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l-fs01v\UserData\rdas\Documents\Collections\"/>
    </mc:Choice>
  </mc:AlternateContent>
  <xr:revisionPtr revIDLastSave="0" documentId="13_ncr:1_{2F0A348A-C461-4827-8009-548451DA352C}" xr6:coauthVersionLast="36" xr6:coauthVersionMax="36" xr10:uidLastSave="{00000000-0000-0000-0000-000000000000}"/>
  <bookViews>
    <workbookView xWindow="0" yWindow="0" windowWidth="25200" windowHeight="11655" firstSheet="1" activeTab="1" xr2:uid="{00000000-000D-0000-FFFF-FFFF00000000}"/>
  </bookViews>
  <sheets>
    <sheet name="Physical Checkouts by Branch" sheetId="2" r:id="rId1"/>
    <sheet name="Phys CKOs by Branch + Material" sheetId="3" r:id="rId2"/>
    <sheet name="Digital Checkouts by Material" sheetId="4" r:id="rId3"/>
    <sheet name="Digital Checkouts by Title 2025" sheetId="5" r:id="rId4"/>
    <sheet name="Digital Checkouts by Title 2024" sheetId="6" r:id="rId5"/>
  </sheets>
  <calcPr calcId="191029"/>
</workbook>
</file>

<file path=xl/calcChain.xml><?xml version="1.0" encoding="utf-8"?>
<calcChain xmlns="http://schemas.openxmlformats.org/spreadsheetml/2006/main">
  <c r="G19" i="2" l="1"/>
  <c r="C19" i="2"/>
</calcChain>
</file>

<file path=xl/sharedStrings.xml><?xml version="1.0" encoding="utf-8"?>
<sst xmlns="http://schemas.openxmlformats.org/spreadsheetml/2006/main" count="153803" uniqueCount="44393">
  <si>
    <t>Beverly Library</t>
  </si>
  <si>
    <t>Bordentown Library</t>
  </si>
  <si>
    <t>Cinnaminson Library</t>
  </si>
  <si>
    <t>County Library</t>
  </si>
  <si>
    <t>Crosswicks Library</t>
  </si>
  <si>
    <t>Delanco Library</t>
  </si>
  <si>
    <t>Evesham Library</t>
  </si>
  <si>
    <t>Florence Library</t>
  </si>
  <si>
    <t>Library Company of Burlington</t>
  </si>
  <si>
    <t>MAIL-1.00 per item</t>
  </si>
  <si>
    <t>Maple Shade Library</t>
  </si>
  <si>
    <t>Mobile Library</t>
  </si>
  <si>
    <t>Pemberton Library</t>
  </si>
  <si>
    <t>Pinelands Library</t>
  </si>
  <si>
    <t>Riverside Library</t>
  </si>
  <si>
    <t>Riverton Library</t>
  </si>
  <si>
    <t>Vincentown Library</t>
  </si>
  <si>
    <t>BRANCH</t>
  </si>
  <si>
    <t xml:space="preserve">YEAR </t>
  </si>
  <si>
    <t>TOAL</t>
  </si>
  <si>
    <t>Audiobook</t>
  </si>
  <si>
    <t>BluRay</t>
  </si>
  <si>
    <t>Board Book</t>
  </si>
  <si>
    <t>Book</t>
  </si>
  <si>
    <t>DVD</t>
  </si>
  <si>
    <t>Graphic Novel</t>
  </si>
  <si>
    <t>ILL Item</t>
  </si>
  <si>
    <t>Large Print</t>
  </si>
  <si>
    <t>Magazine</t>
  </si>
  <si>
    <t>Music</t>
  </si>
  <si>
    <t>Paperback</t>
  </si>
  <si>
    <t>Video Game</t>
  </si>
  <si>
    <t>Borrow a Book Club</t>
  </si>
  <si>
    <t>Laptops/Chromebooks</t>
  </si>
  <si>
    <t>Launchpad</t>
  </si>
  <si>
    <t>Museum Pass</t>
  </si>
  <si>
    <t>Preloaded Audiobook</t>
  </si>
  <si>
    <t>Technology on Loan</t>
  </si>
  <si>
    <t>Toys/Games</t>
  </si>
  <si>
    <t>Tablets</t>
  </si>
  <si>
    <t>Classroom Kit</t>
  </si>
  <si>
    <t>Realia</t>
  </si>
  <si>
    <t>Textbook</t>
  </si>
  <si>
    <t>Mobile Hotspots</t>
  </si>
  <si>
    <t>OTF - On the Fly Item</t>
  </si>
  <si>
    <t>Other Tech</t>
  </si>
  <si>
    <t>MATERIAL TYPE</t>
  </si>
  <si>
    <t>YEAR</t>
  </si>
  <si>
    <t>TOTAL</t>
  </si>
  <si>
    <t>ALL AUDIOBOOKS</t>
  </si>
  <si>
    <t>ALL EBOOKS</t>
  </si>
  <si>
    <t>OVERDRIVE MAGAZINES</t>
  </si>
  <si>
    <t>TITLE ID</t>
  </si>
  <si>
    <t xml:space="preserve">TITLE </t>
  </si>
  <si>
    <t>CHECKOUTS in 2025</t>
  </si>
  <si>
    <t xml:space="preserve"> </t>
  </si>
  <si>
    <t>The New Yorker</t>
  </si>
  <si>
    <t>Woman's World</t>
  </si>
  <si>
    <t>New Scientist</t>
  </si>
  <si>
    <t>The Week Magazine</t>
  </si>
  <si>
    <t>Us Weekly</t>
  </si>
  <si>
    <t>National Geographic Magazine</t>
  </si>
  <si>
    <t>Prevention</t>
  </si>
  <si>
    <t>Guardian Weekly</t>
  </si>
  <si>
    <t>Newsweek</t>
  </si>
  <si>
    <t>Cook's Illustrated</t>
  </si>
  <si>
    <t>The Simple Things</t>
  </si>
  <si>
    <t>New York Magazine</t>
  </si>
  <si>
    <t>Star Magazine</t>
  </si>
  <si>
    <t>The Things We Leave Unfinished:  (unabridged)</t>
  </si>
  <si>
    <t>Kiplinger's Personal Finance</t>
  </si>
  <si>
    <t>Bon Appetit</t>
  </si>
  <si>
    <t>Good Housekeeping</t>
  </si>
  <si>
    <t>The Locked Door:  (unabridged)</t>
  </si>
  <si>
    <t>You Deserve to Know:  (unabridged)</t>
  </si>
  <si>
    <t>The Perfect Marriage:  (unabridged)</t>
  </si>
  <si>
    <t>Shield of Sparrows:  (unabridged)</t>
  </si>
  <si>
    <t>MoneyWeek</t>
  </si>
  <si>
    <t>Food Network Magazine</t>
  </si>
  <si>
    <t>Reader's Digest</t>
  </si>
  <si>
    <t>HGTV Magazine</t>
  </si>
  <si>
    <t>The Crash:  (unabridged)</t>
  </si>
  <si>
    <t>The Tenant:  (unabridged)</t>
  </si>
  <si>
    <t>The Women: A Novel (unabridged)</t>
  </si>
  <si>
    <t>Amateur Photographer</t>
  </si>
  <si>
    <t>Vanity Fair</t>
  </si>
  <si>
    <t>Onyx Storm:  (unabridged)</t>
  </si>
  <si>
    <t>The New York Review of Books</t>
  </si>
  <si>
    <t>Twisted Love:  (unabridged)</t>
  </si>
  <si>
    <t>Pride and Prejudice:  (unabridged)</t>
  </si>
  <si>
    <t>The Perfect Son:  (unabridged)</t>
  </si>
  <si>
    <t>The Wedding People: A Novel</t>
  </si>
  <si>
    <t>HELLO! magazine</t>
  </si>
  <si>
    <t>Do Not Disturb:  (unabridged)</t>
  </si>
  <si>
    <t>The Women: A Novel</t>
  </si>
  <si>
    <t>Rolling Stone</t>
  </si>
  <si>
    <t>Simply Crochet</t>
  </si>
  <si>
    <t>In Touch Weekly</t>
  </si>
  <si>
    <t>101 Essays That Will Change the Way You Think:  (unabridged)</t>
  </si>
  <si>
    <t>Just for the Summer</t>
  </si>
  <si>
    <t>CrossStitcher</t>
  </si>
  <si>
    <t>The Perfect Divorce:  (unabridged)</t>
  </si>
  <si>
    <t>Architectural Digest</t>
  </si>
  <si>
    <t>The Wife Upstairs:  (unabridged)</t>
  </si>
  <si>
    <t>Assistant to the Villain:  (unabridged)</t>
  </si>
  <si>
    <t>The Boyfriend:  (unabridged)</t>
  </si>
  <si>
    <t>Better Homes and Gardens Australia</t>
  </si>
  <si>
    <t>The Four Winds: A Novel (unabridged)</t>
  </si>
  <si>
    <t>House and Garden</t>
  </si>
  <si>
    <t>AppleMagazine</t>
  </si>
  <si>
    <t>The God of the Woods: A Novel</t>
  </si>
  <si>
    <t>The Housemaid:  (unabridged)</t>
  </si>
  <si>
    <t>Vogue</t>
  </si>
  <si>
    <t>James: A Novel</t>
  </si>
  <si>
    <t>Apprentice to the Villain:  (unabridged)</t>
  </si>
  <si>
    <t>The Paradise Problem</t>
  </si>
  <si>
    <t>The Silent Patient:  (unabridged)</t>
  </si>
  <si>
    <t>Swan Song</t>
  </si>
  <si>
    <t>Say You'll Remember Me</t>
  </si>
  <si>
    <t>The Let Them Theory</t>
  </si>
  <si>
    <t>Accomplice to the Villain:  (unabridged)</t>
  </si>
  <si>
    <t>BBC Gardeners' World</t>
  </si>
  <si>
    <t>Funny Story</t>
  </si>
  <si>
    <t>Smithsonian Magazine</t>
  </si>
  <si>
    <t>The Wedding People: A Novel (unabridged)</t>
  </si>
  <si>
    <t>TV Guide Magazine</t>
  </si>
  <si>
    <t>Women's Health</t>
  </si>
  <si>
    <t>Remarkably Bright Creatures: A Novel</t>
  </si>
  <si>
    <t>All the Colors of the Dark</t>
  </si>
  <si>
    <t>Lights Out:  (unabridged)</t>
  </si>
  <si>
    <t>Pucking Around:  (unabridged)</t>
  </si>
  <si>
    <t>WIRED</t>
  </si>
  <si>
    <t>Great Big Beautiful Life</t>
  </si>
  <si>
    <t>Broken Country</t>
  </si>
  <si>
    <t>The God of the Woods: A Novel (unabridged)</t>
  </si>
  <si>
    <t>The Frozen River</t>
  </si>
  <si>
    <t>Beautiful Ugly: A Novel (unabridged)</t>
  </si>
  <si>
    <t>Taste of Home</t>
  </si>
  <si>
    <t>Twisted Games:  (unabridged)</t>
  </si>
  <si>
    <t>The Widow's Husband's Secret Lie: A Satirical Short Story (unabridged)</t>
  </si>
  <si>
    <t>Vegan Food &amp; Living</t>
  </si>
  <si>
    <t>History Extra</t>
  </si>
  <si>
    <t>Just for the Summer:  (unabridged)</t>
  </si>
  <si>
    <t>Family Handyman</t>
  </si>
  <si>
    <t>FHM US</t>
  </si>
  <si>
    <t>The Week Junior</t>
  </si>
  <si>
    <t>Great Big Beautiful Life:  (unabridged)</t>
  </si>
  <si>
    <t>James: A Novel (unabridged)</t>
  </si>
  <si>
    <t>The Waiting</t>
  </si>
  <si>
    <t>None of This Is True</t>
  </si>
  <si>
    <t>The Perfect Divorce</t>
  </si>
  <si>
    <t>First for Women</t>
  </si>
  <si>
    <t>Atmosphere</t>
  </si>
  <si>
    <t>Country Living</t>
  </si>
  <si>
    <t>National Geographic Traveller (UK)</t>
  </si>
  <si>
    <t>To Die For</t>
  </si>
  <si>
    <t>The Paris Apartment: A Novel (unabridged)</t>
  </si>
  <si>
    <t>Life &amp; Style Weekly</t>
  </si>
  <si>
    <t>Listen for the Lie: A Novel (unabridged)</t>
  </si>
  <si>
    <t>Here One Moment</t>
  </si>
  <si>
    <t>Tom Lake: A Novel (unabridged)</t>
  </si>
  <si>
    <t>The World of Cross Stitching</t>
  </si>
  <si>
    <t>The Gift: A Short Story (unabridged)</t>
  </si>
  <si>
    <t>This Book Will Bury Me: A Novel (unabridged)</t>
  </si>
  <si>
    <t>The Housemaid's Wedding:  (unabridged)</t>
  </si>
  <si>
    <t>None of This is True:  (unabridged)</t>
  </si>
  <si>
    <t>Magnolia</t>
  </si>
  <si>
    <t>It Ends With Us:  (unabridged)</t>
  </si>
  <si>
    <t>I Who Have Never Known Men:  (unabridged)</t>
  </si>
  <si>
    <t>Mile High:  (unabridged)</t>
  </si>
  <si>
    <t>Amateur Gardening</t>
  </si>
  <si>
    <t>Cook's Country</t>
  </si>
  <si>
    <t>Now or Never</t>
  </si>
  <si>
    <t>False Witness:  (unabridged)</t>
  </si>
  <si>
    <t>One Golden Summer</t>
  </si>
  <si>
    <t>Booklist</t>
  </si>
  <si>
    <t>Remarkably Bright Creatures: A Novel (unabridged)</t>
  </si>
  <si>
    <t>Country Living UK</t>
  </si>
  <si>
    <t>Techlife News</t>
  </si>
  <si>
    <t>The Dutch House: A Novel (unabridged)</t>
  </si>
  <si>
    <t>The Intruder:  (unabridged)</t>
  </si>
  <si>
    <t>Do You Remember?:  (unabridged)</t>
  </si>
  <si>
    <t>Women's Fitness</t>
  </si>
  <si>
    <t>1984:  (unabridged)</t>
  </si>
  <si>
    <t>Country Life</t>
  </si>
  <si>
    <t>The Frozen River:  (unabridged)</t>
  </si>
  <si>
    <t>A Calamity of Souls</t>
  </si>
  <si>
    <t>Broken Country:  (unabridged)</t>
  </si>
  <si>
    <t>Fourth Wing</t>
  </si>
  <si>
    <t>Good Food</t>
  </si>
  <si>
    <t>Conde Nast Traveler</t>
  </si>
  <si>
    <t>The Guest List: A Novel (unabridged)</t>
  </si>
  <si>
    <t>Educated: A Memoir (unabridged)</t>
  </si>
  <si>
    <t>Listen for the Lie: A Novel</t>
  </si>
  <si>
    <t>The Covenant of Water</t>
  </si>
  <si>
    <t>Apples Never Fall:  (unabridged)</t>
  </si>
  <si>
    <t>National Enquirer</t>
  </si>
  <si>
    <t>House Beautiful</t>
  </si>
  <si>
    <t>My Friends: A Novel</t>
  </si>
  <si>
    <t>Bake from Scratch</t>
  </si>
  <si>
    <t>Beautiful Ugly: A Novel</t>
  </si>
  <si>
    <t>Say You'll Remember Me:  (unabridged)</t>
  </si>
  <si>
    <t>The Nightingale: A Novel (unabridged)</t>
  </si>
  <si>
    <t>Gardens Illustrated Magazine</t>
  </si>
  <si>
    <t>PCWorld</t>
  </si>
  <si>
    <t>The Mirror</t>
  </si>
  <si>
    <t>The Subtle Art of Not Giving a F*ck: A Counterintuitive Approach to Living a Good Life (unabridged)</t>
  </si>
  <si>
    <t>Twisted Hate:  (unabridged)</t>
  </si>
  <si>
    <t>Crochet World</t>
  </si>
  <si>
    <t>National Geographic History</t>
  </si>
  <si>
    <t>Iron Flame</t>
  </si>
  <si>
    <t>Here One Moment:  (unabridged)</t>
  </si>
  <si>
    <t>One by One:  (unabridged)</t>
  </si>
  <si>
    <t>Wool:  (unabridged)</t>
  </si>
  <si>
    <t>A Court of Thorns and Roses</t>
  </si>
  <si>
    <t>If He Had Been with Me:  (unabridged)</t>
  </si>
  <si>
    <t>Just CrossStitch</t>
  </si>
  <si>
    <t>Strangers in Time</t>
  </si>
  <si>
    <t>Quicksilver:  (unabridged)</t>
  </si>
  <si>
    <t>The Last Letter</t>
  </si>
  <si>
    <t>All the Colors of the Dark:  (unabridged)</t>
  </si>
  <si>
    <t>Victoria</t>
  </si>
  <si>
    <t>The Midnight Feast: A Novel (unabridged)</t>
  </si>
  <si>
    <t>The Nightingale: A Novel</t>
  </si>
  <si>
    <t>Before We Were Yours: A Novel</t>
  </si>
  <si>
    <t>It Ends With Us</t>
  </si>
  <si>
    <t>We All Live Here: A Novel</t>
  </si>
  <si>
    <t>Atmosphere:  (unabridged)</t>
  </si>
  <si>
    <t>Onyx Storm</t>
  </si>
  <si>
    <t>Part of Your World</t>
  </si>
  <si>
    <t>The Inmate:  (unabridged)</t>
  </si>
  <si>
    <t>Funny Story:  (unabridged)</t>
  </si>
  <si>
    <t>Popular Mechanics</t>
  </si>
  <si>
    <t>The Anxious Generation: How the Great Rewiring of Childhood Is Causing an Epidemic of Mental Illness (unabridged)</t>
  </si>
  <si>
    <t>By Any Other Name: A Novel</t>
  </si>
  <si>
    <t>Love Patchwork &amp; Quilting</t>
  </si>
  <si>
    <t>Woman's Weekly</t>
  </si>
  <si>
    <t>Newsweek International</t>
  </si>
  <si>
    <t>The Perfect Couple</t>
  </si>
  <si>
    <t>Wild Dark Shore: Reese's Book Club Pick (A Novel)</t>
  </si>
  <si>
    <t>The Night We Lost Him: A Novel</t>
  </si>
  <si>
    <t>Part of Your World:  (unabridged)</t>
  </si>
  <si>
    <t>Before We Were Yours: A Novel (unabridged)</t>
  </si>
  <si>
    <t>Sunrise on the Reaping:  (unabridged)</t>
  </si>
  <si>
    <t>House &amp; Home</t>
  </si>
  <si>
    <t>The Knitter</t>
  </si>
  <si>
    <t>All Fours: A Novel</t>
  </si>
  <si>
    <t>Eruption</t>
  </si>
  <si>
    <t>Writing Magazine</t>
  </si>
  <si>
    <t>Men's Health</t>
  </si>
  <si>
    <t>Brave New World:  (unabridged)</t>
  </si>
  <si>
    <t>Demon Copperhead: A Novel (unabridged)</t>
  </si>
  <si>
    <t>One Perfect Couple</t>
  </si>
  <si>
    <t>Swan Song:  (unabridged)</t>
  </si>
  <si>
    <t>The Pine Barrens:  (unabridged)</t>
  </si>
  <si>
    <t>Inheritance</t>
  </si>
  <si>
    <t>Double Take:  (unabridged)</t>
  </si>
  <si>
    <t>Money Magazine</t>
  </si>
  <si>
    <t>The Last Witch in Edinburgh:  (unabridged)</t>
  </si>
  <si>
    <t>Three Days in June: A Novel</t>
  </si>
  <si>
    <t>American Dirt (Oprah's Book Club): A Novel (unabridged)</t>
  </si>
  <si>
    <t>My Friends: A Novel (unabridged)</t>
  </si>
  <si>
    <t>Simply Sewing</t>
  </si>
  <si>
    <t>The House of My Mother: A Daughter's Quest for Freedom (unabridged)</t>
  </si>
  <si>
    <t>Animal Farm:  (unabridged)</t>
  </si>
  <si>
    <t>The Midnight Feast: A Novel</t>
  </si>
  <si>
    <t>The Surrogate Mother:  (unabridged)</t>
  </si>
  <si>
    <t>Cooking Light</t>
  </si>
  <si>
    <t>The River Is Waiting: A Novel</t>
  </si>
  <si>
    <t>Wrong Place Wrong Time: A Novel (unabridged)</t>
  </si>
  <si>
    <t>Hooked:  (unabridged)</t>
  </si>
  <si>
    <t>In Too Deep</t>
  </si>
  <si>
    <t>Hot Mess</t>
  </si>
  <si>
    <t>How to Kiss Your Best Friend:  (unabridged)</t>
  </si>
  <si>
    <t>The Paradise Problem:  (unabridged)</t>
  </si>
  <si>
    <t>The Tattooist of Auschwitz: A Novel (unabridged)</t>
  </si>
  <si>
    <t>Don't Let Him In: A Novel (unabridged)</t>
  </si>
  <si>
    <t>Eruption:  (unabridged)</t>
  </si>
  <si>
    <t>Maybe You Should Talk to Someone: A Therapist, Her Therapist, and Our Lives Revealed</t>
  </si>
  <si>
    <t>The Griffin Sisters' Greatest Hits: A Novel</t>
  </si>
  <si>
    <t>The Risk:  (unabridged)</t>
  </si>
  <si>
    <t>BBC Science Focus Magazine</t>
  </si>
  <si>
    <t>Intermezzo: A Novel</t>
  </si>
  <si>
    <t>The Five-Star Weekend</t>
  </si>
  <si>
    <t>Becoming:  (unabridged)</t>
  </si>
  <si>
    <t>The Giver of Stars:  (unabridged)</t>
  </si>
  <si>
    <t>Yellowface:  (unabridged)</t>
  </si>
  <si>
    <t>One Perfect Couple:  (unabridged)</t>
  </si>
  <si>
    <t>Pioneer Woman</t>
  </si>
  <si>
    <t>The Night We Lost Him:  (unabridged)</t>
  </si>
  <si>
    <t>Deep End</t>
  </si>
  <si>
    <t>Small Things Like These (Oprah's Book Club)</t>
  </si>
  <si>
    <t>The Edge</t>
  </si>
  <si>
    <t>Too Late</t>
  </si>
  <si>
    <t>Woman's Day</t>
  </si>
  <si>
    <t>Cosmopolitan</t>
  </si>
  <si>
    <t>Counting Miracles: A Novel</t>
  </si>
  <si>
    <t>The Covenant of Water:  (unabridged)</t>
  </si>
  <si>
    <t>Three Days in June: A Novel (unabridged)</t>
  </si>
  <si>
    <t>Atomic Habits: An Easy &amp; Proven Way to Build Good Habits &amp; Break Bad Ones (unabridged)</t>
  </si>
  <si>
    <t>Don't Let Him In: A Novel</t>
  </si>
  <si>
    <t>The Great Alone: A Novel (unabridged)</t>
  </si>
  <si>
    <t>Winter in Paradise</t>
  </si>
  <si>
    <t>All the Light We Cannot See: A Novel (unabridged)</t>
  </si>
  <si>
    <t>Brimstone:  (unabridged)</t>
  </si>
  <si>
    <t>Fourth Wing:  (unabridged)</t>
  </si>
  <si>
    <t>Icebreaker</t>
  </si>
  <si>
    <t>Lies He Told Me</t>
  </si>
  <si>
    <t>Sandwich: A Novel (unabridged)</t>
  </si>
  <si>
    <t>Throne of Glass</t>
  </si>
  <si>
    <t>Wild Dark Shore: Reese's Book Club Pick (A Novel) (unabridged)</t>
  </si>
  <si>
    <t>Garden News</t>
  </si>
  <si>
    <t>The Handmaid's Tale:  (unabridged)</t>
  </si>
  <si>
    <t>The Woman in Me:  (unabridged)</t>
  </si>
  <si>
    <t>Macworld</t>
  </si>
  <si>
    <t>Sandwich: A Novel</t>
  </si>
  <si>
    <t>She's Not Sorry:  (unabridged)</t>
  </si>
  <si>
    <t>Verity</t>
  </si>
  <si>
    <t>Yours Truly</t>
  </si>
  <si>
    <t>25 Alive</t>
  </si>
  <si>
    <t>Braiding Sweetgrass: Indigenous Wisdom, Scientific Knowledge and the Teachings of Plants (unabridged)</t>
  </si>
  <si>
    <t>Darling Girls: A Novel</t>
  </si>
  <si>
    <t>Nobody's Fool</t>
  </si>
  <si>
    <t>The Ballad of Songbirds and Snakes:  (unabridged)</t>
  </si>
  <si>
    <t>The Invisible Life of Addie LaRue:  (unabridged)</t>
  </si>
  <si>
    <t>The Last One at the Wedding: A Novel</t>
  </si>
  <si>
    <t>Counting Miracles: A Novel (unabridged)</t>
  </si>
  <si>
    <t>Friends, Lovers, and the Big Terrible Thing: A Memoir (unabridged)</t>
  </si>
  <si>
    <t>Small Things Like These:  (unabridged)</t>
  </si>
  <si>
    <t>The Pumpkin Spice Café:  (unabridged)</t>
  </si>
  <si>
    <t>First Lie Wins</t>
  </si>
  <si>
    <t>National Geographic Kids</t>
  </si>
  <si>
    <t>Stop Saying You're Fine: Discover a More Powerful You (unabridged)</t>
  </si>
  <si>
    <t>The Hunger Games:  (unabridged)</t>
  </si>
  <si>
    <t>The Midnight Library:  (unabridged)</t>
  </si>
  <si>
    <t>Demon Copperhead</t>
  </si>
  <si>
    <t>Harper's Magazine</t>
  </si>
  <si>
    <t>Scythe &amp; Sparrow:  (unabridged)</t>
  </si>
  <si>
    <t>The French Honeymoon: A Novel (unabridged)</t>
  </si>
  <si>
    <t>We Used to Live Here: A Novel (unabridged)</t>
  </si>
  <si>
    <t>Where the Crawdads Sing:  (unabridged)</t>
  </si>
  <si>
    <t>Booklist Reader</t>
  </si>
  <si>
    <t>Project Hail Mary: A Novel</t>
  </si>
  <si>
    <t>The Last One at the Wedding: A Novel (unabridged)</t>
  </si>
  <si>
    <t>This Summer Will Be Different</t>
  </si>
  <si>
    <t>Expiration Dates</t>
  </si>
  <si>
    <t xml:space="preserve">FHM Australia </t>
  </si>
  <si>
    <t>Highlights for Children</t>
  </si>
  <si>
    <t>The Heiress</t>
  </si>
  <si>
    <t>The House of Cross</t>
  </si>
  <si>
    <t>The Secret War of Julia Child: A Novel (unabridged)</t>
  </si>
  <si>
    <t>The Third Gilmore Girl:  (unabridged)</t>
  </si>
  <si>
    <t>GQ</t>
  </si>
  <si>
    <t>The Berry Pickers: A Novel</t>
  </si>
  <si>
    <t>The Book Thief</t>
  </si>
  <si>
    <t>A Court of Thorns and Roses:  (unabridged)</t>
  </si>
  <si>
    <t>The Alice Network: A Novel</t>
  </si>
  <si>
    <t>Earls Trip:  (unabridged)</t>
  </si>
  <si>
    <t>The Briar Club: A Novel</t>
  </si>
  <si>
    <t>The Fury:  (unabridged)</t>
  </si>
  <si>
    <t>Wish You Weren't Here: A Novel (unabridged)</t>
  </si>
  <si>
    <t>The Week Junior US</t>
  </si>
  <si>
    <t>The Names: A Novel</t>
  </si>
  <si>
    <t>Home Is Where the Bodies Are:  (unabridged)</t>
  </si>
  <si>
    <t>The Housemaid Is Watching:  (unabridged)</t>
  </si>
  <si>
    <t>Eleanor Oliphant Is Completely Fine:  (unabridged)</t>
  </si>
  <si>
    <t>The Housemaid's Secret:  (unabridged)</t>
  </si>
  <si>
    <t>Throne of Glass:  (unabridged)</t>
  </si>
  <si>
    <t>All About History</t>
  </si>
  <si>
    <t>The Vacation:  (unabridged)</t>
  </si>
  <si>
    <t>Dirty Thirty</t>
  </si>
  <si>
    <t>The Grey Wolf</t>
  </si>
  <si>
    <t>The Life Impossible: A Novel</t>
  </si>
  <si>
    <t>Yours Truly:  (unabridged)</t>
  </si>
  <si>
    <t>Caught Up:  (unabridged)</t>
  </si>
  <si>
    <t>One Golden Summer:  (unabridged)</t>
  </si>
  <si>
    <t>The Handmaid's Tale</t>
  </si>
  <si>
    <t>The Week UK</t>
  </si>
  <si>
    <t>Allrecipes</t>
  </si>
  <si>
    <t>The Bee Sting</t>
  </si>
  <si>
    <t>Lessons in Chemistry: A Novel</t>
  </si>
  <si>
    <t>Now or Never:  (unabridged)</t>
  </si>
  <si>
    <t>The Coworker:  (unabridged)</t>
  </si>
  <si>
    <t>Happy Place</t>
  </si>
  <si>
    <t>Iron Flame:  (unabridged)</t>
  </si>
  <si>
    <t>No One Can Know: A Novel (unabridged)</t>
  </si>
  <si>
    <t>The Briar Club: A Novel (unabridged)</t>
  </si>
  <si>
    <t>The Three Lives of Cate Kay: A Novel (unabridged)</t>
  </si>
  <si>
    <t>We All Live Here: A Novel (unabridged)</t>
  </si>
  <si>
    <t>We Used to Live Here: A Novel</t>
  </si>
  <si>
    <t>Eleanor Oliphant Is Completely Fine</t>
  </si>
  <si>
    <t>Radio Times</t>
  </si>
  <si>
    <t>The Happy Ever After Playlist:  (unabridged)</t>
  </si>
  <si>
    <t>The Stolen Queen</t>
  </si>
  <si>
    <t>The Thursday Murder Club:  (unabridged)</t>
  </si>
  <si>
    <t>To Die For:  (unabridged)</t>
  </si>
  <si>
    <t>A Wrinkle In Time:  (unabridged)</t>
  </si>
  <si>
    <t>Daughter of Mine</t>
  </si>
  <si>
    <t>Nightshade</t>
  </si>
  <si>
    <t>Winter Garden: A Novel</t>
  </si>
  <si>
    <t>Baby City:  (unabridged)</t>
  </si>
  <si>
    <t>The Seven Husbands of Evelyn Hugo: A Novel</t>
  </si>
  <si>
    <t>Winter in Paradise:  (unabridged)</t>
  </si>
  <si>
    <t>Smile</t>
  </si>
  <si>
    <t>The Truth about the Devlins</t>
  </si>
  <si>
    <t>Wicked: Life and Times of the Wicked Witch of the West</t>
  </si>
  <si>
    <t>Life's Too Short:  (unabridged)</t>
  </si>
  <si>
    <t>Long Bright River:  (unabridged)</t>
  </si>
  <si>
    <t>The Blue Hour: A Novel</t>
  </si>
  <si>
    <t>Problematic Summer Romance</t>
  </si>
  <si>
    <t>The First Gentleman: A Thriller</t>
  </si>
  <si>
    <t>Just the Nicest Couple:  (unabridged)</t>
  </si>
  <si>
    <t>Mother-Daughter Murder Night: A Novel (unabridged)</t>
  </si>
  <si>
    <t>Problematic Summer Romance:  (unabridged)</t>
  </si>
  <si>
    <t>The Pumpkin Spice Café</t>
  </si>
  <si>
    <t>Appetite for Innocence:  (unabridged)</t>
  </si>
  <si>
    <t>Brain Damage:  (unabridged)</t>
  </si>
  <si>
    <t>Camino Island</t>
  </si>
  <si>
    <t>Long Bright River</t>
  </si>
  <si>
    <t>Tell Me Everything</t>
  </si>
  <si>
    <t>The Secret Life of Groceries: The Dark Miracle of the American Supermarket (unabridged)</t>
  </si>
  <si>
    <t>The Seven Husbands of Evelyn Hugo: A Novel (unabridged)</t>
  </si>
  <si>
    <t>Mind Games: A Novel</t>
  </si>
  <si>
    <t>Mysteries of the National Parks: 35 Stories of Baffling Disappearances, Unexplained Phenomena, and More (unabridged)</t>
  </si>
  <si>
    <t>Outside</t>
  </si>
  <si>
    <t>The Ex:  (unabridged)</t>
  </si>
  <si>
    <t>Happy Harbor:  (unabridged)</t>
  </si>
  <si>
    <t>Partypooper</t>
  </si>
  <si>
    <t>The Friend Zone:  (unabridged)</t>
  </si>
  <si>
    <t>Cher, Part One: The Memoir (unabridged)</t>
  </si>
  <si>
    <t>Everything Is Tuberculosis: The History and Persistence of Our Deadliest Infection (unabridged)</t>
  </si>
  <si>
    <t>From Here to the Great Unknown:  (unabridged)</t>
  </si>
  <si>
    <t>All the Dangerous Things: A Novel (unabridged)</t>
  </si>
  <si>
    <t>House Beautiful UK</t>
  </si>
  <si>
    <t>Lessons in Chemistry: A Novel (unabridged)</t>
  </si>
  <si>
    <t>Little Fires Everywhere:  (unabridged)</t>
  </si>
  <si>
    <t>Be Ready When the Luck Happens: A Memoir (unabridged)</t>
  </si>
  <si>
    <t>Blood Moon</t>
  </si>
  <si>
    <t>Deep End:  (unabridged)</t>
  </si>
  <si>
    <t>How It Works</t>
  </si>
  <si>
    <t>Phantom Limb:  (unabridged)</t>
  </si>
  <si>
    <t>The Scarlet Shedder</t>
  </si>
  <si>
    <t>A Court of Mist and Fury</t>
  </si>
  <si>
    <t>First Lie Wins:  (unabridged)</t>
  </si>
  <si>
    <t>Love Embroidery</t>
  </si>
  <si>
    <t>The Lion Women of Tehran</t>
  </si>
  <si>
    <t>The Rose Code: A Novel (unabridged)</t>
  </si>
  <si>
    <t>A Court of Silver Flames</t>
  </si>
  <si>
    <t>Big Jim Begins</t>
  </si>
  <si>
    <t>Hidden Nature</t>
  </si>
  <si>
    <t>Paranoia</t>
  </si>
  <si>
    <t>The Next Always</t>
  </si>
  <si>
    <t>The Right Move:  (unabridged)</t>
  </si>
  <si>
    <t>The Stolen Queen: A Novel (unabridged)</t>
  </si>
  <si>
    <t>The Writer: A Thriller</t>
  </si>
  <si>
    <t>Astronomy</t>
  </si>
  <si>
    <t>Beach Vibes</t>
  </si>
  <si>
    <t>Come With Me:  (unabridged)</t>
  </si>
  <si>
    <t>The Grey Wolf:  (unabridged)</t>
  </si>
  <si>
    <t>A Flicker in the Dark: A Novel (unabridged)</t>
  </si>
  <si>
    <t>Pride and Prejudice</t>
  </si>
  <si>
    <t>The Case of the Missing Maid:  (unabridged)</t>
  </si>
  <si>
    <t>The Great Alone: A Novel</t>
  </si>
  <si>
    <t>The Great Gatsby</t>
  </si>
  <si>
    <t>The Measure: A Novel</t>
  </si>
  <si>
    <t>Cycling Weekly</t>
  </si>
  <si>
    <t>Educated: A Memoir</t>
  </si>
  <si>
    <t>The Complete Audio Holy Bible, King James Version: The New Testament as Read by James Earl Jones; The Old Testament as Read by Jon Sherberg (unabridged)</t>
  </si>
  <si>
    <t>The Fury</t>
  </si>
  <si>
    <t>Ward D:  (unabridged)</t>
  </si>
  <si>
    <t>Gone Girl: A Novel</t>
  </si>
  <si>
    <t>Nine Perfect Strangers:  (unabridged)</t>
  </si>
  <si>
    <t>Quicksilver</t>
  </si>
  <si>
    <t>The Heiress: A Novel (unabridged)</t>
  </si>
  <si>
    <t>The Identicals</t>
  </si>
  <si>
    <t>The Lost Apothecary: A Novel (unabridged)</t>
  </si>
  <si>
    <t>A Court of Mist and Fury:  (unabridged)</t>
  </si>
  <si>
    <t>Darling Girls: A Novel (unabridged)</t>
  </si>
  <si>
    <t>Mind Games: A Novel (unabridged)</t>
  </si>
  <si>
    <t>Morning Glory Milking Farm:  (unabridged)</t>
  </si>
  <si>
    <t>The Life Impossible: A Novel (unabridged)</t>
  </si>
  <si>
    <t>The Perfect Couple:  (unabridged)</t>
  </si>
  <si>
    <t>The Summer She Went Missing:  (unabridged)</t>
  </si>
  <si>
    <t>Camino Ghosts</t>
  </si>
  <si>
    <t>Fun Crochet Magazine</t>
  </si>
  <si>
    <t>Night Road</t>
  </si>
  <si>
    <t>Songs for Other People's Weddings:  (unabridged)</t>
  </si>
  <si>
    <t>The Summer Pact: A Novel (unabridged)</t>
  </si>
  <si>
    <t>We Are All Guilty Here</t>
  </si>
  <si>
    <t>A Dash of Scot:  (unabridged)</t>
  </si>
  <si>
    <t>Famous Last Words: A Novel</t>
  </si>
  <si>
    <t>Forks Over Knives</t>
  </si>
  <si>
    <t>It Starts With Us</t>
  </si>
  <si>
    <t>Ready Player One:  (unabridged)</t>
  </si>
  <si>
    <t>The Song of Achilles</t>
  </si>
  <si>
    <t>What Does It Feel Like?</t>
  </si>
  <si>
    <t>All the Light We Cannot See: A Novel</t>
  </si>
  <si>
    <t>Beach Read</t>
  </si>
  <si>
    <t>By Any Other Name: A Novel (unabridged)</t>
  </si>
  <si>
    <t>Crown of Midnight:  (unabridged)</t>
  </si>
  <si>
    <t>Dare to Lead: Brave Work. Tough Conversations. Whole Hearts. (unabridged)</t>
  </si>
  <si>
    <t>Holly</t>
  </si>
  <si>
    <t>Intermezzo: A Novel (unabridged)</t>
  </si>
  <si>
    <t>People We Meet on Vacation</t>
  </si>
  <si>
    <t>The 7 1/2 Deaths of Evelyn Hardcastle</t>
  </si>
  <si>
    <t>The Unwedding</t>
  </si>
  <si>
    <t>The Whistler</t>
  </si>
  <si>
    <t>These Summer Storms</t>
  </si>
  <si>
    <t>Think Twice</t>
  </si>
  <si>
    <t>Famous Last Words: A Novel (unabridged)</t>
  </si>
  <si>
    <t>Kristy's Big Day</t>
  </si>
  <si>
    <t>Somewhere Beyond the Sea:  (unabridged)</t>
  </si>
  <si>
    <t>The Rom-Commers: A Novel</t>
  </si>
  <si>
    <t>All In:  (unabridged)</t>
  </si>
  <si>
    <t>Sisters</t>
  </si>
  <si>
    <t>Somewhere Beyond the Sea</t>
  </si>
  <si>
    <t>The English Home</t>
  </si>
  <si>
    <t>The Five-Star Weekend:  (unabridged)</t>
  </si>
  <si>
    <t>The House in the Cerulean Sea:  (unabridged)</t>
  </si>
  <si>
    <t>Framed: Astonishing True Stories of Wrongful Convictions (unabridged)</t>
  </si>
  <si>
    <t>Holly:  (unabridged)</t>
  </si>
  <si>
    <t>Inheritance:  (unabridged)</t>
  </si>
  <si>
    <t>The Cottage Journal</t>
  </si>
  <si>
    <t>The Late Show</t>
  </si>
  <si>
    <t>The Rom-Commers: A Novel (unabridged)</t>
  </si>
  <si>
    <t>We Solve Murders: A Novel (unabridged)</t>
  </si>
  <si>
    <t>A Scot's Pride:  (unabridged)</t>
  </si>
  <si>
    <t>ELLE France</t>
  </si>
  <si>
    <t>How to Relax:  (unabridged)</t>
  </si>
  <si>
    <t>PC Gamer</t>
  </si>
  <si>
    <t>Powerless</t>
  </si>
  <si>
    <t>Pucking Ever After, Volume 1:  (unabridged)</t>
  </si>
  <si>
    <t>The Lost Bookshop</t>
  </si>
  <si>
    <t>The Teacher:  (unabridged)</t>
  </si>
  <si>
    <t>A Gentleman in Moscow: A Novel</t>
  </si>
  <si>
    <t>Divine Rivals:  (unabridged)</t>
  </si>
  <si>
    <t>Dune:  (unabridged)</t>
  </si>
  <si>
    <t>Happy Place:  (unabridged)</t>
  </si>
  <si>
    <t>Lethal Prey</t>
  </si>
  <si>
    <t>Model Railroader</t>
  </si>
  <si>
    <t>Simply Knitting</t>
  </si>
  <si>
    <t>The Maid's Secret:  (unabridged)</t>
  </si>
  <si>
    <t>Wildfire</t>
  </si>
  <si>
    <t>Butcher &amp; Blackbird</t>
  </si>
  <si>
    <t>Daisy Jones &amp; the Six: A Novel (unabridged)</t>
  </si>
  <si>
    <t>Finding Me: A Memoir (unabridged)</t>
  </si>
  <si>
    <t>Heartwood: A Novel</t>
  </si>
  <si>
    <t>House of Glass: A Novel (unabridged)</t>
  </si>
  <si>
    <t>Lending a Paw:  (unabridged)</t>
  </si>
  <si>
    <t>The Correspondent: A Novel</t>
  </si>
  <si>
    <t>The Ministry of Time: A Novel</t>
  </si>
  <si>
    <t>The Waiting:  (unabridged)</t>
  </si>
  <si>
    <t>Custodians of Wonder: Ancient Customs, Profound Traditions, and the Last People Keeping Them Alive (unabridged)</t>
  </si>
  <si>
    <t>Gild:  (unabridged)</t>
  </si>
  <si>
    <t>Grazia Italia</t>
  </si>
  <si>
    <t>Magic Hour: A Novel</t>
  </si>
  <si>
    <t>Still Beating:  (unabridged)</t>
  </si>
  <si>
    <t>Summers at the Saint: A Novel</t>
  </si>
  <si>
    <t>The Favorites: A Novel</t>
  </si>
  <si>
    <t>The Seventh Floor: A Novel (unabridged)</t>
  </si>
  <si>
    <t>A Court of Wings and Ruin</t>
  </si>
  <si>
    <t>Filthy Rich Fae:  (unabridged)</t>
  </si>
  <si>
    <t>Fly Away: A Novel (unabridged)</t>
  </si>
  <si>
    <t>I'm Glad My Mom Died:  (unabridged)</t>
  </si>
  <si>
    <t>Margo's Got Money Troubles: A Novel</t>
  </si>
  <si>
    <t>Not in Love</t>
  </si>
  <si>
    <t>The Heaven &amp; Earth Grocery Store: A Novel</t>
  </si>
  <si>
    <t>The Things We Leave Unfinished</t>
  </si>
  <si>
    <t>Then She Was Gone: A Novel (unabridged)</t>
  </si>
  <si>
    <t>Trial by Fire: A Novel</t>
  </si>
  <si>
    <t>Dirty Thirty:  (unabridged)</t>
  </si>
  <si>
    <t>Globe</t>
  </si>
  <si>
    <t>Lady Tan's Circle of Women: A Novel</t>
  </si>
  <si>
    <t>Little Secrets: A Novel (unabridged)</t>
  </si>
  <si>
    <t>The Breakaway: A Novel</t>
  </si>
  <si>
    <t>The Duke and I:  (unabridged)</t>
  </si>
  <si>
    <t>The Honeymoon Crashers: An Audio Original (unabridged)</t>
  </si>
  <si>
    <t>The Life List:  (unabridged)</t>
  </si>
  <si>
    <t>The Seven Year Slip</t>
  </si>
  <si>
    <t>The Thursday Murder Club</t>
  </si>
  <si>
    <t>A Court of Wings and Ruin:  (unabridged)</t>
  </si>
  <si>
    <t>A Summer Affair</t>
  </si>
  <si>
    <t>Book Lovers:  (unabridged)</t>
  </si>
  <si>
    <t>Dog Man and Cat Kid</t>
  </si>
  <si>
    <t>Dracula :  (unabridged)</t>
  </si>
  <si>
    <t>Guns &amp; Ammo</t>
  </si>
  <si>
    <t>House of Earth and Blood</t>
  </si>
  <si>
    <t>Philosophy Now</t>
  </si>
  <si>
    <t>Resurrection Walk</t>
  </si>
  <si>
    <t>The 7 1/2  Deaths of Evelyn Hardcastle:  (unabridged)</t>
  </si>
  <si>
    <t>The Au Pair Affair:  (unabridged)</t>
  </si>
  <si>
    <t>The Note: A Novel (unabridged)</t>
  </si>
  <si>
    <t>The Return of Ellie Black: A Novel</t>
  </si>
  <si>
    <t>The Sweet Blue Distance:  (unabridged)</t>
  </si>
  <si>
    <t>This Summer Will Be Different:  (unabridged)</t>
  </si>
  <si>
    <t>Discover</t>
  </si>
  <si>
    <t>Greenlights:  (unabridged)</t>
  </si>
  <si>
    <t>Heir of Fire:  (unabridged)</t>
  </si>
  <si>
    <t>Mallory and the Trouble with Twins</t>
  </si>
  <si>
    <t>New Kid in Town:  (unabridged)</t>
  </si>
  <si>
    <t>Sharp Objects: A Novel (unabridged)</t>
  </si>
  <si>
    <t>Spirituality &amp; Health Magazine</t>
  </si>
  <si>
    <t>The 24th Hour</t>
  </si>
  <si>
    <t>The Tell: A Memoir (unabridged)</t>
  </si>
  <si>
    <t>The View From Lake Como: A Novel</t>
  </si>
  <si>
    <t>This is Why We Lied:  (unabridged)</t>
  </si>
  <si>
    <t>Threads Magazine</t>
  </si>
  <si>
    <t>We Begin at the End</t>
  </si>
  <si>
    <t>Be Ready When the Luck Happens: A Memoir</t>
  </si>
  <si>
    <t>First-Time Caller</t>
  </si>
  <si>
    <t>Never Lie:  (unabridged)</t>
  </si>
  <si>
    <t>Olive Magazine</t>
  </si>
  <si>
    <t>Rock Paper Scissors: A Novel (unabridged)</t>
  </si>
  <si>
    <t>Tell Me Everything:  (unabridged)</t>
  </si>
  <si>
    <t>Wine Spectator</t>
  </si>
  <si>
    <t>You Like It Darker: Stories</t>
  </si>
  <si>
    <t>Behind Her Eyes:  (unabridged)</t>
  </si>
  <si>
    <t>Computeractive</t>
  </si>
  <si>
    <t>Count My Lies:  (unabridged)</t>
  </si>
  <si>
    <t>Hard to Kill</t>
  </si>
  <si>
    <t>Hello Beautiful</t>
  </si>
  <si>
    <t>House of Glass: A Novel</t>
  </si>
  <si>
    <t>Only for the Week:  (unabridged)</t>
  </si>
  <si>
    <t>Passions in Death</t>
  </si>
  <si>
    <t>Quilter's World</t>
  </si>
  <si>
    <t>The Cliffs</t>
  </si>
  <si>
    <t>The Friend Zone</t>
  </si>
  <si>
    <t>The River Is Waiting:  (unabridged)</t>
  </si>
  <si>
    <t>The Woman in Suite 11: A Novel</t>
  </si>
  <si>
    <t>A Man Called Ove:  (unabridged)</t>
  </si>
  <si>
    <t>American Patchwork &amp; Quilting</t>
  </si>
  <si>
    <t>Count My Lies</t>
  </si>
  <si>
    <t>Country Style</t>
  </si>
  <si>
    <t>Go as a River</t>
  </si>
  <si>
    <t>Is She Really Going Out with Him?:  (unabridged)</t>
  </si>
  <si>
    <t>Keep Moving: And Other Tips and Truths about Aging (unabridged)</t>
  </si>
  <si>
    <t>Me Before You</t>
  </si>
  <si>
    <t>Middle of the Night: A Novel</t>
  </si>
  <si>
    <t>People We Meet on Vacation:  (unabridged)</t>
  </si>
  <si>
    <t>The Storyteller's Death:  (unabridged)</t>
  </si>
  <si>
    <t>The Widow: A Novel</t>
  </si>
  <si>
    <t>Today's Quilter</t>
  </si>
  <si>
    <t>What Have You Done?: A Novel</t>
  </si>
  <si>
    <t>Beg, Borrow, or Steal</t>
  </si>
  <si>
    <t>Beg, Borrow, or Steal:  (unabridged)</t>
  </si>
  <si>
    <t>How to Kiss Your Grumpy Boss:  (unabridged)</t>
  </si>
  <si>
    <t>Scarred:  (unabridged)</t>
  </si>
  <si>
    <t>She's Not Sorry</t>
  </si>
  <si>
    <t>Society of Lies:  (unabridged)</t>
  </si>
  <si>
    <t>Sunrise on the Reaping</t>
  </si>
  <si>
    <t>The Unraveling of Julia</t>
  </si>
  <si>
    <t>We Begin at the End:  (unabridged)</t>
  </si>
  <si>
    <t>Yankee Magazine</t>
  </si>
  <si>
    <t>Angel Falls: A Novel</t>
  </si>
  <si>
    <t>Battle Mountain</t>
  </si>
  <si>
    <t>Fons &amp; Porter's Love of Quilting</t>
  </si>
  <si>
    <t>Homes &amp; Antiques</t>
  </si>
  <si>
    <t>How to Kiss a Movie Star:  (unabridged)</t>
  </si>
  <si>
    <t>Little Fires Everywhere: A Novel</t>
  </si>
  <si>
    <t>Mother Jones</t>
  </si>
  <si>
    <t>Sharp Objects: A Novel</t>
  </si>
  <si>
    <t>Target Acquired:  (unabridged)</t>
  </si>
  <si>
    <t>The Cinnamon Bun Book Store</t>
  </si>
  <si>
    <t>The Mirror:  (unabridged)</t>
  </si>
  <si>
    <t>The One:  (unabridged)</t>
  </si>
  <si>
    <t>Artists &amp; Illustrators</t>
  </si>
  <si>
    <t>Blue Sisters</t>
  </si>
  <si>
    <t>Blue Sisters:  (unabridged)</t>
  </si>
  <si>
    <t>Camino Island:  (unabridged)</t>
  </si>
  <si>
    <t>Catching Fire:  (unabridged)</t>
  </si>
  <si>
    <t>If Only I Had Told Her:  (unabridged)</t>
  </si>
  <si>
    <t>It Starts With Us:  (unabridged)</t>
  </si>
  <si>
    <t>Never Say Never: A Novel</t>
  </si>
  <si>
    <t>The Edge:  (unabridged)</t>
  </si>
  <si>
    <t>The Martian: A Novel</t>
  </si>
  <si>
    <t>ARCHAEOLOGY</t>
  </si>
  <si>
    <t>Circe</t>
  </si>
  <si>
    <t>Harry Potter and the Sorcerer's Stone:  (unabridged)</t>
  </si>
  <si>
    <t>Just Another Missing Person: A Novel (unabridged)</t>
  </si>
  <si>
    <t>Kill for Me, Kill for You:  (unabridged)</t>
  </si>
  <si>
    <t>Retro Gamer</t>
  </si>
  <si>
    <t>Safe Enough</t>
  </si>
  <si>
    <t>Small Great Things: A Novel</t>
  </si>
  <si>
    <t>The Berry Pickers:  (unabridged)</t>
  </si>
  <si>
    <t>The Girl on the Train:  (unabridged)</t>
  </si>
  <si>
    <t>The Next Mrs. Parrish</t>
  </si>
  <si>
    <t>The Only One Left: A Novel (unabridged)</t>
  </si>
  <si>
    <t>The Silent Patient</t>
  </si>
  <si>
    <t>ELLE</t>
  </si>
  <si>
    <t>Every Summer After</t>
  </si>
  <si>
    <t>Framed: Astonishing True Stories of Wrongful Convictions</t>
  </si>
  <si>
    <t>Harper's Bazaar</t>
  </si>
  <si>
    <t>Nightshade:  (unabridged)</t>
  </si>
  <si>
    <t>Ninth House:  (unabridged)</t>
  </si>
  <si>
    <t>Out On a Limb:  (unabridged)</t>
  </si>
  <si>
    <t>Pretty Girls:  (unabridged)</t>
  </si>
  <si>
    <t>Pucking Wild:  (unabridged)</t>
  </si>
  <si>
    <t>The Ballad of Songbirds and Snakes</t>
  </si>
  <si>
    <t>The Outsider: A Novel (unabridged)</t>
  </si>
  <si>
    <t>The Rumor: A Novel</t>
  </si>
  <si>
    <t>Ugly Love: A Novel</t>
  </si>
  <si>
    <t>We Solve Murders: A Novel</t>
  </si>
  <si>
    <t>Wuthering Heights</t>
  </si>
  <si>
    <t>A Calamity of Souls:  (unabridged)</t>
  </si>
  <si>
    <t>Behind Closed Doors: A Novel (unabridged)</t>
  </si>
  <si>
    <t>Delish Quarterly</t>
  </si>
  <si>
    <t>Hidden Yellow Stars:  (unabridged)</t>
  </si>
  <si>
    <t>Maybe in Another Life: A Novel</t>
  </si>
  <si>
    <t>Origin</t>
  </si>
  <si>
    <t>Pachinko</t>
  </si>
  <si>
    <t>Shift:  (unabridged)</t>
  </si>
  <si>
    <t>Slow Dance: A Novel (unabridged)</t>
  </si>
  <si>
    <t>Such Quiet Girls:  (unabridged)</t>
  </si>
  <si>
    <t>The Christmas Tree Farm</t>
  </si>
  <si>
    <t>The Heaven &amp; Earth Grocery Store: A Novel (unabridged)</t>
  </si>
  <si>
    <t>The Summer Pact: A Novel</t>
  </si>
  <si>
    <t>Triangle: A Novel</t>
  </si>
  <si>
    <t>Distant Shores: A Novel</t>
  </si>
  <si>
    <t>How to End a Love Story: A Novel</t>
  </si>
  <si>
    <t>Is She Really Going Out with Him?</t>
  </si>
  <si>
    <t>Kristy and the Walking Disaster</t>
  </si>
  <si>
    <t>Look Closer:  (unabridged)</t>
  </si>
  <si>
    <t>Mad Honey: A Novel</t>
  </si>
  <si>
    <t>My Husband's Wife:  (unabridged)</t>
  </si>
  <si>
    <t>Pucking Sweet:  (unabridged)</t>
  </si>
  <si>
    <t>Summer in the City: A Novel</t>
  </si>
  <si>
    <t>The Keeper of Stories:  (unabridged)</t>
  </si>
  <si>
    <t>The Lion Women of Tehran:  (unabridged)</t>
  </si>
  <si>
    <t>Holmes Is Missing</t>
  </si>
  <si>
    <t>Identity</t>
  </si>
  <si>
    <t>The Midnight Library</t>
  </si>
  <si>
    <t>To Kill a Mockingbird:  (unabridged)</t>
  </si>
  <si>
    <t>Tomorrow, and Tomorrow, and Tomorrow: A novel</t>
  </si>
  <si>
    <t>Tomorrow, and Tomorrow, and Tomorrow: A novel (unabridged)</t>
  </si>
  <si>
    <t>Woodsmith</t>
  </si>
  <si>
    <t>Heartwood:  (unabridged)</t>
  </si>
  <si>
    <t>Hidden Nature:  (unabridged)</t>
  </si>
  <si>
    <t>Home Is Where the Bodies Are</t>
  </si>
  <si>
    <t>Logan Likes Mary Anne!</t>
  </si>
  <si>
    <t>Long Island</t>
  </si>
  <si>
    <t>Mockingjay:  (unabridged)</t>
  </si>
  <si>
    <t>Next of Kin:  (unabridged)</t>
  </si>
  <si>
    <t>PS: I Hate You</t>
  </si>
  <si>
    <t>Queen of Shadows</t>
  </si>
  <si>
    <t>The Next Mrs. Parrish:  (unabridged)</t>
  </si>
  <si>
    <t>The President Is Missing: A Novel</t>
  </si>
  <si>
    <t>The Three Lives of Cate Kay: A Novel</t>
  </si>
  <si>
    <t>The Three-Body Problem:  (unabridged)</t>
  </si>
  <si>
    <t>When the Moon Hatched: A Novel (unabridged)</t>
  </si>
  <si>
    <t>Careless People: A Cautionary Tale of Power, Greed, and Lost Idealism (unabridged)</t>
  </si>
  <si>
    <t>Cher, Part One: The Memoir</t>
  </si>
  <si>
    <t>Claudia and the Bad Joke</t>
  </si>
  <si>
    <t>Dream Girl Drama</t>
  </si>
  <si>
    <t>How to Kiss Your Enemy:  (unabridged)</t>
  </si>
  <si>
    <t>If Something Happens to Me: A Novel (unabridged)</t>
  </si>
  <si>
    <t>National Geographic Little Kids</t>
  </si>
  <si>
    <t>Runner's World</t>
  </si>
  <si>
    <t>The Academy: A Novel</t>
  </si>
  <si>
    <t>The Clinic: A Novel (unabridged)</t>
  </si>
  <si>
    <t>The Missing Half: A Novel</t>
  </si>
  <si>
    <t>The Portrait:  (unabridged)</t>
  </si>
  <si>
    <t>Vera Wong's Guide to Snooping (on a Dead Man):  (unabridged)</t>
  </si>
  <si>
    <t>Weyward: A Novel (unabridged)</t>
  </si>
  <si>
    <t>What Does It Feel Like?:  (unabridged)</t>
  </si>
  <si>
    <t>A Summer Affair:  (unabridged)</t>
  </si>
  <si>
    <t>Car and Driver</t>
  </si>
  <si>
    <t>Dawn and the Impossible Three</t>
  </si>
  <si>
    <t>Every Breath</t>
  </si>
  <si>
    <t>Gone Girl: A Novel (unabridged)</t>
  </si>
  <si>
    <t>Good Bad Girl: A Novel (unabridged)</t>
  </si>
  <si>
    <t>India Today</t>
  </si>
  <si>
    <t>Isola: A Novel</t>
  </si>
  <si>
    <t>The Assassin's Blade:  (unabridged)</t>
  </si>
  <si>
    <t>The Awakening:  (unabridged, adapted, dramatized)</t>
  </si>
  <si>
    <t>The Dragonet Prophecy</t>
  </si>
  <si>
    <t>The Little Liar: A Novel (unabridged)</t>
  </si>
  <si>
    <t>The Lost Bookshop:  (unabridged)</t>
  </si>
  <si>
    <t>The Most Wonderful Crime of the Year: A Novel (unabridged)</t>
  </si>
  <si>
    <t>Troubles in Paradise</t>
  </si>
  <si>
    <t>What Happens in Paradise</t>
  </si>
  <si>
    <t>Women's Running</t>
  </si>
  <si>
    <t>Bonded in Death</t>
  </si>
  <si>
    <t>Book Lovers</t>
  </si>
  <si>
    <t>Boy-Crazy Stacey</t>
  </si>
  <si>
    <t>Society of Lies</t>
  </si>
  <si>
    <t>Summer Romance</t>
  </si>
  <si>
    <t>The Adventures of Tom Sawyer:  (unabridged)</t>
  </si>
  <si>
    <t>The Alice Network: A Novel (unabridged)</t>
  </si>
  <si>
    <t>The Love Hypothesis</t>
  </si>
  <si>
    <t>The True Love Experiment</t>
  </si>
  <si>
    <t>We Are All Guilty Here:  (unabridged)</t>
  </si>
  <si>
    <t>25 Alive:  (unabridged)</t>
  </si>
  <si>
    <t>A Good Girl's Guide to Murder:  (unabridged)</t>
  </si>
  <si>
    <t>Gathering Moss: A Natural and Cultural History of Mosses (unabridged)</t>
  </si>
  <si>
    <t>Holmes, Marple and Poe:  (unabridged)</t>
  </si>
  <si>
    <t>It GiRL</t>
  </si>
  <si>
    <t>Martin Misunderstood:  (unabridged)</t>
  </si>
  <si>
    <t>Room For Rent:  (unabridged)</t>
  </si>
  <si>
    <t>Secretly Yours: A Novel (unabridged)</t>
  </si>
  <si>
    <t>The Au Pair Affair</t>
  </si>
  <si>
    <t>The Four Winds: A Novel</t>
  </si>
  <si>
    <t>Vera Wong's Unsolicited Advice for Murderers:  (unabridged)</t>
  </si>
  <si>
    <t>A Game of Thrones:  (unabridged)</t>
  </si>
  <si>
    <t>Birding with Benefits: A Novel</t>
  </si>
  <si>
    <t>Dark Sacred Night</t>
  </si>
  <si>
    <t>HOLA</t>
  </si>
  <si>
    <t>In Too Deep:  (unabridged)</t>
  </si>
  <si>
    <t>Jesus and John Wayne: How White Evangelicals Corrupted a Faith and Fractured a Nation (unabridged)</t>
  </si>
  <si>
    <t>Never Flinch: A Novel (unabridged)</t>
  </si>
  <si>
    <t>Origin:  (unabridged)</t>
  </si>
  <si>
    <t>Sociopath: A Memoir (unabridged)</t>
  </si>
  <si>
    <t>That's Not My Name:  (unabridged)</t>
  </si>
  <si>
    <t>The Awakening:  (unabridged)</t>
  </si>
  <si>
    <t>The Great Outdoors</t>
  </si>
  <si>
    <t>The Liar's Wife:  (unabridged)</t>
  </si>
  <si>
    <t>The Love Haters: A Novel (unabridged)</t>
  </si>
  <si>
    <t>The Measure: A Novel (unabridged)</t>
  </si>
  <si>
    <t>The Missing Half: A Novel (unabridged)</t>
  </si>
  <si>
    <t>The Starless Sea: A Novel (unabridged)</t>
  </si>
  <si>
    <t>The Testaments: The Sequel to The Handmaid's Tale (unabridged)</t>
  </si>
  <si>
    <t>The Truth about the Devlins:  (unabridged)</t>
  </si>
  <si>
    <t>The Unwedding:  (unabridged)</t>
  </si>
  <si>
    <t>Under the Whispering Door:  (unabridged)</t>
  </si>
  <si>
    <t>YOGA Magazine</t>
  </si>
  <si>
    <t>A Family Matter: A Novel</t>
  </si>
  <si>
    <t>A Little Life: A Novel</t>
  </si>
  <si>
    <t>A Spark of Light: A Novel (unabridged)</t>
  </si>
  <si>
    <t>A Very Woodsy Murder:  (unabridged)</t>
  </si>
  <si>
    <t>Daughter of Mine: A Novel (unabridged)</t>
  </si>
  <si>
    <t>Daydream</t>
  </si>
  <si>
    <t>Expiration Dates: A Novel (unabridged)</t>
  </si>
  <si>
    <t>Fangirl Down:  (unabridged)</t>
  </si>
  <si>
    <t>Kingdom of Ash</t>
  </si>
  <si>
    <t>Lights Out</t>
  </si>
  <si>
    <t>Love and Other Words:  (unabridged)</t>
  </si>
  <si>
    <t>Never Flinch: A Novel</t>
  </si>
  <si>
    <t>One Big Happy Family</t>
  </si>
  <si>
    <t>The Anxious Generation: How the Great Rewiring of Childhood Is Causing an Epidemic of Mental Illness</t>
  </si>
  <si>
    <t>The Deep End</t>
  </si>
  <si>
    <t>The Love Haters: A Novel</t>
  </si>
  <si>
    <t>The Most Fun We Ever Had: A Novel</t>
  </si>
  <si>
    <t>The Night Circus: A Novel</t>
  </si>
  <si>
    <t>The Spellshop</t>
  </si>
  <si>
    <t>The Unhoneymooners:  (unabridged)</t>
  </si>
  <si>
    <t>The Wives:  (unabridged)</t>
  </si>
  <si>
    <t>This is Why We Lied</t>
  </si>
  <si>
    <t>Zero Days:  (unabridged)</t>
  </si>
  <si>
    <t>Big Dumb Eyes: Stories from a Simpler Mind (unabridged)</t>
  </si>
  <si>
    <t>Dark Sacred Night:  (unabridged)</t>
  </si>
  <si>
    <t>Drama</t>
  </si>
  <si>
    <t>From Blood and Ash</t>
  </si>
  <si>
    <t>Harry Potter and the Chamber of Secrets:  (unabridged)</t>
  </si>
  <si>
    <t>Kristy and the Snobs</t>
  </si>
  <si>
    <t>Revenge of the Tipping Point: Overstories, Superspreaders, and the Rise of Social Engineering (unabridged)</t>
  </si>
  <si>
    <t>She Didn't See It Coming: A Novel</t>
  </si>
  <si>
    <t>Something in the Water: A Novel (unabridged)</t>
  </si>
  <si>
    <t>The Borrowed Life of Frederick Fife: A Novel</t>
  </si>
  <si>
    <t>The Screwtape Letters:  (unabridged)</t>
  </si>
  <si>
    <t>When the Moon Hatched: A Novel</t>
  </si>
  <si>
    <t>A Court of Silver Flames:  (unabridged)</t>
  </si>
  <si>
    <t>A Gentleman in Moscow: A Novel (unabridged)</t>
  </si>
  <si>
    <t>Beach Read:  (unabridged)</t>
  </si>
  <si>
    <t>Big Shot</t>
  </si>
  <si>
    <t>Brooklyn: A Novel</t>
  </si>
  <si>
    <t>Coastal Living</t>
  </si>
  <si>
    <t>Frankenstein: Or the Modern Prometheus</t>
  </si>
  <si>
    <t>Garden &amp; Gun</t>
  </si>
  <si>
    <t>Here's to Us</t>
  </si>
  <si>
    <t>House of Flame and Shadow</t>
  </si>
  <si>
    <t>Love and Other Words</t>
  </si>
  <si>
    <t>Pucking Ever After, Volume 2:  (unabridged)</t>
  </si>
  <si>
    <t>Small Great Things: A Novel (unabridged)</t>
  </si>
  <si>
    <t>Something in the Water: A Novel</t>
  </si>
  <si>
    <t>The Goldfinch: A Novel</t>
  </si>
  <si>
    <t>The Life We Bury</t>
  </si>
  <si>
    <t>The Power of Habit: Why We Do What We Do in Life and Business (unabridged)</t>
  </si>
  <si>
    <t>The Serviceberry:  (unabridged)</t>
  </si>
  <si>
    <t>The Things We Cannot Say:  (unabridged)</t>
  </si>
  <si>
    <t>The Writer: A Thriller (unabridged)</t>
  </si>
  <si>
    <t>Truly Madly Guilty:  (unabridged)</t>
  </si>
  <si>
    <t>Two Can Play:  (unabridged)</t>
  </si>
  <si>
    <t>A Mother's Love: A Novel</t>
  </si>
  <si>
    <t>Done and Dusted:  (unabridged)</t>
  </si>
  <si>
    <t>Elevation:  (unabridged)</t>
  </si>
  <si>
    <t>Escaping Peril</t>
  </si>
  <si>
    <t>Every Summer After:  (unabridged)</t>
  </si>
  <si>
    <t>Harry Potter and the Prisoner of Azkaban:  (unabridged)</t>
  </si>
  <si>
    <t>Home Front: A Novel (unabridged)</t>
  </si>
  <si>
    <t>How to Sit:  (unabridged)</t>
  </si>
  <si>
    <t>I Hope This Finds You Well: A Novel</t>
  </si>
  <si>
    <t>Ideas</t>
  </si>
  <si>
    <t>Nobody's Fool:  (unabridged)</t>
  </si>
  <si>
    <t>Parable of the Sower:  (unabridged)</t>
  </si>
  <si>
    <t>Simply Lies</t>
  </si>
  <si>
    <t>The Couple Next Door: A Novel</t>
  </si>
  <si>
    <t>The Couple Next Door: A Novel (unabridged)</t>
  </si>
  <si>
    <t>The Diamond Eye: A Novel (unabridged)</t>
  </si>
  <si>
    <t>The Hiding Place:  (unabridged)</t>
  </si>
  <si>
    <t>The Inheritance Games:  (unabridged)</t>
  </si>
  <si>
    <t>The Racketeer: A Novel</t>
  </si>
  <si>
    <t>The Return of Ellie Black:  (unabridged)</t>
  </si>
  <si>
    <t>Witchcraft for Wayward Girls:  (unabridged)</t>
  </si>
  <si>
    <t>Auto Express</t>
  </si>
  <si>
    <t>Bury Our Bones in the Midnight Soil:  (unabridged)</t>
  </si>
  <si>
    <t>Camino Ghosts:  (unabridged)</t>
  </si>
  <si>
    <t>Good-bye Stacey, Good-bye</t>
  </si>
  <si>
    <t>Home Front</t>
  </si>
  <si>
    <t>Look Closer</t>
  </si>
  <si>
    <t>One Dark Window</t>
  </si>
  <si>
    <t>One True Loves: A Novel</t>
  </si>
  <si>
    <t>Poetry</t>
  </si>
  <si>
    <t>Saving Noah:  (unabridged)</t>
  </si>
  <si>
    <t>Summer of '69:  (unabridged)</t>
  </si>
  <si>
    <t>The Blue Hour: A Novel (unabridged)</t>
  </si>
  <si>
    <t>The Butcher:  (unabridged)</t>
  </si>
  <si>
    <t>The Life We Bury:  (unabridged)</t>
  </si>
  <si>
    <t>The Love of My Afterlife</t>
  </si>
  <si>
    <t>The Ministry of Time: A Novel (unabridged)</t>
  </si>
  <si>
    <t>The Mysterious Bakery on Rue de Paris</t>
  </si>
  <si>
    <t>The One</t>
  </si>
  <si>
    <t>The President Is Missing: A Novel (unabridged)</t>
  </si>
  <si>
    <t>The Summer I Turned Pretty:  (unabridged)</t>
  </si>
  <si>
    <t>Think Twice:  (unabridged)</t>
  </si>
  <si>
    <t>Wicked: The Life and Times of the Wicked Witch of the West (unabridged)</t>
  </si>
  <si>
    <t>Woman's Day Magazine NZ</t>
  </si>
  <si>
    <t>You Like It Darker: Stories (unabridged)</t>
  </si>
  <si>
    <t>You Shouldn't Have Come Here</t>
  </si>
  <si>
    <t>A Mind of Her Own: A Novel</t>
  </si>
  <si>
    <t>Buckeye: A Novel</t>
  </si>
  <si>
    <t>Comfort &amp; Joy: A Novel</t>
  </si>
  <si>
    <t>FHM Australia (Archive)</t>
  </si>
  <si>
    <t>Fool Me Once</t>
  </si>
  <si>
    <t>Photography Masterclass Magazine</t>
  </si>
  <si>
    <t>Powerless:  (unabridged)</t>
  </si>
  <si>
    <t>The First Gentleman:  (unabridged)</t>
  </si>
  <si>
    <t>The Hamptons Lawyer</t>
  </si>
  <si>
    <t>The House in the Cerulean Sea</t>
  </si>
  <si>
    <t>The Maze Runner</t>
  </si>
  <si>
    <t>The Secret Life of Sunflowers</t>
  </si>
  <si>
    <t>Things You Save in a Fire: A Novel (unabridged)</t>
  </si>
  <si>
    <t>What the Wife Knew: A Novel</t>
  </si>
  <si>
    <t>23 1/2 Lies</t>
  </si>
  <si>
    <t>Babel: Or the Necessity of Violence: An Arcane History of the Oxford Translators' Revolution</t>
  </si>
  <si>
    <t>Crown of Midnight</t>
  </si>
  <si>
    <t>Death Among the Stitches:  (unabridged)</t>
  </si>
  <si>
    <t>Empire</t>
  </si>
  <si>
    <t>Hello Stranger: A Novel (unabridged)</t>
  </si>
  <si>
    <t>Inner Excellence: Train Your Mind for Extraordinary Performance and the Best Possible Life (unabridged)</t>
  </si>
  <si>
    <t>Last Twilight in Paris</t>
  </si>
  <si>
    <t>Mary Anne's Bad Luck Mystery</t>
  </si>
  <si>
    <t>Memory Man</t>
  </si>
  <si>
    <t>Only If You're Lucky: A Novel (unabridged)</t>
  </si>
  <si>
    <t>Sapiens: A Brief History of Humankind (unabridged)</t>
  </si>
  <si>
    <t>Sometimes I Lie: A Novel (unabridged)</t>
  </si>
  <si>
    <t>Starling House:  (unabridged)</t>
  </si>
  <si>
    <t>Still Life:  (unabridged)</t>
  </si>
  <si>
    <t>Strange Sally Diamond</t>
  </si>
  <si>
    <t>The Amalfi Curse</t>
  </si>
  <si>
    <t>The Assassin's Blade</t>
  </si>
  <si>
    <t>The Diamond Eye: A Novel</t>
  </si>
  <si>
    <t>The Good Girl</t>
  </si>
  <si>
    <t>The Redhead of Auschwitz: A True Story (unabridged)</t>
  </si>
  <si>
    <t>The Seven Year Slip:  (unabridged)</t>
  </si>
  <si>
    <t>The Stolen Life of Colette Marceau: A Novel</t>
  </si>
  <si>
    <t>These Summer Storms:  (unabridged)</t>
  </si>
  <si>
    <t>Traditional Home</t>
  </si>
  <si>
    <t>When No One Is Watching: A Thriller (unabridged)</t>
  </si>
  <si>
    <t>Witchcraft for Wayward Girls</t>
  </si>
  <si>
    <t>ELLE DECOR</t>
  </si>
  <si>
    <t>Esquire</t>
  </si>
  <si>
    <t>Far From Home: A Novel</t>
  </si>
  <si>
    <t>First-Time Caller:  (unabridged)</t>
  </si>
  <si>
    <t>His &amp; Hers: A Novel (unabridged)</t>
  </si>
  <si>
    <t>House of Sky and Breath</t>
  </si>
  <si>
    <t>It Happened One Summer: A Novel (unabridged)</t>
  </si>
  <si>
    <t>It's a Love Story</t>
  </si>
  <si>
    <t>Joy: A Novel</t>
  </si>
  <si>
    <t>Legends &amp; Lattes:  (unabridged)</t>
  </si>
  <si>
    <t>Lost and Lassoed:  (unabridged)</t>
  </si>
  <si>
    <t>Midnight on the Scottish Shore: A Novel of World War II (unabridged)</t>
  </si>
  <si>
    <t>Pieces of Her:  (unabridged)</t>
  </si>
  <si>
    <t>She Didn't See It Coming: A Novel (unabridged)</t>
  </si>
  <si>
    <t>Silver Elite</t>
  </si>
  <si>
    <t>The Art of Danish Living: How the World's Happiest People Find Joy at Work (unabridged)</t>
  </si>
  <si>
    <t>The Book Club for Troublesome Women: A Novel</t>
  </si>
  <si>
    <t>The Drowning Woman:  (unabridged)</t>
  </si>
  <si>
    <t>The Emperor of Gladness: A Novel</t>
  </si>
  <si>
    <t>The Tell: A Memoir</t>
  </si>
  <si>
    <t>Ugly Love:  (unabridged)</t>
  </si>
  <si>
    <t>We'll Always Have Summer:  (unabridged)</t>
  </si>
  <si>
    <t>You Shouldn't Have Come Here:  (unabridged)</t>
  </si>
  <si>
    <t>Better Than Friends</t>
  </si>
  <si>
    <t>Cross Stitch Favourites</t>
  </si>
  <si>
    <t>Divine Rivals</t>
  </si>
  <si>
    <t>Don't Let Her Stay:  (unabridged)</t>
  </si>
  <si>
    <t>Dream State: A Novel</t>
  </si>
  <si>
    <t>Finlay Donovan Is Killing It:  (unabridged)</t>
  </si>
  <si>
    <t>Gone Before Goodbye</t>
  </si>
  <si>
    <t>I Survived the Nazi Invasion, 1944</t>
  </si>
  <si>
    <t>In Five Years: A Novel (unabridged)</t>
  </si>
  <si>
    <t>Local Woman Missing:  (unabridged)</t>
  </si>
  <si>
    <t>Middle of the Night: A Novel (unabridged)</t>
  </si>
  <si>
    <t>Point of Retreat:  (unabridged)</t>
  </si>
  <si>
    <t>Prevention Magazine Australia</t>
  </si>
  <si>
    <t>Serial Burn:  (unabridged)</t>
  </si>
  <si>
    <t>Taste of the South</t>
  </si>
  <si>
    <t>The Courage to Be Disliked: How to Free Yourself, Change Your Life, and Achieve Real Happiness (unabridged)</t>
  </si>
  <si>
    <t>The Getaway</t>
  </si>
  <si>
    <t>The Good Daughter: A Novel (unabridged)</t>
  </si>
  <si>
    <t>The Greenleaf Murders:  (unabridged)</t>
  </si>
  <si>
    <t>The Last Time I Lied: A Novel</t>
  </si>
  <si>
    <t>The Late Show:  (unabridged)</t>
  </si>
  <si>
    <t>The New Couple in 5B: A Novel (unabridged)</t>
  </si>
  <si>
    <t>The Only One Left: A Novel</t>
  </si>
  <si>
    <t>The Secret of Secrets</t>
  </si>
  <si>
    <t>The Spellshop:  (unabridged)</t>
  </si>
  <si>
    <t>The Things We Cannot Say: A WWII Historical Fiction Novel</t>
  </si>
  <si>
    <t>The Witchstone:  (unabridged)</t>
  </si>
  <si>
    <t>What Happened to You?: Conversations on Trauma, Resilience, and Healing (unabridged)</t>
  </si>
  <si>
    <t>12 Rules for Life: An Antidote to Chaos (unabridged)</t>
  </si>
  <si>
    <t>An Inside Job: A Novel</t>
  </si>
  <si>
    <t>Artemis: A Novel</t>
  </si>
  <si>
    <t>Capture or Kill</t>
  </si>
  <si>
    <t>Counting the Cost:  (unabridged)</t>
  </si>
  <si>
    <t>Dream Girl Drama:  (unabridged)</t>
  </si>
  <si>
    <t>Harry Potter and the Deathly Hallows:  (unabridged)</t>
  </si>
  <si>
    <t>Harry Potter and the Goblet of Fire:  (unabridged)</t>
  </si>
  <si>
    <t>Hidden Pictures: A Novel</t>
  </si>
  <si>
    <t>House of Earth and Blood, Part 1 of 2:  (unabridged, adapted, dramatized)</t>
  </si>
  <si>
    <t>It's a Love Story:  (unabridged)</t>
  </si>
  <si>
    <t>Mad Honey: A Novel (unabridged)</t>
  </si>
  <si>
    <t>One Dark Window:  (unabridged)</t>
  </si>
  <si>
    <t>Open Season</t>
  </si>
  <si>
    <t>Outlander</t>
  </si>
  <si>
    <t>Strangers in Time:  (unabridged)</t>
  </si>
  <si>
    <t>Summers at the Saint: A Novel (unabridged)</t>
  </si>
  <si>
    <t>The Body Keeps the Score: Brain, Mind, and Body in the Healing of Trauma (unabridged)</t>
  </si>
  <si>
    <t>The Compound: A Novel</t>
  </si>
  <si>
    <t>The Demon of Unrest: A Saga of Hubris, Heartbreak, and Heroism at the Dawn of the Civil War</t>
  </si>
  <si>
    <t>The House of My Mother: A Daughter's Quest for Freedom</t>
  </si>
  <si>
    <t>The Knight and the Moth</t>
  </si>
  <si>
    <t>The Last House on Needless Street:  (unabridged)</t>
  </si>
  <si>
    <t>The Last Thing He Told Me: A Novel (unabridged)</t>
  </si>
  <si>
    <t>The Murder Sorority:  (unabridged)</t>
  </si>
  <si>
    <t>The Overnight Guest:  (unabridged)</t>
  </si>
  <si>
    <t>The Power of Now: A Guide to Spiritual Enlightenment (unabridged)</t>
  </si>
  <si>
    <t>The Very Secret Society of Irregular Witches:  (unabridged)</t>
  </si>
  <si>
    <t>The Villa: A Novel (unabridged)</t>
  </si>
  <si>
    <t>Watching You: A Novel (unabridged)</t>
  </si>
  <si>
    <t>What Have You Done?: A Novel (unabridged)</t>
  </si>
  <si>
    <t>A Court of Frost and Starlight:  (unabridged)</t>
  </si>
  <si>
    <t>A Killing Cold: A Novel (unabridged)</t>
  </si>
  <si>
    <t>A Tale of Two Kitties</t>
  </si>
  <si>
    <t>Confessions of the Dead:  (unabridged)</t>
  </si>
  <si>
    <t>Crying in H Mart: A Memoir (unabridged)</t>
  </si>
  <si>
    <t>Harry Potter and the Half-Blood Prince:  (unabridged)</t>
  </si>
  <si>
    <t>House of Sky and Breath, Part 1 of 2:  (unabridged, adapted, dramatized)</t>
  </si>
  <si>
    <t>Husbands &amp; Lovers: A Novel</t>
  </si>
  <si>
    <t>Leather &amp; Lark</t>
  </si>
  <si>
    <t>Normal People: A Novel (unabridged)</t>
  </si>
  <si>
    <t>One of Us Is Lying:  (unabridged, tv series tie-in)</t>
  </si>
  <si>
    <t>One True Loves:  (unabridged)</t>
  </si>
  <si>
    <t>Orbital: A Novel</t>
  </si>
  <si>
    <t>Popular Woodworking</t>
  </si>
  <si>
    <t>Slow Dance: A Novel</t>
  </si>
  <si>
    <t>The 5AM Club: Own Your Morning. Elevate Your Life. (unabridged)</t>
  </si>
  <si>
    <t>The 7 Habits of Highly Effective People:  (unabridged)</t>
  </si>
  <si>
    <t>The Husband's Secret:  (unabridged)</t>
  </si>
  <si>
    <t>The Only Woman in the Room: A Novel</t>
  </si>
  <si>
    <t>The River We Remember</t>
  </si>
  <si>
    <t>The Whistler:  (unabridged)</t>
  </si>
  <si>
    <t>The Woman in Cabin 10:  (unabridged)</t>
  </si>
  <si>
    <t>Tom Lake</t>
  </si>
  <si>
    <t>2 Sisters Murder Investigations</t>
  </si>
  <si>
    <t>A Game of Thrones</t>
  </si>
  <si>
    <t>Everyone in My Family Has Killed Someone: A Novel (unabridged)</t>
  </si>
  <si>
    <t>Fractured:  (unabridged)</t>
  </si>
  <si>
    <t>Hello Beautiful:  (unabridged)</t>
  </si>
  <si>
    <t>Horse &amp; Hound</t>
  </si>
  <si>
    <t>It's Not Summer Without You:  (unabridged)</t>
  </si>
  <si>
    <t>Kill for Me, Kill for You</t>
  </si>
  <si>
    <t>Nightbane:  (unabridged)</t>
  </si>
  <si>
    <t>Old House Journal</t>
  </si>
  <si>
    <t>PS: I Hate You:  (unabridged)</t>
  </si>
  <si>
    <t>Summer Island: A Novel</t>
  </si>
  <si>
    <t>The Marlow Murder Club: A Novel</t>
  </si>
  <si>
    <t>The Most Fun We Ever Had: A Novel (unabridged)</t>
  </si>
  <si>
    <t>The Things We Do for Love: A Novel</t>
  </si>
  <si>
    <t>VegNews Magazine</t>
  </si>
  <si>
    <t>Veranda</t>
  </si>
  <si>
    <t>What Lies in the Woods: A Novel (unabridged)</t>
  </si>
  <si>
    <t>With a Vengeance: A Novel</t>
  </si>
  <si>
    <t>12 Months to Live</t>
  </si>
  <si>
    <t>A Little Life: A Novel (unabridged)</t>
  </si>
  <si>
    <t>A Tale of Two Cities:  (unabridged)</t>
  </si>
  <si>
    <t>Before the Coffee Gets Cold:  (unabridged)</t>
  </si>
  <si>
    <t>Bury Our Bones in the Midnight Soil</t>
  </si>
  <si>
    <t>Country Homes &amp; Interiors</t>
  </si>
  <si>
    <t>FHM New Zealand</t>
  </si>
  <si>
    <t>Happy Wife: A Novel (unabridged)</t>
  </si>
  <si>
    <t>Harry Potter and the Order of the Phoenix:  (unabridged)</t>
  </si>
  <si>
    <t>Heart Bones</t>
  </si>
  <si>
    <t>Hidden Pictures: A Novel (unabridged)</t>
  </si>
  <si>
    <t>I Found You: A Novel (unabridged)</t>
  </si>
  <si>
    <t>Identity:  (unabridged)</t>
  </si>
  <si>
    <t>Just the Nicest Couple: A Novel</t>
  </si>
  <si>
    <t>King of Ashes: A Novel</t>
  </si>
  <si>
    <t>Not Quite Dead Yet: A GMA Book Club Pick: A Novel</t>
  </si>
  <si>
    <t>Summer of '69</t>
  </si>
  <si>
    <t>Summer Romance:  (unabridged)</t>
  </si>
  <si>
    <t>The Graham Effect:  (unabridged)</t>
  </si>
  <si>
    <t>The Guernsey Literary and Potato Peel Pie Society: A Novel (unabridged)</t>
  </si>
  <si>
    <t>The Nothing Man:  (unabridged)</t>
  </si>
  <si>
    <t>The Other Mrs.:  (unabridged)</t>
  </si>
  <si>
    <t>The Perfect Marriage</t>
  </si>
  <si>
    <t>The Plot: A Novel (unabridged)</t>
  </si>
  <si>
    <t>The Vacancy in Room 10</t>
  </si>
  <si>
    <t>The Widow Clicquot: The Story of a Champagne Empire and the Woman Who Ruled It (unabridged)</t>
  </si>
  <si>
    <t>These Silent Woods: A Novel (unabridged)</t>
  </si>
  <si>
    <t>Want to Know a Secret?:  (unabridged)</t>
  </si>
  <si>
    <t>When Breath Becomes Air: Pulitzer Prize Finalist</t>
  </si>
  <si>
    <t>Who Is Government?: The Untold Story of Public Service (unabridged)</t>
  </si>
  <si>
    <t>After That Night:  (unabridged)</t>
  </si>
  <si>
    <t>Better Than the Movies:  (unabridged)</t>
  </si>
  <si>
    <t>Dark Matter: A Novel</t>
  </si>
  <si>
    <t>Diary of a Wimpy Kid:  (unabridged)</t>
  </si>
  <si>
    <t>Dust:  (unabridged)</t>
  </si>
  <si>
    <t>FHM Sweden</t>
  </si>
  <si>
    <t>Guitar World</t>
  </si>
  <si>
    <t>Hexed:  (unabridged)</t>
  </si>
  <si>
    <t>Hideaway: A Novel (unabridged)</t>
  </si>
  <si>
    <t>Holmes Is Missing:  (unabridged)</t>
  </si>
  <si>
    <t>Hook, Line, and Sinker: A Novel (unabridged)</t>
  </si>
  <si>
    <t>Karen's Roller Skates</t>
  </si>
  <si>
    <t>Lord of the Fleas</t>
  </si>
  <si>
    <t>Promise Me Sunshine: A Novel</t>
  </si>
  <si>
    <t>The Giver</t>
  </si>
  <si>
    <t>The Giver:  (unabridged)</t>
  </si>
  <si>
    <t>The Griffin Sisters' Greatest Hits: A Novel (unabridged)</t>
  </si>
  <si>
    <t>The Gunslinger:  (unabridged)</t>
  </si>
  <si>
    <t>The Hunter</t>
  </si>
  <si>
    <t>The Hunting Party: A Novel (unabridged)</t>
  </si>
  <si>
    <t>The Last Straw</t>
  </si>
  <si>
    <t>The Maid:  (unabridged)</t>
  </si>
  <si>
    <t>The Many Lives of Mama Love: A Memoir of Lying, Stealing, Writing, and Healing (unabridged)</t>
  </si>
  <si>
    <t>The Paris Daughter</t>
  </si>
  <si>
    <t>The Queens of Crime: A Novel (unabridged)</t>
  </si>
  <si>
    <t>The Third Gilmore Girl: A Memoir</t>
  </si>
  <si>
    <t>Bright Young Women</t>
  </si>
  <si>
    <t>Carrie Soto Is Back: A Novel (unabridged)</t>
  </si>
  <si>
    <t>Claudia and the New Girl</t>
  </si>
  <si>
    <t>Daisy Darker: A Novel (unabridged)</t>
  </si>
  <si>
    <t>Dinner for Vampires: Life on a Cult TV Show (While also in an Actual Cult!) (unabridged)</t>
  </si>
  <si>
    <t>Dog Man Unleashed</t>
  </si>
  <si>
    <t>Hook, Line, and Sinker: A Novel</t>
  </si>
  <si>
    <t>Killing Floor</t>
  </si>
  <si>
    <t>Leather &amp; Lark:  (unabridged)</t>
  </si>
  <si>
    <t>Manic Pixie Dream Earl:  (unabridged)</t>
  </si>
  <si>
    <t>Margo's Got Money Troubles: A Novel (unabridged)</t>
  </si>
  <si>
    <t>Maybe in Another Life:  (unabridged)</t>
  </si>
  <si>
    <t>My Next Breath: A Memoir (unabridged)</t>
  </si>
  <si>
    <t>Red Rising:  (unabridged)</t>
  </si>
  <si>
    <t>Southern Home</t>
  </si>
  <si>
    <t>Tangled Up In You</t>
  </si>
  <si>
    <t>The Cinnamon Bun Book Store:  (unabridged)</t>
  </si>
  <si>
    <t>The Cliffs:  (unabridged)</t>
  </si>
  <si>
    <t>The Fiance Dilemma: A Novel</t>
  </si>
  <si>
    <t>The House Across the Lake: A Novel (unabridged)</t>
  </si>
  <si>
    <t>The House of Eve:  (unabridged)</t>
  </si>
  <si>
    <t>The Long Game</t>
  </si>
  <si>
    <t>The Love of My Afterlife:  (unabridged)</t>
  </si>
  <si>
    <t>The Secret History</t>
  </si>
  <si>
    <t>Time of the Child: A Novel</t>
  </si>
  <si>
    <t>Vera Wong's Guide to Snooping (on a Dead Man)</t>
  </si>
  <si>
    <t>Wildfire:  (unabridged)</t>
  </si>
  <si>
    <t>Wrecking Ball</t>
  </si>
  <si>
    <t>Annihilation:  (unabridged)</t>
  </si>
  <si>
    <t>Diper Överlöde</t>
  </si>
  <si>
    <t>Everyone in My Family Has Killed Someone: A Novel</t>
  </si>
  <si>
    <t>Finlay Donovan Digs Her Own Grave:  (unabridged)</t>
  </si>
  <si>
    <t>Finlay Donovan Knocks 'Em Dead: A Novel (unabridged)</t>
  </si>
  <si>
    <t>Good Girl Complex:  (unabridged)</t>
  </si>
  <si>
    <t>Heir of Fire</t>
  </si>
  <si>
    <t>Hillbilly Elegy: A Memoir of a Family and Culture in Crisis</t>
  </si>
  <si>
    <t>Maid for Each Other</t>
  </si>
  <si>
    <t>Maybe Someday:  (unabridged)</t>
  </si>
  <si>
    <t>Meet Me at the Lake</t>
  </si>
  <si>
    <t>My Brilliant Friend:  (unabridged)</t>
  </si>
  <si>
    <t>Ruthless Vows:  (unabridged)</t>
  </si>
  <si>
    <t>Scythe &amp; Sparrow</t>
  </si>
  <si>
    <t>See Me</t>
  </si>
  <si>
    <t>SFX</t>
  </si>
  <si>
    <t>Southern Lady</t>
  </si>
  <si>
    <t>Starling House</t>
  </si>
  <si>
    <t>Tell Me What You Did</t>
  </si>
  <si>
    <t>Tell Me What You Did:  (unabridged)</t>
  </si>
  <si>
    <t>The Academy: A Novel (unabridged)</t>
  </si>
  <si>
    <t>The Christmas Tree Farm:  (unabridged)</t>
  </si>
  <si>
    <t>The Familiar:  (unabridged)</t>
  </si>
  <si>
    <t>The Games Gods Play</t>
  </si>
  <si>
    <t>The Kiss Quotient</t>
  </si>
  <si>
    <t>The Last Mrs. Parrish</t>
  </si>
  <si>
    <t>The Last Mrs. Parrish:  (unabridged)</t>
  </si>
  <si>
    <t>The Last Thing He Told Me: A Novel</t>
  </si>
  <si>
    <t>The Maze Cutter:  (unabridged)</t>
  </si>
  <si>
    <t>The Proving Ground</t>
  </si>
  <si>
    <t>The Story Collector:  (unabridged)</t>
  </si>
  <si>
    <t>Things We Do in the Dark: A Novel (unabridged)</t>
  </si>
  <si>
    <t>Tower of Dawn</t>
  </si>
  <si>
    <t>Tress of the Emerald Sea:  (unabridged)</t>
  </si>
  <si>
    <t>Triptych:  (unabridged)</t>
  </si>
  <si>
    <t>A Court of Frost and Starlight</t>
  </si>
  <si>
    <t>Accidentally Amy:  (unabridged)</t>
  </si>
  <si>
    <t>All the Other Mothers Hate Me:  (unabridged)</t>
  </si>
  <si>
    <t>Allegedly: A Psychological Thriller</t>
  </si>
  <si>
    <t>Apples Never Fall</t>
  </si>
  <si>
    <t>Beach House Rules:  (unabridged)</t>
  </si>
  <si>
    <t xml:space="preserve">Bird Watching </t>
  </si>
  <si>
    <t>Creation Lake: A Novel</t>
  </si>
  <si>
    <t>Every Time I Go on Vacation, Someone Dies:  (unabridged)</t>
  </si>
  <si>
    <t>Highlights High Five</t>
  </si>
  <si>
    <t>History of War</t>
  </si>
  <si>
    <t>Identity Unknown</t>
  </si>
  <si>
    <t>Lovely One: A Memoir (unabridged)</t>
  </si>
  <si>
    <t>Martyr!</t>
  </si>
  <si>
    <t>National Geographic Kids (AU/NZ)</t>
  </si>
  <si>
    <t>Nothing to See Here:  (unabridged)</t>
  </si>
  <si>
    <t>Sidetracked:  (unabridged)</t>
  </si>
  <si>
    <t>The Big Empty</t>
  </si>
  <si>
    <t>The Book of Doors: A Novel</t>
  </si>
  <si>
    <t>The Crossing</t>
  </si>
  <si>
    <t>The Glass Castle: A Memoir (unabridged)</t>
  </si>
  <si>
    <t>The Guncle:  (unabridged)</t>
  </si>
  <si>
    <t>The Life Cycle of the Common Octopus: A Novel</t>
  </si>
  <si>
    <t>The Names: A Novel (unabridged)</t>
  </si>
  <si>
    <t>The Obsession</t>
  </si>
  <si>
    <t>The Paris Review</t>
  </si>
  <si>
    <t>The Woman in Suite 11: A Novel (unabridged)</t>
  </si>
  <si>
    <t>The Woman in the Window: A Novel (unabridged)</t>
  </si>
  <si>
    <t>This Is a Love Story: A Novel</t>
  </si>
  <si>
    <t>Twenty Thousand Fleas Under the Sea</t>
  </si>
  <si>
    <t>What Happens in Paradise:  (unabridged)</t>
  </si>
  <si>
    <t>Where the Creek Bends</t>
  </si>
  <si>
    <t>#CrimeTime: An Audio Original (unabridged)</t>
  </si>
  <si>
    <t>A Court This Cruel and Lovely:  (unabridged)</t>
  </si>
  <si>
    <t>Before I Met You:  (unabridged)</t>
  </si>
  <si>
    <t>Bel Canto</t>
  </si>
  <si>
    <t>Business Today</t>
  </si>
  <si>
    <t>Close Your Eyes and Count to 10: A Novel</t>
  </si>
  <si>
    <t>GO AS a RIVER: A Novel (unabridged)</t>
  </si>
  <si>
    <t>Gun Digest</t>
  </si>
  <si>
    <t>Icebreaker:  (unabridged)</t>
  </si>
  <si>
    <t>Lilac Girls: A Novel</t>
  </si>
  <si>
    <t>No Brainer</t>
  </si>
  <si>
    <t>Silver Elite:  (unabridged)</t>
  </si>
  <si>
    <t>The Business Trip: A Novel</t>
  </si>
  <si>
    <t>The Correspondent: A Novel (unabridged)</t>
  </si>
  <si>
    <t>The Hobbit</t>
  </si>
  <si>
    <t>The Lincoln Lawyer</t>
  </si>
  <si>
    <t>The Lost Girls of Willowbrook: A Heartbreaking Novel of Survival Based on True History</t>
  </si>
  <si>
    <t>The Searcher</t>
  </si>
  <si>
    <t>The Southern Book Club's Guide to Slaying Vampires:  (unabridged)</t>
  </si>
  <si>
    <t>This Tender Land:  (unabridged)</t>
  </si>
  <si>
    <t>True Colors: A Novel</t>
  </si>
  <si>
    <t>What Alice Forgot</t>
  </si>
  <si>
    <t>Bride:  (unabridged)</t>
  </si>
  <si>
    <t>Empire of Storms</t>
  </si>
  <si>
    <t>Forever, Interrupted:  (unabridged)</t>
  </si>
  <si>
    <t>From Here to the Great Unknown</t>
  </si>
  <si>
    <t>Grace:  (unabridged)</t>
  </si>
  <si>
    <t>How to Love:  (unabridged)</t>
  </si>
  <si>
    <t>How to Solve Your Own Murder: A Novel (unabridged)</t>
  </si>
  <si>
    <t>Jane Eyre</t>
  </si>
  <si>
    <t>Lula Dean's Little Library of Banned Books: A Novel</t>
  </si>
  <si>
    <t>Make Your Bed: Little Things That Can Change Your Life...And Maybe the World (unabridged)</t>
  </si>
  <si>
    <t>McCall's Quilting</t>
  </si>
  <si>
    <t>No Brainer:  (unabridged)</t>
  </si>
  <si>
    <t>Same As It Ever Was: A Novel</t>
  </si>
  <si>
    <t>The Alchemist</t>
  </si>
  <si>
    <t>The Family Upstairs: A Novel</t>
  </si>
  <si>
    <t>The Hunting Wives:  (unabridged)</t>
  </si>
  <si>
    <t>The Invisible Life of Addie LaRue</t>
  </si>
  <si>
    <t>The Last Flight: A Novel</t>
  </si>
  <si>
    <t>The Maidens: A Novel (unabridged)</t>
  </si>
  <si>
    <t>The Outsiders:  (unabridged)</t>
  </si>
  <si>
    <t>The Queen of Sugar Hill: A Novel of Hattie McDaniel</t>
  </si>
  <si>
    <t>The Queens of Crime: A Novel</t>
  </si>
  <si>
    <t>The Third Wheel</t>
  </si>
  <si>
    <t>Under Loch and Key:  (unabridged)</t>
  </si>
  <si>
    <t>Zero Days</t>
  </si>
  <si>
    <t>28 Summers:  (unabridged)</t>
  </si>
  <si>
    <t>A Good Girl's Guide to Murder</t>
  </si>
  <si>
    <t>Alex Cross Must Die</t>
  </si>
  <si>
    <t>All That Life Can Afford</t>
  </si>
  <si>
    <t>Along Came a Spider</t>
  </si>
  <si>
    <t>Atomic Habits: An Easy &amp; Proven Way to Build Good Habits &amp; Break Bad Ones</t>
  </si>
  <si>
    <t>Beautiful Day: A Novel</t>
  </si>
  <si>
    <t>Bride</t>
  </si>
  <si>
    <t>Close Your Eyes and Count to 10: A Novel (unabridged)</t>
  </si>
  <si>
    <t>Diary of a Wimpy Kid</t>
  </si>
  <si>
    <t>Divergent:  (unabridged)</t>
  </si>
  <si>
    <t>End of Story: A Novel (unabridged)</t>
  </si>
  <si>
    <t>Good Material</t>
  </si>
  <si>
    <t>Homes &amp; Gardens</t>
  </si>
  <si>
    <t>How to Age Disgracefully: A Novel</t>
  </si>
  <si>
    <t>Isola: A Novel (unabridged)</t>
  </si>
  <si>
    <t>Lilac Girls: A Novel (unabridged)</t>
  </si>
  <si>
    <t>Lula Dean's Little Library of Banned Books: A Novel (unabridged)</t>
  </si>
  <si>
    <t>Midnight Black</t>
  </si>
  <si>
    <t>My Hygge Home: How to Make Home Your Happy Place (unabridged)</t>
  </si>
  <si>
    <t>No Exit: A Novel</t>
  </si>
  <si>
    <t>Open Season:  (unabridged)</t>
  </si>
  <si>
    <t>Slammed:  (unabridged)</t>
  </si>
  <si>
    <t>Sonny Boy: A Memoir (unabridged)</t>
  </si>
  <si>
    <t>TeaTime</t>
  </si>
  <si>
    <t>The 24th Hour:  (unabridged)</t>
  </si>
  <si>
    <t>The 48 Laws of Power:  (unabridged)</t>
  </si>
  <si>
    <t>The Affair</t>
  </si>
  <si>
    <t>The Arrangement:  (unabridged)</t>
  </si>
  <si>
    <t>The Book of Lost Names</t>
  </si>
  <si>
    <t>The Book Thief:  (unabridged)</t>
  </si>
  <si>
    <t>The Courage to Be Disliked: The Japanese Phenomenon That Shows You How to Change Your Life and Achieve Real Happiness</t>
  </si>
  <si>
    <t>The Demon of Unrest: A Saga of Hubris, Heartbreak, and Heroism at the Dawn of the Civil War (unabridged)</t>
  </si>
  <si>
    <t>The Emperor of Gladness: A Novel (unabridged)</t>
  </si>
  <si>
    <t>The Fifth Season:  (unabridged)</t>
  </si>
  <si>
    <t>The Guest: A Novel (unabridged)</t>
  </si>
  <si>
    <t>The Happy Ever After Playlist</t>
  </si>
  <si>
    <t>The House in the Pines: A Novel (unabridged)</t>
  </si>
  <si>
    <t>The Mountain is You: Transforming Self-Sabotage Into Self-Mastery (unabridged)</t>
  </si>
  <si>
    <t>The Pillars of the Earth</t>
  </si>
  <si>
    <t>The Radium Girls: The Dark Story of America's Shining Women</t>
  </si>
  <si>
    <t>The Serpent and the Wings of Night:  (unabridged)</t>
  </si>
  <si>
    <t>The Song of Achilles: A Novel (unabridged)</t>
  </si>
  <si>
    <t>The Story We Carry in Our Bones: Irish History for Americans (unabridged)</t>
  </si>
  <si>
    <t>The Storyteller's Death: A Novel</t>
  </si>
  <si>
    <t>The Wife Upstairs: A Novel (unabridged)</t>
  </si>
  <si>
    <t>Town &amp; Country</t>
  </si>
  <si>
    <t>We Were the Lucky Ones: A Novel</t>
  </si>
  <si>
    <t>We'll Prescribe You a Cat:  (unabridged)</t>
  </si>
  <si>
    <t>Where Madness Lies: The Double Life of Vivien Leigh (unabridged)</t>
  </si>
  <si>
    <t>Yellowface</t>
  </si>
  <si>
    <t>A Death in Cornwall: A Novel</t>
  </si>
  <si>
    <t>American Farmhouse Style</t>
  </si>
  <si>
    <t>An Indigenous Peoples' History of the United States:  (unabridged)</t>
  </si>
  <si>
    <t>Before the Coffee Gets Cold</t>
  </si>
  <si>
    <t>Berried Secrets:  (unabridged)</t>
  </si>
  <si>
    <t>Blood Moon:  (unabridged)</t>
  </si>
  <si>
    <t>Dwell</t>
  </si>
  <si>
    <t>Firefly Lane: A Novel</t>
  </si>
  <si>
    <t>Here's to Us:  (unabridged)</t>
  </si>
  <si>
    <t>Home Before Dark: A Novel (unabridged)</t>
  </si>
  <si>
    <t>I Who Have Never Known Men</t>
  </si>
  <si>
    <t>Jessi's Secret Language</t>
  </si>
  <si>
    <t>Old School</t>
  </si>
  <si>
    <t>On Mystic Lake: A Novel</t>
  </si>
  <si>
    <t>Pachinko:  (unabridged)</t>
  </si>
  <si>
    <t>Rage</t>
  </si>
  <si>
    <t>Resurrection Walk:  (unabridged)</t>
  </si>
  <si>
    <t>Resurrection: A Novel</t>
  </si>
  <si>
    <t>Shelterwood: A Novel (unabridged)</t>
  </si>
  <si>
    <t>Station Eleven:  (unabridged)</t>
  </si>
  <si>
    <t>Thank You For Listening: A Novel (unabridged)</t>
  </si>
  <si>
    <t>The 6:20 Man</t>
  </si>
  <si>
    <t>The Body: A Guide for Occupants (unabridged)</t>
  </si>
  <si>
    <t>The Death of Mrs. Westaway:  (unabridged)</t>
  </si>
  <si>
    <t>The Devil in the White City: Murder, Magic, and Madness at the Fair That Changed America (unabridged)</t>
  </si>
  <si>
    <t>The Goddess of Warsaw: A Novel</t>
  </si>
  <si>
    <t>The Huntress: A Novel (unabridged)</t>
  </si>
  <si>
    <t>The Last Devil to Die</t>
  </si>
  <si>
    <t>The Maid</t>
  </si>
  <si>
    <t>The Maid's Secret</t>
  </si>
  <si>
    <t>The Murder Inn:  (unabridged)</t>
  </si>
  <si>
    <t>The Nickel Boys (Winner 2020 Pulitzer Prize for Fiction): A Novel (unabridged)</t>
  </si>
  <si>
    <t>The Paris Apartment: A Novel</t>
  </si>
  <si>
    <t>The Sequel: A Novel</t>
  </si>
  <si>
    <t>The Silent Wife:  (unabridged)</t>
  </si>
  <si>
    <t>The Story Collector</t>
  </si>
  <si>
    <t>The Storyteller:  (unabridged)</t>
  </si>
  <si>
    <t>The Strawberry Patch Pancake House</t>
  </si>
  <si>
    <t>The Strawberry Patch Pancake House:  (unabridged)</t>
  </si>
  <si>
    <t>The Truth About Stacey</t>
  </si>
  <si>
    <t>The Unmaking of June Farrow: A Novel (unabridged)</t>
  </si>
  <si>
    <t>Unfortunately Yours: A Novel (unabridged)</t>
  </si>
  <si>
    <t>Watercolor Artist</t>
  </si>
  <si>
    <t>Wish You Were Here: A Novel (unabridged)</t>
  </si>
  <si>
    <t>You Are Here: A Novel</t>
  </si>
  <si>
    <t>Bossypants:  (unabridged)</t>
  </si>
  <si>
    <t>Circe:  (unabridged)</t>
  </si>
  <si>
    <t>Convenience Store Woman:  (unabridged)</t>
  </si>
  <si>
    <t>Dark Matter: A Novel (unabridged, movie tie-in)</t>
  </si>
  <si>
    <t>Dog Man</t>
  </si>
  <si>
    <t>Hard Luck</t>
  </si>
  <si>
    <t>Hello Stranger</t>
  </si>
  <si>
    <t>I Survived the Shark Attacks of 1916</t>
  </si>
  <si>
    <t>In Five Years: A Novel</t>
  </si>
  <si>
    <t>Incidents Around the House: A Novel (unabridged)</t>
  </si>
  <si>
    <t>Little Women</t>
  </si>
  <si>
    <t>Next to You:  (unabridged)</t>
  </si>
  <si>
    <t>Our Infinite Fates: A Novel</t>
  </si>
  <si>
    <t>Rodrick Rules</t>
  </si>
  <si>
    <t>Ruthless Fae:  (unabridged, adapted, dramatized)</t>
  </si>
  <si>
    <t>Ruthless Vows</t>
  </si>
  <si>
    <t>So This Is Love:  (unabridged)</t>
  </si>
  <si>
    <t>Stuff UK</t>
  </si>
  <si>
    <t>The Alchemist:  (unabridged)</t>
  </si>
  <si>
    <t>The Amalfi Curse:  (unabridged)</t>
  </si>
  <si>
    <t>The Castaways:  (unabridged)</t>
  </si>
  <si>
    <t>The Cruel Prince:  (unabridged)</t>
  </si>
  <si>
    <t>The Henna Artist:  (unabridged)</t>
  </si>
  <si>
    <t>The Martha's Vineyard Beach and Book Club: A Novel</t>
  </si>
  <si>
    <t>The Meltdown</t>
  </si>
  <si>
    <t>The Mister:  (unabridged)</t>
  </si>
  <si>
    <t>The Reformatory: A Novel (unabridged)</t>
  </si>
  <si>
    <t>The Soulmate: A Novel (unabridged)</t>
  </si>
  <si>
    <t>The Things They Carried</t>
  </si>
  <si>
    <t>The Wishing Game: A Novel</t>
  </si>
  <si>
    <t>To Tempt a Scandalous Lord:  (unabridged)</t>
  </si>
  <si>
    <t>Trains</t>
  </si>
  <si>
    <t>Weyward: A Novel</t>
  </si>
  <si>
    <t>When in Rome:  (unabridged)</t>
  </si>
  <si>
    <t>1st to Die</t>
  </si>
  <si>
    <t>28 Summers</t>
  </si>
  <si>
    <t>A Christmas Duet: A Novel</t>
  </si>
  <si>
    <t>A Novel Love Story</t>
  </si>
  <si>
    <t>A Witch's Guide to Magical Innkeeping:  (unabridged)</t>
  </si>
  <si>
    <t>An Offer from a Gentleman:  (unabridged)</t>
  </si>
  <si>
    <t>Below Zero:  (unabridged)</t>
  </si>
  <si>
    <t>Checking Out Crime:  (unabridged)</t>
  </si>
  <si>
    <t>Code Name Hélène: A Novel (unabridged)</t>
  </si>
  <si>
    <t>Cutting for Stone</t>
  </si>
  <si>
    <t>Dark Places: A Novel</t>
  </si>
  <si>
    <t>End Game:  (unabridged)</t>
  </si>
  <si>
    <t>Everyone Is Watching:  (unabridged)</t>
  </si>
  <si>
    <t>Fallen Court:  (unabridged)</t>
  </si>
  <si>
    <t>For Richer For Poorer: A Novel</t>
  </si>
  <si>
    <t>Gone Before Goodbye:  (unabridged)</t>
  </si>
  <si>
    <t>Gray Mountain: A Novel</t>
  </si>
  <si>
    <t>Home</t>
  </si>
  <si>
    <t>How to Solve Your Own Murder: A Novel</t>
  </si>
  <si>
    <t>Influencers</t>
  </si>
  <si>
    <t>Karen's Grandmothers</t>
  </si>
  <si>
    <t>Life's Too Short</t>
  </si>
  <si>
    <t>Long Island:  (unabridged)</t>
  </si>
  <si>
    <t>Maybe Someday</t>
  </si>
  <si>
    <t>OM Yoga &amp; Lifestyle</t>
  </si>
  <si>
    <t>One of Us Is Dead</t>
  </si>
  <si>
    <t>PieceWork</t>
  </si>
  <si>
    <t>Playworld: A Novel</t>
  </si>
  <si>
    <t>Rock Paper Scissors: A Novel</t>
  </si>
  <si>
    <t>Spare:  (unabridged)</t>
  </si>
  <si>
    <t>Sunny Side Up: A Graphic Novel</t>
  </si>
  <si>
    <t>Tailing a Tabby:  (unabridged)</t>
  </si>
  <si>
    <t>The Bright Years</t>
  </si>
  <si>
    <t>The Cold, Cold Ground:  (unabridged)</t>
  </si>
  <si>
    <t>The Familiar: A Novel</t>
  </si>
  <si>
    <t>The Grace Year: A Novel (unabridged)</t>
  </si>
  <si>
    <t>The Husband's Secret</t>
  </si>
  <si>
    <t>The Kite Runner:  (unabridged)</t>
  </si>
  <si>
    <t>The Lightning Thief:  (unabridged)</t>
  </si>
  <si>
    <t>The Matchmaker: A Novel</t>
  </si>
  <si>
    <t>The Night She Disappeared: A Novel (unabridged)</t>
  </si>
  <si>
    <t>The Personal Librarian:  (unabridged)</t>
  </si>
  <si>
    <t>The Rule Book: A Novel</t>
  </si>
  <si>
    <t>The Unraveling of Julia:  (unabridged)</t>
  </si>
  <si>
    <t>This Means War!</t>
  </si>
  <si>
    <t>Those Empty Eyes</t>
  </si>
  <si>
    <t>Wild and Wrangled:  (unabridged)</t>
  </si>
  <si>
    <t>Winter Street</t>
  </si>
  <si>
    <t>Women's Health UK</t>
  </si>
  <si>
    <t>Your Home</t>
  </si>
  <si>
    <t>A Spool of Blue Thread: A Novel</t>
  </si>
  <si>
    <t>After I Do: A Novel</t>
  </si>
  <si>
    <t>All the Sinners Bleed: A Novel (unabridged)</t>
  </si>
  <si>
    <t>An American in Scotland:  (unabridged)</t>
  </si>
  <si>
    <t>Archer's Voice:  (unabridged)</t>
  </si>
  <si>
    <t>Babel: Or the Necessity of Violence: An Arcane History of The Oxford Translators' Revolution (unabridged)</t>
  </si>
  <si>
    <t>Brave New World</t>
  </si>
  <si>
    <t>Bright Young Women: A Novel (unabridged)</t>
  </si>
  <si>
    <t>Cabin Fever</t>
  </si>
  <si>
    <t>Crazy Rich Asians:  (unabridged)</t>
  </si>
  <si>
    <t>Creation Lake: A Novel (unabridged)</t>
  </si>
  <si>
    <t>Daydream:  (unabridged)</t>
  </si>
  <si>
    <t>Dog Days</t>
  </si>
  <si>
    <t>Everything Is Tuberculosis: The History and Persistence of Our Deadliest Infection</t>
  </si>
  <si>
    <t>Fifty Shades of Grey:  (unabridged)</t>
  </si>
  <si>
    <t>Garden Gate</t>
  </si>
  <si>
    <t>Good Energy: The Surprising Connection Between Metabolism and Limitless Health (unabridged)</t>
  </si>
  <si>
    <t>House of Sky and Breath, Part 2 of 2:  (unabridged, adapted, dramatized)</t>
  </si>
  <si>
    <t>I Was a Teenage Slasher:  (unabridged)</t>
  </si>
  <si>
    <t>Killers of the Flower Moon: The Osage Murders and the Birth of the FBI (unabridged)</t>
  </si>
  <si>
    <t>Local Woman Missing</t>
  </si>
  <si>
    <t>Lovelight Farms</t>
  </si>
  <si>
    <t>Misery Bay:  (unabridged)</t>
  </si>
  <si>
    <t>Nobody Wants Your Sh*t: The Art of Decluttering Before You Die (unabridged)</t>
  </si>
  <si>
    <t>Pretty Girls: A Novel</t>
  </si>
  <si>
    <t>Quick+Easy Quilts</t>
  </si>
  <si>
    <t>Recursion: A Novel (unabridged)</t>
  </si>
  <si>
    <t>Science Illustrated</t>
  </si>
  <si>
    <t>Self-Care for Adult Children of Emotionally Immature Parents: Honor Your Emotions, Nurture Your Self, and Live with Confidence (unabridged)</t>
  </si>
  <si>
    <t>Style At Home</t>
  </si>
  <si>
    <t>The 5 Second Rule: Transform Your Life, Work, and Confidence with Everyday Courage</t>
  </si>
  <si>
    <t>The Becoming:  (unabridged)</t>
  </si>
  <si>
    <t>The Borrowed Life of Frederick Fife: A Novel (unabridged)</t>
  </si>
  <si>
    <t>The Friday Afternoon Club: A Family Memoir (unabridged)</t>
  </si>
  <si>
    <t>The Hobbit:  (unabridged)</t>
  </si>
  <si>
    <t>The Husbands: A Read with Jenna Pick: A Novel (unabridged)</t>
  </si>
  <si>
    <t>The Long Haul</t>
  </si>
  <si>
    <t>The Mighty Red: A Novel (unabridged)</t>
  </si>
  <si>
    <t>The Secret History:  (unabridged)</t>
  </si>
  <si>
    <t>The Sicilian Inheritance: A Novel</t>
  </si>
  <si>
    <t>Under One Roof:  (unabridged)</t>
  </si>
  <si>
    <t>Vision In White</t>
  </si>
  <si>
    <t>Wreck the Halls: A Novel (unabridged)</t>
  </si>
  <si>
    <t>Wrong Place Wrong Time</t>
  </si>
  <si>
    <t>A Talent for Murder: A Novel</t>
  </si>
  <si>
    <t>A Touch of Darkness:  (unabridged)</t>
  </si>
  <si>
    <t>An Unwanted Guest: A Novel</t>
  </si>
  <si>
    <t>Assistant to the Villain</t>
  </si>
  <si>
    <t>BBC Wildlife Magazine</t>
  </si>
  <si>
    <t>Beach House Rules</t>
  </si>
  <si>
    <t>Beartown:  (unabridged)</t>
  </si>
  <si>
    <t>Between Sisters: A Novel</t>
  </si>
  <si>
    <t>Calypso:  (unabridged)</t>
  </si>
  <si>
    <t>Claudia and Mean Janine</t>
  </si>
  <si>
    <t>Emily Wilde's Encyclopaedia of Faeries:  (unabridged)</t>
  </si>
  <si>
    <t>Hillbilly Elegy: A Memoir of a Family and Culture in Crisis (unabridged)</t>
  </si>
  <si>
    <t>Hot Mess:  (unabridged)</t>
  </si>
  <si>
    <t>I Survived Hurricane Katrina, 2005</t>
  </si>
  <si>
    <t>Karen's School Picture</t>
  </si>
  <si>
    <t>Last Twilight in Paris:  (unabridged)</t>
  </si>
  <si>
    <t>Living Without Inflammation</t>
  </si>
  <si>
    <t>Love, Theoretically</t>
  </si>
  <si>
    <t>MacLife</t>
  </si>
  <si>
    <t>Maggie Moves On</t>
  </si>
  <si>
    <t>Me Before You:  (unabridged)</t>
  </si>
  <si>
    <t>Notes on Your Sudden Disappearance: A Novel</t>
  </si>
  <si>
    <t>November 9: A Novel</t>
  </si>
  <si>
    <t>One of Our Own: An Audio Original Thriller (unabridged)</t>
  </si>
  <si>
    <t>Outlive: The Science and Art of Longevity (unabridged)</t>
  </si>
  <si>
    <t>Outlook Money</t>
  </si>
  <si>
    <t>Paranoia:  (unabridged)</t>
  </si>
  <si>
    <t>Remember When</t>
  </si>
  <si>
    <t>Rogue Lawyer: A Novel</t>
  </si>
  <si>
    <t>Shadow of Doubt</t>
  </si>
  <si>
    <t>Table for Two: Fictions (unabridged)</t>
  </si>
  <si>
    <t>The Book of Lost Names:  (unabridged)</t>
  </si>
  <si>
    <t>The Book Woman of Troublesome Creek: A Novel</t>
  </si>
  <si>
    <t>The Girl from the Grand Hotel: A Novel (unabridged)</t>
  </si>
  <si>
    <t>The Girl with the Dragon Tattoo:  (unabridged)</t>
  </si>
  <si>
    <t>The Giver of Stars</t>
  </si>
  <si>
    <t>The Huntress: A Novel</t>
  </si>
  <si>
    <t>The Idaho Four: An American Tragedy</t>
  </si>
  <si>
    <t>The Last Boyfriend</t>
  </si>
  <si>
    <t>The Long Walk:  (unabridged)</t>
  </si>
  <si>
    <t>The Love Hypothesis:  (unabridged)</t>
  </si>
  <si>
    <t>The Mistletoe Mystery:  (unabridged)</t>
  </si>
  <si>
    <t>The Mysterious Affair at Styles</t>
  </si>
  <si>
    <t>The Quiet Tenant:  (unabridged)</t>
  </si>
  <si>
    <t>The Ugly Truth</t>
  </si>
  <si>
    <t>The Wager: A Tale of Shipwreck, Mutiny and Murder (unabridged)</t>
  </si>
  <si>
    <t>The Wife Between Us: A Novel (unabridged)</t>
  </si>
  <si>
    <t>Then She Was Gone: A Novel</t>
  </si>
  <si>
    <t>What Alice Forgot:  (unabridged)</t>
  </si>
  <si>
    <t>WHO</t>
  </si>
  <si>
    <t>Yours Truly, the Duke:  (unabridged)</t>
  </si>
  <si>
    <t>A Happier Life</t>
  </si>
  <si>
    <t>Archer's Voice</t>
  </si>
  <si>
    <t>Baseball America</t>
  </si>
  <si>
    <t>Beach Vibes:  (unabridged)</t>
  </si>
  <si>
    <t>Birds &amp; Blooms</t>
  </si>
  <si>
    <t>Blush:  (unabridged)</t>
  </si>
  <si>
    <t>Bonded in Death:  (unabridged)</t>
  </si>
  <si>
    <t>Creative Knitting</t>
  </si>
  <si>
    <t>Everything I Never Told You: A Novel</t>
  </si>
  <si>
    <t>Good Bad Girl: A Novel</t>
  </si>
  <si>
    <t>Grazia</t>
  </si>
  <si>
    <t>Horse: A Novel (unabridged)</t>
  </si>
  <si>
    <t>I Survived the Battle of D-Day, 1944</t>
  </si>
  <si>
    <t>I Will Find You</t>
  </si>
  <si>
    <t>Jar of Hearts:  (unabridged)</t>
  </si>
  <si>
    <t>Know My Name: A Memoir (unabridged)</t>
  </si>
  <si>
    <t>Kristy's Great Idea</t>
  </si>
  <si>
    <t>Make:</t>
  </si>
  <si>
    <t>Melania</t>
  </si>
  <si>
    <t>Miniature Wargames</t>
  </si>
  <si>
    <t>My Lovely Wife:  (unabridged)</t>
  </si>
  <si>
    <t>Normal People: A Novel</t>
  </si>
  <si>
    <t>North Woods: A Novel</t>
  </si>
  <si>
    <t>PC Gamer (US Edition)</t>
  </si>
  <si>
    <t>Promise Me Sunshine: A Novel (unabridged)</t>
  </si>
  <si>
    <t>Psychologies</t>
  </si>
  <si>
    <t>Razorblade Tears: A Novel (unabridged)</t>
  </si>
  <si>
    <t>Safe Enough: And Other Stories (unabridged)</t>
  </si>
  <si>
    <t>The Barn: The Secret History of a Murder in Mississippi (unabridged)</t>
  </si>
  <si>
    <t>The Dutch House: A Novel</t>
  </si>
  <si>
    <t>The Guardians: A Novel (unabridged)</t>
  </si>
  <si>
    <t>The House Across the Lake: A Novel</t>
  </si>
  <si>
    <t>The Lightning Thief</t>
  </si>
  <si>
    <t>The Maze Runner:  (unabridged)</t>
  </si>
  <si>
    <t>The Oligarch's Daughter: A Novel</t>
  </si>
  <si>
    <t>The River We Remember:  (unabridged)</t>
  </si>
  <si>
    <t>The Wife Stalker: A Novel (unabridged)</t>
  </si>
  <si>
    <t>Under Currents: A Novel (unabridged)</t>
  </si>
  <si>
    <t>Undone: A Novel</t>
  </si>
  <si>
    <t>We Were Liars</t>
  </si>
  <si>
    <t>107 Days:  (unabridged)</t>
  </si>
  <si>
    <t>A Kingdom of Flesh and Fire</t>
  </si>
  <si>
    <t>After You</t>
  </si>
  <si>
    <t>All Systems Red:  (unabridged)</t>
  </si>
  <si>
    <t>Better Than the Movies</t>
  </si>
  <si>
    <t>Cinder:  (unabridged)</t>
  </si>
  <si>
    <t>Cold Light of Day:  (unabridged)</t>
  </si>
  <si>
    <t>Conclave: A novel</t>
  </si>
  <si>
    <t>Fever Beach: A Novel</t>
  </si>
  <si>
    <t>Good Girl, Bad Blood:  (unabridged)</t>
  </si>
  <si>
    <t>Hard to Kill:  (unabridged)</t>
  </si>
  <si>
    <t>How to Read a Book</t>
  </si>
  <si>
    <t>I'll Have What She's Having:  (unabridged)</t>
  </si>
  <si>
    <t>Ideal Home</t>
  </si>
  <si>
    <t>It Happened One Summer: A Novel</t>
  </si>
  <si>
    <t>Karen's Birthday</t>
  </si>
  <si>
    <t>Losing Hope</t>
  </si>
  <si>
    <t>Meet Me at the Lake:  (unabridged)</t>
  </si>
  <si>
    <t>New Zealand Woman's Weekly</t>
  </si>
  <si>
    <t>Nocticadia:  (unabridged)</t>
  </si>
  <si>
    <t>Nothing Like the Movies</t>
  </si>
  <si>
    <t>Olive Kitteridge:  (unabridged)</t>
  </si>
  <si>
    <t>One Day</t>
  </si>
  <si>
    <t>One Italian Summer: A Novel</t>
  </si>
  <si>
    <t>Parents Weekend: A Novel (unabridged)</t>
  </si>
  <si>
    <t>Pouncing on Murder:  (unabridged)</t>
  </si>
  <si>
    <t>Quest for the Hidden City:  (unabridged)</t>
  </si>
  <si>
    <t>Random in Death</t>
  </si>
  <si>
    <t>Reckless:  (unabridged)</t>
  </si>
  <si>
    <t>Stacey's Mistake</t>
  </si>
  <si>
    <t>Tell Me Lies</t>
  </si>
  <si>
    <t>The Brass Verdict</t>
  </si>
  <si>
    <t>The Fix</t>
  </si>
  <si>
    <t>The Happiest Man on Earth: The Beautiful Life of an Auschwitz Survivor (unabridged)</t>
  </si>
  <si>
    <t>The Hunter:  (unabridged)</t>
  </si>
  <si>
    <t>The Last Mile</t>
  </si>
  <si>
    <t>The Most Wonderful Crime of the Year: A Novel</t>
  </si>
  <si>
    <t>The Mystery Guest</t>
  </si>
  <si>
    <t>The Night Circus:  (unabridged)</t>
  </si>
  <si>
    <t>The Ocean in Winter:  (unabridged)</t>
  </si>
  <si>
    <t>The Secret Book of Flora Lea</t>
  </si>
  <si>
    <t>The Small and the Mighty: Twelve Unsung Americans Who Changed the Course of History, from the Founding to the Civil Rights Movement (unabridged)</t>
  </si>
  <si>
    <t>The Splendid and the Vile: A Saga of Churchill, Family, and Defiance During the Blitz (unabridged)</t>
  </si>
  <si>
    <t>The Viscount Who Loved Me:  (unabridged)</t>
  </si>
  <si>
    <t>The Year of Less: How I Stopped Shopping, Gave Away My Belongings, and Discovered Life Is Worth More Than Anything You Can Buy in a Store (unabridged)</t>
  </si>
  <si>
    <t>To Love a Scandalous Duke:  (unabridged)</t>
  </si>
  <si>
    <t>Tress of the Emerald Sea</t>
  </si>
  <si>
    <t>Triptych: A Novel</t>
  </si>
  <si>
    <t>Twenty Years Later</t>
  </si>
  <si>
    <t>WellBeing</t>
  </si>
  <si>
    <t>When in Rome</t>
  </si>
  <si>
    <t>When the Wind Blows</t>
  </si>
  <si>
    <t>Winter Stroll</t>
  </si>
  <si>
    <t>12 Months to Live:  (unabridged)</t>
  </si>
  <si>
    <t>A Dawn of Onyx:  (unabridged)</t>
  </si>
  <si>
    <t>A Love Song for Ricki Wilde:  (unabridged)</t>
  </si>
  <si>
    <t>Abundance: What Progress Takes (unabridged)</t>
  </si>
  <si>
    <t>Alexander Hamilton</t>
  </si>
  <si>
    <t>All the Other Mothers Hate Me</t>
  </si>
  <si>
    <t>And Then There Were None</t>
  </si>
  <si>
    <t>Big Magic: Creative Living Beyond Fear (unabridged)</t>
  </si>
  <si>
    <t>Bookshops &amp; Bonedust:  (unabridged)</t>
  </si>
  <si>
    <t>Den of Iniquity: A Novel (unabridged)</t>
  </si>
  <si>
    <t>Don't Believe Her:  (unabridged)</t>
  </si>
  <si>
    <t>Double Down</t>
  </si>
  <si>
    <t>Family Tree UK</t>
  </si>
  <si>
    <t>Finding Cinderella</t>
  </si>
  <si>
    <t>Finding Perfect</t>
  </si>
  <si>
    <t>Flock:  (unabridged)</t>
  </si>
  <si>
    <t>Gourmet Traveller</t>
  </si>
  <si>
    <t>Gray After Dark:  (unabridged)</t>
  </si>
  <si>
    <t>Hopeless</t>
  </si>
  <si>
    <t>Husbands &amp; Lovers: A Novel (unabridged)</t>
  </si>
  <si>
    <t>Junie: A Novel (unabridged)</t>
  </si>
  <si>
    <t>Karen's Witch</t>
  </si>
  <si>
    <t>Leaving Time (with bonus novella Larger Than Life): A Novel</t>
  </si>
  <si>
    <t>Maggie Moves On:  (unabridged)</t>
  </si>
  <si>
    <t>Malibu Rising</t>
  </si>
  <si>
    <t>Man's Search for Meaning: An Introduction to Logotherapy (unabridged)</t>
  </si>
  <si>
    <t>MOTHER EARTH NEWS</t>
  </si>
  <si>
    <t>Period Living</t>
  </si>
  <si>
    <t>Romancing Mister Bridgerton:  (unabridged)</t>
  </si>
  <si>
    <t>Scarlet Angel:  (unabridged)</t>
  </si>
  <si>
    <t>Scotland Magazine</t>
  </si>
  <si>
    <t>Shatter Me</t>
  </si>
  <si>
    <t>Texas Ranger:  (unabridged)</t>
  </si>
  <si>
    <t>The Better Sister: A Novel (unabridged)</t>
  </si>
  <si>
    <t>The Cape May Garden (Cape May Book 1): Cape May, #1</t>
  </si>
  <si>
    <t>The Choice:  (unabridged)</t>
  </si>
  <si>
    <t>The English Garden</t>
  </si>
  <si>
    <t>The Exchange</t>
  </si>
  <si>
    <t>The Final Empire:  (unabridged)</t>
  </si>
  <si>
    <t>The Hypnotist's Love Story</t>
  </si>
  <si>
    <t>The Island of Sea Women: A Novel (unabridged)</t>
  </si>
  <si>
    <t>The Last Love Note: A Novel</t>
  </si>
  <si>
    <t>The Lotus Shoes: A Novel</t>
  </si>
  <si>
    <t>The Making of Us:  (unabridged)</t>
  </si>
  <si>
    <t>The Mistletoe Mystery</t>
  </si>
  <si>
    <t>The Murder Inn</t>
  </si>
  <si>
    <t>The Note: A Novel</t>
  </si>
  <si>
    <t>The Secret of Secrets:  (unabridged)</t>
  </si>
  <si>
    <t>The Stand:  (unabridged)</t>
  </si>
  <si>
    <t>The Storied Life of A. J. Fikry: A Novel</t>
  </si>
  <si>
    <t>The Tainted Cup</t>
  </si>
  <si>
    <t>Variety</t>
  </si>
  <si>
    <t>Why Has Nobody Told Me This Before?:  (unabridged)</t>
  </si>
  <si>
    <t>After Annie: A Novel</t>
  </si>
  <si>
    <t>Alexander Hamilton:  (unabridged)</t>
  </si>
  <si>
    <t>Ancient History Magazine</t>
  </si>
  <si>
    <t>As Old as Time:  (unabridged)</t>
  </si>
  <si>
    <t>Before I Let Go:  (unabridged)</t>
  </si>
  <si>
    <t>Big Little Lies</t>
  </si>
  <si>
    <t>Camino Winds:  (unabridged)</t>
  </si>
  <si>
    <t>Campervan</t>
  </si>
  <si>
    <t>Children of Blood and Bone:  (unabridged)</t>
  </si>
  <si>
    <t>Confronting the Presidents: No Spin Assessments from Washington to Biden (unabridged)</t>
  </si>
  <si>
    <t>Country Home</t>
  </si>
  <si>
    <t>Culpability: A Novel</t>
  </si>
  <si>
    <t>Dead in Dublin:  (unabridged)</t>
  </si>
  <si>
    <t>Everything Is F*cked: A Book About Hope (unabridged)</t>
  </si>
  <si>
    <t>Framed in Death</t>
  </si>
  <si>
    <t>Good Dirt: A Novel (unabridged)</t>
  </si>
  <si>
    <t>Heartless Hunter:  (unabridged)</t>
  </si>
  <si>
    <t>Holmes, Marple and Poe</t>
  </si>
  <si>
    <t>How to End a Love Story: A Novel (unabridged)</t>
  </si>
  <si>
    <t>Inferno</t>
  </si>
  <si>
    <t>Long Island Compromise: A Novel</t>
  </si>
  <si>
    <t>Look Alive Twenty-Five:  (unabridged)</t>
  </si>
  <si>
    <t>Malibu Rising: A Novel (unabridged)</t>
  </si>
  <si>
    <t>Mean Streak</t>
  </si>
  <si>
    <t>More Than a Game:  (unabridged)</t>
  </si>
  <si>
    <t>Mothering Heights</t>
  </si>
  <si>
    <t>No One Can Know</t>
  </si>
  <si>
    <t>Not Quite Dead Yet: A GMA Book Club Pick: A Novel (unabridged)</t>
  </si>
  <si>
    <t>One of Us Is Lying</t>
  </si>
  <si>
    <t>Our Infinite Fates: A Novel (unabridged)</t>
  </si>
  <si>
    <t>Out of Nowhere</t>
  </si>
  <si>
    <t>Out of the Woods: A Novel (unabridged)</t>
  </si>
  <si>
    <t>Personal:  (unabridged)</t>
  </si>
  <si>
    <t>Quilting Arts Magazine</t>
  </si>
  <si>
    <t>Say Nothing: A True Story of Murder and Memory in Northern Ireland (unabridged)</t>
  </si>
  <si>
    <t>Seven Days in June:  (unabridged)</t>
  </si>
  <si>
    <t>Something in the Walls: A Novel</t>
  </si>
  <si>
    <t>Stitch</t>
  </si>
  <si>
    <t>The Address: A Novel (unabridged)</t>
  </si>
  <si>
    <t>The Bookshop on the Corner: A Novel (unabridged)</t>
  </si>
  <si>
    <t>The Bullet That Missed</t>
  </si>
  <si>
    <t>The Coven</t>
  </si>
  <si>
    <t>The Goldfinch: A Novel (unabridged)</t>
  </si>
  <si>
    <t>The Lost Heir</t>
  </si>
  <si>
    <t>The Lost Journals of Sacajewea:  (unabridged)</t>
  </si>
  <si>
    <t>The Love Elixir of Augusta Stern: A Novel</t>
  </si>
  <si>
    <t>The Night She Disappeared: A Novel</t>
  </si>
  <si>
    <t>The Prophecies Begin, Volume 2</t>
  </si>
  <si>
    <t>The Searcher:  (unabridged)</t>
  </si>
  <si>
    <t>The Stolen Life of Colette Marceau:  (unabridged)</t>
  </si>
  <si>
    <t>The Story She Left Behind: A Novel</t>
  </si>
  <si>
    <t>The True Love Experiment:  (unabridged)</t>
  </si>
  <si>
    <t>Travel, Taste and Tour</t>
  </si>
  <si>
    <t>Turbo Twenty-Three:  (unabridged)</t>
  </si>
  <si>
    <t>Twisted Twenty-Six:  (unabridged)</t>
  </si>
  <si>
    <t>UNCUT</t>
  </si>
  <si>
    <t>Wild and Wrangled</t>
  </si>
  <si>
    <t>Window Shopping: A Novel</t>
  </si>
  <si>
    <t>25 Beautiful Homes</t>
  </si>
  <si>
    <t>A Discovery of Witches: A Novel (unabridged)</t>
  </si>
  <si>
    <t>After I Do:  (unabridged)</t>
  </si>
  <si>
    <t>All the Lies:  (unabridged)</t>
  </si>
  <si>
    <t>Astrophysics for People in a Hurry:  (unabridged)</t>
  </si>
  <si>
    <t>Check &amp; Mate</t>
  </si>
  <si>
    <t>Cyclist</t>
  </si>
  <si>
    <t>Dog Days:  (unabridged)</t>
  </si>
  <si>
    <t>Don't Let Go</t>
  </si>
  <si>
    <t>Entrepreneur Magazine</t>
  </si>
  <si>
    <t>Ghosts: A Graphic Novel</t>
  </si>
  <si>
    <t>Girls' Life Magazine</t>
  </si>
  <si>
    <t>Happy Wife: A Novel</t>
  </si>
  <si>
    <t>How to Keep House While Drowning: A Gentle Approach to Cleaning and Organizing (unabridged)</t>
  </si>
  <si>
    <t>How to Talk to Anyone: 62 Little Tricks for Big Success in Relationships (abridged)</t>
  </si>
  <si>
    <t>In Pieces:  (unabridged)</t>
  </si>
  <si>
    <t>Italia magazine</t>
  </si>
  <si>
    <t>Know Your Newlywed:  (unabridged)</t>
  </si>
  <si>
    <t>Later</t>
  </si>
  <si>
    <t>Lies and Weddings: A Novel</t>
  </si>
  <si>
    <t>Lincoln in the Bardo: A Novel (unabridged)</t>
  </si>
  <si>
    <t>Lord of the Flies:  (unabridged)</t>
  </si>
  <si>
    <t>Maine Characters: A Novel</t>
  </si>
  <si>
    <t>Martyr!:  (unabridged)</t>
  </si>
  <si>
    <t>Neon Gods</t>
  </si>
  <si>
    <t>Never Say Never:  (unabridged)</t>
  </si>
  <si>
    <t>On Purpose</t>
  </si>
  <si>
    <t>On Tyranny: Twenty Lessons from the Twentieth Century (unabridged)</t>
  </si>
  <si>
    <t>Only If You're Lucky</t>
  </si>
  <si>
    <t>Out of the Woods</t>
  </si>
  <si>
    <t>Presumed Guilty</t>
  </si>
  <si>
    <t>Red Sky Mourning</t>
  </si>
  <si>
    <t>Red, White &amp; Royal Blue: A Novel (unabridged)</t>
  </si>
  <si>
    <t>Run On Red:  (unabridged)</t>
  </si>
  <si>
    <t>Sociopath: A Memoir</t>
  </si>
  <si>
    <t>Spider-Man Storybook Collection:  (unabridged)</t>
  </si>
  <si>
    <t>Split Second</t>
  </si>
  <si>
    <t>The Black Ice</t>
  </si>
  <si>
    <t>The Girl in His Shadow: A Novel</t>
  </si>
  <si>
    <t>The Golden Couple: A Novel (unabridged)</t>
  </si>
  <si>
    <t>The House of Cross:  (unabridged)</t>
  </si>
  <si>
    <t>The House on Mango Street</t>
  </si>
  <si>
    <t>The Idea of You: A Novel</t>
  </si>
  <si>
    <t>The Lost Apothecary: A Novel</t>
  </si>
  <si>
    <t>The Many Lives of Mama Love: A Memoir of Lying, Stealing, Writing, and Healing</t>
  </si>
  <si>
    <t>The Murder House:  (unabridged)</t>
  </si>
  <si>
    <t>The New Menopause: Navigating Your Path Through Hormonal Change with Purpose, Power, and Facts (unabridged)</t>
  </si>
  <si>
    <t>The Other Mothers</t>
  </si>
  <si>
    <t>The Overstory:  (unabridged)</t>
  </si>
  <si>
    <t>The Rape of Nanking: The Forgotten Holocaust of World War II (unabridged)</t>
  </si>
  <si>
    <t>The Untethered Soul: The Journey Beyond Yourself (unabridged)</t>
  </si>
  <si>
    <t>The Whisper Man: A Novel (unabridged)</t>
  </si>
  <si>
    <t>The Wild Robot</t>
  </si>
  <si>
    <t>The Witch Elm: A Novel (unabridged)</t>
  </si>
  <si>
    <t>The Woman in Cabin 10</t>
  </si>
  <si>
    <t>TIME for Kids - Age 5+ Family Edition</t>
  </si>
  <si>
    <t>Twilight:  (unabridged)</t>
  </si>
  <si>
    <t>Under Pressure:  (unabridged)</t>
  </si>
  <si>
    <t>Wintering: The Power of Rest and Retreat in Difficult Times (unabridged)</t>
  </si>
  <si>
    <t>Your Home and Garden</t>
  </si>
  <si>
    <t>60 Days of Prayer</t>
  </si>
  <si>
    <t>A Fate Inked in Blood:  (unabridged)</t>
  </si>
  <si>
    <t>All Creatures Great and Small:  (unabridged)</t>
  </si>
  <si>
    <t>BH&amp;G Mediterranean Diet</t>
  </si>
  <si>
    <t>Born a Crime: Stories from a South African Childhood</t>
  </si>
  <si>
    <t>Carrie Soto Is Back</t>
  </si>
  <si>
    <t>Cottages and Bungalows</t>
  </si>
  <si>
    <t>Don't Believe It</t>
  </si>
  <si>
    <t>Emily Wilde's Compendium of Lost Tales:  (unabridged)</t>
  </si>
  <si>
    <t>Finlay Donovan Rolls the Dice: A Novel (unabridged)</t>
  </si>
  <si>
    <t>Gone with the Whisker:  (unabridged)</t>
  </si>
  <si>
    <t>Hardly a Gentleman: A Novel</t>
  </si>
  <si>
    <t>Heartless Hunter</t>
  </si>
  <si>
    <t>How to Walk:  (unabridged)</t>
  </si>
  <si>
    <t>I Was Anastasia: A Novel</t>
  </si>
  <si>
    <t>Karen's Kittycat Club</t>
  </si>
  <si>
    <t>Lady Tan's Circle of Women:  (unabridged)</t>
  </si>
  <si>
    <t>Leisure Painter</t>
  </si>
  <si>
    <t>Look on the Bright Side</t>
  </si>
  <si>
    <t>Love, Theoretically:  (unabridged)</t>
  </si>
  <si>
    <t>My Brilliant Friend</t>
  </si>
  <si>
    <t>Nobody's Girl: A Memoir of Surviving Abuse and Fighting for Justice</t>
  </si>
  <si>
    <t>Outlook</t>
  </si>
  <si>
    <t>Passions in Death:  (unabridged)</t>
  </si>
  <si>
    <t>Personal</t>
  </si>
  <si>
    <t>Piranesi</t>
  </si>
  <si>
    <t>Ready or Not: A Novel (unabridged)</t>
  </si>
  <si>
    <t>Slammed</t>
  </si>
  <si>
    <t>Spin-Off</t>
  </si>
  <si>
    <t>Still Me</t>
  </si>
  <si>
    <t>Stuck with You:  (unabridged)</t>
  </si>
  <si>
    <t>Tender Is the Flesh</t>
  </si>
  <si>
    <t>That's Not My Name</t>
  </si>
  <si>
    <t>The Adventures of Huckleberry Finn:  (unabridged)</t>
  </si>
  <si>
    <t>The Beach House</t>
  </si>
  <si>
    <t>The Book Club for Troublesome Women: A Novel (unabridged)</t>
  </si>
  <si>
    <t>The Brightest Night</t>
  </si>
  <si>
    <t>The Cartoonists Club</t>
  </si>
  <si>
    <t>The End of Her: A Novel (unabridged)</t>
  </si>
  <si>
    <t>The Fellowship of the Ring:  (unabridged)</t>
  </si>
  <si>
    <t>The Hunting Wives</t>
  </si>
  <si>
    <t>The Marriage Act:  (unabridged)</t>
  </si>
  <si>
    <t>The New Couple in 5B: A Novel</t>
  </si>
  <si>
    <t>The Picture of Dorian Gray</t>
  </si>
  <si>
    <t>The Sea of Monsters:  (unabridged)</t>
  </si>
  <si>
    <t>The Seaside Sisters: A Novel</t>
  </si>
  <si>
    <t>The Sicilian Inheritance: A Novel (unabridged)</t>
  </si>
  <si>
    <t>The Southern Book Club's Guide to Slaying Vampires: A Novel</t>
  </si>
  <si>
    <t>The Staircase in the Woods</t>
  </si>
  <si>
    <t>The Sweetness of Forgetting</t>
  </si>
  <si>
    <t>The Wrong Side of Goodbye</t>
  </si>
  <si>
    <t>Thinking, Fast and Slow:  (unabridged)</t>
  </si>
  <si>
    <t>Trust:  (unabridged)</t>
  </si>
  <si>
    <t>Two by Two</t>
  </si>
  <si>
    <t>What Kind of Paradise: A Novel</t>
  </si>
  <si>
    <t>Wind and Truth:  (unabridged)</t>
  </si>
  <si>
    <t>10% Happier: How I Tamed the Voice in My Head, Reduced Stress Without Losing My Edge, and Found a Self-Help That Actually Works—A True Story (unabridged)</t>
  </si>
  <si>
    <t>A Dawn of Onyx</t>
  </si>
  <si>
    <t>A Discovery of Witches</t>
  </si>
  <si>
    <t>A Witch's Guide to Magical Innkeeping</t>
  </si>
  <si>
    <t>All That Life Can Afford:  (unabridged)</t>
  </si>
  <si>
    <t>All the Broken Places: A Novel</t>
  </si>
  <si>
    <t>All the Sinners Bleed</t>
  </si>
  <si>
    <t>Anxious People: A Novel (unabridged)</t>
  </si>
  <si>
    <t>Bad Liar: A Novel</t>
  </si>
  <si>
    <t>Bits and Pieces: My Mother, My Brother, and Me (unabridged)</t>
  </si>
  <si>
    <t>Borrowed Crime:  (unabridged)</t>
  </si>
  <si>
    <t>Bridgerton Collection, Volume 1: The Duke and I / The Viscount Who Loved Me / An Offer from a Gentleman</t>
  </si>
  <si>
    <t>Cat With a Clue:  (unabridged)</t>
  </si>
  <si>
    <t>Den of Iniquity: A Novel</t>
  </si>
  <si>
    <t>Evvie Drake Starts Over: A Novel (unabridged)</t>
  </si>
  <si>
    <t>Fine Woodworking Magazine</t>
  </si>
  <si>
    <t>Four Weekends and a Funeral:  (unabridged)</t>
  </si>
  <si>
    <t>Friends, Lovers, and the Big Terrible Thing: A Memoir</t>
  </si>
  <si>
    <t>Golden Hour</t>
  </si>
  <si>
    <t>Halloween Night Murder:  (unabridged)</t>
  </si>
  <si>
    <t>Happily Never After</t>
  </si>
  <si>
    <t>Heir</t>
  </si>
  <si>
    <t>Homeseeking</t>
  </si>
  <si>
    <t>How to Smile:  (unabridged)</t>
  </si>
  <si>
    <t>If the Shoe Kills:  (unabridged)</t>
  </si>
  <si>
    <t>Incidents Around the House: A Novel</t>
  </si>
  <si>
    <t>Kitchen Confidential: Adventures in the Culinary Underbelly (unabridged)</t>
  </si>
  <si>
    <t>Little Looms</t>
  </si>
  <si>
    <t>Magnolia Parks</t>
  </si>
  <si>
    <t>Mary Anne Saves the Day</t>
  </si>
  <si>
    <t>Mother Earth News Living on Less: Guide to the Simple Life</t>
  </si>
  <si>
    <t>My Sister, the Serial Killer: A Novel (unabridged)</t>
  </si>
  <si>
    <t>New Philosopher</t>
  </si>
  <si>
    <t>One of Us Is Dead:  (unabridged)</t>
  </si>
  <si>
    <t>Original Sin: President Biden's Decline, Its Cover-Up, and His Disastrous Choice to Run Again (unabridged)</t>
  </si>
  <si>
    <t>Paint It All Red:  (unabridged)</t>
  </si>
  <si>
    <t>Point of Retreat</t>
  </si>
  <si>
    <t>Salem's Lot:  (unabridged)</t>
  </si>
  <si>
    <t>Same As It Ever Was: A Novel (unabridged)</t>
  </si>
  <si>
    <t>Shadowheart:  (unabridged)</t>
  </si>
  <si>
    <t>Sycamore Row: A Novel</t>
  </si>
  <si>
    <t>T3</t>
  </si>
  <si>
    <t>Talking as Fast as I Can: From Gilmore Girls to Gilmore Girls (and Everything in Between) (unabridged)</t>
  </si>
  <si>
    <t>The Book Woman of Troublesome Creek: A Novel (unabridged)</t>
  </si>
  <si>
    <t>The Ex Vows</t>
  </si>
  <si>
    <t>The Friday Afternoon Club: A Family Memoir</t>
  </si>
  <si>
    <t>The Ghostwriter: A Novel</t>
  </si>
  <si>
    <t>The Great Gatsby:  (unabridged)</t>
  </si>
  <si>
    <t>The Hate U Give:  (unabridged)</t>
  </si>
  <si>
    <t>The Hidden Kingdom</t>
  </si>
  <si>
    <t>The Lies We Leave Behind: A Novel</t>
  </si>
  <si>
    <t>The Light We Lost</t>
  </si>
  <si>
    <t>The Lost Symbol</t>
  </si>
  <si>
    <t>The Medici Return</t>
  </si>
  <si>
    <t>The Personal Librarian</t>
  </si>
  <si>
    <t>The Poppy War:  (unabridged)</t>
  </si>
  <si>
    <t>The Real James Herriot: A Memoir of My Father (unabridged)</t>
  </si>
  <si>
    <t>The Return of the King:  (unabridged)</t>
  </si>
  <si>
    <t>The Unhoneymooners</t>
  </si>
  <si>
    <t>The Vegetarian: A Novel</t>
  </si>
  <si>
    <t>The Winemaker's Wife</t>
  </si>
  <si>
    <t>Twilight</t>
  </si>
  <si>
    <t>What Happened to Nina?: A Novel (unabridged)</t>
  </si>
  <si>
    <t>What Lies in the Woods: A Novel</t>
  </si>
  <si>
    <t>2 Sisters Murder Investigations:  (unabridged)</t>
  </si>
  <si>
    <t>A Clash of Kings:  (unabridged)</t>
  </si>
  <si>
    <t>ADHDEFG</t>
  </si>
  <si>
    <t>All Your Perfects</t>
  </si>
  <si>
    <t>As Good as Dead:  (unabridged)</t>
  </si>
  <si>
    <t>Ask Not: The Kennedys and the Women They Destroyed</t>
  </si>
  <si>
    <t>Australian Homespun</t>
  </si>
  <si>
    <t>Beneath the Stars:  (unabridged)</t>
  </si>
  <si>
    <t>Big Little Lies:  (unabridged)</t>
  </si>
  <si>
    <t>Blood Over Bright Haven: A Novel (unabridged)</t>
  </si>
  <si>
    <t>Crazy Rich Asians</t>
  </si>
  <si>
    <t>Creative Beading Magazine</t>
  </si>
  <si>
    <t>Echo Burning:  (unabridged)</t>
  </si>
  <si>
    <t>Edge of Honor: A Thriller</t>
  </si>
  <si>
    <t>Family of Liars:  (unabridged)</t>
  </si>
  <si>
    <t>Fever Beach: A Novel (unabridged)</t>
  </si>
  <si>
    <t>Guts</t>
  </si>
  <si>
    <t>In a Holidaze:  (unabridged)</t>
  </si>
  <si>
    <t>In Your Face!</t>
  </si>
  <si>
    <t>It:  (unabridged)</t>
  </si>
  <si>
    <t>Kisscut:  (unabridged)</t>
  </si>
  <si>
    <t>Lens Magazine</t>
  </si>
  <si>
    <t>Let Me Be the One</t>
  </si>
  <si>
    <t>Lost and Lassoed</t>
  </si>
  <si>
    <t>Love Letters to a Serial Killer:  (unabridged)</t>
  </si>
  <si>
    <t>Love on the Brain:  (unabridged)</t>
  </si>
  <si>
    <t>MOJO</t>
  </si>
  <si>
    <t>More or Less Maddy: A Novel</t>
  </si>
  <si>
    <t>My Life with the Walter Boys</t>
  </si>
  <si>
    <t>My Oxford Year: A Novel (unabridged)</t>
  </si>
  <si>
    <t>Nightwatching: A Novel (unabridged)</t>
  </si>
  <si>
    <t>Nineteen Minutes: A novel</t>
  </si>
  <si>
    <t>Obsessed</t>
  </si>
  <si>
    <t>One for the Money:  (abridged)</t>
  </si>
  <si>
    <t>Only the Beautiful:  (unabridged)</t>
  </si>
  <si>
    <t>OverKill</t>
  </si>
  <si>
    <t>Reckless</t>
  </si>
  <si>
    <t>Rules of Prey</t>
  </si>
  <si>
    <t>Shelterwood</t>
  </si>
  <si>
    <t>Silly Linguistics</t>
  </si>
  <si>
    <t>Someone We Know: A Novel (unabridged)</t>
  </si>
  <si>
    <t>Station Eleven</t>
  </si>
  <si>
    <t>Still Me:  (unabridged)</t>
  </si>
  <si>
    <t>Tatler UK</t>
  </si>
  <si>
    <t>The Buffalo Hunter Hunter</t>
  </si>
  <si>
    <t>The Christmas Inn: A Novel</t>
  </si>
  <si>
    <t>The Dead Romantics</t>
  </si>
  <si>
    <t>The Devil in the White City: A Saga of Magic and Murder at the Fair that Changed America</t>
  </si>
  <si>
    <t>The German Wife: A Novel</t>
  </si>
  <si>
    <t>The Jackal's Mistress: A Novel</t>
  </si>
  <si>
    <t>The Last Widow:  (unabridged)</t>
  </si>
  <si>
    <t>The Life of Chuck:  (unabridged)</t>
  </si>
  <si>
    <t>The Man Who Died Twice</t>
  </si>
  <si>
    <t>The One Hundred Years of Lenni and Margot: A Novel (unabridged)</t>
  </si>
  <si>
    <t>The Quiet Librarian: A Novel</t>
  </si>
  <si>
    <t>The Sirens: A Novel</t>
  </si>
  <si>
    <t>The Soulmate: A Novel</t>
  </si>
  <si>
    <t>The Story She Left Behind: A Novel (unabridged)</t>
  </si>
  <si>
    <t>The U.S. Congress: A Very Short Introduction (unabridged)</t>
  </si>
  <si>
    <t>The Winemaker's Wife:  (unabridged)</t>
  </si>
  <si>
    <t>The Wishing Game: A Novel (unabridged)</t>
  </si>
  <si>
    <t>The Wrong Family:  (unabridged)</t>
  </si>
  <si>
    <t>This Girl</t>
  </si>
  <si>
    <t>This Is How It Always Is: A Novel (unabridged)</t>
  </si>
  <si>
    <t>Total Control</t>
  </si>
  <si>
    <t>Two Twisted Crowns:  (unabridged)</t>
  </si>
  <si>
    <t>Vows of Murder:  (unabridged)</t>
  </si>
  <si>
    <t>When the Body Says No: The Cost of Hidden Stress (unabridged)</t>
  </si>
  <si>
    <t>Whiskey Beach</t>
  </si>
  <si>
    <t>Winter Solstice</t>
  </si>
  <si>
    <t>Without Fail:  (unabridged)</t>
  </si>
  <si>
    <t>Witness to a Trial</t>
  </si>
  <si>
    <t>World Soccer</t>
  </si>
  <si>
    <t>107 Days</t>
  </si>
  <si>
    <t>A Marriage at Sea: A True Story of Love, Obsession, and Shipwreck (unabridged)</t>
  </si>
  <si>
    <t>A Touch of Ruin:  (unabridged)</t>
  </si>
  <si>
    <t>Back After This: A Novel</t>
  </si>
  <si>
    <t>Bullseye</t>
  </si>
  <si>
    <t>Can't Get Enough:  (unabridged)</t>
  </si>
  <si>
    <t>Cape May: A Novel (unabridged)</t>
  </si>
  <si>
    <t>Code Name Hélène: A Novel</t>
  </si>
  <si>
    <t>Conclave: A novel (unabridged)</t>
  </si>
  <si>
    <t>EatingWell</t>
  </si>
  <si>
    <t>Edge</t>
  </si>
  <si>
    <t>ELLE Italia</t>
  </si>
  <si>
    <t>Fairy Tale:  (unabridged)</t>
  </si>
  <si>
    <t>Finders Keepers</t>
  </si>
  <si>
    <t>Flowers for Algernon: Student Edition</t>
  </si>
  <si>
    <t>For the Boys:  (unabridged)</t>
  </si>
  <si>
    <t>For the Love of Summer</t>
  </si>
  <si>
    <t>Good Dirt: A Novel</t>
  </si>
  <si>
    <t>Good Energy: The Surprising Connection Between Metabolism and Limitless Health</t>
  </si>
  <si>
    <t>Heartsong:  (unabridged)</t>
  </si>
  <si>
    <t>How to Win Friends and Influence People:  (unabridged)</t>
  </si>
  <si>
    <t>I Survived the Destruction of Pompeii, AD 79</t>
  </si>
  <si>
    <t>Katabasis: A Novel</t>
  </si>
  <si>
    <t>Lock Every Door: A Novel (unabridged)</t>
  </si>
  <si>
    <t>Never Too Late: A Novel</t>
  </si>
  <si>
    <t>One Day in December: A Novel (unabridged)</t>
  </si>
  <si>
    <t>One Last Stop:  (unabridged)</t>
  </si>
  <si>
    <t>Secluded Cabin Sleeps Six:  (unabridged)</t>
  </si>
  <si>
    <t>Shattering Dawn</t>
  </si>
  <si>
    <t>Simply Lies:  (unabridged)</t>
  </si>
  <si>
    <t xml:space="preserve">SMART INVESTMENT </t>
  </si>
  <si>
    <t>Smolder</t>
  </si>
  <si>
    <t>Still See You Everywhere:  (unabridged)</t>
  </si>
  <si>
    <t>Storm and Fury</t>
  </si>
  <si>
    <t>Such a Quiet Place: A Novel</t>
  </si>
  <si>
    <t>Target: Alex Cross:  (unabridged)</t>
  </si>
  <si>
    <t>The 5 Love Languages: The Secret to Love that Lasts (unabridged)</t>
  </si>
  <si>
    <t>The Big Kahuna:  (unabridged)</t>
  </si>
  <si>
    <t>The Book of Two Ways: A Novel (unabridged)</t>
  </si>
  <si>
    <t>The British Are Coming: The War for America, Lexington to Princeton, 1775-1777 (unabridged)</t>
  </si>
  <si>
    <t>The Castaways</t>
  </si>
  <si>
    <t>The Four Agreements: A Practical Guide to Personal Freedom</t>
  </si>
  <si>
    <t>The Good Sister: A Novel (unabridged)</t>
  </si>
  <si>
    <t>The Paris Express: A Novel</t>
  </si>
  <si>
    <t>The Poisonwood Bible</t>
  </si>
  <si>
    <t>The Push: A Novel (unabridged)</t>
  </si>
  <si>
    <t>The Rose Code: A Novel</t>
  </si>
  <si>
    <t>The Three-Body Problem</t>
  </si>
  <si>
    <t>The Trespasser</t>
  </si>
  <si>
    <t>The Underground Railroad: A Novel</t>
  </si>
  <si>
    <t>The Way of Kings:  (unabridged)</t>
  </si>
  <si>
    <t>They Never Learn:  (unabridged)</t>
  </si>
  <si>
    <t>Toxic Prey</t>
  </si>
  <si>
    <t>Two Kinds of Truth:  (unabridged)</t>
  </si>
  <si>
    <t>Unbroken: A World War II Story of Survival, Resilience, and Redemption (unabridged)</t>
  </si>
  <si>
    <t>Vera Wong's Unsolicited Advice for Murderers</t>
  </si>
  <si>
    <t>Within Arm's Reach: A Novel</t>
  </si>
  <si>
    <t>Writer's Digest</t>
  </si>
  <si>
    <t>A Very Typical Family: A Novel</t>
  </si>
  <si>
    <t>Adult Children of Emotionally Immature Parents: How to Heal from Distant, Rejecting, or Self-Involved Parents (unabridged)</t>
  </si>
  <si>
    <t>All the Way to the River: Oprah's Book Club: Love, Loss, and Liberation (unabridged)</t>
  </si>
  <si>
    <t>All Your Perfects:  (unabridged)</t>
  </si>
  <si>
    <t>An Unfinished Love Story: A Personal History of the 1960s</t>
  </si>
  <si>
    <t>Badlands</t>
  </si>
  <si>
    <t>Bared to You</t>
  </si>
  <si>
    <t>Below Zero</t>
  </si>
  <si>
    <t>Billion-Dollar Ransom: A Thriller</t>
  </si>
  <si>
    <t>City of Girls: A Novel (unabridged)</t>
  </si>
  <si>
    <t>Clete</t>
  </si>
  <si>
    <t>Coast</t>
  </si>
  <si>
    <t>Crying in H Mart: A Memoir</t>
  </si>
  <si>
    <t>Eat Well</t>
  </si>
  <si>
    <t>Fearless:  (unabridged)</t>
  </si>
  <si>
    <t>Five Total Strangers</t>
  </si>
  <si>
    <t>Fly Away: A Novel</t>
  </si>
  <si>
    <t>Go Tell the Bees That I Am Gone:  (unabridged)</t>
  </si>
  <si>
    <t>How to Connect:  (unabridged)</t>
  </si>
  <si>
    <t>I Was Anastasia: A Novel (unabridged)</t>
  </si>
  <si>
    <t>Jane and Dan at the End of the World</t>
  </si>
  <si>
    <t>Karen's Sleepover</t>
  </si>
  <si>
    <t>My Dark Vanessa: A Novel (unabridged)</t>
  </si>
  <si>
    <t>My Name Is Lucy Barton: A Novel</t>
  </si>
  <si>
    <t>My Time to Stand: A Memoir (unabridged)</t>
  </si>
  <si>
    <t>Night:  (unabridged)</t>
  </si>
  <si>
    <t>No More Tears: The Dark Secrets of Johnson &amp; Johnson</t>
  </si>
  <si>
    <t>Nora Goes Off Script</t>
  </si>
  <si>
    <t>Not a Happy Family: A Novel (unabridged)</t>
  </si>
  <si>
    <t>Notes on an Execution: A Novel</t>
  </si>
  <si>
    <t>Old School:  (unabridged)</t>
  </si>
  <si>
    <t>One Big Happy Family:  (unabridged)</t>
  </si>
  <si>
    <t>Parents Weekend: A Novel</t>
  </si>
  <si>
    <t>Perspectives</t>
  </si>
  <si>
    <t>Real Americans</t>
  </si>
  <si>
    <t>Revenge of the Tipping Point: Overstories, Superspreaders, and the Rise of Social Engineering</t>
  </si>
  <si>
    <t>Sacred Sins:  (unabridged)</t>
  </si>
  <si>
    <t>Sailing Today</t>
  </si>
  <si>
    <t>Same Time Next Summer:  (unabridged)</t>
  </si>
  <si>
    <t>Sports Illustrated Swimwear Edition</t>
  </si>
  <si>
    <t>Start with Why: How Great Leaders Inspire Everyone to Take Action (unabridged)</t>
  </si>
  <si>
    <t>Surrounded by Idiots: The Four Types of Human Behavior and How to Effectively Communicate with Each in Business (and in Life) (unabridged)</t>
  </si>
  <si>
    <t>Texas Ranger</t>
  </si>
  <si>
    <t>The Big Cheese</t>
  </si>
  <si>
    <t>The Charlie Method:  (unabridged)</t>
  </si>
  <si>
    <t>The Club: A Novel (unabridged)</t>
  </si>
  <si>
    <t>The Final Empire</t>
  </si>
  <si>
    <t>The Friend (National Book Award Winner): A Novel</t>
  </si>
  <si>
    <t>The Girl Who Was Taken:  (unabridged)</t>
  </si>
  <si>
    <t>The Glassmaker: A Novel</t>
  </si>
  <si>
    <t>The Hotel Nantucket</t>
  </si>
  <si>
    <t>The Impossible Fortune</t>
  </si>
  <si>
    <t>The Innocent</t>
  </si>
  <si>
    <t>The Long Game:  (unabridged)</t>
  </si>
  <si>
    <t>The Man Who Died Twice:  (unabridged)</t>
  </si>
  <si>
    <t>The Pillars of the Earth:  (unabridged)</t>
  </si>
  <si>
    <t>The Poppy War</t>
  </si>
  <si>
    <t>The Psychology of Money: Timeless Lessons on Wealth, Greed, and Happiness (unabridged)</t>
  </si>
  <si>
    <t>The Quiet Tenant</t>
  </si>
  <si>
    <t>The Reversal:  (unabridged)</t>
  </si>
  <si>
    <t>The Selection:  (unabridged)</t>
  </si>
  <si>
    <t>The Soulmate Equation</t>
  </si>
  <si>
    <t>The Texas Murders</t>
  </si>
  <si>
    <t>The Third Wife:  (unabridged)</t>
  </si>
  <si>
    <t>The Two Towers:  (unabridged)</t>
  </si>
  <si>
    <t>The Wimpy Kid Movie Diary</t>
  </si>
  <si>
    <t>Troubles in Paradise:  (unabridged)</t>
  </si>
  <si>
    <t>Unfinished Business</t>
  </si>
  <si>
    <t>Wayward Girls: A Novel</t>
  </si>
  <si>
    <t>Where Tyranny Begins: The Justice Department, the FBI, and the War on Democracy (unabridged)</t>
  </si>
  <si>
    <t>A Christmas Duet:  (unabridged)</t>
  </si>
  <si>
    <t>A Game of Fate:  (unabridged)</t>
  </si>
  <si>
    <t>A New Earth: The Opportunity of Our Time (unabridged)</t>
  </si>
  <si>
    <t>A Stranger in the House: A Novel</t>
  </si>
  <si>
    <t>Adventures of Huckleberry Finn</t>
  </si>
  <si>
    <t>allrecipes Copycat Recipes</t>
  </si>
  <si>
    <t>Anxious People: A Novel</t>
  </si>
  <si>
    <t>Australian House &amp; Garden</t>
  </si>
  <si>
    <t>Bad Summer People: A Novel (unabridged)</t>
  </si>
  <si>
    <t>Beartown</t>
  </si>
  <si>
    <t>Beautiful Day: A Novel (unabridged)</t>
  </si>
  <si>
    <t>Before She Disappeared</t>
  </si>
  <si>
    <t>Big Nate Makes the Grade</t>
  </si>
  <si>
    <t>Black Cake: A Read with Jenna Pick: A Novel (unabridged)</t>
  </si>
  <si>
    <t>Blue Moon:  (unabridged)</t>
  </si>
  <si>
    <t>Booking the Crook:  (unabridged)</t>
  </si>
  <si>
    <t>Can't Hurt Me: Master Your Mind and Defy the Odds</t>
  </si>
  <si>
    <t>Check &amp; Mate:  (unabridged)</t>
  </si>
  <si>
    <t>Crosshairs</t>
  </si>
  <si>
    <t>Death on the Nile:  (unabridged)</t>
  </si>
  <si>
    <t>Die a Stranger:  (unabridged)</t>
  </si>
  <si>
    <t>Don't You Cry:  (unabridged)</t>
  </si>
  <si>
    <t>Easy Cook</t>
  </si>
  <si>
    <t>Finlay Donovan Jumps the Gun: A Novel (unabridged)</t>
  </si>
  <si>
    <t>Golden Girl</t>
  </si>
  <si>
    <t>Heartstopper, Volume 5</t>
  </si>
  <si>
    <t>Honest History</t>
  </si>
  <si>
    <t>I Survived the Great Chicago Fire, 1871</t>
  </si>
  <si>
    <t>Killers of the Flower Moon: The Osage Murders and the Birth of the FBI</t>
  </si>
  <si>
    <t>Marie Claire Australia</t>
  </si>
  <si>
    <t>Never Never</t>
  </si>
  <si>
    <t>New Moon:  (unabridged)</t>
  </si>
  <si>
    <t>Palestinian-Israeli Conflict: A Very Short Introduction (unabridged)</t>
  </si>
  <si>
    <t>Practice Makes Perfect</t>
  </si>
  <si>
    <t>Pucking Strong:  (unabridged)</t>
  </si>
  <si>
    <t>Quicksilver Bonus Scenes: Kingfisher's POV (unabridged)</t>
  </si>
  <si>
    <t>Raising Good Humans: A Mindful Guide to Breaking the Cycle of Reactive Parenting and Raising Kind, Confident Kids</t>
  </si>
  <si>
    <t>Ready Player One</t>
  </si>
  <si>
    <t>Red Rising</t>
  </si>
  <si>
    <t>Spark of the Everflame:  (unabridged)</t>
  </si>
  <si>
    <t>Starter Villain</t>
  </si>
  <si>
    <t>Stolen Tongues:  (unabridged)</t>
  </si>
  <si>
    <t>Swept Away</t>
  </si>
  <si>
    <t>Table for Two: Fictions</t>
  </si>
  <si>
    <t>Tabletop Gaming</t>
  </si>
  <si>
    <t>The #1 Lawyer</t>
  </si>
  <si>
    <t>The Anthropocene Reviewed: Essays on a Human-Centered Planet (unabridged)</t>
  </si>
  <si>
    <t>The Boy in the Striped Pajamas:  (unabridged)</t>
  </si>
  <si>
    <t>The Burning: A Novel</t>
  </si>
  <si>
    <t>The Change: A Novel (unabridged)</t>
  </si>
  <si>
    <t>The Enchanted Greenhouse</t>
  </si>
  <si>
    <t>The Fifth Witness:  (unabridged)</t>
  </si>
  <si>
    <t>The Girl with the Dragon Tattoo</t>
  </si>
  <si>
    <t>The Grapes of Wrath:  (unabridged)</t>
  </si>
  <si>
    <t>The House in the Pines: A Novel</t>
  </si>
  <si>
    <t>The Life-Changing Magic of Tidying Up: The Japanese Art of Decluttering and Organizing</t>
  </si>
  <si>
    <t>The Long Walk</t>
  </si>
  <si>
    <t>The Mystery Guest:  (unabridged)</t>
  </si>
  <si>
    <t>The Poppy Fields: A Novel</t>
  </si>
  <si>
    <t>The Princess Bride: S. Morgenstern's Classic Tale of True Love and High Adventure (The "Good Parts" Version) (abridged)</t>
  </si>
  <si>
    <t>The Priory of the Orange Tree</t>
  </si>
  <si>
    <t>The Queen of Sugar Hill: A Novel of Hattie McDaniel (unabridged)</t>
  </si>
  <si>
    <t>The Sea of Monsters</t>
  </si>
  <si>
    <t>The Simple Truth:  (unabridged)</t>
  </si>
  <si>
    <t>The Unfortunate Side Effects of Heartbreak and Magic: A Novel</t>
  </si>
  <si>
    <t>Think Faster, Talk Smarter: How to Speak Successfully When You're Put on the Spot (unabridged)</t>
  </si>
  <si>
    <t>To Sir Phillip, With Love:  (unabridged)</t>
  </si>
  <si>
    <t>Too Old for This</t>
  </si>
  <si>
    <t>Tripwire</t>
  </si>
  <si>
    <t>We All Fall Down</t>
  </si>
  <si>
    <t>We'll Always Have Summer</t>
  </si>
  <si>
    <t>What I Ate in One Year: And Related Thoughts (unabridged)</t>
  </si>
  <si>
    <t>A Fall of Marigolds</t>
  </si>
  <si>
    <t>An Immense World: How Animal Senses Reveal the Hidden Realms Around Us (unabridged)</t>
  </si>
  <si>
    <t>Blue: A Novel</t>
  </si>
  <si>
    <t>Brooke Shields Is Not Allowed to Get Old: Thoughts on Aging as a Woman (unabridged)</t>
  </si>
  <si>
    <t>Camino Winds</t>
  </si>
  <si>
    <t>Carnegie's Maid: A Novel</t>
  </si>
  <si>
    <t>Cat Kid Comic Club</t>
  </si>
  <si>
    <t>Confess:  (unabridged)</t>
  </si>
  <si>
    <t>Daring Greatly: How the Courage to Be Vulnerable Transforms the Way We Live, Love, Parent, and Lead (unabridged)</t>
  </si>
  <si>
    <t>Deal Breaker</t>
  </si>
  <si>
    <t>Digital Camera Magazine</t>
  </si>
  <si>
    <t>Done and Dusted</t>
  </si>
  <si>
    <t>Double Down:  (unabridged)</t>
  </si>
  <si>
    <t>Drowning: The Rescue of Flight 1421</t>
  </si>
  <si>
    <t>Eclipse:  (unabridged)</t>
  </si>
  <si>
    <t>Emily Wilde's Encyclopaedia of Faeries</t>
  </si>
  <si>
    <t>Fetch-22</t>
  </si>
  <si>
    <t>Final Girls: A Novel (unabridged)</t>
  </si>
  <si>
    <t>Finding Grace: A Novel</t>
  </si>
  <si>
    <t>Georgie, All Along</t>
  </si>
  <si>
    <t>Grime and Punishment</t>
  </si>
  <si>
    <t>Hamnet:  (unabridged)</t>
  </si>
  <si>
    <t>Happy Ever After</t>
  </si>
  <si>
    <t>Hard Luck:  (unabridged)</t>
  </si>
  <si>
    <t>Home Front: A Novel (abridged)</t>
  </si>
  <si>
    <t>Horse: A Novel</t>
  </si>
  <si>
    <t>How to See:  (unabridged)</t>
  </si>
  <si>
    <t>How to Win Friends &amp; Influence People in the Digital Age:  (unabridged)</t>
  </si>
  <si>
    <t>I Know Who You Are: A Novel (unabridged)</t>
  </si>
  <si>
    <t>If It Bleeds: Mr. Harrigan's Phone / The Life of Chuck / If It Bleeds / Rat (unabridged)</t>
  </si>
  <si>
    <t>Legacy: A Novel (unabridged)</t>
  </si>
  <si>
    <t>Maybe Not:  (unabridged)</t>
  </si>
  <si>
    <t>Mere Christianity</t>
  </si>
  <si>
    <t>Mistakes We Never Made</t>
  </si>
  <si>
    <t>MIT Sloan Management Review</t>
  </si>
  <si>
    <t>More or Less Maddy: A Novel (unabridged)</t>
  </si>
  <si>
    <t>Mr. Wrong Number</t>
  </si>
  <si>
    <t>Never Let Me Go</t>
  </si>
  <si>
    <t>Never Let Me Go:  (unabridged)</t>
  </si>
  <si>
    <t>Nightwork: A Novel (unabridged)</t>
  </si>
  <si>
    <t>On a Quiet Street</t>
  </si>
  <si>
    <t>Percy Jackson and the Olympians, Books I-III: The Lightning Thief / The Sea of Monsters / The Titans' Curse</t>
  </si>
  <si>
    <t>Rental House:  (unabridged)</t>
  </si>
  <si>
    <t>Sunsets &amp; Second Chances</t>
  </si>
  <si>
    <t>Swift and Saddled</t>
  </si>
  <si>
    <t>Swing It, Sunny: A Graphic Novel</t>
  </si>
  <si>
    <t>The Book of Lost and Found: A Novel</t>
  </si>
  <si>
    <t>The Burning: A Novel (unabridged)</t>
  </si>
  <si>
    <t>The Color of Hope:  (unabridged)</t>
  </si>
  <si>
    <t>The Couch Potato</t>
  </si>
  <si>
    <t>The Cuckoo's Calling</t>
  </si>
  <si>
    <t>The Fallen</t>
  </si>
  <si>
    <t>The Family Upstairs: A Novel (unabridged)</t>
  </si>
  <si>
    <t>The Guncle Abroad:  (unabridged)</t>
  </si>
  <si>
    <t>The Husbands: A Read with Jenna Pick: A Novel</t>
  </si>
  <si>
    <t>The Life Cycle of the Common Octopus: A Novel (unabridged)</t>
  </si>
  <si>
    <t>The Love That Split the World</t>
  </si>
  <si>
    <t>The Message:  (unabridged)</t>
  </si>
  <si>
    <t>The Mother-in-Law: A Novel (unabridged)</t>
  </si>
  <si>
    <t>The Patron Saint of Liars</t>
  </si>
  <si>
    <t>The Pivot Year: 365 Days to Become the Person You Truly Want to Be (unabridged)</t>
  </si>
  <si>
    <t>The Psychology of Money: Timeless lessons on wealth, greed, and happiness</t>
  </si>
  <si>
    <t>The Secret Book of Flora Lea:  (unabridged)</t>
  </si>
  <si>
    <t>The Summer We Started Over: A Novel</t>
  </si>
  <si>
    <t>The Thicket:  (unabridged)</t>
  </si>
  <si>
    <t>The Turn of the Key</t>
  </si>
  <si>
    <t>The Unfortunate Side Effects of Heartbreak and Magic: A Novel (unabridged)</t>
  </si>
  <si>
    <t>The Witness</t>
  </si>
  <si>
    <t>The World of Interiors</t>
  </si>
  <si>
    <t>Under One Roof</t>
  </si>
  <si>
    <t>Under the Stars: A Novel</t>
  </si>
  <si>
    <t>Unsheltered: A Novel</t>
  </si>
  <si>
    <t>Woman &amp; Home</t>
  </si>
  <si>
    <t>Women in the Valley of the Kings: The Untold Story of Women Egyptologists in the Gilded Age (unabridged)</t>
  </si>
  <si>
    <t>11/22/63: A Novel</t>
  </si>
  <si>
    <t>2 Sisters Detective Agency:  (unabridged)</t>
  </si>
  <si>
    <t>A Promised Land:  (unabridged)</t>
  </si>
  <si>
    <t>A Psalm for the Wild-Built:  (unabridged)</t>
  </si>
  <si>
    <t>A Reign of Rose</t>
  </si>
  <si>
    <t>ADHD is Awesome: A Guide to (Mostly) Thriving with ADHD (unabridged)</t>
  </si>
  <si>
    <t>After Dinner Conversation: Philosophy | Ethics Short Story Magazine</t>
  </si>
  <si>
    <t>All About Love: New Visions</t>
  </si>
  <si>
    <t>Between Two Fires: A Novel (unabridged)</t>
  </si>
  <si>
    <t>Black Hills</t>
  </si>
  <si>
    <t>Blood Lines</t>
  </si>
  <si>
    <t>Breaking the Habit of Being Yourself:  (unabridged)</t>
  </si>
  <si>
    <t>Bunny: A Novel</t>
  </si>
  <si>
    <t>Code Girls: The Untold Story of the American Women Code Breakers of World War II (unabridged)</t>
  </si>
  <si>
    <t>Don't Believe Everything You Think: Why Your Thinking Is The Beginning &amp; End Of Suffering (unabridged, expanded)</t>
  </si>
  <si>
    <t>Every Last Lie:  (unabridged)</t>
  </si>
  <si>
    <t>Everyone on This Train Is a Suspect: A Novel (unabridged)</t>
  </si>
  <si>
    <t>Fine Gardening Magazine</t>
  </si>
  <si>
    <t>Fix Her Up:  (unabridged)</t>
  </si>
  <si>
    <t>Flashpoint</t>
  </si>
  <si>
    <t>From the Top</t>
  </si>
  <si>
    <t>Good Material:  (unabridged)</t>
  </si>
  <si>
    <t>Grit: The Power of Passion and Perseverance (unabridged)</t>
  </si>
  <si>
    <t>Happily Never After:  (unabridged)</t>
  </si>
  <si>
    <t>I Know This Much Is True</t>
  </si>
  <si>
    <t>I Will Teach You to Be Rich: No Guilt. No Excuses. Just a 6-Week Program That Works ()</t>
  </si>
  <si>
    <t>I'm Glad My Mom Died</t>
  </si>
  <si>
    <t>Karen's Ghost</t>
  </si>
  <si>
    <t>Lies and Weddings: A Novel (unabridged)</t>
  </si>
  <si>
    <t>Maid for Each Other:  (unabridged)</t>
  </si>
  <si>
    <t>Nash Falls</t>
  </si>
  <si>
    <t>Needful Things:  (unabridged)</t>
  </si>
  <si>
    <t>Nineteen Minutes: A Novel (unabridged)</t>
  </si>
  <si>
    <t>Only the Brave: A Novel</t>
  </si>
  <si>
    <t>Plum Island</t>
  </si>
  <si>
    <t>Raising Good Humans: A Mindful Guide to Breaking the Cycle of Reactive Parenting and Raising Kind, Confident Kids (unabridged)</t>
  </si>
  <si>
    <t>Rogue Lawyer: A Novel (unabridged)</t>
  </si>
  <si>
    <t>Run for the Hills: A Novel</t>
  </si>
  <si>
    <t>Running Blind:  (unabridged)</t>
  </si>
  <si>
    <t>Sea Glass Summer</t>
  </si>
  <si>
    <t>Show Don't Tell: Stories</t>
  </si>
  <si>
    <t>South of Nowhere</t>
  </si>
  <si>
    <t>Still See You Everywhere</t>
  </si>
  <si>
    <t>Such a Fun Age:  (unabridged)</t>
  </si>
  <si>
    <t>The Booklover's Library: A Novel</t>
  </si>
  <si>
    <t>The Bright Years:  (unabridged)</t>
  </si>
  <si>
    <t>The Collected Regrets of Clover</t>
  </si>
  <si>
    <t>The Coven:  (unabridged)</t>
  </si>
  <si>
    <t>The Drowning Woman</t>
  </si>
  <si>
    <t>The First Ladies</t>
  </si>
  <si>
    <t>The Girl I Was:  (unabridged)</t>
  </si>
  <si>
    <t>The House of Hades:  (unabridged)</t>
  </si>
  <si>
    <t>The Lost Story: A Novel</t>
  </si>
  <si>
    <t>The Nickel Boys (Winner 2020 Pulitzer Prize for Fiction): A Novel</t>
  </si>
  <si>
    <t>The Paper Palace: A Novel (unabridged)</t>
  </si>
  <si>
    <t>The Perfect Hope</t>
  </si>
  <si>
    <t>The Poppy Fields: A Novel (unabridged)</t>
  </si>
  <si>
    <t>The Prophecies Begin, Volume 1</t>
  </si>
  <si>
    <t>The Secrets of Flowers:  (unabridged)</t>
  </si>
  <si>
    <t>The Sirens: A Novel (unabridged)</t>
  </si>
  <si>
    <t>The Sixth Wedding:  (unabridged)</t>
  </si>
  <si>
    <t>The Soulmate Equation:  (unabridged)</t>
  </si>
  <si>
    <t>The Therapist: A Novel (unabridged)</t>
  </si>
  <si>
    <t>The Wife:  (unabridged)</t>
  </si>
  <si>
    <t>The Winter People: A Novel</t>
  </si>
  <si>
    <t>Think and Grow Rich:  (unabridged)</t>
  </si>
  <si>
    <t>This Is How I Lied:  (unabridged)</t>
  </si>
  <si>
    <t>This Is How You Lose the Time War:  (unabridged)</t>
  </si>
  <si>
    <t>TIME for Kids - Age 8+ Family Edition</t>
  </si>
  <si>
    <t>To Kill a Mockingbird</t>
  </si>
  <si>
    <t>Top Secret Twenty-One</t>
  </si>
  <si>
    <t>Under Her Skin</t>
  </si>
  <si>
    <t>Vanderbilt: The Rise and Fall of an American Dynasty (unabridged)</t>
  </si>
  <si>
    <t>Viscount in Love: A Novel</t>
  </si>
  <si>
    <t>Welcome to the Hyunam-dong Bookshop:  (unabridged)</t>
  </si>
  <si>
    <t>What Have We Done: A Novel (unabridged)</t>
  </si>
  <si>
    <t>When Things Fall Apart: Heart Advice for Difficult Times</t>
  </si>
  <si>
    <t>Winter Storms</t>
  </si>
  <si>
    <t>Winter Turning</t>
  </si>
  <si>
    <t>With a Vengeance: A Novel (unabridged)</t>
  </si>
  <si>
    <t>Wretched:  (unabridged)</t>
  </si>
  <si>
    <t>A People's History of the United States:  (unabridged)</t>
  </si>
  <si>
    <t>A People's History of the United States: 1492 to Present, Revised and Updated Edition</t>
  </si>
  <si>
    <t>A Stranger in the House:  (unabridged)</t>
  </si>
  <si>
    <t>A Visit from the Goon Squad: Pulitzer Prize Winner</t>
  </si>
  <si>
    <t>Accidentally Amy</t>
  </si>
  <si>
    <t>All Good People Here: A Novel (unabridged)</t>
  </si>
  <si>
    <t>Amazing Grace Adams: A Novel</t>
  </si>
  <si>
    <t>Anita de Monte Laughs Last:  (unabridged)</t>
  </si>
  <si>
    <t>Anne of Green Gables</t>
  </si>
  <si>
    <t>Beyond That, the Sea: A Novel</t>
  </si>
  <si>
    <t>Big Lies in a Small Town: A Novel (unabridged)</t>
  </si>
  <si>
    <t>Big Nate Makes a Splash</t>
  </si>
  <si>
    <t>Calling on the Matchmaker:  (unabridged)</t>
  </si>
  <si>
    <t>Capture or Kill:  (unabridged)</t>
  </si>
  <si>
    <t>Caraval:  (unabridged)</t>
  </si>
  <si>
    <t>Celebrate with Woman's World</t>
  </si>
  <si>
    <t>Colters' Woman</t>
  </si>
  <si>
    <t>Conde Nast Traveller UK</t>
  </si>
  <si>
    <t>Die Trying</t>
  </si>
  <si>
    <t>Don't Open Your Eyes: A Novel</t>
  </si>
  <si>
    <t>Don't Open Your Eyes: A Novel (unabridged)</t>
  </si>
  <si>
    <t>Earthlings: A Novel (unabridged)</t>
  </si>
  <si>
    <t>Endless Summer: Stories from Days That Last Forever</t>
  </si>
  <si>
    <t>Every Rule Worth Breaking:  (unabridged)</t>
  </si>
  <si>
    <t>Everyone Here Is Lying: A Novel (unabridged)</t>
  </si>
  <si>
    <t>Fall of Giants</t>
  </si>
  <si>
    <t>Fireflies &amp; Family Ties</t>
  </si>
  <si>
    <t>Five Survive:  (unabridged)</t>
  </si>
  <si>
    <t>Forever, Interrupted: A Novel</t>
  </si>
  <si>
    <t>Forget Me Not: A Novel</t>
  </si>
  <si>
    <t>Four Thousand Weeks: Time Management for Mortals (unabridged)</t>
  </si>
  <si>
    <t>Heavenbreaker:  (unabridged)</t>
  </si>
  <si>
    <t>In the Garden of Beasts: Love, Terror, and an American Family in Hitler's Berlin</t>
  </si>
  <si>
    <t>In the Unlikely Event</t>
  </si>
  <si>
    <t>International Traveller</t>
  </si>
  <si>
    <t>Invisible Women: Data Bias in a World Designed for Men</t>
  </si>
  <si>
    <t>Kindred</t>
  </si>
  <si>
    <t>Leaving Time: A Novel (unabridged)</t>
  </si>
  <si>
    <t>Life After Life: A Novel (unabridged)</t>
  </si>
  <si>
    <t>Mansion Beach: A Novel</t>
  </si>
  <si>
    <t>Marble Hall Murders</t>
  </si>
  <si>
    <t>Mark Twain:  (unabridged)</t>
  </si>
  <si>
    <t>Men's Fitness Guide</t>
  </si>
  <si>
    <t>Mindset: The New Psychology of Success (unabridged)</t>
  </si>
  <si>
    <t>Moon Rising</t>
  </si>
  <si>
    <t>Move It or Lose It!</t>
  </si>
  <si>
    <t>Murder Island</t>
  </si>
  <si>
    <t>National Geographic Traveller Food</t>
  </si>
  <si>
    <t>On the Hunt</t>
  </si>
  <si>
    <t>One of Us Knows: A Thriller</t>
  </si>
  <si>
    <t>Only the Beautiful</t>
  </si>
  <si>
    <t>Ordinary Grace:  (unabridged)</t>
  </si>
  <si>
    <t>Present Over Perfect: Leaving Behind Frantic for a Simpler, More Soulful Way of Living (unabridged)</t>
  </si>
  <si>
    <t>Quiet: The Power of Introverts in a World That Can't Stop Talking</t>
  </si>
  <si>
    <t>Raised by Wolves</t>
  </si>
  <si>
    <t>Ready or Not: A Novel</t>
  </si>
  <si>
    <t>Reckless Girls: A Novel (unabridged)</t>
  </si>
  <si>
    <t>Red Sky Mourning:  (unabridged)</t>
  </si>
  <si>
    <t>SAIL</t>
  </si>
  <si>
    <t>Set the Record Straight: A Holiday Novella (unabridged)</t>
  </si>
  <si>
    <t>Shark Heart: A Love Story (unabridged)</t>
  </si>
  <si>
    <t>Shatter Me:  (unabridged)</t>
  </si>
  <si>
    <t>Shield of Sparrows</t>
  </si>
  <si>
    <t>Split Second:  (unabridged)</t>
  </si>
  <si>
    <t>Sworn to Silence:  (unabridged)</t>
  </si>
  <si>
    <t>taste.com.au Cookbooks</t>
  </si>
  <si>
    <t>The Bell Jar: A Novel</t>
  </si>
  <si>
    <t>The Chain:  (unabridged)</t>
  </si>
  <si>
    <t>The Crossing:  (unabridged)</t>
  </si>
  <si>
    <t>The Enchanted April:  (unabridged)</t>
  </si>
  <si>
    <t>The Eye of the World</t>
  </si>
  <si>
    <t>The Family Remains: A Novel (unabridged)</t>
  </si>
  <si>
    <t>The Golden Compass:  (unabridged)</t>
  </si>
  <si>
    <t>The Good Girl:  (unabridged)</t>
  </si>
  <si>
    <t>The Goodnewspaper</t>
  </si>
  <si>
    <t>The Hidden Girl:  (unabridged)</t>
  </si>
  <si>
    <t>The Homewreckers: A Novel (unabridged)</t>
  </si>
  <si>
    <t>The Last Devil to Die:  (unabridged)</t>
  </si>
  <si>
    <t>The Last Straw:  (unabridged)</t>
  </si>
  <si>
    <t>The Library Book:  (unabridged)</t>
  </si>
  <si>
    <t>The Life-Changing Magic of Tidying Up: The Japanese Art of Decluttering and Organizing (unabridged)</t>
  </si>
  <si>
    <t>The Lost Hero</t>
  </si>
  <si>
    <t>The Marriage Portrait: A Novel</t>
  </si>
  <si>
    <t>The Mighty Red: A Novel</t>
  </si>
  <si>
    <t>The Other Woman: A Novel (unabridged)</t>
  </si>
  <si>
    <t>The Phoenix Crown: A Novel (unabridged)</t>
  </si>
  <si>
    <t>The Search</t>
  </si>
  <si>
    <t>The Secrets We Kept: A novel (unabridged)</t>
  </si>
  <si>
    <t>The Seven Principles for Making Marriage Work: A Practical Guide from the Country's Foremost Relationship Expert (unabridged, revised and updated)</t>
  </si>
  <si>
    <t>The Stranger in the Lifeboat: A Novel (unabridged)</t>
  </si>
  <si>
    <t>The Tattooist of Auschwitz: A Novel</t>
  </si>
  <si>
    <t>The Unmaking of June Farrow: A Novel</t>
  </si>
  <si>
    <t>The Untethered Soul: The Journey Beyond Yourself</t>
  </si>
  <si>
    <t>The Very Secret Society of Irregular Witches</t>
  </si>
  <si>
    <t>The Widow: A Novel (unabridged)</t>
  </si>
  <si>
    <t>This Is a Love Story: A Novel (unabridged)</t>
  </si>
  <si>
    <t>Tuesdays With Morrie: An Old Man, a Young Man, and Life's Greatest Lesson</t>
  </si>
  <si>
    <t>Unbroken: A World War II Story of Survival, Resilience, and Redemption</t>
  </si>
  <si>
    <t>Welcome to Jubilee:  (unabridged)</t>
  </si>
  <si>
    <t>Where the Rivers Merge: A Novel</t>
  </si>
  <si>
    <t>WOOD Magazine</t>
  </si>
  <si>
    <t>Wordslut: A Feminist Guide to Taking Back the English Language (unabridged)</t>
  </si>
  <si>
    <t>Wrong Side of the Paw:  (unabridged)</t>
  </si>
  <si>
    <t>Yellow Wife: A Novel (unabridged)</t>
  </si>
  <si>
    <t>You Belong Here</t>
  </si>
  <si>
    <t>11/22/63: A Novel (unabridged)</t>
  </si>
  <si>
    <t>15 Summers Later</t>
  </si>
  <si>
    <t>A Fate Inked in Blood</t>
  </si>
  <si>
    <t>A Talent for Murder: A Novel (unabridged)</t>
  </si>
  <si>
    <t>A World of Curiosities:  (unabridged)</t>
  </si>
  <si>
    <t>ABC Organic Gardener Magazine</t>
  </si>
  <si>
    <t>An Elderly Lady Is Up to No Good:  (unabridged)</t>
  </si>
  <si>
    <t>Before We Were Innocent:  (unabridged)</t>
  </si>
  <si>
    <t>Beloved:  (unabridged)</t>
  </si>
  <si>
    <t>Cleaning the Gold:  (unabridged)</t>
  </si>
  <si>
    <t>Colored Television: A Novel</t>
  </si>
  <si>
    <t>Dear Edward: A Novel (unabridged)</t>
  </si>
  <si>
    <t>Dinner for Vampires: Life on a Cult TV Show (While also in an Actual Cult!)</t>
  </si>
  <si>
    <t>Dream Count: A Novel (unabridged)</t>
  </si>
  <si>
    <t>Dreamland: A Novel (unabridged)</t>
  </si>
  <si>
    <t>Eco Kids Planet Magazine</t>
  </si>
  <si>
    <t>Emotional Intelligence: Why It Can Matter More Than IQ (unabridged)</t>
  </si>
  <si>
    <t>End of Story: A Novel</t>
  </si>
  <si>
    <t>Everyone Is Lying to You: A Thriller</t>
  </si>
  <si>
    <t>Fetching Raymond: A Story from the Ford County Collection</t>
  </si>
  <si>
    <t>FineScale Modeler</t>
  </si>
  <si>
    <t>Ford County: Stories (unabridged)</t>
  </si>
  <si>
    <t>Furiously Happy: A Funny Book About Horrible Things (unabridged)</t>
  </si>
  <si>
    <t>Hidden Potential: The Science of Achieving Greater Things (unabridged)</t>
  </si>
  <si>
    <t>How to Fight:  (unabridged)</t>
  </si>
  <si>
    <t>How to Walk Away: A Novel (unabridged)</t>
  </si>
  <si>
    <t>I Have Some Questions for You: A Novel (unabridged)</t>
  </si>
  <si>
    <t>It Didn't Start with You: How Inherited Family Trauma Shapes Who We Are and How to End the Cycle (unabridged)</t>
  </si>
  <si>
    <t>Karen's Haircut</t>
  </si>
  <si>
    <t>Later:  (unabridged)</t>
  </si>
  <si>
    <t>Man's Search for Meaning</t>
  </si>
  <si>
    <t>Murder on the Orient Express</t>
  </si>
  <si>
    <t>My Favorite Half-Night Stand</t>
  </si>
  <si>
    <t>Nettle &amp; Bone:  (unabridged)</t>
  </si>
  <si>
    <t>Never Split the Difference: Negotiating As If Your Life Depended On It</t>
  </si>
  <si>
    <t>North Woods: A Novel (unabridged)</t>
  </si>
  <si>
    <t>Rowley Jefferson's Awesome Friendly Spooky Stories</t>
  </si>
  <si>
    <t>Star Wars Insider</t>
  </si>
  <si>
    <t>Stars of Fortune: Guardians Trilogy Series, Book 1</t>
  </si>
  <si>
    <t>Stuck with You</t>
  </si>
  <si>
    <t>Sunny Rolls the Dice: A Graphic Novel</t>
  </si>
  <si>
    <t>Swift and Saddled:  (unabridged)</t>
  </si>
  <si>
    <t>Tales from a Not-So-Bratty Little Sister</t>
  </si>
  <si>
    <t>Tell No One:  (unabridged)</t>
  </si>
  <si>
    <t>The Body Keeps the Score: Brain, Mind, and Body in the Healing of Trauma</t>
  </si>
  <si>
    <t>The Book of Lost Friends: A Novel</t>
  </si>
  <si>
    <t>The Book Swap</t>
  </si>
  <si>
    <t>The Boys in the Boat: Nine Americans and Their Epic Quest for Gold at the 1936 Berlin Olympics</t>
  </si>
  <si>
    <t>The Burning Room:  (unabridged)</t>
  </si>
  <si>
    <t>The Count of Monte Cristo</t>
  </si>
  <si>
    <t>The Dance with Me Trilogy:  (unabridged)</t>
  </si>
  <si>
    <t>The Framed Women of Ardemore House: A Novel</t>
  </si>
  <si>
    <t>The Framed Women of Ardemore House: A Novel (unabridged)</t>
  </si>
  <si>
    <t>The Getaway:  (unabridged)</t>
  </si>
  <si>
    <t>The Ghost Orchid</t>
  </si>
  <si>
    <t>The Highly Selective Dictionary for the Extraordinarily Literate</t>
  </si>
  <si>
    <t>The Hundred Years' War on Palestine: A History of Settler Colonialism and Resistance, 1917–2017 (unabridged)</t>
  </si>
  <si>
    <t>The Keeper of Hidden Books</t>
  </si>
  <si>
    <t>The Kind Worth Killing: A Novel</t>
  </si>
  <si>
    <t>The Leftover Woman: A Novel (unabridged)</t>
  </si>
  <si>
    <t>The Long Haul:  (unabridged)</t>
  </si>
  <si>
    <t>The Martha's Vineyard Beach and Book Club: A Novel (unabridged)</t>
  </si>
  <si>
    <t>The Myth of Normal: Trauma, Illness, and Healing in a Toxic Culture (unabridged)</t>
  </si>
  <si>
    <t>The Nate Files</t>
  </si>
  <si>
    <t>The Next Conversation: Argue Less, Talk More (unabridged)</t>
  </si>
  <si>
    <t>The Other Mrs.</t>
  </si>
  <si>
    <t>The Prophecies Begin, Volume 3</t>
  </si>
  <si>
    <t>The Second Mrs. Astor: A Heartbreaking Historical Novel of the Titanic</t>
  </si>
  <si>
    <t>The Storyteller</t>
  </si>
  <si>
    <t>The Summer of Broken Rules:  (unabridged)</t>
  </si>
  <si>
    <t>The Target</t>
  </si>
  <si>
    <t>The Third Wheel:  (unabridged)</t>
  </si>
  <si>
    <t>The Tryout</t>
  </si>
  <si>
    <t>The Whole-Brain Child: 12 Revolutionary Strategies to Nurture Your Child's Developing Mind (unabridged)</t>
  </si>
  <si>
    <t>The Wish</t>
  </si>
  <si>
    <t>Tripwire:  (unabridged)</t>
  </si>
  <si>
    <t>Twice in a Blue Moon:  (unabridged)</t>
  </si>
  <si>
    <t>VOGUE JAPAN</t>
  </si>
  <si>
    <t>Wish You Well</t>
  </si>
  <si>
    <t>Year of Yes: How to Dance It Out, Stand In the Sun and Be Your Own Person (unabridged)</t>
  </si>
  <si>
    <t>A Good Old-Fashioned Wedgie</t>
  </si>
  <si>
    <t>A Separation: A Novel</t>
  </si>
  <si>
    <t>ADHD is Awesome: A Guide to (Mostly) Thriving with ADHD</t>
  </si>
  <si>
    <t>After I Do: A Novel (unabridged)</t>
  </si>
  <si>
    <t>All I Want Is You</t>
  </si>
  <si>
    <t>Along Came a Spider:  (unabridged, 25th anniversary)</t>
  </si>
  <si>
    <t>Astor: The Rise and Fall of an American Fortune (unabridged)</t>
  </si>
  <si>
    <t>At First Spite</t>
  </si>
  <si>
    <t>Beautiful Bastard</t>
  </si>
  <si>
    <t>Born to Run:  (unabridged)</t>
  </si>
  <si>
    <t>Careless People: A Cautionary Tale of Power, Greed, and Lost Idealism</t>
  </si>
  <si>
    <t>Caught:  (unabridged)</t>
  </si>
  <si>
    <t>Code Girls: The Untold Story of the American Women Code Breakers of World War II</t>
  </si>
  <si>
    <t>Collaborations</t>
  </si>
  <si>
    <t>Colored Television: A Novel (unabridged)</t>
  </si>
  <si>
    <t>Crime and Punishment</t>
  </si>
  <si>
    <t>Crosshairs:  (unabridged)</t>
  </si>
  <si>
    <t>Dating You / Hating You</t>
  </si>
  <si>
    <t>Dead Girls Can't Tell Secrets:  (unabridged)</t>
  </si>
  <si>
    <t>Death at a Scottish Christmas:  (unabridged)</t>
  </si>
  <si>
    <t>Deep Cuts: A Novel</t>
  </si>
  <si>
    <t>Die Trying:  (unabridged)</t>
  </si>
  <si>
    <t>Don't Believe Everything You Think: Why Your Thinking Is The Beginning &amp; End Of Suffering</t>
  </si>
  <si>
    <t>Dreamland: A Novel</t>
  </si>
  <si>
    <t>Elon Musk:  (unabridged)</t>
  </si>
  <si>
    <t>Embroidery</t>
  </si>
  <si>
    <t>Enchanted: Erotic Bedtime Stories for Women</t>
  </si>
  <si>
    <t>Essentialism: The Disciplined Pursuit of Less (unabridged)</t>
  </si>
  <si>
    <t>Fallen: A Novel</t>
  </si>
  <si>
    <t>Fight or Flight:  (unabridged)</t>
  </si>
  <si>
    <t>Golf Magazine</t>
  </si>
  <si>
    <t>Good Boy</t>
  </si>
  <si>
    <t>Highlights Hello</t>
  </si>
  <si>
    <t>Horror Movie: A Novel</t>
  </si>
  <si>
    <t>How to Focus:  (unabridged)</t>
  </si>
  <si>
    <t>How to Seal Your Own Fate: A Novel (unabridged)</t>
  </si>
  <si>
    <t>I Need You to Read This: A Novel (unabridged)</t>
  </si>
  <si>
    <t>Insurgent:  (unabridged)</t>
  </si>
  <si>
    <t>Josh and Hazel's Guide to Not Dating</t>
  </si>
  <si>
    <t>Killers of a Certain Age:  (unabridged)</t>
  </si>
  <si>
    <t>Killing Floor:  (unabridged)</t>
  </si>
  <si>
    <t>Killing Shore: The True Story of Hitler's U-boats Off the New Jersey Coast (unabridged)</t>
  </si>
  <si>
    <t>Landscape Magazine</t>
  </si>
  <si>
    <t>Long After We Are Gone: A Novel (unabridged)</t>
  </si>
  <si>
    <t>My Favorite Half-Night Stand:  (unabridged)</t>
  </si>
  <si>
    <t>My Name Is Barbra:  (unabridged)</t>
  </si>
  <si>
    <t>Never Split the Difference: Negotiating as If Your Life Depended on It (unabridged)</t>
  </si>
  <si>
    <t>No-Drama Discipline: The Whole-Brain Way to Calm the Chaos and Nurture Your Child's Developing Mind (unabridged)</t>
  </si>
  <si>
    <t>Once Smitten, Twice Shy:  (unabridged)</t>
  </si>
  <si>
    <t>Outer Order, Inner Calm: Declutter and Organize to Make More Room for Happiness (unabridged)</t>
  </si>
  <si>
    <t>Outlive: The Science and Art of Longevity</t>
  </si>
  <si>
    <t>Pageboy: A Memoir (unabridged)</t>
  </si>
  <si>
    <t>Pray for a Fire Drill</t>
  </si>
  <si>
    <t>Red UK</t>
  </si>
  <si>
    <t>Savor the Moment</t>
  </si>
  <si>
    <t>Semi-Well-Adjusted Despite Literally Everything: A Memoir (unabridged)</t>
  </si>
  <si>
    <t>Slewfoot: A Tale of Bewitchery (unabridged)</t>
  </si>
  <si>
    <t>So Far Gone: A Novel (unabridged)</t>
  </si>
  <si>
    <t>Still Life</t>
  </si>
  <si>
    <t>Summer Light on Nantucket: A Novel</t>
  </si>
  <si>
    <t>The Adventures of Captain Underpants</t>
  </si>
  <si>
    <t>The Art of Racing in the Rain: A Novel (unabridged)</t>
  </si>
  <si>
    <t>The Better Sister: A Novel</t>
  </si>
  <si>
    <t>The Black Wolf</t>
  </si>
  <si>
    <t>The Brothers Hawthorne</t>
  </si>
  <si>
    <t>The Buffalo Hunter Hunter:  (unabridged)</t>
  </si>
  <si>
    <t>The Bullet That Missed:  (unabridged)</t>
  </si>
  <si>
    <t>The Dark Secret</t>
  </si>
  <si>
    <t>The Family Remains: A Novel</t>
  </si>
  <si>
    <t>The Gifts of Imperfection:  (unabridged, 10th anniversary)</t>
  </si>
  <si>
    <t>The Great Divide: A Novel</t>
  </si>
  <si>
    <t>The Guilty</t>
  </si>
  <si>
    <t>The Henna Artist</t>
  </si>
  <si>
    <t>The Hurricane Wars: A Novel</t>
  </si>
  <si>
    <t>The Irish Goodbye: A Novel</t>
  </si>
  <si>
    <t>The Kitchen House: A Novel</t>
  </si>
  <si>
    <t>The Lies of Locke Lamora:  (unabridged)</t>
  </si>
  <si>
    <t>The Love of My Life: A Novel</t>
  </si>
  <si>
    <t>The Magnificent Lives of Marjorie Post: A Novel</t>
  </si>
  <si>
    <t>The Murder of Roger Ackroyd</t>
  </si>
  <si>
    <t>The Naturals:  (unabridged)</t>
  </si>
  <si>
    <t>The Paper Palace: A Novel</t>
  </si>
  <si>
    <t>The Paris Widow</t>
  </si>
  <si>
    <t>The Push: A Novel</t>
  </si>
  <si>
    <t>The Shawshank Redemption:  (unabridged)</t>
  </si>
  <si>
    <t>The Signature of All Things: A Novel (unabridged)</t>
  </si>
  <si>
    <t>The Surgeon:  (unabridged)</t>
  </si>
  <si>
    <t>The Teller of Small Fortunes:  (unabridged)</t>
  </si>
  <si>
    <t>The Testaments: A Novel</t>
  </si>
  <si>
    <t>The Warsaw Orphan: A WWII Historical Fiction Novel</t>
  </si>
  <si>
    <t>The Wide Wide Sea: Imperial Ambition, First Contact and the Fateful Final Voyage of Captain James Cook</t>
  </si>
  <si>
    <t>Thirteen:  (unabridged)</t>
  </si>
  <si>
    <t>Three-Inch Teeth</t>
  </si>
  <si>
    <t>To All the Boys I've Loved Before:  (unabridged)</t>
  </si>
  <si>
    <t>Tuesdays with Morrie: An Old Man, a Young Man, and Life's Greatest Lesson (unabridged)</t>
  </si>
  <si>
    <t>Twice: A Novel</t>
  </si>
  <si>
    <t>Two Sides to Every Murder:  (unabridged)</t>
  </si>
  <si>
    <t>Uglies:  (unabridged)</t>
  </si>
  <si>
    <t>Unfortunately Yours</t>
  </si>
  <si>
    <t>Unnatural Death:  (unabridged)</t>
  </si>
  <si>
    <t>We Were Liars:  (unabridged)</t>
  </si>
  <si>
    <t>We Were the Lucky Ones:  (unabridged)</t>
  </si>
  <si>
    <t>What My Bones Know: A Memoir of Healing from Complex Trauma (unabridged)</t>
  </si>
  <si>
    <t>When the Lights Go Out:  (unabridged)</t>
  </si>
  <si>
    <t>Why We Get Sick: The Hidden Epidemic at the Root of Most Chronic Disease—and How to Fight It (unabridged)</t>
  </si>
  <si>
    <t>Win</t>
  </si>
  <si>
    <t>Winter Street:  (unabridged)</t>
  </si>
  <si>
    <t>Wreck the Halls: A Novel</t>
  </si>
  <si>
    <t>Writers &amp; Lovers: A Novel</t>
  </si>
  <si>
    <t>You Belong Here:  (unabridged)</t>
  </si>
  <si>
    <t>A Darker Shade of Magic:  (unabridged)</t>
  </si>
  <si>
    <t>A Fatal Grace:  (unabridged)</t>
  </si>
  <si>
    <t>A Mind of Her Own:  (unabridged)</t>
  </si>
  <si>
    <t>A Serial Killer's Guide to Marriage: A Novel (unabridged)</t>
  </si>
  <si>
    <t>A Shadow in the Ember</t>
  </si>
  <si>
    <t>A Touch of Malice:  (unabridged)</t>
  </si>
  <si>
    <t>A Week in Winter</t>
  </si>
  <si>
    <t>Alchemised:  (unabridged)</t>
  </si>
  <si>
    <t>Allergic: A Graphic Novel</t>
  </si>
  <si>
    <t>Alone:  (unabridged)</t>
  </si>
  <si>
    <t>Always Earned, Never Given:  (unabridged)</t>
  </si>
  <si>
    <t>An Unfinished Love Story: A Personal History of the 1960s (unabridged)</t>
  </si>
  <si>
    <t>An Unwanted Guest:  (unabridged)</t>
  </si>
  <si>
    <t>Annie Bot: A Novel</t>
  </si>
  <si>
    <t>Any Trope but You: A Novel</t>
  </si>
  <si>
    <t>Attack of the Cheez Funk Breath</t>
  </si>
  <si>
    <t>Bad Summer People</t>
  </si>
  <si>
    <t>Barefoot: A Novel (unabridged)</t>
  </si>
  <si>
    <t>BBC Sky at Night</t>
  </si>
  <si>
    <t>Beautiful World, Where Are You: A Novel (unabridged)</t>
  </si>
  <si>
    <t>Better Homes &amp; Gardens Cooking for Two</t>
  </si>
  <si>
    <t>Black Cake</t>
  </si>
  <si>
    <t>Blonde Hair, Blue Eyes:  (unabridged)</t>
  </si>
  <si>
    <t>Brazen Virtue:  (unabridged)</t>
  </si>
  <si>
    <t>Buckeye: A Novel (unabridged)</t>
  </si>
  <si>
    <t>Caught Up</t>
  </si>
  <si>
    <t>Come Sundown: A Novel</t>
  </si>
  <si>
    <t>Confessions of the Dead</t>
  </si>
  <si>
    <t>Crave:  (unabridged)</t>
  </si>
  <si>
    <t>Cycling Plus</t>
  </si>
  <si>
    <t>Dark Places: A Novel (unabridged)</t>
  </si>
  <si>
    <t>Desert Star</t>
  </si>
  <si>
    <t>Desert Star:  (unabridged)</t>
  </si>
  <si>
    <t>Diary of a Wimpy Kid:  (unabridged, enhanced)</t>
  </si>
  <si>
    <t>Digital Minimalism: Choosing a Focused Life in a Noisy World (unabridged)</t>
  </si>
  <si>
    <t>Edge of Honor: A Thriller (unabridged)</t>
  </si>
  <si>
    <t>Emily Wilde's Map of the Otherlands:  (unabridged)</t>
  </si>
  <si>
    <t>Exit Strategy:  (unabridged)</t>
  </si>
  <si>
    <t>Extreme Ownership: How U.S. Navy SEALs Lead and Win (unabridged)</t>
  </si>
  <si>
    <t>Fangirl Down</t>
  </si>
  <si>
    <t>Far From Home:  (unabridged)</t>
  </si>
  <si>
    <t>Friends Forever: A Novel</t>
  </si>
  <si>
    <t>Game On: Tempting Twenty-Eight (unabridged)</t>
  </si>
  <si>
    <t>Games World of Puzzles</t>
  </si>
  <si>
    <t>Good Girl Complex</t>
  </si>
  <si>
    <t>Haunted Nights: A Horror Writers Association Anthology (unabridged)</t>
  </si>
  <si>
    <t>Heart the Lover</t>
  </si>
  <si>
    <t>Hope:  (unabridged)</t>
  </si>
  <si>
    <t>Hour Game:  (unabridged)</t>
  </si>
  <si>
    <t>How to Know a Person: The Art of Seeing Others Deeply and Being Deeply Seen (unabridged)</t>
  </si>
  <si>
    <t>I'm Thinking of Ending Things:  (unabridged)</t>
  </si>
  <si>
    <t>In a Dark, Dark Wood:  (unabridged)</t>
  </si>
  <si>
    <t>In a Holidaze</t>
  </si>
  <si>
    <t>In Cold Blood:  (unabridged)</t>
  </si>
  <si>
    <t>Inside Out: A Memoir (unabridged)</t>
  </si>
  <si>
    <t>Invisible Girl: A Novel (unabridged)</t>
  </si>
  <si>
    <t>Iron Lake:  (unabridged)</t>
  </si>
  <si>
    <t>Legendary:  (unabridged)</t>
  </si>
  <si>
    <t>Like Mother, Like Mother: A Novel</t>
  </si>
  <si>
    <t>Lip Service</t>
  </si>
  <si>
    <t>Long Road to Mercy</t>
  </si>
  <si>
    <t>Love on the Brain</t>
  </si>
  <si>
    <t>Mate</t>
  </si>
  <si>
    <t>Matriarch: A Memoir (unabridged)</t>
  </si>
  <si>
    <t>National Geographic Magazine - UK</t>
  </si>
  <si>
    <t>Nexus: A Brief History of Information Networks from the Stone Age to AI</t>
  </si>
  <si>
    <t>None Left to Tell:  (unabridged)</t>
  </si>
  <si>
    <t>Oath and Honor: A Memoir and a Warning (unabridged)</t>
  </si>
  <si>
    <t>Of Mice and Men:  (unabridged)</t>
  </si>
  <si>
    <t>One Italian Summer: A Novel (unabridged)</t>
  </si>
  <si>
    <t>Our Missing Hearts: A Novel (unabridged)</t>
  </si>
  <si>
    <t>Rebecca</t>
  </si>
  <si>
    <t>Rodrick Rules:  (unabridged)</t>
  </si>
  <si>
    <t>Roomies</t>
  </si>
  <si>
    <t>Rules of Civility: A Novel</t>
  </si>
  <si>
    <t>She's Come Undone:  (unabridged)</t>
  </si>
  <si>
    <t>So Far Gone: A Novel</t>
  </si>
  <si>
    <t>Stay Sane in an Insane World: How to Control the Controllables and Thrive (unabridged)</t>
  </si>
  <si>
    <t>Storm Front:  (unabridged)</t>
  </si>
  <si>
    <t>Sunny Makes Her Case</t>
  </si>
  <si>
    <t>The 6:20 Man:  (unabridged)</t>
  </si>
  <si>
    <t>The Bluest Eye:  (unabridged)</t>
  </si>
  <si>
    <t>The Bodyguard: A Novel</t>
  </si>
  <si>
    <t>The Bride</t>
  </si>
  <si>
    <t>The Burning Room</t>
  </si>
  <si>
    <t>The Collected Regrets of Clover: A Novel (unabridged)</t>
  </si>
  <si>
    <t>The Dare:  (unabridged)</t>
  </si>
  <si>
    <t>The Dark Hours:  (unabridged)</t>
  </si>
  <si>
    <t>The December Market</t>
  </si>
  <si>
    <t>The Deep End:  (unabridged)</t>
  </si>
  <si>
    <t>The Dilemma:  (unabridged)</t>
  </si>
  <si>
    <t>The Game Changer</t>
  </si>
  <si>
    <t>The Heart's Invisible Furies: A Novel</t>
  </si>
  <si>
    <t>The Highlander's Return: A Novel</t>
  </si>
  <si>
    <t>The House of Eve</t>
  </si>
  <si>
    <t>The Innocent Man: Murder and Injustice in a Small Town</t>
  </si>
  <si>
    <t>The Intelligent Investor, Revised Edition</t>
  </si>
  <si>
    <t>The Liar</t>
  </si>
  <si>
    <t>The Light Eaters: How the Unseen World of Plant Intelligence Offers a New Understanding of Life on Earth (unabridged)</t>
  </si>
  <si>
    <t>The Lincoln Lawyer:  (unabridged)</t>
  </si>
  <si>
    <t>The Listeners: A Novel (unabridged)</t>
  </si>
  <si>
    <t>The Litigators</t>
  </si>
  <si>
    <t>The Message</t>
  </si>
  <si>
    <t>The Mister</t>
  </si>
  <si>
    <t>The Mysterious Bakery on Rue de Paris:  (unabridged)</t>
  </si>
  <si>
    <t>The Other Einstein: A Novel</t>
  </si>
  <si>
    <t>The Portrait: A Novel</t>
  </si>
  <si>
    <t>The Running Man:  (unabridged)</t>
  </si>
  <si>
    <t>The Saints of Swallow Hill: A Fascinating Depression Era Historical Novel</t>
  </si>
  <si>
    <t>The Sisters</t>
  </si>
  <si>
    <t>The Sixth Wedding</t>
  </si>
  <si>
    <t>The Total Money Makeover: A Proven Plan for Financial Fitness (abridged)</t>
  </si>
  <si>
    <t>The Way of Kings</t>
  </si>
  <si>
    <t>There There: A novel</t>
  </si>
  <si>
    <t>There There: A novel (unabridged)</t>
  </si>
  <si>
    <t>Turbo Twenty-Three</t>
  </si>
  <si>
    <t>Unravel Me</t>
  </si>
  <si>
    <t>Upside Down:  (unabridged)</t>
  </si>
  <si>
    <t>Vogue France</t>
  </si>
  <si>
    <t>War</t>
  </si>
  <si>
    <t>What Happened to the McCrays?: A Novel</t>
  </si>
  <si>
    <t>What on Earth! Magazine</t>
  </si>
  <si>
    <t xml:space="preserve">Who Do You Think You Are? </t>
  </si>
  <si>
    <t>Winter Storms:  (unabridged)</t>
  </si>
  <si>
    <t>A Fatal Grace</t>
  </si>
  <si>
    <t>A Kingdom This Cursed and Empty:  (unabridged)</t>
  </si>
  <si>
    <t>A Novel Love Story:  (unabridged)</t>
  </si>
  <si>
    <t>A Sorceress Comes to Call:  (unabridged)</t>
  </si>
  <si>
    <t>A Thousand Boy Kisses:  (unabridged)</t>
  </si>
  <si>
    <t>A Well-Trained Wife: My Escape from Christian Patriarchy (unabridged)</t>
  </si>
  <si>
    <t>A Woman Is No Man: A Novel (unabridged)</t>
  </si>
  <si>
    <t>ADHD</t>
  </si>
  <si>
    <t>All the Broken Places: A Novel (unabridged)</t>
  </si>
  <si>
    <t>An Ember in the Ashes:  (unabridged)</t>
  </si>
  <si>
    <t>An Evil Heart: A Novel (unabridged)</t>
  </si>
  <si>
    <t>And Every Morning the Way Home Gets Longer and Longer: A Novella (unabridged)</t>
  </si>
  <si>
    <t>Anxious for Nothing: Finding Calm in a Chaotic World (unabridged)</t>
  </si>
  <si>
    <t>Before We Were Innocent</t>
  </si>
  <si>
    <t>Big Nate Lives It Up</t>
  </si>
  <si>
    <t>Big Shot:  (unabridged)</t>
  </si>
  <si>
    <t>Blindsighted:  (unabridged)</t>
  </si>
  <si>
    <t>Breaking Dawn:  (unabridged)</t>
  </si>
  <si>
    <t>Britt-Marie Was Here: A Novel (unabridged)</t>
  </si>
  <si>
    <t>Broken Harbor</t>
  </si>
  <si>
    <t>City of Night Birds: A Novel</t>
  </si>
  <si>
    <t>Class Action</t>
  </si>
  <si>
    <t>Death at a Scottish Wedding:  (unabridged)</t>
  </si>
  <si>
    <t>Did You Hear About Kitty Karr?: A Novel (unabridged)</t>
  </si>
  <si>
    <t>Emily Wilde's Compendium of Lost Tales</t>
  </si>
  <si>
    <t>Everyone on This Train Is a Suspect: A Novel</t>
  </si>
  <si>
    <t>Evil Spy School</t>
  </si>
  <si>
    <t>Familiaris (Oprah's Book Club)</t>
  </si>
  <si>
    <t>Finders Keepers: A Novel (unabridged)</t>
  </si>
  <si>
    <t>Five Broken Blades:  (unabridged)</t>
  </si>
  <si>
    <t>Flint Kill Creek: Stories of Mystery and Suspense (unabridged)</t>
  </si>
  <si>
    <t>For Whom the Ball Rolls</t>
  </si>
  <si>
    <t>Forgiving What You Can't Forget: Discover How to Move On, Make Peace with Painful Memories, and Create a Life That's Beautiful Again</t>
  </si>
  <si>
    <t>Four Eyes: A Graphic Novel</t>
  </si>
  <si>
    <t>French For Dummies:  (unabridged)</t>
  </si>
  <si>
    <t>Gerald's Game:  (unabridged)</t>
  </si>
  <si>
    <t>Girl, Forgotten:  (unabridged)</t>
  </si>
  <si>
    <t>Going Rogue: Rise and Shine Twenty-Nine</t>
  </si>
  <si>
    <t>Golden Girl:  (unabridged)</t>
  </si>
  <si>
    <t>Good Vibes, Good Life: How Self-Love Is the Key to Unlocking Your Greatness: OVER 4 MILLION COPIES SOLD WORLDWIDE (unabridged)</t>
  </si>
  <si>
    <t>Hackercool Magazine</t>
  </si>
  <si>
    <t>Harriet Tubman: Live in Concert: A Novel (unabridged)</t>
  </si>
  <si>
    <t>Hold On to Your Kids: Why Parents Need to Matter More Than Peers (unabridged)</t>
  </si>
  <si>
    <t>House of Earth and Blood, Part 2 of 2:  (unabridged, adapted, dramatized)</t>
  </si>
  <si>
    <t>House of Flame and Shadow, Part 1 of 2:  (unabridged, adapted, dramatized)</t>
  </si>
  <si>
    <t>How to Stop Time:  (unabridged)</t>
  </si>
  <si>
    <t>Identity Unknown:  (unabridged)</t>
  </si>
  <si>
    <t>If Beale Street Could Talk: A Novel (unabridged)</t>
  </si>
  <si>
    <t>In a Class by Himself:  (unabridged)</t>
  </si>
  <si>
    <t>Invisible: A Graphic Novel</t>
  </si>
  <si>
    <t>Leslie F*cking Jones:  (unabridged)</t>
  </si>
  <si>
    <t>Loathe to Love You</t>
  </si>
  <si>
    <t>Make Me</t>
  </si>
  <si>
    <t>Marvel Storybook Collection: Marvel Storybook Collection &amp; 5-Minute Marvel Stories (unabridged)</t>
  </si>
  <si>
    <t>Mr. Mercedes: A Novel (unabridged)</t>
  </si>
  <si>
    <t>Murder in an Irish Village</t>
  </si>
  <si>
    <t>My Grandmother Asked Me to Tell You She's Sorry: A Novel (unabridged)</t>
  </si>
  <si>
    <t>My Name Is Emilia del Valle: A Novel</t>
  </si>
  <si>
    <t>Nailed It!</t>
  </si>
  <si>
    <t>Naked in Death:  (unabridged)</t>
  </si>
  <si>
    <t>Oathbound</t>
  </si>
  <si>
    <t>One Piece, Volume 1: Romance Dawn</t>
  </si>
  <si>
    <t>Payback Time!</t>
  </si>
  <si>
    <t>Persuader</t>
  </si>
  <si>
    <t>Quiltmaker</t>
  </si>
  <si>
    <t>Red, White &amp; Royal Blue: A Novel</t>
  </si>
  <si>
    <t>Rogue Protocol</t>
  </si>
  <si>
    <t>Seabreeze Library</t>
  </si>
  <si>
    <t>Signs: The Secret Language of the Universe (unabridged)</t>
  </si>
  <si>
    <t>Someone Else's Shoes</t>
  </si>
  <si>
    <t>Stories of New York:  (unabridged)</t>
  </si>
  <si>
    <t>Supercommunicators: How to Unlock the Secret Language of Connection (unabridged)</t>
  </si>
  <si>
    <t>The Adventures of Tom Sawyer</t>
  </si>
  <si>
    <t>The Amendment:  (unabridged)</t>
  </si>
  <si>
    <t>The Blood of Olympus:  (unabridged)</t>
  </si>
  <si>
    <t>The Break-Up Pact: A Novel (unabridged)</t>
  </si>
  <si>
    <t>The Bright Sword</t>
  </si>
  <si>
    <t>The Camel Club:  (unabridged)</t>
  </si>
  <si>
    <t>The Crowd Goes Wild!</t>
  </si>
  <si>
    <t>The Cruel Prince</t>
  </si>
  <si>
    <t>The Dark Hours</t>
  </si>
  <si>
    <t>The Enemy:  (unabridged)</t>
  </si>
  <si>
    <t>The Family Lawyer:  (unabridged)</t>
  </si>
  <si>
    <t>The Gods of Guilt</t>
  </si>
  <si>
    <t>The Happiness Plan</t>
  </si>
  <si>
    <t>The Hit</t>
  </si>
  <si>
    <t>The Hotel Nantucket:  (unabridged)</t>
  </si>
  <si>
    <t>The House We Grew Up In:  (unabridged)</t>
  </si>
  <si>
    <t>The Identicals: A Novel (unabridged)</t>
  </si>
  <si>
    <t>The Kitchen House: A Novel (unabridged)</t>
  </si>
  <si>
    <t>The Last House Guest:  (unabridged)</t>
  </si>
  <si>
    <t>The Law of Innocence</t>
  </si>
  <si>
    <t>The Lion's Game</t>
  </si>
  <si>
    <t>The Marriage Act</t>
  </si>
  <si>
    <t>The Neighbor Favor:  (unabridged)</t>
  </si>
  <si>
    <t>The New Girl</t>
  </si>
  <si>
    <t>The Night Fire</t>
  </si>
  <si>
    <t>The Only Survivors: A Novel</t>
  </si>
  <si>
    <t>The Reading List: A Novel (unabridged)</t>
  </si>
  <si>
    <t>The Sanatorium:  (unabridged)</t>
  </si>
  <si>
    <t>The Secret War of Julia Child: A Novel</t>
  </si>
  <si>
    <t>The Secret:  (unabridged)</t>
  </si>
  <si>
    <t>The September House:  (unabridged)</t>
  </si>
  <si>
    <t>The Serviceberry: Abundance and Reciprocity in the Natural World</t>
  </si>
  <si>
    <t>The Seven Rings</t>
  </si>
  <si>
    <t>The Spanish Love Deception</t>
  </si>
  <si>
    <t>The Summer of Songbirds</t>
  </si>
  <si>
    <t>The Trap:  (unabridged)</t>
  </si>
  <si>
    <t>The Yellow Wallpaper</t>
  </si>
  <si>
    <t>The Younger Wife: A Novel (unabridged)</t>
  </si>
  <si>
    <t>Think and Grow Rich</t>
  </si>
  <si>
    <t>Unbirthday:  (unabridged)</t>
  </si>
  <si>
    <t>Unnatural Death</t>
  </si>
  <si>
    <t>We All Want Impossible Things: A Novel (unabridged)</t>
  </si>
  <si>
    <t>When Breath Becomes Air:  (unabridged)</t>
  </si>
  <si>
    <t>When We Had Wings:  (unabridged)</t>
  </si>
  <si>
    <t>Women Fitness International Magazine</t>
  </si>
  <si>
    <t>Wrecking Ball:  (unabridged)</t>
  </si>
  <si>
    <t>Absolution: A Novel</t>
  </si>
  <si>
    <t>All Creatures Great and Small</t>
  </si>
  <si>
    <t>All Rhodes Lead Here: A Novel (unabridged)</t>
  </si>
  <si>
    <t>All Systems Red</t>
  </si>
  <si>
    <t>And Every Morning the Way Home Gets Longer and Longer: A Novella</t>
  </si>
  <si>
    <t>Apprentice to the Villain</t>
  </si>
  <si>
    <t>Bed of Roses</t>
  </si>
  <si>
    <t>Bellevue:  (unabridged)</t>
  </si>
  <si>
    <t>Best Friends</t>
  </si>
  <si>
    <t>Big Nate and Friends</t>
  </si>
  <si>
    <t>Big Nate Goes Bananas!</t>
  </si>
  <si>
    <t>Big Nate On a Roll:  (unabridged)</t>
  </si>
  <si>
    <t>Blacktop Wasteland: A Novel (unabridged)</t>
  </si>
  <si>
    <t>Blade</t>
  </si>
  <si>
    <t>Bright Lights, Big Christmas: A Novel (unabridged)</t>
  </si>
  <si>
    <t>Britt-Marie Was Here: A Novel</t>
  </si>
  <si>
    <t>Cabin Fever:  (unabridged)</t>
  </si>
  <si>
    <t>Chain Gang All Stars: A Read with Jenna Pick: National Book Award Finalist (unabridged)</t>
  </si>
  <si>
    <t>Chaos: Charles Manson, the CIA, and the Secret History of the Sixties (unabridged)</t>
  </si>
  <si>
    <t>Children of Anguish and Anarchy:  (unabridged)</t>
  </si>
  <si>
    <t>Children of Virtue and Vengeance:  (unabridged)</t>
  </si>
  <si>
    <t>City of Glass:  (unabridged)</t>
  </si>
  <si>
    <t>Crow Mary: A Novel</t>
  </si>
  <si>
    <t>Dance Upon the Air</t>
  </si>
  <si>
    <t>Dead Wake: The Last Crossing of the Lusitania</t>
  </si>
  <si>
    <t>Dibs on This Chair</t>
  </si>
  <si>
    <t>Die With Zero: Getting All You Can from Your Money and Your Life (unabridged)</t>
  </si>
  <si>
    <t>Down the Drain:  (unabridged)</t>
  </si>
  <si>
    <t>Dream Count: A Novel</t>
  </si>
  <si>
    <t>Eat, Pray, Love: One Woman's Search for Everything Across Italy, India and Indonesia</t>
  </si>
  <si>
    <t>Electric Idol</t>
  </si>
  <si>
    <t>Elon Musk</t>
  </si>
  <si>
    <t>Endless Summer: Stories (unabridged)</t>
  </si>
  <si>
    <t>Everyone Here Is Lying: A Novel</t>
  </si>
  <si>
    <t>Everything I Never Told You:  (unabridged)</t>
  </si>
  <si>
    <t>Exit Strategy</t>
  </si>
  <si>
    <t>Find Your Why: A Practical Guide for Discovering Purpose for You and Your Team (unabridged)</t>
  </si>
  <si>
    <t>Finlay Donovan Is Killing It: A Novel</t>
  </si>
  <si>
    <t>Get Your Sh*t Together: How to Stop Worrying About What You Should Do So You Can Finish What You Need to  Do and Start Doing What You Want to Do (unabridged)</t>
  </si>
  <si>
    <t>Gray Mountain: A Novel (unabridged)</t>
  </si>
  <si>
    <t>Guideposts</t>
  </si>
  <si>
    <t>Harlem Rhapsody:  (unabridged)</t>
  </si>
  <si>
    <t>Hidden</t>
  </si>
  <si>
    <t>Home Before Morning: The Story of an Army Nurse in Vietnam (unabridged)</t>
  </si>
  <si>
    <t>How to Age Disgracefully: A Novel (unabridged)</t>
  </si>
  <si>
    <t>How to Sell a Haunted House:  (unabridged)</t>
  </si>
  <si>
    <t>I Found You: A Novel</t>
  </si>
  <si>
    <t>If You Would Have Told Me: A Memoir (unabridged)</t>
  </si>
  <si>
    <t>In the Lives of Puppets:  (unabridged)</t>
  </si>
  <si>
    <t>In the Woods:  (unabridged)</t>
  </si>
  <si>
    <t>Inspirations</t>
  </si>
  <si>
    <t>Interview with the Vampire:  (unabridged)</t>
  </si>
  <si>
    <t>Into the Water: A Novel</t>
  </si>
  <si>
    <t>Into the Water: A Novel (unabridged)</t>
  </si>
  <si>
    <t>Jaws:  (unabridged)</t>
  </si>
  <si>
    <t>King of Ashes: A Novel (unabridged)</t>
  </si>
  <si>
    <t>Lion &amp; Lamb</t>
  </si>
  <si>
    <t>Living Faith</t>
  </si>
  <si>
    <t>Long Road to Mercy:  (unabridged)</t>
  </si>
  <si>
    <t>Lorne: The Man Who Invented Saturday Night Live (unabridged)</t>
  </si>
  <si>
    <t>Maybe Now:  (unabridged)</t>
  </si>
  <si>
    <t>Murder Road:  (unabridged)</t>
  </si>
  <si>
    <t>Murder, Interrupted</t>
  </si>
  <si>
    <t>Night School</t>
  </si>
  <si>
    <t>Nothing Like the Movies:  (unabridged)</t>
  </si>
  <si>
    <t>Nothing More to Tell:  (unabridged)</t>
  </si>
  <si>
    <t>Oathbound:  (unabridged)</t>
  </si>
  <si>
    <t>Olive Kitteridge</t>
  </si>
  <si>
    <t>On the Hunt:  (unabridged)</t>
  </si>
  <si>
    <t>One of Us Knows: A Thriller (unabridged)</t>
  </si>
  <si>
    <t>Organizing for the Rest of Us: 100 Realistic Strategies to Keep Any House Under Control (unabridged)</t>
  </si>
  <si>
    <t>Picture Perfect</t>
  </si>
  <si>
    <t>Red Rabbit:  (unabridged)</t>
  </si>
  <si>
    <t>Rogue Protocol:  (unabridged)</t>
  </si>
  <si>
    <t>Romantic Comedy:  (unabridged)</t>
  </si>
  <si>
    <t>Six Scorched Roses:  (unabridged)</t>
  </si>
  <si>
    <t>Someone Else's Shoes:  (unabridged)</t>
  </si>
  <si>
    <t>Something Wilder:  (unabridged)</t>
  </si>
  <si>
    <t>Sonny Boy: A Memoir</t>
  </si>
  <si>
    <t>Spare</t>
  </si>
  <si>
    <t>Spectacular Things: A Novel</t>
  </si>
  <si>
    <t>Spirit Crossing</t>
  </si>
  <si>
    <t>Summer People: A Novel</t>
  </si>
  <si>
    <t>Teacher's Pet</t>
  </si>
  <si>
    <t>That Summer: A Novel</t>
  </si>
  <si>
    <t>The Apothecary Diaries, Volume 1</t>
  </si>
  <si>
    <t>The Battle of the Labyrinth:  (unabridged)</t>
  </si>
  <si>
    <t>The Blonde Identity</t>
  </si>
  <si>
    <t>The Blue Bistro: A Novel (unabridged)</t>
  </si>
  <si>
    <t>The Bone Season</t>
  </si>
  <si>
    <t>The Break-Up Pact: A Novel</t>
  </si>
  <si>
    <t>The Breakdown: A Novel (unabridged)</t>
  </si>
  <si>
    <t>The Christie Affair: A Novel (unabridged)</t>
  </si>
  <si>
    <t>The Dead Romantics:  (unabridged)</t>
  </si>
  <si>
    <t>The Dixon Rule:  (unabridged)</t>
  </si>
  <si>
    <t>The Enemy</t>
  </si>
  <si>
    <t>The Fiance Dilemma: A Novel (unabridged)</t>
  </si>
  <si>
    <t>The Friendship Club: A Novel</t>
  </si>
  <si>
    <t>The Guncle Abroad</t>
  </si>
  <si>
    <t>The Hunting Party: A Novel</t>
  </si>
  <si>
    <t>The Immortal Life of Henrietta Lacks</t>
  </si>
  <si>
    <t>The Impossible Fortune:  (unabridged)</t>
  </si>
  <si>
    <t>The Kiss Quotient:  (unabridged)</t>
  </si>
  <si>
    <t>The Light We Carry: Overcoming in Uncertain Times (unabridged)</t>
  </si>
  <si>
    <t>The Lincoln Highway: A Novel</t>
  </si>
  <si>
    <t>The Love Wager</t>
  </si>
  <si>
    <t>The Night Shift: A Novel (unabridged)</t>
  </si>
  <si>
    <t>The Ornithologist's Field Guide to Love:  (unabridged)</t>
  </si>
  <si>
    <t>The Other Side of Disappearing</t>
  </si>
  <si>
    <t>The Paris Widow:  (unabridged)</t>
  </si>
  <si>
    <t>The People We Hate at the Wedding: A Novel (unabridged)</t>
  </si>
  <si>
    <t>The Reckoning, Part 1 of 2:  (unabridged, adapted, dramatized)</t>
  </si>
  <si>
    <t>The Rumor: A Novel (unabridged)</t>
  </si>
  <si>
    <t>The Secret</t>
  </si>
  <si>
    <t>The Situation Room: The Inside Story of Presidents in Crisis (unabridged)</t>
  </si>
  <si>
    <t>The Sound of Gravel: A Memoir (unabridged)</t>
  </si>
  <si>
    <t>The Sun Down Motel:  (unabridged)</t>
  </si>
  <si>
    <t>The Turn of the Key:  (unabridged)</t>
  </si>
  <si>
    <t>The Wicked King:  (unabridged)</t>
  </si>
  <si>
    <t>The Wrong Daughter</t>
  </si>
  <si>
    <t>Thornhedge:  (unabridged)</t>
  </si>
  <si>
    <t>Those Empty Eyes:  (unabridged)</t>
  </si>
  <si>
    <t>Top Secret Twenty-One:  (unabridged)</t>
  </si>
  <si>
    <t>Truly Devious: A Mystery (unabridged)</t>
  </si>
  <si>
    <t>Two Twisted Crowns</t>
  </si>
  <si>
    <t>Under the Tulip Tree:  (unabridged)</t>
  </si>
  <si>
    <t>Watching You: A Novel</t>
  </si>
  <si>
    <t>We Live Here Now: A Novel (unabridged)</t>
  </si>
  <si>
    <t>Welcome to Jubilee</t>
  </si>
  <si>
    <t>What the River Knows: A Novel (unabridged)</t>
  </si>
  <si>
    <t>When the World Fell Silent:  (unabridged)</t>
  </si>
  <si>
    <t>Wish You Were Here: A Novel</t>
  </si>
  <si>
    <t>Without Merit: A Novel (unabridged)</t>
  </si>
  <si>
    <t>Wonder</t>
  </si>
  <si>
    <t>Wuthering Heights:  (unabridged)</t>
  </si>
  <si>
    <t>2nd Chance</t>
  </si>
  <si>
    <t>3 Jack Reacher Novellas: Deep Down / Second Son / High Heat (unabridged)</t>
  </si>
  <si>
    <t>A Crown This Cold and Heavy:  (unabridged)</t>
  </si>
  <si>
    <t>A Faint Cold Fear:  (unabridged)</t>
  </si>
  <si>
    <t>A Merry Little Meet Cute: A Novel (unabridged)</t>
  </si>
  <si>
    <t>A Slay Ride Together With You:  (unabridged)</t>
  </si>
  <si>
    <t>A Well-Trained Wife: My Escape from Christian Patriarchy</t>
  </si>
  <si>
    <t>Accused:  (unabridged)</t>
  </si>
  <si>
    <t>After That Night</t>
  </si>
  <si>
    <t>Aftertaste: A Novel</t>
  </si>
  <si>
    <t>All the Dangerous Things: A Novel</t>
  </si>
  <si>
    <t>Aloha!</t>
  </si>
  <si>
    <t>An Insignificant Case: A Thriller (unabridged)</t>
  </si>
  <si>
    <t>Artists Magazine</t>
  </si>
  <si>
    <t>Audubon Magazine</t>
  </si>
  <si>
    <t>Because of Miss Bridgerton:  (unabridged)</t>
  </si>
  <si>
    <t>Behind the Red Door: A Novel</t>
  </si>
  <si>
    <t>Beware of Low-Flying Corn Muffins</t>
  </si>
  <si>
    <t>Big Nate Flips Out</t>
  </si>
  <si>
    <t>Big Nate Goes for Broke</t>
  </si>
  <si>
    <t>Big Swiss: A Novel</t>
  </si>
  <si>
    <t>Botanical Anthology</t>
  </si>
  <si>
    <t>Britain</t>
  </si>
  <si>
    <t>Butcher &amp; Blackbird:  (unabridged)</t>
  </si>
  <si>
    <t>Calling on the Matchmaker</t>
  </si>
  <si>
    <t>Caste: The Origins of Our Discontents (unabridged)</t>
  </si>
  <si>
    <t>Change Your Paradigm, Change Your Life:  (unabridged)</t>
  </si>
  <si>
    <t>Cilka's Journey: A Novel (unabridged)</t>
  </si>
  <si>
    <t>Circle of Days</t>
  </si>
  <si>
    <t>Crochet!</t>
  </si>
  <si>
    <t>Daisy Jones &amp; the Six</t>
  </si>
  <si>
    <t>Deal Breaker:  (unabridged)</t>
  </si>
  <si>
    <t>Dial A for Aunties:  (unabridged)</t>
  </si>
  <si>
    <t>Diper Överlöde:  (unabridged)</t>
  </si>
  <si>
    <t>Don't Tell Me How to Die: A Novel (unabridged)</t>
  </si>
  <si>
    <t>Dracula</t>
  </si>
  <si>
    <t>Everyone Is Beautiful:  (unabridged)</t>
  </si>
  <si>
    <t>Face the Fire</t>
  </si>
  <si>
    <t>Fahrenheit 451:  (unabridged)</t>
  </si>
  <si>
    <t>Faithless:  (unabridged)</t>
  </si>
  <si>
    <t>Fall of Ruin and Wrath</t>
  </si>
  <si>
    <t>Fast Like a Girl: A Woman's Guide to Using the Healing Power of Fasting to Burn Fat, Boost Energy,and Balance Hormones (unabridged)</t>
  </si>
  <si>
    <t>FHM Canada</t>
  </si>
  <si>
    <t>Fifty Shades Of Grey</t>
  </si>
  <si>
    <t>Foster</t>
  </si>
  <si>
    <t>Game On: Tempting Twenty-Eight</t>
  </si>
  <si>
    <t>Golden Son:  (unabridged)</t>
  </si>
  <si>
    <t>Gone For Good:  (unabridged)</t>
  </si>
  <si>
    <t>Hardcore Twenty-Four</t>
  </si>
  <si>
    <t>Harry Potter and the Deathly Hallows</t>
  </si>
  <si>
    <t>How It Happened:  (unabridged)</t>
  </si>
  <si>
    <t>How Successful People Think: Change Your Thinking, Change Your Life (unabridged)</t>
  </si>
  <si>
    <t>Hunt on Dark Waters</t>
  </si>
  <si>
    <t>I Know Why the Caged Bird Sings</t>
  </si>
  <si>
    <t>I Let You Go</t>
  </si>
  <si>
    <t>I Survived the Attack of the Grizzlies, 1967</t>
  </si>
  <si>
    <t>I'll Be Gone in the Dark: One Woman's Obsessive Search for the Golden State Killer (unabridged)</t>
  </si>
  <si>
    <t>If You Ask Me: (And of Course You Won't) (unabridged)</t>
  </si>
  <si>
    <t>ImagineFX</t>
  </si>
  <si>
    <t>In a Dark, Dark Wood</t>
  </si>
  <si>
    <t>In the Woods</t>
  </si>
  <si>
    <t>Inc. Magazine</t>
  </si>
  <si>
    <t>Informed Risk</t>
  </si>
  <si>
    <t>Italian For Dummies:  (unabridged)</t>
  </si>
  <si>
    <t>Josh and Hazel's Guide to Not Dating:  (unabridged)</t>
  </si>
  <si>
    <t>Keep the Memories, Lose the Stuff: Declutter, Downsize, and Move Forward with Your Life (unabridged)</t>
  </si>
  <si>
    <t>Kills Well with Others</t>
  </si>
  <si>
    <t>Let This Radicalize You: Organizing and the Revolution of Reciprocal Care (unabridged)</t>
  </si>
  <si>
    <t>Looking for Alaska:  (unabridged)</t>
  </si>
  <si>
    <t>Looking for Jane</t>
  </si>
  <si>
    <t>Lost Light:  (unabridged)</t>
  </si>
  <si>
    <t>MatchUp:  (unabridged)</t>
  </si>
  <si>
    <t>My Best Friend's Exorcism: A Novel (unabridged)</t>
  </si>
  <si>
    <t>Network Effect:  (unabridged)</t>
  </si>
  <si>
    <t>New Idea</t>
  </si>
  <si>
    <t>Ninth House</t>
  </si>
  <si>
    <t>November 9: A Novel (unabridged)</t>
  </si>
  <si>
    <t>One by One</t>
  </si>
  <si>
    <t>One Plus One: A Novel</t>
  </si>
  <si>
    <t>Our Little Secret</t>
  </si>
  <si>
    <t>Overruled</t>
  </si>
  <si>
    <t>Payback in Death</t>
  </si>
  <si>
    <t>Persuader:  (unabridged)</t>
  </si>
  <si>
    <t>Pet Sematary:  (unabridged)</t>
  </si>
  <si>
    <t>Reader’s Digest Asia (English Edition)</t>
  </si>
  <si>
    <t>Redemption</t>
  </si>
  <si>
    <t>Release the Hounds!</t>
  </si>
  <si>
    <t>Remain Calm!</t>
  </si>
  <si>
    <t>Seeing Red</t>
  </si>
  <si>
    <t>She Drives Me Crazy:  (unabridged)</t>
  </si>
  <si>
    <t>Sincerely, the Duke:  (unabridged)</t>
  </si>
  <si>
    <t>Six of Crows</t>
  </si>
  <si>
    <t>Smokin' Seventeen:  (unabridged)</t>
  </si>
  <si>
    <t>Something Lost, Something Gained: Reflections on Life, Love, and Liberty (unabridged)</t>
  </si>
  <si>
    <t>Something Wilder</t>
  </si>
  <si>
    <t>Sometimes I Lie: A Novel</t>
  </si>
  <si>
    <t>Sound On Sound USA</t>
  </si>
  <si>
    <t>Sounds Like Love</t>
  </si>
  <si>
    <t>Sounds Like Love:  (unabridged)</t>
  </si>
  <si>
    <t>Spy Camp</t>
  </si>
  <si>
    <t>Squished: A Graphic Novel</t>
  </si>
  <si>
    <t>Still Life: A Novel</t>
  </si>
  <si>
    <t>Survive the Night: A Novel (unabridged)</t>
  </si>
  <si>
    <t>Target: Alex Cross</t>
  </si>
  <si>
    <t>That Time I Got Drunk and Saved a Demon:  (unabridged)</t>
  </si>
  <si>
    <t>The Address: A Novel</t>
  </si>
  <si>
    <t>The Author's Guide to Murder: A Novel (unabridged)</t>
  </si>
  <si>
    <t>The Boxcar Librarian: A Novel (unabridged)</t>
  </si>
  <si>
    <t>The Boy in the Striped Pajamas</t>
  </si>
  <si>
    <t>The Boys in the Boat: Nine Americans and Their Epic Quest for Gold at the 1936 Berlin Olympics (unabridged)</t>
  </si>
  <si>
    <t>The Brass Verdict:  (unabridged)</t>
  </si>
  <si>
    <t>The Burnout: A Novel</t>
  </si>
  <si>
    <t>The Chalice of the Gods</t>
  </si>
  <si>
    <t>The Choice</t>
  </si>
  <si>
    <t>The Dictionary of Lost Words: A Novel</t>
  </si>
  <si>
    <t>The Dictionary of Lost Words: A Novel (unabridged)</t>
  </si>
  <si>
    <t>The Dollhouse: A Novel</t>
  </si>
  <si>
    <t>The Drawing of the Three:  (unabridged)</t>
  </si>
  <si>
    <t>The Drop:  (unabridged)</t>
  </si>
  <si>
    <t>The Dry:  (unabridged)</t>
  </si>
  <si>
    <t>The Fifth Witness</t>
  </si>
  <si>
    <t>The Final Girl Support Group:  (unabridged)</t>
  </si>
  <si>
    <t>The First Ladies:  (unabridged)</t>
  </si>
  <si>
    <t>The Forgotten</t>
  </si>
  <si>
    <t>The Girls In the Garden: A Novel (unabridged)</t>
  </si>
  <si>
    <t>The Guernsey Literary and Potato Peel Pie Society: A Novel</t>
  </si>
  <si>
    <t>The Guest: A Novel</t>
  </si>
  <si>
    <t>The Hawthorne Legacy</t>
  </si>
  <si>
    <t>The Honey-Don't List</t>
  </si>
  <si>
    <t>The House We Grew Up In: A Novel</t>
  </si>
  <si>
    <t>The Jackal's Mistress: A Novel (unabridged)</t>
  </si>
  <si>
    <t>The Last Bookshop in London: A Novel of World War II</t>
  </si>
  <si>
    <t>The Last House on the Street: A Novel (unabridged)</t>
  </si>
  <si>
    <t>The Last Room on the Left</t>
  </si>
  <si>
    <t>The Lincoln Highway: A Read with Jenna Pick (A Novel) (unabridged)</t>
  </si>
  <si>
    <t>The Lions of Fifth Avenue:  (unabridged)</t>
  </si>
  <si>
    <t>The Love Fix</t>
  </si>
  <si>
    <t>The Magnolia Palace: A Novel (unabridged)</t>
  </si>
  <si>
    <t>The Marlow Murder Club:  (unabridged)</t>
  </si>
  <si>
    <t>The Matchmaker: A Novel (unabridged)</t>
  </si>
  <si>
    <t>The More the Terrier:  (unabridged)</t>
  </si>
  <si>
    <t>The Never Game:  (unabridged)</t>
  </si>
  <si>
    <t>The Paris Daughter:  (unabridged)</t>
  </si>
  <si>
    <t>The Paris Express:  (unabridged)</t>
  </si>
  <si>
    <t>The Paris Novel</t>
  </si>
  <si>
    <t>The Phoenix Pencil Company: A Novel (unabridged)</t>
  </si>
  <si>
    <t>The Recovery Agent: A Novel</t>
  </si>
  <si>
    <t>The Rooster Bar</t>
  </si>
  <si>
    <t>The Selection</t>
  </si>
  <si>
    <t>The Sequel: A Novel (unabridged)</t>
  </si>
  <si>
    <t>The Vacation: A Novel</t>
  </si>
  <si>
    <t>The View From Lake Como: A Novel (unabridged)</t>
  </si>
  <si>
    <t>The Villa: A Novel</t>
  </si>
  <si>
    <t>The War of Two Queens</t>
  </si>
  <si>
    <t>The Water Keeper:  (unabridged)</t>
  </si>
  <si>
    <t>The Wedding at Seagrove</t>
  </si>
  <si>
    <t>The Will of the Many</t>
  </si>
  <si>
    <t>The Wish: A Novel (unabridged)</t>
  </si>
  <si>
    <t>The Woman in Me</t>
  </si>
  <si>
    <t>The Woman in the Library: A Novel</t>
  </si>
  <si>
    <t>The Wren in the Holly Library:  (unabridged)</t>
  </si>
  <si>
    <t>Think Like a Monk: Train Your Mind for Peace and Purpose Every Day (unabridged)</t>
  </si>
  <si>
    <t>Twisted Twenty-Six</t>
  </si>
  <si>
    <t>Twisted:  (unabridged)</t>
  </si>
  <si>
    <t>Under Loch and Key</t>
  </si>
  <si>
    <t>Unlikely Lover: A Cowboy Romance Book</t>
  </si>
  <si>
    <t>Unprocess Your Diet</t>
  </si>
  <si>
    <t>Veronica Ruiz Breaks the Bank:  (unabridged)</t>
  </si>
  <si>
    <t>Vicious:  (unabridged)</t>
  </si>
  <si>
    <t>Wake Up and Open Your Eyes:  (unabridged)</t>
  </si>
  <si>
    <t>We'll Prescribe You a Cat</t>
  </si>
  <si>
    <t>What Happened to the Bennetts:  (unabridged)</t>
  </si>
  <si>
    <t>What Moves the Dead</t>
  </si>
  <si>
    <t>What We Find</t>
  </si>
  <si>
    <t>What You Wish For: A Novel (unabridged)</t>
  </si>
  <si>
    <t>Winterkill:  (unabridged)</t>
  </si>
  <si>
    <t>With Open Eyes:  (unabridged)</t>
  </si>
  <si>
    <t>Without a Trace:  (unabridged)</t>
  </si>
  <si>
    <t>You Gotta Eat: Real-Life Strategies for Feeding Yourself When Cooking Feels Impossible (unabridged)</t>
  </si>
  <si>
    <t>You, with a View: An Enemies to Lovers Romance</t>
  </si>
  <si>
    <t>1st to Die:  (unabridged)</t>
  </si>
  <si>
    <t>A Deadly Education:  (unabridged)</t>
  </si>
  <si>
    <t>A Gentleman Fallen on Hard Times</t>
  </si>
  <si>
    <t>A House With Good Bones:  (unabridged)</t>
  </si>
  <si>
    <t>A Killing Cold: A Novel</t>
  </si>
  <si>
    <t>A Marriage at Sea: A True Story of Love, Obsession, and Shipwreck</t>
  </si>
  <si>
    <t>A Whole New World:  (unabridged)</t>
  </si>
  <si>
    <t>After the Party:  (unabridged)</t>
  </si>
  <si>
    <t>All the Missing Girls: A Novel</t>
  </si>
  <si>
    <t>Alpha</t>
  </si>
  <si>
    <t>Ambush:  (unabridged)</t>
  </si>
  <si>
    <t>American Assassin</t>
  </si>
  <si>
    <t>An Honest Lie: A Domestic Thriller</t>
  </si>
  <si>
    <t>An Inside Job: A Novel (unabridged)</t>
  </si>
  <si>
    <t>And Then There Were None:  (unabridged)</t>
  </si>
  <si>
    <t>Artificial Condition:  (unabridged)</t>
  </si>
  <si>
    <t>As Long as the Lemon Trees Grow:  (unabridged)</t>
  </si>
  <si>
    <t>Atonement: A Novel</t>
  </si>
  <si>
    <t>Battle Mountain:  (unabridged)</t>
  </si>
  <si>
    <t>Battle of the Bookstores:  (unabridged)</t>
  </si>
  <si>
    <t>Bellevue</t>
  </si>
  <si>
    <t>Birthright</t>
  </si>
  <si>
    <t>Brawl of the Wild</t>
  </si>
  <si>
    <t>Buttons &amp; Lace: Buttons, #1</t>
  </si>
  <si>
    <t>Can't Spell Treason Without Tea:  (unabridged)</t>
  </si>
  <si>
    <t>Cape May Monarch Butterflies (Cape May Book 7): Cape May, #7</t>
  </si>
  <si>
    <t>Cape May Raindrops (Cape May Book 12): Cape May, #12</t>
  </si>
  <si>
    <t>Carrie:  (unabridged)</t>
  </si>
  <si>
    <t>Ceremony in Death</t>
  </si>
  <si>
    <t>Children of Anguish and Anarchy</t>
  </si>
  <si>
    <t>City of Bones:  (unabridged)</t>
  </si>
  <si>
    <t>Criminal: A Novel</t>
  </si>
  <si>
    <t>Dark Witch</t>
  </si>
  <si>
    <t>De-Stress Yourself</t>
  </si>
  <si>
    <t>Dear Edward: A Read with Jenna Pick: A Novel</t>
  </si>
  <si>
    <t>Death at the Sign of the Rook</t>
  </si>
  <si>
    <t>Digital Photographer</t>
  </si>
  <si>
    <t>Dopamine Nation: Finding Balance in the Age of Indulgence (unabridged)</t>
  </si>
  <si>
    <t>End of Watch: A Novel (unabridged)</t>
  </si>
  <si>
    <t>Everyone This Christmas Has a Secret: A Novel (unabridged)</t>
  </si>
  <si>
    <t>Fearless</t>
  </si>
  <si>
    <t>Find Me: A Novel (unabridged)</t>
  </si>
  <si>
    <t>For Richer For Poorer:  (unabridged)</t>
  </si>
  <si>
    <t>Foundation:  (unabridged)</t>
  </si>
  <si>
    <t>Game On!</t>
  </si>
  <si>
    <t>Gideon the Ninth:  (unabridged)</t>
  </si>
  <si>
    <t>Girl in the Blue Coat:  (unabridged)</t>
  </si>
  <si>
    <t>Gone Tomorrow:  (unabridged)</t>
  </si>
  <si>
    <t>Good Organic Gardening</t>
  </si>
  <si>
    <t>Haunted</t>
  </si>
  <si>
    <t>Homebuilding &amp; Renovating</t>
  </si>
  <si>
    <t>Homeseeking:  (unabridged)</t>
  </si>
  <si>
    <t>Hour Game</t>
  </si>
  <si>
    <t>How Not to Die: Discover the Foods Scientifically Proven to Prevent and Reverse Disease (unabridged)</t>
  </si>
  <si>
    <t>I Let You Go:  (unabridged)</t>
  </si>
  <si>
    <t>I Must Betray You:  (unabridged)</t>
  </si>
  <si>
    <t>I Survived the Black Death, 1348</t>
  </si>
  <si>
    <t>I Survived the Japanese Tsunami, 2011</t>
  </si>
  <si>
    <t>In Pieces</t>
  </si>
  <si>
    <t>In the Weeds</t>
  </si>
  <si>
    <t>It Had to Be You:  (unabridged)</t>
  </si>
  <si>
    <t>It's in His Kiss:  (unabridged)</t>
  </si>
  <si>
    <t>Jack &amp; Jill</t>
  </si>
  <si>
    <t>Judgment Prey</t>
  </si>
  <si>
    <t>Kill Joy:  (unabridged)</t>
  </si>
  <si>
    <t>Kiss the Girls:  (unabridged)</t>
  </si>
  <si>
    <t>Legendborn</t>
  </si>
  <si>
    <t>Less: A Novel</t>
  </si>
  <si>
    <t>Love Lettering: A Witty and Heartfelt Love Story</t>
  </si>
  <si>
    <t>Maine</t>
  </si>
  <si>
    <t>Men's Fitness UK</t>
  </si>
  <si>
    <t>Merlin's Tour of the Universe, Revised and Updated for the Twenty-First Century: A Traveler's Guide to Blue Moons and Black Holes, Mars, Stars, and Everything Far (unabridged)</t>
  </si>
  <si>
    <t>Mexican Gothic:  (unabridged)</t>
  </si>
  <si>
    <t>Midnight in the Garden of Good and Evil:  (unabridged)</t>
  </si>
  <si>
    <t>Mixed Signals</t>
  </si>
  <si>
    <t>Mrs. Everything: A Novel (unabridged)</t>
  </si>
  <si>
    <t>Nantucket Nights: A Novel (unabridged)</t>
  </si>
  <si>
    <t>Nantucket Summer House:  (unabridged)</t>
  </si>
  <si>
    <t>Ne'er Duke Well</t>
  </si>
  <si>
    <t>New York Dead</t>
  </si>
  <si>
    <t>No Plan B:  (unabridged)</t>
  </si>
  <si>
    <t>Nora Goes Off Script:  (unabridged)</t>
  </si>
  <si>
    <t>Nora Roberts Land</t>
  </si>
  <si>
    <t>Not a Sound:  (unabridged)</t>
  </si>
  <si>
    <t>One Good Deed:  (unabridged)</t>
  </si>
  <si>
    <t>One Perfect Lie</t>
  </si>
  <si>
    <t>Orbital:  (unabridged)</t>
  </si>
  <si>
    <t>Ordinary Grace: A Novel</t>
  </si>
  <si>
    <t>Out Loud</t>
  </si>
  <si>
    <t>Pack Up the Moon</t>
  </si>
  <si>
    <t>Paris: The Memoir (unabridged)</t>
  </si>
  <si>
    <t>Parlor Games:  (unabridged)</t>
  </si>
  <si>
    <t>Pick-Up</t>
  </si>
  <si>
    <t>Playing Mr. Perfect: Clay Braden</t>
  </si>
  <si>
    <t>Quick &amp; Easy Crochet</t>
  </si>
  <si>
    <t>Reclaim</t>
  </si>
  <si>
    <t>Remain:  (unabridged)</t>
  </si>
  <si>
    <t>Return of the Spider</t>
  </si>
  <si>
    <t>Rhapsodic:  (unabridged)</t>
  </si>
  <si>
    <t>Roomies:  (unabridged)</t>
  </si>
  <si>
    <t>Salt to the Sea:  (unabridged)</t>
  </si>
  <si>
    <t>Sapiens: A Brief History of Humankind</t>
  </si>
  <si>
    <t>Second Act: A Novel (unabridged)</t>
  </si>
  <si>
    <t>Secretly Yours: A Novel</t>
  </si>
  <si>
    <t>Shipped</t>
  </si>
  <si>
    <t>Slightly South of Simple: A Novel</t>
  </si>
  <si>
    <t>Solito: A Memoir (unabridged)</t>
  </si>
  <si>
    <t>Some Choose Darkness:  (unabridged)</t>
  </si>
  <si>
    <t>Spy Ski School</t>
  </si>
  <si>
    <t>Sting</t>
  </si>
  <si>
    <t>Sunny Makes a Splash: A Graphic Novel</t>
  </si>
  <si>
    <t>Sweet Filthy Boy</t>
  </si>
  <si>
    <t>Take My Hand:  (unabridged)</t>
  </si>
  <si>
    <t>Temperance:  (unabridged)</t>
  </si>
  <si>
    <t>The 4-Hour Workweek: Escape 9-5, Live Anywhere, and Join the New Rich (unabridged, updated)</t>
  </si>
  <si>
    <t>The Art Thief: A True Story of Love, Crime, and a Dangerous Obsession (unabridged)</t>
  </si>
  <si>
    <t>The Bean Trees</t>
  </si>
  <si>
    <t>The Black Bird Oracle: A Novel</t>
  </si>
  <si>
    <t>The Black Echo: A Novel</t>
  </si>
  <si>
    <t>The Boardwalk Bookshop</t>
  </si>
  <si>
    <t>The Bones Beneath My Skin:  (unabridged)</t>
  </si>
  <si>
    <t>The Book Woman's Daughter: A Novel</t>
  </si>
  <si>
    <t>The Bookish Life of Nina Hill:  (unabridged)</t>
  </si>
  <si>
    <t>The Breakaway: A Novel (unabridged)</t>
  </si>
  <si>
    <t>The Brothers Hawthorne:  (unabridged)</t>
  </si>
  <si>
    <t>The Christmas Inn: A Novel (unabridged)</t>
  </si>
  <si>
    <t>The Closers</t>
  </si>
  <si>
    <t>The Color Purple: A Novel (unabridged)</t>
  </si>
  <si>
    <t>The Cool Bean</t>
  </si>
  <si>
    <t>The Cuckoo's Calling:  (unabridged)</t>
  </si>
  <si>
    <t>The Days I Loved You Most: A Novel</t>
  </si>
  <si>
    <t>The Diary of a Young Girl: The Definitive Edition (unabridged)</t>
  </si>
  <si>
    <t>The Exchange:  (unabridged)</t>
  </si>
  <si>
    <t>The Family Next Door: A Novel (unabridged)</t>
  </si>
  <si>
    <t>The Fourth Monkey:  (unabridged)</t>
  </si>
  <si>
    <t>The Guilty:  (unabridged)</t>
  </si>
  <si>
    <t>The Hard Way:  (unabridged)</t>
  </si>
  <si>
    <t>The Hating Game: A Novel (unabridged)</t>
  </si>
  <si>
    <t>The Heart's Invisible Furies: A Novel (unabridged)</t>
  </si>
  <si>
    <t>The Hidden Oracle:  (unabridged)</t>
  </si>
  <si>
    <t>The Idaho Four: An American Tragedy (unabridged)</t>
  </si>
  <si>
    <t>The Irresistible Urge to Fall for Your Enemy</t>
  </si>
  <si>
    <t>The Kept Woman: A Novel (unabridged)</t>
  </si>
  <si>
    <t>The Last Anniversary</t>
  </si>
  <si>
    <t>The Last Bookshop in London: A Novel of World War II (unabridged)</t>
  </si>
  <si>
    <t>The Last Olympian:  (unabridged)</t>
  </si>
  <si>
    <t>The Last Time I Lied: A Novel (unabridged)</t>
  </si>
  <si>
    <t>The Last to Vanish:  (unabridged)</t>
  </si>
  <si>
    <t>The Last Wish:  (unabridged)</t>
  </si>
  <si>
    <t>The Lions of Fifth Avenue</t>
  </si>
  <si>
    <t>The Listeners: A Novel</t>
  </si>
  <si>
    <t>The Making of Us: A Novel</t>
  </si>
  <si>
    <t>The Meltdown:  (unabridged)</t>
  </si>
  <si>
    <t>The Midnight Line</t>
  </si>
  <si>
    <t>The Murder at the Vicarage:  (unabridged)</t>
  </si>
  <si>
    <t>The Murder of Roger Ackroyd:  (unabridged)</t>
  </si>
  <si>
    <t>The Nature of Fragile Things:  (unabridged)</t>
  </si>
  <si>
    <t>The Old Man and the Sea:  (unabridged)</t>
  </si>
  <si>
    <t>The Only Good Indians:  (unabridged)</t>
  </si>
  <si>
    <t>The Partner Plot:  (unabridged)</t>
  </si>
  <si>
    <t>The Queen of Poisons:  (unabridged)</t>
  </si>
  <si>
    <t>The Radium Girls: The Dark Story of America's Shining Women (unabridged)</t>
  </si>
  <si>
    <t>The Reckoning, Part 2 of 2:  (unabridged, adapted, dramatized)</t>
  </si>
  <si>
    <t>The Senator's Wife: A Novel (unabridged)</t>
  </si>
  <si>
    <t>The Seven Sisters</t>
  </si>
  <si>
    <t>The Shortest History of Israel and Palestine: From Zionism to Intifadas and the Struggle for Peace (unabridged)</t>
  </si>
  <si>
    <t>The Sisters of Sea View:  (unabridged)</t>
  </si>
  <si>
    <t>The Summer Escape</t>
  </si>
  <si>
    <t>The Tea Girl of Hummingbird Lane: A Novel</t>
  </si>
  <si>
    <t>The Trees: A Novel (unabridged)</t>
  </si>
  <si>
    <t>The Ugly Truth:  (unabridged)</t>
  </si>
  <si>
    <t>The Wanderer</t>
  </si>
  <si>
    <t>The Wicked King</t>
  </si>
  <si>
    <t>The Wrong Side of Goodbye:  (unabridged)</t>
  </si>
  <si>
    <t>Things I Wish I Told My Mother:  (unabridged)</t>
  </si>
  <si>
    <t>This Could Be Us:  (unabridged)</t>
  </si>
  <si>
    <t>Tilt: A Novel</t>
  </si>
  <si>
    <t>To Resist a Scandalous Rogue:  (unabridged)</t>
  </si>
  <si>
    <t>Travel + Leisure India &amp; South Asia</t>
  </si>
  <si>
    <t>Triple Homicide: From the case files of Alex Cross, Michael Bennett, and the Women's Murder Club</t>
  </si>
  <si>
    <t>Twenty-Four Seconds from Now</t>
  </si>
  <si>
    <t>Two by Two:  (unabridged)</t>
  </si>
  <si>
    <t>Two Kinds of Truth</t>
  </si>
  <si>
    <t>Upside Down: A Novel</t>
  </si>
  <si>
    <t>Uptown Girl: A Memoir (unabridged)</t>
  </si>
  <si>
    <t>Walk the Wire</t>
  </si>
  <si>
    <t>We Have Always Lived in the Castle:  (unabridged)</t>
  </si>
  <si>
    <t>We Need to Talk About Kevin</t>
  </si>
  <si>
    <t>What Kind of Paradise: A Novel (unabridged)</t>
  </si>
  <si>
    <t>When He Was Wicked:  (unabridged)</t>
  </si>
  <si>
    <t>When Women Were Dragons: A Novel (unabridged)</t>
  </si>
  <si>
    <t>Who Could Ever Love You: A Family Memoir (unabridged)</t>
  </si>
  <si>
    <t>Wicked Beauty</t>
  </si>
  <si>
    <t>Wild: From Lost to Found on the Pacific Crest Trail (unabridged)</t>
  </si>
  <si>
    <t>You Are Not Alone: A Novel (unabridged)</t>
  </si>
  <si>
    <t>A Column of Fire</t>
  </si>
  <si>
    <t>A Curious Beginning</t>
  </si>
  <si>
    <t>A Flicker in the Dark: A Novel</t>
  </si>
  <si>
    <t>A Game of Retribution:  (unabridged)</t>
  </si>
  <si>
    <t>A is for Alibi</t>
  </si>
  <si>
    <t>A Prayer for Owen Meany</t>
  </si>
  <si>
    <t>A Promise of Peridot:  (unabridged)</t>
  </si>
  <si>
    <t>A Sorceress Comes to Call</t>
  </si>
  <si>
    <t>A Thief in ThunderClan</t>
  </si>
  <si>
    <t>A Thousand Splendid Suns: A Novel (abridged)</t>
  </si>
  <si>
    <t>A Time for Mercy</t>
  </si>
  <si>
    <t>A Wizard of Earthsea:  (unabridged)</t>
  </si>
  <si>
    <t>AFAR</t>
  </si>
  <si>
    <t>All Good People Here: A Novel</t>
  </si>
  <si>
    <t>Allrecipes Keepers</t>
  </si>
  <si>
    <t>An OP Alliance</t>
  </si>
  <si>
    <t>Annie Bot: A Novel (unabridged)</t>
  </si>
  <si>
    <t>Artificial Condition</t>
  </si>
  <si>
    <t>Ask Not: The Kennedys and the Women They Destroyed (unabridged)</t>
  </si>
  <si>
    <t>Barefoot: A Novel</t>
  </si>
  <si>
    <t>Battle for the Dragon</t>
  </si>
  <si>
    <t>Be With Me</t>
  </si>
  <si>
    <t>Becoming Madam Secretary</t>
  </si>
  <si>
    <t>Between Two Kingdoms: A Memoir of a Life Interrupted (unabridged)</t>
  </si>
  <si>
    <t>Bird Box: A Novel (unabridged)</t>
  </si>
  <si>
    <t>Blood Hollow:  (unabridged)</t>
  </si>
  <si>
    <t>Brooklyn: A Novel (unabridged)</t>
  </si>
  <si>
    <t>Buried Secrets</t>
  </si>
  <si>
    <t>Buried Secrets:  (unabridged)</t>
  </si>
  <si>
    <t>Business Casual</t>
  </si>
  <si>
    <t>Carrot Cake Murder:  (unabridged)</t>
  </si>
  <si>
    <t>Code Red</t>
  </si>
  <si>
    <t>Confess: A Novel</t>
  </si>
  <si>
    <t>Cop Town:  (unabridged)</t>
  </si>
  <si>
    <t>Cross Country</t>
  </si>
  <si>
    <t>Cross My Heart: A Novel (unabridged)</t>
  </si>
  <si>
    <t>Dark Lover</t>
  </si>
  <si>
    <t>Dark Storm Rising:  (unabridged)</t>
  </si>
  <si>
    <t>Darker:  (unabridged)</t>
  </si>
  <si>
    <t>Dead of Winter</t>
  </si>
  <si>
    <t>Desperation:  (unabridged)</t>
  </si>
  <si>
    <t>Dial A for Aunties</t>
  </si>
  <si>
    <t>Dolores Claiborne:  (unabridged)</t>
  </si>
  <si>
    <t>Drop Shot:  (unabridged)</t>
  </si>
  <si>
    <t>Dune</t>
  </si>
  <si>
    <t>Dune Messiah:  (unabridged)</t>
  </si>
  <si>
    <t>Echo Burning</t>
  </si>
  <si>
    <t>End Game</t>
  </si>
  <si>
    <t>Erasure: A Novel (unabridged)</t>
  </si>
  <si>
    <t>Faith:  (unabridged)</t>
  </si>
  <si>
    <t>Fear Thy Neighbor: A Riveting Novel of Suspense</t>
  </si>
  <si>
    <t>Fever</t>
  </si>
  <si>
    <t>Fight or Flight</t>
  </si>
  <si>
    <t>Finale:  (unabridged)</t>
  </si>
  <si>
    <t>Grief Is for People</t>
  </si>
  <si>
    <t>Happiness:  (unabridged)</t>
  </si>
  <si>
    <t>Happy Harbor</t>
  </si>
  <si>
    <t>Heartstopper, Volume 4</t>
  </si>
  <si>
    <t>Hibiscus Heights</t>
  </si>
  <si>
    <t>Hideaway: A Novel</t>
  </si>
  <si>
    <t>His &amp; Hers: A Novel</t>
  </si>
  <si>
    <t>Holes:  (unabridged)</t>
  </si>
  <si>
    <t>Homegoing: A novel (unabridged)</t>
  </si>
  <si>
    <t>Horrorstör: A Novel (unabridged)</t>
  </si>
  <si>
    <t>Hot Property</t>
  </si>
  <si>
    <t>How to Keep House While Drowning: A Gentle Approach to Cleaning and Organizing</t>
  </si>
  <si>
    <t>Hug It Out!</t>
  </si>
  <si>
    <t>I Know Why the Caged Bird Sings:  (unabridged)</t>
  </si>
  <si>
    <t>I Smell a Pop Quiz!</t>
  </si>
  <si>
    <t>I Survived the American Revolution, 1776</t>
  </si>
  <si>
    <t>I Survived the Sinking of the Titanic, 1912</t>
  </si>
  <si>
    <t>I've Got You Under My Skin: A Novel</t>
  </si>
  <si>
    <t>Ignite Me</t>
  </si>
  <si>
    <t>Invisible Girl: A Novel</t>
  </si>
  <si>
    <t>Jeanne d'Arc Living English Edition</t>
  </si>
  <si>
    <t>Jonathan Strange &amp; Mr Norrell:  (unabridged)</t>
  </si>
  <si>
    <t>Joyland</t>
  </si>
  <si>
    <t>Just One Look:  (abridged)</t>
  </si>
  <si>
    <t>Karen's Prize</t>
  </si>
  <si>
    <t>Kovels Antique Trader</t>
  </si>
  <si>
    <t>LATINA Attitude Magazine</t>
  </si>
  <si>
    <t>Lethal Prey:  (unabridged)</t>
  </si>
  <si>
    <t>Little Women:  (unabridged)</t>
  </si>
  <si>
    <t>Livid:  (unabridged)</t>
  </si>
  <si>
    <t>Long Shadows</t>
  </si>
  <si>
    <t>Look on the Bright Side:  (unabridged)</t>
  </si>
  <si>
    <t>Looking for Alaska</t>
  </si>
  <si>
    <t>Lost Light</t>
  </si>
  <si>
    <t>Love Her or Lose Her:  (unabridged)</t>
  </si>
  <si>
    <t>Love in a Nutshell: Culhane Family Series Series, Book 2 (unabridged)</t>
  </si>
  <si>
    <t>Loyalty:  (unabridged)</t>
  </si>
  <si>
    <t>Mary: An Awakening of Terror (unabridged)</t>
  </si>
  <si>
    <t>Master of Me: The Secret to Controlling Your Narrative (unabridged)</t>
  </si>
  <si>
    <t>Me Talk Pretty One Day:  (unabridged)</t>
  </si>
  <si>
    <t>Mediterranean Diet - A Blueprint for Optimal Health</t>
  </si>
  <si>
    <t>Meet Me at the Starlight</t>
  </si>
  <si>
    <t>Midnight at the Blackbird Cafe: A Novel (unabridged)</t>
  </si>
  <si>
    <t>Misery:  (unabridged)</t>
  </si>
  <si>
    <t>Miss Peregrine's Home for Peculiar Children:  (unabridged)</t>
  </si>
  <si>
    <t>Moby Dick: Or, The Whale</t>
  </si>
  <si>
    <t>Morbidly Yours</t>
  </si>
  <si>
    <t>Morning Star:  (unabridged)</t>
  </si>
  <si>
    <t>Murder Takes a Vacation: A Novel</t>
  </si>
  <si>
    <t>Murder Your Employer: The McMasters Guide to Homicide (unabridged)</t>
  </si>
  <si>
    <t>My Grandmother Asked Me to Tell You She's Sorry: A Novel</t>
  </si>
  <si>
    <t>My Inconvenient Duke</t>
  </si>
  <si>
    <t>Mythos:  (unabridged)</t>
  </si>
  <si>
    <t>Naked in Death</t>
  </si>
  <si>
    <t>National Geographic Kids (UK)</t>
  </si>
  <si>
    <t>Neon Gods:  (unabridged)</t>
  </si>
  <si>
    <t>Next of Kin</t>
  </si>
  <si>
    <t>No Way Out: A Gripping Novel of Suspense</t>
  </si>
  <si>
    <t>Once There Were Wolves: A Novel (unabridged)</t>
  </si>
  <si>
    <t>One Hundred Years of Solitude:  (unabridged)</t>
  </si>
  <si>
    <t>One of Us Is Next:  (unabridged)</t>
  </si>
  <si>
    <t>Only and Forever:  (unabridged)</t>
  </si>
  <si>
    <t>Orange Blossom Way</t>
  </si>
  <si>
    <t>Original Sin: President Biden's Decline, Its Cover-Up, and His Disastrous Choice to Run Again</t>
  </si>
  <si>
    <t>Pines:  (unabridged)</t>
  </si>
  <si>
    <t>Pitcher Perfect</t>
  </si>
  <si>
    <t>Pitcher Perfect:  (unabridged)</t>
  </si>
  <si>
    <t>Pony Confidential</t>
  </si>
  <si>
    <t>Pony Confidential:  (unabridged)</t>
  </si>
  <si>
    <t>Presumed Guilty:  (unabridged)</t>
  </si>
  <si>
    <t>Random in Death:  (unabridged)</t>
  </si>
  <si>
    <t>Ranger Rick</t>
  </si>
  <si>
    <t>Raspberry Pi Official Magazine</t>
  </si>
  <si>
    <t>Ready Player Two:  (unabridged)</t>
  </si>
  <si>
    <t>Reason</t>
  </si>
  <si>
    <t>Red Queen:  (unabridged)</t>
  </si>
  <si>
    <t>Remain</t>
  </si>
  <si>
    <t>Return to Sender</t>
  </si>
  <si>
    <t>Running Blind</t>
  </si>
  <si>
    <t>Sacred Sins</t>
  </si>
  <si>
    <t>Scarlet:  (unabridged)</t>
  </si>
  <si>
    <t>Shadow of Doubt:  (unabridged)</t>
  </si>
  <si>
    <t>Slow Burn Summer: A Novel (unabridged)</t>
  </si>
  <si>
    <t>Smuggler's Cove</t>
  </si>
  <si>
    <t>Someone Knows:  (unabridged)</t>
  </si>
  <si>
    <t>Spells for Forgetting: A Novel (unabridged)</t>
  </si>
  <si>
    <t>Stone Yard Devotional: A Novel</t>
  </si>
  <si>
    <t>Summer Sisters:  (unabridged)</t>
  </si>
  <si>
    <t>Team of Rivals: The Political Genius of Abraham Lincoln (abridged)</t>
  </si>
  <si>
    <t>The 5 Resets: Rewire Your Brain and Body for Less Stress and More Resilience (unabridged)</t>
  </si>
  <si>
    <t>The Affair:  (unabridged)</t>
  </si>
  <si>
    <t>The Antique Hunter's Guide to Murder</t>
  </si>
  <si>
    <t>The Bad Seed Presents: The Good, the Bad, and the Spooky</t>
  </si>
  <si>
    <t>The Block Party: A Novel</t>
  </si>
  <si>
    <t>The Chalice of the Gods:  (unabridged)</t>
  </si>
  <si>
    <t>The Christmas Bookshop</t>
  </si>
  <si>
    <t>The Compound: A Novel (unabridged)</t>
  </si>
  <si>
    <t>The Crown of Gilded Bones</t>
  </si>
  <si>
    <t>The Defense</t>
  </si>
  <si>
    <t>The Ex Hex: A Novel (unabridged)</t>
  </si>
  <si>
    <t>The Final Detail:  (unabridged)</t>
  </si>
  <si>
    <t>The Fire Next Time:  (unabridged)</t>
  </si>
  <si>
    <t>The Firm Offer:  (unabridged)</t>
  </si>
  <si>
    <t>The First Husband: A Novel</t>
  </si>
  <si>
    <t>The Five People You Meet in Heaven:  (unabridged)</t>
  </si>
  <si>
    <t>The Girl on the Train: A Novel</t>
  </si>
  <si>
    <t>The Glass Girl:  (unabridged)</t>
  </si>
  <si>
    <t>The Good Sister: A Novel</t>
  </si>
  <si>
    <t>The Guest Cottage</t>
  </si>
  <si>
    <t>The Guncle</t>
  </si>
  <si>
    <t>The House of the Spirits: A Novel</t>
  </si>
  <si>
    <t>The Innocent:  (unabridged)</t>
  </si>
  <si>
    <t>The Invention of Wings: A Novel (Original Publisher's Edition-No Annotations)</t>
  </si>
  <si>
    <t>The It Girl:  (unabridged)</t>
  </si>
  <si>
    <t>The Kind Worth Killing:  (unabridged)</t>
  </si>
  <si>
    <t>The Last Letter from Your Lover:  (unabridged)</t>
  </si>
  <si>
    <t>The Last Murder at the End of the World: A Novel</t>
  </si>
  <si>
    <t>The Likeness</t>
  </si>
  <si>
    <t>The Locked Ward: A Novel</t>
  </si>
  <si>
    <t>The Love We Found</t>
  </si>
  <si>
    <t>The Magnolia Palace: A Novel</t>
  </si>
  <si>
    <t>The Millicent Quibb School of Etiquette for Young Ladies of Mad Science:  (unabridged)</t>
  </si>
  <si>
    <t>The Mitford Affair: A Novel</t>
  </si>
  <si>
    <t>The Nanny</t>
  </si>
  <si>
    <t>The Narrows:  (unabridged)</t>
  </si>
  <si>
    <t>The Only Good Indians</t>
  </si>
  <si>
    <t>The Pact: A Love Story</t>
  </si>
  <si>
    <t>The Perfect Stranger:  (unabridged)</t>
  </si>
  <si>
    <t>The President's Shadow:  (unabridged)</t>
  </si>
  <si>
    <t>The Rachel Incident: A novel (unabridged)</t>
  </si>
  <si>
    <t>The Road to Tender Hearts: A Novel</t>
  </si>
  <si>
    <t>The Roommate</t>
  </si>
  <si>
    <t>The Rules of Magic: A Novel (unabridged)</t>
  </si>
  <si>
    <t>The Shining</t>
  </si>
  <si>
    <t>The Shining:  (unabridged)</t>
  </si>
  <si>
    <t>The Situation Room: The Inside Story of Presidents in Crisis</t>
  </si>
  <si>
    <t>The Spanish Love Deception:  (unabridged)</t>
  </si>
  <si>
    <t>The Stars are Dying</t>
  </si>
  <si>
    <t>The Summer Getaway: A Novel</t>
  </si>
  <si>
    <t>The Summer Girl:  (unabridged)</t>
  </si>
  <si>
    <t>The Target:  (unabridged)</t>
  </si>
  <si>
    <t>The Teller of Small Fortunes</t>
  </si>
  <si>
    <t>The Titan's Curse:  (unabridged)</t>
  </si>
  <si>
    <t>The Unseen World: A Novel</t>
  </si>
  <si>
    <t>The Water Keeper</t>
  </si>
  <si>
    <t>The Wedding Date</t>
  </si>
  <si>
    <t>The Wild Side:  (unabridged)</t>
  </si>
  <si>
    <t>The Witch Elm: A Novel</t>
  </si>
  <si>
    <t>To Have and to Hoax: A Novel</t>
  </si>
  <si>
    <t>To Tame a Scandalous Lady:  (unabridged)</t>
  </si>
  <si>
    <t>Total Girl</t>
  </si>
  <si>
    <t>Trust</t>
  </si>
  <si>
    <t>Twice in a Blue Moon</t>
  </si>
  <si>
    <t>Wargames, Soldiers &amp; Strategy</t>
  </si>
  <si>
    <t>What We Find:  (unabridged)</t>
  </si>
  <si>
    <t>When Crickets Cry: A Novel of the Heart (unabridged)</t>
  </si>
  <si>
    <t>When the Bough Breaks:  (unabridged)</t>
  </si>
  <si>
    <t>Where There's Smoke (Short Story) and Larger Than Life (Novella):  (unabridged)</t>
  </si>
  <si>
    <t>Where They Last Saw Her: A Novel (unabridged)</t>
  </si>
  <si>
    <t>Why Buddhism is True: The Science and Philosophy of Meditation and Enlightenment (unabridged)</t>
  </si>
  <si>
    <t>Winter Stroll:  (unabridged)</t>
  </si>
  <si>
    <t>Without Fail</t>
  </si>
  <si>
    <t>Worst Case Scenario: A Novel</t>
  </si>
  <si>
    <t>Wrath of the Triple Goddess</t>
  </si>
  <si>
    <t>Wrath of the Triple Goddess:  (unabridged)</t>
  </si>
  <si>
    <t>You:  (unabridged)</t>
  </si>
  <si>
    <t>Your Second Life Begins When You Realize You Only Have One:  (unabridged)</t>
  </si>
  <si>
    <t xml:space="preserve">마리끌레르 메종 코리아  (Marie Claire Korea) </t>
  </si>
  <si>
    <t>A Christmas Carol: A Ghost Story of Christmas</t>
  </si>
  <si>
    <t>A Darkness More Than Night:  (unabridged)</t>
  </si>
  <si>
    <t>A Light in the Flame</t>
  </si>
  <si>
    <t>A Not So Meet Cute:  (unabridged)</t>
  </si>
  <si>
    <t>A Psalm for the Wild-Built</t>
  </si>
  <si>
    <t>A Thousand Splendid Suns</t>
  </si>
  <si>
    <t>Absolute Power</t>
  </si>
  <si>
    <t>After You:  (unabridged)</t>
  </si>
  <si>
    <t>All the Ugly and Wonderful Things: A Novel</t>
  </si>
  <si>
    <t>American Gods: The Tenth Anniversary Edition (unabridged)</t>
  </si>
  <si>
    <t>An Anonymous Girl: A Novel (unabridged)</t>
  </si>
  <si>
    <t>An Ominous Threat</t>
  </si>
  <si>
    <t>Another World</t>
  </si>
  <si>
    <t>Anything Is Possible: A Novel</t>
  </si>
  <si>
    <t>Atlas of the Heart: Mapping Meaningful Connection and the Language of Human Experience (unabridged)</t>
  </si>
  <si>
    <t>Back of Beyond:  (unabridged)</t>
  </si>
  <si>
    <t>Back Spin</t>
  </si>
  <si>
    <t>Bad Girl Reputation:  (unabridged)</t>
  </si>
  <si>
    <t>Bad Monkey</t>
  </si>
  <si>
    <t>Bad River</t>
  </si>
  <si>
    <t>Ballistic</t>
  </si>
  <si>
    <t>Being Henry: The Fonz . . . and Beyond (unabridged)</t>
  </si>
  <si>
    <t>Bel Canto:  (unabridged)</t>
  </si>
  <si>
    <t>Best of Taste of Home</t>
  </si>
  <si>
    <t>BIKE Magazine</t>
  </si>
  <si>
    <t>Bullseye:  (unabridged)</t>
  </si>
  <si>
    <t>Business Casual:  (unabridged)</t>
  </si>
  <si>
    <t>CABIN: Off the Grid Adventures with a Clueless Craftsman (unabridged)</t>
  </si>
  <si>
    <t>Canadian Living</t>
  </si>
  <si>
    <t>Cape May Sunshine (Cape May Book 11): Cape May, #11</t>
  </si>
  <si>
    <t>Christmas in Chestnut Ridge: A Novel (unabridged)</t>
  </si>
  <si>
    <t>Clear</t>
  </si>
  <si>
    <t>Closer Weekly</t>
  </si>
  <si>
    <t>Cloud Cuckoo Land: A Novel (unabridged)</t>
  </si>
  <si>
    <t>Confessions:  (unabridged)</t>
  </si>
  <si>
    <t>Cooking Light Mediterranean Diet</t>
  </si>
  <si>
    <t>Death at a Scottish Wedding</t>
  </si>
  <si>
    <t>Death of a Smuggler:  (unabridged)</t>
  </si>
  <si>
    <t>Death of the Author:  (unabridged)</t>
  </si>
  <si>
    <t>Defense Protocol</t>
  </si>
  <si>
    <t>Devil in Winter:  (unabridged)</t>
  </si>
  <si>
    <t>Diary of an 8-Bit Warrior: An Unofficial Minecraft Adventure</t>
  </si>
  <si>
    <t>Divine Evil:  (unabridged)</t>
  </si>
  <si>
    <t>Eight Perfect Murders: A Novel (unabridged)</t>
  </si>
  <si>
    <t>Emma on Fire: A Thriller</t>
  </si>
  <si>
    <t>Endurance: Shackleton's Incredible Voyage (unabridged)</t>
  </si>
  <si>
    <t>Eragon:  (unabridged)</t>
  </si>
  <si>
    <t>Every Breath:  (unabridged)</t>
  </si>
  <si>
    <t>Every Heart a Doorway:  (unabridged)</t>
  </si>
  <si>
    <t>Exile from ShadowClan</t>
  </si>
  <si>
    <t>Extinction: A Novel (unabridged)</t>
  </si>
  <si>
    <t>Fade Away:  (unabridged)</t>
  </si>
  <si>
    <t>Final Girls: A Novel</t>
  </si>
  <si>
    <t>Forget Me Not: A Novel (unabridged)</t>
  </si>
  <si>
    <t>Four Past Midnight:  (unabridged)</t>
  </si>
  <si>
    <t>Fudge Cupcake Murder:  (unabridged)</t>
  </si>
  <si>
    <t>Goblin Mode: How to Get Cozy, Embrace Imperfection, and Thrive in the Muck (unabridged)</t>
  </si>
  <si>
    <t>God Save the Mark</t>
  </si>
  <si>
    <t>Good Girl, Bad Blood</t>
  </si>
  <si>
    <t>Hang the Moon: A Novel</t>
  </si>
  <si>
    <t>Hansel and Gretel:  (unabridged)</t>
  </si>
  <si>
    <t>Harry Potter and the Chamber of Secrets</t>
  </si>
  <si>
    <t>Harry Potter and the Half-Blood Prince</t>
  </si>
  <si>
    <t>Hatchet:  (unabridged)</t>
  </si>
  <si>
    <t>Haunted:  (unabridged)</t>
  </si>
  <si>
    <t>Heartstopper, Volume 1</t>
  </si>
  <si>
    <t>Home Before Dark: A Novel</t>
  </si>
  <si>
    <t>House of Flame and Shadow, Part 2 of 2:  (unabridged, adapted, dramatized)</t>
  </si>
  <si>
    <t>How to Stop Time: A Novel</t>
  </si>
  <si>
    <t>Howl's Moving Castle:  (unabridged)</t>
  </si>
  <si>
    <t>I Survived the Attacks of September 11, 2001</t>
  </si>
  <si>
    <t>If You Give a Mouse a Cookie</t>
  </si>
  <si>
    <t>Impossible Creatures</t>
  </si>
  <si>
    <t>Into the Wild:  (unabridged)</t>
  </si>
  <si>
    <t>It's Not You: Identifying and Healing from Narcissistic People (unabridged)</t>
  </si>
  <si>
    <t>Jar of Hearts</t>
  </si>
  <si>
    <t>Jujutsu Kaisen, Volume 0: Blinding Darkness</t>
  </si>
  <si>
    <t>Keep Me</t>
  </si>
  <si>
    <t>Kindred:  (unabridged)</t>
  </si>
  <si>
    <t>Leave the World Behind: A Novel</t>
  </si>
  <si>
    <t>Leonardo da Vinci:  (unabridged)</t>
  </si>
  <si>
    <t>Life After Life: A Novel</t>
  </si>
  <si>
    <t>Lightlark:  (unabridged)</t>
  </si>
  <si>
    <t>Like Mother, Like Daughter</t>
  </si>
  <si>
    <t>Linux Format</t>
  </si>
  <si>
    <t>Lion &amp; Lamb:  (unabridged)</t>
  </si>
  <si>
    <t>Look Alive Twenty-Five</t>
  </si>
  <si>
    <t>Loyalty</t>
  </si>
  <si>
    <t>Make the Season Bright:  (unabridged)</t>
  </si>
  <si>
    <t>Mark Twain</t>
  </si>
  <si>
    <t>Mary Jane: A Novel (unabridged)</t>
  </si>
  <si>
    <t>Master Slave Husband Wife: An Epic Journey from Slavery to Freedom</t>
  </si>
  <si>
    <t>Mean Moms: A Novel (unabridged)</t>
  </si>
  <si>
    <t>Memorial Days: A Memoir</t>
  </si>
  <si>
    <t>Memorial Days: A Memoir (unabridged)</t>
  </si>
  <si>
    <t>MotorTrend</t>
  </si>
  <si>
    <t>Mr. Mercedes: A Novel</t>
  </si>
  <si>
    <t>Mrs. Dalloway:  (unabridged)</t>
  </si>
  <si>
    <t>Murder in the Family: A Novel (unabridged)</t>
  </si>
  <si>
    <t>Murder on the Orient Express:  (unabridged)</t>
  </si>
  <si>
    <t>Murder Your Employer: The McMasters Guide to Homicide</t>
  </si>
  <si>
    <t>My Killer Vacation: A Novel</t>
  </si>
  <si>
    <t>My Oxford Year: A Novel</t>
  </si>
  <si>
    <t>My Vampire Plus-One</t>
  </si>
  <si>
    <t>Mystery Writers of America Presents The Mystery Box:  (unabridged)</t>
  </si>
  <si>
    <t>Neuromancer:  (unabridged)</t>
  </si>
  <si>
    <t>No Paw to Stand On:  (unabridged)</t>
  </si>
  <si>
    <t>No Time Like the Future: An Optimist Considers Mortality (unabridged)</t>
  </si>
  <si>
    <t>Nobody's Girl: A Memoir of Surviving Abuse and Fighting for Justice (unabridged)</t>
  </si>
  <si>
    <t>Normal Women: Nine Hundred Years of Making History (unabridged)</t>
  </si>
  <si>
    <t>Ocean Home Magazine (Digital)</t>
  </si>
  <si>
    <t>On the Way to the Wedding:  (unabridged)</t>
  </si>
  <si>
    <t>One Plus One:  (unabridged)</t>
  </si>
  <si>
    <t>One Shot:  (unabridged)</t>
  </si>
  <si>
    <t>Open And Shut:  (unabridged)</t>
  </si>
  <si>
    <t>Out of Nowhere:  (unabridged)</t>
  </si>
  <si>
    <t>Pizza Face: A Graphic Novel</t>
  </si>
  <si>
    <t>Prog</t>
  </si>
  <si>
    <t>Public Secrets: A Novel</t>
  </si>
  <si>
    <t>Real Americans:  (unabridged)</t>
  </si>
  <si>
    <t>Real Simple Secrets to a Clean Home</t>
  </si>
  <si>
    <t>Reality Check: Making the Best of The Situation--How I Overcame Addiction, Loss, and Prison</t>
  </si>
  <si>
    <t>Rebecca:  (unabridged)</t>
  </si>
  <si>
    <t>Redeeming Love:  (unabridged)</t>
  </si>
  <si>
    <t>Righteous Prey</t>
  </si>
  <si>
    <t>Risky Business</t>
  </si>
  <si>
    <t>Run: A Novel (unabridged)</t>
  </si>
  <si>
    <t>Salem's Lot</t>
  </si>
  <si>
    <t>Same Time Next Summer</t>
  </si>
  <si>
    <t>Sarah's Key</t>
  </si>
  <si>
    <t>Sea of Tranquility:  (unabridged)</t>
  </si>
  <si>
    <t>Secrets of a Summer Night:  (unabridged)</t>
  </si>
  <si>
    <t>Serenity at Seagrove</t>
  </si>
  <si>
    <t>Shark Heart: A Love Story</t>
  </si>
  <si>
    <t>Shred Sisters</t>
  </si>
  <si>
    <t>Silent But Deadly</t>
  </si>
  <si>
    <t>Sipsworth:  (unabridged)</t>
  </si>
  <si>
    <t>Sizzling Sixteen:  (unabridged)</t>
  </si>
  <si>
    <t>Slow Horses</t>
  </si>
  <si>
    <t>Smart Photography</t>
  </si>
  <si>
    <t>Someone You Can Build a Nest In:  (unabridged)</t>
  </si>
  <si>
    <t>Sweet Tea &amp; Baby Makes Three: Sweet Tea B&amp;B, #6</t>
  </si>
  <si>
    <t>Sworn to Silence</t>
  </si>
  <si>
    <t>Takedown Twenty</t>
  </si>
  <si>
    <t>Taste: My Life Through Food (unabridged)</t>
  </si>
  <si>
    <t>That Time I Got Drunk and Saved a Demon</t>
  </si>
  <si>
    <t>The American Roommate Experiment</t>
  </si>
  <si>
    <t>The Anthropocene Reviewed: Essays on a Human-Centered Planet</t>
  </si>
  <si>
    <t>The Antidote: A Novel</t>
  </si>
  <si>
    <t>The Barn: The Secret History of a Murder in Mississippi</t>
  </si>
  <si>
    <t>The Beautiful Mystery</t>
  </si>
  <si>
    <t>The Blessing Way</t>
  </si>
  <si>
    <t>The Book of Joy: Lasting Happiness in a Changing World (unabridged)</t>
  </si>
  <si>
    <t>The Book of Life:  (unabridged)</t>
  </si>
  <si>
    <t>The Book of Longings: A Novel (unabridged)</t>
  </si>
  <si>
    <t>The Bookshop: A History of the American Bookstore (unabridged)</t>
  </si>
  <si>
    <t>The Bounty:  (unabridged)</t>
  </si>
  <si>
    <t>The Boys from Biloxi:  (unabridged)</t>
  </si>
  <si>
    <t>The Boys: A Memoir of Hollywood and Family (unabridged)</t>
  </si>
  <si>
    <t>The Butcher Game: A Dr. Wren Muller Novel</t>
  </si>
  <si>
    <t>The Camel Club</t>
  </si>
  <si>
    <t>The Chain</t>
  </si>
  <si>
    <t>The Comfort Book:  (unabridged)</t>
  </si>
  <si>
    <t>The Comfort of Crows: A Backyard Year (unabridged)</t>
  </si>
  <si>
    <t>The Comfort of Ghosts</t>
  </si>
  <si>
    <t>The Cove</t>
  </si>
  <si>
    <t>The Crime That Binds:  (unabridged)</t>
  </si>
  <si>
    <t>The Crossing Places</t>
  </si>
  <si>
    <t>The Dragonet Prophecy:  (unabridged)</t>
  </si>
  <si>
    <t>The Edge of Nowhere:  (unabridged)</t>
  </si>
  <si>
    <t>The End of Her: A Novel</t>
  </si>
  <si>
    <t>The Ex Hex: A Novel</t>
  </si>
  <si>
    <t>The Fallen:  (unabridged)</t>
  </si>
  <si>
    <t>The Final Gambit:  (unabridged)</t>
  </si>
  <si>
    <t>The Flatshare: A Novel (unabridged)</t>
  </si>
  <si>
    <t>The Girls in the Garden: A Novel</t>
  </si>
  <si>
    <t>The Golden Compass</t>
  </si>
  <si>
    <t>The Golden Spoon: A Novel</t>
  </si>
  <si>
    <t>The Hallmarked Man</t>
  </si>
  <si>
    <t>The Haunting of Maddy Clare:  (unabridged)</t>
  </si>
  <si>
    <t>The Hiding Place</t>
  </si>
  <si>
    <t>The Hitchhiker's Guide to the Galaxy:  (unabridged)</t>
  </si>
  <si>
    <t>The Idea of You:  (unabridged)</t>
  </si>
  <si>
    <t>The Incident of the Book in the Nighttime</t>
  </si>
  <si>
    <t>The Inn at Seagrove</t>
  </si>
  <si>
    <t>The Innocent Man: Murder and Injustice in a Small Town (unabridged)</t>
  </si>
  <si>
    <t>The Judge's List:  (unabridged)</t>
  </si>
  <si>
    <t>The King's Ransom: A Novel</t>
  </si>
  <si>
    <t>The Last Time I Saw You: A Novel (unabridged)</t>
  </si>
  <si>
    <t>The Last Word: A Novel (unabridged)</t>
  </si>
  <si>
    <t>The Librarian Spy: A Novel of World War II (unabridged)</t>
  </si>
  <si>
    <t>The Light We Lost:  (unabridged)</t>
  </si>
  <si>
    <t>The Lion, the Witch and the Wardrobe</t>
  </si>
  <si>
    <t>The Lion, the Witch and the Wardrobe:  (unabridged)</t>
  </si>
  <si>
    <t>The Little Old Lady Who Broke All the Rules: A Novel (unabridged)</t>
  </si>
  <si>
    <t>The Love We Found:  (unabridged)</t>
  </si>
  <si>
    <t>The Magnificent Lives of Marjorie Post: A Novel (unabridged)</t>
  </si>
  <si>
    <t>The Marriage Portrait: A Novel (unabridged)</t>
  </si>
  <si>
    <t>The Meditations:  (unabridged)</t>
  </si>
  <si>
    <t>The Monkey's Raincoat</t>
  </si>
  <si>
    <t>The Mystery of Mrs. Christie: A Novel</t>
  </si>
  <si>
    <t>The Orphanage by the Lake</t>
  </si>
  <si>
    <t>The Pairing:  (unabridged)</t>
  </si>
  <si>
    <t>The Patron Saint of Liars:  (unabridged)</t>
  </si>
  <si>
    <t>The Perks of Being a Wallflower:  (unabridged)</t>
  </si>
  <si>
    <t>The President's Shadow</t>
  </si>
  <si>
    <t>The Proposal:  (unabridged)</t>
  </si>
  <si>
    <t>The Queen of Nothing</t>
  </si>
  <si>
    <t>The Recovery Agent: A Novel (unabridged)</t>
  </si>
  <si>
    <t>The Reversal</t>
  </si>
  <si>
    <t>The Rise of Scourge</t>
  </si>
  <si>
    <t>The September House</t>
  </si>
  <si>
    <t>The Serpent and the Wolf</t>
  </si>
  <si>
    <t>The Seven Sisters:  (unabridged)</t>
  </si>
  <si>
    <t>The Seventh Veil of Salome:  (unabridged)</t>
  </si>
  <si>
    <t>The Spectacular: A Novel</t>
  </si>
  <si>
    <t>The Stranger Diaries</t>
  </si>
  <si>
    <t>The Stranger in the Mirror: A Novel (unabridged)</t>
  </si>
  <si>
    <t>The Summer of Broken Rules</t>
  </si>
  <si>
    <t>The Sun Does Shine: How I Found Life and Freedom on Death Row (Oprah's Book Club Summer 2018 Selection) (unabridged)</t>
  </si>
  <si>
    <t>The Surgeon's Daughter: A Novel</t>
  </si>
  <si>
    <t>The Wager: A Tale of Shipwreck, Mutiny and Murder</t>
  </si>
  <si>
    <t>The Wimpy Kid Movie Diary: The Next Chapter</t>
  </si>
  <si>
    <t>The Woman in the Library:  (unabridged)</t>
  </si>
  <si>
    <t>The Word Is Murder: A Novel (unabridged)</t>
  </si>
  <si>
    <t>This Time Next Year:  (unabridged)</t>
  </si>
  <si>
    <t>Time of the Child:  (unabridged)</t>
  </si>
  <si>
    <t>Tiny Beautiful Things: Advice on Love and Life from Dear Sugar (unabridged)</t>
  </si>
  <si>
    <t>To Sicily with Love</t>
  </si>
  <si>
    <t>Tools of Engagement:  (unabridged)</t>
  </si>
  <si>
    <t>Tricky Twenty-Two</t>
  </si>
  <si>
    <t>Turning Twelve: A Graphic Novel</t>
  </si>
  <si>
    <t>Turtles All the Way Down</t>
  </si>
  <si>
    <t>Twenty-Four Seconds from Now:  (unabridged)</t>
  </si>
  <si>
    <t>Two for the Dough:  (abridged)</t>
  </si>
  <si>
    <t>Two Wrongs Make a Right:  (unabridged)</t>
  </si>
  <si>
    <t>Typewriter Beach</t>
  </si>
  <si>
    <t>Uncommon Measure: A Journey Through Music, Performance, and the Science of Time</t>
  </si>
  <si>
    <t>Unseen</t>
  </si>
  <si>
    <t>Until Proven Guilty</t>
  </si>
  <si>
    <t>What Happened to the Bennetts</t>
  </si>
  <si>
    <t>What in the World?!: A Southern Woman's Guide to Laughing at Life's Unexpected Curveballs and Beautiful Blessings (unabridged)</t>
  </si>
  <si>
    <t>What She Left Behind: A Haunting and Heartbreaking Story of 1920s Historical Fiction</t>
  </si>
  <si>
    <t>What's a Little Noogie Between Friends?</t>
  </si>
  <si>
    <t>Wicked Appetite:  (unabridged)</t>
  </si>
  <si>
    <t>Wings of Starlight:  (unabridged)</t>
  </si>
  <si>
    <t>Winter Solstice:  (unabridged)</t>
  </si>
  <si>
    <t>Wolf Hall:  (unabridged)</t>
  </si>
  <si>
    <t>X</t>
  </si>
  <si>
    <t>Year One: Chronicles of The One, Book 1</t>
  </si>
  <si>
    <t>You're Making Me Six</t>
  </si>
  <si>
    <t>1776:  (unabridged)</t>
  </si>
  <si>
    <t>33 Place Brugmann: A Novel (unabridged)</t>
  </si>
  <si>
    <t>A Cozy Cape May Autumn (Cape May Book 8): Cape May, #8</t>
  </si>
  <si>
    <t>A Darker Shade of Magic: A Novel</t>
  </si>
  <si>
    <t>A Darkness More Than Night</t>
  </si>
  <si>
    <t>A Friend of the Family:  (unabridged)</t>
  </si>
  <si>
    <t>A Promise of Peridot</t>
  </si>
  <si>
    <t>A Sea of Unspoken Things: A Novel</t>
  </si>
  <si>
    <t>A Soul of Ash and Blood</t>
  </si>
  <si>
    <t>A Tree Grows in Brooklyn:  (unabridged)</t>
  </si>
  <si>
    <t>A Very Typical Family: A Novel (unabridged)</t>
  </si>
  <si>
    <t>A Wanted Man</t>
  </si>
  <si>
    <t>Accidental Heroes: A Novel</t>
  </si>
  <si>
    <t>Always Remember: Ben's Story</t>
  </si>
  <si>
    <t>An Irish Village Mystery Bundle, Books 1-3:  (unabridged)</t>
  </si>
  <si>
    <t>Animal Farm: A Novel</t>
  </si>
  <si>
    <t>Anita de Monte Laughs Last</t>
  </si>
  <si>
    <t>Anne of Green Gables:  (unabridged)</t>
  </si>
  <si>
    <t>Astor: The Rise and Fall of an American Fortune</t>
  </si>
  <si>
    <t>Australian Home Beautiful</t>
  </si>
  <si>
    <t>Backtrack</t>
  </si>
  <si>
    <t>Becoming Madam Secretary:  (unabridged)</t>
  </si>
  <si>
    <t>Before She Was Found:  (unabridged)</t>
  </si>
  <si>
    <t>Big Nate Strikes Again</t>
  </si>
  <si>
    <t>Black AF History: The Un-Whitewashed Story of America (unabridged)</t>
  </si>
  <si>
    <t>Black Dog</t>
  </si>
  <si>
    <t>Black Woods, Blue Sky: A Novel (unabridged)</t>
  </si>
  <si>
    <t>Born in Fire</t>
  </si>
  <si>
    <t>Born in Shame: Irish Born Trilogy Series, Book 3</t>
  </si>
  <si>
    <t>Brigitte</t>
  </si>
  <si>
    <t>Bring Me Back: A Novel (unabridged)</t>
  </si>
  <si>
    <t>Bringing History to Life</t>
  </si>
  <si>
    <t>Bury Your Dead</t>
  </si>
  <si>
    <t>Carnegie's Maid: A Novel (unabridged)</t>
  </si>
  <si>
    <t>Carrie</t>
  </si>
  <si>
    <t>Cat &amp; Mouse</t>
  </si>
  <si>
    <t>Charlie and the Chocolate Factory:  (unabridged)</t>
  </si>
  <si>
    <t>Chasing Sunsets</t>
  </si>
  <si>
    <t>Chastity:  (unabridged)</t>
  </si>
  <si>
    <t>Cherry Cheesecake Murder:  (unabridged)</t>
  </si>
  <si>
    <t>Chocolate Chip Cookie Murder:  (unabridged)</t>
  </si>
  <si>
    <t>Christmas Presents:  (unabridged)</t>
  </si>
  <si>
    <t>Christmas with the Queen: A Novel</t>
  </si>
  <si>
    <t>Classic Trains</t>
  </si>
  <si>
    <t>Clock Dance: A novel</t>
  </si>
  <si>
    <t>Come and Get It</t>
  </si>
  <si>
    <t>Conceal, Don't Feel:  (unabridged)</t>
  </si>
  <si>
    <t>Crush:  (unabridged)</t>
  </si>
  <si>
    <t>Cry Wolf:  (unabridged)</t>
  </si>
  <si>
    <t>Daring to Dream</t>
  </si>
  <si>
    <t>Dark Age:  (unabridged)</t>
  </si>
  <si>
    <t>Dead Eye</t>
  </si>
  <si>
    <t>Death Comes to Marlow:  (unabridged)</t>
  </si>
  <si>
    <t>Death's End:  (unabridged)</t>
  </si>
  <si>
    <t>Declutter Your Home</t>
  </si>
  <si>
    <t>Divergent</t>
  </si>
  <si>
    <t>Double Cross:  (unabridged)</t>
  </si>
  <si>
    <t>Dragonfly in Amber</t>
  </si>
  <si>
    <t>Drive Your Plow Over the Bones of the Dead: A Novel (unabridged)</t>
  </si>
  <si>
    <t>East of Eden:  (unabridged)</t>
  </si>
  <si>
    <t>Edge of Collapse:  (unabridged)</t>
  </si>
  <si>
    <t>Emily Wilde's Map of the Otherlands</t>
  </si>
  <si>
    <t>Eternal:  (unabridged)</t>
  </si>
  <si>
    <t>Every Last Lie</t>
  </si>
  <si>
    <t>Everyone Is Lying to You: A Thriller (unabridged)</t>
  </si>
  <si>
    <t>Everything I Know About Love: A Memoir</t>
  </si>
  <si>
    <t>Explosive Eighteen</t>
  </si>
  <si>
    <t>Faebound</t>
  </si>
  <si>
    <t>Fahrenheit 451: A Novel</t>
  </si>
  <si>
    <t>Faithful Place</t>
  </si>
  <si>
    <t>Finlay Donovan Digs Her Own Grave</t>
  </si>
  <si>
    <t>Fire and Bones</t>
  </si>
  <si>
    <t>Fix Her Up</t>
  </si>
  <si>
    <t>Forever . . .:  (unabridged)</t>
  </si>
  <si>
    <t>Fortune and Glory: Tantalizing Twenty-Seven</t>
  </si>
  <si>
    <t>Gardening Australia</t>
  </si>
  <si>
    <t>Gathered</t>
  </si>
  <si>
    <t>Gingerbread Danger:  (unabridged)</t>
  </si>
  <si>
    <t>Gone Tomorrow</t>
  </si>
  <si>
    <t>Greenlights</t>
  </si>
  <si>
    <t>Harry Potter and the Cursed Child: Parts One and Two: The Official Playscript of the Original West End Production</t>
  </si>
  <si>
    <t>Haunted Ever After</t>
  </si>
  <si>
    <t>Heartstopper, Volume 3</t>
  </si>
  <si>
    <t>Heir:  (unabridged)</t>
  </si>
  <si>
    <t>Honey and Spice: A Novel (unabridged)</t>
  </si>
  <si>
    <t>How to Lose Your Mother: A Daughter's Memoir</t>
  </si>
  <si>
    <t>I Got Abducted by Aliens and Now I'm Trapped in a Rom-Com:  (unabridged)</t>
  </si>
  <si>
    <t>I Owe You One: A Novel (unabridged)</t>
  </si>
  <si>
    <t>I See You've Called in Dead: A Novel</t>
  </si>
  <si>
    <t>If This Bed Could Talk:  (unabridged)</t>
  </si>
  <si>
    <t>In My Dreams I Hold a Knife: A Novel (unabridged)</t>
  </si>
  <si>
    <t>Indelible:  (unabridged)</t>
  </si>
  <si>
    <t>Invisible:  (unabridged)</t>
  </si>
  <si>
    <t>It Had to Be You</t>
  </si>
  <si>
    <t>It's Not Summer Without You</t>
  </si>
  <si>
    <t>Karen's Worst Day</t>
  </si>
  <si>
    <t>Kill Shot</t>
  </si>
  <si>
    <t>Klara and the Sun:  (unabridged)</t>
  </si>
  <si>
    <t>Legends &amp; Lattes</t>
  </si>
  <si>
    <t>Little House in the Big Woods:  (unabridged)</t>
  </si>
  <si>
    <t>Lock Every Door: A Novel</t>
  </si>
  <si>
    <t>Lonesome Dove:  (unabridged)</t>
  </si>
  <si>
    <t>Long Island Compromise: A Novel (unabridged)</t>
  </si>
  <si>
    <t>Lovelight Farms:  (unabridged)</t>
  </si>
  <si>
    <t>Lucy by the Sea: A Novel</t>
  </si>
  <si>
    <t>Lying Game: A Novel (unabridged)</t>
  </si>
  <si>
    <t>Make Me:  (unabridged)</t>
  </si>
  <si>
    <t>Making It So: A Memoir (unabridged)</t>
  </si>
  <si>
    <t>Marie Claire</t>
  </si>
  <si>
    <t>Mate:  (unabridged)</t>
  </si>
  <si>
    <t>Meet Me in the Margins: A Sweet Workplace Rom-Com for People Who Love Books (unabridged)</t>
  </si>
  <si>
    <t>Monday's Not Coming:  (unabridged)</t>
  </si>
  <si>
    <t>Murder at Gulls Nest: A Novel</t>
  </si>
  <si>
    <t>Murder at the Breakers:  (unabridged)</t>
  </si>
  <si>
    <t>Murphy's Law</t>
  </si>
  <si>
    <t>My Year of Rest and Relaxation: A Novel</t>
  </si>
  <si>
    <t>Nantucket Homes:  (unabridged)</t>
  </si>
  <si>
    <t>Nantucket Nights: A Novel</t>
  </si>
  <si>
    <t>Nightbitch: A Novel (unabridged)</t>
  </si>
  <si>
    <t>No Place Left to Hide</t>
  </si>
  <si>
    <t>No Two Persons:  (unabridged)</t>
  </si>
  <si>
    <t>No Worries!: Revenge of the Cream Puffs / What's a Little Noogie Between Friends?</t>
  </si>
  <si>
    <t>Not a Happy Family: A Novel</t>
  </si>
  <si>
    <t>Not in My Book: A Novel</t>
  </si>
  <si>
    <t>On Call: A Doctor's Journey in Public Service (unabridged)</t>
  </si>
  <si>
    <t>Once Upon a Dream:  (unabridged)</t>
  </si>
  <si>
    <t>One Day:  (unabridged)</t>
  </si>
  <si>
    <t>Only the Brave:  (unabridged)</t>
  </si>
  <si>
    <t>Only the Dead:  (unabridged)</t>
  </si>
  <si>
    <t>Oona Out of Order: A Novel (unabridged)</t>
  </si>
  <si>
    <t>Past Tense:  (unabridged)</t>
  </si>
  <si>
    <t>Plum Island:  (unabridged)</t>
  </si>
  <si>
    <t>Plum Spooky</t>
  </si>
  <si>
    <t>Pop Goes the Weasel</t>
  </si>
  <si>
    <t>Presumed Innocent:  (unabridged, booktrack)</t>
  </si>
  <si>
    <t>Quilters Companion</t>
  </si>
  <si>
    <t>Raising Girls Who Like Themselves:  (unabridged)</t>
  </si>
  <si>
    <t>Razorblade Tears: A Novel</t>
  </si>
  <si>
    <t>Red Clay:  (unabridged)</t>
  </si>
  <si>
    <t>Red Queen</t>
  </si>
  <si>
    <t>Seabreeze Inn</t>
  </si>
  <si>
    <t>See Me:  (unabridged)</t>
  </si>
  <si>
    <t>Shadow Princess, Part 1 of 2:  (unabridged, adapted, dramatized)</t>
  </si>
  <si>
    <t>Skeleton Crew: Stories (unabridged)</t>
  </si>
  <si>
    <t>Sleeping Beauties: A Novel (unabridged)</t>
  </si>
  <si>
    <t>Smokin' Seventeen</t>
  </si>
  <si>
    <t>Son of a Witch:  (unabridged)</t>
  </si>
  <si>
    <t>Spirit Crossing:  (unabridged)</t>
  </si>
  <si>
    <t>Sure, I'll Join Your Cult: A Memoir of Mental Illness and the Quest to Belong Anywhere (unabridged)</t>
  </si>
  <si>
    <t>Taking Charge of Adult ADHD: Proven Strategies to Succeed at Work, at Home, and in Relationships</t>
  </si>
  <si>
    <t>Talk: The Science of Conversation and the Art of Being Ourselves (unabridged)</t>
  </si>
  <si>
    <t>Tea with Jam &amp; Dread:  (unabridged)</t>
  </si>
  <si>
    <t>The Accidental Universe: The World You Thought You Knew (unabridged)</t>
  </si>
  <si>
    <t>The American Judicial System: A Very Short Introduction (unabridged)</t>
  </si>
  <si>
    <t>The Art of Racing in the Rain: A Novel</t>
  </si>
  <si>
    <t>The Art Thief: A True Story of Love, Crime, and a Dangerous Obsession</t>
  </si>
  <si>
    <t>The Bat</t>
  </si>
  <si>
    <t>The Beach Club: A Novel</t>
  </si>
  <si>
    <t>The Beach Club: A Novel (unabridged)</t>
  </si>
  <si>
    <t>The Bear and the Nightingale: A Novel</t>
  </si>
  <si>
    <t>The Bell Jar:  (unabridged)</t>
  </si>
  <si>
    <t>The Best Minds: A Story of Friendship, Madness, and the Tragedy of Good Intentions (unabridged)</t>
  </si>
  <si>
    <t>The Bletchley Riddle:  (unabridged)</t>
  </si>
  <si>
    <t>The Book Club Hotel: A Novel</t>
  </si>
  <si>
    <t>The Book That Wouldn't Burn</t>
  </si>
  <si>
    <t>The Boy Who Crashed to Earth</t>
  </si>
  <si>
    <t>The Boys from Biloxi: A Legal Thriller</t>
  </si>
  <si>
    <t>The Brethren</t>
  </si>
  <si>
    <t>The Burgess Boys: A Novel</t>
  </si>
  <si>
    <t>The Burnout: A Novel (unabridged)</t>
  </si>
  <si>
    <t>The Butcher and the Wren: A Novel</t>
  </si>
  <si>
    <t>The Chaos Agent</t>
  </si>
  <si>
    <t>The Cruelest Month:  (unabridged)</t>
  </si>
  <si>
    <t>The Deal of a Lifetime</t>
  </si>
  <si>
    <t>The Deep Dark Descending:  (unabridged)</t>
  </si>
  <si>
    <t>The Dollhouse: A Novel (unabridged)</t>
  </si>
  <si>
    <t>The Dream Hotel:  (unabridged)</t>
  </si>
  <si>
    <t>The Elite:  (unabridged)</t>
  </si>
  <si>
    <t>The Family You Make</t>
  </si>
  <si>
    <t>The Fix:  (unabridged)</t>
  </si>
  <si>
    <t>The Forest of Vanishing Stars: A Novel</t>
  </si>
  <si>
    <t>The Gentle Art of Swedish Death Cleaning: How to Free Yourself and Your Family from a Lifetime of Clutter (unabridged)</t>
  </si>
  <si>
    <t>The Gingerbread Bakery</t>
  </si>
  <si>
    <t>The Girl from Greenwich Street: A Novel of Hamilton, Burr, and America's First Murder Trial (unabridged)</t>
  </si>
  <si>
    <t>The Girls Who Grew Big: A Novel</t>
  </si>
  <si>
    <t>The Great Believers:  (unabridged)</t>
  </si>
  <si>
    <t>The Hard Way</t>
  </si>
  <si>
    <t>The Haunting of Hill House</t>
  </si>
  <si>
    <t>The Hawthorne Legacy:  (unabridged)</t>
  </si>
  <si>
    <t>The Heart Principle:  (unabridged)</t>
  </si>
  <si>
    <t>The Heist</t>
  </si>
  <si>
    <t>The Hero of Ages:  (unabridged)</t>
  </si>
  <si>
    <t>The Hitchcock Hotel</t>
  </si>
  <si>
    <t>The Institute: A Novel (unabridged)</t>
  </si>
  <si>
    <t>The Irish Goodbye: A Novel (unabridged)</t>
  </si>
  <si>
    <t>The Kept Woman</t>
  </si>
  <si>
    <t>The Library at Mount Char: A Novel</t>
  </si>
  <si>
    <t>The Lies I Tell: A Novel</t>
  </si>
  <si>
    <t>The Long Way to a Small, Angry Planet:  (unabridged)</t>
  </si>
  <si>
    <t>The Lord of the Rings</t>
  </si>
  <si>
    <t>The Lost Book of First Loves</t>
  </si>
  <si>
    <t>The Lost Symbol:  (unabridged)</t>
  </si>
  <si>
    <t>The Love Lyric:  (unabridged)</t>
  </si>
  <si>
    <t>The Murder of Mr. Wickham:  (unabridged)</t>
  </si>
  <si>
    <t>The Night Fire:  (unabridged)</t>
  </si>
  <si>
    <t>The Odyssey:  (unabridged)</t>
  </si>
  <si>
    <t>The Orphan Collector: A Heroic Novel of Survival During the 1918 Influenza Pandemic</t>
  </si>
  <si>
    <t>The Other Miss Bridgerton:  (unabridged)</t>
  </si>
  <si>
    <t>The Overlook: A Novel (unabridged)</t>
  </si>
  <si>
    <t>The Overnight Guest: A Novel</t>
  </si>
  <si>
    <t>The Panther</t>
  </si>
  <si>
    <t>The Passage: A Novel</t>
  </si>
  <si>
    <t>The Path Between the Seas: The Creation of the Panama Canal, 1870-1914 (abridged)</t>
  </si>
  <si>
    <t>The Plot: A Novel</t>
  </si>
  <si>
    <t>The Prisoner: A Novel (unabridged)</t>
  </si>
  <si>
    <t>The Purpose Driven Life: What on Earth Am I Here For? (unabridged)</t>
  </si>
  <si>
    <t>The Reappearance of Rachel Price</t>
  </si>
  <si>
    <t>The Red Tent--20th Anniversary Edition: A Novel (unabridged)</t>
  </si>
  <si>
    <t>The Road</t>
  </si>
  <si>
    <t>The Room on Rue Amelie</t>
  </si>
  <si>
    <t>The Rose Bargain</t>
  </si>
  <si>
    <t>The Ruin</t>
  </si>
  <si>
    <t>The Russian</t>
  </si>
  <si>
    <t>The Seventh Veil of Salome</t>
  </si>
  <si>
    <t>The Shadows Between Us:  (unabridged)</t>
  </si>
  <si>
    <t>The Silent Sister: A Novel (unabridged)</t>
  </si>
  <si>
    <t>The Stars Are Fire: A novel</t>
  </si>
  <si>
    <t>The Stationery Shop</t>
  </si>
  <si>
    <t>The Stationery Shop:  (unabridged)</t>
  </si>
  <si>
    <t>The Stolen Marriage: A Novel (unabridged)</t>
  </si>
  <si>
    <t>The Sweetness at the Bottom of the Pie:  (unabridged)</t>
  </si>
  <si>
    <t>The Talisman:  (unabridged)</t>
  </si>
  <si>
    <t>The Terminal List</t>
  </si>
  <si>
    <t>The Third Option</t>
  </si>
  <si>
    <t>The Third Wife: A Novel</t>
  </si>
  <si>
    <t>The Turnbull Murders:  (unabridged)</t>
  </si>
  <si>
    <t>The Wide Wide Sea: Imperial Ambition, First Contact and the Fateful Final Voyage of Captain James Cook (unabridged)</t>
  </si>
  <si>
    <t>The Works of Edgar Allan Poe</t>
  </si>
  <si>
    <t>The Year of Magical Thinking:  (unabridged)</t>
  </si>
  <si>
    <t>This Is Happiness</t>
  </si>
  <si>
    <t>This Tender Land: A Novel</t>
  </si>
  <si>
    <t>Three Wishes:  (unabridged)</t>
  </si>
  <si>
    <t>To Sicily with Love:  (unabridged)</t>
  </si>
  <si>
    <t>Transfer of Power</t>
  </si>
  <si>
    <t>Travels with Charley: In Search of America (unabridged)</t>
  </si>
  <si>
    <t>Truly Madly Guilty</t>
  </si>
  <si>
    <t>Unsheltered: A Novel (unabridged)</t>
  </si>
  <si>
    <t>Untamed:  (unabridged)</t>
  </si>
  <si>
    <t>Us Against You:  (unabridged)</t>
  </si>
  <si>
    <t>VOGUE 服饰与美容</t>
  </si>
  <si>
    <t>War:  (unabridged)</t>
  </si>
  <si>
    <t>We All Want Impossible Things: A Novel</t>
  </si>
  <si>
    <t>What Happened to the McCrays?: A Novel (unabridged)</t>
  </si>
  <si>
    <t>What the River Knows: A Novel</t>
  </si>
  <si>
    <t>What You Wish For: A Novel</t>
  </si>
  <si>
    <t>When the Lights Go Out</t>
  </si>
  <si>
    <t>When We Flew Away: A Novel of Anne Frank Before the Diary (unabridged)</t>
  </si>
  <si>
    <t>When We Meet Again:  (unabridged)</t>
  </si>
  <si>
    <t>While Justice Sleeps</t>
  </si>
  <si>
    <t>Winds of Change</t>
  </si>
  <si>
    <t>Within Arm's Reach: A Novel (unabridged)</t>
  </si>
  <si>
    <t>Without Merit: A Novel</t>
  </si>
  <si>
    <t>Wizard and Glass:  (unabridged)</t>
  </si>
  <si>
    <t>You Are a Badass: How to Stop Doubting Your Greatness and Start Living an Awesome Life (unabridged)</t>
  </si>
  <si>
    <t>1929: Inside the Greatest Crash in Wall Street History—and How It Shattered a Nation (unabridged)</t>
  </si>
  <si>
    <t>56 Days:  (unabridged)</t>
  </si>
  <si>
    <t>A Little Ray of Sunshine</t>
  </si>
  <si>
    <t>A Love Song for Ricki Wilde</t>
  </si>
  <si>
    <t>A Rule Against Murder</t>
  </si>
  <si>
    <t>A Safe House</t>
  </si>
  <si>
    <t>A Seagrove Christmas</t>
  </si>
  <si>
    <t>A Study in Scarlet Women</t>
  </si>
  <si>
    <t>A Very Coral Christmas</t>
  </si>
  <si>
    <t>A Very Punchable Face: A Memoir (unabridged)</t>
  </si>
  <si>
    <t>A Wager with the Matchmaker</t>
  </si>
  <si>
    <t>Accomplice to the Villain</t>
  </si>
  <si>
    <t>Alchemised</t>
  </si>
  <si>
    <t>All the Way to the River: Oprah's Book Club: Love, Loss, and Liberation</t>
  </si>
  <si>
    <t>All Tide Up</t>
  </si>
  <si>
    <t>Amelia, If Only:  (unabridged)</t>
  </si>
  <si>
    <t>An Evil Heart</t>
  </si>
  <si>
    <t>An Insignificant Case: A Thriller</t>
  </si>
  <si>
    <t>Annihilation</t>
  </si>
  <si>
    <t>Ants in Our P.A.N.T.S.</t>
  </si>
  <si>
    <t>Apostle's Cove: A Novel</t>
  </si>
  <si>
    <t>Art Journaling</t>
  </si>
  <si>
    <t>Audition: A Novel</t>
  </si>
  <si>
    <t>Autocracy, Inc.: The Dictators Who Want to Run the World (unabridged)</t>
  </si>
  <si>
    <t>Back in Black: An Anthology of New Mystery Short Stories (unabridged)</t>
  </si>
  <si>
    <t>Beautiful Player</t>
  </si>
  <si>
    <t>Beautiful Stranger</t>
  </si>
  <si>
    <t>Before I Met You: A Novel</t>
  </si>
  <si>
    <t>Between Shades of Gray:  (unabridged)</t>
  </si>
  <si>
    <t>Blackberry Pie Murder:  (unabridged)</t>
  </si>
  <si>
    <t>Blasphemy: Wyman Ford Series Series, Book 2</t>
  </si>
  <si>
    <t>Blood Meridian: Or the Evening Redness in the West (unabridged)</t>
  </si>
  <si>
    <t>Blood on the Tide</t>
  </si>
  <si>
    <t>Blood Sisters:  (unabridged)</t>
  </si>
  <si>
    <t>Blow the Roof Off!</t>
  </si>
  <si>
    <t>Born in Ice: Irish Born Trilogy Series, Book 2</t>
  </si>
  <si>
    <t>Born of Blood and Ash</t>
  </si>
  <si>
    <t>Breath of Scandal</t>
  </si>
  <si>
    <t>Broken: A Novel</t>
  </si>
  <si>
    <t>Burnout: The Secret to Unlocking the Stress Cycle (unabridged)</t>
  </si>
  <si>
    <t>Bury Your Gays:  (unabridged)</t>
  </si>
  <si>
    <t>Buttons &amp; Hate: Buttons, #2</t>
  </si>
  <si>
    <t>Calming Mountain Stream (without music) for Deep Sleep, Meditation, Relaxation: Relax, De-stress Or Fall Asleep To The Soothing Sound Of A Mountain Stream (unabridged)</t>
  </si>
  <si>
    <t>Can I Say: Living Large, Cheating Death, and Drums, Drums, Drums (unabridged)</t>
  </si>
  <si>
    <t>Cape May Locals' Summer (Cape May Book 6): Cape May, #6</t>
  </si>
  <si>
    <t>Caraval</t>
  </si>
  <si>
    <t>Cat &amp; Mouse:  (unabridged)</t>
  </si>
  <si>
    <t>Charlotte's Web:  (unabridged)</t>
  </si>
  <si>
    <t>Christmas Caramel Murder:  (unabridged)</t>
  </si>
  <si>
    <t>Class Clown: The Memoirs of a Professional Wiseass: How I Went 77 Years Without Growing Up</t>
  </si>
  <si>
    <t>Clockwork Angel:  (unabridged)</t>
  </si>
  <si>
    <t>Cold-Hearted Rake:  (unabridged)</t>
  </si>
  <si>
    <t>Cottage by the Sea: A Novel</t>
  </si>
  <si>
    <t>Crazy in Paradise:  (unabridged)</t>
  </si>
  <si>
    <t>Cross Down</t>
  </si>
  <si>
    <t>Cultish: The Language of Fanaticism (unabridged)</t>
  </si>
  <si>
    <t>Cutting for Stone: A Novel (unabridged)</t>
  </si>
  <si>
    <t>Daisy Darker: A Novel</t>
  </si>
  <si>
    <t>Dark Storm Rising</t>
  </si>
  <si>
    <t>Darkest Fear:  (unabridged)</t>
  </si>
  <si>
    <t>Daughter of the Moon Goddess: A Novel (unabridged)</t>
  </si>
  <si>
    <t>Dead Fall</t>
  </si>
  <si>
    <t>Delicious UK</t>
  </si>
  <si>
    <t>Devil in Spring:  (unabridged)</t>
  </si>
  <si>
    <t>Diary of an Awesome Friendly Kid: Rowley Jefferson's Journal (unabridged)</t>
  </si>
  <si>
    <t>Disney High: The Untold Story of the Rise and Fall of Disney Channel's Tween Empire (unabridged)</t>
  </si>
  <si>
    <t>Distant Thunder</t>
  </si>
  <si>
    <t>Drive Your Plow Over the Bones of the Dead: A Novel</t>
  </si>
  <si>
    <t>Emma:  (unabridged)</t>
  </si>
  <si>
    <t>Eternal</t>
  </si>
  <si>
    <t>Evergreen Christmas</t>
  </si>
  <si>
    <t>Everything For You:  (unabridged)</t>
  </si>
  <si>
    <t>Eye of the Needle: A Novel (unabridged)</t>
  </si>
  <si>
    <t>Fan Service</t>
  </si>
  <si>
    <t>Fast Company</t>
  </si>
  <si>
    <t>Feels Like Falling</t>
  </si>
  <si>
    <t>Fine Homebuilding Magazine</t>
  </si>
  <si>
    <t>Firekeeper's Daughter:  (unabridged)</t>
  </si>
  <si>
    <t>Five Survive</t>
  </si>
  <si>
    <t>Flowers in the Attic:  (unabridged, 40th anniversary)</t>
  </si>
  <si>
    <t>Flying</t>
  </si>
  <si>
    <t>Food&amp;Wine Italia</t>
  </si>
  <si>
    <t>Fractured: A Novel</t>
  </si>
  <si>
    <t>Freed:  (unabridged)</t>
  </si>
  <si>
    <t>Gabby Gets It Together</t>
  </si>
  <si>
    <t>Garden Answers</t>
  </si>
  <si>
    <t>Gingerbread Cookie Murder:  (unabridged)</t>
  </si>
  <si>
    <t>Going Rogue: Rise and Shine Twenty-Nine (unabridged)</t>
  </si>
  <si>
    <t>Good Omens: The Nice and Accurate Prophecies of Agnes Nutter, Witch (unabridged)</t>
  </si>
  <si>
    <t>Goodnight Beautiful: A Novel (unabridged)</t>
  </si>
  <si>
    <t>Graystripe's Adventure: The Lost Warrior / Warrior's Refuge / Warrior's Return</t>
  </si>
  <si>
    <t>Handwoven</t>
  </si>
  <si>
    <t>Happiness Falls: A Novel</t>
  </si>
  <si>
    <t>Happiness for Beginners: A Novel</t>
  </si>
  <si>
    <t>Harry Potter and the Order of the Phoenix</t>
  </si>
  <si>
    <t>Hazel Has Her Hands Full</t>
  </si>
  <si>
    <t>Heavenbreaker</t>
  </si>
  <si>
    <t>Hell Bent</t>
  </si>
  <si>
    <t>Hello, My Name is Poop</t>
  </si>
  <si>
    <t>Hidden Valley Road: Inside the Mind of an American Family (unabridged)</t>
  </si>
  <si>
    <t>Hide:  (unabridged)</t>
  </si>
  <si>
    <t>Hollow Kingdom:  (unabridged)</t>
  </si>
  <si>
    <t>Home Again: A Novel</t>
  </si>
  <si>
    <t>Homecoming: A Novel</t>
  </si>
  <si>
    <t>Homespun Crochet</t>
  </si>
  <si>
    <t>Hot Ice: A Novel</t>
  </si>
  <si>
    <t>How to Sell a Haunted House</t>
  </si>
  <si>
    <t>How to Talk So Kids Will Listen &amp; Listen So Kids Will Talk:  (unabridged)</t>
  </si>
  <si>
    <t>I Heard Her Call My Name: A Memoir of Transition</t>
  </si>
  <si>
    <t>I See You've Called in Dead: A Novel (unabridged)</t>
  </si>
  <si>
    <t>I Survived the Great Molasses Flood, 1919</t>
  </si>
  <si>
    <t>I Think I Was Murdered:  (unabridged)</t>
  </si>
  <si>
    <t>If It Bleeds</t>
  </si>
  <si>
    <t>Immortal in Death</t>
  </si>
  <si>
    <t>Impossible Creatures:  (unabridged)</t>
  </si>
  <si>
    <t>In Gad We Trust: A Tell-Some (unabridged)</t>
  </si>
  <si>
    <t>Into Thin Air: A Personal Account of the Mount Everest Disaster</t>
  </si>
  <si>
    <t>Israel: A Simple Guide to the Most Misunderstood Country on Earth (unabridged)</t>
  </si>
  <si>
    <t>It's Not Supposed to Be This Way: Finding Unexpected Strength When Disappointments Leave You Shattered (unabridged)</t>
  </si>
  <si>
    <t>Junie: A Novel</t>
  </si>
  <si>
    <t>Keeper of the Lost Cities, Part 1</t>
  </si>
  <si>
    <t>Killers of a Certain Age</t>
  </si>
  <si>
    <t>Kills Well with Others:  (unabridged)</t>
  </si>
  <si>
    <t>Kingdom of the Wicked:  (unabridged)</t>
  </si>
  <si>
    <t>Lady Clementine: A Novel</t>
  </si>
  <si>
    <t>Late Bloomer: A Novel</t>
  </si>
  <si>
    <t>Little Secrets: A Novel</t>
  </si>
  <si>
    <t>Lone Women: A Novel (unabridged)</t>
  </si>
  <si>
    <t>Love at First Book</t>
  </si>
  <si>
    <t>Loyally, Luke: A fun, low-spice royal rom-com featuring an adorable opposites-attract couple</t>
  </si>
  <si>
    <t>Lucky:  (unabridged)</t>
  </si>
  <si>
    <t>Made in Jersey Bundle, Books 1-4:  (unabridged)</t>
  </si>
  <si>
    <t>Make the Season Bright</t>
  </si>
  <si>
    <t>Maybe Not: A Novella</t>
  </si>
  <si>
    <t>Migrations: A Novel (unabridged)</t>
  </si>
  <si>
    <t>Miss Morgan's Book Brigade: A Novel</t>
  </si>
  <si>
    <t>Missing:  (unabridged)</t>
  </si>
  <si>
    <t>Mission Critical</t>
  </si>
  <si>
    <t>Moby Dick:  (unabridged)</t>
  </si>
  <si>
    <t>Murder at Cape Costumers:  (unabridged)</t>
  </si>
  <si>
    <t>Murder in an Irish Cottage</t>
  </si>
  <si>
    <t>Mutts &amp; Magnolias</t>
  </si>
  <si>
    <t>My Darling Girl</t>
  </si>
  <si>
    <t>My Heart Is a Chainsaw:  (unabridged)</t>
  </si>
  <si>
    <t>Near Miss</t>
  </si>
  <si>
    <t>Never Go Back:  (unabridged)</t>
  </si>
  <si>
    <t>Night Watch (Pulitzer Prize Winner): A novel</t>
  </si>
  <si>
    <t>No Ordinary Duchess</t>
  </si>
  <si>
    <t>No Place Left to Hide:  (unabridged)</t>
  </si>
  <si>
    <t>Not Another Love Song</t>
  </si>
  <si>
    <t>Nothing Ever Happens Here: A Thriller</t>
  </si>
  <si>
    <t>Nothing to Lose:  (unabridged)</t>
  </si>
  <si>
    <t>Ocean Prey</t>
  </si>
  <si>
    <t>On Target</t>
  </si>
  <si>
    <t>One False Move:  (unabridged)</t>
  </si>
  <si>
    <t>One Good Deed</t>
  </si>
  <si>
    <t>Open Book:  (unabridged)</t>
  </si>
  <si>
    <t>Open Carry</t>
  </si>
  <si>
    <t>Out of the Clear Blue Sky</t>
  </si>
  <si>
    <t>Peach Cobbler Murder:  (unabridged)</t>
  </si>
  <si>
    <t>Persuasion:  (unabridged)</t>
  </si>
  <si>
    <t>Pete the Cat and His Magic Sunglasses:  (unabridged)</t>
  </si>
  <si>
    <t>Raven Black</t>
  </si>
  <si>
    <t>Redemption:  (unabridged)</t>
  </si>
  <si>
    <t>Rowley Jefferson's Awesome Friendly Adventure:  (unabridged)</t>
  </si>
  <si>
    <t>Salt to the Sea</t>
  </si>
  <si>
    <t>Saved by the Matchmaker</t>
  </si>
  <si>
    <t>Serpent &amp; Dove:  (unabridged)</t>
  </si>
  <si>
    <t>Seven Days in June</t>
  </si>
  <si>
    <t>Shadow of Night:  (unabridged)</t>
  </si>
  <si>
    <t>Silver Girl: A Novel</t>
  </si>
  <si>
    <t>Simple Genius:  (unabridged)</t>
  </si>
  <si>
    <t>Sipsworth</t>
  </si>
  <si>
    <t>Sister Wife: A Memoir of Faith, Family, and Finding Freedom (unabridged)</t>
  </si>
  <si>
    <t>Slaughterhouse-Five: or, The Children's Crusade: A Duty-Dance with Death  (unabridged)</t>
  </si>
  <si>
    <t>Sneaking Out</t>
  </si>
  <si>
    <t>Someone Knows</t>
  </si>
  <si>
    <t>Something Borrowed: A Novel (unabridged)</t>
  </si>
  <si>
    <t>Sookie Stackhouse 8 Book Boxed Set</t>
  </si>
  <si>
    <t>Springtime Sunshine:  (unabridged)</t>
  </si>
  <si>
    <t>Spy School</t>
  </si>
  <si>
    <t>Stay</t>
  </si>
  <si>
    <t>Stereophile</t>
  </si>
  <si>
    <t>Summer Sisters: A Read with Jenna Pick: A Novel</t>
  </si>
  <si>
    <t>Super Agers: An Evidence-Based Approach to Longevity</t>
  </si>
  <si>
    <t>Survive the Night: A Novel</t>
  </si>
  <si>
    <t>Sweet Obsession</t>
  </si>
  <si>
    <t>Sword Catcher</t>
  </si>
  <si>
    <t>Talking to Strangers: What We Should Know about the People We Don't Know (unabridged)</t>
  </si>
  <si>
    <t>The Atlas Six</t>
  </si>
  <si>
    <t>The Authenticity Project: A Novel</t>
  </si>
  <si>
    <t>The Author's Guide to Murder: A Novel</t>
  </si>
  <si>
    <t>The Bear and the Nightingale: A Novel (unabridged)</t>
  </si>
  <si>
    <t>The Black Bird Oracle: A Novel (unabridged)</t>
  </si>
  <si>
    <t>The Blessing Way:  (unabridged)</t>
  </si>
  <si>
    <t>The Blood of Olympus</t>
  </si>
  <si>
    <t>The Body in the Bookstore:  (unabridged)</t>
  </si>
  <si>
    <t>The Book of Lost Friends: A Novel (unabridged)</t>
  </si>
  <si>
    <t>The Book of Sheen: A Memoir (unabridged)</t>
  </si>
  <si>
    <t>The Bride Test:  (unabridged)</t>
  </si>
  <si>
    <t>The Case of the Missing Maid</t>
  </si>
  <si>
    <t>The Children on the Hill:  (unabridged)</t>
  </si>
  <si>
    <t>The City of Brass</t>
  </si>
  <si>
    <t>The Collector</t>
  </si>
  <si>
    <t>The Color of Water: A Black Man's Tribute to His White Mother (unabridged)</t>
  </si>
  <si>
    <t>The Dark Tower:  (unabridged)</t>
  </si>
  <si>
    <t>The Dark Wives</t>
  </si>
  <si>
    <t>The Deserter: A Novel</t>
  </si>
  <si>
    <t>The Devil's Charm</t>
  </si>
  <si>
    <t>The Dressmakers of London:  (unabridged)</t>
  </si>
  <si>
    <t>The Fault in Our Stars</t>
  </si>
  <si>
    <t>The Fellowship of the Ring</t>
  </si>
  <si>
    <t>The Flatshare: A Novel</t>
  </si>
  <si>
    <t>The Gentle Art of Swedish Death Cleaning: How to Free Yourself and Your Family from a Lifetime of Clutter</t>
  </si>
  <si>
    <t>The German Wife: A Novel (unabridged)</t>
  </si>
  <si>
    <t>The Glass Castle: A Memoir</t>
  </si>
  <si>
    <t>The Good Part:  (unabridged)</t>
  </si>
  <si>
    <t>The Goodbye Man</t>
  </si>
  <si>
    <t>The Gray Man</t>
  </si>
  <si>
    <t>The Green Mile:  (unabridged)</t>
  </si>
  <si>
    <t>The Guardian</t>
  </si>
  <si>
    <t>The Guest List: A Novel</t>
  </si>
  <si>
    <t>The Hamptons Lawyer:  (unabridged)</t>
  </si>
  <si>
    <t>The Harry Bosch Novels, Volume 1</t>
  </si>
  <si>
    <t>The Heist:  (unabridged)</t>
  </si>
  <si>
    <t>The Immortalists</t>
  </si>
  <si>
    <t>The Invisible Hour: A Novel</t>
  </si>
  <si>
    <t>The Island of Missing Trees: A Novel (unabridged)</t>
  </si>
  <si>
    <t>The Island: A Novel</t>
  </si>
  <si>
    <t>The Island: A Novel (unabridged)</t>
  </si>
  <si>
    <t>The Judge's List</t>
  </si>
  <si>
    <t>The King's Greatest Enemy, the Complete Series:  (unabridged)</t>
  </si>
  <si>
    <t>The Last Ferry Out: A Novel (unabridged)</t>
  </si>
  <si>
    <t>The Last House Guest</t>
  </si>
  <si>
    <t>The Last Letter from Your Lover: A Novel</t>
  </si>
  <si>
    <t>The Last Man</t>
  </si>
  <si>
    <t>The Last One: A Novel</t>
  </si>
  <si>
    <t>The Last Party: A Novel (unabridged)</t>
  </si>
  <si>
    <t>The Lemonade War Graphic Novel</t>
  </si>
  <si>
    <t>The Little Liar: A Novel</t>
  </si>
  <si>
    <t>The Lost and Found Bookshop: A Novel (unabridged)</t>
  </si>
  <si>
    <t>The Lost Whale:  (unabridged)</t>
  </si>
  <si>
    <t>The Lost World</t>
  </si>
  <si>
    <t>The Love Season</t>
  </si>
  <si>
    <t>The Moores Are Missing:  (unabridged)</t>
  </si>
  <si>
    <t>The Mother Next Door: Medicine, Deception, and Munchausen by Proxy</t>
  </si>
  <si>
    <t>The Mysterious Benedict Society:  (unabridged)</t>
  </si>
  <si>
    <t>The No. 1 Ladies' Detective Agency</t>
  </si>
  <si>
    <t>The No. 1 Ladies' Detective Agency:  (unabridged)</t>
  </si>
  <si>
    <t>The One Hundred Years of Lenni and Margot: A Novel</t>
  </si>
  <si>
    <t>The Picasso Heist: A Thriller</t>
  </si>
  <si>
    <t>The President's Daughter: A Thriller</t>
  </si>
  <si>
    <t>The Racketeer:  (unabridged)</t>
  </si>
  <si>
    <t>The Road:  (unabridged)</t>
  </si>
  <si>
    <t>The Sanatorium</t>
  </si>
  <si>
    <t>The Scarlet Letter:  (unabridged)</t>
  </si>
  <si>
    <t>The Scorch Trials:  (unabridged)</t>
  </si>
  <si>
    <t>The Screwtape Letters</t>
  </si>
  <si>
    <t>The Secret Book Society: A Novel</t>
  </si>
  <si>
    <t>The Son of Neptune:  (unabridged)</t>
  </si>
  <si>
    <t>The Spectacular: A Novel (unabridged)</t>
  </si>
  <si>
    <t>The Storied Life of A. J. Fikry:  (unabridged)</t>
  </si>
  <si>
    <t>The Stranger I Wed</t>
  </si>
  <si>
    <t>The Summer Book Club: A Feel-Good Novel</t>
  </si>
  <si>
    <t>The Ten Thousand Doors of January</t>
  </si>
  <si>
    <t>The Titan's Curse</t>
  </si>
  <si>
    <t>The Two-Family House: A Novel (unabridged)</t>
  </si>
  <si>
    <t>The Vanishing Half: A Novel (unabridged)</t>
  </si>
  <si>
    <t>The Wedding</t>
  </si>
  <si>
    <t>The Wedding Witch: A Novel (unabridged)</t>
  </si>
  <si>
    <t>The Whole Truth</t>
  </si>
  <si>
    <t>The Winter Sister</t>
  </si>
  <si>
    <t>The Wisteria Society of Lady Scoundrels:  (unabridged)</t>
  </si>
  <si>
    <t>The Wives: A Domestic Thriller</t>
  </si>
  <si>
    <t>The Woman Who Smashed Codes: A True Story of Love, Spies, and the Unlikely Heroine Who Outwitted America's Enemies</t>
  </si>
  <si>
    <t>Things You Save in a Fire: A Novel</t>
  </si>
  <si>
    <t>This Is the Story of a Happy Marriage:  (unabridged)</t>
  </si>
  <si>
    <t>This Motherless Land: A Novel (unabridged)</t>
  </si>
  <si>
    <t>This Naked Mind: Control Alcohol, Find Freedom, Discover Happiness, and Change Your Life (unabridged)</t>
  </si>
  <si>
    <t>This Used to Be Us: A Novel</t>
  </si>
  <si>
    <t>Thunka, Thunka, Thunka</t>
  </si>
  <si>
    <t>Trail of the Lost: The Relentless Search to Bring Home the Missing Hikers of the Pacific Crest Trail (unabridged)</t>
  </si>
  <si>
    <t>Tuesday Mooney Talks to Ghosts: An Adventure (unabridged)</t>
  </si>
  <si>
    <t>Turtles All the Way Down:  (unabridged)</t>
  </si>
  <si>
    <t>Two for the Dough</t>
  </si>
  <si>
    <t>Under the Oak Tree, Volume 1</t>
  </si>
  <si>
    <t>Uprooted:  (unabridged)</t>
  </si>
  <si>
    <t>W Magazine</t>
  </si>
  <si>
    <t>Waiting On You</t>
  </si>
  <si>
    <t>Walden:  (abridged)</t>
  </si>
  <si>
    <t>Wanderlust</t>
  </si>
  <si>
    <t>We Were Never Here: A Novel (unabridged)</t>
  </si>
  <si>
    <t>Welcome to My World</t>
  </si>
  <si>
    <t>When We Had Wings: A Novel</t>
  </si>
  <si>
    <t>Whisky Advocate</t>
  </si>
  <si>
    <t>Why We Sleep: Unlocking the Power of Sleep and Dreams (unabridged)</t>
  </si>
  <si>
    <t>Wicked Intentions:  (unabridged)</t>
  </si>
  <si>
    <t>Wolfsong:  (unabridged)</t>
  </si>
  <si>
    <t>Women Who Run With the Wolves: Myths and Stories of the Wild Woman Archetype (abridged)</t>
  </si>
  <si>
    <t>Worst Case Scenario: A Novel (unabridged)</t>
  </si>
  <si>
    <t>Yellow Wife: A Novel</t>
  </si>
  <si>
    <t>You Deserve Each Other</t>
  </si>
  <si>
    <t>You Never Know: A Memoir (unabridged)</t>
  </si>
  <si>
    <t>Your Guide to Success</t>
  </si>
  <si>
    <t>"I Heard You Paint Houses": Frank 'The Irishman' Sheeran &amp; Closing the Case on Jimmy Hoffa</t>
  </si>
  <si>
    <t>11/22/63:  (unabridged)</t>
  </si>
  <si>
    <t>2 Sisters Detective Agency</t>
  </si>
  <si>
    <t>61 Hours</t>
  </si>
  <si>
    <t>61 Hours:  (unabridged)</t>
  </si>
  <si>
    <t>A Dark and Drowning Tide: A Novel</t>
  </si>
  <si>
    <t>A Discovery of Witches:  (unabridged)</t>
  </si>
  <si>
    <t>A Family Matter: A Novel (unabridged)</t>
  </si>
  <si>
    <t>A Gentleman Under the Mistletoe</t>
  </si>
  <si>
    <t>A is for Alibi:  (unabridged)</t>
  </si>
  <si>
    <t>A Map to Paradise:  (unabridged)</t>
  </si>
  <si>
    <t>A Minute to Midnight:  (unabridged)</t>
  </si>
  <si>
    <t>A Shadow in RiverClan</t>
  </si>
  <si>
    <t>A Short History of Nearly Everything: 2.0</t>
  </si>
  <si>
    <t>A Storm of Swords:  (unabridged)</t>
  </si>
  <si>
    <t>A Troubling Tail:  (unabridged)</t>
  </si>
  <si>
    <t>A Walk in the Woods: Rediscovering America on the Appalachian Trail (unabridged)</t>
  </si>
  <si>
    <t>A Winter Wish: A Novel (unabridged)</t>
  </si>
  <si>
    <t>A Wizard of Earthsea</t>
  </si>
  <si>
    <t>A Woman Is No Man: A Novel</t>
  </si>
  <si>
    <t>A Woman of No Importance: The Untold Story of the American Spy Who Helped Win World War II (unabridged)</t>
  </si>
  <si>
    <t>All the Missing Girls: A Novel (unabridged)</t>
  </si>
  <si>
    <t>Always Only You:  (unabridged)</t>
  </si>
  <si>
    <t>Ambush</t>
  </si>
  <si>
    <t>An Ember in the Ashes</t>
  </si>
  <si>
    <t>An Offer from a Gentleman</t>
  </si>
  <si>
    <t>Angels and Demons</t>
  </si>
  <si>
    <t>As Bright as Heaven</t>
  </si>
  <si>
    <t>Assassin's Apprentice</t>
  </si>
  <si>
    <t>At Home in Mitford:  (unabridged)</t>
  </si>
  <si>
    <t>B is for Burglar</t>
  </si>
  <si>
    <t>Back Blast</t>
  </si>
  <si>
    <t>Back Spin:  (unabridged)</t>
  </si>
  <si>
    <t>Bad Therapy: Why the Kids Aren't Growing Up (unabridged)</t>
  </si>
  <si>
    <t>Barefoot Season</t>
  </si>
  <si>
    <t>Beginner's Luck</t>
  </si>
  <si>
    <t>Being Mortal: Medicine and What Matters in the End (unabridged)</t>
  </si>
  <si>
    <t>Below the Belt</t>
  </si>
  <si>
    <t>Beneath the Stands:  (unabridged)</t>
  </si>
  <si>
    <t>Beneath the Willow Tree</t>
  </si>
  <si>
    <t>Better Off Dead:  (unabridged)</t>
  </si>
  <si>
    <t>Between the World and Me:  (unabridged)</t>
  </si>
  <si>
    <t>Big Summer: A Novel (unabridged)</t>
  </si>
  <si>
    <t>Black Woods, Blue Sky: A Novel</t>
  </si>
  <si>
    <t>Blindsighted</t>
  </si>
  <si>
    <t>Blood Lines:  (unabridged)</t>
  </si>
  <si>
    <t>Bloom:  (unabridged)</t>
  </si>
  <si>
    <t>Blossom:  (unabridged)</t>
  </si>
  <si>
    <t>Brimstone</t>
  </si>
  <si>
    <t>Bruno, Chief of Police</t>
  </si>
  <si>
    <t>Build the Life You Want: The Art and Science of Getting Happier (unabridged)</t>
  </si>
  <si>
    <t>Can You Keep a Secret?: A Novel</t>
  </si>
  <si>
    <t>Can't Help Falling in Love: A Novel</t>
  </si>
  <si>
    <t>Cape May Hydrangeas (Cape May Book 10): Cape May, #10</t>
  </si>
  <si>
    <t>Case Histories: A Novel</t>
  </si>
  <si>
    <t>Chasing Fire</t>
  </si>
  <si>
    <t>Chesapeake: A Novel (unabridged)</t>
  </si>
  <si>
    <t>Ciao For Now:  (unabridged)</t>
  </si>
  <si>
    <t>City of Ashes:  (unabridged)</t>
  </si>
  <si>
    <t>Codependent No More: How to Stop Controlling Others and Start Caring for Yourself (unabridged)</t>
  </si>
  <si>
    <t>Cold Snap</t>
  </si>
  <si>
    <t>Come Home: A Novel (unabridged)</t>
  </si>
  <si>
    <t>Connie: A Memoir (unabridged)</t>
  </si>
  <si>
    <t>Conversations with Friends: A Novel (unabridged)</t>
  </si>
  <si>
    <t>Cop Town: A Novel</t>
  </si>
  <si>
    <t>Country Sampler Home</t>
  </si>
  <si>
    <t>Crafting Alliances: An Unofficial Minecraft Adventure</t>
  </si>
  <si>
    <t>Damaged:  (unabridged)</t>
  </si>
  <si>
    <t>Dark Restraint</t>
  </si>
  <si>
    <t>Darkly Dreaming Dexter:  (unabridged)</t>
  </si>
  <si>
    <t>Dead and Berried:  (unabridged)</t>
  </si>
  <si>
    <t>Death Overdue: A Haunted Library Mystery (unabridged)</t>
  </si>
  <si>
    <t>delicious. Cookbooks</t>
  </si>
  <si>
    <t>Different Seasons: Rita Hayworth and the Shawshank Redemption / Apt Pupil / The Body / The Breathing Method (unabridged)</t>
  </si>
  <si>
    <t>Dream State: A Novel (unabridged)</t>
  </si>
  <si>
    <t>Drop Shot</t>
  </si>
  <si>
    <t>Edge of Collapse Box Set, Books 1-3:  (unabridged)</t>
  </si>
  <si>
    <t>Eight Hundred Grapes: A Novel (unabridged)</t>
  </si>
  <si>
    <t>Empire of Pain: The Secret History of the Sackler Dynasty (unabridged)</t>
  </si>
  <si>
    <t>Executive Power</t>
  </si>
  <si>
    <t>FHM South Africa</t>
  </si>
  <si>
    <t>Finding Freedom: A Cook's Story; Remaking a Life from Scratch</t>
  </si>
  <si>
    <t>First Family</t>
  </si>
  <si>
    <t>Five Broken Blades</t>
  </si>
  <si>
    <t>Fool Moon:  (unabridged)</t>
  </si>
  <si>
    <t>For Butter or Worse</t>
  </si>
  <si>
    <t>Four Friends</t>
  </si>
  <si>
    <t>Get a Life, Chloe Brown:  (unabridged)</t>
  </si>
  <si>
    <t>Get Out of Your Head: Stopping the Spiral of Toxic Thoughts (unabridged)</t>
  </si>
  <si>
    <t>Glass Houses</t>
  </si>
  <si>
    <t>Glory in Death</t>
  </si>
  <si>
    <t>Glory Over Everything: Beyond the Kitchen House (unabridged)</t>
  </si>
  <si>
    <t>Gone Tonight: A Novel (unabridged)</t>
  </si>
  <si>
    <t>Gone With the Wind:  (unabridged)</t>
  </si>
  <si>
    <t>Great Minds Think Alike</t>
  </si>
  <si>
    <t>Grief Is for People:  (unabridged)</t>
  </si>
  <si>
    <t>Gunmetal Gray</t>
  </si>
  <si>
    <t>Hamnet</t>
  </si>
  <si>
    <t>Harry Potter and the Goblet of Fire</t>
  </si>
  <si>
    <t>Harry Potter and the Sorcerer's Stone</t>
  </si>
  <si>
    <t>He Who Fights with Monsters:  (unabridged)</t>
  </si>
  <si>
    <t>Healing Wounds: A Vietnam War Combat Nurse's 10-Year Fight to Win Women a Place of Honor in Washington, D.C. (unabridged)</t>
  </si>
  <si>
    <t>Heartburn:  (unabridged)</t>
  </si>
  <si>
    <t>Heartstopper, Volume 2</t>
  </si>
  <si>
    <t>Holding the Dream</t>
  </si>
  <si>
    <t>How the Light Gets In</t>
  </si>
  <si>
    <t>How to Become the Dark Lord and Die Trying:  (unabridged)</t>
  </si>
  <si>
    <t>How to Stop Worrying and Start Living: Time-Tested Methods for Conquering Worry (unabridged)</t>
  </si>
  <si>
    <t>How to Walk Away: A Novel</t>
  </si>
  <si>
    <t>I Was a Teenage Slasher</t>
  </si>
  <si>
    <t>I'm Thinking of Ending Things: A Novel</t>
  </si>
  <si>
    <t>In the Garden of Beasts: Love, Terror, and an American Family in Hitler's Berlin (unabridged)</t>
  </si>
  <si>
    <t>Iona Iverson's Rules for Commuting: A Novel</t>
  </si>
  <si>
    <t>Irish Thoroughbred</t>
  </si>
  <si>
    <t>Iron Widow:  (unabridged)</t>
  </si>
  <si>
    <t>It's in His Kiss</t>
  </si>
  <si>
    <t>Jane Eyre:  (unabridged)</t>
  </si>
  <si>
    <t>JFK Jr.: An Intimate Oral Biography (unabridged)</t>
  </si>
  <si>
    <t>John Adams:  (abridged)</t>
  </si>
  <si>
    <t>Jujutsu Kaisen, Volume 21</t>
  </si>
  <si>
    <t>Kingdom of the Blind</t>
  </si>
  <si>
    <t>Kingdom of the Blind:  (unabridged)</t>
  </si>
  <si>
    <t>Kiss the Girls</t>
  </si>
  <si>
    <t>Leave the Girls Behind: A Novel</t>
  </si>
  <si>
    <t>Lending a Paw: A Bookmobile Cat Mystery</t>
  </si>
  <si>
    <t>Let Us Descend: A Novel (unabridged)</t>
  </si>
  <si>
    <t>Lethal Agent</t>
  </si>
  <si>
    <t>Lightlark</t>
  </si>
  <si>
    <t>Lolita:  (unabridged)</t>
  </si>
  <si>
    <t>Luckiest Girl Alive: A Novel (unabridged)</t>
  </si>
  <si>
    <t>Mean Streak:  (unabridged)</t>
  </si>
  <si>
    <t>Meditations for Mortals: Four Weeks to Embrace Your Limitations and Make Time for What Counts (unabridged)</t>
  </si>
  <si>
    <t>Memorial Day</t>
  </si>
  <si>
    <t>Memory Man:  (unabridged)</t>
  </si>
  <si>
    <t>Mexican Gothic</t>
  </si>
  <si>
    <t>Misery</t>
  </si>
  <si>
    <t>Miss Benson's Beetle: A Novel (unabridged)</t>
  </si>
  <si>
    <t>Monstrilio:  (unabridged)</t>
  </si>
  <si>
    <t>Morning Star</t>
  </si>
  <si>
    <t>Mr. Popularity</t>
  </si>
  <si>
    <t>Murder in an Irish Garden</t>
  </si>
  <si>
    <t>My Roommate Is a Vampire</t>
  </si>
  <si>
    <t>Nantucket Homes</t>
  </si>
  <si>
    <t>Nettle &amp; Bone</t>
  </si>
  <si>
    <t>Network Effect</t>
  </si>
  <si>
    <t>Never Never:  (unabridged)</t>
  </si>
  <si>
    <t>Never Whistle at Night: An Indigenous Dark Fiction Anthology</t>
  </si>
  <si>
    <t>Nightbitch: A Novel</t>
  </si>
  <si>
    <t>Nine Dragons:  (unabridged)</t>
  </si>
  <si>
    <t>North Is the Night:  (unabridged)</t>
  </si>
  <si>
    <t>Oh Crap! Potty Training: Everything Modern Parents Need to Know to Do It Once and Do It Right (unabridged)</t>
  </si>
  <si>
    <t>On Earth We're Briefly Gorgeous: A Novel</t>
  </si>
  <si>
    <t>Once Smitten, Twice Shy</t>
  </si>
  <si>
    <t>One for the Money</t>
  </si>
  <si>
    <t>One Hundred Years of Solitude</t>
  </si>
  <si>
    <t>One of Our Kind</t>
  </si>
  <si>
    <t>Only When It's Us:  (unabridged)</t>
  </si>
  <si>
    <t>Originals: How Non-Conformists Move the World (unabridged)</t>
  </si>
  <si>
    <t>Pack Up the Moon:  (unabridged)</t>
  </si>
  <si>
    <t>Parable of the Sower</t>
  </si>
  <si>
    <t>Patience:  (unabridged)</t>
  </si>
  <si>
    <t>PEOPLE Yearbook 2024</t>
  </si>
  <si>
    <t>Perfect Match</t>
  </si>
  <si>
    <t>Pineapple Street: A Novel (unabridged)</t>
  </si>
  <si>
    <t>Pitch Dark</t>
  </si>
  <si>
    <t>Playing the Odds</t>
  </si>
  <si>
    <t>PleinAir Magazine</t>
  </si>
  <si>
    <t>Practical Magic:  (unabridged)</t>
  </si>
  <si>
    <t>Practical Motorhome</t>
  </si>
  <si>
    <t>Pretty Baby:  (unabridged)</t>
  </si>
  <si>
    <t>Raising Mentally Strong Kids: How to Combine the Power of Neuroscience with Love and Logic to Grow Confident, Kind, Responsible, and Resilient Children and Young Adults (unabridged)</t>
  </si>
  <si>
    <t>Record Collector</t>
  </si>
  <si>
    <t>Resurrection:  (unabridged)</t>
  </si>
  <si>
    <t>Rising Strong: How the Ability to Reset Transforms the Way We Live, Love, Parent, and Lead (unabridged)</t>
  </si>
  <si>
    <t>Rose in Chains:  (unabridged)</t>
  </si>
  <si>
    <t>Rules of Civility: A Novel (unabridged)</t>
  </si>
  <si>
    <t>Salem Falls:  (unabridged)</t>
  </si>
  <si>
    <t>Salt, Fat, Acid, Heat: Mastering the Elements of Good Cooking</t>
  </si>
  <si>
    <t>Santa's Secret</t>
  </si>
  <si>
    <t>Secret Sisters</t>
  </si>
  <si>
    <t>Semana</t>
  </si>
  <si>
    <t>Separation of Power</t>
  </si>
  <si>
    <t>Serpentine:  (unabridged)</t>
  </si>
  <si>
    <t>Shooting Times</t>
  </si>
  <si>
    <t>Show Don't Tell: Stories (unabridged)</t>
  </si>
  <si>
    <t>Silver Girl: A Novel (unabridged)</t>
  </si>
  <si>
    <t>Sing, Unburied, Sing: A Novel (unabridged)</t>
  </si>
  <si>
    <t>SkyClan and the Stranger: The Rescue / Beyond the Code / After the Flood</t>
  </si>
  <si>
    <t>Slaughterhouse-Five</t>
  </si>
  <si>
    <t>Slewfoot: A Tale of Bewitchery</t>
  </si>
  <si>
    <t>Someone We Know: A Novel</t>
  </si>
  <si>
    <t>Spy x Family, Volume 1</t>
  </si>
  <si>
    <t>Stoner</t>
  </si>
  <si>
    <t>Stories I Only Tell My Friends: An Autobiography (unabridged)</t>
  </si>
  <si>
    <t>Such a Fun Age</t>
  </si>
  <si>
    <t>Targeted: Beirut: The 1983 Marine Barracks Bombing and the Untold Origin Story of the War on Terror</t>
  </si>
  <si>
    <t>Tell No One: A Novel</t>
  </si>
  <si>
    <t>Texas Outlaw:  (unabridged)</t>
  </si>
  <si>
    <t>The 17th Suspect:  (unabridged)</t>
  </si>
  <si>
    <t>The Accidental Tourist</t>
  </si>
  <si>
    <t>The Bad Beginning:  (unabridged)</t>
  </si>
  <si>
    <t>The Benevolent Society of Ill-Mannered Ladies</t>
  </si>
  <si>
    <t>The Bewitching:  (unabridged)</t>
  </si>
  <si>
    <t>The Black Box:  (unabridged)</t>
  </si>
  <si>
    <t>The Blonde Identity:  (unabridged)</t>
  </si>
  <si>
    <t>The Blue Bistro</t>
  </si>
  <si>
    <t>The Bogleheads' Guide to Investing</t>
  </si>
  <si>
    <t>The Book Club: A Women's Fiction Novel about the Power of Friendship</t>
  </si>
  <si>
    <t>The Book of Cold Cases:  (unabridged)</t>
  </si>
  <si>
    <t>The Book of Two Ways: A Novel</t>
  </si>
  <si>
    <t>The Boys of Riverside: A Deaf Football Team and a Quest for Glory</t>
  </si>
  <si>
    <t>The Bright Side of Disaster: A Novel</t>
  </si>
  <si>
    <t>The Bright Sword:  (unabridged)</t>
  </si>
  <si>
    <t>The Chef:  (unabridged)</t>
  </si>
  <si>
    <t>The Children of Eve: A Thriller</t>
  </si>
  <si>
    <t>The Christmas You Found Me:  (unabridged)</t>
  </si>
  <si>
    <t>The Co-op: A Novel</t>
  </si>
  <si>
    <t>The Coddling of the American Mind: How Good Intentions and Bad Ideas Are Setting Up a Generation for Failure (unabridged)</t>
  </si>
  <si>
    <t>The Cold Dish</t>
  </si>
  <si>
    <t>The Confession: A Novel</t>
  </si>
  <si>
    <t>The Courting of Bristol Keats</t>
  </si>
  <si>
    <t>The Cousins:  (unabridged)</t>
  </si>
  <si>
    <t>The Cruelest Month</t>
  </si>
  <si>
    <t>The Dark Forest:  (unabridged)</t>
  </si>
  <si>
    <t>The Dead Zone:  (unabridged)</t>
  </si>
  <si>
    <t>The Dragon Republic</t>
  </si>
  <si>
    <t>The Dream Hotel</t>
  </si>
  <si>
    <t>The English Assassin</t>
  </si>
  <si>
    <t>The Escape:  (unabridged)</t>
  </si>
  <si>
    <t>The False Prince:  (unabridged)</t>
  </si>
  <si>
    <t>The Family Next Door: A Novel</t>
  </si>
  <si>
    <t>The Fifth Season</t>
  </si>
  <si>
    <t>The Finisher (Vega Jane, Book 1):  (unabridged)</t>
  </si>
  <si>
    <t>The Flight Attendant: A Novel</t>
  </si>
  <si>
    <t>The Gardener Magazine</t>
  </si>
  <si>
    <t>The Gerbil Ate My Homework</t>
  </si>
  <si>
    <t>The Girl from Devil's Lake</t>
  </si>
  <si>
    <t>The Good Mother Myth: Unlearning Our Bad Ideas About How to Be a Good Mom (unabridged)</t>
  </si>
  <si>
    <t>The Great Believers: A Novel</t>
  </si>
  <si>
    <t>The Hammer of Eden: A Novel (unabridged)</t>
  </si>
  <si>
    <t>The Hating Game: A Novel</t>
  </si>
  <si>
    <t>The Haunted House</t>
  </si>
  <si>
    <t>The High-Protein Cookbook</t>
  </si>
  <si>
    <t>The House of Hidden Meanings: A Memoir (unabridged)</t>
  </si>
  <si>
    <t>The Hurricane Wars: A Novel (unabridged)</t>
  </si>
  <si>
    <t>The Immortal Life of Henrietta Lacks:  (unabridged)</t>
  </si>
  <si>
    <t>The Institute: A Novel</t>
  </si>
  <si>
    <t>The Investigator:  (unabridged)</t>
  </si>
  <si>
    <t>The Island House: A Novel</t>
  </si>
  <si>
    <t>The It Girl</t>
  </si>
  <si>
    <t>The Keeper of Lost Causes:  (unabridged)</t>
  </si>
  <si>
    <t>The Kill Artist:  (unabridged)</t>
  </si>
  <si>
    <t>The Kind Worth Saving: A Novel</t>
  </si>
  <si>
    <t>The King's Messenger</t>
  </si>
  <si>
    <t>The Kiss Curse</t>
  </si>
  <si>
    <t>The Kite Runner</t>
  </si>
  <si>
    <t>The Last House on the Street: A Novel</t>
  </si>
  <si>
    <t>The Last Mile:  (unabridged)</t>
  </si>
  <si>
    <t>The Last Murder at the End of the World: A Novel (unabridged)</t>
  </si>
  <si>
    <t>The Last Olympian</t>
  </si>
  <si>
    <t>The Last One</t>
  </si>
  <si>
    <t>The Last Romantics: A Novel</t>
  </si>
  <si>
    <t>The Last Unicorn:  (unabridged)</t>
  </si>
  <si>
    <t>The Librarians of Lisbon: A WWII Story of Love and Espionage</t>
  </si>
  <si>
    <t>The Library of Borrowed Hearts:  (unabridged)</t>
  </si>
  <si>
    <t>The Lies of Locke Lamora</t>
  </si>
  <si>
    <t>The Lost Coast: A Novel</t>
  </si>
  <si>
    <t>The Lost Coast: A Novel (unabridged)</t>
  </si>
  <si>
    <t>The Lost Hero:  (unabridged)</t>
  </si>
  <si>
    <t>The Lost Letters from Martha's Vineyard: A Novel</t>
  </si>
  <si>
    <t>The Lost World:  (unabridged)</t>
  </si>
  <si>
    <t>The Love of My Life: A Novel (unabridged)</t>
  </si>
  <si>
    <t>The Love Shack</t>
  </si>
  <si>
    <t>The Magicians:  (unabridged)</t>
  </si>
  <si>
    <t>The Man in the Queue:  (unabridged)</t>
  </si>
  <si>
    <t>The Maze</t>
  </si>
  <si>
    <t>The Mistletoe Motive:  (unabridged)</t>
  </si>
  <si>
    <t>The Murder at the Vicarage</t>
  </si>
  <si>
    <t>The Nature of the Beast:  (unabridged)</t>
  </si>
  <si>
    <t>The Neighbor:  (unabridged)</t>
  </si>
  <si>
    <t>The Never Game</t>
  </si>
  <si>
    <t>The Obelisk Gate:  (unabridged)</t>
  </si>
  <si>
    <t>The Outsiders</t>
  </si>
  <si>
    <t>The Overstory: A Novel</t>
  </si>
  <si>
    <t>The Paris Library: A Novel</t>
  </si>
  <si>
    <t>The Phoenix Pencil Company: A Novel</t>
  </si>
  <si>
    <t>The Picture of Dorian Gray:  (unabridged)</t>
  </si>
  <si>
    <t>The Poet</t>
  </si>
  <si>
    <t>The Return:  (unabridged)</t>
  </si>
  <si>
    <t>The Roommate:  (unabridged)</t>
  </si>
  <si>
    <t>The Running Grave</t>
  </si>
  <si>
    <t>The Ruthless Elimination of Hurry: How to Stay Emotionally Healthy and Spiritually Alive in the Chaos of the Modern World (unabridged)</t>
  </si>
  <si>
    <t>The Scarecrow:  (unabridged)</t>
  </si>
  <si>
    <t>The Secret Keeper of Jaipur</t>
  </si>
  <si>
    <t>The Secret, Book &amp; Scone Society</t>
  </si>
  <si>
    <t>The Shadow of the Wind:  (unabridged)</t>
  </si>
  <si>
    <t>The Shell Seekers</t>
  </si>
  <si>
    <t>The Silent Sister: A Novel</t>
  </si>
  <si>
    <t>The Story of Us:  (unabridged)</t>
  </si>
  <si>
    <t>The Stranger</t>
  </si>
  <si>
    <t>The Stranger Beside Me:  (unabridged)</t>
  </si>
  <si>
    <t>The Subtle Art of Not Giving a F*ck: A Counterintuitive Approach to Living a Good Life</t>
  </si>
  <si>
    <t>The Sum of Us: What Racism Costs Everyone and How We Can Prosper Together (unabridged)</t>
  </si>
  <si>
    <t>The Surgeon</t>
  </si>
  <si>
    <t>The Talented Mr. Ripley</t>
  </si>
  <si>
    <t>The Truth According to Ember</t>
  </si>
  <si>
    <t>The Vanishing Half: A Novel</t>
  </si>
  <si>
    <t>The Violin Conspiracy: A Novel (unabridged)</t>
  </si>
  <si>
    <t>The Warsaw Orphan:  (unabridged)</t>
  </si>
  <si>
    <t>The Waste Lands:  (unabridged)</t>
  </si>
  <si>
    <t>The Watchmaker's Daughter: The True Story of World War II Heroine Corrie ten Boom (unabridged)</t>
  </si>
  <si>
    <t>The Way I Used to Be</t>
  </si>
  <si>
    <t>The Wedding Date:  (unabridged)</t>
  </si>
  <si>
    <t>The Wedding Dress Sewing Circle: A Novel (unabridged)</t>
  </si>
  <si>
    <t>The Wedding Veil</t>
  </si>
  <si>
    <t>The Whisper Man: A Novel</t>
  </si>
  <si>
    <t>The Whispers of War</t>
  </si>
  <si>
    <t>The Wife Upstairs: A Novel</t>
  </si>
  <si>
    <t>The Windsor Knot: A Novel (unabridged)</t>
  </si>
  <si>
    <t>The Winner</t>
  </si>
  <si>
    <t>They Both Die at the End:  (unabridged)</t>
  </si>
  <si>
    <t>Things I Wish I Told My Mother</t>
  </si>
  <si>
    <t>Think Again: The Power of Knowing What You Don't Know (unabridged)</t>
  </si>
  <si>
    <t>This Is How You Lose the Time War</t>
  </si>
  <si>
    <t>Three Women</t>
  </si>
  <si>
    <t>Three Women:  (unabridged)</t>
  </si>
  <si>
    <t>To Love and to Loathe: A Novel</t>
  </si>
  <si>
    <t>Toby's Story:  (unabridged)</t>
  </si>
  <si>
    <t>Tourist Season</t>
  </si>
  <si>
    <t>True Believer</t>
  </si>
  <si>
    <t>True Believer:  (unabridged)</t>
  </si>
  <si>
    <t>Trunk Music</t>
  </si>
  <si>
    <t>Twice: A Novel (unabridged)</t>
  </si>
  <si>
    <t>Tyrannosaur Canyon: Wyman Ford Series Series, Book 1</t>
  </si>
  <si>
    <t>Under the Same Stars:  (unabridged)</t>
  </si>
  <si>
    <t>Undercover: A Novel</t>
  </si>
  <si>
    <t>Unruly: The Ridiculous History of England's Kings and Queens (unabridged)</t>
  </si>
  <si>
    <t>Upgrade: A Novel (unabridged)</t>
  </si>
  <si>
    <t>Very Bad Company: A Novel (unabridged)</t>
  </si>
  <si>
    <t>Victorian Psycho: A Novel</t>
  </si>
  <si>
    <t>Wandering Stars: A novel</t>
  </si>
  <si>
    <t>Water for Elephants:  (unabridged)</t>
  </si>
  <si>
    <t>We Are All the Same in the Dark: A Novel (unabridged)</t>
  </si>
  <si>
    <t>We Three Queens</t>
  </si>
  <si>
    <t>What Happened in Vegas</t>
  </si>
  <si>
    <t>Winter Prey</t>
  </si>
  <si>
    <t>Witch King:  (unabridged)</t>
  </si>
  <si>
    <t>Wolves of the Calla:  (unabridged)</t>
  </si>
  <si>
    <t>Worth Any Price</t>
  </si>
  <si>
    <t>Y is for Yesterday</t>
  </si>
  <si>
    <t>Yes Please:  (unabridged)</t>
  </si>
  <si>
    <t>You, Again: A Novel</t>
  </si>
  <si>
    <t>Zero Day:  (unabridged)</t>
  </si>
  <si>
    <t>A Better Man</t>
  </si>
  <si>
    <t>A Deadly Education</t>
  </si>
  <si>
    <t>A Dowry of Blood:  (unabridged)</t>
  </si>
  <si>
    <t>A Game of Gods:  (unabridged)</t>
  </si>
  <si>
    <t>A House With Good Bones</t>
  </si>
  <si>
    <t>A Journey North: Jefferson, Madison, and the Forging of a Friendship (unabridged)</t>
  </si>
  <si>
    <t>A Man Called Ove: A Novel</t>
  </si>
  <si>
    <t>A Matter of Choice</t>
  </si>
  <si>
    <t>A Midwife's Tale: The Life of Martha Ballard, Based on Her Diary, 1785-1812 (unabridged)</t>
  </si>
  <si>
    <t>A Million Junes</t>
  </si>
  <si>
    <t>A Minute to Midnight</t>
  </si>
  <si>
    <t>A Place to Hide: A Novel</t>
  </si>
  <si>
    <t>A Short History of Nearly Everything:  (unabridged)</t>
  </si>
  <si>
    <t>A Song to Drown Rivers: A Novel (unabridged)</t>
  </si>
  <si>
    <t>A Spool of Blue Thread: A novel (unabridged)</t>
  </si>
  <si>
    <t>A Study in Drowning:  (unabridged)</t>
  </si>
  <si>
    <t>A Touch of Chaos:  (unabridged)</t>
  </si>
  <si>
    <t>A Walk in the Park: The True Story of a Spectacular Misadventure in the Grand Canyon</t>
  </si>
  <si>
    <t>A Wanted Man:  (unabridged)</t>
  </si>
  <si>
    <t>A Woman of No Importance: The Untold Story of the American Spy Who Helped Win World War II</t>
  </si>
  <si>
    <t>A World of Curiosities</t>
  </si>
  <si>
    <t>Ali Reynolds eNovella Boxed Set: A Last Goodbye / No Honor Among Thieves</t>
  </si>
  <si>
    <t>American Predator: The Hunt for the Most Meticulous Serial Killer of the 21st Century</t>
  </si>
  <si>
    <t>An American in Scotland</t>
  </si>
  <si>
    <t>An Elderly Lady Must Not Be Crossed:  (unabridged)</t>
  </si>
  <si>
    <t>An Irish Village Mystery Bundle, Books 4-7:  (unabridged)</t>
  </si>
  <si>
    <t>Angel of Vengeance</t>
  </si>
  <si>
    <t>Arsenic and Adobo:  (unabridged)</t>
  </si>
  <si>
    <t>At Home in Mitford</t>
  </si>
  <si>
    <t>Autoboyography:  (unabridged)</t>
  </si>
  <si>
    <t>Backlash</t>
  </si>
  <si>
    <t>Bad Luck and Trouble:  (unabridged)</t>
  </si>
  <si>
    <t>Bad Monkey:  (unabridged)</t>
  </si>
  <si>
    <t>Bat Eater and Other Names for Cora Zeng</t>
  </si>
  <si>
    <t>Battle of the Bookstores</t>
  </si>
  <si>
    <t>Beautiful World, Where Are You: A Novel</t>
  </si>
  <si>
    <t>Beautyland: A Novel</t>
  </si>
  <si>
    <t>Better Hate Than Never:  (unabridged)</t>
  </si>
  <si>
    <t>Better Homes &amp; Gardens Home Handbook: The Cleaning &amp; Organizing Issue</t>
  </si>
  <si>
    <t>Better Homes &amp; Gardens Specials</t>
  </si>
  <si>
    <t>Better Left Unsent: A Novel</t>
  </si>
  <si>
    <t>Betty: A novel</t>
  </si>
  <si>
    <t>Between Shades of Gray</t>
  </si>
  <si>
    <t>Between Two Kingdoms: A Memoir of a Life Interrupted</t>
  </si>
  <si>
    <t>Bicycling</t>
  </si>
  <si>
    <t>Big Jim Believes</t>
  </si>
  <si>
    <t>Big Swiss: A Novel (unabridged)</t>
  </si>
  <si>
    <t>Blood Over Bright Haven: A Novel</t>
  </si>
  <si>
    <t>Blood Ties: A Novel (unabridged)</t>
  </si>
  <si>
    <t>Booked for Murder</t>
  </si>
  <si>
    <t>Boundary Waters:  (unabridged)</t>
  </si>
  <si>
    <t>Brazen Virtue</t>
  </si>
  <si>
    <t>Building a Non-Anxious Life:  (unabridged)</t>
  </si>
  <si>
    <t>Buttons &amp; Pain: Buttons, #3</t>
  </si>
  <si>
    <t>By Her Own Design: A Novel of Ann Lowe, Fashion Designer to the Social Register</t>
  </si>
  <si>
    <t>Caliban's War:  (unabridged)</t>
  </si>
  <si>
    <t>Cape May Sunsets (Cape May Book 13): Cape May, #13</t>
  </si>
  <si>
    <t>Cassandra in Reverse:  (unabridged)</t>
  </si>
  <si>
    <t>Challenger: A True Story of Heroism and Disaster on the Edge of Space</t>
  </si>
  <si>
    <t>Chasing Evil: Shocking Crimes, Supernatural Forces, and an FBI Agent's Search for Hope and Justice</t>
  </si>
  <si>
    <t>Chasing the Dime:  (abridged)</t>
  </si>
  <si>
    <t>Christmas in Cape May (Cape May Book 2): Cape May, #2</t>
  </si>
  <si>
    <t>Christmas in Peachtree Bluff</t>
  </si>
  <si>
    <t>Cleat Cute: A Novel</t>
  </si>
  <si>
    <t>Clytemnestra: A Novel</t>
  </si>
  <si>
    <t>Commonwealth:  (unabridged)</t>
  </si>
  <si>
    <t>Conversations with Friends: A Novel</t>
  </si>
  <si>
    <t>Cooking for Two II</t>
  </si>
  <si>
    <t>Craft: An American History (unabridged)</t>
  </si>
  <si>
    <t>Cress:  (unabridged)</t>
  </si>
  <si>
    <t>Dark Age</t>
  </si>
  <si>
    <t>Daughters of Shandong</t>
  </si>
  <si>
    <t>Dead Lions</t>
  </si>
  <si>
    <t>Death at a Scottish Christmas</t>
  </si>
  <si>
    <t>Death of the Black Widow:  (unabridged)</t>
  </si>
  <si>
    <t>Death on the Green:  (unabridged)</t>
  </si>
  <si>
    <t>Defense Protocol:  (unabridged)</t>
  </si>
  <si>
    <t>Delilah Green Doesn't Care</t>
  </si>
  <si>
    <t>Deliver Us from Evil</t>
  </si>
  <si>
    <t>Desolation Code</t>
  </si>
  <si>
    <t>Diary of an Awesome Friendly Kid: Rowley Jefferson's Journal</t>
  </si>
  <si>
    <t>Die With Zero: Getting All You Can from Your Money and Your Life</t>
  </si>
  <si>
    <t>Disclaimer: A Novel (unabridged)</t>
  </si>
  <si>
    <t>Divine Evil: A Novel</t>
  </si>
  <si>
    <t>Dogged Pursuit</t>
  </si>
  <si>
    <t>Doing Hard Time</t>
  </si>
  <si>
    <t>Don't Look for Me: A Novel (unabridged)</t>
  </si>
  <si>
    <t>Dope Thief</t>
  </si>
  <si>
    <t>Dragonfly in Amber:  (unabridged)</t>
  </si>
  <si>
    <t>Duchess Material</t>
  </si>
  <si>
    <t>Eddie Winston Is Looking for Love: A Novel</t>
  </si>
  <si>
    <t>Emma</t>
  </si>
  <si>
    <t>Ender's Game:  (unabridged)</t>
  </si>
  <si>
    <t>Eragon</t>
  </si>
  <si>
    <t>Escape from Mr. Lemoncello's Library:  (unabridged)</t>
  </si>
  <si>
    <t>Every Tom, Dick &amp; Harry: A Novel</t>
  </si>
  <si>
    <t>Explosive Eighteen:  (unabridged)</t>
  </si>
  <si>
    <t>False Witness: A Novel</t>
  </si>
  <si>
    <t>Finlay Donovan Rolls the Dice</t>
  </si>
  <si>
    <t>Fire and Bones:  (unabridged)</t>
  </si>
  <si>
    <t>Flight of Dreams: A Novel (unabridged)</t>
  </si>
  <si>
    <t>Flower</t>
  </si>
  <si>
    <t>Four Aunties and a Wedding:  (unabridged)</t>
  </si>
  <si>
    <t>Four to Score</t>
  </si>
  <si>
    <t>FourFourTwo UK</t>
  </si>
  <si>
    <t>From Seeds to Swords: An Unofficial Minecraft Adventure</t>
  </si>
  <si>
    <t>From Strength to Strength: Finding Success, Happiness, and Deep Purpose in the Second Half of Life (unabridged)</t>
  </si>
  <si>
    <t>Ghost:  (unabridged)</t>
  </si>
  <si>
    <t>Gilded:  (unabridged)</t>
  </si>
  <si>
    <t>Girl in Pieces:  (unabridged)</t>
  </si>
  <si>
    <t>Go-To Dinners: A Barefoot Contessa Cookbook</t>
  </si>
  <si>
    <t>Golden Prey</t>
  </si>
  <si>
    <t>Good Half Gone</t>
  </si>
  <si>
    <t>Good to Great: Why Some Companies Make the Leap...And Others Don't (unabridged)</t>
  </si>
  <si>
    <t>Goodbye, Things: The New Japanese Minimalism (unabridged)</t>
  </si>
  <si>
    <t>Guess Again</t>
  </si>
  <si>
    <t>Half Baked Harvest Quick &amp; Cozy: A Cookbook</t>
  </si>
  <si>
    <t>Happiness: A Novel</t>
  </si>
  <si>
    <t>Hard Eight</t>
  </si>
  <si>
    <t>Hardcore Twenty-Four:  (unabridged)</t>
  </si>
  <si>
    <t>Harry Potter and the Prisoner of Azkaban</t>
  </si>
  <si>
    <t>Heart-Shaped Box:  (unabridged)</t>
  </si>
  <si>
    <t>Heartburn</t>
  </si>
  <si>
    <t>Heat Lightning</t>
  </si>
  <si>
    <t>Heaven and Earth</t>
  </si>
  <si>
    <t>Her Royal Spyness</t>
  </si>
  <si>
    <t>Hope: The Autobiography (unabridged)</t>
  </si>
  <si>
    <t>Hot on Her Heels</t>
  </si>
  <si>
    <t>House of Salt and Sorrows:  (unabridged)</t>
  </si>
  <si>
    <t>How Freaking Romantic: A Novel</t>
  </si>
  <si>
    <t>How to Become the Dark Lord and Die Trying</t>
  </si>
  <si>
    <t>How to Say Babylon: A Memoir (unabridged)</t>
  </si>
  <si>
    <t>I Have No Mouth &amp; I Must Scream and Other Works:  (unabridged)</t>
  </si>
  <si>
    <t>I Need You to Read This: A Novel</t>
  </si>
  <si>
    <t>I Survived the Sinking of the Titanic, 1912:  (unabridged)</t>
  </si>
  <si>
    <t>I'm Not Done with You Yet:  (unabridged)</t>
  </si>
  <si>
    <t>Immortal Dark</t>
  </si>
  <si>
    <t>In Bed with a Highlander:  (unabridged)</t>
  </si>
  <si>
    <t>In Cold Blood</t>
  </si>
  <si>
    <t>In My Time of Dying: How I Came Face to Face with the Idea of an Afterlife</t>
  </si>
  <si>
    <t>Inferno:  (unabridged)</t>
  </si>
  <si>
    <t>International Artist</t>
  </si>
  <si>
    <t>Interweave Knits</t>
  </si>
  <si>
    <t>It Happened One Autumn:  (unabridged)</t>
  </si>
  <si>
    <t>It's a Cat's World... You Just Live in It: Everything You Ever Wanted to Know About Your Furry Feline</t>
  </si>
  <si>
    <t>It's Not You: Identifying and Healing from Narcissistic People</t>
  </si>
  <si>
    <t>Journey to the Far Lands</t>
  </si>
  <si>
    <t>Joyland:  (unabridged)</t>
  </si>
  <si>
    <t>Jujutsu Kaisen, Volume 24</t>
  </si>
  <si>
    <t>June First</t>
  </si>
  <si>
    <t>Junior High Drama: A Graphic Novel</t>
  </si>
  <si>
    <t>Just Work: How to Root Out Bias, Prejudice, and Bullying to Build a Kick-Ass Culture of Inclusivity (unabridged)</t>
  </si>
  <si>
    <t>Killing the SS: The Hunt for the Worst War Criminals in History (unabridged)</t>
  </si>
  <si>
    <t>Lady Killer:  (abridged)</t>
  </si>
  <si>
    <t>Lecturas</t>
  </si>
  <si>
    <t>LEGO Minecraft Ideas</t>
  </si>
  <si>
    <t>Let's Call Her Barbie</t>
  </si>
  <si>
    <t>Light Bringer:  (unabridged)</t>
  </si>
  <si>
    <t>Little House on the Prairie:  (unabridged)</t>
  </si>
  <si>
    <t>Living at Home</t>
  </si>
  <si>
    <t>Lolita</t>
  </si>
  <si>
    <t>London Rules</t>
  </si>
  <si>
    <t>Love &amp; Whiskey</t>
  </si>
  <si>
    <t>MacFormat</t>
  </si>
  <si>
    <t>Magpie Murders:  (unabridged)</t>
  </si>
  <si>
    <t>Marie Claire - France</t>
  </si>
  <si>
    <t>Masked Prey</t>
  </si>
  <si>
    <t>Matilda</t>
  </si>
  <si>
    <t>Maximum PC</t>
  </si>
  <si>
    <t>Maybe Now</t>
  </si>
  <si>
    <t>Me: Elton John Official Autobiography (unabridged)</t>
  </si>
  <si>
    <t>Men Are from Mars, Women Are from Venus: The Classic Guide to Understanding the Opposite Sex (unabridged)</t>
  </si>
  <si>
    <t>Midnight Sun</t>
  </si>
  <si>
    <t>Midnight Sun:  (unabridged)</t>
  </si>
  <si>
    <t>Miss Marple: The Complete Short Stories:  (unabridged)</t>
  </si>
  <si>
    <t>Most Wanted</t>
  </si>
  <si>
    <t>My Other Heart</t>
  </si>
  <si>
    <t>Never Go Back</t>
  </si>
  <si>
    <t>Nine Perfect Strangers: A Novel</t>
  </si>
  <si>
    <t>No Man's Land</t>
  </si>
  <si>
    <t>Northern Spy: A Novel (unabridged)</t>
  </si>
  <si>
    <t>Nothing to Lose</t>
  </si>
  <si>
    <t>Notorious Nineteen</t>
  </si>
  <si>
    <t>Nuclear War: A Scenario</t>
  </si>
  <si>
    <t>Oathbringer:  (unabridged)</t>
  </si>
  <si>
    <t>On Earth We're Briefly Gorgeous: A Novel (unabridged)</t>
  </si>
  <si>
    <t>On Tyranny: Twenty Lessons from the Twentieth Century</t>
  </si>
  <si>
    <t>On Writing: A Memoir Of The Craft (unabridged)</t>
  </si>
  <si>
    <t>One Day, Everyone Will Have Always Been Against This: National Book Award</t>
  </si>
  <si>
    <t>One Minute Out</t>
  </si>
  <si>
    <t>One Perfect Lie:  (unabridged)</t>
  </si>
  <si>
    <t>One Plus One: A Novel (unabridged)</t>
  </si>
  <si>
    <t>One-Star Romance</t>
  </si>
  <si>
    <t>Outlander:  (unabridged)</t>
  </si>
  <si>
    <t>Parachute Kids: A Graphic Novel</t>
  </si>
  <si>
    <t>Paradise Lost:  (unabridged)</t>
  </si>
  <si>
    <t>Percy Jackson's Greek Gods:  (unabridged)</t>
  </si>
  <si>
    <t>Pete the Cat Saves Christmas:  (unabridged)</t>
  </si>
  <si>
    <t>Picture Day</t>
  </si>
  <si>
    <t>Plain Truth:  (unabridged)</t>
  </si>
  <si>
    <t>Play Dead:  (unabridged)</t>
  </si>
  <si>
    <t>Postmortem</t>
  </si>
  <si>
    <t>Poverty, by America:  (unabridged)</t>
  </si>
  <si>
    <t>Prelude to Foundation:  (unabridged)</t>
  </si>
  <si>
    <t>Presumed Innocent</t>
  </si>
  <si>
    <t>Rainbow Six:  (unabridged)</t>
  </si>
  <si>
    <t>Rapture in Death</t>
  </si>
  <si>
    <t>Reader's Digest New Zealand</t>
  </si>
  <si>
    <t>READERS 讀者</t>
  </si>
  <si>
    <t>Recursion: A Novel</t>
  </si>
  <si>
    <t>Remember Love: Devlin's Story</t>
  </si>
  <si>
    <t>Remember When:  (unabridged)</t>
  </si>
  <si>
    <t>Rental House</t>
  </si>
  <si>
    <t>Ring Shout:  (unabridged)</t>
  </si>
  <si>
    <t>Rose in Chains</t>
  </si>
  <si>
    <t>Rowley Jefferson's Awesome Friendly Spooky Stories:  (unabridged)</t>
  </si>
  <si>
    <t>RUE MORGUE</t>
  </si>
  <si>
    <t>Run Away</t>
  </si>
  <si>
    <t>Savage Run</t>
  </si>
  <si>
    <t>Savage Son</t>
  </si>
  <si>
    <t>Savor It</t>
  </si>
  <si>
    <t>Scandal in Spring</t>
  </si>
  <si>
    <t>Scythe</t>
  </si>
  <si>
    <t>Seabreeze Wedding</t>
  </si>
  <si>
    <t>Secrets of a Charmed Life:  (unabridged)</t>
  </si>
  <si>
    <t>See How They Hide</t>
  </si>
  <si>
    <t>Set Boundaries, Find Peace: A Guide to Reclaiming Yourself (unabridged)</t>
  </si>
  <si>
    <t>Seven Summer Weekends</t>
  </si>
  <si>
    <t>Shattered</t>
  </si>
  <si>
    <t>Shelter in Place</t>
  </si>
  <si>
    <t>Shock Wave</t>
  </si>
  <si>
    <t>Shutter Island:  (unabridged)</t>
  </si>
  <si>
    <t>Slow Horses:  (unabridged)</t>
  </si>
  <si>
    <t>So Thirsty:  (unabridged)</t>
  </si>
  <si>
    <t>Sounds of the Sea: Calming Ocean Waves, Seabirds in the Wind, Noises of the Underwater World: Experience the wonderful world of nature (Premium-Bundle) (unabridged)</t>
  </si>
  <si>
    <t>Source Code: My Beginnings (unabridged)</t>
  </si>
  <si>
    <t>Southern Living Almost Homemade</t>
  </si>
  <si>
    <t>Sparring Partners: Novellas</t>
  </si>
  <si>
    <t>Stalking Jack the Ripper:  (unabridged)</t>
  </si>
  <si>
    <t>Starry Messenger: Cosmic Perspectives on Civilization (unabridged)</t>
  </si>
  <si>
    <t>State of Terror: A Novel</t>
  </si>
  <si>
    <t>Step on a Crack:  (unabridged)</t>
  </si>
  <si>
    <t>Stone Blind: A Novel</t>
  </si>
  <si>
    <t>Straight from the Hip</t>
  </si>
  <si>
    <t>Sugar Cookie Murder:  (unabridged)</t>
  </si>
  <si>
    <t>Summer Love: A Novel</t>
  </si>
  <si>
    <t>Sunny Figures It Out: A Graphic Novel</t>
  </si>
  <si>
    <t>Surprised by Joy: The Shape of My Early Life (unabridged)</t>
  </si>
  <si>
    <t>Survival Challenges</t>
  </si>
  <si>
    <t>Sweet Revenge: A Novel</t>
  </si>
  <si>
    <t>Sweet Surrender</t>
  </si>
  <si>
    <t>Swordheart</t>
  </si>
  <si>
    <t>Takedown Twenty:  (unabridged)</t>
  </si>
  <si>
    <t>Tales from a Not-So-Fabulous Life</t>
  </si>
  <si>
    <t>Tell Me I'm Worthless:  (unabridged)</t>
  </si>
  <si>
    <t>The 23rd Midnight</t>
  </si>
  <si>
    <t>The Antidote: A Novel (unabridged)</t>
  </si>
  <si>
    <t>The Apothecary Diaries, Volume 12</t>
  </si>
  <si>
    <t>The Awakening</t>
  </si>
  <si>
    <t>The Beautiful Mystery:  (unabridged)</t>
  </si>
  <si>
    <t>The Beekeeper's Apprentice:  (unabridged)</t>
  </si>
  <si>
    <t>The Blade Itself</t>
  </si>
  <si>
    <t>The Bones Beneath My Skin</t>
  </si>
  <si>
    <t>The Book of Lost Hours</t>
  </si>
  <si>
    <t>The Bookshop by the Bay: A Novel (unabridged)</t>
  </si>
  <si>
    <t>The Boy, the Mole, the Fox and the Horse:  (unabridged)</t>
  </si>
  <si>
    <t>The Broken Girls:  (unabridged)</t>
  </si>
  <si>
    <t>The Catcher in the Rye</t>
  </si>
  <si>
    <t>The Champagne Letters: A Novel</t>
  </si>
  <si>
    <t>The Choice: Embrace the Possible</t>
  </si>
  <si>
    <t>The City of Brass:  (unabridged)</t>
  </si>
  <si>
    <t>The Cold Dish:  (unabridged)</t>
  </si>
  <si>
    <t>The Creative Act: A Way of Being (unabridged)</t>
  </si>
  <si>
    <t>The Dark Prophecy:  (unabridged)</t>
  </si>
  <si>
    <t>The Day the World Came to Town: 9/11 in Gander, Newfoundland (unabridged)</t>
  </si>
  <si>
    <t>The Diary of a Young Girl</t>
  </si>
  <si>
    <t>The Dressmakers of Auschwitz: The True Story of the Women Who Sewed to Survive (unabridged)</t>
  </si>
  <si>
    <t>The Eye of the World:  (unabridged)</t>
  </si>
  <si>
    <t>The Faculty Lounge: A Novel (unabridged)</t>
  </si>
  <si>
    <t>The Fault in Our Stars:  (unabridged)</t>
  </si>
  <si>
    <t>The Final Detail</t>
  </si>
  <si>
    <t>The Final Girl Support Group</t>
  </si>
  <si>
    <t>The Firm:  (unabridged)</t>
  </si>
  <si>
    <t>The First Conspiracy: The Secret Plot to Kill George Washington (unabridged)</t>
  </si>
  <si>
    <t>The Five People You Meet in Heaven</t>
  </si>
  <si>
    <t>The Fountains of Silence:  (unabridged)</t>
  </si>
  <si>
    <t>The Fox Wife: A Novel (unabridged)</t>
  </si>
  <si>
    <t>The Friendship Pact</t>
  </si>
  <si>
    <t>The Girl Before: A Novel (unabridged)</t>
  </si>
  <si>
    <t>The Girl from Widow Hills: A Novel</t>
  </si>
  <si>
    <t>The Girl Who Survived</t>
  </si>
  <si>
    <t>The Gods of Guilt:  (unabridged)</t>
  </si>
  <si>
    <t>The Good Part</t>
  </si>
  <si>
    <t>The Happiness Project: Or, Why I Spent a Year Trying to Sing in the Morning, Clean My Closets, Fight Right, Read Aristotle, and Generally Have More Fun (unabridged)</t>
  </si>
  <si>
    <t>The Haunting of Hill House:  (unabridged)</t>
  </si>
  <si>
    <t>The Hidden Life of Trees: What They Feel, How They Communicate (unabridged)</t>
  </si>
  <si>
    <t>The Highway</t>
  </si>
  <si>
    <t>The Hike:  (unabridged)</t>
  </si>
  <si>
    <t>The Hogwarts Library Collection: The Complete Harry Potter Hogwarts Library Books (unabridged)</t>
  </si>
  <si>
    <t>The House Next Door</t>
  </si>
  <si>
    <t>The Jane Austen BBC Radio Drama Collection: Mansfield Park, Northanger Abbey, Sense and Sensibility, Pride and Prejudice, Emma, and Persuasion (abridged)</t>
  </si>
  <si>
    <t>The Keeper:  (unabridged)</t>
  </si>
  <si>
    <t>The Last Anniversary: A Novel (unabridged)</t>
  </si>
  <si>
    <t>The Last Wish</t>
  </si>
  <si>
    <t>The Life-Changing Magic of Not Giving a F*ck: How to Stop Spending Time You Don't Have with People You Don't Like Doing Things You Don't Want to Do (unabridged)</t>
  </si>
  <si>
    <t>The Locked Ward: A Novel (unabridged)</t>
  </si>
  <si>
    <t>The London Seance Society:  (unabridged)</t>
  </si>
  <si>
    <t>The Lost Girls of Willowbrook:  (unabridged)</t>
  </si>
  <si>
    <t>The Lost Passenger: A Novel</t>
  </si>
  <si>
    <t>The Love Season: A Novel (unabridged)</t>
  </si>
  <si>
    <t>The Lying Game: A Novel</t>
  </si>
  <si>
    <t>The Magicians: A Novel</t>
  </si>
  <si>
    <t>The Masterpiece: A Novel (unabridged)</t>
  </si>
  <si>
    <t>The Matchmaker's Gift: A Novel (unabridged)</t>
  </si>
  <si>
    <t>The Mostly True Story of Tanner &amp; Louise</t>
  </si>
  <si>
    <t>The Murder Sorority</t>
  </si>
  <si>
    <t>The Mysterious Affair at Styles:  (unabridged)</t>
  </si>
  <si>
    <t>The Mystery of the Blue Train:  (unabridged)</t>
  </si>
  <si>
    <t>The Nature of Fragile Things</t>
  </si>
  <si>
    <t>The Night Watchman:  (unabridged)</t>
  </si>
  <si>
    <t>The Night Watchman: A Novel</t>
  </si>
  <si>
    <t>The Nightmare Before Kissmas:  (unabridged)</t>
  </si>
  <si>
    <t>The Other Side of Now: A Novel (unabridged)</t>
  </si>
  <si>
    <t>The Patient:  (unabridged)</t>
  </si>
  <si>
    <t>The Paying Guests:  (unabridged)</t>
  </si>
  <si>
    <t>The Peacock and the Sparrow: A Novel</t>
  </si>
  <si>
    <t>The People We Hate at the Wedding: A Novel</t>
  </si>
  <si>
    <t>The People We Keep</t>
  </si>
  <si>
    <t>The Perfect Husband</t>
  </si>
  <si>
    <t>The Perfect Stranger: A Novel</t>
  </si>
  <si>
    <t>The Phoenix Crown: A Novel</t>
  </si>
  <si>
    <t>The Plea</t>
  </si>
  <si>
    <t>The Queen of Poisons: A Novel</t>
  </si>
  <si>
    <t>The Rainmaker:  (unabridged)</t>
  </si>
  <si>
    <t>The Reptile Room:  (unabridged)</t>
  </si>
  <si>
    <t>The Rose Bargain:  (unabridged)</t>
  </si>
  <si>
    <t>The Rosie Project:  (unabridged)</t>
  </si>
  <si>
    <t>The Running Man</t>
  </si>
  <si>
    <t>The Seaside Homecoming:  (unabridged)</t>
  </si>
  <si>
    <t>The Secret Hours:  (unabridged)</t>
  </si>
  <si>
    <t>The Secret Keeper of Jaipur:  (unabridged)</t>
  </si>
  <si>
    <t>The Soul of an Octopus: A Surprising Exploration into the Wonder of Consciousness</t>
  </si>
  <si>
    <t>The Stand</t>
  </si>
  <si>
    <t>The Starless Sea: A Novel</t>
  </si>
  <si>
    <t>The Stranger:  (unabridged)</t>
  </si>
  <si>
    <t>The Summer Girl</t>
  </si>
  <si>
    <t>The Summer That Changed Everything:  (unabridged)</t>
  </si>
  <si>
    <t>The Terminal List:  (unabridged)</t>
  </si>
  <si>
    <t>The Thirteenth Child</t>
  </si>
  <si>
    <t>The Vegetarian: A Novel (unabridged)</t>
  </si>
  <si>
    <t>The Way I Used to Be:  (unabridged)</t>
  </si>
  <si>
    <t>The Wedding Planner:  (unabridged)</t>
  </si>
  <si>
    <t>The Widow</t>
  </si>
  <si>
    <t>The William Kent Krueger Collection 1: Iron Lake / Boundary Waters / Purgatory Ridge</t>
  </si>
  <si>
    <t>The Winners</t>
  </si>
  <si>
    <t>The Wishing Spell:  (unabridged)</t>
  </si>
  <si>
    <t>The Witch's Daughter: A Novel (unabridged)</t>
  </si>
  <si>
    <t>The Witches: The Graphic Novel</t>
  </si>
  <si>
    <t>The World of Ice &amp; Fire: The Untold History of Westeros and the Game of Thrones (unabridged)</t>
  </si>
  <si>
    <t>Theo of Golden: A Novel</t>
  </si>
  <si>
    <t>There Are Rivers in the Sky: A novel</t>
  </si>
  <si>
    <t>This Motherless Land: A Novel</t>
  </si>
  <si>
    <t>This Woven Kingdom</t>
  </si>
  <si>
    <t>This Woven Kingdom:  (unabridged)</t>
  </si>
  <si>
    <t>Three Bags Full</t>
  </si>
  <si>
    <t>Three to Get Deadly:  (abridged)</t>
  </si>
  <si>
    <t>Till Death Do Us Part</t>
  </si>
  <si>
    <t>To Sir Phillip, With Love</t>
  </si>
  <si>
    <t>Trial of the Sun Queen</t>
  </si>
  <si>
    <t>Trophy Hunt:  (unabridged)</t>
  </si>
  <si>
    <t>Truths I Never Told You: A Novel</t>
  </si>
  <si>
    <t>Under Currents: A Novel</t>
  </si>
  <si>
    <t>Untamed</t>
  </si>
  <si>
    <t>Upgrade: A Novel</t>
  </si>
  <si>
    <t>Vengeful:  (unabridged)</t>
  </si>
  <si>
    <t>Vogue Italia</t>
  </si>
  <si>
    <t>Voyager:  (unabridged)</t>
  </si>
  <si>
    <t>Walk the Wire:  (unabridged)</t>
  </si>
  <si>
    <t>Wandering Stars: A novel (unabridged)</t>
  </si>
  <si>
    <t>Washington: A Life (unabridged)</t>
  </si>
  <si>
    <t>Watch Me</t>
  </si>
  <si>
    <t>We Could Be Rats: A Novel</t>
  </si>
  <si>
    <t>We Could Be So Good</t>
  </si>
  <si>
    <t>We Do Not Part: A Novel (unabridged)</t>
  </si>
  <si>
    <t>We Will Be Jaguars: A Memoir of My People (unabridged)</t>
  </si>
  <si>
    <t>What Feasts at Night:  (unabridged)</t>
  </si>
  <si>
    <t>When We Left Cuba:  (unabridged)</t>
  </si>
  <si>
    <t>When Women Ran Fifth Avenue: Glamour and Power at the Dawn of American Fashion</t>
  </si>
  <si>
    <t>Where the Crawdads Sing</t>
  </si>
  <si>
    <t>Whistle: A Novel</t>
  </si>
  <si>
    <t>Wicked Sexy Liar</t>
  </si>
  <si>
    <t>Wild: From Lost to Found on the Pacific Crest Trail</t>
  </si>
  <si>
    <t>Winterkill</t>
  </si>
  <si>
    <t>Wish You Well:  (unabridged)</t>
  </si>
  <si>
    <t>Witness 8: A Novel</t>
  </si>
  <si>
    <t>Wool</t>
  </si>
  <si>
    <t>You Are a Badass: How to Stop Doubting Your Greatness and Start Living an Awesome Life</t>
  </si>
  <si>
    <t>You Are Fatally Invited: A Novel</t>
  </si>
  <si>
    <t>You Will Never Be Me:  (unabridged)</t>
  </si>
  <si>
    <t>Zero Day</t>
  </si>
  <si>
    <t>16th Seduction:  (unabridged)</t>
  </si>
  <si>
    <t>A Botanist's Guide to Parties and Poisons</t>
  </si>
  <si>
    <t>A Crafty Killing:  (unabridged)</t>
  </si>
  <si>
    <t>A Great Reckoning</t>
  </si>
  <si>
    <t>A Guardian and a Thief</t>
  </si>
  <si>
    <t>A Love Like the Sun:  (unabridged)</t>
  </si>
  <si>
    <t>A Rip Through Time</t>
  </si>
  <si>
    <t>A Shoe Story:  (unabridged)</t>
  </si>
  <si>
    <t>A Spark of Light: A Novel</t>
  </si>
  <si>
    <t>A Time to Kill:  (unabridged)</t>
  </si>
  <si>
    <t>A Time to Kill: A Novel</t>
  </si>
  <si>
    <t>A Torch Against the Night</t>
  </si>
  <si>
    <t>A Torch Against the Night:  (unabridged)</t>
  </si>
  <si>
    <t>A Tree Grows in Brooklyn</t>
  </si>
  <si>
    <t>A Wedding in Lake Como</t>
  </si>
  <si>
    <t>ADHD 2.0: New Science and Essential Strategies for Thriving with Distraction—from Childhood through Adulthood (unabridged)</t>
  </si>
  <si>
    <t>Alert</t>
  </si>
  <si>
    <t>All the Devils Are Here</t>
  </si>
  <si>
    <t>All the Summers In Between</t>
  </si>
  <si>
    <t>All We Were Promised: A Novel (unabridged)</t>
  </si>
  <si>
    <t>American Dirt: A Novel</t>
  </si>
  <si>
    <t>An Eye for an Eye</t>
  </si>
  <si>
    <t>Angel of Vengeance:  (unabridged)</t>
  </si>
  <si>
    <t>Angels and Demons:  (unabridged)</t>
  </si>
  <si>
    <t>Anna Karenina:  (unabridged)</t>
  </si>
  <si>
    <t>Area 51: An Uncensored History of America's Top Secret Military Base (unabridged)</t>
  </si>
  <si>
    <t>August and Everything After</t>
  </si>
  <si>
    <t>Bad Mormon:  (unabridged)</t>
  </si>
  <si>
    <t>Bag of Bones: A Novel (unabridged)</t>
  </si>
  <si>
    <t>Bear: A Novel</t>
  </si>
  <si>
    <t>Beautyland:  (unabridged)</t>
  </si>
  <si>
    <t>Before I Let Go</t>
  </si>
  <si>
    <t>Behind Her Eyes</t>
  </si>
  <si>
    <t>Better Homes &amp; Gardens Meal Planning</t>
  </si>
  <si>
    <t>Big Dumb Eyes: Stories from a Simpler Mind</t>
  </si>
  <si>
    <t>Bleachers:  (unabridged)</t>
  </si>
  <si>
    <t>Blood Test:  (unabridged)</t>
  </si>
  <si>
    <t>Bloodguard</t>
  </si>
  <si>
    <t>Blue Dahlia: In The Garden Trilogy Series, Book 1</t>
  </si>
  <si>
    <t>Book of Night:  (unabridged)</t>
  </si>
  <si>
    <t>Braiding Sweetgrass: Indigenous Wisdom, Scientific Knowledge and the Teachings of Plants</t>
  </si>
  <si>
    <t>Brain on Fire: My Month of Madness (unabridged)</t>
  </si>
  <si>
    <t>Breath: The New Science of a Lost Art (unabridged)</t>
  </si>
  <si>
    <t>Bright Lights, Big Christmas: A Novel</t>
  </si>
  <si>
    <t>Bury Your Gays</t>
  </si>
  <si>
    <t>Busted: A Novella (unabridged)</t>
  </si>
  <si>
    <t>Calming Songbirds: Nature Sounds Recording Of Bird Calls--A songbird concert for Meditation, Relaxation and Creating a Soothing Atmosphere: A Hammock for the Soul (unabridged)</t>
  </si>
  <si>
    <t>Can't Spell Treason Without Tea</t>
  </si>
  <si>
    <t>Cape May Magic (Cape May Book 14): Cape May, #14</t>
  </si>
  <si>
    <t>Captain Underpants and the Revolting Revenge of the Radioactive Robo-Boxers</t>
  </si>
  <si>
    <t>Carnal Innocence: A Novel</t>
  </si>
  <si>
    <t>Carson the Magnificent:  (unabridged)</t>
  </si>
  <si>
    <t>Caught</t>
  </si>
  <si>
    <t>Chain Gang All Stars</t>
  </si>
  <si>
    <t>Choosing Sides</t>
  </si>
  <si>
    <t>Christmas with the Queen: A Novel (unabridged)</t>
  </si>
  <si>
    <t>Close to Death: A Novel (unabridged)</t>
  </si>
  <si>
    <t>Cloud Cuckoo Land: A Novel</t>
  </si>
  <si>
    <t>Commonwealth</t>
  </si>
  <si>
    <t>Coraline:  (unabridged)</t>
  </si>
  <si>
    <t>Cottage Life</t>
  </si>
  <si>
    <t>Covet:  (unabridged)</t>
  </si>
  <si>
    <t>Crank Palace:  (unabridged)</t>
  </si>
  <si>
    <t>Cream Puff Murder:  (unabridged)</t>
  </si>
  <si>
    <t>Cry Wolf</t>
  </si>
  <si>
    <t>Dangerous Visions:  (unabridged)</t>
  </si>
  <si>
    <t>Daughter of the Pirate King:  (unabridged)</t>
  </si>
  <si>
    <t>David and Goliath: Underdogs, Misfits, and the Art of Battling Giants (unabridged)</t>
  </si>
  <si>
    <t>Dead Until Dark:  (unabridged)</t>
  </si>
  <si>
    <t>Death Comes to Marlow: A Novel</t>
  </si>
  <si>
    <t>Death of a Smuggler</t>
  </si>
  <si>
    <t>Decluttering at the Speed of Life: Winning Your Never-Ending Battle with Stuff (unabridged)</t>
  </si>
  <si>
    <t>Defy Me</t>
  </si>
  <si>
    <t>Defy the Night</t>
  </si>
  <si>
    <t>Delilah Green Doesn't Care:  (unabridged)</t>
  </si>
  <si>
    <t>Denied Access</t>
  </si>
  <si>
    <t>Detective Aunty: A Novel (unabridged)</t>
  </si>
  <si>
    <t>Detective Cross:  (unabridged)</t>
  </si>
  <si>
    <t>Did You Hear About Kitty Karr?: A Novel</t>
  </si>
  <si>
    <t>Dirty Rowdy Thing</t>
  </si>
  <si>
    <t>Do Your Worst:  (unabridged)</t>
  </si>
  <si>
    <t>Doctor Sleep:  (unabridged)</t>
  </si>
  <si>
    <t>Dog Day Afternoon:  (unabridged)</t>
  </si>
  <si>
    <t>Don't Let the Forest In</t>
  </si>
  <si>
    <t>E is for Evidence</t>
  </si>
  <si>
    <t>Echo Park:  (unabridged)</t>
  </si>
  <si>
    <t>Elphie: A Wicked Childhood (unabridged)</t>
  </si>
  <si>
    <t>Essentialism: The Disciplined Pursuit of Less</t>
  </si>
  <si>
    <t>Every Living Thing: The Great and Deadly Race to Know All Life (unabridged)</t>
  </si>
  <si>
    <t>Every Time I Go on Vacation, Someone Dies</t>
  </si>
  <si>
    <t>Evicted: Poverty and Profit in the American City</t>
  </si>
  <si>
    <t>Evvie Drake Starts Over: A Novel</t>
  </si>
  <si>
    <t>Extinction: A Novel</t>
  </si>
  <si>
    <t>Fatal Error: A Novel</t>
  </si>
  <si>
    <t>Feminist Philosophy: A Very Short Introduction (unabridged)</t>
  </si>
  <si>
    <t>Final Appeal</t>
  </si>
  <si>
    <t>Finlay Donovan Jumps the Gun</t>
  </si>
  <si>
    <t>First Grave on the Right:  (unabridged)</t>
  </si>
  <si>
    <t>First Impressions</t>
  </si>
  <si>
    <t>Flirting Lessons</t>
  </si>
  <si>
    <t>Flirting Lessons:  (unabridged)</t>
  </si>
  <si>
    <t>Forever Strong: A New, Science-Based Strategy for Aging Well</t>
  </si>
  <si>
    <t>Foul Play</t>
  </si>
  <si>
    <t>Four Me?</t>
  </si>
  <si>
    <t>Four Ruined Realms</t>
  </si>
  <si>
    <t>From Badger to Worse</t>
  </si>
  <si>
    <t>Front Desk:  (unabridged)</t>
  </si>
  <si>
    <t>Full House: Full Series Series, Book 1 (unabridged)</t>
  </si>
  <si>
    <t>G is for Gumshoe</t>
  </si>
  <si>
    <t>Girl, Forgotten</t>
  </si>
  <si>
    <t>Girl, Wash Your Face: Stop Believing the Lies About Who You Are so You Can Become Who You Were Meant to Be (unabridged)</t>
  </si>
  <si>
    <t>Go Luck Yourself</t>
  </si>
  <si>
    <t>Gone with the Wind</t>
  </si>
  <si>
    <t>Grant:  (unabridged)</t>
  </si>
  <si>
    <t>Greenwich Park</t>
  </si>
  <si>
    <t>Grey:  (unabridged)</t>
  </si>
  <si>
    <t>Harper's Bazaar UK</t>
  </si>
  <si>
    <t>Heartbreaker</t>
  </si>
  <si>
    <t>Hello, Sunshine: A Novel</t>
  </si>
  <si>
    <t>Her Hidden Genius: A Novel</t>
  </si>
  <si>
    <t>Hidden Star</t>
  </si>
  <si>
    <t>Honor</t>
  </si>
  <si>
    <t>Hotel on the Corner of Bitter and Sweet: A Novel</t>
  </si>
  <si>
    <t>How the Penguins Saved Veronica:  (unabridged)</t>
  </si>
  <si>
    <t>How to Seal Your Own Fate: A Novel</t>
  </si>
  <si>
    <t>How to Talk So Little Kids Will Listen: A Survival Guide to Life with Children Ages 2-7 (unabridged)</t>
  </si>
  <si>
    <t>How to Train Your Dragon:  (unabridged)</t>
  </si>
  <si>
    <t>Hunting Time:  (unabridged)</t>
  </si>
  <si>
    <t>I Heard Her Call My Name: A Memoir of Transition (unabridged)</t>
  </si>
  <si>
    <t>I've Got You Under My Skin:  (unabridged)</t>
  </si>
  <si>
    <t>I, Robot:  (unabridged)</t>
  </si>
  <si>
    <t>In the Dream House: A Memoir (unabridged)</t>
  </si>
  <si>
    <t>In the Heart of the Sea: The Tragedy of the Whaleship Essex (unabridged)</t>
  </si>
  <si>
    <t>In the Unlikely Event:  (unabridged)</t>
  </si>
  <si>
    <t>Interview with the Vampire</t>
  </si>
  <si>
    <t>Into the Wild</t>
  </si>
  <si>
    <t>iPhone Life Magazine</t>
  </si>
  <si>
    <t>Iris Kelly Doesn't Date</t>
  </si>
  <si>
    <t>Iron Gold:  (unabridged)</t>
  </si>
  <si>
    <t>Island of Glass: Guardians Trilogy Series, Book 3</t>
  </si>
  <si>
    <t>It Happened One Autumn</t>
  </si>
  <si>
    <t>It's Not Hysteria: Everything You Need to Know About Your Reproductive Health (but Were Never Told) (unabridged)</t>
  </si>
  <si>
    <t>Jackpot Summer</t>
  </si>
  <si>
    <t>James and the Giant Peach:  (unabridged)</t>
  </si>
  <si>
    <t>James Penney's New Identity</t>
  </si>
  <si>
    <t>Jonathan Strange and Mr Norrell</t>
  </si>
  <si>
    <t>Jujutsu Kaisen, Volume 1: Ryomen Sukuna</t>
  </si>
  <si>
    <t>Jurassic Park</t>
  </si>
  <si>
    <t>Just Beachy</t>
  </si>
  <si>
    <t>Just Haven't Met You Yet:  (unabridged)</t>
  </si>
  <si>
    <t>Just One Look</t>
  </si>
  <si>
    <t>Key Lime Pie Murder:  (unabridged)</t>
  </si>
  <si>
    <t>Kid Lawyer:  (unabridged)</t>
  </si>
  <si>
    <t>King and Maxwell</t>
  </si>
  <si>
    <t>King's Cage:  (unabridged)</t>
  </si>
  <si>
    <t>Kiss Her Goodbye</t>
  </si>
  <si>
    <t>Kitchen Garden</t>
  </si>
  <si>
    <t>Knife: Meditations After an Attempted Murder</t>
  </si>
  <si>
    <t>Last Breath:  (unabridged)</t>
  </si>
  <si>
    <t>Last Duke Standing: A Historical Romance</t>
  </si>
  <si>
    <t>Last Girl Ghosted:  (unabridged)</t>
  </si>
  <si>
    <t>Left of Forever</t>
  </si>
  <si>
    <t>Lemon Meringue Pie Murder:  (unabridged)</t>
  </si>
  <si>
    <t>Let's Call Her Barbie:  (unabridged)</t>
  </si>
  <si>
    <t>Leviathan Wakes:  (unabridged)</t>
  </si>
  <si>
    <t>Lie for a Million</t>
  </si>
  <si>
    <t>Live Wire</t>
  </si>
  <si>
    <t>Live Wire: Long-Winded Short Stories (unabridged)</t>
  </si>
  <si>
    <t>Long Lost</t>
  </si>
  <si>
    <t>Lord Edgware Dies:  (unabridged)</t>
  </si>
  <si>
    <t>Lord of the Flies</t>
  </si>
  <si>
    <t>Love You a Latke:  (unabridged)</t>
  </si>
  <si>
    <t>Madwoman</t>
  </si>
  <si>
    <t>Magic Tree House Collection, Books 1-8: Dinosaurs Before Dark / The Knight at Dawn / Mummies in the Morning / Pirates Past Noon / Night of the Ninjas / Afternoon on the Amazon / Sunset of the Sabertooth / Midnight on the Moon (unabridged)</t>
  </si>
  <si>
    <t>Magpie Murders</t>
  </si>
  <si>
    <t>Maisie Dobbs</t>
  </si>
  <si>
    <t>Meditation For Optimum Health: How to Use Mindfulness and Breathing to Heal Your Body and Refresh Your Mind (unabridged)</t>
  </si>
  <si>
    <t>Mercy</t>
  </si>
  <si>
    <t>Mighty Pup Power!</t>
  </si>
  <si>
    <t>Migrations: A Novel</t>
  </si>
  <si>
    <t>Missing White Woman:  (unabridged)</t>
  </si>
  <si>
    <t>Mistletoe Season: Three heartwarming, low-spice Christmas romances perfect for a short escape (unabridged)</t>
  </si>
  <si>
    <t>Model Airplane News</t>
  </si>
  <si>
    <t>Mother-Daughter Murder Night: A Novel</t>
  </si>
  <si>
    <t>Motorcycle Sport &amp; Leisure</t>
  </si>
  <si>
    <t>Murder at an Irish Castle</t>
  </si>
  <si>
    <t>Murder at an Irish Wedding</t>
  </si>
  <si>
    <t>Murder in an Italian Cafe:  (unabridged)</t>
  </si>
  <si>
    <t>Murder in an Italian Village:  (unabridged)</t>
  </si>
  <si>
    <t>Murder on the Marlow Belle:  (unabridged)</t>
  </si>
  <si>
    <t>My Beloved Monster: Masha, the Half-wild Rescue Cat Who Rescued Me</t>
  </si>
  <si>
    <t>My Darling Girl:  (unabridged)</t>
  </si>
  <si>
    <t>My Name Is Emilia del Valle: A Novel (unabridged)</t>
  </si>
  <si>
    <t>My Name Is Lucy Barton: A Novel (unabridged)</t>
  </si>
  <si>
    <t>My Sister, the Serial Killer: A Novel</t>
  </si>
  <si>
    <t>Neighbors:  (unabridged)</t>
  </si>
  <si>
    <t>Nemesis</t>
  </si>
  <si>
    <t>Nesting: A Novel</t>
  </si>
  <si>
    <t>Never: A Novel</t>
  </si>
  <si>
    <t>Night Prey</t>
  </si>
  <si>
    <t>Nimona: A Netflix Film, A Graphic Novel</t>
  </si>
  <si>
    <t>No Middle Name: The Complete Collected Jack Reacher Short Stories</t>
  </si>
  <si>
    <t>NOS4A2:  (unabridged)</t>
  </si>
  <si>
    <t>Notorious Nineteen:  (unabridged)</t>
  </si>
  <si>
    <t>Now That You Mention It: A Novel</t>
  </si>
  <si>
    <t>NYPD Red:  (unabridged)</t>
  </si>
  <si>
    <t>Oathbringer</t>
  </si>
  <si>
    <t>Of Boys and Men: Why the Modern Male Is Struggling, Why It Matters, and What to Do about It (unabridged)</t>
  </si>
  <si>
    <t>One False Note:  (unabridged)</t>
  </si>
  <si>
    <t>One Shot</t>
  </si>
  <si>
    <t>One Step Too Far: A Novel</t>
  </si>
  <si>
    <t>Out of the Shadows: A Novel</t>
  </si>
  <si>
    <t>Parable of the Talents:  (unabridged)</t>
  </si>
  <si>
    <t>Park Avenue Summer</t>
  </si>
  <si>
    <t>Payback's a Witch:  (unabridged)</t>
  </si>
  <si>
    <t>Peace Is Every Step: The Path of Mindfulness in Everyday Life (unabridged)</t>
  </si>
  <si>
    <t>Penitence: A Novel</t>
  </si>
  <si>
    <t>Pineapple Street: A Novel</t>
  </si>
  <si>
    <t>Playground: A Novel</t>
  </si>
  <si>
    <t>Practicing the Power of Now: Essential Teachings, Meditations, and Exercises From The Power of Now (unabridged)</t>
  </si>
  <si>
    <t>Prank You Very Much</t>
  </si>
  <si>
    <t>Pray for Silence</t>
  </si>
  <si>
    <t>Preserving with Pomona's Pectin: Even More Revolutionary Low-Sugar, High-Flavor Method for Crafting and Canning Jams, Jellies, Conserves, and More</t>
  </si>
  <si>
    <t>PRESIDENT プレジデント</t>
  </si>
  <si>
    <t>Reagan: His Life and Legend</t>
  </si>
  <si>
    <t>Real Simple Simplify Your Life</t>
  </si>
  <si>
    <t>Real Tigers</t>
  </si>
  <si>
    <t>Red Storm Rising:  (unabridged)</t>
  </si>
  <si>
    <t>Reunion Beach: Stories Inspired by Dorothea Benton Frank</t>
  </si>
  <si>
    <t>Revenge of the Cream Puffs</t>
  </si>
  <si>
    <t>Rhythm of War</t>
  </si>
  <si>
    <t>Rich AF: The Winning Money Mindset That Will Change Your Life (unabridged)</t>
  </si>
  <si>
    <t>Romantic Comedy: A Novel</t>
  </si>
  <si>
    <t>Rosemary's Baby:  (unabridged)</t>
  </si>
  <si>
    <t>Sarah's Key: A Novel (unabridged)</t>
  </si>
  <si>
    <t>Saturday Night at the Lakeside Supper Club: A Novel (unabridged)</t>
  </si>
  <si>
    <t>Savage Run:  (unabridged)</t>
  </si>
  <si>
    <t>Saved by the Matchmaker:  (unabridged)</t>
  </si>
  <si>
    <t>Saving Faith</t>
  </si>
  <si>
    <t>Say Nothing: A True Story of Murder and Memory in Northern Ireland</t>
  </si>
  <si>
    <t>Scrappy Little Nobody:  (unabridged)</t>
  </si>
  <si>
    <t>Secluded Cabin Sleeps Six: A Novel of Thrilling Suspense</t>
  </si>
  <si>
    <t>Second Act: A Novel</t>
  </si>
  <si>
    <t>Secrets of a Charmed Life</t>
  </si>
  <si>
    <t>Self-Healing with Guided Imagery: How to Use the Power of Your Mind to Heal Your Body (unabridged)</t>
  </si>
  <si>
    <t>Send for Me:  (unabridged)</t>
  </si>
  <si>
    <t>Sentinel</t>
  </si>
  <si>
    <t>Seven Summer Weekends:  (unabridged)</t>
  </si>
  <si>
    <t>Shadow Prey</t>
  </si>
  <si>
    <t>Shadows Reel:  (unabridged)</t>
  </si>
  <si>
    <t>She's Come Undone</t>
  </si>
  <si>
    <t>Shogun:  (unabridged)</t>
  </si>
  <si>
    <t>Shot Through the Book</t>
  </si>
  <si>
    <t>Silent Prey</t>
  </si>
  <si>
    <t>Simple Genius</t>
  </si>
  <si>
    <t>Sink or Swim</t>
  </si>
  <si>
    <t>Solito: A Memoir</t>
  </si>
  <si>
    <t>Sorry I'm Late, I Didn't Want to Come: One Introvert's Year of Saying Yes (unabridged)</t>
  </si>
  <si>
    <t>Spinning Silver</t>
  </si>
  <si>
    <t>Star Wars: The High Republic: Path of Deceit (unabridged)</t>
  </si>
  <si>
    <t>Stiff: The Curious Lives of Human Cadavers (unabridged)</t>
  </si>
  <si>
    <t>Strange Sally Diamond:  (unabridged)</t>
  </si>
  <si>
    <t>Suicide Run: Three Stories</t>
  </si>
  <si>
    <t>Summerland: A Novel</t>
  </si>
  <si>
    <t>Sweet Tea &amp; Christmas Trees: Sweet Tea B&amp;B, #5</t>
  </si>
  <si>
    <t>Swordheart:  (unabridged)</t>
  </si>
  <si>
    <t>System Collapse:  (unabridged)</t>
  </si>
  <si>
    <t>Taking Midway: Naval Warfare, Secret Codes, and the Battle that Turned the Tide of World War II (unabridged)</t>
  </si>
  <si>
    <t>Tempting Fate</t>
  </si>
  <si>
    <t>Ten Big Ones</t>
  </si>
  <si>
    <t>That Time I Got Drunk and Yeeted a Love Potion at a Werewolf:  (unabridged)</t>
  </si>
  <si>
    <t>The ABC Murders:  (unabridged)</t>
  </si>
  <si>
    <t>The Age of Magical Overthinking: Notes on Modern Irrationality</t>
  </si>
  <si>
    <t>The Apothecary Diaries, Volume 2</t>
  </si>
  <si>
    <t>The Apothecary Diaries, Volume 3</t>
  </si>
  <si>
    <t>The Art of Deception</t>
  </si>
  <si>
    <t>The Art of War, with eBook:  (unabridged)</t>
  </si>
  <si>
    <t>The Ashes and the Star-Cursed King:  (unabridged)</t>
  </si>
  <si>
    <t>The Battle of the Labyrinth</t>
  </si>
  <si>
    <t>The Berlin Apartment: A Novel</t>
  </si>
  <si>
    <t>The Best Lies</t>
  </si>
  <si>
    <t>The Best Life Book Club: A Novel</t>
  </si>
  <si>
    <t>The Bird Hotel: A Novel</t>
  </si>
  <si>
    <t>The Bluest Eye</t>
  </si>
  <si>
    <t>The Body:  (unabridged)</t>
  </si>
  <si>
    <t>The Book of Longings: A Novel</t>
  </si>
  <si>
    <t>The Bounty</t>
  </si>
  <si>
    <t>The Brutal Telling:  (unabridged)</t>
  </si>
  <si>
    <t>The Celebrants: A Novel</t>
  </si>
  <si>
    <t>The Cellar</t>
  </si>
  <si>
    <t>The Chalk Man: A Novel (unabridged)</t>
  </si>
  <si>
    <t>The Chelsea Girls: A Novel (unabridged)</t>
  </si>
  <si>
    <t>The Christmas Basket:  (unabridged)</t>
  </si>
  <si>
    <t>The Clockmaker's Daughter: A Novel</t>
  </si>
  <si>
    <t>The Concrete Blonde</t>
  </si>
  <si>
    <t>The Cuban Affair: A Novel</t>
  </si>
  <si>
    <t>The Cursed</t>
  </si>
  <si>
    <t>The Da Vinci Code:  (unabridged)</t>
  </si>
  <si>
    <t>The Deal of a Lifetime: A Novella (unabridged)</t>
  </si>
  <si>
    <t>The Devil's Hand</t>
  </si>
  <si>
    <t>The Dragon Republic:  (unabridged)</t>
  </si>
  <si>
    <t>The Dressmakers of London</t>
  </si>
  <si>
    <t>The Duke and I</t>
  </si>
  <si>
    <t>The Escape</t>
  </si>
  <si>
    <t>The Evening and the Morning</t>
  </si>
  <si>
    <t>The Evening and the Morning:  (unabridged)</t>
  </si>
  <si>
    <t>The Examiner: A Novel (unabridged)</t>
  </si>
  <si>
    <t>The Fake Mate</t>
  </si>
  <si>
    <t>The Final Gambit</t>
  </si>
  <si>
    <t>The Ghost Orchid:  (unabridged)</t>
  </si>
  <si>
    <t>The Gingerbread Bakery:  (unabridged)</t>
  </si>
  <si>
    <t>The Girl from Devil's Lake:  (unabridged)</t>
  </si>
  <si>
    <t>The Girl Who Played with Fire:  (unabridged)</t>
  </si>
  <si>
    <t>The Godhead Complex:  (unabridged)</t>
  </si>
  <si>
    <t>The Good Earth</t>
  </si>
  <si>
    <t>The Good Left Undone: A Novel</t>
  </si>
  <si>
    <t>The Goodbye Man:  (unabridged)</t>
  </si>
  <si>
    <t>The Guise of Another:  (unabridged)</t>
  </si>
  <si>
    <t>The Heir:  (unabridged)</t>
  </si>
  <si>
    <t>The Hero of Ages</t>
  </si>
  <si>
    <t>The Highly Sensitive Person's Guide to Dealing with Toxic People: How to Reclaim Your Power from Narcissists and Other Manipulators (unabridged)</t>
  </si>
  <si>
    <t>The Hunger Games Trilogy</t>
  </si>
  <si>
    <t>The In-Between Bookstore: A Novel</t>
  </si>
  <si>
    <t>The Invitation:  (unabridged)</t>
  </si>
  <si>
    <t>The Island of Sea Women: A Novel</t>
  </si>
  <si>
    <t>The Killer Across the Table: Unlocking the Secrets of Serial Killers and Predators with the FBI's Original Mindhunter (unabridged)</t>
  </si>
  <si>
    <t>The Known World</t>
  </si>
  <si>
    <t>The Last Garden in England</t>
  </si>
  <si>
    <t>The Last Garden in England:  (unabridged)</t>
  </si>
  <si>
    <t>The Last Housewife: A Novel</t>
  </si>
  <si>
    <t>The Last to Vanish: A Novel</t>
  </si>
  <si>
    <t>The Lies They Told:  (unabridged)</t>
  </si>
  <si>
    <t>The Light Over London</t>
  </si>
  <si>
    <t>The Litigators:  (unabridged)</t>
  </si>
  <si>
    <t>The Lost Husband: A Novel</t>
  </si>
  <si>
    <t>The Mark of Athena:  (unabridged)</t>
  </si>
  <si>
    <t>The Medical Examiner:  (unabridged)</t>
  </si>
  <si>
    <t>The Menopause Manifesto: Own Your Health With Facts and Feminism (unabridged)</t>
  </si>
  <si>
    <t>The Menopause Reset: Get Rid of Your Symptoms and Feel Like Your Younger Self Again (unabridged)</t>
  </si>
  <si>
    <t>The Merry Matchmaker: A Novel</t>
  </si>
  <si>
    <t>The Metamorphosis</t>
  </si>
  <si>
    <t>The Metamorphosis:  (unabridged)</t>
  </si>
  <si>
    <t>The Mistress: The Anetakis Tycoons Series, Book 1</t>
  </si>
  <si>
    <t>The Murder Rule: A Novel (unabridged)</t>
  </si>
  <si>
    <t>The Mysterious Case of the Alperton Angels</t>
  </si>
  <si>
    <t>The Neighbor Favor</t>
  </si>
  <si>
    <t>The Next Best Fling</t>
  </si>
  <si>
    <t>The Obesity Code: Unlocking the Secrets of Weight Loss (Why Intermittent Fasting Is the Key to Controlling Your Weight)</t>
  </si>
  <si>
    <t>The Other Half</t>
  </si>
  <si>
    <t>The Other Half:  (unabridged)</t>
  </si>
  <si>
    <t>The Other March Sisters</t>
  </si>
  <si>
    <t>The Other Woman: A Novel</t>
  </si>
  <si>
    <t>The Passengers</t>
  </si>
  <si>
    <t>The Penderwicks:  (unabridged)</t>
  </si>
  <si>
    <t>The Prayer Box</t>
  </si>
  <si>
    <t>The Pursuit:  (unabridged)</t>
  </si>
  <si>
    <t>The Queen: A Novel</t>
  </si>
  <si>
    <t>The Ragpicker King:  (unabridged)</t>
  </si>
  <si>
    <t>The Reformatory: A Novel</t>
  </si>
  <si>
    <t>The Return of Rafe MacKade</t>
  </si>
  <si>
    <t>The Rise of Magicks: Chronicles of The One Series, Book 3</t>
  </si>
  <si>
    <t>The River Has Roots</t>
  </si>
  <si>
    <t>The Safest Lies:  (unabridged)</t>
  </si>
  <si>
    <t>The Scarlet Veil:  (unabridged)</t>
  </si>
  <si>
    <t>The Second Chance Hotel: A Novel</t>
  </si>
  <si>
    <t>The Senator's Wife</t>
  </si>
  <si>
    <t>The Shadow of the Wind</t>
  </si>
  <si>
    <t>The Ship of Brides:  (unabridged)</t>
  </si>
  <si>
    <t>The Silent Corner</t>
  </si>
  <si>
    <t>The Sixth Man</t>
  </si>
  <si>
    <t>The Son of Neptune</t>
  </si>
  <si>
    <t>The Sour Grape:  (unabridged)</t>
  </si>
  <si>
    <t>The Stone Age: 60 Years of The Rolling Stones (unabridged)</t>
  </si>
  <si>
    <t>The Storm Sister:  (unabridged)</t>
  </si>
  <si>
    <t>The Story of Edgar Sawtelle:  (unabridged)</t>
  </si>
  <si>
    <t>The Storyteller: Tales of Life and Music (unabridged)</t>
  </si>
  <si>
    <t>The Stranger in the Lifeboat</t>
  </si>
  <si>
    <t>The Struggle:  (unabridged)</t>
  </si>
  <si>
    <t>The Summer Guests</t>
  </si>
  <si>
    <t>The Summer I Turned Pretty</t>
  </si>
  <si>
    <t>The Summer Place: A Novel</t>
  </si>
  <si>
    <t>The Sun and the Star:  (unabridged)</t>
  </si>
  <si>
    <t>The Sunflower House: A Novel</t>
  </si>
  <si>
    <t>The Survivor</t>
  </si>
  <si>
    <t>The Sword of Summer:  (unabridged)</t>
  </si>
  <si>
    <t>The Things You Can See Only When You Slow Down: How to Be Calm and Mindful in a Fast-Paced World (unabridged)</t>
  </si>
  <si>
    <t>The Undomestic Goddess: A Novel</t>
  </si>
  <si>
    <t>The Violin Conspiracy: A Novel</t>
  </si>
  <si>
    <t>The Well of Ascension</t>
  </si>
  <si>
    <t>The Well of Ascension:  (unabridged)</t>
  </si>
  <si>
    <t>The Whole Truth:  (unabridged)</t>
  </si>
  <si>
    <t>The Wife Before:  (unabridged)</t>
  </si>
  <si>
    <t>The Winners:  (unabridged)</t>
  </si>
  <si>
    <t>The Woman They Could Not Silence: One Woman, Her Incredible Fight for Freedom, and the Men Who Tried to Make Her Disappear (unabridged)</t>
  </si>
  <si>
    <t>The Year of the Locust: A Thriller</t>
  </si>
  <si>
    <t>Then Came You</t>
  </si>
  <si>
    <t>Thirteen</t>
  </si>
  <si>
    <t>This American Woman: A One-In-A-Billion Memoir</t>
  </si>
  <si>
    <t>This Book Will Bury Me: A Novel</t>
  </si>
  <si>
    <t>This Could Be Us</t>
  </si>
  <si>
    <t>This Strange Eventful History: A Novel</t>
  </si>
  <si>
    <t>Thornhedge</t>
  </si>
  <si>
    <t>Twelve Sharp:  (unabridged)</t>
  </si>
  <si>
    <t>Two Nights in Lisbon: A Novel (unabridged)</t>
  </si>
  <si>
    <t>U Is For Undertow:  (unabridged)</t>
  </si>
  <si>
    <t>Unbound</t>
  </si>
  <si>
    <t>Uncultured: A Memoir (unabridged)</t>
  </si>
  <si>
    <t>Under the Whispering Door</t>
  </si>
  <si>
    <t>Unmasked: My Life Solving America's Cold Cases (unabridged)</t>
  </si>
  <si>
    <t>Unreasonable Hospitality: The Remarkable Power of Giving People More Than They Expect (unabridged)</t>
  </si>
  <si>
    <t>Uprooted</t>
  </si>
  <si>
    <t>Upstairs at the White House: My Life with the First Ladies</t>
  </si>
  <si>
    <t>Us Against You</t>
  </si>
  <si>
    <t>Vengeance in Death</t>
  </si>
  <si>
    <t>Vicious</t>
  </si>
  <si>
    <t>Vogue Singapore</t>
  </si>
  <si>
    <t>VOGUE TAIWAN</t>
  </si>
  <si>
    <t>Wait For It:  (unabridged)</t>
  </si>
  <si>
    <t>War Storm:  (unabridged)</t>
  </si>
  <si>
    <t>Watership Down:  (unabridged)</t>
  </si>
  <si>
    <t>Wavewalker: A Memoir of Breaking Free (unabridged)</t>
  </si>
  <si>
    <t>Wayward:  (unabridged)</t>
  </si>
  <si>
    <t>We Are Not Like Them: A Novel</t>
  </si>
  <si>
    <t>We Could Be So Good:  (unabridged)</t>
  </si>
  <si>
    <t>What Happens in Amsterdam</t>
  </si>
  <si>
    <t>What I Ate in One Year: And Related Thoughts</t>
  </si>
  <si>
    <t>When Among Crows:  (unabridged)</t>
  </si>
  <si>
    <t>When He Was Wicked</t>
  </si>
  <si>
    <t>When the Moon Hits Your Eye</t>
  </si>
  <si>
    <t>When Things Fall Apart: Heart Advice for Difficult Times (unabridged)</t>
  </si>
  <si>
    <t>When You're Ready, This Is How You Heal:  (unabridged)</t>
  </si>
  <si>
    <t>Where the Sidewalk Ends: Poems and Drawings</t>
  </si>
  <si>
    <t>White Nights</t>
  </si>
  <si>
    <t>Who Do You Love: A Novel</t>
  </si>
  <si>
    <t>Who Moved My Cheese?: An A-Mazing Way to Deal with Change in Your Work and in Your Life (unabridged)</t>
  </si>
  <si>
    <t>Wild Fire</t>
  </si>
  <si>
    <t>Wind and Truth</t>
  </si>
  <si>
    <t>Without a Trace: A Novel</t>
  </si>
  <si>
    <t>Witness to a Trial:  (unabridged)</t>
  </si>
  <si>
    <t>Wonder:  (unabridged)</t>
  </si>
  <si>
    <t>Words of Radiance:  (unabridged)</t>
  </si>
  <si>
    <t>Worth Dying For:  (unabridged)</t>
  </si>
  <si>
    <t>Worthy:  (unabridged)</t>
  </si>
  <si>
    <t>Wreck: A Novel</t>
  </si>
  <si>
    <t>Written in My Own Heart's Blood:  (unabridged)</t>
  </si>
  <si>
    <t>Year of Wonders: A Novel of the Plague</t>
  </si>
  <si>
    <t>Your Money or Your Life: 9 Steps to Transforming Your Relationship with Money and Achieving Financial Independence: Fully Revised and Updated for 2018 (unabridged)</t>
  </si>
  <si>
    <t>オレンジページ</t>
  </si>
  <si>
    <t>A Constant Love</t>
  </si>
  <si>
    <t>A Cryptic Clue</t>
  </si>
  <si>
    <t>A Curse for True Love</t>
  </si>
  <si>
    <t>A Death in Cornwall: A Novel (unabridged)</t>
  </si>
  <si>
    <t>A Faint Cold Fear</t>
  </si>
  <si>
    <t>A Fashionably French Murder</t>
  </si>
  <si>
    <t>A Fever in the Heartland: The Ku Klux Klan's Plot to Take Over America, and the Woman Who Stopped Them</t>
  </si>
  <si>
    <t>A Gentleman in Search of a Wife</t>
  </si>
  <si>
    <t>A Jingle Bell Mingle: A Novel (unabridged)</t>
  </si>
  <si>
    <t>A Language of Dragons:  (unabridged)</t>
  </si>
  <si>
    <t>A Month of Summer</t>
  </si>
  <si>
    <t>A New Lease on Death</t>
  </si>
  <si>
    <t>A Painted House: A Novel</t>
  </si>
  <si>
    <t>A Perfect Plan</t>
  </si>
  <si>
    <t>A Room of One's Own:  (unabridged)</t>
  </si>
  <si>
    <t>A Rule Against Murder:  (unabridged)</t>
  </si>
  <si>
    <t>A Short Walk Through a Wide World: A Novel (unabridged)</t>
  </si>
  <si>
    <t>A Song to Drown Rivers: A Novel</t>
  </si>
  <si>
    <t>A Stranger's Game: A deadly secrets, slow burn, coastal romantic suspense (unabridged)</t>
  </si>
  <si>
    <t>A Thousand Broken Pieces: A Novel (unabridged)</t>
  </si>
  <si>
    <t>Accused: A Rosato &amp; DiNunzio Novel Series, Book 1</t>
  </si>
  <si>
    <t>Addicted: A Novel (unabridged)</t>
  </si>
  <si>
    <t>Adirondack Life</t>
  </si>
  <si>
    <t>After Anna</t>
  </si>
  <si>
    <t>After Anna:  (unabridged)</t>
  </si>
  <si>
    <t>After Annie: A Novel (unabridged)</t>
  </si>
  <si>
    <t>Alert:  (unabridged)</t>
  </si>
  <si>
    <t>Alice's Adventures in Wonderland &amp; Through the Looking-Glass</t>
  </si>
  <si>
    <t>All the Days of Summer: A Novel</t>
  </si>
  <si>
    <t>All Work and No Play</t>
  </si>
  <si>
    <t>Almost Summer</t>
  </si>
  <si>
    <t>American Gods: A Novel</t>
  </si>
  <si>
    <t>An American Marriage: A Novel (unabridged)</t>
  </si>
  <si>
    <t>An Unfinished Murder</t>
  </si>
  <si>
    <t>And There Was Light: Abraham Lincoln and the American Struggle (unabridged)</t>
  </si>
  <si>
    <t>Angela's Ashes:  (unabridged)</t>
  </si>
  <si>
    <t>Angels Fall</t>
  </si>
  <si>
    <t>Any Day Now:  (unabridged)</t>
  </si>
  <si>
    <t>Assassin's Quest</t>
  </si>
  <si>
    <t>Audre &amp; Bash Are Just Friends:  (unabridged)</t>
  </si>
  <si>
    <t>Australian Knitting</t>
  </si>
  <si>
    <t>Before I Do:  (unabridged)</t>
  </si>
  <si>
    <t>Before We Were Strangers: A Love Story</t>
  </si>
  <si>
    <t>Behind Closed Doors</t>
  </si>
  <si>
    <t>Bella Magazine 儂儂雜誌</t>
  </si>
  <si>
    <t>Beneath the Hood:  (unabridged)</t>
  </si>
  <si>
    <t>Betrayal at Blackthorn Park: A Mystery</t>
  </si>
  <si>
    <t>Betrayed:  (unabridged)</t>
  </si>
  <si>
    <t>Better Homes &amp; Gardens Everyday Cooking</t>
  </si>
  <si>
    <t>Beyond Anxiety: Curiosity, Creativity, and Finding Your Life's Purpose</t>
  </si>
  <si>
    <t>Big Vegan Flavor: Techniques and 150 Recipes to Master Vegan Cooking</t>
  </si>
  <si>
    <t>Bleak House</t>
  </si>
  <si>
    <t>Blessing of the Lost Girls</t>
  </si>
  <si>
    <t>Blessing of the Lost Girls:  (unabridged)</t>
  </si>
  <si>
    <t>Blood Rites:  (unabridged)</t>
  </si>
  <si>
    <t>Bloodmarked</t>
  </si>
  <si>
    <t>Born Standing Up: A Comic's Life (unabridged)</t>
  </si>
  <si>
    <t>Boudicca: A Novel (unabridged)</t>
  </si>
  <si>
    <t>Break</t>
  </si>
  <si>
    <t>Bringing Down the Duke:  (unabridged)</t>
  </si>
  <si>
    <t>Bringing Up Bébé: One American Mother Discovers the Wisdom of French Parenting</t>
  </si>
  <si>
    <t>British Chess Magazine</t>
  </si>
  <si>
    <t>Bury Your Dead:  (unabridged)</t>
  </si>
  <si>
    <t>C is for Corpse</t>
  </si>
  <si>
    <t>Call Me by Your Name: A Novel</t>
  </si>
  <si>
    <t>Call Me by Your Name: A Novel (unabridged)</t>
  </si>
  <si>
    <t>Camp</t>
  </si>
  <si>
    <t>Candy Cane Murder:  (unabridged)</t>
  </si>
  <si>
    <t>Caste: The Origins of Our Discontents</t>
  </si>
  <si>
    <t>Chapterhouse Dune:  (unabridged)</t>
  </si>
  <si>
    <t>Churchill's Secret Messenger: A WW2 Novel of Spies &amp; the French Resistance (unabridged)</t>
  </si>
  <si>
    <t>Click</t>
  </si>
  <si>
    <t>Close to Death: A Novel</t>
  </si>
  <si>
    <t>Cloud Atlas (20th Anniversary Edition): A Novel</t>
  </si>
  <si>
    <t>Clown in a Cornfield</t>
  </si>
  <si>
    <t>Cold Eternity</t>
  </si>
  <si>
    <t>Confessions on the 7:45:  (unabridged)</t>
  </si>
  <si>
    <t>Connections in Death:  (unabridged)</t>
  </si>
  <si>
    <t>Consent: A Memoir (unabridged)</t>
  </si>
  <si>
    <t>Convenience Store Woman: A Novel</t>
  </si>
  <si>
    <t>Cooking with Paula Deen</t>
  </si>
  <si>
    <t>Corrupted:  (unabridged)</t>
  </si>
  <si>
    <t>Country Sampler Farmhouse Style</t>
  </si>
  <si>
    <t>Criminal Mischief</t>
  </si>
  <si>
    <t>Cross the Line</t>
  </si>
  <si>
    <t>Cruel Seduction</t>
  </si>
  <si>
    <t>Crunch</t>
  </si>
  <si>
    <t>Curious Minds: A Knight and Moon Novel (unabridged)</t>
  </si>
  <si>
    <t>D is for Deadbeat</t>
  </si>
  <si>
    <t>Daisy Haites</t>
  </si>
  <si>
    <t>Dark Angel</t>
  </si>
  <si>
    <t>Dark Wild Night</t>
  </si>
  <si>
    <t>Dead Beat:  (unabridged)</t>
  </si>
  <si>
    <t>Dead Man's Wake</t>
  </si>
  <si>
    <t>Dead Wake: The Last Crossing of the Lusitania (unabridged)</t>
  </si>
  <si>
    <t>Deep Work: Rules for Focused Success in a Distracted World (unabridged)</t>
  </si>
  <si>
    <t>Defending Jacob: A Novel</t>
  </si>
  <si>
    <t>Democracy Awakening: Notes on the State of America (unabridged)</t>
  </si>
  <si>
    <t>Devotions: A Read with Jenna Pick: The Selected Poems of Mary Oliver</t>
  </si>
  <si>
    <t>Diavola: A Novel</t>
  </si>
  <si>
    <t>Dog Day Afternoon</t>
  </si>
  <si>
    <t>Don't Tell Me How to Die: A Novel</t>
  </si>
  <si>
    <t>Don't You Cry</t>
  </si>
  <si>
    <t>Double Cross</t>
  </si>
  <si>
    <t>Double Whammy</t>
  </si>
  <si>
    <t>Dragons Love Tacos</t>
  </si>
  <si>
    <t>Dragonslayer:  (unabridged)</t>
  </si>
  <si>
    <t>Dream On</t>
  </si>
  <si>
    <t>Drums of Autumn:  (unabridged)</t>
  </si>
  <si>
    <t>Echo Park</t>
  </si>
  <si>
    <t>Elementary, She Read</t>
  </si>
  <si>
    <t>Eliza and the Duke</t>
  </si>
  <si>
    <t>Elizabeth of East Hampton</t>
  </si>
  <si>
    <t>End of Watch: A Novel</t>
  </si>
  <si>
    <t>Eve: How the Female Body Drove 200 Million Years of Human Evolution (unabridged)</t>
  </si>
  <si>
    <t>Every Crooked Nanny:  (unabridged)</t>
  </si>
  <si>
    <t>Every Dead Thing: A Charlie Parker Thriller</t>
  </si>
  <si>
    <t>Every Last Fear: A Novel (unabridged)</t>
  </si>
  <si>
    <t>Everyone in This Room Will Someday Be Dead: A Novel</t>
  </si>
  <si>
    <t>Everyone This Christmas Has a Secret: A Novel</t>
  </si>
  <si>
    <t>Everything I Know About Love: A Memoir (unabridged)</t>
  </si>
  <si>
    <t>Everything's Eventual: Five Dark Tales (unabridged)</t>
  </si>
  <si>
    <t>Everywhere That Mary Went:  (unabridged)</t>
  </si>
  <si>
    <t>F is for Fugitive</t>
  </si>
  <si>
    <t>Fable for the End of the World:  (unabridged)</t>
  </si>
  <si>
    <t>Faithless in Death:  (unabridged)</t>
  </si>
  <si>
    <t>Fall of Marigolds:  (unabridged)</t>
  </si>
  <si>
    <t>Fallen / Criminal / Unseen:  (unabridged)</t>
  </si>
  <si>
    <t>Family of Liars</t>
  </si>
  <si>
    <t>Family Tree</t>
  </si>
  <si>
    <t>FantasticLand: A Novel</t>
  </si>
  <si>
    <t>Farmer Boy:  (unabridged)</t>
  </si>
  <si>
    <t>Fast Like a Girl: A Woman's Guide to Using the Healing Power of Fasting to Burn Fat, Boost Energy,and Balance Hormones</t>
  </si>
  <si>
    <t>Feared:  (unabridged)</t>
  </si>
  <si>
    <t>Fifty Shades Darker:  (unabridged)</t>
  </si>
  <si>
    <t>Fifty Shades Trilogy: Fifty Shades of Grey / Fifty Shades Darker / Fifty Shades Freed</t>
  </si>
  <si>
    <t>Finger Lickin' Fifteen</t>
  </si>
  <si>
    <t>First Comes Scandal:  (unabridged)</t>
  </si>
  <si>
    <t>Flashlight: A Novel</t>
  </si>
  <si>
    <t>Florida Sportsman</t>
  </si>
  <si>
    <t>Food for Thought: Essays and Ruminations (unabridged)</t>
  </si>
  <si>
    <t>Four Thousand Weeks: Time Management for Mortals</t>
  </si>
  <si>
    <t>Fractured / Undone / Broken:  (unabridged)</t>
  </si>
  <si>
    <t>Free Fire</t>
  </si>
  <si>
    <t>Fugitive Telemetry</t>
  </si>
  <si>
    <t>Fugitive Telemetry:  (unabridged)</t>
  </si>
  <si>
    <t>Funny You Should Ask: A Novel (unabridged)</t>
  </si>
  <si>
    <t>George and Harold's Epic Comix Collection, Volume 1</t>
  </si>
  <si>
    <t>Ghosts of Honolulu: A Japanese Spy, A Japanese American Spy Hunter, and the Untold Story of Pearl Harbor</t>
  </si>
  <si>
    <t>Girl in Pieces</t>
  </si>
  <si>
    <t>Glass Sword:  (unabridged)</t>
  </si>
  <si>
    <t>Glory Over Everything: Beyond the Kitchen House</t>
  </si>
  <si>
    <t>Glow of the Everflame:  (unabridged)</t>
  </si>
  <si>
    <t>Going Infinite: The Rise and Fall of a New Tycoon</t>
  </si>
  <si>
    <t>Golden Hour:  (unabridged)</t>
  </si>
  <si>
    <t>Golden Son</t>
  </si>
  <si>
    <t>Gone for Good: A Novel</t>
  </si>
  <si>
    <t>Gone Missing</t>
  </si>
  <si>
    <t>Gone:  (unabridged)</t>
  </si>
  <si>
    <t>Grounded:  (unabridged)</t>
  </si>
  <si>
    <t>Gwendy's Button Box: Includes Bonus Story "The Music Room" (unabridged)</t>
  </si>
  <si>
    <t>Gwendy's Magic Feather</t>
  </si>
  <si>
    <t>Happiness Falls: A Novel (unabridged)</t>
  </si>
  <si>
    <t>Harper's Bazaar Singapore</t>
  </si>
  <si>
    <t>Heft:  (unabridged)</t>
  </si>
  <si>
    <t>Hell Bent:  (unabridged)</t>
  </si>
  <si>
    <t>Hello, Summer: A Novel (unabridged)</t>
  </si>
  <si>
    <t>Hello, Sunshine:  (unabridged)</t>
  </si>
  <si>
    <t>Hemlock Island: A Novel (unabridged)</t>
  </si>
  <si>
    <t>Hidden Figures: The American Dream and the Untold Story of the Black Women Mathematicians Who Helped Win the Space Race (unabridged)</t>
  </si>
  <si>
    <t>Hidden Valley Road: Inside the Mind of an American Family</t>
  </si>
  <si>
    <t>High Five!</t>
  </si>
  <si>
    <t>High Tea and Misdemeanors</t>
  </si>
  <si>
    <t>Horticulture</t>
  </si>
  <si>
    <t>How the Light Gets In:  (unabridged)</t>
  </si>
  <si>
    <t>How to Meditate with Pema Chödrön: A Practical Guide to Making Friends with Your Mind (unabridged)</t>
  </si>
  <si>
    <t>How to Win at Travel:  (unabridged)</t>
  </si>
  <si>
    <t>Hunt, Gather, Parent: What Ancient Cultures Can Teach Us About the Lost Art of Raising Happy, Helpful Little Humans</t>
  </si>
  <si>
    <t>I'll Have What She's Having</t>
  </si>
  <si>
    <t>If Something Happens to Me: A Novel</t>
  </si>
  <si>
    <t>If You Were Here:  (unabridged)</t>
  </si>
  <si>
    <t>In a Class by Himself</t>
  </si>
  <si>
    <t>In a Sunburned Country:  (unabridged)</t>
  </si>
  <si>
    <t>In the Blood</t>
  </si>
  <si>
    <t>Insomnia</t>
  </si>
  <si>
    <t>Iron Gold</t>
  </si>
  <si>
    <t>Isaac's Storm: A Man, a Time, and the Deadliest Hurricane in History</t>
  </si>
  <si>
    <t>It Happened on the Lake</t>
  </si>
  <si>
    <t>It's OK That You're Not OK: Meeting Grief and Loss in a Culture That Doesn't Understand (unabridged)</t>
  </si>
  <si>
    <t>Jackpot Summer:  (unabridged)</t>
  </si>
  <si>
    <t>James Patterson by James Patterson: The Stories of My Life</t>
  </si>
  <si>
    <t>Jewels of the Sun</t>
  </si>
  <si>
    <t>Jujutsu Kaisen, Volume 22</t>
  </si>
  <si>
    <t>Just Haven't Met You Yet</t>
  </si>
  <si>
    <t>Just Like Heaven</t>
  </si>
  <si>
    <t>Just Mercy (Movie Tie-In Edition): A Story of Justice and Redemption (unabridged)</t>
  </si>
  <si>
    <t>K is for Killer</t>
  </si>
  <si>
    <t>Kill Your Darlings: A Novel</t>
  </si>
  <si>
    <t>Kill Your Darlings: A Novel (unabridged)</t>
  </si>
  <si>
    <t>Killing Lincoln: The Shocking Assassination that Changed America Forever (unabridged)</t>
  </si>
  <si>
    <t>Killing the Witches: The Horror of Salem, Massachusetts (unabridged)</t>
  </si>
  <si>
    <t>Klara and the Sun</t>
  </si>
  <si>
    <t>Know My Name: A Memoir</t>
  </si>
  <si>
    <t>Learn French: Survival Phrases French, Lessons 1-60:  (unabridged)</t>
  </si>
  <si>
    <t>Leave the World Behind: A Novel (unabridged)</t>
  </si>
  <si>
    <t>Legend:  (unabridged)</t>
  </si>
  <si>
    <t>Les Misérables:  (abridged)</t>
  </si>
  <si>
    <t>Lethal Game</t>
  </si>
  <si>
    <t>Lies and Other Acts of Love</t>
  </si>
  <si>
    <t>Life of Pi:  (unabridged)</t>
  </si>
  <si>
    <t>Life Will Be the Death of Me: . . . and you too! (unabridged)</t>
  </si>
  <si>
    <t>Lincoln in the Bardo: A Novel</t>
  </si>
  <si>
    <t>Lonesome Dove</t>
  </si>
  <si>
    <t>Look Again</t>
  </si>
  <si>
    <t>Lorne: The Man Who Invented Saturday Night Live</t>
  </si>
  <si>
    <t>Lost Roses: A Novel (unabridged)</t>
  </si>
  <si>
    <t>Loud: Accept Nothing Less Than the Life You Deserve (unabridged)</t>
  </si>
  <si>
    <t>Magic Bites</t>
  </si>
  <si>
    <t>Magic Burns</t>
  </si>
  <si>
    <t>Manhattan Beach: A Novel (unabridged)</t>
  </si>
  <si>
    <t>Mansion Beach: A Novel (unabridged)</t>
  </si>
  <si>
    <t>Marble Hall Murders:  (unabridged)</t>
  </si>
  <si>
    <t>March</t>
  </si>
  <si>
    <t>Mary Jane: A Novel</t>
  </si>
  <si>
    <t>Mastering the Art of French Murder</t>
  </si>
  <si>
    <t>Matilda:  (unabridged)</t>
  </si>
  <si>
    <t>Mating in Captivity: Reconciling the Erotic and the Domestic (unabridged)</t>
  </si>
  <si>
    <t>Maybe Next Time</t>
  </si>
  <si>
    <t>Mickey7: A Novel (unabridged)</t>
  </si>
  <si>
    <t>Middlesex: A Novel (unabridged)</t>
  </si>
  <si>
    <t>Midnight in Chernobyl: The Story of the World's Greatest Nuclear Disaster (unabridged)</t>
  </si>
  <si>
    <t>Midwinter Murder: Fireside Tales from the Queen of Mystery (unabridged)</t>
  </si>
  <si>
    <t>Miracle Cure</t>
  </si>
  <si>
    <t>Missing You</t>
  </si>
  <si>
    <t>Mister Magic: A Novel (unabridged)</t>
  </si>
  <si>
    <t>Moloka'i:  (unabridged)</t>
  </si>
  <si>
    <t>Montana Sky</t>
  </si>
  <si>
    <t>Mothers and Sons: A Novel</t>
  </si>
  <si>
    <t>Mrs. Everything: A Novel</t>
  </si>
  <si>
    <t>Mrs. Fletcher: A Novel</t>
  </si>
  <si>
    <t>Murder in the Mystery Suite:  (unabridged)</t>
  </si>
  <si>
    <t>Murder Island:  (unabridged)</t>
  </si>
  <si>
    <t>Murder on the Red River</t>
  </si>
  <si>
    <t>Murder Takes a Vacation: A Novel (unabridged)</t>
  </si>
  <si>
    <t>Murtagh:  (unabridged)</t>
  </si>
  <si>
    <t>Must Love Flowers: A Novel</t>
  </si>
  <si>
    <t>My Best Friend's Exorcism: A Novel</t>
  </si>
  <si>
    <t>My Magnolia Summer: A Novel</t>
  </si>
  <si>
    <t>My Name Is Barbra</t>
  </si>
  <si>
    <t>My Sister's Keeper: A Novel (unabridged)</t>
  </si>
  <si>
    <t>Natural Beauty: A Novel</t>
  </si>
  <si>
    <t>Necessary Lies: A Novel</t>
  </si>
  <si>
    <t>Never Too Late:  (unabridged)</t>
  </si>
  <si>
    <t>Never: A Novel (unabridged)</t>
  </si>
  <si>
    <t>Night Fall</t>
  </si>
  <si>
    <t>Night Music: A Novel</t>
  </si>
  <si>
    <t>Night School:  (unabridged)</t>
  </si>
  <si>
    <t>Night Shift</t>
  </si>
  <si>
    <t>No One Was Supposed to Die at this Wedding:  (unabridged)</t>
  </si>
  <si>
    <t>No Rest for the Dead:  (unabridged)</t>
  </si>
  <si>
    <t>Oath of Loyalty</t>
  </si>
  <si>
    <t>Obsession</t>
  </si>
  <si>
    <t>Of Blood and Bone: Chronicles of The One Series, Book 2</t>
  </si>
  <si>
    <t>Of Mice and Men</t>
  </si>
  <si>
    <t>Olive, Again: A Novel</t>
  </si>
  <si>
    <t>On the Hippie Trail: Istanbul to Kathmandu and the Making of a Travel Writer</t>
  </si>
  <si>
    <t>One False Move</t>
  </si>
  <si>
    <t>One of the Girls</t>
  </si>
  <si>
    <t>One Second After:  (unabridged)</t>
  </si>
  <si>
    <t>Orphan Train: A Novel</t>
  </si>
  <si>
    <t>Our Italian Summer</t>
  </si>
  <si>
    <t>P.S. I Still Love You:  (unabridged)</t>
  </si>
  <si>
    <t>Pachinko (National Book Award Finalist):  (unabridged)</t>
  </si>
  <si>
    <t>Payback in Death:  (unabridged)</t>
  </si>
  <si>
    <t>Petals on the Wind:  (unabridged)</t>
  </si>
  <si>
    <t>Pete the Cat Screams for Ice Cream!</t>
  </si>
  <si>
    <t>Picture Perfect:  (unabridged)</t>
  </si>
  <si>
    <t>Pieces of Her</t>
  </si>
  <si>
    <t>Plain Truth: A Novel</t>
  </si>
  <si>
    <t>Play Dirty: A Novel</t>
  </si>
  <si>
    <t>Plum Pudding Murder:  (unabridged)</t>
  </si>
  <si>
    <t>Polostan:  (unabridged)</t>
  </si>
  <si>
    <t>Pray for Silence:  (unabridged)</t>
  </si>
  <si>
    <t>Priya Puts Herself First</t>
  </si>
  <si>
    <t>Proof</t>
  </si>
  <si>
    <t>Propaganda Girls: The Secret War of the Women in the OSS (unabridged)</t>
  </si>
  <si>
    <t>Quiet: The Power of Introverts in a World That Can't Stop Talking (unabridged)</t>
  </si>
  <si>
    <t>Radiant Sin</t>
  </si>
  <si>
    <t>Radical Acceptance: Embracing Your Life with the Heart of a Buddha (unabridged)</t>
  </si>
  <si>
    <t>Raven Boys:  (unabridged)</t>
  </si>
  <si>
    <t>Ravenpaw's Path: Shattered Peace / A Clan in Need / The Heart of a Warrior</t>
  </si>
  <si>
    <t>Real Simple Decorating Basics</t>
  </si>
  <si>
    <t>Relentless</t>
  </si>
  <si>
    <t>Remember Me: Phillippa's Story</t>
  </si>
  <si>
    <t>Revival: A Novel (unabridged)</t>
  </si>
  <si>
    <t>Rewitched</t>
  </si>
  <si>
    <t>Rich Dad Poor Dad: What the Rich Teach Their Kids About Money That the Poor and Middle Class Do Not!</t>
  </si>
  <si>
    <t>Romancing Mister Bridgerton</t>
  </si>
  <si>
    <t>Roses Are Red</t>
  </si>
  <si>
    <t>Rowley Jefferson's Awesome Friendly Adventure</t>
  </si>
  <si>
    <t>Run: A Thriller</t>
  </si>
  <si>
    <t>Rush</t>
  </si>
  <si>
    <t>Safe Haven:  (unabridged)</t>
  </si>
  <si>
    <t>Santa Cruise: A Fun and Festive Holiday Story (unabridged)</t>
  </si>
  <si>
    <t>Saving Sandcastles</t>
  </si>
  <si>
    <t>Say Good-Bye to Dork City</t>
  </si>
  <si>
    <t>Say You'll Be Mine: A Novel</t>
  </si>
  <si>
    <t>Sea of Tranquility</t>
  </si>
  <si>
    <t>Secrets of a Summer Night</t>
  </si>
  <si>
    <t>Self-Compassion: The Proven Power of Being Kind to Yourself (unabridged)</t>
  </si>
  <si>
    <t>Shakeup</t>
  </si>
  <si>
    <t>Shy Creatures: A Novel</t>
  </si>
  <si>
    <t>Six Years</t>
  </si>
  <si>
    <t>Sizzling Sixteen</t>
  </si>
  <si>
    <t>Snow Crash: A Novel</t>
  </si>
  <si>
    <t>Someone to Love</t>
  </si>
  <si>
    <t>Son of a Witch</t>
  </si>
  <si>
    <t>South of Nowhere:  (unabridged)</t>
  </si>
  <si>
    <t>Sphere</t>
  </si>
  <si>
    <t>Spook Street</t>
  </si>
  <si>
    <t>Squeeze Me: A novel (unabridged)</t>
  </si>
  <si>
    <t>Strawberry Shortcake Murder:  (unabridged)</t>
  </si>
  <si>
    <t>Summer Breeze: A Novel</t>
  </si>
  <si>
    <t>Summer on the Bluffs: A Novel (unabridged)</t>
  </si>
  <si>
    <t>Summer Reading</t>
  </si>
  <si>
    <t>Summer Vamp: (A Graphic Novel)</t>
  </si>
  <si>
    <t>Surviving Savannah</t>
  </si>
  <si>
    <t>Sweet Dreams:  (unabridged)</t>
  </si>
  <si>
    <t>Sweet Vengeance</t>
  </si>
  <si>
    <t>Switchblade:  (unabridged)</t>
  </si>
  <si>
    <t>Sword Catcher:  (unabridged)</t>
  </si>
  <si>
    <t>Tales from a Not-So-Dorky Drama Queen</t>
  </si>
  <si>
    <t>Tales from a Not-So-Glam TV Star</t>
  </si>
  <si>
    <t>Tartufo</t>
  </si>
  <si>
    <t>Tell Me Everything: A Memoir (unabridged)</t>
  </si>
  <si>
    <t>That Summer: A Novel (unabridged)</t>
  </si>
  <si>
    <t>That Time I Got Drunk and Yeeted a Love Potion at a Werewolf</t>
  </si>
  <si>
    <t>The 1619 Project: A New Origin Story (unabridged)</t>
  </si>
  <si>
    <t>The 18th Abduction:  (unabridged)</t>
  </si>
  <si>
    <t>The 48 Laws of Power</t>
  </si>
  <si>
    <t>The 5 Love Languages: The Secret to Love that Lasts</t>
  </si>
  <si>
    <t>The 5 Types of Wealth: A Transformative Guide to Design Your Dream Life (unabridged)</t>
  </si>
  <si>
    <t>The Adventures of Captain Underpants:  (unabridged)</t>
  </si>
  <si>
    <t>The Adventures of Huckleberry Finn</t>
  </si>
  <si>
    <t>The Alloy of Law</t>
  </si>
  <si>
    <t>The Alloy of Law:  (unabridged)</t>
  </si>
  <si>
    <t>The Art of Mindful Living: How to Bring Love, Compassion, and Inner Peace into Your Daily Life (unabridged)</t>
  </si>
  <si>
    <t>The Bad Beginning</t>
  </si>
  <si>
    <t>The Berlin Apartment:  (unabridged)</t>
  </si>
  <si>
    <t>The Big Four:  (unabridged)</t>
  </si>
  <si>
    <t>The Black Book:  (unabridged)</t>
  </si>
  <si>
    <t>The Boardwalk Bookshop:  (unabridged)</t>
  </si>
  <si>
    <t>The Book of Lost and Found: A Novel (unabridged)</t>
  </si>
  <si>
    <t>The Book Woman's Daughter: A Novel (unabridged)</t>
  </si>
  <si>
    <t>The Bourne Identity:  (unabridged)</t>
  </si>
  <si>
    <t>The British Are Coming: The War for America, Lexington to Princeton, 1775-1777</t>
  </si>
  <si>
    <t>The Brutal Telling</t>
  </si>
  <si>
    <t>The Busybody Book Club</t>
  </si>
  <si>
    <t>The Celebrants:  (unabridged)</t>
  </si>
  <si>
    <t>The Cinderella Murder:  (unabridged)</t>
  </si>
  <si>
    <t>The Count of Monte Cristo, with eBook:  (abridged)</t>
  </si>
  <si>
    <t>The Crow Trap</t>
  </si>
  <si>
    <t>The Crown:  (unabridged)</t>
  </si>
  <si>
    <t>The Curious Incident of the Dog in the Night-Time: A Novel</t>
  </si>
  <si>
    <t>The Da Vinci Code</t>
  </si>
  <si>
    <t>The Dark Forest</t>
  </si>
  <si>
    <t>The Day of the Jackal:  (unabridged)</t>
  </si>
  <si>
    <t>The Deadline Clock</t>
  </si>
  <si>
    <t>The Disappeared</t>
  </si>
  <si>
    <t>The Divine Comedy:  (unabridged)</t>
  </si>
  <si>
    <t>The Dresden Files Collection</t>
  </si>
  <si>
    <t>The Drowned: A Novel (unabridged)</t>
  </si>
  <si>
    <t>The Edgar Allan Poe Audio Collection:  (unabridged)</t>
  </si>
  <si>
    <t>The Ex: A Novel (unabridged)</t>
  </si>
  <si>
    <t>The Fiery Cross:  (unabridged)</t>
  </si>
  <si>
    <t>The Five: The Untold Lives of the Women Killed by Jack the Ripper (unabridged)</t>
  </si>
  <si>
    <t>The Foxglove King</t>
  </si>
  <si>
    <t>The Frugal Wizard's Handbook for Surviving Medieval England:  (unabridged)</t>
  </si>
  <si>
    <t>The Girl with the Louding Voice: A Read with Jenna Pick: A Novel</t>
  </si>
  <si>
    <t>The Girl You Left Behind: A Novel</t>
  </si>
  <si>
    <t>The Girls Who Went Away: The Hidden History of Women Who Surrendered Children for Adoption in the Decades Before Roe v. Wade (unabridged)</t>
  </si>
  <si>
    <t>The God of Small Things: A Novel</t>
  </si>
  <si>
    <t>The Good Earth:  (unabridged)</t>
  </si>
  <si>
    <t>The Good Guy:  (unabridged)</t>
  </si>
  <si>
    <t>The Grace Year: A Novel</t>
  </si>
  <si>
    <t>The Great Divide: A Novel (unabridged)</t>
  </si>
  <si>
    <t>The Guise of Another</t>
  </si>
  <si>
    <t>The Gunslinger</t>
  </si>
  <si>
    <t>The Hangman</t>
  </si>
  <si>
    <t>The Hazelbourne Ladies Motorcycle and Flying Club: A Novel (unabridged)</t>
  </si>
  <si>
    <t>The Help:  (unabridged)</t>
  </si>
  <si>
    <t>The Hobbit:  (unabridged, performance)</t>
  </si>
  <si>
    <t>The Hockey News</t>
  </si>
  <si>
    <t>The Hymn to Dionysus</t>
  </si>
  <si>
    <t>The Indifferent Stars Above: The Harrowing Saga of the Donner Party (unabridged)</t>
  </si>
  <si>
    <t>The Joy Luck Club:  (abridged)</t>
  </si>
  <si>
    <t>The Kamogawa Food Detectives</t>
  </si>
  <si>
    <t>The Kind Worth Saving: A Novel (unabridged)</t>
  </si>
  <si>
    <t>The Last Coyote</t>
  </si>
  <si>
    <t>The Last Ferry Out: A Novel</t>
  </si>
  <si>
    <t>The Last Juror: A Novel</t>
  </si>
  <si>
    <t>The Last Romantics: A Novel (unabridged)</t>
  </si>
  <si>
    <t>The Last Time She Saw Him: A Novel</t>
  </si>
  <si>
    <t>The Last Widow</t>
  </si>
  <si>
    <t>The Lazy Genius Way: Embrace What Matters, Ditch What Doesn't, and Get Stuff Done (unabridged)</t>
  </si>
  <si>
    <t>The Library at Mount Char:  (unabridged)</t>
  </si>
  <si>
    <t>The Library Book</t>
  </si>
  <si>
    <t>The Library of Borrowed Hearts</t>
  </si>
  <si>
    <t>The Lies They Told</t>
  </si>
  <si>
    <t>The Long Way Home</t>
  </si>
  <si>
    <t>The Long Way Home:  (unabridged)</t>
  </si>
  <si>
    <t>The Longest Ride:  (unabridged)</t>
  </si>
  <si>
    <t>The Lost English Girl</t>
  </si>
  <si>
    <t>The Lost Girls of Paris:  (unabridged)</t>
  </si>
  <si>
    <t>The Madness of Crowds</t>
  </si>
  <si>
    <t>The Magic Strings of Frankie Presto:  (unabridged)</t>
  </si>
  <si>
    <t>The Manor House:  (unabridged)</t>
  </si>
  <si>
    <t>The Marriage Lie:  (unabridged)</t>
  </si>
  <si>
    <t>The Memory Collectors: A Novel (unabridged)</t>
  </si>
  <si>
    <t>The Memory Police: A Novel (unabridged)</t>
  </si>
  <si>
    <t>The Mercy of Gods:  (unabridged)</t>
  </si>
  <si>
    <t>The Merry Matchmaker:  (unabridged)</t>
  </si>
  <si>
    <t>The Millionaire Next Door: The Surprising Secrets Of Americas Wealthy (unabridged)</t>
  </si>
  <si>
    <t>The Missing Witness</t>
  </si>
  <si>
    <t>The More the Terrier</t>
  </si>
  <si>
    <t>The Murder Machine: A Novel</t>
  </si>
  <si>
    <t>The Murder of Mr. Wickham</t>
  </si>
  <si>
    <t>The Name of the Wind</t>
  </si>
  <si>
    <t>The Narrows</t>
  </si>
  <si>
    <t>The Naturals</t>
  </si>
  <si>
    <t>The Neon Rain</t>
  </si>
  <si>
    <t>The New Confessions of an Economic Hit Man:  (unabridged)</t>
  </si>
  <si>
    <t>The Nightmare Before Kissmas</t>
  </si>
  <si>
    <t>The Odyssey</t>
  </si>
  <si>
    <t>The Other Einstein:  (unabridged)</t>
  </si>
  <si>
    <t>The Other Passenger</t>
  </si>
  <si>
    <t>The Pairing</t>
  </si>
  <si>
    <t>The Paris Agent: A Gripping Tale of Family Secrets</t>
  </si>
  <si>
    <t>The Party: A Novel</t>
  </si>
  <si>
    <t>The Poacher's Son</t>
  </si>
  <si>
    <t>The Power of Now: A Guide to Spiritual Enlightenment</t>
  </si>
  <si>
    <t>The Proving Ground:  (unabridged)</t>
  </si>
  <si>
    <t>The Red Pyramid:  (unabridged)</t>
  </si>
  <si>
    <t>The Rosie Project: A Novel</t>
  </si>
  <si>
    <t>The Ruin:  (unabridged)</t>
  </si>
  <si>
    <t>The Running Grave:  (unabridged)</t>
  </si>
  <si>
    <t>The Santa Suit: A Novel (unabridged)</t>
  </si>
  <si>
    <t>The Scorch Trials</t>
  </si>
  <si>
    <t>The Secret Hours</t>
  </si>
  <si>
    <t>The Secret Keeper: A Novel</t>
  </si>
  <si>
    <t>The Secret Life of Bees</t>
  </si>
  <si>
    <t>The Secret Place</t>
  </si>
  <si>
    <t>The Secret Place:  (unabridged)</t>
  </si>
  <si>
    <t>The Secret to Southern Charm</t>
  </si>
  <si>
    <t>The Silent Wife</t>
  </si>
  <si>
    <t>The Silver Eyes</t>
  </si>
  <si>
    <t>The Simple Path to Wealth: Your Road Map to Financial Independence and a Rich, Free Life</t>
  </si>
  <si>
    <t>The Simple Wild: A Novel</t>
  </si>
  <si>
    <t>The Sirens' Call: How Attention Became the World's Most Endangered Resource (unabridged)</t>
  </si>
  <si>
    <t>The Snow Child: A Novel</t>
  </si>
  <si>
    <t>The Soul of an Octopus: A Surprising Exploration into the Wonder of Consciousness (unabridged)</t>
  </si>
  <si>
    <t>The Southern Side of Paradise</t>
  </si>
  <si>
    <t>The Summer Book Club:  (unabridged)</t>
  </si>
  <si>
    <t>The Sun and the Star</t>
  </si>
  <si>
    <t>The Sunshine Girls: A Novel</t>
  </si>
  <si>
    <t>The Switch: A Novel (unabridged)</t>
  </si>
  <si>
    <t>The Sword of Summer</t>
  </si>
  <si>
    <t>The Tenth Circle: A Novel (unabridged)</t>
  </si>
  <si>
    <t>The Thomas Berryman Number:  (unabridged)</t>
  </si>
  <si>
    <t>The Tipping Point: How Little Things Can Make a Big Difference (unabridged)</t>
  </si>
  <si>
    <t>The Unseen World:  (unabridged)</t>
  </si>
  <si>
    <t>The Venom Business:  (unabridged)</t>
  </si>
  <si>
    <t>The Wild Robot Escapes</t>
  </si>
  <si>
    <t>The Wisteria Society of Lady Scoundrels</t>
  </si>
  <si>
    <t>The World's Fair Quilt</t>
  </si>
  <si>
    <t>The Wright Brothers:  (unabridged)</t>
  </si>
  <si>
    <t>Their Eyes Were Watching God: A Novel (unabridged)</t>
  </si>
  <si>
    <t>These Old Shades:  (unabridged)</t>
  </si>
  <si>
    <t>They Never Learn</t>
  </si>
  <si>
    <t>They Went Left:  (unabridged)</t>
  </si>
  <si>
    <t>Think Again: The Power of Knowing What You Don't Know</t>
  </si>
  <si>
    <t>Thinking, Fast and Slow</t>
  </si>
  <si>
    <t>This Time Next Year</t>
  </si>
  <si>
    <t>Three to Get Deadly</t>
  </si>
  <si>
    <t>Thunder Bay:  (unabridged)</t>
  </si>
  <si>
    <t>Tigerstar and Sasha</t>
  </si>
  <si>
    <t>Till We Have Faces: A Myth Retold (unabridged)</t>
  </si>
  <si>
    <t>Time Lord Fairy Tales:  (unabridged)</t>
  </si>
  <si>
    <t>Time to Party</t>
  </si>
  <si>
    <t>Tinker, Tailor, Soldier, Spy</t>
  </si>
  <si>
    <t>Tiny Beautiful Things: Advice from Dear Sugar</t>
  </si>
  <si>
    <t>To Woo and to Wed</t>
  </si>
  <si>
    <t>Trial by Fury:  (unabridged)</t>
  </si>
  <si>
    <t>True Blue</t>
  </si>
  <si>
    <t>True Blue:  (unabridged)</t>
  </si>
  <si>
    <t>Under the Banner of Heaven: A Story of Violent Faith (unabridged)</t>
  </si>
  <si>
    <t>Under the Tulip Tree</t>
  </si>
  <si>
    <t>Unf*ck Your Brain: Using Science to Get over Anxiety, Depression, Anger, Freak-Outs, and Triggers (unabridged)</t>
  </si>
  <si>
    <t>Unlucky 13:  (unabridged)</t>
  </si>
  <si>
    <t>Unmasking Autism: Discovering the New Faces of Neurodiversity (unabridged)</t>
  </si>
  <si>
    <t>Untangle Your Emotions: Naming What You Feel and Knowing What to Do About It (unabridged)</t>
  </si>
  <si>
    <t>Void Moon</t>
  </si>
  <si>
    <t>Washington: A Life</t>
  </si>
  <si>
    <t>Watch Me:  (unabridged)</t>
  </si>
  <si>
    <t>Water Moon: A Novel</t>
  </si>
  <si>
    <t>We Have Always Lived in the Castle: Penguin Classics Deluxe Edition</t>
  </si>
  <si>
    <t>We Live Here Now: A Novel</t>
  </si>
  <si>
    <t>We Must Not Think of Ourselves:  (unabridged)</t>
  </si>
  <si>
    <t>Wedding Night: A Novel</t>
  </si>
  <si>
    <t>Whalefall: A Novel</t>
  </si>
  <si>
    <t>What Car?</t>
  </si>
  <si>
    <t>What We Hide</t>
  </si>
  <si>
    <t>What We Hide:  (unabridged)</t>
  </si>
  <si>
    <t>What's in a Kiss?:  (unabridged)</t>
  </si>
  <si>
    <t>When Crickets Cry</t>
  </si>
  <si>
    <t>When the Cranes Fly South</t>
  </si>
  <si>
    <t>When the World Tips Over:  (unabridged)</t>
  </si>
  <si>
    <t>Where He Can't Find You</t>
  </si>
  <si>
    <t>Where the Rivers Merge: A Novel (unabridged)</t>
  </si>
  <si>
    <t>Where'd You Go, Bernadette:  (unabridged)</t>
  </si>
  <si>
    <t>While Justice Sleeps:  (unabridged)</t>
  </si>
  <si>
    <t>Whisky Magazine</t>
  </si>
  <si>
    <t>Why My Third Husband Will Be a Dog: The Amazing Adventures of an Ordinary Woman (unabridged)</t>
  </si>
  <si>
    <t>Why We Sleep: Unlocking the Power of Sleep and Dreams</t>
  </si>
  <si>
    <t>Wicked Appetite</t>
  </si>
  <si>
    <t>Wings of Starlight</t>
  </si>
  <si>
    <t>Wyoming Proud</t>
  </si>
  <si>
    <t>You Belong to Me</t>
  </si>
  <si>
    <t>You Can Kill:  (unabridged)</t>
  </si>
  <si>
    <t>You Had Me at Hola: A Novel</t>
  </si>
  <si>
    <t>15th Affair:  (unabridged)</t>
  </si>
  <si>
    <t>1922: A Novel (unabridged)</t>
  </si>
  <si>
    <t>84, Charing Cross Road:  (unabridged)</t>
  </si>
  <si>
    <t>A Bird in the Hand</t>
  </si>
  <si>
    <t>A Clockwork Orange:  (unabridged)</t>
  </si>
  <si>
    <t>A Confederacy of Dunces:  (unabridged)</t>
  </si>
  <si>
    <t>A Conjuring of Light: A Novel (unabridged)</t>
  </si>
  <si>
    <t>A Family Affair</t>
  </si>
  <si>
    <t>A Fever in the Heartland: The Ku Klux Klan's Plot to Take Over America, and the Woman Who Stopped Them (unabridged)</t>
  </si>
  <si>
    <t>A Grave in the Woods</t>
  </si>
  <si>
    <t>A Head Full of Ghosts: A Novel</t>
  </si>
  <si>
    <t>A Knight of the Seven Kingdoms:  (unabridged)</t>
  </si>
  <si>
    <t>A Lady's Guide to Mischief and Mayhem</t>
  </si>
  <si>
    <t>A Long Walk to Water: Based on a True Story</t>
  </si>
  <si>
    <t>A Monsoon Rising: A Novel</t>
  </si>
  <si>
    <t>A Monsoon Rising: A Novel (unabridged)</t>
  </si>
  <si>
    <t>A New Earth</t>
  </si>
  <si>
    <t>A Noob's Diary of an 8-Bit Warrior</t>
  </si>
  <si>
    <t>A Novel Summer: A Novel</t>
  </si>
  <si>
    <t>A Painted House:  (unabridged)</t>
  </si>
  <si>
    <t>A River Enchanted: A Novel</t>
  </si>
  <si>
    <t>A Spindle Splintered:  (unabridged)</t>
  </si>
  <si>
    <t>A Trick of the Light</t>
  </si>
  <si>
    <t>A Virgin River Christmas</t>
  </si>
  <si>
    <t>A Wedding in Lake Como:  (unabridged)</t>
  </si>
  <si>
    <t>A Winter in New York: A Novel (unabridged)</t>
  </si>
  <si>
    <t>A Wizard's Guide to Defensive Baking:  (unabridged)</t>
  </si>
  <si>
    <t>Act</t>
  </si>
  <si>
    <t>After Sundown: A Novel (unabridged)</t>
  </si>
  <si>
    <t>After:  (unabridged)</t>
  </si>
  <si>
    <t>Agatha Christie, The Lost Plays: Three BBC radio full-cast dramas: Butter in a Lordly Dish, Murder in the Mews &amp; Personal Call (unabridged)</t>
  </si>
  <si>
    <t>Agent in Place</t>
  </si>
  <si>
    <t>Agents of S.U.I.T.</t>
  </si>
  <si>
    <t>All in Her Head: The Truth and Lies Early Medicine Taught Us About Women's Bodies and Why It Matters Today (unabridged)</t>
  </si>
  <si>
    <t>All We Ever Wanted: A Novel</t>
  </si>
  <si>
    <t>Alone</t>
  </si>
  <si>
    <t>Always and Forever, Lara Jean:  (unabridged)</t>
  </si>
  <si>
    <t>America's First Daughter: A Novel</t>
  </si>
  <si>
    <t>American Whiskey Magazine</t>
  </si>
  <si>
    <t>An American Beauty: A Novel of the Gilded Age Inspired by the True Story of Arabella Huntington Who Became the Richest Woman in the Country</t>
  </si>
  <si>
    <t>An Eye for an Eye:  (unabridged)</t>
  </si>
  <si>
    <t>An Immense World: How Animal Senses Reveal the Hidden Realms Around Us</t>
  </si>
  <si>
    <t>Anima Rising: A Novel (unabridged)</t>
  </si>
  <si>
    <t>Aperture</t>
  </si>
  <si>
    <t>Appalachian Song:  (unabridged)</t>
  </si>
  <si>
    <t>Apple Turnover Murder:  (unabridged)</t>
  </si>
  <si>
    <t>Arcana Academy</t>
  </si>
  <si>
    <t>Ariadne: A Novel (unabridged)</t>
  </si>
  <si>
    <t>As Bright as Heaven:  (unabridged)</t>
  </si>
  <si>
    <t>As Long as We Both Shall Live: A Novel</t>
  </si>
  <si>
    <t>Ask Again, Yes: A Novel</t>
  </si>
  <si>
    <t>Astrid Parker Doesn't Fail</t>
  </si>
  <si>
    <t>Automatic Noodle</t>
  </si>
  <si>
    <t>Back of Beyond</t>
  </si>
  <si>
    <t>Bad Luck and Trouble</t>
  </si>
  <si>
    <t>Badlands:  (unabridged)</t>
  </si>
  <si>
    <t>Beautiful Ruins:  (unabridged)</t>
  </si>
  <si>
    <t>Berry the Hatchet:  (unabridged)</t>
  </si>
  <si>
    <t>Betrayal at Blackthorn Park:  (unabridged)</t>
  </si>
  <si>
    <t>Between Two Strangers: A Novel of Suspense (unabridged)</t>
  </si>
  <si>
    <t>Beware the Woman:  (unabridged)</t>
  </si>
  <si>
    <t>Big Nate Blasts Off</t>
  </si>
  <si>
    <t>Big Nate on a Roll</t>
  </si>
  <si>
    <t>Big Summer: A Novel</t>
  </si>
  <si>
    <t>Bless Your Heart: A Novel (unabridged)</t>
  </si>
  <si>
    <t>Blindside</t>
  </si>
  <si>
    <t>Blood Trail</t>
  </si>
  <si>
    <t>Boundaries Updated and Expanded Edition: When to Say Yes, How to Say No To Take Control of Your Life</t>
  </si>
  <si>
    <t>Braver and Boulder</t>
  </si>
  <si>
    <t>Breaking Free from Broke: The Ultimate Guide to More Money and Less Stress (unabridged)</t>
  </si>
  <si>
    <t>Brothers</t>
  </si>
  <si>
    <t>Burn</t>
  </si>
  <si>
    <t>Can't Get Enough</t>
  </si>
  <si>
    <t>Certain Prey</t>
  </si>
  <si>
    <t>Chain of Gold:  (unabridged)</t>
  </si>
  <si>
    <t>Chasing Cassandra:  (unabridged)</t>
  </si>
  <si>
    <t>Chesapeake Blue</t>
  </si>
  <si>
    <t>Children of Blood and Bone</t>
  </si>
  <si>
    <t>China Rich Girlfriend:  (unabridged)</t>
  </si>
  <si>
    <t>Chinese on the Move: The Lively Audio Language Program for Busy People (unabridged)</t>
  </si>
  <si>
    <t>Chocolate Chip Cookie Murder</t>
  </si>
  <si>
    <t>City of Bones</t>
  </si>
  <si>
    <t>City of Girls: A Novel</t>
  </si>
  <si>
    <t>Clap When You Land</t>
  </si>
  <si>
    <t>Cleaning Up Your Mental Mess: 5 Simple, Scientifically Proven Steps to Reduce Anxiety, Stress, and Toxic Thinking (unabridged)</t>
  </si>
  <si>
    <t>Code to Zero</t>
  </si>
  <si>
    <t>Confronting the Presidents: No Spin Assessments from Washington to Biden</t>
  </si>
  <si>
    <t>Consent to Kill</t>
  </si>
  <si>
    <t>Coraline</t>
  </si>
  <si>
    <t>Court:  (unabridged)</t>
  </si>
  <si>
    <t>Cross</t>
  </si>
  <si>
    <t>Crumble (A Graphic Novel)</t>
  </si>
  <si>
    <t>Curious Minds: A Knight and Moon Novel</t>
  </si>
  <si>
    <t>Dark of the Moon</t>
  </si>
  <si>
    <t>Darkest Fear</t>
  </si>
  <si>
    <t>Daughter of No Worlds:  (unabridged)</t>
  </si>
  <si>
    <t>David Copperfield</t>
  </si>
  <si>
    <t>Daylight</t>
  </si>
  <si>
    <t>Deacon King Kong: A Novel (unabridged)</t>
  </si>
  <si>
    <t>Death at the Sign of the Rook:  (unabridged)</t>
  </si>
  <si>
    <t>Death of the Author</t>
  </si>
  <si>
    <t>Decluttering at the Speed of Life: Winning Your Never-Ending Battle with Stuff</t>
  </si>
  <si>
    <t>Definitely Better Now: A Novel</t>
  </si>
  <si>
    <t>Democracy Awakening: Notes on the State of America</t>
  </si>
  <si>
    <t>Demon Slayer: Kimetsu no Yaiba, Volume 19: Flapping Butterfly Wings</t>
  </si>
  <si>
    <t>Desolation Code:  (unabridged)</t>
  </si>
  <si>
    <t>Devil in Spring</t>
  </si>
  <si>
    <t>Devil's Daughter</t>
  </si>
  <si>
    <t>Digital Fortress: A Thriller</t>
  </si>
  <si>
    <t>Discover Britain</t>
  </si>
  <si>
    <t>Do Your Worst</t>
  </si>
  <si>
    <t>Doctor Sleep: A Novel (unabridged)</t>
  </si>
  <si>
    <t>Don't Know Jack</t>
  </si>
  <si>
    <t>Doppelganger: A Trip into the Mirror World</t>
  </si>
  <si>
    <t>Dream Town:  (unabridged)</t>
  </si>
  <si>
    <t>Dungeons and Drama</t>
  </si>
  <si>
    <t>Eat, Pray, Love: One Woman's Search for Everything Across Italy, India and Indonesia (unabridged)</t>
  </si>
  <si>
    <t>EatingWell Eating for Weight Loss: A Healthy Plan</t>
  </si>
  <si>
    <t>Eight Hundred Grapes: A Novel</t>
  </si>
  <si>
    <t>El Dorado Drive:  (unabridged)</t>
  </si>
  <si>
    <t>Eleanore of Avignon: A Novel</t>
  </si>
  <si>
    <t>ELLE Decoration UK</t>
  </si>
  <si>
    <t>Empire of Pain: The Secret History of the Sackler Dynasty</t>
  </si>
  <si>
    <t>Encore in Death</t>
  </si>
  <si>
    <t>Endangered</t>
  </si>
  <si>
    <t>Ender's Game</t>
  </si>
  <si>
    <t>Euphoria</t>
  </si>
  <si>
    <t>Evening Stars</t>
  </si>
  <si>
    <t>Every Fifteen Minutes</t>
  </si>
  <si>
    <t>Extreme Prey</t>
  </si>
  <si>
    <t>Eyes of Prey</t>
  </si>
  <si>
    <t>Fairy Tale</t>
  </si>
  <si>
    <t>Faith: A Journey For All (unabridged)</t>
  </si>
  <si>
    <t>Falling: A Novel (unabridged)</t>
  </si>
  <si>
    <t>Fast &amp; Loose</t>
  </si>
  <si>
    <t>Financial Feminist: Overcome the Patriarchy's Bullsh*t to Master Your Money and Build a Life You Love (unabridged)</t>
  </si>
  <si>
    <t>Finders Keepers:  (unabridged)</t>
  </si>
  <si>
    <t>Finding Dorothy: A Novel</t>
  </si>
  <si>
    <t>Fire Exit: A Novel</t>
  </si>
  <si>
    <t>First Degree</t>
  </si>
  <si>
    <t>Fleishman Is in Trouble: A Novel</t>
  </si>
  <si>
    <t>Flowers in the Attic</t>
  </si>
  <si>
    <t>Food &amp; Wine Annual Cookbook 2024</t>
  </si>
  <si>
    <t>For the Wolf</t>
  </si>
  <si>
    <t>For You and Only You:  (unabridged)</t>
  </si>
  <si>
    <t>Fortune and Glory: Tantalizing Twenty-Seven (unabridged)</t>
  </si>
  <si>
    <t>Four to Score:  (unabridged)</t>
  </si>
  <si>
    <t>Four:  (unabridged)</t>
  </si>
  <si>
    <t>Fox: A Novel (unabridged)</t>
  </si>
  <si>
    <t>French Braid: A novel</t>
  </si>
  <si>
    <t>Fresh Start: A Graphic Novel</t>
  </si>
  <si>
    <t>Friction</t>
  </si>
  <si>
    <t>Get Lucky: A Novel</t>
  </si>
  <si>
    <t>Get Out of Your Own Way: A Skeptic's Guide to Growth and Fulfillment (unabridged)</t>
  </si>
  <si>
    <t>Ghost Station:  (unabridged)</t>
  </si>
  <si>
    <t>Gideon the Ninth</t>
  </si>
  <si>
    <t>Gilead: A Novel (unabridged)</t>
  </si>
  <si>
    <t>Girl Braiding Her Hair</t>
  </si>
  <si>
    <t>Green Eggs and Ham</t>
  </si>
  <si>
    <t>Growing Up Urkel:  (unabridged)</t>
  </si>
  <si>
    <t>Guns, Germs, and Steel: The Fates of Human Societies (unabridged)</t>
  </si>
  <si>
    <t>Half Baked Harvest Super Simple: More Than 125 Recipes for Instant, Overnight, Meal-Prepped, and Easy Comfort Foods: A Cookbook</t>
  </si>
  <si>
    <t>Hallowe'en Party:  (unabridged)</t>
  </si>
  <si>
    <t>Hallowed Ground</t>
  </si>
  <si>
    <t>Handle with Care: A Novel (unabridged)</t>
  </si>
  <si>
    <t>Harlem Rhapsody</t>
  </si>
  <si>
    <t>Has Anyone Seen Charlotte Salter?: A Novel</t>
  </si>
  <si>
    <t>Have I Told You This Already?: Stories I Don't Want to Forget to Remember (unabridged)</t>
  </si>
  <si>
    <t>Heartless:  (unabridged)</t>
  </si>
  <si>
    <t>Hello, Summer: A Novel</t>
  </si>
  <si>
    <t>Her Last Breath:  (unabridged)</t>
  </si>
  <si>
    <t>High Five</t>
  </si>
  <si>
    <t>Hope Harbor</t>
  </si>
  <si>
    <t>Horrorstor: A Novel</t>
  </si>
  <si>
    <t>Hot Six</t>
  </si>
  <si>
    <t>How to Stop Worrying and Start Living</t>
  </si>
  <si>
    <t>How to Win Friends and Influence People in the Digital Age</t>
  </si>
  <si>
    <t>Hungry Heart: Adventures in Life, Love, and Writing</t>
  </si>
  <si>
    <t>Hunting Time</t>
  </si>
  <si>
    <t>I Can't Take It!</t>
  </si>
  <si>
    <t>I Cheerfully Refuse</t>
  </si>
  <si>
    <t>I Feel Bad About My Neck: And Other Thoughts on Being a Woman (unabridged)</t>
  </si>
  <si>
    <t>I Got Abducted by Aliens and Now I'm Trapped in a Rom-Com</t>
  </si>
  <si>
    <t>I Know Who You Are: A Novel</t>
  </si>
  <si>
    <t>I Owe You One: A Novel</t>
  </si>
  <si>
    <t>I Think I Was Murdered</t>
  </si>
  <si>
    <t>I Want You to Be Happy: Finding Peace and Abundance in Everyday Life (unabridged)</t>
  </si>
  <si>
    <t>I Will Ruin You: A Novel (unabridged)</t>
  </si>
  <si>
    <t>I've Got My Eyes on You:  (unabridged)</t>
  </si>
  <si>
    <t>In My Dreams I Hold a Knife: A Novel</t>
  </si>
  <si>
    <t>In Too Deep: Book One of the Looking Glass Trilogy</t>
  </si>
  <si>
    <t>Indian Burial Ground:  (unabridged)</t>
  </si>
  <si>
    <t>Indistractable: How to Control Your Attention and Choose Your Life</t>
  </si>
  <si>
    <t>Into the Fire</t>
  </si>
  <si>
    <t>It</t>
  </si>
  <si>
    <t>It's Always the Husband: A Novel (unabridged)</t>
  </si>
  <si>
    <t>It's Me, Two.</t>
  </si>
  <si>
    <t>It's One of Us</t>
  </si>
  <si>
    <t>Jack &amp; Jill:  (unabridged)</t>
  </si>
  <si>
    <t>Jesus Calling: Seeking Peace in His Presence (unabridged)</t>
  </si>
  <si>
    <t>Joe Country</t>
  </si>
  <si>
    <t>Jujutsu Kaisen, Volume 23</t>
  </si>
  <si>
    <t>Jujutsu Kaisen, Volume 25</t>
  </si>
  <si>
    <t>Juror #3:  (unabridged)</t>
  </si>
  <si>
    <t>Kiersten Modglin Thriller Collection:  (unabridged)</t>
  </si>
  <si>
    <t>Killing England: The Brutal Struggle for American Independence (unabridged)</t>
  </si>
  <si>
    <t>Killing Jesus: A History (unabridged)</t>
  </si>
  <si>
    <t>Kingmaker: Pamela Harriman's Astonishing Life of Power, Seduction, and Intrigue</t>
  </si>
  <si>
    <t>Knife: Meditations After an Attempted Murder (unabridged)</t>
  </si>
  <si>
    <t>Legacy: A Novel</t>
  </si>
  <si>
    <t>Lethal Agent:  (unabridged)</t>
  </si>
  <si>
    <t>Leviathan Wakes</t>
  </si>
  <si>
    <t>Lighthouse Cove</t>
  </si>
  <si>
    <t>Line of Demarcation</t>
  </si>
  <si>
    <t>London Bridges</t>
  </si>
  <si>
    <t>Long Time Gone</t>
  </si>
  <si>
    <t>Longitude: The True Story of a Lone Genius Who Solved the Greatest Scientific Problem of His Time (unabridged)</t>
  </si>
  <si>
    <t>Love Come to Me</t>
  </si>
  <si>
    <t>Love Letters to a Serial Killer</t>
  </si>
  <si>
    <t>Lovely One: A Memoir</t>
  </si>
  <si>
    <t>Lullaby Town</t>
  </si>
  <si>
    <t>Magic Tree House Collection, Books 17–24: Tonight on the Titanic / Buffalo Before Breakfast / Tigers at Twilight; Dingoes at Dinnertime; Civil War on Sunday; Revolutionary War on Wednesday / Twister on Tuesday / Earthquake in the Early Morning (unabridged)</t>
  </si>
  <si>
    <t>Maisie Dobbs:  (unabridged)</t>
  </si>
  <si>
    <t>Make Magic: The Book of Inspiration You Didn't Know You Needed (unabridged)</t>
  </si>
  <si>
    <t>Malorie: A Bird Box Novel (unabridged)</t>
  </si>
  <si>
    <t>Manner of Death</t>
  </si>
  <si>
    <t>Marple: Twelve New Mysteries (unabridged)</t>
  </si>
  <si>
    <t>Marrying Winterborne</t>
  </si>
  <si>
    <t>Marrying Winterborne:  (unabridged)</t>
  </si>
  <si>
    <t>Master and Commander:  (unabridged)</t>
  </si>
  <si>
    <t>Matched</t>
  </si>
  <si>
    <t>MCN</t>
  </si>
  <si>
    <t>Me, Three!</t>
  </si>
  <si>
    <t>Mediterranean Diet Recipes</t>
  </si>
  <si>
    <t>Memorial Day:  (abridged)</t>
  </si>
  <si>
    <t>Men Have Called Her Crazy: A Memoir (unabridged)</t>
  </si>
  <si>
    <t>Men Who Hate Women: From Incels to Pickup Artists: The Truth about Extreme Misogyny and How it Affects Us All</t>
  </si>
  <si>
    <t>Men's Health UK</t>
  </si>
  <si>
    <t>Merry and Bright: A Novel</t>
  </si>
  <si>
    <t>Middletide: A Novel</t>
  </si>
  <si>
    <t>Midnight in Chernobyl: The Untold Story of the World's Greatest Nuclear Disaster</t>
  </si>
  <si>
    <t>Midnight in the Garden of Good and Evil</t>
  </si>
  <si>
    <t>Mine Till Midnight</t>
  </si>
  <si>
    <t>Minecraft World Magazine</t>
  </si>
  <si>
    <t>Minecraft: Open World: Into the Nether</t>
  </si>
  <si>
    <t>Modern Gardens Magazine</t>
  </si>
  <si>
    <t>Mollie Makes Crochet</t>
  </si>
  <si>
    <t>Monstrilio: A Novel</t>
  </si>
  <si>
    <t>Mrs. Dalloway</t>
  </si>
  <si>
    <t>Murder Checks Out</t>
  </si>
  <si>
    <t>Murder in an Irish Bookshop</t>
  </si>
  <si>
    <t>Murder in an Irish Garden:  (unabridged)</t>
  </si>
  <si>
    <t>Murder in an Irish Pub</t>
  </si>
  <si>
    <t>Murder on an Irish Farm</t>
  </si>
  <si>
    <t>Murder on the Orient Express:  (unabridged, movie tie-in)</t>
  </si>
  <si>
    <t>Murder Road</t>
  </si>
  <si>
    <t>Murder with Peacocks:  (unabridged)</t>
  </si>
  <si>
    <t>Muscle &amp; Fitness Hers South Africa</t>
  </si>
  <si>
    <t>My Beloved Monster: Masha, the Half-wild Rescue Cat Who Rescued Me (unabridged)</t>
  </si>
  <si>
    <t>My Happy Marriage, Volume 1</t>
  </si>
  <si>
    <t>My Side of the Mountain:  (unabridged)</t>
  </si>
  <si>
    <t>Naked Greed</t>
  </si>
  <si>
    <t>Necessary Lies: A Novel (unabridged)</t>
  </si>
  <si>
    <t>Never Let You Go:  (unabridged)</t>
  </si>
  <si>
    <t>Neverwhere:  (unabridged)</t>
  </si>
  <si>
    <t>New Tricks:  (unabridged)</t>
  </si>
  <si>
    <t>Next Stop, Superstardom!</t>
  </si>
  <si>
    <t>Next Year in Havana:  (unabridged)</t>
  </si>
  <si>
    <t>Nine Dragons</t>
  </si>
  <si>
    <t>No Man's Land:  (unabridged)</t>
  </si>
  <si>
    <t>No Ordinary Duchess:  (unabridged)</t>
  </si>
  <si>
    <t>No Plan B</t>
  </si>
  <si>
    <t>Number the Stars</t>
  </si>
  <si>
    <t>Number the Stars:  (unabridged)</t>
  </si>
  <si>
    <t>NYPD Red 4:  (unabridged)</t>
  </si>
  <si>
    <t>Off the Hook</t>
  </si>
  <si>
    <t>Old Bones:  (unabridged)</t>
  </si>
  <si>
    <t>On Ocean Boulevard</t>
  </si>
  <si>
    <t>On the Hippie Trail: Istanbul to Kathmandu and the Making of a Travel Writer (unabridged)</t>
  </si>
  <si>
    <t>On the Line:  (unabridged)</t>
  </si>
  <si>
    <t>One Cursed Rose</t>
  </si>
  <si>
    <t>One Flew Over the Cuckoo's Nest:  (unabridged)</t>
  </si>
  <si>
    <t>One Last Chance</t>
  </si>
  <si>
    <t>One Wish</t>
  </si>
  <si>
    <t>Only the Dead</t>
  </si>
  <si>
    <t>Open and Shut</t>
  </si>
  <si>
    <t>Our Italian Summer:  (unabridged)</t>
  </si>
  <si>
    <t>Out of My Mind</t>
  </si>
  <si>
    <t>Out of the Clear Blue Sky:  (unabridged)</t>
  </si>
  <si>
    <t>Outliers: The Story of Success (unabridged)</t>
  </si>
  <si>
    <t>Outsider Kids</t>
  </si>
  <si>
    <t>Paradise Lost: A BBC Radio 4 dramatisation (unabridged)</t>
  </si>
  <si>
    <t>Paradise Valley:  (unabridged)</t>
  </si>
  <si>
    <t>Pathogenesis: A History of the World in Eight Plagues (unabridged)</t>
  </si>
  <si>
    <t>Plum Lovin':  (unabridged)</t>
  </si>
  <si>
    <t>Plum Lucky</t>
  </si>
  <si>
    <t>Plum Spooky:  (unabridged)</t>
  </si>
  <si>
    <t>Poirot Investigates:  (unabridged)</t>
  </si>
  <si>
    <t>Pompeii: A Novel</t>
  </si>
  <si>
    <t>Practical Magic</t>
  </si>
  <si>
    <t>Precipice: A Novel (unabridged)</t>
  </si>
  <si>
    <t>Pretties:  (unabridged)</t>
  </si>
  <si>
    <t>Pretty Little Wife: A Novel (unabridged)</t>
  </si>
  <si>
    <t>Prince Caspian:  (abridged)</t>
  </si>
  <si>
    <t>Private Rites: A Novel</t>
  </si>
  <si>
    <t>Python Coding &amp; Programming The Complete Manual</t>
  </si>
  <si>
    <t>Radical Candor: Be a Kick-Ass Boss Without Losing Your Humanity (unabridged)</t>
  </si>
  <si>
    <t>Ranger Rick Dinosaurs</t>
  </si>
  <si>
    <t>Reacher: The Stories Behind the Stories (unabridged)</t>
  </si>
  <si>
    <t>Ready Player Two</t>
  </si>
  <si>
    <t>Real Simple Organizing Basics: Declutter Now!</t>
  </si>
  <si>
    <t>Really Good, Actually: A Novel (unabridged)</t>
  </si>
  <si>
    <t>Red Sparrow: A Novel</t>
  </si>
  <si>
    <t>Red War</t>
  </si>
  <si>
    <t>Redeeming Love: A Novel</t>
  </si>
  <si>
    <t>Relic</t>
  </si>
  <si>
    <t>Restore Me</t>
  </si>
  <si>
    <t>Return to Sender:  (unabridged)</t>
  </si>
  <si>
    <t>Ruined</t>
  </si>
  <si>
    <t>Rules of Prey:  (unabridged)</t>
  </si>
  <si>
    <t>Saltwater: A Novel</t>
  </si>
  <si>
    <t>Santa and Company</t>
  </si>
  <si>
    <t>Savannah Blues:  (unabridged)</t>
  </si>
  <si>
    <t>Scandalous Behavior</t>
  </si>
  <si>
    <t>Schooled in Murder</t>
  </si>
  <si>
    <t>Seabreeze Christmas</t>
  </si>
  <si>
    <t>Sense and Sensibility</t>
  </si>
  <si>
    <t>Service Model</t>
  </si>
  <si>
    <t>Seven Up</t>
  </si>
  <si>
    <t>Seven Up:  (unabridged)</t>
  </si>
  <si>
    <t>Shadows Reel</t>
  </si>
  <si>
    <t>Shift: Managing Your Emotions—So They Don't Manage You</t>
  </si>
  <si>
    <t>Shōgun, Part One:  (unabridged)</t>
  </si>
  <si>
    <t>Sierra Six</t>
  </si>
  <si>
    <t>Sky Full of Elephants: A Novel</t>
  </si>
  <si>
    <t>Slaughterhouse-Five: A Novel; 50th anniversary edition</t>
  </si>
  <si>
    <t>Sleep No More</t>
  </si>
  <si>
    <t>Smash Cut: A Novel</t>
  </si>
  <si>
    <t>Soldier of Fortune</t>
  </si>
  <si>
    <t>Someone to Watch Over Me</t>
  </si>
  <si>
    <t>Song of Susannah:  (unabridged)</t>
  </si>
  <si>
    <t>Songs for the Brokenhearted: A Novel</t>
  </si>
  <si>
    <t>Songs of Summer</t>
  </si>
  <si>
    <t>Sorcery and Small Magics</t>
  </si>
  <si>
    <t>Soul Searching:  (unabridged)</t>
  </si>
  <si>
    <t>Southern Living Quick &amp; Easy Cookbook</t>
  </si>
  <si>
    <t>Southern Man: A Novel</t>
  </si>
  <si>
    <t>Stay Awake: A Novel (unabridged)</t>
  </si>
  <si>
    <t>Summer Reading:  (unabridged)</t>
  </si>
  <si>
    <t>Super Duper Extra Deluxe Essential Handbook (Pokémon)</t>
  </si>
  <si>
    <t>Supercommunicators: How to Unlock the Secret Language of Connection</t>
  </si>
  <si>
    <t>Sycamore Row:  (unabridged)</t>
  </si>
  <si>
    <t>Take Your Breath Away: A Novel (unabridged)</t>
  </si>
  <si>
    <t>Tales from a Not-So-Best Friend Forever</t>
  </si>
  <si>
    <t>Tales from a Not-So-Perfect Pet Sitter</t>
  </si>
  <si>
    <t>Taste: My Life Through Food</t>
  </si>
  <si>
    <t>Tending Roses:  (unabridged)</t>
  </si>
  <si>
    <t>That Time I Got Drunk and Saved a Human:  (unabridged)</t>
  </si>
  <si>
    <t>The 4-Hour Body: An Uncommon Guide to Rapid Fat-Loss, Incredible Sex, and Becoming Superhuman</t>
  </si>
  <si>
    <t>The 7 Habits of Highly Effective People</t>
  </si>
  <si>
    <t>The Adventures of Amina al-Sirafi</t>
  </si>
  <si>
    <t>The Alienist: A Novel</t>
  </si>
  <si>
    <t>The Amazing Adventures of Kavalier &amp; Clay (with bonus content): A Novel</t>
  </si>
  <si>
    <t>The Anderson Tapes</t>
  </si>
  <si>
    <t>The Apothecary Diaries, Volume 11</t>
  </si>
  <si>
    <t>The Apothecary Diaries, Volume 4</t>
  </si>
  <si>
    <t>The Apothecary Diaries, Volume 6</t>
  </si>
  <si>
    <t>The Appeal: A Novel</t>
  </si>
  <si>
    <t>The Appeal: A Novel (unabridged)</t>
  </si>
  <si>
    <t>The Awakening: And Selected Short Stories</t>
  </si>
  <si>
    <t>The Backyard Bird Chronicles</t>
  </si>
  <si>
    <t>The Backyard Bird Chronicles:  (unabridged)</t>
  </si>
  <si>
    <t>The Becoming</t>
  </si>
  <si>
    <t>The Beekeeper of Aleppo: A Novel</t>
  </si>
  <si>
    <t>The Best Is Yet to Come: A Novel (unabridged)</t>
  </si>
  <si>
    <t>The Best Man</t>
  </si>
  <si>
    <t>The Best Minds: A Story of Friendship, Madness, and the Tragedy of Good Intentions</t>
  </si>
  <si>
    <t>The Best of Me:  (unabridged)</t>
  </si>
  <si>
    <t>The Bewitching</t>
  </si>
  <si>
    <t>The BFG:  (unabridged)</t>
  </si>
  <si>
    <t>The Big Book of PAW Patrol</t>
  </si>
  <si>
    <t>The Bog Wife: A Novel</t>
  </si>
  <si>
    <t>The Book Charmer</t>
  </si>
  <si>
    <t>The Bride Test</t>
  </si>
  <si>
    <t>The Bright Spot</t>
  </si>
  <si>
    <t>The Bromance Book Club:  (unabridged)</t>
  </si>
  <si>
    <t>The Business of Lovers: A Novel (unabridged)</t>
  </si>
  <si>
    <t>The Cadieux Murders:  (unabridged)</t>
  </si>
  <si>
    <t>The Candy House: A Novel (unabridged)</t>
  </si>
  <si>
    <t>The Cemetery of Untold Stories:  (unabridged)</t>
  </si>
  <si>
    <t>The Challenge:  (unabridged)</t>
  </si>
  <si>
    <t>The Chelsea Girls: A Novel</t>
  </si>
  <si>
    <t>The Christmas Bookshop:  (unabridged)</t>
  </si>
  <si>
    <t>The City and Its Uncertain Walls: A Novel</t>
  </si>
  <si>
    <t>The Client:  (unabridged)</t>
  </si>
  <si>
    <t>The Club: A Novel</t>
  </si>
  <si>
    <t>The Collectors:  (unabridged)</t>
  </si>
  <si>
    <t>The Comfort Book</t>
  </si>
  <si>
    <t>The Complete Kane Chronicles</t>
  </si>
  <si>
    <t>The Complete Mediterranean Cookbook: 500 Vibrant, Kitchen-Tested Recipes for Living and Eating Well Every Day</t>
  </si>
  <si>
    <t>The Crush</t>
  </si>
  <si>
    <t>The Curse of Penryth Hall:  (unabridged)</t>
  </si>
  <si>
    <t>The Daily Stoic: 366 Meditations on Wisdom, Perseverance, and the Art of Living</t>
  </si>
  <si>
    <t>The Dark Vineyard</t>
  </si>
  <si>
    <t>The Day the Crayons Quit</t>
  </si>
  <si>
    <t>The Death Cure</t>
  </si>
  <si>
    <t>The Death of Jane Lawrence: A Novel (unabridged)</t>
  </si>
  <si>
    <t>The Devils:  (unabridged)</t>
  </si>
  <si>
    <t>The Doorman: A Novel</t>
  </si>
  <si>
    <t>The Duke Not Taken: A Historical Romance</t>
  </si>
  <si>
    <t>The Elements: A Novel</t>
  </si>
  <si>
    <t>The Engineer's Wife: A Novel</t>
  </si>
  <si>
    <t>The Examiner: A Novel</t>
  </si>
  <si>
    <t>The Faculty Lounge: A Novel</t>
  </si>
  <si>
    <t>The Fixer: Moguls, Mobsters, Movie Stars, and Marilyn (unabridged)</t>
  </si>
  <si>
    <t>The Forest of Vanishing Stars: A Novel (unabridged)</t>
  </si>
  <si>
    <t>The Fraud: A Novel (unabridged)</t>
  </si>
  <si>
    <t>The Gift</t>
  </si>
  <si>
    <t>The Girl from Greenwich Street: A Novel of Hamilton, Burr, and America's First Murder Trial</t>
  </si>
  <si>
    <t>The Girl from Venice</t>
  </si>
  <si>
    <t>The Gold Coast:  (unabridged)</t>
  </si>
  <si>
    <t>The Good, the Bad, and the Aunties:  (unabridged)</t>
  </si>
  <si>
    <t>The Great Hippopotamus Hotel</t>
  </si>
  <si>
    <t>The Great When:  (unabridged)</t>
  </si>
  <si>
    <t>The Greatest Lie of All</t>
  </si>
  <si>
    <t>The Guardian:  (unabridged, booktrack)</t>
  </si>
  <si>
    <t>The Heart Principle</t>
  </si>
  <si>
    <t>The Hidden Life of Trees: What They Feel, How They Communicate—Discoveries from A Secret World</t>
  </si>
  <si>
    <t>The Historian</t>
  </si>
  <si>
    <t>The Holiday Mix-Up:  (unabridged)</t>
  </si>
  <si>
    <t>The Hollywood Reporter</t>
  </si>
  <si>
    <t>The House of the Spirits: A Novel (unabridged)</t>
  </si>
  <si>
    <t>The Housekeeper: A Novel (unabridged)</t>
  </si>
  <si>
    <t>The Immortalists:  (unabridged)</t>
  </si>
  <si>
    <t>The Indifferent Stars Above: The Harrowing Saga of a Donner Party Bride</t>
  </si>
  <si>
    <t>The Investigator</t>
  </si>
  <si>
    <t>The Island:  (unabridged)</t>
  </si>
  <si>
    <t>The Keeper</t>
  </si>
  <si>
    <t>The Keeper of Lost Causes: Mercy</t>
  </si>
  <si>
    <t>The Kill Artist</t>
  </si>
  <si>
    <t>The Last Kids on Earth:  (unabridged)</t>
  </si>
  <si>
    <t>The Latecomer: A Novel (unabridged)</t>
  </si>
  <si>
    <t>The League of Gentlewomen Witches:  (unabridged)</t>
  </si>
  <si>
    <t>The Librarian Spy: A Novel of World War II</t>
  </si>
  <si>
    <t>The Life of Chuck</t>
  </si>
  <si>
    <t>The Lioness: A Novel (unabridged)</t>
  </si>
  <si>
    <t>The Little Prince</t>
  </si>
  <si>
    <t>The Lost and Found Bookshop: A Novel</t>
  </si>
  <si>
    <t>The Lovely Bones</t>
  </si>
  <si>
    <t>The Man in the High Castle</t>
  </si>
  <si>
    <t>The Man Made of Smoke: A Novel</t>
  </si>
  <si>
    <t>The Masterpiece: A Novel</t>
  </si>
  <si>
    <t>The Maui Effect:  (unabridged)</t>
  </si>
  <si>
    <t>The Mercy of Gods</t>
  </si>
  <si>
    <t>The Minimalist Home: A Room-by-Room Guide to a Decluttered, Refocused Life (unabridged)</t>
  </si>
  <si>
    <t>The Mountain Between Us: A Novel (unabridged)</t>
  </si>
  <si>
    <t>The Mysterious Case of the Alperton Angels: A Novel (unabridged)</t>
  </si>
  <si>
    <t>The Nazi Conspiracy: The Secret Plot to Kill Roosevelt, Stalin, and Churchill (unabridged)</t>
  </si>
  <si>
    <t>The Neon Rain:  (unabridged)</t>
  </si>
  <si>
    <t>The Newcomer</t>
  </si>
  <si>
    <t>The Next Conversation: Argue Less, Talk More</t>
  </si>
  <si>
    <t>The Night Swim: A Novel (unabridged)</t>
  </si>
  <si>
    <t>The No-Show:  (unabridged)</t>
  </si>
  <si>
    <t>The One and Only Ivan: My Story</t>
  </si>
  <si>
    <t>The Otherwhere Post</t>
  </si>
  <si>
    <t>The Overlook</t>
  </si>
  <si>
    <t>The Party: A Novel (unabridged)</t>
  </si>
  <si>
    <t>The Passage:  (unabridged)</t>
  </si>
  <si>
    <t>The Perfect Nanny: A Novel</t>
  </si>
  <si>
    <t>The Perfect Neighbors: A Novel (unabridged)</t>
  </si>
  <si>
    <t>The Perfect Play:  (unabridged)</t>
  </si>
  <si>
    <t>The Pioneers: The Heroic Story of the Settlers Who Brought the American Ideal West (unabridged)</t>
  </si>
  <si>
    <t>The Playboy and the Widow:  (unabridged)</t>
  </si>
  <si>
    <t>The Postcard</t>
  </si>
  <si>
    <t>The Power of Vulnerability: Teachings on Authenticity, Connection, and Courage (unabridged)</t>
  </si>
  <si>
    <t>The President's Daughter: A Thriller (unabridged)</t>
  </si>
  <si>
    <t>The Princess Bride: S. Morgenstern's Classic Tale of True Love and High Adventure</t>
  </si>
  <si>
    <t>The Princess of Las Vegas: A Novel</t>
  </si>
  <si>
    <t>The Princess of Las Vegas: A Novel (unabridged)</t>
  </si>
  <si>
    <t>The Rachel Incident: A novel</t>
  </si>
  <si>
    <t>The Ragpicker King</t>
  </si>
  <si>
    <t>The Rainmaker: A Novel</t>
  </si>
  <si>
    <t>The Reaper Follows:  (unabridged)</t>
  </si>
  <si>
    <t>The Reckoning: A Novel (unabridged)</t>
  </si>
  <si>
    <t>The Red Tent: A Novel</t>
  </si>
  <si>
    <t>The Right Path</t>
  </si>
  <si>
    <t>The Rise and Fall of the Third Reich: A History of Nazi Germany (unabridged)</t>
  </si>
  <si>
    <t>The Room on Rue Amélie:  (unabridged)</t>
  </si>
  <si>
    <t>The School for Good Mothers: A Novel</t>
  </si>
  <si>
    <t>The Secret Life of Violet Grant</t>
  </si>
  <si>
    <t>The Serpent and the Beast</t>
  </si>
  <si>
    <t>The Shadow Sister</t>
  </si>
  <si>
    <t>The Silmarillion</t>
  </si>
  <si>
    <t>The Stepford Wives:  (unabridged)</t>
  </si>
  <si>
    <t>The Story of Arthur Truluv: A Novel</t>
  </si>
  <si>
    <t>The Strange Case of Jane O.: A Novel</t>
  </si>
  <si>
    <t>The Summer Place: A Novel (unabridged)</t>
  </si>
  <si>
    <t>The Sunlit Man:  (unabridged)</t>
  </si>
  <si>
    <t>The Survivor Wants to Die at the End:  (unabridged)</t>
  </si>
  <si>
    <t>The Tailgate: An Original Short Story</t>
  </si>
  <si>
    <t>The Tailgate: An Original Short Story (unabridged)</t>
  </si>
  <si>
    <t>The Thorn Birds</t>
  </si>
  <si>
    <t>The Tower of Nero:  (unabridged)</t>
  </si>
  <si>
    <t>The Truths We Hold: An American Journey (unabridged)</t>
  </si>
  <si>
    <t>The Ultimate Air Fryer Cookbook (7th Edition)</t>
  </si>
  <si>
    <t>The Underground Railroad: A Novel (unabridged)</t>
  </si>
  <si>
    <t>The Universe Has Your Back: Transform Fear to Faith</t>
  </si>
  <si>
    <t>The Wanted</t>
  </si>
  <si>
    <t>The Warmth of Other Suns: The Epic Story of America's Great Migration</t>
  </si>
  <si>
    <t>The Waters:  (unabridged)</t>
  </si>
  <si>
    <t>The Weight of Blood:  (unabridged)</t>
  </si>
  <si>
    <t>The Whole-Brain Child: 12 Revolutionary Strategies to Nurture Your Child's Developing Mind</t>
  </si>
  <si>
    <t>The William Kent Krueger Collection 2: Blood Hollow / Mercy Falls / Copper River</t>
  </si>
  <si>
    <t>The Wind Through the Keyhole:  (unabridged)</t>
  </si>
  <si>
    <t>These Hollow Vows:  (unabridged)</t>
  </si>
  <si>
    <t>Thin Air:  (unabridged)</t>
  </si>
  <si>
    <t>Things My Son Needs to Know about the World:  (unabridged)</t>
  </si>
  <si>
    <t>This Is How It Always Is: A Novel</t>
  </si>
  <si>
    <t>This Time Tomorrow: A Novel</t>
  </si>
  <si>
    <t>Three Sisters: A Novel</t>
  </si>
  <si>
    <t>Three Wishes: A Novel (unabridged)</t>
  </si>
  <si>
    <t>Thunderstruck:  (unabridged)</t>
  </si>
  <si>
    <t>Time Bomb:  (unabridged)</t>
  </si>
  <si>
    <t>Tiny Habits: The Small Changes That Change Everything</t>
  </si>
  <si>
    <t>To the Nines</t>
  </si>
  <si>
    <t>Tools of Engagement</t>
  </si>
  <si>
    <t>Transfer of Power:  (abridged)</t>
  </si>
  <si>
    <t>Trial by Fire</t>
  </si>
  <si>
    <t>Ultra-Processed People: Why We Can't Stop Eating Food That Isn't Food</t>
  </si>
  <si>
    <t>Uncommon Favor: Basketball, North Philly, My Mother, and the Life Lessons I Learned From All Three (unabridged)</t>
  </si>
  <si>
    <t>Under the Southern Sky</t>
  </si>
  <si>
    <t>Unlucky 13</t>
  </si>
  <si>
    <t>Very Bad at Math: A Graphic Novel</t>
  </si>
  <si>
    <t>Virgin River</t>
  </si>
  <si>
    <t>Viscount in Love:  (unabridged)</t>
  </si>
  <si>
    <t>Warbreaker</t>
  </si>
  <si>
    <t>Warbreaker:  (unabridged)</t>
  </si>
  <si>
    <t>We Don't Know Ourselves: A Personal History of Modern Ireland (unabridged)</t>
  </si>
  <si>
    <t>Wedding Cake Murder:  (unabridged)</t>
  </si>
  <si>
    <t>What in the World?!: A Southern Woman's Guide to Laughing at Life's Unexpected Curveballs and Beautiful Blessings</t>
  </si>
  <si>
    <t>What My Bones Know: A Memoir of Healing from Complex Trauma</t>
  </si>
  <si>
    <t>What My Mother and I Don't Talk About: Fifteen Writers Break the Silence (unabridged)</t>
  </si>
  <si>
    <t>What Time the Sexton's Spade Doth Rust:  (unabridged)</t>
  </si>
  <si>
    <t>What We Can Know: A Novel</t>
  </si>
  <si>
    <t>When the Bough Breaks</t>
  </si>
  <si>
    <t>Where There's Smoke</t>
  </si>
  <si>
    <t>Whistle: A Novel (unabridged)</t>
  </si>
  <si>
    <t>Winter Lost:  (unabridged)</t>
  </si>
  <si>
    <t>Witch King</t>
  </si>
  <si>
    <t>Women's Fitness Guide</t>
  </si>
  <si>
    <t>World Without End:  (unabridged)</t>
  </si>
  <si>
    <t>Worlds of Exile and Illusion: Rocannon's World / Planet of Exile /  City of Illusions (unabridged)</t>
  </si>
  <si>
    <t>Worst Case</t>
  </si>
  <si>
    <t>You Better Watch Out: A Thriller</t>
  </si>
  <si>
    <t>You Don't Own Me:  (unabridged)</t>
  </si>
  <si>
    <t>You Never Know: A Memoir</t>
  </si>
  <si>
    <t>Yumi and the Nightmare Painter:  (unabridged)</t>
  </si>
  <si>
    <t>Zealot: The Life and Times of Jesus of Nazareth</t>
  </si>
  <si>
    <t>﻿Watchmen</t>
  </si>
  <si>
    <t>12th of Never:  (unabridged)</t>
  </si>
  <si>
    <t>1Q84</t>
  </si>
  <si>
    <t>22 Seconds</t>
  </si>
  <si>
    <t>33 Place Brugmann</t>
  </si>
  <si>
    <t>3rd Degree</t>
  </si>
  <si>
    <t>A Brief History of Time: From the Big Bang to Black Holes (unabridged)</t>
  </si>
  <si>
    <t>A Child Called It: One Child's Courage to Survive</t>
  </si>
  <si>
    <t>A Crown of Ivy and Glass</t>
  </si>
  <si>
    <t>A Cup of Silver Linings</t>
  </si>
  <si>
    <t>A Curse Carved in Bone:  (unabridged)</t>
  </si>
  <si>
    <t>A Dance with Dragons:  (unabridged)</t>
  </si>
  <si>
    <t>A Dangerous Man</t>
  </si>
  <si>
    <t>A Drop of Corruption</t>
  </si>
  <si>
    <t>A Face in the Crowd:  (unabridged)</t>
  </si>
  <si>
    <t>A Farewell to Arms:  (unabridged)</t>
  </si>
  <si>
    <t>A Fate Forged In Fire: A Bonded to Beasts Novel</t>
  </si>
  <si>
    <t>A Fire in the Flesh</t>
  </si>
  <si>
    <t>A Fragile Enchantment:  (unabridged)</t>
  </si>
  <si>
    <t>A Glimmer of Death:  (unabridged)</t>
  </si>
  <si>
    <t>A Good Neighborhood: A Novel (unabridged)</t>
  </si>
  <si>
    <t>A Great Deliverance:  (unabridged)</t>
  </si>
  <si>
    <t>A Great Reckoning:  (unabridged)</t>
  </si>
  <si>
    <t>A Lion Among Men:  (unabridged)</t>
  </si>
  <si>
    <t>A New Hope</t>
  </si>
  <si>
    <t>A Prayer for the Crown-Shy:  (unabridged)</t>
  </si>
  <si>
    <t>A Random Walk Down Wall Street: The Time-Tested Strategy for Successful Investing ()</t>
  </si>
  <si>
    <t>A Reign of Rose:  (unabridged)</t>
  </si>
  <si>
    <t>A Royal Pain</t>
  </si>
  <si>
    <t>A Ruse of Shadows</t>
  </si>
  <si>
    <t>A Tempest at Sea</t>
  </si>
  <si>
    <t>A Test of Wills</t>
  </si>
  <si>
    <t>A Thousand Ships: A Novel</t>
  </si>
  <si>
    <t>A Thousand Ships: A Novel (unabridged)</t>
  </si>
  <si>
    <t>A Walk in the Woods: Rediscovering America on the Appalachian Trail</t>
  </si>
  <si>
    <t>A Winter Wish: A Novel</t>
  </si>
  <si>
    <t>A Witch's Guide to Fake Dating a Demon</t>
  </si>
  <si>
    <t>Absolutely Nat</t>
  </si>
  <si>
    <t>Act Like a Lady, Think Like a Lord: A Mystery</t>
  </si>
  <si>
    <t>Act of Defiance</t>
  </si>
  <si>
    <t>Alex Cross Must Die:  (unabridged)</t>
  </si>
  <si>
    <t>All Revved Up</t>
  </si>
  <si>
    <t>All the Devils Are Here:  (unabridged)</t>
  </si>
  <si>
    <t>All the Possibilities</t>
  </si>
  <si>
    <t>All Things Bright and Beautiful:  (unabridged)</t>
  </si>
  <si>
    <t>All Things Considered:  (unabridged)</t>
  </si>
  <si>
    <t>All's Fair in Love and Treachery: A Mystery (unabridged)</t>
  </si>
  <si>
    <t>allrecipes Fall Recipes</t>
  </si>
  <si>
    <t>Allure</t>
  </si>
  <si>
    <t>Almost Perfect</t>
  </si>
  <si>
    <t>Alternate Side: A Novel</t>
  </si>
  <si>
    <t>Amazing Grace Adams: A Novel (unabridged)</t>
  </si>
  <si>
    <t>American Psycho</t>
  </si>
  <si>
    <t>An Echo in the Bone:  (unabridged)</t>
  </si>
  <si>
    <t>APC</t>
  </si>
  <si>
    <t>Are You There God? It's Me, Margaret:  (unabridged)</t>
  </si>
  <si>
    <t>Arkangel</t>
  </si>
  <si>
    <t>Artists Drawing and Inspiration</t>
  </si>
  <si>
    <t>As Time Goes By:  (unabridged)</t>
  </si>
  <si>
    <t>Áudio &amp; Vídeo – Design e Tecnologia</t>
  </si>
  <si>
    <t>Authority:  (unabridged)</t>
  </si>
  <si>
    <t>Autocracy, Inc.: The Dictators Who Want to Run the World</t>
  </si>
  <si>
    <t>Autopsy:  (unabridged)</t>
  </si>
  <si>
    <t>Baby Teeth: A Novel (unabridged)</t>
  </si>
  <si>
    <t>Babysitter: A Novel (unabridged)</t>
  </si>
  <si>
    <t>Bad Blood</t>
  </si>
  <si>
    <t>Bad Blood: Secrets and Lies in a Silicon Valley Startup</t>
  </si>
  <si>
    <t>BBC Top Gear Magazine</t>
  </si>
  <si>
    <t>Beach View Lane</t>
  </si>
  <si>
    <t>Beautiful Boy: A Father's Journey through His Son's Meth Addiction (unabridged)</t>
  </si>
  <si>
    <t>Beautiful Secret</t>
  </si>
  <si>
    <t>Before Dorothy</t>
  </si>
  <si>
    <t>Before We Were Strangers</t>
  </si>
  <si>
    <t>Best Kept Secrets</t>
  </si>
  <si>
    <t>Beware the Woman</t>
  </si>
  <si>
    <t>Beyond Reach</t>
  </si>
  <si>
    <t>Beyond the Grave:  (unabridged)</t>
  </si>
  <si>
    <t>Big Magic: Creative Living Beyond Fear</t>
  </si>
  <si>
    <t>Big Nate in the Zone</t>
  </si>
  <si>
    <t>Billion-Dollar Ransom: A Thriller (unabridged)</t>
  </si>
  <si>
    <t>Birds and Blooms Extra</t>
  </si>
  <si>
    <t>Black Girls Must Die Exhausted: A Novel (unabridged)</t>
  </si>
  <si>
    <t>Black Leopard, Red Wolf:  (unabridged)</t>
  </si>
  <si>
    <t>Black Sheep</t>
  </si>
  <si>
    <t>Blackberry Beach</t>
  </si>
  <si>
    <t>Blink: The Power of Thinking Without Thinking (unabridged)</t>
  </si>
  <si>
    <t>Blob: A Love Story</t>
  </si>
  <si>
    <t>Blood Meridian: Or the Evening Redness in the West</t>
  </si>
  <si>
    <t>Blue on Black</t>
  </si>
  <si>
    <t>Bossypants</t>
  </si>
  <si>
    <t>Boyfriend Material:  (unabridged)</t>
  </si>
  <si>
    <t>Brad Thor Collectors' Edition, 1: The Lions of Lucerne / Path of the Assassin / State of the Union</t>
  </si>
  <si>
    <t>Broken Prey</t>
  </si>
  <si>
    <t>Brooke Shields Is Not Allowed to Get Old: Thoughts on Aging as a Woman</t>
  </si>
  <si>
    <t>Burn Book: A Tech Love Story</t>
  </si>
  <si>
    <t>Burner</t>
  </si>
  <si>
    <t>Can This Be Christmas?:  (unabridged)</t>
  </si>
  <si>
    <t>Canada: The Guides That Show You What Others Only Tell You</t>
  </si>
  <si>
    <t>Captain Underpants and the Invasion of the Incredibly Naughty Cafeteria Ladies from Outer Space:  (unabridged)</t>
  </si>
  <si>
    <t>Captain Underpants and the Wrath of the Wicked Wedgie Woman</t>
  </si>
  <si>
    <t>Captivated</t>
  </si>
  <si>
    <t>Cards on the Table:  (unabridged)</t>
  </si>
  <si>
    <t>Cat's Cradle:  (unabridged)</t>
  </si>
  <si>
    <t>Celtic Empire:  (unabridged)</t>
  </si>
  <si>
    <t>Chasing Darkness</t>
  </si>
  <si>
    <t>Chasing the Dime</t>
  </si>
  <si>
    <t>Chess For Dummies</t>
  </si>
  <si>
    <t>Chicago magazine</t>
  </si>
  <si>
    <t>Christine:  (unabridged)</t>
  </si>
  <si>
    <t>Circling the Sun: A Novel</t>
  </si>
  <si>
    <t>Clash</t>
  </si>
  <si>
    <t>Class Clown: The Memoirs of a Professional Wiseass: How I Went 77 Years Without Growing Up (unabridged)</t>
  </si>
  <si>
    <t>Classic Rock</t>
  </si>
  <si>
    <t>Cleopatra and Frankenstein:  (unabridged)</t>
  </si>
  <si>
    <t>Cleopatra: A Life (unabridged)</t>
  </si>
  <si>
    <t>Clockwork Princess:  (unabridged)</t>
  </si>
  <si>
    <t>Close Knit: A Novel</t>
  </si>
  <si>
    <t>Codependent No More: How to Stop Controlling Others and Start Caring for Yourself</t>
  </si>
  <si>
    <t>Cold Paradise</t>
  </si>
  <si>
    <t>Condé Nast House &amp; Garden</t>
  </si>
  <si>
    <t>Confessions on the 7:45</t>
  </si>
  <si>
    <t>Coral Memories</t>
  </si>
  <si>
    <t>Crime Monthly</t>
  </si>
  <si>
    <t>Cross Her Heart: A Novel (unabridged)</t>
  </si>
  <si>
    <t>Cross Justice</t>
  </si>
  <si>
    <t>Crucial Conversations: Tools for Talking When Stakes are High</t>
  </si>
  <si>
    <t>Crucial Conversations: Tools for Talking When Stakes are High (abridged)</t>
  </si>
  <si>
    <t>Crush: A Novel</t>
  </si>
  <si>
    <t>Curvy Girl Summer:  (unabridged)</t>
  </si>
  <si>
    <t>Dangerous Minds: A Knight and Moon Novel</t>
  </si>
  <si>
    <t>Dare I Say It: Everything I Wish I'd Known About Menopause</t>
  </si>
  <si>
    <t>Dark Angel:  (unabridged)</t>
  </si>
  <si>
    <t>Dark Vector</t>
  </si>
  <si>
    <t>Darkly Dreaming Dexter</t>
  </si>
  <si>
    <t>Dawnshard:  (unabridged)</t>
  </si>
  <si>
    <t>Dead Center:  (unabridged)</t>
  </si>
  <si>
    <t>Death of the Black Widow</t>
  </si>
  <si>
    <t>Death Without Company:  (unabridged)</t>
  </si>
  <si>
    <t>Deception Point</t>
  </si>
  <si>
    <t>Deep Down</t>
  </si>
  <si>
    <t>Deep Work: Rules for Focused Success in a Distracted World</t>
  </si>
  <si>
    <t>Deja Dead:  (unabridged)</t>
  </si>
  <si>
    <t>Deliver Us from Evil:  (unabridged)</t>
  </si>
  <si>
    <t>Denied Access:  (unabridged)</t>
  </si>
  <si>
    <t>Desolation Mountain: A Novel</t>
  </si>
  <si>
    <t>Devil in Disguise</t>
  </si>
  <si>
    <t>Devolution: A Firsthand Account of the Rainier Sasquatch Massacre (unabridged)</t>
  </si>
  <si>
    <t>Don't Let the Pigeon Stay Up Late!:  (unabridged)</t>
  </si>
  <si>
    <t>Double Jeopardy</t>
  </si>
  <si>
    <t>Double Whammy: Skink Series, Book 1 (unabridged)</t>
  </si>
  <si>
    <t>Dragon Ball Super, Volume 15: Moro, Consumer of Worlds</t>
  </si>
  <si>
    <t>Dust</t>
  </si>
  <si>
    <t>Earth's the Right Place for Love: A Novel</t>
  </si>
  <si>
    <t>East of Eden</t>
  </si>
  <si>
    <t>Easy Prey</t>
  </si>
  <si>
    <t>EatingWell Bowls</t>
  </si>
  <si>
    <t>Emergency Contact</t>
  </si>
  <si>
    <t>Emotional Agility: Get Unstuck, Embrace Change, and Thrive in Work and Life (unabridged)</t>
  </si>
  <si>
    <t>Encore in Death:  (unabridged)</t>
  </si>
  <si>
    <t>Erasure: A Novel</t>
  </si>
  <si>
    <t>Escape Clause</t>
  </si>
  <si>
    <t>Essentials of Classic Italian Cooking: 30th Anniversary Edition: A Cookbook</t>
  </si>
  <si>
    <t>Everyone Is Beautiful: A Novel</t>
  </si>
  <si>
    <t>Everything We Never Said</t>
  </si>
  <si>
    <t>Evicted: Poverty and Profit in the American City (unabridged)</t>
  </si>
  <si>
    <t>Exposed:  (unabridged)</t>
  </si>
  <si>
    <t>Fahrenheit-182: A Memoir (unabridged)</t>
  </si>
  <si>
    <t>Fair Warning</t>
  </si>
  <si>
    <t>Faker:  (unabridged)</t>
  </si>
  <si>
    <t>Family Crochet</t>
  </si>
  <si>
    <t>Family Jewels</t>
  </si>
  <si>
    <t>FASHION</t>
  </si>
  <si>
    <t>Fear Thy Neighbor:  (unabridged)</t>
  </si>
  <si>
    <t>Fevered Star</t>
  </si>
  <si>
    <t>Finders Keepers: A Novel</t>
  </si>
  <si>
    <t>Finding the Dream</t>
  </si>
  <si>
    <t>Finlay Donovan Knocks 'Em Dead: A Novel</t>
  </si>
  <si>
    <t>Five Nights at Freddy's: Fazbear Frights Graphic Novel Collection, Volume 3</t>
  </si>
  <si>
    <t>Five Nights at Freddy's: Fazbear Frights Graphic Novel Collection, Volume 5</t>
  </si>
  <si>
    <t>For the Love of Summer:  (unabridged)</t>
  </si>
  <si>
    <t>Fragile: A Novel (unabridged)</t>
  </si>
  <si>
    <t>Framed in Death:  (unabridged)</t>
  </si>
  <si>
    <t>Frankenstein, or the Modern Prometheus :  (unabridged)</t>
  </si>
  <si>
    <t>Frankenstein, or the Modern Prometheus:  (unabridged)</t>
  </si>
  <si>
    <t>Fried Green Tomatoes at the Whistle Stop Cafe:  (unabridged)</t>
  </si>
  <si>
    <t>Frizzy: A Graphic Novel</t>
  </si>
  <si>
    <t>From the Mixed-up files of Mrs. Basil E. Frankweiler:  (unabridged)</t>
  </si>
  <si>
    <t>Full House: Full Series Series, Book 1</t>
  </si>
  <si>
    <t>Fuzz: When Nature Breaks the Law</t>
  </si>
  <si>
    <t>Gallant:  (unabridged)</t>
  </si>
  <si>
    <t>Gathering Blue</t>
  </si>
  <si>
    <t>Get Good with Money: Ten Simple Steps to Becoming Financially Whole (unabridged)</t>
  </si>
  <si>
    <t>Ghost Soldier</t>
  </si>
  <si>
    <t>Gifted &amp; Talented</t>
  </si>
  <si>
    <t>Girl, Interrupted: A Memoir</t>
  </si>
  <si>
    <t>Glucose Revolution: The Life-Changing Power of Balancing Your Blood Sugar (unabridged)</t>
  </si>
  <si>
    <t>Gone Missing:  (unabridged)</t>
  </si>
  <si>
    <t>Good Luck with That</t>
  </si>
  <si>
    <t>Grave Peril:  (unabridged)</t>
  </si>
  <si>
    <t>Great Walks</t>
  </si>
  <si>
    <t>Guilty Pleasures:  (unabridged)</t>
  </si>
  <si>
    <t>Gwen &amp; Art Are Not in Love: A Novel (unabridged)</t>
  </si>
  <si>
    <t>Hard Eight:  (unabridged)</t>
  </si>
  <si>
    <t>Harvesting the Heart:  (unabridged)</t>
  </si>
  <si>
    <t>Hawaii: A Novel (unabridged)</t>
  </si>
  <si>
    <t>Healthy Budget Meals</t>
  </si>
  <si>
    <t>Hello Girls</t>
  </si>
  <si>
    <t>Hemlock &amp; Silver</t>
  </si>
  <si>
    <t>Hissy Fit: A Novel</t>
  </si>
  <si>
    <t>Holes</t>
  </si>
  <si>
    <t>Homegoing: A novel</t>
  </si>
  <si>
    <t>House of Many Ways:  (unabridged)</t>
  </si>
  <si>
    <t>How to Be the Love You Seek: Break Cycles, Find Peace, and Heal Your Relationships (unabridged)</t>
  </si>
  <si>
    <t>How to Do Nothing: Resisting the Attention Economy</t>
  </si>
  <si>
    <t>How to Do the Work: Recognize Your Patterns, Heal from Your Past, and Create Your Self (unabridged)</t>
  </si>
  <si>
    <t>How to Know a Person: The Art of Seeing Others Deeply and Being Deeply Seen</t>
  </si>
  <si>
    <t>How to Talk so Little Kids Will Listen: A Survival Guide to Life with Children Ages 2-7</t>
  </si>
  <si>
    <t>I Survived the American Revolution, 1776:  (unabridged)</t>
  </si>
  <si>
    <t>I Survived the Shark Attacks of 1916:  (unabridged)</t>
  </si>
  <si>
    <t>I Want My Hat Back</t>
  </si>
  <si>
    <t>If I Run:  (unabridged)</t>
  </si>
  <si>
    <t>If She Only Knew</t>
  </si>
  <si>
    <t>In the Heart of the Sea: The Tragedy of the Whaleship Essex</t>
  </si>
  <si>
    <t>India Today - 10 years of sex survey</t>
  </si>
  <si>
    <t>Influence, New and Expanded: The Psychology of Persuasion (unabridged)</t>
  </si>
  <si>
    <t>Inherit the Dead: A Novel (unabridged)</t>
  </si>
  <si>
    <t>Into the Dark</t>
  </si>
  <si>
    <t>Into the Drowning Deep</t>
  </si>
  <si>
    <t>Into the Wilderness: A Novel (unabridged)</t>
  </si>
  <si>
    <t>Irish Rebel</t>
  </si>
  <si>
    <t>Irish Rose</t>
  </si>
  <si>
    <t>Island Affair: A Fun Summer Love Story</t>
  </si>
  <si>
    <t>Island Girls: A Novel</t>
  </si>
  <si>
    <t>It Can't Happen Here:  (unabridged)</t>
  </si>
  <si>
    <t>J is for Judgment</t>
  </si>
  <si>
    <t>Jagged: Colorado Mountain Series, Book 5</t>
  </si>
  <si>
    <t>Jujutsu Kaisen, Volume 19</t>
  </si>
  <si>
    <t>Jujutsu Kaisen, Volume 26</t>
  </si>
  <si>
    <t>Just Our Luck</t>
  </si>
  <si>
    <t>Karla's Choice</t>
  </si>
  <si>
    <t>Keep Quiet:  (unabridged)</t>
  </si>
  <si>
    <t>Kid Lawyer</t>
  </si>
  <si>
    <t>Kill Shot:  (unabridged)</t>
  </si>
  <si>
    <t>Kill the Farm Boy: The Tales of Pell (unabridged)</t>
  </si>
  <si>
    <t>Killing Time</t>
  </si>
  <si>
    <t>King and Maxwell:  (unabridged)</t>
  </si>
  <si>
    <t>Kiss Me at Christmas</t>
  </si>
  <si>
    <t>Kitchen Confidential</t>
  </si>
  <si>
    <t>L.A. Requiem</t>
  </si>
  <si>
    <t>Lady Macbeth: A Novel</t>
  </si>
  <si>
    <t>Last One Home: A Novel</t>
  </si>
  <si>
    <t>Law of Attraction: The Science of Attracting More of What You Want and Less of What You Don't (unabridged)</t>
  </si>
  <si>
    <t>Leadershift: The 11 Essential Changes Every Leader Must Embrace (unabridged)</t>
  </si>
  <si>
    <t>Legal Tender:  (unabridged)</t>
  </si>
  <si>
    <t>Legend</t>
  </si>
  <si>
    <t>Lies We Never See:  (unabridged)</t>
  </si>
  <si>
    <t>Life and Other Inconveniences</t>
  </si>
  <si>
    <t>Life: My Story Through History (unabridged)</t>
  </si>
  <si>
    <t>Listening Woman:  (unabridged)</t>
  </si>
  <si>
    <t>Llama Llama Misses Mama</t>
  </si>
  <si>
    <t>London Review of Books</t>
  </si>
  <si>
    <t>Look Again: A Novel (abridged)</t>
  </si>
  <si>
    <t>Love Comes Softly: Love Comes Softly Series, Book 1</t>
  </si>
  <si>
    <t>Love, Pamela: A Memoir of Prose, Poetry, and Truth (unabridged)</t>
  </si>
  <si>
    <t>Lover Unveiled</t>
  </si>
  <si>
    <t>Loving Me After We: The Essential Guide to Healing, Growing, and Thriving After a Toxic Relationship (unabridged)</t>
  </si>
  <si>
    <t>Luck of the Draw</t>
  </si>
  <si>
    <t>Lucky</t>
  </si>
  <si>
    <t>Lucky Loser: How Donald Trump Squandered His Father's Fortune and Created the Illusion of Success (unabridged)</t>
  </si>
  <si>
    <t>Maame</t>
  </si>
  <si>
    <t>Mad River</t>
  </si>
  <si>
    <t>Maid: Hard Work, Low Pay, and a Mother's Will to Survive (unabridged)</t>
  </si>
  <si>
    <t>Marriage on Madison Avenue</t>
  </si>
  <si>
    <t>Married for a Month</t>
  </si>
  <si>
    <t>Medieval World Culture &amp; Conflict Magazine</t>
  </si>
  <si>
    <t>Meditation for Fidgety Skeptics: A 10% Happier How-to Book (unabridged)</t>
  </si>
  <si>
    <t>Memorials: A Novel</t>
  </si>
  <si>
    <t>Mercy:  (unabridged)</t>
  </si>
  <si>
    <t>Mickey7</t>
  </si>
  <si>
    <t>Midnight on the Scottish Shore: A Novel of World War II</t>
  </si>
  <si>
    <t>Minding Frankie</t>
  </si>
  <si>
    <t>Mistletoe Murder:  (unabridged)</t>
  </si>
  <si>
    <t>Molly DeWitt Mysteries Complete Collection</t>
  </si>
  <si>
    <t>Moonflower Murders</t>
  </si>
  <si>
    <t>Most Wanted:  (unabridged)</t>
  </si>
  <si>
    <t>Mrs. Quinn's Rise to Fame: A Novel</t>
  </si>
  <si>
    <t>Murder at the Breakers</t>
  </si>
  <si>
    <t>Murder in an Irish Churchyard</t>
  </si>
  <si>
    <t>My Dark Vanessa: A Novel</t>
  </si>
  <si>
    <t>My Father's House</t>
  </si>
  <si>
    <t>My Father's House:  (unabridged)</t>
  </si>
  <si>
    <t>Nantucket White Christmas:  (unabridged)</t>
  </si>
  <si>
    <t>Nervous: A Novel (unabridged)</t>
  </si>
  <si>
    <t>Night</t>
  </si>
  <si>
    <t>Night Music: A Novel (unabridged)</t>
  </si>
  <si>
    <t>Nightcrawling: A Novel</t>
  </si>
  <si>
    <t>Nightmares &amp; Dreamscapes</t>
  </si>
  <si>
    <t>No Country for Old Men:  (unabridged)</t>
  </si>
  <si>
    <t>No Roast for the Weary</t>
  </si>
  <si>
    <t>Nosy Neighbors</t>
  </si>
  <si>
    <t>Not That Duke</t>
  </si>
  <si>
    <t>Oh William!: A Novel (unabridged)</t>
  </si>
  <si>
    <t>Olive, Again: A Novel (unabridged)</t>
  </si>
  <si>
    <t>On Fire Island</t>
  </si>
  <si>
    <t>One in a Million</t>
  </si>
  <si>
    <t>One in a Million:  (unabridged)</t>
  </si>
  <si>
    <t>One Piece, Volume 4: The Black Cat Pirates</t>
  </si>
  <si>
    <t>Only Say Good Things: Surviving Playboy and Finding Myself (unabridged)</t>
  </si>
  <si>
    <t>Order to Kill</t>
  </si>
  <si>
    <t>Oryx and Crake:  (unabridged)</t>
  </si>
  <si>
    <t>Over the Edge:  (unabridged)</t>
  </si>
  <si>
    <t>Passing:  (unabridged)</t>
  </si>
  <si>
    <t>Passion Project: A Novel</t>
  </si>
  <si>
    <t>PC Pro</t>
  </si>
  <si>
    <t>People Pleaser: Breaking Free from the Burden of Imaginary Expectations (unabridged)</t>
  </si>
  <si>
    <t>Pete the Cat's Groovy Guide to Kindness</t>
  </si>
  <si>
    <t>Pete the Cat's Groovy Imagination</t>
  </si>
  <si>
    <t>Piano For Beginners</t>
  </si>
  <si>
    <t>Plus Size Player:  (unabridged)</t>
  </si>
  <si>
    <t>Pop Goes the Weasel:  (abridged)</t>
  </si>
  <si>
    <t>Precipice: A Novel</t>
  </si>
  <si>
    <t>Prevention Stretching &amp; Flexibility</t>
  </si>
  <si>
    <t>Prey:  (unabridged)</t>
  </si>
  <si>
    <t>Principles: Life and Work (unabridged)</t>
  </si>
  <si>
    <t>Private Eyes:  (unabridged)</t>
  </si>
  <si>
    <t>Private Moscow</t>
  </si>
  <si>
    <t>Proof of Heaven: A Neurosurgeon's Journey into the Afterlife</t>
  </si>
  <si>
    <t>Prophet Song: A Novel</t>
  </si>
  <si>
    <t>Purgatory Ridge:  (unabridged)</t>
  </si>
  <si>
    <t>Pursuit of Honor</t>
  </si>
  <si>
    <t>Radical Compassion: Learning to Love Yourself and Your World with the Practice of RAIN (unabridged)</t>
  </si>
  <si>
    <t>Rage and Ruin</t>
  </si>
  <si>
    <t>Rage:  (unabridged)</t>
  </si>
  <si>
    <t>Ransom</t>
  </si>
  <si>
    <t>Raven Black:  (unabridged)</t>
  </si>
  <si>
    <t>Reason to Believe:  (unabridged)</t>
  </si>
  <si>
    <t>Reckoning</t>
  </si>
  <si>
    <t>Red Lily</t>
  </si>
  <si>
    <t>Red Star Falling</t>
  </si>
  <si>
    <t>Red War:  (unabridged)</t>
  </si>
  <si>
    <t>Reflection:  (unabridged)</t>
  </si>
  <si>
    <t>Renegades:  (unabridged)</t>
  </si>
  <si>
    <t>Renewed for Murder</t>
  </si>
  <si>
    <t>Rhythm of War:  (unabridged)</t>
  </si>
  <si>
    <t>Ring Shout</t>
  </si>
  <si>
    <t>Rocannon's World / Planet of Exile / City of Illusions</t>
  </si>
  <si>
    <t>Rough Justice</t>
  </si>
  <si>
    <t>Rules of the Game</t>
  </si>
  <si>
    <t>Run</t>
  </si>
  <si>
    <t>Savage Son:  (unabridged)</t>
  </si>
  <si>
    <t>Seabreeze Book Club: Summer Beach, #6</t>
  </si>
  <si>
    <t>Seabreeze Sunset</t>
  </si>
  <si>
    <t>Second Chance Pass</t>
  </si>
  <si>
    <t>Seduce Me at Sunrise</t>
  </si>
  <si>
    <t>Self Help: This Is Your Chance to Change Your Life</t>
  </si>
  <si>
    <t>Send for Me: A Read with Jenna Pick: A Novel</t>
  </si>
  <si>
    <t>Seveneves: A Novel</t>
  </si>
  <si>
    <t>Shadow of Night</t>
  </si>
  <si>
    <t>Shadow Princess, Part 2 of 2:  (unabridged, adapted, dramatized)</t>
  </si>
  <si>
    <t>Shadow Spell</t>
  </si>
  <si>
    <t>Shadow State</t>
  </si>
  <si>
    <t>Shadowlands</t>
  </si>
  <si>
    <t>Shanghai: A Novel</t>
  </si>
  <si>
    <t>Shattered:  (unabridged)</t>
  </si>
  <si>
    <t>ShopNotes Magazine</t>
  </si>
  <si>
    <t>Shuggie Bain:  (unabridged)</t>
  </si>
  <si>
    <t>Sideways Stories from Wayside School</t>
  </si>
  <si>
    <t>Six Days in Bombay</t>
  </si>
  <si>
    <t>Six Thinking Hats:  (unabridged)</t>
  </si>
  <si>
    <t>Skipping Christmas: A Novel</t>
  </si>
  <si>
    <t>Slough House</t>
  </si>
  <si>
    <t>Small Mercies: A Novel</t>
  </si>
  <si>
    <t>Snatched</t>
  </si>
  <si>
    <t>Snow: A Novel</t>
  </si>
  <si>
    <t>So Thirsty</t>
  </si>
  <si>
    <t>Sold on a Monday:  (unabridged)</t>
  </si>
  <si>
    <t>Sold on a Monday: A Novel</t>
  </si>
  <si>
    <t>Soups</t>
  </si>
  <si>
    <t>Speak: 20th Anniversary Edition (unabridged)</t>
  </si>
  <si>
    <t>Spider Woman's Daughter</t>
  </si>
  <si>
    <t>SPQR: A History of Ancient Rome</t>
  </si>
  <si>
    <t>Spy x Family, Volume 13</t>
  </si>
  <si>
    <t>Stalking the Angel</t>
  </si>
  <si>
    <t>Stella &amp; Marigold:  (unabridged)</t>
  </si>
  <si>
    <t>Stiff: The Curious Lives of Human Cadavers</t>
  </si>
  <si>
    <t>Storm Watch</t>
  </si>
  <si>
    <t>Straight on Till Morning:  (unabridged)</t>
  </si>
  <si>
    <t>Stuck</t>
  </si>
  <si>
    <t>Sullivan's Island: Lowcountry Tales Series, Book 1</t>
  </si>
  <si>
    <t>Summer on the Island: The Perfect Beach Read</t>
  </si>
  <si>
    <t>Summertime Punchline: A Novel</t>
  </si>
  <si>
    <t>Surrounded by Idiots: The Four Types of Human Behavior and How to Effectively Communicate with Each in Business (and in Life)</t>
  </si>
  <si>
    <t>Sweet Persuasion</t>
  </si>
  <si>
    <t>Swimming Lessons</t>
  </si>
  <si>
    <t>Symphony of Secrets</t>
  </si>
  <si>
    <t>Syndicate:  (unabridged)</t>
  </si>
  <si>
    <t>System Collapse</t>
  </si>
  <si>
    <t>Take a Break Fiction Feast</t>
  </si>
  <si>
    <t>Take the Plunge</t>
  </si>
  <si>
    <t>Tales from a Not-So-Secret Crush Catastrophe</t>
  </si>
  <si>
    <t>Tales from the Cafe:  (unabridged)</t>
  </si>
  <si>
    <t>Tea with Jam &amp; Dread</t>
  </si>
  <si>
    <t>Tech AI Magazine</t>
  </si>
  <si>
    <t>Temptation Ridge</t>
  </si>
  <si>
    <t>Ten Big Ones:  (unabridged)</t>
  </si>
  <si>
    <t>Tending Roses</t>
  </si>
  <si>
    <t>The 18th Abduction</t>
  </si>
  <si>
    <t>The 19th Christmas:  (unabridged)</t>
  </si>
  <si>
    <t>The 21 Irrefutable Laws of Leadership 25th Anniversary: Follow Them and People Will Follow You (unabridged)</t>
  </si>
  <si>
    <t>The Aeronaut's Windlass:  (unabridged)</t>
  </si>
  <si>
    <t>The Andromeda Strain</t>
  </si>
  <si>
    <t>The Apothecary Diaries, Volume 10</t>
  </si>
  <si>
    <t>The Apothecary Diaries, Volume 8</t>
  </si>
  <si>
    <t>The Apothecary Diaries, Volume 9</t>
  </si>
  <si>
    <t>The Arrangement</t>
  </si>
  <si>
    <t>The Art of War:  (unabridged)</t>
  </si>
  <si>
    <t>The Associate: A Novel</t>
  </si>
  <si>
    <t>The Atonement:  (unabridged)</t>
  </si>
  <si>
    <t>The Bad Guys</t>
  </si>
  <si>
    <t>The Beijing Betrayal</t>
  </si>
  <si>
    <t>The Best of Us</t>
  </si>
  <si>
    <t>The Big Sleep:  (unabridged)</t>
  </si>
  <si>
    <t>The Black Box</t>
  </si>
  <si>
    <t>The Body in the Library:  (unabridged)</t>
  </si>
  <si>
    <t>The Bookish Life of Nina Hill</t>
  </si>
  <si>
    <t>The Boxcar Children</t>
  </si>
  <si>
    <t>The Bridgertons: Happily Ever After:  (unabridged)</t>
  </si>
  <si>
    <t>The Bully Pulpit: Theodore Roosevelt, William Howard Taft, and the Golden Age of Journalism (unabridged)</t>
  </si>
  <si>
    <t>The Burning Girls: A Novel (unabridged)</t>
  </si>
  <si>
    <t>The Burning Maze:  (unabridged)</t>
  </si>
  <si>
    <t>The Burning:  (unabridged)</t>
  </si>
  <si>
    <t>The Cabin at the End of the World: A Novel (unabridged)</t>
  </si>
  <si>
    <t>The Chicken Sisters:  (unabridged)</t>
  </si>
  <si>
    <t>The Children of Jocasta: A Novel (unabridged)</t>
  </si>
  <si>
    <t>The Christmas Guest: A Novella</t>
  </si>
  <si>
    <t>The Christmas Scorpion</t>
  </si>
  <si>
    <t>The City and Its Uncertain Walls: A Novel (unabridged)</t>
  </si>
  <si>
    <t>The City of Ember:  (unabridged)</t>
  </si>
  <si>
    <t>The Cliff House</t>
  </si>
  <si>
    <t>The Code Breaker: Jennifer Doudna, Gene Editing, and the Future of the Human Race (unabridged)</t>
  </si>
  <si>
    <t>The Color of Water</t>
  </si>
  <si>
    <t>The Color Purple</t>
  </si>
  <si>
    <t>The Complete Cooking for Two Cookbook, 10th Anniversary Edition: 700+ Recipes for Everything You'll Ever Want to Make</t>
  </si>
  <si>
    <t>The Creative Act: A Way of Being</t>
  </si>
  <si>
    <t>The Dearly Beloved: A Read with Jenna Pick</t>
  </si>
  <si>
    <t>The Death Cure:  (unabridged)</t>
  </si>
  <si>
    <t>The December Market:  (unabridged)</t>
  </si>
  <si>
    <t>The Demigods of Olympus</t>
  </si>
  <si>
    <t>The Diary of a Young Girl: The Definitive Edition</t>
  </si>
  <si>
    <t>The Dinner List: A Novel</t>
  </si>
  <si>
    <t>The Dinner List: A Novel (unabridged)</t>
  </si>
  <si>
    <t>The Drop</t>
  </si>
  <si>
    <t>The Drowned: A Novel</t>
  </si>
  <si>
    <t>The Drowning Kind</t>
  </si>
  <si>
    <t>The Elite</t>
  </si>
  <si>
    <t>The Empusium: A Health Resort Horror Story</t>
  </si>
  <si>
    <t>The Enigma Girls: How Ten Teenagers Broke Ciphers, Kept Secrets, and Helped Win World War II (unabridged)</t>
  </si>
  <si>
    <t>The Extraordinary Life of an Ordinary Man: A Memoir (unabridged)</t>
  </si>
  <si>
    <t>The Family Experiment: A Novel</t>
  </si>
  <si>
    <t>The Fever Code:  (unabridged)</t>
  </si>
  <si>
    <t>The Fifth Risk: Undoing Democracy</t>
  </si>
  <si>
    <t>The Firm: A Novel</t>
  </si>
  <si>
    <t>The First Bad Man: A Novel</t>
  </si>
  <si>
    <t>The First Lady:  (unabridged)</t>
  </si>
  <si>
    <t>The Four Loves:  (unabridged)</t>
  </si>
  <si>
    <t>The Four Tendencies: The Indispensable Personality Profiles That Reveal How to Make Your Life Better (and Other People's Lives Better, Too) (unabridged)</t>
  </si>
  <si>
    <t>The Frozen People: A Mystery</t>
  </si>
  <si>
    <t>The Garden Within: Where the War with Your Emotions Ends and Your Most Powerful Life Begins (unabridged)</t>
  </si>
  <si>
    <t>The Gate House</t>
  </si>
  <si>
    <t>The Gifts of Imperfection: Let Go of Who You Think You're Supposed to Be and Embrace Who You Are</t>
  </si>
  <si>
    <t>The Gingerbread Girl:  (unabridged)</t>
  </si>
  <si>
    <t>The Girl with the Louding Voice: A Read with Jenna Pick: A Novel (unabridged)</t>
  </si>
  <si>
    <t>The Girl with the Make-Believe Husband:  (unabridged)</t>
  </si>
  <si>
    <t>The Golden Couple: A Novel</t>
  </si>
  <si>
    <t>The Good Daughter: A Novel</t>
  </si>
  <si>
    <t>The Grapes of Wrath</t>
  </si>
  <si>
    <t>The Grownup:  (unabridged)</t>
  </si>
  <si>
    <t>The Guardians: A Novel</t>
  </si>
  <si>
    <t>The Guest Cottage: A Novel</t>
  </si>
  <si>
    <t>The Half Moon</t>
  </si>
  <si>
    <t>The Hallmarked Man: A Novel (unabridged)</t>
  </si>
  <si>
    <t>The Hamilton Affair: A Novel</t>
  </si>
  <si>
    <t>The Happiest Man on Earth: The Beautiful Life of an Auschwitz Survivor</t>
  </si>
  <si>
    <t>The Hate U Give</t>
  </si>
  <si>
    <t>The Hazelbourne Ladies Motorcycle and Flying Club: A Novel</t>
  </si>
  <si>
    <t>The Hidden One:  (unabridged)</t>
  </si>
  <si>
    <t>The High Tide Club: A Novel (unabridged)</t>
  </si>
  <si>
    <t>The House Is on Fire</t>
  </si>
  <si>
    <t>The House of Hades</t>
  </si>
  <si>
    <t>The Hundred Thousand Kingdoms:  (unabridged)</t>
  </si>
  <si>
    <t>The Husband List: Culhane Family Series Series, Book 1 (unabridged)</t>
  </si>
  <si>
    <t>The In-Between: Unforgettable Encounters During Life's Final Moments (unabridged)</t>
  </si>
  <si>
    <t>The Inheritance Games</t>
  </si>
  <si>
    <t>The Inherited Mind: A Story of Family, Hope, and the Genetics of Mental Illness</t>
  </si>
  <si>
    <t>The Ink Black Heart</t>
  </si>
  <si>
    <t>The Ink Black Heart:  (unabridged)</t>
  </si>
  <si>
    <t>The Instruments of Darkness: A Thriller</t>
  </si>
  <si>
    <t>The Invention of Wings:  (unabridged)</t>
  </si>
  <si>
    <t>The Ladies Road Guide to Utter Ruin</t>
  </si>
  <si>
    <t>The Last Days of Kira Mullan: A Novel</t>
  </si>
  <si>
    <t>The Last House on Needless Street</t>
  </si>
  <si>
    <t>The Last Juror:  (unabridged)</t>
  </si>
  <si>
    <t>The Last Kingdom:  (unabridged)</t>
  </si>
  <si>
    <t>The Last Session: A Novel</t>
  </si>
  <si>
    <t>The Latecomer: A Novel</t>
  </si>
  <si>
    <t>The Law of Innocence:  (unabridged)</t>
  </si>
  <si>
    <t>The Laws of Our Fathers:  (unabridged)</t>
  </si>
  <si>
    <t>The Library of Lost Dollhouses: A Novel</t>
  </si>
  <si>
    <t>The Lie Maker: A Novel (unabridged)</t>
  </si>
  <si>
    <t>The Life She Was Given: A Moving and Emotional Saga of Family and Resilient Women</t>
  </si>
  <si>
    <t>The Likeness:  (unabridged)</t>
  </si>
  <si>
    <t>The Lion, the Witch and the Wardrobe:  (abridged)</t>
  </si>
  <si>
    <t>The Little Italian Hotel: A Novel</t>
  </si>
  <si>
    <t>The Long Way to a Small, Angry Planet</t>
  </si>
  <si>
    <t>The Long Weekend: A Novel (unabridged)</t>
  </si>
  <si>
    <t>The Lorax</t>
  </si>
  <si>
    <t>The Lost Village: A Novel (unabridged)</t>
  </si>
  <si>
    <t>The Magician's Assistant</t>
  </si>
  <si>
    <t>The Maidens: A Novel</t>
  </si>
  <si>
    <t>The Man from St. Petersburg:  (unabridged)</t>
  </si>
  <si>
    <t>The Match</t>
  </si>
  <si>
    <t>The Maze of Bones:  (unabridged)</t>
  </si>
  <si>
    <t>The Medici Return:  (unabridged)</t>
  </si>
  <si>
    <t>The Mistress: A Novel</t>
  </si>
  <si>
    <t>The Most Boring Book Ever</t>
  </si>
  <si>
    <t>The Mother-in-Law: A Novel</t>
  </si>
  <si>
    <t>The Myth of Normal: Trauma, Illness, and Healing in a Toxic Culture</t>
  </si>
  <si>
    <t>The Nature of the Beast</t>
  </si>
  <si>
    <t>The Nazi Conspiracy: The Secret Plot to Kill Roosevelt, Stalin, and Churchill</t>
  </si>
  <si>
    <t>The New Iberia Blues</t>
  </si>
  <si>
    <t>The New York Times Style Magazine: Australia</t>
  </si>
  <si>
    <t>The Newcomer: A Novel (unabridged)</t>
  </si>
  <si>
    <t>The Night House: A novel (unabridged)</t>
  </si>
  <si>
    <t>The Old Man and the Sea</t>
  </si>
  <si>
    <t>The Olympian Affair:  (unabridged)</t>
  </si>
  <si>
    <t>The One and Only Ivan:  (unabridged)</t>
  </si>
  <si>
    <t>The Outsider: A Novel</t>
  </si>
  <si>
    <t>The Oysterville Sewing Circle: A Novel</t>
  </si>
  <si>
    <t>The Pact:  (unabridged)</t>
  </si>
  <si>
    <t>The Paris Agent:  (unabridged)</t>
  </si>
  <si>
    <t>The Partner Plot</t>
  </si>
  <si>
    <t>The People vs. Alex Cross</t>
  </si>
  <si>
    <t>The Perfect Play: A Play-by-Play Novel Series, Book 1</t>
  </si>
  <si>
    <t>The Picasso Heist: A Thriller (unabridged)</t>
  </si>
  <si>
    <t>The Pioneers: The Heroic Story of the Settlers Who Brought the American Ideal West</t>
  </si>
  <si>
    <t>The Postman Always Rings Twice:  (unabridged)</t>
  </si>
  <si>
    <t>The Power of Myth:  (unabridged, performance)</t>
  </si>
  <si>
    <t>The Price of Salt: Or Carol</t>
  </si>
  <si>
    <t>The Red Queen:  (unabridged)</t>
  </si>
  <si>
    <t>The Redbreast</t>
  </si>
  <si>
    <t>The Return</t>
  </si>
  <si>
    <t>The Road Less Traveled: A New Psychology of Love, Traditional Values, and Spiritual Growth (abridged)</t>
  </si>
  <si>
    <t>The Road Trip:  (unabridged)</t>
  </si>
  <si>
    <t>The Scarecrow</t>
  </si>
  <si>
    <t>The Scholar</t>
  </si>
  <si>
    <t>The Scorpion and the Night Blossom:  (unabridged)</t>
  </si>
  <si>
    <t>The Secret Garden:  (unabridged)</t>
  </si>
  <si>
    <t>The Secrets She Keeps: A Novel (unabridged)</t>
  </si>
  <si>
    <t>The Secrets We Kept: A Novel</t>
  </si>
  <si>
    <t>The Serpent's Shadow:  (unabridged)</t>
  </si>
  <si>
    <t>The Ship of Brides: A Novel</t>
  </si>
  <si>
    <t>The Short Second Life of Bree Tanner:  (unabridged)</t>
  </si>
  <si>
    <t>The Shots You Take</t>
  </si>
  <si>
    <t>The Signature of All Things: A Novel</t>
  </si>
  <si>
    <t>The Silence of the Girls</t>
  </si>
  <si>
    <t>The Silkworm</t>
  </si>
  <si>
    <t>The Sound and the Fury</t>
  </si>
  <si>
    <t>The Squad</t>
  </si>
  <si>
    <t>The Starless Crown:  (unabridged)</t>
  </si>
  <si>
    <t>The Storm We Made: A Novel</t>
  </si>
  <si>
    <t>The Story Keeper:  (unabridged)</t>
  </si>
  <si>
    <t>The Story of a New Name:  (unabridged)</t>
  </si>
  <si>
    <t>The Story of Edgar Sawtelle: A Novel</t>
  </si>
  <si>
    <t>The Strange Case of Dr. Jekyll and Mr. Hyde</t>
  </si>
  <si>
    <t>The Summer That Made Us: A Novel</t>
  </si>
  <si>
    <t>The Sunlit Man</t>
  </si>
  <si>
    <t>The Sweetness at the Bottom of the Pie</t>
  </si>
  <si>
    <t>The Tea Girl of Hummingbird Lane: A Novel (unabridged)</t>
  </si>
  <si>
    <t>The Teeth of the Tiger:  (unabridged)</t>
  </si>
  <si>
    <t>The Templar Legacy:  (unabridged)</t>
  </si>
  <si>
    <t>The Third Option:  (abridged)</t>
  </si>
  <si>
    <t>The Third to Die</t>
  </si>
  <si>
    <t>The Thrashers: A Novel</t>
  </si>
  <si>
    <t>The Time Keepers: A Novel</t>
  </si>
  <si>
    <t>The Trouble with Christmas: Christmas, Colorado Series, Book 1 (unabridged)</t>
  </si>
  <si>
    <t>The Unlikely Pilgrimage of Harold Fry: A Novel</t>
  </si>
  <si>
    <t>The Walled Flower:  (unabridged)</t>
  </si>
  <si>
    <t>The Wife Stalker: A Novel</t>
  </si>
  <si>
    <t>The Women on Platform Two</t>
  </si>
  <si>
    <t>The Word Is Murder: A Novel</t>
  </si>
  <si>
    <t>The Wren in the Holly Library</t>
  </si>
  <si>
    <t>They Both Die at the End</t>
  </si>
  <si>
    <t>Things We Do in the Dark: A Novel</t>
  </si>
  <si>
    <t>Think Faster, Talk Smarter: How to Speak Successfully When You're Put on the Spot</t>
  </si>
  <si>
    <t>This Time Tomorrow: A Novel (unabridged)</t>
  </si>
  <si>
    <t>Thrawn: Alliances:  (unabridged)</t>
  </si>
  <si>
    <t>Three Sisters: A Novel (unabridged)</t>
  </si>
  <si>
    <t>Thunder Game</t>
  </si>
  <si>
    <t>Thunderstruck</t>
  </si>
  <si>
    <t>Tick Tock:  (unabridged)</t>
  </si>
  <si>
    <t>To Sleep in a Sea of Stars</t>
  </si>
  <si>
    <t>To Swoon and to Spar: A Novel</t>
  </si>
  <si>
    <t>To Tell You the Truth: A Novel (unabridged)</t>
  </si>
  <si>
    <t>Tonight and Always</t>
  </si>
  <si>
    <t>Tooth and Claw:  (unabridged)</t>
  </si>
  <si>
    <t>Tourist Season:  (unabridged)</t>
  </si>
  <si>
    <t>Toxic Prey:  (unabridged)</t>
  </si>
  <si>
    <t>Treasure Island:  (unabridged)</t>
  </si>
  <si>
    <t>Tuck Everlasting:  (unabridged)</t>
  </si>
  <si>
    <t>Turbulence</t>
  </si>
  <si>
    <t>Under the Banner of Heaven: A Story of Violent Faith</t>
  </si>
  <si>
    <t>Under the Dome: A Novel</t>
  </si>
  <si>
    <t>Under the Same Stars</t>
  </si>
  <si>
    <t>Unnatural History</t>
  </si>
  <si>
    <t>Unnatural History:  (unabridged)</t>
  </si>
  <si>
    <t>Until Proven Guilty:  (unabridged)</t>
  </si>
  <si>
    <t>Use of Force</t>
  </si>
  <si>
    <t>Valentine: A Thriller</t>
  </si>
  <si>
    <t>Vanished</t>
  </si>
  <si>
    <t>Vanishing Acts</t>
  </si>
  <si>
    <t>Vengeance:  (unabridged)</t>
  </si>
  <si>
    <t>Veronica Ruiz Breaks the Bank</t>
  </si>
  <si>
    <t>Virgin River:  (unabridged)</t>
  </si>
  <si>
    <t>Visions of Sugar Plums</t>
  </si>
  <si>
    <t>Wake Up and Open Your Eyes</t>
  </si>
  <si>
    <t>Wallpaper</t>
  </si>
  <si>
    <t>War and Peace:  (unabridged)</t>
  </si>
  <si>
    <t>We Are Not Like Them: A Novel (unabridged)</t>
  </si>
  <si>
    <t>We Are Water: A Novel (unabridged )</t>
  </si>
  <si>
    <t>We Do Not Part: A Novel</t>
  </si>
  <si>
    <t>We Don't Talk About Carol: A Novel (unabridged)</t>
  </si>
  <si>
    <t>Welcome to Murder Week: A Novel</t>
  </si>
  <si>
    <t>Well Met:  (unabridged)</t>
  </si>
  <si>
    <t>Well, That Was Unexpected:  (unabridged)</t>
  </si>
  <si>
    <t>What Really Happens in Vegas: True Stories of the People Who Make Vegas, Vegas (unabridged)</t>
  </si>
  <si>
    <t>Where the Red Fern Grows:  (unabridged)</t>
  </si>
  <si>
    <t>While We're Young</t>
  </si>
  <si>
    <t>White Fragility: Why It's So Hard for White People to Talk About Racism</t>
  </si>
  <si>
    <t>Why We Remember: Unlocking Memory's Power to Hold on to What Matters (unabridged)</t>
  </si>
  <si>
    <t>Wildest Dreams</t>
  </si>
  <si>
    <t>Wintering: The Power of Rest and Retreat in Difficult Times</t>
  </si>
  <si>
    <t>Wishes for Tomorrow</t>
  </si>
  <si>
    <t>Wisteria Winds: Wisteria Island, #2</t>
  </si>
  <si>
    <t>Without Remorse</t>
  </si>
  <si>
    <t>Without Remorse:  (unabridged)</t>
  </si>
  <si>
    <t>Wolf Hall</t>
  </si>
  <si>
    <t>Woman's Weekly Living Series</t>
  </si>
  <si>
    <t>Women in Sunlight: A Novel</t>
  </si>
  <si>
    <t>Women, Food, and Hormones: A 4-Week Plan to Achieve Hormonal Balance, Lose Weight, and Feel Like Yourself Again (unabridged)</t>
  </si>
  <si>
    <t>Words of Radiance</t>
  </si>
  <si>
    <t>World Without End</t>
  </si>
  <si>
    <t>Worth Dying For</t>
  </si>
  <si>
    <t>Year of Wonders: A Novel of the Plague (unabridged)</t>
  </si>
  <si>
    <t>You Betrayed Me</t>
  </si>
  <si>
    <t>You Can Heal Your Life</t>
  </si>
  <si>
    <t>You Don't Own Me</t>
  </si>
  <si>
    <t>You Should Be So Lucky: A Novel</t>
  </si>
  <si>
    <t>You Should Be So Lucky: A Novel (unabridged)</t>
  </si>
  <si>
    <t>100 Cookies: The Baking Book for Every Kitchen, with Classic Cookies, Novel Treats, Brownies, Bars, and More</t>
  </si>
  <si>
    <t>10th Anniversary</t>
  </si>
  <si>
    <t>12th of Never</t>
  </si>
  <si>
    <t>1491: New Revelations of the Americas Before Columbus (unabridged)</t>
  </si>
  <si>
    <t>1984: The Graphic Novel</t>
  </si>
  <si>
    <t>365 Days of Weird!:  (unabridged)</t>
  </si>
  <si>
    <t>8 Rules of Love: How to Find It, Keep It, and Let It Go</t>
  </si>
  <si>
    <t>A Bad Day for Sunshine: A Novel (unabridged)</t>
  </si>
  <si>
    <t>A Bloom in Winter</t>
  </si>
  <si>
    <t>A Confederacy of Dunces</t>
  </si>
  <si>
    <t>A Conspiracy in Belgravia</t>
  </si>
  <si>
    <t>A Cupcake Bakery Mystery Bundle, Books 1-3:  (unabridged)</t>
  </si>
  <si>
    <t>A Curse for True Love:  (unabridged)</t>
  </si>
  <si>
    <t>A Curse So Dark and Lonely</t>
  </si>
  <si>
    <t>A Duke in Shining Armor</t>
  </si>
  <si>
    <t>A Farewell to Arms</t>
  </si>
  <si>
    <t>A Forty Year Kiss: A Novel</t>
  </si>
  <si>
    <t>A Great Deliverance</t>
  </si>
  <si>
    <t>A Hundred Summers:  (unabridged)</t>
  </si>
  <si>
    <t>A Map to Paradise</t>
  </si>
  <si>
    <t>A Murder Most French</t>
  </si>
  <si>
    <t>A Perfect Plan:  (unabridged)</t>
  </si>
  <si>
    <t>A Reaper at the Gates</t>
  </si>
  <si>
    <t>A Serial Killer's Daughter: My Story of Faith, Love, and Overcoming (An Insider's Look at the True Crime Story of the BTK Killer, Dennis Rader) (unabridged)</t>
  </si>
  <si>
    <t>A Simple Murder:  (unabridged)</t>
  </si>
  <si>
    <t>A Single Thread: A Novel</t>
  </si>
  <si>
    <t>A Slow Fire Burning: A Novel</t>
  </si>
  <si>
    <t>A View From The Bridge:  (unabridged)</t>
  </si>
  <si>
    <t>A Visit from the Goon Squad:  (unabridged)</t>
  </si>
  <si>
    <t>A Voice in the Wind:  (unabridged)</t>
  </si>
  <si>
    <t>A Well-Behaved Woman: A Novel of the Vanderbilts (unabridged)</t>
  </si>
  <si>
    <t>Absolute Power:  (unabridged)</t>
  </si>
  <si>
    <t>Act of Treason</t>
  </si>
  <si>
    <t>Agatha Raisin and the Quiche of Death</t>
  </si>
  <si>
    <t>Aging Backwards: Fast Track: 6 Ways in 30 Days to Look and Feel Younger (unabridged)</t>
  </si>
  <si>
    <t>Alice's Adventures in Wonderland:  (unabridged)</t>
  </si>
  <si>
    <t>All Better Now:  (unabridged)</t>
  </si>
  <si>
    <t>All by Myself, Alone:  (unabridged)</t>
  </si>
  <si>
    <t>All Things Considered: A Novel</t>
  </si>
  <si>
    <t>All We Ever Wanted: A Novel (unabridged)</t>
  </si>
  <si>
    <t>All's Fair in Love and Treachery</t>
  </si>
  <si>
    <t>Allegiant:  (unabridged )</t>
  </si>
  <si>
    <t>Allegiant:  (unabridged)</t>
  </si>
  <si>
    <t>American Assassin:  (unabridged)</t>
  </si>
  <si>
    <t>American Royals:  (unabridged)</t>
  </si>
  <si>
    <t>Among the Wicked:  (unabridged)</t>
  </si>
  <si>
    <t>Ancillary Justice</t>
  </si>
  <si>
    <t>Angels Flight</t>
  </si>
  <si>
    <t>Answers to Dog:  (unabridged)</t>
  </si>
  <si>
    <t>Any Day Now: A Novel</t>
  </si>
  <si>
    <t>Anything Is Possible: A Novel (unabridged)</t>
  </si>
  <si>
    <t>Arcanum Unbounded: The Cosmere Collection</t>
  </si>
  <si>
    <t>Are You My Mother?</t>
  </si>
  <si>
    <t>Artemis Fowl:  (unabridged)</t>
  </si>
  <si>
    <t>As You Wish: Inconceivable Tales from the Making of The Princess Bride (unabridged)</t>
  </si>
  <si>
    <t>Atlas Shrugged:  (unabridged)</t>
  </si>
  <si>
    <t>Australian Women’s Weekly NZ</t>
  </si>
  <si>
    <t>Battlefield of the Mind: Winning the Battle in Your Mind</t>
  </si>
  <si>
    <t>Bay of Sighs: Guardians Trilogy Series, Book 2</t>
  </si>
  <si>
    <t>Beach House for Rent</t>
  </si>
  <si>
    <t>Beach Reads and Deadly Deeds:  (unabridged)</t>
  </si>
  <si>
    <t>Becoming Free Indeed: My Story of Disentangling Faith from Fear (unabridged)</t>
  </si>
  <si>
    <t>Before and After: The Incredible Real-Life Stories of Orphans Who Survived the Tennessee Children's Home Society</t>
  </si>
  <si>
    <t>Before and Again: A Novel</t>
  </si>
  <si>
    <t>Before Dorothy:  (unabridged)</t>
  </si>
  <si>
    <t>Behind the Beautiful Forevers: Life, death, and hope in a Mumbai undercity</t>
  </si>
  <si>
    <t>Being Mortal: Medicine and What Matters in the End</t>
  </si>
  <si>
    <t>Beloved</t>
  </si>
  <si>
    <t>Best Friends for Never</t>
  </si>
  <si>
    <t>Besties: Work It Out</t>
  </si>
  <si>
    <t>Better Homes &amp; Gardens Holiday Crafts</t>
  </si>
  <si>
    <t>Big Sky</t>
  </si>
  <si>
    <t>Billboard Magazine</t>
  </si>
  <si>
    <t>Binding 13</t>
  </si>
  <si>
    <t>Bittersweet (Oprah's Book Club): How Sorrow and Longing Make Us Whole (unabridged)</t>
  </si>
  <si>
    <t>Black AF History: The Un-Whitewashed Story of America</t>
  </si>
  <si>
    <t>Black Coffee:  (unabridged)</t>
  </si>
  <si>
    <t>Black House:  (unabridged)</t>
  </si>
  <si>
    <t>Black River Orchard:  (unabridged)</t>
  </si>
  <si>
    <t>Blood in the Water:  (unabridged)</t>
  </si>
  <si>
    <t>Blood Ties: A Novel</t>
  </si>
  <si>
    <t>Blue on Black:  (unabridged)</t>
  </si>
  <si>
    <t>Blue Smoke</t>
  </si>
  <si>
    <t>Blurred Lines</t>
  </si>
  <si>
    <t>Bookshops &amp; Bonedust</t>
  </si>
  <si>
    <t>Brainspace</t>
  </si>
  <si>
    <t>Braving the Wilderness: The Quest for True Belonging and the Courage to Stand Alone (unabridged)</t>
  </si>
  <si>
    <t>Breakfast at Tiffany's</t>
  </si>
  <si>
    <t>Breaking Point</t>
  </si>
  <si>
    <t>Breaking Silence</t>
  </si>
  <si>
    <t>Breaking Silence:  (unabridged)</t>
  </si>
  <si>
    <t>Breath: The New Science of a Lost Art</t>
  </si>
  <si>
    <t>Brian's Winter:  (unabridged)</t>
  </si>
  <si>
    <t>Bridal Shower Murder</t>
  </si>
  <si>
    <t>Bring Me Back: A Novel</t>
  </si>
  <si>
    <t>Bug Hollow: A Novel</t>
  </si>
  <si>
    <t>Build the Life You Want: The Art and Science of Getting Happier</t>
  </si>
  <si>
    <t>Buried Deep and Other Stories</t>
  </si>
  <si>
    <t>Burn:  (unabridged)</t>
  </si>
  <si>
    <t>Burnout: The Secret to Unlocking the Stress Cycle</t>
  </si>
  <si>
    <t>Bury My Heart at Wounded Knee: An Indian History of the American West</t>
  </si>
  <si>
    <t>Business or Pleasure</t>
  </si>
  <si>
    <t>Calico Joe: A Novel</t>
  </si>
  <si>
    <t>Call the Midwife: A Memoir of Birth, Joy, and Hard Times (unabridged)</t>
  </si>
  <si>
    <t>Cape May Beach Days (Cape May Book 4): Cape May, #4</t>
  </si>
  <si>
    <t>Cape May Glitter (Cape May Book 15): Cape May, #15</t>
  </si>
  <si>
    <t>Cape May Stars (Cape May Book 3): Cape May, #3</t>
  </si>
  <si>
    <t>Cape May Summer Nights (Cape May Book 5): Cape May, #5</t>
  </si>
  <si>
    <t>Captain Underpants and the Attack of the Talking Toilets</t>
  </si>
  <si>
    <t>Caribbean: A Novel (unabridged)</t>
  </si>
  <si>
    <t>Cellar Rat: My Life in the Restaurant Underbelly</t>
  </si>
  <si>
    <t>Cellar Rat: My Life in the Restaurant Underbelly (unabridged)</t>
  </si>
  <si>
    <t>Celtic Life International</t>
  </si>
  <si>
    <t>Central Park West: A Crime Novel (unabridged)</t>
  </si>
  <si>
    <t>Chaos: Charles Manson, the CIA, and the Secret History of the Sixties</t>
  </si>
  <si>
    <t>Chestnut Street:  (unabridged)</t>
  </si>
  <si>
    <t>Chickadee</t>
  </si>
  <si>
    <t>Chill Factor: A Novel</t>
  </si>
  <si>
    <t>China Rich Girlfriend</t>
  </si>
  <si>
    <t>Chosen Prey</t>
  </si>
  <si>
    <t>Claire, Darling: A Novel</t>
  </si>
  <si>
    <t>Classic Cars</t>
  </si>
  <si>
    <t>Clear and Present Danger:  (unabridged)</t>
  </si>
  <si>
    <t>Climbing in Heels: A Novel</t>
  </si>
  <si>
    <t>Close Knit: A Novel (unabridged)</t>
  </si>
  <si>
    <t>Close Your Eyes: A Novel</t>
  </si>
  <si>
    <t>Coconut Layer Cake Murder</t>
  </si>
  <si>
    <t>Cold Blooded</t>
  </si>
  <si>
    <t>Collateral Damage</t>
  </si>
  <si>
    <t>Colters' Daughter</t>
  </si>
  <si>
    <t>Colters' Lady</t>
  </si>
  <si>
    <t>Cook This Book: Techniques That Teach and Recipes to Repeat: A Cookbook</t>
  </si>
  <si>
    <t>Cooking Light Anti-Inflammation - Spring 2023</t>
  </si>
  <si>
    <t>Counting the Cost</t>
  </si>
  <si>
    <t>Coup de Pouce</t>
  </si>
  <si>
    <t>Crime Scene: A Novel (unabridged)</t>
  </si>
  <si>
    <t>Cross Justice:  (unabridged)</t>
  </si>
  <si>
    <t>Cross My Heart</t>
  </si>
  <si>
    <t>Crow Mary:  (unabridged)</t>
  </si>
  <si>
    <t>D.C. Dead</t>
  </si>
  <si>
    <t>Dandadan, Volume 1</t>
  </si>
  <si>
    <t>Dangerous Women: Original Stories from Today's Greatest Suspense Writers (unabridged)</t>
  </si>
  <si>
    <t>Daring Greatly: How the Courage to Be Vulnerable Transforms the Way We Live, Love, Parent, and Lead</t>
  </si>
  <si>
    <t>Dazed &amp; Confused</t>
  </si>
  <si>
    <t>Dead Mountain</t>
  </si>
  <si>
    <t>Dead to Her: A Novel</t>
  </si>
  <si>
    <t>Death and the Librarian</t>
  </si>
  <si>
    <t>Debbie Macomber's Cedar Cove Series, Volume 1</t>
  </si>
  <si>
    <t>Deep Freeze</t>
  </si>
  <si>
    <t>Deep Freeze:  (unabridged)</t>
  </si>
  <si>
    <t>Delicate Condition:  (unabridged)</t>
  </si>
  <si>
    <t>delicious</t>
  </si>
  <si>
    <t>Demon Slayer: Kimetsu no Yaiba, Volume 23: Life Shining Across the Years</t>
  </si>
  <si>
    <t>Desert Heat:  (unabridged)</t>
  </si>
  <si>
    <t>Destroy the Day</t>
  </si>
  <si>
    <t>Detransition, Baby: A Novel</t>
  </si>
  <si>
    <t>Devil in Winter</t>
  </si>
  <si>
    <t>Diabetic Living Australia</t>
  </si>
  <si>
    <t>Disconnected:  (unabridged)</t>
  </si>
  <si>
    <t>Disgusting Jobs</t>
  </si>
  <si>
    <t>Divine Justice:  (unabridged)</t>
  </si>
  <si>
    <t>Do Androids Dream of Electric Sheep?</t>
  </si>
  <si>
    <t>Doctor Sleep: A Novel</t>
  </si>
  <si>
    <t>Does This Taste Funny?: Recipes Our Family Loves</t>
  </si>
  <si>
    <t>Dog Breath: The Horrible Trouble with Hally Tosis</t>
  </si>
  <si>
    <t>Doppelganger: A Trip into the Mirror World (unabridged)</t>
  </si>
  <si>
    <t>Down the Rabbit Hole: Curious Adventures and Cautionary Tales of a Former Playboy Bunny (unabridged)</t>
  </si>
  <si>
    <t>Dragon Ball Super, Volume 14: Son Goku, Galactic Patrol Officer</t>
  </si>
  <si>
    <t>Dragon Ball Super, Volume 16: The Universe's Greatest Warrior</t>
  </si>
  <si>
    <t>Dragon Ball Super, Volume 9: Battle's End and Aftermath</t>
  </si>
  <si>
    <t>Dream On, Ramona Riley</t>
  </si>
  <si>
    <t>Eat That Frog!: 21 Great Ways to Stop Procrastinating and Get More Done in Less Time (unabridged)</t>
  </si>
  <si>
    <t>Eclipse</t>
  </si>
  <si>
    <t>Edge of Evil</t>
  </si>
  <si>
    <t>Edgedancer:  (unabridged)</t>
  </si>
  <si>
    <t>Eleanor &amp; Park:  (unabridged)</t>
  </si>
  <si>
    <t>Eleven on Top:  (unabridged)</t>
  </si>
  <si>
    <t>ELLE Decoration Sweden</t>
  </si>
  <si>
    <t>Empire of the Summer Moon: Quanah Parker and the Rise and Fall of the Comanches, the Most Powerful Indian Tribe in American History (unabridged)</t>
  </si>
  <si>
    <t>Entrances and Exits:  (unabridged)</t>
  </si>
  <si>
    <t>Escape Clause:  (unabridged)</t>
  </si>
  <si>
    <t>Essential Tools for Empaths: A Survival Guide for Sensitive People (unabridged)</t>
  </si>
  <si>
    <t>Everyone Who Can Forgive Me Is Dead: A Novel (unabridged)</t>
  </si>
  <si>
    <t>Everywhere That Mary Went</t>
  </si>
  <si>
    <t>Executive Power:  (abridged)</t>
  </si>
  <si>
    <t>Extreme Animal Rumble</t>
  </si>
  <si>
    <t>Extreme Measures</t>
  </si>
  <si>
    <t>FaceOff</t>
  </si>
  <si>
    <t>Fade Away</t>
  </si>
  <si>
    <t>Fallen:  (unabridged)</t>
  </si>
  <si>
    <t>Familiaris (Oprah's Book Club):  (unabridged)</t>
  </si>
  <si>
    <t>Family Family: A Novel (unabridged)</t>
  </si>
  <si>
    <t>Family Reunion: A Novel</t>
  </si>
  <si>
    <t>Fates and Furies: A Novel</t>
  </si>
  <si>
    <t>Fearless Fourteen</t>
  </si>
  <si>
    <t>Feeding Ghosts: A Graphic Memoir</t>
  </si>
  <si>
    <t>Filthy Rich: The Jeffrey Epstein Story</t>
  </si>
  <si>
    <t>Finale</t>
  </si>
  <si>
    <t>Finding Margaret Fuller: A Novel</t>
  </si>
  <si>
    <t>Finger Lickin' Fifteen:  (unabridged)</t>
  </si>
  <si>
    <t>Fingersmith</t>
  </si>
  <si>
    <t>Fire &amp; Blood:  (unabridged)</t>
  </si>
  <si>
    <t>Firelight</t>
  </si>
  <si>
    <t>Firestarter:  (unabridged)</t>
  </si>
  <si>
    <t>First Frost</t>
  </si>
  <si>
    <t>Five Nights at Freddy's: Fazbear Frights Graphic Novel Collection, Volume 4</t>
  </si>
  <si>
    <t>Five-Ingredient Dinners: 100+ Fast, Flavorful Meals</t>
  </si>
  <si>
    <t>Flop Dead Gorgeous:  (unabridged)</t>
  </si>
  <si>
    <t>Flowers for Algernon:  (unabridged)</t>
  </si>
  <si>
    <t>Fly Away Home:  (unabridged)</t>
  </si>
  <si>
    <t>Flying Solo: A Novel</t>
  </si>
  <si>
    <t>For Whom the Bell Tolls:  (unabridged)</t>
  </si>
  <si>
    <t>Forbidden Falls</t>
  </si>
  <si>
    <t>Forging Destiny: An Unofficial Minecraft Adventure</t>
  </si>
  <si>
    <t>Fortean Times</t>
  </si>
  <si>
    <t>Four Aunties and a Wedding</t>
  </si>
  <si>
    <t>Fox: A Novel</t>
  </si>
  <si>
    <t>Friends Forever</t>
  </si>
  <si>
    <t>Ghost</t>
  </si>
  <si>
    <t>Give Me a Shot: A Novel</t>
  </si>
  <si>
    <t>God Emperor of Dune:  (unabridged)</t>
  </si>
  <si>
    <t>Gods of Jade and Shadow:  (unabridged)</t>
  </si>
  <si>
    <t>Golden in Death:  (unabridged)</t>
  </si>
  <si>
    <t>Gone</t>
  </si>
  <si>
    <t>Good Spirits: A Novel</t>
  </si>
  <si>
    <t>Grave Expectations: A Mystery</t>
  </si>
  <si>
    <t>Grit: The Power of Passion and Perseverance</t>
  </si>
  <si>
    <t>Gut Check: Unleash the Power of Your Microbiome to Reverse Disease and Transform Your Mental, Physical, and Emotional Health</t>
  </si>
  <si>
    <t>Gut: The Inside Story of Our Body's Most Underrated Organ</t>
  </si>
  <si>
    <t>Happy Medium</t>
  </si>
  <si>
    <t>Harry Bosch Box Set:  (unabridged)</t>
  </si>
  <si>
    <t>Harry Potter: A History of Magic:  (unabridged)</t>
  </si>
  <si>
    <t>Harvesting the Heart</t>
  </si>
  <si>
    <t>Hatchet</t>
  </si>
  <si>
    <t>Healing Wounds: A Vietnam War Combat Nurse's 10-Year Fight to Win Women a Place of Honor in Washington, D.C.</t>
  </si>
  <si>
    <t>Heir to the Empire:  (unabridged, 20th anniversary)</t>
  </si>
  <si>
    <t>Heist and Seek</t>
  </si>
  <si>
    <t>Hercule Poirot's Christmas</t>
  </si>
  <si>
    <t>High Functioning: Overcome Your Hidden Depression and Reclaim Your Joy (unabridged)</t>
  </si>
  <si>
    <t>Highland Wolf</t>
  </si>
  <si>
    <t>Hold On to Your Kids: Why Parents Need to Matter More Than Peers</t>
  </si>
  <si>
    <t>Holiday Ever After: A Novel</t>
  </si>
  <si>
    <t>Holiday in Death</t>
  </si>
  <si>
    <t>Homes &amp; Interiors Scotland</t>
  </si>
  <si>
    <t>Hope Flames</t>
  </si>
  <si>
    <t>Hornet Flight</t>
  </si>
  <si>
    <t>Hot Blooded</t>
  </si>
  <si>
    <t>House Rules: A Novel</t>
  </si>
  <si>
    <t>How to Be Fine: What We Learned by Living by the Rules of 50 Self-Help Books (unabridged)</t>
  </si>
  <si>
    <t>How to Hide in Plain Sight:  (unabridged)</t>
  </si>
  <si>
    <t>I Contain Multitudes: The Microbes Within Us and a Grander View of Life (unabridged)</t>
  </si>
  <si>
    <t>I Must Say: My Life as Humble Comedy Legend (unabridged)</t>
  </si>
  <si>
    <t>I Survived the Attacks of September 11, 2001:  (unabridged)</t>
  </si>
  <si>
    <t>I'll Be Right Here: A Novel</t>
  </si>
  <si>
    <t>Ice Team</t>
  </si>
  <si>
    <t>In Bed with a Highlander</t>
  </si>
  <si>
    <t>In the Tall Grass</t>
  </si>
  <si>
    <t>In Your Dreams</t>
  </si>
  <si>
    <t>Indecent Exposure</t>
  </si>
  <si>
    <t>Inferno: The World at War, 1939-1945</t>
  </si>
  <si>
    <t>Innocent:  (unabridged)</t>
  </si>
  <si>
    <t>Insatiable Appetites</t>
  </si>
  <si>
    <t>Insomnia: A Novel</t>
  </si>
  <si>
    <t>Instant Attraction</t>
  </si>
  <si>
    <t>Interesting Facts about Space</t>
  </si>
  <si>
    <t>Into the Gray Zone</t>
  </si>
  <si>
    <t>Invisible Man:  (unabridged)</t>
  </si>
  <si>
    <t>Irish Soda Bread Murder</t>
  </si>
  <si>
    <t>It's Me.</t>
  </si>
  <si>
    <t>James and the Giant Peach</t>
  </si>
  <si>
    <t>Judgment Prey:  (unabridged)</t>
  </si>
  <si>
    <t>Jujutsu Kaisen, Volume 20: Sendai Colony: The Height of the Feast</t>
  </si>
  <si>
    <t>Junie B. Jones Collection, Books 5-8:  (unabridged)</t>
  </si>
  <si>
    <t>Just Beachy:  (unabridged)</t>
  </si>
  <si>
    <t>Just Kids</t>
  </si>
  <si>
    <t>Just Last Night: A Novel</t>
  </si>
  <si>
    <t>Kane and Abel</t>
  </si>
  <si>
    <t>Karen: A Brother Remembers</t>
  </si>
  <si>
    <t>Kasher in the Rye: The True Tale of a White Boy from Oakland Who Became a Drug Addict, Criminal, Mental Patient, and Then Turned 16 (unabridged)</t>
  </si>
  <si>
    <t>Killing Kennedy: The End of Camelot (unabridged)</t>
  </si>
  <si>
    <t>Killing Time:  (unabridged)</t>
  </si>
  <si>
    <t>La Cucina Italiana</t>
  </si>
  <si>
    <t>Lady Maggie's Secret Scandal</t>
  </si>
  <si>
    <t>Landscape Architecture Magazine</t>
  </si>
  <si>
    <t>Last Man Standing</t>
  </si>
  <si>
    <t>Last Man Standing:  (unabridged)</t>
  </si>
  <si>
    <t>Last One Home: A Novel (unabridged)</t>
  </si>
  <si>
    <t>Learn Italian: Level 1: Introduction to Italian, Volume 1: Lessons 1-25 (unabridged)</t>
  </si>
  <si>
    <t>Learn Spanish Level 1: Introduction to Spanish, Volume 1: Lessons 1-25 (unabridged)</t>
  </si>
  <si>
    <t>Left Behind</t>
  </si>
  <si>
    <t>Legal Tender</t>
  </si>
  <si>
    <t>Legendary</t>
  </si>
  <si>
    <t>Lemon Curd Killer</t>
  </si>
  <si>
    <t>Less (Winner of the Pulitzer Prize): A Novel (unabridged)</t>
  </si>
  <si>
    <t>Lie to Me:  (unabridged)</t>
  </si>
  <si>
    <t>Life in Five Senses: How Exploring the Senses Got Me Out of My Head and Into the World (unabridged)</t>
  </si>
  <si>
    <t>Living Dead in Dallas:  (unabridged)</t>
  </si>
  <si>
    <t>Long Way Down:  (unabridged)</t>
  </si>
  <si>
    <t>Looking for Jane: A Novel (unabridged)</t>
  </si>
  <si>
    <t>Lost in Paris</t>
  </si>
  <si>
    <t>Love on Lexington Avenue</t>
  </si>
  <si>
    <t>Lucy by the Sea: A Novel (unabridged)</t>
  </si>
  <si>
    <t>Maame:  (unabridged)</t>
  </si>
  <si>
    <t>Magic Strikes</t>
  </si>
  <si>
    <t>Magic Tree House Collection, Books 9-16: Dolphins at Daybreak / Ghost Town at Sundown / Lions at Lunchtime / Polar Bears Past Bedtime / Vacation Under the Volcano / Day of the Dragon King / Viking Ships at Sunrise / Hour of the Olympics (unabridged)</t>
  </si>
  <si>
    <t>Making Friends, Volume 1</t>
  </si>
  <si>
    <t>Managing Your Anxiety:  (unabridged)</t>
  </si>
  <si>
    <t>Mansfield Park: A BBC Radio 4 full-cast dramatisation (unabridged)</t>
  </si>
  <si>
    <t>Mastered</t>
  </si>
  <si>
    <t>Mayo Clinic Guide to Better Sleep: Find Relief from Insomnia, Sleep Apnea and Other Sleep Disorders (unabridged)</t>
  </si>
  <si>
    <t>Mere Christianity:  (unabridged)</t>
  </si>
  <si>
    <t>Mia in the Mix</t>
  </si>
  <si>
    <t>Midnight Ruin</t>
  </si>
  <si>
    <t>Minecraft (2019), Issue 1</t>
  </si>
  <si>
    <t>Minecraft (2019), Volume 1</t>
  </si>
  <si>
    <t>Minecraft: Stories from the Overworld</t>
  </si>
  <si>
    <t>Miss Benson's Beetle: A Novel</t>
  </si>
  <si>
    <t>Monday's Not Coming</t>
  </si>
  <si>
    <t>Morrigan's Cross: Circle Trilogy Series, Book 1</t>
  </si>
  <si>
    <t>Murder Beyond the Grave:  (unabridged)</t>
  </si>
  <si>
    <t>Murder with Peacocks</t>
  </si>
  <si>
    <t>Must Love Flowers: A Novel (unabridged)</t>
  </si>
  <si>
    <t>My Heart Is a Chainsaw</t>
  </si>
  <si>
    <t>My Life in France:  (unabridged)</t>
  </si>
  <si>
    <t>My Next Breath: A Memoir</t>
  </si>
  <si>
    <t>Mystery Writers of America Presents Death Do Us Part: New Stories about Love, Lust, and Murder (unabridged)</t>
  </si>
  <si>
    <t>Nantucket Neighbors:  (unabridged)</t>
  </si>
  <si>
    <t>Nemesis:  (unabridged)</t>
  </si>
  <si>
    <t>Neon Prey</t>
  </si>
  <si>
    <t>Neuromancer</t>
  </si>
  <si>
    <t>New Jersey's Lost Piney Culture</t>
  </si>
  <si>
    <t>New Moon</t>
  </si>
  <si>
    <t>No Harm Done!</t>
  </si>
  <si>
    <t>No One Was Supposed to Die at this Wedding</t>
  </si>
  <si>
    <t>No Way Out:  (unabridged)</t>
  </si>
  <si>
    <t>Northanger Abbey:  (unabridged)</t>
  </si>
  <si>
    <t>Nowhere to Run</t>
  </si>
  <si>
    <t>Old Glory</t>
  </si>
  <si>
    <t>Oliver Twist:  (unabridged)</t>
  </si>
  <si>
    <t>On the Way to the Wedding</t>
  </si>
  <si>
    <t>On Tyranny Graphic Edition: Twenty Lessons from the Twentieth Century</t>
  </si>
  <si>
    <t>Once Upon a Wardrobe:  (unabridged)</t>
  </si>
  <si>
    <t>One Good Turn: A Novel</t>
  </si>
  <si>
    <t>One Piece, Volume 108</t>
  </si>
  <si>
    <t>One Piece, Volume 2: Buggy the Clown</t>
  </si>
  <si>
    <t>Oona Out of Order: A Novel</t>
  </si>
  <si>
    <t>Our Last Resort: A Novel</t>
  </si>
  <si>
    <t>Overcoming Dyslexia: Completely Revised and Updated</t>
  </si>
  <si>
    <t>Paladin's Grace:  (unabridged)</t>
  </si>
  <si>
    <t>Parable of the Talents</t>
  </si>
  <si>
    <t>Paradise Valley</t>
  </si>
  <si>
    <t>Passion on Park Avenue</t>
  </si>
  <si>
    <t>Path of the Diamond: An Unofficial Minecraft Adventure</t>
  </si>
  <si>
    <t>Pathogenesis: A History of the World in Eight Plagues</t>
  </si>
  <si>
    <t>Patriot: A Memoir (unabridged)</t>
  </si>
  <si>
    <t>PAW Patrol Storybook Collection</t>
  </si>
  <si>
    <t>Percy Jackson's Greek Heroes:  (unabridged)</t>
  </si>
  <si>
    <t>Pet Sematary</t>
  </si>
  <si>
    <t>Pete the Cat and the Lost Tooth</t>
  </si>
  <si>
    <t>Phantom Prey</t>
  </si>
  <si>
    <t>Piece of My Heart</t>
  </si>
  <si>
    <t>Play Nice</t>
  </si>
  <si>
    <t>Plum Lucky:  (unabridged)</t>
  </si>
  <si>
    <t>Popular Science</t>
  </si>
  <si>
    <t>Precious Little Sleep: The Complete Baby Sleep Guide for Modern Parents--</t>
  </si>
  <si>
    <t>Pretty Little Wife: A Novel</t>
  </si>
  <si>
    <t>Prince of the Elves</t>
  </si>
  <si>
    <t>Private Paris</t>
  </si>
  <si>
    <t>Protect and Defend</t>
  </si>
  <si>
    <t>Queen Charlotte:  (unabridged)</t>
  </si>
  <si>
    <t>Quick &amp; Dirty</t>
  </si>
  <si>
    <t>Rabbit Hole:  (unabridged)</t>
  </si>
  <si>
    <t>Rabbit Moon: A Novel</t>
  </si>
  <si>
    <t>Radio Silence</t>
  </si>
  <si>
    <t>Reasons to Stay Alive:  (unabridged)</t>
  </si>
  <si>
    <t>Rebellion 1776:  (unabridged)</t>
  </si>
  <si>
    <t>Reckless Girls: A Novel</t>
  </si>
  <si>
    <t>Reckoning:  (unabridged)</t>
  </si>
  <si>
    <t>Red Bones</t>
  </si>
  <si>
    <t>Red Mars: Mars Series, Book 1 (unabridged)</t>
  </si>
  <si>
    <t>Redwall:  (unabridged)</t>
  </si>
  <si>
    <t>Reputation: A Novel (unabridged)</t>
  </si>
  <si>
    <t>Rise of the Cat</t>
  </si>
  <si>
    <t>Romancing the Duke</t>
  </si>
  <si>
    <t>Romancing the Duke:  (unabridged)</t>
  </si>
  <si>
    <t>Room: A Novel</t>
  </si>
  <si>
    <t>Santa Cruise: A Holiday Mystery at Sea (unabridged)</t>
  </si>
  <si>
    <t>Savannah Blues</t>
  </si>
  <si>
    <t>Seabreeze Summer</t>
  </si>
  <si>
    <t>Secret Star</t>
  </si>
  <si>
    <t>Secrets and Sidekicks</t>
  </si>
  <si>
    <t>Secrets in Summer: A Novel</t>
  </si>
  <si>
    <t>Sex and Vanity: A Novel</t>
  </si>
  <si>
    <t>Shadows in Death:  (unabridged)</t>
  </si>
  <si>
    <t>Shattered Truth</t>
  </si>
  <si>
    <t>Shelter</t>
  </si>
  <si>
    <t>Shelter Mountain</t>
  </si>
  <si>
    <t>Shogun</t>
  </si>
  <si>
    <t>Shutter</t>
  </si>
  <si>
    <t>Simply the Best:  (unabridged)</t>
  </si>
  <si>
    <t>Skin and Bones: And Other Mike Bowditch Short Stories</t>
  </si>
  <si>
    <t>Skipping Christmas: A Novel (unabridged)</t>
  </si>
  <si>
    <t>Sky's End</t>
  </si>
  <si>
    <t>Slow Burn Summer: A Novel</t>
  </si>
  <si>
    <t>Slow Productivity: The Lost Art of Accomplishment Without Burnout</t>
  </si>
  <si>
    <t>Slugfest:  (unabridged)</t>
  </si>
  <si>
    <t>Small Wars:  (unabridged)</t>
  </si>
  <si>
    <t>Snow: A Novel (unabridged)</t>
  </si>
  <si>
    <t>Solid Gold Murder:  (unabridged)</t>
  </si>
  <si>
    <t>Someone Knows: A Novel</t>
  </si>
  <si>
    <t>Something Wicked This Way Comes</t>
  </si>
  <si>
    <t>Son of Stone</t>
  </si>
  <si>
    <t>Song of Solomon: A Novel (abridged)</t>
  </si>
  <si>
    <t>Southern Man: A Novel (unabridged)</t>
  </si>
  <si>
    <t>Spider-Man: Into the Spider-Verse:  (unabridged)</t>
  </si>
  <si>
    <t>Spy School British Invasion:  (unabridged)</t>
  </si>
  <si>
    <t>Spy School Goes Wild:  (unabridged)</t>
  </si>
  <si>
    <t>Start with Why: How Great Leaders Inspire Everyone to Take Action</t>
  </si>
  <si>
    <t>State of Alert</t>
  </si>
  <si>
    <t>Stay with Me</t>
  </si>
  <si>
    <t>Steve Jobs</t>
  </si>
  <si>
    <t>Stitch &amp; Quilt</t>
  </si>
  <si>
    <t>Storm Prey</t>
  </si>
  <si>
    <t>Storm Watch:  (unabridged)</t>
  </si>
  <si>
    <t>Stranger in a Strange Land:  (unabridged)</t>
  </si>
  <si>
    <t>Sudden Death:  (abridged)</t>
  </si>
  <si>
    <t>Sudden Prey</t>
  </si>
  <si>
    <t>Sunset Express</t>
  </si>
  <si>
    <t>Supernova</t>
  </si>
  <si>
    <t>Surprised by Joy</t>
  </si>
  <si>
    <t>Suspect</t>
  </si>
  <si>
    <t>Swift River</t>
  </si>
  <si>
    <t>Tales from a Not-So-Friendly Frenemy</t>
  </si>
  <si>
    <t>Tales from the Cafe</t>
  </si>
  <si>
    <t>Term Limits</t>
  </si>
  <si>
    <t>That Last Carolina Summer</t>
  </si>
  <si>
    <t>The 100-Year-Old Man Who Climbed Out the Window and Disappeared</t>
  </si>
  <si>
    <t>The 1619 Project: A New Origin Story</t>
  </si>
  <si>
    <t>The 2024 Ultimate Guide to Roblox</t>
  </si>
  <si>
    <t>The 8th Confession</t>
  </si>
  <si>
    <t>The Absent One</t>
  </si>
  <si>
    <t>The Absent One:  (unabridged)</t>
  </si>
  <si>
    <t>The Andromeda Evolution:  (unabridged)</t>
  </si>
  <si>
    <t>The Angel of Indian Lake</t>
  </si>
  <si>
    <t>The Apothecary Diaries, Volume 5</t>
  </si>
  <si>
    <t>The Apothecary Diaries, Volume 7</t>
  </si>
  <si>
    <t>The Assassin and the Pirate Lord</t>
  </si>
  <si>
    <t>The Auschwitz Escape</t>
  </si>
  <si>
    <t>The Austere Academy:  (unabridged)</t>
  </si>
  <si>
    <t>The Bazaar of Bad Dreams: Stories (unabridged)</t>
  </si>
  <si>
    <t>The Bear and the Dragon:  (unabridged)</t>
  </si>
  <si>
    <t>The Black Swan: The Impact of the Highly Improbable Fragility</t>
  </si>
  <si>
    <t>The Bletchley Riddle</t>
  </si>
  <si>
    <t>The Body in the Library</t>
  </si>
  <si>
    <t>The Bomber Mafia: A Dream, a Temptation, and the Longest Night of the Second World War (unabridged)</t>
  </si>
  <si>
    <t>The Bone Collector:  (unabridged)</t>
  </si>
  <si>
    <t>The Book of Candlelight</t>
  </si>
  <si>
    <t>The Book of Life</t>
  </si>
  <si>
    <t>The Bookshop by the Bay: A Novel</t>
  </si>
  <si>
    <t>The Bookshop of Hidden Dreams</t>
  </si>
  <si>
    <t>The Bookshop: A History of the American Bookstore</t>
  </si>
  <si>
    <t>The Bourne Identity</t>
  </si>
  <si>
    <t>The Broker: A Novel</t>
  </si>
  <si>
    <t>The Burden of Proof:  (unabridged)</t>
  </si>
  <si>
    <t>The Cartographer's Secret:  (unabridged)</t>
  </si>
  <si>
    <t>The Chicken Sisters</t>
  </si>
  <si>
    <t>The Child:  (unabridged)</t>
  </si>
  <si>
    <t>The Christmas Train:  (unabridged)</t>
  </si>
  <si>
    <t>The CIA Book Club: The Secret Mission to Win the Cold War with Forbidden Literature</t>
  </si>
  <si>
    <t>The Comfort of Ghosts:  (unabridged)</t>
  </si>
  <si>
    <t>The Cottage on Pelican Bay</t>
  </si>
  <si>
    <t>The Couples Trip: A Novel (unabridged)</t>
  </si>
  <si>
    <t>The Crow Trap:  (unabridged)</t>
  </si>
  <si>
    <t>The Dallergut Dream Department Store</t>
  </si>
  <si>
    <t>The Daughter of Auschwitz: My Story of Resilience, Survival and Hope (unabridged)</t>
  </si>
  <si>
    <t>The Death of Mrs. Westaway</t>
  </si>
  <si>
    <t>The Decision Book: Fifty Models for Strategic Thinking (Fully Revised Edition) (unabridged)</t>
  </si>
  <si>
    <t>The Detective Up Late</t>
  </si>
  <si>
    <t>The Devil's Charm:  (unabridged)</t>
  </si>
  <si>
    <t>The Devils</t>
  </si>
  <si>
    <t>The Dispossessed:  (unabridged)</t>
  </si>
  <si>
    <t>The Eastern Front: A History of the Great War, 1914-1918</t>
  </si>
  <si>
    <t>The Eights</t>
  </si>
  <si>
    <t>The Emperor of All Maladies: A Biography of Cancer</t>
  </si>
  <si>
    <t>The Enchanted Greenhouse:  (unabridged)</t>
  </si>
  <si>
    <t>The Escape Artist:  (unabridged)</t>
  </si>
  <si>
    <t>The Exorcist: 40th Anniversary Edition (unabridged)</t>
  </si>
  <si>
    <t>The Face on the Milk Carton</t>
  </si>
  <si>
    <t>The Fall of Shane Mackade</t>
  </si>
  <si>
    <t>The Fate of the Day: The War for America, Fort Ticonderoga to Charleston, 1777-1780</t>
  </si>
  <si>
    <t>The Fiancee Farce: A Novel (unabridged)</t>
  </si>
  <si>
    <t>The Forgotten:  (unabridged)</t>
  </si>
  <si>
    <t>The Galveston Diet: The Doctor-Developed, Patient-Proven Plan to Burn Fat and Tame Your Hormonal Symptoms (unabridged)</t>
  </si>
  <si>
    <t>The Girl in the Woods:  (unabridged)</t>
  </si>
  <si>
    <t>The Glass Girl</t>
  </si>
  <si>
    <t>The Golden Doves: A Novel (unabridged)</t>
  </si>
  <si>
    <t>The Good Liar: A Novel</t>
  </si>
  <si>
    <t>The Good Life: Lessons from the World's Longest Scientific Study of Happiness (unabridged)</t>
  </si>
  <si>
    <t>The Graveyard Book</t>
  </si>
  <si>
    <t>The Guns of August:  (unabridged)</t>
  </si>
  <si>
    <t>The Hangman:  (unabridged)</t>
  </si>
  <si>
    <t>The Help</t>
  </si>
  <si>
    <t>The Hero</t>
  </si>
  <si>
    <t>The Hidden Oracle</t>
  </si>
  <si>
    <t>The Hitchhiker's Guide to the Galaxy</t>
  </si>
  <si>
    <t>The Housekeeper: A Novel</t>
  </si>
  <si>
    <t>The Hunger Games</t>
  </si>
  <si>
    <t>The Ice Guy and the Cool Girl, Volume 1</t>
  </si>
  <si>
    <t>The Iliad:  (unabridged)</t>
  </si>
  <si>
    <t>The Infinite Glade:  (unabridged)</t>
  </si>
  <si>
    <t>The Instruments of Darkness: A Thriller (unabridged)</t>
  </si>
  <si>
    <t>The Jasad Heir</t>
  </si>
  <si>
    <t>The JFK Conspiracy: The Secret Plot to Kill Kennedy— and Why It Failed</t>
  </si>
  <si>
    <t>The Job</t>
  </si>
  <si>
    <t>The Job:  (unabridged)</t>
  </si>
  <si>
    <t>The Last Anniversary:  (unabridged)</t>
  </si>
  <si>
    <t>The Last Party: A Novel</t>
  </si>
  <si>
    <t>The Last Sunrise</t>
  </si>
  <si>
    <t>The Last Tale of the Flower Bride: A Novel</t>
  </si>
  <si>
    <t>The Last Time I Saw You: A Novel</t>
  </si>
  <si>
    <t>The Last Word: A Novel</t>
  </si>
  <si>
    <t>The Laws of Human Nature</t>
  </si>
  <si>
    <t>The Left Hand of Darkness</t>
  </si>
  <si>
    <t>The Letter Keeper:  (unabridged)</t>
  </si>
  <si>
    <t>The Light We Carry: Overcoming in Uncertain Times</t>
  </si>
  <si>
    <t>The List</t>
  </si>
  <si>
    <t>The Little Shop of Found Things:  (unabridged)</t>
  </si>
  <si>
    <t>The Lost Duke of Wyndham:  (unabridged)</t>
  </si>
  <si>
    <t>The Lost Flowers of Alice Hart</t>
  </si>
  <si>
    <t>The Lost Sisters</t>
  </si>
  <si>
    <t>The Lost Tomb: And Other Real-Life Stories of Bones, Burials, and Murder (unabridged)</t>
  </si>
  <si>
    <t>The Madness of Crowds:  (unabridged)</t>
  </si>
  <si>
    <t>The Magician's Nephew:  (abridged)</t>
  </si>
  <si>
    <t>The Main Character: A Novel (unabridged)</t>
  </si>
  <si>
    <t>The Make-Up Test:  (unabridged)</t>
  </si>
  <si>
    <t>The Marquesas Drift:  (unabridged)</t>
  </si>
  <si>
    <t>The Mask of Fear:  (unabridged)</t>
  </si>
  <si>
    <t>The Miserable Mill:  (unabridged)</t>
  </si>
  <si>
    <t>The Mother's Promise: A Novel</t>
  </si>
  <si>
    <t>The Mouse and the Motorcycle:  (unabridged)</t>
  </si>
  <si>
    <t>The Murder on the Links</t>
  </si>
  <si>
    <t>The Namesake: A Novel</t>
  </si>
  <si>
    <t>The Nantucket Inn</t>
  </si>
  <si>
    <t>The New Jim Crow: Mass Incarceration in the Age of Colorblindness, 10th Anniversary Edition (unabridged)</t>
  </si>
  <si>
    <t>The Next Day: Transitions, Change, and Moving Forward (unabridged)</t>
  </si>
  <si>
    <t>The Next Person You Meet in Heaven:  (unabridged)</t>
  </si>
  <si>
    <t>The Night Shift: A Novel</t>
  </si>
  <si>
    <t>The Notebook:  (unabridged)</t>
  </si>
  <si>
    <t>The Once and Future Witches</t>
  </si>
  <si>
    <t>The One and Only Bob:  (unabridged)</t>
  </si>
  <si>
    <t>The One-In-A-Million Boy</t>
  </si>
  <si>
    <t>The Pearl Sister</t>
  </si>
  <si>
    <t>The Penderwicks at Last:  (unabridged)</t>
  </si>
  <si>
    <t>The Perfumist of Paris:  (unabridged)</t>
  </si>
  <si>
    <t>The Pride of Jared MacKade</t>
  </si>
  <si>
    <t>The Ramona Quimby Audio Collection:  (unabridged)</t>
  </si>
  <si>
    <t>The Reckoning: A Novel</t>
  </si>
  <si>
    <t>The Red Car to Hollywood</t>
  </si>
  <si>
    <t>The Red Pyramid</t>
  </si>
  <si>
    <t>The Remains of the Day:  (unabridged)</t>
  </si>
  <si>
    <t>The Report Card:  (unabridged)</t>
  </si>
  <si>
    <t>The Rescue:  (unabridged)</t>
  </si>
  <si>
    <t>The Restaurant</t>
  </si>
  <si>
    <t>The Restless Wave: A Novel of the United States Navy</t>
  </si>
  <si>
    <t>The Rise and Fall of the Dinosaurs: A New History of a Lost World (unabridged)</t>
  </si>
  <si>
    <t>The Same Bright Stars: A Novel</t>
  </si>
  <si>
    <t>The Sandy Page Bookshop: A Novel</t>
  </si>
  <si>
    <t>The Scam:  (unabridged)</t>
  </si>
  <si>
    <t>The Seaside Library:  (unabridged)</t>
  </si>
  <si>
    <t>The Secret of the Three Fates</t>
  </si>
  <si>
    <t>The Sentence Is Death: A Novel (unabridged)</t>
  </si>
  <si>
    <t>The Sentinel</t>
  </si>
  <si>
    <t>The Sentinel:  (unabridged)</t>
  </si>
  <si>
    <t>The Seven Rings:  (unabridged)</t>
  </si>
  <si>
    <t>The Shadows We Hide</t>
  </si>
  <si>
    <t>The Shell Collector: Stories</t>
  </si>
  <si>
    <t>The Shift Omnibus</t>
  </si>
  <si>
    <t>The Short Forever</t>
  </si>
  <si>
    <t>The Silkworm:  (unabridged)</t>
  </si>
  <si>
    <t>The Silver Chair:  (abridged)</t>
  </si>
  <si>
    <t>The Siren: The Original Sinners Series, Book 1</t>
  </si>
  <si>
    <t>The Sirens' Call: How Attention Became the World's Most Endangered Resource</t>
  </si>
  <si>
    <t>The Smart Cookie</t>
  </si>
  <si>
    <t>The Sound and the Fury:  (unabridged)</t>
  </si>
  <si>
    <t>The Star-Crossed Sisters of Tuscany:  (unabridged)</t>
  </si>
  <si>
    <t>The Stone Sky:  (unabridged)</t>
  </si>
  <si>
    <t>The Storm Sister</t>
  </si>
  <si>
    <t>The Storm We Made: A Novel (unabridged)</t>
  </si>
  <si>
    <t>The Story Keeper</t>
  </si>
  <si>
    <t>The Strange Case of Dr. Jekyll &amp; Mr. Hyde:  (unabridged)</t>
  </si>
  <si>
    <t>The Stranger in the Library</t>
  </si>
  <si>
    <t>The Submissive: The Submissive Series Series, Book 1</t>
  </si>
  <si>
    <t>The Sum of All Kisses:  (unabridged)</t>
  </si>
  <si>
    <t>The Summer of Good Intentions: A Novel</t>
  </si>
  <si>
    <t>The Summer of Lost and Found</t>
  </si>
  <si>
    <t>The Summer That Changed Everything: A Beach Read Novel</t>
  </si>
  <si>
    <t>The Sun Down Motel</t>
  </si>
  <si>
    <t>The Sunset Years of Agnes Sharp:  (unabridged)</t>
  </si>
  <si>
    <t>The Talented Mrs. Mandelbaum: The Rise and Fall of an American Organized-Crime Boss</t>
  </si>
  <si>
    <t>The Tao of Pooh:  (unabridged)</t>
  </si>
  <si>
    <t>The Terror: A Novel</t>
  </si>
  <si>
    <t>The Throne of Fire:  (unabridged)</t>
  </si>
  <si>
    <t>The Time Traveler's Wife:  (unabridged)</t>
  </si>
  <si>
    <t>The Trespasser:  (unabridged)</t>
  </si>
  <si>
    <t>The Trouble with Dukes:  (unabridged)</t>
  </si>
  <si>
    <t>The Twelve: A Novel (unabridged)</t>
  </si>
  <si>
    <t>The Tyrant's Tomb:  (unabridged)</t>
  </si>
  <si>
    <t>The Ultimate Guide To Roblox</t>
  </si>
  <si>
    <t>The Ultimate Retirement Guide for 50+: Winning Strategies to Make Your Money Last a Lifetime (Revised &amp; Updated for 2025)</t>
  </si>
  <si>
    <t>The Unexpected Mrs. Pollifax:  (unabridged)</t>
  </si>
  <si>
    <t>The Vampire Knitting Club Boxed Set: Books 7-9 (unabridged)</t>
  </si>
  <si>
    <t>The Vanishing</t>
  </si>
  <si>
    <t>The Vanishing Stair:  (unabridged)</t>
  </si>
  <si>
    <t>The Waiting Game: The Untold Story of the Women Who Served the Tudor Queens (unabridged)</t>
  </si>
  <si>
    <t>The Wandering Season: A Novel (unabridged)</t>
  </si>
  <si>
    <t>The Wedding Witch: A Novel</t>
  </si>
  <si>
    <t>The Whispers: A Novel</t>
  </si>
  <si>
    <t>The Widow:  (unabridged)</t>
  </si>
  <si>
    <t>The Wild Robot Protects</t>
  </si>
  <si>
    <t>The Wild Side</t>
  </si>
  <si>
    <t>The Witch of Blackbird Pond:  (unabridged)</t>
  </si>
  <si>
    <t>The Witches:  (unabridged)</t>
  </si>
  <si>
    <t>The Witching Hour:  (unabridged)</t>
  </si>
  <si>
    <t>The Woman in the Window: A Novel</t>
  </si>
  <si>
    <t>The Woman in White</t>
  </si>
  <si>
    <t>The Women of Chateau Lafayette</t>
  </si>
  <si>
    <t>The Wonderful Wizard of Oz:  (unabridged)</t>
  </si>
  <si>
    <t>The World That We Knew: A Novel</t>
  </si>
  <si>
    <t>The Writing Retreat</t>
  </si>
  <si>
    <t>The Wrong Sister: A Novel</t>
  </si>
  <si>
    <t>Their Eyes Were Watching God: A Novel</t>
  </si>
  <si>
    <t>Thick as Thieves</t>
  </si>
  <si>
    <t>This Side of Murder:  (unabridged)</t>
  </si>
  <si>
    <t>Thrawn:  (unabridged)</t>
  </si>
  <si>
    <t>Three Wishes: A Novel</t>
  </si>
  <si>
    <t>TIME Cats</t>
  </si>
  <si>
    <t>TIME Donald Trump</t>
  </si>
  <si>
    <t>Tippy Toe Murder</t>
  </si>
  <si>
    <t>To Sleep in a Sea of Stars:  (unabridged)</t>
  </si>
  <si>
    <t>Total Power</t>
  </si>
  <si>
    <t>Treasure State</t>
  </si>
  <si>
    <t>Treasure State:  (unabridged)</t>
  </si>
  <si>
    <t>Tricky Twenty-Two:  (unabridged)</t>
  </si>
  <si>
    <t>Truths I Never Told You:  (unabridged)</t>
  </si>
  <si>
    <t>Twins: A Graphic Novel</t>
  </si>
  <si>
    <t>Two Can Keep a Secret:  (unabridged)</t>
  </si>
  <si>
    <t>Two Sides to Every Murder</t>
  </si>
  <si>
    <t>Unprotected: A Memoir (unabridged)</t>
  </si>
  <si>
    <t>Upstaged (A Graphic Novel)</t>
  </si>
  <si>
    <t>Uptown Girl: A Memoir</t>
  </si>
  <si>
    <t>Vanishing Acts:  (unabridged)</t>
  </si>
  <si>
    <t>Velocity:  (unabridged)</t>
  </si>
  <si>
    <t>Very Bad Company: A Novel</t>
  </si>
  <si>
    <t>Vogue Australia</t>
  </si>
  <si>
    <t>Vogue España</t>
  </si>
  <si>
    <t>Watership Down: A Novel</t>
  </si>
  <si>
    <t>Waverider</t>
  </si>
  <si>
    <t>Wayward Girls: A Novel (unabridged)</t>
  </si>
  <si>
    <t>We Must Not Think of Ourselves: A Novel</t>
  </si>
  <si>
    <t>We Sold Our Souls:  (unabridged)</t>
  </si>
  <si>
    <t>Weekend Warriors</t>
  </si>
  <si>
    <t>When I Found You</t>
  </si>
  <si>
    <t>When the Night Comes Falling: A Requiem for the Idaho Student Murders (unabridged)</t>
  </si>
  <si>
    <t>When We Grow Up: A Novel (unabridged)</t>
  </si>
  <si>
    <t>Where Are the Children?:  (unabridged)</t>
  </si>
  <si>
    <t>Where There's Smoke: A Short Story</t>
  </si>
  <si>
    <t>White Fragility: Why It's So Hard for White People to Talk About Racism (unabridged)</t>
  </si>
  <si>
    <t>White Teeth: A Novel</t>
  </si>
  <si>
    <t>Wicked Business:  (unabridged)</t>
  </si>
  <si>
    <t>Wild Ghost Chase</t>
  </si>
  <si>
    <t>Willow and Sage</t>
  </si>
  <si>
    <t>Winnie-the-Pooh:  (unabridged)</t>
  </si>
  <si>
    <t>Winter:  (unabridged)</t>
  </si>
  <si>
    <t>Wish List</t>
  </si>
  <si>
    <t>Wish You Weren't Here: A Novel</t>
  </si>
  <si>
    <t>Wisteria Island: Wisteria Island, #1</t>
  </si>
  <si>
    <t>Witch Hat Atelier, Volume  1</t>
  </si>
  <si>
    <t>Witches of Brooklyn: Spell of a Time: (A Graphic Novel)</t>
  </si>
  <si>
    <t>With You Forever:  (unabridged)</t>
  </si>
  <si>
    <t>Wooing the Witch Queen</t>
  </si>
  <si>
    <t>World War Z: An Oral History of the Zombie War (unabridged, movie tie-in, complete)</t>
  </si>
  <si>
    <t>Worth Fighting For</t>
  </si>
  <si>
    <t>Worthy Opponents:  (unabridged)</t>
  </si>
  <si>
    <t>Wrecker:  (unabridged)</t>
  </si>
  <si>
    <t>Wyoming Rugged: A Western Romance</t>
  </si>
  <si>
    <t>You</t>
  </si>
  <si>
    <t>Zen and the Art of Motorcycle Maintenance: An Inquiry Into Values (unabridged)</t>
  </si>
  <si>
    <t xml:space="preserve"> 싱글즈  (Singles) </t>
  </si>
  <si>
    <t>14th Deadly Sin:  (unabridged)</t>
  </si>
  <si>
    <t>32 Days in May: A Novel</t>
  </si>
  <si>
    <t>7 Secrets to Investing Like Warren Buffett:  (unabridged)</t>
  </si>
  <si>
    <t>7th Heaven</t>
  </si>
  <si>
    <t>8 Rules of Love: How to Find It, Keep It, and Let It Go (unabridged)</t>
  </si>
  <si>
    <t>A Better Man:  (unabridged)</t>
  </si>
  <si>
    <t>A Century of Fiction in the New Yorker: 1925-2025 (unabridged)</t>
  </si>
  <si>
    <t>A Curse Carved in Bone</t>
  </si>
  <si>
    <t>A Dangerous Fortune: A Novel</t>
  </si>
  <si>
    <t>A Daughter of Fair Verona</t>
  </si>
  <si>
    <t>A Fatal Glow:  (unabridged)</t>
  </si>
  <si>
    <t>A Gentleman's Gentleman: A Novel</t>
  </si>
  <si>
    <t>A Hard Day for a Hangover: Sunshine Vicram Series Series, Book 3 (unabridged)</t>
  </si>
  <si>
    <t>A Hero to Hold</t>
  </si>
  <si>
    <t>A Holly Jolly Ever After:  (unabridged)</t>
  </si>
  <si>
    <t>A Jingle Bell Mingle: A Novel</t>
  </si>
  <si>
    <t>A Line to Kill: A Novel (unabridged)</t>
  </si>
  <si>
    <t>A Most Agreeable Murder</t>
  </si>
  <si>
    <t>A Traitor in Whitehall:  (unabridged)</t>
  </si>
  <si>
    <t>A Whole New World</t>
  </si>
  <si>
    <t>Abandoned in Death</t>
  </si>
  <si>
    <t>Abandoned in Death:  (unabridged)</t>
  </si>
  <si>
    <t>After the Storm:  (unabridged)</t>
  </si>
  <si>
    <t>Against All Odds: A Novel</t>
  </si>
  <si>
    <t>Alias Grace</t>
  </si>
  <si>
    <t>All Around the Town</t>
  </si>
  <si>
    <t>All Because of the Tail</t>
  </si>
  <si>
    <t>All Boys Aren't Blue: A Memoir-Manifesto (unabridged)</t>
  </si>
  <si>
    <t>All by Myself, Alone: A Novel</t>
  </si>
  <si>
    <t>All In</t>
  </si>
  <si>
    <t>All in the Family: The Trumps and How We Got This Way (unabridged)</t>
  </si>
  <si>
    <t>All My Knotted-Up Life: A Memoir (unabridged)</t>
  </si>
  <si>
    <t>All Quiet on the Western Front:  (unabridged)</t>
  </si>
  <si>
    <t>All the Bright Places:  (unabridged)</t>
  </si>
  <si>
    <t>All-American Murder: The Rise and Fall of Aaron Hernandez, the Superstar Whose Life Ended on Murderers' Row (unabridged)</t>
  </si>
  <si>
    <t>Amelia Bedelia Audio Collection:  (unabridged)</t>
  </si>
  <si>
    <t>American Prometheus: The Triumph and Tragedy of J. Robert Oppenheimer (unabridged)</t>
  </si>
  <si>
    <t>American Rebels: How the Hancock, Adams, and Quincy Families Fanned the Flames of Revolution (unabridged)</t>
  </si>
  <si>
    <t>Amy and Isabelle: A Novel</t>
  </si>
  <si>
    <t>An Amish Quilting Bee: Three Stories (unabridged)</t>
  </si>
  <si>
    <t>An Anonymous Girl: A Novel</t>
  </si>
  <si>
    <t>Ana María and the Fox:  (unabridged)</t>
  </si>
  <si>
    <t>And the Mountains Echoed</t>
  </si>
  <si>
    <t>And Then There Were None:  (abridged)</t>
  </si>
  <si>
    <t>And Then There Were None: Ten Little Indians</t>
  </si>
  <si>
    <t>And There Was Light: Abraham Lincoln and the American Struggle</t>
  </si>
  <si>
    <t>Angel's Peak</t>
  </si>
  <si>
    <t>Angle of Investigation: Three Stories</t>
  </si>
  <si>
    <t xml:space="preserve">Annie's Quilting Late Winter 2022 </t>
  </si>
  <si>
    <t>Are You There God? It's Me, Margaret</t>
  </si>
  <si>
    <t>Ariadne: A Novel</t>
  </si>
  <si>
    <t>Aristotle and Dante Discover the Secrets of the Universe:  (unabridged)</t>
  </si>
  <si>
    <t>Armada: A Novel (unabridged)</t>
  </si>
  <si>
    <t>art Magazin</t>
  </si>
  <si>
    <t>Artemis Fowl</t>
  </si>
  <si>
    <t>As I Lay Dying:  (unabridged)</t>
  </si>
  <si>
    <t>At Home: A Short History of Private Life</t>
  </si>
  <si>
    <t>Atlas: The Story of Pa Salt</t>
  </si>
  <si>
    <t>Attachments</t>
  </si>
  <si>
    <t>Attachments: A Novel (unabridged)</t>
  </si>
  <si>
    <t>Authority</t>
  </si>
  <si>
    <t>Autopsy</t>
  </si>
  <si>
    <t>Babylonia: A Novel</t>
  </si>
  <si>
    <t>Back to School, Weird Kids Rule!:  (unabridged)</t>
  </si>
  <si>
    <t>Barbarian Days: A Surfing Life (Pulitzer Prize Winner)</t>
  </si>
  <si>
    <t>Barely Legal</t>
  </si>
  <si>
    <t>Because of Miss Bridgerton</t>
  </si>
  <si>
    <t>Becoming</t>
  </si>
  <si>
    <t>Before We Forget Kindness</t>
  </si>
  <si>
    <t>Beneath the Trees Where Nobody Sees</t>
  </si>
  <si>
    <t>Best Christmas Ever!</t>
  </si>
  <si>
    <t>Best of Luck</t>
  </si>
  <si>
    <t>Betrayal</t>
  </si>
  <si>
    <t>Better Off Dead</t>
  </si>
  <si>
    <t>Better Than Before: Mastering the Habits of Our Everyday Lives (unabridged)</t>
  </si>
  <si>
    <t>Between the Lines:  (unabridged)</t>
  </si>
  <si>
    <t>Bewilderment: A Novel</t>
  </si>
  <si>
    <t>Beyond Order: 12 More Rules for Life (unabridged)</t>
  </si>
  <si>
    <t>BIKE</t>
  </si>
  <si>
    <t>Billy Summers</t>
  </si>
  <si>
    <t>Birnam Wood: A Novel</t>
  </si>
  <si>
    <t>Bleak House:  (unabridged)</t>
  </si>
  <si>
    <t>Blood &amp; Steel:  (unabridged)</t>
  </si>
  <si>
    <t>Blood of Elves:  (unabridged)</t>
  </si>
  <si>
    <t>Blue Lightning</t>
  </si>
  <si>
    <t>Blueberry Muffin Murder</t>
  </si>
  <si>
    <t>Blueberry Muffin Murder:  (unabridged)</t>
  </si>
  <si>
    <t>Body on Baker Street</t>
  </si>
  <si>
    <t>Bonhoeffer: Pastor, Martyr, Prophet, Spy</t>
  </si>
  <si>
    <t>Brave New Earl</t>
  </si>
  <si>
    <t>Bread Making Made Easy</t>
  </si>
  <si>
    <t>Breakneck</t>
  </si>
  <si>
    <t>Bridal Shower Murder:  (unabridged)</t>
  </si>
  <si>
    <t>Brighter than Scale, Swifter than Flame:  (unabridged)</t>
  </si>
  <si>
    <t>Brisingr:  (unabridged)</t>
  </si>
  <si>
    <t>Brooklyn:  (unabridged)</t>
  </si>
  <si>
    <t>Built to Move: The Ten Essential Habits to Help You Move Freely and Live Fully</t>
  </si>
  <si>
    <t>Buried in a Bog: A County Cork Mystery Series, Book 1</t>
  </si>
  <si>
    <t>Bury My Heart at Wounded Knee: An Indian History of the American West (unabridged)</t>
  </si>
  <si>
    <t>Bury the Lead:  (abridged)</t>
  </si>
  <si>
    <t>By the Shores of Silver Lake:  (unabridged)</t>
  </si>
  <si>
    <t>Cabinet of Curiosities: A Historical Tour of the Unbelievable, the Unsettling, and the Bizarre (unabridged)</t>
  </si>
  <si>
    <t>Canadian Boyfriend</t>
  </si>
  <si>
    <t>Cape May Dreams (Cape May Book 16): Cape May, #16</t>
  </si>
  <si>
    <t>Cape May: A Novel</t>
  </si>
  <si>
    <t>Captain Underpants and the Perilous Plot of Professor Poopypants</t>
  </si>
  <si>
    <t>Captain Underpants and the Sensational Saga of Sir Stinks-A-Lot</t>
  </si>
  <si>
    <t>Captain Underpants and the Tyrannical Retaliation of the Turbo Toilet 2000</t>
  </si>
  <si>
    <t>Cardmaking Stamping &amp; Papercraft</t>
  </si>
  <si>
    <t>Carnal Curiosity</t>
  </si>
  <si>
    <t>Cat's Cradle</t>
  </si>
  <si>
    <t>CATCH-22:  (unabridged)</t>
  </si>
  <si>
    <t>Cemetery Boys:  (unabridged)</t>
  </si>
  <si>
    <t>Central Park West: A Crime Novel (Nora Carleton)</t>
  </si>
  <si>
    <t>Champagne Girl:  (unabridged)</t>
  </si>
  <si>
    <t>Change Your Brain, Change Your Life: The Breakthrough Program for Conquering Anxiety, Depression, Obsessiveness, Lack of Focus, Anger, and Memory Problems (unabridged)</t>
  </si>
  <si>
    <t>Charlie and the Chocolate Factory</t>
  </si>
  <si>
    <t>Chasing Cassandra</t>
  </si>
  <si>
    <t>Chasing Fireflies: A novel of healing and hope</t>
  </si>
  <si>
    <t>Chasing Perfect</t>
  </si>
  <si>
    <t>Christmas Cocoa and a Corpse:  (unabridged)</t>
  </si>
  <si>
    <t>Christmas Cupcake Murder:  (unabridged)</t>
  </si>
  <si>
    <t>Cilka's Journey: A Novel</t>
  </si>
  <si>
    <t>Citizen: My Life After the White House (unabridged)</t>
  </si>
  <si>
    <t>City of Fallen Angels:  (unabridged)</t>
  </si>
  <si>
    <t>City of the Dead</t>
  </si>
  <si>
    <t>Classical Music</t>
  </si>
  <si>
    <t>Cleaning Up Your Mental Mess: 5 Simple, Scientifically Proven Steps to Reduce Anxiety, Stress, and Toxic Thinking</t>
  </si>
  <si>
    <t>Closer Than Blood</t>
  </si>
  <si>
    <t>Clytemnestra:  (unabridged)</t>
  </si>
  <si>
    <t>Cold Wind</t>
  </si>
  <si>
    <t>Come Death and High Water</t>
  </si>
  <si>
    <t>Command Authority</t>
  </si>
  <si>
    <t>Confessions</t>
  </si>
  <si>
    <t>Cool Beans: The Ultimate Guide to Cooking with the World's Most Versatile Plant-Based Protein, with 125 Recipes [A Cookbook]</t>
  </si>
  <si>
    <t>Coral Cottage</t>
  </si>
  <si>
    <t>Coral Holiday</t>
  </si>
  <si>
    <t>Corrupted</t>
  </si>
  <si>
    <t>Cottage by the Sea: A Novel (unabridged)</t>
  </si>
  <si>
    <t>Crimson Lake: A Novel (unabridged)</t>
  </si>
  <si>
    <t xml:space="preserve">Crochet For Beginners </t>
  </si>
  <si>
    <t>Cross My Heart: A Novel</t>
  </si>
  <si>
    <t>Crucial Conversations Tools for Talking When Stakes Are High</t>
  </si>
  <si>
    <t>Cruel Summer</t>
  </si>
  <si>
    <t>Cruising World</t>
  </si>
  <si>
    <t>Cursed:  (unabridged)</t>
  </si>
  <si>
    <t>Daisy Haites: The Great Undoing</t>
  </si>
  <si>
    <t>Danse Macabre:  (unabridged)</t>
  </si>
  <si>
    <t>Dark Harbor</t>
  </si>
  <si>
    <t>Dark Hollow: A Novel</t>
  </si>
  <si>
    <t>Dark Roads: A Novel (unabridged)</t>
  </si>
  <si>
    <t>Darth Plagueis:  (unabridged)</t>
  </si>
  <si>
    <t>Day Trading For Dummies</t>
  </si>
  <si>
    <t>Dead Line</t>
  </si>
  <si>
    <t>Dealing with Difficult People:  (unabridged)</t>
  </si>
  <si>
    <t>Death at a Highland Wedding</t>
  </si>
  <si>
    <t>Death at an Irish Wedding</t>
  </si>
  <si>
    <t>Death at La Fenice:  (unabridged)</t>
  </si>
  <si>
    <t>Death at the White Hart: A Novel</t>
  </si>
  <si>
    <t>Death Masks:  (unabridged)</t>
  </si>
  <si>
    <t>Death on the Nile</t>
  </si>
  <si>
    <t>Deck the Halls, We're Off the Walls!:  (unabridged)</t>
  </si>
  <si>
    <t>Demon Slayer: Kimetsu Academy, Volume 1</t>
  </si>
  <si>
    <t>Demon Slayer: Kimetsu no Yaiba, Volume 10: Human and Demon</t>
  </si>
  <si>
    <t>Demon Slayer: Kimetsu no Yaiba, Volume 17: Successors</t>
  </si>
  <si>
    <t>Demon Slayer: Kimetsu no Yaiba, Volume 20: The Path of Opening a Steadfast Heart</t>
  </si>
  <si>
    <t>Demon Slayer: Kimetsu no Yaiba, Volume 22: The Wheel of Fate</t>
  </si>
  <si>
    <t>Desolation Mountain:  (unabridged)</t>
  </si>
  <si>
    <t>Destined for Awesomeness: Destined for Awesomeness</t>
  </si>
  <si>
    <t>Destiny of the Republic: A Tale of Madness, Medicine and the Murder of a President</t>
  </si>
  <si>
    <t>Detective Cross</t>
  </si>
  <si>
    <t>Devil's Food Cake Murder</t>
  </si>
  <si>
    <t>Digital Fortress: A Thriller (unabridged)</t>
  </si>
  <si>
    <t>Divine Might: Goddesses in Greek Myth</t>
  </si>
  <si>
    <t>Don't Forget Me, Little Bessie</t>
  </si>
  <si>
    <t>Dragon Ball Super, Volume 10: Moro's Wish</t>
  </si>
  <si>
    <t>Dragon Ball Super, Volume 2</t>
  </si>
  <si>
    <t>Dragon Ball Super, Volume 20</t>
  </si>
  <si>
    <t>Dragon Ball Super, Volume 8: Sign of Son Goku's Awakening</t>
  </si>
  <si>
    <t>Dream Man Box Set, Books 1 - 4: Mystery Man / Wild Man / Law Man / Motorcycle Man</t>
  </si>
  <si>
    <t>Driftwood Bay</t>
  </si>
  <si>
    <t>Dubliners:  (unabridged)</t>
  </si>
  <si>
    <t>E is for Evidence:  (unabridged)</t>
  </si>
  <si>
    <t>easyFood</t>
  </si>
  <si>
    <t>Eat Like a Girl: 100+ Delicious Recipes to Balance Hormones, Boost Energy, and Burn Fat</t>
  </si>
  <si>
    <t>EatingWell Meal Planning</t>
  </si>
  <si>
    <t>Edge of Evil:  (unabridged)</t>
  </si>
  <si>
    <t>El Dorado Drive</t>
  </si>
  <si>
    <t>Eldest:  (unabridged)</t>
  </si>
  <si>
    <t>Electro's Gotta Glow</t>
  </si>
  <si>
    <t>Eligible: A Modern Retelling of Pride and Prejudice</t>
  </si>
  <si>
    <t>ELLE Sverige</t>
  </si>
  <si>
    <t>ELLE 她雜誌</t>
  </si>
  <si>
    <t>Elphie: A Wicked Childhood</t>
  </si>
  <si>
    <t>Empire Falls</t>
  </si>
  <si>
    <t>Empty Out the Negative: Make Room for More Joy, Greater Confidence, and New Levels of Influence (unabridged)</t>
  </si>
  <si>
    <t>Enchantment: Awakening Wonder in an Anxious Age</t>
  </si>
  <si>
    <t>Enemy at the Gates</t>
  </si>
  <si>
    <t>Enemy of the State</t>
  </si>
  <si>
    <t>Entitled: The Rise and Fall of the House of York (unabridged)</t>
  </si>
  <si>
    <t>Escape from Lucien</t>
  </si>
  <si>
    <t>Every Breath You Take</t>
  </si>
  <si>
    <t>Every Heart a Doorway</t>
  </si>
  <si>
    <t>Everyone Is Watching</t>
  </si>
  <si>
    <t>Everything Is Figureoutable:  (unabridged)</t>
  </si>
  <si>
    <t>Exes and O's</t>
  </si>
  <si>
    <t>Eye of the Needle</t>
  </si>
  <si>
    <t>Fairytale: A Novel</t>
  </si>
  <si>
    <t>Fall of Giants:  (unabridged)</t>
  </si>
  <si>
    <t>Fallen</t>
  </si>
  <si>
    <t>Falling: A Novel</t>
  </si>
  <si>
    <t>Family Family: A Novel</t>
  </si>
  <si>
    <t>Farewell, Amethystine:  (unabridged)</t>
  </si>
  <si>
    <t>FDR Drive</t>
  </si>
  <si>
    <t>FDR Drive:  (unabridged)</t>
  </si>
  <si>
    <t>Fifty Shades Freed:  (unabridged)</t>
  </si>
  <si>
    <t>Finance for the People: Getting a Grip on Your Finances (unabridged)</t>
  </si>
  <si>
    <t>First Degree:  (unabridged)</t>
  </si>
  <si>
    <t>First Family:  (unabridged)</t>
  </si>
  <si>
    <t>Fish in a Tree:  (unabridged)</t>
  </si>
  <si>
    <t>Five Scarpetta Novels: Cause of Death / Unnatural Exposure / Point of Origin / Black Notice / Trace</t>
  </si>
  <si>
    <t>Flashback</t>
  </si>
  <si>
    <t>Fledgling: A Novel (unabridged)</t>
  </si>
  <si>
    <t>Flight Behavior: A Novel</t>
  </si>
  <si>
    <t xml:space="preserve">Focus Wild </t>
  </si>
  <si>
    <t>Foreign Affairs</t>
  </si>
  <si>
    <t>Fox Creek: A Novel</t>
  </si>
  <si>
    <t>French Braid: A novel (unabridged)</t>
  </si>
  <si>
    <t>French On The Go</t>
  </si>
  <si>
    <t>Friction:  (unabridged)</t>
  </si>
  <si>
    <t>Frieren: Beyond Journey's End, Volume 1</t>
  </si>
  <si>
    <t>Funny You Should Ask: A Novel</t>
  </si>
  <si>
    <t>Furyborn</t>
  </si>
  <si>
    <t>Galapagos: A Novel</t>
  </si>
  <si>
    <t>Georgie, All Along:  (unabridged)</t>
  </si>
  <si>
    <t>Ghosts of Honolulu: A Japanese Spy, A Japanese American Spy Hunter, and the Untold Story of Pearl Harbor (unabridged)</t>
  </si>
  <si>
    <t>Ghosts of Panama: A Strongman Out of Control, A Murdered Marine, and the Special Agents Caught in the Middle of an Invasion (unabridged)</t>
  </si>
  <si>
    <t>Gift From the Sea:  (unabridged)</t>
  </si>
  <si>
    <t>Go Tell the Bees That I Am Gone</t>
  </si>
  <si>
    <t>Going Postal:  (unabridged)</t>
  </si>
  <si>
    <t>Gone Tonight: A Novel</t>
  </si>
  <si>
    <t>Good Boundaries and Goodbyes: Loving Others without Losing the Best of Who You Are</t>
  </si>
  <si>
    <t>Good Girl, Bad Girl</t>
  </si>
  <si>
    <t>Good Hope Road</t>
  </si>
  <si>
    <t>Good Neighbors: A Novel</t>
  </si>
  <si>
    <t>Great Circle: A Novel</t>
  </si>
  <si>
    <t>Guidebook to Murder:  (unabridged)</t>
  </si>
  <si>
    <t>Gwen &amp; Art Are Not in Love: A Novel</t>
  </si>
  <si>
    <t>Gwendy's Button Box: A Novella</t>
  </si>
  <si>
    <t>H Is for Hawk:  (unabridged)</t>
  </si>
  <si>
    <t>Half Moon Bay: A Novel (unabridged)</t>
  </si>
  <si>
    <t>Hang on St. Christopher</t>
  </si>
  <si>
    <t>Harper's BAZAAR Taiwan</t>
  </si>
  <si>
    <t>He Started It:  (unabridged)</t>
  </si>
  <si>
    <t>Headshot: A Novel</t>
  </si>
  <si>
    <t>Heart of Hospitality</t>
  </si>
  <si>
    <t>Heat Wave: A Novel</t>
  </si>
  <si>
    <t>Hell's Corner:  (unabridged)</t>
  </si>
  <si>
    <t>Hello Stranger:  (unabridged)</t>
  </si>
  <si>
    <t>Hercule Poirot's Silent Night: A Novel</t>
  </si>
  <si>
    <t>Heretics of Dune:  (unabridged)</t>
  </si>
  <si>
    <t>Hidden:  (unabridged)</t>
  </si>
  <si>
    <t>Honey and Spice: A Novel</t>
  </si>
  <si>
    <t>Hope at Christmas: A Novel (unabridged)</t>
  </si>
  <si>
    <t>Hostage: A Novel (unabridged)</t>
  </si>
  <si>
    <t>Hot Rod</t>
  </si>
  <si>
    <t>Hotel on the Corner of Bitter and Sweet: A Novel (unabridged)</t>
  </si>
  <si>
    <t>How Democracies Die:  (unabridged)</t>
  </si>
  <si>
    <t>How Rocket Learned to Read</t>
  </si>
  <si>
    <t>How to Age Without Getting Old: The Steps You Can Take Today to Stay Young for the Rest of Your Life</t>
  </si>
  <si>
    <t>How to Capture a Duke</t>
  </si>
  <si>
    <t>I Am Made of Death</t>
  </si>
  <si>
    <t>I Am Pilgrim: A Thriller</t>
  </si>
  <si>
    <t>I is for Innocent</t>
  </si>
  <si>
    <t>I Survived the Hindenburg Disaster, 1937:  (unabridged)</t>
  </si>
  <si>
    <t>I'll Take You There: A Novel</t>
  </si>
  <si>
    <t>I'm Afraid You've Got Dragons:  (unabridged)</t>
  </si>
  <si>
    <t>I'm Starting to Worry About This Black Box of Doom: A Novel (unabridged)</t>
  </si>
  <si>
    <t>I've Got My Eyes on You</t>
  </si>
  <si>
    <t>I, Michael Bennett:  (unabridged)</t>
  </si>
  <si>
    <t>If It Makes You Happy</t>
  </si>
  <si>
    <t>In Her Garden</t>
  </si>
  <si>
    <t>In Plain Sight</t>
  </si>
  <si>
    <t>In the Blood:  (unabridged)</t>
  </si>
  <si>
    <t>Insurgent</t>
  </si>
  <si>
    <t>Intensity: A Novel</t>
  </si>
  <si>
    <t>Into the Nether</t>
  </si>
  <si>
    <t>InvestiGators</t>
  </si>
  <si>
    <t>Invincible (2003), Compendium One</t>
  </si>
  <si>
    <t>Iron Widow</t>
  </si>
  <si>
    <t>Israel: A Simple Guide to the Most Misunderstood Country on Earth</t>
  </si>
  <si>
    <t>It Can't Happen Here</t>
  </si>
  <si>
    <t>James Herriot's Treasury for Children: Warm and Joyful Tales by the Author of All Creatures Great and Small (unabridged)</t>
  </si>
  <si>
    <t>Jessi Ramsey, Pet-sitter</t>
  </si>
  <si>
    <t>John Dies at the End:  (unabridged)</t>
  </si>
  <si>
    <t>Jujutsu Kaisen, Volume 15: The Shibuya Incident: Transformation</t>
  </si>
  <si>
    <t>Jujutsu Kaisen, Volume 16: The Shibuya Incident: Gate Closed</t>
  </si>
  <si>
    <t>Jujutsu Kaisen, Volume 18: Fever</t>
  </si>
  <si>
    <t>Jujutsu Kaisen, Volume 3: Young Fish and Reverse Punishment</t>
  </si>
  <si>
    <t>Jujutsu Kaisen, Volume 4: I'm Gonna Kill You!</t>
  </si>
  <si>
    <t>Julie Chan Is Dead: A Novel</t>
  </si>
  <si>
    <t>Junie B. Jones Collection, Books 1-4:  (unabridged)</t>
  </si>
  <si>
    <t>Just Like Heaven:  (unabridged)</t>
  </si>
  <si>
    <t>Kaiju No. 8, Volume 1</t>
  </si>
  <si>
    <t>Kaiju No. 8, Volume 11</t>
  </si>
  <si>
    <t>Keep Me Warm at Christmas</t>
  </si>
  <si>
    <t>Key of Light</t>
  </si>
  <si>
    <t>Kiss the Girls and Make Them Cry: A Novel</t>
  </si>
  <si>
    <t>Kitchens &amp; Bathrooms Quarterly</t>
  </si>
  <si>
    <t>Lady Sophia's Lover</t>
  </si>
  <si>
    <t>Last Breath</t>
  </si>
  <si>
    <t>Last Call at the Local</t>
  </si>
  <si>
    <t>Leaving Everything Most Loved:  (unabridged)</t>
  </si>
  <si>
    <t>Legacy of Ashes: The History of the CIA (unabridged)</t>
  </si>
  <si>
    <t>Lemon Meringue Pie Murder</t>
  </si>
  <si>
    <t>Leonardo da Vinci</t>
  </si>
  <si>
    <t>Lethal Licorice:  (unabridged)</t>
  </si>
  <si>
    <t>Lethal White:  (unabridged)</t>
  </si>
  <si>
    <t>Life Undercover: Coming of Age in the CIA (unabridged)</t>
  </si>
  <si>
    <t>Light Bringer</t>
  </si>
  <si>
    <t>Light of the Jedi:  (unabridged)</t>
  </si>
  <si>
    <t>Lily and the Octopus</t>
  </si>
  <si>
    <t>Lion's Roar</t>
  </si>
  <si>
    <t>Lionhearts:  (unabridged)</t>
  </si>
  <si>
    <t>Living Etc</t>
  </si>
  <si>
    <t>Living with Christ</t>
  </si>
  <si>
    <t>Lone Wolf: A Novel</t>
  </si>
  <si>
    <t>Looking for You</t>
  </si>
  <si>
    <t>Lost in the Nether: Lost in the Nether (Book 1): An Unofficial Minecraft Adventure</t>
  </si>
  <si>
    <t>Lost Roses: A Novel</t>
  </si>
  <si>
    <t>Love In the Afternoon</t>
  </si>
  <si>
    <t>Love in the Time of Cholera</t>
  </si>
  <si>
    <t>Love the One You're With: A Novel (unabridged)</t>
  </si>
  <si>
    <t>Love, the Duke:  (unabridged)</t>
  </si>
  <si>
    <t>Lucky Loser: How Donald Trump Squandered His Father's Fortune and Created the Illusion of Success</t>
  </si>
  <si>
    <t>Lying in Wait: A Novel</t>
  </si>
  <si>
    <t>Madness: Race and Insanity in a Jim Crow Asylum</t>
  </si>
  <si>
    <t>Magic Shifts</t>
  </si>
  <si>
    <t>Magic Tree House Collection, Books 25–29: Stage Fright on a Summer Night / Good Morning, Gorillas / Thanksgiving on Thursday / High Tide in Hawaii / Christmas in Camelot (unabridged)</t>
  </si>
  <si>
    <t>Magic Tree House, Books 1-4</t>
  </si>
  <si>
    <t>Magical Meet Cute: A Novel</t>
  </si>
  <si>
    <t>Magnolia Drive:  (unabridged)</t>
  </si>
  <si>
    <t>Maid: Hard Work, Low Pay, and a Mother's Will to Survive</t>
  </si>
  <si>
    <t>Mansfield Park</t>
  </si>
  <si>
    <t>Married by Morning</t>
  </si>
  <si>
    <t>Mary, Mary</t>
  </si>
  <si>
    <t>MatchUp</t>
  </si>
  <si>
    <t>Measuring Up: A Graphic Novel</t>
  </si>
  <si>
    <t>Meesh the Bad Demon #2: The Secret of the Fang: (A Graphic Novel)</t>
  </si>
  <si>
    <t>Metal Hammer UK</t>
  </si>
  <si>
    <t>Metal Slinger</t>
  </si>
  <si>
    <t>Middlesex: A Novel</t>
  </si>
  <si>
    <t>Midnight at the Christmas Bookshop</t>
  </si>
  <si>
    <t>Mind Prey</t>
  </si>
  <si>
    <t>Minecraft: Guide to Exploration</t>
  </si>
  <si>
    <t>Minecraft: Heart of Cobblestone, Volume 1</t>
  </si>
  <si>
    <t>Miracle Creek: A Novel</t>
  </si>
  <si>
    <t>Miracle Creek: A Novel (unabridged)</t>
  </si>
  <si>
    <t>Miss Daisy Is Crazy:  (unabridged)</t>
  </si>
  <si>
    <t>Miss Peregrine's Home for Peculiar Children</t>
  </si>
  <si>
    <t>Mistletoe Season: Three heartwarming, low-spice Christmas romances perfect for a short escape</t>
  </si>
  <si>
    <t>Model Home: A Novel</t>
  </si>
  <si>
    <t>Model Rail</t>
  </si>
  <si>
    <t>Moon Called:  (unabridged)</t>
  </si>
  <si>
    <t>Moonlight Road</t>
  </si>
  <si>
    <t>Mother Earth News Backyard Projects</t>
  </si>
  <si>
    <t>Mr. Lemoncello's Fantabulous Finale:  (unabridged)</t>
  </si>
  <si>
    <t>Mrs. Nash's Ashes</t>
  </si>
  <si>
    <t>Murder at an Irish Chipper</t>
  </si>
  <si>
    <t>Murder at an Irish Christmas</t>
  </si>
  <si>
    <t>Murder Spills the Tea</t>
  </si>
  <si>
    <t>Murder Under the Mistletoe:  (unabridged)</t>
  </si>
  <si>
    <t>My Husband's Wife: A Novel (unabridged)</t>
  </si>
  <si>
    <t>My Life</t>
  </si>
  <si>
    <t>My Not So Perfect Life: A Novel</t>
  </si>
  <si>
    <t>My One and Only</t>
  </si>
  <si>
    <t>My Other Heart:  (unabridged)</t>
  </si>
  <si>
    <t>Mystery:  (unabridged)</t>
  </si>
  <si>
    <t>Nantucket Neighbors</t>
  </si>
  <si>
    <t>National Park Journal</t>
  </si>
  <si>
    <t>NeuroTribes: The Legacy of Autism and the Future of Neurodiversity (unabridged)</t>
  </si>
  <si>
    <t>Never Seduce a Scot: The Montgomerys and Armstrongs</t>
  </si>
  <si>
    <t>New York Dead:  (unabridged)</t>
  </si>
  <si>
    <t>Next Year in Havana</t>
  </si>
  <si>
    <t>Nexus: A Brief History of Information Networks from the Stone Age to AI (unabridged)</t>
  </si>
  <si>
    <t>Nightcrawling: A Novel (unabridged)</t>
  </si>
  <si>
    <t>Nightwork: A Novel</t>
  </si>
  <si>
    <t>Nine Liars:  (unabridged)</t>
  </si>
  <si>
    <t>No Holding Back: A Novel</t>
  </si>
  <si>
    <t>No More Tears: The Dark Secrets of Johnson &amp; Johnson (unabridged)</t>
  </si>
  <si>
    <t>No One Goes Alone: A Novel (unabridged)</t>
  </si>
  <si>
    <t>No-Drama Discipline: The Whole-Brain Way to Calm the Chaos and Nurture Your Child's Developing Mind</t>
  </si>
  <si>
    <t>Nobody Walks</t>
  </si>
  <si>
    <t>Nobody's Baby But Mine:  (unabridged)</t>
  </si>
  <si>
    <t>North Is the Night</t>
  </si>
  <si>
    <t>NOS4A2: A Novel</t>
  </si>
  <si>
    <t>Not the Duke's Darling</t>
  </si>
  <si>
    <t>On Folly Beach:  (unabridged)</t>
  </si>
  <si>
    <t>On the Banks of Plum Creek:  (unabridged)</t>
  </si>
  <si>
    <t>On Writing: A Memoir Of The Craft</t>
  </si>
  <si>
    <t>Once More from the Top: A Novel</t>
  </si>
  <si>
    <t>One Day in December: A Novel</t>
  </si>
  <si>
    <t>One False Note</t>
  </si>
  <si>
    <t>One Piece, Volume 107</t>
  </si>
  <si>
    <t>One Piece, Volume 3: Don't Get Fooled Again</t>
  </si>
  <si>
    <t>One Piece, Volume 71: Coliseum of Scoundrels</t>
  </si>
  <si>
    <t>One Summer</t>
  </si>
  <si>
    <t>One Summer in Savannah: A Novel</t>
  </si>
  <si>
    <t>Open Wide and Say Arrrgh!</t>
  </si>
  <si>
    <t>Otherwise Known as Sheila the Great:  (unabridged)</t>
  </si>
  <si>
    <t>Our Last Vineyard Summer: A Novel</t>
  </si>
  <si>
    <t>Our Missing Hearts: A Novel</t>
  </si>
  <si>
    <t>Out of Range</t>
  </si>
  <si>
    <t>OYLA Magazine</t>
  </si>
  <si>
    <t>Pageboy: A Memoir</t>
  </si>
  <si>
    <t>Palace of Treason: A Novel</t>
  </si>
  <si>
    <t>Partypooper:  (unabridged)</t>
  </si>
  <si>
    <t>Patriot Games</t>
  </si>
  <si>
    <t>PAW Patrol 5-Minute Stories Collection</t>
  </si>
  <si>
    <t>People of the Book: A Novel</t>
  </si>
  <si>
    <t>Pet:  (unabridged)</t>
  </si>
  <si>
    <t>Petersen's Hunting</t>
  </si>
  <si>
    <t>Pianist</t>
  </si>
  <si>
    <t>Pickleball Magazine</t>
  </si>
  <si>
    <t>Pirate Latitudes: A Novel (unabridged)</t>
  </si>
  <si>
    <t>Pokémon Adventures: Red and Blue, Volume 1</t>
  </si>
  <si>
    <t>Port Mortuary</t>
  </si>
  <si>
    <t>Poverty, by America</t>
  </si>
  <si>
    <t>Practical Reptile Keeping</t>
  </si>
  <si>
    <t>Practicing Mindfulness: An Introduction to Meditation (unabridged)</t>
  </si>
  <si>
    <t>Prequel: An American Fight Against Fascism (unabridged)</t>
  </si>
  <si>
    <t>Pretty Baby</t>
  </si>
  <si>
    <t>Proof: A Thriller</t>
  </si>
  <si>
    <t>Pros and Cons:  (unabridged)</t>
  </si>
  <si>
    <t>Psycho</t>
  </si>
  <si>
    <t>Psychology Now (Vol 5)</t>
  </si>
  <si>
    <t>Puck and Prejudice: A Novel</t>
  </si>
  <si>
    <t>Purple Hibiscus:  (unabridged)</t>
  </si>
  <si>
    <t>Pursuit of Honor:  (unabridged)</t>
  </si>
  <si>
    <t>Queenie of Norwich: A compelling tale based on the true story of one woman's quest to beat the odds. (unabridged)</t>
  </si>
  <si>
    <t>Radiant Angel</t>
  </si>
  <si>
    <t>Raising Hare: A Memoir (unabridged)</t>
  </si>
  <si>
    <t>Raising Securely Attached Kids: Using Connection-Focused Parenting to Create Confidence, Empathy, and Resilience (unabridged)</t>
  </si>
  <si>
    <t>Range: Why Generalists Triumph in a Specialized World (unabridged)</t>
  </si>
  <si>
    <t>Razor Girl: A novel</t>
  </si>
  <si>
    <t>Razor Girl: A novel (unabridged)</t>
  </si>
  <si>
    <t>RCM&amp;E</t>
  </si>
  <si>
    <t>Realm Breaker:  (unabridged)</t>
  </si>
  <si>
    <t>Resistance Women: A Novel (unabridged)</t>
  </si>
  <si>
    <t>Reunion Beach: Stories Inspired by Dorothea Benton Frank (unabridged)</t>
  </si>
  <si>
    <t>Riding Wild</t>
  </si>
  <si>
    <t>Right Where We Belong</t>
  </si>
  <si>
    <t>Rockin' Around the Chickadee</t>
  </si>
  <si>
    <t>Rogue Justice</t>
  </si>
  <si>
    <t>Ross Poldark: A Novel of Cornwall, 1783-1787</t>
  </si>
  <si>
    <t>Ross Poldark: A Novel of Cornwall, 1783-1787 (unabridged)</t>
  </si>
  <si>
    <t>Rough Country</t>
  </si>
  <si>
    <t>Royal Holiday:  (unabridged)</t>
  </si>
  <si>
    <t>Sandpiper Cove</t>
  </si>
  <si>
    <t>Scaredy Cat!</t>
  </si>
  <si>
    <t>Scenes of the Crime: A Novel (unabridged)</t>
  </si>
  <si>
    <t>Sea Rose Lane</t>
  </si>
  <si>
    <t>Seabreeze Gala</t>
  </si>
  <si>
    <t>Searching for Sylvie Lee: A Novel (unabridged)</t>
  </si>
  <si>
    <t>Secrets of My Heart</t>
  </si>
  <si>
    <t>Severe Clear</t>
  </si>
  <si>
    <t>Sew &amp; Tell</t>
  </si>
  <si>
    <t>Shadow Me</t>
  </si>
  <si>
    <t>Shadow Tyrants</t>
  </si>
  <si>
    <t>Shadows of Self</t>
  </si>
  <si>
    <t>Shadows of Self:  (unabridged)</t>
  </si>
  <si>
    <t>Sharp Force</t>
  </si>
  <si>
    <t>Shine (Short Story): A Short Story (unabridged)</t>
  </si>
  <si>
    <t>Shoe Dog: A Memoir by the Creator of Nike (unabridged)</t>
  </si>
  <si>
    <t>Shoot First</t>
  </si>
  <si>
    <t>Skeleton Crew</t>
  </si>
  <si>
    <t>Skinnytaste One and Done: 140 No-Fuss Dinners for Your Instant Pot, Slow Cooker, Air Fryer, Sheet Pan, Skillet, Dutch Oven, and More</t>
  </si>
  <si>
    <t>Slow Productivity: The Lost Art of Accomplishment Without Burnout (unabridged)</t>
  </si>
  <si>
    <t>Small Mercies: A Novel (unabridged)</t>
  </si>
  <si>
    <t>Smuggler's Cove:  (unabridged)</t>
  </si>
  <si>
    <t>Snuff</t>
  </si>
  <si>
    <t>Some Murders in Berlin</t>
  </si>
  <si>
    <t>Sooley: A Novel</t>
  </si>
  <si>
    <t>Sorrow and Bliss: A Novel (unabridged)</t>
  </si>
  <si>
    <t>Source Code: My Beginnings</t>
  </si>
  <si>
    <t>Sparks! Double Dog Dare: A Graphic Novel</t>
  </si>
  <si>
    <t>Speechless: A Graphic Novel</t>
  </si>
  <si>
    <t>Spider Sandwiches</t>
  </si>
  <si>
    <t>Stamped from the Beginning: A Definitive History of Racist Ideas in America (unabridged)</t>
  </si>
  <si>
    <t>Stars in an Italian Sky</t>
  </si>
  <si>
    <t>State of Terror: A Novel (unabridged)</t>
  </si>
  <si>
    <t>State of Wonder</t>
  </si>
  <si>
    <t>Steelheart</t>
  </si>
  <si>
    <t>Steeped in Malice</t>
  </si>
  <si>
    <t>Step on a Crack</t>
  </si>
  <si>
    <t>Still Alice</t>
  </si>
  <si>
    <t>Stillness Speaks: Stillness amidst the World (unabridged)</t>
  </si>
  <si>
    <t>Strands of Truth:  (unabridged)</t>
  </si>
  <si>
    <t>Such a Bad Influence</t>
  </si>
  <si>
    <t>Such Charming Liars</t>
  </si>
  <si>
    <t>Sula:  (unabridged)</t>
  </si>
  <si>
    <t>Summer Knight:  (unabridged)</t>
  </si>
  <si>
    <t>Summer on Highland Beach: A Novel</t>
  </si>
  <si>
    <t>Summer Stage</t>
  </si>
  <si>
    <t>Sunshine Avenue</t>
  </si>
  <si>
    <t>Super Rabbit Boy vs. the Gigabot!</t>
  </si>
  <si>
    <t>Sweet Tea at Sunrise</t>
  </si>
  <si>
    <t>Sweet Tea B&amp;B</t>
  </si>
  <si>
    <t>Sweet Tomorrows:  (unabridged)</t>
  </si>
  <si>
    <t>Swim Team: A Graphic Novel</t>
  </si>
  <si>
    <t>Sword of Destiny:  (unabridged)</t>
  </si>
  <si>
    <t>Take a Hint, Dani Brown:  (unabridged)</t>
  </si>
  <si>
    <t>Taking a Shot: A Play-by-Play Novel Series, Book 3</t>
  </si>
  <si>
    <t>Tales from a Not-So-Happily Ever After</t>
  </si>
  <si>
    <t>Tales from a Not-So-Happy Heartbreaker</t>
  </si>
  <si>
    <t>Tales from a Not-So-Popular Party Girl</t>
  </si>
  <si>
    <t>Taxi Ghost: (A Graphic Novel)</t>
  </si>
  <si>
    <t>Team of Rivals: The Political Genius of Abraham Lincoln</t>
  </si>
  <si>
    <t>The 9th Man</t>
  </si>
  <si>
    <t>The A List:  (unabridged)</t>
  </si>
  <si>
    <t>The American Scholar</t>
  </si>
  <si>
    <t>The Apprentice:  (unabridged)</t>
  </si>
  <si>
    <t>The Armor of Light:  (unabridged)</t>
  </si>
  <si>
    <t>The Art of Her Deal: The Untold Story of Melania Trump (unabridged)</t>
  </si>
  <si>
    <t>The Atlas Maneuver</t>
  </si>
  <si>
    <t>The Atlas Maneuver:  (unabridged)</t>
  </si>
  <si>
    <t>The Australian Women's Weekly</t>
  </si>
  <si>
    <t>The Bandit Queens: A Novel</t>
  </si>
  <si>
    <t>The Bands of Mourning:  (unabridged)</t>
  </si>
  <si>
    <t>The Bay at Midnight</t>
  </si>
  <si>
    <t>The Bazaar of Bad Dreams: Stories</t>
  </si>
  <si>
    <t>The Best Bride</t>
  </si>
  <si>
    <t>The Best Christmas Pageant Ever:  (unabridged)</t>
  </si>
  <si>
    <t>The BFG</t>
  </si>
  <si>
    <t>The Big Short:  (unabridged)</t>
  </si>
  <si>
    <t>The Black Circle:  (unabridged)</t>
  </si>
  <si>
    <t>The Black Wolf:  (unabridged)</t>
  </si>
  <si>
    <t>The Book of Five Rings:  (unabridged)</t>
  </si>
  <si>
    <t>The Bookstore on the Beach: A Novel</t>
  </si>
  <si>
    <t>The Boy from the Woods</t>
  </si>
  <si>
    <t>The Bridgertons: Happily Ever After</t>
  </si>
  <si>
    <t>The Bully Pulpit: Theodore Roosevelt, William Howard Taft, and the Golden Age of Journalism</t>
  </si>
  <si>
    <t>The Burning God</t>
  </si>
  <si>
    <t>The Burning God:  (unabridged)</t>
  </si>
  <si>
    <t>The Busy Body</t>
  </si>
  <si>
    <t>The Cape May Movie Theater (Cape May Book 9): Cape May, #9</t>
  </si>
  <si>
    <t>The Charity Shop Detective Agency:  (unabridged)</t>
  </si>
  <si>
    <t>The Christmas Guest: A Novella (unabridged)</t>
  </si>
  <si>
    <t>The Christmas Jigsaw Murders</t>
  </si>
  <si>
    <t>The Christmas Train</t>
  </si>
  <si>
    <t>The Cider House Rules</t>
  </si>
  <si>
    <t>The Cinderella Murder</t>
  </si>
  <si>
    <t>The Circle</t>
  </si>
  <si>
    <t>The Cloisters: A Novel</t>
  </si>
  <si>
    <t>The Cloud Searchers</t>
  </si>
  <si>
    <t>The Color of Hope: A Novel</t>
  </si>
  <si>
    <t>The Color of Law: A Forgotten History of How Our Government Segregated America (unabridged)</t>
  </si>
  <si>
    <t>The Comeback: A Read with Jenna Pick</t>
  </si>
  <si>
    <t>The Confessions:  (unabridged)</t>
  </si>
  <si>
    <t>The Confessor</t>
  </si>
  <si>
    <t>The Coulter Legacy:  (unabridged)</t>
  </si>
  <si>
    <t>The Country Guesthouse</t>
  </si>
  <si>
    <t>The Country Guesthouse:  (unabridged)</t>
  </si>
  <si>
    <t>The Couple at the Table: A Novel (unabridged)</t>
  </si>
  <si>
    <t>The Courage to Change: Saying Goodbye to Good Enough and Embracing the Promise of What Can Be (unabridged)</t>
  </si>
  <si>
    <t>The Cuban Affair:  (unabridged)</t>
  </si>
  <si>
    <t>The Dark Maestro</t>
  </si>
  <si>
    <t>The Dark Wives:  (unabridged)</t>
  </si>
  <si>
    <t>The Dearly Beloved: A Novel (unabridged)</t>
  </si>
  <si>
    <t>The Deep Dark Descending</t>
  </si>
  <si>
    <t>The Devil at His Elbow: Alex Murdaugh and the Fall of a Southern Dynasty</t>
  </si>
  <si>
    <t>The Dragon Reborn:  (unabridged)</t>
  </si>
  <si>
    <t>The Drawing of the Three</t>
  </si>
  <si>
    <t>The Duchess Deal</t>
  </si>
  <si>
    <t>The Duchess Deal:  (unabridged)</t>
  </si>
  <si>
    <t>The Ersatz Elevator:  (unabridged)</t>
  </si>
  <si>
    <t>The Explosive Child: A New Approach for Understanding and Parenting Easily Frustrated, Chronically Inflexible Children</t>
  </si>
  <si>
    <t>The Family Gathering</t>
  </si>
  <si>
    <t>The Fifth Agreement: A Practical Guide to Self-Mastery</t>
  </si>
  <si>
    <t>The Final Twist</t>
  </si>
  <si>
    <t>The Final Twist:  (unabridged)</t>
  </si>
  <si>
    <t>The Fires of Heaven:  (unabridged)</t>
  </si>
  <si>
    <t>The First Phone Call From Heaven: A Novel (unabridged)</t>
  </si>
  <si>
    <t>The First to Lie: A Novel (unabridged)</t>
  </si>
  <si>
    <t>The Food Lab: Better Home Cooking Through Science</t>
  </si>
  <si>
    <t>The Four Engagement Rings of Sybil Rain</t>
  </si>
  <si>
    <t>The Further Observations of Lady Whistledown</t>
  </si>
  <si>
    <t>The Gate House:  (unabridged)</t>
  </si>
  <si>
    <t>The Gathering Storm:  (unabridged)</t>
  </si>
  <si>
    <t>The Gilded Hour</t>
  </si>
  <si>
    <t>The Girl from Widow Hills:  (unabridged)</t>
  </si>
  <si>
    <t>The Girl with the Lower Back Tattoo:  (unabridged)</t>
  </si>
  <si>
    <t>The Girls with No Names: A Novel</t>
  </si>
  <si>
    <t>The Girls: A Novel</t>
  </si>
  <si>
    <t>The Glass Ocean: A Novel</t>
  </si>
  <si>
    <t>The Glass Room</t>
  </si>
  <si>
    <t>The Gold Coast</t>
  </si>
  <si>
    <t>The Good Luck Charm</t>
  </si>
  <si>
    <t>The Great Big Boom</t>
  </si>
  <si>
    <t>The Green Mile: The Complete Serial Novel</t>
  </si>
  <si>
    <t>The Hammer of Thor:  (unabridged)</t>
  </si>
  <si>
    <t>The Heir</t>
  </si>
  <si>
    <t>The Hidden One</t>
  </si>
  <si>
    <t>The High Tide Club: A Novel</t>
  </si>
  <si>
    <t>The Hit:  (unabridged)</t>
  </si>
  <si>
    <t>The Holiday Honeymoon Switch</t>
  </si>
  <si>
    <t>The Hollow Places: A Novel</t>
  </si>
  <si>
    <t>The Home Scandi Bible</t>
  </si>
  <si>
    <t>The Horse and His Boy:  (abridged)</t>
  </si>
  <si>
    <t>The Horse Dancer: A Novel (unabridged)</t>
  </si>
  <si>
    <t>The House of Mirth:  (unabridged)</t>
  </si>
  <si>
    <t>The House on Mango Street:  (unabridged)</t>
  </si>
  <si>
    <t>The Hundred Years' War on Palestine: A History of Settler Colonialism and Resistance, 1917–2017</t>
  </si>
  <si>
    <t>The Hunter's Daughter:  (unabridged)</t>
  </si>
  <si>
    <t>The Husbands: A Novel</t>
  </si>
  <si>
    <t>The Idiot:  (unabridged)</t>
  </si>
  <si>
    <t>The In Crowd: A Novel</t>
  </si>
  <si>
    <t>The In-Between: Unforgettable Encounters During Life's Final Moments</t>
  </si>
  <si>
    <t>The Invited: A Novel</t>
  </si>
  <si>
    <t>The Irresistible Urge to Fall for Your Enemy:  (unabridged)</t>
  </si>
  <si>
    <t>The Jane Austen Society: A Novel (unabridged)</t>
  </si>
  <si>
    <t>The Janus Stone</t>
  </si>
  <si>
    <t>The Johnstown Flood:  (unabridged)</t>
  </si>
  <si>
    <t>The Kill Factor:  (unabridged)</t>
  </si>
  <si>
    <t>The Last Chance Library:  (unabridged)</t>
  </si>
  <si>
    <t>The Last Council</t>
  </si>
  <si>
    <t>The Last Heir to Blackwood Library:  (unabridged)</t>
  </si>
  <si>
    <t>The Liar's Girl</t>
  </si>
  <si>
    <t>The Library of Lost Dollhouses: A Novel (unabridged)</t>
  </si>
  <si>
    <t>The Lies That Bind: A Novel (unabridged)</t>
  </si>
  <si>
    <t>The Light in Hidden Places</t>
  </si>
  <si>
    <t>The Lincoln Conspiracy: The Secret Plot to Kill America's 16th President—and Why It Failed (unabridged)</t>
  </si>
  <si>
    <t>The Lions of Lucerne:  (unabridged)</t>
  </si>
  <si>
    <t>The Long Winter:  (unabridged)</t>
  </si>
  <si>
    <t>The Lord God Made Them All:  (unabridged)</t>
  </si>
  <si>
    <t>The Lost Girls of Paris: A Novel</t>
  </si>
  <si>
    <t>The Love Lyric</t>
  </si>
  <si>
    <t>The Love Songs of W.E.B. Du Bois: An Oprah's Book Club Novel (unabridged)</t>
  </si>
  <si>
    <t>The Lucky One</t>
  </si>
  <si>
    <t>The Mad Wife: A Novel</t>
  </si>
  <si>
    <t>The Mademoiselle Alliance: A Novel</t>
  </si>
  <si>
    <t>The Magician King: A Novel</t>
  </si>
  <si>
    <t>The Maniacal Mischief of the Marauding Monsters: Epic Tales of Captain Underpants TV</t>
  </si>
  <si>
    <t>The Marriage Lie</t>
  </si>
  <si>
    <t>The Master and Margarita:  (abridged)</t>
  </si>
  <si>
    <t>The Mayor of Maxwell Street</t>
  </si>
  <si>
    <t>The Melody Lingers On:  (unabridged)</t>
  </si>
  <si>
    <t>The Midnight Line:  (unabridged)</t>
  </si>
  <si>
    <t>The Ministry for the Future: A Novel</t>
  </si>
  <si>
    <t>The Moon Sister</t>
  </si>
  <si>
    <t>The Moor's Account: A Novel</t>
  </si>
  <si>
    <t>The Mountain Between Us: A Novel</t>
  </si>
  <si>
    <t>The Moving Finger</t>
  </si>
  <si>
    <t>The Mysterious Case of Rudolf Diesel: Genius, Power, and Deception on the Eve of World War I (unabridged)</t>
  </si>
  <si>
    <t>The Nature of Disappearing: A Novel</t>
  </si>
  <si>
    <t>The Night Ends with Fire</t>
  </si>
  <si>
    <t>The Night Island</t>
  </si>
  <si>
    <t>The Night Manager: A Novel (unabridged)</t>
  </si>
  <si>
    <t>The Night Sister: A Novel (unabridged)</t>
  </si>
  <si>
    <t>The Nurse's Secret: A Thrilling Historical Novel of the Dark Side of Gilded Age New York City</t>
  </si>
  <si>
    <t>The Order</t>
  </si>
  <si>
    <t>The Original Daughter</t>
  </si>
  <si>
    <t>The Other Passenger:  (unabridged)</t>
  </si>
  <si>
    <t>The Other Princess: A Novel of Queen Victoria's Goddaughter (unabridged)</t>
  </si>
  <si>
    <t>The Party Crasher: A Novel</t>
  </si>
  <si>
    <t>The Passenger</t>
  </si>
  <si>
    <t>The Peacock and the Sparrow:  (unabridged)</t>
  </si>
  <si>
    <t>The Pelican Brief: A Novel</t>
  </si>
  <si>
    <t>The Penderwicks at Point Mouette:  (unabridged)</t>
  </si>
  <si>
    <t>The People vs. Alex Cross:  (unabridged)</t>
  </si>
  <si>
    <t>The Perfect Wife: A Novel</t>
  </si>
  <si>
    <t>The Phantom Tollbooth:  (unabridged)</t>
  </si>
  <si>
    <t>The Pigeon Has to Go to School!:  (unabridged)</t>
  </si>
  <si>
    <t>The Pigeon Will Ride the Roller Coaster!:  (unabridged)</t>
  </si>
  <si>
    <t>The Pilgrim's Progress:  (unabridged)</t>
  </si>
  <si>
    <t>The Postscript Murders</t>
  </si>
  <si>
    <t>The Power Broker, Volume 1 of 3: Robert Moses and the Fall of New York (unabridged)</t>
  </si>
  <si>
    <t>The Power of Regret: How Looking Backward Moves Us Forward (unabridged)</t>
  </si>
  <si>
    <t>The President and the Freedom Fighter: Abraham Lincoln, Frederick Douglass, and Their Battle to Save America's Soul (unabridged)</t>
  </si>
  <si>
    <t>The Pretender: A Novel</t>
  </si>
  <si>
    <t>The Pull of the Stars: A Novel</t>
  </si>
  <si>
    <t>The Reading List: A Novel</t>
  </si>
  <si>
    <t>The Record Keeper</t>
  </si>
  <si>
    <t>The Remains of the Day</t>
  </si>
  <si>
    <t>The Rent Collector</t>
  </si>
  <si>
    <t>The Rescue</t>
  </si>
  <si>
    <t>The Resurrectionist</t>
  </si>
  <si>
    <t>The Right Time: A Novel</t>
  </si>
  <si>
    <t>The Rise and Fall of the Third Reich</t>
  </si>
  <si>
    <t>The Round House</t>
  </si>
  <si>
    <t>The Scarlet Veil</t>
  </si>
  <si>
    <t>The Second Hostage</t>
  </si>
  <si>
    <t>The Second Mountain: The Quest for a Moral Life (unabridged)</t>
  </si>
  <si>
    <t>The Second Mrs. Astor:  (unabridged)</t>
  </si>
  <si>
    <t>The Secret Christmas Library: A Novel</t>
  </si>
  <si>
    <t>The Secret Love Letters of Olivia Moretti</t>
  </si>
  <si>
    <t>The Seven O'Clock Club:  (unabridged)</t>
  </si>
  <si>
    <t>The Shadows: A Novel</t>
  </si>
  <si>
    <t>The Sherlock Society:  (unabridged)</t>
  </si>
  <si>
    <t>The Shoemaker's Wife: A Novel (unabridged)</t>
  </si>
  <si>
    <t>The Singer of Apollo</t>
  </si>
  <si>
    <t>The Sinner:  (unabridged)</t>
  </si>
  <si>
    <t>The Sister Effect: A Novel</t>
  </si>
  <si>
    <t>The Sisterhood: The Secret History of Women at the CIA (unabridged)</t>
  </si>
  <si>
    <t>The Small and the Mighty: Twelve Unsung Americans Who Changed the Course of History, From the Founding to the Civil Rights Movement</t>
  </si>
  <si>
    <t>The Spare Room: A Novel (unabridged)</t>
  </si>
  <si>
    <t>The Splendid and the Vile: A Saga of Churchill, Family, and Defiance During the Blitz</t>
  </si>
  <si>
    <t>The Spy:  (unabridged)</t>
  </si>
  <si>
    <t>The Stardust Grail: A Novel</t>
  </si>
  <si>
    <t>The Stolen Marriage: A Novel</t>
  </si>
  <si>
    <t>The Stonekeeper</t>
  </si>
  <si>
    <t>The Stonekeeper's Curse</t>
  </si>
  <si>
    <t>The Stranger I Married</t>
  </si>
  <si>
    <t>The Summer Wives: A Novel (unabridged)</t>
  </si>
  <si>
    <t>The Summerhouse</t>
  </si>
  <si>
    <t>The Sun Sister:  (unabridged)</t>
  </si>
  <si>
    <t>The Sunset Years of Agnes Sharp</t>
  </si>
  <si>
    <t>The Survivor Wants to Die at the End</t>
  </si>
  <si>
    <t>The Sweetheart List</t>
  </si>
  <si>
    <t>The Sympathizer</t>
  </si>
  <si>
    <t>The Tale of Despereaux: Being the Story of a Mouse, a Princess, Some Soup and a Spool of Thread (unabridged)</t>
  </si>
  <si>
    <t>The Tenant of Wildfell Hall:  (unabridged)</t>
  </si>
  <si>
    <t>The Trade Off: A Novel (unabridged)</t>
  </si>
  <si>
    <t>The Turnout</t>
  </si>
  <si>
    <t>The Twelve Dogs of Christmas:  (unabridged)</t>
  </si>
  <si>
    <t>The Two Lives of Lydia Bird: A Novel (unabridged)</t>
  </si>
  <si>
    <t>The Ultimate Meal-Prep Cookbook: One Grocery List. A Week of Meals. No Waste.</t>
  </si>
  <si>
    <t>The Unlikely Spy</t>
  </si>
  <si>
    <t>The Vacationers: A Novel</t>
  </si>
  <si>
    <t>The Village Library Demon-Hunting Society</t>
  </si>
  <si>
    <t>The War That Saved My Life:  (unabridged)</t>
  </si>
  <si>
    <t>The Warm Hands of Ghosts: A Novel</t>
  </si>
  <si>
    <t>The Wedding Party</t>
  </si>
  <si>
    <t>The Wedding Planner: A Novel</t>
  </si>
  <si>
    <t>The Westing Game</t>
  </si>
  <si>
    <t>The Whittiers:  (unabridged)</t>
  </si>
  <si>
    <t>The Wide Window:  (unabridged)</t>
  </si>
  <si>
    <t>The Wife Between Us: A Novel</t>
  </si>
  <si>
    <t>The Wind-Up Bird Chronicle: A Novel</t>
  </si>
  <si>
    <t>The Windsor Knot: A Novel</t>
  </si>
  <si>
    <t>The Winter Guest: A Novel</t>
  </si>
  <si>
    <t>The Witch of Blackbird Pond</t>
  </si>
  <si>
    <t>The Witch's Heart:  (unabridged)</t>
  </si>
  <si>
    <t>The Wizard of Oz:  (unabridged)</t>
  </si>
  <si>
    <t>The Woman In Blue: A Mystery</t>
  </si>
  <si>
    <t>The Woman They Could Not Silence: The Shocking Story of a Woman Who Dared to Fight Back</t>
  </si>
  <si>
    <t>The Woman with the Blue Star: A Novel</t>
  </si>
  <si>
    <t>The Wonderful Wizard of Oz</t>
  </si>
  <si>
    <t>The World of Ice &amp; Fire: The Untold History of Westeros and the Game of Thrones</t>
  </si>
  <si>
    <t>The Worst Hard Time: The Untold Story of Those Who Survived the Great American Dust Bowl (unabridged)</t>
  </si>
  <si>
    <t>The Year of Magical Thinking: A Play by Joan Didion Based on Her Memoir</t>
  </si>
  <si>
    <t>Thicker than Water: A Memoir (unabridged)</t>
  </si>
  <si>
    <t>Thicker Than Water: A Novel (unabridged)</t>
  </si>
  <si>
    <t>This House Is Haunted: A Novel by the Author of The Heart's Invisible Furies</t>
  </si>
  <si>
    <t>Thomas Jefferson: The Art of Power (unabridged)</t>
  </si>
  <si>
    <t>Three More Jack Reacher Novellas: Too Much Time / Small Wars / Not a Drill (unabridged)</t>
  </si>
  <si>
    <t>Three-Inch Teeth:  (unabridged)</t>
  </si>
  <si>
    <t>To Marry and to Meddle: A Novel</t>
  </si>
  <si>
    <t>Today's Golfer</t>
  </si>
  <si>
    <t>Too Good to Be True: A Novel (unabridged)</t>
  </si>
  <si>
    <t>Tooth and Claw</t>
  </si>
  <si>
    <t>Total Meditation: Practices in Living the Awakened Life</t>
  </si>
  <si>
    <t>Treachery in Death</t>
  </si>
  <si>
    <t>Trespasser</t>
  </si>
  <si>
    <t>Trial by Fire:  (abridged)</t>
  </si>
  <si>
    <t>Trouble Is Brewing</t>
  </si>
  <si>
    <t>True Love:  (unabridged)</t>
  </si>
  <si>
    <t>Ultimate Sleep Sounds: 20 Amazing Non-Looping &amp; Soothing Tracks for Deep Sleep: Heal Insomnia, Overcome Anxiety, Calm Your Body (unabridged)</t>
  </si>
  <si>
    <t>Unintended Consequences</t>
  </si>
  <si>
    <t>Unshakeable: Your Financial Freedom Playbook (unabridged)</t>
  </si>
  <si>
    <t>Until You Loved Me: A Novel</t>
  </si>
  <si>
    <t>Unwind</t>
  </si>
  <si>
    <t>Upon a Starlit Tide</t>
  </si>
  <si>
    <t>Valiant Ambition: George Washington, Benedict Arnold, and the Fate of the American Revolution: George Washington, Benedict Arnold, and the Fate of the American Revolution: The American Revolution Series Series, Book 2</t>
  </si>
  <si>
    <t>Vampire Academy</t>
  </si>
  <si>
    <t>Vanished:  (unabridged)</t>
  </si>
  <si>
    <t>Vantage Point: A Novel</t>
  </si>
  <si>
    <t>Victim Six</t>
  </si>
  <si>
    <t>Violets Are Blue</t>
  </si>
  <si>
    <t>Visions of Sugar Plums:  (unabridged)</t>
  </si>
  <si>
    <t>Vogue Latin America</t>
  </si>
  <si>
    <t>Vogue Living</t>
  </si>
  <si>
    <t>Voodoo River</t>
  </si>
  <si>
    <t>Vortex:  (unabridged)</t>
  </si>
  <si>
    <t>W is for Wasted</t>
  </si>
  <si>
    <t>Walk Two Moons:  (abridged)</t>
  </si>
  <si>
    <t>Warrior Girl Unearthed</t>
  </si>
  <si>
    <t>Watchers</t>
  </si>
  <si>
    <t>Water for Elephants: A Novel</t>
  </si>
  <si>
    <t>We Should All Be Feminists:  (unabridged)</t>
  </si>
  <si>
    <t>What Happened to You?: Conversations on Trauma, Resilience, and Healing</t>
  </si>
  <si>
    <t>What the Dog Saw: And Other Adventures</t>
  </si>
  <si>
    <t>What the Neighbors Saw: A Novel (unabridged)</t>
  </si>
  <si>
    <t>When a Duchess Says I Do</t>
  </si>
  <si>
    <t>When Grumpy Met Sunshine</t>
  </si>
  <si>
    <t>When Strangers Marry</t>
  </si>
  <si>
    <t>When the Body Says No</t>
  </si>
  <si>
    <t>When the Night Comes Falling: A Requiem for the Idaho Student Murders</t>
  </si>
  <si>
    <t>Where Secrets Lie</t>
  </si>
  <si>
    <t>Where They Last Saw Her: A Novel</t>
  </si>
  <si>
    <t>Whisper Network: A Novel</t>
  </si>
  <si>
    <t>Why I Cook:  (unabridged)</t>
  </si>
  <si>
    <t>Why We Get Sick: The Hidden Epidemic at the Root of Most Chronic Disease—and How to Fight It</t>
  </si>
  <si>
    <t>Wicked Saints: Something Dark and Holy Series, Book 1 (unabridged)</t>
  </si>
  <si>
    <t>Wildflower:  (unabridged)</t>
  </si>
  <si>
    <t>Will:  (unabridged)</t>
  </si>
  <si>
    <t>Winter Lost</t>
  </si>
  <si>
    <t>Wishin' and Hopin': A Christmas Story (unabridged)</t>
  </si>
  <si>
    <t>Wisteria Wedding: Wisteria Island, #3</t>
  </si>
  <si>
    <t>Women's Murder Club Box Set, Volume 1:  (unabridged)</t>
  </si>
  <si>
    <t>Words on Fire:  (unabridged)</t>
  </si>
  <si>
    <t>Worry</t>
  </si>
  <si>
    <t>Written in the Stars: A Novel (unabridged)</t>
  </si>
  <si>
    <t>You Can't Joke About That: Why Everything Is Funny, Nothing Is Sacred, and We're All in This Together (unabridged)</t>
  </si>
  <si>
    <t>You Could Make This Place Beautiful: A Memoir (unabridged)</t>
  </si>
  <si>
    <t>You Think It, I'll Say It: Stories</t>
  </si>
  <si>
    <t>You'd Be Home Now:  (unabridged)</t>
  </si>
  <si>
    <t>Yumi and the Nightmare Painter</t>
  </si>
  <si>
    <t>Zealot: The Life and Times of Jesus of Nazareth (unabridged)</t>
  </si>
  <si>
    <t>하퍼스바자 코리아 (Harper's BAZAAR Korea)</t>
  </si>
  <si>
    <t>11th Hour</t>
  </si>
  <si>
    <t>12 Rules for Life: An Antidote to Chaos</t>
  </si>
  <si>
    <t>1491: New Revelations of the Americas Before Columbus</t>
  </si>
  <si>
    <t>220 Triathlon</t>
  </si>
  <si>
    <t>2nd Chance:  (unabridged)</t>
  </si>
  <si>
    <t>3 Days to Live</t>
  </si>
  <si>
    <t>A Brief History of the World:  (unabridged)</t>
  </si>
  <si>
    <t>A Canticle for Leibowitz:  (unabridged)</t>
  </si>
  <si>
    <t>A Caribbean Heiress in Paris: A Historical Romance</t>
  </si>
  <si>
    <t>A Clash of Kings</t>
  </si>
  <si>
    <t>A Closed and Common Orbit:  (unabridged)</t>
  </si>
  <si>
    <t>A Cupcake Bakery Mystery Bundle, Books 4-6:  (unabridged)</t>
  </si>
  <si>
    <t>A Forbidden Alchemy</t>
  </si>
  <si>
    <t>A Gathering of Shadows: A Novel (unabridged)</t>
  </si>
  <si>
    <t>A Good Day for Chardonnay: Sunshine Vicram Series Series, Book 2</t>
  </si>
  <si>
    <t>A Grim Reaper's Guide to Catching a Killer</t>
  </si>
  <si>
    <t>A Hidden Affair: A Novel</t>
  </si>
  <si>
    <t>A Letter to the Luminous Deep</t>
  </si>
  <si>
    <t>A Light in the Window</t>
  </si>
  <si>
    <t>A Little History of the World:  (unabridged)</t>
  </si>
  <si>
    <t>A Little Ray of Sunshine:  (unabridged)</t>
  </si>
  <si>
    <t>A Long Walk To Water:  (unabridged)</t>
  </si>
  <si>
    <t>A Murder for the Books</t>
  </si>
  <si>
    <t>A Murder Is Announced:  (unabridged)</t>
  </si>
  <si>
    <t>A Mystery of Mysteries: The Death and Life of Edgar Allan Poe (unabridged)</t>
  </si>
  <si>
    <t>A Night Like This:  (unabridged)</t>
  </si>
  <si>
    <t>A Night to Surrender</t>
  </si>
  <si>
    <t>A Place Called Freedom</t>
  </si>
  <si>
    <t>A Puppy Little Christmas</t>
  </si>
  <si>
    <t>A Queen This Fierce and Deadly:  (unabridged)</t>
  </si>
  <si>
    <t>A Resistance of Witches</t>
  </si>
  <si>
    <t>A Room Full of Bones</t>
  </si>
  <si>
    <t>A Serial Killer's Guide to Marriage: A Novel</t>
  </si>
  <si>
    <t>A Simple Favor: A Novel (unabridged)</t>
  </si>
  <si>
    <t>A Sky Beyond the Storm:  (unabridged)</t>
  </si>
  <si>
    <t>A Slow Fire Burning: A Novel (unabridged)</t>
  </si>
  <si>
    <t>A Spy Unmasked:  (unabridged)</t>
  </si>
  <si>
    <t>A Tempest of Tea</t>
  </si>
  <si>
    <t>A Terribly Nasty Business: A Beatrice Steele Novel</t>
  </si>
  <si>
    <t>A Theory of Dreaming</t>
  </si>
  <si>
    <t>A Time for Mercy:  (unabridged)</t>
  </si>
  <si>
    <t>A Traitor in Whitehall</t>
  </si>
  <si>
    <t>A Walk to Remember:  (unabridged)</t>
  </si>
  <si>
    <t>A Week at the Shore: A Novel</t>
  </si>
  <si>
    <t>A Winter by the Sea:  (unabridged)</t>
  </si>
  <si>
    <t>Absolution</t>
  </si>
  <si>
    <t>Abundance: What Progress Takes</t>
  </si>
  <si>
    <t>Accidentally His</t>
  </si>
  <si>
    <t>Act Like a Lady, Think Like a Lord: A Mystery (unabridged)</t>
  </si>
  <si>
    <t>Act of War</t>
  </si>
  <si>
    <t>Act Your Age, Eve Brown:  (unabridged)</t>
  </si>
  <si>
    <t>After the Funeral</t>
  </si>
  <si>
    <t>Aftertaste:  (unabridged)</t>
  </si>
  <si>
    <t>Against the Loveless World: A Novel</t>
  </si>
  <si>
    <t>Alcatraz vs. the Evil Librarians:  (unabridged)</t>
  </si>
  <si>
    <t>Ali Cross</t>
  </si>
  <si>
    <t>Alice in Wonderland</t>
  </si>
  <si>
    <t>All Fall Down</t>
  </si>
  <si>
    <t>All Fall Down:  (unabridged)</t>
  </si>
  <si>
    <t>All Is Bright:  (unabridged)</t>
  </si>
  <si>
    <t>All Necessary Force</t>
  </si>
  <si>
    <t>All the Pieces Fit</t>
  </si>
  <si>
    <t>All the Pretty Horses</t>
  </si>
  <si>
    <t>All Things Bright and Beautiful</t>
  </si>
  <si>
    <t>Alone with You in the Ether: A Love Story</t>
  </si>
  <si>
    <t>Amari and the Night Brothers:  (unabridged)</t>
  </si>
  <si>
    <t>American Farmers Almanac 2025</t>
  </si>
  <si>
    <t>American Heroes</t>
  </si>
  <si>
    <t>An Absolutely Remarkable Thing: A Novel (unabridged)</t>
  </si>
  <si>
    <t>Ancient Warfare Magazine</t>
  </si>
  <si>
    <t>And to All a Good Bite</t>
  </si>
  <si>
    <t>Angela's Ashes: A Memoir</t>
  </si>
  <si>
    <t>Animal Dreams: A Novel (unabridged)</t>
  </si>
  <si>
    <t>Arsenic and Adobo</t>
  </si>
  <si>
    <t>Art Market Magazine</t>
  </si>
  <si>
    <t>Artificial Intelligence: Everything You Need To Know</t>
  </si>
  <si>
    <t>As Old as Time</t>
  </si>
  <si>
    <t>Assaulted Caramel:  (unabridged)</t>
  </si>
  <si>
    <t>Astrophysics for People in a Hurry</t>
  </si>
  <si>
    <t>At First Sight:  (unabridged)</t>
  </si>
  <si>
    <t>At the Coffee Shop of Curiosities: A Novel (unabridged)</t>
  </si>
  <si>
    <t>At the End of the River Styx:  (unabridged)</t>
  </si>
  <si>
    <t>Atalanta: A Novel</t>
  </si>
  <si>
    <t>B is for Burglar:  (unabridged)</t>
  </si>
  <si>
    <t>Bad Actors</t>
  </si>
  <si>
    <t>Bad Little Falls</t>
  </si>
  <si>
    <t>Band Nerd: A Graphic Novel</t>
  </si>
  <si>
    <t>Basket Case</t>
  </si>
  <si>
    <t>BBC Countryfile Magazine</t>
  </si>
  <si>
    <t>Be Useful: Seven Tools for Life (unabridged)</t>
  </si>
  <si>
    <t>Beach House Memories</t>
  </si>
  <si>
    <t>Beach House Reunion</t>
  </si>
  <si>
    <t>Beach Reads and Deadly Deeds: A Novel</t>
  </si>
  <si>
    <t>Beautiful Boy: A Father's Journey Through His Son's Addiction</t>
  </si>
  <si>
    <t>Because of Winn-Dixie:  (unabridged)</t>
  </si>
  <si>
    <t>Becoming Mrs. Lewis: The Improbable Love Story of Joy Davidman and C. S. Lewis (unabridged)</t>
  </si>
  <si>
    <t>Before I Go to Sleep:  (unabridged)</t>
  </si>
  <si>
    <t>Being Henry: The Fonz . . . and Beyond</t>
  </si>
  <si>
    <t>Benjamin Franklin: An American Life (abridged)</t>
  </si>
  <si>
    <t>Best Friends Forever: A Novel</t>
  </si>
  <si>
    <t>Best Offer Wins: A Novel</t>
  </si>
  <si>
    <t>Besties: Find Their Groove</t>
  </si>
  <si>
    <t>Beta</t>
  </si>
  <si>
    <t>Betrayal in Death</t>
  </si>
  <si>
    <t>Betrayal Road</t>
  </si>
  <si>
    <t>Better Homes &amp; Gardens Christmas Ideas</t>
  </si>
  <si>
    <t>Between the World and Me</t>
  </si>
  <si>
    <t>Bibi: My Story</t>
  </si>
  <si>
    <t>Birds of a Feather</t>
  </si>
  <si>
    <t>Birds of a Feather: A Novel (unabridged)</t>
  </si>
  <si>
    <t>Black Diamond</t>
  </si>
  <si>
    <t>Black Dog:  (unabridged)</t>
  </si>
  <si>
    <t>Black Rose</t>
  </si>
  <si>
    <t>Blacktop Wasteland: A Novel</t>
  </si>
  <si>
    <t>Bloomsbury Girls: A Novel (unabridged)</t>
  </si>
  <si>
    <t>Blue Moon</t>
  </si>
  <si>
    <t>Bone Rattle</t>
  </si>
  <si>
    <t>Bread Recipes</t>
  </si>
  <si>
    <t>Breakfast of Champions:  (unabridged)</t>
  </si>
  <si>
    <t>Breaking the Silence</t>
  </si>
  <si>
    <t>Brian's Hunt:  (unabridged)</t>
  </si>
  <si>
    <t>Bridget Jones's Diary:  (unabridged)</t>
  </si>
  <si>
    <t>Briefly Perfectly Human: Making an Authentic Life by Getting Real About the End (unabridged)</t>
  </si>
  <si>
    <t>Bringing Down the Duke</t>
  </si>
  <si>
    <t>British GQ</t>
  </si>
  <si>
    <t>Broken</t>
  </si>
  <si>
    <t>Built to Move: The Ten Essential Habits to Help You Move Freely and Live Fully (unabridged)</t>
  </si>
  <si>
    <t>Bulletproof Barista</t>
  </si>
  <si>
    <t>Buried Prey</t>
  </si>
  <si>
    <t>By the Book</t>
  </si>
  <si>
    <t>By the Book:  (unabridged)</t>
  </si>
  <si>
    <t>Bye, Baby: A Novel</t>
  </si>
  <si>
    <t>Cables and Conjurers:  (unabridged)</t>
  </si>
  <si>
    <t>Calculated in Death</t>
  </si>
  <si>
    <t>Call for the Dead</t>
  </si>
  <si>
    <t>Call Your Daughter Home: A Novel</t>
  </si>
  <si>
    <t>Camp Half-Blood Confidential: Your Real Guide to the Demigod Training Camp (unabridged)</t>
  </si>
  <si>
    <t>Can You Keep a Secret?:  (unabridged)</t>
  </si>
  <si>
    <t>Captain Underpants and the Big, Bad Battle of the Bionic Booger Boy, Part 2: The Revenge of the Ridiculous Robo-Boogers</t>
  </si>
  <si>
    <t>Captain Underpants and the Invasion of the Incredibly Naughty Cafeteria Ladies from Outer Space</t>
  </si>
  <si>
    <t>Carson the Magnificent</t>
  </si>
  <si>
    <t>Catch-22: 50th Anniversary Edition</t>
  </si>
  <si>
    <t>Cathedral</t>
  </si>
  <si>
    <t>Cedar Cove Series, Volume 2</t>
  </si>
  <si>
    <t>Certain Girls: A Novel</t>
  </si>
  <si>
    <t>Changing the Game:  (unabridged)</t>
  </si>
  <si>
    <t>Chaos</t>
  </si>
  <si>
    <t>Charity:  (unabridged)</t>
  </si>
  <si>
    <t>Cherish Hard</t>
  </si>
  <si>
    <t>Children of Dune:  (unabridged)</t>
  </si>
  <si>
    <t>Chill Factor: A Novel (unabridged)</t>
  </si>
  <si>
    <t>Christmas at the Shelter Inn</t>
  </si>
  <si>
    <t>Christmas in Bethel:  (unabridged)</t>
  </si>
  <si>
    <t>Christmas Shopaholic:  (unabridged)</t>
  </si>
  <si>
    <t>Christmas with My Cowboy</t>
  </si>
  <si>
    <t>Circle of Days:  (unabridged)</t>
  </si>
  <si>
    <t>City of Heavenly Fire:  (unabridged)</t>
  </si>
  <si>
    <t>City of the Dead:  (unabridged)</t>
  </si>
  <si>
    <t>Clanlands: Whisky, Warfare, and a Scottish Adventure like No Other (unabridged)</t>
  </si>
  <si>
    <t>Class Act</t>
  </si>
  <si>
    <t>Cleopatra and Frankenstein</t>
  </si>
  <si>
    <t>Clock Dance: A novel (unabridged)</t>
  </si>
  <si>
    <t>Clockwork Angel</t>
  </si>
  <si>
    <t>Code Red:  (unabridged)</t>
  </si>
  <si>
    <t>Coded Justice</t>
  </si>
  <si>
    <t>Come Fly the World: The Jet-Age Story of the Women of Pan Am (unabridged)</t>
  </si>
  <si>
    <t>Coming Up Short: A Memoir of My America (unabridged)</t>
  </si>
  <si>
    <t>Command Authority:  (unabridged)</t>
  </si>
  <si>
    <t>Contemporary Cross Stitch Collection</t>
  </si>
  <si>
    <t>Cooking Light Low-Sugar Recipes</t>
  </si>
  <si>
    <t>Coral Celebration</t>
  </si>
  <si>
    <t>Crime Scene: A Novel</t>
  </si>
  <si>
    <t>Crochet Living</t>
  </si>
  <si>
    <t>Crossed:  (unabridged)</t>
  </si>
  <si>
    <t>Cues: Master the Secret Language of Charismatic Communication (unabridged)</t>
  </si>
  <si>
    <t>Dakota Born:  (unabridged)</t>
  </si>
  <si>
    <t>Dance of the Bones</t>
  </si>
  <si>
    <t>Dandelion Summer</t>
  </si>
  <si>
    <t>Dangerous Minds: A Knight and Moon Novel (unabridged)</t>
  </si>
  <si>
    <t>Darkly</t>
  </si>
  <si>
    <t>Daughter of the Siren Queen:  (unabridged)</t>
  </si>
  <si>
    <t>Daughters of Shandong:  (unabridged)</t>
  </si>
  <si>
    <t>Daughters of the Bamboo Grove: From China to America, a True Story of Abduction, Adoption, and Separated Twins</t>
  </si>
  <si>
    <t>Days You Were Mine: A Novel</t>
  </si>
  <si>
    <t>Dead Mountain:  (unabridged)</t>
  </si>
  <si>
    <t>Dead of Summer: A Novel</t>
  </si>
  <si>
    <t>Dead of Summer: A Novel (unabridged)</t>
  </si>
  <si>
    <t>Dead or Alive</t>
  </si>
  <si>
    <t>Deadline</t>
  </si>
  <si>
    <t>Dear Life: Stories</t>
  </si>
  <si>
    <t>Death of a Spy:  (unabridged)</t>
  </si>
  <si>
    <t>Death's End</t>
  </si>
  <si>
    <t>Deep Down:  (unabridged)</t>
  </si>
  <si>
    <t>Demon Slayer: Kimetsu no Yaiba, Volume 12: The Upper Ranks Gather</t>
  </si>
  <si>
    <t>Demon Slayer: Kimetsu no Yaiba, Volume 16: Undying</t>
  </si>
  <si>
    <t>Demon Slayer: Kimetsu no Yaiba, Volume 1: Cruelty</t>
  </si>
  <si>
    <t>Demon Slayer: Kimetsu no Yaiba, Volume 8: The Strength of the Hashira</t>
  </si>
  <si>
    <t>Desert Heat</t>
  </si>
  <si>
    <t>Designing Your Life: How to Build a Well-Lived, Joyful Life</t>
  </si>
  <si>
    <t>Desperation in Death:  (unabridged)</t>
  </si>
  <si>
    <t>Dessert Person: Recipes and Guidance for Baking with Confidence: A Baking Book</t>
  </si>
  <si>
    <t>Devil's Daughter:  (unabridged)</t>
  </si>
  <si>
    <t>Devil's Waltz:  (unabridged)</t>
  </si>
  <si>
    <t>Devotions: The Selected Poems of Mary Oliver (unabridged)</t>
  </si>
  <si>
    <t>Did I Ever Tell You: A Memoir (unabridged)</t>
  </si>
  <si>
    <t>Dirty Work</t>
  </si>
  <si>
    <t>Dishonorable Intentions</t>
  </si>
  <si>
    <t>Disturbing the Dead</t>
  </si>
  <si>
    <t>Divine Justice</t>
  </si>
  <si>
    <t>Do Androids Dream of Electric Sheep?:  (unabridged)</t>
  </si>
  <si>
    <t>Dolly Parton, Songteller: My Life in Lyrics (unabridged)</t>
  </si>
  <si>
    <t>Don't Sweat the Small Stuff...And It's All Small Stuff: Simple Things To Keep The Little Things From Taking Over Your Life (unabridged)</t>
  </si>
  <si>
    <t>Dr. Andrew Weil's Guide to Optimum Health: A Complete Course on How to Feel Better, Live Longer, and Enhance Your Health--Naturally (unabridged)</t>
  </si>
  <si>
    <t>Dragon Ball Super, Volume 13: Battles Abound</t>
  </si>
  <si>
    <t>Dragon Ball Super, Volume 21</t>
  </si>
  <si>
    <t>Dragon Ball Super, Volume 4: Last Chance for Hope</t>
  </si>
  <si>
    <t>Dragon Ball Z, Volume 1: The World's Greatest Team</t>
  </si>
  <si>
    <t>Dragon Ball, Volume 1: The Monkey King</t>
  </si>
  <si>
    <t>Dream Town</t>
  </si>
  <si>
    <t>Dreams of Joy: A Novel</t>
  </si>
  <si>
    <t>Drift: The Unmooring of American Military Power</t>
  </si>
  <si>
    <t>Drunk on Love:  (unabridged)</t>
  </si>
  <si>
    <t>Duel to the Death:  (unabridged)</t>
  </si>
  <si>
    <t>Eat &amp; Flourish: How Food Supports Emotional Well-Being (unabridged)</t>
  </si>
  <si>
    <t>Edge of Forever</t>
  </si>
  <si>
    <t>Edge of Madness:  (unabridged)</t>
  </si>
  <si>
    <t>Elektra: A Novel (unabridged)</t>
  </si>
  <si>
    <t>Elevation</t>
  </si>
  <si>
    <t>Eleven on Top</t>
  </si>
  <si>
    <t>ELLE España</t>
  </si>
  <si>
    <t>Emotional Intelligence 2.0</t>
  </si>
  <si>
    <t>Episode Thirteen:  (unabridged)</t>
  </si>
  <si>
    <t>Esperanza Rising:  (unabridged)</t>
  </si>
  <si>
    <t>Everything Happens for a Reason: And Other Lies I've Loved (unabridged)</t>
  </si>
  <si>
    <t>Exit Wounds</t>
  </si>
  <si>
    <t>Extreme Measures:  (unabridged)</t>
  </si>
  <si>
    <t>Facing Feelings: Inside the World of Raina Telgemeier</t>
  </si>
  <si>
    <t>Faithful Place:  (unabridged)</t>
  </si>
  <si>
    <t>Faithless</t>
  </si>
  <si>
    <t>Faking Christmas:  (unabridged)</t>
  </si>
  <si>
    <t>Farewell, Amethystine</t>
  </si>
  <si>
    <t>Fear Nothing</t>
  </si>
  <si>
    <t>Fever 1793:  (unabridged)</t>
  </si>
  <si>
    <t>Fever Dream</t>
  </si>
  <si>
    <t>Fierce Conversations: Achieving Success at Work &amp; in Life, One Conversation at a Time (unabridged)</t>
  </si>
  <si>
    <t>Fifty Fifty: A Novel</t>
  </si>
  <si>
    <t>Fight: Inside the Wildest Battle for the White House (unabridged)</t>
  </si>
  <si>
    <t>Final Justice</t>
  </si>
  <si>
    <t>Find You First: A Novel (unabridged)</t>
  </si>
  <si>
    <t>Fire and Ice:  (unabridged)</t>
  </si>
  <si>
    <t>Fire Exit:  (unabridged)</t>
  </si>
  <si>
    <t>First Comes Marriage</t>
  </si>
  <si>
    <t>First Day of Unicorn School</t>
  </si>
  <si>
    <t>Flesh and Blood</t>
  </si>
  <si>
    <t>For One More Day</t>
  </si>
  <si>
    <t>For Whom the Bell Tolls</t>
  </si>
  <si>
    <t>Forks Over Knives 100 Best Plant-Based Recipes</t>
  </si>
  <si>
    <t>Four Squares</t>
  </si>
  <si>
    <t>Fourth Closet</t>
  </si>
  <si>
    <t>Fox Creek:  (unabridged)</t>
  </si>
  <si>
    <t>Freestyle: A Graphic Novel</t>
  </si>
  <si>
    <t>Frog and Toad Audio Collection:  (unabridged)</t>
  </si>
  <si>
    <t>From Under the Truck: A Memoir</t>
  </si>
  <si>
    <t>Garden Spells: A Novel</t>
  </si>
  <si>
    <t>Gathering Prey</t>
  </si>
  <si>
    <t>Get Out of Your Head: Stopping the Spiral of Toxic Thoughts</t>
  </si>
  <si>
    <t>Ghosted: A Novel</t>
  </si>
  <si>
    <t>Gina: The Girl Who Broke the World</t>
  </si>
  <si>
    <t>Girlmode: A Graphic Novel</t>
  </si>
  <si>
    <t>Girls of Paper and Fire:  (unabridged)</t>
  </si>
  <si>
    <t>Go Ask Alice:  (unabridged)</t>
  </si>
  <si>
    <t>Go Set a Watchman:  (unabridged)</t>
  </si>
  <si>
    <t>Go Tell It on the Mountain</t>
  </si>
  <si>
    <t>Good Country Cooking</t>
  </si>
  <si>
    <t>Good Spirits: A Novel (unabridged)</t>
  </si>
  <si>
    <t>Good to Great: Why Some Companies Make the Leap...And Others Don't</t>
  </si>
  <si>
    <t>Grace Valley Trilogy: Deep in the Valley; Just Over the Mountain; Down by the River</t>
  </si>
  <si>
    <t>Grant</t>
  </si>
  <si>
    <t>Great Circle: A Novel (unabridged)</t>
  </si>
  <si>
    <t>Great Expectations</t>
  </si>
  <si>
    <t>Great Expectations:  (unabridged)</t>
  </si>
  <si>
    <t>Grey</t>
  </si>
  <si>
    <t>Guilt</t>
  </si>
  <si>
    <t>Guilty Wives:  (unabridged)</t>
  </si>
  <si>
    <t>Guns, Germs, and Steel: The Fates of Human Societies</t>
  </si>
  <si>
    <t>H is for Homicide</t>
  </si>
  <si>
    <t>Happily This Christmas</t>
  </si>
  <si>
    <t>Harper's Bazaar España</t>
  </si>
  <si>
    <t>Heart of the Sea</t>
  </si>
  <si>
    <t>Heaven, Texas:  (unabridged)</t>
  </si>
  <si>
    <t>Heir of Storms</t>
  </si>
  <si>
    <t>Her Every Fear: A Novel (unabridged)</t>
  </si>
  <si>
    <t>Her World Singapore</t>
  </si>
  <si>
    <t>Hercule Poirot's Christmas:  (unabridged)</t>
  </si>
  <si>
    <t>Here Goes Nothing</t>
  </si>
  <si>
    <t>Hidden Layers!</t>
  </si>
  <si>
    <t>Hiding Place:  (unabridged)</t>
  </si>
  <si>
    <t>Homo Deus: A Brief History of Tomorrow</t>
  </si>
  <si>
    <t>Homo Deus: A Brief History of Tomorrow (unabridged)</t>
  </si>
  <si>
    <t>Hood Feminism: Notes from the Women That a Movement Forgot</t>
  </si>
  <si>
    <t>Hornet Flight:  (unabridged)</t>
  </si>
  <si>
    <t>Hot Property:  (unabridged)</t>
  </si>
  <si>
    <t>Hot Pursuit</t>
  </si>
  <si>
    <t>Hour of the Witch: A Novel (unabridged)</t>
  </si>
  <si>
    <t>How Far the Light Reaches: A Life in Ten Sea Creatures (unabridged)</t>
  </si>
  <si>
    <t>How the Word Is Passed: A Reckoning with the History of Slavery Across America</t>
  </si>
  <si>
    <t>How to Change Your Mind: What the New Science of Psychedelics Teaches Us About Consciousness, Dying, Addiction, Depression, and Transcendence (unabridged)</t>
  </si>
  <si>
    <t>How to Survive a Horror Story: A Novel</t>
  </si>
  <si>
    <t>Hungry Heart: Adventures in Life, Love, and Writing (unabridged)</t>
  </si>
  <si>
    <t>I Am Not Jessica Chen</t>
  </si>
  <si>
    <t>I Survived Hurricane Katrina, 2005:  (unabridged)</t>
  </si>
  <si>
    <t>I Will Ruin You: A Novel</t>
  </si>
  <si>
    <t>I've Been Thinking . . .: Reflections, Prayers, and Meditations for a Meaningful Life (unabridged)</t>
  </si>
  <si>
    <t>I, Alex Cross</t>
  </si>
  <si>
    <t>If Cats Disappeared from the World: A Novel (unabridged)</t>
  </si>
  <si>
    <t>If Not for You: A Novel</t>
  </si>
  <si>
    <t>In Order to Live: A North Korean Girl's Journey to Freedom (unabridged)</t>
  </si>
  <si>
    <t>In the Kingdom of Ice: The Grand and Terrible Polar Voyage of the USS Jeannette</t>
  </si>
  <si>
    <t>In the Midst of Winter: A Novel</t>
  </si>
  <si>
    <t>Indelible</t>
  </si>
  <si>
    <t>Inkheart:  (unabridged)</t>
  </si>
  <si>
    <t>Instructions for a Heatwave</t>
  </si>
  <si>
    <t>Invincible (2003), Compendium Two</t>
  </si>
  <si>
    <t>It's Better This Way: A Novel</t>
  </si>
  <si>
    <t>It's Better This Way: A Novel (unabridged)</t>
  </si>
  <si>
    <t>Jackdaws</t>
  </si>
  <si>
    <t>John Lewis: A Life (unabridged)</t>
  </si>
  <si>
    <t>Jujutsu Kaisen, Volume 14: The Shibuya Incident: Right and Wrong</t>
  </si>
  <si>
    <t>Jujutsu Kaisen, Volume 7: The Origin of Obedience</t>
  </si>
  <si>
    <t>June in the Garden: A Novel (unabridged)</t>
  </si>
  <si>
    <t>Junie B. Jones Collection, Books 17-20:  (unabridged)</t>
  </si>
  <si>
    <t>Junkyard Dogs</t>
  </si>
  <si>
    <t>Kafka On The Shore:  (unabridged)</t>
  </si>
  <si>
    <t>Kaiju No. 8, Volume 8</t>
  </si>
  <si>
    <t>Kaiju No. 8, Volume 9</t>
  </si>
  <si>
    <t>Keep Her Safe: A Novel</t>
  </si>
  <si>
    <t>Keeping Faith</t>
  </si>
  <si>
    <t>Kill Alex Cross</t>
  </si>
  <si>
    <t>Killing the Witches: The Horror of Salem, Massachusetts</t>
  </si>
  <si>
    <t>Kilt Trip</t>
  </si>
  <si>
    <t>Kiss Her Goodbye:  (unabridged)</t>
  </si>
  <si>
    <t>Kisscut</t>
  </si>
  <si>
    <t>Knife Skills for Beginners</t>
  </si>
  <si>
    <t>Knots and Crosses</t>
  </si>
  <si>
    <t>La piscina</t>
  </si>
  <si>
    <t>Lady in the Lake: A Novel (unabridged)</t>
  </si>
  <si>
    <t>Last Girl Ghosted: A Novel</t>
  </si>
  <si>
    <t>Lean Mean Thirteen:  (unabridged)</t>
  </si>
  <si>
    <t>Let's Explore Diabetes with Owls:  (unabridged)</t>
  </si>
  <si>
    <t>Letting Go</t>
  </si>
  <si>
    <t>Liquid: A Novel</t>
  </si>
  <si>
    <t>Lisey's Story: A Novel</t>
  </si>
  <si>
    <t>Little Beach Street Bakery: A Novel</t>
  </si>
  <si>
    <t>Little Bee: A Novel (unabridged)</t>
  </si>
  <si>
    <t>Live to Tell:  (unabridged)</t>
  </si>
  <si>
    <t>Llama Llama Back to School</t>
  </si>
  <si>
    <t>Lone Wolf:  (unabridged)</t>
  </si>
  <si>
    <t>Long Range:  (unabridged)</t>
  </si>
  <si>
    <t>LOUD: How a Shy Nerd Came to Philadelphia and Turned up the Volume in the Most Passionate Sports City in America (unabridged)</t>
  </si>
  <si>
    <t>Love You a Latke</t>
  </si>
  <si>
    <t>Lover Awakened</t>
  </si>
  <si>
    <t>Lover Enshrined</t>
  </si>
  <si>
    <t>Lucid Intervals</t>
  </si>
  <si>
    <t>Luring a Lady</t>
  </si>
  <si>
    <t>Macbeth</t>
  </si>
  <si>
    <t>Maggie: Or, a Man and a Woman Walk Into a Bar</t>
  </si>
  <si>
    <t>Magic Logic</t>
  </si>
  <si>
    <t>Making Friends, Volume 4: Together Forever</t>
  </si>
  <si>
    <t>Making New Friends</t>
  </si>
  <si>
    <t>Manhunt</t>
  </si>
  <si>
    <t>Manhunt:  (unabridged)</t>
  </si>
  <si>
    <t>Maria Shriver's Meaningful Living</t>
  </si>
  <si>
    <t>Marie Claire - España</t>
  </si>
  <si>
    <t>Marie Claire 美麗佳人國際中文版</t>
  </si>
  <si>
    <t>Marilla of Green Gables: A Novel</t>
  </si>
  <si>
    <t>Martha Stewart's Organizing: The Manual for Bringing Order to Your Life, Home &amp; Routines</t>
  </si>
  <si>
    <t>Mary Poppins:  (unabridged)</t>
  </si>
  <si>
    <t>Matriarch: A Memoir</t>
  </si>
  <si>
    <t>Max and the Midknights</t>
  </si>
  <si>
    <t>May Cause Miracles: A 40-Day Guidebook of Subtle Shifts for Radical Change and Unlimited Happiness (unabridged)</t>
  </si>
  <si>
    <t>Meant to Be: A Novel</t>
  </si>
  <si>
    <t>Medical Medium Liver Rescue: Answers to Eczema, Psoriasis, Diabetes, Strep, Acne, Gout, Bloating, Gallstones,Adrenal Stress, Fatigue, Fatty Liver, Weight Issues, SIBO &amp; Autoimmune Disease</t>
  </si>
  <si>
    <t>Medical Medium Thyroid Healing: The Truth behind Hashimoto's, Graves', Insomnia, Hypothyroidism, Thyroid Nodules&amp; Epstein-Barr</t>
  </si>
  <si>
    <t>Merry Christmas, Alex Cross</t>
  </si>
  <si>
    <t>Midnight at the Christmas Bookshop:  (unabridged)</t>
  </si>
  <si>
    <t>Midwinter Murder: Fireside Tales from the Queen of Mystery</t>
  </si>
  <si>
    <t>Milk and Honey</t>
  </si>
  <si>
    <t>Minecraft (2019), Issue 2</t>
  </si>
  <si>
    <t>Minecraft: Journey to the Ancient City: An Official Minecraft Novel</t>
  </si>
  <si>
    <t>Mirror Image</t>
  </si>
  <si>
    <t>Miss Marple: The Complete Short Stories</t>
  </si>
  <si>
    <t>Miss Quinces: A Graphic Novel</t>
  </si>
  <si>
    <t>Missing Persons</t>
  </si>
  <si>
    <t>Moment of Truth</t>
  </si>
  <si>
    <t>Money-Saving Secrets</t>
  </si>
  <si>
    <t>Moon Called</t>
  </si>
  <si>
    <t>Moonflower Murders:  (unabridged)</t>
  </si>
  <si>
    <t>Mother Daughter Traitor Spy: A Novel (unabridged)</t>
  </si>
  <si>
    <t>Murder at an Irish Bakery:  (unabridged)</t>
  </si>
  <si>
    <t>Murder at Marble House</t>
  </si>
  <si>
    <t>Murder in Rose Hill:  (unabridged)</t>
  </si>
  <si>
    <t>Murder with Puffins:  (unabridged)</t>
  </si>
  <si>
    <t>Murderland: Crime and Bloodlust in the Time of Serial Killers</t>
  </si>
  <si>
    <t>My Darkest Prayer: A Novel</t>
  </si>
  <si>
    <t>My Heart Will Find You: A Novel</t>
  </si>
  <si>
    <t>My Hero Academia, Volume 1</t>
  </si>
  <si>
    <t>Mysterious Fires: Diary of a Minecraft Noob Steve Book 1: Mysterious Fires (An Unofficial Minecraft Diary Book) (unabridged)</t>
  </si>
  <si>
    <t>Mystic Summer: A Novel</t>
  </si>
  <si>
    <t>Mythology:  (unabridged)</t>
  </si>
  <si>
    <t>Naked Prey</t>
  </si>
  <si>
    <t>Nantucket White Christmas</t>
  </si>
  <si>
    <t>Near Dark</t>
  </si>
  <si>
    <t>Never Closer</t>
  </si>
  <si>
    <t>Never Deny a Duke</t>
  </si>
  <si>
    <t>Nevermoor: The Trials of Morrigan Crow</t>
  </si>
  <si>
    <t>New Kid</t>
  </si>
  <si>
    <t>New Spring:  (unabridged)</t>
  </si>
  <si>
    <t>New Traditional Style</t>
  </si>
  <si>
    <t>New York: The Novel</t>
  </si>
  <si>
    <t>Next in Line</t>
  </si>
  <si>
    <t>Night Watcher</t>
  </si>
  <si>
    <t>Nineteen Steps: A Novel</t>
  </si>
  <si>
    <t>No Country for Old Men</t>
  </si>
  <si>
    <t>Norse Mythology:  (unabridged)</t>
  </si>
  <si>
    <t>Norwegian Wood:  (unabridged)</t>
  </si>
  <si>
    <t>Nothing Ventured:  (unabridged)</t>
  </si>
  <si>
    <t>Oath and Honor: A Memoir and a Warning</t>
  </si>
  <si>
    <t>Oath of Loyalty:  (unabridged)</t>
  </si>
  <si>
    <t>Of Monsters and Mainframes</t>
  </si>
  <si>
    <t>Off the Grid</t>
  </si>
  <si>
    <t>Old Flames and New Fortunes</t>
  </si>
  <si>
    <t>On Fire Island:  (unabridged)</t>
  </si>
  <si>
    <t>Once Upon a Winter's Eve:  (unabridged)</t>
  </si>
  <si>
    <t>One Death at a Time</t>
  </si>
  <si>
    <t>One Last Stop</t>
  </si>
  <si>
    <t>One Night on the Island: A Novel (unabridged)</t>
  </si>
  <si>
    <t>One Sweet Ride</t>
  </si>
  <si>
    <t>Open: An Autobiography (unabridged)</t>
  </si>
  <si>
    <t>Oprah Guide to Menopause</t>
  </si>
  <si>
    <t>Orphan X</t>
  </si>
  <si>
    <t>Ottolenghi Comfort: A Cookbook</t>
  </si>
  <si>
    <t>Our Share of Night: A Novel</t>
  </si>
  <si>
    <t>Out of Air</t>
  </si>
  <si>
    <t>Out of My Dreams:  (unabridged)</t>
  </si>
  <si>
    <t>Outsider:  (unabridged)</t>
  </si>
  <si>
    <t>Overkill</t>
  </si>
  <si>
    <t>Palazzo:  (unabridged)</t>
  </si>
  <si>
    <t>Paris Is Always a Good Idea</t>
  </si>
  <si>
    <t>Paris Match</t>
  </si>
  <si>
    <t>Past Tense</t>
  </si>
  <si>
    <t>PEOPLE Cher</t>
  </si>
  <si>
    <t>People of the Book:  (unabridged)</t>
  </si>
  <si>
    <t>People Pleaser: Breaking Free from the Burden of Imaginary Expectations</t>
  </si>
  <si>
    <t>Pete the Cat and the Space Chase</t>
  </si>
  <si>
    <t>Pete the Cat and the Sprinkle Stealer</t>
  </si>
  <si>
    <t>Pirate: A Thriller</t>
  </si>
  <si>
    <t>Plane &amp; Pilot</t>
  </si>
  <si>
    <t>Plants vs. Zombies: (2015), Volume 1: Lawnmageddon</t>
  </si>
  <si>
    <t>Plum Lovin'</t>
  </si>
  <si>
    <t>Poirot Investigates</t>
  </si>
  <si>
    <t>Portrait of an Unknown Woman: A Novel</t>
  </si>
  <si>
    <t>Practical Boat Owner</t>
  </si>
  <si>
    <t>Prairie Fires: The American Dreams of Laura Ingalls Wilder</t>
  </si>
  <si>
    <t>Present Over Perfect: Leaving Behind Frantic for a Simpler, More Soulful Way of Living</t>
  </si>
  <si>
    <t>Prodigy</t>
  </si>
  <si>
    <t>Promise Me</t>
  </si>
  <si>
    <t>Proof of Life</t>
  </si>
  <si>
    <t>Racing the Light</t>
  </si>
  <si>
    <t>Rainbow Six</t>
  </si>
  <si>
    <t>Real Simple Organizing Clutter-Free Home</t>
  </si>
  <si>
    <t>Rebel in the Deep</t>
  </si>
  <si>
    <t>Reckless Abandon</t>
  </si>
  <si>
    <t>Red Notice: A True Story of High Finance, Murder, and One Man's Fight for Justice</t>
  </si>
  <si>
    <t>Red Seas Under Red Skies:  (unabridged)</t>
  </si>
  <si>
    <t>Redhead by the Side of the Road: A novel (unabridged)</t>
  </si>
  <si>
    <t>Refugee:  (unabridged)</t>
  </si>
  <si>
    <t>Remember Me?: A Novel</t>
  </si>
  <si>
    <t>Ribbons of Scarlet: A Novel of the French Revolution's Women (unabridged)</t>
  </si>
  <si>
    <t>Robin:  (unabridged)</t>
  </si>
  <si>
    <t>Room with a View</t>
  </si>
  <si>
    <t>Royal Assassin</t>
  </si>
  <si>
    <t>Rules for Ruin</t>
  </si>
  <si>
    <t>Run for Your Life:  (unabridged)</t>
  </si>
  <si>
    <t>Run the Risk &amp; Bare It All: An Anthology</t>
  </si>
  <si>
    <t>Runner's World UK</t>
  </si>
  <si>
    <t>Running From the Law</t>
  </si>
  <si>
    <t>Sand Castle Bay</t>
  </si>
  <si>
    <t>Santa Cruise: A Festive and Fun Holiday Story</t>
  </si>
  <si>
    <t>SAVEUR</t>
  </si>
  <si>
    <t>Scandal in Spring:  (unabridged)</t>
  </si>
  <si>
    <t>Scarcity Brain: Fix Your Craving Mindset and Rewire Your Habits to Thrive with Enough (unabridged)</t>
  </si>
  <si>
    <t>Scattered Minds: The Origins and Healing of Attention Deficit Disorder</t>
  </si>
  <si>
    <t>Schöner Wohnen</t>
  </si>
  <si>
    <t>Scout Is Not a Band Kid: (A Graphic Novel)</t>
  </si>
  <si>
    <t>Separation of Power:  (abridged)</t>
  </si>
  <si>
    <t>Set on You</t>
  </si>
  <si>
    <t>Seven Dirty Secrets</t>
  </si>
  <si>
    <t>Shadow Divers: The True Adventure of Two Americans Who Risked Everything to Solve One of the Last Mysteries of World War II</t>
  </si>
  <si>
    <t>Shadow Prey:  (unabridged)</t>
  </si>
  <si>
    <t>Shanghai Girls: A Novel (unabridged)</t>
  </si>
  <si>
    <t>Ships Monthly</t>
  </si>
  <si>
    <t>Shoot / Don't Shoot:  (unabridged)</t>
  </si>
  <si>
    <t>Shōgun, Part One</t>
  </si>
  <si>
    <t>Silver Bay: A Novel</t>
  </si>
  <si>
    <t>Silver in the Wood</t>
  </si>
  <si>
    <t>Silver Nitrate:  (unabridged)</t>
  </si>
  <si>
    <t>Since the Day We Left</t>
  </si>
  <si>
    <t>Sing, Unburied, Sing: A Novel</t>
  </si>
  <si>
    <t>Single Player: A Novel</t>
  </si>
  <si>
    <t>Sisters in the Wind</t>
  </si>
  <si>
    <t>Six Seasons: A New Way with Vegetables</t>
  </si>
  <si>
    <t>Skyward</t>
  </si>
  <si>
    <t>Sleeping with the Frenemy:  (unabridged)</t>
  </si>
  <si>
    <t>Slow Noodles: A Cambodian Memoir of Love, Loss, and Family Recipes (unabridged)</t>
  </si>
  <si>
    <t>Smooth Operator</t>
  </si>
  <si>
    <t>Snow Flower and the Secret Fan: A Novel</t>
  </si>
  <si>
    <t>Snowglobe</t>
  </si>
  <si>
    <t>Somehow: Thoughts on Love (unabridged)</t>
  </si>
  <si>
    <t>Someone Like You: A Novel</t>
  </si>
  <si>
    <t>Someone Perfect</t>
  </si>
  <si>
    <t>Something is Killing the Children (2019), Volume 1</t>
  </si>
  <si>
    <t>Song of the Six Realms:  (unabridged)</t>
  </si>
  <si>
    <t>Sons</t>
  </si>
  <si>
    <t>Southwest Art</t>
  </si>
  <si>
    <t>Spanish on the Go</t>
  </si>
  <si>
    <t>Stag Dance: A Quartet</t>
  </si>
  <si>
    <t>Standup Guy</t>
  </si>
  <si>
    <t>Starfish Pier</t>
  </si>
  <si>
    <t>State of Retribution</t>
  </si>
  <si>
    <t>Stealth</t>
  </si>
  <si>
    <t>stern</t>
  </si>
  <si>
    <t>Still Alice:  (unabridged)</t>
  </si>
  <si>
    <t>Stock Investing For Dummies</t>
  </si>
  <si>
    <t>Stolen Prey</t>
  </si>
  <si>
    <t>Stone Blind: A Novel (unabridged)</t>
  </si>
  <si>
    <t>Stone Cold</t>
  </si>
  <si>
    <t>Stone Cold:  (unabridged)</t>
  </si>
  <si>
    <t>Stone Cross</t>
  </si>
  <si>
    <t>Stories of Your Life and Others</t>
  </si>
  <si>
    <t>Strange Folk: A Novel</t>
  </si>
  <si>
    <t>Strategic Moves</t>
  </si>
  <si>
    <t>Strawberry Shortcake Murder</t>
  </si>
  <si>
    <t>Strength Training for Seniors: Increase your Balance, Stability, and Stamina to Rewind the Aging Process</t>
  </si>
  <si>
    <t>Stuart Little:  (unabridged)</t>
  </si>
  <si>
    <t>Stuck Up and Stupid</t>
  </si>
  <si>
    <t>Sula: A Novel</t>
  </si>
  <si>
    <t>Summer on the Bluffs: A Novel</t>
  </si>
  <si>
    <t>Summer on the Island:  (unabridged)</t>
  </si>
  <si>
    <t>Summertime Punchline: A Novel (unabridged)</t>
  </si>
  <si>
    <t>Sunny Side Up: A Novel</t>
  </si>
  <si>
    <t>Sunrise on Half Moon Bay:  (unabridged)</t>
  </si>
  <si>
    <t>Suspect:  (unabridged)</t>
  </si>
  <si>
    <t>Sweet Dreams</t>
  </si>
  <si>
    <t>Sweet Seduction</t>
  </si>
  <si>
    <t>Swift River:  (unabridged)</t>
  </si>
  <si>
    <t>Swimming to Catalina</t>
  </si>
  <si>
    <t>Take a Hint, Dani Brown</t>
  </si>
  <si>
    <t>Talk: The Science of Conversation and the Art of Being Ourselves</t>
  </si>
  <si>
    <t>Talking to Strangers: What We Should Know about the People We Don't Know</t>
  </si>
  <si>
    <t>Tall, Duke, and Dangerous: A Hazards of Dukes Novel</t>
  </si>
  <si>
    <t>Taming Natasha</t>
  </si>
  <si>
    <t>Tatler Hong Kong</t>
  </si>
  <si>
    <t>Tatler Philippines</t>
  </si>
  <si>
    <t>Tatler Singapore</t>
  </si>
  <si>
    <t>Tears of the Moon</t>
  </si>
  <si>
    <t>Temple of Swoon</t>
  </si>
  <si>
    <t>Tempt Me at Twilight</t>
  </si>
  <si>
    <t>Texas! Lucky: A Novel (unabridged)</t>
  </si>
  <si>
    <t>The 5th Horseman</t>
  </si>
  <si>
    <t>The 9th Judgment</t>
  </si>
  <si>
    <t>The 9th Judgment:  (unabridged)</t>
  </si>
  <si>
    <t>The Accident: A Thriller</t>
  </si>
  <si>
    <t>The Age of Innocence:  (unabridged)</t>
  </si>
  <si>
    <t>The Amber Spyglass:  (unabridged)</t>
  </si>
  <si>
    <t>The American Queen: An Award-Winning Historical Fiction Novel about the Real-Life Black Woman Who Ruled a Kingdom on American Soil (unabridged)</t>
  </si>
  <si>
    <t>The Apprentice</t>
  </si>
  <si>
    <t>The Arctic Incident:  (unabridged)</t>
  </si>
  <si>
    <t>The Art of Catching Feelings</t>
  </si>
  <si>
    <t>The Art of Seduction</t>
  </si>
  <si>
    <t>The Audacity of Hope: Thoughts on Reclaiming the American Dream (abridged)</t>
  </si>
  <si>
    <t>The Awakening Storm</t>
  </si>
  <si>
    <t>The Bachelorette Party: A Novel</t>
  </si>
  <si>
    <t>The Bad Guys in Mission Unpluckable</t>
  </si>
  <si>
    <t>The Bat:  (unabridged)</t>
  </si>
  <si>
    <t>The Beach House:  (unabridged)</t>
  </si>
  <si>
    <t>The Beach Trap:  (unabridged)</t>
  </si>
  <si>
    <t>The Bear and the Dragon</t>
  </si>
  <si>
    <t>The Best American Short Stories 2019:  (unabridged)</t>
  </si>
  <si>
    <t>The Best Is Yet to Come: A Novel</t>
  </si>
  <si>
    <t>The Best of Me</t>
  </si>
  <si>
    <t>The Best of Us:  (unabridged)</t>
  </si>
  <si>
    <t>The Big Bad Wolf</t>
  </si>
  <si>
    <t>The Bitterroots:  (unabridged)</t>
  </si>
  <si>
    <t>The Blonde Who Came in From the Cold</t>
  </si>
  <si>
    <t>The Blue Zones Kitchen: 100 Recipes to Live to 100</t>
  </si>
  <si>
    <t>The Bone Witch:  (unabridged)</t>
  </si>
  <si>
    <t>The Book of Alchemy: A Creative Practice for an Inspired Life</t>
  </si>
  <si>
    <t>The Book of Elsewhere: A Novel</t>
  </si>
  <si>
    <t>The Book of the Dead:  (unabridged)</t>
  </si>
  <si>
    <t>The Bookshop at Water's End</t>
  </si>
  <si>
    <t>The Box in the Woods:  (unabridged)</t>
  </si>
  <si>
    <t>The Broker:  (unabridged)</t>
  </si>
  <si>
    <t>The Brothers Karamazov</t>
  </si>
  <si>
    <t>The Burning Maze</t>
  </si>
  <si>
    <t>The Cabinet of Dr. Leng</t>
  </si>
  <si>
    <t>The Chamber: A Novel</t>
  </si>
  <si>
    <t>The Chance</t>
  </si>
  <si>
    <t>The Chase:  (unabridged)</t>
  </si>
  <si>
    <t>The Checklist Manifesto: How to Get Things Right (unabridged)</t>
  </si>
  <si>
    <t>The Civil War: A Narrative, Volume 1: Fort Sumter to Perryville (unabridged)</t>
  </si>
  <si>
    <t>The Confidante: The Untold Story of the Woman Who Helped Win WWII and Shape Modern America</t>
  </si>
  <si>
    <t>The Cool Bean Presents: As Cool as It Gets</t>
  </si>
  <si>
    <t>The Critic</t>
  </si>
  <si>
    <t>The Crossover</t>
  </si>
  <si>
    <t>The Crucible:  (unabridged)</t>
  </si>
  <si>
    <t>The Cutthroat:  (unabridged)</t>
  </si>
  <si>
    <t>The Dance of Anger: A Woman's Guide to Changing the Pattern of Intimate Relationships</t>
  </si>
  <si>
    <t>The Dead Come to Stay: A Novel</t>
  </si>
  <si>
    <t>The Death Mask</t>
  </si>
  <si>
    <t>The Deep</t>
  </si>
  <si>
    <t>The Deep Blue Good-by</t>
  </si>
  <si>
    <t>The Demigod Files</t>
  </si>
  <si>
    <t>The Detective Up Late:  (unabridged)</t>
  </si>
  <si>
    <t>The Disappearing Act: A Novel (unabridged)</t>
  </si>
  <si>
    <t>The Engineer's Wife:  (unabridged)</t>
  </si>
  <si>
    <t>The Exiles: A Novel (unabridged)</t>
  </si>
  <si>
    <t>The Expat Affair</t>
  </si>
  <si>
    <t>The Family Lawyer</t>
  </si>
  <si>
    <t>The Favorite Sister</t>
  </si>
  <si>
    <t>The Feather Detective: Mystery, Mayhem, and the Magnificent Life of Roxie Laybourne</t>
  </si>
  <si>
    <t>The Fellowship of Puzzlemakers: A novel (unabridged)</t>
  </si>
  <si>
    <t>The Fellowship of the Ring:  (abridged, dramatized performance)</t>
  </si>
  <si>
    <t>The Fiancée: A Novel</t>
  </si>
  <si>
    <t>The Fireman: A Novel (unabridged)</t>
  </si>
  <si>
    <t>The First Mistake:  (unabridged)</t>
  </si>
  <si>
    <t>The First to Die at the End:  (unabridged)</t>
  </si>
  <si>
    <t>The Fixer</t>
  </si>
  <si>
    <t>The Flames of Hope</t>
  </si>
  <si>
    <t>The Flight Attendant: A Novel (unabridged)</t>
  </si>
  <si>
    <t>The Flight Girls: A Novel</t>
  </si>
  <si>
    <t>The Four Tendencies: The Indispensable Personality Profiles That Reveal How to Make Your Life Better (and Other People's Lives Better, Too)</t>
  </si>
  <si>
    <t>The Games</t>
  </si>
  <si>
    <t>The Ghost Fields</t>
  </si>
  <si>
    <t>The Ghosts of Rome</t>
  </si>
  <si>
    <t>The Girl from the Sea: A Graphic Novel</t>
  </si>
  <si>
    <t>The Girl I Was: A Novel</t>
  </si>
  <si>
    <t>The Girl in the Eagle's Talons:  (unabridged)</t>
  </si>
  <si>
    <t>The Girl Who Lived Twice:  (unabridged)</t>
  </si>
  <si>
    <t>The Girl With All the Gifts:  (unabridged, booktrack)</t>
  </si>
  <si>
    <t>The Girl with Seven Names: A North Korean Defector's Story (unabridged)</t>
  </si>
  <si>
    <t>The Girl You Left Behind:  (unabridged)</t>
  </si>
  <si>
    <t>The Glass Hotel:  (unabridged)</t>
  </si>
  <si>
    <t>The God of Small Things:  (unabridged)</t>
  </si>
  <si>
    <t>The Golem and the Jinni: A Novel</t>
  </si>
  <si>
    <t>The Good, the Bad, and the Aunties</t>
  </si>
  <si>
    <t>The Governess Game:  (unabridged)</t>
  </si>
  <si>
    <t>The Great Hunt:  (unabridged)</t>
  </si>
  <si>
    <t>The Great Pet Heist:  (unabridged)</t>
  </si>
  <si>
    <t>The Great Space Iguana</t>
  </si>
  <si>
    <t>The Great Train Robbery</t>
  </si>
  <si>
    <t>The Happy Life of Isadora Bentley: A heartfelt and humorous story of overcoming loneliness and finding yourself (unabridged)</t>
  </si>
  <si>
    <t>The Heartbreak Hotel</t>
  </si>
  <si>
    <t>The Heartstopper Yearbook</t>
  </si>
  <si>
    <t>The Heron's Cry</t>
  </si>
  <si>
    <t>The High 5 Habit: Take Control of Your Life with One Simple Habit</t>
  </si>
  <si>
    <t>The Horsewoman:  (unabridged)</t>
  </si>
  <si>
    <t>The House:  (unabridged)</t>
  </si>
  <si>
    <t>The Iliad</t>
  </si>
  <si>
    <t>The Indigo Girl: A Novel</t>
  </si>
  <si>
    <t>The Inn at Rose Harbor: A Novel (unabridged)</t>
  </si>
  <si>
    <t>The Invisible Husband of Frick Island</t>
  </si>
  <si>
    <t>The Joy Luck Club</t>
  </si>
  <si>
    <t>The Keeper of Lost Things: A Novel (unabridged)</t>
  </si>
  <si>
    <t>The Keepsake:  (unabridged)</t>
  </si>
  <si>
    <t>The Key to Rebecca:  (unabridged)</t>
  </si>
  <si>
    <t>The Kill Order:  (unabridged)</t>
  </si>
  <si>
    <t>The Kommandant's Girl</t>
  </si>
  <si>
    <t>The Lady of the Rivers: A Novel</t>
  </si>
  <si>
    <t>The Language of Flowers: A Novel (unabridged)</t>
  </si>
  <si>
    <t>The Last Exchange: A Novel (unabridged)</t>
  </si>
  <si>
    <t>The Last Lecture:  (unabridged)</t>
  </si>
  <si>
    <t>The Last Lifeboat:  (unabridged)</t>
  </si>
  <si>
    <t>The Liars' Club: A Memoir</t>
  </si>
  <si>
    <t>The Librarian of Auschwitz:  (unabridged)</t>
  </si>
  <si>
    <t>The Librarian of Burned Books: A Novel</t>
  </si>
  <si>
    <t>The Life and Times of the Thunderbolt Kid: A Memoir (unabridged)</t>
  </si>
  <si>
    <t>The Lightning Rod:  (unabridged)</t>
  </si>
  <si>
    <t>The Lion</t>
  </si>
  <si>
    <t>The Loneliness of Sonia and Sunny: A Novel</t>
  </si>
  <si>
    <t>The Looming Tower: Al Qaeda and the Road to 9/11</t>
  </si>
  <si>
    <t>The Lost City of Z: A Tale of Deadly Obsession in the Amazon (unabridged)</t>
  </si>
  <si>
    <t>The Lost Metal</t>
  </si>
  <si>
    <t>The Luminaries</t>
  </si>
  <si>
    <t>The Magician of Tiger Castle</t>
  </si>
  <si>
    <t>The Mark of Athena</t>
  </si>
  <si>
    <t>The Millicent Quibb School of Etiquette for Young Ladies of Mad Science</t>
  </si>
  <si>
    <t>The Miracle of Mindfulness: An Introduction to the Practice of Meditation</t>
  </si>
  <si>
    <t>The Missing Sister</t>
  </si>
  <si>
    <t>The Missing Sister:  (unabridged)</t>
  </si>
  <si>
    <t>The Money Shot</t>
  </si>
  <si>
    <t>The Monogram Murders:  (unabridged)</t>
  </si>
  <si>
    <t>The Mother's Promise:  (unabridged)</t>
  </si>
  <si>
    <t>The Murder on the Links:  (abridged)</t>
  </si>
  <si>
    <t>The Nantucket Inn:  (unabridged)</t>
  </si>
  <si>
    <t>The Neighbor</t>
  </si>
  <si>
    <t>The New Menopause: Navigating Your Path Through Hormonal Change with Purpose, Power, and Facts</t>
  </si>
  <si>
    <t>The Newcomer: A Novel</t>
  </si>
  <si>
    <t>The Night Guest</t>
  </si>
  <si>
    <t>The ONE Thing: The Surprising Simple Truth Behind Extraordinary Results</t>
  </si>
  <si>
    <t>The Only Survivors:  (unabridged)</t>
  </si>
  <si>
    <t>The Other Side of Now: A Novel</t>
  </si>
  <si>
    <t>The Owlympic Games</t>
  </si>
  <si>
    <t>The Oysterville Sewing Circle: A Novel (unabridged)</t>
  </si>
  <si>
    <t>The Paris Architect:  (unabridged)</t>
  </si>
  <si>
    <t>The Path Between the Seas: The Creation of the Panama Canal, 1870-1914</t>
  </si>
  <si>
    <t>The Peacock Emporium: A Novel (unabridged)</t>
  </si>
  <si>
    <t>The Pearl Sister:  (unabridged)</t>
  </si>
  <si>
    <t>The Pearl:  (unabridged)</t>
  </si>
  <si>
    <t>The Penderwicks</t>
  </si>
  <si>
    <t>The Penderwicks on Gardam Street:  (unabridged)</t>
  </si>
  <si>
    <t>The Perfect Family</t>
  </si>
  <si>
    <t>The Perils of Lady Catherine de Bourgh:  (unabridged)</t>
  </si>
  <si>
    <t>The Postmistress of Paris: A Novel</t>
  </si>
  <si>
    <t>The Potting Shed Murder</t>
  </si>
  <si>
    <t>The Promise</t>
  </si>
  <si>
    <t>The Queen of the Damned:  (unabridged)</t>
  </si>
  <si>
    <t>The Quiet Game</t>
  </si>
  <si>
    <t>The Quiet Girl</t>
  </si>
  <si>
    <t>The Rabbit Hutch: A Novel (National Book Award Winner)</t>
  </si>
  <si>
    <t>The Railway Magazine</t>
  </si>
  <si>
    <t>The Restaurant:  (unabridged)</t>
  </si>
  <si>
    <t>The Rooster Bar:  (unabridged)</t>
  </si>
  <si>
    <t>The Roughest Draft</t>
  </si>
  <si>
    <t>The Ruins of Gorlan</t>
  </si>
  <si>
    <t>The Rules of Royalty</t>
  </si>
  <si>
    <t>The Rules of Royalty:  (unabridged)</t>
  </si>
  <si>
    <t>The Satisfaction Café: A Novel</t>
  </si>
  <si>
    <t>The Scam</t>
  </si>
  <si>
    <t>The Sea Glass Sisters</t>
  </si>
  <si>
    <t>The Second Husband: A Novel (unabridged)</t>
  </si>
  <si>
    <t>The Second Life of Mirielle West: A Haunting Historical Novel Perfect for Book Clubs</t>
  </si>
  <si>
    <t>The Secret History of Sharks: The Rise of the Ocean's Most Fearsome Predators (unabridged)</t>
  </si>
  <si>
    <t>The Secret Life of Violet Grant:  (unabridged)</t>
  </si>
  <si>
    <t>The Secret Service of Tea and Treason:  (unabridged)</t>
  </si>
  <si>
    <t>The Secrets of Midwives: A Novel (unabridged)</t>
  </si>
  <si>
    <t>The Shadow Rising:  (unabridged)</t>
  </si>
  <si>
    <t>The Shadows</t>
  </si>
  <si>
    <t>The Shell Seekers:  (unabridged)</t>
  </si>
  <si>
    <t>The Sleepover: A Graphic Novel</t>
  </si>
  <si>
    <t>The Social Graces</t>
  </si>
  <si>
    <t>The Society of Unknowable Objects</t>
  </si>
  <si>
    <t>The Spy and the Traitor: The Greatest Espionage Story of the Cold War (unabridged)</t>
  </si>
  <si>
    <t>The Star and the Shamrock:  (unabridged)</t>
  </si>
  <si>
    <t>The Starving Saints: A Novel</t>
  </si>
  <si>
    <t>The Store</t>
  </si>
  <si>
    <t>The Story of Arthur Truluv:  (unabridged)</t>
  </si>
  <si>
    <t>The Strange Case of the Alchemist's Daughter</t>
  </si>
  <si>
    <t>The Strange Case of the Alchemist's Daughter:  (unabridged)</t>
  </si>
  <si>
    <t>The Stranger in the Mirror: A Novel</t>
  </si>
  <si>
    <t>The Stranger Inside: A Novel</t>
  </si>
  <si>
    <t>The Summer Cottage</t>
  </si>
  <si>
    <t>The Sun Also Rises:  (unabridged)</t>
  </si>
  <si>
    <t>The Sweetness of Water: A Novel</t>
  </si>
  <si>
    <t>The Switch: A Novel</t>
  </si>
  <si>
    <t>The Thirteenth Tale: A Novel</t>
  </si>
  <si>
    <t>The Time Machine, with eBook:  (unabridged)</t>
  </si>
  <si>
    <t>The Travelling Cat Chronicles:  (unabridged)</t>
  </si>
  <si>
    <t>The Trumpet of the Swan:  (unabridged)</t>
  </si>
  <si>
    <t>The Twyford Code: A Novel</t>
  </si>
  <si>
    <t>The Ultimate Guide to LEGO</t>
  </si>
  <si>
    <t>The United States of Trump: How the President Really Sees America (unabridged)</t>
  </si>
  <si>
    <t>The Vampire Lestat:  (unabridged)</t>
  </si>
  <si>
    <t>The Viscount Who Loved Me</t>
  </si>
  <si>
    <t>The Voyage of the Dawn Treader:  (abridged)</t>
  </si>
  <si>
    <t>The Walking Dead (2003), Compendium 1</t>
  </si>
  <si>
    <t>The Watchmaker's Daughter: The True Story of World War II Heroine Corrie ten Boom</t>
  </si>
  <si>
    <t>The Watchmaker's Hand</t>
  </si>
  <si>
    <t>The Watchman</t>
  </si>
  <si>
    <t>The Water Dancer: A Novel</t>
  </si>
  <si>
    <t>The Water Dancer: A Novel (unabridged)</t>
  </si>
  <si>
    <t>The Wedding Party:  (unabridged)</t>
  </si>
  <si>
    <t>The Westing Game:  (unabridged)</t>
  </si>
  <si>
    <t>The Wharton Plot:  (unabridged)</t>
  </si>
  <si>
    <t>The Whispered Word</t>
  </si>
  <si>
    <t>The White Lady</t>
  </si>
  <si>
    <t>The William Kent Krueger Collection 3: Thunder Bay / Red Knife / Heaven's Keep</t>
  </si>
  <si>
    <t>The Witches: Salem, 1692 (unabridged)</t>
  </si>
  <si>
    <t>The Woman with the Blue Star:  (unabridged)</t>
  </si>
  <si>
    <t>The Year of Less: How I Stopped Shopping, Gave Away My Belongings, and Discovered Life is Worth More Than Anything You Can Buy in a Store</t>
  </si>
  <si>
    <t>The Younger Wife: A Novel</t>
  </si>
  <si>
    <t>There's Always This Year: On Basketball and Ascension (unabridged)</t>
  </si>
  <si>
    <t>There's Someone Inside Your House</t>
  </si>
  <si>
    <t>These Twisted Bonds:  (unabridged)</t>
  </si>
  <si>
    <t>These Violent Delights:  (unabridged)</t>
  </si>
  <si>
    <t>Thin Air</t>
  </si>
  <si>
    <t>Things Fall Apart:  (unabridged)</t>
  </si>
  <si>
    <t>This Far: My Story of Love, Loss, and Embracing the Light (unabridged)</t>
  </si>
  <si>
    <t>This Old House</t>
  </si>
  <si>
    <t>This Present Darkness:  (abridged)</t>
  </si>
  <si>
    <t>Threat Vector</t>
  </si>
  <si>
    <t>Three Little Words</t>
  </si>
  <si>
    <t>Tiger, Tiger: His Life, As It's Never Been Told Before</t>
  </si>
  <si>
    <t>Time and Again</t>
  </si>
  <si>
    <t>Time's Convert: A Novel (unabridged)</t>
  </si>
  <si>
    <t>To Sir, with Love</t>
  </si>
  <si>
    <t>To the Bright Edge of the World: A Novel (unabridged)</t>
  </si>
  <si>
    <t>Travels with George: In Search of Washington and His Legacy (unabridged)</t>
  </si>
  <si>
    <t>Treasury of Greek Mythology: Classic Stories of Gods, Goddesses, Heroes &amp; Monsters</t>
  </si>
  <si>
    <t>Tribute</t>
  </si>
  <si>
    <t>Triple Homicide: From the case files of Alex Cross, Michael Bennett, and the Women's Murder Club (unabridged)</t>
  </si>
  <si>
    <t>Trouble in Queenstown: A Mystery (unabridged)</t>
  </si>
  <si>
    <t>Twelve Sharp</t>
  </si>
  <si>
    <t>Twisted Ones</t>
  </si>
  <si>
    <t>Twisted Prey</t>
  </si>
  <si>
    <t>Two Reasons to Run:  (unabridged)</t>
  </si>
  <si>
    <t>Two Wrongs Make a Right</t>
  </si>
  <si>
    <t>Under the Bridge</t>
  </si>
  <si>
    <t>Ungifted</t>
  </si>
  <si>
    <t>Valentine: A Novel (unabridged)</t>
  </si>
  <si>
    <t>Valley of the Dolls</t>
  </si>
  <si>
    <t>Vengeful</t>
  </si>
  <si>
    <t>Visual Thinking: The Hidden Gifts of People Who Think in Pictures, Patterns, and Abstractions (unabridged)</t>
  </si>
  <si>
    <t>Vogue Mexico</t>
  </si>
  <si>
    <t>W is for Wasted:  (unabridged)</t>
  </si>
  <si>
    <t xml:space="preserve">Walking New Zealand </t>
  </si>
  <si>
    <t>Wayside Stories Collection:  (unabridged)</t>
  </si>
  <si>
    <t>We Are the Brennans: A Novel</t>
  </si>
  <si>
    <t>We Were Never Here: A Novel</t>
  </si>
  <si>
    <t>Welcome to the Hyunam-dong Bookshop</t>
  </si>
  <si>
    <t>Well Played:  (unabridged)</t>
  </si>
  <si>
    <t>Wellness: A Novel</t>
  </si>
  <si>
    <t>What Could Possibly Go Wrong?</t>
  </si>
  <si>
    <t>What Happens After Midnight</t>
  </si>
  <si>
    <t>What Have We Done: A Novel</t>
  </si>
  <si>
    <t>What I Talk About When I Talk About Running: A Memoir (unabridged)</t>
  </si>
  <si>
    <t>What Remains:  (unabridged)</t>
  </si>
  <si>
    <t>What Sleeps Within the Cove:  (unabridged)</t>
  </si>
  <si>
    <t>What the Dog Saw: And Other Adventures (unabridged)</t>
  </si>
  <si>
    <t>What This Comedian Said Will Shock You:  (unabridged)</t>
  </si>
  <si>
    <t>What to Expect When You're Expecting</t>
  </si>
  <si>
    <t>When a Rogue Meets His Match</t>
  </si>
  <si>
    <t>When a Rogue Meets His Match:  (unabridged)</t>
  </si>
  <si>
    <t>When Among Crows</t>
  </si>
  <si>
    <t>When the Jessamine Grows:  (unabridged)</t>
  </si>
  <si>
    <t>When the Stars Go Dark: A Novel (unabridged)</t>
  </si>
  <si>
    <t>When Women Ruled the World: Six Queens of Egypt (unabridged)</t>
  </si>
  <si>
    <t>When You Reach Me:  (unabridged)</t>
  </si>
  <si>
    <t>When You See My Mother, Ask Her to Dance: Poems (unabridged)</t>
  </si>
  <si>
    <t>Where Are the Children Now?:  (unabridged)</t>
  </si>
  <si>
    <t>Where I End</t>
  </si>
  <si>
    <t>Where the Heart Should Be</t>
  </si>
  <si>
    <t>Where'd You Go, Bernadette: A Novel</t>
  </si>
  <si>
    <t>Whispering Rock</t>
  </si>
  <si>
    <t>Whispering Rock:  (unabridged)</t>
  </si>
  <si>
    <t>Whistling Past the Graveyard:  (unabridged)</t>
  </si>
  <si>
    <t>White Hot</t>
  </si>
  <si>
    <t>White Houses: A Novel (unabridged)</t>
  </si>
  <si>
    <t>Who Cooked the Last Supper?: The Women's History of the World (unabridged)</t>
  </si>
  <si>
    <t>Wicked Prey</t>
  </si>
  <si>
    <t>Wild Card</t>
  </si>
  <si>
    <t>Windfallen:  (unabridged)</t>
  </si>
  <si>
    <t>Wine Enthusiast Magazine</t>
  </si>
  <si>
    <t>Winter of the World</t>
  </si>
  <si>
    <t>Wives Like Us: A Novel (unabridged)</t>
  </si>
  <si>
    <t>Worst Case:  (unabridged)</t>
  </si>
  <si>
    <t>X:  (unabridged)</t>
  </si>
  <si>
    <t>Y is for Yesterday:  (unabridged)</t>
  </si>
  <si>
    <t>You'll Never Find Me</t>
  </si>
  <si>
    <t>You, Happier: The 7 Neuroscience Secrets of Feeling Good Based on Your Brain Type (unabridged)</t>
  </si>
  <si>
    <t>Zomromcom:  (unabridged)</t>
  </si>
  <si>
    <t>ニューズウィーク日本版　Newsweek Japan</t>
  </si>
  <si>
    <t>フィガロジャポン　madame FIGARO japon</t>
  </si>
  <si>
    <t>엘르 코리아 (ELLE Korea)</t>
  </si>
  <si>
    <t>'Twas the Bite Before Christmas:  (unabridged)</t>
  </si>
  <si>
    <t>10% Happier: How I Tamed the Voice in My Head, Reduced Stress Without Losing My Edge, and Found Self-Help That Actually Works—A True Story</t>
  </si>
  <si>
    <t>101 Most Popular Recipes</t>
  </si>
  <si>
    <t>10th Anniversary:  (unabridged)</t>
  </si>
  <si>
    <t>21st Birthday</t>
  </si>
  <si>
    <t>32 Days in May: A Novel (unabridged)</t>
  </si>
  <si>
    <t>3rd Degree:  (unabridged)</t>
  </si>
  <si>
    <t>4:50 from Paddington:  (unabridged)</t>
  </si>
  <si>
    <t>4th of July</t>
  </si>
  <si>
    <t>7th Heaven:  (unabridged)</t>
  </si>
  <si>
    <t>A Boy Called Christmas:  (unabridged, movie tie-in)</t>
  </si>
  <si>
    <t>A Breath of Snow and Ashes:  (unabridged)</t>
  </si>
  <si>
    <t>A Burning:  (unabridged)</t>
  </si>
  <si>
    <t>A Case of Mice and Murder</t>
  </si>
  <si>
    <t>A Chateau Under Siege</t>
  </si>
  <si>
    <t>A Christmas Carol:  (unabridged)</t>
  </si>
  <si>
    <t>A Connecticut Yankee in King Arthur's Court:  (unabridged)</t>
  </si>
  <si>
    <t>A Conspiracy of Faith:  (unabridged)</t>
  </si>
  <si>
    <t>A Crown of Swords:  (unabridged)</t>
  </si>
  <si>
    <t>A Cry In the Night</t>
  </si>
  <si>
    <t>A Dance with Dragons</t>
  </si>
  <si>
    <t>A Death in Diamonds:  (unabridged)</t>
  </si>
  <si>
    <t>A Dying Fall</t>
  </si>
  <si>
    <t>A Fatal Booking: A Booklover's B&amp;B Mystery</t>
  </si>
  <si>
    <t>A Few of the Girls: Stories</t>
  </si>
  <si>
    <t>A Fine and Private Place:  (unabridged)</t>
  </si>
  <si>
    <t>A Forgery of Fate</t>
  </si>
  <si>
    <t>A Gambling Man</t>
  </si>
  <si>
    <t>A Gathering of Shadows: A Novel</t>
  </si>
  <si>
    <t>A Good Marriage</t>
  </si>
  <si>
    <t>A Heart So Fierce and Broken</t>
  </si>
  <si>
    <t>A Lesson in Secrets:  (unabridged)</t>
  </si>
  <si>
    <t>A Little Hatred</t>
  </si>
  <si>
    <t>A Memory of Light:  (unabridged)</t>
  </si>
  <si>
    <t>A Merry Little Murder Plot</t>
  </si>
  <si>
    <t>A More Perfect Union</t>
  </si>
  <si>
    <t>A Natural History of Magick</t>
  </si>
  <si>
    <t>A New Song:  (unabridged)</t>
  </si>
  <si>
    <t>A Night Like This</t>
  </si>
  <si>
    <t>A Noise Downstairs: A Novel (unabridged)</t>
  </si>
  <si>
    <t>A People's History of the United States: 1492-Present</t>
  </si>
  <si>
    <t>A Place for Us: A Novel</t>
  </si>
  <si>
    <t>A Pocket Full of Rye:  (unabridged)</t>
  </si>
  <si>
    <t>A Rogue By Any Other Name: The First Rule of Scoundrels</t>
  </si>
  <si>
    <t>A Rogue of Her Own:  (unabridged)</t>
  </si>
  <si>
    <t>A Single Thread: A Novel (unabridged)</t>
  </si>
  <si>
    <t>A Storm of Swords</t>
  </si>
  <si>
    <t>A Wallflower Christmas</t>
  </si>
  <si>
    <t>A Week in Winter:  (unabridged)</t>
  </si>
  <si>
    <t>A Well-Behaved Woman: A Novel of the Vanderbilts</t>
  </si>
  <si>
    <t>Abaddon's Gate</t>
  </si>
  <si>
    <t>Abraham Lincoln, Vampire Hunter: Vampire Hunter</t>
  </si>
  <si>
    <t>Adrift in Currents Clean and Clear:  (unabridged)</t>
  </si>
  <si>
    <t>After the Storm</t>
  </si>
  <si>
    <t>Agatha Christie: An Elusive Woman (unabridged)</t>
  </si>
  <si>
    <t>Agnes Sharp and the Trip of a Lifetime</t>
  </si>
  <si>
    <t>Alex Cross, Run</t>
  </si>
  <si>
    <t>Alex Cross, Run:  (unabridged)</t>
  </si>
  <si>
    <t>All Adults Here</t>
  </si>
  <si>
    <t>All Better Now</t>
  </si>
  <si>
    <t>All Dressed in White</t>
  </si>
  <si>
    <t>All Her Little Secrets: A Novel (unabridged)</t>
  </si>
  <si>
    <t>All the Stars in the Heavens: A Novel (unabridged)</t>
  </si>
  <si>
    <t>All Tucked Inn</t>
  </si>
  <si>
    <t>All We Were Promised: A Novel</t>
  </si>
  <si>
    <t>Always the Last to Know</t>
  </si>
  <si>
    <t>American Art Collector</t>
  </si>
  <si>
    <t>Among the Wicked</t>
  </si>
  <si>
    <t>An Academy for Liars</t>
  </si>
  <si>
    <t>An American Marriage: A Novel</t>
  </si>
  <si>
    <t>An Amish Harvest: Four Novellas (unabridged)</t>
  </si>
  <si>
    <t>An Enemy in the Village</t>
  </si>
  <si>
    <t>An Island Christmas: A Novel</t>
  </si>
  <si>
    <t>An Unquiet Mind: A Memoir of Moods and Madness</t>
  </si>
  <si>
    <t>Anne of Green Gables: A Graphic Novel</t>
  </si>
  <si>
    <t>Another:  (unabridged)</t>
  </si>
  <si>
    <t>Aphrodite the Beauty Graphic Novel</t>
  </si>
  <si>
    <t>Apostle's Cove:  (unabridged)</t>
  </si>
  <si>
    <t>Are You There, Vodka? It's Me, Chelsea:  (unabridged)</t>
  </si>
  <si>
    <t>Aru Shah and the End of Time:  (unabridged)</t>
  </si>
  <si>
    <t>Assassin: A Novel</t>
  </si>
  <si>
    <t>At Bertram's Hotel:  (unabridged)</t>
  </si>
  <si>
    <t>At First Sight</t>
  </si>
  <si>
    <t>August Lane:  (unabridged)</t>
  </si>
  <si>
    <t>Autobiography of Mark Twain, Volume 1: The Complete and Authoritative Edition (unabridged)</t>
  </si>
  <si>
    <t>Awaken the Giant Within: How to Take Immediate Control of Your Mental, Emotional, Physical, &amp; Financial Destiny (abridged)</t>
  </si>
  <si>
    <t>Baby Teeth: A Novel</t>
  </si>
  <si>
    <t>Babysitter: A Novel</t>
  </si>
  <si>
    <t>Back in a Spell:  (unabridged)</t>
  </si>
  <si>
    <t>Backward Glance</t>
  </si>
  <si>
    <t>Bad Dolls:  (unabridged)</t>
  </si>
  <si>
    <t>Badass Habits: Cultivate the Awareness, Boundaries, and Daily Upgrades You Need to Make Them Stick (unabridged)</t>
  </si>
  <si>
    <t>Band of Brothers: E Company, 506th Regiment, 101st Airborne from Normandy to Hitler's Eagle's Nest</t>
  </si>
  <si>
    <t>Be Gay, Do Crime</t>
  </si>
  <si>
    <t>Bear: A Novel (unabridged)</t>
  </si>
  <si>
    <t>Beartooth: A Novel</t>
  </si>
  <si>
    <t>Beautiful</t>
  </si>
  <si>
    <t>Beautiful Bitch</t>
  </si>
  <si>
    <t>Beautiful Ruins</t>
  </si>
  <si>
    <t>Before They Are Hanged</t>
  </si>
  <si>
    <t>Benjamin Franklin: An American Life</t>
  </si>
  <si>
    <t>Besties: Prank War</t>
  </si>
  <si>
    <t>Better Hate Than Never</t>
  </si>
  <si>
    <t>Big Stone Gap: A Novel</t>
  </si>
  <si>
    <t>Blessed in the Mess: How to Experience God's Goodness in the Midst of Life's Pain (unabridged)</t>
  </si>
  <si>
    <t>Blind Spots: When Medicine Gets It Wrong, and What It Means for Our Health</t>
  </si>
  <si>
    <t>Blitzed: Drugs in the Third Reich</t>
  </si>
  <si>
    <t>Blow Fly:  (unabridged)</t>
  </si>
  <si>
    <t>Blue Heaven</t>
  </si>
  <si>
    <t>Blue Labyrinth</t>
  </si>
  <si>
    <t>Bombshell</t>
  </si>
  <si>
    <t>Bone Crossed:  (unabridged)</t>
  </si>
  <si>
    <t>Born to Be Wilde</t>
  </si>
  <si>
    <t>Bound</t>
  </si>
  <si>
    <t>Brazilian Portuguese on the Go</t>
  </si>
  <si>
    <t>Bridge to Terabithia:  (unabridged)</t>
  </si>
  <si>
    <t>Broken Souls and Bones</t>
  </si>
  <si>
    <t>Brown Bear &amp; Friends: All Four Brown Bear Books (unabridged)</t>
  </si>
  <si>
    <t>Buddhism for Beginners: A Complete Course on the Heart of the Buddha's Teachings (unabridged)</t>
  </si>
  <si>
    <t>Buffalo Valley:  (unabridged)</t>
  </si>
  <si>
    <t>Building a StoryBrand: Clarify Your Message So Customers Will Listen (unabridged)</t>
  </si>
  <si>
    <t>Burn-In:  (unabridged)</t>
  </si>
  <si>
    <t>By the Fire We Carry: The Generations-Long Fight for Justice on Native Land (unabridged)</t>
  </si>
  <si>
    <t>C is for Corpse:  (unabridged)</t>
  </si>
  <si>
    <t>Caleb's Crossing: A Novel (unabridged)</t>
  </si>
  <si>
    <t>Caliban's War</t>
  </si>
  <si>
    <t>Calico Joe:  (unabridged)</t>
  </si>
  <si>
    <t>Call the Midwife: A Memoir of Birth, Joy, and Hard Times: The Midwife Trilogy Series, Book 1</t>
  </si>
  <si>
    <t>Call Us What We Carry: Poems (unabridged)</t>
  </si>
  <si>
    <t>Calming Nature Sounds With Music: Sounds of Nature for Relaxation, Meditation, Deep Sleep: Stress Relief, Soothing New Age Sounds, Music to Calm Down, Singing Birds, Ocean Waves, Forest Sounds, Relaxing Rain, Music for Healing (unabridged)</t>
  </si>
  <si>
    <t>Captain Underpants and the Attack of the Talking Toilets:  (unabridged, color)</t>
  </si>
  <si>
    <t>Captain Underpants and the Perilous Plot of Professor Poopypants:  (unabridged)</t>
  </si>
  <si>
    <t>Captain Underpants and the Wrath of the Wicked Wedgie Woman:  (unabridged)</t>
  </si>
  <si>
    <t>Car &amp; Driver 2024 Buying Guide</t>
  </si>
  <si>
    <t>Caravan World</t>
  </si>
  <si>
    <t>Care and Feeding: A Memoir</t>
  </si>
  <si>
    <t>Catalyst: A Rogue One Novel (unabridged)</t>
  </si>
  <si>
    <t>Certain Dark Things: A Novel (unabridged)</t>
  </si>
  <si>
    <t>Chainsaw Man, Volume 1: Dog And Chainsaw</t>
  </si>
  <si>
    <t>Change Your Thoughts--Change Your Life: Living the Wisdom of the Tao (unabridged)</t>
  </si>
  <si>
    <t>Charlotte Illes Is Not a Detective</t>
  </si>
  <si>
    <t>Charm:  (unabridged)</t>
  </si>
  <si>
    <t>Chatter: The Voice in Our Head, Why It Matters, and How to Harness It</t>
  </si>
  <si>
    <t>China Dolls: A Novel (unabridged)</t>
  </si>
  <si>
    <t>Christmas in Bethel</t>
  </si>
  <si>
    <t>Christmas Letters:  (unabridged)</t>
  </si>
  <si>
    <t>Christmas Presents</t>
  </si>
  <si>
    <t>Class: A Memoir of Motherhood, Hunger, and Higher Education</t>
  </si>
  <si>
    <t>Cloud Atlas:  (unabridged)</t>
  </si>
  <si>
    <t>Cockroaches:  (unabridged)</t>
  </si>
  <si>
    <t>Code Name Sapphire: A World War 2 Novel</t>
  </si>
  <si>
    <t>Code of Conduct</t>
  </si>
  <si>
    <t>Cold Earth</t>
  </si>
  <si>
    <t>Cold-Hearted Rake</t>
  </si>
  <si>
    <t>Come Find Me</t>
  </si>
  <si>
    <t>Complete Guide to the National Parks - America The Beautiful 2023</t>
  </si>
  <si>
    <t>Complications:  (unabridged)</t>
  </si>
  <si>
    <t>Confessions of a Shopaholic: A Novel</t>
  </si>
  <si>
    <t>Conform</t>
  </si>
  <si>
    <t>Coral Cafe</t>
  </si>
  <si>
    <t>Coral Weddings</t>
  </si>
  <si>
    <t>Countdown 1945: The Extraordinary Story of the Atomic Bomb and the 116 Days That Changed the World</t>
  </si>
  <si>
    <t>Country Living Bookazine Handmade Style</t>
  </si>
  <si>
    <t>Coyote Hills: A Novel (unabridged)</t>
  </si>
  <si>
    <t>Crafting For Kids</t>
  </si>
  <si>
    <t>Crash &amp; Burn</t>
  </si>
  <si>
    <t>Crime and Punishment:  (unabridged)</t>
  </si>
  <si>
    <t>Crochet à porter</t>
  </si>
  <si>
    <t>Crocodile on the Sandbank:  (unabridged)</t>
  </si>
  <si>
    <t>Crossroads of Twilight:  (unabridged)</t>
  </si>
  <si>
    <t>Cruel Intent:  (unabridged)</t>
  </si>
  <si>
    <t>Cujo</t>
  </si>
  <si>
    <t>Cut and Thrust</t>
  </si>
  <si>
    <t>Dance Hall of the Dead:  (unabridged)</t>
  </si>
  <si>
    <t>Dandadan, Volume 7</t>
  </si>
  <si>
    <t>Darkfever</t>
  </si>
  <si>
    <t>Daughters of the Bride: A Novel</t>
  </si>
  <si>
    <t>Dead as a Doornail:  (unabridged)</t>
  </si>
  <si>
    <t>Dead Lions:  (unabridged)</t>
  </si>
  <si>
    <t>Dead to the World:  (unabridged)</t>
  </si>
  <si>
    <t>Deadlock</t>
  </si>
  <si>
    <t>Death at La Fenice</t>
  </si>
  <si>
    <t>Death at the White Hart: A Novel (unabridged)</t>
  </si>
  <si>
    <t>Death in Paradise:  (unabridged)</t>
  </si>
  <si>
    <t>Death of a Gossip:  (unabridged)</t>
  </si>
  <si>
    <t>Deep Harbor: A Saga of Loss and Love</t>
  </si>
  <si>
    <t>Deep Storm:  (unabridged)</t>
  </si>
  <si>
    <t>Deeper Than the Dead</t>
  </si>
  <si>
    <t>Defending Jacob: A Novel (unabridged)</t>
  </si>
  <si>
    <t>Deja Dead</t>
  </si>
  <si>
    <t>Delicious</t>
  </si>
  <si>
    <t>Demon Slayer: Kimetsu no Yaiba, Volume 15: Daybreak and First Light</t>
  </si>
  <si>
    <t>Demon Slayer: Kimetsu no Yaiba, Volume 18: Assaulted by Memories</t>
  </si>
  <si>
    <t>Demon Slayer: Kimetsu no Yaiba, Volume 21: Ancient Memories</t>
  </si>
  <si>
    <t>Denim and Lace</t>
  </si>
  <si>
    <t>Desire: A Novel</t>
  </si>
  <si>
    <t>Desperate Measures</t>
  </si>
  <si>
    <t>Desperation in Death</t>
  </si>
  <si>
    <t>Destroy Me</t>
  </si>
  <si>
    <t>Detective Aunty: A Novel</t>
  </si>
  <si>
    <t>Devil's Bride</t>
  </si>
  <si>
    <t>Dirk Gently's Holistic Detective Agency:  (abridged)</t>
  </si>
  <si>
    <t>Doctor Aphra:  (unabridged)</t>
  </si>
  <si>
    <t>Doctor Who, Tenth Doctor Tales: 10th Doctor Audio Originals (unabridged)</t>
  </si>
  <si>
    <t>Don't Swipe Right: A Novel</t>
  </si>
  <si>
    <t>Double Fudge Brownie Murder</t>
  </si>
  <si>
    <t>Down Among the Sticks and Bones:  (unabridged)</t>
  </si>
  <si>
    <t>Down by the River: A Small-Town Women's Fiction Novel</t>
  </si>
  <si>
    <t>Dr. Seuss's ABC</t>
  </si>
  <si>
    <t>Dragon Ball Super, Volume 3: Zero Mortal Project!</t>
  </si>
  <si>
    <t>Dragon Ball Super, Volume 5: The Decisive Battle! Farewell, Trunks!</t>
  </si>
  <si>
    <t>Dragon Ball Super, Volume 7: Universe Survival! The Tournament of Power Begins!!</t>
  </si>
  <si>
    <t>Dragon Ball Z, Volume 11: The Super Saiyan</t>
  </si>
  <si>
    <t>Dragon Ball Z, Volume 19: Death of a Warrior</t>
  </si>
  <si>
    <t>Dragon Ball Z, Volume 20: The New Generation</t>
  </si>
  <si>
    <t>Dragon Ball Z, Volume 21: Tournament of the Heavens</t>
  </si>
  <si>
    <t>Dragon Ball Z, Volume 22: Mark of the Warlock</t>
  </si>
  <si>
    <t>Dragon Ball Z, Volume 24: Hercule to the Rescue</t>
  </si>
  <si>
    <t>Dragon Ball Z, Volume 25: Last Hero Standing!</t>
  </si>
  <si>
    <t>Dragon Ball Z, Volume 26: Goodbye, Dragon World</t>
  </si>
  <si>
    <t>Drive: The Surprising Truth About What Motivates Us (unabridged)</t>
  </si>
  <si>
    <t>Dull Knife</t>
  </si>
  <si>
    <t>Eat Like a Girl: 100+ Delicious Recipes to Balance Hormones, Boost Energy, and Burn Fat (unabridged)</t>
  </si>
  <si>
    <t>Eat to Beat Depression and Anxiety: Nourish Your Way to Better Mental Health in Six Weeks (unabridged)</t>
  </si>
  <si>
    <t>Edge of Eternity</t>
  </si>
  <si>
    <t>Einstein: His Life and Universe (abridged)</t>
  </si>
  <si>
    <t>Elle Decor Italia</t>
  </si>
  <si>
    <t>Elle Decoration España</t>
  </si>
  <si>
    <t>ELLE UK</t>
  </si>
  <si>
    <t>Emily Post's Etiquette: The Definitive Guide to Manners</t>
  </si>
  <si>
    <t>Empire of AI: Dreams and Nightmares in Sam Altman's OpenAI (unabridged)</t>
  </si>
  <si>
    <t>Encanto:  (unabridged)</t>
  </si>
  <si>
    <t>Enemy at the Gates:  (unabridged)</t>
  </si>
  <si>
    <t>Enemy of the State:  (unabridged)</t>
  </si>
  <si>
    <t>Every Fifteen Minutes:  (unabridged)</t>
  </si>
  <si>
    <t>Everybody, Always: Becoming Love in a World Full of Setbacks and Difficult People (unabridged)</t>
  </si>
  <si>
    <t>Everyone But Myself: A Memoir (unabridged)</t>
  </si>
  <si>
    <t>Everyone Who Is Gone Is Here: The United States, Central America, and the Making of a Crisis (unabridged)</t>
  </si>
  <si>
    <t>Exhalation: Stories (unabridged)</t>
  </si>
  <si>
    <t>F is for Fugitive:  (unabridged)</t>
  </si>
  <si>
    <t>Fablehaven: The Complete Series</t>
  </si>
  <si>
    <t>FaceOff:  (unabridged)</t>
  </si>
  <si>
    <t>Fair Juno</t>
  </si>
  <si>
    <t>Falling for Autumn</t>
  </si>
  <si>
    <t>Fantastic Mr. Fox</t>
  </si>
  <si>
    <t>Fear the Flames: A Novel</t>
  </si>
  <si>
    <t>Fearless Fourteen:  (unabridged)</t>
  </si>
  <si>
    <t>Festive in Death</t>
  </si>
  <si>
    <t>FGTeeV Blasts Off!</t>
  </si>
  <si>
    <t>FGTeeV Saves the World!</t>
  </si>
  <si>
    <t>Field of Prey</t>
  </si>
  <si>
    <t>Fifty Fifty:  (unabridged)</t>
  </si>
  <si>
    <t>Finding Ashley: A Novel</t>
  </si>
  <si>
    <t>Finding Home Again:  (unabridged)</t>
  </si>
  <si>
    <t>Finding Margaret Fuller: A Novel (unabridged)</t>
  </si>
  <si>
    <t>Fire and Ice</t>
  </si>
  <si>
    <t>Five Days at Memorial: Life and Death in a Storm-Ravaged Hospital</t>
  </si>
  <si>
    <t>Five Little Pigs</t>
  </si>
  <si>
    <t>Flight Behavior:  (unabridged)</t>
  </si>
  <si>
    <t>Flop Dead Gorgeous</t>
  </si>
  <si>
    <t>For Duck's Sake:  (unabridged)</t>
  </si>
  <si>
    <t>Force of Nature</t>
  </si>
  <si>
    <t>Forgotten</t>
  </si>
  <si>
    <t>Forgotten in Death:  (unabridged)</t>
  </si>
  <si>
    <t>Fragile Designs</t>
  </si>
  <si>
    <t>Fragile Designs:  (unabridged)</t>
  </si>
  <si>
    <t>Fred and Ted Go Camping</t>
  </si>
  <si>
    <t>Free Fall</t>
  </si>
  <si>
    <t>Fried Green Tomatoes at the Whistle Stop Cafe: A Novel</t>
  </si>
  <si>
    <t>Friends and Strangers</t>
  </si>
  <si>
    <t>From Cradle to Grave</t>
  </si>
  <si>
    <t>Furious Hours: Murder, Fraud, and the Last Trial of Harper Lee (unabridged)</t>
  </si>
  <si>
    <t>Future Boy: Back to the Future and My Journey Through the Space-Time Continuum (unabridged)</t>
  </si>
  <si>
    <t>Games Untold</t>
  </si>
  <si>
    <t>Garden State Gangland: The Rise of the Mob in New Jersey (unabridged)</t>
  </si>
  <si>
    <t>Gay Pages</t>
  </si>
  <si>
    <t>Gerald's Game</t>
  </si>
  <si>
    <t>Giallozafferano</t>
  </si>
  <si>
    <t>Gift from the Sea: 70th Anniversary Edition</t>
  </si>
  <si>
    <t>Girl, Stop Apologizing: A Shame-Free Plan for Embracing and Achieving Your Goals (unabridged)</t>
  </si>
  <si>
    <t>Gluten-Free Cooking</t>
  </si>
  <si>
    <t>Go Tell It On the Mountain:  (unabridged)</t>
  </si>
  <si>
    <t>Go, Dog. Go!</t>
  </si>
  <si>
    <t>Going Zero: A Novel (unabridged)</t>
  </si>
  <si>
    <t>Golden Prey:  (unabridged)</t>
  </si>
  <si>
    <t>Good in Bed</t>
  </si>
  <si>
    <t>Graceling</t>
  </si>
  <si>
    <t>Grandma Gatewood's Walk: The Inspiring Story of the Woman Who Saved the Appalachian Trail (unabridged)</t>
  </si>
  <si>
    <t>Grazia Latinoamérica</t>
  </si>
  <si>
    <t>Green Magazine</t>
  </si>
  <si>
    <t>Grits &amp; Grievances</t>
  </si>
  <si>
    <t>Group: How One Therapist and a Circle of Strangers Saved My Life</t>
  </si>
  <si>
    <t>Growing Home:  (unabridged)</t>
  </si>
  <si>
    <t>Guess Again:  (unabridged)</t>
  </si>
  <si>
    <t>Half Broke Horses: A True-Life Novel</t>
  </si>
  <si>
    <t>Hand of Evil:  (abridged)</t>
  </si>
  <si>
    <t>Handguns</t>
  </si>
  <si>
    <t>Hang on St. Christopher:  (unabridged)</t>
  </si>
  <si>
    <t>Hang the Moon: A Novel (unabridged)</t>
  </si>
  <si>
    <t>Happiness Is a Choice You Make: Lessons from a Year Among the Oldest Old (unabridged)</t>
  </si>
  <si>
    <t>Harrow County (2015), Volume 1: Countless Haints</t>
  </si>
  <si>
    <t>Having Difficult Conversations:  (unabridged)</t>
  </si>
  <si>
    <t>Heart Is a Lonely Hunter: A Novel</t>
  </si>
  <si>
    <t>Heartbroken: A Novel</t>
  </si>
  <si>
    <t>Heir to the Duke: The Duke's Sons</t>
  </si>
  <si>
    <t>Hell's Corner</t>
  </si>
  <si>
    <t>HELLO! Fashion Monthly</t>
  </si>
  <si>
    <t>Hello, Darkness</t>
  </si>
  <si>
    <t>Hello, Habits: A Minimalist's Guide to a Better Life (unabridged)</t>
  </si>
  <si>
    <t>Hemmings Motor News</t>
  </si>
  <si>
    <t>Her Majesty's Royal Coven: A Novel (unabridged)</t>
  </si>
  <si>
    <t>High Tide in Tucson: Essays from Now or Never</t>
  </si>
  <si>
    <t>His Girl Friday</t>
  </si>
  <si>
    <t>Holy Chow</t>
  </si>
  <si>
    <t>Home For Christmas: Novella</t>
  </si>
  <si>
    <t>Hoot</t>
  </si>
  <si>
    <t>Hope to Die</t>
  </si>
  <si>
    <t>Horror Movie: A Novel (unabridged)</t>
  </si>
  <si>
    <t>House Beautiful Kitchens &amp; Baths</t>
  </si>
  <si>
    <t>House Rules:  (unabridged)</t>
  </si>
  <si>
    <t>How Far the Light Reaches: A Life in Ten Sea Creatures</t>
  </si>
  <si>
    <t>How Not to Hate Your Husband After Kids:  (unabridged)</t>
  </si>
  <si>
    <t>How the Garcia Girls Lost Their Accents</t>
  </si>
  <si>
    <t>How to Be a Stoic: Using Ancient Philosophy to Live a Modern Life</t>
  </si>
  <si>
    <t>How to Be an Antiracist:  (unabridged)</t>
  </si>
  <si>
    <t>How to Build LEGO Cars: Go on a Journey to Become a Better Builder</t>
  </si>
  <si>
    <t>How to Steal a Scoundrel's Heart: A Novel</t>
  </si>
  <si>
    <t>Huda F Are You?</t>
  </si>
  <si>
    <t>Hunted</t>
  </si>
  <si>
    <t>Hunting Ground</t>
  </si>
  <si>
    <t>Hush</t>
  </si>
  <si>
    <t>Hush-Hush</t>
  </si>
  <si>
    <t>I Am Legend and Other Stories:  (unabridged)</t>
  </si>
  <si>
    <t>I Am Malala: The Girl Who Stood Up for Education and Was Shot by the Taliban (unabridged)</t>
  </si>
  <si>
    <t>I Am Ozzy:  (abridged)</t>
  </si>
  <si>
    <t>I Have Some Questions for You: A Novel</t>
  </si>
  <si>
    <t>I Might Be in Trouble</t>
  </si>
  <si>
    <t>I Thought It Was Just Me</t>
  </si>
  <si>
    <t>I Want to Trust You, but I Don't: Moving Forward When You're Skeptical of Others, Afraid of What God Will Allow, and Doubtful of Your Own Discernment</t>
  </si>
  <si>
    <t>I Want You Back: The Want You Series Series, Book 1</t>
  </si>
  <si>
    <t>I'll Be Right Here: A Novel (unabridged)</t>
  </si>
  <si>
    <t>I've Got Your Number: A Novel</t>
  </si>
  <si>
    <t>If Cats Disappeared from the World: A Novel</t>
  </si>
  <si>
    <t>If I Run</t>
  </si>
  <si>
    <t>If Only You:  (unabridged)</t>
  </si>
  <si>
    <t>Ill Will: A Novel (unabridged)</t>
  </si>
  <si>
    <t>In Gad We Trust: A Tell-Some</t>
  </si>
  <si>
    <t>In Her Highlander's Bed: A Novel</t>
  </si>
  <si>
    <t>In Her Studio</t>
  </si>
  <si>
    <t>In the Dream House: A Memoir</t>
  </si>
  <si>
    <t>In the Lives of Puppets</t>
  </si>
  <si>
    <t>Injustice for All</t>
  </si>
  <si>
    <t>Injustice For All:  (unabridged)</t>
  </si>
  <si>
    <t>Ink Blood Sister Scribe:  (unabridged)</t>
  </si>
  <si>
    <t>Innocent in Death</t>
  </si>
  <si>
    <t>Insignificant Events in the Life of a Cactus:  (unabridged)</t>
  </si>
  <si>
    <t>Into the Dark:  (unabridged)</t>
  </si>
  <si>
    <t>Iron Kissed:  (unabridged)</t>
  </si>
  <si>
    <t>Isaac's Storm: A Man, a Time, and the Deadliest Hurricane in History (unabridged)</t>
  </si>
  <si>
    <t>Isabel and the Rogue:  (unabridged)</t>
  </si>
  <si>
    <t>It. Goes. So. Fast.: The Year of No Do-Overs (unabridged)</t>
  </si>
  <si>
    <t>Jack and Kill</t>
  </si>
  <si>
    <t>JFK: Public, Private, Secret</t>
  </si>
  <si>
    <t>Jujutsu Kaisen, Volume 13: The Shibuya Train Incident: Thunderclap</t>
  </si>
  <si>
    <t>Jujutsu Kaisen, Volume 2: Fearsome Womb</t>
  </si>
  <si>
    <t>Jujutsu Kaisen, Volume 8: Hidden Inventory</t>
  </si>
  <si>
    <t>Jujutsu Kaisen, Volume 9: Premature Death</t>
  </si>
  <si>
    <t>Just Another Missing Person: A Novel</t>
  </si>
  <si>
    <t>Just Roll with It: (A Graphic Novel)</t>
  </si>
  <si>
    <t>Kaiju No. 8, Volume 5</t>
  </si>
  <si>
    <t>Keep Quiet</t>
  </si>
  <si>
    <t>Key of Knowledge</t>
  </si>
  <si>
    <t>Key of Valor</t>
  </si>
  <si>
    <t>Kill Me If You Can:  (unabridged)</t>
  </si>
  <si>
    <t>Killing the Blues</t>
  </si>
  <si>
    <t>Killing the Mob: The Fight Against Organized Crime in America (unabridged)</t>
  </si>
  <si>
    <t>Kissing Under the Mistletoe:  (unabridged)</t>
  </si>
  <si>
    <t>Knave of Diamonds</t>
  </si>
  <si>
    <t>Knife of Dreams:  (unabridged)</t>
  </si>
  <si>
    <t>Knots: A Graphic Novel</t>
  </si>
  <si>
    <t>Komi Can't Communicate, Volume 1</t>
  </si>
  <si>
    <t>L'OFFICIEL USA</t>
  </si>
  <si>
    <t>Lassiter</t>
  </si>
  <si>
    <t>Left Behind: A Novel of the Earth's Last Days (unabridged)</t>
  </si>
  <si>
    <t>LEGO Star Wars Ideas Book: More than 200 Games, Activities, and Building Ideas</t>
  </si>
  <si>
    <t>Let It Snow: A Novel</t>
  </si>
  <si>
    <t>Let Us Descend: A Novel</t>
  </si>
  <si>
    <t>Let's Pretend This Never Happened: A Mostly True Memoir (unabridged)</t>
  </si>
  <si>
    <t>Let's Visit the Doctor</t>
  </si>
  <si>
    <t>Lethal:  (unabridged)</t>
  </si>
  <si>
    <t>Liar!:  (unabridged)</t>
  </si>
  <si>
    <t>Lightning Strike:  (unabridged)</t>
  </si>
  <si>
    <t>Lightning Strike: A Novel</t>
  </si>
  <si>
    <t>Lily and the Octopus:  (unabridged)</t>
  </si>
  <si>
    <t>Limitless: Upgrade Your Brain, Learn Anything Faster, and Unlock Your Exceptional Life</t>
  </si>
  <si>
    <t>Linked:  (unabridged)</t>
  </si>
  <si>
    <t>Little House in the Big Woods</t>
  </si>
  <si>
    <t>Little Town on the Prairie:  (unabridged)</t>
  </si>
  <si>
    <t>Live Wire: Long-Winded Short Stories</t>
  </si>
  <si>
    <t>Livid</t>
  </si>
  <si>
    <t>Llama Llama Red Pajama</t>
  </si>
  <si>
    <t>Lord Dashwood Missed Out</t>
  </si>
  <si>
    <t>Love at First Book:  (unabridged)</t>
  </si>
  <si>
    <t>Love Your Life: A Novel</t>
  </si>
  <si>
    <t>Lover at Last</t>
  </si>
  <si>
    <t>Loyalty in Death</t>
  </si>
  <si>
    <t>Mad About the Boy</t>
  </si>
  <si>
    <t>Magic Lessons</t>
  </si>
  <si>
    <t>Making Faces:  (unabridged)</t>
  </si>
  <si>
    <t>Mandarin Chinese on the Go</t>
  </si>
  <si>
    <t>Manitou Canyon:  (unabridged)</t>
  </si>
  <si>
    <t>Manner of Death:  (unabridged)</t>
  </si>
  <si>
    <t>Mansfield Park:  (unabridged)</t>
  </si>
  <si>
    <t>Manwhore</t>
  </si>
  <si>
    <t>Marie Claire Idées</t>
  </si>
  <si>
    <t>Martha Stewart Gardening</t>
  </si>
  <si>
    <t>Marvel Super Hero Contest Of Champions</t>
  </si>
  <si>
    <t>Master of His Fate: The House of Falconer Series Series, Book 1 (unabridged)</t>
  </si>
  <si>
    <t>Medgar and Myrlie: Medgar Evers and the Love Story that Awakened America (unabridged)</t>
  </si>
  <si>
    <t>Meesh the Bad Demon #1: (A Graphic Novel)</t>
  </si>
  <si>
    <t>Memoirs of a Geisha</t>
  </si>
  <si>
    <t>Memoirs of a Geisha:  (unabridged)</t>
  </si>
  <si>
    <t>Men Have Called Her Crazy: A Memoir</t>
  </si>
  <si>
    <t>Mercury</t>
  </si>
  <si>
    <t>Metabolic Freedom: A 30-Day Guide to Restore Your Metabolism, Heal Hormones &amp; Burn Fat (unabridged)</t>
  </si>
  <si>
    <t>Mia's Baker's Dozen</t>
  </si>
  <si>
    <t>Micro: A Novel (unabridged)</t>
  </si>
  <si>
    <t>Middlemarch: A Study of Provincial Life</t>
  </si>
  <si>
    <t>Milk Street 365: The All-Purpose Cookbook for Every Day of the Year</t>
  </si>
  <si>
    <t>Minding Frankie:  (unabridged)</t>
  </si>
  <si>
    <t>Mindset: The New Psychology of Success</t>
  </si>
  <si>
    <t>Minecraft (2019), Issue 6</t>
  </si>
  <si>
    <t>Minecraft (2019), Volume 3</t>
  </si>
  <si>
    <t>Minecraft: Wither Without You, Volume 1</t>
  </si>
  <si>
    <t>Minecraft: Wither Without You, Volume 2</t>
  </si>
  <si>
    <t>Mislaid in Parts Half-Known:  (unabridged)</t>
  </si>
  <si>
    <t>Mismatched: A Modern Graphic Retelling of Emma</t>
  </si>
  <si>
    <t>Miss Camper: A Graphic Novel</t>
  </si>
  <si>
    <t>Missing and Endangered:  (unabridged)</t>
  </si>
  <si>
    <t>Missing Pieces</t>
  </si>
  <si>
    <t>Mister Magic: A Novel</t>
  </si>
  <si>
    <t>Mistletoe Christmas: An Anthology (unabridged)</t>
  </si>
  <si>
    <t>Mistletoe Murder</t>
  </si>
  <si>
    <t>Modern Drummer Magazine</t>
  </si>
  <si>
    <t>More than a Mistress</t>
  </si>
  <si>
    <t>Mortal Prey</t>
  </si>
  <si>
    <t>Mosaics and Magic:  (unabridged)</t>
  </si>
  <si>
    <t>Most Wonderful: A Christmas Novel</t>
  </si>
  <si>
    <t>Murder Between Friends</t>
  </si>
  <si>
    <t>Murder in Manhattan: Four Great Stories (abridged)</t>
  </si>
  <si>
    <t>Murder Most Frothy</t>
  </si>
  <si>
    <t>Murder on an Irish Farm:  (unabridged)</t>
  </si>
  <si>
    <t>Murder the Truth: Fear, the First Amendment, and a Secret Campaign to Protect the Powerful (unabridged)</t>
  </si>
  <si>
    <t>Murtagh</t>
  </si>
  <si>
    <t>My French Country Home</t>
  </si>
  <si>
    <t>My Lovely Wife</t>
  </si>
  <si>
    <t>My Magnolia Summer: A Novel (unabridged)</t>
  </si>
  <si>
    <t>My Murder: A Novel (unabridged)</t>
  </si>
  <si>
    <t>Mystery</t>
  </si>
  <si>
    <t>Mystery Club</t>
  </si>
  <si>
    <t>Mythos</t>
  </si>
  <si>
    <t>Nantucket Sisters: A Novel</t>
  </si>
  <si>
    <t>Narcissus in Chains:  (unabridged)</t>
  </si>
  <si>
    <t>Narwhal on a Sunny Night:  (unabridged)</t>
  </si>
  <si>
    <t>Nat for Nothing</t>
  </si>
  <si>
    <t>Never Fall for Your Fiancee: A Novel</t>
  </si>
  <si>
    <t>Never Have I Ever: A Novel (unabridged)</t>
  </si>
  <si>
    <t>Never Let Go: A Heartfelt Doctor Romance</t>
  </si>
  <si>
    <t>Never Wager with a Wallflower: A Novel</t>
  </si>
  <si>
    <t>New World Sourdough: Artisan Techniques for Creative Homemade Fermented Breads; With Recipes for Birote, Bagels, Pan de Coco, Beignets, and More</t>
  </si>
  <si>
    <t>Next to Heaven: A Novel</t>
  </si>
  <si>
    <t>Nikon Photography The Complete Manual</t>
  </si>
  <si>
    <t>Nineteen Steps: A Novel (unabridged)</t>
  </si>
  <si>
    <t>No One but You</t>
  </si>
  <si>
    <t>No One Needs to Know: A Novel</t>
  </si>
  <si>
    <t>No Time for Goodbye: A Thriller</t>
  </si>
  <si>
    <t>Noir: A Novel (unabridged)</t>
  </si>
  <si>
    <t>North of Nowhere</t>
  </si>
  <si>
    <t>Not That Duke:  (unabridged)</t>
  </si>
  <si>
    <t>Nothing Ventured</t>
  </si>
  <si>
    <t>Notorious:  (unabridged)</t>
  </si>
  <si>
    <t>NYPD Red 2:  (unabridged)</t>
  </si>
  <si>
    <t>NYPD Red 3:  (unabridged)</t>
  </si>
  <si>
    <t>Obsession in Death</t>
  </si>
  <si>
    <t>Odder:  (unabridged)</t>
  </si>
  <si>
    <t>Odyssey: The Greek Myths Reimagined (unabridged)</t>
  </si>
  <si>
    <t>Old Bones</t>
  </si>
  <si>
    <t>Olga Dies Dreaming: A Novel</t>
  </si>
  <si>
    <t>Once Upon a Time in Dollywood:  (unabridged)</t>
  </si>
  <si>
    <t>Once Upon a Time: The Captivating Life of Carolyn Bessette-Kennedy (unabridged)</t>
  </si>
  <si>
    <t>Once We Were Brothers</t>
  </si>
  <si>
    <t>Once We Were Brothers: Liam Taggart and Catherine Lockhart Series, Book 1 (unabridged)</t>
  </si>
  <si>
    <t>One Dead Spy</t>
  </si>
  <si>
    <t>One Fish Two Fish Red Fish Blue Fish</t>
  </si>
  <si>
    <t>One for the Books</t>
  </si>
  <si>
    <t>One Last Summer</t>
  </si>
  <si>
    <t>One Piece, Volume 6: The Oath</t>
  </si>
  <si>
    <t>One Rough Man</t>
  </si>
  <si>
    <t>One Thousand White Women: The Journals of May Dodd (unabridged)</t>
  </si>
  <si>
    <t>One Wrong Step:  (unabridged)</t>
  </si>
  <si>
    <t>One-Punch Man, Volume 1</t>
  </si>
  <si>
    <t>Oryx and Crake</t>
  </si>
  <si>
    <t>Other People's Houses</t>
  </si>
  <si>
    <t>Out to Canaan:  (unabridged)</t>
  </si>
  <si>
    <t>Pandora's Jar: Women in the Greek Myths</t>
  </si>
  <si>
    <t>Parallel Lines: A Novel (unabridged)</t>
  </si>
  <si>
    <t>Pardonable Lies:  (unabridged)</t>
  </si>
  <si>
    <t>Paris for One and Other Stories:  (unabridged)</t>
  </si>
  <si>
    <t>Partners: A Rogue Lawyer Short Story (unabridged)</t>
  </si>
  <si>
    <t>Peach Tea Smash</t>
  </si>
  <si>
    <t>People of Darkness</t>
  </si>
  <si>
    <t>Percy Jackson's Greek Gods</t>
  </si>
  <si>
    <t>Peril</t>
  </si>
  <si>
    <t>Permission to Feel: The Power of Emotional Intelligence to Achieve Well-Being and Success (unabridged)</t>
  </si>
  <si>
    <t>Persuasion</t>
  </si>
  <si>
    <t>Police at the Station and They Don't Look Friendly</t>
  </si>
  <si>
    <t>Potty Patrol</t>
  </si>
  <si>
    <t>Pretending to Dance: A Novel (unabridged)</t>
  </si>
  <si>
    <t>Priestdaddy: A Memoir</t>
  </si>
  <si>
    <t>Promised Land</t>
  </si>
  <si>
    <t>Pug Blasts Off: A Branches Book</t>
  </si>
  <si>
    <t>Rakesfall</t>
  </si>
  <si>
    <t>Random Acts:  (unabridged)</t>
  </si>
  <si>
    <t>Ranger Rick Zoobooks</t>
  </si>
  <si>
    <t>Ravensong:  (unabridged)</t>
  </si>
  <si>
    <t>Reacher: The Stories Behind the Stories</t>
  </si>
  <si>
    <t>Real</t>
  </si>
  <si>
    <t>Really Good, Actually: A Novel</t>
  </si>
  <si>
    <t>Red Mars</t>
  </si>
  <si>
    <t>Red Sparrow: Red Sparrow Series, Book 1 (unabridged)</t>
  </si>
  <si>
    <t>Reflected in You</t>
  </si>
  <si>
    <t>Refuse to Be Done: How to Write and Rewrite a Novel in Three Drafts</t>
  </si>
  <si>
    <t>Renegades</t>
  </si>
  <si>
    <t>Return of the Spider:  (unabridged)</t>
  </si>
  <si>
    <t>Rich Dad Poor Dad: What The Rich Teach Their Kids About Money--That The Poor And Middle Class Do Not!</t>
  </si>
  <si>
    <t>Right Back at You:  (unabridged)</t>
  </si>
  <si>
    <t>Rise of the Shadowfire</t>
  </si>
  <si>
    <t>Rising Tiger</t>
  </si>
  <si>
    <t>Road Rage: Includes 'Duel' and  'Throttle' (unabridged)</t>
  </si>
  <si>
    <t>Robinson Crusoe</t>
  </si>
  <si>
    <t>Roll Call: A Graphic Novel</t>
  </si>
  <si>
    <t>Romance and Peppermint Lattes: A Heartwarming Holiday Romance Filled with Love and Second Chances</t>
  </si>
  <si>
    <t>Rose Harbor in Bloom: A Novel (unabridged)</t>
  </si>
  <si>
    <t>Royal: A Novel</t>
  </si>
  <si>
    <t>RV TODAY</t>
  </si>
  <si>
    <t>Salt Water Sportsman</t>
  </si>
  <si>
    <t>Salvation in Death</t>
  </si>
  <si>
    <t>Santa &amp; Company:  (unabridged)</t>
  </si>
  <si>
    <t>Scary Stories to Tell in the Dark</t>
  </si>
  <si>
    <t>Scoundrels:  (unabridged)</t>
  </si>
  <si>
    <t>Sea Glass Cottage</t>
  </si>
  <si>
    <t>Sealed with a Hiss</t>
  </si>
  <si>
    <t>Seas and Greetings</t>
  </si>
  <si>
    <t>Seas and Greetings:  (unabridged)</t>
  </si>
  <si>
    <t>Second First Impressions: A Novel (unabridged)</t>
  </si>
  <si>
    <t>Second Watch</t>
  </si>
  <si>
    <t>Secrets</t>
  </si>
  <si>
    <t>Secrets of Adulthood: Simple Truths for Our Complex Lives</t>
  </si>
  <si>
    <t>Sex, Lies &amp; Serious Money</t>
  </si>
  <si>
    <t>Shadow Music: A Novel</t>
  </si>
  <si>
    <t>Shadow Over Aetheria</t>
  </si>
  <si>
    <t>Shakespeare for Squirrels: A Novel (unabridged)</t>
  </si>
  <si>
    <t>Shamed:  (unabridged)</t>
  </si>
  <si>
    <t>Shanghai Girls: A Novel</t>
  </si>
  <si>
    <t>Shelter Mountain:  (unabridged)</t>
  </si>
  <si>
    <t>Shōgun, Part Two:  (unabridged)</t>
  </si>
  <si>
    <t>Silent as the Grave</t>
  </si>
  <si>
    <t>Silken Prey:  (unabridged)</t>
  </si>
  <si>
    <t>Silver Linings:  (unabridged)</t>
  </si>
  <si>
    <t>Simply Christmas 2025</t>
  </si>
  <si>
    <t>Sister Outsider: Essays and Speeches (unabridged)</t>
  </si>
  <si>
    <t>Sizzling</t>
  </si>
  <si>
    <t>Skin Game</t>
  </si>
  <si>
    <t>Sleep No More:  (unabridged)</t>
  </si>
  <si>
    <t>Small Space Organizing VII</t>
  </si>
  <si>
    <t>Smoothies Under 350 Calories</t>
  </si>
  <si>
    <t>Snow Angel Cove: Haven Point Series, Book 1 (unabridged)</t>
  </si>
  <si>
    <t>Snow Kissed</t>
  </si>
  <si>
    <t>Snowed In for Christmas</t>
  </si>
  <si>
    <t>Someone to Love:  (unabridged)</t>
  </si>
  <si>
    <t>Sorceline, Book 1</t>
  </si>
  <si>
    <t>Sorceline, Book 2</t>
  </si>
  <si>
    <t>Southern Living Porches &amp; Gardens</t>
  </si>
  <si>
    <t>Spider Woman's Daughter:  (unabridged)</t>
  </si>
  <si>
    <t>Split Image:  (unabridged)</t>
  </si>
  <si>
    <t>Spoiler Alert: A Novel (unabridged)</t>
  </si>
  <si>
    <t>Sports Illustrated Kids</t>
  </si>
  <si>
    <t>Spy x Family, Volume 2</t>
  </si>
  <si>
    <t>Starry Messenger: Cosmic Perspectives on Civilization</t>
  </si>
  <si>
    <t>Stealing Home</t>
  </si>
  <si>
    <t>Still Life with Bread Crumbs: A Novel</t>
  </si>
  <si>
    <t>Still Life with Crows</t>
  </si>
  <si>
    <t>Sting:  (unabridged)</t>
  </si>
  <si>
    <t>Stock Investing for Dummies:  (5, unabridged)</t>
  </si>
  <si>
    <t>Stories from Suffragette City:  (unabridged)</t>
  </si>
  <si>
    <t>Strange the Dreamer:  (unabridged)</t>
  </si>
  <si>
    <t>Summer at Little Beach Street Bakery: A Novel</t>
  </si>
  <si>
    <t>Summer at the Cape: A Novel</t>
  </si>
  <si>
    <t>Surfside Sisters: A Novel</t>
  </si>
  <si>
    <t>Surrender: 40 Songs, One Story (unabridged)</t>
  </si>
  <si>
    <t>Suzanne's Diary for Nicholas</t>
  </si>
  <si>
    <t>Suzanne's Diary for Nicholas:  (unabridged)</t>
  </si>
  <si>
    <t>Sweet Tea &amp; Wedding Rings: Sweet Tea B&amp;B, #4</t>
  </si>
  <si>
    <t>Sweet Tea Sunrise: Sweet Tea B&amp;B, #2</t>
  </si>
  <si>
    <t>Symphony of Secrets:  (unabridged)</t>
  </si>
  <si>
    <t>Taken</t>
  </si>
  <si>
    <t>Tales from a Not-So-Posh Paris Adventure</t>
  </si>
  <si>
    <t>Tales from a Not-So-Posh Paris Adventure:  (unabridged)</t>
  </si>
  <si>
    <t>Tales from a Not-So-Smart Miss Know-It-All</t>
  </si>
  <si>
    <t>Tales of a Fourth Grade Nothing</t>
  </si>
  <si>
    <t>Talking God</t>
  </si>
  <si>
    <t>Tangled Reins</t>
  </si>
  <si>
    <t>Tatler Malaysia</t>
  </si>
  <si>
    <t>Tea &amp; Treachery</t>
  </si>
  <si>
    <t>Tea Parties</t>
  </si>
  <si>
    <t>Technically Yours</t>
  </si>
  <si>
    <t>Tenth of December: Stories</t>
  </si>
  <si>
    <t>Terminal Velocity</t>
  </si>
  <si>
    <t>Texas Outlaw</t>
  </si>
  <si>
    <t>Texas Proud</t>
  </si>
  <si>
    <t>Thank You for Listening: A Novel</t>
  </si>
  <si>
    <t>The 4-Hour Workweek</t>
  </si>
  <si>
    <t>The 8th Confession:  (unabridged)</t>
  </si>
  <si>
    <t>The Abduction</t>
  </si>
  <si>
    <t>The Accidental Favorite: A Novel</t>
  </si>
  <si>
    <t>The Agathas:  (unabridged)</t>
  </si>
  <si>
    <t>The Alphabet House:  (unabridged)</t>
  </si>
  <si>
    <t>The Anatomist's Wife:  (unabridged)</t>
  </si>
  <si>
    <t>The Apothecary Diaries, Volume 13</t>
  </si>
  <si>
    <t>The Art of Living: Peace and Freedom in the Here and Now</t>
  </si>
  <si>
    <t>The Atlas Paradox</t>
  </si>
  <si>
    <t>The Bad Guys in Attack of the Zittens</t>
  </si>
  <si>
    <t>The Ball at Versailles: A Novel</t>
  </si>
  <si>
    <t>The Bandit Queens: A Novel (unabridged)</t>
  </si>
  <si>
    <t>The Beekeeper's Apprentice</t>
  </si>
  <si>
    <t>The Betrothed</t>
  </si>
  <si>
    <t>The Big Kahuna</t>
  </si>
  <si>
    <t>The Big Sleep: A Novel</t>
  </si>
  <si>
    <t>The Black Book</t>
  </si>
  <si>
    <t>The Body: A Guide for Occupants</t>
  </si>
  <si>
    <t>The Bone Collector</t>
  </si>
  <si>
    <t>The Book of Hope: A Survival Guide for Trying Times (unabridged)</t>
  </si>
  <si>
    <t>The Bookshop on the Corner: A Novel</t>
  </si>
  <si>
    <t>The Bridegroom Wore Plaid</t>
  </si>
  <si>
    <t>The Broken Girls</t>
  </si>
  <si>
    <t>The Bronte BBC Radio Drama Collection: Seven full-cast dramatisations (unabridged)</t>
  </si>
  <si>
    <t>The Brothers Karamazov:  (unabridged)</t>
  </si>
  <si>
    <t>The Cafe at Beach End</t>
  </si>
  <si>
    <t>The Cafe by the Sea: A Novel</t>
  </si>
  <si>
    <t>The Case of the Missing Marquess:  (unabridged)</t>
  </si>
  <si>
    <t>The Cat in the Hat</t>
  </si>
  <si>
    <t>The Cat in the Hat and Other Dr. Seuss Favorites:  (unabridged)</t>
  </si>
  <si>
    <t>The Chalk Pit</t>
  </si>
  <si>
    <t>The Chemist</t>
  </si>
  <si>
    <t>The Christmas Bouquet: A Small-Town Christmas Romance</t>
  </si>
  <si>
    <t>The Circle:  (unabridged)</t>
  </si>
  <si>
    <t>The City of Ember</t>
  </si>
  <si>
    <t>The Clayburn Collection, Books 1-3:  (unabridged)</t>
  </si>
  <si>
    <t>The Collector: A Novel</t>
  </si>
  <si>
    <t>The Color of Law: A Forgotten History of How Our Government Segregated America</t>
  </si>
  <si>
    <t>The Comfort of Crows: A Backyard Year</t>
  </si>
  <si>
    <t>The Communist Manifesto</t>
  </si>
  <si>
    <t>The Complete Cookbook for Young Chefs</t>
  </si>
  <si>
    <t>The Confession: A Novel (unabridged)</t>
  </si>
  <si>
    <t>The Connellys of County Down</t>
  </si>
  <si>
    <t>The Cradle Will Fall:  (abridged)</t>
  </si>
  <si>
    <t>The Crown of Ptolemy</t>
  </si>
  <si>
    <t>The Crucible: A Play in Four Acts</t>
  </si>
  <si>
    <t>The Curious Incident of the Dog in the Night-Time:  (unabridged)</t>
  </si>
  <si>
    <t>The Curse of the Pharaohs:  (unabridged)</t>
  </si>
  <si>
    <t>The Daddy Diaries: The Year I Grew Up</t>
  </si>
  <si>
    <t>The Dead Husband Cookbook</t>
  </si>
  <si>
    <t>The Dead in Their Vaulted Arches:  (unabridged)</t>
  </si>
  <si>
    <t>The Death of Ivan Ilyich and Other Stories, with eBook:  (unabridged)</t>
  </si>
  <si>
    <t>The Demigod Files:  (unabridged)</t>
  </si>
  <si>
    <t>The Diogenes Trilogy: Brimstone / Dance of Death / The Book of the Dead Omnibus</t>
  </si>
  <si>
    <t>The Diplomat's Wife</t>
  </si>
  <si>
    <t>The Dream Daughter: A Novel</t>
  </si>
  <si>
    <t>The Dream Daughter: A Novel (unabridged)</t>
  </si>
  <si>
    <t>The Dry</t>
  </si>
  <si>
    <t>The Enchantress Returns:  (unabridged)</t>
  </si>
  <si>
    <t>The Essential T.S. Eliot:  (unabridged)</t>
  </si>
  <si>
    <t>The Exorcist: A Novel</t>
  </si>
  <si>
    <t>The Extinction of Irena Rey</t>
  </si>
  <si>
    <t>The Family Gathering:  (unabridged)</t>
  </si>
  <si>
    <t>The Fashion Crochet Book Volume 1</t>
  </si>
  <si>
    <t>The Favorite Sister:  (unabridged)</t>
  </si>
  <si>
    <t>The Fear Index</t>
  </si>
  <si>
    <t>The Ferryman: A Novel (unabridged)</t>
  </si>
  <si>
    <t>The Fill-in Boyfriend</t>
  </si>
  <si>
    <t>The Fire Tower:  (unabridged)</t>
  </si>
  <si>
    <t>The First Lady</t>
  </si>
  <si>
    <t>The First Rule</t>
  </si>
  <si>
    <t>The Five Dysfunctions of a Team:  (unabridged)</t>
  </si>
  <si>
    <t>The Fixer Upper: A Novel</t>
  </si>
  <si>
    <t>The Forgotten Man</t>
  </si>
  <si>
    <t>The Fox Wife: A Novel</t>
  </si>
  <si>
    <t>The German Girl: A Novel</t>
  </si>
  <si>
    <t>The Ghosts of Rome:  (unabridged)</t>
  </si>
  <si>
    <t>The Gift: 14 Lessons to Save Your Life</t>
  </si>
  <si>
    <t>The Gilded Ones:  (unabridged)</t>
  </si>
  <si>
    <t>The Girl from Guernica: A historical novel</t>
  </si>
  <si>
    <t>The Girl In His Shadow:  (unabridged)</t>
  </si>
  <si>
    <t>The Girl Who Drank the Moon:  (unabridged)</t>
  </si>
  <si>
    <t>The Girl Who Kicked the Hornet's Nest:  (unabridged)</t>
  </si>
  <si>
    <t>The Girls of Atomic City: The Untold Story of the Women Who Helped Win World War II</t>
  </si>
  <si>
    <t>The Girls on the Shore</t>
  </si>
  <si>
    <t>The Girls on the Shore:  (unabridged)</t>
  </si>
  <si>
    <t>The Girls: A Novel (unabridged)</t>
  </si>
  <si>
    <t>The Godwulf Manuscript</t>
  </si>
  <si>
    <t>The Golden Doves</t>
  </si>
  <si>
    <t>The Good Father</t>
  </si>
  <si>
    <t>The Good Neighbor: The Life and Work of Fred Rogers (unabridged)</t>
  </si>
  <si>
    <t>The Graveyard Book:  (unabridged)</t>
  </si>
  <si>
    <t>The Great Hippopotamus Hotel:  (unabridged)</t>
  </si>
  <si>
    <t>The Great Hunt</t>
  </si>
  <si>
    <t>The Greatest Love Story Ever Told: An Oral History (unabridged)</t>
  </si>
  <si>
    <t>The Grim Grotto:  (unabridged)</t>
  </si>
  <si>
    <t>The Grownup</t>
  </si>
  <si>
    <t>The Guest</t>
  </si>
  <si>
    <t>The Hacienda:  (unabridged)</t>
  </si>
  <si>
    <t>The Handmaid's Tale (Graphic Novel): A Novel</t>
  </si>
  <si>
    <t>The Happiness Plan:  (unabridged)</t>
  </si>
  <si>
    <t>The Haunting of Hecate Cavendish:  (unabridged)</t>
  </si>
  <si>
    <t>The Haves and Have-Yachts: Dispatches on the Ultrarich (unabridged)</t>
  </si>
  <si>
    <t>The Homecoming</t>
  </si>
  <si>
    <t>The Homecoming &amp; Other Stories:  (unabridged)</t>
  </si>
  <si>
    <t>The House at Sea's End: A Mystery</t>
  </si>
  <si>
    <t>The Incandescent</t>
  </si>
  <si>
    <t>The Intimacy Experiment</t>
  </si>
  <si>
    <t>The Intimacy Experiment:  (unabridged)</t>
  </si>
  <si>
    <t>The Japanese Lover</t>
  </si>
  <si>
    <t>The Jasad Heir:  (unabridged)</t>
  </si>
  <si>
    <t>The Jerusalem Assassin: A Marcus Ryker Series Political and Military Action Thriller:</t>
  </si>
  <si>
    <t>The Jigsaw Man: A Novel (unabridged)</t>
  </si>
  <si>
    <t>The Keeper: Vega Jane Series, Book 2 (unabridged)</t>
  </si>
  <si>
    <t>The Killer Angels: The Classic Novel of the Civil War (unabridged)</t>
  </si>
  <si>
    <t>The Killing Stones:  (unabridged)</t>
  </si>
  <si>
    <t>The Kitchen Front: A Novel</t>
  </si>
  <si>
    <t>The Knockoff: A Novel (unabridged)</t>
  </si>
  <si>
    <t>The Ladies Rewrite the Rules</t>
  </si>
  <si>
    <t>The Last Battle:  (abridged)</t>
  </si>
  <si>
    <t>The Last Bookstore on Earth</t>
  </si>
  <si>
    <t>The Last Detective</t>
  </si>
  <si>
    <t>The Last Goodnight</t>
  </si>
  <si>
    <t>The Last Graduate:  (unabridged)</t>
  </si>
  <si>
    <t>The Last Man:  (unabridged)</t>
  </si>
  <si>
    <t>The Last Orphan:  (unabridged)</t>
  </si>
  <si>
    <t>The Last Remains: A Mystery</t>
  </si>
  <si>
    <t>The Last Train to Key West</t>
  </si>
  <si>
    <t>The Last Werewolf</t>
  </si>
  <si>
    <t>The Last Year of the War</t>
  </si>
  <si>
    <t>The Lean Startup: How Today's Entrepreneurs Use Continuous Innovation to Create Radically Successful Businesses (unabridged)</t>
  </si>
  <si>
    <t>The Left Hand of Darkness:  (unabridged)</t>
  </si>
  <si>
    <t>The Library of Lost and Found:  (unabridged)</t>
  </si>
  <si>
    <t>The List: A Novella</t>
  </si>
  <si>
    <t>The Little Friend: A Novel</t>
  </si>
  <si>
    <t>The Little Village of Book Lovers: A Novel</t>
  </si>
  <si>
    <t>The London Séance Society: A Novel</t>
  </si>
  <si>
    <t>The Lonely Hearts Book Club:  (unabridged)</t>
  </si>
  <si>
    <t>The Longevity Diet: Discover the New Science behind Stem Cell Activation and Regeneration to Slow Aging, Fight Disease, and Optimize Weight (unabridged)</t>
  </si>
  <si>
    <t>The Lost Book of Bonn: A Novel</t>
  </si>
  <si>
    <t>The Lost Vintage: A Novel</t>
  </si>
  <si>
    <t>The Love Prescription: Seven Days to More Intimacy, Connection, and Joy (unabridged)</t>
  </si>
  <si>
    <t>The Magician's Assistant:  (unabridged)</t>
  </si>
  <si>
    <t>The Magician's Nephew</t>
  </si>
  <si>
    <t>The Main Character: A Novel</t>
  </si>
  <si>
    <t>The Maltese Falcon</t>
  </si>
  <si>
    <t>The Maltese Falcon:  (unabridged)</t>
  </si>
  <si>
    <t>The Martian Chronicles</t>
  </si>
  <si>
    <t>The Melody Lingers On</t>
  </si>
  <si>
    <t>The Memory Collectors: A Novel</t>
  </si>
  <si>
    <t>The Menopause Brain: New Science Empowers Women to Navigate the Pivotal Transition with Knowledge and Confidence</t>
  </si>
  <si>
    <t>The Mesopotamian Riddle: An Archaeologist, a Soldier, a Clergyman and the Race to Decipher the World's Oldest Writing (unabridged)</t>
  </si>
  <si>
    <t>The Missus:  (unabridged)</t>
  </si>
  <si>
    <t>The Monuments Men: Allied Heroes, Nazi Thieves, and the Greatest Treasure Hunt in History (unabridged)</t>
  </si>
  <si>
    <t>The Murder List: A Novel of Suspense (unabridged)</t>
  </si>
  <si>
    <t>The Music of Bees: A Novel</t>
  </si>
  <si>
    <t>The Mysterious Benedict Society</t>
  </si>
  <si>
    <t>The Mystery of the Blue Train</t>
  </si>
  <si>
    <t>The Near Witch</t>
  </si>
  <si>
    <t>The Neverending Story:  (unabridged)</t>
  </si>
  <si>
    <t>The Next Best Thing</t>
  </si>
  <si>
    <t>The Next Best Thing:  (unabridged)</t>
  </si>
  <si>
    <t>The Night It Ended</t>
  </si>
  <si>
    <t>The Notebook</t>
  </si>
  <si>
    <t>The Old Success:  (unabridged)</t>
  </si>
  <si>
    <t>The Only Plane in the Sky: An Oral History of September 11, 2001 (unabridged)</t>
  </si>
  <si>
    <t>The Original Daughter:  (unabridged)</t>
  </si>
  <si>
    <t>The Orphan Collector:  (unabridged)</t>
  </si>
  <si>
    <t>The Other Family Doctor: A Veterinarian Explores What Animals Can Teach Us About Love, Life, and Mortality (unabridged)</t>
  </si>
  <si>
    <t>The Other Wes Moore: One Name, Two Fates</t>
  </si>
  <si>
    <t>The Outcast Dead</t>
  </si>
  <si>
    <t>The Paris Detective:  (unabridged)</t>
  </si>
  <si>
    <t>The Passenger:  (unabridged)</t>
  </si>
  <si>
    <t>The Path of Daggers:  (unabridged)</t>
  </si>
  <si>
    <t>The Pecan Man:  (unabridged)</t>
  </si>
  <si>
    <t>The Perfect Nanny: A Novel (unabridged)</t>
  </si>
  <si>
    <t>The Phantom Tollbooth</t>
  </si>
  <si>
    <t>The Pigeon Finds a Hot Dog:  (unabridged)</t>
  </si>
  <si>
    <t>The Plum Tree: An Emotional and Heartbreaking Novel of WW2 Germany and the Holocaust</t>
  </si>
  <si>
    <t>The Power of Positive Thinking: Ten Traits for Maximum Results (unabridged)</t>
  </si>
  <si>
    <t>The Power:  (unabridged)</t>
  </si>
  <si>
    <t>The Prayer Box:  (unabridged)</t>
  </si>
  <si>
    <t>The Predator (Animorphs Graphix #5)</t>
  </si>
  <si>
    <t>The Pups Save Christmas!</t>
  </si>
  <si>
    <t>The Pursuit</t>
  </si>
  <si>
    <t>The Raging Storm:  (unabridged)</t>
  </si>
  <si>
    <t>The Record Keeper:  (unabridged)</t>
  </si>
  <si>
    <t>The Reluctant Countess</t>
  </si>
  <si>
    <t>The Ride of a Lifetime: Lessons Learned from 15 Years as CEO of the Walt Disney Company (unabridged)</t>
  </si>
  <si>
    <t>The Ripple Effect: A Novel</t>
  </si>
  <si>
    <t>The River:  (unabridged)</t>
  </si>
  <si>
    <t>The Rose and the Thistle:  (unabridged)</t>
  </si>
  <si>
    <t>The School for Good Mothers: A Novel (unabridged)</t>
  </si>
  <si>
    <t>The Seaside Library</t>
  </si>
  <si>
    <t>The Second Life of Mirielle West:  (unabridged)</t>
  </si>
  <si>
    <t>The Secret Chord: A Novel</t>
  </si>
  <si>
    <t>The Secret Wife: A captivating story of romance, passion and mystery (unabridged)</t>
  </si>
  <si>
    <t>The Secrets of Sir Richard Kenworthy</t>
  </si>
  <si>
    <t>The Sentry</t>
  </si>
  <si>
    <t>The Seven O'Clock Club</t>
  </si>
  <si>
    <t>The Shadow Sister:  (unabridged)</t>
  </si>
  <si>
    <t>The Ship of the Dead</t>
  </si>
  <si>
    <t>The Singularity Is Nearer: When We Merge with AI</t>
  </si>
  <si>
    <t>The Sinner</t>
  </si>
  <si>
    <t>The Sister Taken:  (unabridged)</t>
  </si>
  <si>
    <t>The Slippery Slope:  (unabridged)</t>
  </si>
  <si>
    <t>The Song of the Cell: An Exploration of Medicine and the New Human</t>
  </si>
  <si>
    <t>The Space Between Worlds:  (unabridged)</t>
  </si>
  <si>
    <t>The Spear Cuts Through Water: A Novel (unabridged)</t>
  </si>
  <si>
    <t>The Spirit Bares Its Teeth</t>
  </si>
  <si>
    <t>The Story of a New Name</t>
  </si>
  <si>
    <t>The Strain:  (unabridged)</t>
  </si>
  <si>
    <t>The Summer Girls:  (unabridged)</t>
  </si>
  <si>
    <t>The Summer War</t>
  </si>
  <si>
    <t>The Summer's End</t>
  </si>
  <si>
    <t>The Sun Sister</t>
  </si>
  <si>
    <t>The Survivors: A Novel (unabridged)</t>
  </si>
  <si>
    <t>The Swans of Harlem: Five Black Ballerinas, Fifty Years of Sisterhood, and Their Reclamation of a Groundbreaking History (unabridged)</t>
  </si>
  <si>
    <t>The Templar Legacy</t>
  </si>
  <si>
    <t>The Terrible Two:  (unabridged)</t>
  </si>
  <si>
    <t>The Therapist: A Novel</t>
  </si>
  <si>
    <t>The Things We Keep: A Novel</t>
  </si>
  <si>
    <t>The Things We Keep: A Novel (unabridged)</t>
  </si>
  <si>
    <t>The Third Grave</t>
  </si>
  <si>
    <t>The Third Victim: A Novel</t>
  </si>
  <si>
    <t>The Time Keeper</t>
  </si>
  <si>
    <t>The Tin Men</t>
  </si>
  <si>
    <t>The Titanic Secret</t>
  </si>
  <si>
    <t>The Tourist Attraction</t>
  </si>
  <si>
    <t>The Trouble with Heroes:  (unabridged)</t>
  </si>
  <si>
    <t>The Ultimatum: A Novel</t>
  </si>
  <si>
    <t>The Upcycled Self: A Memoir on the Art of Becoming Who We Are (unabridged)</t>
  </si>
  <si>
    <t>The Vampire Knitting Club Boxed Set: Books 4-6 (unabridged)</t>
  </si>
  <si>
    <t>The Very Last Leaf</t>
  </si>
  <si>
    <t>The Wartime Sisters: A Novel</t>
  </si>
  <si>
    <t>The Waters: A Novel</t>
  </si>
  <si>
    <t>The Wild Robot Protects:  (unabridged)</t>
  </si>
  <si>
    <t>The Winter Sea</t>
  </si>
  <si>
    <t>The Wisdom of Father Brown:  (unabridged)</t>
  </si>
  <si>
    <t>The Woman in White: BBC Radio 4 full-cast dramatisation (unabridged)</t>
  </si>
  <si>
    <t>The Women of the Bible Speak: The Wisdom of 16 Women and Their Lessons for Today (unabridged)</t>
  </si>
  <si>
    <t>The Wood at Midwinter</t>
  </si>
  <si>
    <t>The Wrong Highlander</t>
  </si>
  <si>
    <t>The Year of the Witching:  (unabridged)</t>
  </si>
  <si>
    <t>These High, Green Hills</t>
  </si>
  <si>
    <t>These Truths: A History of the United States</t>
  </si>
  <si>
    <t>They Called Us Enemy</t>
  </si>
  <si>
    <t>Things in Jars: A Novel</t>
  </si>
  <si>
    <t>This Body of Death</t>
  </si>
  <si>
    <t>This is How We End Things: A Novel</t>
  </si>
  <si>
    <t>Those Who Leave and Those Who Stay</t>
  </si>
  <si>
    <t>Thrawn: Treason:  (unabridged)</t>
  </si>
  <si>
    <t>Thriller: An Anthology of New Mystery Short Stories (unabridged)</t>
  </si>
  <si>
    <t>Tiny Little Thing</t>
  </si>
  <si>
    <t>To Kill a Mockingbird / Go Set a Watchman</t>
  </si>
  <si>
    <t>To Kill a Mockingbird: A Graphic Novel</t>
  </si>
  <si>
    <t>To the Lighthouse:  (unabridged)</t>
  </si>
  <si>
    <t>Tombstone Courage:  (unabridged)</t>
  </si>
  <si>
    <t>Toms River: A Story of Science and Salvation (unabridged)</t>
  </si>
  <si>
    <t>Tonight in Jungleland: The Making of Born to Run (unabridged)</t>
  </si>
  <si>
    <t>Too Much and Never Enough: How My Family Created the World's Most Dangerous Man</t>
  </si>
  <si>
    <t>Total Dreamboat: A Novel</t>
  </si>
  <si>
    <t>Total Power:  (unabridged)</t>
  </si>
  <si>
    <t>Totally and Completely Fine</t>
  </si>
  <si>
    <t>Toucan Keep a Secret</t>
  </si>
  <si>
    <t>Transcendent Kingdom:  (unabridged)</t>
  </si>
  <si>
    <t>Transcription: A Novel</t>
  </si>
  <si>
    <t>Troubled Blood</t>
  </si>
  <si>
    <t>Troublemaker: Surviving Hollywood and Scientology (unabridged)</t>
  </si>
  <si>
    <t>True Love</t>
  </si>
  <si>
    <t>Tusk Love:  (unabridged)</t>
  </si>
  <si>
    <t>Twist: A Novel</t>
  </si>
  <si>
    <t>Two Nights in Lisbon: A Novel</t>
  </si>
  <si>
    <t>Ultimate Cross Stitch Home</t>
  </si>
  <si>
    <t>Ultimate Spider-Man (2024), Volume 1: Married With Children</t>
  </si>
  <si>
    <t>Uncommon Favor: Basketball, North Philly, My Mother, and the Life Lessons I Learned from All Three</t>
  </si>
  <si>
    <t>Vagabond: A Memoir (unabridged)</t>
  </si>
  <si>
    <t>Vanish:  (unabridged)</t>
  </si>
  <si>
    <t>Vanishing Treasures: A Bestiary of Extraordinary Endangered Creatures</t>
  </si>
  <si>
    <t>Vicious Circle</t>
  </si>
  <si>
    <t>Victoria: A novel of a young queen by the Creator/Writer of the Masterpiece Presentation on PBS (unabridged)</t>
  </si>
  <si>
    <t>Waiting on the Moon: Artists, Poets, Drifters, Grifters, and Goddesses (unabridged)</t>
  </si>
  <si>
    <t>War Storm</t>
  </si>
  <si>
    <t>Warcross:  (unabridged)</t>
  </si>
  <si>
    <t>We All Shine On: John, Yoko, and Me</t>
  </si>
  <si>
    <t>We Are All the Same in the Dark: A Novel</t>
  </si>
  <si>
    <t>We Don't Eat Our Classmates: A Disney Hyperion E-book With Audio</t>
  </si>
  <si>
    <t>We Have a Dull-Emma!</t>
  </si>
  <si>
    <t>We the People: A History of the U.S. Constitution (unabridged)</t>
  </si>
  <si>
    <t>We Will Be Jaguars: A Memoir of My People</t>
  </si>
  <si>
    <t>Web of Evil</t>
  </si>
  <si>
    <t>Wedding Cake Murder</t>
  </si>
  <si>
    <t>Welcome to the School by the Sea:  (unabridged)</t>
  </si>
  <si>
    <t>Well, Actually: A Novel</t>
  </si>
  <si>
    <t>Wellness: A Novel (unabridged)</t>
  </si>
  <si>
    <t>Westport</t>
  </si>
  <si>
    <t>What an Owl Knows: The New Science of the World's Most Enigmatic Birds</t>
  </si>
  <si>
    <t>What Are You Going Through</t>
  </si>
  <si>
    <t>What Doctors Don't Tell You Australia/NZ</t>
  </si>
  <si>
    <t>What She Knew: A Novel (unabridged)</t>
  </si>
  <si>
    <t>What Time the Sexton's Spade Doth Rust</t>
  </si>
  <si>
    <t>When a Tree Falls: Nurse Logs and Their Incredible Forest Power (unabridged)</t>
  </si>
  <si>
    <t>When Crack Was King: A People's History of a Misunderstood Era</t>
  </si>
  <si>
    <t>When No One Is Watching</t>
  </si>
  <si>
    <t>When the Clock Broke: Con Men, Conspiracists, and How America Cracked Up in the Early 1990s (unabridged)</t>
  </si>
  <si>
    <t>When the Stars Go Dark: A Novel</t>
  </si>
  <si>
    <t>When We Found Home</t>
  </si>
  <si>
    <t>When We Were Young &amp; Brave: A Novel</t>
  </si>
  <si>
    <t>Where the Red Fern Grows</t>
  </si>
  <si>
    <t>Whisper Network: A Novel (unabridged)</t>
  </si>
  <si>
    <t>White Trash: The 400-Year Untold History of Class in America (unabridged)</t>
  </si>
  <si>
    <t>Whose Body?:  (unabridged)</t>
  </si>
  <si>
    <t>Wicked Business</t>
  </si>
  <si>
    <t>Wicked Wild Fantasies</t>
  </si>
  <si>
    <t>Wilde in Love:  (unabridged)</t>
  </si>
  <si>
    <t>Windswept Way</t>
  </si>
  <si>
    <t>Witness in Death</t>
  </si>
  <si>
    <t>Wolf Pack:  (unabridged)</t>
  </si>
  <si>
    <t>World Economic Journal</t>
  </si>
  <si>
    <t>World War Z: An Oral History of the Zombie War</t>
  </si>
  <si>
    <t>Wreck: A Novel (unabridged)</t>
  </si>
  <si>
    <t>Written in My Own Heart's Blood</t>
  </si>
  <si>
    <t>Wyoming Tough</t>
  </si>
  <si>
    <t>You Love Me:  (unabridged)</t>
  </si>
  <si>
    <t>You Made a Fool of Death with Your Beauty: A Novel (unabridged)</t>
  </si>
  <si>
    <t>You'll Get Through This: Hope and Help for Your Turbulent Times</t>
  </si>
  <si>
    <t>'Tis: A Memoir (unabridged)</t>
  </si>
  <si>
    <t>100 Recipes - What's for dinner?</t>
  </si>
  <si>
    <t>101 Power Thoughts:  (unabridged)</t>
  </si>
  <si>
    <t>11th Hour:  (unabridged)</t>
  </si>
  <si>
    <t>14th Deadly Sin</t>
  </si>
  <si>
    <t>16th Seduction</t>
  </si>
  <si>
    <t>23 1/2 Lies:  (unabridged)</t>
  </si>
  <si>
    <t>44 Scotland Street:  (unabridged)</t>
  </si>
  <si>
    <t>A Beautiful Blue Death</t>
  </si>
  <si>
    <t>A British Girl's Guide to Hurricanes and Heartbreak:  (unabridged)</t>
  </si>
  <si>
    <t>A Call to Arms: A Call to Arms (Book 2): An Unofficial Minecraft Adventure</t>
  </si>
  <si>
    <t>A Christmas Bride: An Anthology</t>
  </si>
  <si>
    <t>A Cool Breeze on the Underground</t>
  </si>
  <si>
    <t>A Death in Vienna</t>
  </si>
  <si>
    <t>A Dragon of Black Glass:  (unabridged)</t>
  </si>
  <si>
    <t>A Fearsome Doubt</t>
  </si>
  <si>
    <t>A Good Man Is Hard to Find and Other Stories</t>
  </si>
  <si>
    <t>A Grimm Warning:  (unabridged)</t>
  </si>
  <si>
    <t>a Heaven is for Real Deluxe Edition: A Little Boy's Astounding Story of His Trip to Heaven and Back</t>
  </si>
  <si>
    <t>A History of the World in Twelve Shipwrecks:  (unabridged)</t>
  </si>
  <si>
    <t>A House Without Windows: A Novel</t>
  </si>
  <si>
    <t>A Hundred Summers</t>
  </si>
  <si>
    <t>A Kiss Before Dying:  (unabridged)</t>
  </si>
  <si>
    <t>A Language of Dragons</t>
  </si>
  <si>
    <t>A Light in the Window:  (unabridged)</t>
  </si>
  <si>
    <t>A Measure of Darkness: A Novel (unabridged)</t>
  </si>
  <si>
    <t>A Monstrous Regiment of Women:  (unabridged)</t>
  </si>
  <si>
    <t>A Murder Is Announced</t>
  </si>
  <si>
    <t>A Nantucket Christmas: A Novel</t>
  </si>
  <si>
    <t>A Night Divided:  (unabridged)</t>
  </si>
  <si>
    <t>A Promised Land</t>
  </si>
  <si>
    <t>A Reaper at the Gates:  (unabridged)</t>
  </si>
  <si>
    <t>A Red Herring Without Mustard:  (unabridged)</t>
  </si>
  <si>
    <t>A Reluctant Bride</t>
  </si>
  <si>
    <t>A Rogue of One's Own</t>
  </si>
  <si>
    <t>A Shimmer of Red:  (unabridged)</t>
  </si>
  <si>
    <t>A Tarnished Canvas</t>
  </si>
  <si>
    <t>A Taste for Vengeance</t>
  </si>
  <si>
    <t>A Thousand Voices</t>
  </si>
  <si>
    <t>A Three Book Problem</t>
  </si>
  <si>
    <t>A Wind in the Door:  (unabridged)</t>
  </si>
  <si>
    <t>A Year in Provence</t>
  </si>
  <si>
    <t>About Grace: A Novel (unabridged)</t>
  </si>
  <si>
    <t>Act of Defiance:  (unabridged)</t>
  </si>
  <si>
    <t>Act of Treason:  (abridged)</t>
  </si>
  <si>
    <t>Adventure Magazine</t>
  </si>
  <si>
    <t>Again the Magic</t>
  </si>
  <si>
    <t>Again, but Better: A Novel (unabridged)</t>
  </si>
  <si>
    <t>Agatha Raisin and the Quiche of Death:  (unabridged)</t>
  </si>
  <si>
    <t>Ahsoka:  (unabridged)</t>
  </si>
  <si>
    <t>AI Business Magazine</t>
  </si>
  <si>
    <t>Alaska: A Novel (unabridged)</t>
  </si>
  <si>
    <t>Alexander Hamilton:  (abridged)</t>
  </si>
  <si>
    <t>Alexis and the Perfect Recipe</t>
  </si>
  <si>
    <t>All About Me!: My Remarkable Life in Show Business (unabridged)</t>
  </si>
  <si>
    <t>All Adults Here: A Novel (unabridged)</t>
  </si>
  <si>
    <t>All Her Fault</t>
  </si>
  <si>
    <t>All Her Little Secrets: A Novel</t>
  </si>
  <si>
    <t>All I Ever Wanted</t>
  </si>
  <si>
    <t>All or Nothing at All</t>
  </si>
  <si>
    <t>All the Men I've Loved Again: A Novel</t>
  </si>
  <si>
    <t>All Things Wise and Wonderful:  (unabridged)</t>
  </si>
  <si>
    <t>Allegiant</t>
  </si>
  <si>
    <t>Along Came Amor: A Novel</t>
  </si>
  <si>
    <t>Always Dakota:  (unabridged)</t>
  </si>
  <si>
    <t>Always Remember:  (unabridged)</t>
  </si>
  <si>
    <t>Amber Eyes</t>
  </si>
  <si>
    <t>American History: A Very Short Introduction (unabridged)</t>
  </si>
  <si>
    <t>Americanah:  (unabridged)</t>
  </si>
  <si>
    <t>An English Bride in Scotland</t>
  </si>
  <si>
    <t>Angry Housewives Eating Bon Bons: A Novel</t>
  </si>
  <si>
    <t>Animal Dreams</t>
  </si>
  <si>
    <t>Animal Farm: The Graphic Novel</t>
  </si>
  <si>
    <t>Animal: A Novel</t>
  </si>
  <si>
    <t>Anna Karenina</t>
  </si>
  <si>
    <t>Anne of Windy Poplars:  (unabridged)</t>
  </si>
  <si>
    <t>Antifragile: Things That Gain from Disorder</t>
  </si>
  <si>
    <t>Ashley Bell: A Novel</t>
  </si>
  <si>
    <t>At the Fair</t>
  </si>
  <si>
    <t>At the Spy's Pleasure:  (unabridged)</t>
  </si>
  <si>
    <t>Australian Stitches</t>
  </si>
  <si>
    <t xml:space="preserve">AUTO &amp; DESIGN </t>
  </si>
  <si>
    <t>Awakening</t>
  </si>
  <si>
    <t>Bad Girl Reputation</t>
  </si>
  <si>
    <t>Bad Kitty Makes a Movie</t>
  </si>
  <si>
    <t>Bad Man: A Novel</t>
  </si>
  <si>
    <t>Baking in the American South: 200 Recipes and Their Untold Stories</t>
  </si>
  <si>
    <t>Barb and the Battle for Bailiwick</t>
  </si>
  <si>
    <t>Be Joyful: 50 Days to Defeat the Things that Try to Defeat You (unabridged)</t>
  </si>
  <si>
    <t>Because of Mr. Terupt:  (unabridged)</t>
  </si>
  <si>
    <t>Because of Winn-Dixie</t>
  </si>
  <si>
    <t>Beezus and Ramona</t>
  </si>
  <si>
    <t>Before She Knew Him: A Novel (unabridged)</t>
  </si>
  <si>
    <t>Before the Fall</t>
  </si>
  <si>
    <t>Before We Say Goodbye</t>
  </si>
  <si>
    <t>Being Vegan</t>
  </si>
  <si>
    <t>Bel-Air Dead</t>
  </si>
  <si>
    <t>Believing the Lie</t>
  </si>
  <si>
    <t>Bella Grace</t>
  </si>
  <si>
    <t>Between the Devil and the Deep Blue Sea: A Novel</t>
  </si>
  <si>
    <t>Beyond Danger</t>
  </si>
  <si>
    <t>BH&amp;G Cottage Style</t>
  </si>
  <si>
    <t>Bhagavad Gita: The Beloved Lord's Secret Love Song</t>
  </si>
  <si>
    <t>Binti:  (unabridged)</t>
  </si>
  <si>
    <t>Bird Box: A Novel</t>
  </si>
  <si>
    <t>Birdgirl: Looking to the Skies in Search of a Better Future (unabridged)</t>
  </si>
  <si>
    <t>Black Candle Women:  (unabridged)</t>
  </si>
  <si>
    <t>Black Girls Must Be Magic: A Novel (unabridged)</t>
  </si>
  <si>
    <t>Black Leopard, Red Wolf: The Dark Star Trilogy Series, Book 1</t>
  </si>
  <si>
    <t>Black Water Rising: A Novel (unabridged)</t>
  </si>
  <si>
    <t>Bleachers: A Novel</t>
  </si>
  <si>
    <t>Blood Bound:  (unabridged)</t>
  </si>
  <si>
    <t>Blood Kiss</t>
  </si>
  <si>
    <t>Blood Like Mine</t>
  </si>
  <si>
    <t>Blood Magick</t>
  </si>
  <si>
    <t>Blood of Hercules:  (unabridged)</t>
  </si>
  <si>
    <t>Blood Work</t>
  </si>
  <si>
    <t>Bloodchild: And Other Stories</t>
  </si>
  <si>
    <t>Bloody Genius:  (unabridged)</t>
  </si>
  <si>
    <t>Body Double:  (unabridged)</t>
  </si>
  <si>
    <t>Bombshell:  (unabridged)</t>
  </si>
  <si>
    <t>Book of Night</t>
  </si>
  <si>
    <t>Booked for Death: A Booklover's B&amp;B Mystery</t>
  </si>
  <si>
    <t>Born in Death</t>
  </si>
  <si>
    <t>Born to Run</t>
  </si>
  <si>
    <t>Born to Run: A Hidden Tribe, Superathletes, and the Greatest Race the World Has Never Seen (unabridged)</t>
  </si>
  <si>
    <t>Born Wild</t>
  </si>
  <si>
    <t>Bounty: Colorado Mountain Series</t>
  </si>
  <si>
    <t>Breaking Dawn</t>
  </si>
  <si>
    <t>Brideshead Revisited</t>
  </si>
  <si>
    <t>Bridge of Sighs: Oprah's Book Club</t>
  </si>
  <si>
    <t>Bring Me Home for Christmas</t>
  </si>
  <si>
    <t>Broken Trust</t>
  </si>
  <si>
    <t>Brown Girl Dreaming</t>
  </si>
  <si>
    <t>By Book or by Crook:  (unabridged)</t>
  </si>
  <si>
    <t>Camp Scare:  (unabridged)</t>
  </si>
  <si>
    <t>Camp Zero: A Novel</t>
  </si>
  <si>
    <t>Caramel Pecan Roll Murder:  (unabridged)</t>
  </si>
  <si>
    <t>Casino Royale:  (unabridged)</t>
  </si>
  <si>
    <t>Catching Christmas:  (unabridged)</t>
  </si>
  <si>
    <t>Chance of a Lifetime</t>
  </si>
  <si>
    <t>Changing the Game</t>
  </si>
  <si>
    <t>Charlie and the Great Glass Elevator:  (unabridged)</t>
  </si>
  <si>
    <t>Chop Fry Watch Learn: Fu Pei-mei and the Making of Modern Chinese Food (unabridged)</t>
  </si>
  <si>
    <t>Choppy Water</t>
  </si>
  <si>
    <t>Christa Comes Out of Her Shell</t>
  </si>
  <si>
    <t>Christmas at Little Beach Street Bakery: A Novel</t>
  </si>
  <si>
    <t>Christmas Cake Murder:  (unabridged)</t>
  </si>
  <si>
    <t>Christmas Cupcake Murder</t>
  </si>
  <si>
    <t>Cinder</t>
  </si>
  <si>
    <t>Cinder House</t>
  </si>
  <si>
    <t>Circle</t>
  </si>
  <si>
    <t>City of Endless Night</t>
  </si>
  <si>
    <t>City of Lost Souls:  (unabridged)</t>
  </si>
  <si>
    <t>City of Secrets: A Counterfeit Lady Novel Series, Book 2</t>
  </si>
  <si>
    <t>Clawback:  (unabridged)</t>
  </si>
  <si>
    <t>Clockwork Prince:  (unabridged)</t>
  </si>
  <si>
    <t>Closer</t>
  </si>
  <si>
    <t>Club Dead:  (unabridged)</t>
  </si>
  <si>
    <t>Code Name: Lise: The True Story of the Woman Who Became WWII's Most Highly Decorated Spy (unabridged)</t>
  </si>
  <si>
    <t>Cold Betrayal: A Novel (unabridged)</t>
  </si>
  <si>
    <t>Coma</t>
  </si>
  <si>
    <t>Concealed in Death</t>
  </si>
  <si>
    <t>Confidence Man: The Making of Donald Trump and the Breaking of America (unabridged)</t>
  </si>
  <si>
    <t>Consent to Kill:  (unabridged)</t>
  </si>
  <si>
    <t>Contraband</t>
  </si>
  <si>
    <t>Convergence:  (unabridged)</t>
  </si>
  <si>
    <t>Copper River:  (unabridged)</t>
  </si>
  <si>
    <t>Corralled: A Blacktop Cowboys Novel: Blacktop Cowboys Novel Series, Book 1</t>
  </si>
  <si>
    <t>Cosmopolitan UK</t>
  </si>
  <si>
    <t>Country Walking</t>
  </si>
  <si>
    <t>Courting Trouble</t>
  </si>
  <si>
    <t>Creative Artist</t>
  </si>
  <si>
    <t>Criminal Mischief:  (unabridged)</t>
  </si>
  <si>
    <t>Crochet Traditions</t>
  </si>
  <si>
    <t>Cross Fire:  (unabridged)</t>
  </si>
  <si>
    <t>Cue the Sun!: The Invention of Reality TV</t>
  </si>
  <si>
    <t>Cue the Sun!: The Invention of Reality TV (unabridged)</t>
  </si>
  <si>
    <t>Curtain:  (unabridged)</t>
  </si>
  <si>
    <t>Cutting Teeth: A Novel (unabridged)</t>
  </si>
  <si>
    <t>Dad Is Fat:  (unabridged)</t>
  </si>
  <si>
    <t>Dad Jokes for Kids: 350+ Silly, Laugh-Out-Loud Jokes for the Whole Family!</t>
  </si>
  <si>
    <t>Dakota Born</t>
  </si>
  <si>
    <t>Damaged</t>
  </si>
  <si>
    <t>Dandadan, Volume 4</t>
  </si>
  <si>
    <t>Dangerous Women:  (unabridged)</t>
  </si>
  <si>
    <t>Dark in Death</t>
  </si>
  <si>
    <t>Dark Sky</t>
  </si>
  <si>
    <t>David Copperfield, with eBook:  (unabridged)</t>
  </si>
  <si>
    <t>Dawnshard</t>
  </si>
  <si>
    <t>Day of Doom:  (unabridged)</t>
  </si>
  <si>
    <t>Deacon King Kong: A Novel</t>
  </si>
  <si>
    <t>Dead in the Water</t>
  </si>
  <si>
    <t>Dead Man's Folly:  (unabridged)</t>
  </si>
  <si>
    <t>Dead Man's Walk</t>
  </si>
  <si>
    <t>Dead to Rights:  (unabridged)</t>
  </si>
  <si>
    <t>Dead Wrong</t>
  </si>
  <si>
    <t>Deadline:  (unabridged)</t>
  </si>
  <si>
    <t>Deadly Cross</t>
  </si>
  <si>
    <t>Deadly Storms</t>
  </si>
  <si>
    <t>Dear Evan Hansen: The Novel (unabridged)</t>
  </si>
  <si>
    <t>Dear Girls: Intimate Tales, Untold Secrets &amp; Advice for Living Your Best Life (unabridged)</t>
  </si>
  <si>
    <t>Dear Santa: A Novel (unabridged)</t>
  </si>
  <si>
    <t>Death at Morning House</t>
  </si>
  <si>
    <t>Death Comes for the Archbishop:  (unabridged)</t>
  </si>
  <si>
    <t>Death Comes to Pemberley</t>
  </si>
  <si>
    <t>Death in a Strange Country</t>
  </si>
  <si>
    <t>Death in a Strange Country:  (unabridged)</t>
  </si>
  <si>
    <t>Death in the Margins</t>
  </si>
  <si>
    <t>Death of a Ghost:  (unabridged)</t>
  </si>
  <si>
    <t>Death of an Irish Mummy:  (unabridged)</t>
  </si>
  <si>
    <t>Death on a Scottish Train</t>
  </si>
  <si>
    <t>Debt to Pay</t>
  </si>
  <si>
    <t>Decanter</t>
  </si>
  <si>
    <t>Deep Throat Diva:  (unabridged)</t>
  </si>
  <si>
    <t>Delicious Monsters:  (unabridged)</t>
  </si>
  <si>
    <t>Delicious!: A Novel (unabridged)</t>
  </si>
  <si>
    <t>Demon Slayer: Kimetsu no Yaiba, Volume 4: Robust Blade</t>
  </si>
  <si>
    <t>Denial: Inside Out</t>
  </si>
  <si>
    <t>Denise Austin's Fit Over 50 - Winter 2025</t>
  </si>
  <si>
    <t>DETAIL</t>
  </si>
  <si>
    <t>Disappearing Earth: A novel</t>
  </si>
  <si>
    <t>Dish</t>
  </si>
  <si>
    <t>Disney Twisted-Wonderland: Book of Heartslabyul, Volume 1</t>
  </si>
  <si>
    <t>Distant Thunder:  (unabridged)</t>
  </si>
  <si>
    <t>Diva: A Novel (unabridged)</t>
  </si>
  <si>
    <t>Divided in Death</t>
  </si>
  <si>
    <t>Do You Want to Start a Scandal</t>
  </si>
  <si>
    <t>Doctor Who: Forever Autumn (abridged)</t>
  </si>
  <si>
    <t>Dog Eat Dog:  (unabridged)</t>
  </si>
  <si>
    <t>Dog Songs and a Thousand Mornings: Deluxe Edition (unabridged)</t>
  </si>
  <si>
    <t>Don Quixote, with eBook:  (unabridged)</t>
  </si>
  <si>
    <t>Don't Go:  (unabridged)</t>
  </si>
  <si>
    <t>Don't Let the Pigeon Drive the Bus!:  (unabridged)</t>
  </si>
  <si>
    <t>Dr. Jen Ashton - Menopause &amp; Weight Loss</t>
  </si>
  <si>
    <t>Dr. Mütter's Marvels: A True Tale of Intrigue and Innovation at the Dawn of Modern Medicine</t>
  </si>
  <si>
    <t>Dr. No: A Novel</t>
  </si>
  <si>
    <t>Dragon Ball Super, Volume 11: Great Escape</t>
  </si>
  <si>
    <t>Dragon Ball Super, Volume 12: Meru's True Identity</t>
  </si>
  <si>
    <t>Dragon Ball Super, Volume 17: God of Destruction Power</t>
  </si>
  <si>
    <t>Dragon Ball Super, Volume 18: Bardock, Father of Goku</t>
  </si>
  <si>
    <t>Dragon Ball Z, Volume 17: The Cell Game</t>
  </si>
  <si>
    <t>Dragon Ball Z, Volume 18: Gohan vs. Cell</t>
  </si>
  <si>
    <t>Dragon Ball, Volume 2: Wish upon a Dragon</t>
  </si>
  <si>
    <t>Dragon Ball, Volume 4: Strongest Under the Heavens</t>
  </si>
  <si>
    <t>Dragon Teeth: A Novel (unabridged)</t>
  </si>
  <si>
    <t>Dream Girl: A Novel</t>
  </si>
  <si>
    <t>Dreaming of You</t>
  </si>
  <si>
    <t>Dreams Lie Beneath</t>
  </si>
  <si>
    <t>Dreams of Joy: A Novel (unabridged)</t>
  </si>
  <si>
    <t>Dress Your Family in Corduroy and Denim:  (unabridged)</t>
  </si>
  <si>
    <t>Drunk on Love</t>
  </si>
  <si>
    <t>Ducky the Spy: Expect the Unexpected</t>
  </si>
  <si>
    <t>Dune Messiah</t>
  </si>
  <si>
    <t>Dungeon Crawler Carl</t>
  </si>
  <si>
    <t>Earls Just Want to Have Fun</t>
  </si>
  <si>
    <t>Eldest</t>
  </si>
  <si>
    <t>Ella Enchanted</t>
  </si>
  <si>
    <t>Ella Enchanted:  (unabridged)</t>
  </si>
  <si>
    <t>ELLE México</t>
  </si>
  <si>
    <t>Emily Windsnap and the Crystal Caves:  (unabridged)</t>
  </si>
  <si>
    <t>Emily Windsnap and the Falls of Forgotten Island:  (unabridged)</t>
  </si>
  <si>
    <t>Enigma</t>
  </si>
  <si>
    <t>Enola Holmes Graphic Novel, Book 1: The Case of the Missing Marquess / The Case of the Left-Handed Lady / The Case of the Bizarre Bouquets</t>
  </si>
  <si>
    <t>Enola Holmes Graphic Novels, Book 2: The Case of the Peculiar Pink Fan / The Case of the Cryptic Crinoline / The Case of the Baker Street Station</t>
  </si>
  <si>
    <t>Enough Already: Learning to Love the Way I Am Today (unabridged)</t>
  </si>
  <si>
    <t>Eva for President</t>
  </si>
  <si>
    <t>Ever After Always:  (unabridged)</t>
  </si>
  <si>
    <t>Ever After: A Nantucket Brides Novel</t>
  </si>
  <si>
    <t>Every Sweet Thing Is Bitter:  (unabridged)</t>
  </si>
  <si>
    <t>Everybody Wants to Rule the World Except Me</t>
  </si>
  <si>
    <t>Everything Is Probably Fine: A Novel</t>
  </si>
  <si>
    <t>Executive Orders:  (unabridged)</t>
  </si>
  <si>
    <t>Exodus</t>
  </si>
  <si>
    <t>Fair Play: A Game-Changing Solution for When You Have Too Much to Do (and More Life to Live)</t>
  </si>
  <si>
    <t>Family Lore: A Novel (unabridged)</t>
  </si>
  <si>
    <t>Family Tree: A Novel</t>
  </si>
  <si>
    <t>Fanny: Being the True History of the Adventures of Fanny Hackabout-Jones</t>
  </si>
  <si>
    <t>Far From True</t>
  </si>
  <si>
    <t>Fast and Loose</t>
  </si>
  <si>
    <t>Fatal Burn:  (unabridged)</t>
  </si>
  <si>
    <t>Feel-Good Productivity: How to Do More of What Matters to You (unabridged)</t>
  </si>
  <si>
    <t>FGTeeV Presents: Into the Game!</t>
  </si>
  <si>
    <t>Fifth Avenue Glamour Girl</t>
  </si>
  <si>
    <t>Fifty Words for Rain: A Novel (unabridged)</t>
  </si>
  <si>
    <t>Fight Club: A Novel</t>
  </si>
  <si>
    <t>Finding Dorothy: A Novel (unabridged)</t>
  </si>
  <si>
    <t>Finding Our Forever</t>
  </si>
  <si>
    <t>Fire Brand</t>
  </si>
  <si>
    <t>First Frost:  (unabridged)</t>
  </si>
  <si>
    <t>Flash Point</t>
  </si>
  <si>
    <t>Fleishman Is in Trouble: A Novel (unabridged)</t>
  </si>
  <si>
    <t>Flour Water Salt Yeast: The Fundamentals of Artisan Bread and Pizza [A Cookbook]</t>
  </si>
  <si>
    <t>Flying Angels:  (unabridged)</t>
  </si>
  <si>
    <t>Food Network Kids Holiday Cookbook</t>
  </si>
  <si>
    <t>Fool's Assassin</t>
  </si>
  <si>
    <t>Foreign Agent:  (unabridged)</t>
  </si>
  <si>
    <t>Forest of Secrets:  (unabridged)</t>
  </si>
  <si>
    <t>Forever and a Duke:  (unabridged)</t>
  </si>
  <si>
    <t>Forge:  (unabridged)</t>
  </si>
  <si>
    <t>Foundation and Empire:  (unabridged)</t>
  </si>
  <si>
    <t>Foxglove:  (unabridged)</t>
  </si>
  <si>
    <t>frankie Magazine</t>
  </si>
  <si>
    <t>French Roast</t>
  </si>
  <si>
    <t>Friends to Lovers</t>
  </si>
  <si>
    <t>From a Buick 8: A Novel (unabridged)</t>
  </si>
  <si>
    <t>From a Certain Point of View: The Empire Strikes Back:  (unabridged)</t>
  </si>
  <si>
    <t>Frommer's Italy</t>
  </si>
  <si>
    <t>Fudge Cupcake Murder</t>
  </si>
  <si>
    <t>Full Bloom: A Novel</t>
  </si>
  <si>
    <t>Full Force and Effect</t>
  </si>
  <si>
    <t>Full Tilt: Full Series Series, Book 2 (unabridged)</t>
  </si>
  <si>
    <t>Fun Home: A Family Tragicomic</t>
  </si>
  <si>
    <t>Galileo's Daughter: A Historical Memoir of Science, Faith and Love (unabridged)</t>
  </si>
  <si>
    <t>Gallant</t>
  </si>
  <si>
    <t>Game of Lies:  (unabridged)</t>
  </si>
  <si>
    <t>Garfield: A Big Fat Hairy Adventure</t>
  </si>
  <si>
    <t>Garlic and the Witch: A Graphic Novel</t>
  </si>
  <si>
    <t>Genuine Fraud:  (unabridged)</t>
  </si>
  <si>
    <t>Genuine Lies: A Novel</t>
  </si>
  <si>
    <t>George Washington's Secret Six: The Spy Ring That Saved America (unabridged)</t>
  </si>
  <si>
    <t>German Complete:  (unabridged)</t>
  </si>
  <si>
    <t>Get Well, Eva</t>
  </si>
  <si>
    <t>Ghosted: A Novel (unabridged)</t>
  </si>
  <si>
    <t>Gilead: A Novel</t>
  </si>
  <si>
    <t>Girl Waits With Gun</t>
  </si>
  <si>
    <t>Glass Houses:  (unabridged)</t>
  </si>
  <si>
    <t>Go, Ghoul, Go!</t>
  </si>
  <si>
    <t>Golden in Death</t>
  </si>
  <si>
    <t>Good Company: A Novel (unabridged)</t>
  </si>
  <si>
    <t>Good in Bed:  (unabridged)</t>
  </si>
  <si>
    <t>Goodnight Nobody: A Novel</t>
  </si>
  <si>
    <t>Grace &amp; Henry's Holiday Movie Marathon: A Novel</t>
  </si>
  <si>
    <t>Grace and Glory</t>
  </si>
  <si>
    <t>Grace Under Fire</t>
  </si>
  <si>
    <t>Great Black Hope: A Novel</t>
  </si>
  <si>
    <t>GreenCraft</t>
  </si>
  <si>
    <t>Ground Zero</t>
  </si>
  <si>
    <t>Ground Zero:  (unabridged)</t>
  </si>
  <si>
    <t>Gwendy's Final Task</t>
  </si>
  <si>
    <t>Gypped</t>
  </si>
  <si>
    <t>H is for Homicide:  (unabridged)</t>
  </si>
  <si>
    <t>Hairpin Bridge: A Novel (unabridged)</t>
  </si>
  <si>
    <t>Half a King</t>
  </si>
  <si>
    <t>Hamilton: The Revolution (unabridged)</t>
  </si>
  <si>
    <t>Happily Ever After: Companion to the Selection Series (unabridged)</t>
  </si>
  <si>
    <t>Harlem Shuffle: A Novel</t>
  </si>
  <si>
    <t>Harrow the Ninth</t>
  </si>
  <si>
    <t>Havana Storm</t>
  </si>
  <si>
    <t>Have You Seen Me?: A Novel of Suspense</t>
  </si>
  <si>
    <t>Hawke: A Novel</t>
  </si>
  <si>
    <t>HBR's 10 Must Reads on AI:  (unabridged)</t>
  </si>
  <si>
    <t>Head On</t>
  </si>
  <si>
    <t>Headshot: A Novel (unabridged)</t>
  </si>
  <si>
    <t>Healing the Soul of a Woman: How to Overcome Your Emotional Wounds (unabridged)</t>
  </si>
  <si>
    <t>Helltown: The Untold Story of a Serial Killer on Cape Cod (unabridged)</t>
  </si>
  <si>
    <t>Henry V: The Astonishing Triumph of England's Greatest Warrior King (unabridged)</t>
  </si>
  <si>
    <t>Her Dark Lies: A Novel</t>
  </si>
  <si>
    <t>Her Perfect Life:  (unabridged)</t>
  </si>
  <si>
    <t>Here for It: A Read with Jenna Pick: Or, How to Save Your Soul in America; Essays</t>
  </si>
  <si>
    <t>Hidden Order</t>
  </si>
  <si>
    <t>Hide</t>
  </si>
  <si>
    <t>High Times</t>
  </si>
  <si>
    <t>Hit List</t>
  </si>
  <si>
    <t>Honey Girl:  (unabridged)</t>
  </si>
  <si>
    <t>Honeysuckle Summer</t>
  </si>
  <si>
    <t>Hop on Pop</t>
  </si>
  <si>
    <t>Hour of the Witch: A Novel</t>
  </si>
  <si>
    <t>House on Fire: A Novel</t>
  </si>
  <si>
    <t>How Not to Die: Discover the Foods Scientifically Proven to Prevent and Reverse Disease</t>
  </si>
  <si>
    <t>How to Be a Wallflower</t>
  </si>
  <si>
    <t>How to Catch a Unicorn</t>
  </si>
  <si>
    <t>How to Giggle: A Guide to Taking Life Less Seriously</t>
  </si>
  <si>
    <t>How to Tempt an Earl</t>
  </si>
  <si>
    <t>Hunger: A Memoir of (My) Body (unabridged)</t>
  </si>
  <si>
    <t>Hunter x Hunter, Volume 1: The Day of Departure</t>
  </si>
  <si>
    <t>Hunting Ground:  (unabridged)</t>
  </si>
  <si>
    <t>Hustle Harder, Hustle Smarter:  (unabridged)</t>
  </si>
  <si>
    <t>I Capture the Castle: A BBC Radio 4 full-cast dramatisation (unabridged)</t>
  </si>
  <si>
    <t>I Guess I Haven't Learned That Yet: Discovering New Ways of Living When the Old Ways Stop Working (unabridged)</t>
  </si>
  <si>
    <t>I Kissed Shara Wheeler: A Novel (unabridged)</t>
  </si>
  <si>
    <t>I Survived the Bombing of Pearl Harbor, 1941:  (unabridged)</t>
  </si>
  <si>
    <t>I Survived the Children's Blizzard, 1888:  (unabridged)</t>
  </si>
  <si>
    <t>I Survived the Great Alaska Earthquake, 1964</t>
  </si>
  <si>
    <t>I've Got Your Number: A Novel (unabridged)</t>
  </si>
  <si>
    <t>I, Alex Cross:  (unabridged)</t>
  </si>
  <si>
    <t>I, Michael Bennett</t>
  </si>
  <si>
    <t>Ice Cold</t>
  </si>
  <si>
    <t>If I Never Met You: A Novel (unabridged)</t>
  </si>
  <si>
    <t>If Not for You: A Novel (unabridged)</t>
  </si>
  <si>
    <t>If There Be Thorns:  (unabridged)</t>
  </si>
  <si>
    <t>If We're Being Honest: A Novel</t>
  </si>
  <si>
    <t>Imitation in Death</t>
  </si>
  <si>
    <t>Improbable Cause:  (unabridged)</t>
  </si>
  <si>
    <t>In Charm's Way</t>
  </si>
  <si>
    <t>In Plain Sight:  (unabridged)</t>
  </si>
  <si>
    <t>In the Time of the Butterflies</t>
  </si>
  <si>
    <t>Inciting Joy: Essays (unabridged)</t>
  </si>
  <si>
    <t>Infinite Jest:  (unabridged)</t>
  </si>
  <si>
    <t>Ink and Bone: A Novel (unabridged)</t>
  </si>
  <si>
    <t>Ink and Shadows</t>
  </si>
  <si>
    <t>Intimacies: A Novel</t>
  </si>
  <si>
    <t>Invincible (2003), Compendium Three</t>
  </si>
  <si>
    <t>Invisible Prey</t>
  </si>
  <si>
    <t>Iron and Magic</t>
  </si>
  <si>
    <t>Irresistible</t>
  </si>
  <si>
    <t>Jimmy Breslin: The Man Who Told the Truth (unabridged)</t>
  </si>
  <si>
    <t>Judge &amp; Jury:  (unabridged)</t>
  </si>
  <si>
    <t>Jujutsu Kaisen, Volume 12: The Shibuya Incident: Summon</t>
  </si>
  <si>
    <t>Jujutsu Kaisen, Volume 6: Black Flash</t>
  </si>
  <si>
    <t>Jujutsu Kaisen: The Official Character Guide</t>
  </si>
  <si>
    <t>Julie Tudor is Not a Psychopath: A Novel</t>
  </si>
  <si>
    <t>Junie B. Jones and the Stupid Smelly Bus</t>
  </si>
  <si>
    <t>Kaiju No. 8, Volume 12</t>
  </si>
  <si>
    <t>Kaiju No. 8, Volume 7</t>
  </si>
  <si>
    <t>Katabasis: A Novel (unabridged)</t>
  </si>
  <si>
    <t>Kawaii Crochet: 40 Super Cute Crochet Patterns for Adorable Amigurumi</t>
  </si>
  <si>
    <t>Keep Me Safe:  (unabridged)</t>
  </si>
  <si>
    <t>Kentucky Heat</t>
  </si>
  <si>
    <t>Killing Patton: The Strange Death of World War II's Most Audacious General (unabridged)</t>
  </si>
  <si>
    <t>Killing Reagan: The Violent Assault That Changed a Presidency (unabridged)</t>
  </si>
  <si>
    <t>King Sorrow: A Novel</t>
  </si>
  <si>
    <t>Kiss Carlo: A Novel</t>
  </si>
  <si>
    <t>Kisser</t>
  </si>
  <si>
    <t>Knave of Diamonds:  (unabridged)</t>
  </si>
  <si>
    <t>Knitting All Around Stitch Dictionary: 150 New Stitch Patterns to Knit Top Down, Bottom Up, Back and Forth &amp; in the Round</t>
  </si>
  <si>
    <t>Kowalski's in Love</t>
  </si>
  <si>
    <t>L is for Lawless</t>
  </si>
  <si>
    <t>L. A. Dead</t>
  </si>
  <si>
    <t>Lab Girl: A Memoir (unabridged)</t>
  </si>
  <si>
    <t>Larger Than Life: A Novella</t>
  </si>
  <si>
    <t>Lawless: How the Supreme Court Runs on Conservative Grievance, Fringe Theories, and Bad Vibes (unabridged)</t>
  </si>
  <si>
    <t>Leadership: In Turbulent Times (unabridged)</t>
  </si>
  <si>
    <t>Learn French: Level 1: Introduction to French: Volume 1: Lessons 1-25 (unabridged)</t>
  </si>
  <si>
    <t>Learn Spanish: Survival Phrases Spanish, Lessons 1-60:  (unabridged)</t>
  </si>
  <si>
    <t>Lenny Marks Gets Away with Murder: A Novel</t>
  </si>
  <si>
    <t>Level Up 2024: An AFK Book</t>
  </si>
  <si>
    <t>Leviathan Falls</t>
  </si>
  <si>
    <t>Liar Liar:  (unabridged)</t>
  </si>
  <si>
    <t>Life Will Be the Death of Me: . . . and you too!</t>
  </si>
  <si>
    <t>Life:  (unabridged)</t>
  </si>
  <si>
    <t>Lillian Boxfish Takes a Walk: A Novel</t>
  </si>
  <si>
    <t>Listening Woman</t>
  </si>
  <si>
    <t>Little Bitty Lies</t>
  </si>
  <si>
    <t>Little Bookshop of Murder</t>
  </si>
  <si>
    <t>Little Disasters: A Novel</t>
  </si>
  <si>
    <t>Little Earthquakes: A Novel</t>
  </si>
  <si>
    <t>Little House on the Prairie</t>
  </si>
  <si>
    <t>LIVE INTERACTIVE JAPANESE MAGAZINE 互動日本語</t>
  </si>
  <si>
    <t>Loathe at First Sight: A Novel</t>
  </si>
  <si>
    <t>Local Hero</t>
  </si>
  <si>
    <t>Locker Hero</t>
  </si>
  <si>
    <t>Lone Women: A Novel</t>
  </si>
  <si>
    <t>Long Gone: A Novel</t>
  </si>
  <si>
    <t>Longbourn:  (unabridged)</t>
  </si>
  <si>
    <t>Look Both Ways: A Novel (unabridged)</t>
  </si>
  <si>
    <t>Love Me to Death</t>
  </si>
  <si>
    <t>Love's Enduring Promise: Love Comes Softly Series, Book 2</t>
  </si>
  <si>
    <t>Lover Avenged</t>
  </si>
  <si>
    <t>Lover Eternal</t>
  </si>
  <si>
    <t>Luckiest Girl Alive: A Novel</t>
  </si>
  <si>
    <t>Lucky Day</t>
  </si>
  <si>
    <t>Maclean's</t>
  </si>
  <si>
    <t>Maia Toll's Wild Wisdom Companion: A Guided Journey into the Mystical Rhythms of the Natural World, Season by Season</t>
  </si>
  <si>
    <t>Make It Ahead: A Barefoot Contessa Cookbook</t>
  </si>
  <si>
    <t>Make It Stick: The Science of Successful Learning (unabridged)</t>
  </si>
  <si>
    <t>Make Your Bed: Little Things That Can Change Your Life...And Maybe the World</t>
  </si>
  <si>
    <t>Malice: A Novel (unabridged)</t>
  </si>
  <si>
    <t>Man Overboard:  (unabridged)</t>
  </si>
  <si>
    <t>Marriage on Demand</t>
  </si>
  <si>
    <t>Marrying the Ketchups: A novel</t>
  </si>
  <si>
    <t>Martha: The Cookbook: 100 Favorite Recipes, with Lessons and Stories from My Kitchen</t>
  </si>
  <si>
    <t>Masters of the Air: America's Bomber Boys Who Fought the Air War against Nazi Germany (unabridged)</t>
  </si>
  <si>
    <t>Maxim</t>
  </si>
  <si>
    <t>Maya Banks KGI Novels, Books 1-4</t>
  </si>
  <si>
    <t>Me Talk Pretty One Day</t>
  </si>
  <si>
    <t>Meant to Be Yours</t>
  </si>
  <si>
    <t>Meant to Be: A Novel (unabridged)</t>
  </si>
  <si>
    <t>Medium Raw: A Bloody Valentine to the World of Food and the People Who Cook (unabridged)</t>
  </si>
  <si>
    <t>Medusa Plot:  (unabridged)</t>
  </si>
  <si>
    <t>Meet Tracker!</t>
  </si>
  <si>
    <t>Memphis: A Read with Jenna Pick: A Novel (unabridged)</t>
  </si>
  <si>
    <t>Mercy Watson to the Rescue</t>
  </si>
  <si>
    <t>Messenger:  (unabridged)</t>
  </si>
  <si>
    <t>Midnight in Death</t>
  </si>
  <si>
    <t>Midnight is the Darkest Hour: A Novel</t>
  </si>
  <si>
    <t>Minecraft (2019), Issue 4</t>
  </si>
  <si>
    <t>Minecraft (2019), Volume 2</t>
  </si>
  <si>
    <t>Miss Austen: A Novel of the Austen Sisters (unabridged)</t>
  </si>
  <si>
    <t>Miss Dramatic</t>
  </si>
  <si>
    <t>Missing White Woman</t>
  </si>
  <si>
    <t>Mission to Murder:  (unabridged)</t>
  </si>
  <si>
    <t>Mistaken Identity:  (unabridged)</t>
  </si>
  <si>
    <t>Mobituaries: Great Lives Worth Reliving (unabridged)</t>
  </si>
  <si>
    <t>Mollie Makes Start Sewing</t>
  </si>
  <si>
    <t>Moloka'i: A Novel</t>
  </si>
  <si>
    <t>Moonwalking with Einstein: The Art and Science of Remembering Everything</t>
  </si>
  <si>
    <t>Morbidly Yours:  (unabridged)</t>
  </si>
  <si>
    <t>Mostly What God Does: Reflections on Seeking and Finding His Love Everywhere (unabridged)</t>
  </si>
  <si>
    <t>Motive:  (unabridged)</t>
  </si>
  <si>
    <t>Mr. Cavendish, I Presume:  (unabridged)</t>
  </si>
  <si>
    <t>Mr. Churchill's Secretary</t>
  </si>
  <si>
    <t>Mr. Penumbra's 24-Hour Bookstore: A Novel (unabridged)</t>
  </si>
  <si>
    <t>Mrs. Christie at the Mystery Guild Library:  (unabridged)</t>
  </si>
  <si>
    <t>Mrs. Fletcher:  (unabridged)</t>
  </si>
  <si>
    <t>Murder at an Irish Bakery</t>
  </si>
  <si>
    <t>Murder at the Royal Botanic Gardens</t>
  </si>
  <si>
    <t>Murder at Vinland:  (unabridged)</t>
  </si>
  <si>
    <t>Murder in a Teacup</t>
  </si>
  <si>
    <t>Murder in Postscript</t>
  </si>
  <si>
    <t>Murder in the Mystery Suite</t>
  </si>
  <si>
    <t>Murder in the Paperback Parlor</t>
  </si>
  <si>
    <t>Murder Most Royal: A Novel (unabridged)</t>
  </si>
  <si>
    <t>Murder on the Marlow Belle: A Novel</t>
  </si>
  <si>
    <t>Musicophilia: Tales of Music and the Brain (unabridged)</t>
  </si>
  <si>
    <t>Muzzled</t>
  </si>
  <si>
    <t>My Absolute Darling: A Novel</t>
  </si>
  <si>
    <t>My Dear Hamilton: A Novel of Eliza Schuyler Hamilton</t>
  </si>
  <si>
    <t>My Murder: A Novel</t>
  </si>
  <si>
    <t>My One and Only Duke</t>
  </si>
  <si>
    <t>Nantucket Threads</t>
  </si>
  <si>
    <t>Nantucket Weddings</t>
  </si>
  <si>
    <t>Nash Falls:  (unabridged)</t>
  </si>
  <si>
    <t>Nat a Chance</t>
  </si>
  <si>
    <t>National Wildlife</t>
  </si>
  <si>
    <t>Natural Born Charmer:  (unabridged)</t>
  </si>
  <si>
    <t>Never Finished: Unshackle Your Mind and Win the War Within</t>
  </si>
  <si>
    <t>Never Look Away: A Thriller</t>
  </si>
  <si>
    <t>Never Seduce a Duke</t>
  </si>
  <si>
    <t>Never Tell</t>
  </si>
  <si>
    <t>New Kid:  (unabridged)</t>
  </si>
  <si>
    <t>Night Moves:  (unabridged)</t>
  </si>
  <si>
    <t>Night Passage</t>
  </si>
  <si>
    <t>Nine Lives:  (unabridged)</t>
  </si>
  <si>
    <t>Nobody in Particular</t>
  </si>
  <si>
    <t>Nora Webster: A Novel (unabridged)</t>
  </si>
  <si>
    <t>Notes of a Native Son:  (unabridged)</t>
  </si>
  <si>
    <t>O, The Oprah Magazine</t>
  </si>
  <si>
    <t>Oath of Office</t>
  </si>
  <si>
    <t>Obsidian Butterfly:  (unabridged)</t>
  </si>
  <si>
    <t>Olivetti:  (unabridged)</t>
  </si>
  <si>
    <t>On Call: A Doctor's Journey in Public Service</t>
  </si>
  <si>
    <t>On the Road</t>
  </si>
  <si>
    <t>Once Upon a Time in Dollywood</t>
  </si>
  <si>
    <t>One Big Open Sky:  (unabridged)</t>
  </si>
  <si>
    <t>One Piece, Volume 42: Pirates vs. CP9</t>
  </si>
  <si>
    <t>One Piece, Volume 5: For Whom the Bell Tolls</t>
  </si>
  <si>
    <t>One Piece, Volume 75: Repaying the Debt</t>
  </si>
  <si>
    <t>One Piece, Volume 78: Champion of Evil</t>
  </si>
  <si>
    <t>One Piece, Volume 95: Oden's Adventure</t>
  </si>
  <si>
    <t>One Wrong Word: A Novel</t>
  </si>
  <si>
    <t>One-Punch Man, Volume 22: Light</t>
  </si>
  <si>
    <t>Only Yours</t>
  </si>
  <si>
    <t>Other Birds: A Novel</t>
  </si>
  <si>
    <t>OUT</t>
  </si>
  <si>
    <t>Out of My Mind:  (unabridged)</t>
  </si>
  <si>
    <t>Over the Edge</t>
  </si>
  <si>
    <t>Overstated: A Coast-to-Coast Roast of the 50 States (unabridged)</t>
  </si>
  <si>
    <t>OVR: Outdoor, Vehicle, Recreation</t>
  </si>
  <si>
    <t>Pandora's Jar: Women in the Greek Myths (unabridged)</t>
  </si>
  <si>
    <t>Paris for One and Other Stories</t>
  </si>
  <si>
    <t>Paris Is Always a Good Idea:  (unabridged)</t>
  </si>
  <si>
    <t>Paris: The Memoir</t>
  </si>
  <si>
    <t>Partner in Crime:  (unabridged)</t>
  </si>
  <si>
    <t>Partners: A Rogue Lawyer Short Story</t>
  </si>
  <si>
    <t>Party of Liars: A Novel</t>
  </si>
  <si>
    <t>Pass Through Panic: Freeing Yourself from Anxiety and Fear (unabridged, performance)</t>
  </si>
  <si>
    <t>Patriot Games:  (unabridged)</t>
  </si>
  <si>
    <t>Patriot: A Memoir</t>
  </si>
  <si>
    <t>Paycheck:  (unabridged)</t>
  </si>
  <si>
    <t>Pendragon:  (unabridged)</t>
  </si>
  <si>
    <t>Perfect Storm</t>
  </si>
  <si>
    <t>Permanent Detention</t>
  </si>
  <si>
    <t>Personal Finance After 50 for Dummies:  (unabridged, 2)</t>
  </si>
  <si>
    <t>Pink Lemonade Cake Murder:  (unabridged)</t>
  </si>
  <si>
    <t>Playing for Pizza: A Novel (unabridged)</t>
  </si>
  <si>
    <t>Playing Nice: A Novel</t>
  </si>
  <si>
    <t>Playing to Win: A Play-by-Play Novel Series, Book 4</t>
  </si>
  <si>
    <t>Plot Twist: A Novel</t>
  </si>
  <si>
    <t>Plus Size Player</t>
  </si>
  <si>
    <t>Point of Danger</t>
  </si>
  <si>
    <t>Portrait of a Scotsman</t>
  </si>
  <si>
    <t>Portrait of a Spy</t>
  </si>
  <si>
    <t>Power and Empire</t>
  </si>
  <si>
    <t>Practical Classics</t>
  </si>
  <si>
    <t>Praisesong for the Kitchen Ghosts: Stories and Recipes from Five Generations of Black Country Cooks (unabridged)</t>
  </si>
  <si>
    <t>Prequel: An American Fight Against Fascism</t>
  </si>
  <si>
    <t>Pretty Things: A Novel</t>
  </si>
  <si>
    <t>Prime Time Romance: A Novel</t>
  </si>
  <si>
    <t>Principles: Life and Work</t>
  </si>
  <si>
    <t>Private Vegas:  (unabridged)</t>
  </si>
  <si>
    <t>Private:  (unabridged)</t>
  </si>
  <si>
    <t>Promise Not to Tell</t>
  </si>
  <si>
    <t>Protect and Defend:  (unabridged)</t>
  </si>
  <si>
    <t>Pups to the Rescue</t>
  </si>
  <si>
    <t>Purpose, Meaning, and Passion:  (unabridged)</t>
  </si>
  <si>
    <t>Quest Mode: An Unofficial Minecraft Adventure</t>
  </si>
  <si>
    <t>Quiet in Her Bones</t>
  </si>
  <si>
    <t>Quilts from Precut Fabrics</t>
  </si>
  <si>
    <t>Radiant Angel:  (unabridged)</t>
  </si>
  <si>
    <t>Radical Candor: Be a Kick-Ass Boss Without Losing Your Humanity</t>
  </si>
  <si>
    <t>Railways Illustrated</t>
  </si>
  <si>
    <t>Raising Hare: A Memoir</t>
  </si>
  <si>
    <t>Raising Mentally Strong Kids: How to Combine the Power of Neuroscience with Love and Logic to Grow Confident, Kind, Responsible, and Resilient Children and Young Adults</t>
  </si>
  <si>
    <t>Real Estate Investing All-In-One For Dummies:  (unabridged)</t>
  </si>
  <si>
    <t>Recoil</t>
  </si>
  <si>
    <t>Red Alert:  (unabridged)</t>
  </si>
  <si>
    <t>Red Queen: A Novel (unabridged)</t>
  </si>
  <si>
    <t>Red Rabbit</t>
  </si>
  <si>
    <t>Refugee</t>
  </si>
  <si>
    <t>Reset: How to Change What's Not Working (unabridged)</t>
  </si>
  <si>
    <t>Retro Style Cross Stitch</t>
  </si>
  <si>
    <t>Revival: A Novel</t>
  </si>
  <si>
    <t>Rez Dogs:  (unabridged)</t>
  </si>
  <si>
    <t>Rich People Problems</t>
  </si>
  <si>
    <t>Ride with Me</t>
  </si>
  <si>
    <t>Right Behind You</t>
  </si>
  <si>
    <t>Ringworld:  (unabridged)</t>
  </si>
  <si>
    <t>River of the Gods: Genius, Courage, and Betrayal in the Search for the Source of the Nile (unabridged)</t>
  </si>
  <si>
    <t>River Road</t>
  </si>
  <si>
    <t>Riverbend Road:  (unabridged)</t>
  </si>
  <si>
    <t>Robo-Pete</t>
  </si>
  <si>
    <t>Rogue Justice:  (unabridged)</t>
  </si>
  <si>
    <t>Room: A Novel (unabridged)</t>
  </si>
  <si>
    <t>Rosarita</t>
  </si>
  <si>
    <t>Rouge:  (unabridged)</t>
  </si>
  <si>
    <t>Run for Your Life</t>
  </si>
  <si>
    <t>Russian Roulette: The Inside Story of Putin's War on America and the Election of Donald Trump (unabridged)</t>
  </si>
  <si>
    <t>Sakamoto Days, Volume 1: The Legendary Hit Man</t>
  </si>
  <si>
    <t>Sakamoto Days, Volume 4: Quiet on the Train</t>
  </si>
  <si>
    <t>Salt Sugar Fat: How the Food Giants Hooked Us</t>
  </si>
  <si>
    <t>Sanctuary</t>
  </si>
  <si>
    <t>Sanctuary of the Shadow</t>
  </si>
  <si>
    <t>Savvy Summers and the Sweet Potato Crimes: A Mystery (unabridged)</t>
  </si>
  <si>
    <t>Scaredy Squirrel at Night</t>
  </si>
  <si>
    <t>Scary Stories Complete Set</t>
  </si>
  <si>
    <t>Schooled:  (unabridged)</t>
  </si>
  <si>
    <t>Sea Wife: A novel</t>
  </si>
  <si>
    <t>Season of Wonder: A Clean &amp; Wholesome Romance</t>
  </si>
  <si>
    <t>Second Chance Summer</t>
  </si>
  <si>
    <t>Secrets in Death</t>
  </si>
  <si>
    <t>Secrets:  (unabridged)</t>
  </si>
  <si>
    <t>Seduction in Death</t>
  </si>
  <si>
    <t>Seduction of a Highland Lass</t>
  </si>
  <si>
    <t>Self-Defense:  (unabridged)</t>
  </si>
  <si>
    <t>Separation of Church and Hate: A Sane Person's Guide to Taking Back the Bible from Fundamentalists, Fascists, and Flock-Fleecing Frauds (unabridged)</t>
  </si>
  <si>
    <t>Shadow Dance: A Novel</t>
  </si>
  <si>
    <t>Shadow Lab: A Blackstone Publishing Anthology (unabridged)</t>
  </si>
  <si>
    <t>Shadows in Death</t>
  </si>
  <si>
    <t>She Said: Breaking the Sexual Harassment Story That Helped Ignite a Movement (unabridged)</t>
  </si>
  <si>
    <t>Shots Fired</t>
  </si>
  <si>
    <t>Silent Bite</t>
  </si>
  <si>
    <t>Silent Honor: A Novel</t>
  </si>
  <si>
    <t>Silent Partner:  (unabridged)</t>
  </si>
  <si>
    <t>Silken Prey</t>
  </si>
  <si>
    <t>Sisters:  (unabridged)</t>
  </si>
  <si>
    <t>Skeleton Canyon:  (unabridged)</t>
  </si>
  <si>
    <t>Skinwalkers</t>
  </si>
  <si>
    <t>Skyhunter:  (unabridged)</t>
  </si>
  <si>
    <t>Sleep No More: Six Murderous Tales (unabridged)</t>
  </si>
  <si>
    <t>Slough House:  (unabridged)</t>
  </si>
  <si>
    <t>Slow Cook It!</t>
  </si>
  <si>
    <t>Small Wars</t>
  </si>
  <si>
    <t>Smart Money Smart Kids: Raising the Next Generation to Win with Money (unabridged)</t>
  </si>
  <si>
    <t>Snackable</t>
  </si>
  <si>
    <t>Snow Falling On Cedars</t>
  </si>
  <si>
    <t>Some Bright Nowhere: A Novel</t>
  </si>
  <si>
    <t>Some Desperate Glory</t>
  </si>
  <si>
    <t>Someone to Romance</t>
  </si>
  <si>
    <t>Sorcery of Thorns</t>
  </si>
  <si>
    <t>Soups &amp; Stews 2024</t>
  </si>
  <si>
    <t>Sourdough: A Novel (unabridged)</t>
  </si>
  <si>
    <t>Southern Living Best Southern Recipes</t>
  </si>
  <si>
    <t>Southern Living Cottage Style</t>
  </si>
  <si>
    <t>Speaker for the Dead:  (unabridged)</t>
  </si>
  <si>
    <t>Spider-Man: Beyond The Spider-Verse</t>
  </si>
  <si>
    <t>Spinning Silver: A Novel (unabridged)</t>
  </si>
  <si>
    <t>Spy School Goes North:  (unabridged)</t>
  </si>
  <si>
    <t>Spy x Family, Volume 4</t>
  </si>
  <si>
    <t>Spying on Spies: How Elizebeth Smith Friedman Broke the Nazis' Secret Codes (unabridged)</t>
  </si>
  <si>
    <t>Squeeze Me: A novel</t>
  </si>
  <si>
    <t>Star:  (abridged)</t>
  </si>
  <si>
    <t>Steve Jobs:  (unabridged)</t>
  </si>
  <si>
    <t>Still the Mind: An Introduction to Meditation (unabridged)</t>
  </si>
  <si>
    <t>Still the One / Hometown Hero's Redemption:  (unabridged)</t>
  </si>
  <si>
    <t>Stories from the Overworld #2</t>
  </si>
  <si>
    <t>Strange Weather: Four Novellas (unabridged)</t>
  </si>
  <si>
    <t>Streets of Laredo</t>
  </si>
  <si>
    <t>Suddenly a Murder:  (unabridged)</t>
  </si>
  <si>
    <t>Sugar and Salt: A Novel (unabridged)</t>
  </si>
  <si>
    <t>Summer Girls</t>
  </si>
  <si>
    <t>Summer Rental: A Novel (unabridged)</t>
  </si>
  <si>
    <t>Sunrise on Half Moon Bay</t>
  </si>
  <si>
    <t>Sunset Beach: A Novel</t>
  </si>
  <si>
    <t>Super Game Book!</t>
  </si>
  <si>
    <t>Super Pete</t>
  </si>
  <si>
    <t>Super Rabbit Boy Blasts Off!</t>
  </si>
  <si>
    <t>Super Rabbit Boy World!</t>
  </si>
  <si>
    <t>Super Rabbit Boy's Team-Up Trouble!</t>
  </si>
  <si>
    <t>Surprise Me: A Novel</t>
  </si>
  <si>
    <t>Surrender, New York: A Novel</t>
  </si>
  <si>
    <t>Suspects:  (unabridged)</t>
  </si>
  <si>
    <t>Sweet Talk</t>
  </si>
  <si>
    <t>Sweet Tomorrows</t>
  </si>
  <si>
    <t>Switchboard Soldiers: A Novel (unabridged)</t>
  </si>
  <si>
    <t>Tailspin</t>
  </si>
  <si>
    <t>Tailspin:  (unabridged)</t>
  </si>
  <si>
    <t>Taking the Arrow Out of the Heart:  (unabridged)</t>
  </si>
  <si>
    <t>Tales from a Not-So-Graceful Ice Princess</t>
  </si>
  <si>
    <t>Tales from a Not-So-Happy Birthday</t>
  </si>
  <si>
    <t>Talk Like TED: The 9 Public-Speaking Secrets of the World's Top Minds (unabridged)</t>
  </si>
  <si>
    <t>Tea &amp; Treachery:  (unabridged)</t>
  </si>
  <si>
    <t>Tell the Wolves I'm Home: A Novel</t>
  </si>
  <si>
    <t>Telling Tales</t>
  </si>
  <si>
    <t>Testimony:  (unabridged)</t>
  </si>
  <si>
    <t>That Wintry Feeling: A Novel</t>
  </si>
  <si>
    <t>The 33 Strategies of War:  (unabridged)</t>
  </si>
  <si>
    <t>The 5th Wave:  (unabridged)</t>
  </si>
  <si>
    <t>The 6th Target</t>
  </si>
  <si>
    <t>The 9th Man:  (unabridged)</t>
  </si>
  <si>
    <t>The Absolutely True Diary of a Part-Time Indian:  (unabridged)</t>
  </si>
  <si>
    <t>The Accomplice: A Novel</t>
  </si>
  <si>
    <t>The Alienist:  (abridged)</t>
  </si>
  <si>
    <t>The All-Girl Filling Station's Last Reunion: A Novel (unabridged)</t>
  </si>
  <si>
    <t>The Anti-Inflammatory Plan</t>
  </si>
  <si>
    <t>The Appeal:  (unabridged)</t>
  </si>
  <si>
    <t>The Apple Orchard</t>
  </si>
  <si>
    <t>The Arrangement: A Novel (unabridged)</t>
  </si>
  <si>
    <t>The Art of Gathering: How We Meet and Why It Matters</t>
  </si>
  <si>
    <t>The Art of Power: My Story as America's First Woman Speaker of the House (unabridged)</t>
  </si>
  <si>
    <t>The Art of Theft</t>
  </si>
  <si>
    <t>The Artist</t>
  </si>
  <si>
    <t>The Ashford Affair: A Novel (unabridged)</t>
  </si>
  <si>
    <t>The Aviator and the Showman: Amelia Earhart, George Putnam, and the Marriage that Made an American Icon</t>
  </si>
  <si>
    <t>The Bad Guys in Intergalactic Gas</t>
  </si>
  <si>
    <t>The Bad Guys in the Furball Strikes Back</t>
  </si>
  <si>
    <t>The Banned Bookshop of Maggie Banks</t>
  </si>
  <si>
    <t>The Bean Book: 100 Recipes for Cooking with All Kinds of Beans, from the Rancho Gordo Kitchen</t>
  </si>
  <si>
    <t>The Beekeeper of Aleppo: A Novel (unabridged)</t>
  </si>
  <si>
    <t>The Best Man Plan</t>
  </si>
  <si>
    <t>The Bible: A Biography (unabridged)</t>
  </si>
  <si>
    <t>The Big Cheese:  (unabridged)</t>
  </si>
  <si>
    <t>The Bitterroots</t>
  </si>
  <si>
    <t>The Black Prism</t>
  </si>
  <si>
    <t>The Blame Game: A Novel (unabridged)</t>
  </si>
  <si>
    <t>The Blonde Who Came in From the Cold:  (unabridged)</t>
  </si>
  <si>
    <t>The Bonfire of the Vanities: A Novel (unabridged)</t>
  </si>
  <si>
    <t>The Book of Love: A Novel</t>
  </si>
  <si>
    <t>The Bookshop on the Shore: A Novel (unabridged)</t>
  </si>
  <si>
    <t>The Bookstore on the Beach:  (unabridged)</t>
  </si>
  <si>
    <t>The Bourne Supremacy: A Novel (unabridged)</t>
  </si>
  <si>
    <t>The Boy: A Novel</t>
  </si>
  <si>
    <t>The Breakdown: A Novel</t>
  </si>
  <si>
    <t>The Bromance Book Club</t>
  </si>
  <si>
    <t>The Call of Cthulhu and Other Stories:  (unabridged)</t>
  </si>
  <si>
    <t>The Cardboard Kingdom: (A Graphic Novel)</t>
  </si>
  <si>
    <t>The Cardinal of the Kremlin</t>
  </si>
  <si>
    <t>The Cardinal of the Kremlin:  (unabridged)</t>
  </si>
  <si>
    <t>The Case of the Cryptic Crinoline:  (unabridged)</t>
  </si>
  <si>
    <t>The Case of the Gypsy Good-Bye:  (unabridged)</t>
  </si>
  <si>
    <t>The Chalk Man: A Novel</t>
  </si>
  <si>
    <t>The Chase</t>
  </si>
  <si>
    <t>The Chestnut Man: A Novel (unabridged)</t>
  </si>
  <si>
    <t>The Chocolatier: A Novel of Chocolate, Love, and Secrets on the Italian Coast</t>
  </si>
  <si>
    <t>The Christmas Mystery: A Detective Luc Moncrief Mystery (unabridged)</t>
  </si>
  <si>
    <t>The Christmas Wedding Guest: A Holiday Romance Novel</t>
  </si>
  <si>
    <t>The Cider House Rules:  (unabridged)</t>
  </si>
  <si>
    <t>The Cleaner:  (unabridged)</t>
  </si>
  <si>
    <t>The Coddling of the American Mind: How Good Intentions and Bad Ideas Are Setting Up a Generation for Failure</t>
  </si>
  <si>
    <t>The Code</t>
  </si>
  <si>
    <t>The Coffin Dancer</t>
  </si>
  <si>
    <t>The Coldest Girl in Coldtown:  (unabridged)</t>
  </si>
  <si>
    <t>The Collected Stories of Winnie-the-Pooh:  (unabridged)</t>
  </si>
  <si>
    <t>The Complete Salad Cookbook: A Fresh Guide to 200+ Vibrant Dishes Using Greens, Vegetables, Grains, Proteins, and More</t>
  </si>
  <si>
    <t>The Corsican Shadow</t>
  </si>
  <si>
    <t>The Court of the Dead</t>
  </si>
  <si>
    <t>The Curse of Penryth Hall</t>
  </si>
  <si>
    <t>The Dark Angel: A Mystery</t>
  </si>
  <si>
    <t>The Dead Will Tell</t>
  </si>
  <si>
    <t>The Deadly Hours</t>
  </si>
  <si>
    <t>The Deluge:  (unabridged)</t>
  </si>
  <si>
    <t>The Design of Everyday Things:  (unabridged)</t>
  </si>
  <si>
    <t>The Devil Takes You Home: A Novel (unabridged)</t>
  </si>
  <si>
    <t>The Dilemma: A Novel</t>
  </si>
  <si>
    <t>The Dinner</t>
  </si>
  <si>
    <t>The Dispossessed</t>
  </si>
  <si>
    <t>The Distance Between Us</t>
  </si>
  <si>
    <t>The Dog Stars:  (unabridged)</t>
  </si>
  <si>
    <t>The Dominant: The Submissive Series Series, Book 2</t>
  </si>
  <si>
    <t>The Dovekeepers: A Novel (unabridged)</t>
  </si>
  <si>
    <t>The Eighth Detective: A Novel (unabridged)</t>
  </si>
  <si>
    <t>The Emperor of All Maladies: A Biography of Cancer (unabridged)</t>
  </si>
  <si>
    <t>The End of the World As We Know It: New Tales of Stephen King's The Stand (unabridged)</t>
  </si>
  <si>
    <t>The Energy Bus: 10 Rules to Fuel Your Life, Work, and Team with Positive Energy (unabridged)</t>
  </si>
  <si>
    <t>The Essential Southern Living Cookbook</t>
  </si>
  <si>
    <t>The Ex: A Novel</t>
  </si>
  <si>
    <t>The Eyes and the Impossible:  (unabridged)</t>
  </si>
  <si>
    <t>The Eyes of the Dragon</t>
  </si>
  <si>
    <t>The Fall of the House of Usher, The Pit and the Pendulum &amp; Other Tales of Mystery and Imagination:  (unabridged)</t>
  </si>
  <si>
    <t>The Fallen Angel:  (unabridged)</t>
  </si>
  <si>
    <t>The Fellowship of Puzzlemakers: A novel</t>
  </si>
  <si>
    <t>The Final Warning</t>
  </si>
  <si>
    <t>The First Husband:  (unabridged)</t>
  </si>
  <si>
    <t>The First Phone Call From Heaven: A Novel</t>
  </si>
  <si>
    <t>The Foot Book</t>
  </si>
  <si>
    <t>The Fountainhead:  (unabridged)</t>
  </si>
  <si>
    <t>The Four Agreements Companion Book: Using The Four Agreements to Master the Dream of Your Life</t>
  </si>
  <si>
    <t>The Fraud: A Novel</t>
  </si>
  <si>
    <t>The Gamble</t>
  </si>
  <si>
    <t>The Games:  (unabridged)</t>
  </si>
  <si>
    <t>The Garden of Small Beginnings</t>
  </si>
  <si>
    <t>The Gentleman's Gambit</t>
  </si>
  <si>
    <t>The Gentleman's Guide to Vice and Virtue:  (unabridged)</t>
  </si>
  <si>
    <t>The German Girl: A Novel (unabridged)</t>
  </si>
  <si>
    <t>The Ghost Bride: A Novel</t>
  </si>
  <si>
    <t>The Girl from Summer Hill: A Summer Hill Novel</t>
  </si>
  <si>
    <t>The Girl With the Make-Believe Husband</t>
  </si>
  <si>
    <t>The Godfather</t>
  </si>
  <si>
    <t>The Good Egg</t>
  </si>
  <si>
    <t>The Good Fight: A Novel</t>
  </si>
  <si>
    <t>The Good Left Undone: A Novel (unabridged)</t>
  </si>
  <si>
    <t>The Good Life: Lessons from the World's Longest Scientific Study of Happiness</t>
  </si>
  <si>
    <t>The Good Nurse: A True Story of Medicine, Madness, and Murder</t>
  </si>
  <si>
    <t>The Grapes of Wrath:  (abridged)</t>
  </si>
  <si>
    <t>The Grieving Brain: The Surprising Science of How We Learn From Love and Loss (unabridged)</t>
  </si>
  <si>
    <t>The Hand on the Wall:  (unabridged)</t>
  </si>
  <si>
    <t>The Heart of Devin Mackade</t>
  </si>
  <si>
    <t>The Heathens: A Quinn Colson Novel Series, Book 11</t>
  </si>
  <si>
    <t>The Helsinki Affair:  (unabridged)</t>
  </si>
  <si>
    <t>The Heroin Diaries: Ten Year Anniversary Edition: A Year in the Life of a Shattered Rock Star (unabridged)</t>
  </si>
  <si>
    <t>The Heron's Cry:  (unabridged)</t>
  </si>
  <si>
    <t>The Hidden Book: A Novel (unabridged)</t>
  </si>
  <si>
    <t>The High Sierra: A Love Story (unabridged)</t>
  </si>
  <si>
    <t>The Hollow of Fear</t>
  </si>
  <si>
    <t>The Horse Dancer: A Novel</t>
  </si>
  <si>
    <t>The Hotel</t>
  </si>
  <si>
    <t>The Hotel:  (unabridged)</t>
  </si>
  <si>
    <t>The House I Loved: A Novel (unabridged)</t>
  </si>
  <si>
    <t>The Hunt for Red October</t>
  </si>
  <si>
    <t>The Hurricane Sisters: A Novel (unabridged)</t>
  </si>
  <si>
    <t>The Inheritance of Loss</t>
  </si>
  <si>
    <t>The Inn at Rose Harbor: A Novel</t>
  </si>
  <si>
    <t>The Invisible Man, with eBook:  (unabridged)</t>
  </si>
  <si>
    <t>The Island</t>
  </si>
  <si>
    <t>The Jailhouse Lawyer:  (unabridged)</t>
  </si>
  <si>
    <t>The Jason Bourne Series 3-Book Bundle: The Bourne Identity / The Bourne Supremacy / The Bourne Ultimatum</t>
  </si>
  <si>
    <t>The Jungle:  (unabridged)</t>
  </si>
  <si>
    <t>The Keepsake</t>
  </si>
  <si>
    <t>The Kind Worth Killing: A Novel (unabridged)</t>
  </si>
  <si>
    <t>The King's Ransom: A Novel (unabridged)</t>
  </si>
  <si>
    <t>The Kingdom of Copper:  (unabridged)</t>
  </si>
  <si>
    <t>The Kingdom: A novel</t>
  </si>
  <si>
    <t>The Kitchen Front: A Novel (unabridged)</t>
  </si>
  <si>
    <t>The Kremlin Conspiracy: A Marcus Ryker Series Political and Military Action Thriller:</t>
  </si>
  <si>
    <t>The Kremlin's Candidate: A Novel</t>
  </si>
  <si>
    <t>The Labyrinth of Lost and Found:  (unabridged)</t>
  </si>
  <si>
    <t>The Lake House: A Novel</t>
  </si>
  <si>
    <t>The Language of Flowers: A Novel</t>
  </si>
  <si>
    <t>The Last Chairlift</t>
  </si>
  <si>
    <t>The Last Kids on Earth</t>
  </si>
  <si>
    <t>The Last Summer at Chelsea Beach</t>
  </si>
  <si>
    <t>The Last Year of the War:  (unabridged)</t>
  </si>
  <si>
    <t>The Lemon Sisters: A Novel (unabridged)</t>
  </si>
  <si>
    <t>The Lemon Tree: An Arab, A Jew, and the Heart of the Middle East</t>
  </si>
  <si>
    <t>The Life of Herod the Great: A Novel (unabridged)</t>
  </si>
  <si>
    <t>The Life She Wants: A Novel</t>
  </si>
  <si>
    <t>The Lifeguards: A Novel (unabridged)</t>
  </si>
  <si>
    <t>The Light Between Oceans:  (unabridged)</t>
  </si>
  <si>
    <t>The Light Over London:  (unabridged)</t>
  </si>
  <si>
    <t>The Little Book of Hygge: Danish Secrets to Happy Living (unabridged)</t>
  </si>
  <si>
    <t>The Locked Room</t>
  </si>
  <si>
    <t>The Long Call</t>
  </si>
  <si>
    <t>The Long Call:  (unabridged)</t>
  </si>
  <si>
    <t>The Longest Ride</t>
  </si>
  <si>
    <t>The Longevity Paradox: How to Die Young at a Ripe Old Age (unabridged)</t>
  </si>
  <si>
    <t>The Look</t>
  </si>
  <si>
    <t>The Lost Summers of Newport: A Novel</t>
  </si>
  <si>
    <t>The Lottery and Seven Other Stories:  (unabridged)</t>
  </si>
  <si>
    <t>The Lunatic Café:  (unabridged)</t>
  </si>
  <si>
    <t>The MacGregor's Lady</t>
  </si>
  <si>
    <t>The Magician King: A Novel (unabridged)</t>
  </si>
  <si>
    <t>The Man in Black: And Other Stories</t>
  </si>
  <si>
    <t>The Maze of Bones</t>
  </si>
  <si>
    <t>The Message (Animorphs Graphix #4)</t>
  </si>
  <si>
    <t>The Mistletoe Murder: And Other Stories (unabridged)</t>
  </si>
  <si>
    <t>The Mists of Avalon: A Novel</t>
  </si>
  <si>
    <t>The Mouse and the Motorcycle</t>
  </si>
  <si>
    <t>The Museum of Lost Quilts</t>
  </si>
  <si>
    <t>The Mysterious Benedict Society and the Prisoner's Dilemma:  (unabridged)</t>
  </si>
  <si>
    <t>The Name of the Rose</t>
  </si>
  <si>
    <t>The Name of the Rose:  (unabridged)</t>
  </si>
  <si>
    <t>The New Forensics: Investigating Corporate Fraud and the Theft of Intellectual Property</t>
  </si>
  <si>
    <t>The Night Agent: A Novel</t>
  </si>
  <si>
    <t>The Night Hawks</t>
  </si>
  <si>
    <t>The Nightshade God</t>
  </si>
  <si>
    <t>The Nineties: A Book (unabridged)</t>
  </si>
  <si>
    <t>The No Asshole Rule: Building a Civilized Workplace and Surviving One That Isn't (abridged)</t>
  </si>
  <si>
    <t>The Noel Diary: A Novel</t>
  </si>
  <si>
    <t>The Odyssey: A graphic novel</t>
  </si>
  <si>
    <t>The Old Farmer's Almanac Quarterly</t>
  </si>
  <si>
    <t>The One &amp; Only: A Novel (unabridged)</t>
  </si>
  <si>
    <t>The One and Only Bob</t>
  </si>
  <si>
    <t>The One Year Book of Praying through the Bible</t>
  </si>
  <si>
    <t>The Opal Deception:  (unabridged)</t>
  </si>
  <si>
    <t>The Orphan's Tale:  (unabridged)</t>
  </si>
  <si>
    <t>The Other Miss Bridgerton</t>
  </si>
  <si>
    <t>The Paper Bag Princess</t>
  </si>
  <si>
    <t>The Paris Gown: A Novel (unabridged)</t>
  </si>
  <si>
    <t>The Penderwicks in Spring:  (unabridged)</t>
  </si>
  <si>
    <t>The Perfect Girlfriend: A Novel</t>
  </si>
  <si>
    <t>The Perfect Match</t>
  </si>
  <si>
    <t>The Petes Go Marching</t>
  </si>
  <si>
    <t>The Power Broker, Volume 2 of 3: Robert Moses and the Fall of New York (unabridged)</t>
  </si>
  <si>
    <t>The Power of Habit: Why We Do What We Do in Life and Business</t>
  </si>
  <si>
    <t>The Power of Positive Thinking: 10 Traits for Maximum Results</t>
  </si>
  <si>
    <t>The Power of the Dog</t>
  </si>
  <si>
    <t>The Prisoner of Cell 25:  (unabridged)</t>
  </si>
  <si>
    <t>The Proposal</t>
  </si>
  <si>
    <t>The Purity of Vengeance:  (unabridged)</t>
  </si>
  <si>
    <t>The Purrfect Plan</t>
  </si>
  <si>
    <t>The Quilter's Apprentice:  (unabridged)</t>
  </si>
  <si>
    <t>The Race:  (unabridged)</t>
  </si>
  <si>
    <t>The Rage of Dragons</t>
  </si>
  <si>
    <t>The Rebel Witch:  (unabridged)</t>
  </si>
  <si>
    <t>The Recipe Box: A Novel</t>
  </si>
  <si>
    <t>The Reluctant Rake</t>
  </si>
  <si>
    <t>The Republic of Thieves:  (unabridged)</t>
  </si>
  <si>
    <t>The Restaurant at the End of the Universe:  (unabridged)</t>
  </si>
  <si>
    <t>The Restaurant of Lost Recipes</t>
  </si>
  <si>
    <t>The Right Swipe: A Novel (unabridged)</t>
  </si>
  <si>
    <t>The Road: A Graphic Novel Adaptation</t>
  </si>
  <si>
    <t>The Roanoke Girls: A Novel (unabridged)</t>
  </si>
  <si>
    <t>The Rogue Not Taken: Scandal &amp; Scoundrel, Book I (unabridged)</t>
  </si>
  <si>
    <t>The Room Where It Happened: A White House Memoir (unabridged)</t>
  </si>
  <si>
    <t>The Runaway Jury:  (unabridged)</t>
  </si>
  <si>
    <t>The Second Hostage:  (unabridged)</t>
  </si>
  <si>
    <t>The Second Life of Nick Mason</t>
  </si>
  <si>
    <t>The Secret History of Bigfoot: Field Notes on a North American Monster (unabridged)</t>
  </si>
  <si>
    <t>The Secret Lives of Numbers: A Hidden History of Math's Unsung Trailblazers (unabridged)</t>
  </si>
  <si>
    <t>The Secret Mistress</t>
  </si>
  <si>
    <t>The Secret of Chimneys:  (unabridged)</t>
  </si>
  <si>
    <t>The Secret Staircase:  (unabridged)</t>
  </si>
  <si>
    <t>The Sentence Is Death: A Novel</t>
  </si>
  <si>
    <t>The Shack:  (unabridged)</t>
  </si>
  <si>
    <t>The Shadow of the Gods:  (unabridged)</t>
  </si>
  <si>
    <t>The Shop on Blossom Street</t>
  </si>
  <si>
    <t>The Shop on Royal Street</t>
  </si>
  <si>
    <t>The Silent Corner:  (unabridged)</t>
  </si>
  <si>
    <t>The Simple Truth</t>
  </si>
  <si>
    <t>The Sleeping Beauty Killer</t>
  </si>
  <si>
    <t>The Son of Sobek</t>
  </si>
  <si>
    <t>The Souls of Black Folk:  (unabridged)</t>
  </si>
  <si>
    <t>The Space Between Worlds</t>
  </si>
  <si>
    <t>The Spinach King: The Rise and Fall of an American Dynasty</t>
  </si>
  <si>
    <t>The Star-Crossed Sisters of Tuscany</t>
  </si>
  <si>
    <t>The Stolen Heir:  (unabridged)</t>
  </si>
  <si>
    <t>The Stone Circle</t>
  </si>
  <si>
    <t>The Stranger in the Woods: The Extraordinary Story of the Last True Hermit (unabridged)</t>
  </si>
  <si>
    <t>The Sum of All Kisses</t>
  </si>
  <si>
    <t>The Summer Getaway:  (unabridged)</t>
  </si>
  <si>
    <t>The Summer of No Attachments: A Novel</t>
  </si>
  <si>
    <t>The Sunday Philosophy Club:  (unabridged)</t>
  </si>
  <si>
    <t>The Sword of Shannara:  (unabridged)</t>
  </si>
  <si>
    <t>The Talisman: A  Novel</t>
  </si>
  <si>
    <t>The Tea Dragon Society: Tea Dragon Series, Book 1</t>
  </si>
  <si>
    <t>The Thorn Birds:  (unabridged)</t>
  </si>
  <si>
    <t>The Tipping Point: How Little Things Can Make a Big Difference</t>
  </si>
  <si>
    <t>The Tower of Time</t>
  </si>
  <si>
    <t>The Training</t>
  </si>
  <si>
    <t>The Twelve: A Novel</t>
  </si>
  <si>
    <t>The Twist of a Knife: A Novel (unabridged)</t>
  </si>
  <si>
    <t>The Two Princesses of Bamarre</t>
  </si>
  <si>
    <t>The Unbearable Lightness of Being: A Novel (unabridged)</t>
  </si>
  <si>
    <t>The Vanderbeekers of 141st Street:  (unabridged)</t>
  </si>
  <si>
    <t>The Vanishing:  (unabridged)</t>
  </si>
  <si>
    <t>The View from Alameda Island</t>
  </si>
  <si>
    <t>The Vigilantes</t>
  </si>
  <si>
    <t>The Village Beyond the Mist</t>
  </si>
  <si>
    <t>The Viscount Who Vexed Me</t>
  </si>
  <si>
    <t>The Wake-Up Call</t>
  </si>
  <si>
    <t>The Wallflower Wager:  (unabridged)</t>
  </si>
  <si>
    <t>The War Nurse: A Novel</t>
  </si>
  <si>
    <t>The War of the Worlds:  (unabridged)</t>
  </si>
  <si>
    <t>The War on Warriors: Behind the Betrayal of the Men Who Keep Us Free</t>
  </si>
  <si>
    <t>The Wedding Dress: A Split-Time Romance with a Thread of Magical Realism</t>
  </si>
  <si>
    <t>The Whalebone Theatre: A Novel</t>
  </si>
  <si>
    <t>The Wind Knows My Name</t>
  </si>
  <si>
    <t>The Wisdom of Father Brown</t>
  </si>
  <si>
    <t>The Woodsmoke Women's Book of Spells: A Novel</t>
  </si>
  <si>
    <t>The World's Fair Quilt:  (unabridged)</t>
  </si>
  <si>
    <t>The Year of the Flood</t>
  </si>
  <si>
    <t>The Zig Zag Girl</t>
  </si>
  <si>
    <t>Then Everything Went Wrong</t>
  </si>
  <si>
    <t>Theo of Golden: A Novel (unabridged)</t>
  </si>
  <si>
    <t>There Was an Old Lady Who Swallowed a Rainbow!</t>
  </si>
  <si>
    <t>These High, Green Hills:  (unabridged)</t>
  </si>
  <si>
    <t>These Infinite Threads</t>
  </si>
  <si>
    <t>They Came to Baghdad: A Christie Crime Classic</t>
  </si>
  <si>
    <t>They're Bee-Hind You!</t>
  </si>
  <si>
    <t>Thomas Jefferson: The Art of Power</t>
  </si>
  <si>
    <t>Those Who Save Us</t>
  </si>
  <si>
    <t>Tidelands</t>
  </si>
  <si>
    <t>To the Nines:  (unabridged)</t>
  </si>
  <si>
    <t>Tokyo Ghoul, Volume 1</t>
  </si>
  <si>
    <t>Tombs: Junji Ito Story Collection</t>
  </si>
  <si>
    <t>Tony's Wife: A Novel (unabridged)</t>
  </si>
  <si>
    <t>Too Scot to Handle:  (unabridged)</t>
  </si>
  <si>
    <t>Top Sante</t>
  </si>
  <si>
    <t>Tortilla Flat:  (unabridged)</t>
  </si>
  <si>
    <t>Total Meditation: Practices in Living the Awakened Life (unabridged)</t>
  </si>
  <si>
    <t>Towers of Midnight:  (unabridged)</t>
  </si>
  <si>
    <t>Treason</t>
  </si>
  <si>
    <t>Tremaine's True Love</t>
  </si>
  <si>
    <t>Trick Mirror: Reflections on Self-Delusion (unabridged)</t>
  </si>
  <si>
    <t>Triple Chocolate Cheesecake Murder</t>
  </si>
  <si>
    <t>Triple Cross</t>
  </si>
  <si>
    <t>Trophy Hunt</t>
  </si>
  <si>
    <t>True Biz: A Novel (unabridged)</t>
  </si>
  <si>
    <t>Tuesday Mooney Talks to Ghosts</t>
  </si>
  <si>
    <t>Turning Point:  (unabridged)</t>
  </si>
  <si>
    <t>Two Nights: A Novel (unabridged)</t>
  </si>
  <si>
    <t>Two Truths and a Lie:  (unabridged)</t>
  </si>
  <si>
    <t>Ulysses:  (unabridged)</t>
  </si>
  <si>
    <t>Uncommon Measure: A Journey Through Music, Performance, and the Science of Time (unabridged)</t>
  </si>
  <si>
    <t>Under Fire</t>
  </si>
  <si>
    <t>Unforgettable You</t>
  </si>
  <si>
    <t>Unicorn Famous</t>
  </si>
  <si>
    <t>Unnatural Acts</t>
  </si>
  <si>
    <t>Unplugged</t>
  </si>
  <si>
    <t>Vendetta in Death:  (unabridged)</t>
  </si>
  <si>
    <t>Vera, or Faith</t>
  </si>
  <si>
    <t>Verbal Judo, Updated Edition: The Gentle Art of Persuasion (unabridged)</t>
  </si>
  <si>
    <t>Virgins</t>
  </si>
  <si>
    <t>Visions in Death</t>
  </si>
  <si>
    <t>Voyager</t>
  </si>
  <si>
    <t>Watership Down: The Graphic Novel</t>
  </si>
  <si>
    <t>We Are Definitely Human</t>
  </si>
  <si>
    <t>We Don't Know Ourselves: A Personal History of Modern Ireland</t>
  </si>
  <si>
    <t>We Love Friendship Day!</t>
  </si>
  <si>
    <t>We're Red, Weird, and Blue! What Can We Do?:  (unabridged)</t>
  </si>
  <si>
    <t>Weather Girl:  (unabridged)</t>
  </si>
  <si>
    <t>Weekend Quilting</t>
  </si>
  <si>
    <t>Well Met</t>
  </si>
  <si>
    <t>Westport:  (unabridged)</t>
  </si>
  <si>
    <t>What Feasts at Night</t>
  </si>
  <si>
    <t>What Happens After Midnight:  (unabridged)</t>
  </si>
  <si>
    <t>What Happens in the Ballroom</t>
  </si>
  <si>
    <t>What Hunger</t>
  </si>
  <si>
    <t>What If?: Serious Scientific Answers to Absurd Hypothetical Questions</t>
  </si>
  <si>
    <t>What Lies Beyond the Veil</t>
  </si>
  <si>
    <t>What You Leave Behind: A Novel</t>
  </si>
  <si>
    <t>When Devils Sing</t>
  </si>
  <si>
    <t>When the Sea Came Alive: An Oral History of D-Day (unabridged)</t>
  </si>
  <si>
    <t>When We Flew Away: A Novel of Anne Frank Before the Diary</t>
  </si>
  <si>
    <t>When We Were Bright and Beautiful: A Novel</t>
  </si>
  <si>
    <t>Where the Light Enters</t>
  </si>
  <si>
    <t>Whiskey in a Teacup:  (unabridged)</t>
  </si>
  <si>
    <t>White Teeth: A Novel (unabridged)</t>
  </si>
  <si>
    <t>Who Is Government?: The Untold Story of Public Service</t>
  </si>
  <si>
    <t>Who's the Best?</t>
  </si>
  <si>
    <t>Wicked Prey:  (abridged)</t>
  </si>
  <si>
    <t>Wifey:  (unabridged)</t>
  </si>
  <si>
    <t>Wild Reverence: A Novel</t>
  </si>
  <si>
    <t>Willy and Alvirah: Short Stories (abridged)</t>
  </si>
  <si>
    <t>Wind River Cowboy</t>
  </si>
  <si>
    <t>WIRED UK</t>
  </si>
  <si>
    <t>Wish:  (unabridged)</t>
  </si>
  <si>
    <t>Witch Please:  (unabridged)</t>
  </si>
  <si>
    <t>Woman on Fire: A Novel (unabridged)</t>
  </si>
  <si>
    <t>World War Z: An Oral History of the Zombie War (abridged)</t>
  </si>
  <si>
    <t>Worst Fears Realized</t>
  </si>
  <si>
    <t>Wrath of the Dragons: A Novel</t>
  </si>
  <si>
    <t>Writing Mr. Wrong</t>
  </si>
  <si>
    <t>Wyoming Bold</t>
  </si>
  <si>
    <t>Wyoming True</t>
  </si>
  <si>
    <t>You Are Here: Discovering the Magic of the Present Moment (unabridged)</t>
  </si>
  <si>
    <t>You Don't Look Your Age...and Other Fairy Tales:  (unabridged)</t>
  </si>
  <si>
    <t>You Say It First</t>
  </si>
  <si>
    <t>You Were Always Mine: A Novel</t>
  </si>
  <si>
    <t>You Were Always Mine: A Novel (unabridged)</t>
  </si>
  <si>
    <t>You've Reached Sam: A Novel</t>
  </si>
  <si>
    <t>Your Dog</t>
  </si>
  <si>
    <t>Your Table Is Ready: Tales of a New York City Maître D' (unabridged)</t>
  </si>
  <si>
    <t>Zahav Home: Cooking for Friends &amp; Family</t>
  </si>
  <si>
    <t>Zero to One: Notes on Startups, or How to Build the Future</t>
  </si>
  <si>
    <t>'Twas the Bite Before Christmas</t>
  </si>
  <si>
    <t>10 Secrets for Success and Inner Peace:  (unabridged)</t>
  </si>
  <si>
    <t>101 Organic Gardening Hacks: Eco-friendly Solutions to Improve Any Garden</t>
  </si>
  <si>
    <t>101 Quick &amp; Easy Crochet Makes</t>
  </si>
  <si>
    <t>13 Months Haunted: A Novel</t>
  </si>
  <si>
    <t>15th Affair</t>
  </si>
  <si>
    <t>2024: How Trump Retook the White House and the Democrats Lost America (unabridged)</t>
  </si>
  <si>
    <t>21 Lessons for the 21st Century</t>
  </si>
  <si>
    <t>48 Clues into the Disappearance of My Sister:  (unabridged)</t>
  </si>
  <si>
    <t>4th of July:  (unabridged)</t>
  </si>
  <si>
    <t>5 Ingredients Mediterranean: Simple Incredible Food [American Measurements]</t>
  </si>
  <si>
    <t>50 Hikes in New Jersey</t>
  </si>
  <si>
    <t>50 Ways to Rewire Your Anxious Brain: Simple Skills to Soothe Anxiety and Create New Neural Pathways to Calm (unabridged)</t>
  </si>
  <si>
    <t>99 Percent Mine: A Novel</t>
  </si>
  <si>
    <t>A Beautiful Family: A Novel</t>
  </si>
  <si>
    <t>A Bend in the Road</t>
  </si>
  <si>
    <t>A Botanist's Guide to Flowers and Fatality</t>
  </si>
  <si>
    <t>A Botanist's Guide to Rituals and Revenge</t>
  </si>
  <si>
    <t>A Bridge Across the Ocean</t>
  </si>
  <si>
    <t>A Brief History of Earth: Four Billion Years in Eight Chapters (unabridged)</t>
  </si>
  <si>
    <t>A Caribbean Mystery:  (unabridged)</t>
  </si>
  <si>
    <t>A Castaway in Cornwall</t>
  </si>
  <si>
    <t>A Catalog of Burnt Objects:  (unabridged)</t>
  </si>
  <si>
    <t>A Child Called It:  (unabridged)</t>
  </si>
  <si>
    <t>A Christmas Bride / A Christmas Beau</t>
  </si>
  <si>
    <t>A Christmas Journey:  (unabridged)</t>
  </si>
  <si>
    <t>A Conjuring of Light: A Novel</t>
  </si>
  <si>
    <t>A Conspiracy of Faith</t>
  </si>
  <si>
    <t>A Contract Engagement</t>
  </si>
  <si>
    <t>A Copycat Conundrum:  (unabridged)</t>
  </si>
  <si>
    <t>A Day of Fallen Night</t>
  </si>
  <si>
    <t>A Death in Diamonds</t>
  </si>
  <si>
    <t>A Delicate Touch</t>
  </si>
  <si>
    <t>A Farewell to Arfs:  (unabridged)</t>
  </si>
  <si>
    <t>A Fatal Winter:  (unabridged)</t>
  </si>
  <si>
    <t>A Ferry Merry Christmas: A Novel</t>
  </si>
  <si>
    <t>A Fine Balance</t>
  </si>
  <si>
    <t>A Following Sea:  (unabridged)</t>
  </si>
  <si>
    <t>A Fool's Gold Christmas</t>
  </si>
  <si>
    <t>A Gathering of Secrets:  (unabridged)</t>
  </si>
  <si>
    <t>A Girl's Guide to Moving On: A Novel</t>
  </si>
  <si>
    <t>A Good Day for Chardonnay: Sunshine Vicram Series Series, Book 2 (unabridged)</t>
  </si>
  <si>
    <t>A Good Woman: A Novel</t>
  </si>
  <si>
    <t>A Happier Life:  (unabridged)</t>
  </si>
  <si>
    <t>A House Without Windows: A Novel (unabridged)</t>
  </si>
  <si>
    <t>A Husband for Christmas: Snow Kisses / Lionhearted</t>
  </si>
  <si>
    <t>A Lady's Guide to Fortune-Hunting: A Novel</t>
  </si>
  <si>
    <t>A Lowcountry Wedding</t>
  </si>
  <si>
    <t>A Man Named Doll:  (unabridged)</t>
  </si>
  <si>
    <t>A Memory Called Empire</t>
  </si>
  <si>
    <t>A Most Intriguing Lady: A Novel (unabridged)</t>
  </si>
  <si>
    <t>A Mystical Practical Guide to Magic: Instructions for Seekers, Witches &amp; Other Spiritual Misfits (unabridged)</t>
  </si>
  <si>
    <t>A Nantucket Affair</t>
  </si>
  <si>
    <t>A Perfect Frenzy: A Royal Governor, His Black Allies, and the Crisis That Spurred the American Revolution (unabridged)</t>
  </si>
  <si>
    <t>A Place for Us: A Novel (unabridged)</t>
  </si>
  <si>
    <t>A Prayer for the Crown-Shy</t>
  </si>
  <si>
    <t>A Proposal They Can't Refuse:  (unabridged)</t>
  </si>
  <si>
    <t>A Separate Peace</t>
  </si>
  <si>
    <t>A Shoe Addict's Christmas:  (unabridged)</t>
  </si>
  <si>
    <t>A Slowly Dying Cause</t>
  </si>
  <si>
    <t>A Slowly Dying Cause:  (unabridged)</t>
  </si>
  <si>
    <t>A Strange Thing Happened in Cherry Hall:  (unabridged)</t>
  </si>
  <si>
    <t>A Tale for the Time Being</t>
  </si>
  <si>
    <t>A Tale of Magic...:  (unabridged)</t>
  </si>
  <si>
    <t>A Tale of Two Cities</t>
  </si>
  <si>
    <t>A Thief of Time:  (unabridged)</t>
  </si>
  <si>
    <t>A Trick of the Light:  (unabridged)</t>
  </si>
  <si>
    <t>A Vintage Christmas</t>
  </si>
  <si>
    <t>A Walk Along the Beach: A Novel</t>
  </si>
  <si>
    <t>A Walk in the Woods</t>
  </si>
  <si>
    <t>Absolution: A Novel (unabridged)</t>
  </si>
  <si>
    <t>Action Park: Fast Times, Wild Rides, and the Untold Story of America's Most Dangerous Amusement Park (unabridged)</t>
  </si>
  <si>
    <t>Admission Matters: What Students and Parents Need to Know About Getting into College (unabridged)</t>
  </si>
  <si>
    <t>After Alice: A Novel (unabridged)</t>
  </si>
  <si>
    <t>After the Funeral:  (unabridged)</t>
  </si>
  <si>
    <t>Afterburn</t>
  </si>
  <si>
    <t>Again Again:  (unabridged)</t>
  </si>
  <si>
    <t>Agatha Raisin and the Dead Ringer</t>
  </si>
  <si>
    <t>Agatha Raisin and the Murderous Marriage:  (unabridged)</t>
  </si>
  <si>
    <t>Agent Zero</t>
  </si>
  <si>
    <t>Air Fryer Perfection: From Crispy Fries and Juicy Steaks to Perfect Vegetables, What to Cook &amp; How to  Get the Best Results</t>
  </si>
  <si>
    <t>All Dressed in White:  (unabridged)</t>
  </si>
  <si>
    <t>All My Knotted-Up Life: A Memoir</t>
  </si>
  <si>
    <t>All of Our Demise:  (unabridged)</t>
  </si>
  <si>
    <t>All Quiet on the Western Front: A Novel</t>
  </si>
  <si>
    <t>All Rhodes Lead Here: A Novel</t>
  </si>
  <si>
    <t>All That Is Mine I Carry With Me: A Novel</t>
  </si>
  <si>
    <t>All the Beauty in the World: The Metropolitan Museum of Art and Me (unabridged)</t>
  </si>
  <si>
    <t>All the Pretty Horses:  (unabridged)</t>
  </si>
  <si>
    <t>All the Queen's Men: A Novel</t>
  </si>
  <si>
    <t>All the Queen's Men: A Novel (unabridged)</t>
  </si>
  <si>
    <t>allrecipes Soups &amp; Stews</t>
  </si>
  <si>
    <t>Alone with You in the Ether: A Love Story (unabridged)</t>
  </si>
  <si>
    <t>Amelia, If Only</t>
  </si>
  <si>
    <t>Among the Hidden:  (unabridged)</t>
  </si>
  <si>
    <t>An Impossible Impostor</t>
  </si>
  <si>
    <t>An Irresistible Impulse</t>
  </si>
  <si>
    <t>Anatomy: A Love Story</t>
  </si>
  <si>
    <t>Anchored Hearts: An Entertaining Latinx Second Chance Romance</t>
  </si>
  <si>
    <t>And Four to Go: A Nero Wolfe Mystery</t>
  </si>
  <si>
    <t>Animal Instinct: K Team Novels Series, Book 2 (unabridged)</t>
  </si>
  <si>
    <t>Anne of Avonlea</t>
  </si>
  <si>
    <t>Anne of Green Gables Collection, Books 1-6:  (unabridged)</t>
  </si>
  <si>
    <t>Anne of the Island:  (unabridged)</t>
  </si>
  <si>
    <t>Anne: An Adaptation of Anne of Green Gables (Sort Of)</t>
  </si>
  <si>
    <t>Any Time, Any Place</t>
  </si>
  <si>
    <t>Apeirogon: A Novel (unabridged)</t>
  </si>
  <si>
    <t>Aphmau: Searching for Home</t>
  </si>
  <si>
    <t>April in Spain</t>
  </si>
  <si>
    <t>Aru Shah and the End of Time</t>
  </si>
  <si>
    <t>As I Lay Dying</t>
  </si>
  <si>
    <t>Ask Again, Yes: A Novel (unabridged)</t>
  </si>
  <si>
    <t>Assassin's Fate</t>
  </si>
  <si>
    <t>At the Edge of the Orchard:  (unabridged)</t>
  </si>
  <si>
    <t>Atlas of the Heart: Mapping Meaningful Connection and the Language of Human Experience</t>
  </si>
  <si>
    <t>Aunty Lee's Delights:  (unabridged)</t>
  </si>
  <si>
    <t>Australian How To Paint</t>
  </si>
  <si>
    <t>Authentic Leadership:  (unabridged)</t>
  </si>
  <si>
    <t>Autoboyography</t>
  </si>
  <si>
    <t>Avenue of Mysteries</t>
  </si>
  <si>
    <t>Back When We Were Grownups</t>
  </si>
  <si>
    <t>Backfire</t>
  </si>
  <si>
    <t>Bad Kitty:  (unabridged)</t>
  </si>
  <si>
    <t>Badass Habits: Cultivate the Confidence, Boundaries, and Know-How to Upgrade Your Life</t>
  </si>
  <si>
    <t>Barefoot Contessa Foolproof: Recipes You Can Trust: A Cookbook</t>
  </si>
  <si>
    <t>Batman: Hush</t>
  </si>
  <si>
    <t>Battle Ground:  (unabridged)</t>
  </si>
  <si>
    <t>Be Mindful and Stress Less: 50 Ways to Deal with Your (Crazy) Life</t>
  </si>
  <si>
    <t>Beach Music</t>
  </si>
  <si>
    <t>Beach Town: A Novel</t>
  </si>
  <si>
    <t>Beating About the Bush:  (unabridged)</t>
  </si>
  <si>
    <t>Beauty Sick: How the Cultural Obsession with Appearance Hurts Girls and Woman (unabridged)</t>
  </si>
  <si>
    <t>Bedtime for Bad Kitty</t>
  </si>
  <si>
    <t>Before I Let You Go: A Novel</t>
  </si>
  <si>
    <t>Being Peace:  (unabridged)</t>
  </si>
  <si>
    <t>Believe Me: A Novel (unabridged)</t>
  </si>
  <si>
    <t>Belle</t>
  </si>
  <si>
    <t>Beneath the Sugar Sky:  (unabridged)</t>
  </si>
  <si>
    <t>Bentley</t>
  </si>
  <si>
    <t>Best Friends Forever:  (unabridged)</t>
  </si>
  <si>
    <t>Better Homes &amp; Gardens Eat to Beat Diabetes</t>
  </si>
  <si>
    <t>Better Homes &amp; Gardens Fall Recipes</t>
  </si>
  <si>
    <t>Better Homes &amp; Gardens Soups &amp; Stews: 100 Best</t>
  </si>
  <si>
    <t>Beyond Reason</t>
  </si>
  <si>
    <t>Beyond Summer</t>
  </si>
  <si>
    <t>Bhagavad Gita: A New Translation</t>
  </si>
  <si>
    <t>Black Coffee</t>
  </si>
  <si>
    <t>Black Elk Speaks: The Complete Edition</t>
  </si>
  <si>
    <t>Black Hamptons:  (unabridged)</t>
  </si>
  <si>
    <t>Black Ice</t>
  </si>
  <si>
    <t>Blanche on the Lam:  (unabridged)</t>
  </si>
  <si>
    <t>Blonde Dust</t>
  </si>
  <si>
    <t>Blood &amp; Honey:  (unabridged)</t>
  </si>
  <si>
    <t>Blood Bound</t>
  </si>
  <si>
    <t>Blood City Rollers</t>
  </si>
  <si>
    <t>Bloody Genius</t>
  </si>
  <si>
    <t>Blue Gold</t>
  </si>
  <si>
    <t>Blue Lightning:  (unabridged)</t>
  </si>
  <si>
    <t>Bonds of Hercules</t>
  </si>
  <si>
    <t>Bones:  (unabridged)</t>
  </si>
  <si>
    <t>Born of Night: Nemesis Rising: The League: Nemesis Rising Series, Book 1 (unabridged)</t>
  </si>
  <si>
    <t>Boudicca: A Novel</t>
  </si>
  <si>
    <t>Boys with Sharp Teeth</t>
  </si>
  <si>
    <t>Briefly Perfectly Human: Making an Authentic Life by Getting Real About the End</t>
  </si>
  <si>
    <t>Bunker Hill: A City, a Siege, a Revolution: A City, A Siege, A Revolution: The American Revolution Series Series, Book 1</t>
  </si>
  <si>
    <t>Burial Rites: A Novel</t>
  </si>
  <si>
    <t>Busted</t>
  </si>
  <si>
    <t>Buy a Bullet</t>
  </si>
  <si>
    <t>By Book or by Crook: A Lighthouse Library Mystery Series, Book 1</t>
  </si>
  <si>
    <t>Calamity</t>
  </si>
  <si>
    <t>Calhoun</t>
  </si>
  <si>
    <t>Call of Duty:  (unabridged)</t>
  </si>
  <si>
    <t>Cannery Row</t>
  </si>
  <si>
    <t>Cape May Snowflakes (Cape May Book 17): Cape May, #17</t>
  </si>
  <si>
    <t>Captain Underpants and the Preposterous Plight of the Purple Potty People</t>
  </si>
  <si>
    <t>Captivated by You</t>
  </si>
  <si>
    <t>Captive Star</t>
  </si>
  <si>
    <t>Caramel Pecan Roll Murder</t>
  </si>
  <si>
    <t>Career of Evil:  (unabridged)</t>
  </si>
  <si>
    <t>Carry On:  (unabridged)</t>
  </si>
  <si>
    <t>Cassandra in Reverse</t>
  </si>
  <si>
    <t>Castle in the Air:  (unabridged)</t>
  </si>
  <si>
    <t>Cat Crusader: Cat Crusader</t>
  </si>
  <si>
    <t>Cat of Death!</t>
  </si>
  <si>
    <t>Centennial: A Novel (unabridged)</t>
  </si>
  <si>
    <t>Chakras &amp; Self-Care: Activate the Healing Power of Chakras with Everyday Rituals (unabridged)</t>
  </si>
  <si>
    <t>Champion</t>
  </si>
  <si>
    <t>Change Your Brain, Change Your Body: Use Your Brain to Get and Keep the Body You Have Always Wanted</t>
  </si>
  <si>
    <t>Chaos Rising:  (unabridged)</t>
  </si>
  <si>
    <t>Charlatans:  (unabridged)</t>
  </si>
  <si>
    <t>Charlie and the Great Glass Elevator</t>
  </si>
  <si>
    <t>Chase's Loose Tooth!</t>
  </si>
  <si>
    <t>Chasing the Boogeyman: A Novel</t>
  </si>
  <si>
    <t>Chess for Beginners</t>
  </si>
  <si>
    <t>Chestnut Street</t>
  </si>
  <si>
    <t>Christmas at Holiday House: A Holiday Romance Novel</t>
  </si>
  <si>
    <t>Christmas at the Island Hotel: A Novel</t>
  </si>
  <si>
    <t>Christmas at the Restaurant:  (unabridged)</t>
  </si>
  <si>
    <t>Christmas Caramel Murder</t>
  </si>
  <si>
    <t>Christmas Crumble</t>
  </si>
  <si>
    <t>Christmas Eve at Friday Harbor: A Novel (unabridged)</t>
  </si>
  <si>
    <t>City in Ruins: A Novel</t>
  </si>
  <si>
    <t>City on Fire: A Novel</t>
  </si>
  <si>
    <t>Classic American Poetry:  (unabridged selections)</t>
  </si>
  <si>
    <t>Classic Goosebumps Collection: Night of the Living Dummy / Deep Trouble / Monster Blood / The Haunted Mask</t>
  </si>
  <si>
    <t>Classic Toy Trains</t>
  </si>
  <si>
    <t>Clever Creatures of the Night:  (unabridged)</t>
  </si>
  <si>
    <t>Clever Girl Finance: Learn How Investing Works, Grow Your Money (unabridged)</t>
  </si>
  <si>
    <t>Clown Town</t>
  </si>
  <si>
    <t>Clown Town:  (unabridged)</t>
  </si>
  <si>
    <t>Cold Comfort Farm: Penguin Classics (unabridged)</t>
  </si>
  <si>
    <t>Cold Mountain: A Novel</t>
  </si>
  <si>
    <t>Cold, Cold Heart: A Short Story</t>
  </si>
  <si>
    <t>Collared:  (unabridged)</t>
  </si>
  <si>
    <t>Colton Gentry's Third Act: A Novel (unabridged)</t>
  </si>
  <si>
    <t>Compulsion:  (unabridged)</t>
  </si>
  <si>
    <t>Condor's Fury</t>
  </si>
  <si>
    <t>Confidently You:  (unabridged)</t>
  </si>
  <si>
    <t>Connie: A Memoir</t>
  </si>
  <si>
    <t>Conspiracy in Death</t>
  </si>
  <si>
    <t>Count Your Lucky Stars: A Novel (unabridged)</t>
  </si>
  <si>
    <t>Countdown 1960: The Behind-the-Scenes Story of the 312 Days that Changed America's Politics Forever (unabridged)</t>
  </si>
  <si>
    <t>Countdown to College: The Essential Steps to Your Child's Successful Launch (unabridged)</t>
  </si>
  <si>
    <t>Countdown:  (unabridged)</t>
  </si>
  <si>
    <t>Country Born: A Novel</t>
  </si>
  <si>
    <t>Crazy Love You: A Novel (unabridged)</t>
  </si>
  <si>
    <t>Creaky Acres: A Graphic Novel</t>
  </si>
  <si>
    <t>Create Your Own Crochet Blankets</t>
  </si>
  <si>
    <t>Creative Photography The Complete Manual</t>
  </si>
  <si>
    <t>Crimson Summer:  (unabridged)</t>
  </si>
  <si>
    <t>Criss Cross</t>
  </si>
  <si>
    <t>Crochet Celebrations</t>
  </si>
  <si>
    <t>Crocodile on the Sandbank</t>
  </si>
  <si>
    <t>Crooked House:  (unabridged)</t>
  </si>
  <si>
    <t>Cross Country:  (unabridged)</t>
  </si>
  <si>
    <t>Cross Fire</t>
  </si>
  <si>
    <t>Cross Kill:  (unabridged)</t>
  </si>
  <si>
    <t>Cross Roads</t>
  </si>
  <si>
    <t>Cross Stitch Gold Festive Collection</t>
  </si>
  <si>
    <t>Cross:  (unabridged)</t>
  </si>
  <si>
    <t>Crossing to Safety</t>
  </si>
  <si>
    <t>Cruise &amp; Travel</t>
  </si>
  <si>
    <t>Cry Havoc:  (unabridged)</t>
  </si>
  <si>
    <t>Cucumber Madness!</t>
  </si>
  <si>
    <t>Cuisine at home</t>
  </si>
  <si>
    <t>Cuisine et Vins de France</t>
  </si>
  <si>
    <t>Cursed Daughters: A Novel</t>
  </si>
  <si>
    <t>D'Aulaires' Book of Greek Myths:  (unabridged)</t>
  </si>
  <si>
    <t>Dachshund Through the Snow:  (unabridged)</t>
  </si>
  <si>
    <t>Dakota Home:  (unabridged)</t>
  </si>
  <si>
    <t>Dancing at Midnight:  (unabridged)</t>
  </si>
  <si>
    <t>Dandadan, Volume 6</t>
  </si>
  <si>
    <t>Dandadan, Volume 8</t>
  </si>
  <si>
    <t>Daphne: A Novel (unabridged)</t>
  </si>
  <si>
    <t>Dare to Be Scared!</t>
  </si>
  <si>
    <t>Dave Barry's Greatest Hits:  (unabridged)</t>
  </si>
  <si>
    <t>David and Goliath: Underdogs, Misfits, and the Art of Battling Giants</t>
  </si>
  <si>
    <t>Dawn</t>
  </si>
  <si>
    <t>Daylight:  (unabridged)</t>
  </si>
  <si>
    <t>Dead Eleven: A Novel</t>
  </si>
  <si>
    <t>Deadly Anniversaries: A Collection of Stories from Crime Fiction's Top Authors</t>
  </si>
  <si>
    <t>Deadly Deals</t>
  </si>
  <si>
    <t>Death by Beach Read</t>
  </si>
  <si>
    <t>Death by Misadventure: A Lady Emily Mystery</t>
  </si>
  <si>
    <t>Death of an Honest Man:  (unabridged)</t>
  </si>
  <si>
    <t>Death on a Scottish Train:  (unabridged)</t>
  </si>
  <si>
    <t>Deep Dish</t>
  </si>
  <si>
    <t>Deep Storm</t>
  </si>
  <si>
    <t>Deer &amp; Deer Hunting</t>
  </si>
  <si>
    <t>Defend the Dawn</t>
  </si>
  <si>
    <t>Demigods and Monsters: Your Favorite Authors on Rick Riordan's Percy Jackson and the Olympians Series</t>
  </si>
  <si>
    <t>Demon Slayer: Kimetsu no Yaiba, Volume 13: Transitions</t>
  </si>
  <si>
    <t>Demon Slayer: Kimetsu no Yaiba, Volume 14: The Mu Of Muichiro</t>
  </si>
  <si>
    <t>Demon Slayer: Kimetsu no Yaiba, Volume 2: It Was You</t>
  </si>
  <si>
    <t>Demon Slayer: Kimetsu no Yaiba, Volume 5: To Hell</t>
  </si>
  <si>
    <t>Demon Slayer: Kimetsu no Yaiba, Volume 9: Operation: Entertainment District</t>
  </si>
  <si>
    <t>Desi Arnaz: The Man Who Invented Television (unabridged)</t>
  </si>
  <si>
    <t>Devolution: A Firsthand Account of the Rainier Sasquatch Massacre</t>
  </si>
  <si>
    <t>Did I Ever Tell You: A Memoir</t>
  </si>
  <si>
    <t>Diet, Drugs, and Dopamine: The New Science of Achieving a Healthy Weight (unabridged)</t>
  </si>
  <si>
    <t>Different Seasons</t>
  </si>
  <si>
    <t>Digital Minimalism: Choosing a Focused Life in a Noisy World</t>
  </si>
  <si>
    <t>Dinner with King Tut: How Rogue Archaeologists Are Re-creating the Sights, Sounds, Smells, and Tastes of Lost Civilizations (unabridged)</t>
  </si>
  <si>
    <t>Dire Bound</t>
  </si>
  <si>
    <t>Dirt</t>
  </si>
  <si>
    <t>Dirty Blonde</t>
  </si>
  <si>
    <t>Disappeared</t>
  </si>
  <si>
    <t>Dog Squad:  (unabridged)</t>
  </si>
  <si>
    <t>Don't Say a Word</t>
  </si>
  <si>
    <t>Dragon Ball Super, Volume 19: A People's Pride</t>
  </si>
  <si>
    <t>Dragon Ball Super, Volume 6: The Super Warriors Gather!</t>
  </si>
  <si>
    <t>Dragon Ball Z, Volume 16: The Room of Spirit and Time</t>
  </si>
  <si>
    <t>Dragon Ball Z, Volume 23: Boo Unleashed</t>
  </si>
  <si>
    <t>Dragon Ball, Volume 3: The Training of Kame-Sen'nin</t>
  </si>
  <si>
    <t>Dragon Tears:  (unabridged)</t>
  </si>
  <si>
    <t>Dream Big: Know What You Want, Why You Want It, and What You're Going to Do About It (unabridged)</t>
  </si>
  <si>
    <t>Drenched in Light</t>
  </si>
  <si>
    <t>Dubliners: And Chamber Music</t>
  </si>
  <si>
    <t>Dying of Politeness: A Memoir (unabridged)</t>
  </si>
  <si>
    <t>Early Autumn:  (unabridged)</t>
  </si>
  <si>
    <t>Eat Better, Feel Better: My Recipes for Wellness and Healing, Inside and Out</t>
  </si>
  <si>
    <t>Eat That Frog!: 21 Great Ways to Stop Procrastinating and Get More Done in Less Time</t>
  </si>
  <si>
    <t>Eaters of the Dead</t>
  </si>
  <si>
    <t>EatingWell the DASH Diet</t>
  </si>
  <si>
    <t>EatingWell The New Mediterranean Diet</t>
  </si>
  <si>
    <t>Echoes in Death</t>
  </si>
  <si>
    <t>Edge of Eternity:  (unabridged)</t>
  </si>
  <si>
    <t>Einstein: His Life and Universe</t>
  </si>
  <si>
    <t>Eleanor</t>
  </si>
  <si>
    <t>Elizabeth Taylor: The Grit &amp; Glamour of an Icon (unabridged)</t>
  </si>
  <si>
    <t>Elle Canada</t>
  </si>
  <si>
    <t>Elle(s) (2021), Issue 1: The New Girl</t>
  </si>
  <si>
    <t>Emily Windsnap and the Land of the Midnight Sun:  (unabridged)</t>
  </si>
  <si>
    <t>Emotional Intelligence: Why It Can Matter More Than IQ</t>
  </si>
  <si>
    <t>Enemy of Mine</t>
  </si>
  <si>
    <t>Entwined with You</t>
  </si>
  <si>
    <t>Erotic Stories for Punjabi Widows: A Novel</t>
  </si>
  <si>
    <t>Erotic Stories for Punjabi Widows: A Novel (unabridged)</t>
  </si>
  <si>
    <t>Ethan Frome, with eBook:  (unabridged)</t>
  </si>
  <si>
    <t>Eva in the Band</t>
  </si>
  <si>
    <t>Every Breath You Take: A Novel</t>
  </si>
  <si>
    <t>Every Last Fear: A Novel</t>
  </si>
  <si>
    <t>Every Sweet Thing Is Bitter: A Novel</t>
  </si>
  <si>
    <t>Every Vow You Break: A Novel (unabridged)</t>
  </si>
  <si>
    <t>Everyday Millionaires: How Ordinary People Built Extraordinary Wealth--and How You Can Too</t>
  </si>
  <si>
    <t>Exit Wounds:  (unabridged)</t>
  </si>
  <si>
    <t>Extreme Prey:  (unabridged)</t>
  </si>
  <si>
    <t>Fairest: Levana's Story (unabridged)</t>
  </si>
  <si>
    <t>Faithful: A Novel (unabridged)</t>
  </si>
  <si>
    <t>Fall: or, Dodge in Hell</t>
  </si>
  <si>
    <t>Falling for the Highlander</t>
  </si>
  <si>
    <t>Family Furnishings: Selected Stories, 1995-2014</t>
  </si>
  <si>
    <t>Fantastic Beasts: The Crimes of Grindelwald: The Original Screenplay</t>
  </si>
  <si>
    <t>Fantasy in Death</t>
  </si>
  <si>
    <t>Fear No Evil</t>
  </si>
  <si>
    <t>Feels Like Family</t>
  </si>
  <si>
    <t>Fence (2017), Volume 1</t>
  </si>
  <si>
    <t>Field Trip</t>
  </si>
  <si>
    <t>Fifty Words for Rain: A Novel</t>
  </si>
  <si>
    <t>Fight Club: A BBC Radio 4 full-cast dramatisation (unabridged)</t>
  </si>
  <si>
    <t>Finding Chika: A Little Girl, an Earthquake, and the Making of a Family (unabridged)</t>
  </si>
  <si>
    <t>Firefight</t>
  </si>
  <si>
    <t>Firekeeper's Daughter</t>
  </si>
  <si>
    <t>Five Nights at Freddy's: Fazbear Frights Graphic Novel Collection, Volume 1</t>
  </si>
  <si>
    <t>Flawless</t>
  </si>
  <si>
    <t>Flora &amp; Ulysses: The Illuminated Adventures</t>
  </si>
  <si>
    <t>Food: A Love Story (unabridged)</t>
  </si>
  <si>
    <t>For Duck's Sake</t>
  </si>
  <si>
    <t>Force of Nature:  (unabridged)</t>
  </si>
  <si>
    <t>Forest Sounds with Soft Rains &amp; Gentle Winds (without music) for Deep Sleep, Meditation, Relaxation: Relax, De-stress Or Fall Asleep To The Soothing Sounds Of Nature (unabridged)</t>
  </si>
  <si>
    <t>Forget Me Not:  (unabridged)</t>
  </si>
  <si>
    <t>Fortune's Rocks: A Novel</t>
  </si>
  <si>
    <t>Four Blind Mice</t>
  </si>
  <si>
    <t>Four Funerals and Maybe a Wedding</t>
  </si>
  <si>
    <t>Foxglove</t>
  </si>
  <si>
    <t>Freak the Mighty:  (unabridged)</t>
  </si>
  <si>
    <t>Free Four: Tobias Tells the Story</t>
  </si>
  <si>
    <t>Free Lunch:  (unabridged)</t>
  </si>
  <si>
    <t>Fresh Disasters</t>
  </si>
  <si>
    <t>Friends and Strangers:  (unabridged)</t>
  </si>
  <si>
    <t>Frieze</t>
  </si>
  <si>
    <t>From Scratch: A Memoir of Love, Sicily, and Finding Home (unabridged)</t>
  </si>
  <si>
    <t>Frommer's London</t>
  </si>
  <si>
    <t>Full Speed: Full Series Series, Book 3 (unabridged)</t>
  </si>
  <si>
    <t>Full Throttle: Stories (unabridged)</t>
  </si>
  <si>
    <t>G is for Gumshoe:  (unabridged)</t>
  </si>
  <si>
    <t>Gabriela and His Grace:  (unabridged)</t>
  </si>
  <si>
    <t>Garlic and the Vampire: A Graphic Novel</t>
  </si>
  <si>
    <t>Gathering Blue:  (unabridged)</t>
  </si>
  <si>
    <t>Gathering Prey:  (unabridged)</t>
  </si>
  <si>
    <t>Genius Mode</t>
  </si>
  <si>
    <t>Geronimo Stilton, Books 1-3: Lost Treasure of the Emerald Eye / The Curse of the Cheese Pyramid / Cat and Mouse in a Haunted House (unabridged)</t>
  </si>
  <si>
    <t>Getting Things Done: The Art of Stress-Free Productivity</t>
  </si>
  <si>
    <t>Gilded Girl</t>
  </si>
  <si>
    <t>Girls of Summer: A Novel</t>
  </si>
  <si>
    <t>Give Me Your Hand</t>
  </si>
  <si>
    <t>GLAMOUR South Africa</t>
  </si>
  <si>
    <t>Glass Sword</t>
  </si>
  <si>
    <t>Glitch: A Graphic Novel</t>
  </si>
  <si>
    <t>Gods of Jade and Shadow</t>
  </si>
  <si>
    <t>Gone for Good:  (unabridged)</t>
  </si>
  <si>
    <t>Grain Brain: The Surprising Truth about Wheat, Carbs,  and Sugar—Your Brain's Silent Killers (unabridged)</t>
  </si>
  <si>
    <t>Grave Expectations: A Mystery (unabridged)</t>
  </si>
  <si>
    <t>Greek Lessons: A Novel (unabridged)</t>
  </si>
  <si>
    <t>Greyhound (Movie Tie-In): A Novel (unabridged)</t>
  </si>
  <si>
    <t>Guitarist</t>
  </si>
  <si>
    <t>Hairpin Bridge: A Novel</t>
  </si>
  <si>
    <t>Happier at Home: Kiss More, Jump More, Abandon a Project, Read Samuel Johnson, and My Other Experiments in the Practice of Everyday Life (unabridged)</t>
  </si>
  <si>
    <t>Harbour Street:  (unabridged)</t>
  </si>
  <si>
    <t>Harriet the Spy</t>
  </si>
  <si>
    <t>Harrow County (2015), Volume 2: Twice Told</t>
  </si>
  <si>
    <t>Harry Potter à L'école des Sorciers:  (unabridged)</t>
  </si>
  <si>
    <t>Harry Potter y la piedra filosofal:  (unabridged)</t>
  </si>
  <si>
    <t>Harvest Moon:  (unabridged)</t>
  </si>
  <si>
    <t>Health Intermittent Fasting</t>
  </si>
  <si>
    <t>Heartless</t>
  </si>
  <si>
    <t>Heat Wave: A Novel (unabridged)</t>
  </si>
  <si>
    <t>Heaven's Prisoners</t>
  </si>
  <si>
    <t>Hello, Universe:  (unabridged)</t>
  </si>
  <si>
    <t>Herbal Magic: A Handbook of Natural Spells, Charms, and Potions</t>
  </si>
  <si>
    <t>Hercule Poirot's Silent Night: A Novel (unabridged)</t>
  </si>
  <si>
    <t>Hero: A Novel</t>
  </si>
  <si>
    <t>Heroes: The Greek Myths Reimagined (unabridged)</t>
  </si>
  <si>
    <t>Hidden Bodies</t>
  </si>
  <si>
    <t>Hidden Depths</t>
  </si>
  <si>
    <t>Hidden in Plain Sight</t>
  </si>
  <si>
    <t>Hidden Potential: The Science of Achieving Greater Things</t>
  </si>
  <si>
    <t>Hidden Prey</t>
  </si>
  <si>
    <t>Himself: A Novel</t>
  </si>
  <si>
    <t>History Matters:  (unabridged)</t>
  </si>
  <si>
    <t>Hobby Consolas</t>
  </si>
  <si>
    <t>Hold Me</t>
  </si>
  <si>
    <t>Hold On</t>
  </si>
  <si>
    <t>Holding: A Novel</t>
  </si>
  <si>
    <t>Hollow City</t>
  </si>
  <si>
    <t>Hollywood Wives:  (unabridged)</t>
  </si>
  <si>
    <t>Holy Disruptor: Shattering the Shiny Facade by Getting Louder with the Truth (unabridged)</t>
  </si>
  <si>
    <t>Holy Ghost</t>
  </si>
  <si>
    <t>Holy Ghost:  (unabridged)</t>
  </si>
  <si>
    <t>Home Sweet Christmas:  (unabridged)</t>
  </si>
  <si>
    <t>Home Sweet Murder</t>
  </si>
  <si>
    <t>Home Workout Handbook</t>
  </si>
  <si>
    <t>Hoot:  (unabridged)</t>
  </si>
  <si>
    <t>Hope and Glory: A Novel (unabridged)</t>
  </si>
  <si>
    <t>Hope in the Dark: Untold Histories, Wild Possibilities</t>
  </si>
  <si>
    <t>Hope to Die:  (unabridged)</t>
  </si>
  <si>
    <t>Hot Mahogany</t>
  </si>
  <si>
    <t>Hotel Ukraine</t>
  </si>
  <si>
    <t>House and Leisure</t>
  </si>
  <si>
    <t>House of Spies: A Novel</t>
  </si>
  <si>
    <t>Houses</t>
  </si>
  <si>
    <t>How to be Rich:  (unabridged)</t>
  </si>
  <si>
    <t>How to Best a Marquess</t>
  </si>
  <si>
    <t>How to Build LEGO Houses: Go on a Journey to Become a Better Builder</t>
  </si>
  <si>
    <t>How to Giggle: A Guide to Taking Life Less Seriously (unabridged)</t>
  </si>
  <si>
    <t>How to Plan for the Perfect Retirement:  (unabridged)</t>
  </si>
  <si>
    <t>How to Raise an Adult: Break Free of the Overparenting Trap and Prepare Your Kid for Success</t>
  </si>
  <si>
    <t>How to Raise an Adult: Break Free of the Overparenting Trap and Prepare Your Kid for Success (unabridged)</t>
  </si>
  <si>
    <t>Hunting Charles Manson: The Quest for Justice in the Days of Helter Skelter (unabridged)</t>
  </si>
  <si>
    <t>I Am Half-Sick of Shadows:  (unabridged)</t>
  </si>
  <si>
    <t>I Keep My Exoskeletons to Myself: A Novel (unabridged)</t>
  </si>
  <si>
    <t>I Know a Secret</t>
  </si>
  <si>
    <t>I See Life Through Rosé-Colored Glasses: True Stories and Confessions (unabridged)</t>
  </si>
  <si>
    <t>I Survived the Battle of Gettysburg, 1863:  (unabridged)</t>
  </si>
  <si>
    <t>I'm Sorry You Got Mad</t>
  </si>
  <si>
    <t>Icarus</t>
  </si>
  <si>
    <t>Iceberg:  (unabridged)</t>
  </si>
  <si>
    <t>If the Shoe Fits</t>
  </si>
  <si>
    <t>If You Only Knew: A Women's Fiction Novel</t>
  </si>
  <si>
    <t>If You'll Have Me</t>
  </si>
  <si>
    <t>Imbalance, Part One</t>
  </si>
  <si>
    <t>In Her Shoes</t>
  </si>
  <si>
    <t>In the Company of Killers</t>
  </si>
  <si>
    <t>In the Time of Five Pumpkins</t>
  </si>
  <si>
    <t>Influence: The Psychology of Persuasion</t>
  </si>
  <si>
    <t>Inside the O'Briens: A Novel</t>
  </si>
  <si>
    <t>Instinct:  (unabridged)</t>
  </si>
  <si>
    <t>InStyle Australia Magazine</t>
  </si>
  <si>
    <t>Interior Chinatown:  (unabridged)</t>
  </si>
  <si>
    <t>Into the Mist:  (unabridged)</t>
  </si>
  <si>
    <t>Intuitive Eating: A Revolutionary Program That Works</t>
  </si>
  <si>
    <t>Invisible Emmie: A Graphic Novel</t>
  </si>
  <si>
    <t>IQ:  (unabridged)</t>
  </si>
  <si>
    <t>Is Everyone Hanging Out Without Me? (And Other Concerns):  (unabridged)</t>
  </si>
  <si>
    <t>Island of the Blue Dolphins</t>
  </si>
  <si>
    <t>Island of the Blue Dolphins:  (unabridged)</t>
  </si>
  <si>
    <t>It's Different This Time: A Novel</t>
  </si>
  <si>
    <t>It's Only Drowning: A True Story of Learning to Surf and the Search for Common Ground</t>
  </si>
  <si>
    <t>Jackie: Public, Private, Secret (unabridged)</t>
  </si>
  <si>
    <t>Jackpot</t>
  </si>
  <si>
    <t>Jimmy: The Secret Life of James Dean (unabridged)</t>
  </si>
  <si>
    <t>Joanne Fluke Christmas Bundle: Sugar Cookie Murder / Candy Cane Murder / Plum Pudding Murder / Gingerbread Cookie Murder</t>
  </si>
  <si>
    <t>Journey to Munich:  (unabridged)</t>
  </si>
  <si>
    <t>Judgment Call</t>
  </si>
  <si>
    <t>Judgment Call:  (unabridged)</t>
  </si>
  <si>
    <t>Jujutsu Kaisen, Volume 11: The Shibuya Incident: Gate Open</t>
  </si>
  <si>
    <t>Jujutsu Kaisen, Volume 5: Kyoto Sister-School Goodwill Event</t>
  </si>
  <si>
    <t>Just Kiss Me</t>
  </si>
  <si>
    <t>Justice Denied</t>
  </si>
  <si>
    <t>Kaiju No. 8, Volume 10</t>
  </si>
  <si>
    <t>Kaiju No. 8, Volume 6</t>
  </si>
  <si>
    <t>Kaiju: Battlefield Surgeon (unabridged)</t>
  </si>
  <si>
    <t>Kasher in the Rye: The True Tale of a White Boy from Oakland Who Became a Drug Addict, Criminal, Mental Patient, and Then Turned 16</t>
  </si>
  <si>
    <t>Kill Alex Cross:  (unabridged)</t>
  </si>
  <si>
    <t>Kill the Queen</t>
  </si>
  <si>
    <t>Killer in the Carriage House:  (unabridged)</t>
  </si>
  <si>
    <t>Killing Jesus: A History</t>
  </si>
  <si>
    <t>Kindness Goes Unpunished:  (unabridged)</t>
  </si>
  <si>
    <t>Kindred: A Graphic Novel Adaptation</t>
  </si>
  <si>
    <t>King's Cage</t>
  </si>
  <si>
    <t>King: A Life (unabridged)</t>
  </si>
  <si>
    <t>Kiss Carlo:  (unabridged)</t>
  </si>
  <si>
    <t>Knit&amp;Spin</t>
  </si>
  <si>
    <t>Knockout</t>
  </si>
  <si>
    <t>L.A. Weather: A Novel (unabridged)</t>
  </si>
  <si>
    <t>Ladies in Waiting: Jane Austen's Unsung Characters</t>
  </si>
  <si>
    <t>Lady Eve's Indiscretion:  (unabridged)</t>
  </si>
  <si>
    <t>Lasher:  (unabridged)</t>
  </si>
  <si>
    <t>Law and Disorder:  (unabridged)</t>
  </si>
  <si>
    <t>Lean Mean Thirteen</t>
  </si>
  <si>
    <t>Learn to Play Chess</t>
  </si>
  <si>
    <t>Leaves of Grass</t>
  </si>
  <si>
    <t>Leaves of Grass:  (unabridged)</t>
  </si>
  <si>
    <t>Legacy of Ashes: The History of the CIA</t>
  </si>
  <si>
    <t>Legendary Nightmare (Pokémon: Graphic Collection)</t>
  </si>
  <si>
    <t>LEGO Amazing Earth: Fantastic Building Ideas and Facts About Our Planet</t>
  </si>
  <si>
    <t>Lessons From Lucy: The Simple Joys of an Old, Happy Dog (unabridged)</t>
  </si>
  <si>
    <t>Let the Great World Spin: A Novel</t>
  </si>
  <si>
    <t>Lethal</t>
  </si>
  <si>
    <t>Letter to My Daughter:  (unabridged)</t>
  </si>
  <si>
    <t>Liar!</t>
  </si>
  <si>
    <t>Life as We Knew It</t>
  </si>
  <si>
    <t>Like a Charm</t>
  </si>
  <si>
    <t>Like Water for Chocolate: A Novel in Monthly Installments with Recipes, Romances, and Home Remedies</t>
  </si>
  <si>
    <t>Lilac Lane</t>
  </si>
  <si>
    <t>Liliana's Invincible Summer (Pulitzer Prize winner): A Sister's Search for Justice (unabridged)</t>
  </si>
  <si>
    <t>Living Faith Kids</t>
  </si>
  <si>
    <t>London Bridges:  (unabridged)</t>
  </si>
  <si>
    <t>London Is the Best City in America: A Novel (unabridged)</t>
  </si>
  <si>
    <t>Long Way Down: The Graphic Novel</t>
  </si>
  <si>
    <t>Lord of Chaos:  (unabridged)</t>
  </si>
  <si>
    <t>Lord Peter Wimsey, Volumes 1-3: Whose Body? / Clouds of Witness / Unnatural Death</t>
  </si>
  <si>
    <t>Los Juegos del Hambre</t>
  </si>
  <si>
    <t>Lost</t>
  </si>
  <si>
    <t>Lost and Found Sisters:  (unabridged)</t>
  </si>
  <si>
    <t>Lost and Found: A Novel</t>
  </si>
  <si>
    <t>Lost and Frown!</t>
  </si>
  <si>
    <t>Louisiana Cookin'</t>
  </si>
  <si>
    <t>Love</t>
  </si>
  <si>
    <t>Love from Bluey</t>
  </si>
  <si>
    <t>Love in Catalina Cove</t>
  </si>
  <si>
    <t>Love Letters:  (unabridged)</t>
  </si>
  <si>
    <t>Love Warrior: A Memoir (unabridged)</t>
  </si>
  <si>
    <t>Love You More:  (unabridged)</t>
  </si>
  <si>
    <t>Love's a Witch</t>
  </si>
  <si>
    <t>Lover Forbidden</t>
  </si>
  <si>
    <t>Lover Mine</t>
  </si>
  <si>
    <t>Lover Revealed</t>
  </si>
  <si>
    <t>Low Pressure</t>
  </si>
  <si>
    <t>Lucky Stars</t>
  </si>
  <si>
    <t>Lucky You:  (unabridged)</t>
  </si>
  <si>
    <t>Lunar Boy: A Graphic Novel</t>
  </si>
  <si>
    <t>M is for Malice</t>
  </si>
  <si>
    <t>Madame Bovary, with eBook:  (unabridged)</t>
  </si>
  <si>
    <t>Maine:  (unabridged)</t>
  </si>
  <si>
    <t>Make Ahead Recipes</t>
  </si>
  <si>
    <t>Make My Wish Come True</t>
  </si>
  <si>
    <t>Malice Aforethought:  (unabridged)</t>
  </si>
  <si>
    <t>Marie Claire Italia</t>
  </si>
  <si>
    <t>Master of His Fate: The House of Falconer Series Series, Book 1</t>
  </si>
  <si>
    <t>Mayflower: A Story of Courage, Community, and War</t>
  </si>
  <si>
    <t>Me: Elton John Official Autobiography</t>
  </si>
  <si>
    <t>Meet Bluey's Family</t>
  </si>
  <si>
    <t>Mega Mole Girl Digs Deep!</t>
  </si>
  <si>
    <t>Memory in Death</t>
  </si>
  <si>
    <t>Memphis: A Read with Jenna Pick: A Novel</t>
  </si>
  <si>
    <t>Men's Journal</t>
  </si>
  <si>
    <t>Mighty Twins!</t>
  </si>
  <si>
    <t>Milkweed:  (unabridged)</t>
  </si>
  <si>
    <t>Mindhunter: Inside the FBI's Elite Serial Crime Unit</t>
  </si>
  <si>
    <t>Minecraft</t>
  </si>
  <si>
    <t>Minecraft (2019), Issue 3</t>
  </si>
  <si>
    <t>Minecraft: Wither Without You, Volume 3</t>
  </si>
  <si>
    <t>Mirrored Heavens</t>
  </si>
  <si>
    <t>Miss Determined</t>
  </si>
  <si>
    <t>Missing</t>
  </si>
  <si>
    <t>Modern Lovers:  (unabridged)</t>
  </si>
  <si>
    <t>Montauk: A Novel (unabridged)</t>
  </si>
  <si>
    <t>More Than Friends</t>
  </si>
  <si>
    <t>More Than Meets the Eye</t>
  </si>
  <si>
    <t>Mostly What God Does: Reflections on Seeking and Finding His Love Everywhere</t>
  </si>
  <si>
    <t>Motor Sport Magazine</t>
  </si>
  <si>
    <t>Mr. Dickens and His Carol: A Novel (unabridged)</t>
  </si>
  <si>
    <t>Mr. Popper's Penguins</t>
  </si>
  <si>
    <t>Mr. Wolf's Class</t>
  </si>
  <si>
    <t>Mrs. Plansky's Revenge: A Novel</t>
  </si>
  <si>
    <t>Ms. Demeanor: A Novel</t>
  </si>
  <si>
    <t>Muad'Dib</t>
  </si>
  <si>
    <t>Much Ado About You:  (unabridged)</t>
  </si>
  <si>
    <t>Multiverse: Exploring Poul Anderson's Worlds (unabridged)</t>
  </si>
  <si>
    <t>Murder at Crossways:  (unabridged)</t>
  </si>
  <si>
    <t>Murder at the Mansion: Victorian Village Mysteries Series, Book 1</t>
  </si>
  <si>
    <t>Murder at the Mena House:  (unabridged)</t>
  </si>
  <si>
    <t>Murder at the Serpentine Bridge</t>
  </si>
  <si>
    <t>Murder in an English Village: Beryl and Edwina Mysteries Series, Book 1 (unabridged)</t>
  </si>
  <si>
    <t>Murder in Paradise</t>
  </si>
  <si>
    <t>Murder in the Locked Library:  (unabridged)</t>
  </si>
  <si>
    <t>Murder in the Paperback Parlor:  (unabridged)</t>
  </si>
  <si>
    <t>Murder List</t>
  </si>
  <si>
    <t>Murder Most Royal: A Novel</t>
  </si>
  <si>
    <t>Murder Past Due</t>
  </si>
  <si>
    <t>Murder with Puffins</t>
  </si>
  <si>
    <t>My Antonia</t>
  </si>
  <si>
    <t>My Antonia, with eBook:  (unabridged)</t>
  </si>
  <si>
    <t>My Dress-Up Darling, Volume 2</t>
  </si>
  <si>
    <t>My Dress-Up Darling, Volume 3</t>
  </si>
  <si>
    <t>My Good Side: A Memoir (unabridged)</t>
  </si>
  <si>
    <t>My Lady Jane</t>
  </si>
  <si>
    <t>My Not So Perfect Life: A Novel (unabridged)</t>
  </si>
  <si>
    <t>Mystic River:  (unabridged)</t>
  </si>
  <si>
    <t>Myth America: Historians Take On the Biggest Legends and Lies About Our Past</t>
  </si>
  <si>
    <t>N-Photo: the Nikon magazine</t>
  </si>
  <si>
    <t>Name Withheld</t>
  </si>
  <si>
    <t>Nantucket News</t>
  </si>
  <si>
    <t>Nantucket Weddings:  (unabridged)</t>
  </si>
  <si>
    <t>Near Miss:  (unabridged)</t>
  </si>
  <si>
    <t>Neon Prey:  (unabridged)</t>
  </si>
  <si>
    <t>Never Coming Home:  (unabridged)</t>
  </si>
  <si>
    <t>Never Finished: Unshackle Your Mind and Win the War Within--Clean Edition</t>
  </si>
  <si>
    <t>Never Love a Highlander</t>
  </si>
  <si>
    <t>Never Rescue a Rogue: A Novel</t>
  </si>
  <si>
    <t>New York to Dallas</t>
  </si>
  <si>
    <t>Night Sky with Exit Wounds</t>
  </si>
  <si>
    <t>Nine Women, One Dress: A Novel</t>
  </si>
  <si>
    <t>No Man's Mistress</t>
  </si>
  <si>
    <t>No Nap!</t>
  </si>
  <si>
    <t>No Second Chance</t>
  </si>
  <si>
    <t>North and South:  (unabridged)</t>
  </si>
  <si>
    <t>Norwegian Wood</t>
  </si>
  <si>
    <t>Not a Sound: A Thriller</t>
  </si>
  <si>
    <t>Not Like the Movies</t>
  </si>
  <si>
    <t>Notes from a Small Island:  (unabridged)</t>
  </si>
  <si>
    <t>Notes on Infinity: A Novel</t>
  </si>
  <si>
    <t>Nothing More Dangerous</t>
  </si>
  <si>
    <t>O is for Outlaw</t>
  </si>
  <si>
    <t>Ocean Beach</t>
  </si>
  <si>
    <t>Odd Thomas:  (unabridged)</t>
  </si>
  <si>
    <t>Odessa Sea</t>
  </si>
  <si>
    <t>Olivetti</t>
  </si>
  <si>
    <t>On a Summer Tide</t>
  </si>
  <si>
    <t>On the Line</t>
  </si>
  <si>
    <t>On the Night You Were Born:  (unabridged)</t>
  </si>
  <si>
    <t>On the Origin of Time: Stephen Hawking's Final Theory (unabridged)</t>
  </si>
  <si>
    <t>On What Grounds:  (unabridged)</t>
  </si>
  <si>
    <t>One Fell Sweep</t>
  </si>
  <si>
    <t>One Flew Over the Cuckoo's Nest</t>
  </si>
  <si>
    <t>One Little Lie:  (unabridged)</t>
  </si>
  <si>
    <t>One Perfect Kiss: A Hope Novel Series, Book 8</t>
  </si>
  <si>
    <t>One Piece, Volume 44: Let's Go Back</t>
  </si>
  <si>
    <t>One Piece, Volume 45: You Have My Sympathies</t>
  </si>
  <si>
    <t>One Piece, Volume 61: Romance Dawn for the New World</t>
  </si>
  <si>
    <t>One Piece, Volume 73: Operation Dressrosa S.O.P.</t>
  </si>
  <si>
    <t>One Piece, Volume 74: Ever at Your Side</t>
  </si>
  <si>
    <t>One Piece, Volume 81: Let's Go See the Cat Viper</t>
  </si>
  <si>
    <t>One Piece, Volume 82: The World Is Restless</t>
  </si>
  <si>
    <t>One Piece, Volume 84: Luffy vs. Sanji</t>
  </si>
  <si>
    <t>One Second After</t>
  </si>
  <si>
    <t>One Summer in Paris: A Novel</t>
  </si>
  <si>
    <t>One to Watch: A Novel (unabridged)</t>
  </si>
  <si>
    <t>One-Punch Man, Volume 18</t>
  </si>
  <si>
    <t>One-Punch Man, Volume 2</t>
  </si>
  <si>
    <t>One-Punch Man, Volume 21: In an Instant</t>
  </si>
  <si>
    <t>One-Punch Man, Volume 23</t>
  </si>
  <si>
    <t>Only Us</t>
  </si>
  <si>
    <t>Order to Kill:  (unabridged)</t>
  </si>
  <si>
    <t>Organizing Solutions for People with ADHD-Revised and Updated: Tips and Tools to Help You Take Charge of Your Life and Get Organized</t>
  </si>
  <si>
    <t>Origin in Death</t>
  </si>
  <si>
    <t>Out of My Dreams</t>
  </si>
  <si>
    <t>Out of My Heart</t>
  </si>
  <si>
    <t>Out of Oz:  (unabridged)</t>
  </si>
  <si>
    <t>Outdoor Kids in an Inside World: Getting Your Family Out of the House and Radically Engaged with Nature (unabridged)</t>
  </si>
  <si>
    <t>Outfox</t>
  </si>
  <si>
    <t>Outside:  (unabridged)</t>
  </si>
  <si>
    <t>Oye: A Novel (unabridged)</t>
  </si>
  <si>
    <t>P is for Peril</t>
  </si>
  <si>
    <t>Paint &amp; Draw: Portraits</t>
  </si>
  <si>
    <t>Palazzo</t>
  </si>
  <si>
    <t>Paradise Lost</t>
  </si>
  <si>
    <t>Pardonable Lies</t>
  </si>
  <si>
    <t>Pay Dirt:  (unabridged)</t>
  </si>
  <si>
    <t>Payback</t>
  </si>
  <si>
    <t>Peace Is a Shy Thing: The Life and Art of Tim O'Brien (unabridged)</t>
  </si>
  <si>
    <t>PEOPLE Taylor Swift</t>
  </si>
  <si>
    <t>Perfect Little Children: A Novel (unabridged)</t>
  </si>
  <si>
    <t>Peril at End House:  (unabridged)</t>
  </si>
  <si>
    <t>Pink Lemonade Cake Murder</t>
  </si>
  <si>
    <t>Pirate Hunters: Treasure, Obsession, and the Search for a Legendary Pirate Ship (unabridged)</t>
  </si>
  <si>
    <t>Plantation: Lowcountry Tales Series, Book 2</t>
  </si>
  <si>
    <t>Pocket Peaches</t>
  </si>
  <si>
    <t>Pokémon Adventures: Red and Blue, Volume 2</t>
  </si>
  <si>
    <t>Portrait in Death</t>
  </si>
  <si>
    <t>Positively Izzy: A Graphic Novel</t>
  </si>
  <si>
    <t>Power and Empire:  (unabridged)</t>
  </si>
  <si>
    <t>Power of Persuasion:  (unabridged)</t>
  </si>
  <si>
    <t>Pretty Things: A Novel (unabridged)</t>
  </si>
  <si>
    <t>Prevention Mediterranean Diet</t>
  </si>
  <si>
    <t>Pride and Pleasure</t>
  </si>
  <si>
    <t>Prince Caspian</t>
  </si>
  <si>
    <t>Princess:  (unabridged)</t>
  </si>
  <si>
    <t>Private Games:  (unabridged)</t>
  </si>
  <si>
    <t>Pro Guide to Crochet</t>
  </si>
  <si>
    <t>Pro Photo</t>
  </si>
  <si>
    <t>Promise Canyon</t>
  </si>
  <si>
    <t>Psychology Now, Volume 2 Fifth Revised Edition</t>
  </si>
  <si>
    <t>Pure Joy: The Dogs We Love (unabridged)</t>
  </si>
  <si>
    <t>Purity in Death</t>
  </si>
  <si>
    <t>Purple Hibiscus: A Novel</t>
  </si>
  <si>
    <t>Q is for Quarry</t>
  </si>
  <si>
    <t>Queen of the Nile: A Graphic Novel</t>
  </si>
  <si>
    <t>Quit: The Power of Knowing When to Walk Away (unabridged)</t>
  </si>
  <si>
    <t>Rainbow! Volume 1 (Original Graphic Novel)</t>
  </si>
  <si>
    <t>Ramona the Pest</t>
  </si>
  <si>
    <t>Raspberry Danish Murder</t>
  </si>
  <si>
    <t>Raspberry Danish Murder:  (unabridged)</t>
  </si>
  <si>
    <t>Ravished: A Novel</t>
  </si>
  <si>
    <t>Real Simple Anti-Inflammation</t>
  </si>
  <si>
    <t>Redwood Court:  (unabridged)</t>
  </si>
  <si>
    <t>Reel Life: A Graphic Novel</t>
  </si>
  <si>
    <t>Reign:  (unabridged)</t>
  </si>
  <si>
    <t>Resistance:  (unabridged)</t>
  </si>
  <si>
    <t>Rest Ye Murdered Gentlemen</t>
  </si>
  <si>
    <t>Return to Virgin River:  (unabridged)</t>
  </si>
  <si>
    <t>Rich People Problems:  (unabridged)</t>
  </si>
  <si>
    <t>Righteous Prey:  (unabridged)</t>
  </si>
  <si>
    <t>Rising Strong as a Spiritual Practice:  (unabridged)</t>
  </si>
  <si>
    <t>Rock Hard</t>
  </si>
  <si>
    <t>Rock with Wings</t>
  </si>
  <si>
    <t>Rogue Stallion</t>
  </si>
  <si>
    <t>Roller Girl: (Newbery Honor Award Winner)</t>
  </si>
  <si>
    <t>Romeo and Juliet</t>
  </si>
  <si>
    <t>Rope: How a Bundle of Twisted Fibers Became the Backbone of Civilization</t>
  </si>
  <si>
    <t>Run, Rose, Run: A Novel</t>
  </si>
  <si>
    <t>Running with Sherman: How a Rescue Donkey Inspired a Rag-tag Gang of Runners to Enter the Craziest Race in America</t>
  </si>
  <si>
    <t>Rushing Waters: A Novel</t>
  </si>
  <si>
    <t>Sadie: A Novel (unabridged)</t>
  </si>
  <si>
    <t>Sakamoto Days, Volume 2: Hard-Boiled</t>
  </si>
  <si>
    <t>Sakamoto Days, Volume 3: Heisuke Mashimo</t>
  </si>
  <si>
    <t>Sakamoto Days, Volume 7: I Got This</t>
  </si>
  <si>
    <t>Santa's Little Yelpers</t>
  </si>
  <si>
    <t>Sapiens: A Graphic History, Volume 1: The Birth of Humankind</t>
  </si>
  <si>
    <t>Sarah, Plain and Tall:  (unabridged)</t>
  </si>
  <si>
    <t>Saving Sophie</t>
  </si>
  <si>
    <t>Say Cheese and Die!</t>
  </si>
  <si>
    <t>Say No to the Duke</t>
  </si>
  <si>
    <t>Scourged: The Iron Druid Chronicles, Book Ten</t>
  </si>
  <si>
    <t>Sea Glass Island</t>
  </si>
  <si>
    <t>Sea Legs</t>
  </si>
  <si>
    <t>Sea Wife: A novel (unabridged)</t>
  </si>
  <si>
    <t>Seabreeze Reunion</t>
  </si>
  <si>
    <t>Second Chance Girl:  (unabridged)</t>
  </si>
  <si>
    <t>Second Chance Summer:  (unabridged)</t>
  </si>
  <si>
    <t>Second First Impressions: A Novel</t>
  </si>
  <si>
    <t>Seconds Away</t>
  </si>
  <si>
    <t>Secrets of the Tulip Sisters:  (unabridged)</t>
  </si>
  <si>
    <t>See Jane Score</t>
  </si>
  <si>
    <t>See You Yesterday</t>
  </si>
  <si>
    <t>Seeing Red:  (unabridged)</t>
  </si>
  <si>
    <t>Self-Care for Adult Children of Emotionally Immature Parents: Honor Your Emotions, Nurture Your Self, and Live with Confidence</t>
  </si>
  <si>
    <t>Semi-Well-Adjusted Despite Literally Everything: A Memoir</t>
  </si>
  <si>
    <t>Send Down the Rain</t>
  </si>
  <si>
    <t>Serenity Harbor:  (unabridged)</t>
  </si>
  <si>
    <t>Seven Years to Sin</t>
  </si>
  <si>
    <t>Sew News</t>
  </si>
  <si>
    <t>Sex Criminals (2013), Volume 1: One Weird Trick</t>
  </si>
  <si>
    <t>Shadow and Bone</t>
  </si>
  <si>
    <t>Shadow Throne:  (unabridged)</t>
  </si>
  <si>
    <t>Shamed</t>
  </si>
  <si>
    <t>She Who Became the Sun:  (unabridged)</t>
  </si>
  <si>
    <t>Sheltering Rain</t>
  </si>
  <si>
    <t>Shiver</t>
  </si>
  <si>
    <t>Shopping Design</t>
  </si>
  <si>
    <t>Show-and-Tell</t>
  </si>
  <si>
    <t>Shutter Island</t>
  </si>
  <si>
    <t>Siddhartha:  (unabridged)</t>
  </si>
  <si>
    <t>Silence Fallen:  (unabridged)</t>
  </si>
  <si>
    <t>Silver Bay: A Novel (unabridged)</t>
  </si>
  <si>
    <t>Silver Borne:  (unabridged)</t>
  </si>
  <si>
    <t>Silver Linings</t>
  </si>
  <si>
    <t>Simply Irresistible</t>
  </si>
  <si>
    <t>Since We Fell: A Novel (unabridged)</t>
  </si>
  <si>
    <t>Sing You Home: A Novel (unabridged)</t>
  </si>
  <si>
    <t>Sisters Under the Rising Sun: A Novel (unabridged)</t>
  </si>
  <si>
    <t>Six Weeks to Live: A Novel</t>
  </si>
  <si>
    <t>Six Women of Salem: The Untold Story of the Accused and Their Accusers in the Salem Witch Trials (unabridged)</t>
  </si>
  <si>
    <t>Sleeping Giants</t>
  </si>
  <si>
    <t>Slow: Simple Living for a Frantic World</t>
  </si>
  <si>
    <t>Small-Space Gardening 2025</t>
  </si>
  <si>
    <t>Smoke and Mirrors</t>
  </si>
  <si>
    <t>Smoke Screen: Riveting suspense with a second-chance romance (unabridged)</t>
  </si>
  <si>
    <t>Snobbery with Violence:  (unabridged)</t>
  </si>
  <si>
    <t>Snow Angel Cove</t>
  </si>
  <si>
    <t>Snow Falling on Cedars:  (unabridged)</t>
  </si>
  <si>
    <t>Snowfall on Haven Point:  (unabridged)</t>
  </si>
  <si>
    <t>Snuggle Up, Pups</t>
  </si>
  <si>
    <t>Someone Like You:  (unabridged)</t>
  </si>
  <si>
    <t>Something Blue: A Novel</t>
  </si>
  <si>
    <t>Something Borrowed: A Novel</t>
  </si>
  <si>
    <t>Something Lost, Something Gained: Reflections on Life, Love, and Liberty</t>
  </si>
  <si>
    <t>Something to Look Forward To: Fictions</t>
  </si>
  <si>
    <t>Something to Look Forward To: Fictions (unabridged)</t>
  </si>
  <si>
    <t>Something to Talk About:  (unabridged)</t>
  </si>
  <si>
    <t>Song of Susannah</t>
  </si>
  <si>
    <t>Songs for Other People's Weddings</t>
  </si>
  <si>
    <t>Sonic the Hedgehog (2018), Volume 1: Fallout</t>
  </si>
  <si>
    <t>Sooley: A Novel (unabridged)</t>
  </si>
  <si>
    <t>Sorrowland: A Novel (unabridged)</t>
  </si>
  <si>
    <t>Soul Boom: Why We Need a Spiritual Revolution (unabridged)</t>
  </si>
  <si>
    <t>South to America: A Journey Below the Mason-Dixon to Understand the Soul of a Nation (unabridged)</t>
  </si>
  <si>
    <t>Southern Comfort</t>
  </si>
  <si>
    <t>Spanish For Dummies:  (unabridged)</t>
  </si>
  <si>
    <t>Spartan Gold:  (abridged)</t>
  </si>
  <si>
    <t>Speak Up, Santiago!: (A Hillside Valley Graphic Novel)</t>
  </si>
  <si>
    <t>Spells for Forgetting: A Novel</t>
  </si>
  <si>
    <t>Spidey and His Amazing Friends: Pirate Plunder Blunder</t>
  </si>
  <si>
    <t>Split Image</t>
  </si>
  <si>
    <t>Spring Fever: A Novel (unabridged)</t>
  </si>
  <si>
    <t>Spy School Goes Wild</t>
  </si>
  <si>
    <t>Spy x Family, Volume 3</t>
  </si>
  <si>
    <t>Spy x Family, Volume 6</t>
  </si>
  <si>
    <t>Squirrel Seeks Chipmunk: A Modest Bestiary (unabridged)</t>
  </si>
  <si>
    <t>St. Francis of Assisi:  (unabridged)</t>
  </si>
  <si>
    <t>Star Crossed: A True WWII Romeo and Juliet Love Story in Hitler's Paris</t>
  </si>
  <si>
    <t>Star Wars: Prequel Trilogy : A Graphic Novel</t>
  </si>
  <si>
    <t>Star Wars: Trials of the Jedi:  (unabridged)</t>
  </si>
  <si>
    <t>Starfish:  (unabridged)</t>
  </si>
  <si>
    <t>Stargazing</t>
  </si>
  <si>
    <t>Started Early, Took My Dog: A Novel</t>
  </si>
  <si>
    <t>State of Fear</t>
  </si>
  <si>
    <t>Stay Close</t>
  </si>
  <si>
    <t>Steam Days</t>
  </si>
  <si>
    <t>Stella:  (unabridged)</t>
  </si>
  <si>
    <t>Stepping Stones</t>
  </si>
  <si>
    <t>Stillwatch</t>
  </si>
  <si>
    <t>Stitch!, Volume 1</t>
  </si>
  <si>
    <t>Storm Front</t>
  </si>
  <si>
    <t>Strangers in Death</t>
  </si>
  <si>
    <t>Strongmen: Mussolini to the Present (unabridged)</t>
  </si>
  <si>
    <t>Stylish &amp; Smart Kitchens</t>
  </si>
  <si>
    <t>Such a Quiet Place: A Novel (unabridged)</t>
  </si>
  <si>
    <t>Sue Grafton Novel Collection: Q is for Quarry / R is for Ricochet / S is for Silence / T is for Trespass</t>
  </si>
  <si>
    <t>Sugar and Salt: A Novel</t>
  </si>
  <si>
    <t>Sulfur Springs:  (unabridged)</t>
  </si>
  <si>
    <t>Summer on Sag Harbor: A Novel</t>
  </si>
  <si>
    <t>Sunflower Sisters</t>
  </si>
  <si>
    <t>Sunflower Sisters:  (unabridged)</t>
  </si>
  <si>
    <t>Sunlight on the Snow Leopard:  (unabridged)</t>
  </si>
  <si>
    <t>Super Hero Adventures: Thwip! You Are It!: A Marvel Read-Along</t>
  </si>
  <si>
    <t>Super Rabbit Boy Powers Up!</t>
  </si>
  <si>
    <t>Super Rabbit Boy vs. Super Rabbit Boss!</t>
  </si>
  <si>
    <t>Surrender: 40 Songs, One Story</t>
  </si>
  <si>
    <t>Sweep in Peace</t>
  </si>
  <si>
    <t>Sweep of the Blade</t>
  </si>
  <si>
    <t>Sweet Heat: A Novel</t>
  </si>
  <si>
    <t>Switch: How to Change Things When Change Is Hard</t>
  </si>
  <si>
    <t>SØNDAG</t>
  </si>
  <si>
    <t>T is for Trespass</t>
  </si>
  <si>
    <t>Tailing a Tabby</t>
  </si>
  <si>
    <t>Taking the Fifth</t>
  </si>
  <si>
    <t>Taking the Fifth:  (unabridged)</t>
  </si>
  <si>
    <t>Talent Show Trouble</t>
  </si>
  <si>
    <t>Teddy and Booker T.: How Two American Icons Blazed a Path for Racial Equality (unabridged)</t>
  </si>
  <si>
    <t>Tegan and Sara: Junior High</t>
  </si>
  <si>
    <t>Ten Caesars: Roman Emperors from Augustus to Constantine (unabridged)</t>
  </si>
  <si>
    <t>Tender is the Night</t>
  </si>
  <si>
    <t>Terminal Velocity:  (unabridged)</t>
  </si>
  <si>
    <t>Thankless in Death</t>
  </si>
  <si>
    <t>That Summer Place: Old Things\Private Paradise\Island Time (unabridged)</t>
  </si>
  <si>
    <t>The 17th Suspect</t>
  </si>
  <si>
    <t>The 19th Christmas</t>
  </si>
  <si>
    <t>The 20th Victim</t>
  </si>
  <si>
    <t>The 21 Irrefutable Laws of Leadership: Follow Them and People Will Follow You</t>
  </si>
  <si>
    <t>The 33 Strategies of War</t>
  </si>
  <si>
    <t>The 6th Target:  (unabridged)</t>
  </si>
  <si>
    <t>The 9th Girl</t>
  </si>
  <si>
    <t>The ABC of ADHD</t>
  </si>
  <si>
    <t>The Abduction:  (unabridged)</t>
  </si>
  <si>
    <t>The Adventures of Sherlock Holmes</t>
  </si>
  <si>
    <t>The Angel Experiment</t>
  </si>
  <si>
    <t>The Armor of Light</t>
  </si>
  <si>
    <t>The Art of Asking: How I Learned to Stop Worrying and Let People Help (unabridged)</t>
  </si>
  <si>
    <t>The Art of Happiness in a Troubled World:  (unabridged)</t>
  </si>
  <si>
    <t>The Art of Spending Money: Simple Choices for a Richer Life (unabridged)</t>
  </si>
  <si>
    <t>The Art Thieves:  (unabridged)</t>
  </si>
  <si>
    <t>The Associate: A Novel (unabridged)</t>
  </si>
  <si>
    <t>The Au Pair:  (unabridged)</t>
  </si>
  <si>
    <t>The Bad Daughter: A Novel</t>
  </si>
  <si>
    <t>The Ball at Versailles:  (unabridged)</t>
  </si>
  <si>
    <t>The Beach at Summerly</t>
  </si>
  <si>
    <t>The Bear Who Didn't Dare</t>
  </si>
  <si>
    <t>The Beekeeper's Ball</t>
  </si>
  <si>
    <t>The Berenstain Bears and Too Much Junk Food</t>
  </si>
  <si>
    <t>The Berenstain Bears Blast Off!</t>
  </si>
  <si>
    <t>The Bitter End</t>
  </si>
  <si>
    <t>The Black Witch</t>
  </si>
  <si>
    <t>The Blood Sugar Solution 10-Day Detox Diet: Activate Your Body's Natural Ability to Burn Fat and Lose Weight Fast</t>
  </si>
  <si>
    <t>The Bone Bed:  (unabridged)</t>
  </si>
  <si>
    <t>The Book of Cold Cases</t>
  </si>
  <si>
    <t>The Book of Lost Hours:  (unabridged)</t>
  </si>
  <si>
    <t>The Brightest Star: A Heartwarming Christmas Novel</t>
  </si>
  <si>
    <t>The Brilliant Life of Eudora Honeysett: A Novel (unabridged)</t>
  </si>
  <si>
    <t>The Buried Giant: A novel</t>
  </si>
  <si>
    <t>The Butler:  (unabridged)</t>
  </si>
  <si>
    <t>The Cabin</t>
  </si>
  <si>
    <t>The Cabinet of Curiosities</t>
  </si>
  <si>
    <t>The Calculation of You and Me: A Novel</t>
  </si>
  <si>
    <t>The Cardinal: A Novel of Love and Power (unabridged)</t>
  </si>
  <si>
    <t>The Carnivorous Carnival:  (unabridged)</t>
  </si>
  <si>
    <t>The Carpool Detectives: A True Story of Four Moms, Two Bodies, and One Mysterious Cold Case (unabridged)</t>
  </si>
  <si>
    <t>The Catcher Was a Spy: The Mysterious Life of Moe Berg</t>
  </si>
  <si>
    <t>The Cavendon Women: Cavendon Hall Series, Book 2 (unabridged)</t>
  </si>
  <si>
    <t>The Change: A Novel</t>
  </si>
  <si>
    <t>The Charm School:  (unabridged)</t>
  </si>
  <si>
    <t>The Children's Blizzard: A Novel</t>
  </si>
  <si>
    <t>The China Study: The Most Comprehensive Study of Nutrition Ever Conducted and the Startling Implications for Diet, Weight Loss, and Long-Term Health (unabridged, revised)</t>
  </si>
  <si>
    <t>The Christmas Appeal: A Novella</t>
  </si>
  <si>
    <t>The CIA Book Club: The Secret Mission to Win the Cold War with Forbidden Literature (unabridged)</t>
  </si>
  <si>
    <t>The Client: A Novel</t>
  </si>
  <si>
    <t>The Clone Wars:  (unabridged)</t>
  </si>
  <si>
    <t>The Code Breaker: Jennifer Doudna, Gene Editing, and the Future of the Human Race</t>
  </si>
  <si>
    <t>The Coldfire Curse</t>
  </si>
  <si>
    <t>The Collectors</t>
  </si>
  <si>
    <t>The Complete Brunch Cookbook</t>
  </si>
  <si>
    <t>The Complete Persepolis: Now a Major Motion Picture</t>
  </si>
  <si>
    <t>The Complete Tales of Peter Rabbit and Friends:  (unabridged)</t>
  </si>
  <si>
    <t>The Connellys of County Down: A Novel (unabridged)</t>
  </si>
  <si>
    <t>The Counselors:  (unabridged)</t>
  </si>
  <si>
    <t>The Dark Horse:  (unabridged)</t>
  </si>
  <si>
    <t>The Dating Plan</t>
  </si>
  <si>
    <t>The Dating Plan:  (unabridged)</t>
  </si>
  <si>
    <t>The Daughter of Doctor Moreau:  (unabridged)</t>
  </si>
  <si>
    <t>The Day She Saved the Doctor: Four Stories from the TARDIS (unabridged)</t>
  </si>
  <si>
    <t>The Dead Will Tell:  (unabridged)</t>
  </si>
  <si>
    <t>The Death of Jane Lawrence: A Novel</t>
  </si>
  <si>
    <t>The Devil's Advocate: A Novel</t>
  </si>
  <si>
    <t>The Devil's Punchbowl: A Novel</t>
  </si>
  <si>
    <t>The Diplomat's Wife:  (unabridged)</t>
  </si>
  <si>
    <t>The Distant Echo</t>
  </si>
  <si>
    <t>The Divorce Party: A Novel (unabridged)</t>
  </si>
  <si>
    <t>The Double Bind: A Novel (unabridged)</t>
  </si>
  <si>
    <t>The Duckling Gets a Cookie!?:  (unabridged)</t>
  </si>
  <si>
    <t>The Dyslexic Advantage: Revised and Updated (unabridged)</t>
  </si>
  <si>
    <t>The Education of Dixie Dupree</t>
  </si>
  <si>
    <t>The Enchanted April</t>
  </si>
  <si>
    <t>The End:  (unabridged)</t>
  </si>
  <si>
    <t>The Escape Artist: The Man Who Broke Out of Auschwitz to Warn the World</t>
  </si>
  <si>
    <t>The Exiles: A Novel</t>
  </si>
  <si>
    <t>The Expectant Detectives: A Mystery</t>
  </si>
  <si>
    <t>The Extraordinary Education of Nicholas Benedict:  (unabridged)</t>
  </si>
  <si>
    <t>The Fairy Tale Detectives:  (unabridged)</t>
  </si>
  <si>
    <t>The Faithful Spy: A Novel</t>
  </si>
  <si>
    <t>The Family: A Read with Jenna Pick</t>
  </si>
  <si>
    <t>The Feather Thief: Beauty, Obsession, and the Natural History Heist of the Century</t>
  </si>
  <si>
    <t>The First to Die at the End</t>
  </si>
  <si>
    <t>The Five: The Untold Lives of the Women Killed by Jack the Ripper</t>
  </si>
  <si>
    <t>The Fleet Street Murders:  (unabridged)</t>
  </si>
  <si>
    <t>The Floating World</t>
  </si>
  <si>
    <t>The Forever Summer</t>
  </si>
  <si>
    <t>The Forks Over Knives Plan: How to Transition to the Life-Saving, Whole-Food, Plant-Based Diet</t>
  </si>
  <si>
    <t>The Fortnite Guide to Staying Alive: Tips and Tricks for Every Kind of Player</t>
  </si>
  <si>
    <t>The Fountains of Silence</t>
  </si>
  <si>
    <t>The Fragile Threads of Power</t>
  </si>
  <si>
    <t>The Gamble:  (unabridged)</t>
  </si>
  <si>
    <t>The Gangster:  (unabridged)</t>
  </si>
  <si>
    <t>The Garden of Small Beginnings:  (unabridged)</t>
  </si>
  <si>
    <t>The Girl from the Channel Islands</t>
  </si>
  <si>
    <t>The Girl in 6E:  (unabridged)</t>
  </si>
  <si>
    <t>The Girl in the Eagle's Talons</t>
  </si>
  <si>
    <t>The Girl in the Green Dress: A Mystery Featuring Zelda Fitzgerald</t>
  </si>
  <si>
    <t>The Girl Who Loved Tom Gordon: A Novel (unabridged)</t>
  </si>
  <si>
    <t>The Girl Who Played with Fire</t>
  </si>
  <si>
    <t>The Girl with a Clock for a Heart: A Novel</t>
  </si>
  <si>
    <t>The Girl with Ice in Her Veins</t>
  </si>
  <si>
    <t>The Girls in the Stilt House: A Novel</t>
  </si>
  <si>
    <t>The Girls of Mischief Bay</t>
  </si>
  <si>
    <t>The Goblin Emperor</t>
  </si>
  <si>
    <t>The Goblin Emperor:  (unabridged)</t>
  </si>
  <si>
    <t>The Golden Cage: A novel (unabridged)</t>
  </si>
  <si>
    <t>The Golden Enclaves</t>
  </si>
  <si>
    <t>The Golden Hour: A Novel (unabridged)</t>
  </si>
  <si>
    <t>The Golden Spoon: A Novel (unabridged)</t>
  </si>
  <si>
    <t>The Governess Game</t>
  </si>
  <si>
    <t>The Great Bridge: The Epic Story of the Building of the Brooklyn Bridge</t>
  </si>
  <si>
    <t>The Great Rat Rally</t>
  </si>
  <si>
    <t>The Greek and Persian Wars:  (unabridged)</t>
  </si>
  <si>
    <t>The Grimoire Grammar School Parent Teacher Association:  (unabridged)</t>
  </si>
  <si>
    <t>The Hammer of Thor</t>
  </si>
  <si>
    <t>The Harbinger: The Ancient Mystery that Holds the Secret of America's Future</t>
  </si>
  <si>
    <t>The Harder I Fight the More I Love You: A Memoir</t>
  </si>
  <si>
    <t>The Harry Bosch Novels, Volume 2</t>
  </si>
  <si>
    <t>The Heart in Winter: A Novel</t>
  </si>
  <si>
    <t>The Hemlock Queen</t>
  </si>
  <si>
    <t>The Highest Calling: Conversations on the American Presidency (unabridged)</t>
  </si>
  <si>
    <t>The Hike</t>
  </si>
  <si>
    <t>The Hobbit: A Graphic Novel</t>
  </si>
  <si>
    <t>The Homewreckers: A Novel</t>
  </si>
  <si>
    <t>The Horse and His Boy</t>
  </si>
  <si>
    <t>The Hour I First Believed: A Novel</t>
  </si>
  <si>
    <t>The House at Pooh Corner:  (unabridged)</t>
  </si>
  <si>
    <t>The House of Doors</t>
  </si>
  <si>
    <t>The House of Kennedy</t>
  </si>
  <si>
    <t>The House on Mermaid Point</t>
  </si>
  <si>
    <t>The House Saphir:  (unabridged)</t>
  </si>
  <si>
    <t>The Inn at Eagle Point</t>
  </si>
  <si>
    <t>The Inner Circle:  (unabridged)</t>
  </si>
  <si>
    <t>The Invisible Hour:  (unabridged)</t>
  </si>
  <si>
    <t>The Irishman: Frank Sheeran and Closing the Case on Jimmy Hoffa (unabridged)</t>
  </si>
  <si>
    <t>The Iron King: The Iron Fey Series, Book 1</t>
  </si>
  <si>
    <t>The Jane Austen Book Club: A Novel (unabridged)</t>
  </si>
  <si>
    <t>The Jane Austen Society: A Novel</t>
  </si>
  <si>
    <t>The Jersey Brothers: A Missing Naval Officer in the Pacific and His Family's Quest to Bring Him Home</t>
  </si>
  <si>
    <t>The John Cheever Audio Collection:  (unabridged)</t>
  </si>
  <si>
    <t>The Jury</t>
  </si>
  <si>
    <t>The K Team:  (unabridged)</t>
  </si>
  <si>
    <t>The Killer Angels: The Classic Novel of the Civil War</t>
  </si>
  <si>
    <t>The Killings at Kingfisher Hill</t>
  </si>
  <si>
    <t>The Killings at Kingfisher Hill:  (unabridged)</t>
  </si>
  <si>
    <t>The King</t>
  </si>
  <si>
    <t>The Kingdom: A novel (unabridged)</t>
  </si>
  <si>
    <t>The Lady Most Willing...:  (unabridged)</t>
  </si>
  <si>
    <t>The Last Castle: The Epic Story of Love, Loss, and American Royalty in the Nation's Largest Home</t>
  </si>
  <si>
    <t>The Last Kids on Earth: The Graphic Novel</t>
  </si>
  <si>
    <t>The Last Kingdom</t>
  </si>
  <si>
    <t>The Late Mrs. Willoughby: A Novel (unabridged)</t>
  </si>
  <si>
    <t>The Latte Factor: Why You Don't Have to be Rich to Live Rich (unabridged)</t>
  </si>
  <si>
    <t>The Laughing Corpse:  (unabridged)</t>
  </si>
  <si>
    <t>The Letter Keeper</t>
  </si>
  <si>
    <t>The Lies We Told:  (unabridged)</t>
  </si>
  <si>
    <t>The Light Between Oceans: A Novel</t>
  </si>
  <si>
    <t>The Little Red Chairs</t>
  </si>
  <si>
    <t>The Little Stranger:  (unabridged)</t>
  </si>
  <si>
    <t>The Long Earth:  (unabridged)</t>
  </si>
  <si>
    <t>The Lost Baker of Vienna: A Novel</t>
  </si>
  <si>
    <t>The Lost City of the Monkey God: A True Story (unabridged)</t>
  </si>
  <si>
    <t>The Lost Daughter:  (unabridged)</t>
  </si>
  <si>
    <t>The Lost Summers of Newport: A Novel (unabridged)</t>
  </si>
  <si>
    <t>The Lost Village: A Novel</t>
  </si>
  <si>
    <t>The Love Report</t>
  </si>
  <si>
    <t>The Man With a Load of Mischief:  (unabridged)</t>
  </si>
  <si>
    <t>The Manicurist's Daughter: A Memoir (unabridged)</t>
  </si>
  <si>
    <t>The Marriage of Opposites</t>
  </si>
  <si>
    <t>The Martian Chronicles:  (unabridged)</t>
  </si>
  <si>
    <t>The Menopause Reset: Get Rid of Your Symptoms and Feel Like Your Younger Self Again</t>
  </si>
  <si>
    <t>The Messy Lives of Book People:  (unabridged)</t>
  </si>
  <si>
    <t>The Midnight Club</t>
  </si>
  <si>
    <t>The Mission: The CIA in the 21st Century</t>
  </si>
  <si>
    <t>The Mitford Murders</t>
  </si>
  <si>
    <t>The Moment of Lift: How Empowering Women Changes the World (unabridged)</t>
  </si>
  <si>
    <t>The Moon Sister:  (unabridged)</t>
  </si>
  <si>
    <t>The Moonstone:  (abridged)</t>
  </si>
  <si>
    <t>The Moving Finger:  (unabridged)</t>
  </si>
  <si>
    <t>The Mummy Case:  (unabridged)</t>
  </si>
  <si>
    <t>The Mysterious Benedict Society and the Perilous Journey:  (unabridged)</t>
  </si>
  <si>
    <t>The Mysterious Stranger</t>
  </si>
  <si>
    <t>The Mystery of Three Quarters:  (unabridged)</t>
  </si>
  <si>
    <t>The Nature Fix: Why Nature Makes us Happier, Healthier, and More Creative (unabridged)</t>
  </si>
  <si>
    <t>The Night Librarian: A Graphic Novel</t>
  </si>
  <si>
    <t>The Night the Lights Went Out</t>
  </si>
  <si>
    <t>The Nix: A novel (unabridged)</t>
  </si>
  <si>
    <t>The Noel Diary:  (unabridged)</t>
  </si>
  <si>
    <t>The Oceans and the Stars: A Sea Story, A War Story, A Love Story; The Seven Battles and Mutiny of Athena, Patrol Coastal Ship 15 (unabridged)</t>
  </si>
  <si>
    <t>The One Man: A Novel (unabridged)</t>
  </si>
  <si>
    <t>The Other Side of Midnight</t>
  </si>
  <si>
    <t>The Pact</t>
  </si>
  <si>
    <t>The Pagan Stone</t>
  </si>
  <si>
    <t>The Peacock Emporium: A Novel</t>
  </si>
  <si>
    <t>The Perfect Assassin</t>
  </si>
  <si>
    <t>The Perfect Ruin:  (unabridged)</t>
  </si>
  <si>
    <t>The Perfumist of Paris</t>
  </si>
  <si>
    <t>The Pilot's Wife: A Novel</t>
  </si>
  <si>
    <t>The Plot Against America:  (unabridged)</t>
  </si>
  <si>
    <t>The Poisoner's Ring</t>
  </si>
  <si>
    <t>The Promise, Part One</t>
  </si>
  <si>
    <t>The Psychopath Test: A Journey Through the Madness Industry</t>
  </si>
  <si>
    <t>The Quickie:  (unabridged)</t>
  </si>
  <si>
    <t>The Raven Scholar</t>
  </si>
  <si>
    <t>The Reappearance of Rachel Price:  (unabridged)</t>
  </si>
  <si>
    <t>The Reckoning of Roku:  (unabridged)</t>
  </si>
  <si>
    <t>The Reckoning: Our Nation's Trauma and Finding a Way to Heal (unabridged)</t>
  </si>
  <si>
    <t>The Red Lotus: A Novel (unabridged)</t>
  </si>
  <si>
    <t>The Rediscovery of America: Native Peoples and the Unmaking of U.S. History (unabridged)</t>
  </si>
  <si>
    <t>The Replacement Wife: A Novel</t>
  </si>
  <si>
    <t>The Reptile Room</t>
  </si>
  <si>
    <t>The Residence: Inside the Private World of the White House (unabridged)</t>
  </si>
  <si>
    <t>The Restaurant at the End of the Universe</t>
  </si>
  <si>
    <t>The Return of the King</t>
  </si>
  <si>
    <t>The Revolutionary: Samuel Adams</t>
  </si>
  <si>
    <t>The Rising Storm:  (unabridged)</t>
  </si>
  <si>
    <t>The Rising Tide</t>
  </si>
  <si>
    <t>The Road to Little Dribbling: Adventures of an American in Britain</t>
  </si>
  <si>
    <t>The Road to Little Dribbling: Adventures of an American in Britain (unabridged)</t>
  </si>
  <si>
    <t>The Road Trip</t>
  </si>
  <si>
    <t>The Round House:  (unabridged)</t>
  </si>
  <si>
    <t>The Rushworth Family Plot:  (unabridged)</t>
  </si>
  <si>
    <t>The Saad Truth about Happiness: 8 Secrets for Leading the Good Life (unabridged)</t>
  </si>
  <si>
    <t>The Saboteurs</t>
  </si>
  <si>
    <t>The Santa Suit: A Novel</t>
  </si>
  <si>
    <t>The Scorpion's Tail:  (unabridged)</t>
  </si>
  <si>
    <t>The Screaming Staircase:  (unabridged)</t>
  </si>
  <si>
    <t>The Seat of the Soul:  (unabridged, 25th anniversary)</t>
  </si>
  <si>
    <t>The Secret Garden</t>
  </si>
  <si>
    <t>The Secret Guests: A Novel (unabridged)</t>
  </si>
  <si>
    <t>The Secrets of Sir Richard Kenworthy:  (unabridged)</t>
  </si>
  <si>
    <t>The Sentence</t>
  </si>
  <si>
    <t>The Seven Spiritual Laws of Success: A Practical Guide to the Fulfillment of Your Dreams (unabridged)</t>
  </si>
  <si>
    <t>The Shack: Where Tragedy Confronts Eternity</t>
  </si>
  <si>
    <t>The Shadow Bride</t>
  </si>
  <si>
    <t>The Shadows Between Us</t>
  </si>
  <si>
    <t>The Shell Game:  (unabridged)</t>
  </si>
  <si>
    <t>The Ship of the Dead:  (unabridged)</t>
  </si>
  <si>
    <t>The Shipping News: A Novel</t>
  </si>
  <si>
    <t>The Shop on Blossom Street:  (abridged)</t>
  </si>
  <si>
    <t>The Side Dish Bible: 1001 Perfect Recipes for Every Vegetable, Rice, Grain, and Bean Dish You Will Ever Need</t>
  </si>
  <si>
    <t>The Siren of Sussex</t>
  </si>
  <si>
    <t>The Sirens of Titan: A Novel</t>
  </si>
  <si>
    <t>The Small Homes Handbook</t>
  </si>
  <si>
    <t>The Snow Man</t>
  </si>
  <si>
    <t>The Soul of a Woman:  (unabridged)</t>
  </si>
  <si>
    <t>The Spoonflower Quick-sew Project Book: 34 DIYs to Make the Most of Your Fabric Stash</t>
  </si>
  <si>
    <t>The Spy and the Traitor: The Greatest Espionage Story of the Cold War</t>
  </si>
  <si>
    <t>The Stars Are Fire: A novel (unabridged)</t>
  </si>
  <si>
    <t>The Stolen Heir</t>
  </si>
  <si>
    <t>The Stories We Tell: A Novel (unabridged)</t>
  </si>
  <si>
    <t>The Summer of Songbirds:  (unabridged)</t>
  </si>
  <si>
    <t>The Summer Wind:  (unabridged)</t>
  </si>
  <si>
    <t>The Summer Wives: A Novel</t>
  </si>
  <si>
    <t>The Sun Also Rises</t>
  </si>
  <si>
    <t>The Survivor:  (unabridged)</t>
  </si>
  <si>
    <t>The Switcheroo Rescue!</t>
  </si>
  <si>
    <t>The Sword of Shannara Trilogy: The Complete Three-Book Series</t>
  </si>
  <si>
    <t>The Tenth Mistake of Hank Hooperman:  (unabridged)</t>
  </si>
  <si>
    <t>The Third Victim</t>
  </si>
  <si>
    <t>The Thirteenth Tale: A Novel (abridged)</t>
  </si>
  <si>
    <t>The Tobacco Wives: A Novel (unabridged)</t>
  </si>
  <si>
    <t>The Tombs of Atuan:  (unabridged)</t>
  </si>
  <si>
    <t>The Total Money Makeover: Classic Edition: A Proven Plan for Financial Fitness</t>
  </si>
  <si>
    <t>The Traitor's Wife: A Novel</t>
  </si>
  <si>
    <t>The Turn of the Screw</t>
  </si>
  <si>
    <t>The Turn of the Screw:  (unabridged)</t>
  </si>
  <si>
    <t>The Ultimate Retirement Guide for 50+:  (unabridged)</t>
  </si>
  <si>
    <t>The Undoing Project: A Friendship That Changed Our Minds (unabridged)</t>
  </si>
  <si>
    <t>The Unexpected Journey: Finding Strength, Hope, and Yourself on the Caregiving Path</t>
  </si>
  <si>
    <t>The Uninhabitable Earth: Life After Warming (unabridged)</t>
  </si>
  <si>
    <t>The Unofficial Guide to Engineering in Minecraft</t>
  </si>
  <si>
    <t>The Unofficial Guide to Minecraft Redstone</t>
  </si>
  <si>
    <t>The Unwinding of the Miracle: A Memoir of Life, Death, and Everything That Comes After (unabridged)</t>
  </si>
  <si>
    <t>The Vampire Knitting Club:  (unabridged)</t>
  </si>
  <si>
    <t>The Vaster Wilds: A Novel (unabridged)</t>
  </si>
  <si>
    <t>The Vietnam War: An Intimate History (unabridged)</t>
  </si>
  <si>
    <t>The Vile Village:  (unabridged)</t>
  </si>
  <si>
    <t>The Vineyard at Painted Moon: A Novel</t>
  </si>
  <si>
    <t>The Wallflower Wager</t>
  </si>
  <si>
    <t>The War that Saved My Life: (Newbery Honor Award Winner)</t>
  </si>
  <si>
    <t>The Waste Lands</t>
  </si>
  <si>
    <t>The Wheel of Darkness</t>
  </si>
  <si>
    <t>The Whittiers: A Novel</t>
  </si>
  <si>
    <t>The Whole Cat and Caboodle:  (unabridged)</t>
  </si>
  <si>
    <t>The Widower's Wife:  (unabridged)</t>
  </si>
  <si>
    <t>The Wilderness of Girls:  (unabridged)</t>
  </si>
  <si>
    <t>The Wilderness: A Novel</t>
  </si>
  <si>
    <t>The Wind Knows My Name: A Novel (unabridged)</t>
  </si>
  <si>
    <t>The Wise Man's Fear</t>
  </si>
  <si>
    <t>The Witch's Orchard: A Novel</t>
  </si>
  <si>
    <t>The Woman Left Behind: A Novel (unabridged)</t>
  </si>
  <si>
    <t>The World According to Mr. Rogers: Important Things to Remember (abridged)</t>
  </si>
  <si>
    <t>The Year of the Flood:  (unabridged)</t>
  </si>
  <si>
    <t>The Years of Rice and Salt:  (unabridged)</t>
  </si>
  <si>
    <t>The Young Elites</t>
  </si>
  <si>
    <t>Then Came You:  (unabridged)</t>
  </si>
  <si>
    <t>Then Came You: A Novel</t>
  </si>
  <si>
    <t>There Will Be Fire: Margaret Thatcher, the IRA, and Two Minutes That Changed History</t>
  </si>
  <si>
    <t>There's Pumpkin About You</t>
  </si>
  <si>
    <t>These Impossible Things: A Novel</t>
  </si>
  <si>
    <t>These Infinite Threads:  (unabridged)</t>
  </si>
  <si>
    <t>These Twisted Bonds</t>
  </si>
  <si>
    <t>They Went Left</t>
  </si>
  <si>
    <t>Thief of Fate</t>
  </si>
  <si>
    <t>Things Fall Apart: A Novel</t>
  </si>
  <si>
    <t>This Is Where I Leave You</t>
  </si>
  <si>
    <t>This Is Your Mind on Plants:  (unabridged)</t>
  </si>
  <si>
    <t>This Promise of Change: One Girl's Story in the Fight for School Equality</t>
  </si>
  <si>
    <t>This Spells Love: A Novel</t>
  </si>
  <si>
    <t>Thomas Jefferson and the Tripoli Pirates: The Forgotten War That Changed American History</t>
  </si>
  <si>
    <t>Three Weeks to Say Goodbye</t>
  </si>
  <si>
    <t>Through the Moon: A Graphic Novel</t>
  </si>
  <si>
    <t>Tiamat's Wrath</t>
  </si>
  <si>
    <t>Tick Tock</t>
  </si>
  <si>
    <t>Time of the Turtle King:  (unabridged)</t>
  </si>
  <si>
    <t>TIME The Science of Exercise</t>
  </si>
  <si>
    <t>Tiny Little Thing:  (unabridged)</t>
  </si>
  <si>
    <t>To Be Where You Are</t>
  </si>
  <si>
    <t>To Kill a Troubadour</t>
  </si>
  <si>
    <t>To the Moon and Back: A Novel</t>
  </si>
  <si>
    <t>To the Moon and Back: A Novel (unabridged)</t>
  </si>
  <si>
    <t>Tomlinson's Wake</t>
  </si>
  <si>
    <t>Too Big to Fail: The Inside Story of How Wall Street and Washington Fought to Save the Financial System from Crisis—and Lost (unabridged)</t>
  </si>
  <si>
    <t>Too Wilde to Wed</t>
  </si>
  <si>
    <t>Train Dreams: A Novella (unabridged)</t>
  </si>
  <si>
    <t>True Faith and Allegiance</t>
  </si>
  <si>
    <t>Trust Exercise: A Novel</t>
  </si>
  <si>
    <t>Trust: America's Best Chance (unabridged)</t>
  </si>
  <si>
    <t>Tryouts</t>
  </si>
  <si>
    <t>Tupac Shakur: The Authorized Biography (unabridged)</t>
  </si>
  <si>
    <t>Twas the Night before Christmas: A Visit from St. Nicholas</t>
  </si>
  <si>
    <t>Tweet Cute: A Novel (unabridged)</t>
  </si>
  <si>
    <t>Twisted Prey:  (unabridged)</t>
  </si>
  <si>
    <t>Two Dollar Bill</t>
  </si>
  <si>
    <t>U is for Undertow</t>
  </si>
  <si>
    <t>Unbridled</t>
  </si>
  <si>
    <t>Undaunted: Long, Tall Texans Series, Book 48</t>
  </si>
  <si>
    <t>Under My Skin: A Novel</t>
  </si>
  <si>
    <t>Undercover Bromance:  (unabridged)</t>
  </si>
  <si>
    <t>Underwater Mission (Pokémon: Graphic Collection)</t>
  </si>
  <si>
    <t>Unstoppable Us, Volume 1: How Humans Took Over the World (unabridged)</t>
  </si>
  <si>
    <t>Until August:  (unabridged)</t>
  </si>
  <si>
    <t>Until We Touch</t>
  </si>
  <si>
    <t>Vampires of El Norte</t>
  </si>
  <si>
    <t>Vendetta Road</t>
  </si>
  <si>
    <t>Vermilion Drift: A Novel</t>
  </si>
  <si>
    <t>Victims</t>
  </si>
  <si>
    <t>Viral:  (unabridged)</t>
  </si>
  <si>
    <t>Wait For It</t>
  </si>
  <si>
    <t>Waiting for Morning</t>
  </si>
  <si>
    <t>Waking the Monsters</t>
  </si>
  <si>
    <t>War Stories:  (unabridged)</t>
  </si>
  <si>
    <t>Wasted: A Memoir of Anorexia and Bulimia</t>
  </si>
  <si>
    <t>Wayside School Beneath the Cloud of Doom</t>
  </si>
  <si>
    <t>We Are Never Meeting in Real LIfe: Essays (unabridged)</t>
  </si>
  <si>
    <t>We Are the Light: A Novel</t>
  </si>
  <si>
    <t>We Don't Talk About Carol: A Novel</t>
  </si>
  <si>
    <t>We'll Never Tell:  (unabridged)</t>
  </si>
  <si>
    <t>Web of Evil:  (abridged)</t>
  </si>
  <si>
    <t>Well Matched</t>
  </si>
  <si>
    <t>Well Matched:  (unabridged)</t>
  </si>
  <si>
    <t>Well Traveled:  (unabridged)</t>
  </si>
  <si>
    <t>West Texas Nights</t>
  </si>
  <si>
    <t>What Can I Bring?</t>
  </si>
  <si>
    <t>What Disappears in Vegas...</t>
  </si>
  <si>
    <t>What I Talk About When I Talk About Running: A Memoir</t>
  </si>
  <si>
    <t>What If I Never Get Over You</t>
  </si>
  <si>
    <t>What If You Fall for Me First?:  (unabridged)</t>
  </si>
  <si>
    <t>What Pet Should I Get?</t>
  </si>
  <si>
    <t>What Stalks the Deep</t>
  </si>
  <si>
    <t>What's in a Kiss?</t>
  </si>
  <si>
    <t>When a Duke Loves a Woman: A Sins for All Seasons Novel</t>
  </si>
  <si>
    <t>When a Scot Ties the Knot:  (unabridged)</t>
  </si>
  <si>
    <t>When All Is Said: A Novel (unabridged)</t>
  </si>
  <si>
    <t>When Harry Met Minnie: A True Story of Love and Friendship</t>
  </si>
  <si>
    <t>When Will There Be Good News?: A Novel</t>
  </si>
  <si>
    <t>When You Are Engulfed in Flames:  (unabridged)</t>
  </si>
  <si>
    <t>Where Are the Children Now?</t>
  </si>
  <si>
    <t>Where Are the Children?</t>
  </si>
  <si>
    <t>Where Azaleas Bloom</t>
  </si>
  <si>
    <t>Where the Grass Is Green and the Girls Are Pretty: A Novel (unabridged)</t>
  </si>
  <si>
    <t>Where'd My Giggle Go?:  (unabridged)</t>
  </si>
  <si>
    <t>While You Were Out: An Intimate Family Portrait of Mental Illness in an Era of Silence</t>
  </si>
  <si>
    <t>White Tears/Brown Scars: How White Feminism Betrays Women of Color (unabridged)</t>
  </si>
  <si>
    <t>Wicked Charms:  (unabridged)</t>
  </si>
  <si>
    <t>Wild</t>
  </si>
  <si>
    <t>Wild and Precious: A Celebration of Mary Oliver (unabridged)</t>
  </si>
  <si>
    <t>Wilder Girls:  (unabridged)</t>
  </si>
  <si>
    <t>Wind River Rancher</t>
  </si>
  <si>
    <t>Wind River Undercover</t>
  </si>
  <si>
    <t>Windigo Island: A Novel</t>
  </si>
  <si>
    <t>Winter's Heart:  (unabridged)</t>
  </si>
  <si>
    <t>Witch Hat Atelier, Volume 2</t>
  </si>
  <si>
    <t>Witches</t>
  </si>
  <si>
    <t>With the Old Breed: At Peleliu and Okinawa</t>
  </si>
  <si>
    <t>Women and Children First: A Novel</t>
  </si>
  <si>
    <t>Women and Children First: A Novel (unabridged)</t>
  </si>
  <si>
    <t>Women's Health Protein Playbook</t>
  </si>
  <si>
    <t>Words on Fire</t>
  </si>
  <si>
    <t>World Travel: An Irreverent Guide (unabridged)</t>
  </si>
  <si>
    <t>Worlds Collide:  (unabridged)</t>
  </si>
  <si>
    <t>Wrestling Mania!</t>
  </si>
  <si>
    <t>Wyoming Fierce</t>
  </si>
  <si>
    <t>Wyoming Winter</t>
  </si>
  <si>
    <t>Yearbook</t>
  </si>
  <si>
    <t>Yoko: The Biography (unabridged)</t>
  </si>
  <si>
    <t>You May Now Kill the Bride: A Novel (unabridged)</t>
  </si>
  <si>
    <t>You Weren't Meant to Be Human: A Novel</t>
  </si>
  <si>
    <t>You're Not Crazy--You're Codependent: What Everyone Affected by Addiction, Abuse, Trauma or Toxic Shaming Must Know to Have Peace in Their Lives (unabridged)</t>
  </si>
  <si>
    <t>Zen and the Art of Motorcycle Maintenance: An Inquiry Into Values</t>
  </si>
  <si>
    <t>$10,000,000 Marriage Proposal:  (unabridged)</t>
  </si>
  <si>
    <t>(S)Kin:  (unabridged)</t>
  </si>
  <si>
    <t>19 Yellow Moon Road:  (unabridged)</t>
  </si>
  <si>
    <t>500 Miles from You: A Novel</t>
  </si>
  <si>
    <t>7th Time Loop: The Villainess Enjoys a Carefree Life Married to Her Worst Enemy!, Volume 1</t>
  </si>
  <si>
    <t>7th Time Loop: The Villainess Enjoys a Carefree Life Married to Her Worst Enemy!, Volume 3</t>
  </si>
  <si>
    <t>A Bad Day for Sunshine: Sunshine Vicram Series Series, Book 1</t>
  </si>
  <si>
    <t>A Brief History of Time</t>
  </si>
  <si>
    <t>A California Christmas</t>
  </si>
  <si>
    <t>A Cat Story: A Graphic Novel</t>
  </si>
  <si>
    <t>A Christmas Beginning:  (unabridged)</t>
  </si>
  <si>
    <t>A Christmas Carol</t>
  </si>
  <si>
    <t>A Christmas to Remember:  (unabridged)</t>
  </si>
  <si>
    <t>A Clockwork Orange</t>
  </si>
  <si>
    <t>A Cold Heart:  (unabridged)</t>
  </si>
  <si>
    <t>A Cry in the Night</t>
  </si>
  <si>
    <t>A Dirty Job: A Novel</t>
  </si>
  <si>
    <t>A Distant Shore: A Novel</t>
  </si>
  <si>
    <t>A Distant Shore: A Novel (unabridged)</t>
  </si>
  <si>
    <t>A Feast for Crows:  (unabridged)</t>
  </si>
  <si>
    <t>A Game of Lies: A Novel</t>
  </si>
  <si>
    <t>A Good Marriage: A Novel (unabridged)</t>
  </si>
  <si>
    <t>A Grave Robbery</t>
  </si>
  <si>
    <t>A Holly Jolly Ever After</t>
  </si>
  <si>
    <t>A Justified Murder</t>
  </si>
  <si>
    <t>A Knight of the Seven Kingdoms</t>
  </si>
  <si>
    <t>A Lady's Guide to Scandal: A Novel</t>
  </si>
  <si>
    <t>A Lethal Legacy</t>
  </si>
  <si>
    <t>A Lion Among Men</t>
  </si>
  <si>
    <t>A Little Bit Country:  (unabridged)</t>
  </si>
  <si>
    <t>A Long Petal of the Sea: A Novel</t>
  </si>
  <si>
    <t>A Lot Like Adios: A Novel (unabridged)</t>
  </si>
  <si>
    <t>A Matter of Circumstance</t>
  </si>
  <si>
    <t>A Memory Called Empire:  (unabridged)</t>
  </si>
  <si>
    <t>A More Perfect Union:  (unabridged)</t>
  </si>
  <si>
    <t>A Nantucket Affair:  (unabridged)</t>
  </si>
  <si>
    <t>A Night to Remember: The Classic Account of the Final Hours of the Titanic (unabridged)</t>
  </si>
  <si>
    <t>A People's History of the Supreme Court: The Men and Women Whose Cases and Decisions Have Shaped Our Constitution (unabridged)</t>
  </si>
  <si>
    <t>A Perilous Undertaking</t>
  </si>
  <si>
    <t>A Pie to Die For:  (unabridged)</t>
  </si>
  <si>
    <t>A Quiet Life: A Novel</t>
  </si>
  <si>
    <t>A Rogue of One's Own:  (unabridged)</t>
  </si>
  <si>
    <t>A Room of One's Own: The Virginia Woolf Library Authorized Edition</t>
  </si>
  <si>
    <t>A Scandal in Scarlet</t>
  </si>
  <si>
    <t>A Seaside Christmas</t>
  </si>
  <si>
    <t>A Secret Affair</t>
  </si>
  <si>
    <t>A Secret Kept</t>
  </si>
  <si>
    <t>A Simple Murder</t>
  </si>
  <si>
    <t>A Song for You and I: (A Graphic Novel)</t>
  </si>
  <si>
    <t>A Stranger on the Beach: A Novel</t>
  </si>
  <si>
    <t>A Study in Charlotte</t>
  </si>
  <si>
    <t>A Sunny Place for Shady People: Stories</t>
  </si>
  <si>
    <t>A Very Merry Bromance:  (unabridged)</t>
  </si>
  <si>
    <t>A Very Punchable Face: A Memoir</t>
  </si>
  <si>
    <t>A Victim at Valentine's:  (unabridged)</t>
  </si>
  <si>
    <t>A Villains Collection:  (unabridged)</t>
  </si>
  <si>
    <t>A Voice in the Wind</t>
  </si>
  <si>
    <t>A Walk to Remember</t>
  </si>
  <si>
    <t>A Wicked Snow</t>
  </si>
  <si>
    <t>A Wild and Heavenly Place</t>
  </si>
  <si>
    <t>A Wizard of Earthsea: A Graphic Novel</t>
  </si>
  <si>
    <t>About That Kiss:  (unabridged)</t>
  </si>
  <si>
    <t>Across the Green Grass Fields:  (unabridged)</t>
  </si>
  <si>
    <t>Act Your Age, Eve Brown</t>
  </si>
  <si>
    <t>Adelaide: A Novel</t>
  </si>
  <si>
    <t>ADHD: Girls and Women</t>
  </si>
  <si>
    <t>After</t>
  </si>
  <si>
    <t>After Sappho: A Novel</t>
  </si>
  <si>
    <t>Against the Tide</t>
  </si>
  <si>
    <t>Age of Revolutions: Progress and Backlash from 1600 to the Present</t>
  </si>
  <si>
    <t>Alex Cross's Trial</t>
  </si>
  <si>
    <t>Algospeak: How Social Media Is Transforming the Future of Language</t>
  </si>
  <si>
    <t>All Is Not Forgotten: A Novel (unabridged)</t>
  </si>
  <si>
    <t>All That She Carried: The Journey of Ashley's Sack, a Black Family Keepsake (unabridged)</t>
  </si>
  <si>
    <t>All the Beautiful Lies: A Novel (unabridged)</t>
  </si>
  <si>
    <t>All the Bright Places</t>
  </si>
  <si>
    <t>All the Colors of Night</t>
  </si>
  <si>
    <t>All the Feels: A Novel</t>
  </si>
  <si>
    <t>All the King's Men: Winner of the Pulitzer Prize</t>
  </si>
  <si>
    <t>Almost Dead</t>
  </si>
  <si>
    <t>Along the Infinite Sea:  (unabridged)</t>
  </si>
  <si>
    <t>Amari and the Night Brothers</t>
  </si>
  <si>
    <t>American Demon: Eliot Ness and the Hunt for America's Jack the Ripper (unabridged)</t>
  </si>
  <si>
    <t>American Prometheus: The Triumph and Tragedy of J. Robert Oppenheimer</t>
  </si>
  <si>
    <t>American War: A novel (unabridged)</t>
  </si>
  <si>
    <t>Among the Fair Magnolias: Four Southern Love Stories (unabridged)</t>
  </si>
  <si>
    <t>An African History of Africa: From the Dawn of Humanity to Independence (unabridged)</t>
  </si>
  <si>
    <t>An Amish Market: Four Novellas (unabridged)</t>
  </si>
  <si>
    <t>An Heiress's Guide to Deception and Desire</t>
  </si>
  <si>
    <t>An Impossible Promise</t>
  </si>
  <si>
    <t>An Inconvenient Duke</t>
  </si>
  <si>
    <t>An Invisible Thread: The True Story of an 11-Year-Old Panhandler, a Busy Sales Executive, and an Unlikely Meeting with Destiny (unabridged)</t>
  </si>
  <si>
    <t>An Irish Country Doctor:  (unabridged)</t>
  </si>
  <si>
    <t>An Island Princess Starts a Scandal:  (unabridged)</t>
  </si>
  <si>
    <t>An Unladylike Secret:  (unabridged)</t>
  </si>
  <si>
    <t>And Only to Deceive</t>
  </si>
  <si>
    <t>And Then There Was You:  (unabridged)</t>
  </si>
  <si>
    <t>And When She Was Good: A Novel</t>
  </si>
  <si>
    <t>Angelo Cataldi: LOUD: How a Shy Nerd Came to Philadelphia and Turned up the Volume in the Most Passionate Sports City in America</t>
  </si>
  <si>
    <t>Anima Rising: A Novel</t>
  </si>
  <si>
    <t>Anne of Ingleside:  (unabridged)</t>
  </si>
  <si>
    <t>Another Man's Moccasins</t>
  </si>
  <si>
    <t>Apple Crush</t>
  </si>
  <si>
    <t>Archenemies:  (unabridged)</t>
  </si>
  <si>
    <t>Art Lab for Kids: 52 Creative Adventures in Drawing, Painting, Printmaking, Paper, and Mixed Media?For Budding Artists</t>
  </si>
  <si>
    <t>Aru Shah and the Song of Death:  (unabridged)</t>
  </si>
  <si>
    <t>As the Crow Flies</t>
  </si>
  <si>
    <t>As Time Goes By</t>
  </si>
  <si>
    <t>At War with Ourselves: My Tour of Duty in the Trump White House</t>
  </si>
  <si>
    <t>Atlas Shrugged</t>
  </si>
  <si>
    <t>Audre &amp; Bash Are Just Friends</t>
  </si>
  <si>
    <t>Aura of Night</t>
  </si>
  <si>
    <t>Aurora Rising:  (unabridged)</t>
  </si>
  <si>
    <t>Avengers: Twilight (2024): Twilight</t>
  </si>
  <si>
    <t>Baby Race (Bluey)</t>
  </si>
  <si>
    <t>Bad Kitty Drawn to Trouble</t>
  </si>
  <si>
    <t>Barb the Last Berzerker</t>
  </si>
  <si>
    <t>Bark of Night:  (unabridged)</t>
  </si>
  <si>
    <t>Basil's War: A WWII Spy Thriller</t>
  </si>
  <si>
    <t>Basket Case:  (unabridged)</t>
  </si>
  <si>
    <t>Batman/Superman: World's Finest (2022), Volume 1: The Devil Nezha</t>
  </si>
  <si>
    <t>Batman: Batman and Son</t>
  </si>
  <si>
    <t>Battle of the Bodkins</t>
  </si>
  <si>
    <t>Be Prepared</t>
  </si>
  <si>
    <t>Beach Pug: A Branches Book</t>
  </si>
  <si>
    <t>Beach Town: A Novel (unabridged)</t>
  </si>
  <si>
    <t>Beachcombers: A Novel</t>
  </si>
  <si>
    <t>Beat English</t>
  </si>
  <si>
    <t>Beautiful Country: A Memoir (unabridged)</t>
  </si>
  <si>
    <t>Beautiful Little Fools: A Novel</t>
  </si>
  <si>
    <t>Because of Mr. Terupt</t>
  </si>
  <si>
    <t>Because You're Mine:  (unabridged)</t>
  </si>
  <si>
    <t>Before the Storm</t>
  </si>
  <si>
    <t>Bellewether</t>
  </si>
  <si>
    <t>Best in Snow:  (unabridged)</t>
  </si>
  <si>
    <t>Bestselling Graphic Novels for Minecrafters: Quest for the Golden Apple / Revenge of the Zombie Monks / The Ender Eye Prophecy</t>
  </si>
  <si>
    <t>Betrayed</t>
  </si>
  <si>
    <t>Betwixt: A Horror Manga Anthology</t>
  </si>
  <si>
    <t>Bewilderment: A Novel (unabridged)</t>
  </si>
  <si>
    <t>Beyond Band of Brothers: The War Memoirs of Major Dick Winters (unabridged)</t>
  </si>
  <si>
    <t>Beyond the Kingdoms:  (unabridged)</t>
  </si>
  <si>
    <t>Big Nate 3-Book Collection: Big Nate in a Class by Himself / Big Nate Strikes Again / Big Nate on a Roll</t>
  </si>
  <si>
    <t>Billy Summers:  (unabridged)</t>
  </si>
  <si>
    <t>Bitter Pill</t>
  </si>
  <si>
    <t>Bizarre Body Art 2</t>
  </si>
  <si>
    <t>Black Buck: A Novel (unabridged)</t>
  </si>
  <si>
    <t>Black Friday</t>
  </si>
  <si>
    <t>Black Girls Must Have It All: A Novel (unabridged)</t>
  </si>
  <si>
    <t>Black Sun</t>
  </si>
  <si>
    <t>Blackberry Pie Murder</t>
  </si>
  <si>
    <t>Blackout:  (unabridged)</t>
  </si>
  <si>
    <t>Blind Date with a Werewolf</t>
  </si>
  <si>
    <t>Blind Date with a Werewolf:  (unabridged)</t>
  </si>
  <si>
    <t>Blind Tiger</t>
  </si>
  <si>
    <t>Blink of an Eye</t>
  </si>
  <si>
    <t>Blood Brothers</t>
  </si>
  <si>
    <t>Bluebird, Bluebird</t>
  </si>
  <si>
    <t>Bogart and Huston: Their Lives, Their Adventures, and the Classic Movies They Made Together (unabridged)</t>
  </si>
  <si>
    <t>Boleyn Traitor: A Novel (unabridged)</t>
  </si>
  <si>
    <t>Bones Never Lie:  (unabridged)</t>
  </si>
  <si>
    <t>Bonfire: A Novel (unabridged)</t>
  </si>
  <si>
    <t>Book of the Dead:  (unabridged)</t>
  </si>
  <si>
    <t>Books Can Be Deceiving</t>
  </si>
  <si>
    <t>Bound for Murder</t>
  </si>
  <si>
    <t>Bowhunter</t>
  </si>
  <si>
    <t>Boy from the North Country: A Novel</t>
  </si>
  <si>
    <t>Boys in the Trees: A Memoir (unabridged)</t>
  </si>
  <si>
    <t>Braiding Sweetgrass for Young Adults: Indigenous Wisdom, Scientific Knowledge, and the Teachings of Plants</t>
  </si>
  <si>
    <t>Brain on Fire: My Month of Madness</t>
  </si>
  <si>
    <t>Brave New World: A BBC Radio 4 full-cast dramatisation (abridged)</t>
  </si>
  <si>
    <t>Breathe</t>
  </si>
  <si>
    <t>Brewed with Love</t>
  </si>
  <si>
    <t>Bridge of Sighs:  (unabridged)</t>
  </si>
  <si>
    <t>Bridge to Terabithia</t>
  </si>
  <si>
    <t>Bright Young Dead</t>
  </si>
  <si>
    <t>Brisingr</t>
  </si>
  <si>
    <t>Broken Horses: A Memoir (unabridged)</t>
  </si>
  <si>
    <t>Brother &amp; Sister: A Memoir (unabridged)</t>
  </si>
  <si>
    <t>Brown Girl Dreaming:  (unabridged)</t>
  </si>
  <si>
    <t>Brownstone: A Graphic Novel</t>
  </si>
  <si>
    <t>Bruno, Chief of Police:  (unabridged)</t>
  </si>
  <si>
    <t>Burn for Me</t>
  </si>
  <si>
    <t>Burning Down the House: Talking Heads and the New York Scene That Transformed Rock (unabridged)</t>
  </si>
  <si>
    <t>Butts: A Backstory (unabridged)</t>
  </si>
  <si>
    <t>Call for the Dead:  (unabridged)</t>
  </si>
  <si>
    <t>Can You Outsmart an Economist?: 100+ Puzzles to Train Your Brain</t>
  </si>
  <si>
    <t>Captain Underpants and the Big, Bad Battle of the Bionic Booger Boy, Part 1: The Night of the Nasty Nostril Nuggets</t>
  </si>
  <si>
    <t>Captain Underpants and the Big, Bad Battle of the Bionic Booger Boy, Part 1: The Night of the Nasty Nostril Nuggets (unabridged, color)</t>
  </si>
  <si>
    <t>Captain Underpants and the Terrifying Return of Tippy Tinkletrousers</t>
  </si>
  <si>
    <t>Career of Evil</t>
  </si>
  <si>
    <t>Carry On, Warrior: Thoughts on Life Unarmed</t>
  </si>
  <si>
    <t>Carve the Mark:  (unabridged)</t>
  </si>
  <si>
    <t>Cat + Gamer, Volume 6</t>
  </si>
  <si>
    <t>Cavendon Hall: Cavendon Hall Series, Book 1 (unabridged)</t>
  </si>
  <si>
    <t>Celebrity in Death</t>
  </si>
  <si>
    <t>Chains:  (unabridged)</t>
  </si>
  <si>
    <t>Chance of a Lifetime: A Providence Falls Novel (unabridged)</t>
  </si>
  <si>
    <t>Changing Tides</t>
  </si>
  <si>
    <t>Chaos at the Lazy Bones Bookshop:  (unabridged)</t>
  </si>
  <si>
    <t>Charming Lily</t>
  </si>
  <si>
    <t>Chase's Space Case</t>
  </si>
  <si>
    <t>Chasing Herobrine: An Unofficial Graphic Novel for Minecrafters, #5</t>
  </si>
  <si>
    <t>Chatelaine</t>
  </si>
  <si>
    <t>Chelsea Chelsea Bang Bang:  (unabridged)</t>
  </si>
  <si>
    <t>Cherish</t>
  </si>
  <si>
    <t>Chickenpox</t>
  </si>
  <si>
    <t>Children of Dune</t>
  </si>
  <si>
    <t>Children of Virtue and Vengeance</t>
  </si>
  <si>
    <t>Children's Favorites, Volume 1: Disney Bedtime Favorites and Disney Storybook Collection (abridged)</t>
  </si>
  <si>
    <t>Chocolate Cream Pie Murder:  (unabridged)</t>
  </si>
  <si>
    <t>Christian Meditation: Experiencing the Presence of God</t>
  </si>
  <si>
    <t>Christmas at Rosie Hopkins' Sweetshop: A Novel (unabridged)</t>
  </si>
  <si>
    <t>Christmas at the Cupcake Cafe: A Novel</t>
  </si>
  <si>
    <t>Christmas at the Restaurant</t>
  </si>
  <si>
    <t>Christmas Bliss:  (unabridged)</t>
  </si>
  <si>
    <t>Christmas in Silver Springs</t>
  </si>
  <si>
    <t>Christmas Shopaholic: A Novel</t>
  </si>
  <si>
    <t>Christmas Short Stories:  (unabridged)</t>
  </si>
  <si>
    <t>Cinder's Flame</t>
  </si>
  <si>
    <t>Circus of the Damned:  (unabridged)</t>
  </si>
  <si>
    <t>City of Thieves:  (unabridged)</t>
  </si>
  <si>
    <t>Clap When You Land:  (unabridged)</t>
  </si>
  <si>
    <t>Classic Ghost Stories:  (unabridged)</t>
  </si>
  <si>
    <t>Climate Change: A Very Short Introduction (unabridged)</t>
  </si>
  <si>
    <t>Clockwork Prince</t>
  </si>
  <si>
    <t>Clockwork Princess</t>
  </si>
  <si>
    <t>Close My Eyes: A Novel (unabridged)</t>
  </si>
  <si>
    <t>Cocktails &amp; Chloroform</t>
  </si>
  <si>
    <t>Code Name Sapphire:  (unabridged)</t>
  </si>
  <si>
    <t>Coffeeshop in an Alternate Universe</t>
  </si>
  <si>
    <t>Colters' Gift</t>
  </si>
  <si>
    <t>Colters' Promise: Colters' Legacy Series Series, Book 4</t>
  </si>
  <si>
    <t>Colton Gentry's Third Act: A Novel</t>
  </si>
  <si>
    <t>Columbine</t>
  </si>
  <si>
    <t>Coming Home for Christmas</t>
  </si>
  <si>
    <t>Coming Home for Christmas: A Holiday Romance</t>
  </si>
  <si>
    <t>Command and Control:  (unabridged)</t>
  </si>
  <si>
    <t>Compound Fracture</t>
  </si>
  <si>
    <t>Confessions of a Shopaholic: Shopaholic Series, Book 1 (unabridged)</t>
  </si>
  <si>
    <t>Construction Destruction</t>
  </si>
  <si>
    <t>Country Strong: A Christmas Romance Novel</t>
  </si>
  <si>
    <t>Courage</t>
  </si>
  <si>
    <t>Cowabunga!</t>
  </si>
  <si>
    <t>Crankosaurus</t>
  </si>
  <si>
    <t>Crash</t>
  </si>
  <si>
    <t>Craving</t>
  </si>
  <si>
    <t>Creation in Death</t>
  </si>
  <si>
    <t>Creativity, Inc.: Overcoming the Unseen Forces That Stand in the Way of True Inspiration (unabridged)</t>
  </si>
  <si>
    <t>Credible Threat</t>
  </si>
  <si>
    <t>Criminally Cocoa:  (unabridged)</t>
  </si>
  <si>
    <t>Crooked River</t>
  </si>
  <si>
    <t>Cross My Heart and Hope to Spy</t>
  </si>
  <si>
    <t>Cross the Line:  (unabridged)</t>
  </si>
  <si>
    <t>Cry Havoc</t>
  </si>
  <si>
    <t>Cul-de-sac: A Novel (unabridged)</t>
  </si>
  <si>
    <t>Cycle of the Werewolf: A Novel</t>
  </si>
  <si>
    <t>D is for Deadbeat:  (unabridged)</t>
  </si>
  <si>
    <t>Damage Control:  (unabridged)</t>
  </si>
  <si>
    <t>Dance Class Volume 1: So, You Think You Can Hip-Hop</t>
  </si>
  <si>
    <t>Dance of the Gods: Circle Trilogy Series, Book 2</t>
  </si>
  <si>
    <t>Dandadan, Volume 2</t>
  </si>
  <si>
    <t>Dandadan, Volume 3</t>
  </si>
  <si>
    <t>Dandadan, Volume 9</t>
  </si>
  <si>
    <t>Dark Corners</t>
  </si>
  <si>
    <t>Daughters of Bronze: A Novel of Troy</t>
  </si>
  <si>
    <t>Day of the Living Liv</t>
  </si>
  <si>
    <t>Dead and Alive: Dead and Alive: A Novel (unabridged)</t>
  </si>
  <si>
    <t>Dead Heat</t>
  </si>
  <si>
    <t>Dead Silence</t>
  </si>
  <si>
    <t>Dead Souls:  (unabridged)</t>
  </si>
  <si>
    <t>Dead Water</t>
  </si>
  <si>
    <t>Dead Water:  (unabridged)</t>
  </si>
  <si>
    <t>Dead Woman Walking: A Novel (unabridged)</t>
  </si>
  <si>
    <t>Dear Mrs. Bird: A Novel</t>
  </si>
  <si>
    <t>Death at Wentwater Court: A Daisy Dalrymple Mystery (unabridged)</t>
  </si>
  <si>
    <t>Death by Irish Whiskey:  (unabridged)</t>
  </si>
  <si>
    <t>Death in Irish Accents:  (unabridged)</t>
  </si>
  <si>
    <t>Death in the Clouds:  (unabridged)</t>
  </si>
  <si>
    <t>Death Note, Volume 1: Boredom</t>
  </si>
  <si>
    <t>Death on the New Moon:  (unabridged)</t>
  </si>
  <si>
    <t>Death Without Company</t>
  </si>
  <si>
    <t>Debt of Honor:  (unabridged)</t>
  </si>
  <si>
    <t>Deck the Hounds:  (unabridged)</t>
  </si>
  <si>
    <t>Deep Fake: A Thriller (unabridged)</t>
  </si>
  <si>
    <t>Delish Christmas Baking</t>
  </si>
  <si>
    <t>Demelza: A Novel of Cornwall, 1788-1790</t>
  </si>
  <si>
    <t>Demon Slayer: Kimetsu Academy, Volume 2</t>
  </si>
  <si>
    <t>Demon Slayer: Kimetsu Academy, Volume 3</t>
  </si>
  <si>
    <t>Demon Slayer: Kimetsu no Yaiba, Volume 11: A Close Fight</t>
  </si>
  <si>
    <t>Demon Slayer: Kimetsu no Yaiba, Volume 6: The Demon Slayer Corps Gathers</t>
  </si>
  <si>
    <t>Demon Slayer: Kimetsu no Yaiba, Volume 7: Trading Blows at Close Quarters</t>
  </si>
  <si>
    <t>Denise Austin's Fit Over 50 - Summer 2025</t>
  </si>
  <si>
    <t>Desi Arnaz: The Man Who Invented Television</t>
  </si>
  <si>
    <t>Devil in Disguise:  (unabridged)</t>
  </si>
  <si>
    <t>Devil's Chew Toy:  (unabridged)</t>
  </si>
  <si>
    <t>Devil's Delight:  (unabridged)</t>
  </si>
  <si>
    <t>Digging Up History:  (unabridged)</t>
  </si>
  <si>
    <t>Disappeared:  (unabridged)</t>
  </si>
  <si>
    <t>Disclaimer: A Novel</t>
  </si>
  <si>
    <t>Disney Heroes and Villains Quizzes: From Aladdin to Ursula</t>
  </si>
  <si>
    <t>Do-You-Think-He-Saurus?!</t>
  </si>
  <si>
    <t>Dogland: Passion, Glory, and Lots of Slobber at the Westminster Dog Show (unabridged)</t>
  </si>
  <si>
    <t>Don't Forget Me, Little Bessie: A Novel (unabridged)</t>
  </si>
  <si>
    <t>Don't Tempt Me</t>
  </si>
  <si>
    <t>Don't Trust Fish</t>
  </si>
  <si>
    <t>Downfall:  (unabridged)</t>
  </si>
  <si>
    <t>Dracula:  (unabridged)</t>
  </si>
  <si>
    <t>Dragon Ball Z, Volume 10: Goku Vs. Freeza</t>
  </si>
  <si>
    <t>Dragon Ball Z, Volume 14: Rise of the Machines</t>
  </si>
  <si>
    <t>Dragon Ball Z, Volume 4: Goku Vs. Vegeta</t>
  </si>
  <si>
    <t>Dragon Ball Z, Volume 5: Dragon Ball In Space</t>
  </si>
  <si>
    <t>Dragon Ball, Volume 5: The Red Ribbon Army</t>
  </si>
  <si>
    <t>Dragonfire: An Alex Hawke Novel Series, Book 11</t>
  </si>
  <si>
    <t>Dragons at Crumbling Castle: And Other Tales (unabridged)</t>
  </si>
  <si>
    <t>Dragons Love Tacos 2: The Sequel</t>
  </si>
  <si>
    <t>Dream a Little Dream:  (unabridged)</t>
  </si>
  <si>
    <t>Dream Thieves:  (unabridged)</t>
  </si>
  <si>
    <t>Dreams from My Father: A Story of Race and Inheritance (abridged)</t>
  </si>
  <si>
    <t>Dressed for Death:  (unabridged)</t>
  </si>
  <si>
    <t>Early Morning Riser: A novel</t>
  </si>
  <si>
    <t>Eating Well Whole Foods Now</t>
  </si>
  <si>
    <t>EatingWell The MIND Diet</t>
  </si>
  <si>
    <t>Elephants Can Remember:  (unabridged)</t>
  </si>
  <si>
    <t>Eliza Starts a Rumor</t>
  </si>
  <si>
    <t>Eliza Starts a Rumor:  (unabridged)</t>
  </si>
  <si>
    <t>Ella Minnow Pea</t>
  </si>
  <si>
    <t>ELLE QUÉBEC</t>
  </si>
  <si>
    <t>Emergency Contact:  (unabridged)</t>
  </si>
  <si>
    <t>Emily Windsnap and the Ship of Lost Souls:  (unabridged)</t>
  </si>
  <si>
    <t>Emma on Thin Icing</t>
  </si>
  <si>
    <t>Empty Vows:  (unabridged)</t>
  </si>
  <si>
    <t>Encyclopedia Brown Mysteries, Volume 1: Boy Detective; The Case of the Secret Pitch (unabridged)</t>
  </si>
  <si>
    <t>English Vocabulary: The Basics (unabridged)</t>
  </si>
  <si>
    <t>Enshittification: Why Everything Suddenly Got Worse and What to Do About It (unabridged)</t>
  </si>
  <si>
    <t>Ensnared</t>
  </si>
  <si>
    <t>epicure</t>
  </si>
  <si>
    <t>Escape from Mr. Lemoncello's Library</t>
  </si>
  <si>
    <t>Escape from Mr. Lemoncello's Library: The Graphic Novel</t>
  </si>
  <si>
    <t>Eternally Electric: The Message in My Music (unabridged)</t>
  </si>
  <si>
    <t>Eve: How the Female Body Drove 200 Million Years of Human Evolution</t>
  </si>
  <si>
    <t>Everything Here Is Beautiful: A Novel</t>
  </si>
  <si>
    <t>Everything I Promised You</t>
  </si>
  <si>
    <t>Everything Is F*cked: A Book About Hope</t>
  </si>
  <si>
    <t>Everywhere and Every Way</t>
  </si>
  <si>
    <t>Evil Eye: A Novel (unabridged)</t>
  </si>
  <si>
    <t>Executive Orders</t>
  </si>
  <si>
    <t>Exiles</t>
  </si>
  <si>
    <t>Fablehaven</t>
  </si>
  <si>
    <t>Fahrenheit-182: A Memoir</t>
  </si>
  <si>
    <t>Fairest of All</t>
  </si>
  <si>
    <t>Faithless in Death</t>
  </si>
  <si>
    <t>Falling for Her</t>
  </si>
  <si>
    <t>Falling Like Leaves</t>
  </si>
  <si>
    <t>Falling Stars</t>
  </si>
  <si>
    <t>Falling Stars:  (unabridged)</t>
  </si>
  <si>
    <t>False Memory:  (unabridged)</t>
  </si>
  <si>
    <t>Family Lore: A Novel</t>
  </si>
  <si>
    <t>Fangirl:  (unabridged)</t>
  </si>
  <si>
    <t>Fangs for the Memories</t>
  </si>
  <si>
    <t>Farewell, My Lovely:  (unabridged)</t>
  </si>
  <si>
    <t>Fast Track</t>
  </si>
  <si>
    <t>Fearless and Free: A Memoir</t>
  </si>
  <si>
    <t>Feels Like Falling:  (unabridged)</t>
  </si>
  <si>
    <t>FGTeeV: The Official Guidebook</t>
  </si>
  <si>
    <t>Field of Bones</t>
  </si>
  <si>
    <t>Field of Bones:  (unabridged)</t>
  </si>
  <si>
    <t>Fight: Inside the Wildest Battle for the White House</t>
  </si>
  <si>
    <t>Find Her</t>
  </si>
  <si>
    <t>Find Him Where You Left Him Dead:  (unabridged)</t>
  </si>
  <si>
    <t>Fire and Fury: Inside the Trump White House (unabridged)</t>
  </si>
  <si>
    <t>FIRE For Dummies:  (unabridged)</t>
  </si>
  <si>
    <t>Fire Touched</t>
  </si>
  <si>
    <t>Fired Up: Book One in the Dreamlight Trilogy</t>
  </si>
  <si>
    <t>Firestarter</t>
  </si>
  <si>
    <t>First Comes Scandal</t>
  </si>
  <si>
    <t>First Grave on the Right</t>
  </si>
  <si>
    <t>Fitness Junkie: A Novel (unabridged)</t>
  </si>
  <si>
    <t>Five Feet Apart</t>
  </si>
  <si>
    <t>Five Flying Penguins</t>
  </si>
  <si>
    <t>Five Found Dead: A Novel</t>
  </si>
  <si>
    <t>Five Golden Wings</t>
  </si>
  <si>
    <t>Five Nights at Freddy's: Fazbear Frights Graphic Novel Collection, Volume 2</t>
  </si>
  <si>
    <t>Five Tuesdays in Winter</t>
  </si>
  <si>
    <t>Flame in the Mist</t>
  </si>
  <si>
    <t>Flesh: A Novel (unabridged)</t>
  </si>
  <si>
    <t>Flights of Fancy</t>
  </si>
  <si>
    <t>Flower Net: A Red Princess Mystery (abridged)</t>
  </si>
  <si>
    <t>Flush:  (unabridged)</t>
  </si>
  <si>
    <t>Fly Away Home: A Novel</t>
  </si>
  <si>
    <t>Fly High, Fly Guy!</t>
  </si>
  <si>
    <t>Fodor's London 2020</t>
  </si>
  <si>
    <t>Fondant Fumble</t>
  </si>
  <si>
    <t>For the Record: A Novel</t>
  </si>
  <si>
    <t>Forbes Africa</t>
  </si>
  <si>
    <t>Foreign Agent</t>
  </si>
  <si>
    <t>Forget Me Nat</t>
  </si>
  <si>
    <t>Forgotten in Death</t>
  </si>
  <si>
    <t>Forks Over Knives Quick &amp; Easy Plant-Based 2022</t>
  </si>
  <si>
    <t>Fortunately, the Milk:  (unabridged)</t>
  </si>
  <si>
    <t>Fortune Favors the Dead: A Novel</t>
  </si>
  <si>
    <t>Fracture</t>
  </si>
  <si>
    <t>Fragments of Horror</t>
  </si>
  <si>
    <t>Frankenstein</t>
  </si>
  <si>
    <t>Frankenstein: The Original 1818 'Uncensored' Edition</t>
  </si>
  <si>
    <t>From Bad to Cursed:  (unabridged)</t>
  </si>
  <si>
    <t>Frozen: The Junior Novelization (unabridged)</t>
  </si>
  <si>
    <t>Full Wolf Moon: A Novel</t>
  </si>
  <si>
    <t>Furyborn:  (unabridged)</t>
  </si>
  <si>
    <t>Future Purrfect: A Graphic Novel</t>
  </si>
  <si>
    <t>GADGETS Magazine</t>
  </si>
  <si>
    <t>Game &amp; Fish East</t>
  </si>
  <si>
    <t>Game Changers:  (unabridged)</t>
  </si>
  <si>
    <t>Genius Foods: Become Smarter, Happier, and More Productive While Protecting Your Brain for Life (unabridged)</t>
  </si>
  <si>
    <t>Genuine Fraud</t>
  </si>
  <si>
    <t>Geronimo Stilton Reporter Volume 14: The Gem Gang</t>
  </si>
  <si>
    <t>Get Me Out of Here!</t>
  </si>
  <si>
    <t>Ghost 19:  (unabridged)</t>
  </si>
  <si>
    <t>Ghosts of Panama: A Strongman Out of Control, A Murdered Marine, and the Special Agents Caught in the Middle of an Invasion</t>
  </si>
  <si>
    <t>Gina and the Last City on Earth</t>
  </si>
  <si>
    <t>Girls of Storm and Shadow:  (unabridged)</t>
  </si>
  <si>
    <t>God Emperor of Dune</t>
  </si>
  <si>
    <t>Good Boy: My Life in Seven Dogs</t>
  </si>
  <si>
    <t>Good Dog, Bad Cop:  (unabridged)</t>
  </si>
  <si>
    <t>Good Girl</t>
  </si>
  <si>
    <t>Good Housekeeping 28-Day Declutter Guide</t>
  </si>
  <si>
    <t>Good Me Bad Me: A Novel (unabridged)</t>
  </si>
  <si>
    <t>Gracie Harris Is Under Construction: A Novel</t>
  </si>
  <si>
    <t>Gramophone Magazine</t>
  </si>
  <si>
    <t>Growing Pangs</t>
  </si>
  <si>
    <t>Grunt: The Curious Science of Humans at War</t>
  </si>
  <si>
    <t>Guilt:  (unabridged)</t>
  </si>
  <si>
    <t>Guilty by Definition: A Novel</t>
  </si>
  <si>
    <t>Guilty Pleasures</t>
  </si>
  <si>
    <t>H. H. Holmes: the True History of the White City Devil</t>
  </si>
  <si>
    <t>Half of a Yellow Sun:  (unabridged)</t>
  </si>
  <si>
    <t>Handle with Care: A Novel</t>
  </si>
  <si>
    <t>Handmade Christmas</t>
  </si>
  <si>
    <t>Happily This Christmas:  (unabridged)</t>
  </si>
  <si>
    <t>Harbor Me:  (unabridged)</t>
  </si>
  <si>
    <t>Hard Truth</t>
  </si>
  <si>
    <t>Harlem Shuffle: A Novel (unabridged)</t>
  </si>
  <si>
    <t>Harper's Bazaar India</t>
  </si>
  <si>
    <t>Harriet Tubman: Live in Concert: A Novel</t>
  </si>
  <si>
    <t>Harvard Business Review Emotional Intelligence Collection: Happiness, Resilience, Empathy, Mindfulness (unabridged)</t>
  </si>
  <si>
    <t>HBR's 10 Must Reads on Women and Leadership:  (unabridged)</t>
  </si>
  <si>
    <t>Head Over Heels: A Novel</t>
  </si>
  <si>
    <t>Heart and Soul:  (unabridged)</t>
  </si>
  <si>
    <t>Heartbreaker:  (unabridged)</t>
  </si>
  <si>
    <t>Hearts of Darkness: Serial Killers, the Behavioral Science Unit, and My Life as a Woman in the FBI</t>
  </si>
  <si>
    <t>Heat</t>
  </si>
  <si>
    <t>Heated Rivalry:  (unabridged)</t>
  </si>
  <si>
    <t>Heaven, Texas</t>
  </si>
  <si>
    <t>Heavy: An American Memoir (unabridged)</t>
  </si>
  <si>
    <t>Her Darkest Nightmare: Dr. Evelyn Talbot Novels Series, Book 1</t>
  </si>
  <si>
    <t>Her Last Flight: A Novel</t>
  </si>
  <si>
    <t>Her Little Flowers:  (unabridged)</t>
  </si>
  <si>
    <t>Here</t>
  </si>
  <si>
    <t>Heroes: A Novel of Pearl Harbor</t>
  </si>
  <si>
    <t>Hidden Depths:  (unabridged)</t>
  </si>
  <si>
    <t>Hiddensee: A Tale of the Once and Future Nutcracker (unabridged)</t>
  </si>
  <si>
    <t>High Heat</t>
  </si>
  <si>
    <t>Home Sweet Christmas: A Holiday Romance Novel</t>
  </si>
  <si>
    <t>Home to Wind River</t>
  </si>
  <si>
    <t>Honeymoon:  (unabridged)</t>
  </si>
  <si>
    <t>Host:  (unabridged)</t>
  </si>
  <si>
    <t>House of Correction: A Novel (unabridged)</t>
  </si>
  <si>
    <t>How High We Go in the Dark: A Novel (unabridged)</t>
  </si>
  <si>
    <t>How the Grinch Stole Christmas</t>
  </si>
  <si>
    <t>How to Catch a Mermaid</t>
  </si>
  <si>
    <t>How to Catch a Monster</t>
  </si>
  <si>
    <t>How to Change Your Mind: What the New Science of Psychedelics Teaches Us About Consciousness, Dying, Addiction, Depression, and Transcendence</t>
  </si>
  <si>
    <t>How to Crochet: Learn the Basic Stitches and Techniques</t>
  </si>
  <si>
    <t>How to Eat:  (unabridged)</t>
  </si>
  <si>
    <t>How to Fail at Flirting:  (unabridged)</t>
  </si>
  <si>
    <t>How to Keep a Secret: A Novel</t>
  </si>
  <si>
    <t>How to Raise the Perfect Dog: Through Puppyhood and Beyond (unabridged)</t>
  </si>
  <si>
    <t>How to Survive a Slasher</t>
  </si>
  <si>
    <t>I Am Maria: My Reflections and Poems on Heartbreak, Healing, and Finding Your Way Home (unabridged)</t>
  </si>
  <si>
    <t>I Can Read with My Eyes Shut!</t>
  </si>
  <si>
    <t>I Feel Bad About My Neck: And Other Thoughts on Being a Woman</t>
  </si>
  <si>
    <t>I Hear the Sirens in the Street</t>
  </si>
  <si>
    <t>I Invited Her In:  (unabridged)</t>
  </si>
  <si>
    <t>I Kissed Shara Wheeler: A Novel</t>
  </si>
  <si>
    <t>I Must Betray You</t>
  </si>
  <si>
    <t>I See You:  (unabridged)</t>
  </si>
  <si>
    <t>I Survived the California Wildfires, 2018</t>
  </si>
  <si>
    <t>I Survived the Japanese Tsunami, 2011:  (unabridged)</t>
  </si>
  <si>
    <t>I'm a Unicorn</t>
  </si>
  <si>
    <t>I'm Afraid, Said the Leaf</t>
  </si>
  <si>
    <t>I, Eliza Hamilton</t>
  </si>
  <si>
    <t>Identical:  (unabridged)</t>
  </si>
  <si>
    <t>If I Live:  (unabridged)</t>
  </si>
  <si>
    <t>If You Take a Mouse to School</t>
  </si>
  <si>
    <t>If You Were Here: A Novel of Suspense</t>
  </si>
  <si>
    <t>Immortality: A Love Story (unabridged)</t>
  </si>
  <si>
    <t>Improbable Cause</t>
  </si>
  <si>
    <t>In Bloom:  (unabridged)</t>
  </si>
  <si>
    <t>In Dark Company</t>
  </si>
  <si>
    <t>In Every Mirror She's Black: A Novel (unabridged)</t>
  </si>
  <si>
    <t>In Order to Live: A North Korean Girl's Journey to Freedom</t>
  </si>
  <si>
    <t>In Such Good Company: Eleven Years of Laughter, Mayhem, and Fun in the Sandbox (unabridged)</t>
  </si>
  <si>
    <t>In the Garden of Spite: A Novel of the Black Widow of La Porte (unabridged)</t>
  </si>
  <si>
    <t>In the Lion's Den: The House of Falconer Series Series, Book 2</t>
  </si>
  <si>
    <t>In the Morning I'll Be Gone</t>
  </si>
  <si>
    <t>In This Grave Hour:  (unabridged)</t>
  </si>
  <si>
    <t>Indian Burial Ground</t>
  </si>
  <si>
    <t>Indigo Slam</t>
  </si>
  <si>
    <t>Indulgence in Death</t>
  </si>
  <si>
    <t>Infinity Gate</t>
  </si>
  <si>
    <t>Ingenious: A Biography of Benjamin Franklin, Scientist</t>
  </si>
  <si>
    <t>Ink and Bone:  (unabridged)</t>
  </si>
  <si>
    <t>Innocent</t>
  </si>
  <si>
    <t>Inside of a Dog: What Dogs See, Smell, and Know (unabridged)</t>
  </si>
  <si>
    <t>InvestiGators: Case Files</t>
  </si>
  <si>
    <t>It's a Love/Skate Relationship</t>
  </si>
  <si>
    <t>It's Halloween, I'm Turning Green!:  (unabridged)</t>
  </si>
  <si>
    <t>It's Kind of a Funny Story</t>
  </si>
  <si>
    <t>Jack In a Box</t>
  </si>
  <si>
    <t>Jack of Hearts</t>
  </si>
  <si>
    <t>Joan of Arc:  (unabridged)</t>
  </si>
  <si>
    <t>Judgment in Death</t>
  </si>
  <si>
    <t>Judgment: A Novel (unabridged)</t>
  </si>
  <si>
    <t>Judy Moody</t>
  </si>
  <si>
    <t>Judy Moody Gets Famous!</t>
  </si>
  <si>
    <t>Judy Moody Goes to College</t>
  </si>
  <si>
    <t>Judy Moody Predicts the Future</t>
  </si>
  <si>
    <t>Jujutsu Kaisen, Volume 10: Evening Festival</t>
  </si>
  <si>
    <t>Jujutsu Kaisen, Volume 17</t>
  </si>
  <si>
    <t>Junie B. Jones Collection, Books 13-16:  (unabridged)</t>
  </si>
  <si>
    <t>Junie B. Jones Collection, Books 9-12:  (unabridged)</t>
  </si>
  <si>
    <t>Just Jaime: A Graphic Novel</t>
  </si>
  <si>
    <t>Just Mercy: A Story of Justice and Redemption</t>
  </si>
  <si>
    <t>Just One Kiss</t>
  </si>
  <si>
    <t>Kaiju No. 8, Volume 13</t>
  </si>
  <si>
    <t>Kane and Abel:  (unabridged)</t>
  </si>
  <si>
    <t>Kassie's Cowboy</t>
  </si>
  <si>
    <t>Katie and the Cupcake Cure</t>
  </si>
  <si>
    <t>Killer</t>
  </si>
  <si>
    <t>Killer Smile</t>
  </si>
  <si>
    <t>Killer:  (unabridged)</t>
  </si>
  <si>
    <t>Killing England: The Brutal Struggle for American Independence</t>
  </si>
  <si>
    <t>Killing Lincoln: The Shocking Assassination that Changed America Forever</t>
  </si>
  <si>
    <t>Killing Moon</t>
  </si>
  <si>
    <t>Killing the Mob: The Fight Against Organized Crime in America</t>
  </si>
  <si>
    <t>Killing the Rising Sun: How America Vanquished World War II Japan</t>
  </si>
  <si>
    <t>Killjoy: A Novel</t>
  </si>
  <si>
    <t>Kiss of the Night</t>
  </si>
  <si>
    <t>L.A. Weather: A Novel</t>
  </si>
  <si>
    <t>La Belle Sauvage:  (unabridged)</t>
  </si>
  <si>
    <t>Labyrinth</t>
  </si>
  <si>
    <t>Labyrinth Lost</t>
  </si>
  <si>
    <t>Lady in the Lake: A Novel</t>
  </si>
  <si>
    <t>Lafayette!</t>
  </si>
  <si>
    <t>Lakeshire Park:  (unabridged)</t>
  </si>
  <si>
    <t>Last Argument of Kings</t>
  </si>
  <si>
    <t>Last Christmas in Paris: A Novel of World War I (unabridged)</t>
  </si>
  <si>
    <t>Last Girl Standing</t>
  </si>
  <si>
    <t>Last One to Know</t>
  </si>
  <si>
    <t>Lead from the Outside: How to Build Your Future and Make Real Change (unabridged)</t>
  </si>
  <si>
    <t>Lean On Me:  (unabridged)</t>
  </si>
  <si>
    <t>Learn Italian: Survival Phrases Italian: Lessons 1-60 (unabridged)</t>
  </si>
  <si>
    <t>LEGO Amazing Space: Fantastic Building Ideas and Facts About Our Amazing Universe</t>
  </si>
  <si>
    <t>Let's Eat: 101 Recipes to Fill Your Heart &amp; Home</t>
  </si>
  <si>
    <t>Letters from Paris</t>
  </si>
  <si>
    <t>Leverage in Death</t>
  </si>
  <si>
    <t>Leviathan: The History of Whaling in America (unabridged)</t>
  </si>
  <si>
    <t>Lies My Teacher Told Me: Young Readers' Edition: Everything American History Textbooks Get Wrong</t>
  </si>
  <si>
    <t>Life After Power: Seven Presidents and Their Search for Purpose Beyond the White House (unabridged)</t>
  </si>
  <si>
    <t>LIFE Garfield</t>
  </si>
  <si>
    <t>Lightning in a Mirror:  (unabridged)</t>
  </si>
  <si>
    <t>Lily's Story:  (unabridged)</t>
  </si>
  <si>
    <t>Lincoln's Last Trial: The Murder Case That Propelled Him to the Presidency (unabridged)</t>
  </si>
  <si>
    <t>Linked</t>
  </si>
  <si>
    <t>Lion in the Valley:  (unabridged)</t>
  </si>
  <si>
    <t>Literary Review of Canada</t>
  </si>
  <si>
    <t>Little Big Nate Draws a Blank</t>
  </si>
  <si>
    <t>Little Critter: Night Night! Sleep Tight!</t>
  </si>
  <si>
    <t>Little Green:  (unabridged)</t>
  </si>
  <si>
    <t>Little Monsters</t>
  </si>
  <si>
    <t>Live to Tell</t>
  </si>
  <si>
    <t>Locked In</t>
  </si>
  <si>
    <t>Loitering with Intent</t>
  </si>
  <si>
    <t>Lone Wolf</t>
  </si>
  <si>
    <t>Long Live the Pumpkin Queen:  (unabridged)</t>
  </si>
  <si>
    <t>Long Lost:  (unabridged)</t>
  </si>
  <si>
    <t>Long Range</t>
  </si>
  <si>
    <t>Long Shadows:  (unabridged)</t>
  </si>
  <si>
    <t>Longitude: The True Story of a Lone Genius Who Solved the Greatest Scientific Problem of His Time</t>
  </si>
  <si>
    <t>Looking Glass Sound</t>
  </si>
  <si>
    <t>Lord Peter Wimsey, BBC Radio Drama Collection Volume 1: Three Classic Full-cast Dramatisations (unabridged)</t>
  </si>
  <si>
    <t>Loser</t>
  </si>
  <si>
    <t>Lost and Found Sisters</t>
  </si>
  <si>
    <t>Lost in the Moment and Found:  (unabridged)</t>
  </si>
  <si>
    <t>Lost Souls: Lost Souls: A Novel</t>
  </si>
  <si>
    <t>Love After All: A Hope Novel Series, Book 4</t>
  </si>
  <si>
    <t>Love and Death Among the Cheetahs</t>
  </si>
  <si>
    <t>Love in Catalina Cove:  (unabridged)</t>
  </si>
  <si>
    <t>Love in the Time of Cholera:  (unabridged)</t>
  </si>
  <si>
    <t>Love Me Again</t>
  </si>
  <si>
    <t>Love Unexpected</t>
  </si>
  <si>
    <t>Love, Naturally: A Novel</t>
  </si>
  <si>
    <t>Lover Unbound</t>
  </si>
  <si>
    <t>Lover Unleashed</t>
  </si>
  <si>
    <t>MaddAddam:  (unabridged)</t>
  </si>
  <si>
    <t>Magickal Tarot: Spreads, Spellwork, and Ritual for Creating Your Life</t>
  </si>
  <si>
    <t>Make Me Stay: A Hope Novel Series, Book 5</t>
  </si>
  <si>
    <t>Making Friends, Volume 3: Third Time's a Charm</t>
  </si>
  <si>
    <t>Man in the Brown Suit / 4:50 From Paddington:  (unabridged)</t>
  </si>
  <si>
    <t>Management Test Battery (MTB): Passbooks Study Guide</t>
  </si>
  <si>
    <t>Manitou Canyon: A Novel</t>
  </si>
  <si>
    <t>Marauder</t>
  </si>
  <si>
    <t>Marie Kondo's Kurashi at Home: How to Organize Your Space and Achieve Your Ideal Life (unabridged)</t>
  </si>
  <si>
    <t>Marked for Magic</t>
  </si>
  <si>
    <t>Marvel 1602</t>
  </si>
  <si>
    <t>Mary, Mary:  (unabridged)</t>
  </si>
  <si>
    <t>Master Slave Husband Wife: An Epic Journey from Slavery to Freedom (unabridged)</t>
  </si>
  <si>
    <t>Mayo Clinic Guide to a Healthy Pregnancy: Evidence-Based Insight and Real-Life Tips for Expecting Parents, from the World's Leading Medical Experts</t>
  </si>
  <si>
    <t>Mayo Clinic on Healthy Aging: An Easy and Comprehensive Guide to Keeping Your Body Young, Your Mind Sharp and Your Spirit Fulfilled ()</t>
  </si>
  <si>
    <t>Meditation for Beginners:  (unabridged)</t>
  </si>
  <si>
    <t>Meditation for Fidgety Skeptics: A 10% Happier How-to Book</t>
  </si>
  <si>
    <t>Meet Me at the Crossroads: A Novel</t>
  </si>
  <si>
    <t>Meet Me in Monaco: A Novel of Grace Kelly's Royal Wedding</t>
  </si>
  <si>
    <t>Meg, Jo, Beth, and Amy: Little Women</t>
  </si>
  <si>
    <t>Melting the Ice</t>
  </si>
  <si>
    <t>Melting the Ice:  (unabridged)</t>
  </si>
  <si>
    <t>Memory Lane: The Perfectly Imperfect Ways We Remember (unabridged)</t>
  </si>
  <si>
    <t>Men in Blue</t>
  </si>
  <si>
    <t>Mercury Pictures Presents: A Novel</t>
  </si>
  <si>
    <t>Mercy Watson Is Missing!:  (unabridged)</t>
  </si>
  <si>
    <t>Merry Christmas, Alex Cross:  (unabridged)</t>
  </si>
  <si>
    <t>Messenger of Truth:  (unabridged)</t>
  </si>
  <si>
    <t>Midnight's Children: A Novel</t>
  </si>
  <si>
    <t>Miles Morales Spider-Man: Through a Hero's Eyes</t>
  </si>
  <si>
    <t>Mindful Listening:  (unabridged)</t>
  </si>
  <si>
    <t>Mindy Makes Some Space</t>
  </si>
  <si>
    <t>Minecraft (2019), Issue 5</t>
  </si>
  <si>
    <t>Minecraft Secrets &amp; Cheats Vol 5</t>
  </si>
  <si>
    <t>Minecraft: Magical Bite-Size Builds</t>
  </si>
  <si>
    <t>Minecraft: Out of Order, Volume 1</t>
  </si>
  <si>
    <t>Miss Delectable</t>
  </si>
  <si>
    <t>Miss Marple's Final Cases:  (unabridged)</t>
  </si>
  <si>
    <t>Mission to Paris: A Novel</t>
  </si>
  <si>
    <t>Mistaken Identity</t>
  </si>
  <si>
    <t>Mistletoe and Molly:  (unabridged)</t>
  </si>
  <si>
    <t>Mixed-Up</t>
  </si>
  <si>
    <t>Mollie Magazine</t>
  </si>
  <si>
    <t>Money Management Skills:  (unabridged)</t>
  </si>
  <si>
    <t>Monogamy: A Novel</t>
  </si>
  <si>
    <t>Moral Ambition: Stop Wasting Your Talent and Start Making a Difference (unabridged)</t>
  </si>
  <si>
    <t>Motive</t>
  </si>
  <si>
    <t>Mrs. Frisby and the Rats of NIMH:  (unabridged)</t>
  </si>
  <si>
    <t>Mrs. Kennedy and Me: An Intimate Memoir</t>
  </si>
  <si>
    <t>Mummies in the Morning</t>
  </si>
  <si>
    <t>Murder at the Mansion:  (unabridged)</t>
  </si>
  <si>
    <t>Murder in the Cookbook Nook</t>
  </si>
  <si>
    <t>Murder in the Family: A Novel</t>
  </si>
  <si>
    <t>Murder in the Reading Room</t>
  </si>
  <si>
    <t>Murder in the Storybook Cottage</t>
  </si>
  <si>
    <t>Murder on Astor Place:  (unabridged)</t>
  </si>
  <si>
    <t>Murder on Cold Street</t>
  </si>
  <si>
    <t>My Absolute Darling: A Novel (unabridged)</t>
  </si>
  <si>
    <t>My Beloved</t>
  </si>
  <si>
    <t>My Beloved:  (unabridged)</t>
  </si>
  <si>
    <t>My Dress-Up Darling, Volume 1</t>
  </si>
  <si>
    <t>My Happy Marriage, Volume 3</t>
  </si>
  <si>
    <t>My Happy Marriage, Volume 4</t>
  </si>
  <si>
    <t>My Happy Marriage, Volume 5</t>
  </si>
  <si>
    <t>My Kind of Christmas</t>
  </si>
  <si>
    <t>N is for Noose</t>
  </si>
  <si>
    <t>Nantucket News:  (unabridged)</t>
  </si>
  <si>
    <t>Nature Girl:  (unabridged)</t>
  </si>
  <si>
    <t>Neverwhere: A BBC Radio Full-Cast Dramatisation (unabridged)</t>
  </si>
  <si>
    <t>New England White:  (unabridged)</t>
  </si>
  <si>
    <t>New York, Actually: A Romance Novel</t>
  </si>
  <si>
    <t>Next in Line:  (unabridged)</t>
  </si>
  <si>
    <t>Night Moves</t>
  </si>
  <si>
    <t>Night Music:  (unabridged)</t>
  </si>
  <si>
    <t>Night of Miracles: A Novel</t>
  </si>
  <si>
    <t>Nightflyers:  (unabridged)</t>
  </si>
  <si>
    <t>No Safe Secret</t>
  </si>
  <si>
    <t>No Time Left</t>
  </si>
  <si>
    <t>Nobody's Baby But Mine</t>
  </si>
  <si>
    <t>Noise: A Flaw in Human Judgment</t>
  </si>
  <si>
    <t>Nora Webster: A Novel</t>
  </si>
  <si>
    <t>Northanger Abbey</t>
  </si>
  <si>
    <t>Northern Spy: A Novel</t>
  </si>
  <si>
    <t>Northranger: A Modern Graphic Novel Retelling of Jane Austen's Northanger Abbey</t>
  </si>
  <si>
    <t>Northwest Angle: A Novel</t>
  </si>
  <si>
    <t>Not My Type: One Woman vs. a President (unabridged)</t>
  </si>
  <si>
    <t>Notes from the Underground</t>
  </si>
  <si>
    <t>Nuts and Bolts: Seven Small Inventions That Changed the World (in a Big Way) (unabridged)</t>
  </si>
  <si>
    <t>O, Quarterly</t>
  </si>
  <si>
    <t>Ocean Prey:  (unabridged)</t>
  </si>
  <si>
    <t>Odessa Sea:  (unabridged)</t>
  </si>
  <si>
    <t>Oh William!: A Novel</t>
  </si>
  <si>
    <t>Oh, the Thinks You Can Think!</t>
  </si>
  <si>
    <t>Old School Indian:  (unabridged)</t>
  </si>
  <si>
    <t>On Character: Choices That Define a Life (unabridged)</t>
  </si>
  <si>
    <t>On Chesil Beach:  (unabridged)</t>
  </si>
  <si>
    <t>On Second Thought:  (unabridged)</t>
  </si>
  <si>
    <t>On the Edge of the Dark Sea of Darkness:  (unabridged)</t>
  </si>
  <si>
    <t>On the Road:  (unabridged)</t>
  </si>
  <si>
    <t>One Christmas Wish:  (unabridged)</t>
  </si>
  <si>
    <t>One Cool Duck #1: King of Cool</t>
  </si>
  <si>
    <t>One Enchanted Evening:  (unabridged)</t>
  </si>
  <si>
    <t>One Night on the Island: A Novel</t>
  </si>
  <si>
    <t>One Perfect Summer:  (unabridged)</t>
  </si>
  <si>
    <t>One Perfect Summer: A novel</t>
  </si>
  <si>
    <t>One Piece, Volume 22: Hope!!</t>
  </si>
  <si>
    <t>One Piece, Volume 32: Love Song</t>
  </si>
  <si>
    <t>One Piece, Volume 38: Rocketman!!</t>
  </si>
  <si>
    <t>One Piece, Volume 41: Declaration of War</t>
  </si>
  <si>
    <t>One Piece, Volume 43: Legend of a Hero</t>
  </si>
  <si>
    <t>One Piece, Volume 48: Adventures of Oars</t>
  </si>
  <si>
    <t>One Piece, Volume 49: Nightmare Luffy</t>
  </si>
  <si>
    <t>One Piece, Volume 50: Arriving Again</t>
  </si>
  <si>
    <t>One Piece, Volume 53: Natural Born King</t>
  </si>
  <si>
    <t>One Piece, Volume 54: Unstoppable</t>
  </si>
  <si>
    <t>One Piece, Volume 55: A Ray of Hope</t>
  </si>
  <si>
    <t>One Piece, Volume 65: To Nothing</t>
  </si>
  <si>
    <t>One Piece, Volume 67: Cool Fight</t>
  </si>
  <si>
    <t>One Piece, Volume 68: Pirate Alliance</t>
  </si>
  <si>
    <t>One Piece, Volume 70: Enter Doflamingo</t>
  </si>
  <si>
    <t>One Piece, Volume 72: Dressrosa's Forgotten</t>
  </si>
  <si>
    <t>One Piece, Volume 79: Lucy!!</t>
  </si>
  <si>
    <t>One Piece, Volume 7: The Crap-Geezer</t>
  </si>
  <si>
    <t>One Piece, Volume 83: Emperor of the Sea, Charlotte Linlin</t>
  </si>
  <si>
    <t>One Piece, Volume 85: Liar</t>
  </si>
  <si>
    <t>One Piece, Volume 87: Bittersweet</t>
  </si>
  <si>
    <t>One Piece, Volume 88: Lion</t>
  </si>
  <si>
    <t>One Piece, Volume 89: Bad End Musical</t>
  </si>
  <si>
    <t>One Piece, Volume 8: I Won't Die</t>
  </si>
  <si>
    <t>One Step Away</t>
  </si>
  <si>
    <t>One Thousand Gifts: A Dare to Live Fully Right Where You Are (unabridged)</t>
  </si>
  <si>
    <t>One Two Three: A Novel</t>
  </si>
  <si>
    <t>One Year After:  (unabridged)</t>
  </si>
  <si>
    <t>One-Punch Man, Volume 25: Drive Knight</t>
  </si>
  <si>
    <t>One-Punch Man, Volume 27</t>
  </si>
  <si>
    <t>One-Punch Man, Volume 28</t>
  </si>
  <si>
    <t>One-Punch Man, Volume 3</t>
  </si>
  <si>
    <t>One-Punch Man, Volume 30</t>
  </si>
  <si>
    <t>One-Punch Man, Volume 4</t>
  </si>
  <si>
    <t>One-Punch Man, Volume 5</t>
  </si>
  <si>
    <t>One-Punch Man, Volume 7</t>
  </si>
  <si>
    <t>One-Punch Man, Volume 8</t>
  </si>
  <si>
    <t>One-Punch Man, Volume 9</t>
  </si>
  <si>
    <t>Only a Kiss</t>
  </si>
  <si>
    <t>Only a Promise:  (unabridged)</t>
  </si>
  <si>
    <t>Only Enchanting</t>
  </si>
  <si>
    <t>Only Time Will Tell:  (unabridged)</t>
  </si>
  <si>
    <t>Our Country Friends: A Novel</t>
  </si>
  <si>
    <t>Out of My Heart:  (unabridged)</t>
  </si>
  <si>
    <t>Out of Oz</t>
  </si>
  <si>
    <t>Out of the Darkness: The Mystery of Aaron Rodgers (unabridged)</t>
  </si>
  <si>
    <t>Out of the Maze: An A-Mazing Way to Get Unstuck (unabridged)</t>
  </si>
  <si>
    <t>Outdoor Photography</t>
  </si>
  <si>
    <t>Outline: A Novel</t>
  </si>
  <si>
    <t>Over Ruled: The Human Toll of Too Much Law</t>
  </si>
  <si>
    <t>Over the Influence: A Memoir (unabridged)</t>
  </si>
  <si>
    <t>Overcoming Fears: Creating Safety for You and Your World (unabridged)</t>
  </si>
  <si>
    <t>Overkill: An Alex Hawke Novel</t>
  </si>
  <si>
    <t>Overture To Death:  (unabridged)</t>
  </si>
  <si>
    <t>OWL</t>
  </si>
  <si>
    <t>P.S. I Still Love You</t>
  </si>
  <si>
    <t>Palace of Treason: A Novel (unabridged)</t>
  </si>
  <si>
    <t>Paper Collage Workshop: A fine artist's guide to creative collage</t>
  </si>
  <si>
    <t>Paradox</t>
  </si>
  <si>
    <t>Parallel Lines: A Novel</t>
  </si>
  <si>
    <t>Pardon My Frenchie</t>
  </si>
  <si>
    <t>Party of Two</t>
  </si>
  <si>
    <t>Party of Two:  (unabridged)</t>
  </si>
  <si>
    <t>Past Due for Murder</t>
  </si>
  <si>
    <t>Paws for a Cause: A Branches Book</t>
  </si>
  <si>
    <t>Peggy: A Novel</t>
  </si>
  <si>
    <t>Pelican Point</t>
  </si>
  <si>
    <t>Petals on the Wind</t>
  </si>
  <si>
    <t>Phasma:  (unabridged)</t>
  </si>
  <si>
    <t>Phoebe and Her Unicorn</t>
  </si>
  <si>
    <t>Phonics for Early Readers: Phonics, Ages 4 and up, Kindergarten (Stage 1 Starting to Read)</t>
  </si>
  <si>
    <t>Pictures of Hollis Woods</t>
  </si>
  <si>
    <t>Piece of My Heart:  (unabridged)</t>
  </si>
  <si>
    <t>Pirate Latitudes: A Novel</t>
  </si>
  <si>
    <t>Pirate Pups</t>
  </si>
  <si>
    <t>Plain Jane and the Mermaid</t>
  </si>
  <si>
    <t>Plants vs. Zombies (2015), Volume 4: Grown Sweet Home</t>
  </si>
  <si>
    <t>Play to Win: A Novel</t>
  </si>
  <si>
    <t>Pleading Guilty:  (unabridged)</t>
  </si>
  <si>
    <t>Point of Origin:  (unabridged)</t>
  </si>
  <si>
    <t>PopularMMOs Presents a Hole New World: A Graphic Novel</t>
  </si>
  <si>
    <t>Precious: The History and Mystery of Gems Across Time (unabridged)</t>
  </si>
  <si>
    <t>Predictably Irrational: The Hidden Forces That Shape Our Decisions</t>
  </si>
  <si>
    <t>Pretty Perfect Kitty-Corn</t>
  </si>
  <si>
    <t>Prey</t>
  </si>
  <si>
    <t>Princess in Black Series, Books 1-3: The Princess in Black / The Princess in Black and the Perfect Princess Party / The Princess in Black and the Hungry Bunny Horde (unabridged)</t>
  </si>
  <si>
    <t>Prior Bad Acts: A Novel</t>
  </si>
  <si>
    <t>Private L.A.:  (unabridged)</t>
  </si>
  <si>
    <t>Private Vegas</t>
  </si>
  <si>
    <t>Prodigal Son:  (unabridged)</t>
  </si>
  <si>
    <t>Prodigy:  (unabridged)</t>
  </si>
  <si>
    <t>Promise Me Forever: A Novel</t>
  </si>
  <si>
    <t>Proyecto Hail Mary:  (unabridged)</t>
  </si>
  <si>
    <t>Queen Charlotte</t>
  </si>
  <si>
    <t>Quest for the True Dragon</t>
  </si>
  <si>
    <t>Rainbow! Volume 2 (Original Graphic Novel)</t>
  </si>
  <si>
    <t>Ralph's Party:  (unabridged)</t>
  </si>
  <si>
    <t>Read and Gone: A Haunted Library Mystery (unabridged)</t>
  </si>
  <si>
    <t>Reading Genesis:  (unabridged)</t>
  </si>
  <si>
    <t>Reading Up a Storm</t>
  </si>
  <si>
    <t>Ready Race Rescue!</t>
  </si>
  <si>
    <t>Realm of the Blue Mist: A Graphic Novel</t>
  </si>
  <si>
    <t>Reamde: A Novel</t>
  </si>
  <si>
    <t>Rebel Rising: A Memoir of Singing, Sobbing, Laughing and Loving (unabridged)</t>
  </si>
  <si>
    <t>Reconstructing Amelia:  (unabridged)</t>
  </si>
  <si>
    <t>Record of a Spaceborn Few</t>
  </si>
  <si>
    <t>Red Winter</t>
  </si>
  <si>
    <t>Redeemed:  (unabridged)</t>
  </si>
  <si>
    <t>Redwood Bend</t>
  </si>
  <si>
    <t>Regrets Only: The Marriage Pact Series, Book 2 (unabridged)</t>
  </si>
  <si>
    <t>Relationship Skills 101 for Teens: Your Guide to Dealing with Daily Drama, Stress, and Difficult Emotions Using DBT</t>
  </si>
  <si>
    <t>Relaxing Rain: Natural rain sounds for sleeping, meditation &amp; stress relief: Perfect for use in wellness and meditation areas (unabridged)</t>
  </si>
  <si>
    <t>Reliquary</t>
  </si>
  <si>
    <t>Remains of Innocence:  (unabridged)</t>
  </si>
  <si>
    <t>Remina</t>
  </si>
  <si>
    <t>Resistance</t>
  </si>
  <si>
    <t>Restless Hearts</t>
  </si>
  <si>
    <t>Return to Virgin River</t>
  </si>
  <si>
    <t>Revenge of the Wrought-Iron Flamingos:  (unabridged)</t>
  </si>
  <si>
    <t>Reversible Errors:  (unabridged)</t>
  </si>
  <si>
    <t>Riding Temptation</t>
  </si>
  <si>
    <t>River Marked:  (unabridged)</t>
  </si>
  <si>
    <t>Riverbend Road: A Clean &amp; Wholesome Romance</t>
  </si>
  <si>
    <t>Robopocalypse: A Novel</t>
  </si>
  <si>
    <t>Rock Addiction</t>
  </si>
  <si>
    <t>Rock Bottom:  (unabridged)</t>
  </si>
  <si>
    <t>Rockin' Around the Chickadee:  (unabridged)</t>
  </si>
  <si>
    <t>Rouge</t>
  </si>
  <si>
    <t>Rules for Second Chances</t>
  </si>
  <si>
    <t>Rules of Contact: Play by Play Series, Book 12 (unabridged)</t>
  </si>
  <si>
    <t>Safe Haven</t>
  </si>
  <si>
    <t>Safiyyah's War:  (unabridged)</t>
  </si>
  <si>
    <t>Sakamoto Days, Volume 6: Bad Luck</t>
  </si>
  <si>
    <t>Sanctuary Cove: A Cavanaugh Island Novel (unabridged)</t>
  </si>
  <si>
    <t>Santa's Little Yelpers:  (unabridged)</t>
  </si>
  <si>
    <t>Santa's Underwear</t>
  </si>
  <si>
    <t>Saturday</t>
  </si>
  <si>
    <t>Saturn Run</t>
  </si>
  <si>
    <t>Savannah Breeze</t>
  </si>
  <si>
    <t>Save Me the Plums: My Gourmet Memoir (unabridged)</t>
  </si>
  <si>
    <t>Save the Date: A Novel (unabridged)</t>
  </si>
  <si>
    <t>Save What's Left: A Novel (Good Morning America Book Club) (unabridged)</t>
  </si>
  <si>
    <t>Say More: Communicating at Work, at Home, and in the World (unabridged)</t>
  </si>
  <si>
    <t>Say Yes to the Marquess:  (unabridged)</t>
  </si>
  <si>
    <t>Scarlet</t>
  </si>
  <si>
    <t>Scary Stories to Tell in the Dark: Three Books to Chill Your Bones:  (unabridged)</t>
  </si>
  <si>
    <t>Seabreeze Shores</t>
  </si>
  <si>
    <t>Second Star to the Right:  (unabridged)</t>
  </si>
  <si>
    <t>Secrets of the Tulip Sisters: A Novel</t>
  </si>
  <si>
    <t>Secrets She Left Behind</t>
  </si>
  <si>
    <t>Secrets to the Grave</t>
  </si>
  <si>
    <t>Serenity Harbor: A Clean &amp; Wholesome Romance</t>
  </si>
  <si>
    <t>Seven Girls Gone</t>
  </si>
  <si>
    <t>Seven Stones to Stand or Fall</t>
  </si>
  <si>
    <t>Shadow Speaker:  (unabridged)</t>
  </si>
  <si>
    <t>Shock Induction:  (unabridged)</t>
  </si>
  <si>
    <t>Shoe Dog: A Memoir by the Creator of Nike</t>
  </si>
  <si>
    <t>Shoot Don't Shoot</t>
  </si>
  <si>
    <t>Shoot Him If He Runs</t>
  </si>
  <si>
    <t>Shopgirls: A Novel</t>
  </si>
  <si>
    <t>Shot on Gold: A Play-by-Play Novel Series, Book 14</t>
  </si>
  <si>
    <t>Shōgun, Part Two</t>
  </si>
  <si>
    <t>Siddhartha: An Indian Tale</t>
  </si>
  <si>
    <t>Silence: The Power of Quiet in a World Full of Noise (unabridged)</t>
  </si>
  <si>
    <t>Silver Nitrate</t>
  </si>
  <si>
    <t>Simply Jamie: Fast &amp; Simple Food</t>
  </si>
  <si>
    <t>Sister Wife: A Memoir of Faith, Family, and Finding Freedom</t>
  </si>
  <si>
    <t>Sisters Like Us:  (unabridged)</t>
  </si>
  <si>
    <t>Sisters of Sword and Song</t>
  </si>
  <si>
    <t>Sisters of the Lost Nation:  (unabridged)</t>
  </si>
  <si>
    <t>Sizzle: A Novel</t>
  </si>
  <si>
    <t>Slow Burn: A Novel</t>
  </si>
  <si>
    <t>Smart 智富</t>
  </si>
  <si>
    <t>Smarter Not Harder: The Biohacker's Guide to Getting the Body and Mind You Want (unabridged)</t>
  </si>
  <si>
    <t>Smile Beach Murder</t>
  </si>
  <si>
    <t>Snoop</t>
  </si>
  <si>
    <t>Snow Day</t>
  </si>
  <si>
    <t>So Shall You Reap</t>
  </si>
  <si>
    <t>Softly, As I Leave You: Life After Elvis</t>
  </si>
  <si>
    <t>Some Desperate Glory:  (unabridged)</t>
  </si>
  <si>
    <t>Somebody to Love</t>
  </si>
  <si>
    <t>Someone to Remember</t>
  </si>
  <si>
    <t>Something Read Something Dead: A Lighthouse Library Mystery</t>
  </si>
  <si>
    <t>Somewhere Safe with Somebody Good</t>
  </si>
  <si>
    <t>Son:  (unabridged)</t>
  </si>
  <si>
    <t>Songs of the Humpback Whale:  (unabridged)</t>
  </si>
  <si>
    <t>Sonic the Hedgehog (2018) : Best Buds Forever</t>
  </si>
  <si>
    <t>Soulless</t>
  </si>
  <si>
    <t>Soundtrack:  (unabridged)</t>
  </si>
  <si>
    <t>South of Broad: A Novel</t>
  </si>
  <si>
    <t>Southern Lights: A Novel</t>
  </si>
  <si>
    <t>Southern Living Small-Space Ideas</t>
  </si>
  <si>
    <t>Space Shark!</t>
  </si>
  <si>
    <t>Spartan Gold</t>
  </si>
  <si>
    <t>Spent: A Comic Novel</t>
  </si>
  <si>
    <t>Spider-Man's Bad Connection:  (unabridged)</t>
  </si>
  <si>
    <t>Spy School Goes South</t>
  </si>
  <si>
    <t>Spy x Family, Volume 12</t>
  </si>
  <si>
    <t>Spymaster:  (unabridged)</t>
  </si>
  <si>
    <t>Stalking Jack the Ripper</t>
  </si>
  <si>
    <t>Star Island: A novel</t>
  </si>
  <si>
    <t>Starlight on Willow Lake</t>
  </si>
  <si>
    <t>Starry Night</t>
  </si>
  <si>
    <t>Stars Above:  (unabridged)</t>
  </si>
  <si>
    <t>Stay Awake: A Novel</t>
  </si>
  <si>
    <t>Stay with Me: A novel (unabridged)</t>
  </si>
  <si>
    <t>Stone's Throw</t>
  </si>
  <si>
    <t>Stuff Matters: Exploring the Marvelous Materials That Shape Our Man-Made World</t>
  </si>
  <si>
    <t>SUCCESS magazine</t>
  </si>
  <si>
    <t>Suddenly You</t>
  </si>
  <si>
    <t>Suddenly You:  (unabridged)</t>
  </si>
  <si>
    <t>Summer at Lake Haven: A Novel</t>
  </si>
  <si>
    <t>Summer House: A Novel</t>
  </si>
  <si>
    <t>Sunset Beach: A Novel (unabridged)</t>
  </si>
  <si>
    <t>Sunshine Beach</t>
  </si>
  <si>
    <t>Super Cheat Codes and Secret Modes!</t>
  </si>
  <si>
    <t>Supergirl: Woman of Tomorrow</t>
  </si>
  <si>
    <t>Superman for All Seasons</t>
  </si>
  <si>
    <t>Surrender to the Highlander</t>
  </si>
  <si>
    <t>Swamp Story: A Novel</t>
  </si>
  <si>
    <t>Sweet Salt Air: A Novel (unabridged)</t>
  </si>
  <si>
    <t>Sweet Tea &amp; Honey Bees: Sweet Tea B&amp;B, #3</t>
  </si>
  <si>
    <t>Sword of Destiny</t>
  </si>
  <si>
    <t>Sword Thief:  (unabridged)</t>
  </si>
  <si>
    <t>Tales from a Not-So-Talented Pop Star</t>
  </si>
  <si>
    <t>Talking as Fast as I Can: From Gilmore Girls to Gilmore Girls (and Everything in Between)</t>
  </si>
  <si>
    <t>Talking to Strangers</t>
  </si>
  <si>
    <t>Tara Road: A Novel</t>
  </si>
  <si>
    <t>Tart: Misadventures of an Anonymous Chef (unabridged)</t>
  </si>
  <si>
    <t>Team Avatar Tales</t>
  </si>
  <si>
    <t>Tell Me</t>
  </si>
  <si>
    <t>Tell No Lies</t>
  </si>
  <si>
    <t>Telling Lies:  (unabridged)</t>
  </si>
  <si>
    <t>Temples, Tombs, &amp; Hieroglyphs: A Popular History of Ancient Egypt</t>
  </si>
  <si>
    <t>Temptation's Darling</t>
  </si>
  <si>
    <t>Tempting</t>
  </si>
  <si>
    <t>Tequila Wars: Jose Cuervo and the Bloody Struggle for the Spirit of Mexico (unabridged)</t>
  </si>
  <si>
    <t>Terminal Freeze</t>
  </si>
  <si>
    <t>Texas! Chase: A Novel (unabridged)</t>
  </si>
  <si>
    <t>That Last Carolina Summer:  (unabridged)</t>
  </si>
  <si>
    <t>The $100 Startup: Reinvent the Way You Make a Living, Do What You Love, and Create a New Future</t>
  </si>
  <si>
    <t>The 5th Horseman:  (unabridged)</t>
  </si>
  <si>
    <t>The ABC Murders</t>
  </si>
  <si>
    <t>The Accidental Empress: A Novel</t>
  </si>
  <si>
    <t>The Accused</t>
  </si>
  <si>
    <t>The Acolyte: Wayseeker:  (unabridged)</t>
  </si>
  <si>
    <t>The Activist</t>
  </si>
  <si>
    <t>The Adventure of the Christmas Pudding:  (unabridged)</t>
  </si>
  <si>
    <t>The Adventure of the Peculiar Protocols: Adapted from the Journals of John H. Watson, M.D. (unabridged)</t>
  </si>
  <si>
    <t>The Adventures of Invisible Boy: A Graphic Novel</t>
  </si>
  <si>
    <t>The Adventures of Invisible Boy: Zeroes to Heroes: A Graphic Novel</t>
  </si>
  <si>
    <t>The Aeronaut's Windlass</t>
  </si>
  <si>
    <t>The Almost Sisters: A Novel</t>
  </si>
  <si>
    <t>The American Story: Conversations with Master Historians</t>
  </si>
  <si>
    <t>The Amish Midwife</t>
  </si>
  <si>
    <t>The Anatomist's Wife</t>
  </si>
  <si>
    <t>The Angel Experiment:  (abridged)</t>
  </si>
  <si>
    <t>The Apothecary Diaries, Volume 14</t>
  </si>
  <si>
    <t>The Art of a Lie: A Novel</t>
  </si>
  <si>
    <t>The Art Of Craft</t>
  </si>
  <si>
    <t>The Art of Power: My Story as America's First Woman Speaker of the House</t>
  </si>
  <si>
    <t>The Assassin and the Empire</t>
  </si>
  <si>
    <t>The Assassin and the Underworld</t>
  </si>
  <si>
    <t>The Aviator and the Showman: Amelia Earhart, George Putnam, and the Marriage that Made an American Icon (unabridged)</t>
  </si>
  <si>
    <t>The Backup Plan</t>
  </si>
  <si>
    <t>The Bad Ones: A Novel</t>
  </si>
  <si>
    <t>The Baddest Day Ever</t>
  </si>
  <si>
    <t>The Battle of the Bookshops: A Novel</t>
  </si>
  <si>
    <t>The Berenstain Bears Go to School</t>
  </si>
  <si>
    <t>The Berenstain Bears' Soccer Star</t>
  </si>
  <si>
    <t>The Big Four</t>
  </si>
  <si>
    <t>The Bishop and the Butterfly: Murder, Politics, and the End of the Jazz Age (unabridged)</t>
  </si>
  <si>
    <t>The Bitter Season</t>
  </si>
  <si>
    <t>The Blood Sugar Solution 10-Day Detox Diet: Activate Your Body's Natural Ability to Burn Fat and Lose Weight Fast (unabridged)</t>
  </si>
  <si>
    <t>The Body on the Beach:  (unabridged)</t>
  </si>
  <si>
    <t>The Bone Box</t>
  </si>
  <si>
    <t>The Bone Hacker:  (unabridged)</t>
  </si>
  <si>
    <t>The Book That Broke the World</t>
  </si>
  <si>
    <t>The Book That Held Her Heart</t>
  </si>
  <si>
    <t>The Bookshop of Second Chances: A Novel (unabridged)</t>
  </si>
  <si>
    <t>The Bookshop on the Shore: A Novel</t>
  </si>
  <si>
    <t>The Bootlegger:  (unabridged)</t>
  </si>
  <si>
    <t>The Bourne Shadow</t>
  </si>
  <si>
    <t>The Bourne Shadow:  (unabridged)</t>
  </si>
  <si>
    <t>The Bourne Supremacy</t>
  </si>
  <si>
    <t>The Brave Learner: Finding Everyday Magic in Homeschool, Learning, and Life (unabridged)</t>
  </si>
  <si>
    <t>The Break-In</t>
  </si>
  <si>
    <t>The Burglar:  (unabridged)</t>
  </si>
  <si>
    <t>The Buried Giant: A novel (unabridged)</t>
  </si>
  <si>
    <t>The Burning Girls: A Novel</t>
  </si>
  <si>
    <t>The Butcher's Boy</t>
  </si>
  <si>
    <t>The Cactus</t>
  </si>
  <si>
    <t>The Captive</t>
  </si>
  <si>
    <t>The Carpool Detectives: A True Story of Four Moms, Two Bodies, and One Mysterious Cold Case</t>
  </si>
  <si>
    <t>The Cartographer's Secret</t>
  </si>
  <si>
    <t>The Cater Street Hangman</t>
  </si>
  <si>
    <t>The Cellist: A Novel</t>
  </si>
  <si>
    <t>The Charm Offensive: A Novel</t>
  </si>
  <si>
    <t>The Cheerleaders:  (unabridged)</t>
  </si>
  <si>
    <t>The Children's Blizzard: A Novel (unabridged)</t>
  </si>
  <si>
    <t>The Children: A Novel</t>
  </si>
  <si>
    <t>The Chosen and the Beautiful</t>
  </si>
  <si>
    <t>The Christmas Pearl:  (unabridged)</t>
  </si>
  <si>
    <t>The Christmas Spirit: A Novel (unabridged)</t>
  </si>
  <si>
    <t>The City &amp; the City:  (unabridged)</t>
  </si>
  <si>
    <t>The Clan of the Cave Bear</t>
  </si>
  <si>
    <t>The Cold Millions: A Novel (unabridged)</t>
  </si>
  <si>
    <t>The Color of Death: A Novel</t>
  </si>
  <si>
    <t>The Colors of All the Cattle:  (unabridged)</t>
  </si>
  <si>
    <t>The Complete Idiot's Guide to Self-Sufficient Living</t>
  </si>
  <si>
    <t>The Courtship:  (unabridged)</t>
  </si>
  <si>
    <t>The Cradle of Ice:  (unabridged)</t>
  </si>
  <si>
    <t>The Curious Charms of Arthur Pepper</t>
  </si>
  <si>
    <t>The Curse of Pietro Houdini</t>
  </si>
  <si>
    <t>The Dark Tower</t>
  </si>
  <si>
    <t>The Darkest Evening</t>
  </si>
  <si>
    <t>The DASH Diet Mediterranean Solution: The Best Eating Plan to Control Your Weight and Improve Your Health for Life</t>
  </si>
  <si>
    <t>The Day the Towers Fell</t>
  </si>
  <si>
    <t>The Demigod Diaries:  (unabridged)</t>
  </si>
  <si>
    <t>The Devil and the Dark Water:  (unabridged)</t>
  </si>
  <si>
    <t>The Disappearing Act: A Novel</t>
  </si>
  <si>
    <t>The Divorce Horse</t>
  </si>
  <si>
    <t>The Dog Who Followed the Moon</t>
  </si>
  <si>
    <t>The Downstairs Girl:  (unabridged)</t>
  </si>
  <si>
    <t>The Dragon Reborn</t>
  </si>
  <si>
    <t>The Duke and His Duchess</t>
  </si>
  <si>
    <t>The Eagle's Claw: A Novel of the Battle of Midway</t>
  </si>
  <si>
    <t>The Effective Executive: The Definitive Guide to Getting the Right Things Done (unabridged)</t>
  </si>
  <si>
    <t>The Elegance of the Hedgehog:  (unabridged)</t>
  </si>
  <si>
    <t>The Emerald Horizon:  (unabridged)</t>
  </si>
  <si>
    <t>The Empire of Gold:  (unabridged)</t>
  </si>
  <si>
    <t>The End of Reality: How Four Billionaires are Selling a Fantasy Future of the Metaverse, Mars, and Crypto (unabridged)</t>
  </si>
  <si>
    <t>The English Girl: A Novel</t>
  </si>
  <si>
    <t>The Entanglement of Rival Wizards</t>
  </si>
  <si>
    <t>The Enterprise War:  (unabridged)</t>
  </si>
  <si>
    <t>The Essential Tax Guide - 2025 Edition</t>
  </si>
  <si>
    <t>The Eternity Code:  (unabridged)</t>
  </si>
  <si>
    <t>The Expatriates: A Novel (unabridged)</t>
  </si>
  <si>
    <t>The Extraordinaries:  (unabridged)</t>
  </si>
  <si>
    <t>The Eye of Heaven:  (unabridged)</t>
  </si>
  <si>
    <t>The Eyre Affair:  (unabridged)</t>
  </si>
  <si>
    <t>The Fallen Star:  (unabridged)</t>
  </si>
  <si>
    <t>The Falling:  (unabridged)</t>
  </si>
  <si>
    <t>The Fiery Cross</t>
  </si>
  <si>
    <t>The Firelight Apprentice: A Graphic Novel</t>
  </si>
  <si>
    <t>The Fireman: A Novel</t>
  </si>
  <si>
    <t>The First 90 Days: Proven Strategies for Getting Up to Speed Faster and Smarter (unabridged)</t>
  </si>
  <si>
    <t>The First Conspiracy: The Secret Plot to Kill George Washington</t>
  </si>
  <si>
    <t>The Forever Summer:  (unabridged)</t>
  </si>
  <si>
    <t>The Forget-Me-Not Library: A Novel</t>
  </si>
  <si>
    <t>The Forgotten Room:  (unabridged)</t>
  </si>
  <si>
    <t>The Forgotten Room: A Novel</t>
  </si>
  <si>
    <t>The Friends We Keep: A Novel</t>
  </si>
  <si>
    <t>The Gene: An Intimate History (unabridged)</t>
  </si>
  <si>
    <t>The Genius of Judy: How Judy Blume Rewrote Childhood for All of Us (unabridged)</t>
  </si>
  <si>
    <t>The Ghost Rules:  (unabridged)</t>
  </si>
  <si>
    <t>The Ghosts of Eden Park: The Bootleg King, the Women Who Pursued Him, and the Murder That Shocked Jazz-Age America (unabridged)</t>
  </si>
  <si>
    <t>The Ghostway</t>
  </si>
  <si>
    <t>The Girl From the Other Side: Siúil, a Rún, Volume 1</t>
  </si>
  <si>
    <t>The Girl in the Woods</t>
  </si>
  <si>
    <t>The Girl Who Takes an Eye for an Eye:  (unabridged)</t>
  </si>
  <si>
    <t>The Girlfriend</t>
  </si>
  <si>
    <t>The Girls of August:  (unabridged)</t>
  </si>
  <si>
    <t>The Giver: Graphic Novel</t>
  </si>
  <si>
    <t>The Glass Hotel</t>
  </si>
  <si>
    <t>The Godwulf Manuscript:  (unabridged)</t>
  </si>
  <si>
    <t>The Grace Kelly Dress: A Novel</t>
  </si>
  <si>
    <t>The Grand Opening</t>
  </si>
  <si>
    <t>The Graveyard Book: Full Cast Production (unabridged)</t>
  </si>
  <si>
    <t>The Guest Book: A Novel (unabridged)</t>
  </si>
  <si>
    <t>The Gun Man Jackson Swagger: A Western</t>
  </si>
  <si>
    <t>The Handmade Gift Issue</t>
  </si>
  <si>
    <t>The Hanging Girl:  (unabridged)</t>
  </si>
  <si>
    <t>The Harbor Storms:  (unabridged)</t>
  </si>
  <si>
    <t>The Haunting</t>
  </si>
  <si>
    <t>The Heart of Christmas: A Handful of Gold / The Season for Suitors / This Wicked Gift</t>
  </si>
  <si>
    <t>The Heirloom Garden: A Novel</t>
  </si>
  <si>
    <t>The Hero Two Doors Down: Based on the True Story of Friendship Between a Boy and a Baseball Legend (unabridged)</t>
  </si>
  <si>
    <t>The Highlander Takes a Bride</t>
  </si>
  <si>
    <t>The Hogwarts Library Collection</t>
  </si>
  <si>
    <t>The Hollow</t>
  </si>
  <si>
    <t>The Host: A Novel</t>
  </si>
  <si>
    <t>The House of Gucci: A True Story of Murder, Madness, Glamour, and Greed (unabridged)</t>
  </si>
  <si>
    <t>The House on Olive Street: A Novel</t>
  </si>
  <si>
    <t>The Housekeepers: A Novel</t>
  </si>
  <si>
    <t>The Hundred-Year House</t>
  </si>
  <si>
    <t>The Husband:  (unabridged)</t>
  </si>
  <si>
    <t>The Ice Dragon:  (unabridged)</t>
  </si>
  <si>
    <t>The Ideal Man</t>
  </si>
  <si>
    <t>The Indian in the Cupboard</t>
  </si>
  <si>
    <t>The Infinite Sea: The Second Book of the 5th Wave (unabridged)</t>
  </si>
  <si>
    <t>The Inimitable Jeeves:  (unabridged)</t>
  </si>
  <si>
    <t>The Inner Life of Animals: Love, Grief, and Compassion—Surprising Observations of a Hidden World</t>
  </si>
  <si>
    <t>The Interestings:  (unabridged)</t>
  </si>
  <si>
    <t>The Investigators</t>
  </si>
  <si>
    <t>The Invisible Husband of Frick Island:  (unabridged)</t>
  </si>
  <si>
    <t>The Iron Storm</t>
  </si>
  <si>
    <t>The Jungle Book:  (unabridged)</t>
  </si>
  <si>
    <t>The Keeper of Lost Things: A Novel</t>
  </si>
  <si>
    <t>The Kennedy Girl: A Novel</t>
  </si>
  <si>
    <t>The Kingdom, the Power, and the Glory: American Evangelicals in an Age of Extremism</t>
  </si>
  <si>
    <t>The Kingmaker's Daughter</t>
  </si>
  <si>
    <t>The Kiss of Deception</t>
  </si>
  <si>
    <t>The Lake House</t>
  </si>
  <si>
    <t>The Land of Painted Caves</t>
  </si>
  <si>
    <t>The Last Days of Night: A Novel (unabridged)</t>
  </si>
  <si>
    <t>The Last Death of the Year: A Novel</t>
  </si>
  <si>
    <t>The Last Exchange: A Novel</t>
  </si>
  <si>
    <t>The Last Hope:  (unabridged)</t>
  </si>
  <si>
    <t>The Last Kiss Goodbye: A Novel</t>
  </si>
  <si>
    <t>The Last Policeman: A Novel</t>
  </si>
  <si>
    <t>The Last Song:  (unabridged)</t>
  </si>
  <si>
    <t>The Last Train to London: A Novel (unabridged)</t>
  </si>
  <si>
    <t>The Last Unicorn</t>
  </si>
  <si>
    <t>The Late Mrs. Willoughby</t>
  </si>
  <si>
    <t>The Law and Lady Justice</t>
  </si>
  <si>
    <t>The Layover</t>
  </si>
  <si>
    <t>The Legend of Sleepy Hollow</t>
  </si>
  <si>
    <t>The Lemonade Crime</t>
  </si>
  <si>
    <t>The Lemonade War:  (unabridged)</t>
  </si>
  <si>
    <t>The Lesbiana's Guide to Catholic School:  (unabridged)</t>
  </si>
  <si>
    <t>The Library at Hellebore</t>
  </si>
  <si>
    <t>The Library of Shadows:  (unabridged)</t>
  </si>
  <si>
    <t>The Lies That Bind</t>
  </si>
  <si>
    <t>The Lies That Bind: A Novel</t>
  </si>
  <si>
    <t>The Living Dead:  (unabridged)</t>
  </si>
  <si>
    <t>The Lost City of Z: A Tale of Deadly Obsession in the Amazon</t>
  </si>
  <si>
    <t>The Lost Continent: Travels in Small Town America</t>
  </si>
  <si>
    <t>The Lost Heiress: Ladies of the Manor Series, Book 1</t>
  </si>
  <si>
    <t>The Lost Story of Eva Fuentes</t>
  </si>
  <si>
    <t>The Mad Wife:  (unabridged)</t>
  </si>
  <si>
    <t>The Making of a King: King Charles III and the Modern Monarchy (unabridged)</t>
  </si>
  <si>
    <t>The Manor of Dreams: A Novel</t>
  </si>
  <si>
    <t>The Many Daughters of Afong Moy: A Novel</t>
  </si>
  <si>
    <t>The Marble Queen</t>
  </si>
  <si>
    <t>The Marco Effect:  (unabridged)</t>
  </si>
  <si>
    <t>The Marigold Cottages Murder Collective</t>
  </si>
  <si>
    <t>The Mark of the Assassin</t>
  </si>
  <si>
    <t>The Mask of Fear</t>
  </si>
  <si>
    <t>The Master Falconer</t>
  </si>
  <si>
    <t>The Meadowbrook Murders</t>
  </si>
  <si>
    <t>The Memo: A Novel</t>
  </si>
  <si>
    <t>The Memory Keeper's Daughter</t>
  </si>
  <si>
    <t>The Mephisto Club:  (unabridged)</t>
  </si>
  <si>
    <t>The Messy Life of Jane Tanner: A Novel</t>
  </si>
  <si>
    <t>The Midnight Lock</t>
  </si>
  <si>
    <t>The Miniaturist: A Novel</t>
  </si>
  <si>
    <t>The Minimalist Home: A Room-by-Room Guide to a Decluttered, Refocused Life</t>
  </si>
  <si>
    <t>The Minority Report and Other Stories:  (unabridged)</t>
  </si>
  <si>
    <t>The Miscalculations of Lightning Girl:  (unabridged)</t>
  </si>
  <si>
    <t>The Mona Lisa Vanishes: A Legendary Painter, a Shocking Heist, and the Birth of a Global Celebrity (unabridged)</t>
  </si>
  <si>
    <t>The Moores Are Missing</t>
  </si>
  <si>
    <t>The Moscow Deception: A Novel</t>
  </si>
  <si>
    <t>The Murder Book:  (unabridged)</t>
  </si>
  <si>
    <t>The Murder Stone:  (unabridged)</t>
  </si>
  <si>
    <t>The Museum of Desire:  (unabridged)</t>
  </si>
  <si>
    <t>The Mystery of Locked Rooms:  (unabridged)</t>
  </si>
  <si>
    <t>The Namaste Club: A Novel</t>
  </si>
  <si>
    <t>The Nanny: A Novel (unabridged)</t>
  </si>
  <si>
    <t>The Naysayers</t>
  </si>
  <si>
    <t>The Near Witch:  (unabridged)</t>
  </si>
  <si>
    <t>The New Art and Science of Teaching:  (unabridged)</t>
  </si>
  <si>
    <t>The Next Day: Transitions, Change, and Moving Forward</t>
  </si>
  <si>
    <t>The Next Ship Home: A Novel of Ellis Island (unabridged)</t>
  </si>
  <si>
    <t>The Night Before</t>
  </si>
  <si>
    <t>The Night War:  (unabridged)</t>
  </si>
  <si>
    <t>The Ninth Hour: A Novel</t>
  </si>
  <si>
    <t>The Oak Inside the Acorn</t>
  </si>
  <si>
    <t>The Obelisk Gate</t>
  </si>
  <si>
    <t>The Obsidian Chamber</t>
  </si>
  <si>
    <t>The Old Lion: A Novel of Theodore Roosevelt (unabridged)</t>
  </si>
  <si>
    <t>The One and Only Ruby</t>
  </si>
  <si>
    <t>The One-in-a-Million Boy:  (unabridged)</t>
  </si>
  <si>
    <t>The Order: A Novel (unabridged)</t>
  </si>
  <si>
    <t>The Organized Mind: Thinking Straight in the Age of Information Overload</t>
  </si>
  <si>
    <t>The Original:  (unabridged)</t>
  </si>
  <si>
    <t>The Orphan's Tale: A Novel</t>
  </si>
  <si>
    <t>The Other</t>
  </si>
  <si>
    <t>The Other Boleyn Girl</t>
  </si>
  <si>
    <t>The Other Emily</t>
  </si>
  <si>
    <t>The Other Mistress</t>
  </si>
  <si>
    <t>The Other Side of Disappearing:  (unabridged)</t>
  </si>
  <si>
    <t>The Other Side of Midnight:  (abridged)</t>
  </si>
  <si>
    <t>The Pagan Lord: A Novel</t>
  </si>
  <si>
    <t>The Palm Beach Murders</t>
  </si>
  <si>
    <t>The Paris Gown: A Novel</t>
  </si>
  <si>
    <t>The Paris Orphan</t>
  </si>
  <si>
    <t>The Penultimate Peril:  (unabridged)</t>
  </si>
  <si>
    <t>The Perfect Guy Doesn't Exist: A Novel</t>
  </si>
  <si>
    <t>The Persian Gamble: A Marcus Ryker Series Political and Military Action Thriller:</t>
  </si>
  <si>
    <t>The Porcelain Moon: A Novel of France, the Great War, and Forbidden Love</t>
  </si>
  <si>
    <t>The Power</t>
  </si>
  <si>
    <t>The Power of Intention: Learning to Co-Create Your World Your Way (unabridged)</t>
  </si>
  <si>
    <t>The Power of Myth</t>
  </si>
  <si>
    <t>The Prince and the Dressmaker</t>
  </si>
  <si>
    <t>The Princess Diaries:  (unabridged)</t>
  </si>
  <si>
    <t>The Proper Way to Stop a Wedding in Seven Days or Less: A Historical Romance</t>
  </si>
  <si>
    <t>The Prophet</t>
  </si>
  <si>
    <t>The Prophet:  (unabridged)</t>
  </si>
  <si>
    <t>The Purity of Vengeance</t>
  </si>
  <si>
    <t>The Queen of the Tearling: A Novel (unabridged)</t>
  </si>
  <si>
    <t>The Quiet American</t>
  </si>
  <si>
    <t>The Raging Storm</t>
  </si>
  <si>
    <t>The Ranger: A Quinn Colson Novel Series, Book 1</t>
  </si>
  <si>
    <t>The Reader</t>
  </si>
  <si>
    <t>The Reason I Jump: The Inner Voice of a Thirteen-Year-Old Boy with Autism (unabridged)</t>
  </si>
  <si>
    <t>The Red Pyramid: The Graphic Novel: The Red Pyramid: The Graphic Novel</t>
  </si>
  <si>
    <t>The Rembrandt Affair</t>
  </si>
  <si>
    <t>The Retreat</t>
  </si>
  <si>
    <t>The Revelators: A Quinn Colson Novel Series, Book 10</t>
  </si>
  <si>
    <t>The Rise of Kyoshi</t>
  </si>
  <si>
    <t>The River of Doubt: Theodore Roosevelt's Darkest Journey</t>
  </si>
  <si>
    <t>The Road to Character:  (unabridged)</t>
  </si>
  <si>
    <t>The Road:  (abridged)</t>
  </si>
  <si>
    <t>The Robin on the Oak Throne:  (unabridged)</t>
  </si>
  <si>
    <t>The Rosie Effect:  (unabridged)</t>
  </si>
  <si>
    <t>The Sands of Sea Blue Beach</t>
  </si>
  <si>
    <t>The Scholar:  (unabridged)</t>
  </si>
  <si>
    <t>The School Is Alive!: A Branches Book</t>
  </si>
  <si>
    <t>The Sea Glass Cottage: A Novel</t>
  </si>
  <si>
    <t>The Sea Keeper's Daughters</t>
  </si>
  <si>
    <t>The Sea Keeper's Daughters:  (unabridged)</t>
  </si>
  <si>
    <t>The Search, Part One</t>
  </si>
  <si>
    <t>The Search, Part Three</t>
  </si>
  <si>
    <t>The Secret Commonwealth:  (unabridged)</t>
  </si>
  <si>
    <t>The Secret Detective: The Secret Detective (unabridged)</t>
  </si>
  <si>
    <t>The Secret Lives of Booksellers and Librarians</t>
  </si>
  <si>
    <t>The Secret Lives of Church Ladies:  (unabridged)</t>
  </si>
  <si>
    <t>The Secret to Southern Charm:  (unabridged)</t>
  </si>
  <si>
    <t>The Secret Wisdom of Nature: Trees, Animals, and the Extraordinary Balance of All Living Things; Stories from Science and Observation (unabridged)</t>
  </si>
  <si>
    <t>The Sentence:  (unabridged)</t>
  </si>
  <si>
    <t>The September Society:  (unabridged)</t>
  </si>
  <si>
    <t>The Shadow of Kyoshi</t>
  </si>
  <si>
    <t>The Shelters of Stone</t>
  </si>
  <si>
    <t>The Sherlock Society</t>
  </si>
  <si>
    <t>The Shining Girls: A Novel</t>
  </si>
  <si>
    <t>The Sign of Four Spirits</t>
  </si>
  <si>
    <t>The Silence of the Lambs:  (unabridged, 25th anniversary)</t>
  </si>
  <si>
    <t>The Siren</t>
  </si>
  <si>
    <t>The Sisterhood of the Traveling Pants:  (unabridged)</t>
  </si>
  <si>
    <t>The Sixth Extinction: An Unnatural History</t>
  </si>
  <si>
    <t>The Sleeping Beauty Killer:  (unabridged)</t>
  </si>
  <si>
    <t>The Songbird and the Heart of Stone:  (unabridged)</t>
  </si>
  <si>
    <t>The Sorority Murder</t>
  </si>
  <si>
    <t>The Sour Grape</t>
  </si>
  <si>
    <t>The Source: A Novel</t>
  </si>
  <si>
    <t>The Spare Room: A Novel</t>
  </si>
  <si>
    <t>The Spy Who Came in from the Cold</t>
  </si>
  <si>
    <t>The Spy Who Came in From the Cold:  (unabridged)</t>
  </si>
  <si>
    <t>The Stepsisters: A Novel</t>
  </si>
  <si>
    <t>The Story Of Barbie</t>
  </si>
  <si>
    <t>The Subtle Knife</t>
  </si>
  <si>
    <t>The Subtle Knife:  (unabridged)</t>
  </si>
  <si>
    <t>The Summer I Ate the Rich</t>
  </si>
  <si>
    <t>The Summer We Lost Her</t>
  </si>
  <si>
    <t>The Summer's End:  (unabridged)</t>
  </si>
  <si>
    <t>The Sun and Her Flowers</t>
  </si>
  <si>
    <t>The Survivors: A Novel</t>
  </si>
  <si>
    <t>The Swiss Family Robinson:  (unabridged)</t>
  </si>
  <si>
    <t>The Tail of Emily Windsnap</t>
  </si>
  <si>
    <t>The Teacher of Auschwitz: A Novel</t>
  </si>
  <si>
    <t>The Tenant of Wildfell Hall</t>
  </si>
  <si>
    <t>The Terraformers:  (unabridged)</t>
  </si>
  <si>
    <t>The Testing</t>
  </si>
  <si>
    <t>The Thief and the Sword: A Graphic Novel</t>
  </si>
  <si>
    <t>The Thief:  (unabridged)</t>
  </si>
  <si>
    <t>The Third Victim: A Novel (unabridged)</t>
  </si>
  <si>
    <t>The Tipping Point:  (abridged)</t>
  </si>
  <si>
    <t>The Tools: 5 Tools to Help You Find Courage, Creativity, and Willpower—and Inspire You to Live Life in Forward Motion</t>
  </si>
  <si>
    <t>The Tourist Attraction:  (unabridged)</t>
  </si>
  <si>
    <t>The Tower of Nero</t>
  </si>
  <si>
    <t>The Traitor</t>
  </si>
  <si>
    <t>The Trial:  (unabridged)</t>
  </si>
  <si>
    <t>The Trust: Liam Taggart and Catherine Lockhart Series, Book 4 (unabridged)</t>
  </si>
  <si>
    <t>The Twelve Jays of Christmas:  (unabridged)</t>
  </si>
  <si>
    <t>The Twenty-Three</t>
  </si>
  <si>
    <t>The Tyrant's Tomb</t>
  </si>
  <si>
    <t>The Ultimate Guide to Pokémon - Ash &amp; Pikachu Retire</t>
  </si>
  <si>
    <t>The Ultimate Slow Cooker Cookbook 2024</t>
  </si>
  <si>
    <t>The Ultimate Unofficial Encyclopedia for Minecrafters: An A--Z Book of Tips and Tricks the Official Guides Don't Teach You</t>
  </si>
  <si>
    <t>The Unexpected Journey: Finding Strength, Hope, and Yourself on the Caregiving Path (unabridged)</t>
  </si>
  <si>
    <t>The Upside of Falling:  (unabridged)</t>
  </si>
  <si>
    <t>The Usual Santas: A Collection of Soho Crime Christmas Capers (unabridged)</t>
  </si>
  <si>
    <t>The Vacationers:  (unabridged)</t>
  </si>
  <si>
    <t>The Vanderbeekers of 141st Street</t>
  </si>
  <si>
    <t>The Vanished Days</t>
  </si>
  <si>
    <t>The Vineyard: A Novel</t>
  </si>
  <si>
    <t>The Wedding Dress: A Novel</t>
  </si>
  <si>
    <t>The Wedding Guest</t>
  </si>
  <si>
    <t>The Wedding Guest:  (unabridged)</t>
  </si>
  <si>
    <t>The Wedding:  (unabridged)</t>
  </si>
  <si>
    <t>The Weed That Strings the Hangman's Bag:  (unabridged)</t>
  </si>
  <si>
    <t>The Weight of Ink:  (unabridged)</t>
  </si>
  <si>
    <t>The Whispering Room:  (unabridged)</t>
  </si>
  <si>
    <t>The Wife</t>
  </si>
  <si>
    <t>The Wind in the Willows</t>
  </si>
  <si>
    <t>The Winds from Further West</t>
  </si>
  <si>
    <t>The Winter Garden Mystery: A Daisy Dalrymple Mystery (unabridged)</t>
  </si>
  <si>
    <t>The Winter Garden Mystery: Daisy Dalrymple Mysteries Series, Book 2</t>
  </si>
  <si>
    <t>The Winter King:  (unabridged)</t>
  </si>
  <si>
    <t>The Winter of Our Discontent:  (unabridged)</t>
  </si>
  <si>
    <t>The Worst Years of My Life</t>
  </si>
  <si>
    <t>The Wrecker:  (unabridged)</t>
  </si>
  <si>
    <t>The Wright Brothers</t>
  </si>
  <si>
    <t>The Wrong Family: A Domestic Thriller</t>
  </si>
  <si>
    <t>The Year of the Witching</t>
  </si>
  <si>
    <t>The Zookeeper's Wife: A War Story (unabridged)</t>
  </si>
  <si>
    <t>Then Comes Seduction</t>
  </si>
  <si>
    <t>There's Someone Inside Your House:  (unabridged)</t>
  </si>
  <si>
    <t>These Truths: A History of the United States (unabridged)</t>
  </si>
  <si>
    <t>Things We Never Got Over:  (unabridged)</t>
  </si>
  <si>
    <t>Think Like a Monk: Train Your Mind for Peace and Purpose Every Day</t>
  </si>
  <si>
    <t>This Dog Will Change Your Life</t>
  </si>
  <si>
    <t>This Heart of Mine:  (unabridged)</t>
  </si>
  <si>
    <t>This Matter of Marriage:  (unabridged)</t>
  </si>
  <si>
    <t>Thorn Season</t>
  </si>
  <si>
    <t>Those Who Leave and Those Who Stay:  (unabridged)</t>
  </si>
  <si>
    <t>Three Blind Mice and Other Stories:  (unabridged)</t>
  </si>
  <si>
    <t>Three Holidays and a Wedding</t>
  </si>
  <si>
    <t>Through the Woods</t>
  </si>
  <si>
    <t>Thunderhead:  (unabridged)</t>
  </si>
  <si>
    <t>Till Murder Do Us Part:  (unabridged)</t>
  </si>
  <si>
    <t>TIME Anti-Inflammation</t>
  </si>
  <si>
    <t>Time Bomb</t>
  </si>
  <si>
    <t>Time for School, Charlie Brown</t>
  </si>
  <si>
    <t>To Marry a Scottish Laird</t>
  </si>
  <si>
    <t>Tomboy: A Graphic Memoir</t>
  </si>
  <si>
    <t>Tombstone Courage</t>
  </si>
  <si>
    <t>Too Good to Be True</t>
  </si>
  <si>
    <t>Too Good to Be True: A Novel</t>
  </si>
  <si>
    <t>Top Dog: Big Nate and Friends / Big Nate Makes the Grade</t>
  </si>
  <si>
    <t>Track of the Cat:  (unabridged)</t>
  </si>
  <si>
    <t>Tracy Flick Can't Win: A Novel</t>
  </si>
  <si>
    <t>Trail of the Lost: The Relentless Search to Bring Home the Missing Hikers of the Pacific Crest Trail</t>
  </si>
  <si>
    <t>Travels with Charley in Search of America</t>
  </si>
  <si>
    <t>Treaties, Trenches, Mud, and Blood</t>
  </si>
  <si>
    <t>Trojan Odyssey:  (abridged)</t>
  </si>
  <si>
    <t>Troublemaker: Surviving Hollywood and Scientology</t>
  </si>
  <si>
    <t>Truly, Madly, Deeply: A Novel</t>
  </si>
  <si>
    <t>Trust Exercise: A Novel (unabridged)</t>
  </si>
  <si>
    <t>Trust Her: A Novel</t>
  </si>
  <si>
    <t>Turn a Blind Eye</t>
  </si>
  <si>
    <t>Turning Angel: A Novel</t>
  </si>
  <si>
    <t>Tusk Love</t>
  </si>
  <si>
    <t>Twelve Days of Christmas: A Christmas Novel (unabridged)</t>
  </si>
  <si>
    <t>Two Truths and a Murder</t>
  </si>
  <si>
    <t>Tyler</t>
  </si>
  <si>
    <t>Ultimate Cross Stitch Nature</t>
  </si>
  <si>
    <t>Ultimate Pterosaur Rumble</t>
  </si>
  <si>
    <t>Uncommon Type: Some Stories (unabridged)</t>
  </si>
  <si>
    <t>Under the Christmas Tree</t>
  </si>
  <si>
    <t>Under the Lake</t>
  </si>
  <si>
    <t>Undercover Duke:  (unabridged)</t>
  </si>
  <si>
    <t>Unforgiven</t>
  </si>
  <si>
    <t>Unhinged</t>
  </si>
  <si>
    <t>Uninvited: Living Loved When You Feel Less Than, Left Out, and Lonely</t>
  </si>
  <si>
    <t>Uninvited: Living Loved When You Feel Less Than, Left Out, and Lonely (unabridged)</t>
  </si>
  <si>
    <t>Uniquely Human: Updated and Expanded: A Different Way of Seeing Autism (unabridged)</t>
  </si>
  <si>
    <t>Unsaid: A Novel</t>
  </si>
  <si>
    <t>Unsolved:  (unabridged)</t>
  </si>
  <si>
    <t>UnWholly</t>
  </si>
  <si>
    <t>Vacationland: A Novel</t>
  </si>
  <si>
    <t>Vampires Don't Wear Polka Dots</t>
  </si>
  <si>
    <t>Vanish</t>
  </si>
  <si>
    <t>Venetian Vespers: A Novel</t>
  </si>
  <si>
    <t>Vengeance Road</t>
  </si>
  <si>
    <t>Very Funny!: Welcome to My World / Thunka, Thunka, Thunka</t>
  </si>
  <si>
    <t>Vianne:  (unabridged)</t>
  </si>
  <si>
    <t>Waiting on the Moon: Artists, Poets, Drifters, Grifters, and Goddesses</t>
  </si>
  <si>
    <t>Walden: and On the Duty of Civil Disobedience</t>
  </si>
  <si>
    <t>Walk of Shame</t>
  </si>
  <si>
    <t>Want You to Want Me: The Want You Series Series, Book 2</t>
  </si>
  <si>
    <t>Washington Black: A novel</t>
  </si>
  <si>
    <t>Watch Me Disappear: A Novel (unabridged)</t>
  </si>
  <si>
    <t>Watchers of Time</t>
  </si>
  <si>
    <t>Watching Over You</t>
  </si>
  <si>
    <t>We Are Big Time: (A Graphic Novel)</t>
  </si>
  <si>
    <t>We Can Do Hard Things: Answers to Life's 20 Questions</t>
  </si>
  <si>
    <t>We Fell Apart:  (unabridged)</t>
  </si>
  <si>
    <t>We Ride Upon Sticks: A Novel (Alex Award Winner)</t>
  </si>
  <si>
    <t>We Were the Mulvaneys</t>
  </si>
  <si>
    <t>Wedding Dashers</t>
  </si>
  <si>
    <t>Wedding Night: A Novel (unabridged)</t>
  </si>
  <si>
    <t>Well Plated Every Day: Recipes for Easier, Healthier, More Exciting Daily Meals: A Cookbook</t>
  </si>
  <si>
    <t>Well Traveled</t>
  </si>
  <si>
    <t>Well, That Was Unexpected</t>
  </si>
  <si>
    <t>West with the Night:  (unabridged)</t>
  </si>
  <si>
    <t>What Hunts Inside the Shadows</t>
  </si>
  <si>
    <t>What Lurks Between the Fates</t>
  </si>
  <si>
    <t>What Sleeps Within the Cove</t>
  </si>
  <si>
    <t>What This Comedian Said Will Shock You</t>
  </si>
  <si>
    <t>What This Story Needs Is a Pig in a Wig</t>
  </si>
  <si>
    <t>Wheat Belly: Lose the Wheat, Lose the Weight, and Find Your Path Back to Health (unabridged)</t>
  </si>
  <si>
    <t>When a Scot Ties the Knot</t>
  </si>
  <si>
    <t>When Irish Eyes Are Haunting</t>
  </si>
  <si>
    <t>When It All Burns: Fighting Fire in a Transformed World (unabridged)</t>
  </si>
  <si>
    <t>When Stars Collide</t>
  </si>
  <si>
    <t>When the World Tips Over</t>
  </si>
  <si>
    <t>When We Found Home:  (unabridged)</t>
  </si>
  <si>
    <t>Where the Light Enters:  (unabridged)</t>
  </si>
  <si>
    <t>Where We Found Our Passion:  (unabridged)</t>
  </si>
  <si>
    <t>Where, Oh Where Is Huggle Buggle Bear?</t>
  </si>
  <si>
    <t>While You Were Out: An Intimate Family Portrait of Mental Illness in an Era of Silence (unabridged)</t>
  </si>
  <si>
    <t>Whistling Past the Graveyard</t>
  </si>
  <si>
    <t>White Fire</t>
  </si>
  <si>
    <t>White Ivy: A Read with Jenna Pick</t>
  </si>
  <si>
    <t>White Oleander</t>
  </si>
  <si>
    <t>White Pines Summer</t>
  </si>
  <si>
    <t>White Trash: The 400-Year Untold History of Class in America</t>
  </si>
  <si>
    <t>Who Asked You?: A Novel (unabridged)</t>
  </si>
  <si>
    <t>Why Didn't They Ask Evans?:  (unabridged)</t>
  </si>
  <si>
    <t>Why Has Nobody Told Me This Before?</t>
  </si>
  <si>
    <t>Why We're Polarized</t>
  </si>
  <si>
    <t>Wild Born:  (unabridged)</t>
  </si>
  <si>
    <t>Wild Horses:  (unabridged)</t>
  </si>
  <si>
    <t>Wild Thing: A Life of Paul Gauguin (unabridged)</t>
  </si>
  <si>
    <t>Wild Women and the Blues:  (unabridged)</t>
  </si>
  <si>
    <t>Wilderness</t>
  </si>
  <si>
    <t>Wilding: The Return of Nature to a British Farm (unabridged)</t>
  </si>
  <si>
    <t>Wind Chime Point</t>
  </si>
  <si>
    <t>Wind River Protector</t>
  </si>
  <si>
    <t>Wind River Wrangler</t>
  </si>
  <si>
    <t>Windhaven:  (unabridged)</t>
  </si>
  <si>
    <t>Windigo Island:  (unabridged)</t>
  </si>
  <si>
    <t>Wink:  (unabridged)</t>
  </si>
  <si>
    <t>Winter Hours: Prose, Prose Poems, and Poems</t>
  </si>
  <si>
    <t>Winter King: The Dawn of Tudor England (unabridged)</t>
  </si>
  <si>
    <t>Wishful Drinking:  (unabridged)</t>
  </si>
  <si>
    <t>Witch's Path: Advancing Your Craft at Every Level</t>
  </si>
  <si>
    <t>Wolves of the Calla</t>
  </si>
  <si>
    <t>Woman&amp;Home Family Meals</t>
  </si>
  <si>
    <t>Wyoming Heart</t>
  </si>
  <si>
    <t>Wyoming Homecoming: A Novel</t>
  </si>
  <si>
    <t>Wyoming Strong</t>
  </si>
  <si>
    <t>Year of Yes: How to Dance It Out, Stand in the Sun, and Be Your Own Person</t>
  </si>
  <si>
    <t>Yearbook:  (unabridged)</t>
  </si>
  <si>
    <t>You Are a Badass Every Day: How to Keep Your Motivation Strong, Your Vibe High, and Your Quest for Transformation Unstoppable (unabridged)</t>
  </si>
  <si>
    <t>You Could Make This Place Beautiful: A Memoir</t>
  </si>
  <si>
    <t>You Made Fun of My Sandwich</t>
  </si>
  <si>
    <t>You Should Have Told Me</t>
  </si>
  <si>
    <t>You Will Never Be Me</t>
  </si>
  <si>
    <t>You're the Problem, It's You: A Novel</t>
  </si>
  <si>
    <t>Zahav: A World of Israeli Cooking</t>
  </si>
  <si>
    <t>Zomromcom</t>
  </si>
  <si>
    <t>16 Lighthouse Road</t>
  </si>
  <si>
    <t>21 Lessons for the 21st Century:  (unabridged)</t>
  </si>
  <si>
    <t>30-Minute Meals</t>
  </si>
  <si>
    <t>8:  (unabridged)</t>
  </si>
  <si>
    <t>9 from the Nine Worlds</t>
  </si>
  <si>
    <t>A Beautiful Blue Death:  (unabridged)</t>
  </si>
  <si>
    <t>A Botanist's Guide to Society and Secrets</t>
  </si>
  <si>
    <t>A Breath of Snow and Ashes</t>
  </si>
  <si>
    <t>A Bridge Across the Ocean:  (unabridged)</t>
  </si>
  <si>
    <t>A Carnival of Snackery: Diaries (2003-2020) (unabridged)</t>
  </si>
  <si>
    <t>A Christmas by the Sea:  (unabridged)</t>
  </si>
  <si>
    <t>A Cold Highland Wind--A Lady Emily Mystery: A Lady Emily Mystery</t>
  </si>
  <si>
    <t>A Common Life: The Wedding Story (unabridged)</t>
  </si>
  <si>
    <t>A Cosmology of Monsters: A Novel</t>
  </si>
  <si>
    <t>A Curious Incident</t>
  </si>
  <si>
    <t>A Dangerous Place</t>
  </si>
  <si>
    <t>A Dangerous Place:  (unabridged)</t>
  </si>
  <si>
    <t>A December to Remember</t>
  </si>
  <si>
    <t>A Desolation Called Peace</t>
  </si>
  <si>
    <t>A Devious Death</t>
  </si>
  <si>
    <t>A Dog Named Beautiful: A Marine, a Dog, and a Long Road Trip Home (unabridged)</t>
  </si>
  <si>
    <t>A Dog's Purpose</t>
  </si>
  <si>
    <t>A Duke in the Night</t>
  </si>
  <si>
    <t>A Ferry Merry Christmas: A Novel (unabridged)</t>
  </si>
  <si>
    <t>A Few of the Girls: Stories (unabridged)</t>
  </si>
  <si>
    <t>A Forgotten Murder</t>
  </si>
  <si>
    <t>A Friend for Henry</t>
  </si>
  <si>
    <t>A Gathering of Secrets</t>
  </si>
  <si>
    <t>A Good Yarn</t>
  </si>
  <si>
    <t>A Good Yarn:  (abridged)</t>
  </si>
  <si>
    <t>A Guardian and a Thief:  (unabridged)</t>
  </si>
  <si>
    <t>A Hidden Secret:  (unabridged)</t>
  </si>
  <si>
    <t>A History of Loneliness: A Novel</t>
  </si>
  <si>
    <t>A Journey to the Center of the Earth:  (unabridged)</t>
  </si>
  <si>
    <t>A Lady in Disguise:  (unabridged)</t>
  </si>
  <si>
    <t>A Land So Wide: A Novel</t>
  </si>
  <si>
    <t>A Line to Kill: A Novel</t>
  </si>
  <si>
    <t>A Little Princess, with eBook:  (unabridged)</t>
  </si>
  <si>
    <t>A Long Way Gone: Memoirs of a Boy Soldier (unabridged)</t>
  </si>
  <si>
    <t>A Moment of Weakness</t>
  </si>
  <si>
    <t>A Monster Calls: Inspired by an idea from Siobhan Dowd</t>
  </si>
  <si>
    <t>A Morning for Flamingos</t>
  </si>
  <si>
    <t>A Moveable Feast: The Restored Edition</t>
  </si>
  <si>
    <t>A Nantucket Wedding: A Novel</t>
  </si>
  <si>
    <t>A New Reindeer Friend</t>
  </si>
  <si>
    <t>A Perfect Frenzy: A Royal Governor, His Black Allies, and the Crisis That Spurred the American Revolution</t>
  </si>
  <si>
    <t>A Perfect Life: A Novel</t>
  </si>
  <si>
    <t>A Picture of Love</t>
  </si>
  <si>
    <t>A Piece of the World: A Novel (unabridged)</t>
  </si>
  <si>
    <t>A Room With a View:  (unabridged)</t>
  </si>
  <si>
    <t>A Royal Kiss &amp; Tell</t>
  </si>
  <si>
    <t>A Secret History of Witches: A Novel (unabridged)</t>
  </si>
  <si>
    <t>A Sensible Arrangement: Lone Star Brides Series, Book 1</t>
  </si>
  <si>
    <t>A Separate Peace:  (unabridged)</t>
  </si>
  <si>
    <t>A Short Guide to a Happy Life</t>
  </si>
  <si>
    <t>A Short Stay in Hell</t>
  </si>
  <si>
    <t>A Study in Charlotte:  (unabridged)</t>
  </si>
  <si>
    <t>A Terrible Fall of Angels:  (unabridged)</t>
  </si>
  <si>
    <t>A Twisted Love Story</t>
  </si>
  <si>
    <t>A Very Babymouse Christmas</t>
  </si>
  <si>
    <t>A Wallflower Christmas:  (unabridged)</t>
  </si>
  <si>
    <t>A Winter in New York: A Novel</t>
  </si>
  <si>
    <t>A Wrinkle in Time</t>
  </si>
  <si>
    <t>A Year of Forest School: Outdoor Play and Skill-building Fun for Every Season</t>
  </si>
  <si>
    <t>Adrift [Movie tie-in]: A True Story of Love, Loss, and Survival at Sea (unabridged)</t>
  </si>
  <si>
    <t>Adult Assembly Required:  (unabridged)</t>
  </si>
  <si>
    <t>Advice from a Blob: How to Find Peace in this Messy, Beautiful, Chaotic Existence</t>
  </si>
  <si>
    <t>Adweek</t>
  </si>
  <si>
    <t>After Oz: A Novel</t>
  </si>
  <si>
    <t>After Sundown: A Novel</t>
  </si>
  <si>
    <t>Afternoon on the Amazon</t>
  </si>
  <si>
    <t>Against the Sky</t>
  </si>
  <si>
    <t>Agatha Raisin and Love, Lies, and Liquor:  (unabridged)</t>
  </si>
  <si>
    <t>Agatha Raisin and the Perfect Paragon:  (unabridged)</t>
  </si>
  <si>
    <t>Agatha's First Case:  (unabridged)</t>
  </si>
  <si>
    <t>Airframe</t>
  </si>
  <si>
    <t>Alchemy of Secrets: A Novel</t>
  </si>
  <si>
    <t>All About History: Guide to Cryptids</t>
  </si>
  <si>
    <t>All American Boys:  (unabridged)</t>
  </si>
  <si>
    <t>All I Really Need to Know I Learned in Kindergarten: 15th Anniversary Edition Reconsidered, Revised, &amp; Expanded With Twenty-Five New Essays</t>
  </si>
  <si>
    <t>All I Want For Christmas: Novella</t>
  </si>
  <si>
    <t>All Summer Long</t>
  </si>
  <si>
    <t>All Summer Long: A Novel</t>
  </si>
  <si>
    <t>All That Glitters: A Novel</t>
  </si>
  <si>
    <t>All the Flowers in Paris: A Novel</t>
  </si>
  <si>
    <t>All the Pretty People</t>
  </si>
  <si>
    <t>All the Single Ladies: A Novel (unabridged)</t>
  </si>
  <si>
    <t>All Things Cease to Appear: A novel</t>
  </si>
  <si>
    <t>All Things Wise and Wonderful</t>
  </si>
  <si>
    <t>Alley: Junji Ito Story Collection</t>
  </si>
  <si>
    <t>Along the Infinite Sea</t>
  </si>
  <si>
    <t>Always Remember: The Boy, the Mole, the Fox, the Horse and the Storm</t>
  </si>
  <si>
    <t>Amelia Bedelia Road Trip!: Amelia Bedelia Road Trip!</t>
  </si>
  <si>
    <t>American Fine Art Magazine</t>
  </si>
  <si>
    <t>American Lion: Andrew Jackson in the White House</t>
  </si>
  <si>
    <t>American Pastoral:  (unabridged)</t>
  </si>
  <si>
    <t>Amity: A Novel</t>
  </si>
  <si>
    <t>Among Friends: A Novel</t>
  </si>
  <si>
    <t>Amusing Ourselves to Death: Public Discourse in the Age of Show Business (unabridged)</t>
  </si>
  <si>
    <t>Amy Snow: A Novel</t>
  </si>
  <si>
    <t>Amy Winehouse 1983--2011: The Biography</t>
  </si>
  <si>
    <t>An Amish Schoolroom: Three Stories (unabridged)</t>
  </si>
  <si>
    <t>An Author's Odyssey:  (unabridged)</t>
  </si>
  <si>
    <t>An Echo in the Bone</t>
  </si>
  <si>
    <t>An Extraordinary Lord</t>
  </si>
  <si>
    <t>An Island Princess Starts a Scandal</t>
  </si>
  <si>
    <t>And to All a Good Bite:  (unabridged)</t>
  </si>
  <si>
    <t>Angela Davis: An Autobiography (unabridged)</t>
  </si>
  <si>
    <t>Angela's Ashes:  (abridged)</t>
  </si>
  <si>
    <t>Angels Landing: A Cavanaugh Island Novel (unabridged)</t>
  </si>
  <si>
    <t>Angels on Earth magazine</t>
  </si>
  <si>
    <t>Anne of Avonlea:  (unabridged)</t>
  </si>
  <si>
    <t>Annie's Sewing Spring 2023</t>
  </si>
  <si>
    <t>Another Country</t>
  </si>
  <si>
    <t>Another Country:  (unabridged)</t>
  </si>
  <si>
    <t>Answers To Life's Big Questions</t>
  </si>
  <si>
    <t>Any Dream Will Do: A Novel</t>
  </si>
  <si>
    <t>Any Duchess Will Do</t>
  </si>
  <si>
    <t>Anything for You</t>
  </si>
  <si>
    <t>Apple Turnover Murder</t>
  </si>
  <si>
    <t>Apprentice in Death</t>
  </si>
  <si>
    <t>Arctic Storm Rising: A Novel (unabridged)</t>
  </si>
  <si>
    <t>Art of War</t>
  </si>
  <si>
    <t>Artist's Palette</t>
  </si>
  <si>
    <t>Artists Back to Basics</t>
  </si>
  <si>
    <t>As the Pig Turns:  (unabridged)</t>
  </si>
  <si>
    <t>As You Wish</t>
  </si>
  <si>
    <t>Ascent to Power: How Truman Emerged from Roosevelt's Shadow and Remade the World (unabridged)</t>
  </si>
  <si>
    <t>Ask For It</t>
  </si>
  <si>
    <t>At Midnight Comes the Cry</t>
  </si>
  <si>
    <t>Atonement:  (abridged)</t>
  </si>
  <si>
    <t>Attack on Titan, Volume 1</t>
  </si>
  <si>
    <t>Aurora</t>
  </si>
  <si>
    <t>Australian Geographic</t>
  </si>
  <si>
    <t>Autism Out Loud: Life with a Child on the Spectrum, from Diagnosis to Young Adulthood (unabridged)</t>
  </si>
  <si>
    <t>Back in a Spell</t>
  </si>
  <si>
    <t>Bad Actors:  (unabridged)</t>
  </si>
  <si>
    <t>Bad Influence:  (unabridged)</t>
  </si>
  <si>
    <t>Bad Kitty Gets a Phone</t>
  </si>
  <si>
    <t>Baking Across America: A Vintage Recipe Road Trip</t>
  </si>
  <si>
    <t>Baltimore Blues:  (unabridged)</t>
  </si>
  <si>
    <t>Banana Cream Pie Murder</t>
  </si>
  <si>
    <t>Batman: The Long Halloween</t>
  </si>
  <si>
    <t>Batman: Year One</t>
  </si>
  <si>
    <t>Be Useful: Seven Tools for Life</t>
  </si>
  <si>
    <t>Beach Road</t>
  </si>
  <si>
    <t>Beautiful Disaster</t>
  </si>
  <si>
    <t>Beautiful Storm</t>
  </si>
  <si>
    <t>Beauty and the Blacksmith</t>
  </si>
  <si>
    <t>Becoming Earth: How Our Planet Came to Life (unabridged)</t>
  </si>
  <si>
    <t>Becoming Free Indeed: My Story of Disentangling Faith from Fear</t>
  </si>
  <si>
    <t>Beginner's Guide to Pilates</t>
  </si>
  <si>
    <t>Behind the Seams: My Life in Rhinestones (unabridged)</t>
  </si>
  <si>
    <t>Beren and Lúthien</t>
  </si>
  <si>
    <t>Best Beach Ever</t>
  </si>
  <si>
    <t>Best Self: Be You, Only Better</t>
  </si>
  <si>
    <t>Beth and the Bachelor</t>
  </si>
  <si>
    <t>Betrayal of Trust</t>
  </si>
  <si>
    <t>Better Homes &amp; Gardens Remodel &amp; Refresh</t>
  </si>
  <si>
    <t>Better Than Before: What I Learned About Making and Breaking Habits--to Sleep More, Quit Sugar, Procrastinate Less, and Generally Build a Happier Life</t>
  </si>
  <si>
    <t>Beyond Control</t>
  </si>
  <si>
    <t>Beyond the Highland Mist</t>
  </si>
  <si>
    <t>Beyond the Sunrise</t>
  </si>
  <si>
    <t>Beyond the Wand: The Magic and Mayhem of Growing Up a Wizard</t>
  </si>
  <si>
    <t>BH&amp;G Cut the Carbs</t>
  </si>
  <si>
    <t>Big Bad Ironclad!</t>
  </si>
  <si>
    <t>Big Book of Crochet Stitches</t>
  </si>
  <si>
    <t>Big Sky:  (unabridged)</t>
  </si>
  <si>
    <t>Binti</t>
  </si>
  <si>
    <t>Bitter Orange: A Novel</t>
  </si>
  <si>
    <t>Black &amp; White Photography The Complete Manual</t>
  </si>
  <si>
    <t>Black Cherry Blues: A Novel</t>
  </si>
  <si>
    <t>Black Enough:  (unabridged)</t>
  </si>
  <si>
    <t>Black Ice:  (unabridged)</t>
  </si>
  <si>
    <t>Black Klansman: Race, Hate, and the Undercover Investigation of a Lifetime (unabridged)</t>
  </si>
  <si>
    <t>Black Knights Inc. Boxed Set: Volumes 1-3</t>
  </si>
  <si>
    <t>Black Widow (2016), Volume 1: S.H.I.E.L.D.'s Most Wanted</t>
  </si>
  <si>
    <t>Blackout: How Black America Can Make Its Second Escape from the Democrat Plantation</t>
  </si>
  <si>
    <t>Blackouts: A Novel</t>
  </si>
  <si>
    <t>Blades of Freedom</t>
  </si>
  <si>
    <t>Bless Her Dead Little Heart</t>
  </si>
  <si>
    <t>Blink: The Power of Thinking Without Thinking</t>
  </si>
  <si>
    <t>Blood and Roses</t>
  </si>
  <si>
    <t>Blood in the Water</t>
  </si>
  <si>
    <t>Blood on Their Hands: Murder, Corruption, and the Fall of the Murdaugh Dynasty (unabridged)</t>
  </si>
  <si>
    <t>Blood Test</t>
  </si>
  <si>
    <t>Bloodless</t>
  </si>
  <si>
    <t>Bloom Into You, Volume 1</t>
  </si>
  <si>
    <t>Bloomsbury Girls: A Novel</t>
  </si>
  <si>
    <t>Blow Fly</t>
  </si>
  <si>
    <t>Blowback</t>
  </si>
  <si>
    <t>Blue Lily, Lily Blue:  (unabridged)</t>
  </si>
  <si>
    <t>Blush</t>
  </si>
  <si>
    <t>Bo and the Dragon-Pup</t>
  </si>
  <si>
    <t>Boar Island:  (unabridged)</t>
  </si>
  <si>
    <t>Boating</t>
  </si>
  <si>
    <t>Book of Japan</t>
  </si>
  <si>
    <t>Booked for Trouble</t>
  </si>
  <si>
    <t>Brad Thor Collectors' Edition, 2: Blowback / Takedown / The First Commandment</t>
  </si>
  <si>
    <t>Brad Thor Collectors' Edition, 4: The Athena Project / Full Black / Black List</t>
  </si>
  <si>
    <t>Brambleberry Shores: The Daddy Makeover ; His Second-Chance Family: An Anthology</t>
  </si>
  <si>
    <t>Breakdown:  (unabridged)</t>
  </si>
  <si>
    <t>Breath of the Dragon</t>
  </si>
  <si>
    <t>Bridge to Haven</t>
  </si>
  <si>
    <t>Bring the House Down: A Novel</t>
  </si>
  <si>
    <t>Broken Fields</t>
  </si>
  <si>
    <t>Broken Harbor:  (unabridged)</t>
  </si>
  <si>
    <t>Broken Open</t>
  </si>
  <si>
    <t>Broken Promise</t>
  </si>
  <si>
    <t>Brush Creek Cowboy: Brush Creek Cowboys Romance, #1</t>
  </si>
  <si>
    <t>Build Your Own Website: A Comic Guide to HTML, CSS, and WordPress</t>
  </si>
  <si>
    <t>Burning Bright</t>
  </si>
  <si>
    <t>Butterflies</t>
  </si>
  <si>
    <t>Buttons and Blame: Buttons, #5</t>
  </si>
  <si>
    <t>By Her Own Design: A Novel of Ann Lowe, Fashion Designer to the Social Register (unabridged)</t>
  </si>
  <si>
    <t>By the Fire We Carry: The Generations-Long Fight for Justice on Native Land</t>
  </si>
  <si>
    <t>By Your Side</t>
  </si>
  <si>
    <t>Bye Bye Baby</t>
  </si>
  <si>
    <t>C10 Builder's Guide</t>
  </si>
  <si>
    <t>Camp Jupiter Classified: A Probatio's Journal (unabridged)</t>
  </si>
  <si>
    <t>Camp Zero: A Novel (unabridged)</t>
  </si>
  <si>
    <t>Campfire Stories for Kids: a Collection of Short Spooky and Mystery Tales--Scary Ghost Legends to Tell for Children in the Dark (unabridged)</t>
  </si>
  <si>
    <t>Canary Girls: A Novel</t>
  </si>
  <si>
    <t>Candide, with eBook:  (unabridged)</t>
  </si>
  <si>
    <t>Captive</t>
  </si>
  <si>
    <t>Careless Whiskers</t>
  </si>
  <si>
    <t>Carrot Cake Murder</t>
  </si>
  <si>
    <t>Casabella</t>
  </si>
  <si>
    <t>Cat + Gamer, Volume 1</t>
  </si>
  <si>
    <t>Cat and Jemima J: A Short Story (unabridged)</t>
  </si>
  <si>
    <t>Cat Me If You Can</t>
  </si>
  <si>
    <t>Catch-22:  (unabridged)</t>
  </si>
  <si>
    <t>Catering to Nobody:  (unabridged)</t>
  </si>
  <si>
    <t>Cathedral:  (unabridged)</t>
  </si>
  <si>
    <t>Celtic Empire</t>
  </si>
  <si>
    <t>Cemetery Dance</t>
  </si>
  <si>
    <t>Chain of Thorns:  (unabridged)</t>
  </si>
  <si>
    <t>Champion:  (unabridged)</t>
  </si>
  <si>
    <t>Change Your Paradigm, Change Your Life</t>
  </si>
  <si>
    <t>Chaos Rising</t>
  </si>
  <si>
    <t>Chariots of the Gods:  (unabridged)</t>
  </si>
  <si>
    <t>Cherished</t>
  </si>
  <si>
    <t>Cherry Cheesecake Murder</t>
  </si>
  <si>
    <t>Chirp</t>
  </si>
  <si>
    <t>Chocolate Cream Pie Murder</t>
  </si>
  <si>
    <t>Chomp</t>
  </si>
  <si>
    <t>Choppy Water:  (unabridged)</t>
  </si>
  <si>
    <t>Christmas at the Island Hotel: A Novel (unabridged)</t>
  </si>
  <si>
    <t>Christmas Cake Murder</t>
  </si>
  <si>
    <t>Christmas Joy: A Novel</t>
  </si>
  <si>
    <t>Chronicles of Avonlea:  (unabridged)</t>
  </si>
  <si>
    <t>Cinnamon Roll Murder</t>
  </si>
  <si>
    <t>City of Dreams: A Novel</t>
  </si>
  <si>
    <t>City of Lies: A Counterfeit Lady Novel Series, Book 1</t>
  </si>
  <si>
    <t>ClayCraft</t>
  </si>
  <si>
    <t>Clever Girl Finance: Learn How Investing Works, Grow Your Money</t>
  </si>
  <si>
    <t>Closed Casket:  (unabridged)</t>
  </si>
  <si>
    <t>Cloud Warriors: Deadly Storms, Climate Chaos--and the Pioneers Creating a Revolution in Weather Forecasting (unabridged)</t>
  </si>
  <si>
    <t>Coconut Layer Cake Murder:  (unabridged)</t>
  </si>
  <si>
    <t>Code of Honor</t>
  </si>
  <si>
    <t>Code of Honor:  (unabridged)</t>
  </si>
  <si>
    <t>Coffee Lover's Guide</t>
  </si>
  <si>
    <t>Cold Mountain:  (unabridged)</t>
  </si>
  <si>
    <t>Cold Truth:  (unabridged)</t>
  </si>
  <si>
    <t>Cold Vengeance</t>
  </si>
  <si>
    <t>Cold War Correspondent</t>
  </si>
  <si>
    <t>Coma:  (unabridged)</t>
  </si>
  <si>
    <t>Coming Home:  (unabridged)</t>
  </si>
  <si>
    <t>Common Sense</t>
  </si>
  <si>
    <t>Confronting Evil: Assessing the Worst of the Worst</t>
  </si>
  <si>
    <t>Confronting Evil: Assessing the Worst of the Worst (unabridged)</t>
  </si>
  <si>
    <t>Connections in Death</t>
  </si>
  <si>
    <t>Consider Yourself Kissed: A Novel</t>
  </si>
  <si>
    <t>Cooking Contest! (Batcat Book #3): A Graphic Novel</t>
  </si>
  <si>
    <t>Cooking Light Healing Foods</t>
  </si>
  <si>
    <t>Cooking Light One-Dish Meals</t>
  </si>
  <si>
    <t>Countdown</t>
  </si>
  <si>
    <t>Country Bride:  (unabridged)</t>
  </si>
  <si>
    <t>Country Heaven</t>
  </si>
  <si>
    <t>Country Proud: A Novel</t>
  </si>
  <si>
    <t>Courting Mr. Lincoln: A Novel</t>
  </si>
  <si>
    <t>Creative Machine Embroidery</t>
  </si>
  <si>
    <t>Creepy Pair of Underwear!</t>
  </si>
  <si>
    <t>Crenshaw:  (unabridged)</t>
  </si>
  <si>
    <t>Crimson Shore</t>
  </si>
  <si>
    <t>Crochet Stitch Collection</t>
  </si>
  <si>
    <t>Crooked Kingdom</t>
  </si>
  <si>
    <t>Cross Kill</t>
  </si>
  <si>
    <t>Cross My Heart:  (unabridged)</t>
  </si>
  <si>
    <t>Cul-de-sac: A Novel</t>
  </si>
  <si>
    <t>Curious Crochet Creatures</t>
  </si>
  <si>
    <t>Curtain</t>
  </si>
  <si>
    <t>Curvy Girl Summer</t>
  </si>
  <si>
    <t>Customized Intermittent Fasting</t>
  </si>
  <si>
    <t>Cut to the Chase</t>
  </si>
  <si>
    <t>Dance Class Volume 2: Romeos And Juliet</t>
  </si>
  <si>
    <t>Dance Class Volume 3: African Folk Dance Fever</t>
  </si>
  <si>
    <t>Dance Class Volume 5: To Russia, With Love</t>
  </si>
  <si>
    <t>Dandadan, Volume 5</t>
  </si>
  <si>
    <t>Dandelion Wine:  (unabridged)</t>
  </si>
  <si>
    <t>Dangerous</t>
  </si>
  <si>
    <t>Dante's Inferno: A Graphic Novel Adaptation</t>
  </si>
  <si>
    <t>Dark Angel / Lord Carew's Bride</t>
  </si>
  <si>
    <t>Dark Horse</t>
  </si>
  <si>
    <t>Dark One Book 1</t>
  </si>
  <si>
    <t>Dark Tides: A Novel</t>
  </si>
  <si>
    <t>Darkest Before Dawn: A KGI Novel Series, Book 10</t>
  </si>
  <si>
    <t>Darling Rose Gold</t>
  </si>
  <si>
    <t>Darth Plagueis</t>
  </si>
  <si>
    <t>Daughters of the Bride:  (unabridged)</t>
  </si>
  <si>
    <t>David Bowie: The Oral History</t>
  </si>
  <si>
    <t>Dawn of the Arcana, Volume 1</t>
  </si>
  <si>
    <t>Dead Cold Brew:  (unabridged)</t>
  </si>
  <si>
    <t>Dead Dead Girls:  (unabridged)</t>
  </si>
  <si>
    <t>Dead End in Norvelt: Norvelt Series Series, Book 1 (unabridged)</t>
  </si>
  <si>
    <t>Deadly Decisions</t>
  </si>
  <si>
    <t>Deadly Little Scandals</t>
  </si>
  <si>
    <t>Dear Wife:  (unabridged)</t>
  </si>
  <si>
    <t>Dearly Devoted Dexter</t>
  </si>
  <si>
    <t>Dearly: New Poems (unabridged)</t>
  </si>
  <si>
    <t>Death at Wentwater Court: Daisy Dalrymple Mysteries Series, Book 1</t>
  </si>
  <si>
    <t>Death by Darjeeling</t>
  </si>
  <si>
    <t>Death by Dumpling:  (unabridged)</t>
  </si>
  <si>
    <t>Death by Whoopee Cushion:  (unabridged)</t>
  </si>
  <si>
    <t>Death Du Jour:  (unabridged)</t>
  </si>
  <si>
    <t>Death Note, Volume 3: Hard Run</t>
  </si>
  <si>
    <t>Death of a Salesman:  (unabridged)</t>
  </si>
  <si>
    <t>Death on the Downs:  (unabridged)</t>
  </si>
  <si>
    <t>Deception:  (unabridged)</t>
  </si>
  <si>
    <t>Deep in the Valley</t>
  </si>
  <si>
    <t>Demolition</t>
  </si>
  <si>
    <t>Devil's Claw:  (unabridged)</t>
  </si>
  <si>
    <t>Devil's Gate:  (unabridged)</t>
  </si>
  <si>
    <t>Devoted in Death</t>
  </si>
  <si>
    <t>Diabetes Recipes</t>
  </si>
  <si>
    <t>Diamond Fire</t>
  </si>
  <si>
    <t>Didn't See That Coming: Putting Life Back Together When Your World Falls Apart (unabridged)</t>
  </si>
  <si>
    <t>Die Again</t>
  </si>
  <si>
    <t>Dinners with Ruth: A Memoir of Friendship (unabridged)</t>
  </si>
  <si>
    <t>Dinosaurs at the Dinner Party: How an Eccentric Group of Victorians Discovered Prehistoric Creatures and Accidentally Upended the World (unabridged)</t>
  </si>
  <si>
    <t>Dirk Gently's Holistic Detective Agency Box Set: Dirk Gently's Holistic Detective Agency and The Long Dark Tea-Time of the Soul</t>
  </si>
  <si>
    <t>Dirt:  (unabridged)</t>
  </si>
  <si>
    <t>Dishing the Dirt:  (unabridged)</t>
  </si>
  <si>
    <t>Displeasure Island: A Mystery</t>
  </si>
  <si>
    <t>Do It Afraid: Embracing Courage in the Face of Fear</t>
  </si>
  <si>
    <t>Dog Songs: Deluxe Edition</t>
  </si>
  <si>
    <t>Doggo and Pupper Save the World:  (unabridged)</t>
  </si>
  <si>
    <t>Dolls House &amp; Miniature Scene</t>
  </si>
  <si>
    <t>Dolphins at Daybreak</t>
  </si>
  <si>
    <t>Don't Fear the Reaper</t>
  </si>
  <si>
    <t>Don't Fear the Reaper:  (unabridged)</t>
  </si>
  <si>
    <t>Donut Worry</t>
  </si>
  <si>
    <t>Dorks in New York!</t>
  </si>
  <si>
    <t>Double Take</t>
  </si>
  <si>
    <t>Down a Dark Road</t>
  </si>
  <si>
    <t>Down the Hatch</t>
  </si>
  <si>
    <t>Down the Rabbit Hole</t>
  </si>
  <si>
    <t>Dr. STONE, Volume 1: Stone World</t>
  </si>
  <si>
    <t>Dragon Ball Super, Volume 23</t>
  </si>
  <si>
    <t>Dragon Ball Z, Volume 12: Enter Trunks</t>
  </si>
  <si>
    <t>Dragon Ball Z, Volume 15: The Terror of Cell</t>
  </si>
  <si>
    <t>Dragon Ball Z, Volume 2: The Lord of Worlds</t>
  </si>
  <si>
    <t>Dragon Ball, Volume 6: Bulma Returns!</t>
  </si>
  <si>
    <t>Dragon Ball, Volume 8: Taopaipai &amp; Master Karin</t>
  </si>
  <si>
    <t>Dragons and Marshmallows:  (unabridged)</t>
  </si>
  <si>
    <t>Dream a Little Dream</t>
  </si>
  <si>
    <t>Dressed for Death</t>
  </si>
  <si>
    <t>Duke of My Heart:  (unabridged)</t>
  </si>
  <si>
    <t>Dying to Be Me: My Journey from Cancer, to Near Death, to True Healing</t>
  </si>
  <si>
    <t>Early Morning Riser: A novel (unabridged)</t>
  </si>
  <si>
    <t>Effortless: Make It Easier to Do What Matters Most</t>
  </si>
  <si>
    <t>Einstein's Dreams:  (unabridged)</t>
  </si>
  <si>
    <t>El ladrón del rayo:  (unabridged)</t>
  </si>
  <si>
    <t>Eleanor &amp; Park</t>
  </si>
  <si>
    <t>Eleventh Hour</t>
  </si>
  <si>
    <t>Elsewhere:  (unabridged)</t>
  </si>
  <si>
    <t>Embassytown: A Novel</t>
  </si>
  <si>
    <t>Emma All Stirred Up!</t>
  </si>
  <si>
    <t>Emperor's Code:  (unabridged)</t>
  </si>
  <si>
    <t>Ender's Shadow:  (unabridged)</t>
  </si>
  <si>
    <t>Endgame: Inside the Royal Family and the Monarchy's Fight for Survival (unabridged)</t>
  </si>
  <si>
    <t>Entertain &amp; Celebrate - Autumn 2025</t>
  </si>
  <si>
    <t>Escape from Chernobyl</t>
  </si>
  <si>
    <t>Eternal Life: A Novel</t>
  </si>
  <si>
    <t>Every Breath You Take:  (unabridged)</t>
  </si>
  <si>
    <t>Every Cloak Rolled in Blood</t>
  </si>
  <si>
    <t>Every Story Ever Told:  (unabridged)</t>
  </si>
  <si>
    <t>Every Tongue Got to Confess: Negro Folktales from the Gulf States (unabridged)</t>
  </si>
  <si>
    <t>Everything She Does Is Magic</t>
  </si>
  <si>
    <t>Everything We Never Had:  (unabridged)</t>
  </si>
  <si>
    <t>Everything We Never Knew: A Novel</t>
  </si>
  <si>
    <t>Everything's Coming Up Beatrix!</t>
  </si>
  <si>
    <t>Evidence:  (unabridged)</t>
  </si>
  <si>
    <t>Evil Under the Sun</t>
  </si>
  <si>
    <t>Exhalation: Stories</t>
  </si>
  <si>
    <t>Exiles:  (unabridged)</t>
  </si>
  <si>
    <t>Exit West: A Novel</t>
  </si>
  <si>
    <t>Exit West: A Novel (unabridged)</t>
  </si>
  <si>
    <t>Extremely Loud and Incredibly Close: A Novel</t>
  </si>
  <si>
    <t>Fable for the End of the World</t>
  </si>
  <si>
    <t>Fabulous Embroidery Patterns</t>
  </si>
  <si>
    <t>Failure to Appear</t>
  </si>
  <si>
    <t>Fairytale:  (unabridged)</t>
  </si>
  <si>
    <t>Faithful: A Novel</t>
  </si>
  <si>
    <t>Fall of Giants:  (abridged)</t>
  </si>
  <si>
    <t>Family Handyman Whole House Storage &amp; Organizing</t>
  </si>
  <si>
    <t>Famous: A Novel</t>
  </si>
  <si>
    <t>Fantastic Hope:  (unabridged)</t>
  </si>
  <si>
    <t>Fantasyland: How America Went Haywire: A 500-Year History (unabridged)</t>
  </si>
  <si>
    <t>Fascism: A Warning:  (unabridged)</t>
  </si>
  <si>
    <t>Fatal Judgment</t>
  </si>
  <si>
    <t>Fates and Furies: A Novel (unabridged)</t>
  </si>
  <si>
    <t>Favourite Beatrix Potter Tales: Read by stars of the movie Miss Potter (unabridged)</t>
  </si>
  <si>
    <t>Fear of Flying:  (unabridged)</t>
  </si>
  <si>
    <t>Fences</t>
  </si>
  <si>
    <t>Fifth Grave Past the Light:  (unabridged)</t>
  </si>
  <si>
    <t>Fifty Places to Hike Before You Die: Outdoor Experts Share the World's Greatest Destinations</t>
  </si>
  <si>
    <t>Fifty Shades Darker</t>
  </si>
  <si>
    <t>Finding Junie Kim:  (unabridged)</t>
  </si>
  <si>
    <t>Finding Our Forever:  (unabridged)</t>
  </si>
  <si>
    <t>Fire Inside</t>
  </si>
  <si>
    <t>First Comes Love: A Novel</t>
  </si>
  <si>
    <t>Five Tuesdays in Winter: Stories (unabridged)</t>
  </si>
  <si>
    <t>Flags on the Bayou: A Novel (unabridged)</t>
  </si>
  <si>
    <t>Flip: A Graphic Novel</t>
  </si>
  <si>
    <t>Float Plan</t>
  </si>
  <si>
    <t>Fodor's the Complete Guide to Alaska Cruises</t>
  </si>
  <si>
    <t>Foe: A Novel (unabridged)</t>
  </si>
  <si>
    <t>Fool's Paradise:  (unabridged)</t>
  </si>
  <si>
    <t>For All Time: A Nantucket Brides Novel (unabridged)</t>
  </si>
  <si>
    <t>For My Daughters</t>
  </si>
  <si>
    <t>For You: The 'Burg Series, no. 1</t>
  </si>
  <si>
    <t>Forks Over Knives: Over 300 Simple and Delicious Plant-Based Recipes to Help You Lose Weight, Be Healthier, and Feel Better Every Day</t>
  </si>
  <si>
    <t>Fortune's Kiss:  (unabridged)</t>
  </si>
  <si>
    <t>Found</t>
  </si>
  <si>
    <t>Four Found Dead</t>
  </si>
  <si>
    <t>Four Letter Word:  (unabridged)</t>
  </si>
  <si>
    <t>Four Past Midnight</t>
  </si>
  <si>
    <t>Framed!:  (unabridged)</t>
  </si>
  <si>
    <t>Freakonomics: A Rogue Economist Explores the Hidden Side of Everything (unabridged)</t>
  </si>
  <si>
    <t>Frederick Douglass: Prophet of Freedom (unabridged)</t>
  </si>
  <si>
    <t>Free Piano (Not Haunted)</t>
  </si>
  <si>
    <t>Freshman Year (A Graphic Novel)</t>
  </si>
  <si>
    <t>Friends--And Then Some: A Novel</t>
  </si>
  <si>
    <t>Frog and Toad Are Friends</t>
  </si>
  <si>
    <t>Frommer's Best Day Trips from London: 25 Great Escapes by Train, Bus or Car</t>
  </si>
  <si>
    <t>Frost Burned:  (unabridged)</t>
  </si>
  <si>
    <t>Frozen Storybook Collection:  (unabridged)</t>
  </si>
  <si>
    <t>Fry Bread: A Native American Family Story (unabridged)</t>
  </si>
  <si>
    <t>Fudge-a-Mania</t>
  </si>
  <si>
    <t>Future Boy: Back to the Future and My Journey Through the Space-Time Continuum</t>
  </si>
  <si>
    <t>Gabby's Dollhouse: 5-Minute Stories (Gabby's Dollhouse)</t>
  </si>
  <si>
    <t>Gai-Jin</t>
  </si>
  <si>
    <t>Gambit:  (unabridged)</t>
  </si>
  <si>
    <t>Game Changer:  (unabridged)</t>
  </si>
  <si>
    <t>Game Over, Super Rabbit Boy!</t>
  </si>
  <si>
    <t>Gauntlgrym: The Legend of Drizzt</t>
  </si>
  <si>
    <t>Gender Queer: A Memoir</t>
  </si>
  <si>
    <t>Generations: The Real Differences between Gen Z, Millennials, Gen X, Boomers, and Silents—and What They Mean for America's Future (unabridged)</t>
  </si>
  <si>
    <t>Geronimo Stilton Reporter Volume 16: Mr. and Mrs. Matched</t>
  </si>
  <si>
    <t>Geronimo Stilton, Books 7-9: Red Pizzas for a Blue Count / Attack of the Bandit Cats / A Fabumouse Vacation for Geronimo (unabridged)</t>
  </si>
  <si>
    <t>Get a Grip! We're on a Trip!: Get a Grip! We're on a Trip!</t>
  </si>
  <si>
    <t>Getting It All Done:  (unabridged)</t>
  </si>
  <si>
    <t>Getting to Happy</t>
  </si>
  <si>
    <t>Ghost Island</t>
  </si>
  <si>
    <t>Ghost Station</t>
  </si>
  <si>
    <t>Ghosts of Harvard: A Novel</t>
  </si>
  <si>
    <t>Girl with a Pearl Earring:  (abridged)</t>
  </si>
  <si>
    <t>Girl, Wash Your Face: Stop Believing the Lies About Who You Are so You Can Become Who You Were Meant to Be</t>
  </si>
  <si>
    <t>Go the Distance</t>
  </si>
  <si>
    <t>Go with the Flow</t>
  </si>
  <si>
    <t>Godly Heathens: A Novel (unabridged)</t>
  </si>
  <si>
    <t>Golden Buddha:  (unabridged)</t>
  </si>
  <si>
    <t>Good Girls Lie: A Novel</t>
  </si>
  <si>
    <t>Good Night, Irene: A Novel</t>
  </si>
  <si>
    <t>Good Omens</t>
  </si>
  <si>
    <t>Good Things: Recipes and Rituals to Share with People You Love: A Cookbook</t>
  </si>
  <si>
    <t>Goodbye Girl</t>
  </si>
  <si>
    <t>Gothikana: Gothikana, Book 1/SA (unabridged)</t>
  </si>
  <si>
    <t>Graceling: The Graphic Novel</t>
  </si>
  <si>
    <t>Grand Central: Original Stories of Postwar Love and Reunion (unabridged)</t>
  </si>
  <si>
    <t>Green Mars</t>
  </si>
  <si>
    <t>Green vs. Mean</t>
  </si>
  <si>
    <t>Guilty Minds</t>
  </si>
  <si>
    <t>Haikyu!!, Volume 43: The Final Boss</t>
  </si>
  <si>
    <t>Half Broke Horses: A True-Life Novel (unabridged)</t>
  </si>
  <si>
    <t>Half of a Yellow Sun</t>
  </si>
  <si>
    <t>Hamlet</t>
  </si>
  <si>
    <t>Happy Birthday: A Novel</t>
  </si>
  <si>
    <t>Happy-Go-Lucky</t>
  </si>
  <si>
    <t>Haunted Castle on Hallows Eve:  (unabridged)</t>
  </si>
  <si>
    <t>Hawkins Horrors (Stranger Things): A Collection of Terrifying Tales</t>
  </si>
  <si>
    <t>Heads You Win: A Novel</t>
  </si>
  <si>
    <t>Healthy Aging: A Lifelong Guide to Your Well-Being</t>
  </si>
  <si>
    <t>Healthy Eating Habits:  (unabridged)</t>
  </si>
  <si>
    <t>Heart of Darkness, with eBook:  (unabridged)</t>
  </si>
  <si>
    <t>Heart Strings</t>
  </si>
  <si>
    <t>Heartbreak Hotel:  (unabridged)</t>
  </si>
  <si>
    <t>Heat of the Everflame:  (unabridged)</t>
  </si>
  <si>
    <t>Heavenly Bodies</t>
  </si>
  <si>
    <t>Hello There, Sunshine:  (unabridged)</t>
  </si>
  <si>
    <t>Hello, Molly!: A Memoir (unabridged)</t>
  </si>
  <si>
    <t>Her Body and Other Parties: Stories</t>
  </si>
  <si>
    <t>Her Dark Lies:  (unabridged)</t>
  </si>
  <si>
    <t>Her Last Flight: A Novel (unabridged)</t>
  </si>
  <si>
    <t>Hex Hall:  (unabridged)</t>
  </si>
  <si>
    <t>Hi, Fly Guy!</t>
  </si>
  <si>
    <t>Hidden Bodies:  (unabridged)</t>
  </si>
  <si>
    <t>Hidden in Plain Sight:  (unabridged)</t>
  </si>
  <si>
    <t>Hidden Prey:  (abridged)</t>
  </si>
  <si>
    <t>Hidden Summit</t>
  </si>
  <si>
    <t>Hide and Don't Seek: And Other Very Scary Stories (unabridged)</t>
  </si>
  <si>
    <t>High Stakes:  (unabridged)</t>
  </si>
  <si>
    <t>Hikaru in the Light! Volume 1</t>
  </si>
  <si>
    <t>Hip-Hop is History:  (unabridged)</t>
  </si>
  <si>
    <t>Historia NG</t>
  </si>
  <si>
    <t>Holding Up the Universe</t>
  </si>
  <si>
    <t>Holiday Cookies &amp; Baking</t>
  </si>
  <si>
    <t>Holiday Homes 2025</t>
  </si>
  <si>
    <t>Holiday Wishes: A Heartbreaker Bay Christmas Novella (unabridged)</t>
  </si>
  <si>
    <t>Honey Drop Dead</t>
  </si>
  <si>
    <t>Honeymoon Phase</t>
  </si>
  <si>
    <t>Honeysuckle and Bone</t>
  </si>
  <si>
    <t>Host</t>
  </si>
  <si>
    <t>Hot Desk: A Novel</t>
  </si>
  <si>
    <t>Hotshot</t>
  </si>
  <si>
    <t>House Beautiful-Incredible Kitchens</t>
  </si>
  <si>
    <t>House of the Seven Gables</t>
  </si>
  <si>
    <t>How Happiness Happens: Finding Lasting Joy in a World of Comparison, Disappointment, and Unmet Expectations (unabridged)</t>
  </si>
  <si>
    <t>How Successful People Think: Change Your Thinking, Change Your Life</t>
  </si>
  <si>
    <t>How the Dukes Stole Christmas: A Holiday Romance Anthology (unabridged)</t>
  </si>
  <si>
    <t>How the Irish Saved Civilization: The Untold Story of Ireland's Heroic Role From the Fall of Rome to the Rise of Medieval Europe</t>
  </si>
  <si>
    <t>How to Age Without Getting Old: The Steps You Can Take Today to Stay Young for the Rest of Your Life (unabridged)</t>
  </si>
  <si>
    <t>How to Be a Wallflower:  (unabridged)</t>
  </si>
  <si>
    <t>How to Be Eaten: A Novel</t>
  </si>
  <si>
    <t>How to Build LEGO Animals: Go on a Journey to Become a Better Builder</t>
  </si>
  <si>
    <t>How to Catch a Daddysaurus:  (unabridged)</t>
  </si>
  <si>
    <t>How to Cross a Marquess</t>
  </si>
  <si>
    <t>How to Do the Work: Recognize Your Patterns, Heal from Your Past, and Create Your Self</t>
  </si>
  <si>
    <t>How to Draw a Secret: A Graphic Novel</t>
  </si>
  <si>
    <t>How to Eat: All Your Food and Diet Questions Answered: A Food Science Nutrition Weight Loss Book</t>
  </si>
  <si>
    <t>How to Find Love in a Bookshop:  (unabridged)</t>
  </si>
  <si>
    <t>How to Say Babylon: A Memoir</t>
  </si>
  <si>
    <t>How to Test Negative for Stupid: And Why Washington Never Will</t>
  </si>
  <si>
    <t>How to Train Your Amygdala</t>
  </si>
  <si>
    <t>How To: Absurd Scientific Advice for Common Real-World Problems</t>
  </si>
  <si>
    <t>Howards End</t>
  </si>
  <si>
    <t>Huda F Wants to Know?</t>
  </si>
  <si>
    <t>Humankind: A Hopeful History</t>
  </si>
  <si>
    <t>Humble Pi: When Math Goes Wrong in the Real World (unabridged)</t>
  </si>
  <si>
    <t>Hummingbird Salamander:  (unabridged)</t>
  </si>
  <si>
    <t>Hush, Hush</t>
  </si>
  <si>
    <t>Hush: A Novel (unabridged)</t>
  </si>
  <si>
    <t>I Am Rebel:  (unabridged)</t>
  </si>
  <si>
    <t>I Am the Messenger:  (unabridged)</t>
  </si>
  <si>
    <t>I Could Live Here Forever: A Novel</t>
  </si>
  <si>
    <t>I Died for Beauty:  (unabridged)</t>
  </si>
  <si>
    <t>I Just Wish I Had a Bigger Kitchen: And Other Lies I Think Will Make Me Happy (unabridged)</t>
  </si>
  <si>
    <t>I Kissed a Rogue</t>
  </si>
  <si>
    <t>I Know What You Did Last Summer:  (unabridged)</t>
  </si>
  <si>
    <t>I Know You Know: A Novel (unabridged)</t>
  </si>
  <si>
    <t>I Love Disney's Magic Kingdom: 100+ Surprising Facts, Magical Quizzes, Fan-Favorite Trivia, and More about Disney's Magic Kingdom! (unabridged)</t>
  </si>
  <si>
    <t>I Survived the Dust Bowl, 1935</t>
  </si>
  <si>
    <t>I Survived True Stories: Five Epic Disasters</t>
  </si>
  <si>
    <t>I Wish Someone Had Told Me...: The Best Advice for Building a Great Career and a Meaningful Life</t>
  </si>
  <si>
    <t>I'm Still Here: Black Dignity in a World Made for Whiteness (unabridged)</t>
  </si>
  <si>
    <t>Icebound: Shipwrecked at the Edge of the World</t>
  </si>
  <si>
    <t>If All Else Sails: A Sweet Grumpy-Sunshine Rom-Com</t>
  </si>
  <si>
    <t>If Books Could Kill</t>
  </si>
  <si>
    <t>If I Never Met You: A Novel</t>
  </si>
  <si>
    <t>If I Were You: A Novel</t>
  </si>
  <si>
    <t>If I'm Found</t>
  </si>
  <si>
    <t>If I'm Found:  (unabridged)</t>
  </si>
  <si>
    <t>If We Never Met</t>
  </si>
  <si>
    <t>Imogen, Obviously</t>
  </si>
  <si>
    <t>Imogen, Obviously:  (unabridged)</t>
  </si>
  <si>
    <t>In a Sunburned Country</t>
  </si>
  <si>
    <t>In the Lion's Den: The House of Falconer Series Series, Book 2 (unabridged)</t>
  </si>
  <si>
    <t>In the Veins of the Drowning</t>
  </si>
  <si>
    <t>In This Mountain:  (unabridged)</t>
  </si>
  <si>
    <t>Incarceron:  (unabridged)</t>
  </si>
  <si>
    <t>Incredible Hulk (2023), Volume 1: Age of Monsters</t>
  </si>
  <si>
    <t>Independence Square</t>
  </si>
  <si>
    <t>Inferno New Year</t>
  </si>
  <si>
    <t>Infinity Gate:  (unabridged)</t>
  </si>
  <si>
    <t>Inkspell:  (unabridged)</t>
  </si>
  <si>
    <t>Inky the Octopus: Bound for Glory</t>
  </si>
  <si>
    <t>Inside Out: A Memoir</t>
  </si>
  <si>
    <t>Insidious</t>
  </si>
  <si>
    <t>Insignificant Events in the Life of a Cactus</t>
  </si>
  <si>
    <t>Instant Gratification</t>
  </si>
  <si>
    <t>Interior Chinatown</t>
  </si>
  <si>
    <t>Interpreter of Maladies:  (unabridged)</t>
  </si>
  <si>
    <t>Into the Fire: A Novel</t>
  </si>
  <si>
    <t>Into the Forest: A Holocaust Story of Survival, Triumph, and Love (unabridged)</t>
  </si>
  <si>
    <t>Into the Light:  (unabridged)</t>
  </si>
  <si>
    <t>Into the Rapids:  (unabridged)</t>
  </si>
  <si>
    <t>Into the Sunken City</t>
  </si>
  <si>
    <t>Into the Uncut Grass</t>
  </si>
  <si>
    <t>Invisible Prey:  (abridged)</t>
  </si>
  <si>
    <t>iPhone The Complete Manual</t>
  </si>
  <si>
    <t>Iron Kissed</t>
  </si>
  <si>
    <t>Irresistible: The Horsemen Trilogy Series, Book 3</t>
  </si>
  <si>
    <t>Is This Anything?</t>
  </si>
  <si>
    <t>It Came from the Trees:  (unabridged)</t>
  </si>
  <si>
    <t>Itty-Bitty Kitty-Corn</t>
  </si>
  <si>
    <t>Ivy and Bean Bundle, Books 7 - 9: What's the Big Idea? / No News Is Good News / Ivy and Bean Make the Rules</t>
  </si>
  <si>
    <t>Jackal: A Novel</t>
  </si>
  <si>
    <t>Jam Today</t>
  </si>
  <si>
    <t>Jenny Cooper Has a Secret: A Novel</t>
  </si>
  <si>
    <t>John Adams</t>
  </si>
  <si>
    <t>Junie B. Jones Is a Graduation Girl</t>
  </si>
  <si>
    <t>Just Over the Mountain</t>
  </si>
  <si>
    <t>Justin</t>
  </si>
  <si>
    <t>K-Zone</t>
  </si>
  <si>
    <t>Kagurabachi, Volume 1</t>
  </si>
  <si>
    <t>Kaleidoscope: Colorado Mountain Series, Book 6</t>
  </si>
  <si>
    <t>Katherine of Aragon, the True Queen: A Novel</t>
  </si>
  <si>
    <t>Katie, Batter Up!</t>
  </si>
  <si>
    <t>Keep Sharp: How to Build a Better Brain at Any Age (unabridged)</t>
  </si>
  <si>
    <t>Keeping the Faith: God, Democracy, and the Trial That Riveted a Nation (unabridged)</t>
  </si>
  <si>
    <t>Kentucky Sunrise</t>
  </si>
  <si>
    <t>Key Lime Pie Murder</t>
  </si>
  <si>
    <t>Killers of the Flower Moon: The Osage Murders and the Birth of the FBI (unabridged, young reader)</t>
  </si>
  <si>
    <t>Killing Kennedy: The End of Camelot</t>
  </si>
  <si>
    <t>Killing Mr. Griffin:  (unabridged)</t>
  </si>
  <si>
    <t>Killing Patton: The Strange Death of World War II's Most Audacious General</t>
  </si>
  <si>
    <t>Killing Reagan: The Violent Assault That Changed a Presidency</t>
  </si>
  <si>
    <t>Killing the Killers: The Secret War Against Terrorists (unabridged)</t>
  </si>
  <si>
    <t>Killing the SS: The Hunt for the Worst War Criminals in History</t>
  </si>
  <si>
    <t>Kindness Goes Unpunished</t>
  </si>
  <si>
    <t>Kindred In Death</t>
  </si>
  <si>
    <t>King's Ransom:  (unabridged)</t>
  </si>
  <si>
    <t>Kingdom of Play: What Ball-bouncing Octopuses, Belly-flopping Monkeys, and Mud-sliding Elephants Reveal about Life Itself (unabridged)</t>
  </si>
  <si>
    <t>Kingdom of Water: A Graphic Novel</t>
  </si>
  <si>
    <t>Kiss Her Once for Me: A Novel</t>
  </si>
  <si>
    <t>Kitchen Witchery: Unlocking the Magick in Everyday Ingredients</t>
  </si>
  <si>
    <t>Knife</t>
  </si>
  <si>
    <t>Knuffle Bunny Free: An Unexpected Diversion (unabridged)</t>
  </si>
  <si>
    <t>Knuffle Bunny Too: A Case of Mistaken Identity (unabridged)</t>
  </si>
  <si>
    <t>Komi Can't Communicate, Volume 2</t>
  </si>
  <si>
    <t>Lady Knight</t>
  </si>
  <si>
    <t>Lady Louisa's Christmas Knight</t>
  </si>
  <si>
    <t>Lady Luck</t>
  </si>
  <si>
    <t>Lady Sophie's Christmas Wish</t>
  </si>
  <si>
    <t>Lady Whistledown Strikes Back</t>
  </si>
  <si>
    <t>Landline: A Novel (unabridged)</t>
  </si>
  <si>
    <t>Landslide: The Final Days of the Trump Presidency</t>
  </si>
  <si>
    <t>Last Christmas in Paris: A Novel of World War I</t>
  </si>
  <si>
    <t>Last Ride at Luna Park</t>
  </si>
  <si>
    <t>Last Summer at the Golden Hotel:  (unabridged)</t>
  </si>
  <si>
    <t>Leaving Everything Most Loved</t>
  </si>
  <si>
    <t>LeBron James</t>
  </si>
  <si>
    <t>Left on Tenth: A Second Chance at Life: A Memoir</t>
  </si>
  <si>
    <t>Legacy of the Dead</t>
  </si>
  <si>
    <t>Legacy: A Black Physician Reckons with Racism in Medicine</t>
  </si>
  <si>
    <t>Legion of Lava</t>
  </si>
  <si>
    <t>Legion: The Many Lives of Stephen Leeds (unabridged)</t>
  </si>
  <si>
    <t>LEGO Harry Potter Ideas Book: More Than 200 Ideas for Builds, Activities and Games</t>
  </si>
  <si>
    <t>LEGO Marvel Visual Dictionary</t>
  </si>
  <si>
    <t>Let Me Lie:  (unabridged)</t>
  </si>
  <si>
    <t>Let's Pretend This Never Happened: A Mostly True Memoir</t>
  </si>
  <si>
    <t>Liar Liar</t>
  </si>
  <si>
    <t>Liar, Temptress, Soldier, Spy: Four Women Undercover in the Civil War</t>
  </si>
  <si>
    <t>Life of Pi (illustrated): Deluxe Illustrated Edition</t>
  </si>
  <si>
    <t>Light from Other Stars</t>
  </si>
  <si>
    <t>Light From Uncommon Stars</t>
  </si>
  <si>
    <t>Lighter Than My Shadow</t>
  </si>
  <si>
    <t>Liliana's Invincible Summer: A Sister's Search for Justice</t>
  </si>
  <si>
    <t>Little White Lies</t>
  </si>
  <si>
    <t>Live and Let Die:  (unabridged)</t>
  </si>
  <si>
    <t>Live Your Life: My Story of Loving and Losing Nick Cordero (unabridged)</t>
  </si>
  <si>
    <t>Llama Llama Gram and Grandpa</t>
  </si>
  <si>
    <t>Llama Llama Loves to Read</t>
  </si>
  <si>
    <t>Llama Llama Mad at Mama</t>
  </si>
  <si>
    <t>Llama Llama Time to Share</t>
  </si>
  <si>
    <t>Locke &amp; Key (2008), Volume 1: Welcome to Lovecraft</t>
  </si>
  <si>
    <t>Long After We Are Gone: A Novel</t>
  </si>
  <si>
    <t>Long Way Down</t>
  </si>
  <si>
    <t>Look for Me</t>
  </si>
  <si>
    <t>Looker</t>
  </si>
  <si>
    <t>Loonshots: How to Nurture the Crazy Ideas That Win Wars, Cure Diseases, and Transform Industries (unabridged)</t>
  </si>
  <si>
    <t>Lord John and the Private Matter:  (unabridged)</t>
  </si>
  <si>
    <t>Lost and Found in Cedar Cove:  (unabridged)</t>
  </si>
  <si>
    <t>Lost Birds:  (unabridged)</t>
  </si>
  <si>
    <t>Lost in Shangri-La: A True Story of Survival, Adventure, and the Most Incredible Rescue Mission of World War II (unabridged)</t>
  </si>
  <si>
    <t>Love at First</t>
  </si>
  <si>
    <t>Love at First Sight: A Cupid, Texas Novel</t>
  </si>
  <si>
    <t>Love at First Sighting</t>
  </si>
  <si>
    <t>Love Her or Lose Her</t>
  </si>
  <si>
    <t>Love Is a War Song</t>
  </si>
  <si>
    <t>Love Story</t>
  </si>
  <si>
    <t>Lovecraft Country:  (unabridged)</t>
  </si>
  <si>
    <t>Lover Reborn</t>
  </si>
  <si>
    <t>Loving Frank: A Novel</t>
  </si>
  <si>
    <t>Luck of the Draw: My Story of the Air War in Europe (unabridged)</t>
  </si>
  <si>
    <t>Lying in Wait</t>
  </si>
  <si>
    <t>M Train: A Memoir</t>
  </si>
  <si>
    <t>Made to Stick: Why Some Ideas Survive and Others Die</t>
  </si>
  <si>
    <t>Magic Breaks</t>
  </si>
  <si>
    <t>Majesty:  (unabridged)</t>
  </si>
  <si>
    <t>Major Impossible</t>
  </si>
  <si>
    <t>Make Magic: The Book of Inspiration You Didn't Know You Needed</t>
  </si>
  <si>
    <t>Making It So: A Memoir</t>
  </si>
  <si>
    <t>Making the Match</t>
  </si>
  <si>
    <t>Making Waves</t>
  </si>
  <si>
    <t>Man Made Monsters</t>
  </si>
  <si>
    <t>Map of Flames</t>
  </si>
  <si>
    <t>Marauder:  (unabridged)</t>
  </si>
  <si>
    <t>Marley &amp; Me: Life and Love with the World's Worst Dog</t>
  </si>
  <si>
    <t>Marvel's Avengers: Age of Ultron: Friends and Foes</t>
  </si>
  <si>
    <t>Marvel's Spider-Man Bugs Out!</t>
  </si>
  <si>
    <t>Mary Shelley's Frankenstein:  (unabridged)</t>
  </si>
  <si>
    <t>Mashle: Magic and Muscles, Volume 1: Mash Burnedead And The Body Of The Gods</t>
  </si>
  <si>
    <t>Mashle: Magic and Muscles, Volume 2: Mash Burnedead And The Magic Of Iron</t>
  </si>
  <si>
    <t>Master &amp; Apprentice:  (unabridged)</t>
  </si>
  <si>
    <t>Match Me If You Can</t>
  </si>
  <si>
    <t>Maybe Next Time: A Novel (unabridged)</t>
  </si>
  <si>
    <t>Mayor Good Boy Turns Bad: (A Graphic Novel)</t>
  </si>
  <si>
    <t>McCarthys of Gansett Island Boxed Set: Maid for Love; Fool for Love; Ready for Love</t>
  </si>
  <si>
    <t>Meal Prep</t>
  </si>
  <si>
    <t>Medical Medium: Secrets Behind Chronic and Mystery Illness and How to Finally Heal (unabridged)</t>
  </si>
  <si>
    <t>Meditation Made Easy</t>
  </si>
  <si>
    <t>Meditation Made Simple</t>
  </si>
  <si>
    <t>Mediterranean</t>
  </si>
  <si>
    <t>Mediterranean Air Fryer Recipe Book</t>
  </si>
  <si>
    <t>Meet Bluey's Friends</t>
  </si>
  <si>
    <t>Meet Me at the Cupcake Cafe</t>
  </si>
  <si>
    <t>Meet Me at the Starlight:  (unabridged)</t>
  </si>
  <si>
    <t>Men Explain Things to Me</t>
  </si>
  <si>
    <t>Men's Health No Gym Required</t>
  </si>
  <si>
    <t>Merry and Bright: A Novel (unabridged)</t>
  </si>
  <si>
    <t>Messenger of Truth</t>
  </si>
  <si>
    <t>Midnight at the Bright Ideas Bookstore: A Novel</t>
  </si>
  <si>
    <t>Midnight Promises</t>
  </si>
  <si>
    <t>Midsummer Mysteries: Tales from the Queen of Mystery (unabridged)</t>
  </si>
  <si>
    <t>Midwives: A Novel</t>
  </si>
  <si>
    <t>Minecraft for Makers: Minecraft in the Real World with LEGO, 3D Printing, Arduino, and More!</t>
  </si>
  <si>
    <t>Miracle and Wonder: Conversations with Paul Simon (unabridged)</t>
  </si>
  <si>
    <t>Misfit Mansion</t>
  </si>
  <si>
    <t>Miss Dashing</t>
  </si>
  <si>
    <t>Miss Delightful</t>
  </si>
  <si>
    <t>Miss Kopp's Midnight Confessions</t>
  </si>
  <si>
    <t>Mississippi Blue 42</t>
  </si>
  <si>
    <t>Moana:  (unabridged)</t>
  </si>
  <si>
    <t>Model Boats</t>
  </si>
  <si>
    <t>Modern Lovers</t>
  </si>
  <si>
    <t>MONEY Master the Game: 7 Simple Steps to Financial Freedom</t>
  </si>
  <si>
    <t>Money Spells: Manifest Wealth, Attract Prosperity, &amp; Create Abundance</t>
  </si>
  <si>
    <t>Moneyball: The Art of Winning an Unfair Game</t>
  </si>
  <si>
    <t>Monster Escape</t>
  </si>
  <si>
    <t>Moon Over Manifest: (Newbery Medal Winner)</t>
  </si>
  <si>
    <t>More Far Out Fairy Tales: Five Full-Color Graphic Novels</t>
  </si>
  <si>
    <t>More Malice Domestic:  (unabridged)</t>
  </si>
  <si>
    <t>More Myself: A Journey (unabridged)</t>
  </si>
  <si>
    <t>Mr. Churchill's Secretary:  (unabridged)</t>
  </si>
  <si>
    <t>Mr. Murder:  (unabridged)</t>
  </si>
  <si>
    <t>Mr. Villain's Day Off, Volume 1</t>
  </si>
  <si>
    <t>Mrs. Wiggins:  (unabridged)</t>
  </si>
  <si>
    <t>Murder in the Book Lover's Loft:  (unabridged)</t>
  </si>
  <si>
    <t>Murder in the Locked Library</t>
  </si>
  <si>
    <t>Murder in the Reading Room:  (unabridged)</t>
  </si>
  <si>
    <t>Murder in the Secret Garden:  (unabridged)</t>
  </si>
  <si>
    <t>Murder in the Tea Leaves</t>
  </si>
  <si>
    <t>Murder Is Easy:  (unabridged)</t>
  </si>
  <si>
    <t>Murder on Pleasant Avenue:  (unabridged)</t>
  </si>
  <si>
    <t>Murder on Wall Street:  (unabridged)</t>
  </si>
  <si>
    <t>Muzzled:  (unabridged)</t>
  </si>
  <si>
    <t>My Dear Hamilton: A Novel of Eliza Schuyler Hamilton (unabridged)</t>
  </si>
  <si>
    <t>My Dress-Up Darling, Volume 5</t>
  </si>
  <si>
    <t>My Effin' Life</t>
  </si>
  <si>
    <t>My Grandmother's Hands:  (unabridged)</t>
  </si>
  <si>
    <t>My Happy Marriage, Volume 2</t>
  </si>
  <si>
    <t>My Heart Will Find You:  (unabridged)</t>
  </si>
  <si>
    <t>My Husband's Wife: A Novel</t>
  </si>
  <si>
    <t>My Life in France</t>
  </si>
  <si>
    <t>My Salty Mary</t>
  </si>
  <si>
    <t>My Very '90s Romance: A Novel (unabridged)</t>
  </si>
  <si>
    <t>Naked Lunch: The Restored Text (unabridged)</t>
  </si>
  <si>
    <t>Nantucket Threads:  (unabridged)</t>
  </si>
  <si>
    <t>Narwhal: Unicorn of the Sea</t>
  </si>
  <si>
    <t>Nat Enough</t>
  </si>
  <si>
    <t>Native American Art Magazine</t>
  </si>
  <si>
    <t>Native Son:  (unabridged)</t>
  </si>
  <si>
    <t>Nature's Best Hope: A New Approach to Conservation that Starts in Your Yard (unabridged)</t>
  </si>
  <si>
    <t>Nauti and Wild</t>
  </si>
  <si>
    <t>Never Ever Getting Back Together:  (unabridged)</t>
  </si>
  <si>
    <t>Never Judge a Lady by Her Cover: The Fourth Rule of Scoundrels</t>
  </si>
  <si>
    <t>Never Kiss a Duke: A Hazards of Dukes Novel</t>
  </si>
  <si>
    <t>Never Saw Me Coming:  (unabridged)</t>
  </si>
  <si>
    <t>New Scientist - The Essential Guides</t>
  </si>
  <si>
    <t>Next</t>
  </si>
  <si>
    <t>Next Stop: (A Graphic Novel)</t>
  </si>
  <si>
    <t>Night and Day</t>
  </si>
  <si>
    <t>Night Broken</t>
  </si>
  <si>
    <t>Night Diver: A Novel</t>
  </si>
  <si>
    <t>Night Shift:  (unabridged)</t>
  </si>
  <si>
    <t>Night Watch</t>
  </si>
  <si>
    <t>Nighthawk</t>
  </si>
  <si>
    <t>Nights in Rodanthe</t>
  </si>
  <si>
    <t>Nine Inches: Stories (unabridged)</t>
  </si>
  <si>
    <t>No Gods, No Monsters: A Novel (unabridged)</t>
  </si>
  <si>
    <t>No Good Duke Goes Unpunished: The Third Rule of Scoundrels</t>
  </si>
  <si>
    <t>No More School, April Fools!</t>
  </si>
  <si>
    <t>No One but You:  (unabridged)</t>
  </si>
  <si>
    <t>Nobody Will Tell You This But Me: A true (as told to me) story (unabridged)</t>
  </si>
  <si>
    <t>Not a Drill:  (unabridged)</t>
  </si>
  <si>
    <t>Not Like Other Girls</t>
  </si>
  <si>
    <t>Not Quite a Ghost:  (unabridged)</t>
  </si>
  <si>
    <t>Not That I Could Tell: A Novel (unabridged)</t>
  </si>
  <si>
    <t>Not the Duke's Darling:  (unabridged)</t>
  </si>
  <si>
    <t>Notes on Being a Man:  (unabridged)</t>
  </si>
  <si>
    <t>Nothing Like a Duke</t>
  </si>
  <si>
    <t>Now a Bride: Short Story</t>
  </si>
  <si>
    <t>Now Is Not the Time to Panic: A Novel</t>
  </si>
  <si>
    <t>Nowhere to Run:  (unabridged)</t>
  </si>
  <si>
    <t>Nudge: Improving Decisions About Health, Wealth, and Happiness</t>
  </si>
  <si>
    <t>Oath of Office:  (unabridged)</t>
  </si>
  <si>
    <t>Obsession:  (unabridged)</t>
  </si>
  <si>
    <t>Odd Thomas</t>
  </si>
  <si>
    <t>Oh My Gods!: A Graphic Novel</t>
  </si>
  <si>
    <t>OK! Magazine</t>
  </si>
  <si>
    <t>Olga Dies Dreaming: A Novel (unabridged)</t>
  </si>
  <si>
    <t>On Democracies and Death Cults: Israel and the Future of Civilization (unabridged)</t>
  </si>
  <si>
    <t>On Grief and Grieving: Finding the Meaning of Grief Through the Five Stages of Loss (unabridged)</t>
  </si>
  <si>
    <t>On Guard!</t>
  </si>
  <si>
    <t>On the Fence</t>
  </si>
  <si>
    <t>Once for Yes:  (unabridged)</t>
  </si>
  <si>
    <t>Once Upon a Prince:  (unabridged)</t>
  </si>
  <si>
    <t>Once Upon a Time: The Captivating Life of Carolyn Bessette-Kennedy</t>
  </si>
  <si>
    <t>Once Upon a Winter's Eve</t>
  </si>
  <si>
    <t>One Crazy Summer: The Graphic Novel</t>
  </si>
  <si>
    <t>One Hot Murder:  (unabridged)</t>
  </si>
  <si>
    <t>One Little Lie</t>
  </si>
  <si>
    <t>One More Kiss: Shaughnessy Brothers: Band on the Run Series, Book 1</t>
  </si>
  <si>
    <t>One Piece, Volume 103: Warrior of Liberation</t>
  </si>
  <si>
    <t>One Piece, Volume 104: Shogun Of Wano, Kozuki Momonosuke</t>
  </si>
  <si>
    <t>One Piece, Volume 24: People's Dreams</t>
  </si>
  <si>
    <t>One Piece, Volume 26: Adventure on Kami's Island</t>
  </si>
  <si>
    <t>One Piece, Volume 30: Capriccio</t>
  </si>
  <si>
    <t>One Piece, Volume 35: Captain</t>
  </si>
  <si>
    <t>One Piece, Volume 39: Scramble</t>
  </si>
  <si>
    <t>One Piece, Volume 40: Gear</t>
  </si>
  <si>
    <t>One Piece, Volume 46: Adventure on Ghost Island</t>
  </si>
  <si>
    <t>One Piece, Volume 47: Cloudy, Partly Bony</t>
  </si>
  <si>
    <t>One Piece, Volume 51: The Eleven Supernovas</t>
  </si>
  <si>
    <t>One Piece, Volume 56: Thank You</t>
  </si>
  <si>
    <t>One Piece, Volume 59: The Death of Portgaz D. Ace</t>
  </si>
  <si>
    <t>One Piece, Volume 60: My Little Brother</t>
  </si>
  <si>
    <t>One Piece, Volume 64: 100,000 vs. 10</t>
  </si>
  <si>
    <t>One Piece, Volume 76: Just Keep Going</t>
  </si>
  <si>
    <t>One Piece, Volume 86: Emperor Assassination Plan</t>
  </si>
  <si>
    <t>One Piece, Volume 91: Adventure in the Land of Samurai</t>
  </si>
  <si>
    <t>One Piece, Volume 94: A Soldier's Dream</t>
  </si>
  <si>
    <t>One Piece, Volume 96: I Am Oden, and I Was Born to Boil</t>
  </si>
  <si>
    <t>One Piece, Volume 9: Tears</t>
  </si>
  <si>
    <t>One Zentangle a Day: A 6-Week Course in Creative Drawing for Relaxation, Inspiration, and Fun</t>
  </si>
  <si>
    <t>One-Punch Man, Volume 10</t>
  </si>
  <si>
    <t>One-Punch Man, Volume 12</t>
  </si>
  <si>
    <t>One-Punch Man, Volume 13</t>
  </si>
  <si>
    <t>One-Punch Man, Volume 14</t>
  </si>
  <si>
    <t>One-Punch Man, Volume 16</t>
  </si>
  <si>
    <t>One-Punch Man, Volume 17</t>
  </si>
  <si>
    <t>One-Punch Man, Volume 19</t>
  </si>
  <si>
    <t>One-Punch Man, Volume 20</t>
  </si>
  <si>
    <t>One-Punch Man, Volume 24: Sacrifice</t>
  </si>
  <si>
    <t>One-Punch Man, Volume 26: Unfathomable</t>
  </si>
  <si>
    <t>One-Punch Man, Volume 6</t>
  </si>
  <si>
    <t>Only a Promise</t>
  </si>
  <si>
    <t>Only Enchanting:  (unabridged)</t>
  </si>
  <si>
    <t>Only Time Will Tell</t>
  </si>
  <si>
    <t>Ordeal by Innocence:  (unabridged)</t>
  </si>
  <si>
    <t>Otherwise Engaged: A Novel</t>
  </si>
  <si>
    <t>Our Planet! There's No Place Like Earth:  (unabridged)</t>
  </si>
  <si>
    <t>Out of a Jar:  (unabridged)</t>
  </si>
  <si>
    <t>Out of Darkness</t>
  </si>
  <si>
    <t>Outdoor Photography The Complete Manual</t>
  </si>
  <si>
    <t>Outlaw Mountain:  (unabridged)</t>
  </si>
  <si>
    <t>Owl Be Home for Christmas:  (unabridged)</t>
  </si>
  <si>
    <t>Paper Ghosts: A Novel of Suspense (unabridged)</t>
  </si>
  <si>
    <t>Peanut Butter and Jelly</t>
  </si>
  <si>
    <t>PEOPLE Harrison Ford</t>
  </si>
  <si>
    <t>People Like Us: A Novel</t>
  </si>
  <si>
    <t>Peppa's Rainbow</t>
  </si>
  <si>
    <t>Perelandra:  (unabridged)</t>
  </si>
  <si>
    <t>Peril in Paris</t>
  </si>
  <si>
    <t>Perspectivas</t>
  </si>
  <si>
    <t>Pete the Cat's Groovy Guide to Life</t>
  </si>
  <si>
    <t>PhotoPlus : The Canon Magazine</t>
  </si>
  <si>
    <t>Pig the Elf</t>
  </si>
  <si>
    <t>Pilgrim's Progress</t>
  </si>
  <si>
    <t>Pinkalicious and the Amazing Sled Run</t>
  </si>
  <si>
    <t>Piranha</t>
  </si>
  <si>
    <t>Pirate:  (unabridged)</t>
  </si>
  <si>
    <t>Pirates Past Noon</t>
  </si>
  <si>
    <t>Pivot or Die: How Leaders Thrive When Everything Changes (unabridged)</t>
  </si>
  <si>
    <t>Pivot: Three Connected Stories of Romantic Suspense</t>
  </si>
  <si>
    <t>Pizza Patrol!</t>
  </si>
  <si>
    <t>Planet Mindful</t>
  </si>
  <si>
    <t>Plants vs. Zombies (2015), Volume 2: Timepocalypse</t>
  </si>
  <si>
    <t>Plato in 90 Minutes:  (unabridged)</t>
  </si>
  <si>
    <t>Poems &amp; Prayers</t>
  </si>
  <si>
    <t>Poets Square: A Memoir in Thirty Cats</t>
  </si>
  <si>
    <t>Pokémon Adventures: XY, Volume 6</t>
  </si>
  <si>
    <t>Pokémon Journeys, Volume 1</t>
  </si>
  <si>
    <t>Potions &amp; Parameters: Potions &amp; Parameters</t>
  </si>
  <si>
    <t>Pouncing on Murder</t>
  </si>
  <si>
    <t>Power Play: A Novel</t>
  </si>
  <si>
    <t>Pretending to Dance: A Novel</t>
  </si>
  <si>
    <t>Prevention Special Edition - Walking for Weight Loss</t>
  </si>
  <si>
    <t>Pride and Prejudice and Pittsburgh:  (unabridged)</t>
  </si>
  <si>
    <t>Prime Cut:  (unabridged)</t>
  </si>
  <si>
    <t>Prince of Fire</t>
  </si>
  <si>
    <t>Private Gold:  (unabridged)</t>
  </si>
  <si>
    <t>Private India: City on Fire</t>
  </si>
  <si>
    <t>Private Paris:  (unabridged)</t>
  </si>
  <si>
    <t>Promises in Death</t>
  </si>
  <si>
    <t>Proto: How One Ancient Language Went Global</t>
  </si>
  <si>
    <t>Psychic Powers - What Can An Open Mind Achieve?</t>
  </si>
  <si>
    <t>Pug's Snow Day: A Branches Book</t>
  </si>
  <si>
    <t>Pumpkin Soup: A Picture Book (unabridged)</t>
  </si>
  <si>
    <t>Puzzled: A Memoir about Growing Up with OCD (unabridged)</t>
  </si>
  <si>
    <t>Pygmalion</t>
  </si>
  <si>
    <t>Quarterback Draw</t>
  </si>
  <si>
    <t>Queen Bee: A Novel</t>
  </si>
  <si>
    <t>Queen Esther:  (unabridged)</t>
  </si>
  <si>
    <t>Quick &amp; Easy Knitting</t>
  </si>
  <si>
    <t>Quiet in Her Bones:  (unabridged)</t>
  </si>
  <si>
    <t>Quietly Hostile: Essays (unabridged)</t>
  </si>
  <si>
    <t>Quilts for Today</t>
  </si>
  <si>
    <t>Race After Technology: Abolitionist Tools for the New Jim Code (unabridged)</t>
  </si>
  <si>
    <t>Race the Sands: A Novel (unabridged)</t>
  </si>
  <si>
    <t>Raise High the Roof Beam, Carpenters and Seymour: An Introduction</t>
  </si>
  <si>
    <t>Ramona Forever</t>
  </si>
  <si>
    <t>Rattlesnake Crossing:  (unabridged)</t>
  </si>
  <si>
    <t>Razzmatazz: A Novel (unabridged)</t>
  </si>
  <si>
    <t>Real Friends</t>
  </si>
  <si>
    <t>Real Men Knit:  (unabridged)</t>
  </si>
  <si>
    <t>Real Simple A Joyous Thanksgiving</t>
  </si>
  <si>
    <t>Rebel</t>
  </si>
  <si>
    <t>Recovery Road</t>
  </si>
  <si>
    <t>Red City</t>
  </si>
  <si>
    <t>Red Mist:  (unabridged)</t>
  </si>
  <si>
    <t>Red Storm Rising</t>
  </si>
  <si>
    <t>Red Winter:  (unabridged)</t>
  </si>
  <si>
    <t>Reflections of Yesterday: A Novel</t>
  </si>
  <si>
    <t>Remember Me:  (unabridged)</t>
  </si>
  <si>
    <t>Replaceable You: Adventures in Human Anatomy</t>
  </si>
  <si>
    <t>Reputation: A Novel</t>
  </si>
  <si>
    <t>Rescued:  (unabridged)</t>
  </si>
  <si>
    <t>Reserved for Murder: A Booklover's B&amp;B Mystery</t>
  </si>
  <si>
    <t>Retirement Planning For Dummies:  (unabridged)</t>
  </si>
  <si>
    <t>Return to Sullivans Island:  (unabridged)</t>
  </si>
  <si>
    <t>Reunion in Death</t>
  </si>
  <si>
    <t>Ride Steady</t>
  </si>
  <si>
    <t>Riptide</t>
  </si>
  <si>
    <t>Rise of the Earth Dragon:  (unabridged)</t>
  </si>
  <si>
    <t>Rock Redemption</t>
  </si>
  <si>
    <t>Rock Wedding</t>
  </si>
  <si>
    <t>Roctogenarians: Late in Life Debuts, Comebacks, and Triumphs (unabridged)</t>
  </si>
  <si>
    <t>Roswell Johnson Saves the World!:  (unabridged)</t>
  </si>
  <si>
    <t>Rules of Contact</t>
  </si>
  <si>
    <t>Runner's World España</t>
  </si>
  <si>
    <t>S'More Magic: S'More Magic:</t>
  </si>
  <si>
    <t>Sabriel</t>
  </si>
  <si>
    <t>Sackett's Land:  (unabridged)</t>
  </si>
  <si>
    <t>Sacred Stone:  (unabridged)</t>
  </si>
  <si>
    <t>Saddled and Spurred: Blacktop Cowboys Novel Series, Book 2</t>
  </si>
  <si>
    <t>Sage: A Novel (unabridged)</t>
  </si>
  <si>
    <t>Sailing World</t>
  </si>
  <si>
    <t>Sakamoto Days, Volume 5: Death Row Prisoners</t>
  </si>
  <si>
    <t>Sakamoto Days, Volume 8: Exam, Stage Three</t>
  </si>
  <si>
    <t>Salvage the Bones: A Novel</t>
  </si>
  <si>
    <t>Saturday Night at the Lakeside Supper Club: A Novel</t>
  </si>
  <si>
    <t>Save Me a Seat (Scholastic Gold):  (unabridged)</t>
  </si>
  <si>
    <t>Save What's Left: A Novel (Good Morning America Book Club)</t>
  </si>
  <si>
    <t>Saving the Whole Wide World</t>
  </si>
  <si>
    <t>Say Yes to the Duke</t>
  </si>
  <si>
    <t>Say Yes to the Marquess</t>
  </si>
  <si>
    <t>Scam Me If You Can: Simple Strategies to Outsmart Today's Rip-off Artists (unabridged)</t>
  </si>
  <si>
    <t>Scandal in Skibbereen: A County Cork Mystery Series, Book 2</t>
  </si>
  <si>
    <t>Scaredy-Pug: A Branches Book</t>
  </si>
  <si>
    <t>Scarpetta:  (abridged)</t>
  </si>
  <si>
    <t>School Trip: A Graphic Novel</t>
  </si>
  <si>
    <t>Sea of Greed</t>
  </si>
  <si>
    <t>Sea Stories: My Life in Special Operations</t>
  </si>
  <si>
    <t>Secret of the Time Tablets: A Graphic Novel</t>
  </si>
  <si>
    <t>Secret Prey</t>
  </si>
  <si>
    <t>Secrets of Rose Briar Hall</t>
  </si>
  <si>
    <t>Seduction Theory: A Novel</t>
  </si>
  <si>
    <t>See You in the Piazza: New Places to Discover in Italy</t>
  </si>
  <si>
    <t>Sell It Like Serhant: How to Sell More, Earn More, and Become the Ultimate Sales Machine (unabridged)</t>
  </si>
  <si>
    <t>Serpent</t>
  </si>
  <si>
    <t>Seven Deadly Thorns</t>
  </si>
  <si>
    <t>Seven Stones to Stand or Fall:  (unabridged)</t>
  </si>
  <si>
    <t>Shadow and Ice: Gods of War Series, Book 1</t>
  </si>
  <si>
    <t>Shadow of the Hegemon:  (unabridged)</t>
  </si>
  <si>
    <t>Shadow Ticket</t>
  </si>
  <si>
    <t>Shakespeare for Squirrels: A Novel</t>
  </si>
  <si>
    <t>Shall We Tell the President?:  (unabridged)</t>
  </si>
  <si>
    <t>She Started It</t>
  </si>
  <si>
    <t>She Who Became the Sun</t>
  </si>
  <si>
    <t>Shepherds Abiding:  (unabridged)</t>
  </si>
  <si>
    <t>Shiver (Shiver, Book 1):  (unabridged)</t>
  </si>
  <si>
    <t>Shuggie Bain: A Novel</t>
  </si>
  <si>
    <t>Sick of Shadows:  (unabridged)</t>
  </si>
  <si>
    <t>Siege and Storm</t>
  </si>
  <si>
    <t>Siege: Trump Under Fire (unabridged)</t>
  </si>
  <si>
    <t>Silent Spring:  (unabridged)</t>
  </si>
  <si>
    <t>Simple Crochet Patterns</t>
  </si>
  <si>
    <t>Simply the Best</t>
  </si>
  <si>
    <t>Sins Of Sinister</t>
  </si>
  <si>
    <t>Sins of the Fathers:  (unabridged)</t>
  </si>
  <si>
    <t>Sisterland: A Novel</t>
  </si>
  <si>
    <t>Sisters of Summer's End</t>
  </si>
  <si>
    <t>Six Easy Pieces:  (unabridged)</t>
  </si>
  <si>
    <t>Sixkill</t>
  </si>
  <si>
    <t>Sixth Grave on the Edge: A Novel (unabridged)</t>
  </si>
  <si>
    <t>Skeleton Man</t>
  </si>
  <si>
    <t>Skippyjon Jones:  (unabridged)</t>
  </si>
  <si>
    <t>Skipshock:  (unabridged)</t>
  </si>
  <si>
    <t>Slappy Birthday to You: Goosebumps SlappyWorld Series, Book 1 (unabridged)</t>
  </si>
  <si>
    <t>Sleeping Murder</t>
  </si>
  <si>
    <t>Sleepytime</t>
  </si>
  <si>
    <t>Slime for Dinner</t>
  </si>
  <si>
    <t>Slip (A Graphic Novel)</t>
  </si>
  <si>
    <t>Slugfest</t>
  </si>
  <si>
    <t>Small Space Decorating</t>
  </si>
  <si>
    <t>Smarter Faster Better: The Secrets of Being Productive in Life and Business (unabridged)</t>
  </si>
  <si>
    <t>Smoke and Shadow, Part One</t>
  </si>
  <si>
    <t>Snow White with the Red Hair, Volume 1</t>
  </si>
  <si>
    <t>Snowbound at Christmas:  (unabridged)</t>
  </si>
  <si>
    <t>Snowfall on Haven Point: A Clean &amp; Wholesome Romance</t>
  </si>
  <si>
    <t>Some Bright Nowhere: A Novel (unabridged)</t>
  </si>
  <si>
    <t>Someday, Maybe:  (unabridged)</t>
  </si>
  <si>
    <t>Someday, Someday, Maybe: A Novel (unabridged)</t>
  </si>
  <si>
    <t>Somehow: Thoughts on Love</t>
  </si>
  <si>
    <t>Someone Like You</t>
  </si>
  <si>
    <t>Someone to Care</t>
  </si>
  <si>
    <t>Someone to Watch Over Me:  (unabridged)</t>
  </si>
  <si>
    <t>Someone to Wed:  (unabridged)</t>
  </si>
  <si>
    <t>Something About You</t>
  </si>
  <si>
    <t>Something to Hide</t>
  </si>
  <si>
    <t>Sometimes the Girl</t>
  </si>
  <si>
    <t>Sonic the Hedgehog (2018), Volume 16: Misadventures</t>
  </si>
  <si>
    <t>Sonic the Hedgehog (2018), Volume 5: Crisis City</t>
  </si>
  <si>
    <t>Sonic The Hedgehog (2018), Volume 9: Chao Races and Badnik Bases</t>
  </si>
  <si>
    <t>Soothing Music for Babies and Small Children: Gentle Sounds and Melodies for a Restful Sleep (unabridged)</t>
  </si>
  <si>
    <t>Soul Searching</t>
  </si>
  <si>
    <t>Southern Living Christmas at Home</t>
  </si>
  <si>
    <t>Special Operations</t>
  </si>
  <si>
    <t>Spine-Tingling Spider-Man (2023)</t>
  </si>
  <si>
    <t>Spy School British Invasion</t>
  </si>
  <si>
    <t>Spy School Revolution</t>
  </si>
  <si>
    <t>Spy x Family, Volume 11</t>
  </si>
  <si>
    <t>Spy x Family, Volume 5</t>
  </si>
  <si>
    <t>Star Wars: Hidden Empire (2022)</t>
  </si>
  <si>
    <t>Stardust:  (unabridged)</t>
  </si>
  <si>
    <t>Stars Over Sunset Boulevard</t>
  </si>
  <si>
    <t>Starting Now: A Blossom Street Novel (unabridged)</t>
  </si>
  <si>
    <t>Stay Sexy &amp; Don't Get Murdered: The Definitive How-To Guide (unabridged)</t>
  </si>
  <si>
    <t>Steve Jobs: The Man Who Thought Different: A Biography (unabridged)</t>
  </si>
  <si>
    <t>Stick and Stone</t>
  </si>
  <si>
    <t>Still Dead: A Novella (unabridged)</t>
  </si>
  <si>
    <t>Stitches and Witches:  (unabridged)</t>
  </si>
  <si>
    <t>Stone Cold Fox</t>
  </si>
  <si>
    <t>Stone Mattress: Nine Tales (unabridged)</t>
  </si>
  <si>
    <t>Stone's Throw:  (unabridged)</t>
  </si>
  <si>
    <t>Stop Letting Everything Affect You: How to break free from overthinking, emotional chaos, and self-sabotage</t>
  </si>
  <si>
    <t>Storm Cursed:  (unabridged)</t>
  </si>
  <si>
    <t>Storm Warning:  (unabridged)</t>
  </si>
  <si>
    <t>Such a Perfect Wife: A Novel</t>
  </si>
  <si>
    <t>Sugar Pine Trail: A Clean &amp; Wholesome Romance</t>
  </si>
  <si>
    <t>Sulfur Springs: A Novel</t>
  </si>
  <si>
    <t>Summer House: A Novel (unabridged)</t>
  </si>
  <si>
    <t>Summer on Sag Harbor: A Novel (unabridged)</t>
  </si>
  <si>
    <t>Sundays at Tiffany's:  (unabridged)</t>
  </si>
  <si>
    <t>Super Boba Café (Book 1)</t>
  </si>
  <si>
    <t>Super Fly Guy!</t>
  </si>
  <si>
    <t>Super King Viking Land!</t>
  </si>
  <si>
    <t>Super Narwhal and Jelly Jolt</t>
  </si>
  <si>
    <t>Super Rabbit Racers!</t>
  </si>
  <si>
    <t>Superbad</t>
  </si>
  <si>
    <t>Supernova:  (unabridged)</t>
  </si>
  <si>
    <t>Support and Defend: A Campus Novel Series, Book 2</t>
  </si>
  <si>
    <t>Sure, I'll Join Your Cult: A Memoir of Mental Illness and the Quest to Belong Anywhere</t>
  </si>
  <si>
    <t>Surviving the Emotional Roller Coaster: DBT Skills to Help Teens Manage Emotions (unabridged)</t>
  </si>
  <si>
    <t>Survivor in Death</t>
  </si>
  <si>
    <t>Susannah's Garden</t>
  </si>
  <si>
    <t>Suspects</t>
  </si>
  <si>
    <t>Swing: A Mystery (unabridged)</t>
  </si>
  <si>
    <t>Switchboard Soldiers: A Novel</t>
  </si>
  <si>
    <t>T is for Trespass:  (unabridged)</t>
  </si>
  <si>
    <t>Take It Back: A Novel</t>
  </si>
  <si>
    <t>Tales of a Fourth Grade Nothing:  (unabridged)</t>
  </si>
  <si>
    <t>Taltos:  (unabridged)</t>
  </si>
  <si>
    <t>Tamarack County: A Novel</t>
  </si>
  <si>
    <t>Teacher Man: A Memoir (unabridged)</t>
  </si>
  <si>
    <t>Tear Me Apart:  (unabridged)</t>
  </si>
  <si>
    <t>Tell Me Everything: A Memoir</t>
  </si>
  <si>
    <t>Tempest Runner:  (unabridged)</t>
  </si>
  <si>
    <t>Tempted</t>
  </si>
  <si>
    <t>Ten Beach Road</t>
  </si>
  <si>
    <t>Ten Beach Road:  (unabridged)</t>
  </si>
  <si>
    <t>Terminal Freeze:  (unabridged)</t>
  </si>
  <si>
    <t>Texas Born &amp; Maggie's Dad</t>
  </si>
  <si>
    <t>Texas: A Novel (unabridged)</t>
  </si>
  <si>
    <t>The 10-Year Reunion</t>
  </si>
  <si>
    <t>The 13-Minute Murder: A Thriller</t>
  </si>
  <si>
    <t>The 1st Victim: A Sam Kovac and Nikki Liska Story, featuring an excerpt of The 9th Girl</t>
  </si>
  <si>
    <t>The 20th Victim:  (unabridged)</t>
  </si>
  <si>
    <t>The 39 Steps: The Golden Age Radio Production (abridged)</t>
  </si>
  <si>
    <t>The 4-Hour Workweek: Escape 9-5, Live Anywhere, and Join the New Rich</t>
  </si>
  <si>
    <t>The Adventures of Augie March:  (unabridged)</t>
  </si>
  <si>
    <t>The Age of Innocence (World Digital Library Edition)</t>
  </si>
  <si>
    <t>The Alchemist's Daughter: A Novel (unabridged)</t>
  </si>
  <si>
    <t>The Alexandria Link</t>
  </si>
  <si>
    <t>The Alexandria Link:  (unabridged)</t>
  </si>
  <si>
    <t>The All-Girl Filling Station's Last Reunion: A Novel</t>
  </si>
  <si>
    <t>The Alternatives: A Novel</t>
  </si>
  <si>
    <t>The Amateur Marriage: A Novel</t>
  </si>
  <si>
    <t>The Ambassador's Daughter</t>
  </si>
  <si>
    <t>The American Agent:  (unabridged)</t>
  </si>
  <si>
    <t>The Angel of Darkness:  (unabridged)</t>
  </si>
  <si>
    <t>The Angel of the Crows:  (unabridged)</t>
  </si>
  <si>
    <t>The Angel's Game</t>
  </si>
  <si>
    <t>The Art Forger:  (unabridged)</t>
  </si>
  <si>
    <t>The Art Forger: A Novel</t>
  </si>
  <si>
    <t>The Art of Hearing Heartbeats: A Novel (unabridged)</t>
  </si>
  <si>
    <t>The Assassin:  (unabridged)</t>
  </si>
  <si>
    <t>The Bad Guys in Alien vs Bad Guys</t>
  </si>
  <si>
    <t>The Baggage Handler</t>
  </si>
  <si>
    <t>The Bake Shop</t>
  </si>
  <si>
    <t>The Baker's Secret: A Novel</t>
  </si>
  <si>
    <t>The Bay at Midnight:  (unabridged)</t>
  </si>
  <si>
    <t>The Beach at Summerly:  (unabridged)</t>
  </si>
  <si>
    <t>The Beautiful People: A Novel</t>
  </si>
  <si>
    <t>The Benefits of Being an Octopus:  (unabridged)</t>
  </si>
  <si>
    <t>The Berenstain Bears by the Sea</t>
  </si>
  <si>
    <t>The Best Kind of Trouble</t>
  </si>
  <si>
    <t>The Betrayal of Anne Frank: A Cold Case Investigation (unabridged)</t>
  </si>
  <si>
    <t>The Betrothed:  (unabridged)</t>
  </si>
  <si>
    <t>The Big Book of Organic Baby Food: Baby Purées, Finger Foods, and Toddler Meals For Every Stage</t>
  </si>
  <si>
    <t>The Big Short: Inside the Doomsday Machine</t>
  </si>
  <si>
    <t>The Binding: A Novel</t>
  </si>
  <si>
    <t>The Black Order:  (unabridged)</t>
  </si>
  <si>
    <t>The Blame Game: A Novel</t>
  </si>
  <si>
    <t>The Bone Bed</t>
  </si>
  <si>
    <t>The Book of Accidents: A Novel</t>
  </si>
  <si>
    <t>The Book of Charlie: Wisdom from the Remarkable American Life of a 109-Year-Old Man</t>
  </si>
  <si>
    <t>The Book of Eels: Our Enduring Fascination with the Most Mysterious Creature in the Natural World</t>
  </si>
  <si>
    <t>The Book of Essie: A novel</t>
  </si>
  <si>
    <t>The Book of Sheen: A Memoir</t>
  </si>
  <si>
    <t>The Bookbinder: A Novel</t>
  </si>
  <si>
    <t>The Bookseller: The First Hugo Marston Novel</t>
  </si>
  <si>
    <t>The Bookshop of Second Chances: A Novel</t>
  </si>
  <si>
    <t>The Borrower: A Novel</t>
  </si>
  <si>
    <t>The Borrowers</t>
  </si>
  <si>
    <t>The Bourne Ultimatum</t>
  </si>
  <si>
    <t>The Boy You Always Wanted</t>
  </si>
  <si>
    <t>The Breaker</t>
  </si>
  <si>
    <t>The Bride Says Maybe</t>
  </si>
  <si>
    <t>The Bridges of Madison County:  (unabridged)</t>
  </si>
  <si>
    <t>The Brightest Star:  (unabridged)</t>
  </si>
  <si>
    <t>The Bullet Swallower: A Novel (unabridged)</t>
  </si>
  <si>
    <t>The Burial Hour</t>
  </si>
  <si>
    <t>The Call of the Wild, with eBook:  (unabridged)</t>
  </si>
  <si>
    <t>The Candy House: A Novel</t>
  </si>
  <si>
    <t>The Cardinal: A Novel of Love and Power</t>
  </si>
  <si>
    <t>The Cartel:  (unabridged)</t>
  </si>
  <si>
    <t>The Case for Christmas: A Journalist Investigates the Identity of the Child in the Manger (unabridged)</t>
  </si>
  <si>
    <t>The Case of the Bizarre Bouquets:  (unabridged)</t>
  </si>
  <si>
    <t>The Cast:  (unabridged)</t>
  </si>
  <si>
    <t>The Cat of the Baskervilles</t>
  </si>
  <si>
    <t>The Catch</t>
  </si>
  <si>
    <t>The Chemist:  (unabridged)</t>
  </si>
  <si>
    <t>The Chicago Cubs: Story of a Curse</t>
  </si>
  <si>
    <t>The Christie Affair: A Novel</t>
  </si>
  <si>
    <t>The Christmas Candle:  (unabridged)</t>
  </si>
  <si>
    <t>The Christmas Sisters: A Novel</t>
  </si>
  <si>
    <t>The Christmas Surprise:  (unabridged)</t>
  </si>
  <si>
    <t>The Christmas Town:  (unabridged)</t>
  </si>
  <si>
    <t>The Christmas Visitor: An Amish Romance</t>
  </si>
  <si>
    <t>The Christmas Wedding Guest:  (unabridged)</t>
  </si>
  <si>
    <t>The Civil War: A Narrative, Volume 3: Red River to Appomattox (unabridged)</t>
  </si>
  <si>
    <t>The Coffee Corner</t>
  </si>
  <si>
    <t>The Coldest Winter Ever</t>
  </si>
  <si>
    <t>The Complete Compost Gardening Guide: Banner Batches, Grow Heaps, Comforter Compost, and Other Amazing Techniques for Saving Time and Money, and Producing the Most Flavorful, Nutritious Vegetables Ever</t>
  </si>
  <si>
    <t>The Complete Guide To Intermittent Fasting</t>
  </si>
  <si>
    <t>The Conductors:  (unabridged)</t>
  </si>
  <si>
    <t>The Confession Club: A Novel</t>
  </si>
  <si>
    <t>The Conjuring of America: Mojos, Mermaids, Medicine, and 400 Years of Black Women's Magic (unabridged)</t>
  </si>
  <si>
    <t>The Consequences of Fear</t>
  </si>
  <si>
    <t>The Consequences of Fear:  (unabridged)</t>
  </si>
  <si>
    <t>The Corrections: A Novel</t>
  </si>
  <si>
    <t>The Cottage Journal - Vintage Cottage 2025</t>
  </si>
  <si>
    <t>The Cottage on Pelican Bay:  (unabridged)</t>
  </si>
  <si>
    <t>The Couple at the Table: A Novel</t>
  </si>
  <si>
    <t>The Cradle Will Fall</t>
  </si>
  <si>
    <t>The Crayons Go Back to School</t>
  </si>
  <si>
    <t>The Crescent Moon Tearoom: A Novel</t>
  </si>
  <si>
    <t>The Crooked Staircase</t>
  </si>
  <si>
    <t>The Dance Before Christmas</t>
  </si>
  <si>
    <t>The Dark Corners of the Night:  (unabridged)</t>
  </si>
  <si>
    <t>The Dark Heart of Florence: Lady Emily Mysteries Series, Book 15 (unabridged)</t>
  </si>
  <si>
    <t>The Darkest Evening of the Year:  (unabridged)</t>
  </si>
  <si>
    <t>The Darkest Evening:  (unabridged)</t>
  </si>
  <si>
    <t>The Darkness Rises</t>
  </si>
  <si>
    <t>The Darkness: A Thriller (unabridged)</t>
  </si>
  <si>
    <t>The Day of the Duchess: Scandal &amp; Scoundrel, Book III (unabridged)</t>
  </si>
  <si>
    <t>The Dead Girls Club: A Novel</t>
  </si>
  <si>
    <t>The Dead of Light</t>
  </si>
  <si>
    <t>The Death of Vivek Oji: A Novel (unabridged)</t>
  </si>
  <si>
    <t>The Deeds of the Disturber:  (unabridged)</t>
  </si>
  <si>
    <t>The Deep Dark</t>
  </si>
  <si>
    <t>The Deep Sky: A Novel</t>
  </si>
  <si>
    <t>The Deerslayer</t>
  </si>
  <si>
    <t>The Department of Sensitive Crimes</t>
  </si>
  <si>
    <t>The Devil All the Time</t>
  </si>
  <si>
    <t>The Devil and the Dark Water</t>
  </si>
  <si>
    <t>The Devil and the Heiress</t>
  </si>
  <si>
    <t>The Devil Reached Toward the Sky: An Oral History of the Making and Unleashing of the Atomic Bomb</t>
  </si>
  <si>
    <t>The Devil Wears Prada:  (unabridged)</t>
  </si>
  <si>
    <t>The Doctors Blackwell: How Two Pioneering Sisters Brought Medicine to Women and Women to Medicine (unabridged)</t>
  </si>
  <si>
    <t>The Dressmakers of Prospect Heights: A Novel</t>
  </si>
  <si>
    <t>The Duchess Takes a Husband</t>
  </si>
  <si>
    <t>The Echo Killing:  (unabridged)</t>
  </si>
  <si>
    <t>The Edge of Summer:  (unabridged)</t>
  </si>
  <si>
    <t>The Eighth Detective: A Novel</t>
  </si>
  <si>
    <t>The Elders' Quest</t>
  </si>
  <si>
    <t>The Emilie Adventures: Emilie and the Hollow World / Emilie and the Sky World</t>
  </si>
  <si>
    <t>The End of Everything: How Wars Descend into Annihilation</t>
  </si>
  <si>
    <t>The End of the World As We Know It: New Tales of Stephen King's The Stand</t>
  </si>
  <si>
    <t>The Escape Room: A Novel (unabridged)</t>
  </si>
  <si>
    <t>The Ethnic Cleansing of Palestine</t>
  </si>
  <si>
    <t>The Ex Talk</t>
  </si>
  <si>
    <t>The Expert's Guide to Completing Minecraft</t>
  </si>
  <si>
    <t>The Extraordinaries</t>
  </si>
  <si>
    <t>The Eyes of Darkness</t>
  </si>
  <si>
    <t>The Face of Deception:  (unabridged)</t>
  </si>
  <si>
    <t>The Fallen Man</t>
  </si>
  <si>
    <t>The Family Fang: A Novel</t>
  </si>
  <si>
    <t>The Famous Heroine / The Plumed Bonnet</t>
  </si>
  <si>
    <t>The Fate of the Tearling: A Novel (unabridged)</t>
  </si>
  <si>
    <t>The Fearless One</t>
  </si>
  <si>
    <t>The Final Cut</t>
  </si>
  <si>
    <t>The Final Score</t>
  </si>
  <si>
    <t>The Finkler Question: A Novel</t>
  </si>
  <si>
    <t>The Fire Next Time</t>
  </si>
  <si>
    <t>The Fire Oath</t>
  </si>
  <si>
    <t>The First State of Being:  (unabridged)</t>
  </si>
  <si>
    <t>The First Wave: The D-Day Warriors Who Led the Way to Victory in World War II</t>
  </si>
  <si>
    <t>The Fixer:  (unabridged)</t>
  </si>
  <si>
    <t>The Fortunes of Jaded Women: A Novel</t>
  </si>
  <si>
    <t>The Foundling: A Novel</t>
  </si>
  <si>
    <t>The Four Seasons of Marriage: Which Season of Marriage Are You In? (unabridged)</t>
  </si>
  <si>
    <t>The Game is a Footnote</t>
  </si>
  <si>
    <t>The Gangster</t>
  </si>
  <si>
    <t>The Gift of the Magpie:  (unabridged)</t>
  </si>
  <si>
    <t>The Girl I Like Forgot Her Glasses, Volume 1</t>
  </si>
  <si>
    <t>The Girl in the Red Coat</t>
  </si>
  <si>
    <t>The Girl in the Tower: A Novel</t>
  </si>
  <si>
    <t>The Girl in the Tower: A Novel (unabridged)</t>
  </si>
  <si>
    <t>The Girl You Know</t>
  </si>
  <si>
    <t>The Given Day: A Novel</t>
  </si>
  <si>
    <t>The Golden Enclaves:  (unabridged)</t>
  </si>
  <si>
    <t>The Golem of Hollywood</t>
  </si>
  <si>
    <t>The Gown: A Novel of the Royal Wedding</t>
  </si>
  <si>
    <t>The Graveyard Book, Volume 1: Graphic Novel</t>
  </si>
  <si>
    <t>The Great Bridge: The Epic Story of the Building of the Brooklyn Bridge (unabridged)</t>
  </si>
  <si>
    <t>The Great Gatsby: A Graphic Novel Adaptation</t>
  </si>
  <si>
    <t>The Guilt Trip: A Novel (unabridged)</t>
  </si>
  <si>
    <t>The Gun Man Jackson Swagger: A Western (unabridged)</t>
  </si>
  <si>
    <t>The Guy Not Taken: Stories</t>
  </si>
  <si>
    <t>The Half Sister: A Novel (unabridged)</t>
  </si>
  <si>
    <t>The Harbinger II: The Return</t>
  </si>
  <si>
    <t>The Harrowing: A Graphic Novel</t>
  </si>
  <si>
    <t>The Heiress Gets a Duke</t>
  </si>
  <si>
    <t>The Heist: A Novel (unabridged)</t>
  </si>
  <si>
    <t>The Hidden City</t>
  </si>
  <si>
    <t>The High Notes: A Novel</t>
  </si>
  <si>
    <t>The Highlander's Promise</t>
  </si>
  <si>
    <t>The History of Gaming</t>
  </si>
  <si>
    <t>The Holly Joliday</t>
  </si>
  <si>
    <t>The Homemade God: A Novel</t>
  </si>
  <si>
    <t>The Hookup Plan</t>
  </si>
  <si>
    <t>The Host: A Novel (unabridged)</t>
  </si>
  <si>
    <t>The House at Riverton: A Novel</t>
  </si>
  <si>
    <t>The House Next Door:  (unabridged)</t>
  </si>
  <si>
    <t>The House of Doors:  (unabridged)</t>
  </si>
  <si>
    <t>The House of Morgan: An American Banking Dynasty and the Rise of Modern Finance (unabridged)</t>
  </si>
  <si>
    <t>The House of Wolves</t>
  </si>
  <si>
    <t>The Hunchback of Notre Dame, with eBook:  (unabridged)</t>
  </si>
  <si>
    <t>The Hundred Thousand Kingdoms</t>
  </si>
  <si>
    <t>The Hurricane Mystery</t>
  </si>
  <si>
    <t>The Ideal Wife</t>
  </si>
  <si>
    <t>The Immortal Game: A History of Chess (unabridged)</t>
  </si>
  <si>
    <t>The Imperfects:  (unabridged)</t>
  </si>
  <si>
    <t>The Informant:  (unabridged)</t>
  </si>
  <si>
    <t>The Inn at Ocean's Edge</t>
  </si>
  <si>
    <t>The Inn at Ocean's Edge:  (unabridged)</t>
  </si>
  <si>
    <t>The Iron Flower</t>
  </si>
  <si>
    <t>The Jetsetters: A Novel</t>
  </si>
  <si>
    <t>The Kaiju Preservation Society</t>
  </si>
  <si>
    <t>The Kennedy Debutante:  (unabridged)</t>
  </si>
  <si>
    <t>The Killer Question: A Novel</t>
  </si>
  <si>
    <t>The Killing Kind: A Charlie Parker Thriller</t>
  </si>
  <si>
    <t>The Killing Stones</t>
  </si>
  <si>
    <t>The King of Torts:  (unabridged)</t>
  </si>
  <si>
    <t>The Kingdom of Copper</t>
  </si>
  <si>
    <t>The Kingmaker's Daughter:  (unabridged)</t>
  </si>
  <si>
    <t>The Kissing Booth</t>
  </si>
  <si>
    <t>The Lacuna: A Novel</t>
  </si>
  <si>
    <t>The Lady Most Likely...: A Novel in Three Parts (unabridged)</t>
  </si>
  <si>
    <t>The Lady of the Rivers:  (unabridged)</t>
  </si>
  <si>
    <t>The Lady's Mine</t>
  </si>
  <si>
    <t>The Lady's Mine:  (unabridged)</t>
  </si>
  <si>
    <t>The Lamb: A Novel (unabridged)</t>
  </si>
  <si>
    <t>The Language of Ghosts:  (unabridged)</t>
  </si>
  <si>
    <t>The Lantern Men:  (unabridged)</t>
  </si>
  <si>
    <t>The Lantern Men: A Mystery</t>
  </si>
  <si>
    <t>The Last Adieu: Lafayette's Triumphant Return, the Echoes of Revolution, and the Gratitude of the Republic (unabridged)</t>
  </si>
  <si>
    <t>The Last Camel Died at Noon:  (unabridged)</t>
  </si>
  <si>
    <t>The Last Cuentista</t>
  </si>
  <si>
    <t>The Last Cuentista:  (unabridged)</t>
  </si>
  <si>
    <t>The Last Death of the Year: A Novel (unabridged)</t>
  </si>
  <si>
    <t>The Last Girls Standing:  (unabridged)</t>
  </si>
  <si>
    <t>The Last Graduate</t>
  </si>
  <si>
    <t>The Last Kids on Earth and the Monster Dimension</t>
  </si>
  <si>
    <t>The Last of the Mohicans, with eBook:  (unabridged)</t>
  </si>
  <si>
    <t>The Last Precinct</t>
  </si>
  <si>
    <t>The Last Ranger:  (unabridged)</t>
  </si>
  <si>
    <t>The Last Resort:  (unabridged)</t>
  </si>
  <si>
    <t>The Last Sinner</t>
  </si>
  <si>
    <t>The Last Summer at Chelsea Beach:  (unabridged)</t>
  </si>
  <si>
    <t>The Last Time They Met: A Novel</t>
  </si>
  <si>
    <t>The Last Train to Key West:  (unabridged)</t>
  </si>
  <si>
    <t>The Last Trial</t>
  </si>
  <si>
    <t>The Last Tudor</t>
  </si>
  <si>
    <t>The Last White Rose: A Novel of Elizabeth of York</t>
  </si>
  <si>
    <t>The Leadership Journey: How Four Kids Became President (unabridged)</t>
  </si>
  <si>
    <t>The Legend of Sleepy Hollow:  (unabridged)</t>
  </si>
  <si>
    <t>The LEGO Christmas Ornaments Book: 15 Designs to Spread Holiday Cheer</t>
  </si>
  <si>
    <t>The Librarian of Auschwitz: The Graphic Novel</t>
  </si>
  <si>
    <t>The Librarianist</t>
  </si>
  <si>
    <t>The Library of the Dead</t>
  </si>
  <si>
    <t>The Lie Maker: A Novel</t>
  </si>
  <si>
    <t>The Light in the Ruins</t>
  </si>
  <si>
    <t>The Lily of Ludgate Hill</t>
  </si>
  <si>
    <t>The Lindbergh Nanny:  (unabridged)</t>
  </si>
  <si>
    <t>The List: A Novel</t>
  </si>
  <si>
    <t>The Lizzie Borden Story</t>
  </si>
  <si>
    <t>The Lock-Up</t>
  </si>
  <si>
    <t>The Lonely Hearts Book Club</t>
  </si>
  <si>
    <t>The Lord is My Shepherd: Healing Wisdom of the Twenty-third Psalm (unabridged)</t>
  </si>
  <si>
    <t>The Lost for Words Bookshop: A Novel</t>
  </si>
  <si>
    <t>The Lost Metal:  (unabridged)</t>
  </si>
  <si>
    <t>The Lost Recipe for Happiness: A Novel</t>
  </si>
  <si>
    <t>The Lucky One:  (unabridged)</t>
  </si>
  <si>
    <t>The Making of Another Major Motion Picture Masterpiece: A novel (unabridged)</t>
  </si>
  <si>
    <t>The Manor House</t>
  </si>
  <si>
    <t>The Mapping of Love and Death:  (unabridged)</t>
  </si>
  <si>
    <t>The Marriage of Opposites:  (unabridged)</t>
  </si>
  <si>
    <t>The Martha Manual: How to Do (Almost) Everything</t>
  </si>
  <si>
    <t>The Masterpiece</t>
  </si>
  <si>
    <t>The Medical Examiner</t>
  </si>
  <si>
    <t>The Mediterranean Diet Book</t>
  </si>
  <si>
    <t>The Menopause Manifesto: Own Your Health with Facts and Feminism</t>
  </si>
  <si>
    <t>The Mercy Watson Collection, Volume 1:  (unabridged)</t>
  </si>
  <si>
    <t>The Mermaid Chair</t>
  </si>
  <si>
    <t>The Messenger</t>
  </si>
  <si>
    <t>The Midwife's Confession</t>
  </si>
  <si>
    <t>The Miniaturist: A Novel (unabridged)</t>
  </si>
  <si>
    <t>The Miraculous Journey of Edward Tulane</t>
  </si>
  <si>
    <t>The Misadventures of Awkward Black Girl:  (unabridged)</t>
  </si>
  <si>
    <t>The Missing Piece: A Novel</t>
  </si>
  <si>
    <t>The Mistletoe Murder: And Other Stories</t>
  </si>
  <si>
    <t>The Mistress Files: The Original Sinners Series, Book 3.2</t>
  </si>
  <si>
    <t>The Morganville Vampires, Books 1-8</t>
  </si>
  <si>
    <t>The Moth Keeper: A Graphic Novel</t>
  </si>
  <si>
    <t>The Mothers: A Novel</t>
  </si>
  <si>
    <t>The Murder House</t>
  </si>
  <si>
    <t>The Murderer's Daughter: A Novel (unabridged)</t>
  </si>
  <si>
    <t>The Museum of Desire</t>
  </si>
  <si>
    <t>The Museum of Lost Quilts:  (unabridged)</t>
  </si>
  <si>
    <t>The Museum of Mysteries:  (unabridged)</t>
  </si>
  <si>
    <t>The Mystery Writer:  (unabridged)</t>
  </si>
  <si>
    <t>The Nest:  (unabridged)</t>
  </si>
  <si>
    <t>The New Girl: A Novel</t>
  </si>
  <si>
    <t>The New Girl: A Novel (unabridged)</t>
  </si>
  <si>
    <t>The New One Minute Manager:  (unabridged)</t>
  </si>
  <si>
    <t>The Next Best Thing: A Novel</t>
  </si>
  <si>
    <t>The Night Island:  (unabridged)</t>
  </si>
  <si>
    <t>The Night Manager: A Novel</t>
  </si>
  <si>
    <t>The Night Portrait: A Novel of World War II and da Vinci's Italy</t>
  </si>
  <si>
    <t>The Night Window</t>
  </si>
  <si>
    <t>The Nine: Inside the Secret World of the Supreme Court (unabridged)</t>
  </si>
  <si>
    <t>The Nowhere Child: A Novel (unabridged)</t>
  </si>
  <si>
    <t>The Numbers Game:  (unabridged)</t>
  </si>
  <si>
    <t>The Ocean at the End of the Lane: A Novel</t>
  </si>
  <si>
    <t>The Ocean at the End of the Lane: A Novel (unabridged)</t>
  </si>
  <si>
    <t>The Old Blue Line:  (unabridged)</t>
  </si>
  <si>
    <t>The Olympian Affair</t>
  </si>
  <si>
    <t>The One &amp; Only: A Novel</t>
  </si>
  <si>
    <t>The One and Only Family</t>
  </si>
  <si>
    <t>The One and Only Family:  (unabridged)</t>
  </si>
  <si>
    <t>The One Man: A Novel</t>
  </si>
  <si>
    <t>The Only Plane in the Sky: An Oral History of 9/11</t>
  </si>
  <si>
    <t>The Original: A Novel</t>
  </si>
  <si>
    <t>The Other Black Girl: A Novel</t>
  </si>
  <si>
    <t>The Other Daughter: A Novel</t>
  </si>
  <si>
    <t>The Palace of Illusions:  (unabridged)</t>
  </si>
  <si>
    <t>The Palace Papers: Inside the House of Windsor—the Truth and the Turmoil (unabridged)</t>
  </si>
  <si>
    <t>The Pale Horse</t>
  </si>
  <si>
    <t>The Pale-Faced Lie: A True Story (unabridged)</t>
  </si>
  <si>
    <t>The Pallbearers Club: A Novel (unabridged)</t>
  </si>
  <si>
    <t>The Paris Library: A Novel (unabridged)</t>
  </si>
  <si>
    <t>The Party Crasher: A Novel (unabridged)</t>
  </si>
  <si>
    <t>The Perfect Guests:  (unabridged)</t>
  </si>
  <si>
    <t>The Perfect Lover</t>
  </si>
  <si>
    <t>The Perfect Neighbors: A Novel</t>
  </si>
  <si>
    <t>The Perils of Lady Catherine de Bourgh</t>
  </si>
  <si>
    <t>The Phantom of the Opera</t>
  </si>
  <si>
    <t>The Phantom of the Opera:  (unabridged)</t>
  </si>
  <si>
    <t>The Pharaoh's Secret</t>
  </si>
  <si>
    <t>The Phoenix Bride: A Novel</t>
  </si>
  <si>
    <t>The Pilot's Wife: A Novel (unabridged)</t>
  </si>
  <si>
    <t>The Places That Scare You: A Guide to Fearlessness in Difficult Times</t>
  </si>
  <si>
    <t>The Plot Against America: A Novel</t>
  </si>
  <si>
    <t>The Poet X:  (unabridged)</t>
  </si>
  <si>
    <t>The Poisons We Drink:  (unabridged)</t>
  </si>
  <si>
    <t>The Possession of Alba Díaz</t>
  </si>
  <si>
    <t>The Power Broker, Volume 3 of 3: Robert Moses and the Fall of New York (unabridged)</t>
  </si>
  <si>
    <t>The Power of Intention: Learning to Co-Create Your World Your Way</t>
  </si>
  <si>
    <t>The Price of Power: How Mitch McConnell Mastered the Senate, Changed America and Lost His Party (unabridged)</t>
  </si>
  <si>
    <t>The Primary Phase Special:  (unabridged)</t>
  </si>
  <si>
    <t>The Prince of Tides</t>
  </si>
  <si>
    <t>The Princess and the Grilled Cheese Sandwich</t>
  </si>
  <si>
    <t>The Prisoner: A Novel</t>
  </si>
  <si>
    <t>The Proof of the Pudding</t>
  </si>
  <si>
    <t>The Purpose Driven Life: What on Earth am I Here For?</t>
  </si>
  <si>
    <t>The Queen of Dirt Island: A Novel</t>
  </si>
  <si>
    <t>The Queen of the Tearling: A Novel</t>
  </si>
  <si>
    <t>The Queen's Accomplice:  (unabridged)</t>
  </si>
  <si>
    <t>The Queen: A Novella (unabridged)</t>
  </si>
  <si>
    <t>The Queer Principles of Kit Webb: A Novel (unabridged)</t>
  </si>
  <si>
    <t>The Race</t>
  </si>
  <si>
    <t>The Reaper Follows: A Novel</t>
  </si>
  <si>
    <t>The Red Book:  (unabridged)</t>
  </si>
  <si>
    <t>The Remarkable Journey of Coyote Sunrise</t>
  </si>
  <si>
    <t>The Return of the Duke</t>
  </si>
  <si>
    <t>The Rising Sea</t>
  </si>
  <si>
    <t>The River of Doubt: Theodore Roosevelt's Darkest Journey (unabridged)</t>
  </si>
  <si>
    <t>The Rulebreaker: The Life and Times of Barbara Walters (unabridged)</t>
  </si>
  <si>
    <t>The Runaway</t>
  </si>
  <si>
    <t>The Runaway Bride</t>
  </si>
  <si>
    <t>The Rushworth Family Plot</t>
  </si>
  <si>
    <t>The Sandcastle Sister</t>
  </si>
  <si>
    <t>The Sandman (1989), Volume 1: Preludes &amp; Nocturnes</t>
  </si>
  <si>
    <t>The Savior</t>
  </si>
  <si>
    <t>The Scarlet Pimpernel:  (unabridged)</t>
  </si>
  <si>
    <t>The Scent Keeper: A Novel (unabridged)</t>
  </si>
  <si>
    <t>The Scent of Rain and Lightning: A Novel</t>
  </si>
  <si>
    <t>The Scottish Prisoner: A Novel</t>
  </si>
  <si>
    <t>The Scoundrel in Her Bed: A Sins for All Seasons Novel</t>
  </si>
  <si>
    <t>The Sea Wolves</t>
  </si>
  <si>
    <t>The Sea:  (unabridged)</t>
  </si>
  <si>
    <t>The Search, Part Two</t>
  </si>
  <si>
    <t>The Seaside Café</t>
  </si>
  <si>
    <t>The Secret Garden, with eBook:  (unabridged)</t>
  </si>
  <si>
    <t>The Secret Garden: A Graphic Novel</t>
  </si>
  <si>
    <t>The Secret Language of Stones: A Novel</t>
  </si>
  <si>
    <t>The Secret Love Letters of Olivia Moretti:  (unabridged)</t>
  </si>
  <si>
    <t>The Secret Servant</t>
  </si>
  <si>
    <t>The Secret Wife of Aaron Burr:  (unabridged)</t>
  </si>
  <si>
    <t>The Secret Wife of Aaron Burr: A Riveting Untold Story of the American Revolution</t>
  </si>
  <si>
    <t>The Secret Wife: A captivating story of romance, passion and mystery</t>
  </si>
  <si>
    <t>The Seven Spiritual Laws of Yoga: A Practical Guide to Healing Body, Mind, and Spirit (unabridged)</t>
  </si>
  <si>
    <t>The Shattering Peace</t>
  </si>
  <si>
    <t>The Silence of the Library</t>
  </si>
  <si>
    <t>The Silent Wife: A Novel (unabridged)</t>
  </si>
  <si>
    <t>The Silver Star: A Novel</t>
  </si>
  <si>
    <t>The Singles Table:  (unabridged)</t>
  </si>
  <si>
    <t>The Sinister Pig</t>
  </si>
  <si>
    <t>The Sins Of The Fathers</t>
  </si>
  <si>
    <t>The Siren:  (unabridged)</t>
  </si>
  <si>
    <t>The Six Conversations: Pathways to Connecting in an Age of Isolation and Incivility</t>
  </si>
  <si>
    <t>The Six: The Untold Story of America's First Women Astronauts</t>
  </si>
  <si>
    <t>The Sixth Day</t>
  </si>
  <si>
    <t>The Skin Collector:  (unabridged)</t>
  </si>
  <si>
    <t>The Snowball: Warren Buffett and the Business of Life</t>
  </si>
  <si>
    <t>The Snows of Kilimanjaro and Other Stories</t>
  </si>
  <si>
    <t>The Social Graces:  (unabridged)</t>
  </si>
  <si>
    <t>The Son:  (unabridged)</t>
  </si>
  <si>
    <t>The Source of Self-Regard: Selected Essays, Speeches, and Meditations (unabridged)</t>
  </si>
  <si>
    <t>The Spamalot Diaries:  (unabridged)</t>
  </si>
  <si>
    <t>The Spellbook of Katrina Van Tassel: A Story of Sleepy Hollow (unabridged)</t>
  </si>
  <si>
    <t>The Spook in the Stacks: A Lighthouse Library Mystery</t>
  </si>
  <si>
    <t>The Staff of Serapis</t>
  </si>
  <si>
    <t>The Starless Crown</t>
  </si>
  <si>
    <t>The Stone Sky</t>
  </si>
  <si>
    <t>The Story of the Lost Child:  (unabridged)</t>
  </si>
  <si>
    <t>The Stranger in the Woods: The Extraordinary Story of the Last True Hermit</t>
  </si>
  <si>
    <t>The Strangers: Five Extraordinary Black Men and the Worlds That Made Them (unabridged)</t>
  </si>
  <si>
    <t>The Sum of All Fears:  (unabridged)</t>
  </si>
  <si>
    <t>The Summer Before the War: A Novel (unabridged)</t>
  </si>
  <si>
    <t>The Summer Cottage:  (unabridged)</t>
  </si>
  <si>
    <t>The Summer Garden</t>
  </si>
  <si>
    <t>The Summer Kitchen</t>
  </si>
  <si>
    <t>The Summer Seekers:  (unabridged)</t>
  </si>
  <si>
    <t>The Sun is Also a Star:  (unabridged)</t>
  </si>
  <si>
    <t>The Sunday Philosophy Club</t>
  </si>
  <si>
    <t>The Sunrise Cove Inn: Book 1, #1</t>
  </si>
  <si>
    <t>The Super Side-Quest Test!</t>
  </si>
  <si>
    <t>The Tea Dragon Society</t>
  </si>
  <si>
    <t>The Thief</t>
  </si>
  <si>
    <t>The Third Hotel: A Novel</t>
  </si>
  <si>
    <t>The Thirst</t>
  </si>
  <si>
    <t>The Thread Collectors: A Novel</t>
  </si>
  <si>
    <t>The Tidewater Sisters</t>
  </si>
  <si>
    <t>The Time Keeper:  (unabridged)</t>
  </si>
  <si>
    <t>The Titanic Secret:  (unabridged)</t>
  </si>
  <si>
    <t>The Town Square</t>
  </si>
  <si>
    <t>The Transfer:  (unabridged)</t>
  </si>
  <si>
    <t>The Trees: A Novel</t>
  </si>
  <si>
    <t>The Trial of Lizzie Borden</t>
  </si>
  <si>
    <t>The Trouble with Dukes</t>
  </si>
  <si>
    <t>The Truth About Dukes</t>
  </si>
  <si>
    <t>The Truth About the Harry Quebert Affair: A Novel</t>
  </si>
  <si>
    <t>The Tucci Cookbook</t>
  </si>
  <si>
    <t>The Two Towers</t>
  </si>
  <si>
    <t>The Underground Railroad Records: Narrating the Hardships, Hairbreadth Escapes, and Death Struggles of Slaves in Their Efforts for Freedom (unabridged)</t>
  </si>
  <si>
    <t>The Unofficial Guide to Minecraft Enchantments</t>
  </si>
  <si>
    <t>The Unofficial Harry Potter Cookbook: From Cauldron Cakes to Knickerbocker Glory</t>
  </si>
  <si>
    <t>The Unreal and the Real: The Selected Short Stories of Ursula K. Le Guin</t>
  </si>
  <si>
    <t>The Unsold Mindset: Redefining What It Means to Sell (unabridged)</t>
  </si>
  <si>
    <t>The Vanishing Sky</t>
  </si>
  <si>
    <t>The Vaster Wilds: A Novel</t>
  </si>
  <si>
    <t>The Vicious Vet</t>
  </si>
  <si>
    <t>The Wasp Trap: A Novel</t>
  </si>
  <si>
    <t>The Water Dragon's Bride, Volume 3</t>
  </si>
  <si>
    <t>The Water Dragon's Bride, Volume 4</t>
  </si>
  <si>
    <t>The Water Dragon's Bride, Volume 5</t>
  </si>
  <si>
    <t>The Water Dragon's Bride, Volume 6</t>
  </si>
  <si>
    <t>The Watsons Go to Birmingham - 1963:  (unabridged)</t>
  </si>
  <si>
    <t>The Wedding Season: A Novel (unabridged)</t>
  </si>
  <si>
    <t>The Wee Free Men:  (unabridged)</t>
  </si>
  <si>
    <t>The Weed That Strings the Hangman's Bag</t>
  </si>
  <si>
    <t>The Weekenders: A Novel (unabridged)</t>
  </si>
  <si>
    <t>The White Lady: A Novel (unabridged)</t>
  </si>
  <si>
    <t>The White Queen:  (unabridged)</t>
  </si>
  <si>
    <t>The Wide Window</t>
  </si>
  <si>
    <t>The Widower's Wife: A Novel</t>
  </si>
  <si>
    <t>The Winter Soldier</t>
  </si>
  <si>
    <t>The Wisdom of Sundays: Life-Changing Insights from Super Soul Conversations (unabridged)</t>
  </si>
  <si>
    <t>The Wishing Bridge:  (unabridged)</t>
  </si>
  <si>
    <t>The Witch of Painted Sorrows:  (unabridged)</t>
  </si>
  <si>
    <t>The Witch's Heart</t>
  </si>
  <si>
    <t>The Witch's Path: Advancing Your Craft at Every Level (unabridged)</t>
  </si>
  <si>
    <t>The Witching Year: A Memoir of Earnest Fumbling Through Modern Witchcraft (unabridged)</t>
  </si>
  <si>
    <t>The Woman in Black</t>
  </si>
  <si>
    <t>The Women of Wild Hill: A Novel</t>
  </si>
  <si>
    <t>The Wonder</t>
  </si>
  <si>
    <t>The Woods</t>
  </si>
  <si>
    <t>The World According to Garp:  (unabridged)</t>
  </si>
  <si>
    <t>The Wrong Victim</t>
  </si>
  <si>
    <t>The Xtreme Xploits of the Xplosive Xmas</t>
  </si>
  <si>
    <t>The Zorg: A Tale of Greed and Murder That Inspired the Abolition of Slavery</t>
  </si>
  <si>
    <t>There's a Murder Afoot</t>
  </si>
  <si>
    <t>These Happy Golden Years:  (unabridged)</t>
  </si>
  <si>
    <t>These Witches Don't Burn:  (unabridged)</t>
  </si>
  <si>
    <t>They Do It With Mirrors</t>
  </si>
  <si>
    <t>Thirteen Reasons Why:  (unabridged)</t>
  </si>
  <si>
    <t>This I Believe: The Personal Philosophies of Remarkable Men and Women (unabridged)</t>
  </si>
  <si>
    <t>This is Miles Morales</t>
  </si>
  <si>
    <t>This is Where I Leave You:  (unabridged)</t>
  </si>
  <si>
    <t>This Is Where We Die</t>
  </si>
  <si>
    <t>This Strange Eventful History:  (unabridged)</t>
  </si>
  <si>
    <t>This Time It's Real:  (unabridged)</t>
  </si>
  <si>
    <t>Those Who Wish Me Dead</t>
  </si>
  <si>
    <t>Three Days Missing:  (unabridged)</t>
  </si>
  <si>
    <t>Three Days Missing: A Novel of Psychological Suspense</t>
  </si>
  <si>
    <t>Three Junes</t>
  </si>
  <si>
    <t>Three Missing Days:  (unabridged)</t>
  </si>
  <si>
    <t>Three Sisters</t>
  </si>
  <si>
    <t>Three Tales of My Father's Dragon: My Father's Dragon; Elmer and the Dragon; The Dragons of Blueland (unabridged)</t>
  </si>
  <si>
    <t>Three Women Disappear</t>
  </si>
  <si>
    <t>Tides of Fire:  (unabridged)</t>
  </si>
  <si>
    <t>Time of Death: Eternity in Death / Ritual in Death / Missing in Death</t>
  </si>
  <si>
    <t>To Die But Once:  (unabridged)</t>
  </si>
  <si>
    <t>To Kill a Badger</t>
  </si>
  <si>
    <t>Today Will Be Different</t>
  </si>
  <si>
    <t>Tomie</t>
  </si>
  <si>
    <t>Tony's Wife: A Novel</t>
  </si>
  <si>
    <t>Too Many Villians!</t>
  </si>
  <si>
    <t>Too Scot to Handle</t>
  </si>
  <si>
    <t>Tools of Titans: The Tactics, Routines, and Habits of Billionaires, Icons, and World-Class Performers</t>
  </si>
  <si>
    <t>Toronto Life</t>
  </si>
  <si>
    <t>Tortilla Flat</t>
  </si>
  <si>
    <t>Touch &amp; Go</t>
  </si>
  <si>
    <t>Training the Best Dog Ever: A 5-Week Program Using the Power of Positive Reinforcement</t>
  </si>
  <si>
    <t>TransAtlantic: A Novel</t>
  </si>
  <si>
    <t>Transcription: A Novel (unabridged)</t>
  </si>
  <si>
    <t>Translation State:  (unabridged)</t>
  </si>
  <si>
    <t>Trapped!:  (unabridged)</t>
  </si>
  <si>
    <t>Travel + Leisure Italia</t>
  </si>
  <si>
    <t>Triple Chocolate Cheesecake Murder:  (unabridged)</t>
  </si>
  <si>
    <t>Troubled Waters</t>
  </si>
  <si>
    <t>Troublemaker: A Novel (unabridged)</t>
  </si>
  <si>
    <t>True Biz: A Novel</t>
  </si>
  <si>
    <t>Truth and Justice</t>
  </si>
  <si>
    <t>Tuesday's Child</t>
  </si>
  <si>
    <t>Turning Red:  (unabridged)</t>
  </si>
  <si>
    <t>Turtle in Paradise: The Graphic Novel</t>
  </si>
  <si>
    <t>Twilight at Blueberry Barrens:  (unabridged)</t>
  </si>
  <si>
    <t>Twin Crowns:  (unabridged)</t>
  </si>
  <si>
    <t>Two from the Heart</t>
  </si>
  <si>
    <t>Two Graves</t>
  </si>
  <si>
    <t>Two of a Kind</t>
  </si>
  <si>
    <t>Two Reasons to Run</t>
  </si>
  <si>
    <t>Two to Die For</t>
  </si>
  <si>
    <t>Typhoon Fury</t>
  </si>
  <si>
    <t>Ultimate Cross Stitch Nature 2025</t>
  </si>
  <si>
    <t>Ultimate X-Men (2024), Volume 1: Fears and Hates</t>
  </si>
  <si>
    <t>Umma: A Korean Mom's Kitchen Wisdom and 100 Family Recipes</t>
  </si>
  <si>
    <t>Under the Influence: A Novel (unabridged)</t>
  </si>
  <si>
    <t>Unforgettable You:  (unabridged)</t>
  </si>
  <si>
    <t>Unicorn Day</t>
  </si>
  <si>
    <t>Unicorn on a Roll</t>
  </si>
  <si>
    <t>Unmasked by the Marquess: The Regency Impostors</t>
  </si>
  <si>
    <t>Until the End of Time: A Novel</t>
  </si>
  <si>
    <t>Until the Sun Falls from the Sky: The Three Series, no. 1</t>
  </si>
  <si>
    <t>Until You Loved Me:  (unabridged)</t>
  </si>
  <si>
    <t>US Constitution 101: From the Bill of Rights to the Judicial Branch, Everything You Need to Know about the Constitution of the United States (unabridged)</t>
  </si>
  <si>
    <t>Us: A Novel (unabridged)</t>
  </si>
  <si>
    <t>USA Today Puzzles, Crosswords and More!</t>
  </si>
  <si>
    <t>V for Vendetta</t>
  </si>
  <si>
    <t>V is for Vengeance:  (unabridged)</t>
  </si>
  <si>
    <t>Valiant Ambition: George Washington, Benedict Arnold, and the Fate of the American Revolution (unabridged)</t>
  </si>
  <si>
    <t>Valley of Silence: Circle Trilogy Series, Book 3</t>
  </si>
  <si>
    <t>Vampire Knight, Volume 1</t>
  </si>
  <si>
    <t>Vampires in the Lemon Grove: Stories</t>
  </si>
  <si>
    <t>Vanished!:  (unabridged)</t>
  </si>
  <si>
    <t>Vegan</t>
  </si>
  <si>
    <t>Verses for the Dead:  (unabridged)</t>
  </si>
  <si>
    <t>Vinegar Girl:  (unabridged)</t>
  </si>
  <si>
    <t>Waiting for Tom Hanks:  (unabridged)</t>
  </si>
  <si>
    <t>Waiting to Exhale:  (abridged)</t>
  </si>
  <si>
    <t>Waking Gods</t>
  </si>
  <si>
    <t>Waking the Tiger: Healing Trauma (unabridged)</t>
  </si>
  <si>
    <t>Walk Through Fire: A memoir of love, loss, and triumph (unabridged)</t>
  </si>
  <si>
    <t>Wanderers: A Novel</t>
  </si>
  <si>
    <t>Warrior Girl Unearthed:  (unabridged)</t>
  </si>
  <si>
    <t>Wayward: A Novel</t>
  </si>
  <si>
    <t>We</t>
  </si>
  <si>
    <t>We Are Okay</t>
  </si>
  <si>
    <t>We Must Be Brave</t>
  </si>
  <si>
    <t>We the People: A History of the U.S. Constitution</t>
  </si>
  <si>
    <t>We Were Eight Years in Power: An American Tragedy (unabridged)</t>
  </si>
  <si>
    <t>We're Going to Need More Wine: Stories That Are Funny, Complicated, and True (unabridged)</t>
  </si>
  <si>
    <t>Welcome to Camp Nightmare</t>
  </si>
  <si>
    <t>Welcome to Night Vale: A Novel</t>
  </si>
  <si>
    <t>Westfallen</t>
  </si>
  <si>
    <t>What Color Is Your Parachute?: Your Guide to a Lifetime of Meaningful Work and Career Success (unabridged)</t>
  </si>
  <si>
    <t>What If . . . Loki Was Worthy?:  (unabridged)</t>
  </si>
  <si>
    <t>What Really Happens in Vegas: True Stories of the People Who Make Vegas, Vegas</t>
  </si>
  <si>
    <t>What Rose Forgot: A Novel (unabridged)</t>
  </si>
  <si>
    <t>What the Neighbors Saw</t>
  </si>
  <si>
    <t>When Christmas Comes:  (unabridged)</t>
  </si>
  <si>
    <t>When Lightning Strikes</t>
  </si>
  <si>
    <t>When Sparks Fly</t>
  </si>
  <si>
    <t>When Summer Comes</t>
  </si>
  <si>
    <t>When: The Scientific Secrets of Perfect Timing (unabridged)</t>
  </si>
  <si>
    <t>While We Were Dating</t>
  </si>
  <si>
    <t>Whisper Beach: A Novel</t>
  </si>
  <si>
    <t>Whispers at Dusk</t>
  </si>
  <si>
    <t>White Bird:  (unabridged)</t>
  </si>
  <si>
    <t>White Chrysanthemum</t>
  </si>
  <si>
    <t>White Death</t>
  </si>
  <si>
    <t>White Nights:  (unabridged)</t>
  </si>
  <si>
    <t>Who Was Raised to Be the Queen of France?: Marie Antoinette</t>
  </si>
  <si>
    <t>Why Buddhism is True: The Science and Philosophy of Meditation and Enlightenment</t>
  </si>
  <si>
    <t>Why Not Me?</t>
  </si>
  <si>
    <t>Why We Remember: Unlocking Memory's Power to Hold on to What Matters</t>
  </si>
  <si>
    <t>Wicked Charms</t>
  </si>
  <si>
    <t>Widow's Point: The Complete Haunting (unabridged)</t>
  </si>
  <si>
    <t>Widowmaker</t>
  </si>
  <si>
    <t>Wild at Heart</t>
  </si>
  <si>
    <t>Wild Faith: How the Christian Right Is Taking Over America (unabridged)</t>
  </si>
  <si>
    <t>Wild Hearts</t>
  </si>
  <si>
    <t>Wild Man Creek</t>
  </si>
  <si>
    <t>Wildfire: A Graphic Novel</t>
  </si>
  <si>
    <t>Willow Brook Road: A Small-Town Romance about Starting and Finding Love</t>
  </si>
  <si>
    <t>Wind River Lawman</t>
  </si>
  <si>
    <t>Wintergirls</t>
  </si>
  <si>
    <t>Wired</t>
  </si>
  <si>
    <t>Wishes for Christmas</t>
  </si>
  <si>
    <t>Wishes Fulfilled: Mastering the Art of Manifesting</t>
  </si>
  <si>
    <t>Witch &amp; Wizard:  (unabridged)</t>
  </si>
  <si>
    <t>Witch Hat Atelier, Volume 4</t>
  </si>
  <si>
    <t>Witches of Brooklyn: A Graphic Novel</t>
  </si>
  <si>
    <t>Wolf Hollow</t>
  </si>
  <si>
    <t>Woman's Own</t>
  </si>
  <si>
    <t>Women's Murder Club Box Set, Volume 2:  (unabridged)</t>
  </si>
  <si>
    <t>World of Howl Collection: Howl's Moving Castle / House of Many Ways / Castle in the Air</t>
  </si>
  <si>
    <t>World Travel: An Irreverent Guide</t>
  </si>
  <si>
    <t>World's most incredible tattoos 4</t>
  </si>
  <si>
    <t>Worst Week Ever! Tuesday</t>
  </si>
  <si>
    <t>Worthy Opponents: A Novel</t>
  </si>
  <si>
    <t>Worthy: How to Believe You Are Enough and Transform Your Life</t>
  </si>
  <si>
    <t>Wrath of Poseidon:  (unabridged)</t>
  </si>
  <si>
    <t>Write Fearless. Edit Smart. Get Published.: A Master Class for Fiction Writers (unabridged)</t>
  </si>
  <si>
    <t>Writers &amp; Lovers: A Novel (unabridged)</t>
  </si>
  <si>
    <t>Wyoming Brave: A Contemporary Western Romance</t>
  </si>
  <si>
    <t>Wyoming Legend</t>
  </si>
  <si>
    <t>Xenocide:  (unabridged)</t>
  </si>
  <si>
    <t>You Are Not Alone: A Novel</t>
  </si>
  <si>
    <t>You Do You: How to Be Who You Are and Use What You've Got to Get What You Want (unabridged)</t>
  </si>
  <si>
    <t>You Say It First:  (unabridged)</t>
  </si>
  <si>
    <t>You Will Know Me: A Novel</t>
  </si>
  <si>
    <t>You're Not Supposed to Die Tonight</t>
  </si>
  <si>
    <t>Your Best Life Now (20th Anniversary Edition): 7 Steps to Living at Your Full Potential (unabridged)</t>
  </si>
  <si>
    <t>Your Journey to Financial Freedom: A Step-by-Step Guide to Achieving Wealth and Happiness (unabridged)</t>
  </si>
  <si>
    <t>Zane's Addicted with a Twist</t>
  </si>
  <si>
    <t>Zero Hour</t>
  </si>
  <si>
    <t>Zero-Sum: Stories (unabridged)</t>
  </si>
  <si>
    <t>10 Minute Morning Yoga</t>
  </si>
  <si>
    <t>101 Home Sewing Ideas</t>
  </si>
  <si>
    <t>17 Carnations: The Royals, the Nazis, and the Biggest Cover-Up in History (unabridged)</t>
  </si>
  <si>
    <t>20,000 Leagues under the Sea</t>
  </si>
  <si>
    <t>3 Days to Live:  (unabridged)</t>
  </si>
  <si>
    <t>50 Greatest Mysteries in the Universe</t>
  </si>
  <si>
    <t>50 True Tales from Our Great National Parks</t>
  </si>
  <si>
    <t>77 Shadow Street: A Novel</t>
  </si>
  <si>
    <t>7th Time Loop: The Villainess Enjoys a Carefree Life Married to Her Worst Enemy!, Volume 4</t>
  </si>
  <si>
    <t>7th Time Loop: The Villainess Enjoys a Carefree Life Married to Her Worst Enemy!, Volume 5</t>
  </si>
  <si>
    <t>9 From the Nine Worlds:  (unabridged)</t>
  </si>
  <si>
    <t>A Banquet of Consequences</t>
  </si>
  <si>
    <t>A Beautiful Rival: A Novel of Helena Rubinstein and Elizabeth Arden</t>
  </si>
  <si>
    <t>A Beautifully Foolish Endeavor: A Novel (unabridged)</t>
  </si>
  <si>
    <t>A Brambleberry Summer</t>
  </si>
  <si>
    <t>A Briefer History of Time:  (unabridged)</t>
  </si>
  <si>
    <t>A Burst of Light: and Other Essays</t>
  </si>
  <si>
    <t>A Calder at Heart</t>
  </si>
  <si>
    <t>A Chick 'n' Pug Christmas</t>
  </si>
  <si>
    <t>A Children's Bible: A Novel</t>
  </si>
  <si>
    <t>A Country Affair</t>
  </si>
  <si>
    <t>A Dangerous Business:  (unabridged)</t>
  </si>
  <si>
    <t>A Dangerous Collaboration</t>
  </si>
  <si>
    <t>A Dark and Deadly Journey</t>
  </si>
  <si>
    <t>A Day in the Life of Abed Salama: Anatomy of a Jerusalem Tragedy</t>
  </si>
  <si>
    <t>A Deadly Edition</t>
  </si>
  <si>
    <t>A Death Long Overdue</t>
  </si>
  <si>
    <t>A Delicate Deception</t>
  </si>
  <si>
    <t>A Dictionary of Scoundrels:  (unabridged)</t>
  </si>
  <si>
    <t>A Dog's Purpose:  (unabridged)</t>
  </si>
  <si>
    <t>A Duke Too Far</t>
  </si>
  <si>
    <t>A Fairy Secret</t>
  </si>
  <si>
    <t>A Feast for Crows</t>
  </si>
  <si>
    <t>A God in Ruins: A Novel</t>
  </si>
  <si>
    <t>A God in Ruins: A Novel (unabridged)</t>
  </si>
  <si>
    <t>A Hard Day for a Hangover--A Novel</t>
  </si>
  <si>
    <t>A Hat Full of Sky:  (unabridged)</t>
  </si>
  <si>
    <t>A Haunting on the Hill: A Novel (unabridged)</t>
  </si>
  <si>
    <t>A Haven Point Beginning</t>
  </si>
  <si>
    <t>A Heartbreaking Work of Staggering Genius: A Memoir Based on a True Story</t>
  </si>
  <si>
    <t>A Highland Christmas</t>
  </si>
  <si>
    <t>A Highland Christmas:  (unabridged)</t>
  </si>
  <si>
    <t>A History of Eastern Europe:  (unabridged)</t>
  </si>
  <si>
    <t>A Killer Wedding: A Novel</t>
  </si>
  <si>
    <t>A Killer Wedding: A Novel (unabridged)</t>
  </si>
  <si>
    <t>A Little Hatred:  (unabridged)</t>
  </si>
  <si>
    <t>A Lord Apart</t>
  </si>
  <si>
    <t>A Love Like This</t>
  </si>
  <si>
    <t>A Lowcountry Christmas</t>
  </si>
  <si>
    <t>A Measure of Darkness: A Novel</t>
  </si>
  <si>
    <t>A Memoir of Jane Austen:  (unabridged)</t>
  </si>
  <si>
    <t>A Memory of Light</t>
  </si>
  <si>
    <t>A Mercy</t>
  </si>
  <si>
    <t>A Merry Little Meet Cute: A Novel</t>
  </si>
  <si>
    <t>A Million Little Pieces</t>
  </si>
  <si>
    <t>A Million Little Things:  (unabridged)</t>
  </si>
  <si>
    <t>A Mirror Mended:  (unabridged)</t>
  </si>
  <si>
    <t>A Moveable Feast: The Restored Edition (unabridged)</t>
  </si>
  <si>
    <t>A Mrs. Miracle Christmas: A Novel (unabridged)</t>
  </si>
  <si>
    <t>A Nearly Normal Family: A Novel (unabridged)</t>
  </si>
  <si>
    <t>A Passion for Him</t>
  </si>
  <si>
    <t>A Piece of the World: A Novel</t>
  </si>
  <si>
    <t>A Pocket Full of Rye</t>
  </si>
  <si>
    <t>A Precious Jewel</t>
  </si>
  <si>
    <t>A Princess by Christmas:  (unabridged)</t>
  </si>
  <si>
    <t>A Princess in Theory</t>
  </si>
  <si>
    <t>A Princess in Theory:  (unabridged)</t>
  </si>
  <si>
    <t>A Red Herring Without Mustard</t>
  </si>
  <si>
    <t>A River Runs Through It and Other Stories</t>
  </si>
  <si>
    <t>A Royal Christmas: A Christmas Novella</t>
  </si>
  <si>
    <t>A Scanner Darkly</t>
  </si>
  <si>
    <t>A Scot in the Dark: Scandal &amp; Scoundrel, Book II (unabridged)</t>
  </si>
  <si>
    <t>A Sea View Christmas</t>
  </si>
  <si>
    <t>A Simple Favor: A Novel</t>
  </si>
  <si>
    <t>A Slice of Heaven</t>
  </si>
  <si>
    <t>A Song of Ash and Moonlight</t>
  </si>
  <si>
    <t>A Song of Swords and Stuffies</t>
  </si>
  <si>
    <t>A Spindle Splintered</t>
  </si>
  <si>
    <t>A Suitable Boy:  (unabridged)</t>
  </si>
  <si>
    <t>A Summer for the Books: A Novel</t>
  </si>
  <si>
    <t>A Swiftly Tilting Planet:  (unabridged)</t>
  </si>
  <si>
    <t>A Tale Dark and Grimm</t>
  </si>
  <si>
    <t>A Tale for the Time Being: A Novel (unabridged)</t>
  </si>
  <si>
    <t>A Thin Dark Line: A Novel</t>
  </si>
  <si>
    <t>A Time for Murder:  (unabridged)</t>
  </si>
  <si>
    <t>A to Z Animal Mysteries #2: Bats in the Castle (unabridged)</t>
  </si>
  <si>
    <t>A Traveler at the Gates of Wisdom: A Novel</t>
  </si>
  <si>
    <t>A Treasure Concealed: Sapphire Brides Series, Book 1</t>
  </si>
  <si>
    <t>A True Account: Hannah Masury's Sojourn Amongst the Pyrates, Written by Herself (unabridged)</t>
  </si>
  <si>
    <t>A Truly Perfect Gentleman</t>
  </si>
  <si>
    <t>A Very Inconvenient Scandal: A novel</t>
  </si>
  <si>
    <t>A Very Mercy Christmas</t>
  </si>
  <si>
    <t>About Grace: A Novel</t>
  </si>
  <si>
    <t>Abraham Lincoln, Vampire Hunter: Vampire Hunter (unabridged)</t>
  </si>
  <si>
    <t>Absolute Fear</t>
  </si>
  <si>
    <t>Accidentally Yours</t>
  </si>
  <si>
    <t>AD France</t>
  </si>
  <si>
    <t>Adrift in Currents Clean and Clear</t>
  </si>
  <si>
    <t>Affair: A Novel</t>
  </si>
  <si>
    <t>After All These Years</t>
  </si>
  <si>
    <t>After Her: A Novel</t>
  </si>
  <si>
    <t>After I'm Gone: A Novel</t>
  </si>
  <si>
    <t>After the Climb</t>
  </si>
  <si>
    <t>After the End</t>
  </si>
  <si>
    <t>Against All Enemies</t>
  </si>
  <si>
    <t>Against All Odds</t>
  </si>
  <si>
    <t>Against the Wild</t>
  </si>
  <si>
    <t>Agatha Raisin and the Witches' Tree:  (unabridged)</t>
  </si>
  <si>
    <t>Agent Most Wanted: The Never-Before-Told Story of the Most Dangerous Spy of World War II (unabridged)</t>
  </si>
  <si>
    <t>Akata Witch</t>
  </si>
  <si>
    <t>Alanna: A Graphic Novel Adaptation</t>
  </si>
  <si>
    <t>All About History: Book of Tudor England</t>
  </si>
  <si>
    <t>All About History: History of Art</t>
  </si>
  <si>
    <t>All About Me!: My Remarkable Life in Show Business</t>
  </si>
  <si>
    <t>All Is Calm</t>
  </si>
  <si>
    <t>All Is Nat Lost</t>
  </si>
  <si>
    <t>All Out of Love: A Cupid, Texas Novel</t>
  </si>
  <si>
    <t>All Summer Long: A Novel (unabridged)</t>
  </si>
  <si>
    <t>All That Glitters:  (unabridged)</t>
  </si>
  <si>
    <t>All the Dark Places</t>
  </si>
  <si>
    <t>All the Lovely Bad Ones</t>
  </si>
  <si>
    <t>All Wound Up:  (unabridged)</t>
  </si>
  <si>
    <t>All-Star Superman</t>
  </si>
  <si>
    <t>allrecipes Chicken Recipes</t>
  </si>
  <si>
    <t>Almost Home:  (unabridged)</t>
  </si>
  <si>
    <t>Almost Just Friends: A Novel (unabridged)</t>
  </si>
  <si>
    <t>Always, in December: A Novel</t>
  </si>
  <si>
    <t>Always, in December: A Novel (unabridged)</t>
  </si>
  <si>
    <t>Amal Unbound:  (unabridged)</t>
  </si>
  <si>
    <t>Amelia Bedelia Means Business: Amelia Bedelia Means Business</t>
  </si>
  <si>
    <t>Amelia Bedelia Wraps It Up: Amelia Bedelia Wraps It Up</t>
  </si>
  <si>
    <t>American Duchess: A Novel of Consuelo Vanderbilt</t>
  </si>
  <si>
    <t>American Sniper: The Autobiography of the Most Lethal Sniper in U.S. Military History (unabridged)</t>
  </si>
  <si>
    <t>Amethyst: Princess of Gemworld</t>
  </si>
  <si>
    <t>Among the Impostors:  (unabridged)</t>
  </si>
  <si>
    <t>Amsterdam</t>
  </si>
  <si>
    <t>An American Plague: The True and Terrifying Story of the Yellow Fever Epidemic of 1793</t>
  </si>
  <si>
    <t>An Amish Kitchen: Three Amish Novellas</t>
  </si>
  <si>
    <t>An Early Wake: A County Cork Mystery Series, Book 3</t>
  </si>
  <si>
    <t>An Obvious Fact</t>
  </si>
  <si>
    <t>An Officer and a Spy: A novel</t>
  </si>
  <si>
    <t>An Unexpected Earl</t>
  </si>
  <si>
    <t>Anansi Boys</t>
  </si>
  <si>
    <t>And the Mountains Echoed:  (unabridged)</t>
  </si>
  <si>
    <t>And Then There Was You</t>
  </si>
  <si>
    <t>Angel Mine: Whispering Wind Series, Book 2</t>
  </si>
  <si>
    <t>Angelika Frankenstein Makes Her Match: A Novel</t>
  </si>
  <si>
    <t>Angels Walking: A Novel</t>
  </si>
  <si>
    <t>Angels Walking: A Novel (unabridged)</t>
  </si>
  <si>
    <t>Animal Farm (SparkNotes)</t>
  </si>
  <si>
    <t>Annie's Quick &amp; Easy Sewing</t>
  </si>
  <si>
    <t>Another Kind: A Graphic Novel</t>
  </si>
  <si>
    <t>AnOther Magazine</t>
  </si>
  <si>
    <t>Another Man's Moccasins:  (unabridged)</t>
  </si>
  <si>
    <t>Any Other Name</t>
  </si>
  <si>
    <t>Anya's Ghost</t>
  </si>
  <si>
    <t>Anzu and the Realm of Darkness: A Graphic Novel</t>
  </si>
  <si>
    <t>Apartment Women: A Novel</t>
  </si>
  <si>
    <t>Arctic Storm Rising: A Novel</t>
  </si>
  <si>
    <t>Are You Mad at Me?: How to Stop Focusing on What Others Think and Start Living for You</t>
  </si>
  <si>
    <t>Aristotle in 90 Minutes:  (unabridged)</t>
  </si>
  <si>
    <t>Art Matters: Because Your Imagination Can Change the World (unabridged)</t>
  </si>
  <si>
    <t>ARTnews</t>
  </si>
  <si>
    <t>Aru Shah and the City of Gold:  (unabridged)</t>
  </si>
  <si>
    <t>Aru Shah and the Nectar of Immortality:  (unabridged)</t>
  </si>
  <si>
    <t>Aru Shah and the Tree of Wishes:  (unabridged)</t>
  </si>
  <si>
    <t>As the Wicked Watch:  (unabridged)</t>
  </si>
  <si>
    <t>Ashes in the Snow:  (unabridged)</t>
  </si>
  <si>
    <t>Assassination Vacation:  (abridged)</t>
  </si>
  <si>
    <t>At Peace: The 'Burg Series, no. 2</t>
  </si>
  <si>
    <t>Auggie &amp; Me</t>
  </si>
  <si>
    <t xml:space="preserve">Australian House &amp; Garden Specials </t>
  </si>
  <si>
    <t>Autobiography of a Yogi</t>
  </si>
  <si>
    <t>Avatar: The Last Airbender Chibis, Volume 1: Aang's Unfreezing Day</t>
  </si>
  <si>
    <t>Avengers: The New Team</t>
  </si>
  <si>
    <t>Awake: A Memoir</t>
  </si>
  <si>
    <t>Axiom's End: A Novel (unabridged)</t>
  </si>
  <si>
    <t>Azula in the Spirit Temple</t>
  </si>
  <si>
    <t>Back to School, Splat!</t>
  </si>
  <si>
    <t>Back to School, Weird Kids Rule!</t>
  </si>
  <si>
    <t>Back to the Bedroom</t>
  </si>
  <si>
    <t>Bad Boys In Black Tie</t>
  </si>
  <si>
    <t>Bad, Bad Seymour Brown</t>
  </si>
  <si>
    <t>Bag of Bones: A Novel</t>
  </si>
  <si>
    <t>Bagombo Snuff Box:  (abridged)</t>
  </si>
  <si>
    <t>Baltimore Blues</t>
  </si>
  <si>
    <t>Ban This Book:  (unabridged)</t>
  </si>
  <si>
    <t>Baseball Superstar Aaron Judge:  (unabridged)</t>
  </si>
  <si>
    <t>Beach House for Rent:  (unabridged)</t>
  </si>
  <si>
    <t>Beachcombers: A Novel (unabridged)</t>
  </si>
  <si>
    <t>Beating About the Bush</t>
  </si>
  <si>
    <t>Beautiful Days: Stories (unabridged)</t>
  </si>
  <si>
    <t>Beautiful:  (unabridged)</t>
  </si>
  <si>
    <t>Before I Go To Sleep: A Novel</t>
  </si>
  <si>
    <t>Before Nightfall</t>
  </si>
  <si>
    <t>Before We Kiss</t>
  </si>
  <si>
    <t>Before Your Memory Fades:  (unabridged)</t>
  </si>
  <si>
    <t>Behind the Scenes With Burt</t>
  </si>
  <si>
    <t>Beholder</t>
  </si>
  <si>
    <t>Being Jewish After the Destruction of Gaza: A Reckoning</t>
  </si>
  <si>
    <t>Being Jewish After the Destruction of Gaza: A Reckoning (unabridged)</t>
  </si>
  <si>
    <t>Believe It: My Journey of Success, Failure, and Overcoming the Odds</t>
  </si>
  <si>
    <t>Berserk, Volume 1</t>
  </si>
  <si>
    <t>Best Friends Forever!</t>
  </si>
  <si>
    <t>Best of My Love</t>
  </si>
  <si>
    <t>Better Homes &amp; Gardens Best Quick Breads &amp; Muffins</t>
  </si>
  <si>
    <t>Better Homes &amp; Gardens Farmhouse Christmas</t>
  </si>
  <si>
    <t>Between Friends:  (unabridged)</t>
  </si>
  <si>
    <t>Between Two Rivers: Ancient Mesopotamia and the Birth of History (unabridged)</t>
  </si>
  <si>
    <t>Between Two Strangers: A Novel of Suspense</t>
  </si>
  <si>
    <t>Between You and Me: A Novel (unabridged)</t>
  </si>
  <si>
    <t>Beyond Codependency: And Getting Better All the Time (unabridged)</t>
  </si>
  <si>
    <t>BH&amp;G Bread Recipes</t>
  </si>
  <si>
    <t>Big Egg</t>
  </si>
  <si>
    <t>Big Girl: A Novel</t>
  </si>
  <si>
    <t>Big Nate Stays Classy: From the Top / Out Loud</t>
  </si>
  <si>
    <t>Biggest Secret Ever!</t>
  </si>
  <si>
    <t>BILLIONAIRE</t>
  </si>
  <si>
    <t>Birder, She Wrote:  (unabridged)</t>
  </si>
  <si>
    <t>Birdwatch</t>
  </si>
  <si>
    <t>Bittersweet (Oprah's Book Club): How Sorrow and Longing Make Us Whole</t>
  </si>
  <si>
    <t>Bittersweet in the Hollow:  (unabridged)</t>
  </si>
  <si>
    <t>Black Buck: A Novel</t>
  </si>
  <si>
    <t>Black Flags, Blue Waters: The Epic History of America's Most Notorious Pirates (unabridged)</t>
  </si>
  <si>
    <t>Black Irish: A Novel</t>
  </si>
  <si>
    <t>Black Widows</t>
  </si>
  <si>
    <t>Bless Me, Ultima:  (unabridged)</t>
  </si>
  <si>
    <t>Blonde Hair, Blue Eyes</t>
  </si>
  <si>
    <t>Blood and Treasure: Daniel Boone and the Fight for America's First Frontier</t>
  </si>
  <si>
    <t>Blood of Hercules</t>
  </si>
  <si>
    <t>Bloodstream: A Novel of Medical Suspense (abridged)</t>
  </si>
  <si>
    <t>Blue by You</t>
  </si>
  <si>
    <t>Blue Christmas:  (unabridged)</t>
  </si>
  <si>
    <t>Blue Nights: A Memoir</t>
  </si>
  <si>
    <t>Blueberry Blunder:  (unabridged)</t>
  </si>
  <si>
    <t>Bob Dylan In America</t>
  </si>
  <si>
    <t>Bodies from the Library: Selected Lost Tales of Mystery and Suspense by Masters of the Golden Age (unabridged)</t>
  </si>
  <si>
    <t>Body Double</t>
  </si>
  <si>
    <t>Boleyn Traitor: A Novel</t>
  </si>
  <si>
    <t>Bones of the Lost</t>
  </si>
  <si>
    <t>Bonfire: A Novel</t>
  </si>
  <si>
    <t>Book of Tarot</t>
  </si>
  <si>
    <t>Born to Be Wilde:  (unabridged)</t>
  </si>
  <si>
    <t>Born with Teeth: A Memoir (unabridged)</t>
  </si>
  <si>
    <t>Borrowed Crime</t>
  </si>
  <si>
    <t>Boss Witch:  (unabridged)</t>
  </si>
  <si>
    <t>Boudicca's Daughter</t>
  </si>
  <si>
    <t>Boy's Life</t>
  </si>
  <si>
    <t>Boys Weekend</t>
  </si>
  <si>
    <t>Breach of Duty</t>
  </si>
  <si>
    <t>Breaking the Silence:  (unabridged)</t>
  </si>
  <si>
    <t>Breathe:  (unabridged)</t>
  </si>
  <si>
    <t>Brief Cases:  (unabridged)</t>
  </si>
  <si>
    <t>Brighter than Scale, Swifter than Flame</t>
  </si>
  <si>
    <t>Broke Millennial Talks Money: Scripts, Stories, and Advice to Navigate Awkward Financial Conversations</t>
  </si>
  <si>
    <t>Broken (in the Best Possible Way):  (unabridged)</t>
  </si>
  <si>
    <t>Broken Trust:  (unabridged)</t>
  </si>
  <si>
    <t>Brooklyn House Magician's Manual: Your Guide to Egyptian Gods &amp; Creatures, Glyphs &amp; Spells, and More</t>
  </si>
  <si>
    <t>Brother Odd:  (unabridged)</t>
  </si>
  <si>
    <t>Brotherhood in Death</t>
  </si>
  <si>
    <t>Bud, Not Buddy:  (unabridged)</t>
  </si>
  <si>
    <t>Building and Detailing Aircraft</t>
  </si>
  <si>
    <t>Bull Moon Rising</t>
  </si>
  <si>
    <t>Bull River</t>
  </si>
  <si>
    <t>Burn Before Reading: Presidents, CIA Directors, and Secret Intelligence (unabridged)</t>
  </si>
  <si>
    <t>Butt or Face? Volume 2: Revenge of the Butts</t>
  </si>
  <si>
    <t>Button Man: A Novel (unabridged)</t>
  </si>
  <si>
    <t>By the Horns</t>
  </si>
  <si>
    <t>By the River Piedra I Sat Down and Wept: A Novel of Forgiveness (unabridged)</t>
  </si>
  <si>
    <t>By the Shores of Silver Lake</t>
  </si>
  <si>
    <t>Calm the F*ck Down: How to Control What You Can and Accept What You Can't So You Can Stop Freaking Out and Get On With Your Life (unabridged)</t>
  </si>
  <si>
    <t>Camera</t>
  </si>
  <si>
    <t>Can't Fight the Moonlight: Whisper Lake, Book 3</t>
  </si>
  <si>
    <t>Can't Stop Thinking: How to Let Go of Anxiety and Free Yourself from Obsessive Rumination (unabridged)</t>
  </si>
  <si>
    <t>Candlelight Christmas: Lakeshore Chronicles Book 10</t>
  </si>
  <si>
    <t>Cannery Row:  (unabridged)</t>
  </si>
  <si>
    <t>Canyons of Night</t>
  </si>
  <si>
    <t>Cape Refuge</t>
  </si>
  <si>
    <t>Capitalism: The Unknown Ideal (unabridged)</t>
  </si>
  <si>
    <t>Capote's Women: A True Story of Love, Betrayal, and a Swan Song for an Era</t>
  </si>
  <si>
    <t>Careless Love</t>
  </si>
  <si>
    <t>Carmilla: The First Vampire</t>
  </si>
  <si>
    <t>Case of Need: A Novel</t>
  </si>
  <si>
    <t>Cat Massage Therapy, Volume 1</t>
  </si>
  <si>
    <t>Catch and Kill: Lies, Spies, and a Conspiracy to Protect Predators (unabridged)</t>
  </si>
  <si>
    <t>Catherine the Great: Portrait of a Woman</t>
  </si>
  <si>
    <t>Cece Loves Science: Push and Pull</t>
  </si>
  <si>
    <t>Chainsaw Man, Volume 9: Bath</t>
  </si>
  <si>
    <t>Chaos at the Lazy Bones Bookshop</t>
  </si>
  <si>
    <t>Chase</t>
  </si>
  <si>
    <t>Chase:  (unabridged)</t>
  </si>
  <si>
    <t>Chasing Windmills</t>
  </si>
  <si>
    <t>Chef's Secret:  (unabridged)</t>
  </si>
  <si>
    <t>Childhood's End</t>
  </si>
  <si>
    <t>Children of the Mind:  (unabridged)</t>
  </si>
  <si>
    <t>China: The Novel (unabridged)</t>
  </si>
  <si>
    <t>Chomp:  (unabridged)</t>
  </si>
  <si>
    <t>Christmas at the Ranch</t>
  </si>
  <si>
    <t>Christmas Scarf Murder:  (unabridged)</t>
  </si>
  <si>
    <t>Christmas Sweets</t>
  </si>
  <si>
    <t>Chronically Dolores</t>
  </si>
  <si>
    <t>Chrysalis: A Thriller (unabridged)</t>
  </si>
  <si>
    <t>Ciao For Now: A Romantic Comedy</t>
  </si>
  <si>
    <t>Cigar Aficionado</t>
  </si>
  <si>
    <t>Cinderella Is Dead</t>
  </si>
  <si>
    <t>City of Ghosts</t>
  </si>
  <si>
    <t>City of Night:  (unabridged)</t>
  </si>
  <si>
    <t>Classified as Murder</t>
  </si>
  <si>
    <t>Close Up</t>
  </si>
  <si>
    <t>CODE Magazine</t>
  </si>
  <si>
    <t>Code Name: Lise: The True Story of the Woman Who Became WWII's Most Highly Decorated Spy</t>
  </si>
  <si>
    <t>Code Talker: The First and Only Memoir By One of the Original Navajo Code Talkers of WWII (unabridged)</t>
  </si>
  <si>
    <t>Cold Cold Heart</t>
  </si>
  <si>
    <t>Cold Comfort</t>
  </si>
  <si>
    <t>Cold Pursuit</t>
  </si>
  <si>
    <t>Cometh the Hour</t>
  </si>
  <si>
    <t xml:space="preserve">Comfort Food </t>
  </si>
  <si>
    <t>Coming Out: A Novel</t>
  </si>
  <si>
    <t>Commander in Cheat: How Golf Explains Trump (unabridged)</t>
  </si>
  <si>
    <t>Commander-in-Chief:  (unabridged)</t>
  </si>
  <si>
    <t>Commencement</t>
  </si>
  <si>
    <t>Common Sense:  (unabridged)</t>
  </si>
  <si>
    <t>Compass South: A Graphic Novel (Four Points, Book 1)</t>
  </si>
  <si>
    <t>Completely Smitten</t>
  </si>
  <si>
    <t>Complications: A Novel</t>
  </si>
  <si>
    <t>Conjure Women: A Novel (unabridged)</t>
  </si>
  <si>
    <t>Considering Kate</t>
  </si>
  <si>
    <t>Continental Modeller</t>
  </si>
  <si>
    <t>Cook Once, Eat All Week</t>
  </si>
  <si>
    <t>Copycat Recipes</t>
  </si>
  <si>
    <t>Cora and the Terrible Twister: A Tri-State Tornado Survival Story</t>
  </si>
  <si>
    <t>Cosmic Love at the Multiverse Hair Salon</t>
  </si>
  <si>
    <t>Count the Ways: A Novel</t>
  </si>
  <si>
    <t>Count to Ten</t>
  </si>
  <si>
    <t>Counterfeit: A Novel (unabridged)</t>
  </si>
  <si>
    <t>Country French</t>
  </si>
  <si>
    <t>Country Homes &amp; Interiors: Coastal Cottages</t>
  </si>
  <si>
    <t>Country Living Cozy Cottages</t>
  </si>
  <si>
    <t>Courageous</t>
  </si>
  <si>
    <t>Coven: A Graphic Novel</t>
  </si>
  <si>
    <t>Cover Your Eyes</t>
  </si>
  <si>
    <t>Coyote Hills: A Novel</t>
  </si>
  <si>
    <t>Crash and Burn</t>
  </si>
  <si>
    <t>Crazy Love You: A Novel</t>
  </si>
  <si>
    <t>Crazy Spooky Love</t>
  </si>
  <si>
    <t>Cream of the Crop:  (unabridged)</t>
  </si>
  <si>
    <t>Creative Watercolor: A Step-by-Step Guide for Beginners</t>
  </si>
  <si>
    <t>Crimson Shore:  (unabridged)</t>
  </si>
  <si>
    <t>Crochet and Cauldrons:  (unabridged)</t>
  </si>
  <si>
    <t>Crook Manifesto: A Novel</t>
  </si>
  <si>
    <t>Cross Stitch Gold Animals</t>
  </si>
  <si>
    <t>Crossed</t>
  </si>
  <si>
    <t>Crossroads: A Novel</t>
  </si>
  <si>
    <t>Crowned and Dangerous</t>
  </si>
  <si>
    <t>Cruel Intent</t>
  </si>
  <si>
    <t>Cry, the Beloved Country:  (unabridged)</t>
  </si>
  <si>
    <t>Curiosity:  (unabridged)</t>
  </si>
  <si>
    <t>Daddy's Girl</t>
  </si>
  <si>
    <t>Daddy's Girls: A Novel</t>
  </si>
  <si>
    <t>Dakota Home: The Farmer Takes a Wife</t>
  </si>
  <si>
    <t>Dance Class Volume 13: Swan Lake</t>
  </si>
  <si>
    <t>Dance Class Volume 8: Snow White and the Seven Dwarves</t>
  </si>
  <si>
    <t>Dance of the Reptiles: Rampaging Tourists, Marauding Pythons, Larcenous Legislators, Crazed Celebrities, and Tar-Balled Beaches: Selected Columns</t>
  </si>
  <si>
    <t>Dandadan, Volume 12</t>
  </si>
  <si>
    <t>Daniel's True Desire</t>
  </si>
  <si>
    <t>Dare to Lead: Brave Work. Tough Conversations. Whole Hearts.</t>
  </si>
  <si>
    <t>Daring and the Duke: The Bareknuckle Bastards Book III</t>
  </si>
  <si>
    <t>Dark Sky:  (unabridged)</t>
  </si>
  <si>
    <t>Dark Tort:  (unabridged)</t>
  </si>
  <si>
    <t>Darkness, My Old Friend: A Novel</t>
  </si>
  <si>
    <t>Das Kapital: A Critique of Political Economy</t>
  </si>
  <si>
    <t>Dawn of the Arcana, Volume 13</t>
  </si>
  <si>
    <t>Dawn of the Arcana, Volume 2</t>
  </si>
  <si>
    <t>Dead Ever After</t>
  </si>
  <si>
    <t>Dead of Night:  (unabridged)</t>
  </si>
  <si>
    <t>Dead with the Wind</t>
  </si>
  <si>
    <t>Dead Wrong:  (unabridged)</t>
  </si>
  <si>
    <t>Deadlocked</t>
  </si>
  <si>
    <t>Deadly Trap</t>
  </si>
  <si>
    <t>Deadmen Walking: A Deadman's Cross Novel</t>
  </si>
  <si>
    <t>Dear Dad: Growing Up with a Parent in Prison — and How We Stayed Connected</t>
  </si>
  <si>
    <t>Dear Santa: A Novel</t>
  </si>
  <si>
    <t>Dearest Rogue:  (unabridged)</t>
  </si>
  <si>
    <t>Death in Her Hands: A Novel</t>
  </si>
  <si>
    <t>Death in the Dark Woods:  (unabridged)</t>
  </si>
  <si>
    <t>Death in Venice:  (unabridged)</t>
  </si>
  <si>
    <t>Death Knells and Wedding Bells</t>
  </si>
  <si>
    <t>Death of a Dishonorable Gentleman: A Mystery</t>
  </si>
  <si>
    <t>Death of a Gossip</t>
  </si>
  <si>
    <t>Death Wears a Beauty Mask and Other Stories</t>
  </si>
  <si>
    <t>Debt of Honor</t>
  </si>
  <si>
    <t>Deceived</t>
  </si>
  <si>
    <t>Deep Dish: A Novel (unabridged)</t>
  </si>
  <si>
    <t>Deepwater Creek: A Graphic Novel</t>
  </si>
  <si>
    <t>Defending Britta Stein: Liam Taggart and Catherine Lockhart Series, Book 6 (unabridged)</t>
  </si>
  <si>
    <t>Democracy in America</t>
  </si>
  <si>
    <t>Demon Slayer: Kimetsu no Yaiba, Volume 3: Believe in Yourself</t>
  </si>
  <si>
    <t>Departure 37: A Novel</t>
  </si>
  <si>
    <t>Depraved Heart</t>
  </si>
  <si>
    <t>Dept. of Speculation</t>
  </si>
  <si>
    <t>Depth of Winter</t>
  </si>
  <si>
    <t>Devil and the Deep</t>
  </si>
  <si>
    <t>Devil in a Blue Dress</t>
  </si>
  <si>
    <t>Diablo Mesa</t>
  </si>
  <si>
    <t>Didion and Babitz</t>
  </si>
  <si>
    <t>Dinner with King Tut: How Rogue Archaeologists Are Re-creating the Sights, Sounds, Smells, and Tastes of Lost Civilizations</t>
  </si>
  <si>
    <t>Dinners with Ruth: A Memoir on the Power of Friendships</t>
  </si>
  <si>
    <t>Dirt Creek: A Novel (unabridged)</t>
  </si>
  <si>
    <t>Discontent: A Novel</t>
  </si>
  <si>
    <t>Discover Japan</t>
  </si>
  <si>
    <t>Dismissed with Prejudice:  (unabridged)</t>
  </si>
  <si>
    <t>Disney Princess Storybook Collection:  (unabridged)</t>
  </si>
  <si>
    <t>Do Not Bring Your Dragon to Recess</t>
  </si>
  <si>
    <t>Do Not Disturb: A Novel</t>
  </si>
  <si>
    <t>Doll Bones:  (unabridged)</t>
  </si>
  <si>
    <t>Don Quixote</t>
  </si>
  <si>
    <t>Don't Know Much About Mythology: Everything You Need to Know About the Greatest Stories in Human History but Never Learned (unabridged)</t>
  </si>
  <si>
    <t>Don't Want You Like a Best Friend: A Novel</t>
  </si>
  <si>
    <t>Doodleville</t>
  </si>
  <si>
    <t>Doomsday Book:  (unabridged)</t>
  </si>
  <si>
    <t>Doors Open:  (unabridged)</t>
  </si>
  <si>
    <t>Double Shot</t>
  </si>
  <si>
    <t>Down a Dark Road:  (unabridged)</t>
  </si>
  <si>
    <t>Down River: A Novel (unabridged)</t>
  </si>
  <si>
    <t>Down the Darkest Road</t>
  </si>
  <si>
    <t>Down the Hatch:  (unabridged)</t>
  </si>
  <si>
    <t>Dr. Jen Ashton - Winter 2025</t>
  </si>
  <si>
    <t>Dracul</t>
  </si>
  <si>
    <t>Dragon Ball Z, Volume 13: The Red Ribbon Androids</t>
  </si>
  <si>
    <t>Dragon Ball Z, Volume 3: Earth vs. The Saiyans</t>
  </si>
  <si>
    <t>Dragon Ball Z, Volume 8: Goku Vs. Ginyu</t>
  </si>
  <si>
    <t>Dragon Ball Z, Volume 9: The Wrath Of Freeza</t>
  </si>
  <si>
    <t>Dragon Ball, Volume 10: Return To The Tournament</t>
  </si>
  <si>
    <t>Dragon Ball, Volume 7: General Blue And The Pirate Treasure</t>
  </si>
  <si>
    <t>Dragon Ball, Volume 9: Test of the All-Seeing Crone</t>
  </si>
  <si>
    <t>Dragon Slippers:  (unabridged)</t>
  </si>
  <si>
    <t>Dragon's Halloween: An Acorn Book</t>
  </si>
  <si>
    <t>Dragon's Merry Christmas: An Acorn Book</t>
  </si>
  <si>
    <t>Dragons Love Tacos:  (unabridged)</t>
  </si>
  <si>
    <t>Dream by the Shadows:  (unabridged)</t>
  </si>
  <si>
    <t>Dress Your Family in Corduroy and Denim</t>
  </si>
  <si>
    <t>Drood:  (unabridged)</t>
  </si>
  <si>
    <t>Drums of Autumn</t>
  </si>
  <si>
    <t>Duel to the Death</t>
  </si>
  <si>
    <t>Duke of My Heart</t>
  </si>
  <si>
    <t>Dumplin'</t>
  </si>
  <si>
    <t>Dungeon Crawlers Academy, Book 1</t>
  </si>
  <si>
    <t>Dying Breath</t>
  </si>
  <si>
    <t>Dying for Chocolate:  (unabridged)</t>
  </si>
  <si>
    <t>E.R. Nurses: True Stories from America's Greatest Unsung Heroes</t>
  </si>
  <si>
    <t>Earl Crush: A Novel</t>
  </si>
  <si>
    <t>Easy Crochet Projects</t>
  </si>
  <si>
    <t>Eat, Pray, #FML:  (unabridged)</t>
  </si>
  <si>
    <t>EatingWell Air Fryer Recipes</t>
  </si>
  <si>
    <t>Edison:  (unabridged)</t>
  </si>
  <si>
    <t>Egypt's Golden Couple: When Akhenaten and Nefertiti Were Gods on Earth (unabridged)</t>
  </si>
  <si>
    <t>Eight Perfect Murders: A Novel</t>
  </si>
  <si>
    <t>El cementerio de los cuentos sin contar:  (unabridged)</t>
  </si>
  <si>
    <t>ele HOME</t>
  </si>
  <si>
    <t>Elijah of Buxton:  (unabridged)</t>
  </si>
  <si>
    <t>Elon Musk: Tesla, SpaceX, and the Quest for a Fantastic Future (unabridged)</t>
  </si>
  <si>
    <t>Emerald Blaze</t>
  </si>
  <si>
    <t>Emeril's Fall Favorites &amp; Tailgating Recipes</t>
  </si>
  <si>
    <t>Emily Windsnap and the Castle in the Mist:  (unabridged)</t>
  </si>
  <si>
    <t>Emily Windsnap and the Siren's Secret:  (unabridged)</t>
  </si>
  <si>
    <t>Empire Falls:  (unabridged)</t>
  </si>
  <si>
    <t>End in Tears: A Wexford Novel (unabridged)</t>
  </si>
  <si>
    <t>Envious</t>
  </si>
  <si>
    <t>Escape</t>
  </si>
  <si>
    <t>Estate Planning For Dummies</t>
  </si>
  <si>
    <t>Euphoria:  (unabridged)</t>
  </si>
  <si>
    <t>Eva at the Beach</t>
  </si>
  <si>
    <t>Eva's New Pet</t>
  </si>
  <si>
    <t>Ever After: A Nantucket Brides Novel (unabridged)</t>
  </si>
  <si>
    <t>Every Day: The Graphic Novel</t>
  </si>
  <si>
    <t>Every Last One: A Novel</t>
  </si>
  <si>
    <t>Every Single Secret</t>
  </si>
  <si>
    <t>Every Valley: The Desperate Lives and Troubled Times That Made Handel's Messiah (unabridged)</t>
  </si>
  <si>
    <t>Every Vow You Break: A Novel</t>
  </si>
  <si>
    <t>Everyday Faith Spring 2025</t>
  </si>
  <si>
    <t>Everyday Faith Winter 2024</t>
  </si>
  <si>
    <t>Everything Is Not Enough: A Novel (unabridged)</t>
  </si>
  <si>
    <t>Everything We Never Knew:  (unabridged)</t>
  </si>
  <si>
    <t>Everything's Fine</t>
  </si>
  <si>
    <t>Everything, Everything:  (unabridged)</t>
  </si>
  <si>
    <t>Everywhere and Every Way:  (unabridged)</t>
  </si>
  <si>
    <t>Evil Under the Sun:  (unabridged)</t>
  </si>
  <si>
    <t>Excuse Me While I Ugly Cry:  (unabridged)</t>
  </si>
  <si>
    <t>Exposed</t>
  </si>
  <si>
    <t>Extra Witchy:  (unabridged)</t>
  </si>
  <si>
    <t>Extraction</t>
  </si>
  <si>
    <t>Extreme Ownership: How U.S. Navy SEALs Lead and Win</t>
  </si>
  <si>
    <t>Facing the Mountain: An Inspiring Story of Japanese American Patriots in World War II</t>
  </si>
  <si>
    <t>Fade to Black: Doug Brock Series, Book 2 (unabridged)</t>
  </si>
  <si>
    <t>Falastin: A Cookbook</t>
  </si>
  <si>
    <t>Fall from Grace: A Novel</t>
  </si>
  <si>
    <t>Fall Recipes</t>
  </si>
  <si>
    <t>Fallen Empires: A Graphic Novel</t>
  </si>
  <si>
    <t>Falling for Rachel</t>
  </si>
  <si>
    <t>Fallout</t>
  </si>
  <si>
    <t>False Impression:  (unabridged)</t>
  </si>
  <si>
    <t>False Witness: A Novel (unabridged)</t>
  </si>
  <si>
    <t>Family Affair</t>
  </si>
  <si>
    <t>Family for Beginners: A Novel</t>
  </si>
  <si>
    <t>Fancy Nancy and the Mermaid Ballet:  (unabridged)</t>
  </si>
  <si>
    <t>Fantastic Four: The End (2006)</t>
  </si>
  <si>
    <t>Far From the Tree: Parents, Children and the Search for Identity</t>
  </si>
  <si>
    <t>Farmer Boy</t>
  </si>
  <si>
    <t>Fast Food Nation: The Dark Side of the All-American Meal</t>
  </si>
  <si>
    <t>Fatal Betrayal</t>
  </si>
  <si>
    <t>Fatal Conveniences: The Toxic Products and Harmful Habits That Are Making You Sick—and the Simple Changes That Will Save Your Health (unabridged)</t>
  </si>
  <si>
    <t>Fate Breaker</t>
  </si>
  <si>
    <t>Fear and Loathing in Las Vegas: A Savage Journey to the Heart of the American Dream (unabridged)</t>
  </si>
  <si>
    <t>Feared</t>
  </si>
  <si>
    <t>Field of Prey:  (unabridged)</t>
  </si>
  <si>
    <t>Fifty Poems of Emily Dickinson:  (unabridged)</t>
  </si>
  <si>
    <t>Final Assignment</t>
  </si>
  <si>
    <t>Finding Audrey</t>
  </si>
  <si>
    <t>Finding Me</t>
  </si>
  <si>
    <t>Finding the Mother Tree: Discovering the Wisdom of the Forest</t>
  </si>
  <si>
    <t>Finding the Witch</t>
  </si>
  <si>
    <t>Finding Tomorrow: Bluebird Bay, Book 1</t>
  </si>
  <si>
    <t>Fire &amp; Blood</t>
  </si>
  <si>
    <t>Fire and Ice: A Novel</t>
  </si>
  <si>
    <t>Fire Strike</t>
  </si>
  <si>
    <t>First Sight: A Novel</t>
  </si>
  <si>
    <t>Fish in a Tree</t>
  </si>
  <si>
    <t>Fitness Junkie: A Novel</t>
  </si>
  <si>
    <t>Five Golden Wings:  (unabridged)</t>
  </si>
  <si>
    <t>Flashpoint:  (unabridged)</t>
  </si>
  <si>
    <t>Flesh and Blood:  (unabridged)</t>
  </si>
  <si>
    <t>Float Plan:  (unabridged)</t>
  </si>
  <si>
    <t>Florida</t>
  </si>
  <si>
    <t>Food Fix: How to Save Our Health, Our Economy, Our Communities, and Our Planet—One Bite at a Time (unabridged)</t>
  </si>
  <si>
    <t>Food Gifts: 150+ Irresistible Recipes for Crafting Personalized Presents</t>
  </si>
  <si>
    <t>For All Time: A Nantucket Brides Novel</t>
  </si>
  <si>
    <t>Forever a Hero: A Western Romance Novel</t>
  </si>
  <si>
    <t>Forever My Girl: The Beaumont Series, #1</t>
  </si>
  <si>
    <t>Forever Princess</t>
  </si>
  <si>
    <t>Forever Wild: A Novella</t>
  </si>
  <si>
    <t>Forget You Saw Her:  (unabridged)</t>
  </si>
  <si>
    <t>Fortnite</t>
  </si>
  <si>
    <t>Forward the Foundation:  (unabridged)</t>
  </si>
  <si>
    <t>Franny and Zooey</t>
  </si>
  <si>
    <t>Freakonomics: A Rogue Economist Explores the Hidden Side of Everything</t>
  </si>
  <si>
    <t>Free: My Search for Meaning (unabridged)</t>
  </si>
  <si>
    <t>Freedom: A Novel</t>
  </si>
  <si>
    <t>Freedom: A Novel (unabridged)</t>
  </si>
  <si>
    <t>French on the Move: The Lively Audio Language Program for Busy People (unabridged)</t>
  </si>
  <si>
    <t>Freshwater Fishing for Kids</t>
  </si>
  <si>
    <t>Frog and Toad All Year</t>
  </si>
  <si>
    <t>From a Buick 8: A Novel</t>
  </si>
  <si>
    <t>From a Far and Lovely Country</t>
  </si>
  <si>
    <t>From Russia with Love:  (unabridged)</t>
  </si>
  <si>
    <t>Frostbitten</t>
  </si>
  <si>
    <t>Frozen Graphic Novel</t>
  </si>
  <si>
    <t>Fumiko and a Tokyo Tragedy: A Great Kanto Earthquake Survival Story</t>
  </si>
  <si>
    <t>Furmidable Foes</t>
  </si>
  <si>
    <t>Games of the Heart: The 'Burg Series, no. 4</t>
  </si>
  <si>
    <t>Garden of Lies</t>
  </si>
  <si>
    <t>Gathering Dark</t>
  </si>
  <si>
    <t>Geekerella: A Novel (unabridged)</t>
  </si>
  <si>
    <t>Genesis:  (unabridged)</t>
  </si>
  <si>
    <t>George Carlin Reads to You: An Audio Collection Including Recent Grammy Winners Braindroppings and Napalm &amp; Silly Putty (abridged)</t>
  </si>
  <si>
    <t>Geronimo Stilton Reporter Volume 15: Clean Sweep</t>
  </si>
  <si>
    <t>Geronimo Stilton Reporter, Volume 17: Top Model Thea</t>
  </si>
  <si>
    <t>Geronimo Stilton, Books 4-6: I'm Too Fond of My Fur / Four Mice Deep in the Jungle / Paws Off, Cheddarface! (unabridged)</t>
  </si>
  <si>
    <t>Get Back Jack</t>
  </si>
  <si>
    <t>Getting Rowdy</t>
  </si>
  <si>
    <t>Getting Rowdy &amp; Dash of Peril: An Anthology</t>
  </si>
  <si>
    <t>Ghost Business</t>
  </si>
  <si>
    <t>Ghost Story</t>
  </si>
  <si>
    <t>Ghost Town: A Graphic Novel</t>
  </si>
  <si>
    <t>Gideon's Sword</t>
  </si>
  <si>
    <t>Gina and the Big Secret</t>
  </si>
  <si>
    <t>Girl Dinner: A Novel</t>
  </si>
  <si>
    <t>Girl in a Band (10th Anniversary Edition): A Memoir</t>
  </si>
  <si>
    <t>Girl in Translation</t>
  </si>
  <si>
    <t>Girl Out of Water</t>
  </si>
  <si>
    <t>Girl with a Pearl Earring: A Novel</t>
  </si>
  <si>
    <t>Girls of Paper and Fire</t>
  </si>
  <si>
    <t>Girls' World</t>
  </si>
  <si>
    <t>Giving In</t>
  </si>
  <si>
    <t>Gnomes and Sneezes:  (unabridged)</t>
  </si>
  <si>
    <t>Go Set a Watchman</t>
  </si>
  <si>
    <t>Gods &amp; Monsters:  (unabridged)</t>
  </si>
  <si>
    <t>Golden Buddha</t>
  </si>
  <si>
    <t>Golden Hill: A Novel of Old New York</t>
  </si>
  <si>
    <t>Golden Hill: A Novel of Old New York (unabridged)</t>
  </si>
  <si>
    <t>Golden Trail: The 'Burg Series, no. 3</t>
  </si>
  <si>
    <t>Golf Monthly</t>
  </si>
  <si>
    <t>Good Anxiety: Harnessing the Power of the Most Misunderstood Emotion (unabridged)</t>
  </si>
  <si>
    <t>Good Grief</t>
  </si>
  <si>
    <t>Good Housekeeping Sheet Pan</t>
  </si>
  <si>
    <t>Good Things: Recipes and Rituals to Share with People You Love: A Cookbook (unabridged)</t>
  </si>
  <si>
    <t>Goodnight Beautiful: A Novel</t>
  </si>
  <si>
    <t>Grace &amp; Steel: Dorothy, Barbara, Laura, and the Women of the Bush Dynasty (unabridged)</t>
  </si>
  <si>
    <t>Grain Brain: The Surprising Truth about Wheat, Carbs, and Sugar--Your Brain's Silent Killers</t>
  </si>
  <si>
    <t>Grimoire Girl: A Memoir of Magic and Mischief (unabridged)</t>
  </si>
  <si>
    <t>Grown Ups: A Novel</t>
  </si>
  <si>
    <t>Guilt and Ginataan</t>
  </si>
  <si>
    <t>Gun Street Girl:  (unabridged)</t>
  </si>
  <si>
    <t>Gwyneth: The Biography</t>
  </si>
  <si>
    <t>H.P. Lovecraft's the Call of Cthulhu</t>
  </si>
  <si>
    <t>HackSpace</t>
  </si>
  <si>
    <t>Hand of Evil</t>
  </si>
  <si>
    <t>Harbor Lights</t>
  </si>
  <si>
    <t>Harris</t>
  </si>
  <si>
    <t>Harry Potter: Ultimate 2024 Fan Guide</t>
  </si>
  <si>
    <t>Harvest Moon</t>
  </si>
  <si>
    <t>Hasty Death:  (unabridged)</t>
  </si>
  <si>
    <t>Hatchet Island</t>
  </si>
  <si>
    <t>Have a Little Faith: A True Story (unabridged)</t>
  </si>
  <si>
    <t>Have I Told You This Already?: Stories I Don't Want to Forget to Remember</t>
  </si>
  <si>
    <t>Have You Seen My Sister?:  (unabridged)</t>
  </si>
  <si>
    <t>Have Yourself a Deadly Little Christmas</t>
  </si>
  <si>
    <t>He Started It</t>
  </si>
  <si>
    <t>Heads in Beds: A Reckless Memoir of Hotels, Hustles, and So-Called Hospitality</t>
  </si>
  <si>
    <t>Heal Yourself with Medical Hypnosis: The Most Immediate Way to Use Your Mind-Body Connection! (unabridged)</t>
  </si>
  <si>
    <t>Heartbreak Hotel</t>
  </si>
  <si>
    <t>Heartsong Cottage:  (unabridged)</t>
  </si>
  <si>
    <t>Heartsong: A Novel</t>
  </si>
  <si>
    <t>Hedda Gabler:  (unabridged)</t>
  </si>
  <si>
    <t>Heir to the Jedi:  (unabridged)</t>
  </si>
  <si>
    <t>Hell Followed with Us</t>
  </si>
  <si>
    <t>Hell for Leather</t>
  </si>
  <si>
    <t>Hell Is Empty</t>
  </si>
  <si>
    <t>Hellbent</t>
  </si>
  <si>
    <t>Hello, Universe: A Newbery Award Winner</t>
  </si>
  <si>
    <t>Hemlock Bay</t>
  </si>
  <si>
    <t>Hemmings Muscle Machines</t>
  </si>
  <si>
    <t>Hench: A Novel</t>
  </si>
  <si>
    <t>Her Adventures in Temptation: A Novel</t>
  </si>
  <si>
    <t>Her Little Flowers: A Spellbinding Gothic Ghost Story</t>
  </si>
  <si>
    <t>Heroes Are My Weakness: A Novel</t>
  </si>
  <si>
    <t>Heroes Are My Weakness: A Novel (unabridged)</t>
  </si>
  <si>
    <t>Heroes: The Greek Myths Reimagined</t>
  </si>
  <si>
    <t>Hettie and the London Blitz: A World War II Survival Story</t>
  </si>
  <si>
    <t>Hidden Figures: The American Dream and the Untold Story of the Black Women Mathematicians Who Helped Win the Space Race</t>
  </si>
  <si>
    <t>Hide and Don't Seek: And Other Very Scary Stories</t>
  </si>
  <si>
    <t>High Functioning: Overcome Your Hidden Depression and Reclaim Your Joy</t>
  </si>
  <si>
    <t>High Protein Recipe Book (2nd Ed)</t>
  </si>
  <si>
    <t>Hijab Butch Blues: A Memoir</t>
  </si>
  <si>
    <t>His Only Wife:  (unabridged)</t>
  </si>
  <si>
    <t>Hiss and Hers:  (unabridged)</t>
  </si>
  <si>
    <t>History Scotland</t>
  </si>
  <si>
    <t>Hockey Girl Loves Drama Boy</t>
  </si>
  <si>
    <t>Holding Up the Universe:  (unabridged)</t>
  </si>
  <si>
    <t>Holidays in Virgin River</t>
  </si>
  <si>
    <t>Hollow City:  (unabridged)</t>
  </si>
  <si>
    <t>Holy Chow:  (unabridged)</t>
  </si>
  <si>
    <t>Holy Hurt: Understanding Spiritual Trauma and the Process of Healing (unabridged)</t>
  </si>
  <si>
    <t>Home Body</t>
  </si>
  <si>
    <t>Home in a Lunchbox</t>
  </si>
  <si>
    <t>Homespun Knitting</t>
  </si>
  <si>
    <t>Honeymoon</t>
  </si>
  <si>
    <t>Honeymoon Phase:  (unabridged)</t>
  </si>
  <si>
    <t>Hope Burns</t>
  </si>
  <si>
    <t>Hope Ignites: A Hope Novel Series, Book 2</t>
  </si>
  <si>
    <t>Horse Trouble</t>
  </si>
  <si>
    <t>Hostage: A Novel</t>
  </si>
  <si>
    <t>Hot to the Touch</t>
  </si>
  <si>
    <t>Hot to Trot</t>
  </si>
  <si>
    <t>Hot to Trot:  (unabridged)</t>
  </si>
  <si>
    <t>Hour of the Assassin: A Novel</t>
  </si>
  <si>
    <t>How High We Go in the Dark: A Novel</t>
  </si>
  <si>
    <t>How to Be a Person: 65 Hugely Useful, Super-Important Skills to Learn before You're Grown Up</t>
  </si>
  <si>
    <t>How to Be an Antiracist</t>
  </si>
  <si>
    <t>How to be both: A novel</t>
  </si>
  <si>
    <t>How to Be Fine: What We Learned from Living by the Rules of 50 Self-Help Books</t>
  </si>
  <si>
    <t>How to Be Yourself: Quiet Your Inner Critic and Rise Above Social Anxiety</t>
  </si>
  <si>
    <t>How to Catch a Duke</t>
  </si>
  <si>
    <t>How to Catch a Queen:  (unabridged)</t>
  </si>
  <si>
    <t>How to Catch a Turkey</t>
  </si>
  <si>
    <t>How to Hold a Grudge: From Resentment to Contentment—The Power of Grudges to Transform Your Life (unabridged)</t>
  </si>
  <si>
    <t>How to Practice: The Way to a Meaningful Life (unabridged)</t>
  </si>
  <si>
    <t>How to Talk to Your Succulent</t>
  </si>
  <si>
    <t>Hue 1968: A Turning Point of the American War in Vietnam</t>
  </si>
  <si>
    <t>Human Acts: A Novel (unabridged)</t>
  </si>
  <si>
    <t>Hummingbird Lake: An Eternity Springs Novel</t>
  </si>
  <si>
    <t>Hunting for a Highlander:  (unabridged)</t>
  </si>
  <si>
    <t>Hunting Shadows</t>
  </si>
  <si>
    <t>Hush-Hush:  (unabridged)</t>
  </si>
  <si>
    <t>Hyperbole and a Half: Unfortunate Situations, Flawed Coping Mechanisms, Mayhem, and Other Things That Happened</t>
  </si>
  <si>
    <t>I Am Malala: The Girl Who Stood Up for Education and Was Shot by the Taliban</t>
  </si>
  <si>
    <t>I Am Not Your Perfect Mexican Daughter:  (unabridged)</t>
  </si>
  <si>
    <t>I Don't Want to Go Home: The Oral History of the Stone Pony (unabridged)</t>
  </si>
  <si>
    <t>I Had That Same Dream Again: The Complete Manga Collection</t>
  </si>
  <si>
    <t>I Left the House Today!: Comics</t>
  </si>
  <si>
    <t>I Promise It Won't Always Hurt Like This: 18 Assurances on Grief (unabridged)</t>
  </si>
  <si>
    <t>I See Life Through Rosé-Colored Glasses</t>
  </si>
  <si>
    <t>I Shall Never Fall in Love: A Graphic Novel</t>
  </si>
  <si>
    <t>I Survived the Galveston Hurricane, 1900</t>
  </si>
  <si>
    <t>I Survived the San Francisco Earthquake, 1906:  (unabridged)</t>
  </si>
  <si>
    <t>I'd Tell You I Love You, But Then I'd Have to Kill You</t>
  </si>
  <si>
    <t>I'll Be You: A Novel</t>
  </si>
  <si>
    <t>Ice: A Novel (unabridged)</t>
  </si>
  <si>
    <t>Iconic Tarot Decks: The History, Symbolism and Design of over 50 Decks</t>
  </si>
  <si>
    <t>Ida, in Love and in Trouble:  (unabridged)</t>
  </si>
  <si>
    <t>If Beale Street Could Talk</t>
  </si>
  <si>
    <t>If I Live</t>
  </si>
  <si>
    <t>If She Wakes:  (unabridged)</t>
  </si>
  <si>
    <t>If We Were Us</t>
  </si>
  <si>
    <t>Illuminae:  (unabridged)</t>
  </si>
  <si>
    <t>Illusion Town</t>
  </si>
  <si>
    <t>Illustrious</t>
  </si>
  <si>
    <t>Imaginary Friend</t>
  </si>
  <si>
    <t>Imagine Me Gone:  (unabridged)</t>
  </si>
  <si>
    <t>Imbalance, Part Three</t>
  </si>
  <si>
    <t>Imbalance, Part Two</t>
  </si>
  <si>
    <t>Improve Your Golf</t>
  </si>
  <si>
    <t>In a Jar:  (unabridged)</t>
  </si>
  <si>
    <t>In From the Cold</t>
  </si>
  <si>
    <t>In His Father's Footsteps: A Novel</t>
  </si>
  <si>
    <t>In His Keeping</t>
  </si>
  <si>
    <t>In the Bleak Midwinter</t>
  </si>
  <si>
    <t>In the Midst of Winter: A Novel (unabridged)</t>
  </si>
  <si>
    <t>In the Time of the Butterflies:  (unabridged)</t>
  </si>
  <si>
    <t>In-Fisherman</t>
  </si>
  <si>
    <t>Indemnity Only</t>
  </si>
  <si>
    <t>Indiscreet: The Horsemen Trilogy Series, Book 1</t>
  </si>
  <si>
    <t>Infinite Jest</t>
  </si>
  <si>
    <t>Innocence Road</t>
  </si>
  <si>
    <t>Inside History Collection</t>
  </si>
  <si>
    <t>Instant Temptation</t>
  </si>
  <si>
    <t>Interlude in Death</t>
  </si>
  <si>
    <t>Into the Jungle</t>
  </si>
  <si>
    <t>Invisible Cities</t>
  </si>
  <si>
    <t>Island Girls: A Novel (unabridged)</t>
  </si>
  <si>
    <t>It Happened One Wedding</t>
  </si>
  <si>
    <t>It's Always the Husband: A Novel</t>
  </si>
  <si>
    <t>It's Not Supposed to Be This Way: Finding Unexpected Strength When Disappointments Leave You Shattered</t>
  </si>
  <si>
    <t>Jackie: A Novel</t>
  </si>
  <si>
    <t>Jagged:  (unabridged)</t>
  </si>
  <si>
    <t>Jane and the Twelve Days of Christmas:  (unabridged)</t>
  </si>
  <si>
    <t>Jerusalem: The Biography</t>
  </si>
  <si>
    <t>Journey of the Pharaohs</t>
  </si>
  <si>
    <t>Joyride:  (unabridged)</t>
  </si>
  <si>
    <t>Joyspan: The Art and Science of Thriving in Life's Second Half</t>
  </si>
  <si>
    <t>Judy Moody and the Bad Luck Charm</t>
  </si>
  <si>
    <t>Judy Moody and the Bucket List</t>
  </si>
  <si>
    <t>Judy Moody and the NOT Bummer Summer</t>
  </si>
  <si>
    <t>Judy Moody Around the World in 8 1/2 Days</t>
  </si>
  <si>
    <t>Judy Moody, M.D.: The Doctor Is In!</t>
  </si>
  <si>
    <t>Junie B. Jones Is Not a Crook</t>
  </si>
  <si>
    <t>Just Once: A Novel</t>
  </si>
  <si>
    <t>Kafka on the Shore</t>
  </si>
  <si>
    <t>Kaiju No. 8, Volume 14</t>
  </si>
  <si>
    <t>Kaiju No. 8, Volume 2</t>
  </si>
  <si>
    <t>Kaiju No. 8, Volume 3</t>
  </si>
  <si>
    <t>Kate Burkholder: Three Novellas:  (unabridged)</t>
  </si>
  <si>
    <t>Katie the Catsitter</t>
  </si>
  <si>
    <t>Keep Sharp: Build a Better Brain at Any Age</t>
  </si>
  <si>
    <t>Kentucky Rich</t>
  </si>
  <si>
    <t>kiitos.  キイトス</t>
  </si>
  <si>
    <t>Killing Crazy Horse: The Merciless Indian Wars in America (unabridged)</t>
  </si>
  <si>
    <t>Killing the Legends: The Lethal Danger of Celebrity (unabridged)</t>
  </si>
  <si>
    <t>Kind of a Big Deal:  (unabridged)</t>
  </si>
  <si>
    <t>King Philip's War: The History and Legacy of America's Forgotten Conflict (unabridged)</t>
  </si>
  <si>
    <t>Kiss of the Basilisk</t>
  </si>
  <si>
    <t>Knight Owl</t>
  </si>
  <si>
    <t>Komi Can't Communicate, Volume 3</t>
  </si>
  <si>
    <t>L'Officiel Argentina</t>
  </si>
  <si>
    <t>L'Officiel Paris</t>
  </si>
  <si>
    <t>Ladies in Hating</t>
  </si>
  <si>
    <t>Lady Cop Makes Trouble</t>
  </si>
  <si>
    <t>Lady Eve's Indiscretion</t>
  </si>
  <si>
    <t>Lady Jenny's Christmas Portrait:  (unabridged)</t>
  </si>
  <si>
    <t>Lady Maggie's Secret Scandal:  (unabridged)</t>
  </si>
  <si>
    <t>Land of Wolves:  (unabridged)</t>
  </si>
  <si>
    <t>LaRose: A Novel</t>
  </si>
  <si>
    <t>Last Night With the Earl: Includes a bonus novella</t>
  </si>
  <si>
    <t>Last to Die</t>
  </si>
  <si>
    <t>LDL Magazine</t>
  </si>
  <si>
    <t>Leadership A to Z: A Guide for the Appropriately Ambitious (abridged)</t>
  </si>
  <si>
    <t>Leaving Eastern Parkway:  (unabridged)</t>
  </si>
  <si>
    <t>Left to Die</t>
  </si>
  <si>
    <t>LEGO Star Wars Awesome Vehicles</t>
  </si>
  <si>
    <t>LEGO Star Wars Visual Dictionary Updated Edition</t>
  </si>
  <si>
    <t>Les Misérables</t>
  </si>
  <si>
    <t>Lethal White</t>
  </si>
  <si>
    <t>Letters to a Young Poet:  (unabridged)</t>
  </si>
  <si>
    <t>Libby Lost and Found: A Novel</t>
  </si>
  <si>
    <t>Library Mouse</t>
  </si>
  <si>
    <t>License to Parent: How My Career As a Spy Helped Me Raise Resourceful, Self-Sufficient Kids (unabridged)</t>
  </si>
  <si>
    <t>LIFE Godzilla</t>
  </si>
  <si>
    <t>LIFE Jimmy Carter</t>
  </si>
  <si>
    <t>Light in August</t>
  </si>
  <si>
    <t>Light of the Jedi</t>
  </si>
  <si>
    <t>Lightning Game</t>
  </si>
  <si>
    <t>Like Cats &amp; Dogs</t>
  </si>
  <si>
    <t>Like Father, Like Son: Like Father, Like Son</t>
  </si>
  <si>
    <t>Limelight</t>
  </si>
  <si>
    <t>Lincoln on the Verge: Thirteen Days to Washington</t>
  </si>
  <si>
    <t>Little Bird of Heaven: A Novel (unabridged)</t>
  </si>
  <si>
    <t>Little Critter Goes to School</t>
  </si>
  <si>
    <t>Little Cruelties</t>
  </si>
  <si>
    <t>Little Elephant Listens</t>
  </si>
  <si>
    <t>Lock In</t>
  </si>
  <si>
    <t>Lone Rider</t>
  </si>
  <si>
    <t>Longevity Magazine</t>
  </si>
  <si>
    <t>Lord John and the Private Matter: A Novel</t>
  </si>
  <si>
    <t>Lost Birds: A Novel</t>
  </si>
  <si>
    <t>Lost Empire</t>
  </si>
  <si>
    <t>Lots of Candles, Plenty of Cake: A Memoir of a Woman's Life</t>
  </si>
  <si>
    <t>Love and Ruin: A Novel</t>
  </si>
  <si>
    <t>Love Comes Softly: Love Comes Softly Series, Book 1 (unabridged)</t>
  </si>
  <si>
    <t>Love Hard</t>
  </si>
  <si>
    <t>Love in Winter Wonderland:  (unabridged)</t>
  </si>
  <si>
    <t>Love You More</t>
  </si>
  <si>
    <t>Love Your Life:  (unabridged)</t>
  </si>
  <si>
    <t>Love, Honor, Betray:  (unabridged)</t>
  </si>
  <si>
    <t>Love, Pamela: A Memoir</t>
  </si>
  <si>
    <t>Lovecraft Country: A Novel</t>
  </si>
  <si>
    <t>Lumberjanes (2014), Volume 1</t>
  </si>
  <si>
    <t>Lunar New Year Love Story</t>
  </si>
  <si>
    <t>Lunch Lady and the Bake Sale Bandit: Lunch Lady #5</t>
  </si>
  <si>
    <t>Luster: A Novel</t>
  </si>
  <si>
    <t>Luster: A Novel (unabridged)</t>
  </si>
  <si>
    <t>M Train: A Memoir (unabridged)</t>
  </si>
  <si>
    <t>Madly, Deeply: The Diaries of Alan Rickman (unabridged)</t>
  </si>
  <si>
    <t>Magic Lessons:  (unabridged)</t>
  </si>
  <si>
    <t>Magic Triumphs</t>
  </si>
  <si>
    <t>Magnolia Table, Volume 2: A Collection of Recipes for Gathering</t>
  </si>
  <si>
    <t>Major Pettigrew's Last Stand: A Novel</t>
  </si>
  <si>
    <t>Make Trouble: Standing Up, Speaking Out, and Finding the Courage to Lead—My Life Story (unabridged)</t>
  </si>
  <si>
    <t>Make Your Own Living Trust</t>
  </si>
  <si>
    <t>Making Friends, Volume 2: Back to the Drawing Board</t>
  </si>
  <si>
    <t>Malcolm X: A Life of Reinvention (unabridged)</t>
  </si>
  <si>
    <t>Malice Prepense:  (unabridged)</t>
  </si>
  <si>
    <t>Man on the Run:  (unabridged)</t>
  </si>
  <si>
    <t>Maniac Magee:  (unabridged)</t>
  </si>
  <si>
    <t>Manna from Hades: A Cornish Mystery (unabridged)</t>
  </si>
  <si>
    <t>Manwhore +1</t>
  </si>
  <si>
    <t>Many Waters:  (unabridged)</t>
  </si>
  <si>
    <t>Mapmakers and the Lost Magic: (A Graphic Novel)</t>
  </si>
  <si>
    <t>Marple: Twelve New Mysteries</t>
  </si>
  <si>
    <t>Mashle: Magic and Muscles, Volume 5: Mash Burnedead And The Magic Mirror</t>
  </si>
  <si>
    <t>Masked Prey:  (unabridged)</t>
  </si>
  <si>
    <t>Masters of Mindfulness: Transforming Your Mind and Body (unabridged)</t>
  </si>
  <si>
    <t>Matched:  (unabridged)</t>
  </si>
  <si>
    <t>Matt Caldwell, Texas Tycoon</t>
  </si>
  <si>
    <t>Max, a Little Axolotl</t>
  </si>
  <si>
    <t>Maybe an Artist: A Graphic Memoir</t>
  </si>
  <si>
    <t>Mayhem at a Halloween Wedding</t>
  </si>
  <si>
    <t>Mayo Clinic Guide to Holistic Health: Unlock your body's natural healing powers (unabridged)</t>
  </si>
  <si>
    <t>Mayor Good Boy Goes Hollywood: A Graphic Novel</t>
  </si>
  <si>
    <t>Mayor Good Boy: A Graphic Novel</t>
  </si>
  <si>
    <t>Meant to Be Yours:  (unabridged)</t>
  </si>
  <si>
    <t>Meddling Kids: A Novel</t>
  </si>
  <si>
    <t>Medicine River: A Story of Survival and the Legacy of Indian Boarding Schools (unabridged)</t>
  </si>
  <si>
    <t>Meditations for Overcoming Life's Stresses and Strains: Open your Heart and Let Your Bloodstream Flow Freely (unabridged)</t>
  </si>
  <si>
    <t>Meet Me in Another Life: A Novel (unabridged)</t>
  </si>
  <si>
    <t>Memory Piece: A Novel (unabridged)</t>
  </si>
  <si>
    <t>Mercy Falls:  (unabridged)</t>
  </si>
  <si>
    <t>Merhorses and Bubbles:  (unabridged)</t>
  </si>
  <si>
    <t>Middle School Mayhem</t>
  </si>
  <si>
    <t>Middlegame:  (unabridged)</t>
  </si>
  <si>
    <t>Midnight's Children: BBC Radio 4 full-cast dramatisation (abridged)</t>
  </si>
  <si>
    <t>Mighty, Mighty Construction Site</t>
  </si>
  <si>
    <t>Military Planes of World War II</t>
  </si>
  <si>
    <t>MilK Decoration</t>
  </si>
  <si>
    <t>Milk Street Bakes: A Baking Book with 200 Sweet and Savory Recipes</t>
  </si>
  <si>
    <t>Mimi's Tales of Terror</t>
  </si>
  <si>
    <t>Mind Game</t>
  </si>
  <si>
    <t>Mind's Eye</t>
  </si>
  <si>
    <t>Mindful</t>
  </si>
  <si>
    <t>Minecraft (2019), Issue 7</t>
  </si>
  <si>
    <t>Minecraft (2019), Issue 8</t>
  </si>
  <si>
    <t>Minecraft Comics: A Lenda de Herobrine</t>
  </si>
  <si>
    <t>MiniMag</t>
  </si>
  <si>
    <t>Minor in Possession</t>
  </si>
  <si>
    <t>Minor in Possession:  (unabridged)</t>
  </si>
  <si>
    <t>Miracle in a Dry Season: Appalachian Blessings Series, Book 1</t>
  </si>
  <si>
    <t>Miracles and Wonder: The Historical Mystery of Jesus (unabridged)</t>
  </si>
  <si>
    <t>Mirage</t>
  </si>
  <si>
    <t>Miss Kopp Just Won't Quit</t>
  </si>
  <si>
    <t>Miss Moriarty, I Presume?</t>
  </si>
  <si>
    <t>Miss Newbury's List:  (unabridged)</t>
  </si>
  <si>
    <t>Mistletoe and Mr. Right</t>
  </si>
  <si>
    <t>Mistress</t>
  </si>
  <si>
    <t>Moby Dick</t>
  </si>
  <si>
    <t>Model Railroading: The Ultimate Guide 2022</t>
  </si>
  <si>
    <t>Modern Cat</t>
  </si>
  <si>
    <t>Modern Country - 5th Ed</t>
  </si>
  <si>
    <t>Modern Knits</t>
  </si>
  <si>
    <t>Monster Crush</t>
  </si>
  <si>
    <t>Monstrous: The Lore, Gore, and Science behind Your Favorite Monsters</t>
  </si>
  <si>
    <t>Mornings in Jenin: A Novel</t>
  </si>
  <si>
    <t>Moscow Rules</t>
  </si>
  <si>
    <t>Most Ardently: A Pride &amp; Prejudice Remix</t>
  </si>
  <si>
    <t>Mr. Flood's Last Resort: A Novel</t>
  </si>
  <si>
    <t>Mr. Lemoncello and the Titanium Ticket:  (unabridged)</t>
  </si>
  <si>
    <t>Mr. Lemoncello's All-Star Breakout Game:  (unabridged)</t>
  </si>
  <si>
    <t>Mr. Lemoncello's Library Olympics:  (unabridged)</t>
  </si>
  <si>
    <t>Mr. Nobody: A Novel</t>
  </si>
  <si>
    <t>Mrs. Christie at the Mystery Guild Library</t>
  </si>
  <si>
    <t>Mrs. Lincoln's Dressmaker</t>
  </si>
  <si>
    <t>Mrs. March: A Novel</t>
  </si>
  <si>
    <t>Ms. Greene Is Mean!</t>
  </si>
  <si>
    <t>Ms. Manwhore</t>
  </si>
  <si>
    <t>Munich: A novel</t>
  </si>
  <si>
    <t>Murder 101</t>
  </si>
  <si>
    <t>Murder by Cheesecake</t>
  </si>
  <si>
    <t>Murder in a Teacup:  (unabridged)</t>
  </si>
  <si>
    <t>Murder in an Irish Bookshop:  (unabridged)</t>
  </si>
  <si>
    <t>Murder in Highbury</t>
  </si>
  <si>
    <t>Murder in the Secret Garden</t>
  </si>
  <si>
    <t>Murder on Astor Place</t>
  </si>
  <si>
    <t>Murder on Bedford Street:  (unabridged)</t>
  </si>
  <si>
    <t>Murder on Gramercy Park</t>
  </si>
  <si>
    <t>Murder on Madison Square:  (unabridged)</t>
  </si>
  <si>
    <t>Murder Thy Neighbor</t>
  </si>
  <si>
    <t>My Beloved World</t>
  </si>
  <si>
    <t>My Dress-Up Darling, Volume 14</t>
  </si>
  <si>
    <t>My Family and Other Animals</t>
  </si>
  <si>
    <t>My Friend Anna: The True Story of a Fake Heiress</t>
  </si>
  <si>
    <t>My Hero Academia, Volume 2</t>
  </si>
  <si>
    <t>My Italian Bulldozer: A Paul Stuart Novel</t>
  </si>
  <si>
    <t>My Lost Freedom: A Japanese American World War II Story (unabridged)</t>
  </si>
  <si>
    <t>My Own Words:  (unabridged)</t>
  </si>
  <si>
    <t>My Return to the Walter Boys</t>
  </si>
  <si>
    <t>My Truck Is Stuck!: A Read-Along Book</t>
  </si>
  <si>
    <t>Nahia</t>
  </si>
  <si>
    <t>Naked</t>
  </si>
  <si>
    <t>Naked Heat</t>
  </si>
  <si>
    <t>Naruto, Volume 2: The Worst Client</t>
  </si>
  <si>
    <t>Natural Born Daddy</t>
  </si>
  <si>
    <t>Nature's Best Hope: A New Approach to Conservation That Starts in Your Yard</t>
  </si>
  <si>
    <t>Naughty Neighbor:  (unabridged)</t>
  </si>
  <si>
    <t>Neighbors: A Novel</t>
  </si>
  <si>
    <t>Never Die Alone</t>
  </si>
  <si>
    <t>Never Let You Go: A Novel</t>
  </si>
  <si>
    <t>Never Saw Me Coming: A Novel</t>
  </si>
  <si>
    <t>New Women in the Old West: From Settlers to Suffragists, an Untold American Story (unabridged)</t>
  </si>
  <si>
    <t>News of the World: A Novel</t>
  </si>
  <si>
    <t>News of the World: A Novel (unabridged)</t>
  </si>
  <si>
    <t>Next Time I Fall</t>
  </si>
  <si>
    <t>Nick and Charlie:  (unabridged)</t>
  </si>
  <si>
    <t>Night Hunt</t>
  </si>
  <si>
    <t>Night of the Living Dummy:  (unabridged)</t>
  </si>
  <si>
    <t>Night Shadow</t>
  </si>
  <si>
    <t>Nightbooks:  (unabridged)</t>
  </si>
  <si>
    <t>Nightwing (2016), Volume 2: Get Grayson</t>
  </si>
  <si>
    <t>Nightwing (2016), Volume 4: The Leap</t>
  </si>
  <si>
    <t>Nightwing (2016), Volume 5: Time of the Titans</t>
  </si>
  <si>
    <t>Nightwing, Volume 1: Leaping into the Light</t>
  </si>
  <si>
    <t>Nine Liars</t>
  </si>
  <si>
    <t>Nine Women, One Dress: A Novel (unabridged)</t>
  </si>
  <si>
    <t>No Easy Day: The Firsthand Account of the Mission That Killed Osama Bin Laden (unabridged)</t>
  </si>
  <si>
    <t>No Journey Too Far: A Novel</t>
  </si>
  <si>
    <t>No Talking:  (unabridged)</t>
  </si>
  <si>
    <t>Nona the Ninth</t>
  </si>
  <si>
    <t>Noodle &amp; Bao: A Graphic Novel</t>
  </si>
  <si>
    <t>Noodles on a Bicycle</t>
  </si>
  <si>
    <t>North and South</t>
  </si>
  <si>
    <t>Not Quite Over You:  (unabridged)</t>
  </si>
  <si>
    <t>Notes on Grief: A Memoir</t>
  </si>
  <si>
    <t>Notorious: A Novel</t>
  </si>
  <si>
    <t>Nowhere Boy:  (unabridged)</t>
  </si>
  <si>
    <t>Nursery Rhyme Comics: 50 Timeless Rhymes from 50 Celebrated Cartoonists</t>
  </si>
  <si>
    <t>NYPD Red 6</t>
  </si>
  <si>
    <t>O Pioneers!:  (unabridged)</t>
  </si>
  <si>
    <t>Odyssey</t>
  </si>
  <si>
    <t>Off Armageddon Reef:  (unabridged)</t>
  </si>
  <si>
    <t>Oh, The Places You'll Go! and The Lorax:  (unabridged)</t>
  </si>
  <si>
    <t>Ohio</t>
  </si>
  <si>
    <t>Ohio:  (unabridged)</t>
  </si>
  <si>
    <t>On a Pale Horse: Incarnations of Immortality Series, Book 1 (unabridged)</t>
  </si>
  <si>
    <t>On Folly Beach</t>
  </si>
  <si>
    <t>On the Banks of Plum Creek</t>
  </si>
  <si>
    <t>On the Way to Christmas: Three Heartwarming, Sweet Small-Town Romance Stories from Three Bestselling Authors (unabridged)</t>
  </si>
  <si>
    <t>Once a Rancher</t>
  </si>
  <si>
    <t>Once in a Blue Moon</t>
  </si>
  <si>
    <t>One Day at Horrorland</t>
  </si>
  <si>
    <t>One Good Thing</t>
  </si>
  <si>
    <t>One Last Lie</t>
  </si>
  <si>
    <t>One Last Lie:  (unabridged)</t>
  </si>
  <si>
    <t>One Last Secret: A Domestic Thriller Novel</t>
  </si>
  <si>
    <t>One Last Thing</t>
  </si>
  <si>
    <t>One Night:  (unabridged)</t>
  </si>
  <si>
    <t>One Piece, Volume 109</t>
  </si>
  <si>
    <t>One Piece, Volume 12: The Legend Begins</t>
  </si>
  <si>
    <t>One Piece, Volume 14: Instinct</t>
  </si>
  <si>
    <t>One Piece, Volume 19: Rebellion</t>
  </si>
  <si>
    <t>One Piece, Volume 23: Vivi's Adventure</t>
  </si>
  <si>
    <t>One Piece, Volume 28: Wyper the Berserker</t>
  </si>
  <si>
    <t>One Piece, Volume 29: Oratorio</t>
  </si>
  <si>
    <t>One Piece, Volume 31: We'll Be Here</t>
  </si>
  <si>
    <t>One Piece, Volume 33: Davy Back Fight!!</t>
  </si>
  <si>
    <t>One Piece, Volume 34: The City of Water, Water Seven</t>
  </si>
  <si>
    <t>One Piece, Volume 36: The Ninth Justice</t>
  </si>
  <si>
    <t>One Piece, Volume 37: Tom</t>
  </si>
  <si>
    <t>One Piece, Volume 52: Roger and Rayleigh</t>
  </si>
  <si>
    <t>One Piece, Volume 57: Paramount War</t>
  </si>
  <si>
    <t>One Piece, Volume 58: The Name of This Era Is Whitebeard</t>
  </si>
  <si>
    <t>One Piece, Volume 62: Adventure on Fish-Man Island</t>
  </si>
  <si>
    <t>One Piece, Volume 63: Otohime and Tiger</t>
  </si>
  <si>
    <t>One Piece, Volume 66: The Road Toward The Sun</t>
  </si>
  <si>
    <t>One Piece, Volume 77: Smile</t>
  </si>
  <si>
    <t>One Piece, Volume 90: Sacred Marijoa</t>
  </si>
  <si>
    <t>One Piece, Volume 92: Introducing Komurasaki the Oiran</t>
  </si>
  <si>
    <t>One Piece, Volume 93: The Star Of Ebisu</t>
  </si>
  <si>
    <t>One Snowy Night: A Heartbreaker Bay Christmas Novella</t>
  </si>
  <si>
    <t>One Summer in Savannah: A Novel (unabridged)</t>
  </si>
  <si>
    <t>One Summer:  (unabridged)</t>
  </si>
  <si>
    <t>One Summer: America, 1927 (unabridged)</t>
  </si>
  <si>
    <t>One with You</t>
  </si>
  <si>
    <t>One-Punch Man, Volume 11</t>
  </si>
  <si>
    <t>One-Punch Man, Volume 15</t>
  </si>
  <si>
    <t>One-Punch Man, Volume 29</t>
  </si>
  <si>
    <t>Only a Kiss:  (unabridged)</t>
  </si>
  <si>
    <t>Only Beloved:  (unabridged)</t>
  </si>
  <si>
    <t>Only His</t>
  </si>
  <si>
    <t>Only If You Dare: 13 Stories of Darkness and Doom</t>
  </si>
  <si>
    <t>Only If You Dare: 13 Stories of Darkness and Doom (unabridged)</t>
  </si>
  <si>
    <t>Only Mine</t>
  </si>
  <si>
    <t>Only Say Good Things: Surviving Playboy and Finding Myself</t>
  </si>
  <si>
    <t>Only the Lucky</t>
  </si>
  <si>
    <t>Operation Do-Over</t>
  </si>
  <si>
    <t>Option B: Facing Adversity, Building Resilience, and Finding Joy</t>
  </si>
  <si>
    <t>Oranges and Lemons: Bryant &amp; May Book 17 (unabridged)</t>
  </si>
  <si>
    <t>Ordinary Heroes: A Novel (unabridged)</t>
  </si>
  <si>
    <t>Other People's Houses: A Novel</t>
  </si>
  <si>
    <t>Our Lady of Pain:  (unabridged)</t>
  </si>
  <si>
    <t>Our Town: A Play in Three Acts</t>
  </si>
  <si>
    <t>Our Woman in Moscow: A Novel</t>
  </si>
  <si>
    <t>Our Woman in Moscow: A Novel (unabridged)</t>
  </si>
  <si>
    <t>Ouran High School Host Club, Volume 8</t>
  </si>
  <si>
    <t>Out to Canaan</t>
  </si>
  <si>
    <t>Outbreak</t>
  </si>
  <si>
    <t>Outdoor Photographer</t>
  </si>
  <si>
    <t>Outlawed</t>
  </si>
  <si>
    <t>Outrageous Acts and Everyday Rebellions</t>
  </si>
  <si>
    <t>Outsider</t>
  </si>
  <si>
    <t>Overdue: A Novel</t>
  </si>
  <si>
    <t>Own the Wind</t>
  </si>
  <si>
    <t>P is for Peril:  (unabridged)</t>
  </si>
  <si>
    <t>Pacific Crucible: War at Sea in the Pacific, 1941-1942</t>
  </si>
  <si>
    <t>Pandemic:  (unabridged)</t>
  </si>
  <si>
    <t>Paper Gods: A Novel of Money, Race, and Politics (unabridged)</t>
  </si>
  <si>
    <t>Paper Planes</t>
  </si>
  <si>
    <t>Paragon Walk</t>
  </si>
  <si>
    <t>Part-Time Wife</t>
  </si>
  <si>
    <t>Party Animal</t>
  </si>
  <si>
    <t>Passing</t>
  </si>
  <si>
    <t>Past Perfect: A Novel</t>
  </si>
  <si>
    <t>Patina:  (unabridged)</t>
  </si>
  <si>
    <t>Patsy: A Novel (unabridged)</t>
  </si>
  <si>
    <t>Payback's a Witch</t>
  </si>
  <si>
    <t>Payment in Kind:  (unabridged)</t>
  </si>
  <si>
    <t>Peace Talks</t>
  </si>
  <si>
    <t>Peace Talks:  (unabridged)</t>
  </si>
  <si>
    <t>Peach Cobbler Murder</t>
  </si>
  <si>
    <t>Pearl: A Graphic Novel</t>
  </si>
  <si>
    <t>Pebble in the Sky:  (unabridged)</t>
  </si>
  <si>
    <t>PEOPLE Barbie</t>
  </si>
  <si>
    <t>PEOPLE Christmas at the Palace</t>
  </si>
  <si>
    <t>People Like Her: A Novel</t>
  </si>
  <si>
    <t>People Watching: A Novel</t>
  </si>
  <si>
    <t>Peppa's Magical Halloween</t>
  </si>
  <si>
    <t>Perfectly Nice Neighbors</t>
  </si>
  <si>
    <t>Persepolis Rising</t>
  </si>
  <si>
    <t>Pew: A Novel</t>
  </si>
  <si>
    <t>Phantom Evil</t>
  </si>
  <si>
    <t>Philly Special: The Inside Story of How the Philadelphia Eagles Won Their First Super Bowl Championship (unabridged)</t>
  </si>
  <si>
    <t>Photo Review</t>
  </si>
  <si>
    <t>Physics of the Future: How Science Will Shape Human Destiny and Our Daily Lives by the Year 2100</t>
  </si>
  <si>
    <t>Pictures of Him: A Novel</t>
  </si>
  <si>
    <t>Pinkalicious and the Holiday Sweater</t>
  </si>
  <si>
    <t>Pippi Longstocking:  (unabridged)</t>
  </si>
  <si>
    <t>Piranha:  (unabridged)</t>
  </si>
  <si>
    <t>Piu Maglia</t>
  </si>
  <si>
    <t>Plain Bad Heroines: A Novel (unabridged)</t>
  </si>
  <si>
    <t>Plants vs. Zombies (2015), Volume 1: Bully For You</t>
  </si>
  <si>
    <t>Plants vs. Zombies (2015), Volume 5: Petal to the Metal</t>
  </si>
  <si>
    <t>Play It Safe</t>
  </si>
  <si>
    <t>Plays Well with Others: A Novel</t>
  </si>
  <si>
    <t>Plays Well with Others: A Novel (unabridged)</t>
  </si>
  <si>
    <t>Pocket Bear</t>
  </si>
  <si>
    <t>Poets &amp; Writers Magazine</t>
  </si>
  <si>
    <t>Point Blank</t>
  </si>
  <si>
    <t>Poirot's Early Cases</t>
  </si>
  <si>
    <t>Poison for Breakfast</t>
  </si>
  <si>
    <t>Police</t>
  </si>
  <si>
    <t>Police at the Station and They Don't Look Friendly:  (unabridged)</t>
  </si>
  <si>
    <t>Port Mortuary:  (unabridged)</t>
  </si>
  <si>
    <t>Possession: A Romance (unabridged)</t>
  </si>
  <si>
    <t>Post Captain:  (unabridged)</t>
  </si>
  <si>
    <t>Power Game</t>
  </si>
  <si>
    <t>Power Play</t>
  </si>
  <si>
    <t>Practical Wireless</t>
  </si>
  <si>
    <t>Precious Gifts: A Novel</t>
  </si>
  <si>
    <t>Precious: Based on the novel Push (unabridged)</t>
  </si>
  <si>
    <t>Princess Elizabeth's Spy:  (unabridged)</t>
  </si>
  <si>
    <t>Private Gold</t>
  </si>
  <si>
    <t>Private L.A.</t>
  </si>
  <si>
    <t>Private Moscow:  (unabridged)</t>
  </si>
  <si>
    <t>Private Royals: The Royals (unabridged)</t>
  </si>
  <si>
    <t>Prodigal Son</t>
  </si>
  <si>
    <t>Prom Mom: A Novel (unabridged)</t>
  </si>
  <si>
    <t>Pronto: A Novel</t>
  </si>
  <si>
    <t>Proof of Life:  (unabridged)</t>
  </si>
  <si>
    <t>Pruning for Flowers and Fruit</t>
  </si>
  <si>
    <t>Pucky, Prince of Bacon</t>
  </si>
  <si>
    <t>Pug the Prince: A Branches Book</t>
  </si>
  <si>
    <t>Qual Viagem</t>
  </si>
  <si>
    <t>Queen Bee: A Novel (unabridged)</t>
  </si>
  <si>
    <t>Quick &amp; Easy Sewing Projects</t>
  </si>
  <si>
    <t>Quicksilver: Book Two of the Looking Glass Trilogy: An Arcane Society Novel Series, Book 11</t>
  </si>
  <si>
    <t>Quietly Hostile: Essays</t>
  </si>
  <si>
    <t>Quinn</t>
  </si>
  <si>
    <t>Rabbit, Run</t>
  </si>
  <si>
    <t>Raid of No Return</t>
  </si>
  <si>
    <t>Rain Dogs:  (unabridged)</t>
  </si>
  <si>
    <t>Rainbow Valley:  (unabridged)</t>
  </si>
  <si>
    <t>Random Acts</t>
  </si>
  <si>
    <t>Raspberry Pi Geek</t>
  </si>
  <si>
    <t>Reached</t>
  </si>
  <si>
    <t>Read at Your Own Risk:  (unabridged)</t>
  </si>
  <si>
    <t>Rebel Girl: My Life as a Feminist Punk</t>
  </si>
  <si>
    <t>Rebound</t>
  </si>
  <si>
    <t>Recess!</t>
  </si>
  <si>
    <t>Red at the Bone: A Novel (unabridged)</t>
  </si>
  <si>
    <t>Red Notice: A True Story of High Finance, Murder, and One Man's Fight for Justice (unabridged)</t>
  </si>
  <si>
    <t>Red Platoon: A True Story of American Valor</t>
  </si>
  <si>
    <t>Redhead by the Side of the Road: A novel</t>
  </si>
  <si>
    <t>Redwall: The Graphic Novel</t>
  </si>
  <si>
    <t>Refugee: The Graphic Novel</t>
  </si>
  <si>
    <t>Remains of Innocence</t>
  </si>
  <si>
    <t>Remember Love:  (unabridged)</t>
  </si>
  <si>
    <t>Remember: The Science of Memory and the Art of Forgetting (unabridged)</t>
  </si>
  <si>
    <t>Restless Ruins</t>
  </si>
  <si>
    <t>Return of the Jedi: Read Along Storybook</t>
  </si>
  <si>
    <t>Return to Summerhouse</t>
  </si>
  <si>
    <t>Return to Willow Lake: Lakeshore Chronicles Book 9</t>
  </si>
  <si>
    <t>Revenge of the Sith: Star Wars: Episode III</t>
  </si>
  <si>
    <t>Ribbing and Runes:  (unabridged)</t>
  </si>
  <si>
    <t>Rise to Rebellion: A Novel of the American Revolution</t>
  </si>
  <si>
    <t>River of Spirits</t>
  </si>
  <si>
    <t>Riviera Gold</t>
  </si>
  <si>
    <t>RMS Titanic: The True Story</t>
  </si>
  <si>
    <t>Road &amp; Track</t>
  </si>
  <si>
    <t>Robo-Rabbit Boy, Go!</t>
  </si>
  <si>
    <t>Robots &amp; Repeats: Robots &amp; Repeats</t>
  </si>
  <si>
    <t>Rock and Gem</t>
  </si>
  <si>
    <t>Rocket Boys</t>
  </si>
  <si>
    <t>Room on the Broom:  (unabridged)</t>
  </si>
  <si>
    <t>Rose Harbor in Bloom: A Novel</t>
  </si>
  <si>
    <t>Round Up the Usual Peacocks:  (unabridged)</t>
  </si>
  <si>
    <t>Ruin and Rising</t>
  </si>
  <si>
    <t>Run Away With Me</t>
  </si>
  <si>
    <t>Run for Cover</t>
  </si>
  <si>
    <t>Runaway Mistress</t>
  </si>
  <si>
    <t>Running with Scissors: A Memoir (unabridged)</t>
  </si>
  <si>
    <t>S is for Silence:  (unabridged)</t>
  </si>
  <si>
    <t>SA Garden and Home</t>
  </si>
  <si>
    <t>Sakamoto Days, Volume 10</t>
  </si>
  <si>
    <t>Sakamoto Days, Volume 11</t>
  </si>
  <si>
    <t>Sakamoto Days, Volume 12</t>
  </si>
  <si>
    <t>Sakamoto Days, Volume 9: Hard Mode</t>
  </si>
  <si>
    <t>Santa's Holiday Spectacular</t>
  </si>
  <si>
    <t>Sarah, Plain and Tall</t>
  </si>
  <si>
    <t>Saving Xenos: An Unofficial Graphic Novel for Minecrafters, #6</t>
  </si>
  <si>
    <t>Say Yes to the Duke:  (unabridged)</t>
  </si>
  <si>
    <t>Scaredy Squirrel Has a Birthday Party</t>
  </si>
  <si>
    <t>School Dance</t>
  </si>
  <si>
    <t>Sea of Greed:  (unabridged)</t>
  </si>
  <si>
    <t>Sea Prayer</t>
  </si>
  <si>
    <t>Seabreeze Harvest</t>
  </si>
  <si>
    <t>Seabreeze Honeymoon</t>
  </si>
  <si>
    <t>Searching for Sylvie Lee: A Novel</t>
  </si>
  <si>
    <t>Seaside Bonds</t>
  </si>
  <si>
    <t>Seasonal Work: Stories</t>
  </si>
  <si>
    <t>Second Grave on the Left</t>
  </si>
  <si>
    <t>Second Grave on the Left:  (unabridged)</t>
  </si>
  <si>
    <t>Second Time Around:  (unabridged)</t>
  </si>
  <si>
    <t>Secret Coders: Monsters &amp; Modules</t>
  </si>
  <si>
    <t>Secret Wars (2015)</t>
  </si>
  <si>
    <t>Secrets of the Nile: Lady Emily Mysteries Series, Book 16 (unabridged)</t>
  </si>
  <si>
    <t>Seducing an Angel</t>
  </si>
  <si>
    <t>Seeds of Deception:  (unabridged)</t>
  </si>
  <si>
    <t>Separation of Church and Hate: A Sane Person's Guide to Taking Back the Bible from Fundamentalists, Fascists, and Flock-Fleecing Frauds</t>
  </si>
  <si>
    <t>Serpent's Shadow: Serpent's Shadow: The Graphic Novel</t>
  </si>
  <si>
    <t>Sex, Lies and Sensibility</t>
  </si>
  <si>
    <t>Shadow Hills</t>
  </si>
  <si>
    <t>Shadow of the Dragon:  (unabridged)</t>
  </si>
  <si>
    <t>Shadow Scale: A Companion to Seraphina</t>
  </si>
  <si>
    <t>Shadow Tyrants:  (unabridged)</t>
  </si>
  <si>
    <t>Shakespeare for Children, with eBook:  (unabridged)</t>
  </si>
  <si>
    <t>Sharp Force:  (unabridged)</t>
  </si>
  <si>
    <t>Sharpe's Tiger: Richard Sharpe and the Siege of Seringapatam, 1799 (unabridged)</t>
  </si>
  <si>
    <t>Shiny Misfits: A Graphic Novel</t>
  </si>
  <si>
    <t>Ship Wrecked: A Novel</t>
  </si>
  <si>
    <t>Shoo, Fly Guy!</t>
  </si>
  <si>
    <t>Shopaholic Takes Manhattan: A Novel</t>
  </si>
  <si>
    <t>Siddhartha:  (abridged)</t>
  </si>
  <si>
    <t>Silent Bite:  (unabridged)</t>
  </si>
  <si>
    <t>Silent Spring</t>
  </si>
  <si>
    <t>Silent Voices</t>
  </si>
  <si>
    <t>Silver Borne</t>
  </si>
  <si>
    <t>Simple Farmhouse Life: DIY Projects for the All-Natural, Handmade Home</t>
  </si>
  <si>
    <t>Simply Irresistible:  (unabridged)</t>
  </si>
  <si>
    <t>Since We Fell: A Novel</t>
  </si>
  <si>
    <t>Single, Dating, Engaged, Married: Navigating Life and Love in the Modern Age</t>
  </si>
  <si>
    <t>Sink or Swim!</t>
  </si>
  <si>
    <t>Sinner's Isle:  (unabridged)</t>
  </si>
  <si>
    <t>Sins of the Fathers</t>
  </si>
  <si>
    <t>Sisi: Empress on Her Own: A Novel</t>
  </si>
  <si>
    <t>Sisters of the Lost Nation</t>
  </si>
  <si>
    <t>Sky in the Deep: Sky and Sea Series, Book 1 (unabridged)</t>
  </si>
  <si>
    <t>Sleeping Beauties: A Novel</t>
  </si>
  <si>
    <t>Sleeping Giants:  (unabridged)</t>
  </si>
  <si>
    <t>Small Town, Big Magic</t>
  </si>
  <si>
    <t>Smart Mom, Rich Mom: How to Build Wealth While Raising a Family (unabridged)</t>
  </si>
  <si>
    <t>Smitten Kitchen Keepers: New Classics for Your Forever Files</t>
  </si>
  <si>
    <t>So You Want to Talk about Race:  (unabridged)</t>
  </si>
  <si>
    <t>Soap Opera Digest</t>
  </si>
  <si>
    <t>Soaring: Magdalene</t>
  </si>
  <si>
    <t>Sold</t>
  </si>
  <si>
    <t>Solo:  (unabridged, expanded)</t>
  </si>
  <si>
    <t>Some Luck: A novel (unabridged)</t>
  </si>
  <si>
    <t>Somebody's Daughter: A Memoir (unabridged)</t>
  </si>
  <si>
    <t>Someone to Cherish</t>
  </si>
  <si>
    <t>Something to Talk About</t>
  </si>
  <si>
    <t>Somewhere Safe with Somebody Good:  (unabridged)</t>
  </si>
  <si>
    <t>Sonic the Hedgehog (2018), Volume 10: Test Run!</t>
  </si>
  <si>
    <t>Sonic the Hedgehog (2018), Volume 14: Overpowered</t>
  </si>
  <si>
    <t>Sonic the Hedgehog (2018), Volume 7: All or Nothing</t>
  </si>
  <si>
    <t>Sorrowland: A Novel</t>
  </si>
  <si>
    <t>Sorry For Your Loss</t>
  </si>
  <si>
    <t>Soulmatch</t>
  </si>
  <si>
    <t>Sound of Darkness</t>
  </si>
  <si>
    <t>South of Broad:  (unabridged)</t>
  </si>
  <si>
    <t>Sparring Partners: Novellas (unabridged)</t>
  </si>
  <si>
    <t>Speak: Find Your Voice, Trust Your Gut, and Get From Where You Are to Where You Want To Be (unabridged)</t>
  </si>
  <si>
    <t>Spell of the Highlander</t>
  </si>
  <si>
    <t>SpiderMan's Social Dilemma:  (unabridged)</t>
  </si>
  <si>
    <t>Spoiler Alert: A Novel</t>
  </si>
  <si>
    <t>Spy x Family, Volume 14</t>
  </si>
  <si>
    <t>Spy x Family, Volume 7</t>
  </si>
  <si>
    <t>Spy x Family, Volume 9</t>
  </si>
  <si>
    <t>Spymaster</t>
  </si>
  <si>
    <t>Square</t>
  </si>
  <si>
    <t>Star Wars: Galaxy's Edge A Crash of Fate (unabridged)</t>
  </si>
  <si>
    <t>Star Wars: Obi-Wan: A Jedi'S Purpose</t>
  </si>
  <si>
    <t>Star Wars: Original Trilogy : A Graphic Novel</t>
  </si>
  <si>
    <t>Stardust</t>
  </si>
  <si>
    <t>Stargirl:  (unabridged)</t>
  </si>
  <si>
    <t>Starry Night:  (unabridged)</t>
  </si>
  <si>
    <t>Starting Over on Blackberry Lane</t>
  </si>
  <si>
    <t>Stink: The Incredible Shrinking Kid</t>
  </si>
  <si>
    <t>Stitches</t>
  </si>
  <si>
    <t>Stolen Prey:  (unabridged)</t>
  </si>
  <si>
    <t>Storm Prey:  (abridged)</t>
  </si>
  <si>
    <t>Straight Man: A Novel (unabridged)</t>
  </si>
  <si>
    <t>Strangers on a Train:  (unabridged)</t>
  </si>
  <si>
    <t>Stress-Free Potty Training: A Commonsense Guide to Finding the Right Approach for Your Child</t>
  </si>
  <si>
    <t>Successful Aging: A Neuroscientist Explores the Power and Potential of Our Lives</t>
  </si>
  <si>
    <t>Sugar and Spite</t>
  </si>
  <si>
    <t>Sugar Shack</t>
  </si>
  <si>
    <t>Summer at Willow Lake ; The Winter Lodge ; Dockside: An Anthology</t>
  </si>
  <si>
    <t>Summer Nights</t>
  </si>
  <si>
    <t>Summer's Gift:  (unabridged)</t>
  </si>
  <si>
    <t>Sunhead: A Graphic Novel</t>
  </si>
  <si>
    <t>Sunrise Canyon</t>
  </si>
  <si>
    <t>Super Pancake and the Mini Muffin Mayhem: (A Graphic Novel)</t>
  </si>
  <si>
    <t>Super Pancake: (A Graphic Novel)</t>
  </si>
  <si>
    <t>Superfudge</t>
  </si>
  <si>
    <t>Surprisingly Sarah: A Graphic Novel</t>
  </si>
  <si>
    <t>Surrender, New York: A Novel (unabridged)</t>
  </si>
  <si>
    <t>Surrender: Inside Out</t>
  </si>
  <si>
    <t>Swan Point</t>
  </si>
  <si>
    <t>Sway</t>
  </si>
  <si>
    <t>Sweep with Me</t>
  </si>
  <si>
    <t>Sweet Little Lies: A Heartbreaker Bay Novel (unabridged)</t>
  </si>
  <si>
    <t>Sweet Tooth: 100 Desserts to Save Room For (A Baking Book)</t>
  </si>
  <si>
    <t>Sweetbitter: A Novel (unabridged)</t>
  </si>
  <si>
    <t>Tai-Pan</t>
  </si>
  <si>
    <t>Taking Care of Yourself:  (unabridged)</t>
  </si>
  <si>
    <t>Taking it All: The Surrender Trilogy Series, Book 3</t>
  </si>
  <si>
    <t>Taking the Leap</t>
  </si>
  <si>
    <t>Talk Bookish to Me: A Romantic Comedy</t>
  </si>
  <si>
    <t>Talulah's Back in Town</t>
  </si>
  <si>
    <t>Tangerine:  (unabridged)</t>
  </si>
  <si>
    <t>Tangled Up In You: Whisper Lake, Book 6</t>
  </si>
  <si>
    <t>Tapestry of Fortunes: A Novel</t>
  </si>
  <si>
    <t>Target Practice: A Graphic Novel</t>
  </si>
  <si>
    <t>Tarots for Beginners: The Ultimate Guide to Tarot Reading. Discover the Secret Meaning of the Cards and Its Interpretation.</t>
  </si>
  <si>
    <t>Taylor: Era by Era: The Unauthorized Biography (unabridged)</t>
  </si>
  <si>
    <t>Teenage Mutant Ninja Turtles: The Last Ronin</t>
  </si>
  <si>
    <t>Tegan and Sara: Crush</t>
  </si>
  <si>
    <t>Tell Me More: Stories About the 12 Hardest Things I'm Learning to Say (unabridged)</t>
  </si>
  <si>
    <t>Telling Tales:  (unabridged)</t>
  </si>
  <si>
    <t>Tempting Fate: A Novel (unabridged)</t>
  </si>
  <si>
    <t>That's a Great Question, I'd Love to Tell You:  (unabridged)</t>
  </si>
  <si>
    <t>The 100</t>
  </si>
  <si>
    <t>The 10: A Memoir of Family and the Open Road</t>
  </si>
  <si>
    <t>The 14th Colony:  (unabridged)</t>
  </si>
  <si>
    <t>The 23rd Midnight:  (unabridged)</t>
  </si>
  <si>
    <t>The A List</t>
  </si>
  <si>
    <t>The Absent Author</t>
  </si>
  <si>
    <t>The Absolute Sound (DIGITAL)</t>
  </si>
  <si>
    <t>The Accidental Bestseller</t>
  </si>
  <si>
    <t>The Adventure of Wisteria Lodge:  (unabridged)</t>
  </si>
  <si>
    <t>The Age of Innocence</t>
  </si>
  <si>
    <t>The American Heiress: A Novel</t>
  </si>
  <si>
    <t>The Amish Family Cookbook</t>
  </si>
  <si>
    <t>The Amish Nanny</t>
  </si>
  <si>
    <t>The Anarchy: The East India Company, Corporate Violence, and the Pillage of an Empire</t>
  </si>
  <si>
    <t>The Anatomy of Desire: A Novel</t>
  </si>
  <si>
    <t>The Aquanaut: A Graphic Novel</t>
  </si>
  <si>
    <t>The Arctic Incident</t>
  </si>
  <si>
    <t>The Art of Spending Money: Simple Choices for a Richer Life</t>
  </si>
  <si>
    <t>The Art of Vanishing: A Novel</t>
  </si>
  <si>
    <t>The Assassin and the Desert</t>
  </si>
  <si>
    <t>The Atlas of Us</t>
  </si>
  <si>
    <t>The Atomic City Girls: A Novel (unabridged)</t>
  </si>
  <si>
    <t>The Austere Academy</t>
  </si>
  <si>
    <t>The Autobiography of Benjamin Franklin</t>
  </si>
  <si>
    <t>The Autobiography of Benjamin Franklin, with eBook:  (unabridged)</t>
  </si>
  <si>
    <t>The Aviator's Wife: A Novel (unabridged)</t>
  </si>
  <si>
    <t>The Babes in the Wood:  (unabridged)</t>
  </si>
  <si>
    <t>The Babysitter: My Summers with a Serial Killer</t>
  </si>
  <si>
    <t>The Bad Guys: Movie Novelization</t>
  </si>
  <si>
    <t>The Bakeshop at Pumpkin and Spice:  (unabridged)</t>
  </si>
  <si>
    <t>The Ballad of Darcy and Russell</t>
  </si>
  <si>
    <t>The Beach at Painter's Cove: A Novel (unabridged)</t>
  </si>
  <si>
    <t>The Beast</t>
  </si>
  <si>
    <t>The Beautiful Ones: A Novel (unabridged)</t>
  </si>
  <si>
    <t>The Beginner's Goodbye</t>
  </si>
  <si>
    <t>The Beginner's Goodbye:  (unabridged)</t>
  </si>
  <si>
    <t>The Belle of Belgrave Square</t>
  </si>
  <si>
    <t>The Best Summer of Our Lives:  (unabridged)</t>
  </si>
  <si>
    <t>The Big Sea: An Autobiography (unabridged)</t>
  </si>
  <si>
    <t>The Bitterest Pill</t>
  </si>
  <si>
    <t>The Black Swan: The Impact of the Highly Improbable</t>
  </si>
  <si>
    <t>The Blood Card</t>
  </si>
  <si>
    <t>The Bomber Mafia: A Dream, a Temptation, and the Longest Night of the Second World War</t>
  </si>
  <si>
    <t>The Bone Witch</t>
  </si>
  <si>
    <t>The Book of Charlie:  (unabridged)</t>
  </si>
  <si>
    <t>The Book of Lymph: Self-Care Practices to Enhance Immunity, Health, and Beauty (unabridged)</t>
  </si>
  <si>
    <t>The Bookshop of Yesterdays:  (unabridged)</t>
  </si>
  <si>
    <t>The Boy Lost in the Maze</t>
  </si>
  <si>
    <t>The Boy on the Bridge:  (unabridged)</t>
  </si>
  <si>
    <t>The Boyfriend Project</t>
  </si>
  <si>
    <t>The Break-Up Book Club</t>
  </si>
  <si>
    <t>The Bridal Path: Sara</t>
  </si>
  <si>
    <t>The Bride Wore White:  (unabridged)</t>
  </si>
  <si>
    <t>The Bridge of San Luis Rey:  (unabridged)</t>
  </si>
  <si>
    <t>The Bridge to a Better Life</t>
  </si>
  <si>
    <t>The Broken Road:  (unabridged)</t>
  </si>
  <si>
    <t>The Bullet Swallower: A Novel</t>
  </si>
  <si>
    <t>The Burning Library: A Novel (unabridged)</t>
  </si>
  <si>
    <t>The Bushcraft Essentials Field Guide: The Basics You Need to Pack, Know, and Do to Survive in the Wild (unabridged)</t>
  </si>
  <si>
    <t>The Butcher's Boy:  (unabridged)</t>
  </si>
  <si>
    <t>The Cabin at the End of the World: A Novel</t>
  </si>
  <si>
    <t>The Cactus:  (unabridged)</t>
  </si>
  <si>
    <t>The Cake Therapist:  (unabridged)</t>
  </si>
  <si>
    <t>The Cancer Code: A Revolutionary New Understanding of a Medical Mystery</t>
  </si>
  <si>
    <t>The Cardboard Kingdom #2: Roar of the Beast: (A Graphic Novel)</t>
  </si>
  <si>
    <t>The Care &amp; Keeping of You 1:  (unabridged, 20th anniversary)</t>
  </si>
  <si>
    <t>The Case of the Left Handed Lady:  (unabridged)</t>
  </si>
  <si>
    <t>The Center of Everything: A Novel</t>
  </si>
  <si>
    <t>The Charmer in Chaps:  (unabridged)</t>
  </si>
  <si>
    <t>The Children's Crusade: A Novel (unabridged)</t>
  </si>
  <si>
    <t>The Christmas Appeal: A Novella (unabridged)</t>
  </si>
  <si>
    <t>The Christmas Box:  (unabridged)</t>
  </si>
  <si>
    <t>The Christmas Ring: A Winter Romance (unabridged)</t>
  </si>
  <si>
    <t>The Christmas Wedding</t>
  </si>
  <si>
    <t>The Christmas Wedding:  (unabridged)</t>
  </si>
  <si>
    <t>The City: A Novel</t>
  </si>
  <si>
    <t>The Claiming</t>
  </si>
  <si>
    <t>The Cliff's Edge</t>
  </si>
  <si>
    <t>The Clique</t>
  </si>
  <si>
    <t>The Cloisters: A Novel (unabridged)</t>
  </si>
  <si>
    <t>The Coffin Dancer:  (unabridged)</t>
  </si>
  <si>
    <t>The Cold Cold Ground</t>
  </si>
  <si>
    <t>The Cold Moon</t>
  </si>
  <si>
    <t>The Collector's Apprentice: A Novel</t>
  </si>
  <si>
    <t>The Complete Baking Book for Young Chefs: 100+ Sweet and Savory Recipes that You'll Love to Bake, Share and Eat!</t>
  </si>
  <si>
    <t>The Complete Father Brown Stories</t>
  </si>
  <si>
    <t>The Complete Western Stories of Elmore Leonard</t>
  </si>
  <si>
    <t>The Conspiracy</t>
  </si>
  <si>
    <t>The Constant Princess</t>
  </si>
  <si>
    <t>The Convenience Store by the Sea</t>
  </si>
  <si>
    <t>The Corsican Shadow:  (unabridged)</t>
  </si>
  <si>
    <t>The Courtship: A Novella</t>
  </si>
  <si>
    <t>The Craftsman: A Novel (unabridged)</t>
  </si>
  <si>
    <t>The Crossover:  (unabridged)</t>
  </si>
  <si>
    <t>The Current: A Novel</t>
  </si>
  <si>
    <t>The Cutting Edge</t>
  </si>
  <si>
    <t>The Damned</t>
  </si>
  <si>
    <t>The Dark Horse</t>
  </si>
  <si>
    <t>The Dark Side: A Novel</t>
  </si>
  <si>
    <t>The Dark Wind</t>
  </si>
  <si>
    <t>The Darkest Part of the Forest</t>
  </si>
  <si>
    <t>The Darkest Place:  (unabridged)</t>
  </si>
  <si>
    <t>The Darwin Affair: A Novel (unabridged)</t>
  </si>
  <si>
    <t>The Dating Prohibition: A Novel</t>
  </si>
  <si>
    <t>The Davenports:  (unabridged)</t>
  </si>
  <si>
    <t>The Dead of Summer:  (unabridged)</t>
  </si>
  <si>
    <t>The Dead Town: The Dead Town: A Novel</t>
  </si>
  <si>
    <t>The Deception</t>
  </si>
  <si>
    <t>The Deep Sky: A Novel (unabridged)</t>
  </si>
  <si>
    <t>The Deerfield Massacre: A Surprise Attack, a Forced March, and the Fight for Survival in Early America (unabridged)</t>
  </si>
  <si>
    <t>The Defector</t>
  </si>
  <si>
    <t>The Devil and Sherlock Holmes: Tales of Murder, Madness, and Obsession (unabridged)</t>
  </si>
  <si>
    <t>The Devil Wears Prada: A Novel</t>
  </si>
  <si>
    <t>The Devil Wins</t>
  </si>
  <si>
    <t>The Devil's Hand:  (unabridged)</t>
  </si>
  <si>
    <t>The Devil's Sea:  (unabridged)</t>
  </si>
  <si>
    <t>The Devil's Triangle</t>
  </si>
  <si>
    <t>The Dharma Bums:  (unabridged)</t>
  </si>
  <si>
    <t>The Diablo's Curse:  (unabridged)</t>
  </si>
  <si>
    <t>The Dictionary Story</t>
  </si>
  <si>
    <t>The Dog Stars</t>
  </si>
  <si>
    <t>The Dovekeepers: A Novel</t>
  </si>
  <si>
    <t>The Drifter</t>
  </si>
  <si>
    <t>The Duchess Hunt</t>
  </si>
  <si>
    <t>The Duchess War</t>
  </si>
  <si>
    <t>The Duchess: A Novel</t>
  </si>
  <si>
    <t>The Duke and Miss Christmas: A Story</t>
  </si>
  <si>
    <t>The Duke Knows Best</t>
  </si>
  <si>
    <t>The Echo Wife</t>
  </si>
  <si>
    <t>The Edge of Lost:  (unabridged)</t>
  </si>
  <si>
    <t>The Electric State</t>
  </si>
  <si>
    <t>The Elusive Flame</t>
  </si>
  <si>
    <t>The Emperor and the Endless Palace:  (unabridged)</t>
  </si>
  <si>
    <t>The Emperor's Revenge:  (unabridged)</t>
  </si>
  <si>
    <t>The Empire of Gold</t>
  </si>
  <si>
    <t>The Encounter</t>
  </si>
  <si>
    <t>The Engagement Arrangement: A Boots and Bouquets Novel Series, Book 2</t>
  </si>
  <si>
    <t>The Engagement Party: A Novel</t>
  </si>
  <si>
    <t>The Engagements</t>
  </si>
  <si>
    <t>The English Patient:  (unabridged)</t>
  </si>
  <si>
    <t>The English Wife: A Novel</t>
  </si>
  <si>
    <t>The Escape Artist</t>
  </si>
  <si>
    <t>The Essential Retirement Guide</t>
  </si>
  <si>
    <t>The Essex Serpent: A Novel (unabridged)</t>
  </si>
  <si>
    <t>The Expats: A Novel</t>
  </si>
  <si>
    <t>The Falcon at the Portal</t>
  </si>
  <si>
    <t>The False Prince</t>
  </si>
  <si>
    <t>The Family Game: A Novel</t>
  </si>
  <si>
    <t>The Farthest Shore:  (unabridged)</t>
  </si>
  <si>
    <t>The Father Brown Mysteries, Volume 1:  (unabridged)</t>
  </si>
  <si>
    <t>The Feather Thief: Beauty, Obsession, and the Natural History Heist of the Century (unabridged)</t>
  </si>
  <si>
    <t>The Ferryman: A Novel</t>
  </si>
  <si>
    <t>The Final Day:  (unabridged)</t>
  </si>
  <si>
    <t>The Final Score:  (unabridged)</t>
  </si>
  <si>
    <t>The Fine Art of Murder: A Katherine Sullivan Mystery</t>
  </si>
  <si>
    <t>The Finisher</t>
  </si>
  <si>
    <t>The Fires of Heaven</t>
  </si>
  <si>
    <t>The Five Principles of Parenting: Your Essential Guide to Raising Good Humans</t>
  </si>
  <si>
    <t>The Flame: Poems Notebooks Lyrics Drawings (unabridged)</t>
  </si>
  <si>
    <t>The Folklore of Forever</t>
  </si>
  <si>
    <t>The Forever Dog: Surprising New Science to Help Your Canine Companion Live Younger, Healthier, and Longer (unabridged)</t>
  </si>
  <si>
    <t>The Forgotten Maze: A Graphic Novel</t>
  </si>
  <si>
    <t>The Forgotten Road: A Novel (unabridged)</t>
  </si>
  <si>
    <t>The Fork, the Witch, and the Worm: Tales from Alagaësia (unabridged)</t>
  </si>
  <si>
    <t>The Fountain of Infinite Wishes</t>
  </si>
  <si>
    <t>The Fox Maidens: A Graphic Novel</t>
  </si>
  <si>
    <t>The Frozen Hours: A Novel of the Korean War</t>
  </si>
  <si>
    <t>The Frozen Hours: A Novel of the Korean War (unabridged)</t>
  </si>
  <si>
    <t>The Ghost Club: A Penguin Audiobook Original (unabridged)</t>
  </si>
  <si>
    <t>The Ghostkeeper: A Graphic Novel</t>
  </si>
  <si>
    <t>The Girl Before: A Novel</t>
  </si>
  <si>
    <t>The Girl He Used to Know: A Novel (unabridged)</t>
  </si>
  <si>
    <t>The Girl in the Mirror: A Novel</t>
  </si>
  <si>
    <t>The Girl in White Gloves: A Novel of Grace Kelly (unabridged)</t>
  </si>
  <si>
    <t>The Girl of His Dreams</t>
  </si>
  <si>
    <t>The Girl Who Drank the Moon</t>
  </si>
  <si>
    <t>The Girl Who Kicked the Hornet's Nest</t>
  </si>
  <si>
    <t>The Girl Who Knew Too Much</t>
  </si>
  <si>
    <t>The Girl Who Wrote in Silk:  (unabridged)</t>
  </si>
  <si>
    <t>The Girls at 17 Swann Street: A Novel</t>
  </si>
  <si>
    <t>The Girls from Corona del Mar: A novel</t>
  </si>
  <si>
    <t>The Given Day:  (unabridged)</t>
  </si>
  <si>
    <t>The Glass Menagerie:  (unabridged)</t>
  </si>
  <si>
    <t>The Glass Room:  (unabridged)</t>
  </si>
  <si>
    <t>The Golden Road: How Ancient India Transformed the World</t>
  </si>
  <si>
    <t>The Golden Tresses of the Dead:  (unabridged)</t>
  </si>
  <si>
    <t>The Golem of Paris</t>
  </si>
  <si>
    <t>The Good Dinosaur: Read Along Storybook</t>
  </si>
  <si>
    <t>The Good Lord Bird:  (unabridged)</t>
  </si>
  <si>
    <t>The Good Lord Bird: A Novel</t>
  </si>
  <si>
    <t>The Good Mother Myth: Unlearning Our Bad Ideas About How to Be a Good Mom</t>
  </si>
  <si>
    <t>The Grand Design:  (unabridged)</t>
  </si>
  <si>
    <t>The Grand Finale</t>
  </si>
  <si>
    <t>The Great Influenza: The Epic Story of the Deadliest Plague in History</t>
  </si>
  <si>
    <t>The Greatest Generation</t>
  </si>
  <si>
    <t>The Guide: A novel</t>
  </si>
  <si>
    <t>The Hand that First Held Mine:  (unabridged)</t>
  </si>
  <si>
    <t>The Haunting of Paynes Hollow: A Novel</t>
  </si>
  <si>
    <t>The Heart Goes Last: A Novel (unabridged)</t>
  </si>
  <si>
    <t>The Heart of a Woman:  (abridged)</t>
  </si>
  <si>
    <t>The Heiress Gets a Duke:  (unabridged)</t>
  </si>
  <si>
    <t>The Hellfire Club:  (unabridged)</t>
  </si>
  <si>
    <t>The Hemingses of Monticello: An American Family (unabridged)</t>
  </si>
  <si>
    <t>The Hitchhikers: A Novel</t>
  </si>
  <si>
    <t>The Hive:  (unabridged)</t>
  </si>
  <si>
    <t>The Holiday Serenade</t>
  </si>
  <si>
    <t>The Hong Kong Widow:  (unabridged)</t>
  </si>
  <si>
    <t>The Hookup</t>
  </si>
  <si>
    <t>The Horsewoman</t>
  </si>
  <si>
    <t>The Hour of Peril: The Secret Plot to Murder Lincoln Before the Civil War (unabridged)</t>
  </si>
  <si>
    <t>The House at the Edge of Night: A Novel</t>
  </si>
  <si>
    <t>The House Husband:  (unabridged)</t>
  </si>
  <si>
    <t>The House Is on Fire:  (unabridged)</t>
  </si>
  <si>
    <t>The House of Mirth</t>
  </si>
  <si>
    <t>The House of the Seven Gables, with eBook:  (unabridged)</t>
  </si>
  <si>
    <t>The How Not to Diet Cookbook: 100+ Recipes for Healthy, Permanent Weight Loss</t>
  </si>
  <si>
    <t>The Importance of Being Earnest:  (unabridged)</t>
  </si>
  <si>
    <t>The Incredibly Dead Pets of Rex Dexter:  (unabridged)</t>
  </si>
  <si>
    <t>The Inheritance</t>
  </si>
  <si>
    <t>The Initiate:  (unabridged)</t>
  </si>
  <si>
    <t>The Innovators: How a Group of Hackers, Geniuses, and Geeks Created the Digital Revolution</t>
  </si>
  <si>
    <t>The Intuitive Eating Workbook for Teens: A Non-Diet, Body Positive Approach to Building a Healthy Relationship with Food</t>
  </si>
  <si>
    <t>The Invasion of the Tearling: A Novel (unabridged)</t>
  </si>
  <si>
    <t>The Invasion: A Graphic Novel</t>
  </si>
  <si>
    <t>The Invisible Woman: A WWII Novel</t>
  </si>
  <si>
    <t>The Invocations:  (unabridged)</t>
  </si>
  <si>
    <t>The Island of Doctor Moreau, with eBook:  (unabridged)</t>
  </si>
  <si>
    <t>The Jefferson Key</t>
  </si>
  <si>
    <t>The Kennedy Debutante</t>
  </si>
  <si>
    <t>The Keto Reset Diet: Reboot Your Metabolism in 21 Days and Burn Fat Forever</t>
  </si>
  <si>
    <t>The Key Ingredient: A Short Story</t>
  </si>
  <si>
    <t>The King James Bible</t>
  </si>
  <si>
    <t>The Klansman's Son: My Journey from White Nationalism to Antiracism (unabridged)</t>
  </si>
  <si>
    <t>The Knife of Never Letting Go</t>
  </si>
  <si>
    <t>The Knockout Queen: A novel (unabridged)</t>
  </si>
  <si>
    <t>The Knowledge:  (unabridged)</t>
  </si>
  <si>
    <t>The Kommandant's Girl:  (unabridged)</t>
  </si>
  <si>
    <t>The Kremlin's Candidate:  (unabridged)</t>
  </si>
  <si>
    <t>The Laird</t>
  </si>
  <si>
    <t>The Language of Sycamores</t>
  </si>
  <si>
    <t>The Lantern's Dance</t>
  </si>
  <si>
    <t>The Last Close Call</t>
  </si>
  <si>
    <t>The Last Full Measure: A Novel of the Civil War</t>
  </si>
  <si>
    <t>The Last Lifeboat</t>
  </si>
  <si>
    <t>The Last Mrs. Summers</t>
  </si>
  <si>
    <t>The Last Orphan</t>
  </si>
  <si>
    <t>The Last Songbird</t>
  </si>
  <si>
    <t>The Last Star</t>
  </si>
  <si>
    <t>The Last Victim: A Novel (unabridged)</t>
  </si>
  <si>
    <t>The Lazy Genius Way: Embrace What Matters, Ditch What Doesn't, and Get Stuff Done</t>
  </si>
  <si>
    <t>The Lean Startup: How Today's Entrepreneurs Use Continuous Innovation to Create Radically Successful Businesses</t>
  </si>
  <si>
    <t>The Legend of the Last Library:  (unabridged)</t>
  </si>
  <si>
    <t>The Lemonade War</t>
  </si>
  <si>
    <t>The Librarian of Boone's Hollow: A Novel</t>
  </si>
  <si>
    <t>The Librarians</t>
  </si>
  <si>
    <t>The Libyan Diversion</t>
  </si>
  <si>
    <t>The Light in the Ruins:  (unabridged)</t>
  </si>
  <si>
    <t>The Light of Luna Park</t>
  </si>
  <si>
    <t>The Liminal Zone</t>
  </si>
  <si>
    <t>The Lindbergh Nanny: A Novel</t>
  </si>
  <si>
    <t>The Lioness: A Novel</t>
  </si>
  <si>
    <t>The Little Flower Shop</t>
  </si>
  <si>
    <t>The Little French Bistro: A Novel</t>
  </si>
  <si>
    <t>The Little Paris Bookshop: A Novel</t>
  </si>
  <si>
    <t>The London Bookshop Affair: A Novel of the Cold War</t>
  </si>
  <si>
    <t>The Long Goodbye: A Novel</t>
  </si>
  <si>
    <t>The Longmire Defense</t>
  </si>
  <si>
    <t>The Lord God Made Them All</t>
  </si>
  <si>
    <t>The Lost Art of Reading Nature's Signs: Use Outdoor Clues to Find Your Way, Predict the Weather, Locate Water, Track Animals--and Other Forgotten Skills</t>
  </si>
  <si>
    <t>The Lost Key</t>
  </si>
  <si>
    <t>The Lost Man</t>
  </si>
  <si>
    <t>The Lost Ticket</t>
  </si>
  <si>
    <t>The Lost Wife: A novel</t>
  </si>
  <si>
    <t>The Loveliest Chocolate Shop in Paris</t>
  </si>
  <si>
    <t>The Lowcountry Summer eBoxed Set: The Summer Girls / The Summer Wind</t>
  </si>
  <si>
    <t>The Lying Life of Adults:  (unabridged)</t>
  </si>
  <si>
    <t>The Magician's Land: A Novel (unabridged)</t>
  </si>
  <si>
    <t>The Magician: A Novel (unabridged)</t>
  </si>
  <si>
    <t>The Marriage Clock: A Novel (unabridged)</t>
  </si>
  <si>
    <t>The Marriage Game:  (unabridged)</t>
  </si>
  <si>
    <t>The Marriage Pact: A Novel</t>
  </si>
  <si>
    <t>The Master And Margarita</t>
  </si>
  <si>
    <t>The Mating Game</t>
  </si>
  <si>
    <t>The Mayo Clinic Menopause Solution: A Doctor's Guide To Relieving Hot Flashes, Enjoying Better Sex, etc. (unabridged)</t>
  </si>
  <si>
    <t>The Memory Keeper's Daughter:  (unabridged)</t>
  </si>
  <si>
    <t>The Metamorphosis and Other Stories</t>
  </si>
  <si>
    <t>The Ministry of Utmost Happiness: A novel</t>
  </si>
  <si>
    <t>The Ministry of Utmost Happiness: A novel (unabridged)</t>
  </si>
  <si>
    <t>The Missus</t>
  </si>
  <si>
    <t>The Monster of Florence:  (unabridged)</t>
  </si>
  <si>
    <t>The Mosquito Bowl: A Game of Life and Death in World War II</t>
  </si>
  <si>
    <t>The Most Likely Club</t>
  </si>
  <si>
    <t>The Most Likely Club:  (unabridged)</t>
  </si>
  <si>
    <t>The Mostly True Story of Tanner &amp; Louise:  (unabridged)</t>
  </si>
  <si>
    <t>The Moth Catcher:  (unabridged)</t>
  </si>
  <si>
    <t>The Mothers: A Novel (unabridged)</t>
  </si>
  <si>
    <t>The Murderers</t>
  </si>
  <si>
    <t>The Muse of Maiden Lane</t>
  </si>
  <si>
    <t>The Music of Bees: A Novel (unabridged)</t>
  </si>
  <si>
    <t>The Mysterious Benedict Society and the Perilous Journey</t>
  </si>
  <si>
    <t>The Mysterious Benedict Society and the Prisoner's Dilemma</t>
  </si>
  <si>
    <t>The Mysterious Benedict Society and the Riddle of Ages</t>
  </si>
  <si>
    <t>The Mystery of the Haunted Dance Hall:  (unabridged)</t>
  </si>
  <si>
    <t>The Namesake:  (unabridged)</t>
  </si>
  <si>
    <t>The Nature Club</t>
  </si>
  <si>
    <t>The Need</t>
  </si>
  <si>
    <t>The New Iberia Blues:  (unabridged)</t>
  </si>
  <si>
    <t>The New Jim Crow: Mass Incarceration in the Age of Colorblindness</t>
  </si>
  <si>
    <t>The New York Trilogy: City of Glass / Ghosts / The Locked Room</t>
  </si>
  <si>
    <t>The Next Accident</t>
  </si>
  <si>
    <t>The Night Strangers: A Novel (unabridged)</t>
  </si>
  <si>
    <t>The Night Tiger: A Novel (unabridged)</t>
  </si>
  <si>
    <t>The Obsidian Chamber:  (unabridged)</t>
  </si>
  <si>
    <t>The Old Blue Line</t>
  </si>
  <si>
    <t>The Old Success</t>
  </si>
  <si>
    <t>The Old Testament:  (abridged)</t>
  </si>
  <si>
    <t>The Omnivore's Dilemma: A Natural History of Four Meals</t>
  </si>
  <si>
    <t>The Once and Future King - The Sword in the Stone / The Queen of Air and Darkness / The Ill-Made Knight / The Candle in the Wind</t>
  </si>
  <si>
    <t>The One Minute Millionaire: The Enlightened Way to Wealth</t>
  </si>
  <si>
    <t>The Operator: Firing the Shots that Killed Osama bin Laden and My Years as a SEAL Team Warrior (unabridged)</t>
  </si>
  <si>
    <t>The Oracle:  (unabridged)</t>
  </si>
  <si>
    <t>The Orphan Master's Son: A Novel</t>
  </si>
  <si>
    <t>The Other End of the Line:  (unabridged)</t>
  </si>
  <si>
    <t>The Other Side of Night: A Novel</t>
  </si>
  <si>
    <t>The Pale Horseman:  (unabridged)</t>
  </si>
  <si>
    <t>The Paris Key</t>
  </si>
  <si>
    <t>The Paris Vendetta</t>
  </si>
  <si>
    <t>The Paris Wife: A Novel</t>
  </si>
  <si>
    <t>The Paris Winter: A Novel (unabridged)</t>
  </si>
  <si>
    <t>The Passionate Tudor: A Novel of Queen Mary I</t>
  </si>
  <si>
    <t>The Path Made Clear: Discovering Your Life's Direction and Purpose (unabridged)</t>
  </si>
  <si>
    <t>The Path of Daggers</t>
  </si>
  <si>
    <t>The Penguin Book of Murder Mysteries:  (unabridged)</t>
  </si>
  <si>
    <t>The Penguin Book of Witches</t>
  </si>
  <si>
    <t>The Perfect Mother: A Novel (unabridged)</t>
  </si>
  <si>
    <t>The Peripheral</t>
  </si>
  <si>
    <t>The Piano Teacher: A Novel</t>
  </si>
  <si>
    <t>The Plague of Doves: A Novel</t>
  </si>
  <si>
    <t>The Plains of Passage</t>
  </si>
  <si>
    <t>The Plot and the Pendulum</t>
  </si>
  <si>
    <t>The Pocket Wife: A Novel (unabridged)</t>
  </si>
  <si>
    <t>The Polar Express</t>
  </si>
  <si>
    <t>The Portable Edgar Allan Poe</t>
  </si>
  <si>
    <t>The Princess and the P.I.:  (unabridged)</t>
  </si>
  <si>
    <t>The Princess Diarist:  (unabridged)</t>
  </si>
  <si>
    <t>The Princess in Black</t>
  </si>
  <si>
    <t>The Professor and the Madman:  (unabridged)</t>
  </si>
  <si>
    <t>The Professor and the Madman: A Tale of Murder, Insanity, and the Making of the Oxford English Dictionary</t>
  </si>
  <si>
    <t>The Promise of Rainbows</t>
  </si>
  <si>
    <t>The Promise, Part Two</t>
  </si>
  <si>
    <t>The Quilting Book</t>
  </si>
  <si>
    <t>The Rainbow Comes and Goes: A Mother and Son on Life, Love, and Loss</t>
  </si>
  <si>
    <t>The Raven Boys: The Graphic Novel</t>
  </si>
  <si>
    <t>The Raven Tower</t>
  </si>
  <si>
    <t>The Real Queen Charlotte: Inside the Real Bridgerton Court (unabridged)</t>
  </si>
  <si>
    <t>The Red Hunter:  (unabridged)</t>
  </si>
  <si>
    <t>The Reluctant Duchess: Ladies of the Manor Series, Book 2</t>
  </si>
  <si>
    <t>The Republic:  (unabridged)</t>
  </si>
  <si>
    <t>The Rewind</t>
  </si>
  <si>
    <t>The Righteous: A Novel</t>
  </si>
  <si>
    <t>The Rise and Fall of D.O.D.O.: A Novel (unabridged)</t>
  </si>
  <si>
    <t>The Rise and Reign of the Mammals: A New History, from the Shadow of the Dinosaurs to Us (unabridged)</t>
  </si>
  <si>
    <t>The Rise of Skywalker:  (unabridged, expanded)</t>
  </si>
  <si>
    <t>The Rising Sea:  (unabridged)</t>
  </si>
  <si>
    <t>The Rising Storm</t>
  </si>
  <si>
    <t>The River's Daughter</t>
  </si>
  <si>
    <t>The Road Home:  (unabridged)</t>
  </si>
  <si>
    <t>The Road to Character</t>
  </si>
  <si>
    <t>The Roaring Days of Zora Lily: A Novel</t>
  </si>
  <si>
    <t>The Rogue You Know</t>
  </si>
  <si>
    <t>The Room of White Fire: A Roland Ford Novel Series, Book 1</t>
  </si>
  <si>
    <t>The Rose and the Dagger</t>
  </si>
  <si>
    <t>The Rules of Magic: A Novel</t>
  </si>
  <si>
    <t>The Sand Warrior: The Sand Warrior</t>
  </si>
  <si>
    <t>The Sandcastle Girls: A Novel</t>
  </si>
  <si>
    <t>The Scammer</t>
  </si>
  <si>
    <t>The Scandalous Confessions of Lydia Bennet, Witch:  (unabridged)</t>
  </si>
  <si>
    <t>The Scarlet Letter</t>
  </si>
  <si>
    <t>The Scarpetta Factor</t>
  </si>
  <si>
    <t>The Science of Storytelling: Why Stories Make Us Human and How to Tell Them Better</t>
  </si>
  <si>
    <t>The Scorpion's Tail</t>
  </si>
  <si>
    <t>The Seagull:  (unabridged)</t>
  </si>
  <si>
    <t>The Seat of the Soul</t>
  </si>
  <si>
    <t>The Second Mountain: The Quest for a Moral Life</t>
  </si>
  <si>
    <t>The Secret Keepers</t>
  </si>
  <si>
    <t>The Secret Lives of Country Gentlemen:  (unabridged)</t>
  </si>
  <si>
    <t>The Secret to Superhuman Strength</t>
  </si>
  <si>
    <t>The Secrets of Midwives: A Novel</t>
  </si>
  <si>
    <t>The Sense of an Ending</t>
  </si>
  <si>
    <t>The Sewer Rat Stink</t>
  </si>
  <si>
    <t>The Shadow</t>
  </si>
  <si>
    <t>The Shape of Night: A Novel</t>
  </si>
  <si>
    <t>The Shattered Shore</t>
  </si>
  <si>
    <t>The Shell Game</t>
  </si>
  <si>
    <t>The Signal and the Noise: Why So Many Predictions Fail But Some Don't (unabridged)</t>
  </si>
  <si>
    <t>The Silence in Her Eyes</t>
  </si>
  <si>
    <t>The Silver Linings Playbook: A Novel (unabridged)</t>
  </si>
  <si>
    <t>The Singles Game</t>
  </si>
  <si>
    <t>The Sister Effect:  (unabridged)</t>
  </si>
  <si>
    <t>The Sisters Café</t>
  </si>
  <si>
    <t>The Sisters of Glass Ferry:  (unabridged)</t>
  </si>
  <si>
    <t>The Skeleton Key Mystery</t>
  </si>
  <si>
    <t>The Sky of Endless Blue</t>
  </si>
  <si>
    <t>The Smitten Kitchen Cookbook</t>
  </si>
  <si>
    <t>The Snowman</t>
  </si>
  <si>
    <t>The Snowman:  (unabridged)</t>
  </si>
  <si>
    <t>The Snows of Kilimanjaro and Other Stories:  (unabridged)</t>
  </si>
  <si>
    <t>The Sock Project: Colorful, Cool Socks to Knit and Show Off</t>
  </si>
  <si>
    <t>The Soldier</t>
  </si>
  <si>
    <t>The Sorceress</t>
  </si>
  <si>
    <t>The Sorceress:  (unabridged)</t>
  </si>
  <si>
    <t>The Spy</t>
  </si>
  <si>
    <t>The Stars Below (Vega Jane, Book 4):  (unabridged)</t>
  </si>
  <si>
    <t>The Stone Wall</t>
  </si>
  <si>
    <t>The Story Hour: A Novel</t>
  </si>
  <si>
    <t>The Story of ABBA: Melancholy Undercover (unabridged)</t>
  </si>
  <si>
    <t>The Strange Case of Origami Yoda</t>
  </si>
  <si>
    <t>The Stranger Upstairs: A Novel (unabridged)</t>
  </si>
  <si>
    <t>The Street Lawyer:  (unabridged)</t>
  </si>
  <si>
    <t>The Strength of the Few</t>
  </si>
  <si>
    <t>The Striker:  (unabridged)</t>
  </si>
  <si>
    <t>The Summer Guests:  (unabridged)</t>
  </si>
  <si>
    <t>The Summer House:  (unabridged)</t>
  </si>
  <si>
    <t>The Summer Retreat:  (unabridged)</t>
  </si>
  <si>
    <t>The Summer Sisters</t>
  </si>
  <si>
    <t>The Sun Is Also a Star</t>
  </si>
  <si>
    <t>The Surgeon's Daughter:  (unabridged)</t>
  </si>
  <si>
    <t>The Survivors Club: A Thriller</t>
  </si>
  <si>
    <t>The Swell</t>
  </si>
  <si>
    <t>The Talk of Coyote Canyon</t>
  </si>
  <si>
    <t>The Tea Dragon Tapestry</t>
  </si>
  <si>
    <t>The Tempest:  (unabridged)</t>
  </si>
  <si>
    <t>The Temporary Wife/A Promise of Spring: Two Novels in One Volume</t>
  </si>
  <si>
    <t>The Tenth Justice</t>
  </si>
  <si>
    <t>The Thing About Jellyfish  (National Book Award Finalist)</t>
  </si>
  <si>
    <t>The Thing About Love:  (unabridged)</t>
  </si>
  <si>
    <t>The Third Gate: A Novel</t>
  </si>
  <si>
    <t>The Three Musketeers:  (unabridged)</t>
  </si>
  <si>
    <t>The Three Sisters:  (unabridged)</t>
  </si>
  <si>
    <t>The Tiger Rising</t>
  </si>
  <si>
    <t>The Time Between</t>
  </si>
  <si>
    <t>The Time Paradox:  (unabridged)</t>
  </si>
  <si>
    <t>The Topeka School: A Novel (unabridged)</t>
  </si>
  <si>
    <t>The Total Package: A Novel (unabridged)</t>
  </si>
  <si>
    <t>The Traitor:  (unabridged)</t>
  </si>
  <si>
    <t>The Trap: A Novel</t>
  </si>
  <si>
    <t>The Treadstone Resurrection:  (unabridged)</t>
  </si>
  <si>
    <t>The Trouble with Peace</t>
  </si>
  <si>
    <t>The Trouble With Valentine's Day</t>
  </si>
  <si>
    <t>The Troubled Man</t>
  </si>
  <si>
    <t>The Tucci Table: Cooking with Family and Friends</t>
  </si>
  <si>
    <t>The Twelve Dogs of Christmas: A Novel</t>
  </si>
  <si>
    <t>The U.S. Supreme Court: A Very Short Introduction (unabridged)</t>
  </si>
  <si>
    <t>The Ultimate Betrayal</t>
  </si>
  <si>
    <t>The Ultimate Guide to Pokémon - Blueberry Pokédex</t>
  </si>
  <si>
    <t>The Ultimate Guide to Roblox 2</t>
  </si>
  <si>
    <t>The Ultimate Quilt Block Collection</t>
  </si>
  <si>
    <t>The Unlikely Adventures of the Shergill Sisters: A Novel</t>
  </si>
  <si>
    <t>The Unteachables</t>
  </si>
  <si>
    <t>The Unthinkable (Revised and Updated): Who Survives When Disaster Strikes—and Why (unabridged)</t>
  </si>
  <si>
    <t>The Very Hungry Caterpillar:  (unabridged)</t>
  </si>
  <si>
    <t>The Victim</t>
  </si>
  <si>
    <t>The View from Rainshadow Bay</t>
  </si>
  <si>
    <t>The Vineyards of Champagne</t>
  </si>
  <si>
    <t>The Violet Hour: A Lowcountry Tale</t>
  </si>
  <si>
    <t>The Viper's Nest:  (unabridged)</t>
  </si>
  <si>
    <t>The Visitor: A Graphic Novel</t>
  </si>
  <si>
    <t>The Wailing Wind</t>
  </si>
  <si>
    <t>The Water Knife</t>
  </si>
  <si>
    <t>The Wednesday Wars: A Newbery Honor Award Winner</t>
  </si>
  <si>
    <t>The Weekenders: A Novel</t>
  </si>
  <si>
    <t>The Whispering Room</t>
  </si>
  <si>
    <t>The Wiccan Wheel of the Year: A Witch's Guide to Celebrating the Wiccan Sabbats</t>
  </si>
  <si>
    <t>The Wicked City: A Novel (unabridged)</t>
  </si>
  <si>
    <t>The Widow's Strike</t>
  </si>
  <si>
    <t>The Wind in the Willows:  (unabridged)</t>
  </si>
  <si>
    <t>The Winter of the Witch: A Novel</t>
  </si>
  <si>
    <t>The Wishing Spell</t>
  </si>
  <si>
    <t>The Wolf and the Witch:  (unabridged)</t>
  </si>
  <si>
    <t>The Woman Upstairs:  (unabridged)</t>
  </si>
  <si>
    <t>The Woman Who Smashed Codes: A True Story of Love, Spies, and the Unlikely Heroine who Outwitted America's Enemies (unabridged)</t>
  </si>
  <si>
    <t>The Women in the Castle:  (unabridged)</t>
  </si>
  <si>
    <t>The Women's March: A Novel of the 1913 Woman Suffrage Procession (unabridged)</t>
  </si>
  <si>
    <t>The Wonder of It All: A House of Falconer Novel (unabridged)</t>
  </si>
  <si>
    <t>The World Ends in April:  (unabridged)</t>
  </si>
  <si>
    <t>The Wrath &amp; the Dawn</t>
  </si>
  <si>
    <t>The Wrong Way Home:  (unabridged)</t>
  </si>
  <si>
    <t>The Year of Living Danishly: Uncovering the Secrets of the World's Happiest Country</t>
  </si>
  <si>
    <t>Theft by Finding: Diaries (1977-2002) (unabridged)</t>
  </si>
  <si>
    <t>Then Again</t>
  </si>
  <si>
    <t>Then She Vanished: A Roland Ford Novel Series, Book 4</t>
  </si>
  <si>
    <t>There Goes the Bride:  (unabridged)</t>
  </si>
  <si>
    <t>These Hollow Vows</t>
  </si>
  <si>
    <t>They All Came to Barneys: A Personal History of the World's Greatest Store (unabridged)</t>
  </si>
  <si>
    <t>They Do It with Mirrors:  (unabridged)</t>
  </si>
  <si>
    <t>Thief of Night</t>
  </si>
  <si>
    <t>Thin Ice</t>
  </si>
  <si>
    <t>Things I Should Have Said:  (unabridged)</t>
  </si>
  <si>
    <t>Thinking in Systems: International Bestseller</t>
  </si>
  <si>
    <t>Third Grave Dead Ahead:  (unabridged)</t>
  </si>
  <si>
    <t>This Heart of Mine</t>
  </si>
  <si>
    <t>This Is Your Life, Harriet Chance!: A Novel</t>
  </si>
  <si>
    <t>This Place Kills Me: A Graphic Novel</t>
  </si>
  <si>
    <t>This Song is (Not) For You:  (unabridged)</t>
  </si>
  <si>
    <t>This Was a Man:  (unabridged)</t>
  </si>
  <si>
    <t>Thomas Jefferson and the Tripoli Pirates: The Forgotten War That Changed American History (unabridged)</t>
  </si>
  <si>
    <t>Those Other Women: A Novel</t>
  </si>
  <si>
    <t>Those Shoes</t>
  </si>
  <si>
    <t>Thrawn</t>
  </si>
  <si>
    <t>Three Hours in Paris</t>
  </si>
  <si>
    <t>Three Shattered Souls</t>
  </si>
  <si>
    <t>Three Sisters, Three Queens:  (unabridged)</t>
  </si>
  <si>
    <t>Thrill Ride</t>
  </si>
  <si>
    <t>Thrivers: The Surprising Reasons Why Some Kids Struggle and Others Shine (unabridged)</t>
  </si>
  <si>
    <t>Thrown By a Curve</t>
  </si>
  <si>
    <t>Tidesong: A Graphic Novel</t>
  </si>
  <si>
    <t>Time ADHD</t>
  </si>
  <si>
    <t>TIME Heaven and the Afterlife</t>
  </si>
  <si>
    <t>TIME Hello Kitty: 50 Years</t>
  </si>
  <si>
    <t>TIME The Year in Review 2023</t>
  </si>
  <si>
    <t>Time's Convert</t>
  </si>
  <si>
    <t>Tinkers</t>
  </si>
  <si>
    <t>To Be Where You Are:  (unabridged)</t>
  </si>
  <si>
    <t>To Rescue the American Spirit: Teddy Roosevelt and the Birth of a Superpower (unabridged)</t>
  </si>
  <si>
    <t>Today Will Be Different:  (unabridged)</t>
  </si>
  <si>
    <t>Tom Jones:  (abridged)</t>
  </si>
  <si>
    <t>Tomlinson's Wake:  (unabridged)</t>
  </si>
  <si>
    <t>Tomorrow Will Be Different: Love, Loss, and the Fight for Trans Equality (unabridged)</t>
  </si>
  <si>
    <t>Tonight in Jungleland: The Making of Born to Run</t>
  </si>
  <si>
    <t>Too Cool for School</t>
  </si>
  <si>
    <t>Too Much Happiness</t>
  </si>
  <si>
    <t xml:space="preserve">Top Secret Family Recipes </t>
  </si>
  <si>
    <t>Torment</t>
  </si>
  <si>
    <t>Transcendent Kingdom</t>
  </si>
  <si>
    <t>Transformers (2023), Volume 1</t>
  </si>
  <si>
    <t>Transient Desires</t>
  </si>
  <si>
    <t>Trapped</t>
  </si>
  <si>
    <t>Treasure Island</t>
  </si>
  <si>
    <t>Treasury of Greek Mythology: Classic Stories of God, Goddesses, Heroes &amp; Monsters (unabridged)</t>
  </si>
  <si>
    <t>Trials of the Jedi</t>
  </si>
  <si>
    <t>Tribe: On Homecoming and Belonging</t>
  </si>
  <si>
    <t>Trick-or-Treat! (Pokémon)</t>
  </si>
  <si>
    <t>Tropical Blues: Two Molly DeWitt Mysteries in One!</t>
  </si>
  <si>
    <t>True Grit:  (unabridged)</t>
  </si>
  <si>
    <t>Trust No One</t>
  </si>
  <si>
    <t>Trust on Thin Ice</t>
  </si>
  <si>
    <t>Turn a Blind Eye:  (unabridged)</t>
  </si>
  <si>
    <t>Turn and Burn</t>
  </si>
  <si>
    <t>TV Times</t>
  </si>
  <si>
    <t>Tweak: Growing Up on Methamphetamines (unabridged)</t>
  </si>
  <si>
    <t>Twelfth Grade Night</t>
  </si>
  <si>
    <t>Twice Shy</t>
  </si>
  <si>
    <t>Twilight at Blueberry Barrens</t>
  </si>
  <si>
    <t>Typhoon Fury:  (unabridged)</t>
  </si>
  <si>
    <t>Ultimate Cross Stitch Fantasy</t>
  </si>
  <si>
    <t>Ultralearning: Master Hard Skills, Outsmart the Competition, and Accelerate Your Career</t>
  </si>
  <si>
    <t>Under the Alaskan Ice</t>
  </si>
  <si>
    <t>Under the Dome: A Novel (unabridged)</t>
  </si>
  <si>
    <t>Under the Tuscan Sun</t>
  </si>
  <si>
    <t>Unexpected Rush</t>
  </si>
  <si>
    <t>Unhappy Camper: A Graphic Novel</t>
  </si>
  <si>
    <t>Unicorn of Many Hats</t>
  </si>
  <si>
    <t>Unicorn Selfies</t>
  </si>
  <si>
    <t>Unspoken</t>
  </si>
  <si>
    <t>Until August</t>
  </si>
  <si>
    <t>Unwound</t>
  </si>
  <si>
    <t>Upgrade Soul</t>
  </si>
  <si>
    <t>V is for Vengeance</t>
  </si>
  <si>
    <t>Vagabond: A Memoir</t>
  </si>
  <si>
    <t>Valiant Women: The Extraordinary American Servicewomen Who Helped Win World War II (unabridged)</t>
  </si>
  <si>
    <t>Vanessa Yu's Magical Paris Tea Shop:  (unabridged)</t>
  </si>
  <si>
    <t>Vendetta</t>
  </si>
  <si>
    <t>Verity Vox and the Curse of Foxfire</t>
  </si>
  <si>
    <t>Vespers Rising:  (unabridged)</t>
  </si>
  <si>
    <t>Victoria: The Queen: An Intimate Biography of the Woman Who Ruled an Empire</t>
  </si>
  <si>
    <t>Violeta [English Edition]: A Novel</t>
  </si>
  <si>
    <t>Wahala: A Novel (unabridged)</t>
  </si>
  <si>
    <t>Waiting for Godot: A Tragicomedy in Two Acts</t>
  </si>
  <si>
    <t>Waiting for Tom Hanks</t>
  </si>
  <si>
    <t>Walking with Sam: A Father, a Son, and Five Hundred Miles Across Spain (unabridged)</t>
  </si>
  <si>
    <t>War and Peace</t>
  </si>
  <si>
    <t>War Lord: A Novel</t>
  </si>
  <si>
    <t>Warriors &amp; Weapons: A Young Adventurer's Guide</t>
  </si>
  <si>
    <t>Way of the Peaceful Warrior: A Book That Changes Lives (unabridged)</t>
  </si>
  <si>
    <t>Ways to Make Sunshine</t>
  </si>
  <si>
    <t>Wayside School Beneath the Cloud of Doom: Wayside School Series (unabridged)</t>
  </si>
  <si>
    <t>We Are All Shipwrecks: A Memoir</t>
  </si>
  <si>
    <t>We Are American, Too:  (unabridged)</t>
  </si>
  <si>
    <t>We Are Experiencing a Slight Delay: (tips, tales, travels)</t>
  </si>
  <si>
    <t>We Are Okay:  (unabridged)</t>
  </si>
  <si>
    <t>We Are the Brennans: A Novel (unabridged)</t>
  </si>
  <si>
    <t>We Were the Mulvaneys:  (unabridged)</t>
  </si>
  <si>
    <t>We Wish You Luck: A Novel (unabridged)</t>
  </si>
  <si>
    <t>Wedded by Scandal Bundle, Books 1–4:  (unabridged)</t>
  </si>
  <si>
    <t>Weirdo</t>
  </si>
  <si>
    <t>Welcome to Serenity: A Novel</t>
  </si>
  <si>
    <t>Welcome to the School by the Sea</t>
  </si>
  <si>
    <t>Welcoming the Unwelcome: Wholehearted Living in a Brokenhearted World</t>
  </si>
  <si>
    <t>WellBeing Astrology</t>
  </si>
  <si>
    <t>Westfallen:  (unabridged)</t>
  </si>
  <si>
    <t>What Happened to Ruthy Ramirez</t>
  </si>
  <si>
    <t>What If . . . Wanda Maximoff and Peter Parker Were Siblings?:  (unabridged)</t>
  </si>
  <si>
    <t>What She Knew: A Novel</t>
  </si>
  <si>
    <t>What the Chicken Knows: A New Appreciation of the World's Most Familiar Bird</t>
  </si>
  <si>
    <t>What the Duke Doesn't Know: The Duke's Sons</t>
  </si>
  <si>
    <t>What the Night Knows: A Novel</t>
  </si>
  <si>
    <t>What to Do When Someone Dies: A Novel</t>
  </si>
  <si>
    <t>What's for Dessert: Simple Recipes for Dessert People: A Baking Book</t>
  </si>
  <si>
    <t>When Katie Met Cassidy</t>
  </si>
  <si>
    <t>When Snow Falls</t>
  </si>
  <si>
    <t>When Stars Are Scattered: (National Book Award Finalist)</t>
  </si>
  <si>
    <t>When Stars Collide:  (unabridged)</t>
  </si>
  <si>
    <t>When the Wolf Comes Home</t>
  </si>
  <si>
    <t>When Villains Rise</t>
  </si>
  <si>
    <t>When We Left Cuba</t>
  </si>
  <si>
    <t>When We Met</t>
  </si>
  <si>
    <t>When We Were Sisters:  (unabridged)</t>
  </si>
  <si>
    <t>When You Give a Rogue a Rebel</t>
  </si>
  <si>
    <t>When You Go to Dragon School:  (unabridged)</t>
  </si>
  <si>
    <t>When You Reach Me</t>
  </si>
  <si>
    <t>When: The Scientific Secrets of Perfect Timing</t>
  </si>
  <si>
    <t>Where Men Win Glory: The Odyssey of Pat Tillman</t>
  </si>
  <si>
    <t>Where the Mountain Meets the Moon (Newbery Honor Award Winner)</t>
  </si>
  <si>
    <t>Whiplash</t>
  </si>
  <si>
    <t>White Bird</t>
  </si>
  <si>
    <t>Who Do You Love: A Novel (unabridged)</t>
  </si>
  <si>
    <t>Who is Maud Dixon?: A Novel (unabridged)</t>
  </si>
  <si>
    <t>Who Moved My Cheese: An Amazing Way To Deal With Change In Your Work And In Your Life (unabridged)</t>
  </si>
  <si>
    <t>Who Was: Sports Biographies:  (unabridged)</t>
  </si>
  <si>
    <t>Why Not Me?:  (unabridged)</t>
  </si>
  <si>
    <t>Why We Can't Sleep: Women's New Midlife Crisis</t>
  </si>
  <si>
    <t>Why We Get Fat: And What to Do About It</t>
  </si>
  <si>
    <t>Why We Love Baseball: A History in 50 Moments</t>
  </si>
  <si>
    <t>Wicca Book of Spells: A Beginner's Book of Shadows for Wiccans, Witches &amp; Other Practitioners of Magic</t>
  </si>
  <si>
    <t>Wicked and the Wallflower: The Bareknuckle Bastards Book I (unabridged)</t>
  </si>
  <si>
    <t>Wild and Free: The Three Series</t>
  </si>
  <si>
    <t>Wild Card:  (unabridged)</t>
  </si>
  <si>
    <t>Wild Fire:  (unabridged)</t>
  </si>
  <si>
    <t>Wild Justice</t>
  </si>
  <si>
    <t>Wild Like the Wind</t>
  </si>
  <si>
    <t>Windfallen</t>
  </si>
  <si>
    <t>Window on the Bay: A Novel</t>
  </si>
  <si>
    <t>Windows 11 The Complete Manual</t>
  </si>
  <si>
    <t>Winging It: A Graphic Novel</t>
  </si>
  <si>
    <t>Wings of Fire</t>
  </si>
  <si>
    <t>Winter Counts: A Novel (unabridged)</t>
  </si>
  <si>
    <t>Winter of the World:  (unabridged)</t>
  </si>
  <si>
    <t>Winter's Proposal</t>
  </si>
  <si>
    <t>Wish You Were Here</t>
  </si>
  <si>
    <t>Wish You Were Here:  (unabridged)</t>
  </si>
  <si>
    <t>Witch Hat Atelier, Volume 5</t>
  </si>
  <si>
    <t>Witcha Gonna Do?</t>
  </si>
  <si>
    <t>Witches of Brooklyn: Curse and Reverse: (A Graphic Novel)</t>
  </si>
  <si>
    <t>Witches of Dubious Origin</t>
  </si>
  <si>
    <t>With Everything I Am: The Three Series, no. 2</t>
  </si>
  <si>
    <t>Without Warning: A J.B. Collins Novel</t>
  </si>
  <si>
    <t>Wives and Daughters:  (unabridged)</t>
  </si>
  <si>
    <t>Wizard and Glass</t>
  </si>
  <si>
    <t>Wolf Pack</t>
  </si>
  <si>
    <t>Wolverine vs. The Marvel Universe (2017)</t>
  </si>
  <si>
    <t>Woman</t>
  </si>
  <si>
    <t>Women's Health No Gym Required</t>
  </si>
  <si>
    <t>Women's Hotel:  (unabridged)</t>
  </si>
  <si>
    <t>Worm and Caterpillar Are Friends</t>
  </si>
  <si>
    <t>Worst Broommate Ever!</t>
  </si>
  <si>
    <t>Worst Love Spell Ever!</t>
  </si>
  <si>
    <t>Wow, No Thank You.: Essays (Lambda Literary Award) (unabridged)</t>
  </si>
  <si>
    <t>Wrangled and Tangled</t>
  </si>
  <si>
    <t>Wrangler's Challenge</t>
  </si>
  <si>
    <t>Wrecker</t>
  </si>
  <si>
    <t>You Will Know Me: A Novel (unabridged)</t>
  </si>
  <si>
    <t>You're Leaving When?: Adventures in Downward Mobility</t>
  </si>
  <si>
    <t>You're on an Airplane: A Self-Mythologizing Memoir (unabridged)</t>
  </si>
  <si>
    <t>Your Crochet Christmas 2024</t>
  </si>
  <si>
    <t>Your Crochet Home</t>
  </si>
  <si>
    <t>Yours for Christmas</t>
  </si>
  <si>
    <t>Zatanna: Bring Down The House (2024)</t>
  </si>
  <si>
    <t>週刊東洋経済</t>
  </si>
  <si>
    <t xml:space="preserve"> The Australian Women's Weekly: One Pan </t>
  </si>
  <si>
    <t>'Til Death Do Us Part</t>
  </si>
  <si>
    <t>1,000 Places to See Before You Die: Revised</t>
  </si>
  <si>
    <t>100 Years Of Disney - The Parks! The Movies! The Magic!</t>
  </si>
  <si>
    <t>100 Years of Solitude (SparkNotes)</t>
  </si>
  <si>
    <t>101 Places To Visit Before You Die</t>
  </si>
  <si>
    <t>101 Secrets of Highly Effective Speakers: Controlling Fear, Commanding Attention (abridged)</t>
  </si>
  <si>
    <t>15-Min Workouts</t>
  </si>
  <si>
    <t>1960's The Stories Behind the Music</t>
  </si>
  <si>
    <t>1twenty80</t>
  </si>
  <si>
    <t>20 Minute Air Fryer Meals - 2nd Edition</t>
  </si>
  <si>
    <t>36 Big Ideas:  (unabridged)</t>
  </si>
  <si>
    <t>365 Frozen Stories:  (unabridged)</t>
  </si>
  <si>
    <t>49 Days</t>
  </si>
  <si>
    <t>7th Time Loop: The Villainess Enjoys a Carefree Life Married to Her Worst Enemy!, Volume 2</t>
  </si>
  <si>
    <t>A Beautiful Arrangement</t>
  </si>
  <si>
    <t>A Beautiful Mind: The Life of Mathematical Genius and Nobel Laureate John Nash (unabridged)</t>
  </si>
  <si>
    <t>A Bedtime Full of Stories: 50 Folktales and Legends from Around the World</t>
  </si>
  <si>
    <t>A Big Hand for the Doctor: Doctor Who: 50th Anniversary Short Stories Series, Book 1 (unabridged)</t>
  </si>
  <si>
    <t>A Bird in the Air Means We Can Still Breathe:  (unabridged)</t>
  </si>
  <si>
    <t>A Blessing to Cherish</t>
  </si>
  <si>
    <t>A Book of Bones: A Thriller</t>
  </si>
  <si>
    <t>A Catalog of Burnt Objects</t>
  </si>
  <si>
    <t>A Catered Birthday Party</t>
  </si>
  <si>
    <t>A Catered Wedding</t>
  </si>
  <si>
    <t>A Change in Altitude:  (unabridged)</t>
  </si>
  <si>
    <t>A Christmas Carol: The Junior Novel</t>
  </si>
  <si>
    <t>A Christmas Legacy:  (unabridged)</t>
  </si>
  <si>
    <t>A Christmas Visitor:  (unabridged)</t>
  </si>
  <si>
    <t>A Christmas Witness</t>
  </si>
  <si>
    <t>A Complete Fan Guide to Stray Kids</t>
  </si>
  <si>
    <t>A Connecticut Yankee in King Arthur's Court</t>
  </si>
  <si>
    <t>A Country Affair:  (unabridged)</t>
  </si>
  <si>
    <t>A Daring Vow</t>
  </si>
  <si>
    <t>A Dark and Stormy Tea</t>
  </si>
  <si>
    <t>A Dark Matter:  (unabridged)</t>
  </si>
  <si>
    <t>A Day at the Beach:  (unabridged)</t>
  </si>
  <si>
    <t>A Day in the Life of Abed Salama: Anatomy of a Jerusalem Tragedy (unabridged)</t>
  </si>
  <si>
    <t>A Devil of a Duke</t>
  </si>
  <si>
    <t>A Doll's House</t>
  </si>
  <si>
    <t>A Duke by Any Other Name</t>
  </si>
  <si>
    <t>A Duke by Default</t>
  </si>
  <si>
    <t>A Duke in Disguise: The Regency Impostors</t>
  </si>
  <si>
    <t>A Duke in Shining Armor:  (unabridged)</t>
  </si>
  <si>
    <t>A Fair Maiden</t>
  </si>
  <si>
    <t>A Flood of Love</t>
  </si>
  <si>
    <t>A Gambling Man:  (unabridged)</t>
  </si>
  <si>
    <t>A Game of Ghosts: A Thriller</t>
  </si>
  <si>
    <t>A Garfield Guide to Online Etiquette: Be Kind Online</t>
  </si>
  <si>
    <t>A Garfield Guide to Safe Downloading: Downloading Disaster!</t>
  </si>
  <si>
    <t>A Grown-up's Halloween: Fantasies and Fables for the Philosophically Fiendish (unabridged)</t>
  </si>
  <si>
    <t>A Hidden Secret</t>
  </si>
  <si>
    <t>A Higher Loyalty: Truth, Lies, and Leadership (unabridged)</t>
  </si>
  <si>
    <t>A Hobbit, a Wardrobe, and a Great War: How J.R.R. Tolkien and C.S. Lewis Rediscovered Faith, Friendship, and Heroism in the Cataclysm of 1914-1918 (unabridged)</t>
  </si>
  <si>
    <t>A House Among the Trees: A Novel</t>
  </si>
  <si>
    <t>A House at the Bottom of a Lake:  (unabridged)</t>
  </si>
  <si>
    <t>A Jedi You Will Be</t>
  </si>
  <si>
    <t>A Judgement in Stone</t>
  </si>
  <si>
    <t>A Kid from Marlboro Road: A Novel</t>
  </si>
  <si>
    <t>A Lady of True Distinction</t>
  </si>
  <si>
    <t>A Leaf on the Wind of All Hallows</t>
  </si>
  <si>
    <t>A Legacy of Spies</t>
  </si>
  <si>
    <t>A Life Without Water:  (unabridged)</t>
  </si>
  <si>
    <t>A Light in the Attic</t>
  </si>
  <si>
    <t>A Lonely Death</t>
  </si>
  <si>
    <t>A Long Petal of the Sea: A Novel (unabridged)</t>
  </si>
  <si>
    <t>A Lot Like Love</t>
  </si>
  <si>
    <t>A Lowcountry Christmas:  (unabridged)</t>
  </si>
  <si>
    <t>A Lowcountry Wedding:  (unabridged)</t>
  </si>
  <si>
    <t>A Memoir of Grief (Continued): An eShort Story (unabridged)</t>
  </si>
  <si>
    <t>A Midsummer Night's Dream:  (unabridged)</t>
  </si>
  <si>
    <t>A Murder in Time:  (unabridged)</t>
  </si>
  <si>
    <t>A Murder in Time: A Novel</t>
  </si>
  <si>
    <t>A Murder of Quality:  (unabridged)</t>
  </si>
  <si>
    <t>A Murderous Relation</t>
  </si>
  <si>
    <t>A Perilous Perspective:  (unabridged)</t>
  </si>
  <si>
    <t>A Person of Interest: A Novel (unabridged)</t>
  </si>
  <si>
    <t>A Plain Vanilla Murder</t>
  </si>
  <si>
    <t>A Prince on Paper:  (unabridged)</t>
  </si>
  <si>
    <t>A Private Cathedral</t>
  </si>
  <si>
    <t>A Promise Kept</t>
  </si>
  <si>
    <t>A propósito</t>
  </si>
  <si>
    <t>A Raisin in the Sun</t>
  </si>
  <si>
    <t>A Rare Recording of J. R. R. Tolkien:  (unabridged)</t>
  </si>
  <si>
    <t>A Relative Murder</t>
  </si>
  <si>
    <t>A Rogue by Night</t>
  </si>
  <si>
    <t>A Rogue of Her Own</t>
  </si>
  <si>
    <t>A Royal Conundrum:  (unabridged)</t>
  </si>
  <si>
    <t>A Safe House:  (unabridged)</t>
  </si>
  <si>
    <t>A Salty Piece of Land</t>
  </si>
  <si>
    <t>A Scrub in the Tub</t>
  </si>
  <si>
    <t>A Sea View Christmas:  (unabridged)</t>
  </si>
  <si>
    <t>A Serpent's Tooth</t>
  </si>
  <si>
    <t>A Silent Stabbing</t>
  </si>
  <si>
    <t>A Sky Full of Stars: The Shaughnessy Brothers Series, Book 5</t>
  </si>
  <si>
    <t>A Snake Falls to Earth</t>
  </si>
  <si>
    <t>A Soldier's Return</t>
  </si>
  <si>
    <t>A Song for the Dark Times:  (unabridged)</t>
  </si>
  <si>
    <t>A Study in Drowning</t>
  </si>
  <si>
    <t>A Study in Scarlet</t>
  </si>
  <si>
    <t>A Study in Secrets</t>
  </si>
  <si>
    <t>A Summer in Sonoma</t>
  </si>
  <si>
    <t>A Sunlit Weapon: A Novel (unabridged)</t>
  </si>
  <si>
    <t>A Super Scary Narwhalloween</t>
  </si>
  <si>
    <t>A Thief of Time</t>
  </si>
  <si>
    <t>A Thousand Acres: A Novel</t>
  </si>
  <si>
    <t>A Treacherous Curse</t>
  </si>
  <si>
    <t>A Turn in the Road</t>
  </si>
  <si>
    <t>A Very Stable Genius: Donald J. Trump's Testing of America (unabridged)</t>
  </si>
  <si>
    <t>A Vintage Affair: A Novel</t>
  </si>
  <si>
    <t>A Wager at Midnight:  (unabridged)</t>
  </si>
  <si>
    <t>A Walk in the Wood: Meditations on Mindfulness with a Bear Named Pooh (unabridged)</t>
  </si>
  <si>
    <t>A Week at the Shore: A Novel (unabridged)</t>
  </si>
  <si>
    <t>Absolute Zero</t>
  </si>
  <si>
    <t>Absolutely Everything: A Graphic Novel</t>
  </si>
  <si>
    <t>Absolution:  (unabridged)</t>
  </si>
  <si>
    <t>Acceptance:  (unabridged)</t>
  </si>
  <si>
    <t>Across So Many Seas:  (unabridged)</t>
  </si>
  <si>
    <t>Adirondack Explorer</t>
  </si>
  <si>
    <t>Aflame:  (unabridged)</t>
  </si>
  <si>
    <t>After Tex: Whispering Wind Series, Book 1</t>
  </si>
  <si>
    <t>Afterburn / Aftershock</t>
  </si>
  <si>
    <t>Afterlife</t>
  </si>
  <si>
    <t>Aftermath</t>
  </si>
  <si>
    <t>Agallas</t>
  </si>
  <si>
    <t>Agatha Raisin and the Dead Ringer:  (unabridged)</t>
  </si>
  <si>
    <t>Agatha Raisin and the Wellspring of Death:  (unabridged)</t>
  </si>
  <si>
    <t>Agatha Raisin and the Witches' Tree</t>
  </si>
  <si>
    <t>Agatha's First Case</t>
  </si>
  <si>
    <t>Age of Vice</t>
  </si>
  <si>
    <t>Agent Sonya: Moscow's Most Daring Wartime Spy (unabridged)</t>
  </si>
  <si>
    <t>Agnes Grey</t>
  </si>
  <si>
    <t>Agora</t>
  </si>
  <si>
    <t>Aimless Love: A Selection of Poems (unabridged)</t>
  </si>
  <si>
    <t>Alamo All-Stars</t>
  </si>
  <si>
    <t>Alex Cross's Trial:  (unabridged)</t>
  </si>
  <si>
    <t>Alexis Cool as a Cupcake</t>
  </si>
  <si>
    <t>Alien Ocean Animals</t>
  </si>
  <si>
    <t>All About History Book Of Ancient Egypt</t>
  </si>
  <si>
    <t>All American Boys</t>
  </si>
  <si>
    <t>All Is Bright</t>
  </si>
  <si>
    <t>All of Our Demise</t>
  </si>
  <si>
    <t>All or Nothing at All:  (unabridged)</t>
  </si>
  <si>
    <t>All She Ever Wanted</t>
  </si>
  <si>
    <t>All the Birds in the Sky</t>
  </si>
  <si>
    <t>All the Lovely Bad Ones Graphic Novel: A Ghost Story</t>
  </si>
  <si>
    <t>All the Queen's Spies: A Novel</t>
  </si>
  <si>
    <t>All the Ways We Said Goodbye:  (unabridged)</t>
  </si>
  <si>
    <t>All This Could Be Yours: A Novel</t>
  </si>
  <si>
    <t>All You Can Ever Know: A Memoir (unabridged)</t>
  </si>
  <si>
    <t>All's Fair in Love and Field Hockey</t>
  </si>
  <si>
    <t>Allergic to Girls, School, and Other Scary Things: Allergic to Girls, School, and Other Scary Things</t>
  </si>
  <si>
    <t>Always a Cowboy</t>
  </si>
  <si>
    <t>Always and Forever, Lara Jean</t>
  </si>
  <si>
    <t>Always Anthony: A Graphic Novel</t>
  </si>
  <si>
    <t>Always Human: A Graphic Novel</t>
  </si>
  <si>
    <t>Always My Girl: The Shaughnessy Brothers Series, Book 3</t>
  </si>
  <si>
    <t>Always the Last to Know:  (unabridged)</t>
  </si>
  <si>
    <t>Always With Me</t>
  </si>
  <si>
    <t>Amazing Spider-Man: Venom</t>
  </si>
  <si>
    <t>Amelia Bedelia Goes Wild!: Amelia Bedelia Goes Wild!</t>
  </si>
  <si>
    <t>Amelia Bedelia Unleashed: Amelia Bedelia Unleashed</t>
  </si>
  <si>
    <t>America Alone: The End of the World As We Know It (unabridged)</t>
  </si>
  <si>
    <t>America Fantastica: A Novel</t>
  </si>
  <si>
    <t>America's First Daughter: A Novel (unabridged)</t>
  </si>
  <si>
    <t>America's National Parks</t>
  </si>
  <si>
    <t>America's Weirdest Places</t>
  </si>
  <si>
    <t>American Duchess: A Novel of Consuelo Vanderbilt (unabridged)</t>
  </si>
  <si>
    <t>American History</t>
  </si>
  <si>
    <t>American Housewife: Stories</t>
  </si>
  <si>
    <t>American Vampire (2010), Volume 1</t>
  </si>
  <si>
    <t>Americana Home Style Handbook</t>
  </si>
  <si>
    <t>Americanah: A novel</t>
  </si>
  <si>
    <t>Amish Sweethearts: Four Novellas</t>
  </si>
  <si>
    <t>Among the Burning Flowers: A Novel</t>
  </si>
  <si>
    <t>Among the Mad:  (unabridged)</t>
  </si>
  <si>
    <t>An Academic Affair</t>
  </si>
  <si>
    <t>An Acceptable Time:  (unabridged)</t>
  </si>
  <si>
    <t>An American Sunrise: Poems (unabridged)</t>
  </si>
  <si>
    <t>An Amish Christmas: December in Lancaster County (unabridged)</t>
  </si>
  <si>
    <t>An Amish Summer: Four Stories (unabridged)</t>
  </si>
  <si>
    <t>An Autobiography of Trauma: A Healing Journey (unabridged)</t>
  </si>
  <si>
    <t>An Expert in Murder:  (unabridged)</t>
  </si>
  <si>
    <t>An Inconvenient Earl</t>
  </si>
  <si>
    <t>An Irish Country Village:  (unabridged)</t>
  </si>
  <si>
    <t>An Outlaw's Christmas</t>
  </si>
  <si>
    <t>An Unfinished Life: John F. Kennedy 1917-1963</t>
  </si>
  <si>
    <t>An Unfinished Murder:  (unabridged)</t>
  </si>
  <si>
    <t>Ancient Civilizations of North America:  (unabridged)</t>
  </si>
  <si>
    <t>And Now She's Gone: A Novel (unabridged)</t>
  </si>
  <si>
    <t>And the Dark Sacred Night: A Novel</t>
  </si>
  <si>
    <t>Angel Eyes</t>
  </si>
  <si>
    <t>Angels of the Pacific: A Novel of World War II (unabridged)</t>
  </si>
  <si>
    <t>Anglers Journal</t>
  </si>
  <si>
    <t>Animal, Vegetable, Miracle: A Year of Food Life</t>
  </si>
  <si>
    <t>Anne Frank's Diary: The Graphic Adaptation</t>
  </si>
  <si>
    <t>Ant-Man and the Future of Marvel</t>
  </si>
  <si>
    <t>Antelope Woman: A Novel (unabridged)</t>
  </si>
  <si>
    <t>Ants (National Geographic Kids Readers, Level 1)</t>
  </si>
  <si>
    <t>Any Means Necessary</t>
  </si>
  <si>
    <t>Apeirogon: A Novel</t>
  </si>
  <si>
    <t>Appointment with Death:  (unabridged)</t>
  </si>
  <si>
    <t>April in Spain: A Novel (unabridged)</t>
  </si>
  <si>
    <t>Ariel Crashes a Train</t>
  </si>
  <si>
    <t>Aristotle and Dante Discover the Secrets of the Universe</t>
  </si>
  <si>
    <t>Aristotle and Dante Dive into the Waters of the World</t>
  </si>
  <si>
    <t>Artemis Fowl Graphic Novel</t>
  </si>
  <si>
    <t>Artie and the Wolf Moon</t>
  </si>
  <si>
    <t>Artificers &amp; Alchemy: A Young Adventurer's Guide</t>
  </si>
  <si>
    <t>As Chimney Sweepers Come to Dust:  (unabridged)</t>
  </si>
  <si>
    <t>Ascension: A Novel</t>
  </si>
  <si>
    <t>Ash Princess</t>
  </si>
  <si>
    <t>Ash Princess:  (unabridged)</t>
  </si>
  <si>
    <t>Assassin's Game: David Slaton Series, Book 1</t>
  </si>
  <si>
    <t>Assassination Classroom, Volume 11</t>
  </si>
  <si>
    <t>Assassination Classroom, Volume 13</t>
  </si>
  <si>
    <t>Assassination Classroom, Volume 14</t>
  </si>
  <si>
    <t>At Last Comes Love</t>
  </si>
  <si>
    <t>At the Coffee Shop of Curiosities</t>
  </si>
  <si>
    <t>At the Existentialist Café: Freedom, Being, and Apricot Cocktails with Jean-Paul Sartre, Simone de Beauvoir,Albert Camus, Martin Heidegger, Maurice Merleau-Ponty and Others</t>
  </si>
  <si>
    <t>At the Water's Edge: A Novel</t>
  </si>
  <si>
    <t>Atom: The Beginning, Volume 1</t>
  </si>
  <si>
    <t>Attack of the Black Rectangles:  (unabridged)</t>
  </si>
  <si>
    <t>Attack on Titan, Volume 2</t>
  </si>
  <si>
    <t>Austenland: A Novel (unabridged)</t>
  </si>
  <si>
    <t>Australian Country</t>
  </si>
  <si>
    <t>Australian Photography</t>
  </si>
  <si>
    <t>Autocar</t>
  </si>
  <si>
    <t>Avengers: Kree/Skrull War</t>
  </si>
  <si>
    <t>Await Your Reply: A Novel</t>
  </si>
  <si>
    <t>Babylon's Ashes</t>
  </si>
  <si>
    <t>Back on Blossom Street</t>
  </si>
  <si>
    <t>Back to the Garden:  (unabridged)</t>
  </si>
  <si>
    <t>Back to the Garden: A Novel</t>
  </si>
  <si>
    <t>Back to You</t>
  </si>
  <si>
    <t>Back When We Were Grownups:  (unabridged)</t>
  </si>
  <si>
    <t>Bad Blood: Secrets and Lies in a Silicon Valley Startup (unabridged)</t>
  </si>
  <si>
    <t>Bad Business</t>
  </si>
  <si>
    <t>Bad Business:  (unabridged)</t>
  </si>
  <si>
    <t>Bad Feminist: Essays</t>
  </si>
  <si>
    <t>Bad Kitty Camp Daze</t>
  </si>
  <si>
    <t>Bad Love:  (unabridged)</t>
  </si>
  <si>
    <t>Bad Mormon: A Memoir</t>
  </si>
  <si>
    <t>Baggage: Tales from a Fully Packed Life (unabridged)</t>
  </si>
  <si>
    <t xml:space="preserve">Baking for Beginners </t>
  </si>
  <si>
    <t>Bamboozled by Jesus: How God Tricked Me into the Life of My Dreams (unabridged)</t>
  </si>
  <si>
    <t>Banyan Moon:  (unabridged)</t>
  </si>
  <si>
    <t>Banyan Moon: A Novel</t>
  </si>
  <si>
    <t>Baptism of Fire</t>
  </si>
  <si>
    <t>Barkskins: A Novel</t>
  </si>
  <si>
    <t>Barracoon: The Story of the Last ""Black Cargo"" (unabridged)</t>
  </si>
  <si>
    <t>Bat Out of Hell:  (unabridged)</t>
  </si>
  <si>
    <t>Batman (2011), Volume 1: The Court of Owls</t>
  </si>
  <si>
    <t>Batman (2011), Volume 2: The City of Owls</t>
  </si>
  <si>
    <t>Batman (2011), Volume 6: Graveyard Shift</t>
  </si>
  <si>
    <t>Batman (2011), Volume 8: Superheavy</t>
  </si>
  <si>
    <t>Batman: Killing Time</t>
  </si>
  <si>
    <t>Batman: Night of the Monster Men</t>
  </si>
  <si>
    <t>Batman: Nightwalker: The Graphic Novel</t>
  </si>
  <si>
    <t>Be Careful What You Wish For</t>
  </si>
  <si>
    <t>Be Careful What You Wish For:  (unabridged)</t>
  </si>
  <si>
    <t>Be the Boss of Your Stuff: The Kids' Guide to Decluttering and Creating Your Own Space</t>
  </si>
  <si>
    <t>Beach Lane</t>
  </si>
  <si>
    <t>Beauchamp Hall: A Novel</t>
  </si>
  <si>
    <t>Beautiful Creatures</t>
  </si>
  <si>
    <t>Beautiful Creatures:  (unabridged)</t>
  </si>
  <si>
    <t>Beauty Tempts the Beast: A Sins for All Season Novel</t>
  </si>
  <si>
    <t>Because I Could Not Stop for Death:  (unabridged)</t>
  </si>
  <si>
    <t>Becky Lynch: The Man: Not Your Average Average Girl (unabridged)</t>
  </si>
  <si>
    <t>Becoming Brianna: A Graphic Novel</t>
  </si>
  <si>
    <t>Before I Fall:  (unabridged)</t>
  </si>
  <si>
    <t>Before the Fall:  (unabridged, booktrack)</t>
  </si>
  <si>
    <t>Before the Frost</t>
  </si>
  <si>
    <t>Before We Were Wicked:  (unabridged)</t>
  </si>
  <si>
    <t>Beowulf:  (unabridged)</t>
  </si>
  <si>
    <t>Best Friends and Drama Queens:  (unabridged)</t>
  </si>
  <si>
    <t>Best Of Holiday Baking - Special Collector's Issue 2024</t>
  </si>
  <si>
    <t>Best Party Ever!</t>
  </si>
  <si>
    <t>Better Homes &amp; Gardens Beds &amp; Borders</t>
  </si>
  <si>
    <t>Better Homes &amp; Gardens Small-Space Gardens</t>
  </si>
  <si>
    <t>Better Left Buried</t>
  </si>
  <si>
    <t>Better the Blood:  (unabridged)</t>
  </si>
  <si>
    <t>Between a Flock and a Hard Place</t>
  </si>
  <si>
    <t>Between Shades of Gray: The Graphic Novel</t>
  </si>
  <si>
    <t>Between the Devil and the Duke</t>
  </si>
  <si>
    <t>Beyond a Doubt</t>
  </si>
  <si>
    <t>Beyond Suspicion</t>
  </si>
  <si>
    <t>BFF: Two novels by Judy Blume—Just As Long As We're Together/Here's to You, Rachel Robinson (Best Friends Forever)</t>
  </si>
  <si>
    <t>BH&amp;G Best Salad Recipes</t>
  </si>
  <si>
    <t>BH&amp;G Christmas Cookies</t>
  </si>
  <si>
    <t>BHG One-Pan Recipes</t>
  </si>
  <si>
    <t>Big Sky Romance Collection: A Cowboy's Touch, The Accidental Bride, The Trouble with Cowboys</t>
  </si>
  <si>
    <t>Birds of Prey</t>
  </si>
  <si>
    <t>Bits and Pieces: My Mother, My Brother, and Me</t>
  </si>
  <si>
    <t>Bitten</t>
  </si>
  <si>
    <t>Bitten:  (unabridged)</t>
  </si>
  <si>
    <t>Black &amp; Blue</t>
  </si>
  <si>
    <t>Black Beauty: The Autobiography of a Horse (unabridged)</t>
  </si>
  <si>
    <t>Black Boy</t>
  </si>
  <si>
    <t>Black Candle Women</t>
  </si>
  <si>
    <t>Black Clover, Volume 1</t>
  </si>
  <si>
    <t>Black Hills: A Novel (unabridged)</t>
  </si>
  <si>
    <t>Black Paradox</t>
  </si>
  <si>
    <t>Black Widow (2016), Volume 2: No More Secrets</t>
  </si>
  <si>
    <t>Black-Eyed Susans: A Novel of Suspense</t>
  </si>
  <si>
    <t>Blackouts: A Novel (unabridged)</t>
  </si>
  <si>
    <t>Blade Breaker</t>
  </si>
  <si>
    <t>Blaze Me a Sun</t>
  </si>
  <si>
    <t>Bleeding Edge: A Novel</t>
  </si>
  <si>
    <t>Blindsided</t>
  </si>
  <si>
    <t>Blonde Faith:  (unabridged)</t>
  </si>
  <si>
    <t>Blood &amp; Honey</t>
  </si>
  <si>
    <t>Blood Debts:  (unabridged)</t>
  </si>
  <si>
    <t>Blood Noir:  (unabridged)</t>
  </si>
  <si>
    <t>Blood Oath: The President's Vampire (unabridged)</t>
  </si>
  <si>
    <t>Blood of Elves</t>
  </si>
  <si>
    <t>Bloom Into You, Volume 2</t>
  </si>
  <si>
    <t>Blown Away</t>
  </si>
  <si>
    <t>Blue Lock, Volume 10</t>
  </si>
  <si>
    <t>Blue Lock, Volume 8</t>
  </si>
  <si>
    <t>Blue Velvet</t>
  </si>
  <si>
    <t>Bluestar's Prophecy</t>
  </si>
  <si>
    <t>Bo and the Merbaby</t>
  </si>
  <si>
    <t>Body Surfing: A Novel</t>
  </si>
  <si>
    <t>Born of Fire: The League: Nemesis Rising (unabridged)</t>
  </si>
  <si>
    <t>Bottom of the Pyramid: A Memoir of Persevering, Dancing for Myself, and Starring in My Own Life (unabridged)</t>
  </si>
  <si>
    <t>Boy's Life:  (unabridged)</t>
  </si>
  <si>
    <t>Brave New World: A Graphic Novel</t>
  </si>
  <si>
    <t>BraveTart: Iconic American Desserts</t>
  </si>
  <si>
    <t>Brazen and the Beast: The Bareknuckle Bastards Book II</t>
  </si>
  <si>
    <t>Brazen and the Beast: The Bareknuckle Bastards Book II (unabridged)</t>
  </si>
  <si>
    <t>Breakdown</t>
  </si>
  <si>
    <t>Breakfast of Champions</t>
  </si>
  <si>
    <t>Breathe In, Bleed Out</t>
  </si>
  <si>
    <t>Breathless:  (unabridged)</t>
  </si>
  <si>
    <t>Breathless: A Novel</t>
  </si>
  <si>
    <t>Brian's Winter</t>
  </si>
  <si>
    <t>Bridge to Bat City:  (unabridged)</t>
  </si>
  <si>
    <t>Bridgerton Collection, Volume 2: Romancing Mister Bridgerton / To Sir Phillip, With Love / When He was Wicked</t>
  </si>
  <si>
    <t>Brief Cases</t>
  </si>
  <si>
    <t>Brighter Than the Sun: A KGI Novel Series, Book 11</t>
  </si>
  <si>
    <t>Bringing History to Life Collections</t>
  </si>
  <si>
    <t>Broke Millennial Takes On Investing: A Beginner's Guide to Leveling-Up Your Money (unabridged)</t>
  </si>
  <si>
    <t>Broke Millennial Talks Money: Scripts, Stories, and Advice to Navigate Awkward Financial Conversations (unabridged)</t>
  </si>
  <si>
    <t>Broken Crayons Still Color</t>
  </si>
  <si>
    <t>Broken Ground</t>
  </si>
  <si>
    <t>Brother Odd: An Odd Thomas Novel</t>
  </si>
  <si>
    <t>Brown Bear, Brown Bear, What Do You See?</t>
  </si>
  <si>
    <t>Buckhorn:  (unabridged)</t>
  </si>
  <si>
    <t>Buddha: A Story of Enlightenment</t>
  </si>
  <si>
    <t>Bulls Island: A Novel (unabridged)</t>
  </si>
  <si>
    <t>Bunbun &amp; Bonbon: Fancy Friends: A Graphix Chapters Book</t>
  </si>
  <si>
    <t>Bunnicula: The Graphic Novel</t>
  </si>
  <si>
    <t>Bunt!: Striking Out on Financial Aid</t>
  </si>
  <si>
    <t>Buried in a Bog:  (unabridged)</t>
  </si>
  <si>
    <t>Buried in Books</t>
  </si>
  <si>
    <t>Buried in the Stacks:  (unabridged)</t>
  </si>
  <si>
    <t>Burt Reynolds Reads Robert B. Parker: Chance / Hush Money / Small Vices (abridged)</t>
  </si>
  <si>
    <t>Butts: A Backstory</t>
  </si>
  <si>
    <t>By Invitation Only: A Novel</t>
  </si>
  <si>
    <t>Cage of Souls:  (unabridged)</t>
  </si>
  <si>
    <t>Calder Country</t>
  </si>
  <si>
    <t>Calder Grit</t>
  </si>
  <si>
    <t>Caleb's Crossing: A Novel</t>
  </si>
  <si>
    <t>California Girls</t>
  </si>
  <si>
    <t>California Girls:  (unabridged)</t>
  </si>
  <si>
    <t>Call Me Irresistible</t>
  </si>
  <si>
    <t>Camp Half-Blood Confidential: Your Real Guide to the Demigod Training Camp</t>
  </si>
  <si>
    <t>Camp Prodigy</t>
  </si>
  <si>
    <t>Camping with Unicorns</t>
  </si>
  <si>
    <t>Can You Survive a Supervolcano Eruption?</t>
  </si>
  <si>
    <t>Canadian Living Special Issues</t>
  </si>
  <si>
    <t>Candle Island:  (unabridged)</t>
  </si>
  <si>
    <t>Canticle: A Novel</t>
  </si>
  <si>
    <t>Capital Crimes: A Novel</t>
  </si>
  <si>
    <t>Captain America: The Ghost Army (Original Graphic Novel)</t>
  </si>
  <si>
    <t>Captain Kidd: A True Story of Treasure and Betrayal (unabridged)</t>
  </si>
  <si>
    <t>Cara's Kindness</t>
  </si>
  <si>
    <t>Cardiff, by the Sea: Four Novellas of Suspense</t>
  </si>
  <si>
    <t>Careless People: Murder, Mayhem, and the Invention of The Great Gatsby</t>
  </si>
  <si>
    <t>Carousel Summer</t>
  </si>
  <si>
    <t>Carter Avery's Tricky Fourth-Grade Year:  (unabridged)</t>
  </si>
  <si>
    <t>Carthage: A Novel</t>
  </si>
  <si>
    <t>Carving Shadows into Gold</t>
  </si>
  <si>
    <t>Cash is Queen: A Girl's Guide to Securing, Spending and Stashing Cash</t>
  </si>
  <si>
    <t>Castle Shade</t>
  </si>
  <si>
    <t>Cat + Gamer, Volume 4</t>
  </si>
  <si>
    <t>Cat + Gamer, Volume 5</t>
  </si>
  <si>
    <t>Catalyst</t>
  </si>
  <si>
    <t>Catch Me</t>
  </si>
  <si>
    <t>Catch Me If You Can:  (unabridged)</t>
  </si>
  <si>
    <t>Celebrate! Halloween Treats!</t>
  </si>
  <si>
    <t>Chainsaw Man, Volume 10: A Dog's Feelings</t>
  </si>
  <si>
    <t>Charm City</t>
  </si>
  <si>
    <t>Chase Is on the Case</t>
  </si>
  <si>
    <t>Chasing Christmas Eve: A Heartbreaker Bay Novel</t>
  </si>
  <si>
    <t>Chasing Serenity</t>
  </si>
  <si>
    <t>Chasing Sunsets: A Novel</t>
  </si>
  <si>
    <t>Chasing Windmills:  (unabridged)</t>
  </si>
  <si>
    <t>Cheddar Off Dead:  (unabridged)</t>
  </si>
  <si>
    <t>Cheer Up!: Love and Pompoms</t>
  </si>
  <si>
    <t>Chicago Poems: Unabridged</t>
  </si>
  <si>
    <t>Child of God:  (unabridged)</t>
  </si>
  <si>
    <t>Chilling Adventures of Sabrina</t>
  </si>
  <si>
    <t>China Tourism 中國旅遊 (Chinese version)</t>
  </si>
  <si>
    <t>Christmas at the Comfort Food Café</t>
  </si>
  <si>
    <t>Christmas at the Waratah Inn</t>
  </si>
  <si>
    <t>Christmas Bells: A Novel</t>
  </si>
  <si>
    <t>Christmas Carol Murder:  (unabridged)</t>
  </si>
  <si>
    <t>Christmas Cocoa Murder:  (unabridged)</t>
  </si>
  <si>
    <t>Christmas in Winter Hill:  (unabridged)</t>
  </si>
  <si>
    <t>Christmas on the Island: A Novel (unabridged)</t>
  </si>
  <si>
    <t>Christmas, Present</t>
  </si>
  <si>
    <t>Chronicle of a Death Foretold: A Novel (unabridged)</t>
  </si>
  <si>
    <t>Circling the Sun: A Novel (unabridged)</t>
  </si>
  <si>
    <t>City of Night: City of Night: A Novel</t>
  </si>
  <si>
    <t>City of Scoundrels: A Counterfeit Lady Novel Series, Book 3</t>
  </si>
  <si>
    <t>City on Fire: A novel</t>
  </si>
  <si>
    <t>Claimed</t>
  </si>
  <si>
    <t>Clark and Division:  (unabridged)</t>
  </si>
  <si>
    <t>Classes Are Canceled!: A Branches Book</t>
  </si>
  <si>
    <t>Clean: The Revolutionary Program to Restore the Body's Natural Ability to Heal Itself, Expanded (unabridged)</t>
  </si>
  <si>
    <t>Cleaning the Gold</t>
  </si>
  <si>
    <t>Clementine: Clementine Series, Book 1</t>
  </si>
  <si>
    <t>CliffsTestPrep GED</t>
  </si>
  <si>
    <t>Co. Aytch: The Classic Memoir of the Civil War by a Confederate Soldier (unabridged)</t>
  </si>
  <si>
    <t>Code Talker: A Novel About the Navajo Marines of World War Two</t>
  </si>
  <si>
    <t>Cold Days</t>
  </si>
  <si>
    <t>Cold Earth:  (unabridged)</t>
  </si>
  <si>
    <t>Cold River</t>
  </si>
  <si>
    <t>Collateral Damage:  (unabridged)</t>
  </si>
  <si>
    <t>Colorblind</t>
  </si>
  <si>
    <t>Come Home to Me</t>
  </si>
  <si>
    <t>Come Rain or Come Shine:  (unabridged)</t>
  </si>
  <si>
    <t>Come Tumbling Down:  (unabridged)</t>
  </si>
  <si>
    <t xml:space="preserve">Comic Artist </t>
  </si>
  <si>
    <t>Coming Out:  (unabridged)</t>
  </si>
  <si>
    <t>Commander in Chief</t>
  </si>
  <si>
    <t>Committed: A Skeptic Makes Peace with Marriage</t>
  </si>
  <si>
    <t>Complicated</t>
  </si>
  <si>
    <t>Computer Music</t>
  </si>
  <si>
    <t>Conceal, Don't Feel</t>
  </si>
  <si>
    <t>Confessions of a Murder Suspect:  (unabridged)</t>
  </si>
  <si>
    <t>Connal</t>
  </si>
  <si>
    <t>Conquering Crisis: Ten Lessons to Learn Before You Need Them</t>
  </si>
  <si>
    <t>Container Gardening: 89 Easy Ideas For Big Impact</t>
  </si>
  <si>
    <t>Cooking Light Power Bowls - Summer 2023</t>
  </si>
  <si>
    <t>Coolest Club Ever!</t>
  </si>
  <si>
    <t>Cottage &amp; Cabin - Dream Retreats</t>
  </si>
  <si>
    <t>Count to Ten:  (unabridged)</t>
  </si>
  <si>
    <t>Cover Story: A Novel</t>
  </si>
  <si>
    <t xml:space="preserve">Cowboys &amp; Indians </t>
  </si>
  <si>
    <t>Cranford:  (unabridged)</t>
  </si>
  <si>
    <t>Crank:  (unabridged)</t>
  </si>
  <si>
    <t>Cranky Chicken: A Cranky Chicken Book 1</t>
  </si>
  <si>
    <t>Crazy Stupid Bromance:  (unabridged)</t>
  </si>
  <si>
    <t>Creative Nation Magazine</t>
  </si>
  <si>
    <t>Creepy Carrots!</t>
  </si>
  <si>
    <t>Creepy Creatures: A Graphic Novel</t>
  </si>
  <si>
    <t>Crippen: A Novel of Murder</t>
  </si>
  <si>
    <t>Cross Down:  (unabridged)</t>
  </si>
  <si>
    <t>Cruel Crown:  (unabridged)</t>
  </si>
  <si>
    <t>Curious George: Sweet Surprise</t>
  </si>
  <si>
    <t>Daddy Issues: A Novel</t>
  </si>
  <si>
    <t>Daikon: A Novel</t>
  </si>
  <si>
    <t>Daily Magic: Spells and Rituals for Making the Whole Year Magical</t>
  </si>
  <si>
    <t>Dance Class Volume 7: School Night Fever</t>
  </si>
  <si>
    <t>Dance of the Bones:  (unabridged)</t>
  </si>
  <si>
    <t>Dandadan, Volume 10</t>
  </si>
  <si>
    <t>Dandadan, Volume 11</t>
  </si>
  <si>
    <t>Danielle Walker's Eat What You Love: Everyday Comfort Food You Crave; Gluten-Free, Dairy-Free, and Paleo Recipes</t>
  </si>
  <si>
    <t>Danny and the Dinosaur: I Can Read Level 1</t>
  </si>
  <si>
    <t>Danse Macabre</t>
  </si>
  <si>
    <t>Dark Possession</t>
  </si>
  <si>
    <t>Dark Rider: A Novel</t>
  </si>
  <si>
    <t>Dark Wolf</t>
  </si>
  <si>
    <t>Darling Beast</t>
  </si>
  <si>
    <t>Dashing Through the Snow: A Christmas Novel (unabridged)</t>
  </si>
  <si>
    <t>Dashing Through the Snowbirds:  (unabridged)</t>
  </si>
  <si>
    <t>Daughter of Fortune: A Novel</t>
  </si>
  <si>
    <t>Daughter of Moloka'i: A Novel</t>
  </si>
  <si>
    <t>Daughter of the Morning Star:  (unabridged)</t>
  </si>
  <si>
    <t>Daughters of Nantucket: A Novel</t>
  </si>
  <si>
    <t>Dawn of the Arcana, Volume 3</t>
  </si>
  <si>
    <t>Dawn of the Arcana, Volume 4</t>
  </si>
  <si>
    <t>Dawn of the Dreadfuls: Dawn of the Dreadfuls</t>
  </si>
  <si>
    <t>Dawnrunner (2024)</t>
  </si>
  <si>
    <t>Dead by Dawn</t>
  </si>
  <si>
    <t>Dead Even</t>
  </si>
  <si>
    <t>Dead Girl Running</t>
  </si>
  <si>
    <t>Dead Irish: Dismas Hardy Series, Book 1</t>
  </si>
  <si>
    <t>Dead Voices:  (unabridged)</t>
  </si>
  <si>
    <t>Deadly Ever After</t>
  </si>
  <si>
    <t>Deadly Pursuit</t>
  </si>
  <si>
    <t>Deadly Summer Nights:  (unabridged)</t>
  </si>
  <si>
    <t>Dear Girl: A Celebration of Wonderful, Smart, Beautiful You!</t>
  </si>
  <si>
    <t>Dear Ijeawele, or a Feminist Manifesto in Fifteen Suggestions:  (unabridged)</t>
  </si>
  <si>
    <t>Dear Jackie</t>
  </si>
  <si>
    <t>Dear John:  (unabridged)</t>
  </si>
  <si>
    <t>Dear Martin</t>
  </si>
  <si>
    <t>Dear Wife: A Novel</t>
  </si>
  <si>
    <t>Dearest Rogue</t>
  </si>
  <si>
    <t>Death Du Jour</t>
  </si>
  <si>
    <t>Death in Focus: Elena Standish Series, Book 1 (unabridged)</t>
  </si>
  <si>
    <t>Death in the Dark Woods</t>
  </si>
  <si>
    <t>Death in the Stacks</t>
  </si>
  <si>
    <t>Death Note, Volume 7: Zero</t>
  </si>
  <si>
    <t>Death of a Dentist</t>
  </si>
  <si>
    <t>Deeper than the Ocean</t>
  </si>
  <si>
    <t>Defending Israel: The Story of My Relationship with My Most Challenging Client (unabridged)</t>
  </si>
  <si>
    <t>Deja Vu</t>
  </si>
  <si>
    <t>Delicious!: A Novel</t>
  </si>
  <si>
    <t>Delirium</t>
  </si>
  <si>
    <t>Delish Air Fryer Made Easy</t>
  </si>
  <si>
    <t>Delish Cozy Fall Baking</t>
  </si>
  <si>
    <t>Delusion in Death</t>
  </si>
  <si>
    <t>Den of Liars</t>
  </si>
  <si>
    <t>Desert Rain</t>
  </si>
  <si>
    <t>Designology: How to Find Your PlaceType &amp; Align Your Life with Design</t>
  </si>
  <si>
    <t>Desolation Road</t>
  </si>
  <si>
    <t>Deuces Wild</t>
  </si>
  <si>
    <t>Devious</t>
  </si>
  <si>
    <t>Diablo Mesa:  (unabridged)</t>
  </si>
  <si>
    <t>Diamond Solitaire</t>
  </si>
  <si>
    <t>Die for You: A Novel (unabridged)</t>
  </si>
  <si>
    <t>Digital Camera User</t>
  </si>
  <si>
    <t>Dipper's and Mabel's Guide to Mystery and Nonstop Fun!</t>
  </si>
  <si>
    <t>Dirty Laundry: A Novel (unabridged)</t>
  </si>
  <si>
    <t>Disappearing Acts:  (abridged)</t>
  </si>
  <si>
    <t>Disney Twisted-Wonderland: Book of Heartslabyul, Volume 2</t>
  </si>
  <si>
    <t>Disney Wish:  (unabridged)</t>
  </si>
  <si>
    <t>Disrupt Everything—and Win: Take Control of Your Future</t>
  </si>
  <si>
    <t>Dissolving Classroom</t>
  </si>
  <si>
    <t>Diva: A Novel</t>
  </si>
  <si>
    <t>Dodger</t>
  </si>
  <si>
    <t>Dogs and Monsters: Stories (unabridged)</t>
  </si>
  <si>
    <t>Dogtown</t>
  </si>
  <si>
    <t>Doing Justice: A Prosecutor's Thoughts on Crime, Punishment, and the Rule of Law (unabridged)</t>
  </si>
  <si>
    <t>Don't Blink:  (unabridged)</t>
  </si>
  <si>
    <t>Don't Look for Me: A Novel</t>
  </si>
  <si>
    <t>Don't Wake the Dinosaur!</t>
  </si>
  <si>
    <t>Don't You Forget About Me: A Novel (unabridged)</t>
  </si>
  <si>
    <t>Donner Dinner Party</t>
  </si>
  <si>
    <t>Dory Fantasmagory:  (unabridged)</t>
  </si>
  <si>
    <t>Double Cross: The True Story of the D-Day Spies</t>
  </si>
  <si>
    <t>Down Cemetery Road:  (unabridged)</t>
  </si>
  <si>
    <t>Downfall</t>
  </si>
  <si>
    <t>Dr. STONE, Volume 10: Wings Of Humanity</t>
  </si>
  <si>
    <t>Dragon Ball Super, Volume 22</t>
  </si>
  <si>
    <t>Dragon Ball Z, Volume 6: Battlefield Namek</t>
  </si>
  <si>
    <t>Dragon Ball Z, Volume 7: The Ginyu Force</t>
  </si>
  <si>
    <t>Dragon Teeth: A Novel</t>
  </si>
  <si>
    <t>Dragons Don't Cook Pizza</t>
  </si>
  <si>
    <t>Drawing Down the Moon: Witches, Druids, Goddess-Worshippers, and Other Pagans in America (unabridged)</t>
  </si>
  <si>
    <t>Drawing Home</t>
  </si>
  <si>
    <t>Dream Girl: A Novel (unabridged)</t>
  </si>
  <si>
    <t>Dreaming Spies</t>
  </si>
  <si>
    <t>Dreams</t>
  </si>
  <si>
    <t>Drums, Girls, and Dangerous Pie:  (unabridged)</t>
  </si>
  <si>
    <t>Dry Bones</t>
  </si>
  <si>
    <t>Ducky the Spy: Pumpkin Patch Panic!</t>
  </si>
  <si>
    <t>Duel</t>
  </si>
  <si>
    <t>Duncan's Bride:  (unabridged)</t>
  </si>
  <si>
    <t>Dune Drive</t>
  </si>
  <si>
    <t>Dusk, Night, Dawn: On Revival and Courage (unabridged)</t>
  </si>
  <si>
    <t>Dust &amp; Grim</t>
  </si>
  <si>
    <t>Duty and Honor</t>
  </si>
  <si>
    <t>Easy Sheet-Pan Meals</t>
  </si>
  <si>
    <t>Eating Well When You're Expecting</t>
  </si>
  <si>
    <t>EatingWell Mushrooms</t>
  </si>
  <si>
    <t>EatingWell Soups</t>
  </si>
  <si>
    <t>Eighth Grave After Dark:  (unabridged)</t>
  </si>
  <si>
    <t>El Club de los Gatitos de Karen</t>
  </si>
  <si>
    <t>Elektra: A Novel</t>
  </si>
  <si>
    <t>Elevator Pitch: A Novel</t>
  </si>
  <si>
    <t>Eli's Promise: A Novel</t>
  </si>
  <si>
    <t>Eligible: A Modern Retelling of Pride and Prejudice (unabridged)</t>
  </si>
  <si>
    <t>Ellie's Deli: Wishing on Matzo Ball Soup!</t>
  </si>
  <si>
    <t>Elon Musk: Tesla, SpaceX, and the Quest for a Fantastic Future</t>
  </si>
  <si>
    <t>Elsewhere</t>
  </si>
  <si>
    <t>Elvis and Me</t>
  </si>
  <si>
    <t>Elvis Puffs Out</t>
  </si>
  <si>
    <t>Embroidery For Beginners</t>
  </si>
  <si>
    <t>Enlightenment Now: The Case for Reason, Science, Humanism, and Progress (unabridged)</t>
  </si>
  <si>
    <t>Entirely Emmie: A Graphic Novel</t>
  </si>
  <si>
    <t>Ethan</t>
  </si>
  <si>
    <t>Even If We Break</t>
  </si>
  <si>
    <t>Every Borrowed Beat</t>
  </si>
  <si>
    <t>Every Living Thing</t>
  </si>
  <si>
    <t>Everyone Knows Your Mother Is a Witch: A Novel (unabridged)</t>
  </si>
  <si>
    <t>Everything After</t>
  </si>
  <si>
    <t>Everything We Never Had</t>
  </si>
  <si>
    <t>EW The Ultimate Guide to Harry Potter</t>
  </si>
  <si>
    <t>Expecting to Die</t>
  </si>
  <si>
    <t>Explore Magazine</t>
  </si>
  <si>
    <t>Exposure</t>
  </si>
  <si>
    <t>Facing the Enemy: How a Nazi Youth Camp in America Tested a Friendship (unabridged)</t>
  </si>
  <si>
    <t>Factfulness: Ten Reasons We're Wrong About the World—and Why Things Are Better Than You Think</t>
  </si>
  <si>
    <t>Fairlady our 50 very best recipes</t>
  </si>
  <si>
    <t>Fallout:  (unabridged)</t>
  </si>
  <si>
    <t>Family Affair:  (unabridged)</t>
  </si>
  <si>
    <t>FANGS, Volume 1</t>
  </si>
  <si>
    <t>Fantastic Four (2022), Volume 2: Four Stories About Hope</t>
  </si>
  <si>
    <t>Fantastic Four (2022), Volume 4: Fortune Favors the Fantastic</t>
  </si>
  <si>
    <t>Far From the Madding Crowd: Young Adult Classics (abridged)</t>
  </si>
  <si>
    <t>Farewell to the East End: Farewell to the East End</t>
  </si>
  <si>
    <t>Fast Ice</t>
  </si>
  <si>
    <t>Fat Quarter Collection</t>
  </si>
  <si>
    <t>Fatal Burn</t>
  </si>
  <si>
    <t>Fatal First Edition</t>
  </si>
  <si>
    <t>Fate</t>
  </si>
  <si>
    <t>Fateful Words:  (unabridged)</t>
  </si>
  <si>
    <t>Fear and Loathing in Las Vegas: A Savage Journey to the Heart of the American Dream</t>
  </si>
  <si>
    <t>Fear Collector</t>
  </si>
  <si>
    <t>Fence (2017), Volume 2</t>
  </si>
  <si>
    <t>Fence (2017), Volume 3</t>
  </si>
  <si>
    <t>Fifty Fifty</t>
  </si>
  <si>
    <t>File M for Murder</t>
  </si>
  <si>
    <t>Final Hour</t>
  </si>
  <si>
    <t>Final Option</t>
  </si>
  <si>
    <t>Final Option:  (unabridged)</t>
  </si>
  <si>
    <t>Finding Laura:  (unabridged)</t>
  </si>
  <si>
    <t>Fireflies and Magnolias</t>
  </si>
  <si>
    <t>Firing Point</t>
  </si>
  <si>
    <t>First Star I See Tonight: A Novel (unabridged)</t>
  </si>
  <si>
    <t>First They Killed My Father: A Daughter of Cambodia Remembers</t>
  </si>
  <si>
    <t>First They Killed My Father: A Daughter of Cambodia Remembers (unabridged)</t>
  </si>
  <si>
    <t>Five Presidents: My Extraordinary Journey with Eisenhower, Kennedy, Johnson, Nixon, and Ford (unabridged)</t>
  </si>
  <si>
    <t>Flags on the Bayou: A Novel</t>
  </si>
  <si>
    <t>Flea Market In Style</t>
  </si>
  <si>
    <t>Floret Farm's a Year in Flowers: Designing Gorgeous Arrangements for Every Season</t>
  </si>
  <si>
    <t>Fly Me to the Moon, Volume 1</t>
  </si>
  <si>
    <t>Focus: The Hidden Driver of Excellence (unabridged)</t>
  </si>
  <si>
    <t>Fodor's Alaska</t>
  </si>
  <si>
    <t>Fodor's Bermuda</t>
  </si>
  <si>
    <t>Fodor's Caribbean Cruise Ports of Call</t>
  </si>
  <si>
    <t>Fodor's In Focus Florida Keys: With Key West, Marathon and Key Largo</t>
  </si>
  <si>
    <t>Follow Your Heart:  (unabridged)</t>
  </si>
  <si>
    <t>Food &amp; Wine Simple Suppers</t>
  </si>
  <si>
    <t>Fool's Quest</t>
  </si>
  <si>
    <t>For Her Consideration: An Enchanting and Memorable Love Story</t>
  </si>
  <si>
    <t>For Honor: For Honor: Tom Clancy's Op-Center Series, Book 17 (unabridged)</t>
  </si>
  <si>
    <t>Forbidden City</t>
  </si>
  <si>
    <t>Forever Odd:  (unabridged)</t>
  </si>
  <si>
    <t>Forever Odd: An Odd Thomas Novel</t>
  </si>
  <si>
    <t>Forks Over Knives Plant-Based Holiday</t>
  </si>
  <si>
    <t>Fox in Socks</t>
  </si>
  <si>
    <t>Fractal Noise</t>
  </si>
  <si>
    <t>Fracture Me</t>
  </si>
  <si>
    <t>Fractured Fables: A Spindle Splintered / A Mirror Mended (unabridged)</t>
  </si>
  <si>
    <t>Fragile: A Novel</t>
  </si>
  <si>
    <t>Frankenstein Doesn't Plant Petunias</t>
  </si>
  <si>
    <t>Fresh Start: The New You Begins Today (unabridged)</t>
  </si>
  <si>
    <t>Frieren: Beyond Journey's End, Volume 2</t>
  </si>
  <si>
    <t>Frieren: Beyond Journey's End, Volume 3</t>
  </si>
  <si>
    <t>Frieren: Beyond Journey's End, Volume 4</t>
  </si>
  <si>
    <t>Frog and Toad Are Friends:  (unabridged)</t>
  </si>
  <si>
    <t>Frog Music: A Novel (unabridged)</t>
  </si>
  <si>
    <t>From a Far and Lovely Country:  (unabridged)</t>
  </si>
  <si>
    <t>From the Corner of the Oval: A Memoir</t>
  </si>
  <si>
    <t>From the Desk of Zoe Washington</t>
  </si>
  <si>
    <t>From the Desk of Zoe Washington:  (unabridged)</t>
  </si>
  <si>
    <t>Full Throttle</t>
  </si>
  <si>
    <t>Full Throttle: Stories</t>
  </si>
  <si>
    <t>Full Wolf Moon: A Novel (unabridged)</t>
  </si>
  <si>
    <t>Funny, You Don't Look Autistic: A Comedian's Guide to Life on the Spectrum (unabridged)</t>
  </si>
  <si>
    <t>Furies of Calderon</t>
  </si>
  <si>
    <t>Furiously Happy: A Funny Book About Horrible Things</t>
  </si>
  <si>
    <t>Furthermore</t>
  </si>
  <si>
    <t>Gamble</t>
  </si>
  <si>
    <t>Game Over</t>
  </si>
  <si>
    <t>Garden of Shadows</t>
  </si>
  <si>
    <t>Gardening Made Simple</t>
  </si>
  <si>
    <t>Geekerella</t>
  </si>
  <si>
    <t>Gentlemen of the Road:  (unabridged)</t>
  </si>
  <si>
    <t>George and Lizzie: A Novel</t>
  </si>
  <si>
    <t>German On The Go</t>
  </si>
  <si>
    <t>Geronimo Stilton Reporter Volume 12: Mouse House Of The Future</t>
  </si>
  <si>
    <t>Get Into Art</t>
  </si>
  <si>
    <t>Getting Out of Debt For Dummies:  (unabridged)</t>
  </si>
  <si>
    <t>Ghosts Don't Eat Potato Chips</t>
  </si>
  <si>
    <t>Giraffe Problems</t>
  </si>
  <si>
    <t>Girl A: A Novel</t>
  </si>
  <si>
    <t>Girl in Translation:  (unabridged)</t>
  </si>
  <si>
    <t>Girl, Woman, Other: A Novel</t>
  </si>
  <si>
    <t>Girls Like Us</t>
  </si>
  <si>
    <t>Girls of Fate and Fury:  (unabridged)</t>
  </si>
  <si>
    <t>Glad Tidings: There's Something About Christmas / Here Comes Trouble</t>
  </si>
  <si>
    <t>GLAMOUR Bonus Issue</t>
  </si>
  <si>
    <t>Gluten-Free Cookbook</t>
  </si>
  <si>
    <t>Gnome and Rat: (A Graphic Novel)</t>
  </si>
  <si>
    <t>God Help the Child: A novel (unabridged)</t>
  </si>
  <si>
    <t>God is in the Manger: Reflections on Advent and Christmas (unabridged)</t>
  </si>
  <si>
    <t>God of War:  (unabridged)</t>
  </si>
  <si>
    <t>Goldie Vance (2016), Volume 1</t>
  </si>
  <si>
    <t>Goliath: A Novel</t>
  </si>
  <si>
    <t>Good as Goldie</t>
  </si>
  <si>
    <t>Good Housekeeping Instant Pot® Cookbook: 60 Delicious Foolproof Recipes</t>
  </si>
  <si>
    <t>Good Husband Material</t>
  </si>
  <si>
    <t>Good Old Days</t>
  </si>
  <si>
    <t>Good Rich People</t>
  </si>
  <si>
    <t>Gossip Girl</t>
  </si>
  <si>
    <t>Grace Needs Space!: (A Graphic Novel)</t>
  </si>
  <si>
    <t>Graceling:  (unabridged)</t>
  </si>
  <si>
    <t>Grail:  (unabridged)</t>
  </si>
  <si>
    <t>Grand Central: Original Stories of Postwar Love and Reunion</t>
  </si>
  <si>
    <t>Grandma Gatewood's Walk: The Inspiring Story of the Woman Who Saved the Appalachian Trail</t>
  </si>
  <si>
    <t>Grave Mercy: His Fair Assassin, Book I</t>
  </si>
  <si>
    <t>Great North Road</t>
  </si>
  <si>
    <t>Great White Sharks</t>
  </si>
  <si>
    <t>Greenhouse of Horror</t>
  </si>
  <si>
    <t>Grit</t>
  </si>
  <si>
    <t>Groundskeeping: A novel (unabridged)</t>
  </si>
  <si>
    <t>Growing Fresh Foods &amp; Herbs</t>
  </si>
  <si>
    <t>Growing Things and Other Stories</t>
  </si>
  <si>
    <t>Guitar For Beginners</t>
  </si>
  <si>
    <t>Guitar Techniques</t>
  </si>
  <si>
    <t>H Is for Hawk</t>
  </si>
  <si>
    <t>Halfway There</t>
  </si>
  <si>
    <t>Halloween Cupcake Murder:  (unabridged)</t>
  </si>
  <si>
    <t>Halloween Night Murder</t>
  </si>
  <si>
    <t>Hamlet (Gielgud):  (abridged)</t>
  </si>
  <si>
    <t>Hands Down:  (unabridged)</t>
  </si>
  <si>
    <t>Hannah's List</t>
  </si>
  <si>
    <t>Happy &amp; Sad &amp; Everything True</t>
  </si>
  <si>
    <t>Hard Knocks: An Ultimate Novella: Ultimate Series, Book .5</t>
  </si>
  <si>
    <t>Harry Potter: A Journey Through a History of Magic</t>
  </si>
  <si>
    <t>Hatchet Island:  (unabridged)</t>
  </si>
  <si>
    <t>Hate to Fake It to You: A Novel</t>
  </si>
  <si>
    <t>Haunted House Murder:  (unabridged)</t>
  </si>
  <si>
    <t>Have a Little Faith: A True Story</t>
  </si>
  <si>
    <t>Hawkins Horrors: A Collection of Terrifying Tales (unabridged)</t>
  </si>
  <si>
    <t>HBR Guide to Designing Your Retirement:  (unabridged)</t>
  </si>
  <si>
    <t>He Who Fights with Monsters 2:  (unabridged)</t>
  </si>
  <si>
    <t>Head Over Heels</t>
  </si>
  <si>
    <t>Heads You Win: A Novel (unabridged)</t>
  </si>
  <si>
    <t>Heal Your Body - The Anti-Inflammation Diet</t>
  </si>
  <si>
    <t>Healthy Women's Handbook</t>
  </si>
  <si>
    <t>Heart of Darkness</t>
  </si>
  <si>
    <t>Heartbreaker: A Novel</t>
  </si>
  <si>
    <t>Hearts Still Beating:  (unabridged)</t>
  </si>
  <si>
    <t>Hell and Back:  (unabridged)</t>
  </si>
  <si>
    <t>Hell Followed with Us:  (unabridged)</t>
  </si>
  <si>
    <t>Hellboy (1994), Omnibus Volume 1: Seed of Destruction</t>
  </si>
  <si>
    <t>Helmet for My Pillow: From Parris Island to the Pacific</t>
  </si>
  <si>
    <t>Her Wicked Marquess:  (unabridged)</t>
  </si>
  <si>
    <t>Here for It: Or, How to Save Your Soul in America; Essays (unabridged)</t>
  </si>
  <si>
    <t>Heretics of Dune</t>
  </si>
  <si>
    <t>High Crimes:  (unabridged)</t>
  </si>
  <si>
    <t>High Five:  (unabridged)</t>
  </si>
  <si>
    <t>Highfire: A Novel</t>
  </si>
  <si>
    <t>Highfire: A Novel (unabridged)</t>
  </si>
  <si>
    <t>Highlander Most Wanted: The Montgomerys and Armstrongs</t>
  </si>
  <si>
    <t>Hip Hip Hooray! Every Day Is a Holiday!</t>
  </si>
  <si>
    <t>His Face is the Sun</t>
  </si>
  <si>
    <t>Historic Places</t>
  </si>
  <si>
    <t>History Decoded: The 10 Greatest Conspiracies of All Time</t>
  </si>
  <si>
    <t>History Smashers: The American Revolution</t>
  </si>
  <si>
    <t>Hit List:  (unabridged)</t>
  </si>
  <si>
    <t>Hitting a Straight Lick with a Crooked Stick: Stories from the Harlem Renaissance (unabridged)</t>
  </si>
  <si>
    <t>Holiday in the Hamptons:  (unabridged)</t>
  </si>
  <si>
    <t>Holiday Spice: The Shaughnessy Brothers Series, Book 6</t>
  </si>
  <si>
    <t>Holiday Sweets 2025</t>
  </si>
  <si>
    <t>Hollow:  (unabridged)</t>
  </si>
  <si>
    <t>Home &amp; Decor</t>
  </si>
  <si>
    <t>Home Apothecary with Ashley English: All You Need to Know to Create Natural Health and Body Care Products</t>
  </si>
  <si>
    <t>Home in Carolina</t>
  </si>
  <si>
    <t>Home Safe: A Novel (unabridged)</t>
  </si>
  <si>
    <t>Home: A novel</t>
  </si>
  <si>
    <t>HomeStyle</t>
  </si>
  <si>
    <t>HomeStyle Christmas Special</t>
  </si>
  <si>
    <t>HomeStyle Christmas Special 2025</t>
  </si>
  <si>
    <t>Homicide in Hardcover</t>
  </si>
  <si>
    <t>Honeymoon in Paris: A Novella</t>
  </si>
  <si>
    <t>Hoops: A Graphic Novel</t>
  </si>
  <si>
    <t>Hope at Christmas: A Novel</t>
  </si>
  <si>
    <t>Hopeful</t>
  </si>
  <si>
    <t>Hostage</t>
  </si>
  <si>
    <t>Hot Dog</t>
  </si>
  <si>
    <t>Hounded (with Bonus Content): Book One of The Iron Druid Chronicles</t>
  </si>
  <si>
    <t>House Arrest</t>
  </si>
  <si>
    <t>House of Correction: A Novel</t>
  </si>
  <si>
    <t>House of Sand and Fog:  (unabridged)</t>
  </si>
  <si>
    <t>House of the Rising Sun: A Novel</t>
  </si>
  <si>
    <t>Housecat Trouble</t>
  </si>
  <si>
    <t>Houseplants + Indoor Gardening</t>
  </si>
  <si>
    <t>How I Saved the World:  (unabridged)</t>
  </si>
  <si>
    <t>How I Survived Bullies, Broccoli, and Snake Hill</t>
  </si>
  <si>
    <t>How to Catch a Dinosaur</t>
  </si>
  <si>
    <t>How to Catch a Queen</t>
  </si>
  <si>
    <t>How to Catch a Snowman</t>
  </si>
  <si>
    <t>How to Catch a Witch</t>
  </si>
  <si>
    <t>How to Catch a Yeti</t>
  </si>
  <si>
    <t>How to Destroy America in Three Easy Steps:  (unabridged)</t>
  </si>
  <si>
    <t>How to Find a Princess:  (unabridged)</t>
  </si>
  <si>
    <t>How to Forget: A Daughter's Memoir (unabridged)</t>
  </si>
  <si>
    <t>How to Grill Vegetables: The New Bible for Barbecuing Vegetables over Live Fire</t>
  </si>
  <si>
    <t>How to Grill: The Complete Illustrated Book of Barbecue Techniques, A Barbecue Bible! Cookbook</t>
  </si>
  <si>
    <t>How to Make Good Things Happen: Know Your Brain, Enhance Your Life</t>
  </si>
  <si>
    <t>How to Raise an Elephant:  (unabridged)</t>
  </si>
  <si>
    <t>How to Stand Up to a Dictator: The Fight for Our Future (unabridged)</t>
  </si>
  <si>
    <t>How To Train Your Dog</t>
  </si>
  <si>
    <t>How to Win at College: Surprising Secrets for Success from the Country's Top Students (unabridged)</t>
  </si>
  <si>
    <t>Hunting Prince Dracula:  (unabridged)</t>
  </si>
  <si>
    <t>Husband Material:  (unabridged)</t>
  </si>
  <si>
    <t>I Almost Forgot About You: A Novel (unabridged)</t>
  </si>
  <si>
    <t>I Invited Her In</t>
  </si>
  <si>
    <t>I See You</t>
  </si>
  <si>
    <t>I Spy Fly Guy!</t>
  </si>
  <si>
    <t>I Still Dream About You: A Novel</t>
  </si>
  <si>
    <t>I Want to Eat Your Pancreas</t>
  </si>
  <si>
    <t>I Will Always Write Back: How One Letter Changed Two Lives:  (unabridged)</t>
  </si>
  <si>
    <t>I Will Not</t>
  </si>
  <si>
    <t>I Wish You All the Best</t>
  </si>
  <si>
    <t>I Wish You More</t>
  </si>
  <si>
    <t>I'll Be Home for Christmas: A Twilight, Texas Novel (unabridged)</t>
  </si>
  <si>
    <t>I'll Be Waiting for You:  (unabridged)</t>
  </si>
  <si>
    <t>I'll Give You the Sun</t>
  </si>
  <si>
    <t>I'm Sorry You Got Mad:  (unabridged)</t>
  </si>
  <si>
    <t>Ice Dragon</t>
  </si>
  <si>
    <t>If I Have to Tell You One More Time...: The Revolutionary Program That Gets Your Kids to Listen Without Nagging, Reminding, or Yelling (unabridged)</t>
  </si>
  <si>
    <t>If We Were a Movie</t>
  </si>
  <si>
    <t>If You Give a Moose a Muffin</t>
  </si>
  <si>
    <t>Ignite:  (unabridged)</t>
  </si>
  <si>
    <t>Ill Will: A Novel</t>
  </si>
  <si>
    <t>Immortal Thor (2023), Volume 1: All Weather Turns To Storm</t>
  </si>
  <si>
    <t>In a House of Lies:  (unabridged)</t>
  </si>
  <si>
    <t>In Another Time: A Novel</t>
  </si>
  <si>
    <t>In Harm's Way</t>
  </si>
  <si>
    <t>In His Keeping:  (unabridged)</t>
  </si>
  <si>
    <t>In the Company of Others</t>
  </si>
  <si>
    <t>Incognegro: A Graphic Mystery</t>
  </si>
  <si>
    <t>Incognito: The Secret Lives of the Brain (unabridged)</t>
  </si>
  <si>
    <t>Indian-Ish: Recipes and Antics from a Modern American Family</t>
  </si>
  <si>
    <t>Ingram: A Novel</t>
  </si>
  <si>
    <t>Ink and Bone</t>
  </si>
  <si>
    <t>Ink: A Novel</t>
  </si>
  <si>
    <t>Inkheart</t>
  </si>
  <si>
    <t>Innocence: A Novel</t>
  </si>
  <si>
    <t>Inside Out and Back Again</t>
  </si>
  <si>
    <t>Inspired by ... the Bible Experience: Old Testament (unabridged)</t>
  </si>
  <si>
    <t>Inspiring Vacations Magazine</t>
  </si>
  <si>
    <t>Interior Taiwan 室內</t>
  </si>
  <si>
    <t>International Relations: A Very Short Introduction (unabridged)</t>
  </si>
  <si>
    <t>Into the Deep: A Memoir From the Man Who Found Titanic (unabridged)</t>
  </si>
  <si>
    <t>Into the Hidden World</t>
  </si>
  <si>
    <t>IQ</t>
  </si>
  <si>
    <t>Is this Anything?:  (unabridged)</t>
  </si>
  <si>
    <t>Island of the Mad</t>
  </si>
  <si>
    <t>Isle of Palms: Lowcountry Tales Series, Book 3 (unabridged)</t>
  </si>
  <si>
    <t>Isle of the Lost</t>
  </si>
  <si>
    <t>It Feels Good to be Yourself: A Book About Gender Identity (unabridged)</t>
  </si>
  <si>
    <t>It Started One Christmas &amp; a Very Merry Princess:  (unabridged)</t>
  </si>
  <si>
    <t>It's Not All Downhill From Here: A Novel (unabridged)</t>
  </si>
  <si>
    <t>It's Perfectly Normal: Changing Bodies, Growing Up, Sex, Gender, and Sexual Health</t>
  </si>
  <si>
    <t>It's Trevor Noah: Born a Crime: Stories from a South African Childhood (Adapted for Young Readers)</t>
  </si>
  <si>
    <t>Ivy and Bean</t>
  </si>
  <si>
    <t>J vs. K</t>
  </si>
  <si>
    <t>Jack Reacher's Rules</t>
  </si>
  <si>
    <t>Jackie: A Novel (unabridged)</t>
  </si>
  <si>
    <t>Jackie: Public, Private, Secret</t>
  </si>
  <si>
    <t>Jazzwise</t>
  </si>
  <si>
    <t>Jefferson's Daughters: Three Sisters, White and Black, in a Young America (unabridged)</t>
  </si>
  <si>
    <t>Jeremy Poldark: A Novel of Cornwall, 1790-1791</t>
  </si>
  <si>
    <t>JFK Jr.: An Intimate Oral Biography</t>
  </si>
  <si>
    <t>Jingle Bells, Batman Smells! (P.S. So Does May.) / Aloha-ha-ha!:  (unabridged)</t>
  </si>
  <si>
    <t>John Doe</t>
  </si>
  <si>
    <t>Journey to the Center of the Earth:  (unabridged)</t>
  </si>
  <si>
    <t>Judgment Road</t>
  </si>
  <si>
    <t>Judy Moody, Mood Martian</t>
  </si>
  <si>
    <t>Jujutsu Kaisen, Volume 27</t>
  </si>
  <si>
    <t>Jump, Pup!</t>
  </si>
  <si>
    <t>June in the Garden: A Novel</t>
  </si>
  <si>
    <t>Junie B. Jones and Her Big Fat Mouth</t>
  </si>
  <si>
    <t>Junie B. Jones Loves Handsome Warren</t>
  </si>
  <si>
    <t>Junie B. Jones Smells Something Fishy</t>
  </si>
  <si>
    <t>Junie B., First Grader (at last!):  (unabridged, musical)</t>
  </si>
  <si>
    <t>Just as I Am: A Memoir</t>
  </si>
  <si>
    <t>Just as I Am: A Memoir (unabridged)</t>
  </si>
  <si>
    <t>Just Because:  (unabridged)</t>
  </si>
  <si>
    <t>Just Breathe</t>
  </si>
  <si>
    <t>Just One Damned Thing After Another:  (unabridged)</t>
  </si>
  <si>
    <t>Just One Touch</t>
  </si>
  <si>
    <t>Just Try to Stop Me</t>
  </si>
  <si>
    <t>Just Tyrus: A Memoir (unabridged)</t>
  </si>
  <si>
    <t>Justice League: Last Ride</t>
  </si>
  <si>
    <t>Kaiju No. 8, Volume 4</t>
  </si>
  <si>
    <t>Kaleidoscope:  (unabridged)</t>
  </si>
  <si>
    <t>Karolina's Twins: Liam Taggart and Catherine Lockhart Series, Book 3</t>
  </si>
  <si>
    <t>Keeper of the Light</t>
  </si>
  <si>
    <t>Keto Diet: Your 30-Day Plan to Lose Weight, Balance Hormones, Boost Brain Health, and Reverse Disease (unabridged)</t>
  </si>
  <si>
    <t>Kickturn:  (unabridged)</t>
  </si>
  <si>
    <t>Killing the Rising Sun: How America Vanquished World War II Japan (unabridged)</t>
  </si>
  <si>
    <t>King Sorrow: A Novel (unabridged)</t>
  </si>
  <si>
    <t>King: A Life</t>
  </si>
  <si>
    <t>Kingdom Keepers Inheritance: The Shimmer (unabridged)</t>
  </si>
  <si>
    <t>Kirby's Lessons for Falling (in Love)</t>
  </si>
  <si>
    <t>Kiss Me, Kill Me</t>
  </si>
  <si>
    <t>Kisser:  (unabridged)</t>
  </si>
  <si>
    <t>Kissing Christmas Goodbye:  (unabridged)</t>
  </si>
  <si>
    <t>Kitchen Garden Revival: A modern guide to creating a stylish, small-scale, low-maintenance, edible garden</t>
  </si>
  <si>
    <t>Knock Out</t>
  </si>
  <si>
    <t>Knock, Knock, You're Dead!</t>
  </si>
  <si>
    <t>Ladies in Waiting: Jane Austen's Unsung Characters (unabridged)</t>
  </si>
  <si>
    <t>Ladies' Night: A Novel (unabridged)</t>
  </si>
  <si>
    <t>Lady Killer</t>
  </si>
  <si>
    <t>Lady Luck:  (unabridged)</t>
  </si>
  <si>
    <t>Lady Maybe:  (unabridged)</t>
  </si>
  <si>
    <t>Lady's Knight</t>
  </si>
  <si>
    <t>Lafayette in the Somewhat United States:  (unabridged)</t>
  </si>
  <si>
    <t>Land of Milk and Honey: A Novel</t>
  </si>
  <si>
    <t>Landslide: The Final Days of the Trump Presidency (unabridged)</t>
  </si>
  <si>
    <t>Last Gate of the Emperor</t>
  </si>
  <si>
    <t>Last Night at the Telegraph Club</t>
  </si>
  <si>
    <t>Lavender Clouds: Comics about Neurodivergence and Mental Health</t>
  </si>
  <si>
    <t>Law School for Everyone: Constitutional Law:  (unabridged)</t>
  </si>
  <si>
    <t>Lawless: How the Supreme Court Runs on Conservative Grievance, Fringe Theories, and Bad Vibes</t>
  </si>
  <si>
    <t>Le Morte D'Arthur:  (abridged)</t>
  </si>
  <si>
    <t>Leadership: Six Studies in World Strategy (unabridged)</t>
  </si>
  <si>
    <t>Lean In: Women, Work, and the Will to Lead</t>
  </si>
  <si>
    <t>Leap</t>
  </si>
  <si>
    <t>Learned by Heart</t>
  </si>
  <si>
    <t>Learning to Swim: A Novel</t>
  </si>
  <si>
    <t>Leaving Lavender Tides:  (unabridged)</t>
  </si>
  <si>
    <t>Left on Tenth: A Second Chance at Life: A Memoir (unabridged)</t>
  </si>
  <si>
    <t>Legend of the Guardians: The Owls of Ga'Hoole:  (unabridged)</t>
  </si>
  <si>
    <t>Legend of the Yearling</t>
  </si>
  <si>
    <t>Legends of the Fall</t>
  </si>
  <si>
    <t>LEGO Super Nature: Includes Four Exclusive LEGO Mini Models</t>
  </si>
  <si>
    <t>Leia, Princess of Alderaan:  (unabridged)</t>
  </si>
  <si>
    <t>Lessons From the Edge: A Memoir (unabridged)</t>
  </si>
  <si>
    <t>Let It Crow! Let It Crow! Let It Crow!:  (unabridged)</t>
  </si>
  <si>
    <t>Let It Snow: Three Holiday Romances (unabridged)</t>
  </si>
  <si>
    <t>Let Love Rule:  (unabridged)</t>
  </si>
  <si>
    <t>Let's Make History!: Create Your Own Comics</t>
  </si>
  <si>
    <t>Letter to a Christian Nation:  (unabridged)</t>
  </si>
  <si>
    <t>Letters from Peaceful Lane</t>
  </si>
  <si>
    <t>Liar, Liar</t>
  </si>
  <si>
    <t>Libertie: A Novel</t>
  </si>
  <si>
    <t>Library of Souls</t>
  </si>
  <si>
    <t>Life on the Mississippi</t>
  </si>
  <si>
    <t>Life's Missing Instruction Manual: The Guide Book You Should Have Been Given at Birth (unabridged)</t>
  </si>
  <si>
    <t>Life, the Universe and Everything</t>
  </si>
  <si>
    <t>Life, the Universe and Everything:  (unabridged)</t>
  </si>
  <si>
    <t>Lifeguard</t>
  </si>
  <si>
    <t>Lifespan: Why We Age—and Why We Don't Have To</t>
  </si>
  <si>
    <t>Like Father, Like Son: Like Father, Like Son (unabridged)</t>
  </si>
  <si>
    <t>Limitations:  (unabridged)</t>
  </si>
  <si>
    <t>Listen to the Language of the Trees: A Story of How Forests Communicate Underground</t>
  </si>
  <si>
    <t>Listen to the Marsh:  (unabridged)</t>
  </si>
  <si>
    <t>Lit: A Memoir (unabridged)</t>
  </si>
  <si>
    <t>Little Beach Street Bakery:  (unabridged)</t>
  </si>
  <si>
    <t>Little Black Book</t>
  </si>
  <si>
    <t>Little Bosses Everywhere: How the Pyramid Scheme Shaped America (unabridged)</t>
  </si>
  <si>
    <t>Little Excavator</t>
  </si>
  <si>
    <t>Little Monsters:  (unabridged)</t>
  </si>
  <si>
    <t>Little White Lies:  (unabridged)</t>
  </si>
  <si>
    <t>Live by Night: A Novel</t>
  </si>
  <si>
    <t>Living a Life You Love: Embracing the Adventure of Being Led by the Holy Spirit (unabridged)</t>
  </si>
  <si>
    <t>Long Time Coming:  (unabridged)</t>
  </si>
  <si>
    <t>Longbourn: A Novel</t>
  </si>
  <si>
    <t>Longevity LO₂ Max</t>
  </si>
  <si>
    <t>Look Behind You</t>
  </si>
  <si>
    <t>Look for Me There: Grieving My Father, Finding Myself (unabridged)</t>
  </si>
  <si>
    <t>Look Who's Talking</t>
  </si>
  <si>
    <t>Lord Holt Takes a Bride</t>
  </si>
  <si>
    <t>Lord of the Flies (SparkNotes)</t>
  </si>
  <si>
    <t>Lord Sebastian's Secret</t>
  </si>
  <si>
    <t>Lords of the North: The Warrior Chronicles, Book 3 (unabridged)</t>
  </si>
  <si>
    <t>Lost and Found Family: A Novel</t>
  </si>
  <si>
    <t>Lost Girls: An Unsolved American Mystery (unabridged)</t>
  </si>
  <si>
    <t>Love and Other Consolation Prizes: A Novel</t>
  </si>
  <si>
    <t>Love Does: Discover a Secretly Incredible Life in an Ordinary World</t>
  </si>
  <si>
    <t>Love in a Dry Season:  (unabridged)</t>
  </si>
  <si>
    <t>Love in Winter Wonderland</t>
  </si>
  <si>
    <t>Love Irresistibly</t>
  </si>
  <si>
    <t>Love Is Walking Hand in Hand</t>
  </si>
  <si>
    <t>Love Letters</t>
  </si>
  <si>
    <t>Love Story: A Novel (unabridged)</t>
  </si>
  <si>
    <t>Love Walks In: The Shaughnessy Brothers Series, Book 2</t>
  </si>
  <si>
    <t>Love with a Perfect Cowboy: A Cupid, Texas Novel</t>
  </si>
  <si>
    <t>Love, Life, and the List</t>
  </si>
  <si>
    <t>Love, Rosie</t>
  </si>
  <si>
    <t>Loveless</t>
  </si>
  <si>
    <t>Lovesickness</t>
  </si>
  <si>
    <t>Luckiest Man: The Life and Death of Lou Gehrig</t>
  </si>
  <si>
    <t>Lucky You</t>
  </si>
  <si>
    <t>Lunch Lady and the Mutant Mathletes: Lunch Lady #7</t>
  </si>
  <si>
    <t>Lunch Lady and the Video Game Villain: Lunch Lady #9</t>
  </si>
  <si>
    <t>Luxury Traveler Magazine</t>
  </si>
  <si>
    <t>Macramé for Beginners</t>
  </si>
  <si>
    <t>Magic for Liars: A Novel (unabridged)</t>
  </si>
  <si>
    <t>Magnificent Minds: The New Whole-Child Approach to Autism (unabridged)</t>
  </si>
  <si>
    <t>Magnolia Table: A Collection of Recipes for Gathering</t>
  </si>
  <si>
    <t>Main Street</t>
  </si>
  <si>
    <t>Make Me Rain: Poems &amp; Prose</t>
  </si>
  <si>
    <t>Malcolm X: A Life of Reinvention</t>
  </si>
  <si>
    <t>Malice</t>
  </si>
  <si>
    <t>Mall Goth</t>
  </si>
  <si>
    <t>Mama's Last Hug: Animal Emotions and What They Tell Us about Ourselves</t>
  </si>
  <si>
    <t>Manga</t>
  </si>
  <si>
    <t>Manifestation: The Most Important Journal of Your Life</t>
  </si>
  <si>
    <t>Map of Bones</t>
  </si>
  <si>
    <t>Map of the Heart: A Novel</t>
  </si>
  <si>
    <t>Market Magazine</t>
  </si>
  <si>
    <t>Marrying Daisy Bellamy</t>
  </si>
  <si>
    <t>Marvel Greatest Comics: 100 Comics that Built a Universe</t>
  </si>
  <si>
    <t>Marvel Super Heroes Secret Wars</t>
  </si>
  <si>
    <t>Mashle: Magic and Muscles, Volume 3: Mash Burnedead And The Masked Magic User</t>
  </si>
  <si>
    <t>MATCH!</t>
  </si>
  <si>
    <t>Matrix: A Novel</t>
  </si>
  <si>
    <t>Matrix: A Novel (unabridged)</t>
  </si>
  <si>
    <t>Maya in Multicolor:  (unabridged)</t>
  </si>
  <si>
    <t>Me and Earl and the Dying Girl: A Novel</t>
  </si>
  <si>
    <t>Medical Terminology For Dummies</t>
  </si>
  <si>
    <t>Meet Hank</t>
  </si>
  <si>
    <t>Meet Me at Beachcomber Bay:  (unabridged)</t>
  </si>
  <si>
    <t>Meeting Her Match:  (unabridged)</t>
  </si>
  <si>
    <t>Melania and Me: The Rise and Fall of My Friendship with the First Lady</t>
  </si>
  <si>
    <t>Memories of Midnight:  (abridged)</t>
  </si>
  <si>
    <t>Mending Fences</t>
  </si>
  <si>
    <t>Mermaid Moon:  (unabridged)</t>
  </si>
  <si>
    <t>Messenger</t>
  </si>
  <si>
    <t>Met Her Match</t>
  </si>
  <si>
    <t>Metabolical: The Lure and the Lies of Processed Food, Nutrition, and Modern Medicine</t>
  </si>
  <si>
    <t>Middlesex:  (unabridged)</t>
  </si>
  <si>
    <t>Midnight</t>
  </si>
  <si>
    <t>Midnight and Blue:  (unabridged)</t>
  </si>
  <si>
    <t>Midnight Confessions</t>
  </si>
  <si>
    <t>Miles Morales: (A Spider-Man Novel) (unabridged)</t>
  </si>
  <si>
    <t>Milk and Honey:  (unabridged)</t>
  </si>
  <si>
    <t>Milkman:  (unabridged)</t>
  </si>
  <si>
    <t>Millie of the Manor: A Graphic Novel</t>
  </si>
  <si>
    <t>Mine</t>
  </si>
  <si>
    <t>Ministry of Truth: Democracy, Reality, and the Republicans' War on the Recent Past (unabridged)</t>
  </si>
  <si>
    <t>Mirrorland</t>
  </si>
  <si>
    <t>Miss Banks Pulls Lots of Pranks!</t>
  </si>
  <si>
    <t>Miss Dauntless</t>
  </si>
  <si>
    <t>Miss Devoted</t>
  </si>
  <si>
    <t>Miss Dignified</t>
  </si>
  <si>
    <t>Miss Graham's Cold War Cookbook: A Novel</t>
  </si>
  <si>
    <t>Misty of Chincoteague:  (unabridged)</t>
  </si>
  <si>
    <t>Mixed Up:  (unabridged)</t>
  </si>
  <si>
    <t>Mixed-Media Master Class with Sherrill Kahn: 50+ Surface-Design Techniques for Fabric &amp; Paper</t>
  </si>
  <si>
    <t>Mixte Magazine</t>
  </si>
  <si>
    <t>Modern Comfort Food: A Barefoot Contessa Cookbook</t>
  </si>
  <si>
    <t>Modern Romance:  (unabridged)</t>
  </si>
  <si>
    <t>Mollie Makes Sewing</t>
  </si>
  <si>
    <t>Molly's Game: From Hollywood's Elite to Wall Street's Billionaire Boys Club, My High-Stakes Adventure in the World of Underground Poker (unabridged)</t>
  </si>
  <si>
    <t>Monogamy: A Novel (unabridged)</t>
  </si>
  <si>
    <t>Monster Movie!:  (unabridged)</t>
  </si>
  <si>
    <t>Monsters &amp; Creatures: A Young Adventurer's Guide</t>
  </si>
  <si>
    <t>Montauk: A Novel</t>
  </si>
  <si>
    <t>Moomin, Book 1: The Complete Tove Jansson Comic Strip</t>
  </si>
  <si>
    <t>Moonlight Mile: A Kenzie and Gennaro Novel</t>
  </si>
  <si>
    <t>More Than Words</t>
  </si>
  <si>
    <t>More Than Words:  (unabridged)</t>
  </si>
  <si>
    <t>Morgan and Archer</t>
  </si>
  <si>
    <t>Morning, Noon &amp; Night</t>
  </si>
  <si>
    <t>Mother Daughter Traitor Spy: A Novel</t>
  </si>
  <si>
    <t>Mother of Death &amp; Dawn:  (unabridged)</t>
  </si>
  <si>
    <t>Motherless Brooklyn:  (unabridged)</t>
  </si>
  <si>
    <t>Mr. Lemoncello's Fantabulous Finale</t>
  </si>
  <si>
    <t>Mr. Lemoncello's Great Library Race</t>
  </si>
  <si>
    <t>Mr. Lemoncello's Great Library Race:  (unabridged)</t>
  </si>
  <si>
    <t>Mr. Lemoncello's Library Olympics</t>
  </si>
  <si>
    <t>Mr. Penumbra's 24-Hour Bookstore: A Novel</t>
  </si>
  <si>
    <t>Ms. Bixby's Last Day</t>
  </si>
  <si>
    <t>Ms. Demeanor: A Novel (unabridged)</t>
  </si>
  <si>
    <t>Murder at an Irish Chipper:  (unabridged)</t>
  </si>
  <si>
    <t>Murder at Sunrise Lake</t>
  </si>
  <si>
    <t>Murder at Vinland</t>
  </si>
  <si>
    <t>Murder Flies the Coop: Beryl and Edwina Mysteries Series, Book 2 (unabridged)</t>
  </si>
  <si>
    <t>Murder for Christmas</t>
  </si>
  <si>
    <t>Murder in Berkeley Square:  (unabridged)</t>
  </si>
  <si>
    <t>Murder in Chianti:  (unabridged)</t>
  </si>
  <si>
    <t>Murder in the Cookbook Nook:  (unabridged)</t>
  </si>
  <si>
    <t>Murder Most Fowl:  (unabridged)</t>
  </si>
  <si>
    <t>Murder on the Poet's Walk:  (unabridged)</t>
  </si>
  <si>
    <t>Murderous Mistral:  (unabridged)</t>
  </si>
  <si>
    <t>Music Special 3 - Taylor Swift</t>
  </si>
  <si>
    <t>Must Love Books</t>
  </si>
  <si>
    <t>Mutant Message Down Under</t>
  </si>
  <si>
    <t>My American Duchess:  (unabridged)</t>
  </si>
  <si>
    <t>My Aunt Is a Monster: A Graphic Novel</t>
  </si>
  <si>
    <t>My Daddy Is a Cowboy: A Picture Book</t>
  </si>
  <si>
    <t>My Dress-Up Darling, Volume 4</t>
  </si>
  <si>
    <t>My Friend Has ADHD</t>
  </si>
  <si>
    <t>My Hero Academia, Volume 4</t>
  </si>
  <si>
    <t>My Hero Academia, Volume 40</t>
  </si>
  <si>
    <t>My Hero Academia: Vigilantes, Volume 1</t>
  </si>
  <si>
    <t>My Husband's Wives: A heart-warming story of love, loss, family and friendship</t>
  </si>
  <si>
    <t>My Kind of Wonderful</t>
  </si>
  <si>
    <t>My Kind of Wonderful:  (unabridged)</t>
  </si>
  <si>
    <t>My Mechanical Romance</t>
  </si>
  <si>
    <t>My One and Only Duke:  (unabridged)</t>
  </si>
  <si>
    <t>My Stroke of Insight: A Brain Scientist's Personal Journey (unabridged)</t>
  </si>
  <si>
    <t>My Toothbrush Is Missing</t>
  </si>
  <si>
    <t>My Weird Reading Tips</t>
  </si>
  <si>
    <t>My Wildest Dream</t>
  </si>
  <si>
    <t>Nanaville: Adventures in Grandparenting</t>
  </si>
  <si>
    <t>Nancy Clancy, Super Sleuth:  (unabridged)</t>
  </si>
  <si>
    <t>Napoleon: A Life</t>
  </si>
  <si>
    <t>Naruto, Volume 1: Uzumaki Naruto</t>
  </si>
  <si>
    <t>Naruto, Volume 20: Naruto vs. Sasuke</t>
  </si>
  <si>
    <t>Narwhal's Otter Friend</t>
  </si>
  <si>
    <t>National Geographic Magazine Taiwan 國家地理雜誌中文版</t>
  </si>
  <si>
    <t>Natural Born Charmer</t>
  </si>
  <si>
    <t>Nautier and Wilder</t>
  </si>
  <si>
    <t>Navy Brides:  (unabridged)</t>
  </si>
  <si>
    <t>Navy Woman:  (unabridged)</t>
  </si>
  <si>
    <t>Need to Know</t>
  </si>
  <si>
    <t>Nemesis Games</t>
  </si>
  <si>
    <t>Never a Duke</t>
  </si>
  <si>
    <t>Never Give Up: A Prairie Family's Story (unabridged)</t>
  </si>
  <si>
    <t>Never Thought I'd End Up Here</t>
  </si>
  <si>
    <t>Nevermore</t>
  </si>
  <si>
    <t>New in Town</t>
  </si>
  <si>
    <t>New Leaf: Mystic Creek Series, Book 2</t>
  </si>
  <si>
    <t>Night of the Ninjas</t>
  </si>
  <si>
    <t>Night Storm</t>
  </si>
  <si>
    <t>Nightingale Way: An Eternity Springs Novel</t>
  </si>
  <si>
    <t>Nighttown</t>
  </si>
  <si>
    <t>Nightwing (2016), Volume 3: The Battle for Blüdhaven's Heart</t>
  </si>
  <si>
    <t>Nina Under Arrest: A Birmingham Children's Crusade Survival Story</t>
  </si>
  <si>
    <t>Nine Lives: A Novel</t>
  </si>
  <si>
    <t>Nine Month Contract:  (unabridged)</t>
  </si>
  <si>
    <t>Nine Stories</t>
  </si>
  <si>
    <t>Nine, Ten: A September 11 Story (unabridged)</t>
  </si>
  <si>
    <t>No Time Like the Future: An Optimist Considers Mortality</t>
  </si>
  <si>
    <t>Nobody But You</t>
  </si>
  <si>
    <t>Nobody Will Tell You This But Me: A true (as told to me) story</t>
  </si>
  <si>
    <t>Nomadland: Surviving America in the Twenty-First Century (unabridged)</t>
  </si>
  <si>
    <t>Not Forever, But For Now:  (unabridged)</t>
  </si>
  <si>
    <t>Not That Fancy: Simple Lessons on Living, Loving, Eating, and Dusting Off Your Boots (Includes Behind-the-Scenes Stories, Photos, Recipes, and Lifestyle Tips) – Perfect for Reba Fans (unabridged)</t>
  </si>
  <si>
    <t>Notes on Grief: A Memoir (unabridged)</t>
  </si>
  <si>
    <t>Nothing Bad Happens Here</t>
  </si>
  <si>
    <t>Nothing But Trouble</t>
  </si>
  <si>
    <t>Nothing Less</t>
  </si>
  <si>
    <t>Nothing O'Clock: Doctor Who: 50th Anniversary Short Stories Series, Book 11 (unabridged)</t>
  </si>
  <si>
    <t>Notorious</t>
  </si>
  <si>
    <t>November Road: A Novel</t>
  </si>
  <si>
    <t>November Road: A Novel (unabridged)</t>
  </si>
  <si>
    <t>Now You See Her:  (unabridged)</t>
  </si>
  <si>
    <t>NPR American Chronicles--The Civil War:  (unabridged, performance)</t>
  </si>
  <si>
    <t>NPR Road Trips Collection:  (unabridged, performance)</t>
  </si>
  <si>
    <t>Number One Chinese Restaurant: A Novel</t>
  </si>
  <si>
    <t>Nuts:  (unabridged)</t>
  </si>
  <si>
    <t>NYPD Red 2</t>
  </si>
  <si>
    <t>Odd Partners: An Anthology (unabridged)</t>
  </si>
  <si>
    <t>Off the Air:  (unabridged)</t>
  </si>
  <si>
    <t>Off the Page</t>
  </si>
  <si>
    <t>Off the Page:  (unabridged)</t>
  </si>
  <si>
    <t>Old Filth:  (unabridged)</t>
  </si>
  <si>
    <t>OLD Gamer</t>
  </si>
  <si>
    <t>Old Man Logan (2016), Volume 1: Berzerker</t>
  </si>
  <si>
    <t>Omega</t>
  </si>
  <si>
    <t>On a Coastal Breeze</t>
  </si>
  <si>
    <t>On Her Majesty's Frightfully Secret Service</t>
  </si>
  <si>
    <t>On Our Best Behavior: The Price Women Pay to Be Good</t>
  </si>
  <si>
    <t>On the Origin of Species: By Means of Natural Selection</t>
  </si>
  <si>
    <t>On the Origin of Time: Stephen Hawking's Final Theory</t>
  </si>
  <si>
    <t>On the Road: The Original Scroll (unabridged)</t>
  </si>
  <si>
    <t>Once More with Feeling: A Novel</t>
  </si>
  <si>
    <t>Once Upon a Dream</t>
  </si>
  <si>
    <t>Once Upon a River: A Novel</t>
  </si>
  <si>
    <t>Once Upon a Tartan</t>
  </si>
  <si>
    <t>One Charmed Christmas</t>
  </si>
  <si>
    <t>One Crazy Summer:  (unabridged)</t>
  </si>
  <si>
    <t>One Drawing a Day: A 6-Week Course Exploring Creativity with Illustration and Mixed Media</t>
  </si>
  <si>
    <t>One Last Shot</t>
  </si>
  <si>
    <t>One More Promise: Shaughnessy Brothers: Band on the Run Series, Book 2</t>
  </si>
  <si>
    <t>One of Us Is Back:  (unabridged)</t>
  </si>
  <si>
    <t>One of Us Is Next</t>
  </si>
  <si>
    <t>One Perfect Day</t>
  </si>
  <si>
    <t>One Piece, Volume 105: Luffy's Dream</t>
  </si>
  <si>
    <t>One Piece, Volume 106</t>
  </si>
  <si>
    <t>One Piece, Volume 10: OK, Let's Stand Up!</t>
  </si>
  <si>
    <t>One Piece, Volume 13: It's All Right!</t>
  </si>
  <si>
    <t>One Piece, Volume 20: Showdown at Alubarna</t>
  </si>
  <si>
    <t>One Piece, Volume 21: Utopia</t>
  </si>
  <si>
    <t>One Piece, Volume 25: The 100 Million Berry Man</t>
  </si>
  <si>
    <t>One Piece, Volume 27: Overture</t>
  </si>
  <si>
    <t>One Piece, Volume 69: S.A.D.</t>
  </si>
  <si>
    <t>One Piece, Volume 80: Opening Speech</t>
  </si>
  <si>
    <t>One Piece, Volume 97</t>
  </si>
  <si>
    <t>One Piece, Volume 98: Vassals Of Glory</t>
  </si>
  <si>
    <t>One Summer: America, 1927</t>
  </si>
  <si>
    <t>One to Watch: A Novel</t>
  </si>
  <si>
    <t>Only Human</t>
  </si>
  <si>
    <t>Only the Good Spy Young</t>
  </si>
  <si>
    <t>Open House:  (unabridged)</t>
  </si>
  <si>
    <t>Open House: A Novel</t>
  </si>
  <si>
    <t>Orange Is the New Black: My Year in a Women's Prison</t>
  </si>
  <si>
    <t>Ordinary Girls: A Memoir</t>
  </si>
  <si>
    <t>Originals: How Non-Conformists Move the World</t>
  </si>
  <si>
    <t>Other People's Houses:  (unabridged)</t>
  </si>
  <si>
    <t>Otherwise Engaged:  (unabridged)</t>
  </si>
  <si>
    <t>Otherworld</t>
  </si>
  <si>
    <t>Our Darkest Night: A Novel of Italy and the Second World War (unabridged)</t>
  </si>
  <si>
    <t>Our Last Days in Barcelona</t>
  </si>
  <si>
    <t>Our Migrant Souls: A Meditation on Race and the Meanings and Myths of "Latino" (unabridged)</t>
  </si>
  <si>
    <t>Our Moon: How Earth's Celestial Companion Transformed the Planet, Guided Evolution, and Made Us Who We Are (unabridged)</t>
  </si>
  <si>
    <t>Our Time Is Now: Power, Purpose, and the Fight for a Fair America (unabridged)</t>
  </si>
  <si>
    <t>Our Vicious Oaths: A Novel</t>
  </si>
  <si>
    <t>Ouran High School Host Club, Volume 1</t>
  </si>
  <si>
    <t>Ouran High School Host Club, Volume 2</t>
  </si>
  <si>
    <t>Ouran High School Host Club, Volume 6</t>
  </si>
  <si>
    <t>Ouran High School Host Club, Volume 7</t>
  </si>
  <si>
    <t>Ouran High School Host Club, Volume 9</t>
  </si>
  <si>
    <t>Out of the Dawn:  (unabridged)</t>
  </si>
  <si>
    <t>Out of the Shadows:  (unabridged)</t>
  </si>
  <si>
    <t>Palace Walk:  (unabridged)</t>
  </si>
  <si>
    <t>Paperboy</t>
  </si>
  <si>
    <t>Papillon:  (unabridged)</t>
  </si>
  <si>
    <t>Paris: The Novel</t>
  </si>
  <si>
    <t>Passion for the Game</t>
  </si>
  <si>
    <t>Past Lying</t>
  </si>
  <si>
    <t>Patriot: An Alex Hawke Novel</t>
  </si>
  <si>
    <t>Pax</t>
  </si>
  <si>
    <t>Payment in Kind</t>
  </si>
  <si>
    <t>PC Powerplay</t>
  </si>
  <si>
    <t>Peace from Broken Pieces: How to Get Through What You're Going Through</t>
  </si>
  <si>
    <t>Peach Blossom Spring: A Novel (unabridged)</t>
  </si>
  <si>
    <t>Peak</t>
  </si>
  <si>
    <t>Peanut Butter Panic:  (unabridged)</t>
  </si>
  <si>
    <t>PEOPLE True Crime Stories</t>
  </si>
  <si>
    <t>Perfect for You</t>
  </si>
  <si>
    <t>Perfect Target: Off The Grid: FBI Series, Book 11</t>
  </si>
  <si>
    <t>Period Living: Mindful Craft</t>
  </si>
  <si>
    <t>Persephone the Phony</t>
  </si>
  <si>
    <t>Peter Pan</t>
  </si>
  <si>
    <t>Peter Pan:  (unabridged)</t>
  </si>
  <si>
    <t>Photoshop Image Editing The Complete Manual</t>
  </si>
  <si>
    <t>Pick the Lock:  (unabridged)</t>
  </si>
  <si>
    <t>Pining Away</t>
  </si>
  <si>
    <t>Pitch</t>
  </si>
  <si>
    <t>Plain Jane</t>
  </si>
  <si>
    <t>Plants vs. Zombies (2015), Volume 6: Boom Boom Mushroom</t>
  </si>
  <si>
    <t>Plants vs. Zombies (2015), Volume 8: Lawn of Doom</t>
  </si>
  <si>
    <t>Please See Us</t>
  </si>
  <si>
    <t>Please Unsubscribe, Thanks!: How to Take Back Our Time, Attention, and Purpose in a World Designed to Bury Us in Bullshit (unabridged)</t>
  </si>
  <si>
    <t>Pnin</t>
  </si>
  <si>
    <t>Pokémon</t>
  </si>
  <si>
    <t>Pokémon Adventures: Red and Blue, Volume 3</t>
  </si>
  <si>
    <t>Pokémon Adventures: XY, Volume 1</t>
  </si>
  <si>
    <t>Pokémon Adventures: XY, Volume 2</t>
  </si>
  <si>
    <t>Pokémon Adventures: XY, Volume 4</t>
  </si>
  <si>
    <t>Pokémon Collectors' Handbook: Your Guide to Becoming the Ultimate Pokémon Trainer!</t>
  </si>
  <si>
    <t>Pokémon Journeys, Volume 2</t>
  </si>
  <si>
    <t>Pokémon Journeys, Volume 3</t>
  </si>
  <si>
    <t>Pokemon the Movie: I Choose You!</t>
  </si>
  <si>
    <t>Pokémon: The Complete Pokémon Pocket Guide, Volume 1</t>
  </si>
  <si>
    <t>Polar Vortex: A Family Memoir</t>
  </si>
  <si>
    <t>Poor Things:  (unabridged)</t>
  </si>
  <si>
    <t>Popular Mechanics Ultimate Survival Guide</t>
  </si>
  <si>
    <t>PopularMMOs Presents Enter the Mine: A Graphic Novel</t>
  </si>
  <si>
    <t>Positive Obsession: The Life and Times of Octavia E. Butler (unabridged)</t>
  </si>
  <si>
    <t>President Carter: The White House Years (unabridged)</t>
  </si>
  <si>
    <t>President of the Whole Fifth Grade:  (unabridged)</t>
  </si>
  <si>
    <t>Prey: A Novel</t>
  </si>
  <si>
    <t>Pride and Prejudice and Zombies</t>
  </si>
  <si>
    <t>Primary Target: The Forging of Luke Stone—Book #1: an Action Thriller</t>
  </si>
  <si>
    <t>Primates of Park Avenue: Adventures Inside the Secret Sisterhood of Manhattan Moms (unabridged)</t>
  </si>
  <si>
    <t>Princess Academy:  (unabridged)</t>
  </si>
  <si>
    <t>Princess in Disguise</t>
  </si>
  <si>
    <t>Princess Princess Ever After</t>
  </si>
  <si>
    <t>Private</t>
  </si>
  <si>
    <t>Private Down Under</t>
  </si>
  <si>
    <t>Private Down Under:  (unabridged)</t>
  </si>
  <si>
    <t>Private India: City on Fire (unabridged)</t>
  </si>
  <si>
    <t>Private London:  (unabridged)</t>
  </si>
  <si>
    <t>Project Duchess</t>
  </si>
  <si>
    <t>Project Duchess:  (unabridged)</t>
  </si>
  <si>
    <t>Prom Mom: A Novel</t>
  </si>
  <si>
    <t>Prozac Nation: Young and Depressed in America</t>
  </si>
  <si>
    <t>PS, I Love You: A Novel (unabridged)</t>
  </si>
  <si>
    <t>Pug the Sports Star: A Branches Book</t>
  </si>
  <si>
    <t>Pug's Road Trip: A Branches Book</t>
  </si>
  <si>
    <t>Pugs from Planet X: Pugs from Planet X:</t>
  </si>
  <si>
    <t>Punished for Dreaming: How School Reform Harms Black Children and How We Heal (unabridged)</t>
  </si>
  <si>
    <t>Pushing Up Daisies</t>
  </si>
  <si>
    <t>Pushing Up Daisies:  (unabridged)</t>
  </si>
  <si>
    <t>Quantum Supremacy: How the Quantum Computer Revolution Will Change Everything (unabridged)</t>
  </si>
  <si>
    <t>Quarterback Draw:  (unabridged)</t>
  </si>
  <si>
    <t>Queen Bee</t>
  </si>
  <si>
    <t>Queen Demon</t>
  </si>
  <si>
    <t>Queen Demon:  (unabridged)</t>
  </si>
  <si>
    <t>Quilt Sampler</t>
  </si>
  <si>
    <t>R is for Ricochet</t>
  </si>
  <si>
    <t>Race to Crashpoint Tower:  (unabridged)</t>
  </si>
  <si>
    <t>Racer</t>
  </si>
  <si>
    <t>Radical Love: Learning to Accept Yourself and Others (unabridged)</t>
  </si>
  <si>
    <t>Rain Dogs</t>
  </si>
  <si>
    <t>Rainy Day Friends: A Novel</t>
  </si>
  <si>
    <t>Ramona and Her Father</t>
  </si>
  <si>
    <t>Ramona Quimby, Age 8</t>
  </si>
  <si>
    <t>Ramona's World</t>
  </si>
  <si>
    <t>Range: Why Generalists Triumph in a Specialized World</t>
  </si>
  <si>
    <t>Read Dangerously: The Subversive Power of Literature in Troubled Times (unabridged)</t>
  </si>
  <si>
    <t>Reading Genesis</t>
  </si>
  <si>
    <t>Ready for a Scare? the Graphic Novel</t>
  </si>
  <si>
    <t>Real Murders</t>
  </si>
  <si>
    <t>Real Pigeons Power Up</t>
  </si>
  <si>
    <t>Real Simple A Spiritual Life</t>
  </si>
  <si>
    <t>Realm Breaker</t>
  </si>
  <si>
    <t>Rebel:  (unabridged)</t>
  </si>
  <si>
    <t>Reboot</t>
  </si>
  <si>
    <t>Red Bones:  (unabridged)</t>
  </si>
  <si>
    <t>Red City:  (unabridged)</t>
  </si>
  <si>
    <t>Red Dragon:  (unabridged)</t>
  </si>
  <si>
    <t>Red Metal</t>
  </si>
  <si>
    <t>Red Mist</t>
  </si>
  <si>
    <t>Red Sauce: How Italian Food Became American</t>
  </si>
  <si>
    <t>Red Velvet Cupcake Murder</t>
  </si>
  <si>
    <t>Redwood Court</t>
  </si>
  <si>
    <t>Reflection</t>
  </si>
  <si>
    <t>Relationship Goals: How to Win at Dating, Marriage, and Sex (unabridged)</t>
  </si>
  <si>
    <t>Remarkably Ruby</t>
  </si>
  <si>
    <t>Renew Magazine</t>
  </si>
  <si>
    <t>Rescue</t>
  </si>
  <si>
    <t>Rescue My Heart</t>
  </si>
  <si>
    <t>Rescue:  (unabridged)</t>
  </si>
  <si>
    <t>Resistance Women: A Novel</t>
  </si>
  <si>
    <t>Retire Inspired: It's Not an Age; It's a Financial Number</t>
  </si>
  <si>
    <t>Return to the Hundred Acre Wood:  (unabridged)</t>
  </si>
  <si>
    <t>Revenge of the Wrought-Iron Flamingos</t>
  </si>
  <si>
    <t>Revenge, Served Royal: A Mystery</t>
  </si>
  <si>
    <t>Revolve</t>
  </si>
  <si>
    <t>Rick</t>
  </si>
  <si>
    <t>Ride the Tide</t>
  </si>
  <si>
    <t>Riding on Instinct</t>
  </si>
  <si>
    <t>Right Where We Belong:  (unabridged)</t>
  </si>
  <si>
    <t>Ripper: A Novel</t>
  </si>
  <si>
    <t>Rise and Run: Recipes, Rituals and Runs to Fuel Your Day: A Cookbook</t>
  </si>
  <si>
    <t>Rise of the School for Good and Evil</t>
  </si>
  <si>
    <t>Risky Bargain</t>
  </si>
  <si>
    <t>Rivals:  (unabridged)</t>
  </si>
  <si>
    <t>Road to Ruin</t>
  </si>
  <si>
    <t>Robin</t>
  </si>
  <si>
    <t>Robin: Year One</t>
  </si>
  <si>
    <t>Rock Courtship: A Rock Kiss Novella</t>
  </si>
  <si>
    <t>Rodham: A Novel</t>
  </si>
  <si>
    <t>Rodham: A Novel (unabridged)</t>
  </si>
  <si>
    <t>Romance on Mountain View Road</t>
  </si>
  <si>
    <t>Room Full of Mirrors: A Biography of Jimi Hendrix</t>
  </si>
  <si>
    <t>Room to Dream:  (unabridged)</t>
  </si>
  <si>
    <t>Root and Rise</t>
  </si>
  <si>
    <t>Roseanna</t>
  </si>
  <si>
    <t>Rosemary: The Hidden Kennedy Daughter (unabridged)</t>
  </si>
  <si>
    <t>Rough Ride</t>
  </si>
  <si>
    <t>Royal Holiday</t>
  </si>
  <si>
    <t>Running Wild: A Novel</t>
  </si>
  <si>
    <t>RUSSH</t>
  </si>
  <si>
    <t>S is for Silence</t>
  </si>
  <si>
    <t>Safekeeping: A Novel</t>
  </si>
  <si>
    <t>Saga (2012), Volume 10</t>
  </si>
  <si>
    <t>Saga (2012), Volume 12</t>
  </si>
  <si>
    <t>Saint Anything</t>
  </si>
  <si>
    <t>Saints for All Occasions: A novel</t>
  </si>
  <si>
    <t>Saltcrop: A Novel</t>
  </si>
  <si>
    <t>Same Beach, Next Year:  (unabridged)</t>
  </si>
  <si>
    <t>Same Beach, Next Year: A Novel</t>
  </si>
  <si>
    <t>Sandy Hook: An American Tragedy and the Battle for Truth (unabridged)</t>
  </si>
  <si>
    <t>Sanibel Flats:  (unabridged)</t>
  </si>
  <si>
    <t>Sarum: The Novel of England (unabridged)</t>
  </si>
  <si>
    <t>Savage Season: A Hap and Leonard Novel</t>
  </si>
  <si>
    <t>Savannah Breeze:  (unabridged)</t>
  </si>
  <si>
    <t>Saving Freedom: Truman, the Cold War, and the Fight for Western Civilization (unabridged)</t>
  </si>
  <si>
    <t>Saving Grace: A Novel (unabridged)</t>
  </si>
  <si>
    <t>Say No More: Sacramento Series, The Series, Book 2</t>
  </si>
  <si>
    <t>Say No to the Duke:  (unabridged)</t>
  </si>
  <si>
    <t>Scandal Never Sleeps</t>
  </si>
  <si>
    <t>Scaredy Squirrel Goes Camping</t>
  </si>
  <si>
    <t>Scary Stories Audio Collection:  (abridged)</t>
  </si>
  <si>
    <t>School's Out—Forever</t>
  </si>
  <si>
    <t>Scooby-Doo! a Science of Electricity Mystery: The Mutant Crocodile</t>
  </si>
  <si>
    <t>Scorpia Rising</t>
  </si>
  <si>
    <t>Scrapbooking Memories</t>
  </si>
  <si>
    <t>Scritch Scratch:  (unabridged)</t>
  </si>
  <si>
    <t>Sea Glass:  (unabridged)</t>
  </si>
  <si>
    <t>Sea Glass: A Novel</t>
  </si>
  <si>
    <t>Seabiscuit: An American Legend</t>
  </si>
  <si>
    <t>Seasons of Her Life</t>
  </si>
  <si>
    <t>Second House from the Corner:  (unabridged)</t>
  </si>
  <si>
    <t>Second Watch:  (unabridged)</t>
  </si>
  <si>
    <t>Secret Coders: Secret Coders Series, Book 1</t>
  </si>
  <si>
    <t>Secrets at Cedar Cabin</t>
  </si>
  <si>
    <t>Secrets from a Happy Marriage: A Novel</t>
  </si>
  <si>
    <t>See and Say Spanish</t>
  </si>
  <si>
    <t>Seraphina</t>
  </si>
  <si>
    <t>Seraphina:  (unabridged)</t>
  </si>
  <si>
    <t>Seven for a Secret</t>
  </si>
  <si>
    <t>Seven Year Itch</t>
  </si>
  <si>
    <t>Seven Year Itch:  (unabridged)</t>
  </si>
  <si>
    <t>Seventh Grave and No Body:  (unabridged)</t>
  </si>
  <si>
    <t>Sew Ideas</t>
  </si>
  <si>
    <t>Sex and Vanity: A Novel (unabridged)</t>
  </si>
  <si>
    <t>Sh*t My Dad Says:  (unabridged)</t>
  </si>
  <si>
    <t>Shadow of the Dragon</t>
  </si>
  <si>
    <t>Shadow Puppets:  (unabridged)</t>
  </si>
  <si>
    <t>Shadowed Souls:  (unabridged)</t>
  </si>
  <si>
    <t>Shadows at Dawn</t>
  </si>
  <si>
    <t>Shall We Tell the President?</t>
  </si>
  <si>
    <t>Shark Lady: The True Story of How Eugenie Clark Became the Ocean's Most Fearless Scientist</t>
  </si>
  <si>
    <t>Sharpe's Command: Richard Sharpe and the Bridge at Almaraz, May 1812 (unabridged)</t>
  </si>
  <si>
    <t>Shattered Warrior</t>
  </si>
  <si>
    <t>She Was the Quiet One: A Novel (unabridged)</t>
  </si>
  <si>
    <t>Sheds &amp; Backyard Retreats 2025 - More Room Outdoors!</t>
  </si>
  <si>
    <t>Sheine Lende: A Prequel to Elatsoe</t>
  </si>
  <si>
    <t>Sherlock Holmes: His Last Bow:  (unabridged)</t>
  </si>
  <si>
    <t>Shifting Sands</t>
  </si>
  <si>
    <t>Shine (Short Story): A Short Story</t>
  </si>
  <si>
    <t>Ship of Dreams:  (unabridged)</t>
  </si>
  <si>
    <t>Shopaholic to the Stars: A Novel</t>
  </si>
  <si>
    <t>Shortest Way Home: One Mayor's Challenge and a Model for America's Future (unabridged)</t>
  </si>
  <si>
    <t>Silence Fallen</t>
  </si>
  <si>
    <t>Silent Night:  (unabridged)</t>
  </si>
  <si>
    <t>Silent Night: A Novel</t>
  </si>
  <si>
    <t>Silent Partner</t>
  </si>
  <si>
    <t>Silent Voices:  (unabridged)</t>
  </si>
  <si>
    <t>Silks</t>
  </si>
  <si>
    <t>Silver Sparrow:  (unabridged)</t>
  </si>
  <si>
    <t>Simon vs. the Homo Sapiens Agenda:  (unabridged)</t>
  </si>
  <si>
    <t>Siracusa</t>
  </si>
  <si>
    <t>Sister, Sister</t>
  </si>
  <si>
    <t>Sisters by Choice: A Novel</t>
  </si>
  <si>
    <t>Sisters in Resistance: How a German Spy, a Banker's Wife, and Mussolini's Daughter Outwitted the Nazis (unabridged)</t>
  </si>
  <si>
    <t>Sisters Under the Rising Sun: A Novel</t>
  </si>
  <si>
    <t>Six Seasons of Pasta: A New Way with Everyone's Favorite Food</t>
  </si>
  <si>
    <t>Skeletons at the Feast: A Novel</t>
  </si>
  <si>
    <t>Skin Game:  (unabridged)</t>
  </si>
  <si>
    <t>Slay:  (unabridged)</t>
  </si>
  <si>
    <t>Sleeping Dogs</t>
  </si>
  <si>
    <t>Sleepless in Manhattan</t>
  </si>
  <si>
    <t>Small Spaces:  (unabridged)</t>
  </si>
  <si>
    <t>Small Town Sins: A Novel (unabridged)</t>
  </si>
  <si>
    <t>Small Victories: Spotting Improbable Moments of Grace (unabridged)</t>
  </si>
  <si>
    <t>Smaller Sister</t>
  </si>
  <si>
    <t>Smarter Faster Better: The Transformative Power of Real Productivity</t>
  </si>
  <si>
    <t>Smile Beach Murder:  (unabridged)</t>
  </si>
  <si>
    <t>Smoke and Shadow, Part Three</t>
  </si>
  <si>
    <t>Smoke and Shadow, Part Two</t>
  </si>
  <si>
    <t>Smoke Bitten:  (unabridged)</t>
  </si>
  <si>
    <t>Smoke Screen: Riveting suspense with a second-chance romance</t>
  </si>
  <si>
    <t>Smoking Behind the Supermarket with You, Volume 1</t>
  </si>
  <si>
    <t>Smoothies and Juices</t>
  </si>
  <si>
    <t>Snapdragon</t>
  </si>
  <si>
    <t>Snoopy: Boogie Down!</t>
  </si>
  <si>
    <t>So Long, See You Tomorrow</t>
  </si>
  <si>
    <t>So This Is Love</t>
  </si>
  <si>
    <t>Softball Switch-Up</t>
  </si>
  <si>
    <t>Soichi: Junji Ito Story Collection</t>
  </si>
  <si>
    <t>Solitude Creek</t>
  </si>
  <si>
    <t>Solutions and Other Problems</t>
  </si>
  <si>
    <t>Solving for the Unknown</t>
  </si>
  <si>
    <t>Somadina</t>
  </si>
  <si>
    <t>Some Like It Scandalous: The Gilded Age Girls Club (unabridged)</t>
  </si>
  <si>
    <t>Someone to Hold</t>
  </si>
  <si>
    <t>Someone to Hold:  (unabridged)</t>
  </si>
  <si>
    <t>Someone to Honor</t>
  </si>
  <si>
    <t>Someone to Trust</t>
  </si>
  <si>
    <t>Someone to Wed</t>
  </si>
  <si>
    <t>Someone: A Novel (unabridged)</t>
  </si>
  <si>
    <t>Something Like Home:  (unabridged)</t>
  </si>
  <si>
    <t>Something to Hide:  (unabridged)</t>
  </si>
  <si>
    <t>Somewhere Only We Know</t>
  </si>
  <si>
    <t>Son</t>
  </si>
  <si>
    <t>Song for a Whale:  (unabridged)</t>
  </si>
  <si>
    <t>Songs in Ursa Major: A novel</t>
  </si>
  <si>
    <t>Sonic the Hedgehog (2018), Volume 13: Battle for the Empire</t>
  </si>
  <si>
    <t>Sonic the Hedgehog (2018), Volume 17: Adventure Awaits</t>
  </si>
  <si>
    <t>Sonic the Hedgehog (2018), Volume 2: The Fate of Dr. Eggman</t>
  </si>
  <si>
    <t>Sonic the Hedgehog (2018), Volume 4: Infection</t>
  </si>
  <si>
    <t>Sonic the Hedgehog (2018), Volume 6: The Last Minute</t>
  </si>
  <si>
    <t>Sonic The Hedgehog (2018), Volume 8: Out of the Blue</t>
  </si>
  <si>
    <t>Sonic the Hedgehog FCBD 2022</t>
  </si>
  <si>
    <t>Sonic the Hedgehog: The IDW Collection, Volume 5</t>
  </si>
  <si>
    <t>Soul Taken:  (unabridged)</t>
  </si>
  <si>
    <t>Sourdough: A Novel</t>
  </si>
  <si>
    <t>Southern Living Cakes &amp; Pies</t>
  </si>
  <si>
    <t>Southern Living Farmhouse Style</t>
  </si>
  <si>
    <t>Southern Living Slow Cooker Cookbook</t>
  </si>
  <si>
    <t>Space Case</t>
  </si>
  <si>
    <t>Space, Humans, and Farts</t>
  </si>
  <si>
    <t>Spanish on the Move: The Lively Audio Language Program for Busy People (unabridged)</t>
  </si>
  <si>
    <t>Spark Joy: An Illustrated Master Class on the Art of Organizing and Tidying Up</t>
  </si>
  <si>
    <t>Speaker for the Dead</t>
  </si>
  <si>
    <t>Spectacular Spreads: 50 Amazing Food Spreads for Any Occasion</t>
  </si>
  <si>
    <t>Spidey and His Amazing Friends: Let's Swing, Spidey Team!</t>
  </si>
  <si>
    <t>Spineless</t>
  </si>
  <si>
    <t>Spirit Junkie: A Radical Road to Self-Love and Miracles (unabridged)</t>
  </si>
  <si>
    <t>Spirit of the Season</t>
  </si>
  <si>
    <t>Spiritual Connections: How To Find Spirituality Throughout All the Relationships In Your Life (abridged)</t>
  </si>
  <si>
    <t>Spork</t>
  </si>
  <si>
    <t>Spring at Lavender Bay:  (unabridged)</t>
  </si>
  <si>
    <t>Sprinkle with Murder</t>
  </si>
  <si>
    <t>Spun Out: Blacktop Cowboys Novel Series, Book 10</t>
  </si>
  <si>
    <t>Spy School at Sea</t>
  </si>
  <si>
    <t>Spying on the South: An Odyssey Across the American Divide (unabridged)</t>
  </si>
  <si>
    <t>Squirrel Do Bad</t>
  </si>
  <si>
    <t>Stamped from the Beginning: The Definitive History of Racist Ideas in America</t>
  </si>
  <si>
    <t>Stand Up!: A Graphic Novel</t>
  </si>
  <si>
    <t>Star</t>
  </si>
  <si>
    <t>Star Wars (2020), Volume 3: War Of The Bounty Hunters</t>
  </si>
  <si>
    <t>Star Wars Storybook Collection:  (unabridged)</t>
  </si>
  <si>
    <t>Star Wars, Volume 8: The Sith and the Skywalker</t>
  </si>
  <si>
    <t xml:space="preserve">Star Wars: Vader's Castle </t>
  </si>
  <si>
    <t>Stargazer</t>
  </si>
  <si>
    <t>Stargazer:  (unabridged)</t>
  </si>
  <si>
    <t>Stars Over Sunset Boulevard:  (unabridged)</t>
  </si>
  <si>
    <t>Starship Troopers</t>
  </si>
  <si>
    <t>State of Fear:  (unabridged)</t>
  </si>
  <si>
    <t>Station Eternity</t>
  </si>
  <si>
    <t>Stay Hidden</t>
  </si>
  <si>
    <t>Steadfast Heart</t>
  </si>
  <si>
    <t>Steal Like an Artist: 10 Things Nobody Told You About Being Creative</t>
  </si>
  <si>
    <t>Steeped in Malice:  (unabridged)</t>
  </si>
  <si>
    <t>Steeped in Secrets:  (unabridged)</t>
  </si>
  <si>
    <t>Stick and Stone Explore and More: A Graphic Novel</t>
  </si>
  <si>
    <t>Stick and Stone on the Go: A Graphic Novel</t>
  </si>
  <si>
    <t>Still Midnight</t>
  </si>
  <si>
    <t>Stinetinglers: All New Stories by the Master of Scary Tales (unabridged)</t>
  </si>
  <si>
    <t>Sting of the Wasp</t>
  </si>
  <si>
    <t>Stone Mattress: Nine Wicked Tales</t>
  </si>
  <si>
    <t>Stop at Nothing: A Novel</t>
  </si>
  <si>
    <t>Stories from the Innocence of Father Brown:  (unabridged)</t>
  </si>
  <si>
    <t>Storm Cursed</t>
  </si>
  <si>
    <t>Storm Warning</t>
  </si>
  <si>
    <t>Stormbreaker:  (unabridged)</t>
  </si>
  <si>
    <t>Straight Man: A Novel</t>
  </si>
  <si>
    <t>Strange the Dreamer</t>
  </si>
  <si>
    <t>Stranger in the Lake: A Novel</t>
  </si>
  <si>
    <t>Suee and the Shadow</t>
  </si>
  <si>
    <t>Sugar Plum Poisoned:  (unabridged)</t>
  </si>
  <si>
    <t>Sugarless: A 7-Step Plan to Uncover Hidden Sugars, Curb Your Cravings, and Conquer Your Addiction (unabridged)</t>
  </si>
  <si>
    <t>Summer Lightning:  (abridged)</t>
  </si>
  <si>
    <t>Summer Longing</t>
  </si>
  <si>
    <t>Summoned to Thirteenth Grave:  (unabridged)</t>
  </si>
  <si>
    <t>Sunrise Point</t>
  </si>
  <si>
    <t>Sunset of the Sabertooth</t>
  </si>
  <si>
    <t>Super Rabbit All-Stars!</t>
  </si>
  <si>
    <t>Supergifted</t>
  </si>
  <si>
    <t>Superman vs. Lobo</t>
  </si>
  <si>
    <t>Survival of the Fittest</t>
  </si>
  <si>
    <t>Surviving Savannah:  (unabridged)</t>
  </si>
  <si>
    <t>Surviving the Wild: Essential Bushcraft and First Aid Skills for Surviving the Great Outdoors (unabridged)</t>
  </si>
  <si>
    <t>Swamplandia!</t>
  </si>
  <si>
    <t>Swanky Retreats</t>
  </si>
  <si>
    <t>Sweet Dreams on Center Street</t>
  </si>
  <si>
    <t>Sweetshop of Dreams</t>
  </si>
  <si>
    <t>Swing</t>
  </si>
  <si>
    <t>TailSpin</t>
  </si>
  <si>
    <t>Take Down</t>
  </si>
  <si>
    <t>Tale of Genji</t>
  </si>
  <si>
    <t>Tales from the Pizzaplex, Volume 1</t>
  </si>
  <si>
    <t>Taliesin:  (unabridged)</t>
  </si>
  <si>
    <t>Tangled Vines: Power, Privilege, and the Murdaugh Family Murders (unabridged)</t>
  </si>
  <si>
    <t>Tangled Webs</t>
  </si>
  <si>
    <t>Tao Te Ching: Or the Tao and its Characteristics</t>
  </si>
  <si>
    <t>Target Zero</t>
  </si>
  <si>
    <t>Tarkin</t>
  </si>
  <si>
    <t>Taste of the South Christmas Cookbook 2025</t>
  </si>
  <si>
    <t>Tatler Taiwan</t>
  </si>
  <si>
    <t>TBH #1: TBH, This Is So Awkward</t>
  </si>
  <si>
    <t>TBH #2: TBH, This May Be TMI</t>
  </si>
  <si>
    <t>Tear It Down</t>
  </si>
  <si>
    <t>Tears of the Giraffe</t>
  </si>
  <si>
    <t>Tender Cruelty</t>
  </si>
  <si>
    <t>Terminal Man</t>
  </si>
  <si>
    <t>Tess Gerritsen's Rizzoli &amp; Isles 8-Book Bundle: The Surgeon / The Apprentice / The Sinner / Body Double / Vanish / The Mephisto Club / The Keepsake / Ice Cold</t>
  </si>
  <si>
    <t>Texas Born</t>
  </si>
  <si>
    <t>Thanksgiving Cookbook</t>
  </si>
  <si>
    <t>Thanksgiving:  (unabridged)</t>
  </si>
  <si>
    <t>The 100-Year-Old Man Who Climbed Out the Window and Disappeared:  (unabridged)</t>
  </si>
  <si>
    <t>The 13th Paladin Boxed Set: Books 1-3 (unabridged)</t>
  </si>
  <si>
    <t>The 14th Colony</t>
  </si>
  <si>
    <t>The 19th Wife: A Novel</t>
  </si>
  <si>
    <t>The 30-Day Wake Up Challenge: A Direct Way to Spiritual Liberation (unabridged)</t>
  </si>
  <si>
    <t>The 5th Wave</t>
  </si>
  <si>
    <t>The Absolutely True Diary of a Part-Time Indian</t>
  </si>
  <si>
    <t>The Accidental Empress:  (unabridged)</t>
  </si>
  <si>
    <t>The Adventures of Super Diaper Baby</t>
  </si>
  <si>
    <t>The Age of Wonder: How the Romantic Generation Discovered the Beauty and Terror of Science</t>
  </si>
  <si>
    <t>The Alamo</t>
  </si>
  <si>
    <t>The Alchemyst:  (unabridged)</t>
  </si>
  <si>
    <t>The American Agent</t>
  </si>
  <si>
    <t>The American Revolution: An Intimate History</t>
  </si>
  <si>
    <t>The Anti-Inflammatory Plan (8th Edition)</t>
  </si>
  <si>
    <t>The Art of Happiness: A Handbook for Living</t>
  </si>
  <si>
    <t>The Art of Hearing Heartbeats: A Novel</t>
  </si>
  <si>
    <t>The Art Show Attacks!: A Branches Book</t>
  </si>
  <si>
    <t>The Assassin's Guide to Babysitting</t>
  </si>
  <si>
    <t>The Audrey Hepburn Estate</t>
  </si>
  <si>
    <t>The Austen Affair: A Novel</t>
  </si>
  <si>
    <t>The Autobiography of Benjamin Franklin:  (unabridged)</t>
  </si>
  <si>
    <t>The Aviator's Wife: A Novel</t>
  </si>
  <si>
    <t>The Awakening:  (abridged)</t>
  </si>
  <si>
    <t>The Ayurveda Encyclopedia: Natural Secrets to Healing, Prevention, &amp; Longevity</t>
  </si>
  <si>
    <t>The Babysitter: My Summers with a Serial Killer (unabridged)</t>
  </si>
  <si>
    <t>The Bad Daughter: A Novel (unabridged)</t>
  </si>
  <si>
    <t>The Banker's Wife</t>
  </si>
  <si>
    <t>The Battle for the Dragon's Temple: An Unofficial Graphic Novel for Minecrafters, #4</t>
  </si>
  <si>
    <t>The Beach House: A Novel</t>
  </si>
  <si>
    <t>The Beauty of What Remains: How Our Greatest Fear Becomes Our Greatest Gift</t>
  </si>
  <si>
    <t>The Beginner's Guide to Buddhism: A Short Course on this Powerful Eastern Philosophy (unabridged)</t>
  </si>
  <si>
    <t>The Beirut Protocol</t>
  </si>
  <si>
    <t>The Berenstain Bears School Days Collection:  (unabridged)</t>
  </si>
  <si>
    <t>The Best Worst Thing: A Novel</t>
  </si>
  <si>
    <t>The Big Bad Blackout</t>
  </si>
  <si>
    <t>The Big Book of LEGO Facts</t>
  </si>
  <si>
    <t>The Bitterest Pill:  (unabridged)</t>
  </si>
  <si>
    <t>The Black Count: Glory, Revolution, Betrayal, and the Real Count of Monte Cristo (Pulitzer Prize for Biography)</t>
  </si>
  <si>
    <t>The Black Order</t>
  </si>
  <si>
    <t>The Black Widow</t>
  </si>
  <si>
    <t>The Blinding Knife</t>
  </si>
  <si>
    <t>The Blood Traitor</t>
  </si>
  <si>
    <t>The Blue Castle:  (unabridged)</t>
  </si>
  <si>
    <t>The Blue Zones Kitchen One Pot Meals: 100 Recipes to Live to 100</t>
  </si>
  <si>
    <t>The Blue Zones Solution: Eating and Living Like the World's Healthiest People</t>
  </si>
  <si>
    <t>The Boardwalk Mystery</t>
  </si>
  <si>
    <t>The Bodies in the Library: A First Edition Library Mystery Series, Book 1</t>
  </si>
  <si>
    <t>The Body on the Beach</t>
  </si>
  <si>
    <t>The Bodyguard Affair</t>
  </si>
  <si>
    <t>The Boleyn Inheritance</t>
  </si>
  <si>
    <t>The Book of Guilt</t>
  </si>
  <si>
    <t>The Book of M: A Novel (unabridged)</t>
  </si>
  <si>
    <t>The Book of Speculation: A Novel (unabridged)</t>
  </si>
  <si>
    <t>The Book Supremacy</t>
  </si>
  <si>
    <t>The Book That Can Read Your Mind</t>
  </si>
  <si>
    <t>The Book That Matters Most: A Novel</t>
  </si>
  <si>
    <t>The Bookbinder: A Novel (unabridged)</t>
  </si>
  <si>
    <t>The Bootlegger</t>
  </si>
  <si>
    <t>The Boston Girl: A Novel (unabridged)</t>
  </si>
  <si>
    <t>The Botany of Desire: A Plant's-Eye View of the World (unabridged)</t>
  </si>
  <si>
    <t>The Bourne Treachery</t>
  </si>
  <si>
    <t>The Box: Uncanny Stories (unabridged)</t>
  </si>
  <si>
    <t>The Bridal Path: Danielle</t>
  </si>
  <si>
    <t>The Bridesmaid: A Novel</t>
  </si>
  <si>
    <t>The Bridges of Madison County</t>
  </si>
  <si>
    <t>The Broken Places: A Quinn Colson Novel Series, Book 3</t>
  </si>
  <si>
    <t>The Buddha in the Attic:  (unabridged)</t>
  </si>
  <si>
    <t>The Bunnicula Collection, Books 1-3: Bunnicula / Howliday Inn / The Celery Stalks at Midnight; (unabridged)</t>
  </si>
  <si>
    <t>The Burden of Proof</t>
  </si>
  <si>
    <t>The Butler: A Witness to History (unabridged)</t>
  </si>
  <si>
    <t>The Cafe by the Sea: A Novel (unabridged)</t>
  </si>
  <si>
    <t>The Canterbury Tales I:  (abridged)</t>
  </si>
  <si>
    <t>The Captive Kingdom:  (unabridged)</t>
  </si>
  <si>
    <t>The Capture</t>
  </si>
  <si>
    <t>The Cartographers: A Novel (unabridged)</t>
  </si>
  <si>
    <t>The Case of the Peculiar Pink Fan:  (unabridged)</t>
  </si>
  <si>
    <t>The Casebook of Sherlock Holmes I:  (unabridged)</t>
  </si>
  <si>
    <t>The Cat Who Could Read Backwards</t>
  </si>
  <si>
    <t>The Catcher in the Rye (SparkNotes)</t>
  </si>
  <si>
    <t>The Celestine Prophecy: An Adventure</t>
  </si>
  <si>
    <t>The Cereal Murders:  (unabridged)</t>
  </si>
  <si>
    <t>The Charlemagne Pursuit:  (unabridged)</t>
  </si>
  <si>
    <t>The Charles Schwab Guide to Finances After Fifty: Answers to Your Most Important Money Questions</t>
  </si>
  <si>
    <t>The Chilbury Ladies' Choir: A Novel</t>
  </si>
  <si>
    <t>The Chilbury Ladies' Choir: A Novel (unabridged)</t>
  </si>
  <si>
    <t>The Children Act</t>
  </si>
  <si>
    <t>The Children of Men</t>
  </si>
  <si>
    <t>The Chocolate Garden</t>
  </si>
  <si>
    <t>The Chosen</t>
  </si>
  <si>
    <t>The Christmas Sisters:  (unabridged)</t>
  </si>
  <si>
    <t>The Christmas Stranger</t>
  </si>
  <si>
    <t>The City Baker's Guide to Country Living: A Novel</t>
  </si>
  <si>
    <t>The City of Mirrors:  (unabridged)</t>
  </si>
  <si>
    <t>The City of Mirrors: A Novel</t>
  </si>
  <si>
    <t>The City We Became: A Novel</t>
  </si>
  <si>
    <t>The Civil War</t>
  </si>
  <si>
    <t>The Civil War:  (unabridged)</t>
  </si>
  <si>
    <t>The Clicking of Cuthbert:  (unabridged)</t>
  </si>
  <si>
    <t>The Clinic</t>
  </si>
  <si>
    <t>The Coast-to-Coast Murders</t>
  </si>
  <si>
    <t>The Cobalt Prince: The Cobalt Prince</t>
  </si>
  <si>
    <t>The Coldest Case</t>
  </si>
  <si>
    <t>The Coldest Girl in Coldtown</t>
  </si>
  <si>
    <t>The Collected Short Stories of Louis L'Amour, Volume 1: The Frontier Stories</t>
  </si>
  <si>
    <t>The Collector: A Novel (unabridged)</t>
  </si>
  <si>
    <t>The Color of Revenge:  (unabridged)</t>
  </si>
  <si>
    <t>The Comeback: A Read with Jenna Pick (unabridged)</t>
  </si>
  <si>
    <t>The Complete Grimm's Fairy Tales</t>
  </si>
  <si>
    <t>The Confession of Henry Jekyll, M.D. :  (unabridged)</t>
  </si>
  <si>
    <t>The Confidante: The Untold Story of the Woman Who Helped Win WWII and Shape Modern America (unabridged)</t>
  </si>
  <si>
    <t>The Conjuring of America: Mojos, Mermaids, Medicine, and 400 Years of Black Women's Magic</t>
  </si>
  <si>
    <t>The Cool Code</t>
  </si>
  <si>
    <t>The Cornwalls Are Gone:  (unabridged)</t>
  </si>
  <si>
    <t>The Corrections:  (abridged)</t>
  </si>
  <si>
    <t>The Cottage Journal Holiday Home 2024</t>
  </si>
  <si>
    <t>The Crocheter's Skill-Building Workshop: Essential Techniques for Becoming a More Versatile, Adventurous Crocheter</t>
  </si>
  <si>
    <t>The Cuban Heiress</t>
  </si>
  <si>
    <t>The Curse of the Pharaohs</t>
  </si>
  <si>
    <t>The Cutthroat</t>
  </si>
  <si>
    <t>The Darcy Myth: Jane Austen, Literary Heartthrobs, and the Monsters They Taught Us to Love (unabridged)</t>
  </si>
  <si>
    <t>The Dark Descent of Elizabeth Frankenstein:  (unabridged)</t>
  </si>
  <si>
    <t>The Dark Reunion:  (unabridged)</t>
  </si>
  <si>
    <t>The Dark Side:  (unabridged)</t>
  </si>
  <si>
    <t>The Darwin Affair: A Novel</t>
  </si>
  <si>
    <t>The Daughter of Doctor Moreau</t>
  </si>
  <si>
    <t>The Day the Crayons Came Home</t>
  </si>
  <si>
    <t>The Death of Vivek Oji: A Novel</t>
  </si>
  <si>
    <t>The Devil's Arithmetic:  (unabridged)</t>
  </si>
  <si>
    <t>The Devil's Playground: A Novel (unabridged)</t>
  </si>
  <si>
    <t>The Dinner: A Novel (unabridged)</t>
  </si>
  <si>
    <t>The Diviners</t>
  </si>
  <si>
    <t>The Do-Over: A Graphic Novel</t>
  </si>
  <si>
    <t>The Dog Encyclopedia for Kids</t>
  </si>
  <si>
    <t>The Dog Knight</t>
  </si>
  <si>
    <t>The Dogs of Venice</t>
  </si>
  <si>
    <t>The Doll People:  (unabridged)</t>
  </si>
  <si>
    <t>The Dot</t>
  </si>
  <si>
    <t>The Double Comfort Safari Club</t>
  </si>
  <si>
    <t>The Doughnut Fix:  (unabridged)</t>
  </si>
  <si>
    <t>The Dragon In the Library</t>
  </si>
  <si>
    <t>The Dream Lover</t>
  </si>
  <si>
    <t>The Duck Ball: Level 2: Book 4</t>
  </si>
  <si>
    <t>The Duke Gets Even: A Novel</t>
  </si>
  <si>
    <t>The Duke Who Loved Me</t>
  </si>
  <si>
    <t>The Duke's Disaster</t>
  </si>
  <si>
    <t>The Echo Maker: A Novel (unabridged)</t>
  </si>
  <si>
    <t>The Echo Wife:  (unabridged)</t>
  </si>
  <si>
    <t>The Election Day Dilemma</t>
  </si>
  <si>
    <t>The Emperor's Tomb</t>
  </si>
  <si>
    <t>The Empty Throne: A Novel (unabridged)</t>
  </si>
  <si>
    <t>The Enchantress Returns</t>
  </si>
  <si>
    <t>The End Game</t>
  </si>
  <si>
    <t>The English Girl:  (unabridged)</t>
  </si>
  <si>
    <t>The Entity</t>
  </si>
  <si>
    <t>The Essential Guide to Minecraft - Legends: All About The New Spinoff!</t>
  </si>
  <si>
    <t>The Essential Tax Guide - 2024 Edition</t>
  </si>
  <si>
    <t>The Eternity Code</t>
  </si>
  <si>
    <t>The Everlasting:  (unabridged)</t>
  </si>
  <si>
    <t>The Extraordinary Disappointments of Leopold Berry:  (unabridged)</t>
  </si>
  <si>
    <t>The Extraordinary Life of an Ordinary Man: A Memoir</t>
  </si>
  <si>
    <t>The Eye of Minds</t>
  </si>
  <si>
    <t>The Face of a Stranger</t>
  </si>
  <si>
    <t>The Face of Deception</t>
  </si>
  <si>
    <t>The Fairy Bargains of Prospect Hill</t>
  </si>
  <si>
    <t>The Fall of Gondolin</t>
  </si>
  <si>
    <t>The Family Romanov: Murder, Rebellion, and the Fall of Imperial Russia</t>
  </si>
  <si>
    <t>The Farm Stand</t>
  </si>
  <si>
    <t>The Fateful Lightning: A Novel of the Civil War</t>
  </si>
  <si>
    <t>The Fates Divide:  (unabridged)</t>
  </si>
  <si>
    <t>The Federalist Papers:  (unabridged)</t>
  </si>
  <si>
    <t>The Fifth Assassin:  (unabridged)</t>
  </si>
  <si>
    <t>The Fifth Avenue Story Society: A heartwarming novel of found family and the healing power of stories (unabridged)</t>
  </si>
  <si>
    <t>The Fifth Doctrine</t>
  </si>
  <si>
    <t>The Final Revival of Opal &amp; Nev:  (unabridged)</t>
  </si>
  <si>
    <t>The Financial Lives of the Poets</t>
  </si>
  <si>
    <t>The Firebird</t>
  </si>
  <si>
    <t>The Fires of Vengeance</t>
  </si>
  <si>
    <t>The First Amendment and You: What Everyone Should Know (unabridged)</t>
  </si>
  <si>
    <t>The First Eagle</t>
  </si>
  <si>
    <t>The First Four Years:  (unabridged)</t>
  </si>
  <si>
    <t>The First Lie</t>
  </si>
  <si>
    <t>The Flicker:  (unabridged)</t>
  </si>
  <si>
    <t>The Force Awakens:  (unabridged)</t>
  </si>
  <si>
    <t>The Four Swans: A Novel of Cornwall, 1795-1797: Poldark Series, Book 6</t>
  </si>
  <si>
    <t>The Friday Night Knitting Club:  (unabridged)</t>
  </si>
  <si>
    <t>The Friends We Keep:  (unabridged)</t>
  </si>
  <si>
    <t>The Friendship List: A Novel</t>
  </si>
  <si>
    <t>The Fugitive</t>
  </si>
  <si>
    <t>The Future</t>
  </si>
  <si>
    <t>The Future of Humanity: Terraforming Mars, Interstellar Travel, Immortality, and Our Destiny Beyond Earth (unabridged)</t>
  </si>
  <si>
    <t>The Future:  (unabridged)</t>
  </si>
  <si>
    <t>The Gales of November: The Untold Story of the Edmund Fitzgerald</t>
  </si>
  <si>
    <t>The Games Gods Play:  (unabridged)</t>
  </si>
  <si>
    <t>The Garden Party and Other Stories:  (unabridged)</t>
  </si>
  <si>
    <t>The Gathering</t>
  </si>
  <si>
    <t>The German Heiress: A Novel</t>
  </si>
  <si>
    <t>The Gilded Ones</t>
  </si>
  <si>
    <t>The Giraffe and the Pelly and Me</t>
  </si>
  <si>
    <t>The Girl &amp; the Galdurian</t>
  </si>
  <si>
    <t>The Girl from Summer Hill: A Summer Hill Novel (unabridged)</t>
  </si>
  <si>
    <t>The Girl From the Other Side: Siúil, a Rún, Volume 5</t>
  </si>
  <si>
    <t>The Girl From Venice:  (unabridged)</t>
  </si>
  <si>
    <t>The Girl in the Spider's Web:  (unabridged)</t>
  </si>
  <si>
    <t>The Girl the Sea Gave Back:  (unabridged)</t>
  </si>
  <si>
    <t>The Girl Who Came Home: A Novel of the Titanic</t>
  </si>
  <si>
    <t>The Girl Who Lived Twice</t>
  </si>
  <si>
    <t>The Girls of Good Fortune: A Novel</t>
  </si>
  <si>
    <t>The Glass Ocean: A Novel (unabridged)</t>
  </si>
  <si>
    <t>The Glitter Bug</t>
  </si>
  <si>
    <t>The Glorious Cause:  (unabridged)</t>
  </si>
  <si>
    <t>The Glorious Cause: A Novel of the American Revolution</t>
  </si>
  <si>
    <t>The Glory of Their Times: The Story of the Early Days of Baseball Told by the Men Who Played It (unabridged)</t>
  </si>
  <si>
    <t>The God Delusion:  (unabridged)</t>
  </si>
  <si>
    <t>The Golden Lion: A Graphic Novel</t>
  </si>
  <si>
    <t>The Good Nurse: A True Story of Medicine, Madness, and Murder (unabridged)</t>
  </si>
  <si>
    <t>The Goose Girl</t>
  </si>
  <si>
    <t>The Grace Kelly Dress: A Novel (unabridged)</t>
  </si>
  <si>
    <t>The Grace of Wild Things:  (unabridged)</t>
  </si>
  <si>
    <t>The Grand Paloma Resort: A Novel</t>
  </si>
  <si>
    <t>The Graveyard Book, Volume 2</t>
  </si>
  <si>
    <t>The Great Influenza:  (unabridged)</t>
  </si>
  <si>
    <t>The Greatest in the World!</t>
  </si>
  <si>
    <t>The Guest Room: A Novel</t>
  </si>
  <si>
    <t>The Hallo-Wiener</t>
  </si>
  <si>
    <t>The Hamilton Scheme: An Epic Tale of Money and Power in the American Founding (unabridged)</t>
  </si>
  <si>
    <t>The Happiness Project, Tenth Anniversary Edition: Or, Why I Spent a Year Trying to Sing in the Morning, Clean My Closets, Fight Right, Read Aristotle, and Generally Have More Fun</t>
  </si>
  <si>
    <t>The Happiness Project: Or, Why I Spent a Year Trying to Sing in the Morning, Clean My Closets, Fight Right, Read Aristotle, and Generally Have More Fun</t>
  </si>
  <si>
    <t>The Haunted Mask</t>
  </si>
  <si>
    <t>The Healthy Brain Cookbook</t>
  </si>
  <si>
    <t>The Heart of Betrayal</t>
  </si>
  <si>
    <t>The Heart of Hill Country: The Littlest Angel / Natural Born Trouble</t>
  </si>
  <si>
    <t>The Heir Apparent</t>
  </si>
  <si>
    <t>The Heirloom</t>
  </si>
  <si>
    <t>The Hellfire Club</t>
  </si>
  <si>
    <t>The Hemingway Stories: As featured in the film by Ken Burns and Lynn Novick on PBS (unabridged)</t>
  </si>
  <si>
    <t>The Hiding Place: A Novel</t>
  </si>
  <si>
    <t>The High Blood Pressure Handbook</t>
  </si>
  <si>
    <t>The High Notes:  (unabridged)</t>
  </si>
  <si>
    <t>The Highwayman</t>
  </si>
  <si>
    <t>The Hike: A Thriller (unabridged)</t>
  </si>
  <si>
    <t>The Hill We Climb: An Inaugural Poem for the Country (unabridged)</t>
  </si>
  <si>
    <t>The Holiday Mix-Up</t>
  </si>
  <si>
    <t>The Hollow Places:  (unabridged)</t>
  </si>
  <si>
    <t>The Horrifyingly Haunted Hack-A-Ween</t>
  </si>
  <si>
    <t>The Hostile Hospital:  (unabridged)</t>
  </si>
  <si>
    <t>The Hotel Balzaar</t>
  </si>
  <si>
    <t>The Hound of the Baskervilles</t>
  </si>
  <si>
    <t>The Hound of the Baskervilles, with eBook:  (unabridged)</t>
  </si>
  <si>
    <t>The House Girl:  (unabridged)</t>
  </si>
  <si>
    <t>The House Guest: A Novel</t>
  </si>
  <si>
    <t>The House of Ashes:  (unabridged)</t>
  </si>
  <si>
    <t>The House on Prytania</t>
  </si>
  <si>
    <t>The House on Vesper Sands:  (unabridged)</t>
  </si>
  <si>
    <t>The House Saphir</t>
  </si>
  <si>
    <t>The House Uptown: A Novel (unabridged)</t>
  </si>
  <si>
    <t>The Housekeeper: A twisted psychological thriller</t>
  </si>
  <si>
    <t>The Hundred Dresses</t>
  </si>
  <si>
    <t>The Hunt</t>
  </si>
  <si>
    <t>The Hunt Club</t>
  </si>
  <si>
    <t>The Hunt:  (unabridged)</t>
  </si>
  <si>
    <t>The Husband Hour</t>
  </si>
  <si>
    <t>The Ice Guy and the Cool Girl, Volume 8</t>
  </si>
  <si>
    <t>The Icebound Land</t>
  </si>
  <si>
    <t>The Importance of Being Wicked</t>
  </si>
  <si>
    <t>The Incredible Kindness of Paper: A Novel</t>
  </si>
  <si>
    <t>The Indian in the Cupboard:  (unabridged)</t>
  </si>
  <si>
    <t>The Inexplicable Universe: Unsolved Mysteries (unabridged)</t>
  </si>
  <si>
    <t>The Infinite Sea</t>
  </si>
  <si>
    <t>The Infinity Particle: A Graphic Novel</t>
  </si>
  <si>
    <t>The Innocent Wife: A Novel</t>
  </si>
  <si>
    <t>The Innocents Abroad</t>
  </si>
  <si>
    <t>The Inspector and Mrs. Jeffries</t>
  </si>
  <si>
    <t>The Invisible Library</t>
  </si>
  <si>
    <t>The Invisible Woman: The Story of Nelly Ternan and Charles Dickens (unabridged)</t>
  </si>
  <si>
    <t>The Irish Girl</t>
  </si>
  <si>
    <t>The Island: A Thriller (unabridged)</t>
  </si>
  <si>
    <t>The Japanese Lover:  (unabridged)</t>
  </si>
  <si>
    <t>The Jewel</t>
  </si>
  <si>
    <t>The Joy and Light Bus Company:  (unabridged)</t>
  </si>
  <si>
    <t>The Keeper of Magical Things</t>
  </si>
  <si>
    <t>The Kill List:  (unabridged)</t>
  </si>
  <si>
    <t>The Kill List: A Terrorism Thriller</t>
  </si>
  <si>
    <t>The Kill Room</t>
  </si>
  <si>
    <t>The Killing Hour</t>
  </si>
  <si>
    <t>The King of the World!</t>
  </si>
  <si>
    <t>The Kingdom</t>
  </si>
  <si>
    <t>The Knockoff: A Novel</t>
  </si>
  <si>
    <t>The Lady Chosen</t>
  </si>
  <si>
    <t>The Lagos Wife: A Novel</t>
  </si>
  <si>
    <t>The Last American Vampire:  (unabridged)</t>
  </si>
  <si>
    <t>The Last Chance Library</t>
  </si>
  <si>
    <t>The Last Child</t>
  </si>
  <si>
    <t>The Last Child: A Novel (unabridged)</t>
  </si>
  <si>
    <t>The Last Days of Magic: A Novel</t>
  </si>
  <si>
    <t>The Last Detective:  (unabridged)</t>
  </si>
  <si>
    <t>The Last Full Measure: A Novel of the Civil War (unabridged)</t>
  </si>
  <si>
    <t>The Last Hope</t>
  </si>
  <si>
    <t>The Last Hope School for Magical Delinquents</t>
  </si>
  <si>
    <t>The Last Kids on Earth and the Nightmare King</t>
  </si>
  <si>
    <t>The Last Kids on Earth and the Zombie Parade</t>
  </si>
  <si>
    <t>The Last Lecture</t>
  </si>
  <si>
    <t>The Last List of Miss Judith Kratt: A Novel</t>
  </si>
  <si>
    <t>The Last of the Mohicans: A Narrative of 1757</t>
  </si>
  <si>
    <t>The Last Original Wife: A Novel</t>
  </si>
  <si>
    <t>The Last Queen: Elizabeth II's Seventy Year Battle to Save the House of Windsor (unabridged)</t>
  </si>
  <si>
    <t>The Last Star:  (unabridged)</t>
  </si>
  <si>
    <t>The Last Train to London: A Novel</t>
  </si>
  <si>
    <t>The Last Victim: A Novel</t>
  </si>
  <si>
    <t>The Last Wish of Bristol Keats</t>
  </si>
  <si>
    <t>The Lawyer Lifeguard:  (unabridged)</t>
  </si>
  <si>
    <t>The Leaf Thief</t>
  </si>
  <si>
    <t>The Left-Handed Booksellers of London:  (unabridged)</t>
  </si>
  <si>
    <t>The LEGO Adventure Book, Volume 1: Cars, Castles, Dinosaurs and More!</t>
  </si>
  <si>
    <t>The Letter Writer: A novel</t>
  </si>
  <si>
    <t>The Letters: The Inn at Eagle Hill Series, Book 1</t>
  </si>
  <si>
    <t>The Library of Lost and Found: A Novel</t>
  </si>
  <si>
    <t>The Library of the Unwritten</t>
  </si>
  <si>
    <t>The Library of Unruly Treasures:  (unabridged)</t>
  </si>
  <si>
    <t>The Life Council: 10 Friends Every Woman Needs (unabridged)</t>
  </si>
  <si>
    <t>The Life of Herod the Great: A Novel</t>
  </si>
  <si>
    <t>The Life-Changing Manga of Tidying Up: A Magical Story</t>
  </si>
  <si>
    <t>The Light Eaters: How the Unseen World of Plant Intelligence Offers a New Understanding of Life on Earth</t>
  </si>
  <si>
    <t>The Light of Days: The Untold Story of Women Resistance Fighters in Hitler's Ghettos</t>
  </si>
  <si>
    <t>The Light Pirate</t>
  </si>
  <si>
    <t>The Lincoln Conspiracy: The Secret Plot to Kill America's 16th President—and Why It Failed</t>
  </si>
  <si>
    <t>The Lincoln Myth:  (unabridged)</t>
  </si>
  <si>
    <t>The Little Mermaid:  (unabridged)</t>
  </si>
  <si>
    <t>The Little Paris Bookshop: A Novel (unabridged)</t>
  </si>
  <si>
    <t>The Little Shop of Found Things</t>
  </si>
  <si>
    <t>The Little Stranger</t>
  </si>
  <si>
    <t>The Locked Room:  (unabridged)</t>
  </si>
  <si>
    <t>The Loney</t>
  </si>
  <si>
    <t>The Long Winter</t>
  </si>
  <si>
    <t>The Longevity Paradox: How to Die Young at a Ripe Old Age</t>
  </si>
  <si>
    <t>The Lost Boys of Montauk: The True Story of the Wind Blown, Four Men Who Vanished at Sea, and the Survivors They Left Behind</t>
  </si>
  <si>
    <t>The Lost City of the Monkey God: A True Story</t>
  </si>
  <si>
    <t>The Lost Man:  (unabridged)</t>
  </si>
  <si>
    <t>The Lost Ones: A Quinn Colson Novel Series, Book 2</t>
  </si>
  <si>
    <t>The Lovely Bones:  (unabridged, booktrack)</t>
  </si>
  <si>
    <t>The Madstone: A Novel (unabridged)</t>
  </si>
  <si>
    <t>The Magic Misfits:  (unabridged)</t>
  </si>
  <si>
    <t>The Magician</t>
  </si>
  <si>
    <t>The Magnolia Story:  (unabridged)</t>
  </si>
  <si>
    <t>The Making of a Manager: What to Do When Everyone Looks to You</t>
  </si>
  <si>
    <t>The Man Who Came Uptown</t>
  </si>
  <si>
    <t>The Manhattan Girls: A Novel of Dorothy Parker and Her Friends</t>
  </si>
  <si>
    <t>The Many Deaths of Laila Starr (2021)</t>
  </si>
  <si>
    <t>The Marco Effect</t>
  </si>
  <si>
    <t>The Marriage Lesson</t>
  </si>
  <si>
    <t>The Marriage of Mary Russell</t>
  </si>
  <si>
    <t>The Marriage Plot: A Novel (unabridged)</t>
  </si>
  <si>
    <t>The Mars Room: A Novel (unabridged)</t>
  </si>
  <si>
    <t>The Martians: The True Story of an Alien Craze that Captured Turn-of-the-Century America</t>
  </si>
  <si>
    <t>The Maze Runner Series Complete Collection</t>
  </si>
  <si>
    <t>The McCullagh Inn in Maine:  (unabridged)</t>
  </si>
  <si>
    <t>The Measure of a Man: A Spiritual Autobiography (unabridged)</t>
  </si>
  <si>
    <t>The Memory Box</t>
  </si>
  <si>
    <t>The Mephisto Club</t>
  </si>
  <si>
    <t>The Metamorphosis and Other Stories, with eBook:  (unabridged)</t>
  </si>
  <si>
    <t>The Midnight Girls</t>
  </si>
  <si>
    <t>The Midwife of Hope River: A Novel of an American Midwife</t>
  </si>
  <si>
    <t>The Miernik Dossier:  (unabridged)</t>
  </si>
  <si>
    <t>The Mindful Mom</t>
  </si>
  <si>
    <t>The Missing Pages</t>
  </si>
  <si>
    <t>The Mistletoe Inn: A Novel (unabridged)</t>
  </si>
  <si>
    <t>The Mistletoe Promise:  (unabridged)</t>
  </si>
  <si>
    <t>The Moment of Lift: How Empowering Women Changes the World</t>
  </si>
  <si>
    <t>The Most Wonderful Time: A Novel</t>
  </si>
  <si>
    <t>The Moth Catcher</t>
  </si>
  <si>
    <t>The Mother-Daughter Book Club:  (unabridged)</t>
  </si>
  <si>
    <t>The Mountain</t>
  </si>
  <si>
    <t>The Muralist:  (unabridged)</t>
  </si>
  <si>
    <t>The Murder Book</t>
  </si>
  <si>
    <t>The Museum of Extraordinary Things: A Novel (unabridged)</t>
  </si>
  <si>
    <t>The Music Inside Us: Yo-Yo Ma and His Gifts to the World (unabridged)</t>
  </si>
  <si>
    <t>The Mysterious Benedict Society and the Riddle of Ages:  (unabridged)</t>
  </si>
  <si>
    <t>The Nanny's Handbook to Magic and Managing Difficult Dukes</t>
  </si>
  <si>
    <t>The Narrative of Arthur Gordon Pym:  (unabridged)</t>
  </si>
  <si>
    <t>The Neighbor: Short Story</t>
  </si>
  <si>
    <t>The Neil Gaiman Reader: Selected Fiction (unabridged)</t>
  </si>
  <si>
    <t>The New CEO: Lessons from CEOs on How to Start Well and Perform Quickly (Minus the Common Mistakes) (unabridged)</t>
  </si>
  <si>
    <t>The Night Crew:  (unabridged)</t>
  </si>
  <si>
    <t>The Night Diary:  (unabridged)</t>
  </si>
  <si>
    <t>The Night Gardener</t>
  </si>
  <si>
    <t>The Night Hawks:  (unabridged)</t>
  </si>
  <si>
    <t>The Night Sister: A Novel</t>
  </si>
  <si>
    <t>The Ninth Month</t>
  </si>
  <si>
    <t>The Noel Stranger</t>
  </si>
  <si>
    <t>The Notorious Virtues</t>
  </si>
  <si>
    <t>The October Witches</t>
  </si>
  <si>
    <t>The Old Curiosity Shop:  (unabridged)</t>
  </si>
  <si>
    <t>The Old Lion: A Novel of Theodore Roosevelt</t>
  </si>
  <si>
    <t>The One?!</t>
  </si>
  <si>
    <t>The Only Grammar Book You'll Ever Need, Updated Edition: Your One-Stop Source for Mastering English Grammar (unabridged)</t>
  </si>
  <si>
    <t>The Opal Deception</t>
  </si>
  <si>
    <t>The Oracle</t>
  </si>
  <si>
    <t>The Other Americans: A Novel (unabridged)</t>
  </si>
  <si>
    <t>The Other Woman's House: A Zailer and Waterhouse Mystery</t>
  </si>
  <si>
    <t>The Out-of-Sync Child: Recognizing and Coping with Sensory Processing Differences (unabridged, 3)</t>
  </si>
  <si>
    <t>The Overnight Kidnapper:  (unabridged)</t>
  </si>
  <si>
    <t>The Palace Papers: Inside the House of Windsor—the Truth and the Turmoil</t>
  </si>
  <si>
    <t>The Panic Zone</t>
  </si>
  <si>
    <t>The Parenting Map: Step-by-Step Solutions to Consciously Create the Ultimate Parent-Child Relationship</t>
  </si>
  <si>
    <t>The Paris Architect: A Novel</t>
  </si>
  <si>
    <t>The Paris Wife: A Novel (unabridged)</t>
  </si>
  <si>
    <t>The Park of Sunset Dreams</t>
  </si>
  <si>
    <t>The Party and Other Stories: The Party: Book 1</t>
  </si>
  <si>
    <t>The Patriots:  (unabridged)</t>
  </si>
  <si>
    <t>The Pearl</t>
  </si>
  <si>
    <t>The Perfect Alibi</t>
  </si>
  <si>
    <t>The Perfect Alibi: A Novel (unabridged)</t>
  </si>
  <si>
    <t>The Perfect Crimes of Marian Hayes: A Novel (unabridged)</t>
  </si>
  <si>
    <t>The Perfect Hosts:  (unabridged)</t>
  </si>
  <si>
    <t>The Perfect Hosts: A Novel</t>
  </si>
  <si>
    <t>The Perfect Ingredient</t>
  </si>
  <si>
    <t>The Perfect Murder: A Novel</t>
  </si>
  <si>
    <t>The Perfect Witness: A Novel</t>
  </si>
  <si>
    <t>The Phoebe Variations: A Novel</t>
  </si>
  <si>
    <t>The Plant Paradox: The Hidden Dangers in "Healthy" Foods That Cause Disease and Weight Gain</t>
  </si>
  <si>
    <t>The Plaza: The Secret Life of America's Most Famous Hotel (unabridged)</t>
  </si>
  <si>
    <t>The Plot to Kill Hitler: Dietrich Bonhoeffer—Pastor, Spy, Unlikely Hero</t>
  </si>
  <si>
    <t>The Poisoned King</t>
  </si>
  <si>
    <t>The Polaris Protocol</t>
  </si>
  <si>
    <t>The Porcelain Moon: A Novel of France, the Great War, and Forbidden Love (unabridged)</t>
  </si>
  <si>
    <t>The Power Couple: A Novel</t>
  </si>
  <si>
    <t>The Power Trip</t>
  </si>
  <si>
    <t>The Power Trip: A Novel (unabridged)</t>
  </si>
  <si>
    <t>The Price You Pay</t>
  </si>
  <si>
    <t>The Prince, with eBook:  (unabridged)</t>
  </si>
  <si>
    <t>The Princess and the Fangirl:  (unabridged)</t>
  </si>
  <si>
    <t>The Princess and the P.I.</t>
  </si>
  <si>
    <t>The Princess Diarist</t>
  </si>
  <si>
    <t>The Queen City Detective Agency: A Novel</t>
  </si>
  <si>
    <t>The Queen of Attolia</t>
  </si>
  <si>
    <t>The Queen Who Came in from the Cold</t>
  </si>
  <si>
    <t>The Queen's Fortune: A Novel</t>
  </si>
  <si>
    <t>The Queen's Gambit</t>
  </si>
  <si>
    <t>The Queen's Gambit:  (unabridged)</t>
  </si>
  <si>
    <t>The Radium Girls: Young Readers' Edition: The Scary but True Story of the Poison that Made People Glow in the Dark</t>
  </si>
  <si>
    <t>The Rational Optimist: How Prosperity Evolves (unabridged)</t>
  </si>
  <si>
    <t>The Real West:  (unabridged)</t>
  </si>
  <si>
    <t>The Reason I Jump: The Inner Voice of a Thirteen-Year-Old Boy with Autism</t>
  </si>
  <si>
    <t>The Reckless Oath We Made</t>
  </si>
  <si>
    <t>The Red Book</t>
  </si>
  <si>
    <t>The Red Fairy Book:  (unabridged)</t>
  </si>
  <si>
    <t>The Red Pony:  (unabridged)</t>
  </si>
  <si>
    <t>The Red Queen: A Novel</t>
  </si>
  <si>
    <t>The Regatta Mystery and Other Stories:  (unabridged)</t>
  </si>
  <si>
    <t>The Returned: A Novel</t>
  </si>
  <si>
    <t>The Rider of Ruby Hills:  (unabridged)</t>
  </si>
  <si>
    <t>The Rift, Part One</t>
  </si>
  <si>
    <t>The Rift, Part Three</t>
  </si>
  <si>
    <t>The Rift, Part Two</t>
  </si>
  <si>
    <t>The Right Swipe: A Novel</t>
  </si>
  <si>
    <t>The Ringmaster's Wife:  (unabridged)</t>
  </si>
  <si>
    <t>The River: A novel</t>
  </si>
  <si>
    <t>The Road Less Traveled: A New Psychology of Love, Traditional Values and Spiritual Growth</t>
  </si>
  <si>
    <t>The Room Where It Happened: A White House Memoir</t>
  </si>
  <si>
    <t>The Rosie Effect: A Novel</t>
  </si>
  <si>
    <t>The Royal Pain:  (unabridged)</t>
  </si>
  <si>
    <t>The Rule of Law: A Novel (unabridged)</t>
  </si>
  <si>
    <t>The Runaway King</t>
  </si>
  <si>
    <t>The Runaway Racehorse</t>
  </si>
  <si>
    <t>The Russian:  (unabridged)</t>
  </si>
  <si>
    <t>The Saboteurs:  (unabridged)</t>
  </si>
  <si>
    <t>The Sacred Bridge: A Novel (unabridged)</t>
  </si>
  <si>
    <t>The Satanic Verses: A Novel</t>
  </si>
  <si>
    <t>The Scandal</t>
  </si>
  <si>
    <t>The Scarpetta Factor:  (abridged)</t>
  </si>
  <si>
    <t>The Scarred Woman:  (unabridged)</t>
  </si>
  <si>
    <t>The Scent Keeper: A Novel</t>
  </si>
  <si>
    <t>The Scoop</t>
  </si>
  <si>
    <t>The Scorpion and the Night Blossom</t>
  </si>
  <si>
    <t>The Scot's Seduction: A Novel</t>
  </si>
  <si>
    <t>The Sea</t>
  </si>
  <si>
    <t>The Seagull</t>
  </si>
  <si>
    <t>The Secret Christmas Library: A Novel (unabridged)</t>
  </si>
  <si>
    <t>The Secret Life of CeeCee Wilkes:  (unabridged)</t>
  </si>
  <si>
    <t>The Secret of Bow Lane</t>
  </si>
  <si>
    <t>The Secret of Phantom Island: The Secret of Phantom Island: Escape from a Video Game Series, Book 1</t>
  </si>
  <si>
    <t>The Secret of the Fortune Wookiee</t>
  </si>
  <si>
    <t>The Secret Wife</t>
  </si>
  <si>
    <t>The Secrets She Keeps: A Novel</t>
  </si>
  <si>
    <t>The Sellout: A Novel</t>
  </si>
  <si>
    <t>The Shadow Rising</t>
  </si>
  <si>
    <t>The Shape of Water:  (unabridged)</t>
  </si>
  <si>
    <t>The Shooting at Chateau Rock</t>
  </si>
  <si>
    <t>The Shore: A Novel</t>
  </si>
  <si>
    <t>The Short and Tragic Life of Robert Peace: A Brilliant Young Man Who Left Newark for the Ivy League</t>
  </si>
  <si>
    <t>The Silent Girl</t>
  </si>
  <si>
    <t>The Silent Sea</t>
  </si>
  <si>
    <t>The Silver Chair</t>
  </si>
  <si>
    <t>The Sins of the Mother: A Novel</t>
  </si>
  <si>
    <t>The Sioux Chef's Indigenous Kitchen</t>
  </si>
  <si>
    <t>The Sisterhood of the Traveling Pants</t>
  </si>
  <si>
    <t>The Skin Collector</t>
  </si>
  <si>
    <t>The Sleeper and the Spindle</t>
  </si>
  <si>
    <t>The Sleeper and the Spindle:  (unabridged)</t>
  </si>
  <si>
    <t>The Sleepwalker: A Novel</t>
  </si>
  <si>
    <t>The Sleepwalker: A Novel (unabridged)</t>
  </si>
  <si>
    <t>The Slow Burn</t>
  </si>
  <si>
    <t>The Slow Regard of Silent Things</t>
  </si>
  <si>
    <t>The Smartest Kid in the Universe, Book 1:  (unabridged)</t>
  </si>
  <si>
    <t>The Snow Thief</t>
  </si>
  <si>
    <t>The Soul of America: The Battle for Our Better Angels</t>
  </si>
  <si>
    <t>The Soul of America: The Battle for Our Better Angels (unabridged)</t>
  </si>
  <si>
    <t>The Sound of Glass</t>
  </si>
  <si>
    <t>The Spies of Shilling Lane: A Novel</t>
  </si>
  <si>
    <t>The Steel Kiss</t>
  </si>
  <si>
    <t>The Steel Kiss:  (unabridged)</t>
  </si>
  <si>
    <t>The Stepchild</t>
  </si>
  <si>
    <t>The Story of Batman</t>
  </si>
  <si>
    <t>The Story of Egypt: The Civilization That Shaped the World (unabridged)</t>
  </si>
  <si>
    <t>The Storybook of Legends</t>
  </si>
  <si>
    <t>The Sum of All Fears</t>
  </si>
  <si>
    <t>The Summer House</t>
  </si>
  <si>
    <t>The Summer of Sunshine and Margot</t>
  </si>
  <si>
    <t>The Summer of Sunshine and Margot:  (unabridged)</t>
  </si>
  <si>
    <t>The Summer Seekers: A Novel</t>
  </si>
  <si>
    <t>The Summons</t>
  </si>
  <si>
    <t>The Supermajority: How the Supreme Court Divided America (unabridged)</t>
  </si>
  <si>
    <t>The Sweetest Thing</t>
  </si>
  <si>
    <t>The Swiss Family Robinson: Or Adventures in a Desert Island</t>
  </si>
  <si>
    <t>The Tail of Emily Windsnap:  (unabridged)</t>
  </si>
  <si>
    <t>The Taylors</t>
  </si>
  <si>
    <t>The Terrible Two Get Worse:  (unabridged)</t>
  </si>
  <si>
    <t>The Testament of Mary:  (unabridged)</t>
  </si>
  <si>
    <t>The Testament:  (unabridged)</t>
  </si>
  <si>
    <t>The Thing About Love</t>
  </si>
  <si>
    <t>The Things Gods Break</t>
  </si>
  <si>
    <t>The Thirteenth Fairy:  (unabridged)</t>
  </si>
  <si>
    <t>The Threat: How the FBI Protects America in the Age of Terror and Trump (unabridged)</t>
  </si>
  <si>
    <t>The Tides of Time</t>
  </si>
  <si>
    <t>The Time Machine</t>
  </si>
  <si>
    <t>The Time of Contempt</t>
  </si>
  <si>
    <t>The Time of Contempt:  (unabridged)</t>
  </si>
  <si>
    <t>The Time Traveler's Wife</t>
  </si>
  <si>
    <t>The Torso in the Town:  (unabridged)</t>
  </si>
  <si>
    <t>The Tower of Swallows</t>
  </si>
  <si>
    <t>The Trade Off</t>
  </si>
  <si>
    <t>The Trees Grew Because I Bled There: Collected Stories</t>
  </si>
  <si>
    <t>The Trophy Wife:  (unabridged)</t>
  </si>
  <si>
    <t>The Trouble with Heroes</t>
  </si>
  <si>
    <t>The Turnout:  (unabridged)</t>
  </si>
  <si>
    <t>The Twelve Books of Christmas</t>
  </si>
  <si>
    <t>The Twelve Topsy-Turvy, Very Messy Days of Christmas</t>
  </si>
  <si>
    <t>The Twist of a Knife: A Novel</t>
  </si>
  <si>
    <t>The Ty &amp; Hunter Series Box Set:  (unabridged)</t>
  </si>
  <si>
    <t>The Ultimate Fan's Guide to Pokémon</t>
  </si>
  <si>
    <t>The Ultimate Guide to Manga &amp; Anime (Special Collector's Issue)</t>
  </si>
  <si>
    <t>The Ultimate Guide to Roblox 3</t>
  </si>
  <si>
    <t>The Ultimate Guide to Spider-Man</t>
  </si>
  <si>
    <t>The Ultimate Millionaire</t>
  </si>
  <si>
    <t>The Ultimate Slow Cooker Cookbook, 3rd Ed</t>
  </si>
  <si>
    <t>The UltraMind Solution: Fix Your Broken Brain by Healing Your Body First (abridged)</t>
  </si>
  <si>
    <t>The Undercurrent: A Novel</t>
  </si>
  <si>
    <t>The Undocumented Americans</t>
  </si>
  <si>
    <t>The Undoing Project: A Friendship That Changed Our Minds</t>
  </si>
  <si>
    <t>The Unexpected Millionaire</t>
  </si>
  <si>
    <t>The Unofficial Guide to Minecraft Maps</t>
  </si>
  <si>
    <t>The Unspeakable Mind: Stories of Trauma and Healing from the Frontlines of PTSD Science (unabridged)</t>
  </si>
  <si>
    <t>The Unwinding of the Miracle: A Memoir of Life, Death, and Everything That Comes After</t>
  </si>
  <si>
    <t>The Vampire's Vacation</t>
  </si>
  <si>
    <t>The Vanishing Place</t>
  </si>
  <si>
    <t>The Venetian Betrayal:  (unabridged)</t>
  </si>
  <si>
    <t>The Virtuoso</t>
  </si>
  <si>
    <t>The Voyage of the Dawn Treader</t>
  </si>
  <si>
    <t>The Water Dragon's Bride, Volume 1</t>
  </si>
  <si>
    <t>The Water Dragon's Bride, Volume 2</t>
  </si>
  <si>
    <t>The Water Is Wide</t>
  </si>
  <si>
    <t>The Way of the Bear: A Novel</t>
  </si>
  <si>
    <t>The Way to a Man's Heart: A Novel</t>
  </si>
  <si>
    <t>The Way You Look Tonight</t>
  </si>
  <si>
    <t>The Ways We Hide:  (unabridged)</t>
  </si>
  <si>
    <t>The Wedding Chapel:  (unabridged)</t>
  </si>
  <si>
    <t>The Wedding Dress:  (unabridged)</t>
  </si>
  <si>
    <t>The Wedding Sisters: A Novel</t>
  </si>
  <si>
    <t>The Weight of Ink</t>
  </si>
  <si>
    <t>The White Road: A Charlie Parker Thriller</t>
  </si>
  <si>
    <t>The Whites: A Novel</t>
  </si>
  <si>
    <t>The Whole Town's Talking:  (unabridged)</t>
  </si>
  <si>
    <t>The Widows of Malabar Hill</t>
  </si>
  <si>
    <t>The Width of the World:  (unabridged)</t>
  </si>
  <si>
    <t>The Wife Who Knew Too Much: A Novel (unabridged)</t>
  </si>
  <si>
    <t>The Wild Edge of the Heart: Women Poets Raise Their Voices (unabridged)</t>
  </si>
  <si>
    <t>The Wild Huntress</t>
  </si>
  <si>
    <t>The Wild One</t>
  </si>
  <si>
    <t>The Will: Magdalene, no. 1</t>
  </si>
  <si>
    <t>The Winter of the Witch: A Novel (unabridged)</t>
  </si>
  <si>
    <t>The Wishsong of Shannara:  (unabridged)</t>
  </si>
  <si>
    <t>The Witch of Willow Hall:  (unabridged)</t>
  </si>
  <si>
    <t>The Witch's Book of Self-Care: Magical Ways to Pamper, Soothe, and Care for Your Body and Spirit (unabridged)</t>
  </si>
  <si>
    <t>The Witchcraft of Salem Village:  (unabridged)</t>
  </si>
  <si>
    <t>The Witches: Salem, 1692</t>
  </si>
  <si>
    <t>The Wizard of Evesham / The Murderous Marriage:  (unabridged)</t>
  </si>
  <si>
    <t>The Wizards of Once</t>
  </si>
  <si>
    <t>The Woman in the Castello:  (unabridged)</t>
  </si>
  <si>
    <t>The Woman in the Water:  (unabridged)</t>
  </si>
  <si>
    <t>The Woman Left Behind: A Novel</t>
  </si>
  <si>
    <t>The Woman Who Walked in Sunshine</t>
  </si>
  <si>
    <t>The Women's March: A Novel of the 1913 Woman Suffrage Procession</t>
  </si>
  <si>
    <t>The Wonder Boy of Whistle Stop: A Novel</t>
  </si>
  <si>
    <t>The Wonderful Things You Will Be: Read &amp; Listen Edition</t>
  </si>
  <si>
    <t>The World According to Mister Rogers: Important Things to Remember</t>
  </si>
  <si>
    <t>The World of Downton Abbey:  (unabridged)</t>
  </si>
  <si>
    <t>The Worst Class Trip Ever</t>
  </si>
  <si>
    <t>The Writing Retreat: A Novel (unabridged)</t>
  </si>
  <si>
    <t>The Wrong Marquess</t>
  </si>
  <si>
    <t>The Yard: Scotland Yard's Murder Squad Series, Book 1</t>
  </si>
  <si>
    <t>The Yellow Bus</t>
  </si>
  <si>
    <t>Their Vicious Games</t>
  </si>
  <si>
    <t>Then We Came to the End: A Novel</t>
  </si>
  <si>
    <t>There Should Have Been Eight</t>
  </si>
  <si>
    <t>They All Saw a Cat</t>
  </si>
  <si>
    <t>This Bird Has Flown</t>
  </si>
  <si>
    <t>This Could Change Everything</t>
  </si>
  <si>
    <t>This Is Our Song: The Shaughnessy Brothers Series, Book 4</t>
  </si>
  <si>
    <t>This Is Where It Ends</t>
  </si>
  <si>
    <t>This Was a Man</t>
  </si>
  <si>
    <t>Those Who Wish Me Dead:  (unabridged)</t>
  </si>
  <si>
    <t>Three Brides, No Groom</t>
  </si>
  <si>
    <t>Three Hours in Paris:  (unabridged)</t>
  </si>
  <si>
    <t>Three in Death: Interlude in Death / Midnight in Death / Haunted in Death</t>
  </si>
  <si>
    <t>Three Missing Days</t>
  </si>
  <si>
    <t>Three Novels of the Civil War: Gods and Generals / The Killer Angels / The Last Full Measure</t>
  </si>
  <si>
    <t>Three Weeks with My Brother</t>
  </si>
  <si>
    <t>Thrice the Brinded Cat Hath Mew'd</t>
  </si>
  <si>
    <t>Through the Grinder</t>
  </si>
  <si>
    <t>Thunderhead</t>
  </si>
  <si>
    <t>TIME Artificial Intelligence</t>
  </si>
  <si>
    <t>TIME Cannabis</t>
  </si>
  <si>
    <t>TIME The Year in Review 2024</t>
  </si>
  <si>
    <t>Tinker Tailor Soldier Spy:  (unabridged)</t>
  </si>
  <si>
    <t>Tinker, Tailor, Soldier, Spy: George Smiley Mysteries Series, Book 5 (unabridged)</t>
  </si>
  <si>
    <t>Tiny Humans, Big Emotions: How to Navigate Tantrums, Meltdowns, and Defiance to Raise Emotionally Intelligent Children</t>
  </si>
  <si>
    <t>To Clutch a Razor</t>
  </si>
  <si>
    <t>To Infinity and Beyond: A Journey of Cosmic Discovery</t>
  </si>
  <si>
    <t>To Kill a Troubadour:  (unabridged)</t>
  </si>
  <si>
    <t>To Shape a Dragon's Breath:  (unabridged)</t>
  </si>
  <si>
    <t>To the Far Blue Mountains:  (unabridged)</t>
  </si>
  <si>
    <t>To the Lighthouse: The Virginia Woolf Library Authorized Edition</t>
  </si>
  <si>
    <t>To Wake the Giant: A Novel of Pearl Harbor</t>
  </si>
  <si>
    <t>Together for Christmas: 5-B Poppy Lane; When We Touch; Welcome to Icicle Falls; Starstruck</t>
  </si>
  <si>
    <t>Together We Burn:  (unabridged)</t>
  </si>
  <si>
    <t>Tokyo Ever After</t>
  </si>
  <si>
    <t>Tomb of the Golden Bird:  (unabridged)</t>
  </si>
  <si>
    <t>Too Hard to Handle</t>
  </si>
  <si>
    <t>Took: A Ghost Story</t>
  </si>
  <si>
    <t>Top Secret: The Battle for the Pentagon Papers (1991) (unabridged)</t>
  </si>
  <si>
    <t>Total Film</t>
  </si>
  <si>
    <t>Total Recall</t>
  </si>
  <si>
    <t>Traditional Home Kitchens</t>
  </si>
  <si>
    <t>Transient Desires:  (unabridged)</t>
  </si>
  <si>
    <t>Treasure Hunters</t>
  </si>
  <si>
    <t>Trial by Fury</t>
  </si>
  <si>
    <t>Trick or Treat Murder</t>
  </si>
  <si>
    <t>Trouble is Brewing:  (unabridged)</t>
  </si>
  <si>
    <t>True Gretch: What I've Learned About Life, Leadership, and Everything in Between (unabridged)</t>
  </si>
  <si>
    <t>True Grit</t>
  </si>
  <si>
    <t>True or False: A CIA Analyst's Guide to Spotting Fake News</t>
  </si>
  <si>
    <t>Truly</t>
  </si>
  <si>
    <t>Truly Madly Yours:  (unabridged)</t>
  </si>
  <si>
    <t>Truly Tyler: A Graphic Novel</t>
  </si>
  <si>
    <t>Trust No One:  (unabridged)</t>
  </si>
  <si>
    <t>Truth or Die:  (unabridged)</t>
  </si>
  <si>
    <t>Truth Stained Lies</t>
  </si>
  <si>
    <t>Tuck Everlasting: The Graphic Novel</t>
  </si>
  <si>
    <t>Turning Point: A Novel</t>
  </si>
  <si>
    <t>Turtle in Paradise:  (unabridged)</t>
  </si>
  <si>
    <t>Twelve Doctors of Christmas:  (unabridged)</t>
  </si>
  <si>
    <t>Twelve Drummers Drumming: A Mystery (unabridged)</t>
  </si>
  <si>
    <t>Twenties Girl: A Novel (unabridged)</t>
  </si>
  <si>
    <t>Twenty Thousand Leagues Under the Sea:  (unabridged)</t>
  </si>
  <si>
    <t>Twin Cities: (A Graphic Novel)</t>
  </si>
  <si>
    <t>Twisted Tea Christmas</t>
  </si>
  <si>
    <t>Two Bagger:  (unabridged)</t>
  </si>
  <si>
    <t>Two Dead Wives</t>
  </si>
  <si>
    <t>Two Lost Boys</t>
  </si>
  <si>
    <t>Two Years Before the Mast: A Personal Narrative of Life at Sea (unabridged)</t>
  </si>
  <si>
    <t>U.S. Presidents For Dummies</t>
  </si>
  <si>
    <t>Ubik</t>
  </si>
  <si>
    <t>Ultimate Asian Recipe Guide</t>
  </si>
  <si>
    <t>Ultimate Fan's Guide To Sabrina Carpenter</t>
  </si>
  <si>
    <t>Ultimate History Cookbook</t>
  </si>
  <si>
    <t>Ultimate Invasion (2023)</t>
  </si>
  <si>
    <t>Umbrella Academy (2007), Volume 1: Apocalypse Suite</t>
  </si>
  <si>
    <t>Unbound:  (unabridged)</t>
  </si>
  <si>
    <t>Unbreakable: A Woman's Guide to Aging with Power</t>
  </si>
  <si>
    <t>Uncle Tom's Cabin</t>
  </si>
  <si>
    <t>Uncle Tom's Cabin, with eBook:  (unabridged)</t>
  </si>
  <si>
    <t>Undercover Bromance</t>
  </si>
  <si>
    <t>Underland: A Deep Time Journey</t>
  </si>
  <si>
    <t>Unexpected Rush: Play by Play Series, Book 11 (unabridged)</t>
  </si>
  <si>
    <t>Unglued: Making Wise Choices in the Midst of Raw Emotions (unabridged)</t>
  </si>
  <si>
    <t>Unicorn Bowling</t>
  </si>
  <si>
    <t>Unicorn Crush</t>
  </si>
  <si>
    <t>Unicorn for a Day</t>
  </si>
  <si>
    <t>Unicorn Playlist</t>
  </si>
  <si>
    <t>Unicorn Time Machine</t>
  </si>
  <si>
    <t>Unicorn vs. Goblins</t>
  </si>
  <si>
    <t>Unraveled</t>
  </si>
  <si>
    <t>Unto Us a Son Is Given</t>
  </si>
  <si>
    <t>Up From Slavery, with eBook:  (unabridged)</t>
  </si>
  <si>
    <t>Uprising:  (unabridged)</t>
  </si>
  <si>
    <t>Ursula Upside Down</t>
  </si>
  <si>
    <t>Utopia:  (unabridged)</t>
  </si>
  <si>
    <t>Valiant Women: The Extraordinary American Servicewomen Who Helped Win World War II</t>
  </si>
  <si>
    <t>Vampire Knight, Volume 2</t>
  </si>
  <si>
    <t>Vanderbilt: The Rise and Fall of an American Dynasty</t>
  </si>
  <si>
    <t>Vendetta in Death</t>
  </si>
  <si>
    <t>Verses for the Dead</t>
  </si>
  <si>
    <t>Vianne</t>
  </si>
  <si>
    <t>Victim 2117:  (unabridged)</t>
  </si>
  <si>
    <t>Victoria Classics - French Cottage 2025</t>
  </si>
  <si>
    <t>VIGNERON</t>
  </si>
  <si>
    <t>Vinegar Girl</t>
  </si>
  <si>
    <t>Vintage Rock</t>
  </si>
  <si>
    <t>Violet Thistlewaite Is Not a Villain Anymore</t>
  </si>
  <si>
    <t>Viral</t>
  </si>
  <si>
    <t>Virals:  (unabridged)</t>
  </si>
  <si>
    <t>Virtual Unicorn Experience</t>
  </si>
  <si>
    <t>Voidwalker</t>
  </si>
  <si>
    <t>Wait Till Helen Comes Graphic Novel: A Ghost Story</t>
  </si>
  <si>
    <t>Waiting for Godot:  (unabridged)</t>
  </si>
  <si>
    <t>Wake Up With Purpose!: What I've Learned in my First Hundred Years</t>
  </si>
  <si>
    <t>Wake Up With Purpose!: What I've Learned in my First Hundred Years (unabridged)</t>
  </si>
  <si>
    <t>Wanted</t>
  </si>
  <si>
    <t>Wanton</t>
  </si>
  <si>
    <t>WAR</t>
  </si>
  <si>
    <t>War Hawk</t>
  </si>
  <si>
    <t>Warlight: A novel</t>
  </si>
  <si>
    <t>Washington Black: A novel (unabridged)</t>
  </si>
  <si>
    <t>Waste Land, the &amp; Four Quartets:  (unabridged)</t>
  </si>
  <si>
    <t>Watch Me Disappear: A Novel</t>
  </si>
  <si>
    <t>Water Crystal Healing: Music to Restore Your Well-Being: Liquid Soundscapes for Letting Go, Relaxing, and Healing (XXL-Bundle) (unabridged)</t>
  </si>
  <si>
    <t>We Are All Completely Beside Ourselves: A Novel</t>
  </si>
  <si>
    <t>We Can Never Leave: A Novel</t>
  </si>
  <si>
    <t>We Did Ok, Kid: A Memoir (unabridged)</t>
  </si>
  <si>
    <t>We Hunt the Flame</t>
  </si>
  <si>
    <t>We Love Craft: Made In Felt 2024</t>
  </si>
  <si>
    <t>We Meet Again</t>
  </si>
  <si>
    <t>We Were Dreamers: An Immigrant Superhero Origin Story (unabridged)</t>
  </si>
  <si>
    <t>We Will Rock Our Classmates</t>
  </si>
  <si>
    <t>Weapons Grade</t>
  </si>
  <si>
    <t>Weather (National Geographic Kids Readers, Level 1)</t>
  </si>
  <si>
    <t>Welcome to St. Hell: My Trans Teen Misadventure: A Graphic Novel</t>
  </si>
  <si>
    <t>Well Played</t>
  </si>
  <si>
    <t>West Heart Kill: A novel</t>
  </si>
  <si>
    <t>What If? 2: Additional Serious Scientific Answers to Absurd Hypothetical Questions</t>
  </si>
  <si>
    <t>What Is Color?: The Global and Sometimes Gross Story of Pigments, Paint, and the Wondrous World of Art</t>
  </si>
  <si>
    <t>What Lives in the Woods</t>
  </si>
  <si>
    <t>What's Next: A Backstage Pass to The West Wing, Its Cast and Crew, and Its Enduring Legacy ofService</t>
  </si>
  <si>
    <t>What's on TV</t>
  </si>
  <si>
    <t>When All Is Said: A Novel</t>
  </si>
  <si>
    <t>When All the Girls Have Gone</t>
  </si>
  <si>
    <t>When I Found You:  (unabridged)</t>
  </si>
  <si>
    <t>When Life Gives You Lululemons:  (unabridged)</t>
  </si>
  <si>
    <t>When Nobody Was Watching: My Hard-Fought Journey to the Top of the Soccer World (unabridged)</t>
  </si>
  <si>
    <t>When Shadows Fall</t>
  </si>
  <si>
    <t>When Truth Is All You Have: A Memoir of Faith, Justice, and Freedom for the Wrongly Convicted (unabridged)</t>
  </si>
  <si>
    <t>When We Were Them</t>
  </si>
  <si>
    <t>When You Are Engulfed in Flames</t>
  </si>
  <si>
    <t>When You Get the Chance: A Novel</t>
  </si>
  <si>
    <t>When You Trap a Tiger: (Newbery Medal Winner) (unabridged)</t>
  </si>
  <si>
    <t>Where the Drowned Girls Go:  (unabridged)</t>
  </si>
  <si>
    <t>Where the Grass Is Green and the Girls Are Pretty: A Novel</t>
  </si>
  <si>
    <t>Where the Wild Things Are:  (unabridged)</t>
  </si>
  <si>
    <t>Where We Belong: A Novel (unabridged)</t>
  </si>
  <si>
    <t>Where We Found Our Heart:  (unabridged)</t>
  </si>
  <si>
    <t>Where We Found Our Home:  (unabridged)</t>
  </si>
  <si>
    <t>While We Were Dating:  (unabridged)</t>
  </si>
  <si>
    <t>Whiskers in the Dark</t>
  </si>
  <si>
    <t>White Houses: A Novel</t>
  </si>
  <si>
    <t>White Rage: The Unspoken Truth of Our Racial Divide</t>
  </si>
  <si>
    <t>White Rural Rage: The Threat to American Democracy</t>
  </si>
  <si>
    <t>Who Moved My Cheese?: An A-Mazing Way to Deal with Change in Your Work and in Your Life</t>
  </si>
  <si>
    <t>Who Wants to Marry a Duke:  (unabridged)</t>
  </si>
  <si>
    <t>Who Was Helen Keller?</t>
  </si>
  <si>
    <t>Who Was: Founding of America: Abigail Adams, Constitution, Declaration of Independence, Alexander Hamilton, Betsy Ross, George Washington (unabridged)</t>
  </si>
  <si>
    <t>Who Were the Beatles?</t>
  </si>
  <si>
    <t>Why Dogs Eat Poop: Gross but True Things You Never Knew About Animals</t>
  </si>
  <si>
    <t>Wild Game: My Mother, Her Secret, and Me</t>
  </si>
  <si>
    <t>Wild Instinct: A Novel</t>
  </si>
  <si>
    <t>Wild Sign</t>
  </si>
  <si>
    <t>Wild Warriors Bindup</t>
  </si>
  <si>
    <t>Wildwood:  (unabridged)</t>
  </si>
  <si>
    <t>Will You Survive?: Follow the adventure and learn real-life survival skills along the way!</t>
  </si>
  <si>
    <t>Wingbearer: A Graphic Novel</t>
  </si>
  <si>
    <t>Wingborn</t>
  </si>
  <si>
    <t>Wish</t>
  </si>
  <si>
    <t>Wishtree:  (unabridged)</t>
  </si>
  <si>
    <t>With Teeth: A Novel</t>
  </si>
  <si>
    <t>With the Fire on High:  (unabridged)</t>
  </si>
  <si>
    <t>Without Due Process</t>
  </si>
  <si>
    <t>WOLFPACK: How to Come Together, Unleash Our Power, and Change the Game (unabridged)</t>
  </si>
  <si>
    <t>Wolverine Max (2012), Volume 1: Permanent Rage</t>
  </si>
  <si>
    <t>Woman&amp;Home Winter Warmers</t>
  </si>
  <si>
    <t>Women of Good Fortune: A Novel</t>
  </si>
  <si>
    <t>World Without End:  (abridged)</t>
  </si>
  <si>
    <t>Wrapped and Strapped</t>
  </si>
  <si>
    <t>Wrassle Castle Book 1: Learning the Ropes</t>
  </si>
  <si>
    <t>Wrath Becomes Her</t>
  </si>
  <si>
    <t>Yes Please</t>
  </si>
  <si>
    <t>Yolk</t>
  </si>
  <si>
    <t>Yorkshire Terriers</t>
  </si>
  <si>
    <t>You Are Special: Words of Wisdom for All Ages from a Beloved Neighbor (abridged)</t>
  </si>
  <si>
    <t>You Better Not Cry: Stories for Christmas (unabridged)</t>
  </si>
  <si>
    <t>You Can Die</t>
  </si>
  <si>
    <t>You Don't Want To Know</t>
  </si>
  <si>
    <t>You Exist Too Much: A Novel (unabridged)</t>
  </si>
  <si>
    <t>You Got Anything Stronger?: Stories (unabridged)</t>
  </si>
  <si>
    <t>You'll Never Know, Dear: A Novel of Suspense (unabridged)</t>
  </si>
  <si>
    <t>Young Jane Young: A Novel</t>
  </si>
  <si>
    <t>Your Crochet Christmas 2020</t>
  </si>
  <si>
    <t>Your Fantastic Elastic Brain: Stretch It, Shape It</t>
  </si>
  <si>
    <t>Zoey and Sassafras Boxed Set:  (unabridged)</t>
  </si>
  <si>
    <t>クロワッサン Croissant</t>
  </si>
  <si>
    <t xml:space="preserve"> The Australian Women's Weekly: Comfort Slow Cooker </t>
  </si>
  <si>
    <t>1,000 Places to See in the United States and Canada Before You Die</t>
  </si>
  <si>
    <t>10 Blind Dates</t>
  </si>
  <si>
    <t>10 Minutes 38 Seconds in This Strange World</t>
  </si>
  <si>
    <t>10 Things That Never Happened</t>
  </si>
  <si>
    <t>100 Greatest Albums You Should Own On Vinyl</t>
  </si>
  <si>
    <t>101 Places For Over 50s To Visit</t>
  </si>
  <si>
    <t>11 Days in December: Christmas at the Bulge, 1944 (unabridged)</t>
  </si>
  <si>
    <t>1225 Christmas Tree Lane</t>
  </si>
  <si>
    <t>1929: Inside the Greatest Crash in Wall Street History—and How It Shattered a Nation</t>
  </si>
  <si>
    <t>3 Magazine</t>
  </si>
  <si>
    <t>4:50 From Paddington</t>
  </si>
  <si>
    <t>50 Dogs To Stitch</t>
  </si>
  <si>
    <t>50+ Chicken Recipes</t>
  </si>
  <si>
    <t>6:40 to Montreal: A Novel</t>
  </si>
  <si>
    <t>8 Sandpiper Way</t>
  </si>
  <si>
    <t>A Bakery in Paris</t>
  </si>
  <si>
    <t>A Banquet of Consequences:  (unabridged)</t>
  </si>
  <si>
    <t>A Baxter Family Christmas: A Novel (unabridged)</t>
  </si>
  <si>
    <t>A Beautiful Corpse:  (unabridged)</t>
  </si>
  <si>
    <t>A Beautiful Rival: A Novel of Helena Rubinstein and Elizabeth Arden (unabridged)</t>
  </si>
  <si>
    <t>A Beautifully Foolish Endeavor: A Novel: The Carls Series, Book 2</t>
  </si>
  <si>
    <t>A Blink of the Screen: Collected Shorter Fiction (unabridged)</t>
  </si>
  <si>
    <t>A Book of Days</t>
  </si>
  <si>
    <t>A Brief History of Seven Killings:  (unabridged)</t>
  </si>
  <si>
    <t>A Brush of Wings: A Novel</t>
  </si>
  <si>
    <t>A Burning</t>
  </si>
  <si>
    <t>A Candle for Christmas &amp; Other Stories:  (unabridged)</t>
  </si>
  <si>
    <t>A Catalina Cove Christmas:  (unabridged)</t>
  </si>
  <si>
    <t>A Catered Murder</t>
  </si>
  <si>
    <t>A Certain Age: A Novel (unabridged)</t>
  </si>
  <si>
    <t>A Christmas by the Sea: A Christmas Novella</t>
  </si>
  <si>
    <t>A Christmas Escape: A Novel</t>
  </si>
  <si>
    <t>A Christmas Odyssey: A Novel</t>
  </si>
  <si>
    <t>A Christmas Story: The Book That Inspired the Hilarious Classic Film (unabridged)</t>
  </si>
  <si>
    <t>A Christmas Vanishing: A Novel</t>
  </si>
  <si>
    <t>A Cold Dark Place</t>
  </si>
  <si>
    <t>A Cold Treachery</t>
  </si>
  <si>
    <t>A Column of Fire:  (unabridged)</t>
  </si>
  <si>
    <t>A Crown of Swords</t>
  </si>
  <si>
    <t>A Dangerous Game</t>
  </si>
  <si>
    <t>A Dark and Deadly Journey:  (unabridged)</t>
  </si>
  <si>
    <t>A Darker Mischief:  (unabridged)</t>
  </si>
  <si>
    <t>A Delicate Touch:  (unabridged)</t>
  </si>
  <si>
    <t>A Desolation Called Peace:  (unabridged)</t>
  </si>
  <si>
    <t>A Desperate Fortune</t>
  </si>
  <si>
    <t>A Dog in Georgia: A Novel</t>
  </si>
  <si>
    <t>A Dog's Perfect Christmas</t>
  </si>
  <si>
    <t>A Duty to the Dead</t>
  </si>
  <si>
    <t>A Face to Die For</t>
  </si>
  <si>
    <t>A Fatal Waltz</t>
  </si>
  <si>
    <t>A Favor for the Prince</t>
  </si>
  <si>
    <t>A Gamble at Sunset:  (unabridged)</t>
  </si>
  <si>
    <t>A Game for All the Family: A Novel</t>
  </si>
  <si>
    <t>A Game of Fear: A Novel</t>
  </si>
  <si>
    <t>A Gansett Island Christmas: A Gansett Island Novella</t>
  </si>
  <si>
    <t>A Girl Walks into the Forest</t>
  </si>
  <si>
    <t>A Girl's Guide to Moving On: A Novel (unabridged)</t>
  </si>
  <si>
    <t>A God in Ruins</t>
  </si>
  <si>
    <t>A Good Neighborhood: A Novel</t>
  </si>
  <si>
    <t>A Hidden Affair: cA Novel (unabridged)</t>
  </si>
  <si>
    <t>A Holly Jolly Diwali:  (unabridged)</t>
  </si>
  <si>
    <t>A Ladder to the Sky: A Novel</t>
  </si>
  <si>
    <t>A Life on Our Planet: My Witness Statement and a Vision for the Future (unabridged)</t>
  </si>
  <si>
    <t>A Life with Ghosts:  (unabridged)</t>
  </si>
  <si>
    <t>A Lion Called Christian: The True Story of the Remarkable Bond Between Two Friends and a Lion (unabridged)</t>
  </si>
  <si>
    <t>A Love Hate Thing</t>
  </si>
  <si>
    <t>A Madness of Sunshine:  (unabridged)</t>
  </si>
  <si>
    <t>A Matter of Justice</t>
  </si>
  <si>
    <t>A Matter of Justice:  (unabridged)</t>
  </si>
  <si>
    <t>A Matter of Life and Death</t>
  </si>
  <si>
    <t>A Midsummer Night's Dream</t>
  </si>
  <si>
    <t>A Mother's Reckoning: Living in the Aftermath of Tragedy</t>
  </si>
  <si>
    <t>A New Hope: Star Wars: Episode IV</t>
  </si>
  <si>
    <t>A Noble Groom</t>
  </si>
  <si>
    <t>A Pale Horse</t>
  </si>
  <si>
    <t>A Perfect Spy: BBC Radio 4 full-cast dramatisation (abridged)</t>
  </si>
  <si>
    <t>A Place at the Table</t>
  </si>
  <si>
    <t>A Place for Vanishing:  (unabridged)</t>
  </si>
  <si>
    <t>A Plague of Zombies: An Outlander Novella</t>
  </si>
  <si>
    <t>A Quest of Heroes: Book, Book 1 in the Sorcerer's Ring</t>
  </si>
  <si>
    <t>A Raisin in the Sun:  (unabridged)</t>
  </si>
  <si>
    <t>A Reasonable Doubt:  (unabridged)</t>
  </si>
  <si>
    <t>A Relative Murder:  (unabridged)</t>
  </si>
  <si>
    <t>A Season of Change</t>
  </si>
  <si>
    <t>A Secret History of Witches: A Novel</t>
  </si>
  <si>
    <t>A Secret Kept: A Novel (unabridged)</t>
  </si>
  <si>
    <t>A Separation: A Novel (unabridged)</t>
  </si>
  <si>
    <t>A Short History of Ireland:  (unabridged)</t>
  </si>
  <si>
    <t>A Snowy Little Christmas</t>
  </si>
  <si>
    <t>A Soldier's Secret</t>
  </si>
  <si>
    <t>A Song for the Dark Times</t>
  </si>
  <si>
    <t>A Spirited Blend:  (unabridged)</t>
  </si>
  <si>
    <t>A Spot of Bother: A Novel</t>
  </si>
  <si>
    <t>A Stone Creek Christmas: A Stone Creek Novel Series, Book 4</t>
  </si>
  <si>
    <t>A Strange Thing Happened in Cherry Hall</t>
  </si>
  <si>
    <t>A Sunlit Weapon: A Novel</t>
  </si>
  <si>
    <t>A Test of Courage:  (unabridged)</t>
  </si>
  <si>
    <t>A Thousand Tomorrows</t>
  </si>
  <si>
    <t>A Time of Torment: A Charlie Parker Thriller</t>
  </si>
  <si>
    <t>A Very Inconvenient Scandal: A novel (unabridged)</t>
  </si>
  <si>
    <t>A Very Merry Princess</t>
  </si>
  <si>
    <t>A Vow So Bold and Deadly</t>
  </si>
  <si>
    <t>A Vow to Love</t>
  </si>
  <si>
    <t>A Warm Heart in Winter</t>
  </si>
  <si>
    <t>A Whisker of Trouble:  (unabridged)</t>
  </si>
  <si>
    <t>A Winter's Promise</t>
  </si>
  <si>
    <t>A Wish for Winter:  (unabridged)</t>
  </si>
  <si>
    <t>A Yuletide Kiss</t>
  </si>
  <si>
    <t>Abandoned</t>
  </si>
  <si>
    <t>About Your Father and Other Celebrities I Have Known: Ruminations and Revelations from a Desperate Mother to Her Dirty Son</t>
  </si>
  <si>
    <t>Acceptance</t>
  </si>
  <si>
    <t>Ace of Spades</t>
  </si>
  <si>
    <t>Actress of a Certain Age: My Twenty-Year Trail to Overnight Success</t>
  </si>
  <si>
    <t>Adnan's Story: The Search for Truth and Justice After Serial (unabridged)</t>
  </si>
  <si>
    <t>Adultery: A novel</t>
  </si>
  <si>
    <t>Adventure Guide to the Catskills &amp; Adirondacks</t>
  </si>
  <si>
    <t>Adventure on the Horizon</t>
  </si>
  <si>
    <t>Aesop's Fables</t>
  </si>
  <si>
    <t>After We Fell:  (unabridged)</t>
  </si>
  <si>
    <t>Against the Ice: The Classic Arctic Survival Story (unabridged)</t>
  </si>
  <si>
    <t>Agatha Raisin and the Haunted House:  (unabridged)</t>
  </si>
  <si>
    <t>Agatha Raisin and the Potted Gardener</t>
  </si>
  <si>
    <t>Agatha Raisin and the Wizard of Evesham</t>
  </si>
  <si>
    <t>Agent Running in the Field: A Novel (unabridged)</t>
  </si>
  <si>
    <t>Agent Zigzag: A True Story of Nazi Espionage, Love, and Betrayal (unabridged)</t>
  </si>
  <si>
    <t>Aging Backwards: Reverse the Aging Process and Look 10 Years Younger in 30 Minutes a Day</t>
  </si>
  <si>
    <t>Akata Witch:  (unabridged)</t>
  </si>
  <si>
    <t>Alaskan Holiday: A Novel (unabridged)</t>
  </si>
  <si>
    <t>Alcohol-Free Beverages</t>
  </si>
  <si>
    <t>Alex and Eliza</t>
  </si>
  <si>
    <t>Alexandria:  (unabridged)</t>
  </si>
  <si>
    <t>Alice's Adventures in Wonderland: Illustrated by Arthur Rackham. With a Proem by Austin Dobson</t>
  </si>
  <si>
    <t>Alien vs Bad Guys</t>
  </si>
  <si>
    <t>All About History Ultimate Guide to UFOs</t>
  </si>
  <si>
    <t>All About History: History of Astrology</t>
  </si>
  <si>
    <t>All About Passion</t>
  </si>
  <si>
    <t>All Are Neighbors</t>
  </si>
  <si>
    <t>All Blood Runs Red: The Legendary Life of Eugene Bullard-Boxer, Pilot, Soldier, Spy (unabridged)</t>
  </si>
  <si>
    <t>All Stuffed Up</t>
  </si>
  <si>
    <t>All That Is Bitter and Sweet: A Memoir</t>
  </si>
  <si>
    <t>All That She Carried: The Journey of Ashley's Sack, a Black Family Keepsake</t>
  </si>
  <si>
    <t>All the Beautiful Lies: A Novel</t>
  </si>
  <si>
    <t>All the Birds in the Sky:  (unabridged)</t>
  </si>
  <si>
    <t>All the Colors of Night:  (unabridged)</t>
  </si>
  <si>
    <t>All the Demons Are Here: A Thriller</t>
  </si>
  <si>
    <t>All the Fighting Parts: A Novel</t>
  </si>
  <si>
    <t>All the President's Men:  (unabridged)</t>
  </si>
  <si>
    <t>All the Stars and Teeth:  (unabridged)</t>
  </si>
  <si>
    <t>All the Stars in the Heavens: A Novel</t>
  </si>
  <si>
    <t>All This and More: A Novel</t>
  </si>
  <si>
    <t>All Wound Up</t>
  </si>
  <si>
    <t>All You Need Is Love: Celebrating Families of All Shapes and Sizes</t>
  </si>
  <si>
    <t>All-American Murder: The Rise and Fall of Aaron Hernandez, the Superstar Whose Life Ended on Murderers' Row</t>
  </si>
  <si>
    <t>Allrecipes 30-Minute Meals</t>
  </si>
  <si>
    <t>Almost Midnight</t>
  </si>
  <si>
    <t>Amanda Rose</t>
  </si>
  <si>
    <t>Amari and the Great Game</t>
  </si>
  <si>
    <t>Amazing Cupcakes &amp; Cookies</t>
  </si>
  <si>
    <t>America Fantastica: A Novel (unabridged)</t>
  </si>
  <si>
    <t>America's Bishop: The Life and Times of Fulton J. Sheen</t>
  </si>
  <si>
    <t>America's Civil War</t>
  </si>
  <si>
    <t>American Housewife: Stories (unabridged)</t>
  </si>
  <si>
    <t>American Moonshot: John F. Kennedy and the Great Space Race (unabridged)</t>
  </si>
  <si>
    <t>American Royals</t>
  </si>
  <si>
    <t>American Sherlock: Murder, Forensics, and the Birth of American CSI (unabridged)</t>
  </si>
  <si>
    <t>American Tall Tales:  (unabridged)</t>
  </si>
  <si>
    <t>American War</t>
  </si>
  <si>
    <t>Among Serpents</t>
  </si>
  <si>
    <t>An Abundance of Katherines</t>
  </si>
  <si>
    <t>An American Quilt: Unfolding a Story of Family and Slavery (unabridged)</t>
  </si>
  <si>
    <t>An Amish Heirloom: Four Novellas</t>
  </si>
  <si>
    <t>An Amish Picnic: Four Stories</t>
  </si>
  <si>
    <t>An Ancient Witch's Guide to Modern Dating</t>
  </si>
  <si>
    <t>An Artless Demise:  (unabridged)</t>
  </si>
  <si>
    <t>An Embroidery of Souls</t>
  </si>
  <si>
    <t>An Enchantment of Ravens</t>
  </si>
  <si>
    <t>An Event in Autumn:  (unabridged)</t>
  </si>
  <si>
    <t>An Extravagant Death:  (unabridged)</t>
  </si>
  <si>
    <t>An Incomplete Revenge:  (unabridged)</t>
  </si>
  <si>
    <t>An Irish Country Christmas:  (unabridged)</t>
  </si>
  <si>
    <t>An Irish Country Doctor</t>
  </si>
  <si>
    <t>An Irish Country Girl:  (unabridged)</t>
  </si>
  <si>
    <t>An Unapologetic Cookbook</t>
  </si>
  <si>
    <t>An Unnecessary Woman: A Novel</t>
  </si>
  <si>
    <t>An Unwilling Accomplice</t>
  </si>
  <si>
    <t>Anatomy of a Scandal: A Novel</t>
  </si>
  <si>
    <t>Ancillary Sword</t>
  </si>
  <si>
    <t>And Now You're Back</t>
  </si>
  <si>
    <t>And the Miss Ran Away With the Rake: Rhymes With Love</t>
  </si>
  <si>
    <t>Angel Down: A Novel</t>
  </si>
  <si>
    <t>Angel's Rest: An Eternity Springs Novel</t>
  </si>
  <si>
    <t>Angelika Frankenstein Makes Her Match: A Novel (unabridged)</t>
  </si>
  <si>
    <t>Angels, Guides &amp; Ghosts:  (unabridged)</t>
  </si>
  <si>
    <t>Animal Pound (2023)</t>
  </si>
  <si>
    <t>Ann Fights for Freedom: An Underground Railroad Survival Story</t>
  </si>
  <si>
    <t>Anne's House of Dreams:  (unabridged)</t>
  </si>
  <si>
    <t>Annie's Christmas Winter 2022</t>
  </si>
  <si>
    <t>Another</t>
  </si>
  <si>
    <t>Anxiety Relief for Kids: On-the-Spot Strategies to Help Your Child Overcome Worry, Panic &amp; Avoidance (unabridged)</t>
  </si>
  <si>
    <t>Any Given Tuesday: A Political Love Story (unabridged)</t>
  </si>
  <si>
    <t>Anywhere You Run: A Novel</t>
  </si>
  <si>
    <t>Arcadia</t>
  </si>
  <si>
    <t>Argylle: A Novel</t>
  </si>
  <si>
    <t>Argylle: A Novel (unabridged)</t>
  </si>
  <si>
    <t>Armada</t>
  </si>
  <si>
    <t>Around the Spider-Verse (Original Spider-Man Graphic Novel Anthology)</t>
  </si>
  <si>
    <t>Around the World in Eighty Days, with eBook:  (unabridged)</t>
  </si>
  <si>
    <t>Art in America</t>
  </si>
  <si>
    <t>Artdoc Photography Magazine</t>
  </si>
  <si>
    <t>Artemis Fowl: The Graphic Novel</t>
  </si>
  <si>
    <t>Artifacts of an Ex:  (unabridged)</t>
  </si>
  <si>
    <t>Artifice:  (unabridged)</t>
  </si>
  <si>
    <t>Ash and Quill: Great Library Series, Book 3 (unabridged)</t>
  </si>
  <si>
    <t>Ash's Cabin</t>
  </si>
  <si>
    <t>Assassination Classroom, Volume 12</t>
  </si>
  <si>
    <t>Assassination Classroom, Volume 15</t>
  </si>
  <si>
    <t>Assassination Classroom, Volume 2</t>
  </si>
  <si>
    <t>Assassination Classroom, Volume 8</t>
  </si>
  <si>
    <t>Assassination Classroom, Volume 9</t>
  </si>
  <si>
    <t>Aster and the Mixed-Up Magic: A Graphic Novel</t>
  </si>
  <si>
    <t>At Death's Door: Deadman's Cross Series, Book 3 (unabridged)</t>
  </si>
  <si>
    <t>At Lighthouse Point</t>
  </si>
  <si>
    <t>Athena the Brain</t>
  </si>
  <si>
    <t>Atlas Obscura: An Explorer's Guide to the World's Hidden Wonders</t>
  </si>
  <si>
    <t>Attack of the Jack: Goosebumps SlappyWorld Series, Book 2 (unabridged)</t>
  </si>
  <si>
    <t>Attack of the Zittens</t>
  </si>
  <si>
    <t>Atticus Finch: The Biography (unabridged)</t>
  </si>
  <si>
    <t>Aurora Burning:  (unabridged)</t>
  </si>
  <si>
    <t>Auschwitz Lullaby: A Novel (unabridged)</t>
  </si>
  <si>
    <t>Auschwitz: A Doctor's Eyewitness Account</t>
  </si>
  <si>
    <t>Autopsy of a Fairytale:  (unabridged)</t>
  </si>
  <si>
    <t>Avengers: Disassembled</t>
  </si>
  <si>
    <t>Away</t>
  </si>
  <si>
    <t>Ayesha at Last</t>
  </si>
  <si>
    <t>Babe: The Legend Comes to Life</t>
  </si>
  <si>
    <t>Baby Blessed</t>
  </si>
  <si>
    <t>Bad Babysitter</t>
  </si>
  <si>
    <t>Bad Dreams in the Night</t>
  </si>
  <si>
    <t>Bad Feminist: Essays (unabridged)</t>
  </si>
  <si>
    <t>Bad Kitty Does Not Like Easter</t>
  </si>
  <si>
    <t>Bad Kitty Joins the Team</t>
  </si>
  <si>
    <t>Bad Sister</t>
  </si>
  <si>
    <t>Balzac and the Little Chinese Seamstress:  (unabridged)</t>
  </si>
  <si>
    <t>Baptism of Fire:  (unabridged)</t>
  </si>
  <si>
    <t>Barb and the Ghost Blade</t>
  </si>
  <si>
    <t>Barefoot Contessa Back to Basics: Fabulous Flavor from Simple Ingredients</t>
  </si>
  <si>
    <t>Barf and Poop</t>
  </si>
  <si>
    <t>Barky Boats</t>
  </si>
  <si>
    <t>Basil and Oregano</t>
  </si>
  <si>
    <t>Basketball (and Other Things): A Collection of Questions Asked, Answered, Illustrated</t>
  </si>
  <si>
    <t>Batcat</t>
  </si>
  <si>
    <t>Batman '89</t>
  </si>
  <si>
    <t>Batman (2011), Volume 3: Death of the Family</t>
  </si>
  <si>
    <t>Batman (2011), Volume 7: Endgame</t>
  </si>
  <si>
    <t>Batman Adventures: Cat Got Your Tongue?</t>
  </si>
  <si>
    <t>Batman's Mystery Casebook</t>
  </si>
  <si>
    <t>Batman/Teenage Mutant Ninja Turtles</t>
  </si>
  <si>
    <t>Batman/Teenage Mutant Ninja Turtles II</t>
  </si>
  <si>
    <t>Batman/Teenage Mutant Ninja Turtles III</t>
  </si>
  <si>
    <t>Batman: A Death in the Family</t>
  </si>
  <si>
    <t>Batman: City of Madness (2023)</t>
  </si>
  <si>
    <t>Batman: Damned</t>
  </si>
  <si>
    <t>Batman: Haunted Knight</t>
  </si>
  <si>
    <t>Batman: The Dark Knight Returns</t>
  </si>
  <si>
    <t>Batman: The Killing Joke</t>
  </si>
  <si>
    <t>Batman: Three Jokers</t>
  </si>
  <si>
    <t>BBC Music Magazine</t>
  </si>
  <si>
    <t>Be Afraid</t>
  </si>
  <si>
    <t>Beach Babe</t>
  </si>
  <si>
    <t>Beach House Reunion:  (unabridged)</t>
  </si>
  <si>
    <t>Beach Music: A Novel (unabridged)</t>
  </si>
  <si>
    <t>Bear Finds Eggs</t>
  </si>
  <si>
    <t>Beautiful Dreamer</t>
  </si>
  <si>
    <t>Because You're Mine</t>
  </si>
  <si>
    <t>Becoming the Boogeyman:  (unabridged)</t>
  </si>
  <si>
    <t>Bees in June: A hope-filled historical novel set in a 1960s small town and infused with magical realism</t>
  </si>
  <si>
    <t>Before He Kills Again:  (unabridged)</t>
  </si>
  <si>
    <t>Before She Knew Him: A Novel</t>
  </si>
  <si>
    <t>Before the Frost: A Kurt and Linda Wallander Novel (unabridged)</t>
  </si>
  <si>
    <t>Beginner's Guide to Music Production</t>
  </si>
  <si>
    <t>Beginners´ Guide to Crochet</t>
  </si>
  <si>
    <t>Behind Closed Doors:  (unabridged)</t>
  </si>
  <si>
    <t>Being Heumann: An Unrepentant Memoir of a Disability Rights Activist</t>
  </si>
  <si>
    <t>Being Martha: The Inside Story of Martha Stewart and Her Amazing Life (unabridged)</t>
  </si>
  <si>
    <t>Believe Me: A Novel</t>
  </si>
  <si>
    <t>Berserk, Volume 2</t>
  </si>
  <si>
    <t>Best Kept Secret:  (unabridged)</t>
  </si>
  <si>
    <t>Betrayal of Trust:  (unabridged)</t>
  </si>
  <si>
    <t>Betrayal:  (unabridged)</t>
  </si>
  <si>
    <t>Better Homes &amp; Gardens Halloween Tricks &amp; Treats</t>
  </si>
  <si>
    <t>Better Homes &amp; Gardens Small Space Gardens</t>
  </si>
  <si>
    <t>Better Reading French: A Reader and Guide to Improving Your Understanding of Written French</t>
  </si>
  <si>
    <t>Between Breaths: A Memoir of Panic and Addiction (unabridged)</t>
  </si>
  <si>
    <t>Between the Devil and the Duke:  (unabridged)</t>
  </si>
  <si>
    <t>Between Two Kings</t>
  </si>
  <si>
    <t>Between You and Me: A Novel</t>
  </si>
  <si>
    <t>Beyond Scandal and Desire: A Sins for All Seasons Novel</t>
  </si>
  <si>
    <t>BH&amp;G Cozy Small Spaces</t>
  </si>
  <si>
    <t>BH&amp;G Meal-Prep Recipes</t>
  </si>
  <si>
    <t>BH&amp;G Soups &amp; Stews</t>
  </si>
  <si>
    <t>Big Bad Wool</t>
  </si>
  <si>
    <t>Bitter is the New Black: Confessions of a Condescending, Egomaniacal, Self-Centered Smartass, Or, Why You Should Never Carry A Prada Bag to the Unemployment Office (unabridged)</t>
  </si>
  <si>
    <t>Bitterblue</t>
  </si>
  <si>
    <t>Black and Blue: A Doug Brock Thriller (unabridged)</t>
  </si>
  <si>
    <t>Black Clover, Volume 2</t>
  </si>
  <si>
    <t>Black Clover, Volume 3</t>
  </si>
  <si>
    <t>Black Widow (2014), Volume 2: The Tightly Tangled Web</t>
  </si>
  <si>
    <t>Black Widow By Kelly Thompson, Volume 1: The Ties That Bind</t>
  </si>
  <si>
    <t>Black Widow By Kelly Thompson, Volume 2: I Am The Black Widow</t>
  </si>
  <si>
    <t>Black Widow: Itsy-bitsy Spider</t>
  </si>
  <si>
    <t>Black, White, and Red</t>
  </si>
  <si>
    <t>Blackbird House:  (unabridged)</t>
  </si>
  <si>
    <t>Blackout: How Black America Can Make Its Second Escape from the Democrat Plantation (unabridged)</t>
  </si>
  <si>
    <t>Blessing in Disguise: A Novel</t>
  </si>
  <si>
    <t>Blindness</t>
  </si>
  <si>
    <t>Blindness:  (unabridged)</t>
  </si>
  <si>
    <t>Blink of an Eye:  (unabridged)</t>
  </si>
  <si>
    <t>Blood Feud:  (unabridged)</t>
  </si>
  <si>
    <t>Blood Heir:  (unabridged)</t>
  </si>
  <si>
    <t>Bloodfever</t>
  </si>
  <si>
    <t>Bloom Into You, Volume 5</t>
  </si>
  <si>
    <t>Bloom of the Flower Dragon</t>
  </si>
  <si>
    <t>Blossom Street Brides: A Blossom Street Novel (unabridged)</t>
  </si>
  <si>
    <t>Blue Lock, Volume 1</t>
  </si>
  <si>
    <t>Blue Lock, Volume 2</t>
  </si>
  <si>
    <t>Blue Lock, Volume 3</t>
  </si>
  <si>
    <t>Blue Lock, Volume 4</t>
  </si>
  <si>
    <t>Blue Lock, Volume 5</t>
  </si>
  <si>
    <t>Blue Lock, Volume 9</t>
  </si>
  <si>
    <t>Bo's Magical New Friend</t>
  </si>
  <si>
    <t>Bob Dylan - The Freewheelin' 60th Anniversary Celebration</t>
  </si>
  <si>
    <t>Bookish and the Beast</t>
  </si>
  <si>
    <t>Books: A Memoir (unabridged)</t>
  </si>
  <si>
    <t>Born to Die</t>
  </si>
  <si>
    <t>Boss of Lunch</t>
  </si>
  <si>
    <t>Botched Butterscotch:  (unabridged)</t>
  </si>
  <si>
    <t>Boy Swallows Universe: A Novel</t>
  </si>
  <si>
    <t>Boy vs. Shark</t>
  </si>
  <si>
    <t>Brad Thor Collectors' Edition, 3: The Last Patriot / The Apostle / Foreign Influence</t>
  </si>
  <si>
    <t>Breach of Duty:  (unabridged)</t>
  </si>
  <si>
    <t>Breakaway:  (unabridged)</t>
  </si>
  <si>
    <t>Breakfast in Bed</t>
  </si>
  <si>
    <t>Breaking and Entering: The Extraordinary Story of a Hacker Called "Alien"</t>
  </si>
  <si>
    <t>Brian's Return:  (unabridged)</t>
  </si>
  <si>
    <t>Brides Today</t>
  </si>
  <si>
    <t>Brideshead Revisited:  (abridged)</t>
  </si>
  <si>
    <t>Brigands &amp; Breadknives</t>
  </si>
  <si>
    <t>Brigands &amp; Breadknives:  (unabridged)</t>
  </si>
  <si>
    <t>Bright Burning Things: A Novel</t>
  </si>
  <si>
    <t>Bright Lines: A Novel</t>
  </si>
  <si>
    <t>Bring Me Your Midnight:  (unabridged)</t>
  </si>
  <si>
    <t>Bring Up the Bodies:  (unabridged)</t>
  </si>
  <si>
    <t>Broken Throne</t>
  </si>
  <si>
    <t>Buckle Up: (A Graphic Novel)</t>
  </si>
  <si>
    <t>Buckley: The Life and the Revolution That Changed America (unabridged)</t>
  </si>
  <si>
    <t>Bud, Not Buddy: (Newbery Medal Winner)</t>
  </si>
  <si>
    <t>Build Wealth (And Retire Very Happy)</t>
  </si>
  <si>
    <t>Build Your Own LEGO Escape Room</t>
  </si>
  <si>
    <t>Built to Last</t>
  </si>
  <si>
    <t>Bunny Loves to Read</t>
  </si>
  <si>
    <t>Buried: A Novel (unabridged)</t>
  </si>
  <si>
    <t>Butchers Hill</t>
  </si>
  <si>
    <t>Buy a Whisker:  (unabridged)</t>
  </si>
  <si>
    <t>Buy And Play The Acoustic Guitar</t>
  </si>
  <si>
    <t>Buy Yourself the F*cking Lilies: And Other Rituals to Fix Your Life, from Someone Who's Been There (unabridged)</t>
  </si>
  <si>
    <t>Buzzing: A Graphic Novel</t>
  </si>
  <si>
    <t>By Invitation Only: A Novel (unabridged)</t>
  </si>
  <si>
    <t>By the Book: A Novel of Prose and Cons (unabridged)</t>
  </si>
  <si>
    <t>By Winter's Light: A Cynster Novel (unabridged)</t>
  </si>
  <si>
    <t>Bye Forever, I Guess:  (unabridged)</t>
  </si>
  <si>
    <t>Café con aroma a calabaza:  (unabridged)</t>
  </si>
  <si>
    <t>California Gold: A Novel (unabridged)</t>
  </si>
  <si>
    <t>Call Me Irresistible:  (unabridged)</t>
  </si>
  <si>
    <t>Call of the Sound Dragon</t>
  </si>
  <si>
    <t>Call of the Wild</t>
  </si>
  <si>
    <t>Call Your Boyfriend</t>
  </si>
  <si>
    <t>Calming Music for Healing, Meditation and Sleeping: Achieve Deeper Levels of Stress Relief, Tranquility and Focus (unabridged)</t>
  </si>
  <si>
    <t>Can You Survive a Global Blackout?</t>
  </si>
  <si>
    <t>Can You Survive a Zombie Apocalypse?: An Interactive Doomsday Adventure</t>
  </si>
  <si>
    <t>Can You Survive Storm Chasing?</t>
  </si>
  <si>
    <t>Can You Survive the Titanic?: An Interactive Survival Adventure</t>
  </si>
  <si>
    <t>Can't Escape Love:  (unabridged)</t>
  </si>
  <si>
    <t>Candlelight Christmas</t>
  </si>
  <si>
    <t>Candy Cane Crime:  (unabridged)</t>
  </si>
  <si>
    <t>Canning &amp; Preserving</t>
  </si>
  <si>
    <t>Capital &amp; Ideology: A Graphic Novel Adaptation</t>
  </si>
  <si>
    <t>Capitol Murder</t>
  </si>
  <si>
    <t>Captain America: A Marvel Read-Along</t>
  </si>
  <si>
    <t>Captain Bun &amp; Super Bonbon: A Graphix Chapters Book</t>
  </si>
  <si>
    <t>Caravan</t>
  </si>
  <si>
    <t>Careful What You Wish For: A Novel of Suspense</t>
  </si>
  <si>
    <t>Caribbean Rim:  (unabridged)</t>
  </si>
  <si>
    <t>Carrots Love Tomatoes: Secrets of Companion Planting for Successful Gardening</t>
  </si>
  <si>
    <t>Carry On</t>
  </si>
  <si>
    <t>Carving Shadows into Gold:  (unabridged)</t>
  </si>
  <si>
    <t>Cat + Gamer Volume 3</t>
  </si>
  <si>
    <t>Cat + Gamer, Volume 7</t>
  </si>
  <si>
    <t>Cat Massage Therapy, Volume 2</t>
  </si>
  <si>
    <t>Cat's Cradle: The Golden Twine</t>
  </si>
  <si>
    <t>Cat's Eye</t>
  </si>
  <si>
    <t>Catching Fireflies</t>
  </si>
  <si>
    <t>Caterflies and Ice:  (unabridged)</t>
  </si>
  <si>
    <t>Cemetery Dance:  (unabridged)</t>
  </si>
  <si>
    <t>Chainsaw Man, Volume 11: Go Get 'Em, Chainsaw Man</t>
  </si>
  <si>
    <t>Chainsaw Man, Volume 14</t>
  </si>
  <si>
    <t>Chainsaw Man, Volume 15</t>
  </si>
  <si>
    <t>Chainsaw Man, Volume 16</t>
  </si>
  <si>
    <t>Chainsaw Man, Volume 2: CHAINSAW vs. BAT</t>
  </si>
  <si>
    <t>Chainsaw Man, Volume 3: Kill Denji</t>
  </si>
  <si>
    <t>Chainsaw Man, Volume 5: Minor</t>
  </si>
  <si>
    <t>Chances Are . . .: A novel</t>
  </si>
  <si>
    <t>Change Your Brain, Change Your Life: The Breakthrough Program for Conquering Anxiety, Depression, Obsessiveness, Anger, and Impulsiveness</t>
  </si>
  <si>
    <t>Charlie Brown and Friends: A Peanuts Collection</t>
  </si>
  <si>
    <t>Chase Darkness with Me: How One True-Crime Writer Started Solving Murders</t>
  </si>
  <si>
    <t>Chasing Christmas Eve: A Heartbreaker Bay Novel (unabridged)</t>
  </si>
  <si>
    <t>Chasing History: A Kid in the Newsroom (unabridged)</t>
  </si>
  <si>
    <t>Chasing Shadows</t>
  </si>
  <si>
    <t>Chasing Shadows: My Life Tracking the Great White Shark (unabridged)</t>
  </si>
  <si>
    <t>ChatGPT For Dummies</t>
  </si>
  <si>
    <t>Cheater Pants</t>
  </si>
  <si>
    <t>Chenneville: A Novel of Murder, Loss, and Vengeance</t>
  </si>
  <si>
    <t>Chenneville: A Novel of Murder, Loss, and Vengeance (unabridged)</t>
  </si>
  <si>
    <t>Chi's Sweet Home, Volume 1</t>
  </si>
  <si>
    <t>Chicago Off The Beaten Path: A Guide to Unique Places</t>
  </si>
  <si>
    <t>Chickens</t>
  </si>
  <si>
    <t>Child's Play: A Novel</t>
  </si>
  <si>
    <t>Children of Fallen Gods:  (unabridged)</t>
  </si>
  <si>
    <t>China Dolls: A Novel</t>
  </si>
  <si>
    <t>Chosen to Die</t>
  </si>
  <si>
    <t>Christmas at Carnton: A Novella</t>
  </si>
  <si>
    <t>Christmas at the Women's Hotel: A Biedermeier Story (unabridged)</t>
  </si>
  <si>
    <t>Christmas Card Murder:  (unabridged)</t>
  </si>
  <si>
    <t>Christmas Jars</t>
  </si>
  <si>
    <t>Christmas on 4th Street</t>
  </si>
  <si>
    <t>Christmas Stories: Heartwarming Classics of Angels, a Manger, and the Birth of Hope</t>
  </si>
  <si>
    <t>Christmas with Anne: And Other Holiday Stories (unabridged)</t>
  </si>
  <si>
    <t>Cibola Burn</t>
  </si>
  <si>
    <t>Cinderella</t>
  </si>
  <si>
    <t>City of Endless Night:  (unabridged)</t>
  </si>
  <si>
    <t>City of Ghosts:  (unabridged)</t>
  </si>
  <si>
    <t>Civil War on Sunday</t>
  </si>
  <si>
    <t>Claim Me: Stark Trilogy, Book 2</t>
  </si>
  <si>
    <t>Clapton: The Autobiography (unabridged)</t>
  </si>
  <si>
    <t>Clark the Shark Gets a Pet</t>
  </si>
  <si>
    <t>Class Act:  (unabridged)</t>
  </si>
  <si>
    <t>Class Act: A Graphic Novel</t>
  </si>
  <si>
    <t>Class Mom: A Novel (unabridged)</t>
  </si>
  <si>
    <t>Class: A Memoir (unabridged)</t>
  </si>
  <si>
    <t>Classic Women's Short Stories:  (unabridged)</t>
  </si>
  <si>
    <t>Claudia in the Storm: A Hurricane Katrina Survival Story</t>
  </si>
  <si>
    <t>Clean Sweep</t>
  </si>
  <si>
    <t>Clear and Present Danger</t>
  </si>
  <si>
    <t>Clementine (2022), Volume 1</t>
  </si>
  <si>
    <t>Clever Creatures of the Night</t>
  </si>
  <si>
    <t>CliffsComplete&lt;sup&gt;TM&lt;/sup&gt; Macbeth</t>
  </si>
  <si>
    <t>CliffsComplete&lt;sup&gt;TM&lt;/sup&gt; The Adventures of Huckleberry Finn</t>
  </si>
  <si>
    <t>Closer Than You Think</t>
  </si>
  <si>
    <t>Closer To You</t>
  </si>
  <si>
    <t>Cloud Computing The Complete Manual</t>
  </si>
  <si>
    <t>Clutter Corpse</t>
  </si>
  <si>
    <t>Cobalt Red: How the Blood of the Congo Powers Our Lives</t>
  </si>
  <si>
    <t>Coco Read-Along Storybook</t>
  </si>
  <si>
    <t>Cocoa Beach: A Novel</t>
  </si>
  <si>
    <t>Code Talker: A Novel About the Navajo Marines of World War Two (unabridged)</t>
  </si>
  <si>
    <t>Code: A Virals Novel (unabridged)</t>
  </si>
  <si>
    <t>Codename Charming: A Novel</t>
  </si>
  <si>
    <t>Coding &amp; Programming The Complete Manual</t>
  </si>
  <si>
    <t>Coding with Python</t>
  </si>
  <si>
    <t>Cold Dawn</t>
  </si>
  <si>
    <t>Come As You Are: A Novel</t>
  </si>
  <si>
    <t>Come Rain or Come Shine</t>
  </si>
  <si>
    <t>Concrete Rose:  (unabridged)</t>
  </si>
  <si>
    <t>Confessions of an Ugly Stepsister: A Novel</t>
  </si>
  <si>
    <t>Congo</t>
  </si>
  <si>
    <t>Conspiracy to Murder</t>
  </si>
  <si>
    <t>Conviction</t>
  </si>
  <si>
    <t>Cooking for Jeffrey: A Barefoot Contessa Cookbook</t>
  </si>
  <si>
    <t>Cooking Light Carb-Smart Recipes</t>
  </si>
  <si>
    <t>Cooking Light Low Sugar Recipes</t>
  </si>
  <si>
    <t>Cooking Light Soups &amp; Stews</t>
  </si>
  <si>
    <t>Cope Field</t>
  </si>
  <si>
    <t>Corps Records</t>
  </si>
  <si>
    <t>Cottage on Oceanview Lane</t>
  </si>
  <si>
    <t>Could You Survive in Prehistoric Times?</t>
  </si>
  <si>
    <t>Countdown 1960: The Behind-the-Scenes Story of the 312 Days that Changed America's Politics Forever</t>
  </si>
  <si>
    <t>Countdown City: The Last Policeman Book II</t>
  </si>
  <si>
    <t>Counting by 7s:  (unabridged)</t>
  </si>
  <si>
    <t>Country Living Cozy Fall Baking</t>
  </si>
  <si>
    <t>Country Living Halloween Spectacular</t>
  </si>
  <si>
    <t>Courage to Soar: A Body in Motion, A Life in Balance</t>
  </si>
  <si>
    <t>Court</t>
  </si>
  <si>
    <t>Crappy Parenting: An Illustrated Guide</t>
  </si>
  <si>
    <t>Crazy Salad and Scribble Scribble: Some Things About Women and Notes on Media</t>
  </si>
  <si>
    <t>Creaky Castles</t>
  </si>
  <si>
    <t>Cream Puff Murder</t>
  </si>
  <si>
    <t>Creep: A Love Story</t>
  </si>
  <si>
    <t>Creepy Carrots!:  (unabridged)</t>
  </si>
  <si>
    <t>Cross Stitch Gold Florals</t>
  </si>
  <si>
    <t>Cruel Winter: A Cork County Mystery</t>
  </si>
  <si>
    <t>Cujo:  (unabridged)</t>
  </si>
  <si>
    <t>Curds of Prey:  (unabridged)</t>
  </si>
  <si>
    <t>Curse of Salem:  (unabridged)</t>
  </si>
  <si>
    <t>Curse of the Night Witch:  (unabridged)</t>
  </si>
  <si>
    <t>Cursed Daughters: A Novel (unabridged)</t>
  </si>
  <si>
    <t>Cut and Run</t>
  </si>
  <si>
    <t>Cut to the Bone: A Novel</t>
  </si>
  <si>
    <t>Cut to the Bone: Agent Sayer Altair Series, Book 3 (unabridged)</t>
  </si>
  <si>
    <t>Daddy's Girls:  (unabridged)</t>
  </si>
  <si>
    <t>Dakota Home</t>
  </si>
  <si>
    <t>Damage</t>
  </si>
  <si>
    <t>Damned:  (unabridged)</t>
  </si>
  <si>
    <t>Dandadan, Volume 13</t>
  </si>
  <si>
    <t>Danger in Numbers: A Suspenseful Mystery</t>
  </si>
  <si>
    <t>Daredevil by Bendis and Maleev Ultimate Collection, Volume 1</t>
  </si>
  <si>
    <t>Darius the Great Is Not Okay:  (unabridged)</t>
  </si>
  <si>
    <t>Dark Blood</t>
  </si>
  <si>
    <t>Dark Fire:  (unabridged)</t>
  </si>
  <si>
    <t>Dark Lord: The Rise of Darth Vader: Star Wars Legends: The Rise of Darth Vader</t>
  </si>
  <si>
    <t>Dark Roads: A Novel</t>
  </si>
  <si>
    <t>Dark Secret</t>
  </si>
  <si>
    <t>Dark Watch</t>
  </si>
  <si>
    <t>Darkness on the Edge of Town: An Official Stranger Things Novel (unabridged)</t>
  </si>
  <si>
    <t>Dashing Through the Snow: A Christmas Novel</t>
  </si>
  <si>
    <t>Daughter of Smoke &amp; Bone</t>
  </si>
  <si>
    <t>Daughter of the Bone Forest</t>
  </si>
  <si>
    <t>Daughter of the Morning Star</t>
  </si>
  <si>
    <t>Dawn of the Arcana, Volume 12</t>
  </si>
  <si>
    <t>Dawn of the Arcana, Volume 5</t>
  </si>
  <si>
    <t>Dawn of the Arcana, Volume 6</t>
  </si>
  <si>
    <t>Dead Aim:  (unabridged)</t>
  </si>
  <si>
    <t>Dead and Alive: Dead and Alive: A Novel</t>
  </si>
  <si>
    <t>Dead Giveaway</t>
  </si>
  <si>
    <t>Dead Ice:  (unabridged)</t>
  </si>
  <si>
    <t>Dead in the Family</t>
  </si>
  <si>
    <t>Dead Man's Hand: A Novel</t>
  </si>
  <si>
    <t>Dead on Target</t>
  </si>
  <si>
    <t>Dead Reckoning</t>
  </si>
  <si>
    <t>Dead Ringer</t>
  </si>
  <si>
    <t>Deadliest Animals</t>
  </si>
  <si>
    <t>Deadpool vs. X-Force</t>
  </si>
  <si>
    <t>Dear Daughter: A Novel</t>
  </si>
  <si>
    <t>Dear Emmie Blue: A Novel</t>
  </si>
  <si>
    <t>Dear Friends:  (unabridged)</t>
  </si>
  <si>
    <t>Dear Girls: Intimate Tales, Untold Secrets &amp; Advice for Living Your Best Life</t>
  </si>
  <si>
    <t>Dear Mr. Henshaw:  (unabridged)</t>
  </si>
  <si>
    <t>Dearest Ivie</t>
  </si>
  <si>
    <t>Death and the Maiden: A Max Liebermann Mystery</t>
  </si>
  <si>
    <t>Death by Black Hole: And Other Cosmic Quandaries (unabridged)</t>
  </si>
  <si>
    <t>Death in Brittany:  (unabridged)</t>
  </si>
  <si>
    <t>Death in Brittany: Brittany Mystery Series Series, Book 1</t>
  </si>
  <si>
    <t>Death Note, Volume 4: Love</t>
  </si>
  <si>
    <t>Death Note, Volume 5: Whiteout</t>
  </si>
  <si>
    <t>Death Note, Volume 6: Give-and-Take</t>
  </si>
  <si>
    <t>Death Note, Volume 8: Target</t>
  </si>
  <si>
    <t>Death of a Celebrity</t>
  </si>
  <si>
    <t>Death of a Charming Man</t>
  </si>
  <si>
    <t>Death of a Nag</t>
  </si>
  <si>
    <t>Death of a Valentine:  (unabridged)</t>
  </si>
  <si>
    <t>Death of Kings: A Novel</t>
  </si>
  <si>
    <t>Deception</t>
  </si>
  <si>
    <t>Deep Water</t>
  </si>
  <si>
    <t>Delay, Don't Deny</t>
  </si>
  <si>
    <t>Delish One-Pot Meals</t>
  </si>
  <si>
    <t>Delish Pasta</t>
  </si>
  <si>
    <t>Demand: Inside Out</t>
  </si>
  <si>
    <t>Democracy or Else: How to Save America in 10 Easy Steps (unabridged)</t>
  </si>
  <si>
    <t>Demon in the Wood: Graphic Novel</t>
  </si>
  <si>
    <t>Demon Slayer: Kimetsu Academy, Volume 4</t>
  </si>
  <si>
    <t>Demon Slayer: Kimetsu Academy, Volume 6</t>
  </si>
  <si>
    <t>Descendants: The Rise of Red Junior Novel</t>
  </si>
  <si>
    <t>Descent</t>
  </si>
  <si>
    <t>Desolation Island:  (unabridged)</t>
  </si>
  <si>
    <t>Destiny</t>
  </si>
  <si>
    <t>Destroy the Day:  (unabridged)</t>
  </si>
  <si>
    <t>Devil's Breath:  (unabridged)</t>
  </si>
  <si>
    <t>Devil's Bride:  (unabridged)</t>
  </si>
  <si>
    <t>Devil's Delight</t>
  </si>
  <si>
    <t>Devil's Mistress: A Novel</t>
  </si>
  <si>
    <t>Dewey: The Small-Town Library Cat Who Touched the World</t>
  </si>
  <si>
    <t>Dexter by Design</t>
  </si>
  <si>
    <t>Dexter in the Dark</t>
  </si>
  <si>
    <t>Difficult Women</t>
  </si>
  <si>
    <t>Digging Up the Dirt</t>
  </si>
  <si>
    <t>Dino-Christmas</t>
  </si>
  <si>
    <t>Dirt: Adventures in Lyon as a Chef in Training, Father, and Sleuth Looking for the Secret of French Cooking</t>
  </si>
  <si>
    <t>Discover the Classics, Volume 1:  (unabridged)</t>
  </si>
  <si>
    <t>Disney Chills Collection: Part of Your Nightmare / Fiends on the Other Side (unabridged)</t>
  </si>
  <si>
    <t>Disney Junior Storybook Collection:  (unabridged)</t>
  </si>
  <si>
    <t>Disney Twisted-Wonderland: Book of Heartslabyul, Volume 3</t>
  </si>
  <si>
    <t>Disney Twisted-Wonderland: Book of Heartslabyul, Volume 4</t>
  </si>
  <si>
    <t>Do Not Become Alarmed: A Novel</t>
  </si>
  <si>
    <t>Do Not Bring Your Dragon to the Library</t>
  </si>
  <si>
    <t>Do Not Open 'Til Christmas</t>
  </si>
  <si>
    <t>Doctor Who: Tales of Terror:  (unabridged)</t>
  </si>
  <si>
    <t>Doll Parts: A Novel</t>
  </si>
  <si>
    <t>Dolly Parton, Songteller: My Life in Lyrics</t>
  </si>
  <si>
    <t>Dominated: The Enforcers Series, Book 2</t>
  </si>
  <si>
    <t>Don't Judge a Girl by Her Cover</t>
  </si>
  <si>
    <t>Don't Push the Button! a Christmas Adventure: An Interactive Holiday Book For Toddlers</t>
  </si>
  <si>
    <t>Don't Push the Button! Let's Say Good Night</t>
  </si>
  <si>
    <t>Don't Sweat the Small Stuff... and It's All Small Stuff: Simple Ways to Keep the Little Things from Taking Over Your Life</t>
  </si>
  <si>
    <t>Don't Touch That Flower</t>
  </si>
  <si>
    <t>Donuts and Danger: Donuts and Danger:</t>
  </si>
  <si>
    <t>Dopesick: Dealers, Doctors, and the Drug Company that Addicted America</t>
  </si>
  <si>
    <t>Double Fudge</t>
  </si>
  <si>
    <t>Double Homicide:  (unabridged)</t>
  </si>
  <si>
    <t>Down Among the Sticks and Bones</t>
  </si>
  <si>
    <t>Down Cemetery Road</t>
  </si>
  <si>
    <t>Down the River unto the Sea:  (unabridged)</t>
  </si>
  <si>
    <t>Dr. Carbles Is Losing His Marbles!</t>
  </si>
  <si>
    <t>Dr. STONE, Volume 2: Two Kingdoms Of The Stone World</t>
  </si>
  <si>
    <t>Dr. STONE, Volume 3: Two Million Years Of Being</t>
  </si>
  <si>
    <t>Dr. STONE, Volume 4: Senku's Lab</t>
  </si>
  <si>
    <t>Dr. STONE, Volume 8: Hotline</t>
  </si>
  <si>
    <t>Dr. STONE, Volume 9: Final Battle</t>
  </si>
  <si>
    <t>Dragon Captives:  (unabridged)</t>
  </si>
  <si>
    <t>Dragon Pet</t>
  </si>
  <si>
    <t>Dragon Spear:  (unabridged)</t>
  </si>
  <si>
    <t>Drawing Chibi Pets: Learn to Draw Kawaii Companions from Dogs, Cats, and Hamsters to Lizards and Fish! (How to Draw Books)</t>
  </si>
  <si>
    <t>Drawing Deena</t>
  </si>
  <si>
    <t>Drawing for Beginners</t>
  </si>
  <si>
    <t>Dream</t>
  </si>
  <si>
    <t>Dream Wedding: Dream Bride / Dream Groom</t>
  </si>
  <si>
    <t>Dreams of Falling</t>
  </si>
  <si>
    <t>Dressy Magazine</t>
  </si>
  <si>
    <t>Drowned Country</t>
  </si>
  <si>
    <t>Duck, Duck, Dinosaur: Spring Smiles</t>
  </si>
  <si>
    <t>Ducks Go Vroom</t>
  </si>
  <si>
    <t>Due or Die</t>
  </si>
  <si>
    <t>Dumplin':  (unabridged)</t>
  </si>
  <si>
    <t>Dunk:  (unabridged)</t>
  </si>
  <si>
    <t>Earl's Well That Ends Well</t>
  </si>
  <si>
    <t>Early Warning: A novel (unabridged)</t>
  </si>
  <si>
    <t>East Broad Top</t>
  </si>
  <si>
    <t>Easy-to-Build Outdoor Projects: 29 Projects for Your Yard and Garden</t>
  </si>
  <si>
    <t>EatingWell 5 Ingredients, 15 Minutes</t>
  </si>
  <si>
    <t>EatingWell Anti-Inflammation</t>
  </si>
  <si>
    <t>EatingWell Low Carb, High Protein</t>
  </si>
  <si>
    <t>EatingWell One-Pan</t>
  </si>
  <si>
    <t>Echoes at Dawn: A KGI Novel Series, Book 5</t>
  </si>
  <si>
    <t>Echoes of Evil</t>
  </si>
  <si>
    <t>Eden</t>
  </si>
  <si>
    <t>Edgar Allan Poe Collection 2:  (unabridged)</t>
  </si>
  <si>
    <t>Edith Hamilton's Mythology (SparkNotes)</t>
  </si>
  <si>
    <t>Eerie Tales from the School of Screams</t>
  </si>
  <si>
    <t>Eighteen Days in October: The Yom Kippur War and How It Created the Modern Middle East</t>
  </si>
  <si>
    <t>El Deafo</t>
  </si>
  <si>
    <t>El Don de Una Familia / The Gift of Family</t>
  </si>
  <si>
    <t>Elegy for Eddie</t>
  </si>
  <si>
    <t>Eli's Promise: A Novel (unabridged)</t>
  </si>
  <si>
    <t>Elon Musk: American Oligarch</t>
  </si>
  <si>
    <t>Eloquent Rage: A Black Feminist Discovers Her Superpower (unabridged)</t>
  </si>
  <si>
    <t>Ember Queen:  (unabridged)</t>
  </si>
  <si>
    <t>Emily Windsnap and the Monster from the Deep:  (unabridged)</t>
  </si>
  <si>
    <t>Emily's Big Discovery</t>
  </si>
  <si>
    <t>Emma in the Night: A Novel</t>
  </si>
  <si>
    <t>Emma: A Modern Retelling</t>
  </si>
  <si>
    <t>Enshittification: Why Everything Suddenly Got Worse and What to Do About It</t>
  </si>
  <si>
    <t>Entrances and Exits</t>
  </si>
  <si>
    <t>Eragon:  (abridged)</t>
  </si>
  <si>
    <t>Escaping Peril:  (unabridged)</t>
  </si>
  <si>
    <t>Ethan Frome</t>
  </si>
  <si>
    <t>Every Day</t>
  </si>
  <si>
    <t>Every Note Played</t>
  </si>
  <si>
    <t>Every Woman's Dream:  (unabridged)</t>
  </si>
  <si>
    <t>Everybody, Always: Becoming Love in a World Full of Setbacks and Difficult People</t>
  </si>
  <si>
    <t>Everyday Dishes for Diabetes</t>
  </si>
  <si>
    <t>Everyday Vegan</t>
  </si>
  <si>
    <t>Everything Beautiful in Its Time: Seasons of Love and Loss (unabridged)</t>
  </si>
  <si>
    <t>Everything Inside: Stories</t>
  </si>
  <si>
    <t>Everything Is Illuminated: A Novel</t>
  </si>
  <si>
    <t>Everything Is Poison</t>
  </si>
  <si>
    <t>Everything You Need to Ace Chemistry in One Big Fat Notebook</t>
  </si>
  <si>
    <t>Everything You Need to Ace Computer Science and Coding in One Big Fat Notebook: The Complete Middle School Study Guide</t>
  </si>
  <si>
    <t>Everything You Need to Ace English Language Arts in One Big Fat Notebook: The Complete Middle School Study Guide</t>
  </si>
  <si>
    <t>Everything You Need to Ace Math in One Big Fat Notebook: The Complete Middle School Study Guide</t>
  </si>
  <si>
    <t>Everything You Wanted to Know About Indians but Were Afraid to Ask: Young Readers Edition (unabridged)</t>
  </si>
  <si>
    <t>Evil Bones</t>
  </si>
  <si>
    <t>Excuses Begone!: How to Change Lifelong, Self-Defeating Thinking Habits (unabridged)</t>
  </si>
  <si>
    <t>Exposure: A Virals Novel (unabridged)</t>
  </si>
  <si>
    <t>Eyes Only</t>
  </si>
  <si>
    <t>Failure to Appear:  (unabridged)</t>
  </si>
  <si>
    <t>Fairest: Levana's Story</t>
  </si>
  <si>
    <t>Fallen Stars</t>
  </si>
  <si>
    <t>Falling in Love</t>
  </si>
  <si>
    <t>Family of Spies: A World War II Story of Nazi Espionage, Betrayal, and the Secret History Behind Pearl Harbor</t>
  </si>
  <si>
    <t>FANGS, Volume 2</t>
  </si>
  <si>
    <t>Fantastic Four (2022), Volume 1: Whatever Happened to the Fantastic Four</t>
  </si>
  <si>
    <t>Fantastic Four (2022), Volume 3: The Impossible is Probable</t>
  </si>
  <si>
    <t>Fantastic Four (2022), Volume 5: Aliens, Ghosts and Alternate Earths</t>
  </si>
  <si>
    <t>Fascism: A Warning</t>
  </si>
  <si>
    <t>Fast Friends</t>
  </si>
  <si>
    <t>Fateless</t>
  </si>
  <si>
    <t>Father in Training</t>
  </si>
  <si>
    <t>Fear the Worst: A Thriller</t>
  </si>
  <si>
    <t>Fear: Trump in the White House (unabridged)</t>
  </si>
  <si>
    <t>Feint of Art:  (unabridged)</t>
  </si>
  <si>
    <t>Felix Powell, Boy Dog:  (unabridged)</t>
  </si>
  <si>
    <t>Fence (2017), Volume 4: Rivals</t>
  </si>
  <si>
    <t>Festive Air Fryer Cookbook</t>
  </si>
  <si>
    <t>Fierce Truths Spiritual Magazine</t>
  </si>
  <si>
    <t>Fifty Shades Freed</t>
  </si>
  <si>
    <t>Fight Like Hell: The Untold History of American Labor (unabridged)</t>
  </si>
  <si>
    <t>Finding Dory:  (unabridged)</t>
  </si>
  <si>
    <t>Fire</t>
  </si>
  <si>
    <t>Fireborne</t>
  </si>
  <si>
    <t>First Comes Love: A Novel (unabridged)</t>
  </si>
  <si>
    <t>First Day Critter Jitters</t>
  </si>
  <si>
    <t>First Day Jitters</t>
  </si>
  <si>
    <t>First Love</t>
  </si>
  <si>
    <t>First Time Beekeeping: An Absolute Beginner's Guide to Beekeeping: A Step-by-Step Manual to Getting Started with Bees</t>
  </si>
  <si>
    <t>Fish and Worm</t>
  </si>
  <si>
    <t>Five Days in November:  (unabridged)</t>
  </si>
  <si>
    <t>Five Feet Apart:  (unabridged)</t>
  </si>
  <si>
    <t>Fixing to Die: A Southern Ladies Mystery Series, Book 4</t>
  </si>
  <si>
    <t>Flash Fire:  (unabridged)</t>
  </si>
  <si>
    <t>Flash Point:  (unabridged)</t>
  </si>
  <si>
    <t xml:space="preserve">Flea Market Décor </t>
  </si>
  <si>
    <t>Flight Journal</t>
  </si>
  <si>
    <t>Flight: A Novel</t>
  </si>
  <si>
    <t>Florida:  (unabridged)</t>
  </si>
  <si>
    <t>Flung Out of Space: Inspired by the Indecent Adventures of Patricia Highsmith</t>
  </si>
  <si>
    <t>Flush</t>
  </si>
  <si>
    <t>Fly Fisherman</t>
  </si>
  <si>
    <t>Fly Girls: How Five Daring Women Defied All Odds and Made Aviation History (unabridged)</t>
  </si>
  <si>
    <t>Focus:  (unabridged)</t>
  </si>
  <si>
    <t>Fodor's Essential Great Britain: With the Best of England, Scotland &amp; Wales</t>
  </si>
  <si>
    <t>Folk Music: A Bob Dylan Biography in Seven Songs (unabridged)</t>
  </si>
  <si>
    <t>Folly Beach: A Lowcountry Tale (unabridged)</t>
  </si>
  <si>
    <t>Food &amp; Wine Chicken</t>
  </si>
  <si>
    <t>Food Network 25-Minute Meals</t>
  </si>
  <si>
    <t>Food Network Italian Favorites</t>
  </si>
  <si>
    <t>Food: What the Heck Should I Eat?</t>
  </si>
  <si>
    <t>Fool's Paradise</t>
  </si>
  <si>
    <t>Football Hero</t>
  </si>
  <si>
    <t>For the Sake of the Game:  (unabridged)</t>
  </si>
  <si>
    <t>For You and Only You</t>
  </si>
  <si>
    <t>Forbidden</t>
  </si>
  <si>
    <t>Ford County: Stories</t>
  </si>
  <si>
    <t>Forged in Steele: A KGI Novel Series, Book 7</t>
  </si>
  <si>
    <t>Forging Silver into Stars</t>
  </si>
  <si>
    <t>Fortune</t>
  </si>
  <si>
    <t>Four Days of You and Me</t>
  </si>
  <si>
    <t>Four Hundred Souls: A Community History of African America, 1619-2019 (unabridged)</t>
  </si>
  <si>
    <t>Fourth Grave Beneath My Feet</t>
  </si>
  <si>
    <t>Fourth Grave Beneath My Feet:  (unabridged)</t>
  </si>
  <si>
    <t>Frankissstein: A Love Story</t>
  </si>
  <si>
    <t>Fred and Ted Like to Fly</t>
  </si>
  <si>
    <t>Frederick Douglass: Prophet of Freedom</t>
  </si>
  <si>
    <t>Free</t>
  </si>
  <si>
    <t>Free Ride: Heartbreak, Courage, and the 20,000-Mile Motorcycle Journey That Changed My Life</t>
  </si>
  <si>
    <t>Freed</t>
  </si>
  <si>
    <t>French In Your Face!: The Only Book to Match 1,001 Smiles, Frowns, and Gestures to French Expressions So You Can Learn to Live the Language!</t>
  </si>
  <si>
    <t>Friend of the Devil:  (unabridged)</t>
  </si>
  <si>
    <t>Friendbots: Blink and Block Bug Each Other</t>
  </si>
  <si>
    <t>Frieren: Beyond Journey's End, Volume 5</t>
  </si>
  <si>
    <t>Frieren: Beyond Journey's End, Volume 6</t>
  </si>
  <si>
    <t>Frieren: Beyond Journey's End, Volume 7</t>
  </si>
  <si>
    <t>From Bad to Cursed</t>
  </si>
  <si>
    <t>Frommer's EasyGuide to Santa Fe, Taos and Albuquerque</t>
  </si>
  <si>
    <t>Frommer's Peru: Frommer's Complete Series, Book 253</t>
  </si>
  <si>
    <t>Frozen 2:  (unabridged)</t>
  </si>
  <si>
    <t>Fuel for Fire</t>
  </si>
  <si>
    <t>Full of Beans:  (unabridged)</t>
  </si>
  <si>
    <t>Full-Time Father</t>
  </si>
  <si>
    <t>Future Genius: Robots</t>
  </si>
  <si>
    <t>Galileo's Daughter: A Historical Memoir of Science, Faith and Love</t>
  </si>
  <si>
    <t>Game On!: Video Game History from Pong and Pac-Man to Mario, Minecraft, and More</t>
  </si>
  <si>
    <t>Gamerville: A Graphic Novel</t>
  </si>
  <si>
    <t>Gardeners' World Magazine - GARDENING FOR SHADE</t>
  </si>
  <si>
    <t>Garment of Shadows</t>
  </si>
  <si>
    <t>Gaudy Night:  (unabridged)</t>
  </si>
  <si>
    <t>GEO EPOCHE</t>
  </si>
  <si>
    <t>Geology Lab for Kids: 52 Projects to Explore Rocks, Gems, Geodes, Crystals, Fossils, and Other Wonders of the Earth's Surface</t>
  </si>
  <si>
    <t>George Washington's Secret Six: The Spy Ring That Saved the American Revolution</t>
  </si>
  <si>
    <t>Geronimo Stilton Reporter Volume 13: Reported Missing</t>
  </si>
  <si>
    <t>Get a Clue</t>
  </si>
  <si>
    <t>GetNavi(Library)</t>
  </si>
  <si>
    <t>Ghost 19</t>
  </si>
  <si>
    <t>Ghost Ship</t>
  </si>
  <si>
    <t>Ghost Wall: A Novel</t>
  </si>
  <si>
    <t>Girl Dinner: A Novel (unabridged)</t>
  </si>
  <si>
    <t>Girl on Fire: A Graphic Novel</t>
  </si>
  <si>
    <t>Girl: A Novel (unabridged)</t>
  </si>
  <si>
    <t>Girls in Pants: The Third Summer of the Sisterhood (unabridged)</t>
  </si>
  <si>
    <t>Give Me Your Hand:  (unabridged)</t>
  </si>
  <si>
    <t>Give Unto Others:  (unabridged)</t>
  </si>
  <si>
    <t>Gmorning, Gnight!: Little Pep Talks for Me &amp; You (unabridged)</t>
  </si>
  <si>
    <t>Go Ask Alice</t>
  </si>
  <si>
    <t>God Rest Ye, Royal Gentlemen</t>
  </si>
  <si>
    <t>Gods and Generals:  (unabridged)</t>
  </si>
  <si>
    <t>Going on a Field Trip</t>
  </si>
  <si>
    <t>Gokurakugai, Volume 2</t>
  </si>
  <si>
    <t>Gold Diggers: A Novel</t>
  </si>
  <si>
    <t>Goldfinger:  (unabridged)</t>
  </si>
  <si>
    <t>Good Book: Reading the Bible with Mind and Heart</t>
  </si>
  <si>
    <t>Good Habits:  (unabridged)</t>
  </si>
  <si>
    <t>Good Housekeeping Air Fryer</t>
  </si>
  <si>
    <t>Good Housekeeping Mediterranean Diet</t>
  </si>
  <si>
    <t>Goodbye Café:  (unabridged)</t>
  </si>
  <si>
    <t>Goodnight, Goodnight, Construction Site</t>
  </si>
  <si>
    <t>Goosebumps: Download and Die!</t>
  </si>
  <si>
    <t>Graduation Day</t>
  </si>
  <si>
    <t>Gratitude &amp; Hope Journal</t>
  </si>
  <si>
    <t>Great American Road Trips</t>
  </si>
  <si>
    <t>Greater Good</t>
  </si>
  <si>
    <t>Groundskeeping: A Read with Jenna Pick: A Novel</t>
  </si>
  <si>
    <t>Grow Great Vegetables in New Jersey</t>
  </si>
  <si>
    <t>Grown</t>
  </si>
  <si>
    <t>Grown-Up Pose:  (unabridged)</t>
  </si>
  <si>
    <t>Grown:  (unabridged)</t>
  </si>
  <si>
    <t>Grumpy Monkey School Stinks!</t>
  </si>
  <si>
    <t>Guilt at the Garage</t>
  </si>
  <si>
    <t>Guilty</t>
  </si>
  <si>
    <t>Gun Street Girl</t>
  </si>
  <si>
    <t>Half Moon Bay: A Novel</t>
  </si>
  <si>
    <t>Halfway to Forever</t>
  </si>
  <si>
    <t>Hamlet and Cheese</t>
  </si>
  <si>
    <t>Hamptons Kitchens</t>
  </si>
  <si>
    <t>Happiness in This Life: A Passionate Meditation on Earthly Existence (unabridged)</t>
  </si>
  <si>
    <t>Happy &amp; You Know It:  (unabridged)</t>
  </si>
  <si>
    <t>Happy Birthday, Babymouse</t>
  </si>
  <si>
    <t>Harmony</t>
  </si>
  <si>
    <t>Harrow County (2015), Volume 3: Snake Doctor</t>
  </si>
  <si>
    <t>Harrowsmith</t>
  </si>
  <si>
    <t>Haruki Murakami Manga Stories 1: Super-Frog Saves Tokyo, The Seventh Man, Birthday Girl, Where I'm Likely to Find It</t>
  </si>
  <si>
    <t>Haunted Houses &amp; Scary Mysteries</t>
  </si>
  <si>
    <t>Have a Nice Guilt Trip:  (unabridged)</t>
  </si>
  <si>
    <t>He Said/She Said: A Novel (unabridged)</t>
  </si>
  <si>
    <t>Heal Your Gut</t>
  </si>
  <si>
    <t>Health Mindfulness</t>
  </si>
  <si>
    <t>Health Nutrition</t>
  </si>
  <si>
    <t>Health Understanding Weight Loss</t>
  </si>
  <si>
    <t>Health Women's Health Over 40</t>
  </si>
  <si>
    <t>Healthy Food Guide</t>
  </si>
  <si>
    <t>Heart Life Music:  (unabridged)</t>
  </si>
  <si>
    <t>Heart of Evil</t>
  </si>
  <si>
    <t>Heartbeat</t>
  </si>
  <si>
    <t>Heartsick</t>
  </si>
  <si>
    <t>Heartsick:  (unabridged)</t>
  </si>
  <si>
    <t>Heat: An Amateur's Adventures as Kitchen Slave, Line Cook, Pasta-Maker, and Apprentice to a Dante-Quoting Butcher in Tuscany (unabridged)</t>
  </si>
  <si>
    <t>Heir to the Jedi</t>
  </si>
  <si>
    <t>Hekate: The Witch (unabridged)</t>
  </si>
  <si>
    <t>Hell and Back</t>
  </si>
  <si>
    <t>Hellburner</t>
  </si>
  <si>
    <t>Hello Sunshine (A Graphic Novel)</t>
  </si>
  <si>
    <t>Hemlock Island: A Novel</t>
  </si>
  <si>
    <t>Henry Heckelbeck Makes Super Slime</t>
  </si>
  <si>
    <t>Her Mother's Shadow:  (unabridged)</t>
  </si>
  <si>
    <t>Her One Regret</t>
  </si>
  <si>
    <t>Herbal Tea Magic for the Modern Witch: A Practical Guide to Healing Herbs, Tea Leaf Reading, and Botanical Spells</t>
  </si>
  <si>
    <t>Here on Earth</t>
  </si>
  <si>
    <t>Heroes of the Bible</t>
  </si>
  <si>
    <t>Hex Life: Wicked New Tales of Witchery (unabridged)</t>
  </si>
  <si>
    <t>Hi, Fly Guy!:  (unabridged)</t>
  </si>
  <si>
    <t>Hidden Salem:  (unabridged)</t>
  </si>
  <si>
    <t>Hide Away</t>
  </si>
  <si>
    <t>High Stakes</t>
  </si>
  <si>
    <t>High Tide in Hawaii</t>
  </si>
  <si>
    <t>Hillbilly Rockstar</t>
  </si>
  <si>
    <t>Hindi on the Go</t>
  </si>
  <si>
    <t>Hirayasumi, Volume 1</t>
  </si>
  <si>
    <t>His Majesty's Hope</t>
  </si>
  <si>
    <t>His Name Is George Floyd (Pulitzer Prize Winner): One Man's Life and the Struggle for Racial Justice (unabridged)</t>
  </si>
  <si>
    <t>Hitchhiker's Guide to the Galaxy, the Secondary Phase Special:  (unabridged)</t>
  </si>
  <si>
    <t>Hitting the Books</t>
  </si>
  <si>
    <t>Holiday Cookies &amp; Cakes</t>
  </si>
  <si>
    <t>Holiday Games</t>
  </si>
  <si>
    <t>Holidays on Ice</t>
  </si>
  <si>
    <t>Hollywood Ending:  (unabridged)</t>
  </si>
  <si>
    <t>Hollywood Godfather: My Life in the Movies and the Mob (unabridged)</t>
  </si>
  <si>
    <t>Holy Envy: Finding God in the Faith of Others</t>
  </si>
  <si>
    <t xml:space="preserve">Home Beautiful Specials </t>
  </si>
  <si>
    <t>Home Networking The Complete Manual</t>
  </si>
  <si>
    <t>Home to Seaview Key</t>
  </si>
  <si>
    <t>Home:  (unabridged)</t>
  </si>
  <si>
    <t>Hooray for Fish!</t>
  </si>
  <si>
    <t>Hooray for Fly Guy!</t>
  </si>
  <si>
    <t>Hopeful: Return to Sugarcreek, Book One (unabridged)</t>
  </si>
  <si>
    <t>Horrid:  (unabridged)</t>
  </si>
  <si>
    <t>Hot, Flat, and Crowded: Why We Need a Green Revolution—and How It Can Renew America (unabridged)</t>
  </si>
  <si>
    <t>Hotel Portofino</t>
  </si>
  <si>
    <t>Hotel Vendome: A Novel</t>
  </si>
  <si>
    <t>Hotel:  (unabridged)</t>
  </si>
  <si>
    <t>Hour of the Hunter:  (unabridged)</t>
  </si>
  <si>
    <t>House Divided</t>
  </si>
  <si>
    <t>Houses of the Unholy</t>
  </si>
  <si>
    <t>How Do We Relationship?, Volume 1</t>
  </si>
  <si>
    <t>How Do We Relationship?, Volume 12</t>
  </si>
  <si>
    <t>How Not to Die Alone</t>
  </si>
  <si>
    <t>How Quickly She Disappears:  (unabridged)</t>
  </si>
  <si>
    <t>How Stella Learned to Talk: The Groundbreaking Story of the World's First Talking Dog</t>
  </si>
  <si>
    <t>How the Crayons Saved the Rainbow</t>
  </si>
  <si>
    <t>How the West Was Won:  (unabridged)</t>
  </si>
  <si>
    <t>How to Boost Your Physical and Mental Energy:  (unabridged)</t>
  </si>
  <si>
    <t>How to Build LEGO Dinosaurs</t>
  </si>
  <si>
    <t>How to Catch a Leprechaun</t>
  </si>
  <si>
    <t>How to Catch an Elf</t>
  </si>
  <si>
    <t>How to Catch the Easter Bunny</t>
  </si>
  <si>
    <t>How to Cocktail: Recipes and Techniques for Building the Best Drinks</t>
  </si>
  <si>
    <t>How to Date a Superhero (And Not Die Trying)</t>
  </si>
  <si>
    <t>How to Draw Manga!: Lesson #1: Eyes</t>
  </si>
  <si>
    <t>How to Get Rich: Money Management Made Easy</t>
  </si>
  <si>
    <t>How Y'all Doing?: Misadventures and Mischief from a Life Well Lived (unabridged)</t>
  </si>
  <si>
    <t>Howl at the Moon</t>
  </si>
  <si>
    <t>Howl of the Wind Dragon</t>
  </si>
  <si>
    <t>Huck</t>
  </si>
  <si>
    <t>Hunting Zero</t>
  </si>
  <si>
    <t>Hurricane Season</t>
  </si>
  <si>
    <t>I Am Malala: How One Girl Stood Up for Education and Changed the World</t>
  </si>
  <si>
    <t>I Am Maria: My Reflections and Poems on Heartbreak, Healing, and Finding Your Way Home</t>
  </si>
  <si>
    <t>I Am Number Four</t>
  </si>
  <si>
    <t>I Am Rebel</t>
  </si>
  <si>
    <t>I Am the Messenger</t>
  </si>
  <si>
    <t>I Didn't Do It</t>
  </si>
  <si>
    <t>I Dream of Dinner (so You Don't Have To): Low-Effort, High-Reward Recipes: A Cookbook</t>
  </si>
  <si>
    <t>I Even Funnier: A Middle School Story</t>
  </si>
  <si>
    <t>I Funny: A Middle School Story</t>
  </si>
  <si>
    <t>I Funny: A Middle School Story (unabridged)</t>
  </si>
  <si>
    <t>I Hate Job Interviews: Stop Stressing. Start Performing. Get the Job You Want. (unabridged)</t>
  </si>
  <si>
    <t>I Heard a Fly Buzz When I Died:  (unabridged)</t>
  </si>
  <si>
    <t>I Kissed a Rogue:  (unabridged)</t>
  </si>
  <si>
    <t>I Love Organizing</t>
  </si>
  <si>
    <t>I Need a New Butt!</t>
  </si>
  <si>
    <t>I Remember Nothing: And Other Reflections</t>
  </si>
  <si>
    <t>I Survived the Great Chicago Fire, 1871:  (unabridged)</t>
  </si>
  <si>
    <t>I Survived the Hindenburg Disaster, 1937</t>
  </si>
  <si>
    <t>I Think Our Son Is Gay, Volume 1</t>
  </si>
  <si>
    <t>I Was Told It Would Get Easier</t>
  </si>
  <si>
    <t>I Was Told it Would Get Easier:  (unabridged)</t>
  </si>
  <si>
    <t>I Was Told There'd Be Cake:  (unabridged)</t>
  </si>
  <si>
    <t>I'll Be Gone in the Dark: One Woman's Obsessive Search for the Golden State Killer</t>
  </si>
  <si>
    <t>I'm Dirty!</t>
  </si>
  <si>
    <t>I'm in No Mood for Love</t>
  </si>
  <si>
    <t>I've Been Thinking . . .: Reflections, Prayers, and Meditations for a Meaningful Life</t>
  </si>
  <si>
    <t>I, Medusa: A Novel</t>
  </si>
  <si>
    <t>Iceberg</t>
  </si>
  <si>
    <t>If an Egyptian Cannot Speak English:  (unabridged)</t>
  </si>
  <si>
    <t>If I Built a School</t>
  </si>
  <si>
    <t>If I Didn't Know Better</t>
  </si>
  <si>
    <t>If I Had Your Face: A Novel</t>
  </si>
  <si>
    <t>If I Stay</t>
  </si>
  <si>
    <t>If I Stay:  (unabridged)</t>
  </si>
  <si>
    <t>If There Be Dragons:  (unabridged)</t>
  </si>
  <si>
    <t>If There Be Thorns</t>
  </si>
  <si>
    <t>If This Gets Out: A Novel (unabridged)</t>
  </si>
  <si>
    <t>If Wishes Were Earls: Rhymes With Love</t>
  </si>
  <si>
    <t>If You Ask Me: (And of Course You Won't)</t>
  </si>
  <si>
    <t>If You Would Have Told Me: A Memoir</t>
  </si>
  <si>
    <t>Ignite on Contact</t>
  </si>
  <si>
    <t>Illusions of Fire:  (unabridged)</t>
  </si>
  <si>
    <t>Immortal Nights</t>
  </si>
  <si>
    <t>Immortal X-Men (2022), Volume 1</t>
  </si>
  <si>
    <t>Immortal X-Men (2022), Volume 3</t>
  </si>
  <si>
    <t>Improve Your Memory: Proven Techniques to Maximize Your Brain Power Immediately (unabridged)</t>
  </si>
  <si>
    <t>In a Dark, Dark Room and Other Scary Stories</t>
  </si>
  <si>
    <t>In an Absent Dream:  (unabridged)</t>
  </si>
  <si>
    <t>In Search of Lost Time:  (unabridged)</t>
  </si>
  <si>
    <t>In Sunshine or in Shadow</t>
  </si>
  <si>
    <t>In the Service of Dragons I:  (unabridged)</t>
  </si>
  <si>
    <t>In the Time of Butterflies</t>
  </si>
  <si>
    <t>Independence Square:  (unabridged)</t>
  </si>
  <si>
    <t>Independent Study</t>
  </si>
  <si>
    <t>Indigenous Continent: The Epic Contest for North America</t>
  </si>
  <si>
    <t>Indoor Kitchen Gardening: Turn Your Home Into a Year-Round Vegetable Garden</t>
  </si>
  <si>
    <t>Influencer</t>
  </si>
  <si>
    <t>Infomocracy: The Centenal Cycle Series, Book 1 (unabridged)</t>
  </si>
  <si>
    <t>Inkdeath:  (unabridged)</t>
  </si>
  <si>
    <t>Inked</t>
  </si>
  <si>
    <t>Insatiable Appetites:  (unabridged)</t>
  </si>
  <si>
    <t>Inspired by ... the Bible Experience: New Testament (unabridged)</t>
  </si>
  <si>
    <t>Instant Family Meals: Delicious Dishes from Your Slow Cooker, Pressure Cooker, Multicooker, and Instant Pot®: A Cookbook</t>
  </si>
  <si>
    <t>Instant Pot Recipes</t>
  </si>
  <si>
    <t>Into the Mist: A Novel</t>
  </si>
  <si>
    <t>Investing For Dummies:  (9, unabridged)</t>
  </si>
  <si>
    <t>Invincible</t>
  </si>
  <si>
    <t>Invisible</t>
  </si>
  <si>
    <t>iPad User Magazine</t>
  </si>
  <si>
    <t>Is a River Alive?</t>
  </si>
  <si>
    <t>Is a River Alive?:  (unabridged)</t>
  </si>
  <si>
    <t>Is Everyone Hanging Out Without Me? (And Other Concerns)</t>
  </si>
  <si>
    <t>It Came from the Trees</t>
  </si>
  <si>
    <t>It Doesn't Have to Hurt: Your Smart Guide to a Pain-Free Life</t>
  </si>
  <si>
    <t>It Had to Be You: A Novel</t>
  </si>
  <si>
    <t>Italian On The Go</t>
  </si>
  <si>
    <t>Ivan &amp; Friends 2-Book Collection: The One and Only Ivan / The One and Only Bob</t>
  </si>
  <si>
    <t>Ivy and Bean Bundle, Books 1 - 3: Ivy and Bean / Ivy and Bean and the Ghost That Had to Go / Ivy and Bean Break the Fossil Record</t>
  </si>
  <si>
    <t>Ivy and Bean Take Care of the Babysitter</t>
  </si>
  <si>
    <t>Ivypool's Heart:  (unabridged)</t>
  </si>
  <si>
    <t>Jabari Jumps</t>
  </si>
  <si>
    <t>Jackie &amp; Me:  (unabridged)</t>
  </si>
  <si>
    <t>Jackie Robinson: A Biography</t>
  </si>
  <si>
    <t>Japan from Anime to Zen: Quick Takes on Culture, Art, History, Food . . . and More</t>
  </si>
  <si>
    <t>Jars of Hope: How One Woman Helped Save 2,500 Children During the Holocaust</t>
  </si>
  <si>
    <t>Jasmine, Tiana &amp; Aurora: Jasmine's New Rules, Tiana's Best Surprise, Aurora Plays the Part (unabridged)</t>
  </si>
  <si>
    <t>Jeremy Poldark: A Novel of Cornwall, 1783-1787 (unabridged)</t>
  </si>
  <si>
    <t>Jesus, Interrupted: Revealing the Hidden Contradictions in the Bible (And Why We Don't Know About Them) (unabridged)</t>
  </si>
  <si>
    <t>Jimmy's Blues and Other Poems</t>
  </si>
  <si>
    <t>John Carter in a Princess of Mars:  (unabridged)</t>
  </si>
  <si>
    <t>Johns Hopkins The Science of Alzheimer's</t>
  </si>
  <si>
    <t>Johns Hopkins The Science of Weight Loss</t>
  </si>
  <si>
    <t>Journey Through the Chakras:  (abridged)</t>
  </si>
  <si>
    <t>Joy the Baker</t>
  </si>
  <si>
    <t>Judy Moody Saves the World!</t>
  </si>
  <si>
    <t>Judy Moody, Book Quiz Whiz</t>
  </si>
  <si>
    <t>Julia Song Is Undateable</t>
  </si>
  <si>
    <t>June: A Novel</t>
  </si>
  <si>
    <t>Junie B. Jones and the Mushy Gushy Valentime</t>
  </si>
  <si>
    <t>Junie B. Jones Is (almost) a Flower Girl</t>
  </si>
  <si>
    <t>Junie B. Jones Is Captain Field Day</t>
  </si>
  <si>
    <t>Junie B., First Grader (at last!)</t>
  </si>
  <si>
    <t>Just Because</t>
  </si>
  <si>
    <t>Just Kate</t>
  </si>
  <si>
    <t>Karolina's Twins: Liam Taggart and Catherine Lockhart Series, Book 3 (unabridged)</t>
  </si>
  <si>
    <t>Kate's Vow</t>
  </si>
  <si>
    <t>Keeping the Moon</t>
  </si>
  <si>
    <t>Kept</t>
  </si>
  <si>
    <t>Keto Digest</t>
  </si>
  <si>
    <t>Keto For Women Over 50</t>
  </si>
  <si>
    <t>KETO for Women Over 50 - Weight Loss That Works!</t>
  </si>
  <si>
    <t>Keto-licious</t>
  </si>
  <si>
    <t>Key Player:  (unabridged)</t>
  </si>
  <si>
    <t>Kiki Kallira Breaks a Kingdom:  (unabridged)</t>
  </si>
  <si>
    <t>Kill Creatures</t>
  </si>
  <si>
    <t>Killer House Party</t>
  </si>
  <si>
    <t>Killer Pancake:  (unabridged)</t>
  </si>
  <si>
    <t>Killer Research</t>
  </si>
  <si>
    <t>Killing Crazy Horse: The Merciless Indian Wars in America</t>
  </si>
  <si>
    <t>Killing the Killers: The Secret War Against Terrorists</t>
  </si>
  <si>
    <t>Kin: Rooted in Hope</t>
  </si>
  <si>
    <t>Kindred Souls: The Friendship of Eleanor Roosevelt and David Gurewitsch (unabridged)</t>
  </si>
  <si>
    <t>Kirsten: An American Girl (unabridged)</t>
  </si>
  <si>
    <t>Kitchen Science Lab for Kids: EDIBLE EDITION: 52 Mouth-Watering Recipes and the Everyday Science That Makes Them Taste Amazing</t>
  </si>
  <si>
    <t>Kitchens &amp; Baths</t>
  </si>
  <si>
    <t>Knife of Dreams</t>
  </si>
  <si>
    <t xml:space="preserve">Knitting for Beginners </t>
  </si>
  <si>
    <t>Knuffle Bunny: A Cautionary Tale (unabridged)</t>
  </si>
  <si>
    <t>Komi Can't Communicate, Volume 32</t>
  </si>
  <si>
    <t>Komi Can't Communicate, Volume 4</t>
  </si>
  <si>
    <t>Komi Can't Communicate, Volume 5</t>
  </si>
  <si>
    <t>Kooky Spooky Love</t>
  </si>
  <si>
    <t>Kopp Sisters On the March</t>
  </si>
  <si>
    <t>Korean American: Food That Tastes Like Home</t>
  </si>
  <si>
    <t>La Belle Sauvage</t>
  </si>
  <si>
    <t>Lady in Waiting: My Extraordinary Life in the Shadow of the Crown</t>
  </si>
  <si>
    <t>Lady Jenny's Christmas Portrait</t>
  </si>
  <si>
    <t>Lady Louisa's Christmas Knight:  (unabridged)</t>
  </si>
  <si>
    <t>Lady Midnight</t>
  </si>
  <si>
    <t>Lady Takes the Case</t>
  </si>
  <si>
    <t>Land of Wolves</t>
  </si>
  <si>
    <t>LaRose: A Novel (unabridged)</t>
  </si>
  <si>
    <t>Last Guard</t>
  </si>
  <si>
    <t>Last Night in Twisted River: A Novel (unabridged)</t>
  </si>
  <si>
    <t>Last Stop on Market Street</t>
  </si>
  <si>
    <t>Last Summer at the Golden Hotel</t>
  </si>
  <si>
    <t>Late Edition</t>
  </si>
  <si>
    <t>Latte Trouble</t>
  </si>
  <si>
    <t>Lavishly Style Magazine</t>
  </si>
  <si>
    <t>Learn Dutch: Level 1: Introduction to Dutch: Lesson 1-25</t>
  </si>
  <si>
    <t>Legacy</t>
  </si>
  <si>
    <t>Legendary Frybread Drive-In: Intertribal Stories</t>
  </si>
  <si>
    <t>LEGO</t>
  </si>
  <si>
    <t>LEGO Minifigure Mission</t>
  </si>
  <si>
    <t>Lemon Drop Dead:  (unabridged)</t>
  </si>
  <si>
    <t>Let's Go, Coco!: A Graphic Novel</t>
  </si>
  <si>
    <t>Let's Not Do That Again: A Novel (unabridged)</t>
  </si>
  <si>
    <t>Lethal Legacy</t>
  </si>
  <si>
    <t>Liar's Beach</t>
  </si>
  <si>
    <t>Liberty Falling:  (unabridged)</t>
  </si>
  <si>
    <t>Lidia's a Pot, a Pan, and a Bowl: Simple Recipes for Perfect Meals: A Cookbook</t>
  </si>
  <si>
    <t>Lie to Me</t>
  </si>
  <si>
    <t>Life After Death</t>
  </si>
  <si>
    <t>Life After: A Novel</t>
  </si>
  <si>
    <t>Life in Five Senses: How Exploring the Senses Got Me Out of My Head and Into the World</t>
  </si>
  <si>
    <t>Life Is in the Transitions: Mastering Change at Any Age</t>
  </si>
  <si>
    <t>Life or Death:  (unabridged)</t>
  </si>
  <si>
    <t>Life Undercover: Coming of Age in the CIA</t>
  </si>
  <si>
    <t>Light It Up</t>
  </si>
  <si>
    <t>Lighthouse Beach: A Novel</t>
  </si>
  <si>
    <t>Lightning Lingers</t>
  </si>
  <si>
    <t>Like Dandelion Dust</t>
  </si>
  <si>
    <t>Like Family: A Novel</t>
  </si>
  <si>
    <t>Like the Singing Coming off the Drums: Love Poems</t>
  </si>
  <si>
    <t>Likely to Die</t>
  </si>
  <si>
    <t>Lily Renée, Escape Artist: From Holocaust Survivor to Comic Book Pioneer</t>
  </si>
  <si>
    <t>Line Leads the Way</t>
  </si>
  <si>
    <t>Lirael</t>
  </si>
  <si>
    <t>Listen to This:  (unabridged)</t>
  </si>
  <si>
    <t>Listen to Your Heart</t>
  </si>
  <si>
    <t>Little Rabbit Waits for the Moon</t>
  </si>
  <si>
    <t>Little Town on the Prairie</t>
  </si>
  <si>
    <t>Little: A Novel</t>
  </si>
  <si>
    <t>Living Lies</t>
  </si>
  <si>
    <t>Loki: Where Mischief Lies (unabridged)</t>
  </si>
  <si>
    <t>Lola</t>
  </si>
  <si>
    <t>Long Time Gone:  (unabridged)</t>
  </si>
  <si>
    <t>Long Walk to Freedom: The Autobiography of Nelson Mandela</t>
  </si>
  <si>
    <t>Long Walk to Freedom: The Autobiography of Nelson Mandela (unabridged)</t>
  </si>
  <si>
    <t>Longing</t>
  </si>
  <si>
    <t>Loot: A novel</t>
  </si>
  <si>
    <t>Lord John and the Hand of Devils: Short Stories</t>
  </si>
  <si>
    <t>Lords of the North: A Novel</t>
  </si>
  <si>
    <t>Lore</t>
  </si>
  <si>
    <t>Lost Boys:  (unabridged)</t>
  </si>
  <si>
    <t>Lost in Time</t>
  </si>
  <si>
    <t>Lost Stars:  (unabridged)</t>
  </si>
  <si>
    <t>Love at First:  (unabridged)</t>
  </si>
  <si>
    <t>Love at Second Sight</t>
  </si>
  <si>
    <t>Love Bears All Things</t>
  </si>
  <si>
    <t>Love for Beginners: A Novel</t>
  </si>
  <si>
    <t>Love Is a Mix Tape: Life and Loss, One Song at a Time</t>
  </si>
  <si>
    <t>Love Is the Strongest Medicine: Notes from a Cancer Doctor on Connection, Creativity, and Compassion</t>
  </si>
  <si>
    <t>Love May Fail: A Novel (unabridged)</t>
  </si>
  <si>
    <t>Love Real Food: More Than 100 Feel-Good Vegetarian Favorites to Delight the Senses and Nourish the Body: A Cookbook</t>
  </si>
  <si>
    <t>Love Warrior: A Memoir - Oprah's Book Club 2016 Selection</t>
  </si>
  <si>
    <t>Love's Long Journey: Love Comes Softly Series, Book 3 (unabridged)</t>
  </si>
  <si>
    <t>Lovers and Liars: A Novel (unabridged)</t>
  </si>
  <si>
    <t>Lowcountry Summer: A Plantation Novel (unabridged)</t>
  </si>
  <si>
    <t>Lucky in Love: A Lucky Harbor Novel Series, Book 4</t>
  </si>
  <si>
    <t>Lumberjanes (2014), Volume 2</t>
  </si>
  <si>
    <t>Lunch Lady and the Cyborg Substitute: Lunch Lady #1</t>
  </si>
  <si>
    <t>Lunch Lady and the Picture Day Peril: Lunch Lady #8</t>
  </si>
  <si>
    <t>Luxury Trending Magazine</t>
  </si>
  <si>
    <t>Lying in Wait:  (unabridged)</t>
  </si>
  <si>
    <t>Mabuhay!</t>
  </si>
  <si>
    <t>Mac &amp; MacBook User</t>
  </si>
  <si>
    <t>Macbeth (SparkNotes)</t>
  </si>
  <si>
    <t>Mad About the Boy:  (unabridged)</t>
  </si>
  <si>
    <t>MaddAddam</t>
  </si>
  <si>
    <t>Made for Us: The Shaughnessy Brothers Series, Book 1</t>
  </si>
  <si>
    <t>Magic: A Novel</t>
  </si>
  <si>
    <t>Magnolia Wu Unfolds It All: (A Newbery Honor Book) (unabridged)</t>
  </si>
  <si>
    <t>Magyk</t>
  </si>
  <si>
    <t>Major Pettigrew's Last Stand: A Novel (unabridged)</t>
  </si>
  <si>
    <t>Make Me Burn</t>
  </si>
  <si>
    <t>Make Them Pay</t>
  </si>
  <si>
    <t>Malice: A Novel</t>
  </si>
  <si>
    <t>Manage Your Mind</t>
  </si>
  <si>
    <t>Mango, Mambo, and Murder:  (unabridged)</t>
  </si>
  <si>
    <t>Maphead: Charting the Wide, Weird World of Geography Wonks (unabridged)</t>
  </si>
  <si>
    <t>Mapmakers and the Enchanted Mountain: A Graphic Novel</t>
  </si>
  <si>
    <t>Mapmakers and the Flickering Fortress: (A Graphic Novel)</t>
  </si>
  <si>
    <t>Marco Polo: From Venice to Xanadu (unabridged)</t>
  </si>
  <si>
    <t>Maria and the Plague: A Black Death Survival Story</t>
  </si>
  <si>
    <t>Marie Claire Lifestyle</t>
  </si>
  <si>
    <t>Marley &amp; Me: Life and Love with the World's Worst Dog (unabridged)</t>
  </si>
  <si>
    <t>Marshmallow Malice:  (unabridged)</t>
  </si>
  <si>
    <t>Martha Stewart's Very Good Things: Clever Tips &amp; Genius Ideas for an Easier, More Enjoyable Life</t>
  </si>
  <si>
    <t>Marvel-Verse: Venom</t>
  </si>
  <si>
    <t>Mashle: Magic and Muscles, Volume 10: Mashe Burnedead And The Magnetic Armor</t>
  </si>
  <si>
    <t>Mashle: Magic and Muscles, Volume 6: Finn Ames And The Friend</t>
  </si>
  <si>
    <t>Mashle: Magic and Muscles, Volume 9: Mash Burnedead And The Trimagicathalon Divine Visionary Final Exam</t>
  </si>
  <si>
    <t>Master and Commander (Volume Book 1)  (Aubrey/Maturin Novels)</t>
  </si>
  <si>
    <t>Mathematical Brainteasers with Surprising Solutions</t>
  </si>
  <si>
    <t>Max</t>
  </si>
  <si>
    <t>Max Meow 5: Attack of the ZomBEES: (A Graphic Novel)</t>
  </si>
  <si>
    <t>Maximum Exposure</t>
  </si>
  <si>
    <t>Maybe This Time</t>
  </si>
  <si>
    <t>Mayflower: A Story of Courage, Community, and War (unabridged)</t>
  </si>
  <si>
    <t>Medicine River: A Story of Survival and the Legacy of Indian Boarding Schools</t>
  </si>
  <si>
    <t>Meditations for Mortals: Four Weeks to Embrace Your Limitations and Make Time for What Counts</t>
  </si>
  <si>
    <t xml:space="preserve">Mediterranean Made Easy </t>
  </si>
  <si>
    <t>Meet Me Tonight in Atlantic City</t>
  </si>
  <si>
    <t>Meet the Scout Elves</t>
  </si>
  <si>
    <t>Melbourne Wedding &amp; Bride</t>
  </si>
  <si>
    <t>Memorial Drive: A Daughter's Memoir (unabridged)</t>
  </si>
  <si>
    <t>Men We Reaped: A Memoir</t>
  </si>
  <si>
    <t>Men's Health Australia</t>
  </si>
  <si>
    <t>Menu of Happiness</t>
  </si>
  <si>
    <t>Mermaid Prince</t>
  </si>
  <si>
    <t>Merry Ex-Mas</t>
  </si>
  <si>
    <t>Message in a Bottle:  (unabridged)</t>
  </si>
  <si>
    <t>MHQ: The Quarterly Journal of Military History</t>
  </si>
  <si>
    <t>Mickey's Christmas Carol Read-Along Storybook</t>
  </si>
  <si>
    <t>Mickey's Christmas Carol: A Disney Read-Along</t>
  </si>
  <si>
    <t>Mid-Air</t>
  </si>
  <si>
    <t>Middlemarch:  (unabridged)</t>
  </si>
  <si>
    <t>Midnight at the Barclay Hotel:  (unabridged)</t>
  </si>
  <si>
    <t>Mightier Than the Sword</t>
  </si>
  <si>
    <t>MilK</t>
  </si>
  <si>
    <t>Milk &amp; Mocha Comics Collection: Our Little Happiness</t>
  </si>
  <si>
    <t>Milk Street Shorts: Recipes That Pack a Punch</t>
  </si>
  <si>
    <t>Milk Street Simple</t>
  </si>
  <si>
    <t>Milkman: A Novel</t>
  </si>
  <si>
    <t>Miller's Valley: A Novel</t>
  </si>
  <si>
    <t>Million Dollar Cowboy: A Cupid, Texas Novel</t>
  </si>
  <si>
    <t>Millionaires for the Month:  (unabridged)</t>
  </si>
  <si>
    <t>Mindful Living</t>
  </si>
  <si>
    <t>Minecrafter 2.0 Advanced: The Unofficial Guide to Minecraft &amp; Other Building Games</t>
  </si>
  <si>
    <t>Miracle at St. Andrews: A Novel (unabridged)</t>
  </si>
  <si>
    <t>Miracle on 5th Avenue:  (unabridged)</t>
  </si>
  <si>
    <t>Miracle on 5th Avenue: A Christmas Romance Novel</t>
  </si>
  <si>
    <t>Miracle: A Novel</t>
  </si>
  <si>
    <t>Mirror, Mirror:  (unabridged)</t>
  </si>
  <si>
    <t>Miss Desirable</t>
  </si>
  <si>
    <t>Miss Holly Is Too Jolly!</t>
  </si>
  <si>
    <t>Miss Small Is off the Wall!</t>
  </si>
  <si>
    <t>Missing and Endangered</t>
  </si>
  <si>
    <t>Missing Mark:  (unabridged)</t>
  </si>
  <si>
    <t>Mission Hindenburg:  (unabridged)</t>
  </si>
  <si>
    <t>Mission Python</t>
  </si>
  <si>
    <t>Mission Titanic:  (unabridged)</t>
  </si>
  <si>
    <t>Mistakes Were Made</t>
  </si>
  <si>
    <t>Mistletoe Between Friends / The Snowflake Inn</t>
  </si>
  <si>
    <t>Mistress of All Evil:  (unabridged)</t>
  </si>
  <si>
    <t>Mistress of the Ritz: A Novel (unabridged)</t>
  </si>
  <si>
    <t>Misunderstood: A Memoir</t>
  </si>
  <si>
    <t>Misunderstood: A Memoir (unabridged)</t>
  </si>
  <si>
    <t>Mobbed: A Regan Reilly Mystery</t>
  </si>
  <si>
    <t>Model Railroader’s Favorite Projects</t>
  </si>
  <si>
    <t>Mom &amp; Me &amp; Mom:  (unabridged)</t>
  </si>
  <si>
    <t>Mona's Eyes: A Novel</t>
  </si>
  <si>
    <t>Monster Blood for Breakfast!: Goosebumps Horrorland Series, Book 3 (unabridged)</t>
  </si>
  <si>
    <t>Moonlight Over Mayfair:  (unabridged)</t>
  </si>
  <si>
    <t>Moonraker:  (unabridged)</t>
  </si>
  <si>
    <t>Moral Compass: A Novel</t>
  </si>
  <si>
    <t>More Than You'll Ever Know: A Novel (unabridged)</t>
  </si>
  <si>
    <t>Morgan and Archer:  (unabridged)</t>
  </si>
  <si>
    <t>Moriarty:  (unabridged)</t>
  </si>
  <si>
    <t>Mortal Follies</t>
  </si>
  <si>
    <t>Mother Bruce</t>
  </si>
  <si>
    <t>Mother Earth News Live Off the Grid</t>
  </si>
  <si>
    <t>Mother Knows Best:  (unabridged)</t>
  </si>
  <si>
    <t>Mother Mary Comes to Me</t>
  </si>
  <si>
    <t>Mother May I: A Novel</t>
  </si>
  <si>
    <t>Mother Night: A Novel</t>
  </si>
  <si>
    <t>Mother's Day Murder:  (unabridged)</t>
  </si>
  <si>
    <t>Mr. Corbett Is in Orbit!</t>
  </si>
  <si>
    <t>Mr. Lemoncello's Library Olympics: The Graphic Novel</t>
  </si>
  <si>
    <t>Mr. Tony Is Full of Baloney!</t>
  </si>
  <si>
    <t>Mr. Villain's Day Off, Volume 2</t>
  </si>
  <si>
    <t>Mrs Dalloway</t>
  </si>
  <si>
    <t>Mrs. Jeffries and the Three Wise Women</t>
  </si>
  <si>
    <t>Mrs. Roosevelt's Confidante</t>
  </si>
  <si>
    <t>Mrs. Yonkers Is Bonkers!</t>
  </si>
  <si>
    <t>Ms. Coco Is Loco!</t>
  </si>
  <si>
    <t>Mulberry Moon: Mystic Creek Series, Book 3</t>
  </si>
  <si>
    <t>Murder at Black Oaks:  (unabridged)</t>
  </si>
  <si>
    <t>Murder at the Mayfair Hotel</t>
  </si>
  <si>
    <t>Murder at the Rusty Anchor:  (unabridged)</t>
  </si>
  <si>
    <t>Murder Book</t>
  </si>
  <si>
    <t>Murder in Old Bombay: A Mystery</t>
  </si>
  <si>
    <t>Murder in Red:  (unabridged)</t>
  </si>
  <si>
    <t>Murder in the Storybook Cottage:  (unabridged)</t>
  </si>
  <si>
    <t>Murder in Westminster:  (unabridged)</t>
  </si>
  <si>
    <t>Murder on Black Swan Lane</t>
  </si>
  <si>
    <t>Murder on Brittany Shores:  (unabridged)</t>
  </si>
  <si>
    <t>Murder on Mulberry Bend</t>
  </si>
  <si>
    <t>Murder on Mustang Beach</t>
  </si>
  <si>
    <t>Murder on St. Mark's Place:  (unabridged)</t>
  </si>
  <si>
    <t>Murder on St. Nicholas Avenue:  (unabridged)</t>
  </si>
  <si>
    <t>Murder on the Flying Scotsman: A Daisy Dalrymple Mystery (unabridged)</t>
  </si>
  <si>
    <t>Murder Spills the Tea:  (unabridged)</t>
  </si>
  <si>
    <t>Musical Chairs: A Novel</t>
  </si>
  <si>
    <t>Musicophilia: Tales of Music and the Brain</t>
  </si>
  <si>
    <t>Mutiny in Time:  (unabridged)</t>
  </si>
  <si>
    <t>My Book of Feelings: A Book to Help Children with Attachment Difficulties, Learning or Developmental Disabilities Understand their Emotions</t>
  </si>
  <si>
    <t>My Cousin Rachel</t>
  </si>
  <si>
    <t>My Darling Duke:  (unabridged)</t>
  </si>
  <si>
    <t>My Favorite Things: A Christmas Collection</t>
  </si>
  <si>
    <t>My Hero Academia, Volume 3</t>
  </si>
  <si>
    <t>My Hero Academia, Volume 41</t>
  </si>
  <si>
    <t>My Hero Academia, Volume 8</t>
  </si>
  <si>
    <t>My Hero Academia, Volume 9</t>
  </si>
  <si>
    <t>My Hero Academia: Vigilantes, Volume 2</t>
  </si>
  <si>
    <t>My Hero Academia: Vigilantes, Volume 3</t>
  </si>
  <si>
    <t>My Kind of Earl</t>
  </si>
  <si>
    <t>My Last Duchess</t>
  </si>
  <si>
    <t>My Last Duchess:  (unabridged)</t>
  </si>
  <si>
    <t>My Life Is a Joke</t>
  </si>
  <si>
    <t>My Name is Memory</t>
  </si>
  <si>
    <t>My Rotten Life:  (unabridged)</t>
  </si>
  <si>
    <t>My Squirrel Days:  (unabridged)</t>
  </si>
  <si>
    <t>My Throat an Open Grave</t>
  </si>
  <si>
    <t>My Very '90s Romance: A Novel</t>
  </si>
  <si>
    <t>Mysterious Ways</t>
  </si>
  <si>
    <t>N-Photo: The Nikon Annual</t>
  </si>
  <si>
    <t>Nail Art</t>
  </si>
  <si>
    <t>Narrative of the Life of Frederick Douglass, An American Slave:  (unabridged)</t>
  </si>
  <si>
    <t>Naruto, Volume 12: The Great Flight</t>
  </si>
  <si>
    <t>Naruto, Volume 4: Hero's Bridge</t>
  </si>
  <si>
    <t>Narwhalicorn and Jelly</t>
  </si>
  <si>
    <t>Natchez Burning: A Novel</t>
  </si>
  <si>
    <t>Naughtier than Nice</t>
  </si>
  <si>
    <t>Naughty or Nice:  (unabridged)</t>
  </si>
  <si>
    <t>Navigating With You</t>
  </si>
  <si>
    <t>Navy Grooms:  (unabridged)</t>
  </si>
  <si>
    <t>Necessary Trouble: Growing Up at Midcentury</t>
  </si>
  <si>
    <t>Need to Know: A Novel</t>
  </si>
  <si>
    <t>Neil Gaiman's Snow, Glass, Apples</t>
  </si>
  <si>
    <t>Nemesis:  (abridged)</t>
  </si>
  <si>
    <t>Never Enough: The Neuroscience and Experience of Addiction (unabridged)</t>
  </si>
  <si>
    <t>Neverwhere</t>
  </si>
  <si>
    <t>New Scientist The Collection</t>
  </si>
  <si>
    <t>Next to Last Stand</t>
  </si>
  <si>
    <t>Next to Last Stand:  (unabridged)</t>
  </si>
  <si>
    <t>Night of Camp David:  (unabridged)</t>
  </si>
  <si>
    <t>Nightchaser</t>
  </si>
  <si>
    <t>Nine Month Contract</t>
  </si>
  <si>
    <t>No Cook Meals</t>
  </si>
  <si>
    <t>No Judgments: A Novel</t>
  </si>
  <si>
    <t>No News Is Good News</t>
  </si>
  <si>
    <t>No Ocean Too Wide: A Novel</t>
  </si>
  <si>
    <t>No One Left to Tell:  (unabridged)</t>
  </si>
  <si>
    <t>No Other Duke Will Do</t>
  </si>
  <si>
    <t>No Other Duke Will Do:  (unabridged)</t>
  </si>
  <si>
    <t>No Place for Monsters:  (unabridged)</t>
  </si>
  <si>
    <t>No Traveller Returns (Lost Treasures): A Novel (unabridged)</t>
  </si>
  <si>
    <t>Nobody But You:  (unabridged)</t>
  </si>
  <si>
    <t>Noir: A Novel</t>
  </si>
  <si>
    <t>Nonna Maria and the Case of the Missing Bride: A Novel (unabridged)</t>
  </si>
  <si>
    <t>North and South, Part One</t>
  </si>
  <si>
    <t>North and South, Part Three</t>
  </si>
  <si>
    <t>North and South, Part Two</t>
  </si>
  <si>
    <t>Northwind:  (unabridged)</t>
  </si>
  <si>
    <t>Not Nothing:  (unabridged)</t>
  </si>
  <si>
    <t>Nöthin' But a Good Time: The Uncensored History of the '80s Hard Rock Explosion (unabridged)</t>
  </si>
  <si>
    <t>Nothing But Blackened Teeth</t>
  </si>
  <si>
    <t>Nothing Is Impossible: Reflections on a New Life</t>
  </si>
  <si>
    <t>Nothing More</t>
  </si>
  <si>
    <t>Nothing Rhymes with Orange</t>
  </si>
  <si>
    <t>Nothing to Hide</t>
  </si>
  <si>
    <t>Nothing to See Here: A Novel</t>
  </si>
  <si>
    <t>Nothing's Fair in Fifth Grade</t>
  </si>
  <si>
    <t>Nottingham: A Novel (unabridged)</t>
  </si>
  <si>
    <t>Now Look What You've Done</t>
  </si>
  <si>
    <t>Nudge: Revised Edition: Improving Decisions About Health, Wealth, and Happiness ( unabridged)</t>
  </si>
  <si>
    <t>NYPD Red</t>
  </si>
  <si>
    <t>Odd Hours: An Odd Thomas Novel</t>
  </si>
  <si>
    <t>Of Women and Salt: A Novel</t>
  </si>
  <si>
    <t>Olive's Ocean</t>
  </si>
  <si>
    <t>Ollie the Stomper</t>
  </si>
  <si>
    <t>Omar Rising:  (unabridged)</t>
  </si>
  <si>
    <t>On Chesil Beach</t>
  </si>
  <si>
    <t>On Freedom</t>
  </si>
  <si>
    <t>On Ocean Boulevard:  (unabridged)</t>
  </si>
  <si>
    <t>On Power</t>
  </si>
  <si>
    <t>On Sunset Beach: The Chesapeake Diaries</t>
  </si>
  <si>
    <t>On Tap</t>
  </si>
  <si>
    <t>On the Move: A Life (unabridged)</t>
  </si>
  <si>
    <t>On the Trail of Genghis Khan: An Epic Journey Through the Land of the Nomads</t>
  </si>
  <si>
    <t>On the Wings of la Noche</t>
  </si>
  <si>
    <t>On What Grounds</t>
  </si>
  <si>
    <t>On Writing</t>
  </si>
  <si>
    <t>Once a Spy</t>
  </si>
  <si>
    <t>Once Dishonored: An Empowering &amp; Thrilling Historical Regency Romance Book</t>
  </si>
  <si>
    <t>Once More Upon a Time</t>
  </si>
  <si>
    <t>Once There Were Wolves: A Novel</t>
  </si>
  <si>
    <t>Once Upon a Broken Heart:  (unabridged)</t>
  </si>
  <si>
    <t>Once Upon a Christmas Carol: A Christmas Novella (unabridged)</t>
  </si>
  <si>
    <t>Once Upon a K-Prom:  (unabridged)</t>
  </si>
  <si>
    <t>Once upon a Spine</t>
  </si>
  <si>
    <t>Once You're Mine</t>
  </si>
  <si>
    <t>One Beautiful Spring Day</t>
  </si>
  <si>
    <t>One Christmas Morning: A Novel (unabridged)</t>
  </si>
  <si>
    <t>One Cool Duck #2: The Far-Out Fort</t>
  </si>
  <si>
    <t>One Cool Duck #3: Summer Games</t>
  </si>
  <si>
    <t>One Day at a Time: A Novel</t>
  </si>
  <si>
    <t>One Day in the Life of Ivan Denisovich:  (unabridged)</t>
  </si>
  <si>
    <t>One Good Thing:  (unabridged)</t>
  </si>
  <si>
    <t>One Last Breath</t>
  </si>
  <si>
    <t>One Last Weekend</t>
  </si>
  <si>
    <t>One Man's War: The WW II Saga of Tommy LaMore (unabridged)</t>
  </si>
  <si>
    <t>One Perfect Night</t>
  </si>
  <si>
    <t>One Piece, Volume 11: The Meanest Man in the East</t>
  </si>
  <si>
    <t>One Piece, Volume 15: Straight Ahead!!!</t>
  </si>
  <si>
    <t>One Piece, Volume 18: Ace Arrives</t>
  </si>
  <si>
    <t>One Summer in Italy</t>
  </si>
  <si>
    <t>One Wrong Step</t>
  </si>
  <si>
    <t>One, Two, Buckle My Shoe</t>
  </si>
  <si>
    <t>One-Pot Cooking</t>
  </si>
  <si>
    <t>Only Ashes Remain</t>
  </si>
  <si>
    <t>Only Beloved</t>
  </si>
  <si>
    <t>Only Love</t>
  </si>
  <si>
    <t>Only She Came Back</t>
  </si>
  <si>
    <t>Opening Belle: A Novel (unabridged)</t>
  </si>
  <si>
    <t>Operator Down</t>
  </si>
  <si>
    <t>Oprah: A Biography</t>
  </si>
  <si>
    <t>Option B: Facing Adversity, Building Resilience, and Finding Joy (unabridged)</t>
  </si>
  <si>
    <t>Orange Is the New Black: My Year in a Women's Prison (unabridged)</t>
  </si>
  <si>
    <t>Ordinary Hazards: A Novel</t>
  </si>
  <si>
    <t>Organized+Beautiful 2023</t>
  </si>
  <si>
    <t>Ottolenghi Flavor: A Cookbook</t>
  </si>
  <si>
    <t>Our Dark Duet</t>
  </si>
  <si>
    <t>Our House:  (unabridged)</t>
  </si>
  <si>
    <t>Our Violent Ends:  (unabridged)</t>
  </si>
  <si>
    <t>Out of Circulation</t>
  </si>
  <si>
    <t>Out of the Corner: A Memoir</t>
  </si>
  <si>
    <t>Out of the Dark</t>
  </si>
  <si>
    <t>Out of Time!</t>
  </si>
  <si>
    <t>Out to Get You: 13 Tales of Weirdness and Woe</t>
  </si>
  <si>
    <t>Outer Order, Inner Calm: Declutter and Organize to Make More Room for Happiness</t>
  </si>
  <si>
    <t>Outliers: The Story of Success</t>
  </si>
  <si>
    <t>Over My Dead Body:  (unabridged)</t>
  </si>
  <si>
    <t>Paint &amp; Draw: Watercolours</t>
  </si>
  <si>
    <t>Palestine</t>
  </si>
  <si>
    <t>Paradise:  (unabridged)</t>
  </si>
  <si>
    <t>Paranoid</t>
  </si>
  <si>
    <t>Parts of Us</t>
  </si>
  <si>
    <t>Party Problems</t>
  </si>
  <si>
    <t>Past Imperfect:  (unabridged)</t>
  </si>
  <si>
    <t xml:space="preserve">Patchwork &amp; Quilting for Beginners </t>
  </si>
  <si>
    <t>Paths &amp; Portals: Secret Coders Series, Book 2</t>
  </si>
  <si>
    <t>Paul of Dune:  (unabridged)</t>
  </si>
  <si>
    <t>Pawleys Island: Lowcountry Tales Series, Book 5</t>
  </si>
  <si>
    <t>Pay It Forward: A Novel</t>
  </si>
  <si>
    <t>PEOPLE Celebrate the 70s: 1976 Edition (2023 Reissue)</t>
  </si>
  <si>
    <t>PEOPLE Downton Abbey</t>
  </si>
  <si>
    <t>People of Darkness:  (unabridged)</t>
  </si>
  <si>
    <t>People to Follow: A Novel</t>
  </si>
  <si>
    <t>PEOPLE True Crime Stories: From Real Life to TV</t>
  </si>
  <si>
    <t>PEOPLE True Crime Unsolved Mysteries</t>
  </si>
  <si>
    <t>Perennials</t>
  </si>
  <si>
    <t>Perfect Touch: A Novel</t>
  </si>
  <si>
    <t>Pet</t>
  </si>
  <si>
    <t>Pete the Cat's 12 Groovy Days of Christmas</t>
  </si>
  <si>
    <t>Phantom</t>
  </si>
  <si>
    <t>Philadelphia Noir</t>
  </si>
  <si>
    <t>Phoebe and Her Unicorn in the Magic Storm</t>
  </si>
  <si>
    <t>Photography Week</t>
  </si>
  <si>
    <t>Photoshop User</t>
  </si>
  <si>
    <t>Pianos and Flowers:  (unabridged)</t>
  </si>
  <si>
    <t>Pickleball! - The Phenomenon Sweeping the Nation</t>
  </si>
  <si>
    <t>Picture Puzzles</t>
  </si>
  <si>
    <t>Pill Bug Does Not Need Anybody</t>
  </si>
  <si>
    <t>Pirate</t>
  </si>
  <si>
    <t>PL Beautiful English Cottages</t>
  </si>
  <si>
    <t>Plague Ship</t>
  </si>
  <si>
    <t>Planetary (1999), Book Two</t>
  </si>
  <si>
    <t>Plants That Heal - A Comprehensive Guide To All-Natural, Plant-Based Medicine</t>
  </si>
  <si>
    <t>Plants vs. Zombies (2015), Volume 21: Impfestation</t>
  </si>
  <si>
    <t>Plants vs. Zombies (2015), Volume 23: Zapped</t>
  </si>
  <si>
    <t>Plants vs. Zombies: Garden Warfare (2015), Volume 1</t>
  </si>
  <si>
    <t>Plants vs. Zombies: Garden Warfare (2015), Volume 3</t>
  </si>
  <si>
    <t>Play the Forest School Way: Woodland Games and Crafts for Adventurous Kids</t>
  </si>
  <si>
    <t>Playing for Keeps: A Heartbreaker Bay Novel</t>
  </si>
  <si>
    <t>Playing with Fire: A Novel</t>
  </si>
  <si>
    <t>Ploof</t>
  </si>
  <si>
    <t>Plum Pudding Murder</t>
  </si>
  <si>
    <t>PMP Project Management Professional Exam Study Guide</t>
  </si>
  <si>
    <t>Poems &amp; Prayers:  (unabridged)</t>
  </si>
  <si>
    <t>Point of Contact:  (unabridged)</t>
  </si>
  <si>
    <t>Pokémon Adventures: Gold and Silver, Volume 1</t>
  </si>
  <si>
    <t>Pokémon Adventures: Gold and Silver, Volume 7</t>
  </si>
  <si>
    <t>Pokémon Adventures: XY, Volume 3</t>
  </si>
  <si>
    <t>Pokémon Adventures: XY, Volume 5</t>
  </si>
  <si>
    <t>Pokémon Journeys, Volume 4</t>
  </si>
  <si>
    <t>Pokémon Pocket Comics: Sun &amp; Moon</t>
  </si>
  <si>
    <t>Pokémon: Mewtwo Strikes Back - Evolution</t>
  </si>
  <si>
    <t>Policán</t>
  </si>
  <si>
    <t>Polostan</t>
  </si>
  <si>
    <t>PopularMMOs Presents Into the Overworld: A Graphic Novel</t>
  </si>
  <si>
    <t>PopularMMOs Presents the End of All the Things: A Graphic Novel</t>
  </si>
  <si>
    <t>Porch Lights:  (unabridged)</t>
  </si>
  <si>
    <t>Portrait of a Thief: A Novel</t>
  </si>
  <si>
    <t>Portuguese For Dummies</t>
  </si>
  <si>
    <t>Possession</t>
  </si>
  <si>
    <t>Potlucks</t>
  </si>
  <si>
    <t>Pottymouth and Stoopid:  (unabridged)</t>
  </si>
  <si>
    <t>Pre-Reading Skills | Phonics, Ages 3 and up, Pre-K (Reading Readiness)</t>
  </si>
  <si>
    <t>Precious and Grace</t>
  </si>
  <si>
    <t>Predator</t>
  </si>
  <si>
    <t>Predictably Irrational: The Hidden Forces That Shape Our Decisions (unabridged)</t>
  </si>
  <si>
    <t>Premeditated Peppermint:  (unabridged)</t>
  </si>
  <si>
    <t>Presence: Bringing Your Boldest Self to Your Biggest Challenges</t>
  </si>
  <si>
    <t>Presumed Guilty &amp; Keeper of the Bride</t>
  </si>
  <si>
    <t>Prevention Anti-Inflammation Diet</t>
  </si>
  <si>
    <t>Prevention Ultimate Walking Guide</t>
  </si>
  <si>
    <t>Pride and Prejudice: With Study Materials</t>
  </si>
  <si>
    <t>Pride and Protest</t>
  </si>
  <si>
    <t>Pride or Die: A Novel</t>
  </si>
  <si>
    <t>Pride, Prejudice, and Other Flavors: A Novel (unabridged)</t>
  </si>
  <si>
    <t>Prima UK</t>
  </si>
  <si>
    <t>Primary Command: The Forging of Luke Stone—Book #2: an Action Thriller</t>
  </si>
  <si>
    <t>Primates of Park Avenue: A Memoir</t>
  </si>
  <si>
    <t>Princess in Love</t>
  </si>
  <si>
    <t>Princess Mia</t>
  </si>
  <si>
    <t>Princess of the Wild Sea</t>
  </si>
  <si>
    <t>Prodigal Son: Prodigal Son: A Novel</t>
  </si>
  <si>
    <t>Prophecy Be Damned:  (unabridged)</t>
  </si>
  <si>
    <t>Pros and Cons</t>
  </si>
  <si>
    <t>PS, I Love You: A Novel</t>
  </si>
  <si>
    <t>Pug's Got Talent: A Branches Book</t>
  </si>
  <si>
    <t>Pug's New Puppy</t>
  </si>
  <si>
    <t>Punk Rock Unicorn</t>
  </si>
  <si>
    <t>Pupcakes: A Christmas Novel (unabridged)</t>
  </si>
  <si>
    <t>Puzzled: A Memoir about Growing Up with OCD</t>
  </si>
  <si>
    <t>Python &amp; C++ The Complete Manual</t>
  </si>
  <si>
    <t>Quantum Supremacy: How the Quantum Computer Revolution Will Change Everything</t>
  </si>
  <si>
    <t>Queen Song</t>
  </si>
  <si>
    <t>Queer: A Graphic History</t>
  </si>
  <si>
    <t>Quick &amp; Dirty:  (unabridged)</t>
  </si>
  <si>
    <t xml:space="preserve">Quick &amp; Easy </t>
  </si>
  <si>
    <t>Quick &amp; Easy Crochet (9th Ed)</t>
  </si>
  <si>
    <t>Rabbit Hole</t>
  </si>
  <si>
    <t>Radar Girls: A Novel of WWII</t>
  </si>
  <si>
    <t>Raiders of the Lost Heart</t>
  </si>
  <si>
    <t>Rainy Day Friends: A Novel (unabridged)</t>
  </si>
  <si>
    <t>Rainy Day Kisses</t>
  </si>
  <si>
    <t>Raise a Smarter Child by Kindergarten: Raise IQ by up to 30 points and turn on your child's smart genes</t>
  </si>
  <si>
    <t>Ramona the Brave</t>
  </si>
  <si>
    <t>Ranma 1/2 (2-in-1 Edition), Volume 10: If It Tastes Good, Will You Take Care Of Me For Life?</t>
  </si>
  <si>
    <t>Raya and the Last Dragon: Disney Classic Stories</t>
  </si>
  <si>
    <t>Razzle Dazzle Unicorn</t>
  </si>
  <si>
    <t>Reached:  (unabridged)</t>
  </si>
  <si>
    <t>Read and Buried: A Lighthouse Library Mystery (unabridged)</t>
  </si>
  <si>
    <t>Reading Judas: The Gospel of Judas and the Shaping of Christianity (abridged)</t>
  </si>
  <si>
    <t>Reading Lolita in Tehran: A Memoir in Books</t>
  </si>
  <si>
    <t>README.txt: A Memoir (unabridged)</t>
  </si>
  <si>
    <t>Real Dragons! (National Geographic Kids Readers, Level 1/Co-Reader)</t>
  </si>
  <si>
    <t>Real Men Knit</t>
  </si>
  <si>
    <t>Real Simple Find Your Balance</t>
  </si>
  <si>
    <t>Real Simple Finding Good Habits</t>
  </si>
  <si>
    <t>Real Simple The Power of Sleep: Sleep Better. Feel Better. Living Better</t>
  </si>
  <si>
    <t>Rebecca of Sunnybrook Farm</t>
  </si>
  <si>
    <t>Recipe for Persuasion: A Novel (unabridged)</t>
  </si>
  <si>
    <t>Red Moon</t>
  </si>
  <si>
    <t>Red Platoon: A True Story of American Valor (unabridged)</t>
  </si>
  <si>
    <t>Release Me: Stark Trilogy, Book 1</t>
  </si>
  <si>
    <t>Remy</t>
  </si>
  <si>
    <t>Requiem for a Mezzo:  (unabridged)</t>
  </si>
  <si>
    <t>Rescue Me</t>
  </si>
  <si>
    <t>Return to the Isle of the Lost</t>
  </si>
  <si>
    <t>Return to Wyldcliffe Heights: A Novel</t>
  </si>
  <si>
    <t>Revenge of the Invisible Boy: Goosebumps SlappyWorld Series, Book 9 (unabridged)</t>
  </si>
  <si>
    <t>Reverie</t>
  </si>
  <si>
    <t>Rewind</t>
  </si>
  <si>
    <t>Rewire Your Anxious Brain for Teens: Using CBT, Neuroscience, and Mindfulness to Help You End Anxiety, Panic, and Worry</t>
  </si>
  <si>
    <t>Rework:  (unabridged)</t>
  </si>
  <si>
    <t>Rich Dad's Advisors: Rich Dad, Poor Dad: What the Rich Teach Their Kids About Money--That the Poor and Middle Class Do Not!</t>
  </si>
  <si>
    <t>Riding the Night</t>
  </si>
  <si>
    <t>RifleShooter</t>
  </si>
  <si>
    <t>Rights of Man:  (abridged)</t>
  </si>
  <si>
    <t>Rise of the Evening Star</t>
  </si>
  <si>
    <t>Rissy No Kissies</t>
  </si>
  <si>
    <t>River Sing Me Home</t>
  </si>
  <si>
    <t>River Sing Me Home:  (unabridged)</t>
  </si>
  <si>
    <t>Riviera Gold:  (unabridged)</t>
  </si>
  <si>
    <t>Roadwork</t>
  </si>
  <si>
    <t>Rock Star</t>
  </si>
  <si>
    <t>Rod: The Autobiography</t>
  </si>
  <si>
    <t>Rogue</t>
  </si>
  <si>
    <t>Roll of Thunder, Hear My Cry:  (unabridged)</t>
  </si>
  <si>
    <t>Roll with It</t>
  </si>
  <si>
    <t>Romeo and Juliet:  (unabridged)</t>
  </si>
  <si>
    <t>Rooftoppers:  (unabridged)</t>
  </si>
  <si>
    <t>Room Service</t>
  </si>
  <si>
    <t>Rootless Living</t>
  </si>
  <si>
    <t>Rose Gold:  (unabridged)</t>
  </si>
  <si>
    <t>Rosencrantz and Guildenstern Are Dead:  (unabridged)</t>
  </si>
  <si>
    <t>Runner's World Complete Guide to Running</t>
  </si>
  <si>
    <t>Ruth and the Night of Broken Glass</t>
  </si>
  <si>
    <t>Sabrina &amp; Corina: Stories (unabridged)</t>
  </si>
  <si>
    <t>Sacré Bleu: A Comedy d'Art</t>
  </si>
  <si>
    <t>Sacred Stone</t>
  </si>
  <si>
    <t>Safe and Sound</t>
  </si>
  <si>
    <t>Safe at Home:  (unabridged)</t>
  </si>
  <si>
    <t>Safe at Last</t>
  </si>
  <si>
    <t>Saint Odd: An Odd Thomas Novel</t>
  </si>
  <si>
    <t>Sally's Baking 101: Foolproof Recipes from Easy to Advanced</t>
  </si>
  <si>
    <t>Sam Battles the Machine!: A Branches Book (Eerie Elementary #6): A Branches Book</t>
  </si>
  <si>
    <t>Sam's Letters to Jennifer</t>
  </si>
  <si>
    <t>Same Kind of Different As Me: A Modern-Day Slave, an International Art Dealer, and the Unlikely Woman Who Bound Them Together</t>
  </si>
  <si>
    <t>Sanditon</t>
  </si>
  <si>
    <t>Santa's Holiday Spectacular:  (unabridged)</t>
  </si>
  <si>
    <t>Santa's on His Way:  (unabridged)</t>
  </si>
  <si>
    <t>Sapiens: A Graphic History, Volume 3: The Masters of History</t>
  </si>
  <si>
    <t>Saturday Night Widows: The Adventures of Six Friends Remaking Their Lives</t>
  </si>
  <si>
    <t>Saturn Run:  (unabridged)</t>
  </si>
  <si>
    <t>Save Me from Dangerous Men: Nikki Griffin Series, Book 1</t>
  </si>
  <si>
    <t>Saving Freedom: Truman, the Cold War, and the Fight for Western Civilization</t>
  </si>
  <si>
    <t>Saving Grace: A Novel</t>
  </si>
  <si>
    <t>Saving Sophie: Liam Taggart and Catherine Lockhart Series, Book 2 (unabridged)</t>
  </si>
  <si>
    <t>Saving Us: A Climate Scientist's Case for Hope and Healing in a Divided World (unabridged)</t>
  </si>
  <si>
    <t>Saving Winslow:  (unabridged)</t>
  </si>
  <si>
    <t>Say More: Communicating at Work, at Home, and in the World</t>
  </si>
  <si>
    <t>Scaredy Squirrel Gets Festive</t>
  </si>
  <si>
    <t>Scaredy Squirrel Scared Silly</t>
  </si>
  <si>
    <t>Scariest. Book. Ever.</t>
  </si>
  <si>
    <t>Scary America</t>
  </si>
  <si>
    <t>Scat</t>
  </si>
  <si>
    <t>Schoolhouse Mystery</t>
  </si>
  <si>
    <t>Schulz and Peanuts: A Biography (abridged)</t>
  </si>
  <si>
    <t>Scooby-Doo! a Science of Magnetism Mystery: The Magnetic Monster</t>
  </si>
  <si>
    <t>Scorpions' Dance: The President, the Spymaster, and Watergate (unabridged)</t>
  </si>
  <si>
    <t>Scotch Whisky</t>
  </si>
  <si>
    <t>Sea Otters (National Geographic Kids Readers, Level 1)</t>
  </si>
  <si>
    <t>Séance Tea Party: (A Graphic Novel)</t>
  </si>
  <si>
    <t>Search for the Lightning Dragon</t>
  </si>
  <si>
    <t>Seating Arrangements</t>
  </si>
  <si>
    <t>Second Chance Romance</t>
  </si>
  <si>
    <t>Second Foundation:  (unabridged)</t>
  </si>
  <si>
    <t>Second Son</t>
  </si>
  <si>
    <t>SECRET</t>
  </si>
  <si>
    <t>Secret Coders: Secrets &amp; Sequences</t>
  </si>
  <si>
    <t>Secrets of Foxworth</t>
  </si>
  <si>
    <t>Secrets of the Chocolate House</t>
  </si>
  <si>
    <t>Secrets of the Silver Lion:  (unabridged)</t>
  </si>
  <si>
    <t>Secrets We Keep</t>
  </si>
  <si>
    <t>See Jane Score:  (unabridged)</t>
  </si>
  <si>
    <t>Seeds of Yesterday</t>
  </si>
  <si>
    <t>Seek You: A Journey Through American Loneliness</t>
  </si>
  <si>
    <t>Seizure: A Virals Novel (unabridged)</t>
  </si>
  <si>
    <t>Selected Poems of Langston Hughes</t>
  </si>
  <si>
    <t>Self-Awareness:  (unabridged)</t>
  </si>
  <si>
    <t>Serpent &amp; Dove</t>
  </si>
  <si>
    <t>Serpentine</t>
  </si>
  <si>
    <t>Seven Blades in Black:  (unabridged)</t>
  </si>
  <si>
    <t>Seven Brief Lessons on Physics</t>
  </si>
  <si>
    <t>Seven Lies: A Novel</t>
  </si>
  <si>
    <t>Seven Ways to Kill a King</t>
  </si>
  <si>
    <t>Sewing For Beginners</t>
  </si>
  <si>
    <t>Sex, Lies &amp; Serious Money:  (unabridged)</t>
  </si>
  <si>
    <t>Sex, Lies, and Online Dating</t>
  </si>
  <si>
    <t>Sh*t My Dad Says</t>
  </si>
  <si>
    <t>Shades of Gray: A KGI Novel Series, Book 6</t>
  </si>
  <si>
    <t>Shadows in Time: A Novel</t>
  </si>
  <si>
    <t>Shadows of the Workhouse: Shadows of the Workhouse</t>
  </si>
  <si>
    <t>Shakespeare's Landlord</t>
  </si>
  <si>
    <t>Shakespeare: The Man Who Pays the Rent (unabridged)</t>
  </si>
  <si>
    <t>Shakeup:  (unabridged)</t>
  </si>
  <si>
    <t>Sharpe's Enemy: Richard Sharpe and the Defense of Portugal, Christmas 1812 (unabridged)</t>
  </si>
  <si>
    <t>Sharpe's Prey</t>
  </si>
  <si>
    <t>Shatterproof:  (unabridged)</t>
  </si>
  <si>
    <t>She Has Her Mother's Laugh: The Powers, Perversions, and Potential of Heredity</t>
  </si>
  <si>
    <t>Sheepish (Wolf Under Cover)</t>
  </si>
  <si>
    <t>Shell Game:  (unabridged)</t>
  </si>
  <si>
    <t>Shelved Under Murder</t>
  </si>
  <si>
    <t>Shoot First:  (unabridged)</t>
  </si>
  <si>
    <t>Shooting Gallery:  (unabridged)</t>
  </si>
  <si>
    <t>Shopaholic &amp; Baby: A Novel</t>
  </si>
  <si>
    <t>Shopaholic &amp; Sister:  (unabridged)</t>
  </si>
  <si>
    <t>Shopaholic to the Rescue: A Novel</t>
  </si>
  <si>
    <t>Shopaholic to the Rescue: A Novel (unabridged)</t>
  </si>
  <si>
    <t>Shrines of Gaiety: A Novel (unabridged)</t>
  </si>
  <si>
    <t>Sick in the Head: Conversations About Life and Comedy</t>
  </si>
  <si>
    <t>Sidney Sheldon's the Silent Widow:  (unabridged)</t>
  </si>
  <si>
    <t>Sight Unseen</t>
  </si>
  <si>
    <t>Signal Fires: A Novel</t>
  </si>
  <si>
    <t>Silence: The Power of Quiet in a World Full of Noise</t>
  </si>
  <si>
    <t>Silent Melody</t>
  </si>
  <si>
    <t>Silent Run</t>
  </si>
  <si>
    <t>Silks:  (unabridged)</t>
  </si>
  <si>
    <t>Silver Thaw</t>
  </si>
  <si>
    <t>Simon the Fiddler: A Novel (unabridged)</t>
  </si>
  <si>
    <t>Simply Bread</t>
  </si>
  <si>
    <t>Sin Eater: A Novel</t>
  </si>
  <si>
    <t>Sing Me to Sleep</t>
  </si>
  <si>
    <t>Sir Gawain and the Green Knight:  (unabridged)</t>
  </si>
  <si>
    <t>Sister of My Heart: A Novel (unabridged)</t>
  </si>
  <si>
    <t>Sister Stardust: A Novel</t>
  </si>
  <si>
    <t>Sister Stardust: A Novel (unabridged)</t>
  </si>
  <si>
    <t>Sisters of Fortune: A Novel of the Titanic (unabridged)</t>
  </si>
  <si>
    <t>Sisters of the Quilt: The Complete Trilogy</t>
  </si>
  <si>
    <t>Six Seconds</t>
  </si>
  <si>
    <t>Skinny Meals</t>
  </si>
  <si>
    <t>Skylark:  (unabridged)</t>
  </si>
  <si>
    <t>Slade House: A Novel</t>
  </si>
  <si>
    <t>Sleep Induction: Sounds To Change Your Brain (unabridged)</t>
  </si>
  <si>
    <t>Sleight of Hand: A Barbara Holloway Mystery (unabridged)</t>
  </si>
  <si>
    <t>Sleight of Mind: 75 Ingenious Paradoxes in Mathematics, Physics, and Philosophy</t>
  </si>
  <si>
    <t>Smarter Not Harder: The Biohacker's Guide to Getting the Body and Mind You Want</t>
  </si>
  <si>
    <t>Smash Cut:  (unabridged)</t>
  </si>
  <si>
    <t>Smitten:  (unabridged)</t>
  </si>
  <si>
    <t>Smoke Mountain</t>
  </si>
  <si>
    <t>Smoothies</t>
  </si>
  <si>
    <t>Snacks for Dinner: Small Bites, Full Plates, Can't Lose</t>
  </si>
  <si>
    <t>Snap</t>
  </si>
  <si>
    <t>Snoopy the Flying Ace</t>
  </si>
  <si>
    <t>Snoopy: First Beagle in Space</t>
  </si>
  <si>
    <t>Snowblind</t>
  </si>
  <si>
    <t>Snowblind:  (unabridged)</t>
  </si>
  <si>
    <t>Snug as a Bug</t>
  </si>
  <si>
    <t>So Shall You Reap:  (unabridged)</t>
  </si>
  <si>
    <t>So You Want to Talk About Race</t>
  </si>
  <si>
    <t>Soccer Switch</t>
  </si>
  <si>
    <t xml:space="preserve">Socialité </t>
  </si>
  <si>
    <t>Socks</t>
  </si>
  <si>
    <t>Some Kind of Famous: A Novel</t>
  </si>
  <si>
    <t>Some We Love, Some We Hate, Some We Eat: Why It's So Hard to Think Straight About Animals (unabridged)</t>
  </si>
  <si>
    <t>Somebody's Fool</t>
  </si>
  <si>
    <t>Someone Perfect:  (unabridged)</t>
  </si>
  <si>
    <t>Someone to Care:  (unabridged)</t>
  </si>
  <si>
    <t>Someone to Cherish:  (unabridged)</t>
  </si>
  <si>
    <t>Someone to Honor:  (unabridged)</t>
  </si>
  <si>
    <t>Someone to Remember:  (unabridged)</t>
  </si>
  <si>
    <t>Something About You:  (unabridged)</t>
  </si>
  <si>
    <t>Something is Killing the Children (2019), Volume 2</t>
  </si>
  <si>
    <t>Something is Killing the Children (2019), Volume 6</t>
  </si>
  <si>
    <t>Something Like Happy:  (unabridged)</t>
  </si>
  <si>
    <t>Something Read, Something Dead: A Lighthouse Library Mystery (unabridged)</t>
  </si>
  <si>
    <t>Sometimes a Great Notion</t>
  </si>
  <si>
    <t>Song of Solomon</t>
  </si>
  <si>
    <t>Song Yet Sung:  (unabridged)</t>
  </si>
  <si>
    <t>Sonic the Hedgehog (2018), Volume 11: Zeti Hunt!</t>
  </si>
  <si>
    <t>Sonic the Hedgehog (2018), Volume 15: Urban Warfare</t>
  </si>
  <si>
    <t>Sonic the Hedgehog (2018), Volume 3: Battle for Angel Island</t>
  </si>
  <si>
    <t>Sonic the Hedgehog: Imposter Syndrome</t>
  </si>
  <si>
    <t>Sonic the Hedgehog: Tangle &amp; Whisper</t>
  </si>
  <si>
    <t>Sonic the Hedgehog: The IDW Collection, Volume 4</t>
  </si>
  <si>
    <t>Sorcery of Thorns:  (unabridged)</t>
  </si>
  <si>
    <t>Soul:  (unabridged)</t>
  </si>
  <si>
    <t>Sound &amp; Vision</t>
  </si>
  <si>
    <t>Southern Living Best Southern Homes</t>
  </si>
  <si>
    <t>Southern Living Container Gardening</t>
  </si>
  <si>
    <t>Southern Living Porch Style</t>
  </si>
  <si>
    <t>Southern Slow Cooker - Special Collector's Issue 2024</t>
  </si>
  <si>
    <t>Space Station Down:  (unabridged)</t>
  </si>
  <si>
    <t>Sparkling Cyanide</t>
  </si>
  <si>
    <t>Sparks!: A Graphic Novel (Sparks! #1)</t>
  </si>
  <si>
    <t>Speak: The Graphic Novel</t>
  </si>
  <si>
    <t>Speaking from Among the Bones</t>
  </si>
  <si>
    <t>Spearhead: An American Tank Gunner, His Enemy, and a Collision of Lives in World War II</t>
  </si>
  <si>
    <t>Spectacular:  (unabridged)</t>
  </si>
  <si>
    <t>Spider-Man: Animals Assemble!</t>
  </si>
  <si>
    <t>Spider-Man: Cosmic Chaos! (A Mighty Marvel Team-Up): An Original Graphic Novel</t>
  </si>
  <si>
    <t>Spirit Service</t>
  </si>
  <si>
    <t>Splintered</t>
  </si>
  <si>
    <t>Sports Collectors Digest</t>
  </si>
  <si>
    <t>Spy Ninjas Official Graphic Novel: Virtual Reality Madness!</t>
  </si>
  <si>
    <t>Spy School Goes North</t>
  </si>
  <si>
    <t>Spy x Family, Volume 10</t>
  </si>
  <si>
    <t>Spy x Family: The Official Guide</t>
  </si>
  <si>
    <t>Spy:  (unabridged)</t>
  </si>
  <si>
    <t>Squirrel Seeks Chipmunk: A Modest Bestiary</t>
  </si>
  <si>
    <t>Stand Down:  (unabridged)</t>
  </si>
  <si>
    <t>Stand Down: A Novella</t>
  </si>
  <si>
    <t>Standing by the Wall:  (unabridged)</t>
  </si>
  <si>
    <t>Star Wars (2015), Volume 1: Skywalker Strikes</t>
  </si>
  <si>
    <t>Star Wars (2020), Volume 4: Crimson Reign</t>
  </si>
  <si>
    <t>Star Wars: Choose Your Destiny (Book 1): A Han &amp; Chewie Adventure</t>
  </si>
  <si>
    <t>Star Wars: The High Republic - The Blade</t>
  </si>
  <si>
    <t>Star Wars: Vader Down</t>
  </si>
  <si>
    <t>Starfire</t>
  </si>
  <si>
    <t>Starman Jones:  (unabridged)</t>
  </si>
  <si>
    <t>Start Before You're Ready: The Young Entrepreneurs Guide to Extraordinary Success in Work and Life (unabridged)</t>
  </si>
  <si>
    <t>Starting Now: A Blossom Street Novel</t>
  </si>
  <si>
    <t>Steelstriker:  (unabridged)</t>
  </si>
  <si>
    <t>Stella Maris:  (unabridged)</t>
  </si>
  <si>
    <t>Stephanie</t>
  </si>
  <si>
    <t>Still We Rise: A Love Letter to the Southern Biscuit with Over 70 Sweet and Savory Recipes</t>
  </si>
  <si>
    <t>Stink and the Incredible Super-Galactic Jawbreaker</t>
  </si>
  <si>
    <t>Stitch!, Volume 2</t>
  </si>
  <si>
    <t>Stolen Focus: Why You Can't Pay Attention—and How to Think Deeply Again</t>
  </si>
  <si>
    <t>Stop Letting Everything Affect You: How to break free from overthinking, emotional chaos and self-sabotage (unabridged)</t>
  </si>
  <si>
    <t>Storm on Snowbelle Mountain</t>
  </si>
  <si>
    <t>Stormbreaker</t>
  </si>
  <si>
    <t>Strange Bedfellows: A Graphic Novel</t>
  </si>
  <si>
    <t>Strange Weather: Four Short Novels</t>
  </si>
  <si>
    <t>Stranger Than Fiction: True Stories (unabridged)</t>
  </si>
  <si>
    <t>Strangers on a Train</t>
  </si>
  <si>
    <t>Streams of Mercy: Song of Blessing Series, Book 3</t>
  </si>
  <si>
    <t>Street Trucks</t>
  </si>
  <si>
    <t>Stuff About Sex</t>
  </si>
  <si>
    <t>Stumbling on Happiness</t>
  </si>
  <si>
    <t>Stupid Things I Won't Do When I Get Old: A Highly Judgmental, Unapologetically Honest Accounting of All the Things Our Elders Are Doing Wrong</t>
  </si>
  <si>
    <t>Stylist</t>
  </si>
  <si>
    <t>Sucker Punch:  (unabridged)</t>
  </si>
  <si>
    <t>Suddenly One Summer</t>
  </si>
  <si>
    <t>Sugar Plum Poisoned</t>
  </si>
  <si>
    <t>Sugarplum Way</t>
  </si>
  <si>
    <t>Sugarplum Way:  (unabridged)</t>
  </si>
  <si>
    <t>Summer Days</t>
  </si>
  <si>
    <t>Summer Hours at the Robbers Library: A Novel (unabridged)</t>
  </si>
  <si>
    <t>Summer in Tuscany:  (unabridged)</t>
  </si>
  <si>
    <t>Summer Nights and Meteorites</t>
  </si>
  <si>
    <t>Summer's Child:  (unabridged)</t>
  </si>
  <si>
    <t>Sunrise by the Sea</t>
  </si>
  <si>
    <t>Sunrise by the Sea:  (unabridged)</t>
  </si>
  <si>
    <t>Sunshine: A Graphic Novel</t>
  </si>
  <si>
    <t>Super Rabbit Boy's Time Jump!</t>
  </si>
  <si>
    <t>Superfoods</t>
  </si>
  <si>
    <t>Superman and the Authority</t>
  </si>
  <si>
    <t>Superman Smashes the Klan</t>
  </si>
  <si>
    <t>Superman: Dark Knight over Metropolis</t>
  </si>
  <si>
    <t>Superman: Space Age</t>
  </si>
  <si>
    <t>Superman: Year One</t>
  </si>
  <si>
    <t>Sur La Table - Holiday Cooking &amp; Baking 2025</t>
  </si>
  <si>
    <t>Suspicious Minds: Suspicious Minds: The First Official Stranger Things Novel (unabridged)</t>
  </si>
  <si>
    <t>Swamp Bones:  (unabridged)</t>
  </si>
  <si>
    <t>Swamp Story:  (unabridged)</t>
  </si>
  <si>
    <t>Sweet Possession</t>
  </si>
  <si>
    <t>Swimsuit:  (unabridged)</t>
  </si>
  <si>
    <t>Sword of Kings: A Novel (unabridged)</t>
  </si>
  <si>
    <t>Sword Song: The Battle for London (unabridged)</t>
  </si>
  <si>
    <t>Syllabus: Notes From an Accidental Professor</t>
  </si>
  <si>
    <t>Sylvester and the Magic Pebble:  (unabridged)</t>
  </si>
  <si>
    <t>Taco Time Machine: Taco Time Machine</t>
  </si>
  <si>
    <t>Take Me Apart: A Novel</t>
  </si>
  <si>
    <t>Take the Long Way Home:  (unabridged)</t>
  </si>
  <si>
    <t>Take Two</t>
  </si>
  <si>
    <t>Tales From the Arabian Nights: Stories of Adventure, Magic, Love, and Betrayal (unabridged)</t>
  </si>
  <si>
    <t>Tall, Dark and Deadly 3 Book Box Set</t>
  </si>
  <si>
    <t>Talons of Power:  (unabridged)</t>
  </si>
  <si>
    <t>Tangerine</t>
  </si>
  <si>
    <t>Tangled Up in You: The Shaughnessy Brothers Series, Book 7</t>
  </si>
  <si>
    <t>Tar Baby: A Novel</t>
  </si>
  <si>
    <t>Tara and the Towering Wave: An Indian Ocean Tsunami Survival Story</t>
  </si>
  <si>
    <t>Tarantula:  (unabridged)</t>
  </si>
  <si>
    <t>Taste of the South One-Dish Meals</t>
  </si>
  <si>
    <t>Taylor Swift - The Romances</t>
  </si>
  <si>
    <t>TBH, No One Can EVER Know: TBH, No One Can EVER Know</t>
  </si>
  <si>
    <t>Team of Five: The Presidents Club in the Age of Trump (unabridged)</t>
  </si>
  <si>
    <t>Tears of the Giraffe:  (unabridged)</t>
  </si>
  <si>
    <t>Teen Black Girl's Magazine</t>
  </si>
  <si>
    <t>Teen Titans Go! - A Complete Fan Guide</t>
  </si>
  <si>
    <t>Teen Titans: Raven</t>
  </si>
  <si>
    <t>Telephone of the Tree:  (unabridged)</t>
  </si>
  <si>
    <t>Tell Me What You See?: A Children's Picture Book</t>
  </si>
  <si>
    <t>Telling Tails:  (unabridged)</t>
  </si>
  <si>
    <t>Ten Things I Hate About the Duke</t>
  </si>
  <si>
    <t>Tess of the D'Urbervilles:  (unabridged)</t>
  </si>
  <si>
    <t>Texas True: Tylers of Texas Series, Book 1</t>
  </si>
  <si>
    <t>That Librarian: The Fight Against Book Banning in America (unabridged)</t>
  </si>
  <si>
    <t>That's a Great Question, I'd Love to Tell You</t>
  </si>
  <si>
    <t>That's Not in My American History Book: A Compilation of Little Known Events and Forgotten Heroes (unabridged)</t>
  </si>
  <si>
    <t>The 100 Greatest Graphic Novels Of All Time</t>
  </si>
  <si>
    <t>The 100:  (unabridged)</t>
  </si>
  <si>
    <t>The 13-Minute Murder:  (unabridged)</t>
  </si>
  <si>
    <t>The 5 Love Languages for Men: Tools for Making a Good Relationship Great (unabridged)</t>
  </si>
  <si>
    <t>The 7 Habits of Highly Effective Teens:  (abridged)</t>
  </si>
  <si>
    <t>The Accident</t>
  </si>
  <si>
    <t>The Adjacent</t>
  </si>
  <si>
    <t>The Adventures of Sherlock Holmes [Complete Sherlock Holmes Collection #3]</t>
  </si>
  <si>
    <t>The Agathas</t>
  </si>
  <si>
    <t>The Age of Miracles: A Novel (unabridged)</t>
  </si>
  <si>
    <t>The Alchemyst</t>
  </si>
  <si>
    <t>The Almost Sisters: A Novel (unabridged)</t>
  </si>
  <si>
    <t>The Amber Anthem: The Amber Anthem</t>
  </si>
  <si>
    <t>The Anatomist's Apprentice: A Dr. Thomas Silkstone Mystery (unabridged)</t>
  </si>
  <si>
    <t>The Ancestor: A Novel (unabridged)</t>
  </si>
  <si>
    <t>The Angel of Darkness: Book 2 of the Alienist: A Novel</t>
  </si>
  <si>
    <t>The Angel's Game:  (unabridged)</t>
  </si>
  <si>
    <t>The Angry Tide: Poldark Series, Book 7 (unabridged)</t>
  </si>
  <si>
    <t>The Anti-Anxiety Handbook</t>
  </si>
  <si>
    <t>The Apartment: A Novel</t>
  </si>
  <si>
    <t>The Ape Who Guards the Balance</t>
  </si>
  <si>
    <t>The Archer:  (unabridged)</t>
  </si>
  <si>
    <t>The Art of Desire:  (unabridged)</t>
  </si>
  <si>
    <t>The Art of Fielding: A Novel</t>
  </si>
  <si>
    <t>The Art of Healing</t>
  </si>
  <si>
    <t>The Art of Luxury</t>
  </si>
  <si>
    <t>The Artist and the Feast</t>
  </si>
  <si>
    <t>The Assassin</t>
  </si>
  <si>
    <t>The Atlantis Complex:  (unabridged)</t>
  </si>
  <si>
    <t>The Audacity of Hope: Thoughts on Reclaiming the American Dream</t>
  </si>
  <si>
    <t>The Authority (1999), Book One</t>
  </si>
  <si>
    <t>The Autobiography of Martin Luther King, Jr.:  (abridged)</t>
  </si>
  <si>
    <t>The Autoimmune Solution: Prevent and Reverse the Full Spectrum of Inflammatory Symptoms and Diseases</t>
  </si>
  <si>
    <t>The Autumn Springs Retirement Home Massacre</t>
  </si>
  <si>
    <t>The Awkward Black Man: Stories (unabridged)</t>
  </si>
  <si>
    <t>The Baffler</t>
  </si>
  <si>
    <t>The Baggage Handler:  (unabridged)</t>
  </si>
  <si>
    <t>The Barbecue! Bible: More than 500 Great Grilling Recipes from Around the World</t>
  </si>
  <si>
    <t>The Battle for Skandia</t>
  </si>
  <si>
    <t>The Bawk-ness Monster</t>
  </si>
  <si>
    <t>The Beach Trap</t>
  </si>
  <si>
    <t>The Beautiful Ones:  (unabridged)</t>
  </si>
  <si>
    <t>The Beautiful Struggle: A Memoir (unabridged)</t>
  </si>
  <si>
    <t>The Beginning:  (unabridged)</t>
  </si>
  <si>
    <t>The Best of Mollie Makes</t>
  </si>
  <si>
    <t>The Bible: A Biography</t>
  </si>
  <si>
    <t>The Big Lie</t>
  </si>
  <si>
    <t>The Big, Fun Kids Cookbook: 150+ Recipes for Young Chefs</t>
  </si>
  <si>
    <t>The Birthday of the World and Other Stories</t>
  </si>
  <si>
    <t>The Bitter Taste of Murder:  (unabridged)</t>
  </si>
  <si>
    <t>The Black Swan of Paris: A WWII Novel</t>
  </si>
  <si>
    <t>The Blackhouse: A Novel</t>
  </si>
  <si>
    <t>The Blind Assassin</t>
  </si>
  <si>
    <t>The Blood Mirror</t>
  </si>
  <si>
    <t>The Blue Zones: Lessons for Living Longer from the People Who've L (unabridged)</t>
  </si>
  <si>
    <t>The Bonesetter's Daughter</t>
  </si>
  <si>
    <t>The Bonesetter's Daughter:  (unabridged)</t>
  </si>
  <si>
    <t>The Book of Joe: A Novel (unabridged)</t>
  </si>
  <si>
    <t>The Books of Clash Volume 2: Legendary Legends of Legendarious Achievery</t>
  </si>
  <si>
    <t>The Books of Clash, Volume 1: Legendary Legends of Legendarious Achievery</t>
  </si>
  <si>
    <t>The Bookshop at Water's End:  (unabridged)</t>
  </si>
  <si>
    <t>The Borden Murders: Lizzie Borden and the Trial of the Century</t>
  </si>
  <si>
    <t>The Boston Girl: A Novel</t>
  </si>
  <si>
    <t>The Bourbon Kings:  (unabridged)</t>
  </si>
  <si>
    <t>The Bourne Initiative:  (unabridged)</t>
  </si>
  <si>
    <t>The Boxcar Children Early Reader Set #1</t>
  </si>
  <si>
    <t>The Boy, the Mole, the Fox and the Horse</t>
  </si>
  <si>
    <t>The Boyfriend Candidate</t>
  </si>
  <si>
    <t>The Boys' Club: A Novel</t>
  </si>
  <si>
    <t>The Boys: A Memoir of Hollywood and Family</t>
  </si>
  <si>
    <t>The Brave Learner: Finding Everyday Magic in Homeschool, Learning, and Life</t>
  </si>
  <si>
    <t>The Brethren:  (unabridged)</t>
  </si>
  <si>
    <t>The Brightest Star in the Sky:  (unabridged)</t>
  </si>
  <si>
    <t>The Buddhist Guide to Mindfulness</t>
  </si>
  <si>
    <t>The Burgess Boys: A Novel (unabridged)</t>
  </si>
  <si>
    <t>The Burning Bridge</t>
  </si>
  <si>
    <t>The Burning Chambers</t>
  </si>
  <si>
    <t>The Burning Land: A Novel</t>
  </si>
  <si>
    <t>The Burning White</t>
  </si>
  <si>
    <t>The Cabinets of Barnaby Mayne: A Mystery (unabridged)</t>
  </si>
  <si>
    <t>The Cake Therapist</t>
  </si>
  <si>
    <t>The Calendar of New Beginnings</t>
  </si>
  <si>
    <t>The Candymakers</t>
  </si>
  <si>
    <t>The Cardturner</t>
  </si>
  <si>
    <t>The Cartographers: A Novel</t>
  </si>
  <si>
    <t>The Case for Faith: A Journalist Investigates the Toughest Objections to Christianity</t>
  </si>
  <si>
    <t>The Case for Jamie</t>
  </si>
  <si>
    <t>The Case for Trump:  (unabridged)</t>
  </si>
  <si>
    <t>The Castle School (for Troubled Girls)</t>
  </si>
  <si>
    <t>The Casual Vacancy</t>
  </si>
  <si>
    <t>The Cat's Pajamas: Stories</t>
  </si>
  <si>
    <t>The Chaos of Stars:  (unabridged)</t>
  </si>
  <si>
    <t>The Charm Bracelet: A Novel</t>
  </si>
  <si>
    <t>The Child Finder: A Novel (unabridged)</t>
  </si>
  <si>
    <t>The Children of Húrin</t>
  </si>
  <si>
    <t>The Christmas Orphans Club: A Novel</t>
  </si>
  <si>
    <t>The Christmas Ring: A Winter Romance</t>
  </si>
  <si>
    <t>The Christmas Spirit: A Novel</t>
  </si>
  <si>
    <t>The Christmas Swap: A Christmas Novella</t>
  </si>
  <si>
    <t>The Christmas Wedding Ring</t>
  </si>
  <si>
    <t>The Cinderella Bride</t>
  </si>
  <si>
    <t>The City &amp; the City: A Novel</t>
  </si>
  <si>
    <t>The City Born Great:  (unabridged)</t>
  </si>
  <si>
    <t>The Clicking of Cuthbert</t>
  </si>
  <si>
    <t>The Cockroaches</t>
  </si>
  <si>
    <t>The Cold Millions: A Novel</t>
  </si>
  <si>
    <t>The Collectors: Stories (unabridged)</t>
  </si>
  <si>
    <t>The Complete Idiot's Guide to 40,000 Baby Names</t>
  </si>
  <si>
    <t>The Conditions of Unconditional Love</t>
  </si>
  <si>
    <t>The Confidence Code for Girls: Taking Risks, Messing Up, &amp; Becoming Your Amazingly Imperfect, Totally Powerful Self</t>
  </si>
  <si>
    <t>The Conquering Tide: War in the Pacific Islands, 1942-1944</t>
  </si>
  <si>
    <t>The Constitution of the United States: The Original Document, September 17, 1787--Includes All 27 Amendments (unabridged)</t>
  </si>
  <si>
    <t>The Cookbook for Kids: Great Recipes for Kids Who Love to Cook</t>
  </si>
  <si>
    <t>The Country of the Blind: A Memoir at the End of Sight</t>
  </si>
  <si>
    <t>The Craft-a-Day Book: 30 Projects to Make with Recycled Materials</t>
  </si>
  <si>
    <t>The Cranky-Verse: A Cranky Chicken Book 4</t>
  </si>
  <si>
    <t>The Cricket in Times Square: Chester Cricket and His Friends Series, Book 1 (unabridged)</t>
  </si>
  <si>
    <t>The Curious History of the Riddle: Solve over 250 Riddles, from the Riddle of the Sphinx to Harry Potter</t>
  </si>
  <si>
    <t>The Cutting Season: A Novel</t>
  </si>
  <si>
    <t>The Dabbler's Guide to Witchcraft: Seeking an Intentional Magical Path</t>
  </si>
  <si>
    <t>The Dark Wind:  (unabridged)</t>
  </si>
  <si>
    <t>The Dark-Thirty: Southern Tales of the Supernatural (unabridged)</t>
  </si>
  <si>
    <t>The Day of the Duchess: Scandal &amp; Scoundrel, Book III</t>
  </si>
  <si>
    <t>The Dead of Summer</t>
  </si>
  <si>
    <t>The Death of Ivan Ilych and Other Stories</t>
  </si>
  <si>
    <t>The Death of Santini: The Story of a Father and His Son (unabridged)</t>
  </si>
  <si>
    <t>The Death of Superman</t>
  </si>
  <si>
    <t>The Deerfield Massacre: A Surprise Attack and the Fight for Survival in Early America</t>
  </si>
  <si>
    <t>The Deluge</t>
  </si>
  <si>
    <t>The Demigod Diaries</t>
  </si>
  <si>
    <t>The Demon Crown</t>
  </si>
  <si>
    <t>The Department of Rare Books and Special Collections: A Novel</t>
  </si>
  <si>
    <t>The Devil in Oxford</t>
  </si>
  <si>
    <t>The Devil She Knows</t>
  </si>
  <si>
    <t>The Devil's Half Mile: A Novel (unabridged)</t>
  </si>
  <si>
    <t>The Devil's Ransom</t>
  </si>
  <si>
    <t>The Devouring</t>
  </si>
  <si>
    <t>The Dirt Diary</t>
  </si>
  <si>
    <t>The Dirt on Ninth Grave:  (unabridged)</t>
  </si>
  <si>
    <t>The Dirty South: A Thriller</t>
  </si>
  <si>
    <t>The Dividing Sky</t>
  </si>
  <si>
    <t>The Diviners:  (unabridged)</t>
  </si>
  <si>
    <t>The Drake</t>
  </si>
  <si>
    <t>The Drones Book</t>
  </si>
  <si>
    <t>The Drunken Botanist: The Plants that Create the World's Great Drinks</t>
  </si>
  <si>
    <t>The Dry Grass of August: A Moving Southern Coming of Age Novel</t>
  </si>
  <si>
    <t>The Duchess in His Bed</t>
  </si>
  <si>
    <t>The Duchess Takes a Husband:  (unabridged)</t>
  </si>
  <si>
    <t>The Eagle's Claw: A Novel of the Battle of Midway (unabridged)</t>
  </si>
  <si>
    <t>The Editor</t>
  </si>
  <si>
    <t>The Eight: A Novel (unabridged)</t>
  </si>
  <si>
    <t>The Elegant Universe: Superstrings, Hidden Dimensions, and the Quest for the Ultimate Theory (unabridged)</t>
  </si>
  <si>
    <t>The Elfstones of Shannara:  (unabridged)</t>
  </si>
  <si>
    <t>The Emerald Gate</t>
  </si>
  <si>
    <t>The Emperor's Tomb:  (unabridged)</t>
  </si>
  <si>
    <t>The Encyclopedia of the Weird and Wonderful: Curious and Incredible Facts that Will Blow Your Mind</t>
  </si>
  <si>
    <t>The End of the Beginning: Being the Adventures of a Small Snail (and an Even Smaller Ant)</t>
  </si>
  <si>
    <t>The End of the End of the Earth: Essays (unabridged)</t>
  </si>
  <si>
    <t>The Endless Beach: A Novel</t>
  </si>
  <si>
    <t>The Energy Bus: 10 Rules to Fuel Your Life, Work, and Team with Positive Energy</t>
  </si>
  <si>
    <t>The English Spy</t>
  </si>
  <si>
    <t>The Enigma Girls: How Ten Teenagers Broke Ciphers, Kept Secrets, and Helped Win World War II</t>
  </si>
  <si>
    <t>The Escape Room: A Novel</t>
  </si>
  <si>
    <t>The Essential Guide to Green Witchcraft</t>
  </si>
  <si>
    <t>The Essential Peanuts by Charles M. Schulz: The Greatest Comic Strip of All Time</t>
  </si>
  <si>
    <t>The Essential Tax Guide - 2023 Edition</t>
  </si>
  <si>
    <t>The Everlasting</t>
  </si>
  <si>
    <t>The Evil Inside</t>
  </si>
  <si>
    <t>The Extraordinary Orbit of Alex Ramirez:  (unabridged)</t>
  </si>
  <si>
    <t>The Eye of Heaven</t>
  </si>
  <si>
    <t>The Face on the Milk Carton:  (unabridged)</t>
  </si>
  <si>
    <t>The Falconer: Book One of the Falconer Trilogy</t>
  </si>
  <si>
    <t>The Fall:  (unabridged)</t>
  </si>
  <si>
    <t>The Fall: The End of Fox News and the Murdoch Dynasty (unabridged)</t>
  </si>
  <si>
    <t>The Far End of Happy</t>
  </si>
  <si>
    <t>The FarmMade Cookbook: Traditional Recipes from America's Farmers</t>
  </si>
  <si>
    <t>The Favorite</t>
  </si>
  <si>
    <t>The Feral Detective: A Novel (unabridged)</t>
  </si>
  <si>
    <t>The Fever Code</t>
  </si>
  <si>
    <t>The Final Day</t>
  </si>
  <si>
    <t>The Final Deception</t>
  </si>
  <si>
    <t>The Final Storm</t>
  </si>
  <si>
    <t>The Find It Book</t>
  </si>
  <si>
    <t>The First Family: A Novel</t>
  </si>
  <si>
    <t>The First Four Years</t>
  </si>
  <si>
    <t>The Fist of God: A Novel</t>
  </si>
  <si>
    <t>The Flame Bearer:  (unabridged)</t>
  </si>
  <si>
    <t>The Flirtation: The Submissive Series Series, Book 10</t>
  </si>
  <si>
    <t>The Flower of Happiness</t>
  </si>
  <si>
    <t>The Food Babe Way: Break Free from the Hidden Toxins in Your Food and Lose Weight, Look Years Younger, and Get Healthy in Just 21 Days!</t>
  </si>
  <si>
    <t>The Forbidden Door</t>
  </si>
  <si>
    <t>The Force: A Novel</t>
  </si>
  <si>
    <t>The Forest Demands Its Due:  (unabridged)</t>
  </si>
  <si>
    <t>The Forever War Series: The Forever War / A Separate War / Forever Free</t>
  </si>
  <si>
    <t>The Forever War:  (unabridged)</t>
  </si>
  <si>
    <t>The Forgetting Time: A Novel</t>
  </si>
  <si>
    <t>The Forgotten Room: A Novel (unabridged)</t>
  </si>
  <si>
    <t>The Friends of Jesus</t>
  </si>
  <si>
    <t>The Friends of Jesus:  (unabridged)</t>
  </si>
  <si>
    <t>The Friends We Keep</t>
  </si>
  <si>
    <t>The Garden of Promises and Lies</t>
  </si>
  <si>
    <t>The Geography of Bliss: One Grump's Search for the Happiest Places in the World (unabridged)</t>
  </si>
  <si>
    <t>The Girl from Berlin: Liam Taggart and Catherine Lockhart Series, Book 5</t>
  </si>
  <si>
    <t>The Girl from Berlin: Liam Taggart and Catherine Lockhart Series, Book 5 (unabridged)</t>
  </si>
  <si>
    <t>The Girl From the Other Side: Siúil, a Rún, Volume 2</t>
  </si>
  <si>
    <t>The Girl From the Other Side: Siúil, a Rún, Volume 4</t>
  </si>
  <si>
    <t>The Girl I Am, Was, and Never Will Be: A Speculative Memoir of Transracial Adoption (unabridged)</t>
  </si>
  <si>
    <t>The Girl I Like Forgot Her Glasses, Volume 2</t>
  </si>
  <si>
    <t>The Girl I Like Forgot Her Glasses, Volume 3</t>
  </si>
  <si>
    <t>The Girl I Like Forgot Her Glasses, Volume 4</t>
  </si>
  <si>
    <t>The Girl I Like Forgot Her Glasses, Volume 5</t>
  </si>
  <si>
    <t>The Girl I Like Forgot Her Glasses, Volume 6</t>
  </si>
  <si>
    <t>The Girl I Like Forgot Her Glasses, Volume 7</t>
  </si>
  <si>
    <t>The Girl I Like Forgot Her Glasses, Volume 8</t>
  </si>
  <si>
    <t>The Girl in the Glass Box</t>
  </si>
  <si>
    <t>The Girl in the Locked Room:  (unabridged)</t>
  </si>
  <si>
    <t>The Girl in the Locked Room: A Ghost Story</t>
  </si>
  <si>
    <t>The Girl in the Spider's Web</t>
  </si>
  <si>
    <t>The Girl Who Died: A Thriller</t>
  </si>
  <si>
    <t>The Girl Who Takes an Eye for an Eye</t>
  </si>
  <si>
    <t>The Girl With All the Gifts</t>
  </si>
  <si>
    <t>The Girls of August</t>
  </si>
  <si>
    <t>The Golden Cage: A novel</t>
  </si>
  <si>
    <t xml:space="preserve">The Golden Compass </t>
  </si>
  <si>
    <t>The Golden Gate: A Novel</t>
  </si>
  <si>
    <t>The Golden Hour: A Novel</t>
  </si>
  <si>
    <t>The Golem of Hollywood:  (unabridged)</t>
  </si>
  <si>
    <t>The Good Shepherd: A Novel</t>
  </si>
  <si>
    <t>The Good Vampire's Guide to Blood &amp; Boyfriends</t>
  </si>
  <si>
    <t>The Governess Affair: Brothers Sinister Series, Book .5</t>
  </si>
  <si>
    <t>The Gown: A Novel of the Royal Wedding (unabridged)</t>
  </si>
  <si>
    <t>The Grave's a Fine and Private Place:  (unabridged)</t>
  </si>
  <si>
    <t>The Great Bridge: The Epic Story of the Building of the Brooklyn Bridge (abridged)</t>
  </si>
  <si>
    <t>The Great Cake Mystery:  (unabridged)</t>
  </si>
  <si>
    <t>The Great Cake Mystery: Precious Ramotswe's Very First Case</t>
  </si>
  <si>
    <t>The Great Eggscape!:  (unabridged)</t>
  </si>
  <si>
    <t>The Great Gatsby (SparkNotes)</t>
  </si>
  <si>
    <t>The Green Parent</t>
  </si>
  <si>
    <t>The Grim Reader</t>
  </si>
  <si>
    <t>The Grinch Takes a Vacation: A Grinch Story</t>
  </si>
  <si>
    <t>The Groom Says Yes</t>
  </si>
  <si>
    <t>The Guest Room: A Novel (unabridged)</t>
  </si>
  <si>
    <t>The Guide: A novel (unabridged)</t>
  </si>
  <si>
    <t>The Half Moon:  (unabridged)</t>
  </si>
  <si>
    <t>The Hall Monitors Are Fired!: A Branches Book</t>
  </si>
  <si>
    <t>The Handsome Man's Deluxe Café</t>
  </si>
  <si>
    <t>The Happy Camper</t>
  </si>
  <si>
    <t>The Headmistress of Rosemere</t>
  </si>
  <si>
    <t>The Healer's Apprentice</t>
  </si>
  <si>
    <t>The Healthy Writer: Reduce your pain, improve your health, and build a writing career for the long-term</t>
  </si>
  <si>
    <t>The Heart of Christmas</t>
  </si>
  <si>
    <t>The Heartbreaker of Echo Pass</t>
  </si>
  <si>
    <t>The Heat Will Kill You First: Life and Death on a Scorched Planet</t>
  </si>
  <si>
    <t>The Hedgewitch's Little Book of Spells, Charms &amp; Brews</t>
  </si>
  <si>
    <t>The Heir Apparent:  (unabridged)</t>
  </si>
  <si>
    <t>The Heiress: The Revelations of Anne de Bourgh</t>
  </si>
  <si>
    <t>The Heist: A Novel</t>
  </si>
  <si>
    <t>The Hidden Life of Trees: A Graphic Adaptation: (of the International Bestseller)</t>
  </si>
  <si>
    <t>The High Druid's Blade: The Defenders of Shannara (unabridged)</t>
  </si>
  <si>
    <t>The Highlander's Touch</t>
  </si>
  <si>
    <t>The History of Sound: Stories (unabridged)</t>
  </si>
  <si>
    <t>The Hollywood Spy</t>
  </si>
  <si>
    <t>The Honeymoon Heist</t>
  </si>
  <si>
    <t>The Hope Beach Collection: Tidewater Inn / Rosemary Cottage / Seagrass Pier</t>
  </si>
  <si>
    <t>The Hope Chest: A Novel</t>
  </si>
  <si>
    <t>The Hotel New Hampshire:  (unabridged)</t>
  </si>
  <si>
    <t>The House of Last Resort: A Novel</t>
  </si>
  <si>
    <t>The House on Biscayne Bay</t>
  </si>
  <si>
    <t>The House on Biscayne Bay:  (unabridged)</t>
  </si>
  <si>
    <t>The House That Horror Built:  (unabridged)</t>
  </si>
  <si>
    <t>The Human Kaboom:  (unabridged)</t>
  </si>
  <si>
    <t>The Hysterical Girls of St. Bernadette's</t>
  </si>
  <si>
    <t>The Ice Cream Machine:  (unabridged)</t>
  </si>
  <si>
    <t>The Ice Guy and the Cool Girl, Volume 2</t>
  </si>
  <si>
    <t>The Ice Guy and the Cool Girl, Volume 3</t>
  </si>
  <si>
    <t>The Ice Guy and the Cool Girl, Volume 4</t>
  </si>
  <si>
    <t>The Iliad: A graphic novel</t>
  </si>
  <si>
    <t>The Immortal Irishman: The Irish Revolutionary Who Became an American Hero</t>
  </si>
  <si>
    <t>The Imperfects: A Novel</t>
  </si>
  <si>
    <t>The Importance of Being Earnest: A Trivial Comedy for Serious People</t>
  </si>
  <si>
    <t>The Imposter</t>
  </si>
  <si>
    <t>The Improbable Tales of Baskerville Hall Book 1:  (unabridged)</t>
  </si>
  <si>
    <t>The Incredible Winston Browne: A Novel by "Sean of the South" (unabridged)</t>
  </si>
  <si>
    <t>The Infinite Light of Dust:  (unabridged)</t>
  </si>
  <si>
    <t>The Intern</t>
  </si>
  <si>
    <t>The Intuitionist: A Novel</t>
  </si>
  <si>
    <t>The Invocations</t>
  </si>
  <si>
    <t>The Iron Raven</t>
  </si>
  <si>
    <t>The Islanders:  (unabridged)</t>
  </si>
  <si>
    <t>The Jam and Jelly Nook</t>
  </si>
  <si>
    <t>The Jersey Brothers: A Missing Naval Officer in the Pacific and His Family's Quest to Bring Him Home (unabridged)</t>
  </si>
  <si>
    <t>The Julian Chapter</t>
  </si>
  <si>
    <t>The Jungle</t>
  </si>
  <si>
    <t>The Key:  (unabridged)</t>
  </si>
  <si>
    <t>The Kid</t>
  </si>
  <si>
    <t>The Kill Order</t>
  </si>
  <si>
    <t>The Killing Game</t>
  </si>
  <si>
    <t>The King's Beast, Volume 1</t>
  </si>
  <si>
    <t>The King's Pleasure: A Novel of Henry VIII</t>
  </si>
  <si>
    <t>The Lady Has a Past</t>
  </si>
  <si>
    <t>The Lady on Esplanade</t>
  </si>
  <si>
    <t>The Lady on Esplanade:  (unabridged)</t>
  </si>
  <si>
    <t>The Lager Queen of Minnesota: A Novel</t>
  </si>
  <si>
    <t>The Lager Queen of Minnesota: A Novel (unabridged)</t>
  </si>
  <si>
    <t>The Land in Winter</t>
  </si>
  <si>
    <t>The Land of Mango Sunsets:  (abridged)</t>
  </si>
  <si>
    <t>The Last Bear</t>
  </si>
  <si>
    <t>The Last Comics on Earth</t>
  </si>
  <si>
    <t>The Last Days of Marilyn Monroe</t>
  </si>
  <si>
    <t>The Last Days of Marilyn Monroe:  (unabridged)</t>
  </si>
  <si>
    <t>The Last Days of New Paris:  (unabridged)</t>
  </si>
  <si>
    <t>The Last Don:  (unabridged)</t>
  </si>
  <si>
    <t>The Last Fallen Realm</t>
  </si>
  <si>
    <t>The Last Guardian:  (unabridged)</t>
  </si>
  <si>
    <t>The Last Kids on Earth and the Cosmic Beyond</t>
  </si>
  <si>
    <t>The Last Kids on Earth and the Forbidden Fortress</t>
  </si>
  <si>
    <t>The Last Kiss Goodbye: A Novel (unabridged)</t>
  </si>
  <si>
    <t>The Last Mapmaker:  (unabridged)</t>
  </si>
  <si>
    <t>The Last Odyssey</t>
  </si>
  <si>
    <t>The Last Painting of Sara de Vos: A Novel (unabridged)</t>
  </si>
  <si>
    <t>The Last Second</t>
  </si>
  <si>
    <t>The Last Suppers:  (unabridged)</t>
  </si>
  <si>
    <t>The Last Time I Saw Her: A Novel</t>
  </si>
  <si>
    <t>The Last True Gentleman</t>
  </si>
  <si>
    <t>The Last White Rose:  (unabridged)</t>
  </si>
  <si>
    <t>The Late-Night Witches</t>
  </si>
  <si>
    <t>The Laughing Monsters: A Novel (unabridged)</t>
  </si>
  <si>
    <t>The League of Littles: A Graphic Novel</t>
  </si>
  <si>
    <t>The Leftovers: A Novel (unabridged)</t>
  </si>
  <si>
    <t>The Legend of Kobe Bryant: Basketball's Modern Superstar</t>
  </si>
  <si>
    <t>The Legend of Korra: Turf Wars (2017), Part Two</t>
  </si>
  <si>
    <t>The Legend of Skeleton Man:  (unabridged)</t>
  </si>
  <si>
    <t>The Legend of the Maze</t>
  </si>
  <si>
    <t>The LEGO Adventure Book, Volume 3: Robots, Planes, Cities &amp; More!</t>
  </si>
  <si>
    <t>The Leopard:  (unabridged)</t>
  </si>
  <si>
    <t>The Lighthouse at the Edge of the World</t>
  </si>
  <si>
    <t>The Lighthouse Keeper's Daughter: A Novel (unabridged)</t>
  </si>
  <si>
    <t>The Liminal Zone, Volume 2</t>
  </si>
  <si>
    <t>The Little Drummer Girl: A Novel</t>
  </si>
  <si>
    <t>The Loneliness of Sonia and Sunny: A Novel (unabridged)</t>
  </si>
  <si>
    <t>The Long Earth</t>
  </si>
  <si>
    <t>The Long Mars: A Novel (unabridged)</t>
  </si>
  <si>
    <t>The Longmire Defense:  (unabridged)</t>
  </si>
  <si>
    <t>The Lost</t>
  </si>
  <si>
    <t>The Lost Boy: A Foster Child's Search for the Love of a Family</t>
  </si>
  <si>
    <t>The Lost Colony:  (unabridged)</t>
  </si>
  <si>
    <t>The Lost Library</t>
  </si>
  <si>
    <t>The Lost Traveller: A Cork County Mystery</t>
  </si>
  <si>
    <t>The Love Letter</t>
  </si>
  <si>
    <t>The Love Songs of W.E.B. Du Bois: A Novel</t>
  </si>
  <si>
    <t>The Low, Low Woods</t>
  </si>
  <si>
    <t>The Lying Room: A Novel</t>
  </si>
  <si>
    <t>The Magician's Land: A Novel: Magicians Trilogy Series, Book 3</t>
  </si>
  <si>
    <t>The Magician:  (unabridged)</t>
  </si>
  <si>
    <t>The Main Corpse:  (unabridged)</t>
  </si>
  <si>
    <t>The Making of Jackson Parrish:  (unabridged)</t>
  </si>
  <si>
    <t>The Man in the High Castle:  (unabridged)</t>
  </si>
  <si>
    <t>The Man in the Rockefeller Suit: The Astonishing Rise and Spectacular Fall of a Serial Imposter</t>
  </si>
  <si>
    <t>The Many Assassinations of Samir, the Seller of Dreams: Newbery Honor Award Winner</t>
  </si>
  <si>
    <t>The Many Daughters of Afong Moy: A Novel (unabridged)</t>
  </si>
  <si>
    <t>The Marriage Game</t>
  </si>
  <si>
    <t>The Marriage Method</t>
  </si>
  <si>
    <t>The Marvellers</t>
  </si>
  <si>
    <t>The Mask Falling</t>
  </si>
  <si>
    <t>The Match of the Century</t>
  </si>
  <si>
    <t>The Matchmaker's List:  (unabridged)</t>
  </si>
  <si>
    <t>The Matchmaker's Mistletoe Mission</t>
  </si>
  <si>
    <t>The Mating Season:  (unabridged)</t>
  </si>
  <si>
    <t>The Mayo Clinic Diet: Weight-Loss Medications Edition: A health-eating and prescription medicine program to help you lose excess pounds (unabridged)</t>
  </si>
  <si>
    <t>The Mayo Clinic Handbook for Happiness: A Four-Step Plan For Resilient Living (unabridged)</t>
  </si>
  <si>
    <t>The Maze Runner Files</t>
  </si>
  <si>
    <t>The Me, Me, Me Epidemic: A Step-by-Step Guide to Raising Capable, Grateful Kids in an Over-Entitled World</t>
  </si>
  <si>
    <t>The Mediterranean Diet</t>
  </si>
  <si>
    <t>The Mediterranean Lifestyle</t>
  </si>
  <si>
    <t>The Memory Painter:  (unabridged)</t>
  </si>
  <si>
    <t>The Memory Painter: A Novel of Love and Reincarnation</t>
  </si>
  <si>
    <t>The Merchant of Venice</t>
  </si>
  <si>
    <t>The Mercies</t>
  </si>
  <si>
    <t>The Mesmerist: A Novel</t>
  </si>
  <si>
    <t>The Midnight House</t>
  </si>
  <si>
    <t>The Midwatch Institute for Wayward Girls</t>
  </si>
  <si>
    <t>The Migrant Chef: The Life and Times of Lalo García</t>
  </si>
  <si>
    <t>The Mime Order</t>
  </si>
  <si>
    <t>The Mirror &amp; the Light:  (unabridged)</t>
  </si>
  <si>
    <t>The Miseducation of Cameron Post</t>
  </si>
  <si>
    <t>The Miserable Mill</t>
  </si>
  <si>
    <t>The Misfit Brides Box Set: Books 1-3 (unabridged)</t>
  </si>
  <si>
    <t>The Monogram Murders</t>
  </si>
  <si>
    <t>The Monster of Florence</t>
  </si>
  <si>
    <t>The Monster's Bones: The Discovery of T. Rex and How It Shook Our World (unabridged)</t>
  </si>
  <si>
    <t>The Monsters &amp; Creatures Compendium: A Young Adventurer's Guide</t>
  </si>
  <si>
    <t>The Montessori Method (World Digital Library Edition)</t>
  </si>
  <si>
    <t>The Moonstone</t>
  </si>
  <si>
    <t>The Morning After</t>
  </si>
  <si>
    <t>The Morningside: A Novel (unabridged)</t>
  </si>
  <si>
    <t>The Mosquito Bowl: A Game of Life and Death in World War II (unabridged)</t>
  </si>
  <si>
    <t>The Most Dangerous Duke in London</t>
  </si>
  <si>
    <t>The Mother of Black Hollywood: A Memoir (unabridged)</t>
  </si>
  <si>
    <t>The Mothers and Daughters of the Bible Speak: Lessons on Faith From Nine Biblical Families (unabridged)</t>
  </si>
  <si>
    <t>The Mountains Sing:  (unabridged)</t>
  </si>
  <si>
    <t>The Mummy Case</t>
  </si>
  <si>
    <t>The Murder of an Angel</t>
  </si>
  <si>
    <t>The Museum of Extraordinary Things: A Novel</t>
  </si>
  <si>
    <t>The Museum of Failures: A Novel</t>
  </si>
  <si>
    <t>The Nanny Diaries:  (unabridged)</t>
  </si>
  <si>
    <t>The Natural Home Issue</t>
  </si>
  <si>
    <t>The Nazi Conspiracy: The Secret Plot to Kill Roosevelt, Stalin, and Churchill (unabridged, young reader's)</t>
  </si>
  <si>
    <t>The Nazi Officer's Wife: How One Jewish Woman Survived The Holocaust</t>
  </si>
  <si>
    <t>The Neil Gaiman Reader: Selected Fiction</t>
  </si>
  <si>
    <t>The Next Best Day</t>
  </si>
  <si>
    <t>The Night Eternal:  (unabridged)</t>
  </si>
  <si>
    <t>The Night House: A novel</t>
  </si>
  <si>
    <t>The Nine Tailors:  (unabridged)</t>
  </si>
  <si>
    <t>The Noel Stranger:  (unabridged)</t>
  </si>
  <si>
    <t>The Noise: A Thriller</t>
  </si>
  <si>
    <t>The North Line</t>
  </si>
  <si>
    <t>The Now Habit: A Strategic Program for Overcoming Procrastination and Enjoying Guilt-Free Play (unabridged)</t>
  </si>
  <si>
    <t>The Nowhere Man</t>
  </si>
  <si>
    <t>The October List: A Novel in Reverse</t>
  </si>
  <si>
    <t>The Odyssey of Homer:  (unabridged)</t>
  </si>
  <si>
    <t>The Office BFFs: Tales of The Office from Two Best Friends Who Were There (unabridged)</t>
  </si>
  <si>
    <t>The Ogress and the Orphans</t>
  </si>
  <si>
    <t>The Old Man</t>
  </si>
  <si>
    <t>The One I Left Behind: A Novel</t>
  </si>
  <si>
    <t>The Ones We're Meant to Find:  (unabridged)</t>
  </si>
  <si>
    <t>The Oregon Trail</t>
  </si>
  <si>
    <t>The Other Black Girl: A Novel (unabridged)</t>
  </si>
  <si>
    <t>The Other Side of the Bridge</t>
  </si>
  <si>
    <t>The Painter's Fire: A Forgotten History of the Artists Who Championed the American Revolution (unabridged)</t>
  </si>
  <si>
    <t>The Pale Horseman: A Novel</t>
  </si>
  <si>
    <t>The Pale Queen: A Graphic Novel</t>
  </si>
  <si>
    <t>The Paris Detective</t>
  </si>
  <si>
    <t>The Paris Spy:  (unabridged)</t>
  </si>
  <si>
    <t>The Paris Vendetta:  (unabridged)</t>
  </si>
  <si>
    <t>The Partly Cloudy Patriot:  (unabridged)</t>
  </si>
  <si>
    <t>The Partner:  (unabridged)</t>
  </si>
  <si>
    <t>The Patchwork Quilt of Happiness</t>
  </si>
  <si>
    <t>The Patriots</t>
  </si>
  <si>
    <t>The Pattern Pages</t>
  </si>
  <si>
    <t>The Pawful Truth</t>
  </si>
  <si>
    <t>The Pearl That Broke Its Shell:  (unabridged)</t>
  </si>
  <si>
    <t>The Pearl Thief</t>
  </si>
  <si>
    <t>The Penguin Book of Pirates:  (unabridged)</t>
  </si>
  <si>
    <t>The Perfume Collector: A Novel</t>
  </si>
  <si>
    <t>The Persian Pickle Club:  (unabridged)</t>
  </si>
  <si>
    <t>The Personal Assistant: A Novel</t>
  </si>
  <si>
    <t>The Persuaders: At the Front Lines of the Fight for Hearts, Minds, and Democracy</t>
  </si>
  <si>
    <t>The Persuasion</t>
  </si>
  <si>
    <t>The Phantom Menace: Star Wars: Episode I</t>
  </si>
  <si>
    <t>The Phantom of the Subway / The Temple of the Ruby of Fire:  (unabridged)</t>
  </si>
  <si>
    <t>The Pharaoh Key</t>
  </si>
  <si>
    <t>The Philosophy of Modern Song</t>
  </si>
  <si>
    <t>The Philosophy of Modern Song:  (unabridged)</t>
  </si>
  <si>
    <t>The Pickwick Papers:  (unabridged)</t>
  </si>
  <si>
    <t>The Pilgrim's Progress from this world to that which is to come, delivered under the similitude of a dream, by John Bunyan</t>
  </si>
  <si>
    <t>The Pioneer Woman Cooks: Super Easy!: 120 Shortcut Recipes for Dinners, Desserts, and More</t>
  </si>
  <si>
    <t>The Plague: Translated by Stuart Gilbert (unabridged)</t>
  </si>
  <si>
    <t>The Poetic Edda:  (unabridged)</t>
  </si>
  <si>
    <t>The Poppy and the Rose:  (unabridged)</t>
  </si>
  <si>
    <t>The Poppy Wife: A Novel of the Great War</t>
  </si>
  <si>
    <t>The Portrait of a Lady:  (unabridged)</t>
  </si>
  <si>
    <t>The Power Fantasy (2024), Volume 1</t>
  </si>
  <si>
    <t>The Power of I Am: Two Words That Will Change Your Life Today (unabridged)</t>
  </si>
  <si>
    <t>The Predictable Heartbreaks of Imogen Finch: A Novel (unabridged)</t>
  </si>
  <si>
    <t>The Premonition: A Pandemic Story</t>
  </si>
  <si>
    <t>The Premonition: A Short Story Prequel to The Sleepwalker (unabridged)</t>
  </si>
  <si>
    <t>The Prime Minister's Secret Agent:  (unabridged)</t>
  </si>
  <si>
    <t>The Prime of Miss Jean Brodie: A Novel</t>
  </si>
  <si>
    <t>The Princes of Ireland: The Dublin Saga (unabridged)</t>
  </si>
  <si>
    <t>The Princess in Black, Books 4-6: The Princess in Black Takes a Vacation / The Princess in Black and the Mysterious Playdate / The Princess in Black and the Science Fair Scare (unabridged)</t>
  </si>
  <si>
    <t>The Princess Plan:  (unabridged)</t>
  </si>
  <si>
    <t>The Prisoner in the Castle:  (unabridged)</t>
  </si>
  <si>
    <t>The Prodigal Daughter</t>
  </si>
  <si>
    <t>The Promise, Part Three</t>
  </si>
  <si>
    <t>The Promise: The 'Burg Series, no. 5</t>
  </si>
  <si>
    <t>The Promised Neverland, Volume 10: Rematch</t>
  </si>
  <si>
    <t>The Promised Neverland, Volume 1: Grace Field House</t>
  </si>
  <si>
    <t>The Promised Neverland, Volume 6: B06-32</t>
  </si>
  <si>
    <t>The Promised Neverland, Volume 8: The Forbidden Game</t>
  </si>
  <si>
    <t>The Promised Neverland, Volume 9: The Battle Begins</t>
  </si>
  <si>
    <t>The Proper Care and Feeding of Husbands</t>
  </si>
  <si>
    <t>The Punch: One Night, Two Lives, and the Fight That Changed Basketball Forever</t>
  </si>
  <si>
    <t>The Punishment She Deserves</t>
  </si>
  <si>
    <t>The Quacken</t>
  </si>
  <si>
    <t>The Queen of Fourteenth Street:  (unabridged)</t>
  </si>
  <si>
    <t>The Queen of Nothing:  (unabridged)</t>
  </si>
  <si>
    <t>The Queen's Fortune: A Novel of Desiree, Napoleon, and the Dynasty That Outlasted the Empire (unabridged)</t>
  </si>
  <si>
    <t>The Qur'an</t>
  </si>
  <si>
    <t>The Radio Hour:  (unabridged)</t>
  </si>
  <si>
    <t>The Radium Girls: Young Readers' Edition: The Scary but True Story of the Poison that Made People Glow in the Dark (unabridged)</t>
  </si>
  <si>
    <t>The Railway Children</t>
  </si>
  <si>
    <t>The Rainbow Comes and Goes: And Other Life Lessons I Learned from My Mom (unabridged)</t>
  </si>
  <si>
    <t>The Ravenmaster: My Life with the Ravens at the Tower of London (unabridged)</t>
  </si>
  <si>
    <t>The Reader:  (unabridged)</t>
  </si>
  <si>
    <t>The Real Lolita: A Lost Girl, an Unthinkable Crime, and a Scandalous Masterpiece</t>
  </si>
  <si>
    <t>The Real Thing: The Westmorelands Series, Book 28</t>
  </si>
  <si>
    <t>The Reality of Everything:  (unabridged)</t>
  </si>
  <si>
    <t>The Reason You're Alive: A Novel (unabridged)</t>
  </si>
  <si>
    <t>The Recipe Box: A Novel (unabridged)</t>
  </si>
  <si>
    <t>The Recovering: Intoxication and Its Aftermath (unabridged)</t>
  </si>
  <si>
    <t>The Red Book: What to Do When You're Angry</t>
  </si>
  <si>
    <t>The Red Maze: The Red Maze</t>
  </si>
  <si>
    <t>The Redeemer</t>
  </si>
  <si>
    <t>The Reluctant Countess:  (unabridged)</t>
  </si>
  <si>
    <t>The Residence: Inside the Private World of the White House</t>
  </si>
  <si>
    <t>The Rest of the Story:  (unabridged)</t>
  </si>
  <si>
    <t>The Resurrectionist:  (unabridged)</t>
  </si>
  <si>
    <t>The Right Sort of Man</t>
  </si>
  <si>
    <t>The Ripper's Shadow: A Victorian Mystery</t>
  </si>
  <si>
    <t>The Rising Tide:  (unabridged)</t>
  </si>
  <si>
    <t>The Road to After:  (unabridged)</t>
  </si>
  <si>
    <t>The Roaring Days of Zora Lily:  (unabridged)</t>
  </si>
  <si>
    <t>The Rogue of Fifth Avenue:  (unabridged)</t>
  </si>
  <si>
    <t>The Romanov Ransom</t>
  </si>
  <si>
    <t>The Romanov Ransom:  (unabridged)</t>
  </si>
  <si>
    <t>The Rose Field:  (unabridged)</t>
  </si>
  <si>
    <t>The Rose Garden</t>
  </si>
  <si>
    <t>The Royal Treatment:  (unabridged)</t>
  </si>
  <si>
    <t>The Runaway Princess</t>
  </si>
  <si>
    <t>The Running Dream</t>
  </si>
  <si>
    <t>The Running Dream:  (unabridged)</t>
  </si>
  <si>
    <t>The Sandcastle Girls: A Novel (unabridged)</t>
  </si>
  <si>
    <t>The Sandman: A Novel (unabridged)</t>
  </si>
  <si>
    <t>The Satanic Verses:  (unabridged)</t>
  </si>
  <si>
    <t>The Satapur Moonstone</t>
  </si>
  <si>
    <t>The Savage Detectives: A Novel</t>
  </si>
  <si>
    <t>The Scarecrow Walks at Midnight</t>
  </si>
  <si>
    <t>The School for Whatnots:  (unabridged)</t>
  </si>
  <si>
    <t>The SciFi &amp; Fantasy Art Book</t>
  </si>
  <si>
    <t>The Seaside Cafe: Book Club (Alers) Series, Book 1 (unabridged)</t>
  </si>
  <si>
    <t>The Second Home: A Novel</t>
  </si>
  <si>
    <t>The Secret Bridesmaid: A Novel (unabridged)</t>
  </si>
  <si>
    <t>The Secret Holocaust Diaries:  (unabridged)</t>
  </si>
  <si>
    <t>The Secret Lives of Country Gentlemen</t>
  </si>
  <si>
    <t>The Secret of Orange Blossom Cake</t>
  </si>
  <si>
    <t>The Secret of Snow:  (unabridged)</t>
  </si>
  <si>
    <t>The Secret of the Silver Key</t>
  </si>
  <si>
    <t>The Secret Wisdom of Nature: Trees, Animals, and the Extraordinary Balance of All Living Things  -— Stories from Science and Observation</t>
  </si>
  <si>
    <t>The Secret Wisdom of the Earth</t>
  </si>
  <si>
    <t>The Sense of an Ending: A Novel (unabridged)</t>
  </si>
  <si>
    <t>The Serpent on the Crown:  (unabridged)</t>
  </si>
  <si>
    <t>The Seven Spiritual Laws for Parents: Guiding Your Children to Success and Fulfillment (unabridged)</t>
  </si>
  <si>
    <t>The Seventh Plague</t>
  </si>
  <si>
    <t>The Shadow Queen</t>
  </si>
  <si>
    <t>The Shameless: A Quinn Colson Novel Series, Book 9</t>
  </si>
  <si>
    <t>The Shape Shifter</t>
  </si>
  <si>
    <t>The Shattered Castle:  (unabridged)</t>
  </si>
  <si>
    <t>The Short Forever:  (unabridged)</t>
  </si>
  <si>
    <t>The Silent Man</t>
  </si>
  <si>
    <t>The Silent Wife: A Novel</t>
  </si>
  <si>
    <t>The Silver Swan:  (unabridged)</t>
  </si>
  <si>
    <t>The Similars</t>
  </si>
  <si>
    <t>The Singles Table</t>
  </si>
  <si>
    <t>The Singularity Is Nearer: When We Merge with AI (unabridged)</t>
  </si>
  <si>
    <t>The Sins of the Father:  (unabridged)</t>
  </si>
  <si>
    <t>The Sisterhood</t>
  </si>
  <si>
    <t>The Sisters of Glass Ferry</t>
  </si>
  <si>
    <t>The Six: The Untold Story of America's First Women Astronauts (unabridged)</t>
  </si>
  <si>
    <t>The Skull: A Tyrolean Folktale (unabridged)</t>
  </si>
  <si>
    <t>The Smallest Lights in the Universe: A Memoir</t>
  </si>
  <si>
    <t>The Smallest Lights in the Universe: A Memoir (unabridged)</t>
  </si>
  <si>
    <t>The Smart Parents' Guide to Disney Theme Parks</t>
  </si>
  <si>
    <t>The Snowcat Prince</t>
  </si>
  <si>
    <t>The Soldier's Scoundrel:  (unabridged)</t>
  </si>
  <si>
    <t>The Solitary House: A Novel</t>
  </si>
  <si>
    <t>The Solomon Curse</t>
  </si>
  <si>
    <t>The Solomon Curse:  (unabridged)</t>
  </si>
  <si>
    <t>The Sorcerer of the North</t>
  </si>
  <si>
    <t>The Souls of Black Folk</t>
  </si>
  <si>
    <t>The Sprite and the Gardener</t>
  </si>
  <si>
    <t>The St. Ambrose School for Girls:  (unabridged)</t>
  </si>
  <si>
    <t>The Stellar Debut of Galactica Macfee:  (unabridged)</t>
  </si>
  <si>
    <t>The Storm Runner</t>
  </si>
  <si>
    <t>The Story of Philosophy: The Lives and Opinions of the Greater Philosophers (unabridged)</t>
  </si>
  <si>
    <t>The Story of Ruby Bridges</t>
  </si>
  <si>
    <t>The Story of the Lost Child</t>
  </si>
  <si>
    <t>The Strange Library</t>
  </si>
  <si>
    <t>The Stranger Upstairs: A Novel</t>
  </si>
  <si>
    <t>The Struggle</t>
  </si>
  <si>
    <t>The Stupendous Switcheroo #2: Born to Be Bad</t>
  </si>
  <si>
    <t>The Stupendous Switcheroo #3: Can't Go Home Again</t>
  </si>
  <si>
    <t>The Success Principles™</t>
  </si>
  <si>
    <t>The Sugar Queen: A Novel</t>
  </si>
  <si>
    <t>The Sugarhouse Blues:  (unabridged)</t>
  </si>
  <si>
    <t>The Suitor: A Short Story</t>
  </si>
  <si>
    <t>The Summer Country: A Novel (unabridged)</t>
  </si>
  <si>
    <t>The Summer Deal</t>
  </si>
  <si>
    <t>The Summer Hideaway: The Lakeshore Chronicles Series, Book 7</t>
  </si>
  <si>
    <t>The Summer Retreat</t>
  </si>
  <si>
    <t>The Summer Skies: A Novel (unabridged)</t>
  </si>
  <si>
    <t>The Summer That Melted Everything:  (unabridged)</t>
  </si>
  <si>
    <t>The Sunshine Sisters:  (unabridged)</t>
  </si>
  <si>
    <t>The Supreme Macaroni Company: A Novel</t>
  </si>
  <si>
    <t>The Supremes at Earl's All-You-Can-Eat</t>
  </si>
  <si>
    <t>The Surprise Attack of Jabba the Puppett: An Origami Yoda Book (unabridged)</t>
  </si>
  <si>
    <t>The Swans of Fifth Avenue: A Novel</t>
  </si>
  <si>
    <t>The Sweeney Sisters: A Novel</t>
  </si>
  <si>
    <t>The Swimmer: A Novel</t>
  </si>
  <si>
    <t>The System: Who Rigged It, How We Fix It (unabridged)</t>
  </si>
  <si>
    <t>The Tale of Despereaux: Being the Story of a Mouse, a Princess, Some Soup, and a Spool of Thread</t>
  </si>
  <si>
    <t>The Taming of the Queen</t>
  </si>
  <si>
    <t>The Taylor Swift Songbook</t>
  </si>
  <si>
    <t>The Teeny-Weeny Unicorn</t>
  </si>
  <si>
    <t>The Temporary Gentleman</t>
  </si>
  <si>
    <t>The Ten Trusts: What We Must Do to Care for The Animals We Love</t>
  </si>
  <si>
    <t>The Tenth Justice:  (unabridged)</t>
  </si>
  <si>
    <t>The Theory of Death</t>
  </si>
  <si>
    <t>The Things Gods Break:  (unabridged)</t>
  </si>
  <si>
    <t>The Things We Cherished: A Novel</t>
  </si>
  <si>
    <t>The Third Gate: A Novel (unabridged)</t>
  </si>
  <si>
    <t>The Third Target: A J. B. Collins Novel</t>
  </si>
  <si>
    <t>The Tiger's Wife: A Novel</t>
  </si>
  <si>
    <t>The Timepiece</t>
  </si>
  <si>
    <t>The Tin Men:  (unabridged)</t>
  </si>
  <si>
    <t>The Titanic - The Truth About The Tragedy</t>
  </si>
  <si>
    <t>The Tragedy of True Crime: Four Guilty Men and the Stories That Define Us</t>
  </si>
  <si>
    <t>The Treadstone Resurrection</t>
  </si>
  <si>
    <t>The Trouble with Mistletoe: A Heartbreaker Bay Novel</t>
  </si>
  <si>
    <t>The Trouble with Twelfth Grave:  (unabridged)</t>
  </si>
  <si>
    <t>The Trust: Liam Taggart and Catherine Lockhart Series, Book 4</t>
  </si>
  <si>
    <t>The Turn of the Screw and Other Short Fiction</t>
  </si>
  <si>
    <t>The Twelve Tribes of Hattie: A Novel</t>
  </si>
  <si>
    <t>The Two Towers:  (unabridged, performance)</t>
  </si>
  <si>
    <t>The Ultimate Batch Cooking Cookbook</t>
  </si>
  <si>
    <t>The Ultimate Guide to Alternative Medicine</t>
  </si>
  <si>
    <t>The Ultimate Guide to Fortnite (Chapter 4 Season 3)</t>
  </si>
  <si>
    <t>The Ultimate Guide to Manga &amp; Anime</t>
  </si>
  <si>
    <t>The Ultimate Slow Cooker Cookbook</t>
  </si>
  <si>
    <t>The Undoing: You Should Have Known</t>
  </si>
  <si>
    <t>The Unexpected Inheritance of Inspector Chopra</t>
  </si>
  <si>
    <t>The Unfairest of Them All</t>
  </si>
  <si>
    <t>The Uninvited</t>
  </si>
  <si>
    <t>The Universe in a Nutshell:  (unabridged)</t>
  </si>
  <si>
    <t>The Unknown</t>
  </si>
  <si>
    <t>The Unusual Suspects:  (unabridged)</t>
  </si>
  <si>
    <t>The Valley of Horses</t>
  </si>
  <si>
    <t>The Vanishing Man:  (unabridged)</t>
  </si>
  <si>
    <t>The Vanishing Stair</t>
  </si>
  <si>
    <t>The Vegetarian Cookbook for Kids: Easy, Skill-Building Recipes for Young Chefs</t>
  </si>
  <si>
    <t>The Vineyard at Painted Moon:  (unabridged)</t>
  </si>
  <si>
    <t>The Vineyards of Champagne:  (unabridged)</t>
  </si>
  <si>
    <t>The Vintage Knitting Book</t>
  </si>
  <si>
    <t>The Virgin's Lover</t>
  </si>
  <si>
    <t>The Walkers of Dembley</t>
  </si>
  <si>
    <t>The Walking Dead, Compendium 2</t>
  </si>
  <si>
    <t>The War of the Worlds</t>
  </si>
  <si>
    <t>The Warm Hands of Ghosts: A Novel (unabridged)</t>
  </si>
  <si>
    <t>The Water Dragon's Bride, Volume 7</t>
  </si>
  <si>
    <t>The Water Dragon's Bride, Volume 8</t>
  </si>
  <si>
    <t>The Watsons Go to Birmingham—1963</t>
  </si>
  <si>
    <t>The Way Life Should Be: A Novel</t>
  </si>
  <si>
    <t>The Way of the Hive: A Honey Bee's Story, A Graphic Novel</t>
  </si>
  <si>
    <t>The Ways of White Folks: Stories</t>
  </si>
  <si>
    <t>The Ways We Hide: A Novel</t>
  </si>
  <si>
    <t>The Wealth Ladder: Proven Strategies for Every Step of Your Financial Life</t>
  </si>
  <si>
    <t>The Weather Detective: Rediscovering Nature's Secret Signs (unabridged)</t>
  </si>
  <si>
    <t>The Wedding Dress: A Split-Time Romance with a Thread of Magical Realism (unabridged)</t>
  </si>
  <si>
    <t>The Wedding Gift: A Novel (unabridged)</t>
  </si>
  <si>
    <t>The Wedding Shop: A Sweet Romance (unabridged)</t>
  </si>
  <si>
    <t>The Wednesday Wars:  (unabridged)</t>
  </si>
  <si>
    <t>The Western Star</t>
  </si>
  <si>
    <t>The Whalebone Theatre: A Novel (unabridged)</t>
  </si>
  <si>
    <t>The White Princess:  (unabridged)</t>
  </si>
  <si>
    <t>The White Queen: A Novel</t>
  </si>
  <si>
    <t>The Whole Cat and Caboodle</t>
  </si>
  <si>
    <t>The Whole30 Slow Cooker: 150 Totally Compliant Prep-and-Go Recipes for Your Whole30 — with Instant Pot Recipes</t>
  </si>
  <si>
    <t>The Whole30: The 30-Day Guide to Total Health and Food Freedom</t>
  </si>
  <si>
    <t>The Wicked Bargain:  (unabridged)</t>
  </si>
  <si>
    <t>The Wicked City: A Novel</t>
  </si>
  <si>
    <t>The Wicked Deep</t>
  </si>
  <si>
    <t>The Wild Robot:  (unabridged)</t>
  </si>
  <si>
    <t>The Wind in the Willows, with eBook:  (unabridged)</t>
  </si>
  <si>
    <t>The Winter Soldier: Cold Front:  (unabridged)</t>
  </si>
  <si>
    <t>The Wisdom of the Bullfrog: Leadership Made Simple (But Not Easy)</t>
  </si>
  <si>
    <t>The Wish Giver: Three Tales of Coven Tree</t>
  </si>
  <si>
    <t>The Witch is Back</t>
  </si>
  <si>
    <t>The Witness for the Prosecution and Other Stories:  (unabridged)</t>
  </si>
  <si>
    <t>The Wizard of Oz: The Golden Age Radio Production (abridged)</t>
  </si>
  <si>
    <t>The Wok: Recipes and Techniques</t>
  </si>
  <si>
    <t>The Wolf Gift</t>
  </si>
  <si>
    <t>The Woman All Spies Fear: Code Breaker Elizebeth Smith Friedman and Her Hidden Life (unabridged)</t>
  </si>
  <si>
    <t>The Woman in the Water</t>
  </si>
  <si>
    <t>The Wonderful Story of Henry Sugar</t>
  </si>
  <si>
    <t>The Words I Never Wrote: A Novel</t>
  </si>
  <si>
    <t>The World According to Narnia: Christian Meaning in C. S. Lewis's Beloved Chronicles (unabridged)</t>
  </si>
  <si>
    <t>The World's Most Amazing Places - 112 Destinations to See in Your Lifetime</t>
  </si>
  <si>
    <t>The World's Weirdest News Stories</t>
  </si>
  <si>
    <t>The Worst Years of My Life:  (unabridged)</t>
  </si>
  <si>
    <t>The Writer</t>
  </si>
  <si>
    <t>The Wrong End of the Telescope</t>
  </si>
  <si>
    <t>The Yellow Birds: A Novel</t>
  </si>
  <si>
    <t>The Yellow Birds: A Novel (unabridged)</t>
  </si>
  <si>
    <t>The Yellow House: A Memoir (2019 National Book Award Winner)</t>
  </si>
  <si>
    <t>The Zero Game</t>
  </si>
  <si>
    <t>The Zero: A Novel (unabridged)</t>
  </si>
  <si>
    <t>The Zookeeper's Wife: A War Story</t>
  </si>
  <si>
    <t>Then Again:  (unabridged)</t>
  </si>
  <si>
    <t>There Was an Old Woman: A Novel of Suspense (unabridged)</t>
  </si>
  <si>
    <t>There Will Be Bodies</t>
  </si>
  <si>
    <t>There's a Fly Guy in My Soup</t>
  </si>
  <si>
    <t>These Ghosts Are Family: A Novel</t>
  </si>
  <si>
    <t>These Happy Golden Years</t>
  </si>
  <si>
    <t>These Violent Delights: A Novel</t>
  </si>
  <si>
    <t>They Called Me a Lioness: A Palestinian Girl's Fight for Freedom (unabridged)</t>
  </si>
  <si>
    <t>They Called Us Exceptional: And Other Lies That Raised Us</t>
  </si>
  <si>
    <t>Thing Explainer: Complicated Stuff in Simple Words</t>
  </si>
  <si>
    <t>Things That Go</t>
  </si>
  <si>
    <t>Things We Lost to the Water: A novel</t>
  </si>
  <si>
    <t>Thinking in Pictures: My Life with Autism (unabridged)</t>
  </si>
  <si>
    <t>Thirteen Reasons Why</t>
  </si>
  <si>
    <t>This Book Is Gay</t>
  </si>
  <si>
    <t>This is Black Panther</t>
  </si>
  <si>
    <t>This Is Me: Loving the Person You are Today (unabridged)</t>
  </si>
  <si>
    <t>This Matter of Marriage</t>
  </si>
  <si>
    <t>This One Summer</t>
  </si>
  <si>
    <t>This Princess Kills Monsters: A Novel (unabridged)</t>
  </si>
  <si>
    <t>This Will Only Hurt a Little:  (unabridged)</t>
  </si>
  <si>
    <t>Thomas and the Jet Engine</t>
  </si>
  <si>
    <t>Three Dark Crowns</t>
  </si>
  <si>
    <t>Three Dark Crowns:  (unabridged)</t>
  </si>
  <si>
    <t>Three Days in Moscow: Ronald Reagan and the Fall of the Soviet Empire (unabridged)</t>
  </si>
  <si>
    <t>Three Things About Elsie: A Novel</t>
  </si>
  <si>
    <t>Three Weeks with My Brother:  (unabridged)</t>
  </si>
  <si>
    <t>Three Words for Goodbye: A Novel</t>
  </si>
  <si>
    <t>Thrice the Brinded Cat Hath Mew'd:  (unabridged)</t>
  </si>
  <si>
    <t>Tibetan Singing Bowls *** Singing Bowl Meditation:  (unabridged)</t>
  </si>
  <si>
    <t>Tidewater Bride:  (unabridged)</t>
  </si>
  <si>
    <t>Tiffany Blues: A Novel</t>
  </si>
  <si>
    <t>Tiger Eyes:  (unabridged)</t>
  </si>
  <si>
    <t>Tightrope: Americans Reaching for Hope</t>
  </si>
  <si>
    <t>Tim Burton's the Nightmare Before Christmas</t>
  </si>
  <si>
    <t>Tim Burton's the Nightmare Before Christmas Storybook</t>
  </si>
  <si>
    <t>TIME Pokémon</t>
  </si>
  <si>
    <t>TIME Taylor Swift</t>
  </si>
  <si>
    <t>TIME Year In Review</t>
  </si>
  <si>
    <t>Tiny Tales: A Graphic Novel</t>
  </si>
  <si>
    <t>Tis the Season: Under the Christmas Tree / Midnight Confessions (unabridged)</t>
  </si>
  <si>
    <t>To All the Boys I've Loved Before</t>
  </si>
  <si>
    <t>To Die But Once</t>
  </si>
  <si>
    <t>To Tame a Highland Warrior</t>
  </si>
  <si>
    <t>To Tell You the Truth: A Novel</t>
  </si>
  <si>
    <t>To the Land of Long Lost Friends</t>
  </si>
  <si>
    <t>To the Land of Long Lost Friends:  (unabridged)</t>
  </si>
  <si>
    <t>Tokyo Ghoul, Volume 2</t>
  </si>
  <si>
    <t>Tomorrow Will Be Better: A Novel</t>
  </si>
  <si>
    <t>Too Far Gone</t>
  </si>
  <si>
    <t>Too Uncool for School</t>
  </si>
  <si>
    <t>Took: A Ghost Story (unabridged)</t>
  </si>
  <si>
    <t>Torment:  (unabridged)</t>
  </si>
  <si>
    <t>Total Cat Mojo: The Ultimate Guide to Life with Your Cat</t>
  </si>
  <si>
    <t>Total Recall: My Unbelievably True Life Story</t>
  </si>
  <si>
    <t>Total Suplex of the Heart</t>
  </si>
  <si>
    <t>Touch the Sky</t>
  </si>
  <si>
    <t>Towers of Midnight</t>
  </si>
  <si>
    <t>Toxic Toffee:  (unabridged)</t>
  </si>
  <si>
    <t>Trading Christmas: The Forgetful Bride</t>
  </si>
  <si>
    <t>Trail Run</t>
  </si>
  <si>
    <t>Traitors Gate:  (unabridged)</t>
  </si>
  <si>
    <t>Trajectory: Stories</t>
  </si>
  <si>
    <t>Tranquility by Tuesday: 9 Ways to Calm the Chaos and Make Time for What Matters (unabridged)</t>
  </si>
  <si>
    <t>Transform Your Garden On A Budget</t>
  </si>
  <si>
    <t>Travel Africa</t>
  </si>
  <si>
    <t>Treason at Lisson Grove</t>
  </si>
  <si>
    <t>Treason:  (unabridged)</t>
  </si>
  <si>
    <t>Triangle</t>
  </si>
  <si>
    <t>Triathlete Magazine's Complete Triathlon Book: The Training, Diet, Health, Equipment, and Safety Tips You Need to Do Your Best</t>
  </si>
  <si>
    <t>Trickster's Point: A Novel</t>
  </si>
  <si>
    <t>Trigger Warning: Short Fictions and Disturbances (unabridged)</t>
  </si>
  <si>
    <t>Triple Pet Trouble</t>
  </si>
  <si>
    <t>Tropic of Cancer</t>
  </si>
  <si>
    <t>Trouble in Mind: The Collected Stories, Volume 3</t>
  </si>
  <si>
    <t>Troublemaker: A Novel</t>
  </si>
  <si>
    <t>True Crime</t>
  </si>
  <si>
    <t>True Evil: A Novel</t>
  </si>
  <si>
    <t>True Weird Volume 1</t>
  </si>
  <si>
    <t>Truly Beloved</t>
  </si>
  <si>
    <t>Truly:  (unabridged)</t>
  </si>
  <si>
    <t>Truth Be Told: A Novel</t>
  </si>
  <si>
    <t>Turbulence:  (unabridged)</t>
  </si>
  <si>
    <t>Twelve Days of Christmas: A Christmas Novel</t>
  </si>
  <si>
    <t>Twenties Girl: A Novel</t>
  </si>
  <si>
    <t>Twenty</t>
  </si>
  <si>
    <t>Twist It</t>
  </si>
  <si>
    <t>Twist of Fate</t>
  </si>
  <si>
    <t>Two Can Keep a Secret</t>
  </si>
  <si>
    <t>Two Nights: A Novel</t>
  </si>
  <si>
    <t>Two Wars and a Wedding: A Novel (unabridged)</t>
  </si>
  <si>
    <t>Two Weeks Notice: Find the Courage to Quit Your Job, Make More Money, Work Where You Want, and Change the World (unabridged)</t>
  </si>
  <si>
    <t>Two Years Eight Months and Twenty-Eight Nights: A Novel (unabridged)</t>
  </si>
  <si>
    <t>Tyger:  (unabridged)</t>
  </si>
  <si>
    <t>Ultimate Cross Stitch Gardens</t>
  </si>
  <si>
    <t>Ultimate Granny Square Collection</t>
  </si>
  <si>
    <t>Ultimate Super-Villains: New Stories Featuring Marvel's Deadliest Villains (unabridged)</t>
  </si>
  <si>
    <t>Ultimates (2024), Volume 1: Fix the World</t>
  </si>
  <si>
    <t>Ultraman: Along Came a Spider-Man, Volume 1</t>
  </si>
  <si>
    <t>Ulysses</t>
  </si>
  <si>
    <t>Uncomfortable Conversations with a Black Man:  (unabridged)</t>
  </si>
  <si>
    <t>Uncomfortable Conversations with a Jew:  (unabridged)</t>
  </si>
  <si>
    <t>Undeniable: Tempted by Her Innocent Kiss\Undone by Her Tender Touch</t>
  </si>
  <si>
    <t>Under Pressure: Confronting the Epidemic of Stress and Anxiety in Girls (unabridged)</t>
  </si>
  <si>
    <t>Under the Table: A Novel</t>
  </si>
  <si>
    <t>Undercover Connection</t>
  </si>
  <si>
    <t>Undercover Duke</t>
  </si>
  <si>
    <t>Underpants Thunderpants</t>
  </si>
  <si>
    <t>Understanding The Brain</t>
  </si>
  <si>
    <t>UnDivided</t>
  </si>
  <si>
    <t>Unfamiliar (2022), Volume 2</t>
  </si>
  <si>
    <t>Unholy Terrors</t>
  </si>
  <si>
    <t>Unicorn Book Club</t>
  </si>
  <si>
    <t>Unicorn Crossing</t>
  </si>
  <si>
    <t>Unicornado</t>
  </si>
  <si>
    <t>Universal Human: Creating Authentic Power and the New Consciousness</t>
  </si>
  <si>
    <t>Unorthodox: The Scandalous Rejection of My Hasidic Roots</t>
  </si>
  <si>
    <t>Until Midnight:  (unabridged)</t>
  </si>
  <si>
    <t>Until the Harvest: Appalachian Blessings Series, Book 2</t>
  </si>
  <si>
    <t>Until There Was You</t>
  </si>
  <si>
    <t>Uprising</t>
  </si>
  <si>
    <t>Upside Down</t>
  </si>
  <si>
    <t>Us Weekly 2024 Year In Review</t>
  </si>
  <si>
    <t>USA Today Sudoku! Plus KenKen</t>
  </si>
  <si>
    <t>Vacationland: A Novel (unabridged)</t>
  </si>
  <si>
    <t>Valentine Candy Murder</t>
  </si>
  <si>
    <t>Vampire Knight, Volume 4</t>
  </si>
  <si>
    <t>Vampire Knight, Volume 5</t>
  </si>
  <si>
    <t>Vanessa Yu's Magical Paris Tea Shop</t>
  </si>
  <si>
    <t>Vanishing Act</t>
  </si>
  <si>
    <t>Varina Palladino's Jersey Italian Love Story: A Novel</t>
  </si>
  <si>
    <t>Vegetables Illustrated: An Inspiring Guide with 700+ Kitchen-Tested Recipes</t>
  </si>
  <si>
    <t>Vegetarian for Everyone</t>
  </si>
  <si>
    <t>Vendetta: A Novel</t>
  </si>
  <si>
    <t>Verse Book 1: The Broken Half</t>
  </si>
  <si>
    <t>Verse Book 2: The Second Gate</t>
  </si>
  <si>
    <t>Victims:  (unabridged)</t>
  </si>
  <si>
    <t>Victory City: A Novel (unabridged)</t>
  </si>
  <si>
    <t>Vinland Saga, Volume 1</t>
  </si>
  <si>
    <t>Violeta: A Novel (unabridged)</t>
  </si>
  <si>
    <t>Violets Are Blue:  (unabridged)</t>
  </si>
  <si>
    <t>Viper Game</t>
  </si>
  <si>
    <t>Virgil Wander: A Novel</t>
  </si>
  <si>
    <t>Viscount of Vice: A Novella</t>
  </si>
  <si>
    <t>Voices Of Courage</t>
  </si>
  <si>
    <t>Vox</t>
  </si>
  <si>
    <t>Waking Gods:  (unabridged)</t>
  </si>
  <si>
    <t>Walk Among Us: Compiled Edition (unabridged)</t>
  </si>
  <si>
    <t>Walk in My Combat Boots: True Stories from America's Bravest Warriors</t>
  </si>
  <si>
    <t>Walk Off The Weight</t>
  </si>
  <si>
    <t>Walk the Blue Line</t>
  </si>
  <si>
    <t>Walk Through Fire</t>
  </si>
  <si>
    <t>War Games</t>
  </si>
  <si>
    <t>War Games:  (unabridged)</t>
  </si>
  <si>
    <t>War on Gaza</t>
  </si>
  <si>
    <t>Warrior of the Light: A Manual (unabridged)</t>
  </si>
  <si>
    <t>Washington Square</t>
  </si>
  <si>
    <t>Wayward Son:  (unabridged)</t>
  </si>
  <si>
    <t>We Are Not Strangers: A Graphic Novel</t>
  </si>
  <si>
    <t>We Deserve Monuments:  (unabridged)</t>
  </si>
  <si>
    <t>We Found a Hat</t>
  </si>
  <si>
    <t>We Love Taylor Swift - At-Home Crafting Guide</t>
  </si>
  <si>
    <t>We Love You, Bunny: A Novel</t>
  </si>
  <si>
    <t>Weird Kid:  (unabridged)</t>
  </si>
  <si>
    <t>Weirdest Weekend Ever!</t>
  </si>
  <si>
    <t>Welcome Home, Stranger: A Novel</t>
  </si>
  <si>
    <t>Welcome to Dead House:  (unabridged)</t>
  </si>
  <si>
    <t>Welcome to Demon School! Iruma-kun, Volume 1</t>
  </si>
  <si>
    <t>Welcome to Night Vale: A Novel (unabridged)</t>
  </si>
  <si>
    <t>Welcome to Sparklegrove</t>
  </si>
  <si>
    <t>WellBeing Life Coach</t>
  </si>
  <si>
    <t>Wesley the Owl: The Remarkable Love Story of an Owl and His Girl (unabridged)</t>
  </si>
  <si>
    <t>What a Lady Needs for Christmas</t>
  </si>
  <si>
    <t>What Can I Say?: A Kid's Guide to Super-Useful Social Skills to Help You Get Along and Express Yourself; Speak Up, Speak Out, Talk about Hard Things, and Be a Good Friend</t>
  </si>
  <si>
    <t>What Does It Mean to Be Kind?</t>
  </si>
  <si>
    <t>What Happened That Night: A Novel</t>
  </si>
  <si>
    <t>What Happened to Rachel Riley?:  (unabridged)</t>
  </si>
  <si>
    <t>What Hi-Fi?</t>
  </si>
  <si>
    <t>What I Know For Sure:  (unabridged)</t>
  </si>
  <si>
    <t>What If It's Us:  (unabridged)</t>
  </si>
  <si>
    <t>What Lives in the Woods:  (unabridged)</t>
  </si>
  <si>
    <t>What Motorhome</t>
  </si>
  <si>
    <t>What My Sister Knew</t>
  </si>
  <si>
    <t>What Now?</t>
  </si>
  <si>
    <t>What Was Built to Be a Ship of Dreams?: The Titanic</t>
  </si>
  <si>
    <t>What's So Funny?:  (unabridged)</t>
  </si>
  <si>
    <t>When Day Breaks</t>
  </si>
  <si>
    <t>When Life Gives You Lululemons</t>
  </si>
  <si>
    <t>When Pancakes Go Bad (Really Bad!)</t>
  </si>
  <si>
    <t>When the Apricots Bloom: A Novel of Riveting and Evocative Fiction</t>
  </si>
  <si>
    <t>When the Emperor Was Divine</t>
  </si>
  <si>
    <t>When We Touch</t>
  </si>
  <si>
    <t>When We're in Charge: The Next Generation's Guide to Leadership</t>
  </si>
  <si>
    <t>When You See Me</t>
  </si>
  <si>
    <t>Where Is Mount Everest?</t>
  </si>
  <si>
    <t>Where Men Win Glory: The Odyssey of Pat Tillman (unabridged)</t>
  </si>
  <si>
    <t>Where Sleeping Girls Lie:  (unabridged)</t>
  </si>
  <si>
    <t>Where You Go...I Go.</t>
  </si>
  <si>
    <t>Wherever You Go, There You Are: Mindfulness Meditation in Everyday Life</t>
  </si>
  <si>
    <t>White Fang, with eBook:  (unabridged)</t>
  </si>
  <si>
    <t>Who Could That Be at This Hour?:  (unabridged)</t>
  </si>
  <si>
    <t>Who Was Albert Einstein?</t>
  </si>
  <si>
    <t>Who Was Nelson Mandela?</t>
  </si>
  <si>
    <t>Why Are We Afraid?</t>
  </si>
  <si>
    <t>Why Fathers Cry at Night: A Memoir in Love Poems, Recipes, Letters, and Remembrances (unabridged)</t>
  </si>
  <si>
    <t>Why Not Tonight:  (unabridged)</t>
  </si>
  <si>
    <t>Wicca Herbal Magic: The Ultimate Practical Magic Guide. Discover a Complete Catalogue of Magical Plants, Oil and Herbs. Start Enjoying Mysterious Wiccan Rituals and Spells</t>
  </si>
  <si>
    <t>Wicca Spells: The Ultimate Practical Magic Guide. Discover Rituals, Lunar Phases, Candles and Crystals and Learn How to Cast Powerful Wiccan Spells.</t>
  </si>
  <si>
    <t>Wicked</t>
  </si>
  <si>
    <t>Wicked as Sin: One-Mile &amp; Brea, Part One</t>
  </si>
  <si>
    <t>Wicked: The Graphic Novel, Part I</t>
  </si>
  <si>
    <t>Wife, Mother, Spy--An Extraordinary Life Filled with Ordinary Days</t>
  </si>
  <si>
    <t>Wild Nights!: Stories About the Last Days of Poe, Dickinson, Twain, James, and Hemingway (unabridged)</t>
  </si>
  <si>
    <t>Wild Nights: Heart Wisdom from Five Women Poets</t>
  </si>
  <si>
    <t>Wild Ride</t>
  </si>
  <si>
    <t>Wild Sign:  (unabridged)</t>
  </si>
  <si>
    <t>Wild Tales: A Rock &amp; Roll Life</t>
  </si>
  <si>
    <t>Willing to Die</t>
  </si>
  <si>
    <t>Willy Wonka - The Unofficial Story</t>
  </si>
  <si>
    <t>Wingspan:  (unabridged)</t>
  </si>
  <si>
    <t>Winnie-the-Pooh on Management: In which a Very Important Bear and his friends are introduced to a Very Important Subject (unabridged)</t>
  </si>
  <si>
    <t>Winter Wren and Other Bird Songs: Nature Sounds for Mindfullness (unabridged)</t>
  </si>
  <si>
    <t>Winter's Bone: A Novel</t>
  </si>
  <si>
    <t>Winter's Night:  (unabridged)</t>
  </si>
  <si>
    <t>Winterborne Home for Vengeance and Valor:  (unabridged)</t>
  </si>
  <si>
    <t>Wires Crossed: A Graphic Novel</t>
  </si>
  <si>
    <t>Wish I Was a Baller</t>
  </si>
  <si>
    <t>Witch Hat Atelier, Volume 3</t>
  </si>
  <si>
    <t>Witches of East End:  (unabridged)</t>
  </si>
  <si>
    <t>Witches Steeped in Gold</t>
  </si>
  <si>
    <t>With Every Breath</t>
  </si>
  <si>
    <t>With Friends Like These: A Novel</t>
  </si>
  <si>
    <t>With No One as Witness:  (abridged)</t>
  </si>
  <si>
    <t>Woe: A Housecat's Story of Despair</t>
  </si>
  <si>
    <t>Wolverine (2003): Old Man Logan</t>
  </si>
  <si>
    <t>Wolverine By Benjamin Percy, Volume 2</t>
  </si>
  <si>
    <t>Wolverine Max (2012), Volume 2: Escape To L.A.</t>
  </si>
  <si>
    <t>Wolverine Max (2012), Volume 3: Vegas</t>
  </si>
  <si>
    <t>Wolverine: Logan</t>
  </si>
  <si>
    <t>Women's Fitness Australia</t>
  </si>
  <si>
    <t>Women's Health Australia</t>
  </si>
  <si>
    <t>Womenz Straight Talk</t>
  </si>
  <si>
    <t>Wonder Woman (2023), Volume 2: Sacrifice</t>
  </si>
  <si>
    <t>Wonder Woman: Warbringer:  (unabridged)</t>
  </si>
  <si>
    <t>Words of Wisdom</t>
  </si>
  <si>
    <t>Worries Are Not Forever / Las preocupaciones no duran para siempre</t>
  </si>
  <si>
    <t>Wrath of Poseidon</t>
  </si>
  <si>
    <t>Wrecked</t>
  </si>
  <si>
    <t>X-Men (2019), Volume 2</t>
  </si>
  <si>
    <t>X-Men, Volume 1</t>
  </si>
  <si>
    <t>Year of Yes: 10th Anniversary Edition (unabridged)</t>
  </si>
  <si>
    <t>Yes No Maybe So:  (unabridged)</t>
  </si>
  <si>
    <t>You and Only You</t>
  </si>
  <si>
    <t>You Are Part of the Wonder</t>
  </si>
  <si>
    <t>You Are Your Best Thing: Vulnerability, Shame Resilience, and the Black Experience (unabridged)</t>
  </si>
  <si>
    <t xml:space="preserve">You Can't Come in Here! </t>
  </si>
  <si>
    <t>You Feel It Just Below the Ribs: A Novel</t>
  </si>
  <si>
    <t>You Go First</t>
  </si>
  <si>
    <t>You Had Me at Hola: A Novel (unabridged)</t>
  </si>
  <si>
    <t>You Make Me Sneeze!</t>
  </si>
  <si>
    <t>You Think It, I'll Say It: Stories (unabridged)</t>
  </si>
  <si>
    <t>You Will Pay</t>
  </si>
  <si>
    <t xml:space="preserve">You've Been Volunteered: A Class Mom </t>
  </si>
  <si>
    <t>Young Goodman Brown:  (unabridged)</t>
  </si>
  <si>
    <t>Your Crochet Christmas</t>
  </si>
  <si>
    <t>Yours For the Season: A Novel</t>
  </si>
  <si>
    <t>Yours Magazine</t>
  </si>
  <si>
    <t>Zak George's Dog Training Revolution: The Complete Guide to Raising the Perfect Pet with Love</t>
  </si>
  <si>
    <t>Zom 100: Bucket List of the Dead, Volume 2</t>
  </si>
  <si>
    <t>時空旅人　Jikuutabibito</t>
  </si>
  <si>
    <t xml:space="preserve"> The Australian Women's Weekly: Diabetes </t>
  </si>
  <si>
    <t>#1 Suspect</t>
  </si>
  <si>
    <t>#1 Suspect:  (unabridged)</t>
  </si>
  <si>
    <t>(S)Kin</t>
  </si>
  <si>
    <t>10 Minute Morning Yoga - 4th Edition</t>
  </si>
  <si>
    <t>10 Minute Yoga Calm</t>
  </si>
  <si>
    <t>100 Rules for Living to 100: An Optimist's Guide to a Happy Life (unabridged)</t>
  </si>
  <si>
    <t>101 Dream Travel Locations</t>
  </si>
  <si>
    <t>11 Before 12: 11 Before 12</t>
  </si>
  <si>
    <t>11 Missed Calls</t>
  </si>
  <si>
    <t>1105 Yakima Street</t>
  </si>
  <si>
    <t>12 Days of Christmas</t>
  </si>
  <si>
    <t>12 Strong: The Declassified True Story of the Horse Soldiers</t>
  </si>
  <si>
    <t>12 Strong: The Declassified True Story of the Horse Soldiers (abridged)</t>
  </si>
  <si>
    <t>13 Days of Summer</t>
  </si>
  <si>
    <t>13 Ways of Looking at a Fat Girl: A Novel</t>
  </si>
  <si>
    <t>21st Birthday:  (unabridged)</t>
  </si>
  <si>
    <t>220 Triathlon presents the Beginner's Guide to Triathlon</t>
  </si>
  <si>
    <t>2666: A Novel</t>
  </si>
  <si>
    <t>28 Barbary Lane</t>
  </si>
  <si>
    <t>3 Shades of Blue: Miles Davis, John Coltrane, Bill Evans, and the Lost Empire of Cool (unabridged)</t>
  </si>
  <si>
    <t>3 Willows</t>
  </si>
  <si>
    <t>3 Willows: The Sisterhood Grows (unabridged)</t>
  </si>
  <si>
    <t>44 Scotland Street</t>
  </si>
  <si>
    <t>48 Hours:  (unabridged)</t>
  </si>
  <si>
    <t>5-Minute Girl Power Stories: 4 Stories in 1</t>
  </si>
  <si>
    <t>50 Baby Knits</t>
  </si>
  <si>
    <t>50+ Best Soups</t>
  </si>
  <si>
    <t>50+ Decorating Ideas</t>
  </si>
  <si>
    <t>500 Calorie Diet Complete Meal Planner</t>
  </si>
  <si>
    <t>500 Miles from You: A Novel (unabridged)</t>
  </si>
  <si>
    <t>52 Pickup</t>
  </si>
  <si>
    <t>6 Times We Almost Kissed (And One Time We Did)</t>
  </si>
  <si>
    <t>A Beautiful Day in the Neighborhood: The Poetry of Mister Rogers (unabridged)</t>
  </si>
  <si>
    <t>A Bella Flora Christmas</t>
  </si>
  <si>
    <t>A Bella Flora Christmas:  (unabridged)</t>
  </si>
  <si>
    <t>A Blaze of Glory: A Novel of the Battle of Shiloh</t>
  </si>
  <si>
    <t>A Bloody Storm</t>
  </si>
  <si>
    <t>A Body to Die For</t>
  </si>
  <si>
    <t>A Book of Maps for You</t>
  </si>
  <si>
    <t>A Boy Called Bat:  (unabridged)</t>
  </si>
  <si>
    <t>A Brother's Honor:  (unabridged)</t>
  </si>
  <si>
    <t>A Carnival of Snackery: Diaries (2003-2020)</t>
  </si>
  <si>
    <t>A Casterglass Garden:  (unabridged)</t>
  </si>
  <si>
    <t>A Casualty of War</t>
  </si>
  <si>
    <t>A Cedar Cove Christmas</t>
  </si>
  <si>
    <t>A Certain Darkness:  (unabridged)</t>
  </si>
  <si>
    <t>A Chain of Thunder: A Novel of the Siege of Vicksburg</t>
  </si>
  <si>
    <t>A Charlie Brown Christmas</t>
  </si>
  <si>
    <t>A Christmas Carol:  (unabridged, performance)</t>
  </si>
  <si>
    <t>A Christmas Hope</t>
  </si>
  <si>
    <t>A Christmas Memory</t>
  </si>
  <si>
    <t>A Christmas Witness:  (unabridged)</t>
  </si>
  <si>
    <t>A Cold Heart</t>
  </si>
  <si>
    <t>A Conspiracy of Bones</t>
  </si>
  <si>
    <t>A Conspiracy of Kings</t>
  </si>
  <si>
    <t>A Constellation of Vital Phenomena: A Novel</t>
  </si>
  <si>
    <t>A Cruel Deception</t>
  </si>
  <si>
    <t>A Daily Creativity Journal</t>
  </si>
  <si>
    <t>A Dance of Lies</t>
  </si>
  <si>
    <t>A Darker Mischief</t>
  </si>
  <si>
    <t>A Darker Sea: Master Commandant Putnam and the War of 1812 (unabridged)</t>
  </si>
  <si>
    <t>A Dash of Christmas: Montgomery Brothers Series, Book 10</t>
  </si>
  <si>
    <t>A Delicate Truth: A Novel (unabridged)</t>
  </si>
  <si>
    <t>A Demon Summer:  (unabridged)</t>
  </si>
  <si>
    <t>A Dog's Journey:  (unabridged)</t>
  </si>
  <si>
    <t>A Dog's Perfect Christmas:  (unabridged)</t>
  </si>
  <si>
    <t>A Dog's Way Home: A Novel (unabridged)</t>
  </si>
  <si>
    <t>A Doll's House:  (unabridged)</t>
  </si>
  <si>
    <t>A Double Life: A Novel</t>
  </si>
  <si>
    <t>A Duchess a Day: A Novel</t>
  </si>
  <si>
    <t>A Duke by Default:  (unabridged)</t>
  </si>
  <si>
    <t>A Duty to the Dead:  (unabridged)</t>
  </si>
  <si>
    <t>A Family Is a Family Is a Family</t>
  </si>
  <si>
    <t>A Fatal Lie: A Novel</t>
  </si>
  <si>
    <t>A Fine Summer's Day</t>
  </si>
  <si>
    <t>A Fool and His Honey</t>
  </si>
  <si>
    <t>A Fountain Filled With Blood:  (unabridged)</t>
  </si>
  <si>
    <t>A Garfield Guide to Posting Online: Pause Before You Post</t>
  </si>
  <si>
    <t>A Guest in the House</t>
  </si>
  <si>
    <t>A Hanging at Dawn</t>
  </si>
  <si>
    <t>A Harvest of Hope: Song of Blessing Series, Book 2</t>
  </si>
  <si>
    <t>A Hero's Guide to Summer Vacation:  (unabridged)</t>
  </si>
  <si>
    <t>A Hope Divided</t>
  </si>
  <si>
    <t>A Kauffman Amish Christmas Collection</t>
  </si>
  <si>
    <t>A Kid from Marlboro Road:  (unabridged)</t>
  </si>
  <si>
    <t>A Kid's Guide to the Night Sky: Simple Ways to Explore the Universe</t>
  </si>
  <si>
    <t>A Kiss in the Snow</t>
  </si>
  <si>
    <t>A Lady Unrivaled</t>
  </si>
  <si>
    <t>A Lady's Dream Come True</t>
  </si>
  <si>
    <t>A Lethal Legacy:  (unabridged)</t>
  </si>
  <si>
    <t>A Letter to Three Witches</t>
  </si>
  <si>
    <t>A Life Turned Upside Down: My Dad's an Alcoholic</t>
  </si>
  <si>
    <t>A Little Bit Super: With Small Powers Come Big Problems</t>
  </si>
  <si>
    <t>A Living Remedy: A Memoir (unabridged)</t>
  </si>
  <si>
    <t>A Long Time Gone</t>
  </si>
  <si>
    <t>A Long Walk Up the Waterslide</t>
  </si>
  <si>
    <t>A Man Called Trent:  (unabridged)</t>
  </si>
  <si>
    <t>A Map of Days:  (unabridged)</t>
  </si>
  <si>
    <t>A Match in the Making:  (unabridged)</t>
  </si>
  <si>
    <t>A Matter of Heart: Lone Star Brides Series, Book 3</t>
  </si>
  <si>
    <t>A Matter of Life and Death:  (unabridged)</t>
  </si>
  <si>
    <t>A Moment in Time: Lone Star Brides Series, Book 2</t>
  </si>
  <si>
    <t>A Mother's Secret</t>
  </si>
  <si>
    <t>A Mysterious Season</t>
  </si>
  <si>
    <t>A Mystical Practical Guide to Magic: Instructions for Seekers, Witches &amp; Other Spiritual Misfits</t>
  </si>
  <si>
    <t>A Nearly Normal Family: A Novel</t>
  </si>
  <si>
    <t>A Night Divided</t>
  </si>
  <si>
    <t>A Noise Downstairs: A Novel</t>
  </si>
  <si>
    <t>A Paris Apartment: A Novel</t>
  </si>
  <si>
    <t>A Passage to India:  (unabridged)</t>
  </si>
  <si>
    <t>A Path Begins: A Path Begins</t>
  </si>
  <si>
    <t>A Pattern of Lies</t>
  </si>
  <si>
    <t>A Pedigree to Die For</t>
  </si>
  <si>
    <t>A Pirate's Life for Tea:  (unabridged)</t>
  </si>
  <si>
    <t>A Place of Peace: A Novel</t>
  </si>
  <si>
    <t>A Princess by Christmas: A Holiday Historical Romance</t>
  </si>
  <si>
    <t>A Promise of Hope</t>
  </si>
  <si>
    <t>A Question of Holmes</t>
  </si>
  <si>
    <t>A Question of Honor</t>
  </si>
  <si>
    <t>A Quick &amp; Easy Guide to Asexuality</t>
  </si>
  <si>
    <t>A Quick Bite</t>
  </si>
  <si>
    <t>A Rocky Mountain Christmas</t>
  </si>
  <si>
    <t>A Room of One's Own</t>
  </si>
  <si>
    <t>A Royal Kiss &amp; Tell:  (unabridged)</t>
  </si>
  <si>
    <t>A Salty Piece of Land:  (abridged)</t>
  </si>
  <si>
    <t>A Scoundrel of Her Own:  (unabridged)</t>
  </si>
  <si>
    <t>A Season to Celebrate:  (unabridged)</t>
  </si>
  <si>
    <t>A Shiver of Light</t>
  </si>
  <si>
    <t>A Show for Two</t>
  </si>
  <si>
    <t>A Silken Thread:  (unabridged)</t>
  </si>
  <si>
    <t>A Song of Comfortable Chairs</t>
  </si>
  <si>
    <t>A Song of Comfortable Chairs:  (unabridged)</t>
  </si>
  <si>
    <t>A Song of Shadows: A Charlie Parker Thriller</t>
  </si>
  <si>
    <t>A Song of Wraiths &amp; Ruin:  (unabridged)</t>
  </si>
  <si>
    <t>A Steeping of Blood</t>
  </si>
  <si>
    <t>A Test of Courage</t>
  </si>
  <si>
    <t>A Thousand Beginnings and Endings:  (unabridged)</t>
  </si>
  <si>
    <t>A Time to Be Brave: A Graphic Novel</t>
  </si>
  <si>
    <t>A to Z Animal Mysteries #1: The Absent Alpacas</t>
  </si>
  <si>
    <t>A Town Divided by Christmas:  (unabridged)</t>
  </si>
  <si>
    <t>A Tradition of Pride</t>
  </si>
  <si>
    <t>A Trouble of Fools</t>
  </si>
  <si>
    <t>A Trust Betrayed: Margaret Kerr of Perth Series, Book 1</t>
  </si>
  <si>
    <t>A Twist in Time:  (unabridged)</t>
  </si>
  <si>
    <t>A Twist in Time: A Novel</t>
  </si>
  <si>
    <t>A Very Bad Holiday</t>
  </si>
  <si>
    <t>A Very Crimson Christmas</t>
  </si>
  <si>
    <t>A Very Merry Romance:  (unabridged)</t>
  </si>
  <si>
    <t>A Walk Along the Beach: A Novel (unabridged)</t>
  </si>
  <si>
    <t>A Walk Around the Block: Stoplight Secrets, Mischievous Squirrels, Manhole Mysteries &amp; Other Stuff You See Every Day (And Know Nothing About)</t>
  </si>
  <si>
    <t>A Wedding for Christmas: A Twilight, Texas Novel (unabridged)</t>
  </si>
  <si>
    <t>A Wedding in December:  (unabridged)</t>
  </si>
  <si>
    <t>A Wild Winter Swan: A Novel (unabridged)</t>
  </si>
  <si>
    <t>A Wing and a Prayer: The Race to Save Our Vanishing Birds</t>
  </si>
  <si>
    <t>A Wing and a Prayer: The Race to Save Our Vanishing Birds (unabridged)</t>
  </si>
  <si>
    <t>A Winter Wonderland</t>
  </si>
  <si>
    <t>A Wolf for a Spell:  (unabridged)</t>
  </si>
  <si>
    <t>A Woman of Intelligence: A Novel</t>
  </si>
  <si>
    <t>A Wonderful Christmas Crime:  (unabridged)</t>
  </si>
  <si>
    <t>A Worthy Pursuit</t>
  </si>
  <si>
    <t>A-Okay: A Graphic Novel</t>
  </si>
  <si>
    <t>Aan de Haak</t>
  </si>
  <si>
    <t>ABC Let's Celebrate You &amp; Me: A celebration of all the things that make us unique and special, from A to Z!</t>
  </si>
  <si>
    <t>ABC What Can She Be?: Girls can be anything they want to be, from A to Z</t>
  </si>
  <si>
    <t>About That Night</t>
  </si>
  <si>
    <t>Above the Trenches</t>
  </si>
  <si>
    <t>Absolute Certainty:  (unabridged)</t>
  </si>
  <si>
    <t>Abundance: A Novel of Marie Antoinette</t>
  </si>
  <si>
    <t>Abundance: A Novel of Marie Antoinette (abridged)</t>
  </si>
  <si>
    <t>AC Country Road Trips</t>
  </si>
  <si>
    <t>Accessory to War: The Unspoken Alliance Between Astrophysics and the Military</t>
  </si>
  <si>
    <t>Accidentally on Purpose: A Heartbreaker Bay Novel</t>
  </si>
  <si>
    <t>Adulthood Is a Gift!: A Celebration of Sarah's Scribbles</t>
  </si>
  <si>
    <t>Affliction</t>
  </si>
  <si>
    <t>Aflame</t>
  </si>
  <si>
    <t>African Icons: Ten People Who Shaped History</t>
  </si>
  <si>
    <t>After Dead: What Came Next in the World of Sookie Stackhouse (unabridged)</t>
  </si>
  <si>
    <t>After the Eclipse: A Memoir</t>
  </si>
  <si>
    <t>After the Flood: A Novel (unabridged)</t>
  </si>
  <si>
    <t>After the Worst Thing Happens</t>
  </si>
  <si>
    <t>After We Collided:  (unabridged)</t>
  </si>
  <si>
    <t>Aftermath: Star Wars: Journey to Star Wars: The Force Awakens</t>
  </si>
  <si>
    <t>Aftershock</t>
  </si>
  <si>
    <t>Agatha Arch is Afraid of Everything:  (unabridged)</t>
  </si>
  <si>
    <t>Agatha Harkness: The Saga of the Salem Witch</t>
  </si>
  <si>
    <t>Agatha Raisin and the Deadly Dance:  (unabridged)</t>
  </si>
  <si>
    <t>Agatha Raisin and the Murderous Marriage</t>
  </si>
  <si>
    <t>Agatha Raisin and The Quiche of Death / The Vicious Vet</t>
  </si>
  <si>
    <t>Agent 6:  (unabridged)</t>
  </si>
  <si>
    <t>Air Fryer Family Meals (4th Ed)</t>
  </si>
  <si>
    <t>Al Capone Does My Shirts:  (unabridged)</t>
  </si>
  <si>
    <t>Al Capone Shines My Shoes:  (unabridged)</t>
  </si>
  <si>
    <t>Al Franken, Giant of the Senate:  (unabridged)</t>
  </si>
  <si>
    <t>Alan Scott: The Green Lantern (2023)</t>
  </si>
  <si>
    <t>Alchemy of Secrets: A Novel (unabridged)</t>
  </si>
  <si>
    <t>Alex and Eliza:  (unabridged)</t>
  </si>
  <si>
    <t>Alexandria Ocasio-Cortez: Political Headliner</t>
  </si>
  <si>
    <t>Alice In Wonderland - The Ultimate Fan Guide</t>
  </si>
  <si>
    <t>Alice's Adventures in Wonderland</t>
  </si>
  <si>
    <t>Alice's Adventures in Wonderland, with eBook:  (unabridged)</t>
  </si>
  <si>
    <t>All a Heart Needs</t>
  </si>
  <si>
    <t>All About Drawing Cool Cars, Fast Planes &amp; Military Machines: Learn How to Draw More Than 40 High-powered Vehicles Step by Step</t>
  </si>
  <si>
    <t>All About Stocks: The Easy Way to Get Started</t>
  </si>
  <si>
    <t>All I Want: An Animal Magnetism Novel Series, Book 7</t>
  </si>
  <si>
    <t>All My Mother's Lovers: A Novel</t>
  </si>
  <si>
    <t>All My Rage: A Novel</t>
  </si>
  <si>
    <t>All My Rage: A Novel (unabridged)</t>
  </si>
  <si>
    <t>All New Square Foot Gardening: MORE Projects--NEW Solutions--GROW Vegetables Anywhere</t>
  </si>
  <si>
    <t>All That Is</t>
  </si>
  <si>
    <t>All That Is Hidden</t>
  </si>
  <si>
    <t>All the Dead Lie Down</t>
  </si>
  <si>
    <t>All the Demons Are Here: A Novel (unabridged)</t>
  </si>
  <si>
    <t>All the Hidden Monsters</t>
  </si>
  <si>
    <t>All the Old Knives: A Novel (unabridged)</t>
  </si>
  <si>
    <t>All the Seas of the World:  (unabridged)</t>
  </si>
  <si>
    <t>All the Ways to Go:  (unabridged)</t>
  </si>
  <si>
    <t>All the Ways We Said Goodbye</t>
  </si>
  <si>
    <t>All the Wrong Places: A Novel</t>
  </si>
  <si>
    <t>All's Faire in Middle School</t>
  </si>
  <si>
    <t>All-New X-Men (2012), Volume 1: Yesterday's X-men</t>
  </si>
  <si>
    <t>allrecipes 5-Ingredient Recipes</t>
  </si>
  <si>
    <t>allrecipes Breakfast</t>
  </si>
  <si>
    <t>allrecipes Mexican Flavors</t>
  </si>
  <si>
    <t>Alma and How She Got Her Name</t>
  </si>
  <si>
    <t>Almanaque Desenhando Mangá</t>
  </si>
  <si>
    <t>Almost Missed You: A Novel</t>
  </si>
  <si>
    <t>Almost Missed You: A Novel (unabridged)</t>
  </si>
  <si>
    <t>Alone in the Dark</t>
  </si>
  <si>
    <t>Along Came a Duke: Rhymes With Love</t>
  </si>
  <si>
    <t>Alpha Night</t>
  </si>
  <si>
    <t>Already Home</t>
  </si>
  <si>
    <t>Altered Carbon</t>
  </si>
  <si>
    <t>Always Dakota</t>
  </si>
  <si>
    <t>Always, Clementine:  (unabridged)</t>
  </si>
  <si>
    <t>Amazing Grace: A Novel</t>
  </si>
  <si>
    <t>Amazing Gracie</t>
  </si>
  <si>
    <t>America's Test Kitchen Thanksgiving Playbook: 25+ Recipes for Your Holiday Table</t>
  </si>
  <si>
    <t>American Carnage: On the Front Lines of the Republican Civil War and the Rise of President Trump</t>
  </si>
  <si>
    <t>American Gods: My Ainsel</t>
  </si>
  <si>
    <t>American Marxism:  (unabridged)</t>
  </si>
  <si>
    <t>Among the Barons:  (unabridged)</t>
  </si>
  <si>
    <t>Among the Betrayed:  (unabridged)</t>
  </si>
  <si>
    <t>Among the Mad</t>
  </si>
  <si>
    <t>Amy and Isabelle: A Novel (unabridged)</t>
  </si>
  <si>
    <t>An Absolutely Remarkable Thing: A Novel</t>
  </si>
  <si>
    <t>An Accidental Affair</t>
  </si>
  <si>
    <t>An Affair of Spies: A Novel (unabridged)</t>
  </si>
  <si>
    <t>An Amish Christmas Gift: Three Amish Novellas (unabridged)</t>
  </si>
  <si>
    <t>An Available Man: A Novel</t>
  </si>
  <si>
    <t>An Easy Death</t>
  </si>
  <si>
    <t>An Elm Creek Quilts Companion: New Fiction, Traditions, Quilts, and Favorite Moments from the Beloved Series</t>
  </si>
  <si>
    <t>An Event in Autumn</t>
  </si>
  <si>
    <t>An Extraordinary Union: An Epic Love Story of the Civil War</t>
  </si>
  <si>
    <t>An Extravagant Death</t>
  </si>
  <si>
    <t>An Impartial Witness</t>
  </si>
  <si>
    <t>An Impartial Witness:  (unabridged)</t>
  </si>
  <si>
    <t>An Irish Country Family: An Irish Country Novel</t>
  </si>
  <si>
    <t>An Irish Country Welcome--An Irish Country Novel: Irish Country Books Series, Book 15</t>
  </si>
  <si>
    <t>An Island Wedding:  (unabridged)</t>
  </si>
  <si>
    <t>An O'Brien Family Christmas</t>
  </si>
  <si>
    <t>An Orchestra of Minorities:  (unabridged)</t>
  </si>
  <si>
    <t>Ancillary Mercy</t>
  </si>
  <si>
    <t>Andrew Jackson and the Miracle of New Orleans: The Battle That Shaped America's Destiny (unabridged)</t>
  </si>
  <si>
    <t>Angélica and la Güira:  (unabridged)</t>
  </si>
  <si>
    <t>Angels in America: A Gay Fantasia on National Themes (unabridged)</t>
  </si>
  <si>
    <t>Anna, Elsa, and the Secret River</t>
  </si>
  <si>
    <t>Anna: The Biography (unabridged)</t>
  </si>
  <si>
    <t>Anne Boleyn, a King's Obsession: A Novel</t>
  </si>
  <si>
    <t>Anne of the Island</t>
  </si>
  <si>
    <t>Anne of West Philly: A Modern Graphic Retelling of Anne of Green Gables</t>
  </si>
  <si>
    <t>Another Kind of Eden</t>
  </si>
  <si>
    <t>Another Piece of My Heart: A Novel</t>
  </si>
  <si>
    <t>Anthem:  (unabridged)</t>
  </si>
  <si>
    <t>Anxiety &amp; Depression Workbook For Dummies</t>
  </si>
  <si>
    <t>Any Time and Any Place:  (unabridged)</t>
  </si>
  <si>
    <t>Any Way the Wind Blows:  (unabridged)</t>
  </si>
  <si>
    <t>Apartment Gardening: Plants, Projects, and Recipes for Growing Food in Your Urban Home</t>
  </si>
  <si>
    <t>Apocalypse Taco</t>
  </si>
  <si>
    <t>Appaloosa / Resolution / Brimstone / Blue-Eyed Devil: The Virgil Cole/Everett Hitch Novels 1 - 4</t>
  </si>
  <si>
    <t>Aquaponic Gardening: A Step-by-Step Guide to Raising Vegetables and Fish Together</t>
  </si>
  <si>
    <t>Aquicorn Cove</t>
  </si>
  <si>
    <t>Archangel's Lineage</t>
  </si>
  <si>
    <t>Are You a Monster?</t>
  </si>
  <si>
    <t>Arena</t>
  </si>
  <si>
    <t>Ariel and the Curse of the Sea Witches</t>
  </si>
  <si>
    <t>Around the World Cookbook: Delicious Dishes from Across the Globe</t>
  </si>
  <si>
    <t>Around the World We Go!</t>
  </si>
  <si>
    <t>Arrowood: A Novel</t>
  </si>
  <si>
    <t>Art Attacks: Art Attacks!</t>
  </si>
  <si>
    <t>Art Quilting Studio</t>
  </si>
  <si>
    <t>Art to Reduce Anxiety</t>
  </si>
  <si>
    <t>Arthur:  (unabridged)</t>
  </si>
  <si>
    <t>Aru Shah and the Song of Death</t>
  </si>
  <si>
    <t>Arya Khanna's Bollywood Moment:  (unabridged)</t>
  </si>
  <si>
    <t>As Chimney Sweepers Come to Dust</t>
  </si>
  <si>
    <t>As They See 'Em: A Fan's Travels in the Land of Umpires</t>
  </si>
  <si>
    <t>As You Like It: A BBC Radio Shakespeare production (unabridged)</t>
  </si>
  <si>
    <t>Assassination Classroom, Volume 10</t>
  </si>
  <si>
    <t>Assassination Classroom, Volume 16</t>
  </si>
  <si>
    <t>Assassination Classroom, Volume 19</t>
  </si>
  <si>
    <t>Assassination Classroom, Volume 3</t>
  </si>
  <si>
    <t>Assassination Classroom, Volume 7</t>
  </si>
  <si>
    <t>Aster and the Accidental Magic: A Graphic Novel</t>
  </si>
  <si>
    <t>Astoria: John Jacob Astor and Thomas Jefferson's Lost Pacific Empire: A Story of Wealth, Ambition, and Survival</t>
  </si>
  <si>
    <t>Asylum</t>
  </si>
  <si>
    <t>At the Water's Edge: A Novel (unabridged)</t>
  </si>
  <si>
    <t>Athlete vs. Mathlete</t>
  </si>
  <si>
    <t>Atlantic Business Magazine</t>
  </si>
  <si>
    <t>Atlas of Ocean Adventures: A Collection of Natural Wonders, Marine Marvels and Undersea Antics from Across the Globe</t>
  </si>
  <si>
    <t>Atom: The Beginning, Volume 2</t>
  </si>
  <si>
    <t>ATOM: The Beginning, Volume 7</t>
  </si>
  <si>
    <t>Atomic Love</t>
  </si>
  <si>
    <t>Attack from Within: How Disinformation Is Sabotaging America (unabridged)</t>
  </si>
  <si>
    <t>Attack of the Not-So-Virtual Monsters:  (unabridged)</t>
  </si>
  <si>
    <t>Attack on Titan, Volume 10</t>
  </si>
  <si>
    <t>August Lane</t>
  </si>
  <si>
    <t>Aunty Lee's Deadly Specials:  (unabridged)</t>
  </si>
  <si>
    <t>Australian Sky &amp; Telescope</t>
  </si>
  <si>
    <t>Australian Woodsmith</t>
  </si>
  <si>
    <t>Autobiography of a Recovering Skinhead: The Frank Meeink Story as Told to Jody M. Roy, Ph.D.</t>
  </si>
  <si>
    <t>AUTOSPORT</t>
  </si>
  <si>
    <t>Avengers &amp; X-Men: Axis</t>
  </si>
  <si>
    <t>Away:  (unabridged)</t>
  </si>
  <si>
    <t>Baby Shark!</t>
  </si>
  <si>
    <t>Babymouse for President</t>
  </si>
  <si>
    <t>Bachelor Girl</t>
  </si>
  <si>
    <t>Backwoods Survival Guide (2024 Gear Guide)</t>
  </si>
  <si>
    <t>Backwoods Survival Guide (Issue 23)</t>
  </si>
  <si>
    <t>Bad Moon Rising:  (unabridged)</t>
  </si>
  <si>
    <t>Ballad of the Whiskey Robber: A True Story of Bank Heists, Ice Hockey, Transylvanian Pelt Smuggling, Moonlighting Detectives, and Broken Hearts (unabridged)</t>
  </si>
  <si>
    <t>Banana Fish, Volume 1</t>
  </si>
  <si>
    <t>Band of Sisters: A Novel</t>
  </si>
  <si>
    <t>Barbara Streisand at 80</t>
  </si>
  <si>
    <t>Barefoot Contessa at Home: Everyday Recipes You'll Make Over and Over Again: A Cookbook</t>
  </si>
  <si>
    <t>Barefoot Contessa Family Style: Easy Ideas and Recipes That Make Everyone Feel Like Family</t>
  </si>
  <si>
    <t>Batgirl: Year One (2023)</t>
  </si>
  <si>
    <t>Bathroom Ideas</t>
  </si>
  <si>
    <t>Batman (2011), Volume 5: Zero Year - Dark City</t>
  </si>
  <si>
    <t>Batman/Catwoman</t>
  </si>
  <si>
    <t>Batman/Superman: World's Finest (2022), Volume 3: Elementary</t>
  </si>
  <si>
    <t>Batman/Superman: World's Finest (2022), Volume 4: Return to Kingdom Come</t>
  </si>
  <si>
    <t>Batman: An Origin Story</t>
  </si>
  <si>
    <t>Batman: Black &amp; White (1996), Volume 1</t>
  </si>
  <si>
    <t>Batman: Last Knight on Earth</t>
  </si>
  <si>
    <t>Batman: Nightwalker (unabridged)</t>
  </si>
  <si>
    <t>Batman: Overdrive</t>
  </si>
  <si>
    <t>Batman: White Knight</t>
  </si>
  <si>
    <t>Batman: White Knight Presents - Generation Joker</t>
  </si>
  <si>
    <t>Bats</t>
  </si>
  <si>
    <t>Battle Hymn of the Tiger Mother</t>
  </si>
  <si>
    <t>Battles of the Clans</t>
  </si>
  <si>
    <t>Be Careful What You Wish Fur</t>
  </si>
  <si>
    <t>Be Kind</t>
  </si>
  <si>
    <t>Be More Chill: The Graphic Novel</t>
  </si>
  <si>
    <t>Beach Season</t>
  </si>
  <si>
    <t>Beacon 23:  (unabridged)</t>
  </si>
  <si>
    <t>Beads</t>
  </si>
  <si>
    <t>Beans 20 Ways</t>
  </si>
  <si>
    <t>Beast Boy Loves Raven</t>
  </si>
  <si>
    <t>Beauchamp Hall:  (unabridged)</t>
  </si>
  <si>
    <t>Beautiful Boards: 50 Amazing Snack Boards for Any Occasion</t>
  </si>
  <si>
    <t>Beautiful Darkness:  (unabridged)</t>
  </si>
  <si>
    <t>Beautiful: A Novel</t>
  </si>
  <si>
    <t>Beauty:  (unabridged)</t>
  </si>
  <si>
    <t>Beetle &amp; the Hollowbones</t>
  </si>
  <si>
    <t>Before</t>
  </si>
  <si>
    <t>Before I Forget: A Novel</t>
  </si>
  <si>
    <t>Before the Ruins: A Novel</t>
  </si>
  <si>
    <t>Before We Say Goodbye:  (unabridged)</t>
  </si>
  <si>
    <t>Before Your Memory Fades</t>
  </si>
  <si>
    <t>Begin Again: James Baldwin's America and Its Urgent Lessons for Our Own</t>
  </si>
  <si>
    <t>Beginner's Guide to Sewing</t>
  </si>
  <si>
    <t>Behold the Dreamers: A Novel (unabridged)</t>
  </si>
  <si>
    <t>Belle Armoire Jewelry</t>
  </si>
  <si>
    <t>Belle of the Ball</t>
  </si>
  <si>
    <t>Below the Belt:  (unabridged)</t>
  </si>
  <si>
    <t>Benji Zeb Is a Ravenous Werewolf</t>
  </si>
  <si>
    <t>Beowulf</t>
  </si>
  <si>
    <t>Beowulf: A New Translation</t>
  </si>
  <si>
    <t>Berserk, Volume 3</t>
  </si>
  <si>
    <t>Berserk, Volume 4</t>
  </si>
  <si>
    <t>Berserk, Volume 5</t>
  </si>
  <si>
    <t>Berserk, Volume 6</t>
  </si>
  <si>
    <t>Best</t>
  </si>
  <si>
    <t>Best Day Ever: A Novel</t>
  </si>
  <si>
    <t>Best Nerds Forever:  (unabridged)</t>
  </si>
  <si>
    <t>Bethlehem: A Novel (unabridged)</t>
  </si>
  <si>
    <t>Betrayal in Time: A Novel</t>
  </si>
  <si>
    <t>Better Homes &amp; Gardens 5-Ingredient, 30-Minute Recipes</t>
  </si>
  <si>
    <t>Better Homes &amp; Gardens Berries</t>
  </si>
  <si>
    <t>Better Homes &amp; Gardens Christmas Classics</t>
  </si>
  <si>
    <t>Better Homes &amp; Gardens Christmas Recipes</t>
  </si>
  <si>
    <t>Better Homes &amp; Gardens Pumpkin Recipes</t>
  </si>
  <si>
    <t>Better Homes &amp; Gardens Room by Room Remodeling</t>
  </si>
  <si>
    <t>Better Than Chocolate</t>
  </si>
  <si>
    <t>Between Now and Forever</t>
  </si>
  <si>
    <t>Beyond Breast Cancer: A Mayo Clinic Guide to Healing and Wellness (unabridged)</t>
  </si>
  <si>
    <t>Beyond Eden</t>
  </si>
  <si>
    <t>Beyond Order: 12 More Rules for Life</t>
  </si>
  <si>
    <t>Beyond the Bright Sea</t>
  </si>
  <si>
    <t>Beyond the Ice Limit: A Gideon Crew Novel (unabridged)</t>
  </si>
  <si>
    <t>Beyond the Wand: The Magic and Mayhem of Growing Up a Wizard (unabridged)</t>
  </si>
  <si>
    <t>Beyond Tidy: Declutter Your Mind and Discover the Magic of Organized Living</t>
  </si>
  <si>
    <t>BH&amp;G 100 Best Halloween Ideas</t>
  </si>
  <si>
    <t>BH&amp;G Brunch &amp; Breakfast</t>
  </si>
  <si>
    <t>BH&amp;G Farmhouse Cooking</t>
  </si>
  <si>
    <t>BH&amp;G Halloween Outdoors</t>
  </si>
  <si>
    <t>BH&amp;G Immunity-Boosting Recipes</t>
  </si>
  <si>
    <t>BH&amp;G Vegetarian Plant Based</t>
  </si>
  <si>
    <t>Big</t>
  </si>
  <si>
    <t>Big Brother: A Novel</t>
  </si>
  <si>
    <t>Big Fish: A Novel of Mythic Proportions</t>
  </si>
  <si>
    <t>Big Girl Panties: A Novel (unabridged)</t>
  </si>
  <si>
    <t>Big Jim and the White Boy: An American Classic Reimagined</t>
  </si>
  <si>
    <t>Big Sky Mountain: Book 2 of Parable, Montana Series</t>
  </si>
  <si>
    <t>Big Sky Secrets: Book 6 of Parable, Montana Series</t>
  </si>
  <si>
    <t>Big Sky Summer: Book 4 of Parable, Montana Series</t>
  </si>
  <si>
    <t>Big Time Trouble</t>
  </si>
  <si>
    <t>Binky to the Rescue</t>
  </si>
  <si>
    <t>Bird &amp; Squirrel on Ice: A Graphic Novel</t>
  </si>
  <si>
    <t>Bird &amp; Squirrel On the Edge!: A Graphic Novel</t>
  </si>
  <si>
    <t>Bird &amp; Squirrel on the Run!: A Graphic Novel</t>
  </si>
  <si>
    <t>Birder, She Wrote</t>
  </si>
  <si>
    <t>Birds of Pray: The Story of the Philadelphia Eagles' Faith, Brotherhood, and Super Bowl Victory (unabridged)</t>
  </si>
  <si>
    <t>Birds of Prey:  (unabridged)</t>
  </si>
  <si>
    <t>Bitter Medicine</t>
  </si>
  <si>
    <t>Bitter Pill:  (unabridged)</t>
  </si>
  <si>
    <t>Bitter:  (unabridged)</t>
  </si>
  <si>
    <t>Black and Blue: A Novel</t>
  </si>
  <si>
    <t>Black Beauty: The Autobiography of a Horse</t>
  </si>
  <si>
    <t>Black Birds in the Sky: The Story and Legacy of the 1921 Tulsa Race Massacre</t>
  </si>
  <si>
    <t>Black Clover, Volume 4</t>
  </si>
  <si>
    <t>Black Hawk Down</t>
  </si>
  <si>
    <t>Black Heroes of the Wild West: Featuring Stagecoach Mary, Bass Reeves, and Bob Lemmons: A TOON Graphic</t>
  </si>
  <si>
    <t>Black Panther by Christopher Priest: The Complete Collection, Volume 1</t>
  </si>
  <si>
    <t>Black Panther by Christopher Priest: The Complete Collection, Volume 2</t>
  </si>
  <si>
    <t>Black Panther by Christopher Priest: The Complete Collection, Volume 4</t>
  </si>
  <si>
    <t>Black Widow (2014), Volume 1: The Finely Woven Thread</t>
  </si>
  <si>
    <t>Black Widow (2014), Volume 3: Last Days</t>
  </si>
  <si>
    <t>Black Widow By Kelly Thompson, Volume 3: Die By The Blade</t>
  </si>
  <si>
    <t>Blackout</t>
  </si>
  <si>
    <t>Blame the Dead:  (unabridged)</t>
  </si>
  <si>
    <t>Blameless</t>
  </si>
  <si>
    <t>Blankets</t>
  </si>
  <si>
    <t>Bleach, Volume 4: Quincy Archer Hates You</t>
  </si>
  <si>
    <t>Bleach, Volume 5: Right Arm of the Giant</t>
  </si>
  <si>
    <t>Blind Faith</t>
  </si>
  <si>
    <t>Blink and Block Make a Wish</t>
  </si>
  <si>
    <t>Blockade Billy</t>
  </si>
  <si>
    <t>Blood Flag</t>
  </si>
  <si>
    <t>Blood Hunt (2024)</t>
  </si>
  <si>
    <t>Blood on Snow: A Novel (unabridged)</t>
  </si>
  <si>
    <t>Blood on the Tracks 2</t>
  </si>
  <si>
    <t>Blood Vow</t>
  </si>
  <si>
    <t>Bloodlines</t>
  </si>
  <si>
    <t>Bloom</t>
  </si>
  <si>
    <t>Bloom Into You, Volume 4</t>
  </si>
  <si>
    <t>Bloom Into You, Volume 8</t>
  </si>
  <si>
    <t>Blossom Street Brides: A Blossom Street Novel</t>
  </si>
  <si>
    <t>Blowback: A Warning to Save Democracy from the Next Trump</t>
  </si>
  <si>
    <t>Blowout: Corrupted Democracy, Rogue State Russia, and the Richest, Most Destructive  Industry on Earth (unabridged)</t>
  </si>
  <si>
    <t>Blue Bay Mystery</t>
  </si>
  <si>
    <t>Blue Lock, Volume 6</t>
  </si>
  <si>
    <t>Blue Lock, Volume 7</t>
  </si>
  <si>
    <t>Blue Ocean Strategy, Expanded Edition: How to Create Uncontested Market Space and Make the Competition Irrelevant</t>
  </si>
  <si>
    <t>Blue Plate Special: An Autobiography of My Appetites</t>
  </si>
  <si>
    <t>Blue Ticket: A Novel</t>
  </si>
  <si>
    <t>Blue, Barry &amp; Pancakes: Danger on Mount Choco</t>
  </si>
  <si>
    <t>Boards &amp; Spreads</t>
  </si>
  <si>
    <t>Bob the Vampire Snail</t>
  </si>
  <si>
    <t>Body Language</t>
  </si>
  <si>
    <t>Body Surfing: A Novel (unabridged)</t>
  </si>
  <si>
    <t>Bones and Berserkers</t>
  </si>
  <si>
    <t>Book 'Em, Eddie:  (unabridged)</t>
  </si>
  <si>
    <t>Book Love</t>
  </si>
  <si>
    <t>Book of Lives: A Memoir of Sorts</t>
  </si>
  <si>
    <t>Book of Lives: A Memoir of Sorts (unabridged)</t>
  </si>
  <si>
    <t>Boston Off The Beaten Path: A Guide to Unique Places</t>
  </si>
  <si>
    <t>Botticelli's Apprentice: A Graphic Novel</t>
  </si>
  <si>
    <t>Bottom of the Pyramid: A Memoir of Persevering, Dancing for Myself, and Starring in My Own Life</t>
  </si>
  <si>
    <t>Bourdain: The Definitive Oral Biography (unabridged)</t>
  </si>
  <si>
    <t>Boxers</t>
  </si>
  <si>
    <t>Boxing News</t>
  </si>
  <si>
    <t>Boy Meets Squirrels</t>
  </si>
  <si>
    <t>Boy, Snow, Bird: A Novel</t>
  </si>
  <si>
    <t>Boyfriend Material</t>
  </si>
  <si>
    <t>Braiding Sweetgrass for Young Adults: Indigenous Wisdom, Scientific Knowledge, and the Teachings of Plants (unabridged)</t>
  </si>
  <si>
    <t>Brat: An '80s Story (unabridged)</t>
  </si>
  <si>
    <t>Bread of Angels: A Memoir</t>
  </si>
  <si>
    <t>Bread of Angels: A Memoir (unabridged)</t>
  </si>
  <si>
    <t>Breakfast with Buddha</t>
  </si>
  <si>
    <t>Breaking News</t>
  </si>
  <si>
    <t>Breaking the Rules: A Novel</t>
  </si>
  <si>
    <t>Breathe Like a Bear: 30 Mindful Moments for Kids to Feel Calm and Focused Anytime, Anywhere (unabridged)</t>
  </si>
  <si>
    <t>Bridge of Clay:  (unabridged)</t>
  </si>
  <si>
    <t>Brightly Woven: The Graphic Novel</t>
  </si>
  <si>
    <t>Brilliant Brainz</t>
  </si>
  <si>
    <t>Bring Up the Bodies</t>
  </si>
  <si>
    <t>British Columbia History</t>
  </si>
  <si>
    <t>Broken Bonds</t>
  </si>
  <si>
    <t>Broken Things:  (unabridged)</t>
  </si>
  <si>
    <t>Bruce's Big Storm</t>
  </si>
  <si>
    <t>Bucket List USA - 120 Must-dos From Coast to Coast!</t>
  </si>
  <si>
    <t>Buffalo Fluffalo:  (unabridged)</t>
  </si>
  <si>
    <t>Build A Better Swing (Sixth Edition)</t>
  </si>
  <si>
    <t>Bumps in the Night:  (unabridged)</t>
  </si>
  <si>
    <t>Bunnies</t>
  </si>
  <si>
    <t>Buns:  (unabridged)</t>
  </si>
  <si>
    <t>Burn for Burn</t>
  </si>
  <si>
    <t>Burn: A Novel</t>
  </si>
  <si>
    <t>Burning Angel</t>
  </si>
  <si>
    <t>Burns Rubber</t>
  </si>
  <si>
    <t>Button Man: A Novel</t>
  </si>
  <si>
    <t>Buttons and Grace: Buttons, #6</t>
  </si>
  <si>
    <t>By Its Cover</t>
  </si>
  <si>
    <t>By The Great Horn Spoon!:  (unabridged)</t>
  </si>
  <si>
    <t>Cadillac Jukebox</t>
  </si>
  <si>
    <t>Caleb's Story:  (unabridged)</t>
  </si>
  <si>
    <t>Call Me Chef, Dammit!: A Veteran's Journey from the Rural South to the White House (unabridged)</t>
  </si>
  <si>
    <t>Call Sign Chaos: Learning to Lead (unabridged)</t>
  </si>
  <si>
    <t>Callander Square</t>
  </si>
  <si>
    <t>Calm Monsters, Kind Monsters: A Sesame Street ® Guide to Mindfulness</t>
  </si>
  <si>
    <t>Calypso</t>
  </si>
  <si>
    <t>Camp Babymouse</t>
  </si>
  <si>
    <t>Camp Out!: A Graphix Chapters Book</t>
  </si>
  <si>
    <t>Campfire Cooking: Wild Eats for Outdoor Adventures</t>
  </si>
  <si>
    <t>Can You Survive the 1918 Flu Pandemic?: An Interactive History Adventure</t>
  </si>
  <si>
    <t>Can't Let Go: Callaway Cousins, Book 6</t>
  </si>
  <si>
    <t>Canada: A Very Short Introduction (unabridged)</t>
  </si>
  <si>
    <t>Candle Island</t>
  </si>
  <si>
    <t>Candy Corn Murder:  (unabridged)</t>
  </si>
  <si>
    <t>Canning: Tools, Steps &amp; Hacks</t>
  </si>
  <si>
    <t>Canon Photography The Complete Manual</t>
  </si>
  <si>
    <t>Cantoras</t>
  </si>
  <si>
    <t>Capital and Ideology</t>
  </si>
  <si>
    <t>Capital Crimes:  (unabridged)</t>
  </si>
  <si>
    <t>Capitalism in America: A History (unabridged)</t>
  </si>
  <si>
    <t>Captain's Dinner: A Shipwreck, an Act of Cannibalism, and a Murder Trial That Changed Legal History</t>
  </si>
  <si>
    <t>Capture the Crown</t>
  </si>
  <si>
    <t>Captured by Love</t>
  </si>
  <si>
    <t>Carl's Doomsday Scenario</t>
  </si>
  <si>
    <t>Carol:  (unabridged)</t>
  </si>
  <si>
    <t>Carter Avery's Tricky Fourth-Grade Year</t>
  </si>
  <si>
    <t>Carved in Stone:  (unabridged)</t>
  </si>
  <si>
    <t>Carving Out a Living on the Land: Lessons in Resourcefulness and Craft from an Unusual Christmas Tree Farm (unabridged)</t>
  </si>
  <si>
    <t>Casa BRUTUS (カーサ・ブルータス)</t>
  </si>
  <si>
    <t>Cassandra Steps Out: Book 1</t>
  </si>
  <si>
    <t>Cast No Shadow</t>
  </si>
  <si>
    <t>Castle in the Air</t>
  </si>
  <si>
    <t>Cat + Gamer Volume 2</t>
  </si>
  <si>
    <t>Cat + Gamer, Volume 8</t>
  </si>
  <si>
    <t>Cat Massage Therapy, Volume 3</t>
  </si>
  <si>
    <t>Cat Out of Hell</t>
  </si>
  <si>
    <t>Catch and Kill: Lies, Spies, and a Conspiracy to Protect Predators</t>
  </si>
  <si>
    <t>Catch Your Death</t>
  </si>
  <si>
    <t>Caterpillar Summer</t>
  </si>
  <si>
    <t>Catherine House: A Novel (unabridged)</t>
  </si>
  <si>
    <t>Catherine, Called Birdy:  (unabridged)</t>
  </si>
  <si>
    <t>Catholic Family News</t>
  </si>
  <si>
    <t>Cats Reporting on the News that Matters to Cats</t>
  </si>
  <si>
    <t>Catwoman: Lonely City</t>
  </si>
  <si>
    <t>Caught in Time: A Novel</t>
  </si>
  <si>
    <t>Cave of Bones</t>
  </si>
  <si>
    <t>Cave of Bones:  (unabridged)</t>
  </si>
  <si>
    <t>Cell</t>
  </si>
  <si>
    <t>Cell:  (unabridged)</t>
  </si>
  <si>
    <t>Celtic Poets:  (unabridged)</t>
  </si>
  <si>
    <t>Cemetery Road: A Novel</t>
  </si>
  <si>
    <t>Cemetery Road: A Novel (unabridged)</t>
  </si>
  <si>
    <t>Chain of Thorns</t>
  </si>
  <si>
    <t>Chains</t>
  </si>
  <si>
    <t>Chainsaw Man, Volume 13</t>
  </si>
  <si>
    <t>Chainsaw Man, Volume 17</t>
  </si>
  <si>
    <t>Chainsaw Man, Volume 6: Boom Boom Boom</t>
  </si>
  <si>
    <t>Chainsaw Man, Volume 7: In a Dream</t>
  </si>
  <si>
    <t>Change of Heart</t>
  </si>
  <si>
    <t>Change of Scene</t>
  </si>
  <si>
    <t>Change Your Thoughts, Change Your Life: Living the Wisdom of the Tao</t>
  </si>
  <si>
    <t>Changeless</t>
  </si>
  <si>
    <t>Chappaquiddick: Power, Privilege, and the Ted Kennedy Cover-Up</t>
  </si>
  <si>
    <t>Chapterhouse: Dune</t>
  </si>
  <si>
    <t>Charming Billy: A Novel (unabridged)</t>
  </si>
  <si>
    <t>Chasing the Sun: Land of the Lone Star Series, Book 1</t>
  </si>
  <si>
    <t>Chasing Zero</t>
  </si>
  <si>
    <t>Chef's Kiss</t>
  </si>
  <si>
    <t>Cheshire Crossing</t>
  </si>
  <si>
    <t>Chester Keene Cracks the Code:  (unabridged)</t>
  </si>
  <si>
    <t>Chi's Sweet Adventures, Volume 1</t>
  </si>
  <si>
    <t>Chicago: A Novel (unabridged)</t>
  </si>
  <si>
    <t>Chicka Chicka Tricka Treat</t>
  </si>
  <si>
    <t>Child 44:  (unabridged)</t>
  </si>
  <si>
    <t>Children's Story Books / குட்டீஸ் கதை புத்தகங்கள்</t>
  </si>
  <si>
    <t>Chinese Cinderella: The True Story of an Unwanted Chinese Daughter</t>
  </si>
  <si>
    <t>Chocolate Fever</t>
  </si>
  <si>
    <t>Choice</t>
  </si>
  <si>
    <t>Choosing Your Pets: selecting and keeping family friendly pets</t>
  </si>
  <si>
    <t>Christmas Crafts</t>
  </si>
  <si>
    <t>Chronicles of Avonlea</t>
  </si>
  <si>
    <t>Chunky: A Graphic Novel</t>
  </si>
  <si>
    <t>Churchill's Ministry of Ungentlemanly Warfare: The Mavericks Who Plotted Hitler's Defeat (unabridged)</t>
  </si>
  <si>
    <t>Churchill: A Biography (unabridged)</t>
  </si>
  <si>
    <t>Cinderella, Belle &amp; Ariel: Cinderella Takes the Stage, Belle's Discovery, Ariel Makes Waves (unabridged)</t>
  </si>
  <si>
    <t>Circle of Death</t>
  </si>
  <si>
    <t>Civil War Times</t>
  </si>
  <si>
    <t>Claire of the Sea Light</t>
  </si>
  <si>
    <t>Clark the Shark and the School Sing</t>
  </si>
  <si>
    <t>Classic &amp; Sports Car</t>
  </si>
  <si>
    <t>Classic Motorcycle Mechanics</t>
  </si>
  <si>
    <t>Classic Tales of the Paranormal:  (unabridged)</t>
  </si>
  <si>
    <t>Classic Trains presents CS13 Steam’s Lost Empire III</t>
  </si>
  <si>
    <t>Classic Truck Performance</t>
  </si>
  <si>
    <t>Classical Music for Dummies:  (2, unabridged)</t>
  </si>
  <si>
    <t>Claws for Concern</t>
  </si>
  <si>
    <t>Clear and Convincing Proof:  (unabridged)</t>
  </si>
  <si>
    <t>Clemente: The True Legacy of an Undying Hero</t>
  </si>
  <si>
    <t>CliffsNotes on Melville's Moby-Dick</t>
  </si>
  <si>
    <t>CliffsNotes on Orwell's 1984</t>
  </si>
  <si>
    <t>Close Your Eyes: A Novel (unabridged)</t>
  </si>
  <si>
    <t>Closed Casket</t>
  </si>
  <si>
    <t>Coach</t>
  </si>
  <si>
    <t>Cobble Hill: A Novel</t>
  </si>
  <si>
    <t>Cocktails &amp; Party Food 2024</t>
  </si>
  <si>
    <t>Code 6: A Novel</t>
  </si>
  <si>
    <t>Code Name Madeleine: A Sufi Spy in Nazi-Occupied Paris</t>
  </si>
  <si>
    <t>Codebreaker</t>
  </si>
  <si>
    <t>Coffee Magazine</t>
  </si>
  <si>
    <t>Colaboraciones</t>
  </si>
  <si>
    <t>Cold as Ice</t>
  </si>
  <si>
    <t>Cold Comfort Farm:  (unabridged)</t>
  </si>
  <si>
    <t>Cold Sassy Tree:  (unabridged)</t>
  </si>
  <si>
    <t>Cold, Cold Bones</t>
  </si>
  <si>
    <t>Colin Gets Promoted and Dooms the World</t>
  </si>
  <si>
    <t>Colorful Home</t>
  </si>
  <si>
    <t>Come a Little Bit Closer</t>
  </si>
  <si>
    <t>Come Midnight</t>
  </si>
  <si>
    <t>Come, Read With Me:  (unabridged)</t>
  </si>
  <si>
    <t>Cometh the Hour:  (unabridged)</t>
  </si>
  <si>
    <t>Coming Back: (A Graphic Novel)</t>
  </si>
  <si>
    <t>Coming Home to the Comfort Food Café</t>
  </si>
  <si>
    <t>Complete Air Fryer Recipe Guide, 6th Ed</t>
  </si>
  <si>
    <t>Complete Guide To The Human Body</t>
  </si>
  <si>
    <t>Complete Sonnets:  (unabridged)</t>
  </si>
  <si>
    <t>Confessions of a Domestic Failure:  (unabridged)</t>
  </si>
  <si>
    <t>Confessions of a Murder Suspect</t>
  </si>
  <si>
    <t>Confessions of an Alleged Good Girl</t>
  </si>
  <si>
    <t>Confidence:  (unabridged)</t>
  </si>
  <si>
    <t>Congratulations, by the way: Some Thoughts on Kindness</t>
  </si>
  <si>
    <t>Conquistadora</t>
  </si>
  <si>
    <t>Consultant &amp; Independent Contractor Agreements</t>
  </si>
  <si>
    <t>Contact!</t>
  </si>
  <si>
    <t>Contagion:  (unabridged)</t>
  </si>
  <si>
    <t>Contraband:  (unabridged)</t>
  </si>
  <si>
    <t>Conversations with RBG: Ruth Bader Ginsburg on Life, Love, Liberty, and Law (unabridged)</t>
  </si>
  <si>
    <t>Cooking at Home: Or, How I Learned to Stop Worrying About Recipes (And Love My Microwave): A Cookbook</t>
  </si>
  <si>
    <t>Cooking Class Global Feast!: 44 Recipes That Celebrate the World's Cultures</t>
  </si>
  <si>
    <t>Coolidge</t>
  </si>
  <si>
    <t>Could You Escape a Deserted Island?</t>
  </si>
  <si>
    <t>Could You Escape Alcatraz?</t>
  </si>
  <si>
    <t>Count Zero</t>
  </si>
  <si>
    <t>Counterfeit: A Novel</t>
  </si>
  <si>
    <t>Counting by 7s</t>
  </si>
  <si>
    <t>Country Living Kitchens</t>
  </si>
  <si>
    <t>Courage to Soar: A Body in Motion, A Life in Balance (unabridged)</t>
  </si>
  <si>
    <t>Courtiers: Intrigue, Ambition, and the Power Players Behind the House of Windsor</t>
  </si>
  <si>
    <t>COWA!</t>
  </si>
  <si>
    <t>Cowboys &amp; Aliens:  (unabridged)</t>
  </si>
  <si>
    <t>Coyote</t>
  </si>
  <si>
    <t>Cradle and All</t>
  </si>
  <si>
    <t>Cradle and All:  (unabridged)</t>
  </si>
  <si>
    <t>Crazy for Apples</t>
  </si>
  <si>
    <t>Crazy House</t>
  </si>
  <si>
    <t>Create Your Life Book: Mixed-Media Art Projects for Expanding Creativity and Encouraging Personal Growth</t>
  </si>
  <si>
    <t>Creative Adventures in Cursive: Write with glue, string, markers, paint, and icing!</t>
  </si>
  <si>
    <t>Creative Nonfiction</t>
  </si>
  <si>
    <t>Creative Quest</t>
  </si>
  <si>
    <t>Crenshaw</t>
  </si>
  <si>
    <t>Crick, Crack, Crow!</t>
  </si>
  <si>
    <t>Crime Stories: A Short Story Collection</t>
  </si>
  <si>
    <t>Crisis in the Red Zone: The Story of the Deadliest Ebola Outbreak in History, and of the Outbreaks to Come</t>
  </si>
  <si>
    <t>Crisis on Infinite Earths (1985)</t>
  </si>
  <si>
    <t>Critical Doubt: Off The Grid: FBI Series, Book 7</t>
  </si>
  <si>
    <t>Crochet for Beginners, 23rd Ed</t>
  </si>
  <si>
    <t>Crocodile Tears</t>
  </si>
  <si>
    <t>Crook Manifesto: A Novel (unabridged)</t>
  </si>
  <si>
    <t>Cross My Heart and Never Lie</t>
  </si>
  <si>
    <t>Cross Roads:  (unabridged)</t>
  </si>
  <si>
    <t>Cross Stitch Gold Birds Collection 2024</t>
  </si>
  <si>
    <t>Crunch Time:  (unabridged)</t>
  </si>
  <si>
    <t>Cryptid Club</t>
  </si>
  <si>
    <t>Cryptonomicon: A Novel</t>
  </si>
  <si>
    <t>Cuba Straits</t>
  </si>
  <si>
    <t>Cupcake Tycoon</t>
  </si>
  <si>
    <t>Cure</t>
  </si>
  <si>
    <t>Curious George</t>
  </si>
  <si>
    <t>Curious George a Winter's Nap</t>
  </si>
  <si>
    <t>Curious George Dinosaur Tracks</t>
  </si>
  <si>
    <t>Curse of the Mummy's Tomb</t>
  </si>
  <si>
    <t>D-Day Girls: The Spies Who Armed the Resistance, Sabotaged the Nazis, and Helped Win World War II</t>
  </si>
  <si>
    <t>Da Vinci's Cat:  (unabridged)</t>
  </si>
  <si>
    <t>Dad's Maybe Book:  (unabridged)</t>
  </si>
  <si>
    <t>Daddy Putdown</t>
  </si>
  <si>
    <t>Daemons of the Shadow Realm, Volume 1</t>
  </si>
  <si>
    <t>Daemons of the Shadow Realm, Volume 3</t>
  </si>
  <si>
    <t>Daemons of the Shadow Realm, Volume 6</t>
  </si>
  <si>
    <t>Daisy and the Deadly Flu: A 1918 Influenza Survival Story</t>
  </si>
  <si>
    <t>Daisy Miller</t>
  </si>
  <si>
    <t>Damned</t>
  </si>
  <si>
    <t>Dan in Green Gables: A Graphic Novel</t>
  </si>
  <si>
    <t>Dance Away with Me: A Novel</t>
  </si>
  <si>
    <t>dancyu ダンチュウ</t>
  </si>
  <si>
    <t>Dandadan, Volume 14</t>
  </si>
  <si>
    <t>Dangerous Games: A Novel</t>
  </si>
  <si>
    <t>Dare to Seduce</t>
  </si>
  <si>
    <t>Daredevil (2019), Volume 7: Lockdown</t>
  </si>
  <si>
    <t>Daredevil: Guardian Devil</t>
  </si>
  <si>
    <t>Daring Deception</t>
  </si>
  <si>
    <t>Dark Crisis: Worlds Without a Justice League (2022)</t>
  </si>
  <si>
    <t>Dark Destiny</t>
  </si>
  <si>
    <t>Dark Fire</t>
  </si>
  <si>
    <t>Dark Horse Comics/DC Comics: Superman</t>
  </si>
  <si>
    <t>Dark Hunger</t>
  </si>
  <si>
    <t>Dark Melody</t>
  </si>
  <si>
    <t>Dark Predator</t>
  </si>
  <si>
    <t>Dark Renaissance: The Dangerous Times and Fatal Genius of Shakespeare's Greatest Rival</t>
  </si>
  <si>
    <t>Dark Saturday: A Novel</t>
  </si>
  <si>
    <t>Dark Sentinel</t>
  </si>
  <si>
    <t>Dark Symphony</t>
  </si>
  <si>
    <t>Dark: Stories of Madness, Murder and the Supernatural (unabridged)</t>
  </si>
  <si>
    <t>Darkest Journey</t>
  </si>
  <si>
    <t>Darkness</t>
  </si>
  <si>
    <t>Darkness Under the Sun: A Tale of Suspense</t>
  </si>
  <si>
    <t>Darth Paper Strikes Back:  (unabridged)</t>
  </si>
  <si>
    <t>Dashing Through the Snow</t>
  </si>
  <si>
    <t>Date with Disaster</t>
  </si>
  <si>
    <t>Dating Dr. Dil: A Novel (unabridged)</t>
  </si>
  <si>
    <t>Daughter of Doom</t>
  </si>
  <si>
    <t>Daughter of the Reich: A Novel</t>
  </si>
  <si>
    <t>Daughters of Nantucket: A Novel (unabridged)</t>
  </si>
  <si>
    <t>Dawn of the Arcana, Volume 10</t>
  </si>
  <si>
    <t>Dawn of the Arcana, Volume 11</t>
  </si>
  <si>
    <t>Dawn of the Arcana, Volume 7</t>
  </si>
  <si>
    <t>Dawn of the Arcana, Volume 8</t>
  </si>
  <si>
    <t>Dawn of the Arcana, Volume 9</t>
  </si>
  <si>
    <t>Dawn: A Novel</t>
  </si>
  <si>
    <t>Days with Frog and Toad</t>
  </si>
  <si>
    <t>DC vs. Vampires (2021), Volume 1</t>
  </si>
  <si>
    <t>Dead After Dark:  (unabridged)</t>
  </si>
  <si>
    <t>Dead and Gone</t>
  </si>
  <si>
    <t>Dead by Dusk</t>
  </si>
  <si>
    <t>Dead End Street:  (unabridged)</t>
  </si>
  <si>
    <t>Dead on Target:  (unabridged)</t>
  </si>
  <si>
    <t>Dead Witch Walking</t>
  </si>
  <si>
    <t>Deadly Fate</t>
  </si>
  <si>
    <t>Deadly Fate:  (unabridged)</t>
  </si>
  <si>
    <t>Deadly Predators</t>
  </si>
  <si>
    <t>Deadly Touch</t>
  </si>
  <si>
    <t>Deadpool Kills the Marvel Universe</t>
  </si>
  <si>
    <t>Deal with the Devil: Mercenary Librarians Series, Book 1 (unabridged)</t>
  </si>
  <si>
    <t>Dealing with Dragons</t>
  </si>
  <si>
    <t>Dear Child: A Novel</t>
  </si>
  <si>
    <t>Dear Martin:  (unabridged)</t>
  </si>
  <si>
    <t>Death at the Bar:  (unabridged)</t>
  </si>
  <si>
    <t>Death at the Crystal Palace</t>
  </si>
  <si>
    <t>Death Below Stairs</t>
  </si>
  <si>
    <t>Death Benefit:  (unabridged)</t>
  </si>
  <si>
    <t>Death Note, Volume 10: Deletion</t>
  </si>
  <si>
    <t>Death Note, Volume 11: Kindred Spirit</t>
  </si>
  <si>
    <t>Death Note, Volume 12: Finis</t>
  </si>
  <si>
    <t>Death Note, Volume 2: Confluence</t>
  </si>
  <si>
    <t>Death Note, Volume 9: Contact</t>
  </si>
  <si>
    <t>Death of a Dustman</t>
  </si>
  <si>
    <t>Death of a Macho Man</t>
  </si>
  <si>
    <t>Death of a Nurse</t>
  </si>
  <si>
    <t>Death of a Salesman: Certain Private Conversations in Two Acts and a Requiem</t>
  </si>
  <si>
    <t>Death of an Honest Man</t>
  </si>
  <si>
    <t>Death of an Irish Druid:  (unabridged)</t>
  </si>
  <si>
    <t>Death on Blackheath</t>
  </si>
  <si>
    <t>Death on the Downs</t>
  </si>
  <si>
    <t>Death Walked In:  (unabridged)</t>
  </si>
  <si>
    <t>Decider</t>
  </si>
  <si>
    <t>Decks, Pergolas &amp; Patios</t>
  </si>
  <si>
    <t>Decorating Made Easy</t>
  </si>
  <si>
    <t>Deep in the Alaskan Woods</t>
  </si>
  <si>
    <t>Delicates</t>
  </si>
  <si>
    <t>Delicious Monsters</t>
  </si>
  <si>
    <t>Delish Copycat Recipes</t>
  </si>
  <si>
    <t xml:space="preserve">Delish Summer Grilling </t>
  </si>
  <si>
    <t>Delphi Collected Works of Robert Frost (Illustrated)</t>
  </si>
  <si>
    <t>Demelza: A Novel of Cornwall, 1788-1790 (unabridged)</t>
  </si>
  <si>
    <t>Demon Slayer: Kimetsu Academy, Volume 5</t>
  </si>
  <si>
    <t>Denise Austin's Fit Over 50 - Make This Your Year!</t>
  </si>
  <si>
    <t>Denise Austin's Fit Over 50 - Spring 2025</t>
  </si>
  <si>
    <t>Denise Austin's Fit Over 50 Jump Start Your Fall!</t>
  </si>
  <si>
    <t>Desert Affair</t>
  </si>
  <si>
    <t>Desert God</t>
  </si>
  <si>
    <t>Deserter: Junji Ito Story Collection</t>
  </si>
  <si>
    <t>Desire of the Everlasting Hills: The World Before and After Jesus</t>
  </si>
  <si>
    <t>Desolation Angels: A Novel (unabridged)</t>
  </si>
  <si>
    <t>Desolation Island (Volume Book 5)  (Aubrey/Maturin Novels)</t>
  </si>
  <si>
    <t>Desperate Measures:  (unabridged)</t>
  </si>
  <si>
    <t>Desperate Play</t>
  </si>
  <si>
    <t>Destinations of a Lifetime: 225 of the World's Most Amazing Places</t>
  </si>
  <si>
    <t>Detective Beans and the Case of the Missing Hat</t>
  </si>
  <si>
    <t>Detective Inspector Huss</t>
  </si>
  <si>
    <t>Devil's Fortress:  (unabridged)</t>
  </si>
  <si>
    <t>Devil's Waltz</t>
  </si>
  <si>
    <t>Diamonds Are a Girl's Best Friend: A Novel</t>
  </si>
  <si>
    <t>Diana, William, and Harry: The Heartbreaking Story of a Princess and Mother</t>
  </si>
  <si>
    <t>Diary of an 8-Bit Warrior: Hour of Enchantment</t>
  </si>
  <si>
    <t>Didn't See That Coming</t>
  </si>
  <si>
    <t>Dino-Football</t>
  </si>
  <si>
    <t>Dinosaur Kisses</t>
  </si>
  <si>
    <t>Dinosaurs Before Dark</t>
  </si>
  <si>
    <t>Dirty Laundry: A Novel</t>
  </si>
  <si>
    <t>Dishing the Dirt</t>
  </si>
  <si>
    <t>Disney Celebrates 100 - The Story of the World's Most-Loved Characters</t>
  </si>
  <si>
    <t>Divine Misdemeanors: A Novel</t>
  </si>
  <si>
    <t>Divine Secrets of the Ya-Ya Sisterhood:  (unabridged)</t>
  </si>
  <si>
    <t>Divine Secrets of the Ya-Ya Sisterhood: Novel, A</t>
  </si>
  <si>
    <t>Djibouti: A Novel (unabridged)</t>
  </si>
  <si>
    <t>Doctor Who: The Christmas Invasion: 10th Doctor Novelisation (unabridged)</t>
  </si>
  <si>
    <t>Dogs</t>
  </si>
  <si>
    <t>Dogtown:  (unabridged)</t>
  </si>
  <si>
    <t>domino</t>
  </si>
  <si>
    <t>Don't Get Too Comfortable: The Indignities of Coach Class, the Torments of Low Thread Count, the Never-Ending Quest for Artisanal Olive Oil, and Other First World Problems (unabridged)</t>
  </si>
  <si>
    <t>Don't Look Back</t>
  </si>
  <si>
    <t>Don't Settle for Safe: Embracing the Uncomfortable to Become Unstoppable (unabridged)</t>
  </si>
  <si>
    <t>Don't Trust Cats</t>
  </si>
  <si>
    <t>Dorchester Terrace</t>
  </si>
  <si>
    <t>Dorohedoro, Volume 1</t>
  </si>
  <si>
    <t>Dorohedoro, Volume 3</t>
  </si>
  <si>
    <t>Dory Fantasmagory: The Real True Friend (unabridged)</t>
  </si>
  <si>
    <t>Double Blind</t>
  </si>
  <si>
    <t>Double Jeopardy:  (unabridged)</t>
  </si>
  <si>
    <t>Down the Darkest Road:  (unabridged)</t>
  </si>
  <si>
    <t>Dr. Brad Has Gone Mad!</t>
  </si>
  <si>
    <t>Dr. STONE, Volume 5: Tale for the Ages</t>
  </si>
  <si>
    <t>Dr. STONE, Volume 6: Stone Wars</t>
  </si>
  <si>
    <t>Dr. STONE, Volume 7: Voices From Here To Eternity</t>
  </si>
  <si>
    <t>Dr. Werthless</t>
  </si>
  <si>
    <t>Dragon Ball Super, Volume 1</t>
  </si>
  <si>
    <t>Dragon Fires Everywhere</t>
  </si>
  <si>
    <t>Dragon Flight:  (unabridged)</t>
  </si>
  <si>
    <t>Drawing Cartoons and Comics For Dummies</t>
  </si>
  <si>
    <t>Drawing Chibi: Learn How to Draw Kawaii People, Animals, and Other Utterly Cute Stuff</t>
  </si>
  <si>
    <t>Dread Nation:  (unabridged)</t>
  </si>
  <si>
    <t>Dream Kitchens &amp; Baths</t>
  </si>
  <si>
    <t>Dream:  (unabridged)</t>
  </si>
  <si>
    <t>Dreamer's Nightmare</t>
  </si>
  <si>
    <t>Dreams in the Golden Country: The Diary of Zipporah Feldman, a Jewish Immigrant Girl: New York City, 1903</t>
  </si>
  <si>
    <t>Dreams of Falling:  (unabridged)</t>
  </si>
  <si>
    <t>Dreamweaver Trail: An Eternity Springs Novel</t>
  </si>
  <si>
    <t>Drome</t>
  </si>
  <si>
    <t>Dry:  (unabridged)</t>
  </si>
  <si>
    <t>Duck &amp; Goose, How Are You Feeling?</t>
  </si>
  <si>
    <t>Duck! Rabbit!</t>
  </si>
  <si>
    <t>Duke</t>
  </si>
  <si>
    <t>Dungeons &amp; Tombs: A Young Adventurer's Guide</t>
  </si>
  <si>
    <t>duPont REGISTRY Magazine</t>
  </si>
  <si>
    <t>Dusk, Night, Dawn: On Revival and Courage</t>
  </si>
  <si>
    <t>Dutch Girl: Audrey Hepburn and World War II</t>
  </si>
  <si>
    <t>East of West (2013), Volume 1: The Promise</t>
  </si>
  <si>
    <t>East of West (2013), Volume 2: We Are All One</t>
  </si>
  <si>
    <t>Eat the Ones You Love</t>
  </si>
  <si>
    <t>Eat the Ones You Love:  (unabridged)</t>
  </si>
  <si>
    <t>Eat to Beat Inflammation</t>
  </si>
  <si>
    <t>Eat to Live: The Amazing Nutrient-Rich Program for Fast and Sustained Weight Loss</t>
  </si>
  <si>
    <t>Eat Yourself Healthy</t>
  </si>
  <si>
    <t>Eat Yourself Healthy (5th Edition)</t>
  </si>
  <si>
    <t>EatingWell Antioxidants</t>
  </si>
  <si>
    <t>EatingWell Gut Health</t>
  </si>
  <si>
    <t>EatingWell Heart Health</t>
  </si>
  <si>
    <t>EatingWell Mediterranean Diet</t>
  </si>
  <si>
    <t>Echo Lake</t>
  </si>
  <si>
    <t>Echoes of the Sea</t>
  </si>
  <si>
    <t>Echoes: A Novel</t>
  </si>
  <si>
    <t>Eddie's Boy: A Novel</t>
  </si>
  <si>
    <t>Eggnog Murder:  (unabridged)</t>
  </si>
  <si>
    <t>Eight Cousins</t>
  </si>
  <si>
    <t>Eight Dates and Nights</t>
  </si>
  <si>
    <t>Eight Dates and Nights:  (unabridged)</t>
  </si>
  <si>
    <t>El Club de Cómics de Supergatito</t>
  </si>
  <si>
    <t>El viaje de Yenebi a la escuela:  (unabridged)</t>
  </si>
  <si>
    <t>Electronic Musician</t>
  </si>
  <si>
    <t>Elegy for Eddie:  (unabridged)</t>
  </si>
  <si>
    <t>Elena Vanishing: A Memoir</t>
  </si>
  <si>
    <t>Elephants Can Remember</t>
  </si>
  <si>
    <t>Eleventh Grave in Moonlight:  (unabridged)</t>
  </si>
  <si>
    <t>ELLE Australia</t>
  </si>
  <si>
    <t>ELLE Gourmet</t>
  </si>
  <si>
    <t>EllRay Jakes the Recess King!</t>
  </si>
  <si>
    <t>Elmet</t>
  </si>
  <si>
    <t>Elmo's Breakfast Bingo</t>
  </si>
  <si>
    <t>Emily of New Moon:  (unabridged)</t>
  </si>
  <si>
    <t>Emily Windsnap and the Monster from the Deep</t>
  </si>
  <si>
    <t>Empire of Blue Water: Captain Morgan's Great Pirate Army, the Epic Battle for the Americas, and the Catastrophe That Ended the Outlaws' Bloody Reign (unabridged)</t>
  </si>
  <si>
    <t>Encyclopedia Brown, Boy Detective</t>
  </si>
  <si>
    <t>Ender in Exile:  (unabridged)</t>
  </si>
  <si>
    <t>Endgame: Bobby Fischer's Remarkable Rise and Fall--from America's Brightest Prodigy to the Edge of Madness</t>
  </si>
  <si>
    <t>Enemy Contact</t>
  </si>
  <si>
    <t>Enemy Contact:  (unabridged)</t>
  </si>
  <si>
    <t>Enemy of God:  (unabridged)</t>
  </si>
  <si>
    <t>Enjoy the View:  (unabridged)</t>
  </si>
  <si>
    <t>Enlighten Me (A Graphic Novel)</t>
  </si>
  <si>
    <t>Entertainment Weekly The Ultimate Guide to Jurassic Park</t>
  </si>
  <si>
    <t>Epicure Vietnam</t>
  </si>
  <si>
    <t>essen&amp;trinken</t>
  </si>
  <si>
    <t>Essie and the March on Selma: A Bloody Sunday Survival Story</t>
  </si>
  <si>
    <t>Etiquette &amp; Espionage</t>
  </si>
  <si>
    <t>Even Now:  (unabridged)</t>
  </si>
  <si>
    <t>Even Robots Can Be Thankful!</t>
  </si>
  <si>
    <t>Evensong: A Novel (unabridged)</t>
  </si>
  <si>
    <t>Evergreen Springs: A Clean &amp; Wholesome Romance</t>
  </si>
  <si>
    <t>Every Falling Star: The True Story of How I Survived and Escaped North Korea</t>
  </si>
  <si>
    <t>Every Falling Star: The True Story of How I Survived and Escaped North Korea (unabridged)</t>
  </si>
  <si>
    <t>Every Time We Say Goodbye: A Novel</t>
  </si>
  <si>
    <t>Every Time You Go Away: A Novel</t>
  </si>
  <si>
    <t>Everybody's Fool</t>
  </si>
  <si>
    <t>Everybody's Fool:  (unabridged)</t>
  </si>
  <si>
    <t>Everyday Faith Summer 2024</t>
  </si>
  <si>
    <t>Everyone Sux But You</t>
  </si>
  <si>
    <t>Everything Happens for a Reason: And Other Lies I've Loved</t>
  </si>
  <si>
    <t>Everything Sad is Untrue: (a true story) (unabridged)</t>
  </si>
  <si>
    <t>Everything Will Be Okay: Life Lessons for Young Women (from a Former Young Woman)</t>
  </si>
  <si>
    <t>Evidence</t>
  </si>
  <si>
    <t>Evidence!: How Dr. John Snow Solved the Mystery of Cholera</t>
  </si>
  <si>
    <t>Evil at Heart:  (unabridged)</t>
  </si>
  <si>
    <t>Evil Bones:  (unabridged)</t>
  </si>
  <si>
    <t>Exploring the White House: Inside America's Most Famous Home (unabridged)</t>
  </si>
  <si>
    <t>Extreme Babymouse</t>
  </si>
  <si>
    <t>Eye Health</t>
  </si>
  <si>
    <t>Fabelhaft Stickereimuster</t>
  </si>
  <si>
    <t>Fabulous Flowers</t>
  </si>
  <si>
    <t>Faceless Killers:  (unabridged)</t>
  </si>
  <si>
    <t>Fade to Black:  (unabridged)</t>
  </si>
  <si>
    <t>Faefever</t>
  </si>
  <si>
    <t>Faithless III (2022)</t>
  </si>
  <si>
    <t>Fall</t>
  </si>
  <si>
    <t>Fall On Your Knees:  (unabridged)</t>
  </si>
  <si>
    <t>Fallen Angels</t>
  </si>
  <si>
    <t>Fallen City</t>
  </si>
  <si>
    <t>Falling</t>
  </si>
  <si>
    <t>Falling:  (unabridged)</t>
  </si>
  <si>
    <t>Family Meal: A Novel</t>
  </si>
  <si>
    <t>Fancy Dancer</t>
  </si>
  <si>
    <t>Fantastic Crimes: Four Bibliomysteries by Bestselling Authors (unabridged)</t>
  </si>
  <si>
    <t>Fantastic Four: Full Circle</t>
  </si>
  <si>
    <t>Farm Animals</t>
  </si>
  <si>
    <t>Farm Animals (National Geographic Kids Readers, Level 1/Co-Reader)</t>
  </si>
  <si>
    <t>Fashion Fairytale</t>
  </si>
  <si>
    <t>Fast &amp; Loose:  (unabridged)</t>
  </si>
  <si>
    <t>Fast Lane</t>
  </si>
  <si>
    <t>Fat Land: How Americans Became the Fattest People in the World</t>
  </si>
  <si>
    <t>Fatal Roots: A County Cork Mystery</t>
  </si>
  <si>
    <t>Fatally Flaky:  (unabridged)</t>
  </si>
  <si>
    <t>Fateless:  (unabridged)</t>
  </si>
  <si>
    <t>Fault Line: A Novel</t>
  </si>
  <si>
    <t>Favorite Pets: Learn to Draw Using Basic Shapes— Step by Step!</t>
  </si>
  <si>
    <t>Fawlty Towers: Volumes 1-3 of the hit BBC comedy (unabridged)</t>
  </si>
  <si>
    <t>Fear No Evil:  (unabridged)</t>
  </si>
  <si>
    <t>Feed</t>
  </si>
  <si>
    <t>Feh: A Memoir (unabridged)</t>
  </si>
  <si>
    <t>Felix Ever After:  (unabridged)</t>
  </si>
  <si>
    <t>Fenway 1912: The Birth of a Ballpark, a Championship Season, and Fenway's Remarkable First Year</t>
  </si>
  <si>
    <t>Ferris</t>
  </si>
  <si>
    <t>Feverborn</t>
  </si>
  <si>
    <t>Fiber Magick: A Witch's Guide to Spellcasting with Crochet, Knotwork &amp; Weaving</t>
  </si>
  <si>
    <t>Field &amp; Stream</t>
  </si>
  <si>
    <t>Field Day</t>
  </si>
  <si>
    <t>Fields Where They Lay</t>
  </si>
  <si>
    <t>Fighting to Survive World War II: Terrifying True Stories</t>
  </si>
  <si>
    <t>Fill Every Day With Faith - Summer 2023 Christian Weekly Planner</t>
  </si>
  <si>
    <t>Find Me:  (unabridged)</t>
  </si>
  <si>
    <t>Find Me: A Novel</t>
  </si>
  <si>
    <t>Find Your Path: Honor Your Body, Fuel Your Soul, and Get Strong with the Fit52 Life (unabridged)</t>
  </si>
  <si>
    <t>Finding Chika: A Little Girl, an Earthquake, and the Making of a Family</t>
  </si>
  <si>
    <t>Finding Me: A Decade of Darkness, a Life Reclaimed: A Memoir of the Cleveland Kidnappings</t>
  </si>
  <si>
    <t>Finding My Way: A Memoir</t>
  </si>
  <si>
    <t>Finn and the Intergalactic Lunchbox:  (unabridged)</t>
  </si>
  <si>
    <t>Fire Ice</t>
  </si>
  <si>
    <t>Fire Trucks</t>
  </si>
  <si>
    <t xml:space="preserve">Firearms News </t>
  </si>
  <si>
    <t>Firing Point:  (unabridged)</t>
  </si>
  <si>
    <t>First for Women - Halloween</t>
  </si>
  <si>
    <t>First Frost: A Novel</t>
  </si>
  <si>
    <t>First Lady</t>
  </si>
  <si>
    <t>First Meetings:  (unabridged)</t>
  </si>
  <si>
    <t>First Star I See Tonight: A Novel</t>
  </si>
  <si>
    <t>Fish and Sun</t>
  </si>
  <si>
    <t>Five Days in November</t>
  </si>
  <si>
    <t>Flamer</t>
  </si>
  <si>
    <t>Flea Market Décor Summer 2024</t>
  </si>
  <si>
    <t>Flesh: A Novel (Booker Prize Winner)</t>
  </si>
  <si>
    <t>Flight of the Moon Dragon</t>
  </si>
  <si>
    <t>Flirt:  (unabridged)</t>
  </si>
  <si>
    <t>Flirting with Danger: The Mysterious Life of Marguerite Harrison, Socialite Spy</t>
  </si>
  <si>
    <t>Flora &amp; Ulysses--The Illuminated Adventures: The Illuminated Adventures</t>
  </si>
  <si>
    <t>Flora and the Flamingo</t>
  </si>
  <si>
    <t>Flow</t>
  </si>
  <si>
    <t>Flunked</t>
  </si>
  <si>
    <t>Fly Girls: How Five Daring Women Defied All Odds and Made Aviation History</t>
  </si>
  <si>
    <t>Flying Solo</t>
  </si>
  <si>
    <t>Flying Through Water:  (unabridged)</t>
  </si>
  <si>
    <t>Fodor's Amsterdam: With the Best of the Netherlands</t>
  </si>
  <si>
    <t>Fodor's Bahamas</t>
  </si>
  <si>
    <t>Fodor's Best Weekend Road Trips</t>
  </si>
  <si>
    <t>Fodor's Colorado</t>
  </si>
  <si>
    <t>Fodor's Florida</t>
  </si>
  <si>
    <t>Fodor's Inside Nashville</t>
  </si>
  <si>
    <t>Follow the Ninja!</t>
  </si>
  <si>
    <t>Food &amp; Wine Annual Cookbook 2025</t>
  </si>
  <si>
    <t>Food &amp; Wine Holiday Recipes</t>
  </si>
  <si>
    <t>Food Can Fix It: The Superfood Switch to Fight Fat, Defy Aging, and Eat Your Way Healthy</t>
  </si>
  <si>
    <t>Food Network Chocolate</t>
  </si>
  <si>
    <t>Food Network Kids Halloween Recipes</t>
  </si>
  <si>
    <t>Food Swaps</t>
  </si>
  <si>
    <t>Food to Love - Slow Cooker Recipes</t>
  </si>
  <si>
    <t>Footprints in the Sand: A Piper Donovan Mystery (unabridged)</t>
  </si>
  <si>
    <t>For Every Season: Book Three in the Amish Vines and Orchards Series</t>
  </si>
  <si>
    <t>For Her Pleasure</t>
  </si>
  <si>
    <t>For Honor: Tom Clancy's Op-Center Series, Book 17</t>
  </si>
  <si>
    <t>For the Love of Europe: My Favorite Places, People, and Stories</t>
  </si>
  <si>
    <t>Forbidden Ground</t>
  </si>
  <si>
    <t>Forest Born</t>
  </si>
  <si>
    <t>Forever and a Day:  (unabridged)</t>
  </si>
  <si>
    <t>Forever and a Duke</t>
  </si>
  <si>
    <t>Forever in Blue: The Fourth Summer of the Sisterhood</t>
  </si>
  <si>
    <t>Forever In Blue: The Fourth Summer of the Sisterhood (unabridged)</t>
  </si>
  <si>
    <t>Forever, Victoria</t>
  </si>
  <si>
    <t>Forget You Know Me: A Novel</t>
  </si>
  <si>
    <t>Forgiving What You Can't Forget, Audio Bible Study: How to Move On, Make Peace with Painful Memories, and Create a Life That's Beautiful Again (unabridged)</t>
  </si>
  <si>
    <t>Forks Over Knives: The Plant-Based Way to Health</t>
  </si>
  <si>
    <t>Fortean Times MythConceptions</t>
  </si>
  <si>
    <t>Forty Thieves</t>
  </si>
  <si>
    <t>Fossil Men: The Quest for the Oldest Skeleton and the Origins of Humankind (unabridged)</t>
  </si>
  <si>
    <t>Found in the Street</t>
  </si>
  <si>
    <t>Four in Hand</t>
  </si>
  <si>
    <t>Four Weddings and a Sixpence: An Anthology (unabridged)</t>
  </si>
  <si>
    <t>Fox &amp; Rabbit</t>
  </si>
  <si>
    <t>Fractal Noise:  (unabridged)</t>
  </si>
  <si>
    <t>Frank Pearl in the Awful Waffle Kerfuffle</t>
  </si>
  <si>
    <t>Frank's Red Hat</t>
  </si>
  <si>
    <t>Franklin &amp; Washington: The Founding Partnership (unabridged)</t>
  </si>
  <si>
    <t>Freakiest Trip Ever!</t>
  </si>
  <si>
    <t>French Country &amp; Mediterranean Style 2024</t>
  </si>
  <si>
    <t>Fresh</t>
  </si>
  <si>
    <t>Friends, Lovers, Chocolate</t>
  </si>
  <si>
    <t>From Hell</t>
  </si>
  <si>
    <t>From Scratch: A Memoir of Love, Sicily, and Finding Home</t>
  </si>
  <si>
    <t>From Time to Time</t>
  </si>
  <si>
    <t>Frommer's EasyGuide to Sedona &amp; Central Arizona</t>
  </si>
  <si>
    <t>Frommer's Hawaii</t>
  </si>
  <si>
    <t>Front Row at the Trump Show</t>
  </si>
  <si>
    <t>Frostbite</t>
  </si>
  <si>
    <t>Frostbitten:  (unabridged)</t>
  </si>
  <si>
    <t>Full Dark House: Bryant and May Series, Book 1 (unabridged)</t>
  </si>
  <si>
    <t>Full Disclosure:  (unabridged)</t>
  </si>
  <si>
    <t>Funny Girl: A Novel</t>
  </si>
  <si>
    <t>Further Chronicles of Avonlea:  (unabridged)</t>
  </si>
  <si>
    <t>Future Home of the Living God: A Novel (unabridged)</t>
  </si>
  <si>
    <t>Futureland: Nine Stories of an Imminent World</t>
  </si>
  <si>
    <t>Fuzzy Mud</t>
  </si>
  <si>
    <t>G.O.A.T. Greatest of All Time</t>
  </si>
  <si>
    <t>G.O.D.S. (2023)</t>
  </si>
  <si>
    <t>Galway Bay</t>
  </si>
  <si>
    <t>Gap Creek (Oprah's Book Club): A Novel</t>
  </si>
  <si>
    <t>Garden-Fresh Recipes</t>
  </si>
  <si>
    <t>Gardening Made Easy 2024</t>
  </si>
  <si>
    <t>Garfield's ® Guide to Creating Your Own Comic Strip</t>
  </si>
  <si>
    <t>GAY TIMES</t>
  </si>
  <si>
    <t>Gemina:  (unabridged)</t>
  </si>
  <si>
    <t>GEO</t>
  </si>
  <si>
    <t>Geography is Destiny: Britain's Place in the World: A 10,000 Year History (unabridged)</t>
  </si>
  <si>
    <t>George and Harold's Epic Comix Collection, Volume 2</t>
  </si>
  <si>
    <t>Germ Theory for Babies</t>
  </si>
  <si>
    <t>Get Fit, Stay Fit</t>
  </si>
  <si>
    <t>Get in Trouble: Stories</t>
  </si>
  <si>
    <t>Get Over 'I Got It': How to Stop Playing Superwoman, Get Support, and Remember That Having It All Doesn't Mean Doing It All Alone (unabridged)</t>
  </si>
  <si>
    <t>Get Well, Pug: A Branches Story</t>
  </si>
  <si>
    <t>Get Your Sh*t Together: How to Stop Worrying About What You Should Do So You Can Finish What You Need to Do and Start Doing What You Want to Do</t>
  </si>
  <si>
    <t>Ghettoside: A True Story of Murder in America (unabridged)</t>
  </si>
  <si>
    <t>Ghost Boys</t>
  </si>
  <si>
    <t>Ghost Boys:  (unabridged)</t>
  </si>
  <si>
    <t>Ghost Road Blues:  (unabridged)</t>
  </si>
  <si>
    <t>Ghost Roast: A Graphic Novel</t>
  </si>
  <si>
    <t>Ghosted: A Northanger Abbey Novel (unabridged)</t>
  </si>
  <si>
    <t>Ghosting: A Love Story (unabridged)</t>
  </si>
  <si>
    <t>Giada's Feel Good Food: My Healthy Recipes and Secrets</t>
  </si>
  <si>
    <t>Gingerbread: A Novel (unabridged)</t>
  </si>
  <si>
    <t>Giraffes (National Geographic Kids Readers, Level 1)</t>
  </si>
  <si>
    <t>Girl in a Band: A Memoir (unabridged)</t>
  </si>
  <si>
    <t>Girl in Disguise</t>
  </si>
  <si>
    <t>Girl in Snow: A Novel</t>
  </si>
  <si>
    <t>Girl Juice</t>
  </si>
  <si>
    <t>Girl Last Seen</t>
  </si>
  <si>
    <t>Girl, Serpent, Thorn:  (unabridged)</t>
  </si>
  <si>
    <t>Girls Burn Brighter: A Novel (unabridged)</t>
  </si>
  <si>
    <t>Girls Like Us: Carole King, Joni Mitchell, Carly Simon—-and the Journey of a Generation (unabridged)</t>
  </si>
  <si>
    <t>Girls' World - Summer 2024</t>
  </si>
  <si>
    <t>Giving Up Is Unforgivable: A Manual for Keeping a Democracy (unabridged)</t>
  </si>
  <si>
    <t>Global: One fragile world. An epic fight for survival.</t>
  </si>
  <si>
    <t>Glucose Goddess Method: A 4-Week Guide to Cutting Cravings, Getting Your Energy Back, and Feeling Amazing (unabridged)</t>
  </si>
  <si>
    <t>Go Where There Is No Path: Stories of Hustle, Grit, Scholarship, and Faith (unabridged)</t>
  </si>
  <si>
    <t>Go! Drive &amp; Camp</t>
  </si>
  <si>
    <t>God Help the Child: A novel</t>
  </si>
  <si>
    <t>Gods and Generals: A Novel of the Civil War</t>
  </si>
  <si>
    <t>Godzilla: Cataclysm</t>
  </si>
  <si>
    <t>Going, Going, Dragon!: Book 6</t>
  </si>
  <si>
    <t>Gokurakugai, Volume 1</t>
  </si>
  <si>
    <t>Gone Before Christmas</t>
  </si>
  <si>
    <t>Gone by Midnight</t>
  </si>
  <si>
    <t>Good and Mad: The Revolutionary Power of Women's Anger (unabridged)</t>
  </si>
  <si>
    <t>Good As Gone: A Novel of Suspense</t>
  </si>
  <si>
    <t>Good Company: A Novel</t>
  </si>
  <si>
    <t>Good Housekeeping Christmas Cookies</t>
  </si>
  <si>
    <t>Good Housekeeping Cleaning Shortcuts</t>
  </si>
  <si>
    <t>Good Housekeeping Everyday Vegan: 85+ Plant-Based Recipes</t>
  </si>
  <si>
    <t>Good Housekeeping Get Organized!</t>
  </si>
  <si>
    <t>Good Housekeeping Look Younger Live Longer</t>
  </si>
  <si>
    <t>Good Housekeeping Simple Organizing Wisdom: 500+ Quick &amp; Easy Clutter Cures</t>
  </si>
  <si>
    <t>Good Housekeeping Summer Mediterranean Diet</t>
  </si>
  <si>
    <t>Good Inside: A Guide to Becoming the Parent You Want to Be (unabridged)</t>
  </si>
  <si>
    <t>Good Morning, Midnight: A Novel</t>
  </si>
  <si>
    <t>Good Night, Irene: A Novel (unabridged)</t>
  </si>
  <si>
    <t>Good Riddance</t>
  </si>
  <si>
    <t>Goodbye, My Princess</t>
  </si>
  <si>
    <t>Goodnight Punpun, Volume 1</t>
  </si>
  <si>
    <t>Goosefeather's Curse</t>
  </si>
  <si>
    <t>Gossip Girl:  (abridged)</t>
  </si>
  <si>
    <t>Gotcha!</t>
  </si>
  <si>
    <t>Gracie Under the Waves:  (unabridged)</t>
  </si>
  <si>
    <t>Granny Square Collection</t>
  </si>
  <si>
    <t>Grateful American: A Journey from Self to Service (unabridged)</t>
  </si>
  <si>
    <t>Great Scale Modeling 2022</t>
  </si>
  <si>
    <t>Greenglass House</t>
  </si>
  <si>
    <t>Gregor the Overlander Collection, Books 1-5</t>
  </si>
  <si>
    <t>Grimm's Fairy Tales</t>
  </si>
  <si>
    <t>Grist Mill Road: A Novel (unabridged)</t>
  </si>
  <si>
    <t>Groundbreaking Food Gardens: 73 Plans That Will Change the Way You Grow Your Garden</t>
  </si>
  <si>
    <t>Grow Your Own Mini Fruit Garden: Planting and Tending Small Fruit Trees and Berries in Gardens and Containers</t>
  </si>
  <si>
    <t>Grumplets and Pests:  (unabridged)</t>
  </si>
  <si>
    <t>Grumpy Cat Awful-ly Big Comics Collection</t>
  </si>
  <si>
    <t>Guide Me Home</t>
  </si>
  <si>
    <t>Guided Meditation: Six Essential Practices to Cultivate Love, Awareness, and Wisdom (unabridged)</t>
  </si>
  <si>
    <t>Guitar Player</t>
  </si>
  <si>
    <t>Gulliver's Travels, with eBook:  (unabridged)</t>
  </si>
  <si>
    <t>Gymnastics Superstar Simone Biles:  (unabridged)</t>
  </si>
  <si>
    <t>H.P. Lovecraft's At the Mountains of Madness, Volume 1</t>
  </si>
  <si>
    <t>H.P. Lovecraft's the Shadow Over Innsmouth (Manga)</t>
  </si>
  <si>
    <t>H2O Series, Book 1</t>
  </si>
  <si>
    <t>Hades</t>
  </si>
  <si>
    <t>Hag-Seed:  (unabridged)</t>
  </si>
  <si>
    <t>Hagar</t>
  </si>
  <si>
    <t>Haikyu!!, Volume 1: Hinata and Kageyama</t>
  </si>
  <si>
    <t>Haikyu!!, Volume 39: Little Giants</t>
  </si>
  <si>
    <t>Haikyu!!, Volume 44: The Greatest Opponent</t>
  </si>
  <si>
    <t>Haiti Noir</t>
  </si>
  <si>
    <t>Half the World</t>
  </si>
  <si>
    <t>Half-Minute Horrors: Instant Frights from the World's Most Astonishing Authors and Artists</t>
  </si>
  <si>
    <t>Halloween (National Geographic Kids Readers, Level 1)</t>
  </si>
  <si>
    <t>Hamptons Living</t>
  </si>
  <si>
    <t>Hang Tough: Blacktop Cowboys Novel Series, Book 8</t>
  </si>
  <si>
    <t>Hangry Hearts</t>
  </si>
  <si>
    <t>Hani and Ishu's Guide to Fake Dating</t>
  </si>
  <si>
    <t>Happy Halloween, Little Black Cat: A Board Book</t>
  </si>
  <si>
    <t>Happy Holidays! From the Avengers</t>
  </si>
  <si>
    <t>Happy Narwhalidays</t>
  </si>
  <si>
    <t>Happy-Go-Lucky:  (unabridged)</t>
  </si>
  <si>
    <t>Hard by a Great Forest: A Novel</t>
  </si>
  <si>
    <t>Hard Times</t>
  </si>
  <si>
    <t>Hard Truth:  (unabridged)</t>
  </si>
  <si>
    <t>Harley Quinn: The Animated Series: The Eat. Bang! Kill. Tour</t>
  </si>
  <si>
    <t>Harry Potter e a Pedra Filosofal:  (unabridged)</t>
  </si>
  <si>
    <t>Harry Potter und der Stein der Weisen:  (unabridged)</t>
  </si>
  <si>
    <t>Haunted Amusement Parks</t>
  </si>
  <si>
    <t>Have You Filled a Bucket Today?: A Guide to Daily Happiness for Kids</t>
  </si>
  <si>
    <t>He Said/She Said: A Novel</t>
  </si>
  <si>
    <t>He Who Drowned the World</t>
  </si>
  <si>
    <t>Healthy Brain, Happy Life: A Personal Program to to Activate Your Brain and Do Everything Better</t>
  </si>
  <si>
    <t>Healthy Celebrations</t>
  </si>
  <si>
    <t>Hear-Say French: The Kids Way to Learn French (unabridged)</t>
  </si>
  <si>
    <t>Heartbroken: A Novel (unabridged)</t>
  </si>
  <si>
    <t>Heartless: The Parasol Protectorate Series, Book 4</t>
  </si>
  <si>
    <t>Hearts in Harmony</t>
  </si>
  <si>
    <t>Heartsong Cottage: Eternity Springs Series, Book 10</t>
  </si>
  <si>
    <t>Heat 2: A Novel</t>
  </si>
  <si>
    <t>Heat Wave:  (unabridged)</t>
  </si>
  <si>
    <t>Heaven and Hell</t>
  </si>
  <si>
    <t>Heavyweight: A Family Story of the Holocaust, Empire, and Memory</t>
  </si>
  <si>
    <t>Heidi Heckelbeck and the Wild Ride</t>
  </si>
  <si>
    <t>Heiress</t>
  </si>
  <si>
    <t>Helen of Wyndhorn (2024)</t>
  </si>
  <si>
    <t>Hell or High Water: A Deep Six Novel</t>
  </si>
  <si>
    <t>Hello, Transcriber: A Novel</t>
  </si>
  <si>
    <t>Her Brother's Keeper:  (unabridged)</t>
  </si>
  <si>
    <t>Her Last Whisper: A Novel</t>
  </si>
  <si>
    <t>Her Majesty, My Love:  (unabridged)</t>
  </si>
  <si>
    <t>Her Mother's Shadow</t>
  </si>
  <si>
    <t>Her Royal Highness:  (unabridged)</t>
  </si>
  <si>
    <t>Herding Cats: A Sarah's Scribbles Collection</t>
  </si>
  <si>
    <t>Here and Now and Then: A Novel</t>
  </si>
  <si>
    <t>Here for the Drama:  (unabridged)</t>
  </si>
  <si>
    <t>Here We Are: Notes for Living on Planet Earth</t>
  </si>
  <si>
    <t>Here's to Your Dreams!: A Teatime with Noah Book (unabridged)</t>
  </si>
  <si>
    <t>Hershey</t>
  </si>
  <si>
    <t>Hey, Kiddo</t>
  </si>
  <si>
    <t>Hidden Salem</t>
  </si>
  <si>
    <t>Hide and Seek</t>
  </si>
  <si>
    <t>High Protein Recipe Book</t>
  </si>
  <si>
    <t>High Stakes: A Novel</t>
  </si>
  <si>
    <t>High Voltage</t>
  </si>
  <si>
    <t>HIGHXTAR</t>
  </si>
  <si>
    <t>His Lordship's True Lady</t>
  </si>
  <si>
    <t>His Majesty's Hope:  (unabridged)</t>
  </si>
  <si>
    <t>His Only Wife</t>
  </si>
  <si>
    <t>History kids</t>
  </si>
  <si>
    <t>History Matters</t>
  </si>
  <si>
    <t>History of Astrology</t>
  </si>
  <si>
    <t>History Revealed</t>
  </si>
  <si>
    <t>History Smashers: The Underground Railroad</t>
  </si>
  <si>
    <t>Hit Me</t>
  </si>
  <si>
    <t>Ho, Ho, Ho, Tucker!</t>
  </si>
  <si>
    <t>Hocus Pocus and the All-New Sequel:  (unabridged)</t>
  </si>
  <si>
    <t>Hold Still: A Memoir with Photographs</t>
  </si>
  <si>
    <t>Hold Still: A Memoir with Photographs (unabridged)</t>
  </si>
  <si>
    <t>Holiday Classic Recipes</t>
  </si>
  <si>
    <t>Holiday in the Hamptons</t>
  </si>
  <si>
    <t>Holly and Ivy</t>
  </si>
  <si>
    <t>Hollywood Homicide:  (unabridged)</t>
  </si>
  <si>
    <t>Home All Along</t>
  </si>
  <si>
    <t>Home for Christmas</t>
  </si>
  <si>
    <t>Home Free</t>
  </si>
  <si>
    <t>Home Recipes</t>
  </si>
  <si>
    <t>Home Remedies</t>
  </si>
  <si>
    <t>Home Station:  (unabridged)</t>
  </si>
  <si>
    <t>Home Sweet Love</t>
  </si>
  <si>
    <t>Home: A Novel</t>
  </si>
  <si>
    <t>Homebody: A Guide to Creating Spaces You Never Want to Leave</t>
  </si>
  <si>
    <t>Homegrown Herbs: A Complete Guide to Growing, Using, and Enjoying More than 100 Herbs</t>
  </si>
  <si>
    <t>Hondo:  (unabridged)</t>
  </si>
  <si>
    <t>Honey Roasted</t>
  </si>
  <si>
    <t>Honky Tonk Samurai</t>
  </si>
  <si>
    <t>Hooked: A Thriller About Love and Other Addictions (abridged)</t>
  </si>
  <si>
    <t>Hooked: Food, Free Will, and How the Food Giants Exploit Our Addictions</t>
  </si>
  <si>
    <t>Hop, Bunny!: Explore the Forest</t>
  </si>
  <si>
    <t>Hope Smolders</t>
  </si>
  <si>
    <t>Hormone Intelligence: The Complete Guide to Calming Hormone Chaos and Restoring Your Body's Natural Blueprint for Well-Being</t>
  </si>
  <si>
    <t>Horóscopo do Dia</t>
  </si>
  <si>
    <t>HOROSCOPOS</t>
  </si>
  <si>
    <t>Horrid Henry</t>
  </si>
  <si>
    <t>Hot Holiday Nights</t>
  </si>
  <si>
    <t>Hotel 21</t>
  </si>
  <si>
    <t>Hotel Valhalla Guide to the Norse Worlds: Your Introduction to Deities, Mythical Beings, &amp; Fantastic Creatures</t>
  </si>
  <si>
    <t>Hour of the Hunter</t>
  </si>
  <si>
    <t>House Atreides</t>
  </si>
  <si>
    <t>House of M</t>
  </si>
  <si>
    <t>House of Robots</t>
  </si>
  <si>
    <t>House of Sand and Fog: A Novel</t>
  </si>
  <si>
    <t>House of Spies: A Novel (unabridged)</t>
  </si>
  <si>
    <t>House of Two Pharaohs</t>
  </si>
  <si>
    <t>Houseplants</t>
  </si>
  <si>
    <t>How Children Succeed: Grit, Curiosity, and the Hidden Power of Character (unabridged)</t>
  </si>
  <si>
    <t>How Do We Relationship?, Volume 2</t>
  </si>
  <si>
    <t>How Do You Live?</t>
  </si>
  <si>
    <t>How I Broke Up with My Colon: Fascinating, Bizarre, and True Health Stories</t>
  </si>
  <si>
    <t>How It Works Book of Did You Know?</t>
  </si>
  <si>
    <t>How It Works: Book of The Human Body</t>
  </si>
  <si>
    <t>How Sweet the Sound:  (unabridged)</t>
  </si>
  <si>
    <t>How the Cowboy Was Won</t>
  </si>
  <si>
    <t>How to Be a Woman</t>
  </si>
  <si>
    <t>How to Be Ace: A Memoir of Growing Up Asexual</t>
  </si>
  <si>
    <t>How to Be Idle: A Loafer's Manifesto</t>
  </si>
  <si>
    <t>How to Behave Badly in Elizabethan England: A Guide for Knaves, Fools, Harlots, Cuckolds, Drunkards, Liars, Thieves, and Braggarts (unabridged)</t>
  </si>
  <si>
    <t>How to Catch a Daddysaurus</t>
  </si>
  <si>
    <t>How to Catch a Dragon</t>
  </si>
  <si>
    <t>How to Catch a Gingerbread Man</t>
  </si>
  <si>
    <t>How to Cheat a Dragon's Curse:  (unabridged)</t>
  </si>
  <si>
    <t>How to Find What You're Not Looking For</t>
  </si>
  <si>
    <t>How to Hang a Witch:  (unabridged)</t>
  </si>
  <si>
    <t>How to Keep a Secret:  (unabridged)</t>
  </si>
  <si>
    <t>How to Read a Person Like a Book</t>
  </si>
  <si>
    <t>How to Start a Fire:  (unabridged)</t>
  </si>
  <si>
    <t>How to Test Negative for Stupid: And Why Washington Never Will (unabridged)</t>
  </si>
  <si>
    <t>How to Turn Your Passion into Profit:  (unabridged)</t>
  </si>
  <si>
    <t>How to Twist a Dragon's Tale:  (unabridged)</t>
  </si>
  <si>
    <t>How to Write a Novel</t>
  </si>
  <si>
    <t>How to Write an Autobiographical Novel: Essays (unabridged)</t>
  </si>
  <si>
    <t>Howard Stern Comes Again</t>
  </si>
  <si>
    <t>Huda F Cares?</t>
  </si>
  <si>
    <t>Hulk: Gray</t>
  </si>
  <si>
    <t>Hummingbird Salamander: A Novel</t>
  </si>
  <si>
    <t>Hungry Girl: The Official Survival Guides: Tips &amp; Treats for Guilt-Free Eating (unabridged)</t>
  </si>
  <si>
    <t>Hunt the Stars: A Novel</t>
  </si>
  <si>
    <t>Hunted: The Iron Druid Chronicles, Book Six</t>
  </si>
  <si>
    <t>Hunter x Hunter, Volume 2: A Struggle in the Mist</t>
  </si>
  <si>
    <t>Hunter x Hunter, Volume 3: Resolution</t>
  </si>
  <si>
    <t>Hunter x Hunter, Volume 4: End Game</t>
  </si>
  <si>
    <t>Hunting Game</t>
  </si>
  <si>
    <t>Hunting Prince Dracula</t>
  </si>
  <si>
    <t>Husband Material</t>
  </si>
  <si>
    <t>I Believe I Can</t>
  </si>
  <si>
    <t>I Can't Make This Up: Life Lessons</t>
  </si>
  <si>
    <t>I Didn't Do It:  (unabridged)</t>
  </si>
  <si>
    <t>I Even Funnier: A Middle School Story (unabridged)</t>
  </si>
  <si>
    <t>I Kissed Alice:  (unabridged)</t>
  </si>
  <si>
    <t>I Know You Know: A Novel</t>
  </si>
  <si>
    <t xml:space="preserve">I Love Amigurumi </t>
  </si>
  <si>
    <t>I Need a Lifeguard Everywhere but the Pool:  (unabridged)</t>
  </si>
  <si>
    <t>I Never Had It Made: An Autobiography</t>
  </si>
  <si>
    <t>I Regret Almost Everything: A Memoir</t>
  </si>
  <si>
    <t>I Remember Nothing: and Other Reflections (unabridged)</t>
  </si>
  <si>
    <t>I Shall Not Hate: A Gaza Doctor's Journey on the Road to Peace and Human Dignity (unabridged)</t>
  </si>
  <si>
    <t>I Still Dream About You: A Novel (unabridged)</t>
  </si>
  <si>
    <t>I Survived the Joplin Tornado, 2011</t>
  </si>
  <si>
    <t>I Talk Like a River:  (unabridged)</t>
  </si>
  <si>
    <t>I Think Our Son Is Gay, Volume 2</t>
  </si>
  <si>
    <t>I Think Our Son Is Gay, Volume 3</t>
  </si>
  <si>
    <t>I Think Our Son Is Gay, Volume 4</t>
  </si>
  <si>
    <t>I'd Know You Anywhere: A Novel</t>
  </si>
  <si>
    <t>I'll Be Home for Christmas</t>
  </si>
  <si>
    <t>I'll Never Let You Go</t>
  </si>
  <si>
    <t>I'll See You in Paris: A Novel</t>
  </si>
  <si>
    <t>I'm Judging You: The Do-Better Manual (unabridged)</t>
  </si>
  <si>
    <t>I've Got Sand In All the Wrong Places:  (unabridged)</t>
  </si>
  <si>
    <t>Ice: A Novel</t>
  </si>
  <si>
    <t>If I Was Your Girl:  (unabridged)</t>
  </si>
  <si>
    <t>If We Survive This</t>
  </si>
  <si>
    <t>If You Ever Want to Bring an Alligator to School, Don't!</t>
  </si>
  <si>
    <t>If You Take a Mouse to the Movies</t>
  </si>
  <si>
    <t>Illegal</t>
  </si>
  <si>
    <t>Imager:  (unabridged)</t>
  </si>
  <si>
    <t>Imagine Me Gone</t>
  </si>
  <si>
    <t>Impostor's Lure:  (unabridged)</t>
  </si>
  <si>
    <t>In a Jar</t>
  </si>
  <si>
    <t>In Defense of Food: An Eater's Manifesto</t>
  </si>
  <si>
    <t>In My Skin: My Life On and Off the Basketball Court</t>
  </si>
  <si>
    <t>In Prior's Wood:  (unabridged)</t>
  </si>
  <si>
    <t>In the Afterlight</t>
  </si>
  <si>
    <t>In the Company of Sherlock Holmes: Stories Inspired by the Holmes Canon (unabridged)</t>
  </si>
  <si>
    <t>In the Hurricane's Eye: The Genius of George Washington and the Victory at Yorktown (unabridged)</t>
  </si>
  <si>
    <t>In the Hurricane's Eye: The Genius of George Washington and the Victory at Yorktown: The Genius of George Washington and the Victory at Yorktown: The American Revolution Series Series, Book 3</t>
  </si>
  <si>
    <t>In the Name of the Family: A Novel</t>
  </si>
  <si>
    <t>India--Culture Smart!: The Essential Guide to Customs &amp; Culture (unabridged)</t>
  </si>
  <si>
    <t>Indianapolis: The True Story of the Worst Sea Disaster in U.S. Naval History and the Fifty-Year Fight to Exonerate an Innocent Man</t>
  </si>
  <si>
    <t>Indignation</t>
  </si>
  <si>
    <t>Ines of My Soul: A Novel (unabridged)</t>
  </si>
  <si>
    <t>Infamous Iron Man by Bendis &amp; Maleev</t>
  </si>
  <si>
    <t>Inferno: The World at War, 1939-1945 (unabridged)</t>
  </si>
  <si>
    <t>Influence:  (unabridged)</t>
  </si>
  <si>
    <t>Ingles: Proven Techniques to Learn and Speak Ingles (unabridged)</t>
  </si>
  <si>
    <t>Inherent Vice</t>
  </si>
  <si>
    <t>Inherit the Shoes:  (unabridged)</t>
  </si>
  <si>
    <t>Inheritance: A Memoir of Genealogy, Paternity, and Love (unabridged)</t>
  </si>
  <si>
    <t>Ink Girls: A Graphic Novel</t>
  </si>
  <si>
    <t>Inland: A Novel</t>
  </si>
  <si>
    <t>Inner Peace for Busy People: Simple Strategies for Transforming Your Life (abridged)</t>
  </si>
  <si>
    <t>Insatiable</t>
  </si>
  <si>
    <t>Inside the O'Briens: A Novel (unabridged)</t>
  </si>
  <si>
    <t>International Piano</t>
  </si>
  <si>
    <t>Interpreter of Maladies: A Novel</t>
  </si>
  <si>
    <t>Intimations: Six Essays (unabridged)</t>
  </si>
  <si>
    <t>Into the Gauntlet:  (unabridged)</t>
  </si>
  <si>
    <t>Introduction to Norse Mythology for Kids: A Fun Collection of the Greatest Heroes, Monsters, and Gods in Norse Myth</t>
  </si>
  <si>
    <t>Investing in Your 20s &amp; 30s For Dummies</t>
  </si>
  <si>
    <t>Invisible Man</t>
  </si>
  <si>
    <t>Invisible Storm: A Soldier's Memoir of Politics and PTSD (unabridged)</t>
  </si>
  <si>
    <t>Invisible: A Novel</t>
  </si>
  <si>
    <t>Isla and the Happily Ever After</t>
  </si>
  <si>
    <t>Isla to Island</t>
  </si>
  <si>
    <t>Island of the Mad:  (unabridged)</t>
  </si>
  <si>
    <t>Island of Whispers:  (unabridged)</t>
  </si>
  <si>
    <t>Island Queen: A Novel (unabridged)</t>
  </si>
  <si>
    <t>Isle of Palms: Lowcountry Tales Series, Book 3</t>
  </si>
  <si>
    <t>Isn't It Bromantic?:  (unabridged)</t>
  </si>
  <si>
    <t>It All Comes Down to This: A Novel (unabridged)</t>
  </si>
  <si>
    <t>It Devours!:  (unabridged)</t>
  </si>
  <si>
    <t>It Started with a Secret</t>
  </si>
  <si>
    <t>It Will Be OK: A story of empathy, kindness, and friendship</t>
  </si>
  <si>
    <t>It's About Time!</t>
  </si>
  <si>
    <t>It's Halloween, You 'Fraidy Mouse! / Merry Christmas, Geronimo!:  (unabridged)</t>
  </si>
  <si>
    <t>It's Hot in the Hamptons: A Novel (unabridged)</t>
  </si>
  <si>
    <t>It's Not Complicated: Simple Recipes for Every Day</t>
  </si>
  <si>
    <t>It's the End of the World and I'm In My Bathing Suit:  (unabridged)</t>
  </si>
  <si>
    <t>Italian on the Move: The Lively Audio Language Program for Busy People (unabridged)</t>
  </si>
  <si>
    <t>Ivy and Bean Break the Fossil Record</t>
  </si>
  <si>
    <t>Izzy Comes Home</t>
  </si>
  <si>
    <t>Izzy Does It</t>
  </si>
  <si>
    <t>Jackie and Maria: A Novel of Jackie Kennedy &amp; Maria Callas</t>
  </si>
  <si>
    <t>Jackpot:  (unabridged)</t>
  </si>
  <si>
    <t>Jacob Have I Loved</t>
  </si>
  <si>
    <t>Jacqueline Bouvier Kennedy Onassis: The Untold Story</t>
  </si>
  <si>
    <t>James and the Red Balloon and Other Thomas the Tank Engine Stories</t>
  </si>
  <si>
    <t>Jane and the Prisoner of Wool House:  (unabridged)</t>
  </si>
  <si>
    <t>Jane and the Twelve Days of Christmas</t>
  </si>
  <si>
    <t>Jane Eyre (World Digital Library Edition)</t>
  </si>
  <si>
    <t>Japanese Complete:  (unabridged)</t>
  </si>
  <si>
    <t>Japanese on the Go</t>
  </si>
  <si>
    <t>Jasmine Is Haunted:  (unabridged)</t>
  </si>
  <si>
    <t>Jason</t>
  </si>
  <si>
    <t>Jazz</t>
  </si>
  <si>
    <t>Jesus: A Story of Enlightenment (unabridged)</t>
  </si>
  <si>
    <t>Jingle All the Way: A Novel (unabridged)</t>
  </si>
  <si>
    <t>Jo: An Adaptation of Little Women (Sort Of)</t>
  </si>
  <si>
    <t>Johnny Cash</t>
  </si>
  <si>
    <t>Johnny Tremain</t>
  </si>
  <si>
    <t>JoJo's Bizarre Adventure, Part 1, Volume 1: Phantom Blood</t>
  </si>
  <si>
    <t>Jokes for Minecrafters: Booby Traps, Bombs, Boo-Boos, and More</t>
  </si>
  <si>
    <t>Jonathan and Amy: A Novella</t>
  </si>
  <si>
    <t>Journey Home:  (unabridged)</t>
  </si>
  <si>
    <t>Journey of the Pharaohs:  (unabridged)</t>
  </si>
  <si>
    <t>Journey to Munich</t>
  </si>
  <si>
    <t>Joyful</t>
  </si>
  <si>
    <t>Judy Moody and the Right Royal Tea Party</t>
  </si>
  <si>
    <t>Jujutsu Kaisen: Summer of Ashes, Autumn of Dust</t>
  </si>
  <si>
    <t>Julie of the Wolves</t>
  </si>
  <si>
    <t>Julie of the Wolves:  (unabridged)</t>
  </si>
  <si>
    <t>Jumper</t>
  </si>
  <si>
    <t>Juneteenth: A Novel</t>
  </si>
  <si>
    <t>Junie B. Jones and a Little Monkey Business</t>
  </si>
  <si>
    <t>Junji Ito's Cat Diary: Yon &amp; Mu, Volume 1</t>
  </si>
  <si>
    <t>Juror 3</t>
  </si>
  <si>
    <t>Just a Little Blue: A Graphic Novel</t>
  </si>
  <si>
    <t>Just Another Epic Love Poem</t>
  </si>
  <si>
    <t>Just Like Millie</t>
  </si>
  <si>
    <t>Just One Day</t>
  </si>
  <si>
    <t>Just One Evil Act</t>
  </si>
  <si>
    <t>Just One Touch:  (unabridged)</t>
  </si>
  <si>
    <t>Just One Year</t>
  </si>
  <si>
    <t>Kabul Beauty School: An American Woman Goes Behind the Veil (unabridged)</t>
  </si>
  <si>
    <t>Kagurabachi, Volume 2</t>
  </si>
  <si>
    <t>Kaiju No. 8: B-Side, Volume 1</t>
  </si>
  <si>
    <t>Kant and the Platypus: Essays on Language and Cognition</t>
  </si>
  <si>
    <t>Kate in Waiting</t>
  </si>
  <si>
    <t>Keep Moving: Notes on Loss, Creativity, and Change</t>
  </si>
  <si>
    <t>Keeper of the Light:  (unabridged)</t>
  </si>
  <si>
    <t>Keeping Christmas: A Novel</t>
  </si>
  <si>
    <t>Kennedy's Avenger: Assassination, Conspiracy, and the Forgotten Trial of Jack Ruby</t>
  </si>
  <si>
    <t>Kickback:  (unabridged)</t>
  </si>
  <si>
    <t>Kid Chef Junior Every Day: My First Easy Kids' Cookbook</t>
  </si>
  <si>
    <t>Kid Olympians: Summer: True Tales of Childhood from Champions and Game Changers</t>
  </si>
  <si>
    <t>Killer Instinct</t>
  </si>
  <si>
    <t>Killing Moon:  (unabridged)</t>
  </si>
  <si>
    <t>Killing Them Softly</t>
  </si>
  <si>
    <t>King Cheer</t>
  </si>
  <si>
    <t>King Lear:  (unabridged)</t>
  </si>
  <si>
    <t>King Leopold's Ghost: A Story of Greed, Terror, and Heroism in Colonial Africa</t>
  </si>
  <si>
    <t>Kingdom of Bones</t>
  </si>
  <si>
    <t>Kingdom of Shadow and Light</t>
  </si>
  <si>
    <t>Kingsbane</t>
  </si>
  <si>
    <t>Kiss Me Forever</t>
  </si>
  <si>
    <t>Kiss River:  (unabridged)</t>
  </si>
  <si>
    <t>Kissing Christmas Goodbye</t>
  </si>
  <si>
    <t>Kitchen Design</t>
  </si>
  <si>
    <t>Knife:  (unabridged)</t>
  </si>
  <si>
    <t>Knuckles' Greatest Hits</t>
  </si>
  <si>
    <t>Komi Can't Communicate, Volume 10</t>
  </si>
  <si>
    <t>Komi Can't Communicate, Volume 33</t>
  </si>
  <si>
    <t>Komi Can't Communicate, Volume 6</t>
  </si>
  <si>
    <t>Komi Can't Communicate, Volume 8</t>
  </si>
  <si>
    <t>Korean On The Go</t>
  </si>
  <si>
    <t>Labyrinth of Evil: Star Wars Legends</t>
  </si>
  <si>
    <t>Ladies Man: Tahoe's Story:  (unabridged)</t>
  </si>
  <si>
    <t>Lady or the Tiger</t>
  </si>
  <si>
    <t>Lady Sophie's Christmas Wish:  (unabridged)</t>
  </si>
  <si>
    <t>Lake Success: A Novel</t>
  </si>
  <si>
    <t>Landscape &amp; Urban Design</t>
  </si>
  <si>
    <t>Last Chance Matinee:  (unabridged)</t>
  </si>
  <si>
    <t>Last Couple Standing: A Novel (unabridged)</t>
  </si>
  <si>
    <t>Last Night at the Lobster:  (unabridged)</t>
  </si>
  <si>
    <t>Last Night in Twisted River: A Novel</t>
  </si>
  <si>
    <t>Laughter Yoga: Daily Practices for Health and Happiness (unabridged)</t>
  </si>
  <si>
    <t>Law School for Everyone: Legislation and Regulation:  (unabridged)</t>
  </si>
  <si>
    <t>Leadership: In Turbulent Times</t>
  </si>
  <si>
    <t>Leap of Faith:  (unabridged)</t>
  </si>
  <si>
    <t>Learn to Relax: Proven Techniques for Reducing Stress, Tensions and Anxiety--and Promoting Peak Performance (abridged)</t>
  </si>
  <si>
    <t>Learning to Fly</t>
  </si>
  <si>
    <t>Leaving Lavender Tides</t>
  </si>
  <si>
    <t>Leech</t>
  </si>
  <si>
    <t>Legal Guide for Starting and Running a Small Business</t>
  </si>
  <si>
    <t>Leila and the Blue Fox</t>
  </si>
  <si>
    <t>Lena and the Burning of Greenwood: A Tulsa Race Massacre Survival Story</t>
  </si>
  <si>
    <t>Leonard: My Life as a Cat (unabridged)</t>
  </si>
  <si>
    <t>Let It Snow: Three Holiday Romances</t>
  </si>
  <si>
    <t>Let the Dead Sleep</t>
  </si>
  <si>
    <t>Letters from Skye: A Novel</t>
  </si>
  <si>
    <t>Leviathan:  (unabridged)</t>
  </si>
  <si>
    <t>Liar &amp; Spy</t>
  </si>
  <si>
    <t>Libby Loves Science: Mix and Measure</t>
  </si>
  <si>
    <t>Library of Souls:  (unabridged)</t>
  </si>
  <si>
    <t>Lies My Mother Told Me: Tall Tales from a Short Woman (unabridged)</t>
  </si>
  <si>
    <t>LIFE First Ladies</t>
  </si>
  <si>
    <t>LIFE Jaws</t>
  </si>
  <si>
    <t>Lifeguard:  (unabridged)</t>
  </si>
  <si>
    <t>Lift</t>
  </si>
  <si>
    <t>Light in August:  (unabridged)</t>
  </si>
  <si>
    <t>Like So</t>
  </si>
  <si>
    <t>Lil Mouse Is in the House!</t>
  </si>
  <si>
    <t>Lila: A Novel (unabridged)</t>
  </si>
  <si>
    <t>Lines of Courage</t>
  </si>
  <si>
    <t>Linux Coding &amp; Programming The Complete Manual</t>
  </si>
  <si>
    <t>Linux Made Simple (Ninth Edition)</t>
  </si>
  <si>
    <t>LinuxUser</t>
  </si>
  <si>
    <t>Little Face</t>
  </si>
  <si>
    <t>Little Girl Lost: A Lucy Black Thriller</t>
  </si>
  <si>
    <t>Little Monarchs</t>
  </si>
  <si>
    <t>Little Turtle Tries</t>
  </si>
  <si>
    <t>Living Confidential</t>
  </si>
  <si>
    <t>Living Simply: A Teen Guide to Minimalism</t>
  </si>
  <si>
    <t>Living the Confidence Code: Real Girls. Real Stories. Real Confidence.</t>
  </si>
  <si>
    <t>Living the Confidence Code: Real Girls. Real Stories. Real Confidence. (unabridged)</t>
  </si>
  <si>
    <t>Lizards</t>
  </si>
  <si>
    <t>Loki: Where Mischief Lies</t>
  </si>
  <si>
    <t>Lola:  (unabridged)</t>
  </si>
  <si>
    <t>London: The Novel</t>
  </si>
  <si>
    <t>Lone Survivor: The Eyewitness Account of Operation Redwing and the Lost Heroes of SEAL Team 10 (abridged)</t>
  </si>
  <si>
    <t>Long Time Coming: Reckoning with Race in America</t>
  </si>
  <si>
    <t>Look Me in the Eye: My Life with Asperger's</t>
  </si>
  <si>
    <t>Lord of Chaos</t>
  </si>
  <si>
    <t>Lords of Uncreation:  (unabridged)</t>
  </si>
  <si>
    <t>Losers Bracket:  (unabridged)</t>
  </si>
  <si>
    <t>Losing My Virginity: How I've Survived, Had Fun, and Made a Fortune Doing Business My Way</t>
  </si>
  <si>
    <t>Lost and Found:  (unabridged)</t>
  </si>
  <si>
    <t>Lost History</t>
  </si>
  <si>
    <t>Louder Than Hunger</t>
  </si>
  <si>
    <t>Louisa June and the Nazis in the Waves:  (unabridged)</t>
  </si>
  <si>
    <t>Love &amp; War:  (unabridged)</t>
  </si>
  <si>
    <t>Love After Midnight:  (unabridged)</t>
  </si>
  <si>
    <t>Love and Gravity</t>
  </si>
  <si>
    <t>Love and Other Consolation Prizes: A Novel (unabridged)</t>
  </si>
  <si>
    <t>Love and Other Perishable Items</t>
  </si>
  <si>
    <t>Love and Ruin: A Novel (unabridged)</t>
  </si>
  <si>
    <t>Love in Color: Mythical Tales from Around the World, Retold (unabridged)</t>
  </si>
  <si>
    <t>Love Is Love</t>
  </si>
  <si>
    <t>Love Story: A Novel</t>
  </si>
  <si>
    <t>Love's in Sight!, Volume 1</t>
  </si>
  <si>
    <t>Love: A novel</t>
  </si>
  <si>
    <t>Loved You First</t>
  </si>
  <si>
    <t>Loveless:  (unabridged)</t>
  </si>
  <si>
    <t>Loving, Ohio</t>
  </si>
  <si>
    <t>Lowcountry Boil</t>
  </si>
  <si>
    <t>Lu:  (unabridged)</t>
  </si>
  <si>
    <t>Lucky Us: A Novel</t>
  </si>
  <si>
    <t>Lucky Us: A Novel (unabridged)</t>
  </si>
  <si>
    <t>Lucy Lancaster Has a Secret</t>
  </si>
  <si>
    <t>Lunch Lady and the Field Trip Fiasco: Lunch Lady #6</t>
  </si>
  <si>
    <t>Lunch Lady and the Schoolwide Scuffle: Lunch Lady and the Schoolwide Scuffle</t>
  </si>
  <si>
    <t>Lunch Lady and the Summer Camp Shakedown: Lunch Lady #4</t>
  </si>
  <si>
    <t>Lunch with Buddha:  (unabridged)</t>
  </si>
  <si>
    <t>Luxury Travel</t>
  </si>
  <si>
    <t>Lyra's Oxford</t>
  </si>
  <si>
    <t>Lyric McKerrigan, Secret Librarian</t>
  </si>
  <si>
    <t>Macbeth:  (unabridged)</t>
  </si>
  <si>
    <t>Macbeth: William Shakespeare's Macbeth Retold: A Novel (unabridged)</t>
  </si>
  <si>
    <t>Mad Scientist</t>
  </si>
  <si>
    <t>Madame Clairevoyant's Guide to the Stars: Astrology, Our Icons, and Our Selves (unabridged)</t>
  </si>
  <si>
    <t>Made in Asian America: A History for Young People</t>
  </si>
  <si>
    <t>Mae Among the Stars</t>
  </si>
  <si>
    <t>Maestra</t>
  </si>
  <si>
    <t>Magic for Liars: A Novel</t>
  </si>
  <si>
    <t>Magic Tides</t>
  </si>
  <si>
    <t>Magical Boy, Volume 1</t>
  </si>
  <si>
    <t>Majestica</t>
  </si>
  <si>
    <t>Make a Wish</t>
  </si>
  <si>
    <t>Make Something Good Today: A Memoir</t>
  </si>
  <si>
    <t>Malas: A Novel</t>
  </si>
  <si>
    <t>Malorie: A Bird Box Novel</t>
  </si>
  <si>
    <t>Mama Needs a Minute!: A Candid, Funny, All-Too-Relatable Comic Memoir about Surviving Motherhood</t>
  </si>
  <si>
    <t>Mambo in Chinatown: A Novel</t>
  </si>
  <si>
    <t>Man of War: An Eric Steele Novel</t>
  </si>
  <si>
    <t>Man's Best</t>
  </si>
  <si>
    <t>Manassas:  (unabridged)</t>
  </si>
  <si>
    <t>Manderley Forever: A Biography of Daphne du Maurier (unabridged)</t>
  </si>
  <si>
    <t>Manhunt: The 12-Day Chase for Lincoln's Killer (abridged)</t>
  </si>
  <si>
    <t>Manna from Hades</t>
  </si>
  <si>
    <t>Manwhore +1:  (unabridged)</t>
  </si>
  <si>
    <t>Manwhore:  (unabridged)</t>
  </si>
  <si>
    <t>Map of the Heart: A Novel (unabridged)</t>
  </si>
  <si>
    <t>María:  (unabridged)</t>
  </si>
  <si>
    <t>Maribel Versus the Volcano: A Mount St. Helens Survival Story</t>
  </si>
  <si>
    <t>Marie Claire Style</t>
  </si>
  <si>
    <t>Marrying the Ketchups: A Novel (unabridged)</t>
  </si>
  <si>
    <t>Marvel Action Chillers (2020), Book 1</t>
  </si>
  <si>
    <t>Marvel Comics: A Manga Tribute</t>
  </si>
  <si>
    <t>Marvel Masterworks: The Uncanny X-Men (2003), Volume 1</t>
  </si>
  <si>
    <t>Marvel Super Stories, Book One: All-New Comics from All-Star Cartoonists</t>
  </si>
  <si>
    <t>Marvel Zombies</t>
  </si>
  <si>
    <t>Marvel Zombies: Dead Days</t>
  </si>
  <si>
    <t>Marvel Zombies: Resurrection</t>
  </si>
  <si>
    <t>Marvel's Black Panther:  (unabridged)</t>
  </si>
  <si>
    <t>Mary Poppins Comes Back:  (unabridged)</t>
  </si>
  <si>
    <t>Mary Queen of Scots: The True Life of Mary Stuart (unabridged)</t>
  </si>
  <si>
    <t>Mary Russell's War</t>
  </si>
  <si>
    <t>Mashle: Magic and Muscles, Volume 4: Mash Burnedead And The Survival Of The Fittest</t>
  </si>
  <si>
    <t>Mashle: Magic and Muscles, Volume 7: Mash Burnedead and the Rampaging Serve</t>
  </si>
  <si>
    <t>Mashle: Magic and Muscles, Volume 8: Mash Burnedead And The Four Diamond Rings</t>
  </si>
  <si>
    <t>Mason &amp; Dixon</t>
  </si>
  <si>
    <t>Master of Disguise</t>
  </si>
  <si>
    <t>Master Your Metabolism: The 3 Diet Secrets to Naturally Balancing Your Hormones for a Hot and Healthy Body!</t>
  </si>
  <si>
    <t>Matterhorn: A Novel of the Vietnam War</t>
  </si>
  <si>
    <t>Max the Brave</t>
  </si>
  <si>
    <t>Maximum Security: A Mystery (unabridged)</t>
  </si>
  <si>
    <t>May You Love and Be Loved: Wishes for Your Life (unabridged)</t>
  </si>
  <si>
    <t>Maya and the Rising Dark</t>
  </si>
  <si>
    <t>Mayo Clinic Guide to Better Vision:  (unabridged)</t>
  </si>
  <si>
    <t>Mayo Clinic on High Blood Pressure: Your Personal Guide to Managing Hypertension (unabridged)</t>
  </si>
  <si>
    <t>Mayor of the Tenderloin: Del Seymour's Journey from Living on the Streets to Fighting Homelessness in San Francisco (unabridged)</t>
  </si>
  <si>
    <t>MCU: The Reign of Marvel Studios (unabridged)</t>
  </si>
  <si>
    <t>Medium Raw: A Bloody Valentine to the World of Food and the People Who Cook</t>
  </si>
  <si>
    <t>Meet Me at Blue Hour</t>
  </si>
  <si>
    <t>Meet Me at the Cupcake Cafe: A Novel with Recipes (unabridged)</t>
  </si>
  <si>
    <t>Meet Me at the Museum: A Novel</t>
  </si>
  <si>
    <t>Melissa (previously published as GEORGE):  (unabridged)</t>
  </si>
  <si>
    <t>Melt</t>
  </si>
  <si>
    <t>Memories of Midnight</t>
  </si>
  <si>
    <t>Men's Health The Ultimate Guide To Aging Well</t>
  </si>
  <si>
    <t>Mental Health in Children and Teens</t>
  </si>
  <si>
    <t>Mercury Rising: John Glenn, John Kennedy, and the New Battleground of the Cold War (unabridged)</t>
  </si>
  <si>
    <t>Mermaid Moon</t>
  </si>
  <si>
    <t>Merry Christmas, Mouse!</t>
  </si>
  <si>
    <t>Merry Pinkmas!:  (unabridged)</t>
  </si>
  <si>
    <t>Message in a Bottle</t>
  </si>
  <si>
    <t>Messy Perfect</t>
  </si>
  <si>
    <t>Metabolic Syndrome</t>
  </si>
  <si>
    <t>Metropolis:  (unabridged)</t>
  </si>
  <si>
    <t>Metzger's Dog: A Novel (unabridged)</t>
  </si>
  <si>
    <t>Microsoft Excel, Access &amp; PowerPoint Study Pack: Three Practical Workbooks With 100s of Tips &amp; Techniques For Beginning &amp; Advanced Users</t>
  </si>
  <si>
    <t>Middle of Nowhere</t>
  </si>
  <si>
    <t>Middle School Bites</t>
  </si>
  <si>
    <t>Midnight at Marble Arch</t>
  </si>
  <si>
    <t>Midnight Jewel</t>
  </si>
  <si>
    <t>Midnighter: The Complete Wildstorm Series</t>
  </si>
  <si>
    <t>Mightier Than the Sword:  (unabridged)</t>
  </si>
  <si>
    <t>Miles Morales: Shock Waves</t>
  </si>
  <si>
    <t>Military Vehicles</t>
  </si>
  <si>
    <t>Million Dollar Mess:  (unabridged)</t>
  </si>
  <si>
    <t>Mindfulness for Anxious Kids: A Workbook to Help Children Cope with Anxiety, Stress, and Worry</t>
  </si>
  <si>
    <t>Mindfulness For Dummies</t>
  </si>
  <si>
    <t>Mindfulness for Teen Anxiety: A Workbook for Overcoming Anxiety at Home, at School, and Everywhere Else</t>
  </si>
  <si>
    <t>Mindfulness Yoga &amp; Meditation</t>
  </si>
  <si>
    <t>Minecomics: A Ameaça de Zork</t>
  </si>
  <si>
    <t>Minecraft: Wither Without You Omnibus</t>
  </si>
  <si>
    <t>Mini-Shopaholic: A Novel</t>
  </si>
  <si>
    <t>Minor Feelings: An Asian American Reckoning</t>
  </si>
  <si>
    <t>Miracle at Augusta:  (unabridged)</t>
  </si>
  <si>
    <t>Miracle on 34th Street: A Storybook Edition of the Christmas Classic (unabridged)</t>
  </si>
  <si>
    <t>Miracle Road: An Eternity Springs Novel</t>
  </si>
  <si>
    <t>Miracles: What They Are, Why They Happen, and How They Can Change Your Life</t>
  </si>
  <si>
    <t>Misled</t>
  </si>
  <si>
    <t>Miss Butterworth and the Mad Baron: A Graphic Novel</t>
  </si>
  <si>
    <t>Miss Suki Is Kooky!</t>
  </si>
  <si>
    <t>Missed Meal Mayhem</t>
  </si>
  <si>
    <t>Missing Magic</t>
  </si>
  <si>
    <t>Mission Atomic:  (unabridged)</t>
  </si>
  <si>
    <t>Mission Unstoppable</t>
  </si>
  <si>
    <t>Mississippi Blood: A Novel (unabridged)</t>
  </si>
  <si>
    <t>Mistakes Were Made:  (unabridged)</t>
  </si>
  <si>
    <t>Mistletoe Games</t>
  </si>
  <si>
    <t>Mistress of the Ritz: A Novel</t>
  </si>
  <si>
    <t>Moana Un Mar de Aventuras:  (unabridged)</t>
  </si>
  <si>
    <t>Mockingbird</t>
  </si>
  <si>
    <t>Modern Farmhouse Style</t>
  </si>
  <si>
    <t>Mollie Makes Embroidery</t>
  </si>
  <si>
    <t>Mollie Makes Mindful Crafting</t>
  </si>
  <si>
    <t>Molly's Game: The True Story of the 26-Year-Old Woman Behind the Most Exclusive, High-Stakes Underground Poker Game in the World</t>
  </si>
  <si>
    <t>Momo Arashima Steals the Sword of the Wind:  (unabridged)</t>
  </si>
  <si>
    <t>Monster</t>
  </si>
  <si>
    <t>Monster Friends: (A Graphic Novel)</t>
  </si>
  <si>
    <t>Monster:  (unabridged)</t>
  </si>
  <si>
    <t>Monsters of Fife: Sea Dragons (unabridged)</t>
  </si>
  <si>
    <t>Montana Creeds: Logan</t>
  </si>
  <si>
    <t>Moon Rising:  (unabridged)</t>
  </si>
  <si>
    <t>Mooncakes</t>
  </si>
  <si>
    <t>Moonglow: A Novel</t>
  </si>
  <si>
    <t>Moonglow: A Novel (unabridged)</t>
  </si>
  <si>
    <t>Moonlight Over Paris: A Novel (unabridged)</t>
  </si>
  <si>
    <t>Morality for Beautiful Girls</t>
  </si>
  <si>
    <t>More Miracle Than Bird</t>
  </si>
  <si>
    <t>More Perfect than the Moon:  (unabridged)</t>
  </si>
  <si>
    <t>More Than You'll Ever Know</t>
  </si>
  <si>
    <t>Moriarty the Patriot, Volume 1</t>
  </si>
  <si>
    <t>Mort(e): A Novel (unabridged)</t>
  </si>
  <si>
    <t>Mostly Harmless:  (unabridged)</t>
  </si>
  <si>
    <t>Moth Dark</t>
  </si>
  <si>
    <t>Mouse Guard (2006), Volume 3: The Black Axe</t>
  </si>
  <si>
    <t>Mr. Brown Can Moo! Can You?</t>
  </si>
  <si>
    <t>Mr. Dickens and His Carol: A Novel</t>
  </si>
  <si>
    <t>Mr. Know-It-All: The Tarnished Wisdom of a Filth Elder (unabridged)</t>
  </si>
  <si>
    <t>Mr. Lemoncello's All-Star Breakout Game</t>
  </si>
  <si>
    <t>Mr. Lemoncello's Very First Game:  (unabridged)</t>
  </si>
  <si>
    <t>Mr. Malcolm's List</t>
  </si>
  <si>
    <t>Mr. Miracle: A Christmas Novel (unabridged)</t>
  </si>
  <si>
    <t>Mr. Putter &amp; Tabby Drop the Ball</t>
  </si>
  <si>
    <t>Mr. Villain's Day Off, Volume 4</t>
  </si>
  <si>
    <t>Mr. Villain's Day Off, Volume 5</t>
  </si>
  <si>
    <t>Mrs. Cooney Is Loony!</t>
  </si>
  <si>
    <t>Mrs. Kormel Is Not Normal!</t>
  </si>
  <si>
    <t>Mrs. Lincoln's Sisters: A Novel</t>
  </si>
  <si>
    <t>Mrs. Miracle: A Novel</t>
  </si>
  <si>
    <t>Mrs. Roosevelt's Confidante:  (unabridged)</t>
  </si>
  <si>
    <t>Mudbound</t>
  </si>
  <si>
    <t>Mulan's Secret Plan</t>
  </si>
  <si>
    <t>Murder at Donwell Abbey</t>
  </si>
  <si>
    <t>Murder at Sunrise Lake:  (unabridged)</t>
  </si>
  <si>
    <t>Murder Beyond the Grave</t>
  </si>
  <si>
    <t>Murder Comes to Call:  (unabridged)</t>
  </si>
  <si>
    <t>Murder Cuts the Mustard: Beryl and Edwina Mysteries Series, Book 3 (unabridged)</t>
  </si>
  <si>
    <t>Murder in a Tourist Town:  (unabridged)</t>
  </si>
  <si>
    <t>Murder in an Italian Piazza:  (unabridged)</t>
  </si>
  <si>
    <t>Murder Most Fair:  (unabridged)</t>
  </si>
  <si>
    <t>Murder on Harley Street</t>
  </si>
  <si>
    <t>Murder on Ice</t>
  </si>
  <si>
    <t>Murder on St. Mark's Place</t>
  </si>
  <si>
    <t>Muse of Nightmares:  (unabridged)</t>
  </si>
  <si>
    <t>Music Is History</t>
  </si>
  <si>
    <t>Musicals</t>
  </si>
  <si>
    <t>Musician's Handbook: Guitar</t>
  </si>
  <si>
    <t>My Brother Sam Is Dead</t>
  </si>
  <si>
    <t>My Cousin Rachel:  (unabridged)</t>
  </si>
  <si>
    <t>My Dress-Up Darling, Volume 12</t>
  </si>
  <si>
    <t>My Dress-Up Darling, Volume 13</t>
  </si>
  <si>
    <t>My Ex-Best Friend's Wedding:  (unabridged)</t>
  </si>
  <si>
    <t>My Family Divided: One Girl's Journey of Home, Loss, and Hope</t>
  </si>
  <si>
    <t>My First How to Catch Santa Claus</t>
  </si>
  <si>
    <t>My First Mother Goose</t>
  </si>
  <si>
    <t>My Friend Anne Frank: The Inspiring and Heartbreaking True Story of Best Friends Torn Apart and Reunited Against All Odds (unabridged)</t>
  </si>
  <si>
    <t>My Friends Make Me Happy!</t>
  </si>
  <si>
    <t>My Friends/Mis Amigos</t>
  </si>
  <si>
    <t>My Hero Academia, Volume 31: Izuku Midoriya and Toshinori Yagi</t>
  </si>
  <si>
    <t>My Hero Academia, Volume 34: United States of America</t>
  </si>
  <si>
    <t>My Hero Academia, Volume 36</t>
  </si>
  <si>
    <t>My Hero Academia, Volume 5</t>
  </si>
  <si>
    <t>My Hero Academia: Vigilantes, Volume 10</t>
  </si>
  <si>
    <t>My Remarkable Journey: A Memoir (unabridged)</t>
  </si>
  <si>
    <t>My Year Abroad: A Novel</t>
  </si>
  <si>
    <t>Mystery of the Magi: The Quest to Identify the Three Wise Men</t>
  </si>
  <si>
    <t>Mystery Writers of America Presents Ice Cold: Tales of Intrigue from the Cold War (unabridged)</t>
  </si>
  <si>
    <t>Nail The Job Interview: 101 Dynamite Answers to Interview Questions (abridged)</t>
  </si>
  <si>
    <t>Nancy Clancy, Super Sleuth</t>
  </si>
  <si>
    <t>Narrative of the Life of Frederick Douglass: An American Slave</t>
  </si>
  <si>
    <t>Naruto, Volume 11: Impassioned Efforts</t>
  </si>
  <si>
    <t>Naruto, Volume 13: The Chûnin Exam, Concluded...!!</t>
  </si>
  <si>
    <t>Naruto, Volume 15: Naruto's Ninja Handbook!</t>
  </si>
  <si>
    <t>Naruto, Volume 3: Dreams</t>
  </si>
  <si>
    <t>Naruto, Volume 5: The Challengers</t>
  </si>
  <si>
    <t>Narwhal's School of Awesomeness</t>
  </si>
  <si>
    <t>Narwhal's Sweet Tooth</t>
  </si>
  <si>
    <t>National Geographic Kids Cookbook: A Year-Round Fun Food Adventure</t>
  </si>
  <si>
    <t>National Geographic Little Kids First Big Book of Science</t>
  </si>
  <si>
    <t>Native American History For Dummies:  (unabridged)</t>
  </si>
  <si>
    <t>NatureVolve</t>
  </si>
  <si>
    <t>Navy Baby:  (unabridged)</t>
  </si>
  <si>
    <t>Navy Families:  (unabridged)</t>
  </si>
  <si>
    <t>Navy Families: An Anthology</t>
  </si>
  <si>
    <t>Necessary Trouble: Growing Up at Midcentury (unabridged)</t>
  </si>
  <si>
    <t>Nemesis: Reloaded</t>
  </si>
  <si>
    <t>Netherland: A Novel</t>
  </si>
  <si>
    <t>Never Ask Me</t>
  </si>
  <si>
    <t>Never Girls Collection 1: Volume 1 (unabridged)</t>
  </si>
  <si>
    <t>Never Grow Up:  (unabridged)</t>
  </si>
  <si>
    <t>Never Over: A Novel</t>
  </si>
  <si>
    <t>Never, Ever After</t>
  </si>
  <si>
    <t>Nevertheless: A Memoir</t>
  </si>
  <si>
    <t>New From Here</t>
  </si>
  <si>
    <t>New York 2140:  (unabridged)</t>
  </si>
  <si>
    <t>New Zealand Listener</t>
  </si>
  <si>
    <t>NewsPrints: A Graphic Novel</t>
  </si>
  <si>
    <t>Next Level Basic: The Definitive Basic Bitch Handbook (unabridged)</t>
  </si>
  <si>
    <t>Next Time Will Be Our Turn:  (unabridged)</t>
  </si>
  <si>
    <t>Nicholas Nickleby:  (unabridged)</t>
  </si>
  <si>
    <t>Nicky &amp; Vera: A Quiet Hero of the Holocaust and the Children He Rescued</t>
  </si>
  <si>
    <t>Night of the Scoundrel: a Devils of Dover novella</t>
  </si>
  <si>
    <t>Night. Sleep. Death. the Stars.: A Novel</t>
  </si>
  <si>
    <t>Nightblind</t>
  </si>
  <si>
    <t>Nighthawk:  (unabridged)</t>
  </si>
  <si>
    <t>Nightmares on Congress Street, Part V:  (unabridged)</t>
  </si>
  <si>
    <t>Nightweaver</t>
  </si>
  <si>
    <t>Nightwoods: A Novel</t>
  </si>
  <si>
    <t>Nikon Photography</t>
  </si>
  <si>
    <t>No Better Time: A Novel of the Spirited Women of the Six Triple Eight Central Postal Directory Battalion</t>
  </si>
  <si>
    <t>No Cats Allowed</t>
  </si>
  <si>
    <t>No Sleep Till Wonderland:  (unabridged)</t>
  </si>
  <si>
    <t>No Visible Bruises: What We Don't Know About Domestic Violence Can Kill Us</t>
  </si>
  <si>
    <t>Noir: A Collection of Crime Comics</t>
  </si>
  <si>
    <t>Nonna Maria and the Case of the Lost Treasure: A Novel (unabridged)</t>
  </si>
  <si>
    <t>Norah</t>
  </si>
  <si>
    <t>Normal: A Mother and Her Beautiful Son (unabridged)</t>
  </si>
  <si>
    <t>Northshore Magazine (Digital)</t>
  </si>
  <si>
    <t>Northwind</t>
  </si>
  <si>
    <t>Norway--Culture Smart!: The Essential Guide to Customs &amp; Culture (unabridged)</t>
  </si>
  <si>
    <t>Not "A Nation of Immigrants": Settler Colonialism, White Supremacy, and a History of Erasure and Exclusion (unabridged)</t>
  </si>
  <si>
    <t>Not a Drill</t>
  </si>
  <si>
    <t>Not a Drop to Drink</t>
  </si>
  <si>
    <t>Not Another Bad Date</t>
  </si>
  <si>
    <t>Not Our Kind: A Novel</t>
  </si>
  <si>
    <t>Not Quite Over You</t>
  </si>
  <si>
    <t>Not That Fancy: Simple Lessons on Living, Loving, Eating, and Dusting Off Your Boots (Includes Behind-the-Scenes Stories, Photos, Recipes, and Lifestyle Tips) – Perfect for Reba Fans</t>
  </si>
  <si>
    <t>Not That Kind of Girl: A Young Woman Tells You What She's "Learned" (unabridged)</t>
  </si>
  <si>
    <t>Not the Worst Friend in the World</t>
  </si>
  <si>
    <t>Notes from a Small Island</t>
  </si>
  <si>
    <t>Notes from a Young Black Chef: A Memoir (unabridged)</t>
  </si>
  <si>
    <t>Now That She's Gone</t>
  </si>
  <si>
    <t>Now We Are Six:  (unabridged)</t>
  </si>
  <si>
    <t>Now You See Her</t>
  </si>
  <si>
    <t>Nuts</t>
  </si>
  <si>
    <t>Nutshell: A Novel</t>
  </si>
  <si>
    <t>NYPD Red 3</t>
  </si>
  <si>
    <t>NYPD Red 4</t>
  </si>
  <si>
    <t>O'Hara's Choice: A Novel</t>
  </si>
  <si>
    <t>Ocean Beach:  (unabridged)</t>
  </si>
  <si>
    <t>Ocean State:  (unabridged)</t>
  </si>
  <si>
    <t>Oceans Apart</t>
  </si>
  <si>
    <t>Odd Interlude: A Special Odd Thomas Adventure</t>
  </si>
  <si>
    <t>Oddball: A Sarah's Scribbles Collection</t>
  </si>
  <si>
    <t>Oedipus the King:  (unabridged)</t>
  </si>
  <si>
    <t>Of Mice and Men (SparkNotes)</t>
  </si>
  <si>
    <t>Of Women and Salt: A Novel (unabridged)</t>
  </si>
  <si>
    <t>Oh, the Places You'll Go!</t>
  </si>
  <si>
    <t>Old Babes in the Wood: Stories</t>
  </si>
  <si>
    <t>Old Black Magic</t>
  </si>
  <si>
    <t>Old Black Magic:  (unabridged)</t>
  </si>
  <si>
    <t>Old Possum's Book of Practical Cats</t>
  </si>
  <si>
    <t>Olive the Lionheart: Lost Love, Imperial Spies, and One Woman's Journey into the Heart of Africa (unabridged)</t>
  </si>
  <si>
    <t>Olive You to Death:  (unabridged)</t>
  </si>
  <si>
    <t>Oliver Twist (World Digital Library Edition)</t>
  </si>
  <si>
    <t>On Again, Awkward Again: A Novel</t>
  </si>
  <si>
    <t>On Death and Dying: What the Dying Have to Teach Doctors, Nurses, Clergy and their Own Families (abridged)</t>
  </si>
  <si>
    <t>On Flowers: Lessons from an Accidental Florist</t>
  </si>
  <si>
    <t>On Harrow Hill</t>
  </si>
  <si>
    <t>On the Rocks: A Novel</t>
  </si>
  <si>
    <t>On This Holy Night: The Heart of Christmas (unabridged)</t>
  </si>
  <si>
    <t>Once a Scoundrel</t>
  </si>
  <si>
    <t>Once a Soldier</t>
  </si>
  <si>
    <t>Once Ghosted, Twice Shy</t>
  </si>
  <si>
    <t>Once Ghosted, Twice Shy:  (unabridged)</t>
  </si>
  <si>
    <t>Once in a Lifetime:  (unabridged)</t>
  </si>
  <si>
    <t>Once Upon a Crime: Delicious Mysteries and Deadly Murders from the Detective Society</t>
  </si>
  <si>
    <t>Once Upon a Grind</t>
  </si>
  <si>
    <t>Once Upon a Messy Whisker</t>
  </si>
  <si>
    <t>Once Upon a Swine</t>
  </si>
  <si>
    <t>Once Upon a Time in Hollywood: A Novel (unabridged)</t>
  </si>
  <si>
    <t>Once Upon a Town: The Miracle of the North Platte Canteen</t>
  </si>
  <si>
    <t>One Cool Duck #4: Camp Out!</t>
  </si>
  <si>
    <t>One Day, Everyone Will Have Always Been Against This:  (unabridged)</t>
  </si>
  <si>
    <t>One Hundred Names: A Novel</t>
  </si>
  <si>
    <t>One Last Chance to Live</t>
  </si>
  <si>
    <t>One More Moment: Shaughnessy Brothers: Band on the Run Series, Book 3</t>
  </si>
  <si>
    <t>One Night Rodeo</t>
  </si>
  <si>
    <t>One Night, Two Holidays: A Christmas and Hanukkah Novella (unabridged)</t>
  </si>
  <si>
    <t>One Piece, Volume 100: Color of the Supreme King</t>
  </si>
  <si>
    <t>One Piece, Volume 101: The Stars Take the Stage</t>
  </si>
  <si>
    <t>One Piece, Volume 102: The Pivotal Clash</t>
  </si>
  <si>
    <t>One Piece, Volume 16: Carrying on His Will</t>
  </si>
  <si>
    <t>One Piece, Volume 17: Hiriluk's Cherry Blossoms</t>
  </si>
  <si>
    <t>One Piece, Volume 99: Straw Hat Luffy</t>
  </si>
  <si>
    <t>One Piece: Ace's Story, Volume 1: Formation of the Spade Pirates</t>
  </si>
  <si>
    <t>One Smart Cookie: (A Graphic Novel)</t>
  </si>
  <si>
    <t>One True Patriot: A Novel</t>
  </si>
  <si>
    <t>Only Human:  (unabridged)</t>
  </si>
  <si>
    <t>Opinions: A Decade of Arguments, Criticism, and Minding Other People's Business (unabridged)</t>
  </si>
  <si>
    <t>Oppose Any Foe</t>
  </si>
  <si>
    <t>Origami Animals</t>
  </si>
  <si>
    <t>Othello:  (unabridged)</t>
  </si>
  <si>
    <t>Other Words for Home:  (unabridged)</t>
  </si>
  <si>
    <t>Our Crooked Hearts: A Novel (unabridged)</t>
  </si>
  <si>
    <t>Our House</t>
  </si>
  <si>
    <t>Our Kind of Cruelty: A Novel (unabridged)</t>
  </si>
  <si>
    <t>Our Last Days in Barcelona:  (unabridged)</t>
  </si>
  <si>
    <t>Our Souls at Night: A novel</t>
  </si>
  <si>
    <t>Ouran High School Host Club, Volume 3</t>
  </si>
  <si>
    <t>Ouran High School Host Club, Volume 4</t>
  </si>
  <si>
    <t>Ouran High School Host Club, Volume 5</t>
  </si>
  <si>
    <t>Out of Bounds</t>
  </si>
  <si>
    <t>Out on a Limb: Book 2</t>
  </si>
  <si>
    <t>Outdoor Life - The Complete Guide to Camping</t>
  </si>
  <si>
    <t>Outer Banks:  (unabridged)</t>
  </si>
  <si>
    <t>Outrage</t>
  </si>
  <si>
    <t>Over the Top: A Raw Journey to Self-Love (unabridged)</t>
  </si>
  <si>
    <t>Overboard:  (unabridged)</t>
  </si>
  <si>
    <t>Overcoming Procrastination for Teens: A CBT Guide for College-Bound Students</t>
  </si>
  <si>
    <t>Owl Be Home for Christmas</t>
  </si>
  <si>
    <t>Owl Diaries Collection</t>
  </si>
  <si>
    <t>Pacific Coasting: A Guide to the Ultimate Road Trip, from Southern California to the Pacific Northwest</t>
  </si>
  <si>
    <t>Painless Spanish</t>
  </si>
  <si>
    <t>Paint &amp; Draw Beginner's Guide to Drawing</t>
  </si>
  <si>
    <t>Paint &amp; Draw: Animals</t>
  </si>
  <si>
    <t>Painted Horses:  (unabridged)</t>
  </si>
  <si>
    <t>Pale as Death</t>
  </si>
  <si>
    <t>Paper Girl: A Memoir of Home and Family in a Fractured America</t>
  </si>
  <si>
    <t>Paper Towns</t>
  </si>
  <si>
    <t>Paradise</t>
  </si>
  <si>
    <t>Paranormality Magazine</t>
  </si>
  <si>
    <t>Pardalita</t>
  </si>
  <si>
    <t>Paris in the Present Tense:  (unabridged)</t>
  </si>
  <si>
    <t>Party Animals: A Cranky Chicken Book 2</t>
  </si>
  <si>
    <t>Party Girls Die in Pearls:  (unabridged)</t>
  </si>
  <si>
    <t>Party Princess</t>
  </si>
  <si>
    <t>Past Times at Super Hero High</t>
  </si>
  <si>
    <t>Pasta Girls</t>
  </si>
  <si>
    <t>Patricia Highsmith: Selected Novels and Short Stories (unabridged)</t>
  </si>
  <si>
    <t>Pay Dirt Road:  (unabridged)</t>
  </si>
  <si>
    <t>Peanuts for Everybody</t>
  </si>
  <si>
    <t>Pedagogy+</t>
  </si>
  <si>
    <t>Pegasus: A Novel</t>
  </si>
  <si>
    <t>Penguin's Christmas Wish</t>
  </si>
  <si>
    <t>Penguins</t>
  </si>
  <si>
    <t>PEOPLE Barbra Streisand</t>
  </si>
  <si>
    <t>PEOPLE Chip &amp; Joanna Gaines</t>
  </si>
  <si>
    <t>PEOPLE Diana, Charles, and Camilla: The Untold Story</t>
  </si>
  <si>
    <t>PEOPLE Robert Redford Tribute 1936-2025</t>
  </si>
  <si>
    <t>People to Follow:  (unabridged)</t>
  </si>
  <si>
    <t>Perennial Gardening - Easy &amp; Beautiful</t>
  </si>
  <si>
    <t>Perfect: Perfect</t>
  </si>
  <si>
    <t>Peril:  (unabridged)</t>
  </si>
  <si>
    <t>Perilous Trust</t>
  </si>
  <si>
    <t>Persist:  (unabridged)</t>
  </si>
  <si>
    <t>Personal Defense World</t>
  </si>
  <si>
    <t>Personal Injuries:  (unabridged)</t>
  </si>
  <si>
    <t>Philadelphia:  (unabridged)</t>
  </si>
  <si>
    <t>Phineas Gage: A Gruesome but True Story About Brain Science</t>
  </si>
  <si>
    <t>Photoshop Lightroom The Complete Manual</t>
  </si>
  <si>
    <t>Pick the Lock</t>
  </si>
  <si>
    <t>Pig Man / Tin Dog</t>
  </si>
  <si>
    <t>Pilgrim's Wilderness: A True Story of Faith and Madness on the Alaska Frontier</t>
  </si>
  <si>
    <t>Pilu of the Woods</t>
  </si>
  <si>
    <t>Pip Magazine</t>
  </si>
  <si>
    <t>Pirate King</t>
  </si>
  <si>
    <t>Pity the Reader: On Writing with Style</t>
  </si>
  <si>
    <t>Pixar's Toy Story 2</t>
  </si>
  <si>
    <t>Planet Hulk</t>
  </si>
  <si>
    <t>Planet of the Lawn Gnomes</t>
  </si>
  <si>
    <t>Planet Paradise</t>
  </si>
  <si>
    <t>Planets</t>
  </si>
  <si>
    <t>Plant Parenting: Easy Ways to Make More Houseplants, Vegetables, and Flowers</t>
  </si>
  <si>
    <t>Plant-Based</t>
  </si>
  <si>
    <t>PlantBased Cookbook - Easy Everyday Meals</t>
  </si>
  <si>
    <t>Plants vs. Zombies (2015), Volume 10: Rumble at Lake Gumbo</t>
  </si>
  <si>
    <t>Plants vs. Zombies (2015), Volume 11: War and Peas</t>
  </si>
  <si>
    <t>Plants vs. Zombies (2015), Volume 13: Snow Thanks</t>
  </si>
  <si>
    <t>Plants vs. Zombies (2015), Volume 17: Multi-ball-istic</t>
  </si>
  <si>
    <t>Plants vs. Zombies (2015), Volume 18: Constructionary Tales</t>
  </si>
  <si>
    <t>Plants vs. Zombies (2015), Volume 19: Dream a Little Scheme</t>
  </si>
  <si>
    <t>Plants vs. Zombies (2015), Volume 20: Faulty Fables</t>
  </si>
  <si>
    <t>Platters and Boards: Beautiful, Casual Spreads for Every Occasion</t>
  </si>
  <si>
    <t>Play Better Golf</t>
  </si>
  <si>
    <t>Play, Kitty!</t>
  </si>
  <si>
    <t>Playing for Keeps: A Heartbreaker Bay Novel (unabridged)</t>
  </si>
  <si>
    <t>Playing in the Dark: Whiteness and the Literary Imagination (unabridged)</t>
  </si>
  <si>
    <t>Playing with Matches: A Novel</t>
  </si>
  <si>
    <t>Point Blank:  (unabridged)</t>
  </si>
  <si>
    <t>Poison: A Novel (unabridged)</t>
  </si>
  <si>
    <t>Poisonous</t>
  </si>
  <si>
    <t>Pokémon Adventures: Black &amp; White, Volume 1</t>
  </si>
  <si>
    <t>Pokémon Adventures: Black &amp; White, Volume 2</t>
  </si>
  <si>
    <t>Pokémon Adventures: Black &amp; White, Volume 3</t>
  </si>
  <si>
    <t>Pokémon Adventures: Black and White, Volume 4</t>
  </si>
  <si>
    <t>Pokémon Adventures: Black and White, Volume 9</t>
  </si>
  <si>
    <t>Pokémon Adventures: Gold and Silver, Volume 2</t>
  </si>
  <si>
    <t>Pokémon Adventures: Gold and Silver, Volume 5</t>
  </si>
  <si>
    <t>Pokémon Adventures: HeartGold and SoulSilver, Volume 2</t>
  </si>
  <si>
    <t>Pokémon Adventures: Red and Blue, Volume 4</t>
  </si>
  <si>
    <t>Pokémon Adventures: Red and Blue, Volume 5</t>
  </si>
  <si>
    <t>Pokémon Adventures: Red and Blue, Volume 6</t>
  </si>
  <si>
    <t>Pokémon Adventures: Red and Blue, Volume 7</t>
  </si>
  <si>
    <t>Police Cars</t>
  </si>
  <si>
    <t>Politics For Dummies</t>
  </si>
  <si>
    <t>Popular Mechanics South Africa</t>
  </si>
  <si>
    <t>PopularMMOs Presents Zombies' Day Off: A Graphic Novel</t>
  </si>
  <si>
    <t>Por quién ruedan las pelotas</t>
  </si>
  <si>
    <t>Portrait in Sepia</t>
  </si>
  <si>
    <t>Portrait of a Thief: A Novel (unabridged)</t>
  </si>
  <si>
    <t>Portrait of an Unknown Woman: A Novel (unabridged)</t>
  </si>
  <si>
    <t>Postcolonial Love Poem: Poems (unabridged)</t>
  </si>
  <si>
    <t>Pow!</t>
  </si>
  <si>
    <t>Power Play:  (unabridged)</t>
  </si>
  <si>
    <t>Practical Boat Owner Skippers' Handbook</t>
  </si>
  <si>
    <t>Practical Fishkeeping</t>
  </si>
  <si>
    <t>Practical Magic: A Beginner's Guide to Crystals, Horoscopes, Psychics, and Spells (unabridged)</t>
  </si>
  <si>
    <t>Practical Permaculture: for Home Landscapes, Your Community, and the Whole Earth</t>
  </si>
  <si>
    <t>Prayer - 10th Anniversary Edition</t>
  </si>
  <si>
    <t>Predator vs. Wolverine (2023)</t>
  </si>
  <si>
    <t>Premeditated Myrtle</t>
  </si>
  <si>
    <t>Prepper Survival Guide (Issue 17)</t>
  </si>
  <si>
    <t>Preserves &amp; Pickles</t>
  </si>
  <si>
    <t>Presidents of War:  (unabridged)</t>
  </si>
  <si>
    <t>Prevention Guide to Aging Slower</t>
  </si>
  <si>
    <t>Prevention Outsmart Diabetes</t>
  </si>
  <si>
    <t>Pride and Prejudice and Pittsburgh</t>
  </si>
  <si>
    <t>Pride, Prejudice, and Other Flavors: A Novel</t>
  </si>
  <si>
    <t>Pride: A Pride &amp; Prejudice Remix</t>
  </si>
  <si>
    <t>Primary Threat: The Forging of Luke Stone—Book #3: an Action Thriller</t>
  </si>
  <si>
    <t>Prince Fly Guy</t>
  </si>
  <si>
    <t>Princess</t>
  </si>
  <si>
    <t>Princess Academy</t>
  </si>
  <si>
    <t>Princess Elizabeth's Spy</t>
  </si>
  <si>
    <t>Princess in Training</t>
  </si>
  <si>
    <t>Princess in Waiting</t>
  </si>
  <si>
    <t>Principles for Dealing with the Changing World Order: Why Nations Succeed and Fail</t>
  </si>
  <si>
    <t>Printed Word Reviews</t>
  </si>
  <si>
    <t>Prisoner of Night</t>
  </si>
  <si>
    <t>Private Berlin:  (unabridged)</t>
  </si>
  <si>
    <t>Private Eyes</t>
  </si>
  <si>
    <t>Private Games</t>
  </si>
  <si>
    <t>Private Life</t>
  </si>
  <si>
    <t>Private London</t>
  </si>
  <si>
    <t>Privy to the Dead:  (unabridged)</t>
  </si>
  <si>
    <t>Pro Guide to Quilting</t>
  </si>
  <si>
    <t>Problem Solved!</t>
  </si>
  <si>
    <t>Prodigal Son: A Novel</t>
  </si>
  <si>
    <t>Programming with C</t>
  </si>
  <si>
    <t>Project Smoke: Seven Steps to Smoked Food Nirvana, Plus 100 Irresistible Recipes from Classic (Slam-Dunk Brisket) to Adventurous (Smoked Bacon-Bourbon Apple Crisp)</t>
  </si>
  <si>
    <t>Promise of Blood:  (unabridged)</t>
  </si>
  <si>
    <t>Proof of Guilt</t>
  </si>
  <si>
    <t>Protect the Prince</t>
  </si>
  <si>
    <t>Providence: A Novel (unabridged)</t>
  </si>
  <si>
    <t>Psychology Now (Vol 6)</t>
  </si>
  <si>
    <t>Psychology Now (Vol 7)</t>
  </si>
  <si>
    <t>Puddin':  (unabridged)</t>
  </si>
  <si>
    <t>Pumpkin</t>
  </si>
  <si>
    <t>Pumpkin &amp; Apple Recipes</t>
  </si>
  <si>
    <t>Pumpkin Spice &amp; Everything Nice</t>
  </si>
  <si>
    <t>Put AI to Work For You: The Revolution Is Here!</t>
  </si>
  <si>
    <t>Puzzle House</t>
  </si>
  <si>
    <t>Queen Victoria's Mysterious Daughter: A Biography of Princess Louise (unabridged)</t>
  </si>
  <si>
    <t>Queen's Shadow:  (unabridged)</t>
  </si>
  <si>
    <t>Queens of the Conquest: England's Medieval Queens</t>
  </si>
  <si>
    <t>Queens of the Crusades: England's Medieval Queens Book Two</t>
  </si>
  <si>
    <t>Quick and Legal Will Book: Legal Basics</t>
  </si>
  <si>
    <t>Quiet Loud</t>
  </si>
  <si>
    <t>Quiet Violet Finds Her Voice</t>
  </si>
  <si>
    <t>Quilting Arts Holiday</t>
  </si>
  <si>
    <t>Quinn's Woman</t>
  </si>
  <si>
    <t>Race to the Sun:  (unabridged)</t>
  </si>
  <si>
    <t>Racked and Stacked: Blacktop Cowboys Novel Series, Book 9</t>
  </si>
  <si>
    <t xml:space="preserve">Radiant Black (2021), Volume 1 </t>
  </si>
  <si>
    <t>Radioactive: Marie &amp; Pierre Curie: A Tale of Love and Fallout (unabridged)</t>
  </si>
  <si>
    <t>Rafael:  (unabridged)</t>
  </si>
  <si>
    <t>Ramona and Her Mother</t>
  </si>
  <si>
    <t>Rampage</t>
  </si>
  <si>
    <t>Ranma 1/2 (2-in-1 Edition), Volume 1: Yin Vs. Yang</t>
  </si>
  <si>
    <t>Ranma 1/2 (2-in-1 Edition), Volume 3: Fighting Phobia</t>
  </si>
  <si>
    <t>Rapunzel's Revenge</t>
  </si>
  <si>
    <t>Raven King:  (unabridged)</t>
  </si>
  <si>
    <t>Read and Buried: A Lighthouse Library Mystery</t>
  </si>
  <si>
    <t>Reading and Writing Workout for the SAT</t>
  </si>
  <si>
    <t>Real Pigeons Flap Out</t>
  </si>
  <si>
    <t>Real Pigeons Peck Punches (Book 5)</t>
  </si>
  <si>
    <t>Real Pigeons Splash Back (Book 4)</t>
  </si>
  <si>
    <t>Reality Is Not What It Seems: The Journey to Quantum Gravity</t>
  </si>
  <si>
    <t>Rebel Cinderella: From Rags to Riches to Radical, the Epic Journey of Rose Pastor Stokes (unabridged)</t>
  </si>
  <si>
    <t>Rebel Hard</t>
  </si>
  <si>
    <t>Rebellion 1776</t>
  </si>
  <si>
    <t>Recess Is a Jungle!: A Branches Book (Eerie Elementary #3): A Branches Book</t>
  </si>
  <si>
    <t>Recipe for a Perfect Wife: A Novel</t>
  </si>
  <si>
    <t>Reckless Road</t>
  </si>
  <si>
    <t>Reckless Whisper</t>
  </si>
  <si>
    <t>Red Alert</t>
  </si>
  <si>
    <t>Red Seas Under Red Skies</t>
  </si>
  <si>
    <t>Red Sky Over Hawaii: A Novel</t>
  </si>
  <si>
    <t>Red, White, and Whole: A Newbery Honor Award Winner</t>
  </si>
  <si>
    <t>Redemption Road: A Novel</t>
  </si>
  <si>
    <t>Redemption Road: A Novel (unabridged)</t>
  </si>
  <si>
    <t>Redemption: A Story of Sisterhood, Survival, and Finding Freedom Behind Bars</t>
  </si>
  <si>
    <t>Reflection Point: An Eternity Springs Novel</t>
  </si>
  <si>
    <t>Refuge Cove</t>
  </si>
  <si>
    <t>Regrets Only: A Novel</t>
  </si>
  <si>
    <t>Reilly's Woman</t>
  </si>
  <si>
    <t>Relaxing Nature Sounds (without music)--Recording of Soothing Nature Sounds: For Meditation, Relaxation, Sleep and Creating a Soothing Atmosphere--Nature's Perfect White Noise (unabridged)</t>
  </si>
  <si>
    <t>Release Me: Stark Trilogy, Book 1 (unabridged)</t>
  </si>
  <si>
    <t>Remember My Story: A Girl, a Holocaust Survivor, and a Friendship That Made History</t>
  </si>
  <si>
    <t>Reminisce</t>
  </si>
  <si>
    <t>Reshape Your Life: Don't Settle Because You Are Worth It (unabridged)</t>
  </si>
  <si>
    <t>Resistance Reborn:  (unabridged)</t>
  </si>
  <si>
    <t>Respect for Christmas: A Holiday Novella</t>
  </si>
  <si>
    <t>Rest in Pieces</t>
  </si>
  <si>
    <t>Resurrection Men</t>
  </si>
  <si>
    <t>Reveal Me</t>
  </si>
  <si>
    <t>Revenge</t>
  </si>
  <si>
    <t>Revenge from a Watery Grave: Scooby-Doo! A States of Matter Mystery</t>
  </si>
  <si>
    <t>Revenge of the Invisible Boy</t>
  </si>
  <si>
    <t>Rewind to Us: A Novel</t>
  </si>
  <si>
    <t>Rhetoric, Poetics &amp; Logic:  (unabridged)</t>
  </si>
  <si>
    <t>Rhymes With Orange</t>
  </si>
  <si>
    <t>Riding the Rap: A Novel</t>
  </si>
  <si>
    <t>Riding to Sunset</t>
  </si>
  <si>
    <t>Rilla of Ingleside:  (unabridged)</t>
  </si>
  <si>
    <t>Ripped</t>
  </si>
  <si>
    <t>Ripper: A Novel (unabridged)</t>
  </si>
  <si>
    <t>Rise!: From Caged Bird to Poet of the People, Maya Angelou (unabridged)</t>
  </si>
  <si>
    <t>Rival's Break:  (unabridged)</t>
  </si>
  <si>
    <t>Riverstar's Home</t>
  </si>
  <si>
    <t>Road to Surrender: Three Men and the Countdown to the End of World War II</t>
  </si>
  <si>
    <t>Roaming</t>
  </si>
  <si>
    <t>Robb Report</t>
  </si>
  <si>
    <t>Robicheaux:  (unabridged)</t>
  </si>
  <si>
    <t>Robot Dreams:  (unabridged)</t>
  </si>
  <si>
    <t>Rock Addiction:  (unabridged)</t>
  </si>
  <si>
    <t>Rock Hard:  (unabridged)</t>
  </si>
  <si>
    <t>Rock with Wings:  (unabridged)</t>
  </si>
  <si>
    <t>Rocks and Minerals</t>
  </si>
  <si>
    <t>Roger Angell Baseball Collection: The Summer Game, Five Seasons, and Season TicketThe Summer Game, Five Seasons, and Season Ticket</t>
  </si>
  <si>
    <t>Roll for Love</t>
  </si>
  <si>
    <t>Rooms: A Novel</t>
  </si>
  <si>
    <t>Root Magic</t>
  </si>
  <si>
    <t>Roots: The Saga of an American Family (unabridged)</t>
  </si>
  <si>
    <t>Rorschach</t>
  </si>
  <si>
    <t>Rosaline Palmer Takes the Cake</t>
  </si>
  <si>
    <t>Rosarito Beach</t>
  </si>
  <si>
    <t>Rosemary Remembered: China Bayles Mystery Series, Book 4</t>
  </si>
  <si>
    <t>Rosie Revere, Engineer</t>
  </si>
  <si>
    <t>Rosie Revere, Engineer:  (unabridged)</t>
  </si>
  <si>
    <t>Ruby Holler:  (abridged)</t>
  </si>
  <si>
    <t>Rueful Death: China Bayles Mystery Series, Book 5</t>
  </si>
  <si>
    <t>Rule of Wolves</t>
  </si>
  <si>
    <t>Rules of Attraction</t>
  </si>
  <si>
    <t>Rules of Engagement</t>
  </si>
  <si>
    <t>Rules of the Ruff:  (unabridged)</t>
  </si>
  <si>
    <t>Rumble Fish:  (unabridged)</t>
  </si>
  <si>
    <t>Rumor Has It: An Animal Magnetism Novel Series, Book 4</t>
  </si>
  <si>
    <t>Runaway Vampire</t>
  </si>
  <si>
    <t>Runner’s World Complete Guide to Training</t>
  </si>
  <si>
    <t>Running for Beginners</t>
  </si>
  <si>
    <t>Running Is a Kind of Dreaming: A Memoir (unabridged)</t>
  </si>
  <si>
    <t>Sabriel:  (unabridged)</t>
  </si>
  <si>
    <t>Sacred Evil</t>
  </si>
  <si>
    <t>Safe at Last:  (unabridged)</t>
  </si>
  <si>
    <t>Sag Harbor: A Novel</t>
  </si>
  <si>
    <t>Saga (2012), Volume 4</t>
  </si>
  <si>
    <t>Saga (2012), Volume 5</t>
  </si>
  <si>
    <t>Saint X: A Novel</t>
  </si>
  <si>
    <t>Saint X: A Novel (unabridged)</t>
  </si>
  <si>
    <t>Saints for All Occasions: A novel (unabridged)</t>
  </si>
  <si>
    <t>Saints of the Household:  (unabridged)</t>
  </si>
  <si>
    <t>Sal and Gabi Break the Universe</t>
  </si>
  <si>
    <t>Saltwater Living</t>
  </si>
  <si>
    <t>Sam Houston and the Alamo Avengers: The Texas Victory That Changed American History</t>
  </si>
  <si>
    <t>Sam: A Novel</t>
  </si>
  <si>
    <t>Sams Teach Yourself C++ in 21 Days</t>
  </si>
  <si>
    <t>San Miguel</t>
  </si>
  <si>
    <t>Sandman Mystery Theatre (1993), Book 1</t>
  </si>
  <si>
    <t>Sandstorm</t>
  </si>
  <si>
    <t>Santa Bruce: A Disney Hyperion eBook With Audio</t>
  </si>
  <si>
    <t>Santa's Secret:  (unabridged)</t>
  </si>
  <si>
    <t>Save Rafe!</t>
  </si>
  <si>
    <t>Save the Day</t>
  </si>
  <si>
    <t>Saved: A War Reporter's Mission to Make It Home</t>
  </si>
  <si>
    <t>Saving Winslow</t>
  </si>
  <si>
    <t>Scandalous Behavior:  (unabridged)</t>
  </si>
  <si>
    <t>Scaredy Squirrel</t>
  </si>
  <si>
    <t>Scaredy Squirrel at the Beach</t>
  </si>
  <si>
    <t>Scariest. Book. Ever.:  (unabridged)</t>
  </si>
  <si>
    <t>Scary Stories 3</t>
  </si>
  <si>
    <t>Schindler's List</t>
  </si>
  <si>
    <t>Schindler's List:  (abridged)</t>
  </si>
  <si>
    <t>School's Out—Forever:  (abridged)</t>
  </si>
  <si>
    <t>Scooby-Doo Team-Up (2013), Volume 1</t>
  </si>
  <si>
    <t>Sea of Shadows</t>
  </si>
  <si>
    <t>Sea Turtles</t>
  </si>
  <si>
    <t>SEAL Team Six: Memoirs of an Elite Navy SEAL Sniper (unabridged)</t>
  </si>
  <si>
    <t>Search the Dark</t>
  </si>
  <si>
    <t>Season of the Machete</t>
  </si>
  <si>
    <t>Second Chance Girl</t>
  </si>
  <si>
    <t>Secondhand Souls: A Novel</t>
  </si>
  <si>
    <t>Secret Obsession:  (unabridged)</t>
  </si>
  <si>
    <t>Secret Wars Prelude</t>
  </si>
  <si>
    <t>Secrets of the Lost Summer</t>
  </si>
  <si>
    <t>Secrets of the Lost Summer:  (unabridged)</t>
  </si>
  <si>
    <t>Seduced by Grace</t>
  </si>
  <si>
    <t>Seduction in Session</t>
  </si>
  <si>
    <t>See and Say French</t>
  </si>
  <si>
    <t>See and Say Korean</t>
  </si>
  <si>
    <t>See You in the Piazza: New Places to Discover in Italy (unabridged)</t>
  </si>
  <si>
    <t>Seeds of Deception</t>
  </si>
  <si>
    <t>Selected Readings from The Portable Dorothy Parker:  (unabridged)</t>
  </si>
  <si>
    <t>Sensor</t>
  </si>
  <si>
    <t>Sensory: Life on the Spectrum: An Autistic Comics Anthology</t>
  </si>
  <si>
    <t>Seraph of the End, Volume 4: Vampire Reign</t>
  </si>
  <si>
    <t>Serena Singh Flips the Script:  (unabridged)</t>
  </si>
  <si>
    <t>Serpientes de cerca (Snakes Up Close)</t>
  </si>
  <si>
    <t>Set for the Holidays with Anna Olson: Recipes to Bring Comfort and Joy: From Starters to Sweets, for the Festive Season and Almost Every Day: A Cookbook</t>
  </si>
  <si>
    <t>Seven Minutes in Heaven</t>
  </si>
  <si>
    <t>Sex and the City</t>
  </si>
  <si>
    <t>Sex Criminals (2013), Volume 2: Two Worlds, One Cop</t>
  </si>
  <si>
    <t>Sex on the Moon:  (unabridged)</t>
  </si>
  <si>
    <t>Sex Plus: Learning, Loving, and Enjoying Your Body</t>
  </si>
  <si>
    <t>Shades of Earl Grey</t>
  </si>
  <si>
    <t>Shadow Game</t>
  </si>
  <si>
    <t>Shadow Kiss</t>
  </si>
  <si>
    <t>Shadow of the Bird</t>
  </si>
  <si>
    <t>Shadow Play</t>
  </si>
  <si>
    <t>Shadow Rider</t>
  </si>
  <si>
    <t>Shampoo Unicorn</t>
  </si>
  <si>
    <t>Shards and Ashes</t>
  </si>
  <si>
    <t>Sharks! - Deadly Behemoths of the Deep</t>
  </si>
  <si>
    <t>Sharpe's Devil:  (unabridged)</t>
  </si>
  <si>
    <t>Sharpe's Gold: Richard Sharpe and the Destruction of Almeida, August 1810 (unabridged)</t>
  </si>
  <si>
    <t>Sharpe's Waterloo: Sharpe Series, Book 22 (unabridged)</t>
  </si>
  <si>
    <t>Shattered Mirror</t>
  </si>
  <si>
    <t>She's Faking It: A Novel</t>
  </si>
  <si>
    <t>She's Gone</t>
  </si>
  <si>
    <t>She's Not There: A Novel</t>
  </si>
  <si>
    <t>She/He/They/Them: Understanding Gender Identity</t>
  </si>
  <si>
    <t>Sheds</t>
  </si>
  <si>
    <t>Sheets</t>
  </si>
  <si>
    <t>Shingaling</t>
  </si>
  <si>
    <t>Ship of Fools: How a Selfish Ruling Class Is Bringing America to the Brink of Revolution</t>
  </si>
  <si>
    <t>Shoeless Joe:  (unabridged)</t>
  </si>
  <si>
    <t>Shopaholic &amp; Baby:  (unabridged)</t>
  </si>
  <si>
    <t>Shopaholic &amp; Sister: A Novel</t>
  </si>
  <si>
    <t>Shopaholic Ties the Knot: A Novel</t>
  </si>
  <si>
    <t>Shortcuts - Special recipe collection compiled by Herman Lensing</t>
  </si>
  <si>
    <t>Shovel Ready: A Spademan Novel</t>
  </si>
  <si>
    <t>SHOWBIZ Magazine</t>
  </si>
  <si>
    <t>Shrines of Gaiety: A Novel</t>
  </si>
  <si>
    <t>Shut Your Eyes Tight (Dave Gurney, No. 2): A Novel</t>
  </si>
  <si>
    <t>Sidekicks: A Graphic Novel</t>
  </si>
  <si>
    <t>Sidney Chambers and the Shadow of Death: Grantchester Mysteries 1</t>
  </si>
  <si>
    <t>Sidney Sheldon's Mistress of the Game:  (unabridged)</t>
  </si>
  <si>
    <t>Sign Language &amp; Numbers</t>
  </si>
  <si>
    <t>Sign of the Slayer: (**Re-released with an exclusive bonus scene and new cover **)</t>
  </si>
  <si>
    <t>Signs: The Secret Language of the Universe</t>
  </si>
  <si>
    <t>Silas Marner</t>
  </si>
  <si>
    <t>Silent Came the Monster: A Novel of the 1916 Jersey Shore Shark Attacks (unabridged)</t>
  </si>
  <si>
    <t>Silent Shadows</t>
  </si>
  <si>
    <t>Silver in the Bone</t>
  </si>
  <si>
    <t>Silverview: A Novel</t>
  </si>
  <si>
    <t>Simon Sort of Says</t>
  </si>
  <si>
    <t>Simon the Fiddler: A Novel</t>
  </si>
  <si>
    <t>Simple Steps to Crochet 15th Edition</t>
  </si>
  <si>
    <t>Simple Steps to Knitting</t>
  </si>
  <si>
    <t>Simply More: A Book for Anyone Who Has Been Told They're Too Much (unabridged)</t>
  </si>
  <si>
    <t>Sinner's Isle</t>
  </si>
  <si>
    <t>Sister of the Bride</t>
  </si>
  <si>
    <t>Sisterhood Everlasting: A Novel (unabridged)</t>
  </si>
  <si>
    <t>Sisterland: A Novel (unabridged)</t>
  </si>
  <si>
    <t>Sisters by Choice:  (unabridged)</t>
  </si>
  <si>
    <t>Sisters of the Resistance: A Novel of Catherine Dior's Paris Spy Network</t>
  </si>
  <si>
    <t>Situación desesperrada</t>
  </si>
  <si>
    <t>Six Scientists and Inventors:  (unabridged)</t>
  </si>
  <si>
    <t>Six Truths and a Lie</t>
  </si>
  <si>
    <t>Skater Girl</t>
  </si>
  <si>
    <t>Skeleton Key</t>
  </si>
  <si>
    <t>Skeleton Key:  (unabridged)</t>
  </si>
  <si>
    <t>Skellig:  (unabridged)</t>
  </si>
  <si>
    <t>Skim</t>
  </si>
  <si>
    <t>Skin Trade:  (unabridged)</t>
  </si>
  <si>
    <t>Skinny Bitch: A No-Nonsense, Tough-Love Guide for Savvy Girls Who Want to Stop Eating Crap and Start Looking Fabulous! (unabridged)</t>
  </si>
  <si>
    <t>Skinny Cooking</t>
  </si>
  <si>
    <t>Skipshock</t>
  </si>
  <si>
    <t>Slade House: A Novel (unabridged)</t>
  </si>
  <si>
    <t>Slanting Towards the Sea: A Novel</t>
  </si>
  <si>
    <t>Slappy Birthday to You</t>
  </si>
  <si>
    <t>Slavery and the African American Story:  (unabridged)</t>
  </si>
  <si>
    <t>Sleeping with Fear: A Bishop/Special Crimes Unit Novel</t>
  </si>
  <si>
    <t>Slim for Life: My Insider Secrets to Simple, Fast, and Lasting Weight Loss</t>
  </si>
  <si>
    <t>Slime 101: How to Make Stretchy, Fluffy, Glittery &amp; Colorful Slime!</t>
  </si>
  <si>
    <t>Slip of the Knife:  (unabridged)</t>
  </si>
  <si>
    <t>Slither, Snake! (National Geographic Kids Readers, Pre-Reader)</t>
  </si>
  <si>
    <t>Slow Cooker</t>
  </si>
  <si>
    <t>Slow Drinks: A Field Guide to Foraging and Fermenting Seasonal Sodas, Botanical Cocktails, and Country Wines</t>
  </si>
  <si>
    <t>Slow Ride</t>
  </si>
  <si>
    <t>Small Fry: A Memoir</t>
  </si>
  <si>
    <t>Small Space Organizing</t>
  </si>
  <si>
    <t>Small Steps: The Year I Got Polio</t>
  </si>
  <si>
    <t>Small World: A Novel (unabridged)</t>
  </si>
  <si>
    <t>Smoking Behind the Supermarket with You, Volume 3</t>
  </si>
  <si>
    <t>SNIP STYLE</t>
  </si>
  <si>
    <t>Snoopy, Man's Best Friend</t>
  </si>
  <si>
    <t>Snoopy: Cannonball!</t>
  </si>
  <si>
    <t>Snow White with the Red Hair, Volume 2</t>
  </si>
  <si>
    <t>Snowflakes at Lavender Bay:  (unabridged)</t>
  </si>
  <si>
    <t>Snowmen at Night:  (unabridged)</t>
  </si>
  <si>
    <t>Snowmen's Twelve Nights of Christmas</t>
  </si>
  <si>
    <t>Snuff:  (unabridged)</t>
  </si>
  <si>
    <t>So Big: A Novel (unabridged)</t>
  </si>
  <si>
    <t>So Long, and Thanks For All the Fish:  (unabridged)</t>
  </si>
  <si>
    <t>So This is Love</t>
  </si>
  <si>
    <t>So You Want to Start a Podcast: Finding Your Voice, Telling Your Story, and Building a Community that Will Listen (unabridged)</t>
  </si>
  <si>
    <t>Soap Opera Digest Special Collectors Edition - General Hospital Turns 60</t>
  </si>
  <si>
    <t>Soccer Superstar</t>
  </si>
  <si>
    <t>Socrates in 90 Minutes:  (unabridged)</t>
  </si>
  <si>
    <t>Sole Survivor: A Novel</t>
  </si>
  <si>
    <t>Solo:  (unabridged)</t>
  </si>
  <si>
    <t>Somebody's Fool:  (unabridged)</t>
  </si>
  <si>
    <t>Someday Angeline:  (unabridged)</t>
  </si>
  <si>
    <t>Someone to Romance:  (unabridged)</t>
  </si>
  <si>
    <t>Someone to Trust:  (unabridged)</t>
  </si>
  <si>
    <t>Somerset Studio</t>
  </si>
  <si>
    <t>Something is Killing the Children (2019), Volume 4</t>
  </si>
  <si>
    <t>Something is Killing the Children (2019), Volume 5</t>
  </si>
  <si>
    <t>Something is Killing the Children (2019), Volume 7</t>
  </si>
  <si>
    <t>Something is Killing the Children (2019), Volume 8</t>
  </si>
  <si>
    <t>Something She's Not Telling Us: A Novel</t>
  </si>
  <si>
    <t>Song Yet Sung</t>
  </si>
  <si>
    <t>Songs in Ordinary Time: A Novel</t>
  </si>
  <si>
    <t>Sonic the Hedgehog 30th Anniversary Celebration</t>
  </si>
  <si>
    <t>Sonic the Hedgehog: Bad Guys</t>
  </si>
  <si>
    <t>Soul Read-Along Storybook</t>
  </si>
  <si>
    <t>Soul Taken</t>
  </si>
  <si>
    <t>Soups &amp; Stews 2023: Hot and Healthy</t>
  </si>
  <si>
    <t>Southern Living Best Fall Recipes</t>
  </si>
  <si>
    <t>Southern Living Cookies &amp; Bars</t>
  </si>
  <si>
    <t>Southern Living Instant Pot Recipes</t>
  </si>
  <si>
    <t>Space Opera:  (unabridged)</t>
  </si>
  <si>
    <t>Spanish Verbs: QuickStudy Laminated Reference Guide (QuickStudy Academic)</t>
  </si>
  <si>
    <t>Speak Up!: A Graphic Novel</t>
  </si>
  <si>
    <t>Speaking in Bones:  (unabridged)</t>
  </si>
  <si>
    <t>Spenser Confidential:  (unabridged)</t>
  </si>
  <si>
    <t>Spider-Man Down to a Science!</t>
  </si>
  <si>
    <t>Spider-Man Presents: The Marvel Joke Book: The Marvel Joke Book</t>
  </si>
  <si>
    <t>Spiders</t>
  </si>
  <si>
    <t>Spinning</t>
  </si>
  <si>
    <t>Spirit Hunters:  (unabridged)</t>
  </si>
  <si>
    <t>Splat the Cat and the Duck with No Quack</t>
  </si>
  <si>
    <t>Spoops: The Little Spirits of Halloween</t>
  </si>
  <si>
    <t>Spring</t>
  </si>
  <si>
    <t>Spring Baking 2024</t>
  </si>
  <si>
    <t>Spy Ring:  (unabridged)</t>
  </si>
  <si>
    <t>Spy School Blackout</t>
  </si>
  <si>
    <t>Spy x Family, Volume 8</t>
  </si>
  <si>
    <t>Spy x Family: Family Portrait</t>
  </si>
  <si>
    <t>Squad: A Graphic Novel</t>
  </si>
  <si>
    <t>Squire &amp; Knight</t>
  </si>
  <si>
    <t>Squirreled Away</t>
  </si>
  <si>
    <t>Staked: The Iron Druid Chronicles, Book Eight</t>
  </si>
  <si>
    <t>Star of the East: A Lady Emily Christmas Story</t>
  </si>
  <si>
    <t>Star Trek Explorer</t>
  </si>
  <si>
    <t>Star Wars (2015), Volume 11: The Scourging of Shu-torun</t>
  </si>
  <si>
    <t>Star Wars (2015), Volume 2: Showdown on the Smuggler's Moon</t>
  </si>
  <si>
    <t>Star Wars (2015), Volume 6: Out Among the Stars</t>
  </si>
  <si>
    <t>Star Wars (2015), Volume 8: Mutiny At Mon Cala</t>
  </si>
  <si>
    <t>Star Wars Character Encyclopedia</t>
  </si>
  <si>
    <t>Star Wars: Dark Droids (2023)</t>
  </si>
  <si>
    <t>Star Wars: Doctor Aphra (2020), Volume 3: War of the Bounty Hunters</t>
  </si>
  <si>
    <t>Star Wars: The High Republic (2021), Volume 3: Jedi'S End</t>
  </si>
  <si>
    <t>Star Wars: The High Republic: Edge of Balance, Volume 1</t>
  </si>
  <si>
    <t>Star Wars: The High Republic: Trail Of Shadows</t>
  </si>
  <si>
    <t>Star Wars: War of the Bounty Hunters</t>
  </si>
  <si>
    <t>Star-Crossed: A True Romeo and Juliet Story in Hitler's Paris (unabridged)</t>
  </si>
  <si>
    <t>Starchaser</t>
  </si>
  <si>
    <t>Stargirl</t>
  </si>
  <si>
    <t>Starlight</t>
  </si>
  <si>
    <t>Stars Above</t>
  </si>
  <si>
    <t>Stars in Their Eyes: A Graphic Novel</t>
  </si>
  <si>
    <t>Start Sketching &amp; Drawing Now</t>
  </si>
  <si>
    <t>Stealth:  (unabridged)</t>
  </si>
  <si>
    <t>Steel Guitar</t>
  </si>
  <si>
    <t>Stella &amp; Marigold</t>
  </si>
  <si>
    <t>Stick Dog Tries to Take the Donuts</t>
  </si>
  <si>
    <t>Stink and the Attack of the Slime Mold</t>
  </si>
  <si>
    <t>Stink and the Freaky Frog Freakout</t>
  </si>
  <si>
    <t>Stink and the Great Guinea Pig Express</t>
  </si>
  <si>
    <t>Stink and the Hairy Scary Spider</t>
  </si>
  <si>
    <t>Stink and the Shark Sleepover</t>
  </si>
  <si>
    <t>Stink and the World's Worst Super-Stinky Sneakers</t>
  </si>
  <si>
    <t>Stink: Solar System Superhero</t>
  </si>
  <si>
    <t>Stitch Camp: 18 Crafty Projects for Kids &amp; Tweens – Learn 6 All-Time Favorite Skills: Sew, Knit, Crochet, Felt, Embroider &amp; Weave</t>
  </si>
  <si>
    <t>Stitch Head: The Graphic Novel</t>
  </si>
  <si>
    <t>Stone Fruit</t>
  </si>
  <si>
    <t>Stone Kiss</t>
  </si>
  <si>
    <t>Stone Rain</t>
  </si>
  <si>
    <t>Storms (National Geographic Kids Explore! Readers, Level 1)</t>
  </si>
  <si>
    <t>Straddling the Line</t>
  </si>
  <si>
    <t>Straight on Till Morning</t>
  </si>
  <si>
    <t>Strange Bedpersons</t>
  </si>
  <si>
    <t>Stranger Things and Dungeons &amp; Dragons</t>
  </si>
  <si>
    <t>Stranger Things: SIX</t>
  </si>
  <si>
    <t>Strangers in Venice</t>
  </si>
  <si>
    <t>Street Dreams</t>
  </si>
  <si>
    <t>Stress Less: A Teen's Guide to a Calm Chill Life</t>
  </si>
  <si>
    <t>Strong as Sandow</t>
  </si>
  <si>
    <t>Strong, Hot Winds</t>
  </si>
  <si>
    <t>Studies at the School by the Sea</t>
  </si>
  <si>
    <t>Stuff That Sucks: A Teen's Guide to Accepting What You Can't Change and Committing to What You Can</t>
  </si>
  <si>
    <t>Stuntboy, in the Meantime</t>
  </si>
  <si>
    <t>Stuntboy, In-Between Time</t>
  </si>
  <si>
    <t>Suddenly a Murder</t>
  </si>
  <si>
    <t>Suite Française:  (unabridged)</t>
  </si>
  <si>
    <t>Summer</t>
  </si>
  <si>
    <t>Summer at Lavender Bay: A fabulously feel-good summer romance perfect for taking on holiday! (Lavender Bay, Book 2) (unabridged)</t>
  </si>
  <si>
    <t>Summer at Little Beach Street Bakery:  (unabridged)</t>
  </si>
  <si>
    <t>Summer at the Garden Cafe: A Novel</t>
  </si>
  <si>
    <t xml:space="preserve">Summer in the Mediterranean </t>
  </si>
  <si>
    <t>Summer of My German Soldier:  (unabridged)</t>
  </si>
  <si>
    <t>Summer of the Mariposas:  (unabridged)</t>
  </si>
  <si>
    <t>Summer Rain</t>
  </si>
  <si>
    <t>Summer Secrets: A Novel</t>
  </si>
  <si>
    <t>Sundays at Tiffany's</t>
  </si>
  <si>
    <t>Sunlight and Joy: An eBook Original Short Story (unabridged)</t>
  </si>
  <si>
    <t>Sunshine Beach:  (unabridged)</t>
  </si>
  <si>
    <t>Super Boba Café #2: Home Sea Home</t>
  </si>
  <si>
    <t>Super Pug: A Branches Book</t>
  </si>
  <si>
    <t>Super Puzzletastic Mysteries: Short Stories for Young Sleuths from Mystery Writers of America</t>
  </si>
  <si>
    <t>Super Sad True Love Story: A Novel</t>
  </si>
  <si>
    <t>Super-Awesome Comic!</t>
  </si>
  <si>
    <t>Superfluous Women: Daisy Dalrymple Mysteries Series, Book 22</t>
  </si>
  <si>
    <t>Superheroes Are Everywhere:  (unabridged)</t>
  </si>
  <si>
    <t>Superman: An Origin Story</t>
  </si>
  <si>
    <t>Superman: Red &amp; Blue</t>
  </si>
  <si>
    <t>Surfing Life</t>
  </si>
  <si>
    <t>Surprise Me: A Novel (unabridged)</t>
  </si>
  <si>
    <t>Survive &amp; Thrive Off The Grid</t>
  </si>
  <si>
    <t>Swamp Thing: Tales From The Bayou</t>
  </si>
  <si>
    <t>Sweet Addiction</t>
  </si>
  <si>
    <t>Sweet Little Lies: A Suspenseful Mystery</t>
  </si>
  <si>
    <t>Sweet Sorrow</t>
  </si>
  <si>
    <t>Sweet Temptation</t>
  </si>
  <si>
    <t>Sweet Tooth: A Novel</t>
  </si>
  <si>
    <t>Sweet Water: A Novel (unabridged)</t>
  </si>
  <si>
    <t>Sweeter With You: A Love Story Told Through 150 Recipes</t>
  </si>
  <si>
    <t>Sweetest Taboo</t>
  </si>
  <si>
    <t>Sweetheart:  (unabridged)</t>
  </si>
  <si>
    <t>Swift Vengeance</t>
  </si>
  <si>
    <t>Sword Song: The Battle for London</t>
  </si>
  <si>
    <t>Tacky the Penguin</t>
  </si>
  <si>
    <t>Takane &amp; Hana, Volume 1</t>
  </si>
  <si>
    <t>Take Four</t>
  </si>
  <si>
    <t>Take One</t>
  </si>
  <si>
    <t>Take Three</t>
  </si>
  <si>
    <t>Tales from Beyond the Rainbow: Ten LGBTQ+ Fairy Tales Proudly Reclaimed (unabridged)</t>
  </si>
  <si>
    <t>Tales from the Hood:  (unabridged)</t>
  </si>
  <si>
    <t>Tales of the City:  (unabridged)</t>
  </si>
  <si>
    <t>Tales of the Strange and Unexplained: Bedtime Stories Based on Your Favorite Episodes!</t>
  </si>
  <si>
    <t>Talk Bookish to Me:  (unabridged)</t>
  </si>
  <si>
    <t>Talking to My Angels:  (unabridged)</t>
  </si>
  <si>
    <t>Tall, Dark &amp; Hungry</t>
  </si>
  <si>
    <t>Tangled</t>
  </si>
  <si>
    <t>Tangled Up in You</t>
  </si>
  <si>
    <t>Tangled: The Junior Novelization (unabridged)</t>
  </si>
  <si>
    <t>Tart</t>
  </si>
  <si>
    <t>Taste of Vegetarian</t>
  </si>
  <si>
    <t>Taylor Swift A to Z</t>
  </si>
  <si>
    <t>Taylor Swift by the Book: The Literature Behind the Lyrics, from Fairy Tales to Tortured Poets (unabridged)</t>
  </si>
  <si>
    <t>TBH #3: TBH, Too Much Drama</t>
  </si>
  <si>
    <t>Tea You at the Altar:  (unabridged)</t>
  </si>
  <si>
    <t>Teach Yourself Creative Photography</t>
  </si>
  <si>
    <t>Teach Yourself Modern Landscape Photography</t>
  </si>
  <si>
    <t>Teachings of Rumi</t>
  </si>
  <si>
    <t>Tear Down the Throne: A Novel</t>
  </si>
  <si>
    <t>Tear This Down:  (unabridged)</t>
  </si>
  <si>
    <t>Tears Are Not Forever / Las lágrimas no son para siempre</t>
  </si>
  <si>
    <t>Telegraph Avenue</t>
  </si>
  <si>
    <t>Telex from Cuba: A Novel (unabridged)</t>
  </si>
  <si>
    <t>Tell Me More: Stories About the 12 Hardest Things I'm Learning to Say</t>
  </si>
  <si>
    <t>Tender Is The Night</t>
  </si>
  <si>
    <t>Tenderheart: A Cookbook About Vegetables and Unbreakable Family Bonds</t>
  </si>
  <si>
    <t>Terns of Endearment</t>
  </si>
  <si>
    <t>Tess of the d'Urbervilles</t>
  </si>
  <si>
    <t>Testimony: A Novel (unabridged)</t>
  </si>
  <si>
    <t>Texas Fierce</t>
  </si>
  <si>
    <t>Thank You for My Service:  (unabridged)</t>
  </si>
  <si>
    <t>Thankful:  (unabridged)</t>
  </si>
  <si>
    <t>Thanks for Listening</t>
  </si>
  <si>
    <t>That Camden Summer:  (abridged)</t>
  </si>
  <si>
    <t>That Night in the Library: A Novel</t>
  </si>
  <si>
    <t>That Night on Thistle Lane</t>
  </si>
  <si>
    <t>That Summer Night</t>
  </si>
  <si>
    <t>The 100 Best Movies of All Time</t>
  </si>
  <si>
    <t>The 11:59 Bomber</t>
  </si>
  <si>
    <t>The 130-Story Treehouse</t>
  </si>
  <si>
    <t>The 13th Gift: A True Story of a Christmas Miracle</t>
  </si>
  <si>
    <t>The 6th Extinction</t>
  </si>
  <si>
    <t>The 7th Month</t>
  </si>
  <si>
    <t>The ABCs of Black History</t>
  </si>
  <si>
    <t>The Absolutely True Diary of a Part-Time Indian (National Book Award Winner)</t>
  </si>
  <si>
    <t>The Accidental Billionaires: The Founding of Facebook: A Tale of Sex, Money, Genius and Betrayal</t>
  </si>
  <si>
    <t>The Adventure of the Christmas Pudding</t>
  </si>
  <si>
    <t>The Adventure of the Copper Beeches:  (unabridged)</t>
  </si>
  <si>
    <t>The Age of Grievance</t>
  </si>
  <si>
    <t>The Age of Wonder: How the Romantic Generation Discovered the Beauty and Terror of Science (unabridged)</t>
  </si>
  <si>
    <t>The Amber Spyglass</t>
  </si>
  <si>
    <t>The American Poetry Review</t>
  </si>
  <si>
    <t>The Amish Bride</t>
  </si>
  <si>
    <t>The Amish Christmas Kitchen</t>
  </si>
  <si>
    <t>The Answer Is . . .: Reflections on My Life</t>
  </si>
  <si>
    <t>The Anthony Bourdain Reader: New, Classic, and Rediscovered Writing</t>
  </si>
  <si>
    <t>The Anti-Inflammatory Guidebook</t>
  </si>
  <si>
    <t>The Archer's Tale:  (abridged)</t>
  </si>
  <si>
    <t>The Arctic Fury: A Novel</t>
  </si>
  <si>
    <t>The Art of Design</t>
  </si>
  <si>
    <t>The Art of Power</t>
  </si>
  <si>
    <t>The Art of Running in Heels: A Chinooks Hockey Team Novel</t>
  </si>
  <si>
    <t>The Art of Writing Memoir: Finding the Past in the Present (unabridged)</t>
  </si>
  <si>
    <t>The Ascent of Money: A Financial History of the World (unabridged)</t>
  </si>
  <si>
    <t>The Assassination of Margaret Thatcher: Stories (unabridged)</t>
  </si>
  <si>
    <t>The Astonishing Color of After</t>
  </si>
  <si>
    <t>The Autism Revolution: Whole-Body Strategies for Making Life All It Can Be (unabridged)</t>
  </si>
  <si>
    <t>The Autobiography of Kathryn Janeway: The History of the Captain Who Went Further Than Any Had Before (unabridged)</t>
  </si>
  <si>
    <t>The Autumnal: The Complete Series</t>
  </si>
  <si>
    <t>The Baby Goes Beep</t>
  </si>
  <si>
    <t>The Bachelor</t>
  </si>
  <si>
    <t>The Bachelor:  (unabridged)</t>
  </si>
  <si>
    <t>The Backyard Gardener: Simple, Easy, and Beautiful Gardening with Vegetables, Herbs, and Flowers</t>
  </si>
  <si>
    <t>The Bad Muslim Discount: A Novel (unabridged)</t>
  </si>
  <si>
    <t>The Baker and the Bard: A Cozy Fantasy Adventure</t>
  </si>
  <si>
    <t>The Bar Harbor Retirement Home for Famous Writers (And Their Muses): A Novel (unabridged)</t>
  </si>
  <si>
    <t>The Baseball 100</t>
  </si>
  <si>
    <t>The Beatles in Comics!</t>
  </si>
  <si>
    <t>The Beauty of Darkness</t>
  </si>
  <si>
    <t>The Beginner's Guide to Meditation:  (unabridged)</t>
  </si>
  <si>
    <t>The Beneficiary: Fortune, Misfortune, and the Story of My Father</t>
  </si>
  <si>
    <t>The Berenstain Bears and the Bully</t>
  </si>
  <si>
    <t>The Berenstain Bears and the Trouble at School</t>
  </si>
  <si>
    <t>The Berlin Boxing Club</t>
  </si>
  <si>
    <t>The Best Defense: A Barbara Holloway Novel (unabridged)</t>
  </si>
  <si>
    <t>The Best Exotic Marigold Hotel: A Novel</t>
  </si>
  <si>
    <t>The Best of Enemies:  (unabridged)</t>
  </si>
  <si>
    <t>The Big Book of Monsters: The Creepiest Creatures from Classic Literature</t>
  </si>
  <si>
    <t>The Big Book of Why?</t>
  </si>
  <si>
    <t>The Big, Fun Kids Baking Book: 110+ Recipes for Young Bakers</t>
  </si>
  <si>
    <t>The Bird King: A Novel</t>
  </si>
  <si>
    <t>The Black Elfstone:  (unabridged)</t>
  </si>
  <si>
    <t>The Black Moon: A Novel of Cornwall, 1794-1795: Poldark Series, Book 5</t>
  </si>
  <si>
    <t>The Black Widow:  (unabridged)</t>
  </si>
  <si>
    <t>The Blue Zones of Happiness: Lessons From the World's Happiest People</t>
  </si>
  <si>
    <t>The Body in Question: A Novel</t>
  </si>
  <si>
    <t>The Body in the Castle Well</t>
  </si>
  <si>
    <t>The Bone Clocks: A Novel</t>
  </si>
  <si>
    <t>The Bone Tree: A Novel</t>
  </si>
  <si>
    <t>The Bones of Paris</t>
  </si>
  <si>
    <t>The Book of Joy: Lasting Happiness in a Changing World</t>
  </si>
  <si>
    <t>The Book of Speculation: A Novel</t>
  </si>
  <si>
    <t>The Book That No One Wanted to Read</t>
  </si>
  <si>
    <t>The Bookseller of Florence: The Story of the Manuscripts That Illuminated the Renaissance (unabridged)</t>
  </si>
  <si>
    <t>The Bookshop of Yesterdays</t>
  </si>
  <si>
    <t>The Bounty Hunter and the Tea Brewer</t>
  </si>
  <si>
    <t>The Bourbon Kings</t>
  </si>
  <si>
    <t>The Bourne Betrayal</t>
  </si>
  <si>
    <t>The Bourne Betrayal:  (unabridged)</t>
  </si>
  <si>
    <t>The Bourne Evolution</t>
  </si>
  <si>
    <t>The Boy Who Harnessed the Wind: Creating Currents of Electricity and Hope (unabridged)</t>
  </si>
  <si>
    <t>The Boys (2006), Volume 1: Name of the Game</t>
  </si>
  <si>
    <t>The Boys (2006), Volume 2: Get Some</t>
  </si>
  <si>
    <t>The Boys from Brazil:  (unabridged)</t>
  </si>
  <si>
    <t>The Boys in the Light: An Extraordinary World War II Story of Survival, Faith, and Brotherhood</t>
  </si>
  <si>
    <t>The Boys of Summer: The Classic Narrative of Growing Up within Shouting Distance of Ebbets Field, Covering the Jackie Robinson Dodgers and What's Happened to Everybody Since</t>
  </si>
  <si>
    <t>The Breadwinner: A Graphic Novel</t>
  </si>
  <si>
    <t>The Breakup Tour</t>
  </si>
  <si>
    <t>The Bridal Path: Ashley</t>
  </si>
  <si>
    <t>The Bridge Ladies: A Memoir (unabridged)</t>
  </si>
  <si>
    <t>The Bridge to Belle Island</t>
  </si>
  <si>
    <t>The Bright Forever: A Novel</t>
  </si>
  <si>
    <t>The Brightest Night:  (unabridged)</t>
  </si>
  <si>
    <t>The Brightest Star in the Sky</t>
  </si>
  <si>
    <t>The Broken Eye</t>
  </si>
  <si>
    <t>The Broken Road: A Novel</t>
  </si>
  <si>
    <t>The Bruce Swap</t>
  </si>
  <si>
    <t>The Bucket List: A Novel</t>
  </si>
  <si>
    <t>The Buddha in the Attic</t>
  </si>
  <si>
    <t>The Burglar: A Novel</t>
  </si>
  <si>
    <t>The Burning</t>
  </si>
  <si>
    <t>The Burning Edge</t>
  </si>
  <si>
    <t>The Burning Library: A Novel</t>
  </si>
  <si>
    <t>The Burning of the World: The Great Chicago Fire and the War for a City's Soul (unabridged)</t>
  </si>
  <si>
    <t>The Burning Season:  (unabridged)</t>
  </si>
  <si>
    <t>The Butler: A Novel</t>
  </si>
  <si>
    <t>The Calling</t>
  </si>
  <si>
    <t>The Camelot Caper:  (unabridged)</t>
  </si>
  <si>
    <t>The Canterbury Tales</t>
  </si>
  <si>
    <t>The Case for God</t>
  </si>
  <si>
    <t>The Casebook of Sherlock Holmes II:  (unabridged)</t>
  </si>
  <si>
    <t>The Casserole Queens Cookbook: Put Some Lovin' in Your Oven with 100 Easy One-Dish Recipes</t>
  </si>
  <si>
    <t>The Cast: A Novel</t>
  </si>
  <si>
    <t>The Cell: Inside the 9/11 Plot and Why the FBI and CIA Failed to Stop It</t>
  </si>
  <si>
    <t>The Cellist: A Novel (unabridged)</t>
  </si>
  <si>
    <t>The Challenge: A Novel</t>
  </si>
  <si>
    <t>The Chef</t>
  </si>
  <si>
    <t>The Chestnut Man: A Novel</t>
  </si>
  <si>
    <t>The Child</t>
  </si>
  <si>
    <t>The Child Finder: A Novel</t>
  </si>
  <si>
    <t>The Children's Book of the Future:  (unabridged)</t>
  </si>
  <si>
    <t>The Chimes</t>
  </si>
  <si>
    <t>The Chosen: The Last Supper - Special Easter Edition</t>
  </si>
  <si>
    <t>The Chosen: The Ultimate Guide - Special Collector's Edition</t>
  </si>
  <si>
    <t>The Christmas Boutique</t>
  </si>
  <si>
    <t>The Christmas Boutique:  (unabridged)</t>
  </si>
  <si>
    <t>The Christmas Box</t>
  </si>
  <si>
    <t>The Christmas Dare</t>
  </si>
  <si>
    <t>The Christmas Set-Up</t>
  </si>
  <si>
    <t>The Christmas Stranger:  (unabridged)</t>
  </si>
  <si>
    <t>The City Beyond the Sea:  (unabridged)</t>
  </si>
  <si>
    <t>The City in the Middle of the Night:  (unabridged)</t>
  </si>
  <si>
    <t>The City of Ember: The Graphic Novel</t>
  </si>
  <si>
    <t>The City of Stardust</t>
  </si>
  <si>
    <t>The Clone Wars: Stories of Light and Dark</t>
  </si>
  <si>
    <t>The Clover Girls: A Novel</t>
  </si>
  <si>
    <t>The Club Dumas:  (abridged)</t>
  </si>
  <si>
    <t>The Co-Parenting Handbook: Raising Well-Adjusted and Resilient Kids from Little Ones to Young Adults through Divorce or Separation</t>
  </si>
  <si>
    <t>The Cold Song: A Novel</t>
  </si>
  <si>
    <t>The Coldest Case:  (unabridged)</t>
  </si>
  <si>
    <t>The Collector's Apprentice: A Novel (unabridged)</t>
  </si>
  <si>
    <t>The Collector's Daughter: A Novel of the Discovery of Tutankhamun's Tomb (unabridged)</t>
  </si>
  <si>
    <t>The Color of Lightning</t>
  </si>
  <si>
    <t>The Colour Out of Space</t>
  </si>
  <si>
    <t>The Columbus Affair: A Novel (with bonus short story The Admiral's Mark)</t>
  </si>
  <si>
    <t>The Company</t>
  </si>
  <si>
    <t>The Complete Anti-Anxiety Guide (Second Edition)</t>
  </si>
  <si>
    <t>The Complete Gillian Flynn: Gone Girl / Dark Places / Sharp Objects</t>
  </si>
  <si>
    <t>The Complete Guide To Anti-Inflammation - Boost Health and Feel Your Best!</t>
  </si>
  <si>
    <t>The Complete Guide to Anti-Inflammation - Eat Smarter &amp; Live Longer</t>
  </si>
  <si>
    <t>The Complete Guide to Intermittent Fasting for Beginners</t>
  </si>
  <si>
    <t>The Complete Guide to Keto - The Never Hungry Diet</t>
  </si>
  <si>
    <t>The Complete Novels of the Bronte Sisters: Seven-Book Bundle</t>
  </si>
  <si>
    <t>The Complete Patrick Melrose Novels:  (unabridged)</t>
  </si>
  <si>
    <t>The Conductor:  (unabridged)</t>
  </si>
  <si>
    <t>The Conference of the Birds:  (unabridged)</t>
  </si>
  <si>
    <t>The Confession</t>
  </si>
  <si>
    <t>The Cottage Journal - Holiday Cottage 2025</t>
  </si>
  <si>
    <t>The Council of Mirrors:  (unabridged)</t>
  </si>
  <si>
    <t>The Counterfeit Agent: John Wells Mysteries Series, Book 8 (unabridged)</t>
  </si>
  <si>
    <t>The Countess Conspiracy</t>
  </si>
  <si>
    <t>The Courage Tree:  (unabridged)</t>
  </si>
  <si>
    <t>The Cozy Issue</t>
  </si>
  <si>
    <t>The Crimson Campaign:  (unabridged)</t>
  </si>
  <si>
    <t>The Crown</t>
  </si>
  <si>
    <t>The Curious Charms of Arthur Pepper:  (unabridged)</t>
  </si>
  <si>
    <t>The Curious Curate &amp; The Buried Treasure:  (unabridged)</t>
  </si>
  <si>
    <t>The Curse of Tenth Grave:  (unabridged)</t>
  </si>
  <si>
    <t>The Custom of the Army: An Outlander Novella</t>
  </si>
  <si>
    <t>The Cutting Edge:  (unabridged)</t>
  </si>
  <si>
    <t>The Daily Coyote: A Story of Love, Survival, and Trust in the Wilds of Wyoming (unabridged)</t>
  </si>
  <si>
    <t>The Dam Keeper: The Dam Keeper Series, Book 1</t>
  </si>
  <si>
    <t>The Dandelion Seed's Big Dream</t>
  </si>
  <si>
    <t>The Dangerous Gift</t>
  </si>
  <si>
    <t>The Dangerous Gift:  (unabridged)</t>
  </si>
  <si>
    <t>The Dark Corners of the Night</t>
  </si>
  <si>
    <t>The Dark Days Club</t>
  </si>
  <si>
    <t>The Dark Heart of Florence: Lady Emily Mysteries Series, Book 15</t>
  </si>
  <si>
    <t>The Dark Highlander</t>
  </si>
  <si>
    <t>The Dark Times</t>
  </si>
  <si>
    <t>The Dark We Know</t>
  </si>
  <si>
    <t>The Darkest Hour</t>
  </si>
  <si>
    <t>The Darkling Child: The Defenders of Shannara (unabridged)</t>
  </si>
  <si>
    <t>The Daughters of Ireland</t>
  </si>
  <si>
    <t>The Davenports</t>
  </si>
  <si>
    <t>The Day of the Triffids</t>
  </si>
  <si>
    <t>The Dead in Their Vaulted Arches</t>
  </si>
  <si>
    <t>The Deeds of the Disturber</t>
  </si>
  <si>
    <t>The Deep End of the Ocean</t>
  </si>
  <si>
    <t>The Deepest Water:  (unabridged)</t>
  </si>
  <si>
    <t>The Desolations of Devil's Acre:  (unabridged)</t>
  </si>
  <si>
    <t>The Devil May Dance: A Novel</t>
  </si>
  <si>
    <t>The Devil of Downtown</t>
  </si>
  <si>
    <t>The Diablo's Curse</t>
  </si>
  <si>
    <t>The Diggers</t>
  </si>
  <si>
    <t>The Director: A Novel</t>
  </si>
  <si>
    <t>The Dirt-Cheap Green Thumb: 400 Thrifty Tips for Saving Money, Time, and Resources as You Garden</t>
  </si>
  <si>
    <t>The Disasters</t>
  </si>
  <si>
    <t>The Disreputable History of Frankie Landau-Banks</t>
  </si>
  <si>
    <t>The Dive From Clausen's Pier</t>
  </si>
  <si>
    <t>The Dividing Sky:  (unabridged)</t>
  </si>
  <si>
    <t>The Dog Who Saved Me: A Novel</t>
  </si>
  <si>
    <t>The Doghouse</t>
  </si>
  <si>
    <t>The Doll Factory: A Novel</t>
  </si>
  <si>
    <t>The Door to December:  (unabridged)</t>
  </si>
  <si>
    <t>The Doughnut Kingdom: Cucumber Quest Series, Book 1</t>
  </si>
  <si>
    <t>The Drifter:  (unabridged)</t>
  </si>
  <si>
    <t>The Edge of Lost</t>
  </si>
  <si>
    <t>The Edge of Summer</t>
  </si>
  <si>
    <t>The Editor:  (unabridged)</t>
  </si>
  <si>
    <t>The Elephant of Belfast: A Novel</t>
  </si>
  <si>
    <t>The Eleventh Hour: A Quintet of Stories (unabridged)</t>
  </si>
  <si>
    <t>The Eleventh Plague:  (unabridged)</t>
  </si>
  <si>
    <t>The Empty Grave</t>
  </si>
  <si>
    <t>The End of Orson Eerie?</t>
  </si>
  <si>
    <t>The Endless Beach: A Novel (unabridged)</t>
  </si>
  <si>
    <t>The Enigma of Garlic</t>
  </si>
  <si>
    <t>The Enigma of Garlic:  (unabridged)</t>
  </si>
  <si>
    <t>The Epic Guide to Dragon Masters:  (unabridged)</t>
  </si>
  <si>
    <t>The Essential Dalai Lama: His Important Teachings</t>
  </si>
  <si>
    <t>The Essential Dykes to Watch Out For</t>
  </si>
  <si>
    <t>The Essential Guide to Minecraft - New Updated Mobs! Everything You Need To Know!</t>
  </si>
  <si>
    <t>The Essential Guide to Minecraft - Update 1.21: Everything You Need To Know!</t>
  </si>
  <si>
    <t>The Eternity Code Graphic Novel</t>
  </si>
  <si>
    <t>The Evolution of God:  (unabridged)</t>
  </si>
  <si>
    <t>The Ex Talk:  (unabridged)</t>
  </si>
  <si>
    <t>The Executioners Three</t>
  </si>
  <si>
    <t>The Eyes and the Impossible</t>
  </si>
  <si>
    <t>The Faceless Old Woman Who Secretly Lives in Your Home: A Welcome to Night Vale Novel (unabridged)</t>
  </si>
  <si>
    <t>The Fall of Freddie the Leaf</t>
  </si>
  <si>
    <t>The Fall of the House of Usher</t>
  </si>
  <si>
    <t>The Fallen Angel: A Novel</t>
  </si>
  <si>
    <t>The Fallen Architect: A Novel</t>
  </si>
  <si>
    <t>The Fastest Way to Fall</t>
  </si>
  <si>
    <t>The Fifth Avenue Story Society: A heartwarming novel of found family and the healing power of stories</t>
  </si>
  <si>
    <t>The Fifth Column: A Novel (unabridged)</t>
  </si>
  <si>
    <t>The Fine Art of Murder: A Katherine Sullivan Mystery (unabridged)</t>
  </si>
  <si>
    <t>The Finest Hours: The True Story of the US Coast Guard's Most Daring Sea Rescue (unabridged)</t>
  </si>
  <si>
    <t>The First Cat in Space Ate Pizza</t>
  </si>
  <si>
    <t>The First Love</t>
  </si>
  <si>
    <t>The First Mistake</t>
  </si>
  <si>
    <t>The First State of Being</t>
  </si>
  <si>
    <t>The First Time Manager:  (unabridged)</t>
  </si>
  <si>
    <t>The First Wave</t>
  </si>
  <si>
    <t>The Fortune of War (Volume Book 6)  (Aubrey/Maturin Novels)</t>
  </si>
  <si>
    <t>The Fourth Enemy:  (unabridged)</t>
  </si>
  <si>
    <t>The Frame-Up</t>
  </si>
  <si>
    <t>The French Girl</t>
  </si>
  <si>
    <t>The Friday Night Knitting Club</t>
  </si>
  <si>
    <t>The Friendship List:  (unabridged)</t>
  </si>
  <si>
    <t>The Funniest &amp; Grossest Joke Book Ever!: Over 991 Jokes!</t>
  </si>
  <si>
    <t>The Future of Us</t>
  </si>
  <si>
    <t>The Galaxy, and the Ground Within: A Novel</t>
  </si>
  <si>
    <t>The Gallagher Place: A Novel</t>
  </si>
  <si>
    <t>The Gate Keeper</t>
  </si>
  <si>
    <t>The Gate Keeper:  (unabridged)</t>
  </si>
  <si>
    <t>The Gathering:  (unabridged)</t>
  </si>
  <si>
    <t>The German Midwife</t>
  </si>
  <si>
    <t>The Getaway List: A Novel</t>
  </si>
  <si>
    <t>The Ghost of Crutchfield Hall</t>
  </si>
  <si>
    <t>The Ghost War</t>
  </si>
  <si>
    <t>The Gift of a Charm:  (unabridged)</t>
  </si>
  <si>
    <t>The Gift of Forgiveness: Inspiring Stories from Those Who Have Overcome the Unforgivable (unabridged)</t>
  </si>
  <si>
    <t>The Gift of Presence: A Mindfulness Guide for Women (unabridged)</t>
  </si>
  <si>
    <t>The Gift:  (unabridged)</t>
  </si>
  <si>
    <t>The Gilded Age: A tale of today</t>
  </si>
  <si>
    <t>The Gilded Years: A Novel</t>
  </si>
  <si>
    <t>The Girl From the Other Side: Siúil, a Rún, Volume 12</t>
  </si>
  <si>
    <t>The Girl From the Other Side: Siúil, a Rún, Volume 3</t>
  </si>
  <si>
    <t>The Girl From the Other Side: Siúil, a Rún, Volume 6</t>
  </si>
  <si>
    <t>The Girl From the Other Side: Siúil, a Rún, Volume 7</t>
  </si>
  <si>
    <t>The Girl From the Other Side: Siúil, a Rún, Volume 8</t>
  </si>
  <si>
    <t>The Girl I Like Forgot Her Glasses, Volume 10</t>
  </si>
  <si>
    <t>The Girl in the Green Raincoat:  (unabridged)</t>
  </si>
  <si>
    <t>The Girl of Fire and Thorns:  (unabridged)</t>
  </si>
  <si>
    <t>The Girl Who Knew Too Much: Burning Cove, California Series, Book 1 (unabridged)</t>
  </si>
  <si>
    <t>The Girl Who Sang: A Holocaust Memoir of Hope and Survival</t>
  </si>
  <si>
    <t>The Girl Who Wrote in Silk</t>
  </si>
  <si>
    <t>The Girl with the Lower Back Tattoo</t>
  </si>
  <si>
    <t>The Girls in the Picture: A Novel (unabridged)</t>
  </si>
  <si>
    <t>The Glitch: A Novel</t>
  </si>
  <si>
    <t>The Golden Road: How Ancient India Transformed the World (unabridged)</t>
  </si>
  <si>
    <t>The Golem of Paris:  (unabridged)</t>
  </si>
  <si>
    <t>The Good Eater: A Vegan's Search for the Future of Food (unabridged)</t>
  </si>
  <si>
    <t>The Good Father:  (unabridged)</t>
  </si>
  <si>
    <t>The Good Son:  (unabridged)</t>
  </si>
  <si>
    <t>The Good Son: A Novel (unabridged)</t>
  </si>
  <si>
    <t>The Grand Design</t>
  </si>
  <si>
    <t>The Grandmother Plot: A Novel (unabridged)</t>
  </si>
  <si>
    <t>The Grave's a Fine and Private Place</t>
  </si>
  <si>
    <t>The Gray Ghost</t>
  </si>
  <si>
    <t>The Gray Ghost:  (unabridged)</t>
  </si>
  <si>
    <t>The Great Peach Experiment 1: When Life Gives You Lemons, Make Peach Pie</t>
  </si>
  <si>
    <t>The Greatest Beer Run Ever: A Memoir of Friendship, Loyalty, and War</t>
  </si>
  <si>
    <t>The Greatest Beer Run Ever: A Memoir of Friendship, Loyalty, and War (unabridged)</t>
  </si>
  <si>
    <t>The Greatest: My Own Story (unabridged)</t>
  </si>
  <si>
    <t>The Green Road:  (unabridged)</t>
  </si>
  <si>
    <t>The Grilling Season:  (unabridged)</t>
  </si>
  <si>
    <t>The Grit Guide for Teens: A Workbook to Help You Build Perseverance, Self-Control, and a Growth Mindset</t>
  </si>
  <si>
    <t>The Guilt Trip: A Novel</t>
  </si>
  <si>
    <t>The Gut Health Book (7th Edition)</t>
  </si>
  <si>
    <t>The Gut Health Book - 8th Ed</t>
  </si>
  <si>
    <t>The Guy Who Died Twice</t>
  </si>
  <si>
    <t>The Half Sister: A Novel</t>
  </si>
  <si>
    <t>The Hanging Girl</t>
  </si>
  <si>
    <t>The Hard Thing About Hard Things: Building a Business When There Are No Easy Answers</t>
  </si>
  <si>
    <t>The Haunted School</t>
  </si>
  <si>
    <t>The Haunted Season:  (unabridged)</t>
  </si>
  <si>
    <t>The Hazel Wood: A Novel (unabridged)</t>
  </si>
  <si>
    <t>The Hedgewitch of Foxhall</t>
  </si>
  <si>
    <t>The Heir Affair</t>
  </si>
  <si>
    <t>The Heiress Effect</t>
  </si>
  <si>
    <t>The Hemingway Stories</t>
  </si>
  <si>
    <t>The Hero Code: Lessons Learned from Lives Well Lived (unabridged)</t>
  </si>
  <si>
    <t>The Hidden</t>
  </si>
  <si>
    <t>The Hidden Child</t>
  </si>
  <si>
    <t>The Hidden Gallery: Book II: The Hidden Gallery (unabridged)</t>
  </si>
  <si>
    <t>The Hidden Kingdom:  (unabridged)</t>
  </si>
  <si>
    <t>The High Season: A Novel</t>
  </si>
  <si>
    <t>The High Season: A Novel (unabridged)</t>
  </si>
  <si>
    <t>The High-Voltage Ghost</t>
  </si>
  <si>
    <t>The History of Everything: A Graphic Novel</t>
  </si>
  <si>
    <t>The Hitchhiker's Guide to the Galaxy: Douglas Adams Live in Concert:  (unabridged)</t>
  </si>
  <si>
    <t>The Hive Queen:  (unabridged)</t>
  </si>
  <si>
    <t>The Hollow Boy</t>
  </si>
  <si>
    <t>The Hollow Ones</t>
  </si>
  <si>
    <t>The Hollywood Spy:  (unabridged)</t>
  </si>
  <si>
    <t>The Homemade Pantry: 101 Foods You Can Stop Buying and Start Making</t>
  </si>
  <si>
    <t>The Hong Kong Widow</t>
  </si>
  <si>
    <t>The Hope</t>
  </si>
  <si>
    <t>The Hope Chest: A Novel (unabridged)</t>
  </si>
  <si>
    <t>The House at Saltwater Point</t>
  </si>
  <si>
    <t>The House I Loved</t>
  </si>
  <si>
    <t>The House of Hidden Meanings: A Memoir</t>
  </si>
  <si>
    <t>The House of Secrets</t>
  </si>
  <si>
    <t>The House of Secrets:  (unabridged)</t>
  </si>
  <si>
    <t>The House on Tradd Street:  (unabridged)</t>
  </si>
  <si>
    <t>The House that Love Built</t>
  </si>
  <si>
    <t>The Humble Pie</t>
  </si>
  <si>
    <t>The Hundred Dresses:  (unabridged)</t>
  </si>
  <si>
    <t>The Hunger Games - The Unofficial Fan Guide</t>
  </si>
  <si>
    <t>The Hurting Kind: Poems (unabridged)</t>
  </si>
  <si>
    <t>The Hush: A Novel</t>
  </si>
  <si>
    <t>The Hush: A Novel (unabridged)</t>
  </si>
  <si>
    <t>The Ice Guy and the Cool Girl, Volume 5</t>
  </si>
  <si>
    <t>The Ice Guy and the Cool Girl, Volume 6</t>
  </si>
  <si>
    <t>The Ice Guy and the Cool Girl, Volume 7</t>
  </si>
  <si>
    <t>The Ikaria Way: 100 Delicious Plant-Based Recipes Inspired by My Homeland, the Greek Island of Longevity</t>
  </si>
  <si>
    <t>The Immortal Highlander</t>
  </si>
  <si>
    <t>The Immortal Who Loved Me</t>
  </si>
  <si>
    <t>The Incal - Digital Omnibus</t>
  </si>
  <si>
    <t>The Incorruptibles</t>
  </si>
  <si>
    <t>The Incorruptibles:  (unabridged)</t>
  </si>
  <si>
    <t>The Incredibly Dead Pets of Rex Dexter</t>
  </si>
  <si>
    <t>The Inklings: C. S. Lewis, J. R. R. Tolkien, Charles Williams, and Their Friends (unabridged)</t>
  </si>
  <si>
    <t>The Innocents:  (unabridged)</t>
  </si>
  <si>
    <t>The Instant Pot Cookbook</t>
  </si>
  <si>
    <t>The Interestings: A Novel</t>
  </si>
  <si>
    <t>The Interior: A Red Princess Mystery (unabridged)</t>
  </si>
  <si>
    <t>The Invisible Bridge:  (unabridged)</t>
  </si>
  <si>
    <t>The Iron Warrior</t>
  </si>
  <si>
    <t>The Island of Forgotten Gods</t>
  </si>
  <si>
    <t>The Island: A Thriller</t>
  </si>
  <si>
    <t>The Isles of the Gods</t>
  </si>
  <si>
    <t>The Jailhouse Lawyer</t>
  </si>
  <si>
    <t>The Jester</t>
  </si>
  <si>
    <t>The Jesus I Know: Honest Conversations and Diverse Opinions About Who He Is (unabridged)</t>
  </si>
  <si>
    <t>The Joy of Pizza: Everything You Need to Know</t>
  </si>
  <si>
    <t>The Kaiser's Web:  (unabridged)</t>
  </si>
  <si>
    <t>The Keep: A Novel (unabridged)</t>
  </si>
  <si>
    <t>The Kill Clause</t>
  </si>
  <si>
    <t>The Kill Room:  (unabridged)</t>
  </si>
  <si>
    <t>The Kill Switch</t>
  </si>
  <si>
    <t>The Killer of Little Shepherds: A True Crime Story and the Birth of Forensic Science (unabridged)</t>
  </si>
  <si>
    <t>The Killing in the Café</t>
  </si>
  <si>
    <t>The King's Beast, Volume 2</t>
  </si>
  <si>
    <t>The King's Beast, Volume 6</t>
  </si>
  <si>
    <t>The King's Curse</t>
  </si>
  <si>
    <t>The King's Deception</t>
  </si>
  <si>
    <t>The King's Justice</t>
  </si>
  <si>
    <t>The King's Justice:  (unabridged)</t>
  </si>
  <si>
    <t>The King's Shadow: Obsession, Betrayal, and the Deadly Quest for the Lost City of Alexandria (unabridged)</t>
  </si>
  <si>
    <t>The Kingdoms and the Elves of the Reaches I:  (unabridged)</t>
  </si>
  <si>
    <t>The Kitchen God's Wife</t>
  </si>
  <si>
    <t>The Knight Thieves:  (unabridged)</t>
  </si>
  <si>
    <t>The Knitter: Lace Collection</t>
  </si>
  <si>
    <t>The Labyrinth of the Spirits</t>
  </si>
  <si>
    <t>The Lady Travelers Guide to Deception with an Unlikely Earl</t>
  </si>
  <si>
    <t>The Lady's Command</t>
  </si>
  <si>
    <t>The Lady's Command:  (unabridged)</t>
  </si>
  <si>
    <t>The Land of Sweet Forever: Stories and Essays</t>
  </si>
  <si>
    <t>The Language of Seabirds</t>
  </si>
  <si>
    <t>The Last Ballad: A Novel</t>
  </si>
  <si>
    <t>The Last Boy: Mickey Mantle and the End of America's Childhood</t>
  </si>
  <si>
    <t>The Last Collection: A Novel of Elsa Schiaparelli and Coco Chanel (unabridged)</t>
  </si>
  <si>
    <t>The Last Cruise: A Novel</t>
  </si>
  <si>
    <t>The Last Debutantes: A Novel (unabridged)</t>
  </si>
  <si>
    <t>The Last Girl: My Story of Captivity, and My Fight Against the Islamic State (unabridged)</t>
  </si>
  <si>
    <t>The Last Heir to Blackwood Library</t>
  </si>
  <si>
    <t>The Last Namsara</t>
  </si>
  <si>
    <t>The Last Night in London</t>
  </si>
  <si>
    <t>The Last of August</t>
  </si>
  <si>
    <t>The Last Original Wife:  (unabridged)</t>
  </si>
  <si>
    <t>The Last Remains: A Mystery (unabridged)</t>
  </si>
  <si>
    <t>The Last Report on the Miracles at Little No Horse</t>
  </si>
  <si>
    <t>The Last Resort</t>
  </si>
  <si>
    <t>The Last Stand of Fox Company: A True Story of U.S. Marines in Combat (unabridged)</t>
  </si>
  <si>
    <t>The Last Witness:  (unabridged)</t>
  </si>
  <si>
    <t>The Lawrence Browne Affair:  (unabridged)</t>
  </si>
  <si>
    <t>The Laws of Murder</t>
  </si>
  <si>
    <t>The Laws of Our Fathers: A Novel</t>
  </si>
  <si>
    <t>The Leak</t>
  </si>
  <si>
    <t>The Legend of Korra: Turf Wars (2017), Part One</t>
  </si>
  <si>
    <t>The Legend of Sigurd and Gudrún</t>
  </si>
  <si>
    <t>The Legend of the Last Library</t>
  </si>
  <si>
    <t>The Legend of Zelda: Twilight Princess, Volume 1</t>
  </si>
  <si>
    <t>The Legend of Zelda: Twilight Princess, Volume 2</t>
  </si>
  <si>
    <t>The LEGO Adventure Book, Volume 2: Spaceships, Pirates, Dragons &amp; More!</t>
  </si>
  <si>
    <t>The Lemon Grove</t>
  </si>
  <si>
    <t>The Lemon Orchard: A Novel (unabridged)</t>
  </si>
  <si>
    <t>The Lemon Sisters: A Novel</t>
  </si>
  <si>
    <t>The Lesbiana's Guide to Catholic School</t>
  </si>
  <si>
    <t>The Less Is More Garden: Big Ideas for Designing Your Small Yard</t>
  </si>
  <si>
    <t>The Levee:  (unabridged)</t>
  </si>
  <si>
    <t>The Liars Society</t>
  </si>
  <si>
    <t>The Liars Society:  (unabridged)</t>
  </si>
  <si>
    <t>The Library Mule of Cordoba</t>
  </si>
  <si>
    <t>The Library of Legends: A Novel</t>
  </si>
  <si>
    <t>The Life Heroic: How To Unleash Your Most Amazing Self</t>
  </si>
  <si>
    <t>The Light of the World: A Memoir</t>
  </si>
  <si>
    <t>The Lighthouse Keeper's Daughter: A Novel</t>
  </si>
  <si>
    <t>The Lightkeeper's Daughters: A Novel (unabridged)</t>
  </si>
  <si>
    <t>The Lightning Rod</t>
  </si>
  <si>
    <t>The Lincoln Conspiracy: A Novel</t>
  </si>
  <si>
    <t>The Lincoln Myth</t>
  </si>
  <si>
    <t>The Line Between: A Novel (unabridged)</t>
  </si>
  <si>
    <t>The Little Mermaid Read-Along Storybook</t>
  </si>
  <si>
    <t>The Locker Ate Lucy!: A Branches Book</t>
  </si>
  <si>
    <t>The Long Mars: A Novel</t>
  </si>
  <si>
    <t>The Long War:  (unabridged)</t>
  </si>
  <si>
    <t>The Long-Lost Home: Book VI: The Long-Lost Home (unabridged)</t>
  </si>
  <si>
    <t>The Longest Day: June 6, 1944 (unabridged)</t>
  </si>
  <si>
    <t>The Look of Love</t>
  </si>
  <si>
    <t>The Lost Art of Gratitude</t>
  </si>
  <si>
    <t>The Lost Continent:  (unabridged)</t>
  </si>
  <si>
    <t>The Lost Family: A Novel</t>
  </si>
  <si>
    <t>The Lost Gate:  (unabridged)</t>
  </si>
  <si>
    <t>The Lost Island: A Gideon Crew Novel (unabridged)</t>
  </si>
  <si>
    <t>The Lost Memoirs of Jane Austen</t>
  </si>
  <si>
    <t>The Lost Night: A Novel</t>
  </si>
  <si>
    <t>The Lost Order</t>
  </si>
  <si>
    <t>The Lost Order:  (unabridged)</t>
  </si>
  <si>
    <t>The Lost Sisterhood: A Novel</t>
  </si>
  <si>
    <t>The Love Song of Miss Queenie Hennessy: A Novel (unabridged)</t>
  </si>
  <si>
    <t>The Lying Life of Adults: A Novel</t>
  </si>
  <si>
    <t>The Magic School Bus Presents Our Solar System</t>
  </si>
  <si>
    <t>The Maharani's Pearls</t>
  </si>
  <si>
    <t>The Man No One Believed: The Untold Story of the Georgia Church Murders</t>
  </si>
  <si>
    <t>The Man Who Would Be King</t>
  </si>
  <si>
    <t>The Manchurian Candidate:  (unabridged)</t>
  </si>
  <si>
    <t>The March: A Novel</t>
  </si>
  <si>
    <t>The Marvel Universe</t>
  </si>
  <si>
    <t>The Marvellers:  (unabridged)</t>
  </si>
  <si>
    <t>The Masquerade</t>
  </si>
  <si>
    <t>The Master: A Novel (unabridged)</t>
  </si>
  <si>
    <t>The Match of the Century:  (unabridged)</t>
  </si>
  <si>
    <t>The Mauritius Command:  (unabridged)</t>
  </si>
  <si>
    <t>The Medical Marijuana Guide: Cannabis and Your Health (unabridged)</t>
  </si>
  <si>
    <t>The Mediterranean Diet Book - 7th Ed</t>
  </si>
  <si>
    <t>The Memory House: An inspirational dual timeline story of two women's journeys finding love and healing</t>
  </si>
  <si>
    <t>The Memory Thief</t>
  </si>
  <si>
    <t>The Merciless Ones: The Merciless Ones (unabridged)</t>
  </si>
  <si>
    <t>The Mercy Watson Collection, Volume 3:  (unabridged)</t>
  </si>
  <si>
    <t>The Mermaids Singing</t>
  </si>
  <si>
    <t>The Merriest Misters: A Novel</t>
  </si>
  <si>
    <t>The Merry Adventures of Robin Hood, with eBook:  (unabridged)</t>
  </si>
  <si>
    <t>The Metamorphoses</t>
  </si>
  <si>
    <t>The Minor Adjustment Beauty Salon</t>
  </si>
  <si>
    <t>The Missing Piece</t>
  </si>
  <si>
    <t>The Mission Hurricane:  (unabridged)</t>
  </si>
  <si>
    <t>The Mistletoe Inn: A Novel</t>
  </si>
  <si>
    <t>The Mistletoe Matchmaker:  (unabridged)</t>
  </si>
  <si>
    <t>The Mistletoe Secret:  (unabridged)</t>
  </si>
  <si>
    <t>The Mockingbird Next Door: Life with Harper Lee</t>
  </si>
  <si>
    <t>The Moffats:  (unabridged)</t>
  </si>
  <si>
    <t>The Money Shot:  (unabridged)</t>
  </si>
  <si>
    <t>The Monuments Men: Allied Heroes, Nazi Thieves, and the Greatest Treasure Hunt in History</t>
  </si>
  <si>
    <t>The Most Eligible Bachelor Romance Collection: Nine Historical Novellas Celebrate Marrying for All the Right Reasons</t>
  </si>
  <si>
    <t>The Murder of Mary Russell</t>
  </si>
  <si>
    <t>The Murder on the Links:  (unabridged)</t>
  </si>
  <si>
    <t>The Murderer's Daughter: A Novel</t>
  </si>
  <si>
    <t>The Muse: A Novel</t>
  </si>
  <si>
    <t>The Musical</t>
  </si>
  <si>
    <t>The Mysterious Case of the Missing Crime Writer: A Mystery</t>
  </si>
  <si>
    <t>The Mysterious Howling: The Mysterious Howling (unabridged)</t>
  </si>
  <si>
    <t>The Mystery of Locked Rooms</t>
  </si>
  <si>
    <t>The Narrative of Sojourner Truth: A Biography of a Slave Woman (unabridged)</t>
  </si>
  <si>
    <t>The Narrow Road Between Desires</t>
  </si>
  <si>
    <t>The Narrow Road Between Desires:  (unabridged)</t>
  </si>
  <si>
    <t>The Narrow Road to the Deep North:  (unabridged)</t>
  </si>
  <si>
    <t>The Necromancer:  (unabridged)</t>
  </si>
  <si>
    <t>The Nemesis Manifesto: An Evan Ryder Novel</t>
  </si>
  <si>
    <t>The Nemesis Manifesto: An Evan Ryder Novel (unabridged)</t>
  </si>
  <si>
    <t>The Nest</t>
  </si>
  <si>
    <t>The New Atlantis</t>
  </si>
  <si>
    <t>The New Wilderness: A Novel</t>
  </si>
  <si>
    <t>The Night Gardener:  (unabridged)</t>
  </si>
  <si>
    <t>The Night Is Watching</t>
  </si>
  <si>
    <t>The Nine Lives of Christmas:  (unabridged)</t>
  </si>
  <si>
    <t>The Nine Lives of Rose Napolitano: A Novel (unabridged)</t>
  </si>
  <si>
    <t>The Ninth Hour: A Novel (unabridged)</t>
  </si>
  <si>
    <t>The Nix: A novel</t>
  </si>
  <si>
    <t>The Noel Letters</t>
  </si>
  <si>
    <t>The Nutcracker:  (unabridged)</t>
  </si>
  <si>
    <t>The Nutmeg of Consolation (Volume Book 14)  (Aubrey/Maturin Novels)</t>
  </si>
  <si>
    <t>The Odyssey (World Digital Library Edition)</t>
  </si>
  <si>
    <t>The Old Willis Place: A Ghost Story</t>
  </si>
  <si>
    <t>The Once and Future Queen</t>
  </si>
  <si>
    <t>The Ones We Choose</t>
  </si>
  <si>
    <t>The Only Story: A novel</t>
  </si>
  <si>
    <t>The Operator: Firing the Shots that Killed Osama bin Laden and My Years as a SEAL Team Warrior</t>
  </si>
  <si>
    <t>The Orange Outlaw</t>
  </si>
  <si>
    <t>The Other Child</t>
  </si>
  <si>
    <t>The Other Lady Vanishes</t>
  </si>
  <si>
    <t>The Other Side</t>
  </si>
  <si>
    <t>The Other Story: A Novel (unabridged)</t>
  </si>
  <si>
    <t>The Overreacting Ghost</t>
  </si>
  <si>
    <t>The Paladin: A Spy Novel</t>
  </si>
  <si>
    <t>The Pale Horse:  (unabridged)</t>
  </si>
  <si>
    <t>The Paper Girl of Paris</t>
  </si>
  <si>
    <t>The Paris Diversion: A Novel (unabridged)</t>
  </si>
  <si>
    <t>The Paris Mysteries</t>
  </si>
  <si>
    <t>The Paris Seamstress</t>
  </si>
  <si>
    <t>The Paris Spy</t>
  </si>
  <si>
    <t>The Particular Sadness of Lemon Cake: A Novel</t>
  </si>
  <si>
    <t>The Path to Sunshine Cove: A Novel</t>
  </si>
  <si>
    <t>The Paying Guests</t>
  </si>
  <si>
    <t>The Peach Keeper: A Novel</t>
  </si>
  <si>
    <t>The Penguin Book of Witches:  (unabridged)</t>
  </si>
  <si>
    <t>The Penny Dreadfuls: Tales of Horror: Dracula, Frankenstein, and The Picture of Dorian Gray</t>
  </si>
  <si>
    <t>The Personal History of Rachel DuPree</t>
  </si>
  <si>
    <t>The Phantom</t>
  </si>
  <si>
    <t>The Phantom Menace:  (unabridged)</t>
  </si>
  <si>
    <t>The Phantom of the Opera, with eBook:  (unabridged)</t>
  </si>
  <si>
    <t>The Pharaoh Key:  (unabridged)</t>
  </si>
  <si>
    <t>The Pharaoh's Secret:  (unabridged)</t>
  </si>
  <si>
    <t>The Pioneer Woman Cooks—Dinnertime: Comfort Classics, Freezer Food, 16-Minute Meals, and Other Delicious Ways to Solve Supper!</t>
  </si>
  <si>
    <t>The Pioneer Woman: Black Heels to Tractor Wheels--A Love Story</t>
  </si>
  <si>
    <t>The Piper</t>
  </si>
  <si>
    <t>The Plant Paradox: The Hidden Dangers in "Healthy" Foods That Cause Disease and Weight Gain (unabridged)</t>
  </si>
  <si>
    <t>The Player</t>
  </si>
  <si>
    <t>The Playground: A Novel</t>
  </si>
  <si>
    <t>The Poison Jungle:  (unabridged)</t>
  </si>
  <si>
    <t>The Portable Machiavelli</t>
  </si>
  <si>
    <t>The Postcard Killers:  (unabridged)</t>
  </si>
  <si>
    <t>The Power of Optimism</t>
  </si>
  <si>
    <t>The Prague Cemetery</t>
  </si>
  <si>
    <t>The President and the Freedom Fighter: Abraham Lincoln, Frederick Douglass, and Their Battle to Save America's Soul</t>
  </si>
  <si>
    <t>The Price You Pay:  (unabridged)</t>
  </si>
  <si>
    <t>The Primal of Blood and Bone</t>
  </si>
  <si>
    <t>The Prince of Tennis, Volume 1</t>
  </si>
  <si>
    <t>The Prince of Tennis, Volume 2: Adder's Fangs</t>
  </si>
  <si>
    <t>The Prince of Tennis, Volume 3: Street Tennis</t>
  </si>
  <si>
    <t>The Princess Plan</t>
  </si>
  <si>
    <t>The Prisoner in the Castle</t>
  </si>
  <si>
    <t>The Private School Murders: The Private School Murders</t>
  </si>
  <si>
    <t>The Prodigal Daughter:  (unabridged)</t>
  </si>
  <si>
    <t>The Promised Neverland, Volume 11: The End</t>
  </si>
  <si>
    <t>The Promised Neverland, Volume 12: Starting Sound</t>
  </si>
  <si>
    <t>The Promised Neverland, Volume 2: Control</t>
  </si>
  <si>
    <t>The Promised Neverland, Volume 3: Destroy!</t>
  </si>
  <si>
    <t>The Promised Neverland, Volume 4: I Want to Live</t>
  </si>
  <si>
    <t>The Promised Neverland, Volume 7</t>
  </si>
  <si>
    <t>The Proving</t>
  </si>
  <si>
    <t>The Pursuits of Lord Kit Cavanaugh:  (unabridged)</t>
  </si>
  <si>
    <t>The Python Book</t>
  </si>
  <si>
    <t>The Quarantine Princess Diaries: A Novel</t>
  </si>
  <si>
    <t>The Queen of Hearts</t>
  </si>
  <si>
    <t>The Queen Who Came in from the Cold:  (unabridged)</t>
  </si>
  <si>
    <t>The Queen's Accomplice</t>
  </si>
  <si>
    <t>The Quickie</t>
  </si>
  <si>
    <t>The Rake</t>
  </si>
  <si>
    <t>The Ravens:  (unabridged)</t>
  </si>
  <si>
    <t>The Readers of Broken Wheel Recommend:  (unabridged)</t>
  </si>
  <si>
    <t>THE REAL WEDDING</t>
  </si>
  <si>
    <t>The Real West</t>
  </si>
  <si>
    <t>The Reaper: Autobiography of One of the Deadliest Special Ops Snipers (unabridged)</t>
  </si>
  <si>
    <t>The Red Door</t>
  </si>
  <si>
    <t>The Red Garden: A Novel</t>
  </si>
  <si>
    <t>The Red Pony</t>
  </si>
  <si>
    <t>The Red Scrolls of Magic</t>
  </si>
  <si>
    <t>The Redbreast:  (unabridged)</t>
  </si>
  <si>
    <t>The Redemption of Time</t>
  </si>
  <si>
    <t>The Relaxation and Stress Reduction Workbook for Kids: Help for Children to Cope with Stress, Anxiety, and Transitions</t>
  </si>
  <si>
    <t>The Remarkable Journey of Coyote Sunrise:  (unabridged)</t>
  </si>
  <si>
    <t>The Rest Is Silence</t>
  </si>
  <si>
    <t>The Return of the King:  (unabridged, performance)</t>
  </si>
  <si>
    <t>The Return: An Inspector Van Veeteren Mystery</t>
  </si>
  <si>
    <t>The Revolutionary: Samuel Adams (unabridged)</t>
  </si>
  <si>
    <t>The Ripple Kingdom: Cucumber Quest Series, Book 2</t>
  </si>
  <si>
    <t>The Rise and Fall of Reginald Everheart: A Historical Romance</t>
  </si>
  <si>
    <t>The Rising</t>
  </si>
  <si>
    <t>The River</t>
  </si>
  <si>
    <t>The Road Home</t>
  </si>
  <si>
    <t>The Rocketeer: Cargo of Doom</t>
  </si>
  <si>
    <t>The Romanov Sisters: The Lost Lives of the Daughters of Nicholas and Alexandra</t>
  </si>
  <si>
    <t>The Rumi Collection</t>
  </si>
  <si>
    <t>The Russia House:  (unabridged)</t>
  </si>
  <si>
    <t>The Rustler</t>
  </si>
  <si>
    <t>The Safe Place: A Novel</t>
  </si>
  <si>
    <t>The Sales Success Handbook: 20 Lessons to Open and Close Sales Now</t>
  </si>
  <si>
    <t>The Salt Path:  (unabridged)</t>
  </si>
  <si>
    <t>The Saturday Big Tent Wedding Party</t>
  </si>
  <si>
    <t>The Scaredy Cat: The Scaredy Cat</t>
  </si>
  <si>
    <t>The Scent of Murder: A Jazz Ramsey Mystery Series, Book 1</t>
  </si>
  <si>
    <t>The Science Fair is Freaky!: A Branches Book (Eerie Elementary #4): A Branches Book</t>
  </si>
  <si>
    <t>The Science of Being Angry:  (unabridged)</t>
  </si>
  <si>
    <t>The Screaming Staircase</t>
  </si>
  <si>
    <t>The Second Husband: A Novel</t>
  </si>
  <si>
    <t>The Second Summer of the Sisterhood:  (unabridged)</t>
  </si>
  <si>
    <t>The Second-Worst Restaurant in France</t>
  </si>
  <si>
    <t>The Secret Garden on 81st Street: A Modern Graphic Retelling of the Secret Garden: A Modern Graphic Retelling of The Secret Garden</t>
  </si>
  <si>
    <t>The Secret Keeper</t>
  </si>
  <si>
    <t>The Secret Language of Stones:  (unabridged)</t>
  </si>
  <si>
    <t>The Secret Letters:  (unabridged)</t>
  </si>
  <si>
    <t>The Secret Library</t>
  </si>
  <si>
    <t>The Secret Library:  (unabridged)</t>
  </si>
  <si>
    <t>The Secret Life of Albert Entwistle: An Uplifting and Unforgettable Story of Love and Second Chances</t>
  </si>
  <si>
    <t>The Secret Messenger</t>
  </si>
  <si>
    <t>The Secret of Moonrise Manor</t>
  </si>
  <si>
    <t>The Secret of the Irish Castle</t>
  </si>
  <si>
    <t>The Secret of the Mansion:  (unabridged)</t>
  </si>
  <si>
    <t>The Secrets Between Us: A Novel</t>
  </si>
  <si>
    <t>The Self-Compassion Workbook for Teens: Mindfulness and Compassion Skills to Overcome Self-Criticism and Embrace Who You Are</t>
  </si>
  <si>
    <t>The Shade of the Moon</t>
  </si>
  <si>
    <t>The Shoemaker's Magician:  (unabridged)</t>
  </si>
  <si>
    <t>The Shooting at Chateau Rock:  (unabridged)</t>
  </si>
  <si>
    <t>The Shortest Way to Hades: A Novel</t>
  </si>
  <si>
    <t>The Siege of Macindaw</t>
  </si>
  <si>
    <t>The Silence that Binds Us:  (unabridged)</t>
  </si>
  <si>
    <t>The Silent Wife: A gripping emotional page turner with a twist that will take your breath away</t>
  </si>
  <si>
    <t>The Singularity Is Near: When Humans Transcend Biology (unabridged)</t>
  </si>
  <si>
    <t>The Sinner (TV Tie-In): A Novel</t>
  </si>
  <si>
    <t>The Sins of the Father</t>
  </si>
  <si>
    <t>The Six Loves of James I</t>
  </si>
  <si>
    <t>The Skin I'm In:  (unabridged)</t>
  </si>
  <si>
    <t>The Snake Tattoo</t>
  </si>
  <si>
    <t>The Soldier:  (unabridged)</t>
  </si>
  <si>
    <t>The Son</t>
  </si>
  <si>
    <t>The Son: A novel</t>
  </si>
  <si>
    <t>The Son: A novel (unabridged)</t>
  </si>
  <si>
    <t>The Song Rising</t>
  </si>
  <si>
    <t>The Sonnets:  (unabridged)</t>
  </si>
  <si>
    <t>The Space Between Us</t>
  </si>
  <si>
    <t>The Spinning Heart: A Novel</t>
  </si>
  <si>
    <t>The Spire: A Novel (unabridged)</t>
  </si>
  <si>
    <t>The Spook in the Stacks: A Lighthouse Library Mystery (unabridged)</t>
  </si>
  <si>
    <t>The Spy: A novel</t>
  </si>
  <si>
    <t>The Spymistress: A Novel</t>
  </si>
  <si>
    <t>The Stalking</t>
  </si>
  <si>
    <t>The Stars and the Blackness Between Them:  (unabridged)</t>
  </si>
  <si>
    <t>The State We're In: Maine Stories (unabridged)</t>
  </si>
  <si>
    <t>The Stellar Debut of Galactica Macfee</t>
  </si>
  <si>
    <t>The Sticky Note Manifesto of Aisha Agarwal</t>
  </si>
  <si>
    <t>The Stolen Lady: A Novel of World War II and the Mona Lisa (unabridged)</t>
  </si>
  <si>
    <t>The Stolen Slippers:  (unabridged)</t>
  </si>
  <si>
    <t>The Stonecutter: A Novel</t>
  </si>
  <si>
    <t>The Stonewall Reader</t>
  </si>
  <si>
    <t>The Stories We Tell: Every Piece of Your Story Matters (unabridged)</t>
  </si>
  <si>
    <t>The Story of My Life, with eBook:  (unabridged)</t>
  </si>
  <si>
    <t>The Story of Stray Kids</t>
  </si>
  <si>
    <t>The Story of the Jews: Finding the Words 1000 BC-1492 AD</t>
  </si>
  <si>
    <t>The Storyteller: Tales of Life and Music</t>
  </si>
  <si>
    <t>The Strange Case of Origami Yoda:  (unabridged)</t>
  </si>
  <si>
    <t>The Successful Author Mindset: A Handbook for Surviving the Writer's Journey</t>
  </si>
  <si>
    <t>The Sugar House</t>
  </si>
  <si>
    <t>The Sum of Us: What Racism Costs Everyone and How We Can Prosper Together</t>
  </si>
  <si>
    <t>The Summer Before the War: A Novel</t>
  </si>
  <si>
    <t>The Summer I Met Jack: A Novel (unabridged)</t>
  </si>
  <si>
    <t>The Summer List: A Novel</t>
  </si>
  <si>
    <t>The Summer of Good Intentions:  (unabridged)</t>
  </si>
  <si>
    <t>The Sun Sets in Singapore</t>
  </si>
  <si>
    <t>The Sun Sets in Singapore: A Novel (unabridged)</t>
  </si>
  <si>
    <t>The Sunrise Lands: A Novel of the Change Series, Book 4</t>
  </si>
  <si>
    <t>The Sunshine Sisters</t>
  </si>
  <si>
    <t>The Swallow: A Ghost Story</t>
  </si>
  <si>
    <t>The Sweeney Sisters: A Novel (unabridged)</t>
  </si>
  <si>
    <t>The Sweet Spot: A Novel</t>
  </si>
  <si>
    <t>The Tarnished Eye:  (unabridged)</t>
  </si>
  <si>
    <t>The Tea Dragon Festival</t>
  </si>
  <si>
    <t>The Tea Lover's Handbook</t>
  </si>
  <si>
    <t>The Teammates: A Portrait of Friendship</t>
  </si>
  <si>
    <t>The Tears of the Sun</t>
  </si>
  <si>
    <t>The Tell-Tale Heart:  (unabridged)</t>
  </si>
  <si>
    <t>The Temptation of Forgiveness</t>
  </si>
  <si>
    <t>The Ten Day MBA: A Step-by-Step Guide to Mastering the Skills Taught in America's Top Business Schools</t>
  </si>
  <si>
    <t>The Terrible Two Go Wild:  (unabridged)</t>
  </si>
  <si>
    <t>The Terrible Two's Last Laugh:  (unabridged)</t>
  </si>
  <si>
    <t>The Terrifying Tales of Vivian Vance: A Graphic Novel</t>
  </si>
  <si>
    <t>The Third Daughter</t>
  </si>
  <si>
    <t>The Third Man:  (abridged)</t>
  </si>
  <si>
    <t>The Third Rainbow Girl: The Long Life of a Double Murder in Appalachia</t>
  </si>
  <si>
    <t>The Thorn: The Rose Trilogy Series, Book 1</t>
  </si>
  <si>
    <t>The Three Mothers: How the Mothers of Martin Luther King, Jr., Malcolm X, and James Baldwin Shaped a Nation (unabridged)</t>
  </si>
  <si>
    <t>The Time Hop Coffee Shop: A Novel</t>
  </si>
  <si>
    <t>The Time in Between: Magdalene</t>
  </si>
  <si>
    <t>The Time Museum, Volume 2</t>
  </si>
  <si>
    <t>The Time Museum: The Time Museum Series, Book 1</t>
  </si>
  <si>
    <t>The Tombs</t>
  </si>
  <si>
    <t>The Total Package: A Novel</t>
  </si>
  <si>
    <t>The Trail to Buddha's Mirror</t>
  </si>
  <si>
    <t>The Traitor's Wife: A Novel (unabridged)</t>
  </si>
  <si>
    <t>The Travelers: A Novel</t>
  </si>
  <si>
    <t>The Treadstone Transgression:  (unabridged)</t>
  </si>
  <si>
    <t>The Trial</t>
  </si>
  <si>
    <t>The Trial Period</t>
  </si>
  <si>
    <t>The Trivia Book of The Beatles</t>
  </si>
  <si>
    <t>The Trouble with Honor: Cabot Sisters Series, Book 1 (unabridged)</t>
  </si>
  <si>
    <t>The True Love Quilting Club</t>
  </si>
  <si>
    <t>The True True Story of Raja the Gullible (and His Mother): A Novel (National Book Award Winner)</t>
  </si>
  <si>
    <t>The Trump Tapes: Bob Woodward's Twenty Interviews with President Donald Trump (unabridged)</t>
  </si>
  <si>
    <t>The Truth According to Us: A Novel (unabridged)</t>
  </si>
  <si>
    <t>The Tudor Plot</t>
  </si>
  <si>
    <t>The Turn</t>
  </si>
  <si>
    <t>The Turner House</t>
  </si>
  <si>
    <t>The Turner House:  (unabridged)</t>
  </si>
  <si>
    <t>The Twelve Months of Christmas: A Cozy Christmas Romance Novel</t>
  </si>
  <si>
    <t>The Twisted Root:  (unabridged)</t>
  </si>
  <si>
    <t>The Two Deaths of Daniel Hayes</t>
  </si>
  <si>
    <t>The Two Faces of January</t>
  </si>
  <si>
    <t>The Two Lives of Lydia Bird: A Novel</t>
  </si>
  <si>
    <t>The Ultimate Book of Mind-Blowing Answers</t>
  </si>
  <si>
    <t>The Ultimate Guide to (Almost) Everything</t>
  </si>
  <si>
    <t>The Ultimate Guide to 3D Printing</t>
  </si>
  <si>
    <t>The Ultimate Guide to Comic Books</t>
  </si>
  <si>
    <t>The Ultimate Guide to Fortnite (Chapter 4 Season 1)</t>
  </si>
  <si>
    <t>The Ultimate Guide to Fortnite (Chapter 4 Season 2)</t>
  </si>
  <si>
    <t>The Ultimate Guide to Pokémon - Paldea &amp; Kitakami Pokédex</t>
  </si>
  <si>
    <t>The Ultimate Guide to Preserving and Canning: Foolproof Techniques, Expert Guidance, and 110 Recipes from Traditional to Modern</t>
  </si>
  <si>
    <t>The Ultimate Guide to WordPress</t>
  </si>
  <si>
    <t>The Ultimate Music Guide: Neil Young</t>
  </si>
  <si>
    <t>The Uncool: A Memoir (unabridged)</t>
  </si>
  <si>
    <t>The Undead in My Bed:  (unabridged)</t>
  </si>
  <si>
    <t>The Unforgiven</t>
  </si>
  <si>
    <t>The Unicorn Whisperer</t>
  </si>
  <si>
    <t>The Unopened Casebook of Sherlock Holmes:  (unabridged)</t>
  </si>
  <si>
    <t>The Unseen</t>
  </si>
  <si>
    <t>The Unspoken</t>
  </si>
  <si>
    <t>The Unwanted: Stories of the Syrian Refugees: A Graphic Novel</t>
  </si>
  <si>
    <t>The Vanquishers</t>
  </si>
  <si>
    <t>The Vegan Life</t>
  </si>
  <si>
    <t>The Velvet Hours</t>
  </si>
  <si>
    <t>The Vendetta Defense</t>
  </si>
  <si>
    <t>The Very Very Very Long Dog</t>
  </si>
  <si>
    <t>The Vietnam War: An Intimate History</t>
  </si>
  <si>
    <t>The Village Beyond the Mist:  (unabridged)</t>
  </si>
  <si>
    <t>The Viper's Nest</t>
  </si>
  <si>
    <t>The Virtuoso:  (unabridged)</t>
  </si>
  <si>
    <t>The Wake</t>
  </si>
  <si>
    <t>The Walking Cat: A Cat's-Eye-View of the Zombie Apocalypse Omnibus, Volumes 1-3</t>
  </si>
  <si>
    <t>The Walking Dead, Compendium 3</t>
  </si>
  <si>
    <t>The Walking Dead, Compendium 4</t>
  </si>
  <si>
    <t>The Walls Around Us</t>
  </si>
  <si>
    <t>The Wanderers</t>
  </si>
  <si>
    <t>The War I Finally Won</t>
  </si>
  <si>
    <t>The Warlock:  (unabridged)</t>
  </si>
  <si>
    <t>The Watchmaker's Hand:  (unabridged)</t>
  </si>
  <si>
    <t>The Water Dragon's Bride, Volume 10</t>
  </si>
  <si>
    <t>The Water Dragon's Bride, Volume 11</t>
  </si>
  <si>
    <t>The Water Dragon's Bride, Volume 9</t>
  </si>
  <si>
    <t>The Waters of Eternal Youth</t>
  </si>
  <si>
    <t>The Way Back to You</t>
  </si>
  <si>
    <t>The Way Home: A Graphic Novel</t>
  </si>
  <si>
    <t>The Way of the Bear: A Novel (unabridged)</t>
  </si>
  <si>
    <t>The Weaving Explorer: Ingenious Techniques, Accessible Tools &amp; Creative Projects with Yarn, Paper, Wire &amp; More</t>
  </si>
  <si>
    <t>The Web</t>
  </si>
  <si>
    <t>The Wedding Chapel</t>
  </si>
  <si>
    <t>The Wedding Shop: A Sweet Romance</t>
  </si>
  <si>
    <t>The Wedding Sisters:  (unabridged)</t>
  </si>
  <si>
    <t>The Wedding: A Novel</t>
  </si>
  <si>
    <t>The Weekend Crashers: A Novel</t>
  </si>
  <si>
    <t>The Whispering Night</t>
  </si>
  <si>
    <t>The White Hot: A Novel</t>
  </si>
  <si>
    <t>The White Princess</t>
  </si>
  <si>
    <t>The White Tiger:  (unabridged)</t>
  </si>
  <si>
    <t>The Whole Enchilada:  (unabridged)</t>
  </si>
  <si>
    <t>The Wholesome Yum Easy Keto Cookbook: 100 Simple Low Carb Recipes. 10 Ingredients or Less</t>
  </si>
  <si>
    <t>The Why-Why's Gone Bye-Bye</t>
  </si>
  <si>
    <t>The Wicked Redhead:  (unabridged)</t>
  </si>
  <si>
    <t>The Wicked Widow:  (unabridged)</t>
  </si>
  <si>
    <t>The Widow Waltz: A Novel</t>
  </si>
  <si>
    <t>The Wild Truth</t>
  </si>
  <si>
    <t>The Wildest Dreams Bookshop</t>
  </si>
  <si>
    <t>The Wildling Sisters</t>
  </si>
  <si>
    <t>The Winter Garden</t>
  </si>
  <si>
    <t>The Winter Palace: A Novel of Catherine the Great</t>
  </si>
  <si>
    <t>The Winter Soldier: Cold Front</t>
  </si>
  <si>
    <t>The Wit and Wisdom of Bridgerton: Lady Whistledown's Official Guide (unabridged)</t>
  </si>
  <si>
    <t>The Witch Boy: A Graphic Novel (The Witch Boy Trilogy #1)</t>
  </si>
  <si>
    <t>The Witch Roads</t>
  </si>
  <si>
    <t>The Witch's Curse:  (unabridged)</t>
  </si>
  <si>
    <t>The Witch's Wings and Other Terrifying Tales (Are You Afraid of the Dark? Graphic Novel #1)</t>
  </si>
  <si>
    <t>The Witcher Omnibus</t>
  </si>
  <si>
    <t>The Witches of Eastwick: A Novel (unabridged)</t>
  </si>
  <si>
    <t>The Witching Year: A Memoir of Earnest Fumbling Through Modern Witchcraft</t>
  </si>
  <si>
    <t>The Witness for the Dead</t>
  </si>
  <si>
    <t>The Wizard of Oz</t>
  </si>
  <si>
    <t>The Wolf in Underpants Gets Some Pants</t>
  </si>
  <si>
    <t>The Wolf in Winter: A Charlie Parker Thriller</t>
  </si>
  <si>
    <t>The Wolves of Midwinter</t>
  </si>
  <si>
    <t>The Wolves: A John Wells Novel Series, Book 10</t>
  </si>
  <si>
    <t>The Woman Beyond the Attic: The V.C. Andrews Story (unabridged)</t>
  </si>
  <si>
    <t>The Woman With Fifty Faces: Maria Lani &amp; The Greatest Art Heist That Never Was</t>
  </si>
  <si>
    <t>The Woman's Hour: The Great Fight to Win the Vote (unabridged)</t>
  </si>
  <si>
    <t>The Women in the Castle: A Novel</t>
  </si>
  <si>
    <t>The Women with Silver Wings: The Inspiring True Story of the Women Airforce Service Pilots of World War II</t>
  </si>
  <si>
    <t>The Women with Silver Wings: The Inspiring True Story of the Women Airforce Service Pilots of World War II (unabridged)</t>
  </si>
  <si>
    <t>The Wonder Boy of Whistle Stop: A Novel (unabridged)</t>
  </si>
  <si>
    <t>The Wonder Weeks: How to Stimulate Your Baby's Mental Development and Help Him Turn His 10 Predictable, Great, Fussy Phases into Magical Leaps Forward</t>
  </si>
  <si>
    <t>The Wonder:  (unabridged)</t>
  </si>
  <si>
    <t>The Woodshed Mystery</t>
  </si>
  <si>
    <t>The World as It Is: A Memoir of the Obama White House (unabridged)</t>
  </si>
  <si>
    <t>The World I Live In</t>
  </si>
  <si>
    <t>The World Without Us:  (unabridged)</t>
  </si>
  <si>
    <t>The World's Most Amazing Places - 2023 Travel Guide</t>
  </si>
  <si>
    <t>The World's Worst Children:  (unabridged)</t>
  </si>
  <si>
    <t>The Wrong Way Home</t>
  </si>
  <si>
    <t>The Year of Living Biblically: One Man's Humble Quest to Follow the Bible as Literally as Possible (abridged)</t>
  </si>
  <si>
    <t>The Year of the Book</t>
  </si>
  <si>
    <t>The Zone of Interest:  (unabridged)</t>
  </si>
  <si>
    <t>The Zone of Interest: A novel</t>
  </si>
  <si>
    <t>Them: Why We Hate Each Other—and How to Heal (unabridged)</t>
  </si>
  <si>
    <t>There But For The: A Novel</t>
  </si>
  <si>
    <t>There Was an Old Lady Who Swallowed Fly Guy</t>
  </si>
  <si>
    <t>There's a Pest in the Garden!</t>
  </si>
  <si>
    <t>There's No Such Thing as... Elves</t>
  </si>
  <si>
    <t>There's Something Out There: The Graphic Novel</t>
  </si>
  <si>
    <t>These Unlucky Stars</t>
  </si>
  <si>
    <t>These Vengeful Wishes</t>
  </si>
  <si>
    <t>They All Fall Down: A Thriller</t>
  </si>
  <si>
    <t>Think BIG and Kick Ass in Business and Life:  (unabridged)</t>
  </si>
  <si>
    <t>Think Like a Freak: The Authors of Freakonomics Offer to Retrain Your Brain</t>
  </si>
  <si>
    <t>Third Grave Dead Ahead</t>
  </si>
  <si>
    <t>Thirst:  (unabridged)</t>
  </si>
  <si>
    <t>This Body of Death:  (unabridged)</t>
  </si>
  <si>
    <t>This Girl:  (unabridged)</t>
  </si>
  <si>
    <t>This Is Not a Drill</t>
  </si>
  <si>
    <t>This Is the Story of a Happy Marriage: A Collection</t>
  </si>
  <si>
    <t>This is Wolverine</t>
  </si>
  <si>
    <t>This Just Speaks to Me: Words to Live By Every Day</t>
  </si>
  <si>
    <t>This Lullaby</t>
  </si>
  <si>
    <t>This Side of Heaven: A Novel</t>
  </si>
  <si>
    <t>This Time Next Year We'll Be Laughing</t>
  </si>
  <si>
    <t>This Vicious Grace:  (unabridged)</t>
  </si>
  <si>
    <t>Those People</t>
  </si>
  <si>
    <t>Those Who Lie</t>
  </si>
  <si>
    <t>Thrawn: Treason</t>
  </si>
  <si>
    <t>Threads That Bind</t>
  </si>
  <si>
    <t>Three Graves Full:  (unabridged)</t>
  </si>
  <si>
    <t>Three Twisted Stories: Go Deep / Necessary Women / Remmy Rothstein Toes the Line</t>
  </si>
  <si>
    <t>Thrills: A Graphic Novel</t>
  </si>
  <si>
    <t>Thrive</t>
  </si>
  <si>
    <t>Thursday</t>
  </si>
  <si>
    <t>Tides of Fire</t>
  </si>
  <si>
    <t>Tied Up With a Bow: A County Cork Mystery</t>
  </si>
  <si>
    <t>Till Murder Do Us Part</t>
  </si>
  <si>
    <t>Tim</t>
  </si>
  <si>
    <t>TIME 100 Must-Read Fantasy Books</t>
  </si>
  <si>
    <t>Time After Time: A Novel</t>
  </si>
  <si>
    <t>TIME Minecraft</t>
  </si>
  <si>
    <t>Time of the Turtle King</t>
  </si>
  <si>
    <t>Timeless</t>
  </si>
  <si>
    <t>Timeless Tales of Beatrix Potter: Peter Rabbit and Friends (unabridged)</t>
  </si>
  <si>
    <t>Timid: A Graphic Novel</t>
  </si>
  <si>
    <t>Tin Man: A Novel</t>
  </si>
  <si>
    <t>Tiny Homes</t>
  </si>
  <si>
    <t>Tiny T. Rex and the Impossible Hug</t>
  </si>
  <si>
    <t>Titanic</t>
  </si>
  <si>
    <t>Titanium Noir: A novel</t>
  </si>
  <si>
    <t>To Have and To Kill:  (unabridged)</t>
  </si>
  <si>
    <t>To Rescue the Republic: Ulysses S. Grant, the Fragile Union, and the Crisis of 1876</t>
  </si>
  <si>
    <t>To Sir, With Love:  (unabridged)</t>
  </si>
  <si>
    <t>To Win Her Favor</t>
  </si>
  <si>
    <t>Today I'll Be a Unicorn</t>
  </si>
  <si>
    <t>Together We Burn</t>
  </si>
  <si>
    <t>Tokyo Ghoul, Volume 5</t>
  </si>
  <si>
    <t>Tokyo Ghoul, Volume 6</t>
  </si>
  <si>
    <t>Tom's Crossing: A Novel</t>
  </si>
  <si>
    <t>Tomorrow Will Be Better:  (unabridged)</t>
  </si>
  <si>
    <t>Tony Stark: Iron Man (2018), Volume 1: Self-Made Man</t>
  </si>
  <si>
    <t>Tool &amp; Die:  (unabridged)</t>
  </si>
  <si>
    <t>Toot</t>
  </si>
  <si>
    <t>Total Guitar</t>
  </si>
  <si>
    <t>Tough Guy:  (unabridged)</t>
  </si>
  <si>
    <t>Town &amp; Country: A Novel</t>
  </si>
  <si>
    <t>Toxic Game</t>
  </si>
  <si>
    <t>Trace Elements</t>
  </si>
  <si>
    <t>Traditional Home Outdoor Rooms &amp; Retreats</t>
  </si>
  <si>
    <t>Trains Go to War</t>
  </si>
  <si>
    <t>Translation State</t>
  </si>
  <si>
    <t>Traveling To Mars</t>
  </si>
  <si>
    <t>Traveltalk Italian:  (unabridged)</t>
  </si>
  <si>
    <t>Treasure Hunt</t>
  </si>
  <si>
    <t>Tree-mendous Trouble</t>
  </si>
  <si>
    <t>Triathlon Magazine Canada</t>
  </si>
  <si>
    <t>Tribe: On Homecoming and Belonging (unabridged)</t>
  </si>
  <si>
    <t>Trick or Treat Murder:  (unabridged)</t>
  </si>
  <si>
    <t>Trick-or-Treat Halloween Fun</t>
  </si>
  <si>
    <t>Tristan Strong Punches a Hole in the Sky</t>
  </si>
  <si>
    <t>Trucks (National Geographic Kids Readers, Level 1)</t>
  </si>
  <si>
    <t>Truly Devious: A Mystery</t>
  </si>
  <si>
    <t>Trust Your Eyes</t>
  </si>
  <si>
    <t>Truth or Die</t>
  </si>
  <si>
    <t>Truths: The Future of America First</t>
  </si>
  <si>
    <t>Turkey Trot Murder:  (unabridged)</t>
  </si>
  <si>
    <t>Twelfth Night: Or, What You Will</t>
  </si>
  <si>
    <t>Twelve Patients: Life and Death at Bellevue Hospital (The Inspiration for the NBC</t>
  </si>
  <si>
    <t>Twelve Years a Slave:  (unabridged)</t>
  </si>
  <si>
    <t>Twenty Wishes</t>
  </si>
  <si>
    <t>Twilight of the Gods: War in the Western Pacific, 1944-1945</t>
  </si>
  <si>
    <t>Twisted</t>
  </si>
  <si>
    <t>Two Tribes: A Graphic Novel</t>
  </si>
  <si>
    <t>Two Weeks: A Novel (unabridged)</t>
  </si>
  <si>
    <t>Ty Cobb: A Terrible Beauty</t>
  </si>
  <si>
    <t>Ugly Animals</t>
  </si>
  <si>
    <t>Ultimate Bug Rumble</t>
  </si>
  <si>
    <t>Ultimate Spider-Man (2024), Volume 2: The Paper</t>
  </si>
  <si>
    <t>Unaccustomed Earth</t>
  </si>
  <si>
    <t>Unbirthday</t>
  </si>
  <si>
    <t>Unbound: My Story of Liberation and the Birth of the Me Too Movement (unabridged)</t>
  </si>
  <si>
    <t>Uncaged</t>
  </si>
  <si>
    <t>Uncanny: The Origins of Fear</t>
  </si>
  <si>
    <t>Under the Harrow:  (unabridged)</t>
  </si>
  <si>
    <t>Under the Heron's Light</t>
  </si>
  <si>
    <t>Under the Java Moon:  (unabridged)</t>
  </si>
  <si>
    <t>Under the Java Moon: A Novel of World War II</t>
  </si>
  <si>
    <t>Under the Wide and Starry Sky: A Novel</t>
  </si>
  <si>
    <t>Unequal: A Story of America (unabridged)</t>
  </si>
  <si>
    <t>Unglued: Making Wise Choices in the Midst of Raw Emotions</t>
  </si>
  <si>
    <t>Unicorn Theater</t>
  </si>
  <si>
    <t>Unlocking the Keto Code: The Revolutionary New Science of Keto That Offers More Benefits Without Deprivation (unabridged)</t>
  </si>
  <si>
    <t>Unplugged and Unpopular</t>
  </si>
  <si>
    <t>Unsolved</t>
  </si>
  <si>
    <t>Untamed Shore:  (unabridged)</t>
  </si>
  <si>
    <t>Until It's Over: A Novel</t>
  </si>
  <si>
    <t>Untouchable</t>
  </si>
  <si>
    <t>Unwrap Me: A Stark Ever After Novella</t>
  </si>
  <si>
    <t>Up and Down: and Other Stories</t>
  </si>
  <si>
    <t>Upright Women Wanted</t>
  </si>
  <si>
    <t>US National Parks</t>
  </si>
  <si>
    <t>Us Weekly Kate's Royal Style Album</t>
  </si>
  <si>
    <t>Us: A Novel</t>
  </si>
  <si>
    <t>Use of Force:  (unabridged)</t>
  </si>
  <si>
    <t>Utopia Avenue: A Novel (unabridged)</t>
  </si>
  <si>
    <t>Vagabond:  (abridged)</t>
  </si>
  <si>
    <t>Vampire Knight, Volume 3</t>
  </si>
  <si>
    <t>Vampire Knight, Volume 6</t>
  </si>
  <si>
    <t>Vampires Like It Hot</t>
  </si>
  <si>
    <t>Variant</t>
  </si>
  <si>
    <t>Vegan Life</t>
  </si>
  <si>
    <t>Veinte mil pulgas de viaje en submarino</t>
  </si>
  <si>
    <t>Vengeance Zero</t>
  </si>
  <si>
    <t>Venom &amp; Vow:  (unabridged)</t>
  </si>
  <si>
    <t>Venom: Lethal Protector</t>
  </si>
  <si>
    <t>Venus in the Blind Spot</t>
  </si>
  <si>
    <t>Victim 2117</t>
  </si>
  <si>
    <t>Vida Saludable</t>
  </si>
  <si>
    <t>Vikings</t>
  </si>
  <si>
    <t>Villette:  (abridged)</t>
  </si>
  <si>
    <t>Viola in the Spotlight</t>
  </si>
  <si>
    <t>Visible Empire</t>
  </si>
  <si>
    <t>Vita Nostra: A Novel (unabridged)</t>
  </si>
  <si>
    <t>Vogue Entertaining and Travel</t>
  </si>
  <si>
    <t>Voice of Fear</t>
  </si>
  <si>
    <t>Vote for Minnie: World of Reading</t>
  </si>
  <si>
    <t>Vox:  (unabridged)</t>
  </si>
  <si>
    <t>W0rldtr33 (2023), Volume 1</t>
  </si>
  <si>
    <t>Wade in the Water: Poems (unabridged)</t>
  </si>
  <si>
    <t>Waiting to Be Heard: A Memoir</t>
  </si>
  <si>
    <t>Wake: The Hidden History of Women-Led Slave Revolts</t>
  </si>
  <si>
    <t>Waking the Dead</t>
  </si>
  <si>
    <t>Walking Shadows:  (unabridged)</t>
  </si>
  <si>
    <t>War and Millie McGonigle:  (unabridged)</t>
  </si>
  <si>
    <t>War Lord: A Novel (unabridged)</t>
  </si>
  <si>
    <t>War of the Wolf: A Novel (unabridged)</t>
  </si>
  <si>
    <t>Warcross: Warcross Series, Book 1</t>
  </si>
  <si>
    <t>Warleggan: Poldark Series, Book 4 (unabridged)</t>
  </si>
  <si>
    <t>Warriors of the Storm: A Novel (unabridged)</t>
  </si>
  <si>
    <t>Washington Square:  (unabridged)</t>
  </si>
  <si>
    <t>Wave: A Memoir</t>
  </si>
  <si>
    <t>We Are Displaced: My Journey and Stories from Refugee Girls Around the World</t>
  </si>
  <si>
    <t>We Are Never Meeting in Real Life.: Essays</t>
  </si>
  <si>
    <t>We Could Be Heroes:  (unabridged)</t>
  </si>
  <si>
    <t>We Could Be Magic</t>
  </si>
  <si>
    <t>We Dream of Space: A Newbery Honor Award Winner</t>
  </si>
  <si>
    <t>We Dream of Space: A Newbery Honor Award Winner (unabridged)</t>
  </si>
  <si>
    <t>We Were Rich and We Didn't Know It: A Memoir of My Irish Boyhood (unabridged)</t>
  </si>
  <si>
    <t>We're All Wonders:  (unabridged)</t>
  </si>
  <si>
    <t>Weapons Grade:  (unabridged)</t>
  </si>
  <si>
    <t>Weather</t>
  </si>
  <si>
    <t>Wedgie Power Guidebook</t>
  </si>
  <si>
    <t>Weird Sea Creatures</t>
  </si>
  <si>
    <t>Welcome to Demon School! Iruma-kun, Volume 2</t>
  </si>
  <si>
    <t>Welcome to Demon School! Iruma-kun, Volume 3</t>
  </si>
  <si>
    <t>Welcome to the Pine Away Motel and Cabins: A Novel (unabridged)</t>
  </si>
  <si>
    <t>Well-Behaved Indian Women:  (unabridged)</t>
  </si>
  <si>
    <t>WellBeing Craft</t>
  </si>
  <si>
    <t>Wellbeing Spiritual Masters</t>
  </si>
  <si>
    <t>West End Girls: A Novel (unabridged)</t>
  </si>
  <si>
    <t>Western Australia Wedding &amp; Bride</t>
  </si>
  <si>
    <t>What Are Tornadoes?</t>
  </si>
  <si>
    <t>What Can I Read?</t>
  </si>
  <si>
    <t>What Comes After: A Novel</t>
  </si>
  <si>
    <t>What Fish Are Saying: Strange Sounds in the Ocean</t>
  </si>
  <si>
    <t>What Happened Then:  (unabridged)</t>
  </si>
  <si>
    <t>What Happened:  (unabridged)</t>
  </si>
  <si>
    <t>What I Know For Sure</t>
  </si>
  <si>
    <t>What If . . . Marc Spector Was Host to Venom?:  (unabridged)</t>
  </si>
  <si>
    <t>What If You Fall for Me First?</t>
  </si>
  <si>
    <t>What Is a Solar Eclipse?:  (unabridged)</t>
  </si>
  <si>
    <t>What Is the Story of Jurassic World?</t>
  </si>
  <si>
    <t>What Is the What: The Autobiography of Valentino Achak Deng: A Novel (unabridged)</t>
  </si>
  <si>
    <t>What Kind of Woman: Poems</t>
  </si>
  <si>
    <t>What the Bishop Saw</t>
  </si>
  <si>
    <t>What the Lady's Maid Knew:  (unabridged)</t>
  </si>
  <si>
    <t>What to Eat with Diabetes</t>
  </si>
  <si>
    <t>What We Saw: A Thriller (unabridged)</t>
  </si>
  <si>
    <t>What Will Fat Cat Sit On?</t>
  </si>
  <si>
    <t>What's For Dinner?</t>
  </si>
  <si>
    <t>Wheat Belly Fat Diet: Lose Weight, Lose Belly Fat, Improve Health, Including 50 Wheat Free Recipes</t>
  </si>
  <si>
    <t>When Hell Struck Twelve</t>
  </si>
  <si>
    <t>When I Grow Up I Want to Be a List of Further Possibilities</t>
  </si>
  <si>
    <t>When Katie Met Cassidy:  (unabridged)</t>
  </si>
  <si>
    <t>When Mimi Went Missing</t>
  </si>
  <si>
    <t>When Sally O'Malley Discovered the Sea:  (unabridged)</t>
  </si>
  <si>
    <t>When She Dreams: Burning Cove, California Series, Book 6 (unabridged)</t>
  </si>
  <si>
    <t>When the Angels Left the Old Country</t>
  </si>
  <si>
    <t>When the Bishop Needs an Alibi</t>
  </si>
  <si>
    <t>When the Summer Was Ours: A Novel</t>
  </si>
  <si>
    <t>When These Mountains Burn:  (unabridged)</t>
  </si>
  <si>
    <t>When Truth Is All You Have: A Memoir of Faith, Justice, and Freedom for the Wrongly Convicted</t>
  </si>
  <si>
    <t>When We Are Kind</t>
  </si>
  <si>
    <t>When You Adopt a Pugicorn: The Christmas Wish</t>
  </si>
  <si>
    <t>When You Read This: A Novel</t>
  </si>
  <si>
    <t>Where Have All the Boys Gone?: A Novel (unabridged)</t>
  </si>
  <si>
    <t>Where Is the Grand Canyon?</t>
  </si>
  <si>
    <t>Where the Light Falls: A Novel of the French Revolution</t>
  </si>
  <si>
    <t>Where They Found Her: A Novel (unabridged)</t>
  </si>
  <si>
    <t>Whereabouts: A novel</t>
  </si>
  <si>
    <t>Whereabouts: A Novel (unabridged)</t>
  </si>
  <si>
    <t>While We Were Watching Downton Abbey:  (unabridged)</t>
  </si>
  <si>
    <t>While You're Asleep</t>
  </si>
  <si>
    <t>Whirlwind: A Thrilling Novel of Western Romantic Suspense</t>
  </si>
  <si>
    <t>Whiskey in a Teacup: What Growing Up in the South Taught Me About Life, Love, and Baking Biscuits</t>
  </si>
  <si>
    <t>Whispering Pines:  (unabridged)</t>
  </si>
  <si>
    <t>White House by the Sea: A Century of the Kennedys at Hyannis Port</t>
  </si>
  <si>
    <t>White House by the Sea: A Century of the Kennedys at Hyannis Port (unabridged)</t>
  </si>
  <si>
    <t>White Lace and Promises: A Novel</t>
  </si>
  <si>
    <t>White River Burning: A Dave Gurney Novel: Book 6</t>
  </si>
  <si>
    <t>White Rural Rage: The Threat to American Democracy (unabridged)</t>
  </si>
  <si>
    <t>Whiteout</t>
  </si>
  <si>
    <t>Who Could Ever Love You: A Family Memoir</t>
  </si>
  <si>
    <t>Who is Maud Dixon?: A Novel</t>
  </si>
  <si>
    <t>Who Was Accused in the Salem Witch Trials?: Tituba: A Who HQ Graphic Novel</t>
  </si>
  <si>
    <t>Who Was Ben Franklin?</t>
  </si>
  <si>
    <t>Who Was George Washington?</t>
  </si>
  <si>
    <t>Who Was Leonardo da Vinci?</t>
  </si>
  <si>
    <t>Who Was the Girl Warrior of France?: Joan of Arc</t>
  </si>
  <si>
    <t>Whose Story Is This?: Old Conflicts, New Chapters</t>
  </si>
  <si>
    <t>Why I'm No Longer Talking to White People About Race</t>
  </si>
  <si>
    <t>Wicked All Night: A Wicked Lovers novella</t>
  </si>
  <si>
    <t>Wicked Autumn:  (unabridged)</t>
  </si>
  <si>
    <t>Wild Sea Creatures: Sharks, Whales and Dolphins!</t>
  </si>
  <si>
    <t>Wildcard</t>
  </si>
  <si>
    <t>Wildflower Emily: A Story About Young Emily Dickinson</t>
  </si>
  <si>
    <t>Will They or Won't They</t>
  </si>
  <si>
    <t>Will's True Wish</t>
  </si>
  <si>
    <t>Wilson</t>
  </si>
  <si>
    <t>Wind/Pinball: Two novels</t>
  </si>
  <si>
    <t>Windy Night with Wild Horses</t>
  </si>
  <si>
    <t>Winter</t>
  </si>
  <si>
    <t>Winter at the Beach</t>
  </si>
  <si>
    <t>Winterborne Home for Mayhem and Mystery:  (unabridged)</t>
  </si>
  <si>
    <t>Winterkeep</t>
  </si>
  <si>
    <t>Wires and Nerve, Volume 1: A Graphic Novel</t>
  </si>
  <si>
    <t>Wisdom Takes Work: Learn, Apply, Repeat (unabridged)</t>
  </si>
  <si>
    <t>Wish Upon a K-Star</t>
  </si>
  <si>
    <t>Wishes and Wellingtons</t>
  </si>
  <si>
    <t>Wishin' and Hopin': A Christmas Story</t>
  </si>
  <si>
    <t>Wishypoofs and Hiccups:  (unabridged)</t>
  </si>
  <si>
    <t>Witches of Brooklyn: What the Hex?!: (A Graphic Novel)</t>
  </si>
  <si>
    <t>With No One As Witness</t>
  </si>
  <si>
    <t>Without Due Process:  (unabridged)</t>
  </si>
  <si>
    <t>Wizards &amp; Spells: A Young Adventurer's Guide</t>
  </si>
  <si>
    <t>Wolverine vs. Deadpool</t>
  </si>
  <si>
    <t>Wolves at the Door</t>
  </si>
  <si>
    <t>Woman of God</t>
  </si>
  <si>
    <t>Woman of God:  (unabridged)</t>
  </si>
  <si>
    <t>Woman with a Gun: A Novel</t>
  </si>
  <si>
    <t>Woman with Birthmark: An Inspector Van Veeteren Mystery</t>
  </si>
  <si>
    <t>Woman&amp;Home Book of Cocktails</t>
  </si>
  <si>
    <t>Woman&amp;Home Celebration Food 5th Edition</t>
  </si>
  <si>
    <t>Woman&amp;Home Money-Saving Meals</t>
  </si>
  <si>
    <t>Woman&amp;Home Summer Feasts (4th Ed)</t>
  </si>
  <si>
    <t>Women Talking</t>
  </si>
  <si>
    <t>Women Talking:  (unabridged)</t>
  </si>
  <si>
    <t>Wonderland</t>
  </si>
  <si>
    <t>Wonderland: A Novel</t>
  </si>
  <si>
    <t>Woodworker's Journal</t>
  </si>
  <si>
    <t>World Gone By: A Novel (unabridged)</t>
  </si>
  <si>
    <t xml:space="preserve">World of Animals Book of Ocean Wildlife </t>
  </si>
  <si>
    <t>World of Wonders: In Praise of Fireflies, Whale Sharks, and Other Astonishments</t>
  </si>
  <si>
    <t>Worst Week Ever! Monday</t>
  </si>
  <si>
    <t>Worst Wish Ever!</t>
  </si>
  <si>
    <t>Wrapped Up in You: A Heartbreaker Bay Novel</t>
  </si>
  <si>
    <t>Wrassle Castle Book 2: Riders on the Storm</t>
  </si>
  <si>
    <t>Wrassle Castle Book 3: Put a Lyd On It!</t>
  </si>
  <si>
    <t>Wren Martin Ruins It All:  (unabridged)</t>
  </si>
  <si>
    <t>Write Me for You:  (unabridged)</t>
  </si>
  <si>
    <t>Wytches</t>
  </si>
  <si>
    <t>X of Swords</t>
  </si>
  <si>
    <t>X-Men By Jonathan Hickman, Volume 3</t>
  </si>
  <si>
    <t>X-Men Red (2022), Volume 3</t>
  </si>
  <si>
    <t>X-Men Red By Al Ewing, Volume 1</t>
  </si>
  <si>
    <t>X-Men: Schism</t>
  </si>
  <si>
    <t>Yes No Maybe So</t>
  </si>
  <si>
    <t>Yes, Chef: A Memoir (unabridged)</t>
  </si>
  <si>
    <t>Yoga Wisdom: Warrior Tales Inspiring You On and Off Your Mat</t>
  </si>
  <si>
    <t>YOKE Magazine</t>
  </si>
  <si>
    <t>Yona of the Dawn, Volume 1</t>
  </si>
  <si>
    <t>You Are a Badass Every Day: How to Keep Your Motivation Strong, Your Vibe High, and Your Quest for Transformation Unstoppable</t>
  </si>
  <si>
    <t>You Are Destined to Be Together Forever: You Are Destined to Be Together Forever</t>
  </si>
  <si>
    <t>You Are Here: A Novel (unabridged)</t>
  </si>
  <si>
    <t>You Can Do a Graphic Novel</t>
  </si>
  <si>
    <t>You Can't Dance to These Rhythms: What Are Algorithms? (unabridged)</t>
  </si>
  <si>
    <t>You Grow, Girl!</t>
  </si>
  <si>
    <t>You Never Forget Your First: A Biography of George Washington</t>
  </si>
  <si>
    <t>You Watched in Silence</t>
  </si>
  <si>
    <t>You're So Punny!: A Book of Pun-derful Wordplay</t>
  </si>
  <si>
    <t>You've Awoken Her</t>
  </si>
  <si>
    <t>You've Been Warned—Again</t>
  </si>
  <si>
    <t>You've Found Oliver:  (unabridged)</t>
  </si>
  <si>
    <t>Young Philby: A Novel (unabridged)</t>
  </si>
  <si>
    <t>Your Crochet Christmas 2022</t>
  </si>
  <si>
    <t>Your Freedom, Your Power: A Kid's Guide to the First Amendment (unabridged)</t>
  </si>
  <si>
    <t>Your Lonely Nights Are Over</t>
  </si>
  <si>
    <t>Your Sacred Self: Making the Decision to Be Free</t>
  </si>
  <si>
    <t>Yours Cheerfully: A Novel</t>
  </si>
  <si>
    <t>Yuck, You Suck!: Poems about Animals That Sip, Slurp, Suck</t>
  </si>
  <si>
    <t>Zatanna and the House of Secrets</t>
  </si>
  <si>
    <t>Zatanna: The Jewel of Gravesend</t>
  </si>
  <si>
    <t>Zelda</t>
  </si>
  <si>
    <t>Zero Zero</t>
  </si>
  <si>
    <t>Zom 100: Bucket List of the Dead, Volume 4</t>
  </si>
  <si>
    <t>Zom 100: Bucket List of the Dead, Volume 5</t>
  </si>
  <si>
    <t>Zom 100: Bucket List of the Dead, Volume 9</t>
  </si>
  <si>
    <t>Zone One: A Novel</t>
  </si>
  <si>
    <t>Zoomer Magazine</t>
  </si>
  <si>
    <t>¡Ay, Mija! (A Graphic Novel): My Bilingual Summer in Mexico</t>
  </si>
  <si>
    <t>キラピチ KIRAPICHI</t>
  </si>
  <si>
    <t>クロワッサン　特別編集</t>
  </si>
  <si>
    <t>ハリー・ポッターと賢者の石:  (unabridged)</t>
  </si>
  <si>
    <t xml:space="preserve"> The Australian Women's Weekly: Lunch Box </t>
  </si>
  <si>
    <t xml:space="preserve"> The Australian Women's Weekly: Test Kitchen Classics </t>
  </si>
  <si>
    <t>$10 DINNERS (OR LESS!)</t>
  </si>
  <si>
    <t>$10,000,000 Marriage Proposal</t>
  </si>
  <si>
    <t>&amp;Premium (アンド プレミアム)</t>
  </si>
  <si>
    <t>'Tis the Season Murder</t>
  </si>
  <si>
    <t>(inside) interior design review</t>
  </si>
  <si>
    <t>10 Conversations You Need to Have with Your Children</t>
  </si>
  <si>
    <t>100 All-Time Greatest Comics</t>
  </si>
  <si>
    <t>100 Crochet Tiles</t>
  </si>
  <si>
    <t>100 Immigrant Women Who Changed the World:  (unabridged)</t>
  </si>
  <si>
    <t>100 Places to See After You Die: A Travel Guide to the Afterlife (unabridged)</t>
  </si>
  <si>
    <t>1000 Best New Teacher Survival Secrets</t>
  </si>
  <si>
    <t xml:space="preserve">1001 Writing Opportunities - How To Make Money From Freelance Writing: Get Paid For Articles, Reviews, Poems, Short Stories and Writing </t>
  </si>
  <si>
    <t>101 Great Answers to the Toughest Interview Questions:  (abridged)</t>
  </si>
  <si>
    <t>101 Internet Businesses You Can Start From Home OP: How to Choose and Build Your Own Successful e-Business</t>
  </si>
  <si>
    <t>101 Number Activities</t>
  </si>
  <si>
    <t>1022 Evergreen Place</t>
  </si>
  <si>
    <t>113 Minutes:  (unabridged)</t>
  </si>
  <si>
    <t>13 Hours: The Inside Account of What Really Happened In Benghazi</t>
  </si>
  <si>
    <t>19 Yellow Moon Road</t>
  </si>
  <si>
    <t>1984 (SparkNotes)</t>
  </si>
  <si>
    <t>1st Case</t>
  </si>
  <si>
    <t>2 A.M. at the Cat's Pajamas:  (unabridged)</t>
  </si>
  <si>
    <t>200 Riddles and Trick Questions for Kids and Family</t>
  </si>
  <si>
    <t>200 Scrapbooking Ideas</t>
  </si>
  <si>
    <t>21 Pounds in 21 Days: The Martha's Vineyard Diet Detox</t>
  </si>
  <si>
    <t>24 Hours in Nowhere:  (unabridged)</t>
  </si>
  <si>
    <t>25 Years of the Hubble Space Telescope - from BBC Sky at Night Magazine</t>
  </si>
  <si>
    <t>3D World</t>
  </si>
  <si>
    <t>400 Calories or Less: Easy Italian</t>
  </si>
  <si>
    <t>44 Charles Street: A Novel</t>
  </si>
  <si>
    <t>5 Ingredients: Quick &amp; Easy Food</t>
  </si>
  <si>
    <t>5 Scary Stories for a Dark Knight</t>
  </si>
  <si>
    <t>5-Minute Under the Sea Stories: 4 Stories in 1</t>
  </si>
  <si>
    <t>50 Adventures in the 50 States</t>
  </si>
  <si>
    <t>50 Things You Didn't Know about Colonial America</t>
  </si>
  <si>
    <t>501 Jokes, Riddles &amp; Games II</t>
  </si>
  <si>
    <t>501 Jokes, Riddles, Games III</t>
  </si>
  <si>
    <t>7 Steps to Fearless Speaking:  (abridged)</t>
  </si>
  <si>
    <t>700 Sundays</t>
  </si>
  <si>
    <t>90 Minutes in Heaven: A True Story of Death and Life</t>
  </si>
  <si>
    <t>90 Minutes in Heaven: A True Story of Death and Life (unabridged)</t>
  </si>
  <si>
    <t>A 100th Birthday Salute to Stan Lee</t>
  </si>
  <si>
    <t>A Beautiful Mind: The Life of Mathematical Genius and Nobel Laureate John Nash (abridged)</t>
  </si>
  <si>
    <t>A Beginning at the End:  (unabridged)</t>
  </si>
  <si>
    <t>A Big Job</t>
  </si>
  <si>
    <t>A Birthday for Cow!</t>
  </si>
  <si>
    <t>A Black Women's History of the United States</t>
  </si>
  <si>
    <t>A Bollywood Affair:  (unabridged)</t>
  </si>
  <si>
    <t>A Bone to Pick</t>
  </si>
  <si>
    <t>A Boy Called Bat</t>
  </si>
  <si>
    <t>A Breach of Promise:  (unabridged)</t>
  </si>
  <si>
    <t>A Brewing Storm</t>
  </si>
  <si>
    <t>A Brief History of Seven Killings: A Novel</t>
  </si>
  <si>
    <t>A Brush of Wings: A Novel (unabridged)</t>
  </si>
  <si>
    <t>A Captain's Duty: Somali Pirates, Navy SEALs, and Dangerous Days at Sea (unabridged)</t>
  </si>
  <si>
    <t>A Catered St. Patrick's Day</t>
  </si>
  <si>
    <t>A Catered Thanksgiving</t>
  </si>
  <si>
    <t>A Certain Justice</t>
  </si>
  <si>
    <t>A Christmas for Bear</t>
  </si>
  <si>
    <t>A Christmas Garland: A Novel</t>
  </si>
  <si>
    <t>A Christmas Guest:  (unabridged)</t>
  </si>
  <si>
    <t>A Christmas Homecoming: A Novel</t>
  </si>
  <si>
    <t>A Christmas Prayer:  (unabridged)</t>
  </si>
  <si>
    <t>A Christmas Prayer: An Amish Christmas Wedding Story</t>
  </si>
  <si>
    <t>A Christmas Resolution:  (unabridged)</t>
  </si>
  <si>
    <t>A Christmas Revelation:  (unabridged)</t>
  </si>
  <si>
    <t>A Christmas Secret:  (unabridged)</t>
  </si>
  <si>
    <t>A Christmas Vanishing:  (unabridged)</t>
  </si>
  <si>
    <t>A Cold Wind From Moscow</t>
  </si>
  <si>
    <t>A Conquest Impossible to Resist:  (unabridged)</t>
  </si>
  <si>
    <t>A Council of Dolls: A Novel</t>
  </si>
  <si>
    <t>A Dance at the Slaughterhouse: A Matthew Scudder Crime Novel</t>
  </si>
  <si>
    <t>A Dangerous Business: A Novel</t>
  </si>
  <si>
    <t>A Darker Reality: An Elena Standish Novel</t>
  </si>
  <si>
    <t>A Dash of Salt and Pepper</t>
  </si>
  <si>
    <t>A Day With No Words:  (unabridged)</t>
  </si>
  <si>
    <t>A Deeper Love Inside: The Porsche Santiaga Story</t>
  </si>
  <si>
    <t>A Delicate Truth: A Novel</t>
  </si>
  <si>
    <t>A Different Pond</t>
  </si>
  <si>
    <t>A Disappearance in Fiji</t>
  </si>
  <si>
    <t>A Divided Loyalty: A Novel</t>
  </si>
  <si>
    <t>A Dog Called Homeless</t>
  </si>
  <si>
    <t>A Dog's Courage</t>
  </si>
  <si>
    <t>A Dog's Promise:  (unabridged)</t>
  </si>
  <si>
    <t>A Dream of Home</t>
  </si>
  <si>
    <t>A Drop Around the World</t>
  </si>
  <si>
    <t>A Duke to Remember: A Season for Scandal Series, Book 2</t>
  </si>
  <si>
    <t>A Duke, the Lady, and a Baby</t>
  </si>
  <si>
    <t>A Duke, the Spy, an Artist, and a Lie</t>
  </si>
  <si>
    <t>A Dusty Donkey Detour</t>
  </si>
  <si>
    <t>A False Mirror</t>
  </si>
  <si>
    <t>A Fine Dark Line</t>
  </si>
  <si>
    <t>A First Guide to Dogs: Understanding Your Very Best Friend</t>
  </si>
  <si>
    <t>A Flicker of Hope: A Story of Migration</t>
  </si>
  <si>
    <t>A Forgotten Place</t>
  </si>
  <si>
    <t>A Friend's Tale</t>
  </si>
  <si>
    <t>A Galaxy of Whales</t>
  </si>
  <si>
    <t>A Gallery of Rogues</t>
  </si>
  <si>
    <t>A Garland of Bones:  (unabridged)</t>
  </si>
  <si>
    <t>A Gentleman Never Keeps Score</t>
  </si>
  <si>
    <t>A Gift for Mama</t>
  </si>
  <si>
    <t>A Gift of Grace: A Novel</t>
  </si>
  <si>
    <t>A Good Kind of Trouble:  (unabridged)</t>
  </si>
  <si>
    <t>A Great and Terrible Beauty</t>
  </si>
  <si>
    <t>A Haunting on the Hill: A Novel</t>
  </si>
  <si>
    <t>A Hero of France: A Novel</t>
  </si>
  <si>
    <t>A Holly Jolly Diwali</t>
  </si>
  <si>
    <t>A House for Mr Biswas:  (unabridged)</t>
  </si>
  <si>
    <t>A Kids Book About Empathy</t>
  </si>
  <si>
    <t>A Knights Bridge Christmas</t>
  </si>
  <si>
    <t>A Lady at Willowgrove Hall</t>
  </si>
  <si>
    <t>A Lesson Before Dying:  (unabridged)</t>
  </si>
  <si>
    <t>A Life of Joy: A Novel</t>
  </si>
  <si>
    <t>A Life Without Water: A Life Without Water, Book 1</t>
  </si>
  <si>
    <t>A Long Time Dead</t>
  </si>
  <si>
    <t>A Long Way Down</t>
  </si>
  <si>
    <t>A Long Way Home:  (unabridged)</t>
  </si>
  <si>
    <t>A Lot Like Christmas:  (unabridged)</t>
  </si>
  <si>
    <t>A Love Transformed: Sapphire Brides Series, Book 3</t>
  </si>
  <si>
    <t>A Love Undone: An Amish Novel of Shattered Dreams and God's Unfailing Grace</t>
  </si>
  <si>
    <t>A Lowcountry Bride: A Novel</t>
  </si>
  <si>
    <t>A Lush and Seething Hell: Two Tales of Cosmic Horror</t>
  </si>
  <si>
    <t>A Man and His Cat, Volume 1</t>
  </si>
  <si>
    <t>A Man in Full:  (unabridged)</t>
  </si>
  <si>
    <t>A Man of Two Faces: A Memoir, A History, A Memorial</t>
  </si>
  <si>
    <t>A Man's Promise:  (unabridged)</t>
  </si>
  <si>
    <t>A Mercy:  (unabridged)</t>
  </si>
  <si>
    <t>A Million Reasons Why: A Novel</t>
  </si>
  <si>
    <t>A Moment in the Sun</t>
  </si>
  <si>
    <t>A Murder of Quality</t>
  </si>
  <si>
    <t>A Nobleman's Guide to Seducing a Scoundrel:  (unabridged)</t>
  </si>
  <si>
    <t>A Passage to India</t>
  </si>
  <si>
    <t>A Pinch of Poison</t>
  </si>
  <si>
    <t>A Pirate's Life for Tea</t>
  </si>
  <si>
    <t>A Place at the Table:  (unabridged)</t>
  </si>
  <si>
    <t>A Place to Hang the Moon:  (unabridged)</t>
  </si>
  <si>
    <t>A Plain and Simple Christmas</t>
  </si>
  <si>
    <t>A Plain and Sweet Christmas Romance Collection: Spend Christmas with 9 Historical Couples from Amish, Mennonite, Quaker, and Amana Settlements</t>
  </si>
  <si>
    <t>A Plate of Hope: The Inspiring Story of Chef José Andrés and World Central Kitchen</t>
  </si>
  <si>
    <t>A Portrait in Time</t>
  </si>
  <si>
    <t>A Portrait of the Artist as a Young Man</t>
  </si>
  <si>
    <t>A Queen's Game</t>
  </si>
  <si>
    <t>A Question of Holmes:  (unabridged)</t>
  </si>
  <si>
    <t>A Raging Storm</t>
  </si>
  <si>
    <t>A River in the Sky: A Novel (unabridged)</t>
  </si>
  <si>
    <t>A Royal Christmas Wedding:  (unabridged)</t>
  </si>
  <si>
    <t>A Shadow in Moscow: A Cold War Novel</t>
  </si>
  <si>
    <t>A Shiloh Christmas:  (unabridged)</t>
  </si>
  <si>
    <t>A Simple Prayer</t>
  </si>
  <si>
    <t>A Song Below Water: A Novel (unabridged)</t>
  </si>
  <si>
    <t>A Song of Joy</t>
  </si>
  <si>
    <t>A Special Place for Women</t>
  </si>
  <si>
    <t>A Spoonful of Love</t>
  </si>
  <si>
    <t>A Spot of Bother: A Novel (unabridged)</t>
  </si>
  <si>
    <t>A Spy in the House</t>
  </si>
  <si>
    <t>A Symphony of Echoes:  (unabridged)</t>
  </si>
  <si>
    <t>A Tale of Two Knights: Tristan and Lancelot</t>
  </si>
  <si>
    <t>A Tap on the Window: A Thriller</t>
  </si>
  <si>
    <t>A Tapestry of Secrets: Appalachian Blessings Series, Book 3</t>
  </si>
  <si>
    <t>A Teen's Guide to Getting Stuff Done: Discover Your Procrastination Type, Stop Putting Things Off, and Reach Your Goals</t>
  </si>
  <si>
    <t xml:space="preserve">A Time for Courage: The Suffragette Diary of Kathleen Bowen, Washington D. C., 1917 </t>
  </si>
  <si>
    <t>A Treasury of Victorian Murder</t>
  </si>
  <si>
    <t>A Very Large Expanse of Sea</t>
  </si>
  <si>
    <t>A Very Large Expanse of Sea:  (unabridged)</t>
  </si>
  <si>
    <t>A Very Long Engagement: A Novel (unabridged)</t>
  </si>
  <si>
    <t>A Very Mercy Christmas:  (unabridged)</t>
  </si>
  <si>
    <t>A Very Merry Princess:  (unabridged)</t>
  </si>
  <si>
    <t>A Vicious Game:  (unabridged)</t>
  </si>
  <si>
    <t>A Vintage Home</t>
  </si>
  <si>
    <t>A Virtuous Woman</t>
  </si>
  <si>
    <t>A Walk Around the Block: Stoplight Secrets, Mischievous Squirrels, Manhole Mysteries &amp; Other Stuff You See Every Day (And Know Nothing About) (unabridged)</t>
  </si>
  <si>
    <t>A White Tea Bowl: 100 Haiku from 100 Years of Life</t>
  </si>
  <si>
    <t>A Wish in the Dark</t>
  </si>
  <si>
    <t>A Woman of No Importance</t>
  </si>
  <si>
    <t>A Woman of True Honor</t>
  </si>
  <si>
    <t>A World of Artist Journal Pages: 1000+ Artworks | 230 Artists | 30 Countries</t>
  </si>
  <si>
    <t>A World Without Princes</t>
  </si>
  <si>
    <t>A Wrongful Death:  (unabridged)</t>
  </si>
  <si>
    <t xml:space="preserve">A-Z Black Woman </t>
  </si>
  <si>
    <t>Abbey Road</t>
  </si>
  <si>
    <t>ABCs at the Beach</t>
  </si>
  <si>
    <t>Abduction</t>
  </si>
  <si>
    <t>Absurdistan:  (unabridged)</t>
  </si>
  <si>
    <t>Acceptable Loss</t>
  </si>
  <si>
    <t>Accidentally Wes Anderson</t>
  </si>
  <si>
    <t>Acid for the Children: A Memoir</t>
  </si>
  <si>
    <t>Across a Field of Starlight: (A Graphic Novel)</t>
  </si>
  <si>
    <t>Across So Many Seas</t>
  </si>
  <si>
    <t>Across the Desert:  (unabridged)</t>
  </si>
  <si>
    <t>Across the River and Into the Trees</t>
  </si>
  <si>
    <t>Across the Universe</t>
  </si>
  <si>
    <t>Actress of a Certain Age: My Twenty-Year Trail to Overnight Success (unabridged)</t>
  </si>
  <si>
    <t>Acts of Violet: A Novel (unabridged)</t>
  </si>
  <si>
    <t>Ada Twist and the Perilous Pants</t>
  </si>
  <si>
    <t>Adam and Eve and Pinch Me: A Novel</t>
  </si>
  <si>
    <t>Adam Bede</t>
  </si>
  <si>
    <t>ADHD for Smart Ass Women: How to Fall in Love with Your Neurodivergent Brain (unabridged)</t>
  </si>
  <si>
    <t>Adulthood Is a Myth: A Sarah's Scribbles Collection</t>
  </si>
  <si>
    <t>Adventure Guide to Aruba, Bonaire &amp; Curaçao</t>
  </si>
  <si>
    <t>Adventures and Memoirs of Sherlock Holmes (World Digital Library Edition)</t>
  </si>
  <si>
    <t>Aesop's Fables, with eBook:  (unabridged)</t>
  </si>
  <si>
    <t>Afro Inspired</t>
  </si>
  <si>
    <t>Afronia Academy, Volume 2</t>
  </si>
  <si>
    <t>Afropolitan</t>
  </si>
  <si>
    <t>After Alice: A Novel</t>
  </si>
  <si>
    <t>After Ever Happy</t>
  </si>
  <si>
    <t>After I'm Gone: A Novel (unabridged)</t>
  </si>
  <si>
    <t>After She's Gone</t>
  </si>
  <si>
    <t>After the Flood: A Novel</t>
  </si>
  <si>
    <t>After We Collided</t>
  </si>
  <si>
    <t>Aftershock: A Thriller</t>
  </si>
  <si>
    <t>Agatha Raisin and the Haunted House</t>
  </si>
  <si>
    <t>Agatha Raisin and the Terrible Tourist</t>
  </si>
  <si>
    <t>Agatha Raisin and the Terrible Tourist / The Fairies of Fryfam:  (unabridged)</t>
  </si>
  <si>
    <t>Age of Vice: A Novel (unabridged)</t>
  </si>
  <si>
    <t>AI Superpowers: China, Silicon Valley, and the New World Order</t>
  </si>
  <si>
    <t>Ain't I a Woman: Black Women and Feminism</t>
  </si>
  <si>
    <t>Air Fryer Cookbook For Dummies</t>
  </si>
  <si>
    <t>Air Fryer Recipes - 112 All-New Recipes</t>
  </si>
  <si>
    <t>Air Traffic: A Memoir of Ambition and Manhood in America (unabridged)</t>
  </si>
  <si>
    <t>Al Capone Does My Homework:  (unabridged)</t>
  </si>
  <si>
    <t>Al Capone Throws Me a Curve:  (unabridged)</t>
  </si>
  <si>
    <t>Alaskan Holiday: A Novel</t>
  </si>
  <si>
    <t>Alchemy and a Cup of Tea:  (unabridged)</t>
  </si>
  <si>
    <t>Alice I Have Been: A Novel (unabridged)</t>
  </si>
  <si>
    <t>Alice in Borderland, Volume 1</t>
  </si>
  <si>
    <t>Alice in Borderland, Volume 5</t>
  </si>
  <si>
    <t>Alice in Borderland, Volume 6</t>
  </si>
  <si>
    <t>Alice in Borderland, Volume 7</t>
  </si>
  <si>
    <t>Alice in Borderland, Volume 8</t>
  </si>
  <si>
    <t>Alice in Borderland, Volume 9</t>
  </si>
  <si>
    <t>Aliens: Dead Orbit</t>
  </si>
  <si>
    <t>Alita, Battle Angel: The Official Movie Novelization (unabridged)</t>
  </si>
  <si>
    <t>All About Bingo</t>
  </si>
  <si>
    <t xml:space="preserve">All About History Annual </t>
  </si>
  <si>
    <t>All About History History's Greatest Mysteries</t>
  </si>
  <si>
    <t xml:space="preserve">All About History Jack The Ripper </t>
  </si>
  <si>
    <t>All About Real Estate Investing: The Easy Way to Get Started</t>
  </si>
  <si>
    <t>All About Space Annual (2025)</t>
  </si>
  <si>
    <t>All About Space Book of the Moon</t>
  </si>
  <si>
    <t>All About U.S.: A Look at the Lives of 50 Real Kids from Across the United States</t>
  </si>
  <si>
    <t>All Birds Have Anxiety: An affirming introduction to anxiety</t>
  </si>
  <si>
    <t>All Hallows Eve</t>
  </si>
  <si>
    <t>All He Ever Wanted: A Novel</t>
  </si>
  <si>
    <t>All Is Not Forgotten: A Novel</t>
  </si>
  <si>
    <t>All My Friends are Ghosts</t>
  </si>
  <si>
    <t>All My Sons:  (unabridged)</t>
  </si>
  <si>
    <t>All of This Is True: A Novel</t>
  </si>
  <si>
    <t>All Our Names</t>
  </si>
  <si>
    <t>All Out War: A Novel</t>
  </si>
  <si>
    <t>All the Single Ladies: A Novel</t>
  </si>
  <si>
    <t>All the Stars and Teeth</t>
  </si>
  <si>
    <t>All the Summer Girls: A Novel</t>
  </si>
  <si>
    <t>All the Tides of Fate</t>
  </si>
  <si>
    <t>All This Could Be Yours</t>
  </si>
  <si>
    <t>All You Can Be with ADHD</t>
  </si>
  <si>
    <t>All Your Loving</t>
  </si>
  <si>
    <t>All-Natural DIY Beauty</t>
  </si>
  <si>
    <t>All-Time Favorite Apple Recipes</t>
  </si>
  <si>
    <t>Alligators and Crocodiles</t>
  </si>
  <si>
    <t>allrecipes 100 Best Recipes</t>
  </si>
  <si>
    <t>Allrecipes 5-Star Recipes</t>
  </si>
  <si>
    <t>Allrecipes Air Fryer</t>
  </si>
  <si>
    <t>allrecipes Food Truck Favorites</t>
  </si>
  <si>
    <t>allrecipes Secret Family Holiday Recipes</t>
  </si>
  <si>
    <t>allrecipes Thanksgiving Pies &amp; Sides</t>
  </si>
  <si>
    <t>Alma y cómo obtuvo su nombre (Alma and How She Got Her Name):  (unabridged)</t>
  </si>
  <si>
    <t>Almost Adulting: All You Need to Know to Get It Together (Sort Of)</t>
  </si>
  <si>
    <t>Alone Out Here</t>
  </si>
  <si>
    <t>Along the Shore:  (unabridged)</t>
  </si>
  <si>
    <t>Always on My Mind</t>
  </si>
  <si>
    <t>Always: A Novel</t>
  </si>
  <si>
    <t>Amazing Places To Visit Before You Die</t>
  </si>
  <si>
    <t>Amazing Spider-Man: Venom Inc.</t>
  </si>
  <si>
    <t>Amazonia</t>
  </si>
  <si>
    <t>Amber and Clay</t>
  </si>
  <si>
    <t>Amber Brown Is Feeling Blue: Amber Brown Series, Book 7</t>
  </si>
  <si>
    <t>Amber Brown Is Not a Crayon</t>
  </si>
  <si>
    <t>Amber Brown Sees Red: Amber Brown Series, Book 6</t>
  </si>
  <si>
    <t>America's Bitter Pill: Money, Politics, Backroom Deals, and the Fight to Fix Our Broken Healthcare System</t>
  </si>
  <si>
    <t>America's Deadliest Election: The Cautionary Tale of the Most Violent Election in American History</t>
  </si>
  <si>
    <t>America's Reluctant Prince: The Life of John F. Kennedy Jr. (unabridged)</t>
  </si>
  <si>
    <t>American Frontiersman</t>
  </si>
  <si>
    <t>American Pandemic: The Lost Worlds Of The 1918 Influenza Epidemic (unabridged)</t>
  </si>
  <si>
    <t>American Theatre</t>
  </si>
  <si>
    <t>Amigurumi 5</t>
  </si>
  <si>
    <t>Amina's Voice</t>
  </si>
  <si>
    <t>Among the Beasts &amp; Briars</t>
  </si>
  <si>
    <t>Among the Brave:  (unabridged)</t>
  </si>
  <si>
    <t>Amped</t>
  </si>
  <si>
    <t>An African American and Latinx History of the United States:  (unabridged)</t>
  </si>
  <si>
    <t>An Amish Christmas Bakery: Four Stories (unabridged)</t>
  </si>
  <si>
    <t>An Amish Family Christmas: A Charmed Amish Life Christmas Novel</t>
  </si>
  <si>
    <t>An Amish Family Christmas: A Charmed Amish Life Christmas Novel (unabridged)</t>
  </si>
  <si>
    <t>An Amish Man of Ice Mountain</t>
  </si>
  <si>
    <t>An Autobiography: The Story of My Experiments with Truth (unabridged)</t>
  </si>
  <si>
    <t>An Earl, the Girl, and a Toddler</t>
  </si>
  <si>
    <t>An Expert in Murder</t>
  </si>
  <si>
    <t>An Impossible Thing to Say:  (unabridged)</t>
  </si>
  <si>
    <t>An Incomplete Revenge</t>
  </si>
  <si>
    <t>An Indigenous Peoples' History of the United States for Young People</t>
  </si>
  <si>
    <t>An Irish Country Christmas: Irish Country Books Series, Book 3</t>
  </si>
  <si>
    <t>An Irish Country Yuletide: Irish Country Books Series, Book 16</t>
  </si>
  <si>
    <t>An Irish Hostage</t>
  </si>
  <si>
    <t>An Object of Beauty: A Novel (unabridged)</t>
  </si>
  <si>
    <t>An Orchestra of Minorities</t>
  </si>
  <si>
    <t>An Unconditional Freedom: An Epic Love Story of the Civil War</t>
  </si>
  <si>
    <t>An Unexpected Peril</t>
  </si>
  <si>
    <t>An Unmarked Grave</t>
  </si>
  <si>
    <t>An Unorthodox Match: A Novel (unabridged)</t>
  </si>
  <si>
    <t>An Untamed Heart</t>
  </si>
  <si>
    <t>Anatomy: QuickStudy Laminated Reference Guide</t>
  </si>
  <si>
    <t>Ancestor Trouble: A Reckoning and a Reconciliation (unabridged)</t>
  </si>
  <si>
    <t>And Another Thing...</t>
  </si>
  <si>
    <t>And I Darken</t>
  </si>
  <si>
    <t>And in the End: The Last Days of The Beatles (unabridged)</t>
  </si>
  <si>
    <t>And Then There Was the One: A Novel</t>
  </si>
  <si>
    <t>And Then, Boom!</t>
  </si>
  <si>
    <t>And Then, Boom!:  (unabridged)</t>
  </si>
  <si>
    <t>Andrew Gross Hauck Bundle</t>
  </si>
  <si>
    <t>Angel</t>
  </si>
  <si>
    <t>Angel Eyes:  (unabridged)</t>
  </si>
  <si>
    <t>Angel Fire: A Novel</t>
  </si>
  <si>
    <t>Angel with Two Faces:  (unabridged)</t>
  </si>
  <si>
    <t>Angelica and the Bear Prince: A Graphic Novel</t>
  </si>
  <si>
    <t>Angels at the Table: A Shirley, Goodness, and Mercy Christmas Story</t>
  </si>
  <si>
    <t>Angels Everywhere</t>
  </si>
  <si>
    <t>Animal Awards: Celebrate NATURE with 50 fabulous creatures from the animal kingdom</t>
  </si>
  <si>
    <t>Animal Magnetism: An Animal Magnetism Novel Series, Book 1</t>
  </si>
  <si>
    <t>Animals Make Us Human: Creating the Best Life for Animals</t>
  </si>
  <si>
    <t>Anime Cult</t>
  </si>
  <si>
    <t>Anime Cult  dossier</t>
  </si>
  <si>
    <t>Anna &amp; Elsa's Childhood Times</t>
  </si>
  <si>
    <t>Anna's Crossing</t>
  </si>
  <si>
    <t>Annapolis Goes to War: The Naval Academy Class of 1940 and its Trial by Fire in World War II (unabridged)</t>
  </si>
  <si>
    <t>Anne of Windy Poplars</t>
  </si>
  <si>
    <t>Annie on My Mind</t>
  </si>
  <si>
    <t>Another City, Not My Own: A Novel</t>
  </si>
  <si>
    <t>Answers to Dog</t>
  </si>
  <si>
    <t>Anthem</t>
  </si>
  <si>
    <t>Anti-Anxiety for Teens</t>
  </si>
  <si>
    <t>Antiques to Vintage &amp; Everything In Between</t>
  </si>
  <si>
    <t>Anxious for Nothing: Living Above Anxiety and Loneliness (unabridged, young readers)</t>
  </si>
  <si>
    <t>Any Man of Mine</t>
  </si>
  <si>
    <t>Any Man of Mine:  (unabridged)</t>
  </si>
  <si>
    <t>Anyone But You</t>
  </si>
  <si>
    <t>Apple of My Pie: (A Graphic Novel)</t>
  </si>
  <si>
    <t>Apples: 50 Tried and True Recipes</t>
  </si>
  <si>
    <t>AQ: Australian Quarterly</t>
  </si>
  <si>
    <t>Arca</t>
  </si>
  <si>
    <t>Archangel's Shadows</t>
  </si>
  <si>
    <t>Archibald Finch and the Lost Witches</t>
  </si>
  <si>
    <t>Architectural Digest at 100: A Century of Style</t>
  </si>
  <si>
    <t>Architectural Digest Mexico</t>
  </si>
  <si>
    <t>Are You My Mother?: A Comic Drama</t>
  </si>
  <si>
    <t>Arena 3</t>
  </si>
  <si>
    <t>Arena One: Slaverunners</t>
  </si>
  <si>
    <t>Arena Two</t>
  </si>
  <si>
    <t>Arsenic and Old Books</t>
  </si>
  <si>
    <t>Art Before Breakfast: A Zillion Ways to be More Creative No Matter How Busy You Are</t>
  </si>
  <si>
    <t>Art Club (A Graphic Novel)</t>
  </si>
  <si>
    <t>Art Guide Australia</t>
  </si>
  <si>
    <t>Art New Zealand</t>
  </si>
  <si>
    <t>Art of the Pie: A Practical Guide to Homemade Crusts, Fillings, and Life</t>
  </si>
  <si>
    <t>Artemis the Brave</t>
  </si>
  <si>
    <t>Artisanal Gluten-Free Cupcakes: 50 Enticing Recipes to Satisfy Every Cupcake Craving</t>
  </si>
  <si>
    <t>Artist Profile</t>
  </si>
  <si>
    <t>Aru Shah and the Nectar of Immortality</t>
  </si>
  <si>
    <t>Aru Shah and the Tree of Wishes</t>
  </si>
  <si>
    <t>As Good as the First Time</t>
  </si>
  <si>
    <t>As You Walk On By</t>
  </si>
  <si>
    <t>Asian Noodles: 86 Classic Recipes from Vietnam, Thailand, China, Korea and Japan</t>
  </si>
  <si>
    <t>Assassin Zero</t>
  </si>
  <si>
    <t>Assassination Classroom, Volume 1</t>
  </si>
  <si>
    <t>Assassination Classroom, Volume 17</t>
  </si>
  <si>
    <t>Assassination Classroom, Volume 18</t>
  </si>
  <si>
    <t>Assassination Classroom, Volume 20</t>
  </si>
  <si>
    <t>Assassination Classroom, Volume 21</t>
  </si>
  <si>
    <t>Assassination Classroom, Volume 4</t>
  </si>
  <si>
    <t>Assassination Classroom, Volume 5</t>
  </si>
  <si>
    <t>Assassination Classroom, Volume 6</t>
  </si>
  <si>
    <t>Aster Medical Journal (AMJ)</t>
  </si>
  <si>
    <t>Astonishing X-Men (2004), Volume 1: Gifted</t>
  </si>
  <si>
    <t>Astonishing X-Men (2004), Volume 2: Dangerous</t>
  </si>
  <si>
    <t>Astronaut Academy: Zero Gravity: Astronaut Academy Series, Book 1</t>
  </si>
  <si>
    <t>Astronomy for Kids</t>
  </si>
  <si>
    <t>Astrophysics for Young People in a Hurry:  (unabridged)</t>
  </si>
  <si>
    <t>At 30, I Realized I Had No Gender</t>
  </si>
  <si>
    <t>At Last: A Lucky Harbor Novel Series, Book 5</t>
  </si>
  <si>
    <t>At Midnight Comes the Cry:  (unabridged)</t>
  </si>
  <si>
    <t>At the Duke's Wedding:  (unabridged)</t>
  </si>
  <si>
    <t>At the Edge of the Orchard: A Novel</t>
  </si>
  <si>
    <t>At the End of the River Styx</t>
  </si>
  <si>
    <t>Atana and the Firebird</t>
  </si>
  <si>
    <t>Atana: Atana and the Jade Mermaid: A Graphic Novel</t>
  </si>
  <si>
    <t>Athlon Sports 2025 Major League Baseball Preview</t>
  </si>
  <si>
    <t>Athlon Sports Pro Football Preview 2024</t>
  </si>
  <si>
    <t>Atom: The Beginning, Volume 4</t>
  </si>
  <si>
    <t>ATOM: The Beginning, Volume 5</t>
  </si>
  <si>
    <t>Atom: The Beginning, Volume 6</t>
  </si>
  <si>
    <t>ATOM: The Beginning, Volume 8</t>
  </si>
  <si>
    <t>Atomic Ranch</t>
  </si>
  <si>
    <t>Atrapa 22</t>
  </si>
  <si>
    <t>Attack of the Clones: Star Wars: Episode II</t>
  </si>
  <si>
    <t>Attack on Titan, Volume 3</t>
  </si>
  <si>
    <t>Attack on Titan, Volume 9</t>
  </si>
  <si>
    <t>Audrey Under the Big Top: A Hartford Circus Fire Survival Story</t>
  </si>
  <si>
    <t>August: Osage County (TCG Edition)</t>
  </si>
  <si>
    <t>Aunty Lee's Chilled Revenge:  (unabridged)</t>
  </si>
  <si>
    <t>Australian HiFi</t>
  </si>
  <si>
    <t>Australian Wood Review</t>
  </si>
  <si>
    <t>Avengers by Jonathan Hickman: The Complete Collection, Volume 1</t>
  </si>
  <si>
    <t>Avengers Forever (2021), Volume 1: The Lords Of Earthly Vengeance</t>
  </si>
  <si>
    <t>Avengers: War Across Time (2023)</t>
  </si>
  <si>
    <t>Avocado Recipes - 73 Ways To Eat This Superfood</t>
  </si>
  <si>
    <t>Ayn Rand and the World She Made</t>
  </si>
  <si>
    <t>Baby It's Murder:  (unabridged)</t>
  </si>
  <si>
    <t>Back Street Heroes</t>
  </si>
  <si>
    <t>Backlash:  (unabridged)</t>
  </si>
  <si>
    <t>Backwoods Survival Guide (Issue 22)</t>
  </si>
  <si>
    <t>Backwoods Survival Guide (Issue 25)</t>
  </si>
  <si>
    <t>Bad Boy Brawly Brown: Easy Rawlins Series, Book 7</t>
  </si>
  <si>
    <t>Bad Cree: A Novel</t>
  </si>
  <si>
    <t>Bad Influence</t>
  </si>
  <si>
    <t>Bad Men: A Thriller</t>
  </si>
  <si>
    <t>Baking for Beginners</t>
  </si>
  <si>
    <t>Baking Yesteryear: The Best Recipes from the 1900s to the 1980s</t>
  </si>
  <si>
    <t>Balada de pájaros cantores y serpientes</t>
  </si>
  <si>
    <t>Banana Fox and the Book-Eating Robot: A Graphix Chapters Book</t>
  </si>
  <si>
    <t>Band of Sisters: A Novel (unabridged)</t>
  </si>
  <si>
    <t>Bar Book: Elements of Cocktail Technique</t>
  </si>
  <si>
    <t>Barack Obama</t>
  </si>
  <si>
    <t>Barbie in a Christmas Carol</t>
  </si>
  <si>
    <t>Barely Legal:  (unabridged)</t>
  </si>
  <si>
    <t>Bark: Stories</t>
  </si>
  <si>
    <t>Barkley: A Biography (unabridged)</t>
  </si>
  <si>
    <t>Barnyard Bedtime</t>
  </si>
  <si>
    <t>Barron's Math Workbook for the SAT</t>
  </si>
  <si>
    <t>Bartleby, the Scrivener: A Story of Wall-Street</t>
  </si>
  <si>
    <t>Baseball: Amazing but True Stories!</t>
  </si>
  <si>
    <t>Batman (2011), Volume 10: Epilogue</t>
  </si>
  <si>
    <t>Batman (2011), Volume 4: Zero Year - Secret City</t>
  </si>
  <si>
    <t>Batman (2011), Volume 9: Bloom</t>
  </si>
  <si>
    <t>Batman (2016), Volume 1: Failsafe</t>
  </si>
  <si>
    <t>Batman (2016), Volume 3: The Joker Year One</t>
  </si>
  <si>
    <t>Batman (2016), Voume 2: The Bat-Man of Gotham</t>
  </si>
  <si>
    <t>Batman - One Bad Day: The Riddler (2022)</t>
  </si>
  <si>
    <t>Batman by Azzarello &amp; Risso</t>
  </si>
  <si>
    <t>Batman The Long Halloween The Sequel: Dark Victory</t>
  </si>
  <si>
    <t>Batman vs. Superman: The Greatest Battles</t>
  </si>
  <si>
    <t>Batman/Fortnite: Zero Point (2021)</t>
  </si>
  <si>
    <t>Batman: Arkham Asylum</t>
  </si>
  <si>
    <t>Batman: Beyond the White Knight (2022), Book 1</t>
  </si>
  <si>
    <t>Batman: Ego and Other Tails</t>
  </si>
  <si>
    <t>Batman: The Black Mirror</t>
  </si>
  <si>
    <t>Bats at the Library</t>
  </si>
  <si>
    <t>Battle of the Bad-Breath Bats</t>
  </si>
  <si>
    <t>Battle Royal: A Novel</t>
  </si>
  <si>
    <t>Battle Royale: Five Books in One</t>
  </si>
  <si>
    <t>Battleships of WWII</t>
  </si>
  <si>
    <t>Bayou Beauty</t>
  </si>
  <si>
    <t>Be a King: Dr. Martin Luther King Jr.'s Dream and You</t>
  </si>
  <si>
    <t>Bea Wolf</t>
  </si>
  <si>
    <t>Beach &amp; Bayside Homes</t>
  </si>
  <si>
    <t>Beach Girls</t>
  </si>
  <si>
    <t>Bean the Stretchy Dragon: A Sally &amp; Bean Adventure</t>
  </si>
  <si>
    <t>Beanball</t>
  </si>
  <si>
    <t>Bear Bottom:  (unabridged)</t>
  </si>
  <si>
    <t>Bears on Chairs</t>
  </si>
  <si>
    <t>BEASTARS, Volume 1</t>
  </si>
  <si>
    <t>Beasts &amp; Behemoths: A Young Adventurer's Guide</t>
  </si>
  <si>
    <t>Beating Burnout at Work: Why Teams Hold the Secret to Well-Being and Resilience</t>
  </si>
  <si>
    <t>Beautiful Children: A Novel (unabridged)</t>
  </si>
  <si>
    <t>Beckett Baseball</t>
  </si>
  <si>
    <t>Beckett Hockey</t>
  </si>
  <si>
    <t>Becoming Bulletproof: Protect Yourself, Read People, Influence Situations, and Live Fearlessly (unabridged)</t>
  </si>
  <si>
    <t>Been There, Married That: A Novel</t>
  </si>
  <si>
    <t>Beer - The Ultimate Guide</t>
  </si>
  <si>
    <t>Bees</t>
  </si>
  <si>
    <t>Before and Again: A Novel (unabridged)</t>
  </si>
  <si>
    <t>Before Ever After: A Novel</t>
  </si>
  <si>
    <t>Before It's Too Late</t>
  </si>
  <si>
    <t>Before She Finds Me</t>
  </si>
  <si>
    <t>Before the Devil Breaks You:  (unabridged)</t>
  </si>
  <si>
    <t>Before the Ships: The Birth of Black Excellence</t>
  </si>
  <si>
    <t>Beginners Guide to Dressmaking 2023</t>
  </si>
  <si>
    <t>Being Home</t>
  </si>
  <si>
    <t>Being Jazz: My Life as a (Transgender) Teen (unabridged)</t>
  </si>
  <si>
    <t>Belgravia</t>
  </si>
  <si>
    <t>Benjamin the Bear</t>
  </si>
  <si>
    <t>Benny and Penny in Just Pretend</t>
  </si>
  <si>
    <t>Benny and Penny in the Big No-No!</t>
  </si>
  <si>
    <t>Berlin: The Guides That Show You What Others Only Tell You</t>
  </si>
  <si>
    <t>Berserk, Volume 7</t>
  </si>
  <si>
    <t>Berserk, Volume 8</t>
  </si>
  <si>
    <t>Best Beach Ever:  (unabridged)</t>
  </si>
  <si>
    <t>Best Day Ever:  (unabridged)</t>
  </si>
  <si>
    <t>Best Friends Forever the Graphic Novel</t>
  </si>
  <si>
    <t>Best Kept Secret</t>
  </si>
  <si>
    <t>Best Nerds Forever</t>
  </si>
  <si>
    <t>Best of Mollie Makes</t>
  </si>
  <si>
    <t>Best of Step by Step Beads</t>
  </si>
  <si>
    <t>Best Wishes from the Full Moon Coffee Shop: A Novel</t>
  </si>
  <si>
    <t>Betrayal: A Novel</t>
  </si>
  <si>
    <t>Better Homes &amp; Gardens Cottage Style Christmas</t>
  </si>
  <si>
    <t>Better Homes &amp; Gardens Global Flavors</t>
  </si>
  <si>
    <t>Better Homes &amp; Gardens Growing and Using Herbs</t>
  </si>
  <si>
    <t>Better Homes &amp; Gardens Houseplants</t>
  </si>
  <si>
    <t>Better Homes and Gardens Fast &amp; Fresh</t>
  </si>
  <si>
    <t>Better Must Come</t>
  </si>
  <si>
    <t>Better Than Chocolate: 50 Proven Ways to Feel Happier</t>
  </si>
  <si>
    <t>Better to Rest: Liam Campbell Series, Book 4 (unabridged)</t>
  </si>
  <si>
    <t>Bettyville: A Memoir</t>
  </si>
  <si>
    <t>Between Earth and Sky</t>
  </si>
  <si>
    <t>Beyond Good and Evil: Prelude to a Philosophy of the Future (unabridged)</t>
  </si>
  <si>
    <t>Beyond the Deepwoods:  (unabridged)</t>
  </si>
  <si>
    <t>Beyond the Door of No Return: A Novel</t>
  </si>
  <si>
    <t>Beyond the Grave</t>
  </si>
  <si>
    <t>Beyond the Ice Limit: A Gideon Crew Novel</t>
  </si>
  <si>
    <t>Beyond the Night:  (unabridged)</t>
  </si>
  <si>
    <t>BH&amp;G Easy Garden &amp; Outdoor Projects</t>
  </si>
  <si>
    <t>BH&amp;G Farmhouse Do It Yourself</t>
  </si>
  <si>
    <t>BH&amp;G Flea Market Decorating</t>
  </si>
  <si>
    <t>BH&amp;G Get Organized in Minutes</t>
  </si>
  <si>
    <t>BH&amp;G Ground Beef Recipes</t>
  </si>
  <si>
    <t>BH&amp;G Holiday Recipes</t>
  </si>
  <si>
    <t>BH&amp;G Mindful Eating with Gaby Dalkin</t>
  </si>
  <si>
    <t>BH&amp;G Outdoor Living</t>
  </si>
  <si>
    <t>BH&amp;G Pizza &amp; Pasta</t>
  </si>
  <si>
    <t>BH&amp;G Secrets of Getting Organized</t>
  </si>
  <si>
    <t>BH&amp;G Slow Cooker</t>
  </si>
  <si>
    <t>Bhagavad Gita: Or, the Song Celestial</t>
  </si>
  <si>
    <t>Biased: Uncovering the Hidden Prejudice That Shapes What We See, Think, and Do (unabridged)</t>
  </si>
  <si>
    <t>Big Bad Bubble</t>
  </si>
  <si>
    <t>Big Damn Hero:  (unabridged)</t>
  </si>
  <si>
    <t>Big Feelings</t>
  </si>
  <si>
    <t>Big Girl Panties: A Novel</t>
  </si>
  <si>
    <t>Big Kids, Bigger Feelings: Navigating Defiance, Meltdowns, and Anxiety to Raise Confident, Connected Kids</t>
  </si>
  <si>
    <t>Big Lies in a Small Town: A Novel</t>
  </si>
  <si>
    <t>Big Little Spells</t>
  </si>
  <si>
    <t>Big Mushy Happy Lump: A Sarah's Scribbles Collection</t>
  </si>
  <si>
    <t>Big Sky Country</t>
  </si>
  <si>
    <t>Big Sky River: Book 3 of Parable, Montana Series</t>
  </si>
  <si>
    <t>Big Unicorn Feelings</t>
  </si>
  <si>
    <t>Billy Boyle</t>
  </si>
  <si>
    <t>Binky Takes Charge</t>
  </si>
  <si>
    <t>Binky the Space Cat</t>
  </si>
  <si>
    <t>Binky Under Pressure</t>
  </si>
  <si>
    <t>Binky, License to Scratch</t>
  </si>
  <si>
    <t>Biography of X: A Novel (unabridged)</t>
  </si>
  <si>
    <t>Bird &amp; Squirrel All Together: A Graphic Novel</t>
  </si>
  <si>
    <t>Birds of Maine</t>
  </si>
  <si>
    <t>Birnbaum's 2020 Walt Disney World: The Official Vacation Guide</t>
  </si>
  <si>
    <t>Bitter Root (2018), Volume 1: Family Business</t>
  </si>
  <si>
    <t>Bittersweet in the Hollow</t>
  </si>
  <si>
    <t>Black &amp; Decker the Complete Guide to Built-Ins: Complete Plans for Custom Cabinets, Shelving, Seating &amp; More</t>
  </si>
  <si>
    <t>Black Boy, Black Boy</t>
  </si>
  <si>
    <t>Black Clover, Volume 5</t>
  </si>
  <si>
    <t>Black Clover, Volume 6</t>
  </si>
  <si>
    <t>Black Is the Body: Stories from My Grandmother's Time, My Mother's Time, and Mine</t>
  </si>
  <si>
    <t>Black like Me:  (unabridged)</t>
  </si>
  <si>
    <t>Black Mass: Whitey Bulger, the FBI, and a Devil's Deal</t>
  </si>
  <si>
    <t>Black on Both Sides: A Racial History of Trans Identity</t>
  </si>
  <si>
    <t>Black Panther by Christopher Priest: The Complete Collection, Volume 3</t>
  </si>
  <si>
    <t>Blackbird House: A Novel</t>
  </si>
  <si>
    <t>Blackout After Dark: Gansett Island Series, Book 23</t>
  </si>
  <si>
    <t>Blaze</t>
  </si>
  <si>
    <t>Bleach, Volume 6: The Death Trilogy Overture</t>
  </si>
  <si>
    <t>Bleach, Volume 8: The Blade and Me</t>
  </si>
  <si>
    <t>Bleach, Volume 9: Fourteen Days for Conspiracy</t>
  </si>
  <si>
    <t>Blessed Are the Cheesemakers</t>
  </si>
  <si>
    <t>Blind Goddess: A Hanne Wilhelmsen Novel (unabridged)</t>
  </si>
  <si>
    <t>Blind Man's Bluff: The Untold Story of American Submarine Espionage (abridged)</t>
  </si>
  <si>
    <t>Blonde: A Novel</t>
  </si>
  <si>
    <t>Blood Fury</t>
  </si>
  <si>
    <t>Blood Grove</t>
  </si>
  <si>
    <t>Blood Music:  (unabridged)</t>
  </si>
  <si>
    <t>Blood on Snow: A novel</t>
  </si>
  <si>
    <t>Blood on the Plains</t>
  </si>
  <si>
    <t>Blood, Bones &amp; Butter: The Inadvertent Education of a Reluctant Chef</t>
  </si>
  <si>
    <t>Bloodline</t>
  </si>
  <si>
    <t>Bloodroot: China Bayles Mysteries Series, Book 10 (unabridged)</t>
  </si>
  <si>
    <t>Bloody Sunday</t>
  </si>
  <si>
    <t>Bloom Into You, Volume 3</t>
  </si>
  <si>
    <t>Bloom Into You, Volume 6</t>
  </si>
  <si>
    <t>Bloom Into You, Volume 7</t>
  </si>
  <si>
    <t>Bloomability</t>
  </si>
  <si>
    <t>Blossom</t>
  </si>
  <si>
    <t>Blue Book, Volume 1: 1961</t>
  </si>
  <si>
    <t>Blue Box, Volume 1: Chinatsu Senpai</t>
  </si>
  <si>
    <t>Blue Flag, Volume 1</t>
  </si>
  <si>
    <t>Blue Flag, Volume 4</t>
  </si>
  <si>
    <t>Blue Flag, Volume 5</t>
  </si>
  <si>
    <t>Blue Hour: A Novel (unabridged)</t>
  </si>
  <si>
    <t>Blue, Barry &amp; Pancakes: Enter the Underground Throwdown</t>
  </si>
  <si>
    <t>Bo and the Witch</t>
  </si>
  <si>
    <t>Boar Island</t>
  </si>
  <si>
    <t>Boardwalk Empire: The Birth, High Times, and Corruption of Atlantic City</t>
  </si>
  <si>
    <t>Bob:  (unabridged)</t>
  </si>
  <si>
    <t>Bobby Kennedy: A Raging Spirit (unabridged)</t>
  </si>
  <si>
    <t>Body Check</t>
  </si>
  <si>
    <t>Bone Box</t>
  </si>
  <si>
    <t>Bone in the Throat:  (unabridged)</t>
  </si>
  <si>
    <t>Bones</t>
  </si>
  <si>
    <t>Bones at the Crossroads</t>
  </si>
  <si>
    <t>Bones on Ice</t>
  </si>
  <si>
    <t>Bones on Ice:  (unabridged)</t>
  </si>
  <si>
    <t>Book Links</t>
  </si>
  <si>
    <t>Book of Japan - 5th Edition</t>
  </si>
  <si>
    <t>Book of Spells</t>
  </si>
  <si>
    <t>Book of the Dead</t>
  </si>
  <si>
    <t>Book of the Little Axe: A Novel</t>
  </si>
  <si>
    <t>Book, Beast, and Crow</t>
  </si>
  <si>
    <t>Booked</t>
  </si>
  <si>
    <t>Booked:  (unabridged)</t>
  </si>
  <si>
    <t>Bookish Boyfriends: A Date with Darcy</t>
  </si>
  <si>
    <t>Bookkeeping and Accounting</t>
  </si>
  <si>
    <t>Bookmarks Are People Too!:  (unabridged)</t>
  </si>
  <si>
    <t>Borderlands and the Mexican American Story:  (unabridged)</t>
  </si>
  <si>
    <t>Born Naughty: My Childhood in China</t>
  </si>
  <si>
    <t>Born of Legend: Nemesis Rising: The League: Nemesis Rising Series, Book 9</t>
  </si>
  <si>
    <t>Borrowed Dreams: A Novel</t>
  </si>
  <si>
    <t>Both Can Be True</t>
  </si>
  <si>
    <t>Bound to Be Bad</t>
  </si>
  <si>
    <t>Bowlaway: A Novel (unabridged)</t>
  </si>
  <si>
    <t>Bowling with Corpses and Other Strange Tales from Lands Unknown</t>
  </si>
  <si>
    <t>Boy Erased: A Memoir (unabridged)</t>
  </si>
  <si>
    <t>Boys in the Trees: A Memoir</t>
  </si>
  <si>
    <t>Brandwashed: Tricks Companies Use to Manipulate Our Minds and Persuade Us to Buy</t>
  </si>
  <si>
    <t>Brat: An '80s Story</t>
  </si>
  <si>
    <t>Brave New World (SparkNotes)</t>
  </si>
  <si>
    <t>Brave New World Revisited</t>
  </si>
  <si>
    <t>Braving the Wilderness: The Quest for True Belonging and the Courage to Stand Alone</t>
  </si>
  <si>
    <t>Breach of Promise: A Novel</t>
  </si>
  <si>
    <t>Break Wide the Sea</t>
  </si>
  <si>
    <t>Breakfast</t>
  </si>
  <si>
    <t>Breakfast &amp; Brunch: Fabulous Recipes to Start Your Day</t>
  </si>
  <si>
    <t>Breathe and Be: A Book of Mindfulness Poems</t>
  </si>
  <si>
    <t>Breathing Underwater</t>
  </si>
  <si>
    <t>Breathless</t>
  </si>
  <si>
    <t>Brewed Awakening</t>
  </si>
  <si>
    <t>Brighter Than the Sun:  (unabridged)</t>
  </si>
  <si>
    <t>Brighton Belle</t>
  </si>
  <si>
    <t>Bronx Masquerade:  (unabridged)</t>
  </si>
  <si>
    <t>Brooklyn Crime Novel: A Novel</t>
  </si>
  <si>
    <t>Brown Girls: A Novel</t>
  </si>
  <si>
    <t>BRUTUS (ブルータス)</t>
  </si>
  <si>
    <t>Bubble</t>
  </si>
  <si>
    <t>Buckskin:  (unabridged)</t>
  </si>
  <si>
    <t>Buddhadharma: The Practitioner's Quarterly</t>
  </si>
  <si>
    <t>Buffalo Valley</t>
  </si>
  <si>
    <t>Bulfinch's Mythology</t>
  </si>
  <si>
    <t>Bunk 9's Guide to Growing Up: Secrets, Tips, and Expert Advice on the Good, the Bad, and the Awkward</t>
  </si>
  <si>
    <t>Buried: A Novel</t>
  </si>
  <si>
    <t>Burned</t>
  </si>
  <si>
    <t>Burnt Sugar:  (unabridged)</t>
  </si>
  <si>
    <t>Burnt Sugar: A Novel</t>
  </si>
  <si>
    <t>Business Valuation For Dummies:  (unabridged)</t>
  </si>
  <si>
    <t>Butter</t>
  </si>
  <si>
    <t>Butterflies Are Pretty... Gross!</t>
  </si>
  <si>
    <t>Buy a Whisker</t>
  </si>
  <si>
    <t>By a Spider's Thread</t>
  </si>
  <si>
    <t>By the Numbers</t>
  </si>
  <si>
    <t>By the Time You Read This, I'll Be Dead</t>
  </si>
  <si>
    <t>Bye Forever, I Guess</t>
  </si>
  <si>
    <t>Cabin Head and Tree Head</t>
  </si>
  <si>
    <t>Caged: A Novel</t>
  </si>
  <si>
    <t>California: A Novel</t>
  </si>
  <si>
    <t>Call Down the Hawk:  (unabridged)</t>
  </si>
  <si>
    <t>Calling Invisible Women: A Novel</t>
  </si>
  <si>
    <t>Calm &amp; Clear</t>
  </si>
  <si>
    <t>Camp Daisy</t>
  </si>
  <si>
    <t>Camp Scare</t>
  </si>
  <si>
    <t>Camper Trailer Australia</t>
  </si>
  <si>
    <t>Camping</t>
  </si>
  <si>
    <t>Can You Survive a Virus Outbreak?</t>
  </si>
  <si>
    <t>Can You Survive an Alien Invasion?</t>
  </si>
  <si>
    <t>Can't Anybody Here Play This Game?: The Improbable Saga of the New York Mets' First Year</t>
  </si>
  <si>
    <t>Can't Let Go: A Bad Boy Romance</t>
  </si>
  <si>
    <t>Cancerland: A Medical Memoir (unabridged)</t>
  </si>
  <si>
    <t>Candide: Or, Optimism</t>
  </si>
  <si>
    <t>Canning &amp; Preserving For Dummies</t>
  </si>
  <si>
    <t>Captain America: The Death of Captain America (2008), Volume 1: The Death of the Dream</t>
  </si>
  <si>
    <t>Captain America: The Death of Captain America (2008), Volume 2: The Burden of Dreams</t>
  </si>
  <si>
    <t>Captains Courageous</t>
  </si>
  <si>
    <t>Capture</t>
  </si>
  <si>
    <t>Cardboard Loom Weaving: 25 Fast and Easy Projects</t>
  </si>
  <si>
    <t>Cari Mora: A Novel (unabridged)</t>
  </si>
  <si>
    <t>Caribbean Living</t>
  </si>
  <si>
    <t>Carnage: Black, White &amp; Blood (2021)</t>
  </si>
  <si>
    <t>Carnival at Candlelight</t>
  </si>
  <si>
    <t>Carry Me Home</t>
  </si>
  <si>
    <t>Carsick: John Waters Hitchhikes Across America (unabridged)</t>
  </si>
  <si>
    <t>Carve the Mark</t>
  </si>
  <si>
    <t>Casseroles, Soups &amp; Stews</t>
  </si>
  <si>
    <t>Castle Waiting Volume 1</t>
  </si>
  <si>
    <t>Cat &amp; Cat Adventures: Magic at the Mansion: A Graphic Novel</t>
  </si>
  <si>
    <t>Cat Care</t>
  </si>
  <si>
    <t>Cat Litter Cake and Other Horrifying Desserts</t>
  </si>
  <si>
    <t>Cat Traps</t>
  </si>
  <si>
    <t>Cat's Cradle: The Mole King's Lair</t>
  </si>
  <si>
    <t>Cat's Paw:  (unabridged)</t>
  </si>
  <si>
    <t>Catch the Sun:  (unabridged)</t>
  </si>
  <si>
    <t>Catch You Later, Traitor</t>
  </si>
  <si>
    <t>Catherine, the Princess of Wales: A Biography of the Future Queen</t>
  </si>
  <si>
    <t>Cats and Kittens: Learn to Draw Using Basic Shapes— Step by Step!</t>
  </si>
  <si>
    <t>Caught in a Bad Fauxmance</t>
  </si>
  <si>
    <t>Celebrate Holiday</t>
  </si>
  <si>
    <t>Celebrate with Woman's World - All American Cookout</t>
  </si>
  <si>
    <t>Celebrate with Woman's World - Easter Treats</t>
  </si>
  <si>
    <t>Celebrate! Christmas Treats &amp; More!</t>
  </si>
  <si>
    <t>Celebrations: Rituals of Peace and Prayer</t>
  </si>
  <si>
    <t>Celebrity Real Life Stories</t>
  </si>
  <si>
    <t>Celestial Monsters</t>
  </si>
  <si>
    <t>Celestial Monsters:  (unabridged)</t>
  </si>
  <si>
    <t>Ceramics: Art and Perception</t>
  </si>
  <si>
    <t>Chainsaw Man, Volume 18</t>
  </si>
  <si>
    <t>Chainsaw Man, Volume 4: The Gun is Mightier</t>
  </si>
  <si>
    <t>Chainsaw Man, Volume 8: Super Mess</t>
  </si>
  <si>
    <t>Chalk Pictures: Level 2: Book 7</t>
  </si>
  <si>
    <t>Challenger Deep</t>
  </si>
  <si>
    <t>Chance</t>
  </si>
  <si>
    <t>Change Sings: A Children's Anthem</t>
  </si>
  <si>
    <t>Charcoal Joe:  (unabridged)</t>
  </si>
  <si>
    <t>Charm City:  (unabridged)</t>
  </si>
  <si>
    <t>Charmed Life</t>
  </si>
  <si>
    <t>Charming as a Verb:  (unabridged)</t>
  </si>
  <si>
    <t>Chasing Life: New Discoveries in the Search for Immortality to Help You Age Less Today</t>
  </si>
  <si>
    <t>Chasing Sunsets: A Novel (unabridged)</t>
  </si>
  <si>
    <t>Chasing Vermeer</t>
  </si>
  <si>
    <t>Checking In: How Getting Real about Depression Saved My Life—-and Can Save Yours (unabridged)</t>
  </si>
  <si>
    <t>Chef Roy Choi and the Street Food Remix</t>
  </si>
  <si>
    <t>Chef's Secret</t>
  </si>
  <si>
    <t>Chéri</t>
  </si>
  <si>
    <t>Chi's Sweet Home, Volume 2</t>
  </si>
  <si>
    <t>Chicago: Your Guide to the 10 Best of Everything</t>
  </si>
  <si>
    <t>Chicken Big</t>
  </si>
  <si>
    <t>Child's Play:  (unabridged)</t>
  </si>
  <si>
    <t>Children of Memory:  (unabridged)</t>
  </si>
  <si>
    <t>Children of the Mind</t>
  </si>
  <si>
    <t>Chile Death</t>
  </si>
  <si>
    <t>Chip Gets Swimmer Shivers</t>
  </si>
  <si>
    <t>CHOICES</t>
  </si>
  <si>
    <t>Choker:  (unabridged)</t>
  </si>
  <si>
    <t>Christian Crafts</t>
  </si>
  <si>
    <t>Christine Feehan E-Book Bundle: Dark Prince / Dark Desire / Dark Gold</t>
  </si>
  <si>
    <t>Christmas at Little Beach Street Bakery: A Novel (unabridged)</t>
  </si>
  <si>
    <t>Christmas at Rose Hill Farm: An Amish Love Story</t>
  </si>
  <si>
    <t>Christmas at the Beach</t>
  </si>
  <si>
    <t>Christmas at the Cupcake Café: A Novel (unabridged)</t>
  </si>
  <si>
    <t>Christmas at Twilight: A Twilight, Texas Novel</t>
  </si>
  <si>
    <t>Christmas in Cedar Cove</t>
  </si>
  <si>
    <t>Christmas in Icicle Falls:  (unabridged)</t>
  </si>
  <si>
    <t>Christmas in Paris: A Novel</t>
  </si>
  <si>
    <t>Christmas in Spite of You:  (unabridged)</t>
  </si>
  <si>
    <t>Christmas on the Island: A Novel</t>
  </si>
  <si>
    <t>Christmas Radio Classics:  (unabridged)</t>
  </si>
  <si>
    <t>Christmas Traditions</t>
  </si>
  <si>
    <t>Cien años de soledad:  (unabridged)</t>
  </si>
  <si>
    <t>Cinema Speculation</t>
  </si>
  <si>
    <t>Cinnamon Roll Murder:  (unabridged)</t>
  </si>
  <si>
    <t>City of the Plague God:  (unabridged)</t>
  </si>
  <si>
    <t>City of Time and Magic:  (unabridged)</t>
  </si>
  <si>
    <t>Civilization and Its Discontents:  (unabridged)</t>
  </si>
  <si>
    <t>Claimed by a Steele:  (unabridged)</t>
  </si>
  <si>
    <t>Clara Callan</t>
  </si>
  <si>
    <t>Class Mom</t>
  </si>
  <si>
    <t xml:space="preserve">Classic Books </t>
  </si>
  <si>
    <t>Classic Love Poems</t>
  </si>
  <si>
    <t>Classified</t>
  </si>
  <si>
    <t>Clean Eats: Over 200 Delicious Recipes to Reset Your Body's Natural Balance and Discover What It Means to Be Truly Healthy</t>
  </si>
  <si>
    <t>Clean Living Guide</t>
  </si>
  <si>
    <t>Clementine:  (unabridged)</t>
  </si>
  <si>
    <t>Clifford's Christmas</t>
  </si>
  <si>
    <t>Clifford's Thanksgiving Visit (Classic Storybook)</t>
  </si>
  <si>
    <t>CliffsNotes on Orwell's Animal Farm</t>
  </si>
  <si>
    <t>CliffsNotes on Steinbeck's Of Mice and Men</t>
  </si>
  <si>
    <t>Clockers: A Novel</t>
  </si>
  <si>
    <t>Close Your Eyes, Hold Hands: A Novel</t>
  </si>
  <si>
    <t>Close Your Eyes, Hold Hands: A Novel (unabridged)</t>
  </si>
  <si>
    <t>Closing Time: A Thriller</t>
  </si>
  <si>
    <t>Cloud Puppy</t>
  </si>
  <si>
    <t>Clouds of Glory: The Life and Legend of Robert E. Lee</t>
  </si>
  <si>
    <t>Coach Hyatt Is a Riot!</t>
  </si>
  <si>
    <t>Cobalt Red: How the Blood of the Congo Powers Our Lives (unabridged)</t>
  </si>
  <si>
    <t>Coco: La Novela (unabridged)</t>
  </si>
  <si>
    <t>Cocoa Beach: A Novel (unabridged)</t>
  </si>
  <si>
    <t>Code Blue</t>
  </si>
  <si>
    <t>Coin Collector</t>
  </si>
  <si>
    <t>Cold Hit</t>
  </si>
  <si>
    <t>Cold Judgment</t>
  </si>
  <si>
    <t>Cold Sassy Tree</t>
  </si>
  <si>
    <t>Coldwire</t>
  </si>
  <si>
    <t>Collaborating with the Enemy: How to Work with People You Don't Agree with or Like or Trust (unabridged)</t>
  </si>
  <si>
    <t>Collected Poems 1947-1997</t>
  </si>
  <si>
    <t>Collins Ultimate Pub Quiz: 10,000 easy, medium and difficult questions with picture rounds</t>
  </si>
  <si>
    <t>Colors Everywhere!</t>
  </si>
  <si>
    <t>Colt</t>
  </si>
  <si>
    <t>Comfort Food Classics</t>
  </si>
  <si>
    <t>Comfort in an Instant: 75 Comfort Food Recipes for Your Pressure Cooker, Multicooker, and InstantPot®: A Cookbook</t>
  </si>
  <si>
    <t>Comic Adventures</t>
  </si>
  <si>
    <t>Complete Dog Care</t>
  </si>
  <si>
    <t>Complete Guide to Astrophotography</t>
  </si>
  <si>
    <t>Complete Guide to Cake Decorating</t>
  </si>
  <si>
    <t>Complete Guide to Linux</t>
  </si>
  <si>
    <t>Complete Me: Stark Trilogy, Book 3</t>
  </si>
  <si>
    <t>Composting For Dummies</t>
  </si>
  <si>
    <t>Compulsion</t>
  </si>
  <si>
    <t>Concrete Rose</t>
  </si>
  <si>
    <t>Confessions from the Group Chat:  (unabridged)</t>
  </si>
  <si>
    <t>Confidence Man: The Making of Donald Trump and the Breaking of America</t>
  </si>
  <si>
    <t>Conjure Women: A Novel</t>
  </si>
  <si>
    <t>Conspiracy Theories</t>
  </si>
  <si>
    <t>Contagious: Why Things Catch On (unabridged)</t>
  </si>
  <si>
    <t>Contemporary Israeli Art</t>
  </si>
  <si>
    <t>Continental Drifter</t>
  </si>
  <si>
    <t>Cookie Time</t>
  </si>
  <si>
    <t>Cooking Class: 57 Fun Recipes Kids Will Love to Make (and Eat!)</t>
  </si>
  <si>
    <t>Cooking for Two</t>
  </si>
  <si>
    <t>Cooking Light Air Fryer Recipes</t>
  </si>
  <si>
    <t>Cooking Light Comfort Food</t>
  </si>
  <si>
    <t>Cooking Light Recipe Makeovers</t>
  </si>
  <si>
    <t>Cooking Light Smoothies &amp; Snacks</t>
  </si>
  <si>
    <t>Cooking with Mushrooms: A Fungi Lover's Guide to the World's Most Versatile, Flavorful, Health-Boosting Ingredients</t>
  </si>
  <si>
    <t>Cool Buds: To the Rescue!</t>
  </si>
  <si>
    <t>Cop to Corpse</t>
  </si>
  <si>
    <t>Copenhagen Noir</t>
  </si>
  <si>
    <t>Copycat:  (unabridged)</t>
  </si>
  <si>
    <t>Coral Reefs</t>
  </si>
  <si>
    <t>Corduroy Mansions</t>
  </si>
  <si>
    <t>Coretta: The Autobiography of Mrs. Coretta Scott King</t>
  </si>
  <si>
    <t>Corpus</t>
  </si>
  <si>
    <t>Cosmopolitan France</t>
  </si>
  <si>
    <t>Cosmopolitan Your Great Skin Bible</t>
  </si>
  <si>
    <t>Cosmos: Origin and Fate of the Universe</t>
  </si>
  <si>
    <t>Counting Down with You</t>
  </si>
  <si>
    <t>Country Living Complete Book of Fixer Uppers</t>
  </si>
  <si>
    <t>Country Living Farmhouse Christmas</t>
  </si>
  <si>
    <t>Country Living Farmhouse Style</t>
  </si>
  <si>
    <t>Country Living Flea Market Finds</t>
  </si>
  <si>
    <t>Country Living Organized Home</t>
  </si>
  <si>
    <t>Country Music: A History (unabridged)</t>
  </si>
  <si>
    <t>Country: A Novel</t>
  </si>
  <si>
    <t>Courting An Angel</t>
  </si>
  <si>
    <t>Coyote Waits</t>
  </si>
  <si>
    <t>Crack in the Code!</t>
  </si>
  <si>
    <t>Craft Ideas</t>
  </si>
  <si>
    <t>Cranford</t>
  </si>
  <si>
    <t>Crashed</t>
  </si>
  <si>
    <t>Create With Crochet: Soft Toys (9th Edition)</t>
  </si>
  <si>
    <t>Create! Magazine</t>
  </si>
  <si>
    <t>Creating a Charmed Life: Sensible, Spiritual Secrets Every Busy Woman Should Know</t>
  </si>
  <si>
    <t>Creative Garden Design: Patterns: Inspiring Ideas for Creating Mood, Proportion, and Scale for Every Landscape</t>
  </si>
  <si>
    <t>Creepy Sheepy</t>
  </si>
  <si>
    <t>Creepy Stories: Ghosts, Mysteries, and Other Spooky Tales</t>
  </si>
  <si>
    <t>Cricut for Beginners</t>
  </si>
  <si>
    <t>Cricut for Beginners: The Ultimate DIY Craft Guide. Learn How to Use the Cricut Machine and Discover Profitable Project Ideas.</t>
  </si>
  <si>
    <t>Cricut Project Ideas 100 Projects: The complete, Step by Step Guide with Illustrated Instruction and Original Cricut Ideas for Beginners and Advanced</t>
  </si>
  <si>
    <t>Crimson Lake: A Novel</t>
  </si>
  <si>
    <t>Crochet Nativity</t>
  </si>
  <si>
    <t>Crochet Toybox</t>
  </si>
  <si>
    <t>Crooked Letter, Crooked Letter: A Novel (unabridged)</t>
  </si>
  <si>
    <t>Crosscurrent</t>
  </si>
  <si>
    <t>Crown of Coral and Pearl</t>
  </si>
  <si>
    <t>Crushing It:  (unabridged)</t>
  </si>
  <si>
    <t>Cry Out Loud: (A Graphic Novel)</t>
  </si>
  <si>
    <t>CSNY: Crosby, Stills, Nash and Young (unabridged)</t>
  </si>
  <si>
    <t>Cub in the Jam</t>
  </si>
  <si>
    <t>Cumbres maternales</t>
  </si>
  <si>
    <t>Cupcakes</t>
  </si>
  <si>
    <t>Curiosity: The Story of a Mars Rover</t>
  </si>
  <si>
    <t>Curious George and the Dinosaur</t>
  </si>
  <si>
    <t>Currant Creek Valley: Hope's Crossing Series, Book 4</t>
  </si>
  <si>
    <t>Curse of the Night Witch</t>
  </si>
  <si>
    <t>Curveball</t>
  </si>
  <si>
    <t>Cut and Thrust:  (unabridged)</t>
  </si>
  <si>
    <t>Cute Cross Stitch</t>
  </si>
  <si>
    <t>Cybele's Secret</t>
  </si>
  <si>
    <t>Cyclist Australia</t>
  </si>
  <si>
    <t>Da Man</t>
  </si>
  <si>
    <t>Daemons of the Shadow Realm, Volume 2</t>
  </si>
  <si>
    <t>Daemons of the Shadow Realm, Volume 4</t>
  </si>
  <si>
    <t>Daemons of the Shadow Realm, Volume 5</t>
  </si>
  <si>
    <t>Daemons of the Shadow Realm, Volume 7</t>
  </si>
  <si>
    <t>Dakota Dreamin'</t>
  </si>
  <si>
    <t>Dakota Farm</t>
  </si>
  <si>
    <t>Damsel</t>
  </si>
  <si>
    <t>Dancing:  (unabridged)</t>
  </si>
  <si>
    <t>Danielle Walker's Against All Grain Celebrations: A Year of Gluten-Free, Dairy-Free, and Paleo Recipes for Every Occasion</t>
  </si>
  <si>
    <t>Dare to Love</t>
  </si>
  <si>
    <t>Dare to Submit</t>
  </si>
  <si>
    <t>Dare to Surrender</t>
  </si>
  <si>
    <t>Daredevil (2019), Volume 2: No Devils, Only God</t>
  </si>
  <si>
    <t>Daredevil by Bendis and Maleev Ultimate Collection, Volume 2</t>
  </si>
  <si>
    <t>Daredevil: Woman Without Fear</t>
  </si>
  <si>
    <t>Daring and the Duke: The Bareknuckle Bastards Book III (unabridged)</t>
  </si>
  <si>
    <t>Daring Brides</t>
  </si>
  <si>
    <t>Dark Dream: A Novella</t>
  </si>
  <si>
    <t>Dark Ghost</t>
  </si>
  <si>
    <t>Dark Guardian</t>
  </si>
  <si>
    <t>Dark Knight III: The Master Race</t>
  </si>
  <si>
    <t>Dark Peril</t>
  </si>
  <si>
    <t>Dark Sisters: A Novel</t>
  </si>
  <si>
    <t>Dark Slayer</t>
  </si>
  <si>
    <t>Dark Song</t>
  </si>
  <si>
    <t>Dark Tribute</t>
  </si>
  <si>
    <t>Dark Vector:  (unabridged)</t>
  </si>
  <si>
    <t>Dark Waters</t>
  </si>
  <si>
    <t>Dark Waters:  (unabridged)</t>
  </si>
  <si>
    <t>Darker</t>
  </si>
  <si>
    <t>Darker After Midnight: A Midnight Breed Novel</t>
  </si>
  <si>
    <t>Darkest Hour: How Churchill Brought England Back from the Brink (unabridged)</t>
  </si>
  <si>
    <t>Darkness of Dragons:  (unabridged)</t>
  </si>
  <si>
    <t>Darth Paper Strikes Back</t>
  </si>
  <si>
    <t>Dash &amp; Lily's Book of Dares</t>
  </si>
  <si>
    <t>Daughter of Genoa: A Novel</t>
  </si>
  <si>
    <t>Daughter of Smoke &amp; Bone:  (unabridged)</t>
  </si>
  <si>
    <t>Daughter of the Deep</t>
  </si>
  <si>
    <t>Daughter of the Deep:  (unabridged)</t>
  </si>
  <si>
    <t>Daughter of War</t>
  </si>
  <si>
    <t>David va a la escuela (David Goes to School)</t>
  </si>
  <si>
    <t>Day Shift</t>
  </si>
  <si>
    <t>Days of Blood &amp; Starlight</t>
  </si>
  <si>
    <t>Days of Blood &amp; Starlight:  (unabridged)</t>
  </si>
  <si>
    <t>Days of Infamy</t>
  </si>
  <si>
    <t>Days with Frog and Toad:  (unabridged)</t>
  </si>
  <si>
    <t>DC Horror Presents…(2024)</t>
  </si>
  <si>
    <t>DC Meets Hanna-Barbera</t>
  </si>
  <si>
    <t>DC Meets Looney Tunes</t>
  </si>
  <si>
    <t>DC Super Hero Girls: Spaced Out</t>
  </si>
  <si>
    <t>Dead and Alive: Essays (unabridged)</t>
  </si>
  <si>
    <t>Dead Ever After:  (unabridged)</t>
  </si>
  <si>
    <t>Dead Ice</t>
  </si>
  <si>
    <t>Dead Inside: A True Story</t>
  </si>
  <si>
    <t>Dead Land</t>
  </si>
  <si>
    <t>Dead Man's Song:  (unabridged)</t>
  </si>
  <si>
    <t>Dead Woman Walking: A Novel</t>
  </si>
  <si>
    <t>Deadly Heat</t>
  </si>
  <si>
    <t>Deadly Heat: Nikki Heat Series, Book 5 (unabridged)</t>
  </si>
  <si>
    <t>Deadpool (2018), Volume 1: Mercin' Hard for the Money</t>
  </si>
  <si>
    <t>Deadpool Kills Deadpool</t>
  </si>
  <si>
    <t>Dear Ijeawele, or a Feminist Manifesto in Fifteen Suggestions</t>
  </si>
  <si>
    <t>Dear John</t>
  </si>
  <si>
    <t>Dear Justyce:  (unabridged)</t>
  </si>
  <si>
    <t>Dear Manny</t>
  </si>
  <si>
    <t>Dear Mom and Dad: A Letter About Family, Memory, and the America We Once Knew</t>
  </si>
  <si>
    <t>Death and the Icebox:  (unabridged)</t>
  </si>
  <si>
    <t>Death Angels</t>
  </si>
  <si>
    <t>Death at the Door:  (unabridged)</t>
  </si>
  <si>
    <t>Death of a Ghost</t>
  </si>
  <si>
    <t>Death of a Perfect Wife</t>
  </si>
  <si>
    <t>Death of an Outsider</t>
  </si>
  <si>
    <t>Death Qualified: A Mystery of Chaos (unabridged)</t>
  </si>
  <si>
    <t>Death Walked In</t>
  </si>
  <si>
    <t>Deathless Divide</t>
  </si>
  <si>
    <t>Deathless Divide:  (unabridged)</t>
  </si>
  <si>
    <t>Deceptively Delicious: Simple Secrets to Get Your Kids Eating Good Food</t>
  </si>
  <si>
    <t>Decorating with Plants: What to Choose, Ways to Style, and How to Make Them Thrive</t>
  </si>
  <si>
    <t>Decoy Zero</t>
  </si>
  <si>
    <t>Deeper Than the Dead:  (unabridged)</t>
  </si>
  <si>
    <t>Deeply Odd: An Odd Thomas Novel</t>
  </si>
  <si>
    <t>Deer Run Home</t>
  </si>
  <si>
    <t>Defend and Betray</t>
  </si>
  <si>
    <t>Defending Taylor</t>
  </si>
  <si>
    <t>Deliberate Evil: Nathanial Hawthorne, Daniel Webster, and the 1830 Murder of a Salem Slave Trader (unabridged)</t>
  </si>
  <si>
    <t>Delicate Edible Birds and Other Stories:  (unabridged)</t>
  </si>
  <si>
    <t>Delish Chicken Dinners</t>
  </si>
  <si>
    <t>Delish Keto Made Easy</t>
  </si>
  <si>
    <t>Demon Dentist:  (unabridged)</t>
  </si>
  <si>
    <t>Denim and Diamonds: A Novel</t>
  </si>
  <si>
    <t>Derailed:  (abridged)</t>
  </si>
  <si>
    <t>Descent: A Novel</t>
  </si>
  <si>
    <t>Desegregation and Integration</t>
  </si>
  <si>
    <t>Desert Nightmare</t>
  </si>
  <si>
    <t>Desert Places</t>
  </si>
  <si>
    <t>Deserves to Die</t>
  </si>
  <si>
    <t>Desi, Mami, and the Never-Ending Worries:  (unabridged)</t>
  </si>
  <si>
    <t>Design Anthology, Asia Pacific Edition</t>
  </si>
  <si>
    <t>Desire Lines: A Novel (unabridged)</t>
  </si>
  <si>
    <t>Désirée: The Bestselling Story of Napoleon's First Love</t>
  </si>
  <si>
    <t>Desperate Creed: Ryder Creed, #5</t>
  </si>
  <si>
    <t>Desperate Girls</t>
  </si>
  <si>
    <t>Desperation Reef: A Novel (unabridged)</t>
  </si>
  <si>
    <t>Destiny of the Republic: A Tale of Madness, Medicine and the Murder of a President (unabridged)</t>
  </si>
  <si>
    <t>Detective Camp: Detective Camp</t>
  </si>
  <si>
    <t>Detox Diet</t>
  </si>
  <si>
    <t>Developing the Leader Within You</t>
  </si>
  <si>
    <t>Devil May Care:  (unabridged)</t>
  </si>
  <si>
    <t>Dexter Is Delicious</t>
  </si>
  <si>
    <t>Diabete magazine</t>
  </si>
  <si>
    <t>Diabetes Cookbook</t>
  </si>
  <si>
    <t>Diabetes Self-Management</t>
  </si>
  <si>
    <t>Diamond Ring</t>
  </si>
  <si>
    <t>Diamonds Are Forever:  (unabridged)</t>
  </si>
  <si>
    <t>Diana and Nubia: Princesses of the Amazons</t>
  </si>
  <si>
    <t>Diana and the Hero's Journey</t>
  </si>
  <si>
    <t>Diana: Princess of the Amazons</t>
  </si>
  <si>
    <t>Did You Ever Have a Family</t>
  </si>
  <si>
    <t>Die in Plain Sight</t>
  </si>
  <si>
    <t>Dietland: A Novel</t>
  </si>
  <si>
    <t>Dinner Tonight</t>
  </si>
  <si>
    <t>Dinner with Buddha: A Novel</t>
  </si>
  <si>
    <t>Dino-Baseball</t>
  </si>
  <si>
    <t>Dino-Thanksgiving</t>
  </si>
  <si>
    <t>Dino-Wrestling</t>
  </si>
  <si>
    <t>Dinosaurs (National Geographic Kids Readers, Level 1)</t>
  </si>
  <si>
    <t>Dinosaurs Roar, Butterflies Soar!</t>
  </si>
  <si>
    <t>Disappearing Earth: A novel (unabridged)</t>
  </si>
  <si>
    <t>Disney After Dark: Disney After Dark</t>
  </si>
  <si>
    <t>Disney at Dawn: Disney at Dawn: Disney at Dawn</t>
  </si>
  <si>
    <t>Dispatches from the Edge: A Memoir of War, Disasters, and Survival (unabridged)</t>
  </si>
  <si>
    <t>Displacement</t>
  </si>
  <si>
    <t>Divine Purpose Magazine</t>
  </si>
  <si>
    <t>DIY Home</t>
  </si>
  <si>
    <t>DJ Funkyfoot: Butler for Hire! (unabridged)</t>
  </si>
  <si>
    <t>Do Not Become Alarmed: A Novel (unabridged)</t>
  </si>
  <si>
    <t>Do Not Let Your Dragon Spread Germs</t>
  </si>
  <si>
    <t>Do Tell: A Novel</t>
  </si>
  <si>
    <t>Do Tornadoes Really Twist?: Questions and Answers About Tornadoes and Hurricanes</t>
  </si>
  <si>
    <t>Doctor Zhivago</t>
  </si>
  <si>
    <t>Doctored Evidence:  (unabridged)</t>
  </si>
  <si>
    <t>Does This Beach Make Me Look Fat?: True Stories and Confessions</t>
  </si>
  <si>
    <t>Dog vs. Strawberry</t>
  </si>
  <si>
    <t>Dogs &amp; Puppies: Learn to Draw Using Basic Shapes Step by Step!</t>
  </si>
  <si>
    <t>Dogs &amp; Puppies: Step-by-step instructions for 25 different dog breeds</t>
  </si>
  <si>
    <t>Dolphin Rescue</t>
  </si>
  <si>
    <t>Don Quixote (SparkNotes)</t>
  </si>
  <si>
    <t>Don't Close Your Eyes: A Novel (unabridged)</t>
  </si>
  <si>
    <t>Don't Go Home: Death on Demand Mysteries (unabridged)</t>
  </si>
  <si>
    <t>Don't Look Behind You</t>
  </si>
  <si>
    <t>Don't Open the Door</t>
  </si>
  <si>
    <t>Don't Try to Find Me: A Novel (unabridged)</t>
  </si>
  <si>
    <t>Don't Turn Out the Lights: A Tribute to Alvin Schwartz's Scary Stories to Tell in the Dark</t>
  </si>
  <si>
    <t>Don't Turn Out the Lights: A Tribute to Alvin Schwartz's Scary Stories to Tell in the Dark (unabridged)</t>
  </si>
  <si>
    <t>Don't Wake Up: A Novel</t>
  </si>
  <si>
    <t>Don't Want to Be Your Monster:  (unabridged)</t>
  </si>
  <si>
    <t>Donut Feed the Squirrels: (A Graphic Novel)</t>
  </si>
  <si>
    <t>Donut the Destroyer: A Graphic Novel</t>
  </si>
  <si>
    <t>Dopesick: Dealers, Doctors, and the Drug Company that Addicted America (unabridged)</t>
  </si>
  <si>
    <t>Dorohedoro, Volume 2</t>
  </si>
  <si>
    <t>Double Blind: A Novel (unabridged)</t>
  </si>
  <si>
    <t>Double Dexter</t>
  </si>
  <si>
    <t>Dovewing's Silence</t>
  </si>
  <si>
    <t>Down the Great Unknown</t>
  </si>
  <si>
    <t>Down the River unto the Sea</t>
  </si>
  <si>
    <t>Dr. Colbert's Hormone Health Zone: Lose Weight, Restore Energy, Feel 25 Again! (unabridged)</t>
  </si>
  <si>
    <t>Dr. Jen Ashton - Winter 2024</t>
  </si>
  <si>
    <t>Dr. No:  (unabridged)</t>
  </si>
  <si>
    <t>Dr. STONE, Volume 11: First Contact</t>
  </si>
  <si>
    <t>Dr. STONE, Volume 13: Science Wars</t>
  </si>
  <si>
    <t>Dr. STONE, Volume 14: Medusa's True Face</t>
  </si>
  <si>
    <t>Dr. STONE, Volume 15: The Strongest Weapon Is...</t>
  </si>
  <si>
    <t>Dragon Bones:  (unabridged)</t>
  </si>
  <si>
    <t>Dragon Bones: A Novel (unabridged)</t>
  </si>
  <si>
    <t>Dragon Hoops</t>
  </si>
  <si>
    <t>Dragon of the Red Dawn</t>
  </si>
  <si>
    <t>Dragon Pearl</t>
  </si>
  <si>
    <t>Dragonborn</t>
  </si>
  <si>
    <t>Dragonfire:  (unabridged)</t>
  </si>
  <si>
    <t>Dragons &amp; Treasures: A Young Adventurer's Guide</t>
  </si>
  <si>
    <t>Dragons Love Tacos 2--The Sequel</t>
  </si>
  <si>
    <t>Dragons vs. Unicorns:  (unabridged)</t>
  </si>
  <si>
    <t>Dragonslayer</t>
  </si>
  <si>
    <t>Drawing Workshop II: Simple Steps to Success</t>
  </si>
  <si>
    <t>Dread Nation</t>
  </si>
  <si>
    <t>Dreadfully Ever After</t>
  </si>
  <si>
    <t>Dream by the Shadows</t>
  </si>
  <si>
    <t>Dream Keeper</t>
  </si>
  <si>
    <t>Dream On &amp; Hands On:  (unabridged)</t>
  </si>
  <si>
    <t>Dream Spinner</t>
  </si>
  <si>
    <t>Dreamfever</t>
  </si>
  <si>
    <t>Dreaming Death</t>
  </si>
  <si>
    <t>Dreamland: The True Tale of America's Opiate Epidemic (unabridged, young adult)</t>
  </si>
  <si>
    <t>Dreams from My Father: A Story of Race and Inheritance</t>
  </si>
  <si>
    <t>Dreams of Gods &amp; Monsters</t>
  </si>
  <si>
    <t>Driftwood Cottage</t>
  </si>
  <si>
    <t>Driftwood Cove: Two stories for the price of one</t>
  </si>
  <si>
    <t>Drive: The Surprising Truth About What Motivates Us</t>
  </si>
  <si>
    <t>Driven</t>
  </si>
  <si>
    <t>Drives of a Lifetime: 500 of the World's Greatest Road Trips</t>
  </si>
  <si>
    <t>Drowning Ruth: A Novel</t>
  </si>
  <si>
    <t>Duck for President:  (unabridged)</t>
  </si>
  <si>
    <t>Dungeon Critters</t>
  </si>
  <si>
    <t>Dungeon's &amp; Dragons</t>
  </si>
  <si>
    <t>Eagle Station: A Novel (unabridged)</t>
  </si>
  <si>
    <t>Early Warning: A novel</t>
  </si>
  <si>
    <t>Earth from Above</t>
  </si>
  <si>
    <t>Earthdivers (2022), Volume 1: Kill Columbus</t>
  </si>
  <si>
    <t>Earthly Remains</t>
  </si>
  <si>
    <t>Easy Crochet Projects (7th Ed)</t>
  </si>
  <si>
    <t>Easy English Vocabulary:  (unabridged)</t>
  </si>
  <si>
    <t>Easy Pronunciation:  (unabridged)</t>
  </si>
  <si>
    <t>Eat Clean</t>
  </si>
  <si>
    <t>Eat to Lose, Eat to Win: Your Grab-n-Go Action Plan for a Slimmer, Healthier You</t>
  </si>
  <si>
    <t>Eat yourself slim 2</t>
  </si>
  <si>
    <t>Eating Animals</t>
  </si>
  <si>
    <t>Eating Smart Christmas. Gluten Free</t>
  </si>
  <si>
    <t>Eating Smart Christmas. Vegetarian</t>
  </si>
  <si>
    <t>EatingWell Eating for Brain Health</t>
  </si>
  <si>
    <t>EatingWell What to Eat for Life</t>
  </si>
  <si>
    <t>Edgar Cayce on Soul Mates: Unlocking The Dynamics Of Soul Attraction</t>
  </si>
  <si>
    <t>Edison</t>
  </si>
  <si>
    <t>Effective Communication at Work: Speaking and Writing Well in the Modern Workplace</t>
  </si>
  <si>
    <t>Eight Sweet Nights, a Festival of Lights: A Hanukkah Story (unabridged)</t>
  </si>
  <si>
    <t>Eighty Days: Nellie Bly and Elizabeth Bisland's History-Making Race Around the World (unabridged)</t>
  </si>
  <si>
    <t>Einstein's Universe</t>
  </si>
  <si>
    <t>El amor en los tiempos del cólera:  (unabridged)</t>
  </si>
  <si>
    <t>El arte con Mandalas</t>
  </si>
  <si>
    <t>El mar de los monstruos:  (unabridged)</t>
  </si>
  <si>
    <t>El princípe y la coyote: (The Prince and the Coyote Spanish Edition)</t>
  </si>
  <si>
    <t>Elf Dog and Owl Head:  (unabridged)</t>
  </si>
  <si>
    <t>Elizabeth Is Missing:  (unabridged)</t>
  </si>
  <si>
    <t>Elizabeth the Queen: The Life of a Modern Monarch</t>
  </si>
  <si>
    <t>Ellen Tebbits</t>
  </si>
  <si>
    <t>Ellie in First Position: A Graphic Novel</t>
  </si>
  <si>
    <t>Elmer Gantry:  (unabridged)</t>
  </si>
  <si>
    <t>Elsewhere: A memoir</t>
  </si>
  <si>
    <t>Elusive Promise: Off The Grid: FBI Series, Book 4</t>
  </si>
  <si>
    <t>Elvis Presley: The Man, the Life, the Legend (unabridged)</t>
  </si>
  <si>
    <t>Ember and the Island of Lost Creatures: A Graphic Novel</t>
  </si>
  <si>
    <t>Emily Windsnap and the Ship of Lost Souls</t>
  </si>
  <si>
    <t>Emily Windsnap: Four Sparkling Underwater Adventures</t>
  </si>
  <si>
    <t>Emily Windsnap: Six Swishy Tails of Land and Sea</t>
  </si>
  <si>
    <t>Emily, Alone: A Novel</t>
  </si>
  <si>
    <t>Eminent Lives: The Presidents Collection (abridged)</t>
  </si>
  <si>
    <t>Emperor Pickletine Rides the Bus:  (unabridged)</t>
  </si>
  <si>
    <t>Empire of AI: Dreams and Nightmares in Sam Altman's OpenAI</t>
  </si>
  <si>
    <t>Empty Smiles:  (unabridged)</t>
  </si>
  <si>
    <t>En llamas</t>
  </si>
  <si>
    <t>Enchanted to Meet You: A Witches of West Harbor Novel</t>
  </si>
  <si>
    <t>Enchantress of Numbers: A Novel of Ada Lovelace</t>
  </si>
  <si>
    <t>Encyclopedia Brown Cracks the Case</t>
  </si>
  <si>
    <t>End of Days</t>
  </si>
  <si>
    <t>End of Days:  (unabridged)</t>
  </si>
  <si>
    <t>Ender in Exile</t>
  </si>
  <si>
    <t>Ender's Shadow</t>
  </si>
  <si>
    <t>Endling #1: The Last</t>
  </si>
  <si>
    <t>Enemies in the Orchard: A World War 2 Novel in Verse (unabridged)</t>
  </si>
  <si>
    <t>Enemies: A History of the FBI</t>
  </si>
  <si>
    <t>English Grammar Workbook For Dummies</t>
  </si>
  <si>
    <t>Enjoy the View</t>
  </si>
  <si>
    <t>Enna Burning</t>
  </si>
  <si>
    <t>Enough</t>
  </si>
  <si>
    <t>Enough Already: Learning to Love the Way I Am Today</t>
  </si>
  <si>
    <t>Enough:  (unabridged)</t>
  </si>
  <si>
    <t>Enter Pale Death</t>
  </si>
  <si>
    <t>Equus</t>
  </si>
  <si>
    <t>Erik Vs. Everything:  (unabridged)</t>
  </si>
  <si>
    <t>Erno Rubik and His Magic Cube</t>
  </si>
  <si>
    <t>Eros/Psyche</t>
  </si>
  <si>
    <t>Escape from Balloonia: Escape from Balloonia</t>
  </si>
  <si>
    <t>Escape from Shudder Mansion: Goosebumps Slappyworld Series, Book 5 (unabridged)</t>
  </si>
  <si>
    <t>Escape From St. Hell: My Trans Teen Life Levels Up: A Graphic Novel</t>
  </si>
  <si>
    <t>Escape from the Lizzarks: A Graphic Novel</t>
  </si>
  <si>
    <t>Escape:  (unabridged)</t>
  </si>
  <si>
    <t>Escape: A Memoir</t>
  </si>
  <si>
    <t>Escaping Mr. Rochester</t>
  </si>
  <si>
    <t>Espresso Tales</t>
  </si>
  <si>
    <t>Essential Native Trees and Shrubs for the Eastern United States: The Guide to Creating a Sustainable Landscape</t>
  </si>
  <si>
    <t>Estrogen Matters: Why Taking Hormones in Menopause Can Improve and Lengthen Women's Lives — Without Raising the Risk of Breast Cancer (unabridged, revised)</t>
  </si>
  <si>
    <t>Eternal Ruin</t>
  </si>
  <si>
    <t>EULENSPIEGEL, Das Satiremagazin</t>
  </si>
  <si>
    <t>Euripides: Ten Plays</t>
  </si>
  <si>
    <t>European Travel Guide</t>
  </si>
  <si>
    <t>Evelyn Del Rey se muda:  (unabridged)</t>
  </si>
  <si>
    <t>Even and Odd</t>
  </si>
  <si>
    <t>Every Day:  (unabridged)</t>
  </si>
  <si>
    <t>Every Little Kindness</t>
  </si>
  <si>
    <t>Every Note Played:  (unabridged)</t>
  </si>
  <si>
    <t>Every Secret Thing: The evocative page-turner</t>
  </si>
  <si>
    <t>Everybelly</t>
  </si>
  <si>
    <t>Everyday Faith Fall 2024</t>
  </si>
  <si>
    <t>Everyday Faith Fall 2025</t>
  </si>
  <si>
    <t>Everyday Faith Spring 2024</t>
  </si>
  <si>
    <t>Everyday Faith Summer 2023</t>
  </si>
  <si>
    <t>Everyday Relaxations: 7 Easy to Follow Guided Relaxation Sessions (unabridged)</t>
  </si>
  <si>
    <t>Everyday Superheroes! a book about helping others</t>
  </si>
  <si>
    <t>Everyone Brave Is Forgiven</t>
  </si>
  <si>
    <t>Everyone Brave Is Forgiven:  (unabridged)</t>
  </si>
  <si>
    <t>Everyone in the Group Chat Dies: A Novel</t>
  </si>
  <si>
    <t>Everything Inside: Stories (unabridged)</t>
  </si>
  <si>
    <t>Everything Trump Touches Dies:  (unabridged)</t>
  </si>
  <si>
    <t>Everything Will Be OK</t>
  </si>
  <si>
    <t>Everything You Need to Ace Science in One Big Fat Notebook: The Complete Middle School Study Guide</t>
  </si>
  <si>
    <t>Everything You Need To Know About… Crochet</t>
  </si>
  <si>
    <t>Everything You Wanted to Know About Indians But Were Afraid to Ask</t>
  </si>
  <si>
    <t>Everywhere Beauty Is Harlem: The Vision of Photographer Roy DeCarava</t>
  </si>
  <si>
    <t>Evil Eye: A Novel</t>
  </si>
  <si>
    <t>Evil Thing: A Villains Graphic Novel</t>
  </si>
  <si>
    <t>Evil, Inc.:  (unabridged)</t>
  </si>
  <si>
    <t>Exclusive</t>
  </si>
  <si>
    <t>Exclusive on the Third Division</t>
  </si>
  <si>
    <t>Exiled (Novella)</t>
  </si>
  <si>
    <t>Eyes That Kiss in the Corners</t>
  </si>
  <si>
    <t>Eyes Wide Open:  (unabridged)</t>
  </si>
  <si>
    <t>Eyewitness Encyclopedia of Everything</t>
  </si>
  <si>
    <t>Fabulous Embroidery Patterns - Alice In Wonderland</t>
  </si>
  <si>
    <t xml:space="preserve">Fabulous Patchwork Appliqué Patterns </t>
  </si>
  <si>
    <t>Fade to Black</t>
  </si>
  <si>
    <t>Fading Echoes</t>
  </si>
  <si>
    <t>Faeries: A History in Art, Verse, and Lore (unabridged)</t>
  </si>
  <si>
    <t>Fairy Tail: 100 Years Quest, Volume 1</t>
  </si>
  <si>
    <t>Fairy Tale Comics: Classic Tales Told by Extraordinary Cartoonists</t>
  </si>
  <si>
    <t>Fall Baking</t>
  </si>
  <si>
    <t>Fallen Angels:  (unabridged)</t>
  </si>
  <si>
    <t>Falling for a Stranger</t>
  </si>
  <si>
    <t>False Knees: An Illustrated Guide to Animal Behavior</t>
  </si>
  <si>
    <t>False Testimony:  (unabridged)</t>
  </si>
  <si>
    <t>Fame, Fate, and the First Kiss</t>
  </si>
  <si>
    <t>Family Matters:  (unabridged)</t>
  </si>
  <si>
    <t>Family Meals In 30 Minutes</t>
  </si>
  <si>
    <t>Family of Lies</t>
  </si>
  <si>
    <t>Family of Lies:  (unabridged)</t>
  </si>
  <si>
    <t>Family Ties: A Novel</t>
  </si>
  <si>
    <t>Family Trust: A Novel</t>
  </si>
  <si>
    <t>Family Trust: A Novel (unabridged)</t>
  </si>
  <si>
    <t>Fang</t>
  </si>
  <si>
    <t>Fangirl</t>
  </si>
  <si>
    <t>Fangirl, Volume 4</t>
  </si>
  <si>
    <t>Fantastic Four By Jonathan Hickman, Volume 2</t>
  </si>
  <si>
    <t>Fantastic Four By Jonathan Hickman, Volume 3</t>
  </si>
  <si>
    <t>Fantastic Four By Jonathan Hickman, Volume 4</t>
  </si>
  <si>
    <t>Fantastic Four By Jonathan Hickman, Volume 5</t>
  </si>
  <si>
    <t>Fantastic Four By Jonathan Hickman, Volume 6</t>
  </si>
  <si>
    <t>Fantastic Four: Grand Design</t>
  </si>
  <si>
    <t>Fantastic Four: The Lost Adventures</t>
  </si>
  <si>
    <t>Far and Away</t>
  </si>
  <si>
    <t>Far from the Madding Crowd</t>
  </si>
  <si>
    <t>Far Sector</t>
  </si>
  <si>
    <t>Farrah Noorzad and the Ring of Fate:  (unabridged)</t>
  </si>
  <si>
    <t>Fast &amp; Fresh Cooking</t>
  </si>
  <si>
    <t>Fast Girls: A Novel of the 1936 Women's Olympic Team (unabridged)</t>
  </si>
  <si>
    <t>Fast Pitch:  (unabridged)</t>
  </si>
  <si>
    <t>Fast Prep Slow Cook</t>
  </si>
  <si>
    <t>Fast, Fresh, &amp; Green: More Than 90 Delicious Recipes for Veggie Lovers</t>
  </si>
  <si>
    <t>Fat Witch Summer</t>
  </si>
  <si>
    <t>Fatal Network:  (unabridged)</t>
  </si>
  <si>
    <t>Fear</t>
  </si>
  <si>
    <t>Feed:  (unabridged)</t>
  </si>
  <si>
    <t>Fever:  (unabridged)</t>
  </si>
  <si>
    <t>Field Guide to Everyday Magic</t>
  </si>
  <si>
    <t>Fierce Kingdom: A Novel</t>
  </si>
  <si>
    <t>Fifty Famous Fairy Tales:  (unabridged)</t>
  </si>
  <si>
    <t>Fight Oligarchy</t>
  </si>
  <si>
    <t>File Zero</t>
  </si>
  <si>
    <t>Final Jeopardy</t>
  </si>
  <si>
    <t>Final Season</t>
  </si>
  <si>
    <t>Finally Heard</t>
  </si>
  <si>
    <t>Find Him Where You Left Him Dead</t>
  </si>
  <si>
    <t>Finding Fish</t>
  </si>
  <si>
    <t>Finding Freedom: Harry and Meghan and the Making of a Modern Royal Family</t>
  </si>
  <si>
    <t>Finding God in the Shack:  (unabridged)</t>
  </si>
  <si>
    <t>Finding Jake: A Novel</t>
  </si>
  <si>
    <t>Finding My Forever</t>
  </si>
  <si>
    <t>Finding My Way: A Memoir (unabridged)</t>
  </si>
  <si>
    <t>Fireblooms</t>
  </si>
  <si>
    <t>Firestar's Quest</t>
  </si>
  <si>
    <t>First Impressions: A Novel of Old Books, Unexpected Love, and Jane Austen</t>
  </si>
  <si>
    <t>First in Line: Presidents, Vice Presidents, and the Pursuit of Power (unabridged)</t>
  </si>
  <si>
    <t>First King of Shannara:  (unabridged)</t>
  </si>
  <si>
    <t>First Time Jewelry Making: The Absolute Beginner's Guide</t>
  </si>
  <si>
    <t>First Women: The Grace and Power of America's Modern First Ladies</t>
  </si>
  <si>
    <t>Fishing World</t>
  </si>
  <si>
    <t>Fit &amp; Gesund</t>
  </si>
  <si>
    <t>Fitness 4 Kids</t>
  </si>
  <si>
    <t>Five French Hens</t>
  </si>
  <si>
    <t>Five Little Monkeys Jumping on the Bed</t>
  </si>
  <si>
    <t>Five-Carat Soul</t>
  </si>
  <si>
    <t>Fix It!</t>
  </si>
  <si>
    <t>Flame</t>
  </si>
  <si>
    <t>Flare</t>
  </si>
  <si>
    <t>Flat Stanley's Adventures in Classroom 2E #3: The 100th Day</t>
  </si>
  <si>
    <t>Flat Stanley: His Original Adventure!</t>
  </si>
  <si>
    <t>Flawed Dogs: The Shocking Raid on Westminster</t>
  </si>
  <si>
    <t>Flea Market Décor Summer 2025</t>
  </si>
  <si>
    <t>Flea Market Home &amp; Garden Style</t>
  </si>
  <si>
    <t>Flea Market Home &amp; Living - Warm &amp; Welcoming</t>
  </si>
  <si>
    <t>Flea Market Home and Living</t>
  </si>
  <si>
    <t>Flight Lessons</t>
  </si>
  <si>
    <t>Flight Patterns</t>
  </si>
  <si>
    <t>Fluffy Strikes Back</t>
  </si>
  <si>
    <t>Fly Me to the Moon, Volume 2</t>
  </si>
  <si>
    <t>Flying Lessons</t>
  </si>
  <si>
    <t>Flying Lessons &amp; Other Stories</t>
  </si>
  <si>
    <t>Flying Through Water</t>
  </si>
  <si>
    <t>Fodor's Arizona &amp; the Grand Canyon</t>
  </si>
  <si>
    <t>Fodor's Boston</t>
  </si>
  <si>
    <t>Fodor's In Focus Savannah: With Hilton Head &amp; the Lowcountry</t>
  </si>
  <si>
    <t>Fodor's InFocus Charleston: With Hilton Head and the Lowcountry</t>
  </si>
  <si>
    <t>Fodor's Maine, Vermont, &amp; New Hampshire: With the Best Fall Foliage Drives &amp; Scenic Road Trips</t>
  </si>
  <si>
    <t>Fodor's Pacific Northwest: Portland, Seattle, Vancouver, &amp; the Best of Oregon and Washington</t>
  </si>
  <si>
    <t>Fodor's South Florida</t>
  </si>
  <si>
    <t>Fodor's the Carolinas &amp; Georgia: With the Best Road Trips</t>
  </si>
  <si>
    <t>Fodor's United States Virgin Islands</t>
  </si>
  <si>
    <t>Foe: A Novel</t>
  </si>
  <si>
    <t>Food Network Easy Chicken Dinners</t>
  </si>
  <si>
    <t>Food Network Holiday Cookies</t>
  </si>
  <si>
    <t>Food Network Summer Desserts</t>
  </si>
  <si>
    <t>Food Network The Cupcake Cookbook</t>
  </si>
  <si>
    <t>Food Saved Me: My Journey of Finding Health and Hope through the Power of Food</t>
  </si>
  <si>
    <t>Food to Love - Fall Baking</t>
  </si>
  <si>
    <t>Fool Night, Volume 1</t>
  </si>
  <si>
    <t>Football</t>
  </si>
  <si>
    <t>Football Genius</t>
  </si>
  <si>
    <t>For Every One:  (unabridged)</t>
  </si>
  <si>
    <t>For Love and Honor</t>
  </si>
  <si>
    <t>For the Rest of Us: 13 Festive Holiday Stories to Celebrate All Seasons (unabridged)</t>
  </si>
  <si>
    <t>For the Right to Learn: Malala Yousafzai's Story</t>
  </si>
  <si>
    <t>For Your Eyes Only:  (unabridged)</t>
  </si>
  <si>
    <t>Forbes Guide to the Markets: Becoming a Savvy Investor</t>
  </si>
  <si>
    <t>Foregone: A Novel</t>
  </si>
  <si>
    <t>Foreign Affairs:  (unabridged)</t>
  </si>
  <si>
    <t>Forest of Shadows:  (unabridged)</t>
  </si>
  <si>
    <t>Forever and a Day</t>
  </si>
  <si>
    <t>Forever and a Day: A Lucky Harbor Novel Series, Book 6</t>
  </si>
  <si>
    <t>Forge</t>
  </si>
  <si>
    <t>Forget Me Not</t>
  </si>
  <si>
    <t>Fortean Times Paranormal Handbook</t>
  </si>
  <si>
    <t>Fortean Times: Book of Strange Deaths</t>
  </si>
  <si>
    <t>Fortress of the Stone Dragon</t>
  </si>
  <si>
    <t>Fotomania</t>
  </si>
  <si>
    <t>Four Hundred Souls: A Community History of African America, 1619-2019</t>
  </si>
  <si>
    <t>Fowl Play:  (unabridged)</t>
  </si>
  <si>
    <t>Fox &amp; Rabbit Celebrate</t>
  </si>
  <si>
    <t>Fox &amp; Rabbit Make Believe</t>
  </si>
  <si>
    <t>Fox 8: A Story</t>
  </si>
  <si>
    <t>Foxcatcher: The True Story of My Brother's Murder, John du Pont's Madness, and the Quest forOlympic Gold</t>
  </si>
  <si>
    <t>Foxtel Magazine</t>
  </si>
  <si>
    <t>Frames: A Valentino Mystery (unabridged)</t>
  </si>
  <si>
    <t>Frankenstein: Junji Ito Story Collection</t>
  </si>
  <si>
    <t>Frankie's Letter</t>
  </si>
  <si>
    <t>French Baking</t>
  </si>
  <si>
    <t>French Country Home &amp; Living: Cozy &amp; Comfortable</t>
  </si>
  <si>
    <t>French Grammar: QuickStudy Laminated Reference Guide</t>
  </si>
  <si>
    <t>French on the Move for Kids: Lively Songs and Games for Busy Kids (unabridged)</t>
  </si>
  <si>
    <t>Fresh Disasters:  (unabridged)</t>
  </si>
  <si>
    <t>Fresh from the Market</t>
  </si>
  <si>
    <t>Frida Kahlo: Artist and Activist</t>
  </si>
  <si>
    <t>Frieren: Beyond Journey's End, Volume 10</t>
  </si>
  <si>
    <t>Frieren: Beyond Journey's End, Volume 8</t>
  </si>
  <si>
    <t>Frieren: Beyond Journey's End, Volume 9</t>
  </si>
  <si>
    <t>From a Certain Point of View: Return of the Jedi:  (unabridged)</t>
  </si>
  <si>
    <t>From an Idea to Disney: How Imagination Built a World of Magic</t>
  </si>
  <si>
    <t>From This Moment On</t>
  </si>
  <si>
    <t>Frommer's EasyGuide to the Grand Canyon &amp; Northern Arizona</t>
  </si>
  <si>
    <t>Frommer's Greek Islands: Frommer's Complete Series, Book 240</t>
  </si>
  <si>
    <t>Frommer's Vietnam</t>
  </si>
  <si>
    <t>Frommer's Yosemite and Neighboring Parks</t>
  </si>
  <si>
    <t>Front Row at the Trump Show:  (unabridged)</t>
  </si>
  <si>
    <t>Frostblood</t>
  </si>
  <si>
    <t>Frozen</t>
  </si>
  <si>
    <t>Frozen Heat</t>
  </si>
  <si>
    <t>Frozen in Time:  (unabridged)</t>
  </si>
  <si>
    <t>Fruit of the Drunken Tree: A Novel (unabridged)</t>
  </si>
  <si>
    <t>Fuel</t>
  </si>
  <si>
    <t>Full Shift: A Graphic Novel</t>
  </si>
  <si>
    <t>Funny Girl:  (unabridged)</t>
  </si>
  <si>
    <t>Funny, You Don't Look Autistic: A Comedian's Guide to Life on the Spectrum</t>
  </si>
  <si>
    <t>Future of the Time Dragon</t>
  </si>
  <si>
    <t>Fuzz</t>
  </si>
  <si>
    <t>Galaxy: The Prettiest Star</t>
  </si>
  <si>
    <t>Gallows Thief:  (abridged)</t>
  </si>
  <si>
    <t>Galway Girl:  (unabridged)</t>
  </si>
  <si>
    <t>Game Day Basketball: An Interactive Sports Story</t>
  </si>
  <si>
    <t>Game of Bones:  (unabridged)</t>
  </si>
  <si>
    <t>Gamora and Nebula: Sisters in Arms (unabridged)</t>
  </si>
  <si>
    <t>Gannibal, Volume 1</t>
  </si>
  <si>
    <t>Gansett Island Boxed Set Books 13-16</t>
  </si>
  <si>
    <t>Garden Builder: Plans and Instructions for 35 Projects You Can Make</t>
  </si>
  <si>
    <t>GDA Kitchens &amp; Bathrooms</t>
  </si>
  <si>
    <t>Gemina</t>
  </si>
  <si>
    <t>General Knowledge Trivia Quiz Book</t>
  </si>
  <si>
    <t>Genetics For Dummies</t>
  </si>
  <si>
    <t>George and Lizzie: A Novel (unabridged)</t>
  </si>
  <si>
    <t>George Harrison (An 80th Birthday Tribute)</t>
  </si>
  <si>
    <t>George Washington</t>
  </si>
  <si>
    <t>Germs Are Not for Sharing</t>
  </si>
  <si>
    <t>Get Into Dressmaking</t>
  </si>
  <si>
    <t>Get It Together : Organize Your Records So Your Family Won't Have To</t>
  </si>
  <si>
    <t>Get Well Soon:  (unabridged)</t>
  </si>
  <si>
    <t>Getaway</t>
  </si>
  <si>
    <t>Ghost Recon</t>
  </si>
  <si>
    <t>Ghosted</t>
  </si>
  <si>
    <t>Ghosts of Harvard: A Novel (unabridged)</t>
  </si>
  <si>
    <t>Ghosts of Science Past</t>
  </si>
  <si>
    <t>Giant-Size X-Men</t>
  </si>
  <si>
    <t>Gideon's Corpse</t>
  </si>
  <si>
    <t>Gigi and Ojiji</t>
  </si>
  <si>
    <t>Gigolo Johnny Wells</t>
  </si>
  <si>
    <t>Gingerbread: A Novel</t>
  </si>
  <si>
    <t>Girl at War: A Novel</t>
  </si>
  <si>
    <t>Girl in Dior</t>
  </si>
  <si>
    <t>Girl in the Blue Coat</t>
  </si>
  <si>
    <t>Girl in the Rearview Mirror: A Novel (unabridged)</t>
  </si>
  <si>
    <t>Girl Missing (Previously published as Peggy Sue Got Murdered): A Novel</t>
  </si>
  <si>
    <t>Girl Plus Pen: Doodle, Draw, Color, and Express Your Individual Style</t>
  </si>
  <si>
    <t>Girls In Pants: The Third Summer of the Sisterhood</t>
  </si>
  <si>
    <t>Girls with Bright Futures:  (unabridged)</t>
  </si>
  <si>
    <t>girlworks</t>
  </si>
  <si>
    <t>Giving Up Is Unforgivable: A Manual for Keeping a Democracy</t>
  </si>
  <si>
    <t>Gizmo</t>
  </si>
  <si>
    <t>Glitter Girls and the Great Fake Out:  (unabridged)</t>
  </si>
  <si>
    <t>Gloam:  (unabridged)</t>
  </si>
  <si>
    <t>Global Views Monthly 遠見雜誌</t>
  </si>
  <si>
    <t>Gluten free</t>
  </si>
  <si>
    <t>Gnome and Rat: First Snow!: (A Graphic Novel)</t>
  </si>
  <si>
    <t>Go to Sleep (I Miss You): Cartoons from the Fog of New Parenthood</t>
  </si>
  <si>
    <t>go! Platteland</t>
  </si>
  <si>
    <t>Go, Cub!</t>
  </si>
  <si>
    <t>God Is Not Great: How Religion Poisons Everything</t>
  </si>
  <si>
    <t>God of Malice:  (unabridged)</t>
  </si>
  <si>
    <t>God: A Human History</t>
  </si>
  <si>
    <t>God: A Human History (unabridged)</t>
  </si>
  <si>
    <t>Godfather Death</t>
  </si>
  <si>
    <t>Gods &amp; Monsters</t>
  </si>
  <si>
    <t>Godzilla x Kong: The New Empire: The Official Movie Novelization (unabridged)</t>
  </si>
  <si>
    <t>Going Keto</t>
  </si>
  <si>
    <t>Going There (read by Katie Couric):  (unabridged)</t>
  </si>
  <si>
    <t>Gold Diggers: A Novel (unabridged)</t>
  </si>
  <si>
    <t>Gold Fame Citrus: A Novel (unabridged)</t>
  </si>
  <si>
    <t>Gone for Gouda:  (unabridged)</t>
  </si>
  <si>
    <t>Good at Games</t>
  </si>
  <si>
    <t>Good Housekeeping Christmas Cookbook</t>
  </si>
  <si>
    <t>Good Housekeeping Christmas Crafts</t>
  </si>
  <si>
    <t>Good Housekeeping Christmas Spectacular</t>
  </si>
  <si>
    <t>Good Housekeeping Easy Air Fryer</t>
  </si>
  <si>
    <t>Good Housekeeping Keto Diet for Beginners</t>
  </si>
  <si>
    <t>Good Me Bad Me: A Novel</t>
  </si>
  <si>
    <t>Good Night, Body: Finding Calm from Head to Toe (unabridged)</t>
  </si>
  <si>
    <t>Good Omens: The BBC Radio 4 dramatisation (unabridged)</t>
  </si>
  <si>
    <t>Good Talk: A Memoir in Conversations (unabridged)</t>
  </si>
  <si>
    <t>Goodnight Lab: A Scientific Parody</t>
  </si>
  <si>
    <t>Goodnight, Crayons</t>
  </si>
  <si>
    <t>Goodnight, Goodnight Construction Site</t>
  </si>
  <si>
    <t>Goosebumps: Monsters at Midnight</t>
  </si>
  <si>
    <t>Goosebumps: Secrets of the Swamp</t>
  </si>
  <si>
    <t>Gordon: Bark to the Future!</t>
  </si>
  <si>
    <t>Gorky Park</t>
  </si>
  <si>
    <t>Gourmet Kitchen Planner</t>
  </si>
  <si>
    <t>Grace Notes: Poems about Families</t>
  </si>
  <si>
    <t>Gracefully Grayson:  (unabridged)</t>
  </si>
  <si>
    <t>Grand Canyon: (Caldecott Honor Book)</t>
  </si>
  <si>
    <t>Grand Designs Australia</t>
  </si>
  <si>
    <t>Grand Slam Romance</t>
  </si>
  <si>
    <t>Grandfather's Dance</t>
  </si>
  <si>
    <t>Grandma and Me</t>
  </si>
  <si>
    <t>Grant Writing for Dummies:  (abridged, 2)</t>
  </si>
  <si>
    <t>Grave Flowers</t>
  </si>
  <si>
    <t>Grave Suspicions</t>
  </si>
  <si>
    <t>Great Detective Stories: The Purloined Letter, The Crooked Man, The Man in the Passage (unabridged)</t>
  </si>
  <si>
    <t>Great Migrations: Butterflies</t>
  </si>
  <si>
    <t>Great Scale Modeling 2023</t>
  </si>
  <si>
    <t>Green Arrow: Stranded</t>
  </si>
  <si>
    <t>Green Lantern: Legacy</t>
  </si>
  <si>
    <t>Grendel</t>
  </si>
  <si>
    <t>Greta:  (unabridged)</t>
  </si>
  <si>
    <t>Grief Doodling: Bringing Back Your Smiles</t>
  </si>
  <si>
    <t>Grover Lends a Hand</t>
  </si>
  <si>
    <t>Grow Cook Eat: A Food Lover's Guide to Vegetable Gardening, Including 50 Recipes, Plus Harvesting and Storage Tips</t>
  </si>
  <si>
    <t>Grow Food in Compact Gardens herbs &amp; medicinal</t>
  </si>
  <si>
    <t>Growing Home</t>
  </si>
  <si>
    <t>Growing Up under a Red Flag: A Memoir of Surviving the Chinese Cultural Revolution</t>
  </si>
  <si>
    <t>Growing Vegetables: All the Know-how and Encouragement You Need to Grow—and Fall in Love With!—your Brand New Food Garden</t>
  </si>
  <si>
    <t>Grudge Match:  (unabridged)</t>
  </si>
  <si>
    <t>Grumpy Monkey Spring Fever</t>
  </si>
  <si>
    <t>Guild Boss</t>
  </si>
  <si>
    <t>Guilty Wives</t>
  </si>
  <si>
    <t>Gulliver's Travels: Into Several Remote Nations of the World</t>
  </si>
  <si>
    <t>Gunpowder Green</t>
  </si>
  <si>
    <t>Guns of the Old West</t>
  </si>
  <si>
    <t>Gut Health: The Ultimate Guide</t>
  </si>
  <si>
    <t>Gut Health: The Ultimate Guide (3rd Ed)</t>
  </si>
  <si>
    <t>H. M. S. Surprise (Volume Book 3)  (Aubrey/Maturin Novels)</t>
  </si>
  <si>
    <t>Haikyu!!, Volume 2: The View From The Top</t>
  </si>
  <si>
    <t>Haikyu!!, Volume 38: Task Focus</t>
  </si>
  <si>
    <t>Haikyu!!, Volume 40: Affirmation</t>
  </si>
  <si>
    <t>Haikyu!!, Volume 41: The Little Giant Vs...</t>
  </si>
  <si>
    <t>Haikyu!!, Volume 42: Becoming</t>
  </si>
  <si>
    <t>Haikyu!!, Volume 45: Challengers</t>
  </si>
  <si>
    <t>Hair Today, Gone Tomorrow</t>
  </si>
  <si>
    <t>Haj</t>
  </si>
  <si>
    <t>Half a War</t>
  </si>
  <si>
    <t>Halloween 21</t>
  </si>
  <si>
    <t>Halloween Fun Made Easy 2023</t>
  </si>
  <si>
    <t>Halloween Spook-tacular</t>
  </si>
  <si>
    <t>Hammered (with Bonus Content): Book Three of The Iron Druid Chronicles</t>
  </si>
  <si>
    <t>Hanako</t>
  </si>
  <si>
    <t>Handmade for Babies</t>
  </si>
  <si>
    <t>Hang On, Monkey!</t>
  </si>
  <si>
    <t>Harbor Me</t>
  </si>
  <si>
    <t>Harbour Street</t>
  </si>
  <si>
    <t>Hard Court</t>
  </si>
  <si>
    <t>Hard Rain:  (unabridged)</t>
  </si>
  <si>
    <t>Hard to Break</t>
  </si>
  <si>
    <t>Hardwired</t>
  </si>
  <si>
    <t>Hark! a Vagrant</t>
  </si>
  <si>
    <t>Harper Connelly Mysteries Quartet</t>
  </si>
  <si>
    <t>Harrison Investigation Series, Volume 1: Haunted\Ghost Walk\The Vision</t>
  </si>
  <si>
    <t>Harrow County (2015), Volume 4: Family Tree</t>
  </si>
  <si>
    <t>Harvard Deusto Business Review</t>
  </si>
  <si>
    <t>Harvest of Blessings</t>
  </si>
  <si>
    <t>Hausfrau: A Novel</t>
  </si>
  <si>
    <t>Have a New Kid by Friday: How to Change Your Child's Attitude, Behavior &amp; Character in 5 Days (abridged)</t>
  </si>
  <si>
    <t>Have a Nice Guilt Trip</t>
  </si>
  <si>
    <t>Haven</t>
  </si>
  <si>
    <t>Haven Creek: A Cavanaugh Island Novel (unabridged)</t>
  </si>
  <si>
    <t>Hawkeye (2012), Volume 1: My Life as a Weapon</t>
  </si>
  <si>
    <t>He's So Fine</t>
  </si>
  <si>
    <t>Headhunters:  (unabridged)</t>
  </si>
  <si>
    <t>Heal Your Liver</t>
  </si>
  <si>
    <t>Healing Depression the Mind-Body Way: Creating Happiness with Meditation, Yoga, and Ayurveda</t>
  </si>
  <si>
    <t>Health Boost Your Metabolism</t>
  </si>
  <si>
    <t>Health Living Longer</t>
  </si>
  <si>
    <t>Health Your Guide to a Healthy Gut</t>
  </si>
  <si>
    <t>Health Your Guide to Gut Health</t>
  </si>
  <si>
    <t>Health Your Guide to Healthy Skin</t>
  </si>
  <si>
    <t>Healthy Air Fryer Recipe Book</t>
  </si>
  <si>
    <t>Healthy at Last: A Plant-Based Approach to Preventing and Reversing Diabetes and Other Chronic Illnesses</t>
  </si>
  <si>
    <t>Heart Life Music</t>
  </si>
  <si>
    <t>Heart of Dixie:  (unabridged)</t>
  </si>
  <si>
    <t>Heart of Ice</t>
  </si>
  <si>
    <t>Heart Takes the Lead: Maybe Brain Is Not Always Right</t>
  </si>
  <si>
    <t>Heartland: A Memoir of Working Hard and Being Broke in the Richest Country on Earth</t>
  </si>
  <si>
    <t>Hearts Still Beating</t>
  </si>
  <si>
    <t>Heat of the Lava Dragon</t>
  </si>
  <si>
    <t>Heat Storm:  (unabridged)</t>
  </si>
  <si>
    <t>Heat Wave</t>
  </si>
  <si>
    <t>Heathen: The Complete Series</t>
  </si>
  <si>
    <t>Heaven is for Real: A Little Boy's Astounding Story of His Trip to Heaven and Back (unabridged)</t>
  </si>
  <si>
    <t>Heaven, My Home</t>
  </si>
  <si>
    <t>Heavenly Tyrant:  (unabridged)</t>
  </si>
  <si>
    <t>Heidi, with eBook:  (unabridged)</t>
  </si>
  <si>
    <t>Hekate: The Witch</t>
  </si>
  <si>
    <t>Hell and Other Destinations: A 21st-Century Memoir (unabridged)</t>
  </si>
  <si>
    <t>Hellboy (1994), Omnibus Volume 4: Hellboy in Hell</t>
  </si>
  <si>
    <t>Hello, Fall!</t>
  </si>
  <si>
    <t>Helping Your Anxious Child</t>
  </si>
  <si>
    <t>Hemlock &amp; Silver:  (unabridged)</t>
  </si>
  <si>
    <t>Henry and the Elephant</t>
  </si>
  <si>
    <t>Henry Huggins</t>
  </si>
  <si>
    <t>Henry V:  (unabridged)</t>
  </si>
  <si>
    <t>Her Brother's Keeper</t>
  </si>
  <si>
    <t>Her Dark Wings:  (unabridged)</t>
  </si>
  <si>
    <t>Her Last Whisper: A Novel (unabridged)</t>
  </si>
  <si>
    <t>Her Right Foot</t>
  </si>
  <si>
    <t>Herbie's Game</t>
  </si>
  <si>
    <t>Here I Go Again:  (unabridged)</t>
  </si>
  <si>
    <t>Hexed: Book Two of The Iron Druid Chronicles</t>
  </si>
  <si>
    <t>Hey, That's MY Monster!</t>
  </si>
  <si>
    <t>HGTV Christmas Idea Book</t>
  </si>
  <si>
    <t>Hi Fi News</t>
  </si>
  <si>
    <t>Hid from Our Eyes</t>
  </si>
  <si>
    <t>Hidden Moon</t>
  </si>
  <si>
    <t>Hidden: A Mitchum Story</t>
  </si>
  <si>
    <t>Hideaway</t>
  </si>
  <si>
    <t>High School:  (unabridged)</t>
  </si>
  <si>
    <t>High Society: The Life of Grace Kelly (unabridged)</t>
  </si>
  <si>
    <t>Highland Belle</t>
  </si>
  <si>
    <t>Highlights High Five Bilingue</t>
  </si>
  <si>
    <t>Hill Women: Finding Family and a Way Forward in the Appalachian Mountains</t>
  </si>
  <si>
    <t>Hip Hop Family Tree Book 2: 1981-1983</t>
  </si>
  <si>
    <t>Hip-Hop is History</t>
  </si>
  <si>
    <t>Hippie:  (unabridged)</t>
  </si>
  <si>
    <t>His Hideous Heart: 13 of Edgar Allan Poe's Most Unsettling Tales Reimagined (unabridged)</t>
  </si>
  <si>
    <t>His Promise: An Amish Christmas in Hart County</t>
  </si>
  <si>
    <t>His Truth Is Marching On: John Lewis and the Power of Hope (unabridged)</t>
  </si>
  <si>
    <t>Histórias da Peppa Pig</t>
  </si>
  <si>
    <t>History of Halloween</t>
  </si>
  <si>
    <t>History of the Occult</t>
  </si>
  <si>
    <t>History's Unsolved Mysteries</t>
  </si>
  <si>
    <t>Hits and Myths</t>
  </si>
  <si>
    <t>Hog Pilots, Blue Water Grunts: The American Military in the Air, at Sea, and on the Ground (unabridged)</t>
  </si>
  <si>
    <t>Hold Back the Dark</t>
  </si>
  <si>
    <t>Hold Me: Cyclone, #2</t>
  </si>
  <si>
    <t>Holding Out for Christmas: A Festive Christmas Cowboy Romance Novel</t>
  </si>
  <si>
    <t>Holiday Entertaining - Home For The Holidays!</t>
  </si>
  <si>
    <t>Holiday on Ice</t>
  </si>
  <si>
    <t>Holiday Open House</t>
  </si>
  <si>
    <t>Holiday Wishes: A Heartbreaker Bay Christmas Novella</t>
  </si>
  <si>
    <t>Hollyleaf's Story</t>
  </si>
  <si>
    <t>Holy Night</t>
  </si>
  <si>
    <t>Home Fire: A Novel</t>
  </si>
  <si>
    <t>Home Fire: A Novel (unabridged)</t>
  </si>
  <si>
    <t>Home of the Brave</t>
  </si>
  <si>
    <t>Home Style</t>
  </si>
  <si>
    <t>Home Sweet Motel: Home Sweet Motel</t>
  </si>
  <si>
    <t>Home Waters: A Chronicle of Family and a River (unabridged)</t>
  </si>
  <si>
    <t>Home Workout Handbook - 5th Ed</t>
  </si>
  <si>
    <t>Homeland Elegies: A Novel</t>
  </si>
  <si>
    <t>Homework Helpers: Basic Math and Pre-Algebra</t>
  </si>
  <si>
    <t>Honest June:  (unabridged)</t>
  </si>
  <si>
    <t>Honus &amp; Me</t>
  </si>
  <si>
    <t>Hooray for She, He, Ze, and They!: What Are Your Pronouns Today?</t>
  </si>
  <si>
    <t>Hope Burns:  (unabridged)</t>
  </si>
  <si>
    <t>Hope Flames:  (unabridged)</t>
  </si>
  <si>
    <t>Hope Never Dies: An Obama Biden Mystery</t>
  </si>
  <si>
    <t>Hope Was Here</t>
  </si>
  <si>
    <t>Hoppy Go Lucky: A Graphic Novel: A Graphix Chapters Book</t>
  </si>
  <si>
    <t>Horrible Harry and the Christmas Surprise</t>
  </si>
  <si>
    <t>Horrible Harry Cracks the Code</t>
  </si>
  <si>
    <t>Horrible Harry's Secret</t>
  </si>
  <si>
    <t>Horrid Henry Tricks the Tooth Fairy:  (unabridged)</t>
  </si>
  <si>
    <t>Horse &amp; Rider</t>
  </si>
  <si>
    <t>Hot British Boyfriend</t>
  </si>
  <si>
    <t>Hot Shot</t>
  </si>
  <si>
    <t>House Arrest:  (unabridged)</t>
  </si>
  <si>
    <t>House Beautiful Christmas Ideas</t>
  </si>
  <si>
    <t>House of Echoes: A Novel</t>
  </si>
  <si>
    <t>House of Secrets</t>
  </si>
  <si>
    <t>House of Slaughter (2021), Volume 1</t>
  </si>
  <si>
    <t>House of Slaughter (2021), Volume 4</t>
  </si>
  <si>
    <t>House of Slaughter (2021), Volume 5</t>
  </si>
  <si>
    <t>House of the Rising Sun: A Novel (unabridged)</t>
  </si>
  <si>
    <t>House of X / Powers of X</t>
  </si>
  <si>
    <t>Housecat Trouble: Lost and Found: (A Graphic Novel)</t>
  </si>
  <si>
    <t>Household Tales by the Brothers Grimm</t>
  </si>
  <si>
    <t>Housekeeping: A Novel (unabridged)</t>
  </si>
  <si>
    <t>Houses: Kitchens + Bathrooms</t>
  </si>
  <si>
    <t>How Are You Feeling Today?</t>
  </si>
  <si>
    <t>How Beautiful We Were: A Novel</t>
  </si>
  <si>
    <t>How Beautiful We Were: A Novel (unabridged)</t>
  </si>
  <si>
    <t>How Can I Help You</t>
  </si>
  <si>
    <t>How Could She: A Novel</t>
  </si>
  <si>
    <t>How Do We Relationship?, Volume 11</t>
  </si>
  <si>
    <t>How Do We Relationship?, Volume 4</t>
  </si>
  <si>
    <t>How It All Ends: A Graphic Novel</t>
  </si>
  <si>
    <t xml:space="preserve">How It Works Book of 101 Amazing Facts You Need To Know </t>
  </si>
  <si>
    <t>How It Works Book of Amazing Cutaways</t>
  </si>
  <si>
    <t>How It Works: The Science of Memory</t>
  </si>
  <si>
    <t>How Plants Work: The Science Behind the Amazing Things Plants Do</t>
  </si>
  <si>
    <t>How Quickly She Disappears</t>
  </si>
  <si>
    <t>How the Duke Was Won</t>
  </si>
  <si>
    <t>How the King of Elfhame Learned to Hate Stories</t>
  </si>
  <si>
    <t>How the One-Armed Sister Sweeps Her House: A Novel</t>
  </si>
  <si>
    <t>How the World Really Works: The Science Behind How We Got Here and Where We're Going (unabridged)</t>
  </si>
  <si>
    <t>How to Bake</t>
  </si>
  <si>
    <t>How to Bake Everything: Simple Recipes for the Best Baking: A Baking Recipe Cookbook</t>
  </si>
  <si>
    <t>How to Be a Woman:  (unabridged)</t>
  </si>
  <si>
    <t>How to Be an American: A Field Guide to Citizenship</t>
  </si>
  <si>
    <t>How to Betray a Dragon's Hero:  (unabridged)</t>
  </si>
  <si>
    <t>How to Catch a Garden Fairy</t>
  </si>
  <si>
    <t>How to Catch a Prince</t>
  </si>
  <si>
    <t>How to Cook Everything Fast: A Better Way to Cook Great Food</t>
  </si>
  <si>
    <t>How to Destroy America in Three Easy Steps</t>
  </si>
  <si>
    <t>How to Do Homework Without Throwing Up</t>
  </si>
  <si>
    <t>How to Fail at Flirting</t>
  </si>
  <si>
    <t>How to Grow More Vegetables: (And Fruits, Nuts, Berries, Grains, and Other Crops) Than You Ever Thought Possible on Less Land Than You Can Imagine</t>
  </si>
  <si>
    <t>How to Lead: Wisdom from the World's Greatest CEOs, Founders, and Game Changers</t>
  </si>
  <si>
    <t>How to Operate Your Model Railroad</t>
  </si>
  <si>
    <t>How to Paint and Draw</t>
  </si>
  <si>
    <t>How to Raise an Elephant</t>
  </si>
  <si>
    <t>How to Train Your Dad</t>
  </si>
  <si>
    <t>How You Ruined My Life</t>
  </si>
  <si>
    <t>Howl</t>
  </si>
  <si>
    <t>Hudson's Kill: A Justice Flanagan Thriller (unabridged)</t>
  </si>
  <si>
    <t>Hulk (2008), Volume 3: Hulk No More</t>
  </si>
  <si>
    <t>Hulk (2008), Volume 4: Hulk vs. X-Force</t>
  </si>
  <si>
    <t>Hunter x Hunter, Volume 5: Family Matters</t>
  </si>
  <si>
    <t>Hunting Fear: A Bishop/Special Crimes Unit Novel</t>
  </si>
  <si>
    <t>Hush Hush</t>
  </si>
  <si>
    <t>I Alone Can Fix It: Donald J. Trump's Catastrophic Final Year</t>
  </si>
  <si>
    <t>I Am Hermes!: Mischief-Making Messenger of the Gods</t>
  </si>
  <si>
    <t>I Am Human: A Book of Empathy</t>
  </si>
  <si>
    <t>I Am Money</t>
  </si>
  <si>
    <t>I Am Not Starfire</t>
  </si>
  <si>
    <t>I Am Not Your Perfect Mexican Daughter</t>
  </si>
  <si>
    <t>I Am Slappy's Evil Twin</t>
  </si>
  <si>
    <t>I Am Slappy's Evil Twin: Goosebumps SlappyWorld Series, Book 3 (unabridged)</t>
  </si>
  <si>
    <t>I Beat the Odds: From Homelessness, to The Blind Side, and Beyond</t>
  </si>
  <si>
    <t>I by IMD</t>
  </si>
  <si>
    <t>I Do!:  (unabridged)</t>
  </si>
  <si>
    <t>I Don't Want to Read This Book Aloud:  (unabridged)</t>
  </si>
  <si>
    <t>I Hate Fairyland (2015), Volume 1: Madly Ever After</t>
  </si>
  <si>
    <t>I Hate Fairyland (2015), Volume 2: Fluff My Life</t>
  </si>
  <si>
    <t>I Hear the Sunspot: Four Seasons</t>
  </si>
  <si>
    <t>I Hunt Killers</t>
  </si>
  <si>
    <t>I Keep My Exoskeletons to Myself: A Novel</t>
  </si>
  <si>
    <t>I Know Sad: A Book About Feeling Sad, Lonely, and Disappointed</t>
  </si>
  <si>
    <t>I Know Your Secret (A Secrets &amp; Lies Novel)</t>
  </si>
  <si>
    <t>I Love Capitalism!: An American Story</t>
  </si>
  <si>
    <t>I Love How You Love Me</t>
  </si>
  <si>
    <t>I Love You Like Yellow</t>
  </si>
  <si>
    <t>I Made These Ants Some Underpants:  (unabridged)</t>
  </si>
  <si>
    <t>I Need My Monster</t>
  </si>
  <si>
    <t>I Promise</t>
  </si>
  <si>
    <t>I See Fall Leaves</t>
  </si>
  <si>
    <t>I Survived the Attack of the Grizzlies, 1967:  (unabridged)</t>
  </si>
  <si>
    <t>I Survived the Destruction of Pompeii, AD 79:  (unabridged)</t>
  </si>
  <si>
    <t>I Survived the Joplin Tornado, 2011:  (unabridged)</t>
  </si>
  <si>
    <t>I Survived the Nazi Invasion, 1944:  (unabridged)</t>
  </si>
  <si>
    <t>I Think Our Son Is Gay, Volume 5</t>
  </si>
  <si>
    <t>I'd Give Anything: A Novel (unabridged)</t>
  </si>
  <si>
    <t>I'll Stand by You</t>
  </si>
  <si>
    <t>I'm a Stranger Here Myself: Notes on Returning to America After 20 Years Away</t>
  </si>
  <si>
    <t>I'm From</t>
  </si>
  <si>
    <t>I'm Going to Build a Snowman</t>
  </si>
  <si>
    <t>I'm Not Dying with You Tonight:  (unabridged)</t>
  </si>
  <si>
    <t>I'm Still Here: Black Dignity in a World Made for Whiteness</t>
  </si>
  <si>
    <t>I've Got Sand In All the Wrong Places</t>
  </si>
  <si>
    <t>I. L. Peretz: His Tales and Travels (unabridged)</t>
  </si>
  <si>
    <t>Icy Sparks</t>
  </si>
  <si>
    <t>Ida, in Love and in Trouble</t>
  </si>
  <si>
    <t>Ideias Em Fios Glow</t>
  </si>
  <si>
    <t>If Anyone Builds It, Everyone Dies: Why Superhuman AI Would Kill Us All</t>
  </si>
  <si>
    <t>If I Should Die</t>
  </si>
  <si>
    <t>If Looks Could Kill</t>
  </si>
  <si>
    <t>If She Wakes</t>
  </si>
  <si>
    <t>If They Come for Us: Poems</t>
  </si>
  <si>
    <t>If They Come for Us: Poems (unabridged)</t>
  </si>
  <si>
    <t>If Tomorrow Comes:  (abridged)</t>
  </si>
  <si>
    <t>If You Come to Earth</t>
  </si>
  <si>
    <t>If You Were Mine</t>
  </si>
  <si>
    <t>Iggy Peck and the Mysterious Mansion</t>
  </si>
  <si>
    <t>Ignited: A Most Wanted Novel</t>
  </si>
  <si>
    <t>IHRAM Press Literary Magazine</t>
  </si>
  <si>
    <t>Illegal Action:  (unabridged)</t>
  </si>
  <si>
    <t>ImagineFX Presents how to draw &amp; paint Manga</t>
  </si>
  <si>
    <t xml:space="preserve">ImagineFX Presents: Fantasy Art Essentials </t>
  </si>
  <si>
    <t>Immortal Angel</t>
  </si>
  <si>
    <t>Immortal Unchained</t>
  </si>
  <si>
    <t>Immortality: A Love Story</t>
  </si>
  <si>
    <t>Impetuous Innocent</t>
  </si>
  <si>
    <t>Impostors</t>
  </si>
  <si>
    <t>Impressionism</t>
  </si>
  <si>
    <t>Improve Your Photography</t>
  </si>
  <si>
    <t>Improve your Time management</t>
  </si>
  <si>
    <t>In a Blink: In a Blink</t>
  </si>
  <si>
    <t>In a Handful of Dust</t>
  </si>
  <si>
    <t>In a House of Lies</t>
  </si>
  <si>
    <t>In a Strange City</t>
  </si>
  <si>
    <t>In Another Time: A Novel (unabridged)</t>
  </si>
  <si>
    <t>In Big Trouble</t>
  </si>
  <si>
    <t>In Desperation</t>
  </si>
  <si>
    <t>In Praise of Difficult Women: Life Lessons from 29 Heroines Who Dared to Break the Rules (unabridged)</t>
  </si>
  <si>
    <t>In Such Good Company: Eleven Years of Laughter, Mayhem, and Fun in the Sandbox</t>
  </si>
  <si>
    <t>In the Blood: A Novel (unabridged)</t>
  </si>
  <si>
    <t>In the Galway Silence:  (unabridged)</t>
  </si>
  <si>
    <t>In the Garden: Level 2: Book 16</t>
  </si>
  <si>
    <t>In the Hands of Women</t>
  </si>
  <si>
    <t>In the Night Room: A Novel (unabridged)</t>
  </si>
  <si>
    <t>In the Ocean (National Geographic Kids Readers, Level 1/Co-Reader)</t>
  </si>
  <si>
    <t>In the Time of Our History: A Novel of Riveting and Evocative Fiction</t>
  </si>
  <si>
    <t>In Your Dreams:  (unabridged)</t>
  </si>
  <si>
    <t>Incantation</t>
  </si>
  <si>
    <t>Incense and Sensibility: A Novel (unabridged)</t>
  </si>
  <si>
    <t>Inclusion:  (unabridged)</t>
  </si>
  <si>
    <t>Incognito: The Secret Lives of the Brain</t>
  </si>
  <si>
    <t>Incredibly Penelope</t>
  </si>
  <si>
    <t>Incredibly Penelope:  (unabridged)</t>
  </si>
  <si>
    <t>Indecent Exposure:  (unabridged)</t>
  </si>
  <si>
    <t>Infinite Country: A Novel</t>
  </si>
  <si>
    <t>Infinity Alchemist</t>
  </si>
  <si>
    <t>Ink Blood Sister Scribe</t>
  </si>
  <si>
    <t>Ink Pellet</t>
  </si>
  <si>
    <t>Ink!: 100 Fun Facts About Octopuses, Squid, and More</t>
  </si>
  <si>
    <t>Insectopolis: A Natural History</t>
  </si>
  <si>
    <t>Inside the World of Dungeons &amp; Dragons</t>
  </si>
  <si>
    <t>Inside Your Cat's Mind 4</t>
  </si>
  <si>
    <t>Inside Your Dog's Mind 4: The Happiness Issue</t>
  </si>
  <si>
    <t>Insidious Intent</t>
  </si>
  <si>
    <t>Inspector Flytrap</t>
  </si>
  <si>
    <t>Inspector Flytrap in the Goat Who Chewed Too Much</t>
  </si>
  <si>
    <t>Inspired by Vintage Quilts</t>
  </si>
  <si>
    <t>Intergalactic Gas</t>
  </si>
  <si>
    <t>International Artist - Master at Work - Harley Brown</t>
  </si>
  <si>
    <t>Internet Security The Complete Manual</t>
  </si>
  <si>
    <t>Into the Darkest Corner</t>
  </si>
  <si>
    <t>Introduction to Greek Mythology for Kids: A Fun Collection of the Best Heroes, Monsters, and Gods in Greek Myth</t>
  </si>
  <si>
    <t>Invest Like a Girl: Jump into the Stock Market, Reach Your Money Goals, and Build Wealth (unabridged)</t>
  </si>
  <si>
    <t>iOS 15 For iPhone &amp; iPad The Complete Manual</t>
  </si>
  <si>
    <t>iPad &amp; iPadOS The Complete Manual</t>
  </si>
  <si>
    <t>iPad + iPadOS 15 The Definitive Guide</t>
  </si>
  <si>
    <t>Ireland--Culture Smart!: The Essential Guide to Customs &amp; Culture (unabridged)</t>
  </si>
  <si>
    <t>Irish Crash Course:  (unabridged)</t>
  </si>
  <si>
    <t>Iron Heart</t>
  </si>
  <si>
    <t>Iron Man - 60th Anniversary Celebration</t>
  </si>
  <si>
    <t>Iron Man: Something Strange! (A Mighty Marvel Team-Up): An Original Graphic Novel</t>
  </si>
  <si>
    <t>Is Christmas Unbelievable?: Four Questions Everyone Should Ask About the World's Most Famous Story (unabridged)</t>
  </si>
  <si>
    <t>Is There Still Sex in the City?:  (unabridged)</t>
  </si>
  <si>
    <t>Is This . . . Easter?</t>
  </si>
  <si>
    <t>Is This Tomorrow: A Novel</t>
  </si>
  <si>
    <t>ISLAM UNVEILED: DISTURBING QUESTIONS ABOUT THE WORLD'S FASTEST-GROWING FAITH</t>
  </si>
  <si>
    <t>Island of Whispers</t>
  </si>
  <si>
    <t>Isle of Ever</t>
  </si>
  <si>
    <t>Isles of the Emberdark:  (unabridged)</t>
  </si>
  <si>
    <t>Isn't It Bromantic?</t>
  </si>
  <si>
    <t>It All Comes Down to This: A Novel</t>
  </si>
  <si>
    <t>It Found Us</t>
  </si>
  <si>
    <t>It Happens in the Hamptons: A Novel (unabridged)</t>
  </si>
  <si>
    <t>It Rhymes With Takei</t>
  </si>
  <si>
    <t>It Started One Christmas</t>
  </si>
  <si>
    <t>It Worked For Me:  (unabridged)</t>
  </si>
  <si>
    <t>It Worked for Me: In Life and Leadership</t>
  </si>
  <si>
    <t>It's Christmas, David!</t>
  </si>
  <si>
    <t>It's Lonely at the Centre of the Earth</t>
  </si>
  <si>
    <t>It's Never Too Late: Make the Next Act of Your Life the Best Act of Your Life</t>
  </si>
  <si>
    <t>It's Not All Downhill From Here: A Novel</t>
  </si>
  <si>
    <t>It's Not Business, It's Personal: The 9 Relationship Principles That Power Your Career</t>
  </si>
  <si>
    <t>It's Pumpkin Day, Mouse!</t>
  </si>
  <si>
    <t>It's the End When I Say It's the End</t>
  </si>
  <si>
    <t>Italia! Guide magazine</t>
  </si>
  <si>
    <t>Italian Grammar</t>
  </si>
  <si>
    <t>Ivanhoe: A Romance</t>
  </si>
  <si>
    <t>Ivy and Bean Bundle, Books 4 - 6: Ivy and Bean Take Care of the Babysitter / Bound to Be Bad / Doomed to Dance</t>
  </si>
  <si>
    <t>Ivy and Bean Make the Rules</t>
  </si>
  <si>
    <t>Jack</t>
  </si>
  <si>
    <t>Jack of Spades: A Tale of Suspense</t>
  </si>
  <si>
    <t>Jackie Robinson</t>
  </si>
  <si>
    <t>Jackie Robinson: Baseball's Great Pioneer</t>
  </si>
  <si>
    <t>Jacky Ha-Ha</t>
  </si>
  <si>
    <t>Jacob's New Dress</t>
  </si>
  <si>
    <t>Jaguar vs. Skunk</t>
  </si>
  <si>
    <t>Jailbreak at Alcatraz</t>
  </si>
  <si>
    <t>Jam, Too?</t>
  </si>
  <si>
    <t>Jane Steele</t>
  </si>
  <si>
    <t>Jasmine and Jake Rock the Boat:  (unabridged)</t>
  </si>
  <si>
    <t>Jason:  (unabridged)</t>
  </si>
  <si>
    <t>Jasper Jones</t>
  </si>
  <si>
    <t>Jefferson's Daughters: Three Sisters, White and Black, in a Young America</t>
  </si>
  <si>
    <t>JELL-O Girls: A Family History (unabridged)</t>
  </si>
  <si>
    <t>Jennifer, Hecate, Macbeth, William McKinley, and Me, Elizabeth:  (unabridged)</t>
  </si>
  <si>
    <t>Jeremy Fink and the Meaning of Life</t>
  </si>
  <si>
    <t>Jessica Jones: Alias, Volume 1</t>
  </si>
  <si>
    <t>Jessica Jones: Alias, Volume 4</t>
  </si>
  <si>
    <t>Jingle All the Way: A Novel</t>
  </si>
  <si>
    <t>Jinxed</t>
  </si>
  <si>
    <t>Joe Hill's Rain</t>
  </si>
  <si>
    <t>John Hopkins Understanding Diabetes</t>
  </si>
  <si>
    <t>John Lennon: The Life (abridged)</t>
  </si>
  <si>
    <t>Johnny Angel:  (unabridged)</t>
  </si>
  <si>
    <t>Johnny Carson</t>
  </si>
  <si>
    <t>Johnstown Flood: An Up2U Historical Fiction Adventure: An Up2U Historical Fiction Adventure</t>
  </si>
  <si>
    <t>Join the Crow Crowd: Join the Crow Crowd!</t>
  </si>
  <si>
    <t>Joining the California Gold Rush: A This or That Debate</t>
  </si>
  <si>
    <t>JoJo's Bizarre Adventure, Part 1, Volume 3: Phantom Blood</t>
  </si>
  <si>
    <t>Joker</t>
  </si>
  <si>
    <t>Jonna and the Unpossible Monsters Volume 2</t>
  </si>
  <si>
    <t>Jordan Marie Brings Three White Horses Whetstone:  (unabridged)</t>
  </si>
  <si>
    <t>Josephine: The Dazzling Life of Josephine Baker</t>
  </si>
  <si>
    <t>JOY! Magazine</t>
  </si>
  <si>
    <t>Joyful Song: A Naming Story</t>
  </si>
  <si>
    <t>Joyful:  (unabridged)</t>
  </si>
  <si>
    <t>Jude the Obscure</t>
  </si>
  <si>
    <t>Judgment at Nuremberg:  (unabridged)</t>
  </si>
  <si>
    <t>Judy Moody Declares Independence</t>
  </si>
  <si>
    <t>Judy Moody's Mini-Mysteries and Other Sneaky Stuff for Super-Sleuths</t>
  </si>
  <si>
    <t>Judy Moody, Girl Detective</t>
  </si>
  <si>
    <t>Jughead: The Hunger Volume 1</t>
  </si>
  <si>
    <t>Jujutsu Kaisen: Thorny Road at Dawn</t>
  </si>
  <si>
    <t>Julian Fellowes's Belgravia:  (unabridged)</t>
  </si>
  <si>
    <t>Julián Is a Mermaid</t>
  </si>
  <si>
    <t xml:space="preserve">Junkovers </t>
  </si>
  <si>
    <t>Just Add Water: My Swimming Life (unabridged)</t>
  </si>
  <si>
    <t>Just Beyond (2019), Volume 2: The Horror at Happy Landings</t>
  </si>
  <si>
    <t>Just Beyond the Clouds: A Novel</t>
  </si>
  <si>
    <t>Just Jake</t>
  </si>
  <si>
    <t>Just Kiss Me:  (unabridged)</t>
  </si>
  <si>
    <t>Just Like You: A Novel (unabridged)</t>
  </si>
  <si>
    <t>Just One Night</t>
  </si>
  <si>
    <t>Just Peachy: Comics About Depression, Anxiety, Love, and Finding the Humor in Being Sad</t>
  </si>
  <si>
    <t>Just Shine!: How to Be a Better You</t>
  </si>
  <si>
    <t>Just Shy of Ordinary</t>
  </si>
  <si>
    <t>Just What to Do</t>
  </si>
  <si>
    <t>Justice League (2011), Volume 1: Origin</t>
  </si>
  <si>
    <t>Justine</t>
  </si>
  <si>
    <t>Kaffe Fassett Quilts Shots and Stripes: 24 New Projects Made with Shot Cottons and Striped Fabrics</t>
  </si>
  <si>
    <t>Kagurabachi, Volume 3</t>
  </si>
  <si>
    <t>Kagurabachi, Volume 4</t>
  </si>
  <si>
    <t>Kamala Harris</t>
  </si>
  <si>
    <t>Kareem Between:  (unabridged)</t>
  </si>
  <si>
    <t>Katheryn Howard, the Scandalous Queen: A Novel</t>
  </si>
  <si>
    <t>Katie Woo Has the Flu</t>
  </si>
  <si>
    <t>Keep a Lid on It, Pandora!</t>
  </si>
  <si>
    <t>Kenzie's Kingdom</t>
  </si>
  <si>
    <t>Kickback</t>
  </si>
  <si>
    <t>Kid Gloves: Nine Months of Careful Chaos</t>
  </si>
  <si>
    <t>Kid Presidents: True Tales of Childhood from America's Presidents</t>
  </si>
  <si>
    <t>Kidnapped</t>
  </si>
  <si>
    <t>Kids Can Cook Vegetarian</t>
  </si>
  <si>
    <t>Kids Party Ideas</t>
  </si>
  <si>
    <t>Kill and Tell</t>
  </si>
  <si>
    <t>Kill Me If You Can</t>
  </si>
  <si>
    <t>Kill or Be Killed (2016), Volume 1</t>
  </si>
  <si>
    <t>Killer Chef:  (unabridged)</t>
  </si>
  <si>
    <t>Killer Underwear Invasion!: How to Spot Fake News, Disinformation &amp; Conspiracy Theories</t>
  </si>
  <si>
    <t>Killer Underwear Invasion!: How to Spot Fake News, Disinformation &amp; Conspiracy Theories (unabridged)</t>
  </si>
  <si>
    <t>Killing Commendatore: A Novel</t>
  </si>
  <si>
    <t>Killing Me</t>
  </si>
  <si>
    <t>Killing Monica:  (unabridged)</t>
  </si>
  <si>
    <t>Killing Orders</t>
  </si>
  <si>
    <t>Killing the Legends: The Lethal Danger of Celebrity</t>
  </si>
  <si>
    <t>Kilmeny of the Orchard:  (unabridged)</t>
  </si>
  <si>
    <t>Kimi ni Todoke: From Me to You, Volume 1</t>
  </si>
  <si>
    <t>Kimi ni Todoke: From Me to You, Volume 2</t>
  </si>
  <si>
    <t>Kindred Dragons</t>
  </si>
  <si>
    <t>King Arthur &amp; the Knights of the Round Table:  (unabridged)</t>
  </si>
  <si>
    <t>King Lear</t>
  </si>
  <si>
    <t>King Maybe</t>
  </si>
  <si>
    <t>Kingdom of Sea and Stone: Crown of Coral and Pearl series Series, Book 2</t>
  </si>
  <si>
    <t>Kingsbane:  (unabridged)</t>
  </si>
  <si>
    <t>Kiss and Tell</t>
  </si>
  <si>
    <t>Kiss of the Highlander</t>
  </si>
  <si>
    <t>Kiss River</t>
  </si>
  <si>
    <t>Kitchen Style &amp; Storage 2024</t>
  </si>
  <si>
    <t>Kitchens of the Great Midwest: A Novel (unabridged)</t>
  </si>
  <si>
    <t>Kitten Trouble</t>
  </si>
  <si>
    <t>Kitty Quest: Phantom Frenzy: A Graphic Novel</t>
  </si>
  <si>
    <t>Kitty Quest: Sinister Sister</t>
  </si>
  <si>
    <t>Kitty Quest: Tentacle Trouble</t>
  </si>
  <si>
    <t>Knee Deep (2023), Issue 1: Book One</t>
  </si>
  <si>
    <t>Knight:  (unabridged)</t>
  </si>
  <si>
    <t>Knit Two: A Friday Night Knitting Club Novel (unabridged)</t>
  </si>
  <si>
    <t>Knitting Pretty: Simple Instructions for 30 Fabulous Projects</t>
  </si>
  <si>
    <t>Knives Illustrated</t>
  </si>
  <si>
    <t>Kodi</t>
  </si>
  <si>
    <t>Komi Can't Communicate, Volume 11</t>
  </si>
  <si>
    <t>Komi Can't Communicate, Volume 12</t>
  </si>
  <si>
    <t>Komi Can't Communicate, Volume 13</t>
  </si>
  <si>
    <t>Komi Can't Communicate, Volume 14</t>
  </si>
  <si>
    <t>Komi Can't Communicate, Volume 15</t>
  </si>
  <si>
    <t>Komi Can't Communicate, Volume 16</t>
  </si>
  <si>
    <t>Komi Can't Communicate, Volume 17</t>
  </si>
  <si>
    <t>Komi Can't Communicate, Volume 18</t>
  </si>
  <si>
    <t>Komi Can't Communicate, Volume 19</t>
  </si>
  <si>
    <t>Komi Can't Communicate, Volume 20</t>
  </si>
  <si>
    <t>Komi Can't Communicate, Volume 29</t>
  </si>
  <si>
    <t>Komi Can't Communicate, Volume 30</t>
  </si>
  <si>
    <t>Komi Can't Communicate, Volume 31</t>
  </si>
  <si>
    <t>Komi Can't Communicate, Volume 34</t>
  </si>
  <si>
    <t>Komi Can't Communicate, Volume 7</t>
  </si>
  <si>
    <t>Komi Can't Communicate, Volume 9</t>
  </si>
  <si>
    <t>KPop Demon Hunters - The Ultimate Fan Guide</t>
  </si>
  <si>
    <t>Kunoichi Bunny:  (unabridged)</t>
  </si>
  <si>
    <t>La Nuova Maglia</t>
  </si>
  <si>
    <t>Lab Girl: A Memoir</t>
  </si>
  <si>
    <t>Ladies Who Punch: The Explosive Inside Story of "The View" (unabridged)</t>
  </si>
  <si>
    <t>Lady Almina and the Real Downton Abbey: The Lost Legacy of Highclere Castle</t>
  </si>
  <si>
    <t>Lady Almina and the Real Downton Abbey: The Lost Legacy of Highclere Castle (unabridged)</t>
  </si>
  <si>
    <t>Lady Be Good</t>
  </si>
  <si>
    <t>Lady Windermere's Fan:  (unabridged)</t>
  </si>
  <si>
    <t>Lakeshore Chronicles, Books 4-6: Snowfall at Willow Lake\Fireside\Lakeshore Christmas</t>
  </si>
  <si>
    <t>Land of Enchantment</t>
  </si>
  <si>
    <t>Land of the Lustrous, Volume 1</t>
  </si>
  <si>
    <t>Landing: A Novel (unabridged)</t>
  </si>
  <si>
    <t>Landline: A Novel</t>
  </si>
  <si>
    <t>Lark! The Herald Angels Sing</t>
  </si>
  <si>
    <t>Las Vegas Noir</t>
  </si>
  <si>
    <t>Last Best Hope</t>
  </si>
  <si>
    <t>Last Bus to Wisdom: A Novel</t>
  </si>
  <si>
    <t>Last Light</t>
  </si>
  <si>
    <t>Last Mission to Tokyo: The Extraordinary Story of the Doolittle Raiders and Their Final Fight for Justice</t>
  </si>
  <si>
    <t>Last of the Blue and Gray: Old Men, Stolen Glory, and the Mystery That Outlived the Civil War</t>
  </si>
  <si>
    <t>Last Sacrifice</t>
  </si>
  <si>
    <t>Last Scene Alive</t>
  </si>
  <si>
    <t>Laughing Through the Ugly Cry: ...and Finding Unstoppable Joy (unabridged)</t>
  </si>
  <si>
    <t>Laura Dean Keeps Breaking Up with Me</t>
  </si>
  <si>
    <t>Lavender Lies: China Bayles Mystery Series, Book 8</t>
  </si>
  <si>
    <t>Lawyer for the Cat</t>
  </si>
  <si>
    <t>Layover</t>
  </si>
  <si>
    <t>Le Journal de la Maison</t>
  </si>
  <si>
    <t>Leadershift: The 11 Essential Changes Every Leader Must Embrace</t>
  </si>
  <si>
    <t>Leah Braves the Flood: A Great Molasses Flood Survival Story</t>
  </si>
  <si>
    <t>Leah on the Offbeat:  (unabridged)</t>
  </si>
  <si>
    <t>Learn to Beat Inflammation</t>
  </si>
  <si>
    <t>Learned by Heart:  (unabridged)</t>
  </si>
  <si>
    <t>Learning</t>
  </si>
  <si>
    <t>Leave Me: A Novel</t>
  </si>
  <si>
    <t>Leaving</t>
  </si>
  <si>
    <t>Leaving Before the Rains Come</t>
  </si>
  <si>
    <t>Leaving Berlin: A Novel (unabridged)</t>
  </si>
  <si>
    <t>Leaving Isn't the Hardest Thing: Essays</t>
  </si>
  <si>
    <t>LEBRON Living Legend - Special Collector's Edition (Vol. 1 - No. 1)</t>
  </si>
  <si>
    <t>Lemon Bird Can Help!</t>
  </si>
  <si>
    <t>Leo Martino Steals Back His Heart</t>
  </si>
  <si>
    <t>Les Idées de ma maison</t>
  </si>
  <si>
    <t>Les Miserables</t>
  </si>
  <si>
    <t>Lessons at the School by the Sea</t>
  </si>
  <si>
    <t>Lessons at the School by the Sea:  (unabridged)</t>
  </si>
  <si>
    <t>Let It Crow! Let It Crow! Let It Crow!</t>
  </si>
  <si>
    <t>Let Love Have the Last Word:  (unabridged)</t>
  </si>
  <si>
    <t>Let Me Lie</t>
  </si>
  <si>
    <t>Let Me Tell You What I Mean: An Essay Collection</t>
  </si>
  <si>
    <t>Let the Trumpet Sound: A Life of Martin Luther King, Jr.</t>
  </si>
  <si>
    <t>Let's Explore Diabetes with Owls</t>
  </si>
  <si>
    <t>Let's Just Say It Wasn't Pretty:  (unabridged)</t>
  </si>
  <si>
    <t>Liar &amp; Spy:  (unabridged)</t>
  </si>
  <si>
    <t>Libertie:  (unabridged)</t>
  </si>
  <si>
    <t>Lies and the Lying Liars Who Tell Them: A Fair and Balanced Look at the Right (unabridged)</t>
  </si>
  <si>
    <t>Lies She Told:  (unabridged)</t>
  </si>
  <si>
    <t>LIFE Bears</t>
  </si>
  <si>
    <t>Life Before Legend: Stories of the Criminal and the Prodigy</t>
  </si>
  <si>
    <t>LIFE Explores America's National Parks</t>
  </si>
  <si>
    <t>LIFE Explores The Music of 1968</t>
  </si>
  <si>
    <t>LIFE Explores The Roaring 20's</t>
  </si>
  <si>
    <t>LIFE It's A Wonderful Life</t>
  </si>
  <si>
    <t>LIFE Little Women</t>
  </si>
  <si>
    <t>LIFE Lucille Ball</t>
  </si>
  <si>
    <t>Life on Mars: Poems (unabridged)</t>
  </si>
  <si>
    <t>Life or Death</t>
  </si>
  <si>
    <t>LIFE Penguins</t>
  </si>
  <si>
    <t>LIFE The American Revolution</t>
  </si>
  <si>
    <t>LIFE The Years of the Crown</t>
  </si>
  <si>
    <t>Life's Too Short: A Memoir</t>
  </si>
  <si>
    <t>Lifeboat 12:  (unabridged)</t>
  </si>
  <si>
    <t>Lift Off: Lift Off</t>
  </si>
  <si>
    <t xml:space="preserve">Light of Consciousness </t>
  </si>
  <si>
    <t>Lightbringer</t>
  </si>
  <si>
    <t>Like Thunder:  (unabridged)</t>
  </si>
  <si>
    <t>Lily the Thief</t>
  </si>
  <si>
    <t>Lily's Crossing:  (unabridged)</t>
  </si>
  <si>
    <t>Line of Sight</t>
  </si>
  <si>
    <t>Linger:  (unabridged)</t>
  </si>
  <si>
    <t>Lion Dancers</t>
  </si>
  <si>
    <t>Lionel Messi</t>
  </si>
  <si>
    <t>Liquor.com Cocktails &amp; Mocktails</t>
  </si>
  <si>
    <t>Lirael: Daughter of the Clayr (unabridged)</t>
  </si>
  <si>
    <t>Little Altars Everywhere:  (unabridged)</t>
  </si>
  <si>
    <t>Little Black Dress</t>
  </si>
  <si>
    <t>Little Bosses Everywhere: How the Pyramid Scheme Shaped America</t>
  </si>
  <si>
    <t>Little Dog Riding Hood</t>
  </si>
  <si>
    <t>Little Men:  (unabridged)</t>
  </si>
  <si>
    <t>Little Yellow Bus</t>
  </si>
  <si>
    <t>Live Bait</t>
  </si>
  <si>
    <t>Live by Night: Joe Coughlin Series, Book 2 (unabridged)</t>
  </si>
  <si>
    <t>Lives of the Artists: Masterpieces, Messes (And What the Neighbors Thought)  (unabridged)</t>
  </si>
  <si>
    <t>Livets Goda Wine Magazine</t>
  </si>
  <si>
    <t>Living Fossils: Survivors from Earth's Distant Past</t>
  </si>
  <si>
    <t>Living with a Wild God: A Nonbeliever's Search for the Truth about Everything</t>
  </si>
  <si>
    <t>Llama Llama Meets the Babysitter</t>
  </si>
  <si>
    <t>Lo and Behold: (A Graphic Novel)</t>
  </si>
  <si>
    <t>Lock and Key</t>
  </si>
  <si>
    <t>Lockdown</t>
  </si>
  <si>
    <t>Locke &amp; Key (2008), Volume 2: Head Games</t>
  </si>
  <si>
    <t>Locked in Time</t>
  </si>
  <si>
    <t>London Bridge is Falling Down: London Bridge is Falling Down (unabridged)</t>
  </si>
  <si>
    <t>Lone Star:  (unabridged)</t>
  </si>
  <si>
    <t>Lone Survivor: The Eyewitness Account of Operation Redwing and the Lost Heroes of SEAL Team 10</t>
  </si>
  <si>
    <t>Look at Me: A Novel</t>
  </si>
  <si>
    <t>Loose Ends</t>
  </si>
  <si>
    <t>Los compañeros de básquetbol</t>
  </si>
  <si>
    <t>Lost and Found</t>
  </si>
  <si>
    <t>Lost Boy</t>
  </si>
  <si>
    <t>Lost Creed: Ryder Creed, #4</t>
  </si>
  <si>
    <t>Lost in Babylon: Lost in Babylon</t>
  </si>
  <si>
    <t>Lost Legends: 4 All-New Adventures!</t>
  </si>
  <si>
    <t>Loud and Clear</t>
  </si>
  <si>
    <t>Loudest Animals</t>
  </si>
  <si>
    <t>Love at Full Tilt</t>
  </si>
  <si>
    <t>Love Everlasting (2022), Volume 2</t>
  </si>
  <si>
    <t>Love in Plane Sight</t>
  </si>
  <si>
    <t>Love Is Murder</t>
  </si>
  <si>
    <t>Love Lies Bleeding</t>
  </si>
  <si>
    <t>Love's Enduring Promise: Love Comes Softly Series, Book 2 (unabridged)</t>
  </si>
  <si>
    <t>Love, Creekwood: A Simonverse Novella (unabridged)</t>
  </si>
  <si>
    <t>Love: A Novel</t>
  </si>
  <si>
    <t>Lover's Knot</t>
  </si>
  <si>
    <t>Lover's Leap: An Eternity Springs Novel</t>
  </si>
  <si>
    <t>Lovers and Liars: A Novel</t>
  </si>
  <si>
    <t>Lovers at the Chameleon Club, Paris 1932: A Novel</t>
  </si>
  <si>
    <t>Lovesick Falls</t>
  </si>
  <si>
    <t>Loving Paper</t>
  </si>
  <si>
    <t>Low-Calorie</t>
  </si>
  <si>
    <t>Low-Carb Cooking</t>
  </si>
  <si>
    <t>Lucky Mermaid Sleepover: A Branches Book (The Party Diaries #5)</t>
  </si>
  <si>
    <t>Lucky's Beach: A Novel</t>
  </si>
  <si>
    <t>Luna (2021)</t>
  </si>
  <si>
    <t>Lunch Lady and the Author Visit Vendetta: Lunch Lady #3</t>
  </si>
  <si>
    <t>Lunch Lady and the League of Librarians: Lunch Lady #2</t>
  </si>
  <si>
    <t>Lunch Money:  (unabridged)</t>
  </si>
  <si>
    <t>Lush</t>
  </si>
  <si>
    <t>Lush Life: A Novel (unabridged)</t>
  </si>
  <si>
    <t>Lysistrata</t>
  </si>
  <si>
    <t>Mabel: A Mermaid Fable</t>
  </si>
  <si>
    <t>Macbeth: William Shakespeare's Macbeth Retold: A Novel</t>
  </si>
  <si>
    <t>Madame Bovary</t>
  </si>
  <si>
    <t>Maddy and the Monstrous Storm: A Schoolhouse Blizzard Survival Story</t>
  </si>
  <si>
    <t>Madly, Deeply: The Diaries of Alan Rickman</t>
  </si>
  <si>
    <t>Madonna: A Rebel Life</t>
  </si>
  <si>
    <t>Madres Borrascosas</t>
  </si>
  <si>
    <t>Magic and Other Misdemeanors:  (unabridged)</t>
  </si>
  <si>
    <t>Magic Pickle and the Roots of Doom: A Graphic Novel</t>
  </si>
  <si>
    <t>Magic Pickle Graphic Novel</t>
  </si>
  <si>
    <t>Magnificent Nine:  (unabridged)</t>
  </si>
  <si>
    <t>Magnolia Flower:  (unabridged)</t>
  </si>
  <si>
    <t>Maid in Waiting:  (unabridged)</t>
  </si>
  <si>
    <t>Maiden Voyages: Magnificent Ocean Liners and the Women Who Traveled and Worked Aboard Them (unabridged)</t>
  </si>
  <si>
    <t>Make Me a Liar</t>
  </si>
  <si>
    <t>Making Comics</t>
  </si>
  <si>
    <t xml:space="preserve">Making Money From Your Photos </t>
  </si>
  <si>
    <t>Making the Cut: The 30-Day Diet and Fitness Plan for the Strongest, Sexiest You</t>
  </si>
  <si>
    <t>Mallets Aforethought:  (unabridged)</t>
  </si>
  <si>
    <t>Mamo (2021)</t>
  </si>
  <si>
    <t>Man Overboard</t>
  </si>
  <si>
    <t>Manage Your Emotions</t>
  </si>
  <si>
    <t>Manage Your Hormones</t>
  </si>
  <si>
    <t>Management: Tasks, Responsibilities, Practices</t>
  </si>
  <si>
    <t>Mangos and Mistletoe</t>
  </si>
  <si>
    <t>Mantra Meditation for Physical Health: A 40-Day Program Using the Power of Sacred Sound (unabridged)</t>
  </si>
  <si>
    <t>Manu: A Graphic Novel</t>
  </si>
  <si>
    <t>Many a Twist: A Cork County Mystery</t>
  </si>
  <si>
    <t>Many Rivers to Cross</t>
  </si>
  <si>
    <t>March, Book One</t>
  </si>
  <si>
    <t>March, Book Three</t>
  </si>
  <si>
    <t>Margo Zimmerman Gets the Girl</t>
  </si>
  <si>
    <t>Mariana</t>
  </si>
  <si>
    <t>Marie Claire: How To Get Amazing Skin Guide</t>
  </si>
  <si>
    <t>Marley: A Dog Like No Other</t>
  </si>
  <si>
    <t>Marriage: Illustrated with Crappy Pictures</t>
  </si>
  <si>
    <t>Marrying Mattie</t>
  </si>
  <si>
    <t>Marshmallow &amp; Jordan</t>
  </si>
  <si>
    <t>Martha Stewart's Cake Perfection: 100+ Recipes for the Sweet Classic, from Simple to Stunning</t>
  </si>
  <si>
    <t>Martin Luther King, Jr.</t>
  </si>
  <si>
    <t>Martin Luther: In His Own Words (unabridged)</t>
  </si>
  <si>
    <t>Marvel Adventures Spider-Man, Issue 1</t>
  </si>
  <si>
    <t>Marvel Adventures Spider-Man, Issue 10</t>
  </si>
  <si>
    <t>Marvel Adventures Spider-Man, Issue 2</t>
  </si>
  <si>
    <t>Marvel Adventures Spider-Man, Issue 3</t>
  </si>
  <si>
    <t>Marvel Adventures Spider-Man, Issue 4</t>
  </si>
  <si>
    <t>Marvel Adventures Spider-Man, Issue 5</t>
  </si>
  <si>
    <t>Marvel Adventures Spider-Man, Issue 6</t>
  </si>
  <si>
    <t>Marvel Adventures Spider-Man, Issue 7</t>
  </si>
  <si>
    <t>Marvel Adventures Spider-Man, Issue 8</t>
  </si>
  <si>
    <t>Marvel Adventures Spider-Man, Issue 9</t>
  </si>
  <si>
    <t>Marvel Meow</t>
  </si>
  <si>
    <t>Marvel Super Hero Adventures: Spider-Man</t>
  </si>
  <si>
    <t>Marvel-Verse: Captain America</t>
  </si>
  <si>
    <t>Marvel-Verse: Deadpool &amp; Wolverine</t>
  </si>
  <si>
    <t>Marvel-Verse: Doctor Strange</t>
  </si>
  <si>
    <t>Marvelous Cornelius: Hurricane Katrina and the Spirit of New Orleans</t>
  </si>
  <si>
    <t>Mary and the Trail of Tears: A Cherokee Removal Survival Story</t>
  </si>
  <si>
    <t>Mary Poppins</t>
  </si>
  <si>
    <t>Mary Poppins in the Park:  (unabridged)</t>
  </si>
  <si>
    <t>Mary Poppins Opens the Door:  (unabridged)</t>
  </si>
  <si>
    <t>Mary: The Adventures of Mary Shelley's Great-Great-Great-Great-Great-Granddaughter</t>
  </si>
  <si>
    <t>Mascot</t>
  </si>
  <si>
    <t>Master Builder: The Unofficial Guide to Minecraft &amp; Other Building Games</t>
  </si>
  <si>
    <t>Match Point!</t>
  </si>
  <si>
    <t>Matisse at War: Art and Resistance in Nazi Occupied France (unabridged)</t>
  </si>
  <si>
    <t>Matters of the Heart: A Novel</t>
  </si>
  <si>
    <t>Max at Night</t>
  </si>
  <si>
    <t>Max in the House of Spies</t>
  </si>
  <si>
    <t>Maya's Notebook: A Novel</t>
  </si>
  <si>
    <t>Mayo Clinic Guide to Fibromyalgia: Strategies to Take Back Your Life (unabridged)</t>
  </si>
  <si>
    <t>Mayo Clinic Guide to Self-Care: Answers for Everyday Health Problems (unabridged)</t>
  </si>
  <si>
    <t>Mayo Clinic Guide to Your Baby's First Years: Clear Answers and Expert Advice for Every Phase With Your Infant and Toddler</t>
  </si>
  <si>
    <t>Mayo Clinic: The Essential Diabetes Book: How to prevent, manage and live well with diabetes</t>
  </si>
  <si>
    <t>McGraw-Hill's LSAT, 2010 Edition</t>
  </si>
  <si>
    <t>Me and White Supremacy: Combat Racism, Change the World, and Become a Good Ancestor</t>
  </si>
  <si>
    <t>Me and White Supremacy: Combat Racism, Change the World, and Become a Good Ancestor (unabridged)</t>
  </si>
  <si>
    <t>Me vs. the Multiverse: Pleased to Meet Me (unabridged)</t>
  </si>
  <si>
    <t>Me, Too!</t>
  </si>
  <si>
    <t>Meat Eaters</t>
  </si>
  <si>
    <t>Medical Detection Dogs</t>
  </si>
  <si>
    <t>Medical Medium: Secrets Behind Chronic and Mystery Illness and How to Finally Heal</t>
  </si>
  <si>
    <t>Meditations for Tough Times</t>
  </si>
  <si>
    <t>Mediterranean Cooking</t>
  </si>
  <si>
    <t>Medusa</t>
  </si>
  <si>
    <t>Meet Me at Pebble Beach:  (unabridged)</t>
  </si>
  <si>
    <t>Melmoth: A Novel</t>
  </si>
  <si>
    <t>Melody</t>
  </si>
  <si>
    <t>Melt With You</t>
  </si>
  <si>
    <t>Memorial Drive: A Daughter's Memoir</t>
  </si>
  <si>
    <t>Memories of My Melancholy Whores</t>
  </si>
  <si>
    <t>Men in Blue:  (unabridged)</t>
  </si>
  <si>
    <t>Men's Health Muscle Manual</t>
  </si>
  <si>
    <t>Men's Health Ultimate Health Manual</t>
  </si>
  <si>
    <t>Men's PREPPY</t>
  </si>
  <si>
    <t>Men’s Health Adventure Training Guide</t>
  </si>
  <si>
    <t>Meowl-o-ween</t>
  </si>
  <si>
    <t>Merci Suárez Changes Gears</t>
  </si>
  <si>
    <t>Mercury Striking</t>
  </si>
  <si>
    <t>Mercy House: A Novel</t>
  </si>
  <si>
    <t>Mercy Watson Goes for a Ride</t>
  </si>
  <si>
    <t>Merle of Nazareth</t>
  </si>
  <si>
    <t>Mermaid Scales and the Town of Sand</t>
  </si>
  <si>
    <t>Mermaids and the Vampires Who Love Them: A Hachette Audiobook powered by Wattpad Production (unabridged)</t>
  </si>
  <si>
    <t>Mermaids in Paradise:  (unabridged)</t>
  </si>
  <si>
    <t>Merry Christmas, Curious George</t>
  </si>
  <si>
    <t>Mexikid</t>
  </si>
  <si>
    <t>Mexikid:  (unabridged)</t>
  </si>
  <si>
    <t>Mezcla: Recipes to Excite</t>
  </si>
  <si>
    <t>Mi Cocina: Recipes and Rapture from My Kitchen in Mexico</t>
  </si>
  <si>
    <t>Michael Dahl's Big Book of Jokes</t>
  </si>
  <si>
    <t>Middle C: A Novel</t>
  </si>
  <si>
    <t>Middlegame</t>
  </si>
  <si>
    <t>Midnight Blue</t>
  </si>
  <si>
    <t>Midnight Clear:  (abridged)</t>
  </si>
  <si>
    <t>Midnight on the Moon</t>
  </si>
  <si>
    <t>Mildred Pierce</t>
  </si>
  <si>
    <t>Millie and the Great Drought: A Dust Bowl Survival Story</t>
  </si>
  <si>
    <t>Millie Fleur Saves the Night</t>
  </si>
  <si>
    <t>Million Dollar Mess</t>
  </si>
  <si>
    <t>Million-Dollar Throw</t>
  </si>
  <si>
    <t>Mind &amp; Body Strength Training Vol 2</t>
  </si>
  <si>
    <t>Mindful Home (6th Ed)</t>
  </si>
  <si>
    <t>Mindful Menopause</t>
  </si>
  <si>
    <t>Mindful Moves: Kid-Friendly Yoga and Peaceful Activities for a Happy, Healthy You</t>
  </si>
  <si>
    <t>Mindfulness</t>
  </si>
  <si>
    <t>Mindfulness and Meditation: Handling Life with a Calm and Focused Mind</t>
  </si>
  <si>
    <t>Minding the Light</t>
  </si>
  <si>
    <t>Minding the Manor: The Memoir of a 1930s English Kitchen Maid (unabridged)</t>
  </si>
  <si>
    <t>Minecraft Comics: A Lenda de Dragon Boy</t>
  </si>
  <si>
    <t>Minecraft Revista em Quadrinhos</t>
  </si>
  <si>
    <t>Minecraft Secrets &amp; Cheats Vol. 2</t>
  </si>
  <si>
    <t>Mini Mysteries - Murder &amp; Mayhem: 40 New Cases</t>
  </si>
  <si>
    <t>Miracles from Heaven: A Little Girl and Her Amazing Story of Healing</t>
  </si>
  <si>
    <t>Mirador Magazine</t>
  </si>
  <si>
    <t>Mirror Image: A Novel</t>
  </si>
  <si>
    <t>Mirror Mirror</t>
  </si>
  <si>
    <t>Mislaid in Parts Half-Known</t>
  </si>
  <si>
    <t>Miss Cecily's Recipes for Exceptional Ladies: A Novel</t>
  </si>
  <si>
    <t>Miss Communication</t>
  </si>
  <si>
    <t>Miss Kraft Is Daft!</t>
  </si>
  <si>
    <t>Miss Lazar Is Bizarre!</t>
  </si>
  <si>
    <t>Miss Liberty</t>
  </si>
  <si>
    <t>Miss Mary Is Scary!</t>
  </si>
  <si>
    <t>Miss Nichol Is in a Pickle!</t>
  </si>
  <si>
    <t>Miss Subways: A Novel (unabridged)</t>
  </si>
  <si>
    <t>Miss Winter in the Library with a Knife</t>
  </si>
  <si>
    <t>Missing, Presumed: A Novel</t>
  </si>
  <si>
    <t>Mission HTML</t>
  </si>
  <si>
    <t>Mission JavaScript</t>
  </si>
  <si>
    <t>Missoula: Rape and the Justice System in a College Town</t>
  </si>
  <si>
    <t>Mister Miracle</t>
  </si>
  <si>
    <t>Mistletoe and Mr. Right:  (unabridged)</t>
  </si>
  <si>
    <t>Mistletoe Mine: An Eternity Springs Novella</t>
  </si>
  <si>
    <t>Mixed: A Colorful Story (unabridged)</t>
  </si>
  <si>
    <t>MMM - The Motorhomers' Magazine</t>
  </si>
  <si>
    <t>Moana and the Ocean</t>
  </si>
  <si>
    <t>Model Railroader's Best of Scenery</t>
  </si>
  <si>
    <t>Mollie Makes DIY Fashion</t>
  </si>
  <si>
    <t>Mona Lisa Overdrive</t>
  </si>
  <si>
    <t>Money Can Grow on Trees: When you take care of it!</t>
  </si>
  <si>
    <t>Monster Blood</t>
  </si>
  <si>
    <t>Monster Mash</t>
  </si>
  <si>
    <t>Monster Movie!</t>
  </si>
  <si>
    <t>Monsters and Mold:  (unabridged)</t>
  </si>
  <si>
    <t>Monsters of Men</t>
  </si>
  <si>
    <t>Monsters Unleashed (2017B), Volume 1: Monster Mash</t>
  </si>
  <si>
    <t>Moon and Sixpence</t>
  </si>
  <si>
    <t>Moon Knight by Lemire &amp; Smallwood</t>
  </si>
  <si>
    <t>Moonlight Cove</t>
  </si>
  <si>
    <t>Moonlight Over Manhattan</t>
  </si>
  <si>
    <t>Moonrise</t>
  </si>
  <si>
    <t>Moonstorm</t>
  </si>
  <si>
    <t>Morality for Beautiful Girls:  (unabridged)</t>
  </si>
  <si>
    <t>More Than Enough: Claiming Space for Who You Are (No Matter What They Say) (unabridged)</t>
  </si>
  <si>
    <t>More Than Words: Stories of Courage: Homecoming Season / The Yellow Ribbon / Hanging by a Thread</t>
  </si>
  <si>
    <t>More Trains of the 1940s</t>
  </si>
  <si>
    <t>More Ultimate Bible Trivia: Questions, Puzzles, and Quizzes from Genesis to Revelation</t>
  </si>
  <si>
    <t>Moriarty the Patriot, Volume 2</t>
  </si>
  <si>
    <t>Moriarty the Patriot, Volume 3</t>
  </si>
  <si>
    <t>Moriarty: A Novel</t>
  </si>
  <si>
    <t>Morning Glory: A Novel</t>
  </si>
  <si>
    <t>Mornings in Jenin:  (unabridged)</t>
  </si>
  <si>
    <t>Mortal Engines: Mortal Engines Series, Book 1 (unabridged)</t>
  </si>
  <si>
    <t>Moses:  (unabridged)</t>
  </si>
  <si>
    <t>Mother Daughter Widow Wife: A Novel</t>
  </si>
  <si>
    <t>Mother Earth News Grow Your Own Food</t>
  </si>
  <si>
    <t>Mother Emanuel: Two Centuries of Race, Resistance, and Forgiveness in One Charleston Church</t>
  </si>
  <si>
    <t>Mother Goose Stories:  (unabridged)</t>
  </si>
  <si>
    <t>Mothering Sunday: A Romance</t>
  </si>
  <si>
    <t>Motherland</t>
  </si>
  <si>
    <t>Mothers' Instinct: A Novel of Suspense</t>
  </si>
  <si>
    <t>Motocross Racing</t>
  </si>
  <si>
    <t>Mountain Railroads</t>
  </si>
  <si>
    <t>Mouse Guard (2006), Volume 1: Fall</t>
  </si>
  <si>
    <t>Mouse Guard (2006), Volume 2: Winter</t>
  </si>
  <si>
    <t>Movie Monsters: From Godzilla to Frankenstein</t>
  </si>
  <si>
    <t>Moving Day (Allie Finkle's Rules for Girls #1):  (unabridged)</t>
  </si>
  <si>
    <t>Mr. Docker Is Off His Rocker!</t>
  </si>
  <si>
    <t>Mr. Fox</t>
  </si>
  <si>
    <t>Mr. Jack Is a Maniac!</t>
  </si>
  <si>
    <t>Mr. Lemoncello and the Titanium Ticket</t>
  </si>
  <si>
    <t>Mr. Villain's Day Off, Volume 3</t>
  </si>
  <si>
    <t>Mrs. Dole Is Out of Control!</t>
  </si>
  <si>
    <t>Mrs. Harris Goes to Paris / Mrs. Harris Goes to New York:  (unabridged)</t>
  </si>
  <si>
    <t>Ms. Hannah Is Bananas!</t>
  </si>
  <si>
    <t>Ms. Sue Has No Clue!</t>
  </si>
  <si>
    <t>Much Ado about Nothing</t>
  </si>
  <si>
    <t>Muhammad: A Prophet for Our Time</t>
  </si>
  <si>
    <t>Mum School</t>
  </si>
  <si>
    <t>Munich: A novel (unabridged)</t>
  </si>
  <si>
    <t>Murder Book: A Graphic Memoir of a True Crime Obsession</t>
  </si>
  <si>
    <t>Murder in the East End</t>
  </si>
  <si>
    <t>Murder Is a Must: A First Edition Library Mystery Series, Book 2</t>
  </si>
  <si>
    <t>Murder Most Puzzling: Twenty Mysterious Cases to Solve</t>
  </si>
  <si>
    <t>Murder on Mustang Beach:  (unabridged)</t>
  </si>
  <si>
    <t>Murder on the Rocks:  (unabridged)</t>
  </si>
  <si>
    <t>Murder on the Yellow Brick Road:  (unabridged)</t>
  </si>
  <si>
    <t>Murray Christmas</t>
  </si>
  <si>
    <t>Muse of Nightmares</t>
  </si>
  <si>
    <t>Muse Squad: The Mystery of the Tenth</t>
  </si>
  <si>
    <t>My Ántonia</t>
  </si>
  <si>
    <t>My Beloved World:  (unabridged)</t>
  </si>
  <si>
    <t>My Brain is Different: Stories of ADHD and Other Developmental Disorders</t>
  </si>
  <si>
    <t>My Brother Sam is Dead:  (unabridged)</t>
  </si>
  <si>
    <t>My Calamity Jane</t>
  </si>
  <si>
    <t>My Dress-Up Darling, Volume 10</t>
  </si>
  <si>
    <t>My Dress-Up Darling, Volume 11</t>
  </si>
  <si>
    <t>My Dress-Up Darling, Volume 6</t>
  </si>
  <si>
    <t>My Dress-Up Darling, Volume 7</t>
  </si>
  <si>
    <t>My Dress-Up Darling, Volume 8</t>
  </si>
  <si>
    <t>My Dress-Up Darling, Volume 9</t>
  </si>
  <si>
    <t>My Fallen Saint: Devlin &amp; Ellie Trilogy Book 1</t>
  </si>
  <si>
    <t>My Favorite Thing Is Monsters, Book 2</t>
  </si>
  <si>
    <t>My First Crochet Book: 35 fun and easy crochet projects for children aged 7 years +</t>
  </si>
  <si>
    <t>My First Day of First Grade</t>
  </si>
  <si>
    <t>My First Day of Kindergarten</t>
  </si>
  <si>
    <t>My First Disney Christmas Bedtime Storybook</t>
  </si>
  <si>
    <t>My Heart's True Delight</t>
  </si>
  <si>
    <t>My Hero</t>
  </si>
  <si>
    <t>My Hero Academia, Volume 10</t>
  </si>
  <si>
    <t>My Hero Academia, Volume 11</t>
  </si>
  <si>
    <t>My Hero Academia, Volume 12: The Test</t>
  </si>
  <si>
    <t>My Hero Academia, Volume 16</t>
  </si>
  <si>
    <t>My Hero Academia, Volume 17: Lemillion</t>
  </si>
  <si>
    <t>My Hero Academia, Volume 18: Bright Future</t>
  </si>
  <si>
    <t>My Hero Academia, Volume 19: School Festival</t>
  </si>
  <si>
    <t>My Hero Academia, Volume 23: Our Brawl</t>
  </si>
  <si>
    <t>My Hero Academia, Volume 25: Tomura Shigaraki: Origin</t>
  </si>
  <si>
    <t>My Hero Academia, Volume 32: Your Turn</t>
  </si>
  <si>
    <t>My Hero Academia, Volume 33: From Class A to One For All</t>
  </si>
  <si>
    <t>My Hero Academia, Volume 35: Battle Flame</t>
  </si>
  <si>
    <t>My Hero Academia, Volume 39</t>
  </si>
  <si>
    <t>My Hero Academia, Volume 6</t>
  </si>
  <si>
    <t>My Hero Academia, Volume 7</t>
  </si>
  <si>
    <t>My Hero Academia: Team-Up Missions, Volume 3</t>
  </si>
  <si>
    <t>My Hero Academia: Vigilantes, Volume 4</t>
  </si>
  <si>
    <t>My Hero Academia: Vigilantes, Volume 5</t>
  </si>
  <si>
    <t>My Hero Academia: Vigilantes, Volume 6</t>
  </si>
  <si>
    <t>My Hero Academia: Vigilantes, Volume 7</t>
  </si>
  <si>
    <t>My Hero Academia: Vigilantes, Volume 8</t>
  </si>
  <si>
    <t>My Hero Academia: Vigilantes, Volume 9</t>
  </si>
  <si>
    <t>My Life as a Villainess: Essays</t>
  </si>
  <si>
    <t>My Life Is a Joke: My Life Is a Joke</t>
  </si>
  <si>
    <t>My Life with the Chimpanzees</t>
  </si>
  <si>
    <t>My Little Pony</t>
  </si>
  <si>
    <t>My Little Pony: Friendship is Magic (2012), Volume 1</t>
  </si>
  <si>
    <t>My Lost Freedom: A Japanese American World War II Story</t>
  </si>
  <si>
    <t>My Name is Asher Lev</t>
  </si>
  <si>
    <t>My Own True Duchess</t>
  </si>
  <si>
    <t>My Own Way: Celebrating Gender Freedom for Kids</t>
  </si>
  <si>
    <t>My Plain Jane</t>
  </si>
  <si>
    <t>My So-Called Bollywood Life:  (unabridged)</t>
  </si>
  <si>
    <t>My Unexpected Forever: The Beaumont Series, #2</t>
  </si>
  <si>
    <t>My Very First Cookbook: Joyful Recipes to Make Together!</t>
  </si>
  <si>
    <t>Mysteries &amp; Thrillers, Volume 1:  (unabridged)</t>
  </si>
  <si>
    <t>Mystery of the Map (Poptropica Book 1)</t>
  </si>
  <si>
    <t>Naked Greed:  (unabridged)</t>
  </si>
  <si>
    <t>Name Withheld:  (unabridged)</t>
  </si>
  <si>
    <t>Named of the Dragon</t>
  </si>
  <si>
    <t>Nana, Volume 2</t>
  </si>
  <si>
    <t>Nanami, Volume 1: Theatre of the Wind</t>
  </si>
  <si>
    <t>Nancy Clancy, Secret Admirer</t>
  </si>
  <si>
    <t>Nancy Drew: The Palace of Wisdom</t>
  </si>
  <si>
    <t>Narrative of the Life of Frederick Douglass</t>
  </si>
  <si>
    <t>Naruto, Volume 14: Hokage vs. Hokage!!</t>
  </si>
  <si>
    <t>Naruto, Volume 16: Eulogy</t>
  </si>
  <si>
    <t>Naruto, Volume 17: Itachi's Power</t>
  </si>
  <si>
    <t>Naruto, Volume 18: Tsunade's Choice</t>
  </si>
  <si>
    <t>Naruto, Volume 19: Successor</t>
  </si>
  <si>
    <t>Natalie Tan's Book of Luck and Fortune:  (unabridged)</t>
  </si>
  <si>
    <t>National Football League</t>
  </si>
  <si>
    <t>National Geographic México</t>
  </si>
  <si>
    <t>Native Son</t>
  </si>
  <si>
    <t xml:space="preserve">Natural Crafts II </t>
  </si>
  <si>
    <t>Natural Remedies 5th Edition</t>
  </si>
  <si>
    <t>Nature Photography</t>
  </si>
  <si>
    <t>Naughty or Nice</t>
  </si>
  <si>
    <t>Nav's Foolproof Guide to Falling in Love</t>
  </si>
  <si>
    <t>Navy Grooms: An Anthology</t>
  </si>
  <si>
    <t>Navy Husband:  (unabridged)</t>
  </si>
  <si>
    <t>Nayra and the Djinn</t>
  </si>
  <si>
    <t>Near Dark:  (unabridged)</t>
  </si>
  <si>
    <t>Near Enemy: A Spademan Novel (unabridged)</t>
  </si>
  <si>
    <t>Nell of Gumbling: My Extremely Normal Fairy-Tale Life</t>
  </si>
  <si>
    <t>Nell of Gumbling: My Extremely Tiny Forest Adventure</t>
  </si>
  <si>
    <t>Nen and the Lonely Fisherman</t>
  </si>
  <si>
    <t>Neshama:  (unabridged)</t>
  </si>
  <si>
    <t>Network of Lies: The Epic Saga of Fox News, Donald Trump, and the Battle for American Democracy (unabridged)</t>
  </si>
  <si>
    <t>Never Fade</t>
  </si>
  <si>
    <t>Never Glue Your Friends to Chairs: Never Glue Your Friends to Chairs</t>
  </si>
  <si>
    <t>Never Have I Ever: A Novel</t>
  </si>
  <si>
    <t>Neverwinter: The Legend of Drizzt</t>
  </si>
  <si>
    <t>New England: A Guide To The State &amp; National Parks</t>
  </si>
  <si>
    <t>New from Here:  (unabridged)</t>
  </si>
  <si>
    <t>New Idea Royals</t>
  </si>
  <si>
    <t>New Jersey</t>
  </si>
  <si>
    <t>New Testament: NRSV Standard Catholic</t>
  </si>
  <si>
    <t>New X-Men by Grant Morrison, Volume 1: E Is For Extinction</t>
  </si>
  <si>
    <t>New X-Men by Grant Morrison, Volume 5: Assault On Weapon Plus</t>
  </si>
  <si>
    <t>New X-Men by Grant Morrison, Volume 7: Here Comes Tomorrow</t>
  </si>
  <si>
    <t>News Bites</t>
  </si>
  <si>
    <t>Next Stop, Christmas!</t>
  </si>
  <si>
    <t>Next Time Will Be Our Turn</t>
  </si>
  <si>
    <t>Nice Shot, Cupid!</t>
  </si>
  <si>
    <t>Nicholas Nickleby</t>
  </si>
  <si>
    <t>Nicotine: A Novel</t>
  </si>
  <si>
    <t>Night Club (2005), Volume 1</t>
  </si>
  <si>
    <t>Night Film: A Novel</t>
  </si>
  <si>
    <t>Night of the Living Cuddle Bunnies: Devin Dexter #1</t>
  </si>
  <si>
    <t>Night People: How to Be a DJ in '90s New York City</t>
  </si>
  <si>
    <t>Night Swimming</t>
  </si>
  <si>
    <t>Nightbreaker</t>
  </si>
  <si>
    <t>Nightfall:  (unabridged)</t>
  </si>
  <si>
    <t>Nightmares!</t>
  </si>
  <si>
    <t>Nine Lives: In Search of the Sacred in Modern India</t>
  </si>
  <si>
    <t>Ninefox Gambit</t>
  </si>
  <si>
    <t>No Better Friend, No Worse Enemy: The Life of General James Mattis (unabridged)</t>
  </si>
  <si>
    <t>No Country for Old Gnomes: The Tales of Pell (unabridged)</t>
  </si>
  <si>
    <t>No Defense:  (unabridged)</t>
  </si>
  <si>
    <t>No Easy Target: A Novel</t>
  </si>
  <si>
    <t>No Going Back</t>
  </si>
  <si>
    <t>No Less Than Victory</t>
  </si>
  <si>
    <t>No Longer Human</t>
  </si>
  <si>
    <t>No More Mr. Nice Guy:  (unabridged)</t>
  </si>
  <si>
    <t>No One Can Pronounce My Name: A Novel (unabridged)</t>
  </si>
  <si>
    <t>No One Left But You</t>
  </si>
  <si>
    <t>No One Returns from the Enchanted Forest</t>
  </si>
  <si>
    <t>No Ordinary Life</t>
  </si>
  <si>
    <t>No Pain, No Gaines: The Good Stuff Doesn't Come Easy (unabridged)</t>
  </si>
  <si>
    <t>No Reading Allowed: The WORST Read-Aloud Book Ever</t>
  </si>
  <si>
    <t>No Voice Too Small: Fourteen Young Americans Making History</t>
  </si>
  <si>
    <t>No Way Out</t>
  </si>
  <si>
    <t>Nobody</t>
  </si>
  <si>
    <t>Nobody But You: A Novella</t>
  </si>
  <si>
    <t>Noel Street</t>
  </si>
  <si>
    <t>Noelle at Sea: A Titanic Survival Story</t>
  </si>
  <si>
    <t>Noema Magazine</t>
  </si>
  <si>
    <t>Noir</t>
  </si>
  <si>
    <t>Non-Random Acts of Kindness: The Life of Ty Series, Book 2</t>
  </si>
  <si>
    <t>Nonsense! the Curious Story of Edward Gorey</t>
  </si>
  <si>
    <t>Noodle and the No Bones Day</t>
  </si>
  <si>
    <t>Norse Mythology</t>
  </si>
  <si>
    <t>Norse Mythology III</t>
  </si>
  <si>
    <t>Not by Sight</t>
  </si>
  <si>
    <t>Not Dead Enough</t>
  </si>
  <si>
    <t>Not Even Bones</t>
  </si>
  <si>
    <t>Not Nothing</t>
  </si>
  <si>
    <t>Not Now, Cow</t>
  </si>
  <si>
    <t>Not Quite a Ghost</t>
  </si>
  <si>
    <t>Not Quite Narwhal</t>
  </si>
  <si>
    <t>Notes from an Apocalypse: A Personal Journey to the End of the World and Back (unabridged)</t>
  </si>
  <si>
    <t>Notes on Being a Man</t>
  </si>
  <si>
    <t>Notes on Your Sudden Disappearance: A Novel (unabridged)</t>
  </si>
  <si>
    <t>Nothing Compares to You: What Sinead O'Connor Means to Us (unabridged)</t>
  </si>
  <si>
    <t>Now You See Them</t>
  </si>
  <si>
    <t>NPR Funniest Driveway Moments: Radio Stories That Won't Let You Go (unabridged, performance)</t>
  </si>
  <si>
    <t>NPR Holiday Favorites:  (unabridged, performance)</t>
  </si>
  <si>
    <t>Nura and the Immortal Palace:  (unabridged)</t>
  </si>
  <si>
    <t>Nutty Study Buddies</t>
  </si>
  <si>
    <t>Obby Challenge</t>
  </si>
  <si>
    <t>Ocean Adventure: Scholastic Reader Level 2</t>
  </si>
  <si>
    <t>Octopussy and The Living Daylights:  (unabridged)</t>
  </si>
  <si>
    <t>Odd Apocalypse: An Odd Thomas Novel</t>
  </si>
  <si>
    <t>Odd Bods: The World's Unusual Animals</t>
  </si>
  <si>
    <t>Of Human Bondage</t>
  </si>
  <si>
    <t>Of Vengeance:  (unabridged)</t>
  </si>
  <si>
    <t>Official Harry Potter Baking Book (40+ Recipes Inspired by the Films)</t>
  </si>
  <si>
    <t>Official Harry Potter Cookbook (40+ Recipes Inspired by the Films)</t>
  </si>
  <si>
    <t>Okay for Now: A National Book Award Winner</t>
  </si>
  <si>
    <t>Okay, Cupid:  (unabridged)</t>
  </si>
  <si>
    <t>Old Man Logan (2016), Volume 2: Bordertown</t>
  </si>
  <si>
    <t>Old Yeller</t>
  </si>
  <si>
    <t>Old-Fashioned on Purpose: Cultivating a Slower, More Joyful Life (unabridged)</t>
  </si>
  <si>
    <t>Oliver Twist: Or the Parish Boy's Progress</t>
  </si>
  <si>
    <t>Oliver's Great Big Universe: A Novel</t>
  </si>
  <si>
    <t>Olivia</t>
  </si>
  <si>
    <t>Olivia Twist</t>
  </si>
  <si>
    <t>Olympians: Zeus: King of the Gods</t>
  </si>
  <si>
    <t>Olympus, Texas: A Novel (unabridged)</t>
  </si>
  <si>
    <t>On a Midnight Clear: A 3-in-1 Christmas Novella Collection (unabridged)</t>
  </si>
  <si>
    <t>On a Night Like This</t>
  </si>
  <si>
    <t>On Account of the Gum</t>
  </si>
  <si>
    <t>On Desperate Ground: The Marines at The Reservoir, the Korean War's Greatest Battle (unabridged)</t>
  </si>
  <si>
    <t>On Her Majesty's Secret Service:  (unabridged)</t>
  </si>
  <si>
    <t>On the Horizon:  (unabridged)</t>
  </si>
  <si>
    <t>On the Move</t>
  </si>
  <si>
    <t>On the Plus Side: A Novel</t>
  </si>
  <si>
    <t>On the Rooftop: A Novel</t>
  </si>
  <si>
    <t>On Top of the World</t>
  </si>
  <si>
    <t>Once a Rebel</t>
  </si>
  <si>
    <t>Once and for All</t>
  </si>
  <si>
    <t>Once and for All:  (unabridged)</t>
  </si>
  <si>
    <t>Once in a Lifetime</t>
  </si>
  <si>
    <t>Once in a Lifetime: A Lucky Harbor Novel Series, Book 9</t>
  </si>
  <si>
    <t>Once More We Saw Stars: A Memoir (unabridged)</t>
  </si>
  <si>
    <t>Once They See You: 13 Stories to Shiver and Shock</t>
  </si>
  <si>
    <t>Once Upon a Crime:  (unabridged)</t>
  </si>
  <si>
    <t>Once Upon a K-Prom</t>
  </si>
  <si>
    <t>Once Upon a Time at the End of the World (2022), Volume 1</t>
  </si>
  <si>
    <t>Once Upon an Eid: Stories of Hope and Joy by 15 Muslim Voices (unabridged)</t>
  </si>
  <si>
    <t>Once We Were Home: A Novel</t>
  </si>
  <si>
    <t>One Child in Berlin</t>
  </si>
  <si>
    <t>One Crazy Summer</t>
  </si>
  <si>
    <t>One Dark Throne</t>
  </si>
  <si>
    <t>One Day in June: A Story Inspired by the Life and Activism of Marsha P. Johnson (unabridged)</t>
  </si>
  <si>
    <t>One Fatal Flaw</t>
  </si>
  <si>
    <t>One Mile Under</t>
  </si>
  <si>
    <t>One Night</t>
  </si>
  <si>
    <t>One of the Good Ones</t>
  </si>
  <si>
    <t>One Piece: Ace's Story, Volume 1</t>
  </si>
  <si>
    <t>One Piece: Ace's Story, Volume 2</t>
  </si>
  <si>
    <t>One Piece: Ace's Story, Volume 2: New World</t>
  </si>
  <si>
    <t>One Summer in Paris:  (unabridged)</t>
  </si>
  <si>
    <t>One Time</t>
  </si>
  <si>
    <t>One True Love: A Cupid, Texas Novella</t>
  </si>
  <si>
    <t>One Tuesday Morning / Beyond Tuesday Morning</t>
  </si>
  <si>
    <t>One Virgin Too Many</t>
  </si>
  <si>
    <t>One Year After</t>
  </si>
  <si>
    <t xml:space="preserve">One-Pot Cooking II </t>
  </si>
  <si>
    <t>ONKUL オンクル</t>
  </si>
  <si>
    <t>Only You</t>
  </si>
  <si>
    <t>Onyx</t>
  </si>
  <si>
    <t>Onyx &amp; Beyond</t>
  </si>
  <si>
    <t>Onyx &amp; Beyond:  (unabridged)</t>
  </si>
  <si>
    <t>Operation Trinity:  (unabridged)</t>
  </si>
  <si>
    <t>Orchard Valley Brides: Norah\Lone Star Lovin': Orchard Valley Series, Books 3-4</t>
  </si>
  <si>
    <t>Origami for Halloween</t>
  </si>
  <si>
    <t>Othello</t>
  </si>
  <si>
    <t>Other Kingdoms:  (unabridged)</t>
  </si>
  <si>
    <t>Other Words for Home: A Newbery Honor Award Winner</t>
  </si>
  <si>
    <t>Our Endless Numbered Days: A Novel</t>
  </si>
  <si>
    <t>Our Hero</t>
  </si>
  <si>
    <t>Our Little Secret: A Novel</t>
  </si>
  <si>
    <t>Our Only May Amelia:  (unabridged)</t>
  </si>
  <si>
    <t>Our Subway Baby</t>
  </si>
  <si>
    <t>Our Violent Ends</t>
  </si>
  <si>
    <t>Ouran High School Host Club, Volume 10</t>
  </si>
  <si>
    <t>Ouran High School Host Club, Volume 11</t>
  </si>
  <si>
    <t>Ouran High School Host Club, Volume 12</t>
  </si>
  <si>
    <t>Ouran High School Host Club, Volume 13</t>
  </si>
  <si>
    <t>Out in the Wild: A Graphix Chapters Book</t>
  </si>
  <si>
    <t>Out of Left Field</t>
  </si>
  <si>
    <t>Out of the Attic</t>
  </si>
  <si>
    <t>Out of the Blue</t>
  </si>
  <si>
    <t>Out of the Darkness</t>
  </si>
  <si>
    <t>Out of the Maze: An A-Mazing Way to Get Unstuck</t>
  </si>
  <si>
    <t>Out There (A Graphic Novel)</t>
  </si>
  <si>
    <t>Outcast</t>
  </si>
  <si>
    <t>Outer Banks</t>
  </si>
  <si>
    <t>Outlook Traveller</t>
  </si>
  <si>
    <t>Over Her Dead Body:  (unabridged)</t>
  </si>
  <si>
    <t>Over My Dead Body</t>
  </si>
  <si>
    <t>Overkill: An Alex Hawke Novel (unabridged)</t>
  </si>
  <si>
    <t>Overland Journal</t>
  </si>
  <si>
    <t>Owls (National Geographic Kids Readers, Level 1)</t>
  </si>
  <si>
    <t>Ozma of Oz</t>
  </si>
  <si>
    <t>P Is for Pterodactyl: The Worst Alphabet Book Ever</t>
  </si>
  <si>
    <t>P.S. I Miss You:  (unabridged)</t>
  </si>
  <si>
    <t>Pack the Pack</t>
  </si>
  <si>
    <t>Packing for Mars: The Curious Science of Life in the Void</t>
  </si>
  <si>
    <t>Paddington Here and Now</t>
  </si>
  <si>
    <t>Pagan Spring:  (unabridged)</t>
  </si>
  <si>
    <t>Pain Cures - Woman's World Specials</t>
  </si>
  <si>
    <t>Paint &amp; Draw Beginner's Guide to Painting</t>
  </si>
  <si>
    <t>Paint &amp; Draw Beginner's Guide to Watercolours</t>
  </si>
  <si>
    <t>Paint &amp; Draw Collection</t>
  </si>
  <si>
    <t>Paint Award-Winning Figures</t>
  </si>
  <si>
    <t>Pals</t>
  </si>
  <si>
    <t>Pandemonium</t>
  </si>
  <si>
    <t>Panther Gap: A Novel (unabridged)</t>
  </si>
  <si>
    <t>Paper and Fire:  (unabridged)</t>
  </si>
  <si>
    <t>Paper Girls (2015), Volume 1</t>
  </si>
  <si>
    <t>Parade</t>
  </si>
  <si>
    <t>Paranormalcy</t>
  </si>
  <si>
    <t>Paris Match:  (unabridged)</t>
  </si>
  <si>
    <t>Paris Never Leaves You: A Novel</t>
  </si>
  <si>
    <t>Parker (2009), Volume 3: The Score</t>
  </si>
  <si>
    <t>Parkinson's Disease For Dummies</t>
  </si>
  <si>
    <t>Parkland: Birth of a Movement (unabridged)</t>
  </si>
  <si>
    <t>Part of Your Nightmare</t>
  </si>
  <si>
    <t>Partners in Crime: A Novel (unabridged)</t>
  </si>
  <si>
    <t>Passion</t>
  </si>
  <si>
    <t>Patent It Yourself</t>
  </si>
  <si>
    <t>Patent, Copyright &amp; Trademark: An Intellectual Property Desk Reference</t>
  </si>
  <si>
    <t>Patina</t>
  </si>
  <si>
    <t>Paula Deen's Best Cakes &amp; Pies</t>
  </si>
  <si>
    <t>Pawn:  (unabridged)</t>
  </si>
  <si>
    <t>Pea, Bee, &amp; Jay #5: Gotta Find Gramps: A Graphic Novel</t>
  </si>
  <si>
    <t>Peculiar Woods: The Ancient Underwater City</t>
  </si>
  <si>
    <t>PeePee PooPoo (2022), Issue 1: #69</t>
  </si>
  <si>
    <t>Pelvic Floor</t>
  </si>
  <si>
    <t>Penguin and Pumpkin</t>
  </si>
  <si>
    <t>Penguin's Big Adventure</t>
  </si>
  <si>
    <t>Penny From Heaven:  (unabridged)</t>
  </si>
  <si>
    <t>Peony in Love: A Novel</t>
  </si>
  <si>
    <t>People Grey's Anatomy</t>
  </si>
  <si>
    <t>PEOPLE Mission: Impossible</t>
  </si>
  <si>
    <t>PEOPLE Olivia Rodrigo</t>
  </si>
  <si>
    <t>PEOPLE Spot the Difference</t>
  </si>
  <si>
    <t>People True Crime: A Killer in the Family</t>
  </si>
  <si>
    <t>PEOPLE Ultimate 80's Trivia Quiz</t>
  </si>
  <si>
    <t>PEOPLE Yearbook 2023</t>
  </si>
  <si>
    <t>Peppa Pig - Adventures In Nature (Issue 20)</t>
  </si>
  <si>
    <t>Perfect Chemistry</t>
  </si>
  <si>
    <t>Perfidia: A novel</t>
  </si>
  <si>
    <t>Perilous Problems for Puzzle Lovers: Math, Logic &amp; Word Puzzles to Challenge Your Brain</t>
  </si>
  <si>
    <t>Period.: The Quick Guide to Every Uterus</t>
  </si>
  <si>
    <t>Persephone's Curse</t>
  </si>
  <si>
    <t>Personal Finance For Dummies</t>
  </si>
  <si>
    <t>Persuasion: The Art of Getting What You Want (unabridged)</t>
  </si>
  <si>
    <t>Petersen's Bowhunting</t>
  </si>
  <si>
    <t>Phantom Instinct</t>
  </si>
  <si>
    <t>Phenomena Book Two: Matilde's Quest: A Graphic Novel</t>
  </si>
  <si>
    <t>Phish - The Complete Fan Guide</t>
  </si>
  <si>
    <t>Phoebe's Light: Nantucket Legacy Series, Book 1</t>
  </si>
  <si>
    <t>Phonics, Grade K</t>
  </si>
  <si>
    <t>Photoshop Elements The Complete Manual</t>
  </si>
  <si>
    <t>Pick Me Up!</t>
  </si>
  <si>
    <t>Piecing Me Together</t>
  </si>
  <si>
    <t>Piggle the Pig: Party Problems</t>
  </si>
  <si>
    <t>Pilot</t>
  </si>
  <si>
    <t>Pioneer Christmas Collection: 9 Stories of Finding Shelter and Love in a Wintry Frontier</t>
  </si>
  <si>
    <t>Pippa Park Raises Her Game</t>
  </si>
  <si>
    <t>Pizza, Pasta &amp; More</t>
  </si>
  <si>
    <t>Plague</t>
  </si>
  <si>
    <t>Plain Bad Heroines: A Novel</t>
  </si>
  <si>
    <t>Plan A:  (unabridged)</t>
  </si>
  <si>
    <t>Planetary (1999), Book One</t>
  </si>
  <si>
    <t>Plant, Cook, Eat!: A Children's Cookbook</t>
  </si>
  <si>
    <t>Plant-Based Recipes 2024</t>
  </si>
  <si>
    <t>Plants vs. Zombies (2015), Volume 12: Dino-Might</t>
  </si>
  <si>
    <t>Plants vs. Zombies (2015), Volume 14: A Little Problem</t>
  </si>
  <si>
    <t>Plants vs. Zombies (2015), Volume 22: The Unpredictables</t>
  </si>
  <si>
    <t>Plants vs. Zombies (2015), Volume 7: Battle Extravagonzo</t>
  </si>
  <si>
    <t>Plants vs. Zombies (2015), Volume 9: The Greatest Show Unearthed</t>
  </si>
  <si>
    <t>Platinum</t>
  </si>
  <si>
    <t>PLAY</t>
  </si>
  <si>
    <t>Played</t>
  </si>
  <si>
    <t>Pleading Guilty</t>
  </si>
  <si>
    <t>Plenty of Hugs</t>
  </si>
  <si>
    <t>Pluto</t>
  </si>
  <si>
    <t>Pod vs. Pod</t>
  </si>
  <si>
    <t>Podcasting for Dummies</t>
  </si>
  <si>
    <t>Poiko: Quests &amp; Stuff</t>
  </si>
  <si>
    <t>Point of Contact</t>
  </si>
  <si>
    <t>Poison for Breakfast:  (unabridged)</t>
  </si>
  <si>
    <t>Pokémon Adventures, Volume 26: Emerald, Part 1</t>
  </si>
  <si>
    <t>Pokémon Adventures, Volume 28: Emerald, Part 3</t>
  </si>
  <si>
    <t>Pokémon Adventures: Black 2 and White 2, Volume 1</t>
  </si>
  <si>
    <t>Pokémon Adventures: Black 2 and White 2, Volume 2</t>
  </si>
  <si>
    <t>Pokémon Adventures: Black 2 and White 2, Volume 3</t>
  </si>
  <si>
    <t>Pokémon Adventures: Black 2 and White 2, Volume 4</t>
  </si>
  <si>
    <t>Pokémon Adventures: Black and White, Volume 8</t>
  </si>
  <si>
    <t>Pokémon Adventures: Diamond and Pearl / Platinum, Volume 11</t>
  </si>
  <si>
    <t>Pokémon Adventures: FireRed and LeafGreen, Volume 2</t>
  </si>
  <si>
    <t>Pokémon Adventures: Gold and Silver, Volume 6</t>
  </si>
  <si>
    <t>Pokémon Adventures: HeartGold and SoulSilver, Volume 1</t>
  </si>
  <si>
    <t>Pokémon Adventures: Ruby and Sapphire, Volume 1</t>
  </si>
  <si>
    <t>Pokémon Adventures: Ruby and Sapphire, Volume 5</t>
  </si>
  <si>
    <t>Polish:  (abridged)</t>
  </si>
  <si>
    <t>Political Science For Dummies:  (unabridged)</t>
  </si>
  <si>
    <t>Pontoon:  (unabridged)</t>
  </si>
  <si>
    <t>Pony:  (unabridged)</t>
  </si>
  <si>
    <t>Poor Things: A Novel</t>
  </si>
  <si>
    <t>Popeye</t>
  </si>
  <si>
    <t>Poppy Done to Death: An Aurora Teagarden Mystery</t>
  </si>
  <si>
    <t>Popshot Magazine</t>
  </si>
  <si>
    <t>Popular Mechanics UFOs</t>
  </si>
  <si>
    <t>Popular Science - Secrets Of A Dog's Mind</t>
  </si>
  <si>
    <t>Portrait of the Artist as a Young Man:  (unabridged)</t>
  </si>
  <si>
    <t>Post Captain (Volume Book 2)  (Aubrey/Maturin Novels)</t>
  </si>
  <si>
    <t>Postcolonial Love Poem: Poems</t>
  </si>
  <si>
    <t>Postpartum Depression For Dummies</t>
  </si>
  <si>
    <t>Practical Boat Owner: Project Boat Handbook</t>
  </si>
  <si>
    <t>Practical Painter</t>
  </si>
  <si>
    <t>Prairie Lotus</t>
  </si>
  <si>
    <t>Prehistoric Mammals</t>
  </si>
  <si>
    <t>Prepper Survival Guide - Be Ready Now!</t>
  </si>
  <si>
    <t>Prepper Survival Guide: Urban Disasters Special Edition</t>
  </si>
  <si>
    <t>President Elect</t>
  </si>
  <si>
    <t>Pretty Guilty Women: A Novel</t>
  </si>
  <si>
    <t>Prevention Brain Games</t>
  </si>
  <si>
    <t>Pride and Pleasure: The Schuyler Sisters in an Age of Revolution</t>
  </si>
  <si>
    <t>Pride and Pleasure: The Schuyler Sisters in an Age of Revolution (unabridged)</t>
  </si>
  <si>
    <t>Pride Puppy!</t>
  </si>
  <si>
    <t>Pride: A Pride &amp; Prejudice Remix (unabridged)</t>
  </si>
  <si>
    <t>Prima Christmas Makes</t>
  </si>
  <si>
    <t>Primates and Philosophers: How Morality Evolved</t>
  </si>
  <si>
    <t>Primitives</t>
  </si>
  <si>
    <t>Princess Ever After:  (unabridged)</t>
  </si>
  <si>
    <t>Princess in Pink</t>
  </si>
  <si>
    <t>Princess Labelmaker to the Rescue!</t>
  </si>
  <si>
    <t>Princess Labelmaker to the Rescue:  (unabridged)</t>
  </si>
  <si>
    <t>Princess Lessons: A Companion Book</t>
  </si>
  <si>
    <t>Princess of Dune:  (unabridged)</t>
  </si>
  <si>
    <t>Princess Private Eye</t>
  </si>
  <si>
    <t>Princesses &amp; Fairy Tales: Learn to Draw Using Basic Shapes—Step by Step!</t>
  </si>
  <si>
    <t>Private Berlin</t>
  </si>
  <si>
    <t>PRIVATE RHINO OWNERS ASSOCIATION (PROA) – RHINO ADDIO?</t>
  </si>
  <si>
    <t>Private Royals: The Royals</t>
  </si>
  <si>
    <t>Pro Wrestling Illustrated</t>
  </si>
  <si>
    <t>Processing: 100 Comics That Got Me Through It</t>
  </si>
  <si>
    <t>Prodigal Summer:  (unabridged)</t>
  </si>
  <si>
    <t>Proof:  (unabridged)</t>
  </si>
  <si>
    <t>Protein Power Recipes 2024</t>
  </si>
  <si>
    <t>Proud: My Fight for an Unlikely American Dream (unabridged)</t>
  </si>
  <si>
    <t>Prunella and the Cursed Skull Ring</t>
  </si>
  <si>
    <t>Psychology Now (Vol 3) 4th Edition</t>
  </si>
  <si>
    <t>Puck</t>
  </si>
  <si>
    <t>Pug's Sleepover: A Branches Book</t>
  </si>
  <si>
    <t>Pull Apart a Pizza</t>
  </si>
  <si>
    <t>Pumpkinheads</t>
  </si>
  <si>
    <t>Punching the Air</t>
  </si>
  <si>
    <t>Punching the Air:  (unabridged)</t>
  </si>
  <si>
    <t>Pup-Tastic Dog Treats</t>
  </si>
  <si>
    <t>Puppy Love</t>
  </si>
  <si>
    <t>Pure Soapmaking: How to Create Nourishing, Natural Skin Care Soaps</t>
  </si>
  <si>
    <t>Purrlock Holmes</t>
  </si>
  <si>
    <t>Purrmaids #14: Contest Cat-tastrophe</t>
  </si>
  <si>
    <t>Pursuit: A Novel of Suspense</t>
  </si>
  <si>
    <t>Pygmy</t>
  </si>
  <si>
    <t>Pygmy:  (unabridged)</t>
  </si>
  <si>
    <t>Python: Create--Modify--Reuse</t>
  </si>
  <si>
    <t>Quantum Quest!</t>
  </si>
  <si>
    <t>Queen Esther: A Novel</t>
  </si>
  <si>
    <t>Queen's Peril:  (unabridged)</t>
  </si>
  <si>
    <t>Queenie Malone's Paradise Hotel: A Novel</t>
  </si>
  <si>
    <t>Queensland Pool + Outdoor Design</t>
  </si>
  <si>
    <t>Quilting Step By Step</t>
  </si>
  <si>
    <t>Rabbit Rabbit:  (unabridged)</t>
  </si>
  <si>
    <t>Radiant Black (2021), Volume 2: Team-Up</t>
  </si>
  <si>
    <t>Radiant Black (2021), Volume 3</t>
  </si>
  <si>
    <t>Rag and Bone</t>
  </si>
  <si>
    <t>Rage Against the Dying: A Thriller</t>
  </si>
  <si>
    <t>Raging Heat:  (unabridged)</t>
  </si>
  <si>
    <t>Rain Before Rainbows</t>
  </si>
  <si>
    <t>Rainbow Fair</t>
  </si>
  <si>
    <t>Raising a Self-Disciplined Child: Help Your Child Become More Responsible, Confident, and Resilient</t>
  </si>
  <si>
    <t>Raising Emotionally and Socially Healthy Kids:  (unabridged)</t>
  </si>
  <si>
    <t>Ralph's Party: A Novel</t>
  </si>
  <si>
    <t>Ranma 1/2 (2-in-1 Edition), Volume 7: Sore Loser</t>
  </si>
  <si>
    <t>Ranma 1/2 (2-in-1 Edition), Volume 8: Hair Today, Gone Tomorrow</t>
  </si>
  <si>
    <t>Ranma 1/2 (2-in-1 Edition), Volume 9</t>
  </si>
  <si>
    <t>Rapture</t>
  </si>
  <si>
    <t>Rascal:  (unabridged)</t>
  </si>
  <si>
    <t>Rasika: Flavors of India</t>
  </si>
  <si>
    <t>Raspberry Pi Coding &amp; Projects The Complete Manual</t>
  </si>
  <si>
    <t>Ravenous</t>
  </si>
  <si>
    <t>Raylan: A Novel</t>
  </si>
  <si>
    <t>Read to Your Baby Every Day: 30 classic nursery rhymes to read aloud</t>
  </si>
  <si>
    <t>Reader, I Married Him: Stories Inspired by Jane Eyre</t>
  </si>
  <si>
    <t>Reading Lolita in Tehran: A Memoir in Books (unabridged)</t>
  </si>
  <si>
    <t>Ready for Marriage: Finding Happily-Ever-After</t>
  </si>
  <si>
    <t>Ready or Not</t>
  </si>
  <si>
    <t>Ready to Die</t>
  </si>
  <si>
    <t>Real Crime Annual</t>
  </si>
  <si>
    <t>Real People's Crime Confidential</t>
  </si>
  <si>
    <t>Real Pigeons Eat Danger (Book 2)</t>
  </si>
  <si>
    <t>Real Pigeons Fight Crime</t>
  </si>
  <si>
    <t>Real Pigeons Nest Hard (Book 3)</t>
  </si>
  <si>
    <t>Reason: The Ultimate Guide</t>
  </si>
  <si>
    <t>Rebecca Rides for Freedom: An American Revolution Survival Story</t>
  </si>
  <si>
    <t>Recall Zero</t>
  </si>
  <si>
    <t>Recipe Book</t>
  </si>
  <si>
    <t>Recipe for Persuasion: A Novel</t>
  </si>
  <si>
    <t>Reckless Creed</t>
  </si>
  <si>
    <t>Reckless: My Life as a Pretender (unabridged)</t>
  </si>
  <si>
    <t>Recycled Science: Bring Out Your Science Genius with Soda Bottles, Potato Chip Bags, and More Unexpected Stuff</t>
  </si>
  <si>
    <t>Red as Royal Blood</t>
  </si>
  <si>
    <t>Red Midnight</t>
  </si>
  <si>
    <t>Red Rover</t>
  </si>
  <si>
    <t>Red Scare: A Graphic Novel</t>
  </si>
  <si>
    <t>Redeployment: National Book Award Winner</t>
  </si>
  <si>
    <t>Refining Fire</t>
  </si>
  <si>
    <t>Reina Ramos encuentra la solución (Reina Ramos Works It Out)</t>
  </si>
  <si>
    <t>Reina Ramos Works It Out</t>
  </si>
  <si>
    <t>Relics: A Relics Novel</t>
  </si>
  <si>
    <t>Relieve Stress With Yoga</t>
  </si>
  <si>
    <t>Remember Tuesday Morning</t>
  </si>
  <si>
    <t>Rememberings</t>
  </si>
  <si>
    <t>Remote Control:  (unabridged)</t>
  </si>
  <si>
    <t>Repair to Her Grave:  (unabridged)</t>
  </si>
  <si>
    <t>Reporter</t>
  </si>
  <si>
    <t>Rescue, Restore, Redecorate: Amy Howard's Guide to Refinishing Furniture and Accessories</t>
  </si>
  <si>
    <t>Reservoir 13: A Novel</t>
  </si>
  <si>
    <t>Resilience After Dark: Gansett Island Series, Book 25</t>
  </si>
  <si>
    <t>Resilience, Confidence, and Positive Thinking</t>
  </si>
  <si>
    <t>Return of the Mummy:  (unabridged)</t>
  </si>
  <si>
    <t>Return of the Thief</t>
  </si>
  <si>
    <t>Return to Sender: A Novel</t>
  </si>
  <si>
    <t>Return to the Isle of the Lost:  (unabridged)</t>
  </si>
  <si>
    <t>Revenge in a Cold River</t>
  </si>
  <si>
    <t>Revenge of the Lawn Gnomes:  (unabridged)</t>
  </si>
  <si>
    <t>Revenge of the Librarians</t>
  </si>
  <si>
    <t>Revolutionary Road</t>
  </si>
  <si>
    <t>Revolver</t>
  </si>
  <si>
    <t>Rez Dogs</t>
  </si>
  <si>
    <t>Rhino's Run</t>
  </si>
  <si>
    <t>Rich and Pretty: A Novel (unabridged)</t>
  </si>
  <si>
    <t>Rick Steves' Best of Europe 2005</t>
  </si>
  <si>
    <t>Ricky Ricotta's Mighty Robot</t>
  </si>
  <si>
    <t>Riding the Storm:  (unabridged)</t>
  </si>
  <si>
    <t>Right Next Door</t>
  </si>
  <si>
    <t>Ring of Fire:  (unabridged)</t>
  </si>
  <si>
    <t>Rip Van Winkle and Other Stories, with eBook:  (unabridged)</t>
  </si>
  <si>
    <t>Rise of the Green Flame: A Branches Book (Kwame's Magic Quest #1)</t>
  </si>
  <si>
    <t>Rising Strong: How the Ability to Reset Transforms the Way We Live, Love, Parent, and Lead</t>
  </si>
  <si>
    <t>River Secrets</t>
  </si>
  <si>
    <t>Robert Redford: The Biography</t>
  </si>
  <si>
    <t>Robo-Sauce</t>
  </si>
  <si>
    <t>Rock Courtship: A Rock Kiss Novella (unabridged)</t>
  </si>
  <si>
    <t>Rock Out!</t>
  </si>
  <si>
    <t>Rocks and Minerals: Get the Dirt on Geology</t>
  </si>
  <si>
    <t>Rodney Scott's World of BBQ: Every Day Is a Good Day: A Cookbook</t>
  </si>
  <si>
    <t>Rogues: True Stories of Grifters, Killers, Rebels and Crooks (unabridged)</t>
  </si>
  <si>
    <t>Romney: A Reckoning (unabridged)</t>
  </si>
  <si>
    <t>Rooms: A Novel (unabridged)</t>
  </si>
  <si>
    <t>Rosa by Any Other Name</t>
  </si>
  <si>
    <t>Rosa Parks and the Montgomery Bus Boycott</t>
  </si>
  <si>
    <t>Rosemary: The Hidden Kennedy Daughter</t>
  </si>
  <si>
    <t>Row, Row, Row Your Boat</t>
  </si>
  <si>
    <t>Ruin Falls: A Novel (unabridged)</t>
  </si>
  <si>
    <t>Rules at the School by the Sea:  (unabridged)</t>
  </si>
  <si>
    <t>Rules of Betrayal:  (unabridged)</t>
  </si>
  <si>
    <t>Rules of Vengeance:  (unabridged)</t>
  </si>
  <si>
    <t>Rum Hemma</t>
  </si>
  <si>
    <t>Run: A Novel</t>
  </si>
  <si>
    <t>Runes for Beginners: The Ultimate Guide to Rune Magic. Learn Symbols and Meaning and Discover the Ancient Power of Divination.</t>
  </si>
  <si>
    <t>Runner's World Women's Guide to Running</t>
  </si>
  <si>
    <t>Running for Beginners - 12th Ed</t>
  </si>
  <si>
    <t>Runny Babbit: A Billy Sook (unabridged)</t>
  </si>
  <si>
    <t>Russian Complete:  (unabridged)</t>
  </si>
  <si>
    <t>Rust &amp; Stardust: A Novel (unabridged)</t>
  </si>
  <si>
    <t>Sabrina the Teenage Witch</t>
  </si>
  <si>
    <t xml:space="preserve">Sadé Magazine </t>
  </si>
  <si>
    <t>Sadiq and the Gamers</t>
  </si>
  <si>
    <t>Safe and Sound:  (unabridged)</t>
  </si>
  <si>
    <t>Safe: A Novel</t>
  </si>
  <si>
    <t>Saga (2012), Volume 1</t>
  </si>
  <si>
    <t>Saga (2012), Volume 2</t>
  </si>
  <si>
    <t>Saga (2012), Volume 3</t>
  </si>
  <si>
    <t>Saga (2012), Volume 6</t>
  </si>
  <si>
    <t>Saga (2012), Volume 7</t>
  </si>
  <si>
    <t>Saga (2012), Volume 8</t>
  </si>
  <si>
    <t>Saga (2012), Volume 9</t>
  </si>
  <si>
    <t>Saint's Gate: Sharpe &amp; Donovan Series, Book 1</t>
  </si>
  <si>
    <t>Saints</t>
  </si>
  <si>
    <t>Saints of the Household</t>
  </si>
  <si>
    <t>Salads, Bowls &amp; Beyond</t>
  </si>
  <si>
    <t>Salt Houses</t>
  </si>
  <si>
    <t>Salt Magic</t>
  </si>
  <si>
    <t>Salty: Lessons on Eating, Drinking, and Living from Revolutionary Women (unabridged)</t>
  </si>
  <si>
    <t>Sam: A Novel (unabridged)</t>
  </si>
  <si>
    <t>Sammy Keyes and the Hotel Thief</t>
  </si>
  <si>
    <t>Sandpiper Shore</t>
  </si>
  <si>
    <t>Sandworms of Dune:  (unabridged)</t>
  </si>
  <si>
    <t>Sankofa: A Novel</t>
  </si>
  <si>
    <t>Santa &amp; Pete: A Novel of Christmas Present and Past (abridged)</t>
  </si>
  <si>
    <t>Saving Animal Babies</t>
  </si>
  <si>
    <t>Saving CeeCee Honeycutt</t>
  </si>
  <si>
    <t>Saving the World and Other Extreme Sports:  (abridged)</t>
  </si>
  <si>
    <t>Savor: Mindful Eating, Mindful Life</t>
  </si>
  <si>
    <t>Sawkill Girls</t>
  </si>
  <si>
    <t>Say Goodbye</t>
  </si>
  <si>
    <t>Say My Name! Say My Name!</t>
  </si>
  <si>
    <t>Say You're Sorry: Sacramento Series, The Series, Book 1</t>
  </si>
  <si>
    <t>Scaredy-Cat, Splat!:  (unabridged)</t>
  </si>
  <si>
    <t>Scarface and the Untouchable: Al Capone, Eliot Ness, and the Battle for Chicago (unabridged)</t>
  </si>
  <si>
    <t>Scary Stories for Young Foxes</t>
  </si>
  <si>
    <t>Scat, Cats!</t>
  </si>
  <si>
    <t>Scene of the Crime</t>
  </si>
  <si>
    <t>School Freezes Over!: A Branches Book (Eerie Elementary #5): A Branches Book</t>
  </si>
  <si>
    <t>Science+Nature: Mysteries Of Science</t>
  </si>
  <si>
    <t>Scooby-Doo Team-Up (2013), Volume 3</t>
  </si>
  <si>
    <t>Scream of the Haunted Mask: Goosebumps Horrorland Series, Book 4 (unabridged)</t>
  </si>
  <si>
    <t>Sea Angler Guides</t>
  </si>
  <si>
    <t>Sea Monster!:  (unabridged)</t>
  </si>
  <si>
    <t>Sea Otter Sunrise</t>
  </si>
  <si>
    <t>Sea Serpent's Heir, Book 2: Black Wave</t>
  </si>
  <si>
    <t>Search for Atlantis</t>
  </si>
  <si>
    <t>Search for the Mermicorn: Search for the Mermicorn</t>
  </si>
  <si>
    <t>Season of Storms</t>
  </si>
  <si>
    <t>Seasons of Tomorrow: Book Four in the Amish Vines and Orchards Series</t>
  </si>
  <si>
    <t>Second Chances in New Port Stephen</t>
  </si>
  <si>
    <t>Second Honeymoon</t>
  </si>
  <si>
    <t>Second Honeymoon:  (unabridged)</t>
  </si>
  <si>
    <t>Second Sight</t>
  </si>
  <si>
    <t>Secretariat - 50th Anniversary</t>
  </si>
  <si>
    <t>Secrets of Happiness</t>
  </si>
  <si>
    <t>Secrets to Realistic Drawing</t>
  </si>
  <si>
    <t>See America! Weekend Getaways</t>
  </si>
  <si>
    <t>See America! Wildlife</t>
  </si>
  <si>
    <t>See and Say German</t>
  </si>
  <si>
    <t>Seed to Plant (National Geographic Kids Readers, Level 1)</t>
  </si>
  <si>
    <t>Seedfolks:  (unabridged)</t>
  </si>
  <si>
    <t>Seeing Other People</t>
  </si>
  <si>
    <t>Seizure: A Virals Novel</t>
  </si>
  <si>
    <t>Senior's Nikon Camera Book</t>
  </si>
  <si>
    <t>Sense and Second-Degree Murder</t>
  </si>
  <si>
    <t>Sensitive</t>
  </si>
  <si>
    <t>Seraph of the End, Volume 1: Vampire Reign</t>
  </si>
  <si>
    <t>Serena Says:  (unabridged)</t>
  </si>
  <si>
    <t>Serena: A Novel</t>
  </si>
  <si>
    <t>Serial Killers</t>
  </si>
  <si>
    <t>Servants of the Damned: Giant Law Firms, Donald Trump, and the Corruption of Justice (unabridged)</t>
  </si>
  <si>
    <t>Service Dogs</t>
  </si>
  <si>
    <t>Settle for More:  (unabridged)</t>
  </si>
  <si>
    <t>Seven for a Secret: A Timothy Wilde Novel Series, Book 2</t>
  </si>
  <si>
    <t>Sex and the City:  (abridged)</t>
  </si>
  <si>
    <t>Sex Criminals (2013), Volume 6: Six Criminals</t>
  </si>
  <si>
    <t>Shackles</t>
  </si>
  <si>
    <t>Shadow Keeper</t>
  </si>
  <si>
    <t>Shadow of the Batgirl</t>
  </si>
  <si>
    <t>Shadow of the Giant:  (unabridged)</t>
  </si>
  <si>
    <t>Shadow of the Sith:  (unabridged)</t>
  </si>
  <si>
    <t>Shadow on the Stars: Stepsons of Terra</t>
  </si>
  <si>
    <t>Shadow Warrior</t>
  </si>
  <si>
    <t>Shadows in Flight:  (unabridged)</t>
  </si>
  <si>
    <t>Shakespeare's Sonnets</t>
  </si>
  <si>
    <t>Shakespeare: The Man Who Pays the Rent</t>
  </si>
  <si>
    <t>Shakti: A Graphic Novel</t>
  </si>
  <si>
    <t>Shantaram: A Novel (unabridged)</t>
  </si>
  <si>
    <t>Shape The Science of Fitness</t>
  </si>
  <si>
    <t>Shark and Bot</t>
  </si>
  <si>
    <t>Shark and Bot #4: Epic Roller Coaster Ride!: (A Graphic Novel)</t>
  </si>
  <si>
    <t>Sharks</t>
  </si>
  <si>
    <t>Sharpe's Battle:  (unabridged)</t>
  </si>
  <si>
    <t>Sharpe's Triumph: Richard Sharpe and the Battle of Assaye, September 1803 (unabridged)</t>
  </si>
  <si>
    <t>Shattered: The Iron Druid Chronicles, Book Seven</t>
  </si>
  <si>
    <t>Shaun the Sheep: The Flock Factor</t>
  </si>
  <si>
    <t>She Drives Me Crazy</t>
  </si>
  <si>
    <t>Sheds &amp; Backyard Retreats 2024 - Find Your Escape In Your Own Backyard!</t>
  </si>
  <si>
    <t>Shell Quest</t>
  </si>
  <si>
    <t>Shigeru Mizuki's Hitler</t>
  </si>
  <si>
    <t>Shiloh Season:  (unabridged)</t>
  </si>
  <si>
    <t>Shiloh:  (unabridged)</t>
  </si>
  <si>
    <t>Ship Modeler's Handbook</t>
  </si>
  <si>
    <t>Shona Finds Her Voice</t>
  </si>
  <si>
    <t>Shoot to Share</t>
  </si>
  <si>
    <t>Shopaholic to the Stars: A Novel (unabridged)</t>
  </si>
  <si>
    <t>Shopgirl: A Novel</t>
  </si>
  <si>
    <t>Shot on Gold: Play by Play Series, Book 14 (unabridged)</t>
  </si>
  <si>
    <t>SHOUT:  (unabridged)</t>
  </si>
  <si>
    <t>Showdown</t>
  </si>
  <si>
    <t>Showdown on the Hogback:  (unabridged)</t>
  </si>
  <si>
    <t>Showtime at the Apollo: The Epic Tale of Harlem's Legendary Theater</t>
  </si>
  <si>
    <t>Siddhartha</t>
  </si>
  <si>
    <t>Sidney Sheldon's Chasing Tomorrow:  (unabridged)</t>
  </si>
  <si>
    <t>Sidney Sheldon's Mistress of the Game</t>
  </si>
  <si>
    <t>Sidney Sheldon's the Tides of Memory:  (unabridged)</t>
  </si>
  <si>
    <t>Siega</t>
  </si>
  <si>
    <t>Siegfried</t>
  </si>
  <si>
    <t>Sight Words First Grade: Stage 2 Emerging Reader</t>
  </si>
  <si>
    <t>Silent Creed: A Ryder Creed Novel Series, Book 2</t>
  </si>
  <si>
    <t>Silent Fall</t>
  </si>
  <si>
    <t>Silent Scream</t>
  </si>
  <si>
    <t>Silver Alert: A Novel</t>
  </si>
  <si>
    <t>Silver Batal and the Water Dragon Races</t>
  </si>
  <si>
    <t>Silver Sparrow</t>
  </si>
  <si>
    <t>Simmer Down:  (unabridged)</t>
  </si>
  <si>
    <t>Simone</t>
  </si>
  <si>
    <t>Simple Skillet Meals</t>
  </si>
  <si>
    <t>Sinister Intentions</t>
  </si>
  <si>
    <t>Siri, Who Am I?: A Novel</t>
  </si>
  <si>
    <t>Sisterhood Everlasting: A Novel</t>
  </si>
  <si>
    <t>Sisters in Arms: A Novel of the Daring Black Women Who Served During World War II (unabridged)</t>
  </si>
  <si>
    <t>Situation Room</t>
  </si>
  <si>
    <t>Six Cats a Slayin'</t>
  </si>
  <si>
    <t>Sixteen Scandals</t>
  </si>
  <si>
    <t>Skeleton Coast</t>
  </si>
  <si>
    <t>Sketchbooks</t>
  </si>
  <si>
    <t>Ski Weekend: A Novel</t>
  </si>
  <si>
    <t>SkillSet</t>
  </si>
  <si>
    <t>Skincare: The ultimate no-nonsense guide</t>
  </si>
  <si>
    <t>Skip!</t>
  </si>
  <si>
    <t>Sky in the Deep</t>
  </si>
  <si>
    <t>SkyClan's Destiny</t>
  </si>
  <si>
    <t>Skye O'Malley: A Novel (unabridged)</t>
  </si>
  <si>
    <t>Skylark</t>
  </si>
  <si>
    <t>Slave Culture: Nationalist Theory and the Foundations of Black America</t>
  </si>
  <si>
    <t>Slay</t>
  </si>
  <si>
    <t>Sleepless in Dubai: A Novel</t>
  </si>
  <si>
    <t>Sleepyhead</t>
  </si>
  <si>
    <t>Slow Cooker Comfort</t>
  </si>
  <si>
    <t>Slow Cooker, Casseroles, Soups &amp; Stews</t>
  </si>
  <si>
    <t>Slow Getting Up: A Story of NFL Survival from the Bottom of the Pile</t>
  </si>
  <si>
    <t>Small Country: A Novel</t>
  </si>
  <si>
    <t>Small Space Organizing 2023</t>
  </si>
  <si>
    <t>Small Wars: A Novel (unabridged)</t>
  </si>
  <si>
    <t>Small World: A Novel</t>
  </si>
  <si>
    <t>Small Yard Garden Ideas</t>
  </si>
  <si>
    <t>Small-Space Gardening</t>
  </si>
  <si>
    <t>Smitten</t>
  </si>
  <si>
    <t>Smoke: A Novel</t>
  </si>
  <si>
    <t>Smokescreen</t>
  </si>
  <si>
    <t>Smolder:  (unabridged)</t>
  </si>
  <si>
    <t>Smoothies &amp; Super Juices</t>
  </si>
  <si>
    <t>Snakes</t>
  </si>
  <si>
    <t>Snobs</t>
  </si>
  <si>
    <t>Snoopy the Master Chef</t>
  </si>
  <si>
    <t>Snoopy the Matchmaker</t>
  </si>
  <si>
    <t>Snoopy the Music Lover</t>
  </si>
  <si>
    <t>Snoopy: What's Wrong with Dog Lips?</t>
  </si>
  <si>
    <t>Snow</t>
  </si>
  <si>
    <t>Snow and Sorcery</t>
  </si>
  <si>
    <t>Snow in August: A Novel</t>
  </si>
  <si>
    <t>Snow White with the Red Hair, Volume 3</t>
  </si>
  <si>
    <t>Snow White with the Red Hair, Volume 4</t>
  </si>
  <si>
    <t>Snow White with the Red Hair, Volume 5</t>
  </si>
  <si>
    <t>Snow White with the Red Hair, Volume 6</t>
  </si>
  <si>
    <t>Snow White with the Red Hair, Volume 7</t>
  </si>
  <si>
    <t>Snow White with the Red Hair, Volume 8</t>
  </si>
  <si>
    <t>Snow White with the Red Hair, Volume 9</t>
  </si>
  <si>
    <t>So B. It</t>
  </si>
  <si>
    <t>So Big: A Novel</t>
  </si>
  <si>
    <t>So You've Been Publicly Shamed</t>
  </si>
  <si>
    <t>Solemn Graves</t>
  </si>
  <si>
    <t>Some Kind of Fairy Tale: A Novel</t>
  </si>
  <si>
    <t>Some Kind of Hero:  (unabridged)</t>
  </si>
  <si>
    <t>Some Kind of Hero: A Troubleshooters Novel</t>
  </si>
  <si>
    <t>Some Luck: A novel</t>
  </si>
  <si>
    <t>Somebody to Love: A Cupid, Texas Novel</t>
  </si>
  <si>
    <t>Somebody's Daughter</t>
  </si>
  <si>
    <t>Someday, Someday, Maybe: A Novel</t>
  </si>
  <si>
    <t>Someone Is Watching: A Novel</t>
  </si>
  <si>
    <t>Someone: A Novel</t>
  </si>
  <si>
    <t>Somerset:  (unabridged)</t>
  </si>
  <si>
    <t>Something from Nothing: A Cookbook</t>
  </si>
  <si>
    <t>Something is Killing the Children (2019), Volume 3</t>
  </si>
  <si>
    <t>Something Like Happy: A Novel</t>
  </si>
  <si>
    <t>Something New: Tales from a Makeshift Bride</t>
  </si>
  <si>
    <t>Something to Say:  (unabridged)</t>
  </si>
  <si>
    <t>Sometimes When I'm Worried</t>
  </si>
  <si>
    <t>Somewhere Out There: A Novel (unabridged)</t>
  </si>
  <si>
    <t>Song of Kali</t>
  </si>
  <si>
    <t>Song of the Lion</t>
  </si>
  <si>
    <t>Song of the Lion:  (unabridged)</t>
  </si>
  <si>
    <t>Songs of Willow Frost: A Novel</t>
  </si>
  <si>
    <t>Sonic and the Tales of Deception</t>
  </si>
  <si>
    <t>Sonic the Hedgehog (2018), Volume 12: Trial by Fire</t>
  </si>
  <si>
    <t>Sonic the Hedgehog: The IDW Collection, Volume 1</t>
  </si>
  <si>
    <t>Sonic the Hedgehog: The IDW Collection, Volume 2</t>
  </si>
  <si>
    <t>Sonic the Hedgehog: The IDW Collection, Volume 3</t>
  </si>
  <si>
    <t>Sons and Daughters of Ease and Plenty:  (unabridged)</t>
  </si>
  <si>
    <t>Sophia and Rainbow</t>
  </si>
  <si>
    <t>South of Somewhere</t>
  </si>
  <si>
    <t>South: The Story of Shackleton's Last Expedition, 1914-1917</t>
  </si>
  <si>
    <t>Southern Lady Christmas 2024</t>
  </si>
  <si>
    <t>Southern Living Chicken Recipes</t>
  </si>
  <si>
    <t>Space</t>
  </si>
  <si>
    <t>Space Dumplins: A Graphic Novel</t>
  </si>
  <si>
    <t>Space-Mullet: One Gamble at a Time</t>
  </si>
  <si>
    <t>Spanish Is the Language of My Family</t>
  </si>
  <si>
    <t>Spanish on the Move for Kids: Lively Songs and Games for Busy Kids (unabridged)</t>
  </si>
  <si>
    <t>Sparkling Cyanide:  (unabridged)</t>
  </si>
  <si>
    <t>Speaking with Confidence</t>
  </si>
  <si>
    <t>Spider-Ham: A Pig in Time</t>
  </si>
  <si>
    <t>Spider-Man (2016): Miles Morales, Volume 1</t>
  </si>
  <si>
    <t>Spider-Man: Into the Spider-Verse: The Junior Novel</t>
  </si>
  <si>
    <t>Spider-Man: Kizuna, Volume 1</t>
  </si>
  <si>
    <t>SpiderMan's Social Dilemma</t>
  </si>
  <si>
    <t>SpiderMan: Far From Home: Peter and Ned's Ultimate Travel Journal</t>
  </si>
  <si>
    <t>Spill Simmer Falter Wither</t>
  </si>
  <si>
    <t>Spirit Bound</t>
  </si>
  <si>
    <t>Spirited Away</t>
  </si>
  <si>
    <t>Splat the Cat:  (unabridged)</t>
  </si>
  <si>
    <t>Spoken World: Korean (abridged)</t>
  </si>
  <si>
    <t>Sports Cars</t>
  </si>
  <si>
    <t>Sports Life Magazine</t>
  </si>
  <si>
    <t>Spring Gardening</t>
  </si>
  <si>
    <t>Spy x Family: The Official Anime Guide: Mission Report: 220409-0625</t>
  </si>
  <si>
    <t>Spying on Spies: How Elizebeth Smith Friedman Broke the Nazis' Secret Codes</t>
  </si>
  <si>
    <t>Squire: A Graphic Novel</t>
  </si>
  <si>
    <t>St. Louis Magazine</t>
  </si>
  <si>
    <t>St. Nicholas Salvage &amp; Wrecking:  (unabridged)</t>
  </si>
  <si>
    <t>Stacey's Extraordinary Words</t>
  </si>
  <si>
    <t>Stage Fright:  (unabridged)</t>
  </si>
  <si>
    <t>Stamped (For Kids): Racism, Antiracism, and You (unabridged)</t>
  </si>
  <si>
    <t>Star of the North: A Novel</t>
  </si>
  <si>
    <t>Star of the Show: My Life on Stage</t>
  </si>
  <si>
    <t>Star Splitter</t>
  </si>
  <si>
    <t>Star Wars (2015), Volume 10: The Escape</t>
  </si>
  <si>
    <t>Star Wars (2015), Volume 12: Rebels and Rogues</t>
  </si>
  <si>
    <t>Star Wars (2015), Volume 13: Rogues and Rebels</t>
  </si>
  <si>
    <t>Star Wars (2015), Volume 3: Rebel Jail</t>
  </si>
  <si>
    <t>Star Wars (2015), Volume 4: Last Flight of the Harbinger</t>
  </si>
  <si>
    <t>Star Wars (2015), Volume 5: Yoda's Secret War</t>
  </si>
  <si>
    <t>Star Wars (2015), Volume 7: The Ashes of Jedha</t>
  </si>
  <si>
    <t>Star Wars (2015), Volume 9: Hope Dies</t>
  </si>
  <si>
    <t>Star Wars (2020), Volume 1: The Destiny Path</t>
  </si>
  <si>
    <t>Star Wars (2020), Volume 2: Operation Starlight</t>
  </si>
  <si>
    <t>Star Wars (2020), Volume 6: Quests Of The Force</t>
  </si>
  <si>
    <t>Star Wars Adventures (2017), Volume 1: Heroes of the Galaxy</t>
  </si>
  <si>
    <t>Star Wars Insider 2022 Souvenir Edition</t>
  </si>
  <si>
    <t>Star Wars: Crimson Reign</t>
  </si>
  <si>
    <t>Star Wars: Darth Vader (2017) Dark Lord Of The Sith, Volume 4: Fortress Vader</t>
  </si>
  <si>
    <t>Star Wars: Darth Vader By Greg Pak, Volume 1: Dark Heart of the Sith</t>
  </si>
  <si>
    <t>Star Wars: Darth Vader By Greg Pak, Volume 2: Into the Fire</t>
  </si>
  <si>
    <t>Star Wars: Han Solo</t>
  </si>
  <si>
    <t>Star Wars: Han Solo &amp; Chewbacca (2022), Volume 1: The Crystal Run Part One</t>
  </si>
  <si>
    <t>Star Wars: Master of Evil</t>
  </si>
  <si>
    <t>Star Wars: Princess Leia</t>
  </si>
  <si>
    <t>Star Wars: Sana Starros: Sana Starros</t>
  </si>
  <si>
    <t>Star Wars: The High Republic (2021), Volume 1: There Is No Fear</t>
  </si>
  <si>
    <t>Star Wars: The High Republic (2021), Volume 2: The Heart Of Drengir</t>
  </si>
  <si>
    <t>Star Wars: The High Republic: Edge of Balance, Volume 2</t>
  </si>
  <si>
    <t>Star Wars: The Mandalorian (2022), Volume 1: Season One, Part One</t>
  </si>
  <si>
    <t>Star Wars: The Mandalorian - The Art &amp; Imagery Volume 2</t>
  </si>
  <si>
    <t>Star Wars: The Mandalorian Season 2 (2023), Part 1</t>
  </si>
  <si>
    <t>Star Wars: The Rise of Kylo Ren</t>
  </si>
  <si>
    <t>Star Wars: War Of The Bounty Hunters Companion</t>
  </si>
  <si>
    <t>Star Wars: Yoda (2022)</t>
  </si>
  <si>
    <t>STARDUST</t>
  </si>
  <si>
    <t>Stars, Hide Your Fires</t>
  </si>
  <si>
    <t>Starsight</t>
  </si>
  <si>
    <t>Start Your Business Now!</t>
  </si>
  <si>
    <t>Starters</t>
  </si>
  <si>
    <t>Starting Seeds: How to Grow Healthy, Productive Vegetables, Herbs, and Flowers from Seed. A Storey BASICS® Title</t>
  </si>
  <si>
    <t>State of Affairs</t>
  </si>
  <si>
    <t>Stay Awake: Stories</t>
  </si>
  <si>
    <t>Stay Woke: A Meditation Guide for the Rest of Us (unabridged)</t>
  </si>
  <si>
    <t>Steal My Heart</t>
  </si>
  <si>
    <t>Stealing Parker</t>
  </si>
  <si>
    <t>Steel Magnolias:  (unabridged)</t>
  </si>
  <si>
    <t>Steel Scars</t>
  </si>
  <si>
    <t>Stella</t>
  </si>
  <si>
    <t>Stella Maris</t>
  </si>
  <si>
    <t>Stellaluna:  (unabridged)</t>
  </si>
  <si>
    <t>Stepsister</t>
  </si>
  <si>
    <t>Still Here: Embracing Aging, Changing and Dying (abridged)</t>
  </si>
  <si>
    <t>Still Lives</t>
  </si>
  <si>
    <t>Still the One</t>
  </si>
  <si>
    <t>Stink and the Midnight Zombie Walk</t>
  </si>
  <si>
    <t>Stitches: A Handbook on Meaning, Hope and Repair</t>
  </si>
  <si>
    <t>Stone Bridges</t>
  </si>
  <si>
    <t>Stone Cold Surrender:  (unabridged)</t>
  </si>
  <si>
    <t>Stone Soup</t>
  </si>
  <si>
    <t>Stonehenge</t>
  </si>
  <si>
    <t>Stories of the Islands</t>
  </si>
  <si>
    <t>StormClan's Folly</t>
  </si>
  <si>
    <t>Story of My Life</t>
  </si>
  <si>
    <t>Storytime</t>
  </si>
  <si>
    <t>Stranded</t>
  </si>
  <si>
    <t>Stranger Things: Zombie Boys</t>
  </si>
  <si>
    <t>Strangers at the Gate:  (unabridged)</t>
  </si>
  <si>
    <t>Strategic Moves:  (unabridged)</t>
  </si>
  <si>
    <t>Streetlight People</t>
  </si>
  <si>
    <t>Strength in What Remains:  (unabridged)</t>
  </si>
  <si>
    <t>Stress-Free Math: A Visual Guide to Acing Math in Grades 4-9</t>
  </si>
  <si>
    <t>Stuck in the Mud</t>
  </si>
  <si>
    <t>Stuck Together: Stuck Together</t>
  </si>
  <si>
    <t>Stuff That's Loud: A Teen's Guide to Unspiraling When OCD Gets Noisy</t>
  </si>
  <si>
    <t>Sueños de dioses y monstruos</t>
  </si>
  <si>
    <t>Sugar Free</t>
  </si>
  <si>
    <t>Sugar Run: A Novel</t>
  </si>
  <si>
    <t>Summer at the Garden Cafe: A Novel (unabridged)</t>
  </si>
  <si>
    <t>Summer Favorites</t>
  </si>
  <si>
    <t>Summer House with Swimming Pool: A Novel</t>
  </si>
  <si>
    <t>Summer of Salt</t>
  </si>
  <si>
    <t>Summer of the Mariposas</t>
  </si>
  <si>
    <t>Sunday Money: A Novel</t>
  </si>
  <si>
    <t>Sunny:  (unabridged)</t>
  </si>
  <si>
    <t>Sunshine Girl: An Unexpected Life (unabridged)</t>
  </si>
  <si>
    <t>Super Amoeba</t>
  </si>
  <si>
    <t>Super Good Baking for Kids</t>
  </si>
  <si>
    <t>SuperFoods Rx: Fourteen Foods That Will Change Your Life</t>
  </si>
  <si>
    <t>SuperFreakonomics: Global Cooling, Patriotic Prostitutes, and Why Suicide Bombers Should Buy Life Insurance</t>
  </si>
  <si>
    <t>Superman Unchained</t>
  </si>
  <si>
    <t>Superman's Pal Jimmy Olsen: Who Killed Jimmy Olsen?</t>
  </si>
  <si>
    <t>Superman: Escape from Bizarro World</t>
  </si>
  <si>
    <t>Superman: Red Son</t>
  </si>
  <si>
    <t>Superman: Up in the Sky</t>
  </si>
  <si>
    <t>Superman: Whatever Happened to the Man of Tomorrow?</t>
  </si>
  <si>
    <t>Sur La Table - Best Recipes</t>
  </si>
  <si>
    <t>Sur La Table - Comfort Food</t>
  </si>
  <si>
    <t>Surrender</t>
  </si>
  <si>
    <t>Survival Lessons</t>
  </si>
  <si>
    <t>Survival of the Sickest: A Medical Maverick Discovers Why We Need Disease</t>
  </si>
  <si>
    <t>Survivors of the Holocaust: True Stories of Six Extraordinary Children</t>
  </si>
  <si>
    <t>Suspicions: A Twist of Fate\Tears of Pride</t>
  </si>
  <si>
    <t>Sweet Lamb of Heaven: A Novel</t>
  </si>
  <si>
    <t>Sweet Little Lies: A Novel (unabridged)</t>
  </si>
  <si>
    <t>Sweet Water: A Novel</t>
  </si>
  <si>
    <t>Sweetbitter: A novel</t>
  </si>
  <si>
    <t>Sweets &amp; Treats</t>
  </si>
  <si>
    <t>Sweetshop of Dreams:  (unabridged)</t>
  </si>
  <si>
    <t>Sweetwater and the Witch</t>
  </si>
  <si>
    <t>Swim Back to Me:  (unabridged)</t>
  </si>
  <si>
    <t>Swing Time:  (unabridged)</t>
  </si>
  <si>
    <t>Swing Time: A Novel</t>
  </si>
  <si>
    <t>Sword of Kings: A Novel</t>
  </si>
  <si>
    <t>T-Rex Terror: The Supersaurus Legend Begins...</t>
  </si>
  <si>
    <t>Tag, You're Dead</t>
  </si>
  <si>
    <t>Tai-Pan:  (unabridged)</t>
  </si>
  <si>
    <t>Tailored Realities:  (unabridged)</t>
  </si>
  <si>
    <t>Take Better Photos</t>
  </si>
  <si>
    <t>Take It Away, Tommy!</t>
  </si>
  <si>
    <t>Take Me Home</t>
  </si>
  <si>
    <t>Take More Vacations: How to Search Better, Book Cheaper, and Travel the World</t>
  </si>
  <si>
    <t>Take Your Pet to the Vet</t>
  </si>
  <si>
    <t>Taking Care of Me: Healthy Habits with Sesame Street ®</t>
  </si>
  <si>
    <t>Taking Catie: Temptation Saga, Book 3</t>
  </si>
  <si>
    <t>Taking Paris: The Epic Battle for the City of Lights (unabridged)</t>
  </si>
  <si>
    <t>Tales from Earthsea</t>
  </si>
  <si>
    <t>Tales from the Merged Realms</t>
  </si>
  <si>
    <t>Tall Water: A Graphic Novel</t>
  </si>
  <si>
    <t>Tanqueray:  (unabridged)</t>
  </si>
  <si>
    <t>Tap Dance Troubles</t>
  </si>
  <si>
    <t>Target Acquired</t>
  </si>
  <si>
    <t>Tarzan of the Apes:  (unabridged)</t>
  </si>
  <si>
    <t>Taylor Swift: 1989 - The Ultimate Fan Guide</t>
  </si>
  <si>
    <t>TBH #4: TBH, IDK What's Next</t>
  </si>
  <si>
    <t>TBH #5: TBH, I Feel the Same</t>
  </si>
  <si>
    <t>TBH #8: TBH, I Don't Want to Say Good-bye</t>
  </si>
  <si>
    <t>TBH, You Know What I Mean: TBH, You Know What I Mean</t>
  </si>
  <si>
    <t>Tea Time for the Traditionally Built</t>
  </si>
  <si>
    <t>Teach Yourself Outdoor Photography</t>
  </si>
  <si>
    <t>Teach Yourself Urban Photography</t>
  </si>
  <si>
    <t>Teardrop Lane: An Eternity Springs Novel</t>
  </si>
  <si>
    <t>Teasing Annie: Temptation Saga, Book 2</t>
  </si>
  <si>
    <t>Tech Advisor</t>
  </si>
  <si>
    <t>Teen Titans GO!: Their Greatest Hijinks</t>
  </si>
  <si>
    <t>Teenage Mutant Ninja Turtles (2024), Volume 1: Return to New York</t>
  </si>
  <si>
    <t>Teenage Mutant Ninja Turtles: Bodycount</t>
  </si>
  <si>
    <t>Tell Me Again How a Crush Should Feel: A Novel</t>
  </si>
  <si>
    <t>Tempting Dusty: Temptation Saga, Book 1</t>
  </si>
  <si>
    <t>Ten Restaurants That Changed America:  (unabridged)</t>
  </si>
  <si>
    <t>Ten Thousand Tries</t>
  </si>
  <si>
    <t>Terrible Typhoid Mary: A True Story of the Deadliest Cook in America</t>
  </si>
  <si>
    <t>Terrier</t>
  </si>
  <si>
    <t>Terror Trips: A Graphic Novel</t>
  </si>
  <si>
    <t>Texas Tough</t>
  </si>
  <si>
    <t>Thank You For Being My Friend</t>
  </si>
  <si>
    <t>Thankful: Return to Sugarcreek, Book Two</t>
  </si>
  <si>
    <t>Thanksgiving Gather 'Round</t>
  </si>
  <si>
    <t>Thanksgiving Rules</t>
  </si>
  <si>
    <t>That Mistletoe Moment</t>
  </si>
  <si>
    <t>That Old Cape Magic</t>
  </si>
  <si>
    <t>That Old Cape Magic: A Novel (unabridged)</t>
  </si>
  <si>
    <t>That Silent Night: A Lady Emily Christmas Story</t>
  </si>
  <si>
    <t>That Summer:  (unabridged)</t>
  </si>
  <si>
    <t>That's What Dinosaurs Do</t>
  </si>
  <si>
    <t>The (Other) You: Stories (unabridged)</t>
  </si>
  <si>
    <t>The 100 Simple Secrets of Great Relationships</t>
  </si>
  <si>
    <t>The 100 Simple Secrets of Happy People</t>
  </si>
  <si>
    <t>The 100 Simple Secrets of Successful People: What Scientists Have Learned and How You Can Use It</t>
  </si>
  <si>
    <t>The 30-Day Alzheimer's Solution: The Definitive Food and Lifestyle Guide to Preventing Cognitive Decline (unabridged)</t>
  </si>
  <si>
    <t>The Abandoned</t>
  </si>
  <si>
    <t>The Abominable Snowman</t>
  </si>
  <si>
    <t>The Accursed Kings Series Books 1-3: The Iron King, The Strangled Queen, The Poisoned Crown</t>
  </si>
  <si>
    <t>The Adventures of Pinocchio</t>
  </si>
  <si>
    <t>The After Party: A Novel</t>
  </si>
  <si>
    <t>The Almost Moon: A Novel</t>
  </si>
  <si>
    <t>The Alphabet House</t>
  </si>
  <si>
    <t>The Amazing Spider-Man (2014), Volume 1: The Parker Luck</t>
  </si>
  <si>
    <t>The American Revolution: An Intimate History (unabridged)</t>
  </si>
  <si>
    <t>The Amish Bride of Ice Mountain</t>
  </si>
  <si>
    <t>The Amish Seamstress</t>
  </si>
  <si>
    <t>The Angel Court Affair</t>
  </si>
  <si>
    <t>The Angry Tide: A Novel of Cornwall, 1798-1799: Poldark Series, Book 7</t>
  </si>
  <si>
    <t>The Anti-Inflammation Zone: Reversing the Silent Epidemic That's Destroying Our Health</t>
  </si>
  <si>
    <t>The Anti-Inflammatory Guidebook (4th Ed)</t>
  </si>
  <si>
    <t>The Apple Lover's Cookbook: Revised and Updated</t>
  </si>
  <si>
    <t>The Archive of the Forgotten: A Novel from Hell's Library Series, Book 2</t>
  </si>
  <si>
    <t>The Arctic Incident: The Graphic Novel</t>
  </si>
  <si>
    <t>The Art of Digital Photography</t>
  </si>
  <si>
    <t>The Ask and the Answer</t>
  </si>
  <si>
    <t>The Atlas Complex</t>
  </si>
  <si>
    <t>The Atomic City Girls: A Novel</t>
  </si>
  <si>
    <t>The Austen Escape:  (unabridged)</t>
  </si>
  <si>
    <t>The Authority (1999), Book Two</t>
  </si>
  <si>
    <t>The Avengers vs. The X-Men: VS</t>
  </si>
  <si>
    <t>The Awakening and Selected Short Stories</t>
  </si>
  <si>
    <t>The Award: A Novel</t>
  </si>
  <si>
    <t>The Awkward Black Man: Stories</t>
  </si>
  <si>
    <t>The Backup Plan: The Charleston Trilogy Series, Book 1</t>
  </si>
  <si>
    <t>The Bad Idea and Other Stories</t>
  </si>
  <si>
    <t>The Bad-Ass Librarians of Timbuktu: And Their Race to Save the World's Most Precious Manuscripts (unabridged)</t>
  </si>
  <si>
    <t>The Baker Street Letters: A Mystery (unabridged)</t>
  </si>
  <si>
    <t>The Bakery Dragon and the Fairy Cake</t>
  </si>
  <si>
    <t>The Ballad of Never After:  (unabridged)</t>
  </si>
  <si>
    <t>The Bard and the Book: How the First Folio Saved the Plays of William Shakespeare from Oblivion</t>
  </si>
  <si>
    <t>The Batman Who Laughs</t>
  </si>
  <si>
    <t>The Battle for Amphibopolis</t>
  </si>
  <si>
    <t>The Beach at Painter's Cove: A Novel</t>
  </si>
  <si>
    <t>The Beach Trees</t>
  </si>
  <si>
    <t>The Beach Trees:  (unabridged)</t>
  </si>
  <si>
    <t>The Beatryce Prophecy:  (unabridged)</t>
  </si>
  <si>
    <t>The Beauty of Living Twice</t>
  </si>
  <si>
    <t>The Beauty of Living Twice:  (unabridged)</t>
  </si>
  <si>
    <t>The Beauty Queen of Jerusalem: A Novel (unabridged)</t>
  </si>
  <si>
    <t>The Best Bible Stories</t>
  </si>
  <si>
    <t>The Best Mexican Recipes: Kitchen-Tested Recipes Put the Real Flavors of Mexico Within Reach</t>
  </si>
  <si>
    <t>The Best of It: New and Selected Poems</t>
  </si>
  <si>
    <t>The Best True Crime Stories of the Year 2025:  (unabridged)</t>
  </si>
  <si>
    <t>The Better Angels of Our Nature: Why Violence Has Declined</t>
  </si>
  <si>
    <t>The Big Book of Gross Stuff</t>
  </si>
  <si>
    <t>The Big Book of Laugh-Out-Loud Jokes for Kids: A 3-in-1 Collection</t>
  </si>
  <si>
    <t>The Big Field</t>
  </si>
  <si>
    <t>The Big Game:  (unabridged)</t>
  </si>
  <si>
    <t>The Big Sting:  (unabridged)</t>
  </si>
  <si>
    <t>The Bishop's Pawn:  (unabridged)</t>
  </si>
  <si>
    <t>The Bison and the Butterfly: An ecosystem story</t>
  </si>
  <si>
    <t>The Black &amp; White Photography Book</t>
  </si>
  <si>
    <t>The Black Arts Movement: Literary Nationalism in the 1960s and 1970s</t>
  </si>
  <si>
    <t>The Black Friend: On Being a Better White Person</t>
  </si>
  <si>
    <t>The Black Hole Report</t>
  </si>
  <si>
    <t>The Black Swan:  (unabridged)</t>
  </si>
  <si>
    <t>The Black Velvet Coat: A Novel</t>
  </si>
  <si>
    <t>The Blind Side: Evolution of a Game (unabridged)</t>
  </si>
  <si>
    <t>The Blue Book of Grammar and Punctuation: An Easy-to-Use Guide with Clear Rules, Real-World Examples, and Reproducible Quizzes</t>
  </si>
  <si>
    <t>The Blue Fairy Book:  (unabridged)</t>
  </si>
  <si>
    <t>The Blue Zones American Kitchen: 100 Recipes to Live to 100</t>
  </si>
  <si>
    <t>The Blue Zones Secrets for Living Longer: Lessons From the Healthiest Places on Earth</t>
  </si>
  <si>
    <t>The Bodies in the Library:  (unabridged)</t>
  </si>
  <si>
    <t>The Body in the Piazza: A Faith Fairchild Mystery</t>
  </si>
  <si>
    <t>The Book of Dreams: A Novel</t>
  </si>
  <si>
    <t>The Book of Joe: A Novel</t>
  </si>
  <si>
    <t>The Book of M: A Novel</t>
  </si>
  <si>
    <t>The Book of Pirates:  (unabridged)</t>
  </si>
  <si>
    <t>The Book of Ruth</t>
  </si>
  <si>
    <t>The Book of Summer: A Novel</t>
  </si>
  <si>
    <t>The Book of V.: A Novel</t>
  </si>
  <si>
    <t>The Book On Pie: Everything You Need to Know to Bake Perfect Pies</t>
  </si>
  <si>
    <t>The Book Whisperer: Awakening the Inner Reader in Every Child</t>
  </si>
  <si>
    <t>The Border: A Novel</t>
  </si>
  <si>
    <t>The Bouncer</t>
  </si>
  <si>
    <t>The Bourne Evolution:  (unabridged)</t>
  </si>
  <si>
    <t>The Bourne Ultimatum: A Novel (unabridged)</t>
  </si>
  <si>
    <t>The Boy in the Field: A Novel</t>
  </si>
  <si>
    <t>The Boy on the Porch</t>
  </si>
  <si>
    <t>The Boy Who Cried Vampire: A Graphic Novel</t>
  </si>
  <si>
    <t>The Boyfriend App:  (unabridged)</t>
  </si>
  <si>
    <t>The Braid Girls:  (unabridged)</t>
  </si>
  <si>
    <t>The Breach:  (unabridged)</t>
  </si>
  <si>
    <t>The Break-Up Book Club:  (unabridged)</t>
  </si>
  <si>
    <t>The Breakup Lists</t>
  </si>
  <si>
    <t>The Brethren: Inside the Supreme Court (unabridged)</t>
  </si>
  <si>
    <t>The Bride Says No</t>
  </si>
  <si>
    <t>The Bridge</t>
  </si>
  <si>
    <t>The Bridge: How the Roeblings Connected Brooklyn to New York</t>
  </si>
  <si>
    <t>The Brief Wondrous Life of Oscar Wao:  (unabridged)</t>
  </si>
  <si>
    <t>The Broken Kingdoms</t>
  </si>
  <si>
    <t>The Brothers: A Hmong Graphic Folktale</t>
  </si>
  <si>
    <t>The Bughouse Affair:  (unabridged)</t>
  </si>
  <si>
    <t>The Bullet:  (unabridged)</t>
  </si>
  <si>
    <t>The Bully</t>
  </si>
  <si>
    <t>The Bully and the Shrimp</t>
  </si>
  <si>
    <t>The Burial Hour:  (unabridged)</t>
  </si>
  <si>
    <t>The Burning Land: A Novel (unabridged)</t>
  </si>
  <si>
    <t>The Business Trip: A Novel (unabridged)</t>
  </si>
  <si>
    <t>The Butlerian Jihad</t>
  </si>
  <si>
    <t>The Butterfly Collector: A Novel</t>
  </si>
  <si>
    <t>The Call of the Wild</t>
  </si>
  <si>
    <t>The Calling:  (unabridged)</t>
  </si>
  <si>
    <t>The Calling: The Inn at Eagle Hill Series, Book 2</t>
  </si>
  <si>
    <t>The Cambridge Companion to Jung</t>
  </si>
  <si>
    <t>The Cambridge Companion to Marx</t>
  </si>
  <si>
    <t>The Candy Smash</t>
  </si>
  <si>
    <t>The Canterbury Tales, Volume III:  (unabridged)</t>
  </si>
  <si>
    <t>The Canterbury Tales: A Retelling</t>
  </si>
  <si>
    <t>The Cartel</t>
  </si>
  <si>
    <t>The Cartel: A novel</t>
  </si>
  <si>
    <t>The Cat I Never Named: A True Story of Love, War and Survival (unabridged)</t>
  </si>
  <si>
    <t>The Cat Stole My Pants</t>
  </si>
  <si>
    <t>The Chocolate Thief</t>
  </si>
  <si>
    <t>The Chocolate War:  (unabridged)</t>
  </si>
  <si>
    <t>The Christmas Bouquet</t>
  </si>
  <si>
    <t>The Christmas Brides of Twilight</t>
  </si>
  <si>
    <t>The Christmas House: An Amish Christmas Novella (unabridged)</t>
  </si>
  <si>
    <t>The Christmas Joy Ride: A Christmas Novella</t>
  </si>
  <si>
    <t>The Christmas Key</t>
  </si>
  <si>
    <t>The Christmas Pig</t>
  </si>
  <si>
    <t>The Christmas Room</t>
  </si>
  <si>
    <t>The Christmas Spirits on Tradd Street:  (unabridged)</t>
  </si>
  <si>
    <t>The Christopher Killer</t>
  </si>
  <si>
    <t>The City on the Other Side</t>
  </si>
  <si>
    <t>The Clean-Up Monster</t>
  </si>
  <si>
    <t>The Clearing</t>
  </si>
  <si>
    <t>The Cliff's Edge:  (unabridged)</t>
  </si>
  <si>
    <t>The Closet</t>
  </si>
  <si>
    <t>The Clover Girls:  (unabridged)</t>
  </si>
  <si>
    <t>The Clutter Cure: Three Steps to Letting Go of Stuff, Organizing Your Space, &amp; Creating the Home of Your Dreams</t>
  </si>
  <si>
    <t>The Collected Short Stories of Louis L'Amour, Volume 2: The Frontier Stories</t>
  </si>
  <si>
    <t>The Color of Dragons</t>
  </si>
  <si>
    <t>The Colossus Rises: The Colossus Rises</t>
  </si>
  <si>
    <t>The Complete Anti-Inflammatory Cookbook: Optimize Health, Boost Your Immune System, Promote Longevity</t>
  </si>
  <si>
    <t>The Complete Collected Poems of Maya Angelou</t>
  </si>
  <si>
    <t>The Complete Guide to Living Off The Land</t>
  </si>
  <si>
    <t>The Complete Guide to Your Horoscope</t>
  </si>
  <si>
    <t>The Complete Keto Guide</t>
  </si>
  <si>
    <t>The Complete Tales of Beatrix Potter:  (unabridged)</t>
  </si>
  <si>
    <t>The Conductors</t>
  </si>
  <si>
    <t>The Conscious Closet: The Revolutionary Guide to Looking Good While Doing Good</t>
  </si>
  <si>
    <t>The Consolations of Philosophy:  (unabridged)</t>
  </si>
  <si>
    <t>The Cook You Want to Be: Everyday Recipes to Impress [A Cookbook]</t>
  </si>
  <si>
    <t>The Corpse on the Court</t>
  </si>
  <si>
    <t>The Counterfeit Agent</t>
  </si>
  <si>
    <t>The Coven Tendency</t>
  </si>
  <si>
    <t>The Cowboy Takes a Bride</t>
  </si>
  <si>
    <t>The Cradle in the Grave: A Zailer and Waterhouse Mystery: A Zailer &amp; Waterhouse Mystery Series, Book 5</t>
  </si>
  <si>
    <t>The Crossing: A Novel</t>
  </si>
  <si>
    <t>The Cuban Heiress:  (unabridged)</t>
  </si>
  <si>
    <t>The Curious Case of Benjamin Button: And Other Tales of the Jazz Age</t>
  </si>
  <si>
    <t>The Curious Case of the Copper Corpse</t>
  </si>
  <si>
    <t>The Daddy Diaries: The Year I Grew Up (unabridged)</t>
  </si>
  <si>
    <t>The Dam Keeper: Return from the Shadows: The Dam Keeper Series, Book 3</t>
  </si>
  <si>
    <t>The Dangerous Book for Boys:  (abridged)</t>
  </si>
  <si>
    <t>The Dark Lord Clementine</t>
  </si>
  <si>
    <t>The Dark Lord's Daughter:  (unabridged)</t>
  </si>
  <si>
    <t>The Dark Matter of Mona Starr</t>
  </si>
  <si>
    <t>The Dark Secret:  (unabridged)</t>
  </si>
  <si>
    <t>The Darkest Evening of the Year: A Novel</t>
  </si>
  <si>
    <t>The Darkness Gathers: A Novel</t>
  </si>
  <si>
    <t>The Daughters of Ireland:  (unabridged)</t>
  </si>
  <si>
    <t>The Dawn of Yangchen:  (unabridged)</t>
  </si>
  <si>
    <t>The Day You Begin</t>
  </si>
  <si>
    <t>The Day You Begin:  (unabridged)</t>
  </si>
  <si>
    <t>The Dead Play On</t>
  </si>
  <si>
    <t>The Dead Room</t>
  </si>
  <si>
    <t>The Death of Santini: The Story of a Father and His Son</t>
  </si>
  <si>
    <t>The Decameron Project: 29 New Stories from the Pandemic (unabridged)</t>
  </si>
  <si>
    <t>The Declaration</t>
  </si>
  <si>
    <t>The Demon King</t>
  </si>
  <si>
    <t>The Demon Sword Asperides:  (unabridged)</t>
  </si>
  <si>
    <t>The Department of Truth (2020), Volume 1: The End of the World</t>
  </si>
  <si>
    <t>The Descendants: A Novel (unabridged)</t>
  </si>
  <si>
    <t>The Detainee: The Detainee Series Series, Book 1</t>
  </si>
  <si>
    <t>The Devaney Brothers: Michael and Patrick: Michael's Discovery\Patrick's Destiny</t>
  </si>
  <si>
    <t>The Deviant (2023), Volume 1</t>
  </si>
  <si>
    <t>The Devil's Gold:  (unabridged)</t>
  </si>
  <si>
    <t>The Diary of Anne Frank</t>
  </si>
  <si>
    <t>The Discomfort Zone: A Personal History (unabridged)</t>
  </si>
  <si>
    <t>The Discovery: A Lancaster County Saga (unabridged)</t>
  </si>
  <si>
    <t>The Disney Bros.: The Fabulous Story of Walt and Roy</t>
  </si>
  <si>
    <t>The Doctors Blackwell: How Two Pioneering Sisters Brought Medicine to Women and Women to Medicine</t>
  </si>
  <si>
    <t>The Drama Llama</t>
  </si>
  <si>
    <t>The Dream Thieves</t>
  </si>
  <si>
    <t>The DUFF: Designated Ugly Fat Friend</t>
  </si>
  <si>
    <t>The Duke of Caladan</t>
  </si>
  <si>
    <t>The Earth Transformed: An Untold History</t>
  </si>
  <si>
    <t>The Edgar Cayce Companion: A Comprehensive Treatise of the Edgar Cayce Readings</t>
  </si>
  <si>
    <t>The Edge of Reason:  (unabridged)</t>
  </si>
  <si>
    <t>The Edge of Town</t>
  </si>
  <si>
    <t>The Eight Heartbreaks of Hanukkah:  (unabridged)</t>
  </si>
  <si>
    <t>The Elements: A Novel (unabridged)</t>
  </si>
  <si>
    <t>The Emperor's Revenge</t>
  </si>
  <si>
    <t>The Empire Strikes Back</t>
  </si>
  <si>
    <t>The Enchanted Hacienda</t>
  </si>
  <si>
    <t>The Enchanted Life of Adam Hope: A Novel</t>
  </si>
  <si>
    <t>The Enchantress:  (unabridged)</t>
  </si>
  <si>
    <t>The End of Your Life Book Club: A Memoir</t>
  </si>
  <si>
    <t>The Enemy of My Enemy:  (unabridged)</t>
  </si>
  <si>
    <t>The Enemy of the People: A Dangerous Time to Tell the Truth in America (unabridged)</t>
  </si>
  <si>
    <t>The English Cottage Garden Handbook</t>
  </si>
  <si>
    <t>The English Spy:  (unabridged)</t>
  </si>
  <si>
    <t>The Epic Guide to Dragon Masters</t>
  </si>
  <si>
    <t>The Ersatz Elevator</t>
  </si>
  <si>
    <t>The Essential Guide to Minecraft - Summer Update: Everything You Need To Know!</t>
  </si>
  <si>
    <t>The Essex Serpent: A Novel</t>
  </si>
  <si>
    <t>The Evening Spider: A Novel</t>
  </si>
  <si>
    <t>The Everlasting Rose</t>
  </si>
  <si>
    <t>The Evil Queen</t>
  </si>
  <si>
    <t>The Exile</t>
  </si>
  <si>
    <t>The Exile:  (unabridged)</t>
  </si>
  <si>
    <t>The Experiment:  (unabridged)</t>
  </si>
  <si>
    <t>The Explorers Journal</t>
  </si>
  <si>
    <t>The Extraordinary Orbit of Alex Ramirez</t>
  </si>
  <si>
    <t>The Eye of Jade:  (unabridged)</t>
  </si>
  <si>
    <t>The Eyes Are the Best Part</t>
  </si>
  <si>
    <t>The Fabulous Bouvier Sisters: The Tragic and Glamorous Lives of Jackie and Lee (unabridged)</t>
  </si>
  <si>
    <t>The Fairy Bargains of Prospect Hill:  (unabridged)</t>
  </si>
  <si>
    <t>The Fairy Tale Fan Club: Legendary Letters Collected by C.C. Cecily</t>
  </si>
  <si>
    <t>The Fairy-Tale Detectives</t>
  </si>
  <si>
    <t>The Faithful Spy: Dietrich Bonhoeffer and the Plot to Kill Hitler</t>
  </si>
  <si>
    <t>The Falcon Always Wings Twice</t>
  </si>
  <si>
    <t>The Fall Guy: A Novel</t>
  </si>
  <si>
    <t>The Fall of Whit Rivera</t>
  </si>
  <si>
    <t>The Falling in Love Montage</t>
  </si>
  <si>
    <t>The False Fairy:  (unabridged)</t>
  </si>
  <si>
    <t>The Family Beach House</t>
  </si>
  <si>
    <t>The Far Side of the World (Volume Book 10)  (Aubrey/Maturin Novels)</t>
  </si>
  <si>
    <t>The Farm</t>
  </si>
  <si>
    <t>The Fat Flush Plan:  (abridged)</t>
  </si>
  <si>
    <t>The Fat Trap</t>
  </si>
  <si>
    <t>The Fate of the Tearling: A Novel</t>
  </si>
  <si>
    <t>The Fear Zone</t>
  </si>
  <si>
    <t>The Federalist Papers</t>
  </si>
  <si>
    <t>The Female Persuasion: A Novel (unabridged)</t>
  </si>
  <si>
    <t>The Fifth Quarter</t>
  </si>
  <si>
    <t>The Final Silence</t>
  </si>
  <si>
    <t>The Fire Station</t>
  </si>
  <si>
    <t>The Fire This Time: A New Generation Speaks about Race</t>
  </si>
  <si>
    <t>The Fire:  (unabridged)</t>
  </si>
  <si>
    <t>The First Hostage</t>
  </si>
  <si>
    <t>The First Man You Meet</t>
  </si>
  <si>
    <t>The First-Time Gardener: Growing Plants and Flowers</t>
  </si>
  <si>
    <t>The First-Time Manager: HR (unabridged)</t>
  </si>
  <si>
    <t>The Five Dysfunctions of a Team: A Leadership Fable</t>
  </si>
  <si>
    <t>The Flame Bearer</t>
  </si>
  <si>
    <t>The Flames of Hope:  (unabridged)</t>
  </si>
  <si>
    <t>The Flavor Equation: The Science of Great Cooking Explained in More Than 100 Essential Recipes</t>
  </si>
  <si>
    <t>The Fleet Street Murders</t>
  </si>
  <si>
    <t>The Flower Kingdom: Cucumber Quest Series, Book 4</t>
  </si>
  <si>
    <t>The Forbidden</t>
  </si>
  <si>
    <t>The Force Unleashed I</t>
  </si>
  <si>
    <t>The Forever Girl</t>
  </si>
  <si>
    <t>The Forever War: NATIONAL BOOK CRITICS CIRCLE AWARD WINNER</t>
  </si>
  <si>
    <t>The Forgetting Time: A Novel (unabridged)</t>
  </si>
  <si>
    <t>The Forgotten Road</t>
  </si>
  <si>
    <t>The Forsyte Saga:  (unabridged)</t>
  </si>
  <si>
    <t>The Four Swans: Poldark Series, Book 6 (unabridged)</t>
  </si>
  <si>
    <t>The Fourth Child: A Novel</t>
  </si>
  <si>
    <t>The Fourth K: A Novel</t>
  </si>
  <si>
    <t>The Freedom Seeker</t>
  </si>
  <si>
    <t>The Freedom Seeker:  (unabridged)</t>
  </si>
  <si>
    <t>The Future of the Mind: The Scientific Quest to Understand, Enhance, and Empower the Mind</t>
  </si>
  <si>
    <t>The Game of Lives</t>
  </si>
  <si>
    <t>The Gang's All Here!</t>
  </si>
  <si>
    <t>The Garden of Eden and Other Criminal Delights:  (abridged)</t>
  </si>
  <si>
    <t>The Garden Party:  (unabridged)</t>
  </si>
  <si>
    <t>The Genius:  (unabridged)</t>
  </si>
  <si>
    <t>The Gentleman's Gambit:  (unabridged)</t>
  </si>
  <si>
    <t>The Ghost of Slappy</t>
  </si>
  <si>
    <t>The Ghost of Slappy: Goosebumps SlappyWorld Series, Book 6 (unabridged)</t>
  </si>
  <si>
    <t>The Gin Palace:  (unabridged)</t>
  </si>
  <si>
    <t>The Gingerbread Man: Class Pet on the Loose: A Graphic Novel</t>
  </si>
  <si>
    <t>The Girl and the Robot</t>
  </si>
  <si>
    <t>The Girl behind the Red Rope</t>
  </si>
  <si>
    <t>The Girl I Like Forgot Her Glasses, Chapter 9</t>
  </si>
  <si>
    <t>The Girl I Like Forgot Her Glasses, Volume 11</t>
  </si>
  <si>
    <t>The Girl in the Lake</t>
  </si>
  <si>
    <t>The Girl in the Love Song</t>
  </si>
  <si>
    <t>The Girl in the Vault: A Thriller (unabridged)</t>
  </si>
  <si>
    <t>The Girl in White</t>
  </si>
  <si>
    <t>The Girl on the Boat:  (unabridged)</t>
  </si>
  <si>
    <t>The Girl They Left Behind</t>
  </si>
  <si>
    <t>The Girl Who Couldn't Lie</t>
  </si>
  <si>
    <t>The Girl With Stars in Her Eyes:  (unabridged)</t>
  </si>
  <si>
    <t>The Girl with the Long Green Heart:  (unabridged)</t>
  </si>
  <si>
    <t>The Girls I've Been</t>
  </si>
  <si>
    <t>The Girls in the Picture: A Novel</t>
  </si>
  <si>
    <t>The Glittering Court</t>
  </si>
  <si>
    <t>The Global Filipino Magazine</t>
  </si>
  <si>
    <t>The Glory of Their Times: The Story of the Early Days of Baseball Told by the Men Who Played It</t>
  </si>
  <si>
    <t>The Goblet of Infinity: The Goblet of Infinity</t>
  </si>
  <si>
    <t>The Goblin Princess</t>
  </si>
  <si>
    <t>The God Delusion</t>
  </si>
  <si>
    <t>The Golden Boy's Guide to Bipolar</t>
  </si>
  <si>
    <t>The Golden Braid</t>
  </si>
  <si>
    <t>The Golden House: A Novel (unabridged)</t>
  </si>
  <si>
    <t>The Good Cookie: Over 250 Delicious Recipes from Simple to Sublime</t>
  </si>
  <si>
    <t>The Good Luck of Right Now:  (unabridged)</t>
  </si>
  <si>
    <t>The Good Neighbor: The Life and Work of Fred Rogers</t>
  </si>
  <si>
    <t>The Good Son: A Novel</t>
  </si>
  <si>
    <t>The Good Thief: A Novel</t>
  </si>
  <si>
    <t>The Good, the Bad, and the Barbie: A Doll's History and Her Impact on Us (unabridged)</t>
  </si>
  <si>
    <t>The Good, the Bad, and the Undead</t>
  </si>
  <si>
    <t>The Goodbye Summer: A Novel</t>
  </si>
  <si>
    <t>The Goose Girl:  (unabridged)</t>
  </si>
  <si>
    <t>The Gravity of Us:  (unabridged)</t>
  </si>
  <si>
    <t>The Great Mental Models: Decision Making, Logical-Analysis, Problem-Solving, and Increasing Your Brain Power</t>
  </si>
  <si>
    <t>The Great Reclamation: A Novel</t>
  </si>
  <si>
    <t>The Great Santini</t>
  </si>
  <si>
    <t>The Great Transition:  (unabridged)</t>
  </si>
  <si>
    <t>The Grim Grotto</t>
  </si>
  <si>
    <t>The Guard: A Novella</t>
  </si>
  <si>
    <t>The Harvard Business Review Entrepreneur's Handbook: Everything You Need to Launch and Grow Your New Business (unabridged)</t>
  </si>
  <si>
    <t>The Haters: A Novel</t>
  </si>
  <si>
    <t>The Haunting Between Us</t>
  </si>
  <si>
    <t>The Heiress of Winterwood</t>
  </si>
  <si>
    <t>The Henna Wars:  (unabridged)</t>
  </si>
  <si>
    <t>The Herbal Drugstore: The Best Natural Alternatives to Over-the-Counter and Prescription Medicines</t>
  </si>
  <si>
    <t>The Herd: A Novel</t>
  </si>
  <si>
    <t>The Hero Code: Lessons Learned from Lives Well Lived</t>
  </si>
  <si>
    <t>The Hero:  (unabridged)</t>
  </si>
  <si>
    <t>The Hexed</t>
  </si>
  <si>
    <t>The Hidden City:  (unabridged)</t>
  </si>
  <si>
    <t>The High Druid's Blade: The Defenders of Shannara</t>
  </si>
  <si>
    <t>The High King of Montival: A Novel of the Change Series, Book 7</t>
  </si>
  <si>
    <t>The High Mountains of Portugal: A Novel</t>
  </si>
  <si>
    <t>The Hippopotamus</t>
  </si>
  <si>
    <t>The Home for Unwanted Girls:  (unabridged)</t>
  </si>
  <si>
    <t>The Homecoming of Samuel Lake: A Novel</t>
  </si>
  <si>
    <t>The Honeymoon Heist:  (unabridged)</t>
  </si>
  <si>
    <t>The Hopefuls: A novel (unabridged)</t>
  </si>
  <si>
    <t>The Hostile Hospital</t>
  </si>
  <si>
    <t>The Hot Zone:  (unabridged)</t>
  </si>
  <si>
    <t>The Hotel Valhalla Guide to the Norse Worlds:  (unabridged)</t>
  </si>
  <si>
    <t>The House Girl: A Novel</t>
  </si>
  <si>
    <t>The House of Found Objects</t>
  </si>
  <si>
    <t>The House of Unexpected Sisters</t>
  </si>
  <si>
    <t>The House of Wolves:  (unabridged)</t>
  </si>
  <si>
    <t>The House on Beartown Road: A Memoir of Learning and Forgetting (unabridged)</t>
  </si>
  <si>
    <t>The House on Prytania:  (unabridged)</t>
  </si>
  <si>
    <t>The House on Vesper Sands</t>
  </si>
  <si>
    <t>The How and Wow of the Human Body: From Your Tongue to Your Toes and All the Guts in Between</t>
  </si>
  <si>
    <t>The Humble Pie:  (unabridged)</t>
  </si>
  <si>
    <t>The Hundred Lies of Lizzie Lovett:  (unabridged)</t>
  </si>
  <si>
    <t>The Hungry Tide: A Novel</t>
  </si>
  <si>
    <t>The Hunting of the Snark</t>
  </si>
  <si>
    <t>The Hypnotist:  (unabridged)</t>
  </si>
  <si>
    <t>The Ice Queen:  (unabridged)</t>
  </si>
  <si>
    <t>The Illusionist's Apprentice</t>
  </si>
  <si>
    <t>The Illusionist's Apprentice:  (unabridged)</t>
  </si>
  <si>
    <t>The Imitation Game: Alan Turing Decoded</t>
  </si>
  <si>
    <t>The Immortal Boy: Spanish Edition (unabridged)</t>
  </si>
  <si>
    <t>The Importance of Being Earnest</t>
  </si>
  <si>
    <t>The Indian Removal Act and the Trail of Tears</t>
  </si>
  <si>
    <t>The Infatuations</t>
  </si>
  <si>
    <t>The Informant</t>
  </si>
  <si>
    <t>The Initiate</t>
  </si>
  <si>
    <t>The Inspector and Silence: An Inspector Van Veeteren Mystery</t>
  </si>
  <si>
    <t>The Intercept</t>
  </si>
  <si>
    <t>The Invasion of the Tearling: A Novel</t>
  </si>
  <si>
    <t>The Invention of Hugo Cabret:  (unabridged)</t>
  </si>
  <si>
    <t>The Invisible Man: A Grotesque Romance</t>
  </si>
  <si>
    <t>The Invisible Wild</t>
  </si>
  <si>
    <t>The Ionian Mission:  (unabridged)</t>
  </si>
  <si>
    <t>The Iron Knight: The Iron Fey Series, Book 4</t>
  </si>
  <si>
    <t>The Iron Traitor</t>
  </si>
  <si>
    <t>The Island of Dr. Moreau</t>
  </si>
  <si>
    <t>The Island of Monsters: The Island of Monsters (unabridged)</t>
  </si>
  <si>
    <t>The Isle of the Lost</t>
  </si>
  <si>
    <t>The Jam and Jelly Nook:  (unabridged)</t>
  </si>
  <si>
    <t>The Jetsetters:  (unabridged)</t>
  </si>
  <si>
    <t>The Joyful Vegan: How to Stay Vegan in a World That Wants You to Eat Meat, Dairy, and Eggs (unabridged)</t>
  </si>
  <si>
    <t>The Keto Diet</t>
  </si>
  <si>
    <t>The Key to Happily Ever After:  (unabridged)</t>
  </si>
  <si>
    <t>The Kidnapping</t>
  </si>
  <si>
    <t>The Kill Factor</t>
  </si>
  <si>
    <t>The Kill Switch:  (unabridged)</t>
  </si>
  <si>
    <t>The King of Attolia</t>
  </si>
  <si>
    <t>The King's Beast, Volume 10</t>
  </si>
  <si>
    <t>The King's Beast, Volume 3</t>
  </si>
  <si>
    <t>The King's Beast, Volume 4</t>
  </si>
  <si>
    <t>The King's Beast, Volume 5</t>
  </si>
  <si>
    <t>The King's Beast, Volume 7</t>
  </si>
  <si>
    <t>The King's Beast, Volume 8</t>
  </si>
  <si>
    <t>The King's Beast, Volume 9</t>
  </si>
  <si>
    <t>The King's Curse:  (unabridged)</t>
  </si>
  <si>
    <t>The King: The Life of Charles III (unabridged)</t>
  </si>
  <si>
    <t>The Kings of Clonmel</t>
  </si>
  <si>
    <t>The Kissing Game</t>
  </si>
  <si>
    <t>The Knight at Dawn</t>
  </si>
  <si>
    <t>The Knitting Diaries</t>
  </si>
  <si>
    <t>The Knowledge</t>
  </si>
  <si>
    <t>The Known World:  (unabridged)</t>
  </si>
  <si>
    <t>The Kobalt Dossier: An Evan Ryder Novel</t>
  </si>
  <si>
    <t>The Labyrinth of Lost and Found</t>
  </si>
  <si>
    <t>The Lady of the Lake</t>
  </si>
  <si>
    <t>The Lady Travelers Guide to Larceny with a Dashing Stranger</t>
  </si>
  <si>
    <t>The Lake of Dreams:  (unabridged)</t>
  </si>
  <si>
    <t>The Lamplighters: A Novel</t>
  </si>
  <si>
    <t>The Land of Afronia</t>
  </si>
  <si>
    <t>The Land of Sweet Forever: Stories and Essays (unabridged)</t>
  </si>
  <si>
    <t>The Language of Thorns: Midnight Tales and Dangerous Magic</t>
  </si>
  <si>
    <t>The Last Ballad: A Novel (unabridged)</t>
  </si>
  <si>
    <t>The Last Black Unicorn:  (unabridged)</t>
  </si>
  <si>
    <t>The Last Days of John Lennon</t>
  </si>
  <si>
    <t>The Last Days of New Paris: A Novel</t>
  </si>
  <si>
    <t>The Last Days of Night: A Novel</t>
  </si>
  <si>
    <t>The Last Druid:  (unabridged)</t>
  </si>
  <si>
    <t>The Last Girls Standing</t>
  </si>
  <si>
    <t>The Last Hero: A Life of Henry Aaron</t>
  </si>
  <si>
    <t>The Last Holiday Concert:  (unabridged)</t>
  </si>
  <si>
    <t>The Last Hostage</t>
  </si>
  <si>
    <t>The Last Kids on Earth and the Destructor's Lair</t>
  </si>
  <si>
    <t>The Last Kids on Earth and the Doomsday Race</t>
  </si>
  <si>
    <t>The Last Kids on Earth and the Skeleton Road</t>
  </si>
  <si>
    <t>The Last Night in London:  (unabridged)</t>
  </si>
  <si>
    <t>The Last of the Mohicans</t>
  </si>
  <si>
    <t>The Last Passenger:  (unabridged)</t>
  </si>
  <si>
    <t>The Last Place</t>
  </si>
  <si>
    <t>The Last Story of Mina Lee:  (unabridged)</t>
  </si>
  <si>
    <t>The Last Straw: The Jigsaw Files Series, Book 4</t>
  </si>
  <si>
    <t>The Last Tiger</t>
  </si>
  <si>
    <t>The Last Time I Saw Her: A Novel (unabridged)</t>
  </si>
  <si>
    <t>The Last Tudor:  (unabridged)</t>
  </si>
  <si>
    <t>The Late Bloomers' Club: A Novel</t>
  </si>
  <si>
    <t>The Leavers (National Book Award Finalist): A Novel</t>
  </si>
  <si>
    <t>The Legacy of Yangchen:  (unabridged)</t>
  </si>
  <si>
    <t>The Legend of Korra: Ruins of the Empire Omnibus</t>
  </si>
  <si>
    <t>The Legend of Perley Gates:  (unabridged)</t>
  </si>
  <si>
    <t>The Legend of Rudolph the Red-Nosed Reindeer</t>
  </si>
  <si>
    <t>The Legend of Zelda: Twilight Princess, Volume 10</t>
  </si>
  <si>
    <t>The Legend of Zelda: Twilight Princess, Volume 11</t>
  </si>
  <si>
    <t>The Legend of Zelda: Twilight Princess, Volume 7</t>
  </si>
  <si>
    <t>The Legend of Zelda: Twilight Princess, Volume 8</t>
  </si>
  <si>
    <t>The Legend of Zelda: Twilight Princess, Volume 9</t>
  </si>
  <si>
    <t>The Lemonade Stand</t>
  </si>
  <si>
    <t>The Leopard</t>
  </si>
  <si>
    <t>The Librarian of Auschwitz</t>
  </si>
  <si>
    <t>The Library at the Edge of the World:  (unabridged)</t>
  </si>
  <si>
    <t>The Library of Fates: A Dark Academia Magical Realism Psychological Thriller</t>
  </si>
  <si>
    <t>The Library of Lost Things</t>
  </si>
  <si>
    <t>The Life and Times of the Thunderbolt Kid: A Memoir</t>
  </si>
  <si>
    <t>The Life of Galileo:  (unabridged)</t>
  </si>
  <si>
    <t>The Light Before Day</t>
  </si>
  <si>
    <t>The Light of Paris:  (unabridged)</t>
  </si>
  <si>
    <t>The Limpopo Academy of Private Detection</t>
  </si>
  <si>
    <t>The Lipstick Bureau:  (unabridged)</t>
  </si>
  <si>
    <t>The Little Drummer Girl:  (unabridged)</t>
  </si>
  <si>
    <t>The Little French Bridal Shop: A Novel</t>
  </si>
  <si>
    <t>The Little House Book of Wisdom</t>
  </si>
  <si>
    <t>The Little Mermaid</t>
  </si>
  <si>
    <t>The Little Red Book of Yoga Wisdom</t>
  </si>
  <si>
    <t>The Littlest Pumpkin</t>
  </si>
  <si>
    <t>The Lives They Left Behind: Suitcases from a State Hospital Attic</t>
  </si>
  <si>
    <t>The Log from the Sea of Cortez:  (unabridged)</t>
  </si>
  <si>
    <t>The Lonesome Hunters</t>
  </si>
  <si>
    <t>The Long Fall: The First Leonid McGill Mystery</t>
  </si>
  <si>
    <t>The Long Flight Home:  (unabridged)</t>
  </si>
  <si>
    <t>The Look:  (unabridged)</t>
  </si>
  <si>
    <t>The Looking Glass War:  (unabridged)</t>
  </si>
  <si>
    <t>The Lords of the Realm: The Real History of Baseball</t>
  </si>
  <si>
    <t>The Lost Books of the Odyssey: A Novel (unabridged)</t>
  </si>
  <si>
    <t>The Lost Boys:  (unabridged)</t>
  </si>
  <si>
    <t>The Lost Cause</t>
  </si>
  <si>
    <t>The Lost Gate: Mither Mages Series, Book 1</t>
  </si>
  <si>
    <t>The Lost Heir:  (unabridged)</t>
  </si>
  <si>
    <t>The Lost Island: A Gideon Crew Novel</t>
  </si>
  <si>
    <t>The Love Song of Miss Queenie Hennessy: A Novel</t>
  </si>
  <si>
    <t>The Loveliest Chocolate Shop in Paris:  (unabridged)</t>
  </si>
  <si>
    <t>The Luxe</t>
  </si>
  <si>
    <t>The Lying Game</t>
  </si>
  <si>
    <t>The Magic Lunch Box</t>
  </si>
  <si>
    <t>The Magic Trap</t>
  </si>
  <si>
    <t>The Makers Club</t>
  </si>
  <si>
    <t>The Making of Another Major Motion Picture Masterpiece: A novel</t>
  </si>
  <si>
    <t>The Mammoth Hunters</t>
  </si>
  <si>
    <t>The Man from Stone Creek</t>
  </si>
  <si>
    <t>The Man in My Basement: A Novel</t>
  </si>
  <si>
    <t>The Man in the Bunker</t>
  </si>
  <si>
    <t>The Man on the Beach:  (unabridged)</t>
  </si>
  <si>
    <t>The Man Who Ate Too Much: The Life of James Beard (unabridged)</t>
  </si>
  <si>
    <t>The Man With No Face</t>
  </si>
  <si>
    <t>The Man with the Silver Saab</t>
  </si>
  <si>
    <t>The Manga Cookbook: Japanese Bento Boxes, Main Dishes and More!</t>
  </si>
  <si>
    <t>The Map That Leads to You: A Novel (unabridged)</t>
  </si>
  <si>
    <t>The Maples Stories:  (unabridged)</t>
  </si>
  <si>
    <t>The Mapping of Love and Death / A Lesson in Secrets</t>
  </si>
  <si>
    <t>The Marriage Pact: The Brides of Bliss County Series, Book 1</t>
  </si>
  <si>
    <t>The Marrow Thieves</t>
  </si>
  <si>
    <t>The Marsh King's Daughter</t>
  </si>
  <si>
    <t>The Marvelous Land of Oz</t>
  </si>
  <si>
    <t>The Matchmaker</t>
  </si>
  <si>
    <t>The Mayan Secrets</t>
  </si>
  <si>
    <t>The Maze at Windermere: A Novel</t>
  </si>
  <si>
    <t>The Melody Kingdom: Cucumber Quest Series, Book 3</t>
  </si>
  <si>
    <t>The Memory Spinner</t>
  </si>
  <si>
    <t>The Memory Spinner:  (unabridged)</t>
  </si>
  <si>
    <t>The Merciless Ones: The Merciless Ones</t>
  </si>
  <si>
    <t>The Mercy Watson Collection, Volume 2:  (unabridged)</t>
  </si>
  <si>
    <t>The Mermaid and Mrs. Hancock: A Novel</t>
  </si>
  <si>
    <t>The Mermaid and Mrs. Hancock: A Novel (unabridged)</t>
  </si>
  <si>
    <t>The Mermaid, the Witch, and the Sea</t>
  </si>
  <si>
    <t>The Midnight Children:  (unabridged)</t>
  </si>
  <si>
    <t>The Midnight House: John Wells Mysteries Series, Book 4 (unabridged)</t>
  </si>
  <si>
    <t>The Midnight Lock:  (unabridged)</t>
  </si>
  <si>
    <t>The Midnight Watch</t>
  </si>
  <si>
    <t>The Midwife Murders</t>
  </si>
  <si>
    <t>The Mindfulness Toolkit</t>
  </si>
  <si>
    <t>The Misadventures of Awkward Black Girl</t>
  </si>
  <si>
    <t>The Mistletoe Matchmaker: A Novel</t>
  </si>
  <si>
    <t>The Mistletoe Promise</t>
  </si>
  <si>
    <t>The Moon and Its Patterns</t>
  </si>
  <si>
    <t>The Moonglow Sisters: A Novel</t>
  </si>
  <si>
    <t>The Moonlight Serenade</t>
  </si>
  <si>
    <t>The Most Beautiful Girl in Cuba</t>
  </si>
  <si>
    <t>The Muralist: A Novel</t>
  </si>
  <si>
    <t>The Muse: A Novel (unabridged)</t>
  </si>
  <si>
    <t>The Museum of Innocence</t>
  </si>
  <si>
    <t>The Mysterious Visitor:  (unabridged)</t>
  </si>
  <si>
    <t>The Mystery of Babe Ruth Baseball: The Mystery of the Babe Ruth Baseball #6</t>
  </si>
  <si>
    <t>The Mystery of the Dinosaur Bones: The Mystery of the Dinosaur Bones #3</t>
  </si>
  <si>
    <t>The Mystery of the Haunted Dance Hall</t>
  </si>
  <si>
    <t>The Name Jar</t>
  </si>
  <si>
    <t>The Nameless City: The Nameless City Series, Book 1</t>
  </si>
  <si>
    <t>The Narcissist's Playbook: How to Win a Game You Never Intended to Play</t>
  </si>
  <si>
    <t>The Next Thing on My List: A Novel</t>
  </si>
  <si>
    <t>The Night Always Comes: A Novel</t>
  </si>
  <si>
    <t>The Night Before: A Novel</t>
  </si>
  <si>
    <t>The Night Country: A Hazel Wood Novel (unabridged)</t>
  </si>
  <si>
    <t>The Night Crossing</t>
  </si>
  <si>
    <t>The Night Is Alive</t>
  </si>
  <si>
    <t>The Night Is Forever</t>
  </si>
  <si>
    <t>The Night Strangers: A Novel</t>
  </si>
  <si>
    <t>The Night Tiger: A Novel</t>
  </si>
  <si>
    <t>The Night Train</t>
  </si>
  <si>
    <t>The Night Traveler</t>
  </si>
  <si>
    <t>The Night We Burned: A Novel</t>
  </si>
  <si>
    <t>The Nightingale Affair: A Novel</t>
  </si>
  <si>
    <t>The No Asshole Rule: Building a Civilized Workplace and Surviving One That Isn't</t>
  </si>
  <si>
    <t>The Novel Habits of Happiness</t>
  </si>
  <si>
    <t>The Numbers Game: A Novel</t>
  </si>
  <si>
    <t>The Oath: A Novel</t>
  </si>
  <si>
    <t>The Office of Historical Corrections: A Novella and Stories</t>
  </si>
  <si>
    <t>The Old Curiosity Shop</t>
  </si>
  <si>
    <t>The Once and Future Riot</t>
  </si>
  <si>
    <t>The One Thing You'd Save:  (unabridged)</t>
  </si>
  <si>
    <t>The Opal Deception Graphic Novel</t>
  </si>
  <si>
    <t>The Opposite of Everyone: A Novel</t>
  </si>
  <si>
    <t>The Oracle Code</t>
  </si>
  <si>
    <t>The Oracle of Stamboul: A Novel</t>
  </si>
  <si>
    <t>The Oregon Trail: An American Journey</t>
  </si>
  <si>
    <t>The Other Boy:  (unabridged)</t>
  </si>
  <si>
    <t>The Other Side of Tomorrow: A Graphic Novel</t>
  </si>
  <si>
    <t>The Other Windsor Girl: A Novel of Princess Margaret, Royal Rebel (unabridged)</t>
  </si>
  <si>
    <t>The Out-of-Sync Child Grows Up: Coping with Sensory Processing Disorder in the Adolescent and Young Adult Years (unabridged)</t>
  </si>
  <si>
    <t>The Outlaws Scarlett and Browne:  (unabridged)</t>
  </si>
  <si>
    <t>The Pacific: Hell Was an Ocean Away (unabridged)</t>
  </si>
  <si>
    <t>The Padawan Cookbook: Kid-Friendly Recipes From a Galaxy Far, Far Away</t>
  </si>
  <si>
    <t>The Painted Girls: A Novel (unabridged)</t>
  </si>
  <si>
    <t>The Painted Queen</t>
  </si>
  <si>
    <t>The Panda Puzzle</t>
  </si>
  <si>
    <t>The Paper Craft Book</t>
  </si>
  <si>
    <t>The Paradox of Choice: Why More Is Less</t>
  </si>
  <si>
    <t>The Paris Diversion</t>
  </si>
  <si>
    <t>The Past: A Novel</t>
  </si>
  <si>
    <t>The Pastel Journal</t>
  </si>
  <si>
    <t>The Patriot Threat:  (unabridged)</t>
  </si>
  <si>
    <t>The Pavilion in the Clouds:  (unabridged)</t>
  </si>
  <si>
    <t>The Peach Thief</t>
  </si>
  <si>
    <t>The Pearl That Broke Its Shell: A Novel</t>
  </si>
  <si>
    <t>The Pecan Sheller</t>
  </si>
  <si>
    <t>The People of Sparks</t>
  </si>
  <si>
    <t>The Perfect Score</t>
  </si>
  <si>
    <t>The Physick Book of Deliverance Dane:  (unabridged)</t>
  </si>
  <si>
    <t>The Pickwick Papers</t>
  </si>
  <si>
    <t>The Pieces We Keep:  (unabridged)</t>
  </si>
  <si>
    <t>The Pillars of Civilization: A Graphic History, Volume 2: The Pillars of Civilization</t>
  </si>
  <si>
    <t>The Plant Paradox Cookbook: 100 Delicious Recipes to Help You Lose Weight, Heal Your Gut, and Live Lectin-Free</t>
  </si>
  <si>
    <t>The Playbook: 52 Rules to Aim, Shoot, and Score in This Game Called Life (unabridged)</t>
  </si>
  <si>
    <t>The Pleasure of My Company: A Novella</t>
  </si>
  <si>
    <t>The Poets' Corner: The One-and-Only Poetry Book for the Whole Family</t>
  </si>
  <si>
    <t>The Poison Pen:  (unabridged)</t>
  </si>
  <si>
    <t>The Poison Tree: A Novel</t>
  </si>
  <si>
    <t>The Poisons We Drink</t>
  </si>
  <si>
    <t>The Portable Plato: Protagoras; Symposium; Phaedo; The Republic</t>
  </si>
  <si>
    <t>The Postcard Killers</t>
  </si>
  <si>
    <t>The Postman:  (unabridged)</t>
  </si>
  <si>
    <t>The Power of the Dog:  (unabridged)</t>
  </si>
  <si>
    <t>The Power of Us: Zeraora's Story</t>
  </si>
  <si>
    <t>The Pretenders</t>
  </si>
  <si>
    <t>The Prime Minister's Secret Agent</t>
  </si>
  <si>
    <t>The Prince and the Coyote</t>
  </si>
  <si>
    <t>The Prince and The Pauper</t>
  </si>
  <si>
    <t>The Prince of Tennis, Volume 4: The Black Unit</t>
  </si>
  <si>
    <t>The Prince of Tennis, Volume 5: New Challenge</t>
  </si>
  <si>
    <t>The Princess and the Fangirl</t>
  </si>
  <si>
    <t>The Princess Beard:  (unabridged)</t>
  </si>
  <si>
    <t>The Princess in Black and the Hungry Bunny Horde</t>
  </si>
  <si>
    <t>The Princess in Black and the Prince in Pink</t>
  </si>
  <si>
    <t>The Princess in Black and the Science Fair Scare</t>
  </si>
  <si>
    <t>The Prisoner of Heaven: A Novel</t>
  </si>
  <si>
    <t>The Problem Child:  (unabridged)</t>
  </si>
  <si>
    <t>The Promise in a Kiss</t>
  </si>
  <si>
    <t>The Promise of Dawn</t>
  </si>
  <si>
    <t>The Promised Neverland, Volume 14: Encounter</t>
  </si>
  <si>
    <t>The Promised Neverland, Volume 17: The Imperial Captial Battle</t>
  </si>
  <si>
    <t>The Promised Neverland, Volume 18: Never Be Alone</t>
  </si>
  <si>
    <t>The Promised Neverland, Volume 20: Beyond Destiny</t>
  </si>
  <si>
    <t>The Promised Neverland, Volume 5: Escape</t>
  </si>
  <si>
    <t>The Protégée</t>
  </si>
  <si>
    <t>The Pull of the Moon: A Novel</t>
  </si>
  <si>
    <t>The Punishment She Deserves:  (unabridged)</t>
  </si>
  <si>
    <t>The Puppets of Spelhorst</t>
  </si>
  <si>
    <t>The Pursuit of Liberty: How Hamilton vs. Jefferson Ignited the Lasting Battle Over Power in America</t>
  </si>
  <si>
    <t>The Quantum Weirdness of the Almost-Kiss: A Novel</t>
  </si>
  <si>
    <t>The Queen of Patpong</t>
  </si>
  <si>
    <t>The Queen of the Night:  (unabridged)</t>
  </si>
  <si>
    <t>The Queen of Tuesday: A Lucille Ball Story (unabridged)</t>
  </si>
  <si>
    <t>The Queen's Fool: A Novel</t>
  </si>
  <si>
    <t>The Queen's Resistance</t>
  </si>
  <si>
    <t>The Queen's Secret: A Novel of England's World War II Queen</t>
  </si>
  <si>
    <t>The Queen: Her Life</t>
  </si>
  <si>
    <t>The Quest for Snacks: The Quest for Snacks</t>
  </si>
  <si>
    <t>The Quick: A Novel</t>
  </si>
  <si>
    <t>The Quicksand Question</t>
  </si>
  <si>
    <t>The Raven:  (unabridged)</t>
  </si>
  <si>
    <t>The Ravens</t>
  </si>
  <si>
    <t>The Reagan Diaries</t>
  </si>
  <si>
    <t>The Reason for My Hope: Salvation</t>
  </si>
  <si>
    <t>The Reason You're Alive: A Novel</t>
  </si>
  <si>
    <t>The Red Badge of Courage: An Episode of the American Civil War</t>
  </si>
  <si>
    <t>The Redeemer:  (unabridged)</t>
  </si>
  <si>
    <t>The Rediscovery of America: Native Peoples and the Unmaking of U.S. History</t>
  </si>
  <si>
    <t>The Reel Wish</t>
  </si>
  <si>
    <t>The Reluctant Midwife: A Hope River Novel</t>
  </si>
  <si>
    <t>The Republic</t>
  </si>
  <si>
    <t>The Rest of the Story</t>
  </si>
  <si>
    <t>The Restorer</t>
  </si>
  <si>
    <t>The Revenant:  (unabridged)</t>
  </si>
  <si>
    <t>The Riddle of the Sands:  (abridged)</t>
  </si>
  <si>
    <t>The Riddler: Year One</t>
  </si>
  <si>
    <t>The Right Attitude to Rain</t>
  </si>
  <si>
    <t>The Right Side of History: How Reason and Moral Purpose Made the West Great (unabridged)</t>
  </si>
  <si>
    <t>The Rise of Herk</t>
  </si>
  <si>
    <t>The Road to Grantchester</t>
  </si>
  <si>
    <t>The Rolling Stone Interviews</t>
  </si>
  <si>
    <t>The Royal Art of Poison: Filthy Palaces, Fatal Cosmetics, Deadly Medicine, and Murder Most Foul (unabridged)</t>
  </si>
  <si>
    <t>The Royal Family Souvenir Series</t>
  </si>
  <si>
    <t>The Royal Mess:  (unabridged)</t>
  </si>
  <si>
    <t>The Royal We</t>
  </si>
  <si>
    <t>The Royal We:  (unabridged)</t>
  </si>
  <si>
    <t>The Ruins</t>
  </si>
  <si>
    <t>The Ruins:  (unabridged)</t>
  </si>
  <si>
    <t>The Ruins: A Novel (unabridged)</t>
  </si>
  <si>
    <t>The Rule of Thoughts</t>
  </si>
  <si>
    <t>The Runaway Midwife: A Novel</t>
  </si>
  <si>
    <t>The Runaway Midwife: A Novel (unabridged)</t>
  </si>
  <si>
    <t>The Runaway Princess: (A Graphic Novel)</t>
  </si>
  <si>
    <t>The Rural Diaries: Love, Livestock, and Big Life Lessons Down on Mischief Farm (unabridged)</t>
  </si>
  <si>
    <t>The Sacrament: A Novel (unabridged)</t>
  </si>
  <si>
    <t>The Saints of Swallow Hill:  (unabridged)</t>
  </si>
  <si>
    <t>The Sandman (1989), Volume 7: Brief Lives</t>
  </si>
  <si>
    <t>The Satapur Moonstone:  (unabridged)</t>
  </si>
  <si>
    <t>The Saving Graces: A Novel</t>
  </si>
  <si>
    <t>The Scarred Woman</t>
  </si>
  <si>
    <t>The Science of Baking</t>
  </si>
  <si>
    <t>The Scorpio Races:  (unabridged)</t>
  </si>
  <si>
    <t>The Sea of Lost Girls: A Novel</t>
  </si>
  <si>
    <t>The Sea-Ringed World: Sacred Stories of the Americas (unabridged)</t>
  </si>
  <si>
    <t>The Second Confession: A Nero Wolfe Mystery</t>
  </si>
  <si>
    <t>The Second Sleep: A novel (unabridged)</t>
  </si>
  <si>
    <t>The Secret Dead Club</t>
  </si>
  <si>
    <t>The Secret Garden:  (abridged)</t>
  </si>
  <si>
    <t>The Secret Loves of Geek Girls</t>
  </si>
  <si>
    <t>The Secret of Danger Point</t>
  </si>
  <si>
    <t>The Secret of How to Ace Any Job Interview with Confidence!: Inside Tips on Terrific Resumes, Interviews, And How to Eliminate Nervousness Forever (unabridged)</t>
  </si>
  <si>
    <t>The Secret of Orange Blossom Cake:  (unabridged)</t>
  </si>
  <si>
    <t>The Secret of the Fortune Wookiee:  (unabridged)</t>
  </si>
  <si>
    <t>The Secret of the Irish Castle:  (unabridged)</t>
  </si>
  <si>
    <t>The Secret Scripture: A Novel</t>
  </si>
  <si>
    <t>The Secret Scripture: A Novel (unabridged)</t>
  </si>
  <si>
    <t>The Secret Women: A Novel (unabridged)</t>
  </si>
  <si>
    <t>The Secrets to Endless Energy</t>
  </si>
  <si>
    <t>The Seeds</t>
  </si>
  <si>
    <t>The Seekers</t>
  </si>
  <si>
    <t>The September Society</t>
  </si>
  <si>
    <t>The Serpent's Curse:  (unabridged)</t>
  </si>
  <si>
    <t>The Serpent's Kiss:  (unabridged)</t>
  </si>
  <si>
    <t>The Seven or Eight Deaths of Stella Fortuna: A Novel</t>
  </si>
  <si>
    <t>The Seventh Sinner:  (unabridged)</t>
  </si>
  <si>
    <t>The Shadow Hero</t>
  </si>
  <si>
    <t>The Shadows of Power</t>
  </si>
  <si>
    <t>The Shadowy Horses</t>
  </si>
  <si>
    <t>The Shark Report: Benny McGee and the Shark Series, Book 1</t>
  </si>
  <si>
    <t>The Shattered Tree</t>
  </si>
  <si>
    <t>The Sherlock Holmes Book</t>
  </si>
  <si>
    <t>The Show Must Go On!</t>
  </si>
  <si>
    <t>The Sight</t>
  </si>
  <si>
    <t>The Sign of the Beaver</t>
  </si>
  <si>
    <t>The Silence</t>
  </si>
  <si>
    <t>The Silenced</t>
  </si>
  <si>
    <t>The Silver Boat: A Novel</t>
  </si>
  <si>
    <t>The Silver Linings Playbook: A Novel</t>
  </si>
  <si>
    <t>The Sinister Sisters and Other Terrifying Tales (Are You Afraid of the Dark? Graphic Novel #2)</t>
  </si>
  <si>
    <t>The Sister:  (unabridged)</t>
  </si>
  <si>
    <t>The Sisters Grimm: The Problem Child</t>
  </si>
  <si>
    <t>The Sisters: A Novel</t>
  </si>
  <si>
    <t>The Slime Workshop: 20 DIY Projects to Make Awesome Slimes—All Borax Free!</t>
  </si>
  <si>
    <t>The Smart One</t>
  </si>
  <si>
    <t>The Smart Woman's Guide to the Menopause</t>
  </si>
  <si>
    <t>The Smart Women's Guide to the Perimenopause</t>
  </si>
  <si>
    <t>The Smashed Man of Dread End:  (unabridged)</t>
  </si>
  <si>
    <t>The Sneakiest in the World!</t>
  </si>
  <si>
    <t>The Snow Queen: A Novel (unabridged)</t>
  </si>
  <si>
    <t>The Soloist: A Lost Dream, an Unlikely Friendship, and the Redemptive Power of Music (unabridged)</t>
  </si>
  <si>
    <t>The Son of Good Fortune: A Novel</t>
  </si>
  <si>
    <t>The Sookie Stackhouse Companion: A Complete Guide to the True Blood Mystery Series</t>
  </si>
  <si>
    <t>The Sound of Things Falling</t>
  </si>
  <si>
    <t>The Soviet Sisters: A Novel of the Cold War</t>
  </si>
  <si>
    <t>The Space Between</t>
  </si>
  <si>
    <t>The Spellman Files:  (unabridged)</t>
  </si>
  <si>
    <t>The Spy Who Loved Me:  (unabridged)</t>
  </si>
  <si>
    <t>The St. Ambrose School for Girls</t>
  </si>
  <si>
    <t>The Star Garden:  (unabridged)</t>
  </si>
  <si>
    <t>The Stars Beneath Our Feet:  (unabridged)</t>
  </si>
  <si>
    <t>The Stars Did Wander Darkling</t>
  </si>
  <si>
    <t>The Stars Did Wander Darkling:  (unabridged)</t>
  </si>
  <si>
    <t>The Startup Way: How Modern Companies Use Entrepreneurial Management to Transform Culture and Drive Long-Term Growth (unabridged)</t>
  </si>
  <si>
    <t>The Steel Wave</t>
  </si>
  <si>
    <t>The Stepsisters:  (unabridged)</t>
  </si>
  <si>
    <t>The Stiehl Assassin:  (unabridged)</t>
  </si>
  <si>
    <t>The Stories Behind Halloween Traditions</t>
  </si>
  <si>
    <t>The Story of CO2 Is the Story of Everything: How Carbon Dioxide Made Our World (unabridged)</t>
  </si>
  <si>
    <t>The Story of Medicine</t>
  </si>
  <si>
    <t>The Story of My Anger</t>
  </si>
  <si>
    <t>The Story of Pokémon</t>
  </si>
  <si>
    <t>The Story of Superman</t>
  </si>
  <si>
    <t>The Story of The Tudors - from the makers of BBC History Magazine</t>
  </si>
  <si>
    <t>The Story Sisters: A Novel (unabridged)</t>
  </si>
  <si>
    <t>The Strange Case of Harleen and Harley</t>
  </si>
  <si>
    <t>The Strange Case of the Moderate Extremists</t>
  </si>
  <si>
    <t>The Stranger You Seek: A Novel</t>
  </si>
  <si>
    <t>The Striker</t>
  </si>
  <si>
    <t>The Stupendous Switcheroo: New Powers Every 24 Hours</t>
  </si>
  <si>
    <t>The Summer I Met Jack: A Novel</t>
  </si>
  <si>
    <t>The Summer of Bitter and Sweet</t>
  </si>
  <si>
    <t>The Summer of Lost and Found:  (unabridged)</t>
  </si>
  <si>
    <t>The Sun Will Come Out</t>
  </si>
  <si>
    <t>The Sunrise Lands:  (unabridged)</t>
  </si>
  <si>
    <t>The Supernaturalist: The Graphic Novel</t>
  </si>
  <si>
    <t>The Survival Guide to Bullying: Written by a Teen (unabridged)</t>
  </si>
  <si>
    <t>The Suspect</t>
  </si>
  <si>
    <t>The Swallows: A Novel</t>
  </si>
  <si>
    <t>The Swan Thieves: A Novel</t>
  </si>
  <si>
    <t>The Swans of Fifth Avenue: A Novel (unabridged)</t>
  </si>
  <si>
    <t>The Swap</t>
  </si>
  <si>
    <t>The Sweet Taste of Muscadines: A Novel</t>
  </si>
  <si>
    <t>The Sweethearts' Knitting Club</t>
  </si>
  <si>
    <t>The Tailor of Panama: A Novel</t>
  </si>
  <si>
    <t>The Tale of Halcyon Crane: A Novel (unabridged)</t>
  </si>
  <si>
    <t>The Tale of the Twisted Toymaker</t>
  </si>
  <si>
    <t>The Tale Teller:  (unabridged)</t>
  </si>
  <si>
    <t>The Taming of the Shrew</t>
  </si>
  <si>
    <t>The Tattooed Girl: A Novel</t>
  </si>
  <si>
    <t>The Tempest</t>
  </si>
  <si>
    <t>The Temple of My Familiar: A Novel (unabridged)</t>
  </si>
  <si>
    <t>The Ten Most Influential Christians:  (unabridged)</t>
  </si>
  <si>
    <t>The Ten-Year Nap:  (unabridged)</t>
  </si>
  <si>
    <t>The Tenth Song: A Novel (unabridged)</t>
  </si>
  <si>
    <t>The Terrible Two</t>
  </si>
  <si>
    <t>The Terrible Two Go Wild</t>
  </si>
  <si>
    <t>The Terror of History: Mystics, Heretics, and Witches in the Western Tradition (unabridged)</t>
  </si>
  <si>
    <t>The Terrorist's Son: A Story of Choice (unabridged)</t>
  </si>
  <si>
    <t>The Test</t>
  </si>
  <si>
    <t>The Thick and the Lean</t>
  </si>
  <si>
    <t>The Thirteenth Knight:  (unabridged)</t>
  </si>
  <si>
    <t>The Three Little Pigs</t>
  </si>
  <si>
    <t>The Throne of Fire: The Graphic Novel: The Throne of Fire: The Graphic Novel</t>
  </si>
  <si>
    <t>The Time of Jacob's Trouble:  (unabridged)</t>
  </si>
  <si>
    <t>The Toni Morrison Book Club:  (unabridged)</t>
  </si>
  <si>
    <t>The Total Eclipse of Nestor Lopez:  (unabridged)</t>
  </si>
  <si>
    <t>The Tourist:  (unabridged)</t>
  </si>
  <si>
    <t>The Town with No Mirrors</t>
  </si>
  <si>
    <t>The Trackers</t>
  </si>
  <si>
    <t>The Traitor: A Novel</t>
  </si>
  <si>
    <t>The Travelers: A Novel (unabridged)</t>
  </si>
  <si>
    <t>The Treadstone Exile</t>
  </si>
  <si>
    <t>The Treadstone Exile:  (unabridged)</t>
  </si>
  <si>
    <t>The Treeline: The Last Forest and the Future of Life on Earth (unabridged)</t>
  </si>
  <si>
    <t>The Triple Package: How Three Unlikely Traits Explain the Rise and Fall of Cultural Groups in America</t>
  </si>
  <si>
    <t>The Trouble with Caasi: A Novel</t>
  </si>
  <si>
    <t>The Trouble with May Amelia:  (unabridged)</t>
  </si>
  <si>
    <t>The Trouble with Valentine's Day:  (unabridged)</t>
  </si>
  <si>
    <t>The Trouble With Vampires</t>
  </si>
  <si>
    <t>The Troubled Girls of Dragomir Academy</t>
  </si>
  <si>
    <t>The Troubled Girls of Dragomir Academy:  (unabridged)</t>
  </si>
  <si>
    <t>The Truth About Dragons: (Caldecott Honor Book)</t>
  </si>
  <si>
    <t>The Truth According to Us: A Novel</t>
  </si>
  <si>
    <t>The Twelve Cats of Christmas</t>
  </si>
  <si>
    <t>The Twelve Tribes of Hattie:  (unabridged)</t>
  </si>
  <si>
    <t>The Twyford Code: A Novel (unabridged)</t>
  </si>
  <si>
    <t>The Ultimate 4-Week Flat Tummy Diet</t>
  </si>
  <si>
    <t>The Ultimate Cheese Lover's Handbook</t>
  </si>
  <si>
    <t xml:space="preserve">The Ultimate Christmas Cross Stitch Collection </t>
  </si>
  <si>
    <t>The Ultimate Guide to Barbie</t>
  </si>
  <si>
    <t>The Ultimate Guide to Gardening: Grow Your Own Indoor, Vegetable, Fairy, and Other Great Gardens</t>
  </si>
  <si>
    <t>The Ultimate Guide to Horror</t>
  </si>
  <si>
    <t>The Ultimate Guide to Pokémon</t>
  </si>
  <si>
    <t>The Ultimate Guide to Seinfeld</t>
  </si>
  <si>
    <t>The Ultimate Guide to Superman</t>
  </si>
  <si>
    <t>The Unadoptables:  (unabridged)</t>
  </si>
  <si>
    <t>The Unbidden Truth:  (unabridged)</t>
  </si>
  <si>
    <t>The Underground Abductor: An Abolitionist Tale about Harriet Tubman</t>
  </si>
  <si>
    <t>The Unexpected Consequences of Love</t>
  </si>
  <si>
    <t>The Unholy</t>
  </si>
  <si>
    <t>The Unofficial Hunger Games Cookbook: From Lamb Stew to "Groosling"—More Than 150 Recipes Inspired by the Hunger Games Trilogy</t>
  </si>
  <si>
    <t>The Unraveling of Cassidy Holmes: A Novel</t>
  </si>
  <si>
    <t>The Unseen Guest: The Unseen Guest (unabridged)</t>
  </si>
  <si>
    <t>The Vagabond's Way: 366 Meditations on Wanderlust, Discovery, and the Art of Travel (unabridged)</t>
  </si>
  <si>
    <t>The Vanderbeekers and the Hidden Garden</t>
  </si>
  <si>
    <t>The Vanderbeekers on the Road:  (unabridged)</t>
  </si>
  <si>
    <t>The Vanishing Box</t>
  </si>
  <si>
    <t>The Velveteen Rabbit:  (unabridged)</t>
  </si>
  <si>
    <t>The Vice Principal Problem</t>
  </si>
  <si>
    <t>The Vile Village</t>
  </si>
  <si>
    <t>The Virtue of Selfishness: A New Concept of Egoism (unabridged)</t>
  </si>
  <si>
    <t>The Viscount Who Lived Down the Lane: Rhymes With Love</t>
  </si>
  <si>
    <t>The Vor Game:  (unabridged)</t>
  </si>
  <si>
    <t>The Waratah Inn</t>
  </si>
  <si>
    <t>The Warehouse: A Novel</t>
  </si>
  <si>
    <t>The Warrior Maiden</t>
  </si>
  <si>
    <t>The Warsaw Protocol</t>
  </si>
  <si>
    <t>The Warsaw Protocol:  (unabridged)</t>
  </si>
  <si>
    <t>The Washington Decree: A Novel</t>
  </si>
  <si>
    <t>The Wasted Wilderness</t>
  </si>
  <si>
    <t>The Water Cure: A Novel</t>
  </si>
  <si>
    <t>The Way of Love</t>
  </si>
  <si>
    <t>The Way of the Househusband, Volume 11</t>
  </si>
  <si>
    <t>The Way of the Househusband, Volume 13</t>
  </si>
  <si>
    <t>The Way of the Househusband, Volume 8</t>
  </si>
  <si>
    <t>The Week Junior: The Big Debate</t>
  </si>
  <si>
    <t>The Weird Sisters</t>
  </si>
  <si>
    <t>The Werehouse</t>
  </si>
  <si>
    <t>The Wettest County in the World (Lawless): A Novel Based on a True Story (unabridged)</t>
  </si>
  <si>
    <t>The White Ladder: Triumph and Tragedy at the Dawn of Mountaineering (unabridged)</t>
  </si>
  <si>
    <t>The White Rose</t>
  </si>
  <si>
    <t>The Whites: A Novel (unabridged)</t>
  </si>
  <si>
    <t>The Whole Enchilada</t>
  </si>
  <si>
    <t>The Whole Town's Talking: A Novel</t>
  </si>
  <si>
    <t>The Wicked Redhead</t>
  </si>
  <si>
    <t>The Widowmaker: A Black Harbor Novel</t>
  </si>
  <si>
    <t>The Wife Who Knew Too Much: A Novel</t>
  </si>
  <si>
    <t>The Wife: A Novel (unabridged)</t>
  </si>
  <si>
    <t>The Wild Muir: Twenty-Two of John Muir's Greatest Adventures</t>
  </si>
  <si>
    <t>The Wildest Sun: A Novel</t>
  </si>
  <si>
    <t>The Wildest Sun: A Novel (unabridged)</t>
  </si>
  <si>
    <t>The Winds of Autumn:  (unabridged)</t>
  </si>
  <si>
    <t>The Windup Girl</t>
  </si>
  <si>
    <t>The Winning Card</t>
  </si>
  <si>
    <t>The Winnowing Season: Book Two in the Amish Vines and Orchards Series</t>
  </si>
  <si>
    <t>The Winter's Tale</t>
  </si>
  <si>
    <t>The Wisdom of Pema Chödrön</t>
  </si>
  <si>
    <t>The Wisdom of Sally Red Shoes: A Novel</t>
  </si>
  <si>
    <t>The Wishing Bridge</t>
  </si>
  <si>
    <t>The Witch King:  (unabridged)</t>
  </si>
  <si>
    <t>The Witch with No Name</t>
  </si>
  <si>
    <t>The Witch's Kind: A Novel</t>
  </si>
  <si>
    <t>The Witch's Throne</t>
  </si>
  <si>
    <t>The Witness for the Dead:  (unabridged)</t>
  </si>
  <si>
    <t>The Wolf of Wall Street</t>
  </si>
  <si>
    <t>The Wolves of Willoughby Chase:  (unabridged)</t>
  </si>
  <si>
    <t>The Woman Behind the Magic: How Lillian B. Disney Shaped the Disney Legacy</t>
  </si>
  <si>
    <t>The Woman in the Green Dress</t>
  </si>
  <si>
    <t>The Woman in the Woods: A Thriller</t>
  </si>
  <si>
    <t>The Woman Upstairs</t>
  </si>
  <si>
    <t>The World Is Lava</t>
  </si>
  <si>
    <t>The World Needs the Wonder You See</t>
  </si>
  <si>
    <t>The World-Famous Nine</t>
  </si>
  <si>
    <t xml:space="preserve">THE WORLD’S MOST INCREDIBLE TATTOOS </t>
  </si>
  <si>
    <t>The Worry Workbook for Kids: Helping Children to Overcome Anxiety and the Fear of Uncertainty</t>
  </si>
  <si>
    <t>The Wrecker</t>
  </si>
  <si>
    <t>The Wrong Mother: A Zailer and Waterhouse Mystery: A Zailer &amp; Waterhouse Mystery Series, Book 3</t>
  </si>
  <si>
    <t>The Wrong Stuff</t>
  </si>
  <si>
    <t>The Yankee Widow: A Novel</t>
  </si>
  <si>
    <t>The Year of Second Chances: A Novel</t>
  </si>
  <si>
    <t>The Yellow Bird Sings: A Novel</t>
  </si>
  <si>
    <t>The Yiddish Policemen's Union</t>
  </si>
  <si>
    <t>The Yonahlossee Riding Camp for Girls</t>
  </si>
  <si>
    <t>Theft by Finding: Diaries (1977-2002)</t>
  </si>
  <si>
    <t>Then Again, Maybe I Won't</t>
  </si>
  <si>
    <t>Therapy</t>
  </si>
  <si>
    <t>There Goes the Neighborhood</t>
  </si>
  <si>
    <t>There Is No Place for Us: Working and Homeless in America</t>
  </si>
  <si>
    <t>There Was a Little Girl: The Real Story of My Mother and Me</t>
  </si>
  <si>
    <t>There Was an Old Woman: A Novel of Suspense</t>
  </si>
  <si>
    <t>These Impossible Things: A Novel (unabridged)</t>
  </si>
  <si>
    <t>These Vengeful Gods</t>
  </si>
  <si>
    <t>These Violent Delights</t>
  </si>
  <si>
    <t>Things I Can't Forget</t>
  </si>
  <si>
    <t>Things in the Basement</t>
  </si>
  <si>
    <t>Think for Yourself: The Ultimate Guide to Critical Thinking in an Age of Information Overload and Misinformation. A Necessary Resource for Young Readers Who Take Information Found Online at Face Value.</t>
  </si>
  <si>
    <t>Think Like a Freak: The Authors of Freakonomics Offer to Retrain Your Brain (unabridged)</t>
  </si>
  <si>
    <t>Think of a Number: A Mystery</t>
  </si>
  <si>
    <t>Thinker: My Puppy Poet and Me</t>
  </si>
  <si>
    <t>Thinking of You</t>
  </si>
  <si>
    <t>Third Degree: A Novel</t>
  </si>
  <si>
    <t>Thirsty</t>
  </si>
  <si>
    <t>This Appearing House</t>
  </si>
  <si>
    <t>This Book Is Anti-Racist: 20 lessons on how to wake up, take action, and do the work</t>
  </si>
  <si>
    <t>This Book Is Banned:  (unabridged)</t>
  </si>
  <si>
    <t>This Boy's Life: A Memoir</t>
  </si>
  <si>
    <t>This is London: The Making of London Fashion Week</t>
  </si>
  <si>
    <t>This Is Your Mind on Plants</t>
  </si>
  <si>
    <t>This Lullaby:  (unabridged)</t>
  </si>
  <si>
    <t>This Savage Song</t>
  </si>
  <si>
    <t>This Side of Murder</t>
  </si>
  <si>
    <t>This Time It's Real</t>
  </si>
  <si>
    <t>This World We Live In</t>
  </si>
  <si>
    <t>Thomas Kinkade's Cape Light: Together for Christmas</t>
  </si>
  <si>
    <t>Thrawn: Alliances</t>
  </si>
  <si>
    <t>Three Cups of Tea: One Man's Mission to Fight Terrorism and Build Nations...One School at a Time</t>
  </si>
  <si>
    <t>Three Cups of Tea: One Man's Mission to Promote Peace . . . One School at a Time (unabridged)</t>
  </si>
  <si>
    <t>Three Days at the Brink: FDR's Daring Gamble to Win World War II</t>
  </si>
  <si>
    <t>Three Holidays and a Wedding:  (unabridged)</t>
  </si>
  <si>
    <t>Three Keys:  (unabridged)</t>
  </si>
  <si>
    <t>Three Sisters, Three Queens</t>
  </si>
  <si>
    <t>Three Tales from the World of Cotton Malone: The Balkan Escape / The Devil's Gold / The Admiral's Mark</t>
  </si>
  <si>
    <t>Three Wishes</t>
  </si>
  <si>
    <t>Three Women Disappear:  (unabridged)</t>
  </si>
  <si>
    <t>Thresh</t>
  </si>
  <si>
    <t>Thrive: The Third Metric to Redefining Success and Creating a Life of Well-Being, Wisdom, and Wonder</t>
  </si>
  <si>
    <t>Through Our Teeth</t>
  </si>
  <si>
    <t>Thunderball:  (unabridged)</t>
  </si>
  <si>
    <t>Thunderbolts (2016), Volume 1: There is No High Road</t>
  </si>
  <si>
    <t>Thus Was Adonis Murdered: A Novel</t>
  </si>
  <si>
    <t>Tiger Lily</t>
  </si>
  <si>
    <t>Tiger's Curse</t>
  </si>
  <si>
    <t>Tigers</t>
  </si>
  <si>
    <t>Tightrope</t>
  </si>
  <si>
    <t>Time After Time</t>
  </si>
  <si>
    <t>TIME Jesus</t>
  </si>
  <si>
    <t>TIME Olivia Rodrigo</t>
  </si>
  <si>
    <t>TIME The Muppets</t>
  </si>
  <si>
    <t>TIME The Story of Star Wars</t>
  </si>
  <si>
    <t>Time to Make Art</t>
  </si>
  <si>
    <t>Tin Man: A Novel (unabridged)</t>
  </si>
  <si>
    <t>Tiny Imperfections</t>
  </si>
  <si>
    <t>Tired of Winning: Donald Trump and the End of the Grand Old Party</t>
  </si>
  <si>
    <t>To Best the Boys</t>
  </si>
  <si>
    <t xml:space="preserve">To Cut a Long Story Short </t>
  </si>
  <si>
    <t>To Everything a Season: Song of Blessing Series, Book 1</t>
  </si>
  <si>
    <t>To Have and To Hold: Bridal Veil Island Series, Book 1</t>
  </si>
  <si>
    <t>To Have and to Kill</t>
  </si>
  <si>
    <t>To Kill A Mockingbird (SparkNotes)</t>
  </si>
  <si>
    <t>To Rescue the American Spirit: Teddy Roosevelt and the Birth of a Superpower</t>
  </si>
  <si>
    <t>To Rescue the Constitution: George Washington and the Fragile American Experiment</t>
  </si>
  <si>
    <t>To Shape a Dragon's Breath</t>
  </si>
  <si>
    <t>To Wake the Giant: A Novel of Pearl Harbor (unabridged)</t>
  </si>
  <si>
    <t>To Whisper Her Name:  (unabridged)</t>
  </si>
  <si>
    <t>Together: The Healing Power of Human Connection in a Sometimes Lonely World</t>
  </si>
  <si>
    <t>Tokyo Ghoul, Volume 3</t>
  </si>
  <si>
    <t>Tokyo Ghoul, Volume 4</t>
  </si>
  <si>
    <t>Tom Sawyer Abroad</t>
  </si>
  <si>
    <t>Too Many Tamales:  (unabridged)</t>
  </si>
  <si>
    <t>Too Much of a Good Thing:  (unabridged)</t>
  </si>
  <si>
    <t>Top Story:  (unabridged)</t>
  </si>
  <si>
    <t>Total Film Annual (2025)</t>
  </si>
  <si>
    <t>Tough Love: An Anthology</t>
  </si>
  <si>
    <t>Trade Me: Cyclone, #1</t>
  </si>
  <si>
    <t>TradersWorld</t>
  </si>
  <si>
    <t>Trail Running</t>
  </si>
  <si>
    <t>Transition: The Story of How I Became a Man</t>
  </si>
  <si>
    <t>Trapping Zero</t>
  </si>
  <si>
    <t>Trash That Trash, Elmo and Abby!</t>
  </si>
  <si>
    <t>TRAVEL &amp; SPA</t>
  </si>
  <si>
    <t>Travel Photography 4th edition</t>
  </si>
  <si>
    <t>Travels in Alaska:  (unabridged)</t>
  </si>
  <si>
    <t>Travels of Marco Polo</t>
  </si>
  <si>
    <t>Traveltalk Brazilian Portuguese:  (unabridged)</t>
  </si>
  <si>
    <t>Traveltalk Mexican Spanish:  (unabridged)</t>
  </si>
  <si>
    <t>Trespassers: A Graphic Novel</t>
  </si>
  <si>
    <t>Trick of the Eye:  (unabridged)</t>
  </si>
  <si>
    <t>Trigger Warning: Short Fictions and Disturbances</t>
  </si>
  <si>
    <t>Tristan Strong Destroys the World</t>
  </si>
  <si>
    <t>Tristan Strong Punches a Hole In the Sky:  (unabridged)</t>
  </si>
  <si>
    <t>Tristram Shandy:  (abridged)</t>
  </si>
  <si>
    <t>Troika</t>
  </si>
  <si>
    <t>Tropic of Capricorn</t>
  </si>
  <si>
    <t>Trouble After Dark: Gansett Island Series, Book 21</t>
  </si>
  <si>
    <t>Trout Fisher</t>
  </si>
  <si>
    <t>Trucks</t>
  </si>
  <si>
    <t>True Love and Other Disasters</t>
  </si>
  <si>
    <t>True Story: Murder, Memoir, Mea Culpa</t>
  </si>
  <si>
    <t>Trusting Sydney: Temptation Saga, Book 6</t>
  </si>
  <si>
    <t>Truth and Justice:  (unabridged)</t>
  </si>
  <si>
    <t>Truth of the Divine</t>
  </si>
  <si>
    <t>Truth of the Divine: A Novel (unabridged)</t>
  </si>
  <si>
    <t>Truth or Dare</t>
  </si>
  <si>
    <t>Try Not to Breathe</t>
  </si>
  <si>
    <t>Tuesdays at the Castle:  (unabridged)</t>
  </si>
  <si>
    <t>Tuf Voyaging: A Novel</t>
  </si>
  <si>
    <t>Tulip Fever: A Novel</t>
  </si>
  <si>
    <t>Tumble:  (unabridged)</t>
  </si>
  <si>
    <t>Turing's Cathedral: The Origins of the Digital Universe</t>
  </si>
  <si>
    <t>Turtles</t>
  </si>
  <si>
    <t>Tuscan Home &amp; Living</t>
  </si>
  <si>
    <t>Tut, Tut:  (unabridged)</t>
  </si>
  <si>
    <t>TV&amp;Satellite Week</t>
  </si>
  <si>
    <t>Twelve Angry Librarians</t>
  </si>
  <si>
    <t>Twenty Years Later:  (unabridged)</t>
  </si>
  <si>
    <t>Twisted Innocence</t>
  </si>
  <si>
    <t>Two from the Heart:  (unabridged)</t>
  </si>
  <si>
    <t>Two Rogues Make a Right</t>
  </si>
  <si>
    <t>Two Truths and a Lie</t>
  </si>
  <si>
    <t>Typhoon, with eBook:  (unabridged)</t>
  </si>
  <si>
    <t>Ultimate Fan's Guide to Stray Kids</t>
  </si>
  <si>
    <t>Ultimate Garden Tips &amp; Tricks</t>
  </si>
  <si>
    <t>Ultimate Golf Equipment Guide</t>
  </si>
  <si>
    <t xml:space="preserve">Ultimate Guide to Pregnancy Fitness </t>
  </si>
  <si>
    <t>Ultimate Showdown</t>
  </si>
  <si>
    <t>Ultimate Travel Bucket List</t>
  </si>
  <si>
    <t>Umbrella Academy (2007), Volume 2: Dallas</t>
  </si>
  <si>
    <t>Umbrella Academy (2007), Volume 3: Hotel Oblivion</t>
  </si>
  <si>
    <t>Unbecoming: A Novel (unabridged)</t>
  </si>
  <si>
    <t>Unbroken Bonds of Battle: A Modern Warriors Book of Heroism, Patriotism, and Friendship</t>
  </si>
  <si>
    <t>Unbury Carol: A Novel</t>
  </si>
  <si>
    <t>Uncharmed</t>
  </si>
  <si>
    <t>Uncomfortable Conversations with a Black Boy: Racism, Injustice, and How You Can Be a Changemaker (unabridged)</t>
  </si>
  <si>
    <t>Uncommon Type: Some Stories</t>
  </si>
  <si>
    <t>Under the Greenwood Tree:  (unabridged)</t>
  </si>
  <si>
    <t>Under the Influence: A Novel</t>
  </si>
  <si>
    <t>Under the Table: A Novel (unabridged)</t>
  </si>
  <si>
    <t>Under Wildwood:  (unabridged)</t>
  </si>
  <si>
    <t>Understanding Genetics</t>
  </si>
  <si>
    <t>Understanding Neurodiversity</t>
  </si>
  <si>
    <t>Unfamiliar</t>
  </si>
  <si>
    <t>Unfreedom of the Press</t>
  </si>
  <si>
    <t>Unicorn Night</t>
  </si>
  <si>
    <t>Unicorns and Germs:  (unabridged)</t>
  </si>
  <si>
    <t>universo Bebê e Criança</t>
  </si>
  <si>
    <t>Unknown Valor: A Story of Family, Courage, and Sacrifice from Pearl Harbor to Iwo Jima</t>
  </si>
  <si>
    <t>Unknown Valor: A Story of Family, Courage, and Sacrifice from Pearl Harbor to Iwo Jima (unabridged)</t>
  </si>
  <si>
    <t>Unleashing the Idea Virus</t>
  </si>
  <si>
    <t>Unnecessary Drama:  (unabridged)</t>
  </si>
  <si>
    <t>Unofficial Minecraft STEM Lab for Kids: Family-Friendly Projects for Exploring Concepts in Science, Technology, Engineering, and Math</t>
  </si>
  <si>
    <t>Unprotected: A Memoir</t>
  </si>
  <si>
    <t>Unravel: A Novel</t>
  </si>
  <si>
    <t>Unrestricted Access: New and Classic Short Fiction</t>
  </si>
  <si>
    <t>Unsolved Case Files: Escape at 10,000 Feet</t>
  </si>
  <si>
    <t>UnSouled</t>
  </si>
  <si>
    <t>Unspeakable: The Tulsa Race Massacre (unabridged)</t>
  </si>
  <si>
    <t>Unstoppable Me!: 10 Ways to Soar Through Life</t>
  </si>
  <si>
    <t>Until the End of Time: Mind, Matter, and Our Search for Meaning in an Evolving Universe (unabridged)</t>
  </si>
  <si>
    <t>USA Today Puzzles, Crosswords and More! (Blue Edition)</t>
  </si>
  <si>
    <t>USA Today True Crime</t>
  </si>
  <si>
    <t>Usagi Yojimbo FCBD 2020</t>
  </si>
  <si>
    <t>Usagi Yojimbo/Teenage Mutant Ninja Turtles: The Complete Collection</t>
  </si>
  <si>
    <t>Usagi Yojimbo: Bunraku and Other Stories</t>
  </si>
  <si>
    <t>Utopia Avenue: A Novel</t>
  </si>
  <si>
    <t>V2: A Novel (unabridged)</t>
  </si>
  <si>
    <t>Vámonos: Mexican Folk Art Transport in English and Spanish</t>
  </si>
  <si>
    <t>Vampire Knight, Volume 10</t>
  </si>
  <si>
    <t>Vampire Knight, Volume 7</t>
  </si>
  <si>
    <t>Vampire Knight, Volume 8</t>
  </si>
  <si>
    <t>Vampire Knight, Volume 9</t>
  </si>
  <si>
    <t>Vampires - Inside the Myths &amp; Mystery</t>
  </si>
  <si>
    <t>Vampires Don't Wear Polka Dots:  (unabridged)</t>
  </si>
  <si>
    <t>Vanity Fair:  (unabridged)</t>
  </si>
  <si>
    <t>Varina: A Novel</t>
  </si>
  <si>
    <t>Vegan Boards: 50 Gorgeous Plant-Based Snack, Meal, and Dessert Boards for All Occasions</t>
  </si>
  <si>
    <t>Vegan Express</t>
  </si>
  <si>
    <t>Vegetables Unleashed: A Cookbook</t>
  </si>
  <si>
    <t>Venom</t>
  </si>
  <si>
    <t>Vera Kelly Is Not a Mystery</t>
  </si>
  <si>
    <t>Veranda Outdoor Living</t>
  </si>
  <si>
    <t>Very Dangerous Things</t>
  </si>
  <si>
    <t>Vietnamese on the Go</t>
  </si>
  <si>
    <t>Vinland Saga, Volume 2</t>
  </si>
  <si>
    <t>Viola in Reel Life</t>
  </si>
  <si>
    <t>Virals</t>
  </si>
  <si>
    <t>Virgil &amp; Owen</t>
  </si>
  <si>
    <t>VocabuLearn French Word Booster: Bilingual Format (unabridged)</t>
  </si>
  <si>
    <t>VocabuLearn Hebrew Level One:  (unabridged)</t>
  </si>
  <si>
    <t>VocabuLearn Spanish Word Booster: Bilingual Format (unabridged)</t>
  </si>
  <si>
    <t>Volcanoes</t>
  </si>
  <si>
    <t>Volcanoes Are Hot!</t>
  </si>
  <si>
    <t>Voodoo Ridge: A Cordell Logan Mystery (unabridged)</t>
  </si>
  <si>
    <t>Vote for the G.O.A.T.</t>
  </si>
  <si>
    <t>Voyage with the Vikings</t>
  </si>
  <si>
    <t>Vulnerable</t>
  </si>
  <si>
    <t>Wait Till Helen Comes: A Ghost Story</t>
  </si>
  <si>
    <t>Wait Until Dark</t>
  </si>
  <si>
    <t>Wakanda Forever</t>
  </si>
  <si>
    <t>Waking Up in Charleston: The Charleston Trilogy Series, Book 3</t>
  </si>
  <si>
    <t>Walk on the Wild Side</t>
  </si>
  <si>
    <t>War Hawk:  (unabridged)</t>
  </si>
  <si>
    <t>War Horse:  (unabridged)</t>
  </si>
  <si>
    <t>WAR:  (unabridged)</t>
  </si>
  <si>
    <t>Warleggan: A Novel of Cornwall, 1792-1793: Poldark Series, Book 4</t>
  </si>
  <si>
    <t>Warlight: A novel (unabridged)</t>
  </si>
  <si>
    <t>Warm Up:  (unabridged)</t>
  </si>
  <si>
    <t>Warrior Girl:  (unabridged)</t>
  </si>
  <si>
    <t>Warrior of the Light</t>
  </si>
  <si>
    <t>Warriors of the Storm: A Novel</t>
  </si>
  <si>
    <t>Wars of the Roses 2-Book Boxed Set: The Red Queen / The White Queen</t>
  </si>
  <si>
    <t>Waste Tide:  (unabridged)</t>
  </si>
  <si>
    <t>Watching Edie:  (unabridged)</t>
  </si>
  <si>
    <t>Wave of the Sea Dragon</t>
  </si>
  <si>
    <t>Way Down on the High Lonely</t>
  </si>
  <si>
    <t>Ways to Disappear:  (unabridged)</t>
  </si>
  <si>
    <t>We Are Displaced: My Journey and Stories from Refugee Girls Around the World (unabridged)</t>
  </si>
  <si>
    <t>We Are Grateful: Otsaliheliga</t>
  </si>
  <si>
    <t>We Are the Ants</t>
  </si>
  <si>
    <t>We Are Water: A Novel</t>
  </si>
  <si>
    <t>We Can Be Brave: How We Learn to Be Brave in Life's Decisive Moments (unabridged)</t>
  </si>
  <si>
    <t>We Did OK, Kid: A Memoir</t>
  </si>
  <si>
    <t>We Do Not Welcome Our Ten-Year-Old Overlord</t>
  </si>
  <si>
    <t>We Laugh Alike / Juntos nos reímos: A Story That's Part Spanish, Part English, and a Whole Lot of Fun</t>
  </si>
  <si>
    <t>We Were the Fire: Birmingham 1963 (unabridged)</t>
  </si>
  <si>
    <t>We'll Never Tell</t>
  </si>
  <si>
    <t>We're All Wonders</t>
  </si>
  <si>
    <t>Wednesday</t>
  </si>
  <si>
    <t>Weeknights with Giada: Quick and Simple Recipes to Revamp Dinner</t>
  </si>
  <si>
    <t>WegSleep DIY Guide</t>
  </si>
  <si>
    <t>Welcome to Demon School! Iruma-kun, Volume 4</t>
  </si>
  <si>
    <t>Welcome to Demon School! Iruma-kun, Volume 5</t>
  </si>
  <si>
    <t>Welcome to Icicle Falls</t>
  </si>
  <si>
    <t>Welcome to Moonlight Harbor:  (unabridged)</t>
  </si>
  <si>
    <t>Well-Read Black Girl: Finding Our Stories, Discovering Ourselves (unabridged)</t>
  </si>
  <si>
    <t>WellBeing Being</t>
  </si>
  <si>
    <t>WellBeing Yoga Experience</t>
  </si>
  <si>
    <t>West Coast Avengers (2018), Volume 1: Best Coast</t>
  </si>
  <si>
    <t>West End Girls: A Novel</t>
  </si>
  <si>
    <t>West of Sunset:  (unabridged)</t>
  </si>
  <si>
    <t>Westward Expansion: An Interactive History Adventure</t>
  </si>
  <si>
    <t>What Does Consent Really Mean?</t>
  </si>
  <si>
    <t>What Happened</t>
  </si>
  <si>
    <t>What I Love About You</t>
  </si>
  <si>
    <t>What If This Is Heaven?: How Our Cultural Myths Prevent Us from Experiencing Heaven on Earth</t>
  </si>
  <si>
    <t>What If? Alternative History: WW2</t>
  </si>
  <si>
    <t>What Is Chasing Duck?</t>
  </si>
  <si>
    <t>What Rose Forgot: A Novel</t>
  </si>
  <si>
    <t>What Should I Wear, Huggle Buggle Bear?</t>
  </si>
  <si>
    <t>What the Fireflies Knew: A Novel (unabridged)</t>
  </si>
  <si>
    <t>What Was the Holocaust?</t>
  </si>
  <si>
    <t>What We Were Promised:  (unabridged)</t>
  </si>
  <si>
    <t>What's the Big Idea?</t>
  </si>
  <si>
    <t>When Calls the Heart:  (unabridged)</t>
  </si>
  <si>
    <t>When Clouds Touch Us</t>
  </si>
  <si>
    <t>When Dimple Met Rishi:  (unabridged)</t>
  </si>
  <si>
    <t>When Ghosts Come Home: A Novel (unabridged)</t>
  </si>
  <si>
    <t>When Haru Was Here</t>
  </si>
  <si>
    <t>When Hope Springs New:  (unabridged)</t>
  </si>
  <si>
    <t>When the Angels Left the Old Country:  (unabridged)</t>
  </si>
  <si>
    <t>When the Light of the World Was Subdued, Our Songs Came Through: A Norton Anthology of Native Nations Poetry</t>
  </si>
  <si>
    <t>When the Moon Is Low: A Novel</t>
  </si>
  <si>
    <t>When the World Turned Upside Down</t>
  </si>
  <si>
    <t>When We Were Them:  (unabridged)</t>
  </si>
  <si>
    <t>When We Were Very Young / Now We Are Six:  (unabridged)</t>
  </si>
  <si>
    <t>When We Were Young: A Novel</t>
  </si>
  <si>
    <t>When Will Jesus Bring the Pork Chops?</t>
  </si>
  <si>
    <t>Where All Light Tends to Go</t>
  </si>
  <si>
    <t>Where Am I Now?: True Stories of Girlhood and Accidental Fame (unabridged)</t>
  </si>
  <si>
    <t>Where Do I Begin?: Stories (I Sort of Remember) from a Life Lived Out Loud (unabridged)</t>
  </si>
  <si>
    <t>Where Have All the Boys Gone?: A Novel</t>
  </si>
  <si>
    <t>Where Is Tornado Alley?</t>
  </si>
  <si>
    <t>Where She Went</t>
  </si>
  <si>
    <t>Where She Went:  (unabridged)</t>
  </si>
  <si>
    <t>Where the Heart Is</t>
  </si>
  <si>
    <t>Where the Light Falls: A Novel of the French Revolution (unabridged)</t>
  </si>
  <si>
    <t>Where There's Room for Us: A Novel</t>
  </si>
  <si>
    <t>Wherever She Goes: A Novel</t>
  </si>
  <si>
    <t>Which Way to Anywhere:  (unabridged)</t>
  </si>
  <si>
    <t>Whichwood:  (unabridged)</t>
  </si>
  <si>
    <t>White Cat, Black Dog: Stories</t>
  </si>
  <si>
    <t>White Fang</t>
  </si>
  <si>
    <t>White Plague:  (unabridged)</t>
  </si>
  <si>
    <t>White Satin</t>
  </si>
  <si>
    <t>Who Is the Man in the Air?: Michael Jordan</t>
  </si>
  <si>
    <t>Who Is Vera Kelly?</t>
  </si>
  <si>
    <t>Who Is Vera Kelly?:  (unabridged)</t>
  </si>
  <si>
    <t>Who Wants to Marry a Duke</t>
  </si>
  <si>
    <t>Who Was a Daring Pioneer of the Skies?: Amelia Earhart</t>
  </si>
  <si>
    <t>Who Was Abraham Lincoln?</t>
  </si>
  <si>
    <t>Who Was Anne Frank?</t>
  </si>
  <si>
    <t>Who Was Anne Frank?:  (unabridged)</t>
  </si>
  <si>
    <t>Who Was Harriet Tubman?:  (unabridged)</t>
  </si>
  <si>
    <t>Who Was Helen Keller?:  (unabridged)</t>
  </si>
  <si>
    <t>Who Was King Tut?</t>
  </si>
  <si>
    <t>Who Was King Tut?:  (unabridged)</t>
  </si>
  <si>
    <t>Who Was Mister Rogers?:  (unabridged)</t>
  </si>
  <si>
    <t>Who's Your Mummy?: Goosebumps Horrorland Series, Book 6 (unabridged)</t>
  </si>
  <si>
    <t>Why Didn't They Ask Evans?</t>
  </si>
  <si>
    <t>Wicca for Beginners: The Ultimate Practical Magic Guide. Discover the Wicca's World, Learn its Mysterious Belief and History and Start Enjoying Wiccan Rituals and Spells.</t>
  </si>
  <si>
    <t>Wicked Deeds</t>
  </si>
  <si>
    <t>Wicked Ever After: One-Mile &amp; Brea, Part Two</t>
  </si>
  <si>
    <t>Wicked Fix:  (unabridged)</t>
  </si>
  <si>
    <t>Wider than the Sky</t>
  </si>
  <si>
    <t>Wife 22: A Novel</t>
  </si>
  <si>
    <t>Wild and Wonderful:  (unabridged)</t>
  </si>
  <si>
    <t>Wild Storm:  (unabridged)</t>
  </si>
  <si>
    <t>Wilder Boys:  (unabridged)</t>
  </si>
  <si>
    <t>Wildfowl</t>
  </si>
  <si>
    <t>Wildful</t>
  </si>
  <si>
    <t>Wildwood</t>
  </si>
  <si>
    <t>Will</t>
  </si>
  <si>
    <t>Will Grayson, Will Grayson</t>
  </si>
  <si>
    <t>Wind/Pinball: Two novels (unabridged)</t>
  </si>
  <si>
    <t>Window on the Bay: A Novel (unabridged)</t>
  </si>
  <si>
    <t>Winds of Salem:  (unabridged)</t>
  </si>
  <si>
    <t>Wings of Fire: A Guide to the Dragon World</t>
  </si>
  <si>
    <t>Winners: A Novel</t>
  </si>
  <si>
    <t>Winning the Earthquake: How Jeannette Rankin Defied All Odds to Become the First Woman in Congress</t>
  </si>
  <si>
    <t>Wins, Losses, and Lessons: An Autobiography (abridged)</t>
  </si>
  <si>
    <t>Winter Chill</t>
  </si>
  <si>
    <t>Winter Sisters: A Novel</t>
  </si>
  <si>
    <t>Winter Turning:  (unabridged)</t>
  </si>
  <si>
    <t>Winter's Heart</t>
  </si>
  <si>
    <t>Winterland: A Novel</t>
  </si>
  <si>
    <t>Wired Italia</t>
  </si>
  <si>
    <t>Wisdom Takes Work: Learn, Apply, Repeat</t>
  </si>
  <si>
    <t>Witch for Hire</t>
  </si>
  <si>
    <t>Witch Hat Atelier, Volume 10</t>
  </si>
  <si>
    <t>Witch Hat Atelier, Volume 11</t>
  </si>
  <si>
    <t>Witch Hat Atelier, Volume 12</t>
  </si>
  <si>
    <t>Witch Hat Atelier, Volume 6</t>
  </si>
  <si>
    <t>Witch Hat Atelier, Volume 7</t>
  </si>
  <si>
    <t>Witch Hat Atelier, Volume 8</t>
  </si>
  <si>
    <t>Witch Hat Atelier, Volume 9</t>
  </si>
  <si>
    <t>Witches: The Absolutely True Tale of Disaster in Salem</t>
  </si>
  <si>
    <t>With Lee in Virginia, with eBook:  (unabridged)</t>
  </si>
  <si>
    <t>With the Fire on High</t>
  </si>
  <si>
    <t>Wolfboy</t>
  </si>
  <si>
    <t>Wolverine By Benjamin Percy, Volume 1</t>
  </si>
  <si>
    <t>Wolverine By Benjamin Percy, Volume 3</t>
  </si>
  <si>
    <t>Wolverine By Benjamin Percy, Volume 4</t>
  </si>
  <si>
    <t>Wolverine: Weapon X</t>
  </si>
  <si>
    <t>Woman&amp;Home Party Food</t>
  </si>
  <si>
    <t>Woman's World Specials - Plant-Based Eating Over 50</t>
  </si>
  <si>
    <t>Women in Science: 50 Fearless Pioneers Who Changed the World (unabridged)</t>
  </si>
  <si>
    <t>Women's Fitness Guide to Body Toning 2</t>
  </si>
  <si>
    <t>Women's Health Strong &amp; Fit</t>
  </si>
  <si>
    <t>Women’s Health Eat Clean Get Lean</t>
  </si>
  <si>
    <t>Wonder Woman (2023), Volume 1: Outlaw</t>
  </si>
  <si>
    <t>Wonder Woman: Dead Earth</t>
  </si>
  <si>
    <t>Words Apart</t>
  </si>
  <si>
    <t>Words Are Magic!</t>
  </si>
  <si>
    <t>Workhorse: A Novel</t>
  </si>
  <si>
    <t>Working on a Song: the Lyrics of Hadestown:  (unabridged)</t>
  </si>
  <si>
    <t>World Gone By: A Novel</t>
  </si>
  <si>
    <t xml:space="preserve">World of Pets </t>
  </si>
  <si>
    <t>World War II - 85th Anniversary Collector's Edition</t>
  </si>
  <si>
    <t>World War II: An Interactive History Adventure</t>
  </si>
  <si>
    <t>World Without Darkness: The Dam Keeper Series, Book 2</t>
  </si>
  <si>
    <t>World's Greatest Hikes</t>
  </si>
  <si>
    <t>World's National Parks</t>
  </si>
  <si>
    <t>Worthy</t>
  </si>
  <si>
    <t>Wow, No Thank You.: Essays (Lambda Literary Award)</t>
  </si>
  <si>
    <t>Written on the Wind:  (unabridged)</t>
  </si>
  <si>
    <t>WTF?: What's the Future and Why It's Up to Us (unabridged)</t>
  </si>
  <si>
    <t>Wuthering Heights (SparkNotes)</t>
  </si>
  <si>
    <t>Wynd (2020), Volume 2: The Secret of the Wings</t>
  </si>
  <si>
    <t>X-Men (2019), Volume 1</t>
  </si>
  <si>
    <t>X-Men By Gerry Duggan, Volume 3</t>
  </si>
  <si>
    <t>X-Men Red By Al Ewing, Volume 2</t>
  </si>
  <si>
    <t>X-Men: Dark Phoenix Saga</t>
  </si>
  <si>
    <t>X-Men: Hellfire Gala</t>
  </si>
  <si>
    <t>X-Men: Hellfire Gala - Immortal</t>
  </si>
  <si>
    <t>X-Men: Mutant Genesis</t>
  </si>
  <si>
    <t>Xenocide</t>
  </si>
  <si>
    <t>Yard Sale Treasures</t>
  </si>
  <si>
    <t>Yasmin the Chef</t>
  </si>
  <si>
    <t>Yasmin the Librarian</t>
  </si>
  <si>
    <t>Yasmin the Scientist</t>
  </si>
  <si>
    <t>Yo no soy tu perfecta hija mexicana:  (unabridged)</t>
  </si>
  <si>
    <t>Yoga</t>
  </si>
  <si>
    <t>Yona of the Dawn, Volume 17</t>
  </si>
  <si>
    <t>Yona of the Dawn, Volume 18</t>
  </si>
  <si>
    <t>Yona of the Dawn, Volume 19</t>
  </si>
  <si>
    <t>Yona of the Dawn, Volume 20</t>
  </si>
  <si>
    <t>Yona of the Dawn, Volume 29</t>
  </si>
  <si>
    <t>You and Me on Repeat</t>
  </si>
  <si>
    <t>You and Me, Always</t>
  </si>
  <si>
    <t>You Can Do It, Yasmin!</t>
  </si>
  <si>
    <t>You Don't Need a Title to Be a Leader: How Anyone, Anywhere, Can Make a Positive Difference (unabridged)</t>
  </si>
  <si>
    <t>You Have a Match: A Novel</t>
  </si>
  <si>
    <t>You Love Me</t>
  </si>
  <si>
    <t>YOU Readers 100 Best Chicken Recipes</t>
  </si>
  <si>
    <t>You Were Never Really Here</t>
  </si>
  <si>
    <t>You're Going to Love This Book!</t>
  </si>
  <si>
    <t>You're Next</t>
  </si>
  <si>
    <t>You've Been Warned</t>
  </si>
  <si>
    <t>YOU: The Owner's Manual: An Insider's Guide to the Body that Will Make You Healthier and Younger (abridged)</t>
  </si>
  <si>
    <t>Your Brain-Gut Connection</t>
  </si>
  <si>
    <t>Your Cat</t>
  </si>
  <si>
    <t>Your Home Christmas Special 2025</t>
  </si>
  <si>
    <t>Your Perfect Garden</t>
  </si>
  <si>
    <t>Your Plantation Prom Is Not Okay:  (unabridged)</t>
  </si>
  <si>
    <t>Yuge!: 30 Years of Doonesbury on Trump</t>
  </si>
  <si>
    <t>Yule Log Murder</t>
  </si>
  <si>
    <t>Zachary Ying and the Dragon Emperor</t>
  </si>
  <si>
    <t>Zane's Shame on It All: A Novel</t>
  </si>
  <si>
    <t>Zara's Rules for Living Your Best Life</t>
  </si>
  <si>
    <t>Zero K: A Novel</t>
  </si>
  <si>
    <t>Zom 100: Bucket List of the Dead, Volume 10</t>
  </si>
  <si>
    <t>Zom 100: Bucket List of the Dead, Volume 6</t>
  </si>
  <si>
    <t>Zom 100: Bucket List of the Dead, Volume 7</t>
  </si>
  <si>
    <t>Zom 100: Bucket List of the Dead, Volume 8</t>
  </si>
  <si>
    <t xml:space="preserve">Zombie Invasion </t>
  </si>
  <si>
    <t>Zoo</t>
  </si>
  <si>
    <t>Zoo 2:  (unabridged)</t>
  </si>
  <si>
    <t>Zora and Langston: A Story of Friendship and Betrayal (unabridged)</t>
  </si>
  <si>
    <t>Zora the Snow Dragon</t>
  </si>
  <si>
    <t>¡Bravo, Mary Anne!</t>
  </si>
  <si>
    <t>¡HOLA! Moda</t>
  </si>
  <si>
    <t>ペン　Pen</t>
  </si>
  <si>
    <t>庭NIWA</t>
  </si>
  <si>
    <t>男の隠れ家</t>
  </si>
  <si>
    <t xml:space="preserve"> The Australian Women's Weekly: Christmas Table </t>
  </si>
  <si>
    <t xml:space="preserve"> The Australian Women's Weekly: Year Round Slow Cooker </t>
  </si>
  <si>
    <t>"I Will Not Be Erased": Our stories about growing up as people of colour</t>
  </si>
  <si>
    <t>&amp; Premium特別編集</t>
  </si>
  <si>
    <t>(Don't) Call Me Crazy: 33 Voices Start the Conversation about Mental Health</t>
  </si>
  <si>
    <t>10 Stupid Things Couples Do to Mess Up Their Relationships</t>
  </si>
  <si>
    <t>10 Week Fat Burn: Lose a Stone</t>
  </si>
  <si>
    <t>10,000 Dresses</t>
  </si>
  <si>
    <t>100 Crazy Questions: Creatures: The Science Behind Silly Animal Scenarios</t>
  </si>
  <si>
    <t>100 Greatest Albums You Should Own On Vinyl - 5th Edition</t>
  </si>
  <si>
    <t>100 Greatest Comedy Movies by Radio Times</t>
  </si>
  <si>
    <t>100 Greatest Sci-Fi Characters</t>
  </si>
  <si>
    <t>100 Nintendo Games To Play Before You Die</t>
  </si>
  <si>
    <t>100 Rules for Living to 100: An Optimist's Guide to a Happy Life</t>
  </si>
  <si>
    <t>100 Years Of Animated Disney Classics</t>
  </si>
  <si>
    <t>1000 Best Job Hunting Secrets</t>
  </si>
  <si>
    <t>101 Foods That Could Save Your Life: Discover Nuts that Can Help Keep You Thin, Fruits and Vegetables that Fight Cancer, Fats that Reduce Blood Pressure, and Much More</t>
  </si>
  <si>
    <t>101 Greatest Moments in Sports</t>
  </si>
  <si>
    <t>101 Smart Questions to Ask on Your Interview, Completely Updated</t>
  </si>
  <si>
    <t>1087 - 1327, The Making of the Nation:  (unabridged)</t>
  </si>
  <si>
    <t>13 x 9</t>
  </si>
  <si>
    <t>1327 - 1547, The Black Prince to Henry V:  (unabridged)</t>
  </si>
  <si>
    <t>1356: A Novel</t>
  </si>
  <si>
    <t>1356: A Novel (unabridged)</t>
  </si>
  <si>
    <t>15-Minute Meals</t>
  </si>
  <si>
    <t>150 Thrifty Knits</t>
  </si>
  <si>
    <t>1920 - 1929:  (abridged)</t>
  </si>
  <si>
    <t>1930 - 1939:  (abridged)</t>
  </si>
  <si>
    <t>1942: The Year That Tried Men's Souls</t>
  </si>
  <si>
    <t>2 A.M. at the Cat's Pajamas: A Novel</t>
  </si>
  <si>
    <t>24: Life Stories and Lessons from the Say Hey Kid (unabridged)</t>
  </si>
  <si>
    <t>25 Fun Things to Do Outside</t>
  </si>
  <si>
    <t>25 Things to Say to the Interviewer, to Get the Job You Want: Being Qualified Isn't Enough (unabridged)</t>
  </si>
  <si>
    <t>250 Years Of Flight</t>
  </si>
  <si>
    <t>273 Papercraft &amp; Card Ideas</t>
  </si>
  <si>
    <t>3 Truths and a Lie</t>
  </si>
  <si>
    <t>3D</t>
  </si>
  <si>
    <t>41: A Portrait of My Father</t>
  </si>
  <si>
    <t>45 Pounds (More or Less)</t>
  </si>
  <si>
    <t>4x4 Magazine Australia</t>
  </si>
  <si>
    <t>5-Ingredient Meals</t>
  </si>
  <si>
    <t>5-Ingredient Suppers</t>
  </si>
  <si>
    <t>5-Minute Marvel Super Stories</t>
  </si>
  <si>
    <t>52 Bracelets</t>
  </si>
  <si>
    <t>55 BC - 1087, Caesar to William the Conqueror:  (unabridged)</t>
  </si>
  <si>
    <t>5G: The Complete Manual</t>
  </si>
  <si>
    <t>7 Billion Needles, Volume 1</t>
  </si>
  <si>
    <t>7 Good Reasons Not to Grow Up: A Graphic Novel</t>
  </si>
  <si>
    <t>7 Jours</t>
  </si>
  <si>
    <t>7-Day Detox</t>
  </si>
  <si>
    <t>80年代アニメソング総選挙 ザ・ベスト100　昭和50年男2024年7月号増刊</t>
  </si>
  <si>
    <t>83 Days in Mariupol: A War Diary: A Graphic Novel</t>
  </si>
  <si>
    <t>99 Days</t>
  </si>
  <si>
    <t>A Bad God's Guide to Being Good</t>
  </si>
  <si>
    <t>A Beach Wish: A Novel</t>
  </si>
  <si>
    <t>A Beautiful Crime: A Novel</t>
  </si>
  <si>
    <t>A Beautiful Day in the Neighborhood: The Poetry of Mister Rogers</t>
  </si>
  <si>
    <t>A Beauty Refined: Sapphire Brides Series, Book 2</t>
  </si>
  <si>
    <t>A Beer in the Loire: One Family's Quest to Brew British Beer in French Wine Country (unabridged)</t>
  </si>
  <si>
    <t>A Bitter Truth</t>
  </si>
  <si>
    <t>A Blind Goddess</t>
  </si>
  <si>
    <t>A Blink of the Screen: Collected Shorter Fiction</t>
  </si>
  <si>
    <t>A Bollywood Affair: A Heartfelt and Romantic Novel of Modern India</t>
  </si>
  <si>
    <t>A Breath of Hope</t>
  </si>
  <si>
    <t>A Case of the Meanies</t>
  </si>
  <si>
    <t>A Casualty of War:  (unabridged)</t>
  </si>
  <si>
    <t>A Catered Christmas</t>
  </si>
  <si>
    <t>A Catered Halloween</t>
  </si>
  <si>
    <t>A Catered Valentine's Day</t>
  </si>
  <si>
    <t>A Certain Darkness</t>
  </si>
  <si>
    <t>A Change of Heart:  (unabridged)</t>
  </si>
  <si>
    <t>A Cherry Cola Christmas</t>
  </si>
  <si>
    <t>A Christmas Carol (World Digital Library Edition)</t>
  </si>
  <si>
    <t>A Christmas Homecoming:  (unabridged)</t>
  </si>
  <si>
    <t>A Christmas Return: A Novel</t>
  </si>
  <si>
    <t>A Church for All</t>
  </si>
  <si>
    <t>A Cold and Lonely Place: A Novel</t>
  </si>
  <si>
    <t>A Colder War</t>
  </si>
  <si>
    <t>A Constellation of Minor Bears</t>
  </si>
  <si>
    <t>A Copycat Conundrum</t>
  </si>
  <si>
    <t>A Crooked Mark</t>
  </si>
  <si>
    <t>A Curious Kind of Magic</t>
  </si>
  <si>
    <t>A Curious Mind: The Secret to a Bigger Life (unabridged)</t>
  </si>
  <si>
    <t>A Dangerous Mourning</t>
  </si>
  <si>
    <t>A Dictionary of Mutual Understanding: A Novel (unabridged)</t>
  </si>
  <si>
    <t>A Dictionary of Scoundrels</t>
  </si>
  <si>
    <t>A Disappearance in Fiji:  (unabridged)</t>
  </si>
  <si>
    <t>A Dog's Journey</t>
  </si>
  <si>
    <t>A Dog's Life:  (unabridged)</t>
  </si>
  <si>
    <t>A Dog's Way Home</t>
  </si>
  <si>
    <t>A Double Life:  (unabridged)</t>
  </si>
  <si>
    <t>A Duke for Diana</t>
  </si>
  <si>
    <t>A Face for Picasso: Coming of Age with Crouzon Syndrome (unabridged)</t>
  </si>
  <si>
    <t>A Fatal Likeness: Charles Maddox Series, Book 3</t>
  </si>
  <si>
    <t>A Feast for Friends</t>
  </si>
  <si>
    <t>A Feast for the Eyes</t>
  </si>
  <si>
    <t>A Fierce Radiance: A Novel</t>
  </si>
  <si>
    <t>A Fire Among Clouds</t>
  </si>
  <si>
    <t>A First Look at Dragons</t>
  </si>
  <si>
    <t>A First-Rate Madness: Uncovering the Links Between Leadership and Mental Illness</t>
  </si>
  <si>
    <t>A Fit and Healthy Brain</t>
  </si>
  <si>
    <t>A Flower Traveled in My Blood: The Incredible True Story of the Grandmothers Who Fought to Find a Stolen Generation of Children</t>
  </si>
  <si>
    <t>A Fool's Errand: Creating the National Museum of African American History and Culture in the Age of Bush, Obama, and Trump (unabridged)</t>
  </si>
  <si>
    <t>A Furious Sky: The Five-Hundred-Year History of America's Hurricanes</t>
  </si>
  <si>
    <t>A Game of Noctis</t>
  </si>
  <si>
    <t>A Game of Thrones: The Graphic Novel, Volume 1</t>
  </si>
  <si>
    <t>A Ghost in the Castle:  (unabridged)</t>
  </si>
  <si>
    <t>A Gift of Grace: A Novel (unabridged)</t>
  </si>
  <si>
    <t>A Girl is a Body of Water: A Novel</t>
  </si>
  <si>
    <t>A Girl Like You: A Novel</t>
  </si>
  <si>
    <t>A Goblin Problem</t>
  </si>
  <si>
    <t>A Good Day to Bake: Simple Baking Recipes for Every Mood</t>
  </si>
  <si>
    <t>A Good Place</t>
  </si>
  <si>
    <t>A Grain of Salt: The Science and Pseudoscience of What We Eat</t>
  </si>
  <si>
    <t>A Grim Reaper's Guide to Cheating Death</t>
  </si>
  <si>
    <t>A Hanging at Dawn:  (unabridged)</t>
  </si>
  <si>
    <t>A Hero's Guide to Saving the Overworld</t>
  </si>
  <si>
    <t>A Hero's Guide to Summer Vacation</t>
  </si>
  <si>
    <t>A Hidden Enemy</t>
  </si>
  <si>
    <t>A Hope in the Unseen: An American Odyssey from the Inner City to the Ivy League</t>
  </si>
  <si>
    <t>A House Among the Trees: A Novel (unabridged)</t>
  </si>
  <si>
    <t>A House Divided</t>
  </si>
  <si>
    <t>A House Divided:  (unabridged)</t>
  </si>
  <si>
    <t>A Is for Artichoke: A Foodie Alphabet from Artichoke to Zest</t>
  </si>
  <si>
    <t>A Joosr Guide to... the Five Love Languages of Children by Gary Chapman and Ross Campbell</t>
  </si>
  <si>
    <t>A Kids Book About Anxiety</t>
  </si>
  <si>
    <t>A Kind of Spark:  (unabridged)</t>
  </si>
  <si>
    <t>A Kiss For Midwinter</t>
  </si>
  <si>
    <t>A Lancaster Amish Christmas: 4 Romance Novellas (unabridged)</t>
  </si>
  <si>
    <t>A Land Called Deseret</t>
  </si>
  <si>
    <t>A Legacy of Spies:  (unabridged)</t>
  </si>
  <si>
    <t>A Lesson Before Dying</t>
  </si>
  <si>
    <t>A Life Without Flowers: A Life Without Water, Book 2</t>
  </si>
  <si>
    <t>A Life Without Regrets</t>
  </si>
  <si>
    <t>A Little Bit Country</t>
  </si>
  <si>
    <t>A Little Princess; being the whole story of Sara Crewe now told for the first time</t>
  </si>
  <si>
    <t>A Little Yellow Dog</t>
  </si>
  <si>
    <t>A Long Shadow</t>
  </si>
  <si>
    <t>A Long Stretch of Bad Days</t>
  </si>
  <si>
    <t>A Long Way Home: A Memoir</t>
  </si>
  <si>
    <t>A Longer Fall</t>
  </si>
  <si>
    <t>A Lover's Vow:  (unabridged)</t>
  </si>
  <si>
    <t>A Map of Betrayal: A Novel</t>
  </si>
  <si>
    <t>A Map of the World: A Novel</t>
  </si>
  <si>
    <t>A Marker to Measure Drift</t>
  </si>
  <si>
    <t>A Million Reasons Why: A Novel (unabridged)</t>
  </si>
  <si>
    <t>A Modern Gay's Guide</t>
  </si>
  <si>
    <t>A Modest Proposal</t>
  </si>
  <si>
    <t>A Mortal Bane:  (unabridged)</t>
  </si>
  <si>
    <t>A Mortal Terror</t>
  </si>
  <si>
    <t>A Most English Princess: A Novel of Queen Victoria's Daughter</t>
  </si>
  <si>
    <t>A Most Intriguing Lady: A Novel</t>
  </si>
  <si>
    <t>A Mrs. Miracle Christmas: A Novel</t>
  </si>
  <si>
    <t>A Multitude of Dreams</t>
  </si>
  <si>
    <t>A Multitude of Dreams:  (unabridged)</t>
  </si>
  <si>
    <t>A Murder, a Mystery, and a Marriage</t>
  </si>
  <si>
    <t>A New Dawn</t>
  </si>
  <si>
    <t>A New York Christmas: A Novel</t>
  </si>
  <si>
    <t>A Nice Cup of Tea</t>
  </si>
  <si>
    <t>A Nobleman's Guide to Seducing a Scoundrel</t>
  </si>
  <si>
    <t>A Pelican at Blandings:  (unabridged)</t>
  </si>
  <si>
    <t>A Place for Mulan</t>
  </si>
  <si>
    <t>A Place to Hang the Moon</t>
  </si>
  <si>
    <t>A Pretty Implausible Premise:  (unabridged)</t>
  </si>
  <si>
    <t>A Prince on Paper: Reluctant Royals</t>
  </si>
  <si>
    <t>A Princess Collection:  (unabridged)</t>
  </si>
  <si>
    <t>A Queen in Hiding</t>
  </si>
  <si>
    <t>A Queen's Game:  (unabridged)</t>
  </si>
  <si>
    <t>A Queen's Match</t>
  </si>
  <si>
    <t>A Queen's Match:  (unabridged)</t>
  </si>
  <si>
    <t>A Question of Betrayal: An Elena Standish Novel</t>
  </si>
  <si>
    <t>A Quick &amp; Easy Guide to They/Them Pronouns</t>
  </si>
  <si>
    <t>A Reckless Heart</t>
  </si>
  <si>
    <t>A Red Death</t>
  </si>
  <si>
    <t>A Reliable Wife:  (unabridged)</t>
  </si>
  <si>
    <t>A Riddle of Thorns:  (unabridged)</t>
  </si>
  <si>
    <t>A Royal Conundrum</t>
  </si>
  <si>
    <t>A Saint from Texas</t>
  </si>
  <si>
    <t>A Scatter of Light:  (unabridged)</t>
  </si>
  <si>
    <t>A Scot in the Dark: Scandal &amp; Scoundrel, Book II</t>
  </si>
  <si>
    <t>A Seaside Christmas: Santa, Baby</t>
  </si>
  <si>
    <t>A Season of Gifts:  (unabridged)</t>
  </si>
  <si>
    <t>A Season of Grace</t>
  </si>
  <si>
    <t>A Season of Love</t>
  </si>
  <si>
    <t>A Shipwreck in Fiji</t>
  </si>
  <si>
    <t>A Singular Woman:  (unabridged)</t>
  </si>
  <si>
    <t>A Small Indiscretion: A Novel (unabridged)</t>
  </si>
  <si>
    <t>A Snow Day for Plum!</t>
  </si>
  <si>
    <t>A Soupçon of Poison</t>
  </si>
  <si>
    <t>A Spider in the Cup:  (unabridged)</t>
  </si>
  <si>
    <t>A Spoonful of Time:  (unabridged)</t>
  </si>
  <si>
    <t>A Spymaster's Secrets of Learning a Foreign Language:  (abridged)</t>
  </si>
  <si>
    <t>A Star for Mrs. Blake: A novel</t>
  </si>
  <si>
    <t>A Star Purr-formance: A Star Purr-formance</t>
  </si>
  <si>
    <t>A Still Quiet Place for Teens: A Mindfulness Workbook to Ease Stress and Difficult Emotions</t>
  </si>
  <si>
    <t>A Streetcar Named Desire:  (abridged)</t>
  </si>
  <si>
    <t>A Sunless Sea</t>
  </si>
  <si>
    <t>A Swirl of Ocean:  (unabridged)</t>
  </si>
  <si>
    <t>A Tale of Magic...</t>
  </si>
  <si>
    <t>A Tale of Sorcery...</t>
  </si>
  <si>
    <t>A Tangle of Knots</t>
  </si>
  <si>
    <t>A Tangled Web</t>
  </si>
  <si>
    <t>A Taste of Magic</t>
  </si>
  <si>
    <t>A Taste of Reality:  (unabridged)</t>
  </si>
  <si>
    <t>A Thousand Beginnings and Endings</t>
  </si>
  <si>
    <t>A Thousand Pieces of You</t>
  </si>
  <si>
    <t>A Thousand Questions:  (unabridged)</t>
  </si>
  <si>
    <t>A Thousand Sisters: The Heroic Airwomen of the Soviet Union in World War II</t>
  </si>
  <si>
    <t>A Time to Break Silence: The Essential Works of Martin Luther King, Jr., for Students</t>
  </si>
  <si>
    <t>A Time to Dance</t>
  </si>
  <si>
    <t>A Treasury of African American Christmas Stories:  (unabridged)</t>
  </si>
  <si>
    <t>A Trip to Grandma's</t>
  </si>
  <si>
    <t>A User's Guide to Neglectful Parenting</t>
  </si>
  <si>
    <t>A Very Marley Christmas:  (unabridged)</t>
  </si>
  <si>
    <t>A Very Merry Bromance</t>
  </si>
  <si>
    <t>A Visit from Sir Nicholas</t>
  </si>
  <si>
    <t>A Visit from St. Nicholas:  (unabridged)</t>
  </si>
  <si>
    <t>A Voyage Long and Strange: Rediscovering the New World (unabridged)</t>
  </si>
  <si>
    <t>A Walk in the Park: The True Story of a Spectacular Misadventure in the Grand Canyon (unabridged)</t>
  </si>
  <si>
    <t>A Walk in the Woods:  (unabridged)</t>
  </si>
  <si>
    <t>A War of Gifts</t>
  </si>
  <si>
    <t>A Warrior's Choice</t>
  </si>
  <si>
    <t>A Warrior's Spirit</t>
  </si>
  <si>
    <t>A Way with Wild Things</t>
  </si>
  <si>
    <t>A Wedding for Christmas: A Twilight, Texas Novel</t>
  </si>
  <si>
    <t>A Week at the Lake:  (unabridged)</t>
  </si>
  <si>
    <t>A Well-Paid Slave: Curt Flood's Fight for Free Agency in Professional Sports</t>
  </si>
  <si>
    <t>A Whole New Mind: Why Right-Brainers Will Rule the Future</t>
  </si>
  <si>
    <t>A Window Opens: A Novel (unabridged)</t>
  </si>
  <si>
    <t>A Wonderful Stroke of Luck: A Novel (unabridged)</t>
  </si>
  <si>
    <t>A Year to the Day:  (unabridged)</t>
  </si>
  <si>
    <t>A Year Without Mom</t>
  </si>
  <si>
    <t>ABC Earth-Friendly Me</t>
  </si>
  <si>
    <t>ABC of Equality</t>
  </si>
  <si>
    <t>ABC 互動英語</t>
  </si>
  <si>
    <t>ABCs of Space</t>
  </si>
  <si>
    <t>Abhorsen</t>
  </si>
  <si>
    <t>About a Vampire</t>
  </si>
  <si>
    <t>About That Kiss: A Heartbreaker Bay Novel</t>
  </si>
  <si>
    <t>Abraham Lincoln</t>
  </si>
  <si>
    <t>Absent</t>
  </si>
  <si>
    <t>Absolute Carnage</t>
  </si>
  <si>
    <t>Absolute Friends</t>
  </si>
  <si>
    <t>Absurdistan: A Novel</t>
  </si>
  <si>
    <t>Abuela, Don't Forget Me:  (unabridged)</t>
  </si>
  <si>
    <t>Academic Writing: A Practical Guide for Students</t>
  </si>
  <si>
    <t>Acoustic Winter 2015 - The Songwriter Issue</t>
  </si>
  <si>
    <t>Acrylic Works</t>
  </si>
  <si>
    <t>Act Like a Lady, Think Like a Man: What Men Really Think About Love, Relationships, Intimacy, and Commitment</t>
  </si>
  <si>
    <t>Act of Revenge: A Puppet Master Thriller</t>
  </si>
  <si>
    <t>Actress: A Novel</t>
  </si>
  <si>
    <t>AD Collector</t>
  </si>
  <si>
    <t>AD Italia</t>
  </si>
  <si>
    <t>Ada Twist's Big Project Book for Stellar Scientists: 40+ Things to Discover, Draw, and Make</t>
  </si>
  <si>
    <t>Admission</t>
  </si>
  <si>
    <t>Adorable Empire: A Graphic Novel</t>
  </si>
  <si>
    <t>Advanced Loom Bands Projects</t>
  </si>
  <si>
    <t>Advancing Beginners</t>
  </si>
  <si>
    <t>Adventure Guide to Bermuda</t>
  </si>
  <si>
    <t>Adventure Guide to Canada's Atlantic Provinces</t>
  </si>
  <si>
    <t>Adventure Rigs</t>
  </si>
  <si>
    <t>Advice On Dying: And Living a Better Life (unabridged)</t>
  </si>
  <si>
    <t>Advocating for Yourself</t>
  </si>
  <si>
    <t>AERO Magazine</t>
  </si>
  <si>
    <t>Afraid to Die</t>
  </si>
  <si>
    <t>Africa:  (unabridged)</t>
  </si>
  <si>
    <t>African American Travel Guide</t>
  </si>
  <si>
    <t>After Eli</t>
  </si>
  <si>
    <t>After the Rain: A Graphic Novel</t>
  </si>
  <si>
    <t>After the War Is Over: A Novel</t>
  </si>
  <si>
    <t>Afterland: Poems</t>
  </si>
  <si>
    <t>Aftershocks: A Memoir</t>
  </si>
  <si>
    <t>Again, but Better: A Novel</t>
  </si>
  <si>
    <t>Agatha Raisin and the Wellspring of Death</t>
  </si>
  <si>
    <t>Age Like a Girl: How Menopause Rewires Your Brain for Mental Clarity, Increased Confidence, and Renewed Energy</t>
  </si>
  <si>
    <t>Age of Ultron</t>
  </si>
  <si>
    <t>Agent X: A Novel</t>
  </si>
  <si>
    <t>Agincourt:  (unabridged)</t>
  </si>
  <si>
    <t>Agnes Grey:  (unabridged)</t>
  </si>
  <si>
    <t>AI Made Simple</t>
  </si>
  <si>
    <t>AI The Complete Manual</t>
  </si>
  <si>
    <t>Ain't Burned All the Bright</t>
  </si>
  <si>
    <t>Ain't Nobody's Fool: The Life and Times of Dolly Parton (unabridged)</t>
  </si>
  <si>
    <t>Air Force One: A History of the Presidents and Their Planes</t>
  </si>
  <si>
    <t>Air Fryer 101</t>
  </si>
  <si>
    <t>Air Fryer Family Meals (3rd Ed)</t>
  </si>
  <si>
    <t>Air, Volume 1</t>
  </si>
  <si>
    <t>Airport:  (unabridged)</t>
  </si>
  <si>
    <t>Airway Magazine 世界民航雜誌</t>
  </si>
  <si>
    <t>Akata Warrior:  (unabridged)</t>
  </si>
  <si>
    <t>Akata Woman</t>
  </si>
  <si>
    <t>Akutagawa's Rashomon and Other Stories: The Manga Edition</t>
  </si>
  <si>
    <t>Al Capone Does My Homework: Tales from Alcatraz Series, Book 3</t>
  </si>
  <si>
    <t>Al Capone Does My Shirts: Tales from Alcatraz Series, Book 1</t>
  </si>
  <si>
    <t>Al Capone Shines My Shoes</t>
  </si>
  <si>
    <t>Al Capone Throws Me a Curve</t>
  </si>
  <si>
    <t>Al Franken, Giant of the Senate</t>
  </si>
  <si>
    <t>Alchemy and a Cup of Tea</t>
  </si>
  <si>
    <t>Aleph</t>
  </si>
  <si>
    <t>Aleph:  (unabridged)</t>
  </si>
  <si>
    <t>Alérgica (Allergic)</t>
  </si>
  <si>
    <t>Algebra for the Utterly Confused</t>
  </si>
  <si>
    <t>Ali: A Life</t>
  </si>
  <si>
    <t>Alice and Greta: A Tale of Two Witches</t>
  </si>
  <si>
    <t>Alice on the Island: A Pearl Harbor Survival Story</t>
  </si>
  <si>
    <t>Alicia Alonso Takes the Stage:  (unabridged)</t>
  </si>
  <si>
    <t>Alien (2021), Volume 1: Bloodlines</t>
  </si>
  <si>
    <t>Alien (2021), Volume 2: Revival</t>
  </si>
  <si>
    <t>Alien (2023), Volume 1: Thaw</t>
  </si>
  <si>
    <t>Alien, Volume 2: Descendant</t>
  </si>
  <si>
    <t>Aliens: Salvation</t>
  </si>
  <si>
    <t>Alita, Battle Angel: Iron City: The Official Movie Prequel (unabridged)</t>
  </si>
  <si>
    <t>Alita: Battle Angel--The Official Movie Novelization</t>
  </si>
  <si>
    <t>All Aboard the Poo Boat: Book 2</t>
  </si>
  <si>
    <t>All About Bears</t>
  </si>
  <si>
    <t>All About Ella</t>
  </si>
  <si>
    <t>All About History Book of Ancient Greece</t>
  </si>
  <si>
    <t>All About History Book of Archaeology</t>
  </si>
  <si>
    <t>All About History Book of London</t>
  </si>
  <si>
    <t>All About History Book Of The Roman Empire</t>
  </si>
  <si>
    <t>All About History Book of The Titanic</t>
  </si>
  <si>
    <t>All About History Book Of The Tudors</t>
  </si>
  <si>
    <t>All About History Book Of The Victorians</t>
  </si>
  <si>
    <t>All About History Book Of US Presidents</t>
  </si>
  <si>
    <t>All About History Dark History</t>
  </si>
  <si>
    <t>All About History Heroes of World War II</t>
  </si>
  <si>
    <t>All About History History of China</t>
  </si>
  <si>
    <t>All About History History of Fashion</t>
  </si>
  <si>
    <t>All About History History of Science</t>
  </si>
  <si>
    <t>All About History History vs Hollywood</t>
  </si>
  <si>
    <t>All About History Story of Silk Road</t>
  </si>
  <si>
    <t>All About History Weird History of the Victorians</t>
  </si>
  <si>
    <t>All About History: Guide to the Supernatural</t>
  </si>
  <si>
    <t>All About Love: New Visions (unabridged)</t>
  </si>
  <si>
    <t>All About Space</t>
  </si>
  <si>
    <t>All About Space Annual</t>
  </si>
  <si>
    <t>All About Space Apollo Missions</t>
  </si>
  <si>
    <t>All About Space Book of the Solar System</t>
  </si>
  <si>
    <t>All About Space Guide to the Solar System 4th Edition</t>
  </si>
  <si>
    <t>All for You</t>
  </si>
  <si>
    <t>All Girls: A Novel</t>
  </si>
  <si>
    <t>All I Did Was Ask: Conversations with Writers, Actors, Musicians and Artists</t>
  </si>
  <si>
    <t>All I Want is Everything</t>
  </si>
  <si>
    <t>All in the Family: The Trumps and How We Got This Way</t>
  </si>
  <si>
    <t>All Natural Remedies</t>
  </si>
  <si>
    <t>All Rise: Audio Perambulation (unabridged)</t>
  </si>
  <si>
    <t>All the Broken People</t>
  </si>
  <si>
    <t>All the Colors We Are/Todos los colores de nuestra piel: The Story of How We Get Our Skin Color/La historia de por qué tenemos diferentes colores de piel</t>
  </si>
  <si>
    <t>All the Crooked Saints</t>
  </si>
  <si>
    <t>All the Little Liars</t>
  </si>
  <si>
    <t>All the Old Knives: A Novel</t>
  </si>
  <si>
    <t>All the Queen's Spies: A Novel (unabridged)</t>
  </si>
  <si>
    <t>All the Summer Girls:  (unabridged)</t>
  </si>
  <si>
    <t>All the Ways to Go</t>
  </si>
  <si>
    <t>All the World</t>
  </si>
  <si>
    <t>All These Beautiful Strangers: A Novel</t>
  </si>
  <si>
    <t>All This Talk of Love: A Novel</t>
  </si>
  <si>
    <t>All Together Now: Eagle Rock Series Series, Book 2</t>
  </si>
  <si>
    <t>All You Can Ever Know: A Memoir</t>
  </si>
  <si>
    <t>All-American Cooking</t>
  </si>
  <si>
    <t>All-New, All-Different Avengers (2015), Volume 1: The Magnificent Seven</t>
  </si>
  <si>
    <t>All-Nighter</t>
  </si>
  <si>
    <t xml:space="preserve">All-Time Best Freezer Meals II </t>
  </si>
  <si>
    <t>All-Time Favorite Home Solutions</t>
  </si>
  <si>
    <t>Allah, Liberty and Love: The Courage to Reconcile Faith and Freedom</t>
  </si>
  <si>
    <t>Allegiance</t>
  </si>
  <si>
    <t>Allergic to Birthday Parties, Science Projects, and Other Man-made Catastrophes: Allergic to Birthday Parties, Science Projects, and Other Man-made Catastrophes</t>
  </si>
  <si>
    <t>Allergic to Camping, Hiking, and Other Natural Disasters: Allergic to Camping, Hiking, and Other Natural Disasters</t>
  </si>
  <si>
    <t>Allergy For Dummies:  (unabridged)</t>
  </si>
  <si>
    <t>Allies:  (unabridged)</t>
  </si>
  <si>
    <t>Alligator vs. Python</t>
  </si>
  <si>
    <t>Allrecipes Best of Summer: Parties, Apps &amp; Drinks</t>
  </si>
  <si>
    <t>allrecipes One-Pan Recipes</t>
  </si>
  <si>
    <t>allrecipes Pantry Power</t>
  </si>
  <si>
    <t>allrecipes Secret Family Recipes</t>
  </si>
  <si>
    <t>Almost American Girl: A Graphic Memoir</t>
  </si>
  <si>
    <t>Almost Famous Women:  (unabridged)</t>
  </si>
  <si>
    <t>Almost Flying</t>
  </si>
  <si>
    <t>Almost Just Friends: A Novel</t>
  </si>
  <si>
    <t>Almost Sunset: A Graphic Novel</t>
  </si>
  <si>
    <t>Aloha Everything</t>
  </si>
  <si>
    <t>Alone in the Woods</t>
  </si>
  <si>
    <t>Along for the Ride</t>
  </si>
  <si>
    <t>Altos y bajos / Tall and small</t>
  </si>
  <si>
    <t>Always the Almost</t>
  </si>
  <si>
    <t>Always, Abigail</t>
  </si>
  <si>
    <t>Am I Safe?: Exploring Fear and Anxiety with Children</t>
  </si>
  <si>
    <t>Amazing Adventures (Marvel Super Stories Book #2)</t>
  </si>
  <si>
    <t>Amazing Discoveries about Reptiles, Amphibians &amp; Invertebrates. Volume 1</t>
  </si>
  <si>
    <t>Amazing Grace:  (unabridged)</t>
  </si>
  <si>
    <t>Amazing Grapes: A Graphic Novel</t>
  </si>
  <si>
    <t>Amazing Me! a book about being healthy and confident</t>
  </si>
  <si>
    <t>Amber Brown Is on the Move</t>
  </si>
  <si>
    <t>Amber Brown Wants Extra Credit</t>
  </si>
  <si>
    <t>Amelia Earhart (National Geographic Kids Readers, Level 1)</t>
  </si>
  <si>
    <t>America for Beginners: A Novel</t>
  </si>
  <si>
    <t>America for Beginners: A Novel (unabridged)</t>
  </si>
  <si>
    <t>America the Beautiful: Rediscovering What Made This Nation Great</t>
  </si>
  <si>
    <t>America's Favorite Foods</t>
  </si>
  <si>
    <t>America's Reluctant Prince: The Life of John F. Kennedy Jr.</t>
  </si>
  <si>
    <t>America's Scariest Places</t>
  </si>
  <si>
    <t>America, América: A New History of the New World (unabridged)</t>
  </si>
  <si>
    <t>American as Paneer Pie:  (unabridged)</t>
  </si>
  <si>
    <t>American Demon</t>
  </si>
  <si>
    <t>American Gods: Shadows</t>
  </si>
  <si>
    <t>American Gods: The Moment of the Storm</t>
  </si>
  <si>
    <t>American Grown: The Story of the White House Kitchen Garden and Gardens Across America (abridged)</t>
  </si>
  <si>
    <t>American Holistic Nurses' Association Guide to Common Chronic Conditions: Self-Care Options to Complement Your Doctor's Advice</t>
  </si>
  <si>
    <t>American Lightning: Terror, Mystery, the Birth of Hollywood, and the Crime of the Century (unabridged)</t>
  </si>
  <si>
    <t>American Notes for General Circulation</t>
  </si>
  <si>
    <t>American Pastimes: The Very Best of Red Smith (Library of America)</t>
  </si>
  <si>
    <t>American Ruins: Forgotten Factories That Built America</t>
  </si>
  <si>
    <t>American Sniper: The Autobiography of the Most Lethal Sniper in U.S. Military History</t>
  </si>
  <si>
    <t>American Sonnets for My Past and Future Assassin:  (unabridged)</t>
  </si>
  <si>
    <t>American Spy: A Novel</t>
  </si>
  <si>
    <t>American Spy: A Novel (unabridged)</t>
  </si>
  <si>
    <t>American Street:  (unabridged)</t>
  </si>
  <si>
    <t>American Traitor</t>
  </si>
  <si>
    <t>American Trivia: What We Should All Know About U.S. History, Culture &amp; Geography</t>
  </si>
  <si>
    <t>Amiga, lávate esa cara: Deja de creer mentiras sobre quién eres para que te conviertas en quien deberías ser (unabridged)</t>
  </si>
  <si>
    <t>Amir and the Jinn Princess</t>
  </si>
  <si>
    <t>Amir and the Jinn Princess:  (unabridged)</t>
  </si>
  <si>
    <t>Amira's Picture Day</t>
  </si>
  <si>
    <t>Amity &amp; Sorrow: A Novel</t>
  </si>
  <si>
    <t>Among the Enemy:  (unabridged)</t>
  </si>
  <si>
    <t>Among the Free:  (unabridged)</t>
  </si>
  <si>
    <t>Amos Fortune: Free Man (unabridged)</t>
  </si>
  <si>
    <t>An American Tragedy</t>
  </si>
  <si>
    <t>An American Tragedy:  (unabridged)</t>
  </si>
  <si>
    <t>An Amish Reunion: Four Stories (unabridged)</t>
  </si>
  <si>
    <t>An Appetite for Wonder: The Making of a Scientist</t>
  </si>
  <si>
    <t>An Apple Tree</t>
  </si>
  <si>
    <t>An Arcane Inheritance</t>
  </si>
  <si>
    <t>An Author's Odyssey</t>
  </si>
  <si>
    <t>An Autobiography: The Story of My Experiments With Truth</t>
  </si>
  <si>
    <t>An Education:  (unabridged)</t>
  </si>
  <si>
    <t>An Embarrassment of Witches</t>
  </si>
  <si>
    <t>An Exaggerated Murder: A Novel</t>
  </si>
  <si>
    <t>An Impossible Thing to Say</t>
  </si>
  <si>
    <t>An Improbable Season:  (unabridged)</t>
  </si>
  <si>
    <t>An Inconvenient Woman: A Novel of Suspense</t>
  </si>
  <si>
    <t>An Indigenous Peoples' History of the United States</t>
  </si>
  <si>
    <t>An Irish Country Family--An Irish Country Novel: Irish Country Books Series, Book 14 (unabridged)</t>
  </si>
  <si>
    <t>An Irish Country Village</t>
  </si>
  <si>
    <t>An Irish Hostage:  (unabridged)</t>
  </si>
  <si>
    <t>An Italian Girl in Brooklyn:  (unabridged)</t>
  </si>
  <si>
    <t>An Occasionally Happy Family:  (unabridged)</t>
  </si>
  <si>
    <t>An Occurrence at Owl Creek Bridge</t>
  </si>
  <si>
    <t>An Officer and a Gentleman's Daughter:  (unabridged)</t>
  </si>
  <si>
    <t>An Ofrenda for Perro</t>
  </si>
  <si>
    <t>An Unlikely Match</t>
  </si>
  <si>
    <t>An Unreliable Magic</t>
  </si>
  <si>
    <t>An Unwilling Accomplice:  (unabridged)</t>
  </si>
  <si>
    <t>Anansi Boys: A Novel (unabridged)</t>
  </si>
  <si>
    <t>Ancient Egypt: An Interactive History Adventure</t>
  </si>
  <si>
    <t>Ancient Rome</t>
  </si>
  <si>
    <t>And Then There Were Gnomes: Book 2</t>
  </si>
  <si>
    <t>Andrew Jackson and the Miracle of New Orleans: The Battle That Shaped America's Destiny</t>
  </si>
  <si>
    <t>Android Advisor</t>
  </si>
  <si>
    <t>Angel Mage</t>
  </si>
  <si>
    <t>Angel Sister: Rosey Corner Series, Book 1</t>
  </si>
  <si>
    <t>Angel Time: The Songs of the Seraphim, Book One</t>
  </si>
  <si>
    <t>Angeles</t>
  </si>
  <si>
    <t>Angelmaker</t>
  </si>
  <si>
    <t>Angels</t>
  </si>
  <si>
    <t>Angels at Christmas: Those Christmas Angels / Where Angels Go</t>
  </si>
  <si>
    <t>Angry Conversations with God: A Snarky But Authentic Spiritual Memoir (unabridged)</t>
  </si>
  <si>
    <t>Animal Babies!</t>
  </si>
  <si>
    <t>Animal Baths</t>
  </si>
  <si>
    <t>Animal Reiki: Using Energy to Heal the Animals in Your Life</t>
  </si>
  <si>
    <t>Anna of Kleve, the Princess in the Portrait: A Novel</t>
  </si>
  <si>
    <t>Annabel Karmel Family Cookbook Winter and Christmas 2009</t>
  </si>
  <si>
    <t>Anne Frank</t>
  </si>
  <si>
    <t>Anne Frank - The Truth About the Diary</t>
  </si>
  <si>
    <t>Anne Frank: Get to Know the Girl Beyond Her Diary</t>
  </si>
  <si>
    <t>Anne of Manhattan: A Novel</t>
  </si>
  <si>
    <t>Anne's House of Dreams</t>
  </si>
  <si>
    <t>Anodyne Magazine</t>
  </si>
  <si>
    <t>Another Brooklyn: A Novel</t>
  </si>
  <si>
    <t>Another Brooklyn: A Novel (unabridged)</t>
  </si>
  <si>
    <t>Another Castle Volume 1: Grimoire</t>
  </si>
  <si>
    <t>Another Day</t>
  </si>
  <si>
    <t>Another Kind of Hurricane</t>
  </si>
  <si>
    <t>Another Thing to Fall</t>
  </si>
  <si>
    <t>Answers in the Pages:  (unabridged)</t>
  </si>
  <si>
    <t>Ant Story: A Graphic Novel</t>
  </si>
  <si>
    <t>Antelope Woman: A Novel</t>
  </si>
  <si>
    <t>Anthony Bourdain's Hungry Ghosts</t>
  </si>
  <si>
    <t>Anti-Anxiety Journal</t>
  </si>
  <si>
    <t>Anti/Hero</t>
  </si>
  <si>
    <t>Antigone</t>
  </si>
  <si>
    <t>Antigone:  (unabridged)</t>
  </si>
  <si>
    <t>Anxious for Nothing: Finding Calm in a Chaotic World</t>
  </si>
  <si>
    <t>Any Dream Will Do: A Novel (unabridged)</t>
  </si>
  <si>
    <t>Anya Flees the Fallout: A Chernobyl Survival Story</t>
  </si>
  <si>
    <t>Anybody Out There</t>
  </si>
  <si>
    <t>Anyone: A Novel</t>
  </si>
  <si>
    <t>Anything</t>
  </si>
  <si>
    <t>Anything But Fine</t>
  </si>
  <si>
    <t>Ape House: A Novel</t>
  </si>
  <si>
    <t>Apocalypse Bow Wow</t>
  </si>
  <si>
    <t>Apocalypse: How Catastrophe Transformed Our World and Can Forge New Futures (unabridged)</t>
  </si>
  <si>
    <t>Apple Watch The Complete Manual</t>
  </si>
  <si>
    <t>Arabic For Dummies</t>
  </si>
  <si>
    <t>Araminta Spookie, Volume 1: My Haunted House / The Sword in the Grotto (unabridged)</t>
  </si>
  <si>
    <t>Arazan's Wolves</t>
  </si>
  <si>
    <t>ARCADIA Magazine</t>
  </si>
  <si>
    <t>Archenemies</t>
  </si>
  <si>
    <t>Archie Giant Comics Leap</t>
  </si>
  <si>
    <t>Archie: The Decision</t>
  </si>
  <si>
    <t>Are We Lost Yet?: Another Wallace the Brave Collection</t>
  </si>
  <si>
    <t>Are You Nobody Too?</t>
  </si>
  <si>
    <t>Argo: How the CIA and Hollywood Pulled Off the Most Audacious Rescue in History (unabridged)</t>
  </si>
  <si>
    <t>Arguing with Zombies: Economics, Politics, and the Fight for a Better Future (unabridged)</t>
  </si>
  <si>
    <t>Ariana Grande</t>
  </si>
  <si>
    <t>Armageddon in Retrospect: And Other New and Unpublished Writings on War and Peace (unabridged)</t>
  </si>
  <si>
    <t>Armored</t>
  </si>
  <si>
    <t>Arnie, the Doughnut:  (unabridged)</t>
  </si>
  <si>
    <t>Around the World in 80 Days</t>
  </si>
  <si>
    <t>Around the World in 80 Dinners: The Ultimate Culinary Adventure</t>
  </si>
  <si>
    <t>Arrow of God</t>
  </si>
  <si>
    <t>Arrowood: A Novel (unabridged)</t>
  </si>
  <si>
    <t>Arrows of the Queen</t>
  </si>
  <si>
    <t>Arsène Lupin, gentleman-thief: 15 stories (unabridged)</t>
  </si>
  <si>
    <t>Art &amp; Antiques</t>
  </si>
  <si>
    <t>ARTE Magazin</t>
  </si>
  <si>
    <t>Artesanato Simples</t>
  </si>
  <si>
    <t>Arthritis: Your Comprehensive Guide to Pain Management, Medication, Diet, Exercise, Surgery, and Physical Therapies</t>
  </si>
  <si>
    <t>Artifacts of an Ex</t>
  </si>
  <si>
    <t>Artifice</t>
  </si>
  <si>
    <t>Aru Shah and the City of Gold</t>
  </si>
  <si>
    <t>As I Descended</t>
  </si>
  <si>
    <t>As Night Falls:  (unabridged)</t>
  </si>
  <si>
    <t>As You Like It</t>
  </si>
  <si>
    <t>Ascension: Ascension</t>
  </si>
  <si>
    <t>Ash and Quill</t>
  </si>
  <si>
    <t>Ashes</t>
  </si>
  <si>
    <t>Ashfall Prophecy</t>
  </si>
  <si>
    <t>Ask for Andrea</t>
  </si>
  <si>
    <t>Assemble Artifacts Short Story Magazine</t>
  </si>
  <si>
    <t>Astonishing X-Men (2004), Volume 3: Torn</t>
  </si>
  <si>
    <t>Astrid and Apollo and the Fishing Flop</t>
  </si>
  <si>
    <t>Astrid and Apollo and the Happy New Year</t>
  </si>
  <si>
    <t>Astrid and Apollo and the Soccer Celebration</t>
  </si>
  <si>
    <t>Astrid and Apollo and the Starry Campout</t>
  </si>
  <si>
    <t>Astro Boy (2002), Volumes 1 &amp; 2</t>
  </si>
  <si>
    <t>Astronaut Academy: Re-entry: Astronaut Academy Series, Book 2</t>
  </si>
  <si>
    <t>Astronaut Academy: Splashdown: Astronaut Academy Series, Book 3</t>
  </si>
  <si>
    <t>Astronomy Lab for Kids: 52 Family-Friendly Activities</t>
  </si>
  <si>
    <t>Astronomy The Complete Manual</t>
  </si>
  <si>
    <t>Asymmetry: A Novel (unabridged)</t>
  </si>
  <si>
    <t>At Home in the World: Reflections on Belonging While Wandering the Globe</t>
  </si>
  <si>
    <t>At Home with Muhammad Ali: A Memoir of Love, Loss, and Forgiveness</t>
  </si>
  <si>
    <t>At Night We Walk in Circles: A Novel</t>
  </si>
  <si>
    <t>At the Reunion Buffet</t>
  </si>
  <si>
    <t>Athlon Sports 2025 NFL Draft Preview</t>
  </si>
  <si>
    <t>Athlon Sports Basketball: 2024-25 NBA Preview</t>
  </si>
  <si>
    <t>Athlon Sports Racing</t>
  </si>
  <si>
    <t>Atlantia</t>
  </si>
  <si>
    <t>Atlasia Kids</t>
  </si>
  <si>
    <t>ATOM: The Beginning, Volume 10</t>
  </si>
  <si>
    <t>ATOM: The Beginning, Volume 9</t>
  </si>
  <si>
    <t>Attack on Titan, Volume 11</t>
  </si>
  <si>
    <t>Attack on Titan, Volume 12</t>
  </si>
  <si>
    <t>Attack on Titan, Volume 13</t>
  </si>
  <si>
    <t>Attack on Titan, Volume 18</t>
  </si>
  <si>
    <t>Attack on Titan, Volume 19</t>
  </si>
  <si>
    <t>Attack on Titan, Volume 20</t>
  </si>
  <si>
    <t>Attack on Titan, Volume 4</t>
  </si>
  <si>
    <t>Attack on Titan, Volume 6</t>
  </si>
  <si>
    <t>Attack on Titan, Volume 7</t>
  </si>
  <si>
    <t>Attack on Titan, Volume 8</t>
  </si>
  <si>
    <t>Attention Hijacked: Using Mindfulness to Reclaim Your Brain from Tech</t>
  </si>
  <si>
    <t>Attitude Magazine</t>
  </si>
  <si>
    <t>Audel HVAC Fundamentals: Volume 3: Air Conditioning, Heat Pumps and Distribution Systems</t>
  </si>
  <si>
    <t>audio/stereoplay</t>
  </si>
  <si>
    <t>Auntie Poldi and the Sicilian Lions: A Novel</t>
  </si>
  <si>
    <t>Auschwitz Lullaby: A Novel</t>
  </si>
  <si>
    <t>Australian Adventure Bike</t>
  </si>
  <si>
    <t>Australian Country Feasts</t>
  </si>
  <si>
    <t>Australian Custom Trucks</t>
  </si>
  <si>
    <t>Australian Geographic Explorers</t>
  </si>
  <si>
    <t>Australian Guitar</t>
  </si>
  <si>
    <t>Autumn Winds</t>
  </si>
  <si>
    <t>Avalanche</t>
  </si>
  <si>
    <t>Avengers (2012), Volume 5: Adapt Or Die</t>
  </si>
  <si>
    <t>Avengers (2012): Time Runs Out, Volume 1</t>
  </si>
  <si>
    <t>Avengers (2012): Time Runs Out, Volume 2</t>
  </si>
  <si>
    <t>Avengers (2012): Time Runs Out, Volume 3</t>
  </si>
  <si>
    <t>Avengers (2012): Time Runs Out, Volume 4</t>
  </si>
  <si>
    <t>Avengers vs. Thanos</t>
  </si>
  <si>
    <t>Avengers vs. X-Men</t>
  </si>
  <si>
    <t>Avengers: The Children's Crusade (2010)</t>
  </si>
  <si>
    <t>Aviation History</t>
  </si>
  <si>
    <t>Aviones (Planes)</t>
  </si>
  <si>
    <t>Await Your Reply:  (unabridged)</t>
  </si>
  <si>
    <t>Awake at Dawn</t>
  </si>
  <si>
    <t>Awake: A Memoir (unabridged)</t>
  </si>
  <si>
    <t>Awaken Your Heart &amp; Mind</t>
  </si>
  <si>
    <t>Awakened</t>
  </si>
  <si>
    <t>Away: A Novel</t>
  </si>
  <si>
    <t>Awesome Orange Birthday</t>
  </si>
  <si>
    <t>Axiom's End</t>
  </si>
  <si>
    <t>Babbitt:  (unabridged)</t>
  </si>
  <si>
    <t>Babbling Brook (without music) for Deep Sleep, Meditation, Relaxation: Relax, De-stress Or Fall Asleep To The Soothing Sound Of A Babbling Brook (unabridged)</t>
  </si>
  <si>
    <t>Babe &amp; Me</t>
  </si>
  <si>
    <t>Babe Ruth: His Life and Legends</t>
  </si>
  <si>
    <t>Baby Animals</t>
  </si>
  <si>
    <t>Baby on Board: How Animals Carry Their Young</t>
  </si>
  <si>
    <t>Baby, It's Cold Outside:  (unabridged)</t>
  </si>
  <si>
    <t>Babycare Before Birth: The Prenatal Program That Gives Your Baby the Best Start in Life</t>
  </si>
  <si>
    <t>Babylon Sisters: A Novel</t>
  </si>
  <si>
    <t>Back to Barbary Lane</t>
  </si>
  <si>
    <t>Backflash</t>
  </si>
  <si>
    <t>Backwoods Survival Guide (Issue 24)</t>
  </si>
  <si>
    <t>Backwoods Survival Guide (Issue 31)</t>
  </si>
  <si>
    <t>Backyard Chickens 2025</t>
  </si>
  <si>
    <t>Bad Island</t>
  </si>
  <si>
    <t>Bad Love</t>
  </si>
  <si>
    <t>Bad Men and Wicked Women:  (unabridged)</t>
  </si>
  <si>
    <t>Bad Things Happen Here</t>
  </si>
  <si>
    <t>Bad Things Happen Here:  (unabridged)</t>
  </si>
  <si>
    <t>Bajo la misma estrella:  (unabridged)</t>
  </si>
  <si>
    <t>Bake &amp; Decorate</t>
  </si>
  <si>
    <t>Baking Class: 50 Fun Recipes Kids Will Love to Bake!</t>
  </si>
  <si>
    <t>Baking Soda Bonanza</t>
  </si>
  <si>
    <t>Balance of Power: A Novel</t>
  </si>
  <si>
    <t>Baldwin: A Love Story</t>
  </si>
  <si>
    <t>Ballad &amp; Dagger</t>
  </si>
  <si>
    <t>Ballad &amp; Dagger:  (unabridged)</t>
  </si>
  <si>
    <t>Ballet Academy</t>
  </si>
  <si>
    <t>Banana Fish, Volume 2</t>
  </si>
  <si>
    <t>Banana Fish, Volume 7</t>
  </si>
  <si>
    <t>Banana Fox and the Gummy Monster Mess: A Graphix Chapters Book</t>
  </si>
  <si>
    <t>Banana Fox and the Secret Sour Society: A Graphix Chapters Book</t>
  </si>
  <si>
    <t>Band Nerds Confessions: Quotes from the 13th Chair Trombone Player</t>
  </si>
  <si>
    <t>Banknote Reporter</t>
  </si>
  <si>
    <t>Barcos (Boats)</t>
  </si>
  <si>
    <t>Barefoot Dreams of Petra Luna</t>
  </si>
  <si>
    <t>Barn Star Sampler: 20 Starry Blocks and 7 Spectacular Quilts</t>
  </si>
  <si>
    <t>Barnyard Boogie!</t>
  </si>
  <si>
    <t>Barracoon: The Story of the Last "Black Cargo"</t>
  </si>
  <si>
    <t>Baseball for Dummies</t>
  </si>
  <si>
    <t>Bashir Boutros and the Jewel of the Nile</t>
  </si>
  <si>
    <t>Basic Black: The Essential Guide for Getting Ahead at Work (and in Life) (unabridged)</t>
  </si>
  <si>
    <t>Basil's War:  (unabridged)</t>
  </si>
  <si>
    <t>Basketball Junkie: A Memoir</t>
  </si>
  <si>
    <t>Bass Player</t>
  </si>
  <si>
    <t>Batch Made in Heaven</t>
  </si>
  <si>
    <t>Batman - One Bad Day: Catwoman (2023)</t>
  </si>
  <si>
    <t>Batman - One Bad Day: Mr. Freeze (2023)</t>
  </si>
  <si>
    <t>Batman - One Bad Day: Penguin (2022)</t>
  </si>
  <si>
    <t>Batman - One Bad Day: Two-Face (2022)</t>
  </si>
  <si>
    <t>Batman Adventures: Batgirl: A League of Her Own</t>
  </si>
  <si>
    <t>Batman and Harley Quinn</t>
  </si>
  <si>
    <t>Batman and Robin and Howard</t>
  </si>
  <si>
    <t>Batman Black &amp; White (2020)</t>
  </si>
  <si>
    <t>Batman/The Maxx: Arkham Dreams</t>
  </si>
  <si>
    <t>Batman: Black &amp; White (1996), Volume 2</t>
  </si>
  <si>
    <t>Batman: Black &amp; White (1996), Volume 3</t>
  </si>
  <si>
    <t>Batman: Black &amp; White (1996), Volume 4</t>
  </si>
  <si>
    <t>Batman: Curse of the White Knight</t>
  </si>
  <si>
    <t>Batman: The Adventures Continue (2020), Season One</t>
  </si>
  <si>
    <t>Batman: The Dark Knight Returns: The Last Crusade</t>
  </si>
  <si>
    <t>Bats: Learning to Fly</t>
  </si>
  <si>
    <t>Batter of the Bands</t>
  </si>
  <si>
    <t>Batter Splatter (Dollars to Doughnuts Book 2): Making a Budget</t>
  </si>
  <si>
    <t>Battle Dress</t>
  </si>
  <si>
    <t>Battle of the Ampere</t>
  </si>
  <si>
    <t>BAVUAL, The African Heritage Magazine</t>
  </si>
  <si>
    <t>Baxter is Missing</t>
  </si>
  <si>
    <t>BCI Bonsai &amp; Stone Appreciation Magazine</t>
  </si>
  <si>
    <t>Be Alert, Be Aware, Have a Plan: The Complete Guide to Protecting Yourself, Your Home, Your Family</t>
  </si>
  <si>
    <t>Be Gay, Do Comics: Queer History, Memoir, and Satire</t>
  </si>
  <si>
    <t>Be Mine: A Frank Bascombe Novel (unabridged)</t>
  </si>
  <si>
    <t>Be Not Far from Me</t>
  </si>
  <si>
    <t>Bea Is for Blended</t>
  </si>
  <si>
    <t>Bea Is for Blended:  (unabridged)</t>
  </si>
  <si>
    <t>Beaded Ornaments &amp; Jewelry</t>
  </si>
  <si>
    <t>Bears</t>
  </si>
  <si>
    <t>Bearskin: A Novel</t>
  </si>
  <si>
    <t>Bearskin: A Novel (unabridged)</t>
  </si>
  <si>
    <t>Beast Boy</t>
  </si>
  <si>
    <t>Beastie Boys Book:  (unabridged)</t>
  </si>
  <si>
    <t>Beastly</t>
  </si>
  <si>
    <t>Beasts of Abigaile, Volume 1</t>
  </si>
  <si>
    <t>Beasts of Abigaile, Volume 2</t>
  </si>
  <si>
    <t>Beasts of Abigaile, Volume 3</t>
  </si>
  <si>
    <t>Beasts of Abigaile, Volume 4</t>
  </si>
  <si>
    <t>Beat eBook German</t>
  </si>
  <si>
    <t>Beatrice and Virgil: A Novel (unabridged)</t>
  </si>
  <si>
    <t>Beautiful Brutal Bodies</t>
  </si>
  <si>
    <t>Beautiful Darkness</t>
  </si>
  <si>
    <t>Beautiful Things: A Memoir</t>
  </si>
  <si>
    <t>Beautiful You: A Novel</t>
  </si>
  <si>
    <t>Beauty and the Besharam</t>
  </si>
  <si>
    <t>Beauty Awakened</t>
  </si>
  <si>
    <t>Beauty Queens:  (unabridged)</t>
  </si>
  <si>
    <t>Because of Bethlehem (with Bonus Content): Love Is Born, Hope Is Here – Devotional Meditations to Prepare Your Heart During the Advent Season</t>
  </si>
  <si>
    <t>Beckett Football</t>
  </si>
  <si>
    <t>Become a Better You: 7 Keys to Improving Your Life Every Day (abridged)</t>
  </si>
  <si>
    <t>Become an App Inventor: The Official Guide From MIT App Inventor: Your Guide to Designing, Building, and Sharing Apps</t>
  </si>
  <si>
    <t>Become Who You Were Born to Be: We All Have a Gift. . . . Have You Discovered Yours? (unabridged)</t>
  </si>
  <si>
    <t>Becoming the Boogeyman</t>
  </si>
  <si>
    <t>Bedtime Jitters: Bedtime Jitters</t>
  </si>
  <si>
    <t>Beekeeping for Dummies:  (4, unabridged)</t>
  </si>
  <si>
    <t>Before I Do</t>
  </si>
  <si>
    <t>Before I Fall</t>
  </si>
  <si>
    <t>Before I Go:  (unabridged)</t>
  </si>
  <si>
    <t>Before She Was Helen</t>
  </si>
  <si>
    <t>Before Takeoff:  (unabridged)</t>
  </si>
  <si>
    <t>Before We Were Free</t>
  </si>
  <si>
    <t>Begin Again: James Baldwin's America and Its Urgent Lessons for Our Own (unabridged)</t>
  </si>
  <si>
    <t>Beginner's Guide to Music Production - 5th Edition</t>
  </si>
  <si>
    <t>Beginner's Guide to Triathlon 2015</t>
  </si>
  <si>
    <t>Beheld</t>
  </si>
  <si>
    <t>Behind the Screen:  (unabridged)</t>
  </si>
  <si>
    <t>Behind the Sheet:  (unabridged)</t>
  </si>
  <si>
    <t>Behind You: One-Shot Horror Stories</t>
  </si>
  <si>
    <t>Behold the Dreamers: A Novel</t>
  </si>
  <si>
    <t>Beijing Review</t>
  </si>
  <si>
    <t>Being Baxters</t>
  </si>
  <si>
    <t>Being You: A First Conversation About Gender</t>
  </si>
  <si>
    <t>Bella</t>
  </si>
  <si>
    <t>Bella Poldark: A Novel of Cornwall, 1818-1820: Poldark Series, Book 12</t>
  </si>
  <si>
    <t>Belle's Tale</t>
  </si>
  <si>
    <t>Beloved Hope</t>
  </si>
  <si>
    <t>Beneath the Ashes</t>
  </si>
  <si>
    <t>Beneath the Bed and Other Scary Stories</t>
  </si>
  <si>
    <t>Beneath the Skin</t>
  </si>
  <si>
    <t>Beneath the Sugar Sky</t>
  </si>
  <si>
    <t>Benediction</t>
  </si>
  <si>
    <t>Benny and Penny in Lost and Found!</t>
  </si>
  <si>
    <t>Benny and Penny in the Toy Breaker</t>
  </si>
  <si>
    <t>Beowolf (SparkNotes)</t>
  </si>
  <si>
    <t>Beowulf: Monster Slayer</t>
  </si>
  <si>
    <t>Bera the One-Headed Troll</t>
  </si>
  <si>
    <t>Berlin: Your Guide to the 10 Best of Everything</t>
  </si>
  <si>
    <t>Bessie Coleman: Bold Pilot Who Gave Women Wings</t>
  </si>
  <si>
    <t>Best Ideas for Christmas</t>
  </si>
  <si>
    <t>Best Summer Special</t>
  </si>
  <si>
    <t>Best Thanksgiving Recipes 2025</t>
  </si>
  <si>
    <t>Bestiary: A Novel</t>
  </si>
  <si>
    <t>Beta Ray Bill: Argent Star</t>
  </si>
  <si>
    <t>Better Homes &amp; Gardens Farm Stand Recipes</t>
  </si>
  <si>
    <t>Better Homes &amp; Gardens One-Pot Dinners</t>
  </si>
  <si>
    <t>Better in Black: Ten Stories of Shadowhunter Romance</t>
  </si>
  <si>
    <t>Better in Black: Ten Stories of Shadowhunter Romance (unabridged)</t>
  </si>
  <si>
    <t>Better Late Than Never:  (unabridged)</t>
  </si>
  <si>
    <t>Better Luck Next Time: A Novel</t>
  </si>
  <si>
    <t>Better Luck Next Time: A Novel (unabridged)</t>
  </si>
  <si>
    <t>Better the Blood</t>
  </si>
  <si>
    <t>Better with Butter:  (unabridged)</t>
  </si>
  <si>
    <t>Between Lovers</t>
  </si>
  <si>
    <t>Between Monsters and Marvels:  (unabridged)</t>
  </si>
  <si>
    <t>Between Sundays</t>
  </si>
  <si>
    <t>Between Sundays:  (unabridged)</t>
  </si>
  <si>
    <t>Between the Lighthouse and You</t>
  </si>
  <si>
    <t>Between Two Brothers</t>
  </si>
  <si>
    <t>Between Words: A Friendship Tale</t>
  </si>
  <si>
    <t>Beverly, Right Here</t>
  </si>
  <si>
    <t>Beyond Heaven's River</t>
  </si>
  <si>
    <t>Beyond Magenta: Transgender and Nonbinary Teens Speak Out</t>
  </si>
  <si>
    <t>Beyond the Kingdoms</t>
  </si>
  <si>
    <t>Beyond What is Given:  (unabridged)</t>
  </si>
  <si>
    <t>BH&amp;G Avocado Recipes</t>
  </si>
  <si>
    <t>BH&amp;G Backyard Retreats</t>
  </si>
  <si>
    <t>BH&amp;G Best Apple Recipes</t>
  </si>
  <si>
    <t>BH&amp;G Best Bread Recipes</t>
  </si>
  <si>
    <t>BH&amp;G Bowls</t>
  </si>
  <si>
    <t>BH&amp;G Chicken Recipes</t>
  </si>
  <si>
    <t>BH&amp;G Copycat Recipes</t>
  </si>
  <si>
    <t>BH&amp;G Farmhouse at Heart</t>
  </si>
  <si>
    <t>BH&amp;G Flower Gardening</t>
  </si>
  <si>
    <t>BH&amp;G Food Gifts</t>
  </si>
  <si>
    <t>BH&amp;G Holiday Celebrations</t>
  </si>
  <si>
    <t>BH&amp;G Noodles</t>
  </si>
  <si>
    <t>BH&amp;G Potato Recipes</t>
  </si>
  <si>
    <t>BH&amp;G Sustainable Home</t>
  </si>
  <si>
    <t>BH&amp;G Veggie-Full</t>
  </si>
  <si>
    <t>Bicycling Australia</t>
  </si>
  <si>
    <t>Big Crochet</t>
  </si>
  <si>
    <t>Big Easy Temptation</t>
  </si>
  <si>
    <t>Big Fish, Little Fish</t>
  </si>
  <si>
    <t>Big Game: The NFL in Dangerous Times (unabridged)</t>
  </si>
  <si>
    <t>Big Questions Book of Sex &amp; Consent</t>
  </si>
  <si>
    <t>Big Rig</t>
  </si>
  <si>
    <t>Big Shark, Little Shark, Baby Shark</t>
  </si>
  <si>
    <t>Big Sky Wedding: Book 5 of Parable, Montana Series</t>
  </si>
  <si>
    <t>Big, Soft, Chewy Cookies: More than 75 Recipes for the Best Cookies in the World</t>
  </si>
  <si>
    <t>BIKE India</t>
  </si>
  <si>
    <t>Billie Eilish, the Unofficial Biography: From E-Girl to Icon</t>
  </si>
  <si>
    <t>Billionaires: The Lives of the Rich and Powerful</t>
  </si>
  <si>
    <t>Billy Bathgate: A Novel (unabridged)</t>
  </si>
  <si>
    <t>Billy Budd, Sailor:  (unabridged)</t>
  </si>
  <si>
    <t>Billy Johnson and His Duck Are Explorers</t>
  </si>
  <si>
    <t>Billy Miller Makes a Wish</t>
  </si>
  <si>
    <t>Bink and Gollie (Bink and Gollie #1):  (unabridged)</t>
  </si>
  <si>
    <t>Biohack Your Brain: How to Boost Cognitive Health, Performance &amp; Power</t>
  </si>
  <si>
    <t>Bips and Roses:  (unabridged)</t>
  </si>
  <si>
    <t>Bird &amp; Squirrel All or Nothing: A Graphic Novel</t>
  </si>
  <si>
    <t>Bird &amp; Squirrel All Tangled Up: A Graphic Novel</t>
  </si>
  <si>
    <t>Bird &amp; Squirrel On Fire: A Graphic Novel</t>
  </si>
  <si>
    <t>Bird Brain</t>
  </si>
  <si>
    <t>BirdCatDog</t>
  </si>
  <si>
    <t>Birdgirl: Looking to the Skies in Search of a Better Future</t>
  </si>
  <si>
    <t>Birds &amp; Blooms Ultimate Guide to Backyard Birding</t>
  </si>
  <si>
    <t>BirdWatching</t>
  </si>
  <si>
    <t>Birthday Bling (Dollars to Doughnuts Book 1): Spending &amp; Credit</t>
  </si>
  <si>
    <t>Birtle and the Purple Turtles</t>
  </si>
  <si>
    <t>Bitsy's Bait &amp; BBQ</t>
  </si>
  <si>
    <t>Bittersweet: A Novel</t>
  </si>
  <si>
    <t xml:space="preserve">BIWE </t>
  </si>
  <si>
    <t>Black &amp; Decker Complete Guide to Patios: A DIY Guide to Building Patios, Walkways &amp; Outdoor Steps</t>
  </si>
  <si>
    <t>Black &amp; Decker the Book of Home How-To Complete Photo Guide to Outdoor Building: Decks, Sheds, Garden Structures, Pathways</t>
  </si>
  <si>
    <t>Black &amp; White Photography Book</t>
  </si>
  <si>
    <t>Black Belt Magazine</t>
  </si>
  <si>
    <t>Black Boy:  (unabridged)</t>
  </si>
  <si>
    <t>Black Genius: Essays on an American Legacy (unabridged)</t>
  </si>
  <si>
    <t>Black Girl's Magazine (BGM)</t>
  </si>
  <si>
    <t>Black Indians: A Hidden Heritage (unabridged)</t>
  </si>
  <si>
    <t>Black Moon: A Novel</t>
  </si>
  <si>
    <t>Black Order</t>
  </si>
  <si>
    <t>Black Pink - A Complete Fan Guide</t>
  </si>
  <si>
    <t>Black Stars of Colonial and Revolutionary Times</t>
  </si>
  <si>
    <t>Black Stars of the Harlem Renaissance</t>
  </si>
  <si>
    <t>Blackadder's Christmas Carol</t>
  </si>
  <si>
    <t>Blackberry Winter: A Novel</t>
  </si>
  <si>
    <t>Blade of the Moon Princess, Volume 1</t>
  </si>
  <si>
    <t>Blade Runner 2019 (2019), Issue 1</t>
  </si>
  <si>
    <t>Blanche Among the Talented Tenth:  (unabridged)</t>
  </si>
  <si>
    <t>Blanche Cleans Up:  (unabridged)</t>
  </si>
  <si>
    <t>Blanche Passes Go:  (unabridged)</t>
  </si>
  <si>
    <t>Blast from the Past:  (unabridged)</t>
  </si>
  <si>
    <t>Bleach, Volume 10: Tattoo on the Sky</t>
  </si>
  <si>
    <t>Bleach, Volume 1: Strawberry and the Soul Reapers</t>
  </si>
  <si>
    <t>Bleach, Volume 2: Goodbye Parakeet, Good Night My Sister</t>
  </si>
  <si>
    <t>Bleach, Volume 3: Memories in the Rain</t>
  </si>
  <si>
    <t>Bless Me, Ultima</t>
  </si>
  <si>
    <t>Blessings: A Novel</t>
  </si>
  <si>
    <t>Blood Alone</t>
  </si>
  <si>
    <t>Blood Bond</t>
  </si>
  <si>
    <t>Blood Communion:  (unabridged)</t>
  </si>
  <si>
    <t>Blood on the Tracks 1</t>
  </si>
  <si>
    <t>Blood on the Tracks 3</t>
  </si>
  <si>
    <t>Blood on the Tracks 4</t>
  </si>
  <si>
    <t>Blood on the Tracks 5</t>
  </si>
  <si>
    <t>Blood on the Tracks 6</t>
  </si>
  <si>
    <t>Blood on the Tracks, Volume 7</t>
  </si>
  <si>
    <t>Blood on the Tracks, Volume 8</t>
  </si>
  <si>
    <t>Blood Promise</t>
  </si>
  <si>
    <t>Blood Ties (Spirit Animals, Book 3):  (unabridged)</t>
  </si>
  <si>
    <t>Blood Truth</t>
  </si>
  <si>
    <t>Bloodmoon Huntress: A Graphic Novel</t>
  </si>
  <si>
    <t>Bloodroot</t>
  </si>
  <si>
    <t>Bloodstained</t>
  </si>
  <si>
    <t>Bloody Jack::  Being an Account of the Curious Adventures of Mary "Jacky" Faber, Ship's Boy (unabridged)</t>
  </si>
  <si>
    <t>Blown Away:  (unabridged)</t>
  </si>
  <si>
    <t>Blue &amp; White Style 2024</t>
  </si>
  <si>
    <t>Blue Angel</t>
  </si>
  <si>
    <t>Blue Book, Volume 2: 1947</t>
  </si>
  <si>
    <t>Blue Box, Volume 2: An Ordinary Girl</t>
  </si>
  <si>
    <t>Blue Box, Volume 3</t>
  </si>
  <si>
    <t>Blue Box, Volume 5: Better Get Going</t>
  </si>
  <si>
    <t>Blue Flag, Volume 2</t>
  </si>
  <si>
    <t>Blue Flag, Volume 3</t>
  </si>
  <si>
    <t>Blue In Green</t>
  </si>
  <si>
    <t>Blue Madonna</t>
  </si>
  <si>
    <t>Blue Ridge Breakdown</t>
  </si>
  <si>
    <t>Blue, Barry &amp; Pancakes</t>
  </si>
  <si>
    <t>Bluebonnet Bride</t>
  </si>
  <si>
    <t>BN1 Magazine</t>
  </si>
  <si>
    <t>BOAT ATTITUDE</t>
  </si>
  <si>
    <t>Bob Books, Set 1: Beginning Readers | Phonics, Ages 4 and up, Kindergarten (Stage 1: Starting to Read)</t>
  </si>
  <si>
    <t>Body of Stars: A Novel (unabridged)</t>
  </si>
  <si>
    <t>Bog Queen: A Novel</t>
  </si>
  <si>
    <t>Boho Home</t>
  </si>
  <si>
    <t>Bone Box:  (unabridged)</t>
  </si>
  <si>
    <t>Bones of the Barbary Coast: A Cree Black Novel (unabridged)</t>
  </si>
  <si>
    <t>Book of List</t>
  </si>
  <si>
    <t>Book Scavenger:  (unabridged)</t>
  </si>
  <si>
    <t>Book Scavenger: The Book Scavenger series Series, Book 1</t>
  </si>
  <si>
    <t>Book World | Not Another Boring Literary Magazine</t>
  </si>
  <si>
    <t>Bookends: A Novel</t>
  </si>
  <si>
    <t>Books Make Good Friends: A Bibliophile Book</t>
  </si>
  <si>
    <t>Boost Your Immunity</t>
  </si>
  <si>
    <t>Borkmann's Point</t>
  </si>
  <si>
    <t>Born at Midnight</t>
  </si>
  <si>
    <t>Born Confused:  (unabridged)</t>
  </si>
  <si>
    <t>Born Lucky: A Dedicated Father, a Grateful Son, and My Journey with Autism</t>
  </si>
  <si>
    <t>Born Naughty: My Childhood in China (unabridged)</t>
  </si>
  <si>
    <t>Born to Darkness</t>
  </si>
  <si>
    <t>Born to Rock</t>
  </si>
  <si>
    <t>Born to Win: Your Ultimate Success Audiobook (unabridged)</t>
  </si>
  <si>
    <t>Borrower of the Night:  (unabridged)</t>
  </si>
  <si>
    <t>Boston Noir</t>
  </si>
  <si>
    <t>Bourbon</t>
  </si>
  <si>
    <t>Box, Book One</t>
  </si>
  <si>
    <t>Boy Erased: A Memoir</t>
  </si>
  <si>
    <t>Boy Meets Boy:  (unabridged)</t>
  </si>
  <si>
    <t>Boy Nobody</t>
  </si>
  <si>
    <t>Boy, Everywhere</t>
  </si>
  <si>
    <t>Brackenbeast:  (unabridged)</t>
  </si>
  <si>
    <t>Brain Train</t>
  </si>
  <si>
    <t>Bram Stoker's Dracula</t>
  </si>
  <si>
    <t>Brave Irene:  (unabridged)</t>
  </si>
  <si>
    <t>Brave New Pond</t>
  </si>
  <si>
    <t>BRAVE:  (unabridged)</t>
  </si>
  <si>
    <t>Bravo</t>
  </si>
  <si>
    <t>Breakfast with Buddha: A Novel (unabridged)</t>
  </si>
  <si>
    <t>Breaking Creed: A Ryder Creed Novel Series, Book 1</t>
  </si>
  <si>
    <t>Breaking News: How to Tell What's Real From What's Rubbish</t>
  </si>
  <si>
    <t>Breaking Wild</t>
  </si>
  <si>
    <t>Breath of Spring</t>
  </si>
  <si>
    <t>Breath, Eyes, Memory:  (unabridged)</t>
  </si>
  <si>
    <t>Breathe and Count Back from Ten</t>
  </si>
  <si>
    <t>Breathe and Count Back from Ten:  (unabridged)</t>
  </si>
  <si>
    <t>Breathe, Annie, Breathe</t>
  </si>
  <si>
    <t>Breathing Room: A Novel</t>
  </si>
  <si>
    <t>Brides of Lehigh Canal Trilogy:  (unabridged)</t>
  </si>
  <si>
    <t>Bridge of Souls</t>
  </si>
  <si>
    <t>Bridge of Souls:  (unabridged)</t>
  </si>
  <si>
    <t>Bridge to Cutter Gap / Silent Superstitions / The Angry Intruder</t>
  </si>
  <si>
    <t>Bridge: A Novel of Suspense</t>
  </si>
  <si>
    <t>Bright Lights, Big City</t>
  </si>
  <si>
    <t>Brigitte Sonderheft</t>
  </si>
  <si>
    <t>Brigitte Spezial</t>
  </si>
  <si>
    <t>Bring Her Home:  (unabridged)</t>
  </si>
  <si>
    <t>Bring Me Your Midnight</t>
  </si>
  <si>
    <t>Bringing Back the Wolves: How a Predator Restored an Ecosystem</t>
  </si>
  <si>
    <t>Britannica Magazine - Myths &amp; Monsters</t>
  </si>
  <si>
    <t>British Travel Journal</t>
  </si>
  <si>
    <t>Broken Angels: A Novel</t>
  </si>
  <si>
    <t>Broken Pride</t>
  </si>
  <si>
    <t>Brother, Sister, Mother, Explorer: A Novel</t>
  </si>
  <si>
    <t>Brown Girl Ghosted:  (unabridged)</t>
  </si>
  <si>
    <t>Brown Girl in the Ring:  (unabridged)</t>
  </si>
  <si>
    <t>Bruce Lee 50th Anniversary Tribute - Special Collector's Issue</t>
  </si>
  <si>
    <t>Bruce Wayne: Not Super</t>
  </si>
  <si>
    <t>Bruiser</t>
  </si>
  <si>
    <t>BRUTUS 特別編集</t>
  </si>
  <si>
    <t>Bryce Canyon - The Complete Guide to the National Parks</t>
  </si>
  <si>
    <t>BRZRKR (2021), Volume 1</t>
  </si>
  <si>
    <t>Bücher Magazin</t>
  </si>
  <si>
    <t>Buckskins and Lace</t>
  </si>
  <si>
    <t>Buffalo Dreamer</t>
  </si>
  <si>
    <t>Buffalo Fluffalo</t>
  </si>
  <si>
    <t>Buffalo Fluffalo and Puffalo</t>
  </si>
  <si>
    <t>Bugs That Make Your Computer Crawl: What Are Computer Bugs? (unabridged)</t>
  </si>
  <si>
    <t>Build Your Own PC The Complete Manual</t>
  </si>
  <si>
    <t>Bull Mountain</t>
  </si>
  <si>
    <t>Bunnybear</t>
  </si>
  <si>
    <t>Buried in Baltimore</t>
  </si>
  <si>
    <t>Buried Leads</t>
  </si>
  <si>
    <t>Burma Chronicles</t>
  </si>
  <si>
    <t>Burn Baby Burn</t>
  </si>
  <si>
    <t>Burn Down, Rise Up:  (unabridged)</t>
  </si>
  <si>
    <t>Burn Our Bodies Down:  (unabridged)</t>
  </si>
  <si>
    <t>Burning Lamp</t>
  </si>
  <si>
    <t>Business Today 今周刊</t>
  </si>
  <si>
    <t>Business Traveller</t>
  </si>
  <si>
    <t>Butt or Face?</t>
  </si>
  <si>
    <t>Butterfly Palace</t>
  </si>
  <si>
    <t>Butternut Summer: Butternut Lake Series, Book 2 (unabridged)</t>
  </si>
  <si>
    <t>By Nightfall: A Novel (unabridged)</t>
  </si>
  <si>
    <t>Bye Bye Baby:  (unabridged)</t>
  </si>
  <si>
    <t>C# 3.0: A Beginner's Guide</t>
  </si>
  <si>
    <t>Cajun Justice</t>
  </si>
  <si>
    <t>Cake Decoration &amp; Sugarcraft</t>
  </si>
  <si>
    <t>Calculus Workbook For Dummies</t>
  </si>
  <si>
    <t>Calder Brand</t>
  </si>
  <si>
    <t>Call Me Princess</t>
  </si>
  <si>
    <t>Call Me Roberto!: Roberto Clemente Goes to Bat for Latinos</t>
  </si>
  <si>
    <t>Calligraphy for Kids</t>
  </si>
  <si>
    <t>Calling All Engines</t>
  </si>
  <si>
    <t>Calling All Minds: How To Think and Create Like an Inventor (unabridged)</t>
  </si>
  <si>
    <t>Cam Jansen and the Mystery Writer Mystery: Cam Jansen and the Mystery Writer Mystery #27: Cam Jansen Series, Book 27</t>
  </si>
  <si>
    <t>Camiones (Trucks)</t>
  </si>
  <si>
    <t>Camp Frenemies</t>
  </si>
  <si>
    <t>Camp Jupiter Classified: A Probatio's Journal</t>
  </si>
  <si>
    <t>Camp Spirit</t>
  </si>
  <si>
    <t>Camp Sylvania:  (unabridged)</t>
  </si>
  <si>
    <t>Campaign Widows:  (unabridged)</t>
  </si>
  <si>
    <t>Can I Mix You a Drink?: A Celebrity Cocktail Book by T-Pain  50+ Creative Cocktails &amp; Stories for Music Lovers &amp; Home Bartenders</t>
  </si>
  <si>
    <t>Can I Touch Your Hair?: Poems of Race, Mistakes, and Friendship</t>
  </si>
  <si>
    <t>Can You Capture the Chupacabra?: An Interactive Monster Hunt</t>
  </si>
  <si>
    <t>Can You Catch the Kraken?</t>
  </si>
  <si>
    <t>Can You Net the Loch Ness Monster?</t>
  </si>
  <si>
    <t>Can You Stop a Volcanic Disaster?</t>
  </si>
  <si>
    <t>Can You Survive in a Dystopia?</t>
  </si>
  <si>
    <t>Can You Survive the Wilderness?: An Interactive Survival Adventure</t>
  </si>
  <si>
    <t>Can You Track Down Bigfoot?</t>
  </si>
  <si>
    <t>Can't Hardly Breathe: Original Heartbreakers Series, Book 4</t>
  </si>
  <si>
    <t>Can't Help Falling In Love</t>
  </si>
  <si>
    <t>Candace, the Universe, and Everything:  (unabridged)</t>
  </si>
  <si>
    <t>Candide</t>
  </si>
  <si>
    <t>Candles and Roses: A Serial Killer Thriller</t>
  </si>
  <si>
    <t>Cane River</t>
  </si>
  <si>
    <t>Cane:  (unabridged)</t>
  </si>
  <si>
    <t>Cannabis &amp; Tech Today</t>
  </si>
  <si>
    <t>Cannabis World Journals</t>
  </si>
  <si>
    <t>Canon Photographer's Handbook</t>
  </si>
  <si>
    <t>Captain America (2018), Volume 1: Winter In America</t>
  </si>
  <si>
    <t>Captain America (2018), Volume 2: Captain of Nothing</t>
  </si>
  <si>
    <t>Captain America (2018), Volume 3: The Legend of Steve</t>
  </si>
  <si>
    <t>Captain America (2018), Volume 4: All Die Young</t>
  </si>
  <si>
    <t>Captain America (2018), Volume 5: All Die Young Part Two</t>
  </si>
  <si>
    <t>Captain America: Sam Wilson (2015), Volume 1: Not My Captain America</t>
  </si>
  <si>
    <t>Captain America: Steve Rogers (2016), Volume 1: Hail Hydra</t>
  </si>
  <si>
    <t>Captain America: The Death of Captain America (2008), Volume 3: The Man Who Bought America</t>
  </si>
  <si>
    <t>Captain America: White</t>
  </si>
  <si>
    <t>Car &amp; Driver 2023 Buying Guide</t>
  </si>
  <si>
    <t>CAR UK</t>
  </si>
  <si>
    <t>Cardiff, by the Sea: Four Novellas of Suspense (unabridged)</t>
  </si>
  <si>
    <t>Career Building: Your Total Handbook for Finding a Job and Making It Work</t>
  </si>
  <si>
    <t>Caribou Island: A Novel</t>
  </si>
  <si>
    <t>Carla</t>
  </si>
  <si>
    <t>Carros (Cars)</t>
  </si>
  <si>
    <t>Cars of Tomorrow</t>
  </si>
  <si>
    <t>Cars, Signs, and Porcupines!: Happy County Series, Book 3</t>
  </si>
  <si>
    <t>Casa &amp; Decoração</t>
  </si>
  <si>
    <t>Cascadia Saves the Days</t>
  </si>
  <si>
    <t>Casebook: A Novel</t>
  </si>
  <si>
    <t xml:space="preserve">Cash Splash </t>
  </si>
  <si>
    <t>Casseroles</t>
  </si>
  <si>
    <t>Cassi and the House of Memories: A Graphic Novel</t>
  </si>
  <si>
    <t>Castle of Lies</t>
  </si>
  <si>
    <t>Castle Waiting Volume 2: The Definitive Edition</t>
  </si>
  <si>
    <t>Cat on a Hot Tin Roof:  (unabridged)</t>
  </si>
  <si>
    <t>Cat Out of Water: A Cat in the Hat Story</t>
  </si>
  <si>
    <t>Cat-Eyed Boy: The Perfect Edition, Volume 1</t>
  </si>
  <si>
    <t>Cat-Eyed Boy: The Perfect Edition, Volume 2</t>
  </si>
  <si>
    <t>Catalyst:  (unabridged)</t>
  </si>
  <si>
    <t>Catching Jordan</t>
  </si>
  <si>
    <t>Catherine House: A Novel</t>
  </si>
  <si>
    <t>Catherine's War: A Graphic Novel</t>
  </si>
  <si>
    <t>Catherine, Called Birdy: A Newbery Honor Award Winner</t>
  </si>
  <si>
    <t>Cats</t>
  </si>
  <si>
    <t>Cecily Parsley's Nursery Rhymes</t>
  </si>
  <si>
    <t>Celebrate! Halloween Treats &amp; More!</t>
  </si>
  <si>
    <t>Celebrate! Holiday Treats 2024</t>
  </si>
  <si>
    <t>Celebrate! with Woman's World - Summer Fun</t>
  </si>
  <si>
    <t>Celestial Banquet</t>
  </si>
  <si>
    <t>Census: A Novel</t>
  </si>
  <si>
    <t>Chain of Command: The Road from 9/11 to Abu Ghraib</t>
  </si>
  <si>
    <t>Chainsaw Man, Volume 12: Bird and War</t>
  </si>
  <si>
    <t>Chainsaw Man, Volume 19</t>
  </si>
  <si>
    <t>Chainsaw Man: Buddy Stories</t>
  </si>
  <si>
    <t>Chances Are . . .: A novel (unabridged)</t>
  </si>
  <si>
    <t>Change Sings: A Children's Anthem (unabridged)</t>
  </si>
  <si>
    <t>Change Up: An Oral History of 8 Key Events That Shaped Baseball</t>
  </si>
  <si>
    <t>Changeling:  (unabridged)</t>
  </si>
  <si>
    <t>Chaos: Making a New Science</t>
  </si>
  <si>
    <t>Charlie All Night</t>
  </si>
  <si>
    <t>Charlie Brown All Tied Up</t>
  </si>
  <si>
    <t>Charlie Brown: Here We Go Again</t>
  </si>
  <si>
    <t>Charlie Hernández &amp; the League of Shadows:  (unabridged)</t>
  </si>
  <si>
    <t>Charlie Wilson's War</t>
  </si>
  <si>
    <t>Charlie Wilson's War: The Extraordinary Story of the Largest Covert Operation in History (unabridged)</t>
  </si>
  <si>
    <t>Charmed</t>
  </si>
  <si>
    <t>Charming Billy: A Novel</t>
  </si>
  <si>
    <t>Charming Young Man:  (unabridged)</t>
  </si>
  <si>
    <t>Chasing Lincoln's Killer</t>
  </si>
  <si>
    <t>Chasing Space Young Readers' Edition</t>
  </si>
  <si>
    <t>Chasing Vermeer:  (unabridged)</t>
  </si>
  <si>
    <t>Chasma Knights</t>
  </si>
  <si>
    <t>Chat: Behind The Big Crime - 3rd Edition</t>
  </si>
  <si>
    <t>Chat: Murder Most Foul (3rd Edition)</t>
  </si>
  <si>
    <t>Check, Please!, Book 1: #Hockey</t>
  </si>
  <si>
    <t>Checkout 19: A Novel</t>
  </si>
  <si>
    <t>Cheer Up, Charlie Brown!: Getting Through Life One Laugh at a Time</t>
  </si>
  <si>
    <t>Chef Yasmina and the Potato Panic</t>
  </si>
  <si>
    <t>Cherished Mercy</t>
  </si>
  <si>
    <t>Chew (2009), Volume 1: Taster's Choice</t>
  </si>
  <si>
    <t>Chi's Sweet Adventures, Volume 3</t>
  </si>
  <si>
    <t>Chi's Sweet Adventures, Volume 4</t>
  </si>
  <si>
    <t>Chi's Sweet Home, Volume 3</t>
  </si>
  <si>
    <t>Chi's Sweet Home, Volume 4</t>
  </si>
  <si>
    <t>Chi's Sweet Home, Volume 5</t>
  </si>
  <si>
    <t>Chicago: A Novel</t>
  </si>
  <si>
    <t>Chicago: America’s Railroad Capital, Updated Edition</t>
  </si>
  <si>
    <t>Chicken</t>
  </si>
  <si>
    <t>Children Are from Heaven: Positive Parenting Skills for Raising Cooperative, Confident, and Compassionate Children</t>
  </si>
  <si>
    <t>Children of Memory</t>
  </si>
  <si>
    <t>Children of the Jedi</t>
  </si>
  <si>
    <t>Children of the Vault (2023)</t>
  </si>
  <si>
    <t>Children of the Whales, Volume 1</t>
  </si>
  <si>
    <t>Chill of Fear: A Bishop/Special Crimes Unit Novel</t>
  </si>
  <si>
    <t>Chimera</t>
  </si>
  <si>
    <t>Chip Plays Grown-Up</t>
  </si>
  <si>
    <t>Chirp:  (unabridged)</t>
  </si>
  <si>
    <t>Choir &amp; Organ</t>
  </si>
  <si>
    <t>Choir of Angels: Shirley, Goodness and Mercy / Those Christmas Angels / Where Angels Go</t>
  </si>
  <si>
    <t>Chooch Helped</t>
  </si>
  <si>
    <t>Chooch Helped:  (unabridged)</t>
  </si>
  <si>
    <t>ChopChop Magazine</t>
  </si>
  <si>
    <t>Chosen Ones</t>
  </si>
  <si>
    <t>Christianity and Greek Philosophy: or, the relation between spontaneous and reflective thought in Greece and the positive teaching of Christ and His Apostles</t>
  </si>
  <si>
    <t>Christmas Comes to Cedar Cove</t>
  </si>
  <si>
    <t>Christmas Desserts</t>
  </si>
  <si>
    <t>Christmas In Jubilee</t>
  </si>
  <si>
    <t>Christmas on Candy Cane Lane</t>
  </si>
  <si>
    <t>Churre y castigo</t>
  </si>
  <si>
    <t>Cici's Journal</t>
  </si>
  <si>
    <t>Cinderella and Other Tales by the Brothers Grimm</t>
  </si>
  <si>
    <t>Cinema Scope</t>
  </si>
  <si>
    <t>Cinnamon Kiss: A Novel</t>
  </si>
  <si>
    <t>Circle of Three: A Novel</t>
  </si>
  <si>
    <t>City of Saints &amp; Thieves</t>
  </si>
  <si>
    <t>City Primeval</t>
  </si>
  <si>
    <t>Ciudades imperdibles</t>
  </si>
  <si>
    <t>Civil Disobedience: Resistance to Civil Government</t>
  </si>
  <si>
    <t>Civil War</t>
  </si>
  <si>
    <t>Civil War: Captain America</t>
  </si>
  <si>
    <t>Clara and Mr. Tiffany: A Novel</t>
  </si>
  <si>
    <t>Classic Boat</t>
  </si>
  <si>
    <t>Classic Rock &amp; Prog Present: Rush</t>
  </si>
  <si>
    <t>Classic Rock Special: Led Zeppelin</t>
  </si>
  <si>
    <t>Classic Tales Once Upon a Time</t>
  </si>
  <si>
    <t>Classical Architecture and Monuments of Washington, D.C.: A History &amp; Guide</t>
  </si>
  <si>
    <t>Classified: The Secret Career of Mary Golda Ross, Cherokee Aerospace Engineer</t>
  </si>
  <si>
    <t>CLEAN 7: Supercharge the Body's Natural Ability to Heal Itself—The One-Week Breakthrough Detox Program</t>
  </si>
  <si>
    <t>Clemente: The Passion and Grace of Baseball's Last Hero</t>
  </si>
  <si>
    <t>Clementine (2022), Volume 3</t>
  </si>
  <si>
    <t>Click, Swipe, Learn: Skills for the Digital World</t>
  </si>
  <si>
    <t>Clifford Celebrates Hanukkah</t>
  </si>
  <si>
    <t>CliffsComplete&lt;sup&gt;TM&lt;/sup&gt; Hamlet</t>
  </si>
  <si>
    <t>CliffsNotes Greek Classics</t>
  </si>
  <si>
    <t>CliffsNotes on Angelou's I Know Why the Caged Bird Sings</t>
  </si>
  <si>
    <t>CliffsNotes on Dante's Divine Comedy: Inferno</t>
  </si>
  <si>
    <t>CliffsNotes on Hansberry's A Raisin in the Sun</t>
  </si>
  <si>
    <t>CliffsNotes on Hesse's Steppenwolf &amp; Siddhartha</t>
  </si>
  <si>
    <t>CliffsNotes on London's The Call of the Wild &amp; White Fang</t>
  </si>
  <si>
    <t>CliffsNotes Wuthering Heights</t>
  </si>
  <si>
    <t>CliffsNotes&lt;sup&gt;TM&lt;/sup&gt; The Old Man And The Sea</t>
  </si>
  <si>
    <t>CliffsTestPrep Police Officer Examination Test Preparation Guide</t>
  </si>
  <si>
    <t>CliffsTestPrep Praxis II: Special Education (0351, 0352, 0690, 0371, 0381, 0321)</t>
  </si>
  <si>
    <t>Climate of Chaos</t>
  </si>
  <si>
    <t>Climbing Chamundi Hill: 1001 Steps with a Storyteller and a Reluctant Pilgrim</t>
  </si>
  <si>
    <t>Clint Eastwood</t>
  </si>
  <si>
    <t>Cloak of Deception</t>
  </si>
  <si>
    <t>Close to Home</t>
  </si>
  <si>
    <t>Close to You</t>
  </si>
  <si>
    <t>Closer France</t>
  </si>
  <si>
    <t>Closer Teen HS</t>
  </si>
  <si>
    <t>Closer to…. diet &amp; fitness</t>
  </si>
  <si>
    <t>Clowns and Dragons!: Book 3</t>
  </si>
  <si>
    <t>Clubhouse Chaos</t>
  </si>
  <si>
    <t>Clutter Solutions - 201 Genius Hacks</t>
  </si>
  <si>
    <t>Cocktail Hour Under the Tree of Forgetfulness</t>
  </si>
  <si>
    <t>Coco Chanel &amp; Igor Stravinsky</t>
  </si>
  <si>
    <t>Code Blue:  (unabridged)</t>
  </si>
  <si>
    <t>Code Name Kingfisher</t>
  </si>
  <si>
    <t>Code of Silence: Living a Lie Comes with a Price</t>
  </si>
  <si>
    <t>Codename Villanelle</t>
  </si>
  <si>
    <t>Coding User</t>
  </si>
  <si>
    <t>COINage</t>
  </si>
  <si>
    <t>Cold Case:  (unabridged)</t>
  </si>
  <si>
    <t>Collectors Gazette</t>
  </si>
  <si>
    <t>College Students: Get Ready to Cook!: A Practical and Fun College Cookbook to Discover the Best and Easiest College Recipes</t>
  </si>
  <si>
    <t>Collide</t>
  </si>
  <si>
    <t>Colonial America: An Interactive History Adventure</t>
  </si>
  <si>
    <t>Colonization and the Wampanoag Story:  (unabridged)</t>
  </si>
  <si>
    <t>Colony</t>
  </si>
  <si>
    <t>ColorFoto</t>
  </si>
  <si>
    <t>Colors!</t>
  </si>
  <si>
    <t>Combat Ops: Combat Ops</t>
  </si>
  <si>
    <t>Come Out, Come Out</t>
  </si>
  <si>
    <t>Come Out, Come Out, Whatever You Are</t>
  </si>
  <si>
    <t>Comic Book History of Comics: Comics For All</t>
  </si>
  <si>
    <t>Coming Home: A Story of Undying Hope</t>
  </si>
  <si>
    <t>Complete Guide to Slow Living (2nd Edition)</t>
  </si>
  <si>
    <t>Complete History of the Universe</t>
  </si>
  <si>
    <t>Complete Photography Masterclass: From Beginner To Pro</t>
  </si>
  <si>
    <t>Complete Writings</t>
  </si>
  <si>
    <t>Compromising Positions</t>
  </si>
  <si>
    <t>Condé Nast Traveller Italia</t>
  </si>
  <si>
    <t>Conditions of a Heart</t>
  </si>
  <si>
    <t>Confessions of a Domestic Failure</t>
  </si>
  <si>
    <t>Connected: The Connections Series Series, Book 1</t>
  </si>
  <si>
    <t>Connected: The Surprising Power of Our Social Networks and How They Shape Our Lives</t>
  </si>
  <si>
    <t>Constance and the Dangerous Crossing: A Mayflower Survival Story</t>
  </si>
  <si>
    <t>Container Gardening For Dummies</t>
  </si>
  <si>
    <t>Container Gardening: Fail-Proof Formula for Gorgeous Groupings</t>
  </si>
  <si>
    <t>Container Gardening: Instant Beauty</t>
  </si>
  <si>
    <t>Conventionally Yours</t>
  </si>
  <si>
    <t>Cook As You Are: Recipes for Real Life, Hungry Cooks, and Messy Kitchens</t>
  </si>
  <si>
    <t>Cookie Monster's Foodie Truck: A Sesame Street ® Celebration of Food</t>
  </si>
  <si>
    <t>Cooking Light Plant-Based Recipes</t>
  </si>
  <si>
    <t>Cooking with Grandma</t>
  </si>
  <si>
    <t>Cooking with the Australian Womens Weekly</t>
  </si>
  <si>
    <t>Cooler than Lemonade: A Story about Great Ideas and How They Happen</t>
  </si>
  <si>
    <t>Coral Reef Rescue</t>
  </si>
  <si>
    <t>Corkscrew</t>
  </si>
  <si>
    <t>Coronation Year: A Novel (unabridged)</t>
  </si>
  <si>
    <t>Corridors of the Night</t>
  </si>
  <si>
    <t>Corsair</t>
  </si>
  <si>
    <t>Cosmic Detective</t>
  </si>
  <si>
    <t>Cosmopolitan Australia</t>
  </si>
  <si>
    <t>Cottage &amp; Cabin - Cozy Escapes</t>
  </si>
  <si>
    <t>Cottage Home &amp; Living</t>
  </si>
  <si>
    <t>Could You Escape the Paris Catacombs?</t>
  </si>
  <si>
    <t>Country</t>
  </si>
  <si>
    <t>Country Cottage Christmas 2024</t>
  </si>
  <si>
    <t>Country Extra</t>
  </si>
  <si>
    <t>Country Farmhouse 2024</t>
  </si>
  <si>
    <t>Country Life: Book of Trees</t>
  </si>
  <si>
    <t>Country Life: Cookbook</t>
  </si>
  <si>
    <t>Country Woman</t>
  </si>
  <si>
    <t>CountryRoad 鄉間小路</t>
  </si>
  <si>
    <t>Courage to Dream: Tales of Hope in the Holocaust</t>
  </si>
  <si>
    <t>Courageous: A Novel</t>
  </si>
  <si>
    <t>Court of Swans</t>
  </si>
  <si>
    <t>Courting Darkness</t>
  </si>
  <si>
    <t>Cover of Snow: A Novel</t>
  </si>
  <si>
    <t>Cowboy, It's Cold Outside: A Twilight, Texas Novel</t>
  </si>
  <si>
    <t>Cows Go Boo!</t>
  </si>
  <si>
    <t>Coyote Lost and Found</t>
  </si>
  <si>
    <t>CQ Amateur Radio</t>
  </si>
  <si>
    <t>Crab and Snail: The Tidal Pool of Cool: A Graphic Novel</t>
  </si>
  <si>
    <t>Crash Test Girl: An Unlikely Experiment in Using the Scientific Method to Answer Life's Toughest Questions (unabridged)</t>
  </si>
  <si>
    <t>Crashing in Love</t>
  </si>
  <si>
    <t>Cravings: Hungry for More</t>
  </si>
  <si>
    <t>Cravings: Recipes for All the Food You Want to Eat</t>
  </si>
  <si>
    <t>Crazy '08: How a Cast of Cranks, Rogues, Boneheads, and Magnates Created the Greatest Year in Baseball History</t>
  </si>
  <si>
    <t>Crazy Food Truck, Volume 1</t>
  </si>
  <si>
    <t>Crazy Food Truck, Volume 2</t>
  </si>
  <si>
    <t>Crazy on You</t>
  </si>
  <si>
    <t>Crazy Stupid Bromance</t>
  </si>
  <si>
    <t>Cream of the Crop</t>
  </si>
  <si>
    <t>Create Jewelry: 101 All-New Designs</t>
  </si>
  <si>
    <t>Create With Crochet: Soft Toys</t>
  </si>
  <si>
    <t>Creative Ideas</t>
  </si>
  <si>
    <t>Creative Steps</t>
  </si>
  <si>
    <t>Credit Repair</t>
  </si>
  <si>
    <t>Creepy Schools</t>
  </si>
  <si>
    <t>Cress Watercress</t>
  </si>
  <si>
    <t>CRICUT: A Step by Step Guide to Mastering your Machine, Hand Tools and Design Space</t>
  </si>
  <si>
    <t>Cricut: The Guide For Beginners</t>
  </si>
  <si>
    <t>Crime Sonderheft</t>
  </si>
  <si>
    <t>Crimes by Moonlight: Mysteries from the Dark Side</t>
  </si>
  <si>
    <t>Crimson Twilight</t>
  </si>
  <si>
    <t>Crispin: The Cross of Lead</t>
  </si>
  <si>
    <t>Cristiano Ronaldo</t>
  </si>
  <si>
    <t>Crochet Granny Squares</t>
  </si>
  <si>
    <t>Crochet Living (5th Edition)</t>
  </si>
  <si>
    <t>Cronkite:  (abridged)</t>
  </si>
  <si>
    <t>Crooked Hallelujah</t>
  </si>
  <si>
    <t>Crooked Letter, Crooked Letter: A Novel</t>
  </si>
  <si>
    <t>Crooked Little Heart: A Novel (unabridged)</t>
  </si>
  <si>
    <t>Crosby, Stills, Nash &amp; Young - A 55th Anniversary Celebration</t>
  </si>
  <si>
    <t>Cross My Heart, Hope to Die</t>
  </si>
  <si>
    <t>Crossroads of Twilight</t>
  </si>
  <si>
    <t>CROWN</t>
  </si>
  <si>
    <t>Crown Jewel</t>
  </si>
  <si>
    <t>Cruel Beautiful World: A Novel</t>
  </si>
  <si>
    <t>Cruising the Southern &amp; Western Caribbean: A Guide to the Ships &amp; the Ports of Call</t>
  </si>
  <si>
    <t>Crush It!: Why NOW Is the Time to Cash In on Your Passion (unabridged)</t>
  </si>
  <si>
    <t>Crush the King</t>
  </si>
  <si>
    <t>Crushing It</t>
  </si>
  <si>
    <t>Cuando despierten las flores:  (unabridged)</t>
  </si>
  <si>
    <t>Cucina dietetica speciale</t>
  </si>
  <si>
    <t>Cuentos de buenas noches para niñas rebeldes. 100 mujeres migrantes que cambia:  (unabridged)</t>
  </si>
  <si>
    <t>Cure Your Tiredness</t>
  </si>
  <si>
    <t>Curious George and the Firefighters</t>
  </si>
  <si>
    <t>Curious George Discovers Germs</t>
  </si>
  <si>
    <t>Curious George Goes to the Beach</t>
  </si>
  <si>
    <t>Curious George Visits the Library</t>
  </si>
  <si>
    <t>Curious George's First Day of School</t>
  </si>
  <si>
    <t>Curse of the Forgotten City</t>
  </si>
  <si>
    <t>Curse of the Forgotten City:  (unabridged)</t>
  </si>
  <si>
    <t>Cursed</t>
  </si>
  <si>
    <t>Cursed Fates, Part 1 of 2:  (unabridged, adapted, dramatized)</t>
  </si>
  <si>
    <t>Cut The Sugar</t>
  </si>
  <si>
    <t>Cybersecurity All-in-One For Dummies:  (unabridged)</t>
  </si>
  <si>
    <t>Cycling Plus Big Ride Guide 2025</t>
  </si>
  <si>
    <t>D-Day and the Battle for Normandy</t>
  </si>
  <si>
    <t>Dad Is Fat</t>
  </si>
  <si>
    <t>Dad Wants a Nap</t>
  </si>
  <si>
    <t>Daddy: Stories</t>
  </si>
  <si>
    <t>Daisy's Back in Town:  (unabridged)</t>
  </si>
  <si>
    <t>Dakota Nights</t>
  </si>
  <si>
    <t>Dance Australia</t>
  </si>
  <si>
    <t>Dancing with the Devil and Other Stories from Beyond / Bailando con el diablo y otros cuentos del más allá</t>
  </si>
  <si>
    <t>Danger and Other Unknown Risks: A Graphic Novel</t>
  </si>
  <si>
    <t>Danger Street (2022), Volume 1</t>
  </si>
  <si>
    <t>Dangerous Allies</t>
  </si>
  <si>
    <t>Dangerous Choice: Off The Grid: FBI Series, Book 5</t>
  </si>
  <si>
    <t>Dangerous Dream: A Beautiful Creatures Story</t>
  </si>
  <si>
    <t>Dare to Be a Green Witch: The Grounded Goodwife's Guide to Wellness &amp; Holistic Healing</t>
  </si>
  <si>
    <t>Dare to Be Daring: A Picture Book</t>
  </si>
  <si>
    <t>Dare to Desire</t>
  </si>
  <si>
    <t>Dare to Hold</t>
  </si>
  <si>
    <t>Dare to Rock</t>
  </si>
  <si>
    <t>Dare to Touch</t>
  </si>
  <si>
    <t>Daredevil (1964): Born Again</t>
  </si>
  <si>
    <t>Daredevil (2014), Volume 1: Devil At Bay</t>
  </si>
  <si>
    <t>Daredevil (2019), Volume 1: Know Fear</t>
  </si>
  <si>
    <t>Daredevil (2019), Volume 3: Through Hell</t>
  </si>
  <si>
    <t>Daredevil (2019), Volume 4: End Of Hell</t>
  </si>
  <si>
    <t>Daredevil By Chip Zdarsky, Volume 5: Truth/Dare</t>
  </si>
  <si>
    <t>Daredevil By Chip Zdarsky, Volume 6: Doing Time</t>
  </si>
  <si>
    <t>Daredevil: The Man Without Fear</t>
  </si>
  <si>
    <t>Dark Avengers by Brian Michael Bendis: The Complete Collection</t>
  </si>
  <si>
    <t>Dark Celebration</t>
  </si>
  <si>
    <t>Dark Challenge</t>
  </si>
  <si>
    <t>Dark Day in the Deep Sea</t>
  </si>
  <si>
    <t>Dark Demon</t>
  </si>
  <si>
    <t>Dark Descent</t>
  </si>
  <si>
    <t>Dark Horse Comics/DC Comics: Justice League (2016), Volume 2</t>
  </si>
  <si>
    <t>Dark Legend</t>
  </si>
  <si>
    <t>Dark Promises</t>
  </si>
  <si>
    <t>Dark Rites</t>
  </si>
  <si>
    <t>Dark Sky Rising: Reconstruction and the Dawn of Jim Crow (Scholastic Focus) (unabridged)</t>
  </si>
  <si>
    <t>Dark Tide Rising</t>
  </si>
  <si>
    <t>Dark Towers: Deutsche Bank, Donald Trump, and an Epic Trail of Destruction (unabridged)</t>
  </si>
  <si>
    <t>Dark Triumph</t>
  </si>
  <si>
    <t>Dark Truth:  (unabridged)</t>
  </si>
  <si>
    <t>Darke</t>
  </si>
  <si>
    <t>Darkhearts: A Novel</t>
  </si>
  <si>
    <t>Darkness Falls</t>
  </si>
  <si>
    <t>Darth Vader (2015), Volume 1: Vader</t>
  </si>
  <si>
    <t>Darwin's Super-Pooping Worm Spectacular</t>
  </si>
  <si>
    <t>Dasher: How a Brave Little Doe Changed Christmas Forever</t>
  </si>
  <si>
    <t>Daughter of a Daughter of a Queen: A Novel</t>
  </si>
  <si>
    <t>Daughter of a Daughter of a Queen: A Novel (unabridged)</t>
  </si>
  <si>
    <t>Dava Shastri's Last Day</t>
  </si>
  <si>
    <t>Dave Smeds: Short Stories, Volume 1</t>
  </si>
  <si>
    <t>David Bowie</t>
  </si>
  <si>
    <t>Day:  (unabridged)</t>
  </si>
  <si>
    <t>Day: A Novel</t>
  </si>
  <si>
    <t>Daystar Rising: The Testimony of Mary of Nazareth: Devotionals, #2</t>
  </si>
  <si>
    <t>DC Super Hero Girls: Finals Crisis</t>
  </si>
  <si>
    <t>DC Super Hero Girls: Summer Olympus</t>
  </si>
  <si>
    <t>DC vs. Vampires (2021), Volume 2</t>
  </si>
  <si>
    <t>Dead Cold Brew</t>
  </si>
  <si>
    <t>Dead Over Heels</t>
  </si>
  <si>
    <t>Dead Souls</t>
  </si>
  <si>
    <t>Dead, White, and Blue</t>
  </si>
  <si>
    <t>Deadbox: The Complete Series</t>
  </si>
  <si>
    <t>Deadly Deceit</t>
  </si>
  <si>
    <t>Deadly Disease of Doom</t>
  </si>
  <si>
    <t>Deadly: Deadly</t>
  </si>
  <si>
    <t>Deadpool (2008), Volume 1: Secret Invasion</t>
  </si>
  <si>
    <t>Deadpool (2018), Volume 2</t>
  </si>
  <si>
    <t>Deadpool V Gambit: The “v” Is For “vs.”</t>
  </si>
  <si>
    <t>Deadpool Vs. Old Man Logan</t>
  </si>
  <si>
    <t>Deadpool: Black, White &amp; Blood</t>
  </si>
  <si>
    <t>Deadpool: Samurai, Volume 1</t>
  </si>
  <si>
    <t>Deadpool: Samurai, Volume 2</t>
  </si>
  <si>
    <t>Deal with the Devil: A Mercenary Librarians Novel</t>
  </si>
  <si>
    <t>Dear Ann: A Novel</t>
  </si>
  <si>
    <t>Dear Committee Members: A novel</t>
  </si>
  <si>
    <t>Dear Evan Hansen: The Novel</t>
  </si>
  <si>
    <t>Dear Haiti, Love Alaine</t>
  </si>
  <si>
    <t>Dear Haiti, Love Alaine:  (unabridged)</t>
  </si>
  <si>
    <t>Dear Little Corpses:  (unabridged)</t>
  </si>
  <si>
    <t>Dear Madam President: An Open Letter to the Women Who Will Run the World (unabridged)</t>
  </si>
  <si>
    <t>Dear Medusa: (A Novel in Verse)</t>
  </si>
  <si>
    <t>Dear Nobody: The True Diary of Mary Rose</t>
  </si>
  <si>
    <t>Dearly Beloved</t>
  </si>
  <si>
    <t>Death at Greenway: A Novel</t>
  </si>
  <si>
    <t>Death at the Door</t>
  </si>
  <si>
    <t>Death by Whoopee Cushion</t>
  </si>
  <si>
    <t>Death Comes Silently</t>
  </si>
  <si>
    <t>Death Comes Silently:  (unabridged)</t>
  </si>
  <si>
    <t>Death Doesn't Bargain: A Deadman's Cross Novel</t>
  </si>
  <si>
    <t>Death in Focus: An Elena Standish Novel</t>
  </si>
  <si>
    <t>Death in Kew Gardens</t>
  </si>
  <si>
    <t>Death in The Life</t>
  </si>
  <si>
    <t>Death Match:  (unabridged)</t>
  </si>
  <si>
    <t>Death of a Cad</t>
  </si>
  <si>
    <t>Death of a Fool:  (unabridged)</t>
  </si>
  <si>
    <t>Death of a Salesman (SparkNotes)</t>
  </si>
  <si>
    <t>Death of an Artist: A Mystery (unabridged)</t>
  </si>
  <si>
    <t>Death on the Edge</t>
  </si>
  <si>
    <t>Death's Door</t>
  </si>
  <si>
    <t>Death's Excellent Vacation</t>
  </si>
  <si>
    <t>Deathcaster</t>
  </si>
  <si>
    <t>Decadence</t>
  </si>
  <si>
    <t>December 1941: 31 Days that Changed America and Saved the World</t>
  </si>
  <si>
    <t>Decisive: How to Make Better Choices in Life and Work</t>
  </si>
  <si>
    <t>Deck the Halls, We're Off the Walls!</t>
  </si>
  <si>
    <t>Decoded</t>
  </si>
  <si>
    <t>Deep and Dark and Dangerous: A Ghost Story</t>
  </si>
  <si>
    <t>Deep River: A Novel (unabridged)</t>
  </si>
  <si>
    <t>Deepest Kiss: A Stark Ever After Novella</t>
  </si>
  <si>
    <t>Defiance</t>
  </si>
  <si>
    <t>Defining Moments in Black History: Reading Between the Lies (unabridged)</t>
  </si>
  <si>
    <t>Déjate llevar</t>
  </si>
  <si>
    <t>Delayed Rays of a Star: A Novel</t>
  </si>
  <si>
    <t>Delicious on a Dime</t>
  </si>
  <si>
    <t>Delish Easy + Healthy Air Fryer</t>
  </si>
  <si>
    <t>Delish Summer Dinners</t>
  </si>
  <si>
    <t>Delish Ultimate Cocktails: Why Limit Happy to an Hour?</t>
  </si>
  <si>
    <t>Deliverance</t>
  </si>
  <si>
    <t>Delivering Happiness: A Path to Profits, Passion, and Purpose</t>
  </si>
  <si>
    <t>Delphine and the Silver Needle</t>
  </si>
  <si>
    <t>Demon, Volume 1</t>
  </si>
  <si>
    <t>Denise Austin's Fit &amp; Healthy Over 50 - Volume 3</t>
  </si>
  <si>
    <t>Denise Austin's Fit Over 50 - Fall 2023</t>
  </si>
  <si>
    <t>Denise Austin's Fit Over 50 - Fall 2024</t>
  </si>
  <si>
    <t>Denise Austin's Fit Over 50 - Fall 2025</t>
  </si>
  <si>
    <t>Desert War Modeling</t>
  </si>
  <si>
    <t>DESIGNLINES</t>
  </si>
  <si>
    <t>Desire Lines: A Novel</t>
  </si>
  <si>
    <t>Destination Wedding: A Novel</t>
  </si>
  <si>
    <t>Detention!</t>
  </si>
  <si>
    <t>Devil's Bargain: Steve Bannon, Donald Trump, and the Nationalist Uprising (unabridged)</t>
  </si>
  <si>
    <t>Devil's Candy, Volume 1</t>
  </si>
  <si>
    <t>Devil's Cut: A Bourbon Kings Novel</t>
  </si>
  <si>
    <t>Dexter Is Delicious:  (unabridged)</t>
  </si>
  <si>
    <t>Dia de Los Muertos</t>
  </si>
  <si>
    <t>Diabetes Cookbook For Dummies</t>
  </si>
  <si>
    <t>Diabetic</t>
  </si>
  <si>
    <t>Diabetic Living One-Pan Dinners</t>
  </si>
  <si>
    <t>Diary of a Confused Feminist</t>
  </si>
  <si>
    <t>Días de sangre y resplandor (Hija de humo y hueso 2)</t>
  </si>
  <si>
    <t>Dictatorship: It's Easier Than You Think!</t>
  </si>
  <si>
    <t>Dictionary for a Better World: Poems, Quotes, and Anecdotes from A to Z</t>
  </si>
  <si>
    <t>Did I Say That Out Loud?: Midlife Indignities and How to Survive Them</t>
  </si>
  <si>
    <t>Did You Ever Have a Family:  (unabridged)</t>
  </si>
  <si>
    <t>Die for Me</t>
  </si>
  <si>
    <t>Die Mitschuldigen</t>
  </si>
  <si>
    <t>Dig Those Dinosaurs</t>
  </si>
  <si>
    <t>DIGI PHOTO</t>
  </si>
  <si>
    <t>Digital Artist Collection Vol 1</t>
  </si>
  <si>
    <t>Dino-Basketball</t>
  </si>
  <si>
    <t>Dino-Easter</t>
  </si>
  <si>
    <t>Dino-Hanukkah</t>
  </si>
  <si>
    <t>Dino-Hockey</t>
  </si>
  <si>
    <t>Dino-Soccer</t>
  </si>
  <si>
    <t>Dinosaur Boy</t>
  </si>
  <si>
    <t>Dinosaurs, Dodos, and Woolly Mammoths</t>
  </si>
  <si>
    <t>Dinosaurs: Learn to Draw Using Basic Shapes Step by Step!</t>
  </si>
  <si>
    <t>Disco for the Departed:  (unabridged)</t>
  </si>
  <si>
    <t>Discover the Classics, Volume 3: The Concerto (unabridged)</t>
  </si>
  <si>
    <t>Discovery Publicações</t>
  </si>
  <si>
    <t>Disney Encanto a Tale of Three Sisters</t>
  </si>
  <si>
    <t>Dissenter on the Bench: Ruth Bader Ginsburg's Life &amp; Work</t>
  </si>
  <si>
    <t>Distortion</t>
  </si>
  <si>
    <t>Ditch The Pitch: The Art of Improvised Persuasion (unabridged)</t>
  </si>
  <si>
    <t>Dive, Dolphin! (National Geographic Kids Readers, Pre-Reader)</t>
  </si>
  <si>
    <t>Divergence:  (unabridged)</t>
  </si>
  <si>
    <t>DIY Chicken Keeping from Fresh Eggs Daily: 40+ Projects for the Coop, Run, Brooder, and More!</t>
  </si>
  <si>
    <t>Djinn Patrol on the Purple Line: A Novel (unabridged)</t>
  </si>
  <si>
    <t>Do A Powerbomb</t>
  </si>
  <si>
    <t>Do No Harm</t>
  </si>
  <si>
    <t>Do Not Forsake Me</t>
  </si>
  <si>
    <t>Do or Die</t>
  </si>
  <si>
    <t>Do or Die: Reluctant Heroes (unabridged)</t>
  </si>
  <si>
    <t>Doctor Delivers</t>
  </si>
  <si>
    <t>Doctor Who: The Tenth Doctor, Year One (2014), Issue 1</t>
  </si>
  <si>
    <t>Does a Bulldozer Have a Butt?</t>
  </si>
  <si>
    <t>Does Your House Have Lions?</t>
  </si>
  <si>
    <t>Dog Crazy: A Novel of Love Lost and Found (unabridged)</t>
  </si>
  <si>
    <t>Dog Squad</t>
  </si>
  <si>
    <t>Dog's Best Friend (Must Love Pets #4)</t>
  </si>
  <si>
    <t>Doing It</t>
  </si>
  <si>
    <t>Dollbaby: A Novel</t>
  </si>
  <si>
    <t>Dolly - Queen Of Country</t>
  </si>
  <si>
    <t>Dolphins!</t>
  </si>
  <si>
    <t>Don't Eat Bees: Life Lessons from Chip the Dog</t>
  </si>
  <si>
    <t>Don't Go Home</t>
  </si>
  <si>
    <t>Don't Shake the Present!</t>
  </si>
  <si>
    <t>Don't Stand So Close to Me</t>
  </si>
  <si>
    <t>Don't Tell Him I'm a Mermaid</t>
  </si>
  <si>
    <t>Don't Turn Around: A Novel</t>
  </si>
  <si>
    <t>Donald Trump - The Great American Comeback Story</t>
  </si>
  <si>
    <t>Doon</t>
  </si>
  <si>
    <t>Door in the Sky</t>
  </si>
  <si>
    <t xml:space="preserve">Dora's Bedtime Wishes </t>
  </si>
  <si>
    <t>Dorie's Anytime Cakes</t>
  </si>
  <si>
    <t>Dorohedoro, Volume 10</t>
  </si>
  <si>
    <t>Dorohedoro, Volume 4</t>
  </si>
  <si>
    <t>Dorohedoro, Volume 5</t>
  </si>
  <si>
    <t>Dorohedoro, Volume 6</t>
  </si>
  <si>
    <t>Dorohedoro, Volume 7</t>
  </si>
  <si>
    <t>Dorohedoro, Volume 8</t>
  </si>
  <si>
    <t>Dorohedoro, Volume 9</t>
  </si>
  <si>
    <t>Dorothy Must Die</t>
  </si>
  <si>
    <t>Dorset Gap: A Short Story from the collection, Reader, I Married Him</t>
  </si>
  <si>
    <t>Double Dip</t>
  </si>
  <si>
    <t>Double Helix</t>
  </si>
  <si>
    <t>Double Homicide</t>
  </si>
  <si>
    <t>Double Shot:  (unabridged)</t>
  </si>
  <si>
    <t>Double Take: A Novel</t>
  </si>
  <si>
    <t>Doughnuts and Doom</t>
  </si>
  <si>
    <t>Down and Out in the Magic Kingdom:  (unabridged)</t>
  </si>
  <si>
    <t>Down at the Docks</t>
  </si>
  <si>
    <t>Downtown: My Manhattan (abridged)</t>
  </si>
  <si>
    <t>Dr. Death</t>
  </si>
  <si>
    <t>Dr. Math Presents More Geometry: Learning Geometry is Easy! Just Ask Dr. Math</t>
  </si>
  <si>
    <t>Dr. Nicholas Is Ridiculous!</t>
  </si>
  <si>
    <t>Dr. STONE, Volume 12: The Secret Of Petrification</t>
  </si>
  <si>
    <t>Dracula, with eBook:  (unabridged)</t>
  </si>
  <si>
    <t>Dragon Dreams</t>
  </si>
  <si>
    <t>Dragon Springs Road: A Novel</t>
  </si>
  <si>
    <t>Dragon's First Taco</t>
  </si>
  <si>
    <t>Dragons at Crumbling Castle: And Other Tales</t>
  </si>
  <si>
    <t>Dragonwatch: A Fablehaven Adventure</t>
  </si>
  <si>
    <t>Draw Me a Star</t>
  </si>
  <si>
    <t>Drawing Lab Art Pack: 52 Creative Exercises to Make Drawing Fun</t>
  </si>
  <si>
    <t>Drawing Outdoors</t>
  </si>
  <si>
    <t>Drawing Realistic Pets from Photographs</t>
  </si>
  <si>
    <t>Drawn to Change the World Graphic Novel Collection: 16 Youth Climate Activists, 16 Artists: A Graphic Novel</t>
  </si>
  <si>
    <t>Dreadnought</t>
  </si>
  <si>
    <t>Dream Chaser</t>
  </si>
  <si>
    <t>Dream Christmas</t>
  </si>
  <si>
    <t>Dream Dark: A Beautiful Creatures Story</t>
  </si>
  <si>
    <t>Dreamer: An Original Graphic Memoir</t>
  </si>
  <si>
    <t>Dreamers</t>
  </si>
  <si>
    <t>Dreamland: The True Tale of America's Opiate Epidemic</t>
  </si>
  <si>
    <t>Dreamlands: Two Novellas (unabridged)</t>
  </si>
  <si>
    <t>Dreams of Gods &amp; Monsters:  (unabridged)</t>
  </si>
  <si>
    <t>Dress Coded:  (unabridged)</t>
  </si>
  <si>
    <t>Dressy For Kids Magazine</t>
  </si>
  <si>
    <t>Drew Magazine</t>
  </si>
  <si>
    <t>Driving While Black: African American Travel and the Road to Civil Rights (unabridged)</t>
  </si>
  <si>
    <t>Drowned City: Hurricane Katrina and New Orleans: A Graphic Novel</t>
  </si>
  <si>
    <t>Drowned Hopes</t>
  </si>
  <si>
    <t>Drum Dream Girl: How One Girl's Courage Changed Music</t>
  </si>
  <si>
    <t>DRUM Hair</t>
  </si>
  <si>
    <t>Dubliners</t>
  </si>
  <si>
    <t>Duchess by Design: The Gilded Age Girls Club (unabridged)</t>
  </si>
  <si>
    <t>Ducks: Two Years in the Oil Sands</t>
  </si>
  <si>
    <t>Duct Tape Survival Gear</t>
  </si>
  <si>
    <t>Duff Bakes: Think and Bake Like a Pro at Home</t>
  </si>
  <si>
    <t>Dummy Meets the Mummy!:  (unabridged)</t>
  </si>
  <si>
    <t>Dummy of a Ghost (Novella)</t>
  </si>
  <si>
    <t>Dune: House Atreides (2020), Volume 1</t>
  </si>
  <si>
    <t>Dune: House Harkonnen (2023), Volume 2</t>
  </si>
  <si>
    <t>Dust Child:  (unabridged)</t>
  </si>
  <si>
    <t>Dutch Girl: Audrey Hepburn and World War II (unabridged)</t>
  </si>
  <si>
    <t>e-Bike</t>
  </si>
  <si>
    <t>Eagle Drums:  (unabridged)</t>
  </si>
  <si>
    <t>Eagle Drums: (Newbery Honor Book)</t>
  </si>
  <si>
    <t>Eagle Station: A Novel</t>
  </si>
  <si>
    <t>Eagle Strike</t>
  </si>
  <si>
    <t>Earth</t>
  </si>
  <si>
    <t>Easter</t>
  </si>
  <si>
    <t>Easy Decorating Ideas</t>
  </si>
  <si>
    <t>Easy Meals</t>
  </si>
  <si>
    <t>Easy Organic Gardening</t>
  </si>
  <si>
    <t>Easy Step by Step Guide to Giving Confident Presentations</t>
  </si>
  <si>
    <t>Easy Step by Step Guide to Stress and Time Management</t>
  </si>
  <si>
    <t>Eat Well/Live Well</t>
  </si>
  <si>
    <t>Eat Your Heart Out</t>
  </si>
  <si>
    <t>Eat, Brains, Love</t>
  </si>
  <si>
    <t>eat.live.escape</t>
  </si>
  <si>
    <t>EatingWell Eating for Strength</t>
  </si>
  <si>
    <t>EatingWell Healthy Reset</t>
  </si>
  <si>
    <t>EatingWell Immunity: Boost Your Body's Natural Defenses</t>
  </si>
  <si>
    <t>EatingWell Sustainable Eating</t>
  </si>
  <si>
    <t>EatingWell The Amazing Avocado</t>
  </si>
  <si>
    <t>EatingWell The Power of Protein</t>
  </si>
  <si>
    <t>EatingWell Vegetables For Spring &amp; Summer</t>
  </si>
  <si>
    <t>Echo Lake:  (unabridged)</t>
  </si>
  <si>
    <t>Eclipses</t>
  </si>
  <si>
    <t>Eco Geo Kids</t>
  </si>
  <si>
    <t>Economics, 3rd Edition:  (unabridged)</t>
  </si>
  <si>
    <t>Economix: How Our Economy Works (and Doesn't Work),  in Words and Pictures</t>
  </si>
  <si>
    <t>Edge Of Spider-Verse</t>
  </si>
  <si>
    <t>Edge Of Spider-Verse: Bleeding Edge</t>
  </si>
  <si>
    <t>Eggnog Murder</t>
  </si>
  <si>
    <t>Egyptian Myths</t>
  </si>
  <si>
    <t>Eight Nights of Flirting:  (unabridged)</t>
  </si>
  <si>
    <t>Einstein</t>
  </si>
  <si>
    <t>El árbol de los deseos</t>
  </si>
  <si>
    <t>El Despeluzado Escarlata</t>
  </si>
  <si>
    <t>EL GATO NEGRO: Edgar Allan Poe (unabridged)</t>
  </si>
  <si>
    <t>El laberinto del fauno:  (unabridged)</t>
  </si>
  <si>
    <t>El libro de los secretos vivientes:  (unabridged)</t>
  </si>
  <si>
    <t>El Principito / Versión Adaptada Para Niños:  (abridged)</t>
  </si>
  <si>
    <t>El tren de los huérfanos:  (unabridged)</t>
  </si>
  <si>
    <t>Elatsoe</t>
  </si>
  <si>
    <t>Eleanor Roosevelt</t>
  </si>
  <si>
    <t>Eleanor y Park</t>
  </si>
  <si>
    <t>Election!: A Kid's Guide to Picking Our President</t>
  </si>
  <si>
    <t>Electric Cars</t>
  </si>
  <si>
    <t>Eleventh Grave in Moonlight</t>
  </si>
  <si>
    <t>Elf Dog and Owl Head</t>
  </si>
  <si>
    <t>Elfie Unperfect:  (unabridged)</t>
  </si>
  <si>
    <t>Elite</t>
  </si>
  <si>
    <t>Elizabeth Warren: Her Fight. Her Work. Her Life. (unabridged)</t>
  </si>
  <si>
    <t>ELLE Decoration Country</t>
  </si>
  <si>
    <t>ELLE Décoration France</t>
  </si>
  <si>
    <t>Ellen DeGeneres: Television Comedian and Gay Rights Activist</t>
  </si>
  <si>
    <t>Ellie and the Harpmaker</t>
  </si>
  <si>
    <t>Ellie's Deli, Volume 2: In a Pickle!</t>
  </si>
  <si>
    <t>Ellie's Deli: Wishing on Matzo Ball Soup! (unabridged)</t>
  </si>
  <si>
    <t>Elmer and Snake</t>
  </si>
  <si>
    <t>Elves Are the Worst!</t>
  </si>
  <si>
    <t>ELVIS '68 Comeback Special - A 55th Anniversary Celebration</t>
  </si>
  <si>
    <t>Elvis: The King's Tragic Legacy</t>
  </si>
  <si>
    <t>Elvis: The Story of Viva Las Vegas</t>
  </si>
  <si>
    <t>Embroidered Truths:  (unabridged)</t>
  </si>
  <si>
    <t>Emilio Sloth's Modern Manners</t>
  </si>
  <si>
    <t>Emily Climbs:  (unabridged)</t>
  </si>
  <si>
    <t>Emily Windsnap and the Castle in the Mist</t>
  </si>
  <si>
    <t>Emily Windsnap and the Falls of Forgotten Island</t>
  </si>
  <si>
    <t>Emily Windsnap and the Land of the Midnight Sun</t>
  </si>
  <si>
    <t>Emily Windsnap and the Pirate Prince</t>
  </si>
  <si>
    <t>Emily Windsnap and the Siren's Secret</t>
  </si>
  <si>
    <t>Emily Windsnap and the Tides of Time</t>
  </si>
  <si>
    <t>Emily's Quest:  (unabridged)</t>
  </si>
  <si>
    <t>Emily's Runaway Imagination</t>
  </si>
  <si>
    <t>Emmi in the City: A Great Chicago Fire Survival Story</t>
  </si>
  <si>
    <t>Emmie es invisible</t>
  </si>
  <si>
    <t>Emotional Balance</t>
  </si>
  <si>
    <t>Empire of Wild: A Novel</t>
  </si>
  <si>
    <t>Empire:  (unabridged)</t>
  </si>
  <si>
    <t>Empowering Humanity Magazine</t>
  </si>
  <si>
    <t>Empty Smiles</t>
  </si>
  <si>
    <t>En el tiempo de las mariposas:  (unabridged)</t>
  </si>
  <si>
    <t>Enchantments: A novel of Rasputin's daughter and the Romanovs</t>
  </si>
  <si>
    <t>Encyclopedia Brown and the Case of the Disgusting Sneakers</t>
  </si>
  <si>
    <t>Encyclopedia Brown and the Case of the Jumping Frogs</t>
  </si>
  <si>
    <t>Encyclopedia Brown and the Case of the Mysterious Handprints</t>
  </si>
  <si>
    <t>Encyclopedia Brown and the Case of the Sleeping Dog</t>
  </si>
  <si>
    <t>Encyclopedia Brown and the Case of the Soccer Scheme</t>
  </si>
  <si>
    <t>Encyclopedia Brown Finds the Clues</t>
  </si>
  <si>
    <t>Endlessly Ever After: Pick YOUR Path to Countless Fairy Tale Endings!</t>
  </si>
  <si>
    <t>EndoMEtriosis: A Guide for Girls (unabridged)</t>
  </si>
  <si>
    <t>Enduring the Oregon Trail: A This or That Debate</t>
  </si>
  <si>
    <t>Enemies in the Orchard: A World War 2 Novel in Verse</t>
  </si>
  <si>
    <t>ENGAGE4X4</t>
  </si>
  <si>
    <t>England, the 1960s, and the Triumph of the Beatles:  (unabridged)</t>
  </si>
  <si>
    <t>Enter the Body</t>
  </si>
  <si>
    <t>Enthralled: Paranormal Diversions</t>
  </si>
  <si>
    <t>Eon</t>
  </si>
  <si>
    <t>Epitaph: A Novel of the O.K. Corral</t>
  </si>
  <si>
    <t>Equality: What It Means and Why It Matters (unabridged)</t>
  </si>
  <si>
    <t>Erak's Ransom</t>
  </si>
  <si>
    <t>Érase una vez y otras mentiras</t>
  </si>
  <si>
    <t>Erica the Great</t>
  </si>
  <si>
    <t>Ernst &amp; Young's Personal Financial Planning Guide</t>
  </si>
  <si>
    <t>Escape From Shudder Mansion</t>
  </si>
  <si>
    <t>Escape from the Isle of the Lost</t>
  </si>
  <si>
    <t>Especial Futebol</t>
  </si>
  <si>
    <t>Esquire Singapore</t>
  </si>
  <si>
    <t>Esquire UK</t>
  </si>
  <si>
    <t>Essential Guide to Cycling Nutrition 2024</t>
  </si>
  <si>
    <t>Essential Holiday</t>
  </si>
  <si>
    <t>Eternals by Neil Gaiman</t>
  </si>
  <si>
    <t>Etsy-preneurship: Everything You Need to Know to Turn Your Handmade Hobby into a Thriving Business</t>
  </si>
  <si>
    <t>Etta: A Novel (unabridged)</t>
  </si>
  <si>
    <t>Eva Luna: A Novel (unabridged)</t>
  </si>
  <si>
    <t>Evelyn Del Rey Is Moving Away</t>
  </si>
  <si>
    <t>Even Now &amp; Ever After Compilation</t>
  </si>
  <si>
    <t>Ever</t>
  </si>
  <si>
    <t>Ever After</t>
  </si>
  <si>
    <t>Ever After:  (unabridged)</t>
  </si>
  <si>
    <t>Ever Since:  (unabridged)</t>
  </si>
  <si>
    <t>Everless</t>
  </si>
  <si>
    <t>Every Secret Thing: A Novel</t>
  </si>
  <si>
    <t>Every Single Lie</t>
  </si>
  <si>
    <t>Every Soul a Star</t>
  </si>
  <si>
    <t>Every Story Ever Told</t>
  </si>
  <si>
    <t>Every Time You Go Away: A Novel (unabridged)</t>
  </si>
  <si>
    <t>Every Which Way But Dead</t>
  </si>
  <si>
    <t>Every Wild Heart: A Novel</t>
  </si>
  <si>
    <t>Everybody Fights: So Why Not Get Better at It? (unabridged)</t>
  </si>
  <si>
    <t>Everybody Wants to Rule the World: A Novel</t>
  </si>
  <si>
    <t>Everybody Wants to Rule the World: A Novel (unabridged)</t>
  </si>
  <si>
    <t>Everybody, Always for Kids:  (unabridged)</t>
  </si>
  <si>
    <t>Everyday Faith Winter 2023</t>
  </si>
  <si>
    <t>Everyday Garden Projects</t>
  </si>
  <si>
    <t>Everyone Knows Your Mother Is a Witch: A Novel</t>
  </si>
  <si>
    <t>Everything Comes Next: Collected &amp; New Poems</t>
  </si>
  <si>
    <t>Everything Comes Next: Collected and New Poems (unabridged)</t>
  </si>
  <si>
    <t>Everything I Have Is Yours: A Marriage</t>
  </si>
  <si>
    <t>Everything I Need to Know I Learned From a Little Golden Book</t>
  </si>
  <si>
    <t>Everything in Its Place: A Story of Books and Belonging</t>
  </si>
  <si>
    <t>Everything Is Beautiful, and I'm Not Afraid: A Baopu Collection</t>
  </si>
  <si>
    <t>Everything Is OK</t>
  </si>
  <si>
    <t>Everything Is Perfect When You're a Liar</t>
  </si>
  <si>
    <t>Everything You Need to Ace Geometry in One Big Fat Notebook</t>
  </si>
  <si>
    <t>Everything You Need to Know About Crystals</t>
  </si>
  <si>
    <t>Everything's Archie Volume 1</t>
  </si>
  <si>
    <t>Everything's Good: Cozy Classics You'll Cook Always and Forever</t>
  </si>
  <si>
    <t>Everything, Everything</t>
  </si>
  <si>
    <t>Everywhere Blue</t>
  </si>
  <si>
    <t>Evil for Evil</t>
  </si>
  <si>
    <t>EW Celebrating Black Films</t>
  </si>
  <si>
    <t>EW The Ultimate Guide to Outlander</t>
  </si>
  <si>
    <t>EW The Ultimate Guide to Spiderman</t>
  </si>
  <si>
    <t>Excalibur:  (unabridged)</t>
  </si>
  <si>
    <t>Exchange Students!</t>
  </si>
  <si>
    <t>Exit Fee</t>
  </si>
  <si>
    <t>Exit Stage Left: The Snagglepuss Chronicles</t>
  </si>
  <si>
    <t>Expert Marriage Tips</t>
  </si>
  <si>
    <t>Explorers, Presidents, and Toilets</t>
  </si>
  <si>
    <t>Exposure: A Virals Novel</t>
  </si>
  <si>
    <t>Exquisite: The Poetry and Life of Gwendolyn Brooks</t>
  </si>
  <si>
    <t>Extasia</t>
  </si>
  <si>
    <t>Fabelhaft Patchwork Appliqué-Muster</t>
  </si>
  <si>
    <t>Fabelhafte Papercraft-Muster</t>
  </si>
  <si>
    <t>Fable Comics: Amazing Cartoonists Take On Classic Fables from Aesop and Beyond</t>
  </si>
  <si>
    <t>Fabulous Fractions: Games and Activities That Make Math Easy and Fun</t>
  </si>
  <si>
    <t>Facing the Enemy: How a Nazi Youth Camp in America Tested a Friendship</t>
  </si>
  <si>
    <t>Facing Uncertainty</t>
  </si>
  <si>
    <t>Facts and Fears: Hard Truths from a Life in Intelligence</t>
  </si>
  <si>
    <t>Fade into You</t>
  </si>
  <si>
    <t>Fahrenheit 451 (SparkNotes)</t>
  </si>
  <si>
    <t>Fairest</t>
  </si>
  <si>
    <t>Fairest:  (unabridged)</t>
  </si>
  <si>
    <t>FAIRY TAIL: 100 Years Quest Volume 15</t>
  </si>
  <si>
    <t>Fairy Tail: 100 Years Quest Volume 16</t>
  </si>
  <si>
    <t>Fairy Tail: 100 Years Quest, Volume  3</t>
  </si>
  <si>
    <t>Fairy Tail: 100 Years Quest, Volume 10</t>
  </si>
  <si>
    <t>Fairy Tail: 100 Years Quest, Volume 11</t>
  </si>
  <si>
    <t>Fairy Tail: 100 Years Quest, Volume 12</t>
  </si>
  <si>
    <t>Fairy Tail: 100 Years Quest, Volume 13</t>
  </si>
  <si>
    <t>Fairy Tail: 100 Years Quest, Volume 2</t>
  </si>
  <si>
    <t>Fairy Tail: 100 Years Quest, Volume 4</t>
  </si>
  <si>
    <t>Fairy Tail: 100 Years Quest, Volume 5</t>
  </si>
  <si>
    <t>Fairy Tail: 100 Years Quest, Volume 6</t>
  </si>
  <si>
    <t>Fairy Tail: 100 Years Quest, Volume 7</t>
  </si>
  <si>
    <t>Fairy Tail: 100 Years Quest, Volume 8</t>
  </si>
  <si>
    <t>Fairy Tail: 100 Years Quest, Volume 9</t>
  </si>
  <si>
    <t>Fairy Tale: 100 Years Quest, Volume 14</t>
  </si>
  <si>
    <t>Fairy Tales of Hans Christian Andersen</t>
  </si>
  <si>
    <t>Fairy Tales of Oscar Wilde: Volume 1--The Selfish Giant/The Star Child</t>
  </si>
  <si>
    <t>Faithless II</t>
  </si>
  <si>
    <t>Fake News: Separating Truth from Fiction</t>
  </si>
  <si>
    <t>Fake Skating</t>
  </si>
  <si>
    <t>Fake Skating:  (unabridged)</t>
  </si>
  <si>
    <t>Falcon vs. Hawk</t>
  </si>
  <si>
    <t>Fall Gardening + Recipes 2024</t>
  </si>
  <si>
    <t>Fall Through</t>
  </si>
  <si>
    <t>Falling Angels:  (unabridged)</t>
  </si>
  <si>
    <t>Falling Into You</t>
  </si>
  <si>
    <t>Falling Up</t>
  </si>
  <si>
    <t>Fallout: A Novel</t>
  </si>
  <si>
    <t>Families and Electric Trains</t>
  </si>
  <si>
    <t>Family of Spies: A World War II Story of Nazi Espionage, Betrayal, and the Secret History Behind Pearl Harbor (unabridged)</t>
  </si>
  <si>
    <t>Family Pictures</t>
  </si>
  <si>
    <t>Famous Father Girl: A Memoir of Growing Up Bernstein (unabridged)</t>
  </si>
  <si>
    <t>Famous Modern Ghost Stories</t>
  </si>
  <si>
    <t>Fangirl, Volume 2</t>
  </si>
  <si>
    <t>Fangirl, Volume 3</t>
  </si>
  <si>
    <t>Fangs Out: A Cordell Logan Mystery (unabridged)</t>
  </si>
  <si>
    <t>Fangtastic!</t>
  </si>
  <si>
    <t>Fann Club: Batman Squad</t>
  </si>
  <si>
    <t>Fantastic Four (2018), Volume 1: Fourever</t>
  </si>
  <si>
    <t>Fantastic Four By Jonathan Hickman, Volume 1</t>
  </si>
  <si>
    <t>Fantastic Four Visionaries: Walter Simonson, Volume 1</t>
  </si>
  <si>
    <t>Fantastic Four Visionaries: Walter Simonson, Volume 2</t>
  </si>
  <si>
    <t>Fantastic Four Visionaries: Walter Simonson, Volume 3</t>
  </si>
  <si>
    <t>Fantastic Four: Books Of Doom</t>
  </si>
  <si>
    <t>Fantasy Art Genius Guide</t>
  </si>
  <si>
    <t>Fantasy Football Guide 2023</t>
  </si>
  <si>
    <t>Farah Rocks Fifth Grade</t>
  </si>
  <si>
    <t>Farah Rocks Summer Break</t>
  </si>
  <si>
    <t>Farewell to Manzanar</t>
  </si>
  <si>
    <t>Farm Feud: Farm Feud</t>
  </si>
  <si>
    <t>Farmers Market</t>
  </si>
  <si>
    <t>Farms and Farm Machinery</t>
  </si>
  <si>
    <t>Farsi:  (abridged)</t>
  </si>
  <si>
    <t>Fashion 101: A Crash Course in Clothing</t>
  </si>
  <si>
    <t>Fast Dinners</t>
  </si>
  <si>
    <t>Fast Ice:  (unabridged)</t>
  </si>
  <si>
    <t>Fat Chance, Charlie Vega</t>
  </si>
  <si>
    <t>Fatal Remedies:  (unabridged)</t>
  </si>
  <si>
    <t>Fatal Scandal: Fatal Series, Book 8</t>
  </si>
  <si>
    <t>Fate Breaker:  (unabridged)</t>
  </si>
  <si>
    <t>Fathers and Sons:  (unabridged)</t>
  </si>
  <si>
    <t>Faye and the Dangerous Journey: An Ojibwe Removal Survival Story</t>
  </si>
  <si>
    <t>Fear the Amoeba</t>
  </si>
  <si>
    <t>Fear the Dark</t>
  </si>
  <si>
    <t>Fear the Darkness: A Novel</t>
  </si>
  <si>
    <t>Fear: Trump in the White House</t>
  </si>
  <si>
    <t>Fearless Pursuit</t>
  </si>
  <si>
    <t>Fearless: A Graphic Novel</t>
  </si>
  <si>
    <t>Feasts of Fury: Book 2: Feasts of Fury</t>
  </si>
  <si>
    <t>Feedback</t>
  </si>
  <si>
    <t>Feel Free: Essays (unabridged)</t>
  </si>
  <si>
    <t>Feel the Beat: Dance Poems that Zing from Salsa to Swing</t>
  </si>
  <si>
    <t>Fellowship Point: A Novel</t>
  </si>
  <si>
    <t>Fencing with the King: A Novel (unabridged)</t>
  </si>
  <si>
    <t>Fermented Foods: The History and Science of a Microbiological Wonder</t>
  </si>
  <si>
    <t>Ferrovissime</t>
  </si>
  <si>
    <t>Festivals of the World</t>
  </si>
  <si>
    <t>Feversong</t>
  </si>
  <si>
    <t>Ff By Jonathan Hickman, Volume 1</t>
  </si>
  <si>
    <t>Ff By Jonathan Hickman, Volume 2</t>
  </si>
  <si>
    <t>Ff By Jonathan Hickman, Volume 3</t>
  </si>
  <si>
    <t>Ff By Jonathan Hickman, Volume 4</t>
  </si>
  <si>
    <t>Field Trip Fiasco:  (unabridged)</t>
  </si>
  <si>
    <t>Fiends on the Other Side</t>
  </si>
  <si>
    <t>Fierce Eden</t>
  </si>
  <si>
    <t>Fifty Shames of Earl Grey: A Parody (unabridged)</t>
  </si>
  <si>
    <t>Fifty-Four Things Wrong with Gwendolyn Rogers</t>
  </si>
  <si>
    <t>Fifty-Four Things Wrong with Gwendolyn Rogers:  (unabridged)</t>
  </si>
  <si>
    <t>Fight with the Freeze-Ray Fowls</t>
  </si>
  <si>
    <t>Fighting with Love: The Legacy of John Lewis</t>
  </si>
  <si>
    <t>Figurino Debutantes</t>
  </si>
  <si>
    <t>Figurino Tamanhos Grandes</t>
  </si>
  <si>
    <t>Figurões das HQs</t>
  </si>
  <si>
    <t>Final Cut: A Novel</t>
  </si>
  <si>
    <t>Finally Seen</t>
  </si>
  <si>
    <t>Finals Crisis</t>
  </si>
  <si>
    <t>Find Me Gone: A Novel</t>
  </si>
  <si>
    <t>Find Me the Votes: A Hard-Charging Georgia Prosecutor, a Rogue President, and the Plot to Steal an American Election (unabridged)</t>
  </si>
  <si>
    <t>Finding Audrey:  (unabridged)</t>
  </si>
  <si>
    <t>Finding Freedom: Harry and Meghan and the Making of a Modern Royal Family (unabridged)</t>
  </si>
  <si>
    <t>Finding Junie Kim</t>
  </si>
  <si>
    <t>Finding Langston</t>
  </si>
  <si>
    <t>Finding My Elf:  (unabridged)</t>
  </si>
  <si>
    <t>Finding My Voice: My Journey to the West Wing and the Path Forward (unabridged)</t>
  </si>
  <si>
    <t>Finding Prince Charming</t>
  </si>
  <si>
    <t>Finger Guns</t>
  </si>
  <si>
    <t>Fire and Rain: The Beatles, Simon and Garfunkel, James Taylor, CSNY and the Lost--Story of 1970 (unabridged)</t>
  </si>
  <si>
    <t>Fire and Rain: The Beatles, Simon and Garfunkel, James Taylor, CSNY, and the Bittersweet Story of 1970</t>
  </si>
  <si>
    <t>Fire Bound</t>
  </si>
  <si>
    <t>Fire Shut Up in My Bones</t>
  </si>
  <si>
    <t>FIRE&amp;FOOD International</t>
  </si>
  <si>
    <t>Fire:  (unabridged)</t>
  </si>
  <si>
    <t>Fireblood</t>
  </si>
  <si>
    <t>Firefighter Flo!</t>
  </si>
  <si>
    <t>Firefly Night</t>
  </si>
  <si>
    <t>Firefly Song</t>
  </si>
  <si>
    <t>First Comes Like: A Novel</t>
  </si>
  <si>
    <t>First Comes Like: A Novel (unabridged)</t>
  </si>
  <si>
    <t>First Day &amp; Soccer Surprise</t>
  </si>
  <si>
    <t>First Day Frights</t>
  </si>
  <si>
    <t>First Flight</t>
  </si>
  <si>
    <t>First Generation: Recipes from My Taiwanese-American Home</t>
  </si>
  <si>
    <t>First Man: The Life of Neil A. Armstrong</t>
  </si>
  <si>
    <t>First Principles: What America's Founders Learned from the Greeks and Romans and How That Shaped Our Country</t>
  </si>
  <si>
    <t>First Snow</t>
  </si>
  <si>
    <t>First Test</t>
  </si>
  <si>
    <t>First Women: The Grace and Power of America's Modern First Ladies (unabridged)</t>
  </si>
  <si>
    <t>First Words!</t>
  </si>
  <si>
    <t>Fish Feud!: A Graphix Chapters Book</t>
  </si>
  <si>
    <t>Fish Girl: A Graphic Novel</t>
  </si>
  <si>
    <t>Fish You Were Here: Book 4</t>
  </si>
  <si>
    <t>Fist of the North Star, Volume 2</t>
  </si>
  <si>
    <t>Five Little Friends: A Collection of Finger Rhymes</t>
  </si>
  <si>
    <t>Five Little Monkeys Jumping On the Bed</t>
  </si>
  <si>
    <t>Five Little Pumpkins on Sesame Street</t>
  </si>
  <si>
    <t>Five Love Languages of Teenagers: The Secret to Loving Teens Effectively</t>
  </si>
  <si>
    <t>Fix, Freeze, Feast: The Delicious, Money-Saving Way to Feed Your Family</t>
  </si>
  <si>
    <t>Flamecaster</t>
  </si>
  <si>
    <t>Flash Fire</t>
  </si>
  <si>
    <t>Flat Stanley and the Haunted House:  (unabridged)</t>
  </si>
  <si>
    <t>Flea Market Décor Christmas 2024</t>
  </si>
  <si>
    <t>Flea Markets</t>
  </si>
  <si>
    <t>FLG (FASHION &amp; LUX FOR GENTS)</t>
  </si>
  <si>
    <t>Flipping Boxcars: A Novel (unabridged)</t>
  </si>
  <si>
    <t>Flirting with Disaster: The Charleston Trilogy Series, Book 2</t>
  </si>
  <si>
    <t>Floodgates:  (unabridged)</t>
  </si>
  <si>
    <t>Flor Fights Back: A Stonewall Riots Survival Story</t>
  </si>
  <si>
    <t>Florence Adler Swims Forever: A Novel</t>
  </si>
  <si>
    <t>Flowers of Darkness: A Novel</t>
  </si>
  <si>
    <t>Flutter, Butterfly!</t>
  </si>
  <si>
    <t>Fly Fishing</t>
  </si>
  <si>
    <t>Fly Guy's Ninja Christmas</t>
  </si>
  <si>
    <t>Fly Me to the Moon, Volume 3</t>
  </si>
  <si>
    <t>Fly Me to the Moon, Volume 4</t>
  </si>
  <si>
    <t>Fly Me to the Moon, Volume 5</t>
  </si>
  <si>
    <t>Fly Me to the Moon, Volume 6</t>
  </si>
  <si>
    <t>Fly Me to the Moon, Volume 7</t>
  </si>
  <si>
    <t>Fly Me to the Moon, Volume 8</t>
  </si>
  <si>
    <t>Flyte</t>
  </si>
  <si>
    <t>Fodor's Essential Norway</t>
  </si>
  <si>
    <t>Fodor's In Focus Aruba</t>
  </si>
  <si>
    <t>Fodor's In Focus St. Maarten/St. Martin, St. Barth &amp; Anguilla</t>
  </si>
  <si>
    <t>Fodor's InFocus Great Smoky Mountains National Park</t>
  </si>
  <si>
    <t>Fodor's InFocus Santa Fe</t>
  </si>
  <si>
    <t>Fodor's New York City 2020</t>
  </si>
  <si>
    <t>Fodor's Philadelphia: With Valley Forge, Bucks County, the Brandywine Valley, and Lancaster County</t>
  </si>
  <si>
    <t>Fodor's Puerto Rico</t>
  </si>
  <si>
    <t>Fodor's San Francisco: With the Best of Napa &amp; Sonoma</t>
  </si>
  <si>
    <t>Fodor's Washington D.C.</t>
  </si>
  <si>
    <t>Follow Me! (National Geographic Kids Readers, Level 1/Co-Reader): Animal Parents and Babies</t>
  </si>
  <si>
    <t>Followers:  (unabridged)</t>
  </si>
  <si>
    <t>Followers: A Novel</t>
  </si>
  <si>
    <t>Food Over Medicine: The Conversation That Could Save Your Life</t>
  </si>
  <si>
    <t>Food to Love - Christmas Cookies</t>
  </si>
  <si>
    <t>Food to Love - Fall Recipes</t>
  </si>
  <si>
    <t>Food52 Genius Desserts: 100 Recipes That Will Change the Way You Bake</t>
  </si>
  <si>
    <t>Food: A Love Story</t>
  </si>
  <si>
    <t>Foodie Adventures for the Vegan-Curious</t>
  </si>
  <si>
    <t>Fools' River</t>
  </si>
  <si>
    <t>Football All Stars</t>
  </si>
  <si>
    <t>Football For Dummies</t>
  </si>
  <si>
    <t>For Colored Girls Who Have Considered Politics:  (unabridged)</t>
  </si>
  <si>
    <t>For Girls Who Walk Through Fire:  (unabridged)</t>
  </si>
  <si>
    <t>For the Relief of Unbearable Urges: Stories (unabridged)</t>
  </si>
  <si>
    <t>For the Right to Learn: Malala Yousafzai's Story (unabridged)</t>
  </si>
  <si>
    <t>For the Sake of the Game</t>
  </si>
  <si>
    <t>Forbes Argentina</t>
  </si>
  <si>
    <t>Forbes Ecuador</t>
  </si>
  <si>
    <t>Forest Dark: A Novel (unabridged)</t>
  </si>
  <si>
    <t>Forever a Hustler's Wife:  (unabridged)</t>
  </si>
  <si>
    <t>Forever Amber Brown: Amber Brown Series, Book 5</t>
  </si>
  <si>
    <t>Forever and For Always</t>
  </si>
  <si>
    <t>Forever Hidden: The Treasures of Nome Series, Book 1</t>
  </si>
  <si>
    <t>Forever Starts Tonight</t>
  </si>
  <si>
    <t>Forever Texas: A Thrilling Western Novel of the American Frontier</t>
  </si>
  <si>
    <t>Forever, Erma: Best-Loved Writing From America's Favorite Humorist</t>
  </si>
  <si>
    <t>Forget You Saw Her</t>
  </si>
  <si>
    <t>Fortunate Son: A Novel</t>
  </si>
  <si>
    <t>Fortunate Son: A Novel (unabridged)</t>
  </si>
  <si>
    <t>Fortune Italia</t>
  </si>
  <si>
    <t>Fossil Men: The Quest for the Oldest Skeleton and the Origins of Humankind</t>
  </si>
  <si>
    <t>Foucault's Pendulum</t>
  </si>
  <si>
    <t>Foughtism</t>
  </si>
  <si>
    <t>Foul Heart Huntsman:  (unabridged)</t>
  </si>
  <si>
    <t>Foundation's Fear</t>
  </si>
  <si>
    <t>Four Gathered on Christmas Eve</t>
  </si>
  <si>
    <t>Four Spirits: A Novel (unabridged)</t>
  </si>
  <si>
    <t>Fragments</t>
  </si>
  <si>
    <t>France Dimanche</t>
  </si>
  <si>
    <t>Frank Miller's Ronin</t>
  </si>
  <si>
    <t>Frank Sinatra</t>
  </si>
  <si>
    <t>Frankenstein Alive, Alive!: The Complete Collection</t>
  </si>
  <si>
    <t>Franklin Barbecue: A Meat-Smoking Manifesto</t>
  </si>
  <si>
    <t>Fraser the Forest Ranger</t>
  </si>
  <si>
    <t>Freaky Friday:  (unabridged)</t>
  </si>
  <si>
    <t>Freddie Mercury - 50 Years of Queen: Celebrating the Rock Icon</t>
  </si>
  <si>
    <t>Free Agent Nation: How Americans New Independent Workers Are Transforming the Way We Live</t>
  </si>
  <si>
    <t>Freedom on the Sea: The True Story of the Civil War Hero Robert Smalls and His Daring Escape to Freedom</t>
  </si>
  <si>
    <t>Freedom Soup:  (unabridged)</t>
  </si>
  <si>
    <t xml:space="preserve">Freelancer Magazine </t>
  </si>
  <si>
    <t>Freezie the Snowman</t>
  </si>
  <si>
    <t>Freezing</t>
  </si>
  <si>
    <t>Freezing Order: A True Story of Money Laundering, Murder, and Surviving Vladimir Putin's Wrath</t>
  </si>
  <si>
    <t>Freezing Order: A True Story of Russian Money Laundering, State-Sponsored Murder, and Surviving Vladimir Putin's Wrath (unabridged)</t>
  </si>
  <si>
    <t>French Country 2023</t>
  </si>
  <si>
    <t>French Country Home &amp; Living: Rustic &amp; Romantic</t>
  </si>
  <si>
    <t>French Country Home &amp; Living: Warm &amp; Welcoming</t>
  </si>
  <si>
    <t>French Exit: A Novel</t>
  </si>
  <si>
    <t>French Lessons: A Novel</t>
  </si>
  <si>
    <t>French Pastry Murder</t>
  </si>
  <si>
    <t>Friends - The Ultimate Fan Guide: 30th Anniversary Celebration</t>
  </si>
  <si>
    <t>Friends and Foes (Red's Planet Book 2)</t>
  </si>
  <si>
    <t>Friends: The Official Cookbook</t>
  </si>
  <si>
    <t>Friendship Goals</t>
  </si>
  <si>
    <t>Friendship List #2: 12 Before 13</t>
  </si>
  <si>
    <t>Friendship, Dating, and Relationships</t>
  </si>
  <si>
    <t>Frog Music: A Novel</t>
  </si>
  <si>
    <t>Froggy's Sleepover</t>
  </si>
  <si>
    <t>Frogs (National Geographic Kids Explore! Readers, Level 1)</t>
  </si>
  <si>
    <t>From Crook to Cook: Platinum Recipes from Tha Boss Dogg's Kitchen</t>
  </si>
  <si>
    <t>From Farmworker to Astronaut / De campesino a astronauta: My Path to the Stars / Mi viaje a las estrellas</t>
  </si>
  <si>
    <t>From Texas with Love</t>
  </si>
  <si>
    <t>From This Day Forward: Song of Blessing Series, Book 4</t>
  </si>
  <si>
    <t>Frommer's EasyGuide to Amsterdam, Brussels and Bruges</t>
  </si>
  <si>
    <t>Frommer's EasyGuide to Disney World, Universal and Orlando</t>
  </si>
  <si>
    <t>Frommer's EasyGuide to Rhode Island</t>
  </si>
  <si>
    <t>Frommer's EasyGuide to Vermont</t>
  </si>
  <si>
    <t>Frommer's EasyGuide to Washington, D.C.</t>
  </si>
  <si>
    <t>Frommer's England 2009: Frommer's Complete Series, Book 608</t>
  </si>
  <si>
    <t>Frommer's New York City 2023</t>
  </si>
  <si>
    <t>Frommer's Panama: Frommer's Complete Series, Book 315</t>
  </si>
  <si>
    <t>Frommer's® Iceland: Frommer's Complete Series, Book 416</t>
  </si>
  <si>
    <t>Front Page Fatality</t>
  </si>
  <si>
    <t>Frontera: A Graphic Novel</t>
  </si>
  <si>
    <t>Frost/Nixon: Behind the Scenes of the Nixon Interviews (abridged)</t>
  </si>
  <si>
    <t>Frostfire: The Kanin Chronicles Series, Book 1</t>
  </si>
  <si>
    <t>Frozen Assets</t>
  </si>
  <si>
    <t>Fruit of the Drunken Tree: A Novel</t>
  </si>
  <si>
    <t>Full Measure: A Novel (unabridged)</t>
  </si>
  <si>
    <t>Full Tilt: Ireland to India with a Bicycle</t>
  </si>
  <si>
    <t>Fundamentals of Computing with C++</t>
  </si>
  <si>
    <t>Furia</t>
  </si>
  <si>
    <t>Furia:  (unabridged)</t>
  </si>
  <si>
    <t>Furriest Animals</t>
  </si>
  <si>
    <t>Further Chronicles of Avonlea</t>
  </si>
  <si>
    <t>Future Home of the Living God: A Novel</t>
  </si>
  <si>
    <t>Future Music</t>
  </si>
  <si>
    <t>Fyre</t>
  </si>
  <si>
    <t>Gadget &amp; PC</t>
  </si>
  <si>
    <t>Gala</t>
  </si>
  <si>
    <t>Galore: A Novel</t>
  </si>
  <si>
    <t>Galway Confidential: A Jack Taylor Mystery (unabridged)</t>
  </si>
  <si>
    <t>Game</t>
  </si>
  <si>
    <t>Game &amp; Fish South</t>
  </si>
  <si>
    <t>Game &amp; Fish West</t>
  </si>
  <si>
    <t>Game Changer</t>
  </si>
  <si>
    <t>Game Day Football</t>
  </si>
  <si>
    <t>Game Day Soccer: An Interactive Sports Story</t>
  </si>
  <si>
    <t>Game Logic: Level Up and Create Your Own Games with Science Activities for Kids</t>
  </si>
  <si>
    <t>Games for Your Mind: The History and Future of Logic Puzzles</t>
  </si>
  <si>
    <t>Gamora and Nebula: Sisters in Arms</t>
  </si>
  <si>
    <t>Gannibal, Volume 3</t>
  </si>
  <si>
    <t>Gansett Island Boxed Set Books 10-12</t>
  </si>
  <si>
    <t>Gansett Island Boxed Set Books 4-6: Books 4-6</t>
  </si>
  <si>
    <t>Gansett Island Boxed Set Books 7-9</t>
  </si>
  <si>
    <t>Gansett Island Boxed Set, Books 17-20</t>
  </si>
  <si>
    <t>Garden Rail</t>
  </si>
  <si>
    <t>Garden Renovation: Transform Your Yard Into the Garden of Your Dreams</t>
  </si>
  <si>
    <t>Gardening Basics For Dummies</t>
  </si>
  <si>
    <t>Gardening by Cuisine: An Organic-Food Lover's Guide to Sustainable Living</t>
  </si>
  <si>
    <t>Gardentopia: Design Basics for Creating Beautiful Outdoor Spaces</t>
  </si>
  <si>
    <t>Garfield's ® Guide to Drawing the World's Best-Looking Cat (and His Friends)</t>
  </si>
  <si>
    <t>Garfield's ® Guide to Lasagna: Cooking Nature's Perfect Food</t>
  </si>
  <si>
    <t>Garfield's Worst Jokes</t>
  </si>
  <si>
    <t>Gather</t>
  </si>
  <si>
    <t>Gathering of Waters: A Novel</t>
  </si>
  <si>
    <t>GED</t>
  </si>
  <si>
    <t>Geiger (2021), Volume 1</t>
  </si>
  <si>
    <t>Genesis Code (Genesis Book 1): Genesis, no. 1</t>
  </si>
  <si>
    <t>Genius: The Life and Science of Richard Feynman</t>
  </si>
  <si>
    <t>Geniuses at War: Bletchley Park, Colossus, and the Dawn of the Digital Age (unabridged)</t>
  </si>
  <si>
    <t>Genocide of One: A Thriller</t>
  </si>
  <si>
    <t>GEO Saison Extra</t>
  </si>
  <si>
    <t>GEO Wissen</t>
  </si>
  <si>
    <t>Geometry</t>
  </si>
  <si>
    <t>George Washington Carver (National Geographic Kids Readers, Level 1)</t>
  </si>
  <si>
    <t>Get Fit / Get Strong 2024</t>
  </si>
  <si>
    <t>Get In Trouble: Stories (unabridged)</t>
  </si>
  <si>
    <t>Get Jiro: Blood and Sushi</t>
  </si>
  <si>
    <t>Get Lost - Fall Travel Guide</t>
  </si>
  <si>
    <t>Get to Bed, Ren!</t>
  </si>
  <si>
    <t>Get Up, Stand Up</t>
  </si>
  <si>
    <t>Getting Away with Murder: The True Story of the Emmett Till Case (unabridged)</t>
  </si>
  <si>
    <t>Getting Back to Work: Everything You Need to Bounce Back and Get a Job After a Layoff</t>
  </si>
  <si>
    <t>Getting the Best Out of College for Students on the Autism Spectrum: A Workbook for Entering Further Education</t>
  </si>
  <si>
    <t>Gettysburg Battlefield: A Chilling Interactive Adventure</t>
  </si>
  <si>
    <t>Ghetto Superstar: A Novel (unabridged)</t>
  </si>
  <si>
    <t>Ghost Country</t>
  </si>
  <si>
    <t>Ghost Girl</t>
  </si>
  <si>
    <t>Ghost in the Guacamole</t>
  </si>
  <si>
    <t>Ghost-Hunting For Dummies:  (unabridged)</t>
  </si>
  <si>
    <t>Ghost/Hellboy Special</t>
  </si>
  <si>
    <t>Ghostlight:  (unabridged)</t>
  </si>
  <si>
    <t>Ghostly Towns</t>
  </si>
  <si>
    <t>Ghostman</t>
  </si>
  <si>
    <t>Ghostopolis</t>
  </si>
  <si>
    <t>Ghosts - True Tales Of Horror</t>
  </si>
  <si>
    <t>Ghoulish Ghosts</t>
  </si>
  <si>
    <t>Giada's Italy: My Recipes for La Dolce Vita</t>
  </si>
  <si>
    <t>Giant Spider &amp; Me: A Post-Apocalyptic Tale, Volume 1</t>
  </si>
  <si>
    <t>Gifted Hands: The Ben Carson Story</t>
  </si>
  <si>
    <t>Gifted Hands: The Ben Carson Story (unabridged)</t>
  </si>
  <si>
    <t>Gingersnap:  (unabridged)</t>
  </si>
  <si>
    <t>Girl at War: A Novel (unabridged)</t>
  </si>
  <si>
    <t>Girl Code: Gaming, Going Viral, and Getting It Done</t>
  </si>
  <si>
    <t>Girl Gone Viral: A Novel</t>
  </si>
  <si>
    <t>Girl Gone Viral: A Novel (unabridged)</t>
  </si>
  <si>
    <t>Girl Power</t>
  </si>
  <si>
    <t>Girl Taking Over: A Lois Lane Story</t>
  </si>
  <si>
    <t>Girl, Stop Apologizing: A Shame-Free Plan for Embracing and Achieving Your Goals</t>
  </si>
  <si>
    <t>Girls in White Dresses</t>
  </si>
  <si>
    <t>Girls on Fire: A Novel</t>
  </si>
  <si>
    <t>Girls on the Rise</t>
  </si>
  <si>
    <t>Girls Who Play Dead</t>
  </si>
  <si>
    <t>Girls Who Play Dead:  (unabridged)</t>
  </si>
  <si>
    <t>Girls with Bright Futures: A Novel</t>
  </si>
  <si>
    <t>Give It a Try, Yasmin!</t>
  </si>
  <si>
    <t>Glamour España</t>
  </si>
  <si>
    <t>Glass:  (unabridged)</t>
  </si>
  <si>
    <t>Glitter and Glue: A Memoir</t>
  </si>
  <si>
    <t>Gloom Town</t>
  </si>
  <si>
    <t>Gnome and Rat: Time to Party!: (A Graphic Novel)</t>
  </si>
  <si>
    <t>Go Forth and Tell: The Life of Augusta Baker, Librarian and Master Storyteller</t>
  </si>
  <si>
    <t>Gobble, Gobble, Tucker!</t>
  </si>
  <si>
    <t>God Almighty Hisself: The Life and Legacy of Dick Allen</t>
  </si>
  <si>
    <t>Goddesses Never Age: The Secret Prescription for Radiance, Vitality, and Well-Being</t>
  </si>
  <si>
    <t>Godly Heathens</t>
  </si>
  <si>
    <t>Godzilla: Half Century War</t>
  </si>
  <si>
    <t>Godzilla: Half Century War (2012), Issue 1</t>
  </si>
  <si>
    <t>Godzilla: Half Century War (2012), Issue 5</t>
  </si>
  <si>
    <t>Godzilla: Kingdom of Monsters, Volume 2</t>
  </si>
  <si>
    <t>Going Bovine</t>
  </si>
  <si>
    <t>Going Down Home with Daddy</t>
  </si>
  <si>
    <t>Going Down Home With Daddy:  (unabridged)</t>
  </si>
  <si>
    <t>Going Places</t>
  </si>
  <si>
    <t>Going Up!</t>
  </si>
  <si>
    <t>Gold Fame Citrus: A Novel</t>
  </si>
  <si>
    <t>Golden Age</t>
  </si>
  <si>
    <t>Golden Age:  (unabridged)</t>
  </si>
  <si>
    <t>Golden Threads</t>
  </si>
  <si>
    <t>Goldie Vance (2016), Volume 4</t>
  </si>
  <si>
    <t>Gone by Midnight:  (unabridged)</t>
  </si>
  <si>
    <t>Gone Rogue</t>
  </si>
  <si>
    <t>Gone So Long: A Novel</t>
  </si>
  <si>
    <t>Good Boy: A Graphic Novel</t>
  </si>
  <si>
    <t>Good Food Festive Collection</t>
  </si>
  <si>
    <t>Good Girl: Anna Fitzpatrick</t>
  </si>
  <si>
    <t>Good Housekeeping 400-Calorie Instant Pot®: 65+ Easy &amp; Delicious Recipes</t>
  </si>
  <si>
    <t>Good Housekeeping Christmas Collection</t>
  </si>
  <si>
    <t>Good Housekeeping Home Skills</t>
  </si>
  <si>
    <t>Goodbye Days</t>
  </si>
  <si>
    <t>Goodbye Summer, Hello Autumn</t>
  </si>
  <si>
    <t>Goodbye to Shy: For the Bashful In All of Us (abridged)</t>
  </si>
  <si>
    <t>Goodbye, Barbary Lane</t>
  </si>
  <si>
    <t>Goodbye, Columbus</t>
  </si>
  <si>
    <t>Goodnight Punpun, Volume 2</t>
  </si>
  <si>
    <t>Goodnight Racism</t>
  </si>
  <si>
    <t>Google Tips &amp; Tricks</t>
  </si>
  <si>
    <t>Gooseberry</t>
  </si>
  <si>
    <t>Gooseberry:  (unabridged)</t>
  </si>
  <si>
    <t>Goosebumps: Horrors of the Witch House</t>
  </si>
  <si>
    <t>Gorgeous Gruesome Faces</t>
  </si>
  <si>
    <t>Gossamer</t>
  </si>
  <si>
    <t>Got the Look</t>
  </si>
  <si>
    <t>Gotham City: Year One (2022), Volume 1</t>
  </si>
  <si>
    <t>Gotham High</t>
  </si>
  <si>
    <t>Gotta Go!</t>
  </si>
  <si>
    <t>GQ España</t>
  </si>
  <si>
    <t>GQ Italia</t>
  </si>
  <si>
    <t>Grace Upon Grace Journaling Devotional: Trusting God No Matter What</t>
  </si>
  <si>
    <t>Graciela in the Abyss</t>
  </si>
  <si>
    <t>Grandmaster of Demonic Cultivation: Mo Dao Zu Shi, Volume 1</t>
  </si>
  <si>
    <t>Grandmaster of Demonic Cultivation: Mo Dao Zu Shi, Volume 2</t>
  </si>
  <si>
    <t>Granny Dan:  (unabridged)</t>
  </si>
  <si>
    <t>Grass</t>
  </si>
  <si>
    <t>Grasshopper Jungle</t>
  </si>
  <si>
    <t>Grasshopper on the Road:  (unabridged)</t>
  </si>
  <si>
    <t>Grave Flowers:  (unabridged)</t>
  </si>
  <si>
    <t>Grave Secrets</t>
  </si>
  <si>
    <t>Great African American Literary Voices:  (unabridged)</t>
  </si>
  <si>
    <t xml:space="preserve">Great Backyards II </t>
  </si>
  <si>
    <t>Great Battles of WW2: War in the Air</t>
  </si>
  <si>
    <t>Great Expectations (World Digital Library Edition)</t>
  </si>
  <si>
    <t>Great Medicine Fails</t>
  </si>
  <si>
    <t>Great Migrations: Whales</t>
  </si>
  <si>
    <t>Great Power, No Responsibility</t>
  </si>
  <si>
    <t>Green Angel</t>
  </si>
  <si>
    <t>Green Ants vs. Army Ants</t>
  </si>
  <si>
    <t>Grendel Omnibus, Volume 1: Hunter Rose</t>
  </si>
  <si>
    <t>Greta</t>
  </si>
  <si>
    <t>Greta Ever After</t>
  </si>
  <si>
    <t>Gridiron</t>
  </si>
  <si>
    <t>Grilling</t>
  </si>
  <si>
    <t>Grimoire Noir</t>
  </si>
  <si>
    <t>Grip of the Shadow Plague</t>
  </si>
  <si>
    <t>Grounded: A Novel</t>
  </si>
  <si>
    <t>Grow to Eat</t>
  </si>
  <si>
    <t>Grow your own Creative Business</t>
  </si>
  <si>
    <t>Growing into You!: An Inclusive, Shame-Busting, Get-Real Guide to Your Changing Body and Mind (unabridged)</t>
  </si>
  <si>
    <t>GRWM (Get Ready With Me) - How To Become A Content Creator</t>
  </si>
  <si>
    <t>Gryphons Aren't So Great</t>
  </si>
  <si>
    <t>Guardians of the Galaxy (2013), Volume 2: Angela</t>
  </si>
  <si>
    <t>Guardians of the Galaxy (2013), Volume 3: Guardians Disassembled</t>
  </si>
  <si>
    <t>Guava and Grudges</t>
  </si>
  <si>
    <t>Guerrilla Marketing for Consultants: Breakthrough Tactics for Winning Profitable Clients</t>
  </si>
  <si>
    <t>Guia Curso de Desenho</t>
  </si>
  <si>
    <t>Guia Minha Saúde</t>
  </si>
  <si>
    <t>Guide Dogs</t>
  </si>
  <si>
    <t>Guitarist Annual (2026)</t>
  </si>
  <si>
    <t>Guitarist Presents: Guitar Gods</t>
  </si>
  <si>
    <t>Guitarist Presents: Legendary Guitars</t>
  </si>
  <si>
    <t>Gulliver's Travels: Into Several Remote Regions of the World</t>
  </si>
  <si>
    <t>Gus in the Tub</t>
  </si>
  <si>
    <t>Gutted</t>
  </si>
  <si>
    <t xml:space="preserve">H&amp;F Improve your sleep in 14 days </t>
  </si>
  <si>
    <t>H. M. S. Surprise:  (unabridged)</t>
  </si>
  <si>
    <t>H.P. Lovecraft's At the Mountains of Madness, Volume 2</t>
  </si>
  <si>
    <t>H.P. Lovecraft's the Hound and Other Stories</t>
  </si>
  <si>
    <t>Habit Busting: A 10-Step Plan That Will Change Your Life</t>
  </si>
  <si>
    <t>Habitus</t>
  </si>
  <si>
    <t>Hack Your Kitchen: Discover a World of Food Fun with Science Buddies ®</t>
  </si>
  <si>
    <t>Hacker Journal</t>
  </si>
  <si>
    <t>Hades and the Underworld</t>
  </si>
  <si>
    <t>Hag-Seed: William Shakespeare's The Tempest Retold: A Novel</t>
  </si>
  <si>
    <t>Haikyu!!, Volume 13: Playground</t>
  </si>
  <si>
    <t>Haikyu!!, Volume 15: Destroyer</t>
  </si>
  <si>
    <t>Haikyu!!, Volume 16: Ex-Quitter's Battle</t>
  </si>
  <si>
    <t>Haikyu!!, Volume 17: Talent and Instinct</t>
  </si>
  <si>
    <t>Haikyu!!, Volume 18: Hope is a Waxing Moon</t>
  </si>
  <si>
    <t>Haikyu!!, Volume 37: The Party's Over</t>
  </si>
  <si>
    <t>Haikyu!!, Volume 3: Go, Team Karasuno!</t>
  </si>
  <si>
    <t>Haikyu!!, Volume 4: Rivals!</t>
  </si>
  <si>
    <t>Hair Love:  (unabridged)</t>
  </si>
  <si>
    <t>Half Bad</t>
  </si>
  <si>
    <t>Half of What You Hear: A Novel (unabridged)</t>
  </si>
  <si>
    <t>Half the Sky</t>
  </si>
  <si>
    <t>Halfway to Harmony:  (unabridged)</t>
  </si>
  <si>
    <t>Halfway to Somewhere: A Graphic Novel</t>
  </si>
  <si>
    <t>Hallmark Channel Countdown to Christmas--USA TODAY BESTSELLER: Have a Very Merry Movie Holiday</t>
  </si>
  <si>
    <t>Hallow Be the Haunt</t>
  </si>
  <si>
    <t>Hallucinations</t>
  </si>
  <si>
    <t>Hamlet (SparkNotes)</t>
  </si>
  <si>
    <t>Hamster and Cheese: Book 1</t>
  </si>
  <si>
    <t>Hamsters</t>
  </si>
  <si>
    <t>Hanako 特別編集</t>
  </si>
  <si>
    <t>Handmade for the Garden: 75 Ingenious Ways to Enhance Your Outdoor Space with DIY Tools, Pots, Supports, Embellishments, and More</t>
  </si>
  <si>
    <t>Handmade Weddings</t>
  </si>
  <si>
    <t>Handwerk Idees</t>
  </si>
  <si>
    <t>Hans Christian Andersen's Fairy Tales</t>
  </si>
  <si>
    <t>Hansel and Gretel</t>
  </si>
  <si>
    <t>Hap and Leonard Ride Again</t>
  </si>
  <si>
    <t>Happily Ever Afters</t>
  </si>
  <si>
    <t>Happiness for Two: 75 Secrets for Finding More Joy Together</t>
  </si>
  <si>
    <t>Happiness Made Easy</t>
  </si>
  <si>
    <t>Happy Birthday to You!</t>
  </si>
  <si>
    <t>Happy Hanukkah!</t>
  </si>
  <si>
    <t>Hardline</t>
  </si>
  <si>
    <t>Hardpressed</t>
  </si>
  <si>
    <t>Harper's Bazaar Art</t>
  </si>
  <si>
    <t>Harriet the Invincible: Harriet the Invincible (unabridged)</t>
  </si>
  <si>
    <t>Harrow County (2015), Volume 5: Abandoned</t>
  </si>
  <si>
    <t>Harrow County (2015), Volume 6: Hedge Magic</t>
  </si>
  <si>
    <t>Harrow County (2015), Volume 7: Dark Times A'Coming</t>
  </si>
  <si>
    <t>Harrow County (2015), Volume 8: Done Come Back</t>
  </si>
  <si>
    <t>Harry Cat's Pet Puppy: A Companion to the Cricket in Times Square</t>
  </si>
  <si>
    <t>Harry Potter y la piedra filosofal</t>
  </si>
  <si>
    <t>Hart's Hollow Farm</t>
  </si>
  <si>
    <t>Haru, Zombie Dog Hero:  (unabridged)</t>
  </si>
  <si>
    <t>Hasta luego, cocodrilo</t>
  </si>
  <si>
    <t>Haunted Destiny</t>
  </si>
  <si>
    <t>Haunted Hibiscus</t>
  </si>
  <si>
    <t>Häuser</t>
  </si>
  <si>
    <t>Hausfrau: A Novel (unabridged)</t>
  </si>
  <si>
    <t>Have a Hot Time, Hades!</t>
  </si>
  <si>
    <t>Have a New Teenager by Friday: How to Establish Boundaries, Gain Respect &amp; Turn Problem Behaviors Around in 5 Days</t>
  </si>
  <si>
    <t>Have You Ever Seen a Flower?</t>
  </si>
  <si>
    <t>Haven Point: A Novel</t>
  </si>
  <si>
    <t>Hawaii For Dummies: Dummies Travel Series, Book 18</t>
  </si>
  <si>
    <t>Hawkeye (2012), Volume 2: Little Hits</t>
  </si>
  <si>
    <t>Hawkeye (2012), Volume 3: L.A. Woman</t>
  </si>
  <si>
    <t>Hawkeye (2012), Volume 4: Rio Bravo</t>
  </si>
  <si>
    <t>Hawking</t>
  </si>
  <si>
    <t>Hazel Bly and the Deep Blue Sea</t>
  </si>
  <si>
    <t>HBR Guide to Remote Work:  (unabridged)</t>
  </si>
  <si>
    <t>He's My Mom!: A Story for Children Who Have a Transgender Parent or Relative</t>
  </si>
  <si>
    <t>Heads of the Colored People: Stories (unabridged)</t>
  </si>
  <si>
    <t>Heads Up: Changing Minds on Mental Health</t>
  </si>
  <si>
    <t>Heal Your Gut - Naturally!</t>
  </si>
  <si>
    <t>Heal Your Thyroid</t>
  </si>
  <si>
    <t>Healer of the Water Monster</t>
  </si>
  <si>
    <t>Healing Herbs 2025</t>
  </si>
  <si>
    <t>Health Immunity</t>
  </si>
  <si>
    <t>Health The Power of Memory</t>
  </si>
  <si>
    <t>Health Understanding Mental Health</t>
  </si>
  <si>
    <t>Healthy Men's Handbook</t>
  </si>
  <si>
    <t>Healthy One-Pan Meals</t>
  </si>
  <si>
    <t>Heart and Brain: An Awkward Yeti Collection</t>
  </si>
  <si>
    <t>Heart Berries: A Memoir (unabridged)</t>
  </si>
  <si>
    <t>Heart Eyes Complete Series</t>
  </si>
  <si>
    <t>Heart in a Box</t>
  </si>
  <si>
    <t>Heartache Falls: An Eternity Springs Novel</t>
  </si>
  <si>
    <t>Hearts of Steel:  (unabridged)</t>
  </si>
  <si>
    <t>Heat of the Moment</t>
  </si>
  <si>
    <t>Heat Rises</t>
  </si>
  <si>
    <t>Heated</t>
  </si>
  <si>
    <t>Heated Rivalry</t>
  </si>
  <si>
    <t>Heather, the Totality:  (unabridged)</t>
  </si>
  <si>
    <t>Heatwave</t>
  </si>
  <si>
    <t>Heaven is for Real for Kids: A Little Boy's Astounding Story of His Trip to Heaven and Back</t>
  </si>
  <si>
    <t>Heaven Is High: A Barbara Holloway Novel (unabridged)</t>
  </si>
  <si>
    <t>Heavenly Tyrant</t>
  </si>
  <si>
    <t>Hebrew on the Go</t>
  </si>
  <si>
    <t>Heidi</t>
  </si>
  <si>
    <t>Heidi Heckelbeck and the Lost Library Book</t>
  </si>
  <si>
    <t>Heidi Heckelbeck The Secret's Out!</t>
  </si>
  <si>
    <t>Helicóptero (Helicopter)</t>
  </si>
  <si>
    <t>Hell and Other Destinations: A 21st-Century Memoir</t>
  </si>
  <si>
    <t>Hell School, Volume 1: Rituals</t>
  </si>
  <si>
    <t>Hell's Paradise: Jigokuraku, Volume 1</t>
  </si>
  <si>
    <t>Hellboy (1994): The Complete Short Stories, Volume 1</t>
  </si>
  <si>
    <t>Hellboy (1994): The Complete Short Stories, Volume 2</t>
  </si>
  <si>
    <t>Hello India</t>
  </si>
  <si>
    <t>HELLO! Collectors' Special - Diana, A 60th Birthday Tribute</t>
  </si>
  <si>
    <t>HELLO! Coronation Special</t>
  </si>
  <si>
    <t>Hello! Taylor Swift Special</t>
  </si>
  <si>
    <t>Hello, Hanukkah!</t>
  </si>
  <si>
    <t>HelloFlo: The Guide, Period.</t>
  </si>
  <si>
    <t>Help for the Haunted: A Novel</t>
  </si>
  <si>
    <t>Help Our Oceans</t>
  </si>
  <si>
    <t>Help Wanted, Must Love Books</t>
  </si>
  <si>
    <t>Help! I've Got an Alarm Bell Going Off in My Head!: How Panic, Anxiety and Stress Affect Your Body</t>
  </si>
  <si>
    <t xml:space="preserve">Helpers in Your Neighborhood </t>
  </si>
  <si>
    <t>Hemingway's Boat: Everything He Loved in Life, and Lost, 1934-1961</t>
  </si>
  <si>
    <t>Hemmings Classic Car</t>
  </si>
  <si>
    <t>Hench: A Novel (unabridged)</t>
  </si>
  <si>
    <t>Henry and Beezus</t>
  </si>
  <si>
    <t>Henry and the Clubhouse</t>
  </si>
  <si>
    <t>Henry Heckelbeck and the Haunted Hideout</t>
  </si>
  <si>
    <t>Henry Heckelbeck Gets a Dragon</t>
  </si>
  <si>
    <t>Henry Heckelbeck Never Cheats</t>
  </si>
  <si>
    <t>Henry's Freedom Box: A True Story from the Underground Railroad (unabridged)</t>
  </si>
  <si>
    <t>Her Dark Wings</t>
  </si>
  <si>
    <t>Her Daughter's Mother</t>
  </si>
  <si>
    <t>Her Little Reapers</t>
  </si>
  <si>
    <t>Her Radiant Curse</t>
  </si>
  <si>
    <t>Hercules and His 12 Labors</t>
  </si>
  <si>
    <t>Here Comes Santa Paws</t>
  </si>
  <si>
    <t>Here Goes Nothing: A Novel</t>
  </si>
  <si>
    <t>Here in the Real World</t>
  </si>
  <si>
    <t>Heretic</t>
  </si>
  <si>
    <t>Heretic:  (abridged)</t>
  </si>
  <si>
    <t>Heretic: Why Islam Needs a Reformation Now</t>
  </si>
  <si>
    <t>Heretic: Why Islam Needs a Reformation Now (unabridged)</t>
  </si>
  <si>
    <t>Hermanas</t>
  </si>
  <si>
    <t>Hero</t>
  </si>
  <si>
    <t>Héroes de la esperanza: Más poemas sobre latinos asombrosos</t>
  </si>
  <si>
    <t>Heroes in Crisis</t>
  </si>
  <si>
    <t>Heroes of the Frontier</t>
  </si>
  <si>
    <t>Heroes of the Frontier:  (unabridged)</t>
  </si>
  <si>
    <t>Heroes Wear Masks: Elmo's Super Adventure</t>
  </si>
  <si>
    <t>Heroes: A Novel of Pearl Harbor (unabridged)</t>
  </si>
  <si>
    <t>Heroine</t>
  </si>
  <si>
    <t>Hex Wives</t>
  </si>
  <si>
    <t>Hey, Water!</t>
  </si>
  <si>
    <t>Hi'iaka and Pana'ewa: A Hawaiian Graphic Legend</t>
  </si>
  <si>
    <t>Hid from Our Eyes:  (unabridged)</t>
  </si>
  <si>
    <t>Hidden Creed: Ryder Creed, #6</t>
  </si>
  <si>
    <t>Hidden Figures</t>
  </si>
  <si>
    <t>Hidden Figures: The True Story of Four Black Women and the Space Race</t>
  </si>
  <si>
    <t>Hidden Systems: Water, Electricity, the Internet, and the Secrets Behind the Systems We Use Every Day (A Graphic Novel)</t>
  </si>
  <si>
    <t>Hidden Women: The African-American Mathematicians of NASA Who Helped America Win the Space Race</t>
  </si>
  <si>
    <t>Hide and Geek</t>
  </si>
  <si>
    <t>Hieroglyphics</t>
  </si>
  <si>
    <t>HIFI TEST TV HIFI</t>
  </si>
  <si>
    <t>High Magick 101: A Beginner's Guide To High Magick: High Magick, #1</t>
  </si>
  <si>
    <t>High Spirits:  (unabridged)</t>
  </si>
  <si>
    <t>High: Everything You Want to Know About Drugs, Alcohol, and Addiction</t>
  </si>
  <si>
    <t>Highline Autos</t>
  </si>
  <si>
    <t>Hija de humo y hueso (Hija de humo y hueso 1)</t>
  </si>
  <si>
    <t>Hike</t>
  </si>
  <si>
    <t>Him Her Him Again the End of Him:  (unabridged)</t>
  </si>
  <si>
    <t>Hindi:  (abridged)</t>
  </si>
  <si>
    <t>Hip Hop Family Tree Book 1: 1975-1981</t>
  </si>
  <si>
    <t>Hirayasumi, Volume 2</t>
  </si>
  <si>
    <t>Hirayasumi, Volume 3</t>
  </si>
  <si>
    <t>His Last Bow</t>
  </si>
  <si>
    <t>His Mortal Demise</t>
  </si>
  <si>
    <t>His Right Hand</t>
  </si>
  <si>
    <t>His to Take: A Wicked Lovers Novel Series, Book 9</t>
  </si>
  <si>
    <t>His Truth Is Marching On: John Lewis and the Power of Hope</t>
  </si>
  <si>
    <t>Hiss and Tell:  (unabridged)</t>
  </si>
  <si>
    <t>Historia de dos mininos</t>
  </si>
  <si>
    <t>Historias de inmigración</t>
  </si>
  <si>
    <t>Histories of the Transgender Child</t>
  </si>
  <si>
    <t>History Is All You Left Me</t>
  </si>
  <si>
    <t>History of Christmas</t>
  </si>
  <si>
    <t>History of Cults</t>
  </si>
  <si>
    <t>History of the World</t>
  </si>
  <si>
    <t>History of Videogames</t>
  </si>
  <si>
    <t>History Of War Annual</t>
  </si>
  <si>
    <t>History Of War Battle Of The Somme</t>
  </si>
  <si>
    <t>History of War Naval Warfare</t>
  </si>
  <si>
    <t>History of Witchcraft</t>
  </si>
  <si>
    <t>Hitchhiker's Guide to the Galaxy: The Quandary Phase:  (unabridged)</t>
  </si>
  <si>
    <t>Hitchhiker's Guide to the Galaxy: The Quintessential Phase:  (unabridged)</t>
  </si>
  <si>
    <t>Hitman Anders and the Meaning of It All</t>
  </si>
  <si>
    <t>Hobby Farms</t>
  </si>
  <si>
    <t>HobbyHandig</t>
  </si>
  <si>
    <t>Hockey Night in Kenya</t>
  </si>
  <si>
    <t>Holding the Line: Inside the Nation's Preeminent US Attorney's Office and Its Battle with the Trump Justice Department</t>
  </si>
  <si>
    <t xml:space="preserve">Holiday: 301 Recipes &amp; Decorating Ideas </t>
  </si>
  <si>
    <t>Hollow</t>
  </si>
  <si>
    <t>Hollow Dolls</t>
  </si>
  <si>
    <t>Hollywood Dirt</t>
  </si>
  <si>
    <t>Hollywood Ending</t>
  </si>
  <si>
    <t>Hollywood Scandals</t>
  </si>
  <si>
    <t>Holocaust</t>
  </si>
  <si>
    <t>Holy Disruptor: Shattering the Shiny Facade by Getting Louder with the Truth</t>
  </si>
  <si>
    <t>Home Design On A Budget</t>
  </si>
  <si>
    <t>Home for the Holidays: A Little Book about the Different Holidays That Bring Us Together</t>
  </si>
  <si>
    <t>Home Front Girls: A Novel</t>
  </si>
  <si>
    <t>Home Kitchen</t>
  </si>
  <si>
    <t>Home on Apple Blossom Road</t>
  </si>
  <si>
    <t>Home Work: A Memoir of My Hollywood Years</t>
  </si>
  <si>
    <t>Home!</t>
  </si>
  <si>
    <t>Home: A Novel (unabridged)</t>
  </si>
  <si>
    <t>Homeless Bird</t>
  </si>
  <si>
    <t>Homes Around the World</t>
  </si>
  <si>
    <t>Honestly Elliott</t>
  </si>
  <si>
    <t>Honey, Baby, Mine: A Mother and Daughter Talk Life, Death, Love (and Banana Pudding) (unabridged)</t>
  </si>
  <si>
    <t>Honor Among Thieves: The Druid's Call</t>
  </si>
  <si>
    <t>Hoodoo</t>
  </si>
  <si>
    <t>Hooray for Today!</t>
  </si>
  <si>
    <t>Hoot, Owl!</t>
  </si>
  <si>
    <t>Hope in the Valley</t>
  </si>
  <si>
    <t>Horizon:  (unabridged)</t>
  </si>
  <si>
    <t>Hornbeam All In</t>
  </si>
  <si>
    <t>Horrible Harry and the Ant Invasion</t>
  </si>
  <si>
    <t>Horrible Harry and the Green Slime</t>
  </si>
  <si>
    <t>Horrible Harry and the Purple People</t>
  </si>
  <si>
    <t>Horrible Harry Bugs the Three Bears</t>
  </si>
  <si>
    <t>Horrible Harry Goes to the Moon</t>
  </si>
  <si>
    <t>Horrible Harry Takes the Cake</t>
  </si>
  <si>
    <t>Horrid Henry Robs the Bank</t>
  </si>
  <si>
    <t>Horrid Henry Tricks the Tooth Fairy</t>
  </si>
  <si>
    <t>Horrid Henry's Underpants</t>
  </si>
  <si>
    <t>Horse &amp; Hound Ask The Trainer</t>
  </si>
  <si>
    <t>Horse Deals</t>
  </si>
  <si>
    <t>Horse Heaven: A Novel</t>
  </si>
  <si>
    <t>Horse Illustrated</t>
  </si>
  <si>
    <t>Horses</t>
  </si>
  <si>
    <t>Horses &amp; Ponies: Learn to draw using basic shapes—step by step!</t>
  </si>
  <si>
    <t>HorseWyse</t>
  </si>
  <si>
    <t>Hot Dog Girl</t>
  </si>
  <si>
    <t>Hot Pursuit:  (unabridged)</t>
  </si>
  <si>
    <t>Hot Winter Nights: A Heartbreaker Bay Novel</t>
  </si>
  <si>
    <t>Hotel Magnifique</t>
  </si>
  <si>
    <t>Hothouse Orchid:  (unabridged)</t>
  </si>
  <si>
    <t>House Atreides:  (unabridged)</t>
  </si>
  <si>
    <t>House Corrino</t>
  </si>
  <si>
    <t>House Harkonnen</t>
  </si>
  <si>
    <t>House of Day, House of Night: A Novel</t>
  </si>
  <si>
    <t>House of Mirth</t>
  </si>
  <si>
    <t>House of Slaughter (2021), Volume 2</t>
  </si>
  <si>
    <t>House of Slaughter (2021), Volume 3</t>
  </si>
  <si>
    <t>House on the Harbor: Birch Harbor, #1</t>
  </si>
  <si>
    <t xml:space="preserve">Houseplan </t>
  </si>
  <si>
    <t>How Big Is Kip?</t>
  </si>
  <si>
    <t>How Children Succeed: Grit, Curiosity, and the Hidden Power of Character</t>
  </si>
  <si>
    <t>How Do We Relationship?, Volume 3</t>
  </si>
  <si>
    <t>How Do We Relationship?, Volume 5</t>
  </si>
  <si>
    <t>How Do We Relationship?, Volume 7</t>
  </si>
  <si>
    <t>How Do We Relationship?, Volume 8</t>
  </si>
  <si>
    <t>How Does Santa Go Down the Chimney?</t>
  </si>
  <si>
    <t>How I Became Hettie Jones</t>
  </si>
  <si>
    <t>How I Live Now</t>
  </si>
  <si>
    <t>How I Saved the World</t>
  </si>
  <si>
    <t>How It Happened</t>
  </si>
  <si>
    <t>How It Works Book of Aircraft</t>
  </si>
  <si>
    <t>How It Works Book of Dinosaurs</t>
  </si>
  <si>
    <t>How It Works Book of Incredible Earth</t>
  </si>
  <si>
    <t>How It Works: Book Of Incredible History</t>
  </si>
  <si>
    <t>How It Works: Book Of The Oceans</t>
  </si>
  <si>
    <t>How Moon Fuentez Fell in Love with the Universe</t>
  </si>
  <si>
    <t>How the Ghost Army Hoodwinked Hitler: The Story of American Artistry and Deception in World War II</t>
  </si>
  <si>
    <t>How the Ghost Army Hoodwinked Hitler: The Story of American Artistry and Deception in World War II (unabridged)</t>
  </si>
  <si>
    <t>How the South Won the Civil War: Oligarchy, Democracy, and the Continuing Fight for the Soul of America</t>
  </si>
  <si>
    <t>How Tia Lola Came to (Visit) Stay:  (unabridged)</t>
  </si>
  <si>
    <t>How to Ace the Brainteaser Interview</t>
  </si>
  <si>
    <t>How to Be a High School Superstar: A Revolutionary Plan to Get into College by Standing Out (Without Burning Out) (unabridged)</t>
  </si>
  <si>
    <t>How to be a Virus Warrior</t>
  </si>
  <si>
    <t>How to Be Popular</t>
  </si>
  <si>
    <t>How to Brew: Everything You Need to Know to Brew Great Beer Every Time</t>
  </si>
  <si>
    <t>How to Build a Girl: A Novel</t>
  </si>
  <si>
    <t>How to Build a Girl: A Novel (unabridged)</t>
  </si>
  <si>
    <t>How to Catch a Fairy Godmother</t>
  </si>
  <si>
    <t>How to Catch a Leprechaun:  (unabridged)</t>
  </si>
  <si>
    <t>How to Deal: Tarot for Everyday Life</t>
  </si>
  <si>
    <t>How to Decide: Simple Tools for Making Better Choices (unabridged)</t>
  </si>
  <si>
    <t>How to Do Everything Genealogy</t>
  </si>
  <si>
    <t>How to Draw Manga Chibis &amp; Cute Critters: Discover Techniques for Creating Adorable Chibi Characters and Doe-eyed Manga Animals</t>
  </si>
  <si>
    <t>How to Draw Manga!: Lesson #2: Hands</t>
  </si>
  <si>
    <t>How to Draw Manga!: Lesson #3: Ears</t>
  </si>
  <si>
    <t>How to Eat Fried Worms</t>
  </si>
  <si>
    <t>How to Find a Princess</t>
  </si>
  <si>
    <t>How To Flip A House</t>
  </si>
  <si>
    <t>How to Get Away with Myrtle</t>
  </si>
  <si>
    <t>How to Grill Everything: Simple Recipes for Great Flame-Cooked Food</t>
  </si>
  <si>
    <t>How to Grow a Backbone: 10 Strategies for Gaining Power and Influence at Work (unabridged)</t>
  </si>
  <si>
    <t>How to Grow an Apple Pie</t>
  </si>
  <si>
    <t>How to Have Impossible Conversations: A Very Practical Guide</t>
  </si>
  <si>
    <t>How to Make a Living with Your Writing: Turn Your Words into Multiple Streams Of Income</t>
  </si>
  <si>
    <t>How to Make a Shark Smile: How a Positive Mindset Spreads Happiness</t>
  </si>
  <si>
    <t>How to Make Money in Stocks: A Winning System in Good Times or Bad</t>
  </si>
  <si>
    <t>How to Read Literature Like a Professor:  (unabridged)</t>
  </si>
  <si>
    <t>How to Read the Air</t>
  </si>
  <si>
    <t>How to Save an Owl</t>
  </si>
  <si>
    <t>How to Spot a Magical Woodland Creature: A Field Guide to Enchanted Forest Animals</t>
  </si>
  <si>
    <t>How to Survive a Horror Movie</t>
  </si>
  <si>
    <t>How to Train Your Dragon</t>
  </si>
  <si>
    <t>How to Win at Travel</t>
  </si>
  <si>
    <t>How We Got to Now: Six Innovations That Made the Modern World</t>
  </si>
  <si>
    <t>How Well Do You Know Taylor?</t>
  </si>
  <si>
    <t>How Will You Measure Your Life?:  (unabridged)</t>
  </si>
  <si>
    <t>Howard The Duck (2015), Volume 0: What The Duck</t>
  </si>
  <si>
    <t>Howards End:  (unabridged)</t>
  </si>
  <si>
    <t>Howl's Moving Castle</t>
  </si>
  <si>
    <t>Howloween Murder</t>
  </si>
  <si>
    <t>HRH: So Many Thoughts on Royal Style</t>
  </si>
  <si>
    <t>HTML, XHTML, and CSS: Your visual blueprint for designing effective Web pages</t>
  </si>
  <si>
    <t>Huckleberry Finn (SparkNotes)</t>
  </si>
  <si>
    <t>Hulk (2008), Volume 1: Red Hulk</t>
  </si>
  <si>
    <t>Hulk (2008), Volume 2: Red &amp; Green</t>
  </si>
  <si>
    <t>Human Body</t>
  </si>
  <si>
    <t>Humans</t>
  </si>
  <si>
    <t>Hummingbird</t>
  </si>
  <si>
    <t>Hunger</t>
  </si>
  <si>
    <t>Hunger's Bite</t>
  </si>
  <si>
    <t>Hungry Ghost</t>
  </si>
  <si>
    <t>Hunt for Jade Dragon</t>
  </si>
  <si>
    <t>Hunted:  (unabridged)</t>
  </si>
  <si>
    <t>Hunter Killer</t>
  </si>
  <si>
    <t>Hunter S. Thompson's Fear and Loathing in Las Vegas</t>
  </si>
  <si>
    <t>Huntinamibia</t>
  </si>
  <si>
    <t>Hunting Kat</t>
  </si>
  <si>
    <t>Hurricane Season:  (unabridged)</t>
  </si>
  <si>
    <t>Hurry Up, Houdini!</t>
  </si>
  <si>
    <t>Hurry! Hurry!: An Easter And Springtime Book For Kids</t>
  </si>
  <si>
    <t>Hurt Machine</t>
  </si>
  <si>
    <t>Husband by the Hour</t>
  </si>
  <si>
    <t>Hydroponics: Amazing DIY Hydroponic Gardening Guide for Beginners. Learn How to Easily Grow Fruits, Vegetables &amp; Herbs</t>
  </si>
  <si>
    <t>I Am an Executioner: Love Stories</t>
  </si>
  <si>
    <t>I Am Brown</t>
  </si>
  <si>
    <t>I Am Courage: A Book of Resilience</t>
  </si>
  <si>
    <t>I Am Enough</t>
  </si>
  <si>
    <t>I Am Enough:  (unabridged)</t>
  </si>
  <si>
    <t>I Am Forbidden: A Novel</t>
  </si>
  <si>
    <t>I Am From Here: Stories and Recipes from a Southern Chef</t>
  </si>
  <si>
    <t>I Am Legion - Digital Omnibus</t>
  </si>
  <si>
    <t>I Am Not a Fish!</t>
  </si>
  <si>
    <t>I Am Nujood, Age 10 and Divorced: A Memoir</t>
  </si>
  <si>
    <t>I Become Shadow</t>
  </si>
  <si>
    <t>I Can Only Imagine: A Memoir (unabridged)</t>
  </si>
  <si>
    <t>I Did It!</t>
  </si>
  <si>
    <t>I Didn't Do My Homework Because...</t>
  </si>
  <si>
    <t>I Do Not Like Water</t>
  </si>
  <si>
    <t>I Do!</t>
  </si>
  <si>
    <t>I Feel... Anxious</t>
  </si>
  <si>
    <t>I Got a Chicken for My Birthday</t>
  </si>
  <si>
    <t>I Hate Everything!</t>
  </si>
  <si>
    <t>I Hate Fairyland (2015), Volume 3: Good Girl</t>
  </si>
  <si>
    <t>I Hate Fairyland (2015), Volume 4: Sadly Never After</t>
  </si>
  <si>
    <t>I Hate Fairyland (2015), Volume 5</t>
  </si>
  <si>
    <t>I Hear the Sunspot</t>
  </si>
  <si>
    <t>I Hear the Sunspot: Four Seasons Volume 2</t>
  </si>
  <si>
    <t>I Hear the Sunspot: Limit, Volume 1</t>
  </si>
  <si>
    <t>I Hear the Sunspot: Limit, Volume 3</t>
  </si>
  <si>
    <t>I Hear the Sunspot: Theory of Happiness</t>
  </si>
  <si>
    <t>I Kill Giants</t>
  </si>
  <si>
    <t>I Know Happy: A Book About Feeling Happy, Excited, and Proud</t>
  </si>
  <si>
    <t>I Loved You in Another Life</t>
  </si>
  <si>
    <t>I Moved Your Cheese: For Those Who Refuse to Live as Mice in Someone Else's Maze (unabridged)</t>
  </si>
  <si>
    <t>I See D</t>
  </si>
  <si>
    <t>I Shall Not Want:  (unabridged)</t>
  </si>
  <si>
    <t>I Shot the Buddha: Dr. Siri Paiboun Mysteries Series, Book 11 (unabridged)</t>
  </si>
  <si>
    <t>I Survived the Children's Blizzard, 1888</t>
  </si>
  <si>
    <t>I Survived the Eruption of Mount St. Helens, 1980</t>
  </si>
  <si>
    <t>I Survived the Eruption of Mount St. Helens, 1980:  (unabridged)</t>
  </si>
  <si>
    <t>I Swear: Politics Is Messier Than My Minivan</t>
  </si>
  <si>
    <t>I Take You: A Novel</t>
  </si>
  <si>
    <t>I Was Here</t>
  </si>
  <si>
    <t>I Was Their American Dream: A Graphic Memoir</t>
  </si>
  <si>
    <t>I Was Told There Would Be Romance</t>
  </si>
  <si>
    <t>I Wish I Didn't Have to Tell You This: A Graphic Memoir</t>
  </si>
  <si>
    <t>I Wish I Had a Red Dress</t>
  </si>
  <si>
    <t>I'd Rather Burn Than Bloom:  (unabridged)</t>
  </si>
  <si>
    <t>I'll Be Your Blue Sky: A Novel</t>
  </si>
  <si>
    <t>I'm from Here Too</t>
  </si>
  <si>
    <t>I'm Gonna Push Through!</t>
  </si>
  <si>
    <t>I'm Not Scary</t>
  </si>
  <si>
    <t>I'm Not Your Sweet Babboo!: A PEANUTS Collection</t>
  </si>
  <si>
    <t>I'm So Glad We Had This Time Together: A Memoir</t>
  </si>
  <si>
    <t>I'm the Girl</t>
  </si>
  <si>
    <t>I'm Very Busy: A (Nearly Forgotten) Birthday Book</t>
  </si>
  <si>
    <t>I'm Very Busy: A (Nearly Forgotten) Birthday Book (unabridged)</t>
  </si>
  <si>
    <t>Icebound: A Novel</t>
  </si>
  <si>
    <t>Iced</t>
  </si>
  <si>
    <t>ICH BIN</t>
  </si>
  <si>
    <t>Icon: A Novel</t>
  </si>
  <si>
    <t>iD (Ideas &amp; Discoveries)</t>
  </si>
  <si>
    <t>Ideal Home's Complete Guide to Christmas</t>
  </si>
  <si>
    <t>Identical</t>
  </si>
  <si>
    <t>If I Am Missing or Dead: A Sister's Story of Love, Murder, and Liberation (unabridged)</t>
  </si>
  <si>
    <t>If I Survive You</t>
  </si>
  <si>
    <t>If I Was Your Girl</t>
  </si>
  <si>
    <t>If Tomorrow Comes</t>
  </si>
  <si>
    <t>If You Leave Me: A Novel</t>
  </si>
  <si>
    <t>If You Leave Me: A Novel (unabridged)</t>
  </si>
  <si>
    <t>If You Run Out of Words: A Picture Book</t>
  </si>
  <si>
    <t>Iggie's House:  (unabridged)</t>
  </si>
  <si>
    <t>Iggy Peck, Architect</t>
  </si>
  <si>
    <t>Il Mio Giardino Speciale</t>
  </si>
  <si>
    <t>ImagineFX Annual (2024)</t>
  </si>
  <si>
    <t>ImagineFX Presents Anatomy</t>
  </si>
  <si>
    <t>Immaculate Deception</t>
  </si>
  <si>
    <t>Immortal Born</t>
  </si>
  <si>
    <t>Immortal Hulk (2018), Volume 11: Apocrypha</t>
  </si>
  <si>
    <t>Immortal Hulk: Great Power</t>
  </si>
  <si>
    <t>Impostor's Lure</t>
  </si>
  <si>
    <t>In</t>
  </si>
  <si>
    <t>In an Absent Dream</t>
  </si>
  <si>
    <t>In Every Life: (Caldecott Honor)</t>
  </si>
  <si>
    <t>In Her Bones: A Novel (unabridged)</t>
  </si>
  <si>
    <t>In Scoring Position: 40 Years of a Baseball Love Affair (unabridged)</t>
  </si>
  <si>
    <t>In the Company of Cheerful Ladies</t>
  </si>
  <si>
    <t>In the Heights: Finding Home (unabridged)</t>
  </si>
  <si>
    <t>In the Name of Emmett Till: How the Children of the Mississippi Freedom Struggle Showed Us Tomorrow</t>
  </si>
  <si>
    <t>In the Sea There are Crocodiles: A Novel</t>
  </si>
  <si>
    <t>In Time of War: Hitler's Terrorist Attack on America (unabridged)</t>
  </si>
  <si>
    <t>In Touch Yearbook</t>
  </si>
  <si>
    <t>In-Between Places</t>
  </si>
  <si>
    <t>In.</t>
  </si>
  <si>
    <t>Incarceron</t>
  </si>
  <si>
    <t>Incendiary:  (unabridged)</t>
  </si>
  <si>
    <t>Incident at Vichy:  (unabridged)</t>
  </si>
  <si>
    <t>InClub Magazine</t>
  </si>
  <si>
    <t>Incognegro: Renaissance</t>
  </si>
  <si>
    <t>Incredible Hulk (1993), Volume 4: City of Idols</t>
  </si>
  <si>
    <t>Incredible Hulk (2023), Volume 2: War Devils</t>
  </si>
  <si>
    <t>Incredible Hulk (2023), Volume 3: Soul Cages</t>
  </si>
  <si>
    <t>Independence Hall</t>
  </si>
  <si>
    <t>Indian Love Poetry</t>
  </si>
  <si>
    <t>Indigo Dying</t>
  </si>
  <si>
    <t>Indulge: Delicious and Decadent Dishes to Enjoy and Share</t>
  </si>
  <si>
    <t>Inferno: A Memoir of Motherhood and Madness</t>
  </si>
  <si>
    <t>Infinity Son</t>
  </si>
  <si>
    <t>Influenced</t>
  </si>
  <si>
    <t>Inheritance: A Memoir of Genealogy, Paternity, and Love</t>
  </si>
  <si>
    <t>Inside Out</t>
  </si>
  <si>
    <t>Inside Out &amp; Back Again:  (unabridged)</t>
  </si>
  <si>
    <t>Inside Out Special: Origami at Home</t>
  </si>
  <si>
    <t>Inside Soap UK</t>
  </si>
  <si>
    <t>Inside Your Dog's Mind 2</t>
  </si>
  <si>
    <t>Insights on Mariah Carey's the Meaning of Mariah Carey:  (unabridged)</t>
  </si>
  <si>
    <t>Insomniacs After School, Volume 1</t>
  </si>
  <si>
    <t>Insomniacs After School, Volume 2</t>
  </si>
  <si>
    <t>Insomniacs After School, Volume 3</t>
  </si>
  <si>
    <t>Insomniacs After School, Volume 4</t>
  </si>
  <si>
    <t>Insomniacs After School, Volume 5</t>
  </si>
  <si>
    <t>Insomniacs After School, Volume 6</t>
  </si>
  <si>
    <t>Inspector Flytrap in The President's Mane Is Missing</t>
  </si>
  <si>
    <t>Inspector Oldfield and the Black Hand Society: America's Original Gangsters and the U.S. Postal Detective Who Brought Them to Justice</t>
  </si>
  <si>
    <t>Inspired Publications</t>
  </si>
  <si>
    <t>Instant Pot Asian Pressure Cooker Meals: Fast, Fresh &amp; Affordable</t>
  </si>
  <si>
    <t>Instinct</t>
  </si>
  <si>
    <t>InStyle Best Advice We Have Ever Heard</t>
  </si>
  <si>
    <t>InStyle UK Best Beauty Buys</t>
  </si>
  <si>
    <t>International Artist - Station Points - James Gurney</t>
  </si>
  <si>
    <t>International Artist - Wild at Heart</t>
  </si>
  <si>
    <t>International Figure Skating</t>
  </si>
  <si>
    <t>Interstellar Cinderella</t>
  </si>
  <si>
    <t>Into the Dreaming</t>
  </si>
  <si>
    <t>Into the Free: A Novel</t>
  </si>
  <si>
    <t>Into the Rapids</t>
  </si>
  <si>
    <t>Invasion of Privacy: A Novel</t>
  </si>
  <si>
    <t>Invented by Animals: Meet the creatures who inspired our everyday technology</t>
  </si>
  <si>
    <t>Invitation Only Murder</t>
  </si>
  <si>
    <t>Invitation to a Banquet: The Story of Chinese Food (unabridged)</t>
  </si>
  <si>
    <t>iPad &amp; iPhone User</t>
  </si>
  <si>
    <t>iPhone User</t>
  </si>
  <si>
    <t>Iron House: A Novel (unabridged)</t>
  </si>
  <si>
    <t>Iron Man: Armor Wars</t>
  </si>
  <si>
    <t>Iron Man: Extremis</t>
  </si>
  <si>
    <t>Is This . . . Winter?</t>
  </si>
  <si>
    <t>Is This a House for Hermit Crab?</t>
  </si>
  <si>
    <t>ISABELLAS</t>
  </si>
  <si>
    <t>Isles of the Emberdark</t>
  </si>
  <si>
    <t>Israeli Soul: Easy, Essential, Delicious</t>
  </si>
  <si>
    <t>It Devours!</t>
  </si>
  <si>
    <t>It Happened One Season:  (unabridged)</t>
  </si>
  <si>
    <t>It Must Be Your Love</t>
  </si>
  <si>
    <t>It Takes a Village:  (abridged)</t>
  </si>
  <si>
    <t>It Takes Two to Tumble</t>
  </si>
  <si>
    <t>It's a Tiger!</t>
  </si>
  <si>
    <t>It's Alive! It's Alive!</t>
  </si>
  <si>
    <t>It's Alive! It's Alive!: Goosebumps SlappyWorld Series, Book 7 (unabridged)</t>
  </si>
  <si>
    <t>It's All Zoo: A Paris Love Story</t>
  </si>
  <si>
    <t>It's Almost Time for . . . Halloween!</t>
  </si>
  <si>
    <t>It's My Life</t>
  </si>
  <si>
    <t>It's Never Too Late: Make the Next Act of Your Life the Best Act of Your Life (unabridged)</t>
  </si>
  <si>
    <t>It's Not Like It's a Secret</t>
  </si>
  <si>
    <t>It's So Quiet: A Not-Quite-Going-to-Bed Book</t>
  </si>
  <si>
    <t>It's What I Do: A Photographer's Life of Love and War</t>
  </si>
  <si>
    <t>Ivanhoe:  (unabridged)</t>
  </si>
  <si>
    <t>Iveliz Explains It All: (Newbery Honor Award Winner) (unabridged)</t>
  </si>
  <si>
    <t>Ivy Aberdeen's Letter to the World</t>
  </si>
  <si>
    <t>Ivy Aberdeen's Letter to the World:  (unabridged)</t>
  </si>
  <si>
    <t>Ivy and Bean  Take the Case</t>
  </si>
  <si>
    <t>Ivy and Bean and the Ghost That Had to Go</t>
  </si>
  <si>
    <t>Ivy and Bean Get to Work!</t>
  </si>
  <si>
    <t>Jack and the Beanstalk</t>
  </si>
  <si>
    <t>Jack of Spades:  (unabridged)</t>
  </si>
  <si>
    <t>Jack the Ripper: A Journal of the Whitechapel Murders 1888-1889</t>
  </si>
  <si>
    <t>Jackie &amp; Me</t>
  </si>
  <si>
    <t>Jacqueline in Paris: A Novel (unabridged)</t>
  </si>
  <si>
    <t>Jacques Pépin Quick &amp; Simple</t>
  </si>
  <si>
    <t>Jada Sticks with It: A Story about Determination</t>
  </si>
  <si>
    <t>Jaden Powers and the Inheritance Magic</t>
  </si>
  <si>
    <t>Jam Today Photo Magazine</t>
  </si>
  <si>
    <t>Jamie Is Jamie: A Book About Being Yourself and Playing Your Way</t>
  </si>
  <si>
    <t>Jamie Oliver's Christmas Cookbook: For the Best Christmas Ever</t>
  </si>
  <si>
    <t>Jamrach's Menagerie: A Novel</t>
  </si>
  <si>
    <t>Jane Austen Goes to Hollywood</t>
  </si>
  <si>
    <t>Jane Goodall: Animal Scientist</t>
  </si>
  <si>
    <t>Jane of Lantern Hill:  (unabridged)</t>
  </si>
  <si>
    <t>Jane Slayre: The Literary Classic with a Blood-Sucking Twist (unabridged)</t>
  </si>
  <si>
    <t>Jane, the Fox and Me</t>
  </si>
  <si>
    <t>Japan: Culture Smart!: The Essential Guide to Customs &amp; Culture (unabridged)</t>
  </si>
  <si>
    <t>Jasmine Toguchi, Mochi Queen: #1 (unabridged)</t>
  </si>
  <si>
    <t>Jay's Gay Agenda</t>
  </si>
  <si>
    <t>Jemima J: A Novel About Ugly Ducklings And Swans</t>
  </si>
  <si>
    <t>Jericho's Fall:  (unabridged)</t>
  </si>
  <si>
    <t>Jesse's Girl</t>
  </si>
  <si>
    <t>Jessica Jones: Alias, Volume 2</t>
  </si>
  <si>
    <t>Jessica Jones: Alias, Volume 3</t>
  </si>
  <si>
    <t>Job Interviewing For Dummies:  (unabridged)</t>
  </si>
  <si>
    <t>John Williams: A Composer's Life (unabridged)</t>
  </si>
  <si>
    <t>John Wilson's 501 Fishing Tips v.2</t>
  </si>
  <si>
    <t>John Woman</t>
  </si>
  <si>
    <t>Johnny, the Sea, and Me</t>
  </si>
  <si>
    <t>JoJo's Bizarre Adventure, Part 1, Volume 2: Phantom Blood</t>
  </si>
  <si>
    <t>JoJo's Bizarre Adventure, Part 2, Volume 1: Battle Tendency</t>
  </si>
  <si>
    <t>JoJo's Bizarre Adventure, Part 2, Volume 2: Battle Tendency</t>
  </si>
  <si>
    <t>JoJo's Bizarre Adventure, Part 2, Volume 3: Battle Tendency</t>
  </si>
  <si>
    <t>JoJo's Bizarre Adventure, Part 2, Volume 4: Battle Tendency</t>
  </si>
  <si>
    <t>Jonna and the Unpossible Monsters Volume 1</t>
  </si>
  <si>
    <t>Jordan County: A Landscape in Narrative (unabridged)</t>
  </si>
  <si>
    <t>Josephine Baker's Last Dance:  (unabridged)</t>
  </si>
  <si>
    <t>Journey into Unibear City: Journey into Unibear City</t>
  </si>
  <si>
    <t>Joy at Work: Organizing Your Professional Life</t>
  </si>
  <si>
    <t>Joy to the World: 25 Days of Christmas on Sesame Street</t>
  </si>
  <si>
    <t>Jubal Sackett:  (unabridged)</t>
  </si>
  <si>
    <t>Judge &amp; Jury</t>
  </si>
  <si>
    <t>Judy Blume, Collection 1: Freckle Juice; The One In the Middle Is the Green Kangaroo (unabridged)</t>
  </si>
  <si>
    <t>Jughead: The Hunger Volume 3</t>
  </si>
  <si>
    <t>Jughead: The Hunger, Volume 2</t>
  </si>
  <si>
    <t>Julián Is a Mermaid:  (unabridged)</t>
  </si>
  <si>
    <t>Julie and Julia: 365 Days, 524 Recipes, 1 Tiny Apartment Kitchen</t>
  </si>
  <si>
    <t>Juliet:  (unabridged)</t>
  </si>
  <si>
    <t>Juliet: A Novel</t>
  </si>
  <si>
    <t>Julius Caesar</t>
  </si>
  <si>
    <t>Julius Caesar:  (unabridged)</t>
  </si>
  <si>
    <t>Julius Zebra: Rumble with the Romans!</t>
  </si>
  <si>
    <t>June the Mule</t>
  </si>
  <si>
    <t>June: A Novel (unabridged)</t>
  </si>
  <si>
    <t>Juneteenth</t>
  </si>
  <si>
    <t>Juneteenth: A Novel (unabridged)</t>
  </si>
  <si>
    <t>Juneteenth: Our Day of Freedom</t>
  </si>
  <si>
    <t>Junie B. Jones Has a Monster Under Her Bed</t>
  </si>
  <si>
    <t>Jupiter Nettle and the Seven Schools of Magic: A Graphic Novel</t>
  </si>
  <si>
    <t>Jupiter Rising</t>
  </si>
  <si>
    <t>Just a Boy and a Girl in a Little Canoe</t>
  </si>
  <si>
    <t>Just a Drop of Water</t>
  </si>
  <si>
    <t>Just Be Cool, Jenna Sakai:  (unabridged)</t>
  </si>
  <si>
    <t>Just Beyond: Monstrosity OGN</t>
  </si>
  <si>
    <t>Just Fly Away</t>
  </si>
  <si>
    <t>Just Friends</t>
  </si>
  <si>
    <t>Just Grace</t>
  </si>
  <si>
    <t>Just Grace Walks the Dog</t>
  </si>
  <si>
    <t>Just Like That</t>
  </si>
  <si>
    <t>Just Like That:  (unabridged)</t>
  </si>
  <si>
    <t>Just Lizzie:  (unabridged)</t>
  </si>
  <si>
    <t>Just Plain Folks</t>
  </si>
  <si>
    <t>Just Say Yes</t>
  </si>
  <si>
    <t>Just So Stories, with eBook:  (unabridged)</t>
  </si>
  <si>
    <t>Just the Sexiest Man Alive</t>
  </si>
  <si>
    <t>Just To Be With You</t>
  </si>
  <si>
    <t>Just Visiting This Planet: Further Scientific Adventures of Merlin from Omniscia</t>
  </si>
  <si>
    <t>Just Visiting This Planet: Further Scientific Adventures of Merlin from Omniscia (unabridged, revised and updated)</t>
  </si>
  <si>
    <t>Just Work: How to Root Out Bias, Prejudice, and Bullying to Build a Kick-Ass Culture of Inclusivity</t>
  </si>
  <si>
    <t>Justice Ascending</t>
  </si>
  <si>
    <t>Justice of the Pies: Sweet and Savory Pies, Quiches, and Tarts plus Inspirational Stories from Exceptional People: A Baking Book</t>
  </si>
  <si>
    <t>K-Jane</t>
  </si>
  <si>
    <t>Kang: The Saga Of The Once And Future Conqueror</t>
  </si>
  <si>
    <t>Kareem Between</t>
  </si>
  <si>
    <t>Karen: A Brother Remembers (unabridged)</t>
  </si>
  <si>
    <t>Karma Is a Cat: The True Stories of Meredith Grey, Olivia Benson, and Benjamin Button Swift</t>
  </si>
  <si>
    <t>Katerina:  (unabridged)</t>
  </si>
  <si>
    <t>Katharine Parr: The Sixth Wife</t>
  </si>
  <si>
    <t>Katy and the Big Snow</t>
  </si>
  <si>
    <t>Keep It Together, Keiko Carter: A Wish Novel (unabridged)</t>
  </si>
  <si>
    <t>Keep You Close: A Novel</t>
  </si>
  <si>
    <t>Keep You Safe: A Novel</t>
  </si>
  <si>
    <t>Kelp Leads the Way!</t>
  </si>
  <si>
    <t>Kendrick Lamar/Travis Scott</t>
  </si>
  <si>
    <t>Keto BBQ: From Bunless Burgers to Cauliflower "Potato" Salad, 100+ Delicious, Low-Carb Recipes for a Keto-Friendly Barbecue</t>
  </si>
  <si>
    <t>Keto Over 50</t>
  </si>
  <si>
    <t>Keys to the Demon Prison</t>
  </si>
  <si>
    <t>Kick: The True Story of JFK's Sister and the Heir to Chatsworth</t>
  </si>
  <si>
    <t>Kickturn</t>
  </si>
  <si>
    <t>Kid Activists: True Tales of Childhood from Champions of Change (unabridged)</t>
  </si>
  <si>
    <t>Kid Chef: The Foodie Kids Cookbook: Healthy Recipes &amp; Culinary Skills for the New Cook in the Kitchen</t>
  </si>
  <si>
    <t>Kids Cook Gluten-Free: Over 65 Fun and Easy Recipes for Young Gluten-Free Chefs</t>
  </si>
  <si>
    <t>Kill or Be Killed (2016), Volume 2</t>
  </si>
  <si>
    <t>Kill Switch</t>
  </si>
  <si>
    <t>Killer Chef</t>
  </si>
  <si>
    <t>Killer Elite (previously published as the Feather Men): A Novel</t>
  </si>
  <si>
    <t>Killer on the Road:  (unabridged)</t>
  </si>
  <si>
    <t>Killing and Dying</t>
  </si>
  <si>
    <t>Killing Monica</t>
  </si>
  <si>
    <t>Killing the Deep State: The Fight to Save President Trump</t>
  </si>
  <si>
    <t>Killing with Confetti</t>
  </si>
  <si>
    <t>Kim</t>
  </si>
  <si>
    <t>Kimi ni Todoke: From Me to You, Volume 10</t>
  </si>
  <si>
    <t>Kimi ni Todoke: From Me to You, Volume 3</t>
  </si>
  <si>
    <t>Kimi ni Todoke: From Me to You, Volume 4</t>
  </si>
  <si>
    <t>Kimi ni Todoke: From Me to You, Volume 5</t>
  </si>
  <si>
    <t>Kimi ni Todoke: From Me to You, Volume 6</t>
  </si>
  <si>
    <t>Kimi ni Todoke: From Me to You, Volume 7</t>
  </si>
  <si>
    <t>Kimi ni Todoke: From Me to You, Volume 8</t>
  </si>
  <si>
    <t>Kimi ni Todoke: From Me to You, Volume 9</t>
  </si>
  <si>
    <t>Kin: Rooted in Hope (unabridged)</t>
  </si>
  <si>
    <t>Kind Is the New Classy: The Power of Living Graciously (unabridged)</t>
  </si>
  <si>
    <t>KINDergarten: Where Kindness Matters Every Day</t>
  </si>
  <si>
    <t>Kindling</t>
  </si>
  <si>
    <t>King Kong vs Godzilla - When Worlds Collide</t>
  </si>
  <si>
    <t>King of Scars</t>
  </si>
  <si>
    <t>King of the Neuro Verse</t>
  </si>
  <si>
    <t>King Tut</t>
  </si>
  <si>
    <t>Kingdom Come</t>
  </si>
  <si>
    <t>Kingdom of Bones:  (unabridged)</t>
  </si>
  <si>
    <t>Kingdom of Dust:  (unabridged)</t>
  </si>
  <si>
    <t>Kintsugi Wellness: The Japanese Art of Nourishing Mind, Body, and Spirit</t>
  </si>
  <si>
    <t>Kip Gets Sick</t>
  </si>
  <si>
    <t>Kissing Under the Mistletoe</t>
  </si>
  <si>
    <t>Kitchen Science Lab for Kids: 52 Family Friendly Experiments from Around the House</t>
  </si>
  <si>
    <t>Kitchens of the Great Midwest: A Novel</t>
  </si>
  <si>
    <t>KITPLANES</t>
  </si>
  <si>
    <t>Kittens</t>
  </si>
  <si>
    <t>Kitty Quest</t>
  </si>
  <si>
    <t>Kneel</t>
  </si>
  <si>
    <t>Knit It!: Learn the Basics and Knit 22 Beautiful Projects</t>
  </si>
  <si>
    <t>Knitting &amp; Crocheting All-in-One For Dummies</t>
  </si>
  <si>
    <t>Koalas (National Geographic Kids Readers, Level 1)</t>
  </si>
  <si>
    <t>Komi Can't Communicate, Volume 21</t>
  </si>
  <si>
    <t>Komi Can't Communicate, Volume 22</t>
  </si>
  <si>
    <t>Komi Can't Communicate, Volume 23</t>
  </si>
  <si>
    <t>Komi Can't Communicate, Volume 24</t>
  </si>
  <si>
    <t>Komi Can't Communicate, Volume 25</t>
  </si>
  <si>
    <t>Komi Can't Communicate, Volume 26</t>
  </si>
  <si>
    <t>Komi Can't Communicate, Volume 27</t>
  </si>
  <si>
    <t>Komi Can't Communicate, Volume 28</t>
  </si>
  <si>
    <t>Komi Can't Communicate, Volume 35</t>
  </si>
  <si>
    <t>Korea: Culture Smart!: The Essential Guide To Customs &amp; Culture (unabridged)</t>
  </si>
  <si>
    <t>Korean Beauty Secrets: A Practical Guide to Cutting-Edge Skincare &amp; Makeup</t>
  </si>
  <si>
    <t>Ku:nel (クウネル)</t>
  </si>
  <si>
    <t>Kudos: Outline Trilogy Series, Book 3</t>
  </si>
  <si>
    <t>Kushner, Inc.: Greed. Ambition. Corruption. The Extraordinary Story of Jared Kushner and Ivanka Trump (unabridged)</t>
  </si>
  <si>
    <t>Kwanzaa Folktales:  (abridged)</t>
  </si>
  <si>
    <t>L.A. Noir</t>
  </si>
  <si>
    <t>L.O.L.: G.O.A.T. Laughs Out Loud</t>
  </si>
  <si>
    <t>La bruja de Karen</t>
  </si>
  <si>
    <t>La camada de los salvajes</t>
  </si>
  <si>
    <t>La heredera perdida</t>
  </si>
  <si>
    <t>La selección</t>
  </si>
  <si>
    <t>La tortuga Tilly / Tilly the Turtle</t>
  </si>
  <si>
    <t>La vida en un minuto:  (unabridged)</t>
  </si>
  <si>
    <t>Lab Magic</t>
  </si>
  <si>
    <t>Labores</t>
  </si>
  <si>
    <t>Ladies of Liberty: The Women Who Shaped Our Nation (abridged)</t>
  </si>
  <si>
    <t>Lady Audley's Secret:  (abridged)</t>
  </si>
  <si>
    <t>Lalani of the Distant Sea</t>
  </si>
  <si>
    <t>Lamb: A Novel</t>
  </si>
  <si>
    <t>Land of Echoes: A Cree Black Thriller (unabridged)</t>
  </si>
  <si>
    <t>Land of the Living</t>
  </si>
  <si>
    <t>Land of the Lustrous, Volume 2</t>
  </si>
  <si>
    <t>Land of the Lustrous, Volume 3</t>
  </si>
  <si>
    <t>Land of the Lustrous, Volume 4</t>
  </si>
  <si>
    <t>Land of the Lustrous, Volume 5</t>
  </si>
  <si>
    <t>Landscape Photography The Complete Manual</t>
  </si>
  <si>
    <t>LANDSCAPING FOR  BEGINNERS. the Ultimate Guide to Plan, Plant, Built and  Secure your Outdoor Space. Design Ideas for Perfect Landscaping.</t>
  </si>
  <si>
    <t>Lange Q &amp; A&lt;sup&gt;TM&lt;/sup&gt; USMLE Step 3</t>
  </si>
  <si>
    <t>Las Biuty Queens: Stories</t>
  </si>
  <si>
    <t>Las mujeres de la guerra:  (unabridged)</t>
  </si>
  <si>
    <t>Last Chance Books</t>
  </si>
  <si>
    <t>Last Chance Live!</t>
  </si>
  <si>
    <t>Last Man in Tower</t>
  </si>
  <si>
    <t>Last Night at the Lobster</t>
  </si>
  <si>
    <t>Last of the Name</t>
  </si>
  <si>
    <t>Last Summer</t>
  </si>
  <si>
    <t>Last Tang Standing</t>
  </si>
  <si>
    <t>Later, When I'm Big</t>
  </si>
  <si>
    <t>Latin Crash Course:  (unabridged)</t>
  </si>
  <si>
    <t>Lava Chase</t>
  </si>
  <si>
    <t>Lavender Lies:  (abridged)</t>
  </si>
  <si>
    <t>Lawbreaking Ladies: 50 Tales of Daring, Defiant, and Dangerous Women from History</t>
  </si>
  <si>
    <t>Lawrence in Arabia: War, Deceit, Imperial Folly and the Making of the Modern Middle East</t>
  </si>
  <si>
    <t>Lawyer for the Dog: A Novel</t>
  </si>
  <si>
    <t>Lazy Crafternoon</t>
  </si>
  <si>
    <t>Leading Men: A Novel (unabridged)</t>
  </si>
  <si>
    <t>Leafpool's Wish</t>
  </si>
  <si>
    <t>Leah on the Offbeat</t>
  </si>
  <si>
    <t>Lean on Me</t>
  </si>
  <si>
    <t>Leanne Ford's - Feel Free Magazine: Volume 5</t>
  </si>
  <si>
    <t>Learn the Language of Coding</t>
  </si>
  <si>
    <t>Learn To Beat Inflammation</t>
  </si>
  <si>
    <t>Learn to Draw Pets: Step-by-step instructions for 23 favorite animals</t>
  </si>
  <si>
    <t>Learn Turkish Bundle: The Complete Beginner to Advanced Course, Levels 1-5 (unabridged)</t>
  </si>
  <si>
    <t>Learning to Ride</t>
  </si>
  <si>
    <t>Learning to Walk in the Dark</t>
  </si>
  <si>
    <t>Leaves of Grass (World Digital Library Edition)</t>
  </si>
  <si>
    <t>Leaving Atlanta:  (unabridged)</t>
  </si>
  <si>
    <t>Leaving Lymon</t>
  </si>
  <si>
    <t>Leaving:  (unabridged)</t>
  </si>
  <si>
    <t>Leeway Cottage: A Novel (abridged)</t>
  </si>
  <si>
    <t>Legendary Ships - Secrets of the Sea Revealed!</t>
  </si>
  <si>
    <t>Legends</t>
  </si>
  <si>
    <t>Leggi illustrate</t>
  </si>
  <si>
    <t>LEGO A to Z - A Complete Fan Guide</t>
  </si>
  <si>
    <t>Lemonade Stand</t>
  </si>
  <si>
    <t>Leroy Ninker Saddles Up: Tales from Deckawoo Drive, Volume One</t>
  </si>
  <si>
    <t>Les Miserables: A BBC Radio 4 full-cast dramatisation (unabridged)</t>
  </si>
  <si>
    <t>Lessons:  (unabridged)</t>
  </si>
  <si>
    <t>Let It Be: Butler Vermont Series, Book 6</t>
  </si>
  <si>
    <t>Let the Devil Sleep (Dave Gurney, No. 3): A Novel</t>
  </si>
  <si>
    <t>Let Them Stare: A Novel</t>
  </si>
  <si>
    <t>Let's Count!</t>
  </si>
  <si>
    <t>Let's Explore Pumpkins!</t>
  </si>
  <si>
    <t>Let's Explore Spending Money:  (unabridged)</t>
  </si>
  <si>
    <t>Let's Fly a Plane!: Launching into the Science of Flight with Aerospace Engineering</t>
  </si>
  <si>
    <t>Letters to the Lost: A Novel</t>
  </si>
  <si>
    <t>Liars, Leakers, and Liberals: The Case Against the Anti-Trump Conspiracy</t>
  </si>
  <si>
    <t>Lies</t>
  </si>
  <si>
    <t>Life</t>
  </si>
  <si>
    <t>LIFE 100 People Who Changed the World</t>
  </si>
  <si>
    <t>Life and Death Are Wearing Me Out: A Novel</t>
  </si>
  <si>
    <t>LIFE Baseball Hall of Fame</t>
  </si>
  <si>
    <t>LIFE Billy Joel</t>
  </si>
  <si>
    <t>LIFE Bob Dylan</t>
  </si>
  <si>
    <t>LIFE Cheers</t>
  </si>
  <si>
    <t>LIFE Explores The Civil War: On the Front Lines</t>
  </si>
  <si>
    <t>LIFE Explores TheCivil War: Generals in the Field</t>
  </si>
  <si>
    <t>Life in the Key of G:  (unabridged)</t>
  </si>
  <si>
    <t>Life Inside My Mind: 31 Authors Share Their Personal Struggles</t>
  </si>
  <si>
    <t>LIFE James Taylor</t>
  </si>
  <si>
    <t>LIFE MASH</t>
  </si>
  <si>
    <t>LIFE Motown</t>
  </si>
  <si>
    <t>LIFE Steven Spielberg</t>
  </si>
  <si>
    <t>LIFE Superman</t>
  </si>
  <si>
    <t>LIFE The Beach Boys</t>
  </si>
  <si>
    <t>LIFE The Beatles</t>
  </si>
  <si>
    <t>LIFE The Beauty of Birds</t>
  </si>
  <si>
    <t>LIFE The Mary Tyler Moore Show</t>
  </si>
  <si>
    <t>Life, and Death, and Giants: A Novel</t>
  </si>
  <si>
    <t>Light</t>
  </si>
  <si>
    <t>Light and Air</t>
  </si>
  <si>
    <t>Lightning　（ライトニング）</t>
  </si>
  <si>
    <t>Lights</t>
  </si>
  <si>
    <t>Like a Curse</t>
  </si>
  <si>
    <t>Like a Hurricane</t>
  </si>
  <si>
    <t>Like a Mother: A Feminist Journey Through the Science and Culture of Pregnancy</t>
  </si>
  <si>
    <t>Like Lava In My Veins</t>
  </si>
  <si>
    <t>Like the Moon Loves the Sky</t>
  </si>
  <si>
    <t>Lila: A Novel</t>
  </si>
  <si>
    <t>Lincoln: A Life of Purpose and Power (unabridged)</t>
  </si>
  <si>
    <t>Line of Sight:  (unabridged)</t>
  </si>
  <si>
    <t>Linux Bible 2009 Edition: Boot up Ubuntu, Fedora, KNOPPIX, Debian, openSUSE, and more</t>
  </si>
  <si>
    <t>Linux Format Annual</t>
  </si>
  <si>
    <t>Linux Format Annual (2025)</t>
  </si>
  <si>
    <t>Linux Pro</t>
  </si>
  <si>
    <t>Lion of the Sky:  (unabridged)</t>
  </si>
  <si>
    <t>Lions</t>
  </si>
  <si>
    <t>Listening for Lions</t>
  </si>
  <si>
    <t>Listening for Lucca</t>
  </si>
  <si>
    <t>Listening to Love</t>
  </si>
  <si>
    <t>Lit: A Memoir</t>
  </si>
  <si>
    <t>Little Babymouse and the Christmas Cupcakes</t>
  </si>
  <si>
    <t>Little Big Love</t>
  </si>
  <si>
    <t>Little Big Love:  (unabridged)</t>
  </si>
  <si>
    <t>Little Blue Truck:  (unabridged)</t>
  </si>
  <si>
    <t>Little Darlings: A Novel (unabridged)</t>
  </si>
  <si>
    <t>Little Elvises</t>
  </si>
  <si>
    <t>Little Faith: A Novel</t>
  </si>
  <si>
    <t>Little Faith: A Novel (unabridged)</t>
  </si>
  <si>
    <t>Little House on the Prairie - A Complete Fan Guide: 50th Anniversary Special Issue</t>
  </si>
  <si>
    <t>Little House on the Prairie Trivia</t>
  </si>
  <si>
    <t>Little Lord Fauntleroy</t>
  </si>
  <si>
    <t>Little Lovely Things: A Novel</t>
  </si>
  <si>
    <t>Little Men</t>
  </si>
  <si>
    <t>Little Pea</t>
  </si>
  <si>
    <t>Little Penguin Rescue</t>
  </si>
  <si>
    <t>Little Pieces of Me: A Novel</t>
  </si>
  <si>
    <t>Little Purple Tractor</t>
  </si>
  <si>
    <t>Little Red Riding Hood / Caperucita roja</t>
  </si>
  <si>
    <t>Little Sparkles</t>
  </si>
  <si>
    <t>Little Vampire Women:  (unabridged)</t>
  </si>
  <si>
    <t>Little Women, Part 1:  (abridged)</t>
  </si>
  <si>
    <t>Little Woodchucks: Offerman Woodshop's Guide to Tools and Tomfoolery (unabridged)</t>
  </si>
  <si>
    <t>Live and Let Growl</t>
  </si>
  <si>
    <t>Live Fearless: A Call to Power, Passion, and Purpose</t>
  </si>
  <si>
    <t>Live in Love: Growing Together Through Life's Changes (unabridged)</t>
  </si>
  <si>
    <t>Live Learn Love Well: Lessons from a Life of Progress Not Perfection (unabridged)</t>
  </si>
  <si>
    <t>Lives in Ruins: Archaeologists and the Seductive Lure of Human Rubble</t>
  </si>
  <si>
    <t>Lives of Extraordinary Women: Rulers, Rebels (And What the Neighbors Thought)  (unabridged)</t>
  </si>
  <si>
    <t>Living History:  (abridged)</t>
  </si>
  <si>
    <t>Living in Color: What's Funny About Me (unabridged)</t>
  </si>
  <si>
    <t>Living in Space</t>
  </si>
  <si>
    <t>Living with Viola</t>
  </si>
  <si>
    <t>Lobster vs. Crab</t>
  </si>
  <si>
    <t>Locke &amp; Key (2008), Volume 3: Crown of Shadows</t>
  </si>
  <si>
    <t>Locke &amp; Key (2008), Volume 4: Keys to the Kingdom</t>
  </si>
  <si>
    <t>Locke &amp; Key (2008), Volume 5: Clockworks</t>
  </si>
  <si>
    <t>Locke &amp; Key (2008), Volume 6: Alpha &amp; Omega</t>
  </si>
  <si>
    <t>Locked Doors</t>
  </si>
  <si>
    <t>Locked On</t>
  </si>
  <si>
    <t>Locomotive</t>
  </si>
  <si>
    <t>Logic For Dummies</t>
  </si>
  <si>
    <t>Lois Lane and the Friendship Challenge</t>
  </si>
  <si>
    <t>Lola at the Library:  (unabridged)</t>
  </si>
  <si>
    <t>Lola Reyes Is So Not Worried</t>
  </si>
  <si>
    <t>London Noir</t>
  </si>
  <si>
    <t>Lone Wolf Goes to the Library</t>
  </si>
  <si>
    <t>Lonely Planet 101 Small Ways to Change the World</t>
  </si>
  <si>
    <t>Lonely Planet How to Survive Anything 1: A Visual Guide to Laughing in the Face of Adversity</t>
  </si>
  <si>
    <t>Lonely Planet the Bigger Book of Everything</t>
  </si>
  <si>
    <t>Lonely Planet the Plastic Problem: 60 Small Ways to Reduce Waste and Help Save the Earth</t>
  </si>
  <si>
    <t>Look for Me There: Grieving My Father, Finding Myself</t>
  </si>
  <si>
    <t>Look Great, Feel Great: 12 Keys to Enjoying a Healthy Life Now (unabridged)</t>
  </si>
  <si>
    <t>Look Out Kindergarten, Here I Come:  (unabridged)</t>
  </si>
  <si>
    <t>Lookaway, Lookaway: A Novel (unabridged)</t>
  </si>
  <si>
    <t>Looking for Miss America: A Pageant's 100-Year Quest to Define Womanhood</t>
  </si>
  <si>
    <t>Loose Woman/ Woman Hollering Creek:  (unabridged)</t>
  </si>
  <si>
    <t>Lords of the Sith</t>
  </si>
  <si>
    <t>Los Angeles:  (unabridged)</t>
  </si>
  <si>
    <t>Los siete maridos de Evelyn Hugo:  (unabridged)</t>
  </si>
  <si>
    <t>LOSE IT! The Handbook</t>
  </si>
  <si>
    <t>Lost and Found in Cedar Cove</t>
  </si>
  <si>
    <t>Lost at Sea</t>
  </si>
  <si>
    <t>Lost Boy Found</t>
  </si>
  <si>
    <t>Lost Children Archive: A novel (unabridged)</t>
  </si>
  <si>
    <t>Lost for Words: A Novel (unabridged)</t>
  </si>
  <si>
    <t>Lost Souls</t>
  </si>
  <si>
    <t>Lost Stars</t>
  </si>
  <si>
    <t>Lots of Dots</t>
  </si>
  <si>
    <t>Lou Gehrig: Pride of the Yankees</t>
  </si>
  <si>
    <t>Louisa June and the Nazis in the Waves</t>
  </si>
  <si>
    <t>Louisa May Alcott - Collected Works</t>
  </si>
  <si>
    <t>Louisiana's Way Home</t>
  </si>
  <si>
    <t>Love &amp; Other Crimes: Stories</t>
  </si>
  <si>
    <t>Love &amp; Resistance</t>
  </si>
  <si>
    <t>Love &amp; Resistance:  (unabridged)</t>
  </si>
  <si>
    <t>Love After All:  (unabridged)</t>
  </si>
  <si>
    <t>Love Bears All Things:  (unabridged)</t>
  </si>
  <si>
    <t>Love Everlasting</t>
  </si>
  <si>
    <t>Love in the Library</t>
  </si>
  <si>
    <t>Love Is an Ex-Country: A Memoir</t>
  </si>
  <si>
    <t>Love Is Love: The Journey Continues</t>
  </si>
  <si>
    <t>Love Is Taylor Swift</t>
  </si>
  <si>
    <t>Love Lettering:  (unabridged)</t>
  </si>
  <si>
    <t>Love Makes a Family</t>
  </si>
  <si>
    <t>Love May Fail: A Novel</t>
  </si>
  <si>
    <t>Love Spells Trouble</t>
  </si>
  <si>
    <t>Love's in Sight!, Volume 3</t>
  </si>
  <si>
    <t>Love's Rescue: Keys of Promise Series, Book 1</t>
  </si>
  <si>
    <t>Love, Creekwood: A Simonverse Novella</t>
  </si>
  <si>
    <t>Love, Stargirl</t>
  </si>
  <si>
    <t>Love, Stargirl:  (unabridged)</t>
  </si>
  <si>
    <t>Love, Violet</t>
  </si>
  <si>
    <t>Love-At-Arms</t>
  </si>
  <si>
    <t>Loveboat, Taipei</t>
  </si>
  <si>
    <t>Lovely Dark and Deep</t>
  </si>
  <si>
    <t>Loving</t>
  </si>
  <si>
    <t>Low Town: A novel</t>
  </si>
  <si>
    <t>Lucille Ball - A Complete Fan Guide</t>
  </si>
  <si>
    <t>Lucy in the Sky</t>
  </si>
  <si>
    <t>Lunch from Home</t>
  </si>
  <si>
    <t>Lunch!</t>
  </si>
  <si>
    <t>Lupin Leaps In</t>
  </si>
  <si>
    <t>Luxury Kitchens &amp; Bathrooms</t>
  </si>
  <si>
    <t>Luxury Pools Magazine (Digital)</t>
  </si>
  <si>
    <t>Lynx</t>
  </si>
  <si>
    <t>M Is for Monster</t>
  </si>
  <si>
    <t>Maangchi's Big Book of Korean Cooking: From Everyday Meals to Celebration Cuisine</t>
  </si>
  <si>
    <t>Mabu Mabu: An Australian Kitchen Cookbook</t>
  </si>
  <si>
    <t>Mac &amp; macOS The Complete Manual</t>
  </si>
  <si>
    <t>Macworld UK</t>
  </si>
  <si>
    <t>Mad &amp; Bolig</t>
  </si>
  <si>
    <t>Madam President: The Extraordinary, True (and Evolving) Story of Women in Politics</t>
  </si>
  <si>
    <t>Madame Tussaud: A Novel of the French Revolution</t>
  </si>
  <si>
    <t>Made in Paper</t>
  </si>
  <si>
    <t>Magic of the Wizard Dragon</t>
  </si>
  <si>
    <t>Magnificat</t>
  </si>
  <si>
    <t>Maizy Chen's Last Chance</t>
  </si>
  <si>
    <t>Majestica:  (unabridged)</t>
  </si>
  <si>
    <t>Make it HOME</t>
  </si>
  <si>
    <t>Make Them Cry: A Novel</t>
  </si>
  <si>
    <t>Make Your Own Squishies: 15 Slow-Rise and Smooshy Projects for You To Create</t>
  </si>
  <si>
    <t>Maker</t>
  </si>
  <si>
    <t>Makeup</t>
  </si>
  <si>
    <t>Making Dough: The 12 Secret Ingredients of Krispy Kreme's Sweet Success</t>
  </si>
  <si>
    <t>Malaysia Tatler Homes</t>
  </si>
  <si>
    <t>Mallory's Christmas Wish</t>
  </si>
  <si>
    <t>MAMA BENZ</t>
  </si>
  <si>
    <t>Mama in the Moon</t>
  </si>
  <si>
    <t>Mama Rock's Rules: Ten Lessons for Raising a Houseful of Successful Children (unabridged)</t>
  </si>
  <si>
    <t>Mammal Takeover! Journey through the Cenozoic Era: Journey through the Cenozoic Era</t>
  </si>
  <si>
    <t>Man o' War</t>
  </si>
  <si>
    <t>Man on The Moon Collector's Edition</t>
  </si>
  <si>
    <t>Man, I Hate Cursive: Cartoons for People and Advanced Bears</t>
  </si>
  <si>
    <t>Management: Revised Edition</t>
  </si>
  <si>
    <t>Manatees</t>
  </si>
  <si>
    <t>Manga Classic</t>
  </si>
  <si>
    <t>Manhood for Amateurs</t>
  </si>
  <si>
    <t>Mani Semilla Finds Her Quetzal Voice:  (unabridged)</t>
  </si>
  <si>
    <t>Manifest Your Life: Meet Your Best You!</t>
  </si>
  <si>
    <t>MapMobility United States Atlas: Road Atlas</t>
  </si>
  <si>
    <t>Marbles: Mania, Depression, Michelangelo, and Me: A Graphic Memoir</t>
  </si>
  <si>
    <t>March, Book Two</t>
  </si>
  <si>
    <t>Marcus Makes a Movie:  (unabridged)</t>
  </si>
  <si>
    <t>Marcus Vega Doesn't Speak Spanish:  (unabridged)</t>
  </si>
  <si>
    <t>Margarita Mama: Mocktails for Moms-to-Be</t>
  </si>
  <si>
    <t>Maria Llovet's Porcelain</t>
  </si>
  <si>
    <t xml:space="preserve">Marie Claire Colombia </t>
  </si>
  <si>
    <t xml:space="preserve">Marie Claire Maison </t>
  </si>
  <si>
    <t>Marilou Is Everywhere: A Novel (unabridged)</t>
  </si>
  <si>
    <t>Marilyn: Norma Jeane</t>
  </si>
  <si>
    <t>Marketing</t>
  </si>
  <si>
    <t>Marley's Pride</t>
  </si>
  <si>
    <t>Marrow Island:  (unabridged)</t>
  </si>
  <si>
    <t>Marrow Island: A Novel</t>
  </si>
  <si>
    <t>Mars</t>
  </si>
  <si>
    <t>Martin McLean, Middle School Queen</t>
  </si>
  <si>
    <t>Marvel Action: Black Panther (2019), Book 1: Stormy Weather</t>
  </si>
  <si>
    <t>Marvel Action: Black Panther (2019), Book 2: Rise Together</t>
  </si>
  <si>
    <t>Marvel Hulk Not Smash: Practice Mindfulness the Mighty Marvel Way</t>
  </si>
  <si>
    <t>Marvel Masterworks: The Uncanny X-Men (2003), Volume 2</t>
  </si>
  <si>
    <t>Marvel Masterworks: The Uncanny X-Men (2003), Volume 3</t>
  </si>
  <si>
    <t>Marvel Masterworks: The Uncanny X-Men (2003), Volume 4</t>
  </si>
  <si>
    <t>Marvel Masterworks: The Uncanny X-Men (2003), Volume 5</t>
  </si>
  <si>
    <t>Marvel Masterworks: The Uncanny X-Men, Volume 6</t>
  </si>
  <si>
    <t>Marvel Super Hero Adventures: To Wakanda and Beyond</t>
  </si>
  <si>
    <t>Marvel Universe Deadpool &amp; Wolverine</t>
  </si>
  <si>
    <t>Marvel Universe vs. Wolverine</t>
  </si>
  <si>
    <t>Marvel Zombies 2</t>
  </si>
  <si>
    <t>Marvel Zombies 5</t>
  </si>
  <si>
    <t>Marvel Zombies Return</t>
  </si>
  <si>
    <t>Marvel's Captain Marvel: Starforce on the Rise</t>
  </si>
  <si>
    <t>Marvel-Verse: Hawkeye</t>
  </si>
  <si>
    <t>Marvel-Verse: Shang-Chi</t>
  </si>
  <si>
    <t>Marvel-Verse: Spider-Man</t>
  </si>
  <si>
    <t>Marvel-Verse: Wanda &amp; Vision</t>
  </si>
  <si>
    <t>Mary Shelley: The Strange True Tale of Frankenstein's Creator</t>
  </si>
  <si>
    <t>Maskerade (2022), Volume 1</t>
  </si>
  <si>
    <t>Mason Jar Science: 40 Slimy, Squishy, Super-Cool Experiments; Capture Big Discoveries in a Jar, from the Magic of Chemistry and Physics to the Amazing Worlds of Earth Science and Biology</t>
  </si>
  <si>
    <t>MASTER60 Weekly 大師輕鬆讀</t>
  </si>
  <si>
    <t>Mastering Hand Building: Techniques, Tips, and Tricks for Slabs, Coils, and More</t>
  </si>
  <si>
    <t>Masterminds</t>
  </si>
  <si>
    <t>Masters of Disguise</t>
  </si>
  <si>
    <t>Matchmaking Can Be Murder</t>
  </si>
  <si>
    <t>Matthew Perry 1969-2023</t>
  </si>
  <si>
    <t>Mavericks At Work: Why the Most Original Minds in Business Win (abridged)</t>
  </si>
  <si>
    <t>Max: Best Friend. Hero. Marine (unabridged)</t>
  </si>
  <si>
    <t>May You Love and Be Loved: Wishes for Your Life</t>
  </si>
  <si>
    <t>Maya and the Rising Dark:  (unabridged)</t>
  </si>
  <si>
    <t>Maybe I'll Pitch Forever:  (unabridged)</t>
  </si>
  <si>
    <t>Maybe Maybe Marisol Rainey</t>
  </si>
  <si>
    <t>Mayflower Treasure Hunt: Mayflower Treasure Hunt</t>
  </si>
  <si>
    <t>Mayo Clinic on Alzheimer's Disease and Other Dementias: A Guide for People with Dementia and Those Who Care for Them (unabridged)</t>
  </si>
  <si>
    <t>Mayo Clinic on Hearing and Balance: Hear Better, Improve Your Balance, Enjoy Life</t>
  </si>
  <si>
    <t>Mayor Hubble Is in Trouble!</t>
  </si>
  <si>
    <t>Me and White Supremacy:  (unabridged, young readers')</t>
  </si>
  <si>
    <t>Me for You:  (unabridged)</t>
  </si>
  <si>
    <t>Mealtime</t>
  </si>
  <si>
    <t>Mean Baby: A Memoir of Growing Up (unabridged)</t>
  </si>
  <si>
    <t>Meathead: The Science of Great Barbecue and Grilling</t>
  </si>
  <si>
    <t>Medical Medium Brain Saver: Answers to Brain Inflammation, Mental Health, OCD, Brain Fog, Neurological Symptoms, Addiction, Anxiety, Depression, Heavy Metals, Epstein-Barr Virus (unabridged)</t>
  </si>
  <si>
    <t>Meerkats (National Geographic Kids Readers, Level 1)</t>
  </si>
  <si>
    <t>Meesha Makes Friends</t>
  </si>
  <si>
    <t>Meet Me at Beachcomber Bay</t>
  </si>
  <si>
    <t>Meet Me in Another Life: A Novel</t>
  </si>
  <si>
    <t>Meet Me in the Middle</t>
  </si>
  <si>
    <t>Meet the House Kittens</t>
  </si>
  <si>
    <t>Meet Yasmin!</t>
  </si>
  <si>
    <t>Meet Your Neighbors on Sesame Street</t>
  </si>
  <si>
    <t>Meg and Jo</t>
  </si>
  <si>
    <t>MEGA</t>
  </si>
  <si>
    <t>Mega artesanato</t>
  </si>
  <si>
    <t>Mega Princess</t>
  </si>
  <si>
    <t>mein ZauberTopf</t>
  </si>
  <si>
    <t>Memoirs of a Dog</t>
  </si>
  <si>
    <t>Memorial: A Novel (unabridged)</t>
  </si>
  <si>
    <t>Men's Fitness Complete Guide to Home Workouts 2nd Edition</t>
  </si>
  <si>
    <t>Men's Fitness Get a Six Pack in 8 Weeks</t>
  </si>
  <si>
    <t>Men's Health 30-Minute Workouts</t>
  </si>
  <si>
    <t>Men's Health Eat This Not That 2012</t>
  </si>
  <si>
    <t>Men's Health Fitness Manual 2012</t>
  </si>
  <si>
    <t>Men's Health Mental Health Tool Kit</t>
  </si>
  <si>
    <t>men's uno</t>
  </si>
  <si>
    <t>men's uno HK</t>
  </si>
  <si>
    <t>Mennonite in a Little Black Dress: A Memoir of Going Home (unabridged)</t>
  </si>
  <si>
    <t>Menopause &amp; You</t>
  </si>
  <si>
    <t>Mercury Pictures Presents: A Novel (unabridged)</t>
  </si>
  <si>
    <t>Mermaid Cookbook</t>
  </si>
  <si>
    <t>Mermaid Day:  (unabridged)</t>
  </si>
  <si>
    <t>Merry Christmas, Baby: A Lucky Harbor short story</t>
  </si>
  <si>
    <t>Merry Christmas, Little Reindeer</t>
  </si>
  <si>
    <t>Merry Fish-mas: Merry Fish-mas</t>
  </si>
  <si>
    <t>Meteors</t>
  </si>
  <si>
    <t>Metropolis Grove</t>
  </si>
  <si>
    <t>Mexico City Blues: 242 Choruses</t>
  </si>
  <si>
    <t>Mi nombre es Emilia del Valle:  (unabridged)</t>
  </si>
  <si>
    <t>Mi perro solo habla español</t>
  </si>
  <si>
    <t>Michael Jordan: The Rookie Season</t>
  </si>
  <si>
    <t>Michelle Obama: An American Story</t>
  </si>
  <si>
    <t>Michelle Obama: Meet the First Lady</t>
  </si>
  <si>
    <t>Michelle Obama: Political Icon</t>
  </si>
  <si>
    <t>Mick Jagger</t>
  </si>
  <si>
    <t>Mickey &amp; Me</t>
  </si>
  <si>
    <t>Midas</t>
  </si>
  <si>
    <t>Middle School Bites 2: Tom Bites Back</t>
  </si>
  <si>
    <t>Middle School Bites 3: Out for Blood</t>
  </si>
  <si>
    <t>Middlemarch</t>
  </si>
  <si>
    <t>Midnight Sun: A Novel</t>
  </si>
  <si>
    <t>Midnight Sun: A novel (unabridged)</t>
  </si>
  <si>
    <t>Midwinterblood</t>
  </si>
  <si>
    <t>Miette: Recipes from San Francisco's Most Charming Pastry Shop</t>
  </si>
  <si>
    <t>Mil veces hasta siempre</t>
  </si>
  <si>
    <t>Mil veces hasta siempre:  (unabridged)</t>
  </si>
  <si>
    <t>Milano Luxury Life</t>
  </si>
  <si>
    <t>Miles Davis And The Search For The Sound</t>
  </si>
  <si>
    <t>Miles Morales: Spider-Man (2018), Volume 1: Straight Out of Brooklyn</t>
  </si>
  <si>
    <t>Miles Morales: Spider-Man (2022), Volume 1: Trial by Spider</t>
  </si>
  <si>
    <t>MILIEU</t>
  </si>
  <si>
    <t>Military History</t>
  </si>
  <si>
    <t>Mind Games</t>
  </si>
  <si>
    <t>Mindful Magic</t>
  </si>
  <si>
    <t>Mindfulness for Student Athletes: A Workbook to Help Teens Reduce Stress and Enhance Performance</t>
  </si>
  <si>
    <t>Mindfulness Workbook</t>
  </si>
  <si>
    <t>Mindy Kim and the Mid-Autumn Festival</t>
  </si>
  <si>
    <t>MINECRAFT SECRETS</t>
  </si>
  <si>
    <t>Mini-Shopaholic: A Novel (unabridged)</t>
  </si>
  <si>
    <t>MiniMag Ultimate Activity Collection</t>
  </si>
  <si>
    <t>Minions (2015), Volume 1: Banana!</t>
  </si>
  <si>
    <t>Minions (2015), Volume 2: Evil Panic</t>
  </si>
  <si>
    <t>Minions: The Junior Novel</t>
  </si>
  <si>
    <t>Miracle at Augusta</t>
  </si>
  <si>
    <t>Miracle on the 17th Green: A Novel</t>
  </si>
  <si>
    <t>Miracles of Jesus</t>
  </si>
  <si>
    <t>Mirror, Mirror</t>
  </si>
  <si>
    <t>Mischling</t>
  </si>
  <si>
    <t>Miss Blake Is a Flake!</t>
  </si>
  <si>
    <t>Miss Emily: A Novel</t>
  </si>
  <si>
    <t>Miss Impossible</t>
  </si>
  <si>
    <t>Miss Liz's Passion</t>
  </si>
  <si>
    <t>Miss Patch's Learn to Sew Book</t>
  </si>
  <si>
    <t>Miss Pearly's Girls:  (unabridged)</t>
  </si>
  <si>
    <t>Miss Subways: A Novel</t>
  </si>
  <si>
    <t>Mississippi Blood: A Novel</t>
  </si>
  <si>
    <t>Mister Monkey: A Novel (unabridged)</t>
  </si>
  <si>
    <t>Mistletoe and Molly</t>
  </si>
  <si>
    <t>Mistletoe Man</t>
  </si>
  <si>
    <t>Mistletoe Man: China Bayles Mysteries Series, Book 9 (unabridged)</t>
  </si>
  <si>
    <t>Misunderstood Shark: Friends Don't Eat Friends</t>
  </si>
  <si>
    <t>ML WELCOME</t>
  </si>
  <si>
    <t>Mobbed: Regan Reilly Mysteries Series, Book 14 (unabridged)</t>
  </si>
  <si>
    <t>Moby Dick: or, the White Whale</t>
  </si>
  <si>
    <t>Moda Moldes</t>
  </si>
  <si>
    <t>Model Engineer</t>
  </si>
  <si>
    <t>Model Engineer &amp; Workshop</t>
  </si>
  <si>
    <t>Model Railroad Scenery, Step by Step</t>
  </si>
  <si>
    <t>Model Railroading: The Ultimate Guide 2023</t>
  </si>
  <si>
    <t>Modèle Magazine</t>
  </si>
  <si>
    <t>Modern Farmhouse Get The Look! 2023</t>
  </si>
  <si>
    <t>Modern Rodding</t>
  </si>
  <si>
    <t>Modern Romance</t>
  </si>
  <si>
    <t>Modernist Women Poets: An Anthology</t>
  </si>
  <si>
    <t>Modes &amp; Travaux</t>
  </si>
  <si>
    <t>Mojo '60s #3</t>
  </si>
  <si>
    <t>Mollie Makes Beginner Makes</t>
  </si>
  <si>
    <t>Mollie Makes Blogging</t>
  </si>
  <si>
    <t>Mollie Makes Christmas</t>
  </si>
  <si>
    <t>Mollie Makes Halloween Crafts</t>
  </si>
  <si>
    <t>Molly and the Twin Towers: A 9/11 Survival Story</t>
  </si>
  <si>
    <t>Molly's Tuxedo</t>
  </si>
  <si>
    <t>Mombaby 媽媽寶寶雜誌</t>
  </si>
  <si>
    <t>Momentous Events in the Life of a Cactus</t>
  </si>
  <si>
    <t>Momentous Events in the Life of a Cactus:  (unabridged)</t>
  </si>
  <si>
    <t>Money Devils 1: A Cartel Novel</t>
  </si>
  <si>
    <t>Money to Burn:  (unabridged)</t>
  </si>
  <si>
    <t>Money-Saving Makeovers (2nd Edition)</t>
  </si>
  <si>
    <t>Monster Hands</t>
  </si>
  <si>
    <t>Monsters Beware!</t>
  </si>
  <si>
    <t>Monthly People(월간인물)</t>
  </si>
  <si>
    <t>Monty Python's Flying Circus:  (unabridged)</t>
  </si>
  <si>
    <t>Moo</t>
  </si>
  <si>
    <t>Moo: A Novel</t>
  </si>
  <si>
    <t>Moon Girl and Devil Dinosaur (2015), Volume 1: BFF</t>
  </si>
  <si>
    <t>Moon Girl and Devil Dinosaur (2022): Menace on Wheels</t>
  </si>
  <si>
    <t>Moon Knight (2014), Volume 1: From the Dead</t>
  </si>
  <si>
    <t>Moon Knight (2014), Volume 2: Dead Will Rise</t>
  </si>
  <si>
    <t>Moon Knight (2014), Volume 3: In the Night</t>
  </si>
  <si>
    <t>Moon Knight: Black, White &amp; Blood</t>
  </si>
  <si>
    <t>Mooncakes: Collector's Edition</t>
  </si>
  <si>
    <t>Moonlight Over Paris: A Novel</t>
  </si>
  <si>
    <t>Moonrise Over New Jessup: A Novel</t>
  </si>
  <si>
    <t>Mopar Action</t>
  </si>
  <si>
    <t>Moral Disorder:  (unabridged)</t>
  </si>
  <si>
    <t>More Bears!</t>
  </si>
  <si>
    <t>More Beginning Readers: Stage 1 Starting to Read</t>
  </si>
  <si>
    <t>More Bones: Scary Stories from Around the World</t>
  </si>
  <si>
    <t>More Happy Than Not</t>
  </si>
  <si>
    <t>More Perfect than the Moon</t>
  </si>
  <si>
    <t>More Than This</t>
  </si>
  <si>
    <t>More Tinsel Tales: Favorite Christmas Stories from NPR (unabridged, performance)</t>
  </si>
  <si>
    <t>Morgan Wallen - Up Close &amp; Personal</t>
  </si>
  <si>
    <t>Moriarty the Patriot, Volume 10</t>
  </si>
  <si>
    <t>Moriarty the Patriot, Volume 4</t>
  </si>
  <si>
    <t>Moriarty the Patriot, Volume 5</t>
  </si>
  <si>
    <t>Moriarty the Patriot, Volume 6</t>
  </si>
  <si>
    <t>Moriarty the Patriot, Volume 7</t>
  </si>
  <si>
    <t>Moriarty the Patriot, Volume 8</t>
  </si>
  <si>
    <t>Moriarty the Patriot, Volume 9</t>
  </si>
  <si>
    <t>Morris Micklewhite and the Tangerine Dress</t>
  </si>
  <si>
    <t>Mostly Harmless</t>
  </si>
  <si>
    <t>Mother &amp; Baby India</t>
  </si>
  <si>
    <t>Mother Earth News Organic Gardening</t>
  </si>
  <si>
    <t>Mother's Day Murder</t>
  </si>
  <si>
    <t>Motherhood - Issue 1</t>
  </si>
  <si>
    <t>Motivi all'Uncinetto Speciale</t>
  </si>
  <si>
    <t>Motor Boat &amp; Yachting</t>
  </si>
  <si>
    <t>Moxie: A Novel</t>
  </si>
  <si>
    <t>Mr. Burke Is Berserk!</t>
  </si>
  <si>
    <t>Mr. Granite Is from Another Planet!</t>
  </si>
  <si>
    <t>Mr. Harrison Is Embarrassin'!</t>
  </si>
  <si>
    <t>Mr. Hynde Is Out of His Mind!</t>
  </si>
  <si>
    <t>Mr. Klutz Is Nuts!</t>
  </si>
  <si>
    <t>Mr. Lemoncello's Very First Game</t>
  </si>
  <si>
    <t>Mr. Marty Loves a Party!</t>
  </si>
  <si>
    <t>Mr. Miracle: A Christmas Novel</t>
  </si>
  <si>
    <t>Mr. Putter &amp; Tabby Clear the Decks</t>
  </si>
  <si>
    <t>Mr. Putter &amp; Tabby Hit the Slope</t>
  </si>
  <si>
    <t>Mr. Putter &amp; Tabby Ring the Bell</t>
  </si>
  <si>
    <t>Mr. Putter &amp; Tabby Run the Race</t>
  </si>
  <si>
    <t>Mr. Putter &amp; Tabby Smell the Roses</t>
  </si>
  <si>
    <t>Mrs. Grant and Madame Jule</t>
  </si>
  <si>
    <t>Mrs. Jeffries Rights a Wrong</t>
  </si>
  <si>
    <t>Mrs. Lilly Is Silly!</t>
  </si>
  <si>
    <t>Mrs. Patty Is Batty!</t>
  </si>
  <si>
    <t>Mrs. Sinclair's Suitcase</t>
  </si>
  <si>
    <t>Mrs. Wiggins</t>
  </si>
  <si>
    <t>Ms. Beard Is Weird!</t>
  </si>
  <si>
    <t>Ms. Jo-Jo Is a Yo-Yo!</t>
  </si>
  <si>
    <t>Ms. Leakey Is Freaky!</t>
  </si>
  <si>
    <t>Ms. Marvel (2014), Volume 1: No Normal</t>
  </si>
  <si>
    <t>Ms. Rachel and the Special Surprise: Encouraging Speech and Learning Through Play and Music</t>
  </si>
  <si>
    <t>Muddypaws Goes to School</t>
  </si>
  <si>
    <t>Muggie Maggie</t>
  </si>
  <si>
    <t>Mujer In Time</t>
  </si>
  <si>
    <t>Mummies</t>
  </si>
  <si>
    <t>Mummy Dogs and Other Horrifying Snacks</t>
  </si>
  <si>
    <t>Muncha, Muncha, Muncha:  (unabridged)</t>
  </si>
  <si>
    <t>Murder at the Lanterne Rouge</t>
  </si>
  <si>
    <t>Murder Before Evensong</t>
  </si>
  <si>
    <t>Murder Crossed</t>
  </si>
  <si>
    <t>Murder in a Cup:  (unabridged)</t>
  </si>
  <si>
    <t>Murder in an English Glade: Beryl and Edwina Mysteries Series, Book 5 (unabridged)</t>
  </si>
  <si>
    <t>Murder In Paradise: Terrifying Real-Life Tales (50+ Shocking Cases)</t>
  </si>
  <si>
    <t>Murder in the Marais</t>
  </si>
  <si>
    <t>Murder in the Sentier</t>
  </si>
  <si>
    <t>Murder Most Maine:  (unabridged)</t>
  </si>
  <si>
    <t>Murder of Innocence</t>
  </si>
  <si>
    <t>Murder on a Bad Hair Day: Southern Sisters Mysteries Series, Book 2 (unabridged)</t>
  </si>
  <si>
    <t>Murder on a Girl's Night Out: Southern Sisters Mysteries Series, Book 1 (unabridged)</t>
  </si>
  <si>
    <t>Murder on Memory Lake:  (unabridged)</t>
  </si>
  <si>
    <t>Murder on the Serpentine</t>
  </si>
  <si>
    <t>Murder Through the English Post: Beryl and Edwina Mysteries Series, Book 6 (unabridged)</t>
  </si>
  <si>
    <t>Muse magazine</t>
  </si>
  <si>
    <t>Muse Squad: The Cassandra Curse</t>
  </si>
  <si>
    <t>Music Icons: Paul McCartney</t>
  </si>
  <si>
    <t>Music Milestones: Pink Floyd 50th Anniversary Special</t>
  </si>
  <si>
    <t>Music Producer's Guide to Apple Logic</t>
  </si>
  <si>
    <t>Music Week</t>
  </si>
  <si>
    <t>Musican's Handbook: Bass</t>
  </si>
  <si>
    <t>Must Love Dogs:  (unabridged)</t>
  </si>
  <si>
    <t>My Abandonment: A Novel (unabridged)</t>
  </si>
  <si>
    <t>My American Dream: A Life of Love, Family, and Food (unabridged)</t>
  </si>
  <si>
    <t>My Best Frenemy</t>
  </si>
  <si>
    <t>My Big Book of Trucks and Diggers</t>
  </si>
  <si>
    <t>My Body Belongs to Me / Mi cuerpo me pertenece: A book about body safety / Un libro sobre el cuidado contra el abuso sexual</t>
  </si>
  <si>
    <t>My Body Belongs to Me from My Head to My Toes</t>
  </si>
  <si>
    <t>My Book of Butterflies</t>
  </si>
  <si>
    <t>My Brother Is a Big, Fat Liar</t>
  </si>
  <si>
    <t>My Dearest Darkest</t>
  </si>
  <si>
    <t>My Dog Just Speaks Spanish</t>
  </si>
  <si>
    <t>My Ex-Best Friend's Wedding</t>
  </si>
  <si>
    <t>My Ex-Life: A Novel (unabridged)</t>
  </si>
  <si>
    <t>My Extraordinary Face:  (unabridged)</t>
  </si>
  <si>
    <t>My Fair Monster</t>
  </si>
  <si>
    <t>My Favorite Thing Is Monsters</t>
  </si>
  <si>
    <t>My Fine Fellow</t>
  </si>
  <si>
    <t>My Fine Fellow:  (unabridged)</t>
  </si>
  <si>
    <t>My First How to Catch a Witch</t>
  </si>
  <si>
    <t>My Friend Anne Frank: The Inspiring and Heartbreaking True Story of Best Friends Torn Apart and Reunited Against All Odds</t>
  </si>
  <si>
    <t>My Friend Has Autism</t>
  </si>
  <si>
    <t>My Friend Has Dyslexia</t>
  </si>
  <si>
    <t>My Friend Maya Loves to Dance</t>
  </si>
  <si>
    <t>My Friend Won't Talk to Me: Working it Out</t>
  </si>
  <si>
    <t>MY GARDEN　マイガーデン</t>
  </si>
  <si>
    <t>My Hero Academia, Volume 13: A Talk About Your Quirk</t>
  </si>
  <si>
    <t>My Hero Academia, Volume 14: Overhaul</t>
  </si>
  <si>
    <t>My Hero Academia, Volume 15: Fighting Fate</t>
  </si>
  <si>
    <t>My Hero Academia, Volume 20: School Festival Start!!</t>
  </si>
  <si>
    <t>My Hero Academia, Volume 21: Why He Gets Back Up</t>
  </si>
  <si>
    <t>My Hero Academia, Volume 22: That Which Is Inherited</t>
  </si>
  <si>
    <t>My Hero Academia, Volume 24: All It Takes Is One Bad Day</t>
  </si>
  <si>
    <t>My Hero Academia, Volume 26: The High Deep Blue Sky</t>
  </si>
  <si>
    <t>My Hero Academia, Volume 27: One's Justice</t>
  </si>
  <si>
    <t>My Hero Academia, Volume 28: The Thrill of Destruction</t>
  </si>
  <si>
    <t>My Hero Academia, Volume 29: Katsuki Bakugo Rising</t>
  </si>
  <si>
    <t>My Hero Academia, Volume 30: Dabi's Dance</t>
  </si>
  <si>
    <t>My Hero Academia, Volume 37</t>
  </si>
  <si>
    <t>My Hero Academia, Volume 38</t>
  </si>
  <si>
    <t>My Hero Academia: School Briefs, Volume 1: Parents' Day</t>
  </si>
  <si>
    <t>My Hero Academia: Vigilantes, Volume 11</t>
  </si>
  <si>
    <t>My Imaginary Mary</t>
  </si>
  <si>
    <t>My Little Pony (2022), Volume 1</t>
  </si>
  <si>
    <t>My Little Pony: Friendship is Magic (2012), Volume 2</t>
  </si>
  <si>
    <t>My Little Pony: Friendship is Magic (2012), Volume 3</t>
  </si>
  <si>
    <t>My Little Pony: Friendship is Magic FCBD 2020</t>
  </si>
  <si>
    <t>My Little Pony: Generations</t>
  </si>
  <si>
    <t>My Mummy Vs. Your Ghost</t>
  </si>
  <si>
    <t>My Mummy Vs. Your Ghost:  (unabridged)</t>
  </si>
  <si>
    <t>My Other Life: A Bloomsbury Reader: Brown Book Band</t>
  </si>
  <si>
    <t>My Own Lightning</t>
  </si>
  <si>
    <t>My Own World</t>
  </si>
  <si>
    <t>My Powerful Hair: A Picture Book</t>
  </si>
  <si>
    <t>My Roommate from Hell: A Novel</t>
  </si>
  <si>
    <t>My Salinger Year: A Memoir</t>
  </si>
  <si>
    <t>My Secret War: The World War II Diary of Madeline Beck, Long Island, New York 1941</t>
  </si>
  <si>
    <t>My Sister, Daisy</t>
  </si>
  <si>
    <t>My Soul to Take</t>
  </si>
  <si>
    <t>My Sunshine Away</t>
  </si>
  <si>
    <t>My Teacher is an Alien:  (abridged)</t>
  </si>
  <si>
    <t>My Tree</t>
  </si>
  <si>
    <t>My Weird School Fast Facts: Sports</t>
  </si>
  <si>
    <t>Mysteries of Space</t>
  </si>
  <si>
    <t>Mystic Summer: A Novel (unabridged)</t>
  </si>
  <si>
    <t>Naked: Not Your Average Sex Encyclopedia</t>
  </si>
  <si>
    <t>Name Tags and Other Sixth-Grade Disasters</t>
  </si>
  <si>
    <t>Nana, Volume 3</t>
  </si>
  <si>
    <t>Nanami, Volume 2: The Stranger</t>
  </si>
  <si>
    <t>Naruto, Volume 10: A Splendid Ninja</t>
  </si>
  <si>
    <t>Naruto, Volume 6: Predator</t>
  </si>
  <si>
    <t>Naruto, Volume 7: The Path You Should Tread</t>
  </si>
  <si>
    <t>Naruto, Volume 8: Life-And-Death Battles</t>
  </si>
  <si>
    <t>Naruto, Volume 9: Neji vs. Hinata</t>
  </si>
  <si>
    <t>Nation:  (unabridged)</t>
  </si>
  <si>
    <t>National Geographic Traveler  México</t>
  </si>
  <si>
    <t>Native American Night Before Christmas</t>
  </si>
  <si>
    <t>Naughtier than Nice:  (unabridged)</t>
  </si>
  <si>
    <t>Navigating Anxiety &amp; Depression</t>
  </si>
  <si>
    <t>NCLEX-RN For Dummies</t>
  </si>
  <si>
    <t>Near Enemy: A Spademan Novel</t>
  </si>
  <si>
    <t>Nearer My Freedom: The Interesting Life of Olaudah Equiano by Himself</t>
  </si>
  <si>
    <t>Necessary People</t>
  </si>
  <si>
    <t>Need You Now</t>
  </si>
  <si>
    <t>Needful Things</t>
  </si>
  <si>
    <t>Negro League Baseball: The Rise and Ruin of a Black Institution</t>
  </si>
  <si>
    <t>Negroland: A Memoir</t>
  </si>
  <si>
    <t>Neil Diamond</t>
  </si>
  <si>
    <t>Neil Gaiman's a Study in Emerald</t>
  </si>
  <si>
    <t>Neil Gaiman's Chivalry</t>
  </si>
  <si>
    <t>Neil Gaiman's How to Talk to Girls At Parties</t>
  </si>
  <si>
    <t>Neshama</t>
  </si>
  <si>
    <t>Nests</t>
  </si>
  <si>
    <t>Never End</t>
  </si>
  <si>
    <t>Never Ever Getting Back Together</t>
  </si>
  <si>
    <t>Never Have I Ever</t>
  </si>
  <si>
    <t>Never Look Back:  (unabridged)</t>
  </si>
  <si>
    <t>Never Look Back: A Novel</t>
  </si>
  <si>
    <t>Never Say Genius</t>
  </si>
  <si>
    <t>Nevermore:  (unabridged)</t>
  </si>
  <si>
    <t>New Artist</t>
  </si>
  <si>
    <t>New Avengers (2013), Volume 4: A Perfect World</t>
  </si>
  <si>
    <t>New Chicks in the Flock: New Kids in the Flock</t>
  </si>
  <si>
    <t>New Dragon City:  (unabridged)</t>
  </si>
  <si>
    <t>New Shoes</t>
  </si>
  <si>
    <t>New Waves: A Novel</t>
  </si>
  <si>
    <t>New X-Men by Grant Morrison, Volume 2: Imperial</t>
  </si>
  <si>
    <t>New X-Men by Grant Morrison, Volume 3: New Worlds</t>
  </si>
  <si>
    <t>New X-Men by Grant Morrison, Volume 4: Riot At Xavier's</t>
  </si>
  <si>
    <t>New X-Men by Grant Morrison, Volume 6: Planet X</t>
  </si>
  <si>
    <t>Newsweek America's 250 Best Moments</t>
  </si>
  <si>
    <t>NEW　STANDARD HOTEL</t>
  </si>
  <si>
    <t>Next Level: A Hymn in Gratitude for Neurodiversity</t>
  </si>
  <si>
    <t>Next to Me</t>
  </si>
  <si>
    <t>Nice Girls Don't Win: How I Burned It All Down to Claim My Power</t>
  </si>
  <si>
    <t>Nice Girls Don't Win: How I Burned It All Down to Claim My Power (unabridged)</t>
  </si>
  <si>
    <t>Niceville:  (unabridged)</t>
  </si>
  <si>
    <t>Nick &amp; Norah's Infinite Playlist</t>
  </si>
  <si>
    <t>Nigel and the Moon</t>
  </si>
  <si>
    <t>Night Animals</t>
  </si>
  <si>
    <t>Night of the Living Deadpool (2014)</t>
  </si>
  <si>
    <t>Night of the Living Dummy 3</t>
  </si>
  <si>
    <t>Night Owls: A Sydney Taylor and National Jewish Book Award Winner</t>
  </si>
  <si>
    <t>Night Song:  (unabridged)</t>
  </si>
  <si>
    <t>Night Stories: Folktales from Latin America</t>
  </si>
  <si>
    <t>Night Vision</t>
  </si>
  <si>
    <t>Night Whispers</t>
  </si>
  <si>
    <t>Nightblind:  (unabridged)</t>
  </si>
  <si>
    <t>Nightblood</t>
  </si>
  <si>
    <t>Nightflyers &amp; Other Stories</t>
  </si>
  <si>
    <t>Nightmare Hour</t>
  </si>
  <si>
    <t>Nightrise</t>
  </si>
  <si>
    <t>Nikon for Beginners</t>
  </si>
  <si>
    <t>Nimona:  (unabridged)</t>
  </si>
  <si>
    <t>Nine Innings: The Anatomy of a Baseball Game</t>
  </si>
  <si>
    <t>Ninjas and Knock Outs!: Book 2</t>
  </si>
  <si>
    <t>Nintendo World Collection</t>
  </si>
  <si>
    <t>No Cure for Being Human: (And Other Truths I Need to Hear) (unabridged)</t>
  </si>
  <si>
    <t>No Dream Is Too High: Life Lessons From a Man Who Walked on the Moon</t>
  </si>
  <si>
    <t>No god but God: The Origins and Evolution of Islam</t>
  </si>
  <si>
    <t>No Good Deeds</t>
  </si>
  <si>
    <t>No Humans Allowed!</t>
  </si>
  <si>
    <t>No Lesser Plea</t>
  </si>
  <si>
    <t>No Longer at Ease</t>
  </si>
  <si>
    <t>No Match for Love</t>
  </si>
  <si>
    <t>No One Is Coming to Save Us: A Novel (unabridged)</t>
  </si>
  <si>
    <t>No One Left But You:  (unabridged)</t>
  </si>
  <si>
    <t>No Ordinary Thing</t>
  </si>
  <si>
    <t>No Pain, No Gaines: The Good Stuff Doesn't Come Easy</t>
  </si>
  <si>
    <t>No Place for Monsters</t>
  </si>
  <si>
    <t>No Shred of Evidence</t>
  </si>
  <si>
    <t>No Surrender</t>
  </si>
  <si>
    <t>No Survivors: No Survivors</t>
  </si>
  <si>
    <t>No Time to Panic: How I Curbed My Anxiety and Conquered a Lifetime of Panic Attacks</t>
  </si>
  <si>
    <t>No Time to Wave Goodbye:  (unabridged)</t>
  </si>
  <si>
    <t>No Time to Wave Goodbye: A Novel</t>
  </si>
  <si>
    <t>No Way Back: A Novel</t>
  </si>
  <si>
    <t>Nonna Maria and the Case of the Stolen Necklace: A Novel (unabridged)</t>
  </si>
  <si>
    <t>Norse Mythology II</t>
  </si>
  <si>
    <t>North America:  (unabridged)</t>
  </si>
  <si>
    <t>North American Whitetail</t>
  </si>
  <si>
    <t>North by Night: A Story of the Underground Railroad (unabridged)</t>
  </si>
  <si>
    <t>Northshore Home Magazine (Digital)</t>
  </si>
  <si>
    <t>Nose Down, Eyes Up: A Novel (unabridged)</t>
  </si>
  <si>
    <t>Not a Dog</t>
  </si>
  <si>
    <t>Not Dark Yet</t>
  </si>
  <si>
    <t>Not Forever, But For Now</t>
  </si>
  <si>
    <t>Not My Blood:  (unabridged)</t>
  </si>
  <si>
    <t>Not My Father's Son: A Memoir</t>
  </si>
  <si>
    <t>Notes from a Liar and Her Dog:  (unabridged)</t>
  </si>
  <si>
    <t>Notes of a Native Son</t>
  </si>
  <si>
    <t>Nothing Else But Miracles</t>
  </si>
  <si>
    <t>Nothing Else But Miracles:  (unabridged)</t>
  </si>
  <si>
    <t>Notorious RBG Young Readers' Edition: The Life and Times of Ruth Bader Ginsburg (unabridged)</t>
  </si>
  <si>
    <t>Notorious RBG: The Life and Times of Ruth Bader Ginsburg (unabridged)</t>
  </si>
  <si>
    <t>Notorious: A Thrilling Historical Regency Romance Saga</t>
  </si>
  <si>
    <t>Novelist as a Vocation</t>
  </si>
  <si>
    <t>Now I Rise</t>
  </si>
  <si>
    <t>Now Look What You've Done!:  (unabridged)</t>
  </si>
  <si>
    <t>Now You See Us: A Novel</t>
  </si>
  <si>
    <t>NPR--The First Forty Years:  (unabridged, performance)</t>
  </si>
  <si>
    <t>Nudge:  (unabridged)</t>
  </si>
  <si>
    <t>Nutrition Almanac</t>
  </si>
  <si>
    <t>NYPD Red 6:  (unabridged)</t>
  </si>
  <si>
    <t>Nyx in the House of Night: Mythology, Folklore and Religion in the PC and Kristin Cast Vampyre Series</t>
  </si>
  <si>
    <t>NZ Hunter</t>
  </si>
  <si>
    <t>Oak Flat: A Fight for Sacred Land in the American West</t>
  </si>
  <si>
    <t>Obama: An Intimate Portrait</t>
  </si>
  <si>
    <t>Obedience: A Novel (unabridged)</t>
  </si>
  <si>
    <t>Objects of My Affection: A Novel (unabridged)</t>
  </si>
  <si>
    <t>Obsessed: A Memoir of My Life with OCD (unabridged)</t>
  </si>
  <si>
    <t>Obsidio</t>
  </si>
  <si>
    <t>Obsidio:  (unabridged)</t>
  </si>
  <si>
    <t>Obstruction of Justice: A Novel</t>
  </si>
  <si>
    <t>Ocean Animals from Head to Tail</t>
  </si>
  <si>
    <t>Ocean Life</t>
  </si>
  <si>
    <t>October Kiss: Based on the Hallmark Channel Original Movie (unabridged)</t>
  </si>
  <si>
    <t>Odd Child Out: A Novel</t>
  </si>
  <si>
    <t>Odd Interlude #1</t>
  </si>
  <si>
    <t>Odd Interlude #2</t>
  </si>
  <si>
    <t>Odd Interlude #3</t>
  </si>
  <si>
    <t>Odder: An Otter's Story</t>
  </si>
  <si>
    <t>Odyssey Magazine</t>
  </si>
  <si>
    <t>Oedipus: Trapped by Destiny</t>
  </si>
  <si>
    <t>Of Love and Other Demons</t>
  </si>
  <si>
    <t>Of Thee I Sing: A Letter to My Daughters</t>
  </si>
  <si>
    <t>Off the Wild Coast of Brittany:  (unabridged)</t>
  </si>
  <si>
    <t>Off With Their Heads</t>
  </si>
  <si>
    <t>Off-Limits</t>
  </si>
  <si>
    <t>Offcomer</t>
  </si>
  <si>
    <t>Oh, Sal</t>
  </si>
  <si>
    <t>Okay Andy</t>
  </si>
  <si>
    <t>Okay, Cupid</t>
  </si>
  <si>
    <t>Olaf's Night Before Christmas</t>
  </si>
  <si>
    <t>Old Blue Is My Home: A Picture Book</t>
  </si>
  <si>
    <t>Old God's Time:  (unabridged)</t>
  </si>
  <si>
    <t>Old Man Logan (2016), Volume 3: The Last Ronin</t>
  </si>
  <si>
    <t>Old Man Logan (2016), Volume 4: Old Monsters</t>
  </si>
  <si>
    <t>Old Man Logan (2016), Volume 5: Past Lives</t>
  </si>
  <si>
    <t>Old School: Life in the Sane Lane</t>
  </si>
  <si>
    <t>Olga and the Smelly Thing from Nowhere</t>
  </si>
  <si>
    <t>Oliver Twist</t>
  </si>
  <si>
    <t>Olympians vs. Titans: An Interactive Mythological Adventure</t>
  </si>
  <si>
    <t>Olympic Shell-ebration</t>
  </si>
  <si>
    <t>Omar Rising</t>
  </si>
  <si>
    <t>On a Beam of Light: A Story of Albert Einstein</t>
  </si>
  <si>
    <t>On a Snow-Melting Day: Seeking Signs of Spring</t>
  </si>
  <si>
    <t>On a Walk with Ren</t>
  </si>
  <si>
    <t>On Canaan's Side: A Novel</t>
  </si>
  <si>
    <t>On Juneteenth</t>
  </si>
  <si>
    <t>On My Knees: A Stark Novel</t>
  </si>
  <si>
    <t>On Night's Shore: A Novel</t>
  </si>
  <si>
    <t>On Such a Full Sea: A Novel</t>
  </si>
  <si>
    <t>On the Come Up</t>
  </si>
  <si>
    <t>On the Come Up:  (unabridged)</t>
  </si>
  <si>
    <t>On the Edge: A Novel</t>
  </si>
  <si>
    <t>On the Horizon</t>
  </si>
  <si>
    <t>On The Inside</t>
  </si>
  <si>
    <t>On the Rooftop: A Novel (unabridged)</t>
  </si>
  <si>
    <t>On the Seventh Day:  (unabridged)</t>
  </si>
  <si>
    <t>On the Steel Breeze</t>
  </si>
  <si>
    <t>On Tour: Bruce Springsteen &amp; The E Street Band</t>
  </si>
  <si>
    <t>On Turpentine Lane: A Novel</t>
  </si>
  <si>
    <t>On Turpentine Lane: A Novel (unabridged)</t>
  </si>
  <si>
    <t>On Wings of Blood: A Novel</t>
  </si>
  <si>
    <t>Once a Midwife: A Hope River Novel</t>
  </si>
  <si>
    <t>Once a Midwife: A Hope River Novel (unabridged)</t>
  </si>
  <si>
    <t>Once a Queen: A Novel</t>
  </si>
  <si>
    <t>Once Upon a Dickens Christmas: 3 Charming Christmas Tales Set in Victorian England (unabridged)</t>
  </si>
  <si>
    <t>Once Upon a Prince</t>
  </si>
  <si>
    <t>Once Upon a Quinceanera</t>
  </si>
  <si>
    <t>Once Upon a Summer:  (unabridged)</t>
  </si>
  <si>
    <t>Once Upon a Tim</t>
  </si>
  <si>
    <t>Once Upon a Time, There Was You: A Novel</t>
  </si>
  <si>
    <t>Once Upon a Time: Behind the Fairy Tale of Princess Grace and Prince Rainier</t>
  </si>
  <si>
    <t>Once We Were Sisters: A Memoir (unabridged)</t>
  </si>
  <si>
    <t>One Damn Thing After Another: Memoirs of an Attorney General</t>
  </si>
  <si>
    <t>One Dangerous Lady:  (unabridged)</t>
  </si>
  <si>
    <t>One Dark Throne:  (unabridged)</t>
  </si>
  <si>
    <t>One Day in June: A Story Inspired by the Life and Activism of Marsha P. Johnson</t>
  </si>
  <si>
    <t>One for Sorrow: A Ghost Story</t>
  </si>
  <si>
    <t>One Giant Leap: The Impossible Mission That Flew Us to the Moon (unabridged)</t>
  </si>
  <si>
    <t>One House Over</t>
  </si>
  <si>
    <t>One Hundred Names: A Novel (unabridged)</t>
  </si>
  <si>
    <t>One Incredible Savior: Celebrating the Majesty of the Manger</t>
  </si>
  <si>
    <t>One Less Problem Without You: A Novel (unabridged)</t>
  </si>
  <si>
    <t>One Life: Young Readers Edition (unabridged)</t>
  </si>
  <si>
    <t>One Mile Under:  (unabridged)</t>
  </si>
  <si>
    <t>One Person, No Vote: How Not All Voters Are Treated Equally</t>
  </si>
  <si>
    <t>One Person, No Vote: How Voter Suppression Is Destroying Our Democracy</t>
  </si>
  <si>
    <t>One Piece: Shokugeki no Sanji</t>
  </si>
  <si>
    <t>One Pot Cookbook</t>
  </si>
  <si>
    <t>One Puzzling Afternoon: A Novel</t>
  </si>
  <si>
    <t>One Step Behind: A Kurt Wallander Mystery (unabridged)</t>
  </si>
  <si>
    <t>One Time:  (unabridged)</t>
  </si>
  <si>
    <t>One Tough Out:  (unabridged)</t>
  </si>
  <si>
    <t>One Trick Pony</t>
  </si>
  <si>
    <t>One Well: The Story of Water on Earth</t>
  </si>
  <si>
    <t>One Wild Christmas</t>
  </si>
  <si>
    <t>One Word for Kids: A Great Way to Have Your Best Year Ever</t>
  </si>
  <si>
    <t>One-Pan Dinners</t>
  </si>
  <si>
    <t>One-Punch Man, Volume 31</t>
  </si>
  <si>
    <t>One-Winged Butterfly</t>
  </si>
  <si>
    <t>Only Child: A novel</t>
  </si>
  <si>
    <t>Only This Beautiful Moment:  (unabridged)</t>
  </si>
  <si>
    <t>Only You Can Be You: What Makes You Different Makes You Great</t>
  </si>
  <si>
    <t>Op-Center</t>
  </si>
  <si>
    <t>Open City: A Novel</t>
  </si>
  <si>
    <t>Operation Chaos</t>
  </si>
  <si>
    <t>Operation Mincemeat: How a Dead Man and a Bizarre Plan Fooled the Nazis and Assured an Allied Victory (unabridged)</t>
  </si>
  <si>
    <t>Operation Orca: Operation Orca</t>
  </si>
  <si>
    <t>Ophelia After All</t>
  </si>
  <si>
    <t>Opinions: A Decade of Arguments, Criticism, and Minding Other People's Business</t>
  </si>
  <si>
    <t>Orient: A Novel</t>
  </si>
  <si>
    <t>Orient: A Novel (unabridged)</t>
  </si>
  <si>
    <t>Origami for Children: 35 Step-by-Step Projects</t>
  </si>
  <si>
    <t xml:space="preserve">Origami Therapy Book </t>
  </si>
  <si>
    <t>Origami Toys</t>
  </si>
  <si>
    <t>Origami Zoo</t>
  </si>
  <si>
    <t>Orpheus in the Underworld</t>
  </si>
  <si>
    <t>Othello (SparkNotes)</t>
  </si>
  <si>
    <t>Othello: The Moor of Venice</t>
  </si>
  <si>
    <t>Other Ever Afters: New Queer Fairy Tales (A Graphic Novel)</t>
  </si>
  <si>
    <t>Otis Spofford</t>
  </si>
  <si>
    <t>Otto's Backwards Day: Toon Books Level 3</t>
  </si>
  <si>
    <t>Our Crooked Hearts: A Novel</t>
  </si>
  <si>
    <t>Our Oceans</t>
  </si>
  <si>
    <t>Our Sacred Honor</t>
  </si>
  <si>
    <t>Our Story Starts in Africa</t>
  </si>
  <si>
    <t>Our Time Is Now: Power, Purpose, and the Fight for a Fair America</t>
  </si>
  <si>
    <t>Our Way Back to Always</t>
  </si>
  <si>
    <t>Ouran High School Host Club, Volume 14</t>
  </si>
  <si>
    <t>Ouran High School Host Club, Volume 15</t>
  </si>
  <si>
    <t>Ouran High School Host Club, Volume 16</t>
  </si>
  <si>
    <t>Ouran High School Host Club, Volume 17</t>
  </si>
  <si>
    <t>Ouran High School Host Club, Volume 18</t>
  </si>
  <si>
    <t>Out of Blue Comes Green</t>
  </si>
  <si>
    <t>Out of the Bottle</t>
  </si>
  <si>
    <t>Out There Screaming: An Anthology of New Black Horror (unabridged)</t>
  </si>
  <si>
    <t>Outbreak:  (unabridged)</t>
  </si>
  <si>
    <t>Outdoor Design</t>
  </si>
  <si>
    <t>Outdoor Photography (19th Edition)</t>
  </si>
  <si>
    <t>Outlaws of Time: The Legend of Sam Miracle</t>
  </si>
  <si>
    <t>Outside In</t>
  </si>
  <si>
    <t>Over and Under the Snow</t>
  </si>
  <si>
    <t>Overground Railroad</t>
  </si>
  <si>
    <t>Overground Railroad:  (unabridged)</t>
  </si>
  <si>
    <t>Owl and Penguin</t>
  </si>
  <si>
    <t>Owl and Penguin: Best Day Ever</t>
  </si>
  <si>
    <t>Owlets and Tarts</t>
  </si>
  <si>
    <t>Oxford American</t>
  </si>
  <si>
    <t>Oz: The Complete Collection: Ozma/Dorothy &amp; The Wizard</t>
  </si>
  <si>
    <t>OZmagazine</t>
  </si>
  <si>
    <t>Ozzy Osbourne 1948-2025</t>
  </si>
  <si>
    <t>Padma's All American: Tales, Travels, and Recipes from Taste the Nation and Beyond: A Cookbook</t>
  </si>
  <si>
    <t>Padre Rico, Padre Pobre (Ed. 25 aniv):  (unabridged)</t>
  </si>
  <si>
    <t>Pain, Parties, Work: Sylvia Plath in New York, Summer 1953</t>
  </si>
  <si>
    <t>Paint &amp; Draw: Acrylics</t>
  </si>
  <si>
    <t>Paint &amp; Draw: Anatomy</t>
  </si>
  <si>
    <t>Paint &amp; Draw: Landscapes</t>
  </si>
  <si>
    <t>Paint &amp; Draw: Watercolour Landscapes</t>
  </si>
  <si>
    <t>Paint It Black: A Novel (abridged)</t>
  </si>
  <si>
    <t>Paint Lab: 52 Exercises Inspired by Artists, Materials, Time, Place, and Method</t>
  </si>
  <si>
    <t>Palace of Stone</t>
  </si>
  <si>
    <t>Palace of Stone:  (unabridged)</t>
  </si>
  <si>
    <t>Paladin of Souls</t>
  </si>
  <si>
    <t>Paletero Man</t>
  </si>
  <si>
    <t>Pallet Crafts</t>
  </si>
  <si>
    <t>Pan's Labyrinth: The Labyrinth of the Faun (unabridged)</t>
  </si>
  <si>
    <t>Pancakes for Breakfast</t>
  </si>
  <si>
    <t>Pandas</t>
  </si>
  <si>
    <t>Panic</t>
  </si>
  <si>
    <t>Paper and Fire</t>
  </si>
  <si>
    <t>Paper Girls (2015), Volume 2</t>
  </si>
  <si>
    <t>Parachute Women: Marianne Faithfull, Marsha Hunt, Bianca Jagger, Anita Pallenberg, and the Women Behind the Rolling Stones (unabridged)</t>
  </si>
  <si>
    <t>Paradise Peak: A Riveting and Tender Novel of Romance</t>
  </si>
  <si>
    <t>Parasite</t>
  </si>
  <si>
    <t>Pardon Me</t>
  </si>
  <si>
    <t>Parenting the Strong-Willed Child, Revised and Updated Edition: The Clinically Proven Five-Week Program for Parents of Two- to Six-Year-Olds</t>
  </si>
  <si>
    <t>Paris Capitale</t>
  </si>
  <si>
    <t>Paris in the Present Tense: A Novel</t>
  </si>
  <si>
    <t>Paris, 7 A.M.</t>
  </si>
  <si>
    <t>Paris: The Guides That Show You What Others Only Tell You</t>
  </si>
  <si>
    <t>Paris: Your Guide to the 10 Best of Everything</t>
  </si>
  <si>
    <t>Parrot and Olivier in America</t>
  </si>
  <si>
    <t>Partials</t>
  </si>
  <si>
    <t>Party Boards</t>
  </si>
  <si>
    <t>Patience for Christmas</t>
  </si>
  <si>
    <t>Patrick Moore's Guide to the Moon</t>
  </si>
  <si>
    <t>Patrick's Polka-Dot Tights</t>
  </si>
  <si>
    <t>Patrulha Canina</t>
  </si>
  <si>
    <t>Paula's Patches</t>
  </si>
  <si>
    <t>Pause Power: Learning to stay calm when your buttons get pushed</t>
  </si>
  <si>
    <t>Pawcasso</t>
  </si>
  <si>
    <t>PawPrint Inside a Cat's Brain</t>
  </si>
  <si>
    <t>PawPrint Inside a Dog's Brain</t>
  </si>
  <si>
    <t>PC Home</t>
  </si>
  <si>
    <t>PC Magazin/PCgo</t>
  </si>
  <si>
    <t>Peace Train</t>
  </si>
  <si>
    <t>Peace, Baby!</t>
  </si>
  <si>
    <t>Peace, Locomotion</t>
  </si>
  <si>
    <t>Peanuts Kids (2013), Volume 16: Snoopy: Touchdown!</t>
  </si>
  <si>
    <t>Pearl Harbor</t>
  </si>
  <si>
    <t>Pearl Jam Fan Guide</t>
  </si>
  <si>
    <t>Pedro and the Shark</t>
  </si>
  <si>
    <t>Pedro, Pedro, come calabazas</t>
  </si>
  <si>
    <t>Peek, Otter! (National Geographic Kids Readers, Pre-Reader)</t>
  </si>
  <si>
    <t>PeePee PooPoo (2022), Issue 2: #420</t>
  </si>
  <si>
    <t>Pelosi:  (unabridged)</t>
  </si>
  <si>
    <t>PEOPLE 50 Years of True Crime Stories</t>
  </si>
  <si>
    <t>PEOPLE Betty White at 100</t>
  </si>
  <si>
    <t>PEOPLE Celebrate the 70s: 1976 Edition</t>
  </si>
  <si>
    <t>PEOPLE General Hospital</t>
  </si>
  <si>
    <t>PEOPLE Half Their Size</t>
  </si>
  <si>
    <t>People of Pride: 25 Great LGBTQ Americans</t>
  </si>
  <si>
    <t>PEOPLE Prince Philip</t>
  </si>
  <si>
    <t>PEOPLE Stevie Nicks</t>
  </si>
  <si>
    <t>People Taylor Swift: A-Z</t>
  </si>
  <si>
    <t>PEOPLE The Beatles</t>
  </si>
  <si>
    <t>PEOPLE The Beatles: Sgt. Pepper at 55</t>
  </si>
  <si>
    <t>Peppa Loves Yoga</t>
  </si>
  <si>
    <t>Pepper Page Saves the Universe!</t>
  </si>
  <si>
    <t>Percents and Ratios</t>
  </si>
  <si>
    <t>Perfect Wedding Speeches and Toasts</t>
  </si>
  <si>
    <t>Period Living Christmas</t>
  </si>
  <si>
    <t>Permanent Record</t>
  </si>
  <si>
    <t>Personal Finance in Your 20s and 30s for Dummies:  (unabridged)</t>
  </si>
  <si>
    <t>Pete the Cat and the Easter Basket Bandit</t>
  </si>
  <si>
    <t>Pete the Cat Saves Christmas</t>
  </si>
  <si>
    <t>Peter &amp; Ernesto: Sloths in the Night: Peter &amp; Ernesto Series, Book 3</t>
  </si>
  <si>
    <t>Peter Pan, with eBook:  (unabridged)</t>
  </si>
  <si>
    <t>Petite Anglaise: A True Story: In Paris. In Love. In Trouble.</t>
  </si>
  <si>
    <t>Petite Fairy's Dairy</t>
  </si>
  <si>
    <t>Phasma</t>
  </si>
  <si>
    <t>Phenomena: The Golden City of Eyes</t>
  </si>
  <si>
    <t>Phoenix</t>
  </si>
  <si>
    <t>Phoenix Goes to School: A Story to Support Transgender and Gender Diverse Children</t>
  </si>
  <si>
    <t>Physics of the Impossible: A Scientific Exploration into the World of Phasers, Force Fields, Teleportation,and Time Travel</t>
  </si>
  <si>
    <t>Physik</t>
  </si>
  <si>
    <t>Picture Me Gone</t>
  </si>
  <si>
    <t>Pictures of the Year 2025</t>
  </si>
  <si>
    <t>Pilates</t>
  </si>
  <si>
    <t>Pinky &amp; Stinky</t>
  </si>
  <si>
    <t>Pirate Hunters: Treasure, Obsession, and the Search for a Legendary Pirate Ship</t>
  </si>
  <si>
    <t>Pirate Penguin vs Ninja Chicken (2011), Volume 3: Macaroni and Bees?!?</t>
  </si>
  <si>
    <t>Pirates!</t>
  </si>
  <si>
    <t>Pixar's Toy Story, Volume 1</t>
  </si>
  <si>
    <t>Pixels of You</t>
  </si>
  <si>
    <t>Pizza My Heart</t>
  </si>
  <si>
    <t>Pizza, Peanut Butter, and Pickles</t>
  </si>
  <si>
    <t>Planetary-YUM</t>
  </si>
  <si>
    <t>Plant a Kiss</t>
  </si>
  <si>
    <t>Planting a Rainbow:  (unabridged)</t>
  </si>
  <si>
    <t>Plants Can't Sit Still:  (unabridged)</t>
  </si>
  <si>
    <t>Plants vs. Zombies (2015), Volume 15: Better Homes and Guardens</t>
  </si>
  <si>
    <t>Plants vs. Zombies (2015), Volume 16: The Garden Path</t>
  </si>
  <si>
    <t>Plants vs. Zombies: Garden Warfare (2015), Volume 2</t>
  </si>
  <si>
    <t>Play &amp; Win at Poker The Complete Manual</t>
  </si>
  <si>
    <t>Play It! Children's Songs (Level 1): A Superfast Way to Learn Awesome Songs on Your Piano or Keyboard</t>
  </si>
  <si>
    <t>Play Like a Girl: A Graphic Novel</t>
  </si>
  <si>
    <t>Play Like an Animal!: Why Critters Splash, Race, Twirl, and Chase</t>
  </si>
  <si>
    <t>Pleasantville:  (unabridged)</t>
  </si>
  <si>
    <t>Pleasantville: A Novel</t>
  </si>
  <si>
    <t>Please Do Not Feed the Weirdo: Goosebumps SlappyWorld Series, Book 4 (unabridged)</t>
  </si>
  <si>
    <t>Please Don't Feed the Vampire!</t>
  </si>
  <si>
    <t>Please Look After Mom: A Novel</t>
  </si>
  <si>
    <t>Please Pay Attention:  (unabridged)</t>
  </si>
  <si>
    <t>Plectrum Magazine</t>
  </si>
  <si>
    <t>Plugged: A Novel</t>
  </si>
  <si>
    <t>Plum Tea Crazy</t>
  </si>
  <si>
    <t>Plunder and Deceit</t>
  </si>
  <si>
    <t>Plus tricot</t>
  </si>
  <si>
    <t>Poems of William Blake</t>
  </si>
  <si>
    <t>Poetry Comics</t>
  </si>
  <si>
    <t>Poison Ivy (2022), Volume 1: The Virtuous Cycle</t>
  </si>
  <si>
    <t>Poisonous Animals</t>
  </si>
  <si>
    <t>Pokémon Adventures, Volume 27: Emerald, Part 2</t>
  </si>
  <si>
    <t>Pokémon Adventures, Volume 29: Emerald, Part 4</t>
  </si>
  <si>
    <t>Pokémon Adventures: Black and White, Volume 5</t>
  </si>
  <si>
    <t>Pokémon Adventures: Black and White, Volume 6</t>
  </si>
  <si>
    <t>Pokémon Adventures: Black and White, Volume 7</t>
  </si>
  <si>
    <t>Pokémon Adventures: Diamond and Pearl / Platinum, Volume 1</t>
  </si>
  <si>
    <t>Pokémon Adventures: Diamond and Pearl / Platinum, Volume 10</t>
  </si>
  <si>
    <t>Pokémon Adventures: Diamond and Pearl / Platinum, Volume 2</t>
  </si>
  <si>
    <t>Pokémon Adventures: Diamond and Pearl / Platinum, Volume 4</t>
  </si>
  <si>
    <t>Pokémon Adventures: Diamond and Pearl / Platinum, Volume 5</t>
  </si>
  <si>
    <t>Pokémon Adventures: Diamond and Pearl / Platinum, Volume 6</t>
  </si>
  <si>
    <t>Pokémon Adventures: Diamond and Pearl / Platinum, Volume 7</t>
  </si>
  <si>
    <t>Pokémon Adventures: Diamond and Pearl / Platinum, Volume 8</t>
  </si>
  <si>
    <t>Pokémon Adventures: Diamond and Pearl / Platinum, Volume 9</t>
  </si>
  <si>
    <t>Pokémon Adventures: Diamond and Pearl/Platinum, Volume 3</t>
  </si>
  <si>
    <t>Pokémon Adventures: FireRed and LeafGreen, Volume 1</t>
  </si>
  <si>
    <t>Pokémon Adventures: FireRed and LeafGreen, Volume 3</t>
  </si>
  <si>
    <t>Pokémon Adventures: Gold and Silver, Volume 3: A New Adventure Begins!</t>
  </si>
  <si>
    <t>Pokémon Adventures: Gold and Silver, Volume 4</t>
  </si>
  <si>
    <t>Pokémon Adventures: Ruby and Sapphire, Volume 4</t>
  </si>
  <si>
    <t>Pokémon Adventures: Ruby and Sapphire, Volume 6</t>
  </si>
  <si>
    <t>Pokémon Adventures: Ruby and Sapphire, Volume 8</t>
  </si>
  <si>
    <t>Pokémon Ranger and the Temple of the Sea</t>
  </si>
  <si>
    <t>Polar Bear, Polar Bear, What Do You Hear?</t>
  </si>
  <si>
    <t>Polar Bears (National Geographic Kids Readers, Level 1)</t>
  </si>
  <si>
    <t>Policán y Chikigato</t>
  </si>
  <si>
    <t>Polish Crash Course:  (unabridged)</t>
  </si>
  <si>
    <t>Poop</t>
  </si>
  <si>
    <t>Poop Fountain!</t>
  </si>
  <si>
    <t>Pop</t>
  </si>
  <si>
    <t>Pope Francis 1936-2025 - Newsweek Special Tribute Edition</t>
  </si>
  <si>
    <t>Popular Clone</t>
  </si>
  <si>
    <t>Popular Mechanics How to Fix Anything: Essential Home Repairs Anyone Can Do</t>
  </si>
  <si>
    <t>Popular: Vintage Wisdom for a Modern Geek</t>
  </si>
  <si>
    <t>Porches &amp; Gardens: 226 Ways to Create Your Own Backyard Retreat</t>
  </si>
  <si>
    <t>Portico: Cooking and Feasting in Rome's Jewish Kitchen</t>
  </si>
  <si>
    <t>Portrait of a Scotsman:  (unabridged)</t>
  </si>
  <si>
    <t>Portraits of a Marriage</t>
  </si>
  <si>
    <t>Portraiture</t>
  </si>
  <si>
    <t>Possessing the Secret of Joy</t>
  </si>
  <si>
    <t>Possible Happiness</t>
  </si>
  <si>
    <t>Postcards: True Stories That Never Happened</t>
  </si>
  <si>
    <t>Pots &amp; Planters Gardening Guide (Second Edition)</t>
  </si>
  <si>
    <t>Potted: Make Your Own Stylish Garden Containers</t>
  </si>
  <si>
    <t>Pottery Project</t>
  </si>
  <si>
    <t>Powder Magazine - 2025 Photo Annual</t>
  </si>
  <si>
    <t>Power: Why Some People Have It—and Others Don't</t>
  </si>
  <si>
    <t>Practical Caravan</t>
  </si>
  <si>
    <t>Practical Photoshop</t>
  </si>
  <si>
    <t>Prague Winter: A Personal Story of Remembrance and War, 1937-1948</t>
  </si>
  <si>
    <t>Prairie Lotus:  (unabridged)</t>
  </si>
  <si>
    <t>Pranklab: Practical science pranks you and your victim can learn from</t>
  </si>
  <si>
    <t>Pranks and Attacks!: Book 1</t>
  </si>
  <si>
    <t>Preacher (1995), Book Five</t>
  </si>
  <si>
    <t>Preacher (1995), Book Four</t>
  </si>
  <si>
    <t>Preacher (1995), Book One</t>
  </si>
  <si>
    <t>Preacher (1995), Book Six</t>
  </si>
  <si>
    <t>Preacher (1995), Book Three</t>
  </si>
  <si>
    <t>Preacher (1995), Book Two</t>
  </si>
  <si>
    <t>Preparing for Childbirth: Guided Imagery Exercises to Ease Labor &amp; Delivery (unabridged)</t>
  </si>
  <si>
    <t>Prepper Survival Guide: Natural Disasters</t>
  </si>
  <si>
    <t>President Family プレジデントファミリー</t>
  </si>
  <si>
    <t>PRESIDENT Woman Premier　プレジデントウーマンプレミア</t>
  </si>
  <si>
    <t>Pretty Guardian Sailor Moon Eternal Edition, Volume 6</t>
  </si>
  <si>
    <t>Pretty Guardian Sailor Moon Eternal Edition, Volume 8</t>
  </si>
  <si>
    <t>Pretty Little Liars</t>
  </si>
  <si>
    <t>Pretty Ugly</t>
  </si>
  <si>
    <t>Prevention Anti-Aging Recipes</t>
  </si>
  <si>
    <t>Prevention At Home Exercises</t>
  </si>
  <si>
    <t>Prevention Herbal Remedies</t>
  </si>
  <si>
    <t>Prevention Walk Away Anxiety</t>
  </si>
  <si>
    <t>Pride Colors Read-Along</t>
  </si>
  <si>
    <t>Prima Summer Food 2013</t>
  </si>
  <si>
    <t>Prima The Joy of Baking</t>
  </si>
  <si>
    <t>Prince Lestat</t>
  </si>
  <si>
    <t>Prince Lestat:  (unabridged)</t>
  </si>
  <si>
    <t>Princess Ever After</t>
  </si>
  <si>
    <t>Prisoner B-3087:  (unabridged)</t>
  </si>
  <si>
    <t>Prisons Must Fall</t>
  </si>
  <si>
    <t>Private Eye</t>
  </si>
  <si>
    <t>Pro Football</t>
  </si>
  <si>
    <t>Probable Claws</t>
  </si>
  <si>
    <t>Proctor Valley Road (2021)</t>
  </si>
  <si>
    <t>Productivity For Authors: Find Time to Write, Organize your Author Life, and Decide what Really Matters</t>
  </si>
  <si>
    <t>Professional Networking For Dummies</t>
  </si>
  <si>
    <t>Profiles in Corruption: Abuse of Power by America's Progressive Elite (unabridged)</t>
  </si>
  <si>
    <t>Prog Special: Yes</t>
  </si>
  <si>
    <t>Programming: A Beginner's Guide</t>
  </si>
  <si>
    <t>Progress and Poverty (World Digital Library Edition)</t>
  </si>
  <si>
    <t>Project Nought: A Graphic Novel</t>
  </si>
  <si>
    <t>Project You: More than 50 Ways to Calm Down, De-Stress, and Feel Great</t>
  </si>
  <si>
    <t>Projetos para Banheiros</t>
  </si>
  <si>
    <t>Projetos para Salas</t>
  </si>
  <si>
    <t>Prom Babies</t>
  </si>
  <si>
    <t>Promposal</t>
  </si>
  <si>
    <t>Property of a Noblewoman: A Novel</t>
  </si>
  <si>
    <t>Prophecy: An Elizabethan Thriller</t>
  </si>
  <si>
    <t>PSX Extreme</t>
  </si>
  <si>
    <t>Psychic Children: Revealing the Intuitive Gifts and Hidden Abilities of Boys and Girls (abridged)</t>
  </si>
  <si>
    <t>Psychology &amp; You</t>
  </si>
  <si>
    <t>Psychology Now (Vol 4)</t>
  </si>
  <si>
    <t>Psychology Now (Vol 9)</t>
  </si>
  <si>
    <t>Psychology Now - Vol. 1: Healthy Mind, Healthy Body</t>
  </si>
  <si>
    <t>Psychology Now - Vol. 2: Mental Health Masterclass</t>
  </si>
  <si>
    <t>Public Speaking and Presentations Demystified: A Self-Teaching Guide</t>
  </si>
  <si>
    <t>Pull Apart a Pizza:  (unabridged)</t>
  </si>
  <si>
    <t>Pulp</t>
  </si>
  <si>
    <t>Punished for Dreaming: How School Reform Harms Black Children and How We Heal</t>
  </si>
  <si>
    <t>Puppies</t>
  </si>
  <si>
    <t>Purity: A Novel (unabridged)</t>
  </si>
  <si>
    <t>Put on Your Crown: Life-Changing Moments on the Path to Queendom (unabridged)</t>
  </si>
  <si>
    <t>Putin's Revenge: Why Russia Invaded Ukraine (unabridged)</t>
  </si>
  <si>
    <t>Q&amp;A</t>
  </si>
  <si>
    <t>qdymag 秋刀魚</t>
  </si>
  <si>
    <t>Quantum Tempest</t>
  </si>
  <si>
    <t>Quantum Wellness:  (unabridged)</t>
  </si>
  <si>
    <t>Quarantine: Stories</t>
  </si>
  <si>
    <t>Queen of Babble</t>
  </si>
  <si>
    <t>Queen of the Air: A True Story of Love and Tragedy at the Circus</t>
  </si>
  <si>
    <t>Queen Sugar:  (unabridged)</t>
  </si>
  <si>
    <t>Queen Victoria's Mysterious Daughter: A Biography of Princess Louise</t>
  </si>
  <si>
    <t>Queenie</t>
  </si>
  <si>
    <t>Queer: The Ultimate LGBTQ Guide for Teens (unabridged, 2)</t>
  </si>
  <si>
    <t>Quest for the Unicorn Horn: Quest for the Unicorn Horn</t>
  </si>
  <si>
    <t>Queste</t>
  </si>
  <si>
    <t>Quichotte: A Novel</t>
  </si>
  <si>
    <t>Quick &amp; Easy Air Fryer Recipe Book</t>
  </si>
  <si>
    <t>Quick &amp; Easy Dinner Solutions</t>
  </si>
  <si>
    <t>Quick &amp; Easy Knitting - 4th Edition</t>
  </si>
  <si>
    <t>Quick Stops</t>
  </si>
  <si>
    <t>QuickBooks 2009 For Dummies</t>
  </si>
  <si>
    <t>Quiéreme bien:  (unabridged)</t>
  </si>
  <si>
    <t>Quiéreme cinco minutos:  (unabridged)</t>
  </si>
  <si>
    <t>Quilts From Around The World</t>
  </si>
  <si>
    <t>Quintessence:  (unabridged)</t>
  </si>
  <si>
    <t>Quizás algo hermoso: Cómo el arte transformó un barrio (Maybe Something Beautiful Spanish edition)</t>
  </si>
  <si>
    <t>Rabbit Redux</t>
  </si>
  <si>
    <t>Race Cars</t>
  </si>
  <si>
    <t>Race Day (National Geographic Kids Readers, Pre-Reader)</t>
  </si>
  <si>
    <t>Race the Sands: A Novel</t>
  </si>
  <si>
    <t>Race to Danger</t>
  </si>
  <si>
    <t>Rachael Ray 50: Memories and Meals from a Sweet and Savory Life: A Cookbook</t>
  </si>
  <si>
    <t>Racing</t>
  </si>
  <si>
    <t>Racing Savannah</t>
  </si>
  <si>
    <t>Racing the Devil</t>
  </si>
  <si>
    <t>Radiant Black (2021), Volume 4</t>
  </si>
  <si>
    <t>Radiant Black (2021), Volume 5</t>
  </si>
  <si>
    <t>Radiant Black (2021), Volume 6</t>
  </si>
  <si>
    <t>Radio Ink Magazine</t>
  </si>
  <si>
    <t>Rafael</t>
  </si>
  <si>
    <t>Raft of Stars: A Novel</t>
  </si>
  <si>
    <t>Railsea: A Novel</t>
  </si>
  <si>
    <t>Rain on the Dead</t>
  </si>
  <si>
    <t>Raining Cats and Detectives: Book 5</t>
  </si>
  <si>
    <t>Rashomon: A Commissioner Heigo Kobayashi Case</t>
  </si>
  <si>
    <t>Rather Be the Devil</t>
  </si>
  <si>
    <t>Ratlines</t>
  </si>
  <si>
    <t>Rats</t>
  </si>
  <si>
    <t>Rattlesnake vs. Secretary Bird</t>
  </si>
  <si>
    <t>Ravi's Roar</t>
  </si>
  <si>
    <t>Ray Bradbury's Fahrenheit 451: The Authorized Adaptation</t>
  </si>
  <si>
    <t>Ray Bradbury's Something Wicked This Way Comes: The Authorized Adaptation</t>
  </si>
  <si>
    <t>Raya and the Last Dragon: The Junior Novelization</t>
  </si>
  <si>
    <t>Raya's Team: Step Into Reading Level 1</t>
  </si>
  <si>
    <t>Raylan: A Novel (unabridged)</t>
  </si>
  <si>
    <t>Raymie Nightingale</t>
  </si>
  <si>
    <t>RC Car Action</t>
  </si>
  <si>
    <t>Re-Vamped!</t>
  </si>
  <si>
    <t>Read at Your Own Risk</t>
  </si>
  <si>
    <t>Read to Tiger</t>
  </si>
  <si>
    <t>Read Your Mind: Proven Habits for Success from the World's Greatest Mentalist</t>
  </si>
  <si>
    <t>Read Your Mind: Proven Habits for Success from the World's Greatest Mentalist (unabridged)</t>
  </si>
  <si>
    <t>Reader's Digest Living Well With Diabetes</t>
  </si>
  <si>
    <t>Ready? Set. Raymond!</t>
  </si>
  <si>
    <t>Real Crime Book of Serial Killers</t>
  </si>
  <si>
    <t>Real Crime Book Of Serial Killers</t>
  </si>
  <si>
    <t>Real Crime Book Of Unsolved Crimes</t>
  </si>
  <si>
    <t>Real Crime Couples Who Kill</t>
  </si>
  <si>
    <t>Real Crime Death Row</t>
  </si>
  <si>
    <t>Real Crime: Deadliest Psychopaths</t>
  </si>
  <si>
    <t>Real Crime: World's Deadliest Women, 2nd Ed</t>
  </si>
  <si>
    <t>Real Homes</t>
  </si>
  <si>
    <t>Real Life: A Novel</t>
  </si>
  <si>
    <t>Real Simple Mental Health</t>
  </si>
  <si>
    <t>Real Simple Mental Well-Being</t>
  </si>
  <si>
    <t>Realm of Lost Spirits</t>
  </si>
  <si>
    <t>Realm of Shadows</t>
  </si>
  <si>
    <t>Reasons We Break</t>
  </si>
  <si>
    <t>Rebbe: The Life and Teachings of Menachem M. Schneerson, the Most Influential Rabbi in Modern History</t>
  </si>
  <si>
    <t>Rebel of the Sands: Rebel of the Sands Series, Book 1</t>
  </si>
  <si>
    <t>Rebel Rising: A Memoir of Singing, Sobbing, Laughing and Loving</t>
  </si>
  <si>
    <t>Recharge Your Life</t>
  </si>
  <si>
    <t>Recipe for Success (Love Puppies #4)</t>
  </si>
  <si>
    <t>Reckless Hearts (Short Story): A Story of Slim Hawks and Ernest Hemingway</t>
  </si>
  <si>
    <t>Reckless Hearts (Short Story): A Story of Slim Hawks and Ernest Hemingway (unabridged)</t>
  </si>
  <si>
    <t>Reckless: My Life as a Pretender</t>
  </si>
  <si>
    <t>Recogemos manzanas / We Pick Apples</t>
  </si>
  <si>
    <t>Recommended Reading</t>
  </si>
  <si>
    <t>Reconstructing Amelia: A Novel</t>
  </si>
  <si>
    <t>Red &amp; Green</t>
  </si>
  <si>
    <t>Red at the Bone: A Novel</t>
  </si>
  <si>
    <t>Red Bird Danced:  (unabridged)</t>
  </si>
  <si>
    <t>Red Hook Road</t>
  </si>
  <si>
    <t>Red Riding Hood:  (unabridged)</t>
  </si>
  <si>
    <t>Red Scarf Girl: A Memoir of the Cultural Revolution</t>
  </si>
  <si>
    <t>Red Widow</t>
  </si>
  <si>
    <t>Red's Planet (Book 1)</t>
  </si>
  <si>
    <t>Red, White, and Whole: A Newbery Honor Award Winner (unabridged)</t>
  </si>
  <si>
    <t>Redcoat (2024), Volume 1</t>
  </si>
  <si>
    <t>Redemption Point</t>
  </si>
  <si>
    <t>Redemption Point:  (unabridged)</t>
  </si>
  <si>
    <t>Redeployment:  (unabridged)</t>
  </si>
  <si>
    <t>Redfork</t>
  </si>
  <si>
    <t>Refresh Rooms</t>
  </si>
  <si>
    <t>Reindeer Helper:  (unabridged)</t>
  </si>
  <si>
    <t>Relationship Goals: How to Win at Dating, Marriage, and Sex</t>
  </si>
  <si>
    <t>Relieve Back Pain</t>
  </si>
  <si>
    <t>Remembrance</t>
  </si>
  <si>
    <t>Reminisce Extra</t>
  </si>
  <si>
    <t>Rent a Boyfriend</t>
  </si>
  <si>
    <t>Requiem</t>
  </si>
  <si>
    <t>Rescue After Dark</t>
  </si>
  <si>
    <t>Rescue: A Novel</t>
  </si>
  <si>
    <t>Résidences Décoration</t>
  </si>
  <si>
    <t>Resilience: How your inner strength can set you free from the past</t>
  </si>
  <si>
    <t>Resolving Conflicts at Work: Ten Strategies for Everyone on the Job</t>
  </si>
  <si>
    <t>Resumes for 50+ Job Hunters</t>
  </si>
  <si>
    <t>Resumes for Science Careers</t>
  </si>
  <si>
    <t>Retro Gamer Book Of Arcade Classics</t>
  </si>
  <si>
    <t>Retro Gamer Book of Mario</t>
  </si>
  <si>
    <t>Retro Gamer Presents: The Handheld Gaming Collection</t>
  </si>
  <si>
    <t>Retrogamer España</t>
  </si>
  <si>
    <t>RETROMOTIVE</t>
  </si>
  <si>
    <t>Return of Tarzan</t>
  </si>
  <si>
    <t>Return of the Living Deadpool</t>
  </si>
  <si>
    <t>Return to Summerhouse:  (unabridged)</t>
  </si>
  <si>
    <t>Reunion: A Novel</t>
  </si>
  <si>
    <t>Reverse Aging</t>
  </si>
  <si>
    <t>Reverse Diabetes</t>
  </si>
  <si>
    <t>Revista Yoga</t>
  </si>
  <si>
    <t>Rewild</t>
  </si>
  <si>
    <t>Reynard's Tale: A Story of Love and Mischief</t>
  </si>
  <si>
    <t>Rhino vs. Hippo</t>
  </si>
  <si>
    <t>Rhymes, Songs, and Games</t>
  </si>
  <si>
    <t>Richard III - The Full Story of the King under the Car Park</t>
  </si>
  <si>
    <t>Rick and Morty vs. Dungeons &amp; Dragons</t>
  </si>
  <si>
    <t>Ricky Ricotta's Mighty Robot (Ricky Ricotta's Mighty Robot #1):  (unabridged)</t>
  </si>
  <si>
    <t>Ricky Ricotta's Mighty Robot vs. The Jurassic Jackrabbits From Jupiter</t>
  </si>
  <si>
    <t>Ricky Ricotta's Mighty Robot vs. the Mecha-Monkeys from Mars</t>
  </si>
  <si>
    <t>Ricky Ricotta's Mighty Robot vs. the Mutant Mosquitoes from Mercury</t>
  </si>
  <si>
    <t>Ricky Ricotta's Mighty Robot vs. the Naughty Nightcrawlers From Neptune</t>
  </si>
  <si>
    <t>Ricky Ricotta's Mighty Robot vs. The Stupid Stinkbugs from Saturn</t>
  </si>
  <si>
    <t>Ricky Ricotta's Mighty Robot vs. the Unpleasant Penguins from Pluto:  (unabridged)</t>
  </si>
  <si>
    <t>Ricky Ricotta's Mighty Robot vs. the Uranium Unicorns from Uranus</t>
  </si>
  <si>
    <t>Ricky Ricotta's Mighty Robot vs. the Video Vultures from Venus</t>
  </si>
  <si>
    <t>Ricky Ricotta's Mighty Robot vs.The Unpleasant Penguins from Pluto</t>
  </si>
  <si>
    <t>RiDE</t>
  </si>
  <si>
    <t>Ride, Fly Guy, Ride!</t>
  </si>
  <si>
    <t>Riders of the Dawn:  (unabridged)</t>
  </si>
  <si>
    <t>Riders of the Purple Sage, with eBook:  (unabridged)</t>
  </si>
  <si>
    <t>Riders of the Purple Sage:  (unabridged)</t>
  </si>
  <si>
    <t>Rides a Dread Legion</t>
  </si>
  <si>
    <t>Right Motive: A Novella</t>
  </si>
  <si>
    <t>Righteous</t>
  </si>
  <si>
    <t>Rime of the Ancient Mariner: And Select Poems</t>
  </si>
  <si>
    <t>Ring of Fire</t>
  </si>
  <si>
    <t>Rip Van Winkle:  (unabridged)</t>
  </si>
  <si>
    <t>Rise of the Vicious Princess</t>
  </si>
  <si>
    <t>Rise Up! the Art of Protest</t>
  </si>
  <si>
    <t>RISE Women In Sports - Who's The Angel? Angel Reese, Caitlin Clark</t>
  </si>
  <si>
    <t>Rising Storm</t>
  </si>
  <si>
    <t>River</t>
  </si>
  <si>
    <t>Road Rage</t>
  </si>
  <si>
    <t>Road Rider Bike Guide</t>
  </si>
  <si>
    <t>Rock Gardening: Reimagining a Classic Style</t>
  </si>
  <si>
    <t>Rock Steady: Brilliant Advice From My Bipolar Life</t>
  </si>
  <si>
    <t>Rocket Boys: A Memoir (abridged)</t>
  </si>
  <si>
    <t>Rocket Says Look Up!</t>
  </si>
  <si>
    <t>Rocketeer Adventures (2011), Volume 1</t>
  </si>
  <si>
    <t>Rocketeer Adventures (2011), Volume 2</t>
  </si>
  <si>
    <t>Rogues</t>
  </si>
  <si>
    <t>Roll of Thunder, Hear My Cry</t>
  </si>
  <si>
    <t>Roller Skating Worries</t>
  </si>
  <si>
    <t>Rolling On</t>
  </si>
  <si>
    <t>Rolling Stone Japan</t>
  </si>
  <si>
    <t>Rolling Stone UK</t>
  </si>
  <si>
    <t>Romanov</t>
  </si>
  <si>
    <t>Romeo &amp; Juliet: A Graphic Novel</t>
  </si>
  <si>
    <t>Ronaldo - The Ultimate CR7 Fan Guide</t>
  </si>
  <si>
    <t>Ronan and the Endless Sea of Stars: A Graphic Memoir</t>
  </si>
  <si>
    <t>Rooster Fighter, Volume 1</t>
  </si>
  <si>
    <t>Rooster Fighter, Volume 2</t>
  </si>
  <si>
    <t>Rooster Fighter, Volume 3</t>
  </si>
  <si>
    <t>Rooster Fighter, Volume 4</t>
  </si>
  <si>
    <t>Rooster Fighter, Volume 5</t>
  </si>
  <si>
    <t>Roots-Thirtieth Anniversary Edition: The Saga of an American Family</t>
  </si>
  <si>
    <t>Rosa by Starlight</t>
  </si>
  <si>
    <t>Rose Gold</t>
  </si>
  <si>
    <t>Rose in Bloom</t>
  </si>
  <si>
    <t>Rosencrantz and Guildenstern Are Dead</t>
  </si>
  <si>
    <t>Roses</t>
  </si>
  <si>
    <t>Roses:  (unabridged)</t>
  </si>
  <si>
    <t>Rosewood: A Midsummer Meet Cute</t>
  </si>
  <si>
    <t>Rosie Revere and the Raucous Riveters</t>
  </si>
  <si>
    <t>Roswell Johnson Saves the World!</t>
  </si>
  <si>
    <t>RotorDrone Pro</t>
  </si>
  <si>
    <t>Rotters</t>
  </si>
  <si>
    <t>Rough Water: Stories of Survival from the Sea (unabridged)</t>
  </si>
  <si>
    <t>Royal Blood</t>
  </si>
  <si>
    <t>Royal:  (unabridged)</t>
  </si>
  <si>
    <t>Ruby: A Novel</t>
  </si>
  <si>
    <t>Ruin Falls: A Novel</t>
  </si>
  <si>
    <t>Rules at the School by the Sea</t>
  </si>
  <si>
    <t>Rules for Vampires</t>
  </si>
  <si>
    <t>Rules of Deception:  (unabridged)</t>
  </si>
  <si>
    <t>Rules:  (unabridged)</t>
  </si>
  <si>
    <t>Rumpole of the Bailey:  (unabridged)</t>
  </si>
  <si>
    <t>Run to Win: Lessons in Leadership for Women Changing the World (unabridged)</t>
  </si>
  <si>
    <t>Runaway Bride</t>
  </si>
  <si>
    <t>Runaways (2017), Volume 3: That Was Yesterday</t>
  </si>
  <si>
    <t>Runaways By Rainbow Rowell &amp; Kris Anka, Volume 2: Best Friends Forever</t>
  </si>
  <si>
    <t>Runaways By Rainbow Rowell, Volume 1: Find Your Way Home</t>
  </si>
  <si>
    <t>Runaways By Rainbow Rowell, Volume 4: But You Can't Hide</t>
  </si>
  <si>
    <t>Runaways By Rainbow Rowell, Volume 5: Cannon Fodder</t>
  </si>
  <si>
    <t>Runaways By Rainbow Rowell, Volume 6: Come Away With Me</t>
  </si>
  <si>
    <t>Runner's World Complete Guide to Nutrition</t>
  </si>
  <si>
    <t>Running Scared</t>
  </si>
  <si>
    <t>Ruthless Cross: Off The Grid: FBI Series, Book 6</t>
  </si>
  <si>
    <t>RV Vacations For Dummies</t>
  </si>
  <si>
    <t>Ryori.Taiwan 料理‧台灣</t>
  </si>
  <si>
    <t>Saber Cocinar</t>
  </si>
  <si>
    <t xml:space="preserve">Saber y Sabor </t>
  </si>
  <si>
    <t>Sabrina: Something Wicked</t>
  </si>
  <si>
    <t>Sachiko: A Nagasaki Bomb Survivor's Story</t>
  </si>
  <si>
    <t>Sacred Clowns</t>
  </si>
  <si>
    <t>Sadie When She Died</t>
  </si>
  <si>
    <t>Sadiq and the Ramadan Gift</t>
  </si>
  <si>
    <t>Safari (National Geographic Kids Readers, Pre-Reader)</t>
  </si>
  <si>
    <t>Safe Area Gorazde: The War in Eastern Bosnia 1992-1995</t>
  </si>
  <si>
    <t>Safe Harbor</t>
  </si>
  <si>
    <t>Safiyyah's War</t>
  </si>
  <si>
    <t>Sag Harbor: A Novel (unabridged)</t>
  </si>
  <si>
    <t>Saga (2012), Volume 11</t>
  </si>
  <si>
    <t>Saga Crónicas Lunares</t>
  </si>
  <si>
    <t>Sal and Gabi Break the Universe:  (unabridged)</t>
  </si>
  <si>
    <t>Sal and Gabi Fix the Universe</t>
  </si>
  <si>
    <t>Salt River:  (unabridged)</t>
  </si>
  <si>
    <t>Salt the Water</t>
  </si>
  <si>
    <t>Salt the Water:  (unabridged)</t>
  </si>
  <si>
    <t>Sam Is My Sister</t>
  </si>
  <si>
    <t>Sam Makes a Splash</t>
  </si>
  <si>
    <t>Sam the Cooking Guy: Recipes with Intentional Leftovers</t>
  </si>
  <si>
    <t>Samira's Worst Best Summer:  (unabridged)</t>
  </si>
  <si>
    <t>Sammy Keyes and the Skeleton Man</t>
  </si>
  <si>
    <t>Sanitized for Your Protection</t>
  </si>
  <si>
    <t>Sanity Savers: Tips for Women to Live a Balanced Life</t>
  </si>
  <si>
    <t>Santa Claus - The Story Behind The Legend</t>
  </si>
  <si>
    <t>Santa Jaws: A fin-tastic Christmas tale of friendship and trust</t>
  </si>
  <si>
    <t>Santa Shark: A Great White Christmas</t>
  </si>
  <si>
    <t>Sapphire Flames</t>
  </si>
  <si>
    <t>Sara</t>
  </si>
  <si>
    <t>Sarah Journeys West: An Oregon Trail Survival Story</t>
  </si>
  <si>
    <t>Sargent</t>
  </si>
  <si>
    <t>Sasha Masha:  (unabridged)</t>
  </si>
  <si>
    <t>SAT Words to Go: Vocabulary Building for Super Busy Students (unabridged)</t>
  </si>
  <si>
    <t>Savage Land</t>
  </si>
  <si>
    <t>Savage News: A Novel</t>
  </si>
  <si>
    <t>Save on Groceries</t>
  </si>
  <si>
    <t>Saving H'Non: Chang and the Elephant</t>
  </si>
  <si>
    <t>Saving Money</t>
  </si>
  <si>
    <t>Saving Ruby King: A Novel (unabridged)</t>
  </si>
  <si>
    <t>Saving the World and Other Extreme Sports</t>
  </si>
  <si>
    <t>Savoir Faire</t>
  </si>
  <si>
    <t>Say It Out Loud</t>
  </si>
  <si>
    <t>Say My Name: A Stark Novel</t>
  </si>
  <si>
    <t>Say You're One of Them</t>
  </si>
  <si>
    <t>Scales &amp; Scoundrels, Book 1</t>
  </si>
  <si>
    <t>Scales &amp; Scoundrels, Book 2</t>
  </si>
  <si>
    <t>Scaredy Squirrel in a Nutshell</t>
  </si>
  <si>
    <t>Scarlett Hart: Monster Hunter</t>
  </si>
  <si>
    <t>Scary Stories for Young Foxes:  (unabridged)</t>
  </si>
  <si>
    <t>Scary Vampires</t>
  </si>
  <si>
    <t>Scattergood</t>
  </si>
  <si>
    <t>Schaums Outline of Intermediate Accounting II</t>
  </si>
  <si>
    <t>School for Startups: The Breakthrough Course for Guaranteeing Small Business Success in 90 Days or Less</t>
  </si>
  <si>
    <t>School of Phantoms</t>
  </si>
  <si>
    <t>School's In, Crabby!: An Acorn Book</t>
  </si>
  <si>
    <t>Schoolbot 9000: A Graphic Novel</t>
  </si>
  <si>
    <t>Science &amp; Vie</t>
  </si>
  <si>
    <t>Science &amp; Vie Junior</t>
  </si>
  <si>
    <t>Science &amp; Vie Tout Petit</t>
  </si>
  <si>
    <t>Science et Vie Questions Reponses hors serie</t>
  </si>
  <si>
    <t>Science Fair Crisis</t>
  </si>
  <si>
    <t>Science+Nature: Fascinating Facts &amp; Amazing Answers</t>
  </si>
  <si>
    <t>Science+Nature: Human Body</t>
  </si>
  <si>
    <t>Scientific American Chinese Edition</t>
  </si>
  <si>
    <t>Scienze Kids Speciale</t>
  </si>
  <si>
    <t>Scooby Apocalypse (2016), Volume 5</t>
  </si>
  <si>
    <t>Scooby-Doo Team-Up (2013), Volume 2</t>
  </si>
  <si>
    <t>Scooby-Doo Team-Up (2013), Volume 4</t>
  </si>
  <si>
    <t>Scooby-Doo Team-Up (2013), Volume 5</t>
  </si>
  <si>
    <t>Scooby-Doo Team-Up (2013), Volume 6</t>
  </si>
  <si>
    <t>Scooby-Doo Team-Up: Doomed!</t>
  </si>
  <si>
    <t>Scooby-Doo! a Science of Sound Mystery: A Song for Zombies</t>
  </si>
  <si>
    <t>Scooby-Doo!: The Angry Alien: A Science of Light Mystery</t>
  </si>
  <si>
    <t>ScoopUSA Digital</t>
  </si>
  <si>
    <t>ScrapBook inspirations - Ideas Book</t>
  </si>
  <si>
    <t>Scrappy Little Nobody</t>
  </si>
  <si>
    <t>Scriptures and Meditations for Your Best Life Now</t>
  </si>
  <si>
    <t>Scritch Scratch</t>
  </si>
  <si>
    <t>Scuba Diver/Asian Diver</t>
  </si>
  <si>
    <t>Scyther, Heart of a Champion</t>
  </si>
  <si>
    <t>Sea Creatures: Step-by-Step Instructions for 25 Ocean Animals</t>
  </si>
  <si>
    <t>Sea Dragons</t>
  </si>
  <si>
    <t>Sea Otters / Las nutrias marinas</t>
  </si>
  <si>
    <t>Sea Rex</t>
  </si>
  <si>
    <t>Sea Witch Rising</t>
  </si>
  <si>
    <t>Searches: Selfhood in the Digital Age</t>
  </si>
  <si>
    <t>Searching For Grace Kelly</t>
  </si>
  <si>
    <t>Seasick Sea Horse: Seasick Sea Horse</t>
  </si>
  <si>
    <t>Seasonal Fears:  (unabridged)</t>
  </si>
  <si>
    <t>Second Life: A Novel</t>
  </si>
  <si>
    <t>Second Nature: A Love Story</t>
  </si>
  <si>
    <t>Second Star to the Fright</t>
  </si>
  <si>
    <t>Secret Adversary</t>
  </si>
  <si>
    <t>Secret Diary: Book 1</t>
  </si>
  <si>
    <t>Secret Empires: How the American Political Class Hides Corruption and Enriches Family and Friends (unabridged)</t>
  </si>
  <si>
    <t>Secret Justice</t>
  </si>
  <si>
    <t>Secret Nights and Northern Lights</t>
  </si>
  <si>
    <t>Secret Smile</t>
  </si>
  <si>
    <t>Secrets of the Dragon Sanctuary</t>
  </si>
  <si>
    <t>Secrets of the Supernatural</t>
  </si>
  <si>
    <t>Security Is a Thumb and a Blanket</t>
  </si>
  <si>
    <t>Seduction and Snacks</t>
  </si>
  <si>
    <t>See How Small: A Novel</t>
  </si>
  <si>
    <t>See the Ghost: Three Stories About Things You Cannot See</t>
  </si>
  <si>
    <t>Seed to Apple</t>
  </si>
  <si>
    <t>Seekers: Island of Shadows</t>
  </si>
  <si>
    <t>Seen It All and Done the Rest: A Novel (unabridged)</t>
  </si>
  <si>
    <t>Self-Control to the Rescue!: Super Powers to Help Kids Through the Tough Stuff in Everyday Life</t>
  </si>
  <si>
    <t>Self-Defense</t>
  </si>
  <si>
    <t>SEMA Magazine</t>
  </si>
  <si>
    <t>Separate Is Never Equal: Sylvia Mendez and Her Family's Fight for Desegregation (unabridged)</t>
  </si>
  <si>
    <t>Separated: Inside an American Tragedy</t>
  </si>
  <si>
    <t>Separated: Inside an American Tragedy (unabridged)</t>
  </si>
  <si>
    <t>September 11, 2001: The Day the World Changed Forever</t>
  </si>
  <si>
    <t>Serafina and the Black Cloak</t>
  </si>
  <si>
    <t>Seraph of the End, Volume 2: Vampire Reign</t>
  </si>
  <si>
    <t>Seraph of the End, Volume 3: Vampire Reign</t>
  </si>
  <si>
    <t>Seraph of the End, Volume 5: Vampire Reign</t>
  </si>
  <si>
    <t>Seraph of the End, Volume 7: Vampire Reign</t>
  </si>
  <si>
    <t>Seraph of the End, Volume 8: Vampire Reign</t>
  </si>
  <si>
    <t>Serena Says</t>
  </si>
  <si>
    <t>Seriously, Cinderella Is SO Annoying!: The Story of Cinderella as Told by the Wicked Stepmother</t>
  </si>
  <si>
    <t>Set Me Free (Show Me a Sign, Book 2)</t>
  </si>
  <si>
    <t>Setting Boundaries: Learning about Healthy Relationships</t>
  </si>
  <si>
    <t>Seven Candles for Kwanzaa:  (unabridged)</t>
  </si>
  <si>
    <t>Seven Classic Plays:  (unabridged)</t>
  </si>
  <si>
    <t>Seven Lies: A Novel (unabridged)</t>
  </si>
  <si>
    <t>Severe and Unusual Weather</t>
  </si>
  <si>
    <t>Sew Your Own Toys</t>
  </si>
  <si>
    <t>Sewing for Beginners - 21st Edition</t>
  </si>
  <si>
    <t>Sex Criminals (2013), Volume 3: Three the Hard Way</t>
  </si>
  <si>
    <t>Sex Criminals (2013), Volume 4: Fourgy!</t>
  </si>
  <si>
    <t>Sex Criminals (2013), Volume 5: Five-Fingered Discount</t>
  </si>
  <si>
    <t>Shabby style</t>
  </si>
  <si>
    <t>Shadow Falling</t>
  </si>
  <si>
    <t>Shadow Flight</t>
  </si>
  <si>
    <t>Shadow Man: A Novel</t>
  </si>
  <si>
    <t>Shadow of the Fox</t>
  </si>
  <si>
    <t>Shadow of the Giant</t>
  </si>
  <si>
    <t>Shadow of the Hegemon</t>
  </si>
  <si>
    <t>Shadow Puppets</t>
  </si>
  <si>
    <t>Shadow Reaper</t>
  </si>
  <si>
    <t>Shadow Show: Stories In Celebration of Ray Bradbury</t>
  </si>
  <si>
    <t>Shadow Storm</t>
  </si>
  <si>
    <t>Shadowcaster</t>
  </si>
  <si>
    <t>Shadowfever</t>
  </si>
  <si>
    <t>Shadows on the Mountain</t>
  </si>
  <si>
    <t>Shakespeare's Champion</t>
  </si>
  <si>
    <t>Shakespeare's Greatest Hits, Volume 1:  (unabridged)</t>
  </si>
  <si>
    <t>Shakespeare: The World as Stage</t>
  </si>
  <si>
    <t>Shame and the Captives: A Novel</t>
  </si>
  <si>
    <t>Shame and the Captives: A Novel (unabridged)</t>
  </si>
  <si>
    <t>Shampoodle</t>
  </si>
  <si>
    <t>Shape Find Your Energy</t>
  </si>
  <si>
    <t>Shapes!</t>
  </si>
  <si>
    <t>Shark and Bot #3: Zombie Doughnut Attack!</t>
  </si>
  <si>
    <t>Shark vs. Killer Whale</t>
  </si>
  <si>
    <t>Sharks!</t>
  </si>
  <si>
    <t>Sharpe &amp; Donovan Collection, Volume 1: Rock Point ; Saint's Gate ; Heron's Cove ; Declan's Cross ; Harbor Island: Sharpe &amp; Donovan Series, Books 0.5, 1-4</t>
  </si>
  <si>
    <t>Sharpe's Battle: The Battle of Fuentes de Onoro, May 1811</t>
  </si>
  <si>
    <t>Sharpe's Eagle: Richard Sharpe and the Talavera Campaign, July 1809 (unabridged)</t>
  </si>
  <si>
    <t>Sharpe's Escape: The Bussaco Campaign, 1810</t>
  </si>
  <si>
    <t>Sharpe's Havoc: Richard Sharpe and the Campaign in Northern Portugal, Spring 1809</t>
  </si>
  <si>
    <t>Sharpe's Revenge:  (unabridged)</t>
  </si>
  <si>
    <t>Sharpe's Siege:  (unabridged)</t>
  </si>
  <si>
    <t>Sharpe's Storm: Richard Sharpe and the Invasion of Southern France, 1813 (unabridged)</t>
  </si>
  <si>
    <t>Sharpe's Tiger: The Siege of Seringapatam, 1799</t>
  </si>
  <si>
    <t>Sharpe's Trafalgar: Richard Sharpe and the Battle of Trafalgar, October 21, 1805</t>
  </si>
  <si>
    <t>Shatner:  (unabridged)</t>
  </si>
  <si>
    <t>Shattered: Alaskan Courage Series, Book 2</t>
  </si>
  <si>
    <t>She Come by It Natural: Dolly Parton and the Women Who Lived Her Songs (unabridged)</t>
  </si>
  <si>
    <t>She Could Fly (2018), Volume 1</t>
  </si>
  <si>
    <t>She Persisted: Sonia Sotomayor:  (unabridged)</t>
  </si>
  <si>
    <t>She Speaks: The Women of Greek Myths in Their Own Words</t>
  </si>
  <si>
    <t>She Would Be King: A Novel</t>
  </si>
  <si>
    <t>She's My Dad!: A Story for Children Who Have a Transgender Parent or Relative</t>
  </si>
  <si>
    <t>She-Hulk (2004), Volume 1: Single Green Female</t>
  </si>
  <si>
    <t>She-Hulk (2004), Volume 2: Superhuman Law</t>
  </si>
  <si>
    <t>Shed No Tears: A Novel</t>
  </si>
  <si>
    <t>Sheer Mischief</t>
  </si>
  <si>
    <t>Sheets Deluxe Edition</t>
  </si>
  <si>
    <t>Shell Game</t>
  </si>
  <si>
    <t>Shenzhen</t>
  </si>
  <si>
    <t>Sherlock Bones and the Natural History Mystery</t>
  </si>
  <si>
    <t>Sherlock Bones and the Sea-Creature Feature</t>
  </si>
  <si>
    <t>Sherwood</t>
  </si>
  <si>
    <t>Ship Breaker</t>
  </si>
  <si>
    <t>Shirley</t>
  </si>
  <si>
    <t>Shit, Actually: The Definitive, 100% Objective Guide to Modern Cinema</t>
  </si>
  <si>
    <t>Shmelf the Hanukkah Elf</t>
  </si>
  <si>
    <t>Shoe Dog: Young Readers Edition</t>
  </si>
  <si>
    <t>Shoe Wars</t>
  </si>
  <si>
    <t>Shoeless Joe</t>
  </si>
  <si>
    <t>Short</t>
  </si>
  <si>
    <t>Shortcomings</t>
  </si>
  <si>
    <t>Shortcut Desserts: 123 Yummy Easiest-Ever Recipes</t>
  </si>
  <si>
    <t>Shot in the Dark</t>
  </si>
  <si>
    <t>Shot with Crimson:  (unabridged)</t>
  </si>
  <si>
    <t>Should We Stay or Should We Go: A Novel</t>
  </si>
  <si>
    <t>Shouting at the Rain:  (unabridged)</t>
  </si>
  <si>
    <t>Show Us Where You Live, Humpback</t>
  </si>
  <si>
    <t>SHOWDETAILS MILANO+PARIS+BEST BRANDS</t>
  </si>
  <si>
    <t>Showing Up for Life: Thoughts on the Gifts of a Lifetime</t>
  </si>
  <si>
    <t>Shubeik Lubeik</t>
  </si>
  <si>
    <t>Shuri (2018), Volume 1: The Search for Black Panther</t>
  </si>
  <si>
    <t>Shut Up, This Is Serious</t>
  </si>
  <si>
    <t>Shy Ninja</t>
  </si>
  <si>
    <t>Shy Robin and the First Day of School</t>
  </si>
  <si>
    <t>Sick: A Memoir (unabridged)</t>
  </si>
  <si>
    <t>Sideways: Sideways Series, Book 1 (unabridged)</t>
  </si>
  <si>
    <t>Sidney Chambers and the Persistence of Love: Grantchester Mysteries 6</t>
  </si>
  <si>
    <t>Sidney Sheldon's After the Darkness</t>
  </si>
  <si>
    <t>Sidney Sheldon's Angel of the Dark</t>
  </si>
  <si>
    <t>Sight Words</t>
  </si>
  <si>
    <t>Sign of the Four</t>
  </si>
  <si>
    <t>Signal to Noise</t>
  </si>
  <si>
    <t>Silverswept</t>
  </si>
  <si>
    <t>Simple Country (3rd Edition)</t>
  </si>
  <si>
    <t>Simply Chicken</t>
  </si>
  <si>
    <t>Simply More: A Book for Anyone Who Has Been Told They're Too Much</t>
  </si>
  <si>
    <t>Simply Satisfying: Over 200 Vegetarian Recipes You'll Want to Make Again and Again</t>
  </si>
  <si>
    <t>Sin No More</t>
  </si>
  <si>
    <t>Sincerely, Harriet</t>
  </si>
  <si>
    <t>Sing Her Name:  (unabridged)</t>
  </si>
  <si>
    <t>Sing to It:  (unabridged)</t>
  </si>
  <si>
    <t>Sir Ladybug</t>
  </si>
  <si>
    <t>Siri, Who Am I?:  (unabridged)</t>
  </si>
  <si>
    <t>Sister Carrie, with eBook:  (unabridged)</t>
  </si>
  <si>
    <t>Sister Pie: The Recipes and Stories of a Big-Hearted Bakery in Detroit [A Baking Book]</t>
  </si>
  <si>
    <t>Sisters First: Stories from Our Wild and Wonderful Life</t>
  </si>
  <si>
    <t>Six Easy Pieces: Easy Rawlins Stories</t>
  </si>
  <si>
    <t>Six Heroes of Black History:  (unabridged)</t>
  </si>
  <si>
    <t>Six's Legacy: The Lost Files: Six's Legacy</t>
  </si>
  <si>
    <t>Sixteen Scandals:  (unabridged)</t>
  </si>
  <si>
    <t>Skandar and the Unicorn Thief</t>
  </si>
  <si>
    <t>Skills for New Managers</t>
  </si>
  <si>
    <t>Skinny</t>
  </si>
  <si>
    <t>Skinny Bitch Book of Vegan Swaps</t>
  </si>
  <si>
    <t>Skull Cat and the Curious Castle</t>
  </si>
  <si>
    <t>Skunk and Badger</t>
  </si>
  <si>
    <t>Slam Skateboarding</t>
  </si>
  <si>
    <t>Slam:  (unabridged)</t>
  </si>
  <si>
    <t>Sleep Like a Baby</t>
  </si>
  <si>
    <t>Sleep No More: Six Murderous Tales</t>
  </si>
  <si>
    <t>Sleep, Bear!</t>
  </si>
  <si>
    <t>Sleeping Beauty:  (unabridged)</t>
  </si>
  <si>
    <t>Sleeping in the Ground</t>
  </si>
  <si>
    <t>Sleepless</t>
  </si>
  <si>
    <t>Sleepless in Dubai:  (unabridged)</t>
  </si>
  <si>
    <t>Sleepwalk: A Novel</t>
  </si>
  <si>
    <t>Sleepy: Surprising Ways Animals Snooze</t>
  </si>
  <si>
    <t>Slice Up Sushi</t>
  </si>
  <si>
    <t>Slider</t>
  </si>
  <si>
    <t>Slime Doesn't Pay!:  (unabridged)</t>
  </si>
  <si>
    <t>Slow Burn</t>
  </si>
  <si>
    <t>Slow Burn:  (unabridged)</t>
  </si>
  <si>
    <t>Slow Down: 50 Mindful Moments in Nature</t>
  </si>
  <si>
    <t>Slumdog Millionaire: A Novel (abridged)</t>
  </si>
  <si>
    <t>Small as an Elephant</t>
  </si>
  <si>
    <t>Small Blessings: A Novel (unabridged)</t>
  </si>
  <si>
    <t>Small Fry:  (unabridged)</t>
  </si>
  <si>
    <t>Small Space Decor 2024</t>
  </si>
  <si>
    <t>Small Space Gardening 2023</t>
  </si>
  <si>
    <t>Small Town Girl:  (abridged)</t>
  </si>
  <si>
    <t>Small Town Pride:  (unabridged)</t>
  </si>
  <si>
    <t>Small Town Spin</t>
  </si>
  <si>
    <t>Small Town: A Novel of New York</t>
  </si>
  <si>
    <t>Smart Bonanza Financial Weekly English</t>
  </si>
  <si>
    <t>Smiles to Go</t>
  </si>
  <si>
    <t>Smiley's People</t>
  </si>
  <si>
    <t>Smoke</t>
  </si>
  <si>
    <t>Smoking Behind the Supermarket with You, Volume 2</t>
  </si>
  <si>
    <t>Smoking Behind the Supermarket with You, Volume 4</t>
  </si>
  <si>
    <t>Smoking Behind the Supermarket with You, Volume 5</t>
  </si>
  <si>
    <t>Smoothies &amp; Bowls</t>
  </si>
  <si>
    <t>Snack Cabinet Sabotage</t>
  </si>
  <si>
    <t>Snoopy the Fitness Fanatic</t>
  </si>
  <si>
    <t>Snoopy the Great Philosopher</t>
  </si>
  <si>
    <t>Snoopy the Tennis Ace</t>
  </si>
  <si>
    <t>Snoopy the Winter Wonder Dog</t>
  </si>
  <si>
    <t>Snoopy, Master of Disguise</t>
  </si>
  <si>
    <t>Snoopy, Master of the Fairways</t>
  </si>
  <si>
    <t>Snot Goblins and Other Tasteless Tales</t>
  </si>
  <si>
    <t>Snow Angels</t>
  </si>
  <si>
    <t>Snow White with the Red Hair, Volume 10</t>
  </si>
  <si>
    <t>Snowbound at Christmas</t>
  </si>
  <si>
    <t>Snowfall in the City: Two Beloved Classics</t>
  </si>
  <si>
    <t>Snowfall: A Days of Redemption Christmas Novella</t>
  </si>
  <si>
    <t>So Foot</t>
  </si>
  <si>
    <t>So is(s)t Italien</t>
  </si>
  <si>
    <t>So Long, and Thanks for All the Fish</t>
  </si>
  <si>
    <t>So Many Beginnings: A Little Women Remix (unabridged)</t>
  </si>
  <si>
    <t>So Over Sharing</t>
  </si>
  <si>
    <t>So Very Small: How Humans Discovered the Microcosmos, Defeated Germs—and May Still Lose the War Against Infectious Disease (unabridged)</t>
  </si>
  <si>
    <t>So Yummy! Kitchen Hacks</t>
  </si>
  <si>
    <t>Soap Opera Digest - The Ultimate Young &amp; Restless Guide</t>
  </si>
  <si>
    <t>Soccer 360 Magazine</t>
  </si>
  <si>
    <t>SOCCERKING</t>
  </si>
  <si>
    <t>Social Creature: A Novel</t>
  </si>
  <si>
    <t>Social Security Benefits Handbook</t>
  </si>
  <si>
    <t>Sofia Valdez and the Vanishing Vote</t>
  </si>
  <si>
    <t>Sofia Valdez, Future Prez</t>
  </si>
  <si>
    <t>Soft Science</t>
  </si>
  <si>
    <t>Soft Sell: The New Art of Selling, Self-Empowerment, and Persuasion (abridged)</t>
  </si>
  <si>
    <t>solanin</t>
  </si>
  <si>
    <t>Solito</t>
  </si>
  <si>
    <t>Some Buried Caesar: A Nero Wolfe Mystery</t>
  </si>
  <si>
    <t>Some Kind of Hate:  (unabridged)</t>
  </si>
  <si>
    <t>Someday Home: A Novel</t>
  </si>
  <si>
    <t>Someday, Maybe</t>
  </si>
  <si>
    <t>Someone Else's Love Story: A Novel</t>
  </si>
  <si>
    <t>Someone Is Always Watching</t>
  </si>
  <si>
    <t>Someone's Gonna End Up Crying</t>
  </si>
  <si>
    <t>Something Kindred</t>
  </si>
  <si>
    <t>Something Like Fate</t>
  </si>
  <si>
    <t>Something Nasty in the Woodshed: A Charlie Mortdecai Mystery (unabridged)</t>
  </si>
  <si>
    <t>Something Rotten:  (unabridged)</t>
  </si>
  <si>
    <t>Something Wicked</t>
  </si>
  <si>
    <t>Something Wicked: Something Wicked (unabridged)</t>
  </si>
  <si>
    <t>Somewhere in France: A Novel of the Great War</t>
  </si>
  <si>
    <t>Son of Slappy</t>
  </si>
  <si>
    <t>Son of the Morning:  (unabridged)</t>
  </si>
  <si>
    <t>Songs of America: Patriotism, Protest, and the Music That Made a Nation</t>
  </si>
  <si>
    <t>Songs of America: Patriotism, Protest, and the Music That Made a Nation (unabridged)</t>
  </si>
  <si>
    <t>Sonia and the Super-Duper Disaster</t>
  </si>
  <si>
    <t>Sonic and the Tales of Terror</t>
  </si>
  <si>
    <t>Sonic the Hedgehog 30th Anniversary Special FCBD 2021</t>
  </si>
  <si>
    <t>Sons and Daughters of Ease and Plenty: A Novel</t>
  </si>
  <si>
    <t>Soon I Will Be Invincible:  (unabridged)</t>
  </si>
  <si>
    <t>Sort My Home Out</t>
  </si>
  <si>
    <t>Soul Food Sunday</t>
  </si>
  <si>
    <t>Soul Lanterns</t>
  </si>
  <si>
    <t>Soulkhemy Magazine</t>
  </si>
  <si>
    <t>Sound + Image</t>
  </si>
  <si>
    <t>Soups &amp; Salads - Bowl Them Over Every Time!</t>
  </si>
  <si>
    <t>Sour Apple</t>
  </si>
  <si>
    <t>Southern Cast Iron</t>
  </si>
  <si>
    <t>Southern Cross the Dog: A Novel</t>
  </si>
  <si>
    <t>Southern Living Best of the South</t>
  </si>
  <si>
    <t>Southern Living Casseroles &amp; Pot Pies</t>
  </si>
  <si>
    <t>Southern Living Desserts</t>
  </si>
  <si>
    <t>Southern Living Drives &amp; Dives</t>
  </si>
  <si>
    <t>Southern Living One Dish Meals</t>
  </si>
  <si>
    <t>Southern Living One-Dish Chicken</t>
  </si>
  <si>
    <t>Southernmost</t>
  </si>
  <si>
    <t>Space Detectives: Extra Weird Creatures</t>
  </si>
  <si>
    <t>Space: A Novel (unabridged)</t>
  </si>
  <si>
    <t>Space: Planets, Moons, Stars, and More!</t>
  </si>
  <si>
    <t>Spaghetti Is Not a Finger Food: (and other life lessons)</t>
  </si>
  <si>
    <t>Spark</t>
  </si>
  <si>
    <t>Sparkle Buds</t>
  </si>
  <si>
    <t>Sparrow Being Sparrow</t>
  </si>
  <si>
    <t>Spasm</t>
  </si>
  <si>
    <t>Speak, Okinawa: A Memoir</t>
  </si>
  <si>
    <t>Speaking in Bones</t>
  </si>
  <si>
    <t>Spider-Gwen: Ghost-Spider</t>
  </si>
  <si>
    <t>Spider-ham</t>
  </si>
  <si>
    <t>Spider-Man &amp; Venom: Double Trouble</t>
  </si>
  <si>
    <t>Spider-Man (2016): Miles Morales, Volume 2</t>
  </si>
  <si>
    <t>Spider-Man (2016): Miles Morales, Volume 3</t>
  </si>
  <si>
    <t>Spider-Man (2016): Miles Morales, Volume 4</t>
  </si>
  <si>
    <t>Spider-Man Noir</t>
  </si>
  <si>
    <t>Spider-Man/Deadpool (2016), Volume 1: Isn't It Bromantic</t>
  </si>
  <si>
    <t>Spider-Man: Fake Red</t>
  </si>
  <si>
    <t>Spider-Man: Life Story</t>
  </si>
  <si>
    <t>Spider-Man: Maximum Carnage</t>
  </si>
  <si>
    <t>Spider-Man: Sinister Six</t>
  </si>
  <si>
    <t>Spider-Man: The Gauntlet, Volume 1: Electro and Sandman</t>
  </si>
  <si>
    <t>Spider-Man: The Gauntlet, Volume 2: Rhino And Mysterio</t>
  </si>
  <si>
    <t>Spider-Men</t>
  </si>
  <si>
    <t>Spider-Verse</t>
  </si>
  <si>
    <t>Spin with Me:  (unabridged)</t>
  </si>
  <si>
    <t>Spinsters in Jeopardy:  (unabridged)</t>
  </si>
  <si>
    <t>Spiral</t>
  </si>
  <si>
    <t>Spirit &amp; Destiny</t>
  </si>
  <si>
    <t>Spiritual Hygiene: A Practical Path for Clean Living, Inner Authority, and Divine Freedom (unabridged)</t>
  </si>
  <si>
    <t>SPIS BEDRE</t>
  </si>
  <si>
    <t>Splinters of Light</t>
  </si>
  <si>
    <t>Spooky Ghost Ships</t>
  </si>
  <si>
    <t>Spooner</t>
  </si>
  <si>
    <t>Sporting Gun</t>
  </si>
  <si>
    <t>Sports Illustrated - Tom Brady Retirement Commemorative</t>
  </si>
  <si>
    <t>Spring Cleaning</t>
  </si>
  <si>
    <t>Spring Forward</t>
  </si>
  <si>
    <t>Spy: A Novel</t>
  </si>
  <si>
    <t>Squirrelnapped!</t>
  </si>
  <si>
    <t>Stacey's Extraordinary Words:  (unabridged)</t>
  </si>
  <si>
    <t>Stalactite &amp; Stalagmite: A Big Tale from a Little Cave</t>
  </si>
  <si>
    <t>Stamped: Racism, Antiracism, and You: A Remix of the National Book Award-winning Stamped from the Beginning (unabridged)</t>
  </si>
  <si>
    <t>Stand Up, Yumi Chung!:  (unabridged)</t>
  </si>
  <si>
    <t>Standing in the Need of Prayer: A Modern Retelling of the Classic Spiritual (unabridged)</t>
  </si>
  <si>
    <t>Stanley Hotel</t>
  </si>
  <si>
    <t>Stanley's Christmas Adventure</t>
  </si>
  <si>
    <t>Star Over Bethlehem and Other Stories:  (unabridged)</t>
  </si>
  <si>
    <t>Star Trap: Charles Paris Mystery Series, Book 3 (unabridged)</t>
  </si>
  <si>
    <t xml:space="preserve">Star Trek: The Next Generation: Mirror Broken (2017), Issue 0 </t>
  </si>
  <si>
    <t>Star Wars (2020), Volume 7: Dark Droids</t>
  </si>
  <si>
    <t>Star Wars Adventures (2017), Volume 7: Pomp and Circumstance</t>
  </si>
  <si>
    <t>Star Wars Adventures: Return to Vader's Castle</t>
  </si>
  <si>
    <t>Star Wars Insider Special Edition 2021</t>
  </si>
  <si>
    <t>Star Wars: Bounty Hunters (2020), Volume 1: Galaxy's Deadliest</t>
  </si>
  <si>
    <t>Star Wars: Bounty Hunters (2020), Volume 2: Target Valance</t>
  </si>
  <si>
    <t>Star Wars: Bounty Hunters (2020), Volume 3: War Of The Bounty Hunters</t>
  </si>
  <si>
    <t>Star Wars: Dark Droids - D-Squad (2023)</t>
  </si>
  <si>
    <t>Star Wars: Darth Vader (2017) Dark Lord Of The Sith, Volume 1: Imperial Machine</t>
  </si>
  <si>
    <t>Star Wars: Darth Vader (2017) Dark Lord Of The Sith, Volume 2: Legacy's End</t>
  </si>
  <si>
    <t>Star Wars: Darth Vader (2017) Dark Lord Of The Sith, Volume 3: The Burning Seas</t>
  </si>
  <si>
    <t>Star Wars: Darth Vader By Greg Pak, Volume 3: War Of The Bounty Hunters</t>
  </si>
  <si>
    <t>Star Wars: Doctor Aphra (2018), Volume 1: Aphra</t>
  </si>
  <si>
    <t>Star Wars: Doctor Aphra (2018), Volume 2: Doctor Aphra and the Enormous Profit</t>
  </si>
  <si>
    <t>Star Wars: Doctor Aphra (2020), Volume 1: Fortune and Fate</t>
  </si>
  <si>
    <t>Star Wars: Doctor Aphra (2020), Volume 2: The Engine Job</t>
  </si>
  <si>
    <t>Star Wars: From the Journals of Obi-wan Kenobi</t>
  </si>
  <si>
    <t>Star Wars: Guardians of the Whills</t>
  </si>
  <si>
    <t>Star Wars: Han Solo &amp; Chewbacca, Volume 2: The Crystal Run Part Two</t>
  </si>
  <si>
    <t>Star Wars: Queen's Shadow</t>
  </si>
  <si>
    <t>Star Wars: Scoundrels, Rebels And The Empire</t>
  </si>
  <si>
    <t>Star Wars: The High Republic, The Edge of Balance: Precedent</t>
  </si>
  <si>
    <t>Star Wars: The Mandalorian and Child</t>
  </si>
  <si>
    <t>Star Wars: The Mandalorian: The Manga, Volume 1</t>
  </si>
  <si>
    <t>Starfire:  (unabridged)</t>
  </si>
  <si>
    <t>Stark After Dark: Take Me, Have Me, Play My Game, Seduce Me</t>
  </si>
  <si>
    <t>Starstruck:  (unabridged)</t>
  </si>
  <si>
    <t xml:space="preserve">Start Your Own Successful Business </t>
  </si>
  <si>
    <t>State of Grace</t>
  </si>
  <si>
    <t>State of Shock</t>
  </si>
  <si>
    <t>Stay Gold</t>
  </si>
  <si>
    <t>Stay Healthy with Sesame Street ®: Understanding Coronavirus</t>
  </si>
  <si>
    <t>Stay Safe Online</t>
  </si>
  <si>
    <t>Steal This Country: A Handbook for Resistance, Persistence, and Fixing Almost Everything (unabridged)</t>
  </si>
  <si>
    <t>Stealing Shadows: Shadows Trilogy, Book 1</t>
  </si>
  <si>
    <t>STEAM Lab for Kids: 52 Creative Hands-On Projects for Exploring Science, Technology, Engineering, Art, and Math</t>
  </si>
  <si>
    <t>Steampunk!: An Anthology of Fantastically Rich and Strange Stories</t>
  </si>
  <si>
    <t>Stella Díaz Never Gives Up:  (unabridged)</t>
  </si>
  <si>
    <t>Step Aside, Pops: A Hark! a Vagrant Collection</t>
  </si>
  <si>
    <t>stern Crime</t>
  </si>
  <si>
    <t>Stick Dog</t>
  </si>
  <si>
    <t>Stick Dog Crashes a Party</t>
  </si>
  <si>
    <t>Stick Dog Wants a Hot Dog</t>
  </si>
  <si>
    <t>Stink It Up!: A Guide to the Gross, the Bad, and the Smelly</t>
  </si>
  <si>
    <t>Stir Crack Whisk Bake: A Little Book about Little Cakes</t>
  </si>
  <si>
    <t>Stitch Modern Holidays</t>
  </si>
  <si>
    <t>Stitches: A Memoir</t>
  </si>
  <si>
    <t>Stolen</t>
  </si>
  <si>
    <t>Stolen Things: A Novel (unabridged)</t>
  </si>
  <si>
    <t>Stone Bridges:  (unabridged)</t>
  </si>
  <si>
    <t>Stonehenge: 2000 B. C. (unabridged)</t>
  </si>
  <si>
    <t>Stop Whining, Start Living</t>
  </si>
  <si>
    <t>Stories of Jedi and Sith</t>
  </si>
  <si>
    <t>Stormcaster</t>
  </si>
  <si>
    <t>Straight Shooter: A Memoir of Second Chances and First Takes (unabridged)</t>
  </si>
  <si>
    <t>Strange Birds: A Field Guide to Ruffling Feathers (unabridged)</t>
  </si>
  <si>
    <t>Stranger Things Guide to the 1980s</t>
  </si>
  <si>
    <t>Stranger Tides: Original Spider-Man Graphic Novel</t>
  </si>
  <si>
    <t>Stranger: A Novel</t>
  </si>
  <si>
    <t>Strangers She Knows</t>
  </si>
  <si>
    <t>Stray Dogs (2021)</t>
  </si>
  <si>
    <t>Stream On!</t>
  </si>
  <si>
    <t>STREAM+ Issue 2</t>
  </si>
  <si>
    <t>Strength Training for your Mind &amp; Body</t>
  </si>
  <si>
    <t>Strive-for-Five Conversations: A Framework That Gets Kids Talking to Accelerate Their Language Comprehension and Literacy (unabridged)</t>
  </si>
  <si>
    <t>Strong Ground: The Lessons of Daring Leadership, the Tenacity of Paradox, and the Wisdom of the Human Spirit</t>
  </si>
  <si>
    <t>Strong Ground: The Lessons of Daring Leadership, the Tenacity of Paradox, and the Wisdom of the Human Spirit (unabridged)</t>
  </si>
  <si>
    <t>Strong Voices: Fifteen American Speeches Worth Knowing (unabridged)</t>
  </si>
  <si>
    <t>Study Hall of Justice</t>
  </si>
  <si>
    <t>Stuff Magazine South Africa</t>
  </si>
  <si>
    <t>Such Devoted Sisters</t>
  </si>
  <si>
    <t>Sucker Punch</t>
  </si>
  <si>
    <t>Sugar and Spice</t>
  </si>
  <si>
    <t>Sugar Falls: A Residential School Story</t>
  </si>
  <si>
    <t>Suicide Hill</t>
  </si>
  <si>
    <t>SULAAH</t>
  </si>
  <si>
    <t>Summer Activity Book</t>
  </si>
  <si>
    <t>Summer Blonde</t>
  </si>
  <si>
    <t>Summer Cookouts &amp; Potlucks</t>
  </si>
  <si>
    <t>Summer Grilling Secrets - Pro Techniques to Boost Your Grilling Game</t>
  </si>
  <si>
    <t>Summer Hours at the Robbers Library: A Novel</t>
  </si>
  <si>
    <t>Summer of Rocks</t>
  </si>
  <si>
    <t>Summer of Secrets</t>
  </si>
  <si>
    <t>Summerlong: A Novel</t>
  </si>
  <si>
    <t>Summerlost</t>
  </si>
  <si>
    <t>Summoned to Thirteenth Grave</t>
  </si>
  <si>
    <t>Sunny</t>
  </si>
  <si>
    <t>Sunny Days Inside: and Other Stories (unabridged)</t>
  </si>
  <si>
    <t>Sunny's Day</t>
  </si>
  <si>
    <t>Sunrise Nights</t>
  </si>
  <si>
    <t>Sunset</t>
  </si>
  <si>
    <t>Super Ty!</t>
  </si>
  <si>
    <t>Superfluous Women: A Daisy Dalrymple Mystery (unabridged)</t>
  </si>
  <si>
    <t>Superfreakonomics: Global Cooling, Patriotic Prostitutes, and Why Suicide Bombers Should Buy Life Insurance (unabridged)</t>
  </si>
  <si>
    <t>Superlative Birds</t>
  </si>
  <si>
    <t>Superman Family Adventures (2012), Volume 2</t>
  </si>
  <si>
    <t>Superman: The Man of Steel</t>
  </si>
  <si>
    <t>Supernaturally</t>
  </si>
  <si>
    <t>Sur La Table - Holiday Cooking &amp; Baking</t>
  </si>
  <si>
    <t>Surfer - Summer 2024</t>
  </si>
  <si>
    <t>Survivor Song: A Novel</t>
  </si>
  <si>
    <t>Survivor:  (unabridged)</t>
  </si>
  <si>
    <t>Sustainable Architecture &amp; Building</t>
  </si>
  <si>
    <t>Sutton</t>
  </si>
  <si>
    <t>Sweeney Todd and the String of Pearls: An Audio Melodrama In Three Despicable Acts (unabridged)</t>
  </si>
  <si>
    <t>Sweet on You</t>
  </si>
  <si>
    <t>Sweet Revenge:  (unabridged)</t>
  </si>
  <si>
    <t>Sweet Spreads</t>
  </si>
  <si>
    <t>Swim, Fish! (National Geographic Kids Readers, Pre-Reader): Explore the Coral Reef</t>
  </si>
  <si>
    <t>Swimsuit</t>
  </si>
  <si>
    <t>Swing, Sloth! (National Geographic Kids Readers, Pre-Reader): Explore the Rain Forest</t>
  </si>
  <si>
    <t>Swing:  (unabridged)</t>
  </si>
  <si>
    <t>Switched</t>
  </si>
  <si>
    <t>Sylvia Browne's Tools For Life:  (unabridged)</t>
  </si>
  <si>
    <t>Syren</t>
  </si>
  <si>
    <t>Tailored Realities</t>
  </si>
  <si>
    <t>Tails Are Not for Pulling</t>
  </si>
  <si>
    <t>Takane &amp; Hana, Volume 17</t>
  </si>
  <si>
    <t>Take Me with You</t>
  </si>
  <si>
    <t>Take Two:  (unabridged)</t>
  </si>
  <si>
    <t>Taken at Dusk</t>
  </si>
  <si>
    <t>Tale of the Murda Mamas:  (unabridged)</t>
  </si>
  <si>
    <t>Talent Show Troubles</t>
  </si>
  <si>
    <t>Talent Showdown</t>
  </si>
  <si>
    <t>TALES by Edgar Allen Poe</t>
  </si>
  <si>
    <t>Tales for a Winter's Night:  (unabridged)</t>
  </si>
  <si>
    <t>Tales from Shakespeare</t>
  </si>
  <si>
    <t>Tales of Terror and Mystery:  (unabridged)</t>
  </si>
  <si>
    <t>Tales of the Peculiar</t>
  </si>
  <si>
    <t>Tales of the Peculiar:  (unabridged)</t>
  </si>
  <si>
    <t>Talk Sweetly to Me</t>
  </si>
  <si>
    <t>Talulla Rising</t>
  </si>
  <si>
    <t>Taming Angelina: Temptation Saga, Book 4</t>
  </si>
  <si>
    <t>Taming the Wind: Land of the Lone Star Series, Book 3</t>
  </si>
  <si>
    <t>Tantalizing Maria: The Temptation Saga, Book 7</t>
  </si>
  <si>
    <t>Taproot: A Story about a Gardener and a Ghost</t>
  </si>
  <si>
    <t>Taproot: A Story About a Gardener and a Ghost</t>
  </si>
  <si>
    <t>Tarot: Avengers/Defenders</t>
  </si>
  <si>
    <t>Tarzan and the Jewels of Opar</t>
  </si>
  <si>
    <t>Tarzan of the Apes</t>
  </si>
  <si>
    <t>Taste of Sea Food</t>
  </si>
  <si>
    <t>Taste.com.au</t>
  </si>
  <si>
    <t>Tattoo Style</t>
  </si>
  <si>
    <t>Taylor Swift - The Eras Tour Commemorative Issue</t>
  </si>
  <si>
    <t>Taylor Swift - The Tortured Poets Department</t>
  </si>
  <si>
    <t>Taylor Swift: Her Easter Egg Secrets Decoded</t>
  </si>
  <si>
    <t>Taylor Swift: Singer, Songwriter, and Activist</t>
  </si>
  <si>
    <t>Tea at Five:  (unabridged, performance)</t>
  </si>
  <si>
    <t>Teach Yourself Action Photography</t>
  </si>
  <si>
    <t>Teach Yourself Macro Photography</t>
  </si>
  <si>
    <t>Teach Yourself Portrait Photography</t>
  </si>
  <si>
    <t>Teach Yourself VISUALLY Microsoft Office Access 2007</t>
  </si>
  <si>
    <t>Teach Yourself VISUALLY Word 2007</t>
  </si>
  <si>
    <t>Teacher Man: A Memoir (abridged)</t>
  </si>
  <si>
    <t>Teaching Kids to Spell For Dummies</t>
  </si>
  <si>
    <t>Team of Five: The Presidents Club in the Age of Trump</t>
  </si>
  <si>
    <t>Team of Vipers: My 500 Extraordinary Days in the Trump White House (unabridged)</t>
  </si>
  <si>
    <t>Ted &amp; Me</t>
  </si>
  <si>
    <t>Teddy and Booker T.: How Two American Icons Blazed a Path for Racial Equality</t>
  </si>
  <si>
    <t>Teen Idol</t>
  </si>
  <si>
    <t>Teen Titans Go! (2013), Volume 1: Party, Party!</t>
  </si>
  <si>
    <t>Teen Titans Go! (2013), Volume 2: Welcome to the Pizza Dome</t>
  </si>
  <si>
    <t>Teenage Mutant Ninja Turtles (2011): Reborn, Volume 1: From The Ashes</t>
  </si>
  <si>
    <t>Teenage Mutant Ninja Turtles (2011): Reborn, Volume 2: Life After Death</t>
  </si>
  <si>
    <t>Teenage Mutant Ninja Turtles Classics, Volume 1</t>
  </si>
  <si>
    <t>Teenage Mutant Ninja Turtles Color Classics (2012), Volume 1</t>
  </si>
  <si>
    <t>Teenage Mutant Ninja Turtles FCBD 2022</t>
  </si>
  <si>
    <t>Teenage Mutant Ninja Turtles x Stranger Things (2023)</t>
  </si>
  <si>
    <t>Teenage Mutant Ninja Turtles: Black, White, and Green</t>
  </si>
  <si>
    <t>Teenage Mutant Ninja Turtles: Reborn, Volume 3: Time After Time</t>
  </si>
  <si>
    <t>Teenage Mutant Ninja Turtles: Reborn, Volume 4: Sow Wind, Reap Storm</t>
  </si>
  <si>
    <t>Teenage Mutant Ninja Turtles: The Last Ronin-Lost Years (2023)</t>
  </si>
  <si>
    <t>Tell Me an Ending: A Novel</t>
  </si>
  <si>
    <t>Tell Me Three Things</t>
  </si>
  <si>
    <t>Tell the Wolves I'm Home: A Novel (unabridged)</t>
  </si>
  <si>
    <t>Tempest</t>
  </si>
  <si>
    <t>Tempests and Slaughter</t>
  </si>
  <si>
    <t>Temple Secrets: Temple Secrets, #1</t>
  </si>
  <si>
    <t>Temporary Sanity:  (unabridged)</t>
  </si>
  <si>
    <t>Temptation After Dark: Gansett Island Series, Book 24</t>
  </si>
  <si>
    <t>Tempting Fate: A Novel</t>
  </si>
  <si>
    <t>Ten Hens</t>
  </si>
  <si>
    <t>Tender Beasts</t>
  </si>
  <si>
    <t>Tenth Grade Bleeds</t>
  </si>
  <si>
    <t>Terminal</t>
  </si>
  <si>
    <t>Terminal City: An Alexandra Cooper Novel Series, Book 16</t>
  </si>
  <si>
    <t>Terminal: A Virals Novel</t>
  </si>
  <si>
    <t>Terror at Bottle Creek:  (unabridged)</t>
  </si>
  <si>
    <t>Testimony</t>
  </si>
  <si>
    <t>Tetris: The Games People Play</t>
  </si>
  <si>
    <t>Texas Free</t>
  </si>
  <si>
    <t>Texas Highways Magazine</t>
  </si>
  <si>
    <t>Texas Tall</t>
  </si>
  <si>
    <t>TGT The Girls Times</t>
  </si>
  <si>
    <t>Thai on the Go</t>
  </si>
  <si>
    <t>Thank You for Your Service:  (unabridged)</t>
  </si>
  <si>
    <t>That Always Happens Sometimes</t>
  </si>
  <si>
    <t>That Devil, Ambition</t>
  </si>
  <si>
    <t>That Night on Thistle Lane: Swift River Valley Series, Book 2</t>
  </si>
  <si>
    <t>that's life!</t>
  </si>
  <si>
    <t>That's Not My Name!</t>
  </si>
  <si>
    <t>The (Not So) Superheroes</t>
  </si>
  <si>
    <t>The 100 Best Cars Ever Made</t>
  </si>
  <si>
    <t>The 1619 Project: Born on the Water (unabridged)</t>
  </si>
  <si>
    <t>The 2025 Unofficial Guide to Fortnite</t>
  </si>
  <si>
    <t>The 22-Day Revolution: The Plant-Based Program That Will Transform Your Body, Reset Your Habits, and Change Your Life (unabridged)</t>
  </si>
  <si>
    <t>The 30-Day Alzheimer's Solution: The Definitive Food and Lifestyle Guide to Preventing Cognitive Decline</t>
  </si>
  <si>
    <t>The 3D Art &amp; Design Book</t>
  </si>
  <si>
    <t xml:space="preserve">The 3D Art &amp; Design Book </t>
  </si>
  <si>
    <t>The 49th Mystic</t>
  </si>
  <si>
    <t>The 5 Languages of Appreciation in the Workplace: Empowering Organizations by Encouraging People</t>
  </si>
  <si>
    <t>The 5 Love Languages for Men: Tools for Making a Good Relationship Great</t>
  </si>
  <si>
    <t>The 5 Love Languages: The Secret to Love That Lasts</t>
  </si>
  <si>
    <t>The 5 Types of Wealth: A Transformative Guide to Design Your Dream Life</t>
  </si>
  <si>
    <t>The 5-Ingredient Cookbook</t>
  </si>
  <si>
    <t>The 9/11 Commission Report: Executive Summary (unabridged)</t>
  </si>
  <si>
    <t>The Absolutist: A Novel by the Author of The Heart's Invisible Furies</t>
  </si>
  <si>
    <t>The Accident of Color: A Story of Race in Reconstruction (unabridged)</t>
  </si>
  <si>
    <t>The Accidental Bestseller:  (unabridged)</t>
  </si>
  <si>
    <t>The Accidental Invasion:  (unabridged)</t>
  </si>
  <si>
    <t>The Accountant's Story: Inside the Violent World of the Medellín Cartel (unabridged)</t>
  </si>
  <si>
    <t>The Accursed: A Novel</t>
  </si>
  <si>
    <t>The Adding Machine</t>
  </si>
  <si>
    <t>The Adventure of the Lion's Mane:  (unabridged)</t>
  </si>
  <si>
    <t>The Adventure of the Priory School:  (unabridged)</t>
  </si>
  <si>
    <t>The Adventure of the Sussex Vampire:  (unabridged)</t>
  </si>
  <si>
    <t>The Adventure of the Three Students:  (unabridged)</t>
  </si>
  <si>
    <t>The Adventure Zone, Volume 5: The Eleventh Hour</t>
  </si>
  <si>
    <t>The Adventures of Tintin: The Chapter Book (unabridged)</t>
  </si>
  <si>
    <t>The Aesop for Children: With pictures by Milo Winter</t>
  </si>
  <si>
    <t>The Affair of the Christmas Jewel:  (unabridged)</t>
  </si>
  <si>
    <t>The African Safari Discovery: The African Safari Discovery</t>
  </si>
  <si>
    <t>The After House: A Story of Love, Mystery and a Private Yacht (unabridged)</t>
  </si>
  <si>
    <t>The After Party: A Novel (unabridged)</t>
  </si>
  <si>
    <t>The Age of Miracles: A Novel</t>
  </si>
  <si>
    <t>The Alchemy of Us: How Humans and Matter Transformed One Another</t>
  </si>
  <si>
    <t>The All-American Cookie Book</t>
  </si>
  <si>
    <t>The Allen Ginsberg Poetry Collection:  (unabridged)</t>
  </si>
  <si>
    <t>The Alphabet Is Missing</t>
  </si>
  <si>
    <t>The Amateur</t>
  </si>
  <si>
    <t>The Amazing Spider-Man (2014), Volume 2: Spider-Verse Prelude</t>
  </si>
  <si>
    <t>The Amazing Spider-Man (2014), Volume 3: Spider-Verse</t>
  </si>
  <si>
    <t>The Amazing Spider-Man (2014), Volume 4: Graveyard Shift</t>
  </si>
  <si>
    <t>The Ambassadors</t>
  </si>
  <si>
    <t>The American Revolution: 250th Anniversary</t>
  </si>
  <si>
    <t>The American: Previously published as A Very Private Gentleman (unabridged)</t>
  </si>
  <si>
    <t>The Amish Heart of Ice Mountain</t>
  </si>
  <si>
    <t>The Anatomist's Apprentice</t>
  </si>
  <si>
    <t>The Anniversary: A Novel</t>
  </si>
  <si>
    <t>The Anti-Anxiety Book</t>
  </si>
  <si>
    <t>The Anti-Inflammatory Handbook</t>
  </si>
  <si>
    <t>The Anxiety Workbook for Kids: Take Charge of Fears and Worries Using the Gift of Imagination</t>
  </si>
  <si>
    <t>The Anxiety Workbook for Teens: Activities to Help You Deal with Anxiety and Worry</t>
  </si>
  <si>
    <t>The Anxious Exile of Sara Salt</t>
  </si>
  <si>
    <t>The Arctic Fury:  (unabridged)</t>
  </si>
  <si>
    <t>The Arrangement: A Novel</t>
  </si>
  <si>
    <t>The Art of Desire</t>
  </si>
  <si>
    <t>The Art of Fielding: A Novel (unabridged)</t>
  </si>
  <si>
    <t>The Art of Getting Noticed: A Graphic Novel</t>
  </si>
  <si>
    <t>The Art of Happiness in a Troubled World</t>
  </si>
  <si>
    <t>The Art of Public Speaking: Lessons from the Greatest Speeches in History (unabridged)</t>
  </si>
  <si>
    <t>The Art of the Start 2.0: The Time-Tested, Battle-Hardened Guide for Anyone Starting Anything (unabridged)</t>
  </si>
  <si>
    <t>The Art Spy: The Extraordinary Untold Tale of WWII Resistance Hero Rose Valland</t>
  </si>
  <si>
    <t>The Artifact Hunters:  (unabridged)</t>
  </si>
  <si>
    <t>The Artist's Guide to Illustration</t>
  </si>
  <si>
    <t>The Artivist</t>
  </si>
  <si>
    <t>The Assassination of Margaret Thatcher: Stories</t>
  </si>
  <si>
    <t>The Assistants:  (unabridged)</t>
  </si>
  <si>
    <t>The Astronaut Wives Club</t>
  </si>
  <si>
    <t>The Au Pair</t>
  </si>
  <si>
    <t>The Aunt Who Wouldn't Die: A Novel (unabridged)</t>
  </si>
  <si>
    <t>The Australian Women's Weekly: Icons</t>
  </si>
  <si>
    <t>The Autistic Brain: Thinking Across the Spectrum</t>
  </si>
  <si>
    <t>The Autobiography of Charles Darwin: From the Life and Letters of Charles Darwin</t>
  </si>
  <si>
    <t>The Autobiography of Mrs. Tom Thumb: A Novel</t>
  </si>
  <si>
    <t>The Awakening, with eBook:  (unabridged)</t>
  </si>
  <si>
    <t>The Baby &amp; Child Question &amp; Answer Book</t>
  </si>
  <si>
    <t>The Backstagers (2016), Volume 1</t>
  </si>
  <si>
    <t>The Bad Seed Goes to the Library</t>
  </si>
  <si>
    <t>The Bad-Ass Librarians of Timbuktu: And Their Race to Save the World's Most Precious Manuscripts</t>
  </si>
  <si>
    <t>The Ballerinas: A Novel (unabridged)</t>
  </si>
  <si>
    <t>The Baltic Times</t>
  </si>
  <si>
    <t>The Barbuto Cookbook: California-Italian Cooking from the Beloved West Village Restaurant</t>
  </si>
  <si>
    <t>The Bark Before Christmas</t>
  </si>
  <si>
    <t>The Barking Treasure Mystery: The Barking Treasure Mystery #19</t>
  </si>
  <si>
    <t>The Battle of Corrin</t>
  </si>
  <si>
    <t>The Battling Bands: A Graphic Novel</t>
  </si>
  <si>
    <t>The Beach Quilt</t>
  </si>
  <si>
    <t>The Bear</t>
  </si>
  <si>
    <t>The Bear and the Piano</t>
  </si>
  <si>
    <t>The Beatles - The White Album</t>
  </si>
  <si>
    <t>The Beatryce Prophecy</t>
  </si>
  <si>
    <t>The Beautiful and Damned</t>
  </si>
  <si>
    <t>The Beautiful and Damned:  (unabridged)</t>
  </si>
  <si>
    <t>The Beautiful Game:  (unabridged)</t>
  </si>
  <si>
    <t>The Beauty Detox Foods: Discover the Top 50 Superfoods That Will Transform Your Body and Reveal a More Beautiful You</t>
  </si>
  <si>
    <t>The Beauty in Breaking: A Memoir</t>
  </si>
  <si>
    <t>The Beauty of Your Face: A Novel</t>
  </si>
  <si>
    <t>The Becoming of Noah Shaw</t>
  </si>
  <si>
    <t>The Bees: A Novel</t>
  </si>
  <si>
    <t>The Beet - Plant-Based Holiday Recipes (Issue 1)</t>
  </si>
  <si>
    <t>The Beginner's Guide to Stargazing</t>
  </si>
  <si>
    <t>The Beginner's Guide to the Kabbalah: Unlock the Secrets of the Sacred Texts of Judaism (unabridged)</t>
  </si>
  <si>
    <t>The Beloved Christmas Quilt: Three Stories of Family, Romance, and Amish Faith (unabridged)</t>
  </si>
  <si>
    <t>The Berenstain Bear Scouts in Giant Bat Cave</t>
  </si>
  <si>
    <t>The Berlin Girl</t>
  </si>
  <si>
    <t>The Best Apple Pie Cookbook: Amazing and Creative Apple Pie Recipes</t>
  </si>
  <si>
    <t>The Best of Adam Sharp: A Novel (unabridged)</t>
  </si>
  <si>
    <t>The Best of Iggy:  (unabridged)</t>
  </si>
  <si>
    <t>The Best of O. Henry:  (unabridged)</t>
  </si>
  <si>
    <t>The Best School Year Ever</t>
  </si>
  <si>
    <t>The Best Strangers in the World: Stories from a Life Spent Listening</t>
  </si>
  <si>
    <t>The Best We Could Do: An Illustrated Memoir</t>
  </si>
  <si>
    <t>The Betrayal of Anne Frank: An Investigation</t>
  </si>
  <si>
    <t>The Betrayed</t>
  </si>
  <si>
    <t>The Big Book of Nintendo</t>
  </si>
  <si>
    <t>The Big Book of Nintendo - 3rd Ed</t>
  </si>
  <si>
    <t>The Big Book of Parenting Solutions: 101 Answers to Your Everyday Challenges and Wildest Worries</t>
  </si>
  <si>
    <t>The Big Book of Spider-Man Trivia</t>
  </si>
  <si>
    <t>The Big Bully</t>
  </si>
  <si>
    <t>The Big Door Prize</t>
  </si>
  <si>
    <t>The Big Storm: The Big Storm</t>
  </si>
  <si>
    <t>The Bird Sisters: A Novel</t>
  </si>
  <si>
    <t>The Birthday Mystery: The Birthday Mystery #20: Cam Jansen Series, Book 20</t>
  </si>
  <si>
    <t>The Bizarre Truth: How I Walked Out the Door Mouth First . . . and Came Back Shaking My Head (unabridged)</t>
  </si>
  <si>
    <t>The Black Ascot</t>
  </si>
  <si>
    <t>The Black Ascot:  (unabridged)</t>
  </si>
  <si>
    <t>The Black Country</t>
  </si>
  <si>
    <t>The Black Hand: The Epic War Between a Brilliant Detective and the Deadliest Secret Society in American History</t>
  </si>
  <si>
    <t>The Black Moon: Poldark Series, Book 5 (unabridged)</t>
  </si>
  <si>
    <t>The Black Unicorn:  (unabridged)</t>
  </si>
  <si>
    <t>The Blackwoods:  (unabridged)</t>
  </si>
  <si>
    <t>The Blade Between: A Novel</t>
  </si>
  <si>
    <t>The Blanket Cats</t>
  </si>
  <si>
    <t>The Blood Spell</t>
  </si>
  <si>
    <t>The Blue Book: What to Do When You're Sad</t>
  </si>
  <si>
    <t>The Blue Fairy Book</t>
  </si>
  <si>
    <t>The Blue Zones Solution: Eating and Living like the World's Healthiest People (unabridged)</t>
  </si>
  <si>
    <t>The Body by the Sea:  (unabridged)</t>
  </si>
  <si>
    <t>The Body Double: A Novel (unabridged)</t>
  </si>
  <si>
    <t>The Bold Vegetarian Chef: Adventures in Flavor with Soy, Beans, Vegetables, and Grains</t>
  </si>
  <si>
    <t>The Bollywood Bride</t>
  </si>
  <si>
    <t>The Bollywood Bride:  (unabridged)</t>
  </si>
  <si>
    <t>The Bomb: The Weapon That Changed the World</t>
  </si>
  <si>
    <t>The Bombay Prince</t>
  </si>
  <si>
    <t>The Bone Collection: Four Novellas</t>
  </si>
  <si>
    <t>The Bone Labyrinth</t>
  </si>
  <si>
    <t>The Bone Tree: A Novel (unabridged)</t>
  </si>
  <si>
    <t>The Boo Hag Flex</t>
  </si>
  <si>
    <t>The Book of Awesome: Snow Days, Bakery Air, Finding Money in Your Pocket, and Other Simple, Brilliant Things</t>
  </si>
  <si>
    <t>The Book of Blood and Shadow</t>
  </si>
  <si>
    <t>The Book of Leadership Wisdom: Classic Writings by Legendary Business Leaders (abridged)</t>
  </si>
  <si>
    <t>The Book of Luke: A Novel</t>
  </si>
  <si>
    <t>The Book of Lymph: Self-Care Practices to Enhance Immunity, Health, and Beauty</t>
  </si>
  <si>
    <t>The Book of Old Houses:  (unabridged)</t>
  </si>
  <si>
    <t>The Book of One Hundred Truths</t>
  </si>
  <si>
    <t>The Book of Unknown Americans: A novel</t>
  </si>
  <si>
    <t>The Book of V.: A Novel (unabridged)</t>
  </si>
  <si>
    <t>The Book of Wizard Parties: In Which the Wizard Shares the Secrets of Creating Enchanted Gatherings</t>
  </si>
  <si>
    <t>The Book Proposal</t>
  </si>
  <si>
    <t>The Book That No One Wanted to Read:  (unabridged)</t>
  </si>
  <si>
    <t>The Book You're Not Supposed to Have</t>
  </si>
  <si>
    <t>The Bookman's Tale: A Novel of Obsession</t>
  </si>
  <si>
    <t>The Bookseller of Kabul</t>
  </si>
  <si>
    <t>The Bookseller: A Novel</t>
  </si>
  <si>
    <t>The Bookseller: The First Hugo Marston Novel (unabridged)</t>
  </si>
  <si>
    <t>The Bookshop Below</t>
  </si>
  <si>
    <t>The Borrow a Boyfriend Club</t>
  </si>
  <si>
    <t>The Botany of Desire: A Plant's-Eye View of the World</t>
  </si>
  <si>
    <t>The Bourne Ascendancy:  (unabridged)</t>
  </si>
  <si>
    <t>The Bourne Enigma:  (unabridged)</t>
  </si>
  <si>
    <t>The Bourne Initiative</t>
  </si>
  <si>
    <t>The Bourne Objective</t>
  </si>
  <si>
    <t>The Bourne Retribution</t>
  </si>
  <si>
    <t>The Bourne Treachery:  (unabridged)</t>
  </si>
  <si>
    <t>The Boy Next Door</t>
  </si>
  <si>
    <t>The Boy on the Bridge</t>
  </si>
  <si>
    <t>The Boy Who Couldn't Sleep and Never Had To</t>
  </si>
  <si>
    <t>The Boy Who Cried Werewolf:  (unabridged)</t>
  </si>
  <si>
    <t>The Boy Who Followed His Father into Auschwitz: A True Story Retold for Young Readers</t>
  </si>
  <si>
    <t>The Boy Who Made Dragonfly: A Zuni Myth (unabridged)</t>
  </si>
  <si>
    <t>The Boy Who Said Wow</t>
  </si>
  <si>
    <t>The Boy with Flowers in His Hair</t>
  </si>
  <si>
    <t>The Boys of Pointe du Hoc: Ronald Reagan, D-Day, and the U. S. Army 2nd Ranger Battalion (unabridged)</t>
  </si>
  <si>
    <t>The Brain Explained from BBC Science Focus Magazine</t>
  </si>
  <si>
    <t>The Breakaways</t>
  </si>
  <si>
    <t>The Brewer of Preston: A Novel</t>
  </si>
  <si>
    <t>The Bricklayer: A Novel</t>
  </si>
  <si>
    <t>The Bride Wore White</t>
  </si>
  <si>
    <t>The Bridge of San Luis Rey: A Novel</t>
  </si>
  <si>
    <t>The Brilliant Deep: Rebuilding the World's Coral Reefs: The Story of Ken Nedimyer and the Coral Restoration Foundation</t>
  </si>
  <si>
    <t>The Brilliant World of Tom Gates</t>
  </si>
  <si>
    <t>The Britain Guide</t>
  </si>
  <si>
    <t>The Broken Path</t>
  </si>
  <si>
    <t>The Bronze Key</t>
  </si>
  <si>
    <t>The Brooklyn Nine:  (unabridged)</t>
  </si>
  <si>
    <t>The Brothers Flick: The Impossible Doors</t>
  </si>
  <si>
    <t>The Bug Club</t>
  </si>
  <si>
    <t>The Bunny Ballet: A Picture Book</t>
  </si>
  <si>
    <t>The Burglar on the Prowl</t>
  </si>
  <si>
    <t>The Burning (Young Readers Edition): Black Wall Street and the Tulsa Race Massacre of 1921 (unabridged)</t>
  </si>
  <si>
    <t>The Burning Girl:  (unabridged)</t>
  </si>
  <si>
    <t>The Burning Swift</t>
  </si>
  <si>
    <t>The Butterfly Girl: A Novel</t>
  </si>
  <si>
    <t>The Cabinet of Dr. Leng:  (unabridged)</t>
  </si>
  <si>
    <t>The California Gold Rush</t>
  </si>
  <si>
    <t>The Cambridge Companion to Augustine</t>
  </si>
  <si>
    <t>The Cambridge Companion to Locke</t>
  </si>
  <si>
    <t>The Cambridge Companion to Plato</t>
  </si>
  <si>
    <t>The Candle Issue</t>
  </si>
  <si>
    <t>The Candy Shop War: The Candy Shop War Series, Book 1</t>
  </si>
  <si>
    <t>The Canterbury Tales, Volume II:  (unabridged)</t>
  </si>
  <si>
    <t>The Captive Maiden</t>
  </si>
  <si>
    <t>The Capture of the Earl of Glencrae:  (unabridged)</t>
  </si>
  <si>
    <t>The Care and Management of Lies: A Novel of the Great War</t>
  </si>
  <si>
    <t>The Career Change Resume</t>
  </si>
  <si>
    <t>The Careful Use of Compliments</t>
  </si>
  <si>
    <t>The Carnivorous Carnival</t>
  </si>
  <si>
    <t>The Carrion Birds: A Novel</t>
  </si>
  <si>
    <t>The Cartel 2: Tale of the Murda Mamas</t>
  </si>
  <si>
    <t>The Cartel 3: The Last Chapter</t>
  </si>
  <si>
    <t>The Cartography of Sudden Death:  (unabridged)</t>
  </si>
  <si>
    <t>The Case for Christmas: A Journalist Investigates the Identity of the Child in the Manger</t>
  </si>
  <si>
    <t>The Case for God:  (unabridged)</t>
  </si>
  <si>
    <t>The Case of the Bear Scare:  (unabridged)</t>
  </si>
  <si>
    <t>The Case of the Hat Burglar:  (unabridged)</t>
  </si>
  <si>
    <t>The Case of the Left-Handed Lady</t>
  </si>
  <si>
    <t>The Casebook of Victor Frankenstein: A Novel (unabridged)</t>
  </si>
  <si>
    <t>The Cat Ate My Gymsuit:  (unabridged)</t>
  </si>
  <si>
    <t>The Cat I Never Named: A True Story of Love, War, and Survival</t>
  </si>
  <si>
    <t>The Cat Parent's Guidebook</t>
  </si>
  <si>
    <t>The Cat Who Ate Danish Modern</t>
  </si>
  <si>
    <t>The Cat's Table</t>
  </si>
  <si>
    <t>The Catfish Club: The Catfish Club</t>
  </si>
  <si>
    <t>The Cathedral of Lost Souls:  (unabridged)</t>
  </si>
  <si>
    <t>The Cavalier in the Yellow Doublet: A Novel</t>
  </si>
  <si>
    <t>The Cave Dwellers</t>
  </si>
  <si>
    <t>The Championship!: Book 4</t>
  </si>
  <si>
    <t>The Changing Man</t>
  </si>
  <si>
    <t>The Chaos Loop: The Chaos Loop</t>
  </si>
  <si>
    <t>The Chaperone</t>
  </si>
  <si>
    <t>The Charmed Children of Rookskill Castle</t>
  </si>
  <si>
    <t>The Child in Time</t>
  </si>
  <si>
    <t>The Children's Book:  (unabridged)</t>
  </si>
  <si>
    <t>The China Study: The Most Comprehensive Study of Nutrition Ever Conducted And the Startling Implications for Diet, Weight Loss, And Long-term Health</t>
  </si>
  <si>
    <t>The Chocolate Kiss</t>
  </si>
  <si>
    <t>The Choir Director</t>
  </si>
  <si>
    <t>The Christmas Angel Project: A Christmas Novella</t>
  </si>
  <si>
    <t>The Christmas Blessing: A Christmas Novella</t>
  </si>
  <si>
    <t>The Christmas Cat: A Christmas Novella</t>
  </si>
  <si>
    <t>The Christmas Collection:  (unabridged)</t>
  </si>
  <si>
    <t>The Christmas Cradle</t>
  </si>
  <si>
    <t>The Christmas Quilt:  (unabridged)</t>
  </si>
  <si>
    <t>The Cinderella Deal</t>
  </si>
  <si>
    <t>The Circus Train</t>
  </si>
  <si>
    <t>The City Beyond the Sea</t>
  </si>
  <si>
    <t>The City Inside</t>
  </si>
  <si>
    <t>The Civil Rights Movement</t>
  </si>
  <si>
    <t>The Civil War: A Narrative, Volume 2: Fredericksburg to Meridian (unabridged)</t>
  </si>
  <si>
    <t>The Climate Action Handbook: A Visual Guide to 100 Climate Solutions for Everyone</t>
  </si>
  <si>
    <t>The Clue is in the Poop: And Other Things Too</t>
  </si>
  <si>
    <t>The Coldest Night</t>
  </si>
  <si>
    <t>The Colliding Worlds of Mina Lee</t>
  </si>
  <si>
    <t>The Comedy of Errors</t>
  </si>
  <si>
    <t>The Comet Seekers: A Novel (unabridged)</t>
  </si>
  <si>
    <t>The Comic Book Guide to Growing Food: Step-by-Step Vegetable Gardening for Everyone</t>
  </si>
  <si>
    <t>The Comic Book Story of Video Games: The Incredible History of the Electronic Gaming Revolution</t>
  </si>
  <si>
    <t>The Committed</t>
  </si>
  <si>
    <t>The Complete Anti-Anxiety Guide</t>
  </si>
  <si>
    <t>The Complete Book of Home Organization</t>
  </si>
  <si>
    <t>The Complete Fan Guide to Madame Web</t>
  </si>
  <si>
    <t>The Complete Guide To Intermittent Fasting 2</t>
  </si>
  <si>
    <t>The Complete Guide To Star Trek</t>
  </si>
  <si>
    <t>The Complete Guide to Triathlon Cycling</t>
  </si>
  <si>
    <t>The Complete Idiot's Guide to Genealogy</t>
  </si>
  <si>
    <t>The Complete Idiot's Guide to Hawaii</t>
  </si>
  <si>
    <t>The Complete Idiot's Guide to the World of Harry Potter</t>
  </si>
  <si>
    <t>The Complete Idiot's Guide to Walt Disney World</t>
  </si>
  <si>
    <t>The Conditions of Will</t>
  </si>
  <si>
    <t>The Confessions of Nat Turner</t>
  </si>
  <si>
    <t>The Cookbook Collector: A Novel</t>
  </si>
  <si>
    <t>The Core Strength Training Book (16th Edition)</t>
  </si>
  <si>
    <t>The Cornwalls Vanish</t>
  </si>
  <si>
    <t>The Coroner's Lunch:  (unabridged)</t>
  </si>
  <si>
    <t>The Corruption of Hollis Brown</t>
  </si>
  <si>
    <t>The Cottage Journal - Extend The Season 2025</t>
  </si>
  <si>
    <t>The Cottages on Silver Beach: A Clean &amp; Wholesome Romance</t>
  </si>
  <si>
    <t>The Courageous Princess (2015), Volume 1: Beyond the Hundred Kingdoms</t>
  </si>
  <si>
    <t>The Court Dancer</t>
  </si>
  <si>
    <t>The Courtship of Princess Leia</t>
  </si>
  <si>
    <t>The Cozy Home: Three-and-a-Half Stories</t>
  </si>
  <si>
    <t>The Crayon Man: The True Story of the Invention of Crayola Crayons</t>
  </si>
  <si>
    <t>The Creeping Shadow</t>
  </si>
  <si>
    <t>The Creepy Case Files of Margo Maloo</t>
  </si>
  <si>
    <t>The Cricket on the Hearth</t>
  </si>
  <si>
    <t>The Criminal Law Handbook: Know Your Rights, Survive the System</t>
  </si>
  <si>
    <t>The Crimson Petal and the White: A Novel</t>
  </si>
  <si>
    <t>The Crypt Thief: A Hugo Marston Novel</t>
  </si>
  <si>
    <t>The Crypt Thief: A Hugo Marston Novel (unabridged)</t>
  </si>
  <si>
    <t>The Crystal Skull:  (unabridged)</t>
  </si>
  <si>
    <t>The Curator:  (unabridged)</t>
  </si>
  <si>
    <t>The Curiosity: A Novel</t>
  </si>
  <si>
    <t>The Curious Case of Benjamin Button and Other Jazz Age Tales, with eBook:  (unabridged)</t>
  </si>
  <si>
    <t>The Curious Case of Benjamin Button and Other Stories by F. Scott Fitzgerald:  (unabridged)</t>
  </si>
  <si>
    <t>The Cursed Campground</t>
  </si>
  <si>
    <t>The Cursed Catacombs</t>
  </si>
  <si>
    <t>The Cynthia Lord Collection: Rules, Touch Blue, Half a Chance</t>
  </si>
  <si>
    <t>The Dancing Girls of Lahore: Selling Love and Saving Dreams in Pakistan's Pleasure District</t>
  </si>
  <si>
    <t>The Dante Club:  (unabridged)</t>
  </si>
  <si>
    <t>The Darcys Give a Ball: A gentle joke, Jane Austen style</t>
  </si>
  <si>
    <t>The Daring Ladies of Lowell: A Novel</t>
  </si>
  <si>
    <t>The Dark Becomes Her</t>
  </si>
  <si>
    <t>The Dark Descent of Elizabeth Frankenstein</t>
  </si>
  <si>
    <t>The Dark History of the Victorians</t>
  </si>
  <si>
    <t>The Dark Side of Nowhere:  (unabridged)</t>
  </si>
  <si>
    <t>The Dark Skies Mystery: A World War II Thriller</t>
  </si>
  <si>
    <t>The Darkest Touch</t>
  </si>
  <si>
    <t>The Darkling Child: The Defenders of Shannara</t>
  </si>
  <si>
    <t>The Daughter's Tale: A Novel</t>
  </si>
  <si>
    <t>The Daughter's Tale: A Novel (unabridged)</t>
  </si>
  <si>
    <t>The Daughters of Cain:  (unabridged)</t>
  </si>
  <si>
    <t>The Daughters of Erietown: A Novel</t>
  </si>
  <si>
    <t>The Daughters of Kobani: A Story of Rebellion, Courage, and Justice (unabridged)</t>
  </si>
  <si>
    <t>The Daughters of Madurai: A Novel (unabridged)</t>
  </si>
  <si>
    <t>The Daughters of Temperance Hobbs: A Novel (unabridged)</t>
  </si>
  <si>
    <t>The Daughters of Ys</t>
  </si>
  <si>
    <t>The Dawn Patrol</t>
  </si>
  <si>
    <t>The Day of Atonement: A Novel</t>
  </si>
  <si>
    <t>The Daydreams:  (unabridged)</t>
  </si>
  <si>
    <t>The Dead and the Gone</t>
  </si>
  <si>
    <t>The Death of Truth: Notes on Falsehood in the Age of Trump</t>
  </si>
  <si>
    <t>The Death of Truth: Notes on Falsehood in the Age of Trump (unabridged)</t>
  </si>
  <si>
    <t>The Deceivers: A John Wells Novel Series, Book 12</t>
  </si>
  <si>
    <t>The Delish Kids (Super-Awesome, Crazy-Fun, Best-Ever) Cookbook: 100+ Amazing Recipes</t>
  </si>
  <si>
    <t>The Demon Sword Asperides</t>
  </si>
  <si>
    <t>The Devil's Bones:  (unabridged)</t>
  </si>
  <si>
    <t>The Devil's Workshop: Scotland Yard's Murder Squad Series, Book 3</t>
  </si>
  <si>
    <t>The Diabetes Plan</t>
  </si>
  <si>
    <t>The Diamond of Darkhold</t>
  </si>
  <si>
    <t>The Dig: A Novel Based on True Events</t>
  </si>
  <si>
    <t>The Digital Art Book</t>
  </si>
  <si>
    <t>The Dinosaur in the Garden</t>
  </si>
  <si>
    <t>The Discreet Hero: A Novel</t>
  </si>
  <si>
    <t>The Distance: A Thriller</t>
  </si>
  <si>
    <t>The Distant Shores:  (unabridged)</t>
  </si>
  <si>
    <t>The Divide: American Injustice in the Age of the Wealth Gap</t>
  </si>
  <si>
    <t>The Divided Earth: The Nameless City Series, Book 3</t>
  </si>
  <si>
    <t>The Divider: Trump in the White House, 2017-2021</t>
  </si>
  <si>
    <t>The Dodgeball Chronicles: A Graphic Novel</t>
  </si>
  <si>
    <t>The Dog Listener: Learn How to Communicate with Your Dog for Willing Cooperation</t>
  </si>
  <si>
    <t>The Dog Who Saved Me: A Novel (unabridged)</t>
  </si>
  <si>
    <t>The Dog: A Novel</t>
  </si>
  <si>
    <t>The Doll in the Garden: A Ghost Story</t>
  </si>
  <si>
    <t>The Door</t>
  </si>
  <si>
    <t>The Double Life of Danny Day:  (unabridged)</t>
  </si>
  <si>
    <t>The Doughnut Fix</t>
  </si>
  <si>
    <t>The Doughnut King</t>
  </si>
  <si>
    <t>The Dragon Players: A Graphic Novel</t>
  </si>
  <si>
    <t>The Drifting Classroom: Perfect Edition, Volume 1</t>
  </si>
  <si>
    <t>The Drowning</t>
  </si>
  <si>
    <t>The Duchess:  (unabridged)</t>
  </si>
  <si>
    <t>The Dying of the Light: A Novel</t>
  </si>
  <si>
    <t>The Ecstasy of Influence: Nonfictions, Etc.</t>
  </si>
  <si>
    <t>The Eden Prophecy: A Thriller</t>
  </si>
  <si>
    <t>The Education of Little Tree:  (abridged)</t>
  </si>
  <si>
    <t>The Electric Woman: A Memoir in Death-Defying Acts (unabridged)</t>
  </si>
  <si>
    <t>The Elegance of the Hedgehog</t>
  </si>
  <si>
    <t>The Elegant Universe: Superstrings, Hidden Dimensions, and the Quest for the Ultimate Theory</t>
  </si>
  <si>
    <t>The Emerald Atlas</t>
  </si>
  <si>
    <t>The Emma Project: A Novel (unabridged)</t>
  </si>
  <si>
    <t>The Emperor of Nihon-Ja</t>
  </si>
  <si>
    <t>The Emperor's New Clothes</t>
  </si>
  <si>
    <t>The Empire Strikes Back: Star Wars: Episode V</t>
  </si>
  <si>
    <t>The Empty City</t>
  </si>
  <si>
    <t>The Enchantress</t>
  </si>
  <si>
    <t>The End</t>
  </si>
  <si>
    <t>The End of Diabetes: The Eat to Live Plan to Prevent and Reverse Diabetes</t>
  </si>
  <si>
    <t>The End of the Day</t>
  </si>
  <si>
    <t>The End of the Myth: From the Frontier to the Border Wall in the Mind of America (unabridged)</t>
  </si>
  <si>
    <t>The End of Time (Poptropica Book 4)</t>
  </si>
  <si>
    <t>The Engagements:  (unabridged)</t>
  </si>
  <si>
    <t>The Ensemble: A Novel</t>
  </si>
  <si>
    <t>The Epic Adventures of Odysseus</t>
  </si>
  <si>
    <t>The Epic Origin of Super Potato: Book 1</t>
  </si>
  <si>
    <t>The Essential Guide to Family History</t>
  </si>
  <si>
    <t xml:space="preserve">The Essential Guide to Outdoor Photography </t>
  </si>
  <si>
    <t>The Essential Instant Pot Cookbook: Fresh and Foolproof Recipes for Your Electric Pressure Cooker</t>
  </si>
  <si>
    <t>The Eternals (1976): The Complete Collection</t>
  </si>
  <si>
    <t>The Everafter War:  (unabridged)</t>
  </si>
  <si>
    <t>The Excellent Lombards</t>
  </si>
  <si>
    <t>The Execution</t>
  </si>
  <si>
    <t>The Execution of Noa P. Singleton: A Novel</t>
  </si>
  <si>
    <t>The Expatriates: A Novel</t>
  </si>
  <si>
    <t>The Expendable Man</t>
  </si>
  <si>
    <t>The Extraordinary Disappointments of Leopold Berry</t>
  </si>
  <si>
    <t>The Eye Care Revolution: Prevent and Reverse Common Vision Problems (unabridged)</t>
  </si>
  <si>
    <t>The Eye of Zeus: Legends Of Olympus, Book One</t>
  </si>
  <si>
    <t>The Eye of Zoltar</t>
  </si>
  <si>
    <t>The Faceless Old Woman Who Secretly Lives in Your Home: A Welcome to Night Vale Novel</t>
  </si>
  <si>
    <t>The Facts in the Case of the Departure of Miss Finch</t>
  </si>
  <si>
    <t>The Fae Keeper:  (unabridged)</t>
  </si>
  <si>
    <t>The Faint of Heart: A Graphic Novel</t>
  </si>
  <si>
    <t>The Fairest Beauty</t>
  </si>
  <si>
    <t>The Faithful Spy:  (unabridged)</t>
  </si>
  <si>
    <t>The Fall of Crazy House</t>
  </si>
  <si>
    <t>The Fall of Crazy House:  (unabridged)</t>
  </si>
  <si>
    <t>The Fall of Troy:  (unabridged)</t>
  </si>
  <si>
    <t>The Fall of Whit Rivera:  (unabridged)</t>
  </si>
  <si>
    <t>The False Friend</t>
  </si>
  <si>
    <t>The Fame Thief</t>
  </si>
  <si>
    <t>The Family Business</t>
  </si>
  <si>
    <t>The Family Business 2</t>
  </si>
  <si>
    <t>The Family Chao: A Novel</t>
  </si>
  <si>
    <t>The Fantastic Four, Volume 4</t>
  </si>
  <si>
    <t>The Fantastic Four, Volume 5</t>
  </si>
  <si>
    <t>The Fantastic Four, Volume 6</t>
  </si>
  <si>
    <t>The Fascinators</t>
  </si>
  <si>
    <t>The Fast and the Furriest</t>
  </si>
  <si>
    <t>The Fates Divide</t>
  </si>
  <si>
    <t>The Feral Detective: A Novel</t>
  </si>
  <si>
    <t>The Festival of Bones / El festival de las calaveras</t>
  </si>
  <si>
    <t>The Fight for Kumandra: Step Into Reading Level 3</t>
  </si>
  <si>
    <t>The Fighters: Americans In Combat</t>
  </si>
  <si>
    <t>The Final Revival of Opal &amp; Nev</t>
  </si>
  <si>
    <t>The Final Trial: Royal Guide to Monster Slaying, Book 4: Royal Guide to Monster Slaying, Book 4: A Royal Guide to Monster Slaying Series, Book 4</t>
  </si>
  <si>
    <t>The Finest Hours: The True Story of the U.S. Coast Guard's Most Daring Sea Rescue</t>
  </si>
  <si>
    <t>The Fire by Night: A Novel</t>
  </si>
  <si>
    <t>The Fire by Night: A Novel (unabridged)</t>
  </si>
  <si>
    <t>The Fire Never Goes Out: A Memoir in Pictures, A Graphic Memoir</t>
  </si>
  <si>
    <t>The Fire Station Early Reader</t>
  </si>
  <si>
    <t>The Firebird Song</t>
  </si>
  <si>
    <t>The First</t>
  </si>
  <si>
    <t>The First Cat in Space and the Soup of Doom</t>
  </si>
  <si>
    <t>The First Cat in Space and the Wrath of the Paperclip</t>
  </si>
  <si>
    <t>The First Family: A Novel (unabridged)</t>
  </si>
  <si>
    <t>The First Love Cookie Club</t>
  </si>
  <si>
    <t>The First Prophet: A Bishop Files Novel Series, Book 1</t>
  </si>
  <si>
    <t>The Fit&amp;Well Annual 2024</t>
  </si>
  <si>
    <t>The Flight of Gemma Hardy: A Novel</t>
  </si>
  <si>
    <t>The Flimflam Affair: A Carpenter and Quincannon Mystery (unabridged)</t>
  </si>
  <si>
    <t>The Flintstones (2016), Volume 2</t>
  </si>
  <si>
    <t>The Floating Feldmans</t>
  </si>
  <si>
    <t>The Floating Field: How a Group of Thai Boys Built Their Own Soccer Field</t>
  </si>
  <si>
    <t>The Flower Garden</t>
  </si>
  <si>
    <t>The Forbidden Heart</t>
  </si>
  <si>
    <t>The Force:  (unabridged)</t>
  </si>
  <si>
    <t>The Forest Demands Its Due</t>
  </si>
  <si>
    <t>The Forest Feast for Kids: Colorful Vegetarian Recipes That Are Simple to Make</t>
  </si>
  <si>
    <t>The Forgotten Daughter: A Novel</t>
  </si>
  <si>
    <t>The Forgotten Seamstress</t>
  </si>
  <si>
    <t>The Forsyte Saga - Complete</t>
  </si>
  <si>
    <t>The Fountain of St. James Court: or, Portrait of the Artist as an Old Woman</t>
  </si>
  <si>
    <t>The Fountainhead (SparkNotes)</t>
  </si>
  <si>
    <t>The Fourth Apprentice</t>
  </si>
  <si>
    <t>The Fourth Enemy</t>
  </si>
  <si>
    <t>The Franciscan Conspiracy:  (unabridged)</t>
  </si>
  <si>
    <t>The Fred Factor: How passion in your work and life can turn the ordinary into the extraordinary (unabridged)</t>
  </si>
  <si>
    <t>The French Prize:  (unabridged)</t>
  </si>
  <si>
    <t>The Frugal Wizard's Handbook for Surviving Medieval England</t>
  </si>
  <si>
    <t>The Full Cupboard of Life</t>
  </si>
  <si>
    <t>The Fullness of Time:  (unabridged)</t>
  </si>
  <si>
    <t>The Future Of Your Brain - A Comprehensive Guide</t>
  </si>
  <si>
    <t>The Gale</t>
  </si>
  <si>
    <t>The Gales of November: The Untold Story of the Edmund Fitzgerald (unabridged)</t>
  </si>
  <si>
    <t>The Gap of Time: William Shakespeare's The Winter's Tale Retold (unabridged)</t>
  </si>
  <si>
    <t>The Garden of Burning Sand</t>
  </si>
  <si>
    <t>The Garden of Evening Mists</t>
  </si>
  <si>
    <t>The Garnett Girls</t>
  </si>
  <si>
    <t>The Gate Thief:  (unabridged)</t>
  </si>
  <si>
    <t>The Gathering Storm</t>
  </si>
  <si>
    <t>The Genesis of Misery</t>
  </si>
  <si>
    <t>The Genius Myth: A Curious History of a Dangerous Idea (unabridged)</t>
  </si>
  <si>
    <t>The Genius Under the Table: Growing Up Behind the Iron Curtain</t>
  </si>
  <si>
    <t>The Gentle Art of Verbal Self-Defense</t>
  </si>
  <si>
    <t>The Get Rich Quick Club</t>
  </si>
  <si>
    <t>The Ghost of Mistletoe Mary: Ghost of Granny Apples Series, Book 3</t>
  </si>
  <si>
    <t>The GI Made Simple: The proven way to lose weight, boost energy and cut your risk of disease</t>
  </si>
  <si>
    <t>The Gift of Change</t>
  </si>
  <si>
    <t>The Gift of the Magi</t>
  </si>
  <si>
    <t>The Gift of the Magpie</t>
  </si>
  <si>
    <t>The Gilded Wolves: A Novel (unabridged)</t>
  </si>
  <si>
    <t>The Gingerbread Man: Buttons on the Loose: A Graphic Novel</t>
  </si>
  <si>
    <t>The Gingerbread Man: Paper Airplanes on the Loose: A Graphic Novel</t>
  </si>
  <si>
    <t>The Girl and the Glim</t>
  </si>
  <si>
    <t>The Girl Before</t>
  </si>
  <si>
    <t>The Girl From the Other Side: Siúil, a Rún, Volume 10</t>
  </si>
  <si>
    <t>The Girl From the Other Side: Siúil, a Rún, Volume 11</t>
  </si>
  <si>
    <t>The Girl From the Other Side: Siúil, a Rún, Volume 9</t>
  </si>
  <si>
    <t>The Girl in the Blue Beret: A Novel (unabridged)</t>
  </si>
  <si>
    <t>The Girl in the Castle: A Novel (unabridged)</t>
  </si>
  <si>
    <t>The Girl in the Ice</t>
  </si>
  <si>
    <t>The Girl of Fire and Thorns</t>
  </si>
  <si>
    <t>The Girl Who Disappeared Twice</t>
  </si>
  <si>
    <t>The Girl Who Figured It Out: The Inspiring True Story of Wheelchair Athlete Minda Dentler Becoming an Ironman World Champion</t>
  </si>
  <si>
    <t>The Girl Who Never Made Mistakes</t>
  </si>
  <si>
    <t>The Girl Who Thought in Pictures: The Story of Dr. Temple Grandin: Amazing Scientists Series, Book 1</t>
  </si>
  <si>
    <t>The Girl Who Would Speak for the Dead</t>
  </si>
  <si>
    <t>The Girl's Guide to Relationships, Sexuality, and Consent: Tools to Help Teens Stay Safe, Empowered, and Confident</t>
  </si>
  <si>
    <t>The Girls of Skylark Lane</t>
  </si>
  <si>
    <t>The Giving Tree</t>
  </si>
  <si>
    <t>The Glass Devil</t>
  </si>
  <si>
    <t>The Glass Spare</t>
  </si>
  <si>
    <t>The Glorious Race of Magical Beasts</t>
  </si>
  <si>
    <t>The Glory of Christmas: Collector's Edition</t>
  </si>
  <si>
    <t>The God Equation: The Quest for a Theory of Everything</t>
  </si>
  <si>
    <t>The God Equation: The Quest for a Theory of Everything (unabridged)</t>
  </si>
  <si>
    <t>The Goddamned (2015), Volume 1: Before the Flood</t>
  </si>
  <si>
    <t>The Goddesses: A Novel</t>
  </si>
  <si>
    <t>The Golden Calf</t>
  </si>
  <si>
    <t>The Golden Lily: A Bloodlines Novel</t>
  </si>
  <si>
    <t>The Golden Notebook: A Novel</t>
  </si>
  <si>
    <t>The Golden Poo: Book 1</t>
  </si>
  <si>
    <t>The Gone Book</t>
  </si>
  <si>
    <t>The Gone Dead: A Novel (unabridged)</t>
  </si>
  <si>
    <t>The Good Body:  (unabridged)</t>
  </si>
  <si>
    <t>The Good Liar: A Novel (unabridged)</t>
  </si>
  <si>
    <t>The Good Life</t>
  </si>
  <si>
    <t>The Good Luck of Right Now</t>
  </si>
  <si>
    <t>The Good, the Bad, and the Bossy</t>
  </si>
  <si>
    <t>The Grace of Wild Things</t>
  </si>
  <si>
    <t>The Great Beyond</t>
  </si>
  <si>
    <t>The Great Egyptian Grave Robbery: The Great Egyptian Grave Robbery</t>
  </si>
  <si>
    <t>The Great Ghost Hoax</t>
  </si>
  <si>
    <t>The Great Gilly Hopkins</t>
  </si>
  <si>
    <t>The Great Misfortune of Stella Sedgwick</t>
  </si>
  <si>
    <t>The Great Railway Bazaar: By Train Through Asia</t>
  </si>
  <si>
    <t>The Great Thanksgiving Escape</t>
  </si>
  <si>
    <t>The Great Transition: A Novel</t>
  </si>
  <si>
    <t>The Greatest Sentence Ever Written</t>
  </si>
  <si>
    <t>The Grimm Legacy</t>
  </si>
  <si>
    <t>The Gulf</t>
  </si>
  <si>
    <t>The Guns of the South:  (unabridged)</t>
  </si>
  <si>
    <t>The Gut Health Book</t>
  </si>
  <si>
    <t>The Halloween Moon</t>
  </si>
  <si>
    <t>The Hangman's Secret: A Victorian Mystery</t>
  </si>
  <si>
    <t>The Harder They Come: A Novel (unabridged)</t>
  </si>
  <si>
    <t>The Harder You Fall</t>
  </si>
  <si>
    <t>The Haunted Hotel</t>
  </si>
  <si>
    <t>The Haunted Sanatorium: A Chilling Interactive Adventure</t>
  </si>
  <si>
    <t>The Haven Trials</t>
  </si>
  <si>
    <t>The Hazel Wood: The Hazel Wood Series, Book 1</t>
  </si>
  <si>
    <t>The Heart Goes Last</t>
  </si>
  <si>
    <t>The Heart Has Its Reasons: A Novel</t>
  </si>
  <si>
    <t>The Heart of a Woman</t>
  </si>
  <si>
    <t>The Heartbeat of Wounded Knee: Native America from 1890 to the Present (unabridged)</t>
  </si>
  <si>
    <t>The Heat Islands:  (unabridged)</t>
  </si>
  <si>
    <t>The Hidden Gallery</t>
  </si>
  <si>
    <t>The Hidden Witch: A Graphic Novel</t>
  </si>
  <si>
    <t>The Hiddenseek</t>
  </si>
  <si>
    <t>The High Mountains of Portugal: A Novel (unabridged)</t>
  </si>
  <si>
    <t>The Hilarious World of Depression</t>
  </si>
  <si>
    <t>The Hills of Estrella Roja: A Graphic Novel</t>
  </si>
  <si>
    <t>The Hired Girl</t>
  </si>
  <si>
    <t>The Hive Queen</t>
  </si>
  <si>
    <t>The Holy Ghost: A Spirited Comic</t>
  </si>
  <si>
    <t>The Home Detox Handbook</t>
  </si>
  <si>
    <t>The Home for Unwanted Girls</t>
  </si>
  <si>
    <t>The Home Owner's Manual: Operating Instructions, Troubleshooting Tips, and Advice on System Maintenance</t>
  </si>
  <si>
    <t>The Horse Whisperer: A Novel</t>
  </si>
  <si>
    <t>The Horseman: The West Country Trilogy</t>
  </si>
  <si>
    <t>The Hot Day: Level 2: Book 1</t>
  </si>
  <si>
    <t>The Hot Zone: The Terrifying True Story of the Origins of the Ebola Virus</t>
  </si>
  <si>
    <t>The Houdini Inheritance</t>
  </si>
  <si>
    <t>The House at the End of the Road: The Story of Three Generations of an Interracial Family in the American South</t>
  </si>
  <si>
    <t>The House Husband</t>
  </si>
  <si>
    <t>The House in Amalfi: A Novel (unabridged)</t>
  </si>
  <si>
    <t>The House of Special Purpose: A Novel by the Author of The Heart's Invisible Furies</t>
  </si>
  <si>
    <t>The House on Blueberry Lane:  (unabridged)</t>
  </si>
  <si>
    <t>The House on Mermaid Point:  (unabridged)</t>
  </si>
  <si>
    <t>The House Uptown: A Novel</t>
  </si>
  <si>
    <t>The Human Body</t>
  </si>
  <si>
    <t>The Hummingbird's Daughter:  (unabridged)</t>
  </si>
  <si>
    <t>The Hunchback of Notre Dame: Or, Our Lady of Paris</t>
  </si>
  <si>
    <t>The Hunger of the Gods:  (unabridged)</t>
  </si>
  <si>
    <t>The Ice Cream Girls:  (unabridged)</t>
  </si>
  <si>
    <t>The Ice Guy and the Cool Girl 09</t>
  </si>
  <si>
    <t>The Ice Guy and the Cool Girl, Volume 10</t>
  </si>
  <si>
    <t>The Ice Swan:  (unabridged)</t>
  </si>
  <si>
    <t>The Icecutter's Daughter: Land of Shining Water Series, Book 1</t>
  </si>
  <si>
    <t>The Idealist.org Handbook to Building a Better World: How to Turn Your Good Intentions into Actions that Make a Difference</t>
  </si>
  <si>
    <t>The IF in Life: How to Get Off Life's Sidelines and Become Your Best Self</t>
  </si>
  <si>
    <t>The Imaginary: an unforgettable story of friendship</t>
  </si>
  <si>
    <t>The Imperfectionists: A Novel</t>
  </si>
  <si>
    <t>The Incendiaries: A Novel</t>
  </si>
  <si>
    <t>The Incendiaries: A Novel (unabridged)</t>
  </si>
  <si>
    <t>The Information: A History, a Theory, a Flood</t>
  </si>
  <si>
    <t>The Informationist</t>
  </si>
  <si>
    <t>The Inn</t>
  </si>
  <si>
    <t>The International House of Dereliction</t>
  </si>
  <si>
    <t>The Interpreter</t>
  </si>
  <si>
    <t>The Interrogative Mood: A Novel</t>
  </si>
  <si>
    <t>The Interrupted Tale: Book IV: The Interrupted Tale (unabridged)</t>
  </si>
  <si>
    <t>The Invisible Bridge</t>
  </si>
  <si>
    <t>The Invisible Man</t>
  </si>
  <si>
    <t>The Invisible Spy</t>
  </si>
  <si>
    <t>The Invisible Wall: A Love Story That Broke Barriers (unabridged)</t>
  </si>
  <si>
    <t>The Iron Daughter</t>
  </si>
  <si>
    <t>The Iron Prince</t>
  </si>
  <si>
    <t>The Iron Queen: The Iron Fey Series, Book 3</t>
  </si>
  <si>
    <t>The Iron Sword</t>
  </si>
  <si>
    <t>The Island of Dr. Libris</t>
  </si>
  <si>
    <t>The Island of Forgotten Gods:  (unabridged)</t>
  </si>
  <si>
    <t>The Islanders</t>
  </si>
  <si>
    <t>The Italian Teacher: A Novel</t>
  </si>
  <si>
    <t>The Jackal</t>
  </si>
  <si>
    <t>The Jaguar's Children:  (unabridged)</t>
  </si>
  <si>
    <t>The Janes: An Alice Vega Novel</t>
  </si>
  <si>
    <t>The Japanese Ninja Surprise: The Japanese Ninja Surprise</t>
  </si>
  <si>
    <t>The Jefferson Key:  (unabridged)</t>
  </si>
  <si>
    <t>The Jekyll and Hyde Syndrome: What to Do If Someone in Your Life Has a Dual Personality--or If You Do</t>
  </si>
  <si>
    <t>The Jinn-Bot of Shantiport</t>
  </si>
  <si>
    <t>The Job of a Vet</t>
  </si>
  <si>
    <t>The Journals of Lewis and Clark</t>
  </si>
  <si>
    <t>The Judas Strain</t>
  </si>
  <si>
    <t>The Julius House: An Aurora Teagarden Mystery</t>
  </si>
  <si>
    <t>The Jumbies</t>
  </si>
  <si>
    <t>The Jumbies:  (unabridged)</t>
  </si>
  <si>
    <t>The Jungle Book</t>
  </si>
  <si>
    <t>The Junior Astrologer's Handbook: A Kid's Guide to Astrological Signs, the Zodiac, and More</t>
  </si>
  <si>
    <t>The Jurassic League</t>
  </si>
  <si>
    <t>The Kaiser's Web</t>
  </si>
  <si>
    <t>The Kalahari Typing School for Men</t>
  </si>
  <si>
    <t>The Kalahari Typing School for Men:  (unabridged)</t>
  </si>
  <si>
    <t>The Kate In Between</t>
  </si>
  <si>
    <t>The Keeper of Secrets: A Novel of Love, Loss, and Survival</t>
  </si>
  <si>
    <t>The Kennedy Assassination: 60 Years Later</t>
  </si>
  <si>
    <t>The Killer (2006), Omnibus Volume 1</t>
  </si>
  <si>
    <t>The Kindest Lie: A Novel (unabridged)</t>
  </si>
  <si>
    <t>The King Arthur Case:  (unabridged)</t>
  </si>
  <si>
    <t>The King of Kindergarten</t>
  </si>
  <si>
    <t>The King of Lies</t>
  </si>
  <si>
    <t>The King's Beast, Volume 11</t>
  </si>
  <si>
    <t>The King's Beast, Volume 12</t>
  </si>
  <si>
    <t>The King's Beast, Volume 13</t>
  </si>
  <si>
    <t>The King's Gambit:  (unabridged)</t>
  </si>
  <si>
    <t>The Kingdom of Back:  (unabridged)</t>
  </si>
  <si>
    <t>The Kingdom of Gods</t>
  </si>
  <si>
    <t>The Kingdoms of Savannah: A Novel (unabridged)</t>
  </si>
  <si>
    <t>The Knitter's Year</t>
  </si>
  <si>
    <t>The Konvenient Magazine</t>
  </si>
  <si>
    <t>The Kremlin Strike: A Novel (unabridged)</t>
  </si>
  <si>
    <t>The Labyrinth of the Spirits: A Novel (unabridged)</t>
  </si>
  <si>
    <t>The Lady's Guide to Petticoats and Piracy:  (unabridged)</t>
  </si>
  <si>
    <t>The Land of Forgotten Girls</t>
  </si>
  <si>
    <t>The Land of Mango Sunsets</t>
  </si>
  <si>
    <t>The Land of Steady Habits:  (unabridged)</t>
  </si>
  <si>
    <t>The Language of Ghosts</t>
  </si>
  <si>
    <t>The Largesse of the Sea Maiden: Stories</t>
  </si>
  <si>
    <t>The Last American Vampire</t>
  </si>
  <si>
    <t>The Last Battle</t>
  </si>
  <si>
    <t>The Last Beekeeper</t>
  </si>
  <si>
    <t>The Last Bookaneer: A Novel</t>
  </si>
  <si>
    <t>The Last Bookaneer: A Novel (unabridged)</t>
  </si>
  <si>
    <t>The Last Bride: Home to Hickory Hollow Series, Book 5</t>
  </si>
  <si>
    <t>The Last Days of John Lennon:  (unabridged)</t>
  </si>
  <si>
    <t>The Last Dragonslayer</t>
  </si>
  <si>
    <t>The Last Ember</t>
  </si>
  <si>
    <t>The Last Fallen Star</t>
  </si>
  <si>
    <t>The Last Fallen Star:  (unabridged)</t>
  </si>
  <si>
    <t>The Last Good Guy</t>
  </si>
  <si>
    <t>The Last Good Guy:  (unabridged)</t>
  </si>
  <si>
    <t>The Last Kids on Earth and the Destructor's Lair:  (unabridged)</t>
  </si>
  <si>
    <t>The Last Kids on Earth and the Midnight Blade</t>
  </si>
  <si>
    <t>The Last Last-Day-of-Summer:  (unabridged)</t>
  </si>
  <si>
    <t>The Last Mapmaker</t>
  </si>
  <si>
    <t>The Last Mirror on the Left</t>
  </si>
  <si>
    <t>The Last of Us: American Dreams</t>
  </si>
  <si>
    <t>The Last Report on the Miracles at Little No Horse:  (unabridged)</t>
  </si>
  <si>
    <t>The Last Ship: A Novel (unabridged)</t>
  </si>
  <si>
    <t>The Last Stand</t>
  </si>
  <si>
    <t>The Last Stargazers: The Enduring Story of Astronomy's Vanishing Explorers (unabridged)</t>
  </si>
  <si>
    <t>The Last Telegram</t>
  </si>
  <si>
    <t>The Last Time We Say Goodbye:  (unabridged)</t>
  </si>
  <si>
    <t>The Last Trail:  (unabridged)</t>
  </si>
  <si>
    <t>The Laws of Human Nature:  (unabridged)</t>
  </si>
  <si>
    <t>The Lawyer Lifeguard</t>
  </si>
  <si>
    <t>The Leaving</t>
  </si>
  <si>
    <t>The Left-Handed Booksellers of London</t>
  </si>
  <si>
    <t>The Leftover Woman: A Novel</t>
  </si>
  <si>
    <t>The Legend of Tiger and Tail-Flower</t>
  </si>
  <si>
    <t>The Legend of Zelda: Twilight Princess, Volume 3</t>
  </si>
  <si>
    <t>The Legend of Zelda: Twilight Princess, Volume 4</t>
  </si>
  <si>
    <t>The Legend of Zelda: Twilight Princess, Volume 5</t>
  </si>
  <si>
    <t>The Legend of Zelda: Twilight Princess, Volume 6</t>
  </si>
  <si>
    <t>The Less Dead</t>
  </si>
  <si>
    <t>The Lettering Workshops: 30 Exercises for Improving Your Hand Lettering Skills</t>
  </si>
  <si>
    <t>The Library of Ever:  (unabridged)</t>
  </si>
  <si>
    <t>The Library of Lost Girls</t>
  </si>
  <si>
    <t>The Library of Shadows</t>
  </si>
  <si>
    <t>The Life of Objects</t>
  </si>
  <si>
    <t>The Lifeboat: A Novel</t>
  </si>
  <si>
    <t>The Light in the Piazza:  (unabridged)</t>
  </si>
  <si>
    <t>The Lightkeeper's Daughters: A Novel</t>
  </si>
  <si>
    <t>The Lincolns: Portrait of a Marriage (unabridged)</t>
  </si>
  <si>
    <t>The Lions of Little Rock:  (unabridged)</t>
  </si>
  <si>
    <t>The List of Suspicious Things: A Novel</t>
  </si>
  <si>
    <t>The Little French Bridal Shop: A Novel (unabridged)</t>
  </si>
  <si>
    <t>The Little Old Lady Who Was Not Afraid of Anything:  (unabridged)</t>
  </si>
  <si>
    <t>The Little Painter</t>
  </si>
  <si>
    <t>The Little Red Hen</t>
  </si>
  <si>
    <t>The Littlest Voyageur</t>
  </si>
  <si>
    <t>The Living</t>
  </si>
  <si>
    <t>The Lodge on Holly Road</t>
  </si>
  <si>
    <t>The Lone Ranger and Tonto Fistfight in Heaven</t>
  </si>
  <si>
    <t>The Long Cosmos: A Novel</t>
  </si>
  <si>
    <t>The Long Utopia</t>
  </si>
  <si>
    <t>The Long Walk: A Story of War and the Life That Follows</t>
  </si>
  <si>
    <t>The Look of Love:  (unabridged)</t>
  </si>
  <si>
    <t>The Looking Glass War</t>
  </si>
  <si>
    <t>The Lords of Discipline</t>
  </si>
  <si>
    <t>The Lost Boy</t>
  </si>
  <si>
    <t>The Lost Carousel of Provence</t>
  </si>
  <si>
    <t>The Lost Dogs: Michael Vick's Dogs and Their Tale of Rescue and Redemption</t>
  </si>
  <si>
    <t>The Lost Expedition (Poptropica Book 2)</t>
  </si>
  <si>
    <t>The Lost Girl:  (unabridged)</t>
  </si>
  <si>
    <t>The Lost Girls: A Novel</t>
  </si>
  <si>
    <t>The Lost Stone:  (unabridged)</t>
  </si>
  <si>
    <t>The Lost Tudor Princess: The Life of Lady Margaret Douglas</t>
  </si>
  <si>
    <t>The Lost Wonderland Diaries</t>
  </si>
  <si>
    <t>The Love Letter:  (unabridged)</t>
  </si>
  <si>
    <t>The Love Letters</t>
  </si>
  <si>
    <t>The Love Poems of Elizabeth and Robert Browning</t>
  </si>
  <si>
    <t>The Loving Cup: A Novel of Cornwall, 1813-1815: Poldark Series, Book 10</t>
  </si>
  <si>
    <t>The Low-Carb Comfort Food Cookbook</t>
  </si>
  <si>
    <t>The Lowland</t>
  </si>
  <si>
    <t>The Lucky Lottery</t>
  </si>
  <si>
    <t>The Lump of Coal:  (unabridged)</t>
  </si>
  <si>
    <t>The Machine Crusade</t>
  </si>
  <si>
    <t>The Madman: His Parables and Poems</t>
  </si>
  <si>
    <t>The Magic of Christmas</t>
  </si>
  <si>
    <t>The Magician's Lie: A Novel</t>
  </si>
  <si>
    <t>The Magnolia Story (with Bonus Content)</t>
  </si>
  <si>
    <t>The Malta Exchange:  (unabridged)</t>
  </si>
  <si>
    <t>The Mambo Kings Play Songs of Love:  (abridged)</t>
  </si>
  <si>
    <t>The Man from Beijing</t>
  </si>
  <si>
    <t>The Man from Beijing:  (unabridged)</t>
  </si>
  <si>
    <t>The Man Who Lived Underground: A Novel</t>
  </si>
  <si>
    <t>The Many Fortunes of Maya</t>
  </si>
  <si>
    <t>The Many Hauntings of the Manning Family: A Novel</t>
  </si>
  <si>
    <t>The Map of Salt and Stars:  (unabridged)</t>
  </si>
  <si>
    <t>The Map of Salt and Stars: A Novel</t>
  </si>
  <si>
    <t>The Map That Led to You (A Novel)</t>
  </si>
  <si>
    <t>The Mare: A Novel</t>
  </si>
  <si>
    <t>The Marked and the Broken:  (unabridged)</t>
  </si>
  <si>
    <t>The Marriage Clock: A Novel</t>
  </si>
  <si>
    <t>The Marriage Pact:  (unabridged)</t>
  </si>
  <si>
    <t>The Martha Stewart Living Cookbook: The New Classics</t>
  </si>
  <si>
    <t>The Matchbreaker Summer</t>
  </si>
  <si>
    <t>The Matchmakers of Minnow Bay: A Novel</t>
  </si>
  <si>
    <t>The Matriarch: Barbara Bush and the Making of an American Dynasty (unabridged)</t>
  </si>
  <si>
    <t>The Matzah Ball:  (unabridged)</t>
  </si>
  <si>
    <t>The Maxx: Maxximized (2013), Volume 1</t>
  </si>
  <si>
    <t>The Mayo Clinic Guide to Stress-Free Living:  (unabridged)</t>
  </si>
  <si>
    <t>The Mayor of Casterbridge</t>
  </si>
  <si>
    <t>The McCartney Legacy, Volume 1: 1969 – 73 (unabridged)</t>
  </si>
  <si>
    <t>The McCullagh Inn in Maine</t>
  </si>
  <si>
    <t>The Me You Love In The Dark</t>
  </si>
  <si>
    <t>The Meanest Doll in the World:  (unabridged)</t>
  </si>
  <si>
    <t>The Measure of a Man: A Spiritual Autobiography</t>
  </si>
  <si>
    <t>The Medusa Plot</t>
  </si>
  <si>
    <t>The Meg:  (unabridged)</t>
  </si>
  <si>
    <t>The Memory House:  (unabridged)</t>
  </si>
  <si>
    <t>The Memory Weaver:  (unabridged)</t>
  </si>
  <si>
    <t>The Menopause Cookbook</t>
  </si>
  <si>
    <t>The Mental Load: A Feminist Comic</t>
  </si>
  <si>
    <t>The Merchant of Venice: A Graphic Novel</t>
  </si>
  <si>
    <t>The Merchant's Daughter</t>
  </si>
  <si>
    <t>The Mercy Falls Collection: The Lightkeeper's Daughter / The Lightkeeper's Bride / The Lightkeeper's Ball</t>
  </si>
  <si>
    <t>The Merry Viscount</t>
  </si>
  <si>
    <t>The Metal Heart: A Novel of Love and Valor in World War II</t>
  </si>
  <si>
    <t>The Middle Kid</t>
  </si>
  <si>
    <t>The Middle Place:  (unabridged)</t>
  </si>
  <si>
    <t>The Middleman: A Novel</t>
  </si>
  <si>
    <t>The Middlesteins: A Novel</t>
  </si>
  <si>
    <t>The Midnight Guardians--A historical fantasy adventure full of myth and legend set during the Blitz in WWII, from the 2024 Children's Book Award Winner, perfect for readers age 9, 10, 11, 12: A historical fantasy adventure full of myth and legend set during the Blitz in WWII, from the 2024 Children's Book Award Winner, perfect for readers age 9, 10, 11, 12</t>
  </si>
  <si>
    <t>The Midnight Star</t>
  </si>
  <si>
    <t>The Midwife of Hope River:  (unabridged)</t>
  </si>
  <si>
    <t>The Midwife's Confession:  (unabridged)</t>
  </si>
  <si>
    <t>The Midwinter Witch: A Graphic Novel</t>
  </si>
  <si>
    <t>The Mighty Bite</t>
  </si>
  <si>
    <t>The Mighty Miss Malone</t>
  </si>
  <si>
    <t>The Miller's Dance: A Novel of Cornwall, 1812-1813: Poldark Series, Book 9</t>
  </si>
  <si>
    <t>The Millionaire Course Seminar: A Visionary Plan for Creating the Life of Your Dreams (unabridged)</t>
  </si>
  <si>
    <t>The Milne and Potter Collection</t>
  </si>
  <si>
    <t>The Mimicking of Known Successes:  (unabridged)</t>
  </si>
  <si>
    <t>The Mindful College Applicant: Cultivating Emotional Intelligence for the Admissions Process</t>
  </si>
  <si>
    <t>The Mirror Season:  (unabridged)</t>
  </si>
  <si>
    <t>The Misadventures of Sweetie Pie</t>
  </si>
  <si>
    <t>The Misadventures of the Family Fletcher:  (unabridged)</t>
  </si>
  <si>
    <t>The Mischief of the Mistletoe: A Pink Carnation Christmas: A Pink Carnation Christmas (unabridged)</t>
  </si>
  <si>
    <t>The Missing Girl:  (unabridged)</t>
  </si>
  <si>
    <t>The Mist:  (unabridged)</t>
  </si>
  <si>
    <t>The Mistletoe Secret: A Novel</t>
  </si>
  <si>
    <t>The Mistress:  (unabridged)</t>
  </si>
  <si>
    <t>The Modern Witchcraft Guide to Fairies: Your Complete Guide to the Magick of the Fae</t>
  </si>
  <si>
    <t>The Mona Lisa Vanishes: A Legendary Painter, a Shocking Heist, and the Birth of a Global Celebrity</t>
  </si>
  <si>
    <t>The Monster Mall: The Creepy Case Files of Margo Maloo Series, Book 2</t>
  </si>
  <si>
    <t>The Moon and You</t>
  </si>
  <si>
    <t>The Moonlit Mind: A Tale of Suspense</t>
  </si>
  <si>
    <t>The Morning Show Murders:  (unabridged)</t>
  </si>
  <si>
    <t>The Moscow Offensive: A Novel</t>
  </si>
  <si>
    <t>The Most Beautiful Girl in Cuba:  (unabridged)</t>
  </si>
  <si>
    <t>The Most Important Comic Book on Earth: Stories to Save the World</t>
  </si>
  <si>
    <t>The Most Relaxing Piano Music in the World: with Ocean Waves for Deep Sleep, Meditation &amp; Relaxation (unabridged)</t>
  </si>
  <si>
    <t>The Mountaintop:  (unabridged)</t>
  </si>
  <si>
    <t>The Muffin Tin Cookbook: 200 Fast, Delicious Mini-Pies, Pasta Cups, Gourmet Pockets, Veggie Cakes, and More!</t>
  </si>
  <si>
    <t>The Museum of Innocence:  (unabridged)</t>
  </si>
  <si>
    <t>The Museum of Lost and Found:  (unabridged)</t>
  </si>
  <si>
    <t>The Mushroom Fan Club</t>
  </si>
  <si>
    <t>The Music of What Happens</t>
  </si>
  <si>
    <t>The Mutual Admiration Society: How Dorothy L. Sayers and Her Oxford Circle Remade the World for Women (unabridged)</t>
  </si>
  <si>
    <t>The Mysterious Howling</t>
  </si>
  <si>
    <t>The Mystery at the Old Rancho</t>
  </si>
  <si>
    <t>The Mystery of Black Hollow Lane</t>
  </si>
  <si>
    <t>The Mystery of the Stolen Diamonds</t>
  </si>
  <si>
    <t>The Mystery of the U.F.O.: The Mystery of the U.F.O. #2</t>
  </si>
  <si>
    <t>The Mystery of the Yellow Room:  (unabridged)</t>
  </si>
  <si>
    <t>The Name of the Star: The Shades of London Series, Book 1</t>
  </si>
  <si>
    <t>The Narrow Road to the Deep North: A novel</t>
  </si>
  <si>
    <t>The Natural</t>
  </si>
  <si>
    <t>The New Adventures of Mickey Spillane's Mike Hammer, Volume 1: Oil and Water &amp; Dangerous Days (unabridged)</t>
  </si>
  <si>
    <t>The New Adventures of Mickey Spillane's Mike Hammer, Volume 2: The Little Death (unabridged)</t>
  </si>
  <si>
    <t>The New Book: Poems, Letters, Blurbs, and Things (unabridged)</t>
  </si>
  <si>
    <t>The New Digital Age: Transforming Nations, Businesses, and Our Lives</t>
  </si>
  <si>
    <t>The New Girl:  (unabridged)</t>
  </si>
  <si>
    <t>The New Pioneer</t>
  </si>
  <si>
    <t>The New Plant Parent: Develop Your Green Thumb and Care for Your House-Plant Family</t>
  </si>
  <si>
    <t>The New Rebellion</t>
  </si>
  <si>
    <t>The New Robert's Rules of Order (World Digital Library Edition)</t>
  </si>
  <si>
    <t>The New Way To Cruise: The First-Ever Guide To Small-Ship Cruising</t>
  </si>
  <si>
    <t>The Newcomes</t>
  </si>
  <si>
    <t>The Next to Die: A Novel</t>
  </si>
  <si>
    <t>The NFL Book</t>
  </si>
  <si>
    <t>The Nice Mice in the Rice</t>
  </si>
  <si>
    <t>The Nigerwife:  (unabridged)</t>
  </si>
  <si>
    <t>The Night Always Comes: A Novel (unabridged)</t>
  </si>
  <si>
    <t>The Night Before First Grade</t>
  </si>
  <si>
    <t>The Night Before Kindergarten</t>
  </si>
  <si>
    <t>The Night Eaters, Volume 1: She Eats the Night</t>
  </si>
  <si>
    <t>The Night Masquerade</t>
  </si>
  <si>
    <t>The Night Masquerade:  (unabridged)</t>
  </si>
  <si>
    <t>The Night Ocean: A Novel</t>
  </si>
  <si>
    <t>The Night She Won Miss America: A Novel (unabridged)</t>
  </si>
  <si>
    <t>The Night Train:  (unabridged)</t>
  </si>
  <si>
    <t>The Night War</t>
  </si>
  <si>
    <t>The Night Women:  (unabridged)</t>
  </si>
  <si>
    <t>The Nine of Us: Growing Up Kennedy</t>
  </si>
  <si>
    <t>The Nine: The True Story of a Band of Women Who Survived the Worst of Nazi Germany (unabridged)</t>
  </si>
  <si>
    <t>The No-Cry Sleep Solution: Gentle Ways to Help Your Baby Sleep Through the Night</t>
  </si>
  <si>
    <t>The Nobleman's Guide to Scandal and Shipwrecks</t>
  </si>
  <si>
    <t>The Noel Coward BBC Radio Drama Collection: Seven BBC Radio full-cast productions (unabridged)</t>
  </si>
  <si>
    <t>The Number of the Beast:  (unabridged)</t>
  </si>
  <si>
    <t>The Nutcracker and the Mouse King: A BBC Radio 4 Full-Cast Dramatisation (unabridged)</t>
  </si>
  <si>
    <t>The Odyssey (SparkNotes)</t>
  </si>
  <si>
    <t>The Ojja-Wojja: A Graphic Novel</t>
  </si>
  <si>
    <t>The Old Drift: A Novel</t>
  </si>
  <si>
    <t>The Old Guard (2017), Book 2: Force Multiplied</t>
  </si>
  <si>
    <t>The Old Guard (2017), Book One: Opening Fire</t>
  </si>
  <si>
    <t>The Old Guard: Tales Through Time</t>
  </si>
  <si>
    <t>The Oldie</t>
  </si>
  <si>
    <t>The Olympic &amp; World Records Book</t>
  </si>
  <si>
    <t>The Omega Men: The End is Here</t>
  </si>
  <si>
    <t>The Omnivore's Dilemma: The Secrets Behind What You Eat</t>
  </si>
  <si>
    <t>The Only Game:  (unabridged)</t>
  </si>
  <si>
    <t>The Oracle Year: A Novel</t>
  </si>
  <si>
    <t>The Origin of Day and Night</t>
  </si>
  <si>
    <t xml:space="preserve">The Original Years, Volume 2 </t>
  </si>
  <si>
    <t>The Orphan of Salt Winds</t>
  </si>
  <si>
    <t>The Other Side of Infinity</t>
  </si>
  <si>
    <t>The Other Side of the Ocean: An Undocumented Love Story Inspired by Real Events</t>
  </si>
  <si>
    <t>The Other Story: A Novel</t>
  </si>
  <si>
    <t>The Outsmarters</t>
  </si>
  <si>
    <t>The Oxford Murders:  (unabridged)</t>
  </si>
  <si>
    <t>The Pack:  (unabridged)</t>
  </si>
  <si>
    <t>The Painted Queen:  (unabridged)</t>
  </si>
  <si>
    <t>The Paladin Prophecy: Book 1</t>
  </si>
  <si>
    <t>The Pale Blue Eye</t>
  </si>
  <si>
    <t>The Pale Blue Eye: A Novel (unabridged)</t>
  </si>
  <si>
    <t>The Pale Dreamer</t>
  </si>
  <si>
    <t>The Parent's Guide to Speech and Language Problems</t>
  </si>
  <si>
    <t>The Paris Hours: A Novel</t>
  </si>
  <si>
    <t>The Paris Secret</t>
  </si>
  <si>
    <t>The Parker Inheritance (Scholastic Gold):  (unabridged)</t>
  </si>
  <si>
    <t>The Partition Project:  (unabridged)</t>
  </si>
  <si>
    <t>The Pegan Diet: 21 Practical Principles for Reclaiming Your Health in a Nutritionally Confusing World (unabridged)</t>
  </si>
  <si>
    <t>The Penderwicks at Point Mouette</t>
  </si>
  <si>
    <t>The Penderwicks on Gardam Street</t>
  </si>
  <si>
    <t>The Penguin (2023), Volume 1: The Prodigal Bird</t>
  </si>
  <si>
    <t>The Penultimate Peril</t>
  </si>
  <si>
    <t>The Perfect Murder:  (unabridged)</t>
  </si>
  <si>
    <t>The Perfect Party!</t>
  </si>
  <si>
    <t>The Perfect Pie: Your Ultimate Guide to Classic and Modern Pies, Tarts, Galettes, and More</t>
  </si>
  <si>
    <t>The Perfect Plan</t>
  </si>
  <si>
    <t>The Perfect Ruin</t>
  </si>
  <si>
    <t>The Perils of Morning Coffee</t>
  </si>
  <si>
    <t>The Perplexing Theft of the Jewel in the Crown</t>
  </si>
  <si>
    <t>The Phantom Twin</t>
  </si>
  <si>
    <t>The Piano Teacher: A Novel (unabridged)</t>
  </si>
  <si>
    <t>The Picasso Curse</t>
  </si>
  <si>
    <t>The Picasso Curse:  (unabridged)</t>
  </si>
  <si>
    <t>The Pilgrim of Hate:  (unabridged)</t>
  </si>
  <si>
    <t>The Pioneer Woman Cooks: Come and Get It!: Simple, Scrumptious Recipes for Crazy Busy Lives</t>
  </si>
  <si>
    <t>The Pioneer Woman Cooks: The New Frontier: 112 Fantastic Favorites for Everyday Eating</t>
  </si>
  <si>
    <t>The Poetry of Zen</t>
  </si>
  <si>
    <t>The Poison Puzzle</t>
  </si>
  <si>
    <t>The Pokémon School Challenge</t>
  </si>
  <si>
    <t>The Political Teachings of Jesus</t>
  </si>
  <si>
    <t>The Porpoise: A Novel (unabridged)</t>
  </si>
  <si>
    <t>The Post-it Note Affair: A Romance Novelette of Love Lost and Found (unabridged)</t>
  </si>
  <si>
    <t>The Postmistress</t>
  </si>
  <si>
    <t>The Potted Gardener / The Walkers of Dembley:  (unabridged)</t>
  </si>
  <si>
    <t>The Potter's Bible: An Essential Illustrated Reference for Both Beginner and Advanced Potters</t>
  </si>
  <si>
    <t>The Power of Exercise 2023</t>
  </si>
  <si>
    <t>The Power of Six</t>
  </si>
  <si>
    <t>The Prime of Miss Jean Brodie:  (unabridged)</t>
  </si>
  <si>
    <t>The Prince &amp; the Coyote:  (unabridged)</t>
  </si>
  <si>
    <t>The Prince of Broadway</t>
  </si>
  <si>
    <t>The Princess Diaries</t>
  </si>
  <si>
    <t>The Princess in Black and the Bathtime Battle / The Princess in Black and the Giant Problem:  (unabridged)</t>
  </si>
  <si>
    <t>The Princess in Black and the Kitty Catastrophe</t>
  </si>
  <si>
    <t>The Princess in Black and the Mysterious Playdate</t>
  </si>
  <si>
    <t>The Princess in Black and the Perfect Princess Party</t>
  </si>
  <si>
    <t>The Princess in Black Takes a Vacation</t>
  </si>
  <si>
    <t>The Princess in Black Takes a Vacation:  (unabridged)</t>
  </si>
  <si>
    <t>the princess saves herself in this one</t>
  </si>
  <si>
    <t>The Princess Spy</t>
  </si>
  <si>
    <t>The Probable Future: A Novel</t>
  </si>
  <si>
    <t>The Promised Neverland, Volume 13: The King of Paradise</t>
  </si>
  <si>
    <t>The Promised Neverland, Volume 15: Welcome to the Entrance</t>
  </si>
  <si>
    <t>The Promised Neverland, Volume 16: Lost Boy</t>
  </si>
  <si>
    <t>The Promised Neverland, Volume 19: Perfect Scores</t>
  </si>
  <si>
    <t>The Prophet of Yonwood</t>
  </si>
  <si>
    <t>The Prophets</t>
  </si>
  <si>
    <t>The Proven Winners Garden Book: Simple Plans, Picture-Perfect Plants, and Expert Advice for Creating a Gorgeous Garden</t>
  </si>
  <si>
    <t>The Psychic Power of Animals</t>
  </si>
  <si>
    <t>The Psychology of Personal Growth and Better Relationships</t>
  </si>
  <si>
    <t>The Psychology of Sales Success: Learn to Think Like Your Customer to Close Every Sale</t>
  </si>
  <si>
    <t>The Puppet Masters</t>
  </si>
  <si>
    <t>The Puppet's Payback and Other Chilling Tales</t>
  </si>
  <si>
    <t>The Purloining of Prince Oleomargarine</t>
  </si>
  <si>
    <t>The Pursuit of the Pankera: A Parallel Novel about Parallel Universes (unabridged)</t>
  </si>
  <si>
    <t>The Python Coding Manual</t>
  </si>
  <si>
    <t>The Quantum Solution:  (unabridged)</t>
  </si>
  <si>
    <t>The Queen of the Night</t>
  </si>
  <si>
    <t>The Queen: A Novella</t>
  </si>
  <si>
    <t>The Queer Girl Is Going to Be Okay:  (unabridged)</t>
  </si>
  <si>
    <t>The Quest of Theseus: An Interactive Mythological Adventure</t>
  </si>
  <si>
    <t>The Quick and the Dead:  (unabridged)</t>
  </si>
  <si>
    <t>The Quiet American:  (unabridged)</t>
  </si>
  <si>
    <t>The Quiet Boat Ride and Other Stories: The Quiet Boat Ride: and Other Stories</t>
  </si>
  <si>
    <t>The Quiet Book</t>
  </si>
  <si>
    <t>The Quilt Walk</t>
  </si>
  <si>
    <t>The Qur'an: Translation</t>
  </si>
  <si>
    <t>The Rabbit Hunter</t>
  </si>
  <si>
    <t>The Race: A Novel (unabridged)</t>
  </si>
  <si>
    <t>The Rain Dragon Rescue</t>
  </si>
  <si>
    <t>The Rainbow Parade</t>
  </si>
  <si>
    <t>The Rainbow Trail (World Digital Library Edition)</t>
  </si>
  <si>
    <t>THE RAKE JAPAN EDITION ザ・レイク ジャパン・エディション</t>
  </si>
  <si>
    <t>The Rant Zone: An All-Out Blitz Against Soul-Sucking Jobs, Twisted Child Stars, Holistic Loons, and People Who Eat Their Dogs! (abridged)</t>
  </si>
  <si>
    <t>The Raven</t>
  </si>
  <si>
    <t>The Reagan Diaries Abridged Selections:  (abridged)</t>
  </si>
  <si>
    <t>The Real Riley Mayes: A Graphic Novel</t>
  </si>
  <si>
    <t>The Reaper: Autobiography of One of the Deadliest Special Ops Snipers</t>
  </si>
  <si>
    <t>The Rebel</t>
  </si>
  <si>
    <t>The Red Address Book: A Novel</t>
  </si>
  <si>
    <t>The Red Badge of Courage:  (unabridged)</t>
  </si>
  <si>
    <t>The Red Coat: A Novel of Boston (unabridged)</t>
  </si>
  <si>
    <t>The Red Door:  (unabridged)</t>
  </si>
  <si>
    <t>The Red Planet:  (unabridged)</t>
  </si>
  <si>
    <t>The Regulars: A Novel</t>
  </si>
  <si>
    <t>The Rehearsals</t>
  </si>
  <si>
    <t>The Reluctant Midwife: A Hope River Novel (unabridged)</t>
  </si>
  <si>
    <t>The Reluctant Mr. Darwin: An Intimate Portrait of Charles Darwin and the Making of His Theory of  Evolution (unabridged)</t>
  </si>
  <si>
    <t>The Remedy for Love: A Novel</t>
  </si>
  <si>
    <t>The Rental Sister: A Novel</t>
  </si>
  <si>
    <t>The Replacement</t>
  </si>
  <si>
    <t>The Rest of Us Just Live Here:  (unabridged)</t>
  </si>
  <si>
    <t>The Restless Wave: Good Times, Just Causes, Great Fights, and Other Appreciations (unabridged)</t>
  </si>
  <si>
    <t>The Retake</t>
  </si>
  <si>
    <t>The Return of Captain John Emmett: A Mystery</t>
  </si>
  <si>
    <t>The Revealing: The Inn at Eagle Hill Series, Book 3</t>
  </si>
  <si>
    <t>The Revenge of the Gypsy Queen:  (unabridged)</t>
  </si>
  <si>
    <t>The Revisioners: A Novel</t>
  </si>
  <si>
    <t>The Ribbon Skirt: A Graphic Novel</t>
  </si>
  <si>
    <t>The Rich Are Different:  (unabridged)</t>
  </si>
  <si>
    <t>The Rise &amp; Fall of Great Powers: A Novel (unabridged)</t>
  </si>
  <si>
    <t>The Rise of Kyoshi:  (unabridged)</t>
  </si>
  <si>
    <t>The Rise of Neptune</t>
  </si>
  <si>
    <t>The Rise of Skywalker</t>
  </si>
  <si>
    <t>The River Murders</t>
  </si>
  <si>
    <t>The Road to Serfdom:  (unabridged)</t>
  </si>
  <si>
    <t>The Roanoke Girls: A Novel</t>
  </si>
  <si>
    <t>The Rock from the Sky</t>
  </si>
  <si>
    <t>The Romanov Bride: A Novel (unabridged)</t>
  </si>
  <si>
    <t>The Room: A Novel (unabridged)</t>
  </si>
  <si>
    <t>The Rose Society</t>
  </si>
  <si>
    <t>The Rosie Result</t>
  </si>
  <si>
    <t>The Rough Cut</t>
  </si>
  <si>
    <t>The Royal Succession</t>
  </si>
  <si>
    <t>The Ruby Circle: A Bloodlines Novel: Bloodlines Series, Book 6</t>
  </si>
  <si>
    <t>The Ruby Code</t>
  </si>
  <si>
    <t>The Rule of Nine</t>
  </si>
  <si>
    <t>The Rural Diaries: Love, Livestock, and Big Life Lessons Down on Mischief Farm</t>
  </si>
  <si>
    <t>The Russian Cage</t>
  </si>
  <si>
    <t>The Sacred &amp; the Divine: A Novel</t>
  </si>
  <si>
    <t>The Saga of the Swamp Thing (1982), Book 1</t>
  </si>
  <si>
    <t>The Sandman (1989), Volume 9: The Kindly Ones</t>
  </si>
  <si>
    <t>The Sapphire Widow: A Novel (unabridged)</t>
  </si>
  <si>
    <t>The Sayings of Confucius (World Digital Library Edition)</t>
  </si>
  <si>
    <t>The Scandal of the Season:  (unabridged)</t>
  </si>
  <si>
    <t>The Scarlet Alchemist</t>
  </si>
  <si>
    <t>The Scarlet Alchemist:  (unabridged)</t>
  </si>
  <si>
    <t>The Scarlet Dragon:  (unabridged)</t>
  </si>
  <si>
    <t>The Scarlet Stockings Spy</t>
  </si>
  <si>
    <t>The Scepter's Return:  (unabridged)</t>
  </si>
  <si>
    <t>The School for Good and Evil</t>
  </si>
  <si>
    <t>The School for Thieves</t>
  </si>
  <si>
    <t>The School for Whatnots</t>
  </si>
  <si>
    <t>The School Skeleton</t>
  </si>
  <si>
    <t>The Science Collection</t>
  </si>
  <si>
    <t>The Science of Friendship</t>
  </si>
  <si>
    <t>The Science of True Crime</t>
  </si>
  <si>
    <t>The Science Spell Book: Magical Experiments for Kids</t>
  </si>
  <si>
    <t>The Sea in Winter</t>
  </si>
  <si>
    <t>The Season of Styx Malone:  (unabridged)</t>
  </si>
  <si>
    <t>The Season of Us</t>
  </si>
  <si>
    <t>The Second Chance Boutique: A Novel</t>
  </si>
  <si>
    <t>The Second Summer of the Sisterhood</t>
  </si>
  <si>
    <t>The Secret Adventures of Charlotte Brontë:  (unabridged)</t>
  </si>
  <si>
    <t>The Secret Battle of Evan Pao</t>
  </si>
  <si>
    <t>The Secret in Their Eyes: A Novel</t>
  </si>
  <si>
    <t>The Secret Life of Albert Entwistle:  (unabridged)</t>
  </si>
  <si>
    <t>The Secret Life of Josephine: Napoleon's Bird of Paradise (unabridged)</t>
  </si>
  <si>
    <t>The Secret of Lillian Velvet:  (unabridged)</t>
  </si>
  <si>
    <t>The Secret of the Ravens: A Graphic Novel</t>
  </si>
  <si>
    <t>The Secret of White Stone Gate</t>
  </si>
  <si>
    <t>The Secret Pilgrim:  (unabridged)</t>
  </si>
  <si>
    <t>The Secret Sky: A Novel of Forbidden Love in Afghanistan (unabridged)</t>
  </si>
  <si>
    <t>The Secret Society (Poptropica Book 3)</t>
  </si>
  <si>
    <t>The Secret Time Machine and the Gherkin Switcheroo</t>
  </si>
  <si>
    <t>The Secret Time Machine and the Gherkin Switcheroo:  (unabridged)</t>
  </si>
  <si>
    <t>The Secret Wisdom of the Earth:  (unabridged)</t>
  </si>
  <si>
    <t>The Self-Love Revolution: Radical Body Positivity for Girls of Color</t>
  </si>
  <si>
    <t xml:space="preserve">The Self-Publishing Manual: How to Write, Print and Sell Your Own Book </t>
  </si>
  <si>
    <t>The Serpent of Venice: A Novel</t>
  </si>
  <si>
    <t>The Serpent's Secret (Kiranmala and the Kingdom Beyond #1):  (unabridged)</t>
  </si>
  <si>
    <t>The Seven or Eight Deaths of Stella Fortuna: A Novel (unabridged)</t>
  </si>
  <si>
    <t>The Shack: Where Tragedy Confronts Eternity (unabridged)</t>
  </si>
  <si>
    <t>The Shadow Land: A Novel (unabridged)</t>
  </si>
  <si>
    <t>The Shadow Prince</t>
  </si>
  <si>
    <t>The Shadow Throne</t>
  </si>
  <si>
    <t>The Shadow Wand</t>
  </si>
  <si>
    <t>The Shadow Wife:  (unabridged)</t>
  </si>
  <si>
    <t>The Shape of Time:  (unabridged)</t>
  </si>
  <si>
    <t>The Shape of Water</t>
  </si>
  <si>
    <t>The Shape Shifter:  (unabridged)</t>
  </si>
  <si>
    <t>The She-Wolf</t>
  </si>
  <si>
    <t>The Sheriff of Babylon</t>
  </si>
  <si>
    <t>The Shimmer:  (unabridged)</t>
  </si>
  <si>
    <t>The Shindig Is Coming!</t>
  </si>
  <si>
    <t>The Shocking Shark Showdown</t>
  </si>
  <si>
    <t>The Shoemaker's Wife: A Novel</t>
  </si>
  <si>
    <t>The Shore: A Novel (unabridged)</t>
  </si>
  <si>
    <t>The Shyness and Social Anxiety Workbook for Teens: CBT and ACT Skills to Help You Build Social Confidence</t>
  </si>
  <si>
    <t>The Silent Companions:  (unabridged)</t>
  </si>
  <si>
    <t>The Silent Songbird</t>
  </si>
  <si>
    <t>The Silent Treatment: A Novel</t>
  </si>
  <si>
    <t>The Silver Coin (2021) Volume 1</t>
  </si>
  <si>
    <t>The Silver Mask</t>
  </si>
  <si>
    <t>The Silver Star: A Novel (unabridged)</t>
  </si>
  <si>
    <t>The Singing Rock &amp; Other Brand-New Fairy Tales</t>
  </si>
  <si>
    <t>The Singles Game:  (unabridged)</t>
  </si>
  <si>
    <t>The Skull: A Tyrolean Folktale</t>
  </si>
  <si>
    <t>The Sky Weaver</t>
  </si>
  <si>
    <t>The Sleepover and Other Stories: The Sleepover: and Other Stories</t>
  </si>
  <si>
    <t>The Slippery Slope</t>
  </si>
  <si>
    <t>The Small Business Start-Up Kit</t>
  </si>
  <si>
    <t>The Smallest Kitten</t>
  </si>
  <si>
    <t>The Smoke at Dawn: A Novel of the Civil War</t>
  </si>
  <si>
    <t>The Snow Theater</t>
  </si>
  <si>
    <t>The Solace of Water: A moving, standalone historical novel about forgiveness and unexpected friendship (unabridged)</t>
  </si>
  <si>
    <t>The Son of Mr. Suleman: A Novel (unabridged)</t>
  </si>
  <si>
    <t>The Song of Hartgrove Hall: A Novel</t>
  </si>
  <si>
    <t>The Song of the Quarkbeast</t>
  </si>
  <si>
    <t>The Sorcerer's Daughter: The Defenders of Shannara</t>
  </si>
  <si>
    <t>The Sorcerer's Daughter: The Defenders of Shannara (unabridged)</t>
  </si>
  <si>
    <t>The Sorcerer's Shadow:  (unabridged)</t>
  </si>
  <si>
    <t>The Space Between Lost and Found</t>
  </si>
  <si>
    <t>The Space Cat: A Graphic Novel</t>
  </si>
  <si>
    <t>The Spectator</t>
  </si>
  <si>
    <t>The Spectator World</t>
  </si>
  <si>
    <t>The Spinach King: The Rise and Fall of an American Dynasty (unabridged)</t>
  </si>
  <si>
    <t>The Spindlers:  (unabridged)</t>
  </si>
  <si>
    <t>The Spiralizer Cookbook 2.0: Delicious &amp; Inspiring Recipes for Any Meal of the Day</t>
  </si>
  <si>
    <t>The Spiralizer Cookbook: Quick, Easy &amp; Healthy recipes for any meal</t>
  </si>
  <si>
    <t>The Spirit Glass:  (unabridged)</t>
  </si>
  <si>
    <t>The Staff of Knowledge</t>
  </si>
  <si>
    <t>The Star That Always Stays</t>
  </si>
  <si>
    <t>The Stars Below</t>
  </si>
  <si>
    <t>The Startup Way: How Modern Companies Use Entrepreneurial Management to Transform Culture and Drive Long-Term Growth</t>
  </si>
  <si>
    <t>The Startup Wife: A Novel</t>
  </si>
  <si>
    <t>The Stitchers:  (unabridged)</t>
  </si>
  <si>
    <t>The Stolen Book of Evelyn Aubrey:  (unabridged)</t>
  </si>
  <si>
    <t>The Stone Girl: A Novel</t>
  </si>
  <si>
    <t>The Stone Heart: The Nameless City Series, Book 2</t>
  </si>
  <si>
    <t>The Store:  (unabridged)</t>
  </si>
  <si>
    <t>The Stories Behind The Songs</t>
  </si>
  <si>
    <t>The Storm King: A Novel (unabridged)</t>
  </si>
  <si>
    <t>The Story of A Christmas Carol</t>
  </si>
  <si>
    <t>The Story of BTS</t>
  </si>
  <si>
    <t>The Story of Dr. Dolittle, with eBook:  (unabridged)</t>
  </si>
  <si>
    <t>The Story of Ellis Island</t>
  </si>
  <si>
    <t>The Story of Jumping Mouse: A Native American Folktale</t>
  </si>
  <si>
    <t>The Story of Katherine Johnson: An Inspiring Biography for Young Readers</t>
  </si>
  <si>
    <t>The Story of Kullervo</t>
  </si>
  <si>
    <t>The Story of Matchbox Cars</t>
  </si>
  <si>
    <t>The Story of NASCAR</t>
  </si>
  <si>
    <t>The Story of Ozzy Osbourne</t>
  </si>
  <si>
    <t>The Story of Pokémon (8th Ed)</t>
  </si>
  <si>
    <t>The Story of Queen</t>
  </si>
  <si>
    <t>The Story of Sabrina Carpenter</t>
  </si>
  <si>
    <t>The Story of Taylor Swift: An Inspiring Biography for Young Readers</t>
  </si>
  <si>
    <t>The Story Of The Holyland</t>
  </si>
  <si>
    <t>The Story of the Human Body: Evolution, Health, and Disease</t>
  </si>
  <si>
    <t>The Story of the Napoleonic Wars</t>
  </si>
  <si>
    <t>The Story of the Trapp Family Singers</t>
  </si>
  <si>
    <t>The Story of Trump</t>
  </si>
  <si>
    <t>The Story of Zelda</t>
  </si>
  <si>
    <t>The Strange Last Voyage of Donald Crowhurst</t>
  </si>
  <si>
    <t>The Stranger Behind You: A Novel</t>
  </si>
  <si>
    <t>The Stranger from the Sea: A Novel of Cornwall, 1810-1811: Poldark Series, Book 8</t>
  </si>
  <si>
    <t>The Stranger on the Stairs: And Other Scary Tales</t>
  </si>
  <si>
    <t>The Strangers: The Strangers</t>
  </si>
  <si>
    <t>The Street</t>
  </si>
  <si>
    <t>The Stress Survival Guide for Teens: CBT Skills to Worry Less, Develop Grit, and Live Your Best Life</t>
  </si>
  <si>
    <t>The Subway Girls: A Novel</t>
  </si>
  <si>
    <t>The Suffragette Scandal</t>
  </si>
  <si>
    <t>The Summer Guest: A Novel of Chekhov</t>
  </si>
  <si>
    <t>The Summer of Bitter and Sweet:  (unabridged)</t>
  </si>
  <si>
    <t>The Summer of June:  (unabridged)</t>
  </si>
  <si>
    <t>The Summoning</t>
  </si>
  <si>
    <t>The Sun Is Kind of a Big Deal</t>
  </si>
  <si>
    <t>The Sunset Limited</t>
  </si>
  <si>
    <t>The Sunset Limited:  (unabridged)</t>
  </si>
  <si>
    <t>The Superfan's Guide to Justin Bieber</t>
  </si>
  <si>
    <t>The Supernatural Society</t>
  </si>
  <si>
    <t>The Supremes at Earl's All-You-Can-Eat:  (unabridged)</t>
  </si>
  <si>
    <t>The Surprise Attack of Jabba the Puppett</t>
  </si>
  <si>
    <t>The Swedish Art of Aging Exuberantly: Life Wisdom from Someone Who Will (Probably) Die Before You (unabridged)</t>
  </si>
  <si>
    <t>The Sweetest Dream</t>
  </si>
  <si>
    <t>The Sword of the Lady: A Novel of the Change Series, Book 6</t>
  </si>
  <si>
    <t>The Take</t>
  </si>
  <si>
    <t>The Talented Clementine:  (unabridged)</t>
  </si>
  <si>
    <t>The Talented Mr. Varg</t>
  </si>
  <si>
    <t>The Talk</t>
  </si>
  <si>
    <t>The Talking T. Rex</t>
  </si>
  <si>
    <t>The Tangled Web: The Creepy Case Files of Margo Maloo Series, Book 3</t>
  </si>
  <si>
    <t>The Tao of Willie: A Guide to the Happiness in Your Heart</t>
  </si>
  <si>
    <t>The Teachers March!: How Selma's Teachers Changed History</t>
  </si>
  <si>
    <t>The Telling Room: A Tale of Love, Betrayal, Revenge, and the World's Greatest Piece of Cheese</t>
  </si>
  <si>
    <t>The Temperature of Me and You</t>
  </si>
  <si>
    <t>The Tenth Mistake of Hank Hooperman</t>
  </si>
  <si>
    <t>The Test:  (unabridged)</t>
  </si>
  <si>
    <t>The Texas Observer</t>
  </si>
  <si>
    <t>The Thing About Georgie</t>
  </si>
  <si>
    <t>The Things We Miss</t>
  </si>
  <si>
    <t>The Third Daughter: A Novel</t>
  </si>
  <si>
    <t>The Third Person</t>
  </si>
  <si>
    <t>The Third Policeman:  (abridged)</t>
  </si>
  <si>
    <t>The Thirst:  (unabridged)</t>
  </si>
  <si>
    <t>The Thirty Names of Night: A Novel</t>
  </si>
  <si>
    <t>The Thousand Autumns of Jacob de Zoet: A Novel</t>
  </si>
  <si>
    <t>The Thousand Crimes of Ming Tsu</t>
  </si>
  <si>
    <t>The Thousandth Floor</t>
  </si>
  <si>
    <t>The Three Beths</t>
  </si>
  <si>
    <t>The Three Little Pigs / Los tres cerditos</t>
  </si>
  <si>
    <t>The Threepenny Review</t>
  </si>
  <si>
    <t>The Thyroid Cure</t>
  </si>
  <si>
    <t>The Thyroid Hormone Breakthrough: Overcoming Sexual and Hormonal Problems at Every Age</t>
  </si>
  <si>
    <t>The Tiger's Wife: A Novel (unabridged)</t>
  </si>
  <si>
    <t>The Time Hop Coffee Shop:  (unabridged)</t>
  </si>
  <si>
    <t>The Time of Green Magic:  (unabridged)</t>
  </si>
  <si>
    <t>The Tin Drum</t>
  </si>
  <si>
    <t>The Tomb of Shadows: The Tomb of Shadows</t>
  </si>
  <si>
    <t>The Tower of London</t>
  </si>
  <si>
    <t>The Trackers: A Novel (unabridged)</t>
  </si>
  <si>
    <t>The Tragedy of Arthur: A Novel</t>
  </si>
  <si>
    <t>The Train to Crystal City: FDR's Secret Prisoner Exchange Program and America's Only Family Internment Camp During World War II</t>
  </si>
  <si>
    <t>The Traitor in the Tunnel</t>
  </si>
  <si>
    <t>The Transfer</t>
  </si>
  <si>
    <t>The Trap Door:  (unabridged)</t>
  </si>
  <si>
    <t>The Trapper</t>
  </si>
  <si>
    <t>The Travelling Kind</t>
  </si>
  <si>
    <t>The Treadstone Rendition:  (unabridged)</t>
  </si>
  <si>
    <t>The Trials of Koli</t>
  </si>
  <si>
    <t>The Tricky Tooth</t>
  </si>
  <si>
    <t>The Trouble with Twelfth Grave</t>
  </si>
  <si>
    <t>The Truck Food Cookbook: 150 Recipes and Ramblings from America's Best Restaurants on Wheels</t>
  </si>
  <si>
    <t>The True Confessions of Charlotte Doyle:  (unabridged)</t>
  </si>
  <si>
    <t>The Truth About Aaron</t>
  </si>
  <si>
    <t>The Truth About Forever</t>
  </si>
  <si>
    <t>The Turn of the Screw:  (abridged)</t>
  </si>
  <si>
    <t>The Turning</t>
  </si>
  <si>
    <t>The Twelve Days of Dash &amp; Lily</t>
  </si>
  <si>
    <t>The Twisted Sword: A Novel of Cornwall, 1815: Poldark Series, Book 11</t>
  </si>
  <si>
    <t>The Two Hotel Francforts: A Novel</t>
  </si>
  <si>
    <t>The Two Lives of Sara: A Novel</t>
  </si>
  <si>
    <t>The U.S. History Cookbook: Delicious Recipes and Exciting Events from the Past</t>
  </si>
  <si>
    <t>The Ultimate Air Fryer Cookbook</t>
  </si>
  <si>
    <t>The Ultimate Betrayal:  (unabridged)</t>
  </si>
  <si>
    <t>The Ultimate Flowers Cross Stitch Collection</t>
  </si>
  <si>
    <t>The Ultimate Forest Friends Cross Stitch Collection</t>
  </si>
  <si>
    <t>The Ultimate Guide to Fortnite (Battle Royale)</t>
  </si>
  <si>
    <t>The Ultimate Guide to Guardians of the Galaxy</t>
  </si>
  <si>
    <t>The Ultimate Guide to Mario Kart World</t>
  </si>
  <si>
    <t>The Ultimate Guide to Minecraft - New Updates Revealed!</t>
  </si>
  <si>
    <t>The Ultimate Guide to Surviving in the Wild</t>
  </si>
  <si>
    <t>The Ultimate Guide to Transformers</t>
  </si>
  <si>
    <t>The Ultimate Guide: Gilmore Girls</t>
  </si>
  <si>
    <t>The Ultimate Meal Prep Guide</t>
  </si>
  <si>
    <t>The Ultimate Muffin Book</t>
  </si>
  <si>
    <t>The Ultimate Quest</t>
  </si>
  <si>
    <t>The Ultimatum</t>
  </si>
  <si>
    <t>The Uncool: A Memoir</t>
  </si>
  <si>
    <t>The Uncoupling</t>
  </si>
  <si>
    <t>The Undead Pool</t>
  </si>
  <si>
    <t>The Underneath:  (unabridged)</t>
  </si>
  <si>
    <t>The Undoing of Violet Claybourne: A Novel</t>
  </si>
  <si>
    <t>The Unexpected Consequence of Bleeding on a Tuesday</t>
  </si>
  <si>
    <t>The Unfinished Corner</t>
  </si>
  <si>
    <t>The Ungrateful Refugee: What Immigrants Never Tell You</t>
  </si>
  <si>
    <t>The Universe and You</t>
  </si>
  <si>
    <t>The Universe the Story so Far</t>
  </si>
  <si>
    <t>The Unlikely Aventuras of Ramón and El Cucuy</t>
  </si>
  <si>
    <t>The Unmapped Sea: Book V (unabridged)</t>
  </si>
  <si>
    <t>The Unofficial Disney Parks Drink Recipe Book: From LeFou's Brew to the Jedi Mind Trick, 100+ Magical Disney-Inspired Drinks</t>
  </si>
  <si>
    <t>The Unseen Guest</t>
  </si>
  <si>
    <t>The Unwilling: A Novel</t>
  </si>
  <si>
    <t>The Up and Comer</t>
  </si>
  <si>
    <t>The Upper World</t>
  </si>
  <si>
    <t>The Upright Piano Player: A Novel</t>
  </si>
  <si>
    <t>The Upside of Irrationality: The Unexpected Benefits of Defying Logic at Work and at Home</t>
  </si>
  <si>
    <t>The Upside of Unrequited:  (unabridged)</t>
  </si>
  <si>
    <t>The Useful Garden</t>
  </si>
  <si>
    <t>The Valley of Amazement</t>
  </si>
  <si>
    <t>The Valley: A Novel</t>
  </si>
  <si>
    <t>The Vanderbeekers Ever After</t>
  </si>
  <si>
    <t>The Vanderbeekers Ever After:  (unabridged)</t>
  </si>
  <si>
    <t>The Vanderbeekers Make a Wish:  (unabridged)</t>
  </si>
  <si>
    <t>The Vanished Bride:  (unabridged)</t>
  </si>
  <si>
    <t>The Vanishing Man</t>
  </si>
  <si>
    <t>The Variants</t>
  </si>
  <si>
    <t>The Velvet Hours:  (unabridged)</t>
  </si>
  <si>
    <t>The View from Prince Street: Alexandria Series Series, Book 2</t>
  </si>
  <si>
    <t>The Vintage Wedding Book</t>
  </si>
  <si>
    <t>The Violets of March: A Novel</t>
  </si>
  <si>
    <t>The Violets of March: A Novel (unabridged)</t>
  </si>
  <si>
    <t>The Virgin Diet: Drop 7 Foods, Lose 7 Pounds, Just 7 Days</t>
  </si>
  <si>
    <t>The Virginian:  (unabridged)</t>
  </si>
  <si>
    <t>The Vision (2015), Volume 1: Little Worse Than A Man</t>
  </si>
  <si>
    <t>The Vision: Harrison Investigation Series, Book 3</t>
  </si>
  <si>
    <t>The Volumetrics Eating Plan: Techniques and Recipes for Feeling Full on Fewer Calories (abridged)</t>
  </si>
  <si>
    <t>The Voyage</t>
  </si>
  <si>
    <t>The Wall: A Novel</t>
  </si>
  <si>
    <t>The War: An Intimate History, 1941-1945 (abridged)</t>
  </si>
  <si>
    <t>The Warrior's Path:  (unabridged)</t>
  </si>
  <si>
    <t>The Way Life Should Be: A Novel (unabridged)</t>
  </si>
  <si>
    <t>The Way of the Househusband, Volume 12</t>
  </si>
  <si>
    <t>The Way of the Househusband, Volume 6</t>
  </si>
  <si>
    <t>The Way of the Househusband, Volume 7</t>
  </si>
  <si>
    <t>The Way the Crow Flies: A Novel</t>
  </si>
  <si>
    <t>The Wedding from Hell:  (unabridged)</t>
  </si>
  <si>
    <t>The Week Junior Annual</t>
  </si>
  <si>
    <t>The Weight of Blood: A Novel</t>
  </si>
  <si>
    <t>The Welcome Home Garden Club: A Twilight, Texas Novel</t>
  </si>
  <si>
    <t>The Well</t>
  </si>
  <si>
    <t>The Wexley Inn: The Lowcountry Ladies Club, #1</t>
  </si>
  <si>
    <t>The White Ghost</t>
  </si>
  <si>
    <t>The Wicked + The Divine (2014), Volume 1: The Faust Act</t>
  </si>
  <si>
    <t>The Wicked Girls:  (unabridged)</t>
  </si>
  <si>
    <t>The Wicked Girls: A Novel</t>
  </si>
  <si>
    <t>The Wicked Will Rise</t>
  </si>
  <si>
    <t>The Widow of Pale Harbor:  (unabridged)</t>
  </si>
  <si>
    <t>The Widows</t>
  </si>
  <si>
    <t>The Widows of Malabar Hill:  (unabridged)</t>
  </si>
  <si>
    <t>The Width of the World</t>
  </si>
  <si>
    <t>The Wife He Needs:  (unabridged)</t>
  </si>
  <si>
    <t>The Wild Things:  (unabridged)</t>
  </si>
  <si>
    <t>The Wild Zone: A Novel</t>
  </si>
  <si>
    <t>The Winchester Mystery House</t>
  </si>
  <si>
    <t>The Winner's Curse: The Winner's Trilogy Series, Book 1</t>
  </si>
  <si>
    <t>The Winter Wolf</t>
  </si>
  <si>
    <t>The Wisdom of Menopause (): Creating Physical and Emotional Health During the Change</t>
  </si>
  <si>
    <t>The Witch in the Wood / The Ill-Made Knight:  (unabridged)</t>
  </si>
  <si>
    <t>The Witch's Apprentice</t>
  </si>
  <si>
    <t>The Witch's Boy</t>
  </si>
  <si>
    <t>The Witching Moon Manor: A Novel</t>
  </si>
  <si>
    <t>The Witness at the Wedding:  (unabridged)</t>
  </si>
  <si>
    <t>The Wives of Los Alamos</t>
  </si>
  <si>
    <t>The Woman in the Veil: A Victorian Mystery</t>
  </si>
  <si>
    <t>The Women of Brewster Place:  (abridged)</t>
  </si>
  <si>
    <t>The Wonder Bread Summer: A Novel</t>
  </si>
  <si>
    <t>The Wonderful Things You Will Be</t>
  </si>
  <si>
    <t>The Words in My Hands</t>
  </si>
  <si>
    <t>The Words We Keep</t>
  </si>
  <si>
    <t>The Works of Edgar Allan Poe — Volume 1</t>
  </si>
  <si>
    <t>The World Belonged to Us</t>
  </si>
  <si>
    <t>The World in a City: Traveling the Globe Through the Neighborhoods of the New New York</t>
  </si>
  <si>
    <t>The World Needs More Purple People:  (unabridged)</t>
  </si>
  <si>
    <t>The World Needs Who You Were Made to Be:  (unabridged)</t>
  </si>
  <si>
    <t>The World's Most Mysterious Places - 90 Amazing True Stories</t>
  </si>
  <si>
    <t>The Worst Book Ever</t>
  </si>
  <si>
    <t>The Worst Witch</t>
  </si>
  <si>
    <t>The Wrong Mother: A Novel (unabridged)</t>
  </si>
  <si>
    <t>The Yards</t>
  </si>
  <si>
    <t>The Year of Billy Miller</t>
  </si>
  <si>
    <t>The Yellow Claw, with eBook:  (unabridged)</t>
  </si>
  <si>
    <t>The Zebra's Great Escape</t>
  </si>
  <si>
    <t>The Zoo Box</t>
  </si>
  <si>
    <t>Their Little Secret</t>
  </si>
  <si>
    <t>There Is No Place for Us: Working and Homeless in America (unabridged)</t>
  </si>
  <si>
    <t>There Was a Black Hole that Swallowed the Universe</t>
  </si>
  <si>
    <t>There Was an Old Lady Who Swallowed a Bat!:  (unabridged)</t>
  </si>
  <si>
    <t>There's Snow One Like You</t>
  </si>
  <si>
    <t>There's Something about Sweetie</t>
  </si>
  <si>
    <t>These Broken Stars</t>
  </si>
  <si>
    <t>Theseus and the Minotaur</t>
  </si>
  <si>
    <t>They Called Themselves the K.K.K.: The Birth of an American Terrorist Group</t>
  </si>
  <si>
    <t>They Played the Game: Memories from 47 Major Leaguers</t>
  </si>
  <si>
    <t>They Watch From Below</t>
  </si>
  <si>
    <t>Thicker than Water: A Memoir</t>
  </si>
  <si>
    <t>Things I've Been Silent About: A Memoir in Moments</t>
  </si>
  <si>
    <t>Third Girl</t>
  </si>
  <si>
    <t>Thirst for Justice: A Novel (unabridged)</t>
  </si>
  <si>
    <t>Thirty-Nine Steps, the (Classic Drama):  (unabridged)</t>
  </si>
  <si>
    <t>Thirty-Three Teeth:  (unabridged)</t>
  </si>
  <si>
    <t>This America: The Case for the Nation (unabridged)</t>
  </si>
  <si>
    <t>This Appearing House:  (unabridged)</t>
  </si>
  <si>
    <t>This Book Is Banned</t>
  </si>
  <si>
    <t>This Boy's Life:  (unabridged)</t>
  </si>
  <si>
    <t>This Charming Man: A Novel</t>
  </si>
  <si>
    <t>This Could Hurt: A Novel</t>
  </si>
  <si>
    <t>This Dark Paradise</t>
  </si>
  <si>
    <t>This Dark Road to Mercy: A Novel</t>
  </si>
  <si>
    <t>This Day in June</t>
  </si>
  <si>
    <t>This Ends in Embers</t>
  </si>
  <si>
    <t>This is Captain Marvel</t>
  </si>
  <si>
    <t>This Is Chance!: The Shaking of an All-American City, A Voice That Held It Together (unabridged)</t>
  </si>
  <si>
    <t>This Is My America:  (unabridged)</t>
  </si>
  <si>
    <t>This Is Your Life, Harriet Chance:  (unabridged)</t>
  </si>
  <si>
    <t>This Land Is Our Land: An Immigrant's Manifesto (unabridged)</t>
  </si>
  <si>
    <t>This Poem is a Nest</t>
  </si>
  <si>
    <t>This Pup Steps Up!: A Dog Book for Kids</t>
  </si>
  <si>
    <t>This Thing of Ours</t>
  </si>
  <si>
    <t>This Vicious Grace: A Novel</t>
  </si>
  <si>
    <t>This Way to Happy</t>
  </si>
  <si>
    <t>This Will Be My Undoing: Living at the Intersection of Black, Female, and Feminist in (White) America</t>
  </si>
  <si>
    <t>Thoi Gian Magazine</t>
  </si>
  <si>
    <t>Thomas &amp; Friends 5-Minute Stories: The Sleepytime Collection</t>
  </si>
  <si>
    <t>Thomas Edison</t>
  </si>
  <si>
    <t>Thomas Jefferson's Battle for Science: Bias, Truth, and a Mighty Moose!</t>
  </si>
  <si>
    <t>Thor (2018), Volume 1: God of Thunder Reborn</t>
  </si>
  <si>
    <t>Thor By Donny Cates, Volume 3: Revelations</t>
  </si>
  <si>
    <t>Those Kids From Fawn Creek</t>
  </si>
  <si>
    <t>Those Kids From Fawn Creek:  (unabridged)</t>
  </si>
  <si>
    <t>Those Secrets We Keep</t>
  </si>
  <si>
    <t>Three at Wolfe's Door: A Nero Wolfe Mystery</t>
  </si>
  <si>
    <t>Three Cups of Tea: Young Reader's Edition (unabridged)</t>
  </si>
  <si>
    <t>Three Junes: A novel (unabridged)</t>
  </si>
  <si>
    <t>Three Plays: Our Town, The Matchmaker and The Skin of Our Teeth</t>
  </si>
  <si>
    <t>Three Rocks: The Story of Ernie Bushmiller: The Man Who Created Nancy</t>
  </si>
  <si>
    <t>Three Sides of a Heart: Stories About Love Triangles</t>
  </si>
  <si>
    <t>Three Souls: A Novel</t>
  </si>
  <si>
    <t>Three Strong Women</t>
  </si>
  <si>
    <t>Thrilling Tales from the Tree House</t>
  </si>
  <si>
    <t>Throwback</t>
  </si>
  <si>
    <t>Thunder and Shadow</t>
  </si>
  <si>
    <t>Thunder Rolling in the Mountains</t>
  </si>
  <si>
    <t>Thunderbolts (2016), Volume 2: No Going Back</t>
  </si>
  <si>
    <t>Tiara Saurus Rex</t>
  </si>
  <si>
    <t>Ticktock: A Novel</t>
  </si>
  <si>
    <t>Tidewater Bride</t>
  </si>
  <si>
    <t>Tiger Eyes</t>
  </si>
  <si>
    <t>Tiger in the Sea: The Ditching of Flying Tiger 923 and the Desperate Struggle for Survival (unabridged)</t>
  </si>
  <si>
    <t>Tilly in Technicolor</t>
  </si>
  <si>
    <t>TIME Autism</t>
  </si>
  <si>
    <t>TIME Best Inventions of 2025</t>
  </si>
  <si>
    <t>TIME Best of the Person of the Year</t>
  </si>
  <si>
    <t>TIME Diabetes</t>
  </si>
  <si>
    <t>TIME Formula 1 Racing</t>
  </si>
  <si>
    <t>TIME Historic Cities</t>
  </si>
  <si>
    <t>TIME People We Lost 2025</t>
  </si>
  <si>
    <t>TIME SpongeBob SquarePants</t>
  </si>
  <si>
    <t>TIME Super Mario</t>
  </si>
  <si>
    <t>TIME The Guide To Weight Loss</t>
  </si>
  <si>
    <t>TIME The Magic of LEGO</t>
  </si>
  <si>
    <t>TIME The Science of Addiction</t>
  </si>
  <si>
    <t>TIME The Simpsons</t>
  </si>
  <si>
    <t>TIME The Year in Review 2025</t>
  </si>
  <si>
    <t>TIME Weight Loss Breakthroughs</t>
  </si>
  <si>
    <t>Tina Turner</t>
  </si>
  <si>
    <t>Tinker Bell and the Great Fairy Rescue</t>
  </si>
  <si>
    <t>Tinker Bell: The Junior Novelization</t>
  </si>
  <si>
    <t>Tinsel Tales: Favorite Holiday Stories from NPR (unabridged, performance)</t>
  </si>
  <si>
    <t>Tiny Titans (2008), Volume 1: Welcome to the Treehouse</t>
  </si>
  <si>
    <t>To a Darker Shore</t>
  </si>
  <si>
    <t>To Catch a Ghost</t>
  </si>
  <si>
    <t>To Die For: A Novel</t>
  </si>
  <si>
    <t>To Have and to Kill:  (unabridged)</t>
  </si>
  <si>
    <t>To Honor and Trust: Bridal Veil Island Series, Book 3</t>
  </si>
  <si>
    <t>To Keep the Sun Alive: A Novel</t>
  </si>
  <si>
    <t>To Love and Cherish: Bridal Veil Island Series, Book 2</t>
  </si>
  <si>
    <t>To Marry an English Lord:  (unabridged)</t>
  </si>
  <si>
    <t>To the Bright Edge of the World: A Novel</t>
  </si>
  <si>
    <t>To the Lighthouse</t>
  </si>
  <si>
    <t>To Wager Her Heart</t>
  </si>
  <si>
    <t>Tokyo Ghoul, Volume 14</t>
  </si>
  <si>
    <t>Tom Sawyer, Detective</t>
  </si>
  <si>
    <t>Tony Stark: Iron Man (2018), Volume 2: Stark Realities</t>
  </si>
  <si>
    <t>Tony Stark: Iron Man (2018), Volume 3: War of the Realms</t>
  </si>
  <si>
    <t>Tony Stark: Iron Man (2018), Volume 4: The Ultron Agenda</t>
  </si>
  <si>
    <t>Too Bright to See:  (unabridged)</t>
  </si>
  <si>
    <t>Too Bright to See: (Newbery Honor Award Winner)</t>
  </si>
  <si>
    <t>Too Hard to Handle:  (unabridged)</t>
  </si>
  <si>
    <t>Too Much Lip: A Novel (unabridged)</t>
  </si>
  <si>
    <t>Too Small Tola and the Three Fine Girls</t>
  </si>
  <si>
    <t>Top Secret Anniversary: A Branches Book (The Party Diaries #3)</t>
  </si>
  <si>
    <t>Top Story</t>
  </si>
  <si>
    <t>Top Tips for Girls: Real advice from real women for real life</t>
  </si>
  <si>
    <t>Topgun: An American Story (unabridged)</t>
  </si>
  <si>
    <t>Tops &amp; Bottoms</t>
  </si>
  <si>
    <t>Torchwood: Lost Souls (unabridged)</t>
  </si>
  <si>
    <t>Tornado Terror: True Tornado Survival Stories and Amazing Facts from History and Today</t>
  </si>
  <si>
    <t>Torso</t>
  </si>
  <si>
    <t>Torte della Nonna Speciale</t>
  </si>
  <si>
    <t>Total Game Plan (3rd Edition)</t>
  </si>
  <si>
    <t>Total Guitar Annual (2024)</t>
  </si>
  <si>
    <t>Tourney of Terror</t>
  </si>
  <si>
    <t>Toxic</t>
  </si>
  <si>
    <t>Toy Train Layouts for Small Spaces</t>
  </si>
  <si>
    <t>Toys</t>
  </si>
  <si>
    <t>Trail</t>
  </si>
  <si>
    <t>Trains (National Geographic Kids Readers, Level 1)</t>
  </si>
  <si>
    <t>Trains and Lovers: A Novel</t>
  </si>
  <si>
    <t>Trains Go</t>
  </si>
  <si>
    <t>Trains!</t>
  </si>
  <si>
    <t>Trajectory: Stories (unabridged)</t>
  </si>
  <si>
    <t>TransLiving International</t>
  </si>
  <si>
    <t>Trapped: The Iron Druid Chronicles, Book Five</t>
  </si>
  <si>
    <t>Travel Team</t>
  </si>
  <si>
    <t>Travel:  (unabridged)</t>
  </si>
  <si>
    <t>Travelling to Infinity: My Life with Stephen</t>
  </si>
  <si>
    <t>Traveltalk Japanese:  (unabridged)</t>
  </si>
  <si>
    <t>Travis Daventhorpe for the Win!</t>
  </si>
  <si>
    <t>Treasure in the Lake: A Graphic Novel</t>
  </si>
  <si>
    <t>Treasured Grace</t>
  </si>
  <si>
    <t>Treasuring Amber: Temptation Saga, Book 5</t>
  </si>
  <si>
    <t>Treasury of Egyptian Mythology: Classic Stories of Gods, Goddesses, Monsters &amp; Mortals (unabridged)</t>
  </si>
  <si>
    <t>Trenes (Trains)</t>
  </si>
  <si>
    <t>Tribe of Mentors: Short Life Advice from the Best in the World</t>
  </si>
  <si>
    <t>Tricked</t>
  </si>
  <si>
    <t>Tricked: The Iron Druid Chronicles, Book Four</t>
  </si>
  <si>
    <t>Tricks &amp; Treats Halloween Crafts</t>
  </si>
  <si>
    <t>Triple Threat: 3 BookShots Thrillers</t>
  </si>
  <si>
    <t>Tristan Strong Destroys the World:  (unabridged)</t>
  </si>
  <si>
    <t>Tristan Strong Keeps Punching</t>
  </si>
  <si>
    <t>Tropic of Night: A Novel</t>
  </si>
  <si>
    <t>Trouble with Tattle-Tails</t>
  </si>
  <si>
    <t>Trout &amp; Salmon</t>
  </si>
  <si>
    <t>True Believers: A Novel</t>
  </si>
  <si>
    <t>True Confessions</t>
  </si>
  <si>
    <t>True Crimes and Misdemeanors: The Investigation of Donald Trump</t>
  </si>
  <si>
    <t>True Crimes and Misdemeanors: The Investigation of Donald Trump (unabridged)</t>
  </si>
  <si>
    <t>True Gretch: What I've Learned About Life, Leadership, and Everything in Between</t>
  </si>
  <si>
    <t>True Lies</t>
  </si>
  <si>
    <t>True Story: A Novel</t>
  </si>
  <si>
    <t>True to the Game I</t>
  </si>
  <si>
    <t>True to the Game II</t>
  </si>
  <si>
    <t>True to the Game III</t>
  </si>
  <si>
    <t>Trump's America: The Truth about Our Nation's Great Comeback (unabridged)</t>
  </si>
  <si>
    <t>Truth Is: A Novel in Verse</t>
  </si>
  <si>
    <t>Truth or Dare . . .</t>
  </si>
  <si>
    <t>Try Your Worst</t>
  </si>
  <si>
    <t>Tucker's Countryside</t>
  </si>
  <si>
    <t>Tuesday Night Miracles: A Novel</t>
  </si>
  <si>
    <t>Tumble</t>
  </si>
  <si>
    <t>Tunnel of Bones:  (unabridged)</t>
  </si>
  <si>
    <t>Turkey Trot Murder</t>
  </si>
  <si>
    <t>Turkish on the Go</t>
  </si>
  <si>
    <t>Turtle in Paradise</t>
  </si>
  <si>
    <t>Turtle Island: Foods and Traditions of the Indigenous Peoples of North America</t>
  </si>
  <si>
    <t>Turtles of the Midnight Moon</t>
  </si>
  <si>
    <t>Tuxedo Park: A Wall Street Tycoon and the Secret Palace of Science That Changed the Course of World War II</t>
  </si>
  <si>
    <t>Twelfth Night</t>
  </si>
  <si>
    <t>Twelfth Night:  (unabridged)</t>
  </si>
  <si>
    <t>Twelve Angry Men:  (unabridged)</t>
  </si>
  <si>
    <t>Twelve Times Blessed: A Novel</t>
  </si>
  <si>
    <t>Twelve Times Blessed: A Novel (unabridged)</t>
  </si>
  <si>
    <t>Twenty Thousand Leagues under the Sea</t>
  </si>
  <si>
    <t>Twenty-one Days</t>
  </si>
  <si>
    <t>Twin Crowns</t>
  </si>
  <si>
    <t>Two Gentlemen of Verona</t>
  </si>
  <si>
    <t>Two Girls Down: A Novel</t>
  </si>
  <si>
    <t>Two of the Deadliest:  (unabridged)</t>
  </si>
  <si>
    <t>Two Parts Sugar, One Part Murder</t>
  </si>
  <si>
    <t>Two Together</t>
  </si>
  <si>
    <t>Two Years Eight Months and Twenty-Eight Nights: A Novel</t>
  </si>
  <si>
    <t>Two-Headed Chicken</t>
  </si>
  <si>
    <t>Type 2 Diabetes: Your Questions Answered</t>
  </si>
  <si>
    <t>UFOs &amp; Aliens: Shocking Real-Life Stories</t>
  </si>
  <si>
    <t>Ultimate Baby &amp; Kids Knitting Collection</t>
  </si>
  <si>
    <t>Ultimate Chappell Roan Fan Pack</t>
  </si>
  <si>
    <t>Ultimate Comics Spider-Man: Death of Spider-Man Fallout</t>
  </si>
  <si>
    <t xml:space="preserve">Ultimate Cross Stitch Flowers </t>
  </si>
  <si>
    <t>Ultimate Fan's Guide to Olivia Rodrigo</t>
  </si>
  <si>
    <t>Ultimate Guide to Manga Art</t>
  </si>
  <si>
    <t>Ultimate Italian Holiday Guide</t>
  </si>
  <si>
    <t>Ultimate Knitted Toys Collection</t>
  </si>
  <si>
    <t>Ultimate Ocean Rumble</t>
  </si>
  <si>
    <t>Ultimate Shark Rumble</t>
  </si>
  <si>
    <t>Ultimate Slime: DIY Tutorials for Crunchy Slime, Fluffy Slime, Fishbowl Slime, and More Than 100 Other Oddly Satisfying Recipes and Projects—Totally Borax Free!</t>
  </si>
  <si>
    <t>Ultimate Taylor Swift Fan Pack (Taylor Swift Fanbook)</t>
  </si>
  <si>
    <t>UltraRunning Magazine</t>
  </si>
  <si>
    <t>Una corte de niebla y furia</t>
  </si>
  <si>
    <t>Una corte de rosas y espinas</t>
  </si>
  <si>
    <t>Unbelievable</t>
  </si>
  <si>
    <t>Unbelievable: My Front-Row Seat to the Craziest Campaign in American History (unabridged)</t>
  </si>
  <si>
    <t>Unbreakable: The Legion Series, Book 1</t>
  </si>
  <si>
    <t>Unbreakable: The Spies Who Cracked the Nazis' Secret Code (unabridged)</t>
  </si>
  <si>
    <t>Uncut Ultimate Music Guide: The Clash</t>
  </si>
  <si>
    <t>Under a Dark Sky: A Novel</t>
  </si>
  <si>
    <t>Under an Outlaw Moon: A Novel</t>
  </si>
  <si>
    <t>Under an Outlaw Moon: A Novel (unabridged)</t>
  </si>
  <si>
    <t>Under My Skin: A Stark Novel</t>
  </si>
  <si>
    <t>Under the Cover of Mercy: A Novel (unabridged)</t>
  </si>
  <si>
    <t>Under the Lilacs</t>
  </si>
  <si>
    <t>Under the Mistletoe</t>
  </si>
  <si>
    <t>Under the Never Sky</t>
  </si>
  <si>
    <t>Under The Sea: Colorful Secrets of the Briny Deep</t>
  </si>
  <si>
    <t>Under Wildwood</t>
  </si>
  <si>
    <t>Undercover Latina</t>
  </si>
  <si>
    <t>Undercover Latina:  (unabridged)</t>
  </si>
  <si>
    <t>Underdog</t>
  </si>
  <si>
    <t>Understanding ADHD</t>
  </si>
  <si>
    <t>Understanding Autism</t>
  </si>
  <si>
    <t>Understanding Biology</t>
  </si>
  <si>
    <t>Understanding Human Anatomy</t>
  </si>
  <si>
    <t>Understanding Relationships</t>
  </si>
  <si>
    <t>Understanding Your Emotions</t>
  </si>
  <si>
    <t>Undress Me in the Temple of Heaven</t>
  </si>
  <si>
    <t>Unfettered</t>
  </si>
  <si>
    <t>Unhappy Medium: Unhappy Medium (unabridged)</t>
  </si>
  <si>
    <t>Unhinged: An Insider's Account of the Trump White House (unabridged)</t>
  </si>
  <si>
    <t>Unholy Terrors:  (unabridged)</t>
  </si>
  <si>
    <t>Unicorn Academy Treasure Hunt #4: Sienna and Sparkle</t>
  </si>
  <si>
    <t>Unlikely Friends: Unlikely Friends</t>
  </si>
  <si>
    <t>Unlikely Sweethearts:  (unabridged)</t>
  </si>
  <si>
    <t>Unlocked: A Love Story (unabridged)</t>
  </si>
  <si>
    <t>Unquiet Guests:  (unabridged)</t>
  </si>
  <si>
    <t>Unseen Magic</t>
  </si>
  <si>
    <t>Unsettled:  (unabridged)</t>
  </si>
  <si>
    <t>Unsinkable: A Memoir</t>
  </si>
  <si>
    <t>Unsolved Murders</t>
  </si>
  <si>
    <t>Unspeakable: The Tulsa Race Massacre</t>
  </si>
  <si>
    <t>Untethered Sky</t>
  </si>
  <si>
    <t>Untethered Sky:  (unabridged)</t>
  </si>
  <si>
    <t>Unthinkable: Trauma, Truth, and the Trials of American Democracy (unabridged)</t>
  </si>
  <si>
    <t>Up at Butternut Lake: Butternut Lake Trilogy, Book 1 (unabridged)</t>
  </si>
  <si>
    <t>Up for Air</t>
  </si>
  <si>
    <t>Up for Air:  (unabridged)</t>
  </si>
  <si>
    <t>Up From Slavery (World Digital Library Edition)</t>
  </si>
  <si>
    <t>Up to My Knees!</t>
  </si>
  <si>
    <t>Urban Barz Magazine</t>
  </si>
  <si>
    <t>Urban Gardening For Dummies</t>
  </si>
  <si>
    <t>Urban Legendz</t>
  </si>
  <si>
    <t>USA Today Puzzles, Crosswords and More! 2025 (Dark Purple Edition)</t>
  </si>
  <si>
    <t>Usagi Yojimbo</t>
  </si>
  <si>
    <t>Uterum &amp; Trädgård - Femina special</t>
  </si>
  <si>
    <t>Valiant Ladies</t>
  </si>
  <si>
    <t>Valley of Bones:  (unabridged)</t>
  </si>
  <si>
    <t>Vampire Most Wanted</t>
  </si>
  <si>
    <t>Vampires of Manhattan</t>
  </si>
  <si>
    <t>Van Gogh: The Life</t>
  </si>
  <si>
    <t>Vanessa and Her Sister: A Novel</t>
  </si>
  <si>
    <t>Vanidades México</t>
  </si>
  <si>
    <t>Vanished in the Dunes: A Hamptons Mystery</t>
  </si>
  <si>
    <t>Vanishing Girls</t>
  </si>
  <si>
    <t>Vanya and the Wild Hunt</t>
  </si>
  <si>
    <t>Vapor Trail</t>
  </si>
  <si>
    <t>Varina: A Novel (unabridged)</t>
  </si>
  <si>
    <t>Varmints</t>
  </si>
  <si>
    <t>Vegan for Everybody: Foolproof Plant-Based Recipes for Breakfast, Lunch, Dinner, and In-Between</t>
  </si>
  <si>
    <t>Velvet Was the Night</t>
  </si>
  <si>
    <t>Venom (2018), Volume 1: Rex</t>
  </si>
  <si>
    <t>Venom (2018), Volume 3: Absolute Carnage</t>
  </si>
  <si>
    <t>Venom (2018), Volume 4: Venom Island</t>
  </si>
  <si>
    <t>Venom By Michelinie and McFarlane</t>
  </si>
  <si>
    <t>Venom Vs. Carnage</t>
  </si>
  <si>
    <t>Vertical Life</t>
  </si>
  <si>
    <t>Vertical Vegetables &amp; Fruit: Creative Gardening Techniques for Growing Up in Small Spaces</t>
  </si>
  <si>
    <t>Very Good Hats</t>
  </si>
  <si>
    <t>Vesper Flights</t>
  </si>
  <si>
    <t>Victoria &amp; Abdul (Movie Tie-in): The True Story of the Queen's Closest Confidant (unabridged)</t>
  </si>
  <si>
    <t>video</t>
  </si>
  <si>
    <t>Videography</t>
  </si>
  <si>
    <t>Viking Bay</t>
  </si>
  <si>
    <t>Viking Boy: The Real Story</t>
  </si>
  <si>
    <t>Vinegar Hill:  (abridged)</t>
  </si>
  <si>
    <t>Vineland</t>
  </si>
  <si>
    <t>Vinland Saga, Volume 7</t>
  </si>
  <si>
    <t>Vintage Country - 2nd Ed</t>
  </si>
  <si>
    <t>VISI Style</t>
  </si>
  <si>
    <t>Visible City</t>
  </si>
  <si>
    <t>Visitation Street: A Novel</t>
  </si>
  <si>
    <t>Vita Nostra: A Novel</t>
  </si>
  <si>
    <t xml:space="preserve">Vivere lo Yoga </t>
  </si>
  <si>
    <t>Viviana Valentine Gets Her Man:  (unabridged)</t>
  </si>
  <si>
    <t>VocabuLearn Chinese Level One:  (unabridged)</t>
  </si>
  <si>
    <t>Vogue Collections</t>
  </si>
  <si>
    <t>VOGUE PHILIPPINES</t>
  </si>
  <si>
    <t>Voodoo Ridge</t>
  </si>
  <si>
    <t>Wait for Dark: Bishop/Special Crimes Unit Series, Book 17</t>
  </si>
  <si>
    <t>Waiting For You</t>
  </si>
  <si>
    <t>Waiting in the Wings</t>
  </si>
  <si>
    <t>Wake the Bones: A Novel (unabridged)</t>
  </si>
  <si>
    <t>Wake the Wild Creatures</t>
  </si>
  <si>
    <t>Waking Up White: And Finding Myself in the Story of Race (unabridged)</t>
  </si>
  <si>
    <t>Walden</t>
  </si>
  <si>
    <t>Walking Shadows</t>
  </si>
  <si>
    <t>Walking the Bible: A Journey by Land Through the Five Books of Moses (abridged)</t>
  </si>
  <si>
    <t>Wall Street Noir</t>
  </si>
  <si>
    <t>Wallace the Brave</t>
  </si>
  <si>
    <t>Wallace the Brave (2015), Volume 5: The Great Pencil Quest: Another Wallace the Brave Adventure</t>
  </si>
  <si>
    <t>Walrus Brawl at the Mall</t>
  </si>
  <si>
    <t>Wander in the Dark</t>
  </si>
  <si>
    <t>Wannabees: Wannabees</t>
  </si>
  <si>
    <t>Wanted!: Eiichiro Oda Before One Piece</t>
  </si>
  <si>
    <t>War Is Over!:  (unabridged)</t>
  </si>
  <si>
    <t>War of the Wolf: A Novel</t>
  </si>
  <si>
    <t>Warburg in Rome: A Novel</t>
  </si>
  <si>
    <t>Wash Day Diaries</t>
  </si>
  <si>
    <t>Wash Your Hands</t>
  </si>
  <si>
    <t>Watch Ambassador Magazine</t>
  </si>
  <si>
    <t>Watch Over Me:  (unabridged)</t>
  </si>
  <si>
    <t>Watch the Skies:  (unabridged)</t>
  </si>
  <si>
    <t>Watching You</t>
  </si>
  <si>
    <t>Water Witches</t>
  </si>
  <si>
    <t>Water Witches:  (unabridged)</t>
  </si>
  <si>
    <t>Wavelength</t>
  </si>
  <si>
    <t>Way Too Many Latkes: A Hanukkah in Chelm</t>
  </si>
  <si>
    <t>Wayward Witch</t>
  </si>
  <si>
    <t>We All Play</t>
  </si>
  <si>
    <t>We Are Grateful: Otsaliheliga (unabridged)</t>
  </si>
  <si>
    <t>We Are Not Free: A Printz Honor Winner</t>
  </si>
  <si>
    <t>We Are the Scribes:  (unabridged)</t>
  </si>
  <si>
    <t>We Could Be Beautiful: A Novel</t>
  </si>
  <si>
    <t>We Fell Apart</t>
  </si>
  <si>
    <t>We Keep the Dead Close: A Murder at Harvard and a Half Century of Silence</t>
  </si>
  <si>
    <t>We Need New Names: A Novel</t>
  </si>
  <si>
    <t>We Need to Talk About Divorce: An Important Book About Separation, Stepfamilies, and Feeling Heard</t>
  </si>
  <si>
    <t>We Ride Upon Sticks: A Novel (Alex Award Winner) (unabridged)</t>
  </si>
  <si>
    <t>We Rise, We Resist, We Raise Our Voices:  (unabridged)</t>
  </si>
  <si>
    <t>We Should All Be Feminists</t>
  </si>
  <si>
    <t>We Wear Masks</t>
  </si>
  <si>
    <t>We Who Will Die: A Novel</t>
  </si>
  <si>
    <t>We'll Prescribe You Another Cat</t>
  </si>
  <si>
    <t>We'll Soon Be Home Again</t>
  </si>
  <si>
    <t>We're Going to Need More Wine: Stories That Are Funny, Complicated, and True</t>
  </si>
  <si>
    <t>We've Got Issues: How You Can Stand Strong for America's Soul and Sanity (unabridged)</t>
  </si>
  <si>
    <t>We, the Drowned</t>
  </si>
  <si>
    <t>Weapons of Opportunity:  (unabridged)</t>
  </si>
  <si>
    <t>Weather: A novel (unabridged)</t>
  </si>
  <si>
    <t>Web Warriors of the Spider-Verse, Volume 1: Electroverse</t>
  </si>
  <si>
    <t>Wedding Essentials</t>
  </si>
  <si>
    <t>Wedding Ideas</t>
  </si>
  <si>
    <t>Welcome to Adulting: Navigating Faith, Friendship, Finances, and the Future</t>
  </si>
  <si>
    <t>Welcome to Lagos: A Novel</t>
  </si>
  <si>
    <t>WellBeing Anti-Ageing</t>
  </si>
  <si>
    <t>WellBeing Creativity Book</t>
  </si>
  <si>
    <t>WellBeing Fit &amp; Flexible</t>
  </si>
  <si>
    <t>Wellbeing Happiness</t>
  </si>
  <si>
    <t>WellBeing Predictions Almanac</t>
  </si>
  <si>
    <t>WellBeing Travel</t>
  </si>
  <si>
    <t>WellBeing Wild</t>
  </si>
  <si>
    <t>Werewolves Don't Go to Summer Camp:  (unabridged)</t>
  </si>
  <si>
    <t>West of Here</t>
  </si>
  <si>
    <t>Western Art Collector - Wonders of Wildlife</t>
  </si>
  <si>
    <t>Western Australia Home Design + Living</t>
  </si>
  <si>
    <t>Wet Pet</t>
  </si>
  <si>
    <t>Whale Done:  (unabridged)</t>
  </si>
  <si>
    <t>Whales</t>
  </si>
  <si>
    <t>What a Difference a Dog Makes: Big Lessons on Life, Love and Healing from a Small Pooch (unabridged)</t>
  </si>
  <si>
    <t>What are Phobias?</t>
  </si>
  <si>
    <t>What Color Is Your Parachute? 2012: A Practical Manual for Job-Hunters and Career-Changers</t>
  </si>
  <si>
    <t>What Comes Next and How to Like It: A Memoir (unabridged)</t>
  </si>
  <si>
    <t>What Do We Know About the Kraken?</t>
  </si>
  <si>
    <t>What Dogs Want: An illustrated guide for HAPPY dog care and training</t>
  </si>
  <si>
    <t>What Happened Then</t>
  </si>
  <si>
    <t>What Happened to Cass McBride?</t>
  </si>
  <si>
    <t>What Happened to Goodbye</t>
  </si>
  <si>
    <t>What Happens to Leaves in Fall?</t>
  </si>
  <si>
    <t>What Have We Here?: Portraits of a Life (unabridged)</t>
  </si>
  <si>
    <t>What If? Alternative History: 20th Century</t>
  </si>
  <si>
    <t>What If? With Great Power</t>
  </si>
  <si>
    <t>What If… All About History Book of Alternative History (Volume 2)</t>
  </si>
  <si>
    <t>What If… Book of Alternative British History</t>
  </si>
  <si>
    <t>What Is Anti-Racism?</t>
  </si>
  <si>
    <t>What Is Not Yours Is Not Yours</t>
  </si>
  <si>
    <t>What Is White Privilege?</t>
  </si>
  <si>
    <t>What It Is Like to Go to War:  (unabridged)</t>
  </si>
  <si>
    <t>What Made California the Golden State?: Life During the Gold Rush</t>
  </si>
  <si>
    <t>What She Found in the Woods</t>
  </si>
  <si>
    <t>What She Wants</t>
  </si>
  <si>
    <t>What Stalks Among Us</t>
  </si>
  <si>
    <t>What the Lady Wants</t>
  </si>
  <si>
    <t>What to Do When You're Scared &amp; Worried: A Guide for Kids</t>
  </si>
  <si>
    <t>What Unites Us: The Graphic Novel</t>
  </si>
  <si>
    <t>What Was the Bombing of Hiroshima?</t>
  </si>
  <si>
    <t>What Was the Turning Point of the Civil War?: Alfred Waud Goes to Gettysburg</t>
  </si>
  <si>
    <t>What We Saw: A Thriller</t>
  </si>
  <si>
    <t>What We Were Promised</t>
  </si>
  <si>
    <t>What You Have Heard Is True: A Memoir of Witness and Resistance (unabridged)</t>
  </si>
  <si>
    <t>What Your Cat Is Trying To Tell You (Third Edition)</t>
  </si>
  <si>
    <t>What's Inside a Caterpillar Cocoon?: And Other Questions About Moths &amp; Butterflies</t>
  </si>
  <si>
    <t>What's So Funny?: A Cartoonist's Memoir (unabridged)</t>
  </si>
  <si>
    <t>What's the T?: The Guide to All Things Trans and/or Nonbinary</t>
  </si>
  <si>
    <t>What's Wrong?: Personal Histories of Chronic Pain and Bad Medicine</t>
  </si>
  <si>
    <t>Wheels</t>
  </si>
  <si>
    <t>When Aidan Became a Brother</t>
  </si>
  <si>
    <t>When Cloud Became a Cloud</t>
  </si>
  <si>
    <t>When Comes the Spring:  (unabridged)</t>
  </si>
  <si>
    <t>When Did You See Her Last?:  (unabridged)</t>
  </si>
  <si>
    <t>When First They Met</t>
  </si>
  <si>
    <t>When the Apricots Bloom:  (unabridged)</t>
  </si>
  <si>
    <t>When the Fireflies Dance: A Novel (unabridged)</t>
  </si>
  <si>
    <t>When the Music's Over</t>
  </si>
  <si>
    <t>When the Sacred Ginmill Closes</t>
  </si>
  <si>
    <t>When the World Runs Dry: Earth's Water in Crisis</t>
  </si>
  <si>
    <t>When They Call You a Terrorist: A Black Lives Matter Memoir (unabridged)</t>
  </si>
  <si>
    <t>When We Go Missing</t>
  </si>
  <si>
    <t>When We Were Magic:  (unabridged)</t>
  </si>
  <si>
    <t>When Will There Be Good News?:  (unabridged)</t>
  </si>
  <si>
    <t>When Women Invented Television: The Untold Story of the Female Powerhouses Who Pioneered the Way We Watch Today (unabridged)</t>
  </si>
  <si>
    <t>When You Trap a Tiger: (Newbery Medal Winner)</t>
  </si>
  <si>
    <t>When You Wish Upon a Star</t>
  </si>
  <si>
    <t>Where Are You Going, Baby Lincoln?: Tales from Deckawoo Drive, Volume Three</t>
  </si>
  <si>
    <t>Where I Belong</t>
  </si>
  <si>
    <t>Where the Dead Lay:  (unabridged)</t>
  </si>
  <si>
    <t>Where the Light Gets In: Losing My Mother Only to Find Her Again (unabridged)</t>
  </si>
  <si>
    <t>Where the Lost Ones Go:  (unabridged)</t>
  </si>
  <si>
    <t>Where We Go from Here:  (unabridged)</t>
  </si>
  <si>
    <t>Whetstone Magazine</t>
  </si>
  <si>
    <t>While Drowning in the Desert</t>
  </si>
  <si>
    <t>Whiplash River:  (unabridged)</t>
  </si>
  <si>
    <t>Whirly Squirrelies</t>
  </si>
  <si>
    <t>Whisker Wizard</t>
  </si>
  <si>
    <t>Whiskey and Charlie</t>
  </si>
  <si>
    <t>Whistle: A New Gotham City Hero</t>
  </si>
  <si>
    <t>White Fang:  (abridged)</t>
  </si>
  <si>
    <t>White is for Magic</t>
  </si>
  <si>
    <t>White Sister:  (unabridged)</t>
  </si>
  <si>
    <t>Who Are You?: The Kid's Guide to Gender Identity</t>
  </si>
  <si>
    <t>Who Asked You?</t>
  </si>
  <si>
    <t>Who I Am: Words I Tell Myself</t>
  </si>
  <si>
    <t>Who Is Tibet's Exiled Leader?: The 14th Dalai Lama: An Official Who HQ Graphic Novel</t>
  </si>
  <si>
    <t>Who Killed Tiffany Jones?: A Novel</t>
  </si>
  <si>
    <t>Who Smashed Hollywood Barriers with Gung Fu?: Bruce Lee</t>
  </si>
  <si>
    <t>Who Sparked the Montgomery Bus Boycott?: Rosa Parks</t>
  </si>
  <si>
    <t>Who Threw That?</t>
  </si>
  <si>
    <t>Who Turned Off the Colors?</t>
  </si>
  <si>
    <t>Who Was Her Own Work of Art?: Frida Kahlo: A Who HQ Graphic Novel</t>
  </si>
  <si>
    <t>Who Was Martin Luther King, Jr.?</t>
  </si>
  <si>
    <t>Who Was Martin Luther King, Jr.?:  (unabridged)</t>
  </si>
  <si>
    <t>Who Was the First Man on the Moon?: Neil Armstrong</t>
  </si>
  <si>
    <t>Who Was the Greatest?: Muhammad Ali</t>
  </si>
  <si>
    <t>Who Was the Voice of the People?: Cesar Chavez</t>
  </si>
  <si>
    <t>Who Was: Figures in Film and Television:  (unabridged)</t>
  </si>
  <si>
    <t>Who Was: Popular Musicians:  (unabridged)</t>
  </si>
  <si>
    <t>Who Were the Tuskegee Airmen?:  (unabridged)</t>
  </si>
  <si>
    <t>Whoosh!: Lonnie Johnson's Super-Soaking Stream of Inventions</t>
  </si>
  <si>
    <t>Whose Shoes Would You Choose?</t>
  </si>
  <si>
    <t>Why Am I Me?</t>
  </si>
  <si>
    <t>Why Are All the Black Kids Sitting Together in the Cafeteria?: And Other Conversations About Race</t>
  </si>
  <si>
    <t>Why Birds Sing: A Novel</t>
  </si>
  <si>
    <t>Why Do Clocks Run Clockwise?: An Imponderables Book</t>
  </si>
  <si>
    <t>Why Is Chad Mad?</t>
  </si>
  <si>
    <t>Why Longfellow Lied: The Truth About Paul Revere's Midnight Ride</t>
  </si>
  <si>
    <t>Why We Love Horses</t>
  </si>
  <si>
    <t>Why We Love Olivia Rodrigo</t>
  </si>
  <si>
    <t>Why You'll Never Find the One: And Why It Doesn't Matter</t>
  </si>
  <si>
    <t>Wicked Epic Adventures: Another Wallace the Brave Collection</t>
  </si>
  <si>
    <t>Wicked Lies</t>
  </si>
  <si>
    <t>Wicked Saints: Something Dark and Holy Series, Book 1</t>
  </si>
  <si>
    <t>Wife of the Gods: A Novel (unabridged)</t>
  </si>
  <si>
    <t>Wiggles, Stomps, and Squeezes Calm My Jitters Down</t>
  </si>
  <si>
    <t>Wild Animals!: Book 5</t>
  </si>
  <si>
    <t>Wild Rain: Women Who Dare (unabridged)</t>
  </si>
  <si>
    <t>Wild Song</t>
  </si>
  <si>
    <t>Wild Weather</t>
  </si>
  <si>
    <t>Wilde Lake: A Novel (unabridged)</t>
  </si>
  <si>
    <t>Wildflower Ridge</t>
  </si>
  <si>
    <t>Wildland: A Novel</t>
  </si>
  <si>
    <t>Wildwood Dancing</t>
  </si>
  <si>
    <t>Wildwood Imperium:  (unabridged)</t>
  </si>
  <si>
    <t>Will's Race for Home</t>
  </si>
  <si>
    <t>Willa of Dark Hollow:  (unabridged)</t>
  </si>
  <si>
    <t>William Shakespeare's Star Wars: Verily, A New Hope</t>
  </si>
  <si>
    <t>Willow Run:  (unabridged)</t>
  </si>
  <si>
    <t>Wilma Rudolph: Fastest Woman on Earth</t>
  </si>
  <si>
    <t>Wind In the Willows</t>
  </si>
  <si>
    <t>Windswept:  (unabridged)</t>
  </si>
  <si>
    <t>Winesburg, Ohio:  (unabridged)</t>
  </si>
  <si>
    <t>Wings of Ebony</t>
  </si>
  <si>
    <t>Wings Once Cursed &amp; Bound</t>
  </si>
  <si>
    <t>Wink Poppy Midnight</t>
  </si>
  <si>
    <t>Winners Take All: The Elite Charade of Changing the World (unabridged)</t>
  </si>
  <si>
    <t>Winning Magazine</t>
  </si>
  <si>
    <t>Winter of Wishes</t>
  </si>
  <si>
    <t>Winter's Tale</t>
  </si>
  <si>
    <t>Winter: A Solstice Story</t>
  </si>
  <si>
    <t>Winterborne Home for Mayhem and Mystery</t>
  </si>
  <si>
    <t>Winterborne Home for Vengeance and Valor</t>
  </si>
  <si>
    <t>Wisdom for Well-Being</t>
  </si>
  <si>
    <t>Wish Monster:  (unabridged)</t>
  </si>
  <si>
    <t>Wished</t>
  </si>
  <si>
    <t>Wished:  (unabridged)</t>
  </si>
  <si>
    <t>Wishes</t>
  </si>
  <si>
    <t>Wishing Season:  (unabridged)</t>
  </si>
  <si>
    <t>Witch &amp; Wizard</t>
  </si>
  <si>
    <t>Witch Hat Atelier, Volume 13</t>
  </si>
  <si>
    <t>Witchcraft in Colonial Virginia</t>
  </si>
  <si>
    <t>Witches - Inside Their Mysterious World</t>
  </si>
  <si>
    <t>Witches' Brew and Other Horrifying Party Foods</t>
  </si>
  <si>
    <t>Witchkiller</t>
  </si>
  <si>
    <t>With a Little Luck</t>
  </si>
  <si>
    <t>With a Star in My Hand: Rubén Darío, Poetry Hero</t>
  </si>
  <si>
    <t>With All Due Respect: Defending America with Grit and Grace (unabridged)</t>
  </si>
  <si>
    <t>With Every Breath:  (unabridged)</t>
  </si>
  <si>
    <t>With Love, Miss Americanah</t>
  </si>
  <si>
    <t>With My Little Eye: A Novel</t>
  </si>
  <si>
    <t>With or Without You</t>
  </si>
  <si>
    <t>With or Without You: A Memoir</t>
  </si>
  <si>
    <t>Woken Furies</t>
  </si>
  <si>
    <t>Wolverine by Claremont &amp; Miller</t>
  </si>
  <si>
    <t>Wolves</t>
  </si>
  <si>
    <t>Woman No. 17: A Novel</t>
  </si>
  <si>
    <t>Woman of Light: A Novel (unabridged)</t>
  </si>
  <si>
    <t>Woman Rebel</t>
  </si>
  <si>
    <t>Woman World</t>
  </si>
  <si>
    <t>Woman&amp;Home Easter Collection, Vol 2</t>
  </si>
  <si>
    <t>Woman&amp;Home Feel Good You</t>
  </si>
  <si>
    <t>Woman&amp;Home Outdoor Dining</t>
  </si>
  <si>
    <t>Woman&amp;Home Seasonal Cookbook</t>
  </si>
  <si>
    <t>Woman&amp;Home Sweet Treats</t>
  </si>
  <si>
    <t>Woman's Day - Last Minute Christmas</t>
  </si>
  <si>
    <t>Woman's World Specials - Beautiful Nails</t>
  </si>
  <si>
    <t>Woman's World Specials - Healing Smoothies</t>
  </si>
  <si>
    <t>Women Artists a to Z</t>
  </si>
  <si>
    <t>Women Fitness India</t>
  </si>
  <si>
    <t>Women Heroes of World War II: 26 Stories of Espionage, Sabotage, Resistance, and Rescue</t>
  </si>
  <si>
    <t>Women's Encyclopedia of Natural Medicine: Alternative Therapies and Integrative Medicine for Total Health and Wellness</t>
  </si>
  <si>
    <t>Women's Fitness Sculpt A Lean and Strong Body</t>
  </si>
  <si>
    <t>Wonder Woman: An Origin Story</t>
  </si>
  <si>
    <t>Word by Word:  (unabridged)</t>
  </si>
  <si>
    <t>Word of Mouse</t>
  </si>
  <si>
    <t>Word to the Wise</t>
  </si>
  <si>
    <t>Words in Deep Blue</t>
  </si>
  <si>
    <t>Work It Out: How to Resolve Conflict</t>
  </si>
  <si>
    <t>Working for Yourself: Law &amp; Taxes for Independent Contractors, Freelancers &amp; Consultants</t>
  </si>
  <si>
    <t>World Bride Magazine</t>
  </si>
  <si>
    <t>World Economic Journal Central Asia and South Caucasus</t>
  </si>
  <si>
    <t>World Formula 1 Records Book</t>
  </si>
  <si>
    <t xml:space="preserve">World of Animals Annual </t>
  </si>
  <si>
    <t>World of Trouble: The Last Policeman Book III</t>
  </si>
  <si>
    <t>World Record Holders</t>
  </si>
  <si>
    <t>World War Hulk</t>
  </si>
  <si>
    <t>World War I: An Interactive History Adventure</t>
  </si>
  <si>
    <t>World War II</t>
  </si>
  <si>
    <t>World War II Spies: An Interactive History Adventure</t>
  </si>
  <si>
    <t>World Without Fish</t>
  </si>
  <si>
    <t>World's Most Terrifying Killers</t>
  </si>
  <si>
    <t>Worlds Collide</t>
  </si>
  <si>
    <t>Worry, Worry, Go Away!: A Kid's Book about Worry and Anxiety</t>
  </si>
  <si>
    <t>Worst Week Ever! Saturday</t>
  </si>
  <si>
    <t>Worst-Case Collin</t>
  </si>
  <si>
    <t>Wretched Waterpark</t>
  </si>
  <si>
    <t>Wretched Waterpark:  (unabridged)</t>
  </si>
  <si>
    <t>Wrong Answers Only</t>
  </si>
  <si>
    <t>X Lives &amp; Deaths Of Wolverine</t>
  </si>
  <si>
    <t>X-Men '92 (2016), Volume 1: The World Is A Vampire</t>
  </si>
  <si>
    <t>X-Men '92 (2016), Volume 2: Lilapalooza</t>
  </si>
  <si>
    <t>X-Men (2021), Volume 4</t>
  </si>
  <si>
    <t>X-Men (2021), Volume 5</t>
  </si>
  <si>
    <t>X-Men By Gerry Duggan, Volume 1</t>
  </si>
  <si>
    <t>X-Men By Gerry Duggan, Volume 2</t>
  </si>
  <si>
    <t>X-Men Milestones: Fall of the Mutants</t>
  </si>
  <si>
    <t>X-Men: Days of Future Past</t>
  </si>
  <si>
    <t>X-Men: Grand Design</t>
  </si>
  <si>
    <t>X-Men: Hellfire Gala - The Red Carpet Collection</t>
  </si>
  <si>
    <t>X-Men: Messiah Complex</t>
  </si>
  <si>
    <t>X: A Novel</t>
  </si>
  <si>
    <t>XIXE Magazine</t>
  </si>
  <si>
    <t>Xolo: How One Good Dog God Saved Humankind</t>
  </si>
  <si>
    <t>Y Is for Yet: A Growth Mindset Alphabet</t>
  </si>
  <si>
    <t>Yasmin in Charge</t>
  </si>
  <si>
    <t>Yasmin the Builder</t>
  </si>
  <si>
    <t>Yasmin the Friend</t>
  </si>
  <si>
    <t>Yasmin the Recycler</t>
  </si>
  <si>
    <t>Yasmin the Singer</t>
  </si>
  <si>
    <t>Yasmin the Superhero</t>
  </si>
  <si>
    <t>Yasmin the Teacher</t>
  </si>
  <si>
    <t>Yasmin the Writer</t>
  </si>
  <si>
    <t>Yasmin the Zookeeper</t>
  </si>
  <si>
    <t>Yellowfang's Secret</t>
  </si>
  <si>
    <t>Yellowstone</t>
  </si>
  <si>
    <t>Yeni Fikirler</t>
  </si>
  <si>
    <t>Yesterday Is History</t>
  </si>
  <si>
    <t>Yoga At Any Age, 4th Ed</t>
  </si>
  <si>
    <t>Yona of the Dawn, Volume 10</t>
  </si>
  <si>
    <t>Yona of the Dawn, Volume 11</t>
  </si>
  <si>
    <t>Yona of the Dawn, Volume 12</t>
  </si>
  <si>
    <t>Yona of the Dawn, Volume 13</t>
  </si>
  <si>
    <t>Yona of the Dawn, Volume 14</t>
  </si>
  <si>
    <t>Yona of the Dawn, Volume 15</t>
  </si>
  <si>
    <t>Yona of the Dawn, Volume 16</t>
  </si>
  <si>
    <t>Yona of the Dawn, Volume 2</t>
  </si>
  <si>
    <t>Yona of the Dawn, Volume 21</t>
  </si>
  <si>
    <t>Yona of the Dawn, Volume 22</t>
  </si>
  <si>
    <t>Yona of the Dawn, Volume 23</t>
  </si>
  <si>
    <t>Yona of the Dawn, Volume 24</t>
  </si>
  <si>
    <t>Yona of the Dawn, Volume 25</t>
  </si>
  <si>
    <t>Yona of the Dawn, Volume 26</t>
  </si>
  <si>
    <t>Yona of the Dawn, Volume 27</t>
  </si>
  <si>
    <t>Yona of the Dawn, Volume 28</t>
  </si>
  <si>
    <t>Yona of the Dawn, Volume 3</t>
  </si>
  <si>
    <t>Yona of the Dawn, Volume 30</t>
  </si>
  <si>
    <t>Yona of the Dawn, Volume 31</t>
  </si>
  <si>
    <t>Yona of the Dawn, Volume 32</t>
  </si>
  <si>
    <t>Yona of the Dawn, Volume 4</t>
  </si>
  <si>
    <t>Yona of the Dawn, Volume 40</t>
  </si>
  <si>
    <t>Yona of the Dawn, Volume 5</t>
  </si>
  <si>
    <t>Yona of the Dawn, Volume 6</t>
  </si>
  <si>
    <t>Yona of the Dawn, Volume 7</t>
  </si>
  <si>
    <t>Yona of the Dawn, Volume 8</t>
  </si>
  <si>
    <t>Yona of the Dawn, Volume 9</t>
  </si>
  <si>
    <t>York: The Shadow Cipher</t>
  </si>
  <si>
    <t>You and Me, Always:  (unabridged)</t>
  </si>
  <si>
    <t>You Are Brotherly Love: A Book for the Littlest Kelce Brothers Fans (unabridged)</t>
  </si>
  <si>
    <t>You Are Deadpool</t>
  </si>
  <si>
    <t>You Are Enough: Your Guide to Body Image and Eating Disorder Recovery (unabridged)</t>
  </si>
  <si>
    <t>You Are Loved</t>
  </si>
  <si>
    <t>You Bring the Distant Near:  (unabridged)</t>
  </si>
  <si>
    <t>You Can Encourage Others: Tease or Inspire?</t>
  </si>
  <si>
    <t>You Can Reach The Top</t>
  </si>
  <si>
    <t>You Can't Call an Elephant in an Emergency</t>
  </si>
  <si>
    <t>You Deserve Better: What Life Has Taught Me About Love, Relationships, and Becoming Your Best Self (unabridged)</t>
  </si>
  <si>
    <t>YOU Diabetics</t>
  </si>
  <si>
    <t>You Died: An Anthology of the Afterlife</t>
  </si>
  <si>
    <t>You Don't Have to Say You Love Me: A Memoir</t>
  </si>
  <si>
    <t>You Don't Know Everything, Jilly P! (Scholastic Gold)</t>
  </si>
  <si>
    <t>You Exist Too Much: A Novel</t>
  </si>
  <si>
    <t>You Gotta Have Wa: When Two Cultures Collide on the Baseball Diamond</t>
  </si>
  <si>
    <t>You Just Don't Understand:  (abridged)</t>
  </si>
  <si>
    <t>You Know Me Al</t>
  </si>
  <si>
    <t>You Look Like Death</t>
  </si>
  <si>
    <t>You Only Live Twice:  (unabridged)</t>
  </si>
  <si>
    <t>YOU Play - 10 minute puzzles</t>
  </si>
  <si>
    <t>You Should See Me in a Crown:  (unabridged)</t>
  </si>
  <si>
    <t>YOU Step by Step</t>
  </si>
  <si>
    <t>You Stews</t>
  </si>
  <si>
    <t>You Think It's Easy Being the Tooth Fairy?</t>
  </si>
  <si>
    <t>You're a Poet: Ways to Start Writing Poems</t>
  </si>
  <si>
    <t>You're Breaking my Heart</t>
  </si>
  <si>
    <t>You're On Mute: 101 Tips to Add Zip to your Zoom</t>
  </si>
  <si>
    <t>You: The Owner's Manual: An Insider's Guide to the Body that Will Make You Healthier and Younger</t>
  </si>
  <si>
    <t>Young Avengers Ultimate Collection</t>
  </si>
  <si>
    <t>Young Mungo:  (unabridged)</t>
  </si>
  <si>
    <t>Your Black Friend and Other Strangers</t>
  </si>
  <si>
    <t>Your Family Tree Presents: Get Started in Family History</t>
  </si>
  <si>
    <t>Your Handmade Wedding</t>
  </si>
  <si>
    <t>Your House Will Pay: A Novel</t>
  </si>
  <si>
    <t>Your Place in the Universe</t>
  </si>
  <si>
    <t xml:space="preserve">Your Pregnancy &amp; Baby </t>
  </si>
  <si>
    <t>Youth Group</t>
  </si>
  <si>
    <t>Yummy Meatball Meals</t>
  </si>
  <si>
    <t>Z. Rex:  (unabridged)</t>
  </si>
  <si>
    <t>Zac and His Box</t>
  </si>
  <si>
    <t>Zane Grey on Fishing:  (unabridged)</t>
  </si>
  <si>
    <t>Zane: Westmoreland Series, Book 25 (unabridged)</t>
  </si>
  <si>
    <t>Zara's Rules for Finding Hidden Treasure</t>
  </si>
  <si>
    <t>Zara's Rules for Record-Breaking Fun</t>
  </si>
  <si>
    <t>Zero Fail: The Rise and Fall of the Secret Service</t>
  </si>
  <si>
    <t>Zig Ziglar's Little Instruction Book: Inspiration and Wisdom from America's Top Motivator</t>
  </si>
  <si>
    <t>Zion Learns to See: Opening Our Eyes to Homelessness</t>
  </si>
  <si>
    <t>Zits</t>
  </si>
  <si>
    <t>Zodiac</t>
  </si>
  <si>
    <t>Zombie Cupcakes: And Other Scary Tales</t>
  </si>
  <si>
    <t>Zombie-Gut Chili and Other Horrifying Dinners</t>
  </si>
  <si>
    <t>Zombierella</t>
  </si>
  <si>
    <t>ZombieWorld: Champion of the Worms</t>
  </si>
  <si>
    <t>Zoo:  (unabridged)</t>
  </si>
  <si>
    <t>¡1, 2, 3 Merengue!: English-Spanish Instruments &amp; Sounds Book</t>
  </si>
  <si>
    <t>¡Eso es mío! / That's Mine!</t>
  </si>
  <si>
    <t>¡Volcanes! (Volcanoes!)</t>
  </si>
  <si>
    <t>『昭和40年男』総集編シリーズ</t>
  </si>
  <si>
    <t>エル・デコ ELLE DECOR</t>
  </si>
  <si>
    <t>ハワイスタイル　Hawaii Style</t>
  </si>
  <si>
    <t>七緒 Nanaoh</t>
  </si>
  <si>
    <t>世田谷ライフmagazine</t>
  </si>
  <si>
    <t>子供の科学</t>
  </si>
  <si>
    <t>昭和40年男</t>
  </si>
  <si>
    <t>東京カレンダー (ライト版)    Tokyo Calendar (Light)</t>
  </si>
  <si>
    <t>週刊ダイヤモンド</t>
  </si>
  <si>
    <t>뷰티쁠  Beauty+</t>
  </si>
  <si>
    <t>CHECKOUTS in 2024</t>
  </si>
  <si>
    <t>The Devil Wears Scrubs:  (unabridged)</t>
  </si>
  <si>
    <t>The Witch Collector:  (unabridged)</t>
  </si>
  <si>
    <t>Great and Precious Things:  (unabridged)</t>
  </si>
  <si>
    <t>The Silent Woman:  (unabridged)</t>
  </si>
  <si>
    <t>Legacy on Trial:  (unabridged)</t>
  </si>
  <si>
    <t>The Fine Print:  (unabridged)</t>
  </si>
  <si>
    <t>If We Ever Meet Again:  (unabridged)</t>
  </si>
  <si>
    <t>Weekend Friends: A Novel (unabridged)</t>
  </si>
  <si>
    <t>Twilight Territory: A Novel</t>
  </si>
  <si>
    <t>Throttled:  (unabridged)</t>
  </si>
  <si>
    <t>Terms and Conditions:  (unabridged)</t>
  </si>
  <si>
    <t>Irish Milkshake Murder:  (unabridged)</t>
  </si>
  <si>
    <t>What Lies beyond the Veil:  (unabridged)</t>
  </si>
  <si>
    <t>Finding Your Calm: Twelve Methods to Release Anxiety, Relieve Stress &amp; Restore Peace (unabridged)</t>
  </si>
  <si>
    <t>A Broken Blade:  (unabridged)</t>
  </si>
  <si>
    <t>Murder on a Mystery Tour:  (unabridged)</t>
  </si>
  <si>
    <t>We Used to Live Here:  (unabridged)</t>
  </si>
  <si>
    <t>Murder on Cape Cod:  (unabridged)</t>
  </si>
  <si>
    <t>City of Ruin:  (unabridged)</t>
  </si>
  <si>
    <t>Midnight is the Darkest Hour: A Novel (unabridged)</t>
  </si>
  <si>
    <t>A Dangerous Love:  (unabridged)</t>
  </si>
  <si>
    <t>Elvis and Me:  (unabridged)</t>
  </si>
  <si>
    <t>Funny Farm: My Unexpected Life with 600 Rescue Animals (unabridged)</t>
  </si>
  <si>
    <t>If the Sun Never Sets:  (unabridged)</t>
  </si>
  <si>
    <t>Real Simple Organize Your Home</t>
  </si>
  <si>
    <t>Reconciliation: Healing the Inner Child (unabridged)</t>
  </si>
  <si>
    <t>Twilight Territory: A Novel (unabridged)</t>
  </si>
  <si>
    <t>A Shadow Crown:  (unabridged)</t>
  </si>
  <si>
    <t>Wrecked:  (unabridged)</t>
  </si>
  <si>
    <t>In Defense of Charlotte:  (unabridged)</t>
  </si>
  <si>
    <t>If We Were Perfect:  (unabridged)</t>
  </si>
  <si>
    <t>The Frontier Overland Company:  (unabridged)</t>
  </si>
  <si>
    <t>Wild New World: The Epic Story of Animals and People in America</t>
  </si>
  <si>
    <t>The Wiregrass Witness: A Legal Thriller (unabridged)</t>
  </si>
  <si>
    <t>Collided:  (unabridged)</t>
  </si>
  <si>
    <t>The Roommate Pact: A Novel</t>
  </si>
  <si>
    <t>'Twas the Knife before Christmas:  (unabridged)</t>
  </si>
  <si>
    <t>Meet the Dares: Dare to Love Box Set (unabridged)</t>
  </si>
  <si>
    <t>Get a Life, Chloe Brown</t>
  </si>
  <si>
    <t>His Grace, the Duke:  (unabridged)</t>
  </si>
  <si>
    <t>The Compound Effect: Jumpstart Your Income, Your Life, Your Success (unabridged)</t>
  </si>
  <si>
    <t>The Second Chance Hotel: A Novel (unabridged)</t>
  </si>
  <si>
    <t>To Spark a Match:  (unabridged)</t>
  </si>
  <si>
    <t>Twelve Slays of Christmas:  (unabridged)</t>
  </si>
  <si>
    <t>What Hunts inside the Shadows:  (unabridged)</t>
  </si>
  <si>
    <t>You Can Run:  (unabridged)</t>
  </si>
  <si>
    <t>Black Sheep:  (unabridged)</t>
  </si>
  <si>
    <t>The Mad Women's Ball:  (unabridged)</t>
  </si>
  <si>
    <t>If Love Had a Price:  (unabridged)</t>
  </si>
  <si>
    <t>Beautiful Things:  (unabridged)</t>
  </si>
  <si>
    <t>Damascus Station: A Novel (unabridged)</t>
  </si>
  <si>
    <t>Murder at the Taffy Shop:  (unabridged)</t>
  </si>
  <si>
    <t>Easter Basket Murder:  (unabridged)</t>
  </si>
  <si>
    <t>Run, Rose, Run: A Novel (unabridged)</t>
  </si>
  <si>
    <t>Butchers Hill:  (unabridged)</t>
  </si>
  <si>
    <t>Moscow X: A Novel (unabridged)</t>
  </si>
  <si>
    <t>Real Simple The Power of Less</t>
  </si>
  <si>
    <t>All Things Aside: Absolutely Correct Opinions (unabridged)</t>
  </si>
  <si>
    <t>Ascension: A Novel (unabridged)</t>
  </si>
  <si>
    <t>Belladonna:  (unabridged)</t>
  </si>
  <si>
    <t>Just Married: A Heartfelt Romance Novel</t>
  </si>
  <si>
    <t>You Can Die:  (unabridged)</t>
  </si>
  <si>
    <t>Bluey Magazine</t>
  </si>
  <si>
    <t>Burlington:  (unabridged)</t>
  </si>
  <si>
    <t>Confessions of an Economic Hit Man</t>
  </si>
  <si>
    <t>Make Modern</t>
  </si>
  <si>
    <t>What Lurks between the Fates:  (unabridged)</t>
  </si>
  <si>
    <t>You Can Hide:  (unabridged)</t>
  </si>
  <si>
    <t>The Rebel Beneath the Stairs:  (unabridged)</t>
  </si>
  <si>
    <t>What She Left Behind:  (unabridged)</t>
  </si>
  <si>
    <t>Alcott Hall:  (unabridged)</t>
  </si>
  <si>
    <t>King of Battle and Blood:  (unabridged)</t>
  </si>
  <si>
    <t>One of Us Is Back</t>
  </si>
  <si>
    <t>The Road to Station X: From Debutante Ball to Fighter-Plane Factory to Bletchley Park: A Memoir of One Woman's Journey Through World War Two (unabridged)</t>
  </si>
  <si>
    <t>This Spells Love: A Novel (unabridged)</t>
  </si>
  <si>
    <t>Christmas in Painted Pony Creek</t>
  </si>
  <si>
    <t>Dead Eleven: A Novel (unabridged)</t>
  </si>
  <si>
    <t>Elemental:  (unabridged)</t>
  </si>
  <si>
    <t>Murder At a Cape Bookstore:  (unabridged)</t>
  </si>
  <si>
    <t>The Border Lord's Bride:  (unabridged)</t>
  </si>
  <si>
    <t>The Maze:  (unabridged)</t>
  </si>
  <si>
    <t>Wild New World: The Epic Story of Animals and People in America (unabridged)</t>
  </si>
  <si>
    <t>Highly Suspicious and Unfairly Cute:  (unabridged)</t>
  </si>
  <si>
    <t>Land of Milk and Honey: A Novel (unabridged)</t>
  </si>
  <si>
    <t>Murder in Drury Lane:  (unabridged)</t>
  </si>
  <si>
    <t>Some Kind of Happiness:  (unabridged)</t>
  </si>
  <si>
    <t>The Light Pirate:  (unabridged)</t>
  </si>
  <si>
    <t>The Perks of Being a Wallflower</t>
  </si>
  <si>
    <t>The Pool</t>
  </si>
  <si>
    <t>Children's Favorites, Volume 3: Scary Storybook Collection and Disney Christmas Storybook Collection (unabridged)</t>
  </si>
  <si>
    <t>Dance of Thieves</t>
  </si>
  <si>
    <t>Kushiel's Dart:  (unabridged)</t>
  </si>
  <si>
    <t>The Worst Best Man: A Novel</t>
  </si>
  <si>
    <t>Catching Fire</t>
  </si>
  <si>
    <t>Crave</t>
  </si>
  <si>
    <t>On Our Best Behavior: The Seven Deadly Sins and the Price Women Pay to Be Good (unabridged)</t>
  </si>
  <si>
    <t>Pretties</t>
  </si>
  <si>
    <t>Raya and the Last Dragon:  (unabridged)</t>
  </si>
  <si>
    <t>The City of Falling Angels:  (unabridged)</t>
  </si>
  <si>
    <t>Tired of Winning: Donald Trump and the End of the Grand Old Party (unabridged)</t>
  </si>
  <si>
    <t>Anna K: Anna K Series, Book 1</t>
  </si>
  <si>
    <t>At the Christmas Wedding:  (unabridged)</t>
  </si>
  <si>
    <t>Christmas Swim</t>
  </si>
  <si>
    <t>Finding the Mother Tree: Discovering the Wisdom of the Forest (unabridged)</t>
  </si>
  <si>
    <t>Knitting for Dummies</t>
  </si>
  <si>
    <t>Murder at the Lobstah Shack:  (unabridged)</t>
  </si>
  <si>
    <t>Sleeping Gods Boxed Set: Books 1-2 (unabridged)</t>
  </si>
  <si>
    <t>The Captive Heart:  (unabridged)</t>
  </si>
  <si>
    <t>The Graveyard Shift</t>
  </si>
  <si>
    <t>The Kremlin Letter</t>
  </si>
  <si>
    <t>The Sound of Light:  (unabridged)</t>
  </si>
  <si>
    <t>A Twisted Love Story:  (unabridged)</t>
  </si>
  <si>
    <t>A Willing Murder</t>
  </si>
  <si>
    <t>Bellefleur:  (unabridged)</t>
  </si>
  <si>
    <t>Gleanings</t>
  </si>
  <si>
    <t>Mockingjay</t>
  </si>
  <si>
    <t>Montgomery and the Case of the Golden Key</t>
  </si>
  <si>
    <t>Our Share of Night: A Novel (unabridged)</t>
  </si>
  <si>
    <t>Spice Road:  (unabridged)</t>
  </si>
  <si>
    <t>The Dread Penny Society: The Complete Penny Dreadful Collection (unabridged)</t>
  </si>
  <si>
    <t>The Girl at the Heart of the Storm:  (unabridged)</t>
  </si>
  <si>
    <t>Thrill Me</t>
  </si>
  <si>
    <t>What Kind of Mother: A Novel (unabridged)</t>
  </si>
  <si>
    <t>XOXO, Cody: An Opinionated Homosexual's Guide to Self-Love, Relationships, and Tactful Pettiness (unabridged)</t>
  </si>
  <si>
    <t>Blood Grove:  (unabridged)</t>
  </si>
  <si>
    <t>Bluey 5-Minute Stories: 6 Stories in 1 Book? Hooray!</t>
  </si>
  <si>
    <t>Deadly Cross:  (unabridged)</t>
  </si>
  <si>
    <t>Fast Girls: A Novel of the 1936 Women's Olympic Team</t>
  </si>
  <si>
    <t>Final Approach</t>
  </si>
  <si>
    <t>French Cottage 2024</t>
  </si>
  <si>
    <t>Highly Suspicious and Unfairly Cute</t>
  </si>
  <si>
    <t>House of Marionne:  (unabridged)</t>
  </si>
  <si>
    <t>Innocent Blood</t>
  </si>
  <si>
    <t>My Dad Is Awesome by Bluey and Bingo</t>
  </si>
  <si>
    <t>Nothing More to Tell</t>
  </si>
  <si>
    <t>Queen of Myth and Monsters:  (unabridged)</t>
  </si>
  <si>
    <t>Reign</t>
  </si>
  <si>
    <t>The Teacher from the Black Lagoon</t>
  </si>
  <si>
    <t>Threads That Bind:  (unabridged)</t>
  </si>
  <si>
    <t>Triple Cross:  (unabridged)</t>
  </si>
  <si>
    <t>Uglies</t>
  </si>
  <si>
    <t>Wings of Fire: The Winglets Quartet</t>
  </si>
  <si>
    <t>22 Seconds:  (unabridged)</t>
  </si>
  <si>
    <t>A Stranger is Watching:  (unabridged)</t>
  </si>
  <si>
    <t>Coal River:  (unabridged)</t>
  </si>
  <si>
    <t>Grannies</t>
  </si>
  <si>
    <t>Hijab Butch Blues: A Memoir (unabridged)</t>
  </si>
  <si>
    <t>House of Roots and Ruin:  (unabridged)</t>
  </si>
  <si>
    <t>In Memoriam: A Novel (unabridged)</t>
  </si>
  <si>
    <t>Inside Threat</t>
  </si>
  <si>
    <t>Love &amp; Gelato</t>
  </si>
  <si>
    <t>Loving People Who Are Hard to Love: Transforming Your World by Learning to Love Unconditionally (unabridged)</t>
  </si>
  <si>
    <t>Monsters: A Fan's Dilemma (unabridged)</t>
  </si>
  <si>
    <t>Murder in a Cape Cottage:  (unabridged)</t>
  </si>
  <si>
    <t>One Good Earl Deserves a Lover: The Second Rule of Scoundrels</t>
  </si>
  <si>
    <t>Tangerine: A Novel</t>
  </si>
  <si>
    <t>The Cousins</t>
  </si>
  <si>
    <t>The Others?!</t>
  </si>
  <si>
    <t>The Toll</t>
  </si>
  <si>
    <t>There Will Be Fire: Margaret Thatcher, the IRA, and Two Minutes That Changed History (unabridged)</t>
  </si>
  <si>
    <t>A Closed and Common Orbit</t>
  </si>
  <si>
    <t>Charm</t>
  </si>
  <si>
    <t>Crush</t>
  </si>
  <si>
    <t>Deliberate Cruelty: Truman Capote, the Millionaire's Wife, and the Murder of the Century (unabridged)</t>
  </si>
  <si>
    <t>Dungeon Crawler Carl: A LitRPG/Gamelit Adventure (unabridged)</t>
  </si>
  <si>
    <t>Family Meal: A Novel (unabridged)</t>
  </si>
  <si>
    <t>Flowers on Main</t>
  </si>
  <si>
    <t>Grand Designs</t>
  </si>
  <si>
    <t>House of Salt and Sorrows</t>
  </si>
  <si>
    <t>Overkill:  (unabridged)</t>
  </si>
  <si>
    <t>Rough Sleepers: Dr. Jim O'Connell's urgent mission to bring healing to homeless people</t>
  </si>
  <si>
    <t>Stronger Than You Know: A Novel</t>
  </si>
  <si>
    <t>The Home Edit Clutter Free Living</t>
  </si>
  <si>
    <t>The Last Song</t>
  </si>
  <si>
    <t>The Perfect Assassin:  (unabridged)</t>
  </si>
  <si>
    <t>The Secret of the Old Clock</t>
  </si>
  <si>
    <t>The Snow Bride</t>
  </si>
  <si>
    <t>The Spanish Daughter: A Gripping Historical Novel Perfect for Book Clubs</t>
  </si>
  <si>
    <t>They Called Us Exceptional: And Other Lies That Raised Us (unabridged)</t>
  </si>
  <si>
    <t>Troubled Blood:  (unabridged)</t>
  </si>
  <si>
    <t>A Truth to Lie For: Elena Standish Series, Book 4 (unabridged)</t>
  </si>
  <si>
    <t>All About Bluey</t>
  </si>
  <si>
    <t>An Inconvenient Earl:  (unabridged)</t>
  </si>
  <si>
    <t>Back and Neck Health: Mayo Clinic Guide to Treating and Preventing Back and Neck Pain (unabridged)</t>
  </si>
  <si>
    <t>Becoming Mrs. Lewis: The Improbable Love Story of Joy Davidman and C. S. Lewis</t>
  </si>
  <si>
    <t>Bridge: A Novel of Suspense (unabridged)</t>
  </si>
  <si>
    <t>Budgeting For Dummies:  (unabridged)</t>
  </si>
  <si>
    <t>Eva's Big Sleepover</t>
  </si>
  <si>
    <t>Exile</t>
  </si>
  <si>
    <t>Good Homes</t>
  </si>
  <si>
    <t>Have Yourself a Deadly Little Christmas:  (unabridged)</t>
  </si>
  <si>
    <t>Highland Treasure</t>
  </si>
  <si>
    <t>House of Marionne</t>
  </si>
  <si>
    <t>I Almost Forgot About You: A Novel</t>
  </si>
  <si>
    <t>In This Grave Hour</t>
  </si>
  <si>
    <t>Keeper of the Lost Cities</t>
  </si>
  <si>
    <t>Prisoner B-3087</t>
  </si>
  <si>
    <t>Queenie:  (unabridged)</t>
  </si>
  <si>
    <t>Reader's Digest UK</t>
  </si>
  <si>
    <t>The Book With No Pictures</t>
  </si>
  <si>
    <t>The Border Lord and the Lady:  (unabridged)</t>
  </si>
  <si>
    <t>The Dark Prophecy</t>
  </si>
  <si>
    <t>The Great Reclamation: A Novel (unabridged)</t>
  </si>
  <si>
    <t>The New Rules of Aging Well: A Simple Program for Immune Resilience, Strength, and Vitality</t>
  </si>
  <si>
    <t>The Rogue Not Taken: Scandal &amp; Scoundrel, Book I</t>
  </si>
  <si>
    <t>The Scandalous Confessions of Lydia Bennet, Witch</t>
  </si>
  <si>
    <t>The Substitute Millionaire</t>
  </si>
  <si>
    <t>Trip to the Pumpkin Farm</t>
  </si>
  <si>
    <t>Unleashed</t>
  </si>
  <si>
    <t>Watching the Bodies</t>
  </si>
  <si>
    <t>When Crack Was King: A People's History of a Misunderstood Era (unabridged)</t>
  </si>
  <si>
    <t>Written in the Stars: A Novel</t>
  </si>
  <si>
    <t>You'll Be the Death of Me</t>
  </si>
  <si>
    <t>Acid for the Children: A Memoir (unabridged)</t>
  </si>
  <si>
    <t>An Amish Homecoming: Four Stories (unabridged)</t>
  </si>
  <si>
    <t>Booked for Trouble:  (unabridged)</t>
  </si>
  <si>
    <t>Covet</t>
  </si>
  <si>
    <t>Dawn of the Underlord</t>
  </si>
  <si>
    <t>Flat Cat</t>
  </si>
  <si>
    <t>Of Curses and Kisses:  (unabridged)</t>
  </si>
  <si>
    <t>Pete the Cat Goes Camping</t>
  </si>
  <si>
    <t>Pete's Big Lunch</t>
  </si>
  <si>
    <t>Pieces of Blue</t>
  </si>
  <si>
    <t>Professor Andersen's Night</t>
  </si>
  <si>
    <t>Rough Sleepers: Dr. Jim O'Connell's urgent mission to bring healing to homeless people (unabridged)</t>
  </si>
  <si>
    <t>Scattershot: Life, Music, Elton, and Me</t>
  </si>
  <si>
    <t>Sh*t I Say to Myself: 40 Ways to Ditch the Negative Self-Talk That's Dragging You Down (unabridged)</t>
  </si>
  <si>
    <t>Song of Silver, Flame Like Night:  (unabridged)</t>
  </si>
  <si>
    <t>The Burden of Power: A Legal Thriller (unabridged)</t>
  </si>
  <si>
    <t>The Earth Transformed: An Untold History (unabridged)</t>
  </si>
  <si>
    <t>The Traitor Among Us:  (unabridged)</t>
  </si>
  <si>
    <t>The Wildwood Bakery</t>
  </si>
  <si>
    <t>Together We Rot:  (unabridged)</t>
  </si>
  <si>
    <t>A Fatal Groove:  (unabridged)</t>
  </si>
  <si>
    <t>Allies</t>
  </si>
  <si>
    <t>Call After Midnight</t>
  </si>
  <si>
    <t>Christmas Eve with Veranda Santa</t>
  </si>
  <si>
    <t>City of Lost Souls</t>
  </si>
  <si>
    <t>Cress</t>
  </si>
  <si>
    <t>Crimson Summer: A Murder Mystery Novel</t>
  </si>
  <si>
    <t>Daughter of the Pirate King</t>
  </si>
  <si>
    <t>Enzo Ferrari (Movie Tie-in Edition): The Man and the Machine (unabridged)</t>
  </si>
  <si>
    <t>Fair Warning:  (unabridged)</t>
  </si>
  <si>
    <t>Garden State Gangland: The Rise of the Mob in New Jersey</t>
  </si>
  <si>
    <t>Have You Seen My Sister</t>
  </si>
  <si>
    <t>High Achiever: The Incredible True Story of One Addict's Double Life (unabridged)</t>
  </si>
  <si>
    <t>I Will Always Write Back: How One Letter Changed Two Lives</t>
  </si>
  <si>
    <t>Interweave Crochet</t>
  </si>
  <si>
    <t>Lightning in a Drought Year</t>
  </si>
  <si>
    <t>Lost in London:  (unabridged)</t>
  </si>
  <si>
    <t>Love &amp; Gelato:  (unabridged)</t>
  </si>
  <si>
    <t>Miss Prim and the Duke of Wylde:  (unabridged)</t>
  </si>
  <si>
    <t>On Juneteenth:  (unabridged)</t>
  </si>
  <si>
    <t>Prince Charming</t>
  </si>
  <si>
    <t>Reading Up a Storm:  (unabridged)</t>
  </si>
  <si>
    <t>Spanish in Minutes: How to Study Spanish the Fun Way</t>
  </si>
  <si>
    <t>State of Denial</t>
  </si>
  <si>
    <t>Stories from the Tenants Downstairs:  (unabridged)</t>
  </si>
  <si>
    <t>The Bad Seed</t>
  </si>
  <si>
    <t>The Beach</t>
  </si>
  <si>
    <t>The Body</t>
  </si>
  <si>
    <t>The Bully From the Black Lagoon</t>
  </si>
  <si>
    <t>The Class From the Black Lagoon</t>
  </si>
  <si>
    <t>The Darkest Minds</t>
  </si>
  <si>
    <t>The Next Person You Meet in Heaven</t>
  </si>
  <si>
    <t>The Penguin Book of the Modern American Short Story:  (unabridged)</t>
  </si>
  <si>
    <t>The Shadow of Kyoshi:  (unabridged)</t>
  </si>
  <si>
    <t>The Twelve Deaths of Christmas:  (unabridged)</t>
  </si>
  <si>
    <t>The Whispering Skull:  (unabridged)</t>
  </si>
  <si>
    <t>Two Degrees</t>
  </si>
  <si>
    <t>Why Not Tonight</t>
  </si>
  <si>
    <t>With a Mind to Kill:  (unabridged)</t>
  </si>
  <si>
    <t>Without a Trace</t>
  </si>
  <si>
    <t>You Know What You Did: A Novel</t>
  </si>
  <si>
    <t>A Week to Be Wicked</t>
  </si>
  <si>
    <t>Angels of the Resistance: A Novel of Sisterhood and Courage in WWII</t>
  </si>
  <si>
    <t>Bad Kitty Takes the Test</t>
  </si>
  <si>
    <t>Bears in the Night</t>
  </si>
  <si>
    <t>Cherish:  (unabridged)</t>
  </si>
  <si>
    <t>City of Fallen Angels</t>
  </si>
  <si>
    <t>Daughter of the Siren Queen</t>
  </si>
  <si>
    <t>Eva and Baby Mo</t>
  </si>
  <si>
    <t>Eva's Campfire Adventure</t>
  </si>
  <si>
    <t>Everblaze</t>
  </si>
  <si>
    <t>Every City Is Every Other City:  (unabridged)</t>
  </si>
  <si>
    <t>Finding Home Again</t>
  </si>
  <si>
    <t>Going Zero: A Novel</t>
  </si>
  <si>
    <t>Good Night, Fruit Bat</t>
  </si>
  <si>
    <t>Grenade</t>
  </si>
  <si>
    <t>Harris' Farmer's Almanac 2024</t>
  </si>
  <si>
    <t>How to Save a Life:  (unabridged)</t>
  </si>
  <si>
    <t>How to Survive Your Murder</t>
  </si>
  <si>
    <t>Hunting for a Highlander</t>
  </si>
  <si>
    <t>In Love: A Memoir of Love and Loss (unabridged)</t>
  </si>
  <si>
    <t>Iron Cross</t>
  </si>
  <si>
    <t>It's Hard for Me to Live with Me: A Memoir</t>
  </si>
  <si>
    <t>Kiss Me</t>
  </si>
  <si>
    <t>Late Bloomers: A Novel (unabridged)</t>
  </si>
  <si>
    <t>Light in Shadow:  (unabridged)</t>
  </si>
  <si>
    <t>Lodestar</t>
  </si>
  <si>
    <t>Murder by the Book</t>
  </si>
  <si>
    <t>My Mum Is the Best by Bluey and Bingo</t>
  </si>
  <si>
    <t>Neverseen</t>
  </si>
  <si>
    <t>Redemption Bay: A Clean &amp; Wholesome Romance</t>
  </si>
  <si>
    <t>Restart</t>
  </si>
  <si>
    <t>Sisters Like Us</t>
  </si>
  <si>
    <t>Small Sacrifices:  (abridged)</t>
  </si>
  <si>
    <t>Spy School Project X:  (unabridged)</t>
  </si>
  <si>
    <t>Talons of Power</t>
  </si>
  <si>
    <t>That Holiday Feeling: Silver Bells / The Perfect Holiday / Under the Christmas Tree</t>
  </si>
  <si>
    <t>The Bangalore Detectives Club:  (unabridged)</t>
  </si>
  <si>
    <t>The Class Trip from the Black Lagoon</t>
  </si>
  <si>
    <t>The Eye of Darkness:  (unabridged)</t>
  </si>
  <si>
    <t>The Group: A Novel</t>
  </si>
  <si>
    <t>The Little Book of Hygge: Danish Secrets to Happy Living</t>
  </si>
  <si>
    <t>The Rose: A Novel</t>
  </si>
  <si>
    <t>The School Bus Driver From the Black Lagoon</t>
  </si>
  <si>
    <t>The Surrender of Miss Fairbourne:  (unabridged)</t>
  </si>
  <si>
    <t>The Throne of Fire</t>
  </si>
  <si>
    <t>The Year We Left Home: A Novel (unabridged)</t>
  </si>
  <si>
    <t>Titanium Noir: A novel (unabridged)</t>
  </si>
  <si>
    <t>Together We Rot</t>
  </si>
  <si>
    <t>Unlocked</t>
  </si>
  <si>
    <t>Vogue (D)</t>
  </si>
  <si>
    <t>Vortex</t>
  </si>
  <si>
    <t>Welcome to Moonlight Harbor</t>
  </si>
  <si>
    <t>A Living Remedy: A Memoir</t>
  </si>
  <si>
    <t>Accessory to War: The Unspoken Alliance Between Astrophysics and the Military (unabridged)</t>
  </si>
  <si>
    <t>AD (D)</t>
  </si>
  <si>
    <t>Ageless Face, Ageless Mind: Erase Wrinkles and Rejuvenate the Brain (unabridged)</t>
  </si>
  <si>
    <t>All-Night Pharmacy</t>
  </si>
  <si>
    <t>Apprentice in Wonderland: How Donald Trump and Mark Burnett Took America Through the Looking Glass</t>
  </si>
  <si>
    <t>Bad Kitty Gets a Bath</t>
  </si>
  <si>
    <t>BETTER with Dr. Jen Ashton - Level Up To Better Health</t>
  </si>
  <si>
    <t>Blade Breaker:  (unabridged)</t>
  </si>
  <si>
    <t>Blue Skies</t>
  </si>
  <si>
    <t>Bob Bilby</t>
  </si>
  <si>
    <t>Broken (in the Best Possible Way)</t>
  </si>
  <si>
    <t>Captain Disaster</t>
  </si>
  <si>
    <t>City of Glass</t>
  </si>
  <si>
    <t>Closer to Nowhere:  (unabridged)</t>
  </si>
  <si>
    <t>Coyote Lost and Found:  (unabridged)</t>
  </si>
  <si>
    <t>Creating a Business Plan for Dummies:  (unabridged)</t>
  </si>
  <si>
    <t>Down and Out in Paradise: The Life of Anthony Bourdain (unabridged)</t>
  </si>
  <si>
    <t>Driven to Distraction</t>
  </si>
  <si>
    <t>Endurance: A Year in Space, A Lifetime of Discovery</t>
  </si>
  <si>
    <t>Eva and the Lost Pony</t>
  </si>
  <si>
    <t>Every Last Word</t>
  </si>
  <si>
    <t>Find You First: A Novel</t>
  </si>
  <si>
    <t>Green River, Running Red:  (unabridged)</t>
  </si>
  <si>
    <t>Handwork Happiness</t>
  </si>
  <si>
    <t>Kings of Their Own Ocean: Tuna, Obsession, and the Future of Our Seas (unabridged)</t>
  </si>
  <si>
    <t>Lady Midnight:  (unabridged)</t>
  </si>
  <si>
    <t>Lavender Blue Murder</t>
  </si>
  <si>
    <t>Love &amp; Olives</t>
  </si>
  <si>
    <t>Magpie:  (unabridged)</t>
  </si>
  <si>
    <t>No Mercy</t>
  </si>
  <si>
    <t>People vs. Donald Trump: An Inside Account (unabridged)</t>
  </si>
  <si>
    <t>Percy Jackson's Greek Heroes</t>
  </si>
  <si>
    <t>Pete the Cat Checks Out the Library</t>
  </si>
  <si>
    <t>Pupcakes: A Christmas Novel</t>
  </si>
  <si>
    <t>Reader's Digest Canada</t>
  </si>
  <si>
    <t>Recommended for You</t>
  </si>
  <si>
    <t>Resist: A Story of D-Day</t>
  </si>
  <si>
    <t>Rocking in My School Shoes</t>
  </si>
  <si>
    <t>Slappy's Tales of Horror</t>
  </si>
  <si>
    <t>Speak</t>
  </si>
  <si>
    <t>Specials</t>
  </si>
  <si>
    <t>Spidey's New Costume</t>
  </si>
  <si>
    <t>Spring Cleaning Guide 2024</t>
  </si>
  <si>
    <t>The Belles:  (unabridged)</t>
  </si>
  <si>
    <t>The Broken Spine:  (unabridged)</t>
  </si>
  <si>
    <t>The Cheerleaders</t>
  </si>
  <si>
    <t>The Creek</t>
  </si>
  <si>
    <t>The Dentist From the Black Lagoon</t>
  </si>
  <si>
    <t>The Furies: Two Charlie Parker Novels (unabridged)</t>
  </si>
  <si>
    <t>The Gym Teacher From the Black Lagoon</t>
  </si>
  <si>
    <t>The Hurricane Sisters: A Novel</t>
  </si>
  <si>
    <t>The Lost Continent</t>
  </si>
  <si>
    <t>The Mitten</t>
  </si>
  <si>
    <t>The Night Swim: A Novel</t>
  </si>
  <si>
    <t>The Raven Boys</t>
  </si>
  <si>
    <t>The Sandbox:  (unabridged)</t>
  </si>
  <si>
    <t>The Twelve Topsy-Turvy, Very Messy Days of Christmas:  (unabridged)</t>
  </si>
  <si>
    <t>Tithe: A Modern Faerie Tale</t>
  </si>
  <si>
    <t>Unbroken (The Young Adult Adaptation): An Olympian's Journey from Airman to Castaway to Captive</t>
  </si>
  <si>
    <t>Vampires of El Norte:  (unabridged)</t>
  </si>
  <si>
    <t>Vinyl Resting Place:  (unabridged)</t>
  </si>
  <si>
    <t>Waiting for Nick</t>
  </si>
  <si>
    <t>Welcome to Dead House</t>
  </si>
  <si>
    <t>Whispers Under Ground:  (unabridged)</t>
  </si>
  <si>
    <t>Women Rowing North: Navigating Life's Currents and Flourishing As We Age</t>
  </si>
  <si>
    <t>You Can Run</t>
  </si>
  <si>
    <t>A Death Valley Christmas:  (unabridged)</t>
  </si>
  <si>
    <t>Agent Sonya: Moscow's Most Daring Wartime Spy</t>
  </si>
  <si>
    <t>All Boys Aren't Blue: A Memoir-Manifesto</t>
  </si>
  <si>
    <t>Bad Kitty Does Not Like Candy</t>
  </si>
  <si>
    <t>Bad Kitty Does Not Like Video Games</t>
  </si>
  <si>
    <t>Bad Kitty Goes to the Vet</t>
  </si>
  <si>
    <t>Bellegarde</t>
  </si>
  <si>
    <t>Blood, Fire &amp; Gold: The Story of Elizabeth I &amp; Catherine de Medici (unabridged)</t>
  </si>
  <si>
    <t>Blue Christmas</t>
  </si>
  <si>
    <t>By the Time You Read This I'll Be Gone (Murder, She Wrote #1)</t>
  </si>
  <si>
    <t>Chicka Chicka Boom Boom</t>
  </si>
  <si>
    <t>City of Heavenly Fire</t>
  </si>
  <si>
    <t>Darkness of Dragons</t>
  </si>
  <si>
    <t>Darkstalker</t>
  </si>
  <si>
    <t>Dash of Peril</t>
  </si>
  <si>
    <t>Enticed</t>
  </si>
  <si>
    <t>Fantastic Beasts and Where to Find Them</t>
  </si>
  <si>
    <t>Frog and Toad Together</t>
  </si>
  <si>
    <t>Her Royal Highness</t>
  </si>
  <si>
    <t>Hitler's Last Days: The Death of the Nazi Regime and the World's Most Notorious Dictator</t>
  </si>
  <si>
    <t>Junie B. Jones and Some Sneaky Peeky Spying</t>
  </si>
  <si>
    <t>Just Shy of Ordinary:  (unabridged)</t>
  </si>
  <si>
    <t>Lady Fortescue Steps Out</t>
  </si>
  <si>
    <t>Life in the Fasting Lane: How to Make Intermittent Fasting a Lifestyle—and Reap the Benefits of Weight Loss and Better Health</t>
  </si>
  <si>
    <t>Live Yourself Happy</t>
  </si>
  <si>
    <t>Long Live the Tribe of Fatherless Girls: A Memoir</t>
  </si>
  <si>
    <t>Love Me Again:  (unabridged)</t>
  </si>
  <si>
    <t>Maniac Magee (Newbery Medal Winner)</t>
  </si>
  <si>
    <t>Mayo Clinic Guide to Fertility and Conception: Expertise from Leading Fertility Specialists for Maximizing Reproductive Health and Growing Your Family ()</t>
  </si>
  <si>
    <t>Miss Daisy Is Crazy!</t>
  </si>
  <si>
    <t>Mistletoe in Paradise: A Christmas Novella</t>
  </si>
  <si>
    <t>Overstated: A Coast-to-Coast Roast of the 50 States</t>
  </si>
  <si>
    <t>Perfect on Paper: A Novel</t>
  </si>
  <si>
    <t>Projekt 1065: A Novel of World War II</t>
  </si>
  <si>
    <t>Rising Tiger:  (unabridged)</t>
  </si>
  <si>
    <t>Rough Seas: Two Molly DeWitt Mysteries in One!</t>
  </si>
  <si>
    <t>Shipwrecked</t>
  </si>
  <si>
    <t>Silent Night, Deadly Night:  (unabridged)</t>
  </si>
  <si>
    <t>Something Close to Magic</t>
  </si>
  <si>
    <t>Special Operations:  (unabridged)</t>
  </si>
  <si>
    <t>Spider-Ham: Hollywood May-Ham</t>
  </si>
  <si>
    <t>Stars and Smoke</t>
  </si>
  <si>
    <t>Stella Endicott and the Anything-Is-Possible Poem: Tales from Deckawoo Drive, Volume Five</t>
  </si>
  <si>
    <t>Still Dead: A Novella</t>
  </si>
  <si>
    <t>Sunset in Central Park</t>
  </si>
  <si>
    <t>The Adventures of a South Pole Pig: A novel of snow and courage (unabridged)</t>
  </si>
  <si>
    <t>The Belles</t>
  </si>
  <si>
    <t>The Big Sugar</t>
  </si>
  <si>
    <t>The Brief Wondrous Life of Oscar Wao: A Novel</t>
  </si>
  <si>
    <t>The Disasters:  (unabridged)</t>
  </si>
  <si>
    <t>The Downstairs Girl</t>
  </si>
  <si>
    <t>The End of October: A novel</t>
  </si>
  <si>
    <t>The Final Warning:  (abridged)</t>
  </si>
  <si>
    <t>The Halloween Party From the Black Lagoon</t>
  </si>
  <si>
    <t>The Heroes of Olympus, Books 1-3</t>
  </si>
  <si>
    <t>The Icarus Plot:  (unabridged)</t>
  </si>
  <si>
    <t>The Judgment: The Rose Trilogy Series, Book 2</t>
  </si>
  <si>
    <t>The Lake</t>
  </si>
  <si>
    <t>The Last Magician</t>
  </si>
  <si>
    <t>The Lost Wife: A novel (unabridged)</t>
  </si>
  <si>
    <t>The Malta Exchange</t>
  </si>
  <si>
    <t>The Pardon</t>
  </si>
  <si>
    <t>The Power of the Parasite</t>
  </si>
  <si>
    <t>The Radcliffes:  (unabridged)</t>
  </si>
  <si>
    <t>The Safest Lies</t>
  </si>
  <si>
    <t>The Saturday Evening Post</t>
  </si>
  <si>
    <t>The Shoemaker's Magician</t>
  </si>
  <si>
    <t>The Summer Camp from the Black Lagoon</t>
  </si>
  <si>
    <t>The Three Musketeers</t>
  </si>
  <si>
    <t>Thieves' Gambit</t>
  </si>
  <si>
    <t>TIME Magazine</t>
  </si>
  <si>
    <t>Today Tonight Tomorrow</t>
  </si>
  <si>
    <t>Tweet Cute: A Novel</t>
  </si>
  <si>
    <t>Warm Hearts Day</t>
  </si>
  <si>
    <t>What Made Maddy Run: The Secret Struggles and Tragic Death of an All-American Teen (unabridged)</t>
  </si>
  <si>
    <t>When Everything Changed: The Amazing Journey of American Women from 1960 to the Present</t>
  </si>
  <si>
    <t>When Harry Met Sally. . .</t>
  </si>
  <si>
    <t>Wild Magic</t>
  </si>
  <si>
    <t>Wishtree</t>
  </si>
  <si>
    <t>Wolf-speaker</t>
  </si>
  <si>
    <t>You Only Die Twice</t>
  </si>
  <si>
    <t>A Good Marriage: A Novel</t>
  </si>
  <si>
    <t>A Question of Betrayal:  (unabridged)</t>
  </si>
  <si>
    <t>A Song of Wraiths and Ruin</t>
  </si>
  <si>
    <t>At Home with the Heelers</t>
  </si>
  <si>
    <t>Baby-sitters on Board!</t>
  </si>
  <si>
    <t>Before She Was Found: A Novel</t>
  </si>
  <si>
    <t>Blubber</t>
  </si>
  <si>
    <t>Blue Remembered Earth</t>
  </si>
  <si>
    <t>Bo the Brave</t>
  </si>
  <si>
    <t>Brotherhood:  (unabridged)</t>
  </si>
  <si>
    <t>Calling for a Blanket Dance:  (unabridged)</t>
  </si>
  <si>
    <t>City of Ashes</t>
  </si>
  <si>
    <t>Cooper's Charm</t>
  </si>
  <si>
    <t>Da Vinci's Cat</t>
  </si>
  <si>
    <t>Daredevil: Parts Of A Hole</t>
  </si>
  <si>
    <t>Deception Cove:  (unabridged)</t>
  </si>
  <si>
    <t>Disloyal: A Memoir: The True Story of the Former Personal Attorney to President Donald J. Trump</t>
  </si>
  <si>
    <t>Extras</t>
  </si>
  <si>
    <t>Food &amp; Beverage Reporter</t>
  </si>
  <si>
    <t>Foul Lady Fortune</t>
  </si>
  <si>
    <t>Four Blind Mice:  (unabridged)</t>
  </si>
  <si>
    <t>Free Lunch</t>
  </si>
  <si>
    <t>Ghost Town at Sundown</t>
  </si>
  <si>
    <t>Going There</t>
  </si>
  <si>
    <t>Happier Hour: How to Beat Distraction, Expand Your Time, and Focus on What Matters Most (unabridged)</t>
  </si>
  <si>
    <t>Hark the Herald Angels Slay:  (unabridged)</t>
  </si>
  <si>
    <t>Harmony:  (unabridged)</t>
  </si>
  <si>
    <t>Hope Ignites:  (unabridged)</t>
  </si>
  <si>
    <t>How to Hack a Heartbreak: A Novel</t>
  </si>
  <si>
    <t>How to Make Friends with the Dark</t>
  </si>
  <si>
    <t>I Only Have Eyes for You</t>
  </si>
  <si>
    <t>In a Book Club Far Away</t>
  </si>
  <si>
    <t>Ketotarian: The (Mostly) Plant-Based Plan to Burn Fat, Boost Your Energy, Crush Your Cravings, and Calm Inflammation (unabridged)</t>
  </si>
  <si>
    <t>Life Hacks</t>
  </si>
  <si>
    <t>Like a Charm: A Novel in Voices  (unabridged)</t>
  </si>
  <si>
    <t>Live Your Best Lie (Volume 1)</t>
  </si>
  <si>
    <t>Llama Llama Mess Mess Mess</t>
  </si>
  <si>
    <t>Loot: A Novel (unabridged)</t>
  </si>
  <si>
    <t>Lost Children Archive: A novel</t>
  </si>
  <si>
    <t>Lucky Man: A Memoir</t>
  </si>
  <si>
    <t>Lunch Lady Magazine</t>
  </si>
  <si>
    <t>Lying in the Deep</t>
  </si>
  <si>
    <t>Majesty</t>
  </si>
  <si>
    <t>Mapleshade's Vengeance</t>
  </si>
  <si>
    <t>Maya's Notebook:  (unabridged)</t>
  </si>
  <si>
    <t>Monsters: A Fan's Dilemma</t>
  </si>
  <si>
    <t>Narrative of the Life of Frederick Douglass, an American Slave, with eBook:  (unabridged)</t>
  </si>
  <si>
    <t>Never Far Away</t>
  </si>
  <si>
    <t>Never Vacation with Your Ex</t>
  </si>
  <si>
    <t>Night of the Living Dummy</t>
  </si>
  <si>
    <t>Once More with Feeling: A Novel (unabridged)</t>
  </si>
  <si>
    <t>Our Darkest Night: A Novel of Italy and the Second World War</t>
  </si>
  <si>
    <t>Park &amp; Holiday Home Inspiration</t>
  </si>
  <si>
    <t>Rivals</t>
  </si>
  <si>
    <t>Robots through the Ages: A Science Fiction Anthology (unabridged)</t>
  </si>
  <si>
    <t>Rogues:  (unabridged)</t>
  </si>
  <si>
    <t>Romney</t>
  </si>
  <si>
    <t>Roses Are Red:  (unabridged)</t>
  </si>
  <si>
    <t>Savage Harvest: A Tale of Cannibals, Colonialism, and Michael Rockefeller's Tragic Quest for Primitive Art</t>
  </si>
  <si>
    <t>Scoundrel of My Heart</t>
  </si>
  <si>
    <t>Scuba-Cat</t>
  </si>
  <si>
    <t>So Help Me God:  (unabridged)</t>
  </si>
  <si>
    <t>Song of Silver, Flame Like Night</t>
  </si>
  <si>
    <t>Stones from the River</t>
  </si>
  <si>
    <t>Strange Dogs</t>
  </si>
  <si>
    <t>The 57 Bus: A True Story of Two Teenagers and the Crime That Changed Their Lives</t>
  </si>
  <si>
    <t>The Andromeda Evolution</t>
  </si>
  <si>
    <t>The Apartment House on Poppy Hill:  (unabridged)</t>
  </si>
  <si>
    <t>The Bridal Suite</t>
  </si>
  <si>
    <t>The Crayons' Book of Colors</t>
  </si>
  <si>
    <t>The Darkwood Trilogy: A Complete YA Fairy Tale Fantasy Series (unabridged)</t>
  </si>
  <si>
    <t>The Dressmaker</t>
  </si>
  <si>
    <t>The Guardian: Home to Hickory Hollow Series, Book 3</t>
  </si>
  <si>
    <t>The Heat Is On:  (unabridged)</t>
  </si>
  <si>
    <t>The Last Story of Mina Lee</t>
  </si>
  <si>
    <t>The Magdalen Girls</t>
  </si>
  <si>
    <t>The Mercy: The Rose Trilogy Series, Book 3</t>
  </si>
  <si>
    <t>The Princess</t>
  </si>
  <si>
    <t>The Sneetches and Other Stories</t>
  </si>
  <si>
    <t>The Snow Day from the Black Lagoon</t>
  </si>
  <si>
    <t>Things Remembered: A Novel</t>
  </si>
  <si>
    <t>This Is How I Lied: A Novel</t>
  </si>
  <si>
    <t>This Was Our Pact</t>
  </si>
  <si>
    <t>Time After Time: A Novel (unabridged)</t>
  </si>
  <si>
    <t>Unnatural Creatures: Stories Selected by Neil Gaiman</t>
  </si>
  <si>
    <t>Unnecessary Drama</t>
  </si>
  <si>
    <t>Vow of Thieves</t>
  </si>
  <si>
    <t>What Doesn't Kill Her:  (unabridged)</t>
  </si>
  <si>
    <t>When We Were Young: A Novel (unabridged)</t>
  </si>
  <si>
    <t>Whole Food Living</t>
  </si>
  <si>
    <t>Wish of the Wicked</t>
  </si>
  <si>
    <t>Wren Martin Ruins It All</t>
  </si>
  <si>
    <t>サンデー毎日 Sunday Mainichi</t>
  </si>
  <si>
    <t>昭和50年男</t>
  </si>
  <si>
    <t>A Kind of Spark</t>
  </si>
  <si>
    <t>A MacCallister Christmas:  (unabridged)</t>
  </si>
  <si>
    <t>A Quitter's Paradise: A Novel</t>
  </si>
  <si>
    <t>A Scatter of Light</t>
  </si>
  <si>
    <t>Accidentally Engaged</t>
  </si>
  <si>
    <t>An Ocean of Color</t>
  </si>
  <si>
    <t>Animal Attraction</t>
  </si>
  <si>
    <t>Anna and the French Kiss</t>
  </si>
  <si>
    <t>Astonish Me: A novel</t>
  </si>
  <si>
    <t>Auberon</t>
  </si>
  <si>
    <t>Baby Bear, Baby Bear, What Do You See?</t>
  </si>
  <si>
    <t>Bad Kitty Scaredy-Cat</t>
  </si>
  <si>
    <t>Bad Kitty vs the Babysitter</t>
  </si>
  <si>
    <t>Betrayal: The Final Act of the Trump Show (unabridged)</t>
  </si>
  <si>
    <t>Bones Never Lie</t>
  </si>
  <si>
    <t>Born to Be Hanged: The Epic Story of the Gentlemen Pirates Who Raided the South Seas, Rescued a Princess, and Stole a Fortune (unabridged)</t>
  </si>
  <si>
    <t>Cards on the Table</t>
  </si>
  <si>
    <t>Cary Grant: A Brilliant Disguise</t>
  </si>
  <si>
    <t>Cat Problems</t>
  </si>
  <si>
    <t>Cinder &amp; Glass:  (unabridged)</t>
  </si>
  <si>
    <t>Class Clown Fish: A Graphix Chapters Book</t>
  </si>
  <si>
    <t>Code Name Verity</t>
  </si>
  <si>
    <t>Cold Betrayal</t>
  </si>
  <si>
    <t>Cold, Cold Bones:  (unabridged)</t>
  </si>
  <si>
    <t>Colorless Tsukuru Tazaki and His Years of Pilgrimage: A novel (unabridged)</t>
  </si>
  <si>
    <t>Come Fly the World: The Jet-Age Story of the Women of Pan Am</t>
  </si>
  <si>
    <t>D'Aulaires' Book of Norse Myths</t>
  </si>
  <si>
    <t>Dawn on the Coast</t>
  </si>
  <si>
    <t>Denver Life Magazine</t>
  </si>
  <si>
    <t>Diana, William, and Harry: The Heartbreaking Story of a Princess and Mother (unabridged)</t>
  </si>
  <si>
    <t>Echo Mountain</t>
  </si>
  <si>
    <t>Elder Race:  (unabridged)</t>
  </si>
  <si>
    <t>Eva in the Spotlight</t>
  </si>
  <si>
    <t>Everyday Faith Fall 2022</t>
  </si>
  <si>
    <t>Eyes of the Void:  (unabridged)</t>
  </si>
  <si>
    <t>Fable: A Novel</t>
  </si>
  <si>
    <t>Finally Heard:  (unabridged)</t>
  </si>
  <si>
    <t>Gai-Jin:  (unabridged)</t>
  </si>
  <si>
    <t>Ghost Hunt!</t>
  </si>
  <si>
    <t>Grumpy Monkey Freshly Squeezed</t>
  </si>
  <si>
    <t>Hamsters Make Terrible Roommates</t>
  </si>
  <si>
    <t>Happy Birthday, Bad Kitty</t>
  </si>
  <si>
    <t>Hawk:  (unabridged)</t>
  </si>
  <si>
    <t>Her Every Fear: A Novel</t>
  </si>
  <si>
    <t>Her Radiant Curse:  (unabridged)</t>
  </si>
  <si>
    <t>Home Sweet Home</t>
  </si>
  <si>
    <t>Honey Girl: A Novel</t>
  </si>
  <si>
    <t>How Green Was My Valley:  (unabridged)</t>
  </si>
  <si>
    <t>How the Grinch Stole Christmas!</t>
  </si>
  <si>
    <t>If You Change Your Mind</t>
  </si>
  <si>
    <t>In the Event of Love</t>
  </si>
  <si>
    <t>Inland: A Novel (unabridged)</t>
  </si>
  <si>
    <t>Jack: A Novel (unabridged)</t>
  </si>
  <si>
    <t>Kushiel's Chosen:  (unabridged)</t>
  </si>
  <si>
    <t>Lady Violet Pays a Call:  (unabridged)</t>
  </si>
  <si>
    <t>Law and Disorder: A Thrilling FBI Romance</t>
  </si>
  <si>
    <t>Life and Death: Twilight Reimagined</t>
  </si>
  <si>
    <t>Little Darlings: A Novel</t>
  </si>
  <si>
    <t>Lone Star Lovin'</t>
  </si>
  <si>
    <t>Long Time No See</t>
  </si>
  <si>
    <t>Make &amp; Take</t>
  </si>
  <si>
    <t>Master of the Phantom Isle</t>
  </si>
  <si>
    <t>Max:  (unabridged)</t>
  </si>
  <si>
    <t>McNally's Secret</t>
  </si>
  <si>
    <t>Midnight Crossroad: A Novel of Midnight, Texas Series, Book 1</t>
  </si>
  <si>
    <t>Miles Morales</t>
  </si>
  <si>
    <t>Moana</t>
  </si>
  <si>
    <t>Monster, She Wrote: The Women Who Pioneered Horror and Speculative Fiction</t>
  </si>
  <si>
    <t>Ms. Marvel: The New Mutant (2023): The New Mutant</t>
  </si>
  <si>
    <t>Murder Under a Red Moon:  (unabridged)</t>
  </si>
  <si>
    <t>Night of the Dragon</t>
  </si>
  <si>
    <t>Night of the Living Dummy 2</t>
  </si>
  <si>
    <t>Nightmare Escape: A Graphic Novel</t>
  </si>
  <si>
    <t>Odder: The Novel</t>
  </si>
  <si>
    <t>Only Mostly Devastated: A Novel</t>
  </si>
  <si>
    <t>Peppermint Magazine</t>
  </si>
  <si>
    <t>Princess in the Spotlight</t>
  </si>
  <si>
    <t>Real Estate Market &amp; Lifestyle</t>
  </si>
  <si>
    <t>Riding Freedom</t>
  </si>
  <si>
    <t>Rival's Break</t>
  </si>
  <si>
    <t>Ruby Fever</t>
  </si>
  <si>
    <t>Ruby: A Novel (unabridged)</t>
  </si>
  <si>
    <t>Scandal Above Stairs</t>
  </si>
  <si>
    <t>Secrets of Eden: A Novel</t>
  </si>
  <si>
    <t>Seeing Darkness</t>
  </si>
  <si>
    <t>Silas Marner:  (unabridged)</t>
  </si>
  <si>
    <t>Simmer Down</t>
  </si>
  <si>
    <t>Small Spaces</t>
  </si>
  <si>
    <t>Smitten Kitchen Every Day: Triumphant and Unfussy New Favorites: A Cookbook</t>
  </si>
  <si>
    <t>Something, Someday:  (unabridged)</t>
  </si>
  <si>
    <t>Soul of the Sword</t>
  </si>
  <si>
    <t>The Amusement Park from the Black Lagoon</t>
  </si>
  <si>
    <t>The Andy Cohen Diaries: A Deep Look at a Shallow Year</t>
  </si>
  <si>
    <t>The Appraisal</t>
  </si>
  <si>
    <t>The Art of Her Deal: The Untold Story of Melania Trump</t>
  </si>
  <si>
    <t>The Back-to-School Fright from the Black Lagoon</t>
  </si>
  <si>
    <t>The Best Nest</t>
  </si>
  <si>
    <t>The Books of Magic</t>
  </si>
  <si>
    <t>The Boy Who Harnessed the Wind: Young Readers Edition</t>
  </si>
  <si>
    <t>The Call of the Wrens:  (unabridged)</t>
  </si>
  <si>
    <t>The Chocolate Heart</t>
  </si>
  <si>
    <t>The Class Pet From the Black Lagoon</t>
  </si>
  <si>
    <t>The Creepening of Dogwood House:  (unabridged)</t>
  </si>
  <si>
    <t>The Dark Half:  (unabridged)</t>
  </si>
  <si>
    <t>The Duke Goes Down</t>
  </si>
  <si>
    <t>The Future: Six Drivers of Global Change</t>
  </si>
  <si>
    <t>The Good Luck Sister: A Wildstone Novella</t>
  </si>
  <si>
    <t>The Honeys</t>
  </si>
  <si>
    <t>The Hotter You Burn</t>
  </si>
  <si>
    <t>The Ickabog</t>
  </si>
  <si>
    <t>The Jigsaw Man: A Novel</t>
  </si>
  <si>
    <t>The Lamplighters: A Novel (unabridged)</t>
  </si>
  <si>
    <t>The Last Odyssey:  (unabridged)</t>
  </si>
  <si>
    <t>The Librarian From the Black Lagoon</t>
  </si>
  <si>
    <t>The Lies We Told</t>
  </si>
  <si>
    <t>The Man from the Train: The Solving of a Century-Old Serial Killer Mystery</t>
  </si>
  <si>
    <t>The Milky Way: An Autobiography of Our Galaxy (unabridged)</t>
  </si>
  <si>
    <t>The Murder of King Tut: The Plot to Kill the Child King (unabridged)</t>
  </si>
  <si>
    <t>The New Kid From the Black Lagoon</t>
  </si>
  <si>
    <t>The Night She Died</t>
  </si>
  <si>
    <t>The Ninth Month:  (unabridged)</t>
  </si>
  <si>
    <t>The Out Side: Trans &amp; Nonbinary Comics</t>
  </si>
  <si>
    <t>The Poison Jungle</t>
  </si>
  <si>
    <t>The Prince: A Novella</t>
  </si>
  <si>
    <t>The Princess Will Save You</t>
  </si>
  <si>
    <t>The Princess:  (unabridged)</t>
  </si>
  <si>
    <t>The Pull of the Stars: A Novel (unabridged)</t>
  </si>
  <si>
    <t>The Queen's Rising</t>
  </si>
  <si>
    <t>The Realms of the Gods</t>
  </si>
  <si>
    <t>The Republic of Thieves</t>
  </si>
  <si>
    <t>The Royal Ranger</t>
  </si>
  <si>
    <t>The Shortest Way to Hades:  (unabridged)</t>
  </si>
  <si>
    <t>The Tale Teller</t>
  </si>
  <si>
    <t>The Vanderbeekers Lost and Found:  (unabridged)</t>
  </si>
  <si>
    <t>The Vanderbeekers to the Rescue:  (unabridged)</t>
  </si>
  <si>
    <t>The Vegetable Gardener's Container Bible: How to Grow a Bounty of Food in Pots, Tubs, and Other Containers</t>
  </si>
  <si>
    <t>The Whispering Dark</t>
  </si>
  <si>
    <t>Thinking in Pictures: My Life with Autism</t>
  </si>
  <si>
    <t>This Will Not Pass: Trump, Biden, and the Battle for America's Future</t>
  </si>
  <si>
    <t>To Kill a Kingdom</t>
  </si>
  <si>
    <t>To Protect His Own</t>
  </si>
  <si>
    <t>Tokyo Ghoul, Volume 7</t>
  </si>
  <si>
    <t>Toothless Wonder</t>
  </si>
  <si>
    <t>Trapped in Hitler's Web</t>
  </si>
  <si>
    <t>Turn Right at Machu Picchu: Rediscovering the Lost City One Step at a Time</t>
  </si>
  <si>
    <t>Ultimate Jungle Rumble</t>
  </si>
  <si>
    <t>Unf*ck Your Body: Using Science to Eat, Sleep, Breathe, Move, and Feel Better (unabridged)</t>
  </si>
  <si>
    <t>We Free the Stars</t>
  </si>
  <si>
    <t>Wendy, Darling:  (unabridged)</t>
  </si>
  <si>
    <t>What Happened to Ruthy Ramirez:  (unabridged)</t>
  </si>
  <si>
    <t>Where Is the Bermuda Triangle?</t>
  </si>
  <si>
    <t>White Cat, Black Dog: Stories (unabridged)</t>
  </si>
  <si>
    <t>Who Was Alexander Hamilton?</t>
  </si>
  <si>
    <t>Who Was Kobe Bryant?</t>
  </si>
  <si>
    <t>Wicked and the Wallflower: The Bareknuckle Bastards Book I</t>
  </si>
  <si>
    <t>Work Like Da Vinci: Gaining the Creative Advantage in Your Business and Career (unabridged)</t>
  </si>
  <si>
    <t>Wrath of the Dragon King: Dragonwatch Series, Book 2</t>
  </si>
  <si>
    <t>101 Amazing Uses for Apple Cider Vinegar: Soothe an Upset Stomach, Get More Energy, Wash Out Cat Urine and 98 More!</t>
  </si>
  <si>
    <t>A Bitter Truth:  (unabridged)</t>
  </si>
  <si>
    <t>A Book Club to Die For:  (unabridged)</t>
  </si>
  <si>
    <t>A Charlie Brown Thanksgiving: With Audio Recording</t>
  </si>
  <si>
    <t>A Cruel Deception:  (unabridged)</t>
  </si>
  <si>
    <t>A Darker Reality:  (unabridged)</t>
  </si>
  <si>
    <t>A Lady by Midnight</t>
  </si>
  <si>
    <t>A Psalm of Storms and Silence</t>
  </si>
  <si>
    <t>A Queer History of the United States for Young People</t>
  </si>
  <si>
    <t>A Touch of Dead</t>
  </si>
  <si>
    <t>Accidental Czar: The Life and Lies of Vladimir Putin</t>
  </si>
  <si>
    <t>Again Again</t>
  </si>
  <si>
    <t>Air-Fryer</t>
  </si>
  <si>
    <t>All Fired Up</t>
  </si>
  <si>
    <t>American Born Chinese</t>
  </si>
  <si>
    <t>American Marxism</t>
  </si>
  <si>
    <t>Among the Hidden</t>
  </si>
  <si>
    <t>An Ocean Apart: A Novel (unabridged)</t>
  </si>
  <si>
    <t>Anatomy Essentials</t>
  </si>
  <si>
    <t>At the Pleasure of the President</t>
  </si>
  <si>
    <t>Bad Kitty</t>
  </si>
  <si>
    <t>Bad Kitty for President</t>
  </si>
  <si>
    <t>Bad Kitty Meets the Baby</t>
  </si>
  <si>
    <t>Bad Kitty School Daze</t>
  </si>
  <si>
    <t>Bear Says Thanks</t>
  </si>
  <si>
    <t>Beginning Programming For Dummies</t>
  </si>
  <si>
    <t>Best Friends Furever (Love Puppies #1)</t>
  </si>
  <si>
    <t xml:space="preserve">Best Stays in the Mediterranean </t>
  </si>
  <si>
    <t>BH&amp;G Fast &amp; Healthy</t>
  </si>
  <si>
    <t>Blood Debts</t>
  </si>
  <si>
    <t>Broken Bone China</t>
  </si>
  <si>
    <t>Broken Horses: A Memoir</t>
  </si>
  <si>
    <t>Brooms</t>
  </si>
  <si>
    <t>Camp Creepy</t>
  </si>
  <si>
    <t>Cast Iron Cooking</t>
  </si>
  <si>
    <t>Cats vs. Dogs</t>
  </si>
  <si>
    <t>Cemetery Boys</t>
  </si>
  <si>
    <t>Champion of the Titan Games</t>
  </si>
  <si>
    <t>Chloe Cates Is Missing</t>
  </si>
  <si>
    <t>City of Masks: A Cree Black Thriller (unabridged)</t>
  </si>
  <si>
    <t>Claudia and the Terrible Truth</t>
  </si>
  <si>
    <t>Cover of Snow: A Novel (unabridged)</t>
  </si>
  <si>
    <t>Cradle of the Deep: A Crime Novel (unabridged)</t>
  </si>
  <si>
    <t>Creepy Crayon!</t>
  </si>
  <si>
    <t>Crimson Phoenix</t>
  </si>
  <si>
    <t>Crooked River:  (unabridged)</t>
  </si>
  <si>
    <t>Cycling Electric</t>
  </si>
  <si>
    <t>Date Me, Bryson Keller</t>
  </si>
  <si>
    <t>Date with Disaster!</t>
  </si>
  <si>
    <t>Day 21</t>
  </si>
  <si>
    <t>Day of Doom</t>
  </si>
  <si>
    <t>DC Super Hero Girls: Powerless</t>
  </si>
  <si>
    <t>Deadpool By Kelly Thompson</t>
  </si>
  <si>
    <t>Dear Justyce</t>
  </si>
  <si>
    <t>December Dog: December Dog</t>
  </si>
  <si>
    <t>Detransition, Baby: A Novel (unabridged)</t>
  </si>
  <si>
    <t>Dismissed with Prejudice</t>
  </si>
  <si>
    <t>Disney in Shadow: Disney in Shadow: Disney in Shadow</t>
  </si>
  <si>
    <t>Dog Diaries: A Middle School Story</t>
  </si>
  <si>
    <t>Don't Let Go:  (unabridged)</t>
  </si>
  <si>
    <t>Don't You Forget About Me: A Novel</t>
  </si>
  <si>
    <t>Duel at Araluen</t>
  </si>
  <si>
    <t>Earth Day from the Black Lagoon</t>
  </si>
  <si>
    <t>East to the Dawn: The Life of Amelia Earhart (unabridged)</t>
  </si>
  <si>
    <t>Emperor Mage</t>
  </si>
  <si>
    <t>Escape from Falaise</t>
  </si>
  <si>
    <t>Eternally Yours</t>
  </si>
  <si>
    <t>Every Man a King</t>
  </si>
  <si>
    <t>Excuse Me While I Ugly Cry</t>
  </si>
  <si>
    <t>Expelled</t>
  </si>
  <si>
    <t>Family Fun Crafts for Kids</t>
  </si>
  <si>
    <t>Fantastic Beasts and Where to Find Them: The Original Screenplay</t>
  </si>
  <si>
    <t>Fantastic Beasts: The Crimes of Grindelwald - Makers, Mysteries and Magic: The Official Audio Documentary (unabridged)</t>
  </si>
  <si>
    <t>Felix Ever After</t>
  </si>
  <si>
    <t>Finding Faith in Difficult Times: Teachings and Meditations for Trusting the Energy of the Divine (unabridged)</t>
  </si>
  <si>
    <t>Finding My Elf</t>
  </si>
  <si>
    <t>Fins</t>
  </si>
  <si>
    <t>Five Strangers</t>
  </si>
  <si>
    <t>Flubby Is Not a Good Pet!</t>
  </si>
  <si>
    <t>Freak the Mighty</t>
  </si>
  <si>
    <t>Fry Bread: A Native American Family Story</t>
  </si>
  <si>
    <t>Gente</t>
  </si>
  <si>
    <t>Glory Days: The Summer of 1984 and the 90 Days That Changed Sports and Culture Forever (unabridged)</t>
  </si>
  <si>
    <t>Goodbye for Now: A Novel</t>
  </si>
  <si>
    <t>Gwendy's Magic Feather:  (unabridged)</t>
  </si>
  <si>
    <t>Halt's Peril</t>
  </si>
  <si>
    <t>Health Overcoming / Easing Anxiety</t>
  </si>
  <si>
    <t>Henry Heckelbeck Spells Trouble</t>
  </si>
  <si>
    <t>Here Comes the Big, Mean Dust Bunny!</t>
  </si>
  <si>
    <t>Here Goes Nothing:  (unabridged)</t>
  </si>
  <si>
    <t>History of War Story of the Vietnam War</t>
  </si>
  <si>
    <t>Homicide: The Graphic Novel, Part Two</t>
  </si>
  <si>
    <t>Hormone Intelligence: The Complete Guide to Calming Hormone Chaos and Restoring Your Body's Natural Blueprint for Well-Being (unabridged)</t>
  </si>
  <si>
    <t>Hostage At Crystal Manor</t>
  </si>
  <si>
    <t>Hot and Badgered</t>
  </si>
  <si>
    <t>House of Roots and Ruin</t>
  </si>
  <si>
    <t>Housewife For Rent</t>
  </si>
  <si>
    <t>How to Catch a Class Pet</t>
  </si>
  <si>
    <t>How to Lead: Wisdom from the World's Greatest CEOs, Founders, and Game Changers (unabridged)</t>
  </si>
  <si>
    <t>How to Live: Or A Life of Montaigne in One Question and Twenty Attempts at an Answer</t>
  </si>
  <si>
    <t>How to Survive: Self-Reliance in Extreme Circumstances</t>
  </si>
  <si>
    <t>Imaginary Friend:  (unabridged)</t>
  </si>
  <si>
    <t>In Big Trouble:  (unabridged)</t>
  </si>
  <si>
    <t>Into the Black Nowhere: An UNSUB Novel</t>
  </si>
  <si>
    <t>Into the West:  (unabridged)</t>
  </si>
  <si>
    <t>iPhone User Magazine</t>
  </si>
  <si>
    <t>James Patterson by James Patterson: The Stories of My Life (unabridged)</t>
  </si>
  <si>
    <t>Joy the Baker - My Favorite Holiday Recipes</t>
  </si>
  <si>
    <t>Junie B. Jones and that Meanie Jim's Birthday</t>
  </si>
  <si>
    <t>Just a Little Bit Dangerous</t>
  </si>
  <si>
    <t>Kill Zone</t>
  </si>
  <si>
    <t>Leading Meetings and Teams</t>
  </si>
  <si>
    <t>Learning:  (unabridged)</t>
  </si>
  <si>
    <t>Letters of a Woman Homesteader:  (unabridged)</t>
  </si>
  <si>
    <t>Lights, Camera, Cook!:  (unabridged)</t>
  </si>
  <si>
    <t>Lights, Camera, Middle School!</t>
  </si>
  <si>
    <t>Liquid Snakes: A Novel</t>
  </si>
  <si>
    <t>Lobizona</t>
  </si>
  <si>
    <t>Los Angeles Noir</t>
  </si>
  <si>
    <t>Love &amp; Lies:  (unabridged)</t>
  </si>
  <si>
    <t>Love in Amsterdam: A Novel (unabridged)</t>
  </si>
  <si>
    <t>M is for Magic:  (unabridged)</t>
  </si>
  <si>
    <t>Malicious: A Mitchum Story (unabridged)</t>
  </si>
  <si>
    <t>Melting Hearts</t>
  </si>
  <si>
    <t>Merlin:  (unabridged)</t>
  </si>
  <si>
    <t>Metal Hammer</t>
  </si>
  <si>
    <t>Metro Girl</t>
  </si>
  <si>
    <t>Minecraft Secrets &amp; Cheats: 100% Unofficial</t>
  </si>
  <si>
    <t>Momofuku: A Cookbook</t>
  </si>
  <si>
    <t>Mrs. Martin's Incomparable Adventure</t>
  </si>
  <si>
    <t>My Hero Academia: Smash!!, Volume 1</t>
  </si>
  <si>
    <t>My Own Words</t>
  </si>
  <si>
    <t>Namesake: A Novel</t>
  </si>
  <si>
    <t>Nature Attacks!</t>
  </si>
  <si>
    <t>New York 2140</t>
  </si>
  <si>
    <t>Night Fire</t>
  </si>
  <si>
    <t>Nimbus:  (unabridged)</t>
  </si>
  <si>
    <t>Nyxia:  (unabridged)</t>
  </si>
  <si>
    <t>One-Man Band</t>
  </si>
  <si>
    <t>Opposite of Always</t>
  </si>
  <si>
    <t>Out of Sight, Out of Time</t>
  </si>
  <si>
    <t>Partners in Crime: A Novel</t>
  </si>
  <si>
    <t>PawPrint Cats: Mysteries Revealed</t>
  </si>
  <si>
    <t>Peg and Rose Solve a Murder:  (unabridged)</t>
  </si>
  <si>
    <t>Peg and Rose Stir Up Trouble:  (unabridged)</t>
  </si>
  <si>
    <t>Pilgrim: A Novel</t>
  </si>
  <si>
    <t>Prank You Very Much: A Graphix Chapters Book</t>
  </si>
  <si>
    <t>Pride and Premeditation</t>
  </si>
  <si>
    <t>Punycorn: A Graphic Novel</t>
  </si>
  <si>
    <t>Raising Your Spirited Child: A Guide for Parents Whose Child Is More Intense, Sensitive, Perceptive, Persistent, and Energetic (unabridged)</t>
  </si>
  <si>
    <t>Relish: My Life in the Kitchen</t>
  </si>
  <si>
    <t>Riding Freedom:  (unabridged)</t>
  </si>
  <si>
    <t>Scaredy Squirrel Gets a Surprise</t>
  </si>
  <si>
    <t>Scaredy Squirrel Visits the Doctor</t>
  </si>
  <si>
    <t>Seasparrow</t>
  </si>
  <si>
    <t>Seven Faceless Saints:  (unabridged)</t>
  </si>
  <si>
    <t>Shards of Earth:  (unabridged)</t>
  </si>
  <si>
    <t>Signs from the Wind</t>
  </si>
  <si>
    <t>Silver Hair: Say Goodbye to the Dye and Let Your Natural Light Shine: A Handbook</t>
  </si>
  <si>
    <t>Sister Friends Forever:  (unabridged)</t>
  </si>
  <si>
    <t>Smitten Book Club</t>
  </si>
  <si>
    <t>Smoke and Sin</t>
  </si>
  <si>
    <t>Snack Attack: Now I'm Reading! Level 2</t>
  </si>
  <si>
    <t>Sonic the Hedgehog (2018), Volume 2: El destino del Dr. Eggman</t>
  </si>
  <si>
    <t>SOUTHERN LIVING One Dish Meals: 125 TopRated Recipes  Skillet Suppers, Pasta, Pot Pies, Soups, Stews &amp; More</t>
  </si>
  <si>
    <t>SQL</t>
  </si>
  <si>
    <t>State of the Union</t>
  </si>
  <si>
    <t>Stay True: A Memoir (unabridged)</t>
  </si>
  <si>
    <t>Stay Where You Are and Then Leave</t>
  </si>
  <si>
    <t>Stranger Planet</t>
  </si>
  <si>
    <t>Taylor Swift Cookbook</t>
  </si>
  <si>
    <t>Tears We Cannot Stop: A Sermon to White America</t>
  </si>
  <si>
    <t>Teen Titans Go! (2013), Volume 4: Smells Like Teen Titans Spirit</t>
  </si>
  <si>
    <t>Tehanu</t>
  </si>
  <si>
    <t>That Cheese Plate Will Change Your Life: Creative Gatherings and Self-Care with the Cheese By Numbers Method</t>
  </si>
  <si>
    <t>That Kind of Mother: A Novel</t>
  </si>
  <si>
    <t>The 1619 Project: Born on the Water</t>
  </si>
  <si>
    <t>The Accidental Duchess:  (unabridged)</t>
  </si>
  <si>
    <t>The Answer Is . . .: Reflections on My Life (unabridged)</t>
  </si>
  <si>
    <t>The Austen Playbook:  (unabridged)</t>
  </si>
  <si>
    <t>The Babysitter Lives:  (unabridged)</t>
  </si>
  <si>
    <t>The Big Cat Nap</t>
  </si>
  <si>
    <t>The Bone Houses</t>
  </si>
  <si>
    <t>The Chicken Who Couldn't</t>
  </si>
  <si>
    <t>The Courage Tree</t>
  </si>
  <si>
    <t>The Dead Are Arising: The Life of Malcolm X (unabridged)</t>
  </si>
  <si>
    <t>The Empty Grave:  (unabridged)</t>
  </si>
  <si>
    <t>The Farthest Shore</t>
  </si>
  <si>
    <t>The Friendship War</t>
  </si>
  <si>
    <t>The Girl Who Dared</t>
  </si>
  <si>
    <t>The Girls at 17 Swann Street: A Novel (unabridged)</t>
  </si>
  <si>
    <t>The Greatest Thing</t>
  </si>
  <si>
    <t>The Green Piano: How Little Me Found Music</t>
  </si>
  <si>
    <t>The Heart Forger</t>
  </si>
  <si>
    <t>The House with the Golden Door:  (unabridged)</t>
  </si>
  <si>
    <t>The Judas Gate</t>
  </si>
  <si>
    <t>The Land of Steady Habits: A Novel</t>
  </si>
  <si>
    <t>The Last Chairlift:  (unabridged)</t>
  </si>
  <si>
    <t>The Last Commandment</t>
  </si>
  <si>
    <t>The Last Election:  (unabridged)</t>
  </si>
  <si>
    <t>The Lost Stories</t>
  </si>
  <si>
    <t>The Magic Strings of Frankie Presto: A Novel</t>
  </si>
  <si>
    <t>The New Year's Eve Sleepover from the Black Lagoon</t>
  </si>
  <si>
    <t>The Omega Factor:  (unabridged)</t>
  </si>
  <si>
    <t>The Other Mrs. Miller</t>
  </si>
  <si>
    <t>The Premonition: A Short Story Prequel to The Sleepwalker</t>
  </si>
  <si>
    <t>The Rain Watcher: A Novel (unabridged)</t>
  </si>
  <si>
    <t>The Rational Optimist: How Prosperity Evolves</t>
  </si>
  <si>
    <t>The Red Fox Clan</t>
  </si>
  <si>
    <t>The Sacrifice</t>
  </si>
  <si>
    <t>The Sandman Universe: Dead Boy Detectives</t>
  </si>
  <si>
    <t>The Scarlet Pimpernel</t>
  </si>
  <si>
    <t>The Science Fair from the Black Lagoon</t>
  </si>
  <si>
    <t>The Secret History of Wonder Woman</t>
  </si>
  <si>
    <t>The Secret of Lillian Velvet</t>
  </si>
  <si>
    <t>The Secret World of Mermaids:  (unabridged)</t>
  </si>
  <si>
    <t>The Silver Boat: A Novel (unabridged)</t>
  </si>
  <si>
    <t>The Someday Daughter</t>
  </si>
  <si>
    <t>The Source of Self-Regard: Selected Essays, Speeches, and Meditations</t>
  </si>
  <si>
    <t>The Switch</t>
  </si>
  <si>
    <t>The Talent Thief</t>
  </si>
  <si>
    <t>The Thing About December: A Novel</t>
  </si>
  <si>
    <t>The Topeka School: A Novel</t>
  </si>
  <si>
    <t>The Tradition</t>
  </si>
  <si>
    <t>The Vanderbeekers and the Hidden Garden:  (unabridged)</t>
  </si>
  <si>
    <t>The Vow: The True Events that Inspired the Movie</t>
  </si>
  <si>
    <t>The Walk Series: The Walk / Miles to Go / Road to Grace / Step of Faith / Walking on Water</t>
  </si>
  <si>
    <t>The Wicked Sister</t>
  </si>
  <si>
    <t>The Winner Is...:  (unabridged)</t>
  </si>
  <si>
    <t>The Witches</t>
  </si>
  <si>
    <t>The Wrong End of the Table: A Mostly Comic Memoir of a Muslim Arab American Woman Just Trying to Fit in</t>
  </si>
  <si>
    <t>Theory of Relativity: and Other Essays</t>
  </si>
  <si>
    <t>Things That Matter: Three Decades of Passions, Pastimes and Politics (unabridged)</t>
  </si>
  <si>
    <t>This Dark Descent</t>
  </si>
  <si>
    <t>Three Bedrooms, One Corpse</t>
  </si>
  <si>
    <t>Three Debts Paid:  (unabridged)</t>
  </si>
  <si>
    <t>Through the Looking Glass:  (unabridged)</t>
  </si>
  <si>
    <t>Time Squared: A Novel</t>
  </si>
  <si>
    <t>Time Squared: A Novel (unabridged)</t>
  </si>
  <si>
    <t>To Paradise: A Novel</t>
  </si>
  <si>
    <t>Twelve Years a Slave</t>
  </si>
  <si>
    <t>Unbelievable: My Front-Row Seat to the Craziest Campaign in American History</t>
  </si>
  <si>
    <t>Unstoppable Us, Volume 1: How Humans Took Over the World</t>
  </si>
  <si>
    <t>Verbal Judo: The Gentle Art of Persuasion</t>
  </si>
  <si>
    <t>We All Looked Up</t>
  </si>
  <si>
    <t>We Are the Dinosaurs</t>
  </si>
  <si>
    <t>We Belong:  (unabridged)</t>
  </si>
  <si>
    <t>Weekend Refresh - Fast Fixes For All Your Spaces</t>
  </si>
  <si>
    <t>What Was the Plague?</t>
  </si>
  <si>
    <t>What's the Matter with Mary Jane?:  (unabridged)</t>
  </si>
  <si>
    <t>Wicked Nights</t>
  </si>
  <si>
    <t>With Malice: A Novel</t>
  </si>
  <si>
    <t>WOLFPACK: How to Come Together, Unleash Our Power, and Change the Game</t>
  </si>
  <si>
    <t>Worth the Wait</t>
  </si>
  <si>
    <t>You Can't Stay Here Forever</t>
  </si>
  <si>
    <t>Your Horse</t>
  </si>
  <si>
    <t>113 Minutes: A Story in Real Time</t>
  </si>
  <si>
    <t>24 Christmas Stories: Faith and Traditions from Around the World</t>
  </si>
  <si>
    <t>3 Adventures on Deckawoo Drive: 3 Books in 1</t>
  </si>
  <si>
    <t>A Bad Case of Stripes</t>
  </si>
  <si>
    <t>A Cowboy for Christmas: A Jubilee, Texas Novel</t>
  </si>
  <si>
    <t>A Cowboy Unmatched: The Archer Brothers Series, Book 3</t>
  </si>
  <si>
    <t>A Dictionary of Mutual Understanding: A Novel</t>
  </si>
  <si>
    <t>A Fool's Gold Wedding</t>
  </si>
  <si>
    <t>A Perfect Bind:  (unabridged)</t>
  </si>
  <si>
    <t>A Perfect Obsession: New York Confidential Series, Book 2</t>
  </si>
  <si>
    <t>A Sweet Mess: A Novel</t>
  </si>
  <si>
    <t>A Taste of Sage: A Novel</t>
  </si>
  <si>
    <t>A Whisker of Trouble: Second Chance Cat Mystery Series, Book 3</t>
  </si>
  <si>
    <t>After Ever Happy:  (unabridged)</t>
  </si>
  <si>
    <t>Aladdin Read-Along Storybook</t>
  </si>
  <si>
    <t>Amanda's Wedding: A Novel</t>
  </si>
  <si>
    <t>American Street</t>
  </si>
  <si>
    <t>An Excellent Mystery:  (unabridged)</t>
  </si>
  <si>
    <t>Anatomy of a Disappearance: A Novel (unabridged)</t>
  </si>
  <si>
    <t>Ander &amp; Santi Were Here: A Novel</t>
  </si>
  <si>
    <t>Anne of Ingleside</t>
  </si>
  <si>
    <t>April Fools' Day from the Black Lagoon</t>
  </si>
  <si>
    <t>Arrow's Flight</t>
  </si>
  <si>
    <t>Ashfall</t>
  </si>
  <si>
    <t>Ashfall Legacy</t>
  </si>
  <si>
    <t>Asking Questions: The Definitive Guide to Questionnaire Design — For Market Research, Political Polls, and Social and Health Questionnaires</t>
  </si>
  <si>
    <t>Aspen Gold</t>
  </si>
  <si>
    <t>Aurora Rising</t>
  </si>
  <si>
    <t>Barker House</t>
  </si>
  <si>
    <t>Battle of the Boss-Monster: A Branches Book</t>
  </si>
  <si>
    <t>Beadwork</t>
  </si>
  <si>
    <t>Becoming Muhammad Ali</t>
  </si>
  <si>
    <t>Before the Ever After:  (unabridged)</t>
  </si>
  <si>
    <t>Best Friends Fur-Ever</t>
  </si>
  <si>
    <t>Best Health</t>
  </si>
  <si>
    <t>Best Wishes, Warmest Regards: The Story of Schitt's Creek</t>
  </si>
  <si>
    <t>Birds</t>
  </si>
  <si>
    <t>Black Water Rising: A Novel</t>
  </si>
  <si>
    <t>Blood on the Water</t>
  </si>
  <si>
    <t>Bob Books Set 2: Advancing Beginners</t>
  </si>
  <si>
    <t>Botany for Gardeners</t>
  </si>
  <si>
    <t>Breakfast at the Honey Creek Café</t>
  </si>
  <si>
    <t>Breathe Like a Bear: 30 Mindful Moments for Kids to Feel Calm and Focused Anytime, Anywhere</t>
  </si>
  <si>
    <t>Brides of Lehigh Canal Trilogy</t>
  </si>
  <si>
    <t>Bridge of Clay</t>
  </si>
  <si>
    <t>California Golden: A Novel</t>
  </si>
  <si>
    <t>Casting the First Stone: Reverend Curtis Black Series, Book 1 (unabridged)</t>
  </si>
  <si>
    <t>Caught in a Bad Fauxmance:  (unabridged)</t>
  </si>
  <si>
    <t>Champion of Fate</t>
  </si>
  <si>
    <t>Christmas Quilts &amp; More</t>
  </si>
  <si>
    <t>Claudia and the Sad Good-Bye</t>
  </si>
  <si>
    <t>Claws for Alarm:  (unabridged)</t>
  </si>
  <si>
    <t>Clementine Fox and the Great Island Adventure</t>
  </si>
  <si>
    <t>Close My Eyes: The Emotional and Intriguing Psychological Suspense Thriller</t>
  </si>
  <si>
    <t>Coastliners: A Novel</t>
  </si>
  <si>
    <t>Come Tumbling Down</t>
  </si>
  <si>
    <t>Connected:  (unabridged)</t>
  </si>
  <si>
    <t>Courting Dragons</t>
  </si>
  <si>
    <t>Cross Her Heart: A Novel</t>
  </si>
  <si>
    <t>Cross My Heart and Never Lie:  (unabridged)</t>
  </si>
  <si>
    <t>Danger Down the Nile</t>
  </si>
  <si>
    <t>Dark Carousel</t>
  </si>
  <si>
    <t>Dark Legacy</t>
  </si>
  <si>
    <t>Dark Magic</t>
  </si>
  <si>
    <t>Days Without End: A Novel</t>
  </si>
  <si>
    <t>Daytripper</t>
  </si>
  <si>
    <t>Dead Land:  (unabridged)</t>
  </si>
  <si>
    <t>Deadpool (2018), Volume 3: Weasel Goes To Hell</t>
  </si>
  <si>
    <t>Deep Trouble</t>
  </si>
  <si>
    <t>Denise Austin's Fit Over 50 - Winter 2024</t>
  </si>
  <si>
    <t>Depraved Indifference</t>
  </si>
  <si>
    <t>Disappearance at Devil's Rock: A Novel</t>
  </si>
  <si>
    <t>Don't Get Caught</t>
  </si>
  <si>
    <t>Donald Trump v. the United States: Inside the Struggle to Stop a President (unabridged)</t>
  </si>
  <si>
    <t>Dragon Slippers</t>
  </si>
  <si>
    <t>Dragons Beware!</t>
  </si>
  <si>
    <t>Ducks Overboard!: A True Story of Plastic in Our Oceans</t>
  </si>
  <si>
    <t>Dying in a Winter Wonderland:  (unabridged)</t>
  </si>
  <si>
    <t>Eat to Live Cookbook: 200 Delicious Nutrient-Rich Recipes for Fast and Sustained Weight Loss, Reversing Disease, and Lifelong Health</t>
  </si>
  <si>
    <t>Eight Men Out: The Black Sox and the 1919 World Series</t>
  </si>
  <si>
    <t>Eleanor Roosevelt, Fighter for Justice: Her Impact on the Civil Rights Movement, the White House, and the World</t>
  </si>
  <si>
    <t>ELLE Denmark</t>
  </si>
  <si>
    <t>Elvis Costello - The Ultimate Music Guide</t>
  </si>
  <si>
    <t>Eugenia Lincoln and the Unexpected Package: Tales from Deckawoo Drive, Volume Four</t>
  </si>
  <si>
    <t>Every Last Breath</t>
  </si>
  <si>
    <t>Fairest: A Memoir</t>
  </si>
  <si>
    <t>Fangirl, Volume 1</t>
  </si>
  <si>
    <t>Fantasyland: How America Went Haywire: A 500-Year History</t>
  </si>
  <si>
    <t>Fierce Self-Compassion: How to Harness Kindness to Speak Up, Claim Your Power, and Thrive</t>
  </si>
  <si>
    <t>Fighting Dirty--An MMA Romance: An MMA Romance</t>
  </si>
  <si>
    <t>Finding Joy - An Expert Toolkit for Holistic Change</t>
  </si>
  <si>
    <t>Five Dark Fates</t>
  </si>
  <si>
    <t>Flowers of Darkness: A Novel (unabridged)</t>
  </si>
  <si>
    <t>For Now and Forever</t>
  </si>
  <si>
    <t>Foul Heart Huntsman</t>
  </si>
  <si>
    <t>Frankly, We Did Win This Election: The Inside Story of How Trump Lost</t>
  </si>
  <si>
    <t>Freddy vs. School Series, Book 1</t>
  </si>
  <si>
    <t>Freefall: A Novel</t>
  </si>
  <si>
    <t>Friday the 13th from the Black Lagoon</t>
  </si>
  <si>
    <t>Gang That Couldn't Shoot Straight: A Novel</t>
  </si>
  <si>
    <t>Gardens Illustrated A Year Of Plants 2024</t>
  </si>
  <si>
    <t>Geronimo Stilton Reporter Volume 9: The Mask Of Rat Jit-Su</t>
  </si>
  <si>
    <t>Get Well Soon Mallory</t>
  </si>
  <si>
    <t>Ghost Hunting Scariest Encounters</t>
  </si>
  <si>
    <t>Girl Gurl Grrrl: On Womanhood and Belonging in the Age of Black Girl Magic</t>
  </si>
  <si>
    <t>Girl, Serpent, Thorn</t>
  </si>
  <si>
    <t>Girl, Unframed</t>
  </si>
  <si>
    <t>Godzilla: Monsters &amp; Protectors: Rise Up!</t>
  </si>
  <si>
    <t>Good Talk: A Memoir in Conversations</t>
  </si>
  <si>
    <t>Goodnight, Veggies</t>
  </si>
  <si>
    <t>Gravity: The Taking Series, Book 1</t>
  </si>
  <si>
    <t>Great Australian Quilts</t>
  </si>
  <si>
    <t>Haikyu!!, Volume 11: Above</t>
  </si>
  <si>
    <t>Haikyu!!, Volume 12: The Tournament Begins!</t>
  </si>
  <si>
    <t>Have Me: A Stark Ever After Novella</t>
  </si>
  <si>
    <t>Haven: A Small Cat's Big Adventure</t>
  </si>
  <si>
    <t>Health Managing Stress</t>
  </si>
  <si>
    <t>Hello Neighbor Graphic Novel, Volume 2</t>
  </si>
  <si>
    <t>Hide and Seeker</t>
  </si>
  <si>
    <t>Home Field: A Novel</t>
  </si>
  <si>
    <t>Homicide: the Graphic Novel, Part 1</t>
  </si>
  <si>
    <t>Hours to Cherish</t>
  </si>
  <si>
    <t>How to Ride a Dragon's Storm:  (unabridged)</t>
  </si>
  <si>
    <t>How to Write an Autobiographical Novel: Essays</t>
  </si>
  <si>
    <t>I am Jim Henson</t>
  </si>
  <si>
    <t>I Cry</t>
  </si>
  <si>
    <t xml:space="preserve">I love Cucito </t>
  </si>
  <si>
    <t>If Tomorrow Doesn't Come</t>
  </si>
  <si>
    <t>Illuminae</t>
  </si>
  <si>
    <t>In the Dark Places</t>
  </si>
  <si>
    <t>In the Manger: 25 Inspirational Selections for Advent (A 25-Day Christmas Devotional)</t>
  </si>
  <si>
    <t>In This Moment: A Novel (unabridged)</t>
  </si>
  <si>
    <t>Incomparable Grace: JFK in the Presidency</t>
  </si>
  <si>
    <t>Instructions for Dancing</t>
  </si>
  <si>
    <t>Interview with the Vixen</t>
  </si>
  <si>
    <t>iPhone + iOS 15 The Definitive Guide</t>
  </si>
  <si>
    <t>It Sounded Better in My Head</t>
  </si>
  <si>
    <t>Jane Crow: The Life of Pauli Murray</t>
  </si>
  <si>
    <t>June's Wild Flight</t>
  </si>
  <si>
    <t>Junie B. Jones and the Yucky Blucky Fruitcake</t>
  </si>
  <si>
    <t>Keep Me Safe</t>
  </si>
  <si>
    <t>Killshot</t>
  </si>
  <si>
    <t>King in Black</t>
  </si>
  <si>
    <t>Kristy and the Mother's Day Surprise</t>
  </si>
  <si>
    <t>Kudo Kids: The Mystery of the Masked Medalist</t>
  </si>
  <si>
    <t>Ladies of Liberty: The Women Who Shaped Our Nation</t>
  </si>
  <si>
    <t>Landscaping 101: An Easy DIY Guide to Designing &amp; Decorating Your Garden on a Budget</t>
  </si>
  <si>
    <t>Last Exit to Brooklyn</t>
  </si>
  <si>
    <t>Late in the Day: A Novel (unabridged)</t>
  </si>
  <si>
    <t>Let's Pull Together: How to Work in Teams</t>
  </si>
  <si>
    <t>Letters From Paris:  (unabridged)</t>
  </si>
  <si>
    <t>Lies We Tell Ourselves</t>
  </si>
  <si>
    <t>LIFE Horses</t>
  </si>
  <si>
    <t>Life on the Mississippi: An Epic American Adventure (unabridged)</t>
  </si>
  <si>
    <t>Life Without a Recipe: A Memoir</t>
  </si>
  <si>
    <t>Llama Llama and the Bully Goat</t>
  </si>
  <si>
    <t>Llama Llama Jingle Bells</t>
  </si>
  <si>
    <t>Locomotives International</t>
  </si>
  <si>
    <t>Look Both Ways: A Tale Told in Ten Blocks</t>
  </si>
  <si>
    <t>Lord of the High Lonesome</t>
  </si>
  <si>
    <t>Los cinco continentes del amor:  (unabridged)</t>
  </si>
  <si>
    <t>Lost at Sea: Eddie Rickenbacker's Twenty-Four Days Adrift on the Pacific—A World War II Taleof Courage and Faith (unabridged)</t>
  </si>
  <si>
    <t>Lost in the Moment and Found</t>
  </si>
  <si>
    <t>Louisiana's Way Home:  (unabridged)</t>
  </si>
  <si>
    <t>Love Walked In</t>
  </si>
  <si>
    <t>Loving:  (unabridged)</t>
  </si>
  <si>
    <t>Lycanthropy and Other Chronic Illnesses:  (unabridged)</t>
  </si>
  <si>
    <t>Make Me Stay:  (unabridged)</t>
  </si>
  <si>
    <t>Make Money From Home</t>
  </si>
  <si>
    <t>Make Your Own Sunshine: Inspiring Stories of People Who Find Light in Dark Times (unabridged)</t>
  </si>
  <si>
    <t>Making Spirits Bright</t>
  </si>
  <si>
    <t>Mallory and the Mystery Diary</t>
  </si>
  <si>
    <t>Marie Therese, Child of Terror: The Fate of Marie Antoinette's Daughter (unabridged)</t>
  </si>
  <si>
    <t>Marvel's Phase One Box Set: Marvel's Avengers Phase One: Captain America: The First Avenger; Marvel's Avengers Phase One: The Incredible Hulk; Marvel's Avengers Phase One: Thor (unabridged)</t>
  </si>
  <si>
    <t>Monster Notebook</t>
  </si>
  <si>
    <t>Moon Chosen</t>
  </si>
  <si>
    <t>More Than Maybe: A Novel</t>
  </si>
  <si>
    <t>Mrs.: A Novel (unabridged)</t>
  </si>
  <si>
    <t>Murder On the Christmas Express: All aboard for the puzzling Christmas mystery of the year (unabridged)</t>
  </si>
  <si>
    <t>Murderland: A Gripping Serial Killer Thriller</t>
  </si>
  <si>
    <t>MūSA</t>
  </si>
  <si>
    <t>My Hero Academia: Smash!!, Volume 3</t>
  </si>
  <si>
    <t>My New Boy</t>
  </si>
  <si>
    <t>My Own True Ghost Story:  (unabridged)</t>
  </si>
  <si>
    <t>My True Love Gave to Me: Twelve Holiday Stories</t>
  </si>
  <si>
    <t>My Wish List: A Novel</t>
  </si>
  <si>
    <t>National Basketball Association</t>
  </si>
  <si>
    <t>Navy Brat:  (unabridged)</t>
  </si>
  <si>
    <t>Night of the Living Queers: 13 Tales of Terror &amp; Delight</t>
  </si>
  <si>
    <t>Nightfall</t>
  </si>
  <si>
    <t>No One Likes a Fart</t>
  </si>
  <si>
    <t>No, David!</t>
  </si>
  <si>
    <t>Numb to This: Memoir of a Mass Shooting</t>
  </si>
  <si>
    <t>Oh My Mother!: A Memoir in Nine Adventures (unabridged)</t>
  </si>
  <si>
    <t>Only the End of the World Again</t>
  </si>
  <si>
    <t>Own Your Period</t>
  </si>
  <si>
    <t>P.S. I Like You</t>
  </si>
  <si>
    <t>Paws Off, Cheddarface!</t>
  </si>
  <si>
    <t>Pelosi</t>
  </si>
  <si>
    <t>Pig the Rebel</t>
  </si>
  <si>
    <t>Poor Puppy and Bad Kitty</t>
  </si>
  <si>
    <t>Prevention Find Your Calm</t>
  </si>
  <si>
    <t>Puppy's Big Day</t>
  </si>
  <si>
    <t>Queen of the Tiles</t>
  </si>
  <si>
    <t>Queen of the Tiles:  (unabridged)</t>
  </si>
  <si>
    <t>Ralph S. Mouse</t>
  </si>
  <si>
    <t>Rest Ye Murdered Gentlemen:  (unabridged)</t>
  </si>
  <si>
    <t>Rez Ball</t>
  </si>
  <si>
    <t>Rikki-Tikki-Tavi and Other Stories:  (abridged)</t>
  </si>
  <si>
    <t>River Woman, River Demon: A Novel</t>
  </si>
  <si>
    <t>Rivers of London (Midnight Riot):  (unabridged)</t>
  </si>
  <si>
    <t>Runaway Ralph</t>
  </si>
  <si>
    <t>Sadie: A Novel</t>
  </si>
  <si>
    <t>Saving Meghan: A Novel</t>
  </si>
  <si>
    <t>Scarface and the Untouchable: Al Capone, Eliot Ness, and the Battle for Chicago</t>
  </si>
  <si>
    <t>School-Tripped</t>
  </si>
  <si>
    <t>Second Nature: A Love Story (unabridged)</t>
  </si>
  <si>
    <t>Secrets of a Perfect Night</t>
  </si>
  <si>
    <t>Self-Portrait with Nothing</t>
  </si>
  <si>
    <t>Set This House on Fire</t>
  </si>
  <si>
    <t>Seven Minutes in Candyland:  (unabridged)</t>
  </si>
  <si>
    <t>Shades of Blue</t>
  </si>
  <si>
    <t>Shrill: Notes from a Loud Woman</t>
  </si>
  <si>
    <t>Sidney Sheldon's Reckless: A Tracy Whitney Novel</t>
  </si>
  <si>
    <t>Sidney Sheldon's the Tides of Memory</t>
  </si>
  <si>
    <t>Sister: A Novel</t>
  </si>
  <si>
    <t>Skinny One-Pan Recipes</t>
  </si>
  <si>
    <t>Sleeping Beauties (2020), Volume 1</t>
  </si>
  <si>
    <t>Small Space Organizing VI</t>
  </si>
  <si>
    <t>Small Victories: Spotting Improbable Moments of Grace</t>
  </si>
  <si>
    <t>smART: Use Your Eyes to Boost Your Brain</t>
  </si>
  <si>
    <t>Snow White Must Die: Pia Kirchhoff and Oliver von Bodenstein Series, Book 1</t>
  </si>
  <si>
    <t>Someday My Prince</t>
  </si>
  <si>
    <t>Songs of Irie:  (unabridged)</t>
  </si>
  <si>
    <t>Soy yo</t>
  </si>
  <si>
    <t>Spider-Man: Spider-Verse - Spider-Gwen</t>
  </si>
  <si>
    <t>Squirm</t>
  </si>
  <si>
    <t>Stacey's Emergency</t>
  </si>
  <si>
    <t>Starting an Online Business All-in-One For Dummies</t>
  </si>
  <si>
    <t>Stay Out of the Basement</t>
  </si>
  <si>
    <t>Stay with Me: A novel</t>
  </si>
  <si>
    <t>Steal:  (unabridged)</t>
  </si>
  <si>
    <t>Story Magic:  (unabridged)</t>
  </si>
  <si>
    <t>Strange Planet</t>
  </si>
  <si>
    <t>Summer of '79:  (unabridged)</t>
  </si>
  <si>
    <t>Tall, Dark...Westmoreland!:  (unabridged)</t>
  </si>
  <si>
    <t>Thank You for Your Service</t>
  </si>
  <si>
    <t>The 100th Day of School from the Black Lagoon</t>
  </si>
  <si>
    <t>The 250 Job Interview Questions You'll Most Likely Be Asked...: ...And the Answers That Will Get You Hired! (abridged)</t>
  </si>
  <si>
    <t>The 4th Man</t>
  </si>
  <si>
    <t>The Atlantis Complex</t>
  </si>
  <si>
    <t>The Bishop's Wife</t>
  </si>
  <si>
    <t>The Black Jersey: A Novel (unabridged)</t>
  </si>
  <si>
    <t>The Blackwoods</t>
  </si>
  <si>
    <t>The Cafeteria Lady From the Black Lagoon</t>
  </si>
  <si>
    <t>The Canyon's Edge</t>
  </si>
  <si>
    <t>The Care and Feeding of Ravenously Hungry Girls</t>
  </si>
  <si>
    <t>The Chocolate Touch</t>
  </si>
  <si>
    <t>The Christmas Backup Plan</t>
  </si>
  <si>
    <t>The Christmas Star: A Novel</t>
  </si>
  <si>
    <t>The Christmas Town: A Novel</t>
  </si>
  <si>
    <t>The Class Election from the Black Lagoon</t>
  </si>
  <si>
    <t>The Crown of Embers</t>
  </si>
  <si>
    <t>The Custodian From the Black Lagoon</t>
  </si>
  <si>
    <t>The Dark Lord's Daughter</t>
  </si>
  <si>
    <t>The Department of Rare Books and Special Collections:  (unabridged)</t>
  </si>
  <si>
    <t>The Diary of a Nobody:  (unabridged)</t>
  </si>
  <si>
    <t>The Dig:  (unabridged)</t>
  </si>
  <si>
    <t>The Diva Cooks Up a Storm</t>
  </si>
  <si>
    <t>The Dud Avocado</t>
  </si>
  <si>
    <t>The Favorite Daughter: A Novel</t>
  </si>
  <si>
    <t>The Fire at Mary Anne's House</t>
  </si>
  <si>
    <t>The Fire This Time: A New Generation Speaks about Race (unabridged)</t>
  </si>
  <si>
    <t>The Forgotten Warrior</t>
  </si>
  <si>
    <t>The Fortunes of Jaded Women: A Novel (unabridged)</t>
  </si>
  <si>
    <t>The Fourth Child: A Novel (unabridged)</t>
  </si>
  <si>
    <t>The French Art of Living Well: Finding Joie de Vivre in the Everyday World (unabridged)</t>
  </si>
  <si>
    <t>The Future of Humanity: Terraforming Mars, Interstellar Travel, Immortality, and Our Destiny Beyond Earth</t>
  </si>
  <si>
    <t>The Genius Experiment: The Genius Experiment</t>
  </si>
  <si>
    <t>The Genius of Women: From Overlooked to Changing the World (unabridged)</t>
  </si>
  <si>
    <t>The Girl in the Green Raincoat</t>
  </si>
  <si>
    <t>The Girl Next Door: A Novel</t>
  </si>
  <si>
    <t>The Glass Queen</t>
  </si>
  <si>
    <t>The Glorkian Warrior Delivers a Pizza</t>
  </si>
  <si>
    <t>The Greatest Secret</t>
  </si>
  <si>
    <t>The Guy Next Door</t>
  </si>
  <si>
    <t>The Heritage of Shannara</t>
  </si>
  <si>
    <t>The Hermit of Eyton Forest:  (unabridged)</t>
  </si>
  <si>
    <t>The Infinity Courts</t>
  </si>
  <si>
    <t>The Jewel of Seven Stars:  (unabridged)</t>
  </si>
  <si>
    <t>The Lady Travelers Guide to Scoundrels &amp; Other Gentlemen</t>
  </si>
  <si>
    <t>The Long Flight Home</t>
  </si>
  <si>
    <t>The Love Song of Ivy K. Harlowe:  (unabridged)</t>
  </si>
  <si>
    <t>The Making of the Godfather:  (unabridged)</t>
  </si>
  <si>
    <t>The Man Who Invented Florida:  (unabridged)</t>
  </si>
  <si>
    <t>The Man Who Ran Washington: The Life and Times of James A. Baker III</t>
  </si>
  <si>
    <t>The Marriage Charm: The Brides of Bliss County Series, Book 2</t>
  </si>
  <si>
    <t>The Men Who United the States: America's Explorers, Inventors, Eccentrics and Mavericks, and the Creation of One Nation, Indivisible</t>
  </si>
  <si>
    <t>The Midnight Club:  (unabridged)</t>
  </si>
  <si>
    <t>The Milk Street Cookbook: The Definitive Guide to the New Home Cooking, Including Every Recipe from Every Episode of the TV Show, 2017-2020</t>
  </si>
  <si>
    <t>The Mirror &amp; the Light</t>
  </si>
  <si>
    <t>The Miscalculations of Lightning Girl</t>
  </si>
  <si>
    <t>The Missing Piece: A Novel (unabridged)</t>
  </si>
  <si>
    <t>The Missing Prince</t>
  </si>
  <si>
    <t>The Music Teacher From the Black Lagoon</t>
  </si>
  <si>
    <t>The Mystery of Three Quarters</t>
  </si>
  <si>
    <t>The Oddmire, Book 1: Changeling</t>
  </si>
  <si>
    <t>The Outcasts</t>
  </si>
  <si>
    <t>The Outliers</t>
  </si>
  <si>
    <t>The Path Made Clear: Discovering Your Life's Direction and Purpose</t>
  </si>
  <si>
    <t>The Perfect Escape</t>
  </si>
  <si>
    <t>The Pit of Success: How Leaders Adapt, Succeed, and Repeat</t>
  </si>
  <si>
    <t>The Princess in Black and the Giant Problem</t>
  </si>
  <si>
    <t>The Princess in Black and the Mermaid Princess</t>
  </si>
  <si>
    <t>The Princess in Black and the Mermaid Princess:  (unabridged)</t>
  </si>
  <si>
    <t>The Probability of Everything</t>
  </si>
  <si>
    <t>The Promise: A Novel</t>
  </si>
  <si>
    <t>The Pursuit of Lucy Banning: A Novel</t>
  </si>
  <si>
    <t>The Recovering: Intoxication and Its Aftermath</t>
  </si>
  <si>
    <t>The Red House: A Novel</t>
  </si>
  <si>
    <t>The Religious Body</t>
  </si>
  <si>
    <t>The Rime of the Ancient Mariner:  (unabridged)</t>
  </si>
  <si>
    <t>The Savage Detectives:  (unabridged)</t>
  </si>
  <si>
    <t>The Scandalous Letters of V and J</t>
  </si>
  <si>
    <t>The Spirit Glass</t>
  </si>
  <si>
    <t>The Stonewall Reader:  (unabridged)</t>
  </si>
  <si>
    <t>The Substitute Teacher From the Black Lagoon</t>
  </si>
  <si>
    <t>The Sweet Remnants of Summer:  (unabridged)</t>
  </si>
  <si>
    <t>The Three: A Novel</t>
  </si>
  <si>
    <t>The Time Paradox</t>
  </si>
  <si>
    <t>The Truths We Hold: An American Journey</t>
  </si>
  <si>
    <t>The Undefeated</t>
  </si>
  <si>
    <t>The Water Cure: A Novel (unabridged)</t>
  </si>
  <si>
    <t>The Whispering Skull</t>
  </si>
  <si>
    <t>The Wolf Suit</t>
  </si>
  <si>
    <t>The Words I Never Wrote:  (unabridged)</t>
  </si>
  <si>
    <t>The World Is Flat: A Brief History of the Twenty-first Century (unabridged)</t>
  </si>
  <si>
    <t>The World's Best Whiskeys - 152 Expert Reviews</t>
  </si>
  <si>
    <t>The Yawns Are Coming!</t>
  </si>
  <si>
    <t>There Was an Old Lady Who Swallowed a Fly!</t>
  </si>
  <si>
    <t>There Was an Old Lady Who Swallowed a Turkey!</t>
  </si>
  <si>
    <t>There's a Monster in Your Book</t>
  </si>
  <si>
    <t>They Wish They Were Us</t>
  </si>
  <si>
    <t>This Is Your Time</t>
  </si>
  <si>
    <t>This Must Be the Place: Dispatches &amp; Food from the Home Front</t>
  </si>
  <si>
    <t>Thus Was Adonis Murdered: A Novel (unabridged)</t>
  </si>
  <si>
    <t>Time Magazine International</t>
  </si>
  <si>
    <t>Tokyo Ghoul, Volume 11</t>
  </si>
  <si>
    <t>Tokyo Ghoul, Volume 8</t>
  </si>
  <si>
    <t>Tokyo Ghoul, Volume 9</t>
  </si>
  <si>
    <t>Tracy Flick Can't Win:  (unabridged)</t>
  </si>
  <si>
    <t>Travelers to Unimaginable Lands: Stories of Dementia, the Caregiver, and the Human Brain (unabridged)</t>
  </si>
  <si>
    <t>Turkeys We Have Loved and Eaten (and Other Thankful Stuff)</t>
  </si>
  <si>
    <t>Ultimate Guide to Conquering Migraines</t>
  </si>
  <si>
    <t>Undeniable: Evolution and the Science of Creation</t>
  </si>
  <si>
    <t>Under the Harrow: A Novel</t>
  </si>
  <si>
    <t>Undone</t>
  </si>
  <si>
    <t>Up in the Garden and Down in the Dirt</t>
  </si>
  <si>
    <t>Vacation</t>
  </si>
  <si>
    <t>Vampires Never Get Old: Tales with Fresh Bite (unabridged)</t>
  </si>
  <si>
    <t>Veranda Living in Color</t>
  </si>
  <si>
    <t>Vitals</t>
  </si>
  <si>
    <t>We Are Not Ourselves: A Novel</t>
  </si>
  <si>
    <t>We Deserve Monuments</t>
  </si>
  <si>
    <t>We Wish You a Murderous Christmas:  (unabridged)</t>
  </si>
  <si>
    <t>What Is LEGO?</t>
  </si>
  <si>
    <t>What Was the Age of the Dinosaurs?</t>
  </si>
  <si>
    <t>What Was the Underground Railroad?</t>
  </si>
  <si>
    <t>What's Mine and Yours</t>
  </si>
  <si>
    <t>Whatever Happened to Janie?</t>
  </si>
  <si>
    <t>When They Call You a Terrorist: A Black Lives Matter Memoir</t>
  </si>
  <si>
    <t>Where Dreams Descend: Kingdom of Cards Series, Book 1</t>
  </si>
  <si>
    <t>Whispers at Moonrise</t>
  </si>
  <si>
    <t>Who Feels Happy, Dear Dragon?</t>
  </si>
  <si>
    <t>Who the Bishop Knows</t>
  </si>
  <si>
    <t>Who Was: Artist Biographies:  (unabridged)</t>
  </si>
  <si>
    <t>Wild Animals: Learn to Draw Using Basic Shapes Step by Step!</t>
  </si>
  <si>
    <t>Wilde Child</t>
  </si>
  <si>
    <t>Winterhouse: Winterhouse Series, Book 1</t>
  </si>
  <si>
    <t>Witch Hunt: The Cold War, Joe McCarthy, and the Red Scare</t>
  </si>
  <si>
    <t>XXL Basketball</t>
  </si>
  <si>
    <t>Y: The Last Man (2002), Volume 1: Unmanned</t>
  </si>
  <si>
    <t>Yoga The Complete Manual</t>
  </si>
  <si>
    <t>You Broke It!</t>
  </si>
  <si>
    <t>Zombie Halloween</t>
  </si>
  <si>
    <t>#GIRLBOSS:  (unabridged)</t>
  </si>
  <si>
    <t>10 Minute Pilates</t>
  </si>
  <si>
    <t>10:04: A Novel</t>
  </si>
  <si>
    <t>12.21: A Novel</t>
  </si>
  <si>
    <t>13 Little Blue Envelopes</t>
  </si>
  <si>
    <t>2-Day Super Diet</t>
  </si>
  <si>
    <t>20 Minute Air Fryer Meals</t>
  </si>
  <si>
    <t>201 Best Questions to Ask on Your Interview</t>
  </si>
  <si>
    <t>31 Bond Street: A Novel</t>
  </si>
  <si>
    <t>3rd Grade at Home: A Parent's Guide with Lessons &amp; Activities to Support Your Child's Learning</t>
  </si>
  <si>
    <t>50+ Delicious Supermeals</t>
  </si>
  <si>
    <t>A Billion Years: My Escape From a Life in the Highest Ranks of Scientology (unabridged)</t>
  </si>
  <si>
    <t>A Children's Guide to Folklore and Wonder Tales:  (unabridged)</t>
  </si>
  <si>
    <t>A Coyote Solstice Tale</t>
  </si>
  <si>
    <t>A Cuban Girl's Guide to Tea and Tomorrow</t>
  </si>
  <si>
    <t>A Distant View of Everything</t>
  </si>
  <si>
    <t>A Face to Die For:  (unabridged)</t>
  </si>
  <si>
    <t>A Forgotten Place:  (unabridged)</t>
  </si>
  <si>
    <t>A Fragment Too Far</t>
  </si>
  <si>
    <t>A Garden in Your Belly: Meet the Microbes in Your Gut</t>
  </si>
  <si>
    <t>A Gate at the Stairs</t>
  </si>
  <si>
    <t>A Grimm Warning</t>
  </si>
  <si>
    <t>A Hero of France:  (unabridged)</t>
  </si>
  <si>
    <t>A Hero's Guide to Deadly Dragons:  (unabridged)</t>
  </si>
  <si>
    <t>A Hopeful Heart</t>
  </si>
  <si>
    <t>A Lucky Life Interrupted: A Memoir of Hope</t>
  </si>
  <si>
    <t>A Million Suns: An Across the Universe Novel: Across the Universe Series, Book 2</t>
  </si>
  <si>
    <t>A Pho Love Story</t>
  </si>
  <si>
    <t>A Rising Man</t>
  </si>
  <si>
    <t>A Season for Tending: Book One in the Amish Vines and Orchards Series</t>
  </si>
  <si>
    <t>A Terrible Fall of Angels</t>
  </si>
  <si>
    <t>A to Z Animal Mysteries #2: Bats in the Castle</t>
  </si>
  <si>
    <t>A.X.E.: Judgment Day</t>
  </si>
  <si>
    <t>ABC Pride</t>
  </si>
  <si>
    <t>Abuela, Don't Forget Me</t>
  </si>
  <si>
    <t>After the Shot Drops</t>
  </si>
  <si>
    <t>After We Fell</t>
  </si>
  <si>
    <t>Against the Tide of Years: A Novel of the Change: Island Series, Book 2</t>
  </si>
  <si>
    <t>Ahsoka</t>
  </si>
  <si>
    <t>Air Fryer Recipes - 100+ Delicious Dishes</t>
  </si>
  <si>
    <t>Albert Einstein Was a Dope?</t>
  </si>
  <si>
    <t>Ali's Pretty Little Lies</t>
  </si>
  <si>
    <t>Alice Isn't Dead: A Novel</t>
  </si>
  <si>
    <t>All Because You Matter</t>
  </si>
  <si>
    <t>All This Time</t>
  </si>
  <si>
    <t>All Your Twisted Secrets</t>
  </si>
  <si>
    <t>All-American Girl</t>
  </si>
  <si>
    <t>Allrecipes Chicken</t>
  </si>
  <si>
    <t>Alluring</t>
  </si>
  <si>
    <t>Aloha, Baby-Sitters!</t>
  </si>
  <si>
    <t>Along a Breton Shore:  (unabridged)</t>
  </si>
  <si>
    <t>Always: A Novel (unabridged)</t>
  </si>
  <si>
    <t>Amazing Animals: Now I'm Reading! Level 2</t>
  </si>
  <si>
    <t>An Ice Cold Grave: A Harper Connelly Mystery Series, Book 3</t>
  </si>
  <si>
    <t>An Unofficial Encyclopedia of Strategy for Fortniters: Duos and Squads Strategies</t>
  </si>
  <si>
    <t>And Then I Turned Into a Mermaid</t>
  </si>
  <si>
    <t>Animals</t>
  </si>
  <si>
    <t>Anna K: A Love Story (unabridged)</t>
  </si>
  <si>
    <t>Anorak Magazine</t>
  </si>
  <si>
    <t>Are You Listening?</t>
  </si>
  <si>
    <t>Arrow's Rest</t>
  </si>
  <si>
    <t>Attack of the Krill: A Graphic Novel</t>
  </si>
  <si>
    <t>Attack of the Shadow Smashers: A Branches Book (The Notebook of Doom #3): A Branches Book</t>
  </si>
  <si>
    <t>Autosport</t>
  </si>
  <si>
    <t>Baby-Sitters' Haunted House</t>
  </si>
  <si>
    <t>Baby-Sitters' Island Adventure</t>
  </si>
  <si>
    <t>Baby-sitters' Summer Vacation!</t>
  </si>
  <si>
    <t>Babymouse Goes for the Gold</t>
  </si>
  <si>
    <t>Babyville: A Novel</t>
  </si>
  <si>
    <t>Back to the Prairie: A Home Remade, A Life Rediscovered (unabridged)</t>
  </si>
  <si>
    <t>Bad Kitty Does Not Like Dogs</t>
  </si>
  <si>
    <t>Bad Kitty Does Not Like Valentine's Day</t>
  </si>
  <si>
    <t>Bad Wolf: Pia Kirchhoff and Oliver von Bodenstein Series, Book 2</t>
  </si>
  <si>
    <t>Balto of the Blue Dawn</t>
  </si>
  <si>
    <t>Bare It All: Love Undercover Series, Book 2</t>
  </si>
  <si>
    <t>Barons of the Sea: And their Race to Build the World's Fastest Clipper Ship (unabridged)</t>
  </si>
  <si>
    <t>Basketful of Heads</t>
  </si>
  <si>
    <t>Be Mindful: Developing Self-Awareness</t>
  </si>
  <si>
    <t>Bear Bottom</t>
  </si>
  <si>
    <t>Beautifully British</t>
  </si>
  <si>
    <t>Before Evil</t>
  </si>
  <si>
    <t>Berlin</t>
  </si>
  <si>
    <t>Better Homes and Gardens 13x9</t>
  </si>
  <si>
    <t>Better Reading Italian: A Reader and Guide to Improving Your Understanding of Written Italian</t>
  </si>
  <si>
    <t>Better Than Normal: How What Makes You Different Can Make You Exceptional</t>
  </si>
  <si>
    <t>Beyond the Gender Binary</t>
  </si>
  <si>
    <t>Beyond:  (unabridged)</t>
  </si>
  <si>
    <t>BH&amp;G Farmhouse Christmas Projects</t>
  </si>
  <si>
    <t>Bicycling - Ride your way lean</t>
  </si>
  <si>
    <t>Big Boned</t>
  </si>
  <si>
    <t>Bingo Love</t>
  </si>
  <si>
    <t>Birds and Butterflies: Learn to Draw Using Basic Shapes— Step by Step!</t>
  </si>
  <si>
    <t>Blind Justice</t>
  </si>
  <si>
    <t>Blood Fury:  (unabridged)</t>
  </si>
  <si>
    <t>Blue Ticket: A Novel (unabridged)</t>
  </si>
  <si>
    <t>Bluegrass Dawn</t>
  </si>
  <si>
    <t>Boa Constructor: A Branches Book</t>
  </si>
  <si>
    <t>Born Trump: Inside America's First Family (unabridged)</t>
  </si>
  <si>
    <t>Breath, Eyes, Memory</t>
  </si>
  <si>
    <t>Bridge of Spies: A True Story of the Cold War</t>
  </si>
  <si>
    <t>Bring Her Home</t>
  </si>
  <si>
    <t>Brother Ray: Ray Charles' Own Story (unabridged)</t>
  </si>
  <si>
    <t>Bubbles</t>
  </si>
  <si>
    <t>Buffalo Flats</t>
  </si>
  <si>
    <t xml:space="preserve">Bully Magazine </t>
  </si>
  <si>
    <t>Bunnicula: A Rabbit Tale of Mystery</t>
  </si>
  <si>
    <t>Burning Dawn</t>
  </si>
  <si>
    <t>Cake Design</t>
  </si>
  <si>
    <t>Call Me Mrs. Miracle</t>
  </si>
  <si>
    <t>Candy</t>
  </si>
  <si>
    <t>Cari Mora</t>
  </si>
  <si>
    <t>Cast-Iron Recipes</t>
  </si>
  <si>
    <t>Celebration Air Fryer Meals</t>
  </si>
  <si>
    <t>Charles Dickens: The Short Stories (unabridged)</t>
  </si>
  <si>
    <t>Chemistry for the Utterly Confused</t>
  </si>
  <si>
    <t>Child Star</t>
  </si>
  <si>
    <t>China: The Guides That Show You What Others Only Tell You</t>
  </si>
  <si>
    <t>Chinese Menu: The History, Myths, and Legends Behind Your Favorite Foods</t>
  </si>
  <si>
    <t>Chomp of the Meat-Eating Vegetables: A Branches Book (The Notebook of Doom #4): A Branches Book</t>
  </si>
  <si>
    <t>Choosing Brave: How Mamie Till-Mobley and Emmett Till Sparked the Civil Rights Movement (Caldecott Honor Book)</t>
  </si>
  <si>
    <t>Chosen at Nightfall</t>
  </si>
  <si>
    <t>Christmas Catastrophe</t>
  </si>
  <si>
    <t>Christmas in London: A Novel</t>
  </si>
  <si>
    <t>Christmas Joy!</t>
  </si>
  <si>
    <t>Cities of the Plain</t>
  </si>
  <si>
    <t>Claudia and the Great Search</t>
  </si>
  <si>
    <t>Claudia and the Phantom Phone Calls</t>
  </si>
  <si>
    <t>CliffsComplete&lt;sup&gt;TM&lt;/sup&gt; The Merchant of Venice</t>
  </si>
  <si>
    <t>CliffsNotes on Hawthorne's The Scarlet Letter</t>
  </si>
  <si>
    <t>Cloaked</t>
  </si>
  <si>
    <t>Closer to Nowhere</t>
  </si>
  <si>
    <t>Coding for Beginners</t>
  </si>
  <si>
    <t>Coding Projects in Scratch: A Step-by-Step Visual Guide to Coding Your Own Animations, Games, Simulations, and More!</t>
  </si>
  <si>
    <t>Cold Comfort: Gunnhildur Mystery Series, Book 2</t>
  </si>
  <si>
    <t>Collected Stories</t>
  </si>
  <si>
    <t>Come Again</t>
  </si>
  <si>
    <t>Complete Guide to Slow Living</t>
  </si>
  <si>
    <t>Condé Nast Traveller Germany</t>
  </si>
  <si>
    <t>Cooking Light Slow Cooker</t>
  </si>
  <si>
    <t>Coral Reefs: Cities of the Ocean</t>
  </si>
  <si>
    <t>Country Living Christmas Crafts</t>
  </si>
  <si>
    <t>Country Living Christmas Spectacular</t>
  </si>
  <si>
    <t>Crepúsculo</t>
  </si>
  <si>
    <t>Cress Watercress:  (unabridged)</t>
  </si>
  <si>
    <t>Crucible:  (unabridged)</t>
  </si>
  <si>
    <t>Cruel Beauty</t>
  </si>
  <si>
    <t>Cuba Straits:  (unabridged)</t>
  </si>
  <si>
    <t>Curious George Votes</t>
  </si>
  <si>
    <t>Cut:  (unabridged)</t>
  </si>
  <si>
    <t>Daddy-Long-Legs</t>
  </si>
  <si>
    <t>Dancing</t>
  </si>
  <si>
    <t>Dangerous Alliance: An Austentacious Romance</t>
  </si>
  <si>
    <t>Dark Crime</t>
  </si>
  <si>
    <t>Darkest Before Dawn:  (unabridged)</t>
  </si>
  <si>
    <t>David Attenborough--Zoo Quest For a Dragon:  (unabridged)</t>
  </si>
  <si>
    <t>Dawn and the We Love Kids Club</t>
  </si>
  <si>
    <t>Dawn's Wicked Stepsister</t>
  </si>
  <si>
    <t>DC Super Hero Girls at Metropolis High</t>
  </si>
  <si>
    <t>Dead Level: A Home Repair Is Homicide Mystery</t>
  </si>
  <si>
    <t>Dead Things Are Closer Than They Appear</t>
  </si>
  <si>
    <t>Deadman's Castle:  (unabridged)</t>
  </si>
  <si>
    <t>Deadpool Killustrated (2013)</t>
  </si>
  <si>
    <t>Dear Mr. Henshaw</t>
  </si>
  <si>
    <t>Deceptions</t>
  </si>
  <si>
    <t>Deceptions:  (unabridged)</t>
  </si>
  <si>
    <t>Decline and Fall of the Roman Empire, Part I:  (abridged)</t>
  </si>
  <si>
    <t>Devil's Cut: A Bourbon Kings Novel (unabridged)</t>
  </si>
  <si>
    <t>Dinosaurs</t>
  </si>
  <si>
    <t>Disney/PIXAR Toy Story Adventures, Volume 1</t>
  </si>
  <si>
    <t>Don't Settle for Safe: Embracing the Uncomfortable to Become Unstoppable</t>
  </si>
  <si>
    <t>Don't Tell the Nazis</t>
  </si>
  <si>
    <t>Dragons and Marshmallows</t>
  </si>
  <si>
    <t>Élite: al fondo de la clase: La primera novela oficial de Élite (unabridged)</t>
  </si>
  <si>
    <t>Ellen Outside the Lines</t>
  </si>
  <si>
    <t>Emeril's Air Fryer Classics</t>
  </si>
  <si>
    <t>Emeril's Kitchen Classics</t>
  </si>
  <si>
    <t>Entertainment Weekly The Ultimate Guide to Supernatural</t>
  </si>
  <si>
    <t>Esperanza Rising</t>
  </si>
  <si>
    <t>Ethics</t>
  </si>
  <si>
    <t>Evergreen</t>
  </si>
  <si>
    <t>Every City Is Every Other City</t>
  </si>
  <si>
    <t>Everybody Sees the Ants</t>
  </si>
  <si>
    <t>Everyday Easy Air Fryer</t>
  </si>
  <si>
    <t>Everything You Need to Ace World History in One Big Fat Notebook: The Complete Middle School Study Guide</t>
  </si>
  <si>
    <t>Execution Dock</t>
  </si>
  <si>
    <t>Explorers of North America</t>
  </si>
  <si>
    <t>Falling Kingdoms: A Falling Kingdoms Novel</t>
  </si>
  <si>
    <t>Falling Together</t>
  </si>
  <si>
    <t>Fallout: The Hiroshima Cover-up and the Reporter Who Revealed It to the World</t>
  </si>
  <si>
    <t>Family Jewels:  (unabridged)</t>
  </si>
  <si>
    <t>Famous Ghost Stories of North America</t>
  </si>
  <si>
    <t>Fantasmas</t>
  </si>
  <si>
    <t>Fantastic Hope</t>
  </si>
  <si>
    <t>Far from the Tree</t>
  </si>
  <si>
    <t>Feelings: A Story in Seasons</t>
  </si>
  <si>
    <t>Fight Club 2</t>
  </si>
  <si>
    <t>Finally Seen:  (unabridged)</t>
  </si>
  <si>
    <t>Find Your Colors (The Paint Issue)</t>
  </si>
  <si>
    <t>Flirting with Danger: The Mysterious Life of Marguerite Harrison, Socialite Spy (unabridged)</t>
  </si>
  <si>
    <t>Flurry of the Snombies: A Branches Book</t>
  </si>
  <si>
    <t>Fly Guy and the Frankenfly</t>
  </si>
  <si>
    <t>Fodor's New England</t>
  </si>
  <si>
    <t>Fool Errant</t>
  </si>
  <si>
    <t>Fortitude: American Resilience in the Era of Outrage</t>
  </si>
  <si>
    <t>France-Amerique</t>
  </si>
  <si>
    <t>Frankie and Amelia</t>
  </si>
  <si>
    <t>French in Minutes: How to Study French the Fun Way</t>
  </si>
  <si>
    <t>Fresh Ink: An Anthology (unabridged)</t>
  </si>
  <si>
    <t>Frosty the Snowman</t>
  </si>
  <si>
    <t>Fry Guys</t>
  </si>
  <si>
    <t>Game Day Baseball</t>
  </si>
  <si>
    <t>Game of Dog Bones</t>
  </si>
  <si>
    <t>Geronimo Stilton Reporter Volume 10: Blackrat's Treasure</t>
  </si>
  <si>
    <t>Geronimo Stilton Reporter Volume 5: Barry The Moustache</t>
  </si>
  <si>
    <t>Geronimo Stilton Reporter Volume 7: Going Down To Chinatown</t>
  </si>
  <si>
    <t>Ghost of a Gamble</t>
  </si>
  <si>
    <t>Girl in Snow:  (unabridged)</t>
  </si>
  <si>
    <t>Going to Bend: A Novel (unabridged)</t>
  </si>
  <si>
    <t>Good</t>
  </si>
  <si>
    <t>Gotham Central (2003), Book 1: In The Line of Duty</t>
  </si>
  <si>
    <t>Grand Opening:  (unabridged)</t>
  </si>
  <si>
    <t>Graystripe's Vow</t>
  </si>
  <si>
    <t>Greenwich Park:  (unabridged)</t>
  </si>
  <si>
    <t>Grow Your Own Herbs: The 40 Best Culinary Varieties for Home Gardens</t>
  </si>
  <si>
    <t>Growing Up Getty: The Story of America's Most Unconventional Dynasty (unabridged)</t>
  </si>
  <si>
    <t>Grown-Up Pose</t>
  </si>
  <si>
    <t>Grumpy Unicorn Saves the World: A Graphic Novel</t>
  </si>
  <si>
    <t>Gun Dog</t>
  </si>
  <si>
    <t>Gwendy's Final Task:  (unabridged)</t>
  </si>
  <si>
    <t>Haikyu!!, Volume 10: Moonrise</t>
  </si>
  <si>
    <t>Haikyu!!, Volume 14: Quitter's Battle</t>
  </si>
  <si>
    <t>Haikyu!!, Volume 34: Cats' Claws</t>
  </si>
  <si>
    <t>Haikyu!!, Volume 35: Birdcage</t>
  </si>
  <si>
    <t>Haikyu!!, Volume 36: I Win</t>
  </si>
  <si>
    <t>Haikyu!!, Volume 6: Setter Battle!</t>
  </si>
  <si>
    <t>Haikyu!!, Volume 7: Evolution</t>
  </si>
  <si>
    <t>Hank Aaron and the Home Run That Changed America</t>
  </si>
  <si>
    <t>Happy Spark Day!</t>
  </si>
  <si>
    <t>Hawk</t>
  </si>
  <si>
    <t>HBR's 10 Must Reads on Managing in a Downturn:  (unabridged)</t>
  </si>
  <si>
    <t>Headhunters</t>
  </si>
  <si>
    <t>Health Understanding Dementia</t>
  </si>
  <si>
    <t>Hell School, Volume 2: Orphans</t>
  </si>
  <si>
    <t>Hi, Jack!</t>
  </si>
  <si>
    <t>Hoax: Donald Trump, Fox News, and the Dangerous Distortion of Truth</t>
  </si>
  <si>
    <t>Hold Fast: A Novel</t>
  </si>
  <si>
    <t>Home Design</t>
  </si>
  <si>
    <t>Homecoming</t>
  </si>
  <si>
    <t>Honey, Baby, Mine: A Mother and Daughter Talk Life, Death, Love (and Banana Pudding)</t>
  </si>
  <si>
    <t>Hormigas contra robots</t>
  </si>
  <si>
    <t>Horrid Henry's Christmas</t>
  </si>
  <si>
    <t>Houdini and Me</t>
  </si>
  <si>
    <t>Houdini and Me:  (unabridged)</t>
  </si>
  <si>
    <t>House Harkonnen:  (unabridged)</t>
  </si>
  <si>
    <t>House of Echoes: A Novel (unabridged)</t>
  </si>
  <si>
    <t>Houston:  (unabridged)</t>
  </si>
  <si>
    <t>How Do We Relationship?, Volume 10</t>
  </si>
  <si>
    <t>How Do We Relationship?, Volume 6</t>
  </si>
  <si>
    <t>How Do We Relationship?, Volume 9</t>
  </si>
  <si>
    <t>How Google Works</t>
  </si>
  <si>
    <t>How to Be Lost: A Novel</t>
  </si>
  <si>
    <t>How to Deal: Developing Skills for Coping</t>
  </si>
  <si>
    <t>How to Make Your Own Will, 2nd Edition</t>
  </si>
  <si>
    <t>How to Prevent Treat Diabetes with Natural Medicine</t>
  </si>
  <si>
    <t>How We Got to Now: Six Innovations That Made the Modern World (unabridged)</t>
  </si>
  <si>
    <t>How We Got to the Moon: The People, Technology, and Daring Feats of Science Behind Humanity's Greatest Adventure</t>
  </si>
  <si>
    <t>Huddle With Me Tonight:  (unabridged)</t>
  </si>
  <si>
    <t>Hyena vs. Honey Badger</t>
  </si>
  <si>
    <t>I Am Brave! a book about having courage</t>
  </si>
  <si>
    <t>I Am Jazz</t>
  </si>
  <si>
    <t>I am Sacagawea</t>
  </si>
  <si>
    <t>I Have Lost My Way</t>
  </si>
  <si>
    <t>I Messed Up: How to Own Your Mistakes</t>
  </si>
  <si>
    <t>I Moved Your Cheese: For Those Who Refuse to Live as Mice in Someone Else's Maze</t>
  </si>
  <si>
    <t>I'd Give Anything: A Novel</t>
  </si>
  <si>
    <t>I'm Proud of You</t>
  </si>
  <si>
    <t>Illusionary</t>
  </si>
  <si>
    <t>Imani and the Great Hair Experiment</t>
  </si>
  <si>
    <t>Impossible Causes</t>
  </si>
  <si>
    <t>In a New York Minute:  (unabridged)</t>
  </si>
  <si>
    <t>In Every Generation</t>
  </si>
  <si>
    <t>Incendiary</t>
  </si>
  <si>
    <t>Indigenous America</t>
  </si>
  <si>
    <t>Inside Cat</t>
  </si>
  <si>
    <t>Instant Pot - Summer 2023</t>
  </si>
  <si>
    <t>Into the Still Blue</t>
  </si>
  <si>
    <t>Into the Sublime</t>
  </si>
  <si>
    <t>Intrigue on the Rodent Express</t>
  </si>
  <si>
    <t>Irish Coffee Murder:  (unabridged)</t>
  </si>
  <si>
    <t>Is That Wise, Pig?</t>
  </si>
  <si>
    <t>Is There Still Sex in the City?</t>
  </si>
  <si>
    <t>It's Halloween, I'm Turning Green!</t>
  </si>
  <si>
    <t>Italia! Guide to Venice &amp; Veneto</t>
  </si>
  <si>
    <t>Itty Bitty Betty Blob</t>
  </si>
  <si>
    <t>Iza's Ballad</t>
  </si>
  <si>
    <t>Jane Seymour, the Haunted Queen: A Novel</t>
  </si>
  <si>
    <t>Jane Steele:  (unabridged)</t>
  </si>
  <si>
    <t>Jean and Johnny</t>
  </si>
  <si>
    <t>Jessi and the Superbrat</t>
  </si>
  <si>
    <t>Jewelweed: A Novel</t>
  </si>
  <si>
    <t>Just Beyond the Very, Very Far North</t>
  </si>
  <si>
    <t>Kamala's Way: An American Life (unabridged)</t>
  </si>
  <si>
    <t>Kate: The Making of a Princess</t>
  </si>
  <si>
    <t>Kawaii Doggies: Learn to Draw over 100 Adorable Pups in All their Glory</t>
  </si>
  <si>
    <t>Keep It Like a Secret</t>
  </si>
  <si>
    <t>Keep You Safe:  (unabridged)</t>
  </si>
  <si>
    <t>Kid in the Kitchen: 100 Recipes and Tips for Young Home Cooks: A Cookbook</t>
  </si>
  <si>
    <t>Knit Two</t>
  </si>
  <si>
    <t>Kushiel's Avatar:  (unabridged)</t>
  </si>
  <si>
    <t>Lady Bird Johnson: Hiding in Plain Sight (unabridged)</t>
  </si>
  <si>
    <t>Le Sport magazine</t>
  </si>
  <si>
    <t>Leave the Gun, Take the Cannoli: The Epic Story of the Making of The Godfather (unabridged)</t>
  </si>
  <si>
    <t>LEGO Halloween Ideas: With Exclusive Spooky Scene Model</t>
  </si>
  <si>
    <t>Leon Russell: The Master of Space and Time's Journey Through Rock &amp; Roll History (unabridged)</t>
  </si>
  <si>
    <t>Let Me Finish: Trump, the Kushners, Bannon, New Jersey, and the Power of In-Your-Face Politics (unabridged)</t>
  </si>
  <si>
    <t>Let Me Hear a Rhyme</t>
  </si>
  <si>
    <t>Library Girl</t>
  </si>
  <si>
    <t>Life Drawing: A Novel</t>
  </si>
  <si>
    <t>Like a Rolling Stone: A Memoir (unabridged)</t>
  </si>
  <si>
    <t>Linux Magazin Germany</t>
  </si>
  <si>
    <t>Little Learning Labs: Astronomy for Kids, abridged edition: 26 Family-friendly Activities about Stars, Planets, and Observing the World Around You; Activities for STEAM Learners</t>
  </si>
  <si>
    <t>Little Owl's Love</t>
  </si>
  <si>
    <t>Llama Llama Holiday Drama</t>
  </si>
  <si>
    <t>Llama Llama Loose Tooth Drama</t>
  </si>
  <si>
    <t>Long Train Runnin': Our Story of the Doobie Brothers (unabridged)</t>
  </si>
  <si>
    <t>Longing:  (unabridged)</t>
  </si>
  <si>
    <t>Look Back</t>
  </si>
  <si>
    <t>Lord John and the Brotherhood of the Blade: A Novel</t>
  </si>
  <si>
    <t>Love Bites</t>
  </si>
  <si>
    <t>Love from A to Z</t>
  </si>
  <si>
    <t>Love Marriage: A Novel</t>
  </si>
  <si>
    <t>Lu</t>
  </si>
  <si>
    <t>Luck of the Titanic</t>
  </si>
  <si>
    <t>Lucky Scramble</t>
  </si>
  <si>
    <t>Make Money Teaching Online: How to Land Your First Academic Job, Build Credibility, and Earn a Six-Figure Salary</t>
  </si>
  <si>
    <t>Make Russia Great Again: A Novel</t>
  </si>
  <si>
    <t>March of the Vanderpants: A Branches Book (The Notebook of Doom #12): A Branches Book</t>
  </si>
  <si>
    <t>Marjorie Morningstar</t>
  </si>
  <si>
    <t>Marvel's Black Widow Prelude</t>
  </si>
  <si>
    <t>Mary Anne and the Search for Tigger</t>
  </si>
  <si>
    <t>Mary Anne Misses Logan</t>
  </si>
  <si>
    <t>MAXIM Russia</t>
  </si>
  <si>
    <t>Meeting Her Match</t>
  </si>
  <si>
    <t>Memetic</t>
  </si>
  <si>
    <t>Michael Chabon's The Escapist: Pulse-Pounding Thrills</t>
  </si>
  <si>
    <t>Miles Morales: Spider-Man (2018), Volume 8: Empire Of The Spider</t>
  </si>
  <si>
    <t>Miles Morales: Ultimate Spider-Man: Ultimate End</t>
  </si>
  <si>
    <t>Minor Feelings: An Asian American Reckoning (unabridged)</t>
  </si>
  <si>
    <t>Miss Austen: A Novel of the Austen Sisters</t>
  </si>
  <si>
    <t>Money-Saving Makeovers</t>
  </si>
  <si>
    <t>Montgomery and the Case of the Golden Key:  (unabridged)</t>
  </si>
  <si>
    <t>Moon Over Soho:  (unabridged)</t>
  </si>
  <si>
    <t>More Than Maybe: A Novel (unabridged)</t>
  </si>
  <si>
    <t>Mrs. Peanuckle's Bug Alphabet</t>
  </si>
  <si>
    <t>My America: Recipes from a Young Black Chef: A Cookbook</t>
  </si>
  <si>
    <t>My favorite hobby Cross-stitch</t>
  </si>
  <si>
    <t>My Friend Anna: The True Story of a Fake Heiress (unabridged)</t>
  </si>
  <si>
    <t>My Hero Academia: Smash!!, Volume 2</t>
  </si>
  <si>
    <t>My Hero Academia: Smash!!, Volume 4</t>
  </si>
  <si>
    <t>My Hero Academia: Team-Up Missions, Volume 1: Team-Up Missions Begin</t>
  </si>
  <si>
    <t>My Moms Love Me</t>
  </si>
  <si>
    <t>My Teacher Is An Alien</t>
  </si>
  <si>
    <t>My Thoughts Are Clouds: Poems for Mindfulness</t>
  </si>
  <si>
    <t>Nancy Clancy, Soccer Mania</t>
  </si>
  <si>
    <t>Natsume's Book of Friends, Volume 1</t>
  </si>
  <si>
    <t>Navy Brides: Navy Wife\Navy Blues: An Anthology</t>
  </si>
  <si>
    <t>Needle and Thread</t>
  </si>
  <si>
    <t>Neil Gaiman and Charles Vess's Stardust</t>
  </si>
  <si>
    <t>Neil Gaiman's Troll Bridge</t>
  </si>
  <si>
    <t>Never a Duke:  (unabridged)</t>
  </si>
  <si>
    <t>Never Sleep:  (unabridged)</t>
  </si>
  <si>
    <t>Night Shift: A Novel of Midnight, Texas Series, Book 3</t>
  </si>
  <si>
    <t>Nimbus</t>
  </si>
  <si>
    <t>No Going Back:  (unabridged)</t>
  </si>
  <si>
    <t>No Words: A Novel</t>
  </si>
  <si>
    <t>Normandy Stories:  (abridged)</t>
  </si>
  <si>
    <t>Nurture Parenting Magazine</t>
  </si>
  <si>
    <t>Ode to a Nobody:  (unabridged)</t>
  </si>
  <si>
    <t>Of Light and Shadow: A Fantasy Romance Novel Inspired by Indian Mythology</t>
  </si>
  <si>
    <t>Olaf's Frozen Adventure</t>
  </si>
  <si>
    <t>Old School: Life in the Sane Lane (unabridged)</t>
  </si>
  <si>
    <t>Once Upon an Eid: Stories of Hope and Joy by 15 Muslim Voices</t>
  </si>
  <si>
    <t>One Last Thing Before I Go</t>
  </si>
  <si>
    <t>One Mad Night: A Novella</t>
  </si>
  <si>
    <t>Opposite of Always:  (unabridged)</t>
  </si>
  <si>
    <t>Oprah: Her Incredible Life</t>
  </si>
  <si>
    <t>Our Encounters with Evil &amp; Other Stories</t>
  </si>
  <si>
    <t>Our Little World: A Novel (unabridged)</t>
  </si>
  <si>
    <t>Our Short History: A Novel (unabridged)</t>
  </si>
  <si>
    <t>Outlaw Hearts Series Series, Book 1</t>
  </si>
  <si>
    <t>Paleo Recipes</t>
  </si>
  <si>
    <t>Paper Ghosts: A Novel of Suspense</t>
  </si>
  <si>
    <t>Pearl of the Sea</t>
  </si>
  <si>
    <t>PEOPLE 50 Years of the Royal Family</t>
  </si>
  <si>
    <t>Peter Pan Must Die (Dave Gurney, No. 4): A Novel</t>
  </si>
  <si>
    <t>PlantBased</t>
  </si>
  <si>
    <t>Poisoned</t>
  </si>
  <si>
    <t>Pottymouth and Stoopid</t>
  </si>
  <si>
    <t>Power Play: Power Play</t>
  </si>
  <si>
    <t>Profiles in Ignorance: How America's Politicians Got Dumb and Dumber (unabridged)</t>
  </si>
  <si>
    <t>Queenie: Godmother of Harlem: A Graphic Novel</t>
  </si>
  <si>
    <t>Quichotte: A Novel (unabridged)</t>
  </si>
  <si>
    <t>Quidditch Through the Ages</t>
  </si>
  <si>
    <t>Quiéreme si te atreves:  (unabridged)</t>
  </si>
  <si>
    <t>Quilting with a Modern Slant: People, Patterns, and Techniques Inspiring the Modern Quilt Community</t>
  </si>
  <si>
    <t>Ranma 1/2 (2-in-1 Edition), Volume 6: Creative Cures</t>
  </si>
  <si>
    <t>Real Simple The Power of Plants</t>
  </si>
  <si>
    <t>Red: A modern retelling of The Scarlet Letter</t>
  </si>
  <si>
    <t>Refresh Your Nest with Cricut</t>
  </si>
  <si>
    <t>Rescue and Jessica: A Life-Changing Friendship</t>
  </si>
  <si>
    <t>Return of the Dragon Slayers</t>
  </si>
  <si>
    <t>Return of the Piglins: An Official Minecraft Novel</t>
  </si>
  <si>
    <t>Rhyming Dust Bunnies</t>
  </si>
  <si>
    <t>Ribbons of Scarlet: A Novel of the French Revolution's Women</t>
  </si>
  <si>
    <t>Rise of the Balloon Goons: A Branches Book (The Notebook of Doom #1): A Branches Book</t>
  </si>
  <si>
    <t>Rise of the Isle of the Lost</t>
  </si>
  <si>
    <t>Robbing the Dead</t>
  </si>
  <si>
    <t>Robots Go Wild!: Robots Go Wild!</t>
  </si>
  <si>
    <t>Rock Redemption:  (unabridged)</t>
  </si>
  <si>
    <t>Rocket to the Moon!</t>
  </si>
  <si>
    <t>Rosewater</t>
  </si>
  <si>
    <t>ROVA</t>
  </si>
  <si>
    <t>Rules</t>
  </si>
  <si>
    <t>Sam the Cooking Guy: Between the Buns: Burgers, Sandwiches, Tacos, Burritos, Hot Dogs &amp; More</t>
  </si>
  <si>
    <t>Saved at Sunrise</t>
  </si>
  <si>
    <t>Scaredy Cat</t>
  </si>
  <si>
    <t>Scaredy Squirrel Makes a Friend</t>
  </si>
  <si>
    <t>Scattered Showers: Stories</t>
  </si>
  <si>
    <t>Scowler:  (unabridged)</t>
  </si>
  <si>
    <t>SEAL Team Six: Memoirs of an Elite Navy SEAL Sniper</t>
  </si>
  <si>
    <t>Second Cut</t>
  </si>
  <si>
    <t>Secondhand: Travels in the New Global Garage Sale</t>
  </si>
  <si>
    <t>Secret Agent</t>
  </si>
  <si>
    <t>Secret Daughter: A Novel</t>
  </si>
  <si>
    <t>Secrets of the Lighthouse:  (unabridged)</t>
  </si>
  <si>
    <t>Sense of Wonder</t>
  </si>
  <si>
    <t>Shadow in the Woods and Other Scary Stories: An Acorn Book</t>
  </si>
  <si>
    <t>Sharpe's Rifles: Richard Sharpe and the French Invasion of Galicia, January 1809 (unabridged)</t>
  </si>
  <si>
    <t>She Said: Breaking the Sexual Harassment Story That Helped Ignite a Movement</t>
  </si>
  <si>
    <t>Shell Game: Shell Game: Shell Game</t>
  </si>
  <si>
    <t>Ship of Fools: How a Selfish Ruling Class Is Bringing America to the Brink of Revolution (unabridged)</t>
  </si>
  <si>
    <t>Si yo fuera una mariquita / If I Were a Ladybug</t>
  </si>
  <si>
    <t>Sidney Sheldon's Chasing Tomorrow</t>
  </si>
  <si>
    <t>Simon vs. the Homo Sapiens Agenda</t>
  </si>
  <si>
    <t>Simple Country</t>
  </si>
  <si>
    <t>Simple Solutions</t>
  </si>
  <si>
    <t>Sir Callie and the Champions of Helston</t>
  </si>
  <si>
    <t>Skyhunter</t>
  </si>
  <si>
    <t>SLAY</t>
  </si>
  <si>
    <t>Small Space Solutions</t>
  </si>
  <si>
    <t>Snoopy the Fearless Leader</t>
  </si>
  <si>
    <t>Snowstorm in August:  (unabridged)</t>
  </si>
  <si>
    <t>Some Girls Do</t>
  </si>
  <si>
    <t>Someone Had to Do It: A Novel</t>
  </si>
  <si>
    <t>SOTOKOTO　ソトコト</t>
  </si>
  <si>
    <t>Spectrum Math, Grade 3</t>
  </si>
  <si>
    <t>Speedah-Cheetah: A Branches Book</t>
  </si>
  <si>
    <t>Spells Like Teen Spirit</t>
  </si>
  <si>
    <t>Spice Road</t>
  </si>
  <si>
    <t>Spider-Man 2099: Dark Genesis (2023)</t>
  </si>
  <si>
    <t>Spider-Man: Kravens Last Hunt</t>
  </si>
  <si>
    <t>Spider-Man: Spider's Shadow</t>
  </si>
  <si>
    <t>Spider-Man: Spider-Verse - Amazing Spider-Man</t>
  </si>
  <si>
    <t>Spider-Man: Spider-Verse - Spider-Men</t>
  </si>
  <si>
    <t>St. Patrick's Day from the Black Lagoon</t>
  </si>
  <si>
    <t>Star Wars Coding Projects: A Step-by-Step Visual Guide to Coding Your Own Animations, Games, Simulations an</t>
  </si>
  <si>
    <t>Star Wars: Doctor Aphra (2018), Volume 3: Remastered</t>
  </si>
  <si>
    <t>Starring the Baby-Sitters Club!</t>
  </si>
  <si>
    <t>Starry Henna Night</t>
  </si>
  <si>
    <t>Stories of Water and Flame</t>
  </si>
  <si>
    <t>Strength in What Remains</t>
  </si>
  <si>
    <t>Strong Mama</t>
  </si>
  <si>
    <t>Summer Game</t>
  </si>
  <si>
    <t>Sun and Shadow</t>
  </si>
  <si>
    <t>Super Chill: A Year of Living Anxiously</t>
  </si>
  <si>
    <t>Swamp Bones</t>
  </si>
  <si>
    <t>Swine Not?: A Novel (unabridged)</t>
  </si>
  <si>
    <t>Taco Tuesday Recipes</t>
  </si>
  <si>
    <t>Tallstar's Revenge</t>
  </si>
  <si>
    <t>Team of Vipers: My 500 Extraordinary Days in the Trump White House</t>
  </si>
  <si>
    <t>Teen Titans Go! (2013), Volume 3: Mumbo Jumble</t>
  </si>
  <si>
    <t>Teen Titans Go! (2013), Volume 6: Weirder Things</t>
  </si>
  <si>
    <t>Telling Tails: Second Chance Cat Mystery Series, Book 4</t>
  </si>
  <si>
    <t>Thank You for Your Servitude: Donald Trump's Washington and the Price of Submission</t>
  </si>
  <si>
    <t>That Churchill Woman: A Novel</t>
  </si>
  <si>
    <t>That Summer</t>
  </si>
  <si>
    <t>The 12 Screams of Christmas</t>
  </si>
  <si>
    <t>The 1998 Yankees: The Inside Story of the Greatest Baseball Team Ever (unabridged)</t>
  </si>
  <si>
    <t>The 9/11 Terrorist Attacks: A Day That Changed America</t>
  </si>
  <si>
    <t>The 99% Invisible City: A Field Guide to the Hidden World of Everyday Design</t>
  </si>
  <si>
    <t>The Adventurer's Son: A Memoir</t>
  </si>
  <si>
    <t>The Adventures of Bella &amp; Harry, Volume 1: Let's Visit Paris!, Let's Visit London!, and Christmas in New York City! (unabridged)</t>
  </si>
  <si>
    <t>The Advocate</t>
  </si>
  <si>
    <t>The Angels' Share</t>
  </si>
  <si>
    <t>The Angels' Share: A Bourbon Kings Novel (unabridged)</t>
  </si>
  <si>
    <t>The Art of the Start 2.0: The Time-Tested, Battle-Hardened Guide for Anyone Starting Anything</t>
  </si>
  <si>
    <t>The Author Visit from the Black Lagoon</t>
  </si>
  <si>
    <t>The Barnabus Project</t>
  </si>
  <si>
    <t>The Berlin Exchange: A Novel (unabridged)</t>
  </si>
  <si>
    <t>The Best of Adam Sharp: A Novel</t>
  </si>
  <si>
    <t>The Big Book of Kombucha: Brewing, Flavoring, and Enjoying the Health Benefits of Fermented Tea</t>
  </si>
  <si>
    <t>The Big Game from the Black Lagoon</t>
  </si>
  <si>
    <t>The Black Kids</t>
  </si>
  <si>
    <t>The Bone Spindle</t>
  </si>
  <si>
    <t>The Book of Veganish: The Ultimate Guide to Easing into a Plant-Based, Cruelty-Free, Awesomely Delicious Way to Eat, with 70 Easy Recipes Anyone can Make: A Cookbook</t>
  </si>
  <si>
    <t>The Boy in the Suitcase</t>
  </si>
  <si>
    <t>The Bridge Home</t>
  </si>
  <si>
    <t>The Candy Mafia</t>
  </si>
  <si>
    <t>The Charm Offensive: A Novel (unabridged)</t>
  </si>
  <si>
    <t>The Cherry Orchard:  (unabridged)</t>
  </si>
  <si>
    <t>The City: The City (unabridged)</t>
  </si>
  <si>
    <t>The Class Picture Day from the Black Lagoon</t>
  </si>
  <si>
    <t>The Clergyman's Wife</t>
  </si>
  <si>
    <t>The Climate Book: The Facts and the Solutions (unabridged)</t>
  </si>
  <si>
    <t>The Comet Seekers: A Novel</t>
  </si>
  <si>
    <t>The Complete Collection of Travel Literature: In Search of King Solomon's Mines, Beyond the Devil's Teeth, House of the Tiger King, Sorcerer's Apprentice, Travels With Myself, Trail of Feathers</t>
  </si>
  <si>
    <t>The Crayons' Book of Numbers</t>
  </si>
  <si>
    <t>The Cull (2023), Volume 1</t>
  </si>
  <si>
    <t>The Current: A Novel (unabridged)</t>
  </si>
  <si>
    <t>The Cursed Carnival and Other Calamities: New Stories About Mythic Heroes (unabridged)</t>
  </si>
  <si>
    <t>The Deadhouse</t>
  </si>
  <si>
    <t>The Desert and the Sea: 977 Days Captive on the Somali Pirate Coast (unabridged)</t>
  </si>
  <si>
    <t>The Devaney Brothers: Ryan and Sean: Ryan's Place / Sean's Reckoning</t>
  </si>
  <si>
    <t>The Devil's Star</t>
  </si>
  <si>
    <t>The Drifting Classroom: Perfect Edition, Volume 2</t>
  </si>
  <si>
    <t>The Drifting Classroom: Perfect Edition, Volume 3</t>
  </si>
  <si>
    <t>The Earl Takes a Fancy: A Sins for All Seasons Novel</t>
  </si>
  <si>
    <t>The Elf on the Shelf - Crafts, Cooking &amp; Christmas</t>
  </si>
  <si>
    <t>The Emotional Load: And Other Invisible Stuff</t>
  </si>
  <si>
    <t>The Empty Throne: A Novel</t>
  </si>
  <si>
    <t>The Eye of God</t>
  </si>
  <si>
    <t>The Fade Out</t>
  </si>
  <si>
    <t>The Fiery Heart: A Bloodlines Novel</t>
  </si>
  <si>
    <t>The Flood Girls: A Novel (unabridged)</t>
  </si>
  <si>
    <t>The Garden of Lamentations: A Novel</t>
  </si>
  <si>
    <t>The Ghost at Dawn's House</t>
  </si>
  <si>
    <t>The Glorkian Warrior Eats Adventure Pie</t>
  </si>
  <si>
    <t>The Gods of Gotham</t>
  </si>
  <si>
    <t>The Gossip File</t>
  </si>
  <si>
    <t>The Greek Bridegroom</t>
  </si>
  <si>
    <t>The Hideaway: A Southern Story of Family, Secrets, and Second Chances</t>
  </si>
  <si>
    <t>The Home Place: A Novel</t>
  </si>
  <si>
    <t>The Homecoming War</t>
  </si>
  <si>
    <t>The Horror at Camp Jellyjam</t>
  </si>
  <si>
    <t>The Hummingbird: A Novel</t>
  </si>
  <si>
    <t>The Illumination: A Novel</t>
  </si>
  <si>
    <t>The Ingenue: A Novel</t>
  </si>
  <si>
    <t>The Insider: The Insider: The Insider</t>
  </si>
  <si>
    <t>The Iron Trial</t>
  </si>
  <si>
    <t>The Irresistible Henry House: A Novel</t>
  </si>
  <si>
    <t>The Kept: A Novel</t>
  </si>
  <si>
    <t>The Last Casterglass:  (unabridged)</t>
  </si>
  <si>
    <t>The Last Hours: A Novel</t>
  </si>
  <si>
    <t>The Last Night of the Yankee Dynasty: The Game, the Team, and the Cost of Greatness</t>
  </si>
  <si>
    <t>The Last Samurai: The Life and Battles of Saigo Takamori</t>
  </si>
  <si>
    <t>The LEGO Ideas Book: You Can Build Anything!</t>
  </si>
  <si>
    <t>The Leisure Seeker: A Novel</t>
  </si>
  <si>
    <t>The Letter Writer: A Novel (unabridged)</t>
  </si>
  <si>
    <t>The Library at the Edge of the World: A Novel</t>
  </si>
  <si>
    <t>The Little French Bistro: A Novel (unabridged)</t>
  </si>
  <si>
    <t>The Little League Team from the Black Lagoon</t>
  </si>
  <si>
    <t>The Liz Taylor Ring: A Novel (unabridged)</t>
  </si>
  <si>
    <t>The Lost Book of the White</t>
  </si>
  <si>
    <t>The Magician's Elephant</t>
  </si>
  <si>
    <t>The Marvelous:  (unabridged)</t>
  </si>
  <si>
    <t>The Memory Thieves:  (unabridged)</t>
  </si>
  <si>
    <t>The Merry Spinster: Tales of Everyday Horror</t>
  </si>
  <si>
    <t>The Mill on the Floss</t>
  </si>
  <si>
    <t>The More You Give</t>
  </si>
  <si>
    <t>The Motorcycle Diaries: Notes on a Latin American Journey</t>
  </si>
  <si>
    <t>The Name She Gave Me</t>
  </si>
  <si>
    <t>The New Year's Quilt:  (unabridged)</t>
  </si>
  <si>
    <t>The Next Best Day:  (unabridged)</t>
  </si>
  <si>
    <t>The Night Visitors: A Novel</t>
  </si>
  <si>
    <t>The Odd Couple:  (unabridged)</t>
  </si>
  <si>
    <t>The Paris Package</t>
  </si>
  <si>
    <t>The Pigeon Pie Mystery: A Novel</t>
  </si>
  <si>
    <t>The Playboy</t>
  </si>
  <si>
    <t>The Pocket Wife: A Novel</t>
  </si>
  <si>
    <t>The Prank List</t>
  </si>
  <si>
    <t>The Project: A Novel</t>
  </si>
  <si>
    <t>The Quiet Man:  (unabridged)</t>
  </si>
  <si>
    <t>The Ramblers: A Novel</t>
  </si>
  <si>
    <t>The Readers of Broken Wheel Recommend</t>
  </si>
  <si>
    <t>The Sandman (1989), Volume 10: The Wake</t>
  </si>
  <si>
    <t>The Sandman (1989), Volume 11: Endless Nights</t>
  </si>
  <si>
    <t>The Sandman (1989), Volume 2: The Doll's House</t>
  </si>
  <si>
    <t>The Sandman (1989), Volume 4: Season of Mists</t>
  </si>
  <si>
    <t>The Shadow Wife</t>
  </si>
  <si>
    <t>The Shadows of Foxworth</t>
  </si>
  <si>
    <t>The Spring Dance from the Black Lagoon</t>
  </si>
  <si>
    <t>The Stern Chase</t>
  </si>
  <si>
    <t>The Story Behind: The Extraordinary History Behind Ordinary Objects</t>
  </si>
  <si>
    <t>The Suicide Run: Five Tales of the Marine Corps (unabridged)</t>
  </si>
  <si>
    <t>The Sweet Taste of Muscadines: A Novel (unabridged)</t>
  </si>
  <si>
    <t>The Taming of the Queen:  (unabridged)</t>
  </si>
  <si>
    <t>The Tao of Martha: My Year of LIVING; Or Why I'm Never Getting All Th (unabridged)</t>
  </si>
  <si>
    <t>The Temple of My Familiar</t>
  </si>
  <si>
    <t>The Tender Bar: A Memoir (unabridged)</t>
  </si>
  <si>
    <t>The Terrible Two Get Worse</t>
  </si>
  <si>
    <t>The Thanksgiving Day from the Black Lagoon</t>
  </si>
  <si>
    <t>The Three Billy Goats Gruff</t>
  </si>
  <si>
    <t>The Thrifty Guide to Ancient Greece: A Handbook for Time Travelers</t>
  </si>
  <si>
    <t>The Tilted World: A Novel</t>
  </si>
  <si>
    <t>The Tower of Fools</t>
  </si>
  <si>
    <t>The Truth Game</t>
  </si>
  <si>
    <t>The Ultimate Guide to Minecraft! Volume 4</t>
  </si>
  <si>
    <t>The Ultimate Guide to Taylor Swift</t>
  </si>
  <si>
    <t>The Unlocking Season:  (unabridged)</t>
  </si>
  <si>
    <t>The Valentine Wedding Dress</t>
  </si>
  <si>
    <t>The Valley:  (unabridged)</t>
  </si>
  <si>
    <t>The White Book: What to Do When You're Stressed</t>
  </si>
  <si>
    <t>The Wicked Bargain</t>
  </si>
  <si>
    <t>The Widely Unknown Myth of Apple &amp; Dorothy</t>
  </si>
  <si>
    <t>The Winds of Dune:  (unabridged)</t>
  </si>
  <si>
    <t>The World Needs Who You Were Made to Be</t>
  </si>
  <si>
    <t>The Writer's Library: The Authors You Love on the Books That Changed Their Lives</t>
  </si>
  <si>
    <t>The Year I Stopped Trying</t>
  </si>
  <si>
    <t>Then Everything Changed: Stunning Alternate Histories of American Politics JFK, RFK, Carter, Ford, Reagan</t>
  </si>
  <si>
    <t>There Was an Old Lady Who Swallowed a Frog!</t>
  </si>
  <si>
    <t>There's a Dragon in my Popcorn</t>
  </si>
  <si>
    <t>They'll Never Catch Us</t>
  </si>
  <si>
    <t>Thirst for Justice: A Novel</t>
  </si>
  <si>
    <t>Thirteen Stories</t>
  </si>
  <si>
    <t>This Book Is Not a Present</t>
  </si>
  <si>
    <t>This Day Changes Everything</t>
  </si>
  <si>
    <t>This Is How You Lose Her</t>
  </si>
  <si>
    <t>This Is My America</t>
  </si>
  <si>
    <t>This Is Your Time:  (unabridged)</t>
  </si>
  <si>
    <t>This May End Badly</t>
  </si>
  <si>
    <t>Three Keys</t>
  </si>
  <si>
    <t>Three Times Lucky</t>
  </si>
  <si>
    <t>Through the Ever Night</t>
  </si>
  <si>
    <t>Time Out</t>
  </si>
  <si>
    <t>Tiny Homes - Live It Up: Big Ideas for Living Small</t>
  </si>
  <si>
    <t>To Dwell in Darkness: A Novel</t>
  </si>
  <si>
    <t>To Marry and to Meddle: A Novel (unabridged)</t>
  </si>
  <si>
    <t>Tokyo Ghoul, Volume 10</t>
  </si>
  <si>
    <t>Tooth and Claw: The Dinosaur Wars</t>
  </si>
  <si>
    <t>Top Ten</t>
  </si>
  <si>
    <t>Townie: A Memoir (unabridged)</t>
  </si>
  <si>
    <t>Triple Jeopardy</t>
  </si>
  <si>
    <t>Two Dark Reigns</t>
  </si>
  <si>
    <t>Ultimate Dinosaur Rumble</t>
  </si>
  <si>
    <t>Una gata espacial</t>
  </si>
  <si>
    <t>Uncle Sam: Special Election Edition</t>
  </si>
  <si>
    <t>Uncomfortable Conversations with a Black Boy: Racism, Injustice, and How You Can Be a Changemaker</t>
  </si>
  <si>
    <t>Uncomfortable Conversations with a Black Man</t>
  </si>
  <si>
    <t>Under the Magician's Spell</t>
  </si>
  <si>
    <t>Under the Udala Trees:  (unabridged)</t>
  </si>
  <si>
    <t>Unequal: A Story of America</t>
  </si>
  <si>
    <t>Unfreedom of the Press:  (unabridged)</t>
  </si>
  <si>
    <t>Unhinged: An Insider's Account of the Trump White House</t>
  </si>
  <si>
    <t>United We Spy</t>
  </si>
  <si>
    <t>Unrig: How to Fix Our Broken Democracy</t>
  </si>
  <si>
    <t>Valentine's Day from the Black Lagoon</t>
  </si>
  <si>
    <t>Vampiric Vacation</t>
  </si>
  <si>
    <t>Venomverse</t>
  </si>
  <si>
    <t>Violet Made of Thorns</t>
  </si>
  <si>
    <t>Vogue me</t>
  </si>
  <si>
    <t>Wake the Bones: A Novel</t>
  </si>
  <si>
    <t>Walden and Other Writings (World Digital Library Edition)</t>
  </si>
  <si>
    <t>Was Superman a Spy?: And Other Comic Book Legends Revealed</t>
  </si>
  <si>
    <t>Welcome to the Big Kids Club: What Every Older Sibling Needs to Know!</t>
  </si>
  <si>
    <t>Welcome to the Pine Away Motel and Cabins: A Novel</t>
  </si>
  <si>
    <t>Whack of the P-Rex: A Branches Book</t>
  </si>
  <si>
    <t>What Do You Think of Ted Williams Now?: A Remembrance</t>
  </si>
  <si>
    <t>What Happened to Rachel Riley?</t>
  </si>
  <si>
    <t>When We Were Magic</t>
  </si>
  <si>
    <t>When You Wish Upon a Duke</t>
  </si>
  <si>
    <t>Where Healing Blooms</t>
  </si>
  <si>
    <t>Where They Found Her: A Novel</t>
  </si>
  <si>
    <t>Where You See Yourself</t>
  </si>
  <si>
    <t>Whisper Hollow: A Novel</t>
  </si>
  <si>
    <t>White Hot Kiss</t>
  </si>
  <si>
    <t>Who Thought This Was a Good Idea?: And Other Questions You Should Have Answers to When You Work in the White House</t>
  </si>
  <si>
    <t>Who Was: Author Biographies:  (unabridged)</t>
  </si>
  <si>
    <t>Why I Quit Zombie School</t>
  </si>
  <si>
    <t>Why You Shouldn't Eat Your Boogers: Gross but True Things You Don't Want to Know About Your Body</t>
  </si>
  <si>
    <t>William Shakespeare's the Merry Rise of Skywalker: Star Wars Part the Ninth</t>
  </si>
  <si>
    <t>Windfall</t>
  </si>
  <si>
    <t>Winter Tales: Stories and Folktales from Around the World</t>
  </si>
  <si>
    <t>Within These Wicked Walls: A Novel</t>
  </si>
  <si>
    <t>Wolf Lake: A Novel</t>
  </si>
  <si>
    <t>Wolfsbane and Mistletoe: Hair-Raising Holiday Tales (unabridged)</t>
  </si>
  <si>
    <t>Women Scientists in Math and Coding</t>
  </si>
  <si>
    <t>Work:  (unabridged)</t>
  </si>
  <si>
    <t>Woven in Moonlight</t>
  </si>
  <si>
    <t>Yikes, Santa-CLAWS!</t>
  </si>
  <si>
    <t>YourHome Christmas Special 2024</t>
  </si>
  <si>
    <t>旭茉 Jessica</t>
  </si>
  <si>
    <t>湘南スタイルmagazine</t>
  </si>
  <si>
    <t>"Excuse Me, But I Was Next...": How to Handle the Top 100 Manners Dilemmas (abridged)</t>
  </si>
  <si>
    <t>#MurderTrending</t>
  </si>
  <si>
    <t>100 Biscuits</t>
  </si>
  <si>
    <t>101 Dalmatians</t>
  </si>
  <si>
    <t>101 Smart Questions to Ask on Your Interview</t>
  </si>
  <si>
    <t>17 Carnations: The Royals, the Nazis, and the Biggest Cover-Up in History</t>
  </si>
  <si>
    <t>1900 - 1909:  (unabridged)</t>
  </si>
  <si>
    <t>2nd Grade at Home: A Parent's Guide with Lessons &amp; Activities to Support Your Child's Learning</t>
  </si>
  <si>
    <t>3D Make And Print</t>
  </si>
  <si>
    <t>50 States, 5,000 Ideas: Where to Go, When to Go, What to See, What to Do</t>
  </si>
  <si>
    <t>A Christmas Memory:  (unabridged)</t>
  </si>
  <si>
    <t>A Color of His Own</t>
  </si>
  <si>
    <t>A Confusion of Princes</t>
  </si>
  <si>
    <t>A Conspiracy of Bones:  (unabridged)</t>
  </si>
  <si>
    <t>A Cupboard Full of Coats</t>
  </si>
  <si>
    <t>A Day in the Life of Marlon Bundo</t>
  </si>
  <si>
    <t>A Field Guide to Mermaids</t>
  </si>
  <si>
    <t>A Game for Swallows: To Die, To Leave, To Return</t>
  </si>
  <si>
    <t>A Game of Thrones: The Graphic Novel, Volume 2</t>
  </si>
  <si>
    <t>A Is for Audra: Broadway's Leading Ladies from A to Z</t>
  </si>
  <si>
    <t>A King's Ransom</t>
  </si>
  <si>
    <t>A Life with Karol: My Forty-Year Friendship with the Man Who Became Pope</t>
  </si>
  <si>
    <t>A Lowcountry Bride: A Novel (unabridged)</t>
  </si>
  <si>
    <t>A Map to the Sun</t>
  </si>
  <si>
    <t>A Merry Olde Christmas: Dance Class Graphic Novels Series, Book 6</t>
  </si>
  <si>
    <t>A Nail Through the Heart: A Novel of Bangkok</t>
  </si>
  <si>
    <t>A Pattern of Lies:  (unabridged)</t>
  </si>
  <si>
    <t>A Question of Honor:  (unabridged)</t>
  </si>
  <si>
    <t>A Singular Woman: The Untold Story of Barack Obama's Mother</t>
  </si>
  <si>
    <t>A Snicker of Magic</t>
  </si>
  <si>
    <t>A Sudden Light: A Novel</t>
  </si>
  <si>
    <t>A Thousand Steps Into Night</t>
  </si>
  <si>
    <t>A Touch of Stardust: A Novel</t>
  </si>
  <si>
    <t>A Very English Scandal: Sex, Lies, and a Murder Plot at the Heart of the Establishment</t>
  </si>
  <si>
    <t>A Whisper to the Living:  (unabridged)</t>
  </si>
  <si>
    <t>A Window in Time:  (unabridged)</t>
  </si>
  <si>
    <t>A Year to the Day</t>
  </si>
  <si>
    <t>Across the Green Grass Fields</t>
  </si>
  <si>
    <t>Ada Twist and the Disappearing Dogs</t>
  </si>
  <si>
    <t>Ada Twist, Scientist</t>
  </si>
  <si>
    <t>Against Hope</t>
  </si>
  <si>
    <t>Agency:  (unabridged)</t>
  </si>
  <si>
    <t>Agents of S.L.A.M.</t>
  </si>
  <si>
    <t>Ain't Burned All the Bright:  (unabridged)</t>
  </si>
  <si>
    <t>Air Fried Food</t>
  </si>
  <si>
    <t>Air Fryer Easy - Celebrate Woman's World</t>
  </si>
  <si>
    <t>Alcatraz</t>
  </si>
  <si>
    <t>Alguien tiene un secreto</t>
  </si>
  <si>
    <t>Alias Anna: A True Story of Outwitting the Nazis (unabridged)</t>
  </si>
  <si>
    <t>All Alone with You</t>
  </si>
  <si>
    <t>All Hung Up</t>
  </si>
  <si>
    <t>All Our Summers</t>
  </si>
  <si>
    <t>All Star Superman</t>
  </si>
  <si>
    <t>All the Things I Should Have Known</t>
  </si>
  <si>
    <t>All the Way to the Top: How One Girl's Fight for Americans with Disabilities Changed Everything</t>
  </si>
  <si>
    <t>Always Never Yours</t>
  </si>
  <si>
    <t>Amal Unbound</t>
  </si>
  <si>
    <t>American Battleships 1888-1947</t>
  </si>
  <si>
    <t>American Crisis: Leadership Lessons from the COVID-19 Pandemic (unabridged)</t>
  </si>
  <si>
    <t>American Dietetic Association Complete Food and Nutrition Guide</t>
  </si>
  <si>
    <t>Among the Missing: A Novel</t>
  </si>
  <si>
    <t>An Appetite for Miracles</t>
  </si>
  <si>
    <t>An Appetite for Violets: A Novel</t>
  </si>
  <si>
    <t>An Echo of Murder</t>
  </si>
  <si>
    <t>An Eye for Art: Focusing on Great Artists and Their Work</t>
  </si>
  <si>
    <t>An Unforeseen Match: A Match Made in Texas Novella 2</t>
  </si>
  <si>
    <t>An Unmarked Grave:  (unabridged)</t>
  </si>
  <si>
    <t>Anatomy of a Business Plan: The Step-by-Step Guide to Building a Business and Securing Your Company's Future</t>
  </si>
  <si>
    <t>And Justice for Mall:  (unabridged)</t>
  </si>
  <si>
    <t>And Now She's Gone: A Novel</t>
  </si>
  <si>
    <t>And Tango Makes Three:  (unabridged)</t>
  </si>
  <si>
    <t>Andersen's Fairy Tales</t>
  </si>
  <si>
    <t>Angel:  (unabridged)</t>
  </si>
  <si>
    <t>Animal Antics: Now I'm Reading! Level 1</t>
  </si>
  <si>
    <t>Animal Tales</t>
  </si>
  <si>
    <t>Annabel Karmel Family  Summer Cookbook</t>
  </si>
  <si>
    <t>Anonymous Noise, Volume 5</t>
  </si>
  <si>
    <t>Answers in the Pages</t>
  </si>
  <si>
    <t>Antes de ser libres</t>
  </si>
  <si>
    <t>Apple: Skin to the Core</t>
  </si>
  <si>
    <t>Aquarium:  (unabridged)</t>
  </si>
  <si>
    <t>Arabiyya: Recipes from the Life of an Arab in Diaspora [A Cookbook]</t>
  </si>
  <si>
    <t>Around the World in Eighty Days</t>
  </si>
  <si>
    <t>Arrow's Fall</t>
  </si>
  <si>
    <t>Ashen Winter</t>
  </si>
  <si>
    <t>Astrochimp</t>
  </si>
  <si>
    <t>Astrophysics for Supervillains:  (unabridged)</t>
  </si>
  <si>
    <t>Astrophysics for Young People in a Hurry</t>
  </si>
  <si>
    <t>Athlon Sports: National College Football 2024</t>
  </si>
  <si>
    <t>Audio For Authors: Audiobooks, Podcasting, And Voice Technologies</t>
  </si>
  <si>
    <t>Australia: The Guides That Show You What Others Only Tell You</t>
  </si>
  <si>
    <t>Avengers Assemble</t>
  </si>
  <si>
    <t>Awake</t>
  </si>
  <si>
    <t>Baby-Sitters Club in the U.S.A.</t>
  </si>
  <si>
    <t>Back Roads:  (unabridged)</t>
  </si>
  <si>
    <t>Bad News</t>
  </si>
  <si>
    <t>Bad to the Bones: Bad to the Bones</t>
  </si>
  <si>
    <t>Baseball: Score with STEM!</t>
  </si>
  <si>
    <t>Batman (2016), Volume 2: I Am Suicide</t>
  </si>
  <si>
    <t>Batman: The Dark Knight Strikes Again</t>
  </si>
  <si>
    <t>Batman: Whatever Happened to the Caped Crusader?</t>
  </si>
  <si>
    <t>Be a Maker:  (unabridged)</t>
  </si>
  <si>
    <t>Be Mine: Sizzle / Too Fast to Fall / Alone With You</t>
  </si>
  <si>
    <t>Because You Love to Hate Me: 13 Tales of Villainy</t>
  </si>
  <si>
    <t xml:space="preserve">Before &amp; After </t>
  </si>
  <si>
    <t>Before She Was Harriet</t>
  </si>
  <si>
    <t>Before She Was Helen: A Novel (unabridged)</t>
  </si>
  <si>
    <t>Being Baxters:  (unabridged)</t>
  </si>
  <si>
    <t>Belong to Me: A Novel</t>
  </si>
  <si>
    <t>Beneath the Stone Forest:  (unabridged)</t>
  </si>
  <si>
    <t>Best of Air Fryer Recipes</t>
  </si>
  <si>
    <t>Better Late Than Never</t>
  </si>
  <si>
    <t>Betty Before X:  (unabridged)</t>
  </si>
  <si>
    <t>BH&amp;G Mexican Flavors</t>
  </si>
  <si>
    <t>Bimbos of the Death Sun</t>
  </si>
  <si>
    <t>Birds of Prey (2023), Volume 1: Megadeath</t>
  </si>
  <si>
    <t>Birth of an Empire: A Novel of Genghis Khan (unabridged)</t>
  </si>
  <si>
    <t>Birthday: A Novel</t>
  </si>
  <si>
    <t>Bitter Paradise</t>
  </si>
  <si>
    <t>Bitter Paradise:  (unabridged)</t>
  </si>
  <si>
    <t>Black Boy Joy: 17 Stories Celebrating Black Boyhood (unabridged)</t>
  </si>
  <si>
    <t>Black Klansman: Race, Hate, and the Undercover Investigation of a Lifetime</t>
  </si>
  <si>
    <t>Black River: A Novel</t>
  </si>
  <si>
    <t>Blankie</t>
  </si>
  <si>
    <t>Blasphemy: New and Selected Stories</t>
  </si>
  <si>
    <t>Blended</t>
  </si>
  <si>
    <t>Blonde Faith</t>
  </si>
  <si>
    <t>Blood Heir</t>
  </si>
  <si>
    <t>Bloodhound: The Legend of Beka Cooper #2</t>
  </si>
  <si>
    <t>Blue Box, Volume 4: A Chance</t>
  </si>
  <si>
    <t>Blue Box, Volume 6</t>
  </si>
  <si>
    <t>Blue Mars</t>
  </si>
  <si>
    <t>Blue Shoes and Happiness</t>
  </si>
  <si>
    <t>Blue.（ブルー）</t>
  </si>
  <si>
    <t>Blueberries for Sal</t>
  </si>
  <si>
    <t>Blueberry Cake</t>
  </si>
  <si>
    <t>Boldly Go: Reflections on a Life of Awe and Wonder (unabridged)</t>
  </si>
  <si>
    <t>Bone Crier's Moon</t>
  </si>
  <si>
    <t>BOO... and I MEAN It!</t>
  </si>
  <si>
    <t>Book of Vikings</t>
  </si>
  <si>
    <t>Brazen: Rebel Ladies Who Rocked the World</t>
  </si>
  <si>
    <t>Break You: A Novella of Terror</t>
  </si>
  <si>
    <t>Bright, Precious Days: A novel (unabridged)</t>
  </si>
  <si>
    <t>BRITAIN - The 2015 Guide</t>
  </si>
  <si>
    <t>British Railway Modelling (BRM)</t>
  </si>
  <si>
    <t>Bunny Bonanza</t>
  </si>
  <si>
    <t>Buns Gone Bad</t>
  </si>
  <si>
    <t>Burn Down, Rise Up</t>
  </si>
  <si>
    <t>Burnt Sienna</t>
  </si>
  <si>
    <t>Business is Personal: The Truth About What it Takes to Be Successful While Staying True to Yourself (unabridged)</t>
  </si>
  <si>
    <t>Busy Betty</t>
  </si>
  <si>
    <t>C Moda</t>
  </si>
  <si>
    <t>Café Con Lychee</t>
  </si>
  <si>
    <t>Call Me Iggy</t>
  </si>
  <si>
    <t>Can You Survive an Artificial Intelligence Uprising?</t>
  </si>
  <si>
    <t>Canon Beginner's Handbook</t>
  </si>
  <si>
    <t>Captain America: Symbol Of Truth (2022), Volume 2: Pax Mohannda</t>
  </si>
  <si>
    <t>Carnacki The Ghost Finder: Gateway of the Monster (unabridged)</t>
  </si>
  <si>
    <t>Carrie and the Great Storm: A Galveston Hurricane Survival Story</t>
  </si>
  <si>
    <t>Cartwheel: A Novel</t>
  </si>
  <si>
    <t>Cataclysm:  (unabridged)</t>
  </si>
  <si>
    <t>Caul Baby: A Novel (unabridged)</t>
  </si>
  <si>
    <t>Cedar Cove Series, Volume 3: An Anthology</t>
  </si>
  <si>
    <t>Chain Letter / The Ancient Evil</t>
  </si>
  <si>
    <t>Champion Chompers, Super Stinkers and Other Poems by Extraordinary Animals</t>
  </si>
  <si>
    <t>Charlotte Spies for Justice: A Civil War Survival Story</t>
  </si>
  <si>
    <t>Check, Please!, Book 2: Sticks &amp; Scones</t>
  </si>
  <si>
    <t>Chi's Sweet Home, Volume 10</t>
  </si>
  <si>
    <t>Chi's Sweet Home, Volume 11</t>
  </si>
  <si>
    <t>Chi's Sweet Home, Volume 12</t>
  </si>
  <si>
    <t>Chi's Sweet Home, Volume 6</t>
  </si>
  <si>
    <t>Chi's Sweet Home, Volume 7</t>
  </si>
  <si>
    <t>Chi's Sweet Home, Volume 8</t>
  </si>
  <si>
    <t>Chi's Sweet Home, Volume 9</t>
  </si>
  <si>
    <t>Chic Daily Magazine</t>
  </si>
  <si>
    <t>Chorus of Mushrooms:  (unabridged)</t>
  </si>
  <si>
    <t>Christmas Decor 2023</t>
  </si>
  <si>
    <t>Christmas in Camelot</t>
  </si>
  <si>
    <t>Christmas in Icicle Falls</t>
  </si>
  <si>
    <t>City on Fire: A novel (unabridged)</t>
  </si>
  <si>
    <t>Clark &amp; Lex (2023)</t>
  </si>
  <si>
    <t>Claudia, Queen of the Seventh Grade</t>
  </si>
  <si>
    <t>Clean Getaway:  (unabridged)</t>
  </si>
  <si>
    <t>Clean: The Revolutionary Program to Restore the Body's Natural Ability to Heal Itself</t>
  </si>
  <si>
    <t>Clementine (2022), Volume 2</t>
  </si>
  <si>
    <t>Clifford the Big Red Dog</t>
  </si>
  <si>
    <t>Clifford's Birthday Party</t>
  </si>
  <si>
    <t>Clifford's First Halloween</t>
  </si>
  <si>
    <t>Clifford's Halloween</t>
  </si>
  <si>
    <t>CliffsComplete&lt;sup&gt;TM&lt;/sup&gt; Othello</t>
  </si>
  <si>
    <t>Close Calls: How Eleven US Presidents Escaped from the Brink of Death (unabridged)</t>
  </si>
  <si>
    <t>College Admissions - The Ultimate Guide</t>
  </si>
  <si>
    <t>Colorless Tsukuru Tazaki and His Years of Pilgrimage: A novel</t>
  </si>
  <si>
    <t>Comics Confidential: Thirteen Graphic Novelists Talk Story, Craft, and Life Outside the Box</t>
  </si>
  <si>
    <t>Coming Home: A Story of Undying Hope (unabridged)</t>
  </si>
  <si>
    <t>Confessions from the Quilting Circle: A Novel</t>
  </si>
  <si>
    <t>Cooking Light 5 Ingredients, 15 Minutes</t>
  </si>
  <si>
    <t>Cooking the RealAge Way</t>
  </si>
  <si>
    <t>Cool Down</t>
  </si>
  <si>
    <t>Couch Fiction: A Graphic Tale of Psychotherapy</t>
  </si>
  <si>
    <t>Counting the Stars: The Story of Katherine Johnson, NASA Mathematician (unabridged)</t>
  </si>
  <si>
    <t>Country Life: Book of Farm Animals</t>
  </si>
  <si>
    <t>Cradle of the Deep: A Crime Novel</t>
  </si>
  <si>
    <t>Crafty Cat and the Crafty Camp Crisis</t>
  </si>
  <si>
    <t>Crazy Heart:  (unabridged)</t>
  </si>
  <si>
    <t>Crimes of the Heart:  (unabridged)</t>
  </si>
  <si>
    <t>Crookedstar's Promise</t>
  </si>
  <si>
    <t>Crown of Bones</t>
  </si>
  <si>
    <t>Crushed</t>
  </si>
  <si>
    <t>Crystal Storm: A Falling Kingdoms Novel: Falling Kingdoms Series, Book 5</t>
  </si>
  <si>
    <t>Curse of the Blue Tattoo: Being an Account of the Misadventures of Jacky Faber, Midshipman and Fine Lady (unabridged)</t>
  </si>
  <si>
    <t>Cycle World</t>
  </si>
  <si>
    <t>Dakota Dawn</t>
  </si>
  <si>
    <t>Dance Class Volume 4: A Funny Thing Happened On The Way To Paris...</t>
  </si>
  <si>
    <t>Dancing in the Rain: Dance Class Graphic Novels Series, Book 9</t>
  </si>
  <si>
    <t>Danger Street (2022), Volume 2</t>
  </si>
  <si>
    <t>Dangerous Refuge: A Novel</t>
  </si>
  <si>
    <t>Daredevil (1964) - Epic Collection: Heart of Darkness</t>
  </si>
  <si>
    <t>Dark Passage: Dark Passage: Dark Passage</t>
  </si>
  <si>
    <t>Dark Rooms: A Novel (unabridged)</t>
  </si>
  <si>
    <t>Darkest Hour: How Churchill Brought England Back from the Brink</t>
  </si>
  <si>
    <t>Darth Vader (2015), Volume 2: Shadows and Secrets</t>
  </si>
  <si>
    <t>Dawn and the Older Boy</t>
  </si>
  <si>
    <t>Dawn's Big Date</t>
  </si>
  <si>
    <t>Dawn's Family Feud</t>
  </si>
  <si>
    <t>Day-to-Day Living With Dementia: A Mayo Clinic Guide for Offering Care and Support (unabridged)</t>
  </si>
  <si>
    <t>DC Super Hero Girls: Midterms</t>
  </si>
  <si>
    <t>De cabeza al váter</t>
  </si>
  <si>
    <t>Dead Man Upright</t>
  </si>
  <si>
    <t>Dead Wednesday:  (unabridged)</t>
  </si>
  <si>
    <t>Deadpool (2015): World's Greatest, Volume 1: Millionaire With A Mouth</t>
  </si>
  <si>
    <t>Deadpool (2015): World's Greatest, Volume 3: Deadpool Vs. Sabretooth</t>
  </si>
  <si>
    <t>Deadpool (2015): World's Greatest, Volume 7: Deadpool Does Shakespeare</t>
  </si>
  <si>
    <t>Deadpool (2015): World's Greatest, Volume 8: Til Death Do Us...</t>
  </si>
  <si>
    <t>Dear Justice League</t>
  </si>
  <si>
    <t>Death Benefit</t>
  </si>
  <si>
    <t>Death: The Deluxe Edition</t>
  </si>
  <si>
    <t>Decision Points</t>
  </si>
  <si>
    <t>Decline and Fall of the Roman Empire, Part II:  (abridged)</t>
  </si>
  <si>
    <t>Defensive Players</t>
  </si>
  <si>
    <t>Denise Austin Summer</t>
  </si>
  <si>
    <t>Denise Austin's Fit Over 50 - Summer 2023</t>
  </si>
  <si>
    <t>Descendant of the Crane</t>
  </si>
  <si>
    <t>Diary of a Soccer Star</t>
  </si>
  <si>
    <t>DigitalPhoto</t>
  </si>
  <si>
    <t>Dino-Racing</t>
  </si>
  <si>
    <t>Dinosaur Bones</t>
  </si>
  <si>
    <t>Dinosaurs: Walk in the Footsteps of the World's Largest Lizards</t>
  </si>
  <si>
    <t>Do You Know Them?: Families Lost and Found After the Civil War</t>
  </si>
  <si>
    <t>Dolphins</t>
  </si>
  <si>
    <t>Don't Make Me Think, Revisited: A Common Sense Approach to Web Usability</t>
  </si>
  <si>
    <t>Don't Push the Button!</t>
  </si>
  <si>
    <t>Don't Turn Around</t>
  </si>
  <si>
    <t>Doom Patrol (2016), Volume 1: Brick by Brick</t>
  </si>
  <si>
    <t>Doomed to Dance</t>
  </si>
  <si>
    <t>Dora Helps Diego!</t>
  </si>
  <si>
    <t>Downton Shabby: One American's Ultimate DIY Adventure Restoring His Family's English Castle (unabridged)</t>
  </si>
  <si>
    <t>Dragon Flight</t>
  </si>
  <si>
    <t>Dragones y Tacos 2: La continuación</t>
  </si>
  <si>
    <t>Dreams of Empire</t>
  </si>
  <si>
    <t>Dumb Bunny</t>
  </si>
  <si>
    <t>Duncan's Bride</t>
  </si>
  <si>
    <t>Duty: Memoirs of a Secretary at War</t>
  </si>
  <si>
    <t>Eagle &amp; Crane</t>
  </si>
  <si>
    <t>East of West (2013), Volume 3: There Is No Us</t>
  </si>
  <si>
    <t>East of West (2013), Volume 4: Who Wants War?</t>
  </si>
  <si>
    <t>East of West (2013), Volume 5: All These Secrets</t>
  </si>
  <si>
    <t>Easy Step by Step Guide to Successful Selling</t>
  </si>
  <si>
    <t>Ebby Magazine</t>
  </si>
  <si>
    <t>Edgar Allan Poe's Complete Poetical Works</t>
  </si>
  <si>
    <t>Eight Billion Genies (2022), Volume 1</t>
  </si>
  <si>
    <t>Eighth Grade Bites</t>
  </si>
  <si>
    <t>Elizabeth Is Missing: A Novel</t>
  </si>
  <si>
    <t>Elizabeth:  (abridged)</t>
  </si>
  <si>
    <t>Eloquent Rage: A Black Feminist Discovers Her Superpower</t>
  </si>
  <si>
    <t>Empire of Sin: A Story of Sex, Jazz, Murder, and the Battle for Modern New Orleans</t>
  </si>
  <si>
    <t>English Grammar &amp; Punctuation: a QuickStudy Reference Guide</t>
  </si>
  <si>
    <t>Enlightenment Now: The Case for Reason, Science, Humanism, and Progress</t>
  </si>
  <si>
    <t>Enon: A Novel</t>
  </si>
  <si>
    <t>Enter Pale Death:  (unabridged)</t>
  </si>
  <si>
    <t>Epically Earnest</t>
  </si>
  <si>
    <t>Essential Apple User Magazine</t>
  </si>
  <si>
    <t>Essential Guide to Movie Superheroes</t>
  </si>
  <si>
    <t>Everlife</t>
  </si>
  <si>
    <t>Every Day a Friday: How to Be Happier 7 Days a Week (unabridged)</t>
  </si>
  <si>
    <t>Every Other Wednesday</t>
  </si>
  <si>
    <t>Every Wild Heart: A Novel (unabridged)</t>
  </si>
  <si>
    <t>Everybunny Loves Magic</t>
  </si>
  <si>
    <t>Everyone Hates Kelsie Miller</t>
  </si>
  <si>
    <t>Everything Begins and Ends at the Kentucky Club</t>
  </si>
  <si>
    <t>Everything You Need to Ace American History in One Big Fat Notebook: The Complete Middle School Study Guide</t>
  </si>
  <si>
    <t>Explore Ancient Greece!: 25 Great Projects, Activities, Experiments</t>
  </si>
  <si>
    <t>Explore The Night Sky</t>
  </si>
  <si>
    <t>Facts and Fears: Hard Truths from a Life in Intelligence (unabridged)</t>
  </si>
  <si>
    <t>Failure to Lunch</t>
  </si>
  <si>
    <t>Fairy Godmothers, Inc.: A Hilarious and Charming Feel-Good Read</t>
  </si>
  <si>
    <t>Fall Gardening - Find Inspiration In Fall Colors</t>
  </si>
  <si>
    <t>Far Far Away</t>
  </si>
  <si>
    <t>Fast Break</t>
  </si>
  <si>
    <t>Fault Lines in the Constitution</t>
  </si>
  <si>
    <t>Fear: A Novel of World War I</t>
  </si>
  <si>
    <t>Feel Free: Essays</t>
  </si>
  <si>
    <t>Fencing with the King: A Novel</t>
  </si>
  <si>
    <t>Fever 1793</t>
  </si>
  <si>
    <t>Fibbed</t>
  </si>
  <si>
    <t>Fierce: How Competing for Myself Changed Everything</t>
  </si>
  <si>
    <t>Fine: A Comic About Gender</t>
  </si>
  <si>
    <t>First Day of Groot!</t>
  </si>
  <si>
    <t>Flash Storm</t>
  </si>
  <si>
    <t>Flight or Fright</t>
  </si>
  <si>
    <t>Focus: The Hidden Driver of Excellence</t>
  </si>
  <si>
    <t>Fodor's Seattle</t>
  </si>
  <si>
    <t>Food Fight: The Inside Story of the Food Industry, America's Obesity Crisis, and What We Can Do About It</t>
  </si>
  <si>
    <t>Food Network Summer Pasta Cookbook</t>
  </si>
  <si>
    <t>Food Wars!: Shokugeki no Soma, Volume 1</t>
  </si>
  <si>
    <t>For a Few Demons More</t>
  </si>
  <si>
    <t>For Better and Worse: A Novel</t>
  </si>
  <si>
    <t>For the Love of Annie</t>
  </si>
  <si>
    <t>For the Table: Easy, Adaptable, Crowd-Pleasing Recipes</t>
  </si>
  <si>
    <t>Forbidden:  (unabridged)</t>
  </si>
  <si>
    <t>Founding Mothers: Remembering the Ladies</t>
  </si>
  <si>
    <t>Founding Mothers: The Women Who Raised Our Nation (unabridged)</t>
  </si>
  <si>
    <t>Freakboy</t>
  </si>
  <si>
    <t>Friends Like These</t>
  </si>
  <si>
    <t>Frightlopedia: An Encyclopedia of Everything Scary, Creepy, and Spine-Chilling, from Arachnids to Zombies</t>
  </si>
  <si>
    <t>From the Tops of the Trees</t>
  </si>
  <si>
    <t>Frommer's Hong Kong: Frommer's Complete Series, Book 327</t>
  </si>
  <si>
    <t>Funny Girl: Funniest. Stories. Ever.</t>
  </si>
  <si>
    <t>Furry Friends Forever</t>
  </si>
  <si>
    <t>Gale Force</t>
  </si>
  <si>
    <t>Gale Force:  (unabridged)</t>
  </si>
  <si>
    <t>Galilee: A Novel of the Fantastic</t>
  </si>
  <si>
    <t>Garbage Trucks</t>
  </si>
  <si>
    <t>Gaslight: The Atlantic Coast Pipeline and the Fight for America's Energy Future (unabridged)</t>
  </si>
  <si>
    <t>Gathering Blossoms Under Fire: The Journals of Alice Walker (unabridged)</t>
  </si>
  <si>
    <t>George Washington: Leading a New Nation</t>
  </si>
  <si>
    <t>Geronimo Stilton Reporter Volume 8: Hypno Tick-Tock</t>
  </si>
  <si>
    <t>Ghost Beach</t>
  </si>
  <si>
    <t>Ghost Eaters: A Novel (unabridged)</t>
  </si>
  <si>
    <t>Ghosts of Greenglass House</t>
  </si>
  <si>
    <t>Giggle, Giggle, Quack: with audio recording</t>
  </si>
  <si>
    <t>Girls with Sharp Sticks</t>
  </si>
  <si>
    <t>Glamour (D)</t>
  </si>
  <si>
    <t>Glamour UK</t>
  </si>
  <si>
    <t>Gluten-Free Makeovers: Over 175 Recipes — from Family Favorites to Gourmet Goodies — Made Deliciously Wheat-Free</t>
  </si>
  <si>
    <t>Goblin Monday</t>
  </si>
  <si>
    <t>God Is in the Manger: Reflections on Advent and Christmas</t>
  </si>
  <si>
    <t>God's Little Acre</t>
  </si>
  <si>
    <t>Goddess</t>
  </si>
  <si>
    <t>Godzilla in Hell</t>
  </si>
  <si>
    <t>Godzilla: Here There Be Dragons (2023)</t>
  </si>
  <si>
    <t>Going the Distance: Going the Distance</t>
  </si>
  <si>
    <t>Goldilocks and The Three Bears / Ricitos de oro y los tres osos</t>
  </si>
  <si>
    <t>Goodbye, Mr. Terupt:  (unabridged)</t>
  </si>
  <si>
    <t>GQ 瀟灑國際中文版</t>
  </si>
  <si>
    <t>Grace, Gold, &amp; Glory: My Leap of Faith</t>
  </si>
  <si>
    <t>Granted</t>
  </si>
  <si>
    <t>Great Wall of China</t>
  </si>
  <si>
    <t>Green Witch</t>
  </si>
  <si>
    <t>Guardians of the Galaxy (2013), Volume 1: Cosmic Avengers</t>
  </si>
  <si>
    <t>Guest: A Changeling Tale</t>
  </si>
  <si>
    <t>Guinea Pigs</t>
  </si>
  <si>
    <t>Gutenberg's Apprentice: A Novel (unabridged)</t>
  </si>
  <si>
    <t>Guts for Glory: The Story of Civil War Soldier Rosetta Wakeman</t>
  </si>
  <si>
    <t>Haikyu!!, Volume 19: Moon's Halo</t>
  </si>
  <si>
    <t>Haikyu!!, Volume 20: Particular</t>
  </si>
  <si>
    <t>Haikyu!!, Volume 21: A Battle of Concepts</t>
  </si>
  <si>
    <t>Haikyu!!, Volume 22: Land vs. Air</t>
  </si>
  <si>
    <t>Haikyu!!, Volume 33: Monsters' Ball</t>
  </si>
  <si>
    <t>Haikyu!!, Volume 8: Former Lonely Tyrant</t>
  </si>
  <si>
    <t>Hamilton: The Revolution</t>
  </si>
  <si>
    <t>Hana-Kimi, Volume 21: Chasing Dreams</t>
  </si>
  <si>
    <t>Hana-Kimi, Volume 2: Personal Best</t>
  </si>
  <si>
    <t>Happily Ever After: Companion to The Selection Series</t>
  </si>
  <si>
    <t>Happy St. Patrick's Day From the Crayons</t>
  </si>
  <si>
    <t>Happy, the Hearing Ear Dog</t>
  </si>
  <si>
    <t>Hard Choices</t>
  </si>
  <si>
    <t>Harmony: A Novel</t>
  </si>
  <si>
    <t>Harriet Tubman and the Underground Railroad</t>
  </si>
  <si>
    <t>Haunted Holiday:  (unabridged)</t>
  </si>
  <si>
    <t>Have You Eaten Yet?: Stories from Chinese Restaurants around the World (unabridged)</t>
  </si>
  <si>
    <t>Haven:  (unabridged)</t>
  </si>
  <si>
    <t>Haya</t>
  </si>
  <si>
    <t>Hazel Hill Is Gonna Win This One:  (unabridged)</t>
  </si>
  <si>
    <t>HBR's 10 Must Reads for CEOs:  (unabridged)</t>
  </si>
  <si>
    <t>Health Body 360: Total Fitness Guide</t>
  </si>
  <si>
    <t>Health Self Care</t>
  </si>
  <si>
    <t>Healthy Heart, Healthy Brain: The Personalized Path to Protect Your Memory, Prevent Heart Attacks and Strokes, and Avoid Chronic Illness (unabridged)</t>
  </si>
  <si>
    <t>Hear No Evil</t>
  </si>
  <si>
    <t>Heartbreak Ranch: Amy's Story / Josie's Story / Harmony's Story / Arabella's Story</t>
  </si>
  <si>
    <t>Heartless: Heartless</t>
  </si>
  <si>
    <t>Heist Society</t>
  </si>
  <si>
    <t>Hellaween: A Graphic Novel</t>
  </si>
  <si>
    <t>Hellboy (1994), Omnibus Volume 2: Strange Places</t>
  </si>
  <si>
    <t>Hello, Mallory</t>
  </si>
  <si>
    <t>Henry's Freedom Box</t>
  </si>
  <si>
    <t>Henry's Sisters</t>
  </si>
  <si>
    <t>Hercules and the Pooper-Scooper Peril</t>
  </si>
  <si>
    <t>Here Come the Bridesmaids!</t>
  </si>
  <si>
    <t>Here We Lie</t>
  </si>
  <si>
    <t>Hermit Crabs</t>
  </si>
  <si>
    <t>High Dive: A novel</t>
  </si>
  <si>
    <t>Highly Illogical Behavior</t>
  </si>
  <si>
    <t>Himawari House</t>
  </si>
  <si>
    <t>Hitch-22: A Memoir</t>
  </si>
  <si>
    <t>Home Business Magazine</t>
  </si>
  <si>
    <t>Homeless</t>
  </si>
  <si>
    <t>Hope Nation: YA Authors Share Personal Moments of Inspiration</t>
  </si>
  <si>
    <t>Horrid Henry's Joke Book</t>
  </si>
  <si>
    <t>Hostage:  (unabridged)</t>
  </si>
  <si>
    <t>House of Flame and Shadow:  (unabridged)</t>
  </si>
  <si>
    <t>How Baseball Explains America</t>
  </si>
  <si>
    <t>How Everything Works: From Brain Cells to Black Holes</t>
  </si>
  <si>
    <t>How I Got My Shrunken Head</t>
  </si>
  <si>
    <t>How I Killed Pluto and Why It Had It Coming</t>
  </si>
  <si>
    <t>How to Cook Everything Vegetarian</t>
  </si>
  <si>
    <t>How to Motivate Every Employee: 24 Proven Tactics to Spark Productivity in the Workplace</t>
  </si>
  <si>
    <t>How to Raise an Antiracist:  (unabridged)</t>
  </si>
  <si>
    <t>How to Read Literature Like a Professor: A Lively and Entertaining Guide to Reading Between the Lines</t>
  </si>
  <si>
    <t>How to Write a Great Research Paper</t>
  </si>
  <si>
    <t>Hurting Distance</t>
  </si>
  <si>
    <t>I Am a Masterpiece!: An Empowering Story About Inclusivity and Growing Up with Down Syndrome</t>
  </si>
  <si>
    <t>I am Billie Jean King</t>
  </si>
  <si>
    <t>I Am China: A Novel</t>
  </si>
  <si>
    <t>I Am Jax, Protector of the Ranch</t>
  </si>
  <si>
    <t>I am Leonardo da Vinci</t>
  </si>
  <si>
    <t>I am Marie Curie</t>
  </si>
  <si>
    <t>I am Sonia Sotomayor</t>
  </si>
  <si>
    <t>I Can Make This Promise:  (unabridged)</t>
  </si>
  <si>
    <t>I Don't Want to Read This Book Aloud</t>
  </si>
  <si>
    <t>I Got the School Spirit</t>
  </si>
  <si>
    <t>I Hear the Sunspot: Limit, Volume 2</t>
  </si>
  <si>
    <t>I Hope This Helps: Comics and Cures for 21st Century Panic</t>
  </si>
  <si>
    <t>I Totally Funniest: A Middle School Story (unabridged)</t>
  </si>
  <si>
    <t>I Will Chomp You!</t>
  </si>
  <si>
    <t>I Would Leave Me If I Could.: A Collection of Poetry</t>
  </si>
  <si>
    <t>I'll Catch You:  (unabridged)</t>
  </si>
  <si>
    <t>I'm a Girl!</t>
  </si>
  <si>
    <t>I'm home.　アイムホーム</t>
  </si>
  <si>
    <t>I'm Not Her</t>
  </si>
  <si>
    <t>I'm Silly!</t>
  </si>
  <si>
    <t>I'm Sunny!</t>
  </si>
  <si>
    <t>iCreate</t>
  </si>
  <si>
    <t>If Only I Could Tell You: A Novel</t>
  </si>
  <si>
    <t>If Then: How the Simulmatics Corporation Invented the Future</t>
  </si>
  <si>
    <t>Ignited:  (unabridged)</t>
  </si>
  <si>
    <t>Illusionary:  (unabridged)</t>
  </si>
  <si>
    <t>Illustrated Encyclopedia of the Elements</t>
  </si>
  <si>
    <t>Impeach: The Case Against Donald Trump (unabridged)</t>
  </si>
  <si>
    <t>Improvement: A Novel</t>
  </si>
  <si>
    <t>In the Hand of the Goddess</t>
  </si>
  <si>
    <t>Incorporate Your Business: When To Do It And How</t>
  </si>
  <si>
    <t>Indian Boyhood</t>
  </si>
  <si>
    <t>Indignation:  (unabridged)</t>
  </si>
  <si>
    <t>Infinity Wars</t>
  </si>
  <si>
    <t>Inglés Completo:  (unabridged)</t>
  </si>
  <si>
    <t>Instinct: The Power to Unleash Your Inborn Drive</t>
  </si>
  <si>
    <t>Internment:  (unabridged)</t>
  </si>
  <si>
    <t>Invisible Wounds: Graphic Journalism</t>
  </si>
  <si>
    <t>Involuntary Armageddon</t>
  </si>
  <si>
    <t>iPad for Seniors</t>
  </si>
  <si>
    <t>Is Everyone Ready for Fun?</t>
  </si>
  <si>
    <t>Islandborn</t>
  </si>
  <si>
    <t>Israel</t>
  </si>
  <si>
    <t>It Began with Lemonade</t>
  </si>
  <si>
    <t>It Only Happens in the Movies</t>
  </si>
  <si>
    <t>It Waits in the Forest</t>
  </si>
  <si>
    <t>It Wasn't Me:  (unabridged)</t>
  </si>
  <si>
    <t>It's Not Easy Being a Ghost</t>
  </si>
  <si>
    <t>It's Not Easy Being Santa Claus</t>
  </si>
  <si>
    <t>It's Not the End of the World</t>
  </si>
  <si>
    <t>Italia! Guide to Tuscany</t>
  </si>
  <si>
    <t>Iveliz Explains It All: (Newbery Honor Award Winner)</t>
  </si>
  <si>
    <t>Izzy at the End of the World:  (unabridged)</t>
  </si>
  <si>
    <t>J-14</t>
  </si>
  <si>
    <t>Jack Kirby: The Epic Life of the King of Comics [A Graphic Biography]</t>
  </si>
  <si>
    <t>James Thurber: Writings &amp; Drawings (including The Secret Life of Walter Mitty)</t>
  </si>
  <si>
    <t>Jayylen's Christmas Wish</t>
  </si>
  <si>
    <t>Jennifer Chan Is Not Alone</t>
  </si>
  <si>
    <t>Jessi and the Dance School Phantom</t>
  </si>
  <si>
    <t>Jessi Ramsey, Pet-Sitter</t>
  </si>
  <si>
    <t>Jian</t>
  </si>
  <si>
    <t>Jingle Bells, Batman Smells! (P.S. So Does May.)</t>
  </si>
  <si>
    <t>Jokelopedia: The Biggest, Best, Silliest, Dumbest Joke Book Ever!</t>
  </si>
  <si>
    <t>Journey to You</t>
  </si>
  <si>
    <t>JRNY Travel Magazine</t>
  </si>
  <si>
    <t>Jugar a la pelota (Play Ball!)</t>
  </si>
  <si>
    <t>Jumanji</t>
  </si>
  <si>
    <t>Junie B. Jones Is a Beauty Shop Guy</t>
  </si>
  <si>
    <t>Just Gus:  (unabridged)</t>
  </si>
  <si>
    <t>K: A History of Baseball in Ten Pitches</t>
  </si>
  <si>
    <t>Kamala and Maya's Big Idea</t>
  </si>
  <si>
    <t>Kamala Harris - Her Story, Legacy &amp; What's Next for America</t>
  </si>
  <si>
    <t>Keep Out, Claudia!</t>
  </si>
  <si>
    <t>Keeping the Castle</t>
  </si>
  <si>
    <t>Keynan Masters and the Peerless Magic Crew</t>
  </si>
  <si>
    <t>Kids Can Bake - Recipes for Budding Bakers</t>
  </si>
  <si>
    <t>Killing Commendatore: A Novel (unabridged)</t>
  </si>
  <si>
    <t>Kindergarten, Here I Come!</t>
  </si>
  <si>
    <t>King and the Dragonflies</t>
  </si>
  <si>
    <t>Kiss Number 8</t>
  </si>
  <si>
    <t>Kitten Chaos (Must Love Pets #2)</t>
  </si>
  <si>
    <t>Koyoharu Gotouge Before Demon Slayer: Kimetsu no Yaiba</t>
  </si>
  <si>
    <t>Kristy's Mystery Admirer</t>
  </si>
  <si>
    <t>Kruger Magazine</t>
  </si>
  <si>
    <t>L'Express</t>
  </si>
  <si>
    <t>Ladies Who Punch: The Explosive Inside Story of "The View"</t>
  </si>
  <si>
    <t>Last Laugh</t>
  </si>
  <si>
    <t>Last Stop on Market Street:  (unabridged)</t>
  </si>
  <si>
    <t>Late Kate</t>
  </si>
  <si>
    <t>Laugh Out Loud</t>
  </si>
  <si>
    <t>Leaning into Six Sigma: A Parable of the Journey to Six Sigma and a Lean Enterprise</t>
  </si>
  <si>
    <t>Lemons</t>
  </si>
  <si>
    <t>Let the Games Begin!:  (unabridged)</t>
  </si>
  <si>
    <t>Let's Count Goats!</t>
  </si>
  <si>
    <t>Let's Explore Needs and Wants:  (unabridged)</t>
  </si>
  <si>
    <t>Letters from Cuba</t>
  </si>
  <si>
    <t>Letting It Go: Dance Class Graphic Novels Series, Book 10</t>
  </si>
  <si>
    <t>Libro de Historias</t>
  </si>
  <si>
    <t>Lifeblood</t>
  </si>
  <si>
    <t>Like Family:  (unabridged)</t>
  </si>
  <si>
    <t>Lincoln: A Photobiography</t>
  </si>
  <si>
    <t>Lion of the Sky</t>
  </si>
  <si>
    <t>Lioness Rampant</t>
  </si>
  <si>
    <t>Little Dorrit</t>
  </si>
  <si>
    <t>Little Leaders: Bold Women in Black History (unabridged)</t>
  </si>
  <si>
    <t>Little Miss Stoneybrook... and Dawn</t>
  </si>
  <si>
    <t>Live Free Or Die: America (and the World) on the Brink</t>
  </si>
  <si>
    <t>Live: remain alive, be alive at a specified time, have an exciting or fulfilling life</t>
  </si>
  <si>
    <t>Lock and Key:  (unabridged)</t>
  </si>
  <si>
    <t>Loki: Agent of Asgard (2014), Volume 1: Trust Me</t>
  </si>
  <si>
    <t>London - The 2015 Guide</t>
  </si>
  <si>
    <t>Lonely Planet Lonely Planet's Global Coffee Tour</t>
  </si>
  <si>
    <t>Long Shot</t>
  </si>
  <si>
    <t>Long Story Short: A Novel</t>
  </si>
  <si>
    <t>Lord Jim</t>
  </si>
  <si>
    <t>Love and Lies</t>
  </si>
  <si>
    <t>Love Everlasting (2022), Volume 1</t>
  </si>
  <si>
    <t>Love Is a Revolution</t>
  </si>
  <si>
    <t>Love Knitting for Baby 2016</t>
  </si>
  <si>
    <t>Love Letters to the Dead: A Novel</t>
  </si>
  <si>
    <t>Love's in Sight!, Volume 2</t>
  </si>
  <si>
    <t>Loveboat, Taipei:  (unabridged)</t>
  </si>
  <si>
    <t>Lucy &amp; Andy Neanderthal</t>
  </si>
  <si>
    <t>Lucy Fights the Flames: A Triangle Shirtwaist Factory Survival Story</t>
  </si>
  <si>
    <t>Luke Combs - A Complete Fan Guide</t>
  </si>
  <si>
    <t>Luminous Beings: A Graphic Novel</t>
  </si>
  <si>
    <t>M Is for Magic</t>
  </si>
  <si>
    <t>Mac's Problem</t>
  </si>
  <si>
    <t>Mad, Bad &amp; Dangerous to Know</t>
  </si>
  <si>
    <t>Mad, Bad, Dangerous to Know: The Fathers of Wilde, Yeats and Joyce (unabridged)</t>
  </si>
  <si>
    <t>MADURO　マデュロ</t>
  </si>
  <si>
    <t>Maggie the Mechanic: A Love and Rockets Book</t>
  </si>
  <si>
    <t>Maid-sama! (2-in-1 Edition), Volume 5: Includes Vols. 9 &amp; 10</t>
  </si>
  <si>
    <t>Maid-sama! (2-in-1 Edition), Volume 6: Includes Vols. 11 &amp; 12</t>
  </si>
  <si>
    <t>Maid-sama! (2-in-1 Edition), Volume 7: Includes Vols. 13 &amp; 14</t>
  </si>
  <si>
    <t>Maid-sama! (2-in-1 Edition), Volume 8: Includes Vols. 15 &amp; 16</t>
  </si>
  <si>
    <t>Maid-sama! (2-in-1 Edition), Volume 9: Includes Vols. 17 &amp; 18</t>
  </si>
  <si>
    <t>Making It in the Music Business; A Business and Legal Guide for  Songwriters and Performers</t>
  </si>
  <si>
    <t>Making Mistakes on Purpose</t>
  </si>
  <si>
    <t>Making My Pitch: A Woman's Baseball Odyssey</t>
  </si>
  <si>
    <t>Malamander</t>
  </si>
  <si>
    <t>Mallory and the Trouble With Twins</t>
  </si>
  <si>
    <t>Mama's Sleeping Scarf</t>
  </si>
  <si>
    <t>Managing Change</t>
  </si>
  <si>
    <t>Manhattan Beach: A Novel</t>
  </si>
  <si>
    <t>Manuscript Found in Accra</t>
  </si>
  <si>
    <t>Marcel the Shell with Shoes On: Things About Me (unabridged)</t>
  </si>
  <si>
    <t>Marie Claire Smart Beauty Special</t>
  </si>
  <si>
    <t>Marvel Spider-Man Character Encyclopedia New Edition</t>
  </si>
  <si>
    <t>Marvel Super Hero Adventures: Captain Marvel</t>
  </si>
  <si>
    <t>Mary Anne and the Great Romance</t>
  </si>
  <si>
    <t>Mary Anne and Too Many Boys</t>
  </si>
  <si>
    <t>Mary Anne's Makeover</t>
  </si>
  <si>
    <t>Maxim México</t>
  </si>
  <si>
    <t>Maya and the Beast:  (unabridged)</t>
  </si>
  <si>
    <t>Maybe He Just Likes You:  (unabridged)</t>
  </si>
  <si>
    <t>Mayo Clinic on Crohn's Disease &amp; Ulcerative Colitis: Strategies to manage IBD and take charge of your life (unabridged)</t>
  </si>
  <si>
    <t>Meanwhile Back on Earth . . .: Finding Our Place Through Time and Space</t>
  </si>
  <si>
    <t>Meditation For Dummies</t>
  </si>
  <si>
    <t>Meet Me on Mercer Street</t>
  </si>
  <si>
    <t>Memory Jars</t>
  </si>
  <si>
    <t>Menopause the Natural Way</t>
  </si>
  <si>
    <t>Mexican</t>
  </si>
  <si>
    <t>Mexican Food</t>
  </si>
  <si>
    <t>Mia Mayhem Gets X-Ray Specs</t>
  </si>
  <si>
    <t>Mice: A Novel</t>
  </si>
  <si>
    <t>Mice: A Novel (unabridged)</t>
  </si>
  <si>
    <t>Miles Morales: Spider-Man (2018), Volume 5: The Clone Saga</t>
  </si>
  <si>
    <t>Miles Morales: The Ultimate Spider-Man (2014), Volume 1: Revival</t>
  </si>
  <si>
    <t>Millennium Snow, Volume 1</t>
  </si>
  <si>
    <t>Mimi and the Cutie Catastrophe</t>
  </si>
  <si>
    <t>Mimosa</t>
  </si>
  <si>
    <t>Minecraft Manual</t>
  </si>
  <si>
    <t>Miracle at St. Andrews: A Novel</t>
  </si>
  <si>
    <t>Misfits</t>
  </si>
  <si>
    <t>Miss Flibbertigibbet and the Barbarian:  (unabridged)</t>
  </si>
  <si>
    <t>Mission Hindenburg</t>
  </si>
  <si>
    <t>Moby Dick (SparkNotes)</t>
  </si>
  <si>
    <t>Modas ( Alta Costura y Prêt Á Porter)</t>
  </si>
  <si>
    <t>Modern Country</t>
  </si>
  <si>
    <t>Molly</t>
  </si>
  <si>
    <t>Molly Moon's Incredible Book of Hypnotism</t>
  </si>
  <si>
    <t>Monstrous: A Transracial Adoption Story</t>
  </si>
  <si>
    <t>Moon Dark Smile</t>
  </si>
  <si>
    <t>Moonstone</t>
  </si>
  <si>
    <t>Mortal Engines</t>
  </si>
  <si>
    <t>Most Marshmallows</t>
  </si>
  <si>
    <t>Motion to Suppress: A Novel</t>
  </si>
  <si>
    <t>Mouse Loves School</t>
  </si>
  <si>
    <t>Mr. Brisher's Treasure:  (unabridged)</t>
  </si>
  <si>
    <t>Mr. Higgins Comes Home</t>
  </si>
  <si>
    <t>Mr. Pants: It's Go Time!</t>
  </si>
  <si>
    <t>Mrs. Dalloway in Bond Street &amp; Other Stories:  (unabridged)</t>
  </si>
  <si>
    <t>Mrs. Peanuckle's Bird Alphabet</t>
  </si>
  <si>
    <t>Mrs. Peanuckle's Flower Alphabet</t>
  </si>
  <si>
    <t>Mrs. Peanuckle's Tree Alphabet</t>
  </si>
  <si>
    <t>Ms. Marvel: Stretched Thin</t>
  </si>
  <si>
    <t>Murder by the Book: The Crime That Shocked Dickens's London</t>
  </si>
  <si>
    <t>My Escape from Slavery &amp; The Destiny of Colored Americans:  (unabridged)</t>
  </si>
  <si>
    <t>My Life as an Ice Cream Sandwich</t>
  </si>
  <si>
    <t>My Life with ADHD</t>
  </si>
  <si>
    <t>Nancy Clancy Sees the Future</t>
  </si>
  <si>
    <t>Narwhal I'm Around</t>
  </si>
  <si>
    <t>Natalie Tan's Book of Luck and Fortune</t>
  </si>
  <si>
    <t>Native American Art Magazine - Fired Earth</t>
  </si>
  <si>
    <t>Natural Beauty: A Novel (unabridged)</t>
  </si>
  <si>
    <t>Nazi Prison Camp Escape</t>
  </si>
  <si>
    <t>Neil Gaiman's Likely Stories</t>
  </si>
  <si>
    <t>Never Come Back:  (unabridged)</t>
  </si>
  <si>
    <t>Never Fear, Meena's Here!</t>
  </si>
  <si>
    <t>Never Give an Inch: Fighting for the America I Love</t>
  </si>
  <si>
    <t>Neymar</t>
  </si>
  <si>
    <t>Nick and Tesla's High-Voltage Danger Lab: A Mystery with Electromagnets, Burglar Alarms, and Other Gadgets You Can Build Y ourself</t>
  </si>
  <si>
    <t>Nick and Tesla's Secret Agent Gadget Battle: A Mystery with Spy Cameras, Code Wheels, and Other Gadgets You Can Build Yourself</t>
  </si>
  <si>
    <t>Night of Love</t>
  </si>
  <si>
    <t>Night of the New Magicians</t>
  </si>
  <si>
    <t>Night of the Raven, Dawn of the Dove</t>
  </si>
  <si>
    <t>Noel Street:  (unabridged)</t>
  </si>
  <si>
    <t>Non-Stop Spider-Man (2021): Big Brain Play</t>
  </si>
  <si>
    <t>Noodle Conquers Comfy Mountain</t>
  </si>
  <si>
    <t>Northwest Corner: A Novel</t>
  </si>
  <si>
    <t>Not My Blood</t>
  </si>
  <si>
    <t>Notes from a Black Woman's Diary: Selected Works of Kathleen Collins (unabridged)</t>
  </si>
  <si>
    <t>Now That I've Found You</t>
  </si>
  <si>
    <t>Nutjob</t>
  </si>
  <si>
    <t>Ocean's Echo</t>
  </si>
  <si>
    <t>Oculta</t>
  </si>
  <si>
    <t>On a Sunbeam</t>
  </si>
  <si>
    <t>On the House: A Washington Memoir</t>
  </si>
  <si>
    <t>On the Oceans of Eternity: A Novel of the Change: Island Series, Book 3</t>
  </si>
  <si>
    <t>One Girl In All the World</t>
  </si>
  <si>
    <t>One Last Thing Before I Go:  (unabridged)</t>
  </si>
  <si>
    <t>Open Mic Night at Westminster Cemetery</t>
  </si>
  <si>
    <t>Orhan's Inheritance</t>
  </si>
  <si>
    <t>Other People's Love Letters: 150 Letters You Were Never Meant to See</t>
  </si>
  <si>
    <t>Otherwise Engaged</t>
  </si>
  <si>
    <t>Otomen, Volume 1</t>
  </si>
  <si>
    <t>Our Italian Christmas Eve</t>
  </si>
  <si>
    <t>Out of the Dust</t>
  </si>
  <si>
    <t>Outdoor Woodworking Games</t>
  </si>
  <si>
    <t>Owning Jacob</t>
  </si>
  <si>
    <t>Oz: The Complete Collection: Wonderful Wizard/Marvelous Land</t>
  </si>
  <si>
    <t>P.M. HISTORY</t>
  </si>
  <si>
    <t>Panda Bear, Panda Bear, What Do You See?</t>
  </si>
  <si>
    <t>Parachutes</t>
  </si>
  <si>
    <t>Paris by the Book: A Novel</t>
  </si>
  <si>
    <t>Parker (2009), Volume 1: The Hunter</t>
  </si>
  <si>
    <t>Parks for the People: How Frederick Law Olmsted Designed America</t>
  </si>
  <si>
    <t>Pashmina</t>
  </si>
  <si>
    <t>Patrick Mahomes</t>
  </si>
  <si>
    <t>Patron Saints of Nothing</t>
  </si>
  <si>
    <t>Penny Draws a Best Friend</t>
  </si>
  <si>
    <t>Penny from Heaven</t>
  </si>
  <si>
    <t>PEOPLE Madonna</t>
  </si>
  <si>
    <t>Permanent Record:  (unabridged)</t>
  </si>
  <si>
    <t>Pets</t>
  </si>
  <si>
    <t>Philomena (Movie Tie-In): A Mother, Her Son, and a Fifty-Year Search</t>
  </si>
  <si>
    <t>Photo Projects</t>
  </si>
  <si>
    <t>Pizza Czar: Recipes and Know-How from a World-Traveling Pizza Chef</t>
  </si>
  <si>
    <t>Planet of the Apes/Green Lantern</t>
  </si>
  <si>
    <t>Plant Secrets</t>
  </si>
  <si>
    <t>Playful Puppy</t>
  </si>
  <si>
    <t>Poison: A Novel</t>
  </si>
  <si>
    <t>Pokémon Adventures: Ruby and Sapphire, Volume 2</t>
  </si>
  <si>
    <t>Pokémon Adventures: Ruby and Sapphire, Volume 3</t>
  </si>
  <si>
    <t>Pokémon Adventures: Ruby and Sapphire, Volume 7</t>
  </si>
  <si>
    <t>Polar (2012), Volume 0: The Black Kaiser</t>
  </si>
  <si>
    <t>Poor Mallory</t>
  </si>
  <si>
    <t>Pop of the Bumpy Mummy: A Branches Book</t>
  </si>
  <si>
    <t>Pops: Learning to Be a Son and a Father</t>
  </si>
  <si>
    <t>Portfolio Vietnam</t>
  </si>
  <si>
    <t>Prepper Survival Guide - Are You Ready?</t>
  </si>
  <si>
    <t>Pride &amp; Joy</t>
  </si>
  <si>
    <t>Primer</t>
  </si>
  <si>
    <t>Prudence: A Novel</t>
  </si>
  <si>
    <t>Public Enemy #1:  (unabridged)</t>
  </si>
  <si>
    <t>Puddin'</t>
  </si>
  <si>
    <t>Punisher Presents: Barracuda Max (2007)</t>
  </si>
  <si>
    <t>Pym: A Novel</t>
  </si>
  <si>
    <t>Queen of the World!</t>
  </si>
  <si>
    <t>Queer Ducks (and Other Animals): The Natural World of Animal Sexuality (unabridged)</t>
  </si>
  <si>
    <t>Rain Reign</t>
  </si>
  <si>
    <t>Raising Lumie</t>
  </si>
  <si>
    <t>Rambutan: Recipes from Sri Lanka, accompanying the acclaimed new London restaurant</t>
  </si>
  <si>
    <t>Ratpunzel: Ratpunzel (unabridged)</t>
  </si>
  <si>
    <t>Raven</t>
  </si>
  <si>
    <t>Ravensong</t>
  </si>
  <si>
    <t>Rebellion</t>
  </si>
  <si>
    <t>Rebels With a Cause: Rebels with a Cause</t>
  </si>
  <si>
    <t>Red Crystal</t>
  </si>
  <si>
    <t>Red Island House: A Novel</t>
  </si>
  <si>
    <t>Red Room</t>
  </si>
  <si>
    <t>Requiem for a Dream</t>
  </si>
  <si>
    <t>Return to You</t>
  </si>
  <si>
    <t>Revolution</t>
  </si>
  <si>
    <t>Rise!: From Caged Bird to Poet of the People, Maya Angelou</t>
  </si>
  <si>
    <t>Romeo and Juliet: No Fear Shakespeare Side-by-Side Plain English</t>
  </si>
  <si>
    <t>Root Magic:  (unabridged)</t>
  </si>
  <si>
    <t>RoseBlood: A Phantom of the Opera–Inspired Retelling</t>
  </si>
  <si>
    <t>Roughing It</t>
  </si>
  <si>
    <t>Rugby World</t>
  </si>
  <si>
    <t>Rules of War: A Thriller</t>
  </si>
  <si>
    <t>Rumble of the Coaster Ghost: A Branches Book (The Notebook of Doom #9): A Branches Book</t>
  </si>
  <si>
    <t>Rumi: The Book of Love: Poems of Ecstasy and Longing</t>
  </si>
  <si>
    <t>Run to You</t>
  </si>
  <si>
    <t>Rutabaga the Adventure Chef: Book 1</t>
  </si>
  <si>
    <t>Ruthless Gods: Something Dark and Holy Series, Book 2</t>
  </si>
  <si>
    <t>Ruthless: Ruthless</t>
  </si>
  <si>
    <t>Sacajawea</t>
  </si>
  <si>
    <t>Sacred Duty: A Soldier's Tour at Arlington National Cemetery</t>
  </si>
  <si>
    <t>Sacred Duty: A Soldier's Tour at Arlington National Cemetery (unabridged)</t>
  </si>
  <si>
    <t>Sam's Letters to Jennifer:  (unabridged)</t>
  </si>
  <si>
    <t>Saturday Night Live - The Ultimate Fan Guide</t>
  </si>
  <si>
    <t>Save It for Later: Promises, Parenthood, and the Urgency of Protest</t>
  </si>
  <si>
    <t>Saving Savannah:  (unabridged)</t>
  </si>
  <si>
    <t>Schooled</t>
  </si>
  <si>
    <t>Scooby-Doo! a Science of Forces and Motion Mystery: The Rogue Robot</t>
  </si>
  <si>
    <t>Scout</t>
  </si>
  <si>
    <t>Scout's Honor</t>
  </si>
  <si>
    <t>Scout's Honor:  (unabridged)</t>
  </si>
  <si>
    <t>Sealed with a Diss</t>
  </si>
  <si>
    <t>Season of the Witch</t>
  </si>
  <si>
    <t>Secret Sister: An Amish Christmas Tale</t>
  </si>
  <si>
    <t>Secretly Smitten</t>
  </si>
  <si>
    <t>Secrets of a Perfect Night:  (unabridged)</t>
  </si>
  <si>
    <t>Seduce Me: A Stark Ever After Novella</t>
  </si>
  <si>
    <t>Seeing Gender: An Illustrated Guide to Identity and Expression</t>
  </si>
  <si>
    <t>Selected Stories</t>
  </si>
  <si>
    <t>Sellevision: A Novel (unabridged)</t>
  </si>
  <si>
    <t>Sex on the Moon: The Amazing Story Behind the Most Audacious Heist in History</t>
  </si>
  <si>
    <t>Shades of Gray: A Loveswept Classic Romance</t>
  </si>
  <si>
    <t>Shadow Life</t>
  </si>
  <si>
    <t>Shape up with Yoga</t>
  </si>
  <si>
    <t>Shatterproof</t>
  </si>
  <si>
    <t>She Was the Quiet One: A Novel</t>
  </si>
  <si>
    <t>Shelter:  (unabridged)</t>
  </si>
  <si>
    <t>Shine</t>
  </si>
  <si>
    <t>Short Stories: Five Decades</t>
  </si>
  <si>
    <t>Shot All to Hell: Jesse James, the Northfield Raid, and the Wild West's Greatest Escape</t>
  </si>
  <si>
    <t>Shotgun Lovesongs: A Novel (unabridged)</t>
  </si>
  <si>
    <t>Show Us Who You Are:  (unabridged)</t>
  </si>
  <si>
    <t>SHOWDETAILS PARIS+LONDON</t>
  </si>
  <si>
    <t>Sign of the Moon</t>
  </si>
  <si>
    <t>Silent Night</t>
  </si>
  <si>
    <t>Silver in the Blood</t>
  </si>
  <si>
    <t>Silver Shadows</t>
  </si>
  <si>
    <t>Silver Surfer (2014), Volume 2: Worlds Apart</t>
  </si>
  <si>
    <t>Silver Surfer: Black</t>
  </si>
  <si>
    <t>Sin No More:  (unabridged)</t>
  </si>
  <si>
    <t>Sister Switch</t>
  </si>
  <si>
    <t>Six Earlier Days</t>
  </si>
  <si>
    <t>Skandar and the Unicorn Thief:  (unabridged)</t>
  </si>
  <si>
    <t>Skippyjon Jones in Mummy Trouble</t>
  </si>
  <si>
    <t>Sleeping Beauties (2020), Volume 2</t>
  </si>
  <si>
    <t>Sleepy Hollow Sleepover: Sleepy Hollow Sleepover</t>
  </si>
  <si>
    <t>Small Days and Nights: A Novel</t>
  </si>
  <si>
    <t>Smoke in the Sun</t>
  </si>
  <si>
    <t>Snap of the Super-Goop: A Branches Book (The Notebook of Doom #10): A Branches Book</t>
  </si>
  <si>
    <t>Sneeze of the Octo-Schnozz: A Branches Book (The Notebook of Doom #11): A Branches Book</t>
  </si>
  <si>
    <t>Snoopy the Sportsman</t>
  </si>
  <si>
    <t>Snow &amp; Poison</t>
  </si>
  <si>
    <t>Snow White's Forest Friends</t>
  </si>
  <si>
    <t>Snug: A Collection of Comics about Dating Your Best Friend</t>
  </si>
  <si>
    <t>So Many Beginnings: A Little Women Remix</t>
  </si>
  <si>
    <t>Soaps' 50 Greatest Couples</t>
  </si>
  <si>
    <t>Soccer</t>
  </si>
  <si>
    <t>Social Media Marketing For Dummies</t>
  </si>
  <si>
    <t>Somebody I Used to Know</t>
  </si>
  <si>
    <t>Someone Like Me: How One Undocumented Girl Fought for Her American Dream</t>
  </si>
  <si>
    <t>Something Like Home</t>
  </si>
  <si>
    <t>Something, Someday</t>
  </si>
  <si>
    <t>Songs for a Teenage Nomad</t>
  </si>
  <si>
    <t>Sophie's Choice</t>
  </si>
  <si>
    <t>Soy yo, dos.</t>
  </si>
  <si>
    <t>Spaces Volume 3</t>
  </si>
  <si>
    <t>Spider-Gwen: Ghost-Spider (2018), Volume 1: Spider-Geddon</t>
  </si>
  <si>
    <t>Spider-Man (2022), Volume 1: End Of The Spider-Verse</t>
  </si>
  <si>
    <t>Spider-Man/Deadpool (2016), Volume 2: Side Pieces</t>
  </si>
  <si>
    <t>Spider-Man: The Gauntlet, Volume 4: Juggernaut</t>
  </si>
  <si>
    <t>Spin the Dawn</t>
  </si>
  <si>
    <t>Splendor</t>
  </si>
  <si>
    <t>Splendors and Glooms</t>
  </si>
  <si>
    <t>Split Decision: Life Stories (unabridged)</t>
  </si>
  <si>
    <t>Spooky &amp; Spookier: Four American Ghost Stories</t>
  </si>
  <si>
    <t>Spy School Project X</t>
  </si>
  <si>
    <t>Stacey and the Cheerleaders</t>
  </si>
  <si>
    <t>Stacey's Ex-Best Friend</t>
  </si>
  <si>
    <t>Stamped (For Kids): Racism, Antiracism, and You</t>
  </si>
  <si>
    <t>Stamped: Racism, Antiracism, and You: A Remix of the National Book Award-winning Stamped from the Beginning</t>
  </si>
  <si>
    <t>Stanley and the Magic Lamp</t>
  </si>
  <si>
    <t>Star Wars: The High Republic (2022), Volume 2: Battle for the Force</t>
  </si>
  <si>
    <t>Star Wars: Visions - The Manga Anthology, Volume 1</t>
  </si>
  <si>
    <t>Steam Train, Dream Train</t>
  </si>
  <si>
    <t>Steelstriker</t>
  </si>
  <si>
    <t>Sticka</t>
  </si>
  <si>
    <t>Still Alright: A Memoir (unabridged)</t>
  </si>
  <si>
    <t>Stone Cold Touch</t>
  </si>
  <si>
    <t>Stony the Road: Reconstruction, White Supremacy, and the Rise of Jim Crow (unabridged)</t>
  </si>
  <si>
    <t>Straight Talk, No Chaser: How to Find, Keep, and Understand a Man</t>
  </si>
  <si>
    <t>Strange Planet: The Sneaking, Hiding, Vibrating Creature</t>
  </si>
  <si>
    <t>Stranger</t>
  </si>
  <si>
    <t>Stress Test: Reflections on Financial Crises</t>
  </si>
  <si>
    <t>Stunning</t>
  </si>
  <si>
    <t>Suite Francaise</t>
  </si>
  <si>
    <t>SuperFoods HealthStyle: Simple Changes to Get the Most Out of Life for the Rest of Your Life</t>
  </si>
  <si>
    <t>Superman: Dawnbreaker:  (unabridged)</t>
  </si>
  <si>
    <t>Swapping Lives</t>
  </si>
  <si>
    <t>Swashby and the Sea</t>
  </si>
  <si>
    <t>Sweet and Sour</t>
  </si>
  <si>
    <t>Sweet Little Lies: A Heartbreaker Bay Novel</t>
  </si>
  <si>
    <t>Sydney Kitchen + Bathroom Design</t>
  </si>
  <si>
    <t>Takane &amp; Hana, Volume 16</t>
  </si>
  <si>
    <t>Take Me Home Tonight</t>
  </si>
  <si>
    <t>Take Me: A Stark Ever After Novella</t>
  </si>
  <si>
    <t>Tatsuki Fujimoto Before Chainsaw Man, 22–26</t>
  </si>
  <si>
    <t>Tatsuki Fujimoto Before Chainsaw Man: 17-21</t>
  </si>
  <si>
    <t>Taylor Swift Style Album</t>
  </si>
  <si>
    <t xml:space="preserve">Taylor Swift Ultimate Eras Guide </t>
  </si>
  <si>
    <t>Tempest:  (unabridged)</t>
  </si>
  <si>
    <t>Tequila Lover's Guide</t>
  </si>
  <si>
    <t>Thanksgiving on Thursday</t>
  </si>
  <si>
    <t>The (Other) F Word: A Celebration of the Fat &amp; Fierce</t>
  </si>
  <si>
    <t>The 15: 17 to Paris: The True Story of a Terrorist, a Train, and Three American Heroes (unabridged)</t>
  </si>
  <si>
    <t>The Abundance Mind-Set: Success Starts Here</t>
  </si>
  <si>
    <t>The Accomplished Guest: Stories (unabridged)</t>
  </si>
  <si>
    <t>The Adventures of Johnny Bunko: The Last Career Guide You'll Ever Need</t>
  </si>
  <si>
    <t>The Affair: A Novel</t>
  </si>
  <si>
    <t>The Age of Light: A Novel</t>
  </si>
  <si>
    <t>The Allergy and Asthma Cure: A Complete 8-Step Nutritional Program</t>
  </si>
  <si>
    <t>The Amazing Screw-On Head and Other Curious Objects</t>
  </si>
  <si>
    <t>The American</t>
  </si>
  <si>
    <t>The Anxiety Survival Guide for Teens: CBT Skills to Overcome Fear, Worry, and Panic</t>
  </si>
  <si>
    <t>The Arabian Nights</t>
  </si>
  <si>
    <t>The Arsonist: A novel (unabridged)</t>
  </si>
  <si>
    <t>The Art of Raising a Puppy</t>
  </si>
  <si>
    <t>The Artemis Fowl Files</t>
  </si>
  <si>
    <t>The Assistants</t>
  </si>
  <si>
    <t>The Astral: A Novel</t>
  </si>
  <si>
    <t>The Audacity to Win: The Inside Story and Lessons of Barack Obama's Historic Victory (unabridged)</t>
  </si>
  <si>
    <t>The Baby-Sitters Remember</t>
  </si>
  <si>
    <t>The Backyard Beekeeper: An Absolute Beginner's Guide to Keeping Bees in Your Yard and Garden</t>
  </si>
  <si>
    <t>The Bard and the Beast:  (unabridged)</t>
  </si>
  <si>
    <t>The Best Thanksgiving Ever</t>
  </si>
  <si>
    <t>The Best-Kept Secret:  (unabridged)</t>
  </si>
  <si>
    <t>The Big Exit:  (unabridged)</t>
  </si>
  <si>
    <t>The Bird Sisters:  (unabridged)</t>
  </si>
  <si>
    <t>The Bitter Kingdom</t>
  </si>
  <si>
    <t>The Black Flamingo: A Novel</t>
  </si>
  <si>
    <t>The Black Key</t>
  </si>
  <si>
    <t>The Blue Girl</t>
  </si>
  <si>
    <t>The Bluest Sky:  (unabridged)</t>
  </si>
  <si>
    <t>The Body in the Bouillon:  (unabridged)</t>
  </si>
  <si>
    <t>The Body Liberation Project: How Understanding Racism and Diet Culture Helps Cultivate Joy and Build Collective Freedom (unabridged)</t>
  </si>
  <si>
    <t>The Book of Dreams: A Novel (unabridged)</t>
  </si>
  <si>
    <t>The Book of Gutsy Women: Favorite Stories of Courage and Resilience</t>
  </si>
  <si>
    <t>The Book of Strange New Things: A Novel</t>
  </si>
  <si>
    <t>The Borden Tragedy: A Memoir of the Infamous Double Murder at Fall River, Mass., 1892</t>
  </si>
  <si>
    <t>The Boy in the Suitcase:  (unabridged)</t>
  </si>
  <si>
    <t>The Boy Who Harnessed the Wind: Creating Currents of Electricity and Hope</t>
  </si>
  <si>
    <t>The Boys: Dear Becky</t>
  </si>
  <si>
    <t>The Breadwinner</t>
  </si>
  <si>
    <t>The Burglar Who Liked to Quote Kipling</t>
  </si>
  <si>
    <t>The Burning Girl: A Novel</t>
  </si>
  <si>
    <t>The Captive Kingdom</t>
  </si>
  <si>
    <t>The Care and Feeding of Ravenously Hungry Girls:  (unabridged)</t>
  </si>
  <si>
    <t>The Care and Keeping of Freddy</t>
  </si>
  <si>
    <t>The Chocolate War</t>
  </si>
  <si>
    <t>The Christmas Party from the Black Lagoon</t>
  </si>
  <si>
    <t>The Club:  (unabridged)</t>
  </si>
  <si>
    <t>The Complete Guide to Carpentry for Homeowners: Basic Carpentry Skills &amp; Everyday Home Repairs</t>
  </si>
  <si>
    <t>The Conquest of Lady Cassandra:  (unabridged)</t>
  </si>
  <si>
    <t>The Copper Gauntlet</t>
  </si>
  <si>
    <t>The Counterfeit Mistress:  (unabridged)</t>
  </si>
  <si>
    <t>The Country of Ice Cream Star: A Novel</t>
  </si>
  <si>
    <t>The Creepening of Dogwood House</t>
  </si>
  <si>
    <t>The Cupcake Club Series, Book 1</t>
  </si>
  <si>
    <t>The Curse of Tenth Grave</t>
  </si>
  <si>
    <t>The Cursed Moon</t>
  </si>
  <si>
    <t>The Darkening</t>
  </si>
  <si>
    <t>The Darkness: A Thriller</t>
  </si>
  <si>
    <t>The Dead Are Arising: The Life of Malcolm X</t>
  </si>
  <si>
    <t>The Dead of Night</t>
  </si>
  <si>
    <t>The Defense Lawyer: The Barry Slotnick Story (unabridged)</t>
  </si>
  <si>
    <t>The Desolations of Devil's Acre</t>
  </si>
  <si>
    <t>The Dilemma of Charlotte Farrow: A Novel</t>
  </si>
  <si>
    <t>The Dinosaur That Pooped Christmas!</t>
  </si>
  <si>
    <t>The Doll's House</t>
  </si>
  <si>
    <t>The Dream Portal:  (unabridged)</t>
  </si>
  <si>
    <t>The Dumbest Idea Ever!</t>
  </si>
  <si>
    <t>The Eden Express: A Memoir of Insanity</t>
  </si>
  <si>
    <t>The Education of Betsey Stockton: An Odyssey of Slavery and Freedom (unabridged)</t>
  </si>
  <si>
    <t>The Empire of Dreams</t>
  </si>
  <si>
    <t>The Enormous Crocodile</t>
  </si>
  <si>
    <t>The Epic Story of Every Living Thing</t>
  </si>
  <si>
    <t>The Exiled Queen</t>
  </si>
  <si>
    <t>The Eyes of the Cat</t>
  </si>
  <si>
    <t>The Face of God</t>
  </si>
  <si>
    <t>The Faithless Hawk</t>
  </si>
  <si>
    <t>The Feeling of Falling in Love</t>
  </si>
  <si>
    <t>The Field Day from the Black Lagoon</t>
  </si>
  <si>
    <t>The Field Guide to the North American Teenager:  (unabridged)</t>
  </si>
  <si>
    <t>The First Rule of Punk:  (unabridged)</t>
  </si>
  <si>
    <t>The Flames:  (unabridged)</t>
  </si>
  <si>
    <t>The Folded Earth:  (unabridged)</t>
  </si>
  <si>
    <t>The Forgotten Girls</t>
  </si>
  <si>
    <t>The Fortunes: A Novel</t>
  </si>
  <si>
    <t>The Fourth Watcher</t>
  </si>
  <si>
    <t>The Fraud Squad</t>
  </si>
  <si>
    <t>The Future of Us:  (unabridged)</t>
  </si>
  <si>
    <t>The Future of Weight Loss</t>
  </si>
  <si>
    <t>The Gentleman's Guide to Getting Lucky</t>
  </si>
  <si>
    <t>The Gilded Wolves</t>
  </si>
  <si>
    <t>The Girl from Everywhere</t>
  </si>
  <si>
    <t>The Girl on the Bus</t>
  </si>
  <si>
    <t>The Girl Who Built an Ocean: An Artist, an Argonaut, and the True Story of the World's First Aquarium</t>
  </si>
  <si>
    <t>The Girl Who Fell from the Sky</t>
  </si>
  <si>
    <t>The Girl Who Fell to Earth: A Memoir</t>
  </si>
  <si>
    <t>The Girl Who Lost a Leopard:  (unabridged)</t>
  </si>
  <si>
    <t>The Glorkian Warrior and the Mustache of Destiny</t>
  </si>
  <si>
    <t>The Goblin Twins</t>
  </si>
  <si>
    <t>The Golden Swift</t>
  </si>
  <si>
    <t>The Good Husband of Zebra Drive</t>
  </si>
  <si>
    <t>The Gray Wolf Throne</t>
  </si>
  <si>
    <t>The Hatmakers</t>
  </si>
  <si>
    <t>The Haunted Key</t>
  </si>
  <si>
    <t>The Healing</t>
  </si>
  <si>
    <t>The Heartbreak Bakery:  (unabridged)</t>
  </si>
  <si>
    <t>The Heartbreaker</t>
  </si>
  <si>
    <t>The Henna Wars</t>
  </si>
  <si>
    <t>The Hidden Palace: A Novel of the Golem and the Jinni</t>
  </si>
  <si>
    <t>The History of Music</t>
  </si>
  <si>
    <t>The Hobbit (SparkNotes)</t>
  </si>
  <si>
    <t>The Home Edit</t>
  </si>
  <si>
    <t>The House of Broken Angels:  (unabridged)</t>
  </si>
  <si>
    <t>The House Swap:  (unabridged)</t>
  </si>
  <si>
    <t>The Human Target (2003), Volume 2</t>
  </si>
  <si>
    <t>The Immortal Hulk (2018), Volume 10: Of Hell And Of Death</t>
  </si>
  <si>
    <t>The Immortal Hulk (2018), Volume 3: Hulk in Hell</t>
  </si>
  <si>
    <t>The Impossible Lives of Greta Wells: A Novel</t>
  </si>
  <si>
    <t>The Indigo Spell: A Bloodlines Novel</t>
  </si>
  <si>
    <t>The Infiltrator</t>
  </si>
  <si>
    <t>The Innocents</t>
  </si>
  <si>
    <t>The Instant Pot® Holiday Cookbook: 100 Festive Recipes to Celebrate the Season</t>
  </si>
  <si>
    <t>The Intrepid Canadian Expedition: The Intrepid Canadian Expedition</t>
  </si>
  <si>
    <t>The Intruder: A Novel</t>
  </si>
  <si>
    <t>The Invisible Whale</t>
  </si>
  <si>
    <t>The Joy of Quitting</t>
  </si>
  <si>
    <t>The Kindest Lie: A Novel</t>
  </si>
  <si>
    <t>The King Is Dead: Stories (unabridged)</t>
  </si>
  <si>
    <t>The King Without a Kingdom</t>
  </si>
  <si>
    <t>The Knot Weddings Magazine</t>
  </si>
  <si>
    <t>The Kremlin Strike: A Novel</t>
  </si>
  <si>
    <t>The Last Affair</t>
  </si>
  <si>
    <t>The Last Hours:  (unabridged)</t>
  </si>
  <si>
    <t>The Last Last-Day-of-Summer</t>
  </si>
  <si>
    <t>The Last Pirate of New York: A Ghost Ship, a Killer, and the Birth of a Gangster Nation</t>
  </si>
  <si>
    <t>The Lazarus Curse</t>
  </si>
  <si>
    <t>The Life and Crimes of Hoodie Rosen</t>
  </si>
  <si>
    <t>The Line Between Here and Gone</t>
  </si>
  <si>
    <t>The Little Foxes:  (unabridged)</t>
  </si>
  <si>
    <t>The Lock-Eater</t>
  </si>
  <si>
    <t>The Longest Night: A Novel</t>
  </si>
  <si>
    <t>The Look of Love: A Novel (unabridged)</t>
  </si>
  <si>
    <t>The Loop</t>
  </si>
  <si>
    <t>The Lost Colony</t>
  </si>
  <si>
    <t>The Lost Whale</t>
  </si>
  <si>
    <t>The Love Letters of Abelard and Lily</t>
  </si>
  <si>
    <t>The Luminous Life of Lucy Landry</t>
  </si>
  <si>
    <t>The Magic Fish: A Graphic Novel</t>
  </si>
  <si>
    <t>The Mall: A Novel</t>
  </si>
  <si>
    <t>The Map of True Places: A Novel</t>
  </si>
  <si>
    <t>The Marvelous Thing That Came from a Spring: The Accidental Invention of the Toy That Swept the Nation (With Audio Recording)</t>
  </si>
  <si>
    <t>The Meadow:  (unabridged)</t>
  </si>
  <si>
    <t>The Memory Thieves</t>
  </si>
  <si>
    <t>The Merciful Crow</t>
  </si>
  <si>
    <t>The Merciless King of Moore High</t>
  </si>
  <si>
    <t>The Middler</t>
  </si>
  <si>
    <t>The Mini Mistake</t>
  </si>
  <si>
    <t>The Miracle at Speedy Motors</t>
  </si>
  <si>
    <t>The Mirror Season</t>
  </si>
  <si>
    <t>The Misunderstandings of Charity Brown</t>
  </si>
  <si>
    <t>The Moroccan Girl: A Novel (unabridged)</t>
  </si>
  <si>
    <t>The Mossheart's Promise:  (unabridged)</t>
  </si>
  <si>
    <t>The Mount Rushmore Calamity: The Mount Rushmore Calamity</t>
  </si>
  <si>
    <t>The Mummy With No Name</t>
  </si>
  <si>
    <t>The Mystery of the Birthday Basher</t>
  </si>
  <si>
    <t>The Narrative of the Life of Frederick Douglass: An American Slave</t>
  </si>
  <si>
    <t>The NBA Book: 2023-24 Season Breakdown</t>
  </si>
  <si>
    <t>The Nerviest Girl in the World</t>
  </si>
  <si>
    <t>The Night Before Christmas</t>
  </si>
  <si>
    <t>The Night Diary</t>
  </si>
  <si>
    <t>The O'Reilly Factor for Kids: A Survival Guide for America's Families</t>
  </si>
  <si>
    <t>The Okay Witch</t>
  </si>
  <si>
    <t>The One Thing You'd Save</t>
  </si>
  <si>
    <t>The One You're With</t>
  </si>
  <si>
    <t>The One-Week Job Project: One Man, One Year, 52 Jobs</t>
  </si>
  <si>
    <t>The Opium Prince</t>
  </si>
  <si>
    <t>The Oracle Queen</t>
  </si>
  <si>
    <t>The Orchardist</t>
  </si>
  <si>
    <t>The Other Windsor Girl: A Novel of Princess Margaret, Royal Rebel</t>
  </si>
  <si>
    <t>The Outside Child</t>
  </si>
  <si>
    <t>The Pale King</t>
  </si>
  <si>
    <t>The Parade: A novel (unabridged)</t>
  </si>
  <si>
    <t>The Paris Winter: A Novel</t>
  </si>
  <si>
    <t>The Pegasus Quest:  (unabridged)</t>
  </si>
  <si>
    <t>The Perfect Mother: A Novel</t>
  </si>
  <si>
    <t>The Plot to Kill a Queen</t>
  </si>
  <si>
    <t>The Pod and the Bog:  (unabridged)</t>
  </si>
  <si>
    <t>The Podcast Reader</t>
  </si>
  <si>
    <t>The Postmistress:  (unabridged)</t>
  </si>
  <si>
    <t>The Pout-Pout Fish</t>
  </si>
  <si>
    <t>The Prettiest</t>
  </si>
  <si>
    <t>The Princess in Black and the Bathtime Battle</t>
  </si>
  <si>
    <t>The Princess in Black and the Mysterious Playdate:  (unabridged)</t>
  </si>
  <si>
    <t>The Princess Saves Herself in This One:  (unabridged)</t>
  </si>
  <si>
    <t>The Prized Girl: A Novel</t>
  </si>
  <si>
    <t>The Pursuit of Happyness:  (abridged)</t>
  </si>
  <si>
    <t>The Queer Girl is Going to Be Okay</t>
  </si>
  <si>
    <t>The Reason We Play: American Sports Figures and What Inspires Them</t>
  </si>
  <si>
    <t>The Red Room</t>
  </si>
  <si>
    <t>The Republic (World Digital Library Edition)</t>
  </si>
  <si>
    <t>The Reservoir: A Novel</t>
  </si>
  <si>
    <t>The Resurrection of Fulgencio Ramirez: A Novel (unabridged)</t>
  </si>
  <si>
    <t>The Revolution: A Manifesto</t>
  </si>
  <si>
    <t>The Roman Spring of Mrs. Stone:  (abridged)</t>
  </si>
  <si>
    <t>The Samurai and the Prisoner:  (unabridged)</t>
  </si>
  <si>
    <t>The Sandman (1989), Volume 3: Dream Country</t>
  </si>
  <si>
    <t>The Sandman (1989), Volume 5: A Game of You</t>
  </si>
  <si>
    <t>The Sandman (1989), Volume 6: Fables &amp; Reflections</t>
  </si>
  <si>
    <t>The Sandman (1989), Volume 8: Worlds' End</t>
  </si>
  <si>
    <t>The Science of Friendship:  (unabridged)</t>
  </si>
  <si>
    <t>The Second Mrs. Hockaday:  (unabridged)</t>
  </si>
  <si>
    <t>The Secret Life of Boogers: All the Amazing Facts That Make Your Snot Spectacular</t>
  </si>
  <si>
    <t>The Secret Loves of Geeks</t>
  </si>
  <si>
    <t>The Secret of Ella and Micha</t>
  </si>
  <si>
    <t>The Secret Path:  (unabridged)</t>
  </si>
  <si>
    <t>The Selkie's Daughter</t>
  </si>
  <si>
    <t>The Serenity Falls Complete Series: Sweet Romance at Wyatt Ranch (unabridged)</t>
  </si>
  <si>
    <t>The Serpent's Curse</t>
  </si>
  <si>
    <t>The Serpent's Secret</t>
  </si>
  <si>
    <t>The Seven Spiritual Laws of Superheroes:  (unabridged)</t>
  </si>
  <si>
    <t>The Shadow Land: A Novel</t>
  </si>
  <si>
    <t>The Shadowglass</t>
  </si>
  <si>
    <t>The Shaolin Cowboy Adventure Magazine: The Way of No Way!</t>
  </si>
  <si>
    <t>The Shattered Tree:  (unabridged)</t>
  </si>
  <si>
    <t>The Shed</t>
  </si>
  <si>
    <t>The Shortest Way Home: A Novel</t>
  </si>
  <si>
    <t>The Silence that Binds Us</t>
  </si>
  <si>
    <t>The Silver Arrow</t>
  </si>
  <si>
    <t>The Sinners: A Quinn Colson Novel Series, Book 8</t>
  </si>
  <si>
    <t>The Sisters of Straygarden Place</t>
  </si>
  <si>
    <t>The Sojourn</t>
  </si>
  <si>
    <t>The Souls of Black Folk (World Digital Library Edition)</t>
  </si>
  <si>
    <t>The Sound of Broken Glass: A Novel</t>
  </si>
  <si>
    <t>The Sunflower: On the Possibilities and Limits of Forgiveness</t>
  </si>
  <si>
    <t>The Sword and the Shield: The Revolutionary Lives of Malcolm X and Martin Luther King Jr.</t>
  </si>
  <si>
    <t>The Talented Miss Farwell: A Novel</t>
  </si>
  <si>
    <t>The Tea Planter's Wife: A Novel (unabridged)</t>
  </si>
  <si>
    <t>The Theory of (nearly) Everything</t>
  </si>
  <si>
    <t>The Thief Who Sang Storms</t>
  </si>
  <si>
    <t>The Thing Around Your Neck</t>
  </si>
  <si>
    <t>The Three Latkes</t>
  </si>
  <si>
    <t>The Ties That Bind</t>
  </si>
  <si>
    <t>The Tiger at Midnight</t>
  </si>
  <si>
    <t>The Tiny Mansion:  (unabridged)</t>
  </si>
  <si>
    <t>The Tortilla Curtain:  (unabridged)</t>
  </si>
  <si>
    <t>The Total De-Stress Plan The Complete Manual</t>
  </si>
  <si>
    <t>The Trouble with Islam: A Muslim's Call for Reform in Her Faith</t>
  </si>
  <si>
    <t>The True Blue Scouts of Sugar Man Swamp:  (unabridged)</t>
  </si>
  <si>
    <t>The Truth You're Told: A Crime Novel</t>
  </si>
  <si>
    <t>The Tunnel</t>
  </si>
  <si>
    <t>The Twelve Lives of Samuel Hawley: A Novel</t>
  </si>
  <si>
    <t>The Ugly Pumpkin</t>
  </si>
  <si>
    <t>The Ultimate Guide to Office 2010</t>
  </si>
  <si>
    <t>The Ultimate Guide to Ted Lasso</t>
  </si>
  <si>
    <t>The Uncoupling:  (unabridged)</t>
  </si>
  <si>
    <t>The Undercover Cowboy: A Twilight, Texas Novella</t>
  </si>
  <si>
    <t>The United States of Cryptids: A Tour of American Myths and Monsters (unabridged)</t>
  </si>
  <si>
    <t>The Upside of Unrequited</t>
  </si>
  <si>
    <t>The Vanderbeekers Lost and Found</t>
  </si>
  <si>
    <t>The Vanderbeekers Make a Wish</t>
  </si>
  <si>
    <t>The Vanderbeekers on the Road</t>
  </si>
  <si>
    <t>The Warning: A Short Story</t>
  </si>
  <si>
    <t>The Werewolf of Fever Swamp</t>
  </si>
  <si>
    <t>The Widower's Tale</t>
  </si>
  <si>
    <t>The Wisdom of Morrie: Living and Aging Creatively and Joyfully (unabridged)</t>
  </si>
  <si>
    <t>The Wish Granter</t>
  </si>
  <si>
    <t>The Woman Who Rides Like a Man</t>
  </si>
  <si>
    <t>The Wonder of All Things: A Novel</t>
  </si>
  <si>
    <t>The World Needs More Purple People</t>
  </si>
  <si>
    <t>The Worst Ronin</t>
  </si>
  <si>
    <t>The Year I Flew Away:  (unabridged)</t>
  </si>
  <si>
    <t>The Year-Round Vegetable Gardener: How to Grow Your Own Food 365 Days a Year, No Matter Where You Live</t>
  </si>
  <si>
    <t>The Young Queens</t>
  </si>
  <si>
    <t>Thea Stilton and the Ghost of the Shipwreck: A Geronimo Stilton Adventure</t>
  </si>
  <si>
    <t>Thea Stilton and the Mountain of Fire: A Geronimo Stilton Adventure</t>
  </si>
  <si>
    <t>There Was a Cold Lady Who Swallowed Some Snow!</t>
  </si>
  <si>
    <t>There Was an Old Lady Who Swallowed a Bat!</t>
  </si>
  <si>
    <t>There's a Dragon in Your Book</t>
  </si>
  <si>
    <t>There's a Skeleton Inside You!</t>
  </si>
  <si>
    <t>There's No Such Thing As... Mermaids</t>
  </si>
  <si>
    <t>Thirteens</t>
  </si>
  <si>
    <t>This Is Kind of an Epic Love Story</t>
  </si>
  <si>
    <t>This Is Not a Personal Statement</t>
  </si>
  <si>
    <t>This Is Our Rainbow: 16 Stories of Her, Him, Them, and Us</t>
  </si>
  <si>
    <t>This Is Paradise: Stories</t>
  </si>
  <si>
    <t>This Is The Behavioral Scientist</t>
  </si>
  <si>
    <t>This Storm: A novel</t>
  </si>
  <si>
    <t>Three Strike Summer</t>
  </si>
  <si>
    <t>Thriller: The Double Eagle Has Landed: A Short Story</t>
  </si>
  <si>
    <t>Through the Looking-Glass</t>
  </si>
  <si>
    <t>Ties That Bind, Ties That Break</t>
  </si>
  <si>
    <t>Tiger's Quest (Book 2 in the Tiger's Curse Series)</t>
  </si>
  <si>
    <t>Tigers in Red Weather: A Novel</t>
  </si>
  <si>
    <t>TIME Dungeons &amp; Dragons</t>
  </si>
  <si>
    <t>To End All Wars: A Story of Loyalty and Rebellion, 1914-1918</t>
  </si>
  <si>
    <t>To Have and to Hoax: A Novel (unabridged)</t>
  </si>
  <si>
    <t>To Paris with Love</t>
  </si>
  <si>
    <t>Tokyo Dreaming: A Novel</t>
  </si>
  <si>
    <t>Tokyo Ghoul, Volume 12</t>
  </si>
  <si>
    <t>Tokyo Ghoul, Volume 13</t>
  </si>
  <si>
    <t>Too Many Pigs and One Big Bad Wolf: A Counting Story</t>
  </si>
  <si>
    <t>Totality!: An Eclipse Guide in Rhyme and Science</t>
  </si>
  <si>
    <t>Tough: My Journey to True Power (unabridged)</t>
  </si>
  <si>
    <t>Travel to Israel</t>
  </si>
  <si>
    <t>Travelers: A Novel</t>
  </si>
  <si>
    <t>Travels in Alaska</t>
  </si>
  <si>
    <t>Treasury of Norse Mythology: Stories of Intrigue, Trickery, Love and Revenge (unabridged)</t>
  </si>
  <si>
    <t>Trellises, Planters &amp; Raised Beds: 50 Easy, Unique, and Useful Projects You Can Make with Common Tools and Materials</t>
  </si>
  <si>
    <t>True Comfort: More Than 100 Cozy Recipes Free of Gluten and Refined Sugar: A Gluten Free Cookbook</t>
  </si>
  <si>
    <t>Trueno</t>
  </si>
  <si>
    <t>Twice a Quinceañera: A Delightful Second Chance Romance</t>
  </si>
  <si>
    <t>Uleyli- the Princess &amp; Pirate (A Junior Graphic Novel): Based on the true story of Florida's Pocahontas</t>
  </si>
  <si>
    <t>Ultimate Bar Book: The Comprehensive Guide to Over 1,000 Cocktails</t>
  </si>
  <si>
    <t>Ultraviolet</t>
  </si>
  <si>
    <t>Underground Airlines</t>
  </si>
  <si>
    <t>Underpants Wonderpants</t>
  </si>
  <si>
    <t>Understanding Astrophysics</t>
  </si>
  <si>
    <t>Unicorn Is Maybe Not So Great After All:  (unabridged)</t>
  </si>
  <si>
    <t>Universe of Two: A Novel</t>
  </si>
  <si>
    <t>Unravel the Dusk</t>
  </si>
  <si>
    <t>Until Niagara Falls</t>
  </si>
  <si>
    <t>Until the End of Time: Mind, Matter, and Our Search for Meaning in an Evolving Universe</t>
  </si>
  <si>
    <t>Vicious: Vicious</t>
  </si>
  <si>
    <t>Victory City: A Novel</t>
  </si>
  <si>
    <t>Victory. Stand!: Raising My Fist for Justice</t>
  </si>
  <si>
    <t>VOGUE Wedding</t>
  </si>
  <si>
    <t>Votes of Confidence: A Young Person's Guide to American Elections</t>
  </si>
  <si>
    <t>Wagging through the Snow</t>
  </si>
  <si>
    <t>Wait, What? A Comic Book Guide to Relationships, Bodies, and Growing Up</t>
  </si>
  <si>
    <t>Walter Had a Best Friend</t>
  </si>
  <si>
    <t>Wanted:  (unabridged)</t>
  </si>
  <si>
    <t>Wanted: Wanted</t>
  </si>
  <si>
    <t>War of the Realms (2019)</t>
  </si>
  <si>
    <t>Warhol</t>
  </si>
  <si>
    <t>Water</t>
  </si>
  <si>
    <t>We Are Wolves</t>
  </si>
  <si>
    <t>We Must Not Forget: Holocaust Stories of Survival and Resistance</t>
  </si>
  <si>
    <t>We Were Eight Years in Power: An American Tragedy</t>
  </si>
  <si>
    <t>WEBJUMP Insights</t>
  </si>
  <si>
    <t>Weekends with Max and His Dad</t>
  </si>
  <si>
    <t>Weekly Harmony Insider</t>
  </si>
  <si>
    <t>Weird Rules to Follow</t>
  </si>
  <si>
    <t>Weird Science</t>
  </si>
  <si>
    <t>Well-Behaved Indian Women</t>
  </si>
  <si>
    <t>What Are the Winter Olympics?</t>
  </si>
  <si>
    <t>What Doesn't Kill Her</t>
  </si>
  <si>
    <t>What I Carry:  (unabridged)</t>
  </si>
  <si>
    <t>What If?: What makes you different makes you amazing!</t>
  </si>
  <si>
    <t>What Remains of Her: A Novel</t>
  </si>
  <si>
    <t>What Was It Before It Melted?</t>
  </si>
  <si>
    <t>When Breaks the Dawn:  (unabridged)</t>
  </si>
  <si>
    <t>When Time Stopped: A Memoir of My Father's War and What Remains</t>
  </si>
  <si>
    <t>When You're Expecting Twins, Triplets, or Quads</t>
  </si>
  <si>
    <t>Where the Drowned Girls Go</t>
  </si>
  <si>
    <t>Where the Line Bleeds:  (unabridged)</t>
  </si>
  <si>
    <t>Where Was Goodbye?</t>
  </si>
  <si>
    <t>White Plague</t>
  </si>
  <si>
    <t>Who Was Ruth Bader Ginsburg?</t>
  </si>
  <si>
    <t>Why Our Health Matters: A Vision of Medicine That Can Transform Our Future (unabridged)</t>
  </si>
  <si>
    <t>Wicked Fox</t>
  </si>
  <si>
    <t>Wildcard:  (unabridged)</t>
  </si>
  <si>
    <t>Wildfire!</t>
  </si>
  <si>
    <t>Wildoak</t>
  </si>
  <si>
    <t>Wildoak:  (unabridged)</t>
  </si>
  <si>
    <t>William Shakespeare's the Force Doth Awaken: Star Wars Part the Seventh</t>
  </si>
  <si>
    <t>Willpower: Rediscovering the Greatest Human Strength</t>
  </si>
  <si>
    <t>Winter Counts: A Novel</t>
  </si>
  <si>
    <t>Witchlings</t>
  </si>
  <si>
    <t>Witness for the Persecution:  (unabridged)</t>
  </si>
  <si>
    <t>Woke: A Young Poet's Call to Justice</t>
  </si>
  <si>
    <t>Wolverine: Black, White &amp; Blood</t>
  </si>
  <si>
    <t>Wonder Boys</t>
  </si>
  <si>
    <t>Woodcraft Magazine</t>
  </si>
  <si>
    <t>Would Like to Meet</t>
  </si>
  <si>
    <t>Write Code Like a Pro: Create Working Applications</t>
  </si>
  <si>
    <t>Written in Starlight</t>
  </si>
  <si>
    <t>Wrong Alibi</t>
  </si>
  <si>
    <t>X-Change Students 101</t>
  </si>
  <si>
    <t>Year of the Rabbit</t>
  </si>
  <si>
    <t>Yona of the Dawn, Volume 33</t>
  </si>
  <si>
    <t>Yona of the Dawn, Volume 35</t>
  </si>
  <si>
    <t>Yona of the Dawn, Volume 37</t>
  </si>
  <si>
    <t>Yona of the Dawn, Volume 39</t>
  </si>
  <si>
    <t>YOU Cakes</t>
  </si>
  <si>
    <t>You Can Be a Good Friend (No Matter What!): A Lil TJ Book (56th NAACP Image Award Winner for Children's Literature) (unabridged)</t>
  </si>
  <si>
    <t>You South Africa</t>
  </si>
  <si>
    <t>Your Rights as an LGBTQ+ Teen</t>
  </si>
  <si>
    <t>Zane's Skyscraper: A Novel</t>
  </si>
  <si>
    <t>Zero to Hero</t>
  </si>
  <si>
    <t>¡Los tres ratones ciegos forman una banda!</t>
  </si>
  <si>
    <t>¡Star Wars: The Clone Wars - The Official Collector's Edition</t>
  </si>
  <si>
    <t>Бурда</t>
  </si>
  <si>
    <t>ハワイスタイル特別編集</t>
  </si>
  <si>
    <t>昭和45年女</t>
  </si>
  <si>
    <t>趣味の文具箱</t>
  </si>
  <si>
    <t>"The President Has Been Shot!": The Assassination of John F. Kennedy</t>
  </si>
  <si>
    <t>10 Spooky Pumpkins</t>
  </si>
  <si>
    <t>100 Best Cheesy Recipes</t>
  </si>
  <si>
    <t>100 Greatest Thriller Movies by Radio Times</t>
  </si>
  <si>
    <t>100 Things I Know How to Do</t>
  </si>
  <si>
    <t>1001 Mountain Bike Tips 2023</t>
  </si>
  <si>
    <t>101 Best Cover Letters</t>
  </si>
  <si>
    <t>15 Minute Fitness: Busy Girls Guide</t>
  </si>
  <si>
    <t>1634: The Galileo Affair:  (unabridged)</t>
  </si>
  <si>
    <t>180 Creative Ideas for Getting Students Involved, Engaged, and Excited</t>
  </si>
  <si>
    <t>1812:  (unabridged)</t>
  </si>
  <si>
    <t>1910 - 1919:  (unabridged)</t>
  </si>
  <si>
    <t>1984. La novela gráfica</t>
  </si>
  <si>
    <t>1st Grade at Home: A Parent's Guide with Lessons &amp; Activities to Support Your Child's Learning</t>
  </si>
  <si>
    <t>201+ Home Remedies</t>
  </si>
  <si>
    <t>50 Years of Happy Days</t>
  </si>
  <si>
    <t>500 Must See Movies</t>
  </si>
  <si>
    <t>5280 Magazine</t>
  </si>
  <si>
    <t>65 Things Not to Say to Your Black Friend: An Anti-Racist's Guide To Microaggressions &amp; How They Really Impact Black People</t>
  </si>
  <si>
    <t>8 Steps to Side Characters How to Craft Supporting Roles with Intention, Purpose, and Power</t>
  </si>
  <si>
    <t>A Babysitter's Guide to Monster Hunting #1</t>
  </si>
  <si>
    <t>A Bag of Marbles: The Graphic Novel</t>
  </si>
  <si>
    <t>A Beautiful Truth:  (unabridged)</t>
  </si>
  <si>
    <t>A Bend in the River:  (unabridged)</t>
  </si>
  <si>
    <t>A Blade So Black: The Nightmare-Verse Series, Book 1</t>
  </si>
  <si>
    <t>A Body in Belmont Harbor:  (unabridged)</t>
  </si>
  <si>
    <t>A Bridge Too Fur</t>
  </si>
  <si>
    <t>A Cat and a Hat</t>
  </si>
  <si>
    <t>A Clash of Kings: The Graphic Novel, Volume 4</t>
  </si>
  <si>
    <t>A Consuming Fire</t>
  </si>
  <si>
    <t>A Curious Mind: The Secret to a Bigger Life</t>
  </si>
  <si>
    <t>A Day Late and a Dollar Short</t>
  </si>
  <si>
    <t>A Deadly Wandering: A Mystery, a Landmark Investigation, and the Astonishing Science of Attention in the Digital Age</t>
  </si>
  <si>
    <t>A Decade of Hope: Stories of Grief and Endurance from 9/11 Families and Friends</t>
  </si>
  <si>
    <t>A Different Kind of Normal: My Real-Life COMPLETELY True Story About Being Unique</t>
  </si>
  <si>
    <t>A Difficult Thing: The Importance Of Admitting Mistakes</t>
  </si>
  <si>
    <t>A Distant Heart</t>
  </si>
  <si>
    <t>A Dog's Courage:  (unabridged)</t>
  </si>
  <si>
    <t>A Dolphin Named Star</t>
  </si>
  <si>
    <t>A Doubter's Almanac: A Novel</t>
  </si>
  <si>
    <t>A First Look at Fairies</t>
  </si>
  <si>
    <t>A First Look at Mermaids</t>
  </si>
  <si>
    <t>A Frozen Heart</t>
  </si>
  <si>
    <t>A Game of Thrones: The Graphic Novel, Volume 3</t>
  </si>
  <si>
    <t>A Gift for Nana</t>
  </si>
  <si>
    <t>A History of Burning:  (unabridged)</t>
  </si>
  <si>
    <t>A History of the Republican Party</t>
  </si>
  <si>
    <t>A Journey to the Centre of the Earth</t>
  </si>
  <si>
    <t>A Kid's Guide to the Voting Process</t>
  </si>
  <si>
    <t>À l'ombre des jeunes filles en fleur</t>
  </si>
  <si>
    <t>A Land of Books: Dreams of Young Mexihcah Word Painters</t>
  </si>
  <si>
    <t>A Life Electric: The Story of Nikola Tesla</t>
  </si>
  <si>
    <t>A Little Book of Silly Games: Stuff to do for the whole family</t>
  </si>
  <si>
    <t>A Macat Analysis of Nudge: Improving Decisions About Health, Wealth and Happiness:  (unabridged)</t>
  </si>
  <si>
    <t>A Man and His Cat, Volume 2</t>
  </si>
  <si>
    <t>A Man and His Cat, Volume 3</t>
  </si>
  <si>
    <t>A Man and His Cat, Volume 4</t>
  </si>
  <si>
    <t>A Man and His Cat, Volume 5</t>
  </si>
  <si>
    <t>A Man and His Cat, Volume 6</t>
  </si>
  <si>
    <t>A Man and His Cat, Volume 7</t>
  </si>
  <si>
    <t>A Man and His Cat, Volume 8</t>
  </si>
  <si>
    <t>A Man Lies Dreaming</t>
  </si>
  <si>
    <t>A Mortal Likeness: A Victorian Mystery</t>
  </si>
  <si>
    <t>A Peculiar Peril</t>
  </si>
  <si>
    <t>A Place to Call Home</t>
  </si>
  <si>
    <t>A Place to Shine</t>
  </si>
  <si>
    <t>A Place to Shine:  (unabridged)</t>
  </si>
  <si>
    <t>A Plain &amp; Fancy Christmas: A Novel</t>
  </si>
  <si>
    <t>A Pretty Implausible Premise</t>
  </si>
  <si>
    <t>A Rare Recording of Babe Ruth:  (unabridged)</t>
  </si>
  <si>
    <t>A Seed Grows</t>
  </si>
  <si>
    <t>A Shoe Addict's Christmas: A Novel</t>
  </si>
  <si>
    <t>A Sinful Calling:  (unabridged)</t>
  </si>
  <si>
    <t>A Small Indiscretion: A Novel</t>
  </si>
  <si>
    <t>A Smile on the Face of the Tiger</t>
  </si>
  <si>
    <t>A Song Below Water: A Novel</t>
  </si>
  <si>
    <t>A Song Called Home</t>
  </si>
  <si>
    <t>A Song Called Home:  (unabridged)</t>
  </si>
  <si>
    <t>A Stab In The Dark: Matthew Scudder Series, Book 4</t>
  </si>
  <si>
    <t>A Stew for the Crew</t>
  </si>
  <si>
    <t>A Story About Afiya</t>
  </si>
  <si>
    <t>A String of Beads</t>
  </si>
  <si>
    <t>A Tale of the Batman: Gotham by Gaslight</t>
  </si>
  <si>
    <t>A Tale of Two Cities (SparkNotes)</t>
  </si>
  <si>
    <t>A Tall Dark Trouble</t>
  </si>
  <si>
    <t>A Thousand Pardons: A Novel</t>
  </si>
  <si>
    <t>A Throne for Sisters</t>
  </si>
  <si>
    <t>A TO Z INDIA</t>
  </si>
  <si>
    <t>A Touch of Stardust: A Novel (unabridged)</t>
  </si>
  <si>
    <t>A Traditional Affair</t>
  </si>
  <si>
    <t>A Treasury of XX Century Murder Compendium I: Including The Lindbergh Child, The Axe-Man of New Orleans, and Madison Square Tragedy</t>
  </si>
  <si>
    <t>A Very English Scandal: Sex, Lies, and a Murder Plot at the Heart of the Establishment (unabridged)</t>
  </si>
  <si>
    <t>A Well-tempered Heart: A Novel</t>
  </si>
  <si>
    <t>A Well-Tempered Heart: A Novel (unabridged)</t>
  </si>
  <si>
    <t>A Werewolf in Riverdale</t>
  </si>
  <si>
    <t>A Wild Winter Swan: A Novel</t>
  </si>
  <si>
    <t>A Year Down Yonder</t>
  </si>
  <si>
    <t>A Young Reader's Catlin - My Life Among the Indians</t>
  </si>
  <si>
    <t>ABBA: The Complete Story</t>
  </si>
  <si>
    <t>ABCs in the Forest</t>
  </si>
  <si>
    <t>Abogacía</t>
  </si>
  <si>
    <t>About Alice</t>
  </si>
  <si>
    <t>Absolute Carnage: Miles Morales</t>
  </si>
  <si>
    <t>ACCESSORIES COLLECTIONS</t>
  </si>
  <si>
    <t>Accounting 1</t>
  </si>
  <si>
    <t>Across the Desert</t>
  </si>
  <si>
    <t>Across the Minefields</t>
  </si>
  <si>
    <t>Actions and Reactions</t>
  </si>
  <si>
    <t>Acts of Violet: A Novel</t>
  </si>
  <si>
    <t>AD Choice</t>
  </si>
  <si>
    <t>Adobe Photoshop &amp; Lightroom Workshops 3</t>
  </si>
  <si>
    <t>Adobe Photoshop Elements 7: A Visual Introduction to Digital Photography</t>
  </si>
  <si>
    <t>Adrianne Geffel: A Fiction</t>
  </si>
  <si>
    <t>Advanced 彭蒙惠英語</t>
  </si>
  <si>
    <t>Adventure Calls: 30 Fearless Fall &amp; Winter Pursuits</t>
  </si>
  <si>
    <t>Adventure Guide to Hawaii</t>
  </si>
  <si>
    <t>Adventure Guide to Puerto Rico</t>
  </si>
  <si>
    <t>Adventures in Flatfrost:  (unabridged)</t>
  </si>
  <si>
    <t>African Hunting Gazette</t>
  </si>
  <si>
    <t>Africaville: A Novel (unabridged)</t>
  </si>
  <si>
    <t>After Tupac &amp; D Foster</t>
  </si>
  <si>
    <t>Aftershock: The Next Economy and America's Future</t>
  </si>
  <si>
    <t>Agent 6</t>
  </si>
  <si>
    <t>Ahoy!</t>
  </si>
  <si>
    <t>Air Battle Force</t>
  </si>
  <si>
    <t>Ajax Penumbra 1969:  (unabridged)</t>
  </si>
  <si>
    <t>Alena: A Novel</t>
  </si>
  <si>
    <t>Algebra Part 1: a QuickStudy Reference Guide</t>
  </si>
  <si>
    <t>alias Grace:  (unabridged)</t>
  </si>
  <si>
    <t>Alice Atherton's Grand Tour</t>
  </si>
  <si>
    <t>Alice in Borderland, Volume 4</t>
  </si>
  <si>
    <t>Aliens for Dinner</t>
  </si>
  <si>
    <t>All Aboard the Schooltrain: A Little Story from the Great Migration</t>
  </si>
  <si>
    <t>All About Coffee</t>
  </si>
  <si>
    <t>All About Evie</t>
  </si>
  <si>
    <t>All About History Book of History Year By Year</t>
  </si>
  <si>
    <t>All About History Book Of The First World War</t>
  </si>
  <si>
    <t>All About History Book of the Wild West</t>
  </si>
  <si>
    <t>All About History Events That Changed The World</t>
  </si>
  <si>
    <t>All About History History of Africa</t>
  </si>
  <si>
    <t>All About History History of Japan</t>
  </si>
  <si>
    <t>All About History: Book of Pharaohs</t>
  </si>
  <si>
    <t>All About History: Book of Tudors</t>
  </si>
  <si>
    <t>All Are Welcome</t>
  </si>
  <si>
    <t>All Four Quarters of the Moon</t>
  </si>
  <si>
    <t>All Star Batman (2016), Volume 1: My Own Worst Enemy</t>
  </si>
  <si>
    <t>All the Way: My Life in Four Quarters (unabridged)</t>
  </si>
  <si>
    <t>All the Yellow Suns:  (unabridged)</t>
  </si>
  <si>
    <t>All Things Cease to Appear: A novel (unabridged)</t>
  </si>
  <si>
    <t>All Those Wonderful Names</t>
  </si>
  <si>
    <t>All We Know of Heaven: A Novel</t>
  </si>
  <si>
    <t>All-American Adventure</t>
  </si>
  <si>
    <t>Allagash!: A Musical Fantasy for All:  (unabridged)</t>
  </si>
  <si>
    <t>ALLES</t>
  </si>
  <si>
    <t>allrecipes 5-Star Italian</t>
  </si>
  <si>
    <t>allrecipes Plant Based Recipes: Veg Up!</t>
  </si>
  <si>
    <t>Always Looking Up: The Adventures of an Incurable Optimist</t>
  </si>
  <si>
    <t>Amanda's Wedding</t>
  </si>
  <si>
    <t>Amanecer:  (unabridged)</t>
  </si>
  <si>
    <t>Amelia Earhart</t>
  </si>
  <si>
    <t>America the Beautiful: Rediscovering What Made This Nation Great (unabridged)</t>
  </si>
  <si>
    <t>American Boy: A Novel</t>
  </si>
  <si>
    <t>American Legend</t>
  </si>
  <si>
    <t>American Notes</t>
  </si>
  <si>
    <t>American Outdoor Guide</t>
  </si>
  <si>
    <t>American Prison: A Reporter's Undercover Journey into the Business of Punishment (unabridged)</t>
  </si>
  <si>
    <t>Among the Ten Thousand Things: A Novel (unabridged)</t>
  </si>
  <si>
    <t>Among the Wonderful: A Novel</t>
  </si>
  <si>
    <t>Amulet Keepers</t>
  </si>
  <si>
    <t>An American Story</t>
  </si>
  <si>
    <t>An American Story:  (unabridged)</t>
  </si>
  <si>
    <t>An Encyclopedia of Strategy for Fortniters: An Unofficial Guide for Battle Royale</t>
  </si>
  <si>
    <t>An Epic Doodle: An Epic Doodle: Stickman Odyssey Series, Book 1</t>
  </si>
  <si>
    <t>An Ideal Husband:  (unabridged)</t>
  </si>
  <si>
    <t>Ancient Night:  (unabridged)</t>
  </si>
  <si>
    <t>And Then Comes Summer</t>
  </si>
  <si>
    <t>And They Lived Happily Ever After: A Magical OwnVoices RomCom</t>
  </si>
  <si>
    <t>And We Stay</t>
  </si>
  <si>
    <t xml:space="preserve">Andar en Bici </t>
  </si>
  <si>
    <t>Andrew's Brain: A Novel (unabridged)</t>
  </si>
  <si>
    <t>Android Smartphones &amp; Tablets The Complete Manual</t>
  </si>
  <si>
    <t>Angélica y la güira (Angélica and la Güira)</t>
  </si>
  <si>
    <t>Angling Times</t>
  </si>
  <si>
    <t>Animal Stories: Stage 2 Emerging Reader</t>
  </si>
  <si>
    <t>Anna K Away</t>
  </si>
  <si>
    <t>Annabel</t>
  </si>
  <si>
    <t>Annexed</t>
  </si>
  <si>
    <t>Annihilation (2007), Book One</t>
  </si>
  <si>
    <t>Annihilation (2007), Book Two</t>
  </si>
  <si>
    <t>Anonymous Noise, Volume 1</t>
  </si>
  <si>
    <t>Anonymous Noise, Volume 10</t>
  </si>
  <si>
    <t>Anonymous Noise, Volume 11</t>
  </si>
  <si>
    <t>Anonymous Noise, Volume 12</t>
  </si>
  <si>
    <t>Anonymous Noise, Volume 2</t>
  </si>
  <si>
    <t>Anonymous Noise, Volume 3</t>
  </si>
  <si>
    <t>Anonymous Noise, Volume 4</t>
  </si>
  <si>
    <t>Anonymous Noise, Volume 6</t>
  </si>
  <si>
    <t>Anonymous Noise, Volume 7</t>
  </si>
  <si>
    <t>Anonymous Noise, Volume 8</t>
  </si>
  <si>
    <t>Anonymous Noise, Volume 9</t>
  </si>
  <si>
    <t>Answering Tough Interview Questions For Dummies</t>
  </si>
  <si>
    <t>Ant-Man: World Hive</t>
  </si>
  <si>
    <t>Antietam:  (unabridged)</t>
  </si>
  <si>
    <t>Antiracist Baby</t>
  </si>
  <si>
    <t>Antony and Cleopatra</t>
  </si>
  <si>
    <t>Ants Don't Wear Pants</t>
  </si>
  <si>
    <t>Any Way You Look:  (unabridged)</t>
  </si>
  <si>
    <t>Anya and the Nightingale</t>
  </si>
  <si>
    <t>AP Calculus</t>
  </si>
  <si>
    <t>AP European History</t>
  </si>
  <si>
    <t>Ape House: A Novel (unabridged)</t>
  </si>
  <si>
    <t>Aprenda Brincando</t>
  </si>
  <si>
    <t>Arabic on the Move: The Lively Audio Language Program for Busy People (unabridged)</t>
  </si>
  <si>
    <t>Archetype: A Novel</t>
  </si>
  <si>
    <t>Ark Angel</t>
  </si>
  <si>
    <t>Art Almanac</t>
  </si>
  <si>
    <t>Artisanal Gluten-Free Cooking: More than 250 Great-Tasting, From-Scratch Recipes from Around the World, Perfect for Every Meal and for Anyone on a Gluten-Free Diet—and Even Those Who Aren't</t>
  </si>
  <si>
    <t>Arya Khanna's Bollywood Moment</t>
  </si>
  <si>
    <t>As Far as I Can See: Meg's Prairie Diary, Book One, Kansas</t>
  </si>
  <si>
    <t>As Far as You'll Take Me</t>
  </si>
  <si>
    <t>Ask the Bones: Scary Stories from Around the World</t>
  </si>
  <si>
    <t>Assassins:  (unabridged)</t>
  </si>
  <si>
    <t>Astonishing X-Men (2004), Volume 4: Unstoppable</t>
  </si>
  <si>
    <t>At the End of Everything</t>
  </si>
  <si>
    <t>At the End of the World</t>
  </si>
  <si>
    <t>Athens: Your Guide to the 10 Best of Everything</t>
  </si>
  <si>
    <t>Atomic Anna</t>
  </si>
  <si>
    <t>Attack of the Jack</t>
  </si>
  <si>
    <t>Aurora Burning</t>
  </si>
  <si>
    <t>Australian Flying</t>
  </si>
  <si>
    <t>Australian Model Railway Magazine</t>
  </si>
  <si>
    <t>Australian New Car Buyer</t>
  </si>
  <si>
    <t>Australian Performance Horse Magazine</t>
  </si>
  <si>
    <t>Auto Plus HS Crossover</t>
  </si>
  <si>
    <t>Autobiography of My Dead Brother</t>
  </si>
  <si>
    <t>Autos Historicos</t>
  </si>
  <si>
    <t>Avengers Forever (2021), Volume 2: The Pillars</t>
  </si>
  <si>
    <t>Avengers World: The Complete Collection</t>
  </si>
  <si>
    <t>AW - Athletics Weekly Magazine</t>
  </si>
  <si>
    <t>Ayashimon, Volume 1</t>
  </si>
  <si>
    <t>Ayashimon, Volume 2: Aren't We Family?</t>
  </si>
  <si>
    <t>Ayashimon, Volume 3: The Urara Gang</t>
  </si>
  <si>
    <t>Babe Ruth</t>
  </si>
  <si>
    <t>Baby Bear Sees Blue: with audio recording</t>
  </si>
  <si>
    <t>Baby-Sitters at Shadow Lake</t>
  </si>
  <si>
    <t>Backstage</t>
  </si>
  <si>
    <t>Backwoods Survival Guide (Issue 27)</t>
  </si>
  <si>
    <t>Backwoods Survival Guide (Issue 29)</t>
  </si>
  <si>
    <t>Bad Hair Day</t>
  </si>
  <si>
    <t>Bagels for Tea</t>
  </si>
  <si>
    <t>Ball Don't Lie</t>
  </si>
  <si>
    <t>Baloney and Friends: Going Up!: Going Up!</t>
  </si>
  <si>
    <t>Baltimore Noir</t>
  </si>
  <si>
    <t>Banana Zorro y la Sociedad Superagria Secreta</t>
  </si>
  <si>
    <t>Barefoot in the Park:  (unabridged)</t>
  </si>
  <si>
    <t>Barkham Asylum</t>
  </si>
  <si>
    <t>Barry Trotter and the Unauthorized Parody:  (unabridged)</t>
  </si>
  <si>
    <t>Baseball</t>
  </si>
  <si>
    <t>Bastille vs. the Evil Librarians</t>
  </si>
  <si>
    <t>Batman (2016), Volume 10: Knightmares</t>
  </si>
  <si>
    <t>Batman (2016), Volume 11: The Fall and the Fallen</t>
  </si>
  <si>
    <t>Batman (2016), Volume 12: The City of Bane, Part 1</t>
  </si>
  <si>
    <t>Batman (2016), Volume 13: The City of Bane, Part 2</t>
  </si>
  <si>
    <t>Batman (2016), Volume 1: I Am Gotham</t>
  </si>
  <si>
    <t>Batman (2016), Volume 3: I Am Bane</t>
  </si>
  <si>
    <t>Batman (2016), Volume 4: The War of Jokes and Riddles</t>
  </si>
  <si>
    <t>Batman (2016): The Rebirth, Book 1</t>
  </si>
  <si>
    <t>Batman - One Bad Day: Ra's Al Ghul (2023)</t>
  </si>
  <si>
    <t>Batman/Catwoman: The Gotham War</t>
  </si>
  <si>
    <t>Batman: Gotham by Gaslight</t>
  </si>
  <si>
    <t>Batman: Harley and Ivy</t>
  </si>
  <si>
    <t>Batman: White Knight Presents: Harley Quinn</t>
  </si>
  <si>
    <t>Batter Royale</t>
  </si>
  <si>
    <t>Batter Up Wombat</t>
  </si>
  <si>
    <t>Bauer Bookazines - Cooking</t>
  </si>
  <si>
    <t>Bauer Bookazines - Home &amp; Health</t>
  </si>
  <si>
    <t>BBC Focus Magazine present Earth from Space</t>
  </si>
  <si>
    <t>Bear &amp; Hare Share!</t>
  </si>
  <si>
    <t>Bear in the Family</t>
  </si>
  <si>
    <t>Beautiful Bad: A Novel</t>
  </si>
  <si>
    <t>Beautiful Chaos</t>
  </si>
  <si>
    <t>Beautiful Maria of My Soul:  (unabridged)</t>
  </si>
  <si>
    <t>Beautiful Redemption</t>
  </si>
  <si>
    <t>Because of the Messiah in a Manger</t>
  </si>
  <si>
    <t>Becoming a Good Creature</t>
  </si>
  <si>
    <t>Becoming a Queen</t>
  </si>
  <si>
    <t>Bed Bugs &amp; Bad Hen</t>
  </si>
  <si>
    <t>Bee Season: A Novel</t>
  </si>
  <si>
    <t>Before I Had the Words: On Being a Transgender Young Adult</t>
  </si>
  <si>
    <t>Before the Ever After</t>
  </si>
  <si>
    <t>Before The Incal - Digital Omnibus</t>
  </si>
  <si>
    <t>Before You</t>
  </si>
  <si>
    <t>Beginner's Guide to CBD</t>
  </si>
  <si>
    <t>Beginners Basics 2023</t>
  </si>
  <si>
    <t>Being Me with OCD: How I Learned to Obsess Less and Live My Life</t>
  </si>
  <si>
    <t>Being Mindful</t>
  </si>
  <si>
    <t>Being Patient with Cookie Monster</t>
  </si>
  <si>
    <t>Belly of the Beast</t>
  </si>
  <si>
    <t>Beneath a Meth Moon</t>
  </si>
  <si>
    <t>Benji Zeb Is a Ravenous Werewolf:  (unabridged)</t>
  </si>
  <si>
    <t>Best Boy: A Novel</t>
  </si>
  <si>
    <t>Best of Creative Jewelry</t>
  </si>
  <si>
    <t>Better With Butter</t>
  </si>
  <si>
    <t>Between Perfect and Real:  (unabridged)</t>
  </si>
  <si>
    <t>BH&amp;G Air Fryer Recipes</t>
  </si>
  <si>
    <t>BH&amp;G Gardening for Health</t>
  </si>
  <si>
    <t>BH&amp;G Good For You Slow Cooker</t>
  </si>
  <si>
    <t>BH&amp;G Preserving</t>
  </si>
  <si>
    <t>BH&amp;G Stress-Free Home</t>
  </si>
  <si>
    <t>BH&amp;G The Complete Guide to Color</t>
  </si>
  <si>
    <t>Bianca Torre Is Afraid of Everything</t>
  </si>
  <si>
    <t>Bicycling the Lewis and Clark Trail</t>
  </si>
  <si>
    <t>Big Dreams, Small Fish</t>
  </si>
  <si>
    <t>Big Guy and Rusty the Boy Robot</t>
  </si>
  <si>
    <t>Big Mouth &amp; Ugly Girl</t>
  </si>
  <si>
    <t>Big Pig</t>
  </si>
  <si>
    <t>Big Shark, Little Shark, and the Spooky Cave</t>
  </si>
  <si>
    <t>Billy the Kid and the Vampyres of Vegas</t>
  </si>
  <si>
    <t>Bingo</t>
  </si>
  <si>
    <t>Bird Brain: An Exploration of Avian Intelligence</t>
  </si>
  <si>
    <t>Birds of Paradise: A Novel</t>
  </si>
  <si>
    <t>Birtle and the (Very) Unwelcome Garry</t>
  </si>
  <si>
    <t>Bitter Root (2018), Volume 2: Rage &amp; Redemption</t>
  </si>
  <si>
    <t>Bitter Root (2018), Volume 3: Legacy</t>
  </si>
  <si>
    <t>Bitterblue:  (unabridged)</t>
  </si>
  <si>
    <t>Black &amp; Decker Build Your Own Custom Closet: Designing, Building &amp; Installing Custom Closet Systems</t>
  </si>
  <si>
    <t>Black Ballerinas: My Journey to Our Legacy</t>
  </si>
  <si>
    <t>Black Beauty</t>
  </si>
  <si>
    <t>Black Beauty (World Digital Library Edition)</t>
  </si>
  <si>
    <t>Black Bird, Blue Road</t>
  </si>
  <si>
    <t>Black Dahlia</t>
  </si>
  <si>
    <t>Black Enough: Stories of Being Young &amp; Black in America</t>
  </si>
  <si>
    <t>Black Hour</t>
  </si>
  <si>
    <t>Black Orchid</t>
  </si>
  <si>
    <t>Black Panther (2016), Volume 1: A Nation Under Our Feet, Book 1</t>
  </si>
  <si>
    <t>Black Panther By John Ridley, Volume 1: The Long Shadow</t>
  </si>
  <si>
    <t>Black Star:  (unabridged)</t>
  </si>
  <si>
    <t>Black Water Sister:  (unabridged)</t>
  </si>
  <si>
    <t>Blackberry and Wild Rose:  (unabridged)</t>
  </si>
  <si>
    <t>Blacksad, Volume 1: Somewhere Within the Shadows</t>
  </si>
  <si>
    <t>Blackward</t>
  </si>
  <si>
    <t>Bleach, Volume 7: The Broken Coda</t>
  </si>
  <si>
    <t>Bleed Like Me</t>
  </si>
  <si>
    <t>Blondie</t>
  </si>
  <si>
    <t>Blood and Beauty: A Novel About the Borgias</t>
  </si>
  <si>
    <t>Bloodwitch</t>
  </si>
  <si>
    <t>Bludso's BBQ Cookbook: A Family Affair in Smoke and Soul</t>
  </si>
  <si>
    <t>Blue Box, Volume 10</t>
  </si>
  <si>
    <t>Blue Box, Volume 11</t>
  </si>
  <si>
    <t>Blue Box, Volume 7: I Know</t>
  </si>
  <si>
    <t>Blue Box, Volume 8: A Chance to Blossom</t>
  </si>
  <si>
    <t>Blue Box, Volume 9</t>
  </si>
  <si>
    <t>Blue Flag, Volume 6</t>
  </si>
  <si>
    <t>Blue Flag, Volume 7</t>
  </si>
  <si>
    <t>Blue Flag, Volume 8</t>
  </si>
  <si>
    <t>Blue Mountains Life</t>
  </si>
  <si>
    <t>Blue Shoe:  (unabridged)</t>
  </si>
  <si>
    <t>BluPrint</t>
  </si>
  <si>
    <t>Blurp's Book of Manners</t>
  </si>
  <si>
    <t>Boats!</t>
  </si>
  <si>
    <t>Bomb: The Race to Build—and Steal—the World's Most Dangerous Weapon</t>
  </si>
  <si>
    <t>Bones of Hilo:  (unabridged)</t>
  </si>
  <si>
    <t>Bookie &amp; Cookie</t>
  </si>
  <si>
    <t>Boomsday:  (unabridged)</t>
  </si>
  <si>
    <t>Borderless</t>
  </si>
  <si>
    <t>Born Trump: Inside America's First Family</t>
  </si>
  <si>
    <t>Bottle Grove: A Novel</t>
  </si>
  <si>
    <t>Boy meets boy</t>
  </si>
  <si>
    <t>Boys Will Be Human: A Get-Real Gut-Check Guide to Becoming the Strongest, Kindest, Bravest Person You Can Be</t>
  </si>
  <si>
    <t>Brain Meets World</t>
  </si>
  <si>
    <t>Brave the Page</t>
  </si>
  <si>
    <t>Break Down a Bento Box</t>
  </si>
  <si>
    <t>Break the Skin: A Novel</t>
  </si>
  <si>
    <t>Breaking the Cycle</t>
  </si>
  <si>
    <t>Breathing Makes It Better: A Book for Sad Days, Mad Days, Glad Days, and All the Feelings In-Between</t>
  </si>
  <si>
    <t>Breathing Water</t>
  </si>
  <si>
    <t>Brian's Hunt</t>
  </si>
  <si>
    <t>Bride &amp; Groom</t>
  </si>
  <si>
    <t>Bright Lights and Starry Nights</t>
  </si>
  <si>
    <t>Brighter by the Day: Waking Up to New Hopes and Dreams (unabridged)</t>
  </si>
  <si>
    <t>Bronx Noir</t>
  </si>
  <si>
    <t>Brooklyn Noir</t>
  </si>
  <si>
    <t>Brown Girl Ghosted</t>
  </si>
  <si>
    <t>Bruce Lee</t>
  </si>
  <si>
    <t>BTS - Looking to the Future</t>
  </si>
  <si>
    <t>Bubble Pirates!</t>
  </si>
  <si>
    <t>Bugs Hide and Seek</t>
  </si>
  <si>
    <t xml:space="preserve">Build a Better Website </t>
  </si>
  <si>
    <t>Build a House</t>
  </si>
  <si>
    <t>Bull City Summer: A Season at the Ballpark</t>
  </si>
  <si>
    <t>Bullying: Teens Write About the Pain, the Causes, and the Cure</t>
  </si>
  <si>
    <t>Bumps in the Night</t>
  </si>
  <si>
    <t>Bury the Lede</t>
  </si>
  <si>
    <t>Business Concept Magazine</t>
  </si>
  <si>
    <t>Business Problem-Solving and Strategy</t>
  </si>
  <si>
    <t>But I Live: Three Stories of Child Survivors of the Holocaust</t>
  </si>
  <si>
    <t>Butterfly Bayou: Butterfly Bayou Series, Book 1</t>
  </si>
  <si>
    <t>Buzzkill: A Wild Wander Through the Weird and Threatened World of Bugs</t>
  </si>
  <si>
    <t>BZRK</t>
  </si>
  <si>
    <t>Cabin Home and Living - Cozy and Charming</t>
  </si>
  <si>
    <t>Cage &amp; Aviary Birds</t>
  </si>
  <si>
    <t>Caitlin Clark - The Future of Basketball</t>
  </si>
  <si>
    <t>Cake Mix Cooking for Kids</t>
  </si>
  <si>
    <t>Cakes &amp; Bread</t>
  </si>
  <si>
    <t>Cali Plays Fair</t>
  </si>
  <si>
    <t>California: The Guides That Show You What Others Only Tell You</t>
  </si>
  <si>
    <t>Calling My Name</t>
  </si>
  <si>
    <t>Cam Jansen and the Birthday Mystery:  (unabridged)</t>
  </si>
  <si>
    <t>Camp Daze</t>
  </si>
  <si>
    <t>Camp Sylvania</t>
  </si>
  <si>
    <t>Campagne Décoration</t>
  </si>
  <si>
    <t>Can I Touch Your Hair?: Poems of Race, Mistakes, and Friendship (unabridged)</t>
  </si>
  <si>
    <t>Can You Believe It?: How to Spot Fake News and Find the Facts</t>
  </si>
  <si>
    <t>Can You Survive an Asteroid Strike?</t>
  </si>
  <si>
    <t>Canadian Running</t>
  </si>
  <si>
    <t>Candida:  (unabridged)</t>
  </si>
  <si>
    <t>Cape</t>
  </si>
  <si>
    <t>Captain Marvel (2019), Volume 5: The New World</t>
  </si>
  <si>
    <t>Captain Vorpatril's Alliance:  (unabridged)</t>
  </si>
  <si>
    <t>Car Goods Magazine カーグッズマガジン</t>
  </si>
  <si>
    <t>Cara</t>
  </si>
  <si>
    <t>CarBuyer Top 100 Family Cars</t>
  </si>
  <si>
    <t>Carl Weber's Kingpins: Miami</t>
  </si>
  <si>
    <t>Carry Me: A Novel</t>
  </si>
  <si>
    <t>Casa Chic</t>
  </si>
  <si>
    <t>Casa Naturale</t>
  </si>
  <si>
    <t>Casi diosa</t>
  </si>
  <si>
    <t>Cast On, Bind Off: 54 Step-by-Step Methods; Find the perfect start and finish for every knitting project</t>
  </si>
  <si>
    <t>Cat Sense: How the New Feline Science Can Make You a Better Friend to Your Pet</t>
  </si>
  <si>
    <t>Catriona:  (unabridged)</t>
  </si>
  <si>
    <t>Change Starts with Us</t>
  </si>
  <si>
    <t>Changing the Equation: 50+ US Black Women in STEM</t>
  </si>
  <si>
    <t>Charge of the Lightning Bugs: A Branches Book</t>
  </si>
  <si>
    <t>Charlie St. Cloud: A Novel</t>
  </si>
  <si>
    <t>Charming as a Verb</t>
  </si>
  <si>
    <t>Charming Young Man</t>
  </si>
  <si>
    <t>Checking In: How Getting Real about Depression Saved My Life—-and Can Save Yours</t>
  </si>
  <si>
    <t>Cheetahs</t>
  </si>
  <si>
    <t>Cheyenne Winter</t>
  </si>
  <si>
    <t>Chic Compass</t>
  </si>
  <si>
    <t>Chicka Chicka 1, 2, 3</t>
  </si>
  <si>
    <t>Chicka Chicka ABC</t>
  </si>
  <si>
    <t>Chickadees</t>
  </si>
  <si>
    <t>Chicken of Thor</t>
  </si>
  <si>
    <t>Chickens on the Farm</t>
  </si>
  <si>
    <t>Child 44: The Child 44 Trilogy, Book 1</t>
  </si>
  <si>
    <t>Child of the Flower-Song People: Luz Jiménez, Daughter of the Nahua</t>
  </si>
  <si>
    <t>Children of Stardust:  (unabridged)</t>
  </si>
  <si>
    <t>Chim pinta (Chimp Paints)</t>
  </si>
  <si>
    <t>Chime</t>
  </si>
  <si>
    <t>Chinchillas</t>
  </si>
  <si>
    <t>Chloe and the Kaishao Boys</t>
  </si>
  <si>
    <t>Chloe Flavor: Saucy, Crispy, Spicy, Vegan</t>
  </si>
  <si>
    <t>Chocolate: Sweet Science &amp; Dark Secrets of the World's Favorite Treat</t>
  </si>
  <si>
    <t>Choo Choo</t>
  </si>
  <si>
    <t>Chromebook The Complete Manual</t>
  </si>
  <si>
    <t>Cinders and Sparrows:  (unabridged)</t>
  </si>
  <si>
    <t>City of Likes</t>
  </si>
  <si>
    <t>Classic Car Weekly</t>
  </si>
  <si>
    <t>Claudia and the Genius of Elm Street</t>
  </si>
  <si>
    <t>Claudia and the Middle School Mystery</t>
  </si>
  <si>
    <t>Claudia and the World's Cutest Baby</t>
  </si>
  <si>
    <t>Cleopatra</t>
  </si>
  <si>
    <t>Clés pour le train miniature</t>
  </si>
  <si>
    <t>Click, Clack, Ho! Ho! Ho!</t>
  </si>
  <si>
    <t>Clifford and the Halloween Parade</t>
  </si>
  <si>
    <t>Clifford the Firehouse Dog</t>
  </si>
  <si>
    <t>Clifford Visits the Hospital</t>
  </si>
  <si>
    <t>CliffsNotes on Virgil's Aeneid</t>
  </si>
  <si>
    <t>CliffsNotes&lt;sup&gt;TM&lt;/sup&gt; Rand's Atlas Shrugged</t>
  </si>
  <si>
    <t>CliffsTestPrep Memory Power For Exams</t>
  </si>
  <si>
    <t>CliffsTestPrep Nursing School Entrance Exam</t>
  </si>
  <si>
    <t>CliffsTestPrep Officer Candidate Tests</t>
  </si>
  <si>
    <t>Climate Changed: A Personal Journey through the Science</t>
  </si>
  <si>
    <t>Clyde</t>
  </si>
  <si>
    <t>Cobra Kai: The Karate Kid Saga Continues - Johnny's Story</t>
  </si>
  <si>
    <t>Cocktails for a Crowd: More than 40 Recipes for Making Popular Drinks in Party-Pleasing Batches</t>
  </si>
  <si>
    <t>Coding 1, 2, 3</t>
  </si>
  <si>
    <t>Colin Kaepernick: Change the Game</t>
  </si>
  <si>
    <t>College Chemistry</t>
  </si>
  <si>
    <t>Colonial Voices: Hear Them Speak: The Outbreak of the Boston Tea Party Told from Multiple Points-of-View!</t>
  </si>
  <si>
    <t>Colores (Colors)</t>
  </si>
  <si>
    <t>Colouring Book: Dragons and Demons</t>
  </si>
  <si>
    <t>Come On Over: 111 Fantastic Recipes for the Family That Cooks, Eats, and Laughs Together</t>
  </si>
  <si>
    <t>Come with Me: A Novel</t>
  </si>
  <si>
    <t>Comic Book History of Comics</t>
  </si>
  <si>
    <t>Coming Up for Air</t>
  </si>
  <si>
    <t>Complete Air Fryer Recipe Guide</t>
  </si>
  <si>
    <t>Confronting LGBTQ+ Discrimination</t>
  </si>
  <si>
    <t>Constitution Illustrated</t>
  </si>
  <si>
    <t>Construction Site: Taking Flight!</t>
  </si>
  <si>
    <t>Container Gardens: Over 200 Fresh Ideas for Indoor and Outdoor Inspired Plantings</t>
  </si>
  <si>
    <t>Cool Careers For Dummies</t>
  </si>
  <si>
    <t>Cool for the Summer</t>
  </si>
  <si>
    <t>Coop Knows the Scoop</t>
  </si>
  <si>
    <t>Coping with Kidney Disease: A 12-Step Treatment Program to Help You Avoid Dialysis</t>
  </si>
  <si>
    <t>Corazon Aquino</t>
  </si>
  <si>
    <t>Corelli's Mandolin: A Novel</t>
  </si>
  <si>
    <t>Coriolanus</t>
  </si>
  <si>
    <t>Cosy Pudding Collection</t>
  </si>
  <si>
    <t>Côté Ouest</t>
  </si>
  <si>
    <t>Couch</t>
  </si>
  <si>
    <t>Cougars</t>
  </si>
  <si>
    <t>Could You Escape the Tower of London?</t>
  </si>
  <si>
    <t>Count with Dora!</t>
  </si>
  <si>
    <t>Countrysmart</t>
  </si>
  <si>
    <t>Courage Under Fire: The Definitive Account from Inside the Capitol on January 6 (unabridged)</t>
  </si>
  <si>
    <t>Courageous: A Novel (unabridged)</t>
  </si>
  <si>
    <t>Cowboy Ninja Viking</t>
  </si>
  <si>
    <t>Cows on the Farm</t>
  </si>
  <si>
    <t>Crap Kingdom:  (unabridged)</t>
  </si>
  <si>
    <t>Crashing into You</t>
  </si>
  <si>
    <t>Creare Con Elisa</t>
  </si>
  <si>
    <t>Creative Photoshop CS4: Digital Illustration and Art Techniques</t>
  </si>
  <si>
    <t>Creative Project Management</t>
  </si>
  <si>
    <t>Criminal (2006), Volume 1: Coward</t>
  </si>
  <si>
    <t>Criminal Enterprise</t>
  </si>
  <si>
    <t>Crisis Zone</t>
  </si>
  <si>
    <t>Crossings: A Novel</t>
  </si>
  <si>
    <t>Crucible</t>
  </si>
  <si>
    <t>Crystal Kingdom: The Kanin Chronicles Series, Book 3</t>
  </si>
  <si>
    <t>CSX at 40</t>
  </si>
  <si>
    <t>Cucina Tradizionale Speciale</t>
  </si>
  <si>
    <t>Cuentos de los Hermanos Grimm</t>
  </si>
  <si>
    <t>Cuisine and Culture: A History of Food and People</t>
  </si>
  <si>
    <t>Cuisine Noir</t>
  </si>
  <si>
    <t>Curious George and the Dog Show</t>
  </si>
  <si>
    <t>Curse of the Wish Eater</t>
  </si>
  <si>
    <t>Curtain Call</t>
  </si>
  <si>
    <t>Cutie Pies: 40 Sweet, Savory, and Adorable Recipes</t>
  </si>
  <si>
    <t>Dad Bakes</t>
  </si>
  <si>
    <t>Daisy's Back in Town</t>
  </si>
  <si>
    <t>Dakota Dream</t>
  </si>
  <si>
    <t>Dakota Dusk</t>
  </si>
  <si>
    <t>Dalya and the Magic Ink Bottle</t>
  </si>
  <si>
    <t>Damn Them All, Volume 1</t>
  </si>
  <si>
    <t>Dancing in the Mosque: An Afghan Mother's Letter to her Son (unabridged)</t>
  </si>
  <si>
    <t>Daniel</t>
  </si>
  <si>
    <t>Dare to Speak: Defending Free Speech for All</t>
  </si>
  <si>
    <t>Daredevil (2014), Volume 2: West-case Scenario</t>
  </si>
  <si>
    <t>Daredevil (2014), Volume 3: The Daredevil You Know</t>
  </si>
  <si>
    <t>Daredevil (2014), Volume 4: The Autobiography of Matt Murdock</t>
  </si>
  <si>
    <t>Daredevil (2019), Volume 1</t>
  </si>
  <si>
    <t>Daredevil by Bendis and Maleev Ultimate Collection, Volume 3</t>
  </si>
  <si>
    <t>Daredevil/Echo: Vision Quest</t>
  </si>
  <si>
    <t>Daring to Drive: A Saudi Woman's Awakening (unabridged)</t>
  </si>
  <si>
    <t>Darius the Great Deserves Better</t>
  </si>
  <si>
    <t>Dark Rooms: A Novel</t>
  </si>
  <si>
    <t>Dark Tide: A Novel</t>
  </si>
  <si>
    <t>Darkness Within</t>
  </si>
  <si>
    <t>Darth Vader (2015), Volume 3: The Shu-torun War</t>
  </si>
  <si>
    <t>Dawn and the Big Sleepover</t>
  </si>
  <si>
    <t>Dawnlands: A Novel (unabridged)</t>
  </si>
  <si>
    <t>Day of the Night Crawlers: A Branches Book</t>
  </si>
  <si>
    <t>Days of Sugar and Spice</t>
  </si>
  <si>
    <t>Days without End:  (unabridged)</t>
  </si>
  <si>
    <t>DC: The New Frontier</t>
  </si>
  <si>
    <t>Dead Anyway:  (unabridged)</t>
  </si>
  <si>
    <t>Dead Dead Demon's Dededede Destruction, Volume 1</t>
  </si>
  <si>
    <t>Dead Head Redemption</t>
  </si>
  <si>
    <t>Dead Street:  (unabridged)</t>
  </si>
  <si>
    <t>Dead Voices</t>
  </si>
  <si>
    <t>Deadpool (2008), Volume 2: Dark Reign</t>
  </si>
  <si>
    <t>Deadpool (2013), Volume 5: Wedding of Deadpool</t>
  </si>
  <si>
    <t>Deadpool (2015): World's Greatest, Volume 2: End of Error</t>
  </si>
  <si>
    <t>Deadpool (2015): World's Greatest, Volume 5: Civil War II</t>
  </si>
  <si>
    <t>Deadpool (2015): World's Greatest, Volume 6: Patience: Zero</t>
  </si>
  <si>
    <t>Dear Ally, How Do You Write a Book?</t>
  </si>
  <si>
    <t>Dear DC Super-Villains</t>
  </si>
  <si>
    <t>Dear Teacher: A Celebration of People Who Inspire Us</t>
  </si>
  <si>
    <t>Death Note Short Stories</t>
  </si>
  <si>
    <t>Death of a Nightingale</t>
  </si>
  <si>
    <t>Death's Door:  (unabridged)</t>
  </si>
  <si>
    <t>Defense for the Devil:  (unabridged)</t>
  </si>
  <si>
    <t>Delhi Noir</t>
  </si>
  <si>
    <t>Delilah Dirk and the Turkish Lieutenant</t>
  </si>
  <si>
    <t>Demon Wars</t>
  </si>
  <si>
    <t>Demon, Volume 3</t>
  </si>
  <si>
    <t>Demon, Volume 4</t>
  </si>
  <si>
    <t>Denise and Katie Austin's Fit in the Kitchen</t>
  </si>
  <si>
    <t>Denise Austin's Fit Over 50 - Spring 2024</t>
  </si>
  <si>
    <t>Denise Austin's Fit Over 50 - Spring Fitness Challenge</t>
  </si>
  <si>
    <t>Denise Austin's Fit Over 50 - Summer 2024</t>
  </si>
  <si>
    <t>Denise Austin's Fit Over 50 - Winter 2023</t>
  </si>
  <si>
    <t>Denise Austin's Fit Over 50 Summer Slimmer</t>
  </si>
  <si>
    <t>Der Zweite Weltkrieg Im Fokus</t>
  </si>
  <si>
    <t>Descender (2015), Volume 1: Tin Stars</t>
  </si>
  <si>
    <t>Descender (2015), Volume 2: Machine Moon</t>
  </si>
  <si>
    <t>Descender (2015), Volume 4: Orbital Mechanics</t>
  </si>
  <si>
    <t>Descender (2015), Volume 5: Rise of the Robots</t>
  </si>
  <si>
    <t>Desert Blues</t>
  </si>
  <si>
    <t>Desserts</t>
  </si>
  <si>
    <t>DestinAsian</t>
  </si>
  <si>
    <t>Destination Unknown</t>
  </si>
  <si>
    <t>Destiny in the Ashes</t>
  </si>
  <si>
    <t>Detox Your Life</t>
  </si>
  <si>
    <t>Detox Your Way</t>
  </si>
  <si>
    <t>Detroit Noir</t>
  </si>
  <si>
    <t>Devil's Bargain: Steve Bannon, Donald Trump, and the Nationalist Uprising</t>
  </si>
  <si>
    <t>Devolver al Remitente</t>
  </si>
  <si>
    <t>Dewdrop</t>
  </si>
  <si>
    <t>Dexter Is Dead</t>
  </si>
  <si>
    <t>Dexter's Final Cut</t>
  </si>
  <si>
    <t>Dial L for Loser</t>
  </si>
  <si>
    <t>Diapason</t>
  </si>
  <si>
    <t>Diary of a Tokyo Teen: A Japanese-American Girl Travels to the Land of Trendy Fashion, High-Tech Toilets and Maid Cafes</t>
  </si>
  <si>
    <t>Different Kinds of Fruit:  (unabridged)</t>
  </si>
  <si>
    <t>Dinomighty!: Dinosaur Graphic Novel</t>
  </si>
  <si>
    <t>Dinosaur Empire!: Journey through the Mesozoic Era</t>
  </si>
  <si>
    <t>Dinosaur Lady: The Daring Discoveries of Mary Anning, the First Paleontologist</t>
  </si>
  <si>
    <t>Dirty Dancing: 35th Anniversary</t>
  </si>
  <si>
    <t>Discover the Classics, Volume 2:  (unabridged)</t>
  </si>
  <si>
    <t>Dispatches from Parts Unknown</t>
  </si>
  <si>
    <t>Do As I Say (Not As I Do): Profiles in Liberal Hypocrisy (unabridged)</t>
  </si>
  <si>
    <t>Dog Crazy: A Novel of Love Lost and Found</t>
  </si>
  <si>
    <t>Dogs, Cats, and Dung Beetles</t>
  </si>
  <si>
    <t>Doing the Devil's Work: A Novel</t>
  </si>
  <si>
    <t>Dominicana: A Novel</t>
  </si>
  <si>
    <t>Don Juan</t>
  </si>
  <si>
    <t>Don't Label Me: An Incredible Conversation for Divided Times</t>
  </si>
  <si>
    <t>Don't Sweat It: How to Navigate Big Emotions</t>
  </si>
  <si>
    <t>Don't Sweat the Small Stuff for Women: Simple and Practical Ways to Do What Matters Most and Find Time for You</t>
  </si>
  <si>
    <t>Don't Throw That Away!: 1,001 Ways to Reuse Your Stuff So You . . .</t>
  </si>
  <si>
    <t>Don't Try to Find Me: A Novel</t>
  </si>
  <si>
    <t>Doomsday Clock: The Complete Collection</t>
  </si>
  <si>
    <t>Dozens of Dachshunds: A Counting, Woofing, Wagging Book</t>
  </si>
  <si>
    <t>Dr. Fauci: How a Boy from Brooklyn Became America's Doctor</t>
  </si>
  <si>
    <t>Dragon Fire</t>
  </si>
  <si>
    <t>Dragonbane: Dark-Hunter Novels Series, Book 19</t>
  </si>
  <si>
    <t>Dragonbreath</t>
  </si>
  <si>
    <t>Draw Me a Story</t>
  </si>
  <si>
    <t>Dream Snow</t>
  </si>
  <si>
    <t>Dreamless</t>
  </si>
  <si>
    <t>Dress Coded</t>
  </si>
  <si>
    <t>Drop: An Adventure through the Water Cycle</t>
  </si>
  <si>
    <t>DRUM Air Fryer</t>
  </si>
  <si>
    <t>DRUM Supermom</t>
  </si>
  <si>
    <t>Dublin Noir: The Celtic Tiger vs. the Ugly American</t>
  </si>
  <si>
    <t>Dubliners (World Digital Library)</t>
  </si>
  <si>
    <t>Duck &amp; Goose Find a Pumpkin</t>
  </si>
  <si>
    <t>Duck &amp; Goose, It's Time for Christmas!</t>
  </si>
  <si>
    <t>Ducks, Newburyport</t>
  </si>
  <si>
    <t>Duet</t>
  </si>
  <si>
    <t>Dune: House Atreides (2020), Volume 2</t>
  </si>
  <si>
    <t>Dune: House Atreides (2020), Volume 3</t>
  </si>
  <si>
    <t>Dune: House Harkonnen (2023), Volume 1</t>
  </si>
  <si>
    <t>Dutch Me Deadly</t>
  </si>
  <si>
    <t>Eartheater: A Novel</t>
  </si>
  <si>
    <t>East of West (2013), Volume 6</t>
  </si>
  <si>
    <t>Eat &amp; Travel</t>
  </si>
  <si>
    <t>Eat the Mouth That Feeds You</t>
  </si>
  <si>
    <t>EatingWell Anti-Aging</t>
  </si>
  <si>
    <t>EatingWell Eating for Energy</t>
  </si>
  <si>
    <t>EatingWell Eating for Happiness</t>
  </si>
  <si>
    <t>Eclipse: How the 1919 Solar Eclipse Proved Einstein's Theory of Relativity</t>
  </si>
  <si>
    <t>Eclipse: How the 1919 Solar Eclipse Proved Einstein's Theory of Relativity (unabridged)</t>
  </si>
  <si>
    <t>Eco Living</t>
  </si>
  <si>
    <t>Eight Nights of Flirting</t>
  </si>
  <si>
    <t>El alienígena vs los tipos malos</t>
  </si>
  <si>
    <t>El día en que descubres quién eres</t>
  </si>
  <si>
    <t>El Paso: A Novel</t>
  </si>
  <si>
    <t>El peor día de Karen</t>
  </si>
  <si>
    <t>El señor de las pulgas</t>
  </si>
  <si>
    <t>Eldest:  (abridged)</t>
  </si>
  <si>
    <t>Eleanor, Alice, and the Roosevelt Ghosts:  (unabridged)</t>
  </si>
  <si>
    <t>Electric Bike Guide</t>
  </si>
  <si>
    <t>Elegant BEAUTY 大美人</t>
  </si>
  <si>
    <t>Eleven: A Mystery</t>
  </si>
  <si>
    <t>Eliza and Her Monsters</t>
  </si>
  <si>
    <t>Ella Josephine and the Apartment House on Poppy Hill</t>
  </si>
  <si>
    <t>Elle Decoration</t>
  </si>
  <si>
    <t>ELLE Decoration Denmark</t>
  </si>
  <si>
    <t>Elle Decoration UK Autumn/Winter 2012 Pattern Book</t>
  </si>
  <si>
    <t>Elle Russia</t>
  </si>
  <si>
    <t>Ellen Foster (Oprah's Book Club)</t>
  </si>
  <si>
    <t>Elmo's 12 Days of Christmas: Read &amp; Listen Edition</t>
  </si>
  <si>
    <t>Empowered</t>
  </si>
  <si>
    <t>Empty Bottles Full of Stories</t>
  </si>
  <si>
    <t>Encyclopedia of Religion</t>
  </si>
  <si>
    <t>Endling #1: The Last (unabridged)</t>
  </si>
  <si>
    <t>English Grammar for ESL Learners</t>
  </si>
  <si>
    <t>EnglishMag (English Magazine)</t>
  </si>
  <si>
    <t>Envy</t>
  </si>
  <si>
    <t>Epidemic, Pandemic, Should I Call the Medic? Biology Books for Kids--Children's Biology Books</t>
  </si>
  <si>
    <t>Escape from Aleppo</t>
  </si>
  <si>
    <t>Escape to Perdition: A Gripping international Thriller</t>
  </si>
  <si>
    <t>est living magazine</t>
  </si>
  <si>
    <t>Eternals (2021), Volume 2: Hail Thanos</t>
  </si>
  <si>
    <t>Europe For Dummies: Dummies Travel Series, Book 112</t>
  </si>
  <si>
    <t>European City Breaks</t>
  </si>
  <si>
    <t>EV Builder Guide</t>
  </si>
  <si>
    <t>Evelyn Del Rey se muda</t>
  </si>
  <si>
    <t>Even or Odd?</t>
  </si>
  <si>
    <t>Ever Since</t>
  </si>
  <si>
    <t>Every Landlord's Legal Guide</t>
  </si>
  <si>
    <t>Every Other Wednesday:  (unabridged)</t>
  </si>
  <si>
    <t>Everyday Faith Fall 2023</t>
  </si>
  <si>
    <t>Everyone Knows How Much I Love You: A Novel</t>
  </si>
  <si>
    <t>Everything Is an Emergency: An OCD Story in Words &amp; Pictures</t>
  </si>
  <si>
    <t>EW The Ultimate Guide to Scream</t>
  </si>
  <si>
    <t>EW The Ultimate Guide to Yellowstone</t>
  </si>
  <si>
    <t>Except Antarctica</t>
  </si>
  <si>
    <t>Expanding a Nation: Causes and Effects of the Louisiana Purchase</t>
  </si>
  <si>
    <t>Exploring Space: Women Who Led the Way</t>
  </si>
  <si>
    <t>Exposing Hate: Prejudice, Hatred, and Violence in Action</t>
  </si>
  <si>
    <t>eXtreme Project Management: Using Leadership, Principles, and Tools to Deliver Value in the Face of Volatility</t>
  </si>
  <si>
    <t>Eyes that Kiss in the Corners:  (unabridged)</t>
  </si>
  <si>
    <t>Eyes Wide Open: A Novel</t>
  </si>
  <si>
    <t>Fabulous Papercraft Templates</t>
  </si>
  <si>
    <t>Faceless: A Spellbinding Serial Killer Thriller</t>
  </si>
  <si>
    <t>Fahrenheit 451: Novela gráfica</t>
  </si>
  <si>
    <t>Fairy Cube, Volume 1: Rebirth</t>
  </si>
  <si>
    <t>Fairy Cube, Volume 2: Crown of Thorns</t>
  </si>
  <si>
    <t>Fairy Cube, Volume 3: The Last Wing</t>
  </si>
  <si>
    <t>Fairy Tales of Oscar Wilde: The Devoted Friend/The Nightingale and the Rose</t>
  </si>
  <si>
    <t>Faith, Hope, and Ivy June</t>
  </si>
  <si>
    <t>Fake It Till You Break It</t>
  </si>
  <si>
    <t>Falling Is Not an Option: A Way to Lifelong Balance</t>
  </si>
  <si>
    <t>Falling Short</t>
  </si>
  <si>
    <t>Fallout: Spies, Superbombs, and the Ultimate Cold War Showdown</t>
  </si>
  <si>
    <t>Familiar Words</t>
  </si>
  <si>
    <t>Family Reunion</t>
  </si>
  <si>
    <t>Fancy Nancy Read-Along Storybook</t>
  </si>
  <si>
    <t>Fandom: Fic Writers, Vidders, Gamers, Artists, and Cosplayers</t>
  </si>
  <si>
    <t>Fantastic Four: 1234</t>
  </si>
  <si>
    <t>Fantasy Life Football 2024</t>
  </si>
  <si>
    <t>Farm and Ranch Living</t>
  </si>
  <si>
    <t>Farm Animals Sing &amp; Learn</t>
  </si>
  <si>
    <t>Farm Dog Martha</t>
  </si>
  <si>
    <t>Fashion Design Workshop: Stylish step-by-step projects and drawing tips for up-and-coming designers</t>
  </si>
  <si>
    <t>Fatal Flaw</t>
  </si>
  <si>
    <t>Fault Lines: A Novel</t>
  </si>
  <si>
    <t>Fear Itself</t>
  </si>
  <si>
    <t>Federico and the Wolf</t>
  </si>
  <si>
    <t>Felix Yz</t>
  </si>
  <si>
    <t>Field of Pleasure:  (unabridged)</t>
  </si>
  <si>
    <t>Field of Valor: A Thriller</t>
  </si>
  <si>
    <t>Film Stars Don't Die in Liverpool: A True Love Story (unabridged)</t>
  </si>
  <si>
    <t>Final Incal - Digital Omnibus</t>
  </si>
  <si>
    <t>Finding Refuge: Real-Life Immigration Stories from Young People</t>
  </si>
  <si>
    <t>Fire!! the Zora Neale Hurston Story</t>
  </si>
  <si>
    <t>Firebird: A Graphic Novel</t>
  </si>
  <si>
    <t>Fireworks</t>
  </si>
  <si>
    <t>First Garden Activity Book</t>
  </si>
  <si>
    <t>First in Line: Presidents, Vice Presidents, and the Pursuit of Power</t>
  </si>
  <si>
    <t>First King of Shannara</t>
  </si>
  <si>
    <t>Fish</t>
  </si>
  <si>
    <t>Fitness For Dummies</t>
  </si>
  <si>
    <t>Fitting In: An Inclusive Picture Book for Kids of All Ages</t>
  </si>
  <si>
    <t>Five Little Thank-Yous</t>
  </si>
  <si>
    <t>Flamefall</t>
  </si>
  <si>
    <t>Flea Market Garden Style</t>
  </si>
  <si>
    <t>Florence Gordon</t>
  </si>
  <si>
    <t>Flower and Thorn</t>
  </si>
  <si>
    <t>Fly Guy And Spy Guy Stop Byron Fry</t>
  </si>
  <si>
    <t>Flyaway</t>
  </si>
  <si>
    <t>Focus Junior</t>
  </si>
  <si>
    <t>Fodor's Los Angeles: With Disneyland and Orange County</t>
  </si>
  <si>
    <t>Fodor's Vancouver &amp; Victoria: With Whistler, Vancouver Island &amp; the Okanagan Valley</t>
  </si>
  <si>
    <t>Food to Love - Air Fryer</t>
  </si>
  <si>
    <t>Food Wars!: Shokugeki no Soma, Volume 10</t>
  </si>
  <si>
    <t>Food Wars!: Shokugeki no Soma, Volume 2</t>
  </si>
  <si>
    <t>Football Betting Preview</t>
  </si>
  <si>
    <t>Football Champ</t>
  </si>
  <si>
    <t>Footprints in the Sand: A Piper Donovan Mystery</t>
  </si>
  <si>
    <t>For the Love of Europe: My Favorite Places, People, and Stories (unabridged)</t>
  </si>
  <si>
    <t>Forest Dark: A Novel</t>
  </si>
  <si>
    <t>Forever, With You</t>
  </si>
  <si>
    <t>Forgotten, Frightening &amp; Fascinating Abandoned Places</t>
  </si>
  <si>
    <t>Fourth of July Creek: A Novel</t>
  </si>
  <si>
    <t>Fowl Play</t>
  </si>
  <si>
    <t>Fractured: A Slated novel, Book 2</t>
  </si>
  <si>
    <t>Frank</t>
  </si>
  <si>
    <t>Frankie &amp; Bug</t>
  </si>
  <si>
    <t>frankie feel-good volume 1</t>
  </si>
  <si>
    <t>Frankly in Love:  (unabridged)</t>
  </si>
  <si>
    <t>Freakonomics</t>
  </si>
  <si>
    <t>Free for You and Me: What Our First Amendment Means</t>
  </si>
  <si>
    <t>Friendly Frenzy</t>
  </si>
  <si>
    <t>Friends with Boys</t>
  </si>
  <si>
    <t>Friendship Bread: A Novel</t>
  </si>
  <si>
    <t>From the Confessions of Arsene Lupin:  (unabridged)</t>
  </si>
  <si>
    <t>Frommer's Eastern Europe: Frommer's Complete Series, Book 334</t>
  </si>
  <si>
    <t>Fugitive Six</t>
  </si>
  <si>
    <t>Fun For Kidz Magazine</t>
  </si>
  <si>
    <t>F速</t>
  </si>
  <si>
    <t>Gardeners' World: 101 Ideas for Small Gardens</t>
  </si>
  <si>
    <t>Gargantis</t>
  </si>
  <si>
    <t>Gaslighting America: Why We Love It When Trump Lies to Us (unabridged)</t>
  </si>
  <si>
    <t>Geeger the Robot Goes to School: Geeger the Robot</t>
  </si>
  <si>
    <t>Generation One</t>
  </si>
  <si>
    <t>George:  (unabridged)</t>
  </si>
  <si>
    <t>Gerbils</t>
  </si>
  <si>
    <t>Get Jiro!</t>
  </si>
  <si>
    <t>Get Your body Back</t>
  </si>
  <si>
    <t>Ghost Girl:  (unabridged)</t>
  </si>
  <si>
    <t>Ghost Houses</t>
  </si>
  <si>
    <t>Ghost in the Headlights:  (unabridged)</t>
  </si>
  <si>
    <t>Ghost Rider: Robbie Reyes - The Complete Collection</t>
  </si>
  <si>
    <t>Ghostbusters - A Complete Fan Guide</t>
  </si>
  <si>
    <t>Ghosting</t>
  </si>
  <si>
    <t>Ghosts Never Die</t>
  </si>
  <si>
    <t>Giant Days (2015), Volume 1</t>
  </si>
  <si>
    <t>Giant Spider &amp; Me: A Post-Apocalyptic Tale, Volume 2</t>
  </si>
  <si>
    <t>Giant Spider &amp; Me: A Post-Apocalyptic Tale, Volume 3</t>
  </si>
  <si>
    <t>Giant Trouble: Giant Trouble (unabridged)</t>
  </si>
  <si>
    <t>Gideon: A Novel</t>
  </si>
  <si>
    <t>Gingerbread Jitters</t>
  </si>
  <si>
    <t>Ginny Moon: A Novel</t>
  </si>
  <si>
    <t>Girl in the Lake:  (unabridged)</t>
  </si>
  <si>
    <t>Girl Meets Boy: Because There Are Two Sides to Every Story</t>
  </si>
  <si>
    <t>Girls from da Hood:  (unabridged)</t>
  </si>
  <si>
    <t>Girls in White Dresses:  (unabridged)</t>
  </si>
  <si>
    <t>Girls on Fire: A Novel (unabridged)</t>
  </si>
  <si>
    <t>Girls Resist!: A Guide to Activism, Leadership, and Starting a Revolution</t>
  </si>
  <si>
    <t>Girls Who Run the World: 31 CEOs Who Mean Business</t>
  </si>
  <si>
    <t>Gitanjali</t>
  </si>
  <si>
    <t>Glocal Design Magazine</t>
  </si>
  <si>
    <t>Glork Patrol and the Magic Robot</t>
  </si>
  <si>
    <t>Glork Patrol on the Bad Planet</t>
  </si>
  <si>
    <t>Glork Patrol Takes a Bath</t>
  </si>
  <si>
    <t>Glory Road</t>
  </si>
  <si>
    <t>Go Home!</t>
  </si>
  <si>
    <t>Go! Kgalagadi</t>
  </si>
  <si>
    <t>Go! Kruger</t>
  </si>
  <si>
    <t>Go! Photography</t>
  </si>
  <si>
    <t>Godchild, Volume 1</t>
  </si>
  <si>
    <t>Godchild, Volume 2</t>
  </si>
  <si>
    <t>Goddess in the Machine</t>
  </si>
  <si>
    <t>Godzilla: Kingdom of Monsters (2011), Volume 1</t>
  </si>
  <si>
    <t>Godzilla: Unnatural Disasters</t>
  </si>
  <si>
    <t>Golden Boys:  (unabridged)</t>
  </si>
  <si>
    <t>Goldie Vance (2016), Volume 3</t>
  </si>
  <si>
    <t>Goldilocks</t>
  </si>
  <si>
    <t>Golf Instruction Annual</t>
  </si>
  <si>
    <t>Good Kings Bad Kings: A Novel</t>
  </si>
  <si>
    <t>Good Stories for Holidays</t>
  </si>
  <si>
    <t>Goodbye Stranger</t>
  </si>
  <si>
    <t>Goodnight from London: A Novel</t>
  </si>
  <si>
    <t>Goodnight June:  (unabridged)</t>
  </si>
  <si>
    <t>Goodnight Mind for Teens: Skills to Help You Quiet Noisy Thoughts and Get the Sleep You Need</t>
  </si>
  <si>
    <t>Goodnight Punpun, Volume 3</t>
  </si>
  <si>
    <t>Goodnight, You</t>
  </si>
  <si>
    <t>GoPro Photography The Complete Manual</t>
  </si>
  <si>
    <t>Gorgeously Me!</t>
  </si>
  <si>
    <t>Gotham Academy</t>
  </si>
  <si>
    <t>GQ (D)</t>
  </si>
  <si>
    <t>Great By Choice: Uncertainty, Chaos and Luck--Why Some Thrive Despite Them All</t>
  </si>
  <si>
    <t>Great Escapes #4: Survival in the Wilderness</t>
  </si>
  <si>
    <t>Great Migrations: Amazing Animal Journeys</t>
  </si>
  <si>
    <t>Great Soul</t>
  </si>
  <si>
    <t>Green Careers For Dummies</t>
  </si>
  <si>
    <t>Green Lantern: Alliance</t>
  </si>
  <si>
    <t>Green Lantern: An Origin Story</t>
  </si>
  <si>
    <t>Green Lantern: Earth One, Volume 1</t>
  </si>
  <si>
    <t>Green Lantern: Earth One, Volume 2</t>
  </si>
  <si>
    <t>Greenwich</t>
  </si>
  <si>
    <t>Greywaren:  (unabridged)</t>
  </si>
  <si>
    <t>Grill &amp; BBQ</t>
  </si>
  <si>
    <t>Growing Up Trans: In Our Own Words</t>
  </si>
  <si>
    <t>Grump: The (Fairly) True Tale of Snow White and the Seven Dwarves</t>
  </si>
  <si>
    <t>Grumpy Unicorn Hits the Road</t>
  </si>
  <si>
    <t>GT Porsche</t>
  </si>
  <si>
    <t>Guardians of the Galaxy (2013), Volume 4: Original Sin</t>
  </si>
  <si>
    <t>Guardians of the Taiga: Guardians of the Taiga</t>
  </si>
  <si>
    <t>Guerilla Green</t>
  </si>
  <si>
    <t>Guida Alle Aree di Sosta Italia</t>
  </si>
  <si>
    <t>Guide to Container Gardening</t>
  </si>
  <si>
    <t>Gutenberg's Apprentice: A Novel</t>
  </si>
  <si>
    <t>Haikyu!!, Volume 23: The Ball's Path</t>
  </si>
  <si>
    <t>Haikyu!!, Volume 24: First Snow</t>
  </si>
  <si>
    <t>Haikyu!!, Volume 25: Return of the King</t>
  </si>
  <si>
    <t>Haikyu!!, Volume 26: Battle Lines</t>
  </si>
  <si>
    <t>Haikyu!!, Volume 27: An Opportunity Accepted</t>
  </si>
  <si>
    <t>Haikyu!!, Volume 28: Day 2</t>
  </si>
  <si>
    <t>Haikyu!!, Volume 29: Found</t>
  </si>
  <si>
    <t>Haikyu!!, Volume 30: Broken Heart</t>
  </si>
  <si>
    <t>Haikyu!!, Volume 31: Hero</t>
  </si>
  <si>
    <t>Haikyu!!, Volume 32: Pitons</t>
  </si>
  <si>
    <t>Haikyu!!, Volume 5: Inter-High Begins!</t>
  </si>
  <si>
    <t>Haikyu!!, Volume 9: Desire</t>
  </si>
  <si>
    <t>Half-Moon Summer:  (unabridged)</t>
  </si>
  <si>
    <t>Hana</t>
  </si>
  <si>
    <t>Hana Hsu and the Ghost Crab Nation</t>
  </si>
  <si>
    <t>Hana-Kimi, Volume 10: Strike A Pose!</t>
  </si>
  <si>
    <t>Hana-Kimi, Volume 13: Diva by Design</t>
  </si>
  <si>
    <t>Hana-Kimi, Volume 14: Closer Quarters</t>
  </si>
  <si>
    <t>Hana-Kimi, Volume 15: A Kiss Is Just a Kiss?</t>
  </si>
  <si>
    <t>Hana-Kimi, Volume 16: Brothers</t>
  </si>
  <si>
    <t>Hana-Kimi, Volume 17: One Track Mind</t>
  </si>
  <si>
    <t>Hana-Kimi, Volume 18: Psychic Cafeteria Showdown!</t>
  </si>
  <si>
    <t>Hana-Kimi, Volume 19: Raise the Bar</t>
  </si>
  <si>
    <t>Hana-Kimi, Volume 1: The Prettiest Boy In School...Isn't A Boy!</t>
  </si>
  <si>
    <t>Hana-Kimi, Volume 20: Chasing Dreams</t>
  </si>
  <si>
    <t>Hana-Kimi, Volume 22: Out of the Closet?</t>
  </si>
  <si>
    <t>Hana-Kimi, Volume 23: Goodbye, High School Days</t>
  </si>
  <si>
    <t>Hana-Kimi, Volume 3: Mean At Work</t>
  </si>
  <si>
    <t>Hana-Kimi, Volume 4: Clothes Make The Man</t>
  </si>
  <si>
    <t>Hana-Kimi, Volume 5: Drag Race</t>
  </si>
  <si>
    <t>Hana-Kimi, Volume 6: Private Eyes</t>
  </si>
  <si>
    <t>Hana-Kimi, Volume 7: American Girl</t>
  </si>
  <si>
    <t>Hana-Kimi, Volume 8: Male Models</t>
  </si>
  <si>
    <t>Hana-Kimi, Volume 9: High Fashion</t>
  </si>
  <si>
    <t>Handmade Seller</t>
  </si>
  <si>
    <t>Happily Ever After &amp; Everything In Between</t>
  </si>
  <si>
    <t>Happiness Is a Warm Puppy</t>
  </si>
  <si>
    <t>Happy Hour:  (unabridged)</t>
  </si>
  <si>
    <t>Happy Howlidays: Happy Howlidays: A Middle School Story</t>
  </si>
  <si>
    <t>Happy With My Nappy</t>
  </si>
  <si>
    <t>Hard Boiled</t>
  </si>
  <si>
    <t>Hard Revolution: A Novel</t>
  </si>
  <si>
    <t>Hard-Boiled Bugs for Breakfast: And Other Tasty Poems</t>
  </si>
  <si>
    <t>Harlem at Four</t>
  </si>
  <si>
    <t>Harper's Bazaar México</t>
  </si>
  <si>
    <t>Haunting Violet</t>
  </si>
  <si>
    <t>Haus &amp; Garten Test</t>
  </si>
  <si>
    <t>Haven: A Small Cat's Big Adventure (unabridged)</t>
  </si>
  <si>
    <t>Hawkeye: Private Eye</t>
  </si>
  <si>
    <t>HBO MAX Digital Comic (2020), Issue 1</t>
  </si>
  <si>
    <t>HBO MAX Digital Comic (2020), Issue 2</t>
  </si>
  <si>
    <t>He Died with His Eyes Open: A Novel</t>
  </si>
  <si>
    <t>Head Games</t>
  </si>
  <si>
    <t>Health &amp; Fitness Fat Loss Fast</t>
  </si>
  <si>
    <t>Health &amp; Fitness Legs, Bums and Tums</t>
  </si>
  <si>
    <t>Health Issues When You're Transgender</t>
  </si>
  <si>
    <t>Heart of Gold</t>
  </si>
  <si>
    <t>Heather, the Totality</t>
  </si>
  <si>
    <t>Heaven Looks a Lot Like the Mall</t>
  </si>
  <si>
    <t>Heaven No Hell</t>
  </si>
  <si>
    <t>HEIGHT Magazine</t>
  </si>
  <si>
    <t>Hell School, Volume 3: Rebellion</t>
  </si>
  <si>
    <t>Hell to Pay</t>
  </si>
  <si>
    <t>Hellaween: Spellbent: A Graphic Novel</t>
  </si>
  <si>
    <t>Hellboy: The Crooked Man &amp; The Return of Effie Kolb</t>
  </si>
  <si>
    <t>HELLO! Collectors' Edition - The Queen, Platinum Jubilee Special</t>
  </si>
  <si>
    <t>Hello, Rain!</t>
  </si>
  <si>
    <t>Her Secret Life</t>
  </si>
  <si>
    <t>Her: A Novel</t>
  </si>
  <si>
    <t>Here I Am</t>
  </si>
  <si>
    <t>Here We Are: Feminism for the Real World</t>
  </si>
  <si>
    <t>Here with You</t>
  </si>
  <si>
    <t>Heritage Railway</t>
  </si>
  <si>
    <t>Hero the Pilot</t>
  </si>
  <si>
    <t>Hi Five</t>
  </si>
  <si>
    <t>Hi-Fi Choice</t>
  </si>
  <si>
    <t>Hide and Seeker:  (unabridged)</t>
  </si>
  <si>
    <t>HIIT a Beginner’s Guide</t>
  </si>
  <si>
    <t>Hijos de sangre y hueso</t>
  </si>
  <si>
    <t>Historia National Geographic Especiales</t>
  </si>
  <si>
    <t>History of War - D-Day: 80th Anniversary Special</t>
  </si>
  <si>
    <t>History of War Book of Combat Machines</t>
  </si>
  <si>
    <t>History Of War Book Of The British Civil Wars</t>
  </si>
  <si>
    <t>History of War Special Forces</t>
  </si>
  <si>
    <t>Hitting a Straight Lick with a Crooked Stick: Stories from the Harlem Renaissance</t>
  </si>
  <si>
    <t>Hocus Pocus and the All-New Sequel</t>
  </si>
  <si>
    <t>Hold the Dark: A Novel (unabridged)</t>
  </si>
  <si>
    <t>Hollywood Park: A Memoir</t>
  </si>
  <si>
    <t>Home Work: A Memoir of My Hollywood Years (unabridged)</t>
  </si>
  <si>
    <t>Home Workout Handbook (2023)</t>
  </si>
  <si>
    <t>Homewreckers: How a Gang of Wall Street Kingpins, Hedge Fund Magnates, Crooked Banks, and Vulture Capitalists Suckered Millions Out of Their Homes and Demolished the American Dream</t>
  </si>
  <si>
    <t>Hong Kong: Your Guide to the 10 Best of Everything</t>
  </si>
  <si>
    <t>Horrid Henry and the Scary Sitter</t>
  </si>
  <si>
    <t>Horror Hotels</t>
  </si>
  <si>
    <t>Horse Power: Norfolk Southern at 40</t>
  </si>
  <si>
    <t>Hôtel &amp; Lodge</t>
  </si>
  <si>
    <t>Hottest Mess</t>
  </si>
  <si>
    <t>House Corrino:  (unabridged)</t>
  </si>
  <si>
    <t>How Dare the Sun Rise: Memoirs of a War Child</t>
  </si>
  <si>
    <t>How Do Bats See in the Dark?: Questions and Answers about Night Creatures</t>
  </si>
  <si>
    <t>How Do Plants Grow?</t>
  </si>
  <si>
    <t>How Do You Know It's Fall?</t>
  </si>
  <si>
    <t>How It Went Down</t>
  </si>
  <si>
    <t>How It Works Annual Vol 2</t>
  </si>
  <si>
    <t xml:space="preserve">How It Works Book of Space </t>
  </si>
  <si>
    <t>How It Works: Book Of Amazing Vehicles (12th Edition)</t>
  </si>
  <si>
    <t>How Lucky You Are:  (unabridged)</t>
  </si>
  <si>
    <t>How Money Is Made</t>
  </si>
  <si>
    <t>How Raven Got His Crooked Nose: An Alaskan Dena'ina Fable</t>
  </si>
  <si>
    <t>How the Dead Live</t>
  </si>
  <si>
    <t>How This Book Got Red</t>
  </si>
  <si>
    <t>How Tia Lola Learned to Teach:  (unabridged)</t>
  </si>
  <si>
    <t>How to be a Math Wizard</t>
  </si>
  <si>
    <t>How to Be Famous: A Novel</t>
  </si>
  <si>
    <t>How to Build a Human: In Seven Evolutionary Steps</t>
  </si>
  <si>
    <t>How to Cook Everything: 2,000 Simple Recipes for Great Food</t>
  </si>
  <si>
    <t>How to Disappear Completely</t>
  </si>
  <si>
    <t>How to Disappear Completely:  (unabridged)</t>
  </si>
  <si>
    <t>How to Live Longer</t>
  </si>
  <si>
    <t>How to Make Money with YouTube: Earn Cash, Market Yourself, Reach Your Customers, and Grow Your Business on the World's Most Popular Video-Sharing Site</t>
  </si>
  <si>
    <t>How to Model Locomotives</t>
  </si>
  <si>
    <t xml:space="preserve">How to Save Money Online </t>
  </si>
  <si>
    <t>How to set up an online business 2014</t>
  </si>
  <si>
    <t>How to Start a Fire</t>
  </si>
  <si>
    <t>How to Stay Invisible</t>
  </si>
  <si>
    <t>How to Stop Freaking Out: The Ultimate Guide to Keeping Cool When Life Feels Chaotic</t>
  </si>
  <si>
    <t>How to Think Like a CEO: The 22 Vital Traits You Need to Be the Person at the Top</t>
  </si>
  <si>
    <t>How to Understand Israel in 60 Days or Less</t>
  </si>
  <si>
    <t>Hubert Reeves Explains, Volume 1: Biodiversity</t>
  </si>
  <si>
    <t>Huge: A Novel</t>
  </si>
  <si>
    <t>Hulk (2008), Volume 5: Fall of the Hulks</t>
  </si>
  <si>
    <t>Hulk (2008), Volume 6: World War Hulks</t>
  </si>
  <si>
    <t>Hulk (2021), Volume 1: Smashtronaut!</t>
  </si>
  <si>
    <t>Hulk: Future Imperfect</t>
  </si>
  <si>
    <t>Hulk: Grand Design</t>
  </si>
  <si>
    <t>Hulk: The End</t>
  </si>
  <si>
    <t>Hunter</t>
  </si>
  <si>
    <t>Hunters of Dune</t>
  </si>
  <si>
    <t>I Am a Peaceful Goldfish</t>
  </si>
  <si>
    <t>I am Benjamin Franklin</t>
  </si>
  <si>
    <t>I Am Every Good Thing</t>
  </si>
  <si>
    <t>I am Frida Kahlo</t>
  </si>
  <si>
    <t>I Am Golden:  (unabridged)</t>
  </si>
  <si>
    <t>I Am Perfectly Designed</t>
  </si>
  <si>
    <t>I Believe in a Thing Called Love</t>
  </si>
  <si>
    <t>I Believe in a Thing Called Love:  (unabridged)</t>
  </si>
  <si>
    <t>I Can Do Anything! a book about self-confidence</t>
  </si>
  <si>
    <t>I Can Open It for You</t>
  </si>
  <si>
    <t>I Dissent: Ruth Bader Ginsburg Makes Her Mark (With Audio Recording)</t>
  </si>
  <si>
    <t>I Have a Dream</t>
  </si>
  <si>
    <t>I Kill the Mockingbird</t>
  </si>
  <si>
    <t>I Killed Zoe Spanos</t>
  </si>
  <si>
    <t>I Married a Communist:  (unabridged)</t>
  </si>
  <si>
    <t>I See A</t>
  </si>
  <si>
    <t>I See T</t>
  </si>
  <si>
    <t>I Was Dora Suarez</t>
  </si>
  <si>
    <t>I'd Rather Burn Than Bloom</t>
  </si>
  <si>
    <t>I'll Be Seeing You</t>
  </si>
  <si>
    <t>I'll Be the One</t>
  </si>
  <si>
    <t>I'll Be Waiting for You</t>
  </si>
  <si>
    <t>I'll Find You</t>
  </si>
  <si>
    <t>I'm Grumpy</t>
  </si>
  <si>
    <t>I'm Not Dying with You Tonight</t>
  </si>
  <si>
    <t>I'm Scared</t>
  </si>
  <si>
    <t>I'm Trying to Love Garbage</t>
  </si>
  <si>
    <t>I'm Trying to Love Spiders</t>
  </si>
  <si>
    <t>Ice Kissed: The Kanin Chronicles Series, Book 2</t>
  </si>
  <si>
    <t>Ick! Yuck! Eew!: Our Gross American History</t>
  </si>
  <si>
    <t>Idol Dreams, Volume 1</t>
  </si>
  <si>
    <t>Idol Dreams, Volume 2</t>
  </si>
  <si>
    <t>Idol Dreams, Volume 3</t>
  </si>
  <si>
    <t>Idol Dreams, Volume 4</t>
  </si>
  <si>
    <t>Idol Dreams, Volume 5</t>
  </si>
  <si>
    <t>Idol Dreams, Volume 6</t>
  </si>
  <si>
    <t>Idol Dreams, Volume 7</t>
  </si>
  <si>
    <t>If Animals Built Your House</t>
  </si>
  <si>
    <t>If I See You Again Tomorrow</t>
  </si>
  <si>
    <t>If Only Forever</t>
  </si>
  <si>
    <t>If You Could Live Anywhere: The Surprising Importance of Place in a Work-from-Anywhere World (unabridged)</t>
  </si>
  <si>
    <t>If You Could See What I See: The Tenets of Novus Spiritus (abridged)</t>
  </si>
  <si>
    <t>If You Ever Want to Bring a Pirate to Meet Santa, Don't!</t>
  </si>
  <si>
    <t>If You Read This:  (unabridged)</t>
  </si>
  <si>
    <t>IGNITE Wrestling Magazine</t>
  </si>
  <si>
    <t>ImagineFX Traditional Artist</t>
  </si>
  <si>
    <t>Immortal Hulk (2018), Volume 9: The Weakest One There Is</t>
  </si>
  <si>
    <t>Impact: The Story of the September 11 Terrorist Attacks</t>
  </si>
  <si>
    <t>Improve Your Health</t>
  </si>
  <si>
    <t>In a Free State:  (unabridged)</t>
  </si>
  <si>
    <t>In Darkness</t>
  </si>
  <si>
    <t>In Deeper Waters</t>
  </si>
  <si>
    <t>In Real Life</t>
  </si>
  <si>
    <t>In the Beautiful Country</t>
  </si>
  <si>
    <t>In the Belly of the Bloodhound: Being an Account of a Particularly Peculiar Adventure in the Life of Jacky Faber (unabridged)</t>
  </si>
  <si>
    <t>In the City</t>
  </si>
  <si>
    <t>In the Face of the Sun: A Fascinating Novel of Historical Fiction Perfect for Book Clubs</t>
  </si>
  <si>
    <t>In the Footsteps of Crazy Horse</t>
  </si>
  <si>
    <t>In the Pit &amp; Pop, Pop, Pop!</t>
  </si>
  <si>
    <t>In the Ring:  (unabridged)</t>
  </si>
  <si>
    <t>Inc. Yourself: How to Profit by Setting up Your Own Corporation</t>
  </si>
  <si>
    <t>Indecision: A Novel (unabridged)</t>
  </si>
  <si>
    <t>Inside the Whispers</t>
  </si>
  <si>
    <t>Inside Your Cat's Mind</t>
  </si>
  <si>
    <t>Inside Your Cat's Mind 3</t>
  </si>
  <si>
    <t>Inside Your Cat's Mind 5</t>
  </si>
  <si>
    <t>Instagram The Complete Manual</t>
  </si>
  <si>
    <t>Instant Karma</t>
  </si>
  <si>
    <t>Internet Your Way To a New Job (Second Edition): How to Really Find a Job Online</t>
  </si>
  <si>
    <t>Interni</t>
  </si>
  <si>
    <t>Internment</t>
  </si>
  <si>
    <t>IntersectionAllies: We Make Room for All (unabridged)</t>
  </si>
  <si>
    <t>Into the Gauntlet</t>
  </si>
  <si>
    <t>Into the Heartlands</t>
  </si>
  <si>
    <t>Into the Streets: A Young Person's Visual History of Protest in the United States</t>
  </si>
  <si>
    <t>Intramuros</t>
  </si>
  <si>
    <t>Invincible Summer</t>
  </si>
  <si>
    <t>Invisible Life: A Novel (unabridged)</t>
  </si>
  <si>
    <t>Invisible Murder</t>
  </si>
  <si>
    <t>Ironheart (2018), Volume 2: Ten Rings</t>
  </si>
  <si>
    <t>Isaac Newton</t>
  </si>
  <si>
    <t>Isaac's Tree</t>
  </si>
  <si>
    <t>It Feels Good to Be Yourself: A Book About Gender Identity</t>
  </si>
  <si>
    <t>It Must Be Love</t>
  </si>
  <si>
    <t>It Won't Always Be Like This: A Graphic Memoir</t>
  </si>
  <si>
    <t>It's Not Easy Being Mean</t>
  </si>
  <si>
    <t>It's the Great Pumpkin, Charlie Brown</t>
  </si>
  <si>
    <t>Italian Vocabulary</t>
  </si>
  <si>
    <t>Ivan: The Remarkable True Story of the Shopping Mall Gorilla</t>
  </si>
  <si>
    <t>Jack at Bat: A Jack Book Series, Book 3</t>
  </si>
  <si>
    <t>Jackaby</t>
  </si>
  <si>
    <t>Jane, Unlimited</t>
  </si>
  <si>
    <t>Jason Kelce: The Ultimate Fan Guide</t>
  </si>
  <si>
    <t>Jessi and the Awful Secret</t>
  </si>
  <si>
    <t>Jessi and the Bad Baby-Sitter</t>
  </si>
  <si>
    <t>Jessi's Baby-Sitter</t>
  </si>
  <si>
    <t>Jet the Cat (Is Not a Cat)</t>
  </si>
  <si>
    <t>Jingle Bells</t>
  </si>
  <si>
    <t>Job Search 101: Negotiating Salary and Perks</t>
  </si>
  <si>
    <t>John Lewis: Get to Know the Statesman Who Marched for Civil Rights</t>
  </si>
  <si>
    <t>John Wayne - Volume 48: Evolution of the Western</t>
  </si>
  <si>
    <t>Johnny Boo (2008), Book 5: Johnny Boo Does Something!</t>
  </si>
  <si>
    <t>Johnny Boo and the Midnight Monsters, Book 10</t>
  </si>
  <si>
    <t>Johnny Boo and the Silly Blizzard</t>
  </si>
  <si>
    <t>Johnny Boo Finds a Clue?</t>
  </si>
  <si>
    <t>Johnny Boo Goes to School</t>
  </si>
  <si>
    <t>Jon Bon Jovi</t>
  </si>
  <si>
    <t>Joy at Work: Organizing Your Professional Life (unabridged)</t>
  </si>
  <si>
    <t>Joyful Song: A Naming Story (unabridged)</t>
  </si>
  <si>
    <t>Judaism</t>
  </si>
  <si>
    <t>Judas Horse:  (unabridged)</t>
  </si>
  <si>
    <t>Judgment at Santa Monica:  (unabridged)</t>
  </si>
  <si>
    <t>Julia's House Goes Home</t>
  </si>
  <si>
    <t>Juliet Takes a Breath</t>
  </si>
  <si>
    <t>Jump the Shark: When Good Things Go Bad (abridged)</t>
  </si>
  <si>
    <t>Juneteenth for Mazie</t>
  </si>
  <si>
    <t>Junie B. Jones Has a Peep in Her Pocket</t>
  </si>
  <si>
    <t>Just Beyond: The Scare School</t>
  </si>
  <si>
    <t>Just Happy to Be Here</t>
  </si>
  <si>
    <t>Just Lizzie</t>
  </si>
  <si>
    <t>Just So Stories</t>
  </si>
  <si>
    <t>Justice League (2011), Volume 2: The Villain's Journey</t>
  </si>
  <si>
    <t>Justice League (2011), Volume 3: Throne of Atlantis</t>
  </si>
  <si>
    <t>Justice League (2011), Volume 5: Forever Heroes</t>
  </si>
  <si>
    <t>Justice League (2011), Volume 6: Injustice League</t>
  </si>
  <si>
    <t>Justice League (2011), Volume 7: Darkseid War Part 1</t>
  </si>
  <si>
    <t>Justice League (2011), Volume 8: Darkseid War Part 2</t>
  </si>
  <si>
    <t>Justice League: Their Greatest Triumphs</t>
  </si>
  <si>
    <t>Kafkaesque: Fourteen Stories</t>
  </si>
  <si>
    <t>Kaijumax Season 5: The Orange Mile</t>
  </si>
  <si>
    <t>Kaleidoscope</t>
  </si>
  <si>
    <t>Kapaemahu</t>
  </si>
  <si>
    <t>Karma Khullar's Mustache</t>
  </si>
  <si>
    <t>Katie Woo Loves School</t>
  </si>
  <si>
    <t>Katt vs. Dogg</t>
  </si>
  <si>
    <t>Keeper of the Gems</t>
  </si>
  <si>
    <t>Keeper of the Rend:  (unabridged)</t>
  </si>
  <si>
    <t>Kent State: Four Dead in Ohio</t>
  </si>
  <si>
    <t>Kept Animals: A Novel</t>
  </si>
  <si>
    <t>Kid Chef Junior Bakes: My First Kids Baking Cookbook</t>
  </si>
  <si>
    <t>Kid Scientists: True Tales of Childhood from Science Superstars</t>
  </si>
  <si>
    <t>Kids' Easy Guide to Rock Painting Learn to Paint Ladybug, Caterpillar, Butterfly, Turtle, Snake, Whale, Tulip, Rose &amp; So Much More</t>
  </si>
  <si>
    <t>Killer Look: An Alexandra Cooper Novel Series, Book 18</t>
  </si>
  <si>
    <t>Kim the Boss &amp; Less and Less</t>
  </si>
  <si>
    <t>King Dork</t>
  </si>
  <si>
    <t>King Lear (SparkNotes)</t>
  </si>
  <si>
    <t>Kingdom of Sea and Stone:  (unabridged)</t>
  </si>
  <si>
    <t>Kings of B'more</t>
  </si>
  <si>
    <t>Kip Gets Fit</t>
  </si>
  <si>
    <t>Kit's Wilderness</t>
  </si>
  <si>
    <t>Kitty Hawk</t>
  </si>
  <si>
    <t>Kitty Sweet Tooth</t>
  </si>
  <si>
    <t>Kitty Sweet Tooth Makes a Movie</t>
  </si>
  <si>
    <t>Knife Music:  (unabridged)</t>
  </si>
  <si>
    <t>Knights of the Kitchen Table</t>
  </si>
  <si>
    <t>Knit the Season</t>
  </si>
  <si>
    <t>Knit the Season: A Friday Night Knitting Club Novel (unabridged)</t>
  </si>
  <si>
    <t>Knock 'em Dead: Secrets &amp; Strategies for First-Time Job Seekers</t>
  </si>
  <si>
    <t>Knowledge Genius!: A Quiz Encyclopedia to Boost Your Brain</t>
  </si>
  <si>
    <t>Koe'sister</t>
  </si>
  <si>
    <t>Korgi: Short Tails</t>
  </si>
  <si>
    <t>KQ Empire Magazine</t>
  </si>
  <si>
    <t>Kristy + Bart = ?</t>
  </si>
  <si>
    <t>Kristy and the Secret of Susan</t>
  </si>
  <si>
    <t>Kristy for President</t>
  </si>
  <si>
    <t>Kwanzaa Candles</t>
  </si>
  <si>
    <t>L'Officiel Mexico</t>
  </si>
  <si>
    <t>La educación de Margot Sanchez</t>
  </si>
  <si>
    <t>La profecía</t>
  </si>
  <si>
    <t>La Reina Roja</t>
  </si>
  <si>
    <t>Labores del Hogar Especiales</t>
  </si>
  <si>
    <t>Lady Violet Goes for a Gallop:  (unabridged)</t>
  </si>
  <si>
    <t>LaGuardia</t>
  </si>
  <si>
    <t>Lair of Dreams: A Diviners Novel (unabridged)</t>
  </si>
  <si>
    <t>Lamb: A Novel (unabridged)</t>
  </si>
  <si>
    <t>Lan's Plant</t>
  </si>
  <si>
    <t>Lana Swims North</t>
  </si>
  <si>
    <t>Lands of Lost Borders: A Journey on the Silk Road</t>
  </si>
  <si>
    <t>Lapidary Journal Jewelry Artist</t>
  </si>
  <si>
    <t>Lark &amp; Kasim Start a Revolution: A Novel</t>
  </si>
  <si>
    <t>Last of the O'Rourkes</t>
  </si>
  <si>
    <t>Latino Americans: The 500-Year Legacy That Shaped a Nation (unabridged)</t>
  </si>
  <si>
    <t>Law and Disorder</t>
  </si>
  <si>
    <t>Le français dans le monde</t>
  </si>
  <si>
    <t>Le Point</t>
  </si>
  <si>
    <t>Leave Me Alone!</t>
  </si>
  <si>
    <t>Lecturas Cocina</t>
  </si>
  <si>
    <t>Legend in Green Velvet:  (unabridged)</t>
  </si>
  <si>
    <t>Legends Of The Wild West</t>
  </si>
  <si>
    <t>Legends, Myths, and Folktales</t>
  </si>
  <si>
    <t>Les Miserables (SparkNotes)</t>
  </si>
  <si>
    <t>Less Stress: Developing Stress-Management Skills</t>
  </si>
  <si>
    <t>Let Love Have the Last Word: A Memoir</t>
  </si>
  <si>
    <t>Let Me Finish: Trump, the Kushners, Bannon, New Jersey, and the Power of In-Your-Face Politics</t>
  </si>
  <si>
    <t>Let's Face It: Secrets of a Skincare Obsessive</t>
  </si>
  <si>
    <t>Let's Sing a Lullaby with the Brave Cowboy</t>
  </si>
  <si>
    <t>Liberating the Gospels</t>
  </si>
  <si>
    <t>Liberty's Son: A Spy Story of the American Revolution</t>
  </si>
  <si>
    <t>License to Thrill</t>
  </si>
  <si>
    <t>LIFE AC/DC</t>
  </si>
  <si>
    <t>Life After Menopause</t>
  </si>
  <si>
    <t>Life Beyond Measure: Letters to My Great-Granddaughter</t>
  </si>
  <si>
    <t>LIFE Explores Secrets of the Supernatural</t>
  </si>
  <si>
    <t>LIFE Gone With The Wind</t>
  </si>
  <si>
    <t>LIFE Lord of the Rings</t>
  </si>
  <si>
    <t>LIFE Michelle Obama</t>
  </si>
  <si>
    <t>LIFE Mother Teresa</t>
  </si>
  <si>
    <t>LIFE Mr. Rogers</t>
  </si>
  <si>
    <t>LIFE Princess Diana</t>
  </si>
  <si>
    <t>LIFE The Exorcist</t>
  </si>
  <si>
    <t>LIFE Vampires</t>
  </si>
  <si>
    <t>LIFE Willy Wonka</t>
  </si>
  <si>
    <t>Light the Menorah!: A Hanukkah Handbook</t>
  </si>
  <si>
    <t>Lights All Night Long: A Novel</t>
  </si>
  <si>
    <t>Lily and the Great Quake: A San Francisco Earthquake Survival Story</t>
  </si>
  <si>
    <t>Lily's Promise</t>
  </si>
  <si>
    <t>Linchpin: Are You Indispensable?</t>
  </si>
  <si>
    <t>Linear Algebra</t>
  </si>
  <si>
    <t>Liquor.com Tequila &amp; Mezcal</t>
  </si>
  <si>
    <t>Little Failure: A Memoir</t>
  </si>
  <si>
    <t>Little Green</t>
  </si>
  <si>
    <t>Little Kids First Big Book of Dinosaurs</t>
  </si>
  <si>
    <t>Little Leaders: Bold Women in Black History</t>
  </si>
  <si>
    <t>Little Monsters of the Ocean: Metamorphosis under the Waves</t>
  </si>
  <si>
    <t>Little Scarlet: A Novel</t>
  </si>
  <si>
    <t>Littlest Emperor</t>
  </si>
  <si>
    <t>Live Your Life: My Story of Loving and Losing Nick Cordero</t>
  </si>
  <si>
    <t>Locke &amp; Key: The Golden Age (2022)</t>
  </si>
  <si>
    <t>LOFFICIEL BRASIL</t>
  </si>
  <si>
    <t>Loki: Agent of Asgard (2014), Volume 2: I Cannot Tell a Lie</t>
  </si>
  <si>
    <t>Loki: Agent of Asgard (2014), Volume 3: Last Days</t>
  </si>
  <si>
    <t>Lola Carlyle Reveals All</t>
  </si>
  <si>
    <t>Lonely Planet Magazine Italia</t>
  </si>
  <si>
    <t>Los leones (Lions)</t>
  </si>
  <si>
    <t>Lose Weight Feel Great</t>
  </si>
  <si>
    <t>Lost and Found: Lost and Found (unabridged)</t>
  </si>
  <si>
    <t>Lost in Shellbark Forest: Natalie's Story</t>
  </si>
  <si>
    <t>Lost in the City: Stories</t>
  </si>
  <si>
    <t>Lost Pet Blues (Love Puppies #2)</t>
  </si>
  <si>
    <t>Lou Reed - The Ultimate Music Guide</t>
  </si>
  <si>
    <t>Love, Hate and Other Filters</t>
  </si>
  <si>
    <t>Lover's Knot:  (unabridged)</t>
  </si>
  <si>
    <t>Lucifer (2018), Volume 1: The Infernal Comedy</t>
  </si>
  <si>
    <t>Lucifer (2018), Volume 2: The Divine Tragedy</t>
  </si>
  <si>
    <t>Lucifer (2018), Volume 3: The Wild Hunt</t>
  </si>
  <si>
    <t>Lucky in Love</t>
  </si>
  <si>
    <t>Lucy, Uncensored</t>
  </si>
  <si>
    <t>Luftwaffe Over Britain 1939-45</t>
  </si>
  <si>
    <t>Lupe Wong Won't Dance</t>
  </si>
  <si>
    <t>Lycanthropy and Other Chronic Illnesses: A Novel</t>
  </si>
  <si>
    <t>M.F.K.</t>
  </si>
  <si>
    <t>MacBook &amp; macOS The Complete Manual</t>
  </si>
  <si>
    <t>Machines That Think!</t>
  </si>
  <si>
    <t>macOS Catalina The Complete Manual</t>
  </si>
  <si>
    <t>Mad About You</t>
  </si>
  <si>
    <t>Mad, Bad &amp; Dangerous to Know:  (unabridged)</t>
  </si>
  <si>
    <t>Magic Pickle and the Creature from the Black Legume</t>
  </si>
  <si>
    <t>Magic Pickle and the Garden of Evil</t>
  </si>
  <si>
    <t>Magic Pickle and the Planet of the Grapes</t>
  </si>
  <si>
    <t>Magic Pickle Vs. The Egg Poacher</t>
  </si>
  <si>
    <t>Maid for It</t>
  </si>
  <si>
    <t>Maid-sama! (2-in-1 Edition), Volume 1: Includes Volumes 1 &amp; 2</t>
  </si>
  <si>
    <t>Maid-sama! (2-in-1 Edition), Volume 2: Includes Vol. 3 &amp; 4</t>
  </si>
  <si>
    <t>Maid-sama! (2-in-1 Edition), Volume 3: Includes Vol. 5 &amp; 6</t>
  </si>
  <si>
    <t>Maid-sama! (2-in-1 Edition), Volume 4: Includes Vol. 7 &amp; 8</t>
  </si>
  <si>
    <t>Major Barbara:  (unabridged)</t>
  </si>
  <si>
    <t>Making Scents</t>
  </si>
  <si>
    <t>Mallory on Strike</t>
  </si>
  <si>
    <t>Mañanaland:  (unabridged)</t>
  </si>
  <si>
    <t>Manatee Summer</t>
  </si>
  <si>
    <t>Marathon Man: A Novel</t>
  </si>
  <si>
    <t>Marcus Vega Doesn't Speak Spanish</t>
  </si>
  <si>
    <t>Mariam Sharma Hits the Road</t>
  </si>
  <si>
    <t>Marie Claire KSA</t>
  </si>
  <si>
    <t>Marie Claire Lower Gulf</t>
  </si>
  <si>
    <t>Marie Curie and Radioactivity</t>
  </si>
  <si>
    <t>Marisol McDonald Doesn't Match / Marisol McDonald no combina</t>
  </si>
  <si>
    <t>Mars and Venus on a Date: A Guide for Navigating the 5 Stages of Dating to Create a Loving and Lasting Relationship</t>
  </si>
  <si>
    <t>Martha Stewart Weddings: Real Weddings Special Issue</t>
  </si>
  <si>
    <t>Marvel Encyclopedia</t>
  </si>
  <si>
    <t>Marvel's Secret Reverse</t>
  </si>
  <si>
    <t>Mary Anne and Too Many Babies</t>
  </si>
  <si>
    <t>Mary Anne's Bad-Luck Mystery</t>
  </si>
  <si>
    <t>Mary Emma &amp; Company:  (unabridged)</t>
  </si>
  <si>
    <t>Mary Tyler MooreHawk</t>
  </si>
  <si>
    <t>Mask of Shadows</t>
  </si>
  <si>
    <t>MASK The Magazine</t>
  </si>
  <si>
    <t>Master your Canon DSLR</t>
  </si>
  <si>
    <t>Master your Nikon DSLR</t>
  </si>
  <si>
    <t>MasterChef South Africa</t>
  </si>
  <si>
    <t>Mastiff: The Legend of Beka Cooper #3</t>
  </si>
  <si>
    <t>Max the Mighty</t>
  </si>
  <si>
    <t>Maximum Ride Forever</t>
  </si>
  <si>
    <t>Maximum Ride Forever:  (unabridged)</t>
  </si>
  <si>
    <t>Maybe I'll Pitch Forever</t>
  </si>
  <si>
    <t>Maybe Something Beautiful: How Art Transformed a Neighborhood</t>
  </si>
  <si>
    <t>Mayo Clinic Guide to Integrative Medicine: Conventional Remedies Meet Alternative Therapies to Transform Health (unabridged)</t>
  </si>
  <si>
    <t>Mayo Clinic on Prostate Health: Answers to questions about prostate enlargement, inflammation and cancer (unabridged, 3)</t>
  </si>
  <si>
    <t>Me and the Boss: A Story About Mending and Love</t>
  </si>
  <si>
    <t>Mean Girls - The Unofficial Yearbook</t>
  </si>
  <si>
    <t>Medical Myths That Can Kill You: And the 101 Truths That Will Save, Extend, and Improve Your Life (abridged)</t>
  </si>
  <si>
    <t>Meet a Dentist! (In Our Neighborhood)</t>
  </si>
  <si>
    <t>Meet a Doctor!</t>
  </si>
  <si>
    <t>Meet a Firefighter!</t>
  </si>
  <si>
    <t>Meet a Librarian!</t>
  </si>
  <si>
    <t>Meet a Mail Carrier!</t>
  </si>
  <si>
    <t>Meet a Nurse!</t>
  </si>
  <si>
    <t>Meet a Teacher!</t>
  </si>
  <si>
    <t>Meet a Veterinarian! (In Our Neighborhood)</t>
  </si>
  <si>
    <t>Meet Cute</t>
  </si>
  <si>
    <t>Meet Cute Diary</t>
  </si>
  <si>
    <t>Mega Drive Mania</t>
  </si>
  <si>
    <t>mein ZauberTopf Gold-Edition</t>
  </si>
  <si>
    <t>Melbourne Pool + Outdoor Living</t>
  </si>
  <si>
    <t>Melissa: Formerly Published as George</t>
  </si>
  <si>
    <t>Memento Park: A Novel (unabridged)</t>
  </si>
  <si>
    <t>Memory's Legion: The Complete Expanse Story Collection (unabridged)</t>
  </si>
  <si>
    <t>Men Fitness 30-min Meals</t>
  </si>
  <si>
    <t>Men's Fitness Complete Guide to Dumb-Bell Training</t>
  </si>
  <si>
    <t>Men's Fitness Workout Manual</t>
  </si>
  <si>
    <t>Men's Health Arms &amp; Abs</t>
  </si>
  <si>
    <t>Men's Health Belly Off Guide</t>
  </si>
  <si>
    <t>Menopause For Dummies</t>
  </si>
  <si>
    <t>Messi - The GOAT Comes to America</t>
  </si>
  <si>
    <t>Metal Hammer Presents: The Nu Metal Collection</t>
  </si>
  <si>
    <t>METALLICA - The Ultimate Guide to Heavy Metal's Greatest Band</t>
  </si>
  <si>
    <t>Mia Mayhem and the Super Family Field Day</t>
  </si>
  <si>
    <t>Mia Mayhem Breaks Down Walls</t>
  </si>
  <si>
    <t>Mia Mayhem vs. the Super Bully</t>
  </si>
  <si>
    <t>Michael Chabon's The Escapist: Amazing Adventures</t>
  </si>
  <si>
    <t>Michael Chabon's The Escapists</t>
  </si>
  <si>
    <t>Micro Simulateur</t>
  </si>
  <si>
    <t>Middle School Misadventures</t>
  </si>
  <si>
    <t>Miguel Street:  (unabridged)</t>
  </si>
  <si>
    <t>Mijn Hobbykaart XL</t>
  </si>
  <si>
    <t>Miles Morales: Spider-Man (2018), Volume 2: Bring on the Bad Guys</t>
  </si>
  <si>
    <t>Miles Morales: Spider-Man (2018), Volume 6: All Eyes On Me</t>
  </si>
  <si>
    <t>Miles Morales: Spider-Man (2018), Volume 7: Beyond</t>
  </si>
  <si>
    <t>Miles Morales: The Ultimate Spider-Man (2014), Volume 2: Revelations</t>
  </si>
  <si>
    <t>Military Finances: Personal Money Management for Service Members, Veterans, and Their Families</t>
  </si>
  <si>
    <t>Millennium Snow, Volume 2</t>
  </si>
  <si>
    <t>Millennium Snow, Volume 3</t>
  </si>
  <si>
    <t>Milo and Marcos at the End of the World</t>
  </si>
  <si>
    <t>Mimi and the Boo-Hoo Blahs</t>
  </si>
  <si>
    <t>Mindful Home</t>
  </si>
  <si>
    <t>Mindful You: Take A Mindful Moment</t>
  </si>
  <si>
    <t>Ming and Marie Spy for Freedom</t>
  </si>
  <si>
    <t>MiniMag - Easy Science Special Edition</t>
  </si>
  <si>
    <t>Mirador Magazine en espanol</t>
  </si>
  <si>
    <t>Miss Child Has Gone Wild!</t>
  </si>
  <si>
    <t>Mission Atomic</t>
  </si>
  <si>
    <t>Mission Earth</t>
  </si>
  <si>
    <t>Mission Hurricane</t>
  </si>
  <si>
    <t>Mission Moon</t>
  </si>
  <si>
    <t>Mission Titanic</t>
  </si>
  <si>
    <t>Mistakes That Worked</t>
  </si>
  <si>
    <t>Mister Miracle: The Great Escape</t>
  </si>
  <si>
    <t>Mitch and Amy</t>
  </si>
  <si>
    <t>Moby-Duck: The True Story of 28,800 Bath Toys Lost at Sea and of the Beachcombers, Oceanographers, Environmentalists, and Fools, Including the Author, Who Went in Search of Them</t>
  </si>
  <si>
    <t>Modern Farmhouse Home &amp; Living</t>
  </si>
  <si>
    <t>Modern Woman's Guide to the Menopause</t>
  </si>
  <si>
    <t>Mollie Makes Share The Love</t>
  </si>
  <si>
    <t>Molly Moon's Hypnotic Time Travel Adventure</t>
  </si>
  <si>
    <t>Molly's Great Discovery: A Book About Dyslexia and Self-Advocacy</t>
  </si>
  <si>
    <t>Mom &amp; Me &amp; Mom</t>
  </si>
  <si>
    <t>Mom's Tum</t>
  </si>
  <si>
    <t>Monet</t>
  </si>
  <si>
    <t>Monster: A Graphic Novel</t>
  </si>
  <si>
    <t>Monstress (2015), Volume 1: Awakening</t>
  </si>
  <si>
    <t>Moonlight and Magic:  (unabridged)</t>
  </si>
  <si>
    <t>Moonlight Cove: A Chesapeake Shores Novel Series, Book 6</t>
  </si>
  <si>
    <t>Moonshine (2016), Volume 1: Damn Near Perfect</t>
  </si>
  <si>
    <t>Moonshine (2016), Volume 4: The Angel's Share</t>
  </si>
  <si>
    <t>Moonshine (2016), Volume 5: The Well</t>
  </si>
  <si>
    <t>More Than a Game: Race, Gender, and Politics in Sports</t>
  </si>
  <si>
    <t>More Than Just a Pretty Face</t>
  </si>
  <si>
    <t>More than Words: So Many Ways to Say What We Mean</t>
  </si>
  <si>
    <t>Mortal Heart</t>
  </si>
  <si>
    <t>Motociclismo</t>
  </si>
  <si>
    <t>Mountain Bike Rider</t>
  </si>
  <si>
    <t>Mountain Biking UK</t>
  </si>
  <si>
    <t>Mountain of Fire: The Eruption and Survivors of Mount St. Helens</t>
  </si>
  <si>
    <t>Mouse's First Snow</t>
  </si>
  <si>
    <t>Mouse's First Spring</t>
  </si>
  <si>
    <t>Movie for Dogs:  (unabridged)</t>
  </si>
  <si>
    <t xml:space="preserve">Movie Monsters </t>
  </si>
  <si>
    <t>Mr. And Mrs. X (2018), Volume 1: Love and Marriage</t>
  </si>
  <si>
    <t>Mrs. Elton in America</t>
  </si>
  <si>
    <t>Mrs. Noodlekugel</t>
  </si>
  <si>
    <t>Mrs. Peanuckle's Fruit Alphabet</t>
  </si>
  <si>
    <t>Mrs. Peanuckle's Vegetable Alphabet</t>
  </si>
  <si>
    <t>Ms. Marvel (2014), Volume 4: Last Days</t>
  </si>
  <si>
    <t>Ms. Rapscott's Girls</t>
  </si>
  <si>
    <t>Much Ado About Baseball</t>
  </si>
  <si>
    <t>Much Ado About Nothing</t>
  </si>
  <si>
    <t>Muhammad Ali Was a Chicken?</t>
  </si>
  <si>
    <t>Mummies, Myths, and Mysteries</t>
  </si>
  <si>
    <t>Murder at the Porte de Versailles:  (unabridged)</t>
  </si>
  <si>
    <t>Murder is Easy</t>
  </si>
  <si>
    <t>Murder Most Foul: Volume 1 (unabridged)</t>
  </si>
  <si>
    <t>Mustique Island: A Novel (unabridged)</t>
  </si>
  <si>
    <t>Muted:  (unabridged)</t>
  </si>
  <si>
    <t>Muy Interesante Junior</t>
  </si>
  <si>
    <t>My Block Looks Like</t>
  </si>
  <si>
    <t>My Body Created a Human: A Love Story</t>
  </si>
  <si>
    <t>My Boyfriend Barfed in My Handbag . . . and Other Things You Can't Ask Martha</t>
  </si>
  <si>
    <t>My Eyes Are Up Here</t>
  </si>
  <si>
    <t>My Fade Is Fresh</t>
  </si>
  <si>
    <t>My Forest is Green </t>
  </si>
  <si>
    <t>My Friend Dahmer</t>
  </si>
  <si>
    <t>My Heart Flies Open</t>
  </si>
  <si>
    <t>My Hero Academia: School Briefs, Volume 5: Underground Dungeon</t>
  </si>
  <si>
    <t>My Hero Academia: Team-Up Missions, Volume 2: Todoroki</t>
  </si>
  <si>
    <t>My Hero Academia: Vigilantes, Volume 12</t>
  </si>
  <si>
    <t>My Hero Academia: Vigilantes, Volume 14</t>
  </si>
  <si>
    <t>My Hero Academia: Vigilantes, Volume 15</t>
  </si>
  <si>
    <t>My Kind of Crazy</t>
  </si>
  <si>
    <t>My Last Best Friend</t>
  </si>
  <si>
    <t>My Life in the Fish Tank</t>
  </si>
  <si>
    <t>My Life with Autism</t>
  </si>
  <si>
    <t>My Little Pony: 40th Anniversary Celebration</t>
  </si>
  <si>
    <t>My Name Is Mina</t>
  </si>
  <si>
    <t>My New Best Friend</t>
  </si>
  <si>
    <t>My Rainbow</t>
  </si>
  <si>
    <t>My Rainy Day Rocket Ship</t>
  </si>
  <si>
    <t>My Remarkable Journey: A Memoir</t>
  </si>
  <si>
    <t>My Soul to Keep</t>
  </si>
  <si>
    <t>My Weird School Fast Facts: Geography</t>
  </si>
  <si>
    <t>Mystery on the Ostrich Express</t>
  </si>
  <si>
    <t>Nacho's Nachos: The Story Behind the World's Favorite Snack</t>
  </si>
  <si>
    <t>Nana, Volume 4</t>
  </si>
  <si>
    <t>Nana, Volume 5</t>
  </si>
  <si>
    <t>Nana, Volume 6</t>
  </si>
  <si>
    <t>Nancy Clancy, Star of Stage and Screen</t>
  </si>
  <si>
    <t>Nashville Lifestyles Magazine</t>
  </si>
  <si>
    <t>Nate the Great and the Crunchy Christmas</t>
  </si>
  <si>
    <t>Natsume's Book of Friends, Volume 2</t>
  </si>
  <si>
    <t>Natsume's Book of Friends, Volume 4</t>
  </si>
  <si>
    <t>Naughty No More!: Change Unwanted Behaviors Through Positive Reinforcement</t>
  </si>
  <si>
    <t>Navajo Code Talkers</t>
  </si>
  <si>
    <t>Navigators of Dune</t>
  </si>
  <si>
    <t>Nearer My Freedom: The Interesting Life of Olaudah Equiano by Himself (unabridged)</t>
  </si>
  <si>
    <t>Needs a New Name</t>
  </si>
  <si>
    <t>Networking Bible</t>
  </si>
  <si>
    <t>Never Come Back</t>
  </si>
  <si>
    <t>Never Grow Up</t>
  </si>
  <si>
    <t>Never Look Back</t>
  </si>
  <si>
    <t>Never Swipe a Bully's Bear: Never Swipe a Bully's Bear</t>
  </si>
  <si>
    <t>Neverhome: A Novel (unabridged)</t>
  </si>
  <si>
    <t>New and Selected Poems, 1962–2012</t>
  </si>
  <si>
    <t>New Avengers (2013), Volume 3: Other Worlds</t>
  </si>
  <si>
    <t>New England Days:  (unabridged)</t>
  </si>
  <si>
    <t>New Mexico Magazine</t>
  </si>
  <si>
    <t>New Moves</t>
  </si>
  <si>
    <t>New Mutants Classic, Volume 3</t>
  </si>
  <si>
    <t>New Orleans Noir</t>
  </si>
  <si>
    <t>New York Moves</t>
  </si>
  <si>
    <t>Nextwave: Agents of H.A.T.E. (2006), Volume 1: This Is What They Want</t>
  </si>
  <si>
    <t>Nextwave: Agents of H.A.T.E. (2006), Volume 2: I Kick Your Face</t>
  </si>
  <si>
    <t>Nick and Tesla's Robot Army Rampage: A Mystery with Hoverbots, Bristle Bots, and Other Robots You Can Build Yourself</t>
  </si>
  <si>
    <t>Nick and Tesla's Super-Cyborg Gadget Glove: A Mystery with a Blinking, Beeping, Voice-Recording Gadget Glove You Can Build Yourself</t>
  </si>
  <si>
    <t>Nick Cave - The Ultimate Music Guide</t>
  </si>
  <si>
    <t>Nick Jr. 5-Minute Adventure Story Collection</t>
  </si>
  <si>
    <t>Nickelodeon 5-Minute Stories Collection</t>
  </si>
  <si>
    <t>Nightmare King</t>
  </si>
  <si>
    <t>Nightrose</t>
  </si>
  <si>
    <t>Nikki and Deja: Election Madness: Nikki and Deja, Book Four</t>
  </si>
  <si>
    <t>Nimbo</t>
  </si>
  <si>
    <t>Nimitz Class</t>
  </si>
  <si>
    <t>Nimona</t>
  </si>
  <si>
    <t>No Biggy!: A Story About Overcoming Everyday Obstacles</t>
  </si>
  <si>
    <t>No Dolls Allowed</t>
  </si>
  <si>
    <t>No Filter</t>
  </si>
  <si>
    <t>No Fixed Address</t>
  </si>
  <si>
    <t>No Fortunate Son</t>
  </si>
  <si>
    <t>No Perfect Places</t>
  </si>
  <si>
    <t>Normal: One Kid's Extraordinary Journey</t>
  </si>
  <si>
    <t>North &amp; South</t>
  </si>
  <si>
    <t>Not My Problem</t>
  </si>
  <si>
    <t>Notes from the Dog</t>
  </si>
  <si>
    <t>Nothing Can Possibly Go Wrong Series: Nothing Can Possibly Go Wrong Series, Book 1</t>
  </si>
  <si>
    <t>Notorious B.I.G. - Biggie Smalls The True Story</t>
  </si>
  <si>
    <t>Now &amp; Again: Go-To Recipes, Inspired Menus + Endless Ideas for Reinventing Leftovers</t>
  </si>
  <si>
    <t>Now Go Out There: (and Get Curious)</t>
  </si>
  <si>
    <t>Now Let Me Fly: A Portrait of Eugene Bullard</t>
  </si>
  <si>
    <t>NPR American Chronicles--Civil Rights:  (unabridged, performance)</t>
  </si>
  <si>
    <t>Nude Men: A Novel</t>
  </si>
  <si>
    <t>Numismatic News</t>
  </si>
  <si>
    <t>Nya Rum</t>
  </si>
  <si>
    <t>NZ Hunting World</t>
  </si>
  <si>
    <t>O Mundo das Orquídeas</t>
  </si>
  <si>
    <t>Obeying Laws</t>
  </si>
  <si>
    <t>Ocean Animals</t>
  </si>
  <si>
    <t>Oddbird</t>
  </si>
  <si>
    <t>Odditorium: A Novel</t>
  </si>
  <si>
    <t>Of Mice and Magic: Of Mice and Magic (unabridged)</t>
  </si>
  <si>
    <t>Ofelia: A Love and Rockets Book</t>
  </si>
  <si>
    <t>Oh, Panda</t>
  </si>
  <si>
    <t>Old Ironsides and the Barbary Pirates:  (unabridged)</t>
  </si>
  <si>
    <t>Old Venus:  (unabridged)</t>
  </si>
  <si>
    <t>Old Venus: A Collection of Stories</t>
  </si>
  <si>
    <t>Older Than Dirt: A Wild but True History of Earth</t>
  </si>
  <si>
    <t>Oliver the Cat Who Saved Christmas: The Tale of a Little Cat with a Big Heart</t>
  </si>
  <si>
    <t>Olivia Newton-John</t>
  </si>
  <si>
    <t>On My Honor</t>
  </si>
  <si>
    <t>On Target Africa</t>
  </si>
  <si>
    <t>On the Corner of Hope and Main:  (unabridged)</t>
  </si>
  <si>
    <t>On the Plain of Snakes: A Mexican Journey</t>
  </si>
  <si>
    <t>Once More Around the Park</t>
  </si>
  <si>
    <t>Once, a Bird</t>
  </si>
  <si>
    <t>One Earth: People of Color Protecting Our Planet</t>
  </si>
  <si>
    <t>One Last Word: Wisdom from the Harlem Renaissance</t>
  </si>
  <si>
    <t>One Nation: What We Can All Do to Save America's Future</t>
  </si>
  <si>
    <t>One-Star Squadron</t>
  </si>
  <si>
    <t>Only This Beautiful Moment</t>
  </si>
  <si>
    <t>Open Magazine</t>
  </si>
  <si>
    <t>Organic Chemistry</t>
  </si>
  <si>
    <t>Organic Gardening For Dummies</t>
  </si>
  <si>
    <t>Orientation</t>
  </si>
  <si>
    <t>Other Than Murder: A Short Story</t>
  </si>
  <si>
    <t>Otomen, Volume 2</t>
  </si>
  <si>
    <t>Otomen, Volume 3</t>
  </si>
  <si>
    <t>Otomen, Volume 4</t>
  </si>
  <si>
    <t>Otto: A Palindrama</t>
  </si>
  <si>
    <t>Our Encounters with Evil: Adventures of Professor J.T. Meinhardt and His Assistant Mr. Knox</t>
  </si>
  <si>
    <t>Our Lady of the Flowers</t>
  </si>
  <si>
    <t>Our Souls at Night: A novel (unabridged)</t>
  </si>
  <si>
    <t>Out East: Memoir of a Montauk Summer</t>
  </si>
  <si>
    <t>Out to Get You: 13 Tales of Weirdness and Woe (unabridged)</t>
  </si>
  <si>
    <t>Outbreak!: Plagues That Changed History</t>
  </si>
  <si>
    <t>Outdoor School: Animal Watching: The Definitive Interactive Nature Guide</t>
  </si>
  <si>
    <t>Outlook Business</t>
  </si>
  <si>
    <t>Outrageous Bride</t>
  </si>
  <si>
    <t>Outrageous Women of the American Frontier</t>
  </si>
  <si>
    <t>Over the Fence</t>
  </si>
  <si>
    <t>Over the Top: A Raw Journey to Self-Love</t>
  </si>
  <si>
    <t>Ow, Oi!</t>
  </si>
  <si>
    <t>Owly &amp; Wormy, Friends All Aflutter!</t>
  </si>
  <si>
    <t>P.S. Be Eleven</t>
  </si>
  <si>
    <t>P.S. I Miss You</t>
  </si>
  <si>
    <t>Pack a Bag!</t>
  </si>
  <si>
    <t>Paige Not Found</t>
  </si>
  <si>
    <t>Paint the Wind</t>
  </si>
  <si>
    <t>Painted Truth:  (unabridged)</t>
  </si>
  <si>
    <t>Palace Walk</t>
  </si>
  <si>
    <t>Pale Morning Light With Violet Swan: A Novel of a Life in Art (unabridged)</t>
  </si>
  <si>
    <t>Papá's Magical Water-Jug Clock</t>
  </si>
  <si>
    <t>Paradise Regained</t>
  </si>
  <si>
    <t>Parchment Craft</t>
  </si>
  <si>
    <t>Parents Balancing Your Life</t>
  </si>
  <si>
    <t>Particulate Matter</t>
  </si>
  <si>
    <t>Paul McCartney - Tribute to the Rock &amp; Roll Legend</t>
  </si>
  <si>
    <t>Pax, Journey Home</t>
  </si>
  <si>
    <t>Peanuts Every Sunday 1952-1955</t>
  </si>
  <si>
    <t>PEARL</t>
  </si>
  <si>
    <t>Pecan Pie Baby</t>
  </si>
  <si>
    <t>Pedro Pascal - A Complete Fan Guide</t>
  </si>
  <si>
    <t>Peek-a-Book: Follow Dog and Cat through your favorite fairy tales!</t>
  </si>
  <si>
    <t>Pemmican Wars</t>
  </si>
  <si>
    <t>Pencilmation: The Graphite Novel</t>
  </si>
  <si>
    <t>Penny &amp; Pip</t>
  </si>
  <si>
    <t>PEOPLE Alex Trebek</t>
  </si>
  <si>
    <t>PEOPLE Beyoncé</t>
  </si>
  <si>
    <t>PEOPLE Celebrate the 80s: 1982 Edition</t>
  </si>
  <si>
    <t>PEOPLE Celebrate the 90s: 1997 Edition</t>
  </si>
  <si>
    <t>PEOPLE Christmas with the Queen</t>
  </si>
  <si>
    <t>PEOPLE Friends: Matthew Perry Remembered</t>
  </si>
  <si>
    <t>PEOPLE Harry Styles</t>
  </si>
  <si>
    <t>PEOPLE It's a Wonderful Lifetime Christmas</t>
  </si>
  <si>
    <t>PEOPLE Law &amp; Order SVU</t>
  </si>
  <si>
    <t>People Like Them: A Novel</t>
  </si>
  <si>
    <t>People Like Them: A Novel (unabridged)</t>
  </si>
  <si>
    <t>People Like Us</t>
  </si>
  <si>
    <t>PEOPLE Royals Prince Charles</t>
  </si>
  <si>
    <t>People Taylor Swift: The Eras Tour</t>
  </si>
  <si>
    <t>People Who Walk in Darkness:  (unabridged)</t>
  </si>
  <si>
    <t>PEOPLE Yearbook 2021: When We All Got Together Again</t>
  </si>
  <si>
    <t>Perestroika in Paris:  (unabridged)</t>
  </si>
  <si>
    <t>Perfect</t>
  </si>
  <si>
    <t>Perfect Lies</t>
  </si>
  <si>
    <t>Perfect Phrases for ESL Everyday Situations</t>
  </si>
  <si>
    <t>Peril at the Top of the World</t>
  </si>
  <si>
    <t>Personalized Guide to Keto</t>
  </si>
  <si>
    <t>Peter Porker, The Spectacular Spider-Ham, Volume 1</t>
  </si>
  <si>
    <t>Philippine Tatler Society</t>
  </si>
  <si>
    <t>Phoenix Noir</t>
  </si>
  <si>
    <t>Phone Home, Persephone!</t>
  </si>
  <si>
    <t>Phonics, Grade 1</t>
  </si>
  <si>
    <t xml:space="preserve">Photoshop For Beginners </t>
  </si>
  <si>
    <t>Pie Camp: The Skills You Need to Make Any Pie You Want</t>
  </si>
  <si>
    <t>Più Maglia Speciale Accessori</t>
  </si>
  <si>
    <t>Pizza!: A Slice of History</t>
  </si>
  <si>
    <t>Pizza, Pigs, and Poetry: How to Write a Poem</t>
  </si>
  <si>
    <t>Places &amp; Portals: A Young Adventurer's Guide</t>
  </si>
  <si>
    <t>Planes!</t>
  </si>
  <si>
    <t>Planet Of The Apes: Fall Of Man</t>
  </si>
  <si>
    <t>Planning Ahead</t>
  </si>
  <si>
    <t>Plant Cells</t>
  </si>
  <si>
    <t>Planting Stories: The Life of Librarian and Storyteller Pura Belpré</t>
  </si>
  <si>
    <t>Platinum Doll: A Novel</t>
  </si>
  <si>
    <t>Play My Game: A Stark Ever After Novella</t>
  </si>
  <si>
    <t>Playful Pals: Now I'm Reading! Level 1</t>
  </si>
  <si>
    <t>Please Do Not Feed the Weirdo</t>
  </si>
  <si>
    <t>Please Ignore Vera Dietz</t>
  </si>
  <si>
    <t>Pleasure Rush:  (unabridged)</t>
  </si>
  <si>
    <t>Pocahontas</t>
  </si>
  <si>
    <t>Poisoned Water: How the Citizens of Flint, Michigan, Fought for Their Lives and Warned the Nation</t>
  </si>
  <si>
    <t>Polar (2012), Volume 1: Came from the Cold</t>
  </si>
  <si>
    <t>Polar (2012), Volume 2: Eye for an Eye</t>
  </si>
  <si>
    <t>Pop!</t>
  </si>
  <si>
    <t>Popular Science Robots+Cyborgs</t>
  </si>
  <si>
    <t>Porsche Classics</t>
  </si>
  <si>
    <t>Post-Production Photography Guide</t>
  </si>
  <si>
    <t>Power of Attorney Handbook, 4E</t>
  </si>
  <si>
    <t>Practical Horseman</t>
  </si>
  <si>
    <t>Prepper Survival Guide (Issue 21)</t>
  </si>
  <si>
    <t>Prepper Survival Guide (Issue 22)</t>
  </si>
  <si>
    <t>Prescription Alternatives: Hundreds of Safe, Natural, Prescription-Free Remedies to Restore and Maintain Your Health</t>
  </si>
  <si>
    <t>Prescription for Natural Cures: A Self-Care Guide for Treating Health Problems with Natural Remedies Including Diet and Nutrition, Nutritional Supplements, Bodywork, and More</t>
  </si>
  <si>
    <t>Pretty Little Secrets</t>
  </si>
  <si>
    <t>Prevention Special Edition - Outsmart Diabetes</t>
  </si>
  <si>
    <t>Prez (2015), Volume 1: Corndog in Chief</t>
  </si>
  <si>
    <t>Pride 1 2 3</t>
  </si>
  <si>
    <t>Pride of Baghdad</t>
  </si>
  <si>
    <t>Pride: An Inspirational History of the LGBTQ+ Movement</t>
  </si>
  <si>
    <t>Prima Makes, Create and Craft - 2016</t>
  </si>
  <si>
    <t>Primates: The Fearless Science of Jane Goodall, Dian Fossey, and Biruté Galdikas</t>
  </si>
  <si>
    <t>Primer premio</t>
  </si>
  <si>
    <t>Professional JavaScript for Web Developers</t>
  </si>
  <si>
    <t>Professional Troublemaker: The Fear-Fighter Manual (unabridged)</t>
  </si>
  <si>
    <t>Project Ancient Egypt</t>
  </si>
  <si>
    <t>Project Kid: 100 Ingenious Crafts for Family Fun</t>
  </si>
  <si>
    <t>Proof: The Science of Booze</t>
  </si>
  <si>
    <t>Providence: A Novel</t>
  </si>
  <si>
    <t>Provinces of Night: A Novel</t>
  </si>
  <si>
    <t>Prunella</t>
  </si>
  <si>
    <t>PTSD</t>
  </si>
  <si>
    <t>Pull Focus: A Novel</t>
  </si>
  <si>
    <t>Pull Focus: A Novel (unabridged)</t>
  </si>
  <si>
    <t>Pushing the Limits</t>
  </si>
  <si>
    <t>Putin's Russia: The Rise of a Dictator</t>
  </si>
  <si>
    <t>Pyongyang</t>
  </si>
  <si>
    <t>Qué dulce: Dentro de una panadería (Sweet: Inside a Bakery)</t>
  </si>
  <si>
    <t>Queen Elizabeth ll</t>
  </si>
  <si>
    <t>Queen of Babble Gets Hitched</t>
  </si>
  <si>
    <t>Queen of Babble in the Big City</t>
  </si>
  <si>
    <t>Queensland Kitchen + Bathroom Design</t>
  </si>
  <si>
    <t>Queer, There, and Everywhere: 23 People Who Changed the World</t>
  </si>
  <si>
    <t>Quest for the City of Gold</t>
  </si>
  <si>
    <t>Quiet Girl in a Noisy World: An Introvert's Story</t>
  </si>
  <si>
    <t>QUILTCON 2021</t>
  </si>
  <si>
    <t>Quint and Dirk's Hero Quest</t>
  </si>
  <si>
    <t>Rad American Women A-Z: Rebels, Trailblazers, and Visionaries who Shaped Our History and Our Future!</t>
  </si>
  <si>
    <t>Radio Girls:  (unabridged)</t>
  </si>
  <si>
    <t>Ragweed and Poppy</t>
  </si>
  <si>
    <t>Ragweed and Poppy:  (unabridged)</t>
  </si>
  <si>
    <t>Rain School</t>
  </si>
  <si>
    <t>Ramona Blue:  (unabridged)</t>
  </si>
  <si>
    <t>Rapture of Canaan</t>
  </si>
  <si>
    <t>Rapunzel and Other Classics of Childhood: Classics Read by Celebrities (unabridged)</t>
  </si>
  <si>
    <t>Raybearer</t>
  </si>
  <si>
    <t>Razzle-Dazzle Babysitters (JoJo and BowBow #7)</t>
  </si>
  <si>
    <t>Reader's Digest Chinese edition 讀者文摘中文版</t>
  </si>
  <si>
    <t>Reading Makes You Feel Good</t>
  </si>
  <si>
    <t>Real Living Australia</t>
  </si>
  <si>
    <t>Real Simple A Season of Calm</t>
  </si>
  <si>
    <t>Real Simple Dogs</t>
  </si>
  <si>
    <t>Reaper Magazine</t>
  </si>
  <si>
    <t>Reawakened</t>
  </si>
  <si>
    <t>Recipes for Play: Creative Activities for Small Hands and Big Imaginations</t>
  </si>
  <si>
    <t>Red Foxes</t>
  </si>
  <si>
    <t>Red Moon: A Novel</t>
  </si>
  <si>
    <t>Red River</t>
  </si>
  <si>
    <t>Reggie and Delilah's Year of Falling</t>
  </si>
  <si>
    <t>Reinventing the Professional Services Firm</t>
  </si>
  <si>
    <t>Relativity: The Special and the General Theory</t>
  </si>
  <si>
    <t>Remember Me Like This: A Novel</t>
  </si>
  <si>
    <t>Residential Tech Today</t>
  </si>
  <si>
    <t>Return to Zero</t>
  </si>
  <si>
    <t>Revista ISSUE</t>
  </si>
  <si>
    <t>Rick's Gum &amp; the Red Pot</t>
  </si>
  <si>
    <t>Ride Fit</t>
  </si>
  <si>
    <t>Ride On</t>
  </si>
  <si>
    <t>Riley's Ghost</t>
  </si>
  <si>
    <t>Rise Up: Confronting a Country at the Crossroads (unabridged)</t>
  </si>
  <si>
    <t>RISE Women In Sports - Caitlin Clark: Basketball Superstar</t>
  </si>
  <si>
    <t>Road of the Lost</t>
  </si>
  <si>
    <t>ROAR-chestra!: A Wild Story of Musical Words</t>
  </si>
  <si>
    <t>Robb Report Singapore</t>
  </si>
  <si>
    <t>Robin Williams - Laughter, Tears &amp; Tragedy</t>
  </si>
  <si>
    <t xml:space="preserve">Robots </t>
  </si>
  <si>
    <t>Rocket Surgery Made Easy: The Do-It-Yourself Guide to Finding and Fixing Usability Problems</t>
  </si>
  <si>
    <t>Rocky</t>
  </si>
  <si>
    <t>Room to Dream</t>
  </si>
  <si>
    <t>Rose Under Fire</t>
  </si>
  <si>
    <t>Rosie Revere's Big Project Book for Bold Engineers: 40+ Things to Invent, Draw, and Make</t>
  </si>
  <si>
    <t>Royal Seduction</t>
  </si>
  <si>
    <t xml:space="preserve">Royal Women </t>
  </si>
  <si>
    <t>Ruby Bridges: A Brave Child Who Made History</t>
  </si>
  <si>
    <t>Ruby Falls</t>
  </si>
  <si>
    <t>Ruby Finds a Worry</t>
  </si>
  <si>
    <t>Ruby Lost and Found:  (unabridged)</t>
  </si>
  <si>
    <t>Ruby's Reunion Day Dinner</t>
  </si>
  <si>
    <t>Ruins</t>
  </si>
  <si>
    <t>Rules for Being a Girl</t>
  </si>
  <si>
    <t>Rumors</t>
  </si>
  <si>
    <t>Runemarks:  (unabridged)</t>
  </si>
  <si>
    <t>Rush Trivia - The Complete Guide: How Much Do You Know?</t>
  </si>
  <si>
    <t>RUSSH Home</t>
  </si>
  <si>
    <t>Ruthie Fear: A Novel</t>
  </si>
  <si>
    <t>S is for Slugger: The Ultimate Baseball Alphabet</t>
  </si>
  <si>
    <t>Sacagawea</t>
  </si>
  <si>
    <t>Sacrament</t>
  </si>
  <si>
    <t>Sacred Games: A Novel</t>
  </si>
  <si>
    <t>Saga Magazine</t>
  </si>
  <si>
    <t>Sail Me Away Home</t>
  </si>
  <si>
    <t>Saint Anything:  (unabridged)</t>
  </si>
  <si>
    <t>Saint Mazie: A Novel</t>
  </si>
  <si>
    <t>Saint, the  the Saint Closes the Case (BBC Radio Crimes):  (unabridged)</t>
  </si>
  <si>
    <t>Saltwater Boat Angling</t>
  </si>
  <si>
    <t>Salty, Bitter, Sweet:  (unabridged)</t>
  </si>
  <si>
    <t>Samira's Worst Best Summer</t>
  </si>
  <si>
    <t>Sammy Keyes and the Art of Deception</t>
  </si>
  <si>
    <t>Sams Teach Yourself Red Hat® Linux® 9 in 24 Hours</t>
  </si>
  <si>
    <t>Samurai Rising: The Epic Life of Minamoto Yoshitsune</t>
  </si>
  <si>
    <t>San Francisco: Your Guide to the 10 Best of Everything</t>
  </si>
  <si>
    <t>Sandworms of Dune</t>
  </si>
  <si>
    <t>Santa in the City</t>
  </si>
  <si>
    <t>Saving Sunshine</t>
  </si>
  <si>
    <t>Say It Out Loud:  (unabridged)</t>
  </si>
  <si>
    <t>Say You're One of Them: 3 Stories (unabridged selections)</t>
  </si>
  <si>
    <t>Scar Island</t>
  </si>
  <si>
    <t>Scarlet Witch (2023), Volume 1: The Last Door</t>
  </si>
  <si>
    <t>Scenes from Village Life</t>
  </si>
  <si>
    <t>Science Superstars: 30 Brilliant Women Who Changed the World</t>
  </si>
  <si>
    <t>Scooby Apocalypse (2016), Volume 1</t>
  </si>
  <si>
    <t>Scooby Apocalypse (2016), Volume 2</t>
  </si>
  <si>
    <t>Scorpia</t>
  </si>
  <si>
    <t>Scuba Diving</t>
  </si>
  <si>
    <t>Sea of Stars: Lost In The Wild Heavens</t>
  </si>
  <si>
    <t>Sea Witch</t>
  </si>
  <si>
    <t>Seattle: The Rough Guide</t>
  </si>
  <si>
    <t>Second Chance</t>
  </si>
  <si>
    <t>Secret Invasion</t>
  </si>
  <si>
    <t>Secret of the Forbidden City</t>
  </si>
  <si>
    <t>Secret Soldiers: How the U.S. Twenty-Third Special Troops Fooled the Nazis</t>
  </si>
  <si>
    <t>Secret, Secret Agent Guy</t>
  </si>
  <si>
    <t>Secrets in the Stones</t>
  </si>
  <si>
    <t>See America! The Best Lakes and Beaches</t>
  </si>
  <si>
    <t>See Santa Nap</t>
  </si>
  <si>
    <t>See You in the Cosmos</t>
  </si>
  <si>
    <t>Sejal Sinha Battles Superstorms</t>
  </si>
  <si>
    <t>Selectus Wines</t>
  </si>
  <si>
    <t>Send a Girl!: The True Story of How Women Joined the FDNY</t>
  </si>
  <si>
    <t>Senior's Mindfulness</t>
  </si>
  <si>
    <t>Serafina's Promise</t>
  </si>
  <si>
    <t>Seraph of the End, Volume 10</t>
  </si>
  <si>
    <t>Seraph of the End, Volume 6: Vampire Reign</t>
  </si>
  <si>
    <t>Setting Goals</t>
  </si>
  <si>
    <t>Sewing School: 21 Sewing Projects Kids Will Love to Make</t>
  </si>
  <si>
    <t>Shades of Earth: An Across the Universe Novel</t>
  </si>
  <si>
    <t>Shadow of the Raven</t>
  </si>
  <si>
    <t>Shady Baby</t>
  </si>
  <si>
    <t>Shakespeare Saved My Life: Ten Years in Solitary With the Bard (unabridged)</t>
  </si>
  <si>
    <t>Shan</t>
  </si>
  <si>
    <t>Shantaram</t>
  </si>
  <si>
    <t>Shaolin Cowboy: Start Trek</t>
  </si>
  <si>
    <t>Shark and Bot #2: Sleepaway Champs: (A Graphic Novel)</t>
  </si>
  <si>
    <t>Shark Princess</t>
  </si>
  <si>
    <t>Shark Teeth</t>
  </si>
  <si>
    <t>Sharpe's Devil</t>
  </si>
  <si>
    <t>Sharpe's Triumph: Richard Sharpe and the Battle of Assaye, September 1803</t>
  </si>
  <si>
    <t>Shazam!</t>
  </si>
  <si>
    <t>Shazam! Thundercrack</t>
  </si>
  <si>
    <t>She's Too Pretty to Burn</t>
  </si>
  <si>
    <t>Shelter: A Novel</t>
  </si>
  <si>
    <t>Shine On, Luz Véliz!</t>
  </si>
  <si>
    <t>Shining Sea</t>
  </si>
  <si>
    <t>Show Them a Good Time</t>
  </si>
  <si>
    <t>Show Us Who You Are</t>
  </si>
  <si>
    <t>SHOWDETAILS ACCESSORIES</t>
  </si>
  <si>
    <t>SHOWDETAILS RISER MILANO</t>
  </si>
  <si>
    <t>Shuri</t>
  </si>
  <si>
    <t>Shy Willow</t>
  </si>
  <si>
    <t>Sidney Chambers and the Perils of the Night</t>
  </si>
  <si>
    <t>Sign Language &amp; Shapes</t>
  </si>
  <si>
    <t>Sign Language &amp; Vehicles</t>
  </si>
  <si>
    <t>Silver in the Bone:  (unabridged)</t>
  </si>
  <si>
    <t>Silver Surfer (2014), Volume 1: New Dawn</t>
  </si>
  <si>
    <t>Silver Surfer (2014), Volume 3: Last Days</t>
  </si>
  <si>
    <t>Sin of a Woman:  (unabridged)</t>
  </si>
  <si>
    <t>Sing with Me: The Story of Selena Quintanilla</t>
  </si>
  <si>
    <t>Singing with Elephants</t>
  </si>
  <si>
    <t>Sister Friend: A Picture Book</t>
  </si>
  <si>
    <t>Sisters of the Neversea:  (unabridged)</t>
  </si>
  <si>
    <t>Skater Cielo</t>
  </si>
  <si>
    <t>Skybreaker</t>
  </si>
  <si>
    <t>Slapdash Science</t>
  </si>
  <si>
    <t>Slated</t>
  </si>
  <si>
    <t>Sleeping Beauty</t>
  </si>
  <si>
    <t>Sleeping Freshmen Never Lie</t>
  </si>
  <si>
    <t>Sleepy Stories</t>
  </si>
  <si>
    <t>Slowly Slowly</t>
  </si>
  <si>
    <t>Smack Dab in the Middle of Maybe:  (unabridged)</t>
  </si>
  <si>
    <t>Small Blessings: A Novel</t>
  </si>
  <si>
    <t>Small Gardens, Balconies &amp; Courtyards</t>
  </si>
  <si>
    <t>Smart Money Choices</t>
  </si>
  <si>
    <t>Snails Are Just My Speed</t>
  </si>
  <si>
    <t>Snake Skin</t>
  </si>
  <si>
    <t>Snapshot</t>
  </si>
  <si>
    <t>Snoopy the Great Entertainer</t>
  </si>
  <si>
    <t>Snoopy the Legal Beagle</t>
  </si>
  <si>
    <t>Snoopy the Literary Ace</t>
  </si>
  <si>
    <t>Snow Like Ashes</t>
  </si>
  <si>
    <t>So FN Dope Magazine</t>
  </si>
  <si>
    <t>So Help Me God</t>
  </si>
  <si>
    <t>Sobre patines</t>
  </si>
  <si>
    <t>Solo Faces: A Novel</t>
  </si>
  <si>
    <t>Solstice</t>
  </si>
  <si>
    <t>Someday:  (unabridged)</t>
  </si>
  <si>
    <t>Something About Rocks</t>
  </si>
  <si>
    <t>Something Happened in Our Town: A Child's Story About Racial Injustice (abridged)</t>
  </si>
  <si>
    <t>Something Rich and Strange: Selected Stories</t>
  </si>
  <si>
    <t>Sometimes the Wolf: A Novel</t>
  </si>
  <si>
    <t>Sonia Sotomayor</t>
  </si>
  <si>
    <t>Sons and Lovers</t>
  </si>
  <si>
    <t>Sons and Lovers (World Digital Library Edition)</t>
  </si>
  <si>
    <t>Sons and Lovers:  (abridged)</t>
  </si>
  <si>
    <t>Sounder</t>
  </si>
  <si>
    <t>Southern Living 1,001 Ways to Cook Southern: The Ultimate Treasury Of Southern Classics</t>
  </si>
  <si>
    <t>SOUTHERN LIVING Best Cast Iron Recipes: 115 Southern Favorites</t>
  </si>
  <si>
    <t>Southern Living Slow Cooker</t>
  </si>
  <si>
    <t>Southern Side of Paradise:  (unabridged)</t>
  </si>
  <si>
    <t>Space Station Situation</t>
  </si>
  <si>
    <t>Spaces Volume 1</t>
  </si>
  <si>
    <t>Spaces Volume 6</t>
  </si>
  <si>
    <t>Speak Up</t>
  </si>
  <si>
    <t>Speak, Okinawa: A Memoir (unabridged)</t>
  </si>
  <si>
    <t>Spectrum Math, Grade 4</t>
  </si>
  <si>
    <t>Spectrum Math, Grade 5</t>
  </si>
  <si>
    <t>Speculation</t>
  </si>
  <si>
    <t>Spider-Gwen (2015), Volume 0: Most Wanted?</t>
  </si>
  <si>
    <t>Spider-Man (2019), Volume 1: Bloodline</t>
  </si>
  <si>
    <t>Spider-Man/Deadpool (2016), Volume 3: Itsy Bitsy</t>
  </si>
  <si>
    <t>Spider-Man/Deadpool (2016), Volume 5: Arms Race</t>
  </si>
  <si>
    <t>Spider-Man/Deadpool (2016), Volume 6: Wlmd</t>
  </si>
  <si>
    <t>Spider-Man: Octo-Girl, Volume 1</t>
  </si>
  <si>
    <t>Spider-Man: Reign</t>
  </si>
  <si>
    <t>Spider-Man: The Gauntlet, Volume 3: Vulture And Morbius</t>
  </si>
  <si>
    <t>Spider-Man: The Gauntlet, Volume 5: Lizard</t>
  </si>
  <si>
    <t>Spirit Hunters</t>
  </si>
  <si>
    <t>Spirit Hunters #2: The Island of Monsters</t>
  </si>
  <si>
    <t>Spirit Hunters #3: Something Wicked</t>
  </si>
  <si>
    <t>Spirit of the Place</t>
  </si>
  <si>
    <t>Splat the Cat and the Duck with No Quack:  (unabridged)</t>
  </si>
  <si>
    <t>Sports Illustrated Michigan Commemorative 2024</t>
  </si>
  <si>
    <t>Spy Ring</t>
  </si>
  <si>
    <t>Stacey and the Bad Girls</t>
  </si>
  <si>
    <t>Stacey and the Mystery of Stoneybrook</t>
  </si>
  <si>
    <t>Stacey McGill... Matchmaker?</t>
  </si>
  <si>
    <t>Stacey's Lie</t>
  </si>
  <si>
    <t>Stamped from the Beginning: A Graphic History of Racist Ideas in America</t>
  </si>
  <si>
    <t>Stand as Tall as the Trees: How an Amazonian Community Protected the Rain Forest</t>
  </si>
  <si>
    <t>Star Child: A Biographical Constellation of Octavia Estelle Butler</t>
  </si>
  <si>
    <t>Star Scouts: Star Scouts Series, Book 1</t>
  </si>
  <si>
    <t>Star Trek / Planet of the Apes: The Primate Directive</t>
  </si>
  <si>
    <t>Star Wars - Return Of The Jedi Turns 40!</t>
  </si>
  <si>
    <t>Star Wars Adventures: Tales from Vader's Castle</t>
  </si>
  <si>
    <t>Star Wars: Tales from the Rancor Pit</t>
  </si>
  <si>
    <t>Star Wars: The Legends of Luke Skywalker</t>
  </si>
  <si>
    <t>Starclimber</t>
  </si>
  <si>
    <t>Starcrossed</t>
  </si>
  <si>
    <t>Starfire: A Novel</t>
  </si>
  <si>
    <t>Steam Across America</t>
  </si>
  <si>
    <t>Stella by Starlight</t>
  </si>
  <si>
    <t>Steph Curry</t>
  </si>
  <si>
    <t>Stillwater (2020), Volume 1: Rage, Rage</t>
  </si>
  <si>
    <t>Storm of Lightning</t>
  </si>
  <si>
    <t>Story of a Girl (National Book Award Finalist)</t>
  </si>
  <si>
    <t>Strangers In the Fog:  (unabridged)</t>
  </si>
  <si>
    <t>Stray Bullets (1995), Volume 1: The Innocence of Nihilism</t>
  </si>
  <si>
    <t>Stress Can Really Get on Your Nerves</t>
  </si>
  <si>
    <t>Strike the Zither: The Kingdom of Three Duology, Book One</t>
  </si>
  <si>
    <t>Strong Female Protagonist (2014), Book One</t>
  </si>
  <si>
    <t>Strong Female Protagonist (2014), Book Two</t>
  </si>
  <si>
    <t>Strong Voices: Fifteen American Speeches Worth Knowing</t>
  </si>
  <si>
    <t>Stuff of Nightmares: No Holiday for Murder</t>
  </si>
  <si>
    <t>Stupid Fast</t>
  </si>
  <si>
    <t xml:space="preserve">Style Hunter </t>
  </si>
  <si>
    <t>Subgenre (2023)</t>
  </si>
  <si>
    <t>Successful Farming</t>
  </si>
  <si>
    <t>Such a Good Boy</t>
  </si>
  <si>
    <t>Sudden Death: A Novel</t>
  </si>
  <si>
    <t>Suddenly Supernatural, Books 1 and 2: Book 1: School Spirit; Book 2: Scaredy Kat (unabridged)</t>
  </si>
  <si>
    <t>Sugar Rush</t>
  </si>
  <si>
    <t>Summer at Meadow Wood</t>
  </si>
  <si>
    <t>Summer Is Here</t>
  </si>
  <si>
    <t>Summer Olympus</t>
  </si>
  <si>
    <t>Summerlong:  (unabridged)</t>
  </si>
  <si>
    <t>Sunny the Shark</t>
  </si>
  <si>
    <t>Sunrise</t>
  </si>
  <si>
    <t>SUPER BOAT MAGAZINE 競艇 マクール</t>
  </si>
  <si>
    <t>Super Red Riding Hood</t>
  </si>
  <si>
    <t>Surfing World Magazine</t>
  </si>
  <si>
    <t>Survival Math: Notes on an All-American Family (unabridged)</t>
  </si>
  <si>
    <t>Survivors</t>
  </si>
  <si>
    <t>Sushi for Beginners</t>
  </si>
  <si>
    <t>Sweet Justice: Georgia Gilmore and the Montgomery Bus Boycott</t>
  </si>
  <si>
    <t>Sweet Tooth (2009), Volume 1: Out of the Deep Woods</t>
  </si>
  <si>
    <t>Swimming into Trouble</t>
  </si>
  <si>
    <t>Switched:  (unabridged)</t>
  </si>
  <si>
    <t>Sydney Pool + Outdoor Design</t>
  </si>
  <si>
    <t>Symptoms of Being Human</t>
  </si>
  <si>
    <t>Takane &amp; Hana, Volume 10</t>
  </si>
  <si>
    <t>Takane &amp; Hana, Volume 11</t>
  </si>
  <si>
    <t>Takane &amp; Hana, Volume 12</t>
  </si>
  <si>
    <t>Takane &amp; Hana, Volume 13</t>
  </si>
  <si>
    <t>Takane &amp; Hana, Volume 14</t>
  </si>
  <si>
    <t>Takane &amp; Hana, Volume 15</t>
  </si>
  <si>
    <t>Takane &amp; Hana, Volume 18</t>
  </si>
  <si>
    <t>Takane &amp; Hana, Volume 2</t>
  </si>
  <si>
    <t>Takane &amp; Hana, Volume 3</t>
  </si>
  <si>
    <t>Takane &amp; Hana, Volume 4</t>
  </si>
  <si>
    <t>Takane &amp; Hana, Volume 5</t>
  </si>
  <si>
    <t>Takane &amp; Hana, Volume 6</t>
  </si>
  <si>
    <t>Takane &amp; Hana, Volume 7</t>
  </si>
  <si>
    <t>Takane &amp; Hana, Volume 8</t>
  </si>
  <si>
    <t>Takane &amp; Hana, Volume 9</t>
  </si>
  <si>
    <t>Take 5</t>
  </si>
  <si>
    <t>Tales from the Fringes of Fear</t>
  </si>
  <si>
    <t>Tales from the Hinterland:  (unabridged)</t>
  </si>
  <si>
    <t>Tales of Whimsy, Verses of Woe:  (unabridged)</t>
  </si>
  <si>
    <t>Tales to Keep You Up at Night:  (unabridged)</t>
  </si>
  <si>
    <t>Tanglewreck</t>
  </si>
  <si>
    <t>Tappan's  Burro:  (unabridged)</t>
  </si>
  <si>
    <t>Tasting the Sky: A Palestinian Childhood</t>
  </si>
  <si>
    <t>Tatler GMT Malaysia</t>
  </si>
  <si>
    <t>Tatler Shangliu</t>
  </si>
  <si>
    <t>Taylor Swift - Her Life, Music &amp; All Eras</t>
  </si>
  <si>
    <t>Teenage Mutant Ninja Turtles: Casualty of War FCBD 2019</t>
  </si>
  <si>
    <t>Tell Me I'm Wrong</t>
  </si>
  <si>
    <t>Tell Me Three Things:  (unabridged)</t>
  </si>
  <si>
    <t>Ten Lucky Leprechauns</t>
  </si>
  <si>
    <t>Ten Things We Did (and Probably Shouldn't Have)</t>
  </si>
  <si>
    <t>Thank a Farmer</t>
  </si>
  <si>
    <t>Thank You, Miyuki</t>
  </si>
  <si>
    <t>Thanks a Lot, Universe:  (unabridged)</t>
  </si>
  <si>
    <t>The 100 Best Games to Play Right Now</t>
  </si>
  <si>
    <t>The 101 Best Home Cures</t>
  </si>
  <si>
    <t>The 12 Ways of Christmas: Living Out the True Spirit of Christmas All Year Long</t>
  </si>
  <si>
    <t>The 47 People You'll Meet in Middle School</t>
  </si>
  <si>
    <t>The Abolitionist's Daughter</t>
  </si>
  <si>
    <t>The Adventure of the Abbey Grange:  (unabridged)</t>
  </si>
  <si>
    <t>The Adventure of the Dying Detective:  (unabridged)</t>
  </si>
  <si>
    <t>The Adventure of the Second Stain:  (unabridged)</t>
  </si>
  <si>
    <t>The Adventure Zone, Volume 2: Murder on the Rockport Limited!</t>
  </si>
  <si>
    <t>The Adventure Zone, Volume 3: Petals to the Metal</t>
  </si>
  <si>
    <t>The Adventure Zone, Volume 4: The Crystal Kingdom</t>
  </si>
  <si>
    <t>The Adventures of Isabel</t>
  </si>
  <si>
    <t>The Amazing Crafty Cat</t>
  </si>
  <si>
    <t>The Amazing Mexican Secret: The Amazing Mexican Secret</t>
  </si>
  <si>
    <t>The Amazing Spider-Man by Nick Spencer, Volume 1: Back to Basics</t>
  </si>
  <si>
    <t>The Amazing Spider-Man by Nick Spencer, Volume 2: Friends and Foes</t>
  </si>
  <si>
    <t>The Amazing Spider-Man by Nick Spencer, Volume 5: Behind the Scenes</t>
  </si>
  <si>
    <t>The Amazing Spider-Man: Edge of Spider-Verse</t>
  </si>
  <si>
    <t>The Amazing Voyage: The Third Adventure in the Kingdom of Fantasy</t>
  </si>
  <si>
    <t>The Ambassadors (2023)</t>
  </si>
  <si>
    <t>The Antiracist Kid: A Book About Identity, Justice, and Activism</t>
  </si>
  <si>
    <t>The Apple Lover's Guide: Apple Recipes for Apple Picking Season</t>
  </si>
  <si>
    <t>The Aquanaut</t>
  </si>
  <si>
    <t>The Art of Keeping Secrets</t>
  </si>
  <si>
    <t>The Aspern Papers</t>
  </si>
  <si>
    <t>The Astonishing Life of Octavian Nothing, Traitor to the Nation, Volume I: The Pox Party</t>
  </si>
  <si>
    <t>The Australian Boomerang Bonanza: The Australian Boomerang Bonanza</t>
  </si>
  <si>
    <t>The Autobiography of Martin Luther King, Jr.</t>
  </si>
  <si>
    <t>The Autobiography of Miss Jane Pittman:  (unabridged)</t>
  </si>
  <si>
    <t>The Avengers by Jason Aaron, Volume 1: The Final Host</t>
  </si>
  <si>
    <t>The Backstagers (2016), Volume 2</t>
  </si>
  <si>
    <t>The Backstagers (2016), Volume 3</t>
  </si>
  <si>
    <t>The Barbarian Nurseries: A Novel</t>
  </si>
  <si>
    <t>The Batman's Grave: The Complete Collection</t>
  </si>
  <si>
    <t>The Beader's Handbook 2</t>
  </si>
  <si>
    <t>The Beautiful Struggle</t>
  </si>
  <si>
    <t>The Beginning</t>
  </si>
  <si>
    <t>The Beginning of Everything</t>
  </si>
  <si>
    <t>The Best Time to Read</t>
  </si>
  <si>
    <t>The Big Book of People Skills Games: Quick, Effective Activities for Making Great Impressions, Boosting Problem-Solving Skills and Improving Customer Service</t>
  </si>
  <si>
    <t>The Big Fight: My Life In and Out of the Ring</t>
  </si>
  <si>
    <t>The Big Game</t>
  </si>
  <si>
    <t>The Big Sting</t>
  </si>
  <si>
    <t>The Bitterwine Oath</t>
  </si>
  <si>
    <t>The Bitterwine Oath:  (unabridged)</t>
  </si>
  <si>
    <t>The Black Circle</t>
  </si>
  <si>
    <t>The Black Panther Party: A Graphic Novel History</t>
  </si>
  <si>
    <t>The Blue Star:  (unabridged)</t>
  </si>
  <si>
    <t>The Blur</t>
  </si>
  <si>
    <t>The Bombay Prince:  (unabridged)</t>
  </si>
  <si>
    <t>The Book of Gutsy Women: Favorite Stories of Courage and Resilience (unabridged)</t>
  </si>
  <si>
    <t>The Book of Merlyn: The Unpublished Conclusion to The Once and Future King</t>
  </si>
  <si>
    <t>The Borrowers Afield</t>
  </si>
  <si>
    <t>The Bourne Betrayal:  (abridged)</t>
  </si>
  <si>
    <t>The Bourne Enigma</t>
  </si>
  <si>
    <t>The Bourne Sacrifice:  (unabridged)</t>
  </si>
  <si>
    <t>The Boy &amp; the Bindi</t>
  </si>
  <si>
    <t>The Boy and the Elephant</t>
  </si>
  <si>
    <t>The Boy at the Back of the Class:  (unabridged)</t>
  </si>
  <si>
    <t>The Bridge Home:  (unabridged)</t>
  </si>
  <si>
    <t>The British Are Coming</t>
  </si>
  <si>
    <t>The Broken Mirror</t>
  </si>
  <si>
    <t>The Bronzed Beasts</t>
  </si>
  <si>
    <t>The Bug in the Jug Wants a Hug</t>
  </si>
  <si>
    <t>The Bullet</t>
  </si>
  <si>
    <t>The Burning Shadow</t>
  </si>
  <si>
    <t>The Burnt Toast B&amp;B:  (unabridged)</t>
  </si>
  <si>
    <t>The Butterfly Sister: A Novel</t>
  </si>
  <si>
    <t>The Buzz Box</t>
  </si>
  <si>
    <t>The Caged Queen</t>
  </si>
  <si>
    <t>The Call of the Wild: The Original Classic Novel Featuring Photos from the Film</t>
  </si>
  <si>
    <t>The Caller</t>
  </si>
  <si>
    <t>The Candymakers and the Great Chocolate Chase</t>
  </si>
  <si>
    <t>The Canebrake Men: Tennessee Frontier Trilogy, Book 3</t>
  </si>
  <si>
    <t>The Carrie Diaries</t>
  </si>
  <si>
    <t>The Carrot Cake Catastrophe</t>
  </si>
  <si>
    <t>The Case of the Golden Key:  (unabridged)</t>
  </si>
  <si>
    <t>The Case of the Man Who Died Laughing:  (unabridged)</t>
  </si>
  <si>
    <t>The Case of the Missing Servant:  (unabridged)</t>
  </si>
  <si>
    <t>The Case of the Missing Turtle</t>
  </si>
  <si>
    <t>The Case of the Smelly Sneaker:  (unabridged)</t>
  </si>
  <si>
    <t>The Case of the Vanishing Painting:  (unabridged)</t>
  </si>
  <si>
    <t>The Casterglass Heir:  (unabridged)</t>
  </si>
  <si>
    <t>The Chance to Fly</t>
  </si>
  <si>
    <t>The Chanel Sisters: A Novel</t>
  </si>
  <si>
    <t>The Chaos Curse (Kiranmala and the Kingdom Beyond #3):  (unabridged)</t>
  </si>
  <si>
    <t>The Charming Quirks of Others</t>
  </si>
  <si>
    <t>The Checklist: What You and Your Family Need to Know to Prevent Disease and Live a Long and Healthy Life</t>
  </si>
  <si>
    <t>The Cherokee: The Past and Present of a Proud Nation</t>
  </si>
  <si>
    <t>The Children's Book</t>
  </si>
  <si>
    <t>The Chronicles of Viktor Valentine:  (unabridged)</t>
  </si>
  <si>
    <t>The City of Tears</t>
  </si>
  <si>
    <t>The Clackity:  (unabridged)</t>
  </si>
  <si>
    <t>The Cloud Computing Guidebook</t>
  </si>
  <si>
    <t>The Clown in the Gown Drives the Car with the Star</t>
  </si>
  <si>
    <t>The Cockroach:  (unabridged)</t>
  </si>
  <si>
    <t>The Comforts of a Muddy Saturday</t>
  </si>
  <si>
    <t>The Compleated Autobiography by Benjamin Franklin:  (unabridged)</t>
  </si>
  <si>
    <t>The Complete Google GuideBook</t>
  </si>
  <si>
    <t>The Complete Guide to Personal Finance: For Teenagers and College Students</t>
  </si>
  <si>
    <t>The Complete Idiot's Guide to Slow Cooker Cooking</t>
  </si>
  <si>
    <t>The Complete Photo Guide to Home Repair: with 350 Projects and 2000 Photos</t>
  </si>
  <si>
    <t>The Complete Photo Guide to Knitting: All You Need to Know to Knit -- The Essential Reference for Novice and Expert Knitters</t>
  </si>
  <si>
    <t>The Confessions of Frannie Langton: A Novel</t>
  </si>
  <si>
    <t>The Confusion of Languages</t>
  </si>
  <si>
    <t>The Confusion of Languages:  (unabridged)</t>
  </si>
  <si>
    <t>The Contender</t>
  </si>
  <si>
    <t>The Cowboy and the Princess</t>
  </si>
  <si>
    <t>The CR Way: Using the Secrets of Calorie Restriction for a Longer, Healthier Life</t>
  </si>
  <si>
    <t>The Crimes of Paris: A True Story of Murder, Theft,  and Detection</t>
  </si>
  <si>
    <t>The Crimson Crown</t>
  </si>
  <si>
    <t>The Crown's Game</t>
  </si>
  <si>
    <t>The Curious Vanishing of Beatrice Willoughby</t>
  </si>
  <si>
    <t>The Danish Girl</t>
  </si>
  <si>
    <t>The Daring Book for Girls:  (abridged)</t>
  </si>
  <si>
    <t>The Dark Legacy of Shannara Trilogy 3-Book Bundle: Wards of Faerie / Bloodfire Quest / Witch Wraith</t>
  </si>
  <si>
    <t>The Darkest Star</t>
  </si>
  <si>
    <t>The Day I Swapped My Dad for Two Goldfish:  (unabridged)</t>
  </si>
  <si>
    <t>The Days of Anna Madrigal: A Novel</t>
  </si>
  <si>
    <t>The Dazzling Heights</t>
  </si>
  <si>
    <t>The Dead Sea Cipher:  (unabridged)</t>
  </si>
  <si>
    <t>The Dead Shall Not Rest</t>
  </si>
  <si>
    <t>The Death of Joan of Arc</t>
  </si>
  <si>
    <t>The Deceiver's Heart</t>
  </si>
  <si>
    <t>The Deepest Breath:  (unabridged)</t>
  </si>
  <si>
    <t>The Dependents:  (unabridged)</t>
  </si>
  <si>
    <t>The Descendants: A Novel</t>
  </si>
  <si>
    <t>The Devious Book for Cats: A Parody</t>
  </si>
  <si>
    <t>The Dickens Boy: A Novel (unabridged)</t>
  </si>
  <si>
    <t>The Dinosaur That Pooped a Planet!</t>
  </si>
  <si>
    <t>The Dinosaur That Pooped the Bed!</t>
  </si>
  <si>
    <t>The Dinosaur That Pooped the Past!</t>
  </si>
  <si>
    <t>The Doll in the Hall and Other Scary Stories: An Acorn Book</t>
  </si>
  <si>
    <t>The Doll People Set Sail:  (unabridged)</t>
  </si>
  <si>
    <t>The Dollhouse: A Ghost Story</t>
  </si>
  <si>
    <t>The Door of No Return</t>
  </si>
  <si>
    <t>The Door of No Return:  (unabridged)</t>
  </si>
  <si>
    <t>The Dragon Prophecy: The Fourth Journey in the Kingdom of Fantasy</t>
  </si>
  <si>
    <t>The Dragon's Return: The Dragon's Return (unabridged)</t>
  </si>
  <si>
    <t>The Dreadful Tale of Prosper Redding</t>
  </si>
  <si>
    <t>The Dress Lodger:  (unabridged)</t>
  </si>
  <si>
    <t>The Duke of Havana: Baseball, Cuba, and the Search for the American Dream</t>
  </si>
  <si>
    <t>The Easy Jam Cookbook: Simple and Delicious Homemade Jam Recipes</t>
  </si>
  <si>
    <t>The Effective Executive</t>
  </si>
  <si>
    <t>The Egypt Game</t>
  </si>
  <si>
    <t>The Elder Gods</t>
  </si>
  <si>
    <t>The Elvis Trivia Book</t>
  </si>
  <si>
    <t>The Emerald Light in the Air: Stories</t>
  </si>
  <si>
    <t>The Emperor's Code</t>
  </si>
  <si>
    <t>The Ensemble: A Novel (unabridged)</t>
  </si>
  <si>
    <t>The Essential Drucker: In One Volume the Best of Sixty Years of Peter Drucker's Essential Writings on Management</t>
  </si>
  <si>
    <t>The Expendable Spy:  (unabridged)</t>
  </si>
  <si>
    <t>The Fabulous Bouvier Sisters: The Tragic and Glamorous Lives of Jackie and Lee</t>
  </si>
  <si>
    <t>The Fall</t>
  </si>
  <si>
    <t>The Fall of Che Guevara: A Story of Soldiers, Spies, and Diplomats (unabridged)</t>
  </si>
  <si>
    <t>The Fallen Hero</t>
  </si>
  <si>
    <t>The Fantastic Freewheeler, Sixth-Grade Superhero!: A Graphic Novel</t>
  </si>
  <si>
    <t>The Far Field: A Novel</t>
  </si>
  <si>
    <t>The Farewell Tour: A Novel</t>
  </si>
  <si>
    <t>The Fast and the Furriest (Love Puppies #6)</t>
  </si>
  <si>
    <t>The Fate of Ten</t>
  </si>
  <si>
    <t>The Father of All Things</t>
  </si>
  <si>
    <t>The Feeling of Falling in Love:  (unabridged)</t>
  </si>
  <si>
    <t>The Fighting Ground</t>
  </si>
  <si>
    <t>The Fingertips of Duncan Dorfman</t>
  </si>
  <si>
    <t>The Fit&amp;Well Annual</t>
  </si>
  <si>
    <t>The Five Impossible Tasks of Eden Smith</t>
  </si>
  <si>
    <t>The Fixed Stars: A Memoir</t>
  </si>
  <si>
    <t>The Flat Stanley Collection</t>
  </si>
  <si>
    <t>The Forbidden Stone: The Forbidden Stone</t>
  </si>
  <si>
    <t>The Force Awakens</t>
  </si>
  <si>
    <t>The Forest of Hands and Teeth</t>
  </si>
  <si>
    <t>The Forever of Ella and Micha</t>
  </si>
  <si>
    <t>The Forgotten Girl</t>
  </si>
  <si>
    <t>The Forgotten Sisters</t>
  </si>
  <si>
    <t>The Fortune Hunter: A Novel</t>
  </si>
  <si>
    <t>The Four Ms. Bradwells: A Novel</t>
  </si>
  <si>
    <t>The Fourteenth Goldfish</t>
  </si>
  <si>
    <t>The Fowl Twins Deny All Charges</t>
  </si>
  <si>
    <t>The Friendship Code</t>
  </si>
  <si>
    <t>The Fuzzy Apocalypse: The Fuzzy Apocalypse</t>
  </si>
  <si>
    <t>The Gallery</t>
  </si>
  <si>
    <t>The Garden Party: A Novel</t>
  </si>
  <si>
    <t>The Ghost of Midnight Lake</t>
  </si>
  <si>
    <t>The Girl in the Clockwork Collar</t>
  </si>
  <si>
    <t>The Girl in the Well Is Me</t>
  </si>
  <si>
    <t>The Girl Who Wasn't There</t>
  </si>
  <si>
    <t>The Girl, the Ring, &amp; the Baseball Bat</t>
  </si>
  <si>
    <t>The Girls of Lighthouse Lane: Amanda's Story</t>
  </si>
  <si>
    <t>The Glass Menagerie</t>
  </si>
  <si>
    <t>The Glass-Sided Ants' Nest</t>
  </si>
  <si>
    <t>The Goddesses: A Novel (unabridged)</t>
  </si>
  <si>
    <t>The Good, the Bad, and the Goofy</t>
  </si>
  <si>
    <t>The Goodnight Train</t>
  </si>
  <si>
    <t>The Gravity of Us</t>
  </si>
  <si>
    <t>The Great American Read: The Book of Books: Explore America's 100 Best-Loved Novels (unabridged)</t>
  </si>
  <si>
    <t>The Great Balloon Hullaballoo</t>
  </si>
  <si>
    <t>The Great Beach Cake Bake (JoJo and BowBow #6)</t>
  </si>
  <si>
    <t>The Great Bunk Bed Battle: An Acorn Book</t>
  </si>
  <si>
    <t>The Great Pet Escape</t>
  </si>
  <si>
    <t>The Great Shark Rescue: Saving the Whale Sharks</t>
  </si>
  <si>
    <t>The Grief of Others</t>
  </si>
  <si>
    <t>The Hamster of the Baskervilles</t>
  </si>
  <si>
    <t>The Haunted Library: The Haunted Library Series, Book 1</t>
  </si>
  <si>
    <t>The He-Man Effect: How American Toymakers Sold You Your Childhood</t>
  </si>
  <si>
    <t>The Healthy Air-Fryer Cookbook</t>
  </si>
  <si>
    <t>The Heart of Islam: Enduring Values for Humanity</t>
  </si>
  <si>
    <t>The Heartbreak Bakery</t>
  </si>
  <si>
    <t>The Heights:  (unabridged)</t>
  </si>
  <si>
    <t>The High Druid of Shannara Trilogy</t>
  </si>
  <si>
    <t>The Honourable Schoolboy</t>
  </si>
  <si>
    <t>The Hopefuls: A novel</t>
  </si>
  <si>
    <t>The Horrible Hex</t>
  </si>
  <si>
    <t>The Hospital Suite</t>
  </si>
  <si>
    <t>The House at Tyneford: A Novel (unabridged)</t>
  </si>
  <si>
    <t>The House of Broken Angels</t>
  </si>
  <si>
    <t>The House of the Lost on the Cape</t>
  </si>
  <si>
    <t>The House of Velvet and Glass</t>
  </si>
  <si>
    <t>The House Swap</t>
  </si>
  <si>
    <t>The House Swap: A Novel</t>
  </si>
  <si>
    <t>The House With Chicken Legs:  (unabridged)</t>
  </si>
  <si>
    <t>The Human Target (2021), Voume One</t>
  </si>
  <si>
    <t>The Hundred Lies of Lizzie Lovett</t>
  </si>
  <si>
    <t>The Hundred-Foot Journey: A Novel</t>
  </si>
  <si>
    <t>The Hyena and the Fox: A Somali Graphic Folktale</t>
  </si>
  <si>
    <t>The Ice Harvest:  (unabridged)</t>
  </si>
  <si>
    <t>The Immeasurable Depth of You</t>
  </si>
  <si>
    <t>The Immortal Hulk (2018), Volume 1: Or Is He Both?</t>
  </si>
  <si>
    <t>The Immortal Hulk (2018), Volume 2: The Green Door</t>
  </si>
  <si>
    <t>The Immortal Hulk (2018), Volume 4: Abomination</t>
  </si>
  <si>
    <t>The Immortal Hulk (2018), Volume 5: Breaker of Worlds</t>
  </si>
  <si>
    <t>The Immortal Hulk (2018), Volume 6: We Believe in Bruce Banner</t>
  </si>
  <si>
    <t>The Immortal Hulk (2018), Volume 7: Hulk Is Hulk</t>
  </si>
  <si>
    <t>The Immortal Hulk (2018), Volume 8: The Keeper of the Door</t>
  </si>
  <si>
    <t>The Immortals of Tehran:  (unabridged)</t>
  </si>
  <si>
    <t>The Impossible Rescue: The True Story of an Amazing Arctic Adventure</t>
  </si>
  <si>
    <t>The Improbable Tales of Baskerville Hall Book 1</t>
  </si>
  <si>
    <t>The Inexplicable Logic of My Life</t>
  </si>
  <si>
    <t>The Infinity Gauntlet</t>
  </si>
  <si>
    <t>The Invention of the Computer</t>
  </si>
  <si>
    <t>The Invisible Woman: The Story of Nelly Ternan and Charles Dickens</t>
  </si>
  <si>
    <t>The Italian Teacher:  (unabridged)</t>
  </si>
  <si>
    <t>The Keeper: Soccer, Me, and the Law That Changed Women's Lives</t>
  </si>
  <si>
    <t>The Kennedy Men</t>
  </si>
  <si>
    <t>The Kids' Book of Simple Machines: Cool Projects &amp; Activities that Make Science Fun!</t>
  </si>
  <si>
    <t>The Kinder Poison</t>
  </si>
  <si>
    <t>The Kindness Book</t>
  </si>
  <si>
    <t>The Kingdom of Fantasy</t>
  </si>
  <si>
    <t>The Kinks - The British Invaders</t>
  </si>
  <si>
    <t>The Kitchen Pantry Scientist Chemistry for Kids: Science Experiments and Activities Inspired by Awesome Chemists, Past and Present; with 25 Illustrated Biographies of Amazing Scientists from Around the World</t>
  </si>
  <si>
    <t>The Knight Thieves</t>
  </si>
  <si>
    <t>The Labyrinth of Doom</t>
  </si>
  <si>
    <t>The Lady in the Silver Cloud</t>
  </si>
  <si>
    <t>The Lake Shore Limited:  (unabridged)</t>
  </si>
  <si>
    <t>The Land of Roar</t>
  </si>
  <si>
    <t>The Largesse of the Sea Maiden: Stories (unabridged)</t>
  </si>
  <si>
    <t>The Last Angry Man</t>
  </si>
  <si>
    <t>The Last Annihilation</t>
  </si>
  <si>
    <t>The Last Best Hope: Picard: The Last Best Hope (unabridged)</t>
  </si>
  <si>
    <t>The Last Boyfriends Rules for Revenge</t>
  </si>
  <si>
    <t>The Last Collection</t>
  </si>
  <si>
    <t>The Last Exit to Normal</t>
  </si>
  <si>
    <t>The Last Human</t>
  </si>
  <si>
    <t>The Last Little Blue Envelope</t>
  </si>
  <si>
    <t>The Last Summer of the Camperdowns:  (unabridged)</t>
  </si>
  <si>
    <t>The Last Time We Say Goodbye</t>
  </si>
  <si>
    <t>The Late Mr. Elvesham:  (unabridged)</t>
  </si>
  <si>
    <t>The League of Extraordinary Gentlemen</t>
  </si>
  <si>
    <t>The Learners:  (unabridged)</t>
  </si>
  <si>
    <t>The Legend of Hobart</t>
  </si>
  <si>
    <t>The Legend of Jack Riddle</t>
  </si>
  <si>
    <t>The Legend of Zelda - The Unofficial Fan Guide</t>
  </si>
  <si>
    <t>The Lie Tree</t>
  </si>
  <si>
    <t>The Life and Loves of a She-Devil</t>
  </si>
  <si>
    <t>The Light of Paris</t>
  </si>
  <si>
    <t>The Lilies</t>
  </si>
  <si>
    <t>The Little Bad Book</t>
  </si>
  <si>
    <t>The Little Bride</t>
  </si>
  <si>
    <t>The Lives of Sacco &amp; Vanzetti</t>
  </si>
  <si>
    <t>The Locksmith's Daughter: A Novel</t>
  </si>
  <si>
    <t>The Lonely Book</t>
  </si>
  <si>
    <t>The Long Grief Journey: How Long-Term Unresolved Grief Can Affect Your Mental Health and What to Do About It (unabridged)</t>
  </si>
  <si>
    <t>The Look of Love: A Piper Donovan Mystery</t>
  </si>
  <si>
    <t>The Lost Boys: A Decker/Lazarus Novel</t>
  </si>
  <si>
    <t>The Lost Notebook of Édouard Manet: A Novel</t>
  </si>
  <si>
    <t>The Luis Ortega Survival Club</t>
  </si>
  <si>
    <t>The Magic Day</t>
  </si>
  <si>
    <t>The Magic Order, Volume 1</t>
  </si>
  <si>
    <t>The Malice of Fortune</t>
  </si>
  <si>
    <t>The Manic Pixie Dream Boy Improvement Project</t>
  </si>
  <si>
    <t>The Many Meanings of Meilan</t>
  </si>
  <si>
    <t>The Mark of the Dragonfly</t>
  </si>
  <si>
    <t>The Mason Jar Scientist: 30 Jarring STEAM-Based Projects</t>
  </si>
  <si>
    <t>The Mediterranean Lifestyle (Deutsche Ausgabe)</t>
  </si>
  <si>
    <t>The Memory House</t>
  </si>
  <si>
    <t>The Menagerie</t>
  </si>
  <si>
    <t>The Mermaid's Dolphin</t>
  </si>
  <si>
    <t>The Midas Murders</t>
  </si>
  <si>
    <t>The Midnight Children</t>
  </si>
  <si>
    <t>The Midnight Lie</t>
  </si>
  <si>
    <t>The Midnight Show Murders</t>
  </si>
  <si>
    <t>The Minister's Wooing</t>
  </si>
  <si>
    <t>The Miracle of You</t>
  </si>
  <si>
    <t>The Missing: The True Story of My Family in World War II</t>
  </si>
  <si>
    <t>The Mist: A Thriller</t>
  </si>
  <si>
    <t>The Monster Who Wasn't</t>
  </si>
  <si>
    <t>The Moon and More</t>
  </si>
  <si>
    <t>The Mossheart's Promise</t>
  </si>
  <si>
    <t>The Most Beautiful Thing</t>
  </si>
  <si>
    <t>The Mountaintop School for Dogs and Other Second Chances: A Novel</t>
  </si>
  <si>
    <t>The Murder of Harriet Krohn</t>
  </si>
  <si>
    <t>The Mysterious Sea Bunny</t>
  </si>
  <si>
    <t>The Mystery of Edwin Drood</t>
  </si>
  <si>
    <t>The Mystery of the Meanest Teacher: A Johnny Constantine Graphic Novel</t>
  </si>
  <si>
    <t>The Mystwick School of Musicraft</t>
  </si>
  <si>
    <t>The Naked Tree</t>
  </si>
  <si>
    <t>The NBA GOAT: There Can Only Be One</t>
  </si>
  <si>
    <t>The Next President: The Unexpected Beginnings and Unwritten Future of America's Presidents</t>
  </si>
  <si>
    <t>The Night Before Hanukkah</t>
  </si>
  <si>
    <t>The Night She Won Miss America</t>
  </si>
  <si>
    <t>The Nightwatchman</t>
  </si>
  <si>
    <t>The Not-so-Jolly Roger: Time Warp Trio Series, Book 2</t>
  </si>
  <si>
    <t>The Oddmire, Book 2: The Unready Queen</t>
  </si>
  <si>
    <t>The Okay Witch and the Hungry Shadow</t>
  </si>
  <si>
    <t>The Old Boat</t>
  </si>
  <si>
    <t>The Old Drift: A Novel (unabridged)</t>
  </si>
  <si>
    <t>The One Memory of Flora Banks</t>
  </si>
  <si>
    <t>The Ones We're Meant to Find</t>
  </si>
  <si>
    <t>The Other Half of Happy</t>
  </si>
  <si>
    <t>The Other History of the DC Universe</t>
  </si>
  <si>
    <t>The Other Merlin</t>
  </si>
  <si>
    <t>The Otherwoods</t>
  </si>
  <si>
    <t>The Otherwoods:  (unabridged)</t>
  </si>
  <si>
    <t xml:space="preserve">The Outdoor Photography Book </t>
  </si>
  <si>
    <t>The Outlaws Scarlett and Browne</t>
  </si>
  <si>
    <t>The Panopticon: A Novel</t>
  </si>
  <si>
    <t>The Paper Wasp: A Novel</t>
  </si>
  <si>
    <t>The Parisian</t>
  </si>
  <si>
    <t>The Patron Saint of Pregnant Girls: A Novel (unabridged)</t>
  </si>
  <si>
    <t>The People Could Fly: The Picture Book</t>
  </si>
  <si>
    <t>The Perfect Place</t>
  </si>
  <si>
    <t>The Perfect Place:  (unabridged)</t>
  </si>
  <si>
    <t>The Phantom of Fifth Avenue: The Mysterious Life and Scandalous Death of Heiress Huguette Clark</t>
  </si>
  <si>
    <t>The Photographer: A Novel</t>
  </si>
  <si>
    <t>The Pitch That Killed</t>
  </si>
  <si>
    <t>The Place of No Stars</t>
  </si>
  <si>
    <t>The Plunder Down Under</t>
  </si>
  <si>
    <t>The Poet X</t>
  </si>
  <si>
    <t>The Point of It All: A Lifetime of Great Loves and Endeavors (unabridged)</t>
  </si>
  <si>
    <t>The Politically Incorrect Guide to Darwinism and Intelligent Design:  (unabridged)</t>
  </si>
  <si>
    <t>The Polter-Ghost Problem</t>
  </si>
  <si>
    <t>The Power of I Am: Two Words That Will Change Your Life Today</t>
  </si>
  <si>
    <t>The Precious One: A Novel</t>
  </si>
  <si>
    <t>The Pride Guide: A Guide to Sexual and Social Health for LGBTQ Youth</t>
  </si>
  <si>
    <t>The Primary Planet/News Flash Combo edition</t>
  </si>
  <si>
    <t>The Prince and the Pauper</t>
  </si>
  <si>
    <t>The Princess in Black and the Bathtime Battle:  (unabridged)</t>
  </si>
  <si>
    <t>The Professionals</t>
  </si>
  <si>
    <t>The Prog Collection</t>
  </si>
  <si>
    <t>The Prom</t>
  </si>
  <si>
    <t>The Promise of a Lie</t>
  </si>
  <si>
    <t>The Quest for Paradise: The Return to the Kingdom of Fantasy</t>
  </si>
  <si>
    <t>The Quickest Kid in Clarksville</t>
  </si>
  <si>
    <t>The Quiet Boy</t>
  </si>
  <si>
    <t>The Quiller Memorandum</t>
  </si>
  <si>
    <t>The Rabbit Back Literature Society</t>
  </si>
  <si>
    <t>The Rain Sparrow</t>
  </si>
  <si>
    <t>The Ramblers: A Novel (unabridged)</t>
  </si>
  <si>
    <t>The Raspberry Pi for kids</t>
  </si>
  <si>
    <t>The Real Poop on Pigeons</t>
  </si>
  <si>
    <t>The Red Badge of Courage</t>
  </si>
  <si>
    <t>The Reluctant Assassin</t>
  </si>
  <si>
    <t>The Rest of Us Just Live Here</t>
  </si>
  <si>
    <t>The Revenue Journal</t>
  </si>
  <si>
    <t>The Righteous</t>
  </si>
  <si>
    <t>The Risen: A Novel</t>
  </si>
  <si>
    <t>The Rumor Game</t>
  </si>
  <si>
    <t>The Runaway Dolls:  (unabridged)</t>
  </si>
  <si>
    <t>The Salt God's Daughter</t>
  </si>
  <si>
    <t>The Sandman: A novel</t>
  </si>
  <si>
    <t>The Sandwich Thief</t>
  </si>
  <si>
    <t>The Science of Love and Attraction: The long-hidden neurobiological secrets to improve your social and romantic life</t>
  </si>
  <si>
    <t>The Scorpion Rules</t>
  </si>
  <si>
    <t>The Second Mother: A Novel</t>
  </si>
  <si>
    <t>The Second Mrs. Hockaday: A Novel</t>
  </si>
  <si>
    <t>The Secret Life of Viruses: Incredible Science Facts about Germs, Vaccines, and What You Can Do to Stay Healthy</t>
  </si>
  <si>
    <t>The Secret of the Wind</t>
  </si>
  <si>
    <t>The Secrets We Share: A Gripping Novel of Suspense</t>
  </si>
  <si>
    <t>The Seduction of the Crimson Rose:  (unabridged)</t>
  </si>
  <si>
    <t>The Shakespeare Stealer</t>
  </si>
  <si>
    <t>The Shanghai Moon:  (unabridged)</t>
  </si>
  <si>
    <t>The Shaolin Cowboy: Shemp Buffet</t>
  </si>
  <si>
    <t>The Shaolin Cowboy: Start Trek</t>
  </si>
  <si>
    <t>The Shape of Time</t>
  </si>
  <si>
    <t>The Shock of the Fall: A Novel</t>
  </si>
  <si>
    <t>The Short Second Life of Bree Tanner</t>
  </si>
  <si>
    <t>The Showdown Returns</t>
  </si>
  <si>
    <t>The Silent Ghost (Novella)</t>
  </si>
  <si>
    <t>The Silver Gun:  (unabridged)</t>
  </si>
  <si>
    <t>The Silver Spoon: Forsyte Saga: A Modern Comedy Series, Book 2 (unabridged)</t>
  </si>
  <si>
    <t>The Sinister Substitute</t>
  </si>
  <si>
    <t>The Sinking of the Titanic</t>
  </si>
  <si>
    <t>The Sleepy Bunny: A Springtime Story About Being Yourself</t>
  </si>
  <si>
    <t>The Snow Cat</t>
  </si>
  <si>
    <t>The Snowman and the Snowdog</t>
  </si>
  <si>
    <t>The Social Animal: The Hidden Sources of Love, Character, and Achievement</t>
  </si>
  <si>
    <t>The Social Climber of Davenport Heights</t>
  </si>
  <si>
    <t>The Soldier's Wife</t>
  </si>
  <si>
    <t>The Somerset Girls: A Novel</t>
  </si>
  <si>
    <t>The Song of Hiawatha</t>
  </si>
  <si>
    <t>The Song of the Lark:  (unabridged)</t>
  </si>
  <si>
    <t>The Space We're In</t>
  </si>
  <si>
    <t>The Spindlers</t>
  </si>
  <si>
    <t>The Splendour Falls</t>
  </si>
  <si>
    <t>The Starbucks Experience: 5 Principles for Turning Ordinary Into Extraordinary</t>
  </si>
  <si>
    <t>The Stolen Ones</t>
  </si>
  <si>
    <t>The Stone Cold Age: The Stone Cold Age</t>
  </si>
  <si>
    <t>The Story of Blondie</t>
  </si>
  <si>
    <t>The Story of Indiana Jones - The Adventure Continues</t>
  </si>
  <si>
    <t>The Story of Madonna</t>
  </si>
  <si>
    <t>The Story of Michael J. Fox</t>
  </si>
  <si>
    <t>The Story of My Life</t>
  </si>
  <si>
    <t>The Story of the Ancient World</t>
  </si>
  <si>
    <t>The Story of… Bruce Springsteen</t>
  </si>
  <si>
    <t>The Strand Magazine</t>
  </si>
  <si>
    <t>The Strange Disappearance of a Bollywood Star</t>
  </si>
  <si>
    <t>The Strangest Thing in the Sea: And Other Curious Creatures of the Deep</t>
  </si>
  <si>
    <t>The Suitcase</t>
  </si>
  <si>
    <t>The Summer Before</t>
  </si>
  <si>
    <t>The Summer We Found the Baby</t>
  </si>
  <si>
    <t>The Super Hero's Journey</t>
  </si>
  <si>
    <t>The Super-Secret Valentine: The Super-Secret Valentine</t>
  </si>
  <si>
    <t>The Supernatural Society:  (unabridged)</t>
  </si>
  <si>
    <t>The Supernaturalist</t>
  </si>
  <si>
    <t>The Surrendered</t>
  </si>
  <si>
    <t>The Sweet Remnants of Summer</t>
  </si>
  <si>
    <t>The Sword Thief</t>
  </si>
  <si>
    <t>The Tale of Peter Rabbit</t>
  </si>
  <si>
    <t>The Teachers March!: How Selma's Teachers Changed History (unabridged)</t>
  </si>
  <si>
    <t>The Thief / The Dentist</t>
  </si>
  <si>
    <t>The Thing on the Wing Can Sing</t>
  </si>
  <si>
    <t>The Third Pillar: How Markets and the State Leave the Community Behind (unabridged)</t>
  </si>
  <si>
    <t>The Thirteenth Cat</t>
  </si>
  <si>
    <t>The Threat: How the FBI Protects America in the Age of Terror and Trump</t>
  </si>
  <si>
    <t>The Thrifty Guide to Ancient Rome: A Handbook for Time Travelers: The Thrifty Guides Series, Book 1</t>
  </si>
  <si>
    <t>The Thrifty Guide to Medieval Times: A Handbook for Time Travelers</t>
  </si>
  <si>
    <t>The Time for Love:  (unabridged)</t>
  </si>
  <si>
    <t>The Times Machine!: Learn Multiplication and Division Like, Yesterday!</t>
  </si>
  <si>
    <t>The Towering Sky</t>
  </si>
  <si>
    <t>The Tragedy of Pudd'nhead Wilson</t>
  </si>
  <si>
    <t>The Traitor Prince</t>
  </si>
  <si>
    <t>The Travel Photography Book</t>
  </si>
  <si>
    <t>The Traveller's Guide to Cursed &amp; Creepy Destinations</t>
  </si>
  <si>
    <t>The Travels of Daniel Ascher: A Novel</t>
  </si>
  <si>
    <t>The True Confessions of Charlotte Doyle</t>
  </si>
  <si>
    <t>The Truth About Everything</t>
  </si>
  <si>
    <t>The Truth About the Couch</t>
  </si>
  <si>
    <t>The Truth as Told by Mason Buttle</t>
  </si>
  <si>
    <t>The Truth Project</t>
  </si>
  <si>
    <t>The Ultimate Guide to iPhone Photography</t>
  </si>
  <si>
    <t>The Ultimate Music Guide: The Kinks</t>
  </si>
  <si>
    <t>The Ultimate Photography Beginners' Guide</t>
  </si>
  <si>
    <t>The Ultimates 2 (2005), Volume 1: Gods and Monsters</t>
  </si>
  <si>
    <t>The Ultimates 2 (2005), Volume 2: Grand Theft America</t>
  </si>
  <si>
    <t>The Umbrella Maker's Son</t>
  </si>
  <si>
    <t>The Unbreakable Code: The Book Scavenger series Series, Book 2</t>
  </si>
  <si>
    <t>The Underdogs</t>
  </si>
  <si>
    <t>The Unexplainable Disappearance of Mars Patel</t>
  </si>
  <si>
    <t>The Universe in You: A Microscopic Journey</t>
  </si>
  <si>
    <t>The Unofficial Guide to Crafting the World of Harry Potter: 30 Magical Crafts for Witches and Wizards—from Pencil Wands to House Colors Tie-Dye Shirts</t>
  </si>
  <si>
    <t>The Untold</t>
  </si>
  <si>
    <t>The Unworthy Thor</t>
  </si>
  <si>
    <t>The Used-to-Be Best Friend</t>
  </si>
  <si>
    <t>The Van Gogh Deception:  (unabridged)</t>
  </si>
  <si>
    <t>The Vanderbeekers to the Rescue</t>
  </si>
  <si>
    <t>The Vikings</t>
  </si>
  <si>
    <t>The Voice in the Hollow</t>
  </si>
  <si>
    <t>The Voyage of the Beagle: Darwin's Five-Year Circumnavigation</t>
  </si>
  <si>
    <t>The Walking Dead: Here's Negan!</t>
  </si>
  <si>
    <t>The Wangs Vs. the World</t>
  </si>
  <si>
    <t>The Watcher in the Wall</t>
  </si>
  <si>
    <t>The Way of the Househusband, Volume 1</t>
  </si>
  <si>
    <t>The Way of the Househusband, Volume 2</t>
  </si>
  <si>
    <t>The Way of the Househusband, Volume 5</t>
  </si>
  <si>
    <t>The Way You Make Me Feel</t>
  </si>
  <si>
    <t>The Wedding Veil:  (unabridged)</t>
  </si>
  <si>
    <t>The White House</t>
  </si>
  <si>
    <t>The Wild Journey of Juniper Berry:  (unabridged)</t>
  </si>
  <si>
    <t>The Wildlife Gardener</t>
  </si>
  <si>
    <t>The Wind Is Not a River: A Novel</t>
  </si>
  <si>
    <t>The Wishing Starship</t>
  </si>
  <si>
    <t>The Wolves in the Walls:  (unabridged)</t>
  </si>
  <si>
    <t>The Woods (2014), Volume 1</t>
  </si>
  <si>
    <t>The Woods (2014), Volume 2</t>
  </si>
  <si>
    <t>The Word Collector</t>
  </si>
  <si>
    <t>The World Without You: A Novel</t>
  </si>
  <si>
    <t xml:space="preserve">The World's Most Incredible Tattoos 2nd edition </t>
  </si>
  <si>
    <t>The World's Most Notorious Heists &amp; Robbers</t>
  </si>
  <si>
    <t>The Worrier's Guide to Life</t>
  </si>
  <si>
    <t>The Year that Everything Changed</t>
  </si>
  <si>
    <t>The Zodiac Legacy: Convergence</t>
  </si>
  <si>
    <t>The Zoo</t>
  </si>
  <si>
    <t>Thea Stilton and the Dragon's Code: A Geronimo Stilton Adventure</t>
  </si>
  <si>
    <t>theINmag</t>
  </si>
  <si>
    <t>There Was An Old Lady Who Swallowed Some Leaves!</t>
  </si>
  <si>
    <t>There's a Dragon in my Pants!</t>
  </si>
  <si>
    <t>There's a Dragon in my Stocking</t>
  </si>
  <si>
    <t>These Witches Don't Burn</t>
  </si>
  <si>
    <t>They Built Me for Freedom: The Story of Juneteenth and Houston's Emancipation Park (unabridged)</t>
  </si>
  <si>
    <t>Things Seen From Above:  (unabridged)</t>
  </si>
  <si>
    <t>Things We Couldn't Say</t>
  </si>
  <si>
    <t>Think! シンク!</t>
  </si>
  <si>
    <t>Thirst</t>
  </si>
  <si>
    <t>This Is How We Do It: One Day in the Lives of Seven Kids from around the World</t>
  </si>
  <si>
    <t>This Is Not the Jess Show</t>
  </si>
  <si>
    <t>This Land Is Our Land: A History of American Immigration</t>
  </si>
  <si>
    <t>This Place: 150 Years Retold</t>
  </si>
  <si>
    <t>This Will Not Pass: Trump, Biden and the Battle for American Democracy (unabridged)</t>
  </si>
  <si>
    <t>Thor By Donny Cates, Volume 4: God Of Hammers</t>
  </si>
  <si>
    <t>Thor By Jason Aaron: The Complete Collection, Volume 1</t>
  </si>
  <si>
    <t>Thor By Jason Aaron: The Complete Collection, Volume 2</t>
  </si>
  <si>
    <t>Thorn</t>
  </si>
  <si>
    <t>Those Pink Mountain Nights</t>
  </si>
  <si>
    <t>Those Who Prey</t>
  </si>
  <si>
    <t>Threads: Zlata's Ukrainian Shirt</t>
  </si>
  <si>
    <t>Three Cups of Tea: One Man's Mission to Promote Peace...One School at a Time</t>
  </si>
  <si>
    <t>Threshold</t>
  </si>
  <si>
    <t>Thrills and Chills</t>
  </si>
  <si>
    <t>Thumbelina: The Graphic Novel</t>
  </si>
  <si>
    <t>Thunderstruck &amp; Other Stories</t>
  </si>
  <si>
    <t>Tidings of Love: 7 Holiday Romance Novellas</t>
  </si>
  <si>
    <t>Tiger</t>
  </si>
  <si>
    <t>Tiger's Claw: A Novel</t>
  </si>
  <si>
    <t>Tight:  (unabridged)</t>
  </si>
  <si>
    <t>Timepiece</t>
  </si>
  <si>
    <t>Tiny Pretty Things</t>
  </si>
  <si>
    <t>Titanic: Death on the Water</t>
  </si>
  <si>
    <t>Titans</t>
  </si>
  <si>
    <t>To Night Owl From Dogfish:  (unabridged)</t>
  </si>
  <si>
    <t>To Strip the Flesh</t>
  </si>
  <si>
    <t>To Whisper Her Name</t>
  </si>
  <si>
    <t>Tokyo Ghoul: Days</t>
  </si>
  <si>
    <t>Tokyo Ghoul: Past</t>
  </si>
  <si>
    <t>Tokyo Ghoul: Void</t>
  </si>
  <si>
    <t>Tom Brady - The Greatest of All Time</t>
  </si>
  <si>
    <t>Tonya &amp; Nancy - 30 Years Later</t>
  </si>
  <si>
    <t>Too Early</t>
  </si>
  <si>
    <t>Too Many Jacks</t>
  </si>
  <si>
    <t>Top That!</t>
  </si>
  <si>
    <t>Torn</t>
  </si>
  <si>
    <t>Tortall: A Collection of Tales</t>
  </si>
  <si>
    <t>TOTAL BMW</t>
  </si>
  <si>
    <t>Touched</t>
  </si>
  <si>
    <t>Touching the Sky: Land of the Lone Star Series, Book 2</t>
  </si>
  <si>
    <t>Toughness: Developing True Strength On and Off the Court (unabridged)</t>
  </si>
  <si>
    <t>Tourquai: A Novel</t>
  </si>
  <si>
    <t>Town &amp; Country UK</t>
  </si>
  <si>
    <t>Traces of Mercy: A Novel</t>
  </si>
  <si>
    <t>Tracks</t>
  </si>
  <si>
    <t>Tractor &amp; Farming Heritage</t>
  </si>
  <si>
    <t>Tractor &amp; Machinery</t>
  </si>
  <si>
    <t>Train Your Brain with Problem-Solving Activities</t>
  </si>
  <si>
    <t>Transform Your Garden</t>
  </si>
  <si>
    <t>Trapeze:  (unabridged)</t>
  </si>
  <si>
    <t>Traveltalk Chinese Mandarin:  (unabridged)</t>
  </si>
  <si>
    <t>Trigonometry Workbook For Dummies</t>
  </si>
  <si>
    <t>Trot, Pony!</t>
  </si>
  <si>
    <t>Trouble Is What I Do</t>
  </si>
  <si>
    <t>Troublemaker</t>
  </si>
  <si>
    <t>Trucks!</t>
  </si>
  <si>
    <t>True Colors</t>
  </si>
  <si>
    <t>True Colors:  (unabridged)</t>
  </si>
  <si>
    <t>Truly Madly Yours</t>
  </si>
  <si>
    <t>Tubes:  (unabridged)</t>
  </si>
  <si>
    <t>Tubes: A Journey to the Center of the Internet</t>
  </si>
  <si>
    <t>Twelve Angry Librarians:  (unabridged)</t>
  </si>
  <si>
    <t>Twilight of the Long-ball Gods: Dispatches from the Disappearing Heart of Baseball</t>
  </si>
  <si>
    <t>Two Nice Mice</t>
  </si>
  <si>
    <t>Two Stories in English and Dutch</t>
  </si>
  <si>
    <t>Ultimate Fan's Guide to ATEEZ</t>
  </si>
  <si>
    <t>Ultimate Fan's Guide To Lana Del Rey</t>
  </si>
  <si>
    <t>Ultimate Gardening Tips &amp; Tricks</t>
  </si>
  <si>
    <t>Ultimate Guide to Amazon Kindle</t>
  </si>
  <si>
    <t>Ultimate Guide to Bicycle maintenance &amp; upgrades</t>
  </si>
  <si>
    <t>Ultra Rare Porsche 911 Book</t>
  </si>
  <si>
    <t>Un dia de nieve (A Snowy Day)</t>
  </si>
  <si>
    <t>Unbreakable: The Spies Who Cracked the Nazis' Secret Code</t>
  </si>
  <si>
    <t>Uncle Scrooge and the Ghost's Treasure or Vice Versa</t>
  </si>
  <si>
    <t>Undead Ahead: Undead Ahead</t>
  </si>
  <si>
    <t>Under the Boardwalk</t>
  </si>
  <si>
    <t>Under the Egg</t>
  </si>
  <si>
    <t>Under the Jolly Roger:  (unabridged)</t>
  </si>
  <si>
    <t>Understanding Thomas Jefferson</t>
  </si>
  <si>
    <t>University Ghost Story:  (unabridged)</t>
  </si>
  <si>
    <t>Unlocked: A Love Story</t>
  </si>
  <si>
    <t>Unmarriageable: A Novel (unabridged)</t>
  </si>
  <si>
    <t>Unpregnant</t>
  </si>
  <si>
    <t>Unscripted: The Epic Battle for a Media Empire and the Redstone Family Legacy (unabridged)</t>
  </si>
  <si>
    <t>Unsettled</t>
  </si>
  <si>
    <t>Up at Butternut Lake: A Novel</t>
  </si>
  <si>
    <t>Usagi Yojimbo: Origins, Volume 1</t>
  </si>
  <si>
    <t>Vagabond: A Novel</t>
  </si>
  <si>
    <t>Values of the Game</t>
  </si>
  <si>
    <t>Van Gogh's Room at Arles</t>
  </si>
  <si>
    <t>Vanity Fair Italia</t>
  </si>
  <si>
    <t>Veganist: Lose Weight, Get Healthy, Change the World (unabridged)</t>
  </si>
  <si>
    <t>VegOut Magazine</t>
  </si>
  <si>
    <t>Veil of Shadows</t>
  </si>
  <si>
    <t>Venom &amp; Vow</t>
  </si>
  <si>
    <t>Venom (2018), Volume 2: The Abyss</t>
  </si>
  <si>
    <t>Venom: The Saga of Eddie Brock</t>
  </si>
  <si>
    <t>VertdeVin Wine Magazine</t>
  </si>
  <si>
    <t>Vincent Van Gogh: Portrait of an Artist</t>
  </si>
  <si>
    <t>Vinegar Hill</t>
  </si>
  <si>
    <t>Vinile</t>
  </si>
  <si>
    <t>Vinland Saga, Volume 10</t>
  </si>
  <si>
    <t>Vinland Saga, Volume 11</t>
  </si>
  <si>
    <t>Vinland Saga, Volume 12</t>
  </si>
  <si>
    <t>Vinland Saga, Volume 13</t>
  </si>
  <si>
    <t>Vinland Saga, Volume 3</t>
  </si>
  <si>
    <t>Vinland Saga, Volume 4</t>
  </si>
  <si>
    <t>Vinland Saga, Volume 5</t>
  </si>
  <si>
    <t>Vinland Saga, Volume 6</t>
  </si>
  <si>
    <t>Vinland Saga, Volume 8</t>
  </si>
  <si>
    <t>Vinland Saga, Volume 9</t>
  </si>
  <si>
    <t>Vintage Roadscene Archive</t>
  </si>
  <si>
    <t>Vital Parts: A Novel</t>
  </si>
  <si>
    <t>VocabuLearn Arabic Level One:  (unabridged)</t>
  </si>
  <si>
    <t>VocabuLearn Greek Level One:  (unabridged)</t>
  </si>
  <si>
    <t>Voice&amp;Data</t>
  </si>
  <si>
    <t>VWT Lifestyle</t>
  </si>
  <si>
    <t>W.E.B. Of Spider-Man</t>
  </si>
  <si>
    <t>Wait, Rest, Pause: Dormancy in Nature</t>
  </si>
  <si>
    <t>Waiting for Normal</t>
  </si>
  <si>
    <t>Waiting for You</t>
  </si>
  <si>
    <t>Walk on Earth a Stranger</t>
  </si>
  <si>
    <t>Walking Home: A Journey in the Alaskan Wilderness</t>
  </si>
  <si>
    <t>Wanderers</t>
  </si>
  <si>
    <t>War Trash: A Novel</t>
  </si>
  <si>
    <t>Washington's Gay General: The Legends and Loves of Baron von Steuben</t>
  </si>
  <si>
    <t>Wasp: Small Worlds</t>
  </si>
  <si>
    <t>Watchstar</t>
  </si>
  <si>
    <t>Waxing On: The Karate Kid and Me</t>
  </si>
  <si>
    <t>Ways to Grow Love</t>
  </si>
  <si>
    <t>We Are a Garden: A Story of How Diversity Took Root in America</t>
  </si>
  <si>
    <t>We Are All Completely Beside Ourselves: A Novel (unabridged)</t>
  </si>
  <si>
    <t>We Are Here: 30 Inspiring Asian Americans and Pacific Islanders Who Have Shaped the United States</t>
  </si>
  <si>
    <t>We Are Not Yet Equal: Understanding Our Racial Divide</t>
  </si>
  <si>
    <t>We Are the Change: Words of Inspiration from Civil Rights Leaders</t>
  </si>
  <si>
    <t>We Are Water Protectors:  (unabridged)</t>
  </si>
  <si>
    <t>We Dig Worms!</t>
  </si>
  <si>
    <t>We Go Way Back: A Book About Life on Earth and How it All Began</t>
  </si>
  <si>
    <t>We Never Asked for Wings: A Novel</t>
  </si>
  <si>
    <t>We Only Find Them When They're Dead (2020), Volume 1</t>
  </si>
  <si>
    <t>We Set the Dark on Fire</t>
  </si>
  <si>
    <t>We Set the Dark on Fire:  (unabridged)</t>
  </si>
  <si>
    <t>We Were the Fire: Birmingham 1963</t>
  </si>
  <si>
    <t>Weavings for the Soul: Looms Frames</t>
  </si>
  <si>
    <t>Wee Little Chick</t>
  </si>
  <si>
    <t>Welcome Back, Stacey!</t>
  </si>
  <si>
    <t>Welcome to Smellville</t>
  </si>
  <si>
    <t>Wellbeing Organic Garden</t>
  </si>
  <si>
    <t>Wellbeing Organic Garden Project Book</t>
  </si>
  <si>
    <t>WellBeing Yoga Immersion</t>
  </si>
  <si>
    <t>Western Art Collector - The New West</t>
  </si>
  <si>
    <t>Whale Done</t>
  </si>
  <si>
    <t>Whale Talk</t>
  </si>
  <si>
    <t>Whales: The Gentle Giants</t>
  </si>
  <si>
    <t>What Cats Want: An Illustrated Guide for Truly Understanding Your Cat</t>
  </si>
  <si>
    <t>What I Like About You</t>
  </si>
  <si>
    <t>What If? Secret Invasion</t>
  </si>
  <si>
    <t>What If?: Mirror Mirror</t>
  </si>
  <si>
    <t>What Is a Solar Eclipse?</t>
  </si>
  <si>
    <t>What Is the Water Cycle?</t>
  </si>
  <si>
    <t>What Lane?</t>
  </si>
  <si>
    <t>What Scares You the Most?: What Scares You the Most?</t>
  </si>
  <si>
    <t>What Truth Sounds Like: Robert F. Kennedy, James Baldwin, and Our Unfinished Conversation About Race in America</t>
  </si>
  <si>
    <t>What Was It Before It Was Smashed?</t>
  </si>
  <si>
    <t>What We Will Become: A Mother, a Son, and a Journey of Transformation (unabridged)</t>
  </si>
  <si>
    <t>What Were the Negro Leagues?</t>
  </si>
  <si>
    <t>What Will I Be?: Dora's Book About Jobs</t>
  </si>
  <si>
    <t>What Your Dog Is Trying To Tell You</t>
  </si>
  <si>
    <t>When a Man Marries (World Digital Library Edition)</t>
  </si>
  <si>
    <t>When Friendship Followed Me Home</t>
  </si>
  <si>
    <t>When Nobody Was Watching: My Hard-Fought Journey to the Top of the Soccer World</t>
  </si>
  <si>
    <t>When the Moon Was Ours: A Novel</t>
  </si>
  <si>
    <t>When We Make It: A Nuyorican Novel</t>
  </si>
  <si>
    <t>Where Is Area 51?</t>
  </si>
  <si>
    <t>Where We Used to Roam</t>
  </si>
  <si>
    <t>Where Wonder Grows</t>
  </si>
  <si>
    <t>Where's My Stuff?: The Ultimate Teen Organizing Guide</t>
  </si>
  <si>
    <t>While Beauty Slept</t>
  </si>
  <si>
    <t>Whirligig:  (unabridged)</t>
  </si>
  <si>
    <t>Whiskey When We're Dry: A Novel</t>
  </si>
  <si>
    <t>Whisky &amp; Bourbon</t>
  </si>
  <si>
    <t>Whitney Houston - The TRUE STORY</t>
  </si>
  <si>
    <t>Whitney Houston - Tribute to a Legend</t>
  </si>
  <si>
    <t>Who Are Venus and Serena Williams?</t>
  </si>
  <si>
    <t>Who Gives a Poop?: Surprising Science from One End to the Other</t>
  </si>
  <si>
    <t>Who Is a Scientist?</t>
  </si>
  <si>
    <t>Who Is Malala Yousafzai?</t>
  </si>
  <si>
    <t>Who Was Leif Erikson?</t>
  </si>
  <si>
    <t>Who Was Louis Braille?</t>
  </si>
  <si>
    <t>Who Wet My Pants?</t>
  </si>
  <si>
    <t>Who Will Make the Pancakes: Five Stories</t>
  </si>
  <si>
    <t>Who's in Charge</t>
  </si>
  <si>
    <t>Who's Looking?: How Animals See the World</t>
  </si>
  <si>
    <t>Who's Who In Kingdom Business Directory</t>
  </si>
  <si>
    <t>Why Do Leaves Fall from Trees?</t>
  </si>
  <si>
    <t>Why Don't You Love Me</t>
  </si>
  <si>
    <t>Why Not You?</t>
  </si>
  <si>
    <t>Wicked As You Wish</t>
  </si>
  <si>
    <t>Wicked River: A Novel</t>
  </si>
  <si>
    <t>Wicked Ways</t>
  </si>
  <si>
    <t>Will Grayson, Will Grayson:  (unabridged)</t>
  </si>
  <si>
    <t>Willa of Dark Hollow</t>
  </si>
  <si>
    <t>Willa the Wisp</t>
  </si>
  <si>
    <t>William Still and His Freedom Stories: The Father of the Underground Railroad</t>
  </si>
  <si>
    <t>Wind Water:  (unabridged)</t>
  </si>
  <si>
    <t>Windeye: Stories</t>
  </si>
  <si>
    <t>Windows User</t>
  </si>
  <si>
    <t>Windwitch</t>
  </si>
  <si>
    <t>Wineries of Victoria</t>
  </si>
  <si>
    <t>Winestate Magazine</t>
  </si>
  <si>
    <t>Winter Grave</t>
  </si>
  <si>
    <t>Wishing Season</t>
  </si>
  <si>
    <t>With You Always</t>
  </si>
  <si>
    <t>Wits, Flakes, and Clowns: The Colorful Characters of Baseball</t>
  </si>
  <si>
    <t>WM magazine</t>
  </si>
  <si>
    <t>Woah, Wait FALL</t>
  </si>
  <si>
    <t>Wolverine &amp; the X-Men (2011), Volume 1</t>
  </si>
  <si>
    <t>Women Destroy Science Fiction!: Lightspeed Magazine Special Issue; The Stories (unabridged)</t>
  </si>
  <si>
    <t xml:space="preserve">Women Thrive Magazine </t>
  </si>
  <si>
    <t>Wonder Twins (2019), Volume 1: Activate!</t>
  </si>
  <si>
    <t>Wonder Woman Historia: The Amazons</t>
  </si>
  <si>
    <t>Woodland Dreams</t>
  </si>
  <si>
    <t>Word Play: Now I'm Reading! Pre-Reader</t>
  </si>
  <si>
    <t>Word Problems Made Easy</t>
  </si>
  <si>
    <t>Words of Wonder from Z to A</t>
  </si>
  <si>
    <t>World As I See It</t>
  </si>
  <si>
    <t>World Made of Glass:  (unabridged)</t>
  </si>
  <si>
    <t>World's Creepiest Abandoned Places</t>
  </si>
  <si>
    <t>World's Greatest Cities</t>
  </si>
  <si>
    <t>Wrath of the Storm</t>
  </si>
  <si>
    <t>Wreaths - 22 Festive Creations to Make</t>
  </si>
  <si>
    <t>Wreckers Must Breathe</t>
  </si>
  <si>
    <t>Writing the Great American Screenplay:  (unabridged)</t>
  </si>
  <si>
    <t>WTF?: What's the Future and Why It's Up to Us</t>
  </si>
  <si>
    <t>Y: The Last Man (2002), Volume 2: Cycles</t>
  </si>
  <si>
    <t>Yacht Charter &amp; Cruise</t>
  </si>
  <si>
    <t>Yachting World</t>
  </si>
  <si>
    <t>Yarn Mandalas For Beginners &amp; Beyond</t>
  </si>
  <si>
    <t>Yellowstone Style</t>
  </si>
  <si>
    <t>Yenebi's Drive to School:  (unabridged)</t>
  </si>
  <si>
    <t>Yo no soy tu perfecta hija mexicana</t>
  </si>
  <si>
    <t>Yona of the Dawn, Volume 34</t>
  </si>
  <si>
    <t>Yona of the Dawn, Volume 36</t>
  </si>
  <si>
    <t>Yona of the Dawn, Volume 38</t>
  </si>
  <si>
    <t>Yonder</t>
  </si>
  <si>
    <t>Yondering:  (unabridged)</t>
  </si>
  <si>
    <t>Yoshi, Sea Turtle Genius: A True Story about an Amazing Swimmer</t>
  </si>
  <si>
    <t>You Are Here: Connecting Flights</t>
  </si>
  <si>
    <t>You Asked for Perfect</t>
  </si>
  <si>
    <t>You Be You!: The Kid's Guide to Gender, Sexuality, and Family</t>
  </si>
  <si>
    <t>You Can Use Money Wisely: Spend or Save?</t>
  </si>
  <si>
    <t>You Did What?</t>
  </si>
  <si>
    <t>You Matter</t>
  </si>
  <si>
    <t>You Might Be Special!</t>
  </si>
  <si>
    <t>You Only Live Once, David Bravo:  (unabridged)</t>
  </si>
  <si>
    <t>You Too?</t>
  </si>
  <si>
    <t>You Were Made for This</t>
  </si>
  <si>
    <t>YOU Winning Recipes</t>
  </si>
  <si>
    <t>You'll Always Be My Chickadee</t>
  </si>
  <si>
    <t>You'll Never Know, Dear: A Novel of Suspense</t>
  </si>
  <si>
    <t>Young House Love: 243 Ways to Paint, Craft, Update &amp; Show Your Home Some Love</t>
  </si>
  <si>
    <t>Your Adolescent: Emotional, Behavioral, and Cognitive Development from Early Adolescence Through the Teen Years</t>
  </si>
  <si>
    <t>Your Complete Guide to Horses</t>
  </si>
  <si>
    <t>Your Comprehensive Guide to Outdoor Plants</t>
  </si>
  <si>
    <t>Yusuf Azeem Is Not a Hero:  (unabridged)</t>
  </si>
  <si>
    <t>Zero Zebras: A Counting Book about What's Not There</t>
  </si>
  <si>
    <t>Zeroes</t>
  </si>
  <si>
    <t>Zeus and the Skeleton Army</t>
  </si>
  <si>
    <t>Zom 100: Bucket List of the Dead, Volume 1</t>
  </si>
  <si>
    <t>Zoo 2</t>
  </si>
  <si>
    <t>¡HOLA! Niños</t>
  </si>
  <si>
    <t>¡Hora de baloncesto! (Basketball Time!)</t>
  </si>
  <si>
    <t>¡Vamos! Let's Go Eat</t>
  </si>
  <si>
    <t>¿Qué son los recursos naturales? (What are Natural Resources)</t>
  </si>
  <si>
    <t>Мое любимое хобби. Creazion</t>
  </si>
  <si>
    <t>ザ・関西（週刊エコノミスト臨時増刊）</t>
  </si>
  <si>
    <t>ニューズウィーク日本版増刊　Newsweek Japan Special Issue　</t>
  </si>
  <si>
    <t>ネイルUP！</t>
  </si>
  <si>
    <t>ビーズfriend</t>
  </si>
  <si>
    <t xml:space="preserve">一橋ビジネスレビュー </t>
  </si>
  <si>
    <t>北欧テイストの部屋づくり（SCANDINAVIAN TASTE）</t>
  </si>
  <si>
    <t>就職四季報　姉妹版　「就活生のための後悔しない会社選び」</t>
  </si>
  <si>
    <t>所ジョージの世田谷ベース（SETAGAYA BASE）</t>
  </si>
  <si>
    <t>最強のりものヒーローズ  Saikyo Norimono Heros (library)</t>
  </si>
  <si>
    <t>月刊ニュースがわかる</t>
  </si>
  <si>
    <t>마리끌레르 메종 코리아   Maison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</si>
</sst>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10" xfId="0" applyNumberFormat="1" applyBorder="1" applyAlignment="1">
      <alignment horizontal="left"/>
    </xf>
    <xf numFmtId="1" fontId="16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H19" sqref="H19"/>
    </sheetView>
  </sheetViews>
  <sheetFormatPr defaultRowHeight="15" x14ac:dyDescent="0.25"/>
  <cols>
    <col min="1" max="1" width="28.28515625" style="2" bestFit="1" customWidth="1"/>
    <col min="2" max="2" width="6" style="2" bestFit="1" customWidth="1"/>
    <col min="3" max="3" width="9.140625" style="2" bestFit="1" customWidth="1"/>
    <col min="4" max="4" width="3.28515625" style="2" customWidth="1"/>
    <col min="5" max="5" width="28.28515625" style="2" bestFit="1" customWidth="1"/>
    <col min="6" max="6" width="6" style="2" bestFit="1" customWidth="1"/>
    <col min="7" max="7" width="9.140625" style="2" bestFit="1" customWidth="1"/>
    <col min="8" max="16384" width="9.140625" style="2"/>
  </cols>
  <sheetData>
    <row r="1" spans="1:7" x14ac:dyDescent="0.25">
      <c r="A1" s="5" t="s">
        <v>17</v>
      </c>
      <c r="B1" s="5" t="s">
        <v>18</v>
      </c>
      <c r="C1" s="5" t="s">
        <v>19</v>
      </c>
      <c r="D1" s="1"/>
      <c r="E1" s="5" t="s">
        <v>17</v>
      </c>
      <c r="F1" s="5" t="s">
        <v>18</v>
      </c>
      <c r="G1" s="5" t="s">
        <v>19</v>
      </c>
    </row>
    <row r="2" spans="1:7" x14ac:dyDescent="0.25">
      <c r="A2" s="4" t="s">
        <v>0</v>
      </c>
      <c r="B2" s="4">
        <v>2024</v>
      </c>
      <c r="C2" s="6">
        <v>7746</v>
      </c>
      <c r="E2" s="4" t="s">
        <v>0</v>
      </c>
      <c r="F2" s="4">
        <v>2025</v>
      </c>
      <c r="G2" s="6">
        <v>5097</v>
      </c>
    </row>
    <row r="3" spans="1:7" x14ac:dyDescent="0.25">
      <c r="A3" s="4" t="s">
        <v>1</v>
      </c>
      <c r="B3" s="4">
        <v>2024</v>
      </c>
      <c r="C3" s="6">
        <v>114350</v>
      </c>
      <c r="E3" s="4" t="s">
        <v>1</v>
      </c>
      <c r="F3" s="4">
        <v>2025</v>
      </c>
      <c r="G3" s="6">
        <v>91260</v>
      </c>
    </row>
    <row r="4" spans="1:7" x14ac:dyDescent="0.25">
      <c r="A4" s="4" t="s">
        <v>2</v>
      </c>
      <c r="B4" s="4">
        <v>2024</v>
      </c>
      <c r="C4" s="6">
        <v>145017</v>
      </c>
      <c r="E4" s="4" t="s">
        <v>2</v>
      </c>
      <c r="F4" s="4">
        <v>2025</v>
      </c>
      <c r="G4" s="6">
        <v>121340</v>
      </c>
    </row>
    <row r="5" spans="1:7" x14ac:dyDescent="0.25">
      <c r="A5" s="4" t="s">
        <v>3</v>
      </c>
      <c r="B5" s="4">
        <v>2024</v>
      </c>
      <c r="C5" s="6">
        <v>390229</v>
      </c>
      <c r="E5" s="4" t="s">
        <v>3</v>
      </c>
      <c r="F5" s="4">
        <v>2025</v>
      </c>
      <c r="G5" s="6">
        <v>331266</v>
      </c>
    </row>
    <row r="6" spans="1:7" x14ac:dyDescent="0.25">
      <c r="A6" s="4" t="s">
        <v>4</v>
      </c>
      <c r="B6" s="4">
        <v>2024</v>
      </c>
      <c r="C6" s="6">
        <v>10655</v>
      </c>
      <c r="E6" s="4" t="s">
        <v>4</v>
      </c>
      <c r="F6" s="4">
        <v>2025</v>
      </c>
      <c r="G6" s="6">
        <v>8535</v>
      </c>
    </row>
    <row r="7" spans="1:7" x14ac:dyDescent="0.25">
      <c r="A7" s="4" t="s">
        <v>5</v>
      </c>
      <c r="B7" s="4">
        <v>2024</v>
      </c>
      <c r="C7" s="6">
        <v>16004</v>
      </c>
      <c r="E7" s="4" t="s">
        <v>5</v>
      </c>
      <c r="F7" s="4">
        <v>2025</v>
      </c>
      <c r="G7" s="6">
        <v>15557</v>
      </c>
    </row>
    <row r="8" spans="1:7" x14ac:dyDescent="0.25">
      <c r="A8" s="4" t="s">
        <v>6</v>
      </c>
      <c r="B8" s="4">
        <v>2024</v>
      </c>
      <c r="C8" s="6">
        <v>262788</v>
      </c>
      <c r="E8" s="4" t="s">
        <v>6</v>
      </c>
      <c r="F8" s="4">
        <v>2025</v>
      </c>
      <c r="G8" s="6">
        <v>215393</v>
      </c>
    </row>
    <row r="9" spans="1:7" x14ac:dyDescent="0.25">
      <c r="A9" s="4" t="s">
        <v>7</v>
      </c>
      <c r="B9" s="4">
        <v>2024</v>
      </c>
      <c r="C9" s="6">
        <v>22020</v>
      </c>
      <c r="E9" s="4" t="s">
        <v>7</v>
      </c>
      <c r="F9" s="4">
        <v>2025</v>
      </c>
      <c r="G9" s="6">
        <v>18562</v>
      </c>
    </row>
    <row r="10" spans="1:7" x14ac:dyDescent="0.25">
      <c r="A10" s="4" t="s">
        <v>8</v>
      </c>
      <c r="B10" s="4">
        <v>2024</v>
      </c>
      <c r="C10" s="6">
        <v>22316</v>
      </c>
      <c r="E10" s="4" t="s">
        <v>8</v>
      </c>
      <c r="F10" s="4">
        <v>2025</v>
      </c>
      <c r="G10" s="6">
        <v>19477</v>
      </c>
    </row>
    <row r="11" spans="1:7" x14ac:dyDescent="0.25">
      <c r="A11" s="4" t="s">
        <v>9</v>
      </c>
      <c r="B11" s="4">
        <v>2024</v>
      </c>
      <c r="C11" s="6">
        <v>2274</v>
      </c>
      <c r="E11" s="4" t="s">
        <v>9</v>
      </c>
      <c r="F11" s="4">
        <v>2025</v>
      </c>
      <c r="G11" s="6">
        <v>2411</v>
      </c>
    </row>
    <row r="12" spans="1:7" x14ac:dyDescent="0.25">
      <c r="A12" s="4" t="s">
        <v>10</v>
      </c>
      <c r="B12" s="4">
        <v>2024</v>
      </c>
      <c r="C12" s="6">
        <v>45188</v>
      </c>
      <c r="E12" s="4" t="s">
        <v>10</v>
      </c>
      <c r="F12" s="4">
        <v>2025</v>
      </c>
      <c r="G12" s="6">
        <v>40352</v>
      </c>
    </row>
    <row r="13" spans="1:7" x14ac:dyDescent="0.25">
      <c r="A13" s="4" t="s">
        <v>11</v>
      </c>
      <c r="B13" s="4">
        <v>2024</v>
      </c>
      <c r="C13" s="6">
        <v>17682</v>
      </c>
      <c r="E13" s="4" t="s">
        <v>11</v>
      </c>
      <c r="F13" s="4">
        <v>2025</v>
      </c>
      <c r="G13" s="6">
        <v>13160</v>
      </c>
    </row>
    <row r="14" spans="1:7" x14ac:dyDescent="0.25">
      <c r="A14" s="4" t="s">
        <v>12</v>
      </c>
      <c r="B14" s="4">
        <v>2024</v>
      </c>
      <c r="C14" s="6">
        <v>59544</v>
      </c>
      <c r="E14" s="4" t="s">
        <v>12</v>
      </c>
      <c r="F14" s="4">
        <v>2025</v>
      </c>
      <c r="G14" s="6">
        <v>50431</v>
      </c>
    </row>
    <row r="15" spans="1:7" x14ac:dyDescent="0.25">
      <c r="A15" s="4" t="s">
        <v>13</v>
      </c>
      <c r="B15" s="4">
        <v>2024</v>
      </c>
      <c r="C15" s="6">
        <v>182901</v>
      </c>
      <c r="E15" s="4" t="s">
        <v>13</v>
      </c>
      <c r="F15" s="4">
        <v>2025</v>
      </c>
      <c r="G15" s="6">
        <v>143707</v>
      </c>
    </row>
    <row r="16" spans="1:7" x14ac:dyDescent="0.25">
      <c r="A16" s="4" t="s">
        <v>14</v>
      </c>
      <c r="B16" s="4">
        <v>2024</v>
      </c>
      <c r="C16" s="6">
        <v>5331</v>
      </c>
      <c r="E16" s="4" t="s">
        <v>14</v>
      </c>
      <c r="F16" s="4">
        <v>2025</v>
      </c>
      <c r="G16" s="6">
        <v>4765</v>
      </c>
    </row>
    <row r="17" spans="1:7" x14ac:dyDescent="0.25">
      <c r="A17" s="4" t="s">
        <v>15</v>
      </c>
      <c r="B17" s="4">
        <v>2024</v>
      </c>
      <c r="C17" s="6">
        <v>25309</v>
      </c>
      <c r="E17" s="4" t="s">
        <v>15</v>
      </c>
      <c r="F17" s="4">
        <v>2025</v>
      </c>
      <c r="G17" s="6">
        <v>21284</v>
      </c>
    </row>
    <row r="18" spans="1:7" x14ac:dyDescent="0.25">
      <c r="A18" s="4" t="s">
        <v>16</v>
      </c>
      <c r="B18" s="4">
        <v>2024</v>
      </c>
      <c r="C18" s="6">
        <v>25696</v>
      </c>
      <c r="E18" s="4" t="s">
        <v>16</v>
      </c>
      <c r="F18" s="4">
        <v>2025</v>
      </c>
      <c r="G18" s="6">
        <v>18514</v>
      </c>
    </row>
    <row r="19" spans="1:7" x14ac:dyDescent="0.25">
      <c r="C19" s="3">
        <f>SUM(C2:C18)</f>
        <v>1355050</v>
      </c>
      <c r="G19" s="3">
        <f>SUM(G2:G18)</f>
        <v>1121111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3"/>
  <sheetViews>
    <sheetView tabSelected="1" workbookViewId="0">
      <selection activeCell="L310" sqref="L310"/>
    </sheetView>
  </sheetViews>
  <sheetFormatPr defaultRowHeight="15" x14ac:dyDescent="0.25"/>
  <cols>
    <col min="1" max="1" width="28.28515625" style="2" bestFit="1" customWidth="1"/>
    <col min="2" max="2" width="21.42578125" style="2" bestFit="1" customWidth="1"/>
    <col min="3" max="3" width="5" style="2" bestFit="1" customWidth="1"/>
    <col min="4" max="4" width="7" style="2" bestFit="1" customWidth="1"/>
    <col min="5" max="5" width="3.85546875" style="2" customWidth="1"/>
    <col min="6" max="6" width="28.28515625" style="2" bestFit="1" customWidth="1"/>
    <col min="7" max="7" width="21.42578125" style="2" bestFit="1" customWidth="1"/>
    <col min="8" max="8" width="5" style="2" bestFit="1" customWidth="1"/>
    <col min="9" max="9" width="7" style="2" bestFit="1" customWidth="1"/>
    <col min="10" max="16384" width="9.140625" style="2"/>
  </cols>
  <sheetData>
    <row r="1" spans="1:9" x14ac:dyDescent="0.25">
      <c r="A1" s="5" t="s">
        <v>17</v>
      </c>
      <c r="B1" s="5" t="s">
        <v>46</v>
      </c>
      <c r="C1" s="5" t="s">
        <v>47</v>
      </c>
      <c r="D1" s="5" t="s">
        <v>48</v>
      </c>
      <c r="F1" s="5" t="s">
        <v>17</v>
      </c>
      <c r="G1" s="5" t="s">
        <v>46</v>
      </c>
      <c r="H1" s="5" t="s">
        <v>47</v>
      </c>
      <c r="I1" s="5" t="s">
        <v>48</v>
      </c>
    </row>
    <row r="2" spans="1:9" x14ac:dyDescent="0.25">
      <c r="A2" s="4" t="s">
        <v>0</v>
      </c>
      <c r="B2" s="4" t="s">
        <v>20</v>
      </c>
      <c r="C2" s="4">
        <v>2024</v>
      </c>
      <c r="D2" s="4">
        <v>28</v>
      </c>
      <c r="F2" s="4" t="s">
        <v>0</v>
      </c>
      <c r="G2" s="4" t="s">
        <v>20</v>
      </c>
      <c r="H2" s="4">
        <v>2025</v>
      </c>
      <c r="I2" s="4">
        <v>12</v>
      </c>
    </row>
    <row r="3" spans="1:9" x14ac:dyDescent="0.25">
      <c r="A3" s="4" t="s">
        <v>0</v>
      </c>
      <c r="B3" s="4" t="s">
        <v>21</v>
      </c>
      <c r="C3" s="4">
        <v>2024</v>
      </c>
      <c r="D3" s="4">
        <v>13</v>
      </c>
      <c r="F3" s="4" t="s">
        <v>0</v>
      </c>
      <c r="G3" s="4" t="s">
        <v>21</v>
      </c>
      <c r="H3" s="4">
        <v>2025</v>
      </c>
      <c r="I3" s="4">
        <v>2</v>
      </c>
    </row>
    <row r="4" spans="1:9" x14ac:dyDescent="0.25">
      <c r="A4" s="4" t="s">
        <v>0</v>
      </c>
      <c r="B4" s="4" t="s">
        <v>22</v>
      </c>
      <c r="C4" s="4">
        <v>2024</v>
      </c>
      <c r="D4" s="4">
        <v>13</v>
      </c>
      <c r="F4" s="4" t="s">
        <v>0</v>
      </c>
      <c r="G4" s="4" t="s">
        <v>22</v>
      </c>
      <c r="H4" s="4">
        <v>2025</v>
      </c>
      <c r="I4" s="4">
        <v>31</v>
      </c>
    </row>
    <row r="5" spans="1:9" x14ac:dyDescent="0.25">
      <c r="A5" s="4" t="s">
        <v>0</v>
      </c>
      <c r="B5" s="4" t="s">
        <v>23</v>
      </c>
      <c r="C5" s="4">
        <v>2024</v>
      </c>
      <c r="D5" s="4">
        <v>3528</v>
      </c>
      <c r="F5" s="4" t="s">
        <v>0</v>
      </c>
      <c r="G5" s="4" t="s">
        <v>23</v>
      </c>
      <c r="H5" s="4">
        <v>2025</v>
      </c>
      <c r="I5" s="4">
        <v>2941</v>
      </c>
    </row>
    <row r="6" spans="1:9" x14ac:dyDescent="0.25">
      <c r="A6" s="4" t="s">
        <v>0</v>
      </c>
      <c r="B6" s="4" t="s">
        <v>24</v>
      </c>
      <c r="C6" s="4">
        <v>2024</v>
      </c>
      <c r="D6" s="4">
        <v>272</v>
      </c>
      <c r="F6" s="4" t="s">
        <v>0</v>
      </c>
      <c r="G6" s="4" t="s">
        <v>24</v>
      </c>
      <c r="H6" s="4">
        <v>2025</v>
      </c>
      <c r="I6" s="4">
        <v>109</v>
      </c>
    </row>
    <row r="7" spans="1:9" x14ac:dyDescent="0.25">
      <c r="A7" s="4" t="s">
        <v>0</v>
      </c>
      <c r="B7" s="4" t="s">
        <v>25</v>
      </c>
      <c r="C7" s="4">
        <v>2024</v>
      </c>
      <c r="D7" s="4">
        <v>96</v>
      </c>
      <c r="F7" s="4" t="s">
        <v>0</v>
      </c>
      <c r="G7" s="4" t="s">
        <v>25</v>
      </c>
      <c r="H7" s="4">
        <v>2025</v>
      </c>
      <c r="I7" s="4">
        <v>41</v>
      </c>
    </row>
    <row r="8" spans="1:9" x14ac:dyDescent="0.25">
      <c r="A8" s="4" t="s">
        <v>0</v>
      </c>
      <c r="B8" s="4" t="s">
        <v>26</v>
      </c>
      <c r="C8" s="4">
        <v>2024</v>
      </c>
      <c r="D8" s="4">
        <v>2</v>
      </c>
      <c r="F8" s="4" t="s">
        <v>0</v>
      </c>
      <c r="G8" s="4" t="s">
        <v>26</v>
      </c>
      <c r="H8" s="4">
        <v>2025</v>
      </c>
      <c r="I8" s="4">
        <v>1</v>
      </c>
    </row>
    <row r="9" spans="1:9" x14ac:dyDescent="0.25">
      <c r="A9" s="4" t="s">
        <v>0</v>
      </c>
      <c r="B9" s="4" t="s">
        <v>27</v>
      </c>
      <c r="C9" s="4">
        <v>2024</v>
      </c>
      <c r="D9" s="4">
        <v>980</v>
      </c>
      <c r="F9" s="4" t="s">
        <v>0</v>
      </c>
      <c r="G9" s="4" t="s">
        <v>33</v>
      </c>
      <c r="H9" s="4">
        <v>2025</v>
      </c>
      <c r="I9" s="4">
        <v>7</v>
      </c>
    </row>
    <row r="10" spans="1:9" x14ac:dyDescent="0.25">
      <c r="A10" s="4" t="s">
        <v>0</v>
      </c>
      <c r="B10" s="4" t="s">
        <v>28</v>
      </c>
      <c r="C10" s="4">
        <v>2024</v>
      </c>
      <c r="D10" s="4">
        <v>1</v>
      </c>
      <c r="F10" s="4" t="s">
        <v>0</v>
      </c>
      <c r="G10" s="4" t="s">
        <v>27</v>
      </c>
      <c r="H10" s="4">
        <v>2025</v>
      </c>
      <c r="I10" s="4">
        <v>727</v>
      </c>
    </row>
    <row r="11" spans="1:9" x14ac:dyDescent="0.25">
      <c r="A11" s="4" t="s">
        <v>0</v>
      </c>
      <c r="B11" s="4" t="s">
        <v>29</v>
      </c>
      <c r="C11" s="4">
        <v>2024</v>
      </c>
      <c r="D11" s="4">
        <v>3</v>
      </c>
      <c r="F11" s="4" t="s">
        <v>0</v>
      </c>
      <c r="G11" s="4" t="s">
        <v>43</v>
      </c>
      <c r="H11" s="4">
        <v>2025</v>
      </c>
      <c r="I11" s="4">
        <v>2</v>
      </c>
    </row>
    <row r="12" spans="1:9" x14ac:dyDescent="0.25">
      <c r="A12" s="4" t="s">
        <v>0</v>
      </c>
      <c r="B12" s="4" t="s">
        <v>30</v>
      </c>
      <c r="C12" s="4">
        <v>2024</v>
      </c>
      <c r="D12" s="4">
        <v>182</v>
      </c>
      <c r="F12" s="4" t="s">
        <v>0</v>
      </c>
      <c r="G12" s="4" t="s">
        <v>44</v>
      </c>
      <c r="H12" s="4">
        <v>2025</v>
      </c>
      <c r="I12" s="4">
        <v>5</v>
      </c>
    </row>
    <row r="13" spans="1:9" x14ac:dyDescent="0.25">
      <c r="A13" s="4" t="s">
        <v>0</v>
      </c>
      <c r="B13" s="4" t="s">
        <v>31</v>
      </c>
      <c r="C13" s="4">
        <v>2024</v>
      </c>
      <c r="D13" s="4">
        <v>9</v>
      </c>
      <c r="F13" s="4" t="s">
        <v>0</v>
      </c>
      <c r="G13" s="4" t="s">
        <v>45</v>
      </c>
      <c r="H13" s="4">
        <v>2025</v>
      </c>
      <c r="I13" s="4">
        <v>6</v>
      </c>
    </row>
    <row r="14" spans="1:9" x14ac:dyDescent="0.25">
      <c r="A14" s="4"/>
      <c r="B14" s="4"/>
      <c r="C14" s="4"/>
      <c r="D14" s="4"/>
      <c r="F14" s="4" t="s">
        <v>0</v>
      </c>
      <c r="G14" s="4" t="s">
        <v>30</v>
      </c>
      <c r="H14" s="4">
        <v>2025</v>
      </c>
      <c r="I14" s="4">
        <v>70</v>
      </c>
    </row>
    <row r="15" spans="1:9" x14ac:dyDescent="0.25">
      <c r="A15" s="4"/>
      <c r="B15" s="4"/>
      <c r="C15" s="4"/>
      <c r="D15" s="4"/>
      <c r="F15" s="4" t="s">
        <v>0</v>
      </c>
      <c r="G15" s="4" t="s">
        <v>37</v>
      </c>
      <c r="H15" s="4">
        <v>2025</v>
      </c>
      <c r="I15" s="4">
        <v>5</v>
      </c>
    </row>
    <row r="16" spans="1:9" x14ac:dyDescent="0.25">
      <c r="A16" s="4"/>
      <c r="B16" s="4"/>
      <c r="C16" s="4"/>
      <c r="D16" s="4"/>
      <c r="F16" s="4" t="s">
        <v>0</v>
      </c>
      <c r="G16" s="4" t="s">
        <v>31</v>
      </c>
      <c r="H16" s="4">
        <v>2025</v>
      </c>
      <c r="I16" s="4">
        <v>2</v>
      </c>
    </row>
    <row r="17" spans="1:9" x14ac:dyDescent="0.25">
      <c r="A17" s="4"/>
      <c r="B17" s="4"/>
      <c r="C17" s="4"/>
      <c r="D17" s="4"/>
      <c r="F17" s="4"/>
      <c r="G17" s="4"/>
      <c r="H17" s="4"/>
      <c r="I17" s="4"/>
    </row>
    <row r="18" spans="1:9" x14ac:dyDescent="0.25">
      <c r="A18" s="4" t="s">
        <v>1</v>
      </c>
      <c r="B18" s="4" t="s">
        <v>20</v>
      </c>
      <c r="C18" s="4">
        <v>2024</v>
      </c>
      <c r="D18" s="4">
        <v>1316</v>
      </c>
      <c r="F18" s="4" t="s">
        <v>1</v>
      </c>
      <c r="G18" s="4" t="s">
        <v>20</v>
      </c>
      <c r="H18" s="4">
        <v>2025</v>
      </c>
      <c r="I18" s="4">
        <v>419</v>
      </c>
    </row>
    <row r="19" spans="1:9" x14ac:dyDescent="0.25">
      <c r="A19" s="4" t="s">
        <v>1</v>
      </c>
      <c r="B19" s="4" t="s">
        <v>21</v>
      </c>
      <c r="C19" s="4">
        <v>2024</v>
      </c>
      <c r="D19" s="4">
        <v>278</v>
      </c>
      <c r="F19" s="4" t="s">
        <v>1</v>
      </c>
      <c r="G19" s="4" t="s">
        <v>21</v>
      </c>
      <c r="H19" s="4">
        <v>2025</v>
      </c>
      <c r="I19" s="4">
        <v>158</v>
      </c>
    </row>
    <row r="20" spans="1:9" x14ac:dyDescent="0.25">
      <c r="A20" s="4" t="s">
        <v>1</v>
      </c>
      <c r="B20" s="4" t="s">
        <v>22</v>
      </c>
      <c r="C20" s="4">
        <v>2024</v>
      </c>
      <c r="D20" s="4">
        <v>3649</v>
      </c>
      <c r="F20" s="4" t="s">
        <v>1</v>
      </c>
      <c r="G20" s="4" t="s">
        <v>22</v>
      </c>
      <c r="H20" s="4">
        <v>2025</v>
      </c>
      <c r="I20" s="4">
        <v>4840</v>
      </c>
    </row>
    <row r="21" spans="1:9" x14ac:dyDescent="0.25">
      <c r="A21" s="4" t="s">
        <v>1</v>
      </c>
      <c r="B21" s="4" t="s">
        <v>23</v>
      </c>
      <c r="C21" s="4">
        <v>2024</v>
      </c>
      <c r="D21" s="4">
        <v>53342</v>
      </c>
      <c r="F21" s="4" t="s">
        <v>1</v>
      </c>
      <c r="G21" s="4" t="s">
        <v>23</v>
      </c>
      <c r="H21" s="4">
        <v>2025</v>
      </c>
      <c r="I21" s="4">
        <v>52122</v>
      </c>
    </row>
    <row r="22" spans="1:9" x14ac:dyDescent="0.25">
      <c r="A22" s="4" t="s">
        <v>1</v>
      </c>
      <c r="B22" s="4" t="s">
        <v>32</v>
      </c>
      <c r="C22" s="4">
        <v>2024</v>
      </c>
      <c r="D22" s="4">
        <v>7</v>
      </c>
      <c r="F22" s="4" t="s">
        <v>1</v>
      </c>
      <c r="G22" s="4" t="s">
        <v>32</v>
      </c>
      <c r="H22" s="4">
        <v>2025</v>
      </c>
      <c r="I22" s="4">
        <v>5</v>
      </c>
    </row>
    <row r="23" spans="1:9" x14ac:dyDescent="0.25">
      <c r="A23" s="4" t="s">
        <v>1</v>
      </c>
      <c r="B23" s="4" t="s">
        <v>24</v>
      </c>
      <c r="C23" s="4">
        <v>2024</v>
      </c>
      <c r="D23" s="4">
        <v>10960</v>
      </c>
      <c r="F23" s="4" t="s">
        <v>1</v>
      </c>
      <c r="G23" s="4" t="s">
        <v>24</v>
      </c>
      <c r="H23" s="4">
        <v>2025</v>
      </c>
      <c r="I23" s="4">
        <v>6340</v>
      </c>
    </row>
    <row r="24" spans="1:9" x14ac:dyDescent="0.25">
      <c r="A24" s="4" t="s">
        <v>1</v>
      </c>
      <c r="B24" s="4" t="s">
        <v>25</v>
      </c>
      <c r="C24" s="4">
        <v>2024</v>
      </c>
      <c r="D24" s="4">
        <v>4187</v>
      </c>
      <c r="F24" s="4" t="s">
        <v>1</v>
      </c>
      <c r="G24" s="4" t="s">
        <v>25</v>
      </c>
      <c r="H24" s="4">
        <v>2025</v>
      </c>
      <c r="I24" s="4">
        <v>4178</v>
      </c>
    </row>
    <row r="25" spans="1:9" x14ac:dyDescent="0.25">
      <c r="A25" s="4" t="s">
        <v>1</v>
      </c>
      <c r="B25" s="4" t="s">
        <v>26</v>
      </c>
      <c r="C25" s="4">
        <v>2024</v>
      </c>
      <c r="D25" s="4">
        <v>98</v>
      </c>
      <c r="F25" s="4" t="s">
        <v>1</v>
      </c>
      <c r="G25" s="4" t="s">
        <v>26</v>
      </c>
      <c r="H25" s="4">
        <v>2025</v>
      </c>
      <c r="I25" s="4">
        <v>115</v>
      </c>
    </row>
    <row r="26" spans="1:9" x14ac:dyDescent="0.25">
      <c r="A26" s="4" t="s">
        <v>1</v>
      </c>
      <c r="B26" s="4" t="s">
        <v>33</v>
      </c>
      <c r="C26" s="4">
        <v>2024</v>
      </c>
      <c r="D26" s="4">
        <v>1</v>
      </c>
      <c r="F26" s="4" t="s">
        <v>1</v>
      </c>
      <c r="G26" s="4" t="s">
        <v>33</v>
      </c>
      <c r="H26" s="4">
        <v>2025</v>
      </c>
      <c r="I26" s="4">
        <v>28</v>
      </c>
    </row>
    <row r="27" spans="1:9" x14ac:dyDescent="0.25">
      <c r="A27" s="4" t="s">
        <v>1</v>
      </c>
      <c r="B27" s="4" t="s">
        <v>27</v>
      </c>
      <c r="C27" s="4">
        <v>2024</v>
      </c>
      <c r="D27" s="4">
        <v>3877</v>
      </c>
      <c r="F27" s="4" t="s">
        <v>1</v>
      </c>
      <c r="G27" s="4" t="s">
        <v>27</v>
      </c>
      <c r="H27" s="4">
        <v>2025</v>
      </c>
      <c r="I27" s="4">
        <v>3878</v>
      </c>
    </row>
    <row r="28" spans="1:9" x14ac:dyDescent="0.25">
      <c r="A28" s="4" t="s">
        <v>1</v>
      </c>
      <c r="B28" s="4" t="s">
        <v>34</v>
      </c>
      <c r="C28" s="4">
        <v>2024</v>
      </c>
      <c r="D28" s="4">
        <v>2</v>
      </c>
      <c r="F28" s="4" t="s">
        <v>1</v>
      </c>
      <c r="G28" s="4" t="s">
        <v>34</v>
      </c>
      <c r="H28" s="4">
        <v>2025</v>
      </c>
      <c r="I28" s="4">
        <v>10</v>
      </c>
    </row>
    <row r="29" spans="1:9" x14ac:dyDescent="0.25">
      <c r="A29" s="4" t="s">
        <v>1</v>
      </c>
      <c r="B29" s="4" t="s">
        <v>28</v>
      </c>
      <c r="C29" s="4">
        <v>2024</v>
      </c>
      <c r="D29" s="4">
        <v>1166</v>
      </c>
      <c r="F29" s="4" t="s">
        <v>1</v>
      </c>
      <c r="G29" s="4" t="s">
        <v>28</v>
      </c>
      <c r="H29" s="4">
        <v>2025</v>
      </c>
      <c r="I29" s="4">
        <v>1215</v>
      </c>
    </row>
    <row r="30" spans="1:9" x14ac:dyDescent="0.25">
      <c r="A30" s="4" t="s">
        <v>1</v>
      </c>
      <c r="B30" s="4" t="s">
        <v>35</v>
      </c>
      <c r="C30" s="4">
        <v>2024</v>
      </c>
      <c r="D30" s="4">
        <v>8</v>
      </c>
      <c r="F30" s="4" t="s">
        <v>1</v>
      </c>
      <c r="G30" s="4" t="s">
        <v>43</v>
      </c>
      <c r="H30" s="4">
        <v>2025</v>
      </c>
      <c r="I30" s="4">
        <v>10</v>
      </c>
    </row>
    <row r="31" spans="1:9" x14ac:dyDescent="0.25">
      <c r="A31" s="4" t="s">
        <v>1</v>
      </c>
      <c r="B31" s="4" t="s">
        <v>29</v>
      </c>
      <c r="C31" s="4">
        <v>2024</v>
      </c>
      <c r="D31" s="4">
        <v>719</v>
      </c>
      <c r="F31" s="4" t="s">
        <v>1</v>
      </c>
      <c r="G31" s="4" t="s">
        <v>35</v>
      </c>
      <c r="H31" s="4">
        <v>2025</v>
      </c>
      <c r="I31" s="4">
        <v>4</v>
      </c>
    </row>
    <row r="32" spans="1:9" x14ac:dyDescent="0.25">
      <c r="A32" s="4" t="s">
        <v>1</v>
      </c>
      <c r="B32" s="4" t="s">
        <v>30</v>
      </c>
      <c r="C32" s="4">
        <v>2024</v>
      </c>
      <c r="D32" s="4">
        <v>3627</v>
      </c>
      <c r="F32" s="4" t="s">
        <v>1</v>
      </c>
      <c r="G32" s="4" t="s">
        <v>29</v>
      </c>
      <c r="H32" s="4">
        <v>2025</v>
      </c>
      <c r="I32" s="4">
        <v>589</v>
      </c>
    </row>
    <row r="33" spans="1:9" x14ac:dyDescent="0.25">
      <c r="A33" s="4" t="s">
        <v>1</v>
      </c>
      <c r="B33" s="4" t="s">
        <v>36</v>
      </c>
      <c r="C33" s="4">
        <v>2024</v>
      </c>
      <c r="D33" s="4">
        <v>125</v>
      </c>
      <c r="F33" s="4" t="s">
        <v>1</v>
      </c>
      <c r="G33" s="4" t="s">
        <v>44</v>
      </c>
      <c r="H33" s="4">
        <v>2025</v>
      </c>
      <c r="I33" s="4">
        <v>8</v>
      </c>
    </row>
    <row r="34" spans="1:9" x14ac:dyDescent="0.25">
      <c r="A34" s="4" t="s">
        <v>1</v>
      </c>
      <c r="B34" s="4" t="s">
        <v>37</v>
      </c>
      <c r="C34" s="4">
        <v>2024</v>
      </c>
      <c r="D34" s="4">
        <v>136</v>
      </c>
      <c r="F34" s="4" t="s">
        <v>1</v>
      </c>
      <c r="G34" s="4" t="s">
        <v>30</v>
      </c>
      <c r="H34" s="4">
        <v>2025</v>
      </c>
      <c r="I34" s="4">
        <v>3374</v>
      </c>
    </row>
    <row r="35" spans="1:9" x14ac:dyDescent="0.25">
      <c r="A35" s="4" t="s">
        <v>1</v>
      </c>
      <c r="B35" s="4" t="s">
        <v>38</v>
      </c>
      <c r="C35" s="4">
        <v>2024</v>
      </c>
      <c r="D35" s="4">
        <v>199</v>
      </c>
      <c r="F35" s="4" t="s">
        <v>1</v>
      </c>
      <c r="G35" s="4" t="s">
        <v>36</v>
      </c>
      <c r="H35" s="4">
        <v>2025</v>
      </c>
      <c r="I35" s="4">
        <v>1181</v>
      </c>
    </row>
    <row r="36" spans="1:9" x14ac:dyDescent="0.25">
      <c r="A36" s="4" t="s">
        <v>1</v>
      </c>
      <c r="B36" s="4" t="s">
        <v>31</v>
      </c>
      <c r="C36" s="4">
        <v>2024</v>
      </c>
      <c r="D36" s="4">
        <v>512</v>
      </c>
      <c r="F36" s="4" t="s">
        <v>1</v>
      </c>
      <c r="G36" s="4" t="s">
        <v>39</v>
      </c>
      <c r="H36" s="4">
        <v>2025</v>
      </c>
      <c r="I36" s="4">
        <v>7</v>
      </c>
    </row>
    <row r="37" spans="1:9" x14ac:dyDescent="0.25">
      <c r="A37" s="4"/>
      <c r="B37" s="4"/>
      <c r="C37" s="4"/>
      <c r="D37" s="4"/>
      <c r="F37" s="4" t="s">
        <v>1</v>
      </c>
      <c r="G37" s="4" t="s">
        <v>37</v>
      </c>
      <c r="H37" s="4">
        <v>2025</v>
      </c>
      <c r="I37" s="4">
        <v>58</v>
      </c>
    </row>
    <row r="38" spans="1:9" x14ac:dyDescent="0.25">
      <c r="A38" s="4"/>
      <c r="B38" s="4"/>
      <c r="C38" s="4"/>
      <c r="D38" s="4"/>
      <c r="F38" s="4" t="s">
        <v>1</v>
      </c>
      <c r="G38" s="4" t="s">
        <v>31</v>
      </c>
      <c r="H38" s="4">
        <v>2025</v>
      </c>
      <c r="I38" s="4">
        <v>525</v>
      </c>
    </row>
    <row r="39" spans="1:9" x14ac:dyDescent="0.25">
      <c r="A39" s="4"/>
      <c r="B39" s="4"/>
      <c r="C39" s="4"/>
      <c r="D39" s="4"/>
      <c r="F39" s="4"/>
      <c r="G39" s="4"/>
      <c r="H39" s="4"/>
      <c r="I39" s="4"/>
    </row>
    <row r="40" spans="1:9" x14ac:dyDescent="0.25">
      <c r="A40" s="4" t="s">
        <v>2</v>
      </c>
      <c r="B40" s="4" t="s">
        <v>20</v>
      </c>
      <c r="C40" s="4">
        <v>2024</v>
      </c>
      <c r="D40" s="4">
        <v>2049</v>
      </c>
      <c r="F40" s="4" t="s">
        <v>2</v>
      </c>
      <c r="G40" s="4" t="s">
        <v>20</v>
      </c>
      <c r="H40" s="4">
        <v>2025</v>
      </c>
      <c r="I40" s="4">
        <v>514</v>
      </c>
    </row>
    <row r="41" spans="1:9" x14ac:dyDescent="0.25">
      <c r="A41" s="4" t="s">
        <v>2</v>
      </c>
      <c r="B41" s="4" t="s">
        <v>21</v>
      </c>
      <c r="C41" s="4">
        <v>2024</v>
      </c>
      <c r="D41" s="4">
        <v>243</v>
      </c>
      <c r="F41" s="4" t="s">
        <v>2</v>
      </c>
      <c r="G41" s="4" t="s">
        <v>21</v>
      </c>
      <c r="H41" s="4">
        <v>2025</v>
      </c>
      <c r="I41" s="4">
        <v>160</v>
      </c>
    </row>
    <row r="42" spans="1:9" x14ac:dyDescent="0.25">
      <c r="A42" s="4" t="s">
        <v>2</v>
      </c>
      <c r="B42" s="4" t="s">
        <v>22</v>
      </c>
      <c r="C42" s="4">
        <v>2024</v>
      </c>
      <c r="D42" s="4">
        <v>3929</v>
      </c>
      <c r="F42" s="4" t="s">
        <v>2</v>
      </c>
      <c r="G42" s="4" t="s">
        <v>22</v>
      </c>
      <c r="H42" s="4">
        <v>2025</v>
      </c>
      <c r="I42" s="4">
        <v>5447</v>
      </c>
    </row>
    <row r="43" spans="1:9" x14ac:dyDescent="0.25">
      <c r="A43" s="4" t="s">
        <v>2</v>
      </c>
      <c r="B43" s="4" t="s">
        <v>23</v>
      </c>
      <c r="C43" s="4">
        <v>2024</v>
      </c>
      <c r="D43" s="4">
        <v>76973</v>
      </c>
      <c r="F43" s="4" t="s">
        <v>2</v>
      </c>
      <c r="G43" s="4" t="s">
        <v>23</v>
      </c>
      <c r="H43" s="4">
        <v>2025</v>
      </c>
      <c r="I43" s="4">
        <v>76777</v>
      </c>
    </row>
    <row r="44" spans="1:9" x14ac:dyDescent="0.25">
      <c r="A44" s="4" t="s">
        <v>2</v>
      </c>
      <c r="B44" s="4" t="s">
        <v>32</v>
      </c>
      <c r="C44" s="4">
        <v>2024</v>
      </c>
      <c r="D44" s="4">
        <v>63</v>
      </c>
      <c r="F44" s="4" t="s">
        <v>2</v>
      </c>
      <c r="G44" s="4" t="s">
        <v>32</v>
      </c>
      <c r="H44" s="4">
        <v>2025</v>
      </c>
      <c r="I44" s="4">
        <v>63</v>
      </c>
    </row>
    <row r="45" spans="1:9" x14ac:dyDescent="0.25">
      <c r="A45" s="4" t="s">
        <v>2</v>
      </c>
      <c r="B45" s="4" t="s">
        <v>24</v>
      </c>
      <c r="C45" s="4">
        <v>2024</v>
      </c>
      <c r="D45" s="4">
        <v>12819</v>
      </c>
      <c r="F45" s="4" t="s">
        <v>2</v>
      </c>
      <c r="G45" s="4" t="s">
        <v>24</v>
      </c>
      <c r="H45" s="4">
        <v>2025</v>
      </c>
      <c r="I45" s="4">
        <v>8089</v>
      </c>
    </row>
    <row r="46" spans="1:9" x14ac:dyDescent="0.25">
      <c r="A46" s="4" t="s">
        <v>2</v>
      </c>
      <c r="B46" s="4" t="s">
        <v>25</v>
      </c>
      <c r="C46" s="4">
        <v>2024</v>
      </c>
      <c r="D46" s="4">
        <v>3738</v>
      </c>
      <c r="F46" s="4" t="s">
        <v>2</v>
      </c>
      <c r="G46" s="4" t="s">
        <v>25</v>
      </c>
      <c r="H46" s="4">
        <v>2025</v>
      </c>
      <c r="I46" s="4">
        <v>4188</v>
      </c>
    </row>
    <row r="47" spans="1:9" x14ac:dyDescent="0.25">
      <c r="A47" s="4" t="s">
        <v>2</v>
      </c>
      <c r="B47" s="4" t="s">
        <v>26</v>
      </c>
      <c r="C47" s="4">
        <v>2024</v>
      </c>
      <c r="D47" s="4">
        <v>87</v>
      </c>
      <c r="F47" s="4" t="s">
        <v>2</v>
      </c>
      <c r="G47" s="4" t="s">
        <v>26</v>
      </c>
      <c r="H47" s="4">
        <v>2025</v>
      </c>
      <c r="I47" s="4">
        <v>81</v>
      </c>
    </row>
    <row r="48" spans="1:9" x14ac:dyDescent="0.25">
      <c r="A48" s="4" t="s">
        <v>2</v>
      </c>
      <c r="B48" s="4" t="s">
        <v>33</v>
      </c>
      <c r="C48" s="4">
        <v>2024</v>
      </c>
      <c r="D48" s="4">
        <v>4</v>
      </c>
      <c r="F48" s="4" t="s">
        <v>2</v>
      </c>
      <c r="G48" s="4" t="s">
        <v>33</v>
      </c>
      <c r="H48" s="4">
        <v>2025</v>
      </c>
      <c r="I48" s="4">
        <v>12</v>
      </c>
    </row>
    <row r="49" spans="1:9" x14ac:dyDescent="0.25">
      <c r="A49" s="4" t="s">
        <v>2</v>
      </c>
      <c r="B49" s="4" t="s">
        <v>27</v>
      </c>
      <c r="C49" s="4">
        <v>2024</v>
      </c>
      <c r="D49" s="4">
        <v>6409</v>
      </c>
      <c r="F49" s="4" t="s">
        <v>2</v>
      </c>
      <c r="G49" s="4" t="s">
        <v>27</v>
      </c>
      <c r="H49" s="4">
        <v>2025</v>
      </c>
      <c r="I49" s="4">
        <v>5939</v>
      </c>
    </row>
    <row r="50" spans="1:9" x14ac:dyDescent="0.25">
      <c r="A50" s="4" t="s">
        <v>2</v>
      </c>
      <c r="B50" s="4" t="s">
        <v>28</v>
      </c>
      <c r="C50" s="4">
        <v>2024</v>
      </c>
      <c r="D50" s="4">
        <v>467</v>
      </c>
      <c r="F50" s="4" t="s">
        <v>2</v>
      </c>
      <c r="G50" s="4" t="s">
        <v>28</v>
      </c>
      <c r="H50" s="4">
        <v>2025</v>
      </c>
      <c r="I50" s="4">
        <v>258</v>
      </c>
    </row>
    <row r="51" spans="1:9" x14ac:dyDescent="0.25">
      <c r="A51" s="4" t="s">
        <v>2</v>
      </c>
      <c r="B51" s="4" t="s">
        <v>35</v>
      </c>
      <c r="C51" s="4">
        <v>2024</v>
      </c>
      <c r="D51" s="4">
        <v>4</v>
      </c>
      <c r="F51" s="4" t="s">
        <v>2</v>
      </c>
      <c r="G51" s="4" t="s">
        <v>43</v>
      </c>
      <c r="H51" s="4">
        <v>2025</v>
      </c>
      <c r="I51" s="4">
        <v>5</v>
      </c>
    </row>
    <row r="52" spans="1:9" x14ac:dyDescent="0.25">
      <c r="A52" s="4" t="s">
        <v>2</v>
      </c>
      <c r="B52" s="4" t="s">
        <v>29</v>
      </c>
      <c r="C52" s="4">
        <v>2024</v>
      </c>
      <c r="D52" s="4">
        <v>896</v>
      </c>
      <c r="F52" s="4" t="s">
        <v>2</v>
      </c>
      <c r="G52" s="4" t="s">
        <v>35</v>
      </c>
      <c r="H52" s="4">
        <v>2025</v>
      </c>
      <c r="I52" s="4">
        <v>4</v>
      </c>
    </row>
    <row r="53" spans="1:9" x14ac:dyDescent="0.25">
      <c r="A53" s="4" t="s">
        <v>2</v>
      </c>
      <c r="B53" s="4" t="s">
        <v>30</v>
      </c>
      <c r="C53" s="4">
        <v>2024</v>
      </c>
      <c r="D53" s="4">
        <v>3435</v>
      </c>
      <c r="F53" s="4" t="s">
        <v>2</v>
      </c>
      <c r="G53" s="4" t="s">
        <v>29</v>
      </c>
      <c r="H53" s="4">
        <v>2025</v>
      </c>
      <c r="I53" s="4">
        <v>796</v>
      </c>
    </row>
    <row r="54" spans="1:9" x14ac:dyDescent="0.25">
      <c r="A54" s="4" t="s">
        <v>2</v>
      </c>
      <c r="B54" s="4" t="s">
        <v>36</v>
      </c>
      <c r="C54" s="4">
        <v>2024</v>
      </c>
      <c r="D54" s="4">
        <v>127</v>
      </c>
      <c r="F54" s="4" t="s">
        <v>2</v>
      </c>
      <c r="G54" s="4" t="s">
        <v>44</v>
      </c>
      <c r="H54" s="4">
        <v>2025</v>
      </c>
      <c r="I54" s="4">
        <v>54</v>
      </c>
    </row>
    <row r="55" spans="1:9" x14ac:dyDescent="0.25">
      <c r="A55" s="4" t="s">
        <v>2</v>
      </c>
      <c r="B55" s="4" t="s">
        <v>39</v>
      </c>
      <c r="C55" s="4">
        <v>2024</v>
      </c>
      <c r="D55" s="4">
        <v>1</v>
      </c>
      <c r="F55" s="4" t="s">
        <v>2</v>
      </c>
      <c r="G55" s="4" t="s">
        <v>30</v>
      </c>
      <c r="H55" s="4">
        <v>2025</v>
      </c>
      <c r="I55" s="4">
        <v>3400</v>
      </c>
    </row>
    <row r="56" spans="1:9" x14ac:dyDescent="0.25">
      <c r="A56" s="4" t="s">
        <v>2</v>
      </c>
      <c r="B56" s="4" t="s">
        <v>37</v>
      </c>
      <c r="C56" s="4">
        <v>2024</v>
      </c>
      <c r="D56" s="4">
        <v>151</v>
      </c>
      <c r="F56" s="4" t="s">
        <v>2</v>
      </c>
      <c r="G56" s="4" t="s">
        <v>36</v>
      </c>
      <c r="H56" s="4">
        <v>2025</v>
      </c>
      <c r="I56" s="4">
        <v>1385</v>
      </c>
    </row>
    <row r="57" spans="1:9" x14ac:dyDescent="0.25">
      <c r="A57" s="4" t="s">
        <v>2</v>
      </c>
      <c r="B57" s="4" t="s">
        <v>38</v>
      </c>
      <c r="C57" s="4">
        <v>2024</v>
      </c>
      <c r="D57" s="4">
        <v>61</v>
      </c>
      <c r="F57" s="4" t="s">
        <v>2</v>
      </c>
      <c r="G57" s="4" t="s">
        <v>39</v>
      </c>
      <c r="H57" s="4">
        <v>2025</v>
      </c>
      <c r="I57" s="4">
        <v>19</v>
      </c>
    </row>
    <row r="58" spans="1:9" x14ac:dyDescent="0.25">
      <c r="A58" s="4" t="s">
        <v>2</v>
      </c>
      <c r="B58" s="4" t="s">
        <v>31</v>
      </c>
      <c r="C58" s="4">
        <v>2024</v>
      </c>
      <c r="D58" s="4">
        <v>903</v>
      </c>
      <c r="F58" s="4" t="s">
        <v>2</v>
      </c>
      <c r="G58" s="4" t="s">
        <v>37</v>
      </c>
      <c r="H58" s="4">
        <v>2025</v>
      </c>
      <c r="I58" s="4">
        <v>43</v>
      </c>
    </row>
    <row r="59" spans="1:9" x14ac:dyDescent="0.25">
      <c r="A59" s="4"/>
      <c r="B59" s="4"/>
      <c r="C59" s="4"/>
      <c r="D59" s="4"/>
      <c r="F59" s="4" t="s">
        <v>2</v>
      </c>
      <c r="G59" s="4" t="s">
        <v>38</v>
      </c>
      <c r="H59" s="4">
        <v>2025</v>
      </c>
      <c r="I59" s="4">
        <v>28</v>
      </c>
    </row>
    <row r="60" spans="1:9" x14ac:dyDescent="0.25">
      <c r="A60" s="4"/>
      <c r="B60" s="4"/>
      <c r="C60" s="4"/>
      <c r="D60" s="4"/>
      <c r="F60" s="4" t="s">
        <v>2</v>
      </c>
      <c r="G60" s="4" t="s">
        <v>31</v>
      </c>
      <c r="H60" s="4">
        <v>2025</v>
      </c>
      <c r="I60" s="4">
        <v>969</v>
      </c>
    </row>
    <row r="61" spans="1:9" x14ac:dyDescent="0.25">
      <c r="A61" s="4"/>
      <c r="B61" s="4"/>
      <c r="C61" s="4"/>
      <c r="D61" s="4"/>
      <c r="F61" s="4"/>
      <c r="G61" s="4"/>
      <c r="H61" s="4"/>
      <c r="I61" s="4"/>
    </row>
    <row r="62" spans="1:9" x14ac:dyDescent="0.25">
      <c r="A62" s="4" t="s">
        <v>3</v>
      </c>
      <c r="B62" s="4" t="s">
        <v>20</v>
      </c>
      <c r="C62" s="4">
        <v>2024</v>
      </c>
      <c r="D62" s="4">
        <v>6840</v>
      </c>
      <c r="F62" s="4" t="s">
        <v>3</v>
      </c>
      <c r="G62" s="4" t="s">
        <v>20</v>
      </c>
      <c r="H62" s="4">
        <v>2025</v>
      </c>
      <c r="I62" s="4">
        <v>1821</v>
      </c>
    </row>
    <row r="63" spans="1:9" x14ac:dyDescent="0.25">
      <c r="A63" s="4" t="s">
        <v>3</v>
      </c>
      <c r="B63" s="4" t="s">
        <v>21</v>
      </c>
      <c r="C63" s="4">
        <v>2024</v>
      </c>
      <c r="D63" s="4">
        <v>884</v>
      </c>
      <c r="F63" s="4" t="s">
        <v>3</v>
      </c>
      <c r="G63" s="4" t="s">
        <v>21</v>
      </c>
      <c r="H63" s="4">
        <v>2025</v>
      </c>
      <c r="I63" s="4">
        <v>1351</v>
      </c>
    </row>
    <row r="64" spans="1:9" x14ac:dyDescent="0.25">
      <c r="A64" s="4" t="s">
        <v>3</v>
      </c>
      <c r="B64" s="4" t="s">
        <v>22</v>
      </c>
      <c r="C64" s="4">
        <v>2024</v>
      </c>
      <c r="D64" s="4">
        <v>10515</v>
      </c>
      <c r="F64" s="4" t="s">
        <v>3</v>
      </c>
      <c r="G64" s="4" t="s">
        <v>22</v>
      </c>
      <c r="H64" s="4">
        <v>2025</v>
      </c>
      <c r="I64" s="4">
        <v>12603</v>
      </c>
    </row>
    <row r="65" spans="1:9" x14ac:dyDescent="0.25">
      <c r="A65" s="4" t="s">
        <v>3</v>
      </c>
      <c r="B65" s="4" t="s">
        <v>23</v>
      </c>
      <c r="C65" s="4">
        <v>2024</v>
      </c>
      <c r="D65" s="4">
        <v>192865</v>
      </c>
      <c r="F65" s="4" t="s">
        <v>3</v>
      </c>
      <c r="G65" s="4" t="s">
        <v>23</v>
      </c>
      <c r="H65" s="4">
        <v>2025</v>
      </c>
      <c r="I65" s="4">
        <v>196523</v>
      </c>
    </row>
    <row r="66" spans="1:9" x14ac:dyDescent="0.25">
      <c r="A66" s="4" t="s">
        <v>3</v>
      </c>
      <c r="B66" s="4" t="s">
        <v>32</v>
      </c>
      <c r="C66" s="4">
        <v>2024</v>
      </c>
      <c r="D66" s="4">
        <v>83</v>
      </c>
      <c r="F66" s="4" t="s">
        <v>3</v>
      </c>
      <c r="G66" s="4" t="s">
        <v>32</v>
      </c>
      <c r="H66" s="4">
        <v>2025</v>
      </c>
      <c r="I66" s="4">
        <v>137</v>
      </c>
    </row>
    <row r="67" spans="1:9" x14ac:dyDescent="0.25">
      <c r="A67" s="4" t="s">
        <v>3</v>
      </c>
      <c r="B67" s="4" t="s">
        <v>40</v>
      </c>
      <c r="C67" s="4">
        <v>2024</v>
      </c>
      <c r="D67" s="4">
        <v>4</v>
      </c>
      <c r="F67" s="4" t="s">
        <v>3</v>
      </c>
      <c r="G67" s="4" t="s">
        <v>40</v>
      </c>
      <c r="H67" s="4">
        <v>2025</v>
      </c>
      <c r="I67" s="4">
        <v>5</v>
      </c>
    </row>
    <row r="68" spans="1:9" x14ac:dyDescent="0.25">
      <c r="A68" s="4" t="s">
        <v>3</v>
      </c>
      <c r="B68" s="4" t="s">
        <v>24</v>
      </c>
      <c r="C68" s="4">
        <v>2024</v>
      </c>
      <c r="D68" s="4">
        <v>29358</v>
      </c>
      <c r="F68" s="4" t="s">
        <v>3</v>
      </c>
      <c r="G68" s="4" t="s">
        <v>24</v>
      </c>
      <c r="H68" s="4">
        <v>2025</v>
      </c>
      <c r="I68" s="4">
        <v>22008</v>
      </c>
    </row>
    <row r="69" spans="1:9" x14ac:dyDescent="0.25">
      <c r="A69" s="4" t="s">
        <v>3</v>
      </c>
      <c r="B69" s="4" t="s">
        <v>25</v>
      </c>
      <c r="C69" s="4">
        <v>2024</v>
      </c>
      <c r="D69" s="4">
        <v>15541</v>
      </c>
      <c r="F69" s="4" t="s">
        <v>3</v>
      </c>
      <c r="G69" s="4" t="s">
        <v>25</v>
      </c>
      <c r="H69" s="4">
        <v>2025</v>
      </c>
      <c r="I69" s="4">
        <v>16752</v>
      </c>
    </row>
    <row r="70" spans="1:9" x14ac:dyDescent="0.25">
      <c r="A70" s="4" t="s">
        <v>3</v>
      </c>
      <c r="B70" s="4" t="s">
        <v>26</v>
      </c>
      <c r="C70" s="4">
        <v>2024</v>
      </c>
      <c r="D70" s="4">
        <v>262</v>
      </c>
      <c r="F70" s="4" t="s">
        <v>3</v>
      </c>
      <c r="G70" s="4" t="s">
        <v>26</v>
      </c>
      <c r="H70" s="4">
        <v>2025</v>
      </c>
      <c r="I70" s="4">
        <v>266</v>
      </c>
    </row>
    <row r="71" spans="1:9" x14ac:dyDescent="0.25">
      <c r="A71" s="4" t="s">
        <v>3</v>
      </c>
      <c r="B71" s="4" t="s">
        <v>33</v>
      </c>
      <c r="C71" s="4">
        <v>2024</v>
      </c>
      <c r="D71" s="4">
        <v>13</v>
      </c>
      <c r="F71" s="4" t="s">
        <v>3</v>
      </c>
      <c r="G71" s="4" t="s">
        <v>33</v>
      </c>
      <c r="H71" s="4">
        <v>2025</v>
      </c>
      <c r="I71" s="4">
        <v>162</v>
      </c>
    </row>
    <row r="72" spans="1:9" x14ac:dyDescent="0.25">
      <c r="A72" s="4" t="s">
        <v>3</v>
      </c>
      <c r="B72" s="4" t="s">
        <v>27</v>
      </c>
      <c r="C72" s="4">
        <v>2024</v>
      </c>
      <c r="D72" s="4">
        <v>17489</v>
      </c>
      <c r="F72" s="4" t="s">
        <v>3</v>
      </c>
      <c r="G72" s="4" t="s">
        <v>27</v>
      </c>
      <c r="H72" s="4">
        <v>2025</v>
      </c>
      <c r="I72" s="4">
        <v>17693</v>
      </c>
    </row>
    <row r="73" spans="1:9" x14ac:dyDescent="0.25">
      <c r="A73" s="4" t="s">
        <v>3</v>
      </c>
      <c r="B73" s="4" t="s">
        <v>34</v>
      </c>
      <c r="C73" s="4">
        <v>2024</v>
      </c>
      <c r="D73" s="4">
        <v>3</v>
      </c>
      <c r="F73" s="4" t="s">
        <v>3</v>
      </c>
      <c r="G73" s="4" t="s">
        <v>34</v>
      </c>
      <c r="H73" s="4">
        <v>2025</v>
      </c>
      <c r="I73" s="4">
        <v>146</v>
      </c>
    </row>
    <row r="74" spans="1:9" x14ac:dyDescent="0.25">
      <c r="A74" s="4" t="s">
        <v>3</v>
      </c>
      <c r="B74" s="4" t="s">
        <v>28</v>
      </c>
      <c r="C74" s="4">
        <v>2024</v>
      </c>
      <c r="D74" s="4">
        <v>451</v>
      </c>
      <c r="F74" s="4" t="s">
        <v>3</v>
      </c>
      <c r="G74" s="4" t="s">
        <v>28</v>
      </c>
      <c r="H74" s="4">
        <v>2025</v>
      </c>
      <c r="I74" s="4">
        <v>445</v>
      </c>
    </row>
    <row r="75" spans="1:9" x14ac:dyDescent="0.25">
      <c r="A75" s="4" t="s">
        <v>3</v>
      </c>
      <c r="B75" s="4" t="s">
        <v>35</v>
      </c>
      <c r="C75" s="4">
        <v>2024</v>
      </c>
      <c r="D75" s="4">
        <v>310</v>
      </c>
      <c r="F75" s="4" t="s">
        <v>3</v>
      </c>
      <c r="G75" s="4" t="s">
        <v>43</v>
      </c>
      <c r="H75" s="4">
        <v>2025</v>
      </c>
      <c r="I75" s="4">
        <v>46</v>
      </c>
    </row>
    <row r="76" spans="1:9" x14ac:dyDescent="0.25">
      <c r="A76" s="4" t="s">
        <v>3</v>
      </c>
      <c r="B76" s="4" t="s">
        <v>29</v>
      </c>
      <c r="C76" s="4">
        <v>2024</v>
      </c>
      <c r="D76" s="4">
        <v>5187</v>
      </c>
      <c r="F76" s="4" t="s">
        <v>3</v>
      </c>
      <c r="G76" s="4" t="s">
        <v>35</v>
      </c>
      <c r="H76" s="4">
        <v>2025</v>
      </c>
      <c r="I76" s="4">
        <v>489</v>
      </c>
    </row>
    <row r="77" spans="1:9" x14ac:dyDescent="0.25">
      <c r="A77" s="4" t="s">
        <v>3</v>
      </c>
      <c r="B77" s="4" t="s">
        <v>30</v>
      </c>
      <c r="C77" s="4">
        <v>2024</v>
      </c>
      <c r="D77" s="4">
        <v>9465</v>
      </c>
      <c r="F77" s="4" t="s">
        <v>3</v>
      </c>
      <c r="G77" s="4" t="s">
        <v>29</v>
      </c>
      <c r="H77" s="4">
        <v>2025</v>
      </c>
      <c r="I77" s="4">
        <v>4896</v>
      </c>
    </row>
    <row r="78" spans="1:9" x14ac:dyDescent="0.25">
      <c r="A78" s="4" t="s">
        <v>3</v>
      </c>
      <c r="B78" s="4" t="s">
        <v>36</v>
      </c>
      <c r="C78" s="4">
        <v>2024</v>
      </c>
      <c r="D78" s="4">
        <v>486</v>
      </c>
      <c r="F78" s="4" t="s">
        <v>3</v>
      </c>
      <c r="G78" s="4" t="s">
        <v>44</v>
      </c>
      <c r="H78" s="4">
        <v>2025</v>
      </c>
      <c r="I78" s="4">
        <v>155</v>
      </c>
    </row>
    <row r="79" spans="1:9" x14ac:dyDescent="0.25">
      <c r="A79" s="4" t="s">
        <v>3</v>
      </c>
      <c r="B79" s="4" t="s">
        <v>39</v>
      </c>
      <c r="C79" s="4">
        <v>2024</v>
      </c>
      <c r="D79" s="4">
        <v>3</v>
      </c>
      <c r="F79" s="4" t="s">
        <v>3</v>
      </c>
      <c r="G79" s="4" t="s">
        <v>30</v>
      </c>
      <c r="H79" s="4">
        <v>2025</v>
      </c>
      <c r="I79" s="4">
        <v>8548</v>
      </c>
    </row>
    <row r="80" spans="1:9" x14ac:dyDescent="0.25">
      <c r="A80" s="4" t="s">
        <v>3</v>
      </c>
      <c r="B80" s="4" t="s">
        <v>37</v>
      </c>
      <c r="C80" s="4">
        <v>2024</v>
      </c>
      <c r="D80" s="4">
        <v>694</v>
      </c>
      <c r="F80" s="4" t="s">
        <v>3</v>
      </c>
      <c r="G80" s="4" t="s">
        <v>36</v>
      </c>
      <c r="H80" s="4">
        <v>2025</v>
      </c>
      <c r="I80" s="4">
        <v>3548</v>
      </c>
    </row>
    <row r="81" spans="1:9" x14ac:dyDescent="0.25">
      <c r="A81" s="4" t="s">
        <v>3</v>
      </c>
      <c r="B81" s="4" t="s">
        <v>38</v>
      </c>
      <c r="C81" s="4">
        <v>2024</v>
      </c>
      <c r="D81" s="4">
        <v>340</v>
      </c>
      <c r="F81" s="4" t="s">
        <v>3</v>
      </c>
      <c r="G81" s="4" t="s">
        <v>39</v>
      </c>
      <c r="H81" s="4">
        <v>2025</v>
      </c>
      <c r="I81" s="4">
        <v>77</v>
      </c>
    </row>
    <row r="82" spans="1:9" x14ac:dyDescent="0.25">
      <c r="A82" s="4" t="s">
        <v>3</v>
      </c>
      <c r="B82" s="4" t="s">
        <v>31</v>
      </c>
      <c r="C82" s="4">
        <v>2024</v>
      </c>
      <c r="D82" s="4">
        <v>5999</v>
      </c>
      <c r="F82" s="4" t="s">
        <v>3</v>
      </c>
      <c r="G82" s="4" t="s">
        <v>37</v>
      </c>
      <c r="H82" s="4">
        <v>2025</v>
      </c>
      <c r="I82" s="4">
        <v>271</v>
      </c>
    </row>
    <row r="83" spans="1:9" x14ac:dyDescent="0.25">
      <c r="A83" s="4"/>
      <c r="B83" s="4"/>
      <c r="C83" s="4"/>
      <c r="D83" s="4"/>
      <c r="F83" s="4" t="s">
        <v>3</v>
      </c>
      <c r="G83" s="4" t="s">
        <v>38</v>
      </c>
      <c r="H83" s="4">
        <v>2025</v>
      </c>
      <c r="I83" s="4">
        <v>102</v>
      </c>
    </row>
    <row r="84" spans="1:9" x14ac:dyDescent="0.25">
      <c r="A84" s="4"/>
      <c r="B84" s="4"/>
      <c r="C84" s="4"/>
      <c r="D84" s="4"/>
      <c r="F84" s="4" t="s">
        <v>3</v>
      </c>
      <c r="G84" s="4" t="s">
        <v>31</v>
      </c>
      <c r="H84" s="4">
        <v>2025</v>
      </c>
      <c r="I84" s="4">
        <v>5714</v>
      </c>
    </row>
    <row r="85" spans="1:9" x14ac:dyDescent="0.25">
      <c r="A85" s="4"/>
      <c r="B85" s="4"/>
      <c r="C85" s="4"/>
      <c r="D85" s="4"/>
      <c r="F85" s="4"/>
      <c r="G85" s="4"/>
      <c r="H85" s="4"/>
      <c r="I85" s="4"/>
    </row>
    <row r="86" spans="1:9" x14ac:dyDescent="0.25">
      <c r="A86" s="4" t="s">
        <v>4</v>
      </c>
      <c r="B86" s="4" t="s">
        <v>20</v>
      </c>
      <c r="C86" s="4">
        <v>2024</v>
      </c>
      <c r="D86" s="4">
        <v>82</v>
      </c>
      <c r="F86" s="4" t="s">
        <v>4</v>
      </c>
      <c r="G86" s="4" t="s">
        <v>20</v>
      </c>
      <c r="H86" s="4">
        <v>2025</v>
      </c>
      <c r="I86" s="4">
        <v>55</v>
      </c>
    </row>
    <row r="87" spans="1:9" x14ac:dyDescent="0.25">
      <c r="A87" s="4" t="s">
        <v>4</v>
      </c>
      <c r="B87" s="4" t="s">
        <v>21</v>
      </c>
      <c r="C87" s="4">
        <v>2024</v>
      </c>
      <c r="D87" s="4">
        <v>5</v>
      </c>
      <c r="F87" s="4" t="s">
        <v>4</v>
      </c>
      <c r="G87" s="4" t="s">
        <v>21</v>
      </c>
      <c r="H87" s="4">
        <v>2025</v>
      </c>
      <c r="I87" s="4">
        <v>9</v>
      </c>
    </row>
    <row r="88" spans="1:9" x14ac:dyDescent="0.25">
      <c r="A88" s="4" t="s">
        <v>4</v>
      </c>
      <c r="B88" s="4" t="s">
        <v>22</v>
      </c>
      <c r="C88" s="4">
        <v>2024</v>
      </c>
      <c r="D88" s="4">
        <v>138</v>
      </c>
      <c r="F88" s="4" t="s">
        <v>4</v>
      </c>
      <c r="G88" s="4" t="s">
        <v>22</v>
      </c>
      <c r="H88" s="4">
        <v>2025</v>
      </c>
      <c r="I88" s="4">
        <v>148</v>
      </c>
    </row>
    <row r="89" spans="1:9" x14ac:dyDescent="0.25">
      <c r="A89" s="4" t="s">
        <v>4</v>
      </c>
      <c r="B89" s="4" t="s">
        <v>23</v>
      </c>
      <c r="C89" s="4">
        <v>2024</v>
      </c>
      <c r="D89" s="4">
        <v>5523</v>
      </c>
      <c r="F89" s="4" t="s">
        <v>4</v>
      </c>
      <c r="G89" s="4" t="s">
        <v>23</v>
      </c>
      <c r="H89" s="4">
        <v>2025</v>
      </c>
      <c r="I89" s="4">
        <v>5264</v>
      </c>
    </row>
    <row r="90" spans="1:9" x14ac:dyDescent="0.25">
      <c r="A90" s="4" t="s">
        <v>4</v>
      </c>
      <c r="B90" s="4" t="s">
        <v>32</v>
      </c>
      <c r="C90" s="4">
        <v>2024</v>
      </c>
      <c r="D90" s="4">
        <v>13</v>
      </c>
      <c r="F90" s="4" t="s">
        <v>4</v>
      </c>
      <c r="G90" s="4" t="s">
        <v>32</v>
      </c>
      <c r="H90" s="4">
        <v>2025</v>
      </c>
      <c r="I90" s="4">
        <v>15</v>
      </c>
    </row>
    <row r="91" spans="1:9" x14ac:dyDescent="0.25">
      <c r="A91" s="4" t="s">
        <v>4</v>
      </c>
      <c r="B91" s="4" t="s">
        <v>24</v>
      </c>
      <c r="C91" s="4">
        <v>2024</v>
      </c>
      <c r="D91" s="4">
        <v>453</v>
      </c>
      <c r="F91" s="4" t="s">
        <v>4</v>
      </c>
      <c r="G91" s="4" t="s">
        <v>24</v>
      </c>
      <c r="H91" s="4">
        <v>2025</v>
      </c>
      <c r="I91" s="4">
        <v>133</v>
      </c>
    </row>
    <row r="92" spans="1:9" x14ac:dyDescent="0.25">
      <c r="A92" s="4" t="s">
        <v>4</v>
      </c>
      <c r="B92" s="4" t="s">
        <v>25</v>
      </c>
      <c r="C92" s="4">
        <v>2024</v>
      </c>
      <c r="D92" s="4">
        <v>397</v>
      </c>
      <c r="F92" s="4" t="s">
        <v>4</v>
      </c>
      <c r="G92" s="4" t="s">
        <v>25</v>
      </c>
      <c r="H92" s="4">
        <v>2025</v>
      </c>
      <c r="I92" s="4">
        <v>619</v>
      </c>
    </row>
    <row r="93" spans="1:9" x14ac:dyDescent="0.25">
      <c r="A93" s="4" t="s">
        <v>4</v>
      </c>
      <c r="B93" s="4" t="s">
        <v>26</v>
      </c>
      <c r="C93" s="4">
        <v>2024</v>
      </c>
      <c r="D93" s="4">
        <v>4</v>
      </c>
      <c r="F93" s="4" t="s">
        <v>4</v>
      </c>
      <c r="G93" s="4" t="s">
        <v>26</v>
      </c>
      <c r="H93" s="4">
        <v>2025</v>
      </c>
      <c r="I93" s="4">
        <v>10</v>
      </c>
    </row>
    <row r="94" spans="1:9" x14ac:dyDescent="0.25">
      <c r="A94" s="4" t="s">
        <v>4</v>
      </c>
      <c r="B94" s="4" t="s">
        <v>33</v>
      </c>
      <c r="C94" s="4">
        <v>2024</v>
      </c>
      <c r="D94" s="4">
        <v>1</v>
      </c>
      <c r="F94" s="4" t="s">
        <v>4</v>
      </c>
      <c r="G94" s="4" t="s">
        <v>33</v>
      </c>
      <c r="H94" s="4">
        <v>2025</v>
      </c>
      <c r="I94" s="4">
        <v>7</v>
      </c>
    </row>
    <row r="95" spans="1:9" x14ac:dyDescent="0.25">
      <c r="A95" s="4" t="s">
        <v>4</v>
      </c>
      <c r="B95" s="4" t="s">
        <v>27</v>
      </c>
      <c r="C95" s="4">
        <v>2024</v>
      </c>
      <c r="D95" s="4">
        <v>167</v>
      </c>
      <c r="F95" s="4" t="s">
        <v>4</v>
      </c>
      <c r="G95" s="4" t="s">
        <v>27</v>
      </c>
      <c r="H95" s="4">
        <v>2025</v>
      </c>
      <c r="I95" s="4">
        <v>272</v>
      </c>
    </row>
    <row r="96" spans="1:9" x14ac:dyDescent="0.25">
      <c r="A96" s="4" t="s">
        <v>4</v>
      </c>
      <c r="B96" s="4" t="s">
        <v>28</v>
      </c>
      <c r="C96" s="4">
        <v>2024</v>
      </c>
      <c r="D96" s="4">
        <v>22</v>
      </c>
      <c r="F96" s="4" t="s">
        <v>4</v>
      </c>
      <c r="G96" s="4" t="s">
        <v>43</v>
      </c>
      <c r="H96" s="4">
        <v>2025</v>
      </c>
      <c r="I96" s="4">
        <v>1</v>
      </c>
    </row>
    <row r="97" spans="1:9" x14ac:dyDescent="0.25">
      <c r="A97" s="4" t="s">
        <v>4</v>
      </c>
      <c r="B97" s="4" t="s">
        <v>29</v>
      </c>
      <c r="C97" s="4">
        <v>2024</v>
      </c>
      <c r="D97" s="4">
        <v>5</v>
      </c>
      <c r="F97" s="4" t="s">
        <v>4</v>
      </c>
      <c r="G97" s="4" t="s">
        <v>29</v>
      </c>
      <c r="H97" s="4">
        <v>2025</v>
      </c>
      <c r="I97" s="4">
        <v>2</v>
      </c>
    </row>
    <row r="98" spans="1:9" x14ac:dyDescent="0.25">
      <c r="A98" s="4" t="s">
        <v>4</v>
      </c>
      <c r="B98" s="4" t="s">
        <v>30</v>
      </c>
      <c r="C98" s="4">
        <v>2024</v>
      </c>
      <c r="D98" s="4">
        <v>546</v>
      </c>
      <c r="F98" s="4" t="s">
        <v>4</v>
      </c>
      <c r="G98" s="4" t="s">
        <v>44</v>
      </c>
      <c r="H98" s="4">
        <v>2025</v>
      </c>
      <c r="I98" s="4">
        <v>3</v>
      </c>
    </row>
    <row r="99" spans="1:9" x14ac:dyDescent="0.25">
      <c r="A99" s="4" t="s">
        <v>4</v>
      </c>
      <c r="B99" s="4" t="s">
        <v>39</v>
      </c>
      <c r="C99" s="4">
        <v>2024</v>
      </c>
      <c r="D99" s="4">
        <v>1</v>
      </c>
      <c r="F99" s="4" t="s">
        <v>4</v>
      </c>
      <c r="G99" s="4" t="s">
        <v>30</v>
      </c>
      <c r="H99" s="4">
        <v>2025</v>
      </c>
      <c r="I99" s="4">
        <v>637</v>
      </c>
    </row>
    <row r="100" spans="1:9" x14ac:dyDescent="0.25">
      <c r="A100" s="4" t="s">
        <v>4</v>
      </c>
      <c r="B100" s="4" t="s">
        <v>37</v>
      </c>
      <c r="C100" s="4">
        <v>2024</v>
      </c>
      <c r="D100" s="4">
        <v>18</v>
      </c>
      <c r="F100" s="4" t="s">
        <v>4</v>
      </c>
      <c r="G100" s="4" t="s">
        <v>36</v>
      </c>
      <c r="H100" s="4">
        <v>2025</v>
      </c>
      <c r="I100" s="4">
        <v>4</v>
      </c>
    </row>
    <row r="101" spans="1:9" x14ac:dyDescent="0.25">
      <c r="A101" s="4" t="s">
        <v>4</v>
      </c>
      <c r="B101" s="4" t="s">
        <v>31</v>
      </c>
      <c r="C101" s="4">
        <v>2024</v>
      </c>
      <c r="D101" s="4">
        <v>71</v>
      </c>
      <c r="F101" s="4" t="s">
        <v>4</v>
      </c>
      <c r="G101" s="4" t="s">
        <v>39</v>
      </c>
      <c r="H101" s="4">
        <v>2025</v>
      </c>
      <c r="I101" s="4">
        <v>8</v>
      </c>
    </row>
    <row r="102" spans="1:9" x14ac:dyDescent="0.25">
      <c r="A102" s="4"/>
      <c r="B102" s="4"/>
      <c r="C102" s="4"/>
      <c r="D102" s="4"/>
      <c r="F102" s="4" t="s">
        <v>4</v>
      </c>
      <c r="G102" s="4" t="s">
        <v>37</v>
      </c>
      <c r="H102" s="4">
        <v>2025</v>
      </c>
      <c r="I102" s="4">
        <v>7</v>
      </c>
    </row>
    <row r="103" spans="1:9" x14ac:dyDescent="0.25">
      <c r="A103" s="4"/>
      <c r="B103" s="4"/>
      <c r="C103" s="4"/>
      <c r="D103" s="4"/>
      <c r="F103" s="4" t="s">
        <v>4</v>
      </c>
      <c r="G103" s="4" t="s">
        <v>31</v>
      </c>
      <c r="H103" s="4">
        <v>2025</v>
      </c>
      <c r="I103" s="4">
        <v>14</v>
      </c>
    </row>
    <row r="104" spans="1:9" x14ac:dyDescent="0.25">
      <c r="A104" s="4"/>
      <c r="B104" s="4"/>
      <c r="C104" s="4"/>
      <c r="D104" s="4"/>
      <c r="F104" s="4"/>
      <c r="G104" s="4"/>
      <c r="H104" s="4"/>
      <c r="I104" s="4"/>
    </row>
    <row r="105" spans="1:9" x14ac:dyDescent="0.25">
      <c r="A105" s="4" t="s">
        <v>5</v>
      </c>
      <c r="B105" s="4" t="s">
        <v>20</v>
      </c>
      <c r="C105" s="4">
        <v>2024</v>
      </c>
      <c r="D105" s="4">
        <v>109</v>
      </c>
      <c r="F105" s="4" t="s">
        <v>5</v>
      </c>
      <c r="G105" s="4" t="s">
        <v>20</v>
      </c>
      <c r="H105" s="4">
        <v>2025</v>
      </c>
      <c r="I105" s="4">
        <v>82</v>
      </c>
    </row>
    <row r="106" spans="1:9" x14ac:dyDescent="0.25">
      <c r="A106" s="4" t="s">
        <v>5</v>
      </c>
      <c r="B106" s="4" t="s">
        <v>21</v>
      </c>
      <c r="C106" s="4">
        <v>2024</v>
      </c>
      <c r="D106" s="4">
        <v>7</v>
      </c>
      <c r="F106" s="4" t="s">
        <v>5</v>
      </c>
      <c r="G106" s="4" t="s">
        <v>21</v>
      </c>
      <c r="H106" s="4">
        <v>2025</v>
      </c>
      <c r="I106" s="4">
        <v>39</v>
      </c>
    </row>
    <row r="107" spans="1:9" x14ac:dyDescent="0.25">
      <c r="A107" s="4" t="s">
        <v>5</v>
      </c>
      <c r="B107" s="4" t="s">
        <v>22</v>
      </c>
      <c r="C107" s="4">
        <v>2024</v>
      </c>
      <c r="D107" s="4">
        <v>59</v>
      </c>
      <c r="F107" s="4" t="s">
        <v>5</v>
      </c>
      <c r="G107" s="4" t="s">
        <v>22</v>
      </c>
      <c r="H107" s="4">
        <v>2025</v>
      </c>
      <c r="I107" s="4">
        <v>37</v>
      </c>
    </row>
    <row r="108" spans="1:9" x14ac:dyDescent="0.25">
      <c r="A108" s="4" t="s">
        <v>5</v>
      </c>
      <c r="B108" s="4" t="s">
        <v>23</v>
      </c>
      <c r="C108" s="4">
        <v>2024</v>
      </c>
      <c r="D108" s="4">
        <v>10804</v>
      </c>
      <c r="F108" s="4" t="s">
        <v>5</v>
      </c>
      <c r="G108" s="4" t="s">
        <v>23</v>
      </c>
      <c r="H108" s="4">
        <v>2025</v>
      </c>
      <c r="I108" s="4">
        <v>12124</v>
      </c>
    </row>
    <row r="109" spans="1:9" x14ac:dyDescent="0.25">
      <c r="A109" s="4" t="s">
        <v>5</v>
      </c>
      <c r="B109" s="4" t="s">
        <v>32</v>
      </c>
      <c r="C109" s="4">
        <v>2024</v>
      </c>
      <c r="D109" s="4">
        <v>38</v>
      </c>
      <c r="F109" s="4" t="s">
        <v>5</v>
      </c>
      <c r="G109" s="4" t="s">
        <v>32</v>
      </c>
      <c r="H109" s="4">
        <v>2025</v>
      </c>
      <c r="I109" s="4">
        <v>35</v>
      </c>
    </row>
    <row r="110" spans="1:9" x14ac:dyDescent="0.25">
      <c r="A110" s="4" t="s">
        <v>5</v>
      </c>
      <c r="B110" s="4" t="s">
        <v>24</v>
      </c>
      <c r="C110" s="4">
        <v>2024</v>
      </c>
      <c r="D110" s="4">
        <v>595</v>
      </c>
      <c r="F110" s="4" t="s">
        <v>5</v>
      </c>
      <c r="G110" s="4" t="s">
        <v>24</v>
      </c>
      <c r="H110" s="4">
        <v>2025</v>
      </c>
      <c r="I110" s="4">
        <v>598</v>
      </c>
    </row>
    <row r="111" spans="1:9" x14ac:dyDescent="0.25">
      <c r="A111" s="4" t="s">
        <v>5</v>
      </c>
      <c r="B111" s="4" t="s">
        <v>25</v>
      </c>
      <c r="C111" s="4">
        <v>2024</v>
      </c>
      <c r="D111" s="4">
        <v>66</v>
      </c>
      <c r="F111" s="4" t="s">
        <v>5</v>
      </c>
      <c r="G111" s="4" t="s">
        <v>25</v>
      </c>
      <c r="H111" s="4">
        <v>2025</v>
      </c>
      <c r="I111" s="4">
        <v>143</v>
      </c>
    </row>
    <row r="112" spans="1:9" x14ac:dyDescent="0.25">
      <c r="A112" s="4" t="s">
        <v>5</v>
      </c>
      <c r="B112" s="4" t="s">
        <v>26</v>
      </c>
      <c r="C112" s="4">
        <v>2024</v>
      </c>
      <c r="D112" s="4">
        <v>3</v>
      </c>
      <c r="F112" s="4" t="s">
        <v>5</v>
      </c>
      <c r="G112" s="4" t="s">
        <v>26</v>
      </c>
      <c r="H112" s="4">
        <v>2025</v>
      </c>
      <c r="I112" s="4">
        <v>3</v>
      </c>
    </row>
    <row r="113" spans="1:9" x14ac:dyDescent="0.25">
      <c r="A113" s="4" t="s">
        <v>5</v>
      </c>
      <c r="B113" s="4" t="s">
        <v>27</v>
      </c>
      <c r="C113" s="4">
        <v>2024</v>
      </c>
      <c r="D113" s="4">
        <v>824</v>
      </c>
      <c r="F113" s="4" t="s">
        <v>5</v>
      </c>
      <c r="G113" s="4" t="s">
        <v>27</v>
      </c>
      <c r="H113" s="4">
        <v>2025</v>
      </c>
      <c r="I113" s="4">
        <v>1010</v>
      </c>
    </row>
    <row r="114" spans="1:9" x14ac:dyDescent="0.25">
      <c r="A114" s="4" t="s">
        <v>5</v>
      </c>
      <c r="B114" s="4" t="s">
        <v>29</v>
      </c>
      <c r="C114" s="4">
        <v>2024</v>
      </c>
      <c r="D114" s="4">
        <v>160</v>
      </c>
      <c r="F114" s="4" t="s">
        <v>5</v>
      </c>
      <c r="G114" s="4" t="s">
        <v>29</v>
      </c>
      <c r="H114" s="4">
        <v>2025</v>
      </c>
      <c r="I114" s="4">
        <v>125</v>
      </c>
    </row>
    <row r="115" spans="1:9" x14ac:dyDescent="0.25">
      <c r="A115" s="4" t="s">
        <v>5</v>
      </c>
      <c r="B115" s="4" t="s">
        <v>30</v>
      </c>
      <c r="C115" s="4">
        <v>2024</v>
      </c>
      <c r="D115" s="4">
        <v>115</v>
      </c>
      <c r="F115" s="4" t="s">
        <v>5</v>
      </c>
      <c r="G115" s="4" t="s">
        <v>44</v>
      </c>
      <c r="H115" s="4">
        <v>2025</v>
      </c>
      <c r="I115" s="4">
        <v>2</v>
      </c>
    </row>
    <row r="116" spans="1:9" x14ac:dyDescent="0.25">
      <c r="A116" s="4" t="s">
        <v>5</v>
      </c>
      <c r="B116" s="4" t="s">
        <v>37</v>
      </c>
      <c r="C116" s="4">
        <v>2024</v>
      </c>
      <c r="D116" s="4">
        <v>2</v>
      </c>
      <c r="F116" s="4" t="s">
        <v>5</v>
      </c>
      <c r="G116" s="4" t="s">
        <v>30</v>
      </c>
      <c r="H116" s="4">
        <v>2025</v>
      </c>
      <c r="I116" s="4">
        <v>130</v>
      </c>
    </row>
    <row r="117" spans="1:9" x14ac:dyDescent="0.25">
      <c r="A117" s="4"/>
      <c r="B117" s="4"/>
      <c r="C117" s="4"/>
      <c r="D117" s="4"/>
      <c r="F117" s="4" t="s">
        <v>5</v>
      </c>
      <c r="G117" s="4" t="s">
        <v>36</v>
      </c>
      <c r="H117" s="4">
        <v>2025</v>
      </c>
      <c r="I117" s="4">
        <v>2</v>
      </c>
    </row>
    <row r="118" spans="1:9" x14ac:dyDescent="0.25">
      <c r="A118" s="4"/>
      <c r="B118" s="4"/>
      <c r="C118" s="4"/>
      <c r="D118" s="4"/>
      <c r="F118" s="4"/>
      <c r="G118" s="4"/>
      <c r="H118" s="4"/>
      <c r="I118" s="4"/>
    </row>
    <row r="119" spans="1:9" x14ac:dyDescent="0.25">
      <c r="A119" s="4" t="s">
        <v>6</v>
      </c>
      <c r="B119" s="4" t="s">
        <v>20</v>
      </c>
      <c r="C119" s="4">
        <v>2024</v>
      </c>
      <c r="D119" s="4">
        <v>4517</v>
      </c>
      <c r="F119" s="4" t="s">
        <v>6</v>
      </c>
      <c r="G119" s="4" t="s">
        <v>20</v>
      </c>
      <c r="H119" s="4">
        <v>2025</v>
      </c>
      <c r="I119" s="4">
        <v>1371</v>
      </c>
    </row>
    <row r="120" spans="1:9" x14ac:dyDescent="0.25">
      <c r="A120" s="4" t="s">
        <v>6</v>
      </c>
      <c r="B120" s="4" t="s">
        <v>21</v>
      </c>
      <c r="C120" s="4">
        <v>2024</v>
      </c>
      <c r="D120" s="4">
        <v>497</v>
      </c>
      <c r="F120" s="4" t="s">
        <v>6</v>
      </c>
      <c r="G120" s="4" t="s">
        <v>21</v>
      </c>
      <c r="H120" s="4">
        <v>2025</v>
      </c>
      <c r="I120" s="4">
        <v>321</v>
      </c>
    </row>
    <row r="121" spans="1:9" x14ac:dyDescent="0.25">
      <c r="A121" s="4" t="s">
        <v>6</v>
      </c>
      <c r="B121" s="4" t="s">
        <v>22</v>
      </c>
      <c r="C121" s="4">
        <v>2024</v>
      </c>
      <c r="D121" s="4">
        <v>6560</v>
      </c>
      <c r="F121" s="4" t="s">
        <v>6</v>
      </c>
      <c r="G121" s="4" t="s">
        <v>22</v>
      </c>
      <c r="H121" s="4">
        <v>2025</v>
      </c>
      <c r="I121" s="4">
        <v>7151</v>
      </c>
    </row>
    <row r="122" spans="1:9" x14ac:dyDescent="0.25">
      <c r="A122" s="4" t="s">
        <v>6</v>
      </c>
      <c r="B122" s="4" t="s">
        <v>23</v>
      </c>
      <c r="C122" s="4">
        <v>2024</v>
      </c>
      <c r="D122" s="4">
        <v>138320</v>
      </c>
      <c r="F122" s="4" t="s">
        <v>6</v>
      </c>
      <c r="G122" s="4" t="s">
        <v>23</v>
      </c>
      <c r="H122" s="4">
        <v>2025</v>
      </c>
      <c r="I122" s="4">
        <v>135582</v>
      </c>
    </row>
    <row r="123" spans="1:9" x14ac:dyDescent="0.25">
      <c r="A123" s="4" t="s">
        <v>6</v>
      </c>
      <c r="B123" s="4" t="s">
        <v>32</v>
      </c>
      <c r="C123" s="4">
        <v>2024</v>
      </c>
      <c r="D123" s="4">
        <v>48</v>
      </c>
      <c r="F123" s="4" t="s">
        <v>6</v>
      </c>
      <c r="G123" s="4" t="s">
        <v>32</v>
      </c>
      <c r="H123" s="4">
        <v>2025</v>
      </c>
      <c r="I123" s="4">
        <v>60</v>
      </c>
    </row>
    <row r="124" spans="1:9" x14ac:dyDescent="0.25">
      <c r="A124" s="4" t="s">
        <v>6</v>
      </c>
      <c r="B124" s="4" t="s">
        <v>24</v>
      </c>
      <c r="C124" s="4">
        <v>2024</v>
      </c>
      <c r="D124" s="4">
        <v>16170</v>
      </c>
      <c r="F124" s="4" t="s">
        <v>6</v>
      </c>
      <c r="G124" s="4" t="s">
        <v>24</v>
      </c>
      <c r="H124" s="4">
        <v>2025</v>
      </c>
      <c r="I124" s="4">
        <v>9730</v>
      </c>
    </row>
    <row r="125" spans="1:9" x14ac:dyDescent="0.25">
      <c r="A125" s="4" t="s">
        <v>6</v>
      </c>
      <c r="B125" s="4" t="s">
        <v>25</v>
      </c>
      <c r="C125" s="4">
        <v>2024</v>
      </c>
      <c r="D125" s="4">
        <v>8472</v>
      </c>
      <c r="F125" s="4" t="s">
        <v>6</v>
      </c>
      <c r="G125" s="4" t="s">
        <v>25</v>
      </c>
      <c r="H125" s="4">
        <v>2025</v>
      </c>
      <c r="I125" s="4">
        <v>9919</v>
      </c>
    </row>
    <row r="126" spans="1:9" x14ac:dyDescent="0.25">
      <c r="A126" s="4" t="s">
        <v>6</v>
      </c>
      <c r="B126" s="4" t="s">
        <v>26</v>
      </c>
      <c r="C126" s="4">
        <v>2024</v>
      </c>
      <c r="D126" s="4">
        <v>92</v>
      </c>
      <c r="F126" s="4" t="s">
        <v>6</v>
      </c>
      <c r="G126" s="4" t="s">
        <v>26</v>
      </c>
      <c r="H126" s="4">
        <v>2025</v>
      </c>
      <c r="I126" s="4">
        <v>76</v>
      </c>
    </row>
    <row r="127" spans="1:9" x14ac:dyDescent="0.25">
      <c r="A127" s="4" t="s">
        <v>6</v>
      </c>
      <c r="B127" s="4" t="s">
        <v>27</v>
      </c>
      <c r="C127" s="4">
        <v>2024</v>
      </c>
      <c r="D127" s="4">
        <v>12280</v>
      </c>
      <c r="F127" s="4" t="s">
        <v>6</v>
      </c>
      <c r="G127" s="4" t="s">
        <v>33</v>
      </c>
      <c r="H127" s="4">
        <v>2025</v>
      </c>
      <c r="I127" s="4">
        <v>3</v>
      </c>
    </row>
    <row r="128" spans="1:9" x14ac:dyDescent="0.25">
      <c r="A128" s="4" t="s">
        <v>6</v>
      </c>
      <c r="B128" s="4" t="s">
        <v>34</v>
      </c>
      <c r="C128" s="4">
        <v>2024</v>
      </c>
      <c r="D128" s="4">
        <v>2</v>
      </c>
      <c r="F128" s="4" t="s">
        <v>6</v>
      </c>
      <c r="G128" s="4" t="s">
        <v>27</v>
      </c>
      <c r="H128" s="4">
        <v>2025</v>
      </c>
      <c r="I128" s="4">
        <v>11861</v>
      </c>
    </row>
    <row r="129" spans="1:9" x14ac:dyDescent="0.25">
      <c r="A129" s="4" t="s">
        <v>6</v>
      </c>
      <c r="B129" s="4" t="s">
        <v>28</v>
      </c>
      <c r="C129" s="4">
        <v>2024</v>
      </c>
      <c r="D129" s="4">
        <v>778</v>
      </c>
      <c r="F129" s="4" t="s">
        <v>6</v>
      </c>
      <c r="G129" s="4" t="s">
        <v>34</v>
      </c>
      <c r="H129" s="4">
        <v>2025</v>
      </c>
      <c r="I129" s="4">
        <v>15</v>
      </c>
    </row>
    <row r="130" spans="1:9" x14ac:dyDescent="0.25">
      <c r="A130" s="4" t="s">
        <v>6</v>
      </c>
      <c r="B130" s="4" t="s">
        <v>29</v>
      </c>
      <c r="C130" s="4">
        <v>2024</v>
      </c>
      <c r="D130" s="4">
        <v>2440</v>
      </c>
      <c r="F130" s="4" t="s">
        <v>6</v>
      </c>
      <c r="G130" s="4" t="s">
        <v>28</v>
      </c>
      <c r="H130" s="4">
        <v>2025</v>
      </c>
      <c r="I130" s="4">
        <v>431</v>
      </c>
    </row>
    <row r="131" spans="1:9" x14ac:dyDescent="0.25">
      <c r="A131" s="4" t="s">
        <v>6</v>
      </c>
      <c r="B131" s="4" t="s">
        <v>30</v>
      </c>
      <c r="C131" s="4">
        <v>2024</v>
      </c>
      <c r="D131" s="4">
        <v>8335</v>
      </c>
      <c r="F131" s="4" t="s">
        <v>6</v>
      </c>
      <c r="G131" s="4" t="s">
        <v>43</v>
      </c>
      <c r="H131" s="4">
        <v>2025</v>
      </c>
      <c r="I131" s="4">
        <v>5</v>
      </c>
    </row>
    <row r="132" spans="1:9" x14ac:dyDescent="0.25">
      <c r="A132" s="4" t="s">
        <v>6</v>
      </c>
      <c r="B132" s="4" t="s">
        <v>36</v>
      </c>
      <c r="C132" s="4">
        <v>2024</v>
      </c>
      <c r="D132" s="4">
        <v>281</v>
      </c>
      <c r="F132" s="4" t="s">
        <v>6</v>
      </c>
      <c r="G132" s="4" t="s">
        <v>35</v>
      </c>
      <c r="H132" s="4">
        <v>2025</v>
      </c>
      <c r="I132" s="4">
        <v>15</v>
      </c>
    </row>
    <row r="133" spans="1:9" x14ac:dyDescent="0.25">
      <c r="A133" s="4" t="s">
        <v>6</v>
      </c>
      <c r="B133" s="4" t="s">
        <v>39</v>
      </c>
      <c r="C133" s="4">
        <v>2024</v>
      </c>
      <c r="D133" s="4">
        <v>1</v>
      </c>
      <c r="F133" s="4" t="s">
        <v>6</v>
      </c>
      <c r="G133" s="4" t="s">
        <v>29</v>
      </c>
      <c r="H133" s="4">
        <v>2025</v>
      </c>
      <c r="I133" s="4">
        <v>2099</v>
      </c>
    </row>
    <row r="134" spans="1:9" x14ac:dyDescent="0.25">
      <c r="A134" s="4" t="s">
        <v>6</v>
      </c>
      <c r="B134" s="4" t="s">
        <v>37</v>
      </c>
      <c r="C134" s="4">
        <v>2024</v>
      </c>
      <c r="D134" s="4">
        <v>78</v>
      </c>
      <c r="F134" s="4" t="s">
        <v>6</v>
      </c>
      <c r="G134" s="4" t="s">
        <v>44</v>
      </c>
      <c r="H134" s="4">
        <v>2025</v>
      </c>
      <c r="I134" s="4">
        <v>47</v>
      </c>
    </row>
    <row r="135" spans="1:9" x14ac:dyDescent="0.25">
      <c r="A135" s="4" t="s">
        <v>6</v>
      </c>
      <c r="B135" s="4" t="s">
        <v>38</v>
      </c>
      <c r="C135" s="4">
        <v>2024</v>
      </c>
      <c r="D135" s="4">
        <v>72</v>
      </c>
      <c r="F135" s="4" t="s">
        <v>6</v>
      </c>
      <c r="G135" s="4" t="s">
        <v>30</v>
      </c>
      <c r="H135" s="4">
        <v>2025</v>
      </c>
      <c r="I135" s="4">
        <v>7339</v>
      </c>
    </row>
    <row r="136" spans="1:9" x14ac:dyDescent="0.25">
      <c r="A136" s="4" t="s">
        <v>6</v>
      </c>
      <c r="B136" s="4" t="s">
        <v>31</v>
      </c>
      <c r="C136" s="4">
        <v>2024</v>
      </c>
      <c r="D136" s="4">
        <v>1673</v>
      </c>
      <c r="F136" s="4" t="s">
        <v>6</v>
      </c>
      <c r="G136" s="4" t="s">
        <v>36</v>
      </c>
      <c r="H136" s="4">
        <v>2025</v>
      </c>
      <c r="I136" s="4">
        <v>2549</v>
      </c>
    </row>
    <row r="137" spans="1:9" x14ac:dyDescent="0.25">
      <c r="A137" s="4"/>
      <c r="B137" s="4"/>
      <c r="C137" s="4"/>
      <c r="D137" s="4"/>
      <c r="F137" s="4" t="s">
        <v>6</v>
      </c>
      <c r="G137" s="4" t="s">
        <v>39</v>
      </c>
      <c r="H137" s="4">
        <v>2025</v>
      </c>
      <c r="I137" s="4">
        <v>11</v>
      </c>
    </row>
    <row r="138" spans="1:9" x14ac:dyDescent="0.25">
      <c r="A138" s="4"/>
      <c r="B138" s="4"/>
      <c r="C138" s="4"/>
      <c r="D138" s="4"/>
      <c r="F138" s="4" t="s">
        <v>6</v>
      </c>
      <c r="G138" s="4" t="s">
        <v>37</v>
      </c>
      <c r="H138" s="4">
        <v>2025</v>
      </c>
      <c r="I138" s="4">
        <v>24</v>
      </c>
    </row>
    <row r="139" spans="1:9" x14ac:dyDescent="0.25">
      <c r="A139" s="4"/>
      <c r="B139" s="4"/>
      <c r="C139" s="4"/>
      <c r="D139" s="4"/>
      <c r="F139" s="4" t="s">
        <v>6</v>
      </c>
      <c r="G139" s="4" t="s">
        <v>38</v>
      </c>
      <c r="H139" s="4">
        <v>2025</v>
      </c>
      <c r="I139" s="4">
        <v>84</v>
      </c>
    </row>
    <row r="140" spans="1:9" x14ac:dyDescent="0.25">
      <c r="A140" s="4"/>
      <c r="B140" s="4"/>
      <c r="C140" s="4"/>
      <c r="D140" s="4"/>
      <c r="F140" s="4" t="s">
        <v>6</v>
      </c>
      <c r="G140" s="4" t="s">
        <v>31</v>
      </c>
      <c r="H140" s="4">
        <v>2025</v>
      </c>
      <c r="I140" s="4">
        <v>1529</v>
      </c>
    </row>
    <row r="141" spans="1:9" x14ac:dyDescent="0.25">
      <c r="A141" s="4"/>
      <c r="B141" s="4"/>
      <c r="C141" s="4"/>
      <c r="D141" s="4"/>
      <c r="F141" s="4"/>
      <c r="G141" s="4"/>
      <c r="H141" s="4"/>
      <c r="I141" s="4"/>
    </row>
    <row r="142" spans="1:9" x14ac:dyDescent="0.25">
      <c r="A142" s="4" t="s">
        <v>7</v>
      </c>
      <c r="B142" s="4" t="s">
        <v>20</v>
      </c>
      <c r="C142" s="4">
        <v>2024</v>
      </c>
      <c r="D142" s="4">
        <v>56</v>
      </c>
      <c r="F142" s="4" t="s">
        <v>7</v>
      </c>
      <c r="G142" s="4" t="s">
        <v>20</v>
      </c>
      <c r="H142" s="4">
        <v>2025</v>
      </c>
      <c r="I142" s="4">
        <v>55</v>
      </c>
    </row>
    <row r="143" spans="1:9" x14ac:dyDescent="0.25">
      <c r="A143" s="4" t="s">
        <v>7</v>
      </c>
      <c r="B143" s="4" t="s">
        <v>21</v>
      </c>
      <c r="C143" s="4">
        <v>2024</v>
      </c>
      <c r="D143" s="4">
        <v>20</v>
      </c>
      <c r="F143" s="4" t="s">
        <v>7</v>
      </c>
      <c r="G143" s="4" t="s">
        <v>21</v>
      </c>
      <c r="H143" s="4">
        <v>2025</v>
      </c>
      <c r="I143" s="4">
        <v>23</v>
      </c>
    </row>
    <row r="144" spans="1:9" x14ac:dyDescent="0.25">
      <c r="A144" s="4" t="s">
        <v>7</v>
      </c>
      <c r="B144" s="4" t="s">
        <v>22</v>
      </c>
      <c r="C144" s="4">
        <v>2024</v>
      </c>
      <c r="D144" s="4">
        <v>430</v>
      </c>
      <c r="F144" s="4" t="s">
        <v>7</v>
      </c>
      <c r="G144" s="4" t="s">
        <v>22</v>
      </c>
      <c r="H144" s="4">
        <v>2025</v>
      </c>
      <c r="I144" s="4">
        <v>445</v>
      </c>
    </row>
    <row r="145" spans="1:9" x14ac:dyDescent="0.25">
      <c r="A145" s="4" t="s">
        <v>7</v>
      </c>
      <c r="B145" s="4" t="s">
        <v>23</v>
      </c>
      <c r="C145" s="4">
        <v>2024</v>
      </c>
      <c r="D145" s="4">
        <v>11732</v>
      </c>
      <c r="F145" s="4" t="s">
        <v>7</v>
      </c>
      <c r="G145" s="4" t="s">
        <v>23</v>
      </c>
      <c r="H145" s="4">
        <v>2025</v>
      </c>
      <c r="I145" s="4">
        <v>11859</v>
      </c>
    </row>
    <row r="146" spans="1:9" x14ac:dyDescent="0.25">
      <c r="A146" s="4" t="s">
        <v>7</v>
      </c>
      <c r="B146" s="4" t="s">
        <v>32</v>
      </c>
      <c r="C146" s="4">
        <v>2024</v>
      </c>
      <c r="D146" s="4">
        <v>1</v>
      </c>
      <c r="F146" s="4" t="s">
        <v>7</v>
      </c>
      <c r="G146" s="4" t="s">
        <v>24</v>
      </c>
      <c r="H146" s="4">
        <v>2025</v>
      </c>
      <c r="I146" s="4">
        <v>1357</v>
      </c>
    </row>
    <row r="147" spans="1:9" x14ac:dyDescent="0.25">
      <c r="A147" s="4" t="s">
        <v>7</v>
      </c>
      <c r="B147" s="4" t="s">
        <v>24</v>
      </c>
      <c r="C147" s="4">
        <v>2024</v>
      </c>
      <c r="D147" s="4">
        <v>1570</v>
      </c>
      <c r="F147" s="4" t="s">
        <v>7</v>
      </c>
      <c r="G147" s="4" t="s">
        <v>25</v>
      </c>
      <c r="H147" s="4">
        <v>2025</v>
      </c>
      <c r="I147" s="4">
        <v>1030</v>
      </c>
    </row>
    <row r="148" spans="1:9" x14ac:dyDescent="0.25">
      <c r="A148" s="4" t="s">
        <v>7</v>
      </c>
      <c r="B148" s="4" t="s">
        <v>25</v>
      </c>
      <c r="C148" s="4">
        <v>2024</v>
      </c>
      <c r="D148" s="4">
        <v>949</v>
      </c>
      <c r="F148" s="4" t="s">
        <v>7</v>
      </c>
      <c r="G148" s="4" t="s">
        <v>26</v>
      </c>
      <c r="H148" s="4">
        <v>2025</v>
      </c>
      <c r="I148" s="4">
        <v>17</v>
      </c>
    </row>
    <row r="149" spans="1:9" x14ac:dyDescent="0.25">
      <c r="A149" s="4" t="s">
        <v>7</v>
      </c>
      <c r="B149" s="4" t="s">
        <v>26</v>
      </c>
      <c r="C149" s="4">
        <v>2024</v>
      </c>
      <c r="D149" s="4">
        <v>19</v>
      </c>
      <c r="F149" s="4" t="s">
        <v>7</v>
      </c>
      <c r="G149" s="4" t="s">
        <v>27</v>
      </c>
      <c r="H149" s="4">
        <v>2025</v>
      </c>
      <c r="I149" s="4">
        <v>823</v>
      </c>
    </row>
    <row r="150" spans="1:9" x14ac:dyDescent="0.25">
      <c r="A150" s="4" t="s">
        <v>7</v>
      </c>
      <c r="B150" s="4" t="s">
        <v>27</v>
      </c>
      <c r="C150" s="4">
        <v>2024</v>
      </c>
      <c r="D150" s="4">
        <v>982</v>
      </c>
      <c r="F150" s="4" t="s">
        <v>7</v>
      </c>
      <c r="G150" s="4" t="s">
        <v>28</v>
      </c>
      <c r="H150" s="4">
        <v>2025</v>
      </c>
      <c r="I150" s="4">
        <v>225</v>
      </c>
    </row>
    <row r="151" spans="1:9" x14ac:dyDescent="0.25">
      <c r="A151" s="4" t="s">
        <v>7</v>
      </c>
      <c r="B151" s="4" t="s">
        <v>28</v>
      </c>
      <c r="C151" s="4">
        <v>2024</v>
      </c>
      <c r="D151" s="4">
        <v>270</v>
      </c>
      <c r="F151" s="4" t="s">
        <v>7</v>
      </c>
      <c r="G151" s="4" t="s">
        <v>43</v>
      </c>
      <c r="H151" s="4">
        <v>2025</v>
      </c>
      <c r="I151" s="4">
        <v>1</v>
      </c>
    </row>
    <row r="152" spans="1:9" x14ac:dyDescent="0.25">
      <c r="A152" s="4" t="s">
        <v>7</v>
      </c>
      <c r="B152" s="4" t="s">
        <v>29</v>
      </c>
      <c r="C152" s="4">
        <v>2024</v>
      </c>
      <c r="D152" s="4">
        <v>198</v>
      </c>
      <c r="F152" s="4" t="s">
        <v>7</v>
      </c>
      <c r="G152" s="4" t="s">
        <v>29</v>
      </c>
      <c r="H152" s="4">
        <v>2025</v>
      </c>
      <c r="I152" s="4">
        <v>209</v>
      </c>
    </row>
    <row r="153" spans="1:9" x14ac:dyDescent="0.25">
      <c r="A153" s="4" t="s">
        <v>7</v>
      </c>
      <c r="B153" s="4" t="s">
        <v>30</v>
      </c>
      <c r="C153" s="4">
        <v>2024</v>
      </c>
      <c r="D153" s="4">
        <v>260</v>
      </c>
      <c r="F153" s="4" t="s">
        <v>7</v>
      </c>
      <c r="G153" s="4" t="s">
        <v>30</v>
      </c>
      <c r="H153" s="4">
        <v>2025</v>
      </c>
      <c r="I153" s="4">
        <v>167</v>
      </c>
    </row>
    <row r="154" spans="1:9" x14ac:dyDescent="0.25">
      <c r="A154" s="4" t="s">
        <v>7</v>
      </c>
      <c r="B154" s="4" t="s">
        <v>36</v>
      </c>
      <c r="C154" s="4">
        <v>2024</v>
      </c>
      <c r="D154" s="4">
        <v>5</v>
      </c>
      <c r="F154" s="4" t="s">
        <v>7</v>
      </c>
      <c r="G154" s="4" t="s">
        <v>36</v>
      </c>
      <c r="H154" s="4">
        <v>2025</v>
      </c>
      <c r="I154" s="4">
        <v>7</v>
      </c>
    </row>
    <row r="155" spans="1:9" x14ac:dyDescent="0.25">
      <c r="A155" s="4" t="s">
        <v>7</v>
      </c>
      <c r="B155" s="4" t="s">
        <v>37</v>
      </c>
      <c r="C155" s="4">
        <v>2024</v>
      </c>
      <c r="D155" s="4">
        <v>4</v>
      </c>
      <c r="F155" s="4" t="s">
        <v>7</v>
      </c>
      <c r="G155" s="4" t="s">
        <v>31</v>
      </c>
      <c r="H155" s="4">
        <v>2025</v>
      </c>
      <c r="I155" s="4">
        <v>227</v>
      </c>
    </row>
    <row r="156" spans="1:9" x14ac:dyDescent="0.25">
      <c r="A156" s="4" t="s">
        <v>7</v>
      </c>
      <c r="B156" s="4" t="s">
        <v>31</v>
      </c>
      <c r="C156" s="4">
        <v>2024</v>
      </c>
      <c r="D156" s="4">
        <v>184</v>
      </c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F157" s="4"/>
      <c r="G157" s="4"/>
      <c r="H157" s="4"/>
      <c r="I157" s="4"/>
    </row>
    <row r="158" spans="1:9" x14ac:dyDescent="0.25">
      <c r="A158" s="4" t="s">
        <v>8</v>
      </c>
      <c r="B158" s="4" t="s">
        <v>20</v>
      </c>
      <c r="C158" s="4">
        <v>2024</v>
      </c>
      <c r="D158" s="4">
        <v>63</v>
      </c>
      <c r="F158" s="4" t="s">
        <v>8</v>
      </c>
      <c r="G158" s="4" t="s">
        <v>20</v>
      </c>
      <c r="H158" s="4">
        <v>2025</v>
      </c>
      <c r="I158" s="4">
        <v>16</v>
      </c>
    </row>
    <row r="159" spans="1:9" x14ac:dyDescent="0.25">
      <c r="A159" s="4" t="s">
        <v>8</v>
      </c>
      <c r="B159" s="4" t="s">
        <v>21</v>
      </c>
      <c r="C159" s="4">
        <v>2024</v>
      </c>
      <c r="D159" s="4">
        <v>31</v>
      </c>
      <c r="F159" s="4" t="s">
        <v>8</v>
      </c>
      <c r="G159" s="4" t="s">
        <v>21</v>
      </c>
      <c r="H159" s="4">
        <v>2025</v>
      </c>
      <c r="I159" s="4">
        <v>174</v>
      </c>
    </row>
    <row r="160" spans="1:9" x14ac:dyDescent="0.25">
      <c r="A160" s="4" t="s">
        <v>8</v>
      </c>
      <c r="B160" s="4" t="s">
        <v>22</v>
      </c>
      <c r="C160" s="4">
        <v>2024</v>
      </c>
      <c r="D160" s="4">
        <v>438</v>
      </c>
      <c r="F160" s="4" t="s">
        <v>8</v>
      </c>
      <c r="G160" s="4" t="s">
        <v>22</v>
      </c>
      <c r="H160" s="4">
        <v>2025</v>
      </c>
      <c r="I160" s="4">
        <v>416</v>
      </c>
    </row>
    <row r="161" spans="1:9" x14ac:dyDescent="0.25">
      <c r="A161" s="4" t="s">
        <v>8</v>
      </c>
      <c r="B161" s="4" t="s">
        <v>23</v>
      </c>
      <c r="C161" s="4">
        <v>2024</v>
      </c>
      <c r="D161" s="4">
        <v>11515</v>
      </c>
      <c r="F161" s="4" t="s">
        <v>8</v>
      </c>
      <c r="G161" s="4" t="s">
        <v>23</v>
      </c>
      <c r="H161" s="4">
        <v>2025</v>
      </c>
      <c r="I161" s="4">
        <v>11514</v>
      </c>
    </row>
    <row r="162" spans="1:9" x14ac:dyDescent="0.25">
      <c r="A162" s="4" t="s">
        <v>8</v>
      </c>
      <c r="B162" s="4" t="s">
        <v>32</v>
      </c>
      <c r="C162" s="4">
        <v>2024</v>
      </c>
      <c r="D162" s="4">
        <v>5</v>
      </c>
      <c r="F162" s="4" t="s">
        <v>8</v>
      </c>
      <c r="G162" s="4" t="s">
        <v>32</v>
      </c>
      <c r="H162" s="4">
        <v>2025</v>
      </c>
      <c r="I162" s="4">
        <v>7</v>
      </c>
    </row>
    <row r="163" spans="1:9" x14ac:dyDescent="0.25">
      <c r="A163" s="4" t="s">
        <v>8</v>
      </c>
      <c r="B163" s="4" t="s">
        <v>24</v>
      </c>
      <c r="C163" s="4">
        <v>2024</v>
      </c>
      <c r="D163" s="4">
        <v>2550</v>
      </c>
      <c r="F163" s="4" t="s">
        <v>8</v>
      </c>
      <c r="G163" s="4" t="s">
        <v>24</v>
      </c>
      <c r="H163" s="4">
        <v>2025</v>
      </c>
      <c r="I163" s="4">
        <v>1914</v>
      </c>
    </row>
    <row r="164" spans="1:9" x14ac:dyDescent="0.25">
      <c r="A164" s="4" t="s">
        <v>8</v>
      </c>
      <c r="B164" s="4" t="s">
        <v>25</v>
      </c>
      <c r="C164" s="4">
        <v>2024</v>
      </c>
      <c r="D164" s="4">
        <v>1470</v>
      </c>
      <c r="F164" s="4" t="s">
        <v>8</v>
      </c>
      <c r="G164" s="4" t="s">
        <v>25</v>
      </c>
      <c r="H164" s="4">
        <v>2025</v>
      </c>
      <c r="I164" s="4">
        <v>2190</v>
      </c>
    </row>
    <row r="165" spans="1:9" x14ac:dyDescent="0.25">
      <c r="A165" s="4" t="s">
        <v>8</v>
      </c>
      <c r="B165" s="4" t="s">
        <v>27</v>
      </c>
      <c r="C165" s="4">
        <v>2024</v>
      </c>
      <c r="D165" s="4">
        <v>604</v>
      </c>
      <c r="F165" s="4" t="s">
        <v>8</v>
      </c>
      <c r="G165" s="4" t="s">
        <v>26</v>
      </c>
      <c r="H165" s="4">
        <v>2025</v>
      </c>
      <c r="I165" s="4">
        <v>4</v>
      </c>
    </row>
    <row r="166" spans="1:9" x14ac:dyDescent="0.25">
      <c r="A166" s="4" t="s">
        <v>8</v>
      </c>
      <c r="B166" s="4" t="s">
        <v>28</v>
      </c>
      <c r="C166" s="4">
        <v>2024</v>
      </c>
      <c r="D166" s="4">
        <v>500</v>
      </c>
      <c r="F166" s="4" t="s">
        <v>8</v>
      </c>
      <c r="G166" s="4" t="s">
        <v>33</v>
      </c>
      <c r="H166" s="4">
        <v>2025</v>
      </c>
      <c r="I166" s="4">
        <v>11</v>
      </c>
    </row>
    <row r="167" spans="1:9" x14ac:dyDescent="0.25">
      <c r="A167" s="4" t="s">
        <v>8</v>
      </c>
      <c r="B167" s="4" t="s">
        <v>29</v>
      </c>
      <c r="C167" s="4">
        <v>2024</v>
      </c>
      <c r="D167" s="4">
        <v>148</v>
      </c>
      <c r="F167" s="4" t="s">
        <v>8</v>
      </c>
      <c r="G167" s="4" t="s">
        <v>27</v>
      </c>
      <c r="H167" s="4">
        <v>2025</v>
      </c>
      <c r="I167" s="4">
        <v>693</v>
      </c>
    </row>
    <row r="168" spans="1:9" x14ac:dyDescent="0.25">
      <c r="A168" s="4" t="s">
        <v>8</v>
      </c>
      <c r="B168" s="4" t="s">
        <v>30</v>
      </c>
      <c r="C168" s="4">
        <v>2024</v>
      </c>
      <c r="D168" s="4">
        <v>152</v>
      </c>
      <c r="F168" s="4" t="s">
        <v>8</v>
      </c>
      <c r="G168" s="4" t="s">
        <v>28</v>
      </c>
      <c r="H168" s="4">
        <v>2025</v>
      </c>
      <c r="I168" s="4">
        <v>271</v>
      </c>
    </row>
    <row r="169" spans="1:9" x14ac:dyDescent="0.25">
      <c r="A169" s="4" t="s">
        <v>8</v>
      </c>
      <c r="B169" s="4" t="s">
        <v>41</v>
      </c>
      <c r="C169" s="4">
        <v>2024</v>
      </c>
      <c r="D169" s="4">
        <v>11</v>
      </c>
      <c r="F169" s="4" t="s">
        <v>8</v>
      </c>
      <c r="G169" s="4" t="s">
        <v>43</v>
      </c>
      <c r="H169" s="4">
        <v>2025</v>
      </c>
      <c r="I169" s="4">
        <v>10</v>
      </c>
    </row>
    <row r="170" spans="1:9" x14ac:dyDescent="0.25">
      <c r="A170" s="4" t="s">
        <v>8</v>
      </c>
      <c r="B170" s="4" t="s">
        <v>37</v>
      </c>
      <c r="C170" s="4">
        <v>2024</v>
      </c>
      <c r="D170" s="4">
        <v>113</v>
      </c>
      <c r="F170" s="4" t="s">
        <v>8</v>
      </c>
      <c r="G170" s="4" t="s">
        <v>29</v>
      </c>
      <c r="H170" s="4">
        <v>2025</v>
      </c>
      <c r="I170" s="4">
        <v>127</v>
      </c>
    </row>
    <row r="171" spans="1:9" x14ac:dyDescent="0.25">
      <c r="A171" s="4" t="s">
        <v>8</v>
      </c>
      <c r="B171" s="4" t="s">
        <v>38</v>
      </c>
      <c r="C171" s="4">
        <v>2024</v>
      </c>
      <c r="D171" s="4">
        <v>3</v>
      </c>
      <c r="F171" s="4" t="s">
        <v>8</v>
      </c>
      <c r="G171" s="4" t="s">
        <v>44</v>
      </c>
      <c r="H171" s="4">
        <v>2025</v>
      </c>
      <c r="I171" s="4">
        <v>2</v>
      </c>
    </row>
    <row r="172" spans="1:9" x14ac:dyDescent="0.25">
      <c r="A172" s="4" t="s">
        <v>8</v>
      </c>
      <c r="B172" s="4" t="s">
        <v>31</v>
      </c>
      <c r="C172" s="4">
        <v>2024</v>
      </c>
      <c r="D172" s="4">
        <v>41</v>
      </c>
      <c r="F172" s="4" t="s">
        <v>8</v>
      </c>
      <c r="G172" s="4" t="s">
        <v>30</v>
      </c>
      <c r="H172" s="4">
        <v>2025</v>
      </c>
      <c r="I172" s="4">
        <v>115</v>
      </c>
    </row>
    <row r="173" spans="1:9" x14ac:dyDescent="0.25">
      <c r="A173" s="4"/>
      <c r="B173" s="4"/>
      <c r="C173" s="4"/>
      <c r="D173" s="4"/>
      <c r="F173" s="4" t="s">
        <v>8</v>
      </c>
      <c r="G173" s="4" t="s">
        <v>41</v>
      </c>
      <c r="H173" s="4">
        <v>2025</v>
      </c>
      <c r="I173" s="4">
        <v>10</v>
      </c>
    </row>
    <row r="174" spans="1:9" x14ac:dyDescent="0.25">
      <c r="A174" s="4"/>
      <c r="B174" s="4"/>
      <c r="C174" s="4"/>
      <c r="D174" s="4"/>
      <c r="F174" s="4" t="s">
        <v>8</v>
      </c>
      <c r="G174" s="4" t="s">
        <v>37</v>
      </c>
      <c r="H174" s="4">
        <v>2025</v>
      </c>
      <c r="I174" s="4">
        <v>69</v>
      </c>
    </row>
    <row r="175" spans="1:9" x14ac:dyDescent="0.25">
      <c r="A175" s="4"/>
      <c r="B175" s="4"/>
      <c r="C175" s="4"/>
      <c r="D175" s="4"/>
      <c r="F175" s="4" t="s">
        <v>8</v>
      </c>
      <c r="G175" s="4" t="s">
        <v>38</v>
      </c>
      <c r="H175" s="4">
        <v>2025</v>
      </c>
      <c r="I175" s="4">
        <v>1</v>
      </c>
    </row>
    <row r="176" spans="1:9" x14ac:dyDescent="0.25">
      <c r="A176" s="4"/>
      <c r="B176" s="4"/>
      <c r="C176" s="4"/>
      <c r="D176" s="4"/>
      <c r="F176" s="4" t="s">
        <v>8</v>
      </c>
      <c r="G176" s="4" t="s">
        <v>31</v>
      </c>
      <c r="H176" s="4">
        <v>2025</v>
      </c>
      <c r="I176" s="4">
        <v>134</v>
      </c>
    </row>
    <row r="177" spans="1:9" x14ac:dyDescent="0.25">
      <c r="A177" s="4"/>
      <c r="B177" s="4"/>
      <c r="C177" s="4"/>
      <c r="D177" s="4"/>
      <c r="F177" s="4"/>
      <c r="G177" s="4"/>
      <c r="H177" s="4"/>
      <c r="I177" s="4"/>
    </row>
    <row r="178" spans="1:9" x14ac:dyDescent="0.25">
      <c r="A178" s="4" t="s">
        <v>9</v>
      </c>
      <c r="B178" s="4" t="s">
        <v>20</v>
      </c>
      <c r="C178" s="4">
        <v>2024</v>
      </c>
      <c r="D178" s="4">
        <v>57</v>
      </c>
      <c r="F178" s="4" t="s">
        <v>9</v>
      </c>
      <c r="G178" s="4" t="s">
        <v>20</v>
      </c>
      <c r="H178" s="4">
        <v>2025</v>
      </c>
      <c r="I178" s="4">
        <v>72</v>
      </c>
    </row>
    <row r="179" spans="1:9" x14ac:dyDescent="0.25">
      <c r="A179" s="4" t="s">
        <v>9</v>
      </c>
      <c r="B179" s="4" t="s">
        <v>21</v>
      </c>
      <c r="C179" s="4">
        <v>2024</v>
      </c>
      <c r="D179" s="4">
        <v>1</v>
      </c>
      <c r="F179" s="4" t="s">
        <v>9</v>
      </c>
      <c r="G179" s="4" t="s">
        <v>21</v>
      </c>
      <c r="H179" s="4">
        <v>2025</v>
      </c>
      <c r="I179" s="4">
        <v>7</v>
      </c>
    </row>
    <row r="180" spans="1:9" x14ac:dyDescent="0.25">
      <c r="A180" s="4" t="s">
        <v>9</v>
      </c>
      <c r="B180" s="4" t="s">
        <v>22</v>
      </c>
      <c r="C180" s="4">
        <v>2024</v>
      </c>
      <c r="D180" s="4">
        <v>1</v>
      </c>
      <c r="F180" s="4" t="s">
        <v>9</v>
      </c>
      <c r="G180" s="4" t="s">
        <v>22</v>
      </c>
      <c r="H180" s="4">
        <v>2025</v>
      </c>
      <c r="I180" s="4">
        <v>5</v>
      </c>
    </row>
    <row r="181" spans="1:9" x14ac:dyDescent="0.25">
      <c r="A181" s="4" t="s">
        <v>9</v>
      </c>
      <c r="B181" s="4" t="s">
        <v>23</v>
      </c>
      <c r="C181" s="4">
        <v>2024</v>
      </c>
      <c r="D181" s="4">
        <v>1607</v>
      </c>
      <c r="F181" s="4" t="s">
        <v>9</v>
      </c>
      <c r="G181" s="4" t="s">
        <v>23</v>
      </c>
      <c r="H181" s="4">
        <v>2025</v>
      </c>
      <c r="I181" s="4">
        <v>1698</v>
      </c>
    </row>
    <row r="182" spans="1:9" x14ac:dyDescent="0.25">
      <c r="A182" s="4" t="s">
        <v>9</v>
      </c>
      <c r="B182" s="4" t="s">
        <v>24</v>
      </c>
      <c r="C182" s="4">
        <v>2024</v>
      </c>
      <c r="D182" s="4">
        <v>250</v>
      </c>
      <c r="F182" s="4" t="s">
        <v>9</v>
      </c>
      <c r="G182" s="4" t="s">
        <v>24</v>
      </c>
      <c r="H182" s="4">
        <v>2025</v>
      </c>
      <c r="I182" s="4">
        <v>158</v>
      </c>
    </row>
    <row r="183" spans="1:9" x14ac:dyDescent="0.25">
      <c r="A183" s="4" t="s">
        <v>9</v>
      </c>
      <c r="B183" s="4" t="s">
        <v>25</v>
      </c>
      <c r="C183" s="4">
        <v>2024</v>
      </c>
      <c r="D183" s="4">
        <v>42</v>
      </c>
      <c r="F183" s="4" t="s">
        <v>9</v>
      </c>
      <c r="G183" s="4" t="s">
        <v>25</v>
      </c>
      <c r="H183" s="4">
        <v>2025</v>
      </c>
      <c r="I183" s="4">
        <v>90</v>
      </c>
    </row>
    <row r="184" spans="1:9" x14ac:dyDescent="0.25">
      <c r="A184" s="4" t="s">
        <v>9</v>
      </c>
      <c r="B184" s="4" t="s">
        <v>27</v>
      </c>
      <c r="C184" s="4">
        <v>2024</v>
      </c>
      <c r="D184" s="4">
        <v>242</v>
      </c>
      <c r="F184" s="4" t="s">
        <v>9</v>
      </c>
      <c r="G184" s="4" t="s">
        <v>27</v>
      </c>
      <c r="H184" s="4">
        <v>2025</v>
      </c>
      <c r="I184" s="4">
        <v>213</v>
      </c>
    </row>
    <row r="185" spans="1:9" x14ac:dyDescent="0.25">
      <c r="A185" s="4" t="s">
        <v>9</v>
      </c>
      <c r="B185" s="4" t="s">
        <v>29</v>
      </c>
      <c r="C185" s="4">
        <v>2024</v>
      </c>
      <c r="D185" s="4">
        <v>11</v>
      </c>
      <c r="F185" s="4" t="s">
        <v>9</v>
      </c>
      <c r="G185" s="4" t="s">
        <v>28</v>
      </c>
      <c r="H185" s="4">
        <v>2025</v>
      </c>
      <c r="I185" s="4">
        <v>2</v>
      </c>
    </row>
    <row r="186" spans="1:9" x14ac:dyDescent="0.25">
      <c r="A186" s="4" t="s">
        <v>9</v>
      </c>
      <c r="B186" s="4" t="s">
        <v>30</v>
      </c>
      <c r="C186" s="4">
        <v>2024</v>
      </c>
      <c r="D186" s="4">
        <v>41</v>
      </c>
      <c r="F186" s="4" t="s">
        <v>9</v>
      </c>
      <c r="G186" s="4" t="s">
        <v>29</v>
      </c>
      <c r="H186" s="4">
        <v>2025</v>
      </c>
      <c r="I186" s="4">
        <v>41</v>
      </c>
    </row>
    <row r="187" spans="1:9" x14ac:dyDescent="0.25">
      <c r="A187" s="4" t="s">
        <v>9</v>
      </c>
      <c r="B187" s="4" t="s">
        <v>31</v>
      </c>
      <c r="C187" s="4">
        <v>2024</v>
      </c>
      <c r="D187" s="4">
        <v>22</v>
      </c>
      <c r="F187" s="4" t="s">
        <v>9</v>
      </c>
      <c r="G187" s="4" t="s">
        <v>30</v>
      </c>
      <c r="H187" s="4">
        <v>2025</v>
      </c>
      <c r="I187" s="4">
        <v>47</v>
      </c>
    </row>
    <row r="188" spans="1:9" x14ac:dyDescent="0.25">
      <c r="A188" s="4"/>
      <c r="B188" s="4"/>
      <c r="C188" s="4"/>
      <c r="D188" s="4"/>
      <c r="F188" s="4" t="s">
        <v>9</v>
      </c>
      <c r="G188" s="4" t="s">
        <v>31</v>
      </c>
      <c r="H188" s="4">
        <v>2025</v>
      </c>
      <c r="I188" s="4">
        <v>77</v>
      </c>
    </row>
    <row r="189" spans="1:9" x14ac:dyDescent="0.25">
      <c r="A189" s="4"/>
      <c r="B189" s="4"/>
      <c r="C189" s="4"/>
      <c r="D189" s="4"/>
      <c r="F189" s="4"/>
      <c r="G189" s="4"/>
      <c r="H189" s="4"/>
      <c r="I189" s="4"/>
    </row>
    <row r="190" spans="1:9" x14ac:dyDescent="0.25">
      <c r="A190" s="4" t="s">
        <v>10</v>
      </c>
      <c r="B190" s="4" t="s">
        <v>20</v>
      </c>
      <c r="C190" s="4">
        <v>2024</v>
      </c>
      <c r="D190" s="4">
        <v>452</v>
      </c>
      <c r="F190" s="4" t="s">
        <v>10</v>
      </c>
      <c r="G190" s="4" t="s">
        <v>20</v>
      </c>
      <c r="H190" s="4">
        <v>2025</v>
      </c>
      <c r="I190" s="4">
        <v>66</v>
      </c>
    </row>
    <row r="191" spans="1:9" x14ac:dyDescent="0.25">
      <c r="A191" s="4" t="s">
        <v>10</v>
      </c>
      <c r="B191" s="4" t="s">
        <v>21</v>
      </c>
      <c r="C191" s="4">
        <v>2024</v>
      </c>
      <c r="D191" s="4">
        <v>446</v>
      </c>
      <c r="F191" s="4" t="s">
        <v>10</v>
      </c>
      <c r="G191" s="4" t="s">
        <v>21</v>
      </c>
      <c r="H191" s="4">
        <v>2025</v>
      </c>
      <c r="I191" s="4">
        <v>180</v>
      </c>
    </row>
    <row r="192" spans="1:9" x14ac:dyDescent="0.25">
      <c r="A192" s="4" t="s">
        <v>10</v>
      </c>
      <c r="B192" s="4" t="s">
        <v>22</v>
      </c>
      <c r="C192" s="4">
        <v>2024</v>
      </c>
      <c r="D192" s="4">
        <v>1754</v>
      </c>
      <c r="F192" s="4" t="s">
        <v>10</v>
      </c>
      <c r="G192" s="4" t="s">
        <v>22</v>
      </c>
      <c r="H192" s="4">
        <v>2025</v>
      </c>
      <c r="I192" s="4">
        <v>1982</v>
      </c>
    </row>
    <row r="193" spans="1:9" x14ac:dyDescent="0.25">
      <c r="A193" s="4" t="s">
        <v>10</v>
      </c>
      <c r="B193" s="4" t="s">
        <v>23</v>
      </c>
      <c r="C193" s="4">
        <v>2024</v>
      </c>
      <c r="D193" s="4">
        <v>21790</v>
      </c>
      <c r="F193" s="4" t="s">
        <v>10</v>
      </c>
      <c r="G193" s="4" t="s">
        <v>23</v>
      </c>
      <c r="H193" s="4">
        <v>2025</v>
      </c>
      <c r="I193" s="4">
        <v>23819</v>
      </c>
    </row>
    <row r="194" spans="1:9" x14ac:dyDescent="0.25">
      <c r="A194" s="4" t="s">
        <v>10</v>
      </c>
      <c r="B194" s="4" t="s">
        <v>32</v>
      </c>
      <c r="C194" s="4">
        <v>2024</v>
      </c>
      <c r="D194" s="4">
        <v>18</v>
      </c>
      <c r="F194" s="4" t="s">
        <v>10</v>
      </c>
      <c r="G194" s="4" t="s">
        <v>32</v>
      </c>
      <c r="H194" s="4">
        <v>2025</v>
      </c>
      <c r="I194" s="4">
        <v>16</v>
      </c>
    </row>
    <row r="195" spans="1:9" x14ac:dyDescent="0.25">
      <c r="A195" s="4" t="s">
        <v>10</v>
      </c>
      <c r="B195" s="4" t="s">
        <v>24</v>
      </c>
      <c r="C195" s="4">
        <v>2024</v>
      </c>
      <c r="D195" s="4">
        <v>6345</v>
      </c>
      <c r="F195" s="4" t="s">
        <v>10</v>
      </c>
      <c r="G195" s="4" t="s">
        <v>24</v>
      </c>
      <c r="H195" s="4">
        <v>2025</v>
      </c>
      <c r="I195" s="4">
        <v>4531</v>
      </c>
    </row>
    <row r="196" spans="1:9" x14ac:dyDescent="0.25">
      <c r="A196" s="4" t="s">
        <v>10</v>
      </c>
      <c r="B196" s="4" t="s">
        <v>25</v>
      </c>
      <c r="C196" s="4">
        <v>2024</v>
      </c>
      <c r="D196" s="4">
        <v>1968</v>
      </c>
      <c r="F196" s="4" t="s">
        <v>10</v>
      </c>
      <c r="G196" s="4" t="s">
        <v>25</v>
      </c>
      <c r="H196" s="4">
        <v>2025</v>
      </c>
      <c r="I196" s="4">
        <v>1937</v>
      </c>
    </row>
    <row r="197" spans="1:9" x14ac:dyDescent="0.25">
      <c r="A197" s="4" t="s">
        <v>10</v>
      </c>
      <c r="B197" s="4" t="s">
        <v>26</v>
      </c>
      <c r="C197" s="4">
        <v>2024</v>
      </c>
      <c r="D197" s="4">
        <v>12</v>
      </c>
      <c r="F197" s="4" t="s">
        <v>10</v>
      </c>
      <c r="G197" s="4" t="s">
        <v>26</v>
      </c>
      <c r="H197" s="4">
        <v>2025</v>
      </c>
      <c r="I197" s="4">
        <v>18</v>
      </c>
    </row>
    <row r="198" spans="1:9" x14ac:dyDescent="0.25">
      <c r="A198" s="4" t="s">
        <v>10</v>
      </c>
      <c r="B198" s="4" t="s">
        <v>27</v>
      </c>
      <c r="C198" s="4">
        <v>2024</v>
      </c>
      <c r="D198" s="4">
        <v>1847</v>
      </c>
      <c r="F198" s="4" t="s">
        <v>10</v>
      </c>
      <c r="G198" s="4" t="s">
        <v>33</v>
      </c>
      <c r="H198" s="4">
        <v>2025</v>
      </c>
      <c r="I198" s="4">
        <v>9</v>
      </c>
    </row>
    <row r="199" spans="1:9" x14ac:dyDescent="0.25">
      <c r="A199" s="4" t="s">
        <v>10</v>
      </c>
      <c r="B199" s="4" t="s">
        <v>28</v>
      </c>
      <c r="C199" s="4">
        <v>2024</v>
      </c>
      <c r="D199" s="4">
        <v>321</v>
      </c>
      <c r="F199" s="4" t="s">
        <v>10</v>
      </c>
      <c r="G199" s="4" t="s">
        <v>27</v>
      </c>
      <c r="H199" s="4">
        <v>2025</v>
      </c>
      <c r="I199" s="4">
        <v>1784</v>
      </c>
    </row>
    <row r="200" spans="1:9" x14ac:dyDescent="0.25">
      <c r="A200" s="4" t="s">
        <v>10</v>
      </c>
      <c r="B200" s="4" t="s">
        <v>29</v>
      </c>
      <c r="C200" s="4">
        <v>2024</v>
      </c>
      <c r="D200" s="4">
        <v>249</v>
      </c>
      <c r="F200" s="4" t="s">
        <v>10</v>
      </c>
      <c r="G200" s="4" t="s">
        <v>28</v>
      </c>
      <c r="H200" s="4">
        <v>2025</v>
      </c>
      <c r="I200" s="4">
        <v>223</v>
      </c>
    </row>
    <row r="201" spans="1:9" x14ac:dyDescent="0.25">
      <c r="A201" s="4" t="s">
        <v>10</v>
      </c>
      <c r="B201" s="4" t="s">
        <v>30</v>
      </c>
      <c r="C201" s="4">
        <v>2024</v>
      </c>
      <c r="D201" s="4">
        <v>1012</v>
      </c>
      <c r="F201" s="4" t="s">
        <v>10</v>
      </c>
      <c r="G201" s="4" t="s">
        <v>43</v>
      </c>
      <c r="H201" s="4">
        <v>2025</v>
      </c>
      <c r="I201" s="4">
        <v>4</v>
      </c>
    </row>
    <row r="202" spans="1:9" x14ac:dyDescent="0.25">
      <c r="A202" s="4" t="s">
        <v>10</v>
      </c>
      <c r="B202" s="4" t="s">
        <v>36</v>
      </c>
      <c r="C202" s="4">
        <v>2024</v>
      </c>
      <c r="D202" s="4">
        <v>31</v>
      </c>
      <c r="F202" s="4" t="s">
        <v>10</v>
      </c>
      <c r="G202" s="4" t="s">
        <v>29</v>
      </c>
      <c r="H202" s="4">
        <v>2025</v>
      </c>
      <c r="I202" s="4">
        <v>250</v>
      </c>
    </row>
    <row r="203" spans="1:9" x14ac:dyDescent="0.25">
      <c r="A203" s="4" t="s">
        <v>10</v>
      </c>
      <c r="B203" s="4" t="s">
        <v>37</v>
      </c>
      <c r="C203" s="4">
        <v>2024</v>
      </c>
      <c r="D203" s="4">
        <v>50</v>
      </c>
      <c r="F203" s="4" t="s">
        <v>10</v>
      </c>
      <c r="G203" s="4" t="s">
        <v>44</v>
      </c>
      <c r="H203" s="4">
        <v>2025</v>
      </c>
      <c r="I203" s="4">
        <v>13</v>
      </c>
    </row>
    <row r="204" spans="1:9" x14ac:dyDescent="0.25">
      <c r="A204" s="4" t="s">
        <v>10</v>
      </c>
      <c r="B204" s="4" t="s">
        <v>38</v>
      </c>
      <c r="C204" s="4">
        <v>2024</v>
      </c>
      <c r="D204" s="4">
        <v>50</v>
      </c>
      <c r="F204" s="4" t="s">
        <v>10</v>
      </c>
      <c r="G204" s="4" t="s">
        <v>30</v>
      </c>
      <c r="H204" s="4">
        <v>2025</v>
      </c>
      <c r="I204" s="4">
        <v>953</v>
      </c>
    </row>
    <row r="205" spans="1:9" x14ac:dyDescent="0.25">
      <c r="A205" s="4" t="s">
        <v>10</v>
      </c>
      <c r="B205" s="4" t="s">
        <v>31</v>
      </c>
      <c r="C205" s="4">
        <v>2024</v>
      </c>
      <c r="D205" s="4">
        <v>357</v>
      </c>
      <c r="F205" s="4" t="s">
        <v>10</v>
      </c>
      <c r="G205" s="4" t="s">
        <v>36</v>
      </c>
      <c r="H205" s="4">
        <v>2025</v>
      </c>
      <c r="I205" s="4">
        <v>528</v>
      </c>
    </row>
    <row r="206" spans="1:9" x14ac:dyDescent="0.25">
      <c r="A206" s="4"/>
      <c r="B206" s="4"/>
      <c r="C206" s="4"/>
      <c r="D206" s="4"/>
      <c r="F206" s="4" t="s">
        <v>10</v>
      </c>
      <c r="G206" s="4" t="s">
        <v>37</v>
      </c>
      <c r="H206" s="4">
        <v>2025</v>
      </c>
      <c r="I206" s="4">
        <v>25</v>
      </c>
    </row>
    <row r="207" spans="1:9" x14ac:dyDescent="0.25">
      <c r="A207" s="4"/>
      <c r="B207" s="4"/>
      <c r="C207" s="4"/>
      <c r="D207" s="4"/>
      <c r="F207" s="4" t="s">
        <v>10</v>
      </c>
      <c r="G207" s="4" t="s">
        <v>38</v>
      </c>
      <c r="H207" s="4">
        <v>2025</v>
      </c>
      <c r="I207" s="4">
        <v>10</v>
      </c>
    </row>
    <row r="208" spans="1:9" x14ac:dyDescent="0.25">
      <c r="A208" s="4"/>
      <c r="B208" s="4"/>
      <c r="C208" s="4"/>
      <c r="D208" s="4"/>
      <c r="F208" s="4" t="s">
        <v>10</v>
      </c>
      <c r="G208" s="4" t="s">
        <v>31</v>
      </c>
      <c r="H208" s="4">
        <v>2025</v>
      </c>
      <c r="I208" s="4">
        <v>365</v>
      </c>
    </row>
    <row r="209" spans="1:9" x14ac:dyDescent="0.25">
      <c r="A209" s="4"/>
      <c r="B209" s="4"/>
      <c r="C209" s="4"/>
      <c r="D209" s="4"/>
      <c r="F209" s="4"/>
      <c r="G209" s="4"/>
      <c r="H209" s="4"/>
      <c r="I209" s="4"/>
    </row>
    <row r="210" spans="1:9" x14ac:dyDescent="0.25">
      <c r="A210" s="4" t="s">
        <v>11</v>
      </c>
      <c r="B210" s="4" t="s">
        <v>20</v>
      </c>
      <c r="C210" s="4">
        <v>2024</v>
      </c>
      <c r="D210" s="4">
        <v>266</v>
      </c>
      <c r="F210" s="4" t="s">
        <v>11</v>
      </c>
      <c r="G210" s="4" t="s">
        <v>20</v>
      </c>
      <c r="H210" s="4">
        <v>2025</v>
      </c>
      <c r="I210" s="4">
        <v>130</v>
      </c>
    </row>
    <row r="211" spans="1:9" x14ac:dyDescent="0.25">
      <c r="A211" s="4" t="s">
        <v>11</v>
      </c>
      <c r="B211" s="4" t="s">
        <v>21</v>
      </c>
      <c r="C211" s="4">
        <v>2024</v>
      </c>
      <c r="D211" s="4">
        <v>51</v>
      </c>
      <c r="F211" s="4" t="s">
        <v>11</v>
      </c>
      <c r="G211" s="4" t="s">
        <v>21</v>
      </c>
      <c r="H211" s="4">
        <v>2025</v>
      </c>
      <c r="I211" s="4">
        <v>36</v>
      </c>
    </row>
    <row r="212" spans="1:9" x14ac:dyDescent="0.25">
      <c r="A212" s="4" t="s">
        <v>11</v>
      </c>
      <c r="B212" s="4" t="s">
        <v>22</v>
      </c>
      <c r="C212" s="4">
        <v>2024</v>
      </c>
      <c r="D212" s="4">
        <v>47</v>
      </c>
      <c r="F212" s="4" t="s">
        <v>11</v>
      </c>
      <c r="G212" s="4" t="s">
        <v>22</v>
      </c>
      <c r="H212" s="4">
        <v>2025</v>
      </c>
      <c r="I212" s="4">
        <v>10</v>
      </c>
    </row>
    <row r="213" spans="1:9" x14ac:dyDescent="0.25">
      <c r="A213" s="4" t="s">
        <v>11</v>
      </c>
      <c r="B213" s="4" t="s">
        <v>23</v>
      </c>
      <c r="C213" s="4">
        <v>2024</v>
      </c>
      <c r="D213" s="4">
        <v>6305</v>
      </c>
      <c r="F213" s="4" t="s">
        <v>11</v>
      </c>
      <c r="G213" s="4" t="s">
        <v>23</v>
      </c>
      <c r="H213" s="4">
        <v>2025</v>
      </c>
      <c r="I213" s="4">
        <v>6197</v>
      </c>
    </row>
    <row r="214" spans="1:9" x14ac:dyDescent="0.25">
      <c r="A214" s="4" t="s">
        <v>11</v>
      </c>
      <c r="B214" s="4" t="s">
        <v>32</v>
      </c>
      <c r="C214" s="4">
        <v>2024</v>
      </c>
      <c r="D214" s="4">
        <v>59</v>
      </c>
      <c r="F214" s="4" t="s">
        <v>11</v>
      </c>
      <c r="G214" s="4" t="s">
        <v>32</v>
      </c>
      <c r="H214" s="4">
        <v>2025</v>
      </c>
      <c r="I214" s="4">
        <v>77</v>
      </c>
    </row>
    <row r="215" spans="1:9" x14ac:dyDescent="0.25">
      <c r="A215" s="4" t="s">
        <v>11</v>
      </c>
      <c r="B215" s="4" t="s">
        <v>24</v>
      </c>
      <c r="C215" s="4">
        <v>2024</v>
      </c>
      <c r="D215" s="4">
        <v>3498</v>
      </c>
      <c r="F215" s="4" t="s">
        <v>11</v>
      </c>
      <c r="G215" s="4" t="s">
        <v>24</v>
      </c>
      <c r="H215" s="4">
        <v>2025</v>
      </c>
      <c r="I215" s="4">
        <v>1723</v>
      </c>
    </row>
    <row r="216" spans="1:9" x14ac:dyDescent="0.25">
      <c r="A216" s="4" t="s">
        <v>11</v>
      </c>
      <c r="B216" s="4" t="s">
        <v>25</v>
      </c>
      <c r="C216" s="4">
        <v>2024</v>
      </c>
      <c r="D216" s="4">
        <v>558</v>
      </c>
      <c r="F216" s="4" t="s">
        <v>11</v>
      </c>
      <c r="G216" s="4" t="s">
        <v>25</v>
      </c>
      <c r="H216" s="4">
        <v>2025</v>
      </c>
      <c r="I216" s="4">
        <v>585</v>
      </c>
    </row>
    <row r="217" spans="1:9" x14ac:dyDescent="0.25">
      <c r="A217" s="4" t="s">
        <v>11</v>
      </c>
      <c r="B217" s="4" t="s">
        <v>26</v>
      </c>
      <c r="C217" s="4">
        <v>2024</v>
      </c>
      <c r="D217" s="4">
        <v>4</v>
      </c>
      <c r="F217" s="4" t="s">
        <v>11</v>
      </c>
      <c r="G217" s="4" t="s">
        <v>26</v>
      </c>
      <c r="H217" s="4">
        <v>2025</v>
      </c>
      <c r="I217" s="4">
        <v>6</v>
      </c>
    </row>
    <row r="218" spans="1:9" x14ac:dyDescent="0.25">
      <c r="A218" s="4" t="s">
        <v>11</v>
      </c>
      <c r="B218" s="4" t="s">
        <v>33</v>
      </c>
      <c r="C218" s="4">
        <v>2024</v>
      </c>
      <c r="D218" s="4">
        <v>1</v>
      </c>
      <c r="F218" s="4" t="s">
        <v>11</v>
      </c>
      <c r="G218" s="4" t="s">
        <v>33</v>
      </c>
      <c r="H218" s="4">
        <v>2025</v>
      </c>
      <c r="I218" s="4">
        <v>1</v>
      </c>
    </row>
    <row r="219" spans="1:9" x14ac:dyDescent="0.25">
      <c r="A219" s="4" t="s">
        <v>11</v>
      </c>
      <c r="B219" s="4" t="s">
        <v>27</v>
      </c>
      <c r="C219" s="4">
        <v>2024</v>
      </c>
      <c r="D219" s="4">
        <v>3507</v>
      </c>
      <c r="F219" s="4" t="s">
        <v>11</v>
      </c>
      <c r="G219" s="4" t="s">
        <v>27</v>
      </c>
      <c r="H219" s="4">
        <v>2025</v>
      </c>
      <c r="I219" s="4">
        <v>3073</v>
      </c>
    </row>
    <row r="220" spans="1:9" x14ac:dyDescent="0.25">
      <c r="A220" s="4" t="s">
        <v>11</v>
      </c>
      <c r="B220" s="4" t="s">
        <v>29</v>
      </c>
      <c r="C220" s="4">
        <v>2024</v>
      </c>
      <c r="D220" s="4">
        <v>7</v>
      </c>
      <c r="F220" s="4" t="s">
        <v>11</v>
      </c>
      <c r="G220" s="4" t="s">
        <v>28</v>
      </c>
      <c r="H220" s="4">
        <v>2025</v>
      </c>
      <c r="I220" s="4">
        <v>5</v>
      </c>
    </row>
    <row r="221" spans="1:9" x14ac:dyDescent="0.25">
      <c r="A221" s="4" t="s">
        <v>11</v>
      </c>
      <c r="B221" s="4" t="s">
        <v>30</v>
      </c>
      <c r="C221" s="4">
        <v>2024</v>
      </c>
      <c r="D221" s="4">
        <v>252</v>
      </c>
      <c r="F221" s="4" t="s">
        <v>11</v>
      </c>
      <c r="G221" s="4" t="s">
        <v>29</v>
      </c>
      <c r="H221" s="4">
        <v>2025</v>
      </c>
      <c r="I221" s="4">
        <v>5</v>
      </c>
    </row>
    <row r="222" spans="1:9" x14ac:dyDescent="0.25">
      <c r="A222" s="4" t="s">
        <v>11</v>
      </c>
      <c r="B222" s="4" t="s">
        <v>36</v>
      </c>
      <c r="C222" s="4">
        <v>2024</v>
      </c>
      <c r="D222" s="4">
        <v>3</v>
      </c>
      <c r="F222" s="4" t="s">
        <v>11</v>
      </c>
      <c r="G222" s="4" t="s">
        <v>30</v>
      </c>
      <c r="H222" s="4">
        <v>2025</v>
      </c>
      <c r="I222" s="4">
        <v>198</v>
      </c>
    </row>
    <row r="223" spans="1:9" x14ac:dyDescent="0.25">
      <c r="A223" s="4" t="s">
        <v>11</v>
      </c>
      <c r="B223" s="4" t="s">
        <v>31</v>
      </c>
      <c r="C223" s="4">
        <v>2024</v>
      </c>
      <c r="D223" s="4">
        <v>92</v>
      </c>
      <c r="F223" s="4" t="s">
        <v>11</v>
      </c>
      <c r="G223" s="4" t="s">
        <v>36</v>
      </c>
      <c r="H223" s="4">
        <v>2025</v>
      </c>
      <c r="I223" s="4">
        <v>22</v>
      </c>
    </row>
    <row r="224" spans="1:9" x14ac:dyDescent="0.25">
      <c r="A224" s="4"/>
      <c r="B224" s="4"/>
      <c r="C224" s="4"/>
      <c r="D224" s="4"/>
      <c r="F224" s="4" t="s">
        <v>11</v>
      </c>
      <c r="G224" s="4" t="s">
        <v>31</v>
      </c>
      <c r="H224" s="4">
        <v>2025</v>
      </c>
      <c r="I224" s="4">
        <v>91</v>
      </c>
    </row>
    <row r="225" spans="1:9" x14ac:dyDescent="0.25">
      <c r="A225" s="4"/>
      <c r="B225" s="4"/>
      <c r="C225" s="4"/>
      <c r="D225" s="4"/>
      <c r="F225" s="4"/>
      <c r="G225" s="4"/>
      <c r="H225" s="4"/>
      <c r="I225" s="4"/>
    </row>
    <row r="226" spans="1:9" x14ac:dyDescent="0.25">
      <c r="A226" s="4" t="s">
        <v>12</v>
      </c>
      <c r="B226" s="4" t="s">
        <v>20</v>
      </c>
      <c r="C226" s="4">
        <v>2024</v>
      </c>
      <c r="D226" s="4">
        <v>1156</v>
      </c>
      <c r="F226" s="4" t="s">
        <v>12</v>
      </c>
      <c r="G226" s="4" t="s">
        <v>20</v>
      </c>
      <c r="H226" s="4">
        <v>2025</v>
      </c>
      <c r="I226" s="4">
        <v>367</v>
      </c>
    </row>
    <row r="227" spans="1:9" x14ac:dyDescent="0.25">
      <c r="A227" s="4" t="s">
        <v>12</v>
      </c>
      <c r="B227" s="4" t="s">
        <v>21</v>
      </c>
      <c r="C227" s="4">
        <v>2024</v>
      </c>
      <c r="D227" s="4">
        <v>149</v>
      </c>
      <c r="F227" s="4" t="s">
        <v>12</v>
      </c>
      <c r="G227" s="4" t="s">
        <v>21</v>
      </c>
      <c r="H227" s="4">
        <v>2025</v>
      </c>
      <c r="I227" s="4">
        <v>173</v>
      </c>
    </row>
    <row r="228" spans="1:9" x14ac:dyDescent="0.25">
      <c r="A228" s="4" t="s">
        <v>12</v>
      </c>
      <c r="B228" s="4" t="s">
        <v>22</v>
      </c>
      <c r="C228" s="4">
        <v>2024</v>
      </c>
      <c r="D228" s="4">
        <v>1547</v>
      </c>
      <c r="F228" s="4" t="s">
        <v>12</v>
      </c>
      <c r="G228" s="4" t="s">
        <v>22</v>
      </c>
      <c r="H228" s="4">
        <v>2025</v>
      </c>
      <c r="I228" s="4">
        <v>1994</v>
      </c>
    </row>
    <row r="229" spans="1:9" x14ac:dyDescent="0.25">
      <c r="A229" s="4" t="s">
        <v>12</v>
      </c>
      <c r="B229" s="4" t="s">
        <v>23</v>
      </c>
      <c r="C229" s="4">
        <v>2024</v>
      </c>
      <c r="D229" s="4">
        <v>25342</v>
      </c>
      <c r="F229" s="4" t="s">
        <v>12</v>
      </c>
      <c r="G229" s="4" t="s">
        <v>23</v>
      </c>
      <c r="H229" s="4">
        <v>2025</v>
      </c>
      <c r="I229" s="4">
        <v>26828</v>
      </c>
    </row>
    <row r="230" spans="1:9" x14ac:dyDescent="0.25">
      <c r="A230" s="4" t="s">
        <v>12</v>
      </c>
      <c r="B230" s="4" t="s">
        <v>32</v>
      </c>
      <c r="C230" s="4">
        <v>2024</v>
      </c>
      <c r="D230" s="4">
        <v>1</v>
      </c>
      <c r="F230" s="4" t="s">
        <v>12</v>
      </c>
      <c r="G230" s="4" t="s">
        <v>24</v>
      </c>
      <c r="H230" s="4">
        <v>2025</v>
      </c>
      <c r="I230" s="4">
        <v>7117</v>
      </c>
    </row>
    <row r="231" spans="1:9" x14ac:dyDescent="0.25">
      <c r="A231" s="4" t="s">
        <v>12</v>
      </c>
      <c r="B231" s="4" t="s">
        <v>24</v>
      </c>
      <c r="C231" s="4">
        <v>2024</v>
      </c>
      <c r="D231" s="4">
        <v>10788</v>
      </c>
      <c r="F231" s="4" t="s">
        <v>12</v>
      </c>
      <c r="G231" s="4" t="s">
        <v>25</v>
      </c>
      <c r="H231" s="4">
        <v>2025</v>
      </c>
      <c r="I231" s="4">
        <v>3057</v>
      </c>
    </row>
    <row r="232" spans="1:9" x14ac:dyDescent="0.25">
      <c r="A232" s="4" t="s">
        <v>12</v>
      </c>
      <c r="B232" s="4" t="s">
        <v>25</v>
      </c>
      <c r="C232" s="4">
        <v>2024</v>
      </c>
      <c r="D232" s="4">
        <v>2998</v>
      </c>
      <c r="F232" s="4" t="s">
        <v>12</v>
      </c>
      <c r="G232" s="4" t="s">
        <v>26</v>
      </c>
      <c r="H232" s="4">
        <v>2025</v>
      </c>
      <c r="I232" s="4">
        <v>21</v>
      </c>
    </row>
    <row r="233" spans="1:9" x14ac:dyDescent="0.25">
      <c r="A233" s="4" t="s">
        <v>12</v>
      </c>
      <c r="B233" s="4" t="s">
        <v>26</v>
      </c>
      <c r="C233" s="4">
        <v>2024</v>
      </c>
      <c r="D233" s="4">
        <v>18</v>
      </c>
      <c r="F233" s="4" t="s">
        <v>12</v>
      </c>
      <c r="G233" s="4" t="s">
        <v>33</v>
      </c>
      <c r="H233" s="4">
        <v>2025</v>
      </c>
      <c r="I233" s="4">
        <v>59</v>
      </c>
    </row>
    <row r="234" spans="1:9" x14ac:dyDescent="0.25">
      <c r="A234" s="4" t="s">
        <v>12</v>
      </c>
      <c r="B234" s="4" t="s">
        <v>33</v>
      </c>
      <c r="C234" s="4">
        <v>2024</v>
      </c>
      <c r="D234" s="4">
        <v>1</v>
      </c>
      <c r="F234" s="4" t="s">
        <v>12</v>
      </c>
      <c r="G234" s="4" t="s">
        <v>27</v>
      </c>
      <c r="H234" s="4">
        <v>2025</v>
      </c>
      <c r="I234" s="4">
        <v>1569</v>
      </c>
    </row>
    <row r="235" spans="1:9" x14ac:dyDescent="0.25">
      <c r="A235" s="4" t="s">
        <v>12</v>
      </c>
      <c r="B235" s="4" t="s">
        <v>27</v>
      </c>
      <c r="C235" s="4">
        <v>2024</v>
      </c>
      <c r="D235" s="4">
        <v>1382</v>
      </c>
      <c r="F235" s="4" t="s">
        <v>12</v>
      </c>
      <c r="G235" s="4" t="s">
        <v>28</v>
      </c>
      <c r="H235" s="4">
        <v>2025</v>
      </c>
      <c r="I235" s="4">
        <v>368</v>
      </c>
    </row>
    <row r="236" spans="1:9" x14ac:dyDescent="0.25">
      <c r="A236" s="4" t="s">
        <v>12</v>
      </c>
      <c r="B236" s="4" t="s">
        <v>28</v>
      </c>
      <c r="C236" s="4">
        <v>2024</v>
      </c>
      <c r="D236" s="4">
        <v>283</v>
      </c>
      <c r="F236" s="4" t="s">
        <v>12</v>
      </c>
      <c r="G236" s="4" t="s">
        <v>43</v>
      </c>
      <c r="H236" s="4">
        <v>2025</v>
      </c>
      <c r="I236" s="4">
        <v>16</v>
      </c>
    </row>
    <row r="237" spans="1:9" x14ac:dyDescent="0.25">
      <c r="A237" s="4" t="s">
        <v>12</v>
      </c>
      <c r="B237" s="4" t="s">
        <v>35</v>
      </c>
      <c r="C237" s="4">
        <v>2024</v>
      </c>
      <c r="D237" s="4">
        <v>1</v>
      </c>
      <c r="F237" s="4" t="s">
        <v>12</v>
      </c>
      <c r="G237" s="4" t="s">
        <v>35</v>
      </c>
      <c r="H237" s="4">
        <v>2025</v>
      </c>
      <c r="I237" s="4">
        <v>2</v>
      </c>
    </row>
    <row r="238" spans="1:9" x14ac:dyDescent="0.25">
      <c r="A238" s="4" t="s">
        <v>12</v>
      </c>
      <c r="B238" s="4" t="s">
        <v>29</v>
      </c>
      <c r="C238" s="4">
        <v>2024</v>
      </c>
      <c r="D238" s="4">
        <v>459</v>
      </c>
      <c r="F238" s="4" t="s">
        <v>12</v>
      </c>
      <c r="G238" s="4" t="s">
        <v>29</v>
      </c>
      <c r="H238" s="4">
        <v>2025</v>
      </c>
      <c r="I238" s="4">
        <v>605</v>
      </c>
    </row>
    <row r="239" spans="1:9" x14ac:dyDescent="0.25">
      <c r="A239" s="4" t="s">
        <v>12</v>
      </c>
      <c r="B239" s="4" t="s">
        <v>30</v>
      </c>
      <c r="C239" s="4">
        <v>2024</v>
      </c>
      <c r="D239" s="4">
        <v>1594</v>
      </c>
      <c r="F239" s="4" t="s">
        <v>12</v>
      </c>
      <c r="G239" s="4" t="s">
        <v>44</v>
      </c>
      <c r="H239" s="4">
        <v>2025</v>
      </c>
      <c r="I239" s="4">
        <v>1</v>
      </c>
    </row>
    <row r="240" spans="1:9" x14ac:dyDescent="0.25">
      <c r="A240" s="4" t="s">
        <v>12</v>
      </c>
      <c r="B240" s="4" t="s">
        <v>36</v>
      </c>
      <c r="C240" s="4">
        <v>2024</v>
      </c>
      <c r="D240" s="4">
        <v>57</v>
      </c>
      <c r="F240" s="4" t="s">
        <v>12</v>
      </c>
      <c r="G240" s="4" t="s">
        <v>30</v>
      </c>
      <c r="H240" s="4">
        <v>2025</v>
      </c>
      <c r="I240" s="4">
        <v>1587</v>
      </c>
    </row>
    <row r="241" spans="1:9" x14ac:dyDescent="0.25">
      <c r="A241" s="4" t="s">
        <v>12</v>
      </c>
      <c r="B241" s="4" t="s">
        <v>37</v>
      </c>
      <c r="C241" s="4">
        <v>2024</v>
      </c>
      <c r="D241" s="4">
        <v>140</v>
      </c>
      <c r="F241" s="4" t="s">
        <v>12</v>
      </c>
      <c r="G241" s="4" t="s">
        <v>36</v>
      </c>
      <c r="H241" s="4">
        <v>2025</v>
      </c>
      <c r="I241" s="4">
        <v>856</v>
      </c>
    </row>
    <row r="242" spans="1:9" x14ac:dyDescent="0.25">
      <c r="A242" s="4" t="s">
        <v>12</v>
      </c>
      <c r="B242" s="4" t="s">
        <v>38</v>
      </c>
      <c r="C242" s="4">
        <v>2024</v>
      </c>
      <c r="D242" s="4">
        <v>42</v>
      </c>
      <c r="F242" s="4" t="s">
        <v>12</v>
      </c>
      <c r="G242" s="4" t="s">
        <v>39</v>
      </c>
      <c r="H242" s="4">
        <v>2025</v>
      </c>
      <c r="I242" s="4">
        <v>2</v>
      </c>
    </row>
    <row r="243" spans="1:9" x14ac:dyDescent="0.25">
      <c r="A243" s="4" t="s">
        <v>12</v>
      </c>
      <c r="B243" s="4" t="s">
        <v>31</v>
      </c>
      <c r="C243" s="4">
        <v>2024</v>
      </c>
      <c r="D243" s="4">
        <v>653</v>
      </c>
      <c r="F243" s="4" t="s">
        <v>12</v>
      </c>
      <c r="G243" s="4" t="s">
        <v>37</v>
      </c>
      <c r="H243" s="4">
        <v>2025</v>
      </c>
      <c r="I243" s="4">
        <v>75</v>
      </c>
    </row>
    <row r="244" spans="1:9" x14ac:dyDescent="0.25">
      <c r="A244" s="4"/>
      <c r="B244" s="4"/>
      <c r="C244" s="4"/>
      <c r="D244" s="4"/>
      <c r="F244" s="4" t="s">
        <v>12</v>
      </c>
      <c r="G244" s="4" t="s">
        <v>38</v>
      </c>
      <c r="H244" s="4">
        <v>2025</v>
      </c>
      <c r="I244" s="4">
        <v>6</v>
      </c>
    </row>
    <row r="245" spans="1:9" x14ac:dyDescent="0.25">
      <c r="A245" s="4"/>
      <c r="B245" s="4"/>
      <c r="C245" s="4"/>
      <c r="D245" s="4"/>
      <c r="F245" s="4" t="s">
        <v>12</v>
      </c>
      <c r="G245" s="4" t="s">
        <v>31</v>
      </c>
      <c r="H245" s="4">
        <v>2025</v>
      </c>
      <c r="I245" s="4">
        <v>648</v>
      </c>
    </row>
    <row r="246" spans="1:9" x14ac:dyDescent="0.25">
      <c r="A246" s="4"/>
      <c r="B246" s="4"/>
      <c r="C246" s="4"/>
      <c r="D246" s="4"/>
      <c r="F246" s="4"/>
      <c r="G246" s="4"/>
      <c r="H246" s="4"/>
      <c r="I246" s="4"/>
    </row>
    <row r="247" spans="1:9" x14ac:dyDescent="0.25">
      <c r="A247" s="4" t="s">
        <v>13</v>
      </c>
      <c r="B247" s="4" t="s">
        <v>20</v>
      </c>
      <c r="C247" s="4">
        <v>2024</v>
      </c>
      <c r="D247" s="4">
        <v>3807</v>
      </c>
      <c r="F247" s="4" t="s">
        <v>13</v>
      </c>
      <c r="G247" s="4" t="s">
        <v>20</v>
      </c>
      <c r="H247" s="4">
        <v>2025</v>
      </c>
      <c r="I247" s="4">
        <v>807</v>
      </c>
    </row>
    <row r="248" spans="1:9" x14ac:dyDescent="0.25">
      <c r="A248" s="4" t="s">
        <v>13</v>
      </c>
      <c r="B248" s="4" t="s">
        <v>21</v>
      </c>
      <c r="C248" s="4">
        <v>2024</v>
      </c>
      <c r="D248" s="4">
        <v>107</v>
      </c>
      <c r="F248" s="4" t="s">
        <v>13</v>
      </c>
      <c r="G248" s="4" t="s">
        <v>21</v>
      </c>
      <c r="H248" s="4">
        <v>2025</v>
      </c>
      <c r="I248" s="4">
        <v>107</v>
      </c>
    </row>
    <row r="249" spans="1:9" x14ac:dyDescent="0.25">
      <c r="A249" s="4" t="s">
        <v>13</v>
      </c>
      <c r="B249" s="4" t="s">
        <v>22</v>
      </c>
      <c r="C249" s="4">
        <v>2024</v>
      </c>
      <c r="D249" s="4">
        <v>5305</v>
      </c>
      <c r="F249" s="4" t="s">
        <v>13</v>
      </c>
      <c r="G249" s="4" t="s">
        <v>22</v>
      </c>
      <c r="H249" s="4">
        <v>2025</v>
      </c>
      <c r="I249" s="4">
        <v>5495</v>
      </c>
    </row>
    <row r="250" spans="1:9" x14ac:dyDescent="0.25">
      <c r="A250" s="4" t="s">
        <v>13</v>
      </c>
      <c r="B250" s="4" t="s">
        <v>23</v>
      </c>
      <c r="C250" s="4">
        <v>2024</v>
      </c>
      <c r="D250" s="4">
        <v>90331</v>
      </c>
      <c r="F250" s="4" t="s">
        <v>13</v>
      </c>
      <c r="G250" s="4" t="s">
        <v>23</v>
      </c>
      <c r="H250" s="4">
        <v>2025</v>
      </c>
      <c r="I250" s="4">
        <v>88080</v>
      </c>
    </row>
    <row r="251" spans="1:9" x14ac:dyDescent="0.25">
      <c r="A251" s="4" t="s">
        <v>13</v>
      </c>
      <c r="B251" s="4" t="s">
        <v>32</v>
      </c>
      <c r="C251" s="4">
        <v>2024</v>
      </c>
      <c r="D251" s="4">
        <v>47</v>
      </c>
      <c r="F251" s="4" t="s">
        <v>13</v>
      </c>
      <c r="G251" s="4" t="s">
        <v>32</v>
      </c>
      <c r="H251" s="4">
        <v>2025</v>
      </c>
      <c r="I251" s="4">
        <v>56</v>
      </c>
    </row>
    <row r="252" spans="1:9" x14ac:dyDescent="0.25">
      <c r="A252" s="4" t="s">
        <v>13</v>
      </c>
      <c r="B252" s="4" t="s">
        <v>24</v>
      </c>
      <c r="C252" s="4">
        <v>2024</v>
      </c>
      <c r="D252" s="4">
        <v>9539</v>
      </c>
      <c r="F252" s="4" t="s">
        <v>13</v>
      </c>
      <c r="G252" s="4" t="s">
        <v>24</v>
      </c>
      <c r="H252" s="4">
        <v>2025</v>
      </c>
      <c r="I252" s="4">
        <v>6097</v>
      </c>
    </row>
    <row r="253" spans="1:9" x14ac:dyDescent="0.25">
      <c r="A253" s="4" t="s">
        <v>13</v>
      </c>
      <c r="B253" s="4" t="s">
        <v>25</v>
      </c>
      <c r="C253" s="4">
        <v>2024</v>
      </c>
      <c r="D253" s="4">
        <v>5252</v>
      </c>
      <c r="F253" s="4" t="s">
        <v>13</v>
      </c>
      <c r="G253" s="4" t="s">
        <v>25</v>
      </c>
      <c r="H253" s="4">
        <v>2025</v>
      </c>
      <c r="I253" s="4">
        <v>6352</v>
      </c>
    </row>
    <row r="254" spans="1:9" x14ac:dyDescent="0.25">
      <c r="A254" s="4" t="s">
        <v>13</v>
      </c>
      <c r="B254" s="4" t="s">
        <v>26</v>
      </c>
      <c r="C254" s="4">
        <v>2024</v>
      </c>
      <c r="D254" s="4">
        <v>120</v>
      </c>
      <c r="F254" s="4" t="s">
        <v>13</v>
      </c>
      <c r="G254" s="4" t="s">
        <v>26</v>
      </c>
      <c r="H254" s="4">
        <v>2025</v>
      </c>
      <c r="I254" s="4">
        <v>104</v>
      </c>
    </row>
    <row r="255" spans="1:9" x14ac:dyDescent="0.25">
      <c r="A255" s="4" t="s">
        <v>13</v>
      </c>
      <c r="B255" s="4" t="s">
        <v>27</v>
      </c>
      <c r="C255" s="4">
        <v>2024</v>
      </c>
      <c r="D255" s="4">
        <v>7320</v>
      </c>
      <c r="F255" s="4" t="s">
        <v>13</v>
      </c>
      <c r="G255" s="4" t="s">
        <v>27</v>
      </c>
      <c r="H255" s="4">
        <v>2025</v>
      </c>
      <c r="I255" s="4">
        <v>6902</v>
      </c>
    </row>
    <row r="256" spans="1:9" x14ac:dyDescent="0.25">
      <c r="A256" s="4" t="s">
        <v>13</v>
      </c>
      <c r="B256" s="4" t="s">
        <v>28</v>
      </c>
      <c r="C256" s="4">
        <v>2024</v>
      </c>
      <c r="D256" s="4">
        <v>301</v>
      </c>
      <c r="F256" s="4" t="s">
        <v>13</v>
      </c>
      <c r="G256" s="4" t="s">
        <v>34</v>
      </c>
      <c r="H256" s="4">
        <v>2025</v>
      </c>
      <c r="I256" s="4">
        <v>3</v>
      </c>
    </row>
    <row r="257" spans="1:9" x14ac:dyDescent="0.25">
      <c r="A257" s="4" t="s">
        <v>13</v>
      </c>
      <c r="B257" s="4" t="s">
        <v>35</v>
      </c>
      <c r="C257" s="4">
        <v>2024</v>
      </c>
      <c r="D257" s="4">
        <v>1</v>
      </c>
      <c r="F257" s="4" t="s">
        <v>13</v>
      </c>
      <c r="G257" s="4" t="s">
        <v>28</v>
      </c>
      <c r="H257" s="4">
        <v>2025</v>
      </c>
      <c r="I257" s="4">
        <v>294</v>
      </c>
    </row>
    <row r="258" spans="1:9" x14ac:dyDescent="0.25">
      <c r="A258" s="4" t="s">
        <v>13</v>
      </c>
      <c r="B258" s="4" t="s">
        <v>29</v>
      </c>
      <c r="C258" s="4">
        <v>2024</v>
      </c>
      <c r="D258" s="4">
        <v>858</v>
      </c>
      <c r="F258" s="4" t="s">
        <v>13</v>
      </c>
      <c r="G258" s="4" t="s">
        <v>43</v>
      </c>
      <c r="H258" s="4">
        <v>2025</v>
      </c>
      <c r="I258" s="4">
        <v>4</v>
      </c>
    </row>
    <row r="259" spans="1:9" x14ac:dyDescent="0.25">
      <c r="A259" s="4" t="s">
        <v>13</v>
      </c>
      <c r="B259" s="4" t="s">
        <v>30</v>
      </c>
      <c r="C259" s="4">
        <v>2024</v>
      </c>
      <c r="D259" s="4">
        <v>5054</v>
      </c>
      <c r="F259" s="4" t="s">
        <v>13</v>
      </c>
      <c r="G259" s="4" t="s">
        <v>35</v>
      </c>
      <c r="H259" s="4">
        <v>2025</v>
      </c>
      <c r="I259" s="4">
        <v>3</v>
      </c>
    </row>
    <row r="260" spans="1:9" x14ac:dyDescent="0.25">
      <c r="A260" s="4" t="s">
        <v>13</v>
      </c>
      <c r="B260" s="4" t="s">
        <v>36</v>
      </c>
      <c r="C260" s="4">
        <v>2024</v>
      </c>
      <c r="D260" s="4">
        <v>287</v>
      </c>
      <c r="F260" s="4" t="s">
        <v>13</v>
      </c>
      <c r="G260" s="4" t="s">
        <v>29</v>
      </c>
      <c r="H260" s="4">
        <v>2025</v>
      </c>
      <c r="I260" s="4">
        <v>715</v>
      </c>
    </row>
    <row r="261" spans="1:9" x14ac:dyDescent="0.25">
      <c r="A261" s="4" t="s">
        <v>13</v>
      </c>
      <c r="B261" s="4" t="s">
        <v>37</v>
      </c>
      <c r="C261" s="4">
        <v>2024</v>
      </c>
      <c r="D261" s="4">
        <v>60</v>
      </c>
      <c r="F261" s="4" t="s">
        <v>13</v>
      </c>
      <c r="G261" s="4" t="s">
        <v>44</v>
      </c>
      <c r="H261" s="4">
        <v>2025</v>
      </c>
      <c r="I261" s="4">
        <v>52</v>
      </c>
    </row>
    <row r="262" spans="1:9" x14ac:dyDescent="0.25">
      <c r="A262" s="4" t="s">
        <v>13</v>
      </c>
      <c r="B262" s="4" t="s">
        <v>38</v>
      </c>
      <c r="C262" s="4">
        <v>2024</v>
      </c>
      <c r="D262" s="4">
        <v>89</v>
      </c>
      <c r="F262" s="4" t="s">
        <v>13</v>
      </c>
      <c r="G262" s="4" t="s">
        <v>30</v>
      </c>
      <c r="H262" s="4">
        <v>2025</v>
      </c>
      <c r="I262" s="4">
        <v>4203</v>
      </c>
    </row>
    <row r="263" spans="1:9" x14ac:dyDescent="0.25">
      <c r="A263" s="4" t="s">
        <v>13</v>
      </c>
      <c r="B263" s="4" t="s">
        <v>31</v>
      </c>
      <c r="C263" s="4">
        <v>2024</v>
      </c>
      <c r="D263" s="4">
        <v>1381</v>
      </c>
      <c r="F263" s="4" t="s">
        <v>13</v>
      </c>
      <c r="G263" s="4" t="s">
        <v>36</v>
      </c>
      <c r="H263" s="4">
        <v>2025</v>
      </c>
      <c r="I263" s="4">
        <v>2664</v>
      </c>
    </row>
    <row r="264" spans="1:9" x14ac:dyDescent="0.25">
      <c r="A264" s="4"/>
      <c r="B264" s="4"/>
      <c r="C264" s="4"/>
      <c r="D264" s="4"/>
      <c r="F264" s="4" t="s">
        <v>13</v>
      </c>
      <c r="G264" s="4" t="s">
        <v>37</v>
      </c>
      <c r="H264" s="4">
        <v>2025</v>
      </c>
      <c r="I264" s="4">
        <v>44</v>
      </c>
    </row>
    <row r="265" spans="1:9" x14ac:dyDescent="0.25">
      <c r="A265" s="4"/>
      <c r="B265" s="4"/>
      <c r="C265" s="4"/>
      <c r="D265" s="4"/>
      <c r="F265" s="4" t="s">
        <v>13</v>
      </c>
      <c r="G265" s="4" t="s">
        <v>31</v>
      </c>
      <c r="H265" s="4">
        <v>2025</v>
      </c>
      <c r="I265" s="4">
        <v>1227</v>
      </c>
    </row>
    <row r="266" spans="1:9" x14ac:dyDescent="0.25">
      <c r="A266" s="4"/>
      <c r="B266" s="4"/>
      <c r="C266" s="4"/>
      <c r="D266" s="4"/>
      <c r="F266" s="4"/>
      <c r="G266" s="4"/>
      <c r="H266" s="4"/>
      <c r="I266" s="4"/>
    </row>
    <row r="267" spans="1:9" x14ac:dyDescent="0.25">
      <c r="A267" s="4" t="s">
        <v>14</v>
      </c>
      <c r="B267" s="4" t="s">
        <v>20</v>
      </c>
      <c r="C267" s="4">
        <v>2024</v>
      </c>
      <c r="D267" s="4">
        <v>29</v>
      </c>
      <c r="F267" s="4" t="s">
        <v>14</v>
      </c>
      <c r="G267" s="4" t="s">
        <v>20</v>
      </c>
      <c r="H267" s="4">
        <v>2025</v>
      </c>
      <c r="I267" s="4">
        <v>7</v>
      </c>
    </row>
    <row r="268" spans="1:9" x14ac:dyDescent="0.25">
      <c r="A268" s="4" t="s">
        <v>14</v>
      </c>
      <c r="B268" s="4" t="s">
        <v>21</v>
      </c>
      <c r="C268" s="4">
        <v>2024</v>
      </c>
      <c r="D268" s="4">
        <v>1</v>
      </c>
      <c r="F268" s="4" t="s">
        <v>14</v>
      </c>
      <c r="G268" s="4" t="s">
        <v>21</v>
      </c>
      <c r="H268" s="4">
        <v>2025</v>
      </c>
      <c r="I268" s="4">
        <v>4</v>
      </c>
    </row>
    <row r="269" spans="1:9" x14ac:dyDescent="0.25">
      <c r="A269" s="4" t="s">
        <v>14</v>
      </c>
      <c r="B269" s="4" t="s">
        <v>22</v>
      </c>
      <c r="C269" s="4">
        <v>2024</v>
      </c>
      <c r="D269" s="4">
        <v>95</v>
      </c>
      <c r="F269" s="4" t="s">
        <v>14</v>
      </c>
      <c r="G269" s="4" t="s">
        <v>22</v>
      </c>
      <c r="H269" s="4">
        <v>2025</v>
      </c>
      <c r="I269" s="4">
        <v>78</v>
      </c>
    </row>
    <row r="270" spans="1:9" x14ac:dyDescent="0.25">
      <c r="A270" s="4" t="s">
        <v>14</v>
      </c>
      <c r="B270" s="4" t="s">
        <v>23</v>
      </c>
      <c r="C270" s="4">
        <v>2024</v>
      </c>
      <c r="D270" s="4">
        <v>2055</v>
      </c>
      <c r="F270" s="4" t="s">
        <v>14</v>
      </c>
      <c r="G270" s="4" t="s">
        <v>23</v>
      </c>
      <c r="H270" s="4">
        <v>2025</v>
      </c>
      <c r="I270" s="4">
        <v>2194</v>
      </c>
    </row>
    <row r="271" spans="1:9" x14ac:dyDescent="0.25">
      <c r="A271" s="4" t="s">
        <v>14</v>
      </c>
      <c r="B271" s="4" t="s">
        <v>24</v>
      </c>
      <c r="C271" s="4">
        <v>2024</v>
      </c>
      <c r="D271" s="4">
        <v>1282</v>
      </c>
      <c r="F271" s="4" t="s">
        <v>14</v>
      </c>
      <c r="G271" s="4" t="s">
        <v>24</v>
      </c>
      <c r="H271" s="4">
        <v>2025</v>
      </c>
      <c r="I271" s="4">
        <v>1250</v>
      </c>
    </row>
    <row r="272" spans="1:9" x14ac:dyDescent="0.25">
      <c r="A272" s="4" t="s">
        <v>14</v>
      </c>
      <c r="B272" s="4" t="s">
        <v>25</v>
      </c>
      <c r="C272" s="4">
        <v>2024</v>
      </c>
      <c r="D272" s="4">
        <v>168</v>
      </c>
      <c r="F272" s="4" t="s">
        <v>14</v>
      </c>
      <c r="G272" s="4" t="s">
        <v>25</v>
      </c>
      <c r="H272" s="4">
        <v>2025</v>
      </c>
      <c r="I272" s="4">
        <v>95</v>
      </c>
    </row>
    <row r="273" spans="1:9" x14ac:dyDescent="0.25">
      <c r="A273" s="4" t="s">
        <v>14</v>
      </c>
      <c r="B273" s="4" t="s">
        <v>26</v>
      </c>
      <c r="C273" s="4">
        <v>2024</v>
      </c>
      <c r="D273" s="4">
        <v>4</v>
      </c>
      <c r="F273" s="4" t="s">
        <v>14</v>
      </c>
      <c r="G273" s="4" t="s">
        <v>26</v>
      </c>
      <c r="H273" s="4">
        <v>2025</v>
      </c>
      <c r="I273" s="4">
        <v>4</v>
      </c>
    </row>
    <row r="274" spans="1:9" x14ac:dyDescent="0.25">
      <c r="A274" s="4" t="s">
        <v>14</v>
      </c>
      <c r="B274" s="4" t="s">
        <v>27</v>
      </c>
      <c r="C274" s="4">
        <v>2024</v>
      </c>
      <c r="D274" s="4">
        <v>135</v>
      </c>
      <c r="F274" s="4" t="s">
        <v>14</v>
      </c>
      <c r="G274" s="4" t="s">
        <v>33</v>
      </c>
      <c r="H274" s="4">
        <v>2025</v>
      </c>
      <c r="I274" s="4">
        <v>2</v>
      </c>
    </row>
    <row r="275" spans="1:9" x14ac:dyDescent="0.25">
      <c r="A275" s="4" t="s">
        <v>14</v>
      </c>
      <c r="B275" s="4" t="s">
        <v>28</v>
      </c>
      <c r="C275" s="4">
        <v>2024</v>
      </c>
      <c r="D275" s="4">
        <v>310</v>
      </c>
      <c r="F275" s="4" t="s">
        <v>14</v>
      </c>
      <c r="G275" s="4" t="s">
        <v>27</v>
      </c>
      <c r="H275" s="4">
        <v>2025</v>
      </c>
      <c r="I275" s="4">
        <v>194</v>
      </c>
    </row>
    <row r="276" spans="1:9" x14ac:dyDescent="0.25">
      <c r="A276" s="4" t="s">
        <v>14</v>
      </c>
      <c r="B276" s="4" t="s">
        <v>29</v>
      </c>
      <c r="C276" s="4">
        <v>2024</v>
      </c>
      <c r="D276" s="4">
        <v>105</v>
      </c>
      <c r="F276" s="4" t="s">
        <v>14</v>
      </c>
      <c r="G276" s="4" t="s">
        <v>28</v>
      </c>
      <c r="H276" s="4">
        <v>2025</v>
      </c>
      <c r="I276" s="4">
        <v>305</v>
      </c>
    </row>
    <row r="277" spans="1:9" x14ac:dyDescent="0.25">
      <c r="A277" s="4" t="s">
        <v>14</v>
      </c>
      <c r="B277" s="4" t="s">
        <v>30</v>
      </c>
      <c r="C277" s="4">
        <v>2024</v>
      </c>
      <c r="D277" s="4">
        <v>96</v>
      </c>
      <c r="F277" s="4" t="s">
        <v>14</v>
      </c>
      <c r="G277" s="4" t="s">
        <v>29</v>
      </c>
      <c r="H277" s="4">
        <v>2025</v>
      </c>
      <c r="I277" s="4">
        <v>35</v>
      </c>
    </row>
    <row r="278" spans="1:9" x14ac:dyDescent="0.25">
      <c r="A278" s="4"/>
      <c r="B278" s="4"/>
      <c r="C278" s="4"/>
      <c r="D278" s="4"/>
      <c r="F278" s="4" t="s">
        <v>14</v>
      </c>
      <c r="G278" s="4" t="s">
        <v>30</v>
      </c>
      <c r="H278" s="4">
        <v>2025</v>
      </c>
      <c r="I278" s="4">
        <v>105</v>
      </c>
    </row>
    <row r="279" spans="1:9" x14ac:dyDescent="0.25">
      <c r="A279" s="4"/>
      <c r="B279" s="4"/>
      <c r="C279" s="4"/>
      <c r="D279" s="4"/>
      <c r="F279" s="4"/>
      <c r="G279" s="4"/>
      <c r="H279" s="4"/>
      <c r="I279" s="4"/>
    </row>
    <row r="280" spans="1:9" x14ac:dyDescent="0.25">
      <c r="A280" s="4" t="s">
        <v>15</v>
      </c>
      <c r="B280" s="4" t="s">
        <v>20</v>
      </c>
      <c r="C280" s="4">
        <v>2024</v>
      </c>
      <c r="D280" s="4">
        <v>353</v>
      </c>
      <c r="F280" s="4" t="s">
        <v>15</v>
      </c>
      <c r="G280" s="4" t="s">
        <v>20</v>
      </c>
      <c r="H280" s="4">
        <v>2025</v>
      </c>
      <c r="I280" s="4">
        <v>48</v>
      </c>
    </row>
    <row r="281" spans="1:9" x14ac:dyDescent="0.25">
      <c r="A281" s="4" t="s">
        <v>15</v>
      </c>
      <c r="B281" s="4" t="s">
        <v>21</v>
      </c>
      <c r="C281" s="4">
        <v>2024</v>
      </c>
      <c r="D281" s="4">
        <v>54</v>
      </c>
      <c r="F281" s="4" t="s">
        <v>15</v>
      </c>
      <c r="G281" s="4" t="s">
        <v>21</v>
      </c>
      <c r="H281" s="4">
        <v>2025</v>
      </c>
      <c r="I281" s="4">
        <v>56</v>
      </c>
    </row>
    <row r="282" spans="1:9" x14ac:dyDescent="0.25">
      <c r="A282" s="4" t="s">
        <v>15</v>
      </c>
      <c r="B282" s="4" t="s">
        <v>22</v>
      </c>
      <c r="C282" s="4">
        <v>2024</v>
      </c>
      <c r="D282" s="4">
        <v>1476</v>
      </c>
      <c r="F282" s="4" t="s">
        <v>15</v>
      </c>
      <c r="G282" s="4" t="s">
        <v>22</v>
      </c>
      <c r="H282" s="4">
        <v>2025</v>
      </c>
      <c r="I282" s="4">
        <v>1333</v>
      </c>
    </row>
    <row r="283" spans="1:9" x14ac:dyDescent="0.25">
      <c r="A283" s="4" t="s">
        <v>15</v>
      </c>
      <c r="B283" s="4" t="s">
        <v>23</v>
      </c>
      <c r="C283" s="4">
        <v>2024</v>
      </c>
      <c r="D283" s="4">
        <v>13187</v>
      </c>
      <c r="F283" s="4" t="s">
        <v>15</v>
      </c>
      <c r="G283" s="4" t="s">
        <v>23</v>
      </c>
      <c r="H283" s="4">
        <v>2025</v>
      </c>
      <c r="I283" s="4">
        <v>13199</v>
      </c>
    </row>
    <row r="284" spans="1:9" x14ac:dyDescent="0.25">
      <c r="A284" s="4" t="s">
        <v>15</v>
      </c>
      <c r="B284" s="4" t="s">
        <v>32</v>
      </c>
      <c r="C284" s="4">
        <v>2024</v>
      </c>
      <c r="D284" s="4">
        <v>24</v>
      </c>
      <c r="F284" s="4" t="s">
        <v>15</v>
      </c>
      <c r="G284" s="4" t="s">
        <v>32</v>
      </c>
      <c r="H284" s="4">
        <v>2025</v>
      </c>
      <c r="I284" s="4">
        <v>21</v>
      </c>
    </row>
    <row r="285" spans="1:9" x14ac:dyDescent="0.25">
      <c r="A285" s="4" t="s">
        <v>15</v>
      </c>
      <c r="B285" s="4" t="s">
        <v>24</v>
      </c>
      <c r="C285" s="4">
        <v>2024</v>
      </c>
      <c r="D285" s="4">
        <v>3497</v>
      </c>
      <c r="F285" s="4" t="s">
        <v>15</v>
      </c>
      <c r="G285" s="4" t="s">
        <v>24</v>
      </c>
      <c r="H285" s="4">
        <v>2025</v>
      </c>
      <c r="I285" s="4">
        <v>1988</v>
      </c>
    </row>
    <row r="286" spans="1:9" x14ac:dyDescent="0.25">
      <c r="A286" s="4" t="s">
        <v>15</v>
      </c>
      <c r="B286" s="4" t="s">
        <v>25</v>
      </c>
      <c r="C286" s="4">
        <v>2024</v>
      </c>
      <c r="D286" s="4">
        <v>747</v>
      </c>
      <c r="F286" s="4" t="s">
        <v>15</v>
      </c>
      <c r="G286" s="4" t="s">
        <v>25</v>
      </c>
      <c r="H286" s="4">
        <v>2025</v>
      </c>
      <c r="I286" s="4">
        <v>1198</v>
      </c>
    </row>
    <row r="287" spans="1:9" x14ac:dyDescent="0.25">
      <c r="A287" s="4" t="s">
        <v>15</v>
      </c>
      <c r="B287" s="4" t="s">
        <v>26</v>
      </c>
      <c r="C287" s="4">
        <v>2024</v>
      </c>
      <c r="D287" s="4">
        <v>14</v>
      </c>
      <c r="F287" s="4" t="s">
        <v>15</v>
      </c>
      <c r="G287" s="4" t="s">
        <v>26</v>
      </c>
      <c r="H287" s="4">
        <v>2025</v>
      </c>
      <c r="I287" s="4">
        <v>19</v>
      </c>
    </row>
    <row r="288" spans="1:9" x14ac:dyDescent="0.25">
      <c r="A288" s="4" t="s">
        <v>15</v>
      </c>
      <c r="B288" s="4" t="s">
        <v>27</v>
      </c>
      <c r="C288" s="4">
        <v>2024</v>
      </c>
      <c r="D288" s="4">
        <v>628</v>
      </c>
      <c r="F288" s="4" t="s">
        <v>15</v>
      </c>
      <c r="G288" s="4" t="s">
        <v>27</v>
      </c>
      <c r="H288" s="4">
        <v>2025</v>
      </c>
      <c r="I288" s="4">
        <v>651</v>
      </c>
    </row>
    <row r="289" spans="1:9" x14ac:dyDescent="0.25">
      <c r="A289" s="4" t="s">
        <v>15</v>
      </c>
      <c r="B289" s="4" t="s">
        <v>28</v>
      </c>
      <c r="C289" s="4">
        <v>2024</v>
      </c>
      <c r="D289" s="4">
        <v>49</v>
      </c>
      <c r="F289" s="4" t="s">
        <v>15</v>
      </c>
      <c r="G289" s="4" t="s">
        <v>28</v>
      </c>
      <c r="H289" s="4">
        <v>2025</v>
      </c>
      <c r="I289" s="4">
        <v>28</v>
      </c>
    </row>
    <row r="290" spans="1:9" x14ac:dyDescent="0.25">
      <c r="A290" s="4" t="s">
        <v>15</v>
      </c>
      <c r="B290" s="4" t="s">
        <v>35</v>
      </c>
      <c r="C290" s="4">
        <v>2024</v>
      </c>
      <c r="D290" s="4">
        <v>1</v>
      </c>
      <c r="F290" s="4" t="s">
        <v>15</v>
      </c>
      <c r="G290" s="4" t="s">
        <v>35</v>
      </c>
      <c r="H290" s="4">
        <v>2025</v>
      </c>
      <c r="I290" s="4">
        <v>1</v>
      </c>
    </row>
    <row r="291" spans="1:9" x14ac:dyDescent="0.25">
      <c r="A291" s="4" t="s">
        <v>15</v>
      </c>
      <c r="B291" s="4" t="s">
        <v>29</v>
      </c>
      <c r="C291" s="4">
        <v>2024</v>
      </c>
      <c r="D291" s="4">
        <v>159</v>
      </c>
      <c r="F291" s="4" t="s">
        <v>15</v>
      </c>
      <c r="G291" s="4" t="s">
        <v>29</v>
      </c>
      <c r="H291" s="4">
        <v>2025</v>
      </c>
      <c r="I291" s="4">
        <v>123</v>
      </c>
    </row>
    <row r="292" spans="1:9" x14ac:dyDescent="0.25">
      <c r="A292" s="4" t="s">
        <v>15</v>
      </c>
      <c r="B292" s="4" t="s">
        <v>30</v>
      </c>
      <c r="C292" s="4">
        <v>2024</v>
      </c>
      <c r="D292" s="4">
        <v>577</v>
      </c>
      <c r="F292" s="4" t="s">
        <v>15</v>
      </c>
      <c r="G292" s="4" t="s">
        <v>44</v>
      </c>
      <c r="H292" s="4">
        <v>2025</v>
      </c>
      <c r="I292" s="4">
        <v>3</v>
      </c>
    </row>
    <row r="293" spans="1:9" x14ac:dyDescent="0.25">
      <c r="A293" s="4" t="s">
        <v>15</v>
      </c>
      <c r="B293" s="4" t="s">
        <v>36</v>
      </c>
      <c r="C293" s="4">
        <v>2024</v>
      </c>
      <c r="D293" s="4">
        <v>29</v>
      </c>
      <c r="F293" s="4" t="s">
        <v>15</v>
      </c>
      <c r="G293" s="4" t="s">
        <v>30</v>
      </c>
      <c r="H293" s="4">
        <v>2025</v>
      </c>
      <c r="I293" s="4">
        <v>479</v>
      </c>
    </row>
    <row r="294" spans="1:9" x14ac:dyDescent="0.25">
      <c r="A294" s="4" t="s">
        <v>15</v>
      </c>
      <c r="B294" s="4" t="s">
        <v>31</v>
      </c>
      <c r="C294" s="4">
        <v>2024</v>
      </c>
      <c r="D294" s="4">
        <v>126</v>
      </c>
      <c r="F294" s="4" t="s">
        <v>15</v>
      </c>
      <c r="G294" s="4" t="s">
        <v>36</v>
      </c>
      <c r="H294" s="4">
        <v>2025</v>
      </c>
      <c r="I294" s="4">
        <v>312</v>
      </c>
    </row>
    <row r="295" spans="1:9" x14ac:dyDescent="0.25">
      <c r="A295" s="4"/>
      <c r="B295" s="4"/>
      <c r="C295" s="4"/>
      <c r="D295" s="4"/>
      <c r="F295" s="4" t="s">
        <v>15</v>
      </c>
      <c r="G295" s="4" t="s">
        <v>31</v>
      </c>
      <c r="H295" s="4">
        <v>2025</v>
      </c>
      <c r="I295" s="4">
        <v>129</v>
      </c>
    </row>
    <row r="296" spans="1:9" x14ac:dyDescent="0.25">
      <c r="A296" s="4"/>
      <c r="B296" s="4"/>
      <c r="C296" s="4"/>
      <c r="D296" s="4"/>
      <c r="F296" s="4"/>
      <c r="G296" s="4"/>
      <c r="H296" s="4"/>
      <c r="I296" s="4"/>
    </row>
    <row r="297" spans="1:9" x14ac:dyDescent="0.25">
      <c r="A297" s="4" t="s">
        <v>16</v>
      </c>
      <c r="B297" s="4" t="s">
        <v>20</v>
      </c>
      <c r="C297" s="4">
        <v>2024</v>
      </c>
      <c r="D297" s="4">
        <v>90</v>
      </c>
      <c r="F297" s="4" t="s">
        <v>16</v>
      </c>
      <c r="G297" s="4" t="s">
        <v>20</v>
      </c>
      <c r="H297" s="4">
        <v>2025</v>
      </c>
      <c r="I297" s="4">
        <v>107</v>
      </c>
    </row>
    <row r="298" spans="1:9" x14ac:dyDescent="0.25">
      <c r="A298" s="4" t="s">
        <v>16</v>
      </c>
      <c r="B298" s="4" t="s">
        <v>21</v>
      </c>
      <c r="C298" s="4">
        <v>2024</v>
      </c>
      <c r="D298" s="4">
        <v>18</v>
      </c>
      <c r="F298" s="4" t="s">
        <v>16</v>
      </c>
      <c r="G298" s="4" t="s">
        <v>21</v>
      </c>
      <c r="H298" s="4">
        <v>2025</v>
      </c>
      <c r="I298" s="4">
        <v>9</v>
      </c>
    </row>
    <row r="299" spans="1:9" x14ac:dyDescent="0.25">
      <c r="A299" s="4" t="s">
        <v>16</v>
      </c>
      <c r="B299" s="4" t="s">
        <v>22</v>
      </c>
      <c r="C299" s="4">
        <v>2024</v>
      </c>
      <c r="D299" s="4">
        <v>498</v>
      </c>
      <c r="F299" s="4" t="s">
        <v>16</v>
      </c>
      <c r="G299" s="4" t="s">
        <v>22</v>
      </c>
      <c r="H299" s="4">
        <v>2025</v>
      </c>
      <c r="I299" s="4">
        <v>331</v>
      </c>
    </row>
    <row r="300" spans="1:9" x14ac:dyDescent="0.25">
      <c r="A300" s="4" t="s">
        <v>16</v>
      </c>
      <c r="B300" s="4" t="s">
        <v>23</v>
      </c>
      <c r="C300" s="4">
        <v>2024</v>
      </c>
      <c r="D300" s="4">
        <v>13350</v>
      </c>
      <c r="F300" s="4" t="s">
        <v>16</v>
      </c>
      <c r="G300" s="4" t="s">
        <v>23</v>
      </c>
      <c r="H300" s="4">
        <v>2025</v>
      </c>
      <c r="I300" s="4">
        <v>11794</v>
      </c>
    </row>
    <row r="301" spans="1:9" x14ac:dyDescent="0.25">
      <c r="A301" s="4" t="s">
        <v>16</v>
      </c>
      <c r="B301" s="4" t="s">
        <v>32</v>
      </c>
      <c r="C301" s="4">
        <v>2024</v>
      </c>
      <c r="D301" s="4">
        <v>14</v>
      </c>
      <c r="F301" s="4" t="s">
        <v>16</v>
      </c>
      <c r="G301" s="4" t="s">
        <v>32</v>
      </c>
      <c r="H301" s="4">
        <v>2025</v>
      </c>
      <c r="I301" s="4">
        <v>3</v>
      </c>
    </row>
    <row r="302" spans="1:9" x14ac:dyDescent="0.25">
      <c r="A302" s="4" t="s">
        <v>16</v>
      </c>
      <c r="B302" s="4" t="s">
        <v>24</v>
      </c>
      <c r="C302" s="4">
        <v>2024</v>
      </c>
      <c r="D302" s="4">
        <v>1419</v>
      </c>
      <c r="F302" s="4" t="s">
        <v>16</v>
      </c>
      <c r="G302" s="4" t="s">
        <v>24</v>
      </c>
      <c r="H302" s="4">
        <v>2025</v>
      </c>
      <c r="I302" s="4">
        <v>679</v>
      </c>
    </row>
    <row r="303" spans="1:9" x14ac:dyDescent="0.25">
      <c r="A303" s="4" t="s">
        <v>16</v>
      </c>
      <c r="B303" s="4" t="s">
        <v>25</v>
      </c>
      <c r="C303" s="4">
        <v>2024</v>
      </c>
      <c r="D303" s="4">
        <v>336</v>
      </c>
      <c r="F303" s="4" t="s">
        <v>16</v>
      </c>
      <c r="G303" s="4" t="s">
        <v>25</v>
      </c>
      <c r="H303" s="4">
        <v>2025</v>
      </c>
      <c r="I303" s="4">
        <v>202</v>
      </c>
    </row>
    <row r="304" spans="1:9" x14ac:dyDescent="0.25">
      <c r="A304" s="4" t="s">
        <v>16</v>
      </c>
      <c r="B304" s="4" t="s">
        <v>26</v>
      </c>
      <c r="C304" s="4">
        <v>2024</v>
      </c>
      <c r="D304" s="4">
        <v>22</v>
      </c>
      <c r="F304" s="4" t="s">
        <v>16</v>
      </c>
      <c r="G304" s="4" t="s">
        <v>26</v>
      </c>
      <c r="H304" s="4">
        <v>2025</v>
      </c>
      <c r="I304" s="4">
        <v>20</v>
      </c>
    </row>
    <row r="305" spans="1:9" x14ac:dyDescent="0.25">
      <c r="A305" s="4" t="s">
        <v>16</v>
      </c>
      <c r="B305" s="4" t="s">
        <v>27</v>
      </c>
      <c r="C305" s="4">
        <v>2024</v>
      </c>
      <c r="D305" s="4">
        <v>1559</v>
      </c>
      <c r="F305" s="4" t="s">
        <v>16</v>
      </c>
      <c r="G305" s="4" t="s">
        <v>33</v>
      </c>
      <c r="H305" s="4">
        <v>2025</v>
      </c>
      <c r="I305" s="4">
        <v>8</v>
      </c>
    </row>
    <row r="306" spans="1:9" x14ac:dyDescent="0.25">
      <c r="A306" s="4" t="s">
        <v>16</v>
      </c>
      <c r="B306" s="4" t="s">
        <v>28</v>
      </c>
      <c r="C306" s="4">
        <v>2024</v>
      </c>
      <c r="D306" s="4">
        <v>204</v>
      </c>
      <c r="F306" s="4" t="s">
        <v>16</v>
      </c>
      <c r="G306" s="4" t="s">
        <v>27</v>
      </c>
      <c r="H306" s="4">
        <v>2025</v>
      </c>
      <c r="I306" s="4">
        <v>1447</v>
      </c>
    </row>
    <row r="307" spans="1:9" x14ac:dyDescent="0.25">
      <c r="A307" s="4" t="s">
        <v>16</v>
      </c>
      <c r="B307" s="4" t="s">
        <v>29</v>
      </c>
      <c r="C307" s="4">
        <v>2024</v>
      </c>
      <c r="D307" s="4">
        <v>20</v>
      </c>
      <c r="F307" s="4" t="s">
        <v>16</v>
      </c>
      <c r="G307" s="4" t="s">
        <v>28</v>
      </c>
      <c r="H307" s="4">
        <v>2025</v>
      </c>
      <c r="I307" s="4">
        <v>243</v>
      </c>
    </row>
    <row r="308" spans="1:9" x14ac:dyDescent="0.25">
      <c r="A308" s="4" t="s">
        <v>16</v>
      </c>
      <c r="B308" s="4" t="s">
        <v>30</v>
      </c>
      <c r="C308" s="4">
        <v>2024</v>
      </c>
      <c r="D308" s="4">
        <v>1054</v>
      </c>
      <c r="F308" s="4" t="s">
        <v>16</v>
      </c>
      <c r="G308" s="4" t="s">
        <v>29</v>
      </c>
      <c r="H308" s="4">
        <v>2025</v>
      </c>
      <c r="I308" s="4">
        <v>15</v>
      </c>
    </row>
    <row r="309" spans="1:9" x14ac:dyDescent="0.25">
      <c r="A309" s="4" t="s">
        <v>16</v>
      </c>
      <c r="B309" s="4" t="s">
        <v>36</v>
      </c>
      <c r="C309" s="4">
        <v>2024</v>
      </c>
      <c r="D309" s="4">
        <v>1</v>
      </c>
      <c r="F309" s="4" t="s">
        <v>16</v>
      </c>
      <c r="G309" s="4" t="s">
        <v>44</v>
      </c>
      <c r="H309" s="4">
        <v>2025</v>
      </c>
      <c r="I309" s="4">
        <v>77</v>
      </c>
    </row>
    <row r="310" spans="1:9" x14ac:dyDescent="0.25">
      <c r="A310" s="4" t="s">
        <v>16</v>
      </c>
      <c r="B310" s="4" t="s">
        <v>37</v>
      </c>
      <c r="C310" s="4">
        <v>2024</v>
      </c>
      <c r="D310" s="4">
        <v>14</v>
      </c>
      <c r="F310" s="4" t="s">
        <v>16</v>
      </c>
      <c r="G310" s="4" t="s">
        <v>30</v>
      </c>
      <c r="H310" s="4">
        <v>2025</v>
      </c>
      <c r="I310" s="4">
        <v>973</v>
      </c>
    </row>
    <row r="311" spans="1:9" x14ac:dyDescent="0.25">
      <c r="A311" s="4" t="s">
        <v>16</v>
      </c>
      <c r="B311" s="4" t="s">
        <v>42</v>
      </c>
      <c r="C311" s="4">
        <v>2024</v>
      </c>
      <c r="D311" s="4">
        <v>4</v>
      </c>
      <c r="F311" s="4" t="s">
        <v>16</v>
      </c>
      <c r="G311" s="4" t="s">
        <v>36</v>
      </c>
      <c r="H311" s="4">
        <v>2025</v>
      </c>
      <c r="I311" s="4">
        <v>6</v>
      </c>
    </row>
    <row r="312" spans="1:9" x14ac:dyDescent="0.25">
      <c r="A312" s="4" t="s">
        <v>16</v>
      </c>
      <c r="B312" s="4" t="s">
        <v>38</v>
      </c>
      <c r="C312" s="4">
        <v>2024</v>
      </c>
      <c r="D312" s="4">
        <v>239</v>
      </c>
      <c r="F312" s="4" t="s">
        <v>16</v>
      </c>
      <c r="G312" s="4" t="s">
        <v>38</v>
      </c>
      <c r="H312" s="4">
        <v>2025</v>
      </c>
      <c r="I312" s="4">
        <v>23</v>
      </c>
    </row>
    <row r="313" spans="1:9" x14ac:dyDescent="0.25">
      <c r="A313" s="4" t="s">
        <v>16</v>
      </c>
      <c r="B313" s="4" t="s">
        <v>31</v>
      </c>
      <c r="C313" s="4">
        <v>2024</v>
      </c>
      <c r="D313" s="4">
        <v>8</v>
      </c>
      <c r="F313" s="4" t="s">
        <v>16</v>
      </c>
      <c r="G313" s="4" t="s">
        <v>31</v>
      </c>
      <c r="H313" s="4">
        <v>2025</v>
      </c>
      <c r="I313" s="4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D12" sqref="D12"/>
    </sheetView>
  </sheetViews>
  <sheetFormatPr defaultRowHeight="15" x14ac:dyDescent="0.25"/>
  <cols>
    <col min="1" max="1" width="27" style="2" customWidth="1"/>
    <col min="2" max="16384" width="9.140625" style="2"/>
  </cols>
  <sheetData>
    <row r="1" spans="1:3" x14ac:dyDescent="0.25">
      <c r="A1" s="4"/>
      <c r="B1" s="5">
        <v>2024</v>
      </c>
      <c r="C1" s="5">
        <v>2025</v>
      </c>
    </row>
    <row r="2" spans="1:3" x14ac:dyDescent="0.25">
      <c r="A2" s="5" t="s">
        <v>49</v>
      </c>
      <c r="B2" s="6">
        <v>152614</v>
      </c>
      <c r="C2" s="6">
        <v>184733</v>
      </c>
    </row>
    <row r="3" spans="1:3" x14ac:dyDescent="0.25">
      <c r="A3" s="5" t="s">
        <v>50</v>
      </c>
      <c r="B3" s="6">
        <v>201408</v>
      </c>
      <c r="C3" s="6">
        <v>209961</v>
      </c>
    </row>
    <row r="4" spans="1:3" x14ac:dyDescent="0.25">
      <c r="A4" s="5" t="s">
        <v>51</v>
      </c>
      <c r="B4" s="6">
        <v>39202</v>
      </c>
      <c r="C4" s="6">
        <v>69388</v>
      </c>
    </row>
    <row r="5" spans="1:3" x14ac:dyDescent="0.25">
      <c r="A5" s="5" t="s">
        <v>48</v>
      </c>
      <c r="B5" s="6">
        <v>393224</v>
      </c>
      <c r="C5" s="6">
        <v>464082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118"/>
  <sheetViews>
    <sheetView workbookViewId="0">
      <selection activeCell="F21" sqref="F21"/>
    </sheetView>
  </sheetViews>
  <sheetFormatPr defaultRowHeight="15" x14ac:dyDescent="0.25"/>
  <cols>
    <col min="1" max="1" width="14.5703125" customWidth="1"/>
    <col min="2" max="2" width="53.85546875" customWidth="1"/>
    <col min="3" max="3" width="18.28515625" bestFit="1" customWidth="1"/>
    <col min="4" max="4" width="1.42578125" bestFit="1" customWidth="1"/>
  </cols>
  <sheetData>
    <row r="1" spans="1:4" x14ac:dyDescent="0.25">
      <c r="A1" s="7" t="s">
        <v>52</v>
      </c>
      <c r="B1" s="1" t="s">
        <v>53</v>
      </c>
      <c r="C1" s="1" t="s">
        <v>54</v>
      </c>
      <c r="D1" s="1" t="s">
        <v>55</v>
      </c>
    </row>
    <row r="2" spans="1:4" x14ac:dyDescent="0.25">
      <c r="A2" s="8">
        <v>5844282</v>
      </c>
      <c r="B2" s="2" t="s">
        <v>56</v>
      </c>
      <c r="C2" s="2">
        <v>6117</v>
      </c>
      <c r="D2" s="2" t="s">
        <v>55</v>
      </c>
    </row>
    <row r="3" spans="1:4" x14ac:dyDescent="0.25">
      <c r="A3" s="8">
        <v>5847136</v>
      </c>
      <c r="B3" s="2" t="s">
        <v>57</v>
      </c>
      <c r="C3" s="2">
        <v>2310</v>
      </c>
      <c r="D3" s="2" t="s">
        <v>55</v>
      </c>
    </row>
    <row r="4" spans="1:4" x14ac:dyDescent="0.25">
      <c r="A4" s="8">
        <v>5858048</v>
      </c>
      <c r="B4" s="2" t="s">
        <v>58</v>
      </c>
      <c r="C4" s="2">
        <v>2275</v>
      </c>
      <c r="D4" s="2" t="s">
        <v>55</v>
      </c>
    </row>
    <row r="5" spans="1:4" x14ac:dyDescent="0.25">
      <c r="A5" s="8">
        <v>5848103</v>
      </c>
      <c r="B5" s="2" t="s">
        <v>59</v>
      </c>
      <c r="C5" s="2">
        <v>2208</v>
      </c>
      <c r="D5" s="2" t="s">
        <v>55</v>
      </c>
    </row>
    <row r="6" spans="1:4" x14ac:dyDescent="0.25">
      <c r="A6" s="8">
        <v>5844574</v>
      </c>
      <c r="B6" s="2" t="s">
        <v>60</v>
      </c>
      <c r="C6" s="2">
        <v>1896</v>
      </c>
      <c r="D6" s="2" t="s">
        <v>55</v>
      </c>
    </row>
    <row r="7" spans="1:4" x14ac:dyDescent="0.25">
      <c r="A7" s="8">
        <v>5838492</v>
      </c>
      <c r="B7" s="2" t="s">
        <v>61</v>
      </c>
      <c r="C7" s="2">
        <v>1600</v>
      </c>
      <c r="D7" s="2" t="s">
        <v>55</v>
      </c>
    </row>
    <row r="8" spans="1:4" x14ac:dyDescent="0.25">
      <c r="A8" s="8">
        <v>5846341</v>
      </c>
      <c r="B8" s="2" t="s">
        <v>62</v>
      </c>
      <c r="C8" s="2">
        <v>1352</v>
      </c>
      <c r="D8" s="2" t="s">
        <v>55</v>
      </c>
    </row>
    <row r="9" spans="1:4" x14ac:dyDescent="0.25">
      <c r="A9" s="8">
        <v>6125123</v>
      </c>
      <c r="B9" s="2" t="s">
        <v>63</v>
      </c>
      <c r="C9" s="2">
        <v>1229</v>
      </c>
      <c r="D9" s="2" t="s">
        <v>55</v>
      </c>
    </row>
    <row r="10" spans="1:4" x14ac:dyDescent="0.25">
      <c r="A10" s="8">
        <v>5845066</v>
      </c>
      <c r="B10" s="2" t="s">
        <v>64</v>
      </c>
      <c r="C10" s="2">
        <v>1188</v>
      </c>
      <c r="D10" s="2" t="s">
        <v>55</v>
      </c>
    </row>
    <row r="11" spans="1:4" x14ac:dyDescent="0.25">
      <c r="A11" s="8">
        <v>5846702</v>
      </c>
      <c r="B11" s="2" t="s">
        <v>65</v>
      </c>
      <c r="C11" s="2">
        <v>939</v>
      </c>
      <c r="D11" s="2" t="s">
        <v>55</v>
      </c>
    </row>
    <row r="12" spans="1:4" x14ac:dyDescent="0.25">
      <c r="A12" s="8">
        <v>5855489</v>
      </c>
      <c r="B12" s="2" t="s">
        <v>66</v>
      </c>
      <c r="C12" s="2">
        <v>909</v>
      </c>
      <c r="D12" s="2" t="s">
        <v>55</v>
      </c>
    </row>
    <row r="13" spans="1:4" x14ac:dyDescent="0.25">
      <c r="A13" s="8">
        <v>5846716</v>
      </c>
      <c r="B13" s="2" t="s">
        <v>67</v>
      </c>
      <c r="C13" s="2">
        <v>862</v>
      </c>
      <c r="D13" s="2" t="s">
        <v>55</v>
      </c>
    </row>
    <row r="14" spans="1:4" x14ac:dyDescent="0.25">
      <c r="A14" s="8">
        <v>5849320</v>
      </c>
      <c r="B14" s="2" t="s">
        <v>68</v>
      </c>
      <c r="C14" s="2">
        <v>830</v>
      </c>
      <c r="D14" s="2" t="s">
        <v>55</v>
      </c>
    </row>
    <row r="15" spans="1:4" x14ac:dyDescent="0.25">
      <c r="A15" s="8">
        <v>5924706</v>
      </c>
      <c r="B15" s="2" t="s">
        <v>69</v>
      </c>
      <c r="C15" s="2">
        <v>802</v>
      </c>
      <c r="D15" s="2" t="s">
        <v>55</v>
      </c>
    </row>
    <row r="16" spans="1:4" x14ac:dyDescent="0.25">
      <c r="A16" s="8">
        <v>5838055</v>
      </c>
      <c r="B16" s="2" t="s">
        <v>70</v>
      </c>
      <c r="C16" s="2">
        <v>775</v>
      </c>
      <c r="D16" s="2" t="s">
        <v>55</v>
      </c>
    </row>
    <row r="17" spans="1:4" x14ac:dyDescent="0.25">
      <c r="A17" s="8">
        <v>5849035</v>
      </c>
      <c r="B17" s="2" t="s">
        <v>71</v>
      </c>
      <c r="C17" s="2">
        <v>731</v>
      </c>
      <c r="D17" s="2" t="s">
        <v>55</v>
      </c>
    </row>
    <row r="18" spans="1:4" x14ac:dyDescent="0.25">
      <c r="A18" s="8">
        <v>5849553</v>
      </c>
      <c r="B18" s="2" t="s">
        <v>72</v>
      </c>
      <c r="C18" s="2">
        <v>713</v>
      </c>
      <c r="D18" s="2" t="s">
        <v>55</v>
      </c>
    </row>
    <row r="19" spans="1:4" x14ac:dyDescent="0.25">
      <c r="A19" s="8">
        <v>11354852</v>
      </c>
      <c r="B19" s="2" t="s">
        <v>73</v>
      </c>
      <c r="C19" s="2">
        <v>667</v>
      </c>
      <c r="D19" s="2" t="s">
        <v>55</v>
      </c>
    </row>
    <row r="20" spans="1:4" x14ac:dyDescent="0.25">
      <c r="A20" s="8">
        <v>11392493</v>
      </c>
      <c r="B20" s="2" t="s">
        <v>74</v>
      </c>
      <c r="C20" s="2">
        <v>608</v>
      </c>
      <c r="D20" s="2" t="s">
        <v>55</v>
      </c>
    </row>
    <row r="21" spans="1:4" x14ac:dyDescent="0.25">
      <c r="A21" s="8">
        <v>11317111</v>
      </c>
      <c r="B21" s="2" t="s">
        <v>75</v>
      </c>
      <c r="C21" s="2">
        <v>595</v>
      </c>
      <c r="D21" s="2" t="s">
        <v>55</v>
      </c>
    </row>
    <row r="22" spans="1:4" x14ac:dyDescent="0.25">
      <c r="A22" s="8">
        <v>11392353</v>
      </c>
      <c r="B22" s="2" t="s">
        <v>76</v>
      </c>
      <c r="C22" s="2">
        <v>591</v>
      </c>
      <c r="D22" s="2" t="s">
        <v>55</v>
      </c>
    </row>
    <row r="23" spans="1:4" x14ac:dyDescent="0.25">
      <c r="A23" s="8">
        <v>5860984</v>
      </c>
      <c r="B23" s="2" t="s">
        <v>77</v>
      </c>
      <c r="C23" s="2">
        <v>586</v>
      </c>
      <c r="D23" s="2" t="s">
        <v>55</v>
      </c>
    </row>
    <row r="24" spans="1:4" x14ac:dyDescent="0.25">
      <c r="A24" s="8">
        <v>5849105</v>
      </c>
      <c r="B24" s="2" t="s">
        <v>78</v>
      </c>
      <c r="C24" s="2">
        <v>583</v>
      </c>
      <c r="D24" s="2" t="s">
        <v>55</v>
      </c>
    </row>
    <row r="25" spans="1:4" x14ac:dyDescent="0.25">
      <c r="A25" s="8">
        <v>5844737</v>
      </c>
      <c r="B25" s="2" t="s">
        <v>79</v>
      </c>
      <c r="C25" s="2">
        <v>577</v>
      </c>
      <c r="D25" s="2" t="s">
        <v>55</v>
      </c>
    </row>
    <row r="26" spans="1:4" x14ac:dyDescent="0.25">
      <c r="A26" s="8">
        <v>5838053</v>
      </c>
      <c r="B26" s="2" t="s">
        <v>80</v>
      </c>
      <c r="C26" s="2">
        <v>563</v>
      </c>
      <c r="D26" s="2" t="s">
        <v>55</v>
      </c>
    </row>
    <row r="27" spans="1:4" x14ac:dyDescent="0.25">
      <c r="A27" s="8">
        <v>11253891</v>
      </c>
      <c r="B27" s="2" t="s">
        <v>81</v>
      </c>
      <c r="C27" s="2">
        <v>554</v>
      </c>
      <c r="D27" s="2" t="s">
        <v>55</v>
      </c>
    </row>
    <row r="28" spans="1:4" x14ac:dyDescent="0.25">
      <c r="A28" s="8">
        <v>11457625</v>
      </c>
      <c r="B28" s="2" t="s">
        <v>82</v>
      </c>
      <c r="C28" s="2">
        <v>536</v>
      </c>
      <c r="D28" s="2" t="s">
        <v>55</v>
      </c>
    </row>
    <row r="29" spans="1:4" x14ac:dyDescent="0.25">
      <c r="A29" s="8">
        <v>9852641</v>
      </c>
      <c r="B29" s="2" t="s">
        <v>83</v>
      </c>
      <c r="C29" s="2">
        <v>531</v>
      </c>
      <c r="D29" s="2" t="s">
        <v>55</v>
      </c>
    </row>
    <row r="30" spans="1:4" x14ac:dyDescent="0.25">
      <c r="A30" s="8">
        <v>5860109</v>
      </c>
      <c r="B30" s="2" t="s">
        <v>84</v>
      </c>
      <c r="C30" s="2">
        <v>514</v>
      </c>
      <c r="D30" s="2" t="s">
        <v>55</v>
      </c>
    </row>
    <row r="31" spans="1:4" x14ac:dyDescent="0.25">
      <c r="A31" s="8">
        <v>5849581</v>
      </c>
      <c r="B31" s="2" t="s">
        <v>85</v>
      </c>
      <c r="C31" s="2">
        <v>487</v>
      </c>
      <c r="D31" s="2" t="s">
        <v>55</v>
      </c>
    </row>
    <row r="32" spans="1:4" x14ac:dyDescent="0.25">
      <c r="A32" s="8">
        <v>10637072</v>
      </c>
      <c r="B32" s="2" t="s">
        <v>86</v>
      </c>
      <c r="C32" s="2">
        <v>464</v>
      </c>
      <c r="D32" s="2" t="s">
        <v>55</v>
      </c>
    </row>
    <row r="33" spans="1:4" x14ac:dyDescent="0.25">
      <c r="A33" s="8">
        <v>5844398</v>
      </c>
      <c r="B33" s="2" t="s">
        <v>87</v>
      </c>
      <c r="C33" s="2">
        <v>457</v>
      </c>
      <c r="D33" s="2" t="s">
        <v>55</v>
      </c>
    </row>
    <row r="34" spans="1:4" x14ac:dyDescent="0.25">
      <c r="A34" s="8">
        <v>8784484</v>
      </c>
      <c r="B34" s="2" t="s">
        <v>88</v>
      </c>
      <c r="C34" s="2">
        <v>455</v>
      </c>
      <c r="D34" s="2" t="s">
        <v>55</v>
      </c>
    </row>
    <row r="35" spans="1:4" x14ac:dyDescent="0.25">
      <c r="A35" s="8">
        <v>505744</v>
      </c>
      <c r="B35" s="2" t="s">
        <v>89</v>
      </c>
      <c r="C35" s="2">
        <v>451</v>
      </c>
      <c r="D35" s="2" t="s">
        <v>55</v>
      </c>
    </row>
    <row r="36" spans="1:4" x14ac:dyDescent="0.25">
      <c r="A36" s="8">
        <v>8687429</v>
      </c>
      <c r="B36" s="2" t="s">
        <v>90</v>
      </c>
      <c r="C36" s="2">
        <v>431</v>
      </c>
      <c r="D36" s="2" t="s">
        <v>55</v>
      </c>
    </row>
    <row r="37" spans="1:4" x14ac:dyDescent="0.25">
      <c r="A37" s="8">
        <v>10141759</v>
      </c>
      <c r="B37" s="2" t="s">
        <v>91</v>
      </c>
      <c r="C37" s="2">
        <v>415</v>
      </c>
      <c r="D37" s="2" t="s">
        <v>55</v>
      </c>
    </row>
    <row r="38" spans="1:4" x14ac:dyDescent="0.25">
      <c r="A38" s="8">
        <v>5849482</v>
      </c>
      <c r="B38" s="2" t="s">
        <v>92</v>
      </c>
      <c r="C38" s="2">
        <v>412</v>
      </c>
      <c r="D38" s="2" t="s">
        <v>55</v>
      </c>
    </row>
    <row r="39" spans="1:4" x14ac:dyDescent="0.25">
      <c r="A39" s="8">
        <v>8686974</v>
      </c>
      <c r="B39" s="2" t="s">
        <v>93</v>
      </c>
      <c r="C39" s="2">
        <v>411</v>
      </c>
      <c r="D39" s="2" t="s">
        <v>55</v>
      </c>
    </row>
    <row r="40" spans="1:4" x14ac:dyDescent="0.25">
      <c r="A40" s="8">
        <v>9768977</v>
      </c>
      <c r="B40" s="2" t="s">
        <v>94</v>
      </c>
      <c r="C40" s="2">
        <v>410</v>
      </c>
      <c r="D40" s="2" t="s">
        <v>55</v>
      </c>
    </row>
    <row r="41" spans="1:4" x14ac:dyDescent="0.25">
      <c r="A41" s="8">
        <v>5849290</v>
      </c>
      <c r="B41" s="2" t="s">
        <v>95</v>
      </c>
      <c r="C41" s="2">
        <v>406</v>
      </c>
      <c r="D41" s="2" t="s">
        <v>55</v>
      </c>
    </row>
    <row r="42" spans="1:4" x14ac:dyDescent="0.25">
      <c r="A42" s="8">
        <v>5858328</v>
      </c>
      <c r="B42" s="2" t="s">
        <v>96</v>
      </c>
      <c r="C42" s="2">
        <v>398</v>
      </c>
      <c r="D42" s="2" t="s">
        <v>55</v>
      </c>
    </row>
    <row r="43" spans="1:4" x14ac:dyDescent="0.25">
      <c r="A43" s="8">
        <v>5845797</v>
      </c>
      <c r="B43" s="2" t="s">
        <v>97</v>
      </c>
      <c r="C43" s="2">
        <v>375</v>
      </c>
      <c r="D43" s="2" t="s">
        <v>55</v>
      </c>
    </row>
    <row r="44" spans="1:4" x14ac:dyDescent="0.25">
      <c r="A44" s="8">
        <v>4240327</v>
      </c>
      <c r="B44" s="2" t="s">
        <v>98</v>
      </c>
      <c r="C44" s="2">
        <v>374</v>
      </c>
      <c r="D44" s="2" t="s">
        <v>55</v>
      </c>
    </row>
    <row r="45" spans="1:4" x14ac:dyDescent="0.25">
      <c r="A45" s="8">
        <v>10048188</v>
      </c>
      <c r="B45" s="2" t="s">
        <v>99</v>
      </c>
      <c r="C45" s="2">
        <v>374</v>
      </c>
      <c r="D45" s="2" t="s">
        <v>55</v>
      </c>
    </row>
    <row r="46" spans="1:4" x14ac:dyDescent="0.25">
      <c r="A46" s="8">
        <v>5855798</v>
      </c>
      <c r="B46" s="2" t="s">
        <v>100</v>
      </c>
      <c r="C46" s="2">
        <v>372</v>
      </c>
      <c r="D46" s="2" t="s">
        <v>55</v>
      </c>
    </row>
    <row r="47" spans="1:4" x14ac:dyDescent="0.25">
      <c r="A47" s="8">
        <v>11152745</v>
      </c>
      <c r="B47" s="2" t="s">
        <v>101</v>
      </c>
      <c r="C47" s="2">
        <v>368</v>
      </c>
      <c r="D47" s="2" t="s">
        <v>55</v>
      </c>
    </row>
    <row r="48" spans="1:4" x14ac:dyDescent="0.25">
      <c r="A48" s="8">
        <v>5848953</v>
      </c>
      <c r="B48" s="2" t="s">
        <v>102</v>
      </c>
      <c r="C48" s="2">
        <v>367</v>
      </c>
      <c r="D48" s="2" t="s">
        <v>55</v>
      </c>
    </row>
    <row r="49" spans="1:4" x14ac:dyDescent="0.25">
      <c r="A49" s="8">
        <v>6556533</v>
      </c>
      <c r="B49" s="2" t="s">
        <v>103</v>
      </c>
      <c r="C49" s="2">
        <v>362</v>
      </c>
      <c r="D49" s="2" t="s">
        <v>55</v>
      </c>
    </row>
    <row r="50" spans="1:4" x14ac:dyDescent="0.25">
      <c r="A50" s="8">
        <v>9677830</v>
      </c>
      <c r="B50" s="2" t="s">
        <v>104</v>
      </c>
      <c r="C50" s="2">
        <v>355</v>
      </c>
      <c r="D50" s="2" t="s">
        <v>55</v>
      </c>
    </row>
    <row r="51" spans="1:4" x14ac:dyDescent="0.25">
      <c r="A51" s="8">
        <v>10714511</v>
      </c>
      <c r="B51" s="2" t="s">
        <v>105</v>
      </c>
      <c r="C51" s="2">
        <v>352</v>
      </c>
      <c r="D51" s="2" t="s">
        <v>55</v>
      </c>
    </row>
    <row r="52" spans="1:4" x14ac:dyDescent="0.25">
      <c r="A52" s="8">
        <v>5857516</v>
      </c>
      <c r="B52" s="2" t="s">
        <v>106</v>
      </c>
      <c r="C52" s="2">
        <v>351</v>
      </c>
      <c r="D52" s="2" t="s">
        <v>55</v>
      </c>
    </row>
    <row r="53" spans="1:4" x14ac:dyDescent="0.25">
      <c r="A53" s="8">
        <v>5443902</v>
      </c>
      <c r="B53" s="2" t="s">
        <v>107</v>
      </c>
      <c r="C53" s="2">
        <v>350</v>
      </c>
      <c r="D53" s="2" t="s">
        <v>55</v>
      </c>
    </row>
    <row r="54" spans="1:4" x14ac:dyDescent="0.25">
      <c r="A54" s="8">
        <v>5856575</v>
      </c>
      <c r="B54" s="2" t="s">
        <v>108</v>
      </c>
      <c r="C54" s="2">
        <v>343</v>
      </c>
      <c r="D54" s="2" t="s">
        <v>55</v>
      </c>
    </row>
    <row r="55" spans="1:4" x14ac:dyDescent="0.25">
      <c r="A55" s="8">
        <v>5849628</v>
      </c>
      <c r="B55" s="2" t="s">
        <v>109</v>
      </c>
      <c r="C55" s="2">
        <v>340</v>
      </c>
      <c r="D55" s="2" t="s">
        <v>55</v>
      </c>
    </row>
    <row r="56" spans="1:4" x14ac:dyDescent="0.25">
      <c r="A56" s="8">
        <v>10215611</v>
      </c>
      <c r="B56" s="2" t="s">
        <v>110</v>
      </c>
      <c r="C56" s="2">
        <v>337</v>
      </c>
      <c r="D56" s="2" t="s">
        <v>55</v>
      </c>
    </row>
    <row r="57" spans="1:4" x14ac:dyDescent="0.25">
      <c r="A57" s="8">
        <v>12025610</v>
      </c>
      <c r="B57" s="2" t="s">
        <v>111</v>
      </c>
      <c r="C57" s="2">
        <v>337</v>
      </c>
      <c r="D57" s="2" t="s">
        <v>55</v>
      </c>
    </row>
    <row r="58" spans="1:4" x14ac:dyDescent="0.25">
      <c r="A58" s="8">
        <v>5838146</v>
      </c>
      <c r="B58" s="2" t="s">
        <v>112</v>
      </c>
      <c r="C58" s="2">
        <v>329</v>
      </c>
      <c r="D58" s="2" t="s">
        <v>55</v>
      </c>
    </row>
    <row r="59" spans="1:4" x14ac:dyDescent="0.25">
      <c r="A59" s="8">
        <v>9935544</v>
      </c>
      <c r="B59" s="2" t="s">
        <v>113</v>
      </c>
      <c r="C59" s="2">
        <v>321</v>
      </c>
      <c r="D59" s="2" t="s">
        <v>55</v>
      </c>
    </row>
    <row r="60" spans="1:4" x14ac:dyDescent="0.25">
      <c r="A60" s="8">
        <v>11044672</v>
      </c>
      <c r="B60" s="2" t="s">
        <v>114</v>
      </c>
      <c r="C60" s="2">
        <v>315</v>
      </c>
      <c r="D60" s="2" t="s">
        <v>55</v>
      </c>
    </row>
    <row r="61" spans="1:4" x14ac:dyDescent="0.25">
      <c r="A61" s="8">
        <v>10217119</v>
      </c>
      <c r="B61" s="2" t="s">
        <v>115</v>
      </c>
      <c r="C61" s="2">
        <v>312</v>
      </c>
      <c r="D61" s="2" t="s">
        <v>55</v>
      </c>
    </row>
    <row r="62" spans="1:4" x14ac:dyDescent="0.25">
      <c r="A62" s="8">
        <v>4002443</v>
      </c>
      <c r="B62" s="2" t="s">
        <v>116</v>
      </c>
      <c r="C62" s="2">
        <v>309</v>
      </c>
      <c r="D62" s="2" t="s">
        <v>55</v>
      </c>
    </row>
    <row r="63" spans="1:4" x14ac:dyDescent="0.25">
      <c r="A63" s="8">
        <v>10234717</v>
      </c>
      <c r="B63" s="2" t="s">
        <v>117</v>
      </c>
      <c r="C63" s="2">
        <v>299</v>
      </c>
      <c r="D63" s="2" t="s">
        <v>55</v>
      </c>
    </row>
    <row r="64" spans="1:4" x14ac:dyDescent="0.25">
      <c r="A64" s="8">
        <v>11060569</v>
      </c>
      <c r="B64" s="2" t="s">
        <v>118</v>
      </c>
      <c r="C64" s="2">
        <v>290</v>
      </c>
      <c r="D64" s="2" t="s">
        <v>55</v>
      </c>
    </row>
    <row r="65" spans="1:4" x14ac:dyDescent="0.25">
      <c r="A65" s="8">
        <v>11012158</v>
      </c>
      <c r="B65" s="2" t="s">
        <v>119</v>
      </c>
      <c r="C65" s="2">
        <v>289</v>
      </c>
      <c r="D65" s="2" t="s">
        <v>55</v>
      </c>
    </row>
    <row r="66" spans="1:4" x14ac:dyDescent="0.25">
      <c r="A66" s="8">
        <v>11885611</v>
      </c>
      <c r="B66" s="2" t="s">
        <v>120</v>
      </c>
      <c r="C66" s="2">
        <v>288</v>
      </c>
      <c r="D66" s="2" t="s">
        <v>55</v>
      </c>
    </row>
    <row r="67" spans="1:4" x14ac:dyDescent="0.25">
      <c r="A67" s="8">
        <v>5860053</v>
      </c>
      <c r="B67" s="2" t="s">
        <v>121</v>
      </c>
      <c r="C67" s="2">
        <v>287</v>
      </c>
      <c r="D67" s="2" t="s">
        <v>55</v>
      </c>
    </row>
    <row r="68" spans="1:4" x14ac:dyDescent="0.25">
      <c r="A68" s="8">
        <v>10012377</v>
      </c>
      <c r="B68" s="2" t="s">
        <v>122</v>
      </c>
      <c r="C68" s="2">
        <v>287</v>
      </c>
      <c r="D68" s="2" t="s">
        <v>55</v>
      </c>
    </row>
    <row r="69" spans="1:4" x14ac:dyDescent="0.25">
      <c r="A69" s="8">
        <v>5845644</v>
      </c>
      <c r="B69" s="2" t="s">
        <v>123</v>
      </c>
      <c r="C69" s="2">
        <v>287</v>
      </c>
      <c r="D69" s="2" t="s">
        <v>55</v>
      </c>
    </row>
    <row r="70" spans="1:4" x14ac:dyDescent="0.25">
      <c r="A70" s="8">
        <v>10146383</v>
      </c>
      <c r="B70" s="2" t="s">
        <v>124</v>
      </c>
      <c r="C70" s="2">
        <v>287</v>
      </c>
      <c r="D70" s="2" t="s">
        <v>55</v>
      </c>
    </row>
    <row r="71" spans="1:4" x14ac:dyDescent="0.25">
      <c r="A71" s="8">
        <v>5848616</v>
      </c>
      <c r="B71" s="2" t="s">
        <v>125</v>
      </c>
      <c r="C71" s="2">
        <v>287</v>
      </c>
      <c r="D71" s="2" t="s">
        <v>55</v>
      </c>
    </row>
    <row r="72" spans="1:4" x14ac:dyDescent="0.25">
      <c r="A72" s="8">
        <v>5846243</v>
      </c>
      <c r="B72" s="2" t="s">
        <v>126</v>
      </c>
      <c r="C72" s="2">
        <v>286</v>
      </c>
      <c r="D72" s="2" t="s">
        <v>55</v>
      </c>
    </row>
    <row r="73" spans="1:4" x14ac:dyDescent="0.25">
      <c r="A73" s="8">
        <v>6456370</v>
      </c>
      <c r="B73" s="2" t="s">
        <v>127</v>
      </c>
      <c r="C73" s="2">
        <v>284</v>
      </c>
      <c r="D73" s="2" t="s">
        <v>55</v>
      </c>
    </row>
    <row r="74" spans="1:4" x14ac:dyDescent="0.25">
      <c r="A74" s="8">
        <v>10317099</v>
      </c>
      <c r="B74" s="2" t="s">
        <v>128</v>
      </c>
      <c r="C74" s="2">
        <v>281</v>
      </c>
      <c r="D74" s="2" t="s">
        <v>55</v>
      </c>
    </row>
    <row r="75" spans="1:4" x14ac:dyDescent="0.25">
      <c r="A75" s="8">
        <v>10942804</v>
      </c>
      <c r="B75" s="2" t="s">
        <v>129</v>
      </c>
      <c r="C75" s="2">
        <v>278</v>
      </c>
      <c r="D75" s="2" t="s">
        <v>55</v>
      </c>
    </row>
    <row r="76" spans="1:4" x14ac:dyDescent="0.25">
      <c r="A76" s="8">
        <v>9954977</v>
      </c>
      <c r="B76" s="2" t="s">
        <v>130</v>
      </c>
      <c r="C76" s="2">
        <v>278</v>
      </c>
      <c r="D76" s="2" t="s">
        <v>55</v>
      </c>
    </row>
    <row r="77" spans="1:4" x14ac:dyDescent="0.25">
      <c r="A77" s="8">
        <v>5847444</v>
      </c>
      <c r="B77" s="2" t="s">
        <v>131</v>
      </c>
      <c r="C77" s="2">
        <v>278</v>
      </c>
      <c r="D77" s="2" t="s">
        <v>55</v>
      </c>
    </row>
    <row r="78" spans="1:4" x14ac:dyDescent="0.25">
      <c r="A78" s="8">
        <v>11138688</v>
      </c>
      <c r="B78" s="2" t="s">
        <v>132</v>
      </c>
      <c r="C78" s="2">
        <v>277</v>
      </c>
      <c r="D78" s="2" t="s">
        <v>55</v>
      </c>
    </row>
    <row r="79" spans="1:4" x14ac:dyDescent="0.25">
      <c r="A79" s="8">
        <v>10823767</v>
      </c>
      <c r="B79" s="2" t="s">
        <v>133</v>
      </c>
      <c r="C79" s="2">
        <v>271</v>
      </c>
      <c r="D79" s="2" t="s">
        <v>55</v>
      </c>
    </row>
    <row r="80" spans="1:4" x14ac:dyDescent="0.25">
      <c r="A80" s="8">
        <v>10218223</v>
      </c>
      <c r="B80" s="2" t="s">
        <v>134</v>
      </c>
      <c r="C80" s="2">
        <v>269</v>
      </c>
      <c r="D80" s="2" t="s">
        <v>55</v>
      </c>
    </row>
    <row r="81" spans="1:4" x14ac:dyDescent="0.25">
      <c r="A81" s="8">
        <v>9631722</v>
      </c>
      <c r="B81" s="2" t="s">
        <v>135</v>
      </c>
      <c r="C81" s="2">
        <v>267</v>
      </c>
      <c r="D81" s="2" t="s">
        <v>55</v>
      </c>
    </row>
    <row r="82" spans="1:4" x14ac:dyDescent="0.25">
      <c r="A82" s="8">
        <v>10714386</v>
      </c>
      <c r="B82" s="2" t="s">
        <v>136</v>
      </c>
      <c r="C82" s="2">
        <v>262</v>
      </c>
      <c r="D82" s="2" t="s">
        <v>55</v>
      </c>
    </row>
    <row r="83" spans="1:4" x14ac:dyDescent="0.25">
      <c r="A83" s="8">
        <v>5845626</v>
      </c>
      <c r="B83" s="2" t="s">
        <v>137</v>
      </c>
      <c r="C83" s="2">
        <v>262</v>
      </c>
      <c r="D83" s="2" t="s">
        <v>55</v>
      </c>
    </row>
    <row r="84" spans="1:4" x14ac:dyDescent="0.25">
      <c r="A84" s="8">
        <v>8784482</v>
      </c>
      <c r="B84" s="2" t="s">
        <v>138</v>
      </c>
      <c r="C84" s="2">
        <v>261</v>
      </c>
      <c r="D84" s="2" t="s">
        <v>55</v>
      </c>
    </row>
    <row r="85" spans="1:4" x14ac:dyDescent="0.25">
      <c r="A85" s="8">
        <v>11105216</v>
      </c>
      <c r="B85" s="2" t="s">
        <v>139</v>
      </c>
      <c r="C85" s="2">
        <v>260</v>
      </c>
      <c r="D85" s="2" t="s">
        <v>55</v>
      </c>
    </row>
    <row r="86" spans="1:4" x14ac:dyDescent="0.25">
      <c r="A86" s="8">
        <v>5848228</v>
      </c>
      <c r="B86" s="2" t="s">
        <v>140</v>
      </c>
      <c r="C86" s="2">
        <v>260</v>
      </c>
      <c r="D86" s="2" t="s">
        <v>55</v>
      </c>
    </row>
    <row r="87" spans="1:4" x14ac:dyDescent="0.25">
      <c r="A87" s="8">
        <v>5855591</v>
      </c>
      <c r="B87" s="2" t="s">
        <v>141</v>
      </c>
      <c r="C87" s="2">
        <v>259</v>
      </c>
      <c r="D87" s="2" t="s">
        <v>55</v>
      </c>
    </row>
    <row r="88" spans="1:4" x14ac:dyDescent="0.25">
      <c r="A88" s="8">
        <v>10048035</v>
      </c>
      <c r="B88" s="2" t="s">
        <v>142</v>
      </c>
      <c r="C88" s="2">
        <v>258</v>
      </c>
      <c r="D88" s="2" t="s">
        <v>55</v>
      </c>
    </row>
    <row r="89" spans="1:4" x14ac:dyDescent="0.25">
      <c r="A89" s="8">
        <v>5844031</v>
      </c>
      <c r="B89" s="2" t="s">
        <v>143</v>
      </c>
      <c r="C89" s="2">
        <v>254</v>
      </c>
      <c r="D89" s="2" t="s">
        <v>55</v>
      </c>
    </row>
    <row r="90" spans="1:4" x14ac:dyDescent="0.25">
      <c r="A90" s="8">
        <v>5896687</v>
      </c>
      <c r="B90" s="2" t="s">
        <v>144</v>
      </c>
      <c r="C90" s="2">
        <v>254</v>
      </c>
      <c r="D90" s="2" t="s">
        <v>55</v>
      </c>
    </row>
    <row r="91" spans="1:4" x14ac:dyDescent="0.25">
      <c r="A91" s="8">
        <v>5859877</v>
      </c>
      <c r="B91" s="2" t="s">
        <v>145</v>
      </c>
      <c r="C91" s="2">
        <v>254</v>
      </c>
      <c r="D91" s="2" t="s">
        <v>55</v>
      </c>
    </row>
    <row r="92" spans="1:4" x14ac:dyDescent="0.25">
      <c r="A92" s="8">
        <v>11138236</v>
      </c>
      <c r="B92" s="2" t="s">
        <v>146</v>
      </c>
      <c r="C92" s="2">
        <v>252</v>
      </c>
      <c r="D92" s="2" t="s">
        <v>55</v>
      </c>
    </row>
    <row r="93" spans="1:4" x14ac:dyDescent="0.25">
      <c r="A93" s="8">
        <v>9951347</v>
      </c>
      <c r="B93" s="2" t="s">
        <v>147</v>
      </c>
      <c r="C93" s="2">
        <v>252</v>
      </c>
      <c r="D93" s="2" t="s">
        <v>55</v>
      </c>
    </row>
    <row r="94" spans="1:4" x14ac:dyDescent="0.25">
      <c r="A94" s="8">
        <v>10457574</v>
      </c>
      <c r="B94" s="2" t="s">
        <v>148</v>
      </c>
      <c r="C94" s="2">
        <v>252</v>
      </c>
      <c r="D94" s="2" t="s">
        <v>55</v>
      </c>
    </row>
    <row r="95" spans="1:4" x14ac:dyDescent="0.25">
      <c r="A95" s="8">
        <v>9240596</v>
      </c>
      <c r="B95" s="2" t="s">
        <v>149</v>
      </c>
      <c r="C95" s="2">
        <v>250</v>
      </c>
      <c r="D95" s="2" t="s">
        <v>55</v>
      </c>
    </row>
    <row r="96" spans="1:4" x14ac:dyDescent="0.25">
      <c r="A96" s="8">
        <v>11151718</v>
      </c>
      <c r="B96" s="2" t="s">
        <v>150</v>
      </c>
      <c r="C96" s="2">
        <v>250</v>
      </c>
      <c r="D96" s="2" t="s">
        <v>55</v>
      </c>
    </row>
    <row r="97" spans="1:4" x14ac:dyDescent="0.25">
      <c r="A97" s="8">
        <v>5847825</v>
      </c>
      <c r="B97" s="2" t="s">
        <v>151</v>
      </c>
      <c r="C97" s="2">
        <v>247</v>
      </c>
      <c r="D97" s="2" t="s">
        <v>55</v>
      </c>
    </row>
    <row r="98" spans="1:4" x14ac:dyDescent="0.25">
      <c r="A98" s="8">
        <v>11291443</v>
      </c>
      <c r="B98" s="2" t="s">
        <v>152</v>
      </c>
      <c r="C98" s="2">
        <v>246</v>
      </c>
      <c r="D98" s="2" t="s">
        <v>55</v>
      </c>
    </row>
    <row r="99" spans="1:4" x14ac:dyDescent="0.25">
      <c r="A99" s="8">
        <v>5838246</v>
      </c>
      <c r="B99" s="2" t="s">
        <v>153</v>
      </c>
      <c r="C99" s="2">
        <v>246</v>
      </c>
      <c r="D99" s="2" t="s">
        <v>55</v>
      </c>
    </row>
    <row r="100" spans="1:4" x14ac:dyDescent="0.25">
      <c r="A100" s="8">
        <v>5923532</v>
      </c>
      <c r="B100" s="2" t="s">
        <v>154</v>
      </c>
      <c r="C100" s="2">
        <v>246</v>
      </c>
      <c r="D100" s="2" t="s">
        <v>55</v>
      </c>
    </row>
    <row r="101" spans="1:4" x14ac:dyDescent="0.25">
      <c r="A101" s="8">
        <v>10555533</v>
      </c>
      <c r="B101" s="2" t="s">
        <v>155</v>
      </c>
      <c r="C101" s="2">
        <v>242</v>
      </c>
      <c r="D101" s="2" t="s">
        <v>55</v>
      </c>
    </row>
    <row r="102" spans="1:4" x14ac:dyDescent="0.25">
      <c r="A102" s="8">
        <v>6415110</v>
      </c>
      <c r="B102" s="2" t="s">
        <v>156</v>
      </c>
      <c r="C102" s="2">
        <v>241</v>
      </c>
      <c r="D102" s="2" t="s">
        <v>55</v>
      </c>
    </row>
    <row r="103" spans="1:4" x14ac:dyDescent="0.25">
      <c r="A103" s="8">
        <v>5845223</v>
      </c>
      <c r="B103" s="2" t="s">
        <v>157</v>
      </c>
      <c r="C103" s="2">
        <v>240</v>
      </c>
      <c r="D103" s="2" t="s">
        <v>55</v>
      </c>
    </row>
    <row r="104" spans="1:4" x14ac:dyDescent="0.25">
      <c r="A104" s="8">
        <v>9820185</v>
      </c>
      <c r="B104" s="2" t="s">
        <v>158</v>
      </c>
      <c r="C104" s="2">
        <v>239</v>
      </c>
      <c r="D104" s="2" t="s">
        <v>55</v>
      </c>
    </row>
    <row r="105" spans="1:4" x14ac:dyDescent="0.25">
      <c r="A105" s="8">
        <v>10519158</v>
      </c>
      <c r="B105" s="2" t="s">
        <v>159</v>
      </c>
      <c r="C105" s="2">
        <v>238</v>
      </c>
      <c r="D105" s="2" t="s">
        <v>55</v>
      </c>
    </row>
    <row r="106" spans="1:4" x14ac:dyDescent="0.25">
      <c r="A106" s="8">
        <v>9350882</v>
      </c>
      <c r="B106" s="2" t="s">
        <v>160</v>
      </c>
      <c r="C106" s="2">
        <v>238</v>
      </c>
      <c r="D106" s="2" t="s">
        <v>55</v>
      </c>
    </row>
    <row r="107" spans="1:4" x14ac:dyDescent="0.25">
      <c r="A107" s="8">
        <v>5857981</v>
      </c>
      <c r="B107" s="2" t="s">
        <v>161</v>
      </c>
      <c r="C107" s="2">
        <v>236</v>
      </c>
      <c r="D107" s="2" t="s">
        <v>55</v>
      </c>
    </row>
    <row r="108" spans="1:4" x14ac:dyDescent="0.25">
      <c r="A108" s="8">
        <v>10178136</v>
      </c>
      <c r="B108" s="2" t="s">
        <v>162</v>
      </c>
      <c r="C108" s="2">
        <v>233</v>
      </c>
      <c r="D108" s="2" t="s">
        <v>55</v>
      </c>
    </row>
    <row r="109" spans="1:4" x14ac:dyDescent="0.25">
      <c r="A109" s="8">
        <v>11715885</v>
      </c>
      <c r="B109" s="2" t="s">
        <v>163</v>
      </c>
      <c r="C109" s="2">
        <v>233</v>
      </c>
      <c r="D109" s="2" t="s">
        <v>55</v>
      </c>
    </row>
    <row r="110" spans="1:4" x14ac:dyDescent="0.25">
      <c r="A110" s="8">
        <v>11666849</v>
      </c>
      <c r="B110" s="2" t="s">
        <v>164</v>
      </c>
      <c r="C110" s="2">
        <v>232</v>
      </c>
      <c r="D110" s="2" t="s">
        <v>55</v>
      </c>
    </row>
    <row r="111" spans="1:4" x14ac:dyDescent="0.25">
      <c r="A111" s="8">
        <v>9240587</v>
      </c>
      <c r="B111" s="2" t="s">
        <v>165</v>
      </c>
      <c r="C111" s="2">
        <v>230</v>
      </c>
      <c r="D111" s="2" t="s">
        <v>55</v>
      </c>
    </row>
    <row r="112" spans="1:4" x14ac:dyDescent="0.25">
      <c r="A112" s="8">
        <v>10004779</v>
      </c>
      <c r="B112" s="2" t="s">
        <v>166</v>
      </c>
      <c r="C112" s="2">
        <v>229</v>
      </c>
      <c r="D112" s="2" t="s">
        <v>55</v>
      </c>
    </row>
    <row r="113" spans="1:4" x14ac:dyDescent="0.25">
      <c r="A113" s="8">
        <v>2468938</v>
      </c>
      <c r="B113" s="2" t="s">
        <v>167</v>
      </c>
      <c r="C113" s="2">
        <v>228</v>
      </c>
      <c r="D113" s="2" t="s">
        <v>55</v>
      </c>
    </row>
    <row r="114" spans="1:4" x14ac:dyDescent="0.25">
      <c r="A114" s="8">
        <v>10908540</v>
      </c>
      <c r="B114" s="2" t="s">
        <v>168</v>
      </c>
      <c r="C114" s="2">
        <v>226</v>
      </c>
      <c r="D114" s="2" t="s">
        <v>55</v>
      </c>
    </row>
    <row r="115" spans="1:4" x14ac:dyDescent="0.25">
      <c r="A115" s="8">
        <v>9508288</v>
      </c>
      <c r="B115" s="2" t="s">
        <v>169</v>
      </c>
      <c r="C115" s="2">
        <v>226</v>
      </c>
      <c r="D115" s="2" t="s">
        <v>55</v>
      </c>
    </row>
    <row r="116" spans="1:4" x14ac:dyDescent="0.25">
      <c r="A116" s="8">
        <v>5856512</v>
      </c>
      <c r="B116" s="2" t="s">
        <v>170</v>
      </c>
      <c r="C116" s="2">
        <v>225</v>
      </c>
      <c r="D116" s="2" t="s">
        <v>55</v>
      </c>
    </row>
    <row r="117" spans="1:4" x14ac:dyDescent="0.25">
      <c r="A117" s="8">
        <v>5846964</v>
      </c>
      <c r="B117" s="2" t="s">
        <v>171</v>
      </c>
      <c r="C117" s="2">
        <v>225</v>
      </c>
      <c r="D117" s="2" t="s">
        <v>55</v>
      </c>
    </row>
    <row r="118" spans="1:4" x14ac:dyDescent="0.25">
      <c r="A118" s="8">
        <v>10480831</v>
      </c>
      <c r="B118" s="2" t="s">
        <v>172</v>
      </c>
      <c r="C118" s="2">
        <v>225</v>
      </c>
      <c r="D118" s="2" t="s">
        <v>55</v>
      </c>
    </row>
    <row r="119" spans="1:4" x14ac:dyDescent="0.25">
      <c r="A119" s="8">
        <v>6193872</v>
      </c>
      <c r="B119" s="2" t="s">
        <v>173</v>
      </c>
      <c r="C119" s="2">
        <v>223</v>
      </c>
      <c r="D119" s="2" t="s">
        <v>55</v>
      </c>
    </row>
    <row r="120" spans="1:4" x14ac:dyDescent="0.25">
      <c r="A120" s="8">
        <v>11078104</v>
      </c>
      <c r="B120" s="2" t="s">
        <v>174</v>
      </c>
      <c r="C120" s="2">
        <v>222</v>
      </c>
      <c r="D120" s="2" t="s">
        <v>55</v>
      </c>
    </row>
    <row r="121" spans="1:4" x14ac:dyDescent="0.25">
      <c r="A121" s="8">
        <v>8850441</v>
      </c>
      <c r="B121" s="2" t="s">
        <v>175</v>
      </c>
      <c r="C121" s="2">
        <v>221</v>
      </c>
      <c r="D121" s="2" t="s">
        <v>55</v>
      </c>
    </row>
    <row r="122" spans="1:4" x14ac:dyDescent="0.25">
      <c r="A122" s="8">
        <v>6525064</v>
      </c>
      <c r="B122" s="2" t="s">
        <v>176</v>
      </c>
      <c r="C122" s="2">
        <v>221</v>
      </c>
      <c r="D122" s="2" t="s">
        <v>55</v>
      </c>
    </row>
    <row r="123" spans="1:4" x14ac:dyDescent="0.25">
      <c r="A123" s="8">
        <v>5860315</v>
      </c>
      <c r="B123" s="2" t="s">
        <v>177</v>
      </c>
      <c r="C123" s="2">
        <v>220</v>
      </c>
      <c r="D123" s="2" t="s">
        <v>55</v>
      </c>
    </row>
    <row r="124" spans="1:4" x14ac:dyDescent="0.25">
      <c r="A124" s="8">
        <v>5860210</v>
      </c>
      <c r="B124" s="2" t="s">
        <v>178</v>
      </c>
      <c r="C124" s="2">
        <v>220</v>
      </c>
      <c r="D124" s="2" t="s">
        <v>55</v>
      </c>
    </row>
    <row r="125" spans="1:4" x14ac:dyDescent="0.25">
      <c r="A125" s="8">
        <v>4624493</v>
      </c>
      <c r="B125" s="2" t="s">
        <v>179</v>
      </c>
      <c r="C125" s="2">
        <v>220</v>
      </c>
      <c r="D125" s="2" t="s">
        <v>55</v>
      </c>
    </row>
    <row r="126" spans="1:4" x14ac:dyDescent="0.25">
      <c r="A126" s="8">
        <v>11926000</v>
      </c>
      <c r="B126" s="2" t="s">
        <v>180</v>
      </c>
      <c r="C126" s="2">
        <v>219</v>
      </c>
      <c r="D126" s="2" t="s">
        <v>55</v>
      </c>
    </row>
    <row r="127" spans="1:4" x14ac:dyDescent="0.25">
      <c r="A127" s="8">
        <v>11604408</v>
      </c>
      <c r="B127" s="2" t="s">
        <v>181</v>
      </c>
      <c r="C127" s="2">
        <v>216</v>
      </c>
      <c r="D127" s="2" t="s">
        <v>55</v>
      </c>
    </row>
    <row r="128" spans="1:4" x14ac:dyDescent="0.25">
      <c r="A128" s="8">
        <v>5847251</v>
      </c>
      <c r="B128" s="2" t="s">
        <v>182</v>
      </c>
      <c r="C128" s="2">
        <v>216</v>
      </c>
      <c r="D128" s="2" t="s">
        <v>55</v>
      </c>
    </row>
    <row r="129" spans="1:4" x14ac:dyDescent="0.25">
      <c r="A129" s="8">
        <v>71105</v>
      </c>
      <c r="B129" s="2" t="s">
        <v>183</v>
      </c>
      <c r="C129" s="2">
        <v>215</v>
      </c>
      <c r="D129" s="2" t="s">
        <v>55</v>
      </c>
    </row>
    <row r="130" spans="1:4" x14ac:dyDescent="0.25">
      <c r="A130" s="8">
        <v>5858794</v>
      </c>
      <c r="B130" s="2" t="s">
        <v>184</v>
      </c>
      <c r="C130" s="2">
        <v>214</v>
      </c>
      <c r="D130" s="2" t="s">
        <v>55</v>
      </c>
    </row>
    <row r="131" spans="1:4" x14ac:dyDescent="0.25">
      <c r="A131" s="8">
        <v>9674513</v>
      </c>
      <c r="B131" s="2" t="s">
        <v>185</v>
      </c>
      <c r="C131" s="2">
        <v>214</v>
      </c>
      <c r="D131" s="2" t="s">
        <v>55</v>
      </c>
    </row>
    <row r="132" spans="1:4" x14ac:dyDescent="0.25">
      <c r="A132" s="8">
        <v>10113790</v>
      </c>
      <c r="B132" s="2" t="s">
        <v>186</v>
      </c>
      <c r="C132" s="2">
        <v>213</v>
      </c>
      <c r="D132" s="2" t="s">
        <v>55</v>
      </c>
    </row>
    <row r="133" spans="1:4" x14ac:dyDescent="0.25">
      <c r="A133" s="8">
        <v>11012327</v>
      </c>
      <c r="B133" s="2" t="s">
        <v>187</v>
      </c>
      <c r="C133" s="2">
        <v>213</v>
      </c>
      <c r="D133" s="2" t="s">
        <v>55</v>
      </c>
    </row>
    <row r="134" spans="1:4" x14ac:dyDescent="0.25">
      <c r="A134" s="8">
        <v>9254594</v>
      </c>
      <c r="B134" s="2" t="s">
        <v>188</v>
      </c>
      <c r="C134" s="2">
        <v>213</v>
      </c>
      <c r="D134" s="2" t="s">
        <v>55</v>
      </c>
    </row>
    <row r="135" spans="1:4" x14ac:dyDescent="0.25">
      <c r="A135" s="8">
        <v>5861391</v>
      </c>
      <c r="B135" s="2" t="s">
        <v>189</v>
      </c>
      <c r="C135" s="2">
        <v>213</v>
      </c>
      <c r="D135" s="2" t="s">
        <v>55</v>
      </c>
    </row>
    <row r="136" spans="1:4" x14ac:dyDescent="0.25">
      <c r="A136" s="8">
        <v>5845743</v>
      </c>
      <c r="B136" s="2" t="s">
        <v>190</v>
      </c>
      <c r="C136" s="2">
        <v>212</v>
      </c>
      <c r="D136" s="2" t="s">
        <v>55</v>
      </c>
    </row>
    <row r="137" spans="1:4" x14ac:dyDescent="0.25">
      <c r="A137" s="8">
        <v>4883753</v>
      </c>
      <c r="B137" s="2" t="s">
        <v>191</v>
      </c>
      <c r="C137" s="2">
        <v>212</v>
      </c>
      <c r="D137" s="2" t="s">
        <v>55</v>
      </c>
    </row>
    <row r="138" spans="1:4" x14ac:dyDescent="0.25">
      <c r="A138" s="8">
        <v>3272758</v>
      </c>
      <c r="B138" s="2" t="s">
        <v>192</v>
      </c>
      <c r="C138" s="2">
        <v>211</v>
      </c>
      <c r="D138" s="2" t="s">
        <v>55</v>
      </c>
    </row>
    <row r="139" spans="1:4" x14ac:dyDescent="0.25">
      <c r="A139" s="8">
        <v>9835982</v>
      </c>
      <c r="B139" s="2" t="s">
        <v>193</v>
      </c>
      <c r="C139" s="2">
        <v>211</v>
      </c>
      <c r="D139" s="2" t="s">
        <v>55</v>
      </c>
    </row>
    <row r="140" spans="1:4" x14ac:dyDescent="0.25">
      <c r="A140" s="8">
        <v>9325615</v>
      </c>
      <c r="B140" s="2" t="s">
        <v>194</v>
      </c>
      <c r="C140" s="2">
        <v>211</v>
      </c>
      <c r="D140" s="2" t="s">
        <v>55</v>
      </c>
    </row>
    <row r="141" spans="1:4" x14ac:dyDescent="0.25">
      <c r="A141" s="8">
        <v>6038970</v>
      </c>
      <c r="B141" s="2" t="s">
        <v>195</v>
      </c>
      <c r="C141" s="2">
        <v>210</v>
      </c>
      <c r="D141" s="2" t="s">
        <v>55</v>
      </c>
    </row>
    <row r="142" spans="1:4" x14ac:dyDescent="0.25">
      <c r="A142" s="8">
        <v>5846526</v>
      </c>
      <c r="B142" s="2" t="s">
        <v>196</v>
      </c>
      <c r="C142" s="2">
        <v>210</v>
      </c>
      <c r="D142" s="2" t="s">
        <v>55</v>
      </c>
    </row>
    <row r="143" spans="1:4" x14ac:dyDescent="0.25">
      <c r="A143" s="8">
        <v>5839574</v>
      </c>
      <c r="B143" s="2" t="s">
        <v>197</v>
      </c>
      <c r="C143" s="2">
        <v>206</v>
      </c>
      <c r="D143" s="2" t="s">
        <v>55</v>
      </c>
    </row>
    <row r="144" spans="1:4" x14ac:dyDescent="0.25">
      <c r="A144" s="8">
        <v>11060508</v>
      </c>
      <c r="B144" s="2" t="s">
        <v>198</v>
      </c>
      <c r="C144" s="2">
        <v>206</v>
      </c>
      <c r="D144" s="2" t="s">
        <v>55</v>
      </c>
    </row>
    <row r="145" spans="1:4" x14ac:dyDescent="0.25">
      <c r="A145" s="8">
        <v>5855123</v>
      </c>
      <c r="B145" s="2" t="s">
        <v>199</v>
      </c>
      <c r="C145" s="2">
        <v>204</v>
      </c>
      <c r="D145" s="2" t="s">
        <v>55</v>
      </c>
    </row>
    <row r="146" spans="1:4" x14ac:dyDescent="0.25">
      <c r="A146" s="8">
        <v>10649456</v>
      </c>
      <c r="B146" s="2" t="s">
        <v>200</v>
      </c>
      <c r="C146" s="2">
        <v>204</v>
      </c>
      <c r="D146" s="2" t="s">
        <v>55</v>
      </c>
    </row>
    <row r="147" spans="1:4" x14ac:dyDescent="0.25">
      <c r="A147" s="8">
        <v>11077832</v>
      </c>
      <c r="B147" s="2" t="s">
        <v>201</v>
      </c>
      <c r="C147" s="2">
        <v>203</v>
      </c>
      <c r="D147" s="2" t="s">
        <v>55</v>
      </c>
    </row>
    <row r="148" spans="1:4" x14ac:dyDescent="0.25">
      <c r="A148" s="8">
        <v>2097034</v>
      </c>
      <c r="B148" s="2" t="s">
        <v>202</v>
      </c>
      <c r="C148" s="2">
        <v>202</v>
      </c>
      <c r="D148" s="2" t="s">
        <v>55</v>
      </c>
    </row>
    <row r="149" spans="1:4" x14ac:dyDescent="0.25">
      <c r="A149" s="8">
        <v>5860460</v>
      </c>
      <c r="B149" s="2" t="s">
        <v>203</v>
      </c>
      <c r="C149" s="2">
        <v>201</v>
      </c>
      <c r="D149" s="2" t="s">
        <v>55</v>
      </c>
    </row>
    <row r="150" spans="1:4" x14ac:dyDescent="0.25">
      <c r="A150" s="8">
        <v>5847534</v>
      </c>
      <c r="B150" s="2" t="s">
        <v>204</v>
      </c>
      <c r="C150" s="2">
        <v>201</v>
      </c>
      <c r="D150" s="2" t="s">
        <v>55</v>
      </c>
    </row>
    <row r="151" spans="1:4" x14ac:dyDescent="0.25">
      <c r="A151" s="8">
        <v>10346285</v>
      </c>
      <c r="B151" s="2" t="s">
        <v>205</v>
      </c>
      <c r="C151" s="2">
        <v>201</v>
      </c>
      <c r="D151" s="2" t="s">
        <v>55</v>
      </c>
    </row>
    <row r="152" spans="1:4" x14ac:dyDescent="0.25">
      <c r="A152" s="8">
        <v>2570951</v>
      </c>
      <c r="B152" s="2" t="s">
        <v>206</v>
      </c>
      <c r="C152" s="2">
        <v>200</v>
      </c>
      <c r="D152" s="2" t="s">
        <v>55</v>
      </c>
    </row>
    <row r="153" spans="1:4" x14ac:dyDescent="0.25">
      <c r="A153" s="8">
        <v>8784483</v>
      </c>
      <c r="B153" s="2" t="s">
        <v>207</v>
      </c>
      <c r="C153" s="2">
        <v>200</v>
      </c>
      <c r="D153" s="2" t="s">
        <v>55</v>
      </c>
    </row>
    <row r="154" spans="1:4" x14ac:dyDescent="0.25">
      <c r="A154" s="8">
        <v>6299721</v>
      </c>
      <c r="B154" s="2" t="s">
        <v>208</v>
      </c>
      <c r="C154" s="2">
        <v>199</v>
      </c>
      <c r="D154" s="2" t="s">
        <v>55</v>
      </c>
    </row>
    <row r="155" spans="1:4" x14ac:dyDescent="0.25">
      <c r="A155" s="8">
        <v>5844812</v>
      </c>
      <c r="B155" s="2" t="s">
        <v>209</v>
      </c>
      <c r="C155" s="2">
        <v>199</v>
      </c>
      <c r="D155" s="2" t="s">
        <v>55</v>
      </c>
    </row>
    <row r="156" spans="1:4" x14ac:dyDescent="0.25">
      <c r="A156" s="8">
        <v>9835979</v>
      </c>
      <c r="B156" s="2" t="s">
        <v>210</v>
      </c>
      <c r="C156" s="2">
        <v>198</v>
      </c>
      <c r="D156" s="2" t="s">
        <v>55</v>
      </c>
    </row>
    <row r="157" spans="1:4" x14ac:dyDescent="0.25">
      <c r="A157" s="8">
        <v>10513220</v>
      </c>
      <c r="B157" s="2" t="s">
        <v>211</v>
      </c>
      <c r="C157" s="2">
        <v>196</v>
      </c>
      <c r="D157" s="2" t="s">
        <v>55</v>
      </c>
    </row>
    <row r="158" spans="1:4" x14ac:dyDescent="0.25">
      <c r="A158" s="8">
        <v>9315371</v>
      </c>
      <c r="B158" s="2" t="s">
        <v>212</v>
      </c>
      <c r="C158" s="2">
        <v>196</v>
      </c>
      <c r="D158" s="2" t="s">
        <v>55</v>
      </c>
    </row>
    <row r="159" spans="1:4" x14ac:dyDescent="0.25">
      <c r="A159" s="8">
        <v>9254076</v>
      </c>
      <c r="B159" s="2" t="s">
        <v>213</v>
      </c>
      <c r="C159" s="2">
        <v>193</v>
      </c>
      <c r="D159" s="2" t="s">
        <v>55</v>
      </c>
    </row>
    <row r="160" spans="1:4" x14ac:dyDescent="0.25">
      <c r="A160" s="8">
        <v>2145636</v>
      </c>
      <c r="B160" s="2" t="s">
        <v>214</v>
      </c>
      <c r="C160" s="2">
        <v>192</v>
      </c>
      <c r="D160" s="2" t="s">
        <v>55</v>
      </c>
    </row>
    <row r="161" spans="1:4" x14ac:dyDescent="0.25">
      <c r="A161" s="8">
        <v>5783990</v>
      </c>
      <c r="B161" s="2" t="s">
        <v>215</v>
      </c>
      <c r="C161" s="2">
        <v>192</v>
      </c>
      <c r="D161" s="2" t="s">
        <v>55</v>
      </c>
    </row>
    <row r="162" spans="1:4" x14ac:dyDescent="0.25">
      <c r="A162" s="8">
        <v>6299650</v>
      </c>
      <c r="B162" s="2" t="s">
        <v>216</v>
      </c>
      <c r="C162" s="2">
        <v>192</v>
      </c>
      <c r="D162" s="2" t="s">
        <v>55</v>
      </c>
    </row>
    <row r="163" spans="1:4" x14ac:dyDescent="0.25">
      <c r="A163" s="8">
        <v>11077795</v>
      </c>
      <c r="B163" s="2" t="s">
        <v>217</v>
      </c>
      <c r="C163" s="2">
        <v>192</v>
      </c>
      <c r="D163" s="2" t="s">
        <v>55</v>
      </c>
    </row>
    <row r="164" spans="1:4" x14ac:dyDescent="0.25">
      <c r="A164" s="8">
        <v>11608254</v>
      </c>
      <c r="B164" s="2" t="s">
        <v>218</v>
      </c>
      <c r="C164" s="2">
        <v>191</v>
      </c>
      <c r="D164" s="2" t="s">
        <v>55</v>
      </c>
    </row>
    <row r="165" spans="1:4" x14ac:dyDescent="0.25">
      <c r="A165" s="8">
        <v>4176453</v>
      </c>
      <c r="B165" s="2" t="s">
        <v>219</v>
      </c>
      <c r="C165" s="2">
        <v>191</v>
      </c>
      <c r="D165" s="2" t="s">
        <v>55</v>
      </c>
    </row>
    <row r="166" spans="1:4" x14ac:dyDescent="0.25">
      <c r="A166" s="8">
        <v>10316932</v>
      </c>
      <c r="B166" s="2" t="s">
        <v>220</v>
      </c>
      <c r="C166" s="2">
        <v>190</v>
      </c>
      <c r="D166" s="2" t="s">
        <v>55</v>
      </c>
    </row>
    <row r="167" spans="1:4" x14ac:dyDescent="0.25">
      <c r="A167" s="8">
        <v>5855544</v>
      </c>
      <c r="B167" s="2" t="s">
        <v>221</v>
      </c>
      <c r="C167" s="2">
        <v>189</v>
      </c>
      <c r="D167" s="2" t="s">
        <v>55</v>
      </c>
    </row>
    <row r="168" spans="1:4" x14ac:dyDescent="0.25">
      <c r="A168" s="8">
        <v>10234575</v>
      </c>
      <c r="B168" s="2" t="s">
        <v>222</v>
      </c>
      <c r="C168" s="2">
        <v>187</v>
      </c>
      <c r="D168" s="2" t="s">
        <v>55</v>
      </c>
    </row>
    <row r="169" spans="1:4" x14ac:dyDescent="0.25">
      <c r="A169" s="8">
        <v>1681913</v>
      </c>
      <c r="B169" s="2" t="s">
        <v>223</v>
      </c>
      <c r="C169" s="2">
        <v>187</v>
      </c>
      <c r="D169" s="2" t="s">
        <v>55</v>
      </c>
    </row>
    <row r="170" spans="1:4" x14ac:dyDescent="0.25">
      <c r="A170" s="8">
        <v>3064617</v>
      </c>
      <c r="B170" s="2" t="s">
        <v>224</v>
      </c>
      <c r="C170" s="2">
        <v>186</v>
      </c>
      <c r="D170" s="2" t="s">
        <v>55</v>
      </c>
    </row>
    <row r="171" spans="1:4" x14ac:dyDescent="0.25">
      <c r="A171" s="8">
        <v>2461050</v>
      </c>
      <c r="B171" s="2" t="s">
        <v>225</v>
      </c>
      <c r="C171" s="2">
        <v>186</v>
      </c>
      <c r="D171" s="2" t="s">
        <v>55</v>
      </c>
    </row>
    <row r="172" spans="1:4" x14ac:dyDescent="0.25">
      <c r="A172" s="8">
        <v>10751217</v>
      </c>
      <c r="B172" s="2" t="s">
        <v>226</v>
      </c>
      <c r="C172" s="2">
        <v>185</v>
      </c>
      <c r="D172" s="2" t="s">
        <v>55</v>
      </c>
    </row>
    <row r="173" spans="1:4" x14ac:dyDescent="0.25">
      <c r="A173" s="8">
        <v>11291258</v>
      </c>
      <c r="B173" s="2" t="s">
        <v>227</v>
      </c>
      <c r="C173" s="2">
        <v>184</v>
      </c>
      <c r="D173" s="2" t="s">
        <v>55</v>
      </c>
    </row>
    <row r="174" spans="1:4" x14ac:dyDescent="0.25">
      <c r="A174" s="8">
        <v>11051667</v>
      </c>
      <c r="B174" s="2" t="s">
        <v>228</v>
      </c>
      <c r="C174" s="2">
        <v>184</v>
      </c>
      <c r="D174" s="2" t="s">
        <v>55</v>
      </c>
    </row>
    <row r="175" spans="1:4" x14ac:dyDescent="0.25">
      <c r="A175" s="8">
        <v>8328557</v>
      </c>
      <c r="B175" s="2" t="s">
        <v>229</v>
      </c>
      <c r="C175" s="2">
        <v>183</v>
      </c>
      <c r="D175" s="2" t="s">
        <v>55</v>
      </c>
    </row>
    <row r="176" spans="1:4" x14ac:dyDescent="0.25">
      <c r="A176" s="8">
        <v>9101094</v>
      </c>
      <c r="B176" s="2" t="s">
        <v>230</v>
      </c>
      <c r="C176" s="2">
        <v>183</v>
      </c>
      <c r="D176" s="2" t="s">
        <v>55</v>
      </c>
    </row>
    <row r="177" spans="1:4" x14ac:dyDescent="0.25">
      <c r="A177" s="8">
        <v>10012363</v>
      </c>
      <c r="B177" s="2" t="s">
        <v>231</v>
      </c>
      <c r="C177" s="2">
        <v>182</v>
      </c>
      <c r="D177" s="2" t="s">
        <v>55</v>
      </c>
    </row>
    <row r="178" spans="1:4" x14ac:dyDescent="0.25">
      <c r="A178" s="8">
        <v>5847801</v>
      </c>
      <c r="B178" s="2" t="s">
        <v>232</v>
      </c>
      <c r="C178" s="2">
        <v>182</v>
      </c>
      <c r="D178" s="2" t="s">
        <v>55</v>
      </c>
    </row>
    <row r="179" spans="1:4" x14ac:dyDescent="0.25">
      <c r="A179" s="8">
        <v>9951400</v>
      </c>
      <c r="B179" s="2" t="s">
        <v>233</v>
      </c>
      <c r="C179" s="2">
        <v>182</v>
      </c>
      <c r="D179" s="2" t="s">
        <v>55</v>
      </c>
    </row>
    <row r="180" spans="1:4" x14ac:dyDescent="0.25">
      <c r="A180" s="8">
        <v>10317238</v>
      </c>
      <c r="B180" s="2" t="s">
        <v>234</v>
      </c>
      <c r="C180" s="2">
        <v>180</v>
      </c>
      <c r="D180" s="2" t="s">
        <v>55</v>
      </c>
    </row>
    <row r="181" spans="1:4" x14ac:dyDescent="0.25">
      <c r="A181" s="8">
        <v>5861644</v>
      </c>
      <c r="B181" s="2" t="s">
        <v>235</v>
      </c>
      <c r="C181" s="2">
        <v>180</v>
      </c>
      <c r="D181" s="2" t="s">
        <v>55</v>
      </c>
    </row>
    <row r="182" spans="1:4" x14ac:dyDescent="0.25">
      <c r="A182" s="8">
        <v>5855051</v>
      </c>
      <c r="B182" s="2" t="s">
        <v>236</v>
      </c>
      <c r="C182" s="2">
        <v>179</v>
      </c>
      <c r="D182" s="2" t="s">
        <v>55</v>
      </c>
    </row>
    <row r="183" spans="1:4" x14ac:dyDescent="0.25">
      <c r="A183" s="8">
        <v>5858225</v>
      </c>
      <c r="B183" s="2" t="s">
        <v>237</v>
      </c>
      <c r="C183" s="2">
        <v>178</v>
      </c>
      <c r="D183" s="2" t="s">
        <v>55</v>
      </c>
    </row>
    <row r="184" spans="1:4" x14ac:dyDescent="0.25">
      <c r="A184" s="8">
        <v>3580248</v>
      </c>
      <c r="B184" s="2" t="s">
        <v>238</v>
      </c>
      <c r="C184" s="2">
        <v>177</v>
      </c>
      <c r="D184" s="2" t="s">
        <v>55</v>
      </c>
    </row>
    <row r="185" spans="1:4" x14ac:dyDescent="0.25">
      <c r="A185" s="8">
        <v>10649534</v>
      </c>
      <c r="B185" s="2" t="s">
        <v>239</v>
      </c>
      <c r="C185" s="2">
        <v>177</v>
      </c>
      <c r="D185" s="2" t="s">
        <v>55</v>
      </c>
    </row>
    <row r="186" spans="1:4" x14ac:dyDescent="0.25">
      <c r="A186" s="8">
        <v>10480826</v>
      </c>
      <c r="B186" s="2" t="s">
        <v>240</v>
      </c>
      <c r="C186" s="2">
        <v>176</v>
      </c>
      <c r="D186" s="2" t="s">
        <v>55</v>
      </c>
    </row>
    <row r="187" spans="1:4" x14ac:dyDescent="0.25">
      <c r="A187" s="8">
        <v>7767606</v>
      </c>
      <c r="B187" s="2" t="s">
        <v>241</v>
      </c>
      <c r="C187" s="2">
        <v>175</v>
      </c>
      <c r="D187" s="2" t="s">
        <v>55</v>
      </c>
    </row>
    <row r="188" spans="1:4" x14ac:dyDescent="0.25">
      <c r="A188" s="8">
        <v>2985698</v>
      </c>
      <c r="B188" s="2" t="s">
        <v>242</v>
      </c>
      <c r="C188" s="2">
        <v>173</v>
      </c>
      <c r="D188" s="2" t="s">
        <v>55</v>
      </c>
    </row>
    <row r="189" spans="1:4" x14ac:dyDescent="0.25">
      <c r="A189" s="8">
        <v>10870041</v>
      </c>
      <c r="B189" s="2" t="s">
        <v>243</v>
      </c>
      <c r="C189" s="2">
        <v>173</v>
      </c>
      <c r="D189" s="2" t="s">
        <v>55</v>
      </c>
    </row>
    <row r="190" spans="1:4" x14ac:dyDescent="0.25">
      <c r="A190" s="8">
        <v>6269657</v>
      </c>
      <c r="B190" s="2" t="s">
        <v>244</v>
      </c>
      <c r="C190" s="2">
        <v>172</v>
      </c>
      <c r="D190" s="2" t="s">
        <v>55</v>
      </c>
    </row>
    <row r="191" spans="1:4" x14ac:dyDescent="0.25">
      <c r="A191" s="8">
        <v>5858606</v>
      </c>
      <c r="B191" s="2" t="s">
        <v>245</v>
      </c>
      <c r="C191" s="2">
        <v>171</v>
      </c>
      <c r="D191" s="2" t="s">
        <v>55</v>
      </c>
    </row>
    <row r="192" spans="1:4" x14ac:dyDescent="0.25">
      <c r="A192" s="8">
        <v>10092203</v>
      </c>
      <c r="B192" s="2" t="s">
        <v>246</v>
      </c>
      <c r="C192" s="2">
        <v>170</v>
      </c>
      <c r="D192" s="2" t="s">
        <v>55</v>
      </c>
    </row>
    <row r="193" spans="1:4" x14ac:dyDescent="0.25">
      <c r="A193" s="8">
        <v>10180717</v>
      </c>
      <c r="B193" s="2" t="s">
        <v>247</v>
      </c>
      <c r="C193" s="2">
        <v>170</v>
      </c>
      <c r="D193" s="2" t="s">
        <v>55</v>
      </c>
    </row>
    <row r="194" spans="1:4" x14ac:dyDescent="0.25">
      <c r="A194" s="8">
        <v>5855012</v>
      </c>
      <c r="B194" s="2" t="s">
        <v>248</v>
      </c>
      <c r="C194" s="2">
        <v>170</v>
      </c>
      <c r="D194" s="2" t="s">
        <v>55</v>
      </c>
    </row>
    <row r="195" spans="1:4" x14ac:dyDescent="0.25">
      <c r="A195" s="8">
        <v>5844174</v>
      </c>
      <c r="B195" s="2" t="s">
        <v>249</v>
      </c>
      <c r="C195" s="2">
        <v>169</v>
      </c>
      <c r="D195" s="2" t="s">
        <v>55</v>
      </c>
    </row>
    <row r="196" spans="1:4" x14ac:dyDescent="0.25">
      <c r="A196" s="8">
        <v>149851</v>
      </c>
      <c r="B196" s="2" t="s">
        <v>250</v>
      </c>
      <c r="C196" s="2">
        <v>168</v>
      </c>
      <c r="D196" s="2" t="s">
        <v>55</v>
      </c>
    </row>
    <row r="197" spans="1:4" x14ac:dyDescent="0.25">
      <c r="A197" s="8">
        <v>8673808</v>
      </c>
      <c r="B197" s="2" t="s">
        <v>251</v>
      </c>
      <c r="C197" s="2">
        <v>168</v>
      </c>
      <c r="D197" s="2" t="s">
        <v>55</v>
      </c>
    </row>
    <row r="198" spans="1:4" x14ac:dyDescent="0.25">
      <c r="A198" s="8">
        <v>10234724</v>
      </c>
      <c r="B198" s="2" t="s">
        <v>252</v>
      </c>
      <c r="C198" s="2">
        <v>168</v>
      </c>
      <c r="D198" s="2" t="s">
        <v>55</v>
      </c>
    </row>
    <row r="199" spans="1:4" x14ac:dyDescent="0.25">
      <c r="A199" s="8">
        <v>10251886</v>
      </c>
      <c r="B199" s="2" t="s">
        <v>253</v>
      </c>
      <c r="C199" s="2">
        <v>168</v>
      </c>
      <c r="D199" s="2" t="s">
        <v>55</v>
      </c>
    </row>
    <row r="200" spans="1:4" x14ac:dyDescent="0.25">
      <c r="A200" s="8">
        <v>10131443</v>
      </c>
      <c r="B200" s="2" t="s">
        <v>254</v>
      </c>
      <c r="C200" s="2">
        <v>168</v>
      </c>
      <c r="D200" s="2" t="s">
        <v>55</v>
      </c>
    </row>
    <row r="201" spans="1:4" x14ac:dyDescent="0.25">
      <c r="A201" s="8">
        <v>9496726</v>
      </c>
      <c r="B201" s="2" t="s">
        <v>255</v>
      </c>
      <c r="C201" s="2">
        <v>167</v>
      </c>
      <c r="D201" s="2" t="s">
        <v>55</v>
      </c>
    </row>
    <row r="202" spans="1:4" x14ac:dyDescent="0.25">
      <c r="A202" s="8">
        <v>10196240</v>
      </c>
      <c r="B202" s="2" t="s">
        <v>256</v>
      </c>
      <c r="C202" s="2">
        <v>165</v>
      </c>
      <c r="D202" s="2" t="s">
        <v>55</v>
      </c>
    </row>
    <row r="203" spans="1:4" x14ac:dyDescent="0.25">
      <c r="A203" s="8">
        <v>5855840</v>
      </c>
      <c r="B203" s="2" t="s">
        <v>257</v>
      </c>
      <c r="C203" s="2">
        <v>165</v>
      </c>
      <c r="D203" s="2" t="s">
        <v>55</v>
      </c>
    </row>
    <row r="204" spans="1:4" x14ac:dyDescent="0.25">
      <c r="A204" s="8">
        <v>10630614</v>
      </c>
      <c r="B204" s="2" t="s">
        <v>258</v>
      </c>
      <c r="C204" s="2">
        <v>165</v>
      </c>
      <c r="D204" s="2" t="s">
        <v>55</v>
      </c>
    </row>
    <row r="205" spans="1:4" x14ac:dyDescent="0.25">
      <c r="A205" s="8">
        <v>10752306</v>
      </c>
      <c r="B205" s="2" t="s">
        <v>259</v>
      </c>
      <c r="C205" s="2">
        <v>165</v>
      </c>
      <c r="D205" s="2" t="s">
        <v>55</v>
      </c>
    </row>
    <row r="206" spans="1:4" x14ac:dyDescent="0.25">
      <c r="A206" s="8">
        <v>4727757</v>
      </c>
      <c r="B206" s="2" t="s">
        <v>260</v>
      </c>
      <c r="C206" s="2">
        <v>164</v>
      </c>
      <c r="D206" s="2" t="s">
        <v>55</v>
      </c>
    </row>
    <row r="207" spans="1:4" x14ac:dyDescent="0.25">
      <c r="A207" s="8">
        <v>11216767</v>
      </c>
      <c r="B207" s="2" t="s">
        <v>261</v>
      </c>
      <c r="C207" s="2">
        <v>164</v>
      </c>
      <c r="D207" s="2" t="s">
        <v>55</v>
      </c>
    </row>
    <row r="208" spans="1:4" x14ac:dyDescent="0.25">
      <c r="A208" s="8">
        <v>5861539</v>
      </c>
      <c r="B208" s="2" t="s">
        <v>262</v>
      </c>
      <c r="C208" s="2">
        <v>163</v>
      </c>
      <c r="D208" s="2" t="s">
        <v>55</v>
      </c>
    </row>
    <row r="209" spans="1:4" x14ac:dyDescent="0.25">
      <c r="A209" s="8">
        <v>11197459</v>
      </c>
      <c r="B209" s="2" t="s">
        <v>263</v>
      </c>
      <c r="C209" s="2">
        <v>163</v>
      </c>
      <c r="D209" s="2" t="s">
        <v>55</v>
      </c>
    </row>
    <row r="210" spans="1:4" x14ac:dyDescent="0.25">
      <c r="A210" s="8">
        <v>132037</v>
      </c>
      <c r="B210" s="2" t="s">
        <v>264</v>
      </c>
      <c r="C210" s="2">
        <v>162</v>
      </c>
      <c r="D210" s="2" t="s">
        <v>55</v>
      </c>
    </row>
    <row r="211" spans="1:4" x14ac:dyDescent="0.25">
      <c r="A211" s="8">
        <v>10234680</v>
      </c>
      <c r="B211" s="2" t="s">
        <v>265</v>
      </c>
      <c r="C211" s="2">
        <v>162</v>
      </c>
      <c r="D211" s="2" t="s">
        <v>55</v>
      </c>
    </row>
    <row r="212" spans="1:4" x14ac:dyDescent="0.25">
      <c r="A212" s="8">
        <v>9089809</v>
      </c>
      <c r="B212" s="2" t="s">
        <v>266</v>
      </c>
      <c r="C212" s="2">
        <v>162</v>
      </c>
      <c r="D212" s="2" t="s">
        <v>55</v>
      </c>
    </row>
    <row r="213" spans="1:4" x14ac:dyDescent="0.25">
      <c r="A213" s="8">
        <v>10136780</v>
      </c>
      <c r="B213" s="2" t="s">
        <v>267</v>
      </c>
      <c r="C213" s="2">
        <v>161</v>
      </c>
      <c r="D213" s="2" t="s">
        <v>55</v>
      </c>
    </row>
    <row r="214" spans="1:4" x14ac:dyDescent="0.25">
      <c r="A214" s="8">
        <v>11159888</v>
      </c>
      <c r="B214" s="2" t="s">
        <v>268</v>
      </c>
      <c r="C214" s="2">
        <v>160</v>
      </c>
      <c r="D214" s="2" t="s">
        <v>55</v>
      </c>
    </row>
    <row r="215" spans="1:4" x14ac:dyDescent="0.25">
      <c r="A215" s="8">
        <v>8324926</v>
      </c>
      <c r="B215" s="2" t="s">
        <v>269</v>
      </c>
      <c r="C215" s="2">
        <v>160</v>
      </c>
      <c r="D215" s="2" t="s">
        <v>55</v>
      </c>
    </row>
    <row r="216" spans="1:4" x14ac:dyDescent="0.25">
      <c r="A216" s="8">
        <v>8970951</v>
      </c>
      <c r="B216" s="2" t="s">
        <v>270</v>
      </c>
      <c r="C216" s="2">
        <v>159</v>
      </c>
      <c r="D216" s="2" t="s">
        <v>55</v>
      </c>
    </row>
    <row r="217" spans="1:4" x14ac:dyDescent="0.25">
      <c r="A217" s="8">
        <v>10369118</v>
      </c>
      <c r="B217" s="2" t="s">
        <v>271</v>
      </c>
      <c r="C217" s="2">
        <v>159</v>
      </c>
      <c r="D217" s="2" t="s">
        <v>55</v>
      </c>
    </row>
    <row r="218" spans="1:4" x14ac:dyDescent="0.25">
      <c r="A218" s="8">
        <v>10449843</v>
      </c>
      <c r="B218" s="2" t="s">
        <v>272</v>
      </c>
      <c r="C218" s="2">
        <v>158</v>
      </c>
      <c r="D218" s="2" t="s">
        <v>55</v>
      </c>
    </row>
    <row r="219" spans="1:4" x14ac:dyDescent="0.25">
      <c r="A219" s="8">
        <v>9326188</v>
      </c>
      <c r="B219" s="2" t="s">
        <v>273</v>
      </c>
      <c r="C219" s="2">
        <v>158</v>
      </c>
      <c r="D219" s="2" t="s">
        <v>55</v>
      </c>
    </row>
    <row r="220" spans="1:4" x14ac:dyDescent="0.25">
      <c r="A220" s="8">
        <v>10216834</v>
      </c>
      <c r="B220" s="2" t="s">
        <v>274</v>
      </c>
      <c r="C220" s="2">
        <v>158</v>
      </c>
      <c r="D220" s="2" t="s">
        <v>55</v>
      </c>
    </row>
    <row r="221" spans="1:4" x14ac:dyDescent="0.25">
      <c r="A221" s="8">
        <v>3728660</v>
      </c>
      <c r="B221" s="2" t="s">
        <v>275</v>
      </c>
      <c r="C221" s="2">
        <v>158</v>
      </c>
      <c r="D221" s="2" t="s">
        <v>55</v>
      </c>
    </row>
    <row r="222" spans="1:4" x14ac:dyDescent="0.25">
      <c r="A222" s="8">
        <v>11216849</v>
      </c>
      <c r="B222" s="2" t="s">
        <v>276</v>
      </c>
      <c r="C222" s="2">
        <v>157</v>
      </c>
      <c r="D222" s="2" t="s">
        <v>55</v>
      </c>
    </row>
    <row r="223" spans="1:4" x14ac:dyDescent="0.25">
      <c r="A223" s="8">
        <v>10180481</v>
      </c>
      <c r="B223" s="2" t="s">
        <v>277</v>
      </c>
      <c r="C223" s="2">
        <v>157</v>
      </c>
      <c r="D223" s="2" t="s">
        <v>55</v>
      </c>
    </row>
    <row r="224" spans="1:4" x14ac:dyDescent="0.25">
      <c r="A224" s="8">
        <v>3938290</v>
      </c>
      <c r="B224" s="2" t="s">
        <v>278</v>
      </c>
      <c r="C224" s="2">
        <v>157</v>
      </c>
      <c r="D224" s="2" t="s">
        <v>55</v>
      </c>
    </row>
    <row r="225" spans="1:4" x14ac:dyDescent="0.25">
      <c r="A225" s="8">
        <v>11028629</v>
      </c>
      <c r="B225" s="2" t="s">
        <v>279</v>
      </c>
      <c r="C225" s="2">
        <v>157</v>
      </c>
      <c r="D225" s="2" t="s">
        <v>55</v>
      </c>
    </row>
    <row r="226" spans="1:4" x14ac:dyDescent="0.25">
      <c r="A226" s="8">
        <v>9601576</v>
      </c>
      <c r="B226" s="2" t="s">
        <v>280</v>
      </c>
      <c r="C226" s="2">
        <v>156</v>
      </c>
      <c r="D226" s="2" t="s">
        <v>55</v>
      </c>
    </row>
    <row r="227" spans="1:4" x14ac:dyDescent="0.25">
      <c r="A227" s="8">
        <v>5839074</v>
      </c>
      <c r="B227" s="2" t="s">
        <v>281</v>
      </c>
      <c r="C227" s="2">
        <v>153</v>
      </c>
      <c r="D227" s="2" t="s">
        <v>55</v>
      </c>
    </row>
    <row r="228" spans="1:4" x14ac:dyDescent="0.25">
      <c r="A228" s="8">
        <v>10528258</v>
      </c>
      <c r="B228" s="2" t="s">
        <v>282</v>
      </c>
      <c r="C228" s="2">
        <v>153</v>
      </c>
      <c r="D228" s="2" t="s">
        <v>55</v>
      </c>
    </row>
    <row r="229" spans="1:4" x14ac:dyDescent="0.25">
      <c r="A229" s="8">
        <v>9511193</v>
      </c>
      <c r="B229" s="2" t="s">
        <v>283</v>
      </c>
      <c r="C229" s="2">
        <v>153</v>
      </c>
      <c r="D229" s="2" t="s">
        <v>55</v>
      </c>
    </row>
    <row r="230" spans="1:4" x14ac:dyDescent="0.25">
      <c r="A230" s="8">
        <v>3877338</v>
      </c>
      <c r="B230" s="2" t="s">
        <v>284</v>
      </c>
      <c r="C230" s="2">
        <v>152</v>
      </c>
      <c r="D230" s="2" t="s">
        <v>55</v>
      </c>
    </row>
    <row r="231" spans="1:4" x14ac:dyDescent="0.25">
      <c r="A231" s="8">
        <v>4581755</v>
      </c>
      <c r="B231" s="2" t="s">
        <v>285</v>
      </c>
      <c r="C231" s="2">
        <v>152</v>
      </c>
      <c r="D231" s="2" t="s">
        <v>55</v>
      </c>
    </row>
    <row r="232" spans="1:4" x14ac:dyDescent="0.25">
      <c r="A232" s="8">
        <v>9173603</v>
      </c>
      <c r="B232" s="2" t="s">
        <v>286</v>
      </c>
      <c r="C232" s="2">
        <v>152</v>
      </c>
      <c r="D232" s="2" t="s">
        <v>55</v>
      </c>
    </row>
    <row r="233" spans="1:4" x14ac:dyDescent="0.25">
      <c r="A233" s="8">
        <v>10217553</v>
      </c>
      <c r="B233" s="2" t="s">
        <v>287</v>
      </c>
      <c r="C233" s="2">
        <v>151</v>
      </c>
      <c r="D233" s="2" t="s">
        <v>55</v>
      </c>
    </row>
    <row r="234" spans="1:4" x14ac:dyDescent="0.25">
      <c r="A234" s="8">
        <v>5949831</v>
      </c>
      <c r="B234" s="2" t="s">
        <v>288</v>
      </c>
      <c r="C234" s="2">
        <v>151</v>
      </c>
      <c r="D234" s="2" t="s">
        <v>55</v>
      </c>
    </row>
    <row r="235" spans="1:4" x14ac:dyDescent="0.25">
      <c r="A235" s="8">
        <v>10480406</v>
      </c>
      <c r="B235" s="2" t="s">
        <v>289</v>
      </c>
      <c r="C235" s="2">
        <v>151</v>
      </c>
      <c r="D235" s="2" t="s">
        <v>55</v>
      </c>
    </row>
    <row r="236" spans="1:4" x14ac:dyDescent="0.25">
      <c r="A236" s="8">
        <v>10714420</v>
      </c>
      <c r="B236" s="2" t="s">
        <v>290</v>
      </c>
      <c r="C236" s="2">
        <v>150</v>
      </c>
      <c r="D236" s="2" t="s">
        <v>55</v>
      </c>
    </row>
    <row r="237" spans="1:4" x14ac:dyDescent="0.25">
      <c r="A237" s="8">
        <v>6219635</v>
      </c>
      <c r="B237" s="2" t="s">
        <v>291</v>
      </c>
      <c r="C237" s="2">
        <v>150</v>
      </c>
      <c r="D237" s="2" t="s">
        <v>55</v>
      </c>
    </row>
    <row r="238" spans="1:4" x14ac:dyDescent="0.25">
      <c r="A238" s="8">
        <v>9596491</v>
      </c>
      <c r="B238" s="2" t="s">
        <v>292</v>
      </c>
      <c r="C238" s="2">
        <v>150</v>
      </c>
      <c r="D238" s="2" t="s">
        <v>55</v>
      </c>
    </row>
    <row r="239" spans="1:4" x14ac:dyDescent="0.25">
      <c r="A239" s="8">
        <v>9777733</v>
      </c>
      <c r="B239" s="2" t="s">
        <v>293</v>
      </c>
      <c r="C239" s="2">
        <v>150</v>
      </c>
      <c r="D239" s="2" t="s">
        <v>55</v>
      </c>
    </row>
    <row r="240" spans="1:4" x14ac:dyDescent="0.25">
      <c r="A240" s="8">
        <v>5847591</v>
      </c>
      <c r="B240" s="2" t="s">
        <v>294</v>
      </c>
      <c r="C240" s="2">
        <v>150</v>
      </c>
      <c r="D240" s="2" t="s">
        <v>55</v>
      </c>
    </row>
    <row r="241" spans="1:4" x14ac:dyDescent="0.25">
      <c r="A241" s="8">
        <v>5848793</v>
      </c>
      <c r="B241" s="2" t="s">
        <v>295</v>
      </c>
      <c r="C241" s="2">
        <v>149</v>
      </c>
      <c r="D241" s="2" t="s">
        <v>55</v>
      </c>
    </row>
    <row r="242" spans="1:4" x14ac:dyDescent="0.25">
      <c r="A242" s="8">
        <v>10393969</v>
      </c>
      <c r="B242" s="2" t="s">
        <v>296</v>
      </c>
      <c r="C242" s="2">
        <v>149</v>
      </c>
      <c r="D242" s="2" t="s">
        <v>55</v>
      </c>
    </row>
    <row r="243" spans="1:4" x14ac:dyDescent="0.25">
      <c r="A243" s="8">
        <v>9575425</v>
      </c>
      <c r="B243" s="2" t="s">
        <v>297</v>
      </c>
      <c r="C243" s="2">
        <v>149</v>
      </c>
      <c r="D243" s="2" t="s">
        <v>55</v>
      </c>
    </row>
    <row r="244" spans="1:4" x14ac:dyDescent="0.25">
      <c r="A244" s="8">
        <v>10819509</v>
      </c>
      <c r="B244" s="2" t="s">
        <v>298</v>
      </c>
      <c r="C244" s="2">
        <v>149</v>
      </c>
      <c r="D244" s="2" t="s">
        <v>55</v>
      </c>
    </row>
    <row r="245" spans="1:4" x14ac:dyDescent="0.25">
      <c r="A245" s="8">
        <v>3994890</v>
      </c>
      <c r="B245" s="2" t="s">
        <v>299</v>
      </c>
      <c r="C245" s="2">
        <v>148</v>
      </c>
      <c r="D245" s="2" t="s">
        <v>55</v>
      </c>
    </row>
    <row r="246" spans="1:4" x14ac:dyDescent="0.25">
      <c r="A246" s="8">
        <v>11217175</v>
      </c>
      <c r="B246" s="2" t="s">
        <v>300</v>
      </c>
      <c r="C246" s="2">
        <v>145</v>
      </c>
      <c r="D246" s="2" t="s">
        <v>55</v>
      </c>
    </row>
    <row r="247" spans="1:4" x14ac:dyDescent="0.25">
      <c r="A247" s="8">
        <v>3377668</v>
      </c>
      <c r="B247" s="2" t="s">
        <v>301</v>
      </c>
      <c r="C247" s="2">
        <v>145</v>
      </c>
      <c r="D247" s="2" t="s">
        <v>55</v>
      </c>
    </row>
    <row r="248" spans="1:4" x14ac:dyDescent="0.25">
      <c r="A248" s="8">
        <v>3801714</v>
      </c>
      <c r="B248" s="2" t="s">
        <v>302</v>
      </c>
      <c r="C248" s="2">
        <v>145</v>
      </c>
      <c r="D248" s="2" t="s">
        <v>55</v>
      </c>
    </row>
    <row r="249" spans="1:4" x14ac:dyDescent="0.25">
      <c r="A249" s="8">
        <v>1395881</v>
      </c>
      <c r="B249" s="2" t="s">
        <v>303</v>
      </c>
      <c r="C249" s="2">
        <v>144</v>
      </c>
      <c r="D249" s="2" t="s">
        <v>55</v>
      </c>
    </row>
    <row r="250" spans="1:4" x14ac:dyDescent="0.25">
      <c r="A250" s="8">
        <v>11978994</v>
      </c>
      <c r="B250" s="2" t="s">
        <v>304</v>
      </c>
      <c r="C250" s="2">
        <v>144</v>
      </c>
      <c r="D250" s="2" t="s">
        <v>55</v>
      </c>
    </row>
    <row r="251" spans="1:4" x14ac:dyDescent="0.25">
      <c r="A251" s="8">
        <v>9575397</v>
      </c>
      <c r="B251" s="2" t="s">
        <v>305</v>
      </c>
      <c r="C251" s="2">
        <v>144</v>
      </c>
      <c r="D251" s="2" t="s">
        <v>55</v>
      </c>
    </row>
    <row r="252" spans="1:4" x14ac:dyDescent="0.25">
      <c r="A252" s="8">
        <v>9383782</v>
      </c>
      <c r="B252" s="2" t="s">
        <v>306</v>
      </c>
      <c r="C252" s="2">
        <v>144</v>
      </c>
      <c r="D252" s="2" t="s">
        <v>55</v>
      </c>
    </row>
    <row r="253" spans="1:4" x14ac:dyDescent="0.25">
      <c r="A253" s="8">
        <v>10371292</v>
      </c>
      <c r="B253" s="2" t="s">
        <v>307</v>
      </c>
      <c r="C253" s="2">
        <v>144</v>
      </c>
      <c r="D253" s="2" t="s">
        <v>55</v>
      </c>
    </row>
    <row r="254" spans="1:4" x14ac:dyDescent="0.25">
      <c r="A254" s="8">
        <v>10146730</v>
      </c>
      <c r="B254" s="2" t="s">
        <v>308</v>
      </c>
      <c r="C254" s="2">
        <v>144</v>
      </c>
      <c r="D254" s="2" t="s">
        <v>55</v>
      </c>
    </row>
    <row r="255" spans="1:4" x14ac:dyDescent="0.25">
      <c r="A255" s="8">
        <v>1003939</v>
      </c>
      <c r="B255" s="2" t="s">
        <v>309</v>
      </c>
      <c r="C255" s="2">
        <v>144</v>
      </c>
      <c r="D255" s="2" t="s">
        <v>55</v>
      </c>
    </row>
    <row r="256" spans="1:4" x14ac:dyDescent="0.25">
      <c r="A256" s="8">
        <v>10750175</v>
      </c>
      <c r="B256" s="2" t="s">
        <v>310</v>
      </c>
      <c r="C256" s="2">
        <v>144</v>
      </c>
      <c r="D256" s="2" t="s">
        <v>55</v>
      </c>
    </row>
    <row r="257" spans="1:4" x14ac:dyDescent="0.25">
      <c r="A257" s="8">
        <v>6396651</v>
      </c>
      <c r="B257" s="2" t="s">
        <v>311</v>
      </c>
      <c r="C257" s="2">
        <v>143</v>
      </c>
      <c r="D257" s="2" t="s">
        <v>55</v>
      </c>
    </row>
    <row r="258" spans="1:4" x14ac:dyDescent="0.25">
      <c r="A258" s="8">
        <v>5553661</v>
      </c>
      <c r="B258" s="2" t="s">
        <v>312</v>
      </c>
      <c r="C258" s="2">
        <v>143</v>
      </c>
      <c r="D258" s="2" t="s">
        <v>55</v>
      </c>
    </row>
    <row r="259" spans="1:4" x14ac:dyDescent="0.25">
      <c r="A259" s="8">
        <v>9351086</v>
      </c>
      <c r="B259" s="2" t="s">
        <v>313</v>
      </c>
      <c r="C259" s="2">
        <v>143</v>
      </c>
      <c r="D259" s="2" t="s">
        <v>55</v>
      </c>
    </row>
    <row r="260" spans="1:4" x14ac:dyDescent="0.25">
      <c r="A260" s="8">
        <v>5844712</v>
      </c>
      <c r="B260" s="2" t="s">
        <v>314</v>
      </c>
      <c r="C260" s="2">
        <v>142</v>
      </c>
      <c r="D260" s="2" t="s">
        <v>55</v>
      </c>
    </row>
    <row r="261" spans="1:4" x14ac:dyDescent="0.25">
      <c r="A261" s="8">
        <v>10147228</v>
      </c>
      <c r="B261" s="2" t="s">
        <v>315</v>
      </c>
      <c r="C261" s="2">
        <v>142</v>
      </c>
      <c r="D261" s="2" t="s">
        <v>55</v>
      </c>
    </row>
    <row r="262" spans="1:4" x14ac:dyDescent="0.25">
      <c r="A262" s="8">
        <v>9836262</v>
      </c>
      <c r="B262" s="2" t="s">
        <v>316</v>
      </c>
      <c r="C262" s="2">
        <v>142</v>
      </c>
      <c r="D262" s="2" t="s">
        <v>55</v>
      </c>
    </row>
    <row r="263" spans="1:4" x14ac:dyDescent="0.25">
      <c r="A263" s="8">
        <v>7115460</v>
      </c>
      <c r="B263" s="2" t="s">
        <v>317</v>
      </c>
      <c r="C263" s="2">
        <v>142</v>
      </c>
      <c r="D263" s="2" t="s">
        <v>55</v>
      </c>
    </row>
    <row r="264" spans="1:4" x14ac:dyDescent="0.25">
      <c r="A264" s="8">
        <v>9191290</v>
      </c>
      <c r="B264" s="2" t="s">
        <v>318</v>
      </c>
      <c r="C264" s="2">
        <v>142</v>
      </c>
      <c r="D264" s="2" t="s">
        <v>55</v>
      </c>
    </row>
    <row r="265" spans="1:4" x14ac:dyDescent="0.25">
      <c r="A265" s="8">
        <v>11126034</v>
      </c>
      <c r="B265" s="2" t="s">
        <v>319</v>
      </c>
      <c r="C265" s="2">
        <v>141</v>
      </c>
      <c r="D265" s="2" t="s">
        <v>55</v>
      </c>
    </row>
    <row r="266" spans="1:4" x14ac:dyDescent="0.25">
      <c r="A266" s="8">
        <v>2854558</v>
      </c>
      <c r="B266" s="2" t="s">
        <v>320</v>
      </c>
      <c r="C266" s="2">
        <v>141</v>
      </c>
      <c r="D266" s="2" t="s">
        <v>55</v>
      </c>
    </row>
    <row r="267" spans="1:4" x14ac:dyDescent="0.25">
      <c r="A267" s="8">
        <v>9790913</v>
      </c>
      <c r="B267" s="2" t="s">
        <v>321</v>
      </c>
      <c r="C267" s="2">
        <v>141</v>
      </c>
      <c r="D267" s="2" t="s">
        <v>55</v>
      </c>
    </row>
    <row r="268" spans="1:4" x14ac:dyDescent="0.25">
      <c r="A268" s="8">
        <v>11154000</v>
      </c>
      <c r="B268" s="2" t="s">
        <v>322</v>
      </c>
      <c r="C268" s="2">
        <v>141</v>
      </c>
      <c r="D268" s="2" t="s">
        <v>55</v>
      </c>
    </row>
    <row r="269" spans="1:4" x14ac:dyDescent="0.25">
      <c r="A269" s="8">
        <v>4852029</v>
      </c>
      <c r="B269" s="2" t="s">
        <v>323</v>
      </c>
      <c r="C269" s="2">
        <v>141</v>
      </c>
      <c r="D269" s="2" t="s">
        <v>55</v>
      </c>
    </row>
    <row r="270" spans="1:4" x14ac:dyDescent="0.25">
      <c r="A270" s="8">
        <v>5243411</v>
      </c>
      <c r="B270" s="2" t="s">
        <v>324</v>
      </c>
      <c r="C270" s="2">
        <v>141</v>
      </c>
      <c r="D270" s="2" t="s">
        <v>55</v>
      </c>
    </row>
    <row r="271" spans="1:4" x14ac:dyDescent="0.25">
      <c r="A271" s="8">
        <v>10334098</v>
      </c>
      <c r="B271" s="2" t="s">
        <v>325</v>
      </c>
      <c r="C271" s="2">
        <v>141</v>
      </c>
      <c r="D271" s="2" t="s">
        <v>55</v>
      </c>
    </row>
    <row r="272" spans="1:4" x14ac:dyDescent="0.25">
      <c r="A272" s="8">
        <v>10392123</v>
      </c>
      <c r="B272" s="2" t="s">
        <v>326</v>
      </c>
      <c r="C272" s="2">
        <v>140</v>
      </c>
      <c r="D272" s="2" t="s">
        <v>55</v>
      </c>
    </row>
    <row r="273" spans="1:4" x14ac:dyDescent="0.25">
      <c r="A273" s="8">
        <v>7872134</v>
      </c>
      <c r="B273" s="2" t="s">
        <v>327</v>
      </c>
      <c r="C273" s="2">
        <v>140</v>
      </c>
      <c r="D273" s="2" t="s">
        <v>55</v>
      </c>
    </row>
    <row r="274" spans="1:4" x14ac:dyDescent="0.25">
      <c r="A274" s="8">
        <v>7782021</v>
      </c>
      <c r="B274" s="2" t="s">
        <v>328</v>
      </c>
      <c r="C274" s="2">
        <v>140</v>
      </c>
      <c r="D274" s="2" t="s">
        <v>55</v>
      </c>
    </row>
    <row r="275" spans="1:4" x14ac:dyDescent="0.25">
      <c r="A275" s="8">
        <v>10128963</v>
      </c>
      <c r="B275" s="2" t="s">
        <v>329</v>
      </c>
      <c r="C275" s="2">
        <v>140</v>
      </c>
      <c r="D275" s="2" t="s">
        <v>55</v>
      </c>
    </row>
    <row r="276" spans="1:4" x14ac:dyDescent="0.25">
      <c r="A276" s="8">
        <v>9768986</v>
      </c>
      <c r="B276" s="2" t="s">
        <v>330</v>
      </c>
      <c r="C276" s="2">
        <v>139</v>
      </c>
      <c r="D276" s="2" t="s">
        <v>55</v>
      </c>
    </row>
    <row r="277" spans="1:4" x14ac:dyDescent="0.25">
      <c r="A277" s="8">
        <v>5849192</v>
      </c>
      <c r="B277" s="2" t="s">
        <v>331</v>
      </c>
      <c r="C277" s="2">
        <v>139</v>
      </c>
      <c r="D277" s="2" t="s">
        <v>55</v>
      </c>
    </row>
    <row r="278" spans="1:4" x14ac:dyDescent="0.25">
      <c r="A278" s="8">
        <v>569392</v>
      </c>
      <c r="B278" s="2" t="s">
        <v>332</v>
      </c>
      <c r="C278" s="2">
        <v>139</v>
      </c>
      <c r="D278" s="2" t="s">
        <v>55</v>
      </c>
    </row>
    <row r="279" spans="1:4" x14ac:dyDescent="0.25">
      <c r="A279" s="8">
        <v>277848</v>
      </c>
      <c r="B279" s="2" t="s">
        <v>333</v>
      </c>
      <c r="C279" s="2">
        <v>139</v>
      </c>
      <c r="D279" s="2" t="s">
        <v>55</v>
      </c>
    </row>
    <row r="280" spans="1:4" x14ac:dyDescent="0.25">
      <c r="A280" s="8">
        <v>5328992</v>
      </c>
      <c r="B280" s="2" t="s">
        <v>334</v>
      </c>
      <c r="C280" s="2">
        <v>139</v>
      </c>
      <c r="D280" s="2" t="s">
        <v>55</v>
      </c>
    </row>
    <row r="281" spans="1:4" x14ac:dyDescent="0.25">
      <c r="A281" s="8">
        <v>8723752</v>
      </c>
      <c r="B281" s="2" t="s">
        <v>335</v>
      </c>
      <c r="C281" s="2">
        <v>138</v>
      </c>
      <c r="D281" s="2" t="s">
        <v>55</v>
      </c>
    </row>
    <row r="282" spans="1:4" x14ac:dyDescent="0.25">
      <c r="A282" s="8">
        <v>5849158</v>
      </c>
      <c r="B282" s="2" t="s">
        <v>336</v>
      </c>
      <c r="C282" s="2">
        <v>138</v>
      </c>
      <c r="D282" s="2" t="s">
        <v>55</v>
      </c>
    </row>
    <row r="283" spans="1:4" x14ac:dyDescent="0.25">
      <c r="A283" s="8">
        <v>10869945</v>
      </c>
      <c r="B283" s="2" t="s">
        <v>337</v>
      </c>
      <c r="C283" s="2">
        <v>138</v>
      </c>
      <c r="D283" s="2" t="s">
        <v>55</v>
      </c>
    </row>
    <row r="284" spans="1:4" x14ac:dyDescent="0.25">
      <c r="A284" s="8">
        <v>11624967</v>
      </c>
      <c r="B284" s="2" t="s">
        <v>338</v>
      </c>
      <c r="C284" s="2">
        <v>138</v>
      </c>
      <c r="D284" s="2" t="s">
        <v>55</v>
      </c>
    </row>
    <row r="285" spans="1:4" x14ac:dyDescent="0.25">
      <c r="A285" s="8">
        <v>10395464</v>
      </c>
      <c r="B285" s="2" t="s">
        <v>339</v>
      </c>
      <c r="C285" s="2">
        <v>138</v>
      </c>
      <c r="D285" s="2" t="s">
        <v>55</v>
      </c>
    </row>
    <row r="286" spans="1:4" x14ac:dyDescent="0.25">
      <c r="A286" s="8">
        <v>3707522</v>
      </c>
      <c r="B286" s="2" t="s">
        <v>340</v>
      </c>
      <c r="C286" s="2">
        <v>138</v>
      </c>
      <c r="D286" s="2" t="s">
        <v>55</v>
      </c>
    </row>
    <row r="287" spans="1:4" x14ac:dyDescent="0.25">
      <c r="A287" s="8">
        <v>8800660</v>
      </c>
      <c r="B287" s="2" t="s">
        <v>341</v>
      </c>
      <c r="C287" s="2">
        <v>137</v>
      </c>
      <c r="D287" s="2" t="s">
        <v>55</v>
      </c>
    </row>
    <row r="288" spans="1:4" x14ac:dyDescent="0.25">
      <c r="A288" s="8">
        <v>5665700</v>
      </c>
      <c r="B288" s="2" t="s">
        <v>342</v>
      </c>
      <c r="C288" s="2">
        <v>137</v>
      </c>
      <c r="D288" s="2" t="s">
        <v>55</v>
      </c>
    </row>
    <row r="289" spans="1:4" x14ac:dyDescent="0.25">
      <c r="A289" s="8">
        <v>10346068</v>
      </c>
      <c r="B289" s="2" t="s">
        <v>343</v>
      </c>
      <c r="C289" s="2">
        <v>137</v>
      </c>
      <c r="D289" s="2" t="s">
        <v>55</v>
      </c>
    </row>
    <row r="290" spans="1:4" x14ac:dyDescent="0.25">
      <c r="A290" s="8">
        <v>10110692</v>
      </c>
      <c r="B290" s="2" t="s">
        <v>344</v>
      </c>
      <c r="C290" s="2">
        <v>137</v>
      </c>
      <c r="D290" s="2" t="s">
        <v>55</v>
      </c>
    </row>
    <row r="291" spans="1:4" x14ac:dyDescent="0.25">
      <c r="A291" s="8">
        <v>9919560</v>
      </c>
      <c r="B291" s="2" t="s">
        <v>345</v>
      </c>
      <c r="C291" s="2">
        <v>136</v>
      </c>
      <c r="D291" s="2" t="s">
        <v>55</v>
      </c>
    </row>
    <row r="292" spans="1:4" x14ac:dyDescent="0.25">
      <c r="A292" s="8">
        <v>5897734</v>
      </c>
      <c r="B292" s="2" t="s">
        <v>346</v>
      </c>
      <c r="C292" s="2">
        <v>136</v>
      </c>
      <c r="D292" s="2" t="s">
        <v>55</v>
      </c>
    </row>
    <row r="293" spans="1:4" x14ac:dyDescent="0.25">
      <c r="A293" s="8">
        <v>7868909</v>
      </c>
      <c r="B293" s="2" t="s">
        <v>347</v>
      </c>
      <c r="C293" s="2">
        <v>136</v>
      </c>
      <c r="D293" s="2" t="s">
        <v>55</v>
      </c>
    </row>
    <row r="294" spans="1:4" x14ac:dyDescent="0.25">
      <c r="A294" s="8">
        <v>9768932</v>
      </c>
      <c r="B294" s="2" t="s">
        <v>348</v>
      </c>
      <c r="C294" s="2">
        <v>136</v>
      </c>
      <c r="D294" s="2" t="s">
        <v>55</v>
      </c>
    </row>
    <row r="295" spans="1:4" x14ac:dyDescent="0.25">
      <c r="A295" s="8">
        <v>10555619</v>
      </c>
      <c r="B295" s="2" t="s">
        <v>349</v>
      </c>
      <c r="C295" s="2">
        <v>136</v>
      </c>
      <c r="D295" s="2" t="s">
        <v>55</v>
      </c>
    </row>
    <row r="296" spans="1:4" x14ac:dyDescent="0.25">
      <c r="A296" s="8">
        <v>11154984</v>
      </c>
      <c r="B296" s="2" t="s">
        <v>350</v>
      </c>
      <c r="C296" s="2">
        <v>136</v>
      </c>
      <c r="D296" s="2" t="s">
        <v>55</v>
      </c>
    </row>
    <row r="297" spans="1:4" x14ac:dyDescent="0.25">
      <c r="A297" s="8">
        <v>10513722</v>
      </c>
      <c r="B297" s="2" t="s">
        <v>351</v>
      </c>
      <c r="C297" s="2">
        <v>136</v>
      </c>
      <c r="D297" s="2" t="s">
        <v>55</v>
      </c>
    </row>
    <row r="298" spans="1:4" x14ac:dyDescent="0.25">
      <c r="A298" s="8">
        <v>5898186</v>
      </c>
      <c r="B298" s="2" t="s">
        <v>352</v>
      </c>
      <c r="C298" s="2">
        <v>135</v>
      </c>
      <c r="D298" s="2" t="s">
        <v>55</v>
      </c>
    </row>
    <row r="299" spans="1:4" x14ac:dyDescent="0.25">
      <c r="A299" s="8">
        <v>9596194</v>
      </c>
      <c r="B299" s="2" t="s">
        <v>353</v>
      </c>
      <c r="C299" s="2">
        <v>135</v>
      </c>
      <c r="D299" s="2" t="s">
        <v>55</v>
      </c>
    </row>
    <row r="300" spans="1:4" x14ac:dyDescent="0.25">
      <c r="A300" s="8">
        <v>347660</v>
      </c>
      <c r="B300" s="2" t="s">
        <v>354</v>
      </c>
      <c r="C300" s="2">
        <v>135</v>
      </c>
      <c r="D300" s="2" t="s">
        <v>55</v>
      </c>
    </row>
    <row r="301" spans="1:4" x14ac:dyDescent="0.25">
      <c r="A301" s="8">
        <v>2197219</v>
      </c>
      <c r="B301" s="2" t="s">
        <v>355</v>
      </c>
      <c r="C301" s="2">
        <v>134</v>
      </c>
      <c r="D301" s="2" t="s">
        <v>55</v>
      </c>
    </row>
    <row r="302" spans="1:4" x14ac:dyDescent="0.25">
      <c r="A302" s="8">
        <v>2952389</v>
      </c>
      <c r="B302" s="2" t="s">
        <v>356</v>
      </c>
      <c r="C302" s="2">
        <v>134</v>
      </c>
      <c r="D302" s="2" t="s">
        <v>55</v>
      </c>
    </row>
    <row r="303" spans="1:4" x14ac:dyDescent="0.25">
      <c r="A303" s="8">
        <v>10596346</v>
      </c>
      <c r="B303" s="2" t="s">
        <v>357</v>
      </c>
      <c r="C303" s="2">
        <v>133</v>
      </c>
      <c r="D303" s="2" t="s">
        <v>55</v>
      </c>
    </row>
    <row r="304" spans="1:4" x14ac:dyDescent="0.25">
      <c r="A304" s="8">
        <v>10234676</v>
      </c>
      <c r="B304" s="2" t="s">
        <v>358</v>
      </c>
      <c r="C304" s="2">
        <v>133</v>
      </c>
      <c r="D304" s="2" t="s">
        <v>55</v>
      </c>
    </row>
    <row r="305" spans="1:4" x14ac:dyDescent="0.25">
      <c r="A305" s="8">
        <v>9703494</v>
      </c>
      <c r="B305" s="2" t="s">
        <v>359</v>
      </c>
      <c r="C305" s="2">
        <v>133</v>
      </c>
      <c r="D305" s="2" t="s">
        <v>55</v>
      </c>
    </row>
    <row r="306" spans="1:4" x14ac:dyDescent="0.25">
      <c r="A306" s="8">
        <v>11029621</v>
      </c>
      <c r="B306" s="2" t="s">
        <v>360</v>
      </c>
      <c r="C306" s="2">
        <v>133</v>
      </c>
      <c r="D306" s="2" t="s">
        <v>55</v>
      </c>
    </row>
    <row r="307" spans="1:4" x14ac:dyDescent="0.25">
      <c r="A307" s="8">
        <v>9065827</v>
      </c>
      <c r="B307" s="2" t="s">
        <v>361</v>
      </c>
      <c r="C307" s="2">
        <v>132</v>
      </c>
      <c r="D307" s="2" t="s">
        <v>55</v>
      </c>
    </row>
    <row r="308" spans="1:4" x14ac:dyDescent="0.25">
      <c r="A308" s="8">
        <v>11078128</v>
      </c>
      <c r="B308" s="2" t="s">
        <v>362</v>
      </c>
      <c r="C308" s="2">
        <v>131</v>
      </c>
      <c r="D308" s="2" t="s">
        <v>55</v>
      </c>
    </row>
    <row r="309" spans="1:4" x14ac:dyDescent="0.25">
      <c r="A309" s="8">
        <v>10032907</v>
      </c>
      <c r="B309" s="2" t="s">
        <v>363</v>
      </c>
      <c r="C309" s="2">
        <v>130</v>
      </c>
      <c r="D309" s="2" t="s">
        <v>55</v>
      </c>
    </row>
    <row r="310" spans="1:4" x14ac:dyDescent="0.25">
      <c r="A310" s="8">
        <v>12025612</v>
      </c>
      <c r="B310" s="2" t="s">
        <v>364</v>
      </c>
      <c r="C310" s="2">
        <v>130</v>
      </c>
      <c r="D310" s="2" t="s">
        <v>55</v>
      </c>
    </row>
    <row r="311" spans="1:4" x14ac:dyDescent="0.25">
      <c r="A311" s="8">
        <v>2911091</v>
      </c>
      <c r="B311" s="2" t="s">
        <v>365</v>
      </c>
      <c r="C311" s="2">
        <v>129</v>
      </c>
      <c r="D311" s="2" t="s">
        <v>55</v>
      </c>
    </row>
    <row r="312" spans="1:4" x14ac:dyDescent="0.25">
      <c r="A312" s="8">
        <v>12025615</v>
      </c>
      <c r="B312" s="2" t="s">
        <v>366</v>
      </c>
      <c r="C312" s="2">
        <v>129</v>
      </c>
      <c r="D312" s="2" t="s">
        <v>55</v>
      </c>
    </row>
    <row r="313" spans="1:4" x14ac:dyDescent="0.25">
      <c r="A313" s="8">
        <v>6312361</v>
      </c>
      <c r="B313" s="2" t="s">
        <v>367</v>
      </c>
      <c r="C313" s="2">
        <v>129</v>
      </c>
      <c r="D313" s="2" t="s">
        <v>55</v>
      </c>
    </row>
    <row r="314" spans="1:4" x14ac:dyDescent="0.25">
      <c r="A314" s="8">
        <v>5857647</v>
      </c>
      <c r="B314" s="2" t="s">
        <v>368</v>
      </c>
      <c r="C314" s="2">
        <v>128</v>
      </c>
      <c r="D314" s="2" t="s">
        <v>55</v>
      </c>
    </row>
    <row r="315" spans="1:4" x14ac:dyDescent="0.25">
      <c r="A315" s="8">
        <v>5263894</v>
      </c>
      <c r="B315" s="2" t="s">
        <v>369</v>
      </c>
      <c r="C315" s="2">
        <v>128</v>
      </c>
      <c r="D315" s="2" t="s">
        <v>55</v>
      </c>
    </row>
    <row r="316" spans="1:4" x14ac:dyDescent="0.25">
      <c r="A316" s="8">
        <v>9598746</v>
      </c>
      <c r="B316" s="2" t="s">
        <v>370</v>
      </c>
      <c r="C316" s="2">
        <v>127</v>
      </c>
      <c r="D316" s="2" t="s">
        <v>55</v>
      </c>
    </row>
    <row r="317" spans="1:4" x14ac:dyDescent="0.25">
      <c r="A317" s="8">
        <v>10346319</v>
      </c>
      <c r="B317" s="2" t="s">
        <v>371</v>
      </c>
      <c r="C317" s="2">
        <v>127</v>
      </c>
      <c r="D317" s="2" t="s">
        <v>55</v>
      </c>
    </row>
    <row r="318" spans="1:4" x14ac:dyDescent="0.25">
      <c r="A318" s="8">
        <v>10110348</v>
      </c>
      <c r="B318" s="2" t="s">
        <v>372</v>
      </c>
      <c r="C318" s="2">
        <v>127</v>
      </c>
      <c r="D318" s="2" t="s">
        <v>55</v>
      </c>
    </row>
    <row r="319" spans="1:4" x14ac:dyDescent="0.25">
      <c r="A319" s="8">
        <v>9173293</v>
      </c>
      <c r="B319" s="2" t="s">
        <v>373</v>
      </c>
      <c r="C319" s="2">
        <v>127</v>
      </c>
      <c r="D319" s="2" t="s">
        <v>55</v>
      </c>
    </row>
    <row r="320" spans="1:4" x14ac:dyDescent="0.25">
      <c r="A320" s="8">
        <v>11253872</v>
      </c>
      <c r="B320" s="2" t="s">
        <v>374</v>
      </c>
      <c r="C320" s="2">
        <v>126</v>
      </c>
      <c r="D320" s="2" t="s">
        <v>55</v>
      </c>
    </row>
    <row r="321" spans="1:4" x14ac:dyDescent="0.25">
      <c r="A321" s="8">
        <v>11077863</v>
      </c>
      <c r="B321" s="2" t="s">
        <v>375</v>
      </c>
      <c r="C321" s="2">
        <v>126</v>
      </c>
      <c r="D321" s="2" t="s">
        <v>55</v>
      </c>
    </row>
    <row r="322" spans="1:4" x14ac:dyDescent="0.25">
      <c r="A322" s="8">
        <v>574458</v>
      </c>
      <c r="B322" s="2" t="s">
        <v>376</v>
      </c>
      <c r="C322" s="2">
        <v>126</v>
      </c>
      <c r="D322" s="2" t="s">
        <v>55</v>
      </c>
    </row>
    <row r="323" spans="1:4" x14ac:dyDescent="0.25">
      <c r="A323" s="8">
        <v>5846397</v>
      </c>
      <c r="B323" s="2" t="s">
        <v>377</v>
      </c>
      <c r="C323" s="2">
        <v>126</v>
      </c>
      <c r="D323" s="2" t="s">
        <v>55</v>
      </c>
    </row>
    <row r="324" spans="1:4" x14ac:dyDescent="0.25">
      <c r="A324" s="8">
        <v>11291607</v>
      </c>
      <c r="B324" s="2" t="s">
        <v>378</v>
      </c>
      <c r="C324" s="2">
        <v>125</v>
      </c>
      <c r="D324" s="2" t="s">
        <v>55</v>
      </c>
    </row>
    <row r="325" spans="1:4" x14ac:dyDescent="0.25">
      <c r="A325" s="8">
        <v>9191384</v>
      </c>
      <c r="B325" s="2" t="s">
        <v>379</v>
      </c>
      <c r="C325" s="2">
        <v>125</v>
      </c>
      <c r="D325" s="2" t="s">
        <v>55</v>
      </c>
    </row>
    <row r="326" spans="1:4" x14ac:dyDescent="0.25">
      <c r="A326" s="8">
        <v>6384649</v>
      </c>
      <c r="B326" s="2" t="s">
        <v>380</v>
      </c>
      <c r="C326" s="2">
        <v>124</v>
      </c>
      <c r="D326" s="2" t="s">
        <v>55</v>
      </c>
    </row>
    <row r="327" spans="1:4" x14ac:dyDescent="0.25">
      <c r="A327" s="8">
        <v>10480409</v>
      </c>
      <c r="B327" s="2" t="s">
        <v>381</v>
      </c>
      <c r="C327" s="2">
        <v>124</v>
      </c>
      <c r="D327" s="2" t="s">
        <v>55</v>
      </c>
    </row>
    <row r="328" spans="1:4" x14ac:dyDescent="0.25">
      <c r="A328" s="8">
        <v>9920610</v>
      </c>
      <c r="B328" s="2" t="s">
        <v>382</v>
      </c>
      <c r="C328" s="2">
        <v>124</v>
      </c>
      <c r="D328" s="2" t="s">
        <v>55</v>
      </c>
    </row>
    <row r="329" spans="1:4" x14ac:dyDescent="0.25">
      <c r="A329" s="8">
        <v>9140729</v>
      </c>
      <c r="B329" s="2" t="s">
        <v>383</v>
      </c>
      <c r="C329" s="2">
        <v>123</v>
      </c>
      <c r="D329" s="2" t="s">
        <v>55</v>
      </c>
    </row>
    <row r="330" spans="1:4" x14ac:dyDescent="0.25">
      <c r="A330" s="8">
        <v>9944318</v>
      </c>
      <c r="B330" s="2" t="s">
        <v>384</v>
      </c>
      <c r="C330" s="2">
        <v>123</v>
      </c>
      <c r="D330" s="2" t="s">
        <v>55</v>
      </c>
    </row>
    <row r="331" spans="1:4" x14ac:dyDescent="0.25">
      <c r="A331" s="8">
        <v>9868515</v>
      </c>
      <c r="B331" s="2" t="s">
        <v>385</v>
      </c>
      <c r="C331" s="2">
        <v>123</v>
      </c>
      <c r="D331" s="2" t="s">
        <v>55</v>
      </c>
    </row>
    <row r="332" spans="1:4" x14ac:dyDescent="0.25">
      <c r="A332" s="8">
        <v>10195089</v>
      </c>
      <c r="B332" s="2" t="s">
        <v>386</v>
      </c>
      <c r="C332" s="2">
        <v>123</v>
      </c>
      <c r="D332" s="2" t="s">
        <v>55</v>
      </c>
    </row>
    <row r="333" spans="1:4" x14ac:dyDescent="0.25">
      <c r="A333" s="8">
        <v>10823876</v>
      </c>
      <c r="B333" s="2" t="s">
        <v>387</v>
      </c>
      <c r="C333" s="2">
        <v>122</v>
      </c>
      <c r="D333" s="2" t="s">
        <v>55</v>
      </c>
    </row>
    <row r="334" spans="1:4" x14ac:dyDescent="0.25">
      <c r="A334" s="8">
        <v>10819536</v>
      </c>
      <c r="B334" s="2" t="s">
        <v>388</v>
      </c>
      <c r="C334" s="2">
        <v>122</v>
      </c>
      <c r="D334" s="2" t="s">
        <v>55</v>
      </c>
    </row>
    <row r="335" spans="1:4" x14ac:dyDescent="0.25">
      <c r="A335" s="8">
        <v>10217181</v>
      </c>
      <c r="B335" s="2" t="s">
        <v>389</v>
      </c>
      <c r="C335" s="2">
        <v>122</v>
      </c>
      <c r="D335" s="2" t="s">
        <v>55</v>
      </c>
    </row>
    <row r="336" spans="1:4" x14ac:dyDescent="0.25">
      <c r="A336" s="8">
        <v>2926071</v>
      </c>
      <c r="B336" s="2" t="s">
        <v>390</v>
      </c>
      <c r="C336" s="2">
        <v>121</v>
      </c>
      <c r="D336" s="2" t="s">
        <v>55</v>
      </c>
    </row>
    <row r="337" spans="1:4" x14ac:dyDescent="0.25">
      <c r="A337" s="8">
        <v>5860854</v>
      </c>
      <c r="B337" s="2" t="s">
        <v>391</v>
      </c>
      <c r="C337" s="2">
        <v>121</v>
      </c>
      <c r="D337" s="2" t="s">
        <v>55</v>
      </c>
    </row>
    <row r="338" spans="1:4" x14ac:dyDescent="0.25">
      <c r="A338" s="8">
        <v>5284318</v>
      </c>
      <c r="B338" s="2" t="s">
        <v>392</v>
      </c>
      <c r="C338" s="2">
        <v>121</v>
      </c>
      <c r="D338" s="2" t="s">
        <v>55</v>
      </c>
    </row>
    <row r="339" spans="1:4" x14ac:dyDescent="0.25">
      <c r="A339" s="8">
        <v>10648883</v>
      </c>
      <c r="B339" s="2" t="s">
        <v>393</v>
      </c>
      <c r="C339" s="2">
        <v>121</v>
      </c>
      <c r="D339" s="2" t="s">
        <v>55</v>
      </c>
    </row>
    <row r="340" spans="1:4" x14ac:dyDescent="0.25">
      <c r="A340" s="8">
        <v>5294825</v>
      </c>
      <c r="B340" s="2" t="s">
        <v>394</v>
      </c>
      <c r="C340" s="2">
        <v>121</v>
      </c>
      <c r="D340" s="2" t="s">
        <v>55</v>
      </c>
    </row>
    <row r="341" spans="1:4" x14ac:dyDescent="0.25">
      <c r="A341" s="8">
        <v>10555506</v>
      </c>
      <c r="B341" s="2" t="s">
        <v>395</v>
      </c>
      <c r="C341" s="2">
        <v>121</v>
      </c>
      <c r="D341" s="2" t="s">
        <v>55</v>
      </c>
    </row>
    <row r="342" spans="1:4" x14ac:dyDescent="0.25">
      <c r="A342" s="8">
        <v>567026</v>
      </c>
      <c r="B342" s="2" t="s">
        <v>396</v>
      </c>
      <c r="C342" s="2">
        <v>120</v>
      </c>
      <c r="D342" s="2" t="s">
        <v>55</v>
      </c>
    </row>
    <row r="343" spans="1:4" x14ac:dyDescent="0.25">
      <c r="A343" s="8">
        <v>9919535</v>
      </c>
      <c r="B343" s="2" t="s">
        <v>397</v>
      </c>
      <c r="C343" s="2">
        <v>120</v>
      </c>
      <c r="D343" s="2" t="s">
        <v>55</v>
      </c>
    </row>
    <row r="344" spans="1:4" x14ac:dyDescent="0.25">
      <c r="A344" s="8">
        <v>11349302</v>
      </c>
      <c r="B344" s="2" t="s">
        <v>398</v>
      </c>
      <c r="C344" s="2">
        <v>120</v>
      </c>
      <c r="D344" s="2" t="s">
        <v>55</v>
      </c>
    </row>
    <row r="345" spans="1:4" x14ac:dyDescent="0.25">
      <c r="A345" s="8">
        <v>515677</v>
      </c>
      <c r="B345" s="2" t="s">
        <v>399</v>
      </c>
      <c r="C345" s="2">
        <v>120</v>
      </c>
      <c r="D345" s="2" t="s">
        <v>55</v>
      </c>
    </row>
    <row r="346" spans="1:4" x14ac:dyDescent="0.25">
      <c r="A346" s="8">
        <v>11457595</v>
      </c>
      <c r="B346" s="2" t="s">
        <v>400</v>
      </c>
      <c r="C346" s="2">
        <v>119</v>
      </c>
      <c r="D346" s="2" t="s">
        <v>55</v>
      </c>
    </row>
    <row r="347" spans="1:4" x14ac:dyDescent="0.25">
      <c r="A347" s="8">
        <v>3022540</v>
      </c>
      <c r="B347" s="2" t="s">
        <v>401</v>
      </c>
      <c r="C347" s="2">
        <v>119</v>
      </c>
      <c r="D347" s="2" t="s">
        <v>55</v>
      </c>
    </row>
    <row r="348" spans="1:4" x14ac:dyDescent="0.25">
      <c r="A348" s="8">
        <v>4197054</v>
      </c>
      <c r="B348" s="2" t="s">
        <v>402</v>
      </c>
      <c r="C348" s="2">
        <v>119</v>
      </c>
      <c r="D348" s="2" t="s">
        <v>55</v>
      </c>
    </row>
    <row r="349" spans="1:4" x14ac:dyDescent="0.25">
      <c r="A349" s="8">
        <v>2017277</v>
      </c>
      <c r="B349" s="2" t="s">
        <v>403</v>
      </c>
      <c r="C349" s="2">
        <v>118</v>
      </c>
      <c r="D349" s="2" t="s">
        <v>55</v>
      </c>
    </row>
    <row r="350" spans="1:4" x14ac:dyDescent="0.25">
      <c r="A350" s="8">
        <v>9953523</v>
      </c>
      <c r="B350" s="2" t="s">
        <v>404</v>
      </c>
      <c r="C350" s="2">
        <v>118</v>
      </c>
      <c r="D350" s="2" t="s">
        <v>55</v>
      </c>
    </row>
    <row r="351" spans="1:4" x14ac:dyDescent="0.25">
      <c r="A351" s="8">
        <v>27967</v>
      </c>
      <c r="B351" s="2" t="s">
        <v>405</v>
      </c>
      <c r="C351" s="2">
        <v>118</v>
      </c>
      <c r="D351" s="2" t="s">
        <v>55</v>
      </c>
    </row>
    <row r="352" spans="1:4" x14ac:dyDescent="0.25">
      <c r="A352" s="8">
        <v>5997176</v>
      </c>
      <c r="B352" s="2" t="s">
        <v>406</v>
      </c>
      <c r="C352" s="2">
        <v>117</v>
      </c>
      <c r="D352" s="2" t="s">
        <v>55</v>
      </c>
    </row>
    <row r="353" spans="1:4" x14ac:dyDescent="0.25">
      <c r="A353" s="8">
        <v>4681636</v>
      </c>
      <c r="B353" s="2" t="s">
        <v>407</v>
      </c>
      <c r="C353" s="2">
        <v>117</v>
      </c>
      <c r="D353" s="2" t="s">
        <v>55</v>
      </c>
    </row>
    <row r="354" spans="1:4" x14ac:dyDescent="0.25">
      <c r="A354" s="8">
        <v>10480873</v>
      </c>
      <c r="B354" s="2" t="s">
        <v>408</v>
      </c>
      <c r="C354" s="2">
        <v>117</v>
      </c>
      <c r="D354" s="2" t="s">
        <v>55</v>
      </c>
    </row>
    <row r="355" spans="1:4" x14ac:dyDescent="0.25">
      <c r="A355" s="8">
        <v>11710862</v>
      </c>
      <c r="B355" s="2" t="s">
        <v>409</v>
      </c>
      <c r="C355" s="2">
        <v>116</v>
      </c>
      <c r="D355" s="2" t="s">
        <v>55</v>
      </c>
    </row>
    <row r="356" spans="1:4" x14ac:dyDescent="0.25">
      <c r="A356" s="8">
        <v>11220742</v>
      </c>
      <c r="B356" s="2" t="s">
        <v>410</v>
      </c>
      <c r="C356" s="2">
        <v>116</v>
      </c>
      <c r="D356" s="2" t="s">
        <v>55</v>
      </c>
    </row>
    <row r="357" spans="1:4" x14ac:dyDescent="0.25">
      <c r="A357" s="8">
        <v>9032596</v>
      </c>
      <c r="B357" s="2" t="s">
        <v>411</v>
      </c>
      <c r="C357" s="2">
        <v>115</v>
      </c>
      <c r="D357" s="2" t="s">
        <v>55</v>
      </c>
    </row>
    <row r="358" spans="1:4" x14ac:dyDescent="0.25">
      <c r="A358" s="8">
        <v>9452175</v>
      </c>
      <c r="B358" s="2" t="s">
        <v>412</v>
      </c>
      <c r="C358" s="2">
        <v>115</v>
      </c>
      <c r="D358" s="2" t="s">
        <v>55</v>
      </c>
    </row>
    <row r="359" spans="1:4" x14ac:dyDescent="0.25">
      <c r="A359" s="8">
        <v>11710662</v>
      </c>
      <c r="B359" s="2" t="s">
        <v>413</v>
      </c>
      <c r="C359" s="2">
        <v>115</v>
      </c>
      <c r="D359" s="2" t="s">
        <v>55</v>
      </c>
    </row>
    <row r="360" spans="1:4" x14ac:dyDescent="0.25">
      <c r="A360" s="8">
        <v>9599318</v>
      </c>
      <c r="B360" s="2" t="s">
        <v>414</v>
      </c>
      <c r="C360" s="2">
        <v>115</v>
      </c>
      <c r="D360" s="2" t="s">
        <v>55</v>
      </c>
    </row>
    <row r="361" spans="1:4" x14ac:dyDescent="0.25">
      <c r="A361" s="8">
        <v>5743110</v>
      </c>
      <c r="B361" s="2" t="s">
        <v>415</v>
      </c>
      <c r="C361" s="2">
        <v>114</v>
      </c>
      <c r="D361" s="2" t="s">
        <v>55</v>
      </c>
    </row>
    <row r="362" spans="1:4" x14ac:dyDescent="0.25">
      <c r="A362" s="8">
        <v>11604330</v>
      </c>
      <c r="B362" s="2" t="s">
        <v>416</v>
      </c>
      <c r="C362" s="2">
        <v>114</v>
      </c>
      <c r="D362" s="2" t="s">
        <v>55</v>
      </c>
    </row>
    <row r="363" spans="1:4" x14ac:dyDescent="0.25">
      <c r="A363" s="8">
        <v>3149726</v>
      </c>
      <c r="B363" s="2" t="s">
        <v>417</v>
      </c>
      <c r="C363" s="2">
        <v>114</v>
      </c>
      <c r="D363" s="2" t="s">
        <v>55</v>
      </c>
    </row>
    <row r="364" spans="1:4" x14ac:dyDescent="0.25">
      <c r="A364" s="8">
        <v>4680934</v>
      </c>
      <c r="B364" s="2" t="s">
        <v>418</v>
      </c>
      <c r="C364" s="2">
        <v>114</v>
      </c>
      <c r="D364" s="2" t="s">
        <v>55</v>
      </c>
    </row>
    <row r="365" spans="1:4" x14ac:dyDescent="0.25">
      <c r="A365" s="8">
        <v>10394152</v>
      </c>
      <c r="B365" s="2" t="s">
        <v>419</v>
      </c>
      <c r="C365" s="2">
        <v>114</v>
      </c>
      <c r="D365" s="2" t="s">
        <v>55</v>
      </c>
    </row>
    <row r="366" spans="1:4" x14ac:dyDescent="0.25">
      <c r="A366" s="8">
        <v>5962256</v>
      </c>
      <c r="B366" s="2" t="s">
        <v>420</v>
      </c>
      <c r="C366" s="2">
        <v>114</v>
      </c>
      <c r="D366" s="2" t="s">
        <v>55</v>
      </c>
    </row>
    <row r="367" spans="1:4" x14ac:dyDescent="0.25">
      <c r="A367" s="8">
        <v>3041835</v>
      </c>
      <c r="B367" s="2" t="s">
        <v>421</v>
      </c>
      <c r="C367" s="2">
        <v>114</v>
      </c>
      <c r="D367" s="2" t="s">
        <v>55</v>
      </c>
    </row>
    <row r="368" spans="1:4" x14ac:dyDescent="0.25">
      <c r="A368" s="8">
        <v>10128349</v>
      </c>
      <c r="B368" s="2" t="s">
        <v>422</v>
      </c>
      <c r="C368" s="2">
        <v>113</v>
      </c>
      <c r="D368" s="2" t="s">
        <v>55</v>
      </c>
    </row>
    <row r="369" spans="1:4" x14ac:dyDescent="0.25">
      <c r="A369" s="8">
        <v>11689067</v>
      </c>
      <c r="B369" s="2" t="s">
        <v>423</v>
      </c>
      <c r="C369" s="2">
        <v>113</v>
      </c>
      <c r="D369" s="2" t="s">
        <v>55</v>
      </c>
    </row>
    <row r="370" spans="1:4" x14ac:dyDescent="0.25">
      <c r="A370" s="8">
        <v>5849933</v>
      </c>
      <c r="B370" s="2" t="s">
        <v>424</v>
      </c>
      <c r="C370" s="2">
        <v>113</v>
      </c>
      <c r="D370" s="2" t="s">
        <v>55</v>
      </c>
    </row>
    <row r="371" spans="1:4" x14ac:dyDescent="0.25">
      <c r="A371" s="8">
        <v>11836994</v>
      </c>
      <c r="B371" s="2" t="s">
        <v>425</v>
      </c>
      <c r="C371" s="2">
        <v>113</v>
      </c>
      <c r="D371" s="2" t="s">
        <v>55</v>
      </c>
    </row>
    <row r="372" spans="1:4" x14ac:dyDescent="0.25">
      <c r="A372" s="8">
        <v>10250639</v>
      </c>
      <c r="B372" s="2" t="s">
        <v>426</v>
      </c>
      <c r="C372" s="2">
        <v>112</v>
      </c>
      <c r="D372" s="2" t="s">
        <v>55</v>
      </c>
    </row>
    <row r="373" spans="1:4" x14ac:dyDescent="0.25">
      <c r="A373" s="8">
        <v>11630524</v>
      </c>
      <c r="B373" s="2" t="s">
        <v>427</v>
      </c>
      <c r="C373" s="2">
        <v>112</v>
      </c>
      <c r="D373" s="2" t="s">
        <v>55</v>
      </c>
    </row>
    <row r="374" spans="1:4" x14ac:dyDescent="0.25">
      <c r="A374" s="8">
        <v>4390362</v>
      </c>
      <c r="B374" s="2" t="s">
        <v>428</v>
      </c>
      <c r="C374" s="2">
        <v>112</v>
      </c>
      <c r="D374" s="2" t="s">
        <v>55</v>
      </c>
    </row>
    <row r="375" spans="1:4" x14ac:dyDescent="0.25">
      <c r="A375" s="8">
        <v>10792464</v>
      </c>
      <c r="B375" s="2" t="s">
        <v>429</v>
      </c>
      <c r="C375" s="2">
        <v>111</v>
      </c>
      <c r="D375" s="2" t="s">
        <v>55</v>
      </c>
    </row>
    <row r="376" spans="1:4" x14ac:dyDescent="0.25">
      <c r="A376" s="8">
        <v>11256195</v>
      </c>
      <c r="B376" s="2" t="s">
        <v>430</v>
      </c>
      <c r="C376" s="2">
        <v>111</v>
      </c>
      <c r="D376" s="2" t="s">
        <v>55</v>
      </c>
    </row>
    <row r="377" spans="1:4" x14ac:dyDescent="0.25">
      <c r="A377" s="8">
        <v>10381702</v>
      </c>
      <c r="B377" s="2" t="s">
        <v>431</v>
      </c>
      <c r="C377" s="2">
        <v>111</v>
      </c>
      <c r="D377" s="2" t="s">
        <v>55</v>
      </c>
    </row>
    <row r="378" spans="1:4" x14ac:dyDescent="0.25">
      <c r="A378" s="8">
        <v>8916735</v>
      </c>
      <c r="B378" s="2" t="s">
        <v>432</v>
      </c>
      <c r="C378" s="2">
        <v>110</v>
      </c>
      <c r="D378" s="2" t="s">
        <v>55</v>
      </c>
    </row>
    <row r="379" spans="1:4" x14ac:dyDescent="0.25">
      <c r="A379" s="8">
        <v>5858082</v>
      </c>
      <c r="B379" s="2" t="s">
        <v>433</v>
      </c>
      <c r="C379" s="2">
        <v>110</v>
      </c>
      <c r="D379" s="2" t="s">
        <v>55</v>
      </c>
    </row>
    <row r="380" spans="1:4" x14ac:dyDescent="0.25">
      <c r="A380" s="8">
        <v>6397003</v>
      </c>
      <c r="B380" s="2" t="s">
        <v>434</v>
      </c>
      <c r="C380" s="2">
        <v>110</v>
      </c>
      <c r="D380" s="2" t="s">
        <v>55</v>
      </c>
    </row>
    <row r="381" spans="1:4" x14ac:dyDescent="0.25">
      <c r="A381" s="8">
        <v>3165902</v>
      </c>
      <c r="B381" s="2" t="s">
        <v>435</v>
      </c>
      <c r="C381" s="2">
        <v>110</v>
      </c>
      <c r="D381" s="2" t="s">
        <v>55</v>
      </c>
    </row>
    <row r="382" spans="1:4" x14ac:dyDescent="0.25">
      <c r="A382" s="8">
        <v>10548712</v>
      </c>
      <c r="B382" s="2" t="s">
        <v>436</v>
      </c>
      <c r="C382" s="2">
        <v>109</v>
      </c>
      <c r="D382" s="2" t="s">
        <v>55</v>
      </c>
    </row>
    <row r="383" spans="1:4" x14ac:dyDescent="0.25">
      <c r="A383" s="8">
        <v>10822963</v>
      </c>
      <c r="B383" s="2" t="s">
        <v>437</v>
      </c>
      <c r="C383" s="2">
        <v>109</v>
      </c>
      <c r="D383" s="2" t="s">
        <v>55</v>
      </c>
    </row>
    <row r="384" spans="1:4" x14ac:dyDescent="0.25">
      <c r="A384" s="8">
        <v>10819543</v>
      </c>
      <c r="B384" s="2" t="s">
        <v>438</v>
      </c>
      <c r="C384" s="2">
        <v>109</v>
      </c>
      <c r="D384" s="2" t="s">
        <v>55</v>
      </c>
    </row>
    <row r="385" spans="1:4" x14ac:dyDescent="0.25">
      <c r="A385" s="8">
        <v>5858170</v>
      </c>
      <c r="B385" s="2" t="s">
        <v>439</v>
      </c>
      <c r="C385" s="2">
        <v>109</v>
      </c>
      <c r="D385" s="2" t="s">
        <v>55</v>
      </c>
    </row>
    <row r="386" spans="1:4" x14ac:dyDescent="0.25">
      <c r="A386" s="8">
        <v>5615338</v>
      </c>
      <c r="B386" s="2" t="s">
        <v>440</v>
      </c>
      <c r="C386" s="2">
        <v>109</v>
      </c>
      <c r="D386" s="2" t="s">
        <v>55</v>
      </c>
    </row>
    <row r="387" spans="1:4" x14ac:dyDescent="0.25">
      <c r="A387" s="8">
        <v>10055989</v>
      </c>
      <c r="B387" s="2" t="s">
        <v>441</v>
      </c>
      <c r="C387" s="2">
        <v>109</v>
      </c>
      <c r="D387" s="2" t="s">
        <v>55</v>
      </c>
    </row>
    <row r="388" spans="1:4" x14ac:dyDescent="0.25">
      <c r="A388" s="8">
        <v>2670668</v>
      </c>
      <c r="B388" s="2" t="s">
        <v>442</v>
      </c>
      <c r="C388" s="2">
        <v>108</v>
      </c>
      <c r="D388" s="2" t="s">
        <v>55</v>
      </c>
    </row>
    <row r="389" spans="1:4" x14ac:dyDescent="0.25">
      <c r="A389" s="8">
        <v>9830579</v>
      </c>
      <c r="B389" s="2" t="s">
        <v>443</v>
      </c>
      <c r="C389" s="2">
        <v>108</v>
      </c>
      <c r="D389" s="2" t="s">
        <v>55</v>
      </c>
    </row>
    <row r="390" spans="1:4" x14ac:dyDescent="0.25">
      <c r="A390" s="8">
        <v>6003504</v>
      </c>
      <c r="B390" s="2" t="s">
        <v>444</v>
      </c>
      <c r="C390" s="2">
        <v>108</v>
      </c>
      <c r="D390" s="2" t="s">
        <v>55</v>
      </c>
    </row>
    <row r="391" spans="1:4" x14ac:dyDescent="0.25">
      <c r="A391" s="8">
        <v>10217105</v>
      </c>
      <c r="B391" s="2" t="s">
        <v>445</v>
      </c>
      <c r="C391" s="2">
        <v>108</v>
      </c>
      <c r="D391" s="2" t="s">
        <v>55</v>
      </c>
    </row>
    <row r="392" spans="1:4" x14ac:dyDescent="0.25">
      <c r="A392" s="8">
        <v>5538203</v>
      </c>
      <c r="B392" s="2" t="s">
        <v>446</v>
      </c>
      <c r="C392" s="2">
        <v>108</v>
      </c>
      <c r="D392" s="2" t="s">
        <v>55</v>
      </c>
    </row>
    <row r="393" spans="1:4" x14ac:dyDescent="0.25">
      <c r="A393" s="8">
        <v>5592984</v>
      </c>
      <c r="B393" s="2" t="s">
        <v>447</v>
      </c>
      <c r="C393" s="2">
        <v>107</v>
      </c>
      <c r="D393" s="2" t="s">
        <v>55</v>
      </c>
    </row>
    <row r="394" spans="1:4" x14ac:dyDescent="0.25">
      <c r="A394" s="8">
        <v>10818871</v>
      </c>
      <c r="B394" s="2" t="s">
        <v>448</v>
      </c>
      <c r="C394" s="2">
        <v>107</v>
      </c>
      <c r="D394" s="2" t="s">
        <v>55</v>
      </c>
    </row>
    <row r="395" spans="1:4" x14ac:dyDescent="0.25">
      <c r="A395" s="8">
        <v>11091261</v>
      </c>
      <c r="B395" s="2" t="s">
        <v>449</v>
      </c>
      <c r="C395" s="2">
        <v>107</v>
      </c>
      <c r="D395" s="2" t="s">
        <v>55</v>
      </c>
    </row>
    <row r="396" spans="1:4" x14ac:dyDescent="0.25">
      <c r="A396" s="8">
        <v>10823049</v>
      </c>
      <c r="B396" s="2" t="s">
        <v>450</v>
      </c>
      <c r="C396" s="2">
        <v>107</v>
      </c>
      <c r="D396" s="2" t="s">
        <v>55</v>
      </c>
    </row>
    <row r="397" spans="1:4" x14ac:dyDescent="0.25">
      <c r="A397" s="8">
        <v>592287</v>
      </c>
      <c r="B397" s="2" t="s">
        <v>451</v>
      </c>
      <c r="C397" s="2">
        <v>107</v>
      </c>
      <c r="D397" s="2" t="s">
        <v>55</v>
      </c>
    </row>
    <row r="398" spans="1:4" x14ac:dyDescent="0.25">
      <c r="A398" s="8">
        <v>9744202</v>
      </c>
      <c r="B398" s="2" t="s">
        <v>452</v>
      </c>
      <c r="C398" s="2">
        <v>107</v>
      </c>
      <c r="D398" s="2" t="s">
        <v>55</v>
      </c>
    </row>
    <row r="399" spans="1:4" x14ac:dyDescent="0.25">
      <c r="A399" s="8">
        <v>10682112</v>
      </c>
      <c r="B399" s="2" t="s">
        <v>453</v>
      </c>
      <c r="C399" s="2">
        <v>107</v>
      </c>
      <c r="D399" s="2" t="s">
        <v>55</v>
      </c>
    </row>
    <row r="400" spans="1:4" x14ac:dyDescent="0.25">
      <c r="A400" s="8">
        <v>10973017</v>
      </c>
      <c r="B400" s="2" t="s">
        <v>454</v>
      </c>
      <c r="C400" s="2">
        <v>107</v>
      </c>
      <c r="D400" s="2" t="s">
        <v>55</v>
      </c>
    </row>
    <row r="401" spans="1:4" x14ac:dyDescent="0.25">
      <c r="A401" s="8">
        <v>5839641</v>
      </c>
      <c r="B401" s="2" t="s">
        <v>455</v>
      </c>
      <c r="C401" s="2">
        <v>106</v>
      </c>
      <c r="D401" s="2" t="s">
        <v>55</v>
      </c>
    </row>
    <row r="402" spans="1:4" x14ac:dyDescent="0.25">
      <c r="A402" s="8">
        <v>10715987</v>
      </c>
      <c r="B402" s="2" t="s">
        <v>456</v>
      </c>
      <c r="C402" s="2">
        <v>106</v>
      </c>
      <c r="D402" s="2" t="s">
        <v>55</v>
      </c>
    </row>
    <row r="403" spans="1:4" x14ac:dyDescent="0.25">
      <c r="A403" s="8">
        <v>6213402</v>
      </c>
      <c r="B403" s="2" t="s">
        <v>457</v>
      </c>
      <c r="C403" s="2">
        <v>106</v>
      </c>
      <c r="D403" s="2" t="s">
        <v>55</v>
      </c>
    </row>
    <row r="404" spans="1:4" x14ac:dyDescent="0.25">
      <c r="A404" s="8">
        <v>10379411</v>
      </c>
      <c r="B404" s="2" t="s">
        <v>458</v>
      </c>
      <c r="C404" s="2">
        <v>106</v>
      </c>
      <c r="D404" s="2" t="s">
        <v>55</v>
      </c>
    </row>
    <row r="405" spans="1:4" x14ac:dyDescent="0.25">
      <c r="A405" s="8">
        <v>6241612</v>
      </c>
      <c r="B405" s="2" t="s">
        <v>459</v>
      </c>
      <c r="C405" s="2">
        <v>105</v>
      </c>
      <c r="D405" s="2" t="s">
        <v>55</v>
      </c>
    </row>
    <row r="406" spans="1:4" x14ac:dyDescent="0.25">
      <c r="A406" s="8">
        <v>784787</v>
      </c>
      <c r="B406" s="2" t="s">
        <v>460</v>
      </c>
      <c r="C406" s="2">
        <v>105</v>
      </c>
      <c r="D406" s="2" t="s">
        <v>55</v>
      </c>
    </row>
    <row r="407" spans="1:4" x14ac:dyDescent="0.25">
      <c r="A407" s="8">
        <v>11354793</v>
      </c>
      <c r="B407" s="2" t="s">
        <v>461</v>
      </c>
      <c r="C407" s="2">
        <v>105</v>
      </c>
      <c r="D407" s="2" t="s">
        <v>55</v>
      </c>
    </row>
    <row r="408" spans="1:4" x14ac:dyDescent="0.25">
      <c r="A408" s="8">
        <v>3243036</v>
      </c>
      <c r="B408" s="2" t="s">
        <v>462</v>
      </c>
      <c r="C408" s="2">
        <v>105</v>
      </c>
      <c r="D408" s="2" t="s">
        <v>55</v>
      </c>
    </row>
    <row r="409" spans="1:4" x14ac:dyDescent="0.25">
      <c r="A409" s="8">
        <v>5925043</v>
      </c>
      <c r="B409" s="2" t="s">
        <v>463</v>
      </c>
      <c r="C409" s="2">
        <v>105</v>
      </c>
      <c r="D409" s="2" t="s">
        <v>55</v>
      </c>
    </row>
    <row r="410" spans="1:4" x14ac:dyDescent="0.25">
      <c r="A410" s="8">
        <v>6526264</v>
      </c>
      <c r="B410" s="2" t="s">
        <v>464</v>
      </c>
      <c r="C410" s="2">
        <v>105</v>
      </c>
      <c r="D410" s="2" t="s">
        <v>55</v>
      </c>
    </row>
    <row r="411" spans="1:4" x14ac:dyDescent="0.25">
      <c r="A411" s="8">
        <v>5856204</v>
      </c>
      <c r="B411" s="2" t="s">
        <v>465</v>
      </c>
      <c r="C411" s="2">
        <v>104</v>
      </c>
      <c r="D411" s="2" t="s">
        <v>55</v>
      </c>
    </row>
    <row r="412" spans="1:4" x14ac:dyDescent="0.25">
      <c r="A412" s="8">
        <v>3441378</v>
      </c>
      <c r="B412" s="2" t="s">
        <v>466</v>
      </c>
      <c r="C412" s="2">
        <v>104</v>
      </c>
      <c r="D412" s="2" t="s">
        <v>55</v>
      </c>
    </row>
    <row r="413" spans="1:4" x14ac:dyDescent="0.25">
      <c r="A413" s="8">
        <v>5056611</v>
      </c>
      <c r="B413" s="2" t="s">
        <v>467</v>
      </c>
      <c r="C413" s="2">
        <v>104</v>
      </c>
      <c r="D413" s="2" t="s">
        <v>55</v>
      </c>
    </row>
    <row r="414" spans="1:4" x14ac:dyDescent="0.25">
      <c r="A414" s="8">
        <v>9689943</v>
      </c>
      <c r="B414" s="2" t="s">
        <v>468</v>
      </c>
      <c r="C414" s="2">
        <v>104</v>
      </c>
      <c r="D414" s="2" t="s">
        <v>55</v>
      </c>
    </row>
    <row r="415" spans="1:4" x14ac:dyDescent="0.25">
      <c r="A415" s="8">
        <v>9804816</v>
      </c>
      <c r="B415" s="2" t="s">
        <v>469</v>
      </c>
      <c r="C415" s="2">
        <v>104</v>
      </c>
      <c r="D415" s="2" t="s">
        <v>55</v>
      </c>
    </row>
    <row r="416" spans="1:4" x14ac:dyDescent="0.25">
      <c r="A416" s="8">
        <v>686192</v>
      </c>
      <c r="B416" s="2" t="s">
        <v>470</v>
      </c>
      <c r="C416" s="2">
        <v>103</v>
      </c>
      <c r="D416" s="2" t="s">
        <v>55</v>
      </c>
    </row>
    <row r="417" spans="1:4" x14ac:dyDescent="0.25">
      <c r="A417" s="8">
        <v>3915799</v>
      </c>
      <c r="B417" s="2" t="s">
        <v>471</v>
      </c>
      <c r="C417" s="2">
        <v>103</v>
      </c>
      <c r="D417" s="2" t="s">
        <v>55</v>
      </c>
    </row>
    <row r="418" spans="1:4" x14ac:dyDescent="0.25">
      <c r="A418" s="8">
        <v>11090851</v>
      </c>
      <c r="B418" s="2" t="s">
        <v>472</v>
      </c>
      <c r="C418" s="2">
        <v>103</v>
      </c>
      <c r="D418" s="2" t="s">
        <v>55</v>
      </c>
    </row>
    <row r="419" spans="1:4" x14ac:dyDescent="0.25">
      <c r="A419" s="8">
        <v>9790871</v>
      </c>
      <c r="B419" s="2" t="s">
        <v>473</v>
      </c>
      <c r="C419" s="2">
        <v>103</v>
      </c>
      <c r="D419" s="2" t="s">
        <v>55</v>
      </c>
    </row>
    <row r="420" spans="1:4" x14ac:dyDescent="0.25">
      <c r="A420" s="8">
        <v>2986010</v>
      </c>
      <c r="B420" s="2" t="s">
        <v>474</v>
      </c>
      <c r="C420" s="2">
        <v>103</v>
      </c>
      <c r="D420" s="2" t="s">
        <v>55</v>
      </c>
    </row>
    <row r="421" spans="1:4" x14ac:dyDescent="0.25">
      <c r="A421" s="8">
        <v>5546988</v>
      </c>
      <c r="B421" s="2" t="s">
        <v>475</v>
      </c>
      <c r="C421" s="2">
        <v>103</v>
      </c>
      <c r="D421" s="2" t="s">
        <v>55</v>
      </c>
    </row>
    <row r="422" spans="1:4" x14ac:dyDescent="0.25">
      <c r="A422" s="8">
        <v>3782979</v>
      </c>
      <c r="B422" s="2" t="s">
        <v>476</v>
      </c>
      <c r="C422" s="2">
        <v>102</v>
      </c>
      <c r="D422" s="2" t="s">
        <v>55</v>
      </c>
    </row>
    <row r="423" spans="1:4" x14ac:dyDescent="0.25">
      <c r="A423" s="8">
        <v>9790832</v>
      </c>
      <c r="B423" s="2" t="s">
        <v>477</v>
      </c>
      <c r="C423" s="2">
        <v>102</v>
      </c>
      <c r="D423" s="2" t="s">
        <v>55</v>
      </c>
    </row>
    <row r="424" spans="1:4" x14ac:dyDescent="0.25">
      <c r="A424" s="8">
        <v>10092044</v>
      </c>
      <c r="B424" s="2" t="s">
        <v>478</v>
      </c>
      <c r="C424" s="2">
        <v>102</v>
      </c>
      <c r="D424" s="2" t="s">
        <v>55</v>
      </c>
    </row>
    <row r="425" spans="1:4" x14ac:dyDescent="0.25">
      <c r="A425" s="8">
        <v>8857663</v>
      </c>
      <c r="B425" s="2" t="s">
        <v>479</v>
      </c>
      <c r="C425" s="2">
        <v>102</v>
      </c>
      <c r="D425" s="2" t="s">
        <v>55</v>
      </c>
    </row>
    <row r="426" spans="1:4" x14ac:dyDescent="0.25">
      <c r="A426" s="8">
        <v>10108946</v>
      </c>
      <c r="B426" s="2" t="s">
        <v>480</v>
      </c>
      <c r="C426" s="2">
        <v>102</v>
      </c>
      <c r="D426" s="2" t="s">
        <v>55</v>
      </c>
    </row>
    <row r="427" spans="1:4" x14ac:dyDescent="0.25">
      <c r="A427" s="8">
        <v>3877279</v>
      </c>
      <c r="B427" s="2" t="s">
        <v>481</v>
      </c>
      <c r="C427" s="2">
        <v>102</v>
      </c>
      <c r="D427" s="2" t="s">
        <v>55</v>
      </c>
    </row>
    <row r="428" spans="1:4" x14ac:dyDescent="0.25">
      <c r="A428" s="8">
        <v>10254330</v>
      </c>
      <c r="B428" s="2" t="s">
        <v>482</v>
      </c>
      <c r="C428" s="2">
        <v>102</v>
      </c>
      <c r="D428" s="2" t="s">
        <v>55</v>
      </c>
    </row>
    <row r="429" spans="1:4" x14ac:dyDescent="0.25">
      <c r="A429" s="8">
        <v>10194177</v>
      </c>
      <c r="B429" s="2" t="s">
        <v>483</v>
      </c>
      <c r="C429" s="2">
        <v>101</v>
      </c>
      <c r="D429" s="2" t="s">
        <v>55</v>
      </c>
    </row>
    <row r="430" spans="1:4" x14ac:dyDescent="0.25">
      <c r="A430" s="8">
        <v>9847604</v>
      </c>
      <c r="B430" s="2" t="s">
        <v>484</v>
      </c>
      <c r="C430" s="2">
        <v>101</v>
      </c>
      <c r="D430" s="2" t="s">
        <v>55</v>
      </c>
    </row>
    <row r="431" spans="1:4" x14ac:dyDescent="0.25">
      <c r="A431" s="8">
        <v>532596</v>
      </c>
      <c r="B431" s="2" t="s">
        <v>485</v>
      </c>
      <c r="C431" s="2">
        <v>101</v>
      </c>
      <c r="D431" s="2" t="s">
        <v>55</v>
      </c>
    </row>
    <row r="432" spans="1:4" x14ac:dyDescent="0.25">
      <c r="A432" s="8">
        <v>11416735</v>
      </c>
      <c r="B432" s="2" t="s">
        <v>486</v>
      </c>
      <c r="C432" s="2">
        <v>101</v>
      </c>
      <c r="D432" s="2" t="s">
        <v>55</v>
      </c>
    </row>
    <row r="433" spans="1:4" x14ac:dyDescent="0.25">
      <c r="A433" s="8">
        <v>10108940</v>
      </c>
      <c r="B433" s="2" t="s">
        <v>487</v>
      </c>
      <c r="C433" s="2">
        <v>101</v>
      </c>
      <c r="D433" s="2" t="s">
        <v>55</v>
      </c>
    </row>
    <row r="434" spans="1:4" x14ac:dyDescent="0.25">
      <c r="A434" s="8">
        <v>11349491</v>
      </c>
      <c r="B434" s="2" t="s">
        <v>488</v>
      </c>
      <c r="C434" s="2">
        <v>101</v>
      </c>
      <c r="D434" s="2" t="s">
        <v>55</v>
      </c>
    </row>
    <row r="435" spans="1:4" x14ac:dyDescent="0.25">
      <c r="A435" s="8">
        <v>10548621</v>
      </c>
      <c r="B435" s="2" t="s">
        <v>489</v>
      </c>
      <c r="C435" s="2">
        <v>100</v>
      </c>
      <c r="D435" s="2" t="s">
        <v>55</v>
      </c>
    </row>
    <row r="436" spans="1:4" x14ac:dyDescent="0.25">
      <c r="A436" s="8">
        <v>10717065</v>
      </c>
      <c r="B436" s="2" t="s">
        <v>490</v>
      </c>
      <c r="C436" s="2">
        <v>100</v>
      </c>
      <c r="D436" s="2" t="s">
        <v>55</v>
      </c>
    </row>
    <row r="437" spans="1:4" x14ac:dyDescent="0.25">
      <c r="A437" s="8">
        <v>6724057</v>
      </c>
      <c r="B437" s="2" t="s">
        <v>491</v>
      </c>
      <c r="C437" s="2">
        <v>100</v>
      </c>
      <c r="D437" s="2" t="s">
        <v>55</v>
      </c>
    </row>
    <row r="438" spans="1:4" x14ac:dyDescent="0.25">
      <c r="A438" s="8">
        <v>8783654</v>
      </c>
      <c r="B438" s="2" t="s">
        <v>492</v>
      </c>
      <c r="C438" s="2">
        <v>100</v>
      </c>
      <c r="D438" s="2" t="s">
        <v>55</v>
      </c>
    </row>
    <row r="439" spans="1:4" x14ac:dyDescent="0.25">
      <c r="A439" s="8">
        <v>489909</v>
      </c>
      <c r="B439" s="2" t="s">
        <v>493</v>
      </c>
      <c r="C439" s="2">
        <v>100</v>
      </c>
      <c r="D439" s="2" t="s">
        <v>55</v>
      </c>
    </row>
    <row r="440" spans="1:4" x14ac:dyDescent="0.25">
      <c r="A440" s="8">
        <v>676344</v>
      </c>
      <c r="B440" s="2" t="s">
        <v>494</v>
      </c>
      <c r="C440" s="2">
        <v>100</v>
      </c>
      <c r="D440" s="2" t="s">
        <v>55</v>
      </c>
    </row>
    <row r="441" spans="1:4" x14ac:dyDescent="0.25">
      <c r="A441" s="8">
        <v>10872182</v>
      </c>
      <c r="B441" s="2" t="s">
        <v>495</v>
      </c>
      <c r="C441" s="2">
        <v>100</v>
      </c>
      <c r="D441" s="2" t="s">
        <v>55</v>
      </c>
    </row>
    <row r="442" spans="1:4" x14ac:dyDescent="0.25">
      <c r="A442" s="8">
        <v>1727736</v>
      </c>
      <c r="B442" s="2" t="s">
        <v>496</v>
      </c>
      <c r="C442" s="2">
        <v>99</v>
      </c>
      <c r="D442" s="2" t="s">
        <v>55</v>
      </c>
    </row>
    <row r="443" spans="1:4" x14ac:dyDescent="0.25">
      <c r="A443" s="8">
        <v>4948116</v>
      </c>
      <c r="B443" s="2" t="s">
        <v>497</v>
      </c>
      <c r="C443" s="2">
        <v>99</v>
      </c>
      <c r="D443" s="2" t="s">
        <v>55</v>
      </c>
    </row>
    <row r="444" spans="1:4" x14ac:dyDescent="0.25">
      <c r="A444" s="8">
        <v>10453898</v>
      </c>
      <c r="B444" s="2" t="s">
        <v>498</v>
      </c>
      <c r="C444" s="2">
        <v>99</v>
      </c>
      <c r="D444" s="2" t="s">
        <v>55</v>
      </c>
    </row>
    <row r="445" spans="1:4" x14ac:dyDescent="0.25">
      <c r="A445" s="8">
        <v>6312229</v>
      </c>
      <c r="B445" s="2" t="s">
        <v>499</v>
      </c>
      <c r="C445" s="2">
        <v>99</v>
      </c>
      <c r="D445" s="2" t="s">
        <v>55</v>
      </c>
    </row>
    <row r="446" spans="1:4" x14ac:dyDescent="0.25">
      <c r="A446" s="8">
        <v>4003649</v>
      </c>
      <c r="B446" s="2" t="s">
        <v>500</v>
      </c>
      <c r="C446" s="2">
        <v>99</v>
      </c>
      <c r="D446" s="2" t="s">
        <v>55</v>
      </c>
    </row>
    <row r="447" spans="1:4" x14ac:dyDescent="0.25">
      <c r="A447" s="8">
        <v>9563448</v>
      </c>
      <c r="B447" s="2" t="s">
        <v>501</v>
      </c>
      <c r="C447" s="2">
        <v>99</v>
      </c>
      <c r="D447" s="2" t="s">
        <v>55</v>
      </c>
    </row>
    <row r="448" spans="1:4" x14ac:dyDescent="0.25">
      <c r="A448" s="8">
        <v>10528229</v>
      </c>
      <c r="B448" s="2" t="s">
        <v>502</v>
      </c>
      <c r="C448" s="2">
        <v>99</v>
      </c>
      <c r="D448" s="2" t="s">
        <v>55</v>
      </c>
    </row>
    <row r="449" spans="1:4" x14ac:dyDescent="0.25">
      <c r="A449" s="8">
        <v>5678299</v>
      </c>
      <c r="B449" s="2" t="s">
        <v>503</v>
      </c>
      <c r="C449" s="2">
        <v>99</v>
      </c>
      <c r="D449" s="2" t="s">
        <v>55</v>
      </c>
    </row>
    <row r="450" spans="1:4" x14ac:dyDescent="0.25">
      <c r="A450" s="8">
        <v>4067126</v>
      </c>
      <c r="B450" s="2" t="s">
        <v>504</v>
      </c>
      <c r="C450" s="2">
        <v>99</v>
      </c>
      <c r="D450" s="2" t="s">
        <v>55</v>
      </c>
    </row>
    <row r="451" spans="1:4" x14ac:dyDescent="0.25">
      <c r="A451" s="8">
        <v>10180803</v>
      </c>
      <c r="B451" s="2" t="s">
        <v>505</v>
      </c>
      <c r="C451" s="2">
        <v>99</v>
      </c>
      <c r="D451" s="2" t="s">
        <v>55</v>
      </c>
    </row>
    <row r="452" spans="1:4" x14ac:dyDescent="0.25">
      <c r="A452" s="8">
        <v>2686168</v>
      </c>
      <c r="B452" s="2" t="s">
        <v>506</v>
      </c>
      <c r="C452" s="2">
        <v>99</v>
      </c>
      <c r="D452" s="2" t="s">
        <v>55</v>
      </c>
    </row>
    <row r="453" spans="1:4" x14ac:dyDescent="0.25">
      <c r="A453" s="8">
        <v>11256456</v>
      </c>
      <c r="B453" s="2" t="s">
        <v>507</v>
      </c>
      <c r="C453" s="2">
        <v>99</v>
      </c>
      <c r="D453" s="2" t="s">
        <v>55</v>
      </c>
    </row>
    <row r="454" spans="1:4" x14ac:dyDescent="0.25">
      <c r="A454" s="8">
        <v>10198561</v>
      </c>
      <c r="B454" s="2" t="s">
        <v>508</v>
      </c>
      <c r="C454" s="2">
        <v>99</v>
      </c>
      <c r="D454" s="2" t="s">
        <v>55</v>
      </c>
    </row>
    <row r="455" spans="1:4" x14ac:dyDescent="0.25">
      <c r="A455" s="8">
        <v>10716435</v>
      </c>
      <c r="B455" s="2" t="s">
        <v>509</v>
      </c>
      <c r="C455" s="2">
        <v>98</v>
      </c>
      <c r="D455" s="2" t="s">
        <v>55</v>
      </c>
    </row>
    <row r="456" spans="1:4" x14ac:dyDescent="0.25">
      <c r="A456" s="8">
        <v>4195012</v>
      </c>
      <c r="B456" s="2" t="s">
        <v>510</v>
      </c>
      <c r="C456" s="2">
        <v>98</v>
      </c>
      <c r="D456" s="2" t="s">
        <v>55</v>
      </c>
    </row>
    <row r="457" spans="1:4" x14ac:dyDescent="0.25">
      <c r="A457" s="8">
        <v>10180103</v>
      </c>
      <c r="B457" s="2" t="s">
        <v>511</v>
      </c>
      <c r="C457" s="2">
        <v>98</v>
      </c>
      <c r="D457" s="2" t="s">
        <v>55</v>
      </c>
    </row>
    <row r="458" spans="1:4" x14ac:dyDescent="0.25">
      <c r="A458" s="8">
        <v>10111226</v>
      </c>
      <c r="B458" s="2" t="s">
        <v>512</v>
      </c>
      <c r="C458" s="2">
        <v>98</v>
      </c>
      <c r="D458" s="2" t="s">
        <v>55</v>
      </c>
    </row>
    <row r="459" spans="1:4" x14ac:dyDescent="0.25">
      <c r="A459" s="8">
        <v>7783179</v>
      </c>
      <c r="B459" s="2" t="s">
        <v>513</v>
      </c>
      <c r="C459" s="2">
        <v>97</v>
      </c>
      <c r="D459" s="2" t="s">
        <v>55</v>
      </c>
    </row>
    <row r="460" spans="1:4" x14ac:dyDescent="0.25">
      <c r="A460" s="8">
        <v>2040775</v>
      </c>
      <c r="B460" s="2" t="s">
        <v>514</v>
      </c>
      <c r="C460" s="2">
        <v>97</v>
      </c>
      <c r="D460" s="2" t="s">
        <v>55</v>
      </c>
    </row>
    <row r="461" spans="1:4" x14ac:dyDescent="0.25">
      <c r="A461" s="8">
        <v>10194332</v>
      </c>
      <c r="B461" s="2" t="s">
        <v>515</v>
      </c>
      <c r="C461" s="2">
        <v>97</v>
      </c>
      <c r="D461" s="2" t="s">
        <v>55</v>
      </c>
    </row>
    <row r="462" spans="1:4" x14ac:dyDescent="0.25">
      <c r="A462" s="8">
        <v>5856552</v>
      </c>
      <c r="B462" s="2" t="s">
        <v>516</v>
      </c>
      <c r="C462" s="2">
        <v>97</v>
      </c>
      <c r="D462" s="2" t="s">
        <v>55</v>
      </c>
    </row>
    <row r="463" spans="1:4" x14ac:dyDescent="0.25">
      <c r="A463" s="8">
        <v>9267947</v>
      </c>
      <c r="B463" s="2" t="s">
        <v>517</v>
      </c>
      <c r="C463" s="2">
        <v>97</v>
      </c>
      <c r="D463" s="2" t="s">
        <v>55</v>
      </c>
    </row>
    <row r="464" spans="1:4" x14ac:dyDescent="0.25">
      <c r="A464" s="8">
        <v>4946976</v>
      </c>
      <c r="B464" s="2" t="s">
        <v>518</v>
      </c>
      <c r="C464" s="2">
        <v>97</v>
      </c>
      <c r="D464" s="2" t="s">
        <v>55</v>
      </c>
    </row>
    <row r="465" spans="1:4" x14ac:dyDescent="0.25">
      <c r="A465" s="8">
        <v>10590049</v>
      </c>
      <c r="B465" s="2" t="s">
        <v>519</v>
      </c>
      <c r="C465" s="2">
        <v>96</v>
      </c>
      <c r="D465" s="2" t="s">
        <v>55</v>
      </c>
    </row>
    <row r="466" spans="1:4" x14ac:dyDescent="0.25">
      <c r="A466" s="8">
        <v>9565058</v>
      </c>
      <c r="B466" s="2" t="s">
        <v>520</v>
      </c>
      <c r="C466" s="2">
        <v>96</v>
      </c>
      <c r="D466" s="2" t="s">
        <v>55</v>
      </c>
    </row>
    <row r="467" spans="1:4" x14ac:dyDescent="0.25">
      <c r="A467" s="8">
        <v>9596510</v>
      </c>
      <c r="B467" s="2" t="s">
        <v>521</v>
      </c>
      <c r="C467" s="2">
        <v>96</v>
      </c>
      <c r="D467" s="2" t="s">
        <v>55</v>
      </c>
    </row>
    <row r="468" spans="1:4" x14ac:dyDescent="0.25">
      <c r="A468" s="8">
        <v>5858803</v>
      </c>
      <c r="B468" s="2" t="s">
        <v>522</v>
      </c>
      <c r="C468" s="2">
        <v>96</v>
      </c>
      <c r="D468" s="2" t="s">
        <v>55</v>
      </c>
    </row>
    <row r="469" spans="1:4" x14ac:dyDescent="0.25">
      <c r="A469" s="8">
        <v>3136171</v>
      </c>
      <c r="B469" s="2" t="s">
        <v>523</v>
      </c>
      <c r="C469" s="2">
        <v>96</v>
      </c>
      <c r="D469" s="2" t="s">
        <v>55</v>
      </c>
    </row>
    <row r="470" spans="1:4" x14ac:dyDescent="0.25">
      <c r="A470" s="8">
        <v>10109550</v>
      </c>
      <c r="B470" s="2" t="s">
        <v>524</v>
      </c>
      <c r="C470" s="2">
        <v>96</v>
      </c>
      <c r="D470" s="2" t="s">
        <v>55</v>
      </c>
    </row>
    <row r="471" spans="1:4" x14ac:dyDescent="0.25">
      <c r="A471" s="8">
        <v>10356164</v>
      </c>
      <c r="B471" s="2" t="s">
        <v>525</v>
      </c>
      <c r="C471" s="2">
        <v>96</v>
      </c>
      <c r="D471" s="2" t="s">
        <v>55</v>
      </c>
    </row>
    <row r="472" spans="1:4" x14ac:dyDescent="0.25">
      <c r="A472" s="8">
        <v>9790614</v>
      </c>
      <c r="B472" s="2" t="s">
        <v>526</v>
      </c>
      <c r="C472" s="2">
        <v>95</v>
      </c>
      <c r="D472" s="2" t="s">
        <v>55</v>
      </c>
    </row>
    <row r="473" spans="1:4" x14ac:dyDescent="0.25">
      <c r="A473" s="8">
        <v>5860637</v>
      </c>
      <c r="B473" s="2" t="s">
        <v>527</v>
      </c>
      <c r="C473" s="2">
        <v>95</v>
      </c>
      <c r="D473" s="2" t="s">
        <v>55</v>
      </c>
    </row>
    <row r="474" spans="1:4" x14ac:dyDescent="0.25">
      <c r="A474" s="8">
        <v>10012378</v>
      </c>
      <c r="B474" s="2" t="s">
        <v>528</v>
      </c>
      <c r="C474" s="2">
        <v>95</v>
      </c>
      <c r="D474" s="2" t="s">
        <v>55</v>
      </c>
    </row>
    <row r="475" spans="1:4" x14ac:dyDescent="0.25">
      <c r="A475" s="8">
        <v>5855637</v>
      </c>
      <c r="B475" s="2" t="s">
        <v>529</v>
      </c>
      <c r="C475" s="2">
        <v>95</v>
      </c>
      <c r="D475" s="2" t="s">
        <v>55</v>
      </c>
    </row>
    <row r="476" spans="1:4" x14ac:dyDescent="0.25">
      <c r="A476" s="8">
        <v>9852305</v>
      </c>
      <c r="B476" s="2" t="s">
        <v>530</v>
      </c>
      <c r="C476" s="2">
        <v>95</v>
      </c>
      <c r="D476" s="2" t="s">
        <v>55</v>
      </c>
    </row>
    <row r="477" spans="1:4" x14ac:dyDescent="0.25">
      <c r="A477" s="8">
        <v>10335453</v>
      </c>
      <c r="B477" s="2" t="s">
        <v>531</v>
      </c>
      <c r="C477" s="2">
        <v>95</v>
      </c>
      <c r="D477" s="2" t="s">
        <v>55</v>
      </c>
    </row>
    <row r="478" spans="1:4" x14ac:dyDescent="0.25">
      <c r="A478" s="8">
        <v>6392426</v>
      </c>
      <c r="B478" s="2" t="s">
        <v>73</v>
      </c>
      <c r="C478" s="2">
        <v>95</v>
      </c>
      <c r="D478" s="2" t="s">
        <v>55</v>
      </c>
    </row>
    <row r="479" spans="1:4" x14ac:dyDescent="0.25">
      <c r="A479" s="8">
        <v>9425412</v>
      </c>
      <c r="B479" s="2" t="s">
        <v>532</v>
      </c>
      <c r="C479" s="2">
        <v>95</v>
      </c>
      <c r="D479" s="2" t="s">
        <v>55</v>
      </c>
    </row>
    <row r="480" spans="1:4" x14ac:dyDescent="0.25">
      <c r="A480" s="8">
        <v>10193977</v>
      </c>
      <c r="B480" s="2" t="s">
        <v>533</v>
      </c>
      <c r="C480" s="2">
        <v>95</v>
      </c>
      <c r="D480" s="2" t="s">
        <v>55</v>
      </c>
    </row>
    <row r="481" spans="1:4" x14ac:dyDescent="0.25">
      <c r="A481" s="8">
        <v>2624799</v>
      </c>
      <c r="B481" s="2" t="s">
        <v>534</v>
      </c>
      <c r="C481" s="2">
        <v>94</v>
      </c>
      <c r="D481" s="2" t="s">
        <v>55</v>
      </c>
    </row>
    <row r="482" spans="1:4" x14ac:dyDescent="0.25">
      <c r="A482" s="8">
        <v>8916743</v>
      </c>
      <c r="B482" s="2" t="s">
        <v>535</v>
      </c>
      <c r="C482" s="2">
        <v>94</v>
      </c>
      <c r="D482" s="2" t="s">
        <v>55</v>
      </c>
    </row>
    <row r="483" spans="1:4" x14ac:dyDescent="0.25">
      <c r="A483" s="8">
        <v>2308988</v>
      </c>
      <c r="B483" s="2" t="s">
        <v>536</v>
      </c>
      <c r="C483" s="2">
        <v>94</v>
      </c>
      <c r="D483" s="2" t="s">
        <v>55</v>
      </c>
    </row>
    <row r="484" spans="1:4" x14ac:dyDescent="0.25">
      <c r="A484" s="8">
        <v>9157517</v>
      </c>
      <c r="B484" s="2" t="s">
        <v>537</v>
      </c>
      <c r="C484" s="2">
        <v>94</v>
      </c>
      <c r="D484" s="2" t="s">
        <v>55</v>
      </c>
    </row>
    <row r="485" spans="1:4" x14ac:dyDescent="0.25">
      <c r="A485" s="8">
        <v>11011812</v>
      </c>
      <c r="B485" s="2" t="s">
        <v>538</v>
      </c>
      <c r="C485" s="2">
        <v>94</v>
      </c>
      <c r="D485" s="2" t="s">
        <v>55</v>
      </c>
    </row>
    <row r="486" spans="1:4" x14ac:dyDescent="0.25">
      <c r="A486" s="8">
        <v>5848708</v>
      </c>
      <c r="B486" s="2" t="s">
        <v>539</v>
      </c>
      <c r="C486" s="2">
        <v>94</v>
      </c>
      <c r="D486" s="2" t="s">
        <v>55</v>
      </c>
    </row>
    <row r="487" spans="1:4" x14ac:dyDescent="0.25">
      <c r="A487" s="8">
        <v>5855963</v>
      </c>
      <c r="B487" s="2" t="s">
        <v>540</v>
      </c>
      <c r="C487" s="2">
        <v>94</v>
      </c>
      <c r="D487" s="2" t="s">
        <v>55</v>
      </c>
    </row>
    <row r="488" spans="1:4" x14ac:dyDescent="0.25">
      <c r="A488" s="8">
        <v>11025182</v>
      </c>
      <c r="B488" s="2" t="s">
        <v>541</v>
      </c>
      <c r="C488" s="2">
        <v>94</v>
      </c>
      <c r="D488" s="2" t="s">
        <v>55</v>
      </c>
    </row>
    <row r="489" spans="1:4" x14ac:dyDescent="0.25">
      <c r="A489" s="8">
        <v>9599192</v>
      </c>
      <c r="B489" s="2" t="s">
        <v>542</v>
      </c>
      <c r="C489" s="2">
        <v>94</v>
      </c>
      <c r="D489" s="2" t="s">
        <v>55</v>
      </c>
    </row>
    <row r="490" spans="1:4" x14ac:dyDescent="0.25">
      <c r="A490" s="8">
        <v>10211801</v>
      </c>
      <c r="B490" s="2" t="s">
        <v>543</v>
      </c>
      <c r="C490" s="2">
        <v>93</v>
      </c>
      <c r="D490" s="2" t="s">
        <v>55</v>
      </c>
    </row>
    <row r="491" spans="1:4" x14ac:dyDescent="0.25">
      <c r="A491" s="8">
        <v>4097914</v>
      </c>
      <c r="B491" s="2" t="s">
        <v>544</v>
      </c>
      <c r="C491" s="2">
        <v>93</v>
      </c>
      <c r="D491" s="2" t="s">
        <v>55</v>
      </c>
    </row>
    <row r="492" spans="1:4" x14ac:dyDescent="0.25">
      <c r="A492" s="8">
        <v>6508763</v>
      </c>
      <c r="B492" s="2" t="s">
        <v>545</v>
      </c>
      <c r="C492" s="2">
        <v>93</v>
      </c>
      <c r="D492" s="2" t="s">
        <v>55</v>
      </c>
    </row>
    <row r="493" spans="1:4" x14ac:dyDescent="0.25">
      <c r="A493" s="8">
        <v>11255238</v>
      </c>
      <c r="B493" s="2" t="s">
        <v>546</v>
      </c>
      <c r="C493" s="2">
        <v>93</v>
      </c>
      <c r="D493" s="2" t="s">
        <v>55</v>
      </c>
    </row>
    <row r="494" spans="1:4" x14ac:dyDescent="0.25">
      <c r="A494" s="8">
        <v>10092026</v>
      </c>
      <c r="B494" s="2" t="s">
        <v>547</v>
      </c>
      <c r="C494" s="2">
        <v>93</v>
      </c>
      <c r="D494" s="2" t="s">
        <v>55</v>
      </c>
    </row>
    <row r="495" spans="1:4" x14ac:dyDescent="0.25">
      <c r="A495" s="8">
        <v>3693416</v>
      </c>
      <c r="B495" s="2" t="s">
        <v>548</v>
      </c>
      <c r="C495" s="2">
        <v>93</v>
      </c>
      <c r="D495" s="2" t="s">
        <v>55</v>
      </c>
    </row>
    <row r="496" spans="1:4" x14ac:dyDescent="0.25">
      <c r="A496" s="8">
        <v>11078174</v>
      </c>
      <c r="B496" s="2" t="s">
        <v>549</v>
      </c>
      <c r="C496" s="2">
        <v>93</v>
      </c>
      <c r="D496" s="2" t="s">
        <v>55</v>
      </c>
    </row>
    <row r="497" spans="1:4" x14ac:dyDescent="0.25">
      <c r="A497" s="8">
        <v>10217112</v>
      </c>
      <c r="B497" s="2" t="s">
        <v>550</v>
      </c>
      <c r="C497" s="2">
        <v>93</v>
      </c>
      <c r="D497" s="2" t="s">
        <v>55</v>
      </c>
    </row>
    <row r="498" spans="1:4" x14ac:dyDescent="0.25">
      <c r="A498" s="8">
        <v>10457562</v>
      </c>
      <c r="B498" s="2" t="s">
        <v>551</v>
      </c>
      <c r="C498" s="2">
        <v>93</v>
      </c>
      <c r="D498" s="2" t="s">
        <v>55</v>
      </c>
    </row>
    <row r="499" spans="1:4" x14ac:dyDescent="0.25">
      <c r="A499" s="8">
        <v>11334342</v>
      </c>
      <c r="B499" s="2" t="s">
        <v>552</v>
      </c>
      <c r="C499" s="2">
        <v>92</v>
      </c>
      <c r="D499" s="2" t="s">
        <v>55</v>
      </c>
    </row>
    <row r="500" spans="1:4" x14ac:dyDescent="0.25">
      <c r="A500" s="8">
        <v>11608120</v>
      </c>
      <c r="B500" s="2" t="s">
        <v>553</v>
      </c>
      <c r="C500" s="2">
        <v>92</v>
      </c>
      <c r="D500" s="2" t="s">
        <v>55</v>
      </c>
    </row>
    <row r="501" spans="1:4" x14ac:dyDescent="0.25">
      <c r="A501" s="8">
        <v>8916388</v>
      </c>
      <c r="B501" s="2" t="s">
        <v>554</v>
      </c>
      <c r="C501" s="2">
        <v>92</v>
      </c>
      <c r="D501" s="2" t="s">
        <v>55</v>
      </c>
    </row>
    <row r="502" spans="1:4" x14ac:dyDescent="0.25">
      <c r="A502" s="8">
        <v>87013</v>
      </c>
      <c r="B502" s="2" t="s">
        <v>555</v>
      </c>
      <c r="C502" s="2">
        <v>92</v>
      </c>
      <c r="D502" s="2" t="s">
        <v>55</v>
      </c>
    </row>
    <row r="503" spans="1:4" x14ac:dyDescent="0.25">
      <c r="A503" s="8">
        <v>9821340</v>
      </c>
      <c r="B503" s="2" t="s">
        <v>556</v>
      </c>
      <c r="C503" s="2">
        <v>92</v>
      </c>
      <c r="D503" s="2" t="s">
        <v>55</v>
      </c>
    </row>
    <row r="504" spans="1:4" x14ac:dyDescent="0.25">
      <c r="A504" s="8">
        <v>10111138</v>
      </c>
      <c r="B504" s="2" t="s">
        <v>557</v>
      </c>
      <c r="C504" s="2">
        <v>92</v>
      </c>
      <c r="D504" s="2" t="s">
        <v>55</v>
      </c>
    </row>
    <row r="505" spans="1:4" x14ac:dyDescent="0.25">
      <c r="A505" s="8">
        <v>10663575</v>
      </c>
      <c r="B505" s="2" t="s">
        <v>558</v>
      </c>
      <c r="C505" s="2">
        <v>92</v>
      </c>
      <c r="D505" s="2" t="s">
        <v>55</v>
      </c>
    </row>
    <row r="506" spans="1:4" x14ac:dyDescent="0.25">
      <c r="A506" s="8">
        <v>11125504</v>
      </c>
      <c r="B506" s="2" t="s">
        <v>559</v>
      </c>
      <c r="C506" s="2">
        <v>92</v>
      </c>
      <c r="D506" s="2" t="s">
        <v>55</v>
      </c>
    </row>
    <row r="507" spans="1:4" x14ac:dyDescent="0.25">
      <c r="A507" s="8">
        <v>3255025</v>
      </c>
      <c r="B507" s="2" t="s">
        <v>560</v>
      </c>
      <c r="C507" s="2">
        <v>91</v>
      </c>
      <c r="D507" s="2" t="s">
        <v>55</v>
      </c>
    </row>
    <row r="508" spans="1:4" x14ac:dyDescent="0.25">
      <c r="A508" s="8">
        <v>10654834</v>
      </c>
      <c r="B508" s="2" t="s">
        <v>561</v>
      </c>
      <c r="C508" s="2">
        <v>91</v>
      </c>
      <c r="D508" s="2" t="s">
        <v>55</v>
      </c>
    </row>
    <row r="509" spans="1:4" x14ac:dyDescent="0.25">
      <c r="A509" s="8">
        <v>1218879</v>
      </c>
      <c r="B509" s="2" t="s">
        <v>562</v>
      </c>
      <c r="C509" s="2">
        <v>91</v>
      </c>
      <c r="D509" s="2" t="s">
        <v>55</v>
      </c>
    </row>
    <row r="510" spans="1:4" x14ac:dyDescent="0.25">
      <c r="A510" s="8">
        <v>8781418</v>
      </c>
      <c r="B510" s="2" t="s">
        <v>563</v>
      </c>
      <c r="C510" s="2">
        <v>91</v>
      </c>
      <c r="D510" s="2" t="s">
        <v>55</v>
      </c>
    </row>
    <row r="511" spans="1:4" x14ac:dyDescent="0.25">
      <c r="A511" s="8">
        <v>10147182</v>
      </c>
      <c r="B511" s="2" t="s">
        <v>564</v>
      </c>
      <c r="C511" s="2">
        <v>91</v>
      </c>
      <c r="D511" s="2" t="s">
        <v>55</v>
      </c>
    </row>
    <row r="512" spans="1:4" x14ac:dyDescent="0.25">
      <c r="A512" s="8">
        <v>10140460</v>
      </c>
      <c r="B512" s="2" t="s">
        <v>565</v>
      </c>
      <c r="C512" s="2">
        <v>91</v>
      </c>
      <c r="D512" s="2" t="s">
        <v>55</v>
      </c>
    </row>
    <row r="513" spans="1:4" x14ac:dyDescent="0.25">
      <c r="A513" s="8">
        <v>9476452</v>
      </c>
      <c r="B513" s="2" t="s">
        <v>566</v>
      </c>
      <c r="C513" s="2">
        <v>91</v>
      </c>
      <c r="D513" s="2" t="s">
        <v>55</v>
      </c>
    </row>
    <row r="514" spans="1:4" x14ac:dyDescent="0.25">
      <c r="A514" s="8">
        <v>5442791</v>
      </c>
      <c r="B514" s="2" t="s">
        <v>567</v>
      </c>
      <c r="C514" s="2">
        <v>91</v>
      </c>
      <c r="D514" s="2" t="s">
        <v>55</v>
      </c>
    </row>
    <row r="515" spans="1:4" x14ac:dyDescent="0.25">
      <c r="A515" s="8">
        <v>3927176</v>
      </c>
      <c r="B515" s="2" t="s">
        <v>568</v>
      </c>
      <c r="C515" s="2">
        <v>91</v>
      </c>
      <c r="D515" s="2" t="s">
        <v>55</v>
      </c>
    </row>
    <row r="516" spans="1:4" x14ac:dyDescent="0.25">
      <c r="A516" s="8">
        <v>10514695</v>
      </c>
      <c r="B516" s="2" t="s">
        <v>569</v>
      </c>
      <c r="C516" s="2">
        <v>91</v>
      </c>
      <c r="D516" s="2" t="s">
        <v>55</v>
      </c>
    </row>
    <row r="517" spans="1:4" x14ac:dyDescent="0.25">
      <c r="A517" s="8">
        <v>9596428</v>
      </c>
      <c r="B517" s="2" t="s">
        <v>570</v>
      </c>
      <c r="C517" s="2">
        <v>90</v>
      </c>
      <c r="D517" s="2" t="s">
        <v>55</v>
      </c>
    </row>
    <row r="518" spans="1:4" x14ac:dyDescent="0.25">
      <c r="A518" s="8">
        <v>5858547</v>
      </c>
      <c r="B518" s="2" t="s">
        <v>571</v>
      </c>
      <c r="C518" s="2">
        <v>90</v>
      </c>
      <c r="D518" s="2" t="s">
        <v>55</v>
      </c>
    </row>
    <row r="519" spans="1:4" x14ac:dyDescent="0.25">
      <c r="A519" s="8">
        <v>9311354</v>
      </c>
      <c r="B519" s="2" t="s">
        <v>572</v>
      </c>
      <c r="C519" s="2">
        <v>90</v>
      </c>
      <c r="D519" s="2" t="s">
        <v>55</v>
      </c>
    </row>
    <row r="520" spans="1:4" x14ac:dyDescent="0.25">
      <c r="A520" s="8">
        <v>4824318</v>
      </c>
      <c r="B520" s="2" t="s">
        <v>573</v>
      </c>
      <c r="C520" s="2">
        <v>90</v>
      </c>
      <c r="D520" s="2" t="s">
        <v>55</v>
      </c>
    </row>
    <row r="521" spans="1:4" x14ac:dyDescent="0.25">
      <c r="A521" s="8">
        <v>9580717</v>
      </c>
      <c r="B521" s="2" t="s">
        <v>574</v>
      </c>
      <c r="C521" s="2">
        <v>90</v>
      </c>
      <c r="D521" s="2" t="s">
        <v>55</v>
      </c>
    </row>
    <row r="522" spans="1:4" x14ac:dyDescent="0.25">
      <c r="A522" s="8">
        <v>3784190</v>
      </c>
      <c r="B522" s="2" t="s">
        <v>575</v>
      </c>
      <c r="C522" s="2">
        <v>90</v>
      </c>
      <c r="D522" s="2" t="s">
        <v>55</v>
      </c>
    </row>
    <row r="523" spans="1:4" x14ac:dyDescent="0.25">
      <c r="A523" s="8">
        <v>9789731</v>
      </c>
      <c r="B523" s="2" t="s">
        <v>576</v>
      </c>
      <c r="C523" s="2">
        <v>90</v>
      </c>
      <c r="D523" s="2" t="s">
        <v>55</v>
      </c>
    </row>
    <row r="524" spans="1:4" x14ac:dyDescent="0.25">
      <c r="A524" s="8">
        <v>1277066</v>
      </c>
      <c r="B524" s="2" t="s">
        <v>577</v>
      </c>
      <c r="C524" s="2">
        <v>90</v>
      </c>
      <c r="D524" s="2" t="s">
        <v>55</v>
      </c>
    </row>
    <row r="525" spans="1:4" x14ac:dyDescent="0.25">
      <c r="A525" s="8">
        <v>9267068</v>
      </c>
      <c r="B525" s="2" t="s">
        <v>578</v>
      </c>
      <c r="C525" s="2">
        <v>90</v>
      </c>
      <c r="D525" s="2" t="s">
        <v>55</v>
      </c>
    </row>
    <row r="526" spans="1:4" x14ac:dyDescent="0.25">
      <c r="A526" s="8">
        <v>5273798</v>
      </c>
      <c r="B526" s="2" t="s">
        <v>579</v>
      </c>
      <c r="C526" s="2">
        <v>90</v>
      </c>
      <c r="D526" s="2" t="s">
        <v>55</v>
      </c>
    </row>
    <row r="527" spans="1:4" x14ac:dyDescent="0.25">
      <c r="A527" s="8">
        <v>3782980</v>
      </c>
      <c r="B527" s="2" t="s">
        <v>580</v>
      </c>
      <c r="C527" s="2">
        <v>89</v>
      </c>
      <c r="D527" s="2" t="s">
        <v>55</v>
      </c>
    </row>
    <row r="528" spans="1:4" x14ac:dyDescent="0.25">
      <c r="A528" s="8">
        <v>171290</v>
      </c>
      <c r="B528" s="2" t="s">
        <v>581</v>
      </c>
      <c r="C528" s="2">
        <v>89</v>
      </c>
      <c r="D528" s="2" t="s">
        <v>55</v>
      </c>
    </row>
    <row r="529" spans="1:4" x14ac:dyDescent="0.25">
      <c r="A529" s="8">
        <v>6476277</v>
      </c>
      <c r="B529" s="2" t="s">
        <v>582</v>
      </c>
      <c r="C529" s="2">
        <v>89</v>
      </c>
      <c r="D529" s="2" t="s">
        <v>55</v>
      </c>
    </row>
    <row r="530" spans="1:4" x14ac:dyDescent="0.25">
      <c r="A530" s="8">
        <v>3689572</v>
      </c>
      <c r="B530" s="2" t="s">
        <v>583</v>
      </c>
      <c r="C530" s="2">
        <v>89</v>
      </c>
      <c r="D530" s="2" t="s">
        <v>55</v>
      </c>
    </row>
    <row r="531" spans="1:4" x14ac:dyDescent="0.25">
      <c r="A531" s="8">
        <v>505743</v>
      </c>
      <c r="B531" s="2" t="s">
        <v>584</v>
      </c>
      <c r="C531" s="2">
        <v>89</v>
      </c>
      <c r="D531" s="2" t="s">
        <v>55</v>
      </c>
    </row>
    <row r="532" spans="1:4" x14ac:dyDescent="0.25">
      <c r="A532" s="8">
        <v>5844518</v>
      </c>
      <c r="B532" s="2" t="s">
        <v>585</v>
      </c>
      <c r="C532" s="2">
        <v>89</v>
      </c>
      <c r="D532" s="2" t="s">
        <v>55</v>
      </c>
    </row>
    <row r="533" spans="1:4" x14ac:dyDescent="0.25">
      <c r="A533" s="8">
        <v>5066267</v>
      </c>
      <c r="B533" s="2" t="s">
        <v>586</v>
      </c>
      <c r="C533" s="2">
        <v>89</v>
      </c>
      <c r="D533" s="2" t="s">
        <v>55</v>
      </c>
    </row>
    <row r="534" spans="1:4" x14ac:dyDescent="0.25">
      <c r="A534" s="8">
        <v>5857696</v>
      </c>
      <c r="B534" s="2" t="s">
        <v>587</v>
      </c>
      <c r="C534" s="2">
        <v>89</v>
      </c>
      <c r="D534" s="2" t="s">
        <v>55</v>
      </c>
    </row>
    <row r="535" spans="1:4" x14ac:dyDescent="0.25">
      <c r="A535" s="8">
        <v>9565522</v>
      </c>
      <c r="B535" s="2" t="s">
        <v>588</v>
      </c>
      <c r="C535" s="2">
        <v>89</v>
      </c>
      <c r="D535" s="2" t="s">
        <v>55</v>
      </c>
    </row>
    <row r="536" spans="1:4" x14ac:dyDescent="0.25">
      <c r="A536" s="8">
        <v>4280394</v>
      </c>
      <c r="B536" s="2" t="s">
        <v>589</v>
      </c>
      <c r="C536" s="2">
        <v>89</v>
      </c>
      <c r="D536" s="2" t="s">
        <v>55</v>
      </c>
    </row>
    <row r="537" spans="1:4" x14ac:dyDescent="0.25">
      <c r="A537" s="8">
        <v>10234569</v>
      </c>
      <c r="B537" s="2" t="s">
        <v>590</v>
      </c>
      <c r="C537" s="2">
        <v>89</v>
      </c>
      <c r="D537" s="2" t="s">
        <v>55</v>
      </c>
    </row>
    <row r="538" spans="1:4" x14ac:dyDescent="0.25">
      <c r="A538" s="8">
        <v>10750644</v>
      </c>
      <c r="B538" s="2" t="s">
        <v>591</v>
      </c>
      <c r="C538" s="2">
        <v>89</v>
      </c>
      <c r="D538" s="2" t="s">
        <v>55</v>
      </c>
    </row>
    <row r="539" spans="1:4" x14ac:dyDescent="0.25">
      <c r="A539" s="8">
        <v>10217125</v>
      </c>
      <c r="B539" s="2" t="s">
        <v>592</v>
      </c>
      <c r="C539" s="2">
        <v>89</v>
      </c>
      <c r="D539" s="2" t="s">
        <v>55</v>
      </c>
    </row>
    <row r="540" spans="1:4" x14ac:dyDescent="0.25">
      <c r="A540" s="8">
        <v>10318909</v>
      </c>
      <c r="B540" s="2" t="s">
        <v>593</v>
      </c>
      <c r="C540" s="2">
        <v>89</v>
      </c>
      <c r="D540" s="2" t="s">
        <v>55</v>
      </c>
    </row>
    <row r="541" spans="1:4" x14ac:dyDescent="0.25">
      <c r="A541" s="8">
        <v>10092042</v>
      </c>
      <c r="B541" s="2" t="s">
        <v>594</v>
      </c>
      <c r="C541" s="2">
        <v>89</v>
      </c>
      <c r="D541" s="2" t="s">
        <v>55</v>
      </c>
    </row>
    <row r="542" spans="1:4" x14ac:dyDescent="0.25">
      <c r="A542" s="8">
        <v>5838757</v>
      </c>
      <c r="B542" s="2" t="s">
        <v>595</v>
      </c>
      <c r="C542" s="2">
        <v>88</v>
      </c>
      <c r="D542" s="2" t="s">
        <v>55</v>
      </c>
    </row>
    <row r="543" spans="1:4" x14ac:dyDescent="0.25">
      <c r="A543" s="8">
        <v>5358499</v>
      </c>
      <c r="B543" s="2" t="s">
        <v>596</v>
      </c>
      <c r="C543" s="2">
        <v>88</v>
      </c>
      <c r="D543" s="2" t="s">
        <v>55</v>
      </c>
    </row>
    <row r="544" spans="1:4" x14ac:dyDescent="0.25">
      <c r="A544" s="8">
        <v>6312254</v>
      </c>
      <c r="B544" s="2" t="s">
        <v>597</v>
      </c>
      <c r="C544" s="2">
        <v>88</v>
      </c>
      <c r="D544" s="2" t="s">
        <v>55</v>
      </c>
    </row>
    <row r="545" spans="1:4" x14ac:dyDescent="0.25">
      <c r="A545" s="8">
        <v>10643834</v>
      </c>
      <c r="B545" s="2" t="s">
        <v>598</v>
      </c>
      <c r="C545" s="2">
        <v>88</v>
      </c>
      <c r="D545" s="2" t="s">
        <v>55</v>
      </c>
    </row>
    <row r="546" spans="1:4" x14ac:dyDescent="0.25">
      <c r="A546" s="8">
        <v>10651894</v>
      </c>
      <c r="B546" s="2" t="s">
        <v>599</v>
      </c>
      <c r="C546" s="2">
        <v>88</v>
      </c>
      <c r="D546" s="2" t="s">
        <v>55</v>
      </c>
    </row>
    <row r="547" spans="1:4" x14ac:dyDescent="0.25">
      <c r="A547" s="8">
        <v>109917</v>
      </c>
      <c r="B547" s="2" t="s">
        <v>600</v>
      </c>
      <c r="C547" s="2">
        <v>88</v>
      </c>
      <c r="D547" s="2" t="s">
        <v>55</v>
      </c>
    </row>
    <row r="548" spans="1:4" x14ac:dyDescent="0.25">
      <c r="A548" s="8">
        <v>6514068</v>
      </c>
      <c r="B548" s="2" t="s">
        <v>601</v>
      </c>
      <c r="C548" s="2">
        <v>88</v>
      </c>
      <c r="D548" s="2" t="s">
        <v>55</v>
      </c>
    </row>
    <row r="549" spans="1:4" x14ac:dyDescent="0.25">
      <c r="A549" s="8">
        <v>10113755</v>
      </c>
      <c r="B549" s="2" t="s">
        <v>602</v>
      </c>
      <c r="C549" s="2">
        <v>88</v>
      </c>
      <c r="D549" s="2" t="s">
        <v>55</v>
      </c>
    </row>
    <row r="550" spans="1:4" x14ac:dyDescent="0.25">
      <c r="A550" s="8">
        <v>10971584</v>
      </c>
      <c r="B550" s="2" t="s">
        <v>603</v>
      </c>
      <c r="C550" s="2">
        <v>88</v>
      </c>
      <c r="D550" s="2" t="s">
        <v>55</v>
      </c>
    </row>
    <row r="551" spans="1:4" x14ac:dyDescent="0.25">
      <c r="A551" s="8">
        <v>11291417</v>
      </c>
      <c r="B551" s="2" t="s">
        <v>604</v>
      </c>
      <c r="C551" s="2">
        <v>88</v>
      </c>
      <c r="D551" s="2" t="s">
        <v>55</v>
      </c>
    </row>
    <row r="552" spans="1:4" x14ac:dyDescent="0.25">
      <c r="A552" s="8">
        <v>10320573</v>
      </c>
      <c r="B552" s="2" t="s">
        <v>605</v>
      </c>
      <c r="C552" s="2">
        <v>88</v>
      </c>
      <c r="D552" s="2" t="s">
        <v>55</v>
      </c>
    </row>
    <row r="553" spans="1:4" x14ac:dyDescent="0.25">
      <c r="A553" s="8">
        <v>11151565</v>
      </c>
      <c r="B553" s="2" t="s">
        <v>606</v>
      </c>
      <c r="C553" s="2">
        <v>88</v>
      </c>
      <c r="D553" s="2" t="s">
        <v>55</v>
      </c>
    </row>
    <row r="554" spans="1:4" x14ac:dyDescent="0.25">
      <c r="A554" s="8">
        <v>5511380</v>
      </c>
      <c r="B554" s="2" t="s">
        <v>607</v>
      </c>
      <c r="C554" s="2">
        <v>88</v>
      </c>
      <c r="D554" s="2" t="s">
        <v>55</v>
      </c>
    </row>
    <row r="555" spans="1:4" x14ac:dyDescent="0.25">
      <c r="A555" s="8">
        <v>10554410</v>
      </c>
      <c r="B555" s="2" t="s">
        <v>608</v>
      </c>
      <c r="C555" s="2">
        <v>87</v>
      </c>
      <c r="D555" s="2" t="s">
        <v>55</v>
      </c>
    </row>
    <row r="556" spans="1:4" x14ac:dyDescent="0.25">
      <c r="A556" s="8">
        <v>10749229</v>
      </c>
      <c r="B556" s="2" t="s">
        <v>609</v>
      </c>
      <c r="C556" s="2">
        <v>87</v>
      </c>
      <c r="D556" s="2" t="s">
        <v>55</v>
      </c>
    </row>
    <row r="557" spans="1:4" x14ac:dyDescent="0.25">
      <c r="A557" s="8">
        <v>9322738</v>
      </c>
      <c r="B557" s="2" t="s">
        <v>610</v>
      </c>
      <c r="C557" s="2">
        <v>87</v>
      </c>
      <c r="D557" s="2" t="s">
        <v>55</v>
      </c>
    </row>
    <row r="558" spans="1:4" x14ac:dyDescent="0.25">
      <c r="A558" s="8">
        <v>5855284</v>
      </c>
      <c r="B558" s="2" t="s">
        <v>611</v>
      </c>
      <c r="C558" s="2">
        <v>87</v>
      </c>
      <c r="D558" s="2" t="s">
        <v>55</v>
      </c>
    </row>
    <row r="559" spans="1:4" x14ac:dyDescent="0.25">
      <c r="A559" s="8">
        <v>5970256</v>
      </c>
      <c r="B559" s="2" t="s">
        <v>612</v>
      </c>
      <c r="C559" s="2">
        <v>87</v>
      </c>
      <c r="D559" s="2" t="s">
        <v>55</v>
      </c>
    </row>
    <row r="560" spans="1:4" x14ac:dyDescent="0.25">
      <c r="A560" s="8">
        <v>10392415</v>
      </c>
      <c r="B560" s="2" t="s">
        <v>613</v>
      </c>
      <c r="C560" s="2">
        <v>87</v>
      </c>
      <c r="D560" s="2" t="s">
        <v>55</v>
      </c>
    </row>
    <row r="561" spans="1:4" x14ac:dyDescent="0.25">
      <c r="A561" s="8">
        <v>5921678</v>
      </c>
      <c r="B561" s="2" t="s">
        <v>75</v>
      </c>
      <c r="C561" s="2">
        <v>87</v>
      </c>
      <c r="D561" s="2" t="s">
        <v>55</v>
      </c>
    </row>
    <row r="562" spans="1:4" x14ac:dyDescent="0.25">
      <c r="A562" s="8">
        <v>5845665</v>
      </c>
      <c r="B562" s="2" t="s">
        <v>614</v>
      </c>
      <c r="C562" s="2">
        <v>87</v>
      </c>
      <c r="D562" s="2" t="s">
        <v>55</v>
      </c>
    </row>
    <row r="563" spans="1:4" x14ac:dyDescent="0.25">
      <c r="A563" s="8">
        <v>10267500</v>
      </c>
      <c r="B563" s="2" t="s">
        <v>615</v>
      </c>
      <c r="C563" s="2">
        <v>87</v>
      </c>
      <c r="D563" s="2" t="s">
        <v>55</v>
      </c>
    </row>
    <row r="564" spans="1:4" x14ac:dyDescent="0.25">
      <c r="A564" s="8">
        <v>3091143</v>
      </c>
      <c r="B564" s="2" t="s">
        <v>616</v>
      </c>
      <c r="C564" s="2">
        <v>86</v>
      </c>
      <c r="D564" s="2" t="s">
        <v>55</v>
      </c>
    </row>
    <row r="565" spans="1:4" x14ac:dyDescent="0.25">
      <c r="A565" s="8">
        <v>5855406</v>
      </c>
      <c r="B565" s="2" t="s">
        <v>617</v>
      </c>
      <c r="C565" s="2">
        <v>86</v>
      </c>
      <c r="D565" s="2" t="s">
        <v>55</v>
      </c>
    </row>
    <row r="566" spans="1:4" x14ac:dyDescent="0.25">
      <c r="A566" s="8">
        <v>10823380</v>
      </c>
      <c r="B566" s="2" t="s">
        <v>618</v>
      </c>
      <c r="C566" s="2">
        <v>86</v>
      </c>
      <c r="D566" s="2" t="s">
        <v>55</v>
      </c>
    </row>
    <row r="567" spans="1:4" x14ac:dyDescent="0.25">
      <c r="A567" s="8">
        <v>10263576</v>
      </c>
      <c r="B567" s="2" t="s">
        <v>619</v>
      </c>
      <c r="C567" s="2">
        <v>86</v>
      </c>
      <c r="D567" s="2" t="s">
        <v>55</v>
      </c>
    </row>
    <row r="568" spans="1:4" x14ac:dyDescent="0.25">
      <c r="A568" s="8">
        <v>9140808</v>
      </c>
      <c r="B568" s="2" t="s">
        <v>620</v>
      </c>
      <c r="C568" s="2">
        <v>86</v>
      </c>
      <c r="D568" s="2" t="s">
        <v>55</v>
      </c>
    </row>
    <row r="569" spans="1:4" x14ac:dyDescent="0.25">
      <c r="A569" s="8">
        <v>10110969</v>
      </c>
      <c r="B569" s="2" t="s">
        <v>621</v>
      </c>
      <c r="C569" s="2">
        <v>86</v>
      </c>
      <c r="D569" s="2" t="s">
        <v>55</v>
      </c>
    </row>
    <row r="570" spans="1:4" x14ac:dyDescent="0.25">
      <c r="A570" s="8">
        <v>10281629</v>
      </c>
      <c r="B570" s="2" t="s">
        <v>622</v>
      </c>
      <c r="C570" s="2">
        <v>86</v>
      </c>
      <c r="D570" s="2" t="s">
        <v>55</v>
      </c>
    </row>
    <row r="571" spans="1:4" x14ac:dyDescent="0.25">
      <c r="A571" s="8">
        <v>10346246</v>
      </c>
      <c r="B571" s="2" t="s">
        <v>623</v>
      </c>
      <c r="C571" s="2">
        <v>86</v>
      </c>
      <c r="D571" s="2" t="s">
        <v>55</v>
      </c>
    </row>
    <row r="572" spans="1:4" x14ac:dyDescent="0.25">
      <c r="A572" s="8">
        <v>6347937</v>
      </c>
      <c r="B572" s="2" t="s">
        <v>624</v>
      </c>
      <c r="C572" s="2">
        <v>86</v>
      </c>
      <c r="D572" s="2" t="s">
        <v>55</v>
      </c>
    </row>
    <row r="573" spans="1:4" x14ac:dyDescent="0.25">
      <c r="A573" s="8">
        <v>10180987</v>
      </c>
      <c r="B573" s="2" t="s">
        <v>625</v>
      </c>
      <c r="C573" s="2">
        <v>86</v>
      </c>
      <c r="D573" s="2" t="s">
        <v>55</v>
      </c>
    </row>
    <row r="574" spans="1:4" x14ac:dyDescent="0.25">
      <c r="A574" s="8">
        <v>4390138</v>
      </c>
      <c r="B574" s="2" t="s">
        <v>626</v>
      </c>
      <c r="C574" s="2">
        <v>86</v>
      </c>
      <c r="D574" s="2" t="s">
        <v>55</v>
      </c>
    </row>
    <row r="575" spans="1:4" x14ac:dyDescent="0.25">
      <c r="A575" s="8">
        <v>11165144</v>
      </c>
      <c r="B575" s="2" t="s">
        <v>627</v>
      </c>
      <c r="C575" s="2">
        <v>86</v>
      </c>
      <c r="D575" s="2" t="s">
        <v>55</v>
      </c>
    </row>
    <row r="576" spans="1:4" x14ac:dyDescent="0.25">
      <c r="A576" s="8">
        <v>11229304</v>
      </c>
      <c r="B576" s="2" t="s">
        <v>628</v>
      </c>
      <c r="C576" s="2">
        <v>86</v>
      </c>
      <c r="D576" s="2" t="s">
        <v>55</v>
      </c>
    </row>
    <row r="577" spans="1:4" x14ac:dyDescent="0.25">
      <c r="A577" s="8">
        <v>1766162</v>
      </c>
      <c r="B577" s="2" t="s">
        <v>629</v>
      </c>
      <c r="C577" s="2">
        <v>85</v>
      </c>
      <c r="D577" s="2" t="s">
        <v>55</v>
      </c>
    </row>
    <row r="578" spans="1:4" x14ac:dyDescent="0.25">
      <c r="A578" s="8">
        <v>10133086</v>
      </c>
      <c r="B578" s="2" t="s">
        <v>630</v>
      </c>
      <c r="C578" s="2">
        <v>85</v>
      </c>
      <c r="D578" s="2" t="s">
        <v>55</v>
      </c>
    </row>
    <row r="579" spans="1:4" x14ac:dyDescent="0.25">
      <c r="A579" s="8">
        <v>10823902</v>
      </c>
      <c r="B579" s="2" t="s">
        <v>631</v>
      </c>
      <c r="C579" s="2">
        <v>85</v>
      </c>
      <c r="D579" s="2" t="s">
        <v>55</v>
      </c>
    </row>
    <row r="580" spans="1:4" x14ac:dyDescent="0.25">
      <c r="A580" s="8">
        <v>5856235</v>
      </c>
      <c r="B580" s="2" t="s">
        <v>632</v>
      </c>
      <c r="C580" s="2">
        <v>85</v>
      </c>
      <c r="D580" s="2" t="s">
        <v>55</v>
      </c>
    </row>
    <row r="581" spans="1:4" x14ac:dyDescent="0.25">
      <c r="A581" s="8">
        <v>9124613</v>
      </c>
      <c r="B581" s="2" t="s">
        <v>633</v>
      </c>
      <c r="C581" s="2">
        <v>85</v>
      </c>
      <c r="D581" s="2" t="s">
        <v>55</v>
      </c>
    </row>
    <row r="582" spans="1:4" x14ac:dyDescent="0.25">
      <c r="A582" s="8">
        <v>10548507</v>
      </c>
      <c r="B582" s="2" t="s">
        <v>634</v>
      </c>
      <c r="C582" s="2">
        <v>85</v>
      </c>
      <c r="D582" s="2" t="s">
        <v>55</v>
      </c>
    </row>
    <row r="583" spans="1:4" x14ac:dyDescent="0.25">
      <c r="A583" s="8">
        <v>2359262</v>
      </c>
      <c r="B583" s="2" t="s">
        <v>635</v>
      </c>
      <c r="C583" s="2">
        <v>85</v>
      </c>
      <c r="D583" s="2" t="s">
        <v>55</v>
      </c>
    </row>
    <row r="584" spans="1:4" x14ac:dyDescent="0.25">
      <c r="A584" s="8">
        <v>965198</v>
      </c>
      <c r="B584" s="2" t="s">
        <v>636</v>
      </c>
      <c r="C584" s="2">
        <v>85</v>
      </c>
      <c r="D584" s="2" t="s">
        <v>55</v>
      </c>
    </row>
    <row r="585" spans="1:4" x14ac:dyDescent="0.25">
      <c r="A585" s="8">
        <v>10158881</v>
      </c>
      <c r="B585" s="2" t="s">
        <v>637</v>
      </c>
      <c r="C585" s="2">
        <v>85</v>
      </c>
      <c r="D585" s="2" t="s">
        <v>55</v>
      </c>
    </row>
    <row r="586" spans="1:4" x14ac:dyDescent="0.25">
      <c r="A586" s="8">
        <v>5677949</v>
      </c>
      <c r="B586" s="2" t="s">
        <v>638</v>
      </c>
      <c r="C586" s="2">
        <v>85</v>
      </c>
      <c r="D586" s="2" t="s">
        <v>55</v>
      </c>
    </row>
    <row r="587" spans="1:4" x14ac:dyDescent="0.25">
      <c r="A587" s="8">
        <v>9067142</v>
      </c>
      <c r="B587" s="2" t="s">
        <v>639</v>
      </c>
      <c r="C587" s="2">
        <v>85</v>
      </c>
      <c r="D587" s="2" t="s">
        <v>55</v>
      </c>
    </row>
    <row r="588" spans="1:4" x14ac:dyDescent="0.25">
      <c r="A588" s="8">
        <v>11732824</v>
      </c>
      <c r="B588" s="2" t="s">
        <v>640</v>
      </c>
      <c r="C588" s="2">
        <v>85</v>
      </c>
      <c r="D588" s="2" t="s">
        <v>55</v>
      </c>
    </row>
    <row r="589" spans="1:4" x14ac:dyDescent="0.25">
      <c r="A589" s="8">
        <v>5859230</v>
      </c>
      <c r="B589" s="2" t="s">
        <v>641</v>
      </c>
      <c r="C589" s="2">
        <v>85</v>
      </c>
      <c r="D589" s="2" t="s">
        <v>55</v>
      </c>
    </row>
    <row r="590" spans="1:4" x14ac:dyDescent="0.25">
      <c r="A590" s="8">
        <v>10254383</v>
      </c>
      <c r="B590" s="2" t="s">
        <v>642</v>
      </c>
      <c r="C590" s="2">
        <v>85</v>
      </c>
      <c r="D590" s="2" t="s">
        <v>55</v>
      </c>
    </row>
    <row r="591" spans="1:4" x14ac:dyDescent="0.25">
      <c r="A591" s="8">
        <v>10663473</v>
      </c>
      <c r="B591" s="2" t="s">
        <v>643</v>
      </c>
      <c r="C591" s="2">
        <v>84</v>
      </c>
      <c r="D591" s="2" t="s">
        <v>55</v>
      </c>
    </row>
    <row r="592" spans="1:4" x14ac:dyDescent="0.25">
      <c r="A592" s="8">
        <v>10663435</v>
      </c>
      <c r="B592" s="2" t="s">
        <v>644</v>
      </c>
      <c r="C592" s="2">
        <v>84</v>
      </c>
      <c r="D592" s="2" t="s">
        <v>55</v>
      </c>
    </row>
    <row r="593" spans="1:4" x14ac:dyDescent="0.25">
      <c r="A593" s="8">
        <v>9478882</v>
      </c>
      <c r="B593" s="2" t="s">
        <v>645</v>
      </c>
      <c r="C593" s="2">
        <v>84</v>
      </c>
      <c r="D593" s="2" t="s">
        <v>55</v>
      </c>
    </row>
    <row r="594" spans="1:4" x14ac:dyDescent="0.25">
      <c r="A594" s="8">
        <v>9113280</v>
      </c>
      <c r="B594" s="2" t="s">
        <v>646</v>
      </c>
      <c r="C594" s="2">
        <v>84</v>
      </c>
      <c r="D594" s="2" t="s">
        <v>55</v>
      </c>
    </row>
    <row r="595" spans="1:4" x14ac:dyDescent="0.25">
      <c r="A595" s="8">
        <v>9805901</v>
      </c>
      <c r="B595" s="2" t="s">
        <v>647</v>
      </c>
      <c r="C595" s="2">
        <v>84</v>
      </c>
      <c r="D595" s="2" t="s">
        <v>55</v>
      </c>
    </row>
    <row r="596" spans="1:4" x14ac:dyDescent="0.25">
      <c r="A596" s="8">
        <v>10333567</v>
      </c>
      <c r="B596" s="2" t="s">
        <v>648</v>
      </c>
      <c r="C596" s="2">
        <v>84</v>
      </c>
      <c r="D596" s="2" t="s">
        <v>55</v>
      </c>
    </row>
    <row r="597" spans="1:4" x14ac:dyDescent="0.25">
      <c r="A597" s="8">
        <v>10869219</v>
      </c>
      <c r="B597" s="2" t="s">
        <v>649</v>
      </c>
      <c r="C597" s="2">
        <v>84</v>
      </c>
      <c r="D597" s="2" t="s">
        <v>55</v>
      </c>
    </row>
    <row r="598" spans="1:4" x14ac:dyDescent="0.25">
      <c r="A598" s="8">
        <v>11316530</v>
      </c>
      <c r="B598" s="2" t="s">
        <v>650</v>
      </c>
      <c r="C598" s="2">
        <v>84</v>
      </c>
      <c r="D598" s="2" t="s">
        <v>55</v>
      </c>
    </row>
    <row r="599" spans="1:4" x14ac:dyDescent="0.25">
      <c r="A599" s="8">
        <v>5390116</v>
      </c>
      <c r="B599" s="2" t="s">
        <v>651</v>
      </c>
      <c r="C599" s="2">
        <v>84</v>
      </c>
      <c r="D599" s="2" t="s">
        <v>55</v>
      </c>
    </row>
    <row r="600" spans="1:4" x14ac:dyDescent="0.25">
      <c r="A600" s="8">
        <v>9808396</v>
      </c>
      <c r="B600" s="2" t="s">
        <v>652</v>
      </c>
      <c r="C600" s="2">
        <v>84</v>
      </c>
      <c r="D600" s="2" t="s">
        <v>55</v>
      </c>
    </row>
    <row r="601" spans="1:4" x14ac:dyDescent="0.25">
      <c r="A601" s="8">
        <v>349086</v>
      </c>
      <c r="B601" s="2" t="s">
        <v>653</v>
      </c>
      <c r="C601" s="2">
        <v>83</v>
      </c>
      <c r="D601" s="2" t="s">
        <v>55</v>
      </c>
    </row>
    <row r="602" spans="1:4" x14ac:dyDescent="0.25">
      <c r="A602" s="8">
        <v>10784820</v>
      </c>
      <c r="B602" s="2" t="s">
        <v>654</v>
      </c>
      <c r="C602" s="2">
        <v>83</v>
      </c>
      <c r="D602" s="2" t="s">
        <v>55</v>
      </c>
    </row>
    <row r="603" spans="1:4" x14ac:dyDescent="0.25">
      <c r="A603" s="8">
        <v>5855317</v>
      </c>
      <c r="B603" s="2" t="s">
        <v>655</v>
      </c>
      <c r="C603" s="2">
        <v>83</v>
      </c>
      <c r="D603" s="2" t="s">
        <v>55</v>
      </c>
    </row>
    <row r="604" spans="1:4" x14ac:dyDescent="0.25">
      <c r="A604" s="8">
        <v>5857830</v>
      </c>
      <c r="B604" s="2" t="s">
        <v>656</v>
      </c>
      <c r="C604" s="2">
        <v>83</v>
      </c>
      <c r="D604" s="2" t="s">
        <v>55</v>
      </c>
    </row>
    <row r="605" spans="1:4" x14ac:dyDescent="0.25">
      <c r="A605" s="8">
        <v>10481576</v>
      </c>
      <c r="B605" s="2" t="s">
        <v>657</v>
      </c>
      <c r="C605" s="2">
        <v>83</v>
      </c>
      <c r="D605" s="2" t="s">
        <v>55</v>
      </c>
    </row>
    <row r="606" spans="1:4" x14ac:dyDescent="0.25">
      <c r="A606" s="8">
        <v>3149184</v>
      </c>
      <c r="B606" s="2" t="s">
        <v>658</v>
      </c>
      <c r="C606" s="2">
        <v>83</v>
      </c>
      <c r="D606" s="2" t="s">
        <v>55</v>
      </c>
    </row>
    <row r="607" spans="1:4" x14ac:dyDescent="0.25">
      <c r="A607" s="8">
        <v>5848598</v>
      </c>
      <c r="B607" s="2" t="s">
        <v>659</v>
      </c>
      <c r="C607" s="2">
        <v>83</v>
      </c>
      <c r="D607" s="2" t="s">
        <v>55</v>
      </c>
    </row>
    <row r="608" spans="1:4" x14ac:dyDescent="0.25">
      <c r="A608" s="8">
        <v>92818</v>
      </c>
      <c r="B608" s="2" t="s">
        <v>660</v>
      </c>
      <c r="C608" s="2">
        <v>83</v>
      </c>
      <c r="D608" s="2" t="s">
        <v>55</v>
      </c>
    </row>
    <row r="609" spans="1:4" x14ac:dyDescent="0.25">
      <c r="A609" s="8">
        <v>10596391</v>
      </c>
      <c r="B609" s="2" t="s">
        <v>661</v>
      </c>
      <c r="C609" s="2">
        <v>83</v>
      </c>
      <c r="D609" s="2" t="s">
        <v>55</v>
      </c>
    </row>
    <row r="610" spans="1:4" x14ac:dyDescent="0.25">
      <c r="A610" s="8">
        <v>10058600</v>
      </c>
      <c r="B610" s="2" t="s">
        <v>662</v>
      </c>
      <c r="C610" s="2">
        <v>83</v>
      </c>
      <c r="D610" s="2" t="s">
        <v>55</v>
      </c>
    </row>
    <row r="611" spans="1:4" x14ac:dyDescent="0.25">
      <c r="A611" s="8">
        <v>10510727</v>
      </c>
      <c r="B611" s="2" t="s">
        <v>663</v>
      </c>
      <c r="C611" s="2">
        <v>83</v>
      </c>
      <c r="D611" s="2" t="s">
        <v>55</v>
      </c>
    </row>
    <row r="612" spans="1:4" x14ac:dyDescent="0.25">
      <c r="A612" s="8">
        <v>3702956</v>
      </c>
      <c r="B612" s="2" t="s">
        <v>664</v>
      </c>
      <c r="C612" s="2">
        <v>83</v>
      </c>
      <c r="D612" s="2" t="s">
        <v>55</v>
      </c>
    </row>
    <row r="613" spans="1:4" x14ac:dyDescent="0.25">
      <c r="A613" s="8">
        <v>5858207</v>
      </c>
      <c r="B613" s="2" t="s">
        <v>665</v>
      </c>
      <c r="C613" s="2">
        <v>82</v>
      </c>
      <c r="D613" s="2" t="s">
        <v>55</v>
      </c>
    </row>
    <row r="614" spans="1:4" x14ac:dyDescent="0.25">
      <c r="A614" s="8">
        <v>10028984</v>
      </c>
      <c r="B614" s="2" t="s">
        <v>666</v>
      </c>
      <c r="C614" s="2">
        <v>82</v>
      </c>
      <c r="D614" s="2" t="s">
        <v>55</v>
      </c>
    </row>
    <row r="615" spans="1:4" x14ac:dyDescent="0.25">
      <c r="A615" s="8">
        <v>10029196</v>
      </c>
      <c r="B615" s="2" t="s">
        <v>667</v>
      </c>
      <c r="C615" s="2">
        <v>82</v>
      </c>
      <c r="D615" s="2" t="s">
        <v>55</v>
      </c>
    </row>
    <row r="616" spans="1:4" x14ac:dyDescent="0.25">
      <c r="A616" s="8">
        <v>3148535</v>
      </c>
      <c r="B616" s="2" t="s">
        <v>668</v>
      </c>
      <c r="C616" s="2">
        <v>82</v>
      </c>
      <c r="D616" s="2" t="s">
        <v>55</v>
      </c>
    </row>
    <row r="617" spans="1:4" x14ac:dyDescent="0.25">
      <c r="A617" s="8">
        <v>277781</v>
      </c>
      <c r="B617" s="2" t="s">
        <v>669</v>
      </c>
      <c r="C617" s="2">
        <v>82</v>
      </c>
      <c r="D617" s="2" t="s">
        <v>55</v>
      </c>
    </row>
    <row r="618" spans="1:4" x14ac:dyDescent="0.25">
      <c r="A618" s="8">
        <v>10462193</v>
      </c>
      <c r="B618" s="2" t="s">
        <v>670</v>
      </c>
      <c r="C618" s="2">
        <v>82</v>
      </c>
      <c r="D618" s="2" t="s">
        <v>55</v>
      </c>
    </row>
    <row r="619" spans="1:4" x14ac:dyDescent="0.25">
      <c r="A619" s="8">
        <v>8770367</v>
      </c>
      <c r="B619" s="2" t="s">
        <v>671</v>
      </c>
      <c r="C619" s="2">
        <v>82</v>
      </c>
      <c r="D619" s="2" t="s">
        <v>55</v>
      </c>
    </row>
    <row r="620" spans="1:4" x14ac:dyDescent="0.25">
      <c r="A620" s="8">
        <v>10649083</v>
      </c>
      <c r="B620" s="2" t="s">
        <v>672</v>
      </c>
      <c r="C620" s="2">
        <v>82</v>
      </c>
      <c r="D620" s="2" t="s">
        <v>55</v>
      </c>
    </row>
    <row r="621" spans="1:4" x14ac:dyDescent="0.25">
      <c r="A621" s="8">
        <v>9612615</v>
      </c>
      <c r="B621" s="2" t="s">
        <v>673</v>
      </c>
      <c r="C621" s="2">
        <v>82</v>
      </c>
      <c r="D621" s="2" t="s">
        <v>55</v>
      </c>
    </row>
    <row r="622" spans="1:4" x14ac:dyDescent="0.25">
      <c r="A622" s="8">
        <v>1381708</v>
      </c>
      <c r="B622" s="2" t="s">
        <v>674</v>
      </c>
      <c r="C622" s="2">
        <v>82</v>
      </c>
      <c r="D622" s="2" t="s">
        <v>55</v>
      </c>
    </row>
    <row r="623" spans="1:4" x14ac:dyDescent="0.25">
      <c r="A623" s="8">
        <v>5857521</v>
      </c>
      <c r="B623" s="2" t="s">
        <v>675</v>
      </c>
      <c r="C623" s="2">
        <v>81</v>
      </c>
      <c r="D623" s="2" t="s">
        <v>55</v>
      </c>
    </row>
    <row r="624" spans="1:4" x14ac:dyDescent="0.25">
      <c r="A624" s="8">
        <v>3390977</v>
      </c>
      <c r="B624" s="2" t="s">
        <v>676</v>
      </c>
      <c r="C624" s="2">
        <v>81</v>
      </c>
      <c r="D624" s="2" t="s">
        <v>55</v>
      </c>
    </row>
    <row r="625" spans="1:4" x14ac:dyDescent="0.25">
      <c r="A625" s="8">
        <v>791128</v>
      </c>
      <c r="B625" s="2" t="s">
        <v>677</v>
      </c>
      <c r="C625" s="2">
        <v>81</v>
      </c>
      <c r="D625" s="2" t="s">
        <v>55</v>
      </c>
    </row>
    <row r="626" spans="1:4" x14ac:dyDescent="0.25">
      <c r="A626" s="8">
        <v>9350745</v>
      </c>
      <c r="B626" s="2" t="s">
        <v>678</v>
      </c>
      <c r="C626" s="2">
        <v>81</v>
      </c>
      <c r="D626" s="2" t="s">
        <v>55</v>
      </c>
    </row>
    <row r="627" spans="1:4" x14ac:dyDescent="0.25">
      <c r="A627" s="8">
        <v>9919413</v>
      </c>
      <c r="B627" s="2" t="s">
        <v>679</v>
      </c>
      <c r="C627" s="2">
        <v>81</v>
      </c>
      <c r="D627" s="2" t="s">
        <v>55</v>
      </c>
    </row>
    <row r="628" spans="1:4" x14ac:dyDescent="0.25">
      <c r="A628" s="8">
        <v>5855026</v>
      </c>
      <c r="B628" s="2" t="s">
        <v>680</v>
      </c>
      <c r="C628" s="2">
        <v>81</v>
      </c>
      <c r="D628" s="2" t="s">
        <v>55</v>
      </c>
    </row>
    <row r="629" spans="1:4" x14ac:dyDescent="0.25">
      <c r="A629" s="8">
        <v>10535426</v>
      </c>
      <c r="B629" s="2" t="s">
        <v>681</v>
      </c>
      <c r="C629" s="2">
        <v>81</v>
      </c>
      <c r="D629" s="2" t="s">
        <v>55</v>
      </c>
    </row>
    <row r="630" spans="1:4" x14ac:dyDescent="0.25">
      <c r="A630" s="8">
        <v>2671006</v>
      </c>
      <c r="B630" s="2" t="s">
        <v>682</v>
      </c>
      <c r="C630" s="2">
        <v>81</v>
      </c>
      <c r="D630" s="2" t="s">
        <v>55</v>
      </c>
    </row>
    <row r="631" spans="1:4" x14ac:dyDescent="0.25">
      <c r="A631" s="8">
        <v>10205640</v>
      </c>
      <c r="B631" s="2" t="s">
        <v>683</v>
      </c>
      <c r="C631" s="2">
        <v>81</v>
      </c>
      <c r="D631" s="2" t="s">
        <v>55</v>
      </c>
    </row>
    <row r="632" spans="1:4" x14ac:dyDescent="0.25">
      <c r="A632" s="8">
        <v>2065653</v>
      </c>
      <c r="B632" s="2" t="s">
        <v>684</v>
      </c>
      <c r="C632" s="2">
        <v>81</v>
      </c>
      <c r="D632" s="2" t="s">
        <v>55</v>
      </c>
    </row>
    <row r="633" spans="1:4" x14ac:dyDescent="0.25">
      <c r="A633" s="8">
        <v>10110956</v>
      </c>
      <c r="B633" s="2" t="s">
        <v>685</v>
      </c>
      <c r="C633" s="2">
        <v>81</v>
      </c>
      <c r="D633" s="2" t="s">
        <v>55</v>
      </c>
    </row>
    <row r="634" spans="1:4" x14ac:dyDescent="0.25">
      <c r="A634" s="8">
        <v>9295959</v>
      </c>
      <c r="B634" s="2" t="s">
        <v>686</v>
      </c>
      <c r="C634" s="2">
        <v>81</v>
      </c>
      <c r="D634" s="2" t="s">
        <v>55</v>
      </c>
    </row>
    <row r="635" spans="1:4" x14ac:dyDescent="0.25">
      <c r="A635" s="8">
        <v>3994836</v>
      </c>
      <c r="B635" s="2" t="s">
        <v>687</v>
      </c>
      <c r="C635" s="2">
        <v>81</v>
      </c>
      <c r="D635" s="2" t="s">
        <v>55</v>
      </c>
    </row>
    <row r="636" spans="1:4" x14ac:dyDescent="0.25">
      <c r="A636" s="8">
        <v>5838140</v>
      </c>
      <c r="B636" s="2" t="s">
        <v>688</v>
      </c>
      <c r="C636" s="2">
        <v>80</v>
      </c>
      <c r="D636" s="2" t="s">
        <v>55</v>
      </c>
    </row>
    <row r="637" spans="1:4" x14ac:dyDescent="0.25">
      <c r="A637" s="8">
        <v>6495137</v>
      </c>
      <c r="B637" s="2" t="s">
        <v>689</v>
      </c>
      <c r="C637" s="2">
        <v>80</v>
      </c>
      <c r="D637" s="2" t="s">
        <v>55</v>
      </c>
    </row>
    <row r="638" spans="1:4" x14ac:dyDescent="0.25">
      <c r="A638" s="8">
        <v>10590490</v>
      </c>
      <c r="B638" s="2" t="s">
        <v>690</v>
      </c>
      <c r="C638" s="2">
        <v>80</v>
      </c>
      <c r="D638" s="2" t="s">
        <v>55</v>
      </c>
    </row>
    <row r="639" spans="1:4" x14ac:dyDescent="0.25">
      <c r="A639" s="8">
        <v>5838691</v>
      </c>
      <c r="B639" s="2" t="s">
        <v>691</v>
      </c>
      <c r="C639" s="2">
        <v>80</v>
      </c>
      <c r="D639" s="2" t="s">
        <v>55</v>
      </c>
    </row>
    <row r="640" spans="1:4" x14ac:dyDescent="0.25">
      <c r="A640" s="8">
        <v>11371413</v>
      </c>
      <c r="B640" s="2" t="s">
        <v>692</v>
      </c>
      <c r="C640" s="2">
        <v>80</v>
      </c>
      <c r="D640" s="2" t="s">
        <v>55</v>
      </c>
    </row>
    <row r="641" spans="1:4" x14ac:dyDescent="0.25">
      <c r="A641" s="8">
        <v>4500028</v>
      </c>
      <c r="B641" s="2" t="s">
        <v>693</v>
      </c>
      <c r="C641" s="2">
        <v>80</v>
      </c>
      <c r="D641" s="2" t="s">
        <v>55</v>
      </c>
    </row>
    <row r="642" spans="1:4" x14ac:dyDescent="0.25">
      <c r="A642" s="8">
        <v>10097968</v>
      </c>
      <c r="B642" s="2" t="s">
        <v>694</v>
      </c>
      <c r="C642" s="2">
        <v>80</v>
      </c>
      <c r="D642" s="2" t="s">
        <v>55</v>
      </c>
    </row>
    <row r="643" spans="1:4" x14ac:dyDescent="0.25">
      <c r="A643" s="8">
        <v>2298589</v>
      </c>
      <c r="B643" s="2" t="s">
        <v>695</v>
      </c>
      <c r="C643" s="2">
        <v>80</v>
      </c>
      <c r="D643" s="2" t="s">
        <v>55</v>
      </c>
    </row>
    <row r="644" spans="1:4" x14ac:dyDescent="0.25">
      <c r="A644" s="8">
        <v>9975387</v>
      </c>
      <c r="B644" s="2" t="s">
        <v>696</v>
      </c>
      <c r="C644" s="2">
        <v>80</v>
      </c>
      <c r="D644" s="2" t="s">
        <v>55</v>
      </c>
    </row>
    <row r="645" spans="1:4" x14ac:dyDescent="0.25">
      <c r="A645" s="8">
        <v>5485309</v>
      </c>
      <c r="B645" s="2" t="s">
        <v>697</v>
      </c>
      <c r="C645" s="2">
        <v>80</v>
      </c>
      <c r="D645" s="2" t="s">
        <v>55</v>
      </c>
    </row>
    <row r="646" spans="1:4" x14ac:dyDescent="0.25">
      <c r="A646" s="8">
        <v>3591302</v>
      </c>
      <c r="B646" s="2" t="s">
        <v>698</v>
      </c>
      <c r="C646" s="2">
        <v>80</v>
      </c>
      <c r="D646" s="2" t="s">
        <v>55</v>
      </c>
    </row>
    <row r="647" spans="1:4" x14ac:dyDescent="0.25">
      <c r="A647" s="8">
        <v>1980957</v>
      </c>
      <c r="B647" s="2" t="s">
        <v>699</v>
      </c>
      <c r="C647" s="2">
        <v>80</v>
      </c>
      <c r="D647" s="2" t="s">
        <v>55</v>
      </c>
    </row>
    <row r="648" spans="1:4" x14ac:dyDescent="0.25">
      <c r="A648" s="8">
        <v>1895482</v>
      </c>
      <c r="B648" s="2" t="s">
        <v>700</v>
      </c>
      <c r="C648" s="2">
        <v>80</v>
      </c>
      <c r="D648" s="2" t="s">
        <v>55</v>
      </c>
    </row>
    <row r="649" spans="1:4" x14ac:dyDescent="0.25">
      <c r="A649" s="8">
        <v>10344949</v>
      </c>
      <c r="B649" s="2" t="s">
        <v>701</v>
      </c>
      <c r="C649" s="2">
        <v>80</v>
      </c>
      <c r="D649" s="2" t="s">
        <v>55</v>
      </c>
    </row>
    <row r="650" spans="1:4" x14ac:dyDescent="0.25">
      <c r="A650" s="8">
        <v>785257</v>
      </c>
      <c r="B650" s="2" t="s">
        <v>702</v>
      </c>
      <c r="C650" s="2">
        <v>80</v>
      </c>
      <c r="D650" s="2" t="s">
        <v>55</v>
      </c>
    </row>
    <row r="651" spans="1:4" x14ac:dyDescent="0.25">
      <c r="A651" s="8">
        <v>10113435</v>
      </c>
      <c r="B651" s="2" t="s">
        <v>703</v>
      </c>
      <c r="C651" s="2">
        <v>79</v>
      </c>
      <c r="D651" s="2" t="s">
        <v>55</v>
      </c>
    </row>
    <row r="652" spans="1:4" x14ac:dyDescent="0.25">
      <c r="A652" s="8">
        <v>2781805</v>
      </c>
      <c r="B652" s="2" t="s">
        <v>704</v>
      </c>
      <c r="C652" s="2">
        <v>79</v>
      </c>
      <c r="D652" s="2" t="s">
        <v>55</v>
      </c>
    </row>
    <row r="653" spans="1:4" x14ac:dyDescent="0.25">
      <c r="A653" s="8">
        <v>8879391</v>
      </c>
      <c r="B653" s="2" t="s">
        <v>705</v>
      </c>
      <c r="C653" s="2">
        <v>79</v>
      </c>
      <c r="D653" s="2" t="s">
        <v>55</v>
      </c>
    </row>
    <row r="654" spans="1:4" x14ac:dyDescent="0.25">
      <c r="A654" s="8">
        <v>10276917</v>
      </c>
      <c r="B654" s="2" t="s">
        <v>706</v>
      </c>
      <c r="C654" s="2">
        <v>79</v>
      </c>
      <c r="D654" s="2" t="s">
        <v>55</v>
      </c>
    </row>
    <row r="655" spans="1:4" x14ac:dyDescent="0.25">
      <c r="A655" s="8">
        <v>2142313</v>
      </c>
      <c r="B655" s="2" t="s">
        <v>707</v>
      </c>
      <c r="C655" s="2">
        <v>79</v>
      </c>
      <c r="D655" s="2" t="s">
        <v>55</v>
      </c>
    </row>
    <row r="656" spans="1:4" x14ac:dyDescent="0.25">
      <c r="A656" s="8">
        <v>2969156</v>
      </c>
      <c r="B656" s="2" t="s">
        <v>708</v>
      </c>
      <c r="C656" s="2">
        <v>79</v>
      </c>
      <c r="D656" s="2" t="s">
        <v>55</v>
      </c>
    </row>
    <row r="657" spans="1:4" x14ac:dyDescent="0.25">
      <c r="A657" s="8">
        <v>2763946</v>
      </c>
      <c r="B657" s="2" t="s">
        <v>709</v>
      </c>
      <c r="C657" s="2">
        <v>79</v>
      </c>
      <c r="D657" s="2" t="s">
        <v>55</v>
      </c>
    </row>
    <row r="658" spans="1:4" x14ac:dyDescent="0.25">
      <c r="A658" s="8">
        <v>9253983</v>
      </c>
      <c r="B658" s="2" t="s">
        <v>710</v>
      </c>
      <c r="C658" s="2">
        <v>79</v>
      </c>
      <c r="D658" s="2" t="s">
        <v>55</v>
      </c>
    </row>
    <row r="659" spans="1:4" x14ac:dyDescent="0.25">
      <c r="A659" s="8">
        <v>10130433</v>
      </c>
      <c r="B659" s="2" t="s">
        <v>711</v>
      </c>
      <c r="C659" s="2">
        <v>79</v>
      </c>
      <c r="D659" s="2" t="s">
        <v>55</v>
      </c>
    </row>
    <row r="660" spans="1:4" x14ac:dyDescent="0.25">
      <c r="A660" s="8">
        <v>11424661</v>
      </c>
      <c r="B660" s="2" t="s">
        <v>712</v>
      </c>
      <c r="C660" s="2">
        <v>79</v>
      </c>
      <c r="D660" s="2" t="s">
        <v>55</v>
      </c>
    </row>
    <row r="661" spans="1:4" x14ac:dyDescent="0.25">
      <c r="A661" s="8">
        <v>10480752</v>
      </c>
      <c r="B661" s="2" t="s">
        <v>713</v>
      </c>
      <c r="C661" s="2">
        <v>79</v>
      </c>
      <c r="D661" s="2" t="s">
        <v>55</v>
      </c>
    </row>
    <row r="662" spans="1:4" x14ac:dyDescent="0.25">
      <c r="A662" s="8">
        <v>9475693</v>
      </c>
      <c r="B662" s="2" t="s">
        <v>714</v>
      </c>
      <c r="C662" s="2">
        <v>79</v>
      </c>
      <c r="D662" s="2" t="s">
        <v>55</v>
      </c>
    </row>
    <row r="663" spans="1:4" x14ac:dyDescent="0.25">
      <c r="A663" s="8">
        <v>10075169</v>
      </c>
      <c r="B663" s="2" t="s">
        <v>715</v>
      </c>
      <c r="C663" s="2">
        <v>79</v>
      </c>
      <c r="D663" s="2" t="s">
        <v>55</v>
      </c>
    </row>
    <row r="664" spans="1:4" x14ac:dyDescent="0.25">
      <c r="A664" s="8">
        <v>10369155</v>
      </c>
      <c r="B664" s="2" t="s">
        <v>716</v>
      </c>
      <c r="C664" s="2">
        <v>79</v>
      </c>
      <c r="D664" s="2" t="s">
        <v>55</v>
      </c>
    </row>
    <row r="665" spans="1:4" x14ac:dyDescent="0.25">
      <c r="A665" s="8">
        <v>16404</v>
      </c>
      <c r="B665" s="2" t="s">
        <v>717</v>
      </c>
      <c r="C665" s="2">
        <v>78</v>
      </c>
      <c r="D665" s="2" t="s">
        <v>55</v>
      </c>
    </row>
    <row r="666" spans="1:4" x14ac:dyDescent="0.25">
      <c r="A666" s="8">
        <v>9836820</v>
      </c>
      <c r="B666" s="2" t="s">
        <v>718</v>
      </c>
      <c r="C666" s="2">
        <v>78</v>
      </c>
      <c r="D666" s="2" t="s">
        <v>55</v>
      </c>
    </row>
    <row r="667" spans="1:4" x14ac:dyDescent="0.25">
      <c r="A667" s="8">
        <v>10514151</v>
      </c>
      <c r="B667" s="2" t="s">
        <v>719</v>
      </c>
      <c r="C667" s="2">
        <v>78</v>
      </c>
      <c r="D667" s="2" t="s">
        <v>55</v>
      </c>
    </row>
    <row r="668" spans="1:4" x14ac:dyDescent="0.25">
      <c r="A668" s="8">
        <v>10315565</v>
      </c>
      <c r="B668" s="2" t="s">
        <v>720</v>
      </c>
      <c r="C668" s="2">
        <v>78</v>
      </c>
      <c r="D668" s="2" t="s">
        <v>55</v>
      </c>
    </row>
    <row r="669" spans="1:4" x14ac:dyDescent="0.25">
      <c r="A669" s="8">
        <v>7348358</v>
      </c>
      <c r="B669" s="2" t="s">
        <v>721</v>
      </c>
      <c r="C669" s="2">
        <v>78</v>
      </c>
      <c r="D669" s="2" t="s">
        <v>55</v>
      </c>
    </row>
    <row r="670" spans="1:4" x14ac:dyDescent="0.25">
      <c r="A670" s="8">
        <v>8722705</v>
      </c>
      <c r="B670" s="2" t="s">
        <v>722</v>
      </c>
      <c r="C670" s="2">
        <v>78</v>
      </c>
      <c r="D670" s="2" t="s">
        <v>55</v>
      </c>
    </row>
    <row r="671" spans="1:4" x14ac:dyDescent="0.25">
      <c r="A671" s="8">
        <v>5720662</v>
      </c>
      <c r="B671" s="2" t="s">
        <v>723</v>
      </c>
      <c r="C671" s="2">
        <v>78</v>
      </c>
      <c r="D671" s="2" t="s">
        <v>55</v>
      </c>
    </row>
    <row r="672" spans="1:4" x14ac:dyDescent="0.25">
      <c r="A672" s="8">
        <v>10596378</v>
      </c>
      <c r="B672" s="2" t="s">
        <v>724</v>
      </c>
      <c r="C672" s="2">
        <v>78</v>
      </c>
      <c r="D672" s="2" t="s">
        <v>55</v>
      </c>
    </row>
    <row r="673" spans="1:4" x14ac:dyDescent="0.25">
      <c r="A673" s="8">
        <v>11012331</v>
      </c>
      <c r="B673" s="2" t="s">
        <v>725</v>
      </c>
      <c r="C673" s="2">
        <v>78</v>
      </c>
      <c r="D673" s="2" t="s">
        <v>55</v>
      </c>
    </row>
    <row r="674" spans="1:4" x14ac:dyDescent="0.25">
      <c r="A674" s="8">
        <v>9267143</v>
      </c>
      <c r="B674" s="2" t="s">
        <v>726</v>
      </c>
      <c r="C674" s="2">
        <v>78</v>
      </c>
      <c r="D674" s="2" t="s">
        <v>55</v>
      </c>
    </row>
    <row r="675" spans="1:4" x14ac:dyDescent="0.25">
      <c r="A675" s="8">
        <v>10216825</v>
      </c>
      <c r="B675" s="2" t="s">
        <v>727</v>
      </c>
      <c r="C675" s="2">
        <v>78</v>
      </c>
      <c r="D675" s="2" t="s">
        <v>55</v>
      </c>
    </row>
    <row r="676" spans="1:4" x14ac:dyDescent="0.25">
      <c r="A676" s="8">
        <v>10716371</v>
      </c>
      <c r="B676" s="2" t="s">
        <v>728</v>
      </c>
      <c r="C676" s="2">
        <v>77</v>
      </c>
      <c r="D676" s="2" t="s">
        <v>55</v>
      </c>
    </row>
    <row r="677" spans="1:4" x14ac:dyDescent="0.25">
      <c r="A677" s="8">
        <v>9174811</v>
      </c>
      <c r="B677" s="2" t="s">
        <v>729</v>
      </c>
      <c r="C677" s="2">
        <v>77</v>
      </c>
      <c r="D677" s="2" t="s">
        <v>55</v>
      </c>
    </row>
    <row r="678" spans="1:4" x14ac:dyDescent="0.25">
      <c r="A678" s="8">
        <v>5305833</v>
      </c>
      <c r="B678" s="2" t="s">
        <v>730</v>
      </c>
      <c r="C678" s="2">
        <v>77</v>
      </c>
      <c r="D678" s="2" t="s">
        <v>55</v>
      </c>
    </row>
    <row r="679" spans="1:4" x14ac:dyDescent="0.25">
      <c r="A679" s="8">
        <v>1765512</v>
      </c>
      <c r="B679" s="2" t="s">
        <v>731</v>
      </c>
      <c r="C679" s="2">
        <v>77</v>
      </c>
      <c r="D679" s="2" t="s">
        <v>55</v>
      </c>
    </row>
    <row r="680" spans="1:4" x14ac:dyDescent="0.25">
      <c r="A680" s="8">
        <v>7349338</v>
      </c>
      <c r="B680" s="2" t="s">
        <v>732</v>
      </c>
      <c r="C680" s="2">
        <v>77</v>
      </c>
      <c r="D680" s="2" t="s">
        <v>55</v>
      </c>
    </row>
    <row r="681" spans="1:4" x14ac:dyDescent="0.25">
      <c r="A681" s="8">
        <v>7351331</v>
      </c>
      <c r="B681" s="2" t="s">
        <v>733</v>
      </c>
      <c r="C681" s="2">
        <v>77</v>
      </c>
      <c r="D681" s="2" t="s">
        <v>55</v>
      </c>
    </row>
    <row r="682" spans="1:4" x14ac:dyDescent="0.25">
      <c r="A682" s="8">
        <v>5857456</v>
      </c>
      <c r="B682" s="2" t="s">
        <v>734</v>
      </c>
      <c r="C682" s="2">
        <v>77</v>
      </c>
      <c r="D682" s="2" t="s">
        <v>55</v>
      </c>
    </row>
    <row r="683" spans="1:4" x14ac:dyDescent="0.25">
      <c r="A683" s="8">
        <v>11255029</v>
      </c>
      <c r="B683" s="2" t="s">
        <v>735</v>
      </c>
      <c r="C683" s="2">
        <v>76</v>
      </c>
      <c r="D683" s="2" t="s">
        <v>55</v>
      </c>
    </row>
    <row r="684" spans="1:4" x14ac:dyDescent="0.25">
      <c r="A684" s="8">
        <v>11091003</v>
      </c>
      <c r="B684" s="2" t="s">
        <v>736</v>
      </c>
      <c r="C684" s="2">
        <v>76</v>
      </c>
      <c r="D684" s="2" t="s">
        <v>55</v>
      </c>
    </row>
    <row r="685" spans="1:4" x14ac:dyDescent="0.25">
      <c r="A685" s="8">
        <v>10032292</v>
      </c>
      <c r="B685" s="2" t="s">
        <v>737</v>
      </c>
      <c r="C685" s="2">
        <v>76</v>
      </c>
      <c r="D685" s="2" t="s">
        <v>55</v>
      </c>
    </row>
    <row r="686" spans="1:4" x14ac:dyDescent="0.25">
      <c r="A686" s="8">
        <v>5672638</v>
      </c>
      <c r="B686" s="2" t="s">
        <v>738</v>
      </c>
      <c r="C686" s="2">
        <v>76</v>
      </c>
      <c r="D686" s="2" t="s">
        <v>55</v>
      </c>
    </row>
    <row r="687" spans="1:4" x14ac:dyDescent="0.25">
      <c r="A687" s="8">
        <v>10216951</v>
      </c>
      <c r="B687" s="2" t="s">
        <v>739</v>
      </c>
      <c r="C687" s="2">
        <v>76</v>
      </c>
      <c r="D687" s="2" t="s">
        <v>55</v>
      </c>
    </row>
    <row r="688" spans="1:4" x14ac:dyDescent="0.25">
      <c r="A688" s="8">
        <v>450032</v>
      </c>
      <c r="B688" s="2" t="s">
        <v>740</v>
      </c>
      <c r="C688" s="2">
        <v>76</v>
      </c>
      <c r="D688" s="2" t="s">
        <v>55</v>
      </c>
    </row>
    <row r="689" spans="1:4" x14ac:dyDescent="0.25">
      <c r="A689" s="8">
        <v>9616548</v>
      </c>
      <c r="B689" s="2" t="s">
        <v>741</v>
      </c>
      <c r="C689" s="2">
        <v>76</v>
      </c>
      <c r="D689" s="2" t="s">
        <v>55</v>
      </c>
    </row>
    <row r="690" spans="1:4" x14ac:dyDescent="0.25">
      <c r="A690" s="8">
        <v>10553144</v>
      </c>
      <c r="B690" s="2" t="s">
        <v>742</v>
      </c>
      <c r="C690" s="2">
        <v>76</v>
      </c>
      <c r="D690" s="2" t="s">
        <v>55</v>
      </c>
    </row>
    <row r="691" spans="1:4" x14ac:dyDescent="0.25">
      <c r="A691" s="8">
        <v>2346832</v>
      </c>
      <c r="B691" s="2" t="s">
        <v>743</v>
      </c>
      <c r="C691" s="2">
        <v>76</v>
      </c>
      <c r="D691" s="2" t="s">
        <v>55</v>
      </c>
    </row>
    <row r="692" spans="1:4" x14ac:dyDescent="0.25">
      <c r="A692" s="8">
        <v>10180441</v>
      </c>
      <c r="B692" s="2" t="s">
        <v>744</v>
      </c>
      <c r="C692" s="2">
        <v>76</v>
      </c>
      <c r="D692" s="2" t="s">
        <v>55</v>
      </c>
    </row>
    <row r="693" spans="1:4" x14ac:dyDescent="0.25">
      <c r="A693" s="8">
        <v>3309835</v>
      </c>
      <c r="B693" s="2" t="s">
        <v>745</v>
      </c>
      <c r="C693" s="2">
        <v>76</v>
      </c>
      <c r="D693" s="2" t="s">
        <v>55</v>
      </c>
    </row>
    <row r="694" spans="1:4" x14ac:dyDescent="0.25">
      <c r="A694" s="8">
        <v>10824796</v>
      </c>
      <c r="B694" s="2" t="s">
        <v>746</v>
      </c>
      <c r="C694" s="2">
        <v>76</v>
      </c>
      <c r="D694" s="2" t="s">
        <v>55</v>
      </c>
    </row>
    <row r="695" spans="1:4" x14ac:dyDescent="0.25">
      <c r="A695" s="8">
        <v>2001573</v>
      </c>
      <c r="B695" s="2" t="s">
        <v>747</v>
      </c>
      <c r="C695" s="2">
        <v>76</v>
      </c>
      <c r="D695" s="2" t="s">
        <v>55</v>
      </c>
    </row>
    <row r="696" spans="1:4" x14ac:dyDescent="0.25">
      <c r="A696" s="8">
        <v>10625516</v>
      </c>
      <c r="B696" s="2" t="s">
        <v>748</v>
      </c>
      <c r="C696" s="2">
        <v>76</v>
      </c>
      <c r="D696" s="2" t="s">
        <v>55</v>
      </c>
    </row>
    <row r="697" spans="1:4" x14ac:dyDescent="0.25">
      <c r="A697" s="8">
        <v>11526902</v>
      </c>
      <c r="B697" s="2" t="s">
        <v>749</v>
      </c>
      <c r="C697" s="2">
        <v>75</v>
      </c>
      <c r="D697" s="2" t="s">
        <v>55</v>
      </c>
    </row>
    <row r="698" spans="1:4" x14ac:dyDescent="0.25">
      <c r="A698" s="8">
        <v>10792607</v>
      </c>
      <c r="B698" s="2" t="s">
        <v>750</v>
      </c>
      <c r="C698" s="2">
        <v>75</v>
      </c>
      <c r="D698" s="2" t="s">
        <v>55</v>
      </c>
    </row>
    <row r="699" spans="1:4" x14ac:dyDescent="0.25">
      <c r="A699" s="8">
        <v>9768275</v>
      </c>
      <c r="B699" s="2" t="s">
        <v>751</v>
      </c>
      <c r="C699" s="2">
        <v>75</v>
      </c>
      <c r="D699" s="2" t="s">
        <v>55</v>
      </c>
    </row>
    <row r="700" spans="1:4" x14ac:dyDescent="0.25">
      <c r="A700" s="8">
        <v>10874317</v>
      </c>
      <c r="B700" s="2" t="s">
        <v>752</v>
      </c>
      <c r="C700" s="2">
        <v>75</v>
      </c>
      <c r="D700" s="2" t="s">
        <v>55</v>
      </c>
    </row>
    <row r="701" spans="1:4" x14ac:dyDescent="0.25">
      <c r="A701" s="8">
        <v>10043694</v>
      </c>
      <c r="B701" s="2" t="s">
        <v>753</v>
      </c>
      <c r="C701" s="2">
        <v>75</v>
      </c>
      <c r="D701" s="2" t="s">
        <v>55</v>
      </c>
    </row>
    <row r="702" spans="1:4" x14ac:dyDescent="0.25">
      <c r="A702" s="8">
        <v>10180074</v>
      </c>
      <c r="B702" s="2" t="s">
        <v>754</v>
      </c>
      <c r="C702" s="2">
        <v>75</v>
      </c>
      <c r="D702" s="2" t="s">
        <v>55</v>
      </c>
    </row>
    <row r="703" spans="1:4" x14ac:dyDescent="0.25">
      <c r="A703" s="8">
        <v>10269972</v>
      </c>
      <c r="B703" s="2" t="s">
        <v>755</v>
      </c>
      <c r="C703" s="2">
        <v>75</v>
      </c>
      <c r="D703" s="2" t="s">
        <v>55</v>
      </c>
    </row>
    <row r="704" spans="1:4" x14ac:dyDescent="0.25">
      <c r="A704" s="8">
        <v>5844976</v>
      </c>
      <c r="B704" s="2" t="s">
        <v>756</v>
      </c>
      <c r="C704" s="2">
        <v>75</v>
      </c>
      <c r="D704" s="2" t="s">
        <v>55</v>
      </c>
    </row>
    <row r="705" spans="1:4" x14ac:dyDescent="0.25">
      <c r="A705" s="8">
        <v>11509797</v>
      </c>
      <c r="B705" s="2" t="s">
        <v>757</v>
      </c>
      <c r="C705" s="2">
        <v>75</v>
      </c>
      <c r="D705" s="2" t="s">
        <v>55</v>
      </c>
    </row>
    <row r="706" spans="1:4" x14ac:dyDescent="0.25">
      <c r="A706" s="8">
        <v>10383295</v>
      </c>
      <c r="B706" s="2" t="s">
        <v>758</v>
      </c>
      <c r="C706" s="2">
        <v>75</v>
      </c>
      <c r="D706" s="2" t="s">
        <v>55</v>
      </c>
    </row>
    <row r="707" spans="1:4" x14ac:dyDescent="0.25">
      <c r="A707" s="8">
        <v>11078183</v>
      </c>
      <c r="B707" s="2" t="s">
        <v>759</v>
      </c>
      <c r="C707" s="2">
        <v>75</v>
      </c>
      <c r="D707" s="2" t="s">
        <v>55</v>
      </c>
    </row>
    <row r="708" spans="1:4" x14ac:dyDescent="0.25">
      <c r="A708" s="8">
        <v>11822863</v>
      </c>
      <c r="B708" s="2" t="s">
        <v>760</v>
      </c>
      <c r="C708" s="2">
        <v>75</v>
      </c>
      <c r="D708" s="2" t="s">
        <v>55</v>
      </c>
    </row>
    <row r="709" spans="1:4" x14ac:dyDescent="0.25">
      <c r="A709" s="8">
        <v>11060106</v>
      </c>
      <c r="B709" s="2" t="s">
        <v>761</v>
      </c>
      <c r="C709" s="2">
        <v>75</v>
      </c>
      <c r="D709" s="2" t="s">
        <v>55</v>
      </c>
    </row>
    <row r="710" spans="1:4" x14ac:dyDescent="0.25">
      <c r="A710" s="8">
        <v>8916843</v>
      </c>
      <c r="B710" s="2" t="s">
        <v>762</v>
      </c>
      <c r="C710" s="2">
        <v>75</v>
      </c>
      <c r="D710" s="2" t="s">
        <v>55</v>
      </c>
    </row>
    <row r="711" spans="1:4" x14ac:dyDescent="0.25">
      <c r="A711" s="8">
        <v>10870001</v>
      </c>
      <c r="B711" s="2" t="s">
        <v>763</v>
      </c>
      <c r="C711" s="2">
        <v>75</v>
      </c>
      <c r="D711" s="2" t="s">
        <v>55</v>
      </c>
    </row>
    <row r="712" spans="1:4" x14ac:dyDescent="0.25">
      <c r="A712" s="8">
        <v>177604</v>
      </c>
      <c r="B712" s="2" t="s">
        <v>764</v>
      </c>
      <c r="C712" s="2">
        <v>74</v>
      </c>
      <c r="D712" s="2" t="s">
        <v>55</v>
      </c>
    </row>
    <row r="713" spans="1:4" x14ac:dyDescent="0.25">
      <c r="A713" s="8">
        <v>5846889</v>
      </c>
      <c r="B713" s="2" t="s">
        <v>765</v>
      </c>
      <c r="C713" s="2">
        <v>74</v>
      </c>
      <c r="D713" s="2" t="s">
        <v>55</v>
      </c>
    </row>
    <row r="714" spans="1:4" x14ac:dyDescent="0.25">
      <c r="A714" s="8">
        <v>3513982</v>
      </c>
      <c r="B714" s="2" t="s">
        <v>766</v>
      </c>
      <c r="C714" s="2">
        <v>74</v>
      </c>
      <c r="D714" s="2" t="s">
        <v>55</v>
      </c>
    </row>
    <row r="715" spans="1:4" x14ac:dyDescent="0.25">
      <c r="A715" s="8">
        <v>3938480</v>
      </c>
      <c r="B715" s="2" t="s">
        <v>767</v>
      </c>
      <c r="C715" s="2">
        <v>74</v>
      </c>
      <c r="D715" s="2" t="s">
        <v>55</v>
      </c>
    </row>
    <row r="716" spans="1:4" x14ac:dyDescent="0.25">
      <c r="A716" s="8">
        <v>642678</v>
      </c>
      <c r="B716" s="2" t="s">
        <v>768</v>
      </c>
      <c r="C716" s="2">
        <v>74</v>
      </c>
      <c r="D716" s="2" t="s">
        <v>55</v>
      </c>
    </row>
    <row r="717" spans="1:4" x14ac:dyDescent="0.25">
      <c r="A717" s="8">
        <v>9496680</v>
      </c>
      <c r="B717" s="2" t="s">
        <v>769</v>
      </c>
      <c r="C717" s="2">
        <v>74</v>
      </c>
      <c r="D717" s="2" t="s">
        <v>55</v>
      </c>
    </row>
    <row r="718" spans="1:4" x14ac:dyDescent="0.25">
      <c r="A718" s="8">
        <v>5849765</v>
      </c>
      <c r="B718" s="2" t="s">
        <v>770</v>
      </c>
      <c r="C718" s="2">
        <v>74</v>
      </c>
      <c r="D718" s="2" t="s">
        <v>55</v>
      </c>
    </row>
    <row r="719" spans="1:4" x14ac:dyDescent="0.25">
      <c r="A719" s="8">
        <v>10714352</v>
      </c>
      <c r="B719" s="2" t="s">
        <v>771</v>
      </c>
      <c r="C719" s="2">
        <v>74</v>
      </c>
      <c r="D719" s="2" t="s">
        <v>55</v>
      </c>
    </row>
    <row r="720" spans="1:4" x14ac:dyDescent="0.25">
      <c r="A720" s="8">
        <v>6312305</v>
      </c>
      <c r="B720" s="2" t="s">
        <v>772</v>
      </c>
      <c r="C720" s="2">
        <v>74</v>
      </c>
      <c r="D720" s="2" t="s">
        <v>55</v>
      </c>
    </row>
    <row r="721" spans="1:4" x14ac:dyDescent="0.25">
      <c r="A721" s="8">
        <v>10725188</v>
      </c>
      <c r="B721" s="2" t="s">
        <v>773</v>
      </c>
      <c r="C721" s="2">
        <v>74</v>
      </c>
      <c r="D721" s="2" t="s">
        <v>55</v>
      </c>
    </row>
    <row r="722" spans="1:4" x14ac:dyDescent="0.25">
      <c r="A722" s="8">
        <v>3642576</v>
      </c>
      <c r="B722" s="2" t="s">
        <v>774</v>
      </c>
      <c r="C722" s="2">
        <v>74</v>
      </c>
      <c r="D722" s="2" t="s">
        <v>55</v>
      </c>
    </row>
    <row r="723" spans="1:4" x14ac:dyDescent="0.25">
      <c r="A723" s="8">
        <v>9597324</v>
      </c>
      <c r="B723" s="2" t="s">
        <v>775</v>
      </c>
      <c r="C723" s="2">
        <v>74</v>
      </c>
      <c r="D723" s="2" t="s">
        <v>55</v>
      </c>
    </row>
    <row r="724" spans="1:4" x14ac:dyDescent="0.25">
      <c r="A724" s="8">
        <v>9423210</v>
      </c>
      <c r="B724" s="2" t="s">
        <v>776</v>
      </c>
      <c r="C724" s="2">
        <v>74</v>
      </c>
      <c r="D724" s="2" t="s">
        <v>55</v>
      </c>
    </row>
    <row r="725" spans="1:4" x14ac:dyDescent="0.25">
      <c r="A725" s="8">
        <v>10358959</v>
      </c>
      <c r="B725" s="2" t="s">
        <v>777</v>
      </c>
      <c r="C725" s="2">
        <v>74</v>
      </c>
      <c r="D725" s="2" t="s">
        <v>55</v>
      </c>
    </row>
    <row r="726" spans="1:4" x14ac:dyDescent="0.25">
      <c r="A726" s="8">
        <v>5255226</v>
      </c>
      <c r="B726" s="2" t="s">
        <v>778</v>
      </c>
      <c r="C726" s="2">
        <v>74</v>
      </c>
      <c r="D726" s="2" t="s">
        <v>55</v>
      </c>
    </row>
    <row r="727" spans="1:4" x14ac:dyDescent="0.25">
      <c r="A727" s="8">
        <v>4659505</v>
      </c>
      <c r="B727" s="2" t="s">
        <v>779</v>
      </c>
      <c r="C727" s="2">
        <v>74</v>
      </c>
      <c r="D727" s="2" t="s">
        <v>55</v>
      </c>
    </row>
    <row r="728" spans="1:4" x14ac:dyDescent="0.25">
      <c r="A728" s="8">
        <v>5847306</v>
      </c>
      <c r="B728" s="2" t="s">
        <v>780</v>
      </c>
      <c r="C728" s="2">
        <v>74</v>
      </c>
      <c r="D728" s="2" t="s">
        <v>55</v>
      </c>
    </row>
    <row r="729" spans="1:4" x14ac:dyDescent="0.25">
      <c r="A729" s="8">
        <v>10663686</v>
      </c>
      <c r="B729" s="2" t="s">
        <v>781</v>
      </c>
      <c r="C729" s="2">
        <v>73</v>
      </c>
      <c r="D729" s="2" t="s">
        <v>55</v>
      </c>
    </row>
    <row r="730" spans="1:4" x14ac:dyDescent="0.25">
      <c r="A730" s="8">
        <v>6480172</v>
      </c>
      <c r="B730" s="2" t="s">
        <v>782</v>
      </c>
      <c r="C730" s="2">
        <v>73</v>
      </c>
      <c r="D730" s="2" t="s">
        <v>55</v>
      </c>
    </row>
    <row r="731" spans="1:4" x14ac:dyDescent="0.25">
      <c r="A731" s="8">
        <v>4878594</v>
      </c>
      <c r="B731" s="2" t="s">
        <v>783</v>
      </c>
      <c r="C731" s="2">
        <v>73</v>
      </c>
      <c r="D731" s="2" t="s">
        <v>55</v>
      </c>
    </row>
    <row r="732" spans="1:4" x14ac:dyDescent="0.25">
      <c r="A732" s="8">
        <v>10290496</v>
      </c>
      <c r="B732" s="2" t="s">
        <v>784</v>
      </c>
      <c r="C732" s="2">
        <v>73</v>
      </c>
      <c r="D732" s="2" t="s">
        <v>55</v>
      </c>
    </row>
    <row r="733" spans="1:4" x14ac:dyDescent="0.25">
      <c r="A733" s="8">
        <v>10110002</v>
      </c>
      <c r="B733" s="2" t="s">
        <v>785</v>
      </c>
      <c r="C733" s="2">
        <v>73</v>
      </c>
      <c r="D733" s="2" t="s">
        <v>55</v>
      </c>
    </row>
    <row r="734" spans="1:4" x14ac:dyDescent="0.25">
      <c r="A734" s="8">
        <v>505740</v>
      </c>
      <c r="B734" s="2" t="s">
        <v>786</v>
      </c>
      <c r="C734" s="2">
        <v>73</v>
      </c>
      <c r="D734" s="2" t="s">
        <v>55</v>
      </c>
    </row>
    <row r="735" spans="1:4" x14ac:dyDescent="0.25">
      <c r="A735" s="8">
        <v>2985766</v>
      </c>
      <c r="B735" s="2" t="s">
        <v>787</v>
      </c>
      <c r="C735" s="2">
        <v>73</v>
      </c>
      <c r="D735" s="2" t="s">
        <v>55</v>
      </c>
    </row>
    <row r="736" spans="1:4" x14ac:dyDescent="0.25">
      <c r="A736" s="8">
        <v>6022301</v>
      </c>
      <c r="B736" s="2" t="s">
        <v>788</v>
      </c>
      <c r="C736" s="2">
        <v>73</v>
      </c>
      <c r="D736" s="2" t="s">
        <v>55</v>
      </c>
    </row>
    <row r="737" spans="1:4" x14ac:dyDescent="0.25">
      <c r="A737" s="8">
        <v>9240783</v>
      </c>
      <c r="B737" s="2" t="s">
        <v>789</v>
      </c>
      <c r="C737" s="2">
        <v>73</v>
      </c>
      <c r="D737" s="2" t="s">
        <v>55</v>
      </c>
    </row>
    <row r="738" spans="1:4" x14ac:dyDescent="0.25">
      <c r="A738" s="8">
        <v>11349391</v>
      </c>
      <c r="B738" s="2" t="s">
        <v>790</v>
      </c>
      <c r="C738" s="2">
        <v>73</v>
      </c>
      <c r="D738" s="2" t="s">
        <v>55</v>
      </c>
    </row>
    <row r="739" spans="1:4" x14ac:dyDescent="0.25">
      <c r="A739" s="8">
        <v>11126012</v>
      </c>
      <c r="B739" s="2" t="s">
        <v>791</v>
      </c>
      <c r="C739" s="2">
        <v>72</v>
      </c>
      <c r="D739" s="2" t="s">
        <v>55</v>
      </c>
    </row>
    <row r="740" spans="1:4" x14ac:dyDescent="0.25">
      <c r="A740" s="8">
        <v>4814816</v>
      </c>
      <c r="B740" s="2" t="s">
        <v>792</v>
      </c>
      <c r="C740" s="2">
        <v>72</v>
      </c>
      <c r="D740" s="2" t="s">
        <v>55</v>
      </c>
    </row>
    <row r="741" spans="1:4" x14ac:dyDescent="0.25">
      <c r="A741" s="8">
        <v>4294760</v>
      </c>
      <c r="B741" s="2" t="s">
        <v>793</v>
      </c>
      <c r="C741" s="2">
        <v>72</v>
      </c>
      <c r="D741" s="2" t="s">
        <v>55</v>
      </c>
    </row>
    <row r="742" spans="1:4" x14ac:dyDescent="0.25">
      <c r="A742" s="8">
        <v>9819969</v>
      </c>
      <c r="B742" s="2" t="s">
        <v>794</v>
      </c>
      <c r="C742" s="2">
        <v>72</v>
      </c>
      <c r="D742" s="2" t="s">
        <v>55</v>
      </c>
    </row>
    <row r="743" spans="1:4" x14ac:dyDescent="0.25">
      <c r="A743" s="8">
        <v>5856034</v>
      </c>
      <c r="B743" s="2" t="s">
        <v>795</v>
      </c>
      <c r="C743" s="2">
        <v>72</v>
      </c>
      <c r="D743" s="2" t="s">
        <v>55</v>
      </c>
    </row>
    <row r="744" spans="1:4" x14ac:dyDescent="0.25">
      <c r="A744" s="8">
        <v>170366</v>
      </c>
      <c r="B744" s="2" t="s">
        <v>796</v>
      </c>
      <c r="C744" s="2">
        <v>72</v>
      </c>
      <c r="D744" s="2" t="s">
        <v>55</v>
      </c>
    </row>
    <row r="745" spans="1:4" x14ac:dyDescent="0.25">
      <c r="A745" s="8">
        <v>11593170</v>
      </c>
      <c r="B745" s="2" t="s">
        <v>797</v>
      </c>
      <c r="C745" s="2">
        <v>72</v>
      </c>
      <c r="D745" s="2" t="s">
        <v>55</v>
      </c>
    </row>
    <row r="746" spans="1:4" x14ac:dyDescent="0.25">
      <c r="A746" s="8">
        <v>8986917</v>
      </c>
      <c r="B746" s="2" t="s">
        <v>798</v>
      </c>
      <c r="C746" s="2">
        <v>72</v>
      </c>
      <c r="D746" s="2" t="s">
        <v>55</v>
      </c>
    </row>
    <row r="747" spans="1:4" x14ac:dyDescent="0.25">
      <c r="A747" s="8">
        <v>10234673</v>
      </c>
      <c r="B747" s="2" t="s">
        <v>799</v>
      </c>
      <c r="C747" s="2">
        <v>72</v>
      </c>
      <c r="D747" s="2" t="s">
        <v>55</v>
      </c>
    </row>
    <row r="748" spans="1:4" x14ac:dyDescent="0.25">
      <c r="A748" s="8">
        <v>5442804</v>
      </c>
      <c r="B748" s="2" t="s">
        <v>800</v>
      </c>
      <c r="C748" s="2">
        <v>72</v>
      </c>
      <c r="D748" s="2" t="s">
        <v>55</v>
      </c>
    </row>
    <row r="749" spans="1:4" x14ac:dyDescent="0.25">
      <c r="A749" s="8">
        <v>9091304</v>
      </c>
      <c r="B749" s="2" t="s">
        <v>801</v>
      </c>
      <c r="C749" s="2">
        <v>72</v>
      </c>
      <c r="D749" s="2" t="s">
        <v>55</v>
      </c>
    </row>
    <row r="750" spans="1:4" x14ac:dyDescent="0.25">
      <c r="A750" s="8">
        <v>114369</v>
      </c>
      <c r="B750" s="2" t="s">
        <v>802</v>
      </c>
      <c r="C750" s="2">
        <v>71</v>
      </c>
      <c r="D750" s="2" t="s">
        <v>55</v>
      </c>
    </row>
    <row r="751" spans="1:4" x14ac:dyDescent="0.25">
      <c r="A751" s="8">
        <v>10216797</v>
      </c>
      <c r="B751" s="2" t="s">
        <v>803</v>
      </c>
      <c r="C751" s="2">
        <v>71</v>
      </c>
      <c r="D751" s="2" t="s">
        <v>55</v>
      </c>
    </row>
    <row r="752" spans="1:4" x14ac:dyDescent="0.25">
      <c r="A752" s="8">
        <v>4230189</v>
      </c>
      <c r="B752" s="2" t="s">
        <v>804</v>
      </c>
      <c r="C752" s="2">
        <v>71</v>
      </c>
      <c r="D752" s="2" t="s">
        <v>55</v>
      </c>
    </row>
    <row r="753" spans="1:4" x14ac:dyDescent="0.25">
      <c r="A753" s="8">
        <v>5855268</v>
      </c>
      <c r="B753" s="2" t="s">
        <v>805</v>
      </c>
      <c r="C753" s="2">
        <v>71</v>
      </c>
      <c r="D753" s="2" t="s">
        <v>55</v>
      </c>
    </row>
    <row r="754" spans="1:4" x14ac:dyDescent="0.25">
      <c r="A754" s="8">
        <v>10368822</v>
      </c>
      <c r="B754" s="2" t="s">
        <v>806</v>
      </c>
      <c r="C754" s="2">
        <v>71</v>
      </c>
      <c r="D754" s="2" t="s">
        <v>55</v>
      </c>
    </row>
    <row r="755" spans="1:4" x14ac:dyDescent="0.25">
      <c r="A755" s="8">
        <v>5434814</v>
      </c>
      <c r="B755" s="2" t="s">
        <v>807</v>
      </c>
      <c r="C755" s="2">
        <v>71</v>
      </c>
      <c r="D755" s="2" t="s">
        <v>55</v>
      </c>
    </row>
    <row r="756" spans="1:4" x14ac:dyDescent="0.25">
      <c r="A756" s="8">
        <v>11371030</v>
      </c>
      <c r="B756" s="2" t="s">
        <v>808</v>
      </c>
      <c r="C756" s="2">
        <v>71</v>
      </c>
      <c r="D756" s="2" t="s">
        <v>55</v>
      </c>
    </row>
    <row r="757" spans="1:4" x14ac:dyDescent="0.25">
      <c r="A757" s="8">
        <v>2968609</v>
      </c>
      <c r="B757" s="2" t="s">
        <v>809</v>
      </c>
      <c r="C757" s="2">
        <v>71</v>
      </c>
      <c r="D757" s="2" t="s">
        <v>55</v>
      </c>
    </row>
    <row r="758" spans="1:4" x14ac:dyDescent="0.25">
      <c r="A758" s="8">
        <v>9906940</v>
      </c>
      <c r="B758" s="2" t="s">
        <v>810</v>
      </c>
      <c r="C758" s="2">
        <v>71</v>
      </c>
      <c r="D758" s="2" t="s">
        <v>55</v>
      </c>
    </row>
    <row r="759" spans="1:4" x14ac:dyDescent="0.25">
      <c r="A759" s="8">
        <v>10259401</v>
      </c>
      <c r="B759" s="2" t="s">
        <v>811</v>
      </c>
      <c r="C759" s="2">
        <v>71</v>
      </c>
      <c r="D759" s="2" t="s">
        <v>55</v>
      </c>
    </row>
    <row r="760" spans="1:4" x14ac:dyDescent="0.25">
      <c r="A760" s="8">
        <v>5201290</v>
      </c>
      <c r="B760" s="2" t="s">
        <v>812</v>
      </c>
      <c r="C760" s="2">
        <v>71</v>
      </c>
      <c r="D760" s="2" t="s">
        <v>55</v>
      </c>
    </row>
    <row r="761" spans="1:4" x14ac:dyDescent="0.25">
      <c r="A761" s="8">
        <v>5849445</v>
      </c>
      <c r="B761" s="2" t="s">
        <v>813</v>
      </c>
      <c r="C761" s="2">
        <v>71</v>
      </c>
      <c r="D761" s="2" t="s">
        <v>55</v>
      </c>
    </row>
    <row r="762" spans="1:4" x14ac:dyDescent="0.25">
      <c r="A762" s="8">
        <v>6256660</v>
      </c>
      <c r="B762" s="2" t="s">
        <v>814</v>
      </c>
      <c r="C762" s="2">
        <v>71</v>
      </c>
      <c r="D762" s="2" t="s">
        <v>55</v>
      </c>
    </row>
    <row r="763" spans="1:4" x14ac:dyDescent="0.25">
      <c r="A763" s="8">
        <v>11091085</v>
      </c>
      <c r="B763" s="2" t="s">
        <v>815</v>
      </c>
      <c r="C763" s="2">
        <v>71</v>
      </c>
      <c r="D763" s="2" t="s">
        <v>55</v>
      </c>
    </row>
    <row r="764" spans="1:4" x14ac:dyDescent="0.25">
      <c r="A764" s="8">
        <v>6508871</v>
      </c>
      <c r="B764" s="2" t="s">
        <v>816</v>
      </c>
      <c r="C764" s="2">
        <v>71</v>
      </c>
      <c r="D764" s="2" t="s">
        <v>55</v>
      </c>
    </row>
    <row r="765" spans="1:4" x14ac:dyDescent="0.25">
      <c r="A765" s="8">
        <v>11067596</v>
      </c>
      <c r="B765" s="2" t="s">
        <v>817</v>
      </c>
      <c r="C765" s="2">
        <v>71</v>
      </c>
      <c r="D765" s="2" t="s">
        <v>55</v>
      </c>
    </row>
    <row r="766" spans="1:4" x14ac:dyDescent="0.25">
      <c r="A766" s="8">
        <v>4528189</v>
      </c>
      <c r="B766" s="2" t="s">
        <v>818</v>
      </c>
      <c r="C766" s="2">
        <v>71</v>
      </c>
      <c r="D766" s="2" t="s">
        <v>55</v>
      </c>
    </row>
    <row r="767" spans="1:4" x14ac:dyDescent="0.25">
      <c r="A767" s="8">
        <v>4434446</v>
      </c>
      <c r="B767" s="2" t="s">
        <v>819</v>
      </c>
      <c r="C767" s="2">
        <v>71</v>
      </c>
      <c r="D767" s="2" t="s">
        <v>55</v>
      </c>
    </row>
    <row r="768" spans="1:4" x14ac:dyDescent="0.25">
      <c r="A768" s="8">
        <v>9951431</v>
      </c>
      <c r="B768" s="2" t="s">
        <v>820</v>
      </c>
      <c r="C768" s="2">
        <v>71</v>
      </c>
      <c r="D768" s="2" t="s">
        <v>55</v>
      </c>
    </row>
    <row r="769" spans="1:4" x14ac:dyDescent="0.25">
      <c r="A769" s="8">
        <v>10180518</v>
      </c>
      <c r="B769" s="2" t="s">
        <v>821</v>
      </c>
      <c r="C769" s="2">
        <v>71</v>
      </c>
      <c r="D769" s="2" t="s">
        <v>55</v>
      </c>
    </row>
    <row r="770" spans="1:4" x14ac:dyDescent="0.25">
      <c r="A770" s="8">
        <v>5418303</v>
      </c>
      <c r="B770" s="2" t="s">
        <v>822</v>
      </c>
      <c r="C770" s="2">
        <v>71</v>
      </c>
      <c r="D770" s="2" t="s">
        <v>55</v>
      </c>
    </row>
    <row r="771" spans="1:4" x14ac:dyDescent="0.25">
      <c r="A771" s="8">
        <v>11466141</v>
      </c>
      <c r="B771" s="2" t="s">
        <v>823</v>
      </c>
      <c r="C771" s="2">
        <v>71</v>
      </c>
      <c r="D771" s="2" t="s">
        <v>55</v>
      </c>
    </row>
    <row r="772" spans="1:4" x14ac:dyDescent="0.25">
      <c r="A772" s="8">
        <v>11216666</v>
      </c>
      <c r="B772" s="2" t="s">
        <v>824</v>
      </c>
      <c r="C772" s="2">
        <v>70</v>
      </c>
      <c r="D772" s="2" t="s">
        <v>55</v>
      </c>
    </row>
    <row r="773" spans="1:4" x14ac:dyDescent="0.25">
      <c r="A773" s="8">
        <v>1945187</v>
      </c>
      <c r="B773" s="2" t="s">
        <v>825</v>
      </c>
      <c r="C773" s="2">
        <v>70</v>
      </c>
      <c r="D773" s="2" t="s">
        <v>55</v>
      </c>
    </row>
    <row r="774" spans="1:4" x14ac:dyDescent="0.25">
      <c r="A774" s="8">
        <v>3877295</v>
      </c>
      <c r="B774" s="2" t="s">
        <v>826</v>
      </c>
      <c r="C774" s="2">
        <v>70</v>
      </c>
      <c r="D774" s="2" t="s">
        <v>55</v>
      </c>
    </row>
    <row r="775" spans="1:4" x14ac:dyDescent="0.25">
      <c r="A775" s="8">
        <v>10561271</v>
      </c>
      <c r="B775" s="2" t="s">
        <v>827</v>
      </c>
      <c r="C775" s="2">
        <v>70</v>
      </c>
      <c r="D775" s="2" t="s">
        <v>55</v>
      </c>
    </row>
    <row r="776" spans="1:4" x14ac:dyDescent="0.25">
      <c r="A776" s="8">
        <v>9906904</v>
      </c>
      <c r="B776" s="2" t="s">
        <v>828</v>
      </c>
      <c r="C776" s="2">
        <v>70</v>
      </c>
      <c r="D776" s="2" t="s">
        <v>55</v>
      </c>
    </row>
    <row r="777" spans="1:4" x14ac:dyDescent="0.25">
      <c r="A777" s="8">
        <v>10216859</v>
      </c>
      <c r="B777" s="2" t="s">
        <v>829</v>
      </c>
      <c r="C777" s="2">
        <v>70</v>
      </c>
      <c r="D777" s="2" t="s">
        <v>55</v>
      </c>
    </row>
    <row r="778" spans="1:4" x14ac:dyDescent="0.25">
      <c r="A778" s="8">
        <v>11868591</v>
      </c>
      <c r="B778" s="2" t="s">
        <v>93</v>
      </c>
      <c r="C778" s="2">
        <v>70</v>
      </c>
      <c r="D778" s="2" t="s">
        <v>55</v>
      </c>
    </row>
    <row r="779" spans="1:4" x14ac:dyDescent="0.25">
      <c r="A779" s="8">
        <v>9906907</v>
      </c>
      <c r="B779" s="2" t="s">
        <v>830</v>
      </c>
      <c r="C779" s="2">
        <v>70</v>
      </c>
      <c r="D779" s="2" t="s">
        <v>55</v>
      </c>
    </row>
    <row r="780" spans="1:4" x14ac:dyDescent="0.25">
      <c r="A780" s="8">
        <v>9836030</v>
      </c>
      <c r="B780" s="2" t="s">
        <v>831</v>
      </c>
      <c r="C780" s="2">
        <v>70</v>
      </c>
      <c r="D780" s="2" t="s">
        <v>55</v>
      </c>
    </row>
    <row r="781" spans="1:4" x14ac:dyDescent="0.25">
      <c r="A781" s="8">
        <v>4369087</v>
      </c>
      <c r="B781" s="2" t="s">
        <v>832</v>
      </c>
      <c r="C781" s="2">
        <v>70</v>
      </c>
      <c r="D781" s="2" t="s">
        <v>55</v>
      </c>
    </row>
    <row r="782" spans="1:4" x14ac:dyDescent="0.25">
      <c r="A782" s="8">
        <v>10701826</v>
      </c>
      <c r="B782" s="2" t="s">
        <v>833</v>
      </c>
      <c r="C782" s="2">
        <v>70</v>
      </c>
      <c r="D782" s="2" t="s">
        <v>55</v>
      </c>
    </row>
    <row r="783" spans="1:4" x14ac:dyDescent="0.25">
      <c r="A783" s="8">
        <v>3488589</v>
      </c>
      <c r="B783" s="2" t="s">
        <v>834</v>
      </c>
      <c r="C783" s="2">
        <v>70</v>
      </c>
      <c r="D783" s="2" t="s">
        <v>55</v>
      </c>
    </row>
    <row r="784" spans="1:4" x14ac:dyDescent="0.25">
      <c r="A784" s="8">
        <v>11371101</v>
      </c>
      <c r="B784" s="2" t="s">
        <v>835</v>
      </c>
      <c r="C784" s="2">
        <v>70</v>
      </c>
      <c r="D784" s="2" t="s">
        <v>55</v>
      </c>
    </row>
    <row r="785" spans="1:4" x14ac:dyDescent="0.25">
      <c r="A785" s="8">
        <v>10383686</v>
      </c>
      <c r="B785" s="2" t="s">
        <v>836</v>
      </c>
      <c r="C785" s="2">
        <v>70</v>
      </c>
      <c r="D785" s="2" t="s">
        <v>55</v>
      </c>
    </row>
    <row r="786" spans="1:4" x14ac:dyDescent="0.25">
      <c r="A786" s="8">
        <v>9953442</v>
      </c>
      <c r="B786" s="2" t="s">
        <v>837</v>
      </c>
      <c r="C786" s="2">
        <v>70</v>
      </c>
      <c r="D786" s="2" t="s">
        <v>55</v>
      </c>
    </row>
    <row r="787" spans="1:4" x14ac:dyDescent="0.25">
      <c r="A787" s="8">
        <v>5301232</v>
      </c>
      <c r="B787" s="2" t="s">
        <v>838</v>
      </c>
      <c r="C787" s="2">
        <v>70</v>
      </c>
      <c r="D787" s="2" t="s">
        <v>55</v>
      </c>
    </row>
    <row r="788" spans="1:4" x14ac:dyDescent="0.25">
      <c r="A788" s="8">
        <v>11091376</v>
      </c>
      <c r="B788" s="2" t="s">
        <v>839</v>
      </c>
      <c r="C788" s="2">
        <v>70</v>
      </c>
      <c r="D788" s="2" t="s">
        <v>55</v>
      </c>
    </row>
    <row r="789" spans="1:4" x14ac:dyDescent="0.25">
      <c r="A789" s="8">
        <v>4501374</v>
      </c>
      <c r="B789" s="2" t="s">
        <v>840</v>
      </c>
      <c r="C789" s="2">
        <v>70</v>
      </c>
      <c r="D789" s="2" t="s">
        <v>55</v>
      </c>
    </row>
    <row r="790" spans="1:4" x14ac:dyDescent="0.25">
      <c r="A790" s="8">
        <v>543761</v>
      </c>
      <c r="B790" s="2" t="s">
        <v>841</v>
      </c>
      <c r="C790" s="2">
        <v>70</v>
      </c>
      <c r="D790" s="2" t="s">
        <v>55</v>
      </c>
    </row>
    <row r="791" spans="1:4" x14ac:dyDescent="0.25">
      <c r="A791" s="8">
        <v>10194329</v>
      </c>
      <c r="B791" s="2" t="s">
        <v>842</v>
      </c>
      <c r="C791" s="2">
        <v>70</v>
      </c>
      <c r="D791" s="2" t="s">
        <v>55</v>
      </c>
    </row>
    <row r="792" spans="1:4" x14ac:dyDescent="0.25">
      <c r="A792" s="8">
        <v>4335334</v>
      </c>
      <c r="B792" s="2" t="s">
        <v>843</v>
      </c>
      <c r="C792" s="2">
        <v>70</v>
      </c>
      <c r="D792" s="2" t="s">
        <v>55</v>
      </c>
    </row>
    <row r="793" spans="1:4" x14ac:dyDescent="0.25">
      <c r="A793" s="8">
        <v>4773211</v>
      </c>
      <c r="B793" s="2" t="s">
        <v>844</v>
      </c>
      <c r="C793" s="2">
        <v>70</v>
      </c>
      <c r="D793" s="2" t="s">
        <v>55</v>
      </c>
    </row>
    <row r="794" spans="1:4" x14ac:dyDescent="0.25">
      <c r="A794" s="8">
        <v>10334622</v>
      </c>
      <c r="B794" s="2" t="s">
        <v>845</v>
      </c>
      <c r="C794" s="2">
        <v>70</v>
      </c>
      <c r="D794" s="2" t="s">
        <v>55</v>
      </c>
    </row>
    <row r="795" spans="1:4" x14ac:dyDescent="0.25">
      <c r="A795" s="8">
        <v>9296117</v>
      </c>
      <c r="B795" s="2" t="s">
        <v>846</v>
      </c>
      <c r="C795" s="2">
        <v>70</v>
      </c>
      <c r="D795" s="2" t="s">
        <v>55</v>
      </c>
    </row>
    <row r="796" spans="1:4" x14ac:dyDescent="0.25">
      <c r="A796" s="8">
        <v>11210607</v>
      </c>
      <c r="B796" s="2" t="s">
        <v>847</v>
      </c>
      <c r="C796" s="2">
        <v>69</v>
      </c>
      <c r="D796" s="2" t="s">
        <v>55</v>
      </c>
    </row>
    <row r="797" spans="1:4" x14ac:dyDescent="0.25">
      <c r="A797" s="8">
        <v>4196959</v>
      </c>
      <c r="B797" s="2" t="s">
        <v>848</v>
      </c>
      <c r="C797" s="2">
        <v>69</v>
      </c>
      <c r="D797" s="2" t="s">
        <v>55</v>
      </c>
    </row>
    <row r="798" spans="1:4" x14ac:dyDescent="0.25">
      <c r="A798" s="8">
        <v>2039869</v>
      </c>
      <c r="B798" s="2" t="s">
        <v>849</v>
      </c>
      <c r="C798" s="2">
        <v>69</v>
      </c>
      <c r="D798" s="2" t="s">
        <v>55</v>
      </c>
    </row>
    <row r="799" spans="1:4" x14ac:dyDescent="0.25">
      <c r="A799" s="8">
        <v>5393157</v>
      </c>
      <c r="B799" s="2" t="s">
        <v>850</v>
      </c>
      <c r="C799" s="2">
        <v>69</v>
      </c>
      <c r="D799" s="2" t="s">
        <v>55</v>
      </c>
    </row>
    <row r="800" spans="1:4" x14ac:dyDescent="0.25">
      <c r="A800" s="8">
        <v>791152</v>
      </c>
      <c r="B800" s="2" t="s">
        <v>851</v>
      </c>
      <c r="C800" s="2">
        <v>69</v>
      </c>
      <c r="D800" s="2" t="s">
        <v>55</v>
      </c>
    </row>
    <row r="801" spans="1:4" x14ac:dyDescent="0.25">
      <c r="A801" s="8">
        <v>6148642</v>
      </c>
      <c r="B801" s="2" t="s">
        <v>852</v>
      </c>
      <c r="C801" s="2">
        <v>69</v>
      </c>
      <c r="D801" s="2" t="s">
        <v>55</v>
      </c>
    </row>
    <row r="802" spans="1:4" x14ac:dyDescent="0.25">
      <c r="A802" s="8">
        <v>10792306</v>
      </c>
      <c r="B802" s="2" t="s">
        <v>853</v>
      </c>
      <c r="C802" s="2">
        <v>69</v>
      </c>
      <c r="D802" s="2" t="s">
        <v>55</v>
      </c>
    </row>
    <row r="803" spans="1:4" x14ac:dyDescent="0.25">
      <c r="A803" s="8">
        <v>11316889</v>
      </c>
      <c r="B803" s="2" t="s">
        <v>854</v>
      </c>
      <c r="C803" s="2">
        <v>69</v>
      </c>
      <c r="D803" s="2" t="s">
        <v>55</v>
      </c>
    </row>
    <row r="804" spans="1:4" x14ac:dyDescent="0.25">
      <c r="A804" s="8">
        <v>3488523</v>
      </c>
      <c r="B804" s="2" t="s">
        <v>855</v>
      </c>
      <c r="C804" s="2">
        <v>69</v>
      </c>
      <c r="D804" s="2" t="s">
        <v>55</v>
      </c>
    </row>
    <row r="805" spans="1:4" x14ac:dyDescent="0.25">
      <c r="A805" s="8">
        <v>10348879</v>
      </c>
      <c r="B805" s="2" t="s">
        <v>856</v>
      </c>
      <c r="C805" s="2">
        <v>69</v>
      </c>
      <c r="D805" s="2" t="s">
        <v>55</v>
      </c>
    </row>
    <row r="806" spans="1:4" x14ac:dyDescent="0.25">
      <c r="A806" s="8">
        <v>118429</v>
      </c>
      <c r="B806" s="2" t="s">
        <v>857</v>
      </c>
      <c r="C806" s="2">
        <v>69</v>
      </c>
      <c r="D806" s="2" t="s">
        <v>55</v>
      </c>
    </row>
    <row r="807" spans="1:4" x14ac:dyDescent="0.25">
      <c r="A807" s="8">
        <v>10626594</v>
      </c>
      <c r="B807" s="2" t="s">
        <v>858</v>
      </c>
      <c r="C807" s="2">
        <v>69</v>
      </c>
      <c r="D807" s="2" t="s">
        <v>55</v>
      </c>
    </row>
    <row r="808" spans="1:4" x14ac:dyDescent="0.25">
      <c r="A808" s="8">
        <v>5664436</v>
      </c>
      <c r="B808" s="2" t="s">
        <v>859</v>
      </c>
      <c r="C808" s="2">
        <v>68</v>
      </c>
      <c r="D808" s="2" t="s">
        <v>55</v>
      </c>
    </row>
    <row r="809" spans="1:4" x14ac:dyDescent="0.25">
      <c r="A809" s="8">
        <v>2629332</v>
      </c>
      <c r="B809" s="2" t="s">
        <v>860</v>
      </c>
      <c r="C809" s="2">
        <v>68</v>
      </c>
      <c r="D809" s="2" t="s">
        <v>55</v>
      </c>
    </row>
    <row r="810" spans="1:4" x14ac:dyDescent="0.25">
      <c r="A810" s="8">
        <v>4947933</v>
      </c>
      <c r="B810" s="2" t="s">
        <v>861</v>
      </c>
      <c r="C810" s="2">
        <v>68</v>
      </c>
      <c r="D810" s="2" t="s">
        <v>55</v>
      </c>
    </row>
    <row r="811" spans="1:4" x14ac:dyDescent="0.25">
      <c r="A811" s="8">
        <v>6107570</v>
      </c>
      <c r="B811" s="2" t="s">
        <v>862</v>
      </c>
      <c r="C811" s="2">
        <v>68</v>
      </c>
      <c r="D811" s="2" t="s">
        <v>55</v>
      </c>
    </row>
    <row r="812" spans="1:4" x14ac:dyDescent="0.25">
      <c r="A812" s="8">
        <v>284859</v>
      </c>
      <c r="B812" s="2" t="s">
        <v>863</v>
      </c>
      <c r="C812" s="2">
        <v>68</v>
      </c>
      <c r="D812" s="2" t="s">
        <v>55</v>
      </c>
    </row>
    <row r="813" spans="1:4" x14ac:dyDescent="0.25">
      <c r="A813" s="8">
        <v>10133082</v>
      </c>
      <c r="B813" s="2" t="s">
        <v>864</v>
      </c>
      <c r="C813" s="2">
        <v>68</v>
      </c>
      <c r="D813" s="2" t="s">
        <v>55</v>
      </c>
    </row>
    <row r="814" spans="1:4" x14ac:dyDescent="0.25">
      <c r="A814" s="8">
        <v>784583</v>
      </c>
      <c r="B814" s="2" t="s">
        <v>865</v>
      </c>
      <c r="C814" s="2">
        <v>68</v>
      </c>
      <c r="D814" s="2" t="s">
        <v>55</v>
      </c>
    </row>
    <row r="815" spans="1:4" x14ac:dyDescent="0.25">
      <c r="A815" s="8">
        <v>5896599</v>
      </c>
      <c r="B815" s="2" t="s">
        <v>866</v>
      </c>
      <c r="C815" s="2">
        <v>68</v>
      </c>
      <c r="D815" s="2" t="s">
        <v>55</v>
      </c>
    </row>
    <row r="816" spans="1:4" x14ac:dyDescent="0.25">
      <c r="A816" s="8">
        <v>2411475</v>
      </c>
      <c r="B816" s="2" t="s">
        <v>867</v>
      </c>
      <c r="C816" s="2">
        <v>68</v>
      </c>
      <c r="D816" s="2" t="s">
        <v>55</v>
      </c>
    </row>
    <row r="817" spans="1:4" x14ac:dyDescent="0.25">
      <c r="A817" s="8">
        <v>9693803</v>
      </c>
      <c r="B817" s="2" t="s">
        <v>868</v>
      </c>
      <c r="C817" s="2">
        <v>68</v>
      </c>
      <c r="D817" s="2" t="s">
        <v>55</v>
      </c>
    </row>
    <row r="818" spans="1:4" x14ac:dyDescent="0.25">
      <c r="A818" s="8">
        <v>3469675</v>
      </c>
      <c r="B818" s="2" t="s">
        <v>869</v>
      </c>
      <c r="C818" s="2">
        <v>68</v>
      </c>
      <c r="D818" s="2" t="s">
        <v>55</v>
      </c>
    </row>
    <row r="819" spans="1:4" x14ac:dyDescent="0.25">
      <c r="A819" s="8">
        <v>10335454</v>
      </c>
      <c r="B819" s="2" t="s">
        <v>870</v>
      </c>
      <c r="C819" s="2">
        <v>68</v>
      </c>
      <c r="D819" s="2" t="s">
        <v>55</v>
      </c>
    </row>
    <row r="820" spans="1:4" x14ac:dyDescent="0.25">
      <c r="A820" s="8">
        <v>2559061</v>
      </c>
      <c r="B820" s="2" t="s">
        <v>871</v>
      </c>
      <c r="C820" s="2">
        <v>68</v>
      </c>
      <c r="D820" s="2" t="s">
        <v>55</v>
      </c>
    </row>
    <row r="821" spans="1:4" x14ac:dyDescent="0.25">
      <c r="A821" s="8">
        <v>3779106</v>
      </c>
      <c r="B821" s="2" t="s">
        <v>872</v>
      </c>
      <c r="C821" s="2">
        <v>68</v>
      </c>
      <c r="D821" s="2" t="s">
        <v>55</v>
      </c>
    </row>
    <row r="822" spans="1:4" x14ac:dyDescent="0.25">
      <c r="A822" s="8">
        <v>1223597</v>
      </c>
      <c r="B822" s="2" t="s">
        <v>873</v>
      </c>
      <c r="C822" s="2">
        <v>68</v>
      </c>
      <c r="D822" s="2" t="s">
        <v>55</v>
      </c>
    </row>
    <row r="823" spans="1:4" x14ac:dyDescent="0.25">
      <c r="A823" s="8">
        <v>1690825</v>
      </c>
      <c r="B823" s="2" t="s">
        <v>874</v>
      </c>
      <c r="C823" s="2">
        <v>68</v>
      </c>
      <c r="D823" s="2" t="s">
        <v>55</v>
      </c>
    </row>
    <row r="824" spans="1:4" x14ac:dyDescent="0.25">
      <c r="A824" s="8">
        <v>591448</v>
      </c>
      <c r="B824" s="2" t="s">
        <v>875</v>
      </c>
      <c r="C824" s="2">
        <v>68</v>
      </c>
      <c r="D824" s="2" t="s">
        <v>55</v>
      </c>
    </row>
    <row r="825" spans="1:4" x14ac:dyDescent="0.25">
      <c r="A825" s="8">
        <v>10685178</v>
      </c>
      <c r="B825" s="2" t="s">
        <v>876</v>
      </c>
      <c r="C825" s="2">
        <v>68</v>
      </c>
      <c r="D825" s="2" t="s">
        <v>55</v>
      </c>
    </row>
    <row r="826" spans="1:4" x14ac:dyDescent="0.25">
      <c r="A826" s="8">
        <v>4493259</v>
      </c>
      <c r="B826" s="2" t="s">
        <v>877</v>
      </c>
      <c r="C826" s="2">
        <v>68</v>
      </c>
      <c r="D826" s="2" t="s">
        <v>55</v>
      </c>
    </row>
    <row r="827" spans="1:4" x14ac:dyDescent="0.25">
      <c r="A827" s="8">
        <v>10998329</v>
      </c>
      <c r="B827" s="2" t="s">
        <v>878</v>
      </c>
      <c r="C827" s="2">
        <v>68</v>
      </c>
      <c r="D827" s="2" t="s">
        <v>55</v>
      </c>
    </row>
    <row r="828" spans="1:4" x14ac:dyDescent="0.25">
      <c r="A828" s="8">
        <v>2781838</v>
      </c>
      <c r="B828" s="2" t="s">
        <v>879</v>
      </c>
      <c r="C828" s="2">
        <v>68</v>
      </c>
      <c r="D828" s="2" t="s">
        <v>55</v>
      </c>
    </row>
    <row r="829" spans="1:4" x14ac:dyDescent="0.25">
      <c r="A829" s="8">
        <v>11135083</v>
      </c>
      <c r="B829" s="2" t="s">
        <v>880</v>
      </c>
      <c r="C829" s="2">
        <v>68</v>
      </c>
      <c r="D829" s="2" t="s">
        <v>55</v>
      </c>
    </row>
    <row r="830" spans="1:4" x14ac:dyDescent="0.25">
      <c r="A830" s="8">
        <v>11199245</v>
      </c>
      <c r="B830" s="2" t="s">
        <v>881</v>
      </c>
      <c r="C830" s="2">
        <v>67</v>
      </c>
      <c r="D830" s="2" t="s">
        <v>55</v>
      </c>
    </row>
    <row r="831" spans="1:4" x14ac:dyDescent="0.25">
      <c r="A831" s="8">
        <v>10043395</v>
      </c>
      <c r="B831" s="2" t="s">
        <v>882</v>
      </c>
      <c r="C831" s="2">
        <v>67</v>
      </c>
      <c r="D831" s="2" t="s">
        <v>55</v>
      </c>
    </row>
    <row r="832" spans="1:4" x14ac:dyDescent="0.25">
      <c r="A832" s="8">
        <v>3801729</v>
      </c>
      <c r="B832" s="2" t="s">
        <v>883</v>
      </c>
      <c r="C832" s="2">
        <v>67</v>
      </c>
      <c r="D832" s="2" t="s">
        <v>55</v>
      </c>
    </row>
    <row r="833" spans="1:4" x14ac:dyDescent="0.25">
      <c r="A833" s="8">
        <v>10643788</v>
      </c>
      <c r="B833" s="2" t="s">
        <v>884</v>
      </c>
      <c r="C833" s="2">
        <v>67</v>
      </c>
      <c r="D833" s="2" t="s">
        <v>55</v>
      </c>
    </row>
    <row r="834" spans="1:4" x14ac:dyDescent="0.25">
      <c r="A834" s="8">
        <v>6490987</v>
      </c>
      <c r="B834" s="2" t="s">
        <v>885</v>
      </c>
      <c r="C834" s="2">
        <v>67</v>
      </c>
      <c r="D834" s="2" t="s">
        <v>55</v>
      </c>
    </row>
    <row r="835" spans="1:4" x14ac:dyDescent="0.25">
      <c r="A835" s="8">
        <v>791186</v>
      </c>
      <c r="B835" s="2" t="s">
        <v>886</v>
      </c>
      <c r="C835" s="2">
        <v>67</v>
      </c>
      <c r="D835" s="2" t="s">
        <v>55</v>
      </c>
    </row>
    <row r="836" spans="1:4" x14ac:dyDescent="0.25">
      <c r="A836" s="8">
        <v>673566</v>
      </c>
      <c r="B836" s="2" t="s">
        <v>887</v>
      </c>
      <c r="C836" s="2">
        <v>67</v>
      </c>
      <c r="D836" s="2" t="s">
        <v>55</v>
      </c>
    </row>
    <row r="837" spans="1:4" x14ac:dyDescent="0.25">
      <c r="A837" s="8">
        <v>9849582</v>
      </c>
      <c r="B837" s="2" t="s">
        <v>888</v>
      </c>
      <c r="C837" s="2">
        <v>67</v>
      </c>
      <c r="D837" s="2" t="s">
        <v>55</v>
      </c>
    </row>
    <row r="838" spans="1:4" x14ac:dyDescent="0.25">
      <c r="A838" s="8">
        <v>10147175</v>
      </c>
      <c r="B838" s="2" t="s">
        <v>889</v>
      </c>
      <c r="C838" s="2">
        <v>67</v>
      </c>
      <c r="D838" s="2" t="s">
        <v>55</v>
      </c>
    </row>
    <row r="839" spans="1:4" x14ac:dyDescent="0.25">
      <c r="A839" s="8">
        <v>5857037</v>
      </c>
      <c r="B839" s="2" t="s">
        <v>890</v>
      </c>
      <c r="C839" s="2">
        <v>67</v>
      </c>
      <c r="D839" s="2" t="s">
        <v>55</v>
      </c>
    </row>
    <row r="840" spans="1:4" x14ac:dyDescent="0.25">
      <c r="A840" s="8">
        <v>11154019</v>
      </c>
      <c r="B840" s="2" t="s">
        <v>891</v>
      </c>
      <c r="C840" s="2">
        <v>67</v>
      </c>
      <c r="D840" s="2" t="s">
        <v>55</v>
      </c>
    </row>
    <row r="841" spans="1:4" x14ac:dyDescent="0.25">
      <c r="A841" s="8">
        <v>2902085</v>
      </c>
      <c r="B841" s="2" t="s">
        <v>892</v>
      </c>
      <c r="C841" s="2">
        <v>67</v>
      </c>
      <c r="D841" s="2" t="s">
        <v>55</v>
      </c>
    </row>
    <row r="842" spans="1:4" x14ac:dyDescent="0.25">
      <c r="A842" s="8">
        <v>9030703</v>
      </c>
      <c r="B842" s="2" t="s">
        <v>893</v>
      </c>
      <c r="C842" s="2">
        <v>67</v>
      </c>
      <c r="D842" s="2" t="s">
        <v>55</v>
      </c>
    </row>
    <row r="843" spans="1:4" x14ac:dyDescent="0.25">
      <c r="A843" s="8">
        <v>2582470</v>
      </c>
      <c r="B843" s="2" t="s">
        <v>894</v>
      </c>
      <c r="C843" s="2">
        <v>67</v>
      </c>
      <c r="D843" s="2" t="s">
        <v>55</v>
      </c>
    </row>
    <row r="844" spans="1:4" x14ac:dyDescent="0.25">
      <c r="A844" s="8">
        <v>2579950</v>
      </c>
      <c r="B844" s="2" t="s">
        <v>895</v>
      </c>
      <c r="C844" s="2">
        <v>67</v>
      </c>
      <c r="D844" s="2" t="s">
        <v>55</v>
      </c>
    </row>
    <row r="845" spans="1:4" x14ac:dyDescent="0.25">
      <c r="A845" s="8">
        <v>6525113</v>
      </c>
      <c r="B845" s="2" t="s">
        <v>896</v>
      </c>
      <c r="C845" s="2">
        <v>67</v>
      </c>
      <c r="D845" s="2" t="s">
        <v>55</v>
      </c>
    </row>
    <row r="846" spans="1:4" x14ac:dyDescent="0.25">
      <c r="A846" s="8">
        <v>646563</v>
      </c>
      <c r="B846" s="2" t="s">
        <v>897</v>
      </c>
      <c r="C846" s="2">
        <v>67</v>
      </c>
      <c r="D846" s="2" t="s">
        <v>55</v>
      </c>
    </row>
    <row r="847" spans="1:4" x14ac:dyDescent="0.25">
      <c r="A847" s="8">
        <v>5428309</v>
      </c>
      <c r="B847" s="2" t="s">
        <v>898</v>
      </c>
      <c r="C847" s="2">
        <v>67</v>
      </c>
      <c r="D847" s="2" t="s">
        <v>55</v>
      </c>
    </row>
    <row r="848" spans="1:4" x14ac:dyDescent="0.25">
      <c r="A848" s="8">
        <v>875215</v>
      </c>
      <c r="B848" s="2" t="s">
        <v>899</v>
      </c>
      <c r="C848" s="2">
        <v>67</v>
      </c>
      <c r="D848" s="2" t="s">
        <v>55</v>
      </c>
    </row>
    <row r="849" spans="1:4" x14ac:dyDescent="0.25">
      <c r="A849" s="8">
        <v>10216837</v>
      </c>
      <c r="B849" s="2" t="s">
        <v>900</v>
      </c>
      <c r="C849" s="2">
        <v>67</v>
      </c>
      <c r="D849" s="2" t="s">
        <v>55</v>
      </c>
    </row>
    <row r="850" spans="1:4" x14ac:dyDescent="0.25">
      <c r="A850" s="8">
        <v>10491987</v>
      </c>
      <c r="B850" s="2" t="s">
        <v>901</v>
      </c>
      <c r="C850" s="2">
        <v>67</v>
      </c>
      <c r="D850" s="2" t="s">
        <v>55</v>
      </c>
    </row>
    <row r="851" spans="1:4" x14ac:dyDescent="0.25">
      <c r="A851" s="8">
        <v>5854996</v>
      </c>
      <c r="B851" s="2" t="s">
        <v>902</v>
      </c>
      <c r="C851" s="2">
        <v>66</v>
      </c>
      <c r="D851" s="2" t="s">
        <v>55</v>
      </c>
    </row>
    <row r="852" spans="1:4" x14ac:dyDescent="0.25">
      <c r="A852" s="8">
        <v>10908682</v>
      </c>
      <c r="B852" s="2" t="s">
        <v>903</v>
      </c>
      <c r="C852" s="2">
        <v>66</v>
      </c>
      <c r="D852" s="2" t="s">
        <v>55</v>
      </c>
    </row>
    <row r="853" spans="1:4" x14ac:dyDescent="0.25">
      <c r="A853" s="8">
        <v>10181416</v>
      </c>
      <c r="B853" s="2" t="s">
        <v>904</v>
      </c>
      <c r="C853" s="2">
        <v>66</v>
      </c>
      <c r="D853" s="2" t="s">
        <v>55</v>
      </c>
    </row>
    <row r="854" spans="1:4" x14ac:dyDescent="0.25">
      <c r="A854" s="8">
        <v>6148636</v>
      </c>
      <c r="B854" s="2" t="s">
        <v>905</v>
      </c>
      <c r="C854" s="2">
        <v>66</v>
      </c>
      <c r="D854" s="2" t="s">
        <v>55</v>
      </c>
    </row>
    <row r="855" spans="1:4" x14ac:dyDescent="0.25">
      <c r="A855" s="8">
        <v>646456</v>
      </c>
      <c r="B855" s="2" t="s">
        <v>906</v>
      </c>
      <c r="C855" s="2">
        <v>66</v>
      </c>
      <c r="D855" s="2" t="s">
        <v>55</v>
      </c>
    </row>
    <row r="856" spans="1:4" x14ac:dyDescent="0.25">
      <c r="A856" s="8">
        <v>7239319</v>
      </c>
      <c r="B856" s="2" t="s">
        <v>907</v>
      </c>
      <c r="C856" s="2">
        <v>66</v>
      </c>
      <c r="D856" s="2" t="s">
        <v>55</v>
      </c>
    </row>
    <row r="857" spans="1:4" x14ac:dyDescent="0.25">
      <c r="A857" s="8">
        <v>6510119</v>
      </c>
      <c r="B857" s="2" t="s">
        <v>908</v>
      </c>
      <c r="C857" s="2">
        <v>66</v>
      </c>
      <c r="D857" s="2" t="s">
        <v>55</v>
      </c>
    </row>
    <row r="858" spans="1:4" x14ac:dyDescent="0.25">
      <c r="A858" s="8">
        <v>2461082</v>
      </c>
      <c r="B858" s="2" t="s">
        <v>909</v>
      </c>
      <c r="C858" s="2">
        <v>66</v>
      </c>
      <c r="D858" s="2" t="s">
        <v>55</v>
      </c>
    </row>
    <row r="859" spans="1:4" x14ac:dyDescent="0.25">
      <c r="A859" s="8">
        <v>11276115</v>
      </c>
      <c r="B859" s="2" t="s">
        <v>910</v>
      </c>
      <c r="C859" s="2">
        <v>66</v>
      </c>
      <c r="D859" s="2" t="s">
        <v>55</v>
      </c>
    </row>
    <row r="860" spans="1:4" x14ac:dyDescent="0.25">
      <c r="A860" s="8">
        <v>5567532</v>
      </c>
      <c r="B860" s="2" t="s">
        <v>911</v>
      </c>
      <c r="C860" s="2">
        <v>66</v>
      </c>
      <c r="D860" s="2" t="s">
        <v>55</v>
      </c>
    </row>
    <row r="861" spans="1:4" x14ac:dyDescent="0.25">
      <c r="A861" s="8">
        <v>4570266</v>
      </c>
      <c r="B861" s="2" t="s">
        <v>912</v>
      </c>
      <c r="C861" s="2">
        <v>66</v>
      </c>
      <c r="D861" s="2" t="s">
        <v>55</v>
      </c>
    </row>
    <row r="862" spans="1:4" x14ac:dyDescent="0.25">
      <c r="A862" s="8">
        <v>10496940</v>
      </c>
      <c r="B862" s="2" t="s">
        <v>913</v>
      </c>
      <c r="C862" s="2">
        <v>66</v>
      </c>
      <c r="D862" s="2" t="s">
        <v>55</v>
      </c>
    </row>
    <row r="863" spans="1:4" x14ac:dyDescent="0.25">
      <c r="A863" s="8">
        <v>10667801</v>
      </c>
      <c r="B863" s="2" t="s">
        <v>914</v>
      </c>
      <c r="C863" s="2">
        <v>66</v>
      </c>
      <c r="D863" s="2" t="s">
        <v>55</v>
      </c>
    </row>
    <row r="864" spans="1:4" x14ac:dyDescent="0.25">
      <c r="A864" s="8">
        <v>2236544</v>
      </c>
      <c r="B864" s="2" t="s">
        <v>915</v>
      </c>
      <c r="C864" s="2">
        <v>66</v>
      </c>
      <c r="D864" s="2" t="s">
        <v>55</v>
      </c>
    </row>
    <row r="865" spans="1:4" x14ac:dyDescent="0.25">
      <c r="A865" s="8">
        <v>10194497</v>
      </c>
      <c r="B865" s="2" t="s">
        <v>916</v>
      </c>
      <c r="C865" s="2">
        <v>66</v>
      </c>
      <c r="D865" s="2" t="s">
        <v>55</v>
      </c>
    </row>
    <row r="866" spans="1:4" x14ac:dyDescent="0.25">
      <c r="A866" s="8">
        <v>10216828</v>
      </c>
      <c r="B866" s="2" t="s">
        <v>917</v>
      </c>
      <c r="C866" s="2">
        <v>66</v>
      </c>
      <c r="D866" s="2" t="s">
        <v>55</v>
      </c>
    </row>
    <row r="867" spans="1:4" x14ac:dyDescent="0.25">
      <c r="A867" s="8">
        <v>10822794</v>
      </c>
      <c r="B867" s="2" t="s">
        <v>918</v>
      </c>
      <c r="C867" s="2">
        <v>66</v>
      </c>
      <c r="D867" s="2" t="s">
        <v>55</v>
      </c>
    </row>
    <row r="868" spans="1:4" x14ac:dyDescent="0.25">
      <c r="A868" s="8">
        <v>3470427</v>
      </c>
      <c r="B868" s="2" t="s">
        <v>919</v>
      </c>
      <c r="C868" s="2">
        <v>66</v>
      </c>
      <c r="D868" s="2" t="s">
        <v>55</v>
      </c>
    </row>
    <row r="869" spans="1:4" x14ac:dyDescent="0.25">
      <c r="A869" s="8">
        <v>3877282</v>
      </c>
      <c r="B869" s="2" t="s">
        <v>920</v>
      </c>
      <c r="C869" s="2">
        <v>66</v>
      </c>
      <c r="D869" s="2" t="s">
        <v>55</v>
      </c>
    </row>
    <row r="870" spans="1:4" x14ac:dyDescent="0.25">
      <c r="A870" s="8">
        <v>7415817</v>
      </c>
      <c r="B870" s="2" t="s">
        <v>921</v>
      </c>
      <c r="C870" s="2">
        <v>66</v>
      </c>
      <c r="D870" s="2" t="s">
        <v>55</v>
      </c>
    </row>
    <row r="871" spans="1:4" x14ac:dyDescent="0.25">
      <c r="A871" s="8">
        <v>10194759</v>
      </c>
      <c r="B871" s="2" t="s">
        <v>922</v>
      </c>
      <c r="C871" s="2">
        <v>66</v>
      </c>
      <c r="D871" s="2" t="s">
        <v>55</v>
      </c>
    </row>
    <row r="872" spans="1:4" x14ac:dyDescent="0.25">
      <c r="A872" s="8">
        <v>2943031</v>
      </c>
      <c r="B872" s="2" t="s">
        <v>923</v>
      </c>
      <c r="C872" s="2">
        <v>66</v>
      </c>
      <c r="D872" s="2" t="s">
        <v>55</v>
      </c>
    </row>
    <row r="873" spans="1:4" x14ac:dyDescent="0.25">
      <c r="A873" s="8">
        <v>5845336</v>
      </c>
      <c r="B873" s="2" t="s">
        <v>924</v>
      </c>
      <c r="C873" s="2">
        <v>66</v>
      </c>
      <c r="D873" s="2" t="s">
        <v>55</v>
      </c>
    </row>
    <row r="874" spans="1:4" x14ac:dyDescent="0.25">
      <c r="A874" s="8">
        <v>10267292</v>
      </c>
      <c r="B874" s="2" t="s">
        <v>925</v>
      </c>
      <c r="C874" s="2">
        <v>66</v>
      </c>
      <c r="D874" s="2" t="s">
        <v>55</v>
      </c>
    </row>
    <row r="875" spans="1:4" x14ac:dyDescent="0.25">
      <c r="A875" s="8">
        <v>9795653</v>
      </c>
      <c r="B875" s="2" t="s">
        <v>926</v>
      </c>
      <c r="C875" s="2">
        <v>66</v>
      </c>
      <c r="D875" s="2" t="s">
        <v>55</v>
      </c>
    </row>
    <row r="876" spans="1:4" x14ac:dyDescent="0.25">
      <c r="A876" s="8">
        <v>11061836</v>
      </c>
      <c r="B876" s="2" t="s">
        <v>927</v>
      </c>
      <c r="C876" s="2">
        <v>65</v>
      </c>
      <c r="D876" s="2" t="s">
        <v>55</v>
      </c>
    </row>
    <row r="877" spans="1:4" x14ac:dyDescent="0.25">
      <c r="A877" s="8">
        <v>11331259</v>
      </c>
      <c r="B877" s="2" t="s">
        <v>928</v>
      </c>
      <c r="C877" s="2">
        <v>65</v>
      </c>
      <c r="D877" s="2" t="s">
        <v>55</v>
      </c>
    </row>
    <row r="878" spans="1:4" x14ac:dyDescent="0.25">
      <c r="A878" s="8">
        <v>69333</v>
      </c>
      <c r="B878" s="2" t="s">
        <v>929</v>
      </c>
      <c r="C878" s="2">
        <v>65</v>
      </c>
      <c r="D878" s="2" t="s">
        <v>55</v>
      </c>
    </row>
    <row r="879" spans="1:4" x14ac:dyDescent="0.25">
      <c r="A879" s="8">
        <v>5896527</v>
      </c>
      <c r="B879" s="2" t="s">
        <v>930</v>
      </c>
      <c r="C879" s="2">
        <v>65</v>
      </c>
      <c r="D879" s="2" t="s">
        <v>55</v>
      </c>
    </row>
    <row r="880" spans="1:4" x14ac:dyDescent="0.25">
      <c r="A880" s="8">
        <v>2461967</v>
      </c>
      <c r="B880" s="2" t="s">
        <v>931</v>
      </c>
      <c r="C880" s="2">
        <v>65</v>
      </c>
      <c r="D880" s="2" t="s">
        <v>55</v>
      </c>
    </row>
    <row r="881" spans="1:4" x14ac:dyDescent="0.25">
      <c r="A881" s="8">
        <v>6022347</v>
      </c>
      <c r="B881" s="2" t="s">
        <v>932</v>
      </c>
      <c r="C881" s="2">
        <v>65</v>
      </c>
      <c r="D881" s="2" t="s">
        <v>55</v>
      </c>
    </row>
    <row r="882" spans="1:4" x14ac:dyDescent="0.25">
      <c r="A882" s="8">
        <v>9893423</v>
      </c>
      <c r="B882" s="2" t="s">
        <v>933</v>
      </c>
      <c r="C882" s="2">
        <v>65</v>
      </c>
      <c r="D882" s="2" t="s">
        <v>55</v>
      </c>
    </row>
    <row r="883" spans="1:4" x14ac:dyDescent="0.25">
      <c r="A883" s="8">
        <v>11256071</v>
      </c>
      <c r="B883" s="2" t="s">
        <v>934</v>
      </c>
      <c r="C883" s="2">
        <v>65</v>
      </c>
      <c r="D883" s="2" t="s">
        <v>55</v>
      </c>
    </row>
    <row r="884" spans="1:4" x14ac:dyDescent="0.25">
      <c r="A884" s="8">
        <v>11316475</v>
      </c>
      <c r="B884" s="2" t="s">
        <v>935</v>
      </c>
      <c r="C884" s="2">
        <v>65</v>
      </c>
      <c r="D884" s="2" t="s">
        <v>55</v>
      </c>
    </row>
    <row r="885" spans="1:4" x14ac:dyDescent="0.25">
      <c r="A885" s="8">
        <v>4681482</v>
      </c>
      <c r="B885" s="2" t="s">
        <v>936</v>
      </c>
      <c r="C885" s="2">
        <v>65</v>
      </c>
      <c r="D885" s="2" t="s">
        <v>55</v>
      </c>
    </row>
    <row r="886" spans="1:4" x14ac:dyDescent="0.25">
      <c r="A886" s="8">
        <v>227069</v>
      </c>
      <c r="B886" s="2" t="s">
        <v>937</v>
      </c>
      <c r="C886" s="2">
        <v>65</v>
      </c>
      <c r="D886" s="2" t="s">
        <v>55</v>
      </c>
    </row>
    <row r="887" spans="1:4" x14ac:dyDescent="0.25">
      <c r="A887" s="8">
        <v>9116092</v>
      </c>
      <c r="B887" s="2" t="s">
        <v>938</v>
      </c>
      <c r="C887" s="2">
        <v>65</v>
      </c>
      <c r="D887" s="2" t="s">
        <v>55</v>
      </c>
    </row>
    <row r="888" spans="1:4" x14ac:dyDescent="0.25">
      <c r="A888" s="8">
        <v>4248146</v>
      </c>
      <c r="B888" s="2" t="s">
        <v>939</v>
      </c>
      <c r="C888" s="2">
        <v>65</v>
      </c>
      <c r="D888" s="2" t="s">
        <v>55</v>
      </c>
    </row>
    <row r="889" spans="1:4" x14ac:dyDescent="0.25">
      <c r="A889" s="8">
        <v>10717342</v>
      </c>
      <c r="B889" s="2" t="s">
        <v>940</v>
      </c>
      <c r="C889" s="2">
        <v>65</v>
      </c>
      <c r="D889" s="2" t="s">
        <v>55</v>
      </c>
    </row>
    <row r="890" spans="1:4" x14ac:dyDescent="0.25">
      <c r="A890" s="8">
        <v>9529535</v>
      </c>
      <c r="B890" s="2" t="s">
        <v>941</v>
      </c>
      <c r="C890" s="2">
        <v>64</v>
      </c>
      <c r="D890" s="2" t="s">
        <v>55</v>
      </c>
    </row>
    <row r="891" spans="1:4" x14ac:dyDescent="0.25">
      <c r="A891" s="8">
        <v>7873322</v>
      </c>
      <c r="B891" s="2" t="s">
        <v>942</v>
      </c>
      <c r="C891" s="2">
        <v>64</v>
      </c>
      <c r="D891" s="2" t="s">
        <v>55</v>
      </c>
    </row>
    <row r="892" spans="1:4" x14ac:dyDescent="0.25">
      <c r="A892" s="8">
        <v>1371436</v>
      </c>
      <c r="B892" s="2" t="s">
        <v>943</v>
      </c>
      <c r="C892" s="2">
        <v>64</v>
      </c>
      <c r="D892" s="2" t="s">
        <v>55</v>
      </c>
    </row>
    <row r="893" spans="1:4" x14ac:dyDescent="0.25">
      <c r="A893" s="8">
        <v>11392221</v>
      </c>
      <c r="B893" s="2" t="s">
        <v>944</v>
      </c>
      <c r="C893" s="2">
        <v>64</v>
      </c>
      <c r="D893" s="2" t="s">
        <v>55</v>
      </c>
    </row>
    <row r="894" spans="1:4" x14ac:dyDescent="0.25">
      <c r="A894" s="8">
        <v>5855483</v>
      </c>
      <c r="B894" s="2" t="s">
        <v>945</v>
      </c>
      <c r="C894" s="2">
        <v>64</v>
      </c>
      <c r="D894" s="2" t="s">
        <v>55</v>
      </c>
    </row>
    <row r="895" spans="1:4" x14ac:dyDescent="0.25">
      <c r="A895" s="8">
        <v>9254566</v>
      </c>
      <c r="B895" s="2" t="s">
        <v>946</v>
      </c>
      <c r="C895" s="2">
        <v>64</v>
      </c>
      <c r="D895" s="2" t="s">
        <v>55</v>
      </c>
    </row>
    <row r="896" spans="1:4" x14ac:dyDescent="0.25">
      <c r="A896" s="8">
        <v>9847942</v>
      </c>
      <c r="B896" s="2" t="s">
        <v>947</v>
      </c>
      <c r="C896" s="2">
        <v>64</v>
      </c>
      <c r="D896" s="2" t="s">
        <v>55</v>
      </c>
    </row>
    <row r="897" spans="1:4" x14ac:dyDescent="0.25">
      <c r="A897" s="8">
        <v>10716213</v>
      </c>
      <c r="B897" s="2" t="s">
        <v>948</v>
      </c>
      <c r="C897" s="2">
        <v>64</v>
      </c>
      <c r="D897" s="2" t="s">
        <v>55</v>
      </c>
    </row>
    <row r="898" spans="1:4" x14ac:dyDescent="0.25">
      <c r="A898" s="8">
        <v>8994792</v>
      </c>
      <c r="B898" s="2" t="s">
        <v>949</v>
      </c>
      <c r="C898" s="2">
        <v>64</v>
      </c>
      <c r="D898" s="2" t="s">
        <v>55</v>
      </c>
    </row>
    <row r="899" spans="1:4" x14ac:dyDescent="0.25">
      <c r="A899" s="8">
        <v>1940211</v>
      </c>
      <c r="B899" s="2" t="s">
        <v>950</v>
      </c>
      <c r="C899" s="2">
        <v>64</v>
      </c>
      <c r="D899" s="2" t="s">
        <v>55</v>
      </c>
    </row>
    <row r="900" spans="1:4" x14ac:dyDescent="0.25">
      <c r="A900" s="8">
        <v>9790855</v>
      </c>
      <c r="B900" s="2" t="s">
        <v>951</v>
      </c>
      <c r="C900" s="2">
        <v>64</v>
      </c>
      <c r="D900" s="2" t="s">
        <v>55</v>
      </c>
    </row>
    <row r="901" spans="1:4" x14ac:dyDescent="0.25">
      <c r="A901" s="8">
        <v>3255516</v>
      </c>
      <c r="B901" s="2" t="s">
        <v>952</v>
      </c>
      <c r="C901" s="2">
        <v>64</v>
      </c>
      <c r="D901" s="2" t="s">
        <v>55</v>
      </c>
    </row>
    <row r="902" spans="1:4" x14ac:dyDescent="0.25">
      <c r="A902" s="8">
        <v>3284533</v>
      </c>
      <c r="B902" s="2" t="s">
        <v>953</v>
      </c>
      <c r="C902" s="2">
        <v>64</v>
      </c>
      <c r="D902" s="2" t="s">
        <v>55</v>
      </c>
    </row>
    <row r="903" spans="1:4" x14ac:dyDescent="0.25">
      <c r="A903" s="8">
        <v>9582121</v>
      </c>
      <c r="B903" s="2" t="s">
        <v>954</v>
      </c>
      <c r="C903" s="2">
        <v>64</v>
      </c>
      <c r="D903" s="2" t="s">
        <v>55</v>
      </c>
    </row>
    <row r="904" spans="1:4" x14ac:dyDescent="0.25">
      <c r="A904" s="8">
        <v>1735678</v>
      </c>
      <c r="B904" s="2" t="s">
        <v>955</v>
      </c>
      <c r="C904" s="2">
        <v>64</v>
      </c>
      <c r="D904" s="2" t="s">
        <v>55</v>
      </c>
    </row>
    <row r="905" spans="1:4" x14ac:dyDescent="0.25">
      <c r="A905" s="8">
        <v>9313189</v>
      </c>
      <c r="B905" s="2" t="s">
        <v>956</v>
      </c>
      <c r="C905" s="2">
        <v>64</v>
      </c>
      <c r="D905" s="2" t="s">
        <v>55</v>
      </c>
    </row>
    <row r="906" spans="1:4" x14ac:dyDescent="0.25">
      <c r="A906" s="8">
        <v>11154870</v>
      </c>
      <c r="B906" s="2" t="s">
        <v>957</v>
      </c>
      <c r="C906" s="2">
        <v>64</v>
      </c>
      <c r="D906" s="2" t="s">
        <v>55</v>
      </c>
    </row>
    <row r="907" spans="1:4" x14ac:dyDescent="0.25">
      <c r="A907" s="8">
        <v>1556140</v>
      </c>
      <c r="B907" s="2" t="s">
        <v>958</v>
      </c>
      <c r="C907" s="2">
        <v>64</v>
      </c>
      <c r="D907" s="2" t="s">
        <v>55</v>
      </c>
    </row>
    <row r="908" spans="1:4" x14ac:dyDescent="0.25">
      <c r="A908" s="8">
        <v>6361051</v>
      </c>
      <c r="B908" s="2" t="s">
        <v>959</v>
      </c>
      <c r="C908" s="2">
        <v>64</v>
      </c>
      <c r="D908" s="2" t="s">
        <v>55</v>
      </c>
    </row>
    <row r="909" spans="1:4" x14ac:dyDescent="0.25">
      <c r="A909" s="8">
        <v>1554773</v>
      </c>
      <c r="B909" s="2" t="s">
        <v>960</v>
      </c>
      <c r="C909" s="2">
        <v>64</v>
      </c>
      <c r="D909" s="2" t="s">
        <v>55</v>
      </c>
    </row>
    <row r="910" spans="1:4" x14ac:dyDescent="0.25">
      <c r="A910" s="8">
        <v>9267160</v>
      </c>
      <c r="B910" s="2" t="s">
        <v>961</v>
      </c>
      <c r="C910" s="2">
        <v>64</v>
      </c>
      <c r="D910" s="2" t="s">
        <v>55</v>
      </c>
    </row>
    <row r="911" spans="1:4" x14ac:dyDescent="0.25">
      <c r="A911" s="8">
        <v>9295969</v>
      </c>
      <c r="B911" s="2" t="s">
        <v>962</v>
      </c>
      <c r="C911" s="2">
        <v>64</v>
      </c>
      <c r="D911" s="2" t="s">
        <v>55</v>
      </c>
    </row>
    <row r="912" spans="1:4" x14ac:dyDescent="0.25">
      <c r="A912" s="8">
        <v>11217133</v>
      </c>
      <c r="B912" s="2" t="s">
        <v>963</v>
      </c>
      <c r="C912" s="2">
        <v>64</v>
      </c>
      <c r="D912" s="2" t="s">
        <v>55</v>
      </c>
    </row>
    <row r="913" spans="1:4" x14ac:dyDescent="0.25">
      <c r="A913" s="8">
        <v>11348217</v>
      </c>
      <c r="B913" s="2" t="s">
        <v>964</v>
      </c>
      <c r="C913" s="2">
        <v>64</v>
      </c>
      <c r="D913" s="2" t="s">
        <v>55</v>
      </c>
    </row>
    <row r="914" spans="1:4" x14ac:dyDescent="0.25">
      <c r="A914" s="8">
        <v>10004912</v>
      </c>
      <c r="B914" s="2" t="s">
        <v>965</v>
      </c>
      <c r="C914" s="2">
        <v>64</v>
      </c>
      <c r="D914" s="2" t="s">
        <v>55</v>
      </c>
    </row>
    <row r="915" spans="1:4" x14ac:dyDescent="0.25">
      <c r="A915" s="8">
        <v>5217592</v>
      </c>
      <c r="B915" s="2" t="s">
        <v>966</v>
      </c>
      <c r="C915" s="2">
        <v>64</v>
      </c>
      <c r="D915" s="2" t="s">
        <v>55</v>
      </c>
    </row>
    <row r="916" spans="1:4" x14ac:dyDescent="0.25">
      <c r="A916" s="8">
        <v>10492188</v>
      </c>
      <c r="B916" s="2" t="s">
        <v>967</v>
      </c>
      <c r="C916" s="2">
        <v>64</v>
      </c>
      <c r="D916" s="2" t="s">
        <v>55</v>
      </c>
    </row>
    <row r="917" spans="1:4" x14ac:dyDescent="0.25">
      <c r="A917" s="8">
        <v>5839822</v>
      </c>
      <c r="B917" s="2" t="s">
        <v>968</v>
      </c>
      <c r="C917" s="2">
        <v>63</v>
      </c>
      <c r="D917" s="2" t="s">
        <v>55</v>
      </c>
    </row>
    <row r="918" spans="1:4" x14ac:dyDescent="0.25">
      <c r="A918" s="8">
        <v>5897826</v>
      </c>
      <c r="B918" s="2" t="s">
        <v>969</v>
      </c>
      <c r="C918" s="2">
        <v>63</v>
      </c>
      <c r="D918" s="2" t="s">
        <v>55</v>
      </c>
    </row>
    <row r="919" spans="1:4" x14ac:dyDescent="0.25">
      <c r="A919" s="8">
        <v>10870180</v>
      </c>
      <c r="B919" s="2" t="s">
        <v>970</v>
      </c>
      <c r="C919" s="2">
        <v>63</v>
      </c>
      <c r="D919" s="2" t="s">
        <v>55</v>
      </c>
    </row>
    <row r="920" spans="1:4" x14ac:dyDescent="0.25">
      <c r="A920" s="8">
        <v>10819439</v>
      </c>
      <c r="B920" s="2" t="s">
        <v>971</v>
      </c>
      <c r="C920" s="2">
        <v>63</v>
      </c>
      <c r="D920" s="2" t="s">
        <v>55</v>
      </c>
    </row>
    <row r="921" spans="1:4" x14ac:dyDescent="0.25">
      <c r="A921" s="8">
        <v>4762573</v>
      </c>
      <c r="B921" s="2" t="s">
        <v>972</v>
      </c>
      <c r="C921" s="2">
        <v>63</v>
      </c>
      <c r="D921" s="2" t="s">
        <v>55</v>
      </c>
    </row>
    <row r="922" spans="1:4" x14ac:dyDescent="0.25">
      <c r="A922" s="8">
        <v>6247268</v>
      </c>
      <c r="B922" s="2" t="s">
        <v>973</v>
      </c>
      <c r="C922" s="2">
        <v>63</v>
      </c>
      <c r="D922" s="2" t="s">
        <v>55</v>
      </c>
    </row>
    <row r="923" spans="1:4" x14ac:dyDescent="0.25">
      <c r="A923" s="8">
        <v>6143346</v>
      </c>
      <c r="B923" s="2" t="s">
        <v>974</v>
      </c>
      <c r="C923" s="2">
        <v>63</v>
      </c>
      <c r="D923" s="2" t="s">
        <v>55</v>
      </c>
    </row>
    <row r="924" spans="1:4" x14ac:dyDescent="0.25">
      <c r="A924" s="8">
        <v>11126318</v>
      </c>
      <c r="B924" s="2" t="s">
        <v>975</v>
      </c>
      <c r="C924" s="2">
        <v>63</v>
      </c>
      <c r="D924" s="2" t="s">
        <v>55</v>
      </c>
    </row>
    <row r="925" spans="1:4" x14ac:dyDescent="0.25">
      <c r="A925" s="8">
        <v>10290466</v>
      </c>
      <c r="B925" s="2" t="s">
        <v>976</v>
      </c>
      <c r="C925" s="2">
        <v>63</v>
      </c>
      <c r="D925" s="2" t="s">
        <v>55</v>
      </c>
    </row>
    <row r="926" spans="1:4" x14ac:dyDescent="0.25">
      <c r="A926" s="8">
        <v>9040705</v>
      </c>
      <c r="B926" s="2" t="s">
        <v>977</v>
      </c>
      <c r="C926" s="2">
        <v>63</v>
      </c>
      <c r="D926" s="2" t="s">
        <v>55</v>
      </c>
    </row>
    <row r="927" spans="1:4" x14ac:dyDescent="0.25">
      <c r="A927" s="8">
        <v>10548517</v>
      </c>
      <c r="B927" s="2" t="s">
        <v>978</v>
      </c>
      <c r="C927" s="2">
        <v>63</v>
      </c>
      <c r="D927" s="2" t="s">
        <v>55</v>
      </c>
    </row>
    <row r="928" spans="1:4" x14ac:dyDescent="0.25">
      <c r="A928" s="8">
        <v>11392302</v>
      </c>
      <c r="B928" s="2" t="s">
        <v>979</v>
      </c>
      <c r="C928" s="2">
        <v>63</v>
      </c>
      <c r="D928" s="2" t="s">
        <v>55</v>
      </c>
    </row>
    <row r="929" spans="1:4" x14ac:dyDescent="0.25">
      <c r="A929" s="8">
        <v>3778643</v>
      </c>
      <c r="B929" s="2" t="s">
        <v>980</v>
      </c>
      <c r="C929" s="2">
        <v>63</v>
      </c>
      <c r="D929" s="2" t="s">
        <v>55</v>
      </c>
    </row>
    <row r="930" spans="1:4" x14ac:dyDescent="0.25">
      <c r="A930" s="8">
        <v>11316391</v>
      </c>
      <c r="B930" s="2" t="s">
        <v>981</v>
      </c>
      <c r="C930" s="2">
        <v>63</v>
      </c>
      <c r="D930" s="2" t="s">
        <v>55</v>
      </c>
    </row>
    <row r="931" spans="1:4" x14ac:dyDescent="0.25">
      <c r="A931" s="8">
        <v>11078153</v>
      </c>
      <c r="B931" s="2" t="s">
        <v>982</v>
      </c>
      <c r="C931" s="2">
        <v>63</v>
      </c>
      <c r="D931" s="2" t="s">
        <v>55</v>
      </c>
    </row>
    <row r="932" spans="1:4" x14ac:dyDescent="0.25">
      <c r="A932" s="8">
        <v>11170732</v>
      </c>
      <c r="B932" s="2" t="s">
        <v>983</v>
      </c>
      <c r="C932" s="2">
        <v>63</v>
      </c>
      <c r="D932" s="2" t="s">
        <v>55</v>
      </c>
    </row>
    <row r="933" spans="1:4" x14ac:dyDescent="0.25">
      <c r="A933" s="8">
        <v>10998563</v>
      </c>
      <c r="B933" s="2" t="s">
        <v>984</v>
      </c>
      <c r="C933" s="2">
        <v>63</v>
      </c>
      <c r="D933" s="2" t="s">
        <v>55</v>
      </c>
    </row>
    <row r="934" spans="1:4" x14ac:dyDescent="0.25">
      <c r="A934" s="8">
        <v>9267946</v>
      </c>
      <c r="B934" s="2" t="s">
        <v>985</v>
      </c>
      <c r="C934" s="2">
        <v>63</v>
      </c>
      <c r="D934" s="2" t="s">
        <v>55</v>
      </c>
    </row>
    <row r="935" spans="1:4" x14ac:dyDescent="0.25">
      <c r="A935" s="8">
        <v>11220887</v>
      </c>
      <c r="B935" s="2" t="s">
        <v>986</v>
      </c>
      <c r="C935" s="2">
        <v>63</v>
      </c>
      <c r="D935" s="2" t="s">
        <v>55</v>
      </c>
    </row>
    <row r="936" spans="1:4" x14ac:dyDescent="0.25">
      <c r="A936" s="8">
        <v>10909015</v>
      </c>
      <c r="B936" s="2" t="s">
        <v>987</v>
      </c>
      <c r="C936" s="2">
        <v>63</v>
      </c>
      <c r="D936" s="2" t="s">
        <v>55</v>
      </c>
    </row>
    <row r="937" spans="1:4" x14ac:dyDescent="0.25">
      <c r="A937" s="8">
        <v>1526105</v>
      </c>
      <c r="B937" s="2" t="s">
        <v>988</v>
      </c>
      <c r="C937" s="2">
        <v>63</v>
      </c>
      <c r="D937" s="2" t="s">
        <v>55</v>
      </c>
    </row>
    <row r="938" spans="1:4" x14ac:dyDescent="0.25">
      <c r="A938" s="8">
        <v>7416427</v>
      </c>
      <c r="B938" s="2" t="s">
        <v>989</v>
      </c>
      <c r="C938" s="2">
        <v>63</v>
      </c>
      <c r="D938" s="2" t="s">
        <v>55</v>
      </c>
    </row>
    <row r="939" spans="1:4" x14ac:dyDescent="0.25">
      <c r="A939" s="8">
        <v>9113613</v>
      </c>
      <c r="B939" s="2" t="s">
        <v>990</v>
      </c>
      <c r="C939" s="2">
        <v>63</v>
      </c>
      <c r="D939" s="2" t="s">
        <v>55</v>
      </c>
    </row>
    <row r="940" spans="1:4" x14ac:dyDescent="0.25">
      <c r="A940" s="8">
        <v>10702703</v>
      </c>
      <c r="B940" s="2" t="s">
        <v>991</v>
      </c>
      <c r="C940" s="2">
        <v>62</v>
      </c>
      <c r="D940" s="2" t="s">
        <v>55</v>
      </c>
    </row>
    <row r="941" spans="1:4" x14ac:dyDescent="0.25">
      <c r="A941" s="8">
        <v>5856285</v>
      </c>
      <c r="B941" s="2" t="s">
        <v>992</v>
      </c>
      <c r="C941" s="2">
        <v>62</v>
      </c>
      <c r="D941" s="2" t="s">
        <v>55</v>
      </c>
    </row>
    <row r="942" spans="1:4" x14ac:dyDescent="0.25">
      <c r="A942" s="8">
        <v>8918327</v>
      </c>
      <c r="B942" s="2" t="s">
        <v>993</v>
      </c>
      <c r="C942" s="2">
        <v>62</v>
      </c>
      <c r="D942" s="2" t="s">
        <v>55</v>
      </c>
    </row>
    <row r="943" spans="1:4" x14ac:dyDescent="0.25">
      <c r="A943" s="8">
        <v>9295908</v>
      </c>
      <c r="B943" s="2" t="s">
        <v>994</v>
      </c>
      <c r="C943" s="2">
        <v>62</v>
      </c>
      <c r="D943" s="2" t="s">
        <v>55</v>
      </c>
    </row>
    <row r="944" spans="1:4" x14ac:dyDescent="0.25">
      <c r="A944" s="8">
        <v>10967745</v>
      </c>
      <c r="B944" s="2" t="s">
        <v>995</v>
      </c>
      <c r="C944" s="2">
        <v>62</v>
      </c>
      <c r="D944" s="2" t="s">
        <v>55</v>
      </c>
    </row>
    <row r="945" spans="1:4" x14ac:dyDescent="0.25">
      <c r="A945" s="8">
        <v>5462436</v>
      </c>
      <c r="B945" s="2" t="s">
        <v>996</v>
      </c>
      <c r="C945" s="2">
        <v>62</v>
      </c>
      <c r="D945" s="2" t="s">
        <v>55</v>
      </c>
    </row>
    <row r="946" spans="1:4" x14ac:dyDescent="0.25">
      <c r="A946" s="8">
        <v>11256123</v>
      </c>
      <c r="B946" s="2" t="s">
        <v>997</v>
      </c>
      <c r="C946" s="2">
        <v>62</v>
      </c>
      <c r="D946" s="2" t="s">
        <v>55</v>
      </c>
    </row>
    <row r="947" spans="1:4" x14ac:dyDescent="0.25">
      <c r="A947" s="8">
        <v>6015418</v>
      </c>
      <c r="B947" s="2" t="s">
        <v>998</v>
      </c>
      <c r="C947" s="2">
        <v>62</v>
      </c>
      <c r="D947" s="2" t="s">
        <v>55</v>
      </c>
    </row>
    <row r="948" spans="1:4" x14ac:dyDescent="0.25">
      <c r="A948" s="8">
        <v>4815012</v>
      </c>
      <c r="B948" s="2" t="s">
        <v>999</v>
      </c>
      <c r="C948" s="2">
        <v>62</v>
      </c>
      <c r="D948" s="2" t="s">
        <v>55</v>
      </c>
    </row>
    <row r="949" spans="1:4" x14ac:dyDescent="0.25">
      <c r="A949" s="8">
        <v>6071211</v>
      </c>
      <c r="B949" s="2" t="s">
        <v>1000</v>
      </c>
      <c r="C949" s="2">
        <v>62</v>
      </c>
      <c r="D949" s="2" t="s">
        <v>55</v>
      </c>
    </row>
    <row r="950" spans="1:4" x14ac:dyDescent="0.25">
      <c r="A950" s="8">
        <v>10180400</v>
      </c>
      <c r="B950" s="2" t="s">
        <v>1001</v>
      </c>
      <c r="C950" s="2">
        <v>62</v>
      </c>
      <c r="D950" s="2" t="s">
        <v>55</v>
      </c>
    </row>
    <row r="951" spans="1:4" x14ac:dyDescent="0.25">
      <c r="A951" s="8">
        <v>9127285</v>
      </c>
      <c r="B951" s="2" t="s">
        <v>1002</v>
      </c>
      <c r="C951" s="2">
        <v>62</v>
      </c>
      <c r="D951" s="2" t="s">
        <v>55</v>
      </c>
    </row>
    <row r="952" spans="1:4" x14ac:dyDescent="0.25">
      <c r="A952" s="8">
        <v>5861285</v>
      </c>
      <c r="B952" s="2" t="s">
        <v>1003</v>
      </c>
      <c r="C952" s="2">
        <v>62</v>
      </c>
      <c r="D952" s="2" t="s">
        <v>55</v>
      </c>
    </row>
    <row r="953" spans="1:4" x14ac:dyDescent="0.25">
      <c r="A953" s="8">
        <v>11436606</v>
      </c>
      <c r="B953" s="2" t="s">
        <v>1004</v>
      </c>
      <c r="C953" s="2">
        <v>62</v>
      </c>
      <c r="D953" s="2" t="s">
        <v>55</v>
      </c>
    </row>
    <row r="954" spans="1:4" x14ac:dyDescent="0.25">
      <c r="A954" s="8">
        <v>5858607</v>
      </c>
      <c r="B954" s="2" t="s">
        <v>1005</v>
      </c>
      <c r="C954" s="2">
        <v>62</v>
      </c>
      <c r="D954" s="2" t="s">
        <v>55</v>
      </c>
    </row>
    <row r="955" spans="1:4" x14ac:dyDescent="0.25">
      <c r="A955" s="8">
        <v>3695470</v>
      </c>
      <c r="B955" s="2" t="s">
        <v>1006</v>
      </c>
      <c r="C955" s="2">
        <v>62</v>
      </c>
      <c r="D955" s="2" t="s">
        <v>55</v>
      </c>
    </row>
    <row r="956" spans="1:4" x14ac:dyDescent="0.25">
      <c r="A956" s="8">
        <v>3608115</v>
      </c>
      <c r="B956" s="2" t="s">
        <v>1007</v>
      </c>
      <c r="C956" s="2">
        <v>62</v>
      </c>
      <c r="D956" s="2" t="s">
        <v>55</v>
      </c>
    </row>
    <row r="957" spans="1:4" x14ac:dyDescent="0.25">
      <c r="A957" s="8">
        <v>3256614</v>
      </c>
      <c r="B957" s="2" t="s">
        <v>1008</v>
      </c>
      <c r="C957" s="2">
        <v>62</v>
      </c>
      <c r="D957" s="2" t="s">
        <v>55</v>
      </c>
    </row>
    <row r="958" spans="1:4" x14ac:dyDescent="0.25">
      <c r="A958" s="8">
        <v>9551095</v>
      </c>
      <c r="B958" s="2" t="s">
        <v>1009</v>
      </c>
      <c r="C958" s="2">
        <v>62</v>
      </c>
      <c r="D958" s="2" t="s">
        <v>55</v>
      </c>
    </row>
    <row r="959" spans="1:4" x14ac:dyDescent="0.25">
      <c r="A959" s="8">
        <v>3607618</v>
      </c>
      <c r="B959" s="2" t="s">
        <v>1010</v>
      </c>
      <c r="C959" s="2">
        <v>62</v>
      </c>
      <c r="D959" s="2" t="s">
        <v>55</v>
      </c>
    </row>
    <row r="960" spans="1:4" x14ac:dyDescent="0.25">
      <c r="A960" s="8">
        <v>3205228</v>
      </c>
      <c r="B960" s="2" t="s">
        <v>1011</v>
      </c>
      <c r="C960" s="2">
        <v>62</v>
      </c>
      <c r="D960" s="2" t="s">
        <v>55</v>
      </c>
    </row>
    <row r="961" spans="1:4" x14ac:dyDescent="0.25">
      <c r="A961" s="8">
        <v>9893323</v>
      </c>
      <c r="B961" s="2" t="s">
        <v>1012</v>
      </c>
      <c r="C961" s="2">
        <v>62</v>
      </c>
      <c r="D961" s="2" t="s">
        <v>55</v>
      </c>
    </row>
    <row r="962" spans="1:4" x14ac:dyDescent="0.25">
      <c r="A962" s="8">
        <v>9253906</v>
      </c>
      <c r="B962" s="2" t="s">
        <v>1013</v>
      </c>
      <c r="C962" s="2">
        <v>62</v>
      </c>
      <c r="D962" s="2" t="s">
        <v>55</v>
      </c>
    </row>
    <row r="963" spans="1:4" x14ac:dyDescent="0.25">
      <c r="A963" s="8">
        <v>11568557</v>
      </c>
      <c r="B963" s="2" t="s">
        <v>1014</v>
      </c>
      <c r="C963" s="2">
        <v>62</v>
      </c>
      <c r="D963" s="2" t="s">
        <v>55</v>
      </c>
    </row>
    <row r="964" spans="1:4" x14ac:dyDescent="0.25">
      <c r="A964" s="8">
        <v>10180097</v>
      </c>
      <c r="B964" s="2" t="s">
        <v>1015</v>
      </c>
      <c r="C964" s="2">
        <v>62</v>
      </c>
      <c r="D964" s="2" t="s">
        <v>55</v>
      </c>
    </row>
    <row r="965" spans="1:4" x14ac:dyDescent="0.25">
      <c r="A965" s="8">
        <v>4003561</v>
      </c>
      <c r="B965" s="2" t="s">
        <v>1016</v>
      </c>
      <c r="C965" s="2">
        <v>62</v>
      </c>
      <c r="D965" s="2" t="s">
        <v>55</v>
      </c>
    </row>
    <row r="966" spans="1:4" x14ac:dyDescent="0.25">
      <c r="A966" s="8">
        <v>10276955</v>
      </c>
      <c r="B966" s="2" t="s">
        <v>1017</v>
      </c>
      <c r="C966" s="2">
        <v>62</v>
      </c>
      <c r="D966" s="2" t="s">
        <v>55</v>
      </c>
    </row>
    <row r="967" spans="1:4" x14ac:dyDescent="0.25">
      <c r="A967" s="8">
        <v>5928782</v>
      </c>
      <c r="B967" s="2" t="s">
        <v>1018</v>
      </c>
      <c r="C967" s="2">
        <v>62</v>
      </c>
      <c r="D967" s="2" t="s">
        <v>55</v>
      </c>
    </row>
    <row r="968" spans="1:4" x14ac:dyDescent="0.25">
      <c r="A968" s="8">
        <v>3758571</v>
      </c>
      <c r="B968" s="2" t="s">
        <v>1019</v>
      </c>
      <c r="C968" s="2">
        <v>61</v>
      </c>
      <c r="D968" s="2" t="s">
        <v>55</v>
      </c>
    </row>
    <row r="969" spans="1:4" x14ac:dyDescent="0.25">
      <c r="A969" s="8">
        <v>11273281</v>
      </c>
      <c r="B969" s="2" t="s">
        <v>1020</v>
      </c>
      <c r="C969" s="2">
        <v>61</v>
      </c>
      <c r="D969" s="2" t="s">
        <v>55</v>
      </c>
    </row>
    <row r="970" spans="1:4" x14ac:dyDescent="0.25">
      <c r="A970" s="8">
        <v>3280473</v>
      </c>
      <c r="B970" s="2" t="s">
        <v>1021</v>
      </c>
      <c r="C970" s="2">
        <v>61</v>
      </c>
      <c r="D970" s="2" t="s">
        <v>55</v>
      </c>
    </row>
    <row r="971" spans="1:4" x14ac:dyDescent="0.25">
      <c r="A971" s="8">
        <v>10480819</v>
      </c>
      <c r="B971" s="2" t="s">
        <v>1022</v>
      </c>
      <c r="C971" s="2">
        <v>61</v>
      </c>
      <c r="D971" s="2" t="s">
        <v>55</v>
      </c>
    </row>
    <row r="972" spans="1:4" x14ac:dyDescent="0.25">
      <c r="A972" s="8">
        <v>9906901</v>
      </c>
      <c r="B972" s="2" t="s">
        <v>1023</v>
      </c>
      <c r="C972" s="2">
        <v>61</v>
      </c>
      <c r="D972" s="2" t="s">
        <v>55</v>
      </c>
    </row>
    <row r="973" spans="1:4" x14ac:dyDescent="0.25">
      <c r="A973" s="8">
        <v>10872963</v>
      </c>
      <c r="B973" s="2" t="s">
        <v>1024</v>
      </c>
      <c r="C973" s="2">
        <v>61</v>
      </c>
      <c r="D973" s="2" t="s">
        <v>55</v>
      </c>
    </row>
    <row r="974" spans="1:4" x14ac:dyDescent="0.25">
      <c r="A974" s="8">
        <v>791318</v>
      </c>
      <c r="B974" s="2" t="s">
        <v>1025</v>
      </c>
      <c r="C974" s="2">
        <v>61</v>
      </c>
      <c r="D974" s="2" t="s">
        <v>55</v>
      </c>
    </row>
    <row r="975" spans="1:4" x14ac:dyDescent="0.25">
      <c r="A975" s="8">
        <v>791233</v>
      </c>
      <c r="B975" s="2" t="s">
        <v>1026</v>
      </c>
      <c r="C975" s="2">
        <v>61</v>
      </c>
      <c r="D975" s="2" t="s">
        <v>55</v>
      </c>
    </row>
    <row r="976" spans="1:4" x14ac:dyDescent="0.25">
      <c r="A976" s="8">
        <v>7115427</v>
      </c>
      <c r="B976" s="2" t="s">
        <v>1027</v>
      </c>
      <c r="C976" s="2">
        <v>61</v>
      </c>
      <c r="D976" s="2" t="s">
        <v>55</v>
      </c>
    </row>
    <row r="977" spans="1:4" x14ac:dyDescent="0.25">
      <c r="A977" s="8">
        <v>10184064</v>
      </c>
      <c r="B977" s="2" t="s">
        <v>1028</v>
      </c>
      <c r="C977" s="2">
        <v>61</v>
      </c>
      <c r="D977" s="2" t="s">
        <v>55</v>
      </c>
    </row>
    <row r="978" spans="1:4" x14ac:dyDescent="0.25">
      <c r="A978" s="8">
        <v>11126047</v>
      </c>
      <c r="B978" s="2" t="s">
        <v>1029</v>
      </c>
      <c r="C978" s="2">
        <v>61</v>
      </c>
      <c r="D978" s="2" t="s">
        <v>55</v>
      </c>
    </row>
    <row r="979" spans="1:4" x14ac:dyDescent="0.25">
      <c r="A979" s="8">
        <v>8721066</v>
      </c>
      <c r="B979" s="2" t="s">
        <v>1030</v>
      </c>
      <c r="C979" s="2">
        <v>61</v>
      </c>
      <c r="D979" s="2" t="s">
        <v>55</v>
      </c>
    </row>
    <row r="980" spans="1:4" x14ac:dyDescent="0.25">
      <c r="A980" s="8">
        <v>6510107</v>
      </c>
      <c r="B980" s="2" t="s">
        <v>1031</v>
      </c>
      <c r="C980" s="2">
        <v>61</v>
      </c>
      <c r="D980" s="2" t="s">
        <v>55</v>
      </c>
    </row>
    <row r="981" spans="1:4" x14ac:dyDescent="0.25">
      <c r="A981" s="8">
        <v>10714375</v>
      </c>
      <c r="B981" s="2" t="s">
        <v>1032</v>
      </c>
      <c r="C981" s="2">
        <v>61</v>
      </c>
      <c r="D981" s="2" t="s">
        <v>55</v>
      </c>
    </row>
    <row r="982" spans="1:4" x14ac:dyDescent="0.25">
      <c r="A982" s="8">
        <v>54798</v>
      </c>
      <c r="B982" s="2" t="s">
        <v>1033</v>
      </c>
      <c r="C982" s="2">
        <v>61</v>
      </c>
      <c r="D982" s="2" t="s">
        <v>55</v>
      </c>
    </row>
    <row r="983" spans="1:4" x14ac:dyDescent="0.25">
      <c r="A983" s="8">
        <v>11077836</v>
      </c>
      <c r="B983" s="2" t="s">
        <v>1034</v>
      </c>
      <c r="C983" s="2">
        <v>61</v>
      </c>
      <c r="D983" s="2" t="s">
        <v>55</v>
      </c>
    </row>
    <row r="984" spans="1:4" x14ac:dyDescent="0.25">
      <c r="A984" s="8">
        <v>10109519</v>
      </c>
      <c r="B984" s="2" t="s">
        <v>1035</v>
      </c>
      <c r="C984" s="2">
        <v>61</v>
      </c>
      <c r="D984" s="2" t="s">
        <v>55</v>
      </c>
    </row>
    <row r="985" spans="1:4" x14ac:dyDescent="0.25">
      <c r="A985" s="8">
        <v>6032452</v>
      </c>
      <c r="B985" s="2" t="s">
        <v>1036</v>
      </c>
      <c r="C985" s="2">
        <v>61</v>
      </c>
      <c r="D985" s="2" t="s">
        <v>55</v>
      </c>
    </row>
    <row r="986" spans="1:4" x14ac:dyDescent="0.25">
      <c r="A986" s="8">
        <v>11138943</v>
      </c>
      <c r="B986" s="2" t="s">
        <v>1037</v>
      </c>
      <c r="C986" s="2">
        <v>61</v>
      </c>
      <c r="D986" s="2" t="s">
        <v>55</v>
      </c>
    </row>
    <row r="987" spans="1:4" x14ac:dyDescent="0.25">
      <c r="A987" s="8">
        <v>10046616</v>
      </c>
      <c r="B987" s="2" t="s">
        <v>1038</v>
      </c>
      <c r="C987" s="2">
        <v>61</v>
      </c>
      <c r="D987" s="2" t="s">
        <v>55</v>
      </c>
    </row>
    <row r="988" spans="1:4" x14ac:dyDescent="0.25">
      <c r="A988" s="8">
        <v>10824832</v>
      </c>
      <c r="B988" s="2" t="s">
        <v>1039</v>
      </c>
      <c r="C988" s="2">
        <v>61</v>
      </c>
      <c r="D988" s="2" t="s">
        <v>55</v>
      </c>
    </row>
    <row r="989" spans="1:4" x14ac:dyDescent="0.25">
      <c r="A989" s="8">
        <v>11126193</v>
      </c>
      <c r="B989" s="2" t="s">
        <v>1040</v>
      </c>
      <c r="C989" s="2">
        <v>61</v>
      </c>
      <c r="D989" s="2" t="s">
        <v>55</v>
      </c>
    </row>
    <row r="990" spans="1:4" x14ac:dyDescent="0.25">
      <c r="A990" s="8">
        <v>5999223</v>
      </c>
      <c r="B990" s="2" t="s">
        <v>1041</v>
      </c>
      <c r="C990" s="2">
        <v>61</v>
      </c>
      <c r="D990" s="2" t="s">
        <v>55</v>
      </c>
    </row>
    <row r="991" spans="1:4" x14ac:dyDescent="0.25">
      <c r="A991" s="8">
        <v>5800191</v>
      </c>
      <c r="B991" s="2" t="s">
        <v>1042</v>
      </c>
      <c r="C991" s="2">
        <v>61</v>
      </c>
      <c r="D991" s="2" t="s">
        <v>55</v>
      </c>
    </row>
    <row r="992" spans="1:4" x14ac:dyDescent="0.25">
      <c r="A992" s="8">
        <v>8870062</v>
      </c>
      <c r="B992" s="2" t="s">
        <v>1043</v>
      </c>
      <c r="C992" s="2">
        <v>61</v>
      </c>
      <c r="D992" s="2" t="s">
        <v>55</v>
      </c>
    </row>
    <row r="993" spans="1:4" x14ac:dyDescent="0.25">
      <c r="A993" s="8">
        <v>6493066</v>
      </c>
      <c r="B993" s="2" t="s">
        <v>1044</v>
      </c>
      <c r="C993" s="2">
        <v>61</v>
      </c>
      <c r="D993" s="2" t="s">
        <v>55</v>
      </c>
    </row>
    <row r="994" spans="1:4" x14ac:dyDescent="0.25">
      <c r="A994" s="8">
        <v>64945</v>
      </c>
      <c r="B994" s="2" t="s">
        <v>1045</v>
      </c>
      <c r="C994" s="2">
        <v>61</v>
      </c>
      <c r="D994" s="2" t="s">
        <v>55</v>
      </c>
    </row>
    <row r="995" spans="1:4" x14ac:dyDescent="0.25">
      <c r="A995" s="8">
        <v>7973951</v>
      </c>
      <c r="B995" s="2" t="s">
        <v>1046</v>
      </c>
      <c r="C995" s="2">
        <v>61</v>
      </c>
      <c r="D995" s="2" t="s">
        <v>55</v>
      </c>
    </row>
    <row r="996" spans="1:4" x14ac:dyDescent="0.25">
      <c r="A996" s="8">
        <v>8958986</v>
      </c>
      <c r="B996" s="2" t="s">
        <v>1047</v>
      </c>
      <c r="C996" s="2">
        <v>61</v>
      </c>
      <c r="D996" s="2" t="s">
        <v>55</v>
      </c>
    </row>
    <row r="997" spans="1:4" x14ac:dyDescent="0.25">
      <c r="A997" s="8">
        <v>4056224</v>
      </c>
      <c r="B997" s="2" t="s">
        <v>1048</v>
      </c>
      <c r="C997" s="2">
        <v>61</v>
      </c>
      <c r="D997" s="2" t="s">
        <v>55</v>
      </c>
    </row>
    <row r="998" spans="1:4" x14ac:dyDescent="0.25">
      <c r="A998" s="8">
        <v>10253438</v>
      </c>
      <c r="B998" s="2" t="s">
        <v>1049</v>
      </c>
      <c r="C998" s="2">
        <v>61</v>
      </c>
      <c r="D998" s="2" t="s">
        <v>55</v>
      </c>
    </row>
    <row r="999" spans="1:4" x14ac:dyDescent="0.25">
      <c r="A999" s="8">
        <v>3976357</v>
      </c>
      <c r="B999" s="2" t="s">
        <v>1050</v>
      </c>
      <c r="C999" s="2">
        <v>60</v>
      </c>
      <c r="D999" s="2" t="s">
        <v>55</v>
      </c>
    </row>
    <row r="1000" spans="1:4" x14ac:dyDescent="0.25">
      <c r="A1000" s="8">
        <v>10749943</v>
      </c>
      <c r="B1000" s="2" t="s">
        <v>1051</v>
      </c>
      <c r="C1000" s="2">
        <v>60</v>
      </c>
      <c r="D1000" s="2" t="s">
        <v>55</v>
      </c>
    </row>
    <row r="1001" spans="1:4" x14ac:dyDescent="0.25">
      <c r="A1001" s="8">
        <v>3447467</v>
      </c>
      <c r="B1001" s="2" t="s">
        <v>1052</v>
      </c>
      <c r="C1001" s="2">
        <v>60</v>
      </c>
      <c r="D1001" s="2" t="s">
        <v>55</v>
      </c>
    </row>
    <row r="1002" spans="1:4" x14ac:dyDescent="0.25">
      <c r="A1002" s="8">
        <v>10280049</v>
      </c>
      <c r="B1002" s="2" t="s">
        <v>1053</v>
      </c>
      <c r="C1002" s="2">
        <v>60</v>
      </c>
      <c r="D1002" s="2" t="s">
        <v>55</v>
      </c>
    </row>
    <row r="1003" spans="1:4" x14ac:dyDescent="0.25">
      <c r="A1003" s="8">
        <v>5637153</v>
      </c>
      <c r="B1003" s="2" t="s">
        <v>1054</v>
      </c>
      <c r="C1003" s="2">
        <v>60</v>
      </c>
      <c r="D1003" s="2" t="s">
        <v>55</v>
      </c>
    </row>
    <row r="1004" spans="1:4" x14ac:dyDescent="0.25">
      <c r="A1004" s="8">
        <v>791288</v>
      </c>
      <c r="B1004" s="2" t="s">
        <v>1055</v>
      </c>
      <c r="C1004" s="2">
        <v>60</v>
      </c>
      <c r="D1004" s="2" t="s">
        <v>55</v>
      </c>
    </row>
    <row r="1005" spans="1:4" x14ac:dyDescent="0.25">
      <c r="A1005" s="8">
        <v>10725183</v>
      </c>
      <c r="B1005" s="2" t="s">
        <v>1056</v>
      </c>
      <c r="C1005" s="2">
        <v>60</v>
      </c>
      <c r="D1005" s="2" t="s">
        <v>55</v>
      </c>
    </row>
    <row r="1006" spans="1:4" x14ac:dyDescent="0.25">
      <c r="A1006" s="8">
        <v>10180943</v>
      </c>
      <c r="B1006" s="2" t="s">
        <v>1057</v>
      </c>
      <c r="C1006" s="2">
        <v>60</v>
      </c>
      <c r="D1006" s="2" t="s">
        <v>55</v>
      </c>
    </row>
    <row r="1007" spans="1:4" x14ac:dyDescent="0.25">
      <c r="A1007" s="8">
        <v>10291569</v>
      </c>
      <c r="B1007" s="2" t="s">
        <v>1058</v>
      </c>
      <c r="C1007" s="2">
        <v>60</v>
      </c>
      <c r="D1007" s="2" t="s">
        <v>55</v>
      </c>
    </row>
    <row r="1008" spans="1:4" x14ac:dyDescent="0.25">
      <c r="A1008" s="8">
        <v>4197496</v>
      </c>
      <c r="B1008" s="2" t="s">
        <v>1059</v>
      </c>
      <c r="C1008" s="2">
        <v>60</v>
      </c>
      <c r="D1008" s="2" t="s">
        <v>55</v>
      </c>
    </row>
    <row r="1009" spans="1:4" x14ac:dyDescent="0.25">
      <c r="A1009" s="8">
        <v>2946614</v>
      </c>
      <c r="B1009" s="2" t="s">
        <v>1060</v>
      </c>
      <c r="C1009" s="2">
        <v>60</v>
      </c>
      <c r="D1009" s="2" t="s">
        <v>55</v>
      </c>
    </row>
    <row r="1010" spans="1:4" x14ac:dyDescent="0.25">
      <c r="A1010" s="8">
        <v>2702481</v>
      </c>
      <c r="B1010" s="2" t="s">
        <v>1061</v>
      </c>
      <c r="C1010" s="2">
        <v>60</v>
      </c>
      <c r="D1010" s="2" t="s">
        <v>55</v>
      </c>
    </row>
    <row r="1011" spans="1:4" x14ac:dyDescent="0.25">
      <c r="A1011" s="8">
        <v>9724722</v>
      </c>
      <c r="B1011" s="2" t="s">
        <v>1062</v>
      </c>
      <c r="C1011" s="2">
        <v>60</v>
      </c>
      <c r="D1011" s="2" t="s">
        <v>55</v>
      </c>
    </row>
    <row r="1012" spans="1:4" x14ac:dyDescent="0.25">
      <c r="A1012" s="8">
        <v>5846872</v>
      </c>
      <c r="B1012" s="2" t="s">
        <v>1063</v>
      </c>
      <c r="C1012" s="2">
        <v>60</v>
      </c>
      <c r="D1012" s="2" t="s">
        <v>55</v>
      </c>
    </row>
    <row r="1013" spans="1:4" x14ac:dyDescent="0.25">
      <c r="A1013" s="8">
        <v>10114905</v>
      </c>
      <c r="B1013" s="2" t="s">
        <v>1064</v>
      </c>
      <c r="C1013" s="2">
        <v>60</v>
      </c>
      <c r="D1013" s="2" t="s">
        <v>55</v>
      </c>
    </row>
    <row r="1014" spans="1:4" x14ac:dyDescent="0.25">
      <c r="A1014" s="8">
        <v>4415592</v>
      </c>
      <c r="B1014" s="2" t="s">
        <v>1065</v>
      </c>
      <c r="C1014" s="2">
        <v>60</v>
      </c>
      <c r="D1014" s="2" t="s">
        <v>55</v>
      </c>
    </row>
    <row r="1015" spans="1:4" x14ac:dyDescent="0.25">
      <c r="A1015" s="8">
        <v>155588</v>
      </c>
      <c r="B1015" s="2" t="s">
        <v>1066</v>
      </c>
      <c r="C1015" s="2">
        <v>60</v>
      </c>
      <c r="D1015" s="2" t="s">
        <v>55</v>
      </c>
    </row>
    <row r="1016" spans="1:4" x14ac:dyDescent="0.25">
      <c r="A1016" s="8">
        <v>1322114</v>
      </c>
      <c r="B1016" s="2" t="s">
        <v>1067</v>
      </c>
      <c r="C1016" s="2">
        <v>60</v>
      </c>
      <c r="D1016" s="2" t="s">
        <v>55</v>
      </c>
    </row>
    <row r="1017" spans="1:4" x14ac:dyDescent="0.25">
      <c r="A1017" s="8">
        <v>4178278</v>
      </c>
      <c r="B1017" s="2" t="s">
        <v>1068</v>
      </c>
      <c r="C1017" s="2">
        <v>60</v>
      </c>
      <c r="D1017" s="2" t="s">
        <v>55</v>
      </c>
    </row>
    <row r="1018" spans="1:4" x14ac:dyDescent="0.25">
      <c r="A1018" s="8">
        <v>9599085</v>
      </c>
      <c r="B1018" s="2" t="s">
        <v>1069</v>
      </c>
      <c r="C1018" s="2">
        <v>60</v>
      </c>
      <c r="D1018" s="2" t="s">
        <v>55</v>
      </c>
    </row>
    <row r="1019" spans="1:4" x14ac:dyDescent="0.25">
      <c r="A1019" s="8">
        <v>2650134</v>
      </c>
      <c r="B1019" s="2" t="s">
        <v>1070</v>
      </c>
      <c r="C1019" s="2">
        <v>60</v>
      </c>
      <c r="D1019" s="2" t="s">
        <v>55</v>
      </c>
    </row>
    <row r="1020" spans="1:4" x14ac:dyDescent="0.25">
      <c r="A1020" s="8">
        <v>2560046</v>
      </c>
      <c r="B1020" s="2" t="s">
        <v>1071</v>
      </c>
      <c r="C1020" s="2">
        <v>60</v>
      </c>
      <c r="D1020" s="2" t="s">
        <v>55</v>
      </c>
    </row>
    <row r="1021" spans="1:4" x14ac:dyDescent="0.25">
      <c r="A1021" s="8">
        <v>9352710</v>
      </c>
      <c r="B1021" s="2" t="s">
        <v>1072</v>
      </c>
      <c r="C1021" s="2">
        <v>60</v>
      </c>
      <c r="D1021" s="2" t="s">
        <v>55</v>
      </c>
    </row>
    <row r="1022" spans="1:4" x14ac:dyDescent="0.25">
      <c r="A1022" s="8">
        <v>11126033</v>
      </c>
      <c r="B1022" s="2" t="s">
        <v>1073</v>
      </c>
      <c r="C1022" s="2">
        <v>59</v>
      </c>
      <c r="D1022" s="2" t="s">
        <v>55</v>
      </c>
    </row>
    <row r="1023" spans="1:4" x14ac:dyDescent="0.25">
      <c r="A1023" s="8">
        <v>25475</v>
      </c>
      <c r="B1023" s="2" t="s">
        <v>1074</v>
      </c>
      <c r="C1023" s="2">
        <v>59</v>
      </c>
      <c r="D1023" s="2" t="s">
        <v>55</v>
      </c>
    </row>
    <row r="1024" spans="1:4" x14ac:dyDescent="0.25">
      <c r="A1024" s="8">
        <v>8916421</v>
      </c>
      <c r="B1024" s="2" t="s">
        <v>1075</v>
      </c>
      <c r="C1024" s="2">
        <v>59</v>
      </c>
      <c r="D1024" s="2" t="s">
        <v>55</v>
      </c>
    </row>
    <row r="1025" spans="1:4" x14ac:dyDescent="0.25">
      <c r="A1025" s="8">
        <v>4031461</v>
      </c>
      <c r="B1025" s="2" t="s">
        <v>1076</v>
      </c>
      <c r="C1025" s="2">
        <v>59</v>
      </c>
      <c r="D1025" s="2" t="s">
        <v>55</v>
      </c>
    </row>
    <row r="1026" spans="1:4" x14ac:dyDescent="0.25">
      <c r="A1026" s="8">
        <v>9140708</v>
      </c>
      <c r="B1026" s="2" t="s">
        <v>1077</v>
      </c>
      <c r="C1026" s="2">
        <v>59</v>
      </c>
      <c r="D1026" s="2" t="s">
        <v>55</v>
      </c>
    </row>
    <row r="1027" spans="1:4" x14ac:dyDescent="0.25">
      <c r="A1027" s="8">
        <v>5859060</v>
      </c>
      <c r="B1027" s="2" t="s">
        <v>1078</v>
      </c>
      <c r="C1027" s="2">
        <v>59</v>
      </c>
      <c r="D1027" s="2" t="s">
        <v>55</v>
      </c>
    </row>
    <row r="1028" spans="1:4" x14ac:dyDescent="0.25">
      <c r="A1028" s="8">
        <v>7411504</v>
      </c>
      <c r="B1028" s="2" t="s">
        <v>1079</v>
      </c>
      <c r="C1028" s="2">
        <v>59</v>
      </c>
      <c r="D1028" s="2" t="s">
        <v>55</v>
      </c>
    </row>
    <row r="1029" spans="1:4" x14ac:dyDescent="0.25">
      <c r="A1029" s="8">
        <v>9919645</v>
      </c>
      <c r="B1029" s="2" t="s">
        <v>1080</v>
      </c>
      <c r="C1029" s="2">
        <v>59</v>
      </c>
      <c r="D1029" s="2" t="s">
        <v>55</v>
      </c>
    </row>
    <row r="1030" spans="1:4" x14ac:dyDescent="0.25">
      <c r="A1030" s="8">
        <v>9765068</v>
      </c>
      <c r="B1030" s="2" t="s">
        <v>1081</v>
      </c>
      <c r="C1030" s="2">
        <v>59</v>
      </c>
      <c r="D1030" s="2" t="s">
        <v>55</v>
      </c>
    </row>
    <row r="1031" spans="1:4" x14ac:dyDescent="0.25">
      <c r="A1031" s="8">
        <v>5838163</v>
      </c>
      <c r="B1031" s="2" t="s">
        <v>1082</v>
      </c>
      <c r="C1031" s="2">
        <v>59</v>
      </c>
      <c r="D1031" s="2" t="s">
        <v>55</v>
      </c>
    </row>
    <row r="1032" spans="1:4" x14ac:dyDescent="0.25">
      <c r="A1032" s="8">
        <v>10663467</v>
      </c>
      <c r="B1032" s="2" t="s">
        <v>1083</v>
      </c>
      <c r="C1032" s="2">
        <v>59</v>
      </c>
      <c r="D1032" s="2" t="s">
        <v>55</v>
      </c>
    </row>
    <row r="1033" spans="1:4" x14ac:dyDescent="0.25">
      <c r="A1033" s="8">
        <v>16310</v>
      </c>
      <c r="B1033" s="2" t="s">
        <v>1084</v>
      </c>
      <c r="C1033" s="2">
        <v>59</v>
      </c>
      <c r="D1033" s="2" t="s">
        <v>55</v>
      </c>
    </row>
    <row r="1034" spans="1:4" x14ac:dyDescent="0.25">
      <c r="A1034" s="8">
        <v>6507119</v>
      </c>
      <c r="B1034" s="2" t="s">
        <v>1085</v>
      </c>
      <c r="C1034" s="2">
        <v>59</v>
      </c>
      <c r="D1034" s="2" t="s">
        <v>55</v>
      </c>
    </row>
    <row r="1035" spans="1:4" x14ac:dyDescent="0.25">
      <c r="A1035" s="8">
        <v>4281345</v>
      </c>
      <c r="B1035" s="2" t="s">
        <v>1086</v>
      </c>
      <c r="C1035" s="2">
        <v>59</v>
      </c>
      <c r="D1035" s="2" t="s">
        <v>55</v>
      </c>
    </row>
    <row r="1036" spans="1:4" x14ac:dyDescent="0.25">
      <c r="A1036" s="8">
        <v>212244</v>
      </c>
      <c r="B1036" s="2" t="s">
        <v>1087</v>
      </c>
      <c r="C1036" s="2">
        <v>59</v>
      </c>
      <c r="D1036" s="2" t="s">
        <v>55</v>
      </c>
    </row>
    <row r="1037" spans="1:4" x14ac:dyDescent="0.25">
      <c r="A1037" s="8">
        <v>5848523</v>
      </c>
      <c r="B1037" s="2" t="s">
        <v>1088</v>
      </c>
      <c r="C1037" s="2">
        <v>59</v>
      </c>
      <c r="D1037" s="2" t="s">
        <v>55</v>
      </c>
    </row>
    <row r="1038" spans="1:4" x14ac:dyDescent="0.25">
      <c r="A1038" s="8">
        <v>5838108</v>
      </c>
      <c r="B1038" s="2" t="s">
        <v>1089</v>
      </c>
      <c r="C1038" s="2">
        <v>59</v>
      </c>
      <c r="D1038" s="2" t="s">
        <v>55</v>
      </c>
    </row>
    <row r="1039" spans="1:4" x14ac:dyDescent="0.25">
      <c r="A1039" s="8">
        <v>8916846</v>
      </c>
      <c r="B1039" s="2" t="s">
        <v>1090</v>
      </c>
      <c r="C1039" s="2">
        <v>59</v>
      </c>
      <c r="D1039" s="2" t="s">
        <v>55</v>
      </c>
    </row>
    <row r="1040" spans="1:4" x14ac:dyDescent="0.25">
      <c r="A1040" s="8">
        <v>11198873</v>
      </c>
      <c r="B1040" s="2" t="s">
        <v>1091</v>
      </c>
      <c r="C1040" s="2">
        <v>59</v>
      </c>
      <c r="D1040" s="2" t="s">
        <v>55</v>
      </c>
    </row>
    <row r="1041" spans="1:4" x14ac:dyDescent="0.25">
      <c r="A1041" s="8">
        <v>9529554</v>
      </c>
      <c r="B1041" s="2" t="s">
        <v>1092</v>
      </c>
      <c r="C1041" s="2">
        <v>58</v>
      </c>
      <c r="D1041" s="2" t="s">
        <v>55</v>
      </c>
    </row>
    <row r="1042" spans="1:4" x14ac:dyDescent="0.25">
      <c r="A1042" s="8">
        <v>9310811</v>
      </c>
      <c r="B1042" s="2" t="s">
        <v>1093</v>
      </c>
      <c r="C1042" s="2">
        <v>58</v>
      </c>
      <c r="D1042" s="2" t="s">
        <v>55</v>
      </c>
    </row>
    <row r="1043" spans="1:4" x14ac:dyDescent="0.25">
      <c r="A1043" s="8">
        <v>505747</v>
      </c>
      <c r="B1043" s="2" t="s">
        <v>1094</v>
      </c>
      <c r="C1043" s="2">
        <v>58</v>
      </c>
      <c r="D1043" s="2" t="s">
        <v>55</v>
      </c>
    </row>
    <row r="1044" spans="1:4" x14ac:dyDescent="0.25">
      <c r="A1044" s="8">
        <v>5431622</v>
      </c>
      <c r="B1044" s="2" t="s">
        <v>1095</v>
      </c>
      <c r="C1044" s="2">
        <v>58</v>
      </c>
      <c r="D1044" s="2" t="s">
        <v>55</v>
      </c>
    </row>
    <row r="1045" spans="1:4" x14ac:dyDescent="0.25">
      <c r="A1045" s="8">
        <v>10870051</v>
      </c>
      <c r="B1045" s="2" t="s">
        <v>1096</v>
      </c>
      <c r="C1045" s="2">
        <v>58</v>
      </c>
      <c r="D1045" s="2" t="s">
        <v>55</v>
      </c>
    </row>
    <row r="1046" spans="1:4" x14ac:dyDescent="0.25">
      <c r="A1046" s="8">
        <v>5855959</v>
      </c>
      <c r="B1046" s="2" t="s">
        <v>1097</v>
      </c>
      <c r="C1046" s="2">
        <v>58</v>
      </c>
      <c r="D1046" s="2" t="s">
        <v>55</v>
      </c>
    </row>
    <row r="1047" spans="1:4" x14ac:dyDescent="0.25">
      <c r="A1047" s="8">
        <v>5896586</v>
      </c>
      <c r="B1047" s="2" t="s">
        <v>1098</v>
      </c>
      <c r="C1047" s="2">
        <v>58</v>
      </c>
      <c r="D1047" s="2" t="s">
        <v>55</v>
      </c>
    </row>
    <row r="1048" spans="1:4" x14ac:dyDescent="0.25">
      <c r="A1048" s="8">
        <v>11126027</v>
      </c>
      <c r="B1048" s="2" t="s">
        <v>1099</v>
      </c>
      <c r="C1048" s="2">
        <v>58</v>
      </c>
      <c r="D1048" s="2" t="s">
        <v>55</v>
      </c>
    </row>
    <row r="1049" spans="1:4" x14ac:dyDescent="0.25">
      <c r="A1049" s="8">
        <v>791263</v>
      </c>
      <c r="B1049" s="2" t="s">
        <v>1100</v>
      </c>
      <c r="C1049" s="2">
        <v>58</v>
      </c>
      <c r="D1049" s="2" t="s">
        <v>55</v>
      </c>
    </row>
    <row r="1050" spans="1:4" x14ac:dyDescent="0.25">
      <c r="A1050" s="8">
        <v>9191125</v>
      </c>
      <c r="B1050" s="2" t="s">
        <v>1101</v>
      </c>
      <c r="C1050" s="2">
        <v>58</v>
      </c>
      <c r="D1050" s="2" t="s">
        <v>55</v>
      </c>
    </row>
    <row r="1051" spans="1:4" x14ac:dyDescent="0.25">
      <c r="A1051" s="8">
        <v>6524685</v>
      </c>
      <c r="B1051" s="2" t="s">
        <v>1102</v>
      </c>
      <c r="C1051" s="2">
        <v>58</v>
      </c>
      <c r="D1051" s="2" t="s">
        <v>55</v>
      </c>
    </row>
    <row r="1052" spans="1:4" x14ac:dyDescent="0.25">
      <c r="A1052" s="8">
        <v>3253447</v>
      </c>
      <c r="B1052" s="2" t="s">
        <v>1103</v>
      </c>
      <c r="C1052" s="2">
        <v>58</v>
      </c>
      <c r="D1052" s="2" t="s">
        <v>55</v>
      </c>
    </row>
    <row r="1053" spans="1:4" x14ac:dyDescent="0.25">
      <c r="A1053" s="8">
        <v>9254571</v>
      </c>
      <c r="B1053" s="2" t="s">
        <v>1104</v>
      </c>
      <c r="C1053" s="2">
        <v>58</v>
      </c>
      <c r="D1053" s="2" t="s">
        <v>55</v>
      </c>
    </row>
    <row r="1054" spans="1:4" x14ac:dyDescent="0.25">
      <c r="A1054" s="8">
        <v>8855632</v>
      </c>
      <c r="B1054" s="2" t="s">
        <v>1105</v>
      </c>
      <c r="C1054" s="2">
        <v>58</v>
      </c>
      <c r="D1054" s="2" t="s">
        <v>55</v>
      </c>
    </row>
    <row r="1055" spans="1:4" x14ac:dyDescent="0.25">
      <c r="A1055" s="8">
        <v>11254458</v>
      </c>
      <c r="B1055" s="2" t="s">
        <v>1106</v>
      </c>
      <c r="C1055" s="2">
        <v>58</v>
      </c>
      <c r="D1055" s="2" t="s">
        <v>55</v>
      </c>
    </row>
    <row r="1056" spans="1:4" x14ac:dyDescent="0.25">
      <c r="A1056" s="8">
        <v>11256420</v>
      </c>
      <c r="B1056" s="2" t="s">
        <v>1107</v>
      </c>
      <c r="C1056" s="2">
        <v>58</v>
      </c>
      <c r="D1056" s="2" t="s">
        <v>55</v>
      </c>
    </row>
    <row r="1057" spans="1:4" x14ac:dyDescent="0.25">
      <c r="A1057" s="8">
        <v>4335480</v>
      </c>
      <c r="B1057" s="2" t="s">
        <v>1108</v>
      </c>
      <c r="C1057" s="2">
        <v>58</v>
      </c>
      <c r="D1057" s="2" t="s">
        <v>55</v>
      </c>
    </row>
    <row r="1058" spans="1:4" x14ac:dyDescent="0.25">
      <c r="A1058" s="8">
        <v>10180424</v>
      </c>
      <c r="B1058" s="2" t="s">
        <v>1109</v>
      </c>
      <c r="C1058" s="2">
        <v>58</v>
      </c>
      <c r="D1058" s="2" t="s">
        <v>55</v>
      </c>
    </row>
    <row r="1059" spans="1:4" x14ac:dyDescent="0.25">
      <c r="A1059" s="8">
        <v>10020873</v>
      </c>
      <c r="B1059" s="2" t="s">
        <v>1110</v>
      </c>
      <c r="C1059" s="2">
        <v>58</v>
      </c>
      <c r="D1059" s="2" t="s">
        <v>55</v>
      </c>
    </row>
    <row r="1060" spans="1:4" x14ac:dyDescent="0.25">
      <c r="A1060" s="8">
        <v>169869</v>
      </c>
      <c r="B1060" s="2" t="s">
        <v>1111</v>
      </c>
      <c r="C1060" s="2">
        <v>58</v>
      </c>
      <c r="D1060" s="2" t="s">
        <v>55</v>
      </c>
    </row>
    <row r="1061" spans="1:4" x14ac:dyDescent="0.25">
      <c r="A1061" s="8">
        <v>5328931</v>
      </c>
      <c r="B1061" s="2" t="s">
        <v>1112</v>
      </c>
      <c r="C1061" s="2">
        <v>58</v>
      </c>
      <c r="D1061" s="2" t="s">
        <v>55</v>
      </c>
    </row>
    <row r="1062" spans="1:4" x14ac:dyDescent="0.25">
      <c r="A1062" s="8">
        <v>4866864</v>
      </c>
      <c r="B1062" s="2" t="s">
        <v>1113</v>
      </c>
      <c r="C1062" s="2">
        <v>58</v>
      </c>
      <c r="D1062" s="2" t="s">
        <v>55</v>
      </c>
    </row>
    <row r="1063" spans="1:4" x14ac:dyDescent="0.25">
      <c r="A1063" s="8">
        <v>6490102</v>
      </c>
      <c r="B1063" s="2" t="s">
        <v>1114</v>
      </c>
      <c r="C1063" s="2">
        <v>58</v>
      </c>
      <c r="D1063" s="2" t="s">
        <v>55</v>
      </c>
    </row>
    <row r="1064" spans="1:4" x14ac:dyDescent="0.25">
      <c r="A1064" s="8">
        <v>5766379</v>
      </c>
      <c r="B1064" s="2" t="s">
        <v>1115</v>
      </c>
      <c r="C1064" s="2">
        <v>58</v>
      </c>
      <c r="D1064" s="2" t="s">
        <v>55</v>
      </c>
    </row>
    <row r="1065" spans="1:4" x14ac:dyDescent="0.25">
      <c r="A1065" s="8">
        <v>9836829</v>
      </c>
      <c r="B1065" s="2" t="s">
        <v>1116</v>
      </c>
      <c r="C1065" s="2">
        <v>58</v>
      </c>
      <c r="D1065" s="2" t="s">
        <v>55</v>
      </c>
    </row>
    <row r="1066" spans="1:4" x14ac:dyDescent="0.25">
      <c r="A1066" s="8">
        <v>225847</v>
      </c>
      <c r="B1066" s="2" t="s">
        <v>1117</v>
      </c>
      <c r="C1066" s="2">
        <v>58</v>
      </c>
      <c r="D1066" s="2" t="s">
        <v>55</v>
      </c>
    </row>
    <row r="1067" spans="1:4" x14ac:dyDescent="0.25">
      <c r="A1067" s="8">
        <v>6011309</v>
      </c>
      <c r="B1067" s="2" t="s">
        <v>1118</v>
      </c>
      <c r="C1067" s="2">
        <v>58</v>
      </c>
      <c r="D1067" s="2" t="s">
        <v>55</v>
      </c>
    </row>
    <row r="1068" spans="1:4" x14ac:dyDescent="0.25">
      <c r="A1068" s="8">
        <v>9067461</v>
      </c>
      <c r="B1068" s="2" t="s">
        <v>1119</v>
      </c>
      <c r="C1068" s="2">
        <v>58</v>
      </c>
      <c r="D1068" s="2" t="s">
        <v>55</v>
      </c>
    </row>
    <row r="1069" spans="1:4" x14ac:dyDescent="0.25">
      <c r="A1069" s="8">
        <v>2302232</v>
      </c>
      <c r="B1069" s="2" t="s">
        <v>1120</v>
      </c>
      <c r="C1069" s="2">
        <v>58</v>
      </c>
      <c r="D1069" s="2" t="s">
        <v>55</v>
      </c>
    </row>
    <row r="1070" spans="1:4" x14ac:dyDescent="0.25">
      <c r="A1070" s="8">
        <v>11371438</v>
      </c>
      <c r="B1070" s="2" t="s">
        <v>1121</v>
      </c>
      <c r="C1070" s="2">
        <v>58</v>
      </c>
      <c r="D1070" s="2" t="s">
        <v>55</v>
      </c>
    </row>
    <row r="1071" spans="1:4" x14ac:dyDescent="0.25">
      <c r="A1071" s="8">
        <v>9611898</v>
      </c>
      <c r="B1071" s="2" t="s">
        <v>1122</v>
      </c>
      <c r="C1071" s="2">
        <v>57</v>
      </c>
      <c r="D1071" s="2" t="s">
        <v>55</v>
      </c>
    </row>
    <row r="1072" spans="1:4" x14ac:dyDescent="0.25">
      <c r="A1072" s="8">
        <v>5922119</v>
      </c>
      <c r="B1072" s="2" t="s">
        <v>1123</v>
      </c>
      <c r="C1072" s="2">
        <v>57</v>
      </c>
      <c r="D1072" s="2" t="s">
        <v>55</v>
      </c>
    </row>
    <row r="1073" spans="1:4" x14ac:dyDescent="0.25">
      <c r="A1073" s="8">
        <v>2575561</v>
      </c>
      <c r="B1073" s="2" t="s">
        <v>1124</v>
      </c>
      <c r="C1073" s="2">
        <v>57</v>
      </c>
      <c r="D1073" s="2" t="s">
        <v>55</v>
      </c>
    </row>
    <row r="1074" spans="1:4" x14ac:dyDescent="0.25">
      <c r="A1074" s="8">
        <v>339266</v>
      </c>
      <c r="B1074" s="2" t="s">
        <v>1125</v>
      </c>
      <c r="C1074" s="2">
        <v>57</v>
      </c>
      <c r="D1074" s="2" t="s">
        <v>55</v>
      </c>
    </row>
    <row r="1075" spans="1:4" x14ac:dyDescent="0.25">
      <c r="A1075" s="8">
        <v>9253919</v>
      </c>
      <c r="B1075" s="2" t="s">
        <v>1126</v>
      </c>
      <c r="C1075" s="2">
        <v>57</v>
      </c>
      <c r="D1075" s="2" t="s">
        <v>55</v>
      </c>
    </row>
    <row r="1076" spans="1:4" x14ac:dyDescent="0.25">
      <c r="A1076" s="8">
        <v>6298439</v>
      </c>
      <c r="B1076" s="2" t="s">
        <v>1127</v>
      </c>
      <c r="C1076" s="2">
        <v>57</v>
      </c>
      <c r="D1076" s="2" t="s">
        <v>55</v>
      </c>
    </row>
    <row r="1077" spans="1:4" x14ac:dyDescent="0.25">
      <c r="A1077" s="8">
        <v>5855445</v>
      </c>
      <c r="B1077" s="2" t="s">
        <v>1128</v>
      </c>
      <c r="C1077" s="2">
        <v>57</v>
      </c>
      <c r="D1077" s="2" t="s">
        <v>55</v>
      </c>
    </row>
    <row r="1078" spans="1:4" x14ac:dyDescent="0.25">
      <c r="A1078" s="8">
        <v>11110048</v>
      </c>
      <c r="B1078" s="2" t="s">
        <v>1129</v>
      </c>
      <c r="C1078" s="2">
        <v>57</v>
      </c>
      <c r="D1078" s="2" t="s">
        <v>55</v>
      </c>
    </row>
    <row r="1079" spans="1:4" x14ac:dyDescent="0.25">
      <c r="A1079" s="8">
        <v>5017771</v>
      </c>
      <c r="B1079" s="2" t="s">
        <v>1130</v>
      </c>
      <c r="C1079" s="2">
        <v>57</v>
      </c>
      <c r="D1079" s="2" t="s">
        <v>55</v>
      </c>
    </row>
    <row r="1080" spans="1:4" x14ac:dyDescent="0.25">
      <c r="A1080" s="8">
        <v>10716437</v>
      </c>
      <c r="B1080" s="2" t="s">
        <v>1131</v>
      </c>
      <c r="C1080" s="2">
        <v>57</v>
      </c>
      <c r="D1080" s="2" t="s">
        <v>55</v>
      </c>
    </row>
    <row r="1081" spans="1:4" x14ac:dyDescent="0.25">
      <c r="A1081" s="8">
        <v>6434966</v>
      </c>
      <c r="B1081" s="2" t="s">
        <v>1132</v>
      </c>
      <c r="C1081" s="2">
        <v>57</v>
      </c>
      <c r="D1081" s="2" t="s">
        <v>55</v>
      </c>
    </row>
    <row r="1082" spans="1:4" x14ac:dyDescent="0.25">
      <c r="A1082" s="8">
        <v>5567424</v>
      </c>
      <c r="B1082" s="2" t="s">
        <v>1133</v>
      </c>
      <c r="C1082" s="2">
        <v>57</v>
      </c>
      <c r="D1082" s="2" t="s">
        <v>55</v>
      </c>
    </row>
    <row r="1083" spans="1:4" x14ac:dyDescent="0.25">
      <c r="A1083" s="8">
        <v>4233073</v>
      </c>
      <c r="B1083" s="2" t="s">
        <v>1134</v>
      </c>
      <c r="C1083" s="2">
        <v>57</v>
      </c>
      <c r="D1083" s="2" t="s">
        <v>55</v>
      </c>
    </row>
    <row r="1084" spans="1:4" x14ac:dyDescent="0.25">
      <c r="A1084" s="8">
        <v>10871243</v>
      </c>
      <c r="B1084" s="2" t="s">
        <v>1135</v>
      </c>
      <c r="C1084" s="2">
        <v>57</v>
      </c>
      <c r="D1084" s="2" t="s">
        <v>55</v>
      </c>
    </row>
    <row r="1085" spans="1:4" x14ac:dyDescent="0.25">
      <c r="A1085" s="8">
        <v>574435</v>
      </c>
      <c r="B1085" s="2" t="s">
        <v>1136</v>
      </c>
      <c r="C1085" s="2">
        <v>57</v>
      </c>
      <c r="D1085" s="2" t="s">
        <v>55</v>
      </c>
    </row>
    <row r="1086" spans="1:4" x14ac:dyDescent="0.25">
      <c r="A1086" s="8">
        <v>106336</v>
      </c>
      <c r="B1086" s="2" t="s">
        <v>1137</v>
      </c>
      <c r="C1086" s="2">
        <v>57</v>
      </c>
      <c r="D1086" s="2" t="s">
        <v>55</v>
      </c>
    </row>
    <row r="1087" spans="1:4" x14ac:dyDescent="0.25">
      <c r="A1087" s="8">
        <v>11012154</v>
      </c>
      <c r="B1087" s="2" t="s">
        <v>1138</v>
      </c>
      <c r="C1087" s="2">
        <v>57</v>
      </c>
      <c r="D1087" s="2" t="s">
        <v>55</v>
      </c>
    </row>
    <row r="1088" spans="1:4" x14ac:dyDescent="0.25">
      <c r="A1088" s="8">
        <v>2517601</v>
      </c>
      <c r="B1088" s="2" t="s">
        <v>1139</v>
      </c>
      <c r="C1088" s="2">
        <v>57</v>
      </c>
      <c r="D1088" s="2" t="s">
        <v>55</v>
      </c>
    </row>
    <row r="1089" spans="1:4" x14ac:dyDescent="0.25">
      <c r="A1089" s="8">
        <v>9908341</v>
      </c>
      <c r="B1089" s="2" t="s">
        <v>1140</v>
      </c>
      <c r="C1089" s="2">
        <v>57</v>
      </c>
      <c r="D1089" s="2" t="s">
        <v>55</v>
      </c>
    </row>
    <row r="1090" spans="1:4" x14ac:dyDescent="0.25">
      <c r="A1090" s="8">
        <v>4128195</v>
      </c>
      <c r="B1090" s="2" t="s">
        <v>1141</v>
      </c>
      <c r="C1090" s="2">
        <v>57</v>
      </c>
      <c r="D1090" s="2" t="s">
        <v>55</v>
      </c>
    </row>
    <row r="1091" spans="1:4" x14ac:dyDescent="0.25">
      <c r="A1091" s="8">
        <v>1453959</v>
      </c>
      <c r="B1091" s="2" t="s">
        <v>1142</v>
      </c>
      <c r="C1091" s="2">
        <v>57</v>
      </c>
      <c r="D1091" s="2" t="s">
        <v>55</v>
      </c>
    </row>
    <row r="1092" spans="1:4" x14ac:dyDescent="0.25">
      <c r="A1092" s="8">
        <v>6456071</v>
      </c>
      <c r="B1092" s="2" t="s">
        <v>1143</v>
      </c>
      <c r="C1092" s="2">
        <v>57</v>
      </c>
      <c r="D1092" s="2" t="s">
        <v>55</v>
      </c>
    </row>
    <row r="1093" spans="1:4" x14ac:dyDescent="0.25">
      <c r="A1093" s="8">
        <v>9612144</v>
      </c>
      <c r="B1093" s="2" t="s">
        <v>1144</v>
      </c>
      <c r="C1093" s="2">
        <v>57</v>
      </c>
      <c r="D1093" s="2" t="s">
        <v>55</v>
      </c>
    </row>
    <row r="1094" spans="1:4" x14ac:dyDescent="0.25">
      <c r="A1094" s="8">
        <v>9228468</v>
      </c>
      <c r="B1094" s="2" t="s">
        <v>1145</v>
      </c>
      <c r="C1094" s="2">
        <v>57</v>
      </c>
      <c r="D1094" s="2" t="s">
        <v>55</v>
      </c>
    </row>
    <row r="1095" spans="1:4" x14ac:dyDescent="0.25">
      <c r="A1095" s="8">
        <v>10750141</v>
      </c>
      <c r="B1095" s="2" t="s">
        <v>1146</v>
      </c>
      <c r="C1095" s="2">
        <v>57</v>
      </c>
      <c r="D1095" s="2" t="s">
        <v>55</v>
      </c>
    </row>
    <row r="1096" spans="1:4" x14ac:dyDescent="0.25">
      <c r="A1096" s="8">
        <v>10480753</v>
      </c>
      <c r="B1096" s="2" t="s">
        <v>1147</v>
      </c>
      <c r="C1096" s="2">
        <v>57</v>
      </c>
      <c r="D1096" s="2" t="s">
        <v>55</v>
      </c>
    </row>
    <row r="1097" spans="1:4" x14ac:dyDescent="0.25">
      <c r="A1097" s="8">
        <v>23237</v>
      </c>
      <c r="B1097" s="2">
        <v>1984</v>
      </c>
      <c r="C1097" s="2">
        <v>56</v>
      </c>
      <c r="D1097" s="2" t="s">
        <v>55</v>
      </c>
    </row>
    <row r="1098" spans="1:4" x14ac:dyDescent="0.25">
      <c r="A1098" s="8">
        <v>9598701</v>
      </c>
      <c r="B1098" s="2" t="s">
        <v>1148</v>
      </c>
      <c r="C1098" s="2">
        <v>56</v>
      </c>
      <c r="D1098" s="2" t="s">
        <v>55</v>
      </c>
    </row>
    <row r="1099" spans="1:4" x14ac:dyDescent="0.25">
      <c r="A1099" s="8">
        <v>8795274</v>
      </c>
      <c r="B1099" s="2" t="s">
        <v>1149</v>
      </c>
      <c r="C1099" s="2">
        <v>56</v>
      </c>
      <c r="D1099" s="2" t="s">
        <v>55</v>
      </c>
    </row>
    <row r="1100" spans="1:4" x14ac:dyDescent="0.25">
      <c r="A1100" s="8">
        <v>6025755</v>
      </c>
      <c r="B1100" s="2" t="s">
        <v>1150</v>
      </c>
      <c r="C1100" s="2">
        <v>56</v>
      </c>
      <c r="D1100" s="2" t="s">
        <v>55</v>
      </c>
    </row>
    <row r="1101" spans="1:4" x14ac:dyDescent="0.25">
      <c r="A1101" s="8">
        <v>8328536</v>
      </c>
      <c r="B1101" s="2" t="s">
        <v>1151</v>
      </c>
      <c r="C1101" s="2">
        <v>56</v>
      </c>
      <c r="D1101" s="2" t="s">
        <v>55</v>
      </c>
    </row>
    <row r="1102" spans="1:4" x14ac:dyDescent="0.25">
      <c r="A1102" s="8">
        <v>10873498</v>
      </c>
      <c r="B1102" s="2" t="s">
        <v>1152</v>
      </c>
      <c r="C1102" s="2">
        <v>56</v>
      </c>
      <c r="D1102" s="2" t="s">
        <v>55</v>
      </c>
    </row>
    <row r="1103" spans="1:4" x14ac:dyDescent="0.25">
      <c r="A1103" s="8">
        <v>3212524</v>
      </c>
      <c r="B1103" s="2" t="s">
        <v>1153</v>
      </c>
      <c r="C1103" s="2">
        <v>56</v>
      </c>
      <c r="D1103" s="2" t="s">
        <v>55</v>
      </c>
    </row>
    <row r="1104" spans="1:4" x14ac:dyDescent="0.25">
      <c r="A1104" s="8">
        <v>6303596</v>
      </c>
      <c r="B1104" s="2" t="s">
        <v>1154</v>
      </c>
      <c r="C1104" s="2">
        <v>56</v>
      </c>
      <c r="D1104" s="2" t="s">
        <v>55</v>
      </c>
    </row>
    <row r="1105" spans="1:4" x14ac:dyDescent="0.25">
      <c r="A1105" s="8">
        <v>203736</v>
      </c>
      <c r="B1105" s="2" t="s">
        <v>1155</v>
      </c>
      <c r="C1105" s="2">
        <v>56</v>
      </c>
      <c r="D1105" s="2" t="s">
        <v>55</v>
      </c>
    </row>
    <row r="1106" spans="1:4" x14ac:dyDescent="0.25">
      <c r="A1106" s="8">
        <v>10356454</v>
      </c>
      <c r="B1106" s="2" t="s">
        <v>1156</v>
      </c>
      <c r="C1106" s="2">
        <v>56</v>
      </c>
      <c r="D1106" s="2" t="s">
        <v>55</v>
      </c>
    </row>
    <row r="1107" spans="1:4" x14ac:dyDescent="0.25">
      <c r="A1107" s="8">
        <v>11531542</v>
      </c>
      <c r="B1107" s="2" t="s">
        <v>1157</v>
      </c>
      <c r="C1107" s="2">
        <v>56</v>
      </c>
      <c r="D1107" s="2" t="s">
        <v>55</v>
      </c>
    </row>
    <row r="1108" spans="1:4" x14ac:dyDescent="0.25">
      <c r="A1108" s="8">
        <v>10130378</v>
      </c>
      <c r="B1108" s="2" t="s">
        <v>1158</v>
      </c>
      <c r="C1108" s="2">
        <v>56</v>
      </c>
      <c r="D1108" s="2" t="s">
        <v>55</v>
      </c>
    </row>
    <row r="1109" spans="1:4" x14ac:dyDescent="0.25">
      <c r="A1109" s="8">
        <v>2299517</v>
      </c>
      <c r="B1109" s="2" t="s">
        <v>1159</v>
      </c>
      <c r="C1109" s="2">
        <v>56</v>
      </c>
      <c r="D1109" s="2" t="s">
        <v>55</v>
      </c>
    </row>
    <row r="1110" spans="1:4" x14ac:dyDescent="0.25">
      <c r="A1110" s="8">
        <v>11167417</v>
      </c>
      <c r="B1110" s="2" t="s">
        <v>1160</v>
      </c>
      <c r="C1110" s="2">
        <v>56</v>
      </c>
      <c r="D1110" s="2" t="s">
        <v>55</v>
      </c>
    </row>
    <row r="1111" spans="1:4" x14ac:dyDescent="0.25">
      <c r="A1111" s="8">
        <v>1550522</v>
      </c>
      <c r="B1111" s="2" t="s">
        <v>1161</v>
      </c>
      <c r="C1111" s="2">
        <v>56</v>
      </c>
      <c r="D1111" s="2" t="s">
        <v>55</v>
      </c>
    </row>
    <row r="1112" spans="1:4" x14ac:dyDescent="0.25">
      <c r="A1112" s="8">
        <v>5855655</v>
      </c>
      <c r="B1112" s="2" t="s">
        <v>1162</v>
      </c>
      <c r="C1112" s="2">
        <v>56</v>
      </c>
      <c r="D1112" s="2" t="s">
        <v>55</v>
      </c>
    </row>
    <row r="1113" spans="1:4" x14ac:dyDescent="0.25">
      <c r="A1113" s="8">
        <v>10909296</v>
      </c>
      <c r="B1113" s="2" t="s">
        <v>1163</v>
      </c>
      <c r="C1113" s="2">
        <v>56</v>
      </c>
      <c r="D1113" s="2" t="s">
        <v>55</v>
      </c>
    </row>
    <row r="1114" spans="1:4" x14ac:dyDescent="0.25">
      <c r="A1114" s="8">
        <v>10480930</v>
      </c>
      <c r="B1114" s="2" t="s">
        <v>1164</v>
      </c>
      <c r="C1114" s="2">
        <v>56</v>
      </c>
      <c r="D1114" s="2" t="s">
        <v>55</v>
      </c>
    </row>
    <row r="1115" spans="1:4" x14ac:dyDescent="0.25">
      <c r="A1115" s="8">
        <v>10180428</v>
      </c>
      <c r="B1115" s="2" t="s">
        <v>1165</v>
      </c>
      <c r="C1115" s="2">
        <v>56</v>
      </c>
      <c r="D1115" s="2" t="s">
        <v>55</v>
      </c>
    </row>
    <row r="1116" spans="1:4" x14ac:dyDescent="0.25">
      <c r="A1116" s="8">
        <v>10334681</v>
      </c>
      <c r="B1116" s="2" t="s">
        <v>1166</v>
      </c>
      <c r="C1116" s="2">
        <v>56</v>
      </c>
      <c r="D1116" s="2" t="s">
        <v>55</v>
      </c>
    </row>
    <row r="1117" spans="1:4" x14ac:dyDescent="0.25">
      <c r="A1117" s="8">
        <v>7113233</v>
      </c>
      <c r="B1117" s="2" t="s">
        <v>1167</v>
      </c>
      <c r="C1117" s="2">
        <v>56</v>
      </c>
      <c r="D1117" s="2" t="s">
        <v>55</v>
      </c>
    </row>
    <row r="1118" spans="1:4" x14ac:dyDescent="0.25">
      <c r="A1118" s="8">
        <v>9055411</v>
      </c>
      <c r="B1118" s="2" t="s">
        <v>1168</v>
      </c>
      <c r="C1118" s="2">
        <v>56</v>
      </c>
      <c r="D1118" s="2" t="s">
        <v>55</v>
      </c>
    </row>
    <row r="1119" spans="1:4" x14ac:dyDescent="0.25">
      <c r="A1119" s="8">
        <v>9599054</v>
      </c>
      <c r="B1119" s="2" t="s">
        <v>1169</v>
      </c>
      <c r="C1119" s="2">
        <v>56</v>
      </c>
      <c r="D1119" s="2" t="s">
        <v>55</v>
      </c>
    </row>
    <row r="1120" spans="1:4" x14ac:dyDescent="0.25">
      <c r="A1120" s="8">
        <v>10181428</v>
      </c>
      <c r="B1120" s="2" t="s">
        <v>1170</v>
      </c>
      <c r="C1120" s="2">
        <v>56</v>
      </c>
      <c r="D1120" s="2" t="s">
        <v>55</v>
      </c>
    </row>
    <row r="1121" spans="1:4" x14ac:dyDescent="0.25">
      <c r="A1121" s="8">
        <v>647395</v>
      </c>
      <c r="B1121" s="2" t="s">
        <v>1171</v>
      </c>
      <c r="C1121" s="2">
        <v>56</v>
      </c>
      <c r="D1121" s="2" t="s">
        <v>55</v>
      </c>
    </row>
    <row r="1122" spans="1:4" x14ac:dyDescent="0.25">
      <c r="A1122" s="8">
        <v>11192832</v>
      </c>
      <c r="B1122" s="2" t="s">
        <v>1172</v>
      </c>
      <c r="C1122" s="2">
        <v>56</v>
      </c>
      <c r="D1122" s="2" t="s">
        <v>55</v>
      </c>
    </row>
    <row r="1123" spans="1:4" x14ac:dyDescent="0.25">
      <c r="A1123" s="8">
        <v>10995273</v>
      </c>
      <c r="B1123" s="2" t="s">
        <v>1173</v>
      </c>
      <c r="C1123" s="2">
        <v>56</v>
      </c>
      <c r="D1123" s="2" t="s">
        <v>55</v>
      </c>
    </row>
    <row r="1124" spans="1:4" x14ac:dyDescent="0.25">
      <c r="A1124" s="8">
        <v>9688427</v>
      </c>
      <c r="B1124" s="2" t="s">
        <v>1174</v>
      </c>
      <c r="C1124" s="2">
        <v>56</v>
      </c>
      <c r="D1124" s="2" t="s">
        <v>55</v>
      </c>
    </row>
    <row r="1125" spans="1:4" x14ac:dyDescent="0.25">
      <c r="A1125" s="8">
        <v>5057073</v>
      </c>
      <c r="B1125" s="2" t="s">
        <v>1175</v>
      </c>
      <c r="C1125" s="2">
        <v>56</v>
      </c>
      <c r="D1125" s="2" t="s">
        <v>55</v>
      </c>
    </row>
    <row r="1126" spans="1:4" x14ac:dyDescent="0.25">
      <c r="A1126" s="8">
        <v>1435212</v>
      </c>
      <c r="B1126" s="2" t="s">
        <v>1176</v>
      </c>
      <c r="C1126" s="2">
        <v>55</v>
      </c>
      <c r="D1126" s="2" t="s">
        <v>55</v>
      </c>
    </row>
    <row r="1127" spans="1:4" x14ac:dyDescent="0.25">
      <c r="A1127" s="8">
        <v>8809124</v>
      </c>
      <c r="B1127" s="2" t="s">
        <v>1177</v>
      </c>
      <c r="C1127" s="2">
        <v>55</v>
      </c>
      <c r="D1127" s="2" t="s">
        <v>55</v>
      </c>
    </row>
    <row r="1128" spans="1:4" x14ac:dyDescent="0.25">
      <c r="A1128" s="8">
        <v>8958888</v>
      </c>
      <c r="B1128" s="2" t="s">
        <v>1178</v>
      </c>
      <c r="C1128" s="2">
        <v>55</v>
      </c>
      <c r="D1128" s="2" t="s">
        <v>55</v>
      </c>
    </row>
    <row r="1129" spans="1:4" x14ac:dyDescent="0.25">
      <c r="A1129" s="8">
        <v>10699928</v>
      </c>
      <c r="B1129" s="2" t="s">
        <v>1179</v>
      </c>
      <c r="C1129" s="2">
        <v>55</v>
      </c>
      <c r="D1129" s="2" t="s">
        <v>55</v>
      </c>
    </row>
    <row r="1130" spans="1:4" x14ac:dyDescent="0.25">
      <c r="A1130" s="8">
        <v>6241637</v>
      </c>
      <c r="B1130" s="2" t="s">
        <v>1180</v>
      </c>
      <c r="C1130" s="2">
        <v>55</v>
      </c>
      <c r="D1130" s="2" t="s">
        <v>55</v>
      </c>
    </row>
    <row r="1131" spans="1:4" x14ac:dyDescent="0.25">
      <c r="A1131" s="8">
        <v>6241639</v>
      </c>
      <c r="B1131" s="2" t="s">
        <v>1181</v>
      </c>
      <c r="C1131" s="2">
        <v>55</v>
      </c>
      <c r="D1131" s="2" t="s">
        <v>55</v>
      </c>
    </row>
    <row r="1132" spans="1:4" x14ac:dyDescent="0.25">
      <c r="A1132" s="8">
        <v>1895771</v>
      </c>
      <c r="B1132" s="2" t="s">
        <v>1182</v>
      </c>
      <c r="C1132" s="2">
        <v>55</v>
      </c>
      <c r="D1132" s="2" t="s">
        <v>55</v>
      </c>
    </row>
    <row r="1133" spans="1:4" x14ac:dyDescent="0.25">
      <c r="A1133" s="8">
        <v>3801700</v>
      </c>
      <c r="B1133" s="2" t="s">
        <v>1183</v>
      </c>
      <c r="C1133" s="2">
        <v>55</v>
      </c>
      <c r="D1133" s="2" t="s">
        <v>55</v>
      </c>
    </row>
    <row r="1134" spans="1:4" x14ac:dyDescent="0.25">
      <c r="A1134" s="8">
        <v>11272505</v>
      </c>
      <c r="B1134" s="2" t="s">
        <v>1184</v>
      </c>
      <c r="C1134" s="2">
        <v>55</v>
      </c>
      <c r="D1134" s="2" t="s">
        <v>55</v>
      </c>
    </row>
    <row r="1135" spans="1:4" x14ac:dyDescent="0.25">
      <c r="A1135" s="8">
        <v>1395905</v>
      </c>
      <c r="B1135" s="2" t="s">
        <v>1185</v>
      </c>
      <c r="C1135" s="2">
        <v>55</v>
      </c>
      <c r="D1135" s="2" t="s">
        <v>55</v>
      </c>
    </row>
    <row r="1136" spans="1:4" x14ac:dyDescent="0.25">
      <c r="A1136" s="8">
        <v>9140816</v>
      </c>
      <c r="B1136" s="2" t="s">
        <v>1186</v>
      </c>
      <c r="C1136" s="2">
        <v>55</v>
      </c>
      <c r="D1136" s="2" t="s">
        <v>55</v>
      </c>
    </row>
    <row r="1137" spans="1:4" x14ac:dyDescent="0.25">
      <c r="A1137" s="8">
        <v>2083863</v>
      </c>
      <c r="B1137" s="2" t="s">
        <v>1187</v>
      </c>
      <c r="C1137" s="2">
        <v>55</v>
      </c>
      <c r="D1137" s="2" t="s">
        <v>55</v>
      </c>
    </row>
    <row r="1138" spans="1:4" x14ac:dyDescent="0.25">
      <c r="A1138" s="8">
        <v>5846381</v>
      </c>
      <c r="B1138" s="2" t="s">
        <v>755</v>
      </c>
      <c r="C1138" s="2">
        <v>55</v>
      </c>
      <c r="D1138" s="2" t="s">
        <v>55</v>
      </c>
    </row>
    <row r="1139" spans="1:4" x14ac:dyDescent="0.25">
      <c r="A1139" s="8">
        <v>9820191</v>
      </c>
      <c r="B1139" s="2" t="s">
        <v>1188</v>
      </c>
      <c r="C1139" s="2">
        <v>55</v>
      </c>
      <c r="D1139" s="2" t="s">
        <v>55</v>
      </c>
    </row>
    <row r="1140" spans="1:4" x14ac:dyDescent="0.25">
      <c r="A1140" s="8">
        <v>10945723</v>
      </c>
      <c r="B1140" s="2" t="s">
        <v>1189</v>
      </c>
      <c r="C1140" s="2">
        <v>55</v>
      </c>
      <c r="D1140" s="2" t="s">
        <v>55</v>
      </c>
    </row>
    <row r="1141" spans="1:4" x14ac:dyDescent="0.25">
      <c r="A1141" s="8">
        <v>2276315</v>
      </c>
      <c r="B1141" s="2" t="s">
        <v>1190</v>
      </c>
      <c r="C1141" s="2">
        <v>55</v>
      </c>
      <c r="D1141" s="2" t="s">
        <v>55</v>
      </c>
    </row>
    <row r="1142" spans="1:4" x14ac:dyDescent="0.25">
      <c r="A1142" s="8">
        <v>5857483</v>
      </c>
      <c r="B1142" s="2" t="s">
        <v>1191</v>
      </c>
      <c r="C1142" s="2">
        <v>55</v>
      </c>
      <c r="D1142" s="2" t="s">
        <v>55</v>
      </c>
    </row>
    <row r="1143" spans="1:4" x14ac:dyDescent="0.25">
      <c r="A1143" s="8">
        <v>5858835</v>
      </c>
      <c r="B1143" s="2" t="s">
        <v>1192</v>
      </c>
      <c r="C1143" s="2">
        <v>55</v>
      </c>
      <c r="D1143" s="2" t="s">
        <v>55</v>
      </c>
    </row>
    <row r="1144" spans="1:4" x14ac:dyDescent="0.25">
      <c r="A1144" s="8">
        <v>9496816</v>
      </c>
      <c r="B1144" s="2" t="s">
        <v>1193</v>
      </c>
      <c r="C1144" s="2">
        <v>55</v>
      </c>
      <c r="D1144" s="2" t="s">
        <v>55</v>
      </c>
    </row>
    <row r="1145" spans="1:4" x14ac:dyDescent="0.25">
      <c r="A1145" s="8">
        <v>10621439</v>
      </c>
      <c r="B1145" s="2" t="s">
        <v>1194</v>
      </c>
      <c r="C1145" s="2">
        <v>55</v>
      </c>
      <c r="D1145" s="2" t="s">
        <v>55</v>
      </c>
    </row>
    <row r="1146" spans="1:4" x14ac:dyDescent="0.25">
      <c r="A1146" s="8">
        <v>11425857</v>
      </c>
      <c r="B1146" s="2" t="s">
        <v>1195</v>
      </c>
      <c r="C1146" s="2">
        <v>55</v>
      </c>
      <c r="D1146" s="2" t="s">
        <v>55</v>
      </c>
    </row>
    <row r="1147" spans="1:4" x14ac:dyDescent="0.25">
      <c r="A1147" s="8">
        <v>11509747</v>
      </c>
      <c r="B1147" s="2" t="s">
        <v>1196</v>
      </c>
      <c r="C1147" s="2">
        <v>55</v>
      </c>
      <c r="D1147" s="2" t="s">
        <v>55</v>
      </c>
    </row>
    <row r="1148" spans="1:4" x14ac:dyDescent="0.25">
      <c r="A1148" s="8">
        <v>10664612</v>
      </c>
      <c r="B1148" s="2" t="s">
        <v>1197</v>
      </c>
      <c r="C1148" s="2">
        <v>55</v>
      </c>
      <c r="D1148" s="2" t="s">
        <v>55</v>
      </c>
    </row>
    <row r="1149" spans="1:4" x14ac:dyDescent="0.25">
      <c r="A1149" s="8">
        <v>9805952</v>
      </c>
      <c r="B1149" s="2" t="s">
        <v>1198</v>
      </c>
      <c r="C1149" s="2">
        <v>55</v>
      </c>
      <c r="D1149" s="2" t="s">
        <v>55</v>
      </c>
    </row>
    <row r="1150" spans="1:4" x14ac:dyDescent="0.25">
      <c r="A1150" s="8">
        <v>11051669</v>
      </c>
      <c r="B1150" s="2" t="s">
        <v>1199</v>
      </c>
      <c r="C1150" s="2">
        <v>55</v>
      </c>
      <c r="D1150" s="2" t="s">
        <v>55</v>
      </c>
    </row>
    <row r="1151" spans="1:4" x14ac:dyDescent="0.25">
      <c r="A1151" s="8">
        <v>3488467</v>
      </c>
      <c r="B1151" s="2" t="s">
        <v>1200</v>
      </c>
      <c r="C1151" s="2">
        <v>55</v>
      </c>
      <c r="D1151" s="2" t="s">
        <v>55</v>
      </c>
    </row>
    <row r="1152" spans="1:4" x14ac:dyDescent="0.25">
      <c r="A1152" s="8">
        <v>3124495</v>
      </c>
      <c r="B1152" s="2" t="s">
        <v>1201</v>
      </c>
      <c r="C1152" s="2">
        <v>55</v>
      </c>
      <c r="D1152" s="2" t="s">
        <v>55</v>
      </c>
    </row>
    <row r="1153" spans="1:4" x14ac:dyDescent="0.25">
      <c r="A1153" s="8">
        <v>3142012</v>
      </c>
      <c r="B1153" s="2" t="s">
        <v>1202</v>
      </c>
      <c r="C1153" s="2">
        <v>55</v>
      </c>
      <c r="D1153" s="2" t="s">
        <v>55</v>
      </c>
    </row>
    <row r="1154" spans="1:4" x14ac:dyDescent="0.25">
      <c r="A1154" s="8">
        <v>5808556</v>
      </c>
      <c r="B1154" s="2" t="s">
        <v>1203</v>
      </c>
      <c r="C1154" s="2">
        <v>55</v>
      </c>
      <c r="D1154" s="2" t="s">
        <v>55</v>
      </c>
    </row>
    <row r="1155" spans="1:4" x14ac:dyDescent="0.25">
      <c r="A1155" s="8">
        <v>8795474</v>
      </c>
      <c r="B1155" s="2" t="s">
        <v>1204</v>
      </c>
      <c r="C1155" s="2">
        <v>55</v>
      </c>
      <c r="D1155" s="2" t="s">
        <v>55</v>
      </c>
    </row>
    <row r="1156" spans="1:4" x14ac:dyDescent="0.25">
      <c r="A1156" s="8">
        <v>11688308</v>
      </c>
      <c r="B1156" s="2" t="s">
        <v>1205</v>
      </c>
      <c r="C1156" s="2">
        <v>55</v>
      </c>
      <c r="D1156" s="2" t="s">
        <v>55</v>
      </c>
    </row>
    <row r="1157" spans="1:4" x14ac:dyDescent="0.25">
      <c r="A1157" s="8">
        <v>10487437</v>
      </c>
      <c r="B1157" s="2" t="s">
        <v>1206</v>
      </c>
      <c r="C1157" s="2">
        <v>55</v>
      </c>
      <c r="D1157" s="2" t="s">
        <v>55</v>
      </c>
    </row>
    <row r="1158" spans="1:4" x14ac:dyDescent="0.25">
      <c r="A1158" s="8">
        <v>6524803</v>
      </c>
      <c r="B1158" s="2" t="s">
        <v>1207</v>
      </c>
      <c r="C1158" s="2">
        <v>55</v>
      </c>
      <c r="D1158" s="2" t="s">
        <v>55</v>
      </c>
    </row>
    <row r="1159" spans="1:4" x14ac:dyDescent="0.25">
      <c r="A1159" s="8">
        <v>3466096</v>
      </c>
      <c r="B1159" s="2" t="s">
        <v>1208</v>
      </c>
      <c r="C1159" s="2">
        <v>55</v>
      </c>
      <c r="D1159" s="2" t="s">
        <v>55</v>
      </c>
    </row>
    <row r="1160" spans="1:4" x14ac:dyDescent="0.25">
      <c r="A1160" s="8">
        <v>9848187</v>
      </c>
      <c r="B1160" s="2" t="s">
        <v>1209</v>
      </c>
      <c r="C1160" s="2">
        <v>55</v>
      </c>
      <c r="D1160" s="2" t="s">
        <v>55</v>
      </c>
    </row>
    <row r="1161" spans="1:4" x14ac:dyDescent="0.25">
      <c r="A1161" s="8">
        <v>126329</v>
      </c>
      <c r="B1161" s="2" t="s">
        <v>1210</v>
      </c>
      <c r="C1161" s="2">
        <v>55</v>
      </c>
      <c r="D1161" s="2" t="s">
        <v>55</v>
      </c>
    </row>
    <row r="1162" spans="1:4" x14ac:dyDescent="0.25">
      <c r="A1162" s="8">
        <v>3960626</v>
      </c>
      <c r="B1162" s="2" t="s">
        <v>1211</v>
      </c>
      <c r="C1162" s="2">
        <v>54</v>
      </c>
      <c r="D1162" s="2" t="s">
        <v>55</v>
      </c>
    </row>
    <row r="1163" spans="1:4" x14ac:dyDescent="0.25">
      <c r="A1163" s="8">
        <v>9326101</v>
      </c>
      <c r="B1163" s="2" t="s">
        <v>1212</v>
      </c>
      <c r="C1163" s="2">
        <v>54</v>
      </c>
      <c r="D1163" s="2" t="s">
        <v>55</v>
      </c>
    </row>
    <row r="1164" spans="1:4" x14ac:dyDescent="0.25">
      <c r="A1164" s="8">
        <v>10971175</v>
      </c>
      <c r="B1164" s="2" t="s">
        <v>1213</v>
      </c>
      <c r="C1164" s="2">
        <v>54</v>
      </c>
      <c r="D1164" s="2" t="s">
        <v>55</v>
      </c>
    </row>
    <row r="1165" spans="1:4" x14ac:dyDescent="0.25">
      <c r="A1165" s="8">
        <v>2697826</v>
      </c>
      <c r="B1165" s="2" t="s">
        <v>1214</v>
      </c>
      <c r="C1165" s="2">
        <v>54</v>
      </c>
      <c r="D1165" s="2" t="s">
        <v>55</v>
      </c>
    </row>
    <row r="1166" spans="1:4" x14ac:dyDescent="0.25">
      <c r="A1166" s="8">
        <v>5949982</v>
      </c>
      <c r="B1166" s="2" t="s">
        <v>1215</v>
      </c>
      <c r="C1166" s="2">
        <v>54</v>
      </c>
      <c r="D1166" s="2" t="s">
        <v>55</v>
      </c>
    </row>
    <row r="1167" spans="1:4" x14ac:dyDescent="0.25">
      <c r="A1167" s="8">
        <v>11255002</v>
      </c>
      <c r="B1167" s="2" t="s">
        <v>1216</v>
      </c>
      <c r="C1167" s="2">
        <v>54</v>
      </c>
      <c r="D1167" s="2" t="s">
        <v>55</v>
      </c>
    </row>
    <row r="1168" spans="1:4" x14ac:dyDescent="0.25">
      <c r="A1168" s="8">
        <v>5860476</v>
      </c>
      <c r="B1168" s="2" t="s">
        <v>1217</v>
      </c>
      <c r="C1168" s="2">
        <v>54</v>
      </c>
      <c r="D1168" s="2" t="s">
        <v>55</v>
      </c>
    </row>
    <row r="1169" spans="1:4" x14ac:dyDescent="0.25">
      <c r="A1169" s="8">
        <v>10480407</v>
      </c>
      <c r="B1169" s="2" t="s">
        <v>1218</v>
      </c>
      <c r="C1169" s="2">
        <v>54</v>
      </c>
      <c r="D1169" s="2" t="s">
        <v>55</v>
      </c>
    </row>
    <row r="1170" spans="1:4" x14ac:dyDescent="0.25">
      <c r="A1170" s="8">
        <v>10146339</v>
      </c>
      <c r="B1170" s="2" t="s">
        <v>1219</v>
      </c>
      <c r="C1170" s="2">
        <v>54</v>
      </c>
      <c r="D1170" s="2" t="s">
        <v>55</v>
      </c>
    </row>
    <row r="1171" spans="1:4" x14ac:dyDescent="0.25">
      <c r="A1171" s="8">
        <v>7867792</v>
      </c>
      <c r="B1171" s="2" t="s">
        <v>1220</v>
      </c>
      <c r="C1171" s="2">
        <v>54</v>
      </c>
      <c r="D1171" s="2" t="s">
        <v>55</v>
      </c>
    </row>
    <row r="1172" spans="1:4" x14ac:dyDescent="0.25">
      <c r="A1172" s="8">
        <v>5855205</v>
      </c>
      <c r="B1172" s="2" t="s">
        <v>1221</v>
      </c>
      <c r="C1172" s="2">
        <v>54</v>
      </c>
      <c r="D1172" s="2" t="s">
        <v>55</v>
      </c>
    </row>
    <row r="1173" spans="1:4" x14ac:dyDescent="0.25">
      <c r="A1173" s="8">
        <v>10382366</v>
      </c>
      <c r="B1173" s="2" t="s">
        <v>1222</v>
      </c>
      <c r="C1173" s="2">
        <v>54</v>
      </c>
      <c r="D1173" s="2" t="s">
        <v>55</v>
      </c>
    </row>
    <row r="1174" spans="1:4" x14ac:dyDescent="0.25">
      <c r="A1174" s="8">
        <v>10477698</v>
      </c>
      <c r="B1174" s="2" t="s">
        <v>1223</v>
      </c>
      <c r="C1174" s="2">
        <v>54</v>
      </c>
      <c r="D1174" s="2" t="s">
        <v>55</v>
      </c>
    </row>
    <row r="1175" spans="1:4" x14ac:dyDescent="0.25">
      <c r="A1175" s="8">
        <v>9804557</v>
      </c>
      <c r="B1175" s="2" t="s">
        <v>1224</v>
      </c>
      <c r="C1175" s="2">
        <v>54</v>
      </c>
      <c r="D1175" s="2" t="s">
        <v>55</v>
      </c>
    </row>
    <row r="1176" spans="1:4" x14ac:dyDescent="0.25">
      <c r="A1176" s="8">
        <v>10273462</v>
      </c>
      <c r="B1176" s="2" t="s">
        <v>1225</v>
      </c>
      <c r="C1176" s="2">
        <v>54</v>
      </c>
      <c r="D1176" s="2" t="s">
        <v>55</v>
      </c>
    </row>
    <row r="1177" spans="1:4" x14ac:dyDescent="0.25">
      <c r="A1177" s="8">
        <v>4765901</v>
      </c>
      <c r="B1177" s="2" t="s">
        <v>1226</v>
      </c>
      <c r="C1177" s="2">
        <v>54</v>
      </c>
      <c r="D1177" s="2" t="s">
        <v>55</v>
      </c>
    </row>
    <row r="1178" spans="1:4" x14ac:dyDescent="0.25">
      <c r="A1178" s="8">
        <v>9601218</v>
      </c>
      <c r="B1178" s="2" t="s">
        <v>1227</v>
      </c>
      <c r="C1178" s="2">
        <v>54</v>
      </c>
      <c r="D1178" s="2" t="s">
        <v>55</v>
      </c>
    </row>
    <row r="1179" spans="1:4" x14ac:dyDescent="0.25">
      <c r="A1179" s="8">
        <v>10279763</v>
      </c>
      <c r="B1179" s="2" t="s">
        <v>1228</v>
      </c>
      <c r="C1179" s="2">
        <v>54</v>
      </c>
      <c r="D1179" s="2" t="s">
        <v>55</v>
      </c>
    </row>
    <row r="1180" spans="1:4" x14ac:dyDescent="0.25">
      <c r="A1180" s="8">
        <v>9852784</v>
      </c>
      <c r="B1180" s="2" t="s">
        <v>1229</v>
      </c>
      <c r="C1180" s="2">
        <v>54</v>
      </c>
      <c r="D1180" s="2" t="s">
        <v>55</v>
      </c>
    </row>
    <row r="1181" spans="1:4" x14ac:dyDescent="0.25">
      <c r="A1181" s="8">
        <v>2144602</v>
      </c>
      <c r="B1181" s="2" t="s">
        <v>1230</v>
      </c>
      <c r="C1181" s="2">
        <v>54</v>
      </c>
      <c r="D1181" s="2" t="s">
        <v>55</v>
      </c>
    </row>
    <row r="1182" spans="1:4" x14ac:dyDescent="0.25">
      <c r="A1182" s="8">
        <v>353755</v>
      </c>
      <c r="B1182" s="2" t="s">
        <v>1231</v>
      </c>
      <c r="C1182" s="2">
        <v>54</v>
      </c>
      <c r="D1182" s="2" t="s">
        <v>55</v>
      </c>
    </row>
    <row r="1183" spans="1:4" x14ac:dyDescent="0.25">
      <c r="A1183" s="8">
        <v>5716008</v>
      </c>
      <c r="B1183" s="2" t="s">
        <v>1232</v>
      </c>
      <c r="C1183" s="2">
        <v>54</v>
      </c>
      <c r="D1183" s="2" t="s">
        <v>55</v>
      </c>
    </row>
    <row r="1184" spans="1:4" x14ac:dyDescent="0.25">
      <c r="A1184" s="8">
        <v>11011880</v>
      </c>
      <c r="B1184" s="2" t="s">
        <v>1233</v>
      </c>
      <c r="C1184" s="2">
        <v>54</v>
      </c>
      <c r="D1184" s="2" t="s">
        <v>55</v>
      </c>
    </row>
    <row r="1185" spans="1:4" x14ac:dyDescent="0.25">
      <c r="A1185" s="8">
        <v>11126192</v>
      </c>
      <c r="B1185" s="2" t="s">
        <v>1234</v>
      </c>
      <c r="C1185" s="2">
        <v>54</v>
      </c>
      <c r="D1185" s="2" t="s">
        <v>55</v>
      </c>
    </row>
    <row r="1186" spans="1:4" x14ac:dyDescent="0.25">
      <c r="A1186" s="8">
        <v>2462299</v>
      </c>
      <c r="B1186" s="2" t="s">
        <v>1235</v>
      </c>
      <c r="C1186" s="2">
        <v>54</v>
      </c>
      <c r="D1186" s="2" t="s">
        <v>55</v>
      </c>
    </row>
    <row r="1187" spans="1:4" x14ac:dyDescent="0.25">
      <c r="A1187" s="8">
        <v>5846140</v>
      </c>
      <c r="B1187" s="2" t="s">
        <v>1236</v>
      </c>
      <c r="C1187" s="2">
        <v>54</v>
      </c>
      <c r="D1187" s="2" t="s">
        <v>55</v>
      </c>
    </row>
    <row r="1188" spans="1:4" x14ac:dyDescent="0.25">
      <c r="A1188" s="8">
        <v>11216845</v>
      </c>
      <c r="B1188" s="2" t="s">
        <v>1237</v>
      </c>
      <c r="C1188" s="2">
        <v>54</v>
      </c>
      <c r="D1188" s="2" t="s">
        <v>55</v>
      </c>
    </row>
    <row r="1189" spans="1:4" x14ac:dyDescent="0.25">
      <c r="A1189" s="8">
        <v>3241965</v>
      </c>
      <c r="B1189" s="2" t="s">
        <v>1238</v>
      </c>
      <c r="C1189" s="2">
        <v>54</v>
      </c>
      <c r="D1189" s="2" t="s">
        <v>55</v>
      </c>
    </row>
    <row r="1190" spans="1:4" x14ac:dyDescent="0.25">
      <c r="A1190" s="8">
        <v>11012009</v>
      </c>
      <c r="B1190" s="2" t="s">
        <v>1239</v>
      </c>
      <c r="C1190" s="2">
        <v>54</v>
      </c>
      <c r="D1190" s="2" t="s">
        <v>55</v>
      </c>
    </row>
    <row r="1191" spans="1:4" x14ac:dyDescent="0.25">
      <c r="A1191" s="8">
        <v>9155598</v>
      </c>
      <c r="B1191" s="2" t="s">
        <v>1240</v>
      </c>
      <c r="C1191" s="2">
        <v>54</v>
      </c>
      <c r="D1191" s="2" t="s">
        <v>55</v>
      </c>
    </row>
    <row r="1192" spans="1:4" x14ac:dyDescent="0.25">
      <c r="A1192" s="8">
        <v>4715633</v>
      </c>
      <c r="B1192" s="2" t="s">
        <v>1241</v>
      </c>
      <c r="C1192" s="2">
        <v>54</v>
      </c>
      <c r="D1192" s="2" t="s">
        <v>55</v>
      </c>
    </row>
    <row r="1193" spans="1:4" x14ac:dyDescent="0.25">
      <c r="A1193" s="8">
        <v>9868439</v>
      </c>
      <c r="B1193" s="2" t="s">
        <v>1242</v>
      </c>
      <c r="C1193" s="2">
        <v>54</v>
      </c>
      <c r="D1193" s="2" t="s">
        <v>55</v>
      </c>
    </row>
    <row r="1194" spans="1:4" x14ac:dyDescent="0.25">
      <c r="A1194" s="8">
        <v>9789715</v>
      </c>
      <c r="B1194" s="2" t="s">
        <v>1243</v>
      </c>
      <c r="C1194" s="2">
        <v>53</v>
      </c>
      <c r="D1194" s="2" t="s">
        <v>55</v>
      </c>
    </row>
    <row r="1195" spans="1:4" x14ac:dyDescent="0.25">
      <c r="A1195" s="8">
        <v>9951312</v>
      </c>
      <c r="B1195" s="2" t="s">
        <v>1244</v>
      </c>
      <c r="C1195" s="2">
        <v>53</v>
      </c>
      <c r="D1195" s="2" t="s">
        <v>55</v>
      </c>
    </row>
    <row r="1196" spans="1:4" x14ac:dyDescent="0.25">
      <c r="A1196" s="8">
        <v>4133641</v>
      </c>
      <c r="B1196" s="2" t="s">
        <v>1245</v>
      </c>
      <c r="C1196" s="2">
        <v>53</v>
      </c>
      <c r="D1196" s="2" t="s">
        <v>55</v>
      </c>
    </row>
    <row r="1197" spans="1:4" x14ac:dyDescent="0.25">
      <c r="A1197" s="8">
        <v>8238</v>
      </c>
      <c r="B1197" s="2" t="s">
        <v>1246</v>
      </c>
      <c r="C1197" s="2">
        <v>53</v>
      </c>
      <c r="D1197" s="2" t="s">
        <v>55</v>
      </c>
    </row>
    <row r="1198" spans="1:4" x14ac:dyDescent="0.25">
      <c r="A1198" s="8">
        <v>5856710</v>
      </c>
      <c r="B1198" s="2" t="s">
        <v>1247</v>
      </c>
      <c r="C1198" s="2">
        <v>53</v>
      </c>
      <c r="D1198" s="2" t="s">
        <v>55</v>
      </c>
    </row>
    <row r="1199" spans="1:4" x14ac:dyDescent="0.25">
      <c r="A1199" s="8">
        <v>10685011</v>
      </c>
      <c r="B1199" s="2" t="s">
        <v>1248</v>
      </c>
      <c r="C1199" s="2">
        <v>53</v>
      </c>
      <c r="D1199" s="2" t="s">
        <v>55</v>
      </c>
    </row>
    <row r="1200" spans="1:4" x14ac:dyDescent="0.25">
      <c r="A1200" s="8">
        <v>9594858</v>
      </c>
      <c r="B1200" s="2" t="s">
        <v>1249</v>
      </c>
      <c r="C1200" s="2">
        <v>53</v>
      </c>
      <c r="D1200" s="2" t="s">
        <v>55</v>
      </c>
    </row>
    <row r="1201" spans="1:4" x14ac:dyDescent="0.25">
      <c r="A1201" s="8">
        <v>5857338</v>
      </c>
      <c r="B1201" s="2" t="s">
        <v>1250</v>
      </c>
      <c r="C1201" s="2">
        <v>53</v>
      </c>
      <c r="D1201" s="2" t="s">
        <v>55</v>
      </c>
    </row>
    <row r="1202" spans="1:4" x14ac:dyDescent="0.25">
      <c r="A1202" s="8">
        <v>9351084</v>
      </c>
      <c r="B1202" s="2" t="s">
        <v>1251</v>
      </c>
      <c r="C1202" s="2">
        <v>53</v>
      </c>
      <c r="D1202" s="2" t="s">
        <v>55</v>
      </c>
    </row>
    <row r="1203" spans="1:4" x14ac:dyDescent="0.25">
      <c r="A1203" s="8">
        <v>2411746</v>
      </c>
      <c r="B1203" s="2" t="s">
        <v>1252</v>
      </c>
      <c r="C1203" s="2">
        <v>53</v>
      </c>
      <c r="D1203" s="2" t="s">
        <v>55</v>
      </c>
    </row>
    <row r="1204" spans="1:4" x14ac:dyDescent="0.25">
      <c r="A1204" s="8">
        <v>9596217</v>
      </c>
      <c r="B1204" s="2" t="s">
        <v>1253</v>
      </c>
      <c r="C1204" s="2">
        <v>53</v>
      </c>
      <c r="D1204" s="2" t="s">
        <v>55</v>
      </c>
    </row>
    <row r="1205" spans="1:4" x14ac:dyDescent="0.25">
      <c r="A1205" s="8">
        <v>11126130</v>
      </c>
      <c r="B1205" s="2" t="s">
        <v>1254</v>
      </c>
      <c r="C1205" s="2">
        <v>53</v>
      </c>
      <c r="D1205" s="2" t="s">
        <v>55</v>
      </c>
    </row>
    <row r="1206" spans="1:4" x14ac:dyDescent="0.25">
      <c r="A1206" s="8">
        <v>10663787</v>
      </c>
      <c r="B1206" s="2" t="s">
        <v>1255</v>
      </c>
      <c r="C1206" s="2">
        <v>53</v>
      </c>
      <c r="D1206" s="2" t="s">
        <v>55</v>
      </c>
    </row>
    <row r="1207" spans="1:4" x14ac:dyDescent="0.25">
      <c r="A1207" s="8">
        <v>11126156</v>
      </c>
      <c r="B1207" s="2" t="s">
        <v>1256</v>
      </c>
      <c r="C1207" s="2">
        <v>53</v>
      </c>
      <c r="D1207" s="2" t="s">
        <v>55</v>
      </c>
    </row>
    <row r="1208" spans="1:4" x14ac:dyDescent="0.25">
      <c r="A1208" s="8">
        <v>1044887</v>
      </c>
      <c r="B1208" s="2" t="s">
        <v>1257</v>
      </c>
      <c r="C1208" s="2">
        <v>53</v>
      </c>
      <c r="D1208" s="2" t="s">
        <v>55</v>
      </c>
    </row>
    <row r="1209" spans="1:4" x14ac:dyDescent="0.25">
      <c r="A1209" s="8">
        <v>10571153</v>
      </c>
      <c r="B1209" s="2" t="s">
        <v>366</v>
      </c>
      <c r="C1209" s="2">
        <v>53</v>
      </c>
      <c r="D1209" s="2" t="s">
        <v>55</v>
      </c>
    </row>
    <row r="1210" spans="1:4" x14ac:dyDescent="0.25">
      <c r="A1210" s="8">
        <v>80116</v>
      </c>
      <c r="B1210" s="2" t="s">
        <v>1258</v>
      </c>
      <c r="C1210" s="2">
        <v>53</v>
      </c>
      <c r="D1210" s="2" t="s">
        <v>55</v>
      </c>
    </row>
    <row r="1211" spans="1:4" x14ac:dyDescent="0.25">
      <c r="A1211" s="8">
        <v>8153482</v>
      </c>
      <c r="B1211" s="2" t="s">
        <v>1259</v>
      </c>
      <c r="C1211" s="2">
        <v>53</v>
      </c>
      <c r="D1211" s="2" t="s">
        <v>55</v>
      </c>
    </row>
    <row r="1212" spans="1:4" x14ac:dyDescent="0.25">
      <c r="A1212" s="8">
        <v>5359752</v>
      </c>
      <c r="B1212" s="2" t="s">
        <v>1260</v>
      </c>
      <c r="C1212" s="2">
        <v>53</v>
      </c>
      <c r="D1212" s="2" t="s">
        <v>55</v>
      </c>
    </row>
    <row r="1213" spans="1:4" x14ac:dyDescent="0.25">
      <c r="A1213" s="8">
        <v>5305100</v>
      </c>
      <c r="B1213" s="2" t="s">
        <v>1261</v>
      </c>
      <c r="C1213" s="2">
        <v>53</v>
      </c>
      <c r="D1213" s="2" t="s">
        <v>55</v>
      </c>
    </row>
    <row r="1214" spans="1:4" x14ac:dyDescent="0.25">
      <c r="A1214" s="8">
        <v>4917698</v>
      </c>
      <c r="B1214" s="2" t="s">
        <v>1262</v>
      </c>
      <c r="C1214" s="2">
        <v>53</v>
      </c>
      <c r="D1214" s="2" t="s">
        <v>55</v>
      </c>
    </row>
    <row r="1215" spans="1:4" x14ac:dyDescent="0.25">
      <c r="A1215" s="8">
        <v>515430</v>
      </c>
      <c r="B1215" s="2" t="s">
        <v>1263</v>
      </c>
      <c r="C1215" s="2">
        <v>53</v>
      </c>
      <c r="D1215" s="2" t="s">
        <v>55</v>
      </c>
    </row>
    <row r="1216" spans="1:4" x14ac:dyDescent="0.25">
      <c r="A1216" s="8">
        <v>585299</v>
      </c>
      <c r="B1216" s="2" t="s">
        <v>1264</v>
      </c>
      <c r="C1216" s="2">
        <v>53</v>
      </c>
      <c r="D1216" s="2" t="s">
        <v>55</v>
      </c>
    </row>
    <row r="1217" spans="1:4" x14ac:dyDescent="0.25">
      <c r="A1217" s="8">
        <v>9951297</v>
      </c>
      <c r="B1217" s="2" t="s">
        <v>1265</v>
      </c>
      <c r="C1217" s="2">
        <v>52</v>
      </c>
      <c r="D1217" s="2" t="s">
        <v>55</v>
      </c>
    </row>
    <row r="1218" spans="1:4" x14ac:dyDescent="0.25">
      <c r="A1218" s="8">
        <v>2640547</v>
      </c>
      <c r="B1218" s="2" t="s">
        <v>1266</v>
      </c>
      <c r="C1218" s="2">
        <v>52</v>
      </c>
      <c r="D1218" s="2" t="s">
        <v>55</v>
      </c>
    </row>
    <row r="1219" spans="1:4" x14ac:dyDescent="0.25">
      <c r="A1219" s="8">
        <v>2299505</v>
      </c>
      <c r="B1219" s="2" t="s">
        <v>1267</v>
      </c>
      <c r="C1219" s="2">
        <v>52</v>
      </c>
      <c r="D1219" s="2" t="s">
        <v>55</v>
      </c>
    </row>
    <row r="1220" spans="1:4" x14ac:dyDescent="0.25">
      <c r="A1220" s="8">
        <v>10382619</v>
      </c>
      <c r="B1220" s="2" t="s">
        <v>1268</v>
      </c>
      <c r="C1220" s="2">
        <v>52</v>
      </c>
      <c r="D1220" s="2" t="s">
        <v>55</v>
      </c>
    </row>
    <row r="1221" spans="1:4" x14ac:dyDescent="0.25">
      <c r="A1221" s="8">
        <v>9420267</v>
      </c>
      <c r="B1221" s="2" t="s">
        <v>1269</v>
      </c>
      <c r="C1221" s="2">
        <v>52</v>
      </c>
      <c r="D1221" s="2" t="s">
        <v>55</v>
      </c>
    </row>
    <row r="1222" spans="1:4" x14ac:dyDescent="0.25">
      <c r="A1222" s="8">
        <v>9951550</v>
      </c>
      <c r="B1222" s="2" t="s">
        <v>1270</v>
      </c>
      <c r="C1222" s="2">
        <v>52</v>
      </c>
      <c r="D1222" s="2" t="s">
        <v>55</v>
      </c>
    </row>
    <row r="1223" spans="1:4" x14ac:dyDescent="0.25">
      <c r="A1223" s="8">
        <v>9951332</v>
      </c>
      <c r="B1223" s="2" t="s">
        <v>1271</v>
      </c>
      <c r="C1223" s="2">
        <v>52</v>
      </c>
      <c r="D1223" s="2" t="s">
        <v>55</v>
      </c>
    </row>
    <row r="1224" spans="1:4" x14ac:dyDescent="0.25">
      <c r="A1224" s="8">
        <v>784645</v>
      </c>
      <c r="B1224" s="2" t="s">
        <v>1272</v>
      </c>
      <c r="C1224" s="2">
        <v>52</v>
      </c>
      <c r="D1224" s="2" t="s">
        <v>55</v>
      </c>
    </row>
    <row r="1225" spans="1:4" x14ac:dyDescent="0.25">
      <c r="A1225" s="8">
        <v>10147180</v>
      </c>
      <c r="B1225" s="2" t="s">
        <v>1273</v>
      </c>
      <c r="C1225" s="2">
        <v>52</v>
      </c>
      <c r="D1225" s="2" t="s">
        <v>55</v>
      </c>
    </row>
    <row r="1226" spans="1:4" x14ac:dyDescent="0.25">
      <c r="A1226" s="8">
        <v>2958543</v>
      </c>
      <c r="B1226" s="2" t="s">
        <v>1274</v>
      </c>
      <c r="C1226" s="2">
        <v>52</v>
      </c>
      <c r="D1226" s="2" t="s">
        <v>55</v>
      </c>
    </row>
    <row r="1227" spans="1:4" x14ac:dyDescent="0.25">
      <c r="A1227" s="8">
        <v>5848089</v>
      </c>
      <c r="B1227" s="2" t="s">
        <v>1275</v>
      </c>
      <c r="C1227" s="2">
        <v>52</v>
      </c>
      <c r="D1227" s="2" t="s">
        <v>55</v>
      </c>
    </row>
    <row r="1228" spans="1:4" x14ac:dyDescent="0.25">
      <c r="A1228" s="8">
        <v>9764984</v>
      </c>
      <c r="B1228" s="2" t="s">
        <v>1276</v>
      </c>
      <c r="C1228" s="2">
        <v>52</v>
      </c>
      <c r="D1228" s="2" t="s">
        <v>55</v>
      </c>
    </row>
    <row r="1229" spans="1:4" x14ac:dyDescent="0.25">
      <c r="A1229" s="8">
        <v>10158515</v>
      </c>
      <c r="B1229" s="2" t="s">
        <v>1277</v>
      </c>
      <c r="C1229" s="2">
        <v>52</v>
      </c>
      <c r="D1229" s="2" t="s">
        <v>55</v>
      </c>
    </row>
    <row r="1230" spans="1:4" x14ac:dyDescent="0.25">
      <c r="A1230" s="8">
        <v>77201</v>
      </c>
      <c r="B1230" s="2" t="s">
        <v>1278</v>
      </c>
      <c r="C1230" s="2">
        <v>52</v>
      </c>
      <c r="D1230" s="2" t="s">
        <v>55</v>
      </c>
    </row>
    <row r="1231" spans="1:4" x14ac:dyDescent="0.25">
      <c r="A1231" s="8">
        <v>4593087</v>
      </c>
      <c r="B1231" s="2" t="s">
        <v>1279</v>
      </c>
      <c r="C1231" s="2">
        <v>52</v>
      </c>
      <c r="D1231" s="2" t="s">
        <v>55</v>
      </c>
    </row>
    <row r="1232" spans="1:4" x14ac:dyDescent="0.25">
      <c r="A1232" s="8">
        <v>5696795</v>
      </c>
      <c r="B1232" s="2" t="s">
        <v>1280</v>
      </c>
      <c r="C1232" s="2">
        <v>52</v>
      </c>
      <c r="D1232" s="2" t="s">
        <v>55</v>
      </c>
    </row>
    <row r="1233" spans="1:4" x14ac:dyDescent="0.25">
      <c r="A1233" s="8">
        <v>5243310</v>
      </c>
      <c r="B1233" s="2" t="s">
        <v>1281</v>
      </c>
      <c r="C1233" s="2">
        <v>52</v>
      </c>
      <c r="D1233" s="2" t="s">
        <v>55</v>
      </c>
    </row>
    <row r="1234" spans="1:4" x14ac:dyDescent="0.25">
      <c r="A1234" s="8">
        <v>5234474</v>
      </c>
      <c r="B1234" s="2" t="s">
        <v>1282</v>
      </c>
      <c r="C1234" s="2">
        <v>52</v>
      </c>
      <c r="D1234" s="2" t="s">
        <v>55</v>
      </c>
    </row>
    <row r="1235" spans="1:4" x14ac:dyDescent="0.25">
      <c r="A1235" s="8">
        <v>5982551</v>
      </c>
      <c r="B1235" s="2" t="s">
        <v>1283</v>
      </c>
      <c r="C1235" s="2">
        <v>52</v>
      </c>
      <c r="D1235" s="2" t="s">
        <v>55</v>
      </c>
    </row>
    <row r="1236" spans="1:4" x14ac:dyDescent="0.25">
      <c r="A1236" s="8">
        <v>105293</v>
      </c>
      <c r="B1236" s="2" t="s">
        <v>1284</v>
      </c>
      <c r="C1236" s="2">
        <v>52</v>
      </c>
      <c r="D1236" s="2" t="s">
        <v>55</v>
      </c>
    </row>
    <row r="1237" spans="1:4" x14ac:dyDescent="0.25">
      <c r="A1237" s="8">
        <v>9806112</v>
      </c>
      <c r="B1237" s="2" t="s">
        <v>1285</v>
      </c>
      <c r="C1237" s="2">
        <v>52</v>
      </c>
      <c r="D1237" s="2" t="s">
        <v>55</v>
      </c>
    </row>
    <row r="1238" spans="1:4" x14ac:dyDescent="0.25">
      <c r="A1238" s="8">
        <v>10768384</v>
      </c>
      <c r="B1238" s="2" t="s">
        <v>1286</v>
      </c>
      <c r="C1238" s="2">
        <v>52</v>
      </c>
      <c r="D1238" s="2" t="s">
        <v>55</v>
      </c>
    </row>
    <row r="1239" spans="1:4" x14ac:dyDescent="0.25">
      <c r="A1239" s="8">
        <v>1762829</v>
      </c>
      <c r="B1239" s="2" t="s">
        <v>1287</v>
      </c>
      <c r="C1239" s="2">
        <v>52</v>
      </c>
      <c r="D1239" s="2" t="s">
        <v>55</v>
      </c>
    </row>
    <row r="1240" spans="1:4" x14ac:dyDescent="0.25">
      <c r="A1240" s="8">
        <v>10572176</v>
      </c>
      <c r="B1240" s="2" t="s">
        <v>1288</v>
      </c>
      <c r="C1240" s="2">
        <v>52</v>
      </c>
      <c r="D1240" s="2" t="s">
        <v>55</v>
      </c>
    </row>
    <row r="1241" spans="1:4" x14ac:dyDescent="0.25">
      <c r="A1241" s="8">
        <v>9314022</v>
      </c>
      <c r="B1241" s="2" t="s">
        <v>1289</v>
      </c>
      <c r="C1241" s="2">
        <v>52</v>
      </c>
      <c r="D1241" s="2" t="s">
        <v>55</v>
      </c>
    </row>
    <row r="1242" spans="1:4" x14ac:dyDescent="0.25">
      <c r="A1242" s="8">
        <v>5340082</v>
      </c>
      <c r="B1242" s="2" t="s">
        <v>1290</v>
      </c>
      <c r="C1242" s="2">
        <v>51</v>
      </c>
      <c r="D1242" s="2" t="s">
        <v>55</v>
      </c>
    </row>
    <row r="1243" spans="1:4" x14ac:dyDescent="0.25">
      <c r="A1243" s="8">
        <v>4876782</v>
      </c>
      <c r="B1243" s="2" t="s">
        <v>1291</v>
      </c>
      <c r="C1243" s="2">
        <v>51</v>
      </c>
      <c r="D1243" s="2" t="s">
        <v>55</v>
      </c>
    </row>
    <row r="1244" spans="1:4" x14ac:dyDescent="0.25">
      <c r="A1244" s="8">
        <v>9690767</v>
      </c>
      <c r="B1244" s="2" t="s">
        <v>1292</v>
      </c>
      <c r="C1244" s="2">
        <v>51</v>
      </c>
      <c r="D1244" s="2" t="s">
        <v>55</v>
      </c>
    </row>
    <row r="1245" spans="1:4" x14ac:dyDescent="0.25">
      <c r="A1245" s="8">
        <v>11044610</v>
      </c>
      <c r="B1245" s="2" t="s">
        <v>1293</v>
      </c>
      <c r="C1245" s="2">
        <v>51</v>
      </c>
      <c r="D1245" s="2" t="s">
        <v>55</v>
      </c>
    </row>
    <row r="1246" spans="1:4" x14ac:dyDescent="0.25">
      <c r="A1246" s="8">
        <v>18220</v>
      </c>
      <c r="B1246" s="2" t="s">
        <v>1294</v>
      </c>
      <c r="C1246" s="2">
        <v>51</v>
      </c>
      <c r="D1246" s="2" t="s">
        <v>55</v>
      </c>
    </row>
    <row r="1247" spans="1:4" x14ac:dyDescent="0.25">
      <c r="A1247" s="8">
        <v>3994736</v>
      </c>
      <c r="B1247" s="2" t="s">
        <v>1295</v>
      </c>
      <c r="C1247" s="2">
        <v>51</v>
      </c>
      <c r="D1247" s="2" t="s">
        <v>55</v>
      </c>
    </row>
    <row r="1248" spans="1:4" x14ac:dyDescent="0.25">
      <c r="A1248" s="8">
        <v>1139410</v>
      </c>
      <c r="B1248" s="2" t="s">
        <v>1296</v>
      </c>
      <c r="C1248" s="2">
        <v>51</v>
      </c>
      <c r="D1248" s="2" t="s">
        <v>55</v>
      </c>
    </row>
    <row r="1249" spans="1:4" x14ac:dyDescent="0.25">
      <c r="A1249" s="8">
        <v>9953077</v>
      </c>
      <c r="B1249" s="2" t="s">
        <v>1297</v>
      </c>
      <c r="C1249" s="2">
        <v>51</v>
      </c>
      <c r="D1249" s="2" t="s">
        <v>55</v>
      </c>
    </row>
    <row r="1250" spans="1:4" x14ac:dyDescent="0.25">
      <c r="A1250" s="8">
        <v>10753003</v>
      </c>
      <c r="B1250" s="2" t="s">
        <v>1298</v>
      </c>
      <c r="C1250" s="2">
        <v>51</v>
      </c>
      <c r="D1250" s="2" t="s">
        <v>55</v>
      </c>
    </row>
    <row r="1251" spans="1:4" x14ac:dyDescent="0.25">
      <c r="A1251" s="8">
        <v>1453971</v>
      </c>
      <c r="B1251" s="2" t="s">
        <v>1299</v>
      </c>
      <c r="C1251" s="2">
        <v>51</v>
      </c>
      <c r="D1251" s="2" t="s">
        <v>55</v>
      </c>
    </row>
    <row r="1252" spans="1:4" x14ac:dyDescent="0.25">
      <c r="A1252" s="8">
        <v>566675</v>
      </c>
      <c r="B1252" s="2" t="s">
        <v>1300</v>
      </c>
      <c r="C1252" s="2">
        <v>51</v>
      </c>
      <c r="D1252" s="2" t="s">
        <v>55</v>
      </c>
    </row>
    <row r="1253" spans="1:4" x14ac:dyDescent="0.25">
      <c r="A1253" s="8">
        <v>10034348</v>
      </c>
      <c r="B1253" s="2" t="s">
        <v>1301</v>
      </c>
      <c r="C1253" s="2">
        <v>51</v>
      </c>
      <c r="D1253" s="2" t="s">
        <v>55</v>
      </c>
    </row>
    <row r="1254" spans="1:4" x14ac:dyDescent="0.25">
      <c r="A1254" s="8">
        <v>10128353</v>
      </c>
      <c r="B1254" s="2" t="s">
        <v>1302</v>
      </c>
      <c r="C1254" s="2">
        <v>51</v>
      </c>
      <c r="D1254" s="2" t="s">
        <v>55</v>
      </c>
    </row>
    <row r="1255" spans="1:4" x14ac:dyDescent="0.25">
      <c r="A1255" s="8">
        <v>5856602</v>
      </c>
      <c r="B1255" s="2" t="s">
        <v>1303</v>
      </c>
      <c r="C1255" s="2">
        <v>51</v>
      </c>
      <c r="D1255" s="2" t="s">
        <v>55</v>
      </c>
    </row>
    <row r="1256" spans="1:4" x14ac:dyDescent="0.25">
      <c r="A1256" s="8">
        <v>10158978</v>
      </c>
      <c r="B1256" s="2" t="s">
        <v>1304</v>
      </c>
      <c r="C1256" s="2">
        <v>51</v>
      </c>
      <c r="D1256" s="2" t="s">
        <v>55</v>
      </c>
    </row>
    <row r="1257" spans="1:4" x14ac:dyDescent="0.25">
      <c r="A1257" s="8">
        <v>10819455</v>
      </c>
      <c r="B1257" s="2" t="s">
        <v>1305</v>
      </c>
      <c r="C1257" s="2">
        <v>51</v>
      </c>
      <c r="D1257" s="2" t="s">
        <v>55</v>
      </c>
    </row>
    <row r="1258" spans="1:4" x14ac:dyDescent="0.25">
      <c r="A1258" s="8">
        <v>2285941</v>
      </c>
      <c r="B1258" s="2" t="s">
        <v>1306</v>
      </c>
      <c r="C1258" s="2">
        <v>51</v>
      </c>
      <c r="D1258" s="2" t="s">
        <v>55</v>
      </c>
    </row>
    <row r="1259" spans="1:4" x14ac:dyDescent="0.25">
      <c r="A1259" s="8">
        <v>10146722</v>
      </c>
      <c r="B1259" s="2" t="s">
        <v>1307</v>
      </c>
      <c r="C1259" s="2">
        <v>51</v>
      </c>
      <c r="D1259" s="2" t="s">
        <v>55</v>
      </c>
    </row>
    <row r="1260" spans="1:4" x14ac:dyDescent="0.25">
      <c r="A1260" s="8">
        <v>10768395</v>
      </c>
      <c r="B1260" s="2" t="s">
        <v>1308</v>
      </c>
      <c r="C1260" s="2">
        <v>51</v>
      </c>
      <c r="D1260" s="2" t="s">
        <v>55</v>
      </c>
    </row>
    <row r="1261" spans="1:4" x14ac:dyDescent="0.25">
      <c r="A1261" s="8">
        <v>11044693</v>
      </c>
      <c r="B1261" s="2" t="s">
        <v>1309</v>
      </c>
      <c r="C1261" s="2">
        <v>51</v>
      </c>
      <c r="D1261" s="2" t="s">
        <v>55</v>
      </c>
    </row>
    <row r="1262" spans="1:4" x14ac:dyDescent="0.25">
      <c r="A1262" s="8">
        <v>3962852</v>
      </c>
      <c r="B1262" s="2" t="s">
        <v>1310</v>
      </c>
      <c r="C1262" s="2">
        <v>51</v>
      </c>
      <c r="D1262" s="2" t="s">
        <v>55</v>
      </c>
    </row>
    <row r="1263" spans="1:4" x14ac:dyDescent="0.25">
      <c r="A1263" s="8">
        <v>10819469</v>
      </c>
      <c r="B1263" s="2" t="s">
        <v>1311</v>
      </c>
      <c r="C1263" s="2">
        <v>51</v>
      </c>
      <c r="D1263" s="2" t="s">
        <v>55</v>
      </c>
    </row>
    <row r="1264" spans="1:4" x14ac:dyDescent="0.25">
      <c r="A1264" s="8">
        <v>9113138</v>
      </c>
      <c r="B1264" s="2" t="s">
        <v>1312</v>
      </c>
      <c r="C1264" s="2">
        <v>51</v>
      </c>
      <c r="D1264" s="2" t="s">
        <v>55</v>
      </c>
    </row>
    <row r="1265" spans="1:4" x14ac:dyDescent="0.25">
      <c r="A1265" s="8">
        <v>10572166</v>
      </c>
      <c r="B1265" s="2" t="s">
        <v>1313</v>
      </c>
      <c r="C1265" s="2">
        <v>51</v>
      </c>
      <c r="D1265" s="2" t="s">
        <v>55</v>
      </c>
    </row>
    <row r="1266" spans="1:4" x14ac:dyDescent="0.25">
      <c r="A1266" s="8">
        <v>5859125</v>
      </c>
      <c r="B1266" s="2" t="s">
        <v>1314</v>
      </c>
      <c r="C1266" s="2">
        <v>51</v>
      </c>
      <c r="D1266" s="2" t="s">
        <v>55</v>
      </c>
    </row>
    <row r="1267" spans="1:4" x14ac:dyDescent="0.25">
      <c r="A1267" s="8">
        <v>10113376</v>
      </c>
      <c r="B1267" s="2" t="s">
        <v>1315</v>
      </c>
      <c r="C1267" s="2">
        <v>51</v>
      </c>
      <c r="D1267" s="2" t="s">
        <v>55</v>
      </c>
    </row>
    <row r="1268" spans="1:4" x14ac:dyDescent="0.25">
      <c r="A1268" s="8">
        <v>2201198</v>
      </c>
      <c r="B1268" s="2" t="s">
        <v>1316</v>
      </c>
      <c r="C1268" s="2">
        <v>51</v>
      </c>
      <c r="D1268" s="2" t="s">
        <v>55</v>
      </c>
    </row>
    <row r="1269" spans="1:4" x14ac:dyDescent="0.25">
      <c r="A1269" s="8">
        <v>567356</v>
      </c>
      <c r="B1269" s="2" t="s">
        <v>1317</v>
      </c>
      <c r="C1269" s="2">
        <v>51</v>
      </c>
      <c r="D1269" s="2" t="s">
        <v>55</v>
      </c>
    </row>
    <row r="1270" spans="1:4" x14ac:dyDescent="0.25">
      <c r="A1270" s="8">
        <v>6328703</v>
      </c>
      <c r="B1270" s="2" t="s">
        <v>1318</v>
      </c>
      <c r="C1270" s="2">
        <v>51</v>
      </c>
      <c r="D1270" s="2" t="s">
        <v>55</v>
      </c>
    </row>
    <row r="1271" spans="1:4" x14ac:dyDescent="0.25">
      <c r="A1271" s="8">
        <v>5042538</v>
      </c>
      <c r="B1271" s="2" t="s">
        <v>1319</v>
      </c>
      <c r="C1271" s="2">
        <v>51</v>
      </c>
      <c r="D1271" s="2" t="s">
        <v>55</v>
      </c>
    </row>
    <row r="1272" spans="1:4" x14ac:dyDescent="0.25">
      <c r="A1272" s="8">
        <v>109933</v>
      </c>
      <c r="B1272" s="2" t="s">
        <v>1320</v>
      </c>
      <c r="C1272" s="2">
        <v>51</v>
      </c>
      <c r="D1272" s="2" t="s">
        <v>55</v>
      </c>
    </row>
    <row r="1273" spans="1:4" x14ac:dyDescent="0.25">
      <c r="A1273" s="8">
        <v>3718215</v>
      </c>
      <c r="B1273" s="2" t="s">
        <v>1321</v>
      </c>
      <c r="C1273" s="2">
        <v>51</v>
      </c>
      <c r="D1273" s="2" t="s">
        <v>55</v>
      </c>
    </row>
    <row r="1274" spans="1:4" x14ac:dyDescent="0.25">
      <c r="A1274" s="8">
        <v>10043417</v>
      </c>
      <c r="B1274" s="2" t="s">
        <v>1322</v>
      </c>
      <c r="C1274" s="2">
        <v>51</v>
      </c>
      <c r="D1274" s="2" t="s">
        <v>55</v>
      </c>
    </row>
    <row r="1275" spans="1:4" x14ac:dyDescent="0.25">
      <c r="A1275" s="8">
        <v>11220670</v>
      </c>
      <c r="B1275" s="2" t="s">
        <v>1323</v>
      </c>
      <c r="C1275" s="2">
        <v>51</v>
      </c>
      <c r="D1275" s="2" t="s">
        <v>55</v>
      </c>
    </row>
    <row r="1276" spans="1:4" x14ac:dyDescent="0.25">
      <c r="A1276" s="8">
        <v>2348805</v>
      </c>
      <c r="B1276" s="2" t="s">
        <v>1324</v>
      </c>
      <c r="C1276" s="2">
        <v>51</v>
      </c>
      <c r="D1276" s="2" t="s">
        <v>55</v>
      </c>
    </row>
    <row r="1277" spans="1:4" x14ac:dyDescent="0.25">
      <c r="A1277" s="8">
        <v>9582131</v>
      </c>
      <c r="B1277" s="2" t="s">
        <v>1325</v>
      </c>
      <c r="C1277" s="2">
        <v>51</v>
      </c>
      <c r="D1277" s="2" t="s">
        <v>55</v>
      </c>
    </row>
    <row r="1278" spans="1:4" x14ac:dyDescent="0.25">
      <c r="A1278" s="8">
        <v>4876508</v>
      </c>
      <c r="B1278" s="2" t="s">
        <v>1326</v>
      </c>
      <c r="C1278" s="2">
        <v>51</v>
      </c>
      <c r="D1278" s="2" t="s">
        <v>55</v>
      </c>
    </row>
    <row r="1279" spans="1:4" x14ac:dyDescent="0.25">
      <c r="A1279" s="8">
        <v>8957216</v>
      </c>
      <c r="B1279" s="2" t="s">
        <v>1327</v>
      </c>
      <c r="C1279" s="2">
        <v>51</v>
      </c>
      <c r="D1279" s="2" t="s">
        <v>55</v>
      </c>
    </row>
    <row r="1280" spans="1:4" x14ac:dyDescent="0.25">
      <c r="A1280" s="8">
        <v>9450223</v>
      </c>
      <c r="B1280" s="2" t="s">
        <v>1328</v>
      </c>
      <c r="C1280" s="2">
        <v>51</v>
      </c>
      <c r="D1280" s="2" t="s">
        <v>55</v>
      </c>
    </row>
    <row r="1281" spans="1:4" x14ac:dyDescent="0.25">
      <c r="A1281" s="8">
        <v>349300</v>
      </c>
      <c r="B1281" s="2" t="s">
        <v>1329</v>
      </c>
      <c r="C1281" s="2">
        <v>51</v>
      </c>
      <c r="D1281" s="2" t="s">
        <v>55</v>
      </c>
    </row>
    <row r="1282" spans="1:4" x14ac:dyDescent="0.25">
      <c r="A1282" s="8">
        <v>3082772</v>
      </c>
      <c r="B1282" s="2" t="s">
        <v>1330</v>
      </c>
      <c r="C1282" s="2">
        <v>51</v>
      </c>
      <c r="D1282" s="2" t="s">
        <v>55</v>
      </c>
    </row>
    <row r="1283" spans="1:4" x14ac:dyDescent="0.25">
      <c r="A1283" s="8">
        <v>11604919</v>
      </c>
      <c r="B1283" s="2" t="s">
        <v>1331</v>
      </c>
      <c r="C1283" s="2">
        <v>51</v>
      </c>
      <c r="D1283" s="2" t="s">
        <v>55</v>
      </c>
    </row>
    <row r="1284" spans="1:4" x14ac:dyDescent="0.25">
      <c r="A1284" s="8">
        <v>778961</v>
      </c>
      <c r="B1284" s="2" t="s">
        <v>1332</v>
      </c>
      <c r="C1284" s="2">
        <v>51</v>
      </c>
      <c r="D1284" s="2" t="s">
        <v>55</v>
      </c>
    </row>
    <row r="1285" spans="1:4" x14ac:dyDescent="0.25">
      <c r="A1285" s="8">
        <v>6332105</v>
      </c>
      <c r="B1285" s="2" t="s">
        <v>1333</v>
      </c>
      <c r="C1285" s="2">
        <v>51</v>
      </c>
      <c r="D1285" s="2" t="s">
        <v>55</v>
      </c>
    </row>
    <row r="1286" spans="1:4" x14ac:dyDescent="0.25">
      <c r="A1286" s="8">
        <v>8282999</v>
      </c>
      <c r="B1286" s="2" t="s">
        <v>1334</v>
      </c>
      <c r="C1286" s="2">
        <v>51</v>
      </c>
      <c r="D1286" s="2" t="s">
        <v>55</v>
      </c>
    </row>
    <row r="1287" spans="1:4" x14ac:dyDescent="0.25">
      <c r="A1287" s="8">
        <v>5606643</v>
      </c>
      <c r="B1287" s="2" t="s">
        <v>1335</v>
      </c>
      <c r="C1287" s="2">
        <v>51</v>
      </c>
      <c r="D1287" s="2" t="s">
        <v>55</v>
      </c>
    </row>
    <row r="1288" spans="1:4" x14ac:dyDescent="0.25">
      <c r="A1288" s="8">
        <v>5847377</v>
      </c>
      <c r="B1288" s="2" t="s">
        <v>1336</v>
      </c>
      <c r="C1288" s="2">
        <v>51</v>
      </c>
      <c r="D1288" s="2" t="s">
        <v>55</v>
      </c>
    </row>
    <row r="1289" spans="1:4" x14ac:dyDescent="0.25">
      <c r="A1289" s="8">
        <v>2727267</v>
      </c>
      <c r="B1289" s="2" t="s">
        <v>1337</v>
      </c>
      <c r="C1289" s="2">
        <v>51</v>
      </c>
      <c r="D1289" s="2" t="s">
        <v>55</v>
      </c>
    </row>
    <row r="1290" spans="1:4" x14ac:dyDescent="0.25">
      <c r="A1290" s="8">
        <v>10590063</v>
      </c>
      <c r="B1290" s="2" t="s">
        <v>1338</v>
      </c>
      <c r="C1290" s="2">
        <v>51</v>
      </c>
      <c r="D1290" s="2" t="s">
        <v>55</v>
      </c>
    </row>
    <row r="1291" spans="1:4" x14ac:dyDescent="0.25">
      <c r="A1291" s="8">
        <v>11278271</v>
      </c>
      <c r="B1291" s="2" t="s">
        <v>1339</v>
      </c>
      <c r="C1291" s="2">
        <v>51</v>
      </c>
      <c r="D1291" s="2" t="s">
        <v>55</v>
      </c>
    </row>
    <row r="1292" spans="1:4" x14ac:dyDescent="0.25">
      <c r="A1292" s="8">
        <v>9191516</v>
      </c>
      <c r="B1292" s="2" t="s">
        <v>1340</v>
      </c>
      <c r="C1292" s="2">
        <v>51</v>
      </c>
      <c r="D1292" s="2" t="s">
        <v>55</v>
      </c>
    </row>
    <row r="1293" spans="1:4" x14ac:dyDescent="0.25">
      <c r="A1293" s="8">
        <v>10749714</v>
      </c>
      <c r="B1293" s="2" t="s">
        <v>183</v>
      </c>
      <c r="C1293" s="2">
        <v>50</v>
      </c>
      <c r="D1293" s="2" t="s">
        <v>55</v>
      </c>
    </row>
    <row r="1294" spans="1:4" x14ac:dyDescent="0.25">
      <c r="A1294" s="8">
        <v>10234698</v>
      </c>
      <c r="B1294" s="2" t="s">
        <v>1341</v>
      </c>
      <c r="C1294" s="2">
        <v>50</v>
      </c>
      <c r="D1294" s="2" t="s">
        <v>55</v>
      </c>
    </row>
    <row r="1295" spans="1:4" x14ac:dyDescent="0.25">
      <c r="A1295" s="8">
        <v>5856570</v>
      </c>
      <c r="B1295" s="2" t="s">
        <v>1342</v>
      </c>
      <c r="C1295" s="2">
        <v>50</v>
      </c>
      <c r="D1295" s="2" t="s">
        <v>55</v>
      </c>
    </row>
    <row r="1296" spans="1:4" x14ac:dyDescent="0.25">
      <c r="A1296" s="8">
        <v>2030672</v>
      </c>
      <c r="B1296" s="2" t="s">
        <v>1343</v>
      </c>
      <c r="C1296" s="2">
        <v>50</v>
      </c>
      <c r="D1296" s="2" t="s">
        <v>55</v>
      </c>
    </row>
    <row r="1297" spans="1:4" x14ac:dyDescent="0.25">
      <c r="A1297" s="8">
        <v>5253325</v>
      </c>
      <c r="B1297" s="2" t="s">
        <v>1344</v>
      </c>
      <c r="C1297" s="2">
        <v>50</v>
      </c>
      <c r="D1297" s="2" t="s">
        <v>55</v>
      </c>
    </row>
    <row r="1298" spans="1:4" x14ac:dyDescent="0.25">
      <c r="A1298" s="8">
        <v>2550728</v>
      </c>
      <c r="B1298" s="2" t="s">
        <v>1345</v>
      </c>
      <c r="C1298" s="2">
        <v>50</v>
      </c>
      <c r="D1298" s="2" t="s">
        <v>55</v>
      </c>
    </row>
    <row r="1299" spans="1:4" x14ac:dyDescent="0.25">
      <c r="A1299" s="8">
        <v>10825099</v>
      </c>
      <c r="B1299" s="2" t="s">
        <v>1346</v>
      </c>
      <c r="C1299" s="2">
        <v>50</v>
      </c>
      <c r="D1299" s="2" t="s">
        <v>55</v>
      </c>
    </row>
    <row r="1300" spans="1:4" x14ac:dyDescent="0.25">
      <c r="A1300" s="8">
        <v>5856194</v>
      </c>
      <c r="B1300" s="2" t="s">
        <v>1347</v>
      </c>
      <c r="C1300" s="2">
        <v>50</v>
      </c>
      <c r="D1300" s="2" t="s">
        <v>55</v>
      </c>
    </row>
    <row r="1301" spans="1:4" x14ac:dyDescent="0.25">
      <c r="A1301" s="8">
        <v>511791</v>
      </c>
      <c r="B1301" s="2" t="s">
        <v>1348</v>
      </c>
      <c r="C1301" s="2">
        <v>50</v>
      </c>
      <c r="D1301" s="2" t="s">
        <v>55</v>
      </c>
    </row>
    <row r="1302" spans="1:4" x14ac:dyDescent="0.25">
      <c r="A1302" s="8">
        <v>2680361</v>
      </c>
      <c r="B1302" s="2" t="s">
        <v>1349</v>
      </c>
      <c r="C1302" s="2">
        <v>50</v>
      </c>
      <c r="D1302" s="2" t="s">
        <v>55</v>
      </c>
    </row>
    <row r="1303" spans="1:4" x14ac:dyDescent="0.25">
      <c r="A1303" s="8">
        <v>5041921</v>
      </c>
      <c r="B1303" s="2" t="s">
        <v>1350</v>
      </c>
      <c r="C1303" s="2">
        <v>50</v>
      </c>
      <c r="D1303" s="2" t="s">
        <v>55</v>
      </c>
    </row>
    <row r="1304" spans="1:4" x14ac:dyDescent="0.25">
      <c r="A1304" s="8">
        <v>8731531</v>
      </c>
      <c r="B1304" s="2" t="s">
        <v>1351</v>
      </c>
      <c r="C1304" s="2">
        <v>50</v>
      </c>
      <c r="D1304" s="2" t="s">
        <v>55</v>
      </c>
    </row>
    <row r="1305" spans="1:4" x14ac:dyDescent="0.25">
      <c r="A1305" s="8">
        <v>8716661</v>
      </c>
      <c r="B1305" s="2" t="s">
        <v>1352</v>
      </c>
      <c r="C1305" s="2">
        <v>50</v>
      </c>
      <c r="D1305" s="2" t="s">
        <v>55</v>
      </c>
    </row>
    <row r="1306" spans="1:4" x14ac:dyDescent="0.25">
      <c r="A1306" s="8">
        <v>2469172</v>
      </c>
      <c r="B1306" s="2" t="s">
        <v>1353</v>
      </c>
      <c r="C1306" s="2">
        <v>50</v>
      </c>
      <c r="D1306" s="2" t="s">
        <v>55</v>
      </c>
    </row>
    <row r="1307" spans="1:4" x14ac:dyDescent="0.25">
      <c r="A1307" s="8">
        <v>449951</v>
      </c>
      <c r="B1307" s="2" t="s">
        <v>1354</v>
      </c>
      <c r="C1307" s="2">
        <v>50</v>
      </c>
      <c r="D1307" s="2" t="s">
        <v>55</v>
      </c>
    </row>
    <row r="1308" spans="1:4" x14ac:dyDescent="0.25">
      <c r="A1308" s="8">
        <v>3007208</v>
      </c>
      <c r="B1308" s="2" t="s">
        <v>1355</v>
      </c>
      <c r="C1308" s="2">
        <v>50</v>
      </c>
      <c r="D1308" s="2" t="s">
        <v>55</v>
      </c>
    </row>
    <row r="1309" spans="1:4" x14ac:dyDescent="0.25">
      <c r="A1309" s="8">
        <v>11091330</v>
      </c>
      <c r="B1309" s="2" t="s">
        <v>1356</v>
      </c>
      <c r="C1309" s="2">
        <v>50</v>
      </c>
      <c r="D1309" s="2" t="s">
        <v>55</v>
      </c>
    </row>
    <row r="1310" spans="1:4" x14ac:dyDescent="0.25">
      <c r="A1310" s="8">
        <v>9581983</v>
      </c>
      <c r="B1310" s="2" t="s">
        <v>1357</v>
      </c>
      <c r="C1310" s="2">
        <v>50</v>
      </c>
      <c r="D1310" s="2" t="s">
        <v>55</v>
      </c>
    </row>
    <row r="1311" spans="1:4" x14ac:dyDescent="0.25">
      <c r="A1311" s="8">
        <v>10180972</v>
      </c>
      <c r="B1311" s="2" t="s">
        <v>1358</v>
      </c>
      <c r="C1311" s="2">
        <v>50</v>
      </c>
      <c r="D1311" s="2" t="s">
        <v>55</v>
      </c>
    </row>
    <row r="1312" spans="1:4" x14ac:dyDescent="0.25">
      <c r="A1312" s="8">
        <v>10180421</v>
      </c>
      <c r="B1312" s="2" t="s">
        <v>1359</v>
      </c>
      <c r="C1312" s="2">
        <v>50</v>
      </c>
      <c r="D1312" s="2" t="s">
        <v>55</v>
      </c>
    </row>
    <row r="1313" spans="1:4" x14ac:dyDescent="0.25">
      <c r="A1313" s="8">
        <v>1499830</v>
      </c>
      <c r="B1313" s="2" t="s">
        <v>1360</v>
      </c>
      <c r="C1313" s="2">
        <v>50</v>
      </c>
      <c r="D1313" s="2" t="s">
        <v>55</v>
      </c>
    </row>
    <row r="1314" spans="1:4" x14ac:dyDescent="0.25">
      <c r="A1314" s="8">
        <v>7227538</v>
      </c>
      <c r="B1314" s="2" t="s">
        <v>1361</v>
      </c>
      <c r="C1314" s="2">
        <v>50</v>
      </c>
      <c r="D1314" s="2" t="s">
        <v>55</v>
      </c>
    </row>
    <row r="1315" spans="1:4" x14ac:dyDescent="0.25">
      <c r="A1315" s="8">
        <v>7677553</v>
      </c>
      <c r="B1315" s="2" t="s">
        <v>1362</v>
      </c>
      <c r="C1315" s="2">
        <v>50</v>
      </c>
      <c r="D1315" s="2" t="s">
        <v>55</v>
      </c>
    </row>
    <row r="1316" spans="1:4" x14ac:dyDescent="0.25">
      <c r="A1316" s="8">
        <v>4528180</v>
      </c>
      <c r="B1316" s="2" t="s">
        <v>1363</v>
      </c>
      <c r="C1316" s="2">
        <v>50</v>
      </c>
      <c r="D1316" s="2" t="s">
        <v>55</v>
      </c>
    </row>
    <row r="1317" spans="1:4" x14ac:dyDescent="0.25">
      <c r="A1317" s="8">
        <v>3591307</v>
      </c>
      <c r="B1317" s="2" t="s">
        <v>1364</v>
      </c>
      <c r="C1317" s="2">
        <v>50</v>
      </c>
      <c r="D1317" s="2" t="s">
        <v>55</v>
      </c>
    </row>
    <row r="1318" spans="1:4" x14ac:dyDescent="0.25">
      <c r="A1318" s="8">
        <v>114553</v>
      </c>
      <c r="B1318" s="2" t="s">
        <v>1365</v>
      </c>
      <c r="C1318" s="2">
        <v>50</v>
      </c>
      <c r="D1318" s="2" t="s">
        <v>55</v>
      </c>
    </row>
    <row r="1319" spans="1:4" x14ac:dyDescent="0.25">
      <c r="A1319" s="8">
        <v>10078680</v>
      </c>
      <c r="B1319" s="2" t="s">
        <v>1366</v>
      </c>
      <c r="C1319" s="2">
        <v>50</v>
      </c>
      <c r="D1319" s="2" t="s">
        <v>55</v>
      </c>
    </row>
    <row r="1320" spans="1:4" x14ac:dyDescent="0.25">
      <c r="A1320" s="8">
        <v>4031506</v>
      </c>
      <c r="B1320" s="2" t="s">
        <v>1367</v>
      </c>
      <c r="C1320" s="2">
        <v>50</v>
      </c>
      <c r="D1320" s="2" t="s">
        <v>55</v>
      </c>
    </row>
    <row r="1321" spans="1:4" x14ac:dyDescent="0.25">
      <c r="A1321" s="8">
        <v>9511277</v>
      </c>
      <c r="B1321" s="2" t="s">
        <v>1368</v>
      </c>
      <c r="C1321" s="2">
        <v>50</v>
      </c>
      <c r="D1321" s="2" t="s">
        <v>55</v>
      </c>
    </row>
    <row r="1322" spans="1:4" x14ac:dyDescent="0.25">
      <c r="A1322" s="8">
        <v>6193785</v>
      </c>
      <c r="B1322" s="2" t="s">
        <v>1369</v>
      </c>
      <c r="C1322" s="2">
        <v>50</v>
      </c>
      <c r="D1322" s="2" t="s">
        <v>55</v>
      </c>
    </row>
    <row r="1323" spans="1:4" x14ac:dyDescent="0.25">
      <c r="A1323" s="8">
        <v>11012164</v>
      </c>
      <c r="B1323" s="2" t="s">
        <v>1370</v>
      </c>
      <c r="C1323" s="2">
        <v>50</v>
      </c>
      <c r="D1323" s="2" t="s">
        <v>55</v>
      </c>
    </row>
    <row r="1324" spans="1:4" x14ac:dyDescent="0.25">
      <c r="A1324" s="8">
        <v>9956909</v>
      </c>
      <c r="B1324" s="2" t="s">
        <v>1371</v>
      </c>
      <c r="C1324" s="2">
        <v>50</v>
      </c>
      <c r="D1324" s="2" t="s">
        <v>55</v>
      </c>
    </row>
    <row r="1325" spans="1:4" x14ac:dyDescent="0.25">
      <c r="A1325" s="8">
        <v>4348051</v>
      </c>
      <c r="B1325" s="2" t="s">
        <v>1372</v>
      </c>
      <c r="C1325" s="2">
        <v>50</v>
      </c>
      <c r="D1325" s="2" t="s">
        <v>55</v>
      </c>
    </row>
    <row r="1326" spans="1:4" x14ac:dyDescent="0.25">
      <c r="A1326" s="8">
        <v>6384353</v>
      </c>
      <c r="B1326" s="2" t="s">
        <v>1373</v>
      </c>
      <c r="C1326" s="2">
        <v>50</v>
      </c>
      <c r="D1326" s="2" t="s">
        <v>55</v>
      </c>
    </row>
    <row r="1327" spans="1:4" x14ac:dyDescent="0.25">
      <c r="A1327" s="8">
        <v>10346315</v>
      </c>
      <c r="B1327" s="2" t="s">
        <v>1374</v>
      </c>
      <c r="C1327" s="2">
        <v>50</v>
      </c>
      <c r="D1327" s="2" t="s">
        <v>55</v>
      </c>
    </row>
    <row r="1328" spans="1:4" x14ac:dyDescent="0.25">
      <c r="A1328" s="8">
        <v>5207503</v>
      </c>
      <c r="B1328" s="2" t="s">
        <v>1375</v>
      </c>
      <c r="C1328" s="2">
        <v>50</v>
      </c>
      <c r="D1328" s="2" t="s">
        <v>55</v>
      </c>
    </row>
    <row r="1329" spans="1:4" x14ac:dyDescent="0.25">
      <c r="A1329" s="8">
        <v>10497825</v>
      </c>
      <c r="B1329" s="2" t="s">
        <v>1376</v>
      </c>
      <c r="C1329" s="2">
        <v>50</v>
      </c>
      <c r="D1329" s="2" t="s">
        <v>55</v>
      </c>
    </row>
    <row r="1330" spans="1:4" x14ac:dyDescent="0.25">
      <c r="A1330" s="8">
        <v>1216780</v>
      </c>
      <c r="B1330" s="2" t="s">
        <v>1377</v>
      </c>
      <c r="C1330" s="2">
        <v>50</v>
      </c>
      <c r="D1330" s="2" t="s">
        <v>55</v>
      </c>
    </row>
    <row r="1331" spans="1:4" x14ac:dyDescent="0.25">
      <c r="A1331" s="8">
        <v>11107803</v>
      </c>
      <c r="B1331" s="2" t="s">
        <v>1378</v>
      </c>
      <c r="C1331" s="2">
        <v>50</v>
      </c>
      <c r="D1331" s="2" t="s">
        <v>55</v>
      </c>
    </row>
    <row r="1332" spans="1:4" x14ac:dyDescent="0.25">
      <c r="A1332" s="8">
        <v>11401340</v>
      </c>
      <c r="B1332" s="2" t="s">
        <v>1379</v>
      </c>
      <c r="C1332" s="2">
        <v>50</v>
      </c>
      <c r="D1332" s="2" t="s">
        <v>55</v>
      </c>
    </row>
    <row r="1333" spans="1:4" x14ac:dyDescent="0.25">
      <c r="A1333" s="8">
        <v>2304314</v>
      </c>
      <c r="B1333" s="2" t="s">
        <v>1380</v>
      </c>
      <c r="C1333" s="2">
        <v>50</v>
      </c>
      <c r="D1333" s="2" t="s">
        <v>55</v>
      </c>
    </row>
    <row r="1334" spans="1:4" x14ac:dyDescent="0.25">
      <c r="A1334" s="8">
        <v>9508801</v>
      </c>
      <c r="B1334" s="2" t="s">
        <v>1381</v>
      </c>
      <c r="C1334" s="2">
        <v>50</v>
      </c>
      <c r="D1334" s="2" t="s">
        <v>55</v>
      </c>
    </row>
    <row r="1335" spans="1:4" x14ac:dyDescent="0.25">
      <c r="A1335" s="8">
        <v>9215988</v>
      </c>
      <c r="B1335" s="2" t="s">
        <v>1382</v>
      </c>
      <c r="C1335" s="2">
        <v>50</v>
      </c>
      <c r="D1335" s="2" t="s">
        <v>55</v>
      </c>
    </row>
    <row r="1336" spans="1:4" x14ac:dyDescent="0.25">
      <c r="A1336" s="8">
        <v>5856622</v>
      </c>
      <c r="B1336" s="2" t="s">
        <v>1383</v>
      </c>
      <c r="C1336" s="2">
        <v>50</v>
      </c>
      <c r="D1336" s="2" t="s">
        <v>55</v>
      </c>
    </row>
    <row r="1337" spans="1:4" x14ac:dyDescent="0.25">
      <c r="A1337" s="8">
        <v>6197114</v>
      </c>
      <c r="B1337" s="2" t="s">
        <v>1384</v>
      </c>
      <c r="C1337" s="2">
        <v>50</v>
      </c>
      <c r="D1337" s="2" t="s">
        <v>55</v>
      </c>
    </row>
    <row r="1338" spans="1:4" x14ac:dyDescent="0.25">
      <c r="A1338" s="8">
        <v>10258973</v>
      </c>
      <c r="B1338" s="2" t="s">
        <v>1385</v>
      </c>
      <c r="C1338" s="2">
        <v>50</v>
      </c>
      <c r="D1338" s="2" t="s">
        <v>55</v>
      </c>
    </row>
    <row r="1339" spans="1:4" x14ac:dyDescent="0.25">
      <c r="A1339" s="8">
        <v>542803</v>
      </c>
      <c r="B1339" s="2" t="s">
        <v>1386</v>
      </c>
      <c r="C1339" s="2">
        <v>49</v>
      </c>
      <c r="D1339" s="2" t="s">
        <v>55</v>
      </c>
    </row>
    <row r="1340" spans="1:4" x14ac:dyDescent="0.25">
      <c r="A1340" s="8">
        <v>3758478</v>
      </c>
      <c r="B1340" s="2" t="s">
        <v>1387</v>
      </c>
      <c r="C1340" s="2">
        <v>49</v>
      </c>
      <c r="D1340" s="2" t="s">
        <v>55</v>
      </c>
    </row>
    <row r="1341" spans="1:4" x14ac:dyDescent="0.25">
      <c r="A1341" s="8">
        <v>3758480</v>
      </c>
      <c r="B1341" s="2" t="s">
        <v>1388</v>
      </c>
      <c r="C1341" s="2">
        <v>49</v>
      </c>
      <c r="D1341" s="2" t="s">
        <v>55</v>
      </c>
    </row>
    <row r="1342" spans="1:4" x14ac:dyDescent="0.25">
      <c r="A1342" s="8">
        <v>2483728</v>
      </c>
      <c r="B1342" s="2" t="s">
        <v>1389</v>
      </c>
      <c r="C1342" s="2">
        <v>49</v>
      </c>
      <c r="D1342" s="2" t="s">
        <v>55</v>
      </c>
    </row>
    <row r="1343" spans="1:4" x14ac:dyDescent="0.25">
      <c r="A1343" s="8">
        <v>2960849</v>
      </c>
      <c r="B1343" s="2" t="s">
        <v>1390</v>
      </c>
      <c r="C1343" s="2">
        <v>49</v>
      </c>
      <c r="D1343" s="2" t="s">
        <v>55</v>
      </c>
    </row>
    <row r="1344" spans="1:4" x14ac:dyDescent="0.25">
      <c r="A1344" s="8">
        <v>1762739</v>
      </c>
      <c r="B1344" s="2" t="s">
        <v>1391</v>
      </c>
      <c r="C1344" s="2">
        <v>49</v>
      </c>
      <c r="D1344" s="2" t="s">
        <v>55</v>
      </c>
    </row>
    <row r="1345" spans="1:4" x14ac:dyDescent="0.25">
      <c r="A1345" s="8">
        <v>9174806</v>
      </c>
      <c r="B1345" s="2" t="s">
        <v>1392</v>
      </c>
      <c r="C1345" s="2">
        <v>49</v>
      </c>
      <c r="D1345" s="2" t="s">
        <v>55</v>
      </c>
    </row>
    <row r="1346" spans="1:4" x14ac:dyDescent="0.25">
      <c r="A1346" s="8">
        <v>5485307</v>
      </c>
      <c r="B1346" s="2" t="s">
        <v>1393</v>
      </c>
      <c r="C1346" s="2">
        <v>49</v>
      </c>
      <c r="D1346" s="2" t="s">
        <v>55</v>
      </c>
    </row>
    <row r="1347" spans="1:4" x14ac:dyDescent="0.25">
      <c r="A1347" s="8">
        <v>4815394</v>
      </c>
      <c r="B1347" s="2" t="s">
        <v>1394</v>
      </c>
      <c r="C1347" s="2">
        <v>49</v>
      </c>
      <c r="D1347" s="2" t="s">
        <v>55</v>
      </c>
    </row>
    <row r="1348" spans="1:4" x14ac:dyDescent="0.25">
      <c r="A1348" s="8">
        <v>10180455</v>
      </c>
      <c r="B1348" s="2" t="s">
        <v>1395</v>
      </c>
      <c r="C1348" s="2">
        <v>49</v>
      </c>
      <c r="D1348" s="2" t="s">
        <v>55</v>
      </c>
    </row>
    <row r="1349" spans="1:4" x14ac:dyDescent="0.25">
      <c r="A1349" s="8">
        <v>784695</v>
      </c>
      <c r="B1349" s="2" t="s">
        <v>1396</v>
      </c>
      <c r="C1349" s="2">
        <v>49</v>
      </c>
      <c r="D1349" s="2" t="s">
        <v>55</v>
      </c>
    </row>
    <row r="1350" spans="1:4" x14ac:dyDescent="0.25">
      <c r="A1350" s="8">
        <v>9616549</v>
      </c>
      <c r="B1350" s="2" t="s">
        <v>1397</v>
      </c>
      <c r="C1350" s="2">
        <v>49</v>
      </c>
      <c r="D1350" s="2" t="s">
        <v>55</v>
      </c>
    </row>
    <row r="1351" spans="1:4" x14ac:dyDescent="0.25">
      <c r="A1351" s="8">
        <v>10663753</v>
      </c>
      <c r="B1351" s="2" t="s">
        <v>1398</v>
      </c>
      <c r="C1351" s="2">
        <v>49</v>
      </c>
      <c r="D1351" s="2" t="s">
        <v>55</v>
      </c>
    </row>
    <row r="1352" spans="1:4" x14ac:dyDescent="0.25">
      <c r="A1352" s="8">
        <v>1453914</v>
      </c>
      <c r="B1352" s="2" t="s">
        <v>1399</v>
      </c>
      <c r="C1352" s="2">
        <v>49</v>
      </c>
      <c r="D1352" s="2" t="s">
        <v>55</v>
      </c>
    </row>
    <row r="1353" spans="1:4" x14ac:dyDescent="0.25">
      <c r="A1353" s="8">
        <v>11083664</v>
      </c>
      <c r="B1353" s="2" t="s">
        <v>1400</v>
      </c>
      <c r="C1353" s="2">
        <v>49</v>
      </c>
      <c r="D1353" s="2" t="s">
        <v>55</v>
      </c>
    </row>
    <row r="1354" spans="1:4" x14ac:dyDescent="0.25">
      <c r="A1354" s="8">
        <v>9836001</v>
      </c>
      <c r="B1354" s="2" t="s">
        <v>1401</v>
      </c>
      <c r="C1354" s="2">
        <v>49</v>
      </c>
      <c r="D1354" s="2" t="s">
        <v>55</v>
      </c>
    </row>
    <row r="1355" spans="1:4" x14ac:dyDescent="0.25">
      <c r="A1355" s="8">
        <v>5507692</v>
      </c>
      <c r="B1355" s="2" t="s">
        <v>1402</v>
      </c>
      <c r="C1355" s="2">
        <v>49</v>
      </c>
      <c r="D1355" s="2" t="s">
        <v>55</v>
      </c>
    </row>
    <row r="1356" spans="1:4" x14ac:dyDescent="0.25">
      <c r="A1356" s="8">
        <v>5857363</v>
      </c>
      <c r="B1356" s="2" t="s">
        <v>1403</v>
      </c>
      <c r="C1356" s="2">
        <v>49</v>
      </c>
      <c r="D1356" s="2" t="s">
        <v>55</v>
      </c>
    </row>
    <row r="1357" spans="1:4" x14ac:dyDescent="0.25">
      <c r="A1357" s="8">
        <v>82643</v>
      </c>
      <c r="B1357" s="2" t="s">
        <v>1404</v>
      </c>
      <c r="C1357" s="2">
        <v>49</v>
      </c>
      <c r="D1357" s="2" t="s">
        <v>55</v>
      </c>
    </row>
    <row r="1358" spans="1:4" x14ac:dyDescent="0.25">
      <c r="A1358" s="8">
        <v>11256275</v>
      </c>
      <c r="B1358" s="2" t="s">
        <v>1405</v>
      </c>
      <c r="C1358" s="2">
        <v>49</v>
      </c>
      <c r="D1358" s="2" t="s">
        <v>55</v>
      </c>
    </row>
    <row r="1359" spans="1:4" x14ac:dyDescent="0.25">
      <c r="A1359" s="8">
        <v>252834</v>
      </c>
      <c r="B1359" s="2" t="s">
        <v>1406</v>
      </c>
      <c r="C1359" s="2">
        <v>49</v>
      </c>
      <c r="D1359" s="2" t="s">
        <v>55</v>
      </c>
    </row>
    <row r="1360" spans="1:4" x14ac:dyDescent="0.25">
      <c r="A1360" s="8">
        <v>3461315</v>
      </c>
      <c r="B1360" s="2" t="s">
        <v>1407</v>
      </c>
      <c r="C1360" s="2">
        <v>49</v>
      </c>
      <c r="D1360" s="2" t="s">
        <v>55</v>
      </c>
    </row>
    <row r="1361" spans="1:4" x14ac:dyDescent="0.25">
      <c r="A1361" s="8">
        <v>4866853</v>
      </c>
      <c r="B1361" s="2" t="s">
        <v>1408</v>
      </c>
      <c r="C1361" s="2">
        <v>49</v>
      </c>
      <c r="D1361" s="2" t="s">
        <v>55</v>
      </c>
    </row>
    <row r="1362" spans="1:4" x14ac:dyDescent="0.25">
      <c r="A1362" s="8">
        <v>10995430</v>
      </c>
      <c r="B1362" s="2" t="s">
        <v>1409</v>
      </c>
      <c r="C1362" s="2">
        <v>49</v>
      </c>
      <c r="D1362" s="2" t="s">
        <v>55</v>
      </c>
    </row>
    <row r="1363" spans="1:4" x14ac:dyDescent="0.25">
      <c r="A1363" s="8">
        <v>4362550</v>
      </c>
      <c r="B1363" s="2" t="s">
        <v>1410</v>
      </c>
      <c r="C1363" s="2">
        <v>49</v>
      </c>
      <c r="D1363" s="2" t="s">
        <v>55</v>
      </c>
    </row>
    <row r="1364" spans="1:4" x14ac:dyDescent="0.25">
      <c r="A1364" s="8">
        <v>4548123</v>
      </c>
      <c r="B1364" s="2" t="s">
        <v>1411</v>
      </c>
      <c r="C1364" s="2">
        <v>49</v>
      </c>
      <c r="D1364" s="2" t="s">
        <v>55</v>
      </c>
    </row>
    <row r="1365" spans="1:4" x14ac:dyDescent="0.25">
      <c r="A1365" s="8">
        <v>9406290</v>
      </c>
      <c r="B1365" s="2" t="s">
        <v>1412</v>
      </c>
      <c r="C1365" s="2">
        <v>49</v>
      </c>
      <c r="D1365" s="2" t="s">
        <v>55</v>
      </c>
    </row>
    <row r="1366" spans="1:4" x14ac:dyDescent="0.25">
      <c r="A1366" s="8">
        <v>8958985</v>
      </c>
      <c r="B1366" s="2" t="s">
        <v>1413</v>
      </c>
      <c r="C1366" s="2">
        <v>49</v>
      </c>
      <c r="D1366" s="2" t="s">
        <v>55</v>
      </c>
    </row>
    <row r="1367" spans="1:4" x14ac:dyDescent="0.25">
      <c r="A1367" s="8">
        <v>574681</v>
      </c>
      <c r="B1367" s="2" t="s">
        <v>1414</v>
      </c>
      <c r="C1367" s="2">
        <v>49</v>
      </c>
      <c r="D1367" s="2" t="s">
        <v>55</v>
      </c>
    </row>
    <row r="1368" spans="1:4" x14ac:dyDescent="0.25">
      <c r="A1368" s="8">
        <v>9296755</v>
      </c>
      <c r="B1368" s="2" t="s">
        <v>1415</v>
      </c>
      <c r="C1368" s="2">
        <v>49</v>
      </c>
      <c r="D1368" s="2" t="s">
        <v>55</v>
      </c>
    </row>
    <row r="1369" spans="1:4" x14ac:dyDescent="0.25">
      <c r="A1369" s="8">
        <v>6787082</v>
      </c>
      <c r="B1369" s="2" t="s">
        <v>1416</v>
      </c>
      <c r="C1369" s="2">
        <v>49</v>
      </c>
      <c r="D1369" s="2" t="s">
        <v>55</v>
      </c>
    </row>
    <row r="1370" spans="1:4" x14ac:dyDescent="0.25">
      <c r="A1370" s="8">
        <v>5847418</v>
      </c>
      <c r="B1370" s="2" t="s">
        <v>1417</v>
      </c>
      <c r="C1370" s="2">
        <v>49</v>
      </c>
      <c r="D1370" s="2" t="s">
        <v>55</v>
      </c>
    </row>
    <row r="1371" spans="1:4" x14ac:dyDescent="0.25">
      <c r="A1371" s="8">
        <v>8918477</v>
      </c>
      <c r="B1371" s="2" t="s">
        <v>1418</v>
      </c>
      <c r="C1371" s="2">
        <v>49</v>
      </c>
      <c r="D1371" s="2" t="s">
        <v>55</v>
      </c>
    </row>
    <row r="1372" spans="1:4" x14ac:dyDescent="0.25">
      <c r="A1372" s="8">
        <v>8808522</v>
      </c>
      <c r="B1372" s="2" t="s">
        <v>1419</v>
      </c>
      <c r="C1372" s="2">
        <v>49</v>
      </c>
      <c r="D1372" s="2" t="s">
        <v>55</v>
      </c>
    </row>
    <row r="1373" spans="1:4" x14ac:dyDescent="0.25">
      <c r="A1373" s="8">
        <v>18059</v>
      </c>
      <c r="B1373" s="2" t="s">
        <v>1420</v>
      </c>
      <c r="C1373" s="2">
        <v>48</v>
      </c>
      <c r="D1373" s="2" t="s">
        <v>55</v>
      </c>
    </row>
    <row r="1374" spans="1:4" x14ac:dyDescent="0.25">
      <c r="A1374" s="8">
        <v>5033487</v>
      </c>
      <c r="B1374" s="2" t="s">
        <v>1421</v>
      </c>
      <c r="C1374" s="2">
        <v>48</v>
      </c>
      <c r="D1374" s="2" t="s">
        <v>55</v>
      </c>
    </row>
    <row r="1375" spans="1:4" x14ac:dyDescent="0.25">
      <c r="A1375" s="8">
        <v>10393940</v>
      </c>
      <c r="B1375" s="2" t="s">
        <v>1422</v>
      </c>
      <c r="C1375" s="2">
        <v>48</v>
      </c>
      <c r="D1375" s="2" t="s">
        <v>55</v>
      </c>
    </row>
    <row r="1376" spans="1:4" x14ac:dyDescent="0.25">
      <c r="A1376" s="8">
        <v>10161537</v>
      </c>
      <c r="B1376" s="2" t="s">
        <v>1423</v>
      </c>
      <c r="C1376" s="2">
        <v>48</v>
      </c>
      <c r="D1376" s="2" t="s">
        <v>55</v>
      </c>
    </row>
    <row r="1377" spans="1:4" x14ac:dyDescent="0.25">
      <c r="A1377" s="8">
        <v>10029178</v>
      </c>
      <c r="B1377" s="2" t="s">
        <v>1424</v>
      </c>
      <c r="C1377" s="2">
        <v>48</v>
      </c>
      <c r="D1377" s="2" t="s">
        <v>55</v>
      </c>
    </row>
    <row r="1378" spans="1:4" x14ac:dyDescent="0.25">
      <c r="A1378" s="8">
        <v>3783082</v>
      </c>
      <c r="B1378" s="2" t="s">
        <v>1425</v>
      </c>
      <c r="C1378" s="2">
        <v>48</v>
      </c>
      <c r="D1378" s="2" t="s">
        <v>55</v>
      </c>
    </row>
    <row r="1379" spans="1:4" x14ac:dyDescent="0.25">
      <c r="A1379" s="8">
        <v>7869389</v>
      </c>
      <c r="B1379" s="2" t="s">
        <v>1426</v>
      </c>
      <c r="C1379" s="2">
        <v>48</v>
      </c>
      <c r="D1379" s="2" t="s">
        <v>55</v>
      </c>
    </row>
    <row r="1380" spans="1:4" x14ac:dyDescent="0.25">
      <c r="A1380" s="8">
        <v>5924535</v>
      </c>
      <c r="B1380" s="2" t="s">
        <v>1427</v>
      </c>
      <c r="C1380" s="2">
        <v>48</v>
      </c>
      <c r="D1380" s="2" t="s">
        <v>55</v>
      </c>
    </row>
    <row r="1381" spans="1:4" x14ac:dyDescent="0.25">
      <c r="A1381" s="8">
        <v>4837154</v>
      </c>
      <c r="B1381" s="2" t="s">
        <v>1428</v>
      </c>
      <c r="C1381" s="2">
        <v>48</v>
      </c>
      <c r="D1381" s="2" t="s">
        <v>55</v>
      </c>
    </row>
    <row r="1382" spans="1:4" x14ac:dyDescent="0.25">
      <c r="A1382" s="8">
        <v>175388</v>
      </c>
      <c r="B1382" s="2" t="s">
        <v>1429</v>
      </c>
      <c r="C1382" s="2">
        <v>48</v>
      </c>
      <c r="D1382" s="2" t="s">
        <v>55</v>
      </c>
    </row>
    <row r="1383" spans="1:4" x14ac:dyDescent="0.25">
      <c r="A1383" s="8">
        <v>199153</v>
      </c>
      <c r="B1383" s="2" t="s">
        <v>1430</v>
      </c>
      <c r="C1383" s="2">
        <v>48</v>
      </c>
      <c r="D1383" s="2" t="s">
        <v>55</v>
      </c>
    </row>
    <row r="1384" spans="1:4" x14ac:dyDescent="0.25">
      <c r="A1384" s="8">
        <v>3310374</v>
      </c>
      <c r="B1384" s="2" t="s">
        <v>1431</v>
      </c>
      <c r="C1384" s="2">
        <v>48</v>
      </c>
      <c r="D1384" s="2" t="s">
        <v>55</v>
      </c>
    </row>
    <row r="1385" spans="1:4" x14ac:dyDescent="0.25">
      <c r="A1385" s="8">
        <v>10079099</v>
      </c>
      <c r="B1385" s="2" t="s">
        <v>1432</v>
      </c>
      <c r="C1385" s="2">
        <v>48</v>
      </c>
      <c r="D1385" s="2" t="s">
        <v>55</v>
      </c>
    </row>
    <row r="1386" spans="1:4" x14ac:dyDescent="0.25">
      <c r="A1386" s="8">
        <v>11569884</v>
      </c>
      <c r="B1386" s="2" t="s">
        <v>1433</v>
      </c>
      <c r="C1386" s="2">
        <v>48</v>
      </c>
      <c r="D1386" s="2" t="s">
        <v>55</v>
      </c>
    </row>
    <row r="1387" spans="1:4" x14ac:dyDescent="0.25">
      <c r="A1387" s="8">
        <v>11349481</v>
      </c>
      <c r="B1387" s="2" t="s">
        <v>1434</v>
      </c>
      <c r="C1387" s="2">
        <v>48</v>
      </c>
      <c r="D1387" s="2" t="s">
        <v>55</v>
      </c>
    </row>
    <row r="1388" spans="1:4" x14ac:dyDescent="0.25">
      <c r="A1388" s="8">
        <v>11255975</v>
      </c>
      <c r="B1388" s="2" t="s">
        <v>1435</v>
      </c>
      <c r="C1388" s="2">
        <v>48</v>
      </c>
      <c r="D1388" s="2" t="s">
        <v>55</v>
      </c>
    </row>
    <row r="1389" spans="1:4" x14ac:dyDescent="0.25">
      <c r="A1389" s="8">
        <v>1811085</v>
      </c>
      <c r="B1389" s="2" t="s">
        <v>1436</v>
      </c>
      <c r="C1389" s="2">
        <v>48</v>
      </c>
      <c r="D1389" s="2" t="s">
        <v>55</v>
      </c>
    </row>
    <row r="1390" spans="1:4" x14ac:dyDescent="0.25">
      <c r="A1390" s="8">
        <v>2624819</v>
      </c>
      <c r="B1390" s="2" t="s">
        <v>1437</v>
      </c>
      <c r="C1390" s="2">
        <v>48</v>
      </c>
      <c r="D1390" s="2" t="s">
        <v>55</v>
      </c>
    </row>
    <row r="1391" spans="1:4" x14ac:dyDescent="0.25">
      <c r="A1391" s="8">
        <v>9953309</v>
      </c>
      <c r="B1391" s="2" t="s">
        <v>1438</v>
      </c>
      <c r="C1391" s="2">
        <v>48</v>
      </c>
      <c r="D1391" s="2" t="s">
        <v>55</v>
      </c>
    </row>
    <row r="1392" spans="1:4" x14ac:dyDescent="0.25">
      <c r="A1392" s="8">
        <v>9718408</v>
      </c>
      <c r="B1392" s="2" t="s">
        <v>1439</v>
      </c>
      <c r="C1392" s="2">
        <v>48</v>
      </c>
      <c r="D1392" s="2" t="s">
        <v>55</v>
      </c>
    </row>
    <row r="1393" spans="1:4" x14ac:dyDescent="0.25">
      <c r="A1393" s="8">
        <v>10315560</v>
      </c>
      <c r="B1393" s="2" t="s">
        <v>1440</v>
      </c>
      <c r="C1393" s="2">
        <v>48</v>
      </c>
      <c r="D1393" s="2" t="s">
        <v>55</v>
      </c>
    </row>
    <row r="1394" spans="1:4" x14ac:dyDescent="0.25">
      <c r="A1394" s="8">
        <v>5650972</v>
      </c>
      <c r="B1394" s="2" t="s">
        <v>1441</v>
      </c>
      <c r="C1394" s="2">
        <v>48</v>
      </c>
      <c r="D1394" s="2" t="s">
        <v>55</v>
      </c>
    </row>
    <row r="1395" spans="1:4" x14ac:dyDescent="0.25">
      <c r="A1395" s="8">
        <v>10216767</v>
      </c>
      <c r="B1395" s="2" t="s">
        <v>1442</v>
      </c>
      <c r="C1395" s="2">
        <v>48</v>
      </c>
      <c r="D1395" s="2" t="s">
        <v>55</v>
      </c>
    </row>
    <row r="1396" spans="1:4" x14ac:dyDescent="0.25">
      <c r="A1396" s="8">
        <v>1638139</v>
      </c>
      <c r="B1396" s="2" t="s">
        <v>1443</v>
      </c>
      <c r="C1396" s="2">
        <v>48</v>
      </c>
      <c r="D1396" s="2" t="s">
        <v>55</v>
      </c>
    </row>
    <row r="1397" spans="1:4" x14ac:dyDescent="0.25">
      <c r="A1397" s="8">
        <v>6079028</v>
      </c>
      <c r="B1397" s="2" t="s">
        <v>1444</v>
      </c>
      <c r="C1397" s="2">
        <v>48</v>
      </c>
      <c r="D1397" s="2" t="s">
        <v>55</v>
      </c>
    </row>
    <row r="1398" spans="1:4" x14ac:dyDescent="0.25">
      <c r="A1398" s="8">
        <v>8800970</v>
      </c>
      <c r="B1398" s="2" t="s">
        <v>1445</v>
      </c>
      <c r="C1398" s="2">
        <v>48</v>
      </c>
      <c r="D1398" s="2" t="s">
        <v>55</v>
      </c>
    </row>
    <row r="1399" spans="1:4" x14ac:dyDescent="0.25">
      <c r="A1399" s="8">
        <v>5845768</v>
      </c>
      <c r="B1399" s="2" t="s">
        <v>1446</v>
      </c>
      <c r="C1399" s="2">
        <v>48</v>
      </c>
      <c r="D1399" s="2" t="s">
        <v>55</v>
      </c>
    </row>
    <row r="1400" spans="1:4" x14ac:dyDescent="0.25">
      <c r="A1400" s="8">
        <v>10649123</v>
      </c>
      <c r="B1400" s="2" t="s">
        <v>1447</v>
      </c>
      <c r="C1400" s="2">
        <v>48</v>
      </c>
      <c r="D1400" s="2" t="s">
        <v>55</v>
      </c>
    </row>
    <row r="1401" spans="1:4" x14ac:dyDescent="0.25">
      <c r="A1401" s="8">
        <v>5969859</v>
      </c>
      <c r="B1401" s="2" t="s">
        <v>1448</v>
      </c>
      <c r="C1401" s="2">
        <v>48</v>
      </c>
      <c r="D1401" s="2" t="s">
        <v>55</v>
      </c>
    </row>
    <row r="1402" spans="1:4" x14ac:dyDescent="0.25">
      <c r="A1402" s="8">
        <v>9310810</v>
      </c>
      <c r="B1402" s="2" t="s">
        <v>1449</v>
      </c>
      <c r="C1402" s="2">
        <v>48</v>
      </c>
      <c r="D1402" s="2" t="s">
        <v>55</v>
      </c>
    </row>
    <row r="1403" spans="1:4" x14ac:dyDescent="0.25">
      <c r="A1403" s="8">
        <v>2355217</v>
      </c>
      <c r="B1403" s="2" t="s">
        <v>1450</v>
      </c>
      <c r="C1403" s="2">
        <v>48</v>
      </c>
      <c r="D1403" s="2" t="s">
        <v>55</v>
      </c>
    </row>
    <row r="1404" spans="1:4" x14ac:dyDescent="0.25">
      <c r="A1404" s="8">
        <v>3723328</v>
      </c>
      <c r="B1404" s="2" t="s">
        <v>1451</v>
      </c>
      <c r="C1404" s="2">
        <v>48</v>
      </c>
      <c r="D1404" s="2" t="s">
        <v>55</v>
      </c>
    </row>
    <row r="1405" spans="1:4" x14ac:dyDescent="0.25">
      <c r="A1405" s="8">
        <v>10824717</v>
      </c>
      <c r="B1405" s="2" t="s">
        <v>1452</v>
      </c>
      <c r="C1405" s="2">
        <v>48</v>
      </c>
      <c r="D1405" s="2" t="s">
        <v>55</v>
      </c>
    </row>
    <row r="1406" spans="1:4" x14ac:dyDescent="0.25">
      <c r="A1406" s="8">
        <v>659002</v>
      </c>
      <c r="B1406" s="2" t="s">
        <v>1453</v>
      </c>
      <c r="C1406" s="2">
        <v>48</v>
      </c>
      <c r="D1406" s="2" t="s">
        <v>55</v>
      </c>
    </row>
    <row r="1407" spans="1:4" x14ac:dyDescent="0.25">
      <c r="A1407" s="8">
        <v>9805991</v>
      </c>
      <c r="B1407" s="2" t="s">
        <v>1454</v>
      </c>
      <c r="C1407" s="2">
        <v>48</v>
      </c>
      <c r="D1407" s="2" t="s">
        <v>55</v>
      </c>
    </row>
    <row r="1408" spans="1:4" x14ac:dyDescent="0.25">
      <c r="A1408" s="8">
        <v>4558694</v>
      </c>
      <c r="B1408" s="2" t="s">
        <v>1455</v>
      </c>
      <c r="C1408" s="2">
        <v>48</v>
      </c>
      <c r="D1408" s="2" t="s">
        <v>55</v>
      </c>
    </row>
    <row r="1409" spans="1:4" x14ac:dyDescent="0.25">
      <c r="A1409" s="8">
        <v>1334637</v>
      </c>
      <c r="B1409" s="2" t="s">
        <v>1456</v>
      </c>
      <c r="C1409" s="2">
        <v>48</v>
      </c>
      <c r="D1409" s="2" t="s">
        <v>55</v>
      </c>
    </row>
    <row r="1410" spans="1:4" x14ac:dyDescent="0.25">
      <c r="A1410" s="8">
        <v>88383</v>
      </c>
      <c r="B1410" s="2" t="s">
        <v>1457</v>
      </c>
      <c r="C1410" s="2">
        <v>48</v>
      </c>
      <c r="D1410" s="2" t="s">
        <v>55</v>
      </c>
    </row>
    <row r="1411" spans="1:4" x14ac:dyDescent="0.25">
      <c r="A1411" s="8">
        <v>105286</v>
      </c>
      <c r="B1411" s="2" t="s">
        <v>1458</v>
      </c>
      <c r="C1411" s="2">
        <v>48</v>
      </c>
      <c r="D1411" s="2" t="s">
        <v>55</v>
      </c>
    </row>
    <row r="1412" spans="1:4" x14ac:dyDescent="0.25">
      <c r="A1412" s="8">
        <v>1423522</v>
      </c>
      <c r="B1412" s="2" t="s">
        <v>1459</v>
      </c>
      <c r="C1412" s="2">
        <v>48</v>
      </c>
      <c r="D1412" s="2" t="s">
        <v>55</v>
      </c>
    </row>
    <row r="1413" spans="1:4" x14ac:dyDescent="0.25">
      <c r="A1413" s="8">
        <v>6056167</v>
      </c>
      <c r="B1413" s="2" t="s">
        <v>1460</v>
      </c>
      <c r="C1413" s="2">
        <v>48</v>
      </c>
      <c r="D1413" s="2" t="s">
        <v>55</v>
      </c>
    </row>
    <row r="1414" spans="1:4" x14ac:dyDescent="0.25">
      <c r="A1414" s="8">
        <v>5716018</v>
      </c>
      <c r="B1414" s="2" t="s">
        <v>1461</v>
      </c>
      <c r="C1414" s="2">
        <v>48</v>
      </c>
      <c r="D1414" s="2" t="s">
        <v>55</v>
      </c>
    </row>
    <row r="1415" spans="1:4" x14ac:dyDescent="0.25">
      <c r="A1415" s="8">
        <v>9973239</v>
      </c>
      <c r="B1415" s="2" t="s">
        <v>1462</v>
      </c>
      <c r="C1415" s="2">
        <v>48</v>
      </c>
      <c r="D1415" s="2" t="s">
        <v>55</v>
      </c>
    </row>
    <row r="1416" spans="1:4" x14ac:dyDescent="0.25">
      <c r="A1416" s="8">
        <v>11316493</v>
      </c>
      <c r="B1416" s="2" t="s">
        <v>1463</v>
      </c>
      <c r="C1416" s="2">
        <v>48</v>
      </c>
      <c r="D1416" s="2" t="s">
        <v>55</v>
      </c>
    </row>
    <row r="1417" spans="1:4" x14ac:dyDescent="0.25">
      <c r="A1417" s="8">
        <v>10354329</v>
      </c>
      <c r="B1417" s="2" t="s">
        <v>1464</v>
      </c>
      <c r="C1417" s="2">
        <v>48</v>
      </c>
      <c r="D1417" s="2" t="s">
        <v>55</v>
      </c>
    </row>
    <row r="1418" spans="1:4" x14ac:dyDescent="0.25">
      <c r="A1418" s="8">
        <v>9109387</v>
      </c>
      <c r="B1418" s="2" t="s">
        <v>1465</v>
      </c>
      <c r="C1418" s="2">
        <v>48</v>
      </c>
      <c r="D1418" s="2" t="s">
        <v>55</v>
      </c>
    </row>
    <row r="1419" spans="1:4" x14ac:dyDescent="0.25">
      <c r="A1419" s="8">
        <v>11042422</v>
      </c>
      <c r="B1419" s="2" t="s">
        <v>1466</v>
      </c>
      <c r="C1419" s="2">
        <v>48</v>
      </c>
      <c r="D1419" s="2" t="s">
        <v>55</v>
      </c>
    </row>
    <row r="1420" spans="1:4" x14ac:dyDescent="0.25">
      <c r="A1420" s="8">
        <v>1547966</v>
      </c>
      <c r="B1420" s="2" t="s">
        <v>1467</v>
      </c>
      <c r="C1420" s="2">
        <v>48</v>
      </c>
      <c r="D1420" s="2" t="s">
        <v>55</v>
      </c>
    </row>
    <row r="1421" spans="1:4" x14ac:dyDescent="0.25">
      <c r="A1421" s="8">
        <v>5858778</v>
      </c>
      <c r="B1421" s="2" t="s">
        <v>1468</v>
      </c>
      <c r="C1421" s="2">
        <v>48</v>
      </c>
      <c r="D1421" s="2" t="s">
        <v>55</v>
      </c>
    </row>
    <row r="1422" spans="1:4" x14ac:dyDescent="0.25">
      <c r="A1422" s="8">
        <v>5861308</v>
      </c>
      <c r="B1422" s="2" t="s">
        <v>1469</v>
      </c>
      <c r="C1422" s="2">
        <v>48</v>
      </c>
      <c r="D1422" s="2" t="s">
        <v>55</v>
      </c>
    </row>
    <row r="1423" spans="1:4" x14ac:dyDescent="0.25">
      <c r="A1423" s="8">
        <v>1929917</v>
      </c>
      <c r="B1423" s="2" t="s">
        <v>1470</v>
      </c>
      <c r="C1423" s="2">
        <v>47</v>
      </c>
      <c r="D1423" s="2" t="s">
        <v>55</v>
      </c>
    </row>
    <row r="1424" spans="1:4" x14ac:dyDescent="0.25">
      <c r="A1424" s="8">
        <v>1777861</v>
      </c>
      <c r="B1424" s="2" t="s">
        <v>1471</v>
      </c>
      <c r="C1424" s="2">
        <v>47</v>
      </c>
      <c r="D1424" s="2" t="s">
        <v>55</v>
      </c>
    </row>
    <row r="1425" spans="1:4" x14ac:dyDescent="0.25">
      <c r="A1425" s="8">
        <v>9191138</v>
      </c>
      <c r="B1425" s="2" t="s">
        <v>1472</v>
      </c>
      <c r="C1425" s="2">
        <v>47</v>
      </c>
      <c r="D1425" s="2" t="s">
        <v>55</v>
      </c>
    </row>
    <row r="1426" spans="1:4" x14ac:dyDescent="0.25">
      <c r="A1426" s="8">
        <v>9420459</v>
      </c>
      <c r="B1426" s="2" t="s">
        <v>1473</v>
      </c>
      <c r="C1426" s="2">
        <v>47</v>
      </c>
      <c r="D1426" s="2" t="s">
        <v>55</v>
      </c>
    </row>
    <row r="1427" spans="1:4" x14ac:dyDescent="0.25">
      <c r="A1427" s="8">
        <v>9078763</v>
      </c>
      <c r="B1427" s="2" t="s">
        <v>1474</v>
      </c>
      <c r="C1427" s="2">
        <v>47</v>
      </c>
      <c r="D1427" s="2" t="s">
        <v>55</v>
      </c>
    </row>
    <row r="1428" spans="1:4" x14ac:dyDescent="0.25">
      <c r="A1428" s="8">
        <v>7872863</v>
      </c>
      <c r="B1428" s="2" t="s">
        <v>1475</v>
      </c>
      <c r="C1428" s="2">
        <v>47</v>
      </c>
      <c r="D1428" s="2" t="s">
        <v>55</v>
      </c>
    </row>
    <row r="1429" spans="1:4" x14ac:dyDescent="0.25">
      <c r="A1429" s="8">
        <v>1637</v>
      </c>
      <c r="B1429" s="2" t="s">
        <v>1476</v>
      </c>
      <c r="C1429" s="2">
        <v>47</v>
      </c>
      <c r="D1429" s="2" t="s">
        <v>55</v>
      </c>
    </row>
    <row r="1430" spans="1:4" x14ac:dyDescent="0.25">
      <c r="A1430" s="8">
        <v>9596415</v>
      </c>
      <c r="B1430" s="2" t="s">
        <v>1477</v>
      </c>
      <c r="C1430" s="2">
        <v>47</v>
      </c>
      <c r="D1430" s="2" t="s">
        <v>55</v>
      </c>
    </row>
    <row r="1431" spans="1:4" x14ac:dyDescent="0.25">
      <c r="A1431" s="8">
        <v>1453951</v>
      </c>
      <c r="B1431" s="2" t="s">
        <v>1478</v>
      </c>
      <c r="C1431" s="2">
        <v>47</v>
      </c>
      <c r="D1431" s="2" t="s">
        <v>55</v>
      </c>
    </row>
    <row r="1432" spans="1:4" x14ac:dyDescent="0.25">
      <c r="A1432" s="8">
        <v>1091454</v>
      </c>
      <c r="B1432" s="2" t="s">
        <v>1479</v>
      </c>
      <c r="C1432" s="2">
        <v>47</v>
      </c>
      <c r="D1432" s="2" t="s">
        <v>55</v>
      </c>
    </row>
    <row r="1433" spans="1:4" x14ac:dyDescent="0.25">
      <c r="A1433" s="8">
        <v>10480247</v>
      </c>
      <c r="B1433" s="2" t="s">
        <v>1480</v>
      </c>
      <c r="C1433" s="2">
        <v>47</v>
      </c>
      <c r="D1433" s="2" t="s">
        <v>55</v>
      </c>
    </row>
    <row r="1434" spans="1:4" x14ac:dyDescent="0.25">
      <c r="A1434" s="8">
        <v>10216742</v>
      </c>
      <c r="B1434" s="2" t="s">
        <v>1481</v>
      </c>
      <c r="C1434" s="2">
        <v>47</v>
      </c>
      <c r="D1434" s="2" t="s">
        <v>55</v>
      </c>
    </row>
    <row r="1435" spans="1:4" x14ac:dyDescent="0.25">
      <c r="A1435" s="8">
        <v>1453866</v>
      </c>
      <c r="B1435" s="2" t="s">
        <v>1482</v>
      </c>
      <c r="C1435" s="2">
        <v>47</v>
      </c>
      <c r="D1435" s="2" t="s">
        <v>55</v>
      </c>
    </row>
    <row r="1436" spans="1:4" x14ac:dyDescent="0.25">
      <c r="A1436" s="8">
        <v>11256357</v>
      </c>
      <c r="B1436" s="2" t="s">
        <v>1483</v>
      </c>
      <c r="C1436" s="2">
        <v>47</v>
      </c>
      <c r="D1436" s="2" t="s">
        <v>55</v>
      </c>
    </row>
    <row r="1437" spans="1:4" x14ac:dyDescent="0.25">
      <c r="A1437" s="8">
        <v>844001</v>
      </c>
      <c r="B1437" s="2" t="s">
        <v>1484</v>
      </c>
      <c r="C1437" s="2">
        <v>47</v>
      </c>
      <c r="D1437" s="2" t="s">
        <v>55</v>
      </c>
    </row>
    <row r="1438" spans="1:4" x14ac:dyDescent="0.25">
      <c r="A1438" s="8">
        <v>5855608</v>
      </c>
      <c r="B1438" s="2" t="s">
        <v>1485</v>
      </c>
      <c r="C1438" s="2">
        <v>47</v>
      </c>
      <c r="D1438" s="2" t="s">
        <v>55</v>
      </c>
    </row>
    <row r="1439" spans="1:4" x14ac:dyDescent="0.25">
      <c r="A1439" s="8">
        <v>10180380</v>
      </c>
      <c r="B1439" s="2" t="s">
        <v>1486</v>
      </c>
      <c r="C1439" s="2">
        <v>47</v>
      </c>
      <c r="D1439" s="2" t="s">
        <v>55</v>
      </c>
    </row>
    <row r="1440" spans="1:4" x14ac:dyDescent="0.25">
      <c r="A1440" s="8">
        <v>11017179</v>
      </c>
      <c r="B1440" s="2" t="s">
        <v>1487</v>
      </c>
      <c r="C1440" s="2">
        <v>47</v>
      </c>
      <c r="D1440" s="2" t="s">
        <v>55</v>
      </c>
    </row>
    <row r="1441" spans="1:4" x14ac:dyDescent="0.25">
      <c r="A1441" s="8">
        <v>10216758</v>
      </c>
      <c r="B1441" s="2" t="s">
        <v>1488</v>
      </c>
      <c r="C1441" s="2">
        <v>47</v>
      </c>
      <c r="D1441" s="2" t="s">
        <v>55</v>
      </c>
    </row>
    <row r="1442" spans="1:4" x14ac:dyDescent="0.25">
      <c r="A1442" s="8">
        <v>2882314</v>
      </c>
      <c r="B1442" s="2" t="s">
        <v>1489</v>
      </c>
      <c r="C1442" s="2">
        <v>47</v>
      </c>
      <c r="D1442" s="2" t="s">
        <v>55</v>
      </c>
    </row>
    <row r="1443" spans="1:4" x14ac:dyDescent="0.25">
      <c r="A1443" s="8">
        <v>5641268</v>
      </c>
      <c r="B1443" s="2" t="s">
        <v>1490</v>
      </c>
      <c r="C1443" s="2">
        <v>47</v>
      </c>
      <c r="D1443" s="2" t="s">
        <v>55</v>
      </c>
    </row>
    <row r="1444" spans="1:4" x14ac:dyDescent="0.25">
      <c r="A1444" s="8">
        <v>9631436</v>
      </c>
      <c r="B1444" s="2" t="s">
        <v>1491</v>
      </c>
      <c r="C1444" s="2">
        <v>47</v>
      </c>
      <c r="D1444" s="2" t="s">
        <v>55</v>
      </c>
    </row>
    <row r="1445" spans="1:4" x14ac:dyDescent="0.25">
      <c r="A1445" s="8">
        <v>10109340</v>
      </c>
      <c r="B1445" s="2" t="s">
        <v>1492</v>
      </c>
      <c r="C1445" s="2">
        <v>47</v>
      </c>
      <c r="D1445" s="2" t="s">
        <v>55</v>
      </c>
    </row>
    <row r="1446" spans="1:4" x14ac:dyDescent="0.25">
      <c r="A1446" s="8">
        <v>9451819</v>
      </c>
      <c r="B1446" s="2" t="s">
        <v>1493</v>
      </c>
      <c r="C1446" s="2">
        <v>47</v>
      </c>
      <c r="D1446" s="2" t="s">
        <v>55</v>
      </c>
    </row>
    <row r="1447" spans="1:4" x14ac:dyDescent="0.25">
      <c r="A1447" s="8">
        <v>2173068</v>
      </c>
      <c r="B1447" s="2" t="s">
        <v>1494</v>
      </c>
      <c r="C1447" s="2">
        <v>47</v>
      </c>
      <c r="D1447" s="2" t="s">
        <v>55</v>
      </c>
    </row>
    <row r="1448" spans="1:4" x14ac:dyDescent="0.25">
      <c r="A1448" s="8">
        <v>10335502</v>
      </c>
      <c r="B1448" s="2" t="s">
        <v>1495</v>
      </c>
      <c r="C1448" s="2">
        <v>47</v>
      </c>
      <c r="D1448" s="2" t="s">
        <v>55</v>
      </c>
    </row>
    <row r="1449" spans="1:4" x14ac:dyDescent="0.25">
      <c r="A1449" s="8">
        <v>4295342</v>
      </c>
      <c r="B1449" s="2" t="s">
        <v>1496</v>
      </c>
      <c r="C1449" s="2">
        <v>47</v>
      </c>
      <c r="D1449" s="2" t="s">
        <v>55</v>
      </c>
    </row>
    <row r="1450" spans="1:4" x14ac:dyDescent="0.25">
      <c r="A1450" s="8">
        <v>5855062</v>
      </c>
      <c r="B1450" s="2" t="s">
        <v>1497</v>
      </c>
      <c r="C1450" s="2">
        <v>47</v>
      </c>
      <c r="D1450" s="2" t="s">
        <v>55</v>
      </c>
    </row>
    <row r="1451" spans="1:4" x14ac:dyDescent="0.25">
      <c r="A1451" s="8">
        <v>6437182</v>
      </c>
      <c r="B1451" s="2" t="s">
        <v>1498</v>
      </c>
      <c r="C1451" s="2">
        <v>47</v>
      </c>
      <c r="D1451" s="2" t="s">
        <v>55</v>
      </c>
    </row>
    <row r="1452" spans="1:4" x14ac:dyDescent="0.25">
      <c r="A1452" s="8">
        <v>5857417</v>
      </c>
      <c r="B1452" s="2" t="s">
        <v>1499</v>
      </c>
      <c r="C1452" s="2">
        <v>47</v>
      </c>
      <c r="D1452" s="2" t="s">
        <v>55</v>
      </c>
    </row>
    <row r="1453" spans="1:4" x14ac:dyDescent="0.25">
      <c r="A1453" s="8">
        <v>3162162</v>
      </c>
      <c r="B1453" s="2" t="s">
        <v>1500</v>
      </c>
      <c r="C1453" s="2">
        <v>47</v>
      </c>
      <c r="D1453" s="2" t="s">
        <v>55</v>
      </c>
    </row>
    <row r="1454" spans="1:4" x14ac:dyDescent="0.25">
      <c r="A1454" s="8">
        <v>6011290</v>
      </c>
      <c r="B1454" s="2" t="s">
        <v>1501</v>
      </c>
      <c r="C1454" s="2">
        <v>47</v>
      </c>
      <c r="D1454" s="2" t="s">
        <v>55</v>
      </c>
    </row>
    <row r="1455" spans="1:4" x14ac:dyDescent="0.25">
      <c r="A1455" s="8">
        <v>10348246</v>
      </c>
      <c r="B1455" s="2" t="s">
        <v>1502</v>
      </c>
      <c r="C1455" s="2">
        <v>47</v>
      </c>
      <c r="D1455" s="2" t="s">
        <v>55</v>
      </c>
    </row>
    <row r="1456" spans="1:4" x14ac:dyDescent="0.25">
      <c r="A1456" s="8">
        <v>10346034</v>
      </c>
      <c r="B1456" s="2" t="s">
        <v>1503</v>
      </c>
      <c r="C1456" s="2">
        <v>47</v>
      </c>
      <c r="D1456" s="2" t="s">
        <v>55</v>
      </c>
    </row>
    <row r="1457" spans="1:4" x14ac:dyDescent="0.25">
      <c r="A1457" s="8">
        <v>1128839</v>
      </c>
      <c r="B1457" s="2" t="s">
        <v>1504</v>
      </c>
      <c r="C1457" s="2">
        <v>47</v>
      </c>
      <c r="D1457" s="2" t="s">
        <v>55</v>
      </c>
    </row>
    <row r="1458" spans="1:4" x14ac:dyDescent="0.25">
      <c r="A1458" s="8">
        <v>10029276</v>
      </c>
      <c r="B1458" s="2" t="s">
        <v>1505</v>
      </c>
      <c r="C1458" s="2">
        <v>47</v>
      </c>
      <c r="D1458" s="2" t="s">
        <v>55</v>
      </c>
    </row>
    <row r="1459" spans="1:4" x14ac:dyDescent="0.25">
      <c r="A1459" s="8">
        <v>2016381</v>
      </c>
      <c r="B1459" s="2" t="s">
        <v>1506</v>
      </c>
      <c r="C1459" s="2">
        <v>47</v>
      </c>
      <c r="D1459" s="2" t="s">
        <v>55</v>
      </c>
    </row>
    <row r="1460" spans="1:4" x14ac:dyDescent="0.25">
      <c r="A1460" s="8">
        <v>10358957</v>
      </c>
      <c r="B1460" s="2" t="s">
        <v>1507</v>
      </c>
      <c r="C1460" s="2">
        <v>47</v>
      </c>
      <c r="D1460" s="2" t="s">
        <v>55</v>
      </c>
    </row>
    <row r="1461" spans="1:4" x14ac:dyDescent="0.25">
      <c r="A1461" s="8">
        <v>76343</v>
      </c>
      <c r="B1461" s="2" t="s">
        <v>1508</v>
      </c>
      <c r="C1461" s="2">
        <v>47</v>
      </c>
      <c r="D1461" s="2" t="s">
        <v>55</v>
      </c>
    </row>
    <row r="1462" spans="1:4" x14ac:dyDescent="0.25">
      <c r="A1462" s="8">
        <v>9953517</v>
      </c>
      <c r="B1462" s="2" t="s">
        <v>1509</v>
      </c>
      <c r="C1462" s="2">
        <v>47</v>
      </c>
      <c r="D1462" s="2" t="s">
        <v>55</v>
      </c>
    </row>
    <row r="1463" spans="1:4" x14ac:dyDescent="0.25">
      <c r="A1463" s="8">
        <v>7870375</v>
      </c>
      <c r="B1463" s="2" t="s">
        <v>1510</v>
      </c>
      <c r="C1463" s="2">
        <v>47</v>
      </c>
      <c r="D1463" s="2" t="s">
        <v>55</v>
      </c>
    </row>
    <row r="1464" spans="1:4" x14ac:dyDescent="0.25">
      <c r="A1464" s="8">
        <v>234416</v>
      </c>
      <c r="B1464" s="2" t="s">
        <v>1511</v>
      </c>
      <c r="C1464" s="2">
        <v>47</v>
      </c>
      <c r="D1464" s="2" t="s">
        <v>55</v>
      </c>
    </row>
    <row r="1465" spans="1:4" x14ac:dyDescent="0.25">
      <c r="A1465" s="8">
        <v>9530356</v>
      </c>
      <c r="B1465" s="2" t="s">
        <v>1512</v>
      </c>
      <c r="C1465" s="2">
        <v>47</v>
      </c>
      <c r="D1465" s="2" t="s">
        <v>55</v>
      </c>
    </row>
    <row r="1466" spans="1:4" x14ac:dyDescent="0.25">
      <c r="A1466" s="8">
        <v>8324576</v>
      </c>
      <c r="B1466" s="2" t="s">
        <v>1513</v>
      </c>
      <c r="C1466" s="2">
        <v>47</v>
      </c>
      <c r="D1466" s="2" t="s">
        <v>55</v>
      </c>
    </row>
    <row r="1467" spans="1:4" x14ac:dyDescent="0.25">
      <c r="A1467" s="8">
        <v>10147164</v>
      </c>
      <c r="B1467" s="2" t="s">
        <v>1514</v>
      </c>
      <c r="C1467" s="2">
        <v>46</v>
      </c>
      <c r="D1467" s="2" t="s">
        <v>55</v>
      </c>
    </row>
    <row r="1468" spans="1:4" x14ac:dyDescent="0.25">
      <c r="A1468" s="8">
        <v>5432431</v>
      </c>
      <c r="B1468" s="2" t="s">
        <v>1515</v>
      </c>
      <c r="C1468" s="2">
        <v>46</v>
      </c>
      <c r="D1468" s="2" t="s">
        <v>55</v>
      </c>
    </row>
    <row r="1469" spans="1:4" x14ac:dyDescent="0.25">
      <c r="A1469" s="8">
        <v>3758854</v>
      </c>
      <c r="B1469" s="2" t="s">
        <v>1516</v>
      </c>
      <c r="C1469" s="2">
        <v>46</v>
      </c>
      <c r="D1469" s="2" t="s">
        <v>55</v>
      </c>
    </row>
    <row r="1470" spans="1:4" x14ac:dyDescent="0.25">
      <c r="A1470" s="8">
        <v>9703529</v>
      </c>
      <c r="B1470" s="2" t="s">
        <v>1517</v>
      </c>
      <c r="C1470" s="2">
        <v>46</v>
      </c>
      <c r="D1470" s="2" t="s">
        <v>55</v>
      </c>
    </row>
    <row r="1471" spans="1:4" x14ac:dyDescent="0.25">
      <c r="A1471" s="8">
        <v>5855841</v>
      </c>
      <c r="B1471" s="2" t="s">
        <v>1518</v>
      </c>
      <c r="C1471" s="2">
        <v>46</v>
      </c>
      <c r="D1471" s="2" t="s">
        <v>55</v>
      </c>
    </row>
    <row r="1472" spans="1:4" x14ac:dyDescent="0.25">
      <c r="A1472" s="8">
        <v>11216727</v>
      </c>
      <c r="B1472" s="2" t="s">
        <v>1519</v>
      </c>
      <c r="C1472" s="2">
        <v>46</v>
      </c>
      <c r="D1472" s="2" t="s">
        <v>55</v>
      </c>
    </row>
    <row r="1473" spans="1:4" x14ac:dyDescent="0.25">
      <c r="A1473" s="8">
        <v>3225083</v>
      </c>
      <c r="B1473" s="2" t="s">
        <v>1520</v>
      </c>
      <c r="C1473" s="2">
        <v>46</v>
      </c>
      <c r="D1473" s="2" t="s">
        <v>55</v>
      </c>
    </row>
    <row r="1474" spans="1:4" x14ac:dyDescent="0.25">
      <c r="A1474" s="8">
        <v>35941</v>
      </c>
      <c r="B1474" s="2" t="s">
        <v>1521</v>
      </c>
      <c r="C1474" s="2">
        <v>46</v>
      </c>
      <c r="D1474" s="2" t="s">
        <v>55</v>
      </c>
    </row>
    <row r="1475" spans="1:4" x14ac:dyDescent="0.25">
      <c r="A1475" s="8">
        <v>3802101</v>
      </c>
      <c r="B1475" s="2" t="s">
        <v>1522</v>
      </c>
      <c r="C1475" s="2">
        <v>46</v>
      </c>
      <c r="D1475" s="2" t="s">
        <v>55</v>
      </c>
    </row>
    <row r="1476" spans="1:4" x14ac:dyDescent="0.25">
      <c r="A1476" s="8">
        <v>2540481</v>
      </c>
      <c r="B1476" s="2" t="s">
        <v>1523</v>
      </c>
      <c r="C1476" s="2">
        <v>46</v>
      </c>
      <c r="D1476" s="2" t="s">
        <v>55</v>
      </c>
    </row>
    <row r="1477" spans="1:4" x14ac:dyDescent="0.25">
      <c r="A1477" s="8">
        <v>8854100</v>
      </c>
      <c r="B1477" s="2" t="s">
        <v>1524</v>
      </c>
      <c r="C1477" s="2">
        <v>46</v>
      </c>
      <c r="D1477" s="2" t="s">
        <v>55</v>
      </c>
    </row>
    <row r="1478" spans="1:4" x14ac:dyDescent="0.25">
      <c r="A1478" s="8">
        <v>2475344</v>
      </c>
      <c r="B1478" s="2" t="s">
        <v>1525</v>
      </c>
      <c r="C1478" s="2">
        <v>46</v>
      </c>
      <c r="D1478" s="2" t="s">
        <v>55</v>
      </c>
    </row>
    <row r="1479" spans="1:4" x14ac:dyDescent="0.25">
      <c r="A1479" s="8">
        <v>10489483</v>
      </c>
      <c r="B1479" s="2" t="s">
        <v>1526</v>
      </c>
      <c r="C1479" s="2">
        <v>46</v>
      </c>
      <c r="D1479" s="2" t="s">
        <v>55</v>
      </c>
    </row>
    <row r="1480" spans="1:4" x14ac:dyDescent="0.25">
      <c r="A1480" s="8">
        <v>6502095</v>
      </c>
      <c r="B1480" s="2" t="s">
        <v>1527</v>
      </c>
      <c r="C1480" s="2">
        <v>46</v>
      </c>
      <c r="D1480" s="2" t="s">
        <v>55</v>
      </c>
    </row>
    <row r="1481" spans="1:4" x14ac:dyDescent="0.25">
      <c r="A1481" s="8">
        <v>6148641</v>
      </c>
      <c r="B1481" s="2" t="s">
        <v>1528</v>
      </c>
      <c r="C1481" s="2">
        <v>46</v>
      </c>
      <c r="D1481" s="2" t="s">
        <v>55</v>
      </c>
    </row>
    <row r="1482" spans="1:4" x14ac:dyDescent="0.25">
      <c r="A1482" s="8">
        <v>10753338</v>
      </c>
      <c r="B1482" s="2" t="s">
        <v>1529</v>
      </c>
      <c r="C1482" s="2">
        <v>46</v>
      </c>
      <c r="D1482" s="2" t="s">
        <v>55</v>
      </c>
    </row>
    <row r="1483" spans="1:4" x14ac:dyDescent="0.25">
      <c r="A1483" s="8">
        <v>10585859</v>
      </c>
      <c r="B1483" s="2" t="s">
        <v>1530</v>
      </c>
      <c r="C1483" s="2">
        <v>46</v>
      </c>
      <c r="D1483" s="2" t="s">
        <v>55</v>
      </c>
    </row>
    <row r="1484" spans="1:4" x14ac:dyDescent="0.25">
      <c r="A1484" s="8">
        <v>9322873</v>
      </c>
      <c r="B1484" s="2" t="s">
        <v>1531</v>
      </c>
      <c r="C1484" s="2">
        <v>46</v>
      </c>
      <c r="D1484" s="2" t="s">
        <v>55</v>
      </c>
    </row>
    <row r="1485" spans="1:4" x14ac:dyDescent="0.25">
      <c r="A1485" s="8">
        <v>5844253</v>
      </c>
      <c r="B1485" s="2" t="s">
        <v>1532</v>
      </c>
      <c r="C1485" s="2">
        <v>46</v>
      </c>
      <c r="D1485" s="2" t="s">
        <v>55</v>
      </c>
    </row>
    <row r="1486" spans="1:4" x14ac:dyDescent="0.25">
      <c r="A1486" s="8">
        <v>7115150</v>
      </c>
      <c r="B1486" s="2" t="s">
        <v>1533</v>
      </c>
      <c r="C1486" s="2">
        <v>46</v>
      </c>
      <c r="D1486" s="2" t="s">
        <v>55</v>
      </c>
    </row>
    <row r="1487" spans="1:4" x14ac:dyDescent="0.25">
      <c r="A1487" s="8">
        <v>2617041</v>
      </c>
      <c r="B1487" s="2" t="s">
        <v>1534</v>
      </c>
      <c r="C1487" s="2">
        <v>46</v>
      </c>
      <c r="D1487" s="2" t="s">
        <v>55</v>
      </c>
    </row>
    <row r="1488" spans="1:4" x14ac:dyDescent="0.25">
      <c r="A1488" s="8">
        <v>6477310</v>
      </c>
      <c r="B1488" s="2" t="s">
        <v>1535</v>
      </c>
      <c r="C1488" s="2">
        <v>46</v>
      </c>
      <c r="D1488" s="2" t="s">
        <v>55</v>
      </c>
    </row>
    <row r="1489" spans="1:4" x14ac:dyDescent="0.25">
      <c r="A1489" s="8">
        <v>2147831</v>
      </c>
      <c r="B1489" s="2" t="s">
        <v>1536</v>
      </c>
      <c r="C1489" s="2">
        <v>46</v>
      </c>
      <c r="D1489" s="2" t="s">
        <v>55</v>
      </c>
    </row>
    <row r="1490" spans="1:4" x14ac:dyDescent="0.25">
      <c r="A1490" s="8">
        <v>10252253</v>
      </c>
      <c r="B1490" s="2" t="s">
        <v>1537</v>
      </c>
      <c r="C1490" s="2">
        <v>46</v>
      </c>
      <c r="D1490" s="2" t="s">
        <v>55</v>
      </c>
    </row>
    <row r="1491" spans="1:4" x14ac:dyDescent="0.25">
      <c r="A1491" s="8">
        <v>9090312</v>
      </c>
      <c r="B1491" s="2" t="s">
        <v>1538</v>
      </c>
      <c r="C1491" s="2">
        <v>46</v>
      </c>
      <c r="D1491" s="2" t="s">
        <v>55</v>
      </c>
    </row>
    <row r="1492" spans="1:4" x14ac:dyDescent="0.25">
      <c r="A1492" s="8">
        <v>10043235</v>
      </c>
      <c r="B1492" s="2" t="s">
        <v>1539</v>
      </c>
      <c r="C1492" s="2">
        <v>46</v>
      </c>
      <c r="D1492" s="2" t="s">
        <v>55</v>
      </c>
    </row>
    <row r="1493" spans="1:4" x14ac:dyDescent="0.25">
      <c r="A1493" s="8">
        <v>10825111</v>
      </c>
      <c r="B1493" s="2" t="s">
        <v>1540</v>
      </c>
      <c r="C1493" s="2">
        <v>46</v>
      </c>
      <c r="D1493" s="2" t="s">
        <v>55</v>
      </c>
    </row>
    <row r="1494" spans="1:4" x14ac:dyDescent="0.25">
      <c r="A1494" s="8">
        <v>10648713</v>
      </c>
      <c r="B1494" s="2" t="s">
        <v>1541</v>
      </c>
      <c r="C1494" s="2">
        <v>46</v>
      </c>
      <c r="D1494" s="2" t="s">
        <v>55</v>
      </c>
    </row>
    <row r="1495" spans="1:4" x14ac:dyDescent="0.25">
      <c r="A1495" s="8">
        <v>2192505</v>
      </c>
      <c r="B1495" s="2" t="s">
        <v>1542</v>
      </c>
      <c r="C1495" s="2">
        <v>46</v>
      </c>
      <c r="D1495" s="2" t="s">
        <v>55</v>
      </c>
    </row>
    <row r="1496" spans="1:4" x14ac:dyDescent="0.25">
      <c r="A1496" s="8">
        <v>10217175</v>
      </c>
      <c r="B1496" s="2" t="s">
        <v>1543</v>
      </c>
      <c r="C1496" s="2">
        <v>46</v>
      </c>
      <c r="D1496" s="2" t="s">
        <v>55</v>
      </c>
    </row>
    <row r="1497" spans="1:4" x14ac:dyDescent="0.25">
      <c r="A1497" s="8">
        <v>10043410</v>
      </c>
      <c r="B1497" s="2" t="s">
        <v>1544</v>
      </c>
      <c r="C1497" s="2">
        <v>46</v>
      </c>
      <c r="D1497" s="2" t="s">
        <v>55</v>
      </c>
    </row>
    <row r="1498" spans="1:4" x14ac:dyDescent="0.25">
      <c r="A1498" s="8">
        <v>5042152</v>
      </c>
      <c r="B1498" s="2" t="s">
        <v>1545</v>
      </c>
      <c r="C1498" s="2">
        <v>46</v>
      </c>
      <c r="D1498" s="2" t="s">
        <v>55</v>
      </c>
    </row>
    <row r="1499" spans="1:4" x14ac:dyDescent="0.25">
      <c r="A1499" s="8">
        <v>4492866</v>
      </c>
      <c r="B1499" s="2" t="s">
        <v>1546</v>
      </c>
      <c r="C1499" s="2">
        <v>46</v>
      </c>
      <c r="D1499" s="2" t="s">
        <v>55</v>
      </c>
    </row>
    <row r="1500" spans="1:4" x14ac:dyDescent="0.25">
      <c r="A1500" s="8">
        <v>10141025</v>
      </c>
      <c r="B1500" s="2" t="s">
        <v>1547</v>
      </c>
      <c r="C1500" s="2">
        <v>46</v>
      </c>
      <c r="D1500" s="2" t="s">
        <v>55</v>
      </c>
    </row>
    <row r="1501" spans="1:4" x14ac:dyDescent="0.25">
      <c r="A1501" s="8">
        <v>169866</v>
      </c>
      <c r="B1501" s="2" t="s">
        <v>1548</v>
      </c>
      <c r="C1501" s="2">
        <v>46</v>
      </c>
      <c r="D1501" s="2" t="s">
        <v>55</v>
      </c>
    </row>
    <row r="1502" spans="1:4" x14ac:dyDescent="0.25">
      <c r="A1502" s="8">
        <v>4570450</v>
      </c>
      <c r="B1502" s="2" t="s">
        <v>1549</v>
      </c>
      <c r="C1502" s="2">
        <v>46</v>
      </c>
      <c r="D1502" s="2" t="s">
        <v>55</v>
      </c>
    </row>
    <row r="1503" spans="1:4" x14ac:dyDescent="0.25">
      <c r="A1503" s="8">
        <v>4032141</v>
      </c>
      <c r="B1503" s="2" t="s">
        <v>1550</v>
      </c>
      <c r="C1503" s="2">
        <v>46</v>
      </c>
      <c r="D1503" s="2" t="s">
        <v>55</v>
      </c>
    </row>
    <row r="1504" spans="1:4" x14ac:dyDescent="0.25">
      <c r="A1504" s="8">
        <v>11597834</v>
      </c>
      <c r="B1504" s="2" t="s">
        <v>1551</v>
      </c>
      <c r="C1504" s="2">
        <v>46</v>
      </c>
      <c r="D1504" s="2" t="s">
        <v>55</v>
      </c>
    </row>
    <row r="1505" spans="1:4" x14ac:dyDescent="0.25">
      <c r="A1505" s="8">
        <v>773144</v>
      </c>
      <c r="B1505" s="2" t="s">
        <v>1552</v>
      </c>
      <c r="C1505" s="2">
        <v>46</v>
      </c>
      <c r="D1505" s="2" t="s">
        <v>55</v>
      </c>
    </row>
    <row r="1506" spans="1:4" x14ac:dyDescent="0.25">
      <c r="A1506" s="8">
        <v>2517607</v>
      </c>
      <c r="B1506" s="2" t="s">
        <v>1553</v>
      </c>
      <c r="C1506" s="2">
        <v>46</v>
      </c>
      <c r="D1506" s="2" t="s">
        <v>55</v>
      </c>
    </row>
    <row r="1507" spans="1:4" x14ac:dyDescent="0.25">
      <c r="A1507" s="8">
        <v>6021546</v>
      </c>
      <c r="B1507" s="2" t="s">
        <v>1554</v>
      </c>
      <c r="C1507" s="2">
        <v>46</v>
      </c>
      <c r="D1507" s="2" t="s">
        <v>55</v>
      </c>
    </row>
    <row r="1508" spans="1:4" x14ac:dyDescent="0.25">
      <c r="A1508" s="8">
        <v>10589995</v>
      </c>
      <c r="B1508" s="2" t="s">
        <v>1555</v>
      </c>
      <c r="C1508" s="2">
        <v>46</v>
      </c>
      <c r="D1508" s="2" t="s">
        <v>55</v>
      </c>
    </row>
    <row r="1509" spans="1:4" x14ac:dyDescent="0.25">
      <c r="A1509" s="8">
        <v>786898</v>
      </c>
      <c r="B1509" s="2" t="s">
        <v>1556</v>
      </c>
      <c r="C1509" s="2">
        <v>46</v>
      </c>
      <c r="D1509" s="2" t="s">
        <v>55</v>
      </c>
    </row>
    <row r="1510" spans="1:4" x14ac:dyDescent="0.25">
      <c r="A1510" s="8">
        <v>9295962</v>
      </c>
      <c r="B1510" s="2" t="s">
        <v>1557</v>
      </c>
      <c r="C1510" s="2">
        <v>46</v>
      </c>
      <c r="D1510" s="2" t="s">
        <v>55</v>
      </c>
    </row>
    <row r="1511" spans="1:4" x14ac:dyDescent="0.25">
      <c r="A1511" s="8">
        <v>1453869</v>
      </c>
      <c r="B1511" s="2" t="s">
        <v>1558</v>
      </c>
      <c r="C1511" s="2">
        <v>46</v>
      </c>
      <c r="D1511" s="2" t="s">
        <v>55</v>
      </c>
    </row>
    <row r="1512" spans="1:4" x14ac:dyDescent="0.25">
      <c r="A1512" s="8">
        <v>9173367</v>
      </c>
      <c r="B1512" s="2" t="s">
        <v>1559</v>
      </c>
      <c r="C1512" s="2">
        <v>46</v>
      </c>
      <c r="D1512" s="2" t="s">
        <v>55</v>
      </c>
    </row>
    <row r="1513" spans="1:4" x14ac:dyDescent="0.25">
      <c r="A1513" s="8">
        <v>3284587</v>
      </c>
      <c r="B1513" s="2" t="s">
        <v>1560</v>
      </c>
      <c r="C1513" s="2">
        <v>46</v>
      </c>
      <c r="D1513" s="2" t="s">
        <v>55</v>
      </c>
    </row>
    <row r="1514" spans="1:4" x14ac:dyDescent="0.25">
      <c r="A1514" s="8">
        <v>3392048</v>
      </c>
      <c r="B1514" s="2" t="s">
        <v>1561</v>
      </c>
      <c r="C1514" s="2">
        <v>46</v>
      </c>
      <c r="D1514" s="2" t="s">
        <v>55</v>
      </c>
    </row>
    <row r="1515" spans="1:4" x14ac:dyDescent="0.25">
      <c r="A1515" s="8">
        <v>636641</v>
      </c>
      <c r="B1515" s="2" t="s">
        <v>1562</v>
      </c>
      <c r="C1515" s="2">
        <v>46</v>
      </c>
      <c r="D1515" s="2" t="s">
        <v>55</v>
      </c>
    </row>
    <row r="1516" spans="1:4" x14ac:dyDescent="0.25">
      <c r="A1516" s="8">
        <v>5857213</v>
      </c>
      <c r="B1516" s="2" t="s">
        <v>1563</v>
      </c>
      <c r="C1516" s="2">
        <v>46</v>
      </c>
      <c r="D1516" s="2" t="s">
        <v>55</v>
      </c>
    </row>
    <row r="1517" spans="1:4" x14ac:dyDescent="0.25">
      <c r="A1517" s="8">
        <v>9350740</v>
      </c>
      <c r="B1517" s="2" t="s">
        <v>1564</v>
      </c>
      <c r="C1517" s="2">
        <v>46</v>
      </c>
      <c r="D1517" s="2" t="s">
        <v>55</v>
      </c>
    </row>
    <row r="1518" spans="1:4" x14ac:dyDescent="0.25">
      <c r="A1518" s="8">
        <v>9919658</v>
      </c>
      <c r="B1518" s="2" t="s">
        <v>1565</v>
      </c>
      <c r="C1518" s="2">
        <v>45</v>
      </c>
      <c r="D1518" s="2" t="s">
        <v>55</v>
      </c>
    </row>
    <row r="1519" spans="1:4" x14ac:dyDescent="0.25">
      <c r="A1519" s="8">
        <v>2985817</v>
      </c>
      <c r="B1519" s="2" t="s">
        <v>1566</v>
      </c>
      <c r="C1519" s="2">
        <v>45</v>
      </c>
      <c r="D1519" s="2" t="s">
        <v>55</v>
      </c>
    </row>
    <row r="1520" spans="1:4" x14ac:dyDescent="0.25">
      <c r="A1520" s="8">
        <v>5855866</v>
      </c>
      <c r="B1520" s="2" t="s">
        <v>1567</v>
      </c>
      <c r="C1520" s="2">
        <v>45</v>
      </c>
      <c r="D1520" s="2" t="s">
        <v>55</v>
      </c>
    </row>
    <row r="1521" spans="1:4" x14ac:dyDescent="0.25">
      <c r="A1521" s="8">
        <v>10752989</v>
      </c>
      <c r="B1521" s="2" t="s">
        <v>1568</v>
      </c>
      <c r="C1521" s="2">
        <v>45</v>
      </c>
      <c r="D1521" s="2" t="s">
        <v>55</v>
      </c>
    </row>
    <row r="1522" spans="1:4" x14ac:dyDescent="0.25">
      <c r="A1522" s="8">
        <v>5847739</v>
      </c>
      <c r="B1522" s="2" t="s">
        <v>1569</v>
      </c>
      <c r="C1522" s="2">
        <v>45</v>
      </c>
      <c r="D1522" s="2" t="s">
        <v>55</v>
      </c>
    </row>
    <row r="1523" spans="1:4" x14ac:dyDescent="0.25">
      <c r="A1523" s="8">
        <v>9387605</v>
      </c>
      <c r="B1523" s="2" t="s">
        <v>1570</v>
      </c>
      <c r="C1523" s="2">
        <v>45</v>
      </c>
      <c r="D1523" s="2" t="s">
        <v>55</v>
      </c>
    </row>
    <row r="1524" spans="1:4" x14ac:dyDescent="0.25">
      <c r="A1524" s="8">
        <v>10749956</v>
      </c>
      <c r="B1524" s="2" t="s">
        <v>1571</v>
      </c>
      <c r="C1524" s="2">
        <v>45</v>
      </c>
      <c r="D1524" s="2" t="s">
        <v>55</v>
      </c>
    </row>
    <row r="1525" spans="1:4" x14ac:dyDescent="0.25">
      <c r="A1525" s="8">
        <v>5857918</v>
      </c>
      <c r="B1525" s="2" t="s">
        <v>1572</v>
      </c>
      <c r="C1525" s="2">
        <v>45</v>
      </c>
      <c r="D1525" s="2" t="s">
        <v>55</v>
      </c>
    </row>
    <row r="1526" spans="1:4" x14ac:dyDescent="0.25">
      <c r="A1526" s="8">
        <v>1438572</v>
      </c>
      <c r="B1526" s="2" t="s">
        <v>1573</v>
      </c>
      <c r="C1526" s="2">
        <v>45</v>
      </c>
      <c r="D1526" s="2" t="s">
        <v>55</v>
      </c>
    </row>
    <row r="1527" spans="1:4" x14ac:dyDescent="0.25">
      <c r="A1527" s="8">
        <v>9565537</v>
      </c>
      <c r="B1527" s="2" t="s">
        <v>1574</v>
      </c>
      <c r="C1527" s="2">
        <v>45</v>
      </c>
      <c r="D1527" s="2" t="s">
        <v>55</v>
      </c>
    </row>
    <row r="1528" spans="1:4" x14ac:dyDescent="0.25">
      <c r="A1528" s="8">
        <v>5860571</v>
      </c>
      <c r="B1528" s="2" t="s">
        <v>1575</v>
      </c>
      <c r="C1528" s="2">
        <v>45</v>
      </c>
      <c r="D1528" s="2" t="s">
        <v>55</v>
      </c>
    </row>
    <row r="1529" spans="1:4" x14ac:dyDescent="0.25">
      <c r="A1529" s="8">
        <v>6955174</v>
      </c>
      <c r="B1529" s="2" t="s">
        <v>1576</v>
      </c>
      <c r="C1529" s="2">
        <v>45</v>
      </c>
      <c r="D1529" s="2" t="s">
        <v>55</v>
      </c>
    </row>
    <row r="1530" spans="1:4" x14ac:dyDescent="0.25">
      <c r="A1530" s="8">
        <v>9768328</v>
      </c>
      <c r="B1530" s="2" t="s">
        <v>1577</v>
      </c>
      <c r="C1530" s="2">
        <v>45</v>
      </c>
      <c r="D1530" s="2" t="s">
        <v>55</v>
      </c>
    </row>
    <row r="1531" spans="1:4" x14ac:dyDescent="0.25">
      <c r="A1531" s="8">
        <v>9093404</v>
      </c>
      <c r="B1531" s="2" t="s">
        <v>1578</v>
      </c>
      <c r="C1531" s="2">
        <v>45</v>
      </c>
      <c r="D1531" s="2" t="s">
        <v>55</v>
      </c>
    </row>
    <row r="1532" spans="1:4" x14ac:dyDescent="0.25">
      <c r="A1532" s="8">
        <v>3471395</v>
      </c>
      <c r="B1532" s="2" t="s">
        <v>1579</v>
      </c>
      <c r="C1532" s="2">
        <v>45</v>
      </c>
      <c r="D1532" s="2" t="s">
        <v>55</v>
      </c>
    </row>
    <row r="1533" spans="1:4" x14ac:dyDescent="0.25">
      <c r="A1533" s="8">
        <v>4788446</v>
      </c>
      <c r="B1533" s="2" t="s">
        <v>1580</v>
      </c>
      <c r="C1533" s="2">
        <v>45</v>
      </c>
      <c r="D1533" s="2" t="s">
        <v>55</v>
      </c>
    </row>
    <row r="1534" spans="1:4" x14ac:dyDescent="0.25">
      <c r="A1534" s="8">
        <v>2196848</v>
      </c>
      <c r="B1534" s="2" t="s">
        <v>1581</v>
      </c>
      <c r="C1534" s="2">
        <v>45</v>
      </c>
      <c r="D1534" s="2" t="s">
        <v>55</v>
      </c>
    </row>
    <row r="1535" spans="1:4" x14ac:dyDescent="0.25">
      <c r="A1535" s="8">
        <v>11115719</v>
      </c>
      <c r="B1535" s="2" t="s">
        <v>1582</v>
      </c>
      <c r="C1535" s="2">
        <v>45</v>
      </c>
      <c r="D1535" s="2" t="s">
        <v>55</v>
      </c>
    </row>
    <row r="1536" spans="1:4" x14ac:dyDescent="0.25">
      <c r="A1536" s="8">
        <v>10999063</v>
      </c>
      <c r="B1536" s="2" t="s">
        <v>1583</v>
      </c>
      <c r="C1536" s="2">
        <v>45</v>
      </c>
      <c r="D1536" s="2" t="s">
        <v>55</v>
      </c>
    </row>
    <row r="1537" spans="1:4" x14ac:dyDescent="0.25">
      <c r="A1537" s="8">
        <v>8766050</v>
      </c>
      <c r="B1537" s="2" t="s">
        <v>1584</v>
      </c>
      <c r="C1537" s="2">
        <v>45</v>
      </c>
      <c r="D1537" s="2" t="s">
        <v>55</v>
      </c>
    </row>
    <row r="1538" spans="1:4" x14ac:dyDescent="0.25">
      <c r="A1538" s="8">
        <v>4197493</v>
      </c>
      <c r="B1538" s="2" t="s">
        <v>1585</v>
      </c>
      <c r="C1538" s="2">
        <v>45</v>
      </c>
      <c r="D1538" s="2" t="s">
        <v>55</v>
      </c>
    </row>
    <row r="1539" spans="1:4" x14ac:dyDescent="0.25">
      <c r="A1539" s="8">
        <v>4357510</v>
      </c>
      <c r="B1539" s="2" t="s">
        <v>1586</v>
      </c>
      <c r="C1539" s="2">
        <v>45</v>
      </c>
      <c r="D1539" s="2" t="s">
        <v>55</v>
      </c>
    </row>
    <row r="1540" spans="1:4" x14ac:dyDescent="0.25">
      <c r="A1540" s="8">
        <v>9492809</v>
      </c>
      <c r="B1540" s="2" t="s">
        <v>1587</v>
      </c>
      <c r="C1540" s="2">
        <v>45</v>
      </c>
      <c r="D1540" s="2" t="s">
        <v>55</v>
      </c>
    </row>
    <row r="1541" spans="1:4" x14ac:dyDescent="0.25">
      <c r="A1541" s="8">
        <v>5849901</v>
      </c>
      <c r="B1541" s="2" t="s">
        <v>1588</v>
      </c>
      <c r="C1541" s="2">
        <v>45</v>
      </c>
      <c r="D1541" s="2" t="s">
        <v>55</v>
      </c>
    </row>
    <row r="1542" spans="1:4" x14ac:dyDescent="0.25">
      <c r="A1542" s="8">
        <v>10971415</v>
      </c>
      <c r="B1542" s="2" t="s">
        <v>1589</v>
      </c>
      <c r="C1542" s="2">
        <v>45</v>
      </c>
      <c r="D1542" s="2" t="s">
        <v>55</v>
      </c>
    </row>
    <row r="1543" spans="1:4" x14ac:dyDescent="0.25">
      <c r="A1543" s="8">
        <v>5855044</v>
      </c>
      <c r="B1543" s="2" t="s">
        <v>1590</v>
      </c>
      <c r="C1543" s="2">
        <v>45</v>
      </c>
      <c r="D1543" s="2" t="s">
        <v>55</v>
      </c>
    </row>
    <row r="1544" spans="1:4" x14ac:dyDescent="0.25">
      <c r="A1544" s="8">
        <v>5665650</v>
      </c>
      <c r="B1544" s="2" t="s">
        <v>1591</v>
      </c>
      <c r="C1544" s="2">
        <v>45</v>
      </c>
      <c r="D1544" s="2" t="s">
        <v>55</v>
      </c>
    </row>
    <row r="1545" spans="1:4" x14ac:dyDescent="0.25">
      <c r="A1545" s="8">
        <v>10956569</v>
      </c>
      <c r="B1545" s="2" t="s">
        <v>1592</v>
      </c>
      <c r="C1545" s="2">
        <v>45</v>
      </c>
      <c r="D1545" s="2" t="s">
        <v>55</v>
      </c>
    </row>
    <row r="1546" spans="1:4" x14ac:dyDescent="0.25">
      <c r="A1546" s="8">
        <v>10356139</v>
      </c>
      <c r="B1546" s="2" t="s">
        <v>1593</v>
      </c>
      <c r="C1546" s="2">
        <v>45</v>
      </c>
      <c r="D1546" s="2" t="s">
        <v>55</v>
      </c>
    </row>
    <row r="1547" spans="1:4" x14ac:dyDescent="0.25">
      <c r="A1547" s="8">
        <v>4617767</v>
      </c>
      <c r="B1547" s="2" t="s">
        <v>1594</v>
      </c>
      <c r="C1547" s="2">
        <v>45</v>
      </c>
      <c r="D1547" s="2" t="s">
        <v>55</v>
      </c>
    </row>
    <row r="1548" spans="1:4" x14ac:dyDescent="0.25">
      <c r="A1548" s="8">
        <v>4537958</v>
      </c>
      <c r="B1548" s="2" t="s">
        <v>1595</v>
      </c>
      <c r="C1548" s="2">
        <v>45</v>
      </c>
      <c r="D1548" s="2" t="s">
        <v>55</v>
      </c>
    </row>
    <row r="1549" spans="1:4" x14ac:dyDescent="0.25">
      <c r="A1549" s="8">
        <v>7251660</v>
      </c>
      <c r="B1549" s="2" t="s">
        <v>1596</v>
      </c>
      <c r="C1549" s="2">
        <v>45</v>
      </c>
      <c r="D1549" s="2" t="s">
        <v>55</v>
      </c>
    </row>
    <row r="1550" spans="1:4" x14ac:dyDescent="0.25">
      <c r="A1550" s="8">
        <v>521319</v>
      </c>
      <c r="B1550" s="2" t="s">
        <v>1597</v>
      </c>
      <c r="C1550" s="2">
        <v>45</v>
      </c>
      <c r="D1550" s="2" t="s">
        <v>55</v>
      </c>
    </row>
    <row r="1551" spans="1:4" x14ac:dyDescent="0.25">
      <c r="A1551" s="8">
        <v>227980</v>
      </c>
      <c r="B1551" s="2" t="s">
        <v>1598</v>
      </c>
      <c r="C1551" s="2">
        <v>45</v>
      </c>
      <c r="D1551" s="2" t="s">
        <v>55</v>
      </c>
    </row>
    <row r="1552" spans="1:4" x14ac:dyDescent="0.25">
      <c r="A1552" s="8">
        <v>10717282</v>
      </c>
      <c r="B1552" s="2" t="s">
        <v>1599</v>
      </c>
      <c r="C1552" s="2">
        <v>45</v>
      </c>
      <c r="D1552" s="2" t="s">
        <v>55</v>
      </c>
    </row>
    <row r="1553" spans="1:4" x14ac:dyDescent="0.25">
      <c r="A1553" s="8">
        <v>9596599</v>
      </c>
      <c r="B1553" s="2" t="s">
        <v>1600</v>
      </c>
      <c r="C1553" s="2">
        <v>45</v>
      </c>
      <c r="D1553" s="2" t="s">
        <v>55</v>
      </c>
    </row>
    <row r="1554" spans="1:4" x14ac:dyDescent="0.25">
      <c r="A1554" s="8">
        <v>4883761</v>
      </c>
      <c r="B1554" s="2" t="s">
        <v>1601</v>
      </c>
      <c r="C1554" s="2">
        <v>45</v>
      </c>
      <c r="D1554" s="2" t="s">
        <v>55</v>
      </c>
    </row>
    <row r="1555" spans="1:4" x14ac:dyDescent="0.25">
      <c r="A1555" s="8">
        <v>4360069</v>
      </c>
      <c r="B1555" s="2" t="s">
        <v>1602</v>
      </c>
      <c r="C1555" s="2">
        <v>45</v>
      </c>
      <c r="D1555" s="2" t="s">
        <v>55</v>
      </c>
    </row>
    <row r="1556" spans="1:4" x14ac:dyDescent="0.25">
      <c r="A1556" s="8">
        <v>202389</v>
      </c>
      <c r="B1556" s="2" t="s">
        <v>1603</v>
      </c>
      <c r="C1556" s="2">
        <v>45</v>
      </c>
      <c r="D1556" s="2" t="s">
        <v>55</v>
      </c>
    </row>
    <row r="1557" spans="1:4" x14ac:dyDescent="0.25">
      <c r="A1557" s="8">
        <v>1473387</v>
      </c>
      <c r="B1557" s="2" t="s">
        <v>1604</v>
      </c>
      <c r="C1557" s="2">
        <v>45</v>
      </c>
      <c r="D1557" s="2" t="s">
        <v>55</v>
      </c>
    </row>
    <row r="1558" spans="1:4" x14ac:dyDescent="0.25">
      <c r="A1558" s="8">
        <v>12025751</v>
      </c>
      <c r="B1558" s="2" t="s">
        <v>1605</v>
      </c>
      <c r="C1558" s="2">
        <v>44</v>
      </c>
      <c r="D1558" s="2" t="s">
        <v>55</v>
      </c>
    </row>
    <row r="1559" spans="1:4" x14ac:dyDescent="0.25">
      <c r="A1559" s="8">
        <v>5734531</v>
      </c>
      <c r="B1559" s="2" t="s">
        <v>1606</v>
      </c>
      <c r="C1559" s="2">
        <v>44</v>
      </c>
      <c r="D1559" s="2" t="s">
        <v>55</v>
      </c>
    </row>
    <row r="1560" spans="1:4" x14ac:dyDescent="0.25">
      <c r="A1560" s="8">
        <v>2148055</v>
      </c>
      <c r="B1560" s="2" t="s">
        <v>1607</v>
      </c>
      <c r="C1560" s="2">
        <v>44</v>
      </c>
      <c r="D1560" s="2" t="s">
        <v>55</v>
      </c>
    </row>
    <row r="1561" spans="1:4" x14ac:dyDescent="0.25">
      <c r="A1561" s="8">
        <v>3783062</v>
      </c>
      <c r="B1561" s="2" t="s">
        <v>1608</v>
      </c>
      <c r="C1561" s="2">
        <v>44</v>
      </c>
      <c r="D1561" s="2" t="s">
        <v>55</v>
      </c>
    </row>
    <row r="1562" spans="1:4" x14ac:dyDescent="0.25">
      <c r="A1562" s="8">
        <v>5807900</v>
      </c>
      <c r="B1562" s="2" t="s">
        <v>1609</v>
      </c>
      <c r="C1562" s="2">
        <v>44</v>
      </c>
      <c r="D1562" s="2" t="s">
        <v>55</v>
      </c>
    </row>
    <row r="1563" spans="1:4" x14ac:dyDescent="0.25">
      <c r="A1563" s="8">
        <v>673562</v>
      </c>
      <c r="B1563" s="2" t="s">
        <v>1610</v>
      </c>
      <c r="C1563" s="2">
        <v>44</v>
      </c>
      <c r="D1563" s="2" t="s">
        <v>55</v>
      </c>
    </row>
    <row r="1564" spans="1:4" x14ac:dyDescent="0.25">
      <c r="A1564" s="8">
        <v>10357535</v>
      </c>
      <c r="B1564" s="2" t="s">
        <v>1611</v>
      </c>
      <c r="C1564" s="2">
        <v>44</v>
      </c>
      <c r="D1564" s="2" t="s">
        <v>55</v>
      </c>
    </row>
    <row r="1565" spans="1:4" x14ac:dyDescent="0.25">
      <c r="A1565" s="8">
        <v>2841593</v>
      </c>
      <c r="B1565" s="2" t="s">
        <v>1612</v>
      </c>
      <c r="C1565" s="2">
        <v>44</v>
      </c>
      <c r="D1565" s="2" t="s">
        <v>55</v>
      </c>
    </row>
    <row r="1566" spans="1:4" x14ac:dyDescent="0.25">
      <c r="A1566" s="8">
        <v>11078106</v>
      </c>
      <c r="B1566" s="2" t="s">
        <v>1613</v>
      </c>
      <c r="C1566" s="2">
        <v>44</v>
      </c>
      <c r="D1566" s="2" t="s">
        <v>55</v>
      </c>
    </row>
    <row r="1567" spans="1:4" x14ac:dyDescent="0.25">
      <c r="A1567" s="8">
        <v>5587972</v>
      </c>
      <c r="B1567" s="2" t="s">
        <v>1614</v>
      </c>
      <c r="C1567" s="2">
        <v>44</v>
      </c>
      <c r="D1567" s="2" t="s">
        <v>55</v>
      </c>
    </row>
    <row r="1568" spans="1:4" x14ac:dyDescent="0.25">
      <c r="A1568" s="8">
        <v>10280059</v>
      </c>
      <c r="B1568" s="2" t="s">
        <v>1615</v>
      </c>
      <c r="C1568" s="2">
        <v>44</v>
      </c>
      <c r="D1568" s="2" t="s">
        <v>55</v>
      </c>
    </row>
    <row r="1569" spans="1:4" x14ac:dyDescent="0.25">
      <c r="A1569" s="8">
        <v>9228346</v>
      </c>
      <c r="B1569" s="2" t="s">
        <v>1616</v>
      </c>
      <c r="C1569" s="2">
        <v>44</v>
      </c>
      <c r="D1569" s="2" t="s">
        <v>55</v>
      </c>
    </row>
    <row r="1570" spans="1:4" x14ac:dyDescent="0.25">
      <c r="A1570" s="8">
        <v>11107896</v>
      </c>
      <c r="B1570" s="2" t="s">
        <v>1617</v>
      </c>
      <c r="C1570" s="2">
        <v>44</v>
      </c>
      <c r="D1570" s="2" t="s">
        <v>55</v>
      </c>
    </row>
    <row r="1571" spans="1:4" x14ac:dyDescent="0.25">
      <c r="A1571" s="8">
        <v>5858638</v>
      </c>
      <c r="B1571" s="2" t="s">
        <v>1618</v>
      </c>
      <c r="C1571" s="2">
        <v>44</v>
      </c>
      <c r="D1571" s="2" t="s">
        <v>55</v>
      </c>
    </row>
    <row r="1572" spans="1:4" x14ac:dyDescent="0.25">
      <c r="A1572" s="8">
        <v>5787704</v>
      </c>
      <c r="B1572" s="2" t="s">
        <v>1619</v>
      </c>
      <c r="C1572" s="2">
        <v>44</v>
      </c>
      <c r="D1572" s="2" t="s">
        <v>55</v>
      </c>
    </row>
    <row r="1573" spans="1:4" x14ac:dyDescent="0.25">
      <c r="A1573" s="8">
        <v>8994784</v>
      </c>
      <c r="B1573" s="2" t="s">
        <v>1620</v>
      </c>
      <c r="C1573" s="2">
        <v>44</v>
      </c>
      <c r="D1573" s="2" t="s">
        <v>55</v>
      </c>
    </row>
    <row r="1574" spans="1:4" x14ac:dyDescent="0.25">
      <c r="A1574" s="8">
        <v>1252736</v>
      </c>
      <c r="B1574" s="2" t="s">
        <v>1621</v>
      </c>
      <c r="C1574" s="2">
        <v>44</v>
      </c>
      <c r="D1574" s="2" t="s">
        <v>55</v>
      </c>
    </row>
    <row r="1575" spans="1:4" x14ac:dyDescent="0.25">
      <c r="A1575" s="8">
        <v>9253870</v>
      </c>
      <c r="B1575" s="2" t="s">
        <v>1622</v>
      </c>
      <c r="C1575" s="2">
        <v>44</v>
      </c>
      <c r="D1575" s="2" t="s">
        <v>55</v>
      </c>
    </row>
    <row r="1576" spans="1:4" x14ac:dyDescent="0.25">
      <c r="A1576" s="8">
        <v>5847869</v>
      </c>
      <c r="B1576" s="2" t="s">
        <v>1623</v>
      </c>
      <c r="C1576" s="2">
        <v>44</v>
      </c>
      <c r="D1576" s="2" t="s">
        <v>55</v>
      </c>
    </row>
    <row r="1577" spans="1:4" x14ac:dyDescent="0.25">
      <c r="A1577" s="8">
        <v>11608224</v>
      </c>
      <c r="B1577" s="2" t="s">
        <v>1624</v>
      </c>
      <c r="C1577" s="2">
        <v>44</v>
      </c>
      <c r="D1577" s="2" t="s">
        <v>55</v>
      </c>
    </row>
    <row r="1578" spans="1:4" x14ac:dyDescent="0.25">
      <c r="A1578" s="8">
        <v>10480569</v>
      </c>
      <c r="B1578" s="2" t="s">
        <v>1625</v>
      </c>
      <c r="C1578" s="2">
        <v>44</v>
      </c>
      <c r="D1578" s="2" t="s">
        <v>55</v>
      </c>
    </row>
    <row r="1579" spans="1:4" x14ac:dyDescent="0.25">
      <c r="A1579" s="8">
        <v>4470955</v>
      </c>
      <c r="B1579" s="2" t="s">
        <v>1626</v>
      </c>
      <c r="C1579" s="2">
        <v>44</v>
      </c>
      <c r="D1579" s="2" t="s">
        <v>55</v>
      </c>
    </row>
    <row r="1580" spans="1:4" x14ac:dyDescent="0.25">
      <c r="A1580" s="8">
        <v>347642</v>
      </c>
      <c r="B1580" s="2" t="s">
        <v>1627</v>
      </c>
      <c r="C1580" s="2">
        <v>44</v>
      </c>
      <c r="D1580" s="2" t="s">
        <v>55</v>
      </c>
    </row>
    <row r="1581" spans="1:4" x14ac:dyDescent="0.25">
      <c r="A1581" s="8">
        <v>6383074</v>
      </c>
      <c r="B1581" s="2" t="s">
        <v>1628</v>
      </c>
      <c r="C1581" s="2">
        <v>44</v>
      </c>
      <c r="D1581" s="2" t="s">
        <v>55</v>
      </c>
    </row>
    <row r="1582" spans="1:4" x14ac:dyDescent="0.25">
      <c r="A1582" s="8">
        <v>11091036</v>
      </c>
      <c r="B1582" s="2" t="s">
        <v>1629</v>
      </c>
      <c r="C1582" s="2">
        <v>44</v>
      </c>
      <c r="D1582" s="2" t="s">
        <v>55</v>
      </c>
    </row>
    <row r="1583" spans="1:4" x14ac:dyDescent="0.25">
      <c r="A1583" s="8">
        <v>3948527</v>
      </c>
      <c r="B1583" s="2" t="s">
        <v>1630</v>
      </c>
      <c r="C1583" s="2">
        <v>44</v>
      </c>
      <c r="D1583" s="2" t="s">
        <v>55</v>
      </c>
    </row>
    <row r="1584" spans="1:4" x14ac:dyDescent="0.25">
      <c r="A1584" s="8">
        <v>9417716</v>
      </c>
      <c r="B1584" s="2" t="s">
        <v>1631</v>
      </c>
      <c r="C1584" s="2">
        <v>44</v>
      </c>
      <c r="D1584" s="2" t="s">
        <v>55</v>
      </c>
    </row>
    <row r="1585" spans="1:4" x14ac:dyDescent="0.25">
      <c r="A1585" s="8">
        <v>9768893</v>
      </c>
      <c r="B1585" s="2" t="s">
        <v>1632</v>
      </c>
      <c r="C1585" s="2">
        <v>44</v>
      </c>
      <c r="D1585" s="2" t="s">
        <v>55</v>
      </c>
    </row>
    <row r="1586" spans="1:4" x14ac:dyDescent="0.25">
      <c r="A1586" s="8">
        <v>10349005</v>
      </c>
      <c r="B1586" s="2" t="s">
        <v>1633</v>
      </c>
      <c r="C1586" s="2">
        <v>44</v>
      </c>
      <c r="D1586" s="2" t="s">
        <v>55</v>
      </c>
    </row>
    <row r="1587" spans="1:4" x14ac:dyDescent="0.25">
      <c r="A1587" s="8">
        <v>9450861</v>
      </c>
      <c r="B1587" s="2" t="s">
        <v>1634</v>
      </c>
      <c r="C1587" s="2">
        <v>44</v>
      </c>
      <c r="D1587" s="2" t="s">
        <v>55</v>
      </c>
    </row>
    <row r="1588" spans="1:4" x14ac:dyDescent="0.25">
      <c r="A1588" s="8">
        <v>3718152</v>
      </c>
      <c r="B1588" s="2" t="s">
        <v>1635</v>
      </c>
      <c r="C1588" s="2">
        <v>44</v>
      </c>
      <c r="D1588" s="2" t="s">
        <v>55</v>
      </c>
    </row>
    <row r="1589" spans="1:4" x14ac:dyDescent="0.25">
      <c r="A1589" s="8">
        <v>196342</v>
      </c>
      <c r="B1589" s="2" t="s">
        <v>1636</v>
      </c>
      <c r="C1589" s="2">
        <v>44</v>
      </c>
      <c r="D1589" s="2" t="s">
        <v>55</v>
      </c>
    </row>
    <row r="1590" spans="1:4" x14ac:dyDescent="0.25">
      <c r="A1590" s="8">
        <v>2904170</v>
      </c>
      <c r="B1590" s="2" t="s">
        <v>1637</v>
      </c>
      <c r="C1590" s="2">
        <v>44</v>
      </c>
      <c r="D1590" s="2" t="s">
        <v>55</v>
      </c>
    </row>
    <row r="1591" spans="1:4" x14ac:dyDescent="0.25">
      <c r="A1591" s="8">
        <v>6046751</v>
      </c>
      <c r="B1591" s="2" t="s">
        <v>1638</v>
      </c>
      <c r="C1591" s="2">
        <v>44</v>
      </c>
      <c r="D1591" s="2" t="s">
        <v>55</v>
      </c>
    </row>
    <row r="1592" spans="1:4" x14ac:dyDescent="0.25">
      <c r="A1592" s="8">
        <v>5612233</v>
      </c>
      <c r="B1592" s="2" t="s">
        <v>1504</v>
      </c>
      <c r="C1592" s="2">
        <v>44</v>
      </c>
      <c r="D1592" s="2" t="s">
        <v>55</v>
      </c>
    </row>
    <row r="1593" spans="1:4" x14ac:dyDescent="0.25">
      <c r="A1593" s="8">
        <v>9951409</v>
      </c>
      <c r="B1593" s="2" t="s">
        <v>1639</v>
      </c>
      <c r="C1593" s="2">
        <v>44</v>
      </c>
      <c r="D1593" s="2" t="s">
        <v>55</v>
      </c>
    </row>
    <row r="1594" spans="1:4" x14ac:dyDescent="0.25">
      <c r="A1594" s="8">
        <v>2387362</v>
      </c>
      <c r="B1594" s="2" t="s">
        <v>1640</v>
      </c>
      <c r="C1594" s="2">
        <v>44</v>
      </c>
      <c r="D1594" s="2" t="s">
        <v>55</v>
      </c>
    </row>
    <row r="1595" spans="1:4" x14ac:dyDescent="0.25">
      <c r="A1595" s="8">
        <v>10382450</v>
      </c>
      <c r="B1595" s="2" t="s">
        <v>1641</v>
      </c>
      <c r="C1595" s="2">
        <v>44</v>
      </c>
      <c r="D1595" s="2" t="s">
        <v>55</v>
      </c>
    </row>
    <row r="1596" spans="1:4" x14ac:dyDescent="0.25">
      <c r="A1596" s="8">
        <v>9869203</v>
      </c>
      <c r="B1596" s="2" t="s">
        <v>1642</v>
      </c>
      <c r="C1596" s="2">
        <v>44</v>
      </c>
      <c r="D1596" s="2" t="s">
        <v>55</v>
      </c>
    </row>
    <row r="1597" spans="1:4" x14ac:dyDescent="0.25">
      <c r="A1597" s="8">
        <v>509211</v>
      </c>
      <c r="B1597" s="2" t="s">
        <v>1643</v>
      </c>
      <c r="C1597" s="2">
        <v>44</v>
      </c>
      <c r="D1597" s="2" t="s">
        <v>55</v>
      </c>
    </row>
    <row r="1598" spans="1:4" x14ac:dyDescent="0.25">
      <c r="A1598" s="8">
        <v>7229215</v>
      </c>
      <c r="B1598" s="2" t="s">
        <v>1644</v>
      </c>
      <c r="C1598" s="2">
        <v>44</v>
      </c>
      <c r="D1598" s="2" t="s">
        <v>55</v>
      </c>
    </row>
    <row r="1599" spans="1:4" x14ac:dyDescent="0.25">
      <c r="A1599" s="8">
        <v>9191588</v>
      </c>
      <c r="B1599" s="2" t="s">
        <v>1645</v>
      </c>
      <c r="C1599" s="2">
        <v>44</v>
      </c>
      <c r="D1599" s="2" t="s">
        <v>55</v>
      </c>
    </row>
    <row r="1600" spans="1:4" x14ac:dyDescent="0.25">
      <c r="A1600" s="8">
        <v>10356161</v>
      </c>
      <c r="B1600" s="2" t="s">
        <v>1646</v>
      </c>
      <c r="C1600" s="2">
        <v>44</v>
      </c>
      <c r="D1600" s="2" t="s">
        <v>55</v>
      </c>
    </row>
    <row r="1601" spans="1:4" x14ac:dyDescent="0.25">
      <c r="A1601" s="8">
        <v>4825577</v>
      </c>
      <c r="B1601" s="2" t="s">
        <v>1647</v>
      </c>
      <c r="C1601" s="2">
        <v>44</v>
      </c>
      <c r="D1601" s="2" t="s">
        <v>55</v>
      </c>
    </row>
    <row r="1602" spans="1:4" x14ac:dyDescent="0.25">
      <c r="A1602" s="8">
        <v>3784454</v>
      </c>
      <c r="B1602" s="2" t="s">
        <v>1648</v>
      </c>
      <c r="C1602" s="2">
        <v>44</v>
      </c>
      <c r="D1602" s="2" t="s">
        <v>55</v>
      </c>
    </row>
    <row r="1603" spans="1:4" x14ac:dyDescent="0.25">
      <c r="A1603" s="8">
        <v>3751360</v>
      </c>
      <c r="B1603" s="2" t="s">
        <v>1649</v>
      </c>
      <c r="C1603" s="2">
        <v>44</v>
      </c>
      <c r="D1603" s="2" t="s">
        <v>55</v>
      </c>
    </row>
    <row r="1604" spans="1:4" x14ac:dyDescent="0.25">
      <c r="A1604" s="8">
        <v>6787077</v>
      </c>
      <c r="B1604" s="2" t="s">
        <v>1650</v>
      </c>
      <c r="C1604" s="2">
        <v>44</v>
      </c>
      <c r="D1604" s="2" t="s">
        <v>55</v>
      </c>
    </row>
    <row r="1605" spans="1:4" x14ac:dyDescent="0.25">
      <c r="A1605" s="8">
        <v>9533141</v>
      </c>
      <c r="B1605" s="2" t="s">
        <v>1651</v>
      </c>
      <c r="C1605" s="2">
        <v>44</v>
      </c>
      <c r="D1605" s="2" t="s">
        <v>55</v>
      </c>
    </row>
    <row r="1606" spans="1:4" x14ac:dyDescent="0.25">
      <c r="A1606" s="8">
        <v>85155</v>
      </c>
      <c r="B1606" s="2" t="s">
        <v>1652</v>
      </c>
      <c r="C1606" s="2">
        <v>44</v>
      </c>
      <c r="D1606" s="2" t="s">
        <v>55</v>
      </c>
    </row>
    <row r="1607" spans="1:4" x14ac:dyDescent="0.25">
      <c r="A1607" s="8">
        <v>6192857</v>
      </c>
      <c r="B1607" s="2" t="s">
        <v>1653</v>
      </c>
      <c r="C1607" s="2">
        <v>44</v>
      </c>
      <c r="D1607" s="2" t="s">
        <v>55</v>
      </c>
    </row>
    <row r="1608" spans="1:4" x14ac:dyDescent="0.25">
      <c r="A1608" s="8">
        <v>5857774</v>
      </c>
      <c r="B1608" s="2" t="s">
        <v>1654</v>
      </c>
      <c r="C1608" s="2">
        <v>44</v>
      </c>
      <c r="D1608" s="2" t="s">
        <v>55</v>
      </c>
    </row>
    <row r="1609" spans="1:4" x14ac:dyDescent="0.25">
      <c r="A1609" s="8">
        <v>8727657</v>
      </c>
      <c r="B1609" s="2" t="s">
        <v>1655</v>
      </c>
      <c r="C1609" s="2">
        <v>44</v>
      </c>
      <c r="D1609" s="2" t="s">
        <v>55</v>
      </c>
    </row>
    <row r="1610" spans="1:4" x14ac:dyDescent="0.25">
      <c r="A1610" s="8">
        <v>36095</v>
      </c>
      <c r="B1610" s="2" t="s">
        <v>1656</v>
      </c>
      <c r="C1610" s="2">
        <v>44</v>
      </c>
      <c r="D1610" s="2" t="s">
        <v>55</v>
      </c>
    </row>
    <row r="1611" spans="1:4" x14ac:dyDescent="0.25">
      <c r="A1611" s="8">
        <v>2106071</v>
      </c>
      <c r="B1611" s="2" t="s">
        <v>1657</v>
      </c>
      <c r="C1611" s="2">
        <v>44</v>
      </c>
      <c r="D1611" s="2" t="s">
        <v>55</v>
      </c>
    </row>
    <row r="1612" spans="1:4" x14ac:dyDescent="0.25">
      <c r="A1612" s="8">
        <v>9529708</v>
      </c>
      <c r="B1612" s="2" t="s">
        <v>1658</v>
      </c>
      <c r="C1612" s="2">
        <v>43</v>
      </c>
      <c r="D1612" s="2" t="s">
        <v>55</v>
      </c>
    </row>
    <row r="1613" spans="1:4" x14ac:dyDescent="0.25">
      <c r="A1613" s="8">
        <v>9908168</v>
      </c>
      <c r="B1613" s="2" t="s">
        <v>1659</v>
      </c>
      <c r="C1613" s="2">
        <v>43</v>
      </c>
      <c r="D1613" s="2" t="s">
        <v>55</v>
      </c>
    </row>
    <row r="1614" spans="1:4" x14ac:dyDescent="0.25">
      <c r="A1614" s="8">
        <v>9909021</v>
      </c>
      <c r="B1614" s="2" t="s">
        <v>1660</v>
      </c>
      <c r="C1614" s="2">
        <v>43</v>
      </c>
      <c r="D1614" s="2" t="s">
        <v>55</v>
      </c>
    </row>
    <row r="1615" spans="1:4" x14ac:dyDescent="0.25">
      <c r="A1615" s="8">
        <v>9906889</v>
      </c>
      <c r="B1615" s="2" t="s">
        <v>1661</v>
      </c>
      <c r="C1615" s="2">
        <v>43</v>
      </c>
      <c r="D1615" s="2" t="s">
        <v>55</v>
      </c>
    </row>
    <row r="1616" spans="1:4" x14ac:dyDescent="0.25">
      <c r="A1616" s="8">
        <v>205056</v>
      </c>
      <c r="B1616" s="2" t="s">
        <v>1662</v>
      </c>
      <c r="C1616" s="2">
        <v>43</v>
      </c>
      <c r="D1616" s="2" t="s">
        <v>55</v>
      </c>
    </row>
    <row r="1617" spans="1:4" x14ac:dyDescent="0.25">
      <c r="A1617" s="8">
        <v>10908693</v>
      </c>
      <c r="B1617" s="2" t="s">
        <v>1663</v>
      </c>
      <c r="C1617" s="2">
        <v>43</v>
      </c>
      <c r="D1617" s="2" t="s">
        <v>55</v>
      </c>
    </row>
    <row r="1618" spans="1:4" x14ac:dyDescent="0.25">
      <c r="A1618" s="8">
        <v>55585</v>
      </c>
      <c r="B1618" s="2" t="s">
        <v>1664</v>
      </c>
      <c r="C1618" s="2">
        <v>43</v>
      </c>
      <c r="D1618" s="2" t="s">
        <v>55</v>
      </c>
    </row>
    <row r="1619" spans="1:4" x14ac:dyDescent="0.25">
      <c r="A1619" s="8">
        <v>2137159</v>
      </c>
      <c r="B1619" s="2" t="s">
        <v>1665</v>
      </c>
      <c r="C1619" s="2">
        <v>43</v>
      </c>
      <c r="D1619" s="2" t="s">
        <v>55</v>
      </c>
    </row>
    <row r="1620" spans="1:4" x14ac:dyDescent="0.25">
      <c r="A1620" s="8">
        <v>9582074</v>
      </c>
      <c r="B1620" s="2" t="s">
        <v>1666</v>
      </c>
      <c r="C1620" s="2">
        <v>43</v>
      </c>
      <c r="D1620" s="2" t="s">
        <v>55</v>
      </c>
    </row>
    <row r="1621" spans="1:4" x14ac:dyDescent="0.25">
      <c r="A1621" s="8">
        <v>10395181</v>
      </c>
      <c r="B1621" s="2" t="s">
        <v>1667</v>
      </c>
      <c r="C1621" s="2">
        <v>43</v>
      </c>
      <c r="D1621" s="2" t="s">
        <v>55</v>
      </c>
    </row>
    <row r="1622" spans="1:4" x14ac:dyDescent="0.25">
      <c r="A1622" s="8">
        <v>11090494</v>
      </c>
      <c r="B1622" s="2" t="s">
        <v>1668</v>
      </c>
      <c r="C1622" s="2">
        <v>43</v>
      </c>
      <c r="D1622" s="2" t="s">
        <v>55</v>
      </c>
    </row>
    <row r="1623" spans="1:4" x14ac:dyDescent="0.25">
      <c r="A1623" s="8">
        <v>3021264</v>
      </c>
      <c r="B1623" s="2" t="s">
        <v>1669</v>
      </c>
      <c r="C1623" s="2">
        <v>43</v>
      </c>
      <c r="D1623" s="2" t="s">
        <v>55</v>
      </c>
    </row>
    <row r="1624" spans="1:4" x14ac:dyDescent="0.25">
      <c r="A1624" s="8">
        <v>5847309</v>
      </c>
      <c r="B1624" s="2" t="s">
        <v>1670</v>
      </c>
      <c r="C1624" s="2">
        <v>43</v>
      </c>
      <c r="D1624" s="2" t="s">
        <v>55</v>
      </c>
    </row>
    <row r="1625" spans="1:4" x14ac:dyDescent="0.25">
      <c r="A1625" s="8">
        <v>1426109</v>
      </c>
      <c r="B1625" s="2" t="s">
        <v>1671</v>
      </c>
      <c r="C1625" s="2">
        <v>43</v>
      </c>
      <c r="D1625" s="2" t="s">
        <v>55</v>
      </c>
    </row>
    <row r="1626" spans="1:4" x14ac:dyDescent="0.25">
      <c r="A1626" s="8">
        <v>8917371</v>
      </c>
      <c r="B1626" s="2" t="s">
        <v>1672</v>
      </c>
      <c r="C1626" s="2">
        <v>43</v>
      </c>
      <c r="D1626" s="2" t="s">
        <v>55</v>
      </c>
    </row>
    <row r="1627" spans="1:4" x14ac:dyDescent="0.25">
      <c r="A1627" s="8">
        <v>11604454</v>
      </c>
      <c r="B1627" s="2" t="s">
        <v>1673</v>
      </c>
      <c r="C1627" s="2">
        <v>43</v>
      </c>
      <c r="D1627" s="2" t="s">
        <v>55</v>
      </c>
    </row>
    <row r="1628" spans="1:4" x14ac:dyDescent="0.25">
      <c r="A1628" s="8">
        <v>5856149</v>
      </c>
      <c r="B1628" s="2" t="s">
        <v>1674</v>
      </c>
      <c r="C1628" s="2">
        <v>43</v>
      </c>
      <c r="D1628" s="2" t="s">
        <v>55</v>
      </c>
    </row>
    <row r="1629" spans="1:4" x14ac:dyDescent="0.25">
      <c r="A1629" s="8">
        <v>11608131</v>
      </c>
      <c r="B1629" s="2" t="s">
        <v>1675</v>
      </c>
      <c r="C1629" s="2">
        <v>43</v>
      </c>
      <c r="D1629" s="2" t="s">
        <v>55</v>
      </c>
    </row>
    <row r="1630" spans="1:4" x14ac:dyDescent="0.25">
      <c r="A1630" s="8">
        <v>9191177</v>
      </c>
      <c r="B1630" s="2" t="s">
        <v>1676</v>
      </c>
      <c r="C1630" s="2">
        <v>43</v>
      </c>
      <c r="D1630" s="2" t="s">
        <v>55</v>
      </c>
    </row>
    <row r="1631" spans="1:4" x14ac:dyDescent="0.25">
      <c r="A1631" s="8">
        <v>10180385</v>
      </c>
      <c r="B1631" s="2" t="s">
        <v>1677</v>
      </c>
      <c r="C1631" s="2">
        <v>43</v>
      </c>
      <c r="D1631" s="2" t="s">
        <v>55</v>
      </c>
    </row>
    <row r="1632" spans="1:4" x14ac:dyDescent="0.25">
      <c r="A1632" s="8">
        <v>10819456</v>
      </c>
      <c r="B1632" s="2" t="s">
        <v>1678</v>
      </c>
      <c r="C1632" s="2">
        <v>43</v>
      </c>
      <c r="D1632" s="2" t="s">
        <v>55</v>
      </c>
    </row>
    <row r="1633" spans="1:4" x14ac:dyDescent="0.25">
      <c r="A1633" s="8">
        <v>5075190</v>
      </c>
      <c r="B1633" s="2" t="s">
        <v>1679</v>
      </c>
      <c r="C1633" s="2">
        <v>43</v>
      </c>
      <c r="D1633" s="2" t="s">
        <v>55</v>
      </c>
    </row>
    <row r="1634" spans="1:4" x14ac:dyDescent="0.25">
      <c r="A1634" s="8">
        <v>1681827</v>
      </c>
      <c r="B1634" s="2" t="s">
        <v>1680</v>
      </c>
      <c r="C1634" s="2">
        <v>43</v>
      </c>
      <c r="D1634" s="2" t="s">
        <v>55</v>
      </c>
    </row>
    <row r="1635" spans="1:4" x14ac:dyDescent="0.25">
      <c r="A1635" s="8">
        <v>7244072</v>
      </c>
      <c r="B1635" s="2" t="s">
        <v>1681</v>
      </c>
      <c r="C1635" s="2">
        <v>43</v>
      </c>
      <c r="D1635" s="2" t="s">
        <v>55</v>
      </c>
    </row>
    <row r="1636" spans="1:4" x14ac:dyDescent="0.25">
      <c r="A1636" s="8">
        <v>5733472</v>
      </c>
      <c r="B1636" s="2" t="s">
        <v>1682</v>
      </c>
      <c r="C1636" s="2">
        <v>43</v>
      </c>
      <c r="D1636" s="2" t="s">
        <v>55</v>
      </c>
    </row>
    <row r="1637" spans="1:4" x14ac:dyDescent="0.25">
      <c r="A1637" s="8">
        <v>63301</v>
      </c>
      <c r="B1637" s="2" t="s">
        <v>1683</v>
      </c>
      <c r="C1637" s="2">
        <v>43</v>
      </c>
      <c r="D1637" s="2" t="s">
        <v>55</v>
      </c>
    </row>
    <row r="1638" spans="1:4" x14ac:dyDescent="0.25">
      <c r="A1638" s="8">
        <v>5839456</v>
      </c>
      <c r="B1638" s="2" t="s">
        <v>1684</v>
      </c>
      <c r="C1638" s="2">
        <v>43</v>
      </c>
      <c r="D1638" s="2" t="s">
        <v>55</v>
      </c>
    </row>
    <row r="1639" spans="1:4" x14ac:dyDescent="0.25">
      <c r="A1639" s="8">
        <v>5858121</v>
      </c>
      <c r="B1639" s="2" t="s">
        <v>1685</v>
      </c>
      <c r="C1639" s="2">
        <v>43</v>
      </c>
      <c r="D1639" s="2" t="s">
        <v>55</v>
      </c>
    </row>
    <row r="1640" spans="1:4" x14ac:dyDescent="0.25">
      <c r="A1640" s="8">
        <v>3783934</v>
      </c>
      <c r="B1640" s="2" t="s">
        <v>1686</v>
      </c>
      <c r="C1640" s="2">
        <v>43</v>
      </c>
      <c r="D1640" s="2" t="s">
        <v>55</v>
      </c>
    </row>
    <row r="1641" spans="1:4" x14ac:dyDescent="0.25">
      <c r="A1641" s="8">
        <v>9601191</v>
      </c>
      <c r="B1641" s="2" t="s">
        <v>1687</v>
      </c>
      <c r="C1641" s="2">
        <v>43</v>
      </c>
      <c r="D1641" s="2" t="s">
        <v>55</v>
      </c>
    </row>
    <row r="1642" spans="1:4" x14ac:dyDescent="0.25">
      <c r="A1642" s="8">
        <v>5848229</v>
      </c>
      <c r="B1642" s="2" t="s">
        <v>1688</v>
      </c>
      <c r="C1642" s="2">
        <v>43</v>
      </c>
      <c r="D1642" s="2" t="s">
        <v>55</v>
      </c>
    </row>
    <row r="1643" spans="1:4" x14ac:dyDescent="0.25">
      <c r="A1643" s="8">
        <v>583555</v>
      </c>
      <c r="B1643" s="2" t="s">
        <v>1689</v>
      </c>
      <c r="C1643" s="2">
        <v>43</v>
      </c>
      <c r="D1643" s="2" t="s">
        <v>55</v>
      </c>
    </row>
    <row r="1644" spans="1:4" x14ac:dyDescent="0.25">
      <c r="A1644" s="8">
        <v>4003629</v>
      </c>
      <c r="B1644" s="2" t="s">
        <v>1690</v>
      </c>
      <c r="C1644" s="2">
        <v>43</v>
      </c>
      <c r="D1644" s="2" t="s">
        <v>55</v>
      </c>
    </row>
    <row r="1645" spans="1:4" x14ac:dyDescent="0.25">
      <c r="A1645" s="8">
        <v>4156125</v>
      </c>
      <c r="B1645" s="2" t="s">
        <v>1691</v>
      </c>
      <c r="C1645" s="2">
        <v>43</v>
      </c>
      <c r="D1645" s="2" t="s">
        <v>55</v>
      </c>
    </row>
    <row r="1646" spans="1:4" x14ac:dyDescent="0.25">
      <c r="A1646" s="8">
        <v>6685914</v>
      </c>
      <c r="B1646" s="2" t="s">
        <v>1692</v>
      </c>
      <c r="C1646" s="2">
        <v>43</v>
      </c>
      <c r="D1646" s="2" t="s">
        <v>55</v>
      </c>
    </row>
    <row r="1647" spans="1:4" x14ac:dyDescent="0.25">
      <c r="A1647" s="8">
        <v>8668069</v>
      </c>
      <c r="B1647" s="2" t="s">
        <v>1693</v>
      </c>
      <c r="C1647" s="2">
        <v>43</v>
      </c>
      <c r="D1647" s="2" t="s">
        <v>55</v>
      </c>
    </row>
    <row r="1648" spans="1:4" x14ac:dyDescent="0.25">
      <c r="A1648" s="8">
        <v>5855952</v>
      </c>
      <c r="B1648" s="2" t="s">
        <v>1694</v>
      </c>
      <c r="C1648" s="2">
        <v>43</v>
      </c>
      <c r="D1648" s="2" t="s">
        <v>55</v>
      </c>
    </row>
    <row r="1649" spans="1:4" x14ac:dyDescent="0.25">
      <c r="A1649" s="8">
        <v>9704022</v>
      </c>
      <c r="B1649" s="2" t="s">
        <v>1695</v>
      </c>
      <c r="C1649" s="2">
        <v>43</v>
      </c>
      <c r="D1649" s="2" t="s">
        <v>55</v>
      </c>
    </row>
    <row r="1650" spans="1:4" x14ac:dyDescent="0.25">
      <c r="A1650" s="8">
        <v>251230</v>
      </c>
      <c r="B1650" s="2" t="s">
        <v>1696</v>
      </c>
      <c r="C1650" s="2">
        <v>43</v>
      </c>
      <c r="D1650" s="2" t="s">
        <v>55</v>
      </c>
    </row>
    <row r="1651" spans="1:4" x14ac:dyDescent="0.25">
      <c r="A1651" s="8">
        <v>842860</v>
      </c>
      <c r="B1651" s="2" t="s">
        <v>1697</v>
      </c>
      <c r="C1651" s="2">
        <v>43</v>
      </c>
      <c r="D1651" s="2" t="s">
        <v>55</v>
      </c>
    </row>
    <row r="1652" spans="1:4" x14ac:dyDescent="0.25">
      <c r="A1652" s="8">
        <v>4056212</v>
      </c>
      <c r="B1652" s="2" t="s">
        <v>1698</v>
      </c>
      <c r="C1652" s="2">
        <v>43</v>
      </c>
      <c r="D1652" s="2" t="s">
        <v>55</v>
      </c>
    </row>
    <row r="1653" spans="1:4" x14ac:dyDescent="0.25">
      <c r="A1653" s="8">
        <v>9972871</v>
      </c>
      <c r="B1653" s="2" t="s">
        <v>1699</v>
      </c>
      <c r="C1653" s="2">
        <v>43</v>
      </c>
      <c r="D1653" s="2" t="s">
        <v>55</v>
      </c>
    </row>
    <row r="1654" spans="1:4" x14ac:dyDescent="0.25">
      <c r="A1654" s="8">
        <v>10613525</v>
      </c>
      <c r="B1654" s="2" t="s">
        <v>1700</v>
      </c>
      <c r="C1654" s="2">
        <v>43</v>
      </c>
      <c r="D1654" s="2" t="s">
        <v>55</v>
      </c>
    </row>
    <row r="1655" spans="1:4" x14ac:dyDescent="0.25">
      <c r="A1655" s="8">
        <v>3980103</v>
      </c>
      <c r="B1655" s="2" t="s">
        <v>1701</v>
      </c>
      <c r="C1655" s="2">
        <v>43</v>
      </c>
      <c r="D1655" s="2" t="s">
        <v>55</v>
      </c>
    </row>
    <row r="1656" spans="1:4" x14ac:dyDescent="0.25">
      <c r="A1656" s="8">
        <v>10590477</v>
      </c>
      <c r="B1656" s="2" t="s">
        <v>1702</v>
      </c>
      <c r="C1656" s="2">
        <v>43</v>
      </c>
      <c r="D1656" s="2" t="s">
        <v>55</v>
      </c>
    </row>
    <row r="1657" spans="1:4" x14ac:dyDescent="0.25">
      <c r="A1657" s="8">
        <v>9957125</v>
      </c>
      <c r="B1657" s="2" t="s">
        <v>1703</v>
      </c>
      <c r="C1657" s="2">
        <v>43</v>
      </c>
      <c r="D1657" s="2" t="s">
        <v>55</v>
      </c>
    </row>
    <row r="1658" spans="1:4" x14ac:dyDescent="0.25">
      <c r="A1658" s="8">
        <v>10663584</v>
      </c>
      <c r="B1658" s="2" t="s">
        <v>1704</v>
      </c>
      <c r="C1658" s="2">
        <v>43</v>
      </c>
      <c r="D1658" s="2" t="s">
        <v>55</v>
      </c>
    </row>
    <row r="1659" spans="1:4" x14ac:dyDescent="0.25">
      <c r="A1659" s="8">
        <v>11568379</v>
      </c>
      <c r="B1659" s="2" t="s">
        <v>1705</v>
      </c>
      <c r="C1659" s="2">
        <v>43</v>
      </c>
      <c r="D1659" s="2" t="s">
        <v>55</v>
      </c>
    </row>
    <row r="1660" spans="1:4" x14ac:dyDescent="0.25">
      <c r="A1660" s="8">
        <v>589885</v>
      </c>
      <c r="B1660" s="2" t="s">
        <v>1706</v>
      </c>
      <c r="C1660" s="2">
        <v>43</v>
      </c>
      <c r="D1660" s="2" t="s">
        <v>55</v>
      </c>
    </row>
    <row r="1661" spans="1:4" x14ac:dyDescent="0.25">
      <c r="A1661" s="8">
        <v>1555262</v>
      </c>
      <c r="B1661" s="2" t="s">
        <v>1707</v>
      </c>
      <c r="C1661" s="2">
        <v>43</v>
      </c>
      <c r="D1661" s="2" t="s">
        <v>55</v>
      </c>
    </row>
    <row r="1662" spans="1:4" x14ac:dyDescent="0.25">
      <c r="A1662" s="8">
        <v>9832065</v>
      </c>
      <c r="B1662" s="2" t="s">
        <v>1708</v>
      </c>
      <c r="C1662" s="2">
        <v>43</v>
      </c>
      <c r="D1662" s="2" t="s">
        <v>55</v>
      </c>
    </row>
    <row r="1663" spans="1:4" x14ac:dyDescent="0.25">
      <c r="A1663" s="8">
        <v>6412219</v>
      </c>
      <c r="B1663" s="2" t="s">
        <v>1709</v>
      </c>
      <c r="C1663" s="2">
        <v>43</v>
      </c>
      <c r="D1663" s="2" t="s">
        <v>55</v>
      </c>
    </row>
    <row r="1664" spans="1:4" x14ac:dyDescent="0.25">
      <c r="A1664" s="8">
        <v>6674505</v>
      </c>
      <c r="B1664" s="2" t="s">
        <v>1710</v>
      </c>
      <c r="C1664" s="2">
        <v>43</v>
      </c>
      <c r="D1664" s="2" t="s">
        <v>55</v>
      </c>
    </row>
    <row r="1665" spans="1:4" x14ac:dyDescent="0.25">
      <c r="A1665" s="8">
        <v>9920682</v>
      </c>
      <c r="B1665" s="2" t="s">
        <v>1711</v>
      </c>
      <c r="C1665" s="2">
        <v>42</v>
      </c>
      <c r="D1665" s="2" t="s">
        <v>55</v>
      </c>
    </row>
    <row r="1666" spans="1:4" x14ac:dyDescent="0.25">
      <c r="A1666" s="8">
        <v>148724</v>
      </c>
      <c r="B1666" s="2" t="s">
        <v>1712</v>
      </c>
      <c r="C1666" s="2">
        <v>42</v>
      </c>
      <c r="D1666" s="2" t="s">
        <v>55</v>
      </c>
    </row>
    <row r="1667" spans="1:4" x14ac:dyDescent="0.25">
      <c r="A1667" s="8">
        <v>6237030</v>
      </c>
      <c r="B1667" s="2" t="s">
        <v>1713</v>
      </c>
      <c r="C1667" s="2">
        <v>42</v>
      </c>
      <c r="D1667" s="2" t="s">
        <v>55</v>
      </c>
    </row>
    <row r="1668" spans="1:4" x14ac:dyDescent="0.25">
      <c r="A1668" s="8">
        <v>3007121</v>
      </c>
      <c r="B1668" s="2" t="s">
        <v>1714</v>
      </c>
      <c r="C1668" s="2">
        <v>42</v>
      </c>
      <c r="D1668" s="2" t="s">
        <v>55</v>
      </c>
    </row>
    <row r="1669" spans="1:4" x14ac:dyDescent="0.25">
      <c r="A1669" s="8">
        <v>8840011</v>
      </c>
      <c r="B1669" s="2" t="s">
        <v>1715</v>
      </c>
      <c r="C1669" s="2">
        <v>42</v>
      </c>
      <c r="D1669" s="2" t="s">
        <v>55</v>
      </c>
    </row>
    <row r="1670" spans="1:4" x14ac:dyDescent="0.25">
      <c r="A1670" s="8">
        <v>1509429</v>
      </c>
      <c r="B1670" s="2" t="s">
        <v>1716</v>
      </c>
      <c r="C1670" s="2">
        <v>42</v>
      </c>
      <c r="D1670" s="2" t="s">
        <v>55</v>
      </c>
    </row>
    <row r="1671" spans="1:4" x14ac:dyDescent="0.25">
      <c r="A1671" s="8">
        <v>5115438</v>
      </c>
      <c r="B1671" s="2" t="s">
        <v>1717</v>
      </c>
      <c r="C1671" s="2">
        <v>42</v>
      </c>
      <c r="D1671" s="2" t="s">
        <v>55</v>
      </c>
    </row>
    <row r="1672" spans="1:4" x14ac:dyDescent="0.25">
      <c r="A1672" s="8">
        <v>8755092</v>
      </c>
      <c r="B1672" s="2" t="s">
        <v>1718</v>
      </c>
      <c r="C1672" s="2">
        <v>42</v>
      </c>
      <c r="D1672" s="2" t="s">
        <v>55</v>
      </c>
    </row>
    <row r="1673" spans="1:4" x14ac:dyDescent="0.25">
      <c r="A1673" s="8">
        <v>3318345</v>
      </c>
      <c r="B1673" s="2" t="s">
        <v>1719</v>
      </c>
      <c r="C1673" s="2">
        <v>42</v>
      </c>
      <c r="D1673" s="2" t="s">
        <v>55</v>
      </c>
    </row>
    <row r="1674" spans="1:4" x14ac:dyDescent="0.25">
      <c r="A1674" s="8">
        <v>10477967</v>
      </c>
      <c r="B1674" s="2" t="s">
        <v>1720</v>
      </c>
      <c r="C1674" s="2">
        <v>42</v>
      </c>
      <c r="D1674" s="2" t="s">
        <v>55</v>
      </c>
    </row>
    <row r="1675" spans="1:4" x14ac:dyDescent="0.25">
      <c r="A1675" s="8">
        <v>10133075</v>
      </c>
      <c r="B1675" s="2" t="s">
        <v>1721</v>
      </c>
      <c r="C1675" s="2">
        <v>42</v>
      </c>
      <c r="D1675" s="2" t="s">
        <v>55</v>
      </c>
    </row>
    <row r="1676" spans="1:4" x14ac:dyDescent="0.25">
      <c r="A1676" s="8">
        <v>11526092</v>
      </c>
      <c r="B1676" s="2" t="s">
        <v>1722</v>
      </c>
      <c r="C1676" s="2">
        <v>42</v>
      </c>
      <c r="D1676" s="2" t="s">
        <v>55</v>
      </c>
    </row>
    <row r="1677" spans="1:4" x14ac:dyDescent="0.25">
      <c r="A1677" s="8">
        <v>4943994</v>
      </c>
      <c r="B1677" s="2" t="s">
        <v>1723</v>
      </c>
      <c r="C1677" s="2">
        <v>42</v>
      </c>
      <c r="D1677" s="2" t="s">
        <v>55</v>
      </c>
    </row>
    <row r="1678" spans="1:4" x14ac:dyDescent="0.25">
      <c r="A1678" s="8">
        <v>4128201</v>
      </c>
      <c r="B1678" s="2" t="s">
        <v>1724</v>
      </c>
      <c r="C1678" s="2">
        <v>42</v>
      </c>
      <c r="D1678" s="2" t="s">
        <v>55</v>
      </c>
    </row>
    <row r="1679" spans="1:4" x14ac:dyDescent="0.25">
      <c r="A1679" s="8">
        <v>11424049</v>
      </c>
      <c r="B1679" s="2" t="s">
        <v>1725</v>
      </c>
      <c r="C1679" s="2">
        <v>42</v>
      </c>
      <c r="D1679" s="2" t="s">
        <v>55</v>
      </c>
    </row>
    <row r="1680" spans="1:4" x14ac:dyDescent="0.25">
      <c r="A1680" s="8">
        <v>10819446</v>
      </c>
      <c r="B1680" s="2" t="s">
        <v>1726</v>
      </c>
      <c r="C1680" s="2">
        <v>42</v>
      </c>
      <c r="D1680" s="2" t="s">
        <v>55</v>
      </c>
    </row>
    <row r="1681" spans="1:4" x14ac:dyDescent="0.25">
      <c r="A1681" s="8">
        <v>9991282</v>
      </c>
      <c r="B1681" s="2" t="s">
        <v>1727</v>
      </c>
      <c r="C1681" s="2">
        <v>42</v>
      </c>
      <c r="D1681" s="2" t="s">
        <v>55</v>
      </c>
    </row>
    <row r="1682" spans="1:4" x14ac:dyDescent="0.25">
      <c r="A1682" s="8">
        <v>9836267</v>
      </c>
      <c r="B1682" s="2" t="s">
        <v>1728</v>
      </c>
      <c r="C1682" s="2">
        <v>42</v>
      </c>
      <c r="D1682" s="2" t="s">
        <v>55</v>
      </c>
    </row>
    <row r="1683" spans="1:4" x14ac:dyDescent="0.25">
      <c r="A1683" s="8">
        <v>9350725</v>
      </c>
      <c r="B1683" s="2" t="s">
        <v>1729</v>
      </c>
      <c r="C1683" s="2">
        <v>42</v>
      </c>
      <c r="D1683" s="2" t="s">
        <v>55</v>
      </c>
    </row>
    <row r="1684" spans="1:4" x14ac:dyDescent="0.25">
      <c r="A1684" s="8">
        <v>1214960</v>
      </c>
      <c r="B1684" s="2" t="s">
        <v>1730</v>
      </c>
      <c r="C1684" s="2">
        <v>42</v>
      </c>
      <c r="D1684" s="2" t="s">
        <v>55</v>
      </c>
    </row>
    <row r="1685" spans="1:4" x14ac:dyDescent="0.25">
      <c r="A1685" s="8">
        <v>5727482</v>
      </c>
      <c r="B1685" s="2" t="s">
        <v>1731</v>
      </c>
      <c r="C1685" s="2">
        <v>42</v>
      </c>
      <c r="D1685" s="2" t="s">
        <v>55</v>
      </c>
    </row>
    <row r="1686" spans="1:4" x14ac:dyDescent="0.25">
      <c r="A1686" s="8">
        <v>3877315</v>
      </c>
      <c r="B1686" s="2" t="s">
        <v>1732</v>
      </c>
      <c r="C1686" s="2">
        <v>42</v>
      </c>
      <c r="D1686" s="2" t="s">
        <v>55</v>
      </c>
    </row>
    <row r="1687" spans="1:4" x14ac:dyDescent="0.25">
      <c r="A1687" s="8">
        <v>5745221</v>
      </c>
      <c r="B1687" s="2" t="s">
        <v>1733</v>
      </c>
      <c r="C1687" s="2">
        <v>42</v>
      </c>
      <c r="D1687" s="2" t="s">
        <v>55</v>
      </c>
    </row>
    <row r="1688" spans="1:4" x14ac:dyDescent="0.25">
      <c r="A1688" s="8">
        <v>1527627</v>
      </c>
      <c r="B1688" s="2" t="s">
        <v>1734</v>
      </c>
      <c r="C1688" s="2">
        <v>42</v>
      </c>
      <c r="D1688" s="2" t="s">
        <v>55</v>
      </c>
    </row>
    <row r="1689" spans="1:4" x14ac:dyDescent="0.25">
      <c r="A1689" s="8">
        <v>8857662</v>
      </c>
      <c r="B1689" s="2" t="s">
        <v>1735</v>
      </c>
      <c r="C1689" s="2">
        <v>42</v>
      </c>
      <c r="D1689" s="2" t="s">
        <v>55</v>
      </c>
    </row>
    <row r="1690" spans="1:4" x14ac:dyDescent="0.25">
      <c r="A1690" s="8">
        <v>6114473</v>
      </c>
      <c r="B1690" s="2" t="s">
        <v>1736</v>
      </c>
      <c r="C1690" s="2">
        <v>42</v>
      </c>
      <c r="D1690" s="2" t="s">
        <v>55</v>
      </c>
    </row>
    <row r="1691" spans="1:4" x14ac:dyDescent="0.25">
      <c r="A1691" s="8">
        <v>9768880</v>
      </c>
      <c r="B1691" s="2" t="s">
        <v>1737</v>
      </c>
      <c r="C1691" s="2">
        <v>42</v>
      </c>
      <c r="D1691" s="2" t="s">
        <v>55</v>
      </c>
    </row>
    <row r="1692" spans="1:4" x14ac:dyDescent="0.25">
      <c r="A1692" s="8">
        <v>11256089</v>
      </c>
      <c r="B1692" s="2" t="s">
        <v>1738</v>
      </c>
      <c r="C1692" s="2">
        <v>42</v>
      </c>
      <c r="D1692" s="2" t="s">
        <v>55</v>
      </c>
    </row>
    <row r="1693" spans="1:4" x14ac:dyDescent="0.25">
      <c r="A1693" s="8">
        <v>3051311</v>
      </c>
      <c r="B1693" s="2" t="s">
        <v>1739</v>
      </c>
      <c r="C1693" s="2">
        <v>42</v>
      </c>
      <c r="D1693" s="2" t="s">
        <v>55</v>
      </c>
    </row>
    <row r="1694" spans="1:4" x14ac:dyDescent="0.25">
      <c r="A1694" s="8">
        <v>10682103</v>
      </c>
      <c r="B1694" s="2" t="s">
        <v>1740</v>
      </c>
      <c r="C1694" s="2">
        <v>42</v>
      </c>
      <c r="D1694" s="2" t="s">
        <v>55</v>
      </c>
    </row>
    <row r="1695" spans="1:4" x14ac:dyDescent="0.25">
      <c r="A1695" s="8">
        <v>9474875</v>
      </c>
      <c r="B1695" s="2" t="s">
        <v>1741</v>
      </c>
      <c r="C1695" s="2">
        <v>42</v>
      </c>
      <c r="D1695" s="2" t="s">
        <v>55</v>
      </c>
    </row>
    <row r="1696" spans="1:4" x14ac:dyDescent="0.25">
      <c r="A1696" s="8">
        <v>11011779</v>
      </c>
      <c r="B1696" s="2" t="s">
        <v>1742</v>
      </c>
      <c r="C1696" s="2">
        <v>42</v>
      </c>
      <c r="D1696" s="2" t="s">
        <v>55</v>
      </c>
    </row>
    <row r="1697" spans="1:4" x14ac:dyDescent="0.25">
      <c r="A1697" s="8">
        <v>1531129</v>
      </c>
      <c r="B1697" s="2" t="s">
        <v>1743</v>
      </c>
      <c r="C1697" s="2">
        <v>42</v>
      </c>
      <c r="D1697" s="2" t="s">
        <v>55</v>
      </c>
    </row>
    <row r="1698" spans="1:4" x14ac:dyDescent="0.25">
      <c r="A1698" s="8">
        <v>5844498</v>
      </c>
      <c r="B1698" s="2" t="s">
        <v>1744</v>
      </c>
      <c r="C1698" s="2">
        <v>42</v>
      </c>
      <c r="D1698" s="2" t="s">
        <v>55</v>
      </c>
    </row>
    <row r="1699" spans="1:4" x14ac:dyDescent="0.25">
      <c r="A1699" s="8">
        <v>3984153</v>
      </c>
      <c r="B1699" s="2" t="s">
        <v>1745</v>
      </c>
      <c r="C1699" s="2">
        <v>42</v>
      </c>
      <c r="D1699" s="2" t="s">
        <v>55</v>
      </c>
    </row>
    <row r="1700" spans="1:4" x14ac:dyDescent="0.25">
      <c r="A1700" s="8">
        <v>6091836</v>
      </c>
      <c r="B1700" s="2" t="s">
        <v>1746</v>
      </c>
      <c r="C1700" s="2">
        <v>42</v>
      </c>
      <c r="D1700" s="2" t="s">
        <v>55</v>
      </c>
    </row>
    <row r="1701" spans="1:4" x14ac:dyDescent="0.25">
      <c r="A1701" s="8">
        <v>10663775</v>
      </c>
      <c r="B1701" s="2" t="s">
        <v>1747</v>
      </c>
      <c r="C1701" s="2">
        <v>42</v>
      </c>
      <c r="D1701" s="2" t="s">
        <v>55</v>
      </c>
    </row>
    <row r="1702" spans="1:4" x14ac:dyDescent="0.25">
      <c r="A1702" s="8">
        <v>8766017</v>
      </c>
      <c r="B1702" s="2" t="s">
        <v>1748</v>
      </c>
      <c r="C1702" s="2">
        <v>42</v>
      </c>
      <c r="D1702" s="2" t="s">
        <v>55</v>
      </c>
    </row>
    <row r="1703" spans="1:4" x14ac:dyDescent="0.25">
      <c r="A1703" s="8">
        <v>3070360</v>
      </c>
      <c r="B1703" s="2" t="s">
        <v>1749</v>
      </c>
      <c r="C1703" s="2">
        <v>42</v>
      </c>
      <c r="D1703" s="2" t="s">
        <v>55</v>
      </c>
    </row>
    <row r="1704" spans="1:4" x14ac:dyDescent="0.25">
      <c r="A1704" s="8">
        <v>2678599</v>
      </c>
      <c r="B1704" s="2" t="s">
        <v>1750</v>
      </c>
      <c r="C1704" s="2">
        <v>42</v>
      </c>
      <c r="D1704" s="2" t="s">
        <v>55</v>
      </c>
    </row>
    <row r="1705" spans="1:4" x14ac:dyDescent="0.25">
      <c r="A1705" s="8">
        <v>8329468</v>
      </c>
      <c r="B1705" s="2" t="s">
        <v>1751</v>
      </c>
      <c r="C1705" s="2">
        <v>42</v>
      </c>
      <c r="D1705" s="2" t="s">
        <v>55</v>
      </c>
    </row>
    <row r="1706" spans="1:4" x14ac:dyDescent="0.25">
      <c r="A1706" s="8">
        <v>10216002</v>
      </c>
      <c r="B1706" s="2" t="s">
        <v>1752</v>
      </c>
      <c r="C1706" s="2">
        <v>42</v>
      </c>
      <c r="D1706" s="2" t="s">
        <v>55</v>
      </c>
    </row>
    <row r="1707" spans="1:4" x14ac:dyDescent="0.25">
      <c r="A1707" s="8">
        <v>1372697</v>
      </c>
      <c r="B1707" s="2" t="s">
        <v>1753</v>
      </c>
      <c r="C1707" s="2">
        <v>42</v>
      </c>
      <c r="D1707" s="2" t="s">
        <v>55</v>
      </c>
    </row>
    <row r="1708" spans="1:4" x14ac:dyDescent="0.25">
      <c r="A1708" s="8">
        <v>4566219</v>
      </c>
      <c r="B1708" s="2" t="s">
        <v>1754</v>
      </c>
      <c r="C1708" s="2">
        <v>42</v>
      </c>
      <c r="D1708" s="2" t="s">
        <v>55</v>
      </c>
    </row>
    <row r="1709" spans="1:4" x14ac:dyDescent="0.25">
      <c r="A1709" s="8">
        <v>11110151</v>
      </c>
      <c r="B1709" s="2" t="s">
        <v>1755</v>
      </c>
      <c r="C1709" s="2">
        <v>42</v>
      </c>
      <c r="D1709" s="2" t="s">
        <v>55</v>
      </c>
    </row>
    <row r="1710" spans="1:4" x14ac:dyDescent="0.25">
      <c r="A1710" s="8">
        <v>10346283</v>
      </c>
      <c r="B1710" s="2" t="s">
        <v>1756</v>
      </c>
      <c r="C1710" s="2">
        <v>42</v>
      </c>
      <c r="D1710" s="2" t="s">
        <v>55</v>
      </c>
    </row>
    <row r="1711" spans="1:4" x14ac:dyDescent="0.25">
      <c r="A1711" s="8">
        <v>5905898</v>
      </c>
      <c r="B1711" s="2" t="s">
        <v>1757</v>
      </c>
      <c r="C1711" s="2">
        <v>42</v>
      </c>
      <c r="D1711" s="2" t="s">
        <v>55</v>
      </c>
    </row>
    <row r="1712" spans="1:4" x14ac:dyDescent="0.25">
      <c r="A1712" s="8">
        <v>11012364</v>
      </c>
      <c r="B1712" s="2" t="s">
        <v>1758</v>
      </c>
      <c r="C1712" s="2">
        <v>42</v>
      </c>
      <c r="D1712" s="2" t="s">
        <v>55</v>
      </c>
    </row>
    <row r="1713" spans="1:4" x14ac:dyDescent="0.25">
      <c r="A1713" s="8">
        <v>5376676</v>
      </c>
      <c r="B1713" s="2" t="s">
        <v>1759</v>
      </c>
      <c r="C1713" s="2">
        <v>42</v>
      </c>
      <c r="D1713" s="2" t="s">
        <v>55</v>
      </c>
    </row>
    <row r="1714" spans="1:4" x14ac:dyDescent="0.25">
      <c r="A1714" s="8">
        <v>11216832</v>
      </c>
      <c r="B1714" s="2" t="s">
        <v>1760</v>
      </c>
      <c r="C1714" s="2">
        <v>42</v>
      </c>
      <c r="D1714" s="2" t="s">
        <v>55</v>
      </c>
    </row>
    <row r="1715" spans="1:4" x14ac:dyDescent="0.25">
      <c r="A1715" s="8">
        <v>10824792</v>
      </c>
      <c r="B1715" s="2" t="s">
        <v>1761</v>
      </c>
      <c r="C1715" s="2">
        <v>42</v>
      </c>
      <c r="D1715" s="2" t="s">
        <v>55</v>
      </c>
    </row>
    <row r="1716" spans="1:4" x14ac:dyDescent="0.25">
      <c r="A1716" s="8">
        <v>9296097</v>
      </c>
      <c r="B1716" s="2" t="s">
        <v>1762</v>
      </c>
      <c r="C1716" s="2">
        <v>42</v>
      </c>
      <c r="D1716" s="2" t="s">
        <v>55</v>
      </c>
    </row>
    <row r="1717" spans="1:4" x14ac:dyDescent="0.25">
      <c r="A1717" s="8">
        <v>5971311</v>
      </c>
      <c r="B1717" s="2" t="s">
        <v>1763</v>
      </c>
      <c r="C1717" s="2">
        <v>42</v>
      </c>
      <c r="D1717" s="2" t="s">
        <v>55</v>
      </c>
    </row>
    <row r="1718" spans="1:4" x14ac:dyDescent="0.25">
      <c r="A1718" s="8">
        <v>2596060</v>
      </c>
      <c r="B1718" s="2" t="s">
        <v>1764</v>
      </c>
      <c r="C1718" s="2">
        <v>42</v>
      </c>
      <c r="D1718" s="2" t="s">
        <v>55</v>
      </c>
    </row>
    <row r="1719" spans="1:4" x14ac:dyDescent="0.25">
      <c r="A1719" s="8">
        <v>4657831</v>
      </c>
      <c r="B1719" s="2" t="s">
        <v>1765</v>
      </c>
      <c r="C1719" s="2">
        <v>42</v>
      </c>
      <c r="D1719" s="2" t="s">
        <v>55</v>
      </c>
    </row>
    <row r="1720" spans="1:4" x14ac:dyDescent="0.25">
      <c r="A1720" s="8">
        <v>5856081</v>
      </c>
      <c r="B1720" s="2" t="s">
        <v>1766</v>
      </c>
      <c r="C1720" s="2">
        <v>42</v>
      </c>
      <c r="D1720" s="2" t="s">
        <v>55</v>
      </c>
    </row>
    <row r="1721" spans="1:4" x14ac:dyDescent="0.25">
      <c r="A1721" s="8">
        <v>11025378</v>
      </c>
      <c r="B1721" s="2" t="s">
        <v>1767</v>
      </c>
      <c r="C1721" s="2">
        <v>42</v>
      </c>
      <c r="D1721" s="2" t="s">
        <v>55</v>
      </c>
    </row>
    <row r="1722" spans="1:4" x14ac:dyDescent="0.25">
      <c r="A1722" s="8">
        <v>9497579</v>
      </c>
      <c r="B1722" s="2" t="s">
        <v>1768</v>
      </c>
      <c r="C1722" s="2">
        <v>42</v>
      </c>
      <c r="D1722" s="2" t="s">
        <v>55</v>
      </c>
    </row>
    <row r="1723" spans="1:4" x14ac:dyDescent="0.25">
      <c r="A1723" s="8">
        <v>5859835</v>
      </c>
      <c r="B1723" s="2" t="s">
        <v>1769</v>
      </c>
      <c r="C1723" s="2">
        <v>41</v>
      </c>
      <c r="D1723" s="2" t="s">
        <v>55</v>
      </c>
    </row>
    <row r="1724" spans="1:4" x14ac:dyDescent="0.25">
      <c r="A1724" s="8">
        <v>523828</v>
      </c>
      <c r="B1724" s="2" t="s">
        <v>1770</v>
      </c>
      <c r="C1724" s="2">
        <v>41</v>
      </c>
      <c r="D1724" s="2" t="s">
        <v>55</v>
      </c>
    </row>
    <row r="1725" spans="1:4" x14ac:dyDescent="0.25">
      <c r="A1725" s="8">
        <v>2299494</v>
      </c>
      <c r="B1725" s="2" t="s">
        <v>1771</v>
      </c>
      <c r="C1725" s="2">
        <v>41</v>
      </c>
      <c r="D1725" s="2" t="s">
        <v>55</v>
      </c>
    </row>
    <row r="1726" spans="1:4" x14ac:dyDescent="0.25">
      <c r="A1726" s="8">
        <v>9600745</v>
      </c>
      <c r="B1726" s="2" t="s">
        <v>1772</v>
      </c>
      <c r="C1726" s="2">
        <v>41</v>
      </c>
      <c r="D1726" s="2" t="s">
        <v>55</v>
      </c>
    </row>
    <row r="1727" spans="1:4" x14ac:dyDescent="0.25">
      <c r="A1727" s="8">
        <v>3117442</v>
      </c>
      <c r="B1727" s="2" t="s">
        <v>1773</v>
      </c>
      <c r="C1727" s="2">
        <v>41</v>
      </c>
      <c r="D1727" s="2" t="s">
        <v>55</v>
      </c>
    </row>
    <row r="1728" spans="1:4" x14ac:dyDescent="0.25">
      <c r="A1728" s="8">
        <v>9612122</v>
      </c>
      <c r="B1728" s="2" t="s">
        <v>1774</v>
      </c>
      <c r="C1728" s="2">
        <v>41</v>
      </c>
      <c r="D1728" s="2" t="s">
        <v>55</v>
      </c>
    </row>
    <row r="1729" spans="1:4" x14ac:dyDescent="0.25">
      <c r="A1729" s="8">
        <v>5855134</v>
      </c>
      <c r="B1729" s="2" t="s">
        <v>1775</v>
      </c>
      <c r="C1729" s="2">
        <v>41</v>
      </c>
      <c r="D1729" s="2" t="s">
        <v>55</v>
      </c>
    </row>
    <row r="1730" spans="1:4" x14ac:dyDescent="0.25">
      <c r="A1730" s="8">
        <v>339235</v>
      </c>
      <c r="B1730" s="2" t="s">
        <v>1776</v>
      </c>
      <c r="C1730" s="2">
        <v>41</v>
      </c>
      <c r="D1730" s="2" t="s">
        <v>55</v>
      </c>
    </row>
    <row r="1731" spans="1:4" x14ac:dyDescent="0.25">
      <c r="A1731" s="8">
        <v>3136724</v>
      </c>
      <c r="B1731" s="2" t="s">
        <v>1777</v>
      </c>
      <c r="C1731" s="2">
        <v>41</v>
      </c>
      <c r="D1731" s="2" t="s">
        <v>55</v>
      </c>
    </row>
    <row r="1732" spans="1:4" x14ac:dyDescent="0.25">
      <c r="A1732" s="8">
        <v>5839731</v>
      </c>
      <c r="B1732" s="2" t="s">
        <v>1778</v>
      </c>
      <c r="C1732" s="2">
        <v>41</v>
      </c>
      <c r="D1732" s="2" t="s">
        <v>55</v>
      </c>
    </row>
    <row r="1733" spans="1:4" x14ac:dyDescent="0.25">
      <c r="A1733" s="8">
        <v>2853810</v>
      </c>
      <c r="B1733" s="2" t="s">
        <v>1779</v>
      </c>
      <c r="C1733" s="2">
        <v>41</v>
      </c>
      <c r="D1733" s="2" t="s">
        <v>55</v>
      </c>
    </row>
    <row r="1734" spans="1:4" x14ac:dyDescent="0.25">
      <c r="A1734" s="8">
        <v>5971317</v>
      </c>
      <c r="B1734" s="2" t="s">
        <v>1780</v>
      </c>
      <c r="C1734" s="2">
        <v>41</v>
      </c>
      <c r="D1734" s="2" t="s">
        <v>55</v>
      </c>
    </row>
    <row r="1735" spans="1:4" x14ac:dyDescent="0.25">
      <c r="A1735" s="8">
        <v>11107634</v>
      </c>
      <c r="B1735" s="2" t="s">
        <v>1781</v>
      </c>
      <c r="C1735" s="2">
        <v>41</v>
      </c>
      <c r="D1735" s="2" t="s">
        <v>55</v>
      </c>
    </row>
    <row r="1736" spans="1:4" x14ac:dyDescent="0.25">
      <c r="A1736" s="8">
        <v>7767754</v>
      </c>
      <c r="B1736" s="2" t="s">
        <v>1782</v>
      </c>
      <c r="C1736" s="2">
        <v>41</v>
      </c>
      <c r="D1736" s="2" t="s">
        <v>55</v>
      </c>
    </row>
    <row r="1737" spans="1:4" x14ac:dyDescent="0.25">
      <c r="A1737" s="8">
        <v>58286</v>
      </c>
      <c r="B1737" s="2" t="s">
        <v>1783</v>
      </c>
      <c r="C1737" s="2">
        <v>41</v>
      </c>
      <c r="D1737" s="2" t="s">
        <v>55</v>
      </c>
    </row>
    <row r="1738" spans="1:4" x14ac:dyDescent="0.25">
      <c r="A1738" s="8">
        <v>4027460</v>
      </c>
      <c r="B1738" s="2" t="s">
        <v>1784</v>
      </c>
      <c r="C1738" s="2">
        <v>41</v>
      </c>
      <c r="D1738" s="2" t="s">
        <v>55</v>
      </c>
    </row>
    <row r="1739" spans="1:4" x14ac:dyDescent="0.25">
      <c r="A1739" s="8">
        <v>5858277</v>
      </c>
      <c r="B1739" s="2" t="s">
        <v>1785</v>
      </c>
      <c r="C1739" s="2">
        <v>41</v>
      </c>
      <c r="D1739" s="2" t="s">
        <v>55</v>
      </c>
    </row>
    <row r="1740" spans="1:4" x14ac:dyDescent="0.25">
      <c r="A1740" s="8">
        <v>10792418</v>
      </c>
      <c r="B1740" s="2" t="s">
        <v>1786</v>
      </c>
      <c r="C1740" s="2">
        <v>41</v>
      </c>
      <c r="D1740" s="2" t="s">
        <v>55</v>
      </c>
    </row>
    <row r="1741" spans="1:4" x14ac:dyDescent="0.25">
      <c r="A1741" s="8">
        <v>5649828</v>
      </c>
      <c r="B1741" s="2" t="s">
        <v>1787</v>
      </c>
      <c r="C1741" s="2">
        <v>41</v>
      </c>
      <c r="D1741" s="2" t="s">
        <v>55</v>
      </c>
    </row>
    <row r="1742" spans="1:4" x14ac:dyDescent="0.25">
      <c r="A1742" s="8">
        <v>10075160</v>
      </c>
      <c r="B1742" s="2" t="s">
        <v>1788</v>
      </c>
      <c r="C1742" s="2">
        <v>41</v>
      </c>
      <c r="D1742" s="2" t="s">
        <v>55</v>
      </c>
    </row>
    <row r="1743" spans="1:4" x14ac:dyDescent="0.25">
      <c r="A1743" s="8">
        <v>2715816</v>
      </c>
      <c r="B1743" s="2" t="s">
        <v>1789</v>
      </c>
      <c r="C1743" s="2">
        <v>41</v>
      </c>
      <c r="D1743" s="2" t="s">
        <v>55</v>
      </c>
    </row>
    <row r="1744" spans="1:4" x14ac:dyDescent="0.25">
      <c r="A1744" s="8">
        <v>114464</v>
      </c>
      <c r="B1744" s="2" t="s">
        <v>1790</v>
      </c>
      <c r="C1744" s="2">
        <v>41</v>
      </c>
      <c r="D1744" s="2" t="s">
        <v>55</v>
      </c>
    </row>
    <row r="1745" spans="1:4" x14ac:dyDescent="0.25">
      <c r="A1745" s="8">
        <v>11091143</v>
      </c>
      <c r="B1745" s="2" t="s">
        <v>1791</v>
      </c>
      <c r="C1745" s="2">
        <v>41</v>
      </c>
      <c r="D1745" s="2" t="s">
        <v>55</v>
      </c>
    </row>
    <row r="1746" spans="1:4" x14ac:dyDescent="0.25">
      <c r="A1746" s="8">
        <v>9830593</v>
      </c>
      <c r="B1746" s="2" t="s">
        <v>1792</v>
      </c>
      <c r="C1746" s="2">
        <v>41</v>
      </c>
      <c r="D1746" s="2" t="s">
        <v>55</v>
      </c>
    </row>
    <row r="1747" spans="1:4" x14ac:dyDescent="0.25">
      <c r="A1747" s="8">
        <v>5694481</v>
      </c>
      <c r="B1747" s="2" t="s">
        <v>1793</v>
      </c>
      <c r="C1747" s="2">
        <v>41</v>
      </c>
      <c r="D1747" s="2" t="s">
        <v>55</v>
      </c>
    </row>
    <row r="1748" spans="1:4" x14ac:dyDescent="0.25">
      <c r="A1748" s="8">
        <v>10759616</v>
      </c>
      <c r="B1748" s="2" t="s">
        <v>1794</v>
      </c>
      <c r="C1748" s="2">
        <v>41</v>
      </c>
      <c r="D1748" s="2" t="s">
        <v>55</v>
      </c>
    </row>
    <row r="1749" spans="1:4" x14ac:dyDescent="0.25">
      <c r="A1749" s="8">
        <v>7169794</v>
      </c>
      <c r="B1749" s="2" t="s">
        <v>1795</v>
      </c>
      <c r="C1749" s="2">
        <v>41</v>
      </c>
      <c r="D1749" s="2" t="s">
        <v>55</v>
      </c>
    </row>
    <row r="1750" spans="1:4" x14ac:dyDescent="0.25">
      <c r="A1750" s="8">
        <v>3116660</v>
      </c>
      <c r="B1750" s="2" t="s">
        <v>1796</v>
      </c>
      <c r="C1750" s="2">
        <v>41</v>
      </c>
      <c r="D1750" s="2" t="s">
        <v>55</v>
      </c>
    </row>
    <row r="1751" spans="1:4" x14ac:dyDescent="0.25">
      <c r="A1751" s="8">
        <v>9768886</v>
      </c>
      <c r="B1751" s="2" t="s">
        <v>1797</v>
      </c>
      <c r="C1751" s="2">
        <v>41</v>
      </c>
      <c r="D1751" s="2" t="s">
        <v>55</v>
      </c>
    </row>
    <row r="1752" spans="1:4" x14ac:dyDescent="0.25">
      <c r="A1752" s="8">
        <v>10701864</v>
      </c>
      <c r="B1752" s="2" t="s">
        <v>1798</v>
      </c>
      <c r="C1752" s="2">
        <v>41</v>
      </c>
      <c r="D1752" s="2" t="s">
        <v>55</v>
      </c>
    </row>
    <row r="1753" spans="1:4" x14ac:dyDescent="0.25">
      <c r="A1753" s="8">
        <v>10823051</v>
      </c>
      <c r="B1753" s="2" t="s">
        <v>1799</v>
      </c>
      <c r="C1753" s="2">
        <v>41</v>
      </c>
      <c r="D1753" s="2" t="s">
        <v>55</v>
      </c>
    </row>
    <row r="1754" spans="1:4" x14ac:dyDescent="0.25">
      <c r="A1754" s="8">
        <v>10217172</v>
      </c>
      <c r="B1754" s="2" t="s">
        <v>1800</v>
      </c>
      <c r="C1754" s="2">
        <v>41</v>
      </c>
      <c r="D1754" s="2" t="s">
        <v>55</v>
      </c>
    </row>
    <row r="1755" spans="1:4" x14ac:dyDescent="0.25">
      <c r="A1755" s="8">
        <v>4321424</v>
      </c>
      <c r="B1755" s="2" t="s">
        <v>1801</v>
      </c>
      <c r="C1755" s="2">
        <v>41</v>
      </c>
      <c r="D1755" s="2" t="s">
        <v>55</v>
      </c>
    </row>
    <row r="1756" spans="1:4" x14ac:dyDescent="0.25">
      <c r="A1756" s="8">
        <v>11527581</v>
      </c>
      <c r="B1756" s="2" t="s">
        <v>1802</v>
      </c>
      <c r="C1756" s="2">
        <v>41</v>
      </c>
      <c r="D1756" s="2" t="s">
        <v>55</v>
      </c>
    </row>
    <row r="1757" spans="1:4" x14ac:dyDescent="0.25">
      <c r="A1757" s="8">
        <v>9919765</v>
      </c>
      <c r="B1757" s="2" t="s">
        <v>1803</v>
      </c>
      <c r="C1757" s="2">
        <v>41</v>
      </c>
      <c r="D1757" s="2" t="s">
        <v>55</v>
      </c>
    </row>
    <row r="1758" spans="1:4" x14ac:dyDescent="0.25">
      <c r="A1758" s="8">
        <v>4738506</v>
      </c>
      <c r="B1758" s="2" t="s">
        <v>1804</v>
      </c>
      <c r="C1758" s="2">
        <v>41</v>
      </c>
      <c r="D1758" s="2" t="s">
        <v>55</v>
      </c>
    </row>
    <row r="1759" spans="1:4" x14ac:dyDescent="0.25">
      <c r="A1759" s="8">
        <v>38049</v>
      </c>
      <c r="B1759" s="2" t="s">
        <v>1805</v>
      </c>
      <c r="C1759" s="2">
        <v>41</v>
      </c>
      <c r="D1759" s="2" t="s">
        <v>55</v>
      </c>
    </row>
    <row r="1760" spans="1:4" x14ac:dyDescent="0.25">
      <c r="A1760" s="8">
        <v>46430</v>
      </c>
      <c r="B1760" s="2" t="s">
        <v>1806</v>
      </c>
      <c r="C1760" s="2">
        <v>41</v>
      </c>
      <c r="D1760" s="2" t="s">
        <v>55</v>
      </c>
    </row>
    <row r="1761" spans="1:4" x14ac:dyDescent="0.25">
      <c r="A1761" s="8">
        <v>5820227</v>
      </c>
      <c r="B1761" s="2" t="s">
        <v>1807</v>
      </c>
      <c r="C1761" s="2">
        <v>41</v>
      </c>
      <c r="D1761" s="2" t="s">
        <v>55</v>
      </c>
    </row>
    <row r="1762" spans="1:4" x14ac:dyDescent="0.25">
      <c r="A1762" s="8">
        <v>6241687</v>
      </c>
      <c r="B1762" s="2" t="s">
        <v>1808</v>
      </c>
      <c r="C1762" s="2">
        <v>41</v>
      </c>
      <c r="D1762" s="2" t="s">
        <v>55</v>
      </c>
    </row>
    <row r="1763" spans="1:4" x14ac:dyDescent="0.25">
      <c r="A1763" s="8">
        <v>10555536</v>
      </c>
      <c r="B1763" s="2" t="s">
        <v>1809</v>
      </c>
      <c r="C1763" s="2">
        <v>41</v>
      </c>
      <c r="D1763" s="2" t="s">
        <v>55</v>
      </c>
    </row>
    <row r="1764" spans="1:4" x14ac:dyDescent="0.25">
      <c r="A1764" s="8">
        <v>1275601</v>
      </c>
      <c r="B1764" s="2" t="s">
        <v>1810</v>
      </c>
      <c r="C1764" s="2">
        <v>41</v>
      </c>
      <c r="D1764" s="2" t="s">
        <v>55</v>
      </c>
    </row>
    <row r="1765" spans="1:4" x14ac:dyDescent="0.25">
      <c r="A1765" s="8">
        <v>3043666</v>
      </c>
      <c r="B1765" s="2" t="s">
        <v>1811</v>
      </c>
      <c r="C1765" s="2">
        <v>41</v>
      </c>
      <c r="D1765" s="2" t="s">
        <v>55</v>
      </c>
    </row>
    <row r="1766" spans="1:4" x14ac:dyDescent="0.25">
      <c r="A1766" s="8">
        <v>5428480</v>
      </c>
      <c r="B1766" s="2" t="s">
        <v>1812</v>
      </c>
      <c r="C1766" s="2">
        <v>41</v>
      </c>
      <c r="D1766" s="2" t="s">
        <v>55</v>
      </c>
    </row>
    <row r="1767" spans="1:4" x14ac:dyDescent="0.25">
      <c r="A1767" s="8">
        <v>9476181</v>
      </c>
      <c r="B1767" s="2" t="s">
        <v>1813</v>
      </c>
      <c r="C1767" s="2">
        <v>41</v>
      </c>
      <c r="D1767" s="2" t="s">
        <v>55</v>
      </c>
    </row>
    <row r="1768" spans="1:4" x14ac:dyDescent="0.25">
      <c r="A1768" s="8">
        <v>2298604</v>
      </c>
      <c r="B1768" s="2" t="s">
        <v>1814</v>
      </c>
      <c r="C1768" s="2">
        <v>41</v>
      </c>
      <c r="D1768" s="2" t="s">
        <v>55</v>
      </c>
    </row>
    <row r="1769" spans="1:4" x14ac:dyDescent="0.25">
      <c r="A1769" s="8">
        <v>10180440</v>
      </c>
      <c r="B1769" s="2" t="s">
        <v>1815</v>
      </c>
      <c r="C1769" s="2">
        <v>41</v>
      </c>
      <c r="D1769" s="2" t="s">
        <v>55</v>
      </c>
    </row>
    <row r="1770" spans="1:4" x14ac:dyDescent="0.25">
      <c r="A1770" s="8">
        <v>9599070</v>
      </c>
      <c r="B1770" s="2" t="s">
        <v>1816</v>
      </c>
      <c r="C1770" s="2">
        <v>41</v>
      </c>
      <c r="D1770" s="2" t="s">
        <v>55</v>
      </c>
    </row>
    <row r="1771" spans="1:4" x14ac:dyDescent="0.25">
      <c r="A1771" s="8">
        <v>3892397</v>
      </c>
      <c r="B1771" s="2" t="s">
        <v>1817</v>
      </c>
      <c r="C1771" s="2">
        <v>41</v>
      </c>
      <c r="D1771" s="2" t="s">
        <v>55</v>
      </c>
    </row>
    <row r="1772" spans="1:4" x14ac:dyDescent="0.25">
      <c r="A1772" s="8">
        <v>767511</v>
      </c>
      <c r="B1772" s="2" t="s">
        <v>1818</v>
      </c>
      <c r="C1772" s="2">
        <v>41</v>
      </c>
      <c r="D1772" s="2" t="s">
        <v>55</v>
      </c>
    </row>
    <row r="1773" spans="1:4" x14ac:dyDescent="0.25">
      <c r="A1773" s="8">
        <v>708451</v>
      </c>
      <c r="B1773" s="2" t="s">
        <v>1819</v>
      </c>
      <c r="C1773" s="2">
        <v>41</v>
      </c>
      <c r="D1773" s="2" t="s">
        <v>55</v>
      </c>
    </row>
    <row r="1774" spans="1:4" x14ac:dyDescent="0.25">
      <c r="A1774" s="8">
        <v>4300901</v>
      </c>
      <c r="B1774" s="2" t="s">
        <v>1820</v>
      </c>
      <c r="C1774" s="2">
        <v>41</v>
      </c>
      <c r="D1774" s="2" t="s">
        <v>55</v>
      </c>
    </row>
    <row r="1775" spans="1:4" x14ac:dyDescent="0.25">
      <c r="A1775" s="8">
        <v>2335671</v>
      </c>
      <c r="B1775" s="2" t="s">
        <v>1821</v>
      </c>
      <c r="C1775" s="2">
        <v>41</v>
      </c>
      <c r="D1775" s="2" t="s">
        <v>55</v>
      </c>
    </row>
    <row r="1776" spans="1:4" x14ac:dyDescent="0.25">
      <c r="A1776" s="8">
        <v>3937194</v>
      </c>
      <c r="B1776" s="2" t="s">
        <v>1822</v>
      </c>
      <c r="C1776" s="2">
        <v>41</v>
      </c>
      <c r="D1776" s="2" t="s">
        <v>55</v>
      </c>
    </row>
    <row r="1777" spans="1:4" x14ac:dyDescent="0.25">
      <c r="A1777" s="8">
        <v>2526344</v>
      </c>
      <c r="B1777" s="2" t="s">
        <v>1823</v>
      </c>
      <c r="C1777" s="2">
        <v>41</v>
      </c>
      <c r="D1777" s="2" t="s">
        <v>55</v>
      </c>
    </row>
    <row r="1778" spans="1:4" x14ac:dyDescent="0.25">
      <c r="A1778" s="8">
        <v>6418978</v>
      </c>
      <c r="B1778" s="2" t="s">
        <v>1824</v>
      </c>
      <c r="C1778" s="2">
        <v>41</v>
      </c>
      <c r="D1778" s="2" t="s">
        <v>55</v>
      </c>
    </row>
    <row r="1779" spans="1:4" x14ac:dyDescent="0.25">
      <c r="A1779" s="8">
        <v>105316</v>
      </c>
      <c r="B1779" s="2" t="s">
        <v>1825</v>
      </c>
      <c r="C1779" s="2">
        <v>41</v>
      </c>
      <c r="D1779" s="2" t="s">
        <v>55</v>
      </c>
    </row>
    <row r="1780" spans="1:4" x14ac:dyDescent="0.25">
      <c r="A1780" s="8">
        <v>8857697</v>
      </c>
      <c r="B1780" s="2" t="s">
        <v>1826</v>
      </c>
      <c r="C1780" s="2">
        <v>41</v>
      </c>
      <c r="D1780" s="2" t="s">
        <v>55</v>
      </c>
    </row>
    <row r="1781" spans="1:4" x14ac:dyDescent="0.25">
      <c r="A1781" s="8">
        <v>5329028</v>
      </c>
      <c r="B1781" s="2" t="s">
        <v>1827</v>
      </c>
      <c r="C1781" s="2">
        <v>41</v>
      </c>
      <c r="D1781" s="2" t="s">
        <v>55</v>
      </c>
    </row>
    <row r="1782" spans="1:4" x14ac:dyDescent="0.25">
      <c r="A1782" s="8">
        <v>5839489</v>
      </c>
      <c r="B1782" s="2" t="s">
        <v>1828</v>
      </c>
      <c r="C1782" s="2">
        <v>41</v>
      </c>
      <c r="D1782" s="2" t="s">
        <v>55</v>
      </c>
    </row>
    <row r="1783" spans="1:4" x14ac:dyDescent="0.25">
      <c r="A1783" s="8">
        <v>5856900</v>
      </c>
      <c r="B1783" s="2" t="s">
        <v>1829</v>
      </c>
      <c r="C1783" s="2">
        <v>40</v>
      </c>
      <c r="D1783" s="2" t="s">
        <v>55</v>
      </c>
    </row>
    <row r="1784" spans="1:4" x14ac:dyDescent="0.25">
      <c r="A1784" s="8">
        <v>9893086</v>
      </c>
      <c r="B1784" s="2" t="s">
        <v>1830</v>
      </c>
      <c r="C1784" s="2">
        <v>40</v>
      </c>
      <c r="D1784" s="2" t="s">
        <v>55</v>
      </c>
    </row>
    <row r="1785" spans="1:4" x14ac:dyDescent="0.25">
      <c r="A1785" s="8">
        <v>109689</v>
      </c>
      <c r="B1785" s="2" t="s">
        <v>1831</v>
      </c>
      <c r="C1785" s="2">
        <v>40</v>
      </c>
      <c r="D1785" s="2" t="s">
        <v>55</v>
      </c>
    </row>
    <row r="1786" spans="1:4" x14ac:dyDescent="0.25">
      <c r="A1786" s="8">
        <v>7155389</v>
      </c>
      <c r="B1786" s="2" t="s">
        <v>1832</v>
      </c>
      <c r="C1786" s="2">
        <v>40</v>
      </c>
      <c r="D1786" s="2" t="s">
        <v>55</v>
      </c>
    </row>
    <row r="1787" spans="1:4" x14ac:dyDescent="0.25">
      <c r="A1787" s="8">
        <v>2726272</v>
      </c>
      <c r="B1787" s="2" t="s">
        <v>1833</v>
      </c>
      <c r="C1787" s="2">
        <v>40</v>
      </c>
      <c r="D1787" s="2" t="s">
        <v>55</v>
      </c>
    </row>
    <row r="1788" spans="1:4" x14ac:dyDescent="0.25">
      <c r="A1788" s="8">
        <v>8796491</v>
      </c>
      <c r="B1788" s="2" t="s">
        <v>1834</v>
      </c>
      <c r="C1788" s="2">
        <v>40</v>
      </c>
      <c r="D1788" s="2" t="s">
        <v>55</v>
      </c>
    </row>
    <row r="1789" spans="1:4" x14ac:dyDescent="0.25">
      <c r="A1789" s="8">
        <v>5857404</v>
      </c>
      <c r="B1789" s="2" t="s">
        <v>1835</v>
      </c>
      <c r="C1789" s="2">
        <v>40</v>
      </c>
      <c r="D1789" s="2" t="s">
        <v>55</v>
      </c>
    </row>
    <row r="1790" spans="1:4" x14ac:dyDescent="0.25">
      <c r="A1790" s="8">
        <v>4629406</v>
      </c>
      <c r="B1790" s="2" t="s">
        <v>1836</v>
      </c>
      <c r="C1790" s="2">
        <v>40</v>
      </c>
      <c r="D1790" s="2" t="s">
        <v>55</v>
      </c>
    </row>
    <row r="1791" spans="1:4" x14ac:dyDescent="0.25">
      <c r="A1791" s="8">
        <v>10682017</v>
      </c>
      <c r="B1791" s="2" t="s">
        <v>1837</v>
      </c>
      <c r="C1791" s="2">
        <v>40</v>
      </c>
      <c r="D1791" s="2" t="s">
        <v>55</v>
      </c>
    </row>
    <row r="1792" spans="1:4" x14ac:dyDescent="0.25">
      <c r="A1792" s="8">
        <v>9790840</v>
      </c>
      <c r="B1792" s="2" t="s">
        <v>1838</v>
      </c>
      <c r="C1792" s="2">
        <v>40</v>
      </c>
      <c r="D1792" s="2" t="s">
        <v>55</v>
      </c>
    </row>
    <row r="1793" spans="1:4" x14ac:dyDescent="0.25">
      <c r="A1793" s="8">
        <v>4972768</v>
      </c>
      <c r="B1793" s="2" t="s">
        <v>1839</v>
      </c>
      <c r="C1793" s="2">
        <v>40</v>
      </c>
      <c r="D1793" s="2" t="s">
        <v>55</v>
      </c>
    </row>
    <row r="1794" spans="1:4" x14ac:dyDescent="0.25">
      <c r="A1794" s="8">
        <v>11042591</v>
      </c>
      <c r="B1794" s="2" t="s">
        <v>1840</v>
      </c>
      <c r="C1794" s="2">
        <v>40</v>
      </c>
      <c r="D1794" s="2" t="s">
        <v>55</v>
      </c>
    </row>
    <row r="1795" spans="1:4" x14ac:dyDescent="0.25">
      <c r="A1795" s="8">
        <v>9768848</v>
      </c>
      <c r="B1795" s="2" t="s">
        <v>1841</v>
      </c>
      <c r="C1795" s="2">
        <v>40</v>
      </c>
      <c r="D1795" s="2" t="s">
        <v>55</v>
      </c>
    </row>
    <row r="1796" spans="1:4" x14ac:dyDescent="0.25">
      <c r="A1796" s="8">
        <v>10012379</v>
      </c>
      <c r="B1796" s="2" t="s">
        <v>1842</v>
      </c>
      <c r="C1796" s="2">
        <v>40</v>
      </c>
      <c r="D1796" s="2" t="s">
        <v>55</v>
      </c>
    </row>
    <row r="1797" spans="1:4" x14ac:dyDescent="0.25">
      <c r="A1797" s="8">
        <v>3565752</v>
      </c>
      <c r="B1797" s="2" t="s">
        <v>1843</v>
      </c>
      <c r="C1797" s="2">
        <v>40</v>
      </c>
      <c r="D1797" s="2" t="s">
        <v>55</v>
      </c>
    </row>
    <row r="1798" spans="1:4" x14ac:dyDescent="0.25">
      <c r="A1798" s="8">
        <v>6201321</v>
      </c>
      <c r="B1798" s="2" t="s">
        <v>1844</v>
      </c>
      <c r="C1798" s="2">
        <v>40</v>
      </c>
      <c r="D1798" s="2" t="s">
        <v>55</v>
      </c>
    </row>
    <row r="1799" spans="1:4" x14ac:dyDescent="0.25">
      <c r="A1799" s="8">
        <v>9296059</v>
      </c>
      <c r="B1799" s="2" t="s">
        <v>1845</v>
      </c>
      <c r="C1799" s="2">
        <v>40</v>
      </c>
      <c r="D1799" s="2" t="s">
        <v>55</v>
      </c>
    </row>
    <row r="1800" spans="1:4" x14ac:dyDescent="0.25">
      <c r="A1800" s="8">
        <v>6298626</v>
      </c>
      <c r="B1800" s="2" t="s">
        <v>1846</v>
      </c>
      <c r="C1800" s="2">
        <v>40</v>
      </c>
      <c r="D1800" s="2" t="s">
        <v>55</v>
      </c>
    </row>
    <row r="1801" spans="1:4" x14ac:dyDescent="0.25">
      <c r="A1801" s="8">
        <v>10127535</v>
      </c>
      <c r="B1801" s="2" t="s">
        <v>1847</v>
      </c>
      <c r="C1801" s="2">
        <v>40</v>
      </c>
      <c r="D1801" s="2" t="s">
        <v>55</v>
      </c>
    </row>
    <row r="1802" spans="1:4" x14ac:dyDescent="0.25">
      <c r="A1802" s="8">
        <v>9322757</v>
      </c>
      <c r="B1802" s="2" t="s">
        <v>1848</v>
      </c>
      <c r="C1802" s="2">
        <v>40</v>
      </c>
      <c r="D1802" s="2" t="s">
        <v>55</v>
      </c>
    </row>
    <row r="1803" spans="1:4" x14ac:dyDescent="0.25">
      <c r="A1803" s="8">
        <v>1271259</v>
      </c>
      <c r="B1803" s="2" t="s">
        <v>1849</v>
      </c>
      <c r="C1803" s="2">
        <v>40</v>
      </c>
      <c r="D1803" s="2" t="s">
        <v>55</v>
      </c>
    </row>
    <row r="1804" spans="1:4" x14ac:dyDescent="0.25">
      <c r="A1804" s="8">
        <v>12197524</v>
      </c>
      <c r="B1804" s="2" t="s">
        <v>1850</v>
      </c>
      <c r="C1804" s="2">
        <v>40</v>
      </c>
      <c r="D1804" s="2" t="s">
        <v>55</v>
      </c>
    </row>
    <row r="1805" spans="1:4" x14ac:dyDescent="0.25">
      <c r="A1805" s="8">
        <v>11259513</v>
      </c>
      <c r="B1805" s="2" t="s">
        <v>1851</v>
      </c>
      <c r="C1805" s="2">
        <v>40</v>
      </c>
      <c r="D1805" s="2" t="s">
        <v>55</v>
      </c>
    </row>
    <row r="1806" spans="1:4" x14ac:dyDescent="0.25">
      <c r="A1806" s="8">
        <v>10510721</v>
      </c>
      <c r="B1806" s="2" t="s">
        <v>1852</v>
      </c>
      <c r="C1806" s="2">
        <v>40</v>
      </c>
      <c r="D1806" s="2" t="s">
        <v>55</v>
      </c>
    </row>
    <row r="1807" spans="1:4" x14ac:dyDescent="0.25">
      <c r="A1807" s="8">
        <v>1581614</v>
      </c>
      <c r="B1807" s="2" t="s">
        <v>1853</v>
      </c>
      <c r="C1807" s="2">
        <v>40</v>
      </c>
      <c r="D1807" s="2" t="s">
        <v>55</v>
      </c>
    </row>
    <row r="1808" spans="1:4" x14ac:dyDescent="0.25">
      <c r="A1808" s="8">
        <v>5387639</v>
      </c>
      <c r="B1808" s="2" t="s">
        <v>1854</v>
      </c>
      <c r="C1808" s="2">
        <v>40</v>
      </c>
      <c r="D1808" s="2" t="s">
        <v>55</v>
      </c>
    </row>
    <row r="1809" spans="1:4" x14ac:dyDescent="0.25">
      <c r="A1809" s="8">
        <v>9893149</v>
      </c>
      <c r="B1809" s="2" t="s">
        <v>1855</v>
      </c>
      <c r="C1809" s="2">
        <v>40</v>
      </c>
      <c r="D1809" s="2" t="s">
        <v>55</v>
      </c>
    </row>
    <row r="1810" spans="1:4" x14ac:dyDescent="0.25">
      <c r="A1810" s="8">
        <v>1014506</v>
      </c>
      <c r="B1810" s="2" t="s">
        <v>1856</v>
      </c>
      <c r="C1810" s="2">
        <v>40</v>
      </c>
      <c r="D1810" s="2" t="s">
        <v>55</v>
      </c>
    </row>
    <row r="1811" spans="1:4" x14ac:dyDescent="0.25">
      <c r="A1811" s="8">
        <v>5859632</v>
      </c>
      <c r="B1811" s="2" t="s">
        <v>1857</v>
      </c>
      <c r="C1811" s="2">
        <v>40</v>
      </c>
      <c r="D1811" s="2" t="s">
        <v>55</v>
      </c>
    </row>
    <row r="1812" spans="1:4" x14ac:dyDescent="0.25">
      <c r="A1812" s="8">
        <v>3360222</v>
      </c>
      <c r="B1812" s="2" t="s">
        <v>1858</v>
      </c>
      <c r="C1812" s="2">
        <v>40</v>
      </c>
      <c r="D1812" s="2" t="s">
        <v>55</v>
      </c>
    </row>
    <row r="1813" spans="1:4" x14ac:dyDescent="0.25">
      <c r="A1813" s="8">
        <v>7870109</v>
      </c>
      <c r="B1813" s="2" t="s">
        <v>1859</v>
      </c>
      <c r="C1813" s="2">
        <v>40</v>
      </c>
      <c r="D1813" s="2" t="s">
        <v>55</v>
      </c>
    </row>
    <row r="1814" spans="1:4" x14ac:dyDescent="0.25">
      <c r="A1814" s="8">
        <v>5128970</v>
      </c>
      <c r="B1814" s="2" t="s">
        <v>1860</v>
      </c>
      <c r="C1814" s="2">
        <v>40</v>
      </c>
      <c r="D1814" s="2" t="s">
        <v>55</v>
      </c>
    </row>
    <row r="1815" spans="1:4" x14ac:dyDescent="0.25">
      <c r="A1815" s="8">
        <v>9863319</v>
      </c>
      <c r="B1815" s="2" t="s">
        <v>1861</v>
      </c>
      <c r="C1815" s="2">
        <v>40</v>
      </c>
      <c r="D1815" s="2" t="s">
        <v>55</v>
      </c>
    </row>
    <row r="1816" spans="1:4" x14ac:dyDescent="0.25">
      <c r="A1816" s="8">
        <v>61470</v>
      </c>
      <c r="B1816" s="2" t="s">
        <v>1862</v>
      </c>
      <c r="C1816" s="2">
        <v>40</v>
      </c>
      <c r="D1816" s="2" t="s">
        <v>55</v>
      </c>
    </row>
    <row r="1817" spans="1:4" x14ac:dyDescent="0.25">
      <c r="A1817" s="8">
        <v>5041532</v>
      </c>
      <c r="B1817" s="2" t="s">
        <v>1863</v>
      </c>
      <c r="C1817" s="2">
        <v>40</v>
      </c>
      <c r="D1817" s="2" t="s">
        <v>55</v>
      </c>
    </row>
    <row r="1818" spans="1:4" x14ac:dyDescent="0.25">
      <c r="A1818" s="8">
        <v>10997758</v>
      </c>
      <c r="B1818" s="2" t="s">
        <v>1864</v>
      </c>
      <c r="C1818" s="2">
        <v>40</v>
      </c>
      <c r="D1818" s="2" t="s">
        <v>55</v>
      </c>
    </row>
    <row r="1819" spans="1:4" x14ac:dyDescent="0.25">
      <c r="A1819" s="8">
        <v>6148619</v>
      </c>
      <c r="B1819" s="2" t="s">
        <v>1865</v>
      </c>
      <c r="C1819" s="2">
        <v>40</v>
      </c>
      <c r="D1819" s="2" t="s">
        <v>55</v>
      </c>
    </row>
    <row r="1820" spans="1:4" x14ac:dyDescent="0.25">
      <c r="A1820" s="8">
        <v>10967028</v>
      </c>
      <c r="B1820" s="2" t="s">
        <v>1866</v>
      </c>
      <c r="C1820" s="2">
        <v>40</v>
      </c>
      <c r="D1820" s="2" t="s">
        <v>55</v>
      </c>
    </row>
    <row r="1821" spans="1:4" x14ac:dyDescent="0.25">
      <c r="A1821" s="8">
        <v>5232799</v>
      </c>
      <c r="B1821" s="2" t="s">
        <v>1867</v>
      </c>
      <c r="C1821" s="2">
        <v>40</v>
      </c>
      <c r="D1821" s="2" t="s">
        <v>55</v>
      </c>
    </row>
    <row r="1822" spans="1:4" x14ac:dyDescent="0.25">
      <c r="A1822" s="8">
        <v>1128777</v>
      </c>
      <c r="B1822" s="2" t="s">
        <v>1868</v>
      </c>
      <c r="C1822" s="2">
        <v>40</v>
      </c>
      <c r="D1822" s="2" t="s">
        <v>55</v>
      </c>
    </row>
    <row r="1823" spans="1:4" x14ac:dyDescent="0.25">
      <c r="A1823" s="8">
        <v>5695312</v>
      </c>
      <c r="B1823" s="2" t="s">
        <v>1869</v>
      </c>
      <c r="C1823" s="2">
        <v>40</v>
      </c>
      <c r="D1823" s="2" t="s">
        <v>55</v>
      </c>
    </row>
    <row r="1824" spans="1:4" x14ac:dyDescent="0.25">
      <c r="A1824" s="8">
        <v>9476265</v>
      </c>
      <c r="B1824" s="2" t="s">
        <v>1870</v>
      </c>
      <c r="C1824" s="2">
        <v>40</v>
      </c>
      <c r="D1824" s="2" t="s">
        <v>55</v>
      </c>
    </row>
    <row r="1825" spans="1:4" x14ac:dyDescent="0.25">
      <c r="A1825" s="8">
        <v>9771388</v>
      </c>
      <c r="B1825" s="2" t="s">
        <v>1871</v>
      </c>
      <c r="C1825" s="2">
        <v>40</v>
      </c>
      <c r="D1825" s="2" t="s">
        <v>55</v>
      </c>
    </row>
    <row r="1826" spans="1:4" x14ac:dyDescent="0.25">
      <c r="A1826" s="8">
        <v>785047</v>
      </c>
      <c r="B1826" s="2" t="s">
        <v>1872</v>
      </c>
      <c r="C1826" s="2">
        <v>40</v>
      </c>
      <c r="D1826" s="2" t="s">
        <v>55</v>
      </c>
    </row>
    <row r="1827" spans="1:4" x14ac:dyDescent="0.25">
      <c r="A1827" s="8">
        <v>114595</v>
      </c>
      <c r="B1827" s="2" t="s">
        <v>1873</v>
      </c>
      <c r="C1827" s="2">
        <v>40</v>
      </c>
      <c r="D1827" s="2" t="s">
        <v>55</v>
      </c>
    </row>
    <row r="1828" spans="1:4" x14ac:dyDescent="0.25">
      <c r="A1828" s="8">
        <v>10111228</v>
      </c>
      <c r="B1828" s="2" t="s">
        <v>1874</v>
      </c>
      <c r="C1828" s="2">
        <v>40</v>
      </c>
      <c r="D1828" s="2" t="s">
        <v>55</v>
      </c>
    </row>
    <row r="1829" spans="1:4" x14ac:dyDescent="0.25">
      <c r="A1829" s="8">
        <v>9970939</v>
      </c>
      <c r="B1829" s="2" t="s">
        <v>1875</v>
      </c>
      <c r="C1829" s="2">
        <v>40</v>
      </c>
      <c r="D1829" s="2" t="s">
        <v>55</v>
      </c>
    </row>
    <row r="1830" spans="1:4" x14ac:dyDescent="0.25">
      <c r="A1830" s="8">
        <v>5038989</v>
      </c>
      <c r="B1830" s="2" t="s">
        <v>1876</v>
      </c>
      <c r="C1830" s="2">
        <v>40</v>
      </c>
      <c r="D1830" s="2" t="s">
        <v>55</v>
      </c>
    </row>
    <row r="1831" spans="1:4" x14ac:dyDescent="0.25">
      <c r="A1831" s="8">
        <v>11061908</v>
      </c>
      <c r="B1831" s="2" t="s">
        <v>1877</v>
      </c>
      <c r="C1831" s="2">
        <v>40</v>
      </c>
      <c r="D1831" s="2" t="s">
        <v>55</v>
      </c>
    </row>
    <row r="1832" spans="1:4" x14ac:dyDescent="0.25">
      <c r="A1832" s="8">
        <v>1010717</v>
      </c>
      <c r="B1832" s="2" t="s">
        <v>1878</v>
      </c>
      <c r="C1832" s="2">
        <v>40</v>
      </c>
      <c r="D1832" s="2" t="s">
        <v>55</v>
      </c>
    </row>
    <row r="1833" spans="1:4" x14ac:dyDescent="0.25">
      <c r="A1833" s="8">
        <v>2589610</v>
      </c>
      <c r="B1833" s="2" t="s">
        <v>1879</v>
      </c>
      <c r="C1833" s="2">
        <v>40</v>
      </c>
      <c r="D1833" s="2" t="s">
        <v>55</v>
      </c>
    </row>
    <row r="1834" spans="1:4" x14ac:dyDescent="0.25">
      <c r="A1834" s="8">
        <v>611419</v>
      </c>
      <c r="B1834" s="2" t="s">
        <v>1880</v>
      </c>
      <c r="C1834" s="2">
        <v>40</v>
      </c>
      <c r="D1834" s="2" t="s">
        <v>55</v>
      </c>
    </row>
    <row r="1835" spans="1:4" x14ac:dyDescent="0.25">
      <c r="A1835" s="8">
        <v>6491296</v>
      </c>
      <c r="B1835" s="2" t="s">
        <v>1881</v>
      </c>
      <c r="C1835" s="2">
        <v>40</v>
      </c>
      <c r="D1835" s="2" t="s">
        <v>55</v>
      </c>
    </row>
    <row r="1836" spans="1:4" x14ac:dyDescent="0.25">
      <c r="A1836" s="8">
        <v>2687752</v>
      </c>
      <c r="B1836" s="2" t="s">
        <v>1882</v>
      </c>
      <c r="C1836" s="2">
        <v>40</v>
      </c>
      <c r="D1836" s="2" t="s">
        <v>55</v>
      </c>
    </row>
    <row r="1837" spans="1:4" x14ac:dyDescent="0.25">
      <c r="A1837" s="8">
        <v>11154821</v>
      </c>
      <c r="B1837" s="2" t="s">
        <v>1883</v>
      </c>
      <c r="C1837" s="2">
        <v>40</v>
      </c>
      <c r="D1837" s="2" t="s">
        <v>55</v>
      </c>
    </row>
    <row r="1838" spans="1:4" x14ac:dyDescent="0.25">
      <c r="A1838" s="8">
        <v>10346070</v>
      </c>
      <c r="B1838" s="2" t="s">
        <v>1884</v>
      </c>
      <c r="C1838" s="2">
        <v>40</v>
      </c>
      <c r="D1838" s="2" t="s">
        <v>55</v>
      </c>
    </row>
    <row r="1839" spans="1:4" x14ac:dyDescent="0.25">
      <c r="A1839" s="8">
        <v>1550303</v>
      </c>
      <c r="B1839" s="2" t="s">
        <v>1885</v>
      </c>
      <c r="C1839" s="2">
        <v>39</v>
      </c>
      <c r="D1839" s="2" t="s">
        <v>55</v>
      </c>
    </row>
    <row r="1840" spans="1:4" x14ac:dyDescent="0.25">
      <c r="A1840" s="8">
        <v>9908196</v>
      </c>
      <c r="B1840" s="2" t="s">
        <v>1886</v>
      </c>
      <c r="C1840" s="2">
        <v>39</v>
      </c>
      <c r="D1840" s="2" t="s">
        <v>55</v>
      </c>
    </row>
    <row r="1841" spans="1:4" x14ac:dyDescent="0.25">
      <c r="A1841" s="8">
        <v>583710</v>
      </c>
      <c r="B1841" s="2" t="s">
        <v>1887</v>
      </c>
      <c r="C1841" s="2">
        <v>39</v>
      </c>
      <c r="D1841" s="2" t="s">
        <v>55</v>
      </c>
    </row>
    <row r="1842" spans="1:4" x14ac:dyDescent="0.25">
      <c r="A1842" s="8">
        <v>9953013</v>
      </c>
      <c r="B1842" s="2" t="s">
        <v>1888</v>
      </c>
      <c r="C1842" s="2">
        <v>39</v>
      </c>
      <c r="D1842" s="2" t="s">
        <v>55</v>
      </c>
    </row>
    <row r="1843" spans="1:4" x14ac:dyDescent="0.25">
      <c r="A1843" s="8">
        <v>11060004</v>
      </c>
      <c r="B1843" s="2" t="s">
        <v>1889</v>
      </c>
      <c r="C1843" s="2">
        <v>39</v>
      </c>
      <c r="D1843" s="2" t="s">
        <v>55</v>
      </c>
    </row>
    <row r="1844" spans="1:4" x14ac:dyDescent="0.25">
      <c r="A1844" s="8">
        <v>8997017</v>
      </c>
      <c r="B1844" s="2" t="s">
        <v>1890</v>
      </c>
      <c r="C1844" s="2">
        <v>39</v>
      </c>
      <c r="D1844" s="2" t="s">
        <v>55</v>
      </c>
    </row>
    <row r="1845" spans="1:4" x14ac:dyDescent="0.25">
      <c r="A1845" s="8">
        <v>9174747</v>
      </c>
      <c r="B1845" s="2" t="s">
        <v>1891</v>
      </c>
      <c r="C1845" s="2">
        <v>39</v>
      </c>
      <c r="D1845" s="2" t="s">
        <v>55</v>
      </c>
    </row>
    <row r="1846" spans="1:4" x14ac:dyDescent="0.25">
      <c r="A1846" s="8">
        <v>5254460</v>
      </c>
      <c r="B1846" s="2" t="s">
        <v>1892</v>
      </c>
      <c r="C1846" s="2">
        <v>39</v>
      </c>
      <c r="D1846" s="2" t="s">
        <v>55</v>
      </c>
    </row>
    <row r="1847" spans="1:4" x14ac:dyDescent="0.25">
      <c r="A1847" s="8">
        <v>10453942</v>
      </c>
      <c r="B1847" s="2" t="s">
        <v>1893</v>
      </c>
      <c r="C1847" s="2">
        <v>39</v>
      </c>
      <c r="D1847" s="2" t="s">
        <v>55</v>
      </c>
    </row>
    <row r="1848" spans="1:4" x14ac:dyDescent="0.25">
      <c r="A1848" s="8">
        <v>10317313</v>
      </c>
      <c r="B1848" s="2" t="s">
        <v>1894</v>
      </c>
      <c r="C1848" s="2">
        <v>39</v>
      </c>
      <c r="D1848" s="2" t="s">
        <v>55</v>
      </c>
    </row>
    <row r="1849" spans="1:4" x14ac:dyDescent="0.25">
      <c r="A1849" s="8">
        <v>3751297</v>
      </c>
      <c r="B1849" s="2" t="s">
        <v>1895</v>
      </c>
      <c r="C1849" s="2">
        <v>39</v>
      </c>
      <c r="D1849" s="2" t="s">
        <v>55</v>
      </c>
    </row>
    <row r="1850" spans="1:4" x14ac:dyDescent="0.25">
      <c r="A1850" s="8">
        <v>5283981</v>
      </c>
      <c r="B1850" s="2" t="s">
        <v>1896</v>
      </c>
      <c r="C1850" s="2">
        <v>39</v>
      </c>
      <c r="D1850" s="2" t="s">
        <v>55</v>
      </c>
    </row>
    <row r="1851" spans="1:4" x14ac:dyDescent="0.25">
      <c r="A1851" s="8">
        <v>3973906</v>
      </c>
      <c r="B1851" s="2" t="s">
        <v>1897</v>
      </c>
      <c r="C1851" s="2">
        <v>39</v>
      </c>
      <c r="D1851" s="2" t="s">
        <v>55</v>
      </c>
    </row>
    <row r="1852" spans="1:4" x14ac:dyDescent="0.25">
      <c r="A1852" s="8">
        <v>10395627</v>
      </c>
      <c r="B1852" s="2" t="s">
        <v>1898</v>
      </c>
      <c r="C1852" s="2">
        <v>39</v>
      </c>
      <c r="D1852" s="2" t="s">
        <v>55</v>
      </c>
    </row>
    <row r="1853" spans="1:4" x14ac:dyDescent="0.25">
      <c r="A1853" s="8">
        <v>4322814</v>
      </c>
      <c r="B1853" s="2" t="s">
        <v>1899</v>
      </c>
      <c r="C1853" s="2">
        <v>39</v>
      </c>
      <c r="D1853" s="2" t="s">
        <v>55</v>
      </c>
    </row>
    <row r="1854" spans="1:4" x14ac:dyDescent="0.25">
      <c r="A1854" s="8">
        <v>11079491</v>
      </c>
      <c r="B1854" s="2" t="s">
        <v>1900</v>
      </c>
      <c r="C1854" s="2">
        <v>39</v>
      </c>
      <c r="D1854" s="2" t="s">
        <v>55</v>
      </c>
    </row>
    <row r="1855" spans="1:4" x14ac:dyDescent="0.25">
      <c r="A1855" s="8">
        <v>10333531</v>
      </c>
      <c r="B1855" s="2" t="s">
        <v>1901</v>
      </c>
      <c r="C1855" s="2">
        <v>39</v>
      </c>
      <c r="D1855" s="2" t="s">
        <v>55</v>
      </c>
    </row>
    <row r="1856" spans="1:4" x14ac:dyDescent="0.25">
      <c r="A1856" s="8">
        <v>7872550</v>
      </c>
      <c r="B1856" s="2" t="s">
        <v>1902</v>
      </c>
      <c r="C1856" s="2">
        <v>39</v>
      </c>
      <c r="D1856" s="2" t="s">
        <v>55</v>
      </c>
    </row>
    <row r="1857" spans="1:4" x14ac:dyDescent="0.25">
      <c r="A1857" s="8">
        <v>10478052</v>
      </c>
      <c r="B1857" s="2" t="s">
        <v>1903</v>
      </c>
      <c r="C1857" s="2">
        <v>39</v>
      </c>
      <c r="D1857" s="2" t="s">
        <v>55</v>
      </c>
    </row>
    <row r="1858" spans="1:4" x14ac:dyDescent="0.25">
      <c r="A1858" s="8">
        <v>11599288</v>
      </c>
      <c r="B1858" s="2" t="s">
        <v>1904</v>
      </c>
      <c r="C1858" s="2">
        <v>39</v>
      </c>
      <c r="D1858" s="2" t="s">
        <v>55</v>
      </c>
    </row>
    <row r="1859" spans="1:4" x14ac:dyDescent="0.25">
      <c r="A1859" s="8">
        <v>9920687</v>
      </c>
      <c r="B1859" s="2" t="s">
        <v>1905</v>
      </c>
      <c r="C1859" s="2">
        <v>39</v>
      </c>
      <c r="D1859" s="2" t="s">
        <v>55</v>
      </c>
    </row>
    <row r="1860" spans="1:4" x14ac:dyDescent="0.25">
      <c r="A1860" s="8">
        <v>10478145</v>
      </c>
      <c r="B1860" s="2" t="s">
        <v>1906</v>
      </c>
      <c r="C1860" s="2">
        <v>39</v>
      </c>
      <c r="D1860" s="2" t="s">
        <v>55</v>
      </c>
    </row>
    <row r="1861" spans="1:4" x14ac:dyDescent="0.25">
      <c r="A1861" s="8">
        <v>10648586</v>
      </c>
      <c r="B1861" s="2" t="s">
        <v>1907</v>
      </c>
      <c r="C1861" s="2">
        <v>39</v>
      </c>
      <c r="D1861" s="2" t="s">
        <v>55</v>
      </c>
    </row>
    <row r="1862" spans="1:4" x14ac:dyDescent="0.25">
      <c r="A1862" s="8">
        <v>10454080</v>
      </c>
      <c r="B1862" s="2" t="s">
        <v>1908</v>
      </c>
      <c r="C1862" s="2">
        <v>39</v>
      </c>
      <c r="D1862" s="2" t="s">
        <v>55</v>
      </c>
    </row>
    <row r="1863" spans="1:4" x14ac:dyDescent="0.25">
      <c r="A1863" s="8">
        <v>2030697</v>
      </c>
      <c r="B1863" s="2" t="s">
        <v>1909</v>
      </c>
      <c r="C1863" s="2">
        <v>39</v>
      </c>
      <c r="D1863" s="2" t="s">
        <v>55</v>
      </c>
    </row>
    <row r="1864" spans="1:4" x14ac:dyDescent="0.25">
      <c r="A1864" s="8">
        <v>10180997</v>
      </c>
      <c r="B1864" s="2" t="s">
        <v>1910</v>
      </c>
      <c r="C1864" s="2">
        <v>39</v>
      </c>
      <c r="D1864" s="2" t="s">
        <v>55</v>
      </c>
    </row>
    <row r="1865" spans="1:4" x14ac:dyDescent="0.25">
      <c r="A1865" s="8">
        <v>147434</v>
      </c>
      <c r="B1865" s="2" t="s">
        <v>1911</v>
      </c>
      <c r="C1865" s="2">
        <v>39</v>
      </c>
      <c r="D1865" s="2" t="s">
        <v>55</v>
      </c>
    </row>
    <row r="1866" spans="1:4" x14ac:dyDescent="0.25">
      <c r="A1866" s="8">
        <v>9892511</v>
      </c>
      <c r="B1866" s="2" t="s">
        <v>1912</v>
      </c>
      <c r="C1866" s="2">
        <v>39</v>
      </c>
      <c r="D1866" s="2" t="s">
        <v>55</v>
      </c>
    </row>
    <row r="1867" spans="1:4" x14ac:dyDescent="0.25">
      <c r="A1867" s="8">
        <v>9893217</v>
      </c>
      <c r="B1867" s="2" t="s">
        <v>1913</v>
      </c>
      <c r="C1867" s="2">
        <v>39</v>
      </c>
      <c r="D1867" s="2" t="s">
        <v>55</v>
      </c>
    </row>
    <row r="1868" spans="1:4" x14ac:dyDescent="0.25">
      <c r="A1868" s="8">
        <v>2394920</v>
      </c>
      <c r="B1868" s="2" t="s">
        <v>1914</v>
      </c>
      <c r="C1868" s="2">
        <v>39</v>
      </c>
      <c r="D1868" s="2" t="s">
        <v>55</v>
      </c>
    </row>
    <row r="1869" spans="1:4" x14ac:dyDescent="0.25">
      <c r="A1869" s="8">
        <v>9787447</v>
      </c>
      <c r="B1869" s="2" t="s">
        <v>1915</v>
      </c>
      <c r="C1869" s="2">
        <v>39</v>
      </c>
      <c r="D1869" s="2" t="s">
        <v>55</v>
      </c>
    </row>
    <row r="1870" spans="1:4" x14ac:dyDescent="0.25">
      <c r="A1870" s="8">
        <v>3844641</v>
      </c>
      <c r="B1870" s="2" t="s">
        <v>1916</v>
      </c>
      <c r="C1870" s="2">
        <v>39</v>
      </c>
      <c r="D1870" s="2" t="s">
        <v>55</v>
      </c>
    </row>
    <row r="1871" spans="1:4" x14ac:dyDescent="0.25">
      <c r="A1871" s="8">
        <v>5859475</v>
      </c>
      <c r="B1871" s="2" t="s">
        <v>1917</v>
      </c>
      <c r="C1871" s="2">
        <v>39</v>
      </c>
      <c r="D1871" s="2" t="s">
        <v>55</v>
      </c>
    </row>
    <row r="1872" spans="1:4" x14ac:dyDescent="0.25">
      <c r="A1872" s="8">
        <v>6476822</v>
      </c>
      <c r="B1872" s="2" t="s">
        <v>1918</v>
      </c>
      <c r="C1872" s="2">
        <v>39</v>
      </c>
      <c r="D1872" s="2" t="s">
        <v>55</v>
      </c>
    </row>
    <row r="1873" spans="1:4" x14ac:dyDescent="0.25">
      <c r="A1873" s="8">
        <v>11597880</v>
      </c>
      <c r="B1873" s="2" t="s">
        <v>1919</v>
      </c>
      <c r="C1873" s="2">
        <v>39</v>
      </c>
      <c r="D1873" s="2" t="s">
        <v>55</v>
      </c>
    </row>
    <row r="1874" spans="1:4" x14ac:dyDescent="0.25">
      <c r="A1874" s="8">
        <v>9601104</v>
      </c>
      <c r="B1874" s="2" t="s">
        <v>1920</v>
      </c>
      <c r="C1874" s="2">
        <v>39</v>
      </c>
      <c r="D1874" s="2" t="s">
        <v>55</v>
      </c>
    </row>
    <row r="1875" spans="1:4" x14ac:dyDescent="0.25">
      <c r="A1875" s="8">
        <v>1014505</v>
      </c>
      <c r="B1875" s="2" t="s">
        <v>1921</v>
      </c>
      <c r="C1875" s="2">
        <v>39</v>
      </c>
      <c r="D1875" s="2" t="s">
        <v>55</v>
      </c>
    </row>
    <row r="1876" spans="1:4" x14ac:dyDescent="0.25">
      <c r="A1876" s="8">
        <v>858752</v>
      </c>
      <c r="B1876" s="2" t="s">
        <v>1922</v>
      </c>
      <c r="C1876" s="2">
        <v>39</v>
      </c>
      <c r="D1876" s="2" t="s">
        <v>55</v>
      </c>
    </row>
    <row r="1877" spans="1:4" x14ac:dyDescent="0.25">
      <c r="A1877" s="8">
        <v>10180417</v>
      </c>
      <c r="B1877" s="2" t="s">
        <v>1923</v>
      </c>
      <c r="C1877" s="2">
        <v>39</v>
      </c>
      <c r="D1877" s="2" t="s">
        <v>55</v>
      </c>
    </row>
    <row r="1878" spans="1:4" x14ac:dyDescent="0.25">
      <c r="A1878" s="8">
        <v>9864690</v>
      </c>
      <c r="B1878" s="2" t="s">
        <v>1924</v>
      </c>
      <c r="C1878" s="2">
        <v>39</v>
      </c>
      <c r="D1878" s="2" t="s">
        <v>55</v>
      </c>
    </row>
    <row r="1879" spans="1:4" x14ac:dyDescent="0.25">
      <c r="A1879" s="8">
        <v>1306249</v>
      </c>
      <c r="B1879" s="2" t="s">
        <v>1925</v>
      </c>
      <c r="C1879" s="2">
        <v>39</v>
      </c>
      <c r="D1879" s="2" t="s">
        <v>55</v>
      </c>
    </row>
    <row r="1880" spans="1:4" x14ac:dyDescent="0.25">
      <c r="A1880" s="8">
        <v>5859402</v>
      </c>
      <c r="B1880" s="2" t="s">
        <v>1926</v>
      </c>
      <c r="C1880" s="2">
        <v>39</v>
      </c>
      <c r="D1880" s="2" t="s">
        <v>55</v>
      </c>
    </row>
    <row r="1881" spans="1:4" x14ac:dyDescent="0.25">
      <c r="A1881" s="8">
        <v>2729822</v>
      </c>
      <c r="B1881" s="2" t="s">
        <v>1927</v>
      </c>
      <c r="C1881" s="2">
        <v>39</v>
      </c>
      <c r="D1881" s="2" t="s">
        <v>55</v>
      </c>
    </row>
    <row r="1882" spans="1:4" x14ac:dyDescent="0.25">
      <c r="A1882" s="8">
        <v>4197010</v>
      </c>
      <c r="B1882" s="2" t="s">
        <v>1928</v>
      </c>
      <c r="C1882" s="2">
        <v>39</v>
      </c>
      <c r="D1882" s="2" t="s">
        <v>55</v>
      </c>
    </row>
    <row r="1883" spans="1:4" x14ac:dyDescent="0.25">
      <c r="A1883" s="8">
        <v>10232597</v>
      </c>
      <c r="B1883" s="2" t="s">
        <v>1929</v>
      </c>
      <c r="C1883" s="2">
        <v>39</v>
      </c>
      <c r="D1883" s="2" t="s">
        <v>55</v>
      </c>
    </row>
    <row r="1884" spans="1:4" x14ac:dyDescent="0.25">
      <c r="A1884" s="8">
        <v>10344835</v>
      </c>
      <c r="B1884" s="2" t="s">
        <v>1930</v>
      </c>
      <c r="C1884" s="2">
        <v>39</v>
      </c>
      <c r="D1884" s="2" t="s">
        <v>55</v>
      </c>
    </row>
    <row r="1885" spans="1:4" x14ac:dyDescent="0.25">
      <c r="A1885" s="8">
        <v>11135825</v>
      </c>
      <c r="B1885" s="2" t="s">
        <v>1931</v>
      </c>
      <c r="C1885" s="2">
        <v>39</v>
      </c>
      <c r="D1885" s="2" t="s">
        <v>55</v>
      </c>
    </row>
    <row r="1886" spans="1:4" x14ac:dyDescent="0.25">
      <c r="A1886" s="8">
        <v>142870</v>
      </c>
      <c r="B1886" s="2" t="s">
        <v>1932</v>
      </c>
      <c r="C1886" s="2">
        <v>39</v>
      </c>
      <c r="D1886" s="2" t="s">
        <v>55</v>
      </c>
    </row>
    <row r="1887" spans="1:4" x14ac:dyDescent="0.25">
      <c r="A1887" s="8">
        <v>2985772</v>
      </c>
      <c r="B1887" s="2" t="s">
        <v>1933</v>
      </c>
      <c r="C1887" s="2">
        <v>39</v>
      </c>
      <c r="D1887" s="2" t="s">
        <v>55</v>
      </c>
    </row>
    <row r="1888" spans="1:4" x14ac:dyDescent="0.25">
      <c r="A1888" s="8">
        <v>4958839</v>
      </c>
      <c r="B1888" s="2" t="s">
        <v>1934</v>
      </c>
      <c r="C1888" s="2">
        <v>39</v>
      </c>
      <c r="D1888" s="2" t="s">
        <v>55</v>
      </c>
    </row>
    <row r="1889" spans="1:4" x14ac:dyDescent="0.25">
      <c r="A1889" s="8">
        <v>10382597</v>
      </c>
      <c r="B1889" s="2" t="s">
        <v>1935</v>
      </c>
      <c r="C1889" s="2">
        <v>39</v>
      </c>
      <c r="D1889" s="2" t="s">
        <v>55</v>
      </c>
    </row>
    <row r="1890" spans="1:4" x14ac:dyDescent="0.25">
      <c r="A1890" s="8">
        <v>3033950</v>
      </c>
      <c r="B1890" s="2" t="s">
        <v>1936</v>
      </c>
      <c r="C1890" s="2">
        <v>39</v>
      </c>
      <c r="D1890" s="2" t="s">
        <v>55</v>
      </c>
    </row>
    <row r="1891" spans="1:4" x14ac:dyDescent="0.25">
      <c r="A1891" s="8">
        <v>260543</v>
      </c>
      <c r="B1891" s="2" t="s">
        <v>1937</v>
      </c>
      <c r="C1891" s="2">
        <v>39</v>
      </c>
      <c r="D1891" s="2" t="s">
        <v>55</v>
      </c>
    </row>
    <row r="1892" spans="1:4" x14ac:dyDescent="0.25">
      <c r="A1892" s="8">
        <v>10823094</v>
      </c>
      <c r="B1892" s="2" t="s">
        <v>1938</v>
      </c>
      <c r="C1892" s="2">
        <v>39</v>
      </c>
      <c r="D1892" s="2" t="s">
        <v>55</v>
      </c>
    </row>
    <row r="1893" spans="1:4" x14ac:dyDescent="0.25">
      <c r="A1893" s="8">
        <v>5723963</v>
      </c>
      <c r="B1893" s="2" t="s">
        <v>1939</v>
      </c>
      <c r="C1893" s="2">
        <v>39</v>
      </c>
      <c r="D1893" s="2" t="s">
        <v>55</v>
      </c>
    </row>
    <row r="1894" spans="1:4" x14ac:dyDescent="0.25">
      <c r="A1894" s="8">
        <v>3566170</v>
      </c>
      <c r="B1894" s="2" t="s">
        <v>1940</v>
      </c>
      <c r="C1894" s="2">
        <v>39</v>
      </c>
      <c r="D1894" s="2" t="s">
        <v>55</v>
      </c>
    </row>
    <row r="1895" spans="1:4" x14ac:dyDescent="0.25">
      <c r="A1895" s="8">
        <v>11000974</v>
      </c>
      <c r="B1895" s="2" t="s">
        <v>1941</v>
      </c>
      <c r="C1895" s="2">
        <v>39</v>
      </c>
      <c r="D1895" s="2" t="s">
        <v>55</v>
      </c>
    </row>
    <row r="1896" spans="1:4" x14ac:dyDescent="0.25">
      <c r="A1896" s="8">
        <v>1128841</v>
      </c>
      <c r="B1896" s="2" t="s">
        <v>1942</v>
      </c>
      <c r="C1896" s="2">
        <v>39</v>
      </c>
      <c r="D1896" s="2" t="s">
        <v>55</v>
      </c>
    </row>
    <row r="1897" spans="1:4" x14ac:dyDescent="0.25">
      <c r="A1897" s="8">
        <v>4501220</v>
      </c>
      <c r="B1897" s="2" t="s">
        <v>1943</v>
      </c>
      <c r="C1897" s="2">
        <v>39</v>
      </c>
      <c r="D1897" s="2" t="s">
        <v>55</v>
      </c>
    </row>
    <row r="1898" spans="1:4" x14ac:dyDescent="0.25">
      <c r="A1898" s="8">
        <v>2335236</v>
      </c>
      <c r="B1898" s="2" t="s">
        <v>1944</v>
      </c>
      <c r="C1898" s="2">
        <v>39</v>
      </c>
      <c r="D1898" s="2" t="s">
        <v>55</v>
      </c>
    </row>
    <row r="1899" spans="1:4" x14ac:dyDescent="0.25">
      <c r="A1899" s="8">
        <v>4501227</v>
      </c>
      <c r="B1899" s="2" t="s">
        <v>1945</v>
      </c>
      <c r="C1899" s="2">
        <v>39</v>
      </c>
      <c r="D1899" s="2" t="s">
        <v>55</v>
      </c>
    </row>
    <row r="1900" spans="1:4" x14ac:dyDescent="0.25">
      <c r="A1900" s="8">
        <v>131876</v>
      </c>
      <c r="B1900" s="2" t="s">
        <v>1946</v>
      </c>
      <c r="C1900" s="2">
        <v>39</v>
      </c>
      <c r="D1900" s="2" t="s">
        <v>55</v>
      </c>
    </row>
    <row r="1901" spans="1:4" x14ac:dyDescent="0.25">
      <c r="A1901" s="8">
        <v>9893335</v>
      </c>
      <c r="B1901" s="2" t="s">
        <v>1947</v>
      </c>
      <c r="C1901" s="2">
        <v>39</v>
      </c>
      <c r="D1901" s="2" t="s">
        <v>55</v>
      </c>
    </row>
    <row r="1902" spans="1:4" x14ac:dyDescent="0.25">
      <c r="A1902" s="8">
        <v>8906377</v>
      </c>
      <c r="B1902" s="2" t="s">
        <v>1948</v>
      </c>
      <c r="C1902" s="2">
        <v>39</v>
      </c>
      <c r="D1902" s="2" t="s">
        <v>55</v>
      </c>
    </row>
    <row r="1903" spans="1:4" x14ac:dyDescent="0.25">
      <c r="A1903" s="8">
        <v>11126010</v>
      </c>
      <c r="B1903" s="2" t="s">
        <v>1949</v>
      </c>
      <c r="C1903" s="2">
        <v>38</v>
      </c>
      <c r="D1903" s="2" t="s">
        <v>55</v>
      </c>
    </row>
    <row r="1904" spans="1:4" x14ac:dyDescent="0.25">
      <c r="A1904" s="8">
        <v>114367</v>
      </c>
      <c r="B1904" s="2" t="s">
        <v>1950</v>
      </c>
      <c r="C1904" s="2">
        <v>38</v>
      </c>
      <c r="D1904" s="2" t="s">
        <v>55</v>
      </c>
    </row>
    <row r="1905" spans="1:4" x14ac:dyDescent="0.25">
      <c r="A1905" s="8">
        <v>9441640</v>
      </c>
      <c r="B1905" s="2" t="s">
        <v>1951</v>
      </c>
      <c r="C1905" s="2">
        <v>38</v>
      </c>
      <c r="D1905" s="2" t="s">
        <v>55</v>
      </c>
    </row>
    <row r="1906" spans="1:4" x14ac:dyDescent="0.25">
      <c r="A1906" s="8">
        <v>3717493</v>
      </c>
      <c r="B1906" s="2" t="s">
        <v>1952</v>
      </c>
      <c r="C1906" s="2">
        <v>38</v>
      </c>
      <c r="D1906" s="2" t="s">
        <v>55</v>
      </c>
    </row>
    <row r="1907" spans="1:4" x14ac:dyDescent="0.25">
      <c r="A1907" s="8">
        <v>6056029</v>
      </c>
      <c r="B1907" s="2" t="s">
        <v>1953</v>
      </c>
      <c r="C1907" s="2">
        <v>38</v>
      </c>
      <c r="D1907" s="2" t="s">
        <v>55</v>
      </c>
    </row>
    <row r="1908" spans="1:4" x14ac:dyDescent="0.25">
      <c r="A1908" s="8">
        <v>10263555</v>
      </c>
      <c r="B1908" s="2" t="s">
        <v>1954</v>
      </c>
      <c r="C1908" s="2">
        <v>38</v>
      </c>
      <c r="D1908" s="2" t="s">
        <v>55</v>
      </c>
    </row>
    <row r="1909" spans="1:4" x14ac:dyDescent="0.25">
      <c r="A1909" s="8">
        <v>5856767</v>
      </c>
      <c r="B1909" s="2" t="s">
        <v>1955</v>
      </c>
      <c r="C1909" s="2">
        <v>38</v>
      </c>
      <c r="D1909" s="2" t="s">
        <v>55</v>
      </c>
    </row>
    <row r="1910" spans="1:4" x14ac:dyDescent="0.25">
      <c r="A1910" s="8">
        <v>11120212</v>
      </c>
      <c r="B1910" s="2" t="s">
        <v>1956</v>
      </c>
      <c r="C1910" s="2">
        <v>38</v>
      </c>
      <c r="D1910" s="2" t="s">
        <v>55</v>
      </c>
    </row>
    <row r="1911" spans="1:4" x14ac:dyDescent="0.25">
      <c r="A1911" s="8">
        <v>2616892</v>
      </c>
      <c r="B1911" s="2" t="s">
        <v>1957</v>
      </c>
      <c r="C1911" s="2">
        <v>38</v>
      </c>
      <c r="D1911" s="2" t="s">
        <v>55</v>
      </c>
    </row>
    <row r="1912" spans="1:4" x14ac:dyDescent="0.25">
      <c r="A1912" s="8">
        <v>10513099</v>
      </c>
      <c r="B1912" s="2" t="s">
        <v>1958</v>
      </c>
      <c r="C1912" s="2">
        <v>38</v>
      </c>
      <c r="D1912" s="2" t="s">
        <v>55</v>
      </c>
    </row>
    <row r="1913" spans="1:4" x14ac:dyDescent="0.25">
      <c r="A1913" s="8">
        <v>1188879</v>
      </c>
      <c r="B1913" s="2" t="s">
        <v>1959</v>
      </c>
      <c r="C1913" s="2">
        <v>38</v>
      </c>
      <c r="D1913" s="2" t="s">
        <v>55</v>
      </c>
    </row>
    <row r="1914" spans="1:4" x14ac:dyDescent="0.25">
      <c r="A1914" s="8">
        <v>5860747</v>
      </c>
      <c r="B1914" s="2" t="s">
        <v>1960</v>
      </c>
      <c r="C1914" s="2">
        <v>38</v>
      </c>
      <c r="D1914" s="2" t="s">
        <v>55</v>
      </c>
    </row>
    <row r="1915" spans="1:4" x14ac:dyDescent="0.25">
      <c r="A1915" s="8">
        <v>2355885</v>
      </c>
      <c r="B1915" s="2" t="s">
        <v>1961</v>
      </c>
      <c r="C1915" s="2">
        <v>38</v>
      </c>
      <c r="D1915" s="2" t="s">
        <v>55</v>
      </c>
    </row>
    <row r="1916" spans="1:4" x14ac:dyDescent="0.25">
      <c r="A1916" s="8">
        <v>11217168</v>
      </c>
      <c r="B1916" s="2" t="s">
        <v>1962</v>
      </c>
      <c r="C1916" s="2">
        <v>38</v>
      </c>
      <c r="D1916" s="2" t="s">
        <v>55</v>
      </c>
    </row>
    <row r="1917" spans="1:4" x14ac:dyDescent="0.25">
      <c r="A1917" s="8">
        <v>7113401</v>
      </c>
      <c r="B1917" s="2" t="s">
        <v>1963</v>
      </c>
      <c r="C1917" s="2">
        <v>38</v>
      </c>
      <c r="D1917" s="2" t="s">
        <v>55</v>
      </c>
    </row>
    <row r="1918" spans="1:4" x14ac:dyDescent="0.25">
      <c r="A1918" s="8">
        <v>11077858</v>
      </c>
      <c r="B1918" s="2" t="s">
        <v>1964</v>
      </c>
      <c r="C1918" s="2">
        <v>38</v>
      </c>
      <c r="D1918" s="2" t="s">
        <v>55</v>
      </c>
    </row>
    <row r="1919" spans="1:4" x14ac:dyDescent="0.25">
      <c r="A1919" s="8">
        <v>4903709</v>
      </c>
      <c r="B1919" s="2" t="s">
        <v>1965</v>
      </c>
      <c r="C1919" s="2">
        <v>38</v>
      </c>
      <c r="D1919" s="2" t="s">
        <v>55</v>
      </c>
    </row>
    <row r="1920" spans="1:4" x14ac:dyDescent="0.25">
      <c r="A1920" s="8">
        <v>5254508</v>
      </c>
      <c r="B1920" s="2" t="s">
        <v>1966</v>
      </c>
      <c r="C1920" s="2">
        <v>38</v>
      </c>
      <c r="D1920" s="2" t="s">
        <v>55</v>
      </c>
    </row>
    <row r="1921" spans="1:4" x14ac:dyDescent="0.25">
      <c r="A1921" s="8">
        <v>6021017</v>
      </c>
      <c r="B1921" s="2" t="s">
        <v>1967</v>
      </c>
      <c r="C1921" s="2">
        <v>38</v>
      </c>
      <c r="D1921" s="2" t="s">
        <v>55</v>
      </c>
    </row>
    <row r="1922" spans="1:4" x14ac:dyDescent="0.25">
      <c r="A1922" s="8">
        <v>2517582</v>
      </c>
      <c r="B1922" s="2" t="s">
        <v>1968</v>
      </c>
      <c r="C1922" s="2">
        <v>38</v>
      </c>
      <c r="D1922" s="2" t="s">
        <v>55</v>
      </c>
    </row>
    <row r="1923" spans="1:4" x14ac:dyDescent="0.25">
      <c r="A1923" s="8">
        <v>2104348</v>
      </c>
      <c r="B1923" s="2" t="s">
        <v>1969</v>
      </c>
      <c r="C1923" s="2">
        <v>38</v>
      </c>
      <c r="D1923" s="2" t="s">
        <v>55</v>
      </c>
    </row>
    <row r="1924" spans="1:4" x14ac:dyDescent="0.25">
      <c r="A1924" s="8">
        <v>6381621</v>
      </c>
      <c r="B1924" s="2" t="s">
        <v>1970</v>
      </c>
      <c r="C1924" s="2">
        <v>38</v>
      </c>
      <c r="D1924" s="2" t="s">
        <v>55</v>
      </c>
    </row>
    <row r="1925" spans="1:4" x14ac:dyDescent="0.25">
      <c r="A1925" s="8">
        <v>10716071</v>
      </c>
      <c r="B1925" s="2" t="s">
        <v>1971</v>
      </c>
      <c r="C1925" s="2">
        <v>38</v>
      </c>
      <c r="D1925" s="2" t="s">
        <v>55</v>
      </c>
    </row>
    <row r="1926" spans="1:4" x14ac:dyDescent="0.25">
      <c r="A1926" s="8">
        <v>10492191</v>
      </c>
      <c r="B1926" s="2" t="s">
        <v>1972</v>
      </c>
      <c r="C1926" s="2">
        <v>38</v>
      </c>
      <c r="D1926" s="2" t="s">
        <v>55</v>
      </c>
    </row>
    <row r="1927" spans="1:4" x14ac:dyDescent="0.25">
      <c r="A1927" s="8">
        <v>10180395</v>
      </c>
      <c r="B1927" s="2" t="s">
        <v>1973</v>
      </c>
      <c r="C1927" s="2">
        <v>38</v>
      </c>
      <c r="D1927" s="2" t="s">
        <v>55</v>
      </c>
    </row>
    <row r="1928" spans="1:4" x14ac:dyDescent="0.25">
      <c r="A1928" s="8">
        <v>8670102</v>
      </c>
      <c r="B1928" s="2" t="s">
        <v>1974</v>
      </c>
      <c r="C1928" s="2">
        <v>38</v>
      </c>
      <c r="D1928" s="2" t="s">
        <v>55</v>
      </c>
    </row>
    <row r="1929" spans="1:4" x14ac:dyDescent="0.25">
      <c r="A1929" s="8">
        <v>5857476</v>
      </c>
      <c r="B1929" s="2" t="s">
        <v>1975</v>
      </c>
      <c r="C1929" s="2">
        <v>38</v>
      </c>
      <c r="D1929" s="2" t="s">
        <v>55</v>
      </c>
    </row>
    <row r="1930" spans="1:4" x14ac:dyDescent="0.25">
      <c r="A1930" s="8">
        <v>10824333</v>
      </c>
      <c r="B1930" s="2" t="s">
        <v>1976</v>
      </c>
      <c r="C1930" s="2">
        <v>38</v>
      </c>
      <c r="D1930" s="2" t="s">
        <v>55</v>
      </c>
    </row>
    <row r="1931" spans="1:4" x14ac:dyDescent="0.25">
      <c r="A1931" s="8">
        <v>1545878</v>
      </c>
      <c r="B1931" s="2" t="s">
        <v>1977</v>
      </c>
      <c r="C1931" s="2">
        <v>38</v>
      </c>
      <c r="D1931" s="2" t="s">
        <v>55</v>
      </c>
    </row>
    <row r="1932" spans="1:4" x14ac:dyDescent="0.25">
      <c r="A1932" s="8">
        <v>3441001</v>
      </c>
      <c r="B1932" s="2" t="s">
        <v>1978</v>
      </c>
      <c r="C1932" s="2">
        <v>38</v>
      </c>
      <c r="D1932" s="2" t="s">
        <v>55</v>
      </c>
    </row>
    <row r="1933" spans="1:4" x14ac:dyDescent="0.25">
      <c r="A1933" s="8">
        <v>9893137</v>
      </c>
      <c r="B1933" s="2" t="s">
        <v>1979</v>
      </c>
      <c r="C1933" s="2">
        <v>38</v>
      </c>
      <c r="D1933" s="2" t="s">
        <v>55</v>
      </c>
    </row>
    <row r="1934" spans="1:4" x14ac:dyDescent="0.25">
      <c r="A1934" s="8">
        <v>285874</v>
      </c>
      <c r="B1934" s="2" t="s">
        <v>1980</v>
      </c>
      <c r="C1934" s="2">
        <v>38</v>
      </c>
      <c r="D1934" s="2" t="s">
        <v>55</v>
      </c>
    </row>
    <row r="1935" spans="1:4" x14ac:dyDescent="0.25">
      <c r="A1935" s="8">
        <v>9384263</v>
      </c>
      <c r="B1935" s="2" t="s">
        <v>1981</v>
      </c>
      <c r="C1935" s="2">
        <v>38</v>
      </c>
      <c r="D1935" s="2" t="s">
        <v>55</v>
      </c>
    </row>
    <row r="1936" spans="1:4" x14ac:dyDescent="0.25">
      <c r="A1936" s="8">
        <v>143952</v>
      </c>
      <c r="B1936" s="2" t="s">
        <v>1982</v>
      </c>
      <c r="C1936" s="2">
        <v>38</v>
      </c>
      <c r="D1936" s="2" t="s">
        <v>55</v>
      </c>
    </row>
    <row r="1937" spans="1:4" x14ac:dyDescent="0.25">
      <c r="A1937" s="8">
        <v>9140743</v>
      </c>
      <c r="B1937" s="2" t="s">
        <v>1983</v>
      </c>
      <c r="C1937" s="2">
        <v>38</v>
      </c>
      <c r="D1937" s="2" t="s">
        <v>55</v>
      </c>
    </row>
    <row r="1938" spans="1:4" x14ac:dyDescent="0.25">
      <c r="A1938" s="8">
        <v>10824403</v>
      </c>
      <c r="B1938" s="2" t="s">
        <v>1984</v>
      </c>
      <c r="C1938" s="2">
        <v>38</v>
      </c>
      <c r="D1938" s="2" t="s">
        <v>55</v>
      </c>
    </row>
    <row r="1939" spans="1:4" x14ac:dyDescent="0.25">
      <c r="A1939" s="8">
        <v>10110798</v>
      </c>
      <c r="B1939" s="2" t="s">
        <v>1985</v>
      </c>
      <c r="C1939" s="2">
        <v>38</v>
      </c>
      <c r="D1939" s="2" t="s">
        <v>55</v>
      </c>
    </row>
    <row r="1940" spans="1:4" x14ac:dyDescent="0.25">
      <c r="A1940" s="8">
        <v>584611</v>
      </c>
      <c r="B1940" s="2" t="s">
        <v>1986</v>
      </c>
      <c r="C1940" s="2">
        <v>38</v>
      </c>
      <c r="D1940" s="2" t="s">
        <v>55</v>
      </c>
    </row>
    <row r="1941" spans="1:4" x14ac:dyDescent="0.25">
      <c r="A1941" s="8">
        <v>10110671</v>
      </c>
      <c r="B1941" s="2" t="s">
        <v>1987</v>
      </c>
      <c r="C1941" s="2">
        <v>38</v>
      </c>
      <c r="D1941" s="2" t="s">
        <v>55</v>
      </c>
    </row>
    <row r="1942" spans="1:4" x14ac:dyDescent="0.25">
      <c r="A1942" s="8">
        <v>10646042</v>
      </c>
      <c r="B1942" s="2" t="s">
        <v>1988</v>
      </c>
      <c r="C1942" s="2">
        <v>38</v>
      </c>
      <c r="D1942" s="2" t="s">
        <v>55</v>
      </c>
    </row>
    <row r="1943" spans="1:4" x14ac:dyDescent="0.25">
      <c r="A1943" s="8">
        <v>4560170</v>
      </c>
      <c r="B1943" s="2" t="s">
        <v>1989</v>
      </c>
      <c r="C1943" s="2">
        <v>38</v>
      </c>
      <c r="D1943" s="2" t="s">
        <v>55</v>
      </c>
    </row>
    <row r="1944" spans="1:4" x14ac:dyDescent="0.25">
      <c r="A1944" s="8">
        <v>1638062</v>
      </c>
      <c r="B1944" s="2" t="s">
        <v>1990</v>
      </c>
      <c r="C1944" s="2">
        <v>38</v>
      </c>
      <c r="D1944" s="2" t="s">
        <v>55</v>
      </c>
    </row>
    <row r="1945" spans="1:4" x14ac:dyDescent="0.25">
      <c r="A1945" s="8">
        <v>3359927</v>
      </c>
      <c r="B1945" s="2" t="s">
        <v>1991</v>
      </c>
      <c r="C1945" s="2">
        <v>38</v>
      </c>
      <c r="D1945" s="2" t="s">
        <v>55</v>
      </c>
    </row>
    <row r="1946" spans="1:4" x14ac:dyDescent="0.25">
      <c r="A1946" s="8">
        <v>5858698</v>
      </c>
      <c r="B1946" s="2" t="s">
        <v>1992</v>
      </c>
      <c r="C1946" s="2">
        <v>38</v>
      </c>
      <c r="D1946" s="2" t="s">
        <v>55</v>
      </c>
    </row>
    <row r="1947" spans="1:4" x14ac:dyDescent="0.25">
      <c r="A1947" s="8">
        <v>10916026</v>
      </c>
      <c r="B1947" s="2" t="s">
        <v>1993</v>
      </c>
      <c r="C1947" s="2">
        <v>38</v>
      </c>
      <c r="D1947" s="2" t="s">
        <v>55</v>
      </c>
    </row>
    <row r="1948" spans="1:4" x14ac:dyDescent="0.25">
      <c r="A1948" s="8">
        <v>10346268</v>
      </c>
      <c r="B1948" s="2" t="s">
        <v>1994</v>
      </c>
      <c r="C1948" s="2">
        <v>38</v>
      </c>
      <c r="D1948" s="2" t="s">
        <v>55</v>
      </c>
    </row>
    <row r="1949" spans="1:4" x14ac:dyDescent="0.25">
      <c r="A1949" s="8">
        <v>7251145</v>
      </c>
      <c r="B1949" s="2" t="s">
        <v>1995</v>
      </c>
      <c r="C1949" s="2">
        <v>38</v>
      </c>
      <c r="D1949" s="2" t="s">
        <v>55</v>
      </c>
    </row>
    <row r="1950" spans="1:4" x14ac:dyDescent="0.25">
      <c r="A1950" s="8">
        <v>36481</v>
      </c>
      <c r="B1950" s="2" t="s">
        <v>1996</v>
      </c>
      <c r="C1950" s="2">
        <v>38</v>
      </c>
      <c r="D1950" s="2" t="s">
        <v>55</v>
      </c>
    </row>
    <row r="1951" spans="1:4" x14ac:dyDescent="0.25">
      <c r="A1951" s="8">
        <v>6703043</v>
      </c>
      <c r="B1951" s="2" t="s">
        <v>1997</v>
      </c>
      <c r="C1951" s="2">
        <v>38</v>
      </c>
      <c r="D1951" s="2" t="s">
        <v>55</v>
      </c>
    </row>
    <row r="1952" spans="1:4" x14ac:dyDescent="0.25">
      <c r="A1952" s="8">
        <v>10909005</v>
      </c>
      <c r="B1952" s="2" t="s">
        <v>1998</v>
      </c>
      <c r="C1952" s="2">
        <v>38</v>
      </c>
      <c r="D1952" s="2" t="s">
        <v>55</v>
      </c>
    </row>
    <row r="1953" spans="1:4" x14ac:dyDescent="0.25">
      <c r="A1953" s="8">
        <v>4591906</v>
      </c>
      <c r="B1953" s="2" t="s">
        <v>1999</v>
      </c>
      <c r="C1953" s="2">
        <v>38</v>
      </c>
      <c r="D1953" s="2" t="s">
        <v>55</v>
      </c>
    </row>
    <row r="1954" spans="1:4" x14ac:dyDescent="0.25">
      <c r="A1954" s="8">
        <v>11726108</v>
      </c>
      <c r="B1954" s="2" t="s">
        <v>2000</v>
      </c>
      <c r="C1954" s="2">
        <v>38</v>
      </c>
      <c r="D1954" s="2" t="s">
        <v>55</v>
      </c>
    </row>
    <row r="1955" spans="1:4" x14ac:dyDescent="0.25">
      <c r="A1955" s="8">
        <v>6143015</v>
      </c>
      <c r="B1955" s="2" t="s">
        <v>2001</v>
      </c>
      <c r="C1955" s="2">
        <v>38</v>
      </c>
      <c r="D1955" s="2" t="s">
        <v>55</v>
      </c>
    </row>
    <row r="1956" spans="1:4" x14ac:dyDescent="0.25">
      <c r="A1956" s="8">
        <v>6071238</v>
      </c>
      <c r="B1956" s="2" t="s">
        <v>2002</v>
      </c>
      <c r="C1956" s="2">
        <v>38</v>
      </c>
      <c r="D1956" s="2" t="s">
        <v>55</v>
      </c>
    </row>
    <row r="1957" spans="1:4" x14ac:dyDescent="0.25">
      <c r="A1957" s="8">
        <v>10823100</v>
      </c>
      <c r="B1957" s="2" t="s">
        <v>2003</v>
      </c>
      <c r="C1957" s="2">
        <v>38</v>
      </c>
      <c r="D1957" s="2" t="s">
        <v>55</v>
      </c>
    </row>
    <row r="1958" spans="1:4" x14ac:dyDescent="0.25">
      <c r="A1958" s="8">
        <v>10624727</v>
      </c>
      <c r="B1958" s="2" t="s">
        <v>2004</v>
      </c>
      <c r="C1958" s="2">
        <v>38</v>
      </c>
      <c r="D1958" s="2" t="s">
        <v>55</v>
      </c>
    </row>
    <row r="1959" spans="1:4" x14ac:dyDescent="0.25">
      <c r="A1959" s="8">
        <v>8918455</v>
      </c>
      <c r="B1959" s="2" t="s">
        <v>2005</v>
      </c>
      <c r="C1959" s="2">
        <v>38</v>
      </c>
      <c r="D1959" s="2" t="s">
        <v>55</v>
      </c>
    </row>
    <row r="1960" spans="1:4" x14ac:dyDescent="0.25">
      <c r="A1960" s="8">
        <v>10823865</v>
      </c>
      <c r="B1960" s="2" t="s">
        <v>2006</v>
      </c>
      <c r="C1960" s="2">
        <v>38</v>
      </c>
      <c r="D1960" s="2" t="s">
        <v>55</v>
      </c>
    </row>
    <row r="1961" spans="1:4" x14ac:dyDescent="0.25">
      <c r="A1961" s="8">
        <v>9567935</v>
      </c>
      <c r="B1961" s="2" t="s">
        <v>2007</v>
      </c>
      <c r="C1961" s="2">
        <v>38</v>
      </c>
      <c r="D1961" s="2" t="s">
        <v>55</v>
      </c>
    </row>
    <row r="1962" spans="1:4" x14ac:dyDescent="0.25">
      <c r="A1962" s="8">
        <v>4372945</v>
      </c>
      <c r="B1962" s="2" t="s">
        <v>2008</v>
      </c>
      <c r="C1962" s="2">
        <v>38</v>
      </c>
      <c r="D1962" s="2" t="s">
        <v>55</v>
      </c>
    </row>
    <row r="1963" spans="1:4" x14ac:dyDescent="0.25">
      <c r="A1963" s="8">
        <v>9451933</v>
      </c>
      <c r="B1963" s="2" t="s">
        <v>2009</v>
      </c>
      <c r="C1963" s="2">
        <v>38</v>
      </c>
      <c r="D1963" s="2" t="s">
        <v>55</v>
      </c>
    </row>
    <row r="1964" spans="1:4" x14ac:dyDescent="0.25">
      <c r="A1964" s="8">
        <v>5431672</v>
      </c>
      <c r="B1964" s="2" t="s">
        <v>2010</v>
      </c>
      <c r="C1964" s="2">
        <v>38</v>
      </c>
      <c r="D1964" s="2" t="s">
        <v>55</v>
      </c>
    </row>
    <row r="1965" spans="1:4" x14ac:dyDescent="0.25">
      <c r="A1965" s="8">
        <v>1300849</v>
      </c>
      <c r="B1965" s="2" t="s">
        <v>2011</v>
      </c>
      <c r="C1965" s="2">
        <v>38</v>
      </c>
      <c r="D1965" s="2" t="s">
        <v>55</v>
      </c>
    </row>
    <row r="1966" spans="1:4" x14ac:dyDescent="0.25">
      <c r="A1966" s="8">
        <v>3064371</v>
      </c>
      <c r="B1966" s="2" t="s">
        <v>2012</v>
      </c>
      <c r="C1966" s="2">
        <v>38</v>
      </c>
      <c r="D1966" s="2" t="s">
        <v>55</v>
      </c>
    </row>
    <row r="1967" spans="1:4" x14ac:dyDescent="0.25">
      <c r="A1967" s="8">
        <v>18963</v>
      </c>
      <c r="B1967" s="2" t="s">
        <v>2013</v>
      </c>
      <c r="C1967" s="2">
        <v>38</v>
      </c>
      <c r="D1967" s="2" t="s">
        <v>55</v>
      </c>
    </row>
    <row r="1968" spans="1:4" x14ac:dyDescent="0.25">
      <c r="A1968" s="8">
        <v>9612697</v>
      </c>
      <c r="B1968" s="2" t="s">
        <v>2014</v>
      </c>
      <c r="C1968" s="2">
        <v>38</v>
      </c>
      <c r="D1968" s="2" t="s">
        <v>55</v>
      </c>
    </row>
    <row r="1969" spans="1:4" x14ac:dyDescent="0.25">
      <c r="A1969" s="8">
        <v>11354840</v>
      </c>
      <c r="B1969" s="2" t="s">
        <v>2015</v>
      </c>
      <c r="C1969" s="2">
        <v>38</v>
      </c>
      <c r="D1969" s="2" t="s">
        <v>55</v>
      </c>
    </row>
    <row r="1970" spans="1:4" x14ac:dyDescent="0.25">
      <c r="A1970" s="8">
        <v>6120243</v>
      </c>
      <c r="B1970" s="2" t="s">
        <v>2016</v>
      </c>
      <c r="C1970" s="2">
        <v>38</v>
      </c>
      <c r="D1970" s="2" t="s">
        <v>55</v>
      </c>
    </row>
    <row r="1971" spans="1:4" x14ac:dyDescent="0.25">
      <c r="A1971" s="8">
        <v>1178021</v>
      </c>
      <c r="B1971" s="2" t="s">
        <v>2017</v>
      </c>
      <c r="C1971" s="2">
        <v>38</v>
      </c>
      <c r="D1971" s="2" t="s">
        <v>55</v>
      </c>
    </row>
    <row r="1972" spans="1:4" x14ac:dyDescent="0.25">
      <c r="A1972" s="8">
        <v>3148733</v>
      </c>
      <c r="B1972" s="2" t="s">
        <v>2018</v>
      </c>
      <c r="C1972" s="2">
        <v>38</v>
      </c>
      <c r="D1972" s="2" t="s">
        <v>55</v>
      </c>
    </row>
    <row r="1973" spans="1:4" x14ac:dyDescent="0.25">
      <c r="A1973" s="8">
        <v>2355897</v>
      </c>
      <c r="B1973" s="2" t="s">
        <v>2019</v>
      </c>
      <c r="C1973" s="2">
        <v>38</v>
      </c>
      <c r="D1973" s="2" t="s">
        <v>55</v>
      </c>
    </row>
    <row r="1974" spans="1:4" x14ac:dyDescent="0.25">
      <c r="A1974" s="8">
        <v>2939937</v>
      </c>
      <c r="B1974" s="2" t="s">
        <v>2020</v>
      </c>
      <c r="C1974" s="2">
        <v>38</v>
      </c>
      <c r="D1974" s="2" t="s">
        <v>55</v>
      </c>
    </row>
    <row r="1975" spans="1:4" x14ac:dyDescent="0.25">
      <c r="A1975" s="8">
        <v>5855377</v>
      </c>
      <c r="B1975" s="2" t="s">
        <v>2021</v>
      </c>
      <c r="C1975" s="2">
        <v>38</v>
      </c>
      <c r="D1975" s="2" t="s">
        <v>55</v>
      </c>
    </row>
    <row r="1976" spans="1:4" x14ac:dyDescent="0.25">
      <c r="A1976" s="8">
        <v>11880386</v>
      </c>
      <c r="B1976" s="2" t="s">
        <v>2022</v>
      </c>
      <c r="C1976" s="2">
        <v>37</v>
      </c>
      <c r="D1976" s="2" t="s">
        <v>55</v>
      </c>
    </row>
    <row r="1977" spans="1:4" x14ac:dyDescent="0.25">
      <c r="A1977" s="8">
        <v>11348072</v>
      </c>
      <c r="B1977" s="2" t="s">
        <v>2023</v>
      </c>
      <c r="C1977" s="2">
        <v>37</v>
      </c>
      <c r="D1977" s="2" t="s">
        <v>55</v>
      </c>
    </row>
    <row r="1978" spans="1:4" x14ac:dyDescent="0.25">
      <c r="A1978" s="8">
        <v>5696591</v>
      </c>
      <c r="B1978" s="2" t="s">
        <v>2024</v>
      </c>
      <c r="C1978" s="2">
        <v>37</v>
      </c>
      <c r="D1978" s="2" t="s">
        <v>55</v>
      </c>
    </row>
    <row r="1979" spans="1:4" x14ac:dyDescent="0.25">
      <c r="A1979" s="8">
        <v>10109525</v>
      </c>
      <c r="B1979" s="2" t="s">
        <v>2025</v>
      </c>
      <c r="C1979" s="2">
        <v>37</v>
      </c>
      <c r="D1979" s="2" t="s">
        <v>55</v>
      </c>
    </row>
    <row r="1980" spans="1:4" x14ac:dyDescent="0.25">
      <c r="A1980" s="8">
        <v>2546721</v>
      </c>
      <c r="B1980" s="2" t="s">
        <v>2026</v>
      </c>
      <c r="C1980" s="2">
        <v>37</v>
      </c>
      <c r="D1980" s="2" t="s">
        <v>55</v>
      </c>
    </row>
    <row r="1981" spans="1:4" x14ac:dyDescent="0.25">
      <c r="A1981" s="8">
        <v>11126022</v>
      </c>
      <c r="B1981" s="2" t="s">
        <v>2027</v>
      </c>
      <c r="C1981" s="2">
        <v>37</v>
      </c>
      <c r="D1981" s="2" t="s">
        <v>55</v>
      </c>
    </row>
    <row r="1982" spans="1:4" x14ac:dyDescent="0.25">
      <c r="A1982" s="8">
        <v>4002435</v>
      </c>
      <c r="B1982" s="2" t="s">
        <v>2028</v>
      </c>
      <c r="C1982" s="2">
        <v>37</v>
      </c>
      <c r="D1982" s="2" t="s">
        <v>55</v>
      </c>
    </row>
    <row r="1983" spans="1:4" x14ac:dyDescent="0.25">
      <c r="A1983" s="8">
        <v>5037733</v>
      </c>
      <c r="B1983" s="2" t="s">
        <v>2029</v>
      </c>
      <c r="C1983" s="2">
        <v>37</v>
      </c>
      <c r="D1983" s="2" t="s">
        <v>55</v>
      </c>
    </row>
    <row r="1984" spans="1:4" x14ac:dyDescent="0.25">
      <c r="A1984" s="8">
        <v>2841716</v>
      </c>
      <c r="B1984" s="2" t="s">
        <v>2030</v>
      </c>
      <c r="C1984" s="2">
        <v>37</v>
      </c>
      <c r="D1984" s="2" t="s">
        <v>55</v>
      </c>
    </row>
    <row r="1985" spans="1:4" x14ac:dyDescent="0.25">
      <c r="A1985" s="8">
        <v>11291467</v>
      </c>
      <c r="B1985" s="2" t="s">
        <v>2031</v>
      </c>
      <c r="C1985" s="2">
        <v>37</v>
      </c>
      <c r="D1985" s="2" t="s">
        <v>55</v>
      </c>
    </row>
    <row r="1986" spans="1:4" x14ac:dyDescent="0.25">
      <c r="A1986" s="8">
        <v>5856340</v>
      </c>
      <c r="B1986" s="2" t="s">
        <v>2032</v>
      </c>
      <c r="C1986" s="2">
        <v>37</v>
      </c>
      <c r="D1986" s="2" t="s">
        <v>55</v>
      </c>
    </row>
    <row r="1987" spans="1:4" x14ac:dyDescent="0.25">
      <c r="A1987" s="8">
        <v>5855146</v>
      </c>
      <c r="B1987" s="2" t="s">
        <v>2033</v>
      </c>
      <c r="C1987" s="2">
        <v>37</v>
      </c>
      <c r="D1987" s="2" t="s">
        <v>55</v>
      </c>
    </row>
    <row r="1988" spans="1:4" x14ac:dyDescent="0.25">
      <c r="A1988" s="8">
        <v>8740733</v>
      </c>
      <c r="B1988" s="2" t="s">
        <v>2034</v>
      </c>
      <c r="C1988" s="2">
        <v>37</v>
      </c>
      <c r="D1988" s="2" t="s">
        <v>55</v>
      </c>
    </row>
    <row r="1989" spans="1:4" x14ac:dyDescent="0.25">
      <c r="A1989" s="8">
        <v>11138901</v>
      </c>
      <c r="B1989" s="2" t="s">
        <v>2035</v>
      </c>
      <c r="C1989" s="2">
        <v>37</v>
      </c>
      <c r="D1989" s="2" t="s">
        <v>55</v>
      </c>
    </row>
    <row r="1990" spans="1:4" x14ac:dyDescent="0.25">
      <c r="A1990" s="8">
        <v>573541</v>
      </c>
      <c r="B1990" s="2" t="s">
        <v>2036</v>
      </c>
      <c r="C1990" s="2">
        <v>37</v>
      </c>
      <c r="D1990" s="2" t="s">
        <v>55</v>
      </c>
    </row>
    <row r="1991" spans="1:4" x14ac:dyDescent="0.25">
      <c r="A1991" s="8">
        <v>9664660</v>
      </c>
      <c r="B1991" s="2" t="s">
        <v>2037</v>
      </c>
      <c r="C1991" s="2">
        <v>37</v>
      </c>
      <c r="D1991" s="2" t="s">
        <v>55</v>
      </c>
    </row>
    <row r="1992" spans="1:4" x14ac:dyDescent="0.25">
      <c r="A1992" s="8">
        <v>10114222</v>
      </c>
      <c r="B1992" s="2" t="s">
        <v>2038</v>
      </c>
      <c r="C1992" s="2">
        <v>37</v>
      </c>
      <c r="D1992" s="2" t="s">
        <v>55</v>
      </c>
    </row>
    <row r="1993" spans="1:4" x14ac:dyDescent="0.25">
      <c r="A1993" s="8">
        <v>10769454</v>
      </c>
      <c r="B1993" s="2" t="s">
        <v>2039</v>
      </c>
      <c r="C1993" s="2">
        <v>37</v>
      </c>
      <c r="D1993" s="2" t="s">
        <v>55</v>
      </c>
    </row>
    <row r="1994" spans="1:4" x14ac:dyDescent="0.25">
      <c r="A1994" s="8">
        <v>10075026</v>
      </c>
      <c r="B1994" s="2" t="s">
        <v>2040</v>
      </c>
      <c r="C1994" s="2">
        <v>37</v>
      </c>
      <c r="D1994" s="2" t="s">
        <v>55</v>
      </c>
    </row>
    <row r="1995" spans="1:4" x14ac:dyDescent="0.25">
      <c r="A1995" s="8">
        <v>4872353</v>
      </c>
      <c r="B1995" s="2" t="s">
        <v>2041</v>
      </c>
      <c r="C1995" s="2">
        <v>37</v>
      </c>
      <c r="D1995" s="2" t="s">
        <v>55</v>
      </c>
    </row>
    <row r="1996" spans="1:4" x14ac:dyDescent="0.25">
      <c r="A1996" s="8">
        <v>76374</v>
      </c>
      <c r="B1996" s="2" t="s">
        <v>2042</v>
      </c>
      <c r="C1996" s="2">
        <v>37</v>
      </c>
      <c r="D1996" s="2" t="s">
        <v>55</v>
      </c>
    </row>
    <row r="1997" spans="1:4" x14ac:dyDescent="0.25">
      <c r="A1997" s="8">
        <v>10042825</v>
      </c>
      <c r="B1997" s="2" t="s">
        <v>2043</v>
      </c>
      <c r="C1997" s="2">
        <v>37</v>
      </c>
      <c r="D1997" s="2" t="s">
        <v>55</v>
      </c>
    </row>
    <row r="1998" spans="1:4" x14ac:dyDescent="0.25">
      <c r="A1998" s="8">
        <v>11387526</v>
      </c>
      <c r="B1998" s="2" t="s">
        <v>2044</v>
      </c>
      <c r="C1998" s="2">
        <v>37</v>
      </c>
      <c r="D1998" s="2" t="s">
        <v>55</v>
      </c>
    </row>
    <row r="1999" spans="1:4" x14ac:dyDescent="0.25">
      <c r="A1999" s="8">
        <v>4348023</v>
      </c>
      <c r="B1999" s="2" t="s">
        <v>2045</v>
      </c>
      <c r="C1999" s="2">
        <v>37</v>
      </c>
      <c r="D1999" s="2" t="s">
        <v>55</v>
      </c>
    </row>
    <row r="2000" spans="1:4" x14ac:dyDescent="0.25">
      <c r="A2000" s="8">
        <v>9908353</v>
      </c>
      <c r="B2000" s="2" t="s">
        <v>2046</v>
      </c>
      <c r="C2000" s="2">
        <v>37</v>
      </c>
      <c r="D2000" s="2" t="s">
        <v>55</v>
      </c>
    </row>
    <row r="2001" spans="1:4" x14ac:dyDescent="0.25">
      <c r="A2001" s="8">
        <v>3800150</v>
      </c>
      <c r="B2001" s="2" t="s">
        <v>2047</v>
      </c>
      <c r="C2001" s="2">
        <v>37</v>
      </c>
      <c r="D2001" s="2" t="s">
        <v>55</v>
      </c>
    </row>
    <row r="2002" spans="1:4" x14ac:dyDescent="0.25">
      <c r="A2002" s="8">
        <v>5678006</v>
      </c>
      <c r="B2002" s="2" t="s">
        <v>2048</v>
      </c>
      <c r="C2002" s="2">
        <v>37</v>
      </c>
      <c r="D2002" s="2" t="s">
        <v>55</v>
      </c>
    </row>
    <row r="2003" spans="1:4" x14ac:dyDescent="0.25">
      <c r="A2003" s="8">
        <v>8796807</v>
      </c>
      <c r="B2003" s="2" t="s">
        <v>2049</v>
      </c>
      <c r="C2003" s="2">
        <v>37</v>
      </c>
      <c r="D2003" s="2" t="s">
        <v>55</v>
      </c>
    </row>
    <row r="2004" spans="1:4" x14ac:dyDescent="0.25">
      <c r="A2004" s="8">
        <v>10648748</v>
      </c>
      <c r="B2004" s="2" t="s">
        <v>2050</v>
      </c>
      <c r="C2004" s="2">
        <v>37</v>
      </c>
      <c r="D2004" s="2" t="s">
        <v>55</v>
      </c>
    </row>
    <row r="2005" spans="1:4" x14ac:dyDescent="0.25">
      <c r="A2005" s="8">
        <v>9173265</v>
      </c>
      <c r="B2005" s="2" t="s">
        <v>2051</v>
      </c>
      <c r="C2005" s="2">
        <v>37</v>
      </c>
      <c r="D2005" s="2" t="s">
        <v>55</v>
      </c>
    </row>
    <row r="2006" spans="1:4" x14ac:dyDescent="0.25">
      <c r="A2006" s="8">
        <v>9153473</v>
      </c>
      <c r="B2006" s="2" t="s">
        <v>2052</v>
      </c>
      <c r="C2006" s="2">
        <v>37</v>
      </c>
      <c r="D2006" s="2" t="s">
        <v>55</v>
      </c>
    </row>
    <row r="2007" spans="1:4" x14ac:dyDescent="0.25">
      <c r="A2007" s="8">
        <v>9113076</v>
      </c>
      <c r="B2007" s="2" t="s">
        <v>2053</v>
      </c>
      <c r="C2007" s="2">
        <v>37</v>
      </c>
      <c r="D2007" s="2" t="s">
        <v>55</v>
      </c>
    </row>
    <row r="2008" spans="1:4" x14ac:dyDescent="0.25">
      <c r="A2008" s="8">
        <v>9885491</v>
      </c>
      <c r="B2008" s="2" t="s">
        <v>2054</v>
      </c>
      <c r="C2008" s="2">
        <v>37</v>
      </c>
      <c r="D2008" s="2" t="s">
        <v>55</v>
      </c>
    </row>
    <row r="2009" spans="1:4" x14ac:dyDescent="0.25">
      <c r="A2009" s="8">
        <v>10437283</v>
      </c>
      <c r="B2009" s="2" t="s">
        <v>2055</v>
      </c>
      <c r="C2009" s="2">
        <v>37</v>
      </c>
      <c r="D2009" s="2" t="s">
        <v>55</v>
      </c>
    </row>
    <row r="2010" spans="1:4" x14ac:dyDescent="0.25">
      <c r="A2010" s="8">
        <v>5808469</v>
      </c>
      <c r="B2010" s="2" t="s">
        <v>2056</v>
      </c>
      <c r="C2010" s="2">
        <v>37</v>
      </c>
      <c r="D2010" s="2" t="s">
        <v>55</v>
      </c>
    </row>
    <row r="2011" spans="1:4" x14ac:dyDescent="0.25">
      <c r="A2011" s="8">
        <v>4238716</v>
      </c>
      <c r="B2011" s="2" t="s">
        <v>2057</v>
      </c>
      <c r="C2011" s="2">
        <v>37</v>
      </c>
      <c r="D2011" s="2" t="s">
        <v>55</v>
      </c>
    </row>
    <row r="2012" spans="1:4" x14ac:dyDescent="0.25">
      <c r="A2012" s="8">
        <v>258126</v>
      </c>
      <c r="B2012" s="2" t="s">
        <v>2058</v>
      </c>
      <c r="C2012" s="2">
        <v>37</v>
      </c>
      <c r="D2012" s="2" t="s">
        <v>55</v>
      </c>
    </row>
    <row r="2013" spans="1:4" x14ac:dyDescent="0.25">
      <c r="A2013" s="8">
        <v>3716434</v>
      </c>
      <c r="B2013" s="2" t="s">
        <v>2059</v>
      </c>
      <c r="C2013" s="2">
        <v>37</v>
      </c>
      <c r="D2013" s="2" t="s">
        <v>55</v>
      </c>
    </row>
    <row r="2014" spans="1:4" x14ac:dyDescent="0.25">
      <c r="A2014" s="8">
        <v>2056264</v>
      </c>
      <c r="B2014" s="2" t="s">
        <v>1036</v>
      </c>
      <c r="C2014" s="2">
        <v>37</v>
      </c>
      <c r="D2014" s="2" t="s">
        <v>55</v>
      </c>
    </row>
    <row r="2015" spans="1:4" x14ac:dyDescent="0.25">
      <c r="A2015" s="8">
        <v>5232796</v>
      </c>
      <c r="B2015" s="2" t="s">
        <v>2060</v>
      </c>
      <c r="C2015" s="2">
        <v>37</v>
      </c>
      <c r="D2015" s="2" t="s">
        <v>55</v>
      </c>
    </row>
    <row r="2016" spans="1:4" x14ac:dyDescent="0.25">
      <c r="A2016" s="8">
        <v>4300860</v>
      </c>
      <c r="B2016" s="2" t="s">
        <v>2061</v>
      </c>
      <c r="C2016" s="2">
        <v>37</v>
      </c>
      <c r="D2016" s="2" t="s">
        <v>55</v>
      </c>
    </row>
    <row r="2017" spans="1:4" x14ac:dyDescent="0.25">
      <c r="A2017" s="8">
        <v>236773</v>
      </c>
      <c r="B2017" s="2" t="s">
        <v>2062</v>
      </c>
      <c r="C2017" s="2">
        <v>37</v>
      </c>
      <c r="D2017" s="2" t="s">
        <v>55</v>
      </c>
    </row>
    <row r="2018" spans="1:4" x14ac:dyDescent="0.25">
      <c r="A2018" s="8">
        <v>5546912</v>
      </c>
      <c r="B2018" s="2" t="s">
        <v>2063</v>
      </c>
      <c r="C2018" s="2">
        <v>37</v>
      </c>
      <c r="D2018" s="2" t="s">
        <v>55</v>
      </c>
    </row>
    <row r="2019" spans="1:4" x14ac:dyDescent="0.25">
      <c r="A2019" s="8">
        <v>5538181</v>
      </c>
      <c r="B2019" s="2" t="s">
        <v>2064</v>
      </c>
      <c r="C2019" s="2">
        <v>37</v>
      </c>
      <c r="D2019" s="2" t="s">
        <v>55</v>
      </c>
    </row>
    <row r="2020" spans="1:4" x14ac:dyDescent="0.25">
      <c r="A2020" s="8">
        <v>10824769</v>
      </c>
      <c r="B2020" s="2" t="s">
        <v>2065</v>
      </c>
      <c r="C2020" s="2">
        <v>37</v>
      </c>
      <c r="D2020" s="2" t="s">
        <v>55</v>
      </c>
    </row>
    <row r="2021" spans="1:4" x14ac:dyDescent="0.25">
      <c r="A2021" s="8">
        <v>132418</v>
      </c>
      <c r="B2021" s="2" t="s">
        <v>2066</v>
      </c>
      <c r="C2021" s="2">
        <v>37</v>
      </c>
      <c r="D2021" s="2" t="s">
        <v>55</v>
      </c>
    </row>
    <row r="2022" spans="1:4" x14ac:dyDescent="0.25">
      <c r="A2022" s="8">
        <v>5428738</v>
      </c>
      <c r="B2022" s="2" t="s">
        <v>2067</v>
      </c>
      <c r="C2022" s="2">
        <v>37</v>
      </c>
      <c r="D2022" s="2" t="s">
        <v>55</v>
      </c>
    </row>
    <row r="2023" spans="1:4" x14ac:dyDescent="0.25">
      <c r="A2023" s="8">
        <v>5537221</v>
      </c>
      <c r="B2023" s="2" t="s">
        <v>2068</v>
      </c>
      <c r="C2023" s="2">
        <v>37</v>
      </c>
      <c r="D2023" s="2" t="s">
        <v>55</v>
      </c>
    </row>
    <row r="2024" spans="1:4" x14ac:dyDescent="0.25">
      <c r="A2024" s="8">
        <v>1582288</v>
      </c>
      <c r="B2024" s="2" t="s">
        <v>2069</v>
      </c>
      <c r="C2024" s="2">
        <v>37</v>
      </c>
      <c r="D2024" s="2" t="s">
        <v>55</v>
      </c>
    </row>
    <row r="2025" spans="1:4" x14ac:dyDescent="0.25">
      <c r="A2025" s="8">
        <v>2624864</v>
      </c>
      <c r="B2025" s="2" t="s">
        <v>2070</v>
      </c>
      <c r="C2025" s="2">
        <v>37</v>
      </c>
      <c r="D2025" s="2" t="s">
        <v>55</v>
      </c>
    </row>
    <row r="2026" spans="1:4" x14ac:dyDescent="0.25">
      <c r="A2026" s="8">
        <v>2631892</v>
      </c>
      <c r="B2026" s="2" t="s">
        <v>2071</v>
      </c>
      <c r="C2026" s="2">
        <v>37</v>
      </c>
      <c r="D2026" s="2" t="s">
        <v>55</v>
      </c>
    </row>
    <row r="2027" spans="1:4" x14ac:dyDescent="0.25">
      <c r="A2027" s="8">
        <v>347510</v>
      </c>
      <c r="B2027" s="2" t="s">
        <v>2072</v>
      </c>
      <c r="C2027" s="2">
        <v>37</v>
      </c>
      <c r="D2027" s="2" t="s">
        <v>55</v>
      </c>
    </row>
    <row r="2028" spans="1:4" x14ac:dyDescent="0.25">
      <c r="A2028" s="8">
        <v>5275164</v>
      </c>
      <c r="B2028" s="2" t="s">
        <v>2073</v>
      </c>
      <c r="C2028" s="2">
        <v>37</v>
      </c>
      <c r="D2028" s="2" t="s">
        <v>55</v>
      </c>
    </row>
    <row r="2029" spans="1:4" x14ac:dyDescent="0.25">
      <c r="A2029" s="8">
        <v>10043768</v>
      </c>
      <c r="B2029" s="2" t="s">
        <v>2074</v>
      </c>
      <c r="C2029" s="2">
        <v>37</v>
      </c>
      <c r="D2029" s="2" t="s">
        <v>55</v>
      </c>
    </row>
    <row r="2030" spans="1:4" x14ac:dyDescent="0.25">
      <c r="A2030" s="8">
        <v>3318066</v>
      </c>
      <c r="B2030" s="2" t="s">
        <v>2075</v>
      </c>
      <c r="C2030" s="2">
        <v>37</v>
      </c>
      <c r="D2030" s="2" t="s">
        <v>55</v>
      </c>
    </row>
    <row r="2031" spans="1:4" x14ac:dyDescent="0.25">
      <c r="A2031" s="8">
        <v>299474</v>
      </c>
      <c r="B2031" s="2" t="s">
        <v>2076</v>
      </c>
      <c r="C2031" s="2">
        <v>37</v>
      </c>
      <c r="D2031" s="2" t="s">
        <v>55</v>
      </c>
    </row>
    <row r="2032" spans="1:4" x14ac:dyDescent="0.25">
      <c r="A2032" s="8">
        <v>9067547</v>
      </c>
      <c r="B2032" s="2" t="s">
        <v>2077</v>
      </c>
      <c r="C2032" s="2">
        <v>37</v>
      </c>
      <c r="D2032" s="2" t="s">
        <v>55</v>
      </c>
    </row>
    <row r="2033" spans="1:4" x14ac:dyDescent="0.25">
      <c r="A2033" s="8">
        <v>10318902</v>
      </c>
      <c r="B2033" s="2" t="s">
        <v>2078</v>
      </c>
      <c r="C2033" s="2">
        <v>37</v>
      </c>
      <c r="D2033" s="2" t="s">
        <v>55</v>
      </c>
    </row>
    <row r="2034" spans="1:4" x14ac:dyDescent="0.25">
      <c r="A2034" s="8">
        <v>5846200</v>
      </c>
      <c r="B2034" s="2" t="s">
        <v>2079</v>
      </c>
      <c r="C2034" s="2">
        <v>37</v>
      </c>
      <c r="D2034" s="2" t="s">
        <v>55</v>
      </c>
    </row>
    <row r="2035" spans="1:4" x14ac:dyDescent="0.25">
      <c r="A2035" s="8">
        <v>8167688</v>
      </c>
      <c r="B2035" s="2" t="s">
        <v>2080</v>
      </c>
      <c r="C2035" s="2">
        <v>36</v>
      </c>
      <c r="D2035" s="2" t="s">
        <v>55</v>
      </c>
    </row>
    <row r="2036" spans="1:4" x14ac:dyDescent="0.25">
      <c r="A2036" s="8">
        <v>2703346</v>
      </c>
      <c r="B2036" s="2" t="s">
        <v>2081</v>
      </c>
      <c r="C2036" s="2">
        <v>36</v>
      </c>
      <c r="D2036" s="2" t="s">
        <v>55</v>
      </c>
    </row>
    <row r="2037" spans="1:4" x14ac:dyDescent="0.25">
      <c r="A2037" s="8">
        <v>11509773</v>
      </c>
      <c r="B2037" s="2" t="s">
        <v>2082</v>
      </c>
      <c r="C2037" s="2">
        <v>36</v>
      </c>
      <c r="D2037" s="2" t="s">
        <v>55</v>
      </c>
    </row>
    <row r="2038" spans="1:4" x14ac:dyDescent="0.25">
      <c r="A2038" s="8">
        <v>3602563</v>
      </c>
      <c r="B2038" s="2" t="s">
        <v>2083</v>
      </c>
      <c r="C2038" s="2">
        <v>36</v>
      </c>
      <c r="D2038" s="2" t="s">
        <v>55</v>
      </c>
    </row>
    <row r="2039" spans="1:4" x14ac:dyDescent="0.25">
      <c r="A2039" s="8">
        <v>10066641</v>
      </c>
      <c r="B2039" s="2" t="s">
        <v>2084</v>
      </c>
      <c r="C2039" s="2">
        <v>36</v>
      </c>
      <c r="D2039" s="2" t="s">
        <v>55</v>
      </c>
    </row>
    <row r="2040" spans="1:4" x14ac:dyDescent="0.25">
      <c r="A2040" s="8">
        <v>11256006</v>
      </c>
      <c r="B2040" s="2" t="s">
        <v>2085</v>
      </c>
      <c r="C2040" s="2">
        <v>36</v>
      </c>
      <c r="D2040" s="2" t="s">
        <v>55</v>
      </c>
    </row>
    <row r="2041" spans="1:4" x14ac:dyDescent="0.25">
      <c r="A2041" s="8">
        <v>914630</v>
      </c>
      <c r="B2041" s="2" t="s">
        <v>2086</v>
      </c>
      <c r="C2041" s="2">
        <v>36</v>
      </c>
      <c r="D2041" s="2" t="s">
        <v>55</v>
      </c>
    </row>
    <row r="2042" spans="1:4" x14ac:dyDescent="0.25">
      <c r="A2042" s="8">
        <v>7872534</v>
      </c>
      <c r="B2042" s="2" t="s">
        <v>2087</v>
      </c>
      <c r="C2042" s="2">
        <v>36</v>
      </c>
      <c r="D2042" s="2" t="s">
        <v>55</v>
      </c>
    </row>
    <row r="2043" spans="1:4" x14ac:dyDescent="0.25">
      <c r="A2043" s="8">
        <v>11493505</v>
      </c>
      <c r="B2043" s="2" t="s">
        <v>2088</v>
      </c>
      <c r="C2043" s="2">
        <v>36</v>
      </c>
      <c r="D2043" s="2" t="s">
        <v>55</v>
      </c>
    </row>
    <row r="2044" spans="1:4" x14ac:dyDescent="0.25">
      <c r="A2044" s="8">
        <v>4322813</v>
      </c>
      <c r="B2044" s="2" t="s">
        <v>2089</v>
      </c>
      <c r="C2044" s="2">
        <v>36</v>
      </c>
      <c r="D2044" s="2" t="s">
        <v>55</v>
      </c>
    </row>
    <row r="2045" spans="1:4" x14ac:dyDescent="0.25">
      <c r="A2045" s="8">
        <v>10345296</v>
      </c>
      <c r="B2045" s="2" t="s">
        <v>2090</v>
      </c>
      <c r="C2045" s="2">
        <v>36</v>
      </c>
      <c r="D2045" s="2" t="s">
        <v>55</v>
      </c>
    </row>
    <row r="2046" spans="1:4" x14ac:dyDescent="0.25">
      <c r="A2046" s="8">
        <v>6002242</v>
      </c>
      <c r="B2046" s="2" t="s">
        <v>2091</v>
      </c>
      <c r="C2046" s="2">
        <v>36</v>
      </c>
      <c r="D2046" s="2" t="s">
        <v>55</v>
      </c>
    </row>
    <row r="2047" spans="1:4" x14ac:dyDescent="0.25">
      <c r="A2047" s="8">
        <v>5639811</v>
      </c>
      <c r="B2047" s="2" t="s">
        <v>2092</v>
      </c>
      <c r="C2047" s="2">
        <v>36</v>
      </c>
      <c r="D2047" s="2" t="s">
        <v>55</v>
      </c>
    </row>
    <row r="2048" spans="1:4" x14ac:dyDescent="0.25">
      <c r="A2048" s="8">
        <v>5858292</v>
      </c>
      <c r="B2048" s="2" t="s">
        <v>2093</v>
      </c>
      <c r="C2048" s="2">
        <v>36</v>
      </c>
      <c r="D2048" s="2" t="s">
        <v>55</v>
      </c>
    </row>
    <row r="2049" spans="1:4" x14ac:dyDescent="0.25">
      <c r="A2049" s="8">
        <v>10823917</v>
      </c>
      <c r="B2049" s="2" t="s">
        <v>2094</v>
      </c>
      <c r="C2049" s="2">
        <v>36</v>
      </c>
      <c r="D2049" s="2" t="s">
        <v>55</v>
      </c>
    </row>
    <row r="2050" spans="1:4" x14ac:dyDescent="0.25">
      <c r="A2050" s="8">
        <v>5376582</v>
      </c>
      <c r="B2050" s="2" t="s">
        <v>2095</v>
      </c>
      <c r="C2050" s="2">
        <v>36</v>
      </c>
      <c r="D2050" s="2" t="s">
        <v>55</v>
      </c>
    </row>
    <row r="2051" spans="1:4" x14ac:dyDescent="0.25">
      <c r="A2051" s="8">
        <v>1082982</v>
      </c>
      <c r="B2051" s="2" t="s">
        <v>2096</v>
      </c>
      <c r="C2051" s="2">
        <v>36</v>
      </c>
      <c r="D2051" s="2" t="s">
        <v>55</v>
      </c>
    </row>
    <row r="2052" spans="1:4" x14ac:dyDescent="0.25">
      <c r="A2052" s="8">
        <v>5688567</v>
      </c>
      <c r="B2052" s="2" t="s">
        <v>2097</v>
      </c>
      <c r="C2052" s="2">
        <v>36</v>
      </c>
      <c r="D2052" s="2" t="s">
        <v>55</v>
      </c>
    </row>
    <row r="2053" spans="1:4" x14ac:dyDescent="0.25">
      <c r="A2053" s="8">
        <v>10509977</v>
      </c>
      <c r="B2053" s="2" t="s">
        <v>2098</v>
      </c>
      <c r="C2053" s="2">
        <v>36</v>
      </c>
      <c r="D2053" s="2" t="s">
        <v>55</v>
      </c>
    </row>
    <row r="2054" spans="1:4" x14ac:dyDescent="0.25">
      <c r="A2054" s="8">
        <v>3116630</v>
      </c>
      <c r="B2054" s="2" t="s">
        <v>2099</v>
      </c>
      <c r="C2054" s="2">
        <v>36</v>
      </c>
      <c r="D2054" s="2" t="s">
        <v>55</v>
      </c>
    </row>
    <row r="2055" spans="1:4" x14ac:dyDescent="0.25">
      <c r="A2055" s="8">
        <v>10870174</v>
      </c>
      <c r="B2055" s="2" t="s">
        <v>2100</v>
      </c>
      <c r="C2055" s="2">
        <v>36</v>
      </c>
      <c r="D2055" s="2" t="s">
        <v>55</v>
      </c>
    </row>
    <row r="2056" spans="1:4" x14ac:dyDescent="0.25">
      <c r="A2056" s="8">
        <v>10042826</v>
      </c>
      <c r="B2056" s="2" t="s">
        <v>2101</v>
      </c>
      <c r="C2056" s="2">
        <v>36</v>
      </c>
      <c r="D2056" s="2" t="s">
        <v>55</v>
      </c>
    </row>
    <row r="2057" spans="1:4" x14ac:dyDescent="0.25">
      <c r="A2057" s="8">
        <v>4730239</v>
      </c>
      <c r="B2057" s="2" t="s">
        <v>2102</v>
      </c>
      <c r="C2057" s="2">
        <v>36</v>
      </c>
      <c r="D2057" s="2" t="s">
        <v>55</v>
      </c>
    </row>
    <row r="2058" spans="1:4" x14ac:dyDescent="0.25">
      <c r="A2058" s="8">
        <v>2286155</v>
      </c>
      <c r="B2058" s="2" t="s">
        <v>2103</v>
      </c>
      <c r="C2058" s="2">
        <v>36</v>
      </c>
      <c r="D2058" s="2" t="s">
        <v>55</v>
      </c>
    </row>
    <row r="2059" spans="1:4" x14ac:dyDescent="0.25">
      <c r="A2059" s="8">
        <v>10729989</v>
      </c>
      <c r="B2059" s="2" t="s">
        <v>2104</v>
      </c>
      <c r="C2059" s="2">
        <v>36</v>
      </c>
      <c r="D2059" s="2" t="s">
        <v>55</v>
      </c>
    </row>
    <row r="2060" spans="1:4" x14ac:dyDescent="0.25">
      <c r="A2060" s="8">
        <v>3946821</v>
      </c>
      <c r="B2060" s="2" t="s">
        <v>2105</v>
      </c>
      <c r="C2060" s="2">
        <v>36</v>
      </c>
      <c r="D2060" s="2" t="s">
        <v>55</v>
      </c>
    </row>
    <row r="2061" spans="1:4" x14ac:dyDescent="0.25">
      <c r="A2061" s="8">
        <v>11012069</v>
      </c>
      <c r="B2061" s="2" t="s">
        <v>2106</v>
      </c>
      <c r="C2061" s="2">
        <v>36</v>
      </c>
      <c r="D2061" s="2" t="s">
        <v>55</v>
      </c>
    </row>
    <row r="2062" spans="1:4" x14ac:dyDescent="0.25">
      <c r="A2062" s="8">
        <v>6799426</v>
      </c>
      <c r="B2062" s="2" t="s">
        <v>2107</v>
      </c>
      <c r="C2062" s="2">
        <v>36</v>
      </c>
      <c r="D2062" s="2" t="s">
        <v>55</v>
      </c>
    </row>
    <row r="2063" spans="1:4" x14ac:dyDescent="0.25">
      <c r="A2063" s="8">
        <v>5978313</v>
      </c>
      <c r="B2063" s="2" t="s">
        <v>2108</v>
      </c>
      <c r="C2063" s="2">
        <v>36</v>
      </c>
      <c r="D2063" s="2" t="s">
        <v>55</v>
      </c>
    </row>
    <row r="2064" spans="1:4" x14ac:dyDescent="0.25">
      <c r="A2064" s="8">
        <v>6197080</v>
      </c>
      <c r="B2064" s="2" t="s">
        <v>2109</v>
      </c>
      <c r="C2064" s="2">
        <v>36</v>
      </c>
      <c r="D2064" s="2" t="s">
        <v>55</v>
      </c>
    </row>
    <row r="2065" spans="1:4" x14ac:dyDescent="0.25">
      <c r="A2065" s="8">
        <v>2674522</v>
      </c>
      <c r="B2065" s="2" t="s">
        <v>2110</v>
      </c>
      <c r="C2065" s="2">
        <v>36</v>
      </c>
      <c r="D2065" s="2" t="s">
        <v>55</v>
      </c>
    </row>
    <row r="2066" spans="1:4" x14ac:dyDescent="0.25">
      <c r="A2066" s="8">
        <v>10457606</v>
      </c>
      <c r="B2066" s="2" t="s">
        <v>2111</v>
      </c>
      <c r="C2066" s="2">
        <v>36</v>
      </c>
      <c r="D2066" s="2" t="s">
        <v>55</v>
      </c>
    </row>
    <row r="2067" spans="1:4" x14ac:dyDescent="0.25">
      <c r="A2067" s="8">
        <v>11091318</v>
      </c>
      <c r="B2067" s="2" t="s">
        <v>2112</v>
      </c>
      <c r="C2067" s="2">
        <v>36</v>
      </c>
      <c r="D2067" s="2" t="s">
        <v>55</v>
      </c>
    </row>
    <row r="2068" spans="1:4" x14ac:dyDescent="0.25">
      <c r="A2068" s="8">
        <v>6127357</v>
      </c>
      <c r="B2068" s="2" t="s">
        <v>2113</v>
      </c>
      <c r="C2068" s="2">
        <v>36</v>
      </c>
      <c r="D2068" s="2" t="s">
        <v>55</v>
      </c>
    </row>
    <row r="2069" spans="1:4" x14ac:dyDescent="0.25">
      <c r="A2069" s="8">
        <v>9991633</v>
      </c>
      <c r="B2069" s="2" t="s">
        <v>2114</v>
      </c>
      <c r="C2069" s="2">
        <v>36</v>
      </c>
      <c r="D2069" s="2" t="s">
        <v>55</v>
      </c>
    </row>
    <row r="2070" spans="1:4" x14ac:dyDescent="0.25">
      <c r="A2070" s="8">
        <v>10792276</v>
      </c>
      <c r="B2070" s="2" t="s">
        <v>2115</v>
      </c>
      <c r="C2070" s="2">
        <v>36</v>
      </c>
      <c r="D2070" s="2" t="s">
        <v>55</v>
      </c>
    </row>
    <row r="2071" spans="1:4" x14ac:dyDescent="0.25">
      <c r="A2071" s="8">
        <v>9350440</v>
      </c>
      <c r="B2071" s="2" t="s">
        <v>2116</v>
      </c>
      <c r="C2071" s="2">
        <v>36</v>
      </c>
      <c r="D2071" s="2" t="s">
        <v>55</v>
      </c>
    </row>
    <row r="2072" spans="1:4" x14ac:dyDescent="0.25">
      <c r="A2072" s="8">
        <v>5855290</v>
      </c>
      <c r="B2072" s="2" t="s">
        <v>2117</v>
      </c>
      <c r="C2072" s="2">
        <v>36</v>
      </c>
      <c r="D2072" s="2" t="s">
        <v>55</v>
      </c>
    </row>
    <row r="2073" spans="1:4" x14ac:dyDescent="0.25">
      <c r="A2073" s="8">
        <v>9295894</v>
      </c>
      <c r="B2073" s="2" t="s">
        <v>2118</v>
      </c>
      <c r="C2073" s="2">
        <v>36</v>
      </c>
      <c r="D2073" s="2" t="s">
        <v>55</v>
      </c>
    </row>
    <row r="2074" spans="1:4" x14ac:dyDescent="0.25">
      <c r="A2074" s="8">
        <v>5897436</v>
      </c>
      <c r="B2074" s="2" t="s">
        <v>2119</v>
      </c>
      <c r="C2074" s="2">
        <v>36</v>
      </c>
      <c r="D2074" s="2" t="s">
        <v>55</v>
      </c>
    </row>
    <row r="2075" spans="1:4" x14ac:dyDescent="0.25">
      <c r="A2075" s="8">
        <v>3348536</v>
      </c>
      <c r="B2075" s="2" t="s">
        <v>2120</v>
      </c>
      <c r="C2075" s="2">
        <v>36</v>
      </c>
      <c r="D2075" s="2" t="s">
        <v>55</v>
      </c>
    </row>
    <row r="2076" spans="1:4" x14ac:dyDescent="0.25">
      <c r="A2076" s="8">
        <v>4321427</v>
      </c>
      <c r="B2076" s="2" t="s">
        <v>2121</v>
      </c>
      <c r="C2076" s="2">
        <v>36</v>
      </c>
      <c r="D2076" s="2" t="s">
        <v>55</v>
      </c>
    </row>
    <row r="2077" spans="1:4" x14ac:dyDescent="0.25">
      <c r="A2077" s="8">
        <v>3682312</v>
      </c>
      <c r="B2077" s="2" t="s">
        <v>2122</v>
      </c>
      <c r="C2077" s="2">
        <v>36</v>
      </c>
      <c r="D2077" s="2" t="s">
        <v>55</v>
      </c>
    </row>
    <row r="2078" spans="1:4" x14ac:dyDescent="0.25">
      <c r="A2078" s="8">
        <v>9599175</v>
      </c>
      <c r="B2078" s="2" t="s">
        <v>2123</v>
      </c>
      <c r="C2078" s="2">
        <v>36</v>
      </c>
      <c r="D2078" s="2" t="s">
        <v>55</v>
      </c>
    </row>
    <row r="2079" spans="1:4" x14ac:dyDescent="0.25">
      <c r="A2079" s="8">
        <v>11642136</v>
      </c>
      <c r="B2079" s="2" t="s">
        <v>2124</v>
      </c>
      <c r="C2079" s="2">
        <v>36</v>
      </c>
      <c r="D2079" s="2" t="s">
        <v>55</v>
      </c>
    </row>
    <row r="2080" spans="1:4" x14ac:dyDescent="0.25">
      <c r="A2080" s="8">
        <v>7227580</v>
      </c>
      <c r="B2080" s="2" t="s">
        <v>2125</v>
      </c>
      <c r="C2080" s="2">
        <v>36</v>
      </c>
      <c r="D2080" s="2" t="s">
        <v>55</v>
      </c>
    </row>
    <row r="2081" spans="1:4" x14ac:dyDescent="0.25">
      <c r="A2081" s="8">
        <v>514213</v>
      </c>
      <c r="B2081" s="2" t="s">
        <v>2126</v>
      </c>
      <c r="C2081" s="2">
        <v>36</v>
      </c>
      <c r="D2081" s="2" t="s">
        <v>55</v>
      </c>
    </row>
    <row r="2082" spans="1:4" x14ac:dyDescent="0.25">
      <c r="A2082" s="8">
        <v>3309296</v>
      </c>
      <c r="B2082" s="2" t="s">
        <v>2127</v>
      </c>
      <c r="C2082" s="2">
        <v>36</v>
      </c>
      <c r="D2082" s="2" t="s">
        <v>55</v>
      </c>
    </row>
    <row r="2083" spans="1:4" x14ac:dyDescent="0.25">
      <c r="A2083" s="8">
        <v>3784230</v>
      </c>
      <c r="B2083" s="2" t="s">
        <v>2128</v>
      </c>
      <c r="C2083" s="2">
        <v>36</v>
      </c>
      <c r="D2083" s="2" t="s">
        <v>55</v>
      </c>
    </row>
    <row r="2084" spans="1:4" x14ac:dyDescent="0.25">
      <c r="A2084" s="8">
        <v>10158900</v>
      </c>
      <c r="B2084" s="2" t="s">
        <v>2129</v>
      </c>
      <c r="C2084" s="2">
        <v>36</v>
      </c>
      <c r="D2084" s="2" t="s">
        <v>55</v>
      </c>
    </row>
    <row r="2085" spans="1:4" x14ac:dyDescent="0.25">
      <c r="A2085" s="8">
        <v>7115354</v>
      </c>
      <c r="B2085" s="2" t="s">
        <v>2130</v>
      </c>
      <c r="C2085" s="2">
        <v>36</v>
      </c>
      <c r="D2085" s="2" t="s">
        <v>55</v>
      </c>
    </row>
    <row r="2086" spans="1:4" x14ac:dyDescent="0.25">
      <c r="A2086" s="8">
        <v>11405899</v>
      </c>
      <c r="B2086" s="2" t="s">
        <v>2131</v>
      </c>
      <c r="C2086" s="2">
        <v>36</v>
      </c>
      <c r="D2086" s="2" t="s">
        <v>55</v>
      </c>
    </row>
    <row r="2087" spans="1:4" x14ac:dyDescent="0.25">
      <c r="A2087" s="8">
        <v>650393</v>
      </c>
      <c r="B2087" s="2" t="s">
        <v>2132</v>
      </c>
      <c r="C2087" s="2">
        <v>36</v>
      </c>
      <c r="D2087" s="2" t="s">
        <v>55</v>
      </c>
    </row>
    <row r="2088" spans="1:4" x14ac:dyDescent="0.25">
      <c r="A2088" s="8">
        <v>9596485</v>
      </c>
      <c r="B2088" s="2" t="s">
        <v>2133</v>
      </c>
      <c r="C2088" s="2">
        <v>36</v>
      </c>
      <c r="D2088" s="2" t="s">
        <v>55</v>
      </c>
    </row>
    <row r="2089" spans="1:4" x14ac:dyDescent="0.25">
      <c r="A2089" s="8">
        <v>6120246</v>
      </c>
      <c r="B2089" s="2" t="s">
        <v>2134</v>
      </c>
      <c r="C2089" s="2">
        <v>36</v>
      </c>
      <c r="D2089" s="2" t="s">
        <v>55</v>
      </c>
    </row>
    <row r="2090" spans="1:4" x14ac:dyDescent="0.25">
      <c r="A2090" s="8">
        <v>1737049</v>
      </c>
      <c r="B2090" s="2" t="s">
        <v>2135</v>
      </c>
      <c r="C2090" s="2">
        <v>36</v>
      </c>
      <c r="D2090" s="2" t="s">
        <v>55</v>
      </c>
    </row>
    <row r="2091" spans="1:4" x14ac:dyDescent="0.25">
      <c r="A2091" s="8">
        <v>3402347</v>
      </c>
      <c r="B2091" s="2" t="s">
        <v>2136</v>
      </c>
      <c r="C2091" s="2">
        <v>36</v>
      </c>
      <c r="D2091" s="2" t="s">
        <v>55</v>
      </c>
    </row>
    <row r="2092" spans="1:4" x14ac:dyDescent="0.25">
      <c r="A2092" s="8">
        <v>8839887</v>
      </c>
      <c r="B2092" s="2" t="s">
        <v>2137</v>
      </c>
      <c r="C2092" s="2">
        <v>36</v>
      </c>
      <c r="D2092" s="2" t="s">
        <v>55</v>
      </c>
    </row>
    <row r="2093" spans="1:4" x14ac:dyDescent="0.25">
      <c r="A2093" s="8">
        <v>9236604</v>
      </c>
      <c r="B2093" s="2" t="s">
        <v>2138</v>
      </c>
      <c r="C2093" s="2">
        <v>36</v>
      </c>
      <c r="D2093" s="2" t="s">
        <v>55</v>
      </c>
    </row>
    <row r="2094" spans="1:4" x14ac:dyDescent="0.25">
      <c r="A2094" s="8">
        <v>451869</v>
      </c>
      <c r="B2094" s="2" t="s">
        <v>2139</v>
      </c>
      <c r="C2094" s="2">
        <v>36</v>
      </c>
      <c r="D2094" s="2" t="s">
        <v>55</v>
      </c>
    </row>
    <row r="2095" spans="1:4" x14ac:dyDescent="0.25">
      <c r="A2095" s="8">
        <v>857799</v>
      </c>
      <c r="B2095" s="2" t="s">
        <v>2140</v>
      </c>
      <c r="C2095" s="2">
        <v>36</v>
      </c>
      <c r="D2095" s="2" t="s">
        <v>55</v>
      </c>
    </row>
    <row r="2096" spans="1:4" x14ac:dyDescent="0.25">
      <c r="A2096" s="8">
        <v>5808586</v>
      </c>
      <c r="B2096" s="2" t="s">
        <v>2141</v>
      </c>
      <c r="C2096" s="2">
        <v>36</v>
      </c>
      <c r="D2096" s="2" t="s">
        <v>55</v>
      </c>
    </row>
    <row r="2097" spans="1:4" x14ac:dyDescent="0.25">
      <c r="A2097" s="8">
        <v>10716575</v>
      </c>
      <c r="B2097" s="2" t="s">
        <v>2142</v>
      </c>
      <c r="C2097" s="2">
        <v>36</v>
      </c>
      <c r="D2097" s="2" t="s">
        <v>55</v>
      </c>
    </row>
    <row r="2098" spans="1:4" x14ac:dyDescent="0.25">
      <c r="A2098" s="8">
        <v>4053485</v>
      </c>
      <c r="B2098" s="2" t="s">
        <v>2143</v>
      </c>
      <c r="C2098" s="2">
        <v>36</v>
      </c>
      <c r="D2098" s="2" t="s">
        <v>55</v>
      </c>
    </row>
    <row r="2099" spans="1:4" x14ac:dyDescent="0.25">
      <c r="A2099" s="8">
        <v>1128855</v>
      </c>
      <c r="B2099" s="2" t="s">
        <v>2144</v>
      </c>
      <c r="C2099" s="2">
        <v>36</v>
      </c>
      <c r="D2099" s="2" t="s">
        <v>55</v>
      </c>
    </row>
    <row r="2100" spans="1:4" x14ac:dyDescent="0.25">
      <c r="A2100" s="8">
        <v>3276177</v>
      </c>
      <c r="B2100" s="2" t="s">
        <v>2145</v>
      </c>
      <c r="C2100" s="2">
        <v>36</v>
      </c>
      <c r="D2100" s="2" t="s">
        <v>55</v>
      </c>
    </row>
    <row r="2101" spans="1:4" x14ac:dyDescent="0.25">
      <c r="A2101" s="8">
        <v>5545885</v>
      </c>
      <c r="B2101" s="2" t="s">
        <v>2146</v>
      </c>
      <c r="C2101" s="2">
        <v>36</v>
      </c>
      <c r="D2101" s="2" t="s">
        <v>55</v>
      </c>
    </row>
    <row r="2102" spans="1:4" x14ac:dyDescent="0.25">
      <c r="A2102" s="8">
        <v>644752</v>
      </c>
      <c r="B2102" s="2" t="s">
        <v>2147</v>
      </c>
      <c r="C2102" s="2">
        <v>36</v>
      </c>
      <c r="D2102" s="2" t="s">
        <v>55</v>
      </c>
    </row>
    <row r="2103" spans="1:4" x14ac:dyDescent="0.25">
      <c r="A2103" s="8">
        <v>11077959</v>
      </c>
      <c r="B2103" s="2" t="s">
        <v>2148</v>
      </c>
      <c r="C2103" s="2">
        <v>36</v>
      </c>
      <c r="D2103" s="2" t="s">
        <v>55</v>
      </c>
    </row>
    <row r="2104" spans="1:4" x14ac:dyDescent="0.25">
      <c r="A2104" s="8">
        <v>11063132</v>
      </c>
      <c r="B2104" s="2" t="s">
        <v>2149</v>
      </c>
      <c r="C2104" s="2">
        <v>36</v>
      </c>
      <c r="D2104" s="2" t="s">
        <v>55</v>
      </c>
    </row>
    <row r="2105" spans="1:4" x14ac:dyDescent="0.25">
      <c r="A2105" s="8">
        <v>573008</v>
      </c>
      <c r="B2105" s="2">
        <v>1984</v>
      </c>
      <c r="C2105" s="2">
        <v>35</v>
      </c>
      <c r="D2105" s="2" t="s">
        <v>55</v>
      </c>
    </row>
    <row r="2106" spans="1:4" x14ac:dyDescent="0.25">
      <c r="A2106" s="8">
        <v>10477386</v>
      </c>
      <c r="B2106" s="2" t="s">
        <v>2150</v>
      </c>
      <c r="C2106" s="2">
        <v>35</v>
      </c>
      <c r="D2106" s="2" t="s">
        <v>55</v>
      </c>
    </row>
    <row r="2107" spans="1:4" x14ac:dyDescent="0.25">
      <c r="A2107" s="8">
        <v>5757885</v>
      </c>
      <c r="B2107" s="2" t="s">
        <v>2151</v>
      </c>
      <c r="C2107" s="2">
        <v>35</v>
      </c>
      <c r="D2107" s="2" t="s">
        <v>55</v>
      </c>
    </row>
    <row r="2108" spans="1:4" x14ac:dyDescent="0.25">
      <c r="A2108" s="8">
        <v>157941</v>
      </c>
      <c r="B2108" s="2" t="s">
        <v>2152</v>
      </c>
      <c r="C2108" s="2">
        <v>35</v>
      </c>
      <c r="D2108" s="2" t="s">
        <v>55</v>
      </c>
    </row>
    <row r="2109" spans="1:4" x14ac:dyDescent="0.25">
      <c r="A2109" s="8">
        <v>3124233</v>
      </c>
      <c r="B2109" s="2" t="s">
        <v>2153</v>
      </c>
      <c r="C2109" s="2">
        <v>35</v>
      </c>
      <c r="D2109" s="2" t="s">
        <v>55</v>
      </c>
    </row>
    <row r="2110" spans="1:4" x14ac:dyDescent="0.25">
      <c r="A2110" s="8">
        <v>432516</v>
      </c>
      <c r="B2110" s="2" t="s">
        <v>2154</v>
      </c>
      <c r="C2110" s="2">
        <v>35</v>
      </c>
      <c r="D2110" s="2" t="s">
        <v>55</v>
      </c>
    </row>
    <row r="2111" spans="1:4" x14ac:dyDescent="0.25">
      <c r="A2111" s="8">
        <v>9699237</v>
      </c>
      <c r="B2111" s="2" t="s">
        <v>2155</v>
      </c>
      <c r="C2111" s="2">
        <v>35</v>
      </c>
      <c r="D2111" s="2" t="s">
        <v>55</v>
      </c>
    </row>
    <row r="2112" spans="1:4" x14ac:dyDescent="0.25">
      <c r="A2112" s="8">
        <v>5152790</v>
      </c>
      <c r="B2112" s="2" t="s">
        <v>2156</v>
      </c>
      <c r="C2112" s="2">
        <v>35</v>
      </c>
      <c r="D2112" s="2" t="s">
        <v>55</v>
      </c>
    </row>
    <row r="2113" spans="1:4" x14ac:dyDescent="0.25">
      <c r="A2113" s="8">
        <v>5858965</v>
      </c>
      <c r="B2113" s="2" t="s">
        <v>2157</v>
      </c>
      <c r="C2113" s="2">
        <v>35</v>
      </c>
      <c r="D2113" s="2" t="s">
        <v>55</v>
      </c>
    </row>
    <row r="2114" spans="1:4" x14ac:dyDescent="0.25">
      <c r="A2114" s="8">
        <v>9191144</v>
      </c>
      <c r="B2114" s="2" t="s">
        <v>2158</v>
      </c>
      <c r="C2114" s="2">
        <v>35</v>
      </c>
      <c r="D2114" s="2" t="s">
        <v>55</v>
      </c>
    </row>
    <row r="2115" spans="1:4" x14ac:dyDescent="0.25">
      <c r="A2115" s="8">
        <v>2914199</v>
      </c>
      <c r="B2115" s="2" t="s">
        <v>2159</v>
      </c>
      <c r="C2115" s="2">
        <v>35</v>
      </c>
      <c r="D2115" s="2" t="s">
        <v>55</v>
      </c>
    </row>
    <row r="2116" spans="1:4" x14ac:dyDescent="0.25">
      <c r="A2116" s="8">
        <v>1276895</v>
      </c>
      <c r="B2116" s="2" t="s">
        <v>2160</v>
      </c>
      <c r="C2116" s="2">
        <v>35</v>
      </c>
      <c r="D2116" s="2" t="s">
        <v>55</v>
      </c>
    </row>
    <row r="2117" spans="1:4" x14ac:dyDescent="0.25">
      <c r="A2117" s="8">
        <v>5606626</v>
      </c>
      <c r="B2117" s="2" t="s">
        <v>2161</v>
      </c>
      <c r="C2117" s="2">
        <v>35</v>
      </c>
      <c r="D2117" s="2" t="s">
        <v>55</v>
      </c>
    </row>
    <row r="2118" spans="1:4" x14ac:dyDescent="0.25">
      <c r="A2118" s="8">
        <v>1023263</v>
      </c>
      <c r="B2118" s="2" t="s">
        <v>2162</v>
      </c>
      <c r="C2118" s="2">
        <v>35</v>
      </c>
      <c r="D2118" s="2" t="s">
        <v>55</v>
      </c>
    </row>
    <row r="2119" spans="1:4" x14ac:dyDescent="0.25">
      <c r="A2119" s="8">
        <v>6328745</v>
      </c>
      <c r="B2119" s="2" t="s">
        <v>2163</v>
      </c>
      <c r="C2119" s="2">
        <v>35</v>
      </c>
      <c r="D2119" s="2" t="s">
        <v>55</v>
      </c>
    </row>
    <row r="2120" spans="1:4" x14ac:dyDescent="0.25">
      <c r="A2120" s="8">
        <v>4559985</v>
      </c>
      <c r="B2120" s="2" t="s">
        <v>2164</v>
      </c>
      <c r="C2120" s="2">
        <v>35</v>
      </c>
      <c r="D2120" s="2" t="s">
        <v>55</v>
      </c>
    </row>
    <row r="2121" spans="1:4" x14ac:dyDescent="0.25">
      <c r="A2121" s="8">
        <v>4796894</v>
      </c>
      <c r="B2121" s="2" t="s">
        <v>2165</v>
      </c>
      <c r="C2121" s="2">
        <v>35</v>
      </c>
      <c r="D2121" s="2" t="s">
        <v>55</v>
      </c>
    </row>
    <row r="2122" spans="1:4" x14ac:dyDescent="0.25">
      <c r="A2122" s="8">
        <v>4563160</v>
      </c>
      <c r="B2122" s="2" t="s">
        <v>2166</v>
      </c>
      <c r="C2122" s="2">
        <v>35</v>
      </c>
      <c r="D2122" s="2" t="s">
        <v>55</v>
      </c>
    </row>
    <row r="2123" spans="1:4" x14ac:dyDescent="0.25">
      <c r="A2123" s="8">
        <v>9611888</v>
      </c>
      <c r="B2123" s="2" t="s">
        <v>2167</v>
      </c>
      <c r="C2123" s="2">
        <v>35</v>
      </c>
      <c r="D2123" s="2" t="s">
        <v>55</v>
      </c>
    </row>
    <row r="2124" spans="1:4" x14ac:dyDescent="0.25">
      <c r="A2124" s="8">
        <v>10048237</v>
      </c>
      <c r="B2124" s="2" t="s">
        <v>2168</v>
      </c>
      <c r="C2124" s="2">
        <v>35</v>
      </c>
      <c r="D2124" s="2" t="s">
        <v>55</v>
      </c>
    </row>
    <row r="2125" spans="1:4" x14ac:dyDescent="0.25">
      <c r="A2125" s="8">
        <v>981889</v>
      </c>
      <c r="B2125" s="2" t="s">
        <v>2169</v>
      </c>
      <c r="C2125" s="2">
        <v>35</v>
      </c>
      <c r="D2125" s="2" t="s">
        <v>55</v>
      </c>
    </row>
    <row r="2126" spans="1:4" x14ac:dyDescent="0.25">
      <c r="A2126" s="8">
        <v>10108975</v>
      </c>
      <c r="B2126" s="2" t="s">
        <v>2170</v>
      </c>
      <c r="C2126" s="2">
        <v>35</v>
      </c>
      <c r="D2126" s="2" t="s">
        <v>55</v>
      </c>
    </row>
    <row r="2127" spans="1:4" x14ac:dyDescent="0.25">
      <c r="A2127" s="8">
        <v>2623811</v>
      </c>
      <c r="B2127" s="2" t="s">
        <v>2171</v>
      </c>
      <c r="C2127" s="2">
        <v>35</v>
      </c>
      <c r="D2127" s="2" t="s">
        <v>55</v>
      </c>
    </row>
    <row r="2128" spans="1:4" x14ac:dyDescent="0.25">
      <c r="A2128" s="8">
        <v>5855481</v>
      </c>
      <c r="B2128" s="2" t="s">
        <v>2172</v>
      </c>
      <c r="C2128" s="2">
        <v>35</v>
      </c>
      <c r="D2128" s="2" t="s">
        <v>55</v>
      </c>
    </row>
    <row r="2129" spans="1:4" x14ac:dyDescent="0.25">
      <c r="A2129" s="8">
        <v>8916746</v>
      </c>
      <c r="B2129" s="2" t="s">
        <v>2173</v>
      </c>
      <c r="C2129" s="2">
        <v>35</v>
      </c>
      <c r="D2129" s="2" t="s">
        <v>55</v>
      </c>
    </row>
    <row r="2130" spans="1:4" x14ac:dyDescent="0.25">
      <c r="A2130" s="8">
        <v>5907997</v>
      </c>
      <c r="B2130" s="2" t="s">
        <v>2174</v>
      </c>
      <c r="C2130" s="2">
        <v>35</v>
      </c>
      <c r="D2130" s="2" t="s">
        <v>55</v>
      </c>
    </row>
    <row r="2131" spans="1:4" x14ac:dyDescent="0.25">
      <c r="A2131" s="8">
        <v>9768320</v>
      </c>
      <c r="B2131" s="2" t="s">
        <v>2175</v>
      </c>
      <c r="C2131" s="2">
        <v>35</v>
      </c>
      <c r="D2131" s="2" t="s">
        <v>55</v>
      </c>
    </row>
    <row r="2132" spans="1:4" x14ac:dyDescent="0.25">
      <c r="A2132" s="8">
        <v>10188994</v>
      </c>
      <c r="B2132" s="2" t="s">
        <v>2176</v>
      </c>
      <c r="C2132" s="2">
        <v>35</v>
      </c>
      <c r="D2132" s="2" t="s">
        <v>55</v>
      </c>
    </row>
    <row r="2133" spans="1:4" x14ac:dyDescent="0.25">
      <c r="A2133" s="8">
        <v>9155650</v>
      </c>
      <c r="B2133" s="2" t="s">
        <v>2177</v>
      </c>
      <c r="C2133" s="2">
        <v>35</v>
      </c>
      <c r="D2133" s="2" t="s">
        <v>55</v>
      </c>
    </row>
    <row r="2134" spans="1:4" x14ac:dyDescent="0.25">
      <c r="A2134" s="8">
        <v>3015073</v>
      </c>
      <c r="B2134" s="2" t="s">
        <v>2178</v>
      </c>
      <c r="C2134" s="2">
        <v>35</v>
      </c>
      <c r="D2134" s="2" t="s">
        <v>55</v>
      </c>
    </row>
    <row r="2135" spans="1:4" x14ac:dyDescent="0.25">
      <c r="A2135" s="8">
        <v>5855239</v>
      </c>
      <c r="B2135" s="2" t="s">
        <v>2179</v>
      </c>
      <c r="C2135" s="2">
        <v>35</v>
      </c>
      <c r="D2135" s="2" t="s">
        <v>55</v>
      </c>
    </row>
    <row r="2136" spans="1:4" x14ac:dyDescent="0.25">
      <c r="A2136" s="8">
        <v>9350727</v>
      </c>
      <c r="B2136" s="2" t="s">
        <v>2180</v>
      </c>
      <c r="C2136" s="2">
        <v>35</v>
      </c>
      <c r="D2136" s="2" t="s">
        <v>55</v>
      </c>
    </row>
    <row r="2137" spans="1:4" x14ac:dyDescent="0.25">
      <c r="A2137" s="8">
        <v>109896</v>
      </c>
      <c r="B2137" s="2" t="s">
        <v>2181</v>
      </c>
      <c r="C2137" s="2">
        <v>35</v>
      </c>
      <c r="D2137" s="2" t="s">
        <v>55</v>
      </c>
    </row>
    <row r="2138" spans="1:4" x14ac:dyDescent="0.25">
      <c r="A2138" s="8">
        <v>6245982</v>
      </c>
      <c r="B2138" s="2" t="s">
        <v>2182</v>
      </c>
      <c r="C2138" s="2">
        <v>35</v>
      </c>
      <c r="D2138" s="2" t="s">
        <v>55</v>
      </c>
    </row>
    <row r="2139" spans="1:4" x14ac:dyDescent="0.25">
      <c r="A2139" s="8">
        <v>9157722</v>
      </c>
      <c r="B2139" s="2" t="s">
        <v>2183</v>
      </c>
      <c r="C2139" s="2">
        <v>35</v>
      </c>
      <c r="D2139" s="2" t="s">
        <v>55</v>
      </c>
    </row>
    <row r="2140" spans="1:4" x14ac:dyDescent="0.25">
      <c r="A2140" s="8">
        <v>12197336</v>
      </c>
      <c r="B2140" s="2" t="s">
        <v>2184</v>
      </c>
      <c r="C2140" s="2">
        <v>35</v>
      </c>
      <c r="D2140" s="2" t="s">
        <v>55</v>
      </c>
    </row>
    <row r="2141" spans="1:4" x14ac:dyDescent="0.25">
      <c r="A2141" s="8">
        <v>12329234</v>
      </c>
      <c r="B2141" s="2" t="s">
        <v>2185</v>
      </c>
      <c r="C2141" s="2">
        <v>35</v>
      </c>
      <c r="D2141" s="2" t="s">
        <v>55</v>
      </c>
    </row>
    <row r="2142" spans="1:4" x14ac:dyDescent="0.25">
      <c r="A2142" s="8">
        <v>4535207</v>
      </c>
      <c r="B2142" s="2" t="s">
        <v>2186</v>
      </c>
      <c r="C2142" s="2">
        <v>35</v>
      </c>
      <c r="D2142" s="2" t="s">
        <v>55</v>
      </c>
    </row>
    <row r="2143" spans="1:4" x14ac:dyDescent="0.25">
      <c r="A2143" s="8">
        <v>537142</v>
      </c>
      <c r="B2143" s="2" t="s">
        <v>2187</v>
      </c>
      <c r="C2143" s="2">
        <v>35</v>
      </c>
      <c r="D2143" s="2" t="s">
        <v>55</v>
      </c>
    </row>
    <row r="2144" spans="1:4" x14ac:dyDescent="0.25">
      <c r="A2144" s="8">
        <v>1377473</v>
      </c>
      <c r="B2144" s="2" t="s">
        <v>2188</v>
      </c>
      <c r="C2144" s="2">
        <v>35</v>
      </c>
      <c r="D2144" s="2" t="s">
        <v>55</v>
      </c>
    </row>
    <row r="2145" spans="1:4" x14ac:dyDescent="0.25">
      <c r="A2145" s="8">
        <v>11604753</v>
      </c>
      <c r="B2145" s="2" t="s">
        <v>2189</v>
      </c>
      <c r="C2145" s="2">
        <v>35</v>
      </c>
      <c r="D2145" s="2" t="s">
        <v>55</v>
      </c>
    </row>
    <row r="2146" spans="1:4" x14ac:dyDescent="0.25">
      <c r="A2146" s="8">
        <v>9174861</v>
      </c>
      <c r="B2146" s="2" t="s">
        <v>2190</v>
      </c>
      <c r="C2146" s="2">
        <v>35</v>
      </c>
      <c r="D2146" s="2" t="s">
        <v>55</v>
      </c>
    </row>
    <row r="2147" spans="1:4" x14ac:dyDescent="0.25">
      <c r="A2147" s="8">
        <v>8885279</v>
      </c>
      <c r="B2147" s="2" t="s">
        <v>2191</v>
      </c>
      <c r="C2147" s="2">
        <v>35</v>
      </c>
      <c r="D2147" s="2" t="s">
        <v>55</v>
      </c>
    </row>
    <row r="2148" spans="1:4" x14ac:dyDescent="0.25">
      <c r="A2148" s="8">
        <v>10995214</v>
      </c>
      <c r="B2148" s="2" t="s">
        <v>2192</v>
      </c>
      <c r="C2148" s="2">
        <v>35</v>
      </c>
      <c r="D2148" s="2" t="s">
        <v>55</v>
      </c>
    </row>
    <row r="2149" spans="1:4" x14ac:dyDescent="0.25">
      <c r="A2149" s="8">
        <v>10043593</v>
      </c>
      <c r="B2149" s="2" t="s">
        <v>2193</v>
      </c>
      <c r="C2149" s="2">
        <v>35</v>
      </c>
      <c r="D2149" s="2" t="s">
        <v>55</v>
      </c>
    </row>
    <row r="2150" spans="1:4" x14ac:dyDescent="0.25">
      <c r="A2150" s="8">
        <v>8765736</v>
      </c>
      <c r="B2150" s="2" t="s">
        <v>2194</v>
      </c>
      <c r="C2150" s="2">
        <v>35</v>
      </c>
      <c r="D2150" s="2" t="s">
        <v>55</v>
      </c>
    </row>
    <row r="2151" spans="1:4" x14ac:dyDescent="0.25">
      <c r="A2151" s="8">
        <v>9957093</v>
      </c>
      <c r="B2151" s="2" t="s">
        <v>2195</v>
      </c>
      <c r="C2151" s="2">
        <v>35</v>
      </c>
      <c r="D2151" s="2" t="s">
        <v>55</v>
      </c>
    </row>
    <row r="2152" spans="1:4" x14ac:dyDescent="0.25">
      <c r="A2152" s="8">
        <v>5696804</v>
      </c>
      <c r="B2152" s="2" t="s">
        <v>2196</v>
      </c>
      <c r="C2152" s="2">
        <v>35</v>
      </c>
      <c r="D2152" s="2" t="s">
        <v>55</v>
      </c>
    </row>
    <row r="2153" spans="1:4" x14ac:dyDescent="0.25">
      <c r="A2153" s="8">
        <v>109935</v>
      </c>
      <c r="B2153" s="2" t="s">
        <v>2197</v>
      </c>
      <c r="C2153" s="2">
        <v>35</v>
      </c>
      <c r="D2153" s="2" t="s">
        <v>55</v>
      </c>
    </row>
    <row r="2154" spans="1:4" x14ac:dyDescent="0.25">
      <c r="A2154" s="8">
        <v>10111167</v>
      </c>
      <c r="B2154" s="2" t="s">
        <v>2198</v>
      </c>
      <c r="C2154" s="2">
        <v>35</v>
      </c>
      <c r="D2154" s="2" t="s">
        <v>55</v>
      </c>
    </row>
    <row r="2155" spans="1:4" x14ac:dyDescent="0.25">
      <c r="A2155" s="8">
        <v>6508855</v>
      </c>
      <c r="B2155" s="2" t="s">
        <v>2199</v>
      </c>
      <c r="C2155" s="2">
        <v>35</v>
      </c>
      <c r="D2155" s="2" t="s">
        <v>55</v>
      </c>
    </row>
    <row r="2156" spans="1:4" x14ac:dyDescent="0.25">
      <c r="A2156" s="8">
        <v>11167784</v>
      </c>
      <c r="B2156" s="2" t="s">
        <v>2200</v>
      </c>
      <c r="C2156" s="2">
        <v>35</v>
      </c>
      <c r="D2156" s="2" t="s">
        <v>55</v>
      </c>
    </row>
    <row r="2157" spans="1:4" x14ac:dyDescent="0.25">
      <c r="A2157" s="8">
        <v>542815</v>
      </c>
      <c r="B2157" s="2" t="s">
        <v>2201</v>
      </c>
      <c r="C2157" s="2">
        <v>35</v>
      </c>
      <c r="D2157" s="2" t="s">
        <v>55</v>
      </c>
    </row>
    <row r="2158" spans="1:4" x14ac:dyDescent="0.25">
      <c r="A2158" s="8">
        <v>158318</v>
      </c>
      <c r="B2158" s="2" t="s">
        <v>2202</v>
      </c>
      <c r="C2158" s="2">
        <v>35</v>
      </c>
      <c r="D2158" s="2" t="s">
        <v>55</v>
      </c>
    </row>
    <row r="2159" spans="1:4" x14ac:dyDescent="0.25">
      <c r="A2159" s="8">
        <v>2617184</v>
      </c>
      <c r="B2159" s="2" t="s">
        <v>2203</v>
      </c>
      <c r="C2159" s="2">
        <v>35</v>
      </c>
      <c r="D2159" s="2" t="s">
        <v>55</v>
      </c>
    </row>
    <row r="2160" spans="1:4" x14ac:dyDescent="0.25">
      <c r="A2160" s="8">
        <v>8905293</v>
      </c>
      <c r="B2160" s="2" t="s">
        <v>2204</v>
      </c>
      <c r="C2160" s="2">
        <v>35</v>
      </c>
      <c r="D2160" s="2" t="s">
        <v>55</v>
      </c>
    </row>
    <row r="2161" spans="1:4" x14ac:dyDescent="0.25">
      <c r="A2161" s="8">
        <v>1756597</v>
      </c>
      <c r="B2161" s="2" t="s">
        <v>2205</v>
      </c>
      <c r="C2161" s="2">
        <v>35</v>
      </c>
      <c r="D2161" s="2" t="s">
        <v>55</v>
      </c>
    </row>
    <row r="2162" spans="1:4" x14ac:dyDescent="0.25">
      <c r="A2162" s="8">
        <v>2504935</v>
      </c>
      <c r="B2162" s="2" t="s">
        <v>2206</v>
      </c>
      <c r="C2162" s="2">
        <v>35</v>
      </c>
      <c r="D2162" s="2" t="s">
        <v>55</v>
      </c>
    </row>
    <row r="2163" spans="1:4" x14ac:dyDescent="0.25">
      <c r="A2163" s="8">
        <v>9868486</v>
      </c>
      <c r="B2163" s="2" t="s">
        <v>2207</v>
      </c>
      <c r="C2163" s="2">
        <v>35</v>
      </c>
      <c r="D2163" s="2" t="s">
        <v>55</v>
      </c>
    </row>
    <row r="2164" spans="1:4" x14ac:dyDescent="0.25">
      <c r="A2164" s="8">
        <v>11126277</v>
      </c>
      <c r="B2164" s="2" t="s">
        <v>2208</v>
      </c>
      <c r="C2164" s="2">
        <v>35</v>
      </c>
      <c r="D2164" s="2" t="s">
        <v>55</v>
      </c>
    </row>
    <row r="2165" spans="1:4" x14ac:dyDescent="0.25">
      <c r="A2165" s="8">
        <v>122706</v>
      </c>
      <c r="B2165" s="2" t="s">
        <v>2209</v>
      </c>
      <c r="C2165" s="2">
        <v>35</v>
      </c>
      <c r="D2165" s="2" t="s">
        <v>55</v>
      </c>
    </row>
    <row r="2166" spans="1:4" x14ac:dyDescent="0.25">
      <c r="A2166" s="8">
        <v>4484933</v>
      </c>
      <c r="B2166" s="2" t="s">
        <v>2210</v>
      </c>
      <c r="C2166" s="2">
        <v>35</v>
      </c>
      <c r="D2166" s="2" t="s">
        <v>55</v>
      </c>
    </row>
    <row r="2167" spans="1:4" x14ac:dyDescent="0.25">
      <c r="A2167" s="8">
        <v>9805971</v>
      </c>
      <c r="B2167" s="2" t="s">
        <v>2211</v>
      </c>
      <c r="C2167" s="2">
        <v>35</v>
      </c>
      <c r="D2167" s="2" t="s">
        <v>55</v>
      </c>
    </row>
    <row r="2168" spans="1:4" x14ac:dyDescent="0.25">
      <c r="A2168" s="8">
        <v>521220</v>
      </c>
      <c r="B2168" s="2" t="s">
        <v>2212</v>
      </c>
      <c r="C2168" s="2">
        <v>35</v>
      </c>
      <c r="D2168" s="2" t="s">
        <v>55</v>
      </c>
    </row>
    <row r="2169" spans="1:4" x14ac:dyDescent="0.25">
      <c r="A2169" s="8">
        <v>3461333</v>
      </c>
      <c r="B2169" s="2" t="s">
        <v>2213</v>
      </c>
      <c r="C2169" s="2">
        <v>35</v>
      </c>
      <c r="D2169" s="2" t="s">
        <v>55</v>
      </c>
    </row>
    <row r="2170" spans="1:4" x14ac:dyDescent="0.25">
      <c r="A2170" s="8">
        <v>9476527</v>
      </c>
      <c r="B2170" s="2" t="s">
        <v>2214</v>
      </c>
      <c r="C2170" s="2">
        <v>35</v>
      </c>
      <c r="D2170" s="2" t="s">
        <v>55</v>
      </c>
    </row>
    <row r="2171" spans="1:4" x14ac:dyDescent="0.25">
      <c r="A2171" s="8">
        <v>9596994</v>
      </c>
      <c r="B2171" s="2" t="s">
        <v>2215</v>
      </c>
      <c r="C2171" s="2">
        <v>35</v>
      </c>
      <c r="D2171" s="2" t="s">
        <v>55</v>
      </c>
    </row>
    <row r="2172" spans="1:4" x14ac:dyDescent="0.25">
      <c r="A2172" s="8">
        <v>3784507</v>
      </c>
      <c r="B2172" s="2" t="s">
        <v>2216</v>
      </c>
      <c r="C2172" s="2">
        <v>35</v>
      </c>
      <c r="D2172" s="2" t="s">
        <v>55</v>
      </c>
    </row>
    <row r="2173" spans="1:4" x14ac:dyDescent="0.25">
      <c r="A2173" s="8">
        <v>11316995</v>
      </c>
      <c r="B2173" s="2" t="s">
        <v>2217</v>
      </c>
      <c r="C2173" s="2">
        <v>35</v>
      </c>
      <c r="D2173" s="2" t="s">
        <v>55</v>
      </c>
    </row>
    <row r="2174" spans="1:4" x14ac:dyDescent="0.25">
      <c r="A2174" s="8">
        <v>585256</v>
      </c>
      <c r="B2174" s="2" t="s">
        <v>2218</v>
      </c>
      <c r="C2174" s="2">
        <v>35</v>
      </c>
      <c r="D2174" s="2" t="s">
        <v>55</v>
      </c>
    </row>
    <row r="2175" spans="1:4" x14ac:dyDescent="0.25">
      <c r="A2175" s="8">
        <v>3301474</v>
      </c>
      <c r="B2175" s="2" t="s">
        <v>2219</v>
      </c>
      <c r="C2175" s="2">
        <v>35</v>
      </c>
      <c r="D2175" s="2" t="s">
        <v>55</v>
      </c>
    </row>
    <row r="2176" spans="1:4" x14ac:dyDescent="0.25">
      <c r="A2176" s="8">
        <v>570224</v>
      </c>
      <c r="B2176" s="2" t="s">
        <v>2220</v>
      </c>
      <c r="C2176" s="2">
        <v>35</v>
      </c>
      <c r="D2176" s="2" t="s">
        <v>55</v>
      </c>
    </row>
    <row r="2177" spans="1:4" x14ac:dyDescent="0.25">
      <c r="A2177" s="8">
        <v>10480411</v>
      </c>
      <c r="B2177" s="2" t="s">
        <v>2221</v>
      </c>
      <c r="C2177" s="2">
        <v>35</v>
      </c>
      <c r="D2177" s="2" t="s">
        <v>55</v>
      </c>
    </row>
    <row r="2178" spans="1:4" x14ac:dyDescent="0.25">
      <c r="A2178" s="8">
        <v>1343823</v>
      </c>
      <c r="B2178" s="2" t="s">
        <v>2222</v>
      </c>
      <c r="C2178" s="2">
        <v>34</v>
      </c>
      <c r="D2178" s="2" t="s">
        <v>55</v>
      </c>
    </row>
    <row r="2179" spans="1:4" x14ac:dyDescent="0.25">
      <c r="A2179" s="8">
        <v>7345963</v>
      </c>
      <c r="B2179" s="2" t="s">
        <v>2223</v>
      </c>
      <c r="C2179" s="2">
        <v>34</v>
      </c>
      <c r="D2179" s="2" t="s">
        <v>55</v>
      </c>
    </row>
    <row r="2180" spans="1:4" x14ac:dyDescent="0.25">
      <c r="A2180" s="8">
        <v>2360904</v>
      </c>
      <c r="B2180" s="2" t="s">
        <v>2224</v>
      </c>
      <c r="C2180" s="2">
        <v>34</v>
      </c>
      <c r="D2180" s="2" t="s">
        <v>55</v>
      </c>
    </row>
    <row r="2181" spans="1:4" x14ac:dyDescent="0.25">
      <c r="A2181" s="8">
        <v>10784775</v>
      </c>
      <c r="B2181" s="2" t="s">
        <v>2225</v>
      </c>
      <c r="C2181" s="2">
        <v>34</v>
      </c>
      <c r="D2181" s="2" t="s">
        <v>55</v>
      </c>
    </row>
    <row r="2182" spans="1:4" x14ac:dyDescent="0.25">
      <c r="A2182" s="8">
        <v>5116053</v>
      </c>
      <c r="B2182" s="2" t="s">
        <v>2226</v>
      </c>
      <c r="C2182" s="2">
        <v>34</v>
      </c>
      <c r="D2182" s="2" t="s">
        <v>55</v>
      </c>
    </row>
    <row r="2183" spans="1:4" x14ac:dyDescent="0.25">
      <c r="A2183" s="8">
        <v>3301457</v>
      </c>
      <c r="B2183" s="2" t="s">
        <v>2227</v>
      </c>
      <c r="C2183" s="2">
        <v>34</v>
      </c>
      <c r="D2183" s="2" t="s">
        <v>55</v>
      </c>
    </row>
    <row r="2184" spans="1:4" x14ac:dyDescent="0.25">
      <c r="A2184" s="8">
        <v>5840415</v>
      </c>
      <c r="B2184" s="2" t="s">
        <v>2228</v>
      </c>
      <c r="C2184" s="2">
        <v>34</v>
      </c>
      <c r="D2184" s="2" t="s">
        <v>55</v>
      </c>
    </row>
    <row r="2185" spans="1:4" x14ac:dyDescent="0.25">
      <c r="A2185" s="8">
        <v>1799456</v>
      </c>
      <c r="B2185" s="2" t="s">
        <v>2229</v>
      </c>
      <c r="C2185" s="2">
        <v>34</v>
      </c>
      <c r="D2185" s="2" t="s">
        <v>55</v>
      </c>
    </row>
    <row r="2186" spans="1:4" x14ac:dyDescent="0.25">
      <c r="A2186" s="8">
        <v>3326143</v>
      </c>
      <c r="B2186" s="2" t="s">
        <v>2230</v>
      </c>
      <c r="C2186" s="2">
        <v>34</v>
      </c>
      <c r="D2186" s="2" t="s">
        <v>55</v>
      </c>
    </row>
    <row r="2187" spans="1:4" x14ac:dyDescent="0.25">
      <c r="A2187" s="8">
        <v>226780</v>
      </c>
      <c r="B2187" s="2" t="s">
        <v>2231</v>
      </c>
      <c r="C2187" s="2">
        <v>34</v>
      </c>
      <c r="D2187" s="2" t="s">
        <v>55</v>
      </c>
    </row>
    <row r="2188" spans="1:4" x14ac:dyDescent="0.25">
      <c r="A2188" s="8">
        <v>5855744</v>
      </c>
      <c r="B2188" s="2" t="s">
        <v>2232</v>
      </c>
      <c r="C2188" s="2">
        <v>34</v>
      </c>
      <c r="D2188" s="2" t="s">
        <v>55</v>
      </c>
    </row>
    <row r="2189" spans="1:4" x14ac:dyDescent="0.25">
      <c r="A2189" s="8">
        <v>10127178</v>
      </c>
      <c r="B2189" s="2" t="s">
        <v>2233</v>
      </c>
      <c r="C2189" s="2">
        <v>34</v>
      </c>
      <c r="D2189" s="2" t="s">
        <v>55</v>
      </c>
    </row>
    <row r="2190" spans="1:4" x14ac:dyDescent="0.25">
      <c r="A2190" s="8">
        <v>3783333</v>
      </c>
      <c r="B2190" s="2" t="s">
        <v>2234</v>
      </c>
      <c r="C2190" s="2">
        <v>34</v>
      </c>
      <c r="D2190" s="2" t="s">
        <v>55</v>
      </c>
    </row>
    <row r="2191" spans="1:4" x14ac:dyDescent="0.25">
      <c r="A2191" s="8">
        <v>7455477</v>
      </c>
      <c r="B2191" s="2" t="s">
        <v>2235</v>
      </c>
      <c r="C2191" s="2">
        <v>34</v>
      </c>
      <c r="D2191" s="2" t="s">
        <v>55</v>
      </c>
    </row>
    <row r="2192" spans="1:4" x14ac:dyDescent="0.25">
      <c r="A2192" s="8">
        <v>133378</v>
      </c>
      <c r="B2192" s="2" t="s">
        <v>2236</v>
      </c>
      <c r="C2192" s="2">
        <v>34</v>
      </c>
      <c r="D2192" s="2" t="s">
        <v>55</v>
      </c>
    </row>
    <row r="2193" spans="1:4" x14ac:dyDescent="0.25">
      <c r="A2193" s="8">
        <v>8854139</v>
      </c>
      <c r="B2193" s="2" t="s">
        <v>2237</v>
      </c>
      <c r="C2193" s="2">
        <v>34</v>
      </c>
      <c r="D2193" s="2" t="s">
        <v>55</v>
      </c>
    </row>
    <row r="2194" spans="1:4" x14ac:dyDescent="0.25">
      <c r="A2194" s="8">
        <v>5080932</v>
      </c>
      <c r="B2194" s="2" t="s">
        <v>2238</v>
      </c>
      <c r="C2194" s="2">
        <v>34</v>
      </c>
      <c r="D2194" s="2" t="s">
        <v>55</v>
      </c>
    </row>
    <row r="2195" spans="1:4" x14ac:dyDescent="0.25">
      <c r="A2195" s="8">
        <v>3014728</v>
      </c>
      <c r="B2195" s="2" t="s">
        <v>2239</v>
      </c>
      <c r="C2195" s="2">
        <v>34</v>
      </c>
      <c r="D2195" s="2" t="s">
        <v>55</v>
      </c>
    </row>
    <row r="2196" spans="1:4" x14ac:dyDescent="0.25">
      <c r="A2196" s="8">
        <v>11091226</v>
      </c>
      <c r="B2196" s="2" t="s">
        <v>2240</v>
      </c>
      <c r="C2196" s="2">
        <v>34</v>
      </c>
      <c r="D2196" s="2" t="s">
        <v>55</v>
      </c>
    </row>
    <row r="2197" spans="1:4" x14ac:dyDescent="0.25">
      <c r="A2197" s="8">
        <v>9004618</v>
      </c>
      <c r="B2197" s="2" t="s">
        <v>2241</v>
      </c>
      <c r="C2197" s="2">
        <v>34</v>
      </c>
      <c r="D2197" s="2" t="s">
        <v>55</v>
      </c>
    </row>
    <row r="2198" spans="1:4" x14ac:dyDescent="0.25">
      <c r="A2198" s="8">
        <v>5672626</v>
      </c>
      <c r="B2198" s="2" t="s">
        <v>2242</v>
      </c>
      <c r="C2198" s="2">
        <v>34</v>
      </c>
      <c r="D2198" s="2" t="s">
        <v>55</v>
      </c>
    </row>
    <row r="2199" spans="1:4" x14ac:dyDescent="0.25">
      <c r="A2199" s="8">
        <v>5067417</v>
      </c>
      <c r="B2199" s="2" t="s">
        <v>2243</v>
      </c>
      <c r="C2199" s="2">
        <v>34</v>
      </c>
      <c r="D2199" s="2" t="s">
        <v>55</v>
      </c>
    </row>
    <row r="2200" spans="1:4" x14ac:dyDescent="0.25">
      <c r="A2200" s="8">
        <v>455634</v>
      </c>
      <c r="B2200" s="2" t="s">
        <v>2244</v>
      </c>
      <c r="C2200" s="2">
        <v>34</v>
      </c>
      <c r="D2200" s="2" t="s">
        <v>55</v>
      </c>
    </row>
    <row r="2201" spans="1:4" x14ac:dyDescent="0.25">
      <c r="A2201" s="8">
        <v>1437348</v>
      </c>
      <c r="B2201" s="2" t="s">
        <v>2245</v>
      </c>
      <c r="C2201" s="2">
        <v>34</v>
      </c>
      <c r="D2201" s="2" t="s">
        <v>55</v>
      </c>
    </row>
    <row r="2202" spans="1:4" x14ac:dyDescent="0.25">
      <c r="A2202" s="8">
        <v>709776</v>
      </c>
      <c r="B2202" s="2" t="s">
        <v>2246</v>
      </c>
      <c r="C2202" s="2">
        <v>34</v>
      </c>
      <c r="D2202" s="2" t="s">
        <v>55</v>
      </c>
    </row>
    <row r="2203" spans="1:4" x14ac:dyDescent="0.25">
      <c r="A2203" s="8">
        <v>6889436</v>
      </c>
      <c r="B2203" s="2" t="s">
        <v>2247</v>
      </c>
      <c r="C2203" s="2">
        <v>34</v>
      </c>
      <c r="D2203" s="2" t="s">
        <v>55</v>
      </c>
    </row>
    <row r="2204" spans="1:4" x14ac:dyDescent="0.25">
      <c r="A2204" s="8">
        <v>10158419</v>
      </c>
      <c r="B2204" s="2" t="s">
        <v>2248</v>
      </c>
      <c r="C2204" s="2">
        <v>34</v>
      </c>
      <c r="D2204" s="2" t="s">
        <v>55</v>
      </c>
    </row>
    <row r="2205" spans="1:4" x14ac:dyDescent="0.25">
      <c r="A2205" s="8">
        <v>2037669</v>
      </c>
      <c r="B2205" s="2" t="s">
        <v>2249</v>
      </c>
      <c r="C2205" s="2">
        <v>34</v>
      </c>
      <c r="D2205" s="2" t="s">
        <v>55</v>
      </c>
    </row>
    <row r="2206" spans="1:4" x14ac:dyDescent="0.25">
      <c r="A2206" s="8">
        <v>3980784</v>
      </c>
      <c r="B2206" s="2" t="s">
        <v>2250</v>
      </c>
      <c r="C2206" s="2">
        <v>34</v>
      </c>
      <c r="D2206" s="2" t="s">
        <v>55</v>
      </c>
    </row>
    <row r="2207" spans="1:4" x14ac:dyDescent="0.25">
      <c r="A2207" s="8">
        <v>5032457</v>
      </c>
      <c r="B2207" s="2" t="s">
        <v>2251</v>
      </c>
      <c r="C2207" s="2">
        <v>34</v>
      </c>
      <c r="D2207" s="2" t="s">
        <v>55</v>
      </c>
    </row>
    <row r="2208" spans="1:4" x14ac:dyDescent="0.25">
      <c r="A2208" s="8">
        <v>5697176</v>
      </c>
      <c r="B2208" s="2" t="s">
        <v>2252</v>
      </c>
      <c r="C2208" s="2">
        <v>34</v>
      </c>
      <c r="D2208" s="2" t="s">
        <v>55</v>
      </c>
    </row>
    <row r="2209" spans="1:4" x14ac:dyDescent="0.25">
      <c r="A2209" s="8">
        <v>2044714</v>
      </c>
      <c r="B2209" s="2" t="s">
        <v>2253</v>
      </c>
      <c r="C2209" s="2">
        <v>34</v>
      </c>
      <c r="D2209" s="2" t="s">
        <v>55</v>
      </c>
    </row>
    <row r="2210" spans="1:4" x14ac:dyDescent="0.25">
      <c r="A2210" s="8">
        <v>246289</v>
      </c>
      <c r="B2210" s="2" t="s">
        <v>2254</v>
      </c>
      <c r="C2210" s="2">
        <v>34</v>
      </c>
      <c r="D2210" s="2" t="s">
        <v>55</v>
      </c>
    </row>
    <row r="2211" spans="1:4" x14ac:dyDescent="0.25">
      <c r="A2211" s="8">
        <v>10113722</v>
      </c>
      <c r="B2211" s="2" t="s">
        <v>2255</v>
      </c>
      <c r="C2211" s="2">
        <v>34</v>
      </c>
      <c r="D2211" s="2" t="s">
        <v>55</v>
      </c>
    </row>
    <row r="2212" spans="1:4" x14ac:dyDescent="0.25">
      <c r="A2212" s="8">
        <v>5861373</v>
      </c>
      <c r="B2212" s="2" t="s">
        <v>2256</v>
      </c>
      <c r="C2212" s="2">
        <v>34</v>
      </c>
      <c r="D2212" s="2" t="s">
        <v>55</v>
      </c>
    </row>
    <row r="2213" spans="1:4" x14ac:dyDescent="0.25">
      <c r="A2213" s="8">
        <v>10869351</v>
      </c>
      <c r="B2213" s="2" t="s">
        <v>2257</v>
      </c>
      <c r="C2213" s="2">
        <v>34</v>
      </c>
      <c r="D2213" s="2" t="s">
        <v>55</v>
      </c>
    </row>
    <row r="2214" spans="1:4" x14ac:dyDescent="0.25">
      <c r="A2214" s="8">
        <v>6362299</v>
      </c>
      <c r="B2214" s="2" t="s">
        <v>2258</v>
      </c>
      <c r="C2214" s="2">
        <v>34</v>
      </c>
      <c r="D2214" s="2" t="s">
        <v>55</v>
      </c>
    </row>
    <row r="2215" spans="1:4" x14ac:dyDescent="0.25">
      <c r="A2215" s="8">
        <v>66736</v>
      </c>
      <c r="B2215" s="2" t="s">
        <v>2259</v>
      </c>
      <c r="C2215" s="2">
        <v>34</v>
      </c>
      <c r="D2215" s="2" t="s">
        <v>55</v>
      </c>
    </row>
    <row r="2216" spans="1:4" x14ac:dyDescent="0.25">
      <c r="A2216" s="8">
        <v>105251</v>
      </c>
      <c r="B2216" s="2" t="s">
        <v>2260</v>
      </c>
      <c r="C2216" s="2">
        <v>34</v>
      </c>
      <c r="D2216" s="2" t="s">
        <v>55</v>
      </c>
    </row>
    <row r="2217" spans="1:4" x14ac:dyDescent="0.25">
      <c r="A2217" s="8">
        <v>6524720</v>
      </c>
      <c r="B2217" s="2" t="s">
        <v>2261</v>
      </c>
      <c r="C2217" s="2">
        <v>34</v>
      </c>
      <c r="D2217" s="2" t="s">
        <v>55</v>
      </c>
    </row>
    <row r="2218" spans="1:4" x14ac:dyDescent="0.25">
      <c r="A2218" s="8">
        <v>6702674</v>
      </c>
      <c r="B2218" s="2" t="s">
        <v>2262</v>
      </c>
      <c r="C2218" s="2">
        <v>34</v>
      </c>
      <c r="D2218" s="2" t="s">
        <v>55</v>
      </c>
    </row>
    <row r="2219" spans="1:4" x14ac:dyDescent="0.25">
      <c r="A2219" s="8">
        <v>2231016</v>
      </c>
      <c r="B2219" s="2" t="s">
        <v>2263</v>
      </c>
      <c r="C2219" s="2">
        <v>34</v>
      </c>
      <c r="D2219" s="2" t="s">
        <v>55</v>
      </c>
    </row>
    <row r="2220" spans="1:4" x14ac:dyDescent="0.25">
      <c r="A2220" s="8">
        <v>10548543</v>
      </c>
      <c r="B2220" s="2" t="s">
        <v>2264</v>
      </c>
      <c r="C2220" s="2">
        <v>34</v>
      </c>
      <c r="D2220" s="2" t="s">
        <v>55</v>
      </c>
    </row>
    <row r="2221" spans="1:4" x14ac:dyDescent="0.25">
      <c r="A2221" s="8">
        <v>5114995</v>
      </c>
      <c r="B2221" s="2" t="s">
        <v>2265</v>
      </c>
      <c r="C2221" s="2">
        <v>34</v>
      </c>
      <c r="D2221" s="2" t="s">
        <v>55</v>
      </c>
    </row>
    <row r="2222" spans="1:4" x14ac:dyDescent="0.25">
      <c r="A2222" s="8">
        <v>10043945</v>
      </c>
      <c r="B2222" s="2" t="s">
        <v>2266</v>
      </c>
      <c r="C2222" s="2">
        <v>34</v>
      </c>
      <c r="D2222" s="2" t="s">
        <v>55</v>
      </c>
    </row>
    <row r="2223" spans="1:4" x14ac:dyDescent="0.25">
      <c r="A2223" s="8">
        <v>3439566</v>
      </c>
      <c r="B2223" s="2" t="s">
        <v>2267</v>
      </c>
      <c r="C2223" s="2">
        <v>34</v>
      </c>
      <c r="D2223" s="2" t="s">
        <v>55</v>
      </c>
    </row>
    <row r="2224" spans="1:4" x14ac:dyDescent="0.25">
      <c r="A2224" s="8">
        <v>2053328</v>
      </c>
      <c r="B2224" s="2" t="s">
        <v>2268</v>
      </c>
      <c r="C2224" s="2">
        <v>34</v>
      </c>
      <c r="D2224" s="2" t="s">
        <v>55</v>
      </c>
    </row>
    <row r="2225" spans="1:4" x14ac:dyDescent="0.25">
      <c r="A2225" s="8">
        <v>10092039</v>
      </c>
      <c r="B2225" s="2" t="s">
        <v>2269</v>
      </c>
      <c r="C2225" s="2">
        <v>34</v>
      </c>
      <c r="D2225" s="2" t="s">
        <v>55</v>
      </c>
    </row>
    <row r="2226" spans="1:4" x14ac:dyDescent="0.25">
      <c r="A2226" s="8">
        <v>12069500</v>
      </c>
      <c r="B2226" s="2" t="s">
        <v>2270</v>
      </c>
      <c r="C2226" s="2">
        <v>34</v>
      </c>
      <c r="D2226" s="2" t="s">
        <v>55</v>
      </c>
    </row>
    <row r="2227" spans="1:4" x14ac:dyDescent="0.25">
      <c r="A2227" s="8">
        <v>5254593</v>
      </c>
      <c r="B2227" s="2" t="s">
        <v>2271</v>
      </c>
      <c r="C2227" s="2">
        <v>34</v>
      </c>
      <c r="D2227" s="2" t="s">
        <v>55</v>
      </c>
    </row>
    <row r="2228" spans="1:4" x14ac:dyDescent="0.25">
      <c r="A2228" s="8">
        <v>1153380</v>
      </c>
      <c r="B2228" s="2" t="s">
        <v>2272</v>
      </c>
      <c r="C2228" s="2">
        <v>34</v>
      </c>
      <c r="D2228" s="2" t="s">
        <v>55</v>
      </c>
    </row>
    <row r="2229" spans="1:4" x14ac:dyDescent="0.25">
      <c r="A2229" s="8">
        <v>3401000</v>
      </c>
      <c r="B2229" s="2" t="s">
        <v>2273</v>
      </c>
      <c r="C2229" s="2">
        <v>34</v>
      </c>
      <c r="D2229" s="2" t="s">
        <v>55</v>
      </c>
    </row>
    <row r="2230" spans="1:4" x14ac:dyDescent="0.25">
      <c r="A2230" s="8">
        <v>4559374</v>
      </c>
      <c r="B2230" s="2" t="s">
        <v>2274</v>
      </c>
      <c r="C2230" s="2">
        <v>34</v>
      </c>
      <c r="D2230" s="2" t="s">
        <v>55</v>
      </c>
    </row>
    <row r="2231" spans="1:4" x14ac:dyDescent="0.25">
      <c r="A2231" s="8">
        <v>10092000</v>
      </c>
      <c r="B2231" s="2" t="s">
        <v>2275</v>
      </c>
      <c r="C2231" s="2">
        <v>34</v>
      </c>
      <c r="D2231" s="2" t="s">
        <v>55</v>
      </c>
    </row>
    <row r="2232" spans="1:4" x14ac:dyDescent="0.25">
      <c r="A2232" s="8">
        <v>10029140</v>
      </c>
      <c r="B2232" s="2" t="s">
        <v>2276</v>
      </c>
      <c r="C2232" s="2">
        <v>34</v>
      </c>
      <c r="D2232" s="2" t="s">
        <v>55</v>
      </c>
    </row>
    <row r="2233" spans="1:4" x14ac:dyDescent="0.25">
      <c r="A2233" s="8">
        <v>11060084</v>
      </c>
      <c r="B2233" s="2" t="s">
        <v>2277</v>
      </c>
      <c r="C2233" s="2">
        <v>34</v>
      </c>
      <c r="D2233" s="2" t="s">
        <v>55</v>
      </c>
    </row>
    <row r="2234" spans="1:4" x14ac:dyDescent="0.25">
      <c r="A2234" s="8">
        <v>2462286</v>
      </c>
      <c r="B2234" s="2" t="s">
        <v>2278</v>
      </c>
      <c r="C2234" s="2">
        <v>34</v>
      </c>
      <c r="D2234" s="2" t="s">
        <v>55</v>
      </c>
    </row>
    <row r="2235" spans="1:4" x14ac:dyDescent="0.25">
      <c r="A2235" s="8">
        <v>10649045</v>
      </c>
      <c r="B2235" s="2" t="s">
        <v>2279</v>
      </c>
      <c r="C2235" s="2">
        <v>34</v>
      </c>
      <c r="D2235" s="2" t="s">
        <v>55</v>
      </c>
    </row>
    <row r="2236" spans="1:4" x14ac:dyDescent="0.25">
      <c r="A2236" s="8">
        <v>4002442</v>
      </c>
      <c r="B2236" s="2" t="s">
        <v>2280</v>
      </c>
      <c r="C2236" s="2">
        <v>34</v>
      </c>
      <c r="D2236" s="2" t="s">
        <v>55</v>
      </c>
    </row>
    <row r="2237" spans="1:4" x14ac:dyDescent="0.25">
      <c r="A2237" s="8">
        <v>574024</v>
      </c>
      <c r="B2237" s="2" t="s">
        <v>2281</v>
      </c>
      <c r="C2237" s="2">
        <v>34</v>
      </c>
      <c r="D2237" s="2" t="s">
        <v>55</v>
      </c>
    </row>
    <row r="2238" spans="1:4" x14ac:dyDescent="0.25">
      <c r="A2238" s="8">
        <v>10429889</v>
      </c>
      <c r="B2238" s="2" t="s">
        <v>2282</v>
      </c>
      <c r="C2238" s="2">
        <v>34</v>
      </c>
      <c r="D2238" s="2" t="s">
        <v>55</v>
      </c>
    </row>
    <row r="2239" spans="1:4" x14ac:dyDescent="0.25">
      <c r="A2239" s="8">
        <v>6133422</v>
      </c>
      <c r="B2239" s="2" t="s">
        <v>2283</v>
      </c>
      <c r="C2239" s="2">
        <v>34</v>
      </c>
      <c r="D2239" s="2" t="s">
        <v>55</v>
      </c>
    </row>
    <row r="2240" spans="1:4" x14ac:dyDescent="0.25">
      <c r="A2240" s="8">
        <v>9173964</v>
      </c>
      <c r="B2240" s="2" t="s">
        <v>2284</v>
      </c>
      <c r="C2240" s="2">
        <v>34</v>
      </c>
      <c r="D2240" s="2" t="s">
        <v>55</v>
      </c>
    </row>
    <row r="2241" spans="1:4" x14ac:dyDescent="0.25">
      <c r="A2241" s="8">
        <v>10058256</v>
      </c>
      <c r="B2241" s="2" t="s">
        <v>2285</v>
      </c>
      <c r="C2241" s="2">
        <v>34</v>
      </c>
      <c r="D2241" s="2" t="s">
        <v>55</v>
      </c>
    </row>
    <row r="2242" spans="1:4" x14ac:dyDescent="0.25">
      <c r="A2242" s="8">
        <v>11593183</v>
      </c>
      <c r="B2242" s="2" t="s">
        <v>2286</v>
      </c>
      <c r="C2242" s="2">
        <v>34</v>
      </c>
      <c r="D2242" s="2" t="s">
        <v>55</v>
      </c>
    </row>
    <row r="2243" spans="1:4" x14ac:dyDescent="0.25">
      <c r="A2243" s="8">
        <v>4322971</v>
      </c>
      <c r="B2243" s="2" t="s">
        <v>2287</v>
      </c>
      <c r="C2243" s="2">
        <v>34</v>
      </c>
      <c r="D2243" s="2" t="s">
        <v>55</v>
      </c>
    </row>
    <row r="2244" spans="1:4" x14ac:dyDescent="0.25">
      <c r="A2244" s="8">
        <v>10012484</v>
      </c>
      <c r="B2244" s="2" t="s">
        <v>2288</v>
      </c>
      <c r="C2244" s="2">
        <v>34</v>
      </c>
      <c r="D2244" s="2" t="s">
        <v>55</v>
      </c>
    </row>
    <row r="2245" spans="1:4" x14ac:dyDescent="0.25">
      <c r="A2245" s="8">
        <v>842937</v>
      </c>
      <c r="B2245" s="2" t="s">
        <v>2289</v>
      </c>
      <c r="C2245" s="2">
        <v>34</v>
      </c>
      <c r="D2245" s="2" t="s">
        <v>55</v>
      </c>
    </row>
    <row r="2246" spans="1:4" x14ac:dyDescent="0.25">
      <c r="A2246" s="8">
        <v>5858728</v>
      </c>
      <c r="B2246" s="2" t="s">
        <v>2290</v>
      </c>
      <c r="C2246" s="2">
        <v>34</v>
      </c>
      <c r="D2246" s="2" t="s">
        <v>55</v>
      </c>
    </row>
    <row r="2247" spans="1:4" x14ac:dyDescent="0.25">
      <c r="A2247" s="8">
        <v>7875672</v>
      </c>
      <c r="B2247" s="2" t="s">
        <v>2291</v>
      </c>
      <c r="C2247" s="2">
        <v>34</v>
      </c>
      <c r="D2247" s="2" t="s">
        <v>55</v>
      </c>
    </row>
    <row r="2248" spans="1:4" x14ac:dyDescent="0.25">
      <c r="A2248" s="8">
        <v>11667047</v>
      </c>
      <c r="B2248" s="2" t="s">
        <v>2292</v>
      </c>
      <c r="C2248" s="2">
        <v>34</v>
      </c>
      <c r="D2248" s="2" t="s">
        <v>55</v>
      </c>
    </row>
    <row r="2249" spans="1:4" x14ac:dyDescent="0.25">
      <c r="A2249" s="8">
        <v>3750491</v>
      </c>
      <c r="B2249" s="2" t="s">
        <v>2293</v>
      </c>
      <c r="C2249" s="2">
        <v>34</v>
      </c>
      <c r="D2249" s="2" t="s">
        <v>55</v>
      </c>
    </row>
    <row r="2250" spans="1:4" x14ac:dyDescent="0.25">
      <c r="A2250" s="8">
        <v>5859769</v>
      </c>
      <c r="B2250" s="2" t="s">
        <v>2294</v>
      </c>
      <c r="C2250" s="2">
        <v>34</v>
      </c>
      <c r="D2250" s="2" t="s">
        <v>55</v>
      </c>
    </row>
    <row r="2251" spans="1:4" x14ac:dyDescent="0.25">
      <c r="A2251" s="8">
        <v>10357700</v>
      </c>
      <c r="B2251" s="2" t="s">
        <v>2295</v>
      </c>
      <c r="C2251" s="2">
        <v>34</v>
      </c>
      <c r="D2251" s="2" t="s">
        <v>55</v>
      </c>
    </row>
    <row r="2252" spans="1:4" x14ac:dyDescent="0.25">
      <c r="A2252" s="8">
        <v>664285</v>
      </c>
      <c r="B2252" s="2" t="s">
        <v>2296</v>
      </c>
      <c r="C2252" s="2">
        <v>33</v>
      </c>
      <c r="D2252" s="2" t="s">
        <v>55</v>
      </c>
    </row>
    <row r="2253" spans="1:4" x14ac:dyDescent="0.25">
      <c r="A2253" s="8">
        <v>6360051</v>
      </c>
      <c r="B2253" s="2" t="s">
        <v>2297</v>
      </c>
      <c r="C2253" s="2">
        <v>33</v>
      </c>
      <c r="D2253" s="2" t="s">
        <v>55</v>
      </c>
    </row>
    <row r="2254" spans="1:4" x14ac:dyDescent="0.25">
      <c r="A2254" s="8">
        <v>5704038</v>
      </c>
      <c r="B2254" s="2" t="s">
        <v>2298</v>
      </c>
      <c r="C2254" s="2">
        <v>33</v>
      </c>
      <c r="D2254" s="2" t="s">
        <v>55</v>
      </c>
    </row>
    <row r="2255" spans="1:4" x14ac:dyDescent="0.25">
      <c r="A2255" s="8">
        <v>5704893</v>
      </c>
      <c r="B2255" s="2" t="s">
        <v>2299</v>
      </c>
      <c r="C2255" s="2">
        <v>33</v>
      </c>
      <c r="D2255" s="2" t="s">
        <v>55</v>
      </c>
    </row>
    <row r="2256" spans="1:4" x14ac:dyDescent="0.25">
      <c r="A2256" s="8">
        <v>10393596</v>
      </c>
      <c r="B2256" s="2" t="s">
        <v>2300</v>
      </c>
      <c r="C2256" s="2">
        <v>33</v>
      </c>
      <c r="D2256" s="2" t="s">
        <v>55</v>
      </c>
    </row>
    <row r="2257" spans="1:4" x14ac:dyDescent="0.25">
      <c r="A2257" s="8">
        <v>9955871</v>
      </c>
      <c r="B2257" s="2" t="s">
        <v>2301</v>
      </c>
      <c r="C2257" s="2">
        <v>33</v>
      </c>
      <c r="D2257" s="2" t="s">
        <v>55</v>
      </c>
    </row>
    <row r="2258" spans="1:4" x14ac:dyDescent="0.25">
      <c r="A2258" s="8">
        <v>5971312</v>
      </c>
      <c r="B2258" s="2" t="s">
        <v>2302</v>
      </c>
      <c r="C2258" s="2">
        <v>33</v>
      </c>
      <c r="D2258" s="2" t="s">
        <v>55</v>
      </c>
    </row>
    <row r="2259" spans="1:4" x14ac:dyDescent="0.25">
      <c r="A2259" s="8">
        <v>3707748</v>
      </c>
      <c r="B2259" s="2" t="s">
        <v>2303</v>
      </c>
      <c r="C2259" s="2">
        <v>33</v>
      </c>
      <c r="D2259" s="2" t="s">
        <v>55</v>
      </c>
    </row>
    <row r="2260" spans="1:4" x14ac:dyDescent="0.25">
      <c r="A2260" s="8">
        <v>984573</v>
      </c>
      <c r="B2260" s="2" t="s">
        <v>2304</v>
      </c>
      <c r="C2260" s="2">
        <v>33</v>
      </c>
      <c r="D2260" s="2" t="s">
        <v>55</v>
      </c>
    </row>
    <row r="2261" spans="1:4" x14ac:dyDescent="0.25">
      <c r="A2261" s="8">
        <v>245836</v>
      </c>
      <c r="B2261" s="2" t="s">
        <v>2305</v>
      </c>
      <c r="C2261" s="2">
        <v>33</v>
      </c>
      <c r="D2261" s="2" t="s">
        <v>55</v>
      </c>
    </row>
    <row r="2262" spans="1:4" x14ac:dyDescent="0.25">
      <c r="A2262" s="8">
        <v>9598696</v>
      </c>
      <c r="B2262" s="2" t="s">
        <v>2306</v>
      </c>
      <c r="C2262" s="2">
        <v>33</v>
      </c>
      <c r="D2262" s="2" t="s">
        <v>55</v>
      </c>
    </row>
    <row r="2263" spans="1:4" x14ac:dyDescent="0.25">
      <c r="A2263" s="8">
        <v>3026338</v>
      </c>
      <c r="B2263" s="2" t="s">
        <v>2307</v>
      </c>
      <c r="C2263" s="2">
        <v>33</v>
      </c>
      <c r="D2263" s="2" t="s">
        <v>55</v>
      </c>
    </row>
    <row r="2264" spans="1:4" x14ac:dyDescent="0.25">
      <c r="A2264" s="8">
        <v>4385567</v>
      </c>
      <c r="B2264" s="2" t="s">
        <v>2308</v>
      </c>
      <c r="C2264" s="2">
        <v>33</v>
      </c>
      <c r="D2264" s="2" t="s">
        <v>55</v>
      </c>
    </row>
    <row r="2265" spans="1:4" x14ac:dyDescent="0.25">
      <c r="A2265" s="8">
        <v>3310370</v>
      </c>
      <c r="B2265" s="2" t="s">
        <v>2309</v>
      </c>
      <c r="C2265" s="2">
        <v>33</v>
      </c>
      <c r="D2265" s="2" t="s">
        <v>55</v>
      </c>
    </row>
    <row r="2266" spans="1:4" x14ac:dyDescent="0.25">
      <c r="A2266" s="8">
        <v>11123925</v>
      </c>
      <c r="B2266" s="2" t="s">
        <v>2310</v>
      </c>
      <c r="C2266" s="2">
        <v>33</v>
      </c>
      <c r="D2266" s="2" t="s">
        <v>55</v>
      </c>
    </row>
    <row r="2267" spans="1:4" x14ac:dyDescent="0.25">
      <c r="A2267" s="8">
        <v>3232407</v>
      </c>
      <c r="B2267" s="2" t="s">
        <v>2311</v>
      </c>
      <c r="C2267" s="2">
        <v>33</v>
      </c>
      <c r="D2267" s="2" t="s">
        <v>55</v>
      </c>
    </row>
    <row r="2268" spans="1:4" x14ac:dyDescent="0.25">
      <c r="A2268" s="8">
        <v>10194781</v>
      </c>
      <c r="B2268" s="2" t="s">
        <v>2312</v>
      </c>
      <c r="C2268" s="2">
        <v>33</v>
      </c>
      <c r="D2268" s="2" t="s">
        <v>55</v>
      </c>
    </row>
    <row r="2269" spans="1:4" x14ac:dyDescent="0.25">
      <c r="A2269" s="8">
        <v>11088653</v>
      </c>
      <c r="B2269" s="2" t="s">
        <v>2313</v>
      </c>
      <c r="C2269" s="2">
        <v>33</v>
      </c>
      <c r="D2269" s="2" t="s">
        <v>55</v>
      </c>
    </row>
    <row r="2270" spans="1:4" x14ac:dyDescent="0.25">
      <c r="A2270" s="8">
        <v>4282031</v>
      </c>
      <c r="B2270" s="2" t="s">
        <v>2314</v>
      </c>
      <c r="C2270" s="2">
        <v>33</v>
      </c>
      <c r="D2270" s="2" t="s">
        <v>55</v>
      </c>
    </row>
    <row r="2271" spans="1:4" x14ac:dyDescent="0.25">
      <c r="A2271" s="8">
        <v>10234644</v>
      </c>
      <c r="B2271" s="2" t="s">
        <v>2315</v>
      </c>
      <c r="C2271" s="2">
        <v>33</v>
      </c>
      <c r="D2271" s="2" t="s">
        <v>55</v>
      </c>
    </row>
    <row r="2272" spans="1:4" x14ac:dyDescent="0.25">
      <c r="A2272" s="8">
        <v>663155</v>
      </c>
      <c r="B2272" s="2" t="s">
        <v>2316</v>
      </c>
      <c r="C2272" s="2">
        <v>33</v>
      </c>
      <c r="D2272" s="2" t="s">
        <v>55</v>
      </c>
    </row>
    <row r="2273" spans="1:4" x14ac:dyDescent="0.25">
      <c r="A2273" s="8">
        <v>10215207</v>
      </c>
      <c r="B2273" s="2" t="s">
        <v>2317</v>
      </c>
      <c r="C2273" s="2">
        <v>33</v>
      </c>
      <c r="D2273" s="2" t="s">
        <v>55</v>
      </c>
    </row>
    <row r="2274" spans="1:4" x14ac:dyDescent="0.25">
      <c r="A2274" s="8">
        <v>2259750</v>
      </c>
      <c r="B2274" s="2" t="s">
        <v>2318</v>
      </c>
      <c r="C2274" s="2">
        <v>33</v>
      </c>
      <c r="D2274" s="2" t="s">
        <v>55</v>
      </c>
    </row>
    <row r="2275" spans="1:4" x14ac:dyDescent="0.25">
      <c r="A2275" s="8">
        <v>9951321</v>
      </c>
      <c r="B2275" s="2" t="s">
        <v>2319</v>
      </c>
      <c r="C2275" s="2">
        <v>33</v>
      </c>
      <c r="D2275" s="2" t="s">
        <v>55</v>
      </c>
    </row>
    <row r="2276" spans="1:4" x14ac:dyDescent="0.25">
      <c r="A2276" s="8">
        <v>22916</v>
      </c>
      <c r="B2276" s="2" t="s">
        <v>2320</v>
      </c>
      <c r="C2276" s="2">
        <v>33</v>
      </c>
      <c r="D2276" s="2" t="s">
        <v>55</v>
      </c>
    </row>
    <row r="2277" spans="1:4" x14ac:dyDescent="0.25">
      <c r="A2277" s="8">
        <v>4264656</v>
      </c>
      <c r="B2277" s="2" t="s">
        <v>2321</v>
      </c>
      <c r="C2277" s="2">
        <v>33</v>
      </c>
      <c r="D2277" s="2" t="s">
        <v>55</v>
      </c>
    </row>
    <row r="2278" spans="1:4" x14ac:dyDescent="0.25">
      <c r="A2278" s="8">
        <v>7454561</v>
      </c>
      <c r="B2278" s="2" t="s">
        <v>2322</v>
      </c>
      <c r="C2278" s="2">
        <v>33</v>
      </c>
      <c r="D2278" s="2" t="s">
        <v>55</v>
      </c>
    </row>
    <row r="2279" spans="1:4" x14ac:dyDescent="0.25">
      <c r="A2279" s="8">
        <v>11041369</v>
      </c>
      <c r="B2279" s="2" t="s">
        <v>2323</v>
      </c>
      <c r="C2279" s="2">
        <v>33</v>
      </c>
      <c r="D2279" s="2" t="s">
        <v>55</v>
      </c>
    </row>
    <row r="2280" spans="1:4" x14ac:dyDescent="0.25">
      <c r="A2280" s="8">
        <v>10074984</v>
      </c>
      <c r="B2280" s="2" t="s">
        <v>2324</v>
      </c>
      <c r="C2280" s="2">
        <v>33</v>
      </c>
      <c r="D2280" s="2" t="s">
        <v>55</v>
      </c>
    </row>
    <row r="2281" spans="1:4" x14ac:dyDescent="0.25">
      <c r="A2281" s="8">
        <v>11272439</v>
      </c>
      <c r="B2281" s="2" t="s">
        <v>2325</v>
      </c>
      <c r="C2281" s="2">
        <v>33</v>
      </c>
      <c r="D2281" s="2" t="s">
        <v>55</v>
      </c>
    </row>
    <row r="2282" spans="1:4" x14ac:dyDescent="0.25">
      <c r="A2282" s="8">
        <v>11688144</v>
      </c>
      <c r="B2282" s="2" t="s">
        <v>2326</v>
      </c>
      <c r="C2282" s="2">
        <v>33</v>
      </c>
      <c r="D2282" s="2" t="s">
        <v>55</v>
      </c>
    </row>
    <row r="2283" spans="1:4" x14ac:dyDescent="0.25">
      <c r="A2283" s="8">
        <v>2517585</v>
      </c>
      <c r="B2283" s="2" t="s">
        <v>2327</v>
      </c>
      <c r="C2283" s="2">
        <v>33</v>
      </c>
      <c r="D2283" s="2" t="s">
        <v>55</v>
      </c>
    </row>
    <row r="2284" spans="1:4" x14ac:dyDescent="0.25">
      <c r="A2284" s="8">
        <v>2620061</v>
      </c>
      <c r="B2284" s="2" t="s">
        <v>2328</v>
      </c>
      <c r="C2284" s="2">
        <v>33</v>
      </c>
      <c r="D2284" s="2" t="s">
        <v>55</v>
      </c>
    </row>
    <row r="2285" spans="1:4" x14ac:dyDescent="0.25">
      <c r="A2285" s="8">
        <v>10029019</v>
      </c>
      <c r="B2285" s="2" t="s">
        <v>2329</v>
      </c>
      <c r="C2285" s="2">
        <v>33</v>
      </c>
      <c r="D2285" s="2" t="s">
        <v>55</v>
      </c>
    </row>
    <row r="2286" spans="1:4" x14ac:dyDescent="0.25">
      <c r="A2286" s="8">
        <v>591</v>
      </c>
      <c r="B2286" s="2" t="s">
        <v>2330</v>
      </c>
      <c r="C2286" s="2">
        <v>33</v>
      </c>
      <c r="D2286" s="2" t="s">
        <v>55</v>
      </c>
    </row>
    <row r="2287" spans="1:4" x14ac:dyDescent="0.25">
      <c r="A2287" s="8">
        <v>5549095</v>
      </c>
      <c r="B2287" s="2" t="s">
        <v>2331</v>
      </c>
      <c r="C2287" s="2">
        <v>33</v>
      </c>
      <c r="D2287" s="2" t="s">
        <v>55</v>
      </c>
    </row>
    <row r="2288" spans="1:4" x14ac:dyDescent="0.25">
      <c r="A2288" s="8">
        <v>2180261</v>
      </c>
      <c r="B2288" s="2" t="s">
        <v>2332</v>
      </c>
      <c r="C2288" s="2">
        <v>33</v>
      </c>
      <c r="D2288" s="2" t="s">
        <v>55</v>
      </c>
    </row>
    <row r="2289" spans="1:4" x14ac:dyDescent="0.25">
      <c r="A2289" s="8">
        <v>11154824</v>
      </c>
      <c r="B2289" s="2" t="s">
        <v>2333</v>
      </c>
      <c r="C2289" s="2">
        <v>33</v>
      </c>
      <c r="D2289" s="2" t="s">
        <v>55</v>
      </c>
    </row>
    <row r="2290" spans="1:4" x14ac:dyDescent="0.25">
      <c r="A2290" s="8">
        <v>1143085</v>
      </c>
      <c r="B2290" s="2" t="s">
        <v>2334</v>
      </c>
      <c r="C2290" s="2">
        <v>33</v>
      </c>
      <c r="D2290" s="2" t="s">
        <v>55</v>
      </c>
    </row>
    <row r="2291" spans="1:4" x14ac:dyDescent="0.25">
      <c r="A2291" s="8">
        <v>10502409</v>
      </c>
      <c r="B2291" s="2" t="s">
        <v>2335</v>
      </c>
      <c r="C2291" s="2">
        <v>33</v>
      </c>
      <c r="D2291" s="2" t="s">
        <v>55</v>
      </c>
    </row>
    <row r="2292" spans="1:4" x14ac:dyDescent="0.25">
      <c r="A2292" s="8">
        <v>10784997</v>
      </c>
      <c r="B2292" s="2" t="s">
        <v>2336</v>
      </c>
      <c r="C2292" s="2">
        <v>33</v>
      </c>
      <c r="D2292" s="2" t="s">
        <v>55</v>
      </c>
    </row>
    <row r="2293" spans="1:4" x14ac:dyDescent="0.25">
      <c r="A2293" s="8">
        <v>11078121</v>
      </c>
      <c r="B2293" s="2" t="s">
        <v>2337</v>
      </c>
      <c r="C2293" s="2">
        <v>33</v>
      </c>
      <c r="D2293" s="2" t="s">
        <v>55</v>
      </c>
    </row>
    <row r="2294" spans="1:4" x14ac:dyDescent="0.25">
      <c r="A2294" s="8">
        <v>9887913</v>
      </c>
      <c r="B2294" s="2" t="s">
        <v>2338</v>
      </c>
      <c r="C2294" s="2">
        <v>33</v>
      </c>
      <c r="D2294" s="2" t="s">
        <v>55</v>
      </c>
    </row>
    <row r="2295" spans="1:4" x14ac:dyDescent="0.25">
      <c r="A2295" s="8">
        <v>4692258</v>
      </c>
      <c r="B2295" s="2" t="s">
        <v>2339</v>
      </c>
      <c r="C2295" s="2">
        <v>33</v>
      </c>
      <c r="D2295" s="2" t="s">
        <v>55</v>
      </c>
    </row>
    <row r="2296" spans="1:4" x14ac:dyDescent="0.25">
      <c r="A2296" s="8">
        <v>10114462</v>
      </c>
      <c r="B2296" s="2" t="s">
        <v>2340</v>
      </c>
      <c r="C2296" s="2">
        <v>33</v>
      </c>
      <c r="D2296" s="2" t="s">
        <v>55</v>
      </c>
    </row>
    <row r="2297" spans="1:4" x14ac:dyDescent="0.25">
      <c r="A2297" s="8">
        <v>10823743</v>
      </c>
      <c r="B2297" s="2" t="s">
        <v>2341</v>
      </c>
      <c r="C2297" s="2">
        <v>33</v>
      </c>
      <c r="D2297" s="2" t="s">
        <v>55</v>
      </c>
    </row>
    <row r="2298" spans="1:4" x14ac:dyDescent="0.25">
      <c r="A2298" s="8">
        <v>9174874</v>
      </c>
      <c r="B2298" s="2" t="s">
        <v>2342</v>
      </c>
      <c r="C2298" s="2">
        <v>33</v>
      </c>
      <c r="D2298" s="2" t="s">
        <v>55</v>
      </c>
    </row>
    <row r="2299" spans="1:4" x14ac:dyDescent="0.25">
      <c r="A2299" s="8">
        <v>9688888</v>
      </c>
      <c r="B2299" s="2" t="s">
        <v>2343</v>
      </c>
      <c r="C2299" s="2">
        <v>33</v>
      </c>
      <c r="D2299" s="2" t="s">
        <v>55</v>
      </c>
    </row>
    <row r="2300" spans="1:4" x14ac:dyDescent="0.25">
      <c r="A2300" s="8">
        <v>9267703</v>
      </c>
      <c r="B2300" s="2" t="s">
        <v>2344</v>
      </c>
      <c r="C2300" s="2">
        <v>33</v>
      </c>
      <c r="D2300" s="2" t="s">
        <v>55</v>
      </c>
    </row>
    <row r="2301" spans="1:4" x14ac:dyDescent="0.25">
      <c r="A2301" s="8">
        <v>9267078</v>
      </c>
      <c r="B2301" s="2" t="s">
        <v>2345</v>
      </c>
      <c r="C2301" s="2">
        <v>33</v>
      </c>
      <c r="D2301" s="2" t="s">
        <v>55</v>
      </c>
    </row>
    <row r="2302" spans="1:4" x14ac:dyDescent="0.25">
      <c r="A2302" s="8">
        <v>7260150</v>
      </c>
      <c r="B2302" s="2" t="s">
        <v>2346</v>
      </c>
      <c r="C2302" s="2">
        <v>33</v>
      </c>
      <c r="D2302" s="2" t="s">
        <v>55</v>
      </c>
    </row>
    <row r="2303" spans="1:4" x14ac:dyDescent="0.25">
      <c r="A2303" s="8">
        <v>1283799</v>
      </c>
      <c r="B2303" s="2" t="s">
        <v>2347</v>
      </c>
      <c r="C2303" s="2">
        <v>33</v>
      </c>
      <c r="D2303" s="2" t="s">
        <v>55</v>
      </c>
    </row>
    <row r="2304" spans="1:4" x14ac:dyDescent="0.25">
      <c r="A2304" s="8">
        <v>10232676</v>
      </c>
      <c r="B2304" s="2" t="s">
        <v>2348</v>
      </c>
      <c r="C2304" s="2">
        <v>33</v>
      </c>
      <c r="D2304" s="2" t="s">
        <v>55</v>
      </c>
    </row>
    <row r="2305" spans="1:4" x14ac:dyDescent="0.25">
      <c r="A2305" s="8">
        <v>4538801</v>
      </c>
      <c r="B2305" s="2" t="s">
        <v>2349</v>
      </c>
      <c r="C2305" s="2">
        <v>33</v>
      </c>
      <c r="D2305" s="2" t="s">
        <v>55</v>
      </c>
    </row>
    <row r="2306" spans="1:4" x14ac:dyDescent="0.25">
      <c r="A2306" s="8">
        <v>5852087</v>
      </c>
      <c r="B2306" s="2" t="s">
        <v>2350</v>
      </c>
      <c r="C2306" s="2">
        <v>33</v>
      </c>
      <c r="D2306" s="2" t="s">
        <v>55</v>
      </c>
    </row>
    <row r="2307" spans="1:4" x14ac:dyDescent="0.25">
      <c r="A2307" s="8">
        <v>986321</v>
      </c>
      <c r="B2307" s="2" t="s">
        <v>2351</v>
      </c>
      <c r="C2307" s="2">
        <v>33</v>
      </c>
      <c r="D2307" s="2" t="s">
        <v>55</v>
      </c>
    </row>
    <row r="2308" spans="1:4" x14ac:dyDescent="0.25">
      <c r="A2308" s="8">
        <v>11138370</v>
      </c>
      <c r="B2308" s="2" t="s">
        <v>2352</v>
      </c>
      <c r="C2308" s="2">
        <v>33</v>
      </c>
      <c r="D2308" s="2" t="s">
        <v>55</v>
      </c>
    </row>
    <row r="2309" spans="1:4" x14ac:dyDescent="0.25">
      <c r="A2309" s="8">
        <v>10234699</v>
      </c>
      <c r="B2309" s="2" t="s">
        <v>2353</v>
      </c>
      <c r="C2309" s="2">
        <v>33</v>
      </c>
      <c r="D2309" s="2" t="s">
        <v>55</v>
      </c>
    </row>
    <row r="2310" spans="1:4" x14ac:dyDescent="0.25">
      <c r="A2310" s="8">
        <v>11152778</v>
      </c>
      <c r="B2310" s="2" t="s">
        <v>2354</v>
      </c>
      <c r="C2310" s="2">
        <v>33</v>
      </c>
      <c r="D2310" s="2" t="s">
        <v>55</v>
      </c>
    </row>
    <row r="2311" spans="1:4" x14ac:dyDescent="0.25">
      <c r="A2311" s="8">
        <v>10627346</v>
      </c>
      <c r="B2311" s="2" t="s">
        <v>2355</v>
      </c>
      <c r="C2311" s="2">
        <v>33</v>
      </c>
      <c r="D2311" s="2" t="s">
        <v>55</v>
      </c>
    </row>
    <row r="2312" spans="1:4" x14ac:dyDescent="0.25">
      <c r="A2312" s="8">
        <v>6143302</v>
      </c>
      <c r="B2312" s="2" t="s">
        <v>2356</v>
      </c>
      <c r="C2312" s="2">
        <v>33</v>
      </c>
      <c r="D2312" s="2" t="s">
        <v>55</v>
      </c>
    </row>
    <row r="2313" spans="1:4" x14ac:dyDescent="0.25">
      <c r="A2313" s="8">
        <v>5800203</v>
      </c>
      <c r="B2313" s="2" t="s">
        <v>2357</v>
      </c>
      <c r="C2313" s="2">
        <v>33</v>
      </c>
      <c r="D2313" s="2" t="s">
        <v>55</v>
      </c>
    </row>
    <row r="2314" spans="1:4" x14ac:dyDescent="0.25">
      <c r="A2314" s="8">
        <v>5704903</v>
      </c>
      <c r="B2314" s="2" t="s">
        <v>2358</v>
      </c>
      <c r="C2314" s="2">
        <v>33</v>
      </c>
      <c r="D2314" s="2" t="s">
        <v>55</v>
      </c>
    </row>
    <row r="2315" spans="1:4" x14ac:dyDescent="0.25">
      <c r="A2315" s="8">
        <v>3272942</v>
      </c>
      <c r="B2315" s="2" t="s">
        <v>2359</v>
      </c>
      <c r="C2315" s="2">
        <v>33</v>
      </c>
      <c r="D2315" s="2" t="s">
        <v>55</v>
      </c>
    </row>
    <row r="2316" spans="1:4" x14ac:dyDescent="0.25">
      <c r="A2316" s="8">
        <v>1381721</v>
      </c>
      <c r="B2316" s="2" t="s">
        <v>2360</v>
      </c>
      <c r="C2316" s="2">
        <v>33</v>
      </c>
      <c r="D2316" s="2" t="s">
        <v>55</v>
      </c>
    </row>
    <row r="2317" spans="1:4" x14ac:dyDescent="0.25">
      <c r="A2317" s="8">
        <v>1288677</v>
      </c>
      <c r="B2317" s="2" t="s">
        <v>2361</v>
      </c>
      <c r="C2317" s="2">
        <v>33</v>
      </c>
      <c r="D2317" s="2" t="s">
        <v>55</v>
      </c>
    </row>
    <row r="2318" spans="1:4" x14ac:dyDescent="0.25">
      <c r="A2318" s="8">
        <v>5057403</v>
      </c>
      <c r="B2318" s="2" t="s">
        <v>2362</v>
      </c>
      <c r="C2318" s="2">
        <v>33</v>
      </c>
      <c r="D2318" s="2" t="s">
        <v>55</v>
      </c>
    </row>
    <row r="2319" spans="1:4" x14ac:dyDescent="0.25">
      <c r="A2319" s="8">
        <v>4414481</v>
      </c>
      <c r="B2319" s="2" t="s">
        <v>2363</v>
      </c>
      <c r="C2319" s="2">
        <v>33</v>
      </c>
      <c r="D2319" s="2" t="s">
        <v>55</v>
      </c>
    </row>
    <row r="2320" spans="1:4" x14ac:dyDescent="0.25">
      <c r="A2320" s="8">
        <v>6418980</v>
      </c>
      <c r="B2320" s="2" t="s">
        <v>2364</v>
      </c>
      <c r="C2320" s="2">
        <v>33</v>
      </c>
      <c r="D2320" s="2" t="s">
        <v>55</v>
      </c>
    </row>
    <row r="2321" spans="1:4" x14ac:dyDescent="0.25">
      <c r="A2321" s="8">
        <v>1740251</v>
      </c>
      <c r="B2321" s="2" t="s">
        <v>2365</v>
      </c>
      <c r="C2321" s="2">
        <v>33</v>
      </c>
      <c r="D2321" s="2" t="s">
        <v>55</v>
      </c>
    </row>
    <row r="2322" spans="1:4" x14ac:dyDescent="0.25">
      <c r="A2322" s="8">
        <v>1497320</v>
      </c>
      <c r="B2322" s="2" t="s">
        <v>2366</v>
      </c>
      <c r="C2322" s="2">
        <v>33</v>
      </c>
      <c r="D2322" s="2" t="s">
        <v>55</v>
      </c>
    </row>
    <row r="2323" spans="1:4" x14ac:dyDescent="0.25">
      <c r="A2323" s="8">
        <v>9511319</v>
      </c>
      <c r="B2323" s="2" t="s">
        <v>2367</v>
      </c>
      <c r="C2323" s="2">
        <v>33</v>
      </c>
      <c r="D2323" s="2" t="s">
        <v>55</v>
      </c>
    </row>
    <row r="2324" spans="1:4" x14ac:dyDescent="0.25">
      <c r="A2324" s="8">
        <v>6435021</v>
      </c>
      <c r="B2324" s="2" t="s">
        <v>2368</v>
      </c>
      <c r="C2324" s="2">
        <v>33</v>
      </c>
      <c r="D2324" s="2" t="s">
        <v>55</v>
      </c>
    </row>
    <row r="2325" spans="1:4" x14ac:dyDescent="0.25">
      <c r="A2325" s="8">
        <v>10252509</v>
      </c>
      <c r="B2325" s="2" t="s">
        <v>2369</v>
      </c>
      <c r="C2325" s="2">
        <v>33</v>
      </c>
      <c r="D2325" s="2" t="s">
        <v>55</v>
      </c>
    </row>
    <row r="2326" spans="1:4" x14ac:dyDescent="0.25">
      <c r="A2326" s="8">
        <v>10098871</v>
      </c>
      <c r="B2326" s="2" t="s">
        <v>2370</v>
      </c>
      <c r="C2326" s="2">
        <v>33</v>
      </c>
      <c r="D2326" s="2" t="s">
        <v>55</v>
      </c>
    </row>
    <row r="2327" spans="1:4" x14ac:dyDescent="0.25">
      <c r="A2327" s="8">
        <v>8916844</v>
      </c>
      <c r="B2327" s="2" t="s">
        <v>2371</v>
      </c>
      <c r="C2327" s="2">
        <v>33</v>
      </c>
      <c r="D2327" s="2" t="s">
        <v>55</v>
      </c>
    </row>
    <row r="2328" spans="1:4" x14ac:dyDescent="0.25">
      <c r="A2328" s="8">
        <v>467572</v>
      </c>
      <c r="B2328" s="2" t="s">
        <v>2372</v>
      </c>
      <c r="C2328" s="2">
        <v>33</v>
      </c>
      <c r="D2328" s="2" t="s">
        <v>55</v>
      </c>
    </row>
    <row r="2329" spans="1:4" x14ac:dyDescent="0.25">
      <c r="A2329" s="8">
        <v>2580663</v>
      </c>
      <c r="B2329" s="2" t="s">
        <v>2373</v>
      </c>
      <c r="C2329" s="2">
        <v>33</v>
      </c>
      <c r="D2329" s="2" t="s">
        <v>55</v>
      </c>
    </row>
    <row r="2330" spans="1:4" x14ac:dyDescent="0.25">
      <c r="A2330" s="8">
        <v>9768419</v>
      </c>
      <c r="B2330" s="2" t="s">
        <v>2374</v>
      </c>
      <c r="C2330" s="2">
        <v>33</v>
      </c>
      <c r="D2330" s="2" t="s">
        <v>55</v>
      </c>
    </row>
    <row r="2331" spans="1:4" x14ac:dyDescent="0.25">
      <c r="A2331" s="8">
        <v>11200078</v>
      </c>
      <c r="B2331" s="2" t="s">
        <v>2375</v>
      </c>
      <c r="C2331" s="2">
        <v>33</v>
      </c>
      <c r="D2331" s="2" t="s">
        <v>55</v>
      </c>
    </row>
    <row r="2332" spans="1:4" x14ac:dyDescent="0.25">
      <c r="A2332" s="8">
        <v>8988020</v>
      </c>
      <c r="B2332" s="2" t="s">
        <v>2376</v>
      </c>
      <c r="C2332" s="2">
        <v>33</v>
      </c>
      <c r="D2332" s="2" t="s">
        <v>55</v>
      </c>
    </row>
    <row r="2333" spans="1:4" x14ac:dyDescent="0.25">
      <c r="A2333" s="8">
        <v>265912</v>
      </c>
      <c r="B2333" s="2" t="s">
        <v>2377</v>
      </c>
      <c r="C2333" s="2">
        <v>32</v>
      </c>
      <c r="D2333" s="2" t="s">
        <v>55</v>
      </c>
    </row>
    <row r="2334" spans="1:4" x14ac:dyDescent="0.25">
      <c r="A2334" s="8">
        <v>2405061</v>
      </c>
      <c r="B2334" s="2" t="s">
        <v>2378</v>
      </c>
      <c r="C2334" s="2">
        <v>32</v>
      </c>
      <c r="D2334" s="2" t="s">
        <v>55</v>
      </c>
    </row>
    <row r="2335" spans="1:4" x14ac:dyDescent="0.25">
      <c r="A2335" s="8">
        <v>3124220</v>
      </c>
      <c r="B2335" s="2" t="s">
        <v>2379</v>
      </c>
      <c r="C2335" s="2">
        <v>32</v>
      </c>
      <c r="D2335" s="2" t="s">
        <v>55</v>
      </c>
    </row>
    <row r="2336" spans="1:4" x14ac:dyDescent="0.25">
      <c r="A2336" s="8">
        <v>347601</v>
      </c>
      <c r="B2336" s="2" t="s">
        <v>2380</v>
      </c>
      <c r="C2336" s="2">
        <v>32</v>
      </c>
      <c r="D2336" s="2" t="s">
        <v>55</v>
      </c>
    </row>
    <row r="2337" spans="1:4" x14ac:dyDescent="0.25">
      <c r="A2337" s="8">
        <v>10747421</v>
      </c>
      <c r="B2337" s="2" t="s">
        <v>2381</v>
      </c>
      <c r="C2337" s="2">
        <v>32</v>
      </c>
      <c r="D2337" s="2" t="s">
        <v>55</v>
      </c>
    </row>
    <row r="2338" spans="1:4" x14ac:dyDescent="0.25">
      <c r="A2338" s="8">
        <v>8721222</v>
      </c>
      <c r="B2338" s="2" t="s">
        <v>2382</v>
      </c>
      <c r="C2338" s="2">
        <v>32</v>
      </c>
      <c r="D2338" s="2" t="s">
        <v>55</v>
      </c>
    </row>
    <row r="2339" spans="1:4" x14ac:dyDescent="0.25">
      <c r="A2339" s="8">
        <v>9141358</v>
      </c>
      <c r="B2339" s="2" t="s">
        <v>2383</v>
      </c>
      <c r="C2339" s="2">
        <v>32</v>
      </c>
      <c r="D2339" s="2" t="s">
        <v>55</v>
      </c>
    </row>
    <row r="2340" spans="1:4" x14ac:dyDescent="0.25">
      <c r="A2340" s="8">
        <v>9790825</v>
      </c>
      <c r="B2340" s="2" t="s">
        <v>2384</v>
      </c>
      <c r="C2340" s="2">
        <v>32</v>
      </c>
      <c r="D2340" s="2" t="s">
        <v>55</v>
      </c>
    </row>
    <row r="2341" spans="1:4" x14ac:dyDescent="0.25">
      <c r="A2341" s="8">
        <v>784384</v>
      </c>
      <c r="B2341" s="2" t="s">
        <v>2385</v>
      </c>
      <c r="C2341" s="2">
        <v>32</v>
      </c>
      <c r="D2341" s="2" t="s">
        <v>55</v>
      </c>
    </row>
    <row r="2342" spans="1:4" x14ac:dyDescent="0.25">
      <c r="A2342" s="8">
        <v>8918298</v>
      </c>
      <c r="B2342" s="2" t="s">
        <v>2386</v>
      </c>
      <c r="C2342" s="2">
        <v>32</v>
      </c>
      <c r="D2342" s="2" t="s">
        <v>55</v>
      </c>
    </row>
    <row r="2343" spans="1:4" x14ac:dyDescent="0.25">
      <c r="A2343" s="8">
        <v>4824278</v>
      </c>
      <c r="B2343" s="2" t="s">
        <v>2387</v>
      </c>
      <c r="C2343" s="2">
        <v>32</v>
      </c>
      <c r="D2343" s="2" t="s">
        <v>55</v>
      </c>
    </row>
    <row r="2344" spans="1:4" x14ac:dyDescent="0.25">
      <c r="A2344" s="8">
        <v>1319232</v>
      </c>
      <c r="B2344" s="2" t="s">
        <v>2388</v>
      </c>
      <c r="C2344" s="2">
        <v>32</v>
      </c>
      <c r="D2344" s="2" t="s">
        <v>55</v>
      </c>
    </row>
    <row r="2345" spans="1:4" x14ac:dyDescent="0.25">
      <c r="A2345" s="8">
        <v>9910313</v>
      </c>
      <c r="B2345" s="2" t="s">
        <v>2389</v>
      </c>
      <c r="C2345" s="2">
        <v>32</v>
      </c>
      <c r="D2345" s="2" t="s">
        <v>55</v>
      </c>
    </row>
    <row r="2346" spans="1:4" x14ac:dyDescent="0.25">
      <c r="A2346" s="8">
        <v>10480400</v>
      </c>
      <c r="B2346" s="2" t="s">
        <v>2390</v>
      </c>
      <c r="C2346" s="2">
        <v>32</v>
      </c>
      <c r="D2346" s="2" t="s">
        <v>55</v>
      </c>
    </row>
    <row r="2347" spans="1:4" x14ac:dyDescent="0.25">
      <c r="A2347" s="8">
        <v>3091144</v>
      </c>
      <c r="B2347" s="2" t="s">
        <v>2391</v>
      </c>
      <c r="C2347" s="2">
        <v>32</v>
      </c>
      <c r="D2347" s="2" t="s">
        <v>55</v>
      </c>
    </row>
    <row r="2348" spans="1:4" x14ac:dyDescent="0.25">
      <c r="A2348" s="8">
        <v>5861380</v>
      </c>
      <c r="B2348" s="2" t="s">
        <v>2392</v>
      </c>
      <c r="C2348" s="2">
        <v>32</v>
      </c>
      <c r="D2348" s="2" t="s">
        <v>55</v>
      </c>
    </row>
    <row r="2349" spans="1:4" x14ac:dyDescent="0.25">
      <c r="A2349" s="8">
        <v>1135656</v>
      </c>
      <c r="B2349" s="2" t="s">
        <v>2393</v>
      </c>
      <c r="C2349" s="2">
        <v>32</v>
      </c>
      <c r="D2349" s="2" t="s">
        <v>55</v>
      </c>
    </row>
    <row r="2350" spans="1:4" x14ac:dyDescent="0.25">
      <c r="A2350" s="8">
        <v>5855334</v>
      </c>
      <c r="B2350" s="2" t="s">
        <v>2394</v>
      </c>
      <c r="C2350" s="2">
        <v>32</v>
      </c>
      <c r="D2350" s="2" t="s">
        <v>55</v>
      </c>
    </row>
    <row r="2351" spans="1:4" x14ac:dyDescent="0.25">
      <c r="A2351" s="8">
        <v>213622</v>
      </c>
      <c r="B2351" s="2" t="s">
        <v>2395</v>
      </c>
      <c r="C2351" s="2">
        <v>32</v>
      </c>
      <c r="D2351" s="2" t="s">
        <v>55</v>
      </c>
    </row>
    <row r="2352" spans="1:4" x14ac:dyDescent="0.25">
      <c r="A2352" s="8">
        <v>11169089</v>
      </c>
      <c r="B2352" s="2" t="s">
        <v>2396</v>
      </c>
      <c r="C2352" s="2">
        <v>32</v>
      </c>
      <c r="D2352" s="2" t="s">
        <v>55</v>
      </c>
    </row>
    <row r="2353" spans="1:4" x14ac:dyDescent="0.25">
      <c r="A2353" s="8">
        <v>11220533</v>
      </c>
      <c r="B2353" s="2" t="s">
        <v>2397</v>
      </c>
      <c r="C2353" s="2">
        <v>32</v>
      </c>
      <c r="D2353" s="2" t="s">
        <v>55</v>
      </c>
    </row>
    <row r="2354" spans="1:4" x14ac:dyDescent="0.25">
      <c r="A2354" s="8">
        <v>5358187</v>
      </c>
      <c r="B2354" s="2" t="s">
        <v>2398</v>
      </c>
      <c r="C2354" s="2">
        <v>32</v>
      </c>
      <c r="D2354" s="2" t="s">
        <v>55</v>
      </c>
    </row>
    <row r="2355" spans="1:4" x14ac:dyDescent="0.25">
      <c r="A2355" s="8">
        <v>8838481</v>
      </c>
      <c r="B2355" s="2" t="s">
        <v>2399</v>
      </c>
      <c r="C2355" s="2">
        <v>32</v>
      </c>
      <c r="D2355" s="2" t="s">
        <v>55</v>
      </c>
    </row>
    <row r="2356" spans="1:4" x14ac:dyDescent="0.25">
      <c r="A2356" s="8">
        <v>10131329</v>
      </c>
      <c r="B2356" s="2" t="s">
        <v>2400</v>
      </c>
      <c r="C2356" s="2">
        <v>32</v>
      </c>
      <c r="D2356" s="2" t="s">
        <v>55</v>
      </c>
    </row>
    <row r="2357" spans="1:4" x14ac:dyDescent="0.25">
      <c r="A2357" s="8">
        <v>9383041</v>
      </c>
      <c r="B2357" s="2" t="s">
        <v>2401</v>
      </c>
      <c r="C2357" s="2">
        <v>32</v>
      </c>
      <c r="D2357" s="2" t="s">
        <v>55</v>
      </c>
    </row>
    <row r="2358" spans="1:4" x14ac:dyDescent="0.25">
      <c r="A2358" s="8">
        <v>639741</v>
      </c>
      <c r="B2358" s="2" t="s">
        <v>2402</v>
      </c>
      <c r="C2358" s="2">
        <v>32</v>
      </c>
      <c r="D2358" s="2" t="s">
        <v>55</v>
      </c>
    </row>
    <row r="2359" spans="1:4" x14ac:dyDescent="0.25">
      <c r="A2359" s="8">
        <v>5252052</v>
      </c>
      <c r="B2359" s="2" t="s">
        <v>2403</v>
      </c>
      <c r="C2359" s="2">
        <v>32</v>
      </c>
      <c r="D2359" s="2" t="s">
        <v>55</v>
      </c>
    </row>
    <row r="2360" spans="1:4" x14ac:dyDescent="0.25">
      <c r="A2360" s="8">
        <v>8904796</v>
      </c>
      <c r="B2360" s="2" t="s">
        <v>2404</v>
      </c>
      <c r="C2360" s="2">
        <v>32</v>
      </c>
      <c r="D2360" s="2" t="s">
        <v>55</v>
      </c>
    </row>
    <row r="2361" spans="1:4" x14ac:dyDescent="0.25">
      <c r="A2361" s="8">
        <v>1139522</v>
      </c>
      <c r="B2361" s="2" t="s">
        <v>2405</v>
      </c>
      <c r="C2361" s="2">
        <v>32</v>
      </c>
      <c r="D2361" s="2" t="s">
        <v>55</v>
      </c>
    </row>
    <row r="2362" spans="1:4" x14ac:dyDescent="0.25">
      <c r="A2362" s="8">
        <v>11106102</v>
      </c>
      <c r="B2362" s="2" t="s">
        <v>2406</v>
      </c>
      <c r="C2362" s="2">
        <v>32</v>
      </c>
      <c r="D2362" s="2" t="s">
        <v>55</v>
      </c>
    </row>
    <row r="2363" spans="1:4" x14ac:dyDescent="0.25">
      <c r="A2363" s="8">
        <v>6080866</v>
      </c>
      <c r="B2363" s="2" t="s">
        <v>2407</v>
      </c>
      <c r="C2363" s="2">
        <v>32</v>
      </c>
      <c r="D2363" s="2" t="s">
        <v>55</v>
      </c>
    </row>
    <row r="2364" spans="1:4" x14ac:dyDescent="0.25">
      <c r="A2364" s="8">
        <v>10561379</v>
      </c>
      <c r="B2364" s="2" t="s">
        <v>2408</v>
      </c>
      <c r="C2364" s="2">
        <v>32</v>
      </c>
      <c r="D2364" s="2" t="s">
        <v>55</v>
      </c>
    </row>
    <row r="2365" spans="1:4" x14ac:dyDescent="0.25">
      <c r="A2365" s="8">
        <v>481955</v>
      </c>
      <c r="B2365" s="2" t="s">
        <v>2409</v>
      </c>
      <c r="C2365" s="2">
        <v>32</v>
      </c>
      <c r="D2365" s="2" t="s">
        <v>55</v>
      </c>
    </row>
    <row r="2366" spans="1:4" x14ac:dyDescent="0.25">
      <c r="A2366" s="8">
        <v>2062313</v>
      </c>
      <c r="B2366" s="2" t="s">
        <v>2410</v>
      </c>
      <c r="C2366" s="2">
        <v>32</v>
      </c>
      <c r="D2366" s="2" t="s">
        <v>55</v>
      </c>
    </row>
    <row r="2367" spans="1:4" x14ac:dyDescent="0.25">
      <c r="A2367" s="8">
        <v>5844552</v>
      </c>
      <c r="B2367" s="2" t="s">
        <v>2411</v>
      </c>
      <c r="C2367" s="2">
        <v>32</v>
      </c>
      <c r="D2367" s="2" t="s">
        <v>55</v>
      </c>
    </row>
    <row r="2368" spans="1:4" x14ac:dyDescent="0.25">
      <c r="A2368" s="8">
        <v>4606476</v>
      </c>
      <c r="B2368" s="2" t="s">
        <v>2412</v>
      </c>
      <c r="C2368" s="2">
        <v>32</v>
      </c>
      <c r="D2368" s="2" t="s">
        <v>55</v>
      </c>
    </row>
    <row r="2369" spans="1:4" x14ac:dyDescent="0.25">
      <c r="A2369" s="8">
        <v>208574</v>
      </c>
      <c r="B2369" s="2" t="s">
        <v>2413</v>
      </c>
      <c r="C2369" s="2">
        <v>32</v>
      </c>
      <c r="D2369" s="2" t="s">
        <v>55</v>
      </c>
    </row>
    <row r="2370" spans="1:4" x14ac:dyDescent="0.25">
      <c r="A2370" s="8">
        <v>1542082</v>
      </c>
      <c r="B2370" s="2" t="s">
        <v>2414</v>
      </c>
      <c r="C2370" s="2">
        <v>32</v>
      </c>
      <c r="D2370" s="2" t="s">
        <v>55</v>
      </c>
    </row>
    <row r="2371" spans="1:4" x14ac:dyDescent="0.25">
      <c r="A2371" s="8">
        <v>1192314</v>
      </c>
      <c r="B2371" s="2" t="s">
        <v>2415</v>
      </c>
      <c r="C2371" s="2">
        <v>32</v>
      </c>
      <c r="D2371" s="2" t="s">
        <v>55</v>
      </c>
    </row>
    <row r="2372" spans="1:4" x14ac:dyDescent="0.25">
      <c r="A2372" s="8">
        <v>11126263</v>
      </c>
      <c r="B2372" s="2" t="s">
        <v>2416</v>
      </c>
      <c r="C2372" s="2">
        <v>32</v>
      </c>
      <c r="D2372" s="2" t="s">
        <v>55</v>
      </c>
    </row>
    <row r="2373" spans="1:4" x14ac:dyDescent="0.25">
      <c r="A2373" s="8">
        <v>11091091</v>
      </c>
      <c r="B2373" s="2" t="s">
        <v>2417</v>
      </c>
      <c r="C2373" s="2">
        <v>32</v>
      </c>
      <c r="D2373" s="2" t="s">
        <v>55</v>
      </c>
    </row>
    <row r="2374" spans="1:4" x14ac:dyDescent="0.25">
      <c r="A2374" s="8">
        <v>11153876</v>
      </c>
      <c r="B2374" s="2" t="s">
        <v>2418</v>
      </c>
      <c r="C2374" s="2">
        <v>32</v>
      </c>
      <c r="D2374" s="2" t="s">
        <v>55</v>
      </c>
    </row>
    <row r="2375" spans="1:4" x14ac:dyDescent="0.25">
      <c r="A2375" s="8">
        <v>6164164</v>
      </c>
      <c r="B2375" s="2" t="s">
        <v>2419</v>
      </c>
      <c r="C2375" s="2">
        <v>32</v>
      </c>
      <c r="D2375" s="2" t="s">
        <v>55</v>
      </c>
    </row>
    <row r="2376" spans="1:4" x14ac:dyDescent="0.25">
      <c r="A2376" s="8">
        <v>233385</v>
      </c>
      <c r="B2376" s="2" t="s">
        <v>2420</v>
      </c>
      <c r="C2376" s="2">
        <v>32</v>
      </c>
      <c r="D2376" s="2" t="s">
        <v>55</v>
      </c>
    </row>
    <row r="2377" spans="1:4" x14ac:dyDescent="0.25">
      <c r="A2377" s="8">
        <v>8994850</v>
      </c>
      <c r="B2377" s="2" t="s">
        <v>2421</v>
      </c>
      <c r="C2377" s="2">
        <v>32</v>
      </c>
      <c r="D2377" s="2" t="s">
        <v>55</v>
      </c>
    </row>
    <row r="2378" spans="1:4" x14ac:dyDescent="0.25">
      <c r="A2378" s="8">
        <v>9914877</v>
      </c>
      <c r="B2378" s="2" t="s">
        <v>2422</v>
      </c>
      <c r="C2378" s="2">
        <v>32</v>
      </c>
      <c r="D2378" s="2" t="s">
        <v>55</v>
      </c>
    </row>
    <row r="2379" spans="1:4" x14ac:dyDescent="0.25">
      <c r="A2379" s="8">
        <v>10480086</v>
      </c>
      <c r="B2379" s="2" t="s">
        <v>2423</v>
      </c>
      <c r="C2379" s="2">
        <v>32</v>
      </c>
      <c r="D2379" s="2" t="s">
        <v>55</v>
      </c>
    </row>
    <row r="2380" spans="1:4" x14ac:dyDescent="0.25">
      <c r="A2380" s="8">
        <v>5923533</v>
      </c>
      <c r="B2380" s="2" t="s">
        <v>2424</v>
      </c>
      <c r="C2380" s="2">
        <v>32</v>
      </c>
      <c r="D2380" s="2" t="s">
        <v>55</v>
      </c>
    </row>
    <row r="2381" spans="1:4" x14ac:dyDescent="0.25">
      <c r="A2381" s="8">
        <v>9565521</v>
      </c>
      <c r="B2381" s="2" t="s">
        <v>2425</v>
      </c>
      <c r="C2381" s="2">
        <v>32</v>
      </c>
      <c r="D2381" s="2" t="s">
        <v>55</v>
      </c>
    </row>
    <row r="2382" spans="1:4" x14ac:dyDescent="0.25">
      <c r="A2382" s="8">
        <v>8212787</v>
      </c>
      <c r="B2382" s="2" t="s">
        <v>2426</v>
      </c>
      <c r="C2382" s="2">
        <v>32</v>
      </c>
      <c r="D2382" s="2" t="s">
        <v>55</v>
      </c>
    </row>
    <row r="2383" spans="1:4" x14ac:dyDescent="0.25">
      <c r="A2383" s="8">
        <v>9140778</v>
      </c>
      <c r="B2383" s="2" t="s">
        <v>2427</v>
      </c>
      <c r="C2383" s="2">
        <v>32</v>
      </c>
      <c r="D2383" s="2" t="s">
        <v>55</v>
      </c>
    </row>
    <row r="2384" spans="1:4" x14ac:dyDescent="0.25">
      <c r="A2384" s="8">
        <v>1250532</v>
      </c>
      <c r="B2384" s="2" t="s">
        <v>2428</v>
      </c>
      <c r="C2384" s="2">
        <v>32</v>
      </c>
      <c r="D2384" s="2" t="s">
        <v>55</v>
      </c>
    </row>
    <row r="2385" spans="1:4" x14ac:dyDescent="0.25">
      <c r="A2385" s="8">
        <v>2596532</v>
      </c>
      <c r="B2385" s="2" t="s">
        <v>2429</v>
      </c>
      <c r="C2385" s="2">
        <v>32</v>
      </c>
      <c r="D2385" s="2" t="s">
        <v>55</v>
      </c>
    </row>
    <row r="2386" spans="1:4" x14ac:dyDescent="0.25">
      <c r="A2386" s="8">
        <v>480819</v>
      </c>
      <c r="B2386" s="2" t="s">
        <v>2430</v>
      </c>
      <c r="C2386" s="2">
        <v>32</v>
      </c>
      <c r="D2386" s="2" t="s">
        <v>55</v>
      </c>
    </row>
    <row r="2387" spans="1:4" x14ac:dyDescent="0.25">
      <c r="A2387" s="8">
        <v>10555580</v>
      </c>
      <c r="B2387" s="2" t="s">
        <v>2431</v>
      </c>
      <c r="C2387" s="2">
        <v>32</v>
      </c>
      <c r="D2387" s="2" t="s">
        <v>55</v>
      </c>
    </row>
    <row r="2388" spans="1:4" x14ac:dyDescent="0.25">
      <c r="A2388" s="8">
        <v>9849478</v>
      </c>
      <c r="B2388" s="2" t="s">
        <v>2432</v>
      </c>
      <c r="C2388" s="2">
        <v>32</v>
      </c>
      <c r="D2388" s="2" t="s">
        <v>55</v>
      </c>
    </row>
    <row r="2389" spans="1:4" x14ac:dyDescent="0.25">
      <c r="A2389" s="8">
        <v>6223748</v>
      </c>
      <c r="B2389" s="2" t="s">
        <v>2433</v>
      </c>
      <c r="C2389" s="2">
        <v>32</v>
      </c>
      <c r="D2389" s="2" t="s">
        <v>55</v>
      </c>
    </row>
    <row r="2390" spans="1:4" x14ac:dyDescent="0.25">
      <c r="A2390" s="8">
        <v>10216856</v>
      </c>
      <c r="B2390" s="2" t="s">
        <v>2434</v>
      </c>
      <c r="C2390" s="2">
        <v>32</v>
      </c>
      <c r="D2390" s="2" t="s">
        <v>55</v>
      </c>
    </row>
    <row r="2391" spans="1:4" x14ac:dyDescent="0.25">
      <c r="A2391" s="8">
        <v>5858411</v>
      </c>
      <c r="B2391" s="2" t="s">
        <v>2435</v>
      </c>
      <c r="C2391" s="2">
        <v>32</v>
      </c>
      <c r="D2391" s="2" t="s">
        <v>55</v>
      </c>
    </row>
    <row r="2392" spans="1:4" x14ac:dyDescent="0.25">
      <c r="A2392" s="8">
        <v>9821338</v>
      </c>
      <c r="B2392" s="2" t="s">
        <v>2436</v>
      </c>
      <c r="C2392" s="2">
        <v>32</v>
      </c>
      <c r="D2392" s="2" t="s">
        <v>55</v>
      </c>
    </row>
    <row r="2393" spans="1:4" x14ac:dyDescent="0.25">
      <c r="A2393" s="8">
        <v>9351049</v>
      </c>
      <c r="B2393" s="2" t="s">
        <v>2437</v>
      </c>
      <c r="C2393" s="2">
        <v>32</v>
      </c>
      <c r="D2393" s="2" t="s">
        <v>55</v>
      </c>
    </row>
    <row r="2394" spans="1:4" x14ac:dyDescent="0.25">
      <c r="A2394" s="8">
        <v>661379</v>
      </c>
      <c r="B2394" s="2" t="s">
        <v>2438</v>
      </c>
      <c r="C2394" s="2">
        <v>32</v>
      </c>
      <c r="D2394" s="2" t="s">
        <v>55</v>
      </c>
    </row>
    <row r="2395" spans="1:4" x14ac:dyDescent="0.25">
      <c r="A2395" s="8">
        <v>11371010</v>
      </c>
      <c r="B2395" s="2" t="s">
        <v>2439</v>
      </c>
      <c r="C2395" s="2">
        <v>32</v>
      </c>
      <c r="D2395" s="2" t="s">
        <v>55</v>
      </c>
    </row>
    <row r="2396" spans="1:4" x14ac:dyDescent="0.25">
      <c r="A2396" s="8">
        <v>142941</v>
      </c>
      <c r="B2396" s="2" t="s">
        <v>2440</v>
      </c>
      <c r="C2396" s="2">
        <v>32</v>
      </c>
      <c r="D2396" s="2" t="s">
        <v>55</v>
      </c>
    </row>
    <row r="2397" spans="1:4" x14ac:dyDescent="0.25">
      <c r="A2397" s="8">
        <v>226323</v>
      </c>
      <c r="B2397" s="2" t="s">
        <v>2441</v>
      </c>
      <c r="C2397" s="2">
        <v>32</v>
      </c>
      <c r="D2397" s="2" t="s">
        <v>55</v>
      </c>
    </row>
    <row r="2398" spans="1:4" x14ac:dyDescent="0.25">
      <c r="A2398" s="8">
        <v>5858975</v>
      </c>
      <c r="B2398" s="2" t="s">
        <v>2442</v>
      </c>
      <c r="C2398" s="2">
        <v>32</v>
      </c>
      <c r="D2398" s="2" t="s">
        <v>55</v>
      </c>
    </row>
    <row r="2399" spans="1:4" x14ac:dyDescent="0.25">
      <c r="A2399" s="8">
        <v>2278199</v>
      </c>
      <c r="B2399" s="2" t="s">
        <v>2443</v>
      </c>
      <c r="C2399" s="2">
        <v>32</v>
      </c>
      <c r="D2399" s="2" t="s">
        <v>55</v>
      </c>
    </row>
    <row r="2400" spans="1:4" x14ac:dyDescent="0.25">
      <c r="A2400" s="8">
        <v>4629107</v>
      </c>
      <c r="B2400" s="2" t="s">
        <v>2444</v>
      </c>
      <c r="C2400" s="2">
        <v>32</v>
      </c>
      <c r="D2400" s="2" t="s">
        <v>55</v>
      </c>
    </row>
    <row r="2401" spans="1:4" x14ac:dyDescent="0.25">
      <c r="A2401" s="8">
        <v>2396898</v>
      </c>
      <c r="B2401" s="2" t="s">
        <v>2445</v>
      </c>
      <c r="C2401" s="2">
        <v>32</v>
      </c>
      <c r="D2401" s="2" t="s">
        <v>55</v>
      </c>
    </row>
    <row r="2402" spans="1:4" x14ac:dyDescent="0.25">
      <c r="A2402" s="8">
        <v>239271</v>
      </c>
      <c r="B2402" s="2" t="s">
        <v>2446</v>
      </c>
      <c r="C2402" s="2">
        <v>32</v>
      </c>
      <c r="D2402" s="2" t="s">
        <v>55</v>
      </c>
    </row>
    <row r="2403" spans="1:4" x14ac:dyDescent="0.25">
      <c r="A2403" s="8">
        <v>514194</v>
      </c>
      <c r="B2403" s="2" t="s">
        <v>2447</v>
      </c>
      <c r="C2403" s="2">
        <v>32</v>
      </c>
      <c r="D2403" s="2" t="s">
        <v>55</v>
      </c>
    </row>
    <row r="2404" spans="1:4" x14ac:dyDescent="0.25">
      <c r="A2404" s="8">
        <v>6884976</v>
      </c>
      <c r="B2404" s="2" t="s">
        <v>2448</v>
      </c>
      <c r="C2404" s="2">
        <v>32</v>
      </c>
      <c r="D2404" s="2" t="s">
        <v>55</v>
      </c>
    </row>
    <row r="2405" spans="1:4" x14ac:dyDescent="0.25">
      <c r="A2405" s="8">
        <v>105282</v>
      </c>
      <c r="B2405" s="2" t="s">
        <v>2449</v>
      </c>
      <c r="C2405" s="2">
        <v>32</v>
      </c>
      <c r="D2405" s="2" t="s">
        <v>55</v>
      </c>
    </row>
    <row r="2406" spans="1:4" x14ac:dyDescent="0.25">
      <c r="A2406" s="8">
        <v>1765480</v>
      </c>
      <c r="B2406" s="2" t="s">
        <v>2450</v>
      </c>
      <c r="C2406" s="2">
        <v>32</v>
      </c>
      <c r="D2406" s="2" t="s">
        <v>55</v>
      </c>
    </row>
    <row r="2407" spans="1:4" x14ac:dyDescent="0.25">
      <c r="A2407" s="8">
        <v>9032260</v>
      </c>
      <c r="B2407" s="2" t="s">
        <v>2451</v>
      </c>
      <c r="C2407" s="2">
        <v>32</v>
      </c>
      <c r="D2407" s="2" t="s">
        <v>55</v>
      </c>
    </row>
    <row r="2408" spans="1:4" x14ac:dyDescent="0.25">
      <c r="A2408" s="8">
        <v>10711406</v>
      </c>
      <c r="B2408" s="2" t="s">
        <v>2452</v>
      </c>
      <c r="C2408" s="2">
        <v>32</v>
      </c>
      <c r="D2408" s="2" t="s">
        <v>55</v>
      </c>
    </row>
    <row r="2409" spans="1:4" x14ac:dyDescent="0.25">
      <c r="A2409" s="8">
        <v>6524781</v>
      </c>
      <c r="B2409" s="2" t="s">
        <v>2453</v>
      </c>
      <c r="C2409" s="2">
        <v>32</v>
      </c>
      <c r="D2409" s="2" t="s">
        <v>55</v>
      </c>
    </row>
    <row r="2410" spans="1:4" x14ac:dyDescent="0.25">
      <c r="A2410" s="8">
        <v>9631376</v>
      </c>
      <c r="B2410" s="2" t="s">
        <v>2454</v>
      </c>
      <c r="C2410" s="2">
        <v>32</v>
      </c>
      <c r="D2410" s="2" t="s">
        <v>55</v>
      </c>
    </row>
    <row r="2411" spans="1:4" x14ac:dyDescent="0.25">
      <c r="A2411" s="8">
        <v>339270</v>
      </c>
      <c r="B2411" s="2" t="s">
        <v>2455</v>
      </c>
      <c r="C2411" s="2">
        <v>32</v>
      </c>
      <c r="D2411" s="2" t="s">
        <v>55</v>
      </c>
    </row>
    <row r="2412" spans="1:4" x14ac:dyDescent="0.25">
      <c r="A2412" s="8">
        <v>3923865</v>
      </c>
      <c r="B2412" s="2" t="s">
        <v>2456</v>
      </c>
      <c r="C2412" s="2">
        <v>32</v>
      </c>
      <c r="D2412" s="2" t="s">
        <v>55</v>
      </c>
    </row>
    <row r="2413" spans="1:4" x14ac:dyDescent="0.25">
      <c r="A2413" s="8">
        <v>2077125</v>
      </c>
      <c r="B2413" s="2" t="s">
        <v>2457</v>
      </c>
      <c r="C2413" s="2">
        <v>32</v>
      </c>
      <c r="D2413" s="2" t="s">
        <v>55</v>
      </c>
    </row>
    <row r="2414" spans="1:4" x14ac:dyDescent="0.25">
      <c r="A2414" s="8">
        <v>520810</v>
      </c>
      <c r="B2414" s="2" t="s">
        <v>2458</v>
      </c>
      <c r="C2414" s="2">
        <v>32</v>
      </c>
      <c r="D2414" s="2" t="s">
        <v>55</v>
      </c>
    </row>
    <row r="2415" spans="1:4" x14ac:dyDescent="0.25">
      <c r="A2415" s="8">
        <v>8772135</v>
      </c>
      <c r="B2415" s="2" t="s">
        <v>2459</v>
      </c>
      <c r="C2415" s="2">
        <v>32</v>
      </c>
      <c r="D2415" s="2" t="s">
        <v>55</v>
      </c>
    </row>
    <row r="2416" spans="1:4" x14ac:dyDescent="0.25">
      <c r="A2416" s="8">
        <v>10382449</v>
      </c>
      <c r="B2416" s="2" t="s">
        <v>2460</v>
      </c>
      <c r="C2416" s="2">
        <v>32</v>
      </c>
      <c r="D2416" s="2" t="s">
        <v>55</v>
      </c>
    </row>
    <row r="2417" spans="1:4" x14ac:dyDescent="0.25">
      <c r="A2417" s="8">
        <v>3759920</v>
      </c>
      <c r="B2417" s="2" t="s">
        <v>2461</v>
      </c>
      <c r="C2417" s="2">
        <v>32</v>
      </c>
      <c r="D2417" s="2" t="s">
        <v>55</v>
      </c>
    </row>
    <row r="2418" spans="1:4" x14ac:dyDescent="0.25">
      <c r="A2418" s="8">
        <v>9452200</v>
      </c>
      <c r="B2418" s="2" t="s">
        <v>2462</v>
      </c>
      <c r="C2418" s="2">
        <v>32</v>
      </c>
      <c r="D2418" s="2" t="s">
        <v>55</v>
      </c>
    </row>
    <row r="2419" spans="1:4" x14ac:dyDescent="0.25">
      <c r="A2419" s="8">
        <v>347198</v>
      </c>
      <c r="B2419" s="2" t="s">
        <v>2463</v>
      </c>
      <c r="C2419" s="2">
        <v>32</v>
      </c>
      <c r="D2419" s="2" t="s">
        <v>55</v>
      </c>
    </row>
    <row r="2420" spans="1:4" x14ac:dyDescent="0.25">
      <c r="A2420" s="8">
        <v>4500495</v>
      </c>
      <c r="B2420" s="2" t="s">
        <v>2464</v>
      </c>
      <c r="C2420" s="2">
        <v>32</v>
      </c>
      <c r="D2420" s="2" t="s">
        <v>55</v>
      </c>
    </row>
    <row r="2421" spans="1:4" x14ac:dyDescent="0.25">
      <c r="A2421" s="8">
        <v>4982787</v>
      </c>
      <c r="B2421" s="2" t="s">
        <v>2465</v>
      </c>
      <c r="C2421" s="2">
        <v>32</v>
      </c>
      <c r="D2421" s="2" t="s">
        <v>55</v>
      </c>
    </row>
    <row r="2422" spans="1:4" x14ac:dyDescent="0.25">
      <c r="A2422" s="8">
        <v>6270869</v>
      </c>
      <c r="B2422" s="2" t="s">
        <v>2466</v>
      </c>
      <c r="C2422" s="2">
        <v>32</v>
      </c>
      <c r="D2422" s="2" t="s">
        <v>55</v>
      </c>
    </row>
    <row r="2423" spans="1:4" x14ac:dyDescent="0.25">
      <c r="A2423" s="8">
        <v>3682553</v>
      </c>
      <c r="B2423" s="2" t="s">
        <v>2467</v>
      </c>
      <c r="C2423" s="2">
        <v>32</v>
      </c>
      <c r="D2423" s="2" t="s">
        <v>55</v>
      </c>
    </row>
    <row r="2424" spans="1:4" x14ac:dyDescent="0.25">
      <c r="A2424" s="8">
        <v>9476529</v>
      </c>
      <c r="B2424" s="2" t="s">
        <v>2468</v>
      </c>
      <c r="C2424" s="2">
        <v>32</v>
      </c>
      <c r="D2424" s="2" t="s">
        <v>55</v>
      </c>
    </row>
    <row r="2425" spans="1:4" x14ac:dyDescent="0.25">
      <c r="A2425" s="8">
        <v>642586</v>
      </c>
      <c r="B2425" s="2" t="s">
        <v>2469</v>
      </c>
      <c r="C2425" s="2">
        <v>32</v>
      </c>
      <c r="D2425" s="2" t="s">
        <v>55</v>
      </c>
    </row>
    <row r="2426" spans="1:4" x14ac:dyDescent="0.25">
      <c r="A2426" s="8">
        <v>7975622</v>
      </c>
      <c r="B2426" s="2" t="s">
        <v>2470</v>
      </c>
      <c r="C2426" s="2">
        <v>32</v>
      </c>
      <c r="D2426" s="2" t="s">
        <v>55</v>
      </c>
    </row>
    <row r="2427" spans="1:4" x14ac:dyDescent="0.25">
      <c r="A2427" s="8">
        <v>11732422</v>
      </c>
      <c r="B2427" s="2" t="s">
        <v>2471</v>
      </c>
      <c r="C2427" s="2">
        <v>32</v>
      </c>
      <c r="D2427" s="2" t="s">
        <v>55</v>
      </c>
    </row>
    <row r="2428" spans="1:4" x14ac:dyDescent="0.25">
      <c r="A2428" s="8">
        <v>11025184</v>
      </c>
      <c r="B2428" s="2" t="s">
        <v>2472</v>
      </c>
      <c r="C2428" s="2">
        <v>32</v>
      </c>
      <c r="D2428" s="2" t="s">
        <v>55</v>
      </c>
    </row>
    <row r="2429" spans="1:4" x14ac:dyDescent="0.25">
      <c r="A2429" s="8">
        <v>148230</v>
      </c>
      <c r="B2429" s="2" t="s">
        <v>2473</v>
      </c>
      <c r="C2429" s="2">
        <v>32</v>
      </c>
      <c r="D2429" s="2" t="s">
        <v>55</v>
      </c>
    </row>
    <row r="2430" spans="1:4" x14ac:dyDescent="0.25">
      <c r="A2430" s="8">
        <v>481564</v>
      </c>
      <c r="B2430" s="2" t="s">
        <v>2474</v>
      </c>
      <c r="C2430" s="2">
        <v>32</v>
      </c>
      <c r="D2430" s="2" t="s">
        <v>55</v>
      </c>
    </row>
    <row r="2431" spans="1:4" x14ac:dyDescent="0.25">
      <c r="A2431" s="8">
        <v>10624644</v>
      </c>
      <c r="B2431" s="2" t="s">
        <v>2475</v>
      </c>
      <c r="C2431" s="2">
        <v>32</v>
      </c>
      <c r="D2431" s="2" t="s">
        <v>55</v>
      </c>
    </row>
    <row r="2432" spans="1:4" x14ac:dyDescent="0.25">
      <c r="A2432" s="8">
        <v>11077961</v>
      </c>
      <c r="B2432" s="2" t="s">
        <v>2476</v>
      </c>
      <c r="C2432" s="2">
        <v>32</v>
      </c>
      <c r="D2432" s="2" t="s">
        <v>55</v>
      </c>
    </row>
    <row r="2433" spans="1:4" x14ac:dyDescent="0.25">
      <c r="A2433" s="8">
        <v>11291468</v>
      </c>
      <c r="B2433" s="2" t="s">
        <v>2477</v>
      </c>
      <c r="C2433" s="2">
        <v>32</v>
      </c>
      <c r="D2433" s="2" t="s">
        <v>55</v>
      </c>
    </row>
    <row r="2434" spans="1:4" x14ac:dyDescent="0.25">
      <c r="A2434" s="8">
        <v>4322806</v>
      </c>
      <c r="B2434" s="2" t="s">
        <v>2478</v>
      </c>
      <c r="C2434" s="2">
        <v>32</v>
      </c>
      <c r="D2434" s="2" t="s">
        <v>55</v>
      </c>
    </row>
    <row r="2435" spans="1:4" x14ac:dyDescent="0.25">
      <c r="A2435" s="8">
        <v>4043670</v>
      </c>
      <c r="B2435" s="2" t="s">
        <v>2479</v>
      </c>
      <c r="C2435" s="2">
        <v>32</v>
      </c>
      <c r="D2435" s="2" t="s">
        <v>55</v>
      </c>
    </row>
    <row r="2436" spans="1:4" x14ac:dyDescent="0.25">
      <c r="A2436" s="8">
        <v>5589570</v>
      </c>
      <c r="B2436" s="2" t="s">
        <v>2480</v>
      </c>
      <c r="C2436" s="2">
        <v>32</v>
      </c>
      <c r="D2436" s="2" t="s">
        <v>55</v>
      </c>
    </row>
    <row r="2437" spans="1:4" x14ac:dyDescent="0.25">
      <c r="A2437" s="8">
        <v>11217177</v>
      </c>
      <c r="B2437" s="2" t="s">
        <v>2481</v>
      </c>
      <c r="C2437" s="2">
        <v>32</v>
      </c>
      <c r="D2437" s="2" t="s">
        <v>55</v>
      </c>
    </row>
    <row r="2438" spans="1:4" x14ac:dyDescent="0.25">
      <c r="A2438" s="8">
        <v>541736</v>
      </c>
      <c r="B2438" s="2" t="s">
        <v>2482</v>
      </c>
      <c r="C2438" s="2">
        <v>31</v>
      </c>
      <c r="D2438" s="2" t="s">
        <v>55</v>
      </c>
    </row>
    <row r="2439" spans="1:4" x14ac:dyDescent="0.25">
      <c r="A2439" s="8">
        <v>10114485</v>
      </c>
      <c r="B2439" s="2" t="s">
        <v>2483</v>
      </c>
      <c r="C2439" s="2">
        <v>31</v>
      </c>
      <c r="D2439" s="2" t="s">
        <v>55</v>
      </c>
    </row>
    <row r="2440" spans="1:4" x14ac:dyDescent="0.25">
      <c r="A2440" s="8">
        <v>9879237</v>
      </c>
      <c r="B2440" s="2" t="s">
        <v>2484</v>
      </c>
      <c r="C2440" s="2">
        <v>31</v>
      </c>
      <c r="D2440" s="2" t="s">
        <v>55</v>
      </c>
    </row>
    <row r="2441" spans="1:4" x14ac:dyDescent="0.25">
      <c r="A2441" s="8">
        <v>10130544</v>
      </c>
      <c r="B2441" s="2" t="s">
        <v>2485</v>
      </c>
      <c r="C2441" s="2">
        <v>31</v>
      </c>
      <c r="D2441" s="2" t="s">
        <v>55</v>
      </c>
    </row>
    <row r="2442" spans="1:4" x14ac:dyDescent="0.25">
      <c r="A2442" s="8">
        <v>8970072</v>
      </c>
      <c r="B2442" s="2" t="s">
        <v>2486</v>
      </c>
      <c r="C2442" s="2">
        <v>31</v>
      </c>
      <c r="D2442" s="2" t="s">
        <v>55</v>
      </c>
    </row>
    <row r="2443" spans="1:4" x14ac:dyDescent="0.25">
      <c r="A2443" s="8">
        <v>5857229</v>
      </c>
      <c r="B2443" s="2" t="s">
        <v>2487</v>
      </c>
      <c r="C2443" s="2">
        <v>31</v>
      </c>
      <c r="D2443" s="2" t="s">
        <v>55</v>
      </c>
    </row>
    <row r="2444" spans="1:4" x14ac:dyDescent="0.25">
      <c r="A2444" s="8">
        <v>4773238</v>
      </c>
      <c r="B2444" s="2" t="s">
        <v>2488</v>
      </c>
      <c r="C2444" s="2">
        <v>31</v>
      </c>
      <c r="D2444" s="2" t="s">
        <v>55</v>
      </c>
    </row>
    <row r="2445" spans="1:4" x14ac:dyDescent="0.25">
      <c r="A2445" s="8">
        <v>9173016</v>
      </c>
      <c r="B2445" s="2" t="s">
        <v>2489</v>
      </c>
      <c r="C2445" s="2">
        <v>31</v>
      </c>
      <c r="D2445" s="2" t="s">
        <v>55</v>
      </c>
    </row>
    <row r="2446" spans="1:4" x14ac:dyDescent="0.25">
      <c r="A2446" s="8">
        <v>109825</v>
      </c>
      <c r="B2446" s="2" t="s">
        <v>2490</v>
      </c>
      <c r="C2446" s="2">
        <v>31</v>
      </c>
      <c r="D2446" s="2" t="s">
        <v>55</v>
      </c>
    </row>
    <row r="2447" spans="1:4" x14ac:dyDescent="0.25">
      <c r="A2447" s="8">
        <v>4702796</v>
      </c>
      <c r="B2447" s="2" t="s">
        <v>2491</v>
      </c>
      <c r="C2447" s="2">
        <v>31</v>
      </c>
      <c r="D2447" s="2" t="s">
        <v>55</v>
      </c>
    </row>
    <row r="2448" spans="1:4" x14ac:dyDescent="0.25">
      <c r="A2448" s="8">
        <v>10254373</v>
      </c>
      <c r="B2448" s="2" t="s">
        <v>2492</v>
      </c>
      <c r="C2448" s="2">
        <v>31</v>
      </c>
      <c r="D2448" s="2" t="s">
        <v>55</v>
      </c>
    </row>
    <row r="2449" spans="1:4" x14ac:dyDescent="0.25">
      <c r="A2449" s="8">
        <v>4681395</v>
      </c>
      <c r="B2449" s="2" t="s">
        <v>2493</v>
      </c>
      <c r="C2449" s="2">
        <v>31</v>
      </c>
      <c r="D2449" s="2" t="s">
        <v>55</v>
      </c>
    </row>
    <row r="2450" spans="1:4" x14ac:dyDescent="0.25">
      <c r="A2450" s="8">
        <v>10535570</v>
      </c>
      <c r="B2450" s="2" t="s">
        <v>2494</v>
      </c>
      <c r="C2450" s="2">
        <v>31</v>
      </c>
      <c r="D2450" s="2" t="s">
        <v>55</v>
      </c>
    </row>
    <row r="2451" spans="1:4" x14ac:dyDescent="0.25">
      <c r="A2451" s="8">
        <v>11214456</v>
      </c>
      <c r="B2451" s="2" t="s">
        <v>2495</v>
      </c>
      <c r="C2451" s="2">
        <v>31</v>
      </c>
      <c r="D2451" s="2" t="s">
        <v>55</v>
      </c>
    </row>
    <row r="2452" spans="1:4" x14ac:dyDescent="0.25">
      <c r="A2452" s="8">
        <v>8740696</v>
      </c>
      <c r="B2452" s="2" t="s">
        <v>2496</v>
      </c>
      <c r="C2452" s="2">
        <v>31</v>
      </c>
      <c r="D2452" s="2" t="s">
        <v>55</v>
      </c>
    </row>
    <row r="2453" spans="1:4" x14ac:dyDescent="0.25">
      <c r="A2453" s="8">
        <v>9302382</v>
      </c>
      <c r="B2453" s="2" t="s">
        <v>2497</v>
      </c>
      <c r="C2453" s="2">
        <v>31</v>
      </c>
      <c r="D2453" s="2" t="s">
        <v>55</v>
      </c>
    </row>
    <row r="2454" spans="1:4" x14ac:dyDescent="0.25">
      <c r="A2454" s="8">
        <v>145905</v>
      </c>
      <c r="B2454" s="2" t="s">
        <v>2498</v>
      </c>
      <c r="C2454" s="2">
        <v>31</v>
      </c>
      <c r="D2454" s="2" t="s">
        <v>55</v>
      </c>
    </row>
    <row r="2455" spans="1:4" x14ac:dyDescent="0.25">
      <c r="A2455" s="8">
        <v>10034459</v>
      </c>
      <c r="B2455" s="2" t="s">
        <v>2499</v>
      </c>
      <c r="C2455" s="2">
        <v>31</v>
      </c>
      <c r="D2455" s="2" t="s">
        <v>55</v>
      </c>
    </row>
    <row r="2456" spans="1:4" x14ac:dyDescent="0.25">
      <c r="A2456" s="8">
        <v>11220780</v>
      </c>
      <c r="B2456" s="2" t="s">
        <v>2500</v>
      </c>
      <c r="C2456" s="2">
        <v>31</v>
      </c>
      <c r="D2456" s="2" t="s">
        <v>55</v>
      </c>
    </row>
    <row r="2457" spans="1:4" x14ac:dyDescent="0.25">
      <c r="A2457" s="8">
        <v>1319632</v>
      </c>
      <c r="B2457" s="2" t="s">
        <v>2501</v>
      </c>
      <c r="C2457" s="2">
        <v>31</v>
      </c>
      <c r="D2457" s="2" t="s">
        <v>55</v>
      </c>
    </row>
    <row r="2458" spans="1:4" x14ac:dyDescent="0.25">
      <c r="A2458" s="8">
        <v>5846786</v>
      </c>
      <c r="B2458" s="2" t="s">
        <v>2502</v>
      </c>
      <c r="C2458" s="2">
        <v>31</v>
      </c>
      <c r="D2458" s="2" t="s">
        <v>55</v>
      </c>
    </row>
    <row r="2459" spans="1:4" x14ac:dyDescent="0.25">
      <c r="A2459" s="8">
        <v>235077</v>
      </c>
      <c r="B2459" s="2" t="s">
        <v>2503</v>
      </c>
      <c r="C2459" s="2">
        <v>31</v>
      </c>
      <c r="D2459" s="2" t="s">
        <v>55</v>
      </c>
    </row>
    <row r="2460" spans="1:4" x14ac:dyDescent="0.25">
      <c r="A2460" s="8">
        <v>2335219</v>
      </c>
      <c r="B2460" s="2" t="s">
        <v>2504</v>
      </c>
      <c r="C2460" s="2">
        <v>31</v>
      </c>
      <c r="D2460" s="2" t="s">
        <v>55</v>
      </c>
    </row>
    <row r="2461" spans="1:4" x14ac:dyDescent="0.25">
      <c r="A2461" s="8">
        <v>9868469</v>
      </c>
      <c r="B2461" s="2" t="s">
        <v>2505</v>
      </c>
      <c r="C2461" s="2">
        <v>31</v>
      </c>
      <c r="D2461" s="2" t="s">
        <v>55</v>
      </c>
    </row>
    <row r="2462" spans="1:4" x14ac:dyDescent="0.25">
      <c r="A2462" s="8">
        <v>10140813</v>
      </c>
      <c r="B2462" s="2" t="s">
        <v>2506</v>
      </c>
      <c r="C2462" s="2">
        <v>31</v>
      </c>
      <c r="D2462" s="2" t="s">
        <v>55</v>
      </c>
    </row>
    <row r="2463" spans="1:4" x14ac:dyDescent="0.25">
      <c r="A2463" s="8">
        <v>3471385</v>
      </c>
      <c r="B2463" s="2" t="s">
        <v>2507</v>
      </c>
      <c r="C2463" s="2">
        <v>31</v>
      </c>
      <c r="D2463" s="2" t="s">
        <v>55</v>
      </c>
    </row>
    <row r="2464" spans="1:4" x14ac:dyDescent="0.25">
      <c r="A2464" s="8">
        <v>9090082</v>
      </c>
      <c r="B2464" s="2" t="s">
        <v>2508</v>
      </c>
      <c r="C2464" s="2">
        <v>31</v>
      </c>
      <c r="D2464" s="2" t="s">
        <v>55</v>
      </c>
    </row>
    <row r="2465" spans="1:4" x14ac:dyDescent="0.25">
      <c r="A2465" s="8">
        <v>2395059</v>
      </c>
      <c r="B2465" s="2" t="s">
        <v>2509</v>
      </c>
      <c r="C2465" s="2">
        <v>31</v>
      </c>
      <c r="D2465" s="2" t="s">
        <v>55</v>
      </c>
    </row>
    <row r="2466" spans="1:4" x14ac:dyDescent="0.25">
      <c r="A2466" s="8">
        <v>9155660</v>
      </c>
      <c r="B2466" s="2" t="s">
        <v>2510</v>
      </c>
      <c r="C2466" s="2">
        <v>31</v>
      </c>
      <c r="D2466" s="2" t="s">
        <v>55</v>
      </c>
    </row>
    <row r="2467" spans="1:4" x14ac:dyDescent="0.25">
      <c r="A2467" s="8">
        <v>5695234</v>
      </c>
      <c r="B2467" s="2" t="s">
        <v>2511</v>
      </c>
      <c r="C2467" s="2">
        <v>31</v>
      </c>
      <c r="D2467" s="2" t="s">
        <v>55</v>
      </c>
    </row>
    <row r="2468" spans="1:4" x14ac:dyDescent="0.25">
      <c r="A2468" s="8">
        <v>480570</v>
      </c>
      <c r="B2468" s="2" t="s">
        <v>2512</v>
      </c>
      <c r="C2468" s="2">
        <v>31</v>
      </c>
      <c r="D2468" s="2" t="s">
        <v>55</v>
      </c>
    </row>
    <row r="2469" spans="1:4" x14ac:dyDescent="0.25">
      <c r="A2469" s="8">
        <v>44454</v>
      </c>
      <c r="B2469" s="2" t="s">
        <v>2513</v>
      </c>
      <c r="C2469" s="2">
        <v>31</v>
      </c>
      <c r="D2469" s="2" t="s">
        <v>55</v>
      </c>
    </row>
    <row r="2470" spans="1:4" x14ac:dyDescent="0.25">
      <c r="A2470" s="8">
        <v>3962366</v>
      </c>
      <c r="B2470" s="2" t="s">
        <v>2514</v>
      </c>
      <c r="C2470" s="2">
        <v>31</v>
      </c>
      <c r="D2470" s="2" t="s">
        <v>55</v>
      </c>
    </row>
    <row r="2471" spans="1:4" x14ac:dyDescent="0.25">
      <c r="A2471" s="8">
        <v>6011275</v>
      </c>
      <c r="B2471" s="2" t="s">
        <v>2515</v>
      </c>
      <c r="C2471" s="2">
        <v>31</v>
      </c>
      <c r="D2471" s="2" t="s">
        <v>55</v>
      </c>
    </row>
    <row r="2472" spans="1:4" x14ac:dyDescent="0.25">
      <c r="A2472" s="8">
        <v>2360580</v>
      </c>
      <c r="B2472" s="2" t="s">
        <v>2516</v>
      </c>
      <c r="C2472" s="2">
        <v>31</v>
      </c>
      <c r="D2472" s="2" t="s">
        <v>55</v>
      </c>
    </row>
    <row r="2473" spans="1:4" x14ac:dyDescent="0.25">
      <c r="A2473" s="8">
        <v>9631352</v>
      </c>
      <c r="B2473" s="2" t="s">
        <v>2517</v>
      </c>
      <c r="C2473" s="2">
        <v>31</v>
      </c>
      <c r="D2473" s="2" t="s">
        <v>55</v>
      </c>
    </row>
    <row r="2474" spans="1:4" x14ac:dyDescent="0.25">
      <c r="A2474" s="8">
        <v>5961995</v>
      </c>
      <c r="B2474" s="2" t="s">
        <v>2518</v>
      </c>
      <c r="C2474" s="2">
        <v>31</v>
      </c>
      <c r="D2474" s="2" t="s">
        <v>55</v>
      </c>
    </row>
    <row r="2475" spans="1:4" x14ac:dyDescent="0.25">
      <c r="A2475" s="8">
        <v>5860169</v>
      </c>
      <c r="B2475" s="2" t="s">
        <v>2519</v>
      </c>
      <c r="C2475" s="2">
        <v>31</v>
      </c>
      <c r="D2475" s="2" t="s">
        <v>55</v>
      </c>
    </row>
    <row r="2476" spans="1:4" x14ac:dyDescent="0.25">
      <c r="A2476" s="8">
        <v>2102301</v>
      </c>
      <c r="B2476" s="2" t="s">
        <v>2520</v>
      </c>
      <c r="C2476" s="2">
        <v>31</v>
      </c>
      <c r="D2476" s="2" t="s">
        <v>55</v>
      </c>
    </row>
    <row r="2477" spans="1:4" x14ac:dyDescent="0.25">
      <c r="A2477" s="8">
        <v>7874367</v>
      </c>
      <c r="B2477" s="2" t="s">
        <v>2521</v>
      </c>
      <c r="C2477" s="2">
        <v>31</v>
      </c>
      <c r="D2477" s="2" t="s">
        <v>55</v>
      </c>
    </row>
    <row r="2478" spans="1:4" x14ac:dyDescent="0.25">
      <c r="A2478" s="8">
        <v>4903712</v>
      </c>
      <c r="B2478" s="2" t="s">
        <v>2522</v>
      </c>
      <c r="C2478" s="2">
        <v>31</v>
      </c>
      <c r="D2478" s="2" t="s">
        <v>55</v>
      </c>
    </row>
    <row r="2479" spans="1:4" x14ac:dyDescent="0.25">
      <c r="A2479" s="8">
        <v>10263160</v>
      </c>
      <c r="B2479" s="2" t="s">
        <v>2523</v>
      </c>
      <c r="C2479" s="2">
        <v>31</v>
      </c>
      <c r="D2479" s="2" t="s">
        <v>55</v>
      </c>
    </row>
    <row r="2480" spans="1:4" x14ac:dyDescent="0.25">
      <c r="A2480" s="8">
        <v>10773454</v>
      </c>
      <c r="B2480" s="2" t="s">
        <v>2524</v>
      </c>
      <c r="C2480" s="2">
        <v>31</v>
      </c>
      <c r="D2480" s="2" t="s">
        <v>55</v>
      </c>
    </row>
    <row r="2481" spans="1:4" x14ac:dyDescent="0.25">
      <c r="A2481" s="8">
        <v>766979</v>
      </c>
      <c r="B2481" s="2" t="s">
        <v>2525</v>
      </c>
      <c r="C2481" s="2">
        <v>31</v>
      </c>
      <c r="D2481" s="2" t="s">
        <v>55</v>
      </c>
    </row>
    <row r="2482" spans="1:4" x14ac:dyDescent="0.25">
      <c r="A2482" s="8">
        <v>1438715</v>
      </c>
      <c r="B2482" s="2" t="s">
        <v>2526</v>
      </c>
      <c r="C2482" s="2">
        <v>31</v>
      </c>
      <c r="D2482" s="2" t="s">
        <v>55</v>
      </c>
    </row>
    <row r="2483" spans="1:4" x14ac:dyDescent="0.25">
      <c r="A2483" s="8">
        <v>5055727</v>
      </c>
      <c r="B2483" s="2" t="s">
        <v>2527</v>
      </c>
      <c r="C2483" s="2">
        <v>31</v>
      </c>
      <c r="D2483" s="2" t="s">
        <v>55</v>
      </c>
    </row>
    <row r="2484" spans="1:4" x14ac:dyDescent="0.25">
      <c r="A2484" s="8">
        <v>10348838</v>
      </c>
      <c r="B2484" s="2" t="s">
        <v>2528</v>
      </c>
      <c r="C2484" s="2">
        <v>31</v>
      </c>
      <c r="D2484" s="2" t="s">
        <v>55</v>
      </c>
    </row>
    <row r="2485" spans="1:4" x14ac:dyDescent="0.25">
      <c r="A2485" s="8">
        <v>1154606</v>
      </c>
      <c r="B2485" s="2" t="s">
        <v>2529</v>
      </c>
      <c r="C2485" s="2">
        <v>31</v>
      </c>
      <c r="D2485" s="2" t="s">
        <v>55</v>
      </c>
    </row>
    <row r="2486" spans="1:4" x14ac:dyDescent="0.25">
      <c r="A2486" s="8">
        <v>1982318</v>
      </c>
      <c r="B2486" s="2" t="s">
        <v>2530</v>
      </c>
      <c r="C2486" s="2">
        <v>31</v>
      </c>
      <c r="D2486" s="2" t="s">
        <v>55</v>
      </c>
    </row>
    <row r="2487" spans="1:4" x14ac:dyDescent="0.25">
      <c r="A2487" s="8">
        <v>784920</v>
      </c>
      <c r="B2487" s="2" t="s">
        <v>2531</v>
      </c>
      <c r="C2487" s="2">
        <v>31</v>
      </c>
      <c r="D2487" s="2" t="s">
        <v>55</v>
      </c>
    </row>
    <row r="2488" spans="1:4" x14ac:dyDescent="0.25">
      <c r="A2488" s="8">
        <v>10232667</v>
      </c>
      <c r="B2488" s="2" t="s">
        <v>2532</v>
      </c>
      <c r="C2488" s="2">
        <v>31</v>
      </c>
      <c r="D2488" s="2" t="s">
        <v>55</v>
      </c>
    </row>
    <row r="2489" spans="1:4" x14ac:dyDescent="0.25">
      <c r="A2489" s="8">
        <v>9771336</v>
      </c>
      <c r="B2489" s="2" t="s">
        <v>2533</v>
      </c>
      <c r="C2489" s="2">
        <v>31</v>
      </c>
      <c r="D2489" s="2" t="s">
        <v>55</v>
      </c>
    </row>
    <row r="2490" spans="1:4" x14ac:dyDescent="0.25">
      <c r="A2490" s="8">
        <v>9868391</v>
      </c>
      <c r="B2490" s="2" t="s">
        <v>2534</v>
      </c>
      <c r="C2490" s="2">
        <v>31</v>
      </c>
      <c r="D2490" s="2" t="s">
        <v>55</v>
      </c>
    </row>
    <row r="2491" spans="1:4" x14ac:dyDescent="0.25">
      <c r="A2491" s="8">
        <v>3784223</v>
      </c>
      <c r="B2491" s="2" t="s">
        <v>2535</v>
      </c>
      <c r="C2491" s="2">
        <v>31</v>
      </c>
      <c r="D2491" s="2" t="s">
        <v>55</v>
      </c>
    </row>
    <row r="2492" spans="1:4" x14ac:dyDescent="0.25">
      <c r="A2492" s="8">
        <v>9831827</v>
      </c>
      <c r="B2492" s="2" t="s">
        <v>2536</v>
      </c>
      <c r="C2492" s="2">
        <v>31</v>
      </c>
      <c r="D2492" s="2" t="s">
        <v>55</v>
      </c>
    </row>
    <row r="2493" spans="1:4" x14ac:dyDescent="0.25">
      <c r="A2493" s="8">
        <v>50838</v>
      </c>
      <c r="B2493" s="2" t="s">
        <v>2537</v>
      </c>
      <c r="C2493" s="2">
        <v>31</v>
      </c>
      <c r="D2493" s="2" t="s">
        <v>55</v>
      </c>
    </row>
    <row r="2494" spans="1:4" x14ac:dyDescent="0.25">
      <c r="A2494" s="8">
        <v>4300877</v>
      </c>
      <c r="B2494" s="2" t="s">
        <v>2538</v>
      </c>
      <c r="C2494" s="2">
        <v>31</v>
      </c>
      <c r="D2494" s="2" t="s">
        <v>55</v>
      </c>
    </row>
    <row r="2495" spans="1:4" x14ac:dyDescent="0.25">
      <c r="A2495" s="8">
        <v>9194470</v>
      </c>
      <c r="B2495" s="2" t="s">
        <v>2539</v>
      </c>
      <c r="C2495" s="2">
        <v>31</v>
      </c>
      <c r="D2495" s="2" t="s">
        <v>55</v>
      </c>
    </row>
    <row r="2496" spans="1:4" x14ac:dyDescent="0.25">
      <c r="A2496" s="8">
        <v>1681730</v>
      </c>
      <c r="B2496" s="2" t="s">
        <v>2540</v>
      </c>
      <c r="C2496" s="2">
        <v>31</v>
      </c>
      <c r="D2496" s="2" t="s">
        <v>55</v>
      </c>
    </row>
    <row r="2497" spans="1:4" x14ac:dyDescent="0.25">
      <c r="A2497" s="8">
        <v>9538526</v>
      </c>
      <c r="B2497" s="2" t="s">
        <v>2541</v>
      </c>
      <c r="C2497" s="2">
        <v>31</v>
      </c>
      <c r="D2497" s="2" t="s">
        <v>55</v>
      </c>
    </row>
    <row r="2498" spans="1:4" x14ac:dyDescent="0.25">
      <c r="A2498" s="8">
        <v>2655411</v>
      </c>
      <c r="B2498" s="2" t="s">
        <v>2542</v>
      </c>
      <c r="C2498" s="2">
        <v>31</v>
      </c>
      <c r="D2498" s="2" t="s">
        <v>55</v>
      </c>
    </row>
    <row r="2499" spans="1:4" x14ac:dyDescent="0.25">
      <c r="A2499" s="8">
        <v>11107879</v>
      </c>
      <c r="B2499" s="2" t="s">
        <v>2543</v>
      </c>
      <c r="C2499" s="2">
        <v>31</v>
      </c>
      <c r="D2499" s="2" t="s">
        <v>55</v>
      </c>
    </row>
    <row r="2500" spans="1:4" x14ac:dyDescent="0.25">
      <c r="A2500" s="8">
        <v>6397275</v>
      </c>
      <c r="B2500" s="2" t="s">
        <v>2544</v>
      </c>
      <c r="C2500" s="2">
        <v>31</v>
      </c>
      <c r="D2500" s="2" t="s">
        <v>55</v>
      </c>
    </row>
    <row r="2501" spans="1:4" x14ac:dyDescent="0.25">
      <c r="A2501" s="8">
        <v>11008034</v>
      </c>
      <c r="B2501" s="2" t="s">
        <v>2545</v>
      </c>
      <c r="C2501" s="2">
        <v>31</v>
      </c>
      <c r="D2501" s="2" t="s">
        <v>55</v>
      </c>
    </row>
    <row r="2502" spans="1:4" x14ac:dyDescent="0.25">
      <c r="A2502" s="8">
        <v>11138311</v>
      </c>
      <c r="B2502" s="2" t="s">
        <v>2546</v>
      </c>
      <c r="C2502" s="2">
        <v>31</v>
      </c>
      <c r="D2502" s="2" t="s">
        <v>55</v>
      </c>
    </row>
    <row r="2503" spans="1:4" x14ac:dyDescent="0.25">
      <c r="A2503" s="8">
        <v>4630282</v>
      </c>
      <c r="B2503" s="2" t="s">
        <v>2547</v>
      </c>
      <c r="C2503" s="2">
        <v>31</v>
      </c>
      <c r="D2503" s="2" t="s">
        <v>55</v>
      </c>
    </row>
    <row r="2504" spans="1:4" x14ac:dyDescent="0.25">
      <c r="A2504" s="8">
        <v>11465469</v>
      </c>
      <c r="B2504" s="2" t="s">
        <v>2548</v>
      </c>
      <c r="C2504" s="2">
        <v>31</v>
      </c>
      <c r="D2504" s="2" t="s">
        <v>55</v>
      </c>
    </row>
    <row r="2505" spans="1:4" x14ac:dyDescent="0.25">
      <c r="A2505" s="8">
        <v>5970855</v>
      </c>
      <c r="B2505" s="2" t="s">
        <v>2549</v>
      </c>
      <c r="C2505" s="2">
        <v>31</v>
      </c>
      <c r="D2505" s="2" t="s">
        <v>55</v>
      </c>
    </row>
    <row r="2506" spans="1:4" x14ac:dyDescent="0.25">
      <c r="A2506" s="8">
        <v>1234260</v>
      </c>
      <c r="B2506" s="2" t="s">
        <v>2550</v>
      </c>
      <c r="C2506" s="2">
        <v>31</v>
      </c>
      <c r="D2506" s="2" t="s">
        <v>55</v>
      </c>
    </row>
    <row r="2507" spans="1:4" x14ac:dyDescent="0.25">
      <c r="A2507" s="8">
        <v>9326261</v>
      </c>
      <c r="B2507" s="2" t="s">
        <v>2551</v>
      </c>
      <c r="C2507" s="2">
        <v>31</v>
      </c>
      <c r="D2507" s="2" t="s">
        <v>55</v>
      </c>
    </row>
    <row r="2508" spans="1:4" x14ac:dyDescent="0.25">
      <c r="A2508" s="8">
        <v>1377424</v>
      </c>
      <c r="B2508" s="2" t="s">
        <v>2552</v>
      </c>
      <c r="C2508" s="2">
        <v>31</v>
      </c>
      <c r="D2508" s="2" t="s">
        <v>55</v>
      </c>
    </row>
    <row r="2509" spans="1:4" x14ac:dyDescent="0.25">
      <c r="A2509" s="8">
        <v>1128852</v>
      </c>
      <c r="B2509" s="2" t="s">
        <v>2553</v>
      </c>
      <c r="C2509" s="2">
        <v>31</v>
      </c>
      <c r="D2509" s="2" t="s">
        <v>55</v>
      </c>
    </row>
    <row r="2510" spans="1:4" x14ac:dyDescent="0.25">
      <c r="A2510" s="8">
        <v>8265759</v>
      </c>
      <c r="B2510" s="2" t="s">
        <v>2554</v>
      </c>
      <c r="C2510" s="2">
        <v>31</v>
      </c>
      <c r="D2510" s="2" t="s">
        <v>55</v>
      </c>
    </row>
    <row r="2511" spans="1:4" x14ac:dyDescent="0.25">
      <c r="A2511" s="8">
        <v>9157612</v>
      </c>
      <c r="B2511" s="2" t="s">
        <v>2555</v>
      </c>
      <c r="C2511" s="2">
        <v>31</v>
      </c>
      <c r="D2511" s="2" t="s">
        <v>55</v>
      </c>
    </row>
    <row r="2512" spans="1:4" x14ac:dyDescent="0.25">
      <c r="A2512" s="8">
        <v>5997102</v>
      </c>
      <c r="B2512" s="2" t="s">
        <v>2556</v>
      </c>
      <c r="C2512" s="2">
        <v>31</v>
      </c>
      <c r="D2512" s="2" t="s">
        <v>55</v>
      </c>
    </row>
    <row r="2513" spans="1:4" x14ac:dyDescent="0.25">
      <c r="A2513" s="8">
        <v>9492623</v>
      </c>
      <c r="B2513" s="2" t="s">
        <v>2557</v>
      </c>
      <c r="C2513" s="2">
        <v>31</v>
      </c>
      <c r="D2513" s="2" t="s">
        <v>55</v>
      </c>
    </row>
    <row r="2514" spans="1:4" x14ac:dyDescent="0.25">
      <c r="A2514" s="8">
        <v>4571676</v>
      </c>
      <c r="B2514" s="2" t="s">
        <v>2558</v>
      </c>
      <c r="C2514" s="2">
        <v>31</v>
      </c>
      <c r="D2514" s="2" t="s">
        <v>55</v>
      </c>
    </row>
    <row r="2515" spans="1:4" x14ac:dyDescent="0.25">
      <c r="A2515" s="8">
        <v>5855767</v>
      </c>
      <c r="B2515" s="2" t="s">
        <v>2559</v>
      </c>
      <c r="C2515" s="2">
        <v>31</v>
      </c>
      <c r="D2515" s="2" t="s">
        <v>55</v>
      </c>
    </row>
    <row r="2516" spans="1:4" x14ac:dyDescent="0.25">
      <c r="A2516" s="8">
        <v>625</v>
      </c>
      <c r="B2516" s="2" t="s">
        <v>2560</v>
      </c>
      <c r="C2516" s="2">
        <v>31</v>
      </c>
      <c r="D2516" s="2" t="s">
        <v>55</v>
      </c>
    </row>
    <row r="2517" spans="1:4" x14ac:dyDescent="0.25">
      <c r="A2517" s="8">
        <v>2237295</v>
      </c>
      <c r="B2517" s="2" t="s">
        <v>2561</v>
      </c>
      <c r="C2517" s="2">
        <v>31</v>
      </c>
      <c r="D2517" s="2" t="s">
        <v>55</v>
      </c>
    </row>
    <row r="2518" spans="1:4" x14ac:dyDescent="0.25">
      <c r="A2518" s="8">
        <v>3469838</v>
      </c>
      <c r="B2518" s="2" t="s">
        <v>2562</v>
      </c>
      <c r="C2518" s="2">
        <v>30</v>
      </c>
      <c r="D2518" s="2" t="s">
        <v>55</v>
      </c>
    </row>
    <row r="2519" spans="1:4" x14ac:dyDescent="0.25">
      <c r="A2519" s="8">
        <v>2754019</v>
      </c>
      <c r="B2519" s="2" t="s">
        <v>2563</v>
      </c>
      <c r="C2519" s="2">
        <v>30</v>
      </c>
      <c r="D2519" s="2" t="s">
        <v>55</v>
      </c>
    </row>
    <row r="2520" spans="1:4" x14ac:dyDescent="0.25">
      <c r="A2520" s="8">
        <v>9974287</v>
      </c>
      <c r="B2520" s="2" t="s">
        <v>2564</v>
      </c>
      <c r="C2520" s="2">
        <v>30</v>
      </c>
      <c r="D2520" s="2" t="s">
        <v>55</v>
      </c>
    </row>
    <row r="2521" spans="1:4" x14ac:dyDescent="0.25">
      <c r="A2521" s="8">
        <v>9310717</v>
      </c>
      <c r="B2521" s="2" t="s">
        <v>2565</v>
      </c>
      <c r="C2521" s="2">
        <v>30</v>
      </c>
      <c r="D2521" s="2" t="s">
        <v>55</v>
      </c>
    </row>
    <row r="2522" spans="1:4" x14ac:dyDescent="0.25">
      <c r="A2522" s="8">
        <v>10357311</v>
      </c>
      <c r="B2522" s="2" t="s">
        <v>2566</v>
      </c>
      <c r="C2522" s="2">
        <v>30</v>
      </c>
      <c r="D2522" s="2" t="s">
        <v>55</v>
      </c>
    </row>
    <row r="2523" spans="1:4" x14ac:dyDescent="0.25">
      <c r="A2523" s="8">
        <v>1817962</v>
      </c>
      <c r="B2523" s="2" t="s">
        <v>2567</v>
      </c>
      <c r="C2523" s="2">
        <v>30</v>
      </c>
      <c r="D2523" s="2" t="s">
        <v>55</v>
      </c>
    </row>
    <row r="2524" spans="1:4" x14ac:dyDescent="0.25">
      <c r="A2524" s="8">
        <v>9612655</v>
      </c>
      <c r="B2524" s="2" t="s">
        <v>2568</v>
      </c>
      <c r="C2524" s="2">
        <v>30</v>
      </c>
      <c r="D2524" s="2" t="s">
        <v>55</v>
      </c>
    </row>
    <row r="2525" spans="1:4" x14ac:dyDescent="0.25">
      <c r="A2525" s="8">
        <v>9452224</v>
      </c>
      <c r="B2525" s="2" t="s">
        <v>2569</v>
      </c>
      <c r="C2525" s="2">
        <v>30</v>
      </c>
      <c r="D2525" s="2" t="s">
        <v>55</v>
      </c>
    </row>
    <row r="2526" spans="1:4" x14ac:dyDescent="0.25">
      <c r="A2526" s="8">
        <v>1223178</v>
      </c>
      <c r="B2526" s="2" t="s">
        <v>2570</v>
      </c>
      <c r="C2526" s="2">
        <v>30</v>
      </c>
      <c r="D2526" s="2" t="s">
        <v>55</v>
      </c>
    </row>
    <row r="2527" spans="1:4" x14ac:dyDescent="0.25">
      <c r="A2527" s="8">
        <v>2591108</v>
      </c>
      <c r="B2527" s="2" t="s">
        <v>2571</v>
      </c>
      <c r="C2527" s="2">
        <v>30</v>
      </c>
      <c r="D2527" s="2" t="s">
        <v>55</v>
      </c>
    </row>
    <row r="2528" spans="1:4" x14ac:dyDescent="0.25">
      <c r="A2528" s="8">
        <v>11693967</v>
      </c>
      <c r="B2528" s="2" t="s">
        <v>2572</v>
      </c>
      <c r="C2528" s="2">
        <v>30</v>
      </c>
      <c r="D2528" s="2" t="s">
        <v>55</v>
      </c>
    </row>
    <row r="2529" spans="1:4" x14ac:dyDescent="0.25">
      <c r="A2529" s="8">
        <v>256221</v>
      </c>
      <c r="B2529" s="2" t="s">
        <v>2573</v>
      </c>
      <c r="C2529" s="2">
        <v>30</v>
      </c>
      <c r="D2529" s="2" t="s">
        <v>55</v>
      </c>
    </row>
    <row r="2530" spans="1:4" x14ac:dyDescent="0.25">
      <c r="A2530" s="8">
        <v>3148606</v>
      </c>
      <c r="B2530" s="2" t="s">
        <v>2574</v>
      </c>
      <c r="C2530" s="2">
        <v>30</v>
      </c>
      <c r="D2530" s="2" t="s">
        <v>55</v>
      </c>
    </row>
    <row r="2531" spans="1:4" x14ac:dyDescent="0.25">
      <c r="A2531" s="8">
        <v>8847203</v>
      </c>
      <c r="B2531" s="2" t="s">
        <v>2575</v>
      </c>
      <c r="C2531" s="2">
        <v>30</v>
      </c>
      <c r="D2531" s="2" t="s">
        <v>55</v>
      </c>
    </row>
    <row r="2532" spans="1:4" x14ac:dyDescent="0.25">
      <c r="A2532" s="8">
        <v>10253420</v>
      </c>
      <c r="B2532" s="2" t="s">
        <v>2576</v>
      </c>
      <c r="C2532" s="2">
        <v>30</v>
      </c>
      <c r="D2532" s="2" t="s">
        <v>55</v>
      </c>
    </row>
    <row r="2533" spans="1:4" x14ac:dyDescent="0.25">
      <c r="A2533" s="8">
        <v>784483</v>
      </c>
      <c r="B2533" s="2" t="s">
        <v>2577</v>
      </c>
      <c r="C2533" s="2">
        <v>30</v>
      </c>
      <c r="D2533" s="2" t="s">
        <v>55</v>
      </c>
    </row>
    <row r="2534" spans="1:4" x14ac:dyDescent="0.25">
      <c r="A2534" s="8">
        <v>10048056</v>
      </c>
      <c r="B2534" s="2" t="s">
        <v>2578</v>
      </c>
      <c r="C2534" s="2">
        <v>30</v>
      </c>
      <c r="D2534" s="2" t="s">
        <v>55</v>
      </c>
    </row>
    <row r="2535" spans="1:4" x14ac:dyDescent="0.25">
      <c r="A2535" s="8">
        <v>3022393</v>
      </c>
      <c r="B2535" s="2" t="s">
        <v>2579</v>
      </c>
      <c r="C2535" s="2">
        <v>30</v>
      </c>
      <c r="D2535" s="2" t="s">
        <v>55</v>
      </c>
    </row>
    <row r="2536" spans="1:4" x14ac:dyDescent="0.25">
      <c r="A2536" s="8">
        <v>9188805</v>
      </c>
      <c r="B2536" s="2" t="s">
        <v>2580</v>
      </c>
      <c r="C2536" s="2">
        <v>30</v>
      </c>
      <c r="D2536" s="2" t="s">
        <v>55</v>
      </c>
    </row>
    <row r="2537" spans="1:4" x14ac:dyDescent="0.25">
      <c r="A2537" s="8">
        <v>10967592</v>
      </c>
      <c r="B2537" s="2" t="s">
        <v>2581</v>
      </c>
      <c r="C2537" s="2">
        <v>30</v>
      </c>
      <c r="D2537" s="2" t="s">
        <v>55</v>
      </c>
    </row>
    <row r="2538" spans="1:4" x14ac:dyDescent="0.25">
      <c r="A2538" s="8">
        <v>10870173</v>
      </c>
      <c r="B2538" s="2" t="s">
        <v>2582</v>
      </c>
      <c r="C2538" s="2">
        <v>30</v>
      </c>
      <c r="D2538" s="2" t="s">
        <v>55</v>
      </c>
    </row>
    <row r="2539" spans="1:4" x14ac:dyDescent="0.25">
      <c r="A2539" s="8">
        <v>1143033</v>
      </c>
      <c r="B2539" s="2" t="s">
        <v>2583</v>
      </c>
      <c r="C2539" s="2">
        <v>30</v>
      </c>
      <c r="D2539" s="2" t="s">
        <v>55</v>
      </c>
    </row>
    <row r="2540" spans="1:4" x14ac:dyDescent="0.25">
      <c r="A2540" s="8">
        <v>9054634</v>
      </c>
      <c r="B2540" s="2" t="s">
        <v>2584</v>
      </c>
      <c r="C2540" s="2">
        <v>30</v>
      </c>
      <c r="D2540" s="2" t="s">
        <v>55</v>
      </c>
    </row>
    <row r="2541" spans="1:4" x14ac:dyDescent="0.25">
      <c r="A2541" s="8">
        <v>8742775</v>
      </c>
      <c r="B2541" s="2" t="s">
        <v>2585</v>
      </c>
      <c r="C2541" s="2">
        <v>30</v>
      </c>
      <c r="D2541" s="2" t="s">
        <v>55</v>
      </c>
    </row>
    <row r="2542" spans="1:4" x14ac:dyDescent="0.25">
      <c r="A2542" s="8">
        <v>9657423</v>
      </c>
      <c r="B2542" s="2" t="s">
        <v>2586</v>
      </c>
      <c r="C2542" s="2">
        <v>30</v>
      </c>
      <c r="D2542" s="2" t="s">
        <v>55</v>
      </c>
    </row>
    <row r="2543" spans="1:4" x14ac:dyDescent="0.25">
      <c r="A2543" s="8">
        <v>8781189</v>
      </c>
      <c r="B2543" s="2" t="s">
        <v>2587</v>
      </c>
      <c r="C2543" s="2">
        <v>30</v>
      </c>
      <c r="D2543" s="2" t="s">
        <v>55</v>
      </c>
    </row>
    <row r="2544" spans="1:4" x14ac:dyDescent="0.25">
      <c r="A2544" s="8">
        <v>104378</v>
      </c>
      <c r="B2544" s="2" t="s">
        <v>2588</v>
      </c>
      <c r="C2544" s="2">
        <v>30</v>
      </c>
      <c r="D2544" s="2" t="s">
        <v>55</v>
      </c>
    </row>
    <row r="2545" spans="1:4" x14ac:dyDescent="0.25">
      <c r="A2545" s="8">
        <v>1336018</v>
      </c>
      <c r="B2545" s="2" t="s">
        <v>2589</v>
      </c>
      <c r="C2545" s="2">
        <v>30</v>
      </c>
      <c r="D2545" s="2" t="s">
        <v>55</v>
      </c>
    </row>
    <row r="2546" spans="1:4" x14ac:dyDescent="0.25">
      <c r="A2546" s="8">
        <v>607117</v>
      </c>
      <c r="B2546" s="2" t="s">
        <v>2590</v>
      </c>
      <c r="C2546" s="2">
        <v>30</v>
      </c>
      <c r="D2546" s="2" t="s">
        <v>55</v>
      </c>
    </row>
    <row r="2547" spans="1:4" x14ac:dyDescent="0.25">
      <c r="A2547" s="8">
        <v>11552131</v>
      </c>
      <c r="B2547" s="2" t="s">
        <v>2591</v>
      </c>
      <c r="C2547" s="2">
        <v>30</v>
      </c>
      <c r="D2547" s="2" t="s">
        <v>55</v>
      </c>
    </row>
    <row r="2548" spans="1:4" x14ac:dyDescent="0.25">
      <c r="A2548" s="8">
        <v>5839179</v>
      </c>
      <c r="B2548" s="2" t="s">
        <v>2592</v>
      </c>
      <c r="C2548" s="2">
        <v>30</v>
      </c>
      <c r="D2548" s="2" t="s">
        <v>55</v>
      </c>
    </row>
    <row r="2549" spans="1:4" x14ac:dyDescent="0.25">
      <c r="A2549" s="8">
        <v>10604500</v>
      </c>
      <c r="B2549" s="2" t="s">
        <v>2593</v>
      </c>
      <c r="C2549" s="2">
        <v>30</v>
      </c>
      <c r="D2549" s="2" t="s">
        <v>55</v>
      </c>
    </row>
    <row r="2550" spans="1:4" x14ac:dyDescent="0.25">
      <c r="A2550" s="8">
        <v>7885613</v>
      </c>
      <c r="B2550" s="2" t="s">
        <v>2594</v>
      </c>
      <c r="C2550" s="2">
        <v>30</v>
      </c>
      <c r="D2550" s="2" t="s">
        <v>55</v>
      </c>
    </row>
    <row r="2551" spans="1:4" x14ac:dyDescent="0.25">
      <c r="A2551" s="8">
        <v>10234651</v>
      </c>
      <c r="B2551" s="2" t="s">
        <v>2595</v>
      </c>
      <c r="C2551" s="2">
        <v>30</v>
      </c>
      <c r="D2551" s="2" t="s">
        <v>55</v>
      </c>
    </row>
    <row r="2552" spans="1:4" x14ac:dyDescent="0.25">
      <c r="A2552" s="8">
        <v>10509978</v>
      </c>
      <c r="B2552" s="2" t="s">
        <v>2596</v>
      </c>
      <c r="C2552" s="2">
        <v>30</v>
      </c>
      <c r="D2552" s="2" t="s">
        <v>55</v>
      </c>
    </row>
    <row r="2553" spans="1:4" x14ac:dyDescent="0.25">
      <c r="A2553" s="8">
        <v>11060029</v>
      </c>
      <c r="B2553" s="2" t="s">
        <v>2597</v>
      </c>
      <c r="C2553" s="2">
        <v>30</v>
      </c>
      <c r="D2553" s="2" t="s">
        <v>55</v>
      </c>
    </row>
    <row r="2554" spans="1:4" x14ac:dyDescent="0.25">
      <c r="A2554" s="8">
        <v>10293663</v>
      </c>
      <c r="B2554" s="2" t="s">
        <v>2598</v>
      </c>
      <c r="C2554" s="2">
        <v>30</v>
      </c>
      <c r="D2554" s="2" t="s">
        <v>55</v>
      </c>
    </row>
    <row r="2555" spans="1:4" x14ac:dyDescent="0.25">
      <c r="A2555" s="8">
        <v>870417</v>
      </c>
      <c r="B2555" s="2" t="s">
        <v>2599</v>
      </c>
      <c r="C2555" s="2">
        <v>30</v>
      </c>
      <c r="D2555" s="2" t="s">
        <v>55</v>
      </c>
    </row>
    <row r="2556" spans="1:4" x14ac:dyDescent="0.25">
      <c r="A2556" s="8">
        <v>3962289</v>
      </c>
      <c r="B2556" s="2" t="s">
        <v>2600</v>
      </c>
      <c r="C2556" s="2">
        <v>30</v>
      </c>
      <c r="D2556" s="2" t="s">
        <v>55</v>
      </c>
    </row>
    <row r="2557" spans="1:4" x14ac:dyDescent="0.25">
      <c r="A2557" s="8">
        <v>8721038</v>
      </c>
      <c r="B2557" s="2" t="s">
        <v>2601</v>
      </c>
      <c r="C2557" s="2">
        <v>30</v>
      </c>
      <c r="D2557" s="2" t="s">
        <v>55</v>
      </c>
    </row>
    <row r="2558" spans="1:4" x14ac:dyDescent="0.25">
      <c r="A2558" s="8">
        <v>2355888</v>
      </c>
      <c r="B2558" s="2" t="s">
        <v>2602</v>
      </c>
      <c r="C2558" s="2">
        <v>30</v>
      </c>
      <c r="D2558" s="2" t="s">
        <v>55</v>
      </c>
    </row>
    <row r="2559" spans="1:4" x14ac:dyDescent="0.25">
      <c r="A2559" s="8">
        <v>10579260</v>
      </c>
      <c r="B2559" s="2" t="s">
        <v>2603</v>
      </c>
      <c r="C2559" s="2">
        <v>30</v>
      </c>
      <c r="D2559" s="2" t="s">
        <v>55</v>
      </c>
    </row>
    <row r="2560" spans="1:4" x14ac:dyDescent="0.25">
      <c r="A2560" s="8">
        <v>5857333</v>
      </c>
      <c r="B2560" s="2" t="s">
        <v>2604</v>
      </c>
      <c r="C2560" s="2">
        <v>30</v>
      </c>
      <c r="D2560" s="2" t="s">
        <v>55</v>
      </c>
    </row>
    <row r="2561" spans="1:4" x14ac:dyDescent="0.25">
      <c r="A2561" s="8">
        <v>10596363</v>
      </c>
      <c r="B2561" s="2" t="s">
        <v>2605</v>
      </c>
      <c r="C2561" s="2">
        <v>30</v>
      </c>
      <c r="D2561" s="2" t="s">
        <v>55</v>
      </c>
    </row>
    <row r="2562" spans="1:4" x14ac:dyDescent="0.25">
      <c r="A2562" s="8">
        <v>3829964</v>
      </c>
      <c r="B2562" s="2" t="s">
        <v>2606</v>
      </c>
      <c r="C2562" s="2">
        <v>30</v>
      </c>
      <c r="D2562" s="2" t="s">
        <v>55</v>
      </c>
    </row>
    <row r="2563" spans="1:4" x14ac:dyDescent="0.25">
      <c r="A2563" s="8">
        <v>9596150</v>
      </c>
      <c r="B2563" s="2" t="s">
        <v>2607</v>
      </c>
      <c r="C2563" s="2">
        <v>30</v>
      </c>
      <c r="D2563" s="2" t="s">
        <v>55</v>
      </c>
    </row>
    <row r="2564" spans="1:4" x14ac:dyDescent="0.25">
      <c r="A2564" s="8">
        <v>2437418</v>
      </c>
      <c r="B2564" s="2" t="s">
        <v>2608</v>
      </c>
      <c r="C2564" s="2">
        <v>30</v>
      </c>
      <c r="D2564" s="2" t="s">
        <v>55</v>
      </c>
    </row>
    <row r="2565" spans="1:4" x14ac:dyDescent="0.25">
      <c r="A2565" s="8">
        <v>1515013</v>
      </c>
      <c r="B2565" s="2" t="s">
        <v>2609</v>
      </c>
      <c r="C2565" s="2">
        <v>30</v>
      </c>
      <c r="D2565" s="2" t="s">
        <v>55</v>
      </c>
    </row>
    <row r="2566" spans="1:4" x14ac:dyDescent="0.25">
      <c r="A2566" s="8">
        <v>10750585</v>
      </c>
      <c r="B2566" s="2" t="s">
        <v>2610</v>
      </c>
      <c r="C2566" s="2">
        <v>30</v>
      </c>
      <c r="D2566" s="2" t="s">
        <v>55</v>
      </c>
    </row>
    <row r="2567" spans="1:4" x14ac:dyDescent="0.25">
      <c r="A2567" s="8">
        <v>4097926</v>
      </c>
      <c r="B2567" s="2" t="s">
        <v>2611</v>
      </c>
      <c r="C2567" s="2">
        <v>30</v>
      </c>
      <c r="D2567" s="2" t="s">
        <v>55</v>
      </c>
    </row>
    <row r="2568" spans="1:4" x14ac:dyDescent="0.25">
      <c r="A2568" s="8">
        <v>8999078</v>
      </c>
      <c r="B2568" s="2" t="s">
        <v>2612</v>
      </c>
      <c r="C2568" s="2">
        <v>30</v>
      </c>
      <c r="D2568" s="2" t="s">
        <v>55</v>
      </c>
    </row>
    <row r="2569" spans="1:4" x14ac:dyDescent="0.25">
      <c r="A2569" s="8">
        <v>9141385</v>
      </c>
      <c r="B2569" s="2" t="s">
        <v>2613</v>
      </c>
      <c r="C2569" s="2">
        <v>30</v>
      </c>
      <c r="D2569" s="2" t="s">
        <v>55</v>
      </c>
    </row>
    <row r="2570" spans="1:4" x14ac:dyDescent="0.25">
      <c r="A2570" s="8">
        <v>4127386</v>
      </c>
      <c r="B2570" s="2" t="s">
        <v>241</v>
      </c>
      <c r="C2570" s="2">
        <v>30</v>
      </c>
      <c r="D2570" s="2" t="s">
        <v>55</v>
      </c>
    </row>
    <row r="2571" spans="1:4" x14ac:dyDescent="0.25">
      <c r="A2571" s="8">
        <v>1319443</v>
      </c>
      <c r="B2571" s="2" t="s">
        <v>2614</v>
      </c>
      <c r="C2571" s="2">
        <v>30</v>
      </c>
      <c r="D2571" s="2" t="s">
        <v>55</v>
      </c>
    </row>
    <row r="2572" spans="1:4" x14ac:dyDescent="0.25">
      <c r="A2572" s="8">
        <v>5857209</v>
      </c>
      <c r="B2572" s="2" t="s">
        <v>2615</v>
      </c>
      <c r="C2572" s="2">
        <v>30</v>
      </c>
      <c r="D2572" s="2" t="s">
        <v>55</v>
      </c>
    </row>
    <row r="2573" spans="1:4" x14ac:dyDescent="0.25">
      <c r="A2573" s="8">
        <v>347008</v>
      </c>
      <c r="B2573" s="2" t="s">
        <v>2616</v>
      </c>
      <c r="C2573" s="2">
        <v>30</v>
      </c>
      <c r="D2573" s="2" t="s">
        <v>55</v>
      </c>
    </row>
    <row r="2574" spans="1:4" x14ac:dyDescent="0.25">
      <c r="A2574" s="8">
        <v>11196482</v>
      </c>
      <c r="B2574" s="2" t="s">
        <v>2617</v>
      </c>
      <c r="C2574" s="2">
        <v>30</v>
      </c>
      <c r="D2574" s="2" t="s">
        <v>55</v>
      </c>
    </row>
    <row r="2575" spans="1:4" x14ac:dyDescent="0.25">
      <c r="A2575" s="8">
        <v>6071281</v>
      </c>
      <c r="B2575" s="2" t="s">
        <v>2618</v>
      </c>
      <c r="C2575" s="2">
        <v>30</v>
      </c>
      <c r="D2575" s="2" t="s">
        <v>55</v>
      </c>
    </row>
    <row r="2576" spans="1:4" x14ac:dyDescent="0.25">
      <c r="A2576" s="8">
        <v>11154478</v>
      </c>
      <c r="B2576" s="2" t="s">
        <v>2619</v>
      </c>
      <c r="C2576" s="2">
        <v>30</v>
      </c>
      <c r="D2576" s="2" t="s">
        <v>55</v>
      </c>
    </row>
    <row r="2577" spans="1:4" x14ac:dyDescent="0.25">
      <c r="A2577" s="8">
        <v>513688</v>
      </c>
      <c r="B2577" s="2" t="s">
        <v>2620</v>
      </c>
      <c r="C2577" s="2">
        <v>30</v>
      </c>
      <c r="D2577" s="2" t="s">
        <v>55</v>
      </c>
    </row>
    <row r="2578" spans="1:4" x14ac:dyDescent="0.25">
      <c r="A2578" s="8">
        <v>11042727</v>
      </c>
      <c r="B2578" s="2" t="s">
        <v>2621</v>
      </c>
      <c r="C2578" s="2">
        <v>30</v>
      </c>
      <c r="D2578" s="2" t="s">
        <v>55</v>
      </c>
    </row>
    <row r="2579" spans="1:4" x14ac:dyDescent="0.25">
      <c r="A2579" s="8">
        <v>9305124</v>
      </c>
      <c r="B2579" s="2" t="s">
        <v>2622</v>
      </c>
      <c r="C2579" s="2">
        <v>30</v>
      </c>
      <c r="D2579" s="2" t="s">
        <v>55</v>
      </c>
    </row>
    <row r="2580" spans="1:4" x14ac:dyDescent="0.25">
      <c r="A2580" s="8">
        <v>166036</v>
      </c>
      <c r="B2580" s="2" t="s">
        <v>2623</v>
      </c>
      <c r="C2580" s="2">
        <v>30</v>
      </c>
      <c r="D2580" s="2" t="s">
        <v>55</v>
      </c>
    </row>
    <row r="2581" spans="1:4" x14ac:dyDescent="0.25">
      <c r="A2581" s="8">
        <v>3949066</v>
      </c>
      <c r="B2581" s="2" t="s">
        <v>2624</v>
      </c>
      <c r="C2581" s="2">
        <v>30</v>
      </c>
      <c r="D2581" s="2" t="s">
        <v>55</v>
      </c>
    </row>
    <row r="2582" spans="1:4" x14ac:dyDescent="0.25">
      <c r="A2582" s="8">
        <v>11392848</v>
      </c>
      <c r="B2582" s="2" t="s">
        <v>2625</v>
      </c>
      <c r="C2582" s="2">
        <v>30</v>
      </c>
      <c r="D2582" s="2" t="s">
        <v>55</v>
      </c>
    </row>
    <row r="2583" spans="1:4" x14ac:dyDescent="0.25">
      <c r="A2583" s="8">
        <v>9254500</v>
      </c>
      <c r="B2583" s="2" t="s">
        <v>2626</v>
      </c>
      <c r="C2583" s="2">
        <v>30</v>
      </c>
      <c r="D2583" s="2" t="s">
        <v>55</v>
      </c>
    </row>
    <row r="2584" spans="1:4" x14ac:dyDescent="0.25">
      <c r="A2584" s="8">
        <v>11073684</v>
      </c>
      <c r="B2584" s="2" t="s">
        <v>2627</v>
      </c>
      <c r="C2584" s="2">
        <v>30</v>
      </c>
      <c r="D2584" s="2" t="s">
        <v>55</v>
      </c>
    </row>
    <row r="2585" spans="1:4" x14ac:dyDescent="0.25">
      <c r="A2585" s="8">
        <v>8740686</v>
      </c>
      <c r="B2585" s="2" t="s">
        <v>2628</v>
      </c>
      <c r="C2585" s="2">
        <v>30</v>
      </c>
      <c r="D2585" s="2" t="s">
        <v>55</v>
      </c>
    </row>
    <row r="2586" spans="1:4" x14ac:dyDescent="0.25">
      <c r="A2586" s="8">
        <v>5955656</v>
      </c>
      <c r="B2586" s="2" t="s">
        <v>2629</v>
      </c>
      <c r="C2586" s="2">
        <v>30</v>
      </c>
      <c r="D2586" s="2" t="s">
        <v>55</v>
      </c>
    </row>
    <row r="2587" spans="1:4" x14ac:dyDescent="0.25">
      <c r="A2587" s="8">
        <v>6523079</v>
      </c>
      <c r="B2587" s="2" t="s">
        <v>2630</v>
      </c>
      <c r="C2587" s="2">
        <v>30</v>
      </c>
      <c r="D2587" s="2" t="s">
        <v>55</v>
      </c>
    </row>
    <row r="2588" spans="1:4" x14ac:dyDescent="0.25">
      <c r="A2588" s="8">
        <v>5305256</v>
      </c>
      <c r="B2588" s="2" t="s">
        <v>2631</v>
      </c>
      <c r="C2588" s="2">
        <v>30</v>
      </c>
      <c r="D2588" s="2" t="s">
        <v>55</v>
      </c>
    </row>
    <row r="2589" spans="1:4" x14ac:dyDescent="0.25">
      <c r="A2589" s="8">
        <v>9974856</v>
      </c>
      <c r="B2589" s="2" t="s">
        <v>2632</v>
      </c>
      <c r="C2589" s="2">
        <v>30</v>
      </c>
      <c r="D2589" s="2" t="s">
        <v>55</v>
      </c>
    </row>
    <row r="2590" spans="1:4" x14ac:dyDescent="0.25">
      <c r="A2590" s="8">
        <v>2144618</v>
      </c>
      <c r="B2590" s="2" t="s">
        <v>2633</v>
      </c>
      <c r="C2590" s="2">
        <v>30</v>
      </c>
      <c r="D2590" s="2" t="s">
        <v>55</v>
      </c>
    </row>
    <row r="2591" spans="1:4" x14ac:dyDescent="0.25">
      <c r="A2591" s="8">
        <v>4705917</v>
      </c>
      <c r="B2591" s="2" t="s">
        <v>2634</v>
      </c>
      <c r="C2591" s="2">
        <v>30</v>
      </c>
      <c r="D2591" s="2" t="s">
        <v>55</v>
      </c>
    </row>
    <row r="2592" spans="1:4" x14ac:dyDescent="0.25">
      <c r="A2592" s="8">
        <v>9530444</v>
      </c>
      <c r="B2592" s="2" t="s">
        <v>2635</v>
      </c>
      <c r="C2592" s="2">
        <v>30</v>
      </c>
      <c r="D2592" s="2" t="s">
        <v>55</v>
      </c>
    </row>
    <row r="2593" spans="1:4" x14ac:dyDescent="0.25">
      <c r="A2593" s="8">
        <v>11424201</v>
      </c>
      <c r="B2593" s="2" t="s">
        <v>2636</v>
      </c>
      <c r="C2593" s="2">
        <v>30</v>
      </c>
      <c r="D2593" s="2" t="s">
        <v>55</v>
      </c>
    </row>
    <row r="2594" spans="1:4" x14ac:dyDescent="0.25">
      <c r="A2594" s="8">
        <v>306732</v>
      </c>
      <c r="B2594" s="2" t="s">
        <v>2637</v>
      </c>
      <c r="C2594" s="2">
        <v>30</v>
      </c>
      <c r="D2594" s="2" t="s">
        <v>55</v>
      </c>
    </row>
    <row r="2595" spans="1:4" x14ac:dyDescent="0.25">
      <c r="A2595" s="8">
        <v>4657815</v>
      </c>
      <c r="B2595" s="2" t="s">
        <v>2638</v>
      </c>
      <c r="C2595" s="2">
        <v>30</v>
      </c>
      <c r="D2595" s="2" t="s">
        <v>55</v>
      </c>
    </row>
    <row r="2596" spans="1:4" x14ac:dyDescent="0.25">
      <c r="A2596" s="8">
        <v>6384250</v>
      </c>
      <c r="B2596" s="2" t="s">
        <v>2639</v>
      </c>
      <c r="C2596" s="2">
        <v>30</v>
      </c>
      <c r="D2596" s="2" t="s">
        <v>55</v>
      </c>
    </row>
    <row r="2597" spans="1:4" x14ac:dyDescent="0.25">
      <c r="A2597" s="8">
        <v>6262643</v>
      </c>
      <c r="B2597" s="2" t="s">
        <v>2640</v>
      </c>
      <c r="C2597" s="2">
        <v>30</v>
      </c>
      <c r="D2597" s="2" t="s">
        <v>55</v>
      </c>
    </row>
    <row r="2598" spans="1:4" x14ac:dyDescent="0.25">
      <c r="A2598" s="8">
        <v>38634</v>
      </c>
      <c r="B2598" s="2" t="s">
        <v>2641</v>
      </c>
      <c r="C2598" s="2">
        <v>30</v>
      </c>
      <c r="D2598" s="2" t="s">
        <v>55</v>
      </c>
    </row>
    <row r="2599" spans="1:4" x14ac:dyDescent="0.25">
      <c r="A2599" s="8">
        <v>9633158</v>
      </c>
      <c r="B2599" s="2" t="s">
        <v>2642</v>
      </c>
      <c r="C2599" s="2">
        <v>30</v>
      </c>
      <c r="D2599" s="2" t="s">
        <v>55</v>
      </c>
    </row>
    <row r="2600" spans="1:4" x14ac:dyDescent="0.25">
      <c r="A2600" s="8">
        <v>5852217</v>
      </c>
      <c r="B2600" s="2" t="s">
        <v>2643</v>
      </c>
      <c r="C2600" s="2">
        <v>30</v>
      </c>
      <c r="D2600" s="2" t="s">
        <v>55</v>
      </c>
    </row>
    <row r="2601" spans="1:4" x14ac:dyDescent="0.25">
      <c r="A2601" s="8">
        <v>10114494</v>
      </c>
      <c r="B2601" s="2" t="s">
        <v>2644</v>
      </c>
      <c r="C2601" s="2">
        <v>30</v>
      </c>
      <c r="D2601" s="2" t="s">
        <v>55</v>
      </c>
    </row>
    <row r="2602" spans="1:4" x14ac:dyDescent="0.25">
      <c r="A2602" s="8">
        <v>5417127</v>
      </c>
      <c r="B2602" s="2" t="s">
        <v>2645</v>
      </c>
      <c r="C2602" s="2">
        <v>30</v>
      </c>
      <c r="D2602" s="2" t="s">
        <v>55</v>
      </c>
    </row>
    <row r="2603" spans="1:4" x14ac:dyDescent="0.25">
      <c r="A2603" s="8">
        <v>213229</v>
      </c>
      <c r="B2603" s="2" t="s">
        <v>2646</v>
      </c>
      <c r="C2603" s="2">
        <v>30</v>
      </c>
      <c r="D2603" s="2" t="s">
        <v>55</v>
      </c>
    </row>
    <row r="2604" spans="1:4" x14ac:dyDescent="0.25">
      <c r="A2604" s="8">
        <v>1396295</v>
      </c>
      <c r="B2604" s="2" t="s">
        <v>2647</v>
      </c>
      <c r="C2604" s="2">
        <v>30</v>
      </c>
      <c r="D2604" s="2" t="s">
        <v>55</v>
      </c>
    </row>
    <row r="2605" spans="1:4" x14ac:dyDescent="0.25">
      <c r="A2605" s="8">
        <v>5773073</v>
      </c>
      <c r="B2605" s="2" t="s">
        <v>2648</v>
      </c>
      <c r="C2605" s="2">
        <v>30</v>
      </c>
      <c r="D2605" s="2" t="s">
        <v>55</v>
      </c>
    </row>
    <row r="2606" spans="1:4" x14ac:dyDescent="0.25">
      <c r="A2606" s="8">
        <v>10491983</v>
      </c>
      <c r="B2606" s="2" t="s">
        <v>2649</v>
      </c>
      <c r="C2606" s="2">
        <v>30</v>
      </c>
      <c r="D2606" s="2" t="s">
        <v>55</v>
      </c>
    </row>
    <row r="2607" spans="1:4" x14ac:dyDescent="0.25">
      <c r="A2607" s="8">
        <v>4617824</v>
      </c>
      <c r="B2607" s="2" t="s">
        <v>2650</v>
      </c>
      <c r="C2607" s="2">
        <v>30</v>
      </c>
      <c r="D2607" s="2" t="s">
        <v>55</v>
      </c>
    </row>
    <row r="2608" spans="1:4" x14ac:dyDescent="0.25">
      <c r="A2608" s="8">
        <v>5678400</v>
      </c>
      <c r="B2608" s="2" t="s">
        <v>2651</v>
      </c>
      <c r="C2608" s="2">
        <v>30</v>
      </c>
      <c r="D2608" s="2" t="s">
        <v>55</v>
      </c>
    </row>
    <row r="2609" spans="1:4" x14ac:dyDescent="0.25">
      <c r="A2609" s="8">
        <v>9991735</v>
      </c>
      <c r="B2609" s="2" t="s">
        <v>2652</v>
      </c>
      <c r="C2609" s="2">
        <v>30</v>
      </c>
      <c r="D2609" s="2" t="s">
        <v>55</v>
      </c>
    </row>
    <row r="2610" spans="1:4" x14ac:dyDescent="0.25">
      <c r="A2610" s="8">
        <v>3980820</v>
      </c>
      <c r="B2610" s="2" t="s">
        <v>2653</v>
      </c>
      <c r="C2610" s="2">
        <v>30</v>
      </c>
      <c r="D2610" s="2" t="s">
        <v>55</v>
      </c>
    </row>
    <row r="2611" spans="1:4" x14ac:dyDescent="0.25">
      <c r="A2611" s="8">
        <v>9879495</v>
      </c>
      <c r="B2611" s="2" t="s">
        <v>2654</v>
      </c>
      <c r="C2611" s="2">
        <v>30</v>
      </c>
      <c r="D2611" s="2" t="s">
        <v>55</v>
      </c>
    </row>
    <row r="2612" spans="1:4" x14ac:dyDescent="0.25">
      <c r="A2612" s="8">
        <v>1684631</v>
      </c>
      <c r="B2612" s="2" t="s">
        <v>2655</v>
      </c>
      <c r="C2612" s="2">
        <v>30</v>
      </c>
      <c r="D2612" s="2" t="s">
        <v>55</v>
      </c>
    </row>
    <row r="2613" spans="1:4" x14ac:dyDescent="0.25">
      <c r="A2613" s="8">
        <v>105315</v>
      </c>
      <c r="B2613" s="2" t="s">
        <v>2656</v>
      </c>
      <c r="C2613" s="2">
        <v>30</v>
      </c>
      <c r="D2613" s="2" t="s">
        <v>55</v>
      </c>
    </row>
    <row r="2614" spans="1:4" x14ac:dyDescent="0.25">
      <c r="A2614" s="8">
        <v>11531627</v>
      </c>
      <c r="B2614" s="2" t="s">
        <v>2657</v>
      </c>
      <c r="C2614" s="2">
        <v>30</v>
      </c>
      <c r="D2614" s="2" t="s">
        <v>55</v>
      </c>
    </row>
    <row r="2615" spans="1:4" x14ac:dyDescent="0.25">
      <c r="A2615" s="8">
        <v>10108944</v>
      </c>
      <c r="B2615" s="2" t="s">
        <v>2658</v>
      </c>
      <c r="C2615" s="2">
        <v>30</v>
      </c>
      <c r="D2615" s="2" t="s">
        <v>55</v>
      </c>
    </row>
    <row r="2616" spans="1:4" x14ac:dyDescent="0.25">
      <c r="A2616" s="8">
        <v>2243168</v>
      </c>
      <c r="B2616" s="2" t="s">
        <v>2659</v>
      </c>
      <c r="C2616" s="2">
        <v>30</v>
      </c>
      <c r="D2616" s="2" t="s">
        <v>55</v>
      </c>
    </row>
    <row r="2617" spans="1:4" x14ac:dyDescent="0.25">
      <c r="A2617" s="8">
        <v>9228392</v>
      </c>
      <c r="B2617" s="2" t="s">
        <v>2660</v>
      </c>
      <c r="C2617" s="2">
        <v>30</v>
      </c>
      <c r="D2617" s="2" t="s">
        <v>55</v>
      </c>
    </row>
    <row r="2618" spans="1:4" x14ac:dyDescent="0.25">
      <c r="A2618" s="8">
        <v>9690932</v>
      </c>
      <c r="B2618" s="2" t="s">
        <v>2661</v>
      </c>
      <c r="C2618" s="2">
        <v>30</v>
      </c>
      <c r="D2618" s="2" t="s">
        <v>55</v>
      </c>
    </row>
    <row r="2619" spans="1:4" x14ac:dyDescent="0.25">
      <c r="A2619" s="8">
        <v>1381763</v>
      </c>
      <c r="B2619" s="2" t="s">
        <v>2662</v>
      </c>
      <c r="C2619" s="2">
        <v>30</v>
      </c>
      <c r="D2619" s="2" t="s">
        <v>55</v>
      </c>
    </row>
    <row r="2620" spans="1:4" x14ac:dyDescent="0.25">
      <c r="A2620" s="8">
        <v>11825133</v>
      </c>
      <c r="B2620" s="2" t="s">
        <v>2662</v>
      </c>
      <c r="C2620" s="2">
        <v>30</v>
      </c>
      <c r="D2620" s="2" t="s">
        <v>55</v>
      </c>
    </row>
    <row r="2621" spans="1:4" x14ac:dyDescent="0.25">
      <c r="A2621" s="8">
        <v>2765064</v>
      </c>
      <c r="B2621" s="2" t="s">
        <v>2663</v>
      </c>
      <c r="C2621" s="2">
        <v>30</v>
      </c>
      <c r="D2621" s="2" t="s">
        <v>55</v>
      </c>
    </row>
    <row r="2622" spans="1:4" x14ac:dyDescent="0.25">
      <c r="A2622" s="8">
        <v>6328996</v>
      </c>
      <c r="B2622" s="2" t="s">
        <v>2664</v>
      </c>
      <c r="C2622" s="2">
        <v>30</v>
      </c>
      <c r="D2622" s="2" t="s">
        <v>55</v>
      </c>
    </row>
    <row r="2623" spans="1:4" x14ac:dyDescent="0.25">
      <c r="A2623" s="8">
        <v>4155324</v>
      </c>
      <c r="B2623" s="2" t="s">
        <v>2665</v>
      </c>
      <c r="C2623" s="2">
        <v>30</v>
      </c>
      <c r="D2623" s="2" t="s">
        <v>55</v>
      </c>
    </row>
    <row r="2624" spans="1:4" x14ac:dyDescent="0.25">
      <c r="A2624" s="8">
        <v>5808692</v>
      </c>
      <c r="B2624" s="2" t="s">
        <v>2666</v>
      </c>
      <c r="C2624" s="2">
        <v>30</v>
      </c>
      <c r="D2624" s="2" t="s">
        <v>55</v>
      </c>
    </row>
    <row r="2625" spans="1:4" x14ac:dyDescent="0.25">
      <c r="A2625" s="8">
        <v>5588265</v>
      </c>
      <c r="B2625" s="2" t="s">
        <v>2667</v>
      </c>
      <c r="C2625" s="2">
        <v>30</v>
      </c>
      <c r="D2625" s="2" t="s">
        <v>55</v>
      </c>
    </row>
    <row r="2626" spans="1:4" x14ac:dyDescent="0.25">
      <c r="A2626" s="8">
        <v>1946733</v>
      </c>
      <c r="B2626" s="2" t="s">
        <v>2668</v>
      </c>
      <c r="C2626" s="2">
        <v>30</v>
      </c>
      <c r="D2626" s="2" t="s">
        <v>55</v>
      </c>
    </row>
    <row r="2627" spans="1:4" x14ac:dyDescent="0.25">
      <c r="A2627" s="8">
        <v>9530460</v>
      </c>
      <c r="B2627" s="2" t="s">
        <v>2669</v>
      </c>
      <c r="C2627" s="2">
        <v>30</v>
      </c>
      <c r="D2627" s="2" t="s">
        <v>55</v>
      </c>
    </row>
    <row r="2628" spans="1:4" x14ac:dyDescent="0.25">
      <c r="A2628" s="8">
        <v>4874715</v>
      </c>
      <c r="B2628" s="2" t="s">
        <v>2670</v>
      </c>
      <c r="C2628" s="2">
        <v>30</v>
      </c>
      <c r="D2628" s="2" t="s">
        <v>55</v>
      </c>
    </row>
    <row r="2629" spans="1:4" x14ac:dyDescent="0.25">
      <c r="A2629" s="8">
        <v>11216851</v>
      </c>
      <c r="B2629" s="2" t="s">
        <v>2671</v>
      </c>
      <c r="C2629" s="2">
        <v>30</v>
      </c>
      <c r="D2629" s="2" t="s">
        <v>55</v>
      </c>
    </row>
    <row r="2630" spans="1:4" x14ac:dyDescent="0.25">
      <c r="A2630" s="8">
        <v>2191670</v>
      </c>
      <c r="B2630" s="2" t="s">
        <v>2672</v>
      </c>
      <c r="C2630" s="2">
        <v>29</v>
      </c>
      <c r="D2630" s="2" t="s">
        <v>55</v>
      </c>
    </row>
    <row r="2631" spans="1:4" x14ac:dyDescent="0.25">
      <c r="A2631" s="8">
        <v>1735681</v>
      </c>
      <c r="B2631" s="2" t="s">
        <v>2673</v>
      </c>
      <c r="C2631" s="2">
        <v>29</v>
      </c>
      <c r="D2631" s="2" t="s">
        <v>55</v>
      </c>
    </row>
    <row r="2632" spans="1:4" x14ac:dyDescent="0.25">
      <c r="A2632" s="8">
        <v>11302486</v>
      </c>
      <c r="B2632" s="2" t="s">
        <v>2674</v>
      </c>
      <c r="C2632" s="2">
        <v>29</v>
      </c>
      <c r="D2632" s="2" t="s">
        <v>55</v>
      </c>
    </row>
    <row r="2633" spans="1:4" x14ac:dyDescent="0.25">
      <c r="A2633" s="8">
        <v>10750475</v>
      </c>
      <c r="B2633" s="2" t="s">
        <v>2675</v>
      </c>
      <c r="C2633" s="2">
        <v>29</v>
      </c>
      <c r="D2633" s="2" t="s">
        <v>55</v>
      </c>
    </row>
    <row r="2634" spans="1:4" x14ac:dyDescent="0.25">
      <c r="A2634" s="8">
        <v>7474438</v>
      </c>
      <c r="B2634" s="2" t="s">
        <v>2676</v>
      </c>
      <c r="C2634" s="2">
        <v>29</v>
      </c>
      <c r="D2634" s="2" t="s">
        <v>55</v>
      </c>
    </row>
    <row r="2635" spans="1:4" x14ac:dyDescent="0.25">
      <c r="A2635" s="8">
        <v>6290749</v>
      </c>
      <c r="B2635" s="2" t="s">
        <v>2677</v>
      </c>
      <c r="C2635" s="2">
        <v>29</v>
      </c>
      <c r="D2635" s="2" t="s">
        <v>55</v>
      </c>
    </row>
    <row r="2636" spans="1:4" x14ac:dyDescent="0.25">
      <c r="A2636" s="8">
        <v>1070140</v>
      </c>
      <c r="B2636" s="2" t="s">
        <v>2678</v>
      </c>
      <c r="C2636" s="2">
        <v>29</v>
      </c>
      <c r="D2636" s="2" t="s">
        <v>55</v>
      </c>
    </row>
    <row r="2637" spans="1:4" x14ac:dyDescent="0.25">
      <c r="A2637" s="8">
        <v>11425891</v>
      </c>
      <c r="B2637" s="2" t="s">
        <v>2679</v>
      </c>
      <c r="C2637" s="2">
        <v>29</v>
      </c>
      <c r="D2637" s="2" t="s">
        <v>55</v>
      </c>
    </row>
    <row r="2638" spans="1:4" x14ac:dyDescent="0.25">
      <c r="A2638" s="8">
        <v>6068613</v>
      </c>
      <c r="B2638" s="2" t="s">
        <v>2680</v>
      </c>
      <c r="C2638" s="2">
        <v>29</v>
      </c>
      <c r="D2638" s="2" t="s">
        <v>55</v>
      </c>
    </row>
    <row r="2639" spans="1:4" x14ac:dyDescent="0.25">
      <c r="A2639" s="8">
        <v>108502</v>
      </c>
      <c r="B2639" s="2" t="s">
        <v>2681</v>
      </c>
      <c r="C2639" s="2">
        <v>29</v>
      </c>
      <c r="D2639" s="2" t="s">
        <v>55</v>
      </c>
    </row>
    <row r="2640" spans="1:4" x14ac:dyDescent="0.25">
      <c r="A2640" s="8">
        <v>8857625</v>
      </c>
      <c r="B2640" s="2" t="s">
        <v>2682</v>
      </c>
      <c r="C2640" s="2">
        <v>29</v>
      </c>
      <c r="D2640" s="2" t="s">
        <v>55</v>
      </c>
    </row>
    <row r="2641" spans="1:4" x14ac:dyDescent="0.25">
      <c r="A2641" s="8">
        <v>10056827</v>
      </c>
      <c r="B2641" s="2" t="s">
        <v>2683</v>
      </c>
      <c r="C2641" s="2">
        <v>29</v>
      </c>
      <c r="D2641" s="2" t="s">
        <v>55</v>
      </c>
    </row>
    <row r="2642" spans="1:4" x14ac:dyDescent="0.25">
      <c r="A2642" s="8">
        <v>3778699</v>
      </c>
      <c r="B2642" s="2" t="s">
        <v>2684</v>
      </c>
      <c r="C2642" s="2">
        <v>29</v>
      </c>
      <c r="D2642" s="2" t="s">
        <v>55</v>
      </c>
    </row>
    <row r="2643" spans="1:4" x14ac:dyDescent="0.25">
      <c r="A2643" s="8">
        <v>9852727</v>
      </c>
      <c r="B2643" s="2" t="s">
        <v>2685</v>
      </c>
      <c r="C2643" s="2">
        <v>29</v>
      </c>
      <c r="D2643" s="2" t="s">
        <v>55</v>
      </c>
    </row>
    <row r="2644" spans="1:4" x14ac:dyDescent="0.25">
      <c r="A2644" s="8">
        <v>10823555</v>
      </c>
      <c r="B2644" s="2" t="s">
        <v>2686</v>
      </c>
      <c r="C2644" s="2">
        <v>29</v>
      </c>
      <c r="D2644" s="2" t="s">
        <v>55</v>
      </c>
    </row>
    <row r="2645" spans="1:4" x14ac:dyDescent="0.25">
      <c r="A2645" s="8">
        <v>11365405</v>
      </c>
      <c r="B2645" s="2" t="s">
        <v>2687</v>
      </c>
      <c r="C2645" s="2">
        <v>29</v>
      </c>
      <c r="D2645" s="2" t="s">
        <v>55</v>
      </c>
    </row>
    <row r="2646" spans="1:4" x14ac:dyDescent="0.25">
      <c r="A2646" s="8">
        <v>9174756</v>
      </c>
      <c r="B2646" s="2" t="s">
        <v>2688</v>
      </c>
      <c r="C2646" s="2">
        <v>29</v>
      </c>
      <c r="D2646" s="2" t="s">
        <v>55</v>
      </c>
    </row>
    <row r="2647" spans="1:4" x14ac:dyDescent="0.25">
      <c r="A2647" s="8">
        <v>861175</v>
      </c>
      <c r="B2647" s="2" t="s">
        <v>2689</v>
      </c>
      <c r="C2647" s="2">
        <v>29</v>
      </c>
      <c r="D2647" s="2" t="s">
        <v>55</v>
      </c>
    </row>
    <row r="2648" spans="1:4" x14ac:dyDescent="0.25">
      <c r="A2648" s="8">
        <v>5858588</v>
      </c>
      <c r="B2648" s="2" t="s">
        <v>2690</v>
      </c>
      <c r="C2648" s="2">
        <v>29</v>
      </c>
      <c r="D2648" s="2" t="s">
        <v>55</v>
      </c>
    </row>
    <row r="2649" spans="1:4" x14ac:dyDescent="0.25">
      <c r="A2649" s="8">
        <v>6011241</v>
      </c>
      <c r="B2649" s="2" t="s">
        <v>2691</v>
      </c>
      <c r="C2649" s="2">
        <v>29</v>
      </c>
      <c r="D2649" s="2" t="s">
        <v>55</v>
      </c>
    </row>
    <row r="2650" spans="1:4" x14ac:dyDescent="0.25">
      <c r="A2650" s="8">
        <v>11632329</v>
      </c>
      <c r="B2650" s="2" t="s">
        <v>2692</v>
      </c>
      <c r="C2650" s="2">
        <v>29</v>
      </c>
      <c r="D2650" s="2" t="s">
        <v>55</v>
      </c>
    </row>
    <row r="2651" spans="1:4" x14ac:dyDescent="0.25">
      <c r="A2651" s="8">
        <v>6244669</v>
      </c>
      <c r="B2651" s="2" t="s">
        <v>2693</v>
      </c>
      <c r="C2651" s="2">
        <v>29</v>
      </c>
      <c r="D2651" s="2" t="s">
        <v>55</v>
      </c>
    </row>
    <row r="2652" spans="1:4" x14ac:dyDescent="0.25">
      <c r="A2652" s="8">
        <v>2345169</v>
      </c>
      <c r="B2652" s="2" t="s">
        <v>2694</v>
      </c>
      <c r="C2652" s="2">
        <v>29</v>
      </c>
      <c r="D2652" s="2" t="s">
        <v>55</v>
      </c>
    </row>
    <row r="2653" spans="1:4" x14ac:dyDescent="0.25">
      <c r="A2653" s="8">
        <v>9350393</v>
      </c>
      <c r="B2653" s="2" t="s">
        <v>2695</v>
      </c>
      <c r="C2653" s="2">
        <v>29</v>
      </c>
      <c r="D2653" s="2" t="s">
        <v>55</v>
      </c>
    </row>
    <row r="2654" spans="1:4" x14ac:dyDescent="0.25">
      <c r="A2654" s="8">
        <v>11348093</v>
      </c>
      <c r="B2654" s="2" t="s">
        <v>2696</v>
      </c>
      <c r="C2654" s="2">
        <v>29</v>
      </c>
      <c r="D2654" s="2" t="s">
        <v>55</v>
      </c>
    </row>
    <row r="2655" spans="1:4" x14ac:dyDescent="0.25">
      <c r="A2655" s="8">
        <v>11251391</v>
      </c>
      <c r="B2655" s="2" t="s">
        <v>2697</v>
      </c>
      <c r="C2655" s="2">
        <v>29</v>
      </c>
      <c r="D2655" s="2" t="s">
        <v>55</v>
      </c>
    </row>
    <row r="2656" spans="1:4" x14ac:dyDescent="0.25">
      <c r="A2656" s="8">
        <v>3088353</v>
      </c>
      <c r="B2656" s="2" t="s">
        <v>2698</v>
      </c>
      <c r="C2656" s="2">
        <v>29</v>
      </c>
      <c r="D2656" s="2" t="s">
        <v>55</v>
      </c>
    </row>
    <row r="2657" spans="1:4" x14ac:dyDescent="0.25">
      <c r="A2657" s="8">
        <v>10263560</v>
      </c>
      <c r="B2657" s="2" t="s">
        <v>2699</v>
      </c>
      <c r="C2657" s="2">
        <v>29</v>
      </c>
      <c r="D2657" s="2" t="s">
        <v>55</v>
      </c>
    </row>
    <row r="2658" spans="1:4" x14ac:dyDescent="0.25">
      <c r="A2658" s="8">
        <v>5276546</v>
      </c>
      <c r="B2658" s="2" t="s">
        <v>2700</v>
      </c>
      <c r="C2658" s="2">
        <v>29</v>
      </c>
      <c r="D2658" s="2" t="s">
        <v>55</v>
      </c>
    </row>
    <row r="2659" spans="1:4" x14ac:dyDescent="0.25">
      <c r="A2659" s="8">
        <v>5855658</v>
      </c>
      <c r="B2659" s="2" t="s">
        <v>2701</v>
      </c>
      <c r="C2659" s="2">
        <v>29</v>
      </c>
      <c r="D2659" s="2" t="s">
        <v>55</v>
      </c>
    </row>
    <row r="2660" spans="1:4" x14ac:dyDescent="0.25">
      <c r="A2660" s="8">
        <v>192200</v>
      </c>
      <c r="B2660" s="2" t="s">
        <v>2702</v>
      </c>
      <c r="C2660" s="2">
        <v>29</v>
      </c>
      <c r="D2660" s="2" t="s">
        <v>55</v>
      </c>
    </row>
    <row r="2661" spans="1:4" x14ac:dyDescent="0.25">
      <c r="A2661" s="8">
        <v>8839068</v>
      </c>
      <c r="B2661" s="2" t="s">
        <v>2703</v>
      </c>
      <c r="C2661" s="2">
        <v>29</v>
      </c>
      <c r="D2661" s="2" t="s">
        <v>55</v>
      </c>
    </row>
    <row r="2662" spans="1:4" x14ac:dyDescent="0.25">
      <c r="A2662" s="8">
        <v>8720677</v>
      </c>
      <c r="B2662" s="2" t="s">
        <v>2704</v>
      </c>
      <c r="C2662" s="2">
        <v>29</v>
      </c>
      <c r="D2662" s="2" t="s">
        <v>55</v>
      </c>
    </row>
    <row r="2663" spans="1:4" x14ac:dyDescent="0.25">
      <c r="A2663" s="8">
        <v>8622547</v>
      </c>
      <c r="B2663" s="2" t="s">
        <v>2705</v>
      </c>
      <c r="C2663" s="2">
        <v>29</v>
      </c>
      <c r="D2663" s="2" t="s">
        <v>55</v>
      </c>
    </row>
    <row r="2664" spans="1:4" x14ac:dyDescent="0.25">
      <c r="A2664" s="8">
        <v>4028513</v>
      </c>
      <c r="B2664" s="2" t="s">
        <v>2706</v>
      </c>
      <c r="C2664" s="2">
        <v>29</v>
      </c>
      <c r="D2664" s="2" t="s">
        <v>55</v>
      </c>
    </row>
    <row r="2665" spans="1:4" x14ac:dyDescent="0.25">
      <c r="A2665" s="8">
        <v>11216846</v>
      </c>
      <c r="B2665" s="2" t="s">
        <v>2707</v>
      </c>
      <c r="C2665" s="2">
        <v>29</v>
      </c>
      <c r="D2665" s="2" t="s">
        <v>55</v>
      </c>
    </row>
    <row r="2666" spans="1:4" x14ac:dyDescent="0.25">
      <c r="A2666" s="8">
        <v>9790345</v>
      </c>
      <c r="B2666" s="2" t="s">
        <v>2708</v>
      </c>
      <c r="C2666" s="2">
        <v>29</v>
      </c>
      <c r="D2666" s="2" t="s">
        <v>55</v>
      </c>
    </row>
    <row r="2667" spans="1:4" x14ac:dyDescent="0.25">
      <c r="A2667" s="8">
        <v>4294677</v>
      </c>
      <c r="B2667" s="2" t="s">
        <v>2709</v>
      </c>
      <c r="C2667" s="2">
        <v>29</v>
      </c>
      <c r="D2667" s="2" t="s">
        <v>55</v>
      </c>
    </row>
    <row r="2668" spans="1:4" x14ac:dyDescent="0.25">
      <c r="A2668" s="8">
        <v>2403710</v>
      </c>
      <c r="B2668" s="2" t="s">
        <v>2710</v>
      </c>
      <c r="C2668" s="2">
        <v>29</v>
      </c>
      <c r="D2668" s="2" t="s">
        <v>55</v>
      </c>
    </row>
    <row r="2669" spans="1:4" x14ac:dyDescent="0.25">
      <c r="A2669" s="8">
        <v>9836818</v>
      </c>
      <c r="B2669" s="2" t="s">
        <v>2711</v>
      </c>
      <c r="C2669" s="2">
        <v>29</v>
      </c>
      <c r="D2669" s="2" t="s">
        <v>55</v>
      </c>
    </row>
    <row r="2670" spans="1:4" x14ac:dyDescent="0.25">
      <c r="A2670" s="8">
        <v>10960778</v>
      </c>
      <c r="B2670" s="2" t="s">
        <v>2712</v>
      </c>
      <c r="C2670" s="2">
        <v>29</v>
      </c>
      <c r="D2670" s="2" t="s">
        <v>55</v>
      </c>
    </row>
    <row r="2671" spans="1:4" x14ac:dyDescent="0.25">
      <c r="A2671" s="8">
        <v>727981</v>
      </c>
      <c r="B2671" s="2" t="s">
        <v>2713</v>
      </c>
      <c r="C2671" s="2">
        <v>29</v>
      </c>
      <c r="D2671" s="2" t="s">
        <v>55</v>
      </c>
    </row>
    <row r="2672" spans="1:4" x14ac:dyDescent="0.25">
      <c r="A2672" s="8">
        <v>6056188</v>
      </c>
      <c r="B2672" s="2" t="s">
        <v>2714</v>
      </c>
      <c r="C2672" s="2">
        <v>29</v>
      </c>
      <c r="D2672" s="2" t="s">
        <v>55</v>
      </c>
    </row>
    <row r="2673" spans="1:4" x14ac:dyDescent="0.25">
      <c r="A2673" s="8">
        <v>5849457</v>
      </c>
      <c r="B2673" s="2" t="s">
        <v>2715</v>
      </c>
      <c r="C2673" s="2">
        <v>29</v>
      </c>
      <c r="D2673" s="2" t="s">
        <v>55</v>
      </c>
    </row>
    <row r="2674" spans="1:4" x14ac:dyDescent="0.25">
      <c r="A2674" s="8">
        <v>6211545</v>
      </c>
      <c r="B2674" s="2" t="s">
        <v>2716</v>
      </c>
      <c r="C2674" s="2">
        <v>29</v>
      </c>
      <c r="D2674" s="2" t="s">
        <v>55</v>
      </c>
    </row>
    <row r="2675" spans="1:4" x14ac:dyDescent="0.25">
      <c r="A2675" s="8">
        <v>3281129</v>
      </c>
      <c r="B2675" s="2" t="s">
        <v>2717</v>
      </c>
      <c r="C2675" s="2">
        <v>29</v>
      </c>
      <c r="D2675" s="2" t="s">
        <v>55</v>
      </c>
    </row>
    <row r="2676" spans="1:4" x14ac:dyDescent="0.25">
      <c r="A2676" s="8">
        <v>11757269</v>
      </c>
      <c r="B2676" s="2" t="s">
        <v>2718</v>
      </c>
      <c r="C2676" s="2">
        <v>29</v>
      </c>
      <c r="D2676" s="2" t="s">
        <v>55</v>
      </c>
    </row>
    <row r="2677" spans="1:4" x14ac:dyDescent="0.25">
      <c r="A2677" s="8">
        <v>10590641</v>
      </c>
      <c r="B2677" s="2" t="s">
        <v>2719</v>
      </c>
      <c r="C2677" s="2">
        <v>29</v>
      </c>
      <c r="D2677" s="2" t="s">
        <v>55</v>
      </c>
    </row>
    <row r="2678" spans="1:4" x14ac:dyDescent="0.25">
      <c r="A2678" s="8">
        <v>133396</v>
      </c>
      <c r="B2678" s="2" t="s">
        <v>2720</v>
      </c>
      <c r="C2678" s="2">
        <v>29</v>
      </c>
      <c r="D2678" s="2" t="s">
        <v>55</v>
      </c>
    </row>
    <row r="2679" spans="1:4" x14ac:dyDescent="0.25">
      <c r="A2679" s="8">
        <v>9674403</v>
      </c>
      <c r="B2679" s="2" t="s">
        <v>2721</v>
      </c>
      <c r="C2679" s="2">
        <v>29</v>
      </c>
      <c r="D2679" s="2" t="s">
        <v>55</v>
      </c>
    </row>
    <row r="2680" spans="1:4" x14ac:dyDescent="0.25">
      <c r="A2680" s="8">
        <v>2560011</v>
      </c>
      <c r="B2680" s="2" t="s">
        <v>2722</v>
      </c>
      <c r="C2680" s="2">
        <v>29</v>
      </c>
      <c r="D2680" s="2" t="s">
        <v>55</v>
      </c>
    </row>
    <row r="2681" spans="1:4" x14ac:dyDescent="0.25">
      <c r="A2681" s="8">
        <v>2114943</v>
      </c>
      <c r="B2681" s="2" t="s">
        <v>2723</v>
      </c>
      <c r="C2681" s="2">
        <v>29</v>
      </c>
      <c r="D2681" s="2" t="s">
        <v>55</v>
      </c>
    </row>
    <row r="2682" spans="1:4" x14ac:dyDescent="0.25">
      <c r="A2682" s="8">
        <v>5340262</v>
      </c>
      <c r="B2682" s="2" t="s">
        <v>2724</v>
      </c>
      <c r="C2682" s="2">
        <v>29</v>
      </c>
      <c r="D2682" s="2" t="s">
        <v>55</v>
      </c>
    </row>
    <row r="2683" spans="1:4" x14ac:dyDescent="0.25">
      <c r="A2683" s="8">
        <v>105227</v>
      </c>
      <c r="B2683" s="2" t="s">
        <v>2725</v>
      </c>
      <c r="C2683" s="2">
        <v>29</v>
      </c>
      <c r="D2683" s="2" t="s">
        <v>55</v>
      </c>
    </row>
    <row r="2684" spans="1:4" x14ac:dyDescent="0.25">
      <c r="A2684" s="8">
        <v>4692902</v>
      </c>
      <c r="B2684" s="2" t="s">
        <v>2726</v>
      </c>
      <c r="C2684" s="2">
        <v>29</v>
      </c>
      <c r="D2684" s="2" t="s">
        <v>55</v>
      </c>
    </row>
    <row r="2685" spans="1:4" x14ac:dyDescent="0.25">
      <c r="A2685" s="8">
        <v>5254473</v>
      </c>
      <c r="B2685" s="2" t="s">
        <v>2727</v>
      </c>
      <c r="C2685" s="2">
        <v>29</v>
      </c>
      <c r="D2685" s="2" t="s">
        <v>55</v>
      </c>
    </row>
    <row r="2686" spans="1:4" x14ac:dyDescent="0.25">
      <c r="A2686" s="8">
        <v>355502</v>
      </c>
      <c r="B2686" s="2" t="s">
        <v>2728</v>
      </c>
      <c r="C2686" s="2">
        <v>29</v>
      </c>
      <c r="D2686" s="2" t="s">
        <v>55</v>
      </c>
    </row>
    <row r="2687" spans="1:4" x14ac:dyDescent="0.25">
      <c r="A2687" s="8">
        <v>3582841</v>
      </c>
      <c r="B2687" s="2" t="s">
        <v>2729</v>
      </c>
      <c r="C2687" s="2">
        <v>29</v>
      </c>
      <c r="D2687" s="2" t="s">
        <v>55</v>
      </c>
    </row>
    <row r="2688" spans="1:4" x14ac:dyDescent="0.25">
      <c r="A2688" s="8">
        <v>10317824</v>
      </c>
      <c r="B2688" s="2" t="s">
        <v>2730</v>
      </c>
      <c r="C2688" s="2">
        <v>29</v>
      </c>
      <c r="D2688" s="2" t="s">
        <v>55</v>
      </c>
    </row>
    <row r="2689" spans="1:4" x14ac:dyDescent="0.25">
      <c r="A2689" s="8">
        <v>9529656</v>
      </c>
      <c r="B2689" s="2" t="s">
        <v>2731</v>
      </c>
      <c r="C2689" s="2">
        <v>29</v>
      </c>
      <c r="D2689" s="2" t="s">
        <v>55</v>
      </c>
    </row>
    <row r="2690" spans="1:4" x14ac:dyDescent="0.25">
      <c r="A2690" s="8">
        <v>3877526</v>
      </c>
      <c r="B2690" s="2" t="s">
        <v>2732</v>
      </c>
      <c r="C2690" s="2">
        <v>29</v>
      </c>
      <c r="D2690" s="2" t="s">
        <v>55</v>
      </c>
    </row>
    <row r="2691" spans="1:4" x14ac:dyDescent="0.25">
      <c r="A2691" s="8">
        <v>8678925</v>
      </c>
      <c r="B2691" s="2" t="s">
        <v>2733</v>
      </c>
      <c r="C2691" s="2">
        <v>29</v>
      </c>
      <c r="D2691" s="2" t="s">
        <v>55</v>
      </c>
    </row>
    <row r="2692" spans="1:4" x14ac:dyDescent="0.25">
      <c r="A2692" s="8">
        <v>11666915</v>
      </c>
      <c r="B2692" s="2" t="s">
        <v>2734</v>
      </c>
      <c r="C2692" s="2">
        <v>29</v>
      </c>
      <c r="D2692" s="2" t="s">
        <v>55</v>
      </c>
    </row>
    <row r="2693" spans="1:4" x14ac:dyDescent="0.25">
      <c r="A2693" s="8">
        <v>11060104</v>
      </c>
      <c r="B2693" s="2" t="s">
        <v>2735</v>
      </c>
      <c r="C2693" s="2">
        <v>29</v>
      </c>
      <c r="D2693" s="2" t="s">
        <v>55</v>
      </c>
    </row>
    <row r="2694" spans="1:4" x14ac:dyDescent="0.25">
      <c r="A2694" s="8">
        <v>5856682</v>
      </c>
      <c r="B2694" s="2" t="s">
        <v>2736</v>
      </c>
      <c r="C2694" s="2">
        <v>29</v>
      </c>
      <c r="D2694" s="2" t="s">
        <v>55</v>
      </c>
    </row>
    <row r="2695" spans="1:4" x14ac:dyDescent="0.25">
      <c r="A2695" s="8">
        <v>10382620</v>
      </c>
      <c r="B2695" s="2" t="s">
        <v>2737</v>
      </c>
      <c r="C2695" s="2">
        <v>29</v>
      </c>
      <c r="D2695" s="2" t="s">
        <v>55</v>
      </c>
    </row>
    <row r="2696" spans="1:4" x14ac:dyDescent="0.25">
      <c r="A2696" s="8">
        <v>11593162</v>
      </c>
      <c r="B2696" s="2" t="s">
        <v>2738</v>
      </c>
      <c r="C2696" s="2">
        <v>29</v>
      </c>
      <c r="D2696" s="2" t="s">
        <v>55</v>
      </c>
    </row>
    <row r="2697" spans="1:4" x14ac:dyDescent="0.25">
      <c r="A2697" s="8">
        <v>9790799</v>
      </c>
      <c r="B2697" s="2" t="s">
        <v>2739</v>
      </c>
      <c r="C2697" s="2">
        <v>29</v>
      </c>
      <c r="D2697" s="2" t="s">
        <v>55</v>
      </c>
    </row>
    <row r="2698" spans="1:4" x14ac:dyDescent="0.25">
      <c r="A2698" s="8">
        <v>615640</v>
      </c>
      <c r="B2698" s="2" t="s">
        <v>2740</v>
      </c>
      <c r="C2698" s="2">
        <v>29</v>
      </c>
      <c r="D2698" s="2" t="s">
        <v>55</v>
      </c>
    </row>
    <row r="2699" spans="1:4" x14ac:dyDescent="0.25">
      <c r="A2699" s="8">
        <v>6383983</v>
      </c>
      <c r="B2699" s="2" t="s">
        <v>2741</v>
      </c>
      <c r="C2699" s="2">
        <v>29</v>
      </c>
      <c r="D2699" s="2" t="s">
        <v>55</v>
      </c>
    </row>
    <row r="2700" spans="1:4" x14ac:dyDescent="0.25">
      <c r="A2700" s="8">
        <v>8721221</v>
      </c>
      <c r="B2700" s="2" t="s">
        <v>2742</v>
      </c>
      <c r="C2700" s="2">
        <v>29</v>
      </c>
      <c r="D2700" s="2" t="s">
        <v>55</v>
      </c>
    </row>
    <row r="2701" spans="1:4" x14ac:dyDescent="0.25">
      <c r="A2701" s="8">
        <v>1311754</v>
      </c>
      <c r="B2701" s="2" t="s">
        <v>2743</v>
      </c>
      <c r="C2701" s="2">
        <v>29</v>
      </c>
      <c r="D2701" s="2" t="s">
        <v>55</v>
      </c>
    </row>
    <row r="2702" spans="1:4" x14ac:dyDescent="0.25">
      <c r="A2702" s="8">
        <v>339257</v>
      </c>
      <c r="B2702" s="2" t="s">
        <v>2744</v>
      </c>
      <c r="C2702" s="2">
        <v>29</v>
      </c>
      <c r="D2702" s="2" t="s">
        <v>55</v>
      </c>
    </row>
    <row r="2703" spans="1:4" x14ac:dyDescent="0.25">
      <c r="A2703" s="8">
        <v>3249614</v>
      </c>
      <c r="B2703" s="2" t="s">
        <v>2745</v>
      </c>
      <c r="C2703" s="2">
        <v>29</v>
      </c>
      <c r="D2703" s="2" t="s">
        <v>55</v>
      </c>
    </row>
    <row r="2704" spans="1:4" x14ac:dyDescent="0.25">
      <c r="A2704" s="8">
        <v>522560</v>
      </c>
      <c r="B2704" s="2" t="s">
        <v>2746</v>
      </c>
      <c r="C2704" s="2">
        <v>29</v>
      </c>
      <c r="D2704" s="2" t="s">
        <v>55</v>
      </c>
    </row>
    <row r="2705" spans="1:4" x14ac:dyDescent="0.25">
      <c r="A2705" s="8">
        <v>551200</v>
      </c>
      <c r="B2705" s="2" t="s">
        <v>2747</v>
      </c>
      <c r="C2705" s="2">
        <v>29</v>
      </c>
      <c r="D2705" s="2" t="s">
        <v>55</v>
      </c>
    </row>
    <row r="2706" spans="1:4" x14ac:dyDescent="0.25">
      <c r="A2706" s="8">
        <v>11154825</v>
      </c>
      <c r="B2706" s="2" t="s">
        <v>2748</v>
      </c>
      <c r="C2706" s="2">
        <v>29</v>
      </c>
      <c r="D2706" s="2" t="s">
        <v>55</v>
      </c>
    </row>
    <row r="2707" spans="1:4" x14ac:dyDescent="0.25">
      <c r="A2707" s="8">
        <v>9406311</v>
      </c>
      <c r="B2707" s="2" t="s">
        <v>2749</v>
      </c>
      <c r="C2707" s="2">
        <v>29</v>
      </c>
      <c r="D2707" s="2" t="s">
        <v>55</v>
      </c>
    </row>
    <row r="2708" spans="1:4" x14ac:dyDescent="0.25">
      <c r="A2708" s="8">
        <v>220325</v>
      </c>
      <c r="B2708" s="2" t="s">
        <v>2750</v>
      </c>
      <c r="C2708" s="2">
        <v>29</v>
      </c>
      <c r="D2708" s="2" t="s">
        <v>55</v>
      </c>
    </row>
    <row r="2709" spans="1:4" x14ac:dyDescent="0.25">
      <c r="A2709" s="8">
        <v>9768383</v>
      </c>
      <c r="B2709" s="2" t="s">
        <v>2751</v>
      </c>
      <c r="C2709" s="2">
        <v>29</v>
      </c>
      <c r="D2709" s="2" t="s">
        <v>55</v>
      </c>
    </row>
    <row r="2710" spans="1:4" x14ac:dyDescent="0.25">
      <c r="A2710" s="8">
        <v>7728272</v>
      </c>
      <c r="B2710" s="2" t="s">
        <v>2752</v>
      </c>
      <c r="C2710" s="2">
        <v>29</v>
      </c>
      <c r="D2710" s="2" t="s">
        <v>55</v>
      </c>
    </row>
    <row r="2711" spans="1:4" x14ac:dyDescent="0.25">
      <c r="A2711" s="8">
        <v>509204</v>
      </c>
      <c r="B2711" s="2" t="s">
        <v>2753</v>
      </c>
      <c r="C2711" s="2">
        <v>29</v>
      </c>
      <c r="D2711" s="2" t="s">
        <v>55</v>
      </c>
    </row>
    <row r="2712" spans="1:4" x14ac:dyDescent="0.25">
      <c r="A2712" s="8">
        <v>6493013</v>
      </c>
      <c r="B2712" s="2" t="s">
        <v>2754</v>
      </c>
      <c r="C2712" s="2">
        <v>29</v>
      </c>
      <c r="D2712" s="2" t="s">
        <v>55</v>
      </c>
    </row>
    <row r="2713" spans="1:4" x14ac:dyDescent="0.25">
      <c r="A2713" s="8">
        <v>599762</v>
      </c>
      <c r="B2713" s="2" t="s">
        <v>2755</v>
      </c>
      <c r="C2713" s="2">
        <v>29</v>
      </c>
      <c r="D2713" s="2" t="s">
        <v>55</v>
      </c>
    </row>
    <row r="2714" spans="1:4" x14ac:dyDescent="0.25">
      <c r="A2714" s="8">
        <v>1582074</v>
      </c>
      <c r="B2714" s="2" t="s">
        <v>2756</v>
      </c>
      <c r="C2714" s="2">
        <v>29</v>
      </c>
      <c r="D2714" s="2" t="s">
        <v>55</v>
      </c>
    </row>
    <row r="2715" spans="1:4" x14ac:dyDescent="0.25">
      <c r="A2715" s="8">
        <v>9191219</v>
      </c>
      <c r="B2715" s="2" t="s">
        <v>2757</v>
      </c>
      <c r="C2715" s="2">
        <v>29</v>
      </c>
      <c r="D2715" s="2" t="s">
        <v>55</v>
      </c>
    </row>
    <row r="2716" spans="1:4" x14ac:dyDescent="0.25">
      <c r="A2716" s="8">
        <v>9908219</v>
      </c>
      <c r="B2716" s="2" t="s">
        <v>2758</v>
      </c>
      <c r="C2716" s="2">
        <v>29</v>
      </c>
      <c r="D2716" s="2" t="s">
        <v>55</v>
      </c>
    </row>
    <row r="2717" spans="1:4" x14ac:dyDescent="0.25">
      <c r="A2717" s="8">
        <v>6456055</v>
      </c>
      <c r="B2717" s="2" t="s">
        <v>2759</v>
      </c>
      <c r="C2717" s="2">
        <v>29</v>
      </c>
      <c r="D2717" s="2" t="s">
        <v>55</v>
      </c>
    </row>
    <row r="2718" spans="1:4" x14ac:dyDescent="0.25">
      <c r="A2718" s="8">
        <v>10382594</v>
      </c>
      <c r="B2718" s="2" t="s">
        <v>2760</v>
      </c>
      <c r="C2718" s="2">
        <v>29</v>
      </c>
      <c r="D2718" s="2" t="s">
        <v>55</v>
      </c>
    </row>
    <row r="2719" spans="1:4" x14ac:dyDescent="0.25">
      <c r="A2719" s="8">
        <v>5612232</v>
      </c>
      <c r="B2719" s="2" t="s">
        <v>2761</v>
      </c>
      <c r="C2719" s="2">
        <v>29</v>
      </c>
      <c r="D2719" s="2" t="s">
        <v>55</v>
      </c>
    </row>
    <row r="2720" spans="1:4" x14ac:dyDescent="0.25">
      <c r="A2720" s="8">
        <v>4248147</v>
      </c>
      <c r="B2720" s="2" t="s">
        <v>2762</v>
      </c>
      <c r="C2720" s="2">
        <v>29</v>
      </c>
      <c r="D2720" s="2" t="s">
        <v>55</v>
      </c>
    </row>
    <row r="2721" spans="1:4" x14ac:dyDescent="0.25">
      <c r="A2721" s="8">
        <v>10198673</v>
      </c>
      <c r="B2721" s="2" t="s">
        <v>2763</v>
      </c>
      <c r="C2721" s="2">
        <v>29</v>
      </c>
      <c r="D2721" s="2" t="s">
        <v>55</v>
      </c>
    </row>
    <row r="2722" spans="1:4" x14ac:dyDescent="0.25">
      <c r="A2722" s="8">
        <v>3177255</v>
      </c>
      <c r="B2722" s="2" t="s">
        <v>2764</v>
      </c>
      <c r="C2722" s="2">
        <v>29</v>
      </c>
      <c r="D2722" s="2" t="s">
        <v>55</v>
      </c>
    </row>
    <row r="2723" spans="1:4" x14ac:dyDescent="0.25">
      <c r="A2723" s="8">
        <v>10382444</v>
      </c>
      <c r="B2723" s="2" t="s">
        <v>2765</v>
      </c>
      <c r="C2723" s="2">
        <v>29</v>
      </c>
      <c r="D2723" s="2" t="s">
        <v>55</v>
      </c>
    </row>
    <row r="2724" spans="1:4" x14ac:dyDescent="0.25">
      <c r="A2724" s="8">
        <v>9065135</v>
      </c>
      <c r="B2724" s="2" t="s">
        <v>2766</v>
      </c>
      <c r="C2724" s="2">
        <v>29</v>
      </c>
      <c r="D2724" s="2" t="s">
        <v>55</v>
      </c>
    </row>
    <row r="2725" spans="1:4" x14ac:dyDescent="0.25">
      <c r="A2725" s="8">
        <v>318629</v>
      </c>
      <c r="B2725" s="2" t="s">
        <v>2767</v>
      </c>
      <c r="C2725" s="2">
        <v>29</v>
      </c>
      <c r="D2725" s="2" t="s">
        <v>55</v>
      </c>
    </row>
    <row r="2726" spans="1:4" x14ac:dyDescent="0.25">
      <c r="A2726" s="8">
        <v>37031</v>
      </c>
      <c r="B2726" s="2" t="s">
        <v>2768</v>
      </c>
      <c r="C2726" s="2">
        <v>29</v>
      </c>
      <c r="D2726" s="2" t="s">
        <v>55</v>
      </c>
    </row>
    <row r="2727" spans="1:4" x14ac:dyDescent="0.25">
      <c r="A2727" s="8">
        <v>1977692</v>
      </c>
      <c r="B2727" s="2" t="s">
        <v>2769</v>
      </c>
      <c r="C2727" s="2">
        <v>29</v>
      </c>
      <c r="D2727" s="2" t="s">
        <v>55</v>
      </c>
    </row>
    <row r="2728" spans="1:4" x14ac:dyDescent="0.25">
      <c r="A2728" s="8">
        <v>10059533</v>
      </c>
      <c r="B2728" s="2" t="s">
        <v>2770</v>
      </c>
      <c r="C2728" s="2">
        <v>29</v>
      </c>
      <c r="D2728" s="2" t="s">
        <v>55</v>
      </c>
    </row>
    <row r="2729" spans="1:4" x14ac:dyDescent="0.25">
      <c r="A2729" s="8">
        <v>81658</v>
      </c>
      <c r="B2729" s="2" t="s">
        <v>2771</v>
      </c>
      <c r="C2729" s="2">
        <v>29</v>
      </c>
      <c r="D2729" s="2" t="s">
        <v>55</v>
      </c>
    </row>
    <row r="2730" spans="1:4" x14ac:dyDescent="0.25">
      <c r="A2730" s="8">
        <v>11220622</v>
      </c>
      <c r="B2730" s="2" t="s">
        <v>2772</v>
      </c>
      <c r="C2730" s="2">
        <v>29</v>
      </c>
      <c r="D2730" s="2" t="s">
        <v>55</v>
      </c>
    </row>
    <row r="2731" spans="1:4" x14ac:dyDescent="0.25">
      <c r="A2731" s="8">
        <v>583215</v>
      </c>
      <c r="B2731" s="2" t="s">
        <v>2773</v>
      </c>
      <c r="C2731" s="2">
        <v>29</v>
      </c>
      <c r="D2731" s="2" t="s">
        <v>55</v>
      </c>
    </row>
    <row r="2732" spans="1:4" x14ac:dyDescent="0.25">
      <c r="A2732" s="8">
        <v>10649445</v>
      </c>
      <c r="B2732" s="2" t="s">
        <v>2774</v>
      </c>
      <c r="C2732" s="2">
        <v>29</v>
      </c>
      <c r="D2732" s="2" t="s">
        <v>55</v>
      </c>
    </row>
    <row r="2733" spans="1:4" x14ac:dyDescent="0.25">
      <c r="A2733" s="8">
        <v>4538822</v>
      </c>
      <c r="B2733" s="2" t="s">
        <v>2775</v>
      </c>
      <c r="C2733" s="2">
        <v>29</v>
      </c>
      <c r="D2733" s="2" t="s">
        <v>55</v>
      </c>
    </row>
    <row r="2734" spans="1:4" x14ac:dyDescent="0.25">
      <c r="A2734" s="8">
        <v>11424471</v>
      </c>
      <c r="B2734" s="2" t="s">
        <v>2776</v>
      </c>
      <c r="C2734" s="2">
        <v>29</v>
      </c>
      <c r="D2734" s="2" t="s">
        <v>55</v>
      </c>
    </row>
    <row r="2735" spans="1:4" x14ac:dyDescent="0.25">
      <c r="A2735" s="8">
        <v>2862194</v>
      </c>
      <c r="B2735" s="2" t="s">
        <v>2777</v>
      </c>
      <c r="C2735" s="2">
        <v>29</v>
      </c>
      <c r="D2735" s="2" t="s">
        <v>55</v>
      </c>
    </row>
    <row r="2736" spans="1:4" x14ac:dyDescent="0.25">
      <c r="A2736" s="8">
        <v>11493580</v>
      </c>
      <c r="B2736" s="2" t="s">
        <v>2778</v>
      </c>
      <c r="C2736" s="2">
        <v>29</v>
      </c>
      <c r="D2736" s="2" t="s">
        <v>55</v>
      </c>
    </row>
    <row r="2737" spans="1:4" x14ac:dyDescent="0.25">
      <c r="A2737" s="8">
        <v>2517609</v>
      </c>
      <c r="B2737" s="2" t="s">
        <v>2779</v>
      </c>
      <c r="C2737" s="2">
        <v>29</v>
      </c>
      <c r="D2737" s="2" t="s">
        <v>55</v>
      </c>
    </row>
    <row r="2738" spans="1:4" x14ac:dyDescent="0.25">
      <c r="A2738" s="8">
        <v>6250871</v>
      </c>
      <c r="B2738" s="2" t="s">
        <v>2780</v>
      </c>
      <c r="C2738" s="2">
        <v>29</v>
      </c>
      <c r="D2738" s="2" t="s">
        <v>55</v>
      </c>
    </row>
    <row r="2739" spans="1:4" x14ac:dyDescent="0.25">
      <c r="A2739" s="8">
        <v>9318892</v>
      </c>
      <c r="B2739" s="2" t="s">
        <v>2781</v>
      </c>
      <c r="C2739" s="2">
        <v>29</v>
      </c>
      <c r="D2739" s="2" t="s">
        <v>55</v>
      </c>
    </row>
    <row r="2740" spans="1:4" x14ac:dyDescent="0.25">
      <c r="A2740" s="8">
        <v>6260628</v>
      </c>
      <c r="B2740" s="2" t="s">
        <v>2782</v>
      </c>
      <c r="C2740" s="2">
        <v>29</v>
      </c>
      <c r="D2740" s="2" t="s">
        <v>55</v>
      </c>
    </row>
    <row r="2741" spans="1:4" x14ac:dyDescent="0.25">
      <c r="A2741" s="8">
        <v>629824</v>
      </c>
      <c r="B2741" s="2" t="s">
        <v>2783</v>
      </c>
      <c r="C2741" s="2">
        <v>29</v>
      </c>
      <c r="D2741" s="2" t="s">
        <v>55</v>
      </c>
    </row>
    <row r="2742" spans="1:4" x14ac:dyDescent="0.25">
      <c r="A2742" s="8">
        <v>515229</v>
      </c>
      <c r="B2742" s="2" t="s">
        <v>2784</v>
      </c>
      <c r="C2742" s="2">
        <v>29</v>
      </c>
      <c r="D2742" s="2" t="s">
        <v>55</v>
      </c>
    </row>
    <row r="2743" spans="1:4" x14ac:dyDescent="0.25">
      <c r="A2743" s="8">
        <v>3684922</v>
      </c>
      <c r="B2743" s="2" t="s">
        <v>2785</v>
      </c>
      <c r="C2743" s="2">
        <v>29</v>
      </c>
      <c r="D2743" s="2" t="s">
        <v>55</v>
      </c>
    </row>
    <row r="2744" spans="1:4" x14ac:dyDescent="0.25">
      <c r="A2744" s="8">
        <v>3609253</v>
      </c>
      <c r="B2744" s="2" t="s">
        <v>2786</v>
      </c>
      <c r="C2744" s="2">
        <v>29</v>
      </c>
      <c r="D2744" s="2" t="s">
        <v>55</v>
      </c>
    </row>
    <row r="2745" spans="1:4" x14ac:dyDescent="0.25">
      <c r="A2745" s="8">
        <v>2716117</v>
      </c>
      <c r="B2745" s="2" t="s">
        <v>2787</v>
      </c>
      <c r="C2745" s="2">
        <v>29</v>
      </c>
      <c r="D2745" s="2" t="s">
        <v>55</v>
      </c>
    </row>
    <row r="2746" spans="1:4" x14ac:dyDescent="0.25">
      <c r="A2746" s="8">
        <v>1042824</v>
      </c>
      <c r="B2746" s="2" t="s">
        <v>2788</v>
      </c>
      <c r="C2746" s="2">
        <v>29</v>
      </c>
      <c r="D2746" s="2" t="s">
        <v>55</v>
      </c>
    </row>
    <row r="2747" spans="1:4" x14ac:dyDescent="0.25">
      <c r="A2747" s="8">
        <v>9967290</v>
      </c>
      <c r="B2747" s="2" t="s">
        <v>2789</v>
      </c>
      <c r="C2747" s="2">
        <v>29</v>
      </c>
      <c r="D2747" s="2" t="s">
        <v>55</v>
      </c>
    </row>
    <row r="2748" spans="1:4" x14ac:dyDescent="0.25">
      <c r="A2748" s="8">
        <v>5861702</v>
      </c>
      <c r="B2748" s="2" t="s">
        <v>2790</v>
      </c>
      <c r="C2748" s="2">
        <v>29</v>
      </c>
      <c r="D2748" s="2" t="s">
        <v>55</v>
      </c>
    </row>
    <row r="2749" spans="1:4" x14ac:dyDescent="0.25">
      <c r="A2749" s="8">
        <v>11061062</v>
      </c>
      <c r="B2749" s="2" t="s">
        <v>2791</v>
      </c>
      <c r="C2749" s="2">
        <v>29</v>
      </c>
      <c r="D2749" s="2" t="s">
        <v>55</v>
      </c>
    </row>
    <row r="2750" spans="1:4" x14ac:dyDescent="0.25">
      <c r="A2750" s="8">
        <v>10111267</v>
      </c>
      <c r="B2750" s="2" t="s">
        <v>2792</v>
      </c>
      <c r="C2750" s="2">
        <v>29</v>
      </c>
      <c r="D2750" s="2" t="s">
        <v>55</v>
      </c>
    </row>
    <row r="2751" spans="1:4" x14ac:dyDescent="0.25">
      <c r="A2751" s="8">
        <v>9126937</v>
      </c>
      <c r="B2751" s="2" t="s">
        <v>2793</v>
      </c>
      <c r="C2751" s="2">
        <v>29</v>
      </c>
      <c r="D2751" s="2" t="s">
        <v>55</v>
      </c>
    </row>
    <row r="2752" spans="1:4" x14ac:dyDescent="0.25">
      <c r="A2752" s="8">
        <v>5855452</v>
      </c>
      <c r="B2752" s="2" t="s">
        <v>2794</v>
      </c>
      <c r="C2752" s="2">
        <v>29</v>
      </c>
      <c r="D2752" s="2" t="s">
        <v>55</v>
      </c>
    </row>
    <row r="2753" spans="1:4" x14ac:dyDescent="0.25">
      <c r="A2753" s="8">
        <v>2890322</v>
      </c>
      <c r="B2753" s="2" t="s">
        <v>2795</v>
      </c>
      <c r="C2753" s="2">
        <v>29</v>
      </c>
      <c r="D2753" s="2" t="s">
        <v>55</v>
      </c>
    </row>
    <row r="2754" spans="1:4" x14ac:dyDescent="0.25">
      <c r="A2754" s="8">
        <v>510514</v>
      </c>
      <c r="B2754" s="2" t="s">
        <v>2796</v>
      </c>
      <c r="C2754" s="2">
        <v>28</v>
      </c>
      <c r="D2754" s="2" t="s">
        <v>55</v>
      </c>
    </row>
    <row r="2755" spans="1:4" x14ac:dyDescent="0.25">
      <c r="A2755" s="8">
        <v>10074910</v>
      </c>
      <c r="B2755" s="2" t="s">
        <v>2797</v>
      </c>
      <c r="C2755" s="2">
        <v>28</v>
      </c>
      <c r="D2755" s="2" t="s">
        <v>55</v>
      </c>
    </row>
    <row r="2756" spans="1:4" x14ac:dyDescent="0.25">
      <c r="A2756" s="8">
        <v>10180351</v>
      </c>
      <c r="B2756" s="2" t="s">
        <v>2798</v>
      </c>
      <c r="C2756" s="2">
        <v>28</v>
      </c>
      <c r="D2756" s="2" t="s">
        <v>55</v>
      </c>
    </row>
    <row r="2757" spans="1:4" x14ac:dyDescent="0.25">
      <c r="A2757" s="8">
        <v>10146325</v>
      </c>
      <c r="B2757" s="2" t="s">
        <v>2799</v>
      </c>
      <c r="C2757" s="2">
        <v>28</v>
      </c>
      <c r="D2757" s="2" t="s">
        <v>55</v>
      </c>
    </row>
    <row r="2758" spans="1:4" x14ac:dyDescent="0.25">
      <c r="A2758" s="8">
        <v>2718025</v>
      </c>
      <c r="B2758" s="2" t="s">
        <v>2800</v>
      </c>
      <c r="C2758" s="2">
        <v>28</v>
      </c>
      <c r="D2758" s="2" t="s">
        <v>55</v>
      </c>
    </row>
    <row r="2759" spans="1:4" x14ac:dyDescent="0.25">
      <c r="A2759" s="8">
        <v>10232623</v>
      </c>
      <c r="B2759" s="2" t="s">
        <v>2801</v>
      </c>
      <c r="C2759" s="2">
        <v>28</v>
      </c>
      <c r="D2759" s="2" t="s">
        <v>55</v>
      </c>
    </row>
    <row r="2760" spans="1:4" x14ac:dyDescent="0.25">
      <c r="A2760" s="8">
        <v>4128173</v>
      </c>
      <c r="B2760" s="2" t="s">
        <v>2802</v>
      </c>
      <c r="C2760" s="2">
        <v>28</v>
      </c>
      <c r="D2760" s="2" t="s">
        <v>55</v>
      </c>
    </row>
    <row r="2761" spans="1:4" x14ac:dyDescent="0.25">
      <c r="A2761" s="8">
        <v>10994661</v>
      </c>
      <c r="B2761" s="2" t="s">
        <v>2803</v>
      </c>
      <c r="C2761" s="2">
        <v>28</v>
      </c>
      <c r="D2761" s="2" t="s">
        <v>55</v>
      </c>
    </row>
    <row r="2762" spans="1:4" x14ac:dyDescent="0.25">
      <c r="A2762" s="8">
        <v>9026630</v>
      </c>
      <c r="B2762" s="2" t="s">
        <v>2804</v>
      </c>
      <c r="C2762" s="2">
        <v>28</v>
      </c>
      <c r="D2762" s="2" t="s">
        <v>55</v>
      </c>
    </row>
    <row r="2763" spans="1:4" x14ac:dyDescent="0.25">
      <c r="A2763" s="8">
        <v>1928847</v>
      </c>
      <c r="B2763" s="2" t="s">
        <v>2805</v>
      </c>
      <c r="C2763" s="2">
        <v>28</v>
      </c>
      <c r="D2763" s="2" t="s">
        <v>55</v>
      </c>
    </row>
    <row r="2764" spans="1:4" x14ac:dyDescent="0.25">
      <c r="A2764" s="8">
        <v>9254531</v>
      </c>
      <c r="B2764" s="2" t="s">
        <v>2806</v>
      </c>
      <c r="C2764" s="2">
        <v>28</v>
      </c>
      <c r="D2764" s="2" t="s">
        <v>55</v>
      </c>
    </row>
    <row r="2765" spans="1:4" x14ac:dyDescent="0.25">
      <c r="A2765" s="8">
        <v>2875650</v>
      </c>
      <c r="B2765" s="2" t="s">
        <v>2807</v>
      </c>
      <c r="C2765" s="2">
        <v>28</v>
      </c>
      <c r="D2765" s="2" t="s">
        <v>55</v>
      </c>
    </row>
    <row r="2766" spans="1:4" x14ac:dyDescent="0.25">
      <c r="A2766" s="8">
        <v>3118736</v>
      </c>
      <c r="B2766" s="2" t="s">
        <v>2808</v>
      </c>
      <c r="C2766" s="2">
        <v>28</v>
      </c>
      <c r="D2766" s="2" t="s">
        <v>55</v>
      </c>
    </row>
    <row r="2767" spans="1:4" x14ac:dyDescent="0.25">
      <c r="A2767" s="8">
        <v>9090296</v>
      </c>
      <c r="B2767" s="2" t="s">
        <v>2809</v>
      </c>
      <c r="C2767" s="2">
        <v>28</v>
      </c>
      <c r="D2767" s="2" t="s">
        <v>55</v>
      </c>
    </row>
    <row r="2768" spans="1:4" x14ac:dyDescent="0.25">
      <c r="A2768" s="8">
        <v>2882374</v>
      </c>
      <c r="B2768" s="2" t="s">
        <v>2810</v>
      </c>
      <c r="C2768" s="2">
        <v>28</v>
      </c>
      <c r="D2768" s="2" t="s">
        <v>55</v>
      </c>
    </row>
    <row r="2769" spans="1:4" x14ac:dyDescent="0.25">
      <c r="A2769" s="8">
        <v>6306812</v>
      </c>
      <c r="B2769" s="2" t="s">
        <v>2811</v>
      </c>
      <c r="C2769" s="2">
        <v>28</v>
      </c>
      <c r="D2769" s="2" t="s">
        <v>55</v>
      </c>
    </row>
    <row r="2770" spans="1:4" x14ac:dyDescent="0.25">
      <c r="A2770" s="8">
        <v>2104335</v>
      </c>
      <c r="B2770" s="2" t="s">
        <v>2812</v>
      </c>
      <c r="C2770" s="2">
        <v>28</v>
      </c>
      <c r="D2770" s="2" t="s">
        <v>55</v>
      </c>
    </row>
    <row r="2771" spans="1:4" x14ac:dyDescent="0.25">
      <c r="A2771" s="8">
        <v>169783</v>
      </c>
      <c r="B2771" s="2" t="s">
        <v>2813</v>
      </c>
      <c r="C2771" s="2">
        <v>28</v>
      </c>
      <c r="D2771" s="2" t="s">
        <v>55</v>
      </c>
    </row>
    <row r="2772" spans="1:4" x14ac:dyDescent="0.25">
      <c r="A2772" s="8">
        <v>2484305</v>
      </c>
      <c r="B2772" s="2" t="s">
        <v>2814</v>
      </c>
      <c r="C2772" s="2">
        <v>28</v>
      </c>
      <c r="D2772" s="2" t="s">
        <v>55</v>
      </c>
    </row>
    <row r="2773" spans="1:4" x14ac:dyDescent="0.25">
      <c r="A2773" s="8">
        <v>842337</v>
      </c>
      <c r="B2773" s="2" t="s">
        <v>2815</v>
      </c>
      <c r="C2773" s="2">
        <v>28</v>
      </c>
      <c r="D2773" s="2" t="s">
        <v>55</v>
      </c>
    </row>
    <row r="2774" spans="1:4" x14ac:dyDescent="0.25">
      <c r="A2774" s="8">
        <v>10559361</v>
      </c>
      <c r="B2774" s="2" t="s">
        <v>2816</v>
      </c>
      <c r="C2774" s="2">
        <v>28</v>
      </c>
      <c r="D2774" s="2" t="s">
        <v>55</v>
      </c>
    </row>
    <row r="2775" spans="1:4" x14ac:dyDescent="0.25">
      <c r="A2775" s="8">
        <v>10454068</v>
      </c>
      <c r="B2775" s="2" t="s">
        <v>2817</v>
      </c>
      <c r="C2775" s="2">
        <v>28</v>
      </c>
      <c r="D2775" s="2" t="s">
        <v>55</v>
      </c>
    </row>
    <row r="2776" spans="1:4" x14ac:dyDescent="0.25">
      <c r="A2776" s="8">
        <v>10232477</v>
      </c>
      <c r="B2776" s="2" t="s">
        <v>2818</v>
      </c>
      <c r="C2776" s="2">
        <v>28</v>
      </c>
      <c r="D2776" s="2" t="s">
        <v>55</v>
      </c>
    </row>
    <row r="2777" spans="1:4" x14ac:dyDescent="0.25">
      <c r="A2777" s="8">
        <v>9173507</v>
      </c>
      <c r="B2777" s="2" t="s">
        <v>2819</v>
      </c>
      <c r="C2777" s="2">
        <v>28</v>
      </c>
      <c r="D2777" s="2" t="s">
        <v>55</v>
      </c>
    </row>
    <row r="2778" spans="1:4" x14ac:dyDescent="0.25">
      <c r="A2778" s="8">
        <v>10682204</v>
      </c>
      <c r="B2778" s="2" t="s">
        <v>2820</v>
      </c>
      <c r="C2778" s="2">
        <v>28</v>
      </c>
      <c r="D2778" s="2" t="s">
        <v>55</v>
      </c>
    </row>
    <row r="2779" spans="1:4" x14ac:dyDescent="0.25">
      <c r="A2779" s="8">
        <v>9885644</v>
      </c>
      <c r="B2779" s="2" t="s">
        <v>2821</v>
      </c>
      <c r="C2779" s="2">
        <v>28</v>
      </c>
      <c r="D2779" s="2" t="s">
        <v>55</v>
      </c>
    </row>
    <row r="2780" spans="1:4" x14ac:dyDescent="0.25">
      <c r="A2780" s="8">
        <v>9919559</v>
      </c>
      <c r="B2780" s="2" t="s">
        <v>2822</v>
      </c>
      <c r="C2780" s="2">
        <v>28</v>
      </c>
      <c r="D2780" s="2" t="s">
        <v>55</v>
      </c>
    </row>
    <row r="2781" spans="1:4" x14ac:dyDescent="0.25">
      <c r="A2781" s="8">
        <v>10231915</v>
      </c>
      <c r="B2781" s="2" t="s">
        <v>2823</v>
      </c>
      <c r="C2781" s="2">
        <v>28</v>
      </c>
      <c r="D2781" s="2" t="s">
        <v>55</v>
      </c>
    </row>
    <row r="2782" spans="1:4" x14ac:dyDescent="0.25">
      <c r="A2782" s="8">
        <v>2019538</v>
      </c>
      <c r="B2782" s="2" t="s">
        <v>2824</v>
      </c>
      <c r="C2782" s="2">
        <v>28</v>
      </c>
      <c r="D2782" s="2" t="s">
        <v>55</v>
      </c>
    </row>
    <row r="2783" spans="1:4" x14ac:dyDescent="0.25">
      <c r="A2783" s="8">
        <v>10403600</v>
      </c>
      <c r="B2783" s="2" t="s">
        <v>2825</v>
      </c>
      <c r="C2783" s="2">
        <v>28</v>
      </c>
      <c r="D2783" s="2" t="s">
        <v>55</v>
      </c>
    </row>
    <row r="2784" spans="1:4" x14ac:dyDescent="0.25">
      <c r="A2784" s="8">
        <v>11204603</v>
      </c>
      <c r="B2784" s="2" t="s">
        <v>2826</v>
      </c>
      <c r="C2784" s="2">
        <v>28</v>
      </c>
      <c r="D2784" s="2" t="s">
        <v>55</v>
      </c>
    </row>
    <row r="2785" spans="1:4" x14ac:dyDescent="0.25">
      <c r="A2785" s="8">
        <v>4855088</v>
      </c>
      <c r="B2785" s="2" t="s">
        <v>2827</v>
      </c>
      <c r="C2785" s="2">
        <v>28</v>
      </c>
      <c r="D2785" s="2" t="s">
        <v>55</v>
      </c>
    </row>
    <row r="2786" spans="1:4" x14ac:dyDescent="0.25">
      <c r="A2786" s="8">
        <v>5340591</v>
      </c>
      <c r="B2786" s="2" t="s">
        <v>2828</v>
      </c>
      <c r="C2786" s="2">
        <v>28</v>
      </c>
      <c r="D2786" s="2" t="s">
        <v>55</v>
      </c>
    </row>
    <row r="2787" spans="1:4" x14ac:dyDescent="0.25">
      <c r="A2787" s="8">
        <v>8953177</v>
      </c>
      <c r="B2787" s="2" t="s">
        <v>2829</v>
      </c>
      <c r="C2787" s="2">
        <v>28</v>
      </c>
      <c r="D2787" s="2" t="s">
        <v>55</v>
      </c>
    </row>
    <row r="2788" spans="1:4" x14ac:dyDescent="0.25">
      <c r="A2788" s="8">
        <v>134440</v>
      </c>
      <c r="B2788" s="2" t="s">
        <v>2830</v>
      </c>
      <c r="C2788" s="2">
        <v>28</v>
      </c>
      <c r="D2788" s="2" t="s">
        <v>55</v>
      </c>
    </row>
    <row r="2789" spans="1:4" x14ac:dyDescent="0.25">
      <c r="A2789" s="8">
        <v>2517580</v>
      </c>
      <c r="B2789" s="2" t="s">
        <v>2831</v>
      </c>
      <c r="C2789" s="2">
        <v>28</v>
      </c>
      <c r="D2789" s="2" t="s">
        <v>55</v>
      </c>
    </row>
    <row r="2790" spans="1:4" x14ac:dyDescent="0.25">
      <c r="A2790" s="8">
        <v>7675237</v>
      </c>
      <c r="B2790" s="2" t="s">
        <v>2832</v>
      </c>
      <c r="C2790" s="2">
        <v>28</v>
      </c>
      <c r="D2790" s="2" t="s">
        <v>55</v>
      </c>
    </row>
    <row r="2791" spans="1:4" x14ac:dyDescent="0.25">
      <c r="A2791" s="8">
        <v>8783558</v>
      </c>
      <c r="B2791" s="2" t="s">
        <v>2833</v>
      </c>
      <c r="C2791" s="2">
        <v>28</v>
      </c>
      <c r="D2791" s="2" t="s">
        <v>55</v>
      </c>
    </row>
    <row r="2792" spans="1:4" x14ac:dyDescent="0.25">
      <c r="A2792" s="8">
        <v>6103496</v>
      </c>
      <c r="B2792" s="2" t="s">
        <v>2834</v>
      </c>
      <c r="C2792" s="2">
        <v>28</v>
      </c>
      <c r="D2792" s="2" t="s">
        <v>55</v>
      </c>
    </row>
    <row r="2793" spans="1:4" x14ac:dyDescent="0.25">
      <c r="A2793" s="8">
        <v>6187979</v>
      </c>
      <c r="B2793" s="2" t="s">
        <v>2835</v>
      </c>
      <c r="C2793" s="2">
        <v>28</v>
      </c>
      <c r="D2793" s="2" t="s">
        <v>55</v>
      </c>
    </row>
    <row r="2794" spans="1:4" x14ac:dyDescent="0.25">
      <c r="A2794" s="8">
        <v>6414195</v>
      </c>
      <c r="B2794" s="2" t="s">
        <v>2836</v>
      </c>
      <c r="C2794" s="2">
        <v>28</v>
      </c>
      <c r="D2794" s="2" t="s">
        <v>55</v>
      </c>
    </row>
    <row r="2795" spans="1:4" x14ac:dyDescent="0.25">
      <c r="A2795" s="8">
        <v>11147952</v>
      </c>
      <c r="B2795" s="2" t="s">
        <v>2837</v>
      </c>
      <c r="C2795" s="2">
        <v>28</v>
      </c>
      <c r="D2795" s="2" t="s">
        <v>55</v>
      </c>
    </row>
    <row r="2796" spans="1:4" x14ac:dyDescent="0.25">
      <c r="A2796" s="8">
        <v>4172397</v>
      </c>
      <c r="B2796" s="2" t="s">
        <v>2838</v>
      </c>
      <c r="C2796" s="2">
        <v>28</v>
      </c>
      <c r="D2796" s="2" t="s">
        <v>55</v>
      </c>
    </row>
    <row r="2797" spans="1:4" x14ac:dyDescent="0.25">
      <c r="A2797" s="8">
        <v>10699222</v>
      </c>
      <c r="B2797" s="2" t="s">
        <v>2839</v>
      </c>
      <c r="C2797" s="2">
        <v>28</v>
      </c>
      <c r="D2797" s="2" t="s">
        <v>55</v>
      </c>
    </row>
    <row r="2798" spans="1:4" x14ac:dyDescent="0.25">
      <c r="A2798" s="8">
        <v>11240535</v>
      </c>
      <c r="B2798" s="2" t="s">
        <v>2840</v>
      </c>
      <c r="C2798" s="2">
        <v>28</v>
      </c>
      <c r="D2798" s="2" t="s">
        <v>55</v>
      </c>
    </row>
    <row r="2799" spans="1:4" x14ac:dyDescent="0.25">
      <c r="A2799" s="8">
        <v>3400112</v>
      </c>
      <c r="B2799" s="2" t="s">
        <v>2841</v>
      </c>
      <c r="C2799" s="2">
        <v>28</v>
      </c>
      <c r="D2799" s="2" t="s">
        <v>55</v>
      </c>
    </row>
    <row r="2800" spans="1:4" x14ac:dyDescent="0.25">
      <c r="A2800" s="8">
        <v>10382625</v>
      </c>
      <c r="B2800" s="2" t="s">
        <v>2842</v>
      </c>
      <c r="C2800" s="2">
        <v>28</v>
      </c>
      <c r="D2800" s="2" t="s">
        <v>55</v>
      </c>
    </row>
    <row r="2801" spans="1:4" x14ac:dyDescent="0.25">
      <c r="A2801" s="8">
        <v>2411914</v>
      </c>
      <c r="B2801" s="2" t="s">
        <v>2843</v>
      </c>
      <c r="C2801" s="2">
        <v>28</v>
      </c>
      <c r="D2801" s="2" t="s">
        <v>55</v>
      </c>
    </row>
    <row r="2802" spans="1:4" x14ac:dyDescent="0.25">
      <c r="A2802" s="8">
        <v>316681</v>
      </c>
      <c r="B2802" s="2" t="s">
        <v>2844</v>
      </c>
      <c r="C2802" s="2">
        <v>28</v>
      </c>
      <c r="D2802" s="2" t="s">
        <v>55</v>
      </c>
    </row>
    <row r="2803" spans="1:4" x14ac:dyDescent="0.25">
      <c r="A2803" s="8">
        <v>6482476</v>
      </c>
      <c r="B2803" s="2" t="s">
        <v>2845</v>
      </c>
      <c r="C2803" s="2">
        <v>28</v>
      </c>
      <c r="D2803" s="2" t="s">
        <v>55</v>
      </c>
    </row>
    <row r="2804" spans="1:4" x14ac:dyDescent="0.25">
      <c r="A2804" s="8">
        <v>9690865</v>
      </c>
      <c r="B2804" s="2" t="s">
        <v>2846</v>
      </c>
      <c r="C2804" s="2">
        <v>28</v>
      </c>
      <c r="D2804" s="2" t="s">
        <v>55</v>
      </c>
    </row>
    <row r="2805" spans="1:4" x14ac:dyDescent="0.25">
      <c r="A2805" s="8">
        <v>9101157</v>
      </c>
      <c r="B2805" s="2" t="s">
        <v>2847</v>
      </c>
      <c r="C2805" s="2">
        <v>28</v>
      </c>
      <c r="D2805" s="2" t="s">
        <v>55</v>
      </c>
    </row>
    <row r="2806" spans="1:4" x14ac:dyDescent="0.25">
      <c r="A2806" s="8">
        <v>2147961</v>
      </c>
      <c r="B2806" s="2" t="s">
        <v>2848</v>
      </c>
      <c r="C2806" s="2">
        <v>28</v>
      </c>
      <c r="D2806" s="2" t="s">
        <v>55</v>
      </c>
    </row>
    <row r="2807" spans="1:4" x14ac:dyDescent="0.25">
      <c r="A2807" s="8">
        <v>5677707</v>
      </c>
      <c r="B2807" s="2" t="s">
        <v>2849</v>
      </c>
      <c r="C2807" s="2">
        <v>28</v>
      </c>
      <c r="D2807" s="2" t="s">
        <v>55</v>
      </c>
    </row>
    <row r="2808" spans="1:4" x14ac:dyDescent="0.25">
      <c r="A2808" s="8">
        <v>9310801</v>
      </c>
      <c r="B2808" s="2" t="s">
        <v>1159</v>
      </c>
      <c r="C2808" s="2">
        <v>28</v>
      </c>
      <c r="D2808" s="2" t="s">
        <v>55</v>
      </c>
    </row>
    <row r="2809" spans="1:4" x14ac:dyDescent="0.25">
      <c r="A2809" s="8">
        <v>1450685</v>
      </c>
      <c r="B2809" s="2" t="s">
        <v>2850</v>
      </c>
      <c r="C2809" s="2">
        <v>28</v>
      </c>
      <c r="D2809" s="2" t="s">
        <v>55</v>
      </c>
    </row>
    <row r="2810" spans="1:4" x14ac:dyDescent="0.25">
      <c r="A2810" s="8">
        <v>2360940</v>
      </c>
      <c r="B2810" s="2" t="s">
        <v>2851</v>
      </c>
      <c r="C2810" s="2">
        <v>28</v>
      </c>
      <c r="D2810" s="2" t="s">
        <v>55</v>
      </c>
    </row>
    <row r="2811" spans="1:4" x14ac:dyDescent="0.25">
      <c r="A2811" s="8">
        <v>2097110</v>
      </c>
      <c r="B2811" s="2" t="s">
        <v>2852</v>
      </c>
      <c r="C2811" s="2">
        <v>28</v>
      </c>
      <c r="D2811" s="2" t="s">
        <v>55</v>
      </c>
    </row>
    <row r="2812" spans="1:4" x14ac:dyDescent="0.25">
      <c r="A2812" s="8">
        <v>11078133</v>
      </c>
      <c r="B2812" s="2" t="s">
        <v>2853</v>
      </c>
      <c r="C2812" s="2">
        <v>28</v>
      </c>
      <c r="D2812" s="2" t="s">
        <v>55</v>
      </c>
    </row>
    <row r="2813" spans="1:4" x14ac:dyDescent="0.25">
      <c r="A2813" s="8">
        <v>9466836</v>
      </c>
      <c r="B2813" s="2" t="s">
        <v>2854</v>
      </c>
      <c r="C2813" s="2">
        <v>28</v>
      </c>
      <c r="D2813" s="2" t="s">
        <v>55</v>
      </c>
    </row>
    <row r="2814" spans="1:4" x14ac:dyDescent="0.25">
      <c r="A2814" s="8">
        <v>5553181</v>
      </c>
      <c r="B2814" s="2" t="s">
        <v>2855</v>
      </c>
      <c r="C2814" s="2">
        <v>28</v>
      </c>
      <c r="D2814" s="2" t="s">
        <v>55</v>
      </c>
    </row>
    <row r="2815" spans="1:4" x14ac:dyDescent="0.25">
      <c r="A2815" s="8">
        <v>10824370</v>
      </c>
      <c r="B2815" s="2" t="s">
        <v>2856</v>
      </c>
      <c r="C2815" s="2">
        <v>28</v>
      </c>
      <c r="D2815" s="2" t="s">
        <v>55</v>
      </c>
    </row>
    <row r="2816" spans="1:4" x14ac:dyDescent="0.25">
      <c r="A2816" s="8">
        <v>3053941</v>
      </c>
      <c r="B2816" s="2" t="s">
        <v>2857</v>
      </c>
      <c r="C2816" s="2">
        <v>28</v>
      </c>
      <c r="D2816" s="2" t="s">
        <v>55</v>
      </c>
    </row>
    <row r="2817" spans="1:4" x14ac:dyDescent="0.25">
      <c r="A2817" s="8">
        <v>528237</v>
      </c>
      <c r="B2817" s="2" t="s">
        <v>1311</v>
      </c>
      <c r="C2817" s="2">
        <v>28</v>
      </c>
      <c r="D2817" s="2" t="s">
        <v>55</v>
      </c>
    </row>
    <row r="2818" spans="1:4" x14ac:dyDescent="0.25">
      <c r="A2818" s="8">
        <v>4620772</v>
      </c>
      <c r="B2818" s="2" t="s">
        <v>2858</v>
      </c>
      <c r="C2818" s="2">
        <v>28</v>
      </c>
      <c r="D2818" s="2" t="s">
        <v>55</v>
      </c>
    </row>
    <row r="2819" spans="1:4" x14ac:dyDescent="0.25">
      <c r="A2819" s="8">
        <v>33590</v>
      </c>
      <c r="B2819" s="2" t="s">
        <v>2859</v>
      </c>
      <c r="C2819" s="2">
        <v>28</v>
      </c>
      <c r="D2819" s="2" t="s">
        <v>55</v>
      </c>
    </row>
    <row r="2820" spans="1:4" x14ac:dyDescent="0.25">
      <c r="A2820" s="8">
        <v>5855029</v>
      </c>
      <c r="B2820" s="2" t="s">
        <v>2860</v>
      </c>
      <c r="C2820" s="2">
        <v>28</v>
      </c>
      <c r="D2820" s="2" t="s">
        <v>55</v>
      </c>
    </row>
    <row r="2821" spans="1:4" x14ac:dyDescent="0.25">
      <c r="A2821" s="8">
        <v>4347904</v>
      </c>
      <c r="B2821" s="2" t="s">
        <v>2861</v>
      </c>
      <c r="C2821" s="2">
        <v>28</v>
      </c>
      <c r="D2821" s="2" t="s">
        <v>55</v>
      </c>
    </row>
    <row r="2822" spans="1:4" x14ac:dyDescent="0.25">
      <c r="A2822" s="8">
        <v>3462640</v>
      </c>
      <c r="B2822" s="2" t="s">
        <v>2862</v>
      </c>
      <c r="C2822" s="2">
        <v>28</v>
      </c>
      <c r="D2822" s="2" t="s">
        <v>55</v>
      </c>
    </row>
    <row r="2823" spans="1:4" x14ac:dyDescent="0.25">
      <c r="A2823" s="8">
        <v>10605051</v>
      </c>
      <c r="B2823" s="2" t="s">
        <v>2863</v>
      </c>
      <c r="C2823" s="2">
        <v>28</v>
      </c>
      <c r="D2823" s="2" t="s">
        <v>55</v>
      </c>
    </row>
    <row r="2824" spans="1:4" x14ac:dyDescent="0.25">
      <c r="A2824" s="8">
        <v>4362318</v>
      </c>
      <c r="B2824" s="2" t="s">
        <v>2864</v>
      </c>
      <c r="C2824" s="2">
        <v>28</v>
      </c>
      <c r="D2824" s="2" t="s">
        <v>55</v>
      </c>
    </row>
    <row r="2825" spans="1:4" x14ac:dyDescent="0.25">
      <c r="A2825" s="8">
        <v>9140788</v>
      </c>
      <c r="B2825" s="2" t="s">
        <v>2865</v>
      </c>
      <c r="C2825" s="2">
        <v>28</v>
      </c>
      <c r="D2825" s="2" t="s">
        <v>55</v>
      </c>
    </row>
    <row r="2826" spans="1:4" x14ac:dyDescent="0.25">
      <c r="A2826" s="8">
        <v>11644143</v>
      </c>
      <c r="B2826" s="2" t="s">
        <v>2866</v>
      </c>
      <c r="C2826" s="2">
        <v>28</v>
      </c>
      <c r="D2826" s="2" t="s">
        <v>55</v>
      </c>
    </row>
    <row r="2827" spans="1:4" x14ac:dyDescent="0.25">
      <c r="A2827" s="8">
        <v>9893155</v>
      </c>
      <c r="B2827" s="2" t="s">
        <v>2867</v>
      </c>
      <c r="C2827" s="2">
        <v>28</v>
      </c>
      <c r="D2827" s="2" t="s">
        <v>55</v>
      </c>
    </row>
    <row r="2828" spans="1:4" x14ac:dyDescent="0.25">
      <c r="A2828" s="8">
        <v>784865</v>
      </c>
      <c r="B2828" s="2" t="s">
        <v>2868</v>
      </c>
      <c r="C2828" s="2">
        <v>28</v>
      </c>
      <c r="D2828" s="2" t="s">
        <v>55</v>
      </c>
    </row>
    <row r="2829" spans="1:4" x14ac:dyDescent="0.25">
      <c r="A2829" s="8">
        <v>8685113</v>
      </c>
      <c r="B2829" s="2" t="s">
        <v>2869</v>
      </c>
      <c r="C2829" s="2">
        <v>28</v>
      </c>
      <c r="D2829" s="2" t="s">
        <v>55</v>
      </c>
    </row>
    <row r="2830" spans="1:4" x14ac:dyDescent="0.25">
      <c r="A2830" s="8">
        <v>1586468</v>
      </c>
      <c r="B2830" s="2" t="s">
        <v>2870</v>
      </c>
      <c r="C2830" s="2">
        <v>28</v>
      </c>
      <c r="D2830" s="2" t="s">
        <v>55</v>
      </c>
    </row>
    <row r="2831" spans="1:4" x14ac:dyDescent="0.25">
      <c r="A2831" s="8">
        <v>10146368</v>
      </c>
      <c r="B2831" s="2" t="s">
        <v>2871</v>
      </c>
      <c r="C2831" s="2">
        <v>28</v>
      </c>
      <c r="D2831" s="2" t="s">
        <v>55</v>
      </c>
    </row>
    <row r="2832" spans="1:4" x14ac:dyDescent="0.25">
      <c r="A2832" s="8">
        <v>10279743</v>
      </c>
      <c r="B2832" s="2" t="s">
        <v>2872</v>
      </c>
      <c r="C2832" s="2">
        <v>28</v>
      </c>
      <c r="D2832" s="2" t="s">
        <v>55</v>
      </c>
    </row>
    <row r="2833" spans="1:4" x14ac:dyDescent="0.25">
      <c r="A2833" s="8">
        <v>81652</v>
      </c>
      <c r="B2833" s="2" t="s">
        <v>2873</v>
      </c>
      <c r="C2833" s="2">
        <v>28</v>
      </c>
      <c r="D2833" s="2" t="s">
        <v>55</v>
      </c>
    </row>
    <row r="2834" spans="1:4" x14ac:dyDescent="0.25">
      <c r="A2834" s="8">
        <v>1931440</v>
      </c>
      <c r="B2834" s="2" t="s">
        <v>2874</v>
      </c>
      <c r="C2834" s="2">
        <v>28</v>
      </c>
      <c r="D2834" s="2" t="s">
        <v>55</v>
      </c>
    </row>
    <row r="2835" spans="1:4" x14ac:dyDescent="0.25">
      <c r="A2835" s="8">
        <v>3242008</v>
      </c>
      <c r="B2835" s="2" t="s">
        <v>2875</v>
      </c>
      <c r="C2835" s="2">
        <v>28</v>
      </c>
      <c r="D2835" s="2" t="s">
        <v>55</v>
      </c>
    </row>
    <row r="2836" spans="1:4" x14ac:dyDescent="0.25">
      <c r="A2836" s="8">
        <v>6080575</v>
      </c>
      <c r="B2836" s="2" t="s">
        <v>2876</v>
      </c>
      <c r="C2836" s="2">
        <v>28</v>
      </c>
      <c r="D2836" s="2" t="s">
        <v>55</v>
      </c>
    </row>
    <row r="2837" spans="1:4" x14ac:dyDescent="0.25">
      <c r="A2837" s="8">
        <v>6008284</v>
      </c>
      <c r="B2837" s="2" t="s">
        <v>2877</v>
      </c>
      <c r="C2837" s="2">
        <v>28</v>
      </c>
      <c r="D2837" s="2" t="s">
        <v>55</v>
      </c>
    </row>
    <row r="2838" spans="1:4" x14ac:dyDescent="0.25">
      <c r="A2838" s="8">
        <v>3224993</v>
      </c>
      <c r="B2838" s="2" t="s">
        <v>2878</v>
      </c>
      <c r="C2838" s="2">
        <v>28</v>
      </c>
      <c r="D2838" s="2" t="s">
        <v>55</v>
      </c>
    </row>
    <row r="2839" spans="1:4" x14ac:dyDescent="0.25">
      <c r="A2839" s="8">
        <v>1223596</v>
      </c>
      <c r="B2839" s="2" t="s">
        <v>2879</v>
      </c>
      <c r="C2839" s="2">
        <v>28</v>
      </c>
      <c r="D2839" s="2" t="s">
        <v>55</v>
      </c>
    </row>
    <row r="2840" spans="1:4" x14ac:dyDescent="0.25">
      <c r="A2840" s="8">
        <v>9219003</v>
      </c>
      <c r="B2840" s="2" t="s">
        <v>2880</v>
      </c>
      <c r="C2840" s="2">
        <v>28</v>
      </c>
      <c r="D2840" s="2" t="s">
        <v>55</v>
      </c>
    </row>
    <row r="2841" spans="1:4" x14ac:dyDescent="0.25">
      <c r="A2841" s="8">
        <v>1010518</v>
      </c>
      <c r="B2841" s="2" t="s">
        <v>2881</v>
      </c>
      <c r="C2841" s="2">
        <v>28</v>
      </c>
      <c r="D2841" s="2" t="s">
        <v>55</v>
      </c>
    </row>
    <row r="2842" spans="1:4" x14ac:dyDescent="0.25">
      <c r="A2842" s="8">
        <v>7244199</v>
      </c>
      <c r="B2842" s="2" t="s">
        <v>2882</v>
      </c>
      <c r="C2842" s="2">
        <v>28</v>
      </c>
      <c r="D2842" s="2" t="s">
        <v>55</v>
      </c>
    </row>
    <row r="2843" spans="1:4" x14ac:dyDescent="0.25">
      <c r="A2843" s="8">
        <v>4941003</v>
      </c>
      <c r="B2843" s="2" t="s">
        <v>2883</v>
      </c>
      <c r="C2843" s="2">
        <v>28</v>
      </c>
      <c r="D2843" s="2" t="s">
        <v>55</v>
      </c>
    </row>
    <row r="2844" spans="1:4" x14ac:dyDescent="0.25">
      <c r="A2844" s="8">
        <v>3117596</v>
      </c>
      <c r="B2844" s="2" t="s">
        <v>2884</v>
      </c>
      <c r="C2844" s="2">
        <v>28</v>
      </c>
      <c r="D2844" s="2" t="s">
        <v>55</v>
      </c>
    </row>
    <row r="2845" spans="1:4" x14ac:dyDescent="0.25">
      <c r="A2845" s="8">
        <v>333185</v>
      </c>
      <c r="B2845" s="2" t="s">
        <v>2885</v>
      </c>
      <c r="C2845" s="2">
        <v>28</v>
      </c>
      <c r="D2845" s="2" t="s">
        <v>55</v>
      </c>
    </row>
    <row r="2846" spans="1:4" x14ac:dyDescent="0.25">
      <c r="A2846" s="8">
        <v>4335194</v>
      </c>
      <c r="B2846" s="2" t="s">
        <v>2886</v>
      </c>
      <c r="C2846" s="2">
        <v>28</v>
      </c>
      <c r="D2846" s="2" t="s">
        <v>55</v>
      </c>
    </row>
    <row r="2847" spans="1:4" x14ac:dyDescent="0.25">
      <c r="A2847" s="8">
        <v>5305597</v>
      </c>
      <c r="B2847" s="2" t="s">
        <v>2887</v>
      </c>
      <c r="C2847" s="2">
        <v>28</v>
      </c>
      <c r="D2847" s="2" t="s">
        <v>55</v>
      </c>
    </row>
    <row r="2848" spans="1:4" x14ac:dyDescent="0.25">
      <c r="A2848" s="8">
        <v>237</v>
      </c>
      <c r="B2848" s="2" t="s">
        <v>2888</v>
      </c>
      <c r="C2848" s="2">
        <v>28</v>
      </c>
      <c r="D2848" s="2" t="s">
        <v>55</v>
      </c>
    </row>
    <row r="2849" spans="1:4" x14ac:dyDescent="0.25">
      <c r="A2849" s="8">
        <v>9296656</v>
      </c>
      <c r="B2849" s="2" t="s">
        <v>2889</v>
      </c>
      <c r="C2849" s="2">
        <v>28</v>
      </c>
      <c r="D2849" s="2" t="s">
        <v>55</v>
      </c>
    </row>
    <row r="2850" spans="1:4" x14ac:dyDescent="0.25">
      <c r="A2850" s="8">
        <v>9078435</v>
      </c>
      <c r="B2850" s="2" t="s">
        <v>2890</v>
      </c>
      <c r="C2850" s="2">
        <v>28</v>
      </c>
      <c r="D2850" s="2" t="s">
        <v>55</v>
      </c>
    </row>
    <row r="2851" spans="1:4" x14ac:dyDescent="0.25">
      <c r="A2851" s="8">
        <v>10042851</v>
      </c>
      <c r="B2851" s="2" t="s">
        <v>2891</v>
      </c>
      <c r="C2851" s="2">
        <v>28</v>
      </c>
      <c r="D2851" s="2" t="s">
        <v>55</v>
      </c>
    </row>
    <row r="2852" spans="1:4" x14ac:dyDescent="0.25">
      <c r="A2852" s="8">
        <v>4570674</v>
      </c>
      <c r="B2852" s="2" t="s">
        <v>2892</v>
      </c>
      <c r="C2852" s="2">
        <v>28</v>
      </c>
      <c r="D2852" s="2" t="s">
        <v>55</v>
      </c>
    </row>
    <row r="2853" spans="1:4" x14ac:dyDescent="0.25">
      <c r="A2853" s="8">
        <v>9064929</v>
      </c>
      <c r="B2853" s="2" t="s">
        <v>2893</v>
      </c>
      <c r="C2853" s="2">
        <v>28</v>
      </c>
      <c r="D2853" s="2" t="s">
        <v>55</v>
      </c>
    </row>
    <row r="2854" spans="1:4" x14ac:dyDescent="0.25">
      <c r="A2854" s="8">
        <v>6286785</v>
      </c>
      <c r="B2854" s="2" t="s">
        <v>2894</v>
      </c>
      <c r="C2854" s="2">
        <v>28</v>
      </c>
      <c r="D2854" s="2" t="s">
        <v>55</v>
      </c>
    </row>
    <row r="2855" spans="1:4" x14ac:dyDescent="0.25">
      <c r="A2855" s="8">
        <v>5637306</v>
      </c>
      <c r="B2855" s="2" t="s">
        <v>2895</v>
      </c>
      <c r="C2855" s="2">
        <v>28</v>
      </c>
      <c r="D2855" s="2" t="s">
        <v>55</v>
      </c>
    </row>
    <row r="2856" spans="1:4" x14ac:dyDescent="0.25">
      <c r="A2856" s="8">
        <v>10390431</v>
      </c>
      <c r="B2856" s="2" t="s">
        <v>2896</v>
      </c>
      <c r="C2856" s="2">
        <v>28</v>
      </c>
      <c r="D2856" s="2" t="s">
        <v>55</v>
      </c>
    </row>
    <row r="2857" spans="1:4" x14ac:dyDescent="0.25">
      <c r="A2857" s="8">
        <v>9537856</v>
      </c>
      <c r="B2857" s="2" t="s">
        <v>2897</v>
      </c>
      <c r="C2857" s="2">
        <v>28</v>
      </c>
      <c r="D2857" s="2" t="s">
        <v>55</v>
      </c>
    </row>
    <row r="2858" spans="1:4" x14ac:dyDescent="0.25">
      <c r="A2858" s="8">
        <v>9508794</v>
      </c>
      <c r="B2858" s="2" t="s">
        <v>2898</v>
      </c>
      <c r="C2858" s="2">
        <v>28</v>
      </c>
      <c r="D2858" s="2" t="s">
        <v>55</v>
      </c>
    </row>
    <row r="2859" spans="1:4" x14ac:dyDescent="0.25">
      <c r="A2859" s="8">
        <v>10516500</v>
      </c>
      <c r="B2859" s="2" t="s">
        <v>2899</v>
      </c>
      <c r="C2859" s="2">
        <v>28</v>
      </c>
      <c r="D2859" s="2" t="s">
        <v>55</v>
      </c>
    </row>
    <row r="2860" spans="1:4" x14ac:dyDescent="0.25">
      <c r="A2860" s="8">
        <v>11424224</v>
      </c>
      <c r="B2860" s="2" t="s">
        <v>2900</v>
      </c>
      <c r="C2860" s="2">
        <v>28</v>
      </c>
      <c r="D2860" s="2" t="s">
        <v>55</v>
      </c>
    </row>
    <row r="2861" spans="1:4" x14ac:dyDescent="0.25">
      <c r="A2861" s="8">
        <v>7111546</v>
      </c>
      <c r="B2861" s="2" t="s">
        <v>2901</v>
      </c>
      <c r="C2861" s="2">
        <v>28</v>
      </c>
      <c r="D2861" s="2" t="s">
        <v>55</v>
      </c>
    </row>
    <row r="2862" spans="1:4" x14ac:dyDescent="0.25">
      <c r="A2862" s="8">
        <v>9065015</v>
      </c>
      <c r="B2862" s="2" t="s">
        <v>2902</v>
      </c>
      <c r="C2862" s="2">
        <v>28</v>
      </c>
      <c r="D2862" s="2" t="s">
        <v>55</v>
      </c>
    </row>
    <row r="2863" spans="1:4" x14ac:dyDescent="0.25">
      <c r="A2863" s="8">
        <v>9538341</v>
      </c>
      <c r="B2863" s="2" t="s">
        <v>2903</v>
      </c>
      <c r="C2863" s="2">
        <v>28</v>
      </c>
      <c r="D2863" s="2" t="s">
        <v>55</v>
      </c>
    </row>
    <row r="2864" spans="1:4" x14ac:dyDescent="0.25">
      <c r="A2864" s="8">
        <v>785179</v>
      </c>
      <c r="B2864" s="2" t="s">
        <v>2904</v>
      </c>
      <c r="C2864" s="2">
        <v>28</v>
      </c>
      <c r="D2864" s="2" t="s">
        <v>55</v>
      </c>
    </row>
    <row r="2865" spans="1:4" x14ac:dyDescent="0.25">
      <c r="A2865" s="8">
        <v>6241704</v>
      </c>
      <c r="B2865" s="2" t="s">
        <v>2905</v>
      </c>
      <c r="C2865" s="2">
        <v>28</v>
      </c>
      <c r="D2865" s="2" t="s">
        <v>55</v>
      </c>
    </row>
    <row r="2866" spans="1:4" x14ac:dyDescent="0.25">
      <c r="A2866" s="8">
        <v>785181</v>
      </c>
      <c r="B2866" s="2" t="s">
        <v>2906</v>
      </c>
      <c r="C2866" s="2">
        <v>28</v>
      </c>
      <c r="D2866" s="2" t="s">
        <v>55</v>
      </c>
    </row>
    <row r="2867" spans="1:4" x14ac:dyDescent="0.25">
      <c r="A2867" s="8">
        <v>5537161</v>
      </c>
      <c r="B2867" s="2" t="s">
        <v>2907</v>
      </c>
      <c r="C2867" s="2">
        <v>28</v>
      </c>
      <c r="D2867" s="2" t="s">
        <v>55</v>
      </c>
    </row>
    <row r="2868" spans="1:4" x14ac:dyDescent="0.25">
      <c r="A2868" s="8">
        <v>9675957</v>
      </c>
      <c r="B2868" s="2" t="s">
        <v>2908</v>
      </c>
      <c r="C2868" s="2">
        <v>28</v>
      </c>
      <c r="D2868" s="2" t="s">
        <v>55</v>
      </c>
    </row>
    <row r="2869" spans="1:4" x14ac:dyDescent="0.25">
      <c r="A2869" s="8">
        <v>8768157</v>
      </c>
      <c r="B2869" s="2" t="s">
        <v>2909</v>
      </c>
      <c r="C2869" s="2">
        <v>28</v>
      </c>
      <c r="D2869" s="2" t="s">
        <v>55</v>
      </c>
    </row>
    <row r="2870" spans="1:4" x14ac:dyDescent="0.25">
      <c r="A2870" s="8">
        <v>2246786</v>
      </c>
      <c r="B2870" s="2" t="s">
        <v>2910</v>
      </c>
      <c r="C2870" s="2">
        <v>28</v>
      </c>
      <c r="D2870" s="2" t="s">
        <v>55</v>
      </c>
    </row>
    <row r="2871" spans="1:4" x14ac:dyDescent="0.25">
      <c r="A2871" s="8">
        <v>8883244</v>
      </c>
      <c r="B2871" s="2" t="s">
        <v>2911</v>
      </c>
      <c r="C2871" s="2">
        <v>28</v>
      </c>
      <c r="D2871" s="2" t="s">
        <v>55</v>
      </c>
    </row>
    <row r="2872" spans="1:4" x14ac:dyDescent="0.25">
      <c r="A2872" s="8">
        <v>7964885</v>
      </c>
      <c r="B2872" s="2" t="s">
        <v>2912</v>
      </c>
      <c r="C2872" s="2">
        <v>28</v>
      </c>
      <c r="D2872" s="2" t="s">
        <v>55</v>
      </c>
    </row>
    <row r="2873" spans="1:4" x14ac:dyDescent="0.25">
      <c r="A2873" s="8">
        <v>5043847</v>
      </c>
      <c r="B2873" s="2" t="s">
        <v>2913</v>
      </c>
      <c r="C2873" s="2">
        <v>28</v>
      </c>
      <c r="D2873" s="2" t="s">
        <v>55</v>
      </c>
    </row>
    <row r="2874" spans="1:4" x14ac:dyDescent="0.25">
      <c r="A2874" s="8">
        <v>9596530</v>
      </c>
      <c r="B2874" s="2" t="s">
        <v>2914</v>
      </c>
      <c r="C2874" s="2">
        <v>27</v>
      </c>
      <c r="D2874" s="2" t="s">
        <v>55</v>
      </c>
    </row>
    <row r="2875" spans="1:4" x14ac:dyDescent="0.25">
      <c r="A2875" s="8">
        <v>669518</v>
      </c>
      <c r="B2875" s="2" t="s">
        <v>2915</v>
      </c>
      <c r="C2875" s="2">
        <v>27</v>
      </c>
      <c r="D2875" s="2" t="s">
        <v>55</v>
      </c>
    </row>
    <row r="2876" spans="1:4" x14ac:dyDescent="0.25">
      <c r="A2876" s="8">
        <v>9835838</v>
      </c>
      <c r="B2876" s="2" t="s">
        <v>2916</v>
      </c>
      <c r="C2876" s="2">
        <v>27</v>
      </c>
      <c r="D2876" s="2" t="s">
        <v>55</v>
      </c>
    </row>
    <row r="2877" spans="1:4" x14ac:dyDescent="0.25">
      <c r="A2877" s="8">
        <v>3071631</v>
      </c>
      <c r="B2877" s="2" t="s">
        <v>2917</v>
      </c>
      <c r="C2877" s="2">
        <v>27</v>
      </c>
      <c r="D2877" s="2" t="s">
        <v>55</v>
      </c>
    </row>
    <row r="2878" spans="1:4" x14ac:dyDescent="0.25">
      <c r="A2878" s="8">
        <v>2875987</v>
      </c>
      <c r="B2878" s="2" t="s">
        <v>2918</v>
      </c>
      <c r="C2878" s="2">
        <v>27</v>
      </c>
      <c r="D2878" s="2" t="s">
        <v>55</v>
      </c>
    </row>
    <row r="2879" spans="1:4" x14ac:dyDescent="0.25">
      <c r="A2879" s="8">
        <v>11051665</v>
      </c>
      <c r="B2879" s="2" t="s">
        <v>2919</v>
      </c>
      <c r="C2879" s="2">
        <v>27</v>
      </c>
      <c r="D2879" s="2" t="s">
        <v>55</v>
      </c>
    </row>
    <row r="2880" spans="1:4" x14ac:dyDescent="0.25">
      <c r="A2880" s="8">
        <v>270251</v>
      </c>
      <c r="B2880" s="2" t="s">
        <v>2920</v>
      </c>
      <c r="C2880" s="2">
        <v>27</v>
      </c>
      <c r="D2880" s="2" t="s">
        <v>55</v>
      </c>
    </row>
    <row r="2881" spans="1:4" x14ac:dyDescent="0.25">
      <c r="A2881" s="8">
        <v>10663437</v>
      </c>
      <c r="B2881" s="2" t="s">
        <v>2921</v>
      </c>
      <c r="C2881" s="2">
        <v>27</v>
      </c>
      <c r="D2881" s="2" t="s">
        <v>55</v>
      </c>
    </row>
    <row r="2882" spans="1:4" x14ac:dyDescent="0.25">
      <c r="A2882" s="8">
        <v>8808686</v>
      </c>
      <c r="B2882" s="2" t="s">
        <v>2922</v>
      </c>
      <c r="C2882" s="2">
        <v>27</v>
      </c>
      <c r="D2882" s="2" t="s">
        <v>55</v>
      </c>
    </row>
    <row r="2883" spans="1:4" x14ac:dyDescent="0.25">
      <c r="A2883" s="8">
        <v>705048</v>
      </c>
      <c r="B2883" s="2" t="s">
        <v>2923</v>
      </c>
      <c r="C2883" s="2">
        <v>27</v>
      </c>
      <c r="D2883" s="2" t="s">
        <v>55</v>
      </c>
    </row>
    <row r="2884" spans="1:4" x14ac:dyDescent="0.25">
      <c r="A2884" s="8">
        <v>4376451</v>
      </c>
      <c r="B2884" s="2" t="s">
        <v>2924</v>
      </c>
      <c r="C2884" s="2">
        <v>27</v>
      </c>
      <c r="D2884" s="2" t="s">
        <v>55</v>
      </c>
    </row>
    <row r="2885" spans="1:4" x14ac:dyDescent="0.25">
      <c r="A2885" s="8">
        <v>621993</v>
      </c>
      <c r="B2885" s="2" t="s">
        <v>2925</v>
      </c>
      <c r="C2885" s="2">
        <v>27</v>
      </c>
      <c r="D2885" s="2" t="s">
        <v>55</v>
      </c>
    </row>
    <row r="2886" spans="1:4" x14ac:dyDescent="0.25">
      <c r="A2886" s="8">
        <v>5243394</v>
      </c>
      <c r="B2886" s="2" t="s">
        <v>2926</v>
      </c>
      <c r="C2886" s="2">
        <v>27</v>
      </c>
      <c r="D2886" s="2" t="s">
        <v>55</v>
      </c>
    </row>
    <row r="2887" spans="1:4" x14ac:dyDescent="0.25">
      <c r="A2887" s="8">
        <v>5856608</v>
      </c>
      <c r="B2887" s="2" t="s">
        <v>2927</v>
      </c>
      <c r="C2887" s="2">
        <v>27</v>
      </c>
      <c r="D2887" s="2" t="s">
        <v>55</v>
      </c>
    </row>
    <row r="2888" spans="1:4" x14ac:dyDescent="0.25">
      <c r="A2888" s="8">
        <v>9565545</v>
      </c>
      <c r="B2888" s="2" t="s">
        <v>2928</v>
      </c>
      <c r="C2888" s="2">
        <v>27</v>
      </c>
      <c r="D2888" s="2" t="s">
        <v>55</v>
      </c>
    </row>
    <row r="2889" spans="1:4" x14ac:dyDescent="0.25">
      <c r="A2889" s="8">
        <v>2475974</v>
      </c>
      <c r="B2889" s="2" t="s">
        <v>2929</v>
      </c>
      <c r="C2889" s="2">
        <v>27</v>
      </c>
      <c r="D2889" s="2" t="s">
        <v>55</v>
      </c>
    </row>
    <row r="2890" spans="1:4" x14ac:dyDescent="0.25">
      <c r="A2890" s="8">
        <v>671856</v>
      </c>
      <c r="B2890" s="2" t="s">
        <v>2930</v>
      </c>
      <c r="C2890" s="2">
        <v>27</v>
      </c>
      <c r="D2890" s="2" t="s">
        <v>55</v>
      </c>
    </row>
    <row r="2891" spans="1:4" x14ac:dyDescent="0.25">
      <c r="A2891" s="8">
        <v>9173064</v>
      </c>
      <c r="B2891" s="2" t="s">
        <v>2931</v>
      </c>
      <c r="C2891" s="2">
        <v>27</v>
      </c>
      <c r="D2891" s="2" t="s">
        <v>55</v>
      </c>
    </row>
    <row r="2892" spans="1:4" x14ac:dyDescent="0.25">
      <c r="A2892" s="8">
        <v>4570242</v>
      </c>
      <c r="B2892" s="2" t="s">
        <v>2932</v>
      </c>
      <c r="C2892" s="2">
        <v>27</v>
      </c>
      <c r="D2892" s="2" t="s">
        <v>55</v>
      </c>
    </row>
    <row r="2893" spans="1:4" x14ac:dyDescent="0.25">
      <c r="A2893" s="8">
        <v>10158829</v>
      </c>
      <c r="B2893" s="2" t="s">
        <v>2933</v>
      </c>
      <c r="C2893" s="2">
        <v>27</v>
      </c>
      <c r="D2893" s="2" t="s">
        <v>55</v>
      </c>
    </row>
    <row r="2894" spans="1:4" x14ac:dyDescent="0.25">
      <c r="A2894" s="8">
        <v>3955927</v>
      </c>
      <c r="B2894" s="2" t="s">
        <v>2934</v>
      </c>
      <c r="C2894" s="2">
        <v>27</v>
      </c>
      <c r="D2894" s="2" t="s">
        <v>55</v>
      </c>
    </row>
    <row r="2895" spans="1:4" x14ac:dyDescent="0.25">
      <c r="A2895" s="8">
        <v>177121</v>
      </c>
      <c r="B2895" s="2" t="s">
        <v>2935</v>
      </c>
      <c r="C2895" s="2">
        <v>27</v>
      </c>
      <c r="D2895" s="2" t="s">
        <v>55</v>
      </c>
    </row>
    <row r="2896" spans="1:4" x14ac:dyDescent="0.25">
      <c r="A2896" s="8">
        <v>9311224</v>
      </c>
      <c r="B2896" s="2" t="s">
        <v>2936</v>
      </c>
      <c r="C2896" s="2">
        <v>27</v>
      </c>
      <c r="D2896" s="2" t="s">
        <v>55</v>
      </c>
    </row>
    <row r="2897" spans="1:4" x14ac:dyDescent="0.25">
      <c r="A2897" s="8">
        <v>611957</v>
      </c>
      <c r="B2897" s="2" t="s">
        <v>2937</v>
      </c>
      <c r="C2897" s="2">
        <v>27</v>
      </c>
      <c r="D2897" s="2" t="s">
        <v>55</v>
      </c>
    </row>
    <row r="2898" spans="1:4" x14ac:dyDescent="0.25">
      <c r="A2898" s="8">
        <v>1945203</v>
      </c>
      <c r="B2898" s="2" t="s">
        <v>2938</v>
      </c>
      <c r="C2898" s="2">
        <v>27</v>
      </c>
      <c r="D2898" s="2" t="s">
        <v>55</v>
      </c>
    </row>
    <row r="2899" spans="1:4" x14ac:dyDescent="0.25">
      <c r="A2899" s="8">
        <v>1319233</v>
      </c>
      <c r="B2899" s="2" t="s">
        <v>2939</v>
      </c>
      <c r="C2899" s="2">
        <v>27</v>
      </c>
      <c r="D2899" s="2" t="s">
        <v>55</v>
      </c>
    </row>
    <row r="2900" spans="1:4" x14ac:dyDescent="0.25">
      <c r="A2900" s="8">
        <v>5077312</v>
      </c>
      <c r="B2900" s="2" t="s">
        <v>2940</v>
      </c>
      <c r="C2900" s="2">
        <v>27</v>
      </c>
      <c r="D2900" s="2" t="s">
        <v>55</v>
      </c>
    </row>
    <row r="2901" spans="1:4" x14ac:dyDescent="0.25">
      <c r="A2901" s="8">
        <v>9675233</v>
      </c>
      <c r="B2901" s="2" t="s">
        <v>2941</v>
      </c>
      <c r="C2901" s="2">
        <v>27</v>
      </c>
      <c r="D2901" s="2" t="s">
        <v>55</v>
      </c>
    </row>
    <row r="2902" spans="1:4" x14ac:dyDescent="0.25">
      <c r="A2902" s="8">
        <v>11252030</v>
      </c>
      <c r="B2902" s="2" t="s">
        <v>2942</v>
      </c>
      <c r="C2902" s="2">
        <v>27</v>
      </c>
      <c r="D2902" s="2" t="s">
        <v>55</v>
      </c>
    </row>
    <row r="2903" spans="1:4" x14ac:dyDescent="0.25">
      <c r="A2903" s="8">
        <v>203429</v>
      </c>
      <c r="B2903" s="2" t="s">
        <v>2943</v>
      </c>
      <c r="C2903" s="2">
        <v>27</v>
      </c>
      <c r="D2903" s="2" t="s">
        <v>55</v>
      </c>
    </row>
    <row r="2904" spans="1:4" x14ac:dyDescent="0.25">
      <c r="A2904" s="8">
        <v>6157791</v>
      </c>
      <c r="B2904" s="2" t="s">
        <v>2944</v>
      </c>
      <c r="C2904" s="2">
        <v>27</v>
      </c>
      <c r="D2904" s="2" t="s">
        <v>55</v>
      </c>
    </row>
    <row r="2905" spans="1:4" x14ac:dyDescent="0.25">
      <c r="A2905" s="8">
        <v>9631785</v>
      </c>
      <c r="B2905" s="2" t="s">
        <v>2945</v>
      </c>
      <c r="C2905" s="2">
        <v>27</v>
      </c>
      <c r="D2905" s="2" t="s">
        <v>55</v>
      </c>
    </row>
    <row r="2906" spans="1:4" x14ac:dyDescent="0.25">
      <c r="A2906" s="8">
        <v>8785204</v>
      </c>
      <c r="B2906" s="2" t="s">
        <v>2946</v>
      </c>
      <c r="C2906" s="2">
        <v>27</v>
      </c>
      <c r="D2906" s="2" t="s">
        <v>55</v>
      </c>
    </row>
    <row r="2907" spans="1:4" x14ac:dyDescent="0.25">
      <c r="A2907" s="8">
        <v>9350488</v>
      </c>
      <c r="B2907" s="2" t="s">
        <v>2947</v>
      </c>
      <c r="C2907" s="2">
        <v>27</v>
      </c>
      <c r="D2907" s="2" t="s">
        <v>55</v>
      </c>
    </row>
    <row r="2908" spans="1:4" x14ac:dyDescent="0.25">
      <c r="A2908" s="8">
        <v>1580098</v>
      </c>
      <c r="B2908" s="2" t="s">
        <v>2948</v>
      </c>
      <c r="C2908" s="2">
        <v>27</v>
      </c>
      <c r="D2908" s="2" t="s">
        <v>55</v>
      </c>
    </row>
    <row r="2909" spans="1:4" x14ac:dyDescent="0.25">
      <c r="A2909" s="8">
        <v>11568407</v>
      </c>
      <c r="B2909" s="2" t="s">
        <v>2949</v>
      </c>
      <c r="C2909" s="2">
        <v>27</v>
      </c>
      <c r="D2909" s="2" t="s">
        <v>55</v>
      </c>
    </row>
    <row r="2910" spans="1:4" x14ac:dyDescent="0.25">
      <c r="A2910" s="8">
        <v>2637701</v>
      </c>
      <c r="B2910" s="2" t="s">
        <v>2950</v>
      </c>
      <c r="C2910" s="2">
        <v>27</v>
      </c>
      <c r="D2910" s="2" t="s">
        <v>55</v>
      </c>
    </row>
    <row r="2911" spans="1:4" x14ac:dyDescent="0.25">
      <c r="A2911" s="8">
        <v>5460507</v>
      </c>
      <c r="B2911" s="2" t="s">
        <v>2951</v>
      </c>
      <c r="C2911" s="2">
        <v>27</v>
      </c>
      <c r="D2911" s="2" t="s">
        <v>55</v>
      </c>
    </row>
    <row r="2912" spans="1:4" x14ac:dyDescent="0.25">
      <c r="A2912" s="8">
        <v>3007161</v>
      </c>
      <c r="B2912" s="2" t="s">
        <v>2952</v>
      </c>
      <c r="C2912" s="2">
        <v>27</v>
      </c>
      <c r="D2912" s="2" t="s">
        <v>55</v>
      </c>
    </row>
    <row r="2913" spans="1:4" x14ac:dyDescent="0.25">
      <c r="A2913" s="8">
        <v>1788311</v>
      </c>
      <c r="B2913" s="2" t="s">
        <v>2953</v>
      </c>
      <c r="C2913" s="2">
        <v>27</v>
      </c>
      <c r="D2913" s="2" t="s">
        <v>55</v>
      </c>
    </row>
    <row r="2914" spans="1:4" x14ac:dyDescent="0.25">
      <c r="A2914" s="8">
        <v>5897912</v>
      </c>
      <c r="B2914" s="2" t="s">
        <v>2954</v>
      </c>
      <c r="C2914" s="2">
        <v>27</v>
      </c>
      <c r="D2914" s="2" t="s">
        <v>55</v>
      </c>
    </row>
    <row r="2915" spans="1:4" x14ac:dyDescent="0.25">
      <c r="A2915" s="8">
        <v>10819447</v>
      </c>
      <c r="B2915" s="2" t="s">
        <v>2955</v>
      </c>
      <c r="C2915" s="2">
        <v>27</v>
      </c>
      <c r="D2915" s="2" t="s">
        <v>55</v>
      </c>
    </row>
    <row r="2916" spans="1:4" x14ac:dyDescent="0.25">
      <c r="A2916" s="8">
        <v>5932873</v>
      </c>
      <c r="B2916" s="2" t="s">
        <v>2956</v>
      </c>
      <c r="C2916" s="2">
        <v>27</v>
      </c>
      <c r="D2916" s="2" t="s">
        <v>55</v>
      </c>
    </row>
    <row r="2917" spans="1:4" x14ac:dyDescent="0.25">
      <c r="A2917" s="8">
        <v>9584411</v>
      </c>
      <c r="B2917" s="2" t="s">
        <v>2957</v>
      </c>
      <c r="C2917" s="2">
        <v>27</v>
      </c>
      <c r="D2917" s="2" t="s">
        <v>55</v>
      </c>
    </row>
    <row r="2918" spans="1:4" x14ac:dyDescent="0.25">
      <c r="A2918" s="8">
        <v>10180384</v>
      </c>
      <c r="B2918" s="2" t="s">
        <v>2958</v>
      </c>
      <c r="C2918" s="2">
        <v>27</v>
      </c>
      <c r="D2918" s="2" t="s">
        <v>55</v>
      </c>
    </row>
    <row r="2919" spans="1:4" x14ac:dyDescent="0.25">
      <c r="A2919" s="8">
        <v>7454051</v>
      </c>
      <c r="B2919" s="2" t="s">
        <v>2959</v>
      </c>
      <c r="C2919" s="2">
        <v>27</v>
      </c>
      <c r="D2919" s="2" t="s">
        <v>55</v>
      </c>
    </row>
    <row r="2920" spans="1:4" x14ac:dyDescent="0.25">
      <c r="A2920" s="8">
        <v>2831025</v>
      </c>
      <c r="B2920" s="2" t="s">
        <v>2960</v>
      </c>
      <c r="C2920" s="2">
        <v>27</v>
      </c>
      <c r="D2920" s="2" t="s">
        <v>55</v>
      </c>
    </row>
    <row r="2921" spans="1:4" x14ac:dyDescent="0.25">
      <c r="A2921" s="8">
        <v>9675881</v>
      </c>
      <c r="B2921" s="2" t="s">
        <v>2961</v>
      </c>
      <c r="C2921" s="2">
        <v>27</v>
      </c>
      <c r="D2921" s="2" t="s">
        <v>55</v>
      </c>
    </row>
    <row r="2922" spans="1:4" x14ac:dyDescent="0.25">
      <c r="A2922" s="8">
        <v>8958972</v>
      </c>
      <c r="B2922" s="2" t="s">
        <v>2962</v>
      </c>
      <c r="C2922" s="2">
        <v>27</v>
      </c>
      <c r="D2922" s="2" t="s">
        <v>55</v>
      </c>
    </row>
    <row r="2923" spans="1:4" x14ac:dyDescent="0.25">
      <c r="A2923" s="8">
        <v>2617014</v>
      </c>
      <c r="B2923" s="2" t="s">
        <v>2963</v>
      </c>
      <c r="C2923" s="2">
        <v>27</v>
      </c>
      <c r="D2923" s="2" t="s">
        <v>55</v>
      </c>
    </row>
    <row r="2924" spans="1:4" x14ac:dyDescent="0.25">
      <c r="A2924" s="8">
        <v>5858180</v>
      </c>
      <c r="B2924" s="2" t="s">
        <v>2964</v>
      </c>
      <c r="C2924" s="2">
        <v>27</v>
      </c>
      <c r="D2924" s="2" t="s">
        <v>55</v>
      </c>
    </row>
    <row r="2925" spans="1:4" x14ac:dyDescent="0.25">
      <c r="A2925" s="8">
        <v>451325</v>
      </c>
      <c r="B2925" s="2" t="s">
        <v>2965</v>
      </c>
      <c r="C2925" s="2">
        <v>27</v>
      </c>
      <c r="D2925" s="2" t="s">
        <v>55</v>
      </c>
    </row>
    <row r="2926" spans="1:4" x14ac:dyDescent="0.25">
      <c r="A2926" s="8">
        <v>3051224</v>
      </c>
      <c r="B2926" s="2" t="s">
        <v>2966</v>
      </c>
      <c r="C2926" s="2">
        <v>27</v>
      </c>
      <c r="D2926" s="2" t="s">
        <v>55</v>
      </c>
    </row>
    <row r="2927" spans="1:4" x14ac:dyDescent="0.25">
      <c r="A2927" s="8">
        <v>3051011</v>
      </c>
      <c r="B2927" s="2" t="s">
        <v>2967</v>
      </c>
      <c r="C2927" s="2">
        <v>27</v>
      </c>
      <c r="D2927" s="2" t="s">
        <v>55</v>
      </c>
    </row>
    <row r="2928" spans="1:4" x14ac:dyDescent="0.25">
      <c r="A2928" s="8">
        <v>226300</v>
      </c>
      <c r="B2928" s="2" t="s">
        <v>2968</v>
      </c>
      <c r="C2928" s="2">
        <v>27</v>
      </c>
      <c r="D2928" s="2" t="s">
        <v>55</v>
      </c>
    </row>
    <row r="2929" spans="1:4" x14ac:dyDescent="0.25">
      <c r="A2929" s="8">
        <v>11316930</v>
      </c>
      <c r="B2929" s="2" t="s">
        <v>2969</v>
      </c>
      <c r="C2929" s="2">
        <v>27</v>
      </c>
      <c r="D2929" s="2" t="s">
        <v>55</v>
      </c>
    </row>
    <row r="2930" spans="1:4" x14ac:dyDescent="0.25">
      <c r="A2930" s="8">
        <v>9474863</v>
      </c>
      <c r="B2930" s="2" t="s">
        <v>2970</v>
      </c>
      <c r="C2930" s="2">
        <v>27</v>
      </c>
      <c r="D2930" s="2" t="s">
        <v>55</v>
      </c>
    </row>
    <row r="2931" spans="1:4" x14ac:dyDescent="0.25">
      <c r="A2931" s="8">
        <v>8785175</v>
      </c>
      <c r="B2931" s="2" t="s">
        <v>2971</v>
      </c>
      <c r="C2931" s="2">
        <v>27</v>
      </c>
      <c r="D2931" s="2" t="s">
        <v>55</v>
      </c>
    </row>
    <row r="2932" spans="1:4" x14ac:dyDescent="0.25">
      <c r="A2932" s="8">
        <v>4238699</v>
      </c>
      <c r="B2932" s="2" t="s">
        <v>2972</v>
      </c>
      <c r="C2932" s="2">
        <v>27</v>
      </c>
      <c r="D2932" s="2" t="s">
        <v>55</v>
      </c>
    </row>
    <row r="2933" spans="1:4" x14ac:dyDescent="0.25">
      <c r="A2933" s="8">
        <v>7002744</v>
      </c>
      <c r="B2933" s="2" t="s">
        <v>2973</v>
      </c>
      <c r="C2933" s="2">
        <v>27</v>
      </c>
      <c r="D2933" s="2" t="s">
        <v>55</v>
      </c>
    </row>
    <row r="2934" spans="1:4" x14ac:dyDescent="0.25">
      <c r="A2934" s="8">
        <v>4528256</v>
      </c>
      <c r="B2934" s="2" t="s">
        <v>2974</v>
      </c>
      <c r="C2934" s="2">
        <v>27</v>
      </c>
      <c r="D2934" s="2" t="s">
        <v>55</v>
      </c>
    </row>
    <row r="2935" spans="1:4" x14ac:dyDescent="0.25">
      <c r="A2935" s="8">
        <v>9951375</v>
      </c>
      <c r="B2935" s="2" t="s">
        <v>2975</v>
      </c>
      <c r="C2935" s="2">
        <v>27</v>
      </c>
      <c r="D2935" s="2" t="s">
        <v>55</v>
      </c>
    </row>
    <row r="2936" spans="1:4" x14ac:dyDescent="0.25">
      <c r="A2936" s="8">
        <v>3274221</v>
      </c>
      <c r="B2936" s="2" t="s">
        <v>2976</v>
      </c>
      <c r="C2936" s="2">
        <v>27</v>
      </c>
      <c r="D2936" s="2" t="s">
        <v>55</v>
      </c>
    </row>
    <row r="2937" spans="1:4" x14ac:dyDescent="0.25">
      <c r="A2937" s="8">
        <v>2704158</v>
      </c>
      <c r="B2937" s="2" t="s">
        <v>2977</v>
      </c>
      <c r="C2937" s="2">
        <v>27</v>
      </c>
      <c r="D2937" s="2" t="s">
        <v>55</v>
      </c>
    </row>
    <row r="2938" spans="1:4" x14ac:dyDescent="0.25">
      <c r="A2938" s="8">
        <v>10594890</v>
      </c>
      <c r="B2938" s="2" t="s">
        <v>2978</v>
      </c>
      <c r="C2938" s="2">
        <v>27</v>
      </c>
      <c r="D2938" s="2" t="s">
        <v>55</v>
      </c>
    </row>
    <row r="2939" spans="1:4" x14ac:dyDescent="0.25">
      <c r="A2939" s="8">
        <v>8096870</v>
      </c>
      <c r="B2939" s="2" t="s">
        <v>2979</v>
      </c>
      <c r="C2939" s="2">
        <v>27</v>
      </c>
      <c r="D2939" s="2" t="s">
        <v>55</v>
      </c>
    </row>
    <row r="2940" spans="1:4" x14ac:dyDescent="0.25">
      <c r="A2940" s="8">
        <v>10914667</v>
      </c>
      <c r="B2940" s="2" t="s">
        <v>2980</v>
      </c>
      <c r="C2940" s="2">
        <v>27</v>
      </c>
      <c r="D2940" s="2" t="s">
        <v>55</v>
      </c>
    </row>
    <row r="2941" spans="1:4" x14ac:dyDescent="0.25">
      <c r="A2941" s="8">
        <v>148607</v>
      </c>
      <c r="B2941" s="2" t="s">
        <v>2981</v>
      </c>
      <c r="C2941" s="2">
        <v>27</v>
      </c>
      <c r="D2941" s="2" t="s">
        <v>55</v>
      </c>
    </row>
    <row r="2942" spans="1:4" x14ac:dyDescent="0.25">
      <c r="A2942" s="8">
        <v>9565536</v>
      </c>
      <c r="B2942" s="2" t="s">
        <v>2982</v>
      </c>
      <c r="C2942" s="2">
        <v>27</v>
      </c>
      <c r="D2942" s="2" t="s">
        <v>55</v>
      </c>
    </row>
    <row r="2943" spans="1:4" x14ac:dyDescent="0.25">
      <c r="A2943" s="8">
        <v>8106539</v>
      </c>
      <c r="B2943" s="2" t="s">
        <v>2983</v>
      </c>
      <c r="C2943" s="2">
        <v>27</v>
      </c>
      <c r="D2943" s="2" t="s">
        <v>55</v>
      </c>
    </row>
    <row r="2944" spans="1:4" x14ac:dyDescent="0.25">
      <c r="A2944" s="8">
        <v>6142841</v>
      </c>
      <c r="B2944" s="2" t="s">
        <v>2984</v>
      </c>
      <c r="C2944" s="2">
        <v>27</v>
      </c>
      <c r="D2944" s="2" t="s">
        <v>55</v>
      </c>
    </row>
    <row r="2945" spans="1:4" x14ac:dyDescent="0.25">
      <c r="A2945" s="8">
        <v>204014</v>
      </c>
      <c r="B2945" s="2" t="s">
        <v>2985</v>
      </c>
      <c r="C2945" s="2">
        <v>27</v>
      </c>
      <c r="D2945" s="2" t="s">
        <v>55</v>
      </c>
    </row>
    <row r="2946" spans="1:4" x14ac:dyDescent="0.25">
      <c r="A2946" s="8">
        <v>114508</v>
      </c>
      <c r="B2946" s="2" t="s">
        <v>2986</v>
      </c>
      <c r="C2946" s="2">
        <v>27</v>
      </c>
      <c r="D2946" s="2" t="s">
        <v>55</v>
      </c>
    </row>
    <row r="2947" spans="1:4" x14ac:dyDescent="0.25">
      <c r="A2947" s="8">
        <v>4200634</v>
      </c>
      <c r="B2947" s="2" t="s">
        <v>2987</v>
      </c>
      <c r="C2947" s="2">
        <v>27</v>
      </c>
      <c r="D2947" s="2" t="s">
        <v>55</v>
      </c>
    </row>
    <row r="2948" spans="1:4" x14ac:dyDescent="0.25">
      <c r="A2948" s="8">
        <v>9267019</v>
      </c>
      <c r="B2948" s="2" t="s">
        <v>2988</v>
      </c>
      <c r="C2948" s="2">
        <v>27</v>
      </c>
      <c r="D2948" s="2" t="s">
        <v>55</v>
      </c>
    </row>
    <row r="2949" spans="1:4" x14ac:dyDescent="0.25">
      <c r="A2949" s="8">
        <v>11608304</v>
      </c>
      <c r="B2949" s="2" t="s">
        <v>2989</v>
      </c>
      <c r="C2949" s="2">
        <v>27</v>
      </c>
      <c r="D2949" s="2" t="s">
        <v>55</v>
      </c>
    </row>
    <row r="2950" spans="1:4" x14ac:dyDescent="0.25">
      <c r="A2950" s="8">
        <v>9140751</v>
      </c>
      <c r="B2950" s="2" t="s">
        <v>2990</v>
      </c>
      <c r="C2950" s="2">
        <v>27</v>
      </c>
      <c r="D2950" s="2" t="s">
        <v>55</v>
      </c>
    </row>
    <row r="2951" spans="1:4" x14ac:dyDescent="0.25">
      <c r="A2951" s="8">
        <v>7346525</v>
      </c>
      <c r="B2951" s="2" t="s">
        <v>2991</v>
      </c>
      <c r="C2951" s="2">
        <v>27</v>
      </c>
      <c r="D2951" s="2" t="s">
        <v>55</v>
      </c>
    </row>
    <row r="2952" spans="1:4" x14ac:dyDescent="0.25">
      <c r="A2952" s="8">
        <v>10572278</v>
      </c>
      <c r="B2952" s="2" t="s">
        <v>2992</v>
      </c>
      <c r="C2952" s="2">
        <v>27</v>
      </c>
      <c r="D2952" s="2" t="s">
        <v>55</v>
      </c>
    </row>
    <row r="2953" spans="1:4" x14ac:dyDescent="0.25">
      <c r="A2953" s="8">
        <v>9219213</v>
      </c>
      <c r="B2953" s="2" t="s">
        <v>2993</v>
      </c>
      <c r="C2953" s="2">
        <v>27</v>
      </c>
      <c r="D2953" s="2" t="s">
        <v>55</v>
      </c>
    </row>
    <row r="2954" spans="1:4" x14ac:dyDescent="0.25">
      <c r="A2954" s="8">
        <v>11331519</v>
      </c>
      <c r="B2954" s="2" t="s">
        <v>2994</v>
      </c>
      <c r="C2954" s="2">
        <v>27</v>
      </c>
      <c r="D2954" s="2" t="s">
        <v>55</v>
      </c>
    </row>
    <row r="2955" spans="1:4" x14ac:dyDescent="0.25">
      <c r="A2955" s="8">
        <v>10217042</v>
      </c>
      <c r="B2955" s="2" t="s">
        <v>2995</v>
      </c>
      <c r="C2955" s="2">
        <v>27</v>
      </c>
      <c r="D2955" s="2" t="s">
        <v>55</v>
      </c>
    </row>
    <row r="2956" spans="1:4" x14ac:dyDescent="0.25">
      <c r="A2956" s="8">
        <v>513722</v>
      </c>
      <c r="B2956" s="2" t="s">
        <v>2996</v>
      </c>
      <c r="C2956" s="2">
        <v>27</v>
      </c>
      <c r="D2956" s="2" t="s">
        <v>55</v>
      </c>
    </row>
    <row r="2957" spans="1:4" x14ac:dyDescent="0.25">
      <c r="A2957" s="8">
        <v>9267128</v>
      </c>
      <c r="B2957" s="2" t="s">
        <v>2997</v>
      </c>
      <c r="C2957" s="2">
        <v>27</v>
      </c>
      <c r="D2957" s="2" t="s">
        <v>55</v>
      </c>
    </row>
    <row r="2958" spans="1:4" x14ac:dyDescent="0.25">
      <c r="A2958" s="8">
        <v>5769635</v>
      </c>
      <c r="B2958" s="2" t="s">
        <v>2998</v>
      </c>
      <c r="C2958" s="2">
        <v>27</v>
      </c>
      <c r="D2958" s="2" t="s">
        <v>55</v>
      </c>
    </row>
    <row r="2959" spans="1:4" x14ac:dyDescent="0.25">
      <c r="A2959" s="8">
        <v>5186130</v>
      </c>
      <c r="B2959" s="2" t="s">
        <v>2999</v>
      </c>
      <c r="C2959" s="2">
        <v>27</v>
      </c>
      <c r="D2959" s="2" t="s">
        <v>55</v>
      </c>
    </row>
    <row r="2960" spans="1:4" x14ac:dyDescent="0.25">
      <c r="A2960" s="8">
        <v>160443</v>
      </c>
      <c r="B2960" s="2" t="s">
        <v>3000</v>
      </c>
      <c r="C2960" s="2">
        <v>27</v>
      </c>
      <c r="D2960" s="2" t="s">
        <v>55</v>
      </c>
    </row>
    <row r="2961" spans="1:4" x14ac:dyDescent="0.25">
      <c r="A2961" s="8">
        <v>9406715</v>
      </c>
      <c r="B2961" s="2" t="s">
        <v>3001</v>
      </c>
      <c r="C2961" s="2">
        <v>27</v>
      </c>
      <c r="D2961" s="2" t="s">
        <v>55</v>
      </c>
    </row>
    <row r="2962" spans="1:4" x14ac:dyDescent="0.25">
      <c r="A2962" s="8">
        <v>1052730</v>
      </c>
      <c r="B2962" s="2" t="s">
        <v>3002</v>
      </c>
      <c r="C2962" s="2">
        <v>27</v>
      </c>
      <c r="D2962" s="2" t="s">
        <v>55</v>
      </c>
    </row>
    <row r="2963" spans="1:4" x14ac:dyDescent="0.25">
      <c r="A2963" s="8">
        <v>1365150</v>
      </c>
      <c r="B2963" s="2" t="s">
        <v>3003</v>
      </c>
      <c r="C2963" s="2">
        <v>27</v>
      </c>
      <c r="D2963" s="2" t="s">
        <v>55</v>
      </c>
    </row>
    <row r="2964" spans="1:4" x14ac:dyDescent="0.25">
      <c r="A2964" s="8">
        <v>10075459</v>
      </c>
      <c r="B2964" s="2" t="s">
        <v>3004</v>
      </c>
      <c r="C2964" s="2">
        <v>27</v>
      </c>
      <c r="D2964" s="2" t="s">
        <v>55</v>
      </c>
    </row>
    <row r="2965" spans="1:4" x14ac:dyDescent="0.25">
      <c r="A2965" s="8">
        <v>3284541</v>
      </c>
      <c r="B2965" s="2" t="s">
        <v>3005</v>
      </c>
      <c r="C2965" s="2">
        <v>27</v>
      </c>
      <c r="D2965" s="2" t="s">
        <v>55</v>
      </c>
    </row>
    <row r="2966" spans="1:4" x14ac:dyDescent="0.25">
      <c r="A2966" s="8">
        <v>6241681</v>
      </c>
      <c r="B2966" s="2" t="s">
        <v>3006</v>
      </c>
      <c r="C2966" s="2">
        <v>27</v>
      </c>
      <c r="D2966" s="2" t="s">
        <v>55</v>
      </c>
    </row>
    <row r="2967" spans="1:4" x14ac:dyDescent="0.25">
      <c r="A2967" s="8">
        <v>7349968</v>
      </c>
      <c r="B2967" s="2" t="s">
        <v>3007</v>
      </c>
      <c r="C2967" s="2">
        <v>27</v>
      </c>
      <c r="D2967" s="2" t="s">
        <v>55</v>
      </c>
    </row>
    <row r="2968" spans="1:4" x14ac:dyDescent="0.25">
      <c r="A2968" s="8">
        <v>10741039</v>
      </c>
      <c r="B2968" s="2" t="s">
        <v>3008</v>
      </c>
      <c r="C2968" s="2">
        <v>27</v>
      </c>
      <c r="D2968" s="2" t="s">
        <v>55</v>
      </c>
    </row>
    <row r="2969" spans="1:4" x14ac:dyDescent="0.25">
      <c r="A2969" s="8">
        <v>39128</v>
      </c>
      <c r="B2969" s="2" t="s">
        <v>3009</v>
      </c>
      <c r="C2969" s="2">
        <v>27</v>
      </c>
      <c r="D2969" s="2" t="s">
        <v>55</v>
      </c>
    </row>
    <row r="2970" spans="1:4" x14ac:dyDescent="0.25">
      <c r="A2970" s="8">
        <v>10334518</v>
      </c>
      <c r="B2970" s="2" t="s">
        <v>3010</v>
      </c>
      <c r="C2970" s="2">
        <v>27</v>
      </c>
      <c r="D2970" s="2" t="s">
        <v>55</v>
      </c>
    </row>
    <row r="2971" spans="1:4" x14ac:dyDescent="0.25">
      <c r="A2971" s="8">
        <v>9216807</v>
      </c>
      <c r="B2971" s="2" t="s">
        <v>3011</v>
      </c>
      <c r="C2971" s="2">
        <v>27</v>
      </c>
      <c r="D2971" s="2" t="s">
        <v>55</v>
      </c>
    </row>
    <row r="2972" spans="1:4" x14ac:dyDescent="0.25">
      <c r="A2972" s="8">
        <v>10092112</v>
      </c>
      <c r="B2972" s="2" t="s">
        <v>3012</v>
      </c>
      <c r="C2972" s="2">
        <v>27</v>
      </c>
      <c r="D2972" s="2" t="s">
        <v>55</v>
      </c>
    </row>
    <row r="2973" spans="1:4" x14ac:dyDescent="0.25">
      <c r="A2973" s="8">
        <v>150134</v>
      </c>
      <c r="B2973" s="2" t="s">
        <v>1257</v>
      </c>
      <c r="C2973" s="2">
        <v>27</v>
      </c>
      <c r="D2973" s="2" t="s">
        <v>55</v>
      </c>
    </row>
    <row r="2974" spans="1:4" x14ac:dyDescent="0.25">
      <c r="A2974" s="8">
        <v>4056911</v>
      </c>
      <c r="B2974" s="2" t="s">
        <v>3013</v>
      </c>
      <c r="C2974" s="2">
        <v>27</v>
      </c>
      <c r="D2974" s="2" t="s">
        <v>55</v>
      </c>
    </row>
    <row r="2975" spans="1:4" x14ac:dyDescent="0.25">
      <c r="A2975" s="8">
        <v>310508</v>
      </c>
      <c r="B2975" s="2" t="s">
        <v>3014</v>
      </c>
      <c r="C2975" s="2">
        <v>27</v>
      </c>
      <c r="D2975" s="2" t="s">
        <v>55</v>
      </c>
    </row>
    <row r="2976" spans="1:4" x14ac:dyDescent="0.25">
      <c r="A2976" s="8">
        <v>11405743</v>
      </c>
      <c r="B2976" s="2" t="s">
        <v>3015</v>
      </c>
      <c r="C2976" s="2">
        <v>27</v>
      </c>
      <c r="D2976" s="2" t="s">
        <v>55</v>
      </c>
    </row>
    <row r="2977" spans="1:4" x14ac:dyDescent="0.25">
      <c r="A2977" s="8">
        <v>4003884</v>
      </c>
      <c r="B2977" s="2" t="s">
        <v>3016</v>
      </c>
      <c r="C2977" s="2">
        <v>27</v>
      </c>
      <c r="D2977" s="2" t="s">
        <v>55</v>
      </c>
    </row>
    <row r="2978" spans="1:4" x14ac:dyDescent="0.25">
      <c r="A2978" s="8">
        <v>9079564</v>
      </c>
      <c r="B2978" s="2" t="s">
        <v>3017</v>
      </c>
      <c r="C2978" s="2">
        <v>27</v>
      </c>
      <c r="D2978" s="2" t="s">
        <v>55</v>
      </c>
    </row>
    <row r="2979" spans="1:4" x14ac:dyDescent="0.25">
      <c r="A2979" s="8">
        <v>6080647</v>
      </c>
      <c r="B2979" s="2" t="s">
        <v>3018</v>
      </c>
      <c r="C2979" s="2">
        <v>27</v>
      </c>
      <c r="D2979" s="2" t="s">
        <v>55</v>
      </c>
    </row>
    <row r="2980" spans="1:4" x14ac:dyDescent="0.25">
      <c r="A2980" s="8">
        <v>9067534</v>
      </c>
      <c r="B2980" s="2" t="s">
        <v>3019</v>
      </c>
      <c r="C2980" s="2">
        <v>27</v>
      </c>
      <c r="D2980" s="2" t="s">
        <v>55</v>
      </c>
    </row>
    <row r="2981" spans="1:4" x14ac:dyDescent="0.25">
      <c r="A2981" s="8">
        <v>6241693</v>
      </c>
      <c r="B2981" s="2" t="s">
        <v>3020</v>
      </c>
      <c r="C2981" s="2">
        <v>27</v>
      </c>
      <c r="D2981" s="2" t="s">
        <v>55</v>
      </c>
    </row>
    <row r="2982" spans="1:4" x14ac:dyDescent="0.25">
      <c r="A2982" s="8">
        <v>1715076</v>
      </c>
      <c r="B2982" s="2" t="s">
        <v>664</v>
      </c>
      <c r="C2982" s="2">
        <v>27</v>
      </c>
      <c r="D2982" s="2" t="s">
        <v>55</v>
      </c>
    </row>
    <row r="2983" spans="1:4" x14ac:dyDescent="0.25">
      <c r="A2983" s="8">
        <v>10252521</v>
      </c>
      <c r="B2983" s="2" t="s">
        <v>3021</v>
      </c>
      <c r="C2983" s="2">
        <v>27</v>
      </c>
      <c r="D2983" s="2" t="s">
        <v>55</v>
      </c>
    </row>
    <row r="2984" spans="1:4" x14ac:dyDescent="0.25">
      <c r="A2984" s="8">
        <v>9954467</v>
      </c>
      <c r="B2984" s="2" t="s">
        <v>3022</v>
      </c>
      <c r="C2984" s="2">
        <v>27</v>
      </c>
      <c r="D2984" s="2" t="s">
        <v>55</v>
      </c>
    </row>
    <row r="2985" spans="1:4" x14ac:dyDescent="0.25">
      <c r="A2985" s="8">
        <v>10251743</v>
      </c>
      <c r="B2985" s="2" t="s">
        <v>3023</v>
      </c>
      <c r="C2985" s="2">
        <v>27</v>
      </c>
      <c r="D2985" s="2" t="s">
        <v>55</v>
      </c>
    </row>
    <row r="2986" spans="1:4" x14ac:dyDescent="0.25">
      <c r="A2986" s="8">
        <v>3229738</v>
      </c>
      <c r="B2986" s="2" t="s">
        <v>3024</v>
      </c>
      <c r="C2986" s="2">
        <v>27</v>
      </c>
      <c r="D2986" s="2" t="s">
        <v>55</v>
      </c>
    </row>
    <row r="2987" spans="1:4" x14ac:dyDescent="0.25">
      <c r="A2987" s="8">
        <v>11240544</v>
      </c>
      <c r="B2987" s="2" t="s">
        <v>3025</v>
      </c>
      <c r="C2987" s="2">
        <v>27</v>
      </c>
      <c r="D2987" s="2" t="s">
        <v>55</v>
      </c>
    </row>
    <row r="2988" spans="1:4" x14ac:dyDescent="0.25">
      <c r="A2988" s="8">
        <v>2203233</v>
      </c>
      <c r="B2988" s="2" t="s">
        <v>3026</v>
      </c>
      <c r="C2988" s="2">
        <v>27</v>
      </c>
      <c r="D2988" s="2" t="s">
        <v>55</v>
      </c>
    </row>
    <row r="2989" spans="1:4" x14ac:dyDescent="0.25">
      <c r="A2989" s="8">
        <v>599788</v>
      </c>
      <c r="B2989" s="2" t="s">
        <v>3027</v>
      </c>
      <c r="C2989" s="2">
        <v>27</v>
      </c>
      <c r="D2989" s="2" t="s">
        <v>55</v>
      </c>
    </row>
    <row r="2990" spans="1:4" x14ac:dyDescent="0.25">
      <c r="A2990" s="8">
        <v>10113429</v>
      </c>
      <c r="B2990" s="2" t="s">
        <v>3028</v>
      </c>
      <c r="C2990" s="2">
        <v>27</v>
      </c>
      <c r="D2990" s="2" t="s">
        <v>55</v>
      </c>
    </row>
    <row r="2991" spans="1:4" x14ac:dyDescent="0.25">
      <c r="A2991" s="8">
        <v>2483135</v>
      </c>
      <c r="B2991" s="2" t="s">
        <v>3029</v>
      </c>
      <c r="C2991" s="2">
        <v>27</v>
      </c>
      <c r="D2991" s="2" t="s">
        <v>55</v>
      </c>
    </row>
    <row r="2992" spans="1:4" x14ac:dyDescent="0.25">
      <c r="A2992" s="8">
        <v>4754358</v>
      </c>
      <c r="B2992" s="2" t="s">
        <v>3030</v>
      </c>
      <c r="C2992" s="2">
        <v>27</v>
      </c>
      <c r="D2992" s="2" t="s">
        <v>55</v>
      </c>
    </row>
    <row r="2993" spans="1:4" x14ac:dyDescent="0.25">
      <c r="A2993" s="8">
        <v>4322779</v>
      </c>
      <c r="B2993" s="2" t="s">
        <v>3031</v>
      </c>
      <c r="C2993" s="2">
        <v>27</v>
      </c>
      <c r="D2993" s="2" t="s">
        <v>55</v>
      </c>
    </row>
    <row r="2994" spans="1:4" x14ac:dyDescent="0.25">
      <c r="A2994" s="8">
        <v>4395180</v>
      </c>
      <c r="B2994" s="2" t="s">
        <v>3032</v>
      </c>
      <c r="C2994" s="2">
        <v>27</v>
      </c>
      <c r="D2994" s="2" t="s">
        <v>55</v>
      </c>
    </row>
    <row r="2995" spans="1:4" x14ac:dyDescent="0.25">
      <c r="A2995" s="8">
        <v>10198520</v>
      </c>
      <c r="B2995" s="2" t="s">
        <v>3033</v>
      </c>
      <c r="C2995" s="2">
        <v>27</v>
      </c>
      <c r="D2995" s="2" t="s">
        <v>55</v>
      </c>
    </row>
    <row r="2996" spans="1:4" x14ac:dyDescent="0.25">
      <c r="A2996" s="8">
        <v>9191244</v>
      </c>
      <c r="B2996" s="2" t="s">
        <v>3034</v>
      </c>
      <c r="C2996" s="2">
        <v>27</v>
      </c>
      <c r="D2996" s="2" t="s">
        <v>55</v>
      </c>
    </row>
    <row r="2997" spans="1:4" x14ac:dyDescent="0.25">
      <c r="A2997" s="8">
        <v>9277033</v>
      </c>
      <c r="B2997" s="2" t="s">
        <v>3035</v>
      </c>
      <c r="C2997" s="2">
        <v>27</v>
      </c>
      <c r="D2997" s="2" t="s">
        <v>55</v>
      </c>
    </row>
    <row r="2998" spans="1:4" x14ac:dyDescent="0.25">
      <c r="A2998" s="8">
        <v>1478507</v>
      </c>
      <c r="B2998" s="2" t="s">
        <v>3036</v>
      </c>
      <c r="C2998" s="2">
        <v>27</v>
      </c>
      <c r="D2998" s="2" t="s">
        <v>55</v>
      </c>
    </row>
    <row r="2999" spans="1:4" x14ac:dyDescent="0.25">
      <c r="A2999" s="8">
        <v>3295361</v>
      </c>
      <c r="B2999" s="2" t="s">
        <v>3037</v>
      </c>
      <c r="C2999" s="2">
        <v>27</v>
      </c>
      <c r="D2999" s="2" t="s">
        <v>55</v>
      </c>
    </row>
    <row r="3000" spans="1:4" x14ac:dyDescent="0.25">
      <c r="A3000" s="8">
        <v>9596632</v>
      </c>
      <c r="B3000" s="2" t="s">
        <v>3038</v>
      </c>
      <c r="C3000" s="2">
        <v>27</v>
      </c>
      <c r="D3000" s="2" t="s">
        <v>55</v>
      </c>
    </row>
    <row r="3001" spans="1:4" x14ac:dyDescent="0.25">
      <c r="A3001" s="8">
        <v>5727288</v>
      </c>
      <c r="B3001" s="2" t="s">
        <v>3039</v>
      </c>
      <c r="C3001" s="2">
        <v>27</v>
      </c>
      <c r="D3001" s="2" t="s">
        <v>55</v>
      </c>
    </row>
    <row r="3002" spans="1:4" x14ac:dyDescent="0.25">
      <c r="A3002" s="8">
        <v>4239457</v>
      </c>
      <c r="B3002" s="2" t="s">
        <v>3040</v>
      </c>
      <c r="C3002" s="2">
        <v>27</v>
      </c>
      <c r="D3002" s="2" t="s">
        <v>55</v>
      </c>
    </row>
    <row r="3003" spans="1:4" x14ac:dyDescent="0.25">
      <c r="A3003" s="8">
        <v>11317106</v>
      </c>
      <c r="B3003" s="2" t="s">
        <v>3041</v>
      </c>
      <c r="C3003" s="2">
        <v>27</v>
      </c>
      <c r="D3003" s="2" t="s">
        <v>55</v>
      </c>
    </row>
    <row r="3004" spans="1:4" x14ac:dyDescent="0.25">
      <c r="A3004" s="8">
        <v>10005152</v>
      </c>
      <c r="B3004" s="2" t="s">
        <v>3042</v>
      </c>
      <c r="C3004" s="2">
        <v>27</v>
      </c>
      <c r="D3004" s="2" t="s">
        <v>55</v>
      </c>
    </row>
    <row r="3005" spans="1:4" x14ac:dyDescent="0.25">
      <c r="A3005" s="8">
        <v>9805953</v>
      </c>
      <c r="B3005" s="2" t="s">
        <v>3043</v>
      </c>
      <c r="C3005" s="2">
        <v>27</v>
      </c>
      <c r="D3005" s="2" t="s">
        <v>55</v>
      </c>
    </row>
    <row r="3006" spans="1:4" x14ac:dyDescent="0.25">
      <c r="A3006" s="8">
        <v>10664706</v>
      </c>
      <c r="B3006" s="2" t="s">
        <v>3044</v>
      </c>
      <c r="C3006" s="2">
        <v>27</v>
      </c>
      <c r="D3006" s="2" t="s">
        <v>55</v>
      </c>
    </row>
    <row r="3007" spans="1:4" x14ac:dyDescent="0.25">
      <c r="A3007" s="8">
        <v>6197160</v>
      </c>
      <c r="B3007" s="2" t="s">
        <v>3045</v>
      </c>
      <c r="C3007" s="2">
        <v>27</v>
      </c>
      <c r="D3007" s="2" t="s">
        <v>55</v>
      </c>
    </row>
    <row r="3008" spans="1:4" x14ac:dyDescent="0.25">
      <c r="A3008" s="8">
        <v>3051298</v>
      </c>
      <c r="B3008" s="2" t="s">
        <v>3046</v>
      </c>
      <c r="C3008" s="2">
        <v>27</v>
      </c>
      <c r="D3008" s="2" t="s">
        <v>55</v>
      </c>
    </row>
    <row r="3009" spans="1:4" x14ac:dyDescent="0.25">
      <c r="A3009" s="8">
        <v>630339</v>
      </c>
      <c r="B3009" s="2" t="s">
        <v>3047</v>
      </c>
      <c r="C3009" s="2">
        <v>27</v>
      </c>
      <c r="D3009" s="2" t="s">
        <v>55</v>
      </c>
    </row>
    <row r="3010" spans="1:4" x14ac:dyDescent="0.25">
      <c r="A3010" s="8">
        <v>76901</v>
      </c>
      <c r="B3010" s="2" t="s">
        <v>3048</v>
      </c>
      <c r="C3010" s="2">
        <v>27</v>
      </c>
      <c r="D3010" s="2" t="s">
        <v>55</v>
      </c>
    </row>
    <row r="3011" spans="1:4" x14ac:dyDescent="0.25">
      <c r="A3011" s="8">
        <v>90788</v>
      </c>
      <c r="B3011" s="2" t="s">
        <v>3049</v>
      </c>
      <c r="C3011" s="2">
        <v>26</v>
      </c>
      <c r="D3011" s="2" t="s">
        <v>55</v>
      </c>
    </row>
    <row r="3012" spans="1:4" x14ac:dyDescent="0.25">
      <c r="A3012" s="8">
        <v>1427131</v>
      </c>
      <c r="B3012" s="2" t="s">
        <v>3050</v>
      </c>
      <c r="C3012" s="2">
        <v>26</v>
      </c>
      <c r="D3012" s="2" t="s">
        <v>55</v>
      </c>
    </row>
    <row r="3013" spans="1:4" x14ac:dyDescent="0.25">
      <c r="A3013" s="8">
        <v>10290286</v>
      </c>
      <c r="B3013" s="2" t="s">
        <v>3051</v>
      </c>
      <c r="C3013" s="2">
        <v>26</v>
      </c>
      <c r="D3013" s="2" t="s">
        <v>55</v>
      </c>
    </row>
    <row r="3014" spans="1:4" x14ac:dyDescent="0.25">
      <c r="A3014" s="8">
        <v>2104331</v>
      </c>
      <c r="B3014" s="2" t="s">
        <v>3052</v>
      </c>
      <c r="C3014" s="2">
        <v>26</v>
      </c>
      <c r="D3014" s="2" t="s">
        <v>55</v>
      </c>
    </row>
    <row r="3015" spans="1:4" x14ac:dyDescent="0.25">
      <c r="A3015" s="8">
        <v>8673799</v>
      </c>
      <c r="B3015" s="2" t="s">
        <v>3053</v>
      </c>
      <c r="C3015" s="2">
        <v>26</v>
      </c>
      <c r="D3015" s="2" t="s">
        <v>55</v>
      </c>
    </row>
    <row r="3016" spans="1:4" x14ac:dyDescent="0.25">
      <c r="A3016" s="8">
        <v>10718074</v>
      </c>
      <c r="B3016" s="2" t="s">
        <v>3054</v>
      </c>
      <c r="C3016" s="2">
        <v>26</v>
      </c>
      <c r="D3016" s="2" t="s">
        <v>55</v>
      </c>
    </row>
    <row r="3017" spans="1:4" x14ac:dyDescent="0.25">
      <c r="A3017" s="8">
        <v>10075404</v>
      </c>
      <c r="B3017" s="2" t="s">
        <v>3055</v>
      </c>
      <c r="C3017" s="2">
        <v>26</v>
      </c>
      <c r="D3017" s="2" t="s">
        <v>55</v>
      </c>
    </row>
    <row r="3018" spans="1:4" x14ac:dyDescent="0.25">
      <c r="A3018" s="8">
        <v>1374217</v>
      </c>
      <c r="B3018" s="2" t="s">
        <v>3056</v>
      </c>
      <c r="C3018" s="2">
        <v>26</v>
      </c>
      <c r="D3018" s="2" t="s">
        <v>55</v>
      </c>
    </row>
    <row r="3019" spans="1:4" x14ac:dyDescent="0.25">
      <c r="A3019" s="8">
        <v>9423420</v>
      </c>
      <c r="B3019" s="2" t="s">
        <v>3057</v>
      </c>
      <c r="C3019" s="2">
        <v>26</v>
      </c>
      <c r="D3019" s="2" t="s">
        <v>55</v>
      </c>
    </row>
    <row r="3020" spans="1:4" x14ac:dyDescent="0.25">
      <c r="A3020" s="8">
        <v>11229292</v>
      </c>
      <c r="B3020" s="2" t="s">
        <v>3058</v>
      </c>
      <c r="C3020" s="2">
        <v>26</v>
      </c>
      <c r="D3020" s="2" t="s">
        <v>55</v>
      </c>
    </row>
    <row r="3021" spans="1:4" x14ac:dyDescent="0.25">
      <c r="A3021" s="8">
        <v>8918278</v>
      </c>
      <c r="B3021" s="2" t="s">
        <v>3059</v>
      </c>
      <c r="C3021" s="2">
        <v>26</v>
      </c>
      <c r="D3021" s="2" t="s">
        <v>55</v>
      </c>
    </row>
    <row r="3022" spans="1:4" x14ac:dyDescent="0.25">
      <c r="A3022" s="8">
        <v>6405408</v>
      </c>
      <c r="B3022" s="2" t="s">
        <v>3060</v>
      </c>
      <c r="C3022" s="2">
        <v>26</v>
      </c>
      <c r="D3022" s="2" t="s">
        <v>55</v>
      </c>
    </row>
    <row r="3023" spans="1:4" x14ac:dyDescent="0.25">
      <c r="A3023" s="8">
        <v>10510716</v>
      </c>
      <c r="B3023" s="2" t="s">
        <v>3061</v>
      </c>
      <c r="C3023" s="2">
        <v>26</v>
      </c>
      <c r="D3023" s="2" t="s">
        <v>55</v>
      </c>
    </row>
    <row r="3024" spans="1:4" x14ac:dyDescent="0.25">
      <c r="A3024" s="8">
        <v>5859093</v>
      </c>
      <c r="B3024" s="2" t="s">
        <v>3062</v>
      </c>
      <c r="C3024" s="2">
        <v>26</v>
      </c>
      <c r="D3024" s="2" t="s">
        <v>55</v>
      </c>
    </row>
    <row r="3025" spans="1:4" x14ac:dyDescent="0.25">
      <c r="A3025" s="8">
        <v>5838083</v>
      </c>
      <c r="B3025" s="2" t="s">
        <v>3063</v>
      </c>
      <c r="C3025" s="2">
        <v>26</v>
      </c>
      <c r="D3025" s="2" t="s">
        <v>55</v>
      </c>
    </row>
    <row r="3026" spans="1:4" x14ac:dyDescent="0.25">
      <c r="A3026" s="8">
        <v>2396294</v>
      </c>
      <c r="B3026" s="2" t="s">
        <v>3064</v>
      </c>
      <c r="C3026" s="2">
        <v>26</v>
      </c>
      <c r="D3026" s="2" t="s">
        <v>55</v>
      </c>
    </row>
    <row r="3027" spans="1:4" x14ac:dyDescent="0.25">
      <c r="A3027" s="8">
        <v>5042299</v>
      </c>
      <c r="B3027" s="2" t="s">
        <v>3065</v>
      </c>
      <c r="C3027" s="2">
        <v>26</v>
      </c>
      <c r="D3027" s="2" t="s">
        <v>55</v>
      </c>
    </row>
    <row r="3028" spans="1:4" x14ac:dyDescent="0.25">
      <c r="A3028" s="8">
        <v>8607982</v>
      </c>
      <c r="B3028" s="2" t="s">
        <v>3066</v>
      </c>
      <c r="C3028" s="2">
        <v>26</v>
      </c>
      <c r="D3028" s="2" t="s">
        <v>55</v>
      </c>
    </row>
    <row r="3029" spans="1:4" x14ac:dyDescent="0.25">
      <c r="A3029" s="8">
        <v>1976883</v>
      </c>
      <c r="B3029" s="2" t="s">
        <v>3067</v>
      </c>
      <c r="C3029" s="2">
        <v>26</v>
      </c>
      <c r="D3029" s="2" t="s">
        <v>55</v>
      </c>
    </row>
    <row r="3030" spans="1:4" x14ac:dyDescent="0.25">
      <c r="A3030" s="8">
        <v>1976885</v>
      </c>
      <c r="B3030" s="2" t="s">
        <v>3068</v>
      </c>
      <c r="C3030" s="2">
        <v>26</v>
      </c>
      <c r="D3030" s="2" t="s">
        <v>55</v>
      </c>
    </row>
    <row r="3031" spans="1:4" x14ac:dyDescent="0.25">
      <c r="A3031" s="8">
        <v>9062409</v>
      </c>
      <c r="B3031" s="2" t="s">
        <v>3069</v>
      </c>
      <c r="C3031" s="2">
        <v>26</v>
      </c>
      <c r="D3031" s="2" t="s">
        <v>55</v>
      </c>
    </row>
    <row r="3032" spans="1:4" x14ac:dyDescent="0.25">
      <c r="A3032" s="8">
        <v>10713203</v>
      </c>
      <c r="B3032" s="2" t="s">
        <v>3070</v>
      </c>
      <c r="C3032" s="2">
        <v>26</v>
      </c>
      <c r="D3032" s="2" t="s">
        <v>55</v>
      </c>
    </row>
    <row r="3033" spans="1:4" x14ac:dyDescent="0.25">
      <c r="A3033" s="8">
        <v>5856935</v>
      </c>
      <c r="B3033" s="2" t="s">
        <v>3071</v>
      </c>
      <c r="C3033" s="2">
        <v>26</v>
      </c>
      <c r="D3033" s="2" t="s">
        <v>55</v>
      </c>
    </row>
    <row r="3034" spans="1:4" x14ac:dyDescent="0.25">
      <c r="A3034" s="8">
        <v>10569234</v>
      </c>
      <c r="B3034" s="2" t="s">
        <v>3072</v>
      </c>
      <c r="C3034" s="2">
        <v>26</v>
      </c>
      <c r="D3034" s="2" t="s">
        <v>55</v>
      </c>
    </row>
    <row r="3035" spans="1:4" x14ac:dyDescent="0.25">
      <c r="A3035" s="8">
        <v>9632683</v>
      </c>
      <c r="B3035" s="2" t="s">
        <v>3073</v>
      </c>
      <c r="C3035" s="2">
        <v>26</v>
      </c>
      <c r="D3035" s="2" t="s">
        <v>55</v>
      </c>
    </row>
    <row r="3036" spans="1:4" x14ac:dyDescent="0.25">
      <c r="A3036" s="8">
        <v>5284095</v>
      </c>
      <c r="B3036" s="2" t="s">
        <v>3074</v>
      </c>
      <c r="C3036" s="2">
        <v>26</v>
      </c>
      <c r="D3036" s="2" t="s">
        <v>55</v>
      </c>
    </row>
    <row r="3037" spans="1:4" x14ac:dyDescent="0.25">
      <c r="A3037" s="8">
        <v>6544230</v>
      </c>
      <c r="B3037" s="2" t="s">
        <v>3075</v>
      </c>
      <c r="C3037" s="2">
        <v>26</v>
      </c>
      <c r="D3037" s="2" t="s">
        <v>55</v>
      </c>
    </row>
    <row r="3038" spans="1:4" x14ac:dyDescent="0.25">
      <c r="A3038" s="8">
        <v>4689952</v>
      </c>
      <c r="B3038" s="2" t="s">
        <v>3076</v>
      </c>
      <c r="C3038" s="2">
        <v>26</v>
      </c>
      <c r="D3038" s="2" t="s">
        <v>55</v>
      </c>
    </row>
    <row r="3039" spans="1:4" x14ac:dyDescent="0.25">
      <c r="A3039" s="8">
        <v>11220743</v>
      </c>
      <c r="B3039" s="2" t="s">
        <v>3077</v>
      </c>
      <c r="C3039" s="2">
        <v>26</v>
      </c>
      <c r="D3039" s="2" t="s">
        <v>55</v>
      </c>
    </row>
    <row r="3040" spans="1:4" x14ac:dyDescent="0.25">
      <c r="A3040" s="8">
        <v>6315962</v>
      </c>
      <c r="B3040" s="2" t="s">
        <v>3078</v>
      </c>
      <c r="C3040" s="2">
        <v>26</v>
      </c>
      <c r="D3040" s="2" t="s">
        <v>55</v>
      </c>
    </row>
    <row r="3041" spans="1:4" x14ac:dyDescent="0.25">
      <c r="A3041" s="8">
        <v>4281480</v>
      </c>
      <c r="B3041" s="2" t="s">
        <v>3079</v>
      </c>
      <c r="C3041" s="2">
        <v>26</v>
      </c>
      <c r="D3041" s="2" t="s">
        <v>55</v>
      </c>
    </row>
    <row r="3042" spans="1:4" x14ac:dyDescent="0.25">
      <c r="A3042" s="8">
        <v>128563</v>
      </c>
      <c r="B3042" s="2" t="s">
        <v>3080</v>
      </c>
      <c r="C3042" s="2">
        <v>26</v>
      </c>
      <c r="D3042" s="2" t="s">
        <v>55</v>
      </c>
    </row>
    <row r="3043" spans="1:4" x14ac:dyDescent="0.25">
      <c r="A3043" s="8">
        <v>5745188</v>
      </c>
      <c r="B3043" s="2" t="s">
        <v>3081</v>
      </c>
      <c r="C3043" s="2">
        <v>26</v>
      </c>
      <c r="D3043" s="2" t="s">
        <v>55</v>
      </c>
    </row>
    <row r="3044" spans="1:4" x14ac:dyDescent="0.25">
      <c r="A3044" s="8">
        <v>9064928</v>
      </c>
      <c r="B3044" s="2" t="s">
        <v>3082</v>
      </c>
      <c r="C3044" s="2">
        <v>26</v>
      </c>
      <c r="D3044" s="2" t="s">
        <v>55</v>
      </c>
    </row>
    <row r="3045" spans="1:4" x14ac:dyDescent="0.25">
      <c r="A3045" s="8">
        <v>10967923</v>
      </c>
      <c r="B3045" s="2" t="s">
        <v>3083</v>
      </c>
      <c r="C3045" s="2">
        <v>26</v>
      </c>
      <c r="D3045" s="2" t="s">
        <v>55</v>
      </c>
    </row>
    <row r="3046" spans="1:4" x14ac:dyDescent="0.25">
      <c r="A3046" s="8">
        <v>784518</v>
      </c>
      <c r="B3046" s="2" t="s">
        <v>3084</v>
      </c>
      <c r="C3046" s="2">
        <v>26</v>
      </c>
      <c r="D3046" s="2" t="s">
        <v>55</v>
      </c>
    </row>
    <row r="3047" spans="1:4" x14ac:dyDescent="0.25">
      <c r="A3047" s="8">
        <v>207751</v>
      </c>
      <c r="B3047" s="2" t="s">
        <v>3085</v>
      </c>
      <c r="C3047" s="2">
        <v>26</v>
      </c>
      <c r="D3047" s="2" t="s">
        <v>55</v>
      </c>
    </row>
    <row r="3048" spans="1:4" x14ac:dyDescent="0.25">
      <c r="A3048" s="8">
        <v>612115</v>
      </c>
      <c r="B3048" s="2" t="s">
        <v>3086</v>
      </c>
      <c r="C3048" s="2">
        <v>26</v>
      </c>
      <c r="D3048" s="2" t="s">
        <v>55</v>
      </c>
    </row>
    <row r="3049" spans="1:4" x14ac:dyDescent="0.25">
      <c r="A3049" s="8">
        <v>2475607</v>
      </c>
      <c r="B3049" s="2" t="s">
        <v>3087</v>
      </c>
      <c r="C3049" s="2">
        <v>26</v>
      </c>
      <c r="D3049" s="2" t="s">
        <v>55</v>
      </c>
    </row>
    <row r="3050" spans="1:4" x14ac:dyDescent="0.25">
      <c r="A3050" s="8">
        <v>150740</v>
      </c>
      <c r="B3050" s="2" t="s">
        <v>3088</v>
      </c>
      <c r="C3050" s="2">
        <v>26</v>
      </c>
      <c r="D3050" s="2" t="s">
        <v>55</v>
      </c>
    </row>
    <row r="3051" spans="1:4" x14ac:dyDescent="0.25">
      <c r="A3051" s="8">
        <v>9496706</v>
      </c>
      <c r="B3051" s="2" t="s">
        <v>3089</v>
      </c>
      <c r="C3051" s="2">
        <v>26</v>
      </c>
      <c r="D3051" s="2" t="s">
        <v>55</v>
      </c>
    </row>
    <row r="3052" spans="1:4" x14ac:dyDescent="0.25">
      <c r="A3052" s="8">
        <v>9939325</v>
      </c>
      <c r="B3052" s="2" t="s">
        <v>3090</v>
      </c>
      <c r="C3052" s="2">
        <v>26</v>
      </c>
      <c r="D3052" s="2" t="s">
        <v>55</v>
      </c>
    </row>
    <row r="3053" spans="1:4" x14ac:dyDescent="0.25">
      <c r="A3053" s="8">
        <v>8212665</v>
      </c>
      <c r="B3053" s="2" t="s">
        <v>3091</v>
      </c>
      <c r="C3053" s="2">
        <v>26</v>
      </c>
      <c r="D3053" s="2" t="s">
        <v>55</v>
      </c>
    </row>
    <row r="3054" spans="1:4" x14ac:dyDescent="0.25">
      <c r="A3054" s="8">
        <v>800077</v>
      </c>
      <c r="B3054" s="2" t="s">
        <v>3092</v>
      </c>
      <c r="C3054" s="2">
        <v>26</v>
      </c>
      <c r="D3054" s="2" t="s">
        <v>55</v>
      </c>
    </row>
    <row r="3055" spans="1:4" x14ac:dyDescent="0.25">
      <c r="A3055" s="8">
        <v>9004606</v>
      </c>
      <c r="B3055" s="2" t="s">
        <v>3093</v>
      </c>
      <c r="C3055" s="2">
        <v>26</v>
      </c>
      <c r="D3055" s="2" t="s">
        <v>55</v>
      </c>
    </row>
    <row r="3056" spans="1:4" x14ac:dyDescent="0.25">
      <c r="A3056" s="8">
        <v>6055881</v>
      </c>
      <c r="B3056" s="2" t="s">
        <v>3094</v>
      </c>
      <c r="C3056" s="2">
        <v>26</v>
      </c>
      <c r="D3056" s="2" t="s">
        <v>55</v>
      </c>
    </row>
    <row r="3057" spans="1:4" x14ac:dyDescent="0.25">
      <c r="A3057" s="8">
        <v>2083773</v>
      </c>
      <c r="B3057" s="2" t="s">
        <v>3095</v>
      </c>
      <c r="C3057" s="2">
        <v>26</v>
      </c>
      <c r="D3057" s="2" t="s">
        <v>55</v>
      </c>
    </row>
    <row r="3058" spans="1:4" x14ac:dyDescent="0.25">
      <c r="A3058" s="8">
        <v>150768</v>
      </c>
      <c r="B3058" s="2" t="s">
        <v>3096</v>
      </c>
      <c r="C3058" s="2">
        <v>26</v>
      </c>
      <c r="D3058" s="2" t="s">
        <v>55</v>
      </c>
    </row>
    <row r="3059" spans="1:4" x14ac:dyDescent="0.25">
      <c r="A3059" s="8">
        <v>3368697</v>
      </c>
      <c r="B3059" s="2" t="s">
        <v>3097</v>
      </c>
      <c r="C3059" s="2">
        <v>26</v>
      </c>
      <c r="D3059" s="2" t="s">
        <v>55</v>
      </c>
    </row>
    <row r="3060" spans="1:4" x14ac:dyDescent="0.25">
      <c r="A3060" s="8">
        <v>790140</v>
      </c>
      <c r="B3060" s="2" t="s">
        <v>3098</v>
      </c>
      <c r="C3060" s="2">
        <v>26</v>
      </c>
      <c r="D3060" s="2" t="s">
        <v>55</v>
      </c>
    </row>
    <row r="3061" spans="1:4" x14ac:dyDescent="0.25">
      <c r="A3061" s="8">
        <v>3758488</v>
      </c>
      <c r="B3061" s="2" t="s">
        <v>3099</v>
      </c>
      <c r="C3061" s="2">
        <v>26</v>
      </c>
      <c r="D3061" s="2" t="s">
        <v>55</v>
      </c>
    </row>
    <row r="3062" spans="1:4" x14ac:dyDescent="0.25">
      <c r="A3062" s="8">
        <v>304240</v>
      </c>
      <c r="B3062" s="2" t="s">
        <v>3100</v>
      </c>
      <c r="C3062" s="2">
        <v>26</v>
      </c>
      <c r="D3062" s="2" t="s">
        <v>55</v>
      </c>
    </row>
    <row r="3063" spans="1:4" x14ac:dyDescent="0.25">
      <c r="A3063" s="8">
        <v>9612462</v>
      </c>
      <c r="B3063" s="2" t="s">
        <v>3101</v>
      </c>
      <c r="C3063" s="2">
        <v>26</v>
      </c>
      <c r="D3063" s="2" t="s">
        <v>55</v>
      </c>
    </row>
    <row r="3064" spans="1:4" x14ac:dyDescent="0.25">
      <c r="A3064" s="8">
        <v>215695</v>
      </c>
      <c r="B3064" s="2" t="s">
        <v>3102</v>
      </c>
      <c r="C3064" s="2">
        <v>26</v>
      </c>
      <c r="D3064" s="2" t="s">
        <v>55</v>
      </c>
    </row>
    <row r="3065" spans="1:4" x14ac:dyDescent="0.25">
      <c r="A3065" s="8">
        <v>2462007</v>
      </c>
      <c r="B3065" s="2" t="s">
        <v>3103</v>
      </c>
      <c r="C3065" s="2">
        <v>26</v>
      </c>
      <c r="D3065" s="2" t="s">
        <v>55</v>
      </c>
    </row>
    <row r="3066" spans="1:4" x14ac:dyDescent="0.25">
      <c r="A3066" s="8">
        <v>6201364</v>
      </c>
      <c r="B3066" s="2" t="s">
        <v>3104</v>
      </c>
      <c r="C3066" s="2">
        <v>26</v>
      </c>
      <c r="D3066" s="2" t="s">
        <v>55</v>
      </c>
    </row>
    <row r="3067" spans="1:4" x14ac:dyDescent="0.25">
      <c r="A3067" s="8">
        <v>3295348</v>
      </c>
      <c r="B3067" s="2" t="s">
        <v>3105</v>
      </c>
      <c r="C3067" s="2">
        <v>26</v>
      </c>
      <c r="D3067" s="2" t="s">
        <v>55</v>
      </c>
    </row>
    <row r="3068" spans="1:4" x14ac:dyDescent="0.25">
      <c r="A3068" s="8">
        <v>484502</v>
      </c>
      <c r="B3068" s="2" t="s">
        <v>3106</v>
      </c>
      <c r="C3068" s="2">
        <v>26</v>
      </c>
      <c r="D3068" s="2" t="s">
        <v>55</v>
      </c>
    </row>
    <row r="3069" spans="1:4" x14ac:dyDescent="0.25">
      <c r="A3069" s="8">
        <v>5857442</v>
      </c>
      <c r="B3069" s="2" t="s">
        <v>3107</v>
      </c>
      <c r="C3069" s="2">
        <v>26</v>
      </c>
      <c r="D3069" s="2" t="s">
        <v>55</v>
      </c>
    </row>
    <row r="3070" spans="1:4" x14ac:dyDescent="0.25">
      <c r="A3070" s="8">
        <v>2141162</v>
      </c>
      <c r="B3070" s="2" t="s">
        <v>3108</v>
      </c>
      <c r="C3070" s="2">
        <v>26</v>
      </c>
      <c r="D3070" s="2" t="s">
        <v>55</v>
      </c>
    </row>
    <row r="3071" spans="1:4" x14ac:dyDescent="0.25">
      <c r="A3071" s="8">
        <v>203677</v>
      </c>
      <c r="B3071" s="2" t="s">
        <v>3109</v>
      </c>
      <c r="C3071" s="2">
        <v>26</v>
      </c>
      <c r="D3071" s="2" t="s">
        <v>55</v>
      </c>
    </row>
    <row r="3072" spans="1:4" x14ac:dyDescent="0.25">
      <c r="A3072" s="8">
        <v>5839132</v>
      </c>
      <c r="B3072" s="2" t="s">
        <v>3110</v>
      </c>
      <c r="C3072" s="2">
        <v>26</v>
      </c>
      <c r="D3072" s="2" t="s">
        <v>55</v>
      </c>
    </row>
    <row r="3073" spans="1:4" x14ac:dyDescent="0.25">
      <c r="A3073" s="8">
        <v>1345214</v>
      </c>
      <c r="B3073" s="2" t="s">
        <v>3111</v>
      </c>
      <c r="C3073" s="2">
        <v>26</v>
      </c>
      <c r="D3073" s="2" t="s">
        <v>55</v>
      </c>
    </row>
    <row r="3074" spans="1:4" x14ac:dyDescent="0.25">
      <c r="A3074" s="8">
        <v>134439</v>
      </c>
      <c r="B3074" s="2" t="s">
        <v>3112</v>
      </c>
      <c r="C3074" s="2">
        <v>26</v>
      </c>
      <c r="D3074" s="2" t="s">
        <v>55</v>
      </c>
    </row>
    <row r="3075" spans="1:4" x14ac:dyDescent="0.25">
      <c r="A3075" s="8">
        <v>3829959</v>
      </c>
      <c r="B3075" s="2" t="s">
        <v>3113</v>
      </c>
      <c r="C3075" s="2">
        <v>26</v>
      </c>
      <c r="D3075" s="2" t="s">
        <v>55</v>
      </c>
    </row>
    <row r="3076" spans="1:4" x14ac:dyDescent="0.25">
      <c r="A3076" s="8">
        <v>6658033</v>
      </c>
      <c r="B3076" s="2" t="s">
        <v>3114</v>
      </c>
      <c r="C3076" s="2">
        <v>26</v>
      </c>
      <c r="D3076" s="2" t="s">
        <v>55</v>
      </c>
    </row>
    <row r="3077" spans="1:4" x14ac:dyDescent="0.25">
      <c r="A3077" s="8">
        <v>10908740</v>
      </c>
      <c r="B3077" s="2" t="s">
        <v>3115</v>
      </c>
      <c r="C3077" s="2">
        <v>26</v>
      </c>
      <c r="D3077" s="2" t="s">
        <v>55</v>
      </c>
    </row>
    <row r="3078" spans="1:4" x14ac:dyDescent="0.25">
      <c r="A3078" s="8">
        <v>9631487</v>
      </c>
      <c r="B3078" s="2" t="s">
        <v>3116</v>
      </c>
      <c r="C3078" s="2">
        <v>26</v>
      </c>
      <c r="D3078" s="2" t="s">
        <v>55</v>
      </c>
    </row>
    <row r="3079" spans="1:4" x14ac:dyDescent="0.25">
      <c r="A3079" s="8">
        <v>4966120</v>
      </c>
      <c r="B3079" s="2" t="s">
        <v>3117</v>
      </c>
      <c r="C3079" s="2">
        <v>26</v>
      </c>
      <c r="D3079" s="2" t="s">
        <v>55</v>
      </c>
    </row>
    <row r="3080" spans="1:4" x14ac:dyDescent="0.25">
      <c r="A3080" s="8">
        <v>9069426</v>
      </c>
      <c r="B3080" s="2" t="s">
        <v>3118</v>
      </c>
      <c r="C3080" s="2">
        <v>26</v>
      </c>
      <c r="D3080" s="2" t="s">
        <v>55</v>
      </c>
    </row>
    <row r="3081" spans="1:4" x14ac:dyDescent="0.25">
      <c r="A3081" s="8">
        <v>81376</v>
      </c>
      <c r="B3081" s="2" t="s">
        <v>3119</v>
      </c>
      <c r="C3081" s="2">
        <v>26</v>
      </c>
      <c r="D3081" s="2" t="s">
        <v>55</v>
      </c>
    </row>
    <row r="3082" spans="1:4" x14ac:dyDescent="0.25">
      <c r="A3082" s="8">
        <v>3021630</v>
      </c>
      <c r="B3082" s="2" t="s">
        <v>3120</v>
      </c>
      <c r="C3082" s="2">
        <v>26</v>
      </c>
      <c r="D3082" s="2" t="s">
        <v>55</v>
      </c>
    </row>
    <row r="3083" spans="1:4" x14ac:dyDescent="0.25">
      <c r="A3083" s="8">
        <v>2550004</v>
      </c>
      <c r="B3083" s="2" t="s">
        <v>3121</v>
      </c>
      <c r="C3083" s="2">
        <v>26</v>
      </c>
      <c r="D3083" s="2" t="s">
        <v>55</v>
      </c>
    </row>
    <row r="3084" spans="1:4" x14ac:dyDescent="0.25">
      <c r="A3084" s="8">
        <v>5329911</v>
      </c>
      <c r="B3084" s="2" t="s">
        <v>3122</v>
      </c>
      <c r="C3084" s="2">
        <v>26</v>
      </c>
      <c r="D3084" s="2" t="s">
        <v>55</v>
      </c>
    </row>
    <row r="3085" spans="1:4" x14ac:dyDescent="0.25">
      <c r="A3085" s="8">
        <v>5857674</v>
      </c>
      <c r="B3085" s="2" t="s">
        <v>3123</v>
      </c>
      <c r="C3085" s="2">
        <v>26</v>
      </c>
      <c r="D3085" s="2" t="s">
        <v>55</v>
      </c>
    </row>
    <row r="3086" spans="1:4" x14ac:dyDescent="0.25">
      <c r="A3086" s="8">
        <v>4500292</v>
      </c>
      <c r="B3086" s="2" t="s">
        <v>3124</v>
      </c>
      <c r="C3086" s="2">
        <v>26</v>
      </c>
      <c r="D3086" s="2" t="s">
        <v>55</v>
      </c>
    </row>
    <row r="3087" spans="1:4" x14ac:dyDescent="0.25">
      <c r="A3087" s="8">
        <v>2237172</v>
      </c>
      <c r="B3087" s="2" t="s">
        <v>3125</v>
      </c>
      <c r="C3087" s="2">
        <v>26</v>
      </c>
      <c r="D3087" s="2" t="s">
        <v>55</v>
      </c>
    </row>
    <row r="3088" spans="1:4" x14ac:dyDescent="0.25">
      <c r="A3088" s="8">
        <v>5340284</v>
      </c>
      <c r="B3088" s="2" t="s">
        <v>3126</v>
      </c>
      <c r="C3088" s="2">
        <v>26</v>
      </c>
      <c r="D3088" s="2" t="s">
        <v>55</v>
      </c>
    </row>
    <row r="3089" spans="1:4" x14ac:dyDescent="0.25">
      <c r="A3089" s="8">
        <v>5275231</v>
      </c>
      <c r="B3089" s="2" t="s">
        <v>212</v>
      </c>
      <c r="C3089" s="2">
        <v>26</v>
      </c>
      <c r="D3089" s="2" t="s">
        <v>55</v>
      </c>
    </row>
    <row r="3090" spans="1:4" x14ac:dyDescent="0.25">
      <c r="A3090" s="8">
        <v>1438652</v>
      </c>
      <c r="B3090" s="2" t="s">
        <v>3127</v>
      </c>
      <c r="C3090" s="2">
        <v>26</v>
      </c>
      <c r="D3090" s="2" t="s">
        <v>55</v>
      </c>
    </row>
    <row r="3091" spans="1:4" x14ac:dyDescent="0.25">
      <c r="A3091" s="8">
        <v>10177956</v>
      </c>
      <c r="B3091" s="2" t="s">
        <v>3128</v>
      </c>
      <c r="C3091" s="2">
        <v>26</v>
      </c>
      <c r="D3091" s="2" t="s">
        <v>55</v>
      </c>
    </row>
    <row r="3092" spans="1:4" x14ac:dyDescent="0.25">
      <c r="A3092" s="8">
        <v>11220823</v>
      </c>
      <c r="B3092" s="2" t="s">
        <v>3129</v>
      </c>
      <c r="C3092" s="2">
        <v>26</v>
      </c>
      <c r="D3092" s="2" t="s">
        <v>55</v>
      </c>
    </row>
    <row r="3093" spans="1:4" x14ac:dyDescent="0.25">
      <c r="A3093" s="8">
        <v>9496759</v>
      </c>
      <c r="B3093" s="2" t="s">
        <v>3130</v>
      </c>
      <c r="C3093" s="2">
        <v>26</v>
      </c>
      <c r="D3093" s="2" t="s">
        <v>55</v>
      </c>
    </row>
    <row r="3094" spans="1:4" x14ac:dyDescent="0.25">
      <c r="A3094" s="8">
        <v>6008277</v>
      </c>
      <c r="B3094" s="2" t="s">
        <v>3131</v>
      </c>
      <c r="C3094" s="2">
        <v>26</v>
      </c>
      <c r="D3094" s="2" t="s">
        <v>55</v>
      </c>
    </row>
    <row r="3095" spans="1:4" x14ac:dyDescent="0.25">
      <c r="A3095" s="8">
        <v>3758999</v>
      </c>
      <c r="B3095" s="2" t="s">
        <v>3132</v>
      </c>
      <c r="C3095" s="2">
        <v>26</v>
      </c>
      <c r="D3095" s="2" t="s">
        <v>55</v>
      </c>
    </row>
    <row r="3096" spans="1:4" x14ac:dyDescent="0.25">
      <c r="A3096" s="8">
        <v>6003343</v>
      </c>
      <c r="B3096" s="2" t="s">
        <v>3133</v>
      </c>
      <c r="C3096" s="2">
        <v>26</v>
      </c>
      <c r="D3096" s="2" t="s">
        <v>55</v>
      </c>
    </row>
    <row r="3097" spans="1:4" x14ac:dyDescent="0.25">
      <c r="A3097" s="8">
        <v>4230190</v>
      </c>
      <c r="B3097" s="2" t="s">
        <v>3134</v>
      </c>
      <c r="C3097" s="2">
        <v>26</v>
      </c>
      <c r="D3097" s="2" t="s">
        <v>55</v>
      </c>
    </row>
    <row r="3098" spans="1:4" x14ac:dyDescent="0.25">
      <c r="A3098" s="8">
        <v>9073549</v>
      </c>
      <c r="B3098" s="2" t="s">
        <v>3135</v>
      </c>
      <c r="C3098" s="2">
        <v>26</v>
      </c>
      <c r="D3098" s="2" t="s">
        <v>55</v>
      </c>
    </row>
    <row r="3099" spans="1:4" x14ac:dyDescent="0.25">
      <c r="A3099" s="8">
        <v>10961041</v>
      </c>
      <c r="B3099" s="2" t="s">
        <v>3136</v>
      </c>
      <c r="C3099" s="2">
        <v>26</v>
      </c>
      <c r="D3099" s="2" t="s">
        <v>55</v>
      </c>
    </row>
    <row r="3100" spans="1:4" x14ac:dyDescent="0.25">
      <c r="A3100" s="8">
        <v>3051051</v>
      </c>
      <c r="B3100" s="2" t="s">
        <v>3137</v>
      </c>
      <c r="C3100" s="2">
        <v>26</v>
      </c>
      <c r="D3100" s="2" t="s">
        <v>55</v>
      </c>
    </row>
    <row r="3101" spans="1:4" x14ac:dyDescent="0.25">
      <c r="A3101" s="8">
        <v>5831114</v>
      </c>
      <c r="B3101" s="2" t="s">
        <v>3138</v>
      </c>
      <c r="C3101" s="2">
        <v>26</v>
      </c>
      <c r="D3101" s="2" t="s">
        <v>55</v>
      </c>
    </row>
    <row r="3102" spans="1:4" x14ac:dyDescent="0.25">
      <c r="A3102" s="8">
        <v>10140864</v>
      </c>
      <c r="B3102" s="2" t="s">
        <v>3139</v>
      </c>
      <c r="C3102" s="2">
        <v>26</v>
      </c>
      <c r="D3102" s="2" t="s">
        <v>55</v>
      </c>
    </row>
    <row r="3103" spans="1:4" x14ac:dyDescent="0.25">
      <c r="A3103" s="8">
        <v>2153308</v>
      </c>
      <c r="B3103" s="2" t="s">
        <v>3140</v>
      </c>
      <c r="C3103" s="2">
        <v>26</v>
      </c>
      <c r="D3103" s="2" t="s">
        <v>55</v>
      </c>
    </row>
    <row r="3104" spans="1:4" x14ac:dyDescent="0.25">
      <c r="A3104" s="8">
        <v>477741</v>
      </c>
      <c r="B3104" s="2" t="s">
        <v>3141</v>
      </c>
      <c r="C3104" s="2">
        <v>26</v>
      </c>
      <c r="D3104" s="2" t="s">
        <v>55</v>
      </c>
    </row>
    <row r="3105" spans="1:4" x14ac:dyDescent="0.25">
      <c r="A3105" s="8">
        <v>10648420</v>
      </c>
      <c r="B3105" s="2" t="s">
        <v>3142</v>
      </c>
      <c r="C3105" s="2">
        <v>26</v>
      </c>
      <c r="D3105" s="2" t="s">
        <v>55</v>
      </c>
    </row>
    <row r="3106" spans="1:4" x14ac:dyDescent="0.25">
      <c r="A3106" s="8">
        <v>7454981</v>
      </c>
      <c r="B3106" s="2" t="s">
        <v>3143</v>
      </c>
      <c r="C3106" s="2">
        <v>26</v>
      </c>
      <c r="D3106" s="2" t="s">
        <v>55</v>
      </c>
    </row>
    <row r="3107" spans="1:4" x14ac:dyDescent="0.25">
      <c r="A3107" s="8">
        <v>3442919</v>
      </c>
      <c r="B3107" s="2" t="s">
        <v>3144</v>
      </c>
      <c r="C3107" s="2">
        <v>26</v>
      </c>
      <c r="D3107" s="2" t="s">
        <v>55</v>
      </c>
    </row>
    <row r="3108" spans="1:4" x14ac:dyDescent="0.25">
      <c r="A3108" s="8">
        <v>5854995</v>
      </c>
      <c r="B3108" s="2" t="s">
        <v>3145</v>
      </c>
      <c r="C3108" s="2">
        <v>26</v>
      </c>
      <c r="D3108" s="2" t="s">
        <v>55</v>
      </c>
    </row>
    <row r="3109" spans="1:4" x14ac:dyDescent="0.25">
      <c r="A3109" s="8">
        <v>11169138</v>
      </c>
      <c r="B3109" s="2" t="s">
        <v>3146</v>
      </c>
      <c r="C3109" s="2">
        <v>26</v>
      </c>
      <c r="D3109" s="2" t="s">
        <v>55</v>
      </c>
    </row>
    <row r="3110" spans="1:4" x14ac:dyDescent="0.25">
      <c r="A3110" s="8">
        <v>11220588</v>
      </c>
      <c r="B3110" s="2" t="s">
        <v>3147</v>
      </c>
      <c r="C3110" s="2">
        <v>26</v>
      </c>
      <c r="D3110" s="2" t="s">
        <v>55</v>
      </c>
    </row>
    <row r="3111" spans="1:4" x14ac:dyDescent="0.25">
      <c r="A3111" s="8">
        <v>9064704</v>
      </c>
      <c r="B3111" s="2" t="s">
        <v>3148</v>
      </c>
      <c r="C3111" s="2">
        <v>26</v>
      </c>
      <c r="D3111" s="2" t="s">
        <v>55</v>
      </c>
    </row>
    <row r="3112" spans="1:4" x14ac:dyDescent="0.25">
      <c r="A3112" s="8">
        <v>8994814</v>
      </c>
      <c r="B3112" s="2" t="s">
        <v>3149</v>
      </c>
      <c r="C3112" s="2">
        <v>26</v>
      </c>
      <c r="D3112" s="2" t="s">
        <v>55</v>
      </c>
    </row>
    <row r="3113" spans="1:4" x14ac:dyDescent="0.25">
      <c r="A3113" s="8">
        <v>6058975</v>
      </c>
      <c r="B3113" s="2" t="s">
        <v>3150</v>
      </c>
      <c r="C3113" s="2">
        <v>26</v>
      </c>
      <c r="D3113" s="2" t="s">
        <v>55</v>
      </c>
    </row>
    <row r="3114" spans="1:4" x14ac:dyDescent="0.25">
      <c r="A3114" s="8">
        <v>5800574</v>
      </c>
      <c r="B3114" s="2" t="s">
        <v>3151</v>
      </c>
      <c r="C3114" s="2">
        <v>26</v>
      </c>
      <c r="D3114" s="2" t="s">
        <v>55</v>
      </c>
    </row>
    <row r="3115" spans="1:4" x14ac:dyDescent="0.25">
      <c r="A3115" s="8">
        <v>4156224</v>
      </c>
      <c r="B3115" s="2" t="s">
        <v>3152</v>
      </c>
      <c r="C3115" s="2">
        <v>26</v>
      </c>
      <c r="D3115" s="2" t="s">
        <v>55</v>
      </c>
    </row>
    <row r="3116" spans="1:4" x14ac:dyDescent="0.25">
      <c r="A3116" s="8">
        <v>9868354</v>
      </c>
      <c r="B3116" s="2" t="s">
        <v>3153</v>
      </c>
      <c r="C3116" s="2">
        <v>26</v>
      </c>
      <c r="D3116" s="2" t="s">
        <v>55</v>
      </c>
    </row>
    <row r="3117" spans="1:4" x14ac:dyDescent="0.25">
      <c r="A3117" s="8">
        <v>3081702</v>
      </c>
      <c r="B3117" s="2" t="s">
        <v>3154</v>
      </c>
      <c r="C3117" s="2">
        <v>26</v>
      </c>
      <c r="D3117" s="2" t="s">
        <v>55</v>
      </c>
    </row>
    <row r="3118" spans="1:4" x14ac:dyDescent="0.25">
      <c r="A3118" s="8">
        <v>10496937</v>
      </c>
      <c r="B3118" s="2" t="s">
        <v>3155</v>
      </c>
      <c r="C3118" s="2">
        <v>26</v>
      </c>
      <c r="D3118" s="2" t="s">
        <v>55</v>
      </c>
    </row>
    <row r="3119" spans="1:4" x14ac:dyDescent="0.25">
      <c r="A3119" s="8">
        <v>10873194</v>
      </c>
      <c r="B3119" s="2" t="s">
        <v>3156</v>
      </c>
      <c r="C3119" s="2">
        <v>26</v>
      </c>
      <c r="D3119" s="2" t="s">
        <v>55</v>
      </c>
    </row>
    <row r="3120" spans="1:4" x14ac:dyDescent="0.25">
      <c r="A3120" s="8">
        <v>211508</v>
      </c>
      <c r="B3120" s="2" t="s">
        <v>3157</v>
      </c>
      <c r="C3120" s="2">
        <v>26</v>
      </c>
      <c r="D3120" s="2" t="s">
        <v>55</v>
      </c>
    </row>
    <row r="3121" spans="1:4" x14ac:dyDescent="0.25">
      <c r="A3121" s="8">
        <v>10108930</v>
      </c>
      <c r="B3121" s="2" t="s">
        <v>3158</v>
      </c>
      <c r="C3121" s="2">
        <v>26</v>
      </c>
      <c r="D3121" s="2" t="s">
        <v>55</v>
      </c>
    </row>
    <row r="3122" spans="1:4" x14ac:dyDescent="0.25">
      <c r="A3122" s="8">
        <v>193365</v>
      </c>
      <c r="B3122" s="2" t="s">
        <v>3159</v>
      </c>
      <c r="C3122" s="2">
        <v>26</v>
      </c>
      <c r="D3122" s="2" t="s">
        <v>55</v>
      </c>
    </row>
    <row r="3123" spans="1:4" x14ac:dyDescent="0.25">
      <c r="A3123" s="8">
        <v>9818919</v>
      </c>
      <c r="B3123" s="2" t="s">
        <v>3160</v>
      </c>
      <c r="C3123" s="2">
        <v>26</v>
      </c>
      <c r="D3123" s="2" t="s">
        <v>55</v>
      </c>
    </row>
    <row r="3124" spans="1:4" x14ac:dyDescent="0.25">
      <c r="A3124" s="8">
        <v>10136165</v>
      </c>
      <c r="B3124" s="2" t="s">
        <v>3161</v>
      </c>
      <c r="C3124" s="2">
        <v>26</v>
      </c>
      <c r="D3124" s="2" t="s">
        <v>55</v>
      </c>
    </row>
    <row r="3125" spans="1:4" x14ac:dyDescent="0.25">
      <c r="A3125" s="8">
        <v>133510</v>
      </c>
      <c r="B3125" s="2" t="s">
        <v>3162</v>
      </c>
      <c r="C3125" s="2">
        <v>26</v>
      </c>
      <c r="D3125" s="2" t="s">
        <v>55</v>
      </c>
    </row>
    <row r="3126" spans="1:4" x14ac:dyDescent="0.25">
      <c r="A3126" s="8">
        <v>5628089</v>
      </c>
      <c r="B3126" s="2" t="s">
        <v>3163</v>
      </c>
      <c r="C3126" s="2">
        <v>26</v>
      </c>
      <c r="D3126" s="2" t="s">
        <v>55</v>
      </c>
    </row>
    <row r="3127" spans="1:4" x14ac:dyDescent="0.25">
      <c r="A3127" s="8">
        <v>5626452</v>
      </c>
      <c r="B3127" s="2" t="s">
        <v>3164</v>
      </c>
      <c r="C3127" s="2">
        <v>26</v>
      </c>
      <c r="D3127" s="2" t="s">
        <v>55</v>
      </c>
    </row>
    <row r="3128" spans="1:4" x14ac:dyDescent="0.25">
      <c r="A3128" s="8">
        <v>2560550</v>
      </c>
      <c r="B3128" s="2" t="s">
        <v>3165</v>
      </c>
      <c r="C3128" s="2">
        <v>26</v>
      </c>
      <c r="D3128" s="2" t="s">
        <v>55</v>
      </c>
    </row>
    <row r="3129" spans="1:4" x14ac:dyDescent="0.25">
      <c r="A3129" s="8">
        <v>2517599</v>
      </c>
      <c r="B3129" s="2" t="s">
        <v>3166</v>
      </c>
      <c r="C3129" s="2">
        <v>26</v>
      </c>
      <c r="D3129" s="2" t="s">
        <v>55</v>
      </c>
    </row>
    <row r="3130" spans="1:4" x14ac:dyDescent="0.25">
      <c r="A3130" s="8">
        <v>653951</v>
      </c>
      <c r="B3130" s="2" t="s">
        <v>3167</v>
      </c>
      <c r="C3130" s="2">
        <v>26</v>
      </c>
      <c r="D3130" s="2" t="s">
        <v>55</v>
      </c>
    </row>
    <row r="3131" spans="1:4" x14ac:dyDescent="0.25">
      <c r="A3131" s="8">
        <v>3072953</v>
      </c>
      <c r="B3131" s="2" t="s">
        <v>3168</v>
      </c>
      <c r="C3131" s="2">
        <v>26</v>
      </c>
      <c r="D3131" s="2" t="s">
        <v>55</v>
      </c>
    </row>
    <row r="3132" spans="1:4" x14ac:dyDescent="0.25">
      <c r="A3132" s="8">
        <v>465922</v>
      </c>
      <c r="B3132" s="2" t="s">
        <v>3169</v>
      </c>
      <c r="C3132" s="2">
        <v>26</v>
      </c>
      <c r="D3132" s="2" t="s">
        <v>55</v>
      </c>
    </row>
    <row r="3133" spans="1:4" x14ac:dyDescent="0.25">
      <c r="A3133" s="8">
        <v>5820741</v>
      </c>
      <c r="B3133" s="2" t="s">
        <v>3170</v>
      </c>
      <c r="C3133" s="2">
        <v>26</v>
      </c>
      <c r="D3133" s="2" t="s">
        <v>55</v>
      </c>
    </row>
    <row r="3134" spans="1:4" x14ac:dyDescent="0.25">
      <c r="A3134" s="8">
        <v>9295947</v>
      </c>
      <c r="B3134" s="2" t="s">
        <v>3171</v>
      </c>
      <c r="C3134" s="2">
        <v>26</v>
      </c>
      <c r="D3134" s="2" t="s">
        <v>55</v>
      </c>
    </row>
    <row r="3135" spans="1:4" x14ac:dyDescent="0.25">
      <c r="A3135" s="8">
        <v>920219</v>
      </c>
      <c r="B3135" s="2" t="s">
        <v>3172</v>
      </c>
      <c r="C3135" s="2">
        <v>26</v>
      </c>
      <c r="D3135" s="2" t="s">
        <v>55</v>
      </c>
    </row>
    <row r="3136" spans="1:4" x14ac:dyDescent="0.25">
      <c r="A3136" s="8">
        <v>3253466</v>
      </c>
      <c r="B3136" s="2" t="s">
        <v>3173</v>
      </c>
      <c r="C3136" s="2">
        <v>26</v>
      </c>
      <c r="D3136" s="2" t="s">
        <v>55</v>
      </c>
    </row>
    <row r="3137" spans="1:4" x14ac:dyDescent="0.25">
      <c r="A3137" s="8">
        <v>166380</v>
      </c>
      <c r="B3137" s="2" t="s">
        <v>3174</v>
      </c>
      <c r="C3137" s="2">
        <v>26</v>
      </c>
      <c r="D3137" s="2" t="s">
        <v>55</v>
      </c>
    </row>
    <row r="3138" spans="1:4" x14ac:dyDescent="0.25">
      <c r="A3138" s="8">
        <v>9496909</v>
      </c>
      <c r="B3138" s="2" t="s">
        <v>3175</v>
      </c>
      <c r="C3138" s="2">
        <v>26</v>
      </c>
      <c r="D3138" s="2" t="s">
        <v>55</v>
      </c>
    </row>
    <row r="3139" spans="1:4" x14ac:dyDescent="0.25">
      <c r="A3139" s="8">
        <v>5949921</v>
      </c>
      <c r="B3139" s="2" t="s">
        <v>3176</v>
      </c>
      <c r="C3139" s="2">
        <v>26</v>
      </c>
      <c r="D3139" s="2" t="s">
        <v>55</v>
      </c>
    </row>
    <row r="3140" spans="1:4" x14ac:dyDescent="0.25">
      <c r="A3140" s="8">
        <v>4837768</v>
      </c>
      <c r="B3140" s="2" t="s">
        <v>3177</v>
      </c>
      <c r="C3140" s="2">
        <v>26</v>
      </c>
      <c r="D3140" s="2" t="s">
        <v>55</v>
      </c>
    </row>
    <row r="3141" spans="1:4" x14ac:dyDescent="0.25">
      <c r="A3141" s="8">
        <v>1895463</v>
      </c>
      <c r="B3141" s="2" t="s">
        <v>3178</v>
      </c>
      <c r="C3141" s="2">
        <v>26</v>
      </c>
      <c r="D3141" s="2" t="s">
        <v>55</v>
      </c>
    </row>
    <row r="3142" spans="1:4" x14ac:dyDescent="0.25">
      <c r="A3142" s="8">
        <v>10971566</v>
      </c>
      <c r="B3142" s="2" t="s">
        <v>3179</v>
      </c>
      <c r="C3142" s="2">
        <v>26</v>
      </c>
      <c r="D3142" s="2" t="s">
        <v>55</v>
      </c>
    </row>
    <row r="3143" spans="1:4" x14ac:dyDescent="0.25">
      <c r="A3143" s="8">
        <v>5446634</v>
      </c>
      <c r="B3143" s="2" t="s">
        <v>3180</v>
      </c>
      <c r="C3143" s="2">
        <v>26</v>
      </c>
      <c r="D3143" s="2" t="s">
        <v>55</v>
      </c>
    </row>
    <row r="3144" spans="1:4" x14ac:dyDescent="0.25">
      <c r="A3144" s="8">
        <v>6241689</v>
      </c>
      <c r="B3144" s="2" t="s">
        <v>3181</v>
      </c>
      <c r="C3144" s="2">
        <v>26</v>
      </c>
      <c r="D3144" s="2" t="s">
        <v>55</v>
      </c>
    </row>
    <row r="3145" spans="1:4" x14ac:dyDescent="0.25">
      <c r="A3145" s="8">
        <v>10663600</v>
      </c>
      <c r="B3145" s="2" t="s">
        <v>3182</v>
      </c>
      <c r="C3145" s="2">
        <v>26</v>
      </c>
      <c r="D3145" s="2" t="s">
        <v>55</v>
      </c>
    </row>
    <row r="3146" spans="1:4" x14ac:dyDescent="0.25">
      <c r="A3146" s="8">
        <v>6079650</v>
      </c>
      <c r="B3146" s="2" t="s">
        <v>3183</v>
      </c>
      <c r="C3146" s="2">
        <v>26</v>
      </c>
      <c r="D3146" s="2" t="s">
        <v>55</v>
      </c>
    </row>
    <row r="3147" spans="1:4" x14ac:dyDescent="0.25">
      <c r="A3147" s="8">
        <v>5077412</v>
      </c>
      <c r="B3147" s="2" t="s">
        <v>3184</v>
      </c>
      <c r="C3147" s="2">
        <v>26</v>
      </c>
      <c r="D3147" s="2" t="s">
        <v>55</v>
      </c>
    </row>
    <row r="3148" spans="1:4" x14ac:dyDescent="0.25">
      <c r="A3148" s="8">
        <v>11200064</v>
      </c>
      <c r="B3148" s="2" t="s">
        <v>3185</v>
      </c>
      <c r="C3148" s="2">
        <v>26</v>
      </c>
      <c r="D3148" s="2" t="s">
        <v>55</v>
      </c>
    </row>
    <row r="3149" spans="1:4" x14ac:dyDescent="0.25">
      <c r="A3149" s="8">
        <v>6241031</v>
      </c>
      <c r="B3149" s="2" t="s">
        <v>3186</v>
      </c>
      <c r="C3149" s="2">
        <v>26</v>
      </c>
      <c r="D3149" s="2" t="s">
        <v>55</v>
      </c>
    </row>
    <row r="3150" spans="1:4" x14ac:dyDescent="0.25">
      <c r="A3150" s="8">
        <v>6381480</v>
      </c>
      <c r="B3150" s="2" t="s">
        <v>3187</v>
      </c>
      <c r="C3150" s="2">
        <v>26</v>
      </c>
      <c r="D3150" s="2" t="s">
        <v>55</v>
      </c>
    </row>
    <row r="3151" spans="1:4" x14ac:dyDescent="0.25">
      <c r="A3151" s="8">
        <v>1742110</v>
      </c>
      <c r="B3151" s="2" t="s">
        <v>3188</v>
      </c>
      <c r="C3151" s="2">
        <v>26</v>
      </c>
      <c r="D3151" s="2" t="s">
        <v>55</v>
      </c>
    </row>
    <row r="3152" spans="1:4" x14ac:dyDescent="0.25">
      <c r="A3152" s="8">
        <v>10510729</v>
      </c>
      <c r="B3152" s="2" t="s">
        <v>3189</v>
      </c>
      <c r="C3152" s="2">
        <v>26</v>
      </c>
      <c r="D3152" s="2" t="s">
        <v>55</v>
      </c>
    </row>
    <row r="3153" spans="1:4" x14ac:dyDescent="0.25">
      <c r="A3153" s="8">
        <v>4348050</v>
      </c>
      <c r="B3153" s="2" t="s">
        <v>3190</v>
      </c>
      <c r="C3153" s="2">
        <v>26</v>
      </c>
      <c r="D3153" s="2" t="s">
        <v>55</v>
      </c>
    </row>
    <row r="3154" spans="1:4" x14ac:dyDescent="0.25">
      <c r="A3154" s="8">
        <v>9296087</v>
      </c>
      <c r="B3154" s="2" t="s">
        <v>3191</v>
      </c>
      <c r="C3154" s="2">
        <v>26</v>
      </c>
      <c r="D3154" s="2" t="s">
        <v>55</v>
      </c>
    </row>
    <row r="3155" spans="1:4" x14ac:dyDescent="0.25">
      <c r="A3155" s="8">
        <v>10823834</v>
      </c>
      <c r="B3155" s="2" t="s">
        <v>3192</v>
      </c>
      <c r="C3155" s="2">
        <v>26</v>
      </c>
      <c r="D3155" s="2" t="s">
        <v>55</v>
      </c>
    </row>
    <row r="3156" spans="1:4" x14ac:dyDescent="0.25">
      <c r="A3156" s="8">
        <v>10029144</v>
      </c>
      <c r="B3156" s="2" t="s">
        <v>3193</v>
      </c>
      <c r="C3156" s="2">
        <v>26</v>
      </c>
      <c r="D3156" s="2" t="s">
        <v>55</v>
      </c>
    </row>
    <row r="3157" spans="1:4" x14ac:dyDescent="0.25">
      <c r="A3157" s="8">
        <v>11291342</v>
      </c>
      <c r="B3157" s="2" t="s">
        <v>3194</v>
      </c>
      <c r="C3157" s="2">
        <v>26</v>
      </c>
      <c r="D3157" s="2" t="s">
        <v>55</v>
      </c>
    </row>
    <row r="3158" spans="1:4" x14ac:dyDescent="0.25">
      <c r="A3158" s="8">
        <v>5808615</v>
      </c>
      <c r="B3158" s="2" t="s">
        <v>3195</v>
      </c>
      <c r="C3158" s="2">
        <v>26</v>
      </c>
      <c r="D3158" s="2" t="s">
        <v>55</v>
      </c>
    </row>
    <row r="3159" spans="1:4" x14ac:dyDescent="0.25">
      <c r="A3159" s="8">
        <v>3255234</v>
      </c>
      <c r="B3159" s="2" t="s">
        <v>3196</v>
      </c>
      <c r="C3159" s="2">
        <v>26</v>
      </c>
      <c r="D3159" s="2" t="s">
        <v>55</v>
      </c>
    </row>
    <row r="3160" spans="1:4" x14ac:dyDescent="0.25">
      <c r="A3160" s="8">
        <v>669364</v>
      </c>
      <c r="B3160" s="2" t="s">
        <v>3197</v>
      </c>
      <c r="C3160" s="2">
        <v>26</v>
      </c>
      <c r="D3160" s="2" t="s">
        <v>55</v>
      </c>
    </row>
    <row r="3161" spans="1:4" x14ac:dyDescent="0.25">
      <c r="A3161" s="8">
        <v>10478068</v>
      </c>
      <c r="B3161" s="2" t="s">
        <v>3198</v>
      </c>
      <c r="C3161" s="2">
        <v>26</v>
      </c>
      <c r="D3161" s="2" t="s">
        <v>55</v>
      </c>
    </row>
    <row r="3162" spans="1:4" x14ac:dyDescent="0.25">
      <c r="A3162" s="8">
        <v>9496766</v>
      </c>
      <c r="B3162" s="2" t="s">
        <v>3199</v>
      </c>
      <c r="C3162" s="2">
        <v>26</v>
      </c>
      <c r="D3162" s="2" t="s">
        <v>55</v>
      </c>
    </row>
    <row r="3163" spans="1:4" x14ac:dyDescent="0.25">
      <c r="A3163" s="8">
        <v>11348213</v>
      </c>
      <c r="B3163" s="2" t="s">
        <v>3200</v>
      </c>
      <c r="C3163" s="2">
        <v>26</v>
      </c>
      <c r="D3163" s="2" t="s">
        <v>55</v>
      </c>
    </row>
    <row r="3164" spans="1:4" x14ac:dyDescent="0.25">
      <c r="A3164" s="8">
        <v>8918459</v>
      </c>
      <c r="B3164" s="2" t="s">
        <v>3201</v>
      </c>
      <c r="C3164" s="2">
        <v>26</v>
      </c>
      <c r="D3164" s="2" t="s">
        <v>55</v>
      </c>
    </row>
    <row r="3165" spans="1:4" x14ac:dyDescent="0.25">
      <c r="A3165" s="8">
        <v>8836191</v>
      </c>
      <c r="B3165" s="2" t="s">
        <v>3202</v>
      </c>
      <c r="C3165" s="2">
        <v>26</v>
      </c>
      <c r="D3165" s="2" t="s">
        <v>55</v>
      </c>
    </row>
    <row r="3166" spans="1:4" x14ac:dyDescent="0.25">
      <c r="A3166" s="8">
        <v>4814980</v>
      </c>
      <c r="B3166" s="2" t="s">
        <v>3203</v>
      </c>
      <c r="C3166" s="2">
        <v>26</v>
      </c>
      <c r="D3166" s="2" t="s">
        <v>55</v>
      </c>
    </row>
    <row r="3167" spans="1:4" x14ac:dyDescent="0.25">
      <c r="A3167" s="8">
        <v>5672099</v>
      </c>
      <c r="B3167" s="2" t="s">
        <v>3204</v>
      </c>
      <c r="C3167" s="2">
        <v>26</v>
      </c>
      <c r="D3167" s="2" t="s">
        <v>55</v>
      </c>
    </row>
    <row r="3168" spans="1:4" x14ac:dyDescent="0.25">
      <c r="A3168" s="8">
        <v>9313750</v>
      </c>
      <c r="B3168" s="2" t="s">
        <v>3205</v>
      </c>
      <c r="C3168" s="2">
        <v>26</v>
      </c>
      <c r="D3168" s="2" t="s">
        <v>55</v>
      </c>
    </row>
    <row r="3169" spans="1:4" x14ac:dyDescent="0.25">
      <c r="A3169" s="8">
        <v>6345975</v>
      </c>
      <c r="B3169" s="2" t="s">
        <v>3206</v>
      </c>
      <c r="C3169" s="2">
        <v>26</v>
      </c>
      <c r="D3169" s="2" t="s">
        <v>55</v>
      </c>
    </row>
    <row r="3170" spans="1:4" x14ac:dyDescent="0.25">
      <c r="A3170" s="8">
        <v>9383783</v>
      </c>
      <c r="B3170" s="2" t="s">
        <v>3207</v>
      </c>
      <c r="C3170" s="2">
        <v>26</v>
      </c>
      <c r="D3170" s="2" t="s">
        <v>55</v>
      </c>
    </row>
    <row r="3171" spans="1:4" x14ac:dyDescent="0.25">
      <c r="A3171" s="8">
        <v>6507123</v>
      </c>
      <c r="B3171" s="2" t="s">
        <v>3208</v>
      </c>
      <c r="C3171" s="2">
        <v>26</v>
      </c>
      <c r="D3171" s="2" t="s">
        <v>55</v>
      </c>
    </row>
    <row r="3172" spans="1:4" x14ac:dyDescent="0.25">
      <c r="A3172" s="8">
        <v>9967246</v>
      </c>
      <c r="B3172" s="2" t="s">
        <v>3209</v>
      </c>
      <c r="C3172" s="2">
        <v>26</v>
      </c>
      <c r="D3172" s="2" t="s">
        <v>55</v>
      </c>
    </row>
    <row r="3173" spans="1:4" x14ac:dyDescent="0.25">
      <c r="A3173" s="8">
        <v>5004858</v>
      </c>
      <c r="B3173" s="2" t="s">
        <v>3210</v>
      </c>
      <c r="C3173" s="2">
        <v>26</v>
      </c>
      <c r="D3173" s="2" t="s">
        <v>55</v>
      </c>
    </row>
    <row r="3174" spans="1:4" x14ac:dyDescent="0.25">
      <c r="A3174" s="8">
        <v>4669457</v>
      </c>
      <c r="B3174" s="2" t="s">
        <v>3211</v>
      </c>
      <c r="C3174" s="2">
        <v>26</v>
      </c>
      <c r="D3174" s="2" t="s">
        <v>55</v>
      </c>
    </row>
    <row r="3175" spans="1:4" x14ac:dyDescent="0.25">
      <c r="A3175" s="8">
        <v>9421963</v>
      </c>
      <c r="B3175" s="2" t="s">
        <v>3212</v>
      </c>
      <c r="C3175" s="2">
        <v>26</v>
      </c>
      <c r="D3175" s="2" t="s">
        <v>55</v>
      </c>
    </row>
    <row r="3176" spans="1:4" x14ac:dyDescent="0.25">
      <c r="A3176" s="8">
        <v>10553404</v>
      </c>
      <c r="B3176" s="2" t="s">
        <v>3213</v>
      </c>
      <c r="C3176" s="2">
        <v>26</v>
      </c>
      <c r="D3176" s="2" t="s">
        <v>55</v>
      </c>
    </row>
    <row r="3177" spans="1:4" x14ac:dyDescent="0.25">
      <c r="A3177" s="8">
        <v>11667019</v>
      </c>
      <c r="B3177" s="2" t="s">
        <v>3214</v>
      </c>
      <c r="C3177" s="2">
        <v>26</v>
      </c>
      <c r="D3177" s="2" t="s">
        <v>55</v>
      </c>
    </row>
    <row r="3178" spans="1:4" x14ac:dyDescent="0.25">
      <c r="A3178" s="8">
        <v>11462560</v>
      </c>
      <c r="B3178" s="2" t="s">
        <v>3215</v>
      </c>
      <c r="C3178" s="2">
        <v>26</v>
      </c>
      <c r="D3178" s="2" t="s">
        <v>55</v>
      </c>
    </row>
    <row r="3179" spans="1:4" x14ac:dyDescent="0.25">
      <c r="A3179" s="8">
        <v>10043384</v>
      </c>
      <c r="B3179" s="2" t="s">
        <v>3216</v>
      </c>
      <c r="C3179" s="2">
        <v>26</v>
      </c>
      <c r="D3179" s="2" t="s">
        <v>55</v>
      </c>
    </row>
    <row r="3180" spans="1:4" x14ac:dyDescent="0.25">
      <c r="A3180" s="8">
        <v>7111969</v>
      </c>
      <c r="B3180" s="2" t="s">
        <v>3217</v>
      </c>
      <c r="C3180" s="2">
        <v>26</v>
      </c>
      <c r="D3180" s="2" t="s">
        <v>55</v>
      </c>
    </row>
    <row r="3181" spans="1:4" x14ac:dyDescent="0.25">
      <c r="A3181" s="8">
        <v>10572262</v>
      </c>
      <c r="B3181" s="2" t="s">
        <v>3218</v>
      </c>
      <c r="C3181" s="2">
        <v>26</v>
      </c>
      <c r="D3181" s="2" t="s">
        <v>55</v>
      </c>
    </row>
    <row r="3182" spans="1:4" x14ac:dyDescent="0.25">
      <c r="A3182" s="8">
        <v>10590445</v>
      </c>
      <c r="B3182" s="2" t="s">
        <v>3219</v>
      </c>
      <c r="C3182" s="2">
        <v>26</v>
      </c>
      <c r="D3182" s="2" t="s">
        <v>55</v>
      </c>
    </row>
    <row r="3183" spans="1:4" x14ac:dyDescent="0.25">
      <c r="A3183" s="8">
        <v>6383590</v>
      </c>
      <c r="B3183" s="2" t="s">
        <v>3220</v>
      </c>
      <c r="C3183" s="2">
        <v>26</v>
      </c>
      <c r="D3183" s="2" t="s">
        <v>55</v>
      </c>
    </row>
    <row r="3184" spans="1:4" x14ac:dyDescent="0.25">
      <c r="A3184" s="8">
        <v>6663982</v>
      </c>
      <c r="B3184" s="2" t="s">
        <v>3221</v>
      </c>
      <c r="C3184" s="2">
        <v>26</v>
      </c>
      <c r="D3184" s="2" t="s">
        <v>55</v>
      </c>
    </row>
    <row r="3185" spans="1:4" x14ac:dyDescent="0.25">
      <c r="A3185" s="8">
        <v>2411412</v>
      </c>
      <c r="B3185" s="2" t="s">
        <v>3222</v>
      </c>
      <c r="C3185" s="2">
        <v>26</v>
      </c>
      <c r="D3185" s="2" t="s">
        <v>55</v>
      </c>
    </row>
    <row r="3186" spans="1:4" x14ac:dyDescent="0.25">
      <c r="A3186" s="8">
        <v>5201294</v>
      </c>
      <c r="B3186" s="2" t="s">
        <v>3223</v>
      </c>
      <c r="C3186" s="2">
        <v>26</v>
      </c>
      <c r="D3186" s="2" t="s">
        <v>55</v>
      </c>
    </row>
    <row r="3187" spans="1:4" x14ac:dyDescent="0.25">
      <c r="A3187" s="8">
        <v>1344047</v>
      </c>
      <c r="B3187" s="2" t="s">
        <v>3224</v>
      </c>
      <c r="C3187" s="2">
        <v>26</v>
      </c>
      <c r="D3187" s="2" t="s">
        <v>55</v>
      </c>
    </row>
    <row r="3188" spans="1:4" x14ac:dyDescent="0.25">
      <c r="A3188" s="8">
        <v>4568245</v>
      </c>
      <c r="B3188" s="2" t="s">
        <v>3225</v>
      </c>
      <c r="C3188" s="2">
        <v>26</v>
      </c>
      <c r="D3188" s="2" t="s">
        <v>55</v>
      </c>
    </row>
    <row r="3189" spans="1:4" x14ac:dyDescent="0.25">
      <c r="A3189" s="8">
        <v>9277060</v>
      </c>
      <c r="B3189" s="2" t="s">
        <v>3226</v>
      </c>
      <c r="C3189" s="2">
        <v>26</v>
      </c>
      <c r="D3189" s="2" t="s">
        <v>55</v>
      </c>
    </row>
    <row r="3190" spans="1:4" x14ac:dyDescent="0.25">
      <c r="A3190" s="8">
        <v>10606179</v>
      </c>
      <c r="B3190" s="2" t="s">
        <v>3227</v>
      </c>
      <c r="C3190" s="2">
        <v>26</v>
      </c>
      <c r="D3190" s="2" t="s">
        <v>55</v>
      </c>
    </row>
    <row r="3191" spans="1:4" x14ac:dyDescent="0.25">
      <c r="A3191" s="8">
        <v>9311182</v>
      </c>
      <c r="B3191" s="2" t="s">
        <v>3228</v>
      </c>
      <c r="C3191" s="2">
        <v>26</v>
      </c>
      <c r="D3191" s="2" t="s">
        <v>55</v>
      </c>
    </row>
    <row r="3192" spans="1:4" x14ac:dyDescent="0.25">
      <c r="A3192" s="8">
        <v>87764</v>
      </c>
      <c r="B3192" s="2" t="s">
        <v>3229</v>
      </c>
      <c r="C3192" s="2">
        <v>25</v>
      </c>
      <c r="D3192" s="2" t="s">
        <v>55</v>
      </c>
    </row>
    <row r="3193" spans="1:4" x14ac:dyDescent="0.25">
      <c r="A3193" s="8">
        <v>5215924</v>
      </c>
      <c r="B3193" s="2" t="s">
        <v>3230</v>
      </c>
      <c r="C3193" s="2">
        <v>25</v>
      </c>
      <c r="D3193" s="2" t="s">
        <v>55</v>
      </c>
    </row>
    <row r="3194" spans="1:4" x14ac:dyDescent="0.25">
      <c r="A3194" s="8">
        <v>9722689</v>
      </c>
      <c r="B3194" s="2" t="s">
        <v>3231</v>
      </c>
      <c r="C3194" s="2">
        <v>25</v>
      </c>
      <c r="D3194" s="2" t="s">
        <v>55</v>
      </c>
    </row>
    <row r="3195" spans="1:4" x14ac:dyDescent="0.25">
      <c r="A3195" s="8">
        <v>9078786</v>
      </c>
      <c r="B3195" s="2" t="s">
        <v>3232</v>
      </c>
      <c r="C3195" s="2">
        <v>25</v>
      </c>
      <c r="D3195" s="2" t="s">
        <v>55</v>
      </c>
    </row>
    <row r="3196" spans="1:4" x14ac:dyDescent="0.25">
      <c r="A3196" s="8">
        <v>10649453</v>
      </c>
      <c r="B3196" s="2" t="s">
        <v>3233</v>
      </c>
      <c r="C3196" s="2">
        <v>25</v>
      </c>
      <c r="D3196" s="2" t="s">
        <v>55</v>
      </c>
    </row>
    <row r="3197" spans="1:4" x14ac:dyDescent="0.25">
      <c r="A3197" s="8">
        <v>11256213</v>
      </c>
      <c r="B3197" s="2" t="s">
        <v>3234</v>
      </c>
      <c r="C3197" s="2">
        <v>25</v>
      </c>
      <c r="D3197" s="2" t="s">
        <v>55</v>
      </c>
    </row>
    <row r="3198" spans="1:4" x14ac:dyDescent="0.25">
      <c r="A3198" s="8">
        <v>2298569</v>
      </c>
      <c r="B3198" s="2" t="s">
        <v>3235</v>
      </c>
      <c r="C3198" s="2">
        <v>25</v>
      </c>
      <c r="D3198" s="2" t="s">
        <v>55</v>
      </c>
    </row>
    <row r="3199" spans="1:4" x14ac:dyDescent="0.25">
      <c r="A3199" s="8">
        <v>4385624</v>
      </c>
      <c r="B3199" s="2" t="s">
        <v>3236</v>
      </c>
      <c r="C3199" s="2">
        <v>25</v>
      </c>
      <c r="D3199" s="2" t="s">
        <v>55</v>
      </c>
    </row>
    <row r="3200" spans="1:4" x14ac:dyDescent="0.25">
      <c r="A3200" s="8">
        <v>2461020</v>
      </c>
      <c r="B3200" s="2" t="s">
        <v>3237</v>
      </c>
      <c r="C3200" s="2">
        <v>25</v>
      </c>
      <c r="D3200" s="2" t="s">
        <v>55</v>
      </c>
    </row>
    <row r="3201" spans="1:4" x14ac:dyDescent="0.25">
      <c r="A3201" s="8">
        <v>1744859</v>
      </c>
      <c r="B3201" s="2" t="s">
        <v>3238</v>
      </c>
      <c r="C3201" s="2">
        <v>25</v>
      </c>
      <c r="D3201" s="2" t="s">
        <v>55</v>
      </c>
    </row>
    <row r="3202" spans="1:4" x14ac:dyDescent="0.25">
      <c r="A3202" s="8">
        <v>10997700</v>
      </c>
      <c r="B3202" s="2" t="s">
        <v>3239</v>
      </c>
      <c r="C3202" s="2">
        <v>25</v>
      </c>
      <c r="D3202" s="2" t="s">
        <v>55</v>
      </c>
    </row>
    <row r="3203" spans="1:4" x14ac:dyDescent="0.25">
      <c r="A3203" s="8">
        <v>468169</v>
      </c>
      <c r="B3203" s="2" t="s">
        <v>3240</v>
      </c>
      <c r="C3203" s="2">
        <v>25</v>
      </c>
      <c r="D3203" s="2" t="s">
        <v>55</v>
      </c>
    </row>
    <row r="3204" spans="1:4" x14ac:dyDescent="0.25">
      <c r="A3204" s="8">
        <v>6241391</v>
      </c>
      <c r="B3204" s="2" t="s">
        <v>3241</v>
      </c>
      <c r="C3204" s="2">
        <v>25</v>
      </c>
      <c r="D3204" s="2" t="s">
        <v>55</v>
      </c>
    </row>
    <row r="3205" spans="1:4" x14ac:dyDescent="0.25">
      <c r="A3205" s="8">
        <v>11272589</v>
      </c>
      <c r="B3205" s="2" t="s">
        <v>3242</v>
      </c>
      <c r="C3205" s="2">
        <v>25</v>
      </c>
      <c r="D3205" s="2" t="s">
        <v>55</v>
      </c>
    </row>
    <row r="3206" spans="1:4" x14ac:dyDescent="0.25">
      <c r="A3206" s="8">
        <v>970649</v>
      </c>
      <c r="B3206" s="2" t="s">
        <v>3243</v>
      </c>
      <c r="C3206" s="2">
        <v>25</v>
      </c>
      <c r="D3206" s="2" t="s">
        <v>55</v>
      </c>
    </row>
    <row r="3207" spans="1:4" x14ac:dyDescent="0.25">
      <c r="A3207" s="8">
        <v>3954857</v>
      </c>
      <c r="B3207" s="2" t="s">
        <v>3244</v>
      </c>
      <c r="C3207" s="2">
        <v>25</v>
      </c>
      <c r="D3207" s="2" t="s">
        <v>55</v>
      </c>
    </row>
    <row r="3208" spans="1:4" x14ac:dyDescent="0.25">
      <c r="A3208" s="8">
        <v>8667949</v>
      </c>
      <c r="B3208" s="2" t="s">
        <v>3245</v>
      </c>
      <c r="C3208" s="2">
        <v>25</v>
      </c>
      <c r="D3208" s="2" t="s">
        <v>55</v>
      </c>
    </row>
    <row r="3209" spans="1:4" x14ac:dyDescent="0.25">
      <c r="A3209" s="8">
        <v>60534</v>
      </c>
      <c r="B3209" s="2" t="s">
        <v>3246</v>
      </c>
      <c r="C3209" s="2">
        <v>25</v>
      </c>
      <c r="D3209" s="2" t="s">
        <v>55</v>
      </c>
    </row>
    <row r="3210" spans="1:4" x14ac:dyDescent="0.25">
      <c r="A3210" s="8">
        <v>10960759</v>
      </c>
      <c r="B3210" s="2" t="s">
        <v>3247</v>
      </c>
      <c r="C3210" s="2">
        <v>25</v>
      </c>
      <c r="D3210" s="2" t="s">
        <v>55</v>
      </c>
    </row>
    <row r="3211" spans="1:4" x14ac:dyDescent="0.25">
      <c r="A3211" s="8">
        <v>11220518</v>
      </c>
      <c r="B3211" s="2" t="s">
        <v>3248</v>
      </c>
      <c r="C3211" s="2">
        <v>25</v>
      </c>
      <c r="D3211" s="2" t="s">
        <v>55</v>
      </c>
    </row>
    <row r="3212" spans="1:4" x14ac:dyDescent="0.25">
      <c r="A3212" s="8">
        <v>10552770</v>
      </c>
      <c r="B3212" s="2" t="s">
        <v>3249</v>
      </c>
      <c r="C3212" s="2">
        <v>25</v>
      </c>
      <c r="D3212" s="2" t="s">
        <v>55</v>
      </c>
    </row>
    <row r="3213" spans="1:4" x14ac:dyDescent="0.25">
      <c r="A3213" s="8">
        <v>611752</v>
      </c>
      <c r="B3213" s="2" t="s">
        <v>3250</v>
      </c>
      <c r="C3213" s="2">
        <v>25</v>
      </c>
      <c r="D3213" s="2" t="s">
        <v>55</v>
      </c>
    </row>
    <row r="3214" spans="1:4" x14ac:dyDescent="0.25">
      <c r="A3214" s="8">
        <v>4462114</v>
      </c>
      <c r="B3214" s="2" t="s">
        <v>3251</v>
      </c>
      <c r="C3214" s="2">
        <v>25</v>
      </c>
      <c r="D3214" s="2" t="s">
        <v>55</v>
      </c>
    </row>
    <row r="3215" spans="1:4" x14ac:dyDescent="0.25">
      <c r="A3215" s="8">
        <v>3408116</v>
      </c>
      <c r="B3215" s="2" t="s">
        <v>3252</v>
      </c>
      <c r="C3215" s="2">
        <v>25</v>
      </c>
      <c r="D3215" s="2" t="s">
        <v>55</v>
      </c>
    </row>
    <row r="3216" spans="1:4" x14ac:dyDescent="0.25">
      <c r="A3216" s="8">
        <v>10180061</v>
      </c>
      <c r="B3216" s="2" t="s">
        <v>3253</v>
      </c>
      <c r="C3216" s="2">
        <v>25</v>
      </c>
      <c r="D3216" s="2" t="s">
        <v>55</v>
      </c>
    </row>
    <row r="3217" spans="1:4" x14ac:dyDescent="0.25">
      <c r="A3217" s="8">
        <v>7619999</v>
      </c>
      <c r="B3217" s="2" t="s">
        <v>3254</v>
      </c>
      <c r="C3217" s="2">
        <v>25</v>
      </c>
      <c r="D3217" s="2" t="s">
        <v>55</v>
      </c>
    </row>
    <row r="3218" spans="1:4" x14ac:dyDescent="0.25">
      <c r="A3218" s="8">
        <v>9682646</v>
      </c>
      <c r="B3218" s="2" t="s">
        <v>3255</v>
      </c>
      <c r="C3218" s="2">
        <v>25</v>
      </c>
      <c r="D3218" s="2" t="s">
        <v>55</v>
      </c>
    </row>
    <row r="3219" spans="1:4" x14ac:dyDescent="0.25">
      <c r="A3219" s="8">
        <v>858747</v>
      </c>
      <c r="B3219" s="2" t="s">
        <v>3256</v>
      </c>
      <c r="C3219" s="2">
        <v>25</v>
      </c>
      <c r="D3219" s="2" t="s">
        <v>55</v>
      </c>
    </row>
    <row r="3220" spans="1:4" x14ac:dyDescent="0.25">
      <c r="A3220" s="8">
        <v>250939</v>
      </c>
      <c r="B3220" s="2" t="s">
        <v>3257</v>
      </c>
      <c r="C3220" s="2">
        <v>25</v>
      </c>
      <c r="D3220" s="2" t="s">
        <v>55</v>
      </c>
    </row>
    <row r="3221" spans="1:4" x14ac:dyDescent="0.25">
      <c r="A3221" s="8">
        <v>10111260</v>
      </c>
      <c r="B3221" s="2" t="s">
        <v>3258</v>
      </c>
      <c r="C3221" s="2">
        <v>25</v>
      </c>
      <c r="D3221" s="2" t="s">
        <v>55</v>
      </c>
    </row>
    <row r="3222" spans="1:4" x14ac:dyDescent="0.25">
      <c r="A3222" s="8">
        <v>1678111</v>
      </c>
      <c r="B3222" s="2" t="s">
        <v>3259</v>
      </c>
      <c r="C3222" s="2">
        <v>25</v>
      </c>
      <c r="D3222" s="2" t="s">
        <v>55</v>
      </c>
    </row>
    <row r="3223" spans="1:4" x14ac:dyDescent="0.25">
      <c r="A3223" s="8">
        <v>715869</v>
      </c>
      <c r="B3223" s="2" t="s">
        <v>3260</v>
      </c>
      <c r="C3223" s="2">
        <v>25</v>
      </c>
      <c r="D3223" s="2" t="s">
        <v>55</v>
      </c>
    </row>
    <row r="3224" spans="1:4" x14ac:dyDescent="0.25">
      <c r="A3224" s="8">
        <v>1232004</v>
      </c>
      <c r="B3224" s="2" t="s">
        <v>3261</v>
      </c>
      <c r="C3224" s="2">
        <v>25</v>
      </c>
      <c r="D3224" s="2" t="s">
        <v>55</v>
      </c>
    </row>
    <row r="3225" spans="1:4" x14ac:dyDescent="0.25">
      <c r="A3225" s="8">
        <v>9387925</v>
      </c>
      <c r="B3225" s="2" t="s">
        <v>3262</v>
      </c>
      <c r="C3225" s="2">
        <v>25</v>
      </c>
      <c r="D3225" s="2" t="s">
        <v>55</v>
      </c>
    </row>
    <row r="3226" spans="1:4" x14ac:dyDescent="0.25">
      <c r="A3226" s="8">
        <v>4848164</v>
      </c>
      <c r="B3226" s="2" t="s">
        <v>3263</v>
      </c>
      <c r="C3226" s="2">
        <v>25</v>
      </c>
      <c r="D3226" s="2" t="s">
        <v>55</v>
      </c>
    </row>
    <row r="3227" spans="1:4" x14ac:dyDescent="0.25">
      <c r="A3227" s="8">
        <v>10317312</v>
      </c>
      <c r="B3227" s="2" t="s">
        <v>3264</v>
      </c>
      <c r="C3227" s="2">
        <v>25</v>
      </c>
      <c r="D3227" s="2" t="s">
        <v>55</v>
      </c>
    </row>
    <row r="3228" spans="1:4" x14ac:dyDescent="0.25">
      <c r="A3228" s="8">
        <v>5855432</v>
      </c>
      <c r="B3228" s="2" t="s">
        <v>3265</v>
      </c>
      <c r="C3228" s="2">
        <v>25</v>
      </c>
      <c r="D3228" s="2" t="s">
        <v>55</v>
      </c>
    </row>
    <row r="3229" spans="1:4" x14ac:dyDescent="0.25">
      <c r="A3229" s="8">
        <v>5790657</v>
      </c>
      <c r="B3229" s="2" t="s">
        <v>3266</v>
      </c>
      <c r="C3229" s="2">
        <v>25</v>
      </c>
      <c r="D3229" s="2" t="s">
        <v>55</v>
      </c>
    </row>
    <row r="3230" spans="1:4" x14ac:dyDescent="0.25">
      <c r="A3230" s="8">
        <v>2419968</v>
      </c>
      <c r="B3230" s="2" t="s">
        <v>3267</v>
      </c>
      <c r="C3230" s="2">
        <v>25</v>
      </c>
      <c r="D3230" s="2" t="s">
        <v>55</v>
      </c>
    </row>
    <row r="3231" spans="1:4" x14ac:dyDescent="0.25">
      <c r="A3231" s="8">
        <v>10457589</v>
      </c>
      <c r="B3231" s="2" t="s">
        <v>3268</v>
      </c>
      <c r="C3231" s="2">
        <v>25</v>
      </c>
      <c r="D3231" s="2" t="s">
        <v>55</v>
      </c>
    </row>
    <row r="3232" spans="1:4" x14ac:dyDescent="0.25">
      <c r="A3232" s="8">
        <v>10824829</v>
      </c>
      <c r="B3232" s="2" t="s">
        <v>3269</v>
      </c>
      <c r="C3232" s="2">
        <v>25</v>
      </c>
      <c r="D3232" s="2" t="s">
        <v>55</v>
      </c>
    </row>
    <row r="3233" spans="1:4" x14ac:dyDescent="0.25">
      <c r="A3233" s="8">
        <v>5418163</v>
      </c>
      <c r="B3233" s="2" t="s">
        <v>3270</v>
      </c>
      <c r="C3233" s="2">
        <v>25</v>
      </c>
      <c r="D3233" s="2" t="s">
        <v>55</v>
      </c>
    </row>
    <row r="3234" spans="1:4" x14ac:dyDescent="0.25">
      <c r="A3234" s="8">
        <v>11777782</v>
      </c>
      <c r="B3234" s="2" t="s">
        <v>3271</v>
      </c>
      <c r="C3234" s="2">
        <v>25</v>
      </c>
      <c r="D3234" s="2" t="s">
        <v>55</v>
      </c>
    </row>
    <row r="3235" spans="1:4" x14ac:dyDescent="0.25">
      <c r="A3235" s="8">
        <v>306411</v>
      </c>
      <c r="B3235" s="2" t="s">
        <v>3272</v>
      </c>
      <c r="C3235" s="2">
        <v>25</v>
      </c>
      <c r="D3235" s="2" t="s">
        <v>55</v>
      </c>
    </row>
    <row r="3236" spans="1:4" x14ac:dyDescent="0.25">
      <c r="A3236" s="8">
        <v>1113161</v>
      </c>
      <c r="B3236" s="2" t="s">
        <v>3273</v>
      </c>
      <c r="C3236" s="2">
        <v>25</v>
      </c>
      <c r="D3236" s="2" t="s">
        <v>55</v>
      </c>
    </row>
    <row r="3237" spans="1:4" x14ac:dyDescent="0.25">
      <c r="A3237" s="8">
        <v>4942008</v>
      </c>
      <c r="B3237" s="2" t="s">
        <v>3274</v>
      </c>
      <c r="C3237" s="2">
        <v>25</v>
      </c>
      <c r="D3237" s="2" t="s">
        <v>55</v>
      </c>
    </row>
    <row r="3238" spans="1:4" x14ac:dyDescent="0.25">
      <c r="A3238" s="8">
        <v>2624945</v>
      </c>
      <c r="B3238" s="2" t="s">
        <v>3275</v>
      </c>
      <c r="C3238" s="2">
        <v>25</v>
      </c>
      <c r="D3238" s="2" t="s">
        <v>55</v>
      </c>
    </row>
    <row r="3239" spans="1:4" x14ac:dyDescent="0.25">
      <c r="A3239" s="8">
        <v>192395</v>
      </c>
      <c r="B3239" s="2" t="s">
        <v>3276</v>
      </c>
      <c r="C3239" s="2">
        <v>25</v>
      </c>
      <c r="D3239" s="2" t="s">
        <v>55</v>
      </c>
    </row>
    <row r="3240" spans="1:4" x14ac:dyDescent="0.25">
      <c r="A3240" s="8">
        <v>5855924</v>
      </c>
      <c r="B3240" s="2" t="s">
        <v>3277</v>
      </c>
      <c r="C3240" s="2">
        <v>25</v>
      </c>
      <c r="D3240" s="2" t="s">
        <v>55</v>
      </c>
    </row>
    <row r="3241" spans="1:4" x14ac:dyDescent="0.25">
      <c r="A3241" s="8">
        <v>3091220</v>
      </c>
      <c r="B3241" s="2" t="s">
        <v>3278</v>
      </c>
      <c r="C3241" s="2">
        <v>25</v>
      </c>
      <c r="D3241" s="2" t="s">
        <v>55</v>
      </c>
    </row>
    <row r="3242" spans="1:4" x14ac:dyDescent="0.25">
      <c r="A3242" s="8">
        <v>5838955</v>
      </c>
      <c r="B3242" s="2" t="s">
        <v>1437</v>
      </c>
      <c r="C3242" s="2">
        <v>25</v>
      </c>
      <c r="D3242" s="2" t="s">
        <v>55</v>
      </c>
    </row>
    <row r="3243" spans="1:4" x14ac:dyDescent="0.25">
      <c r="A3243" s="8">
        <v>5856804</v>
      </c>
      <c r="B3243" s="2" t="s">
        <v>3279</v>
      </c>
      <c r="C3243" s="2">
        <v>25</v>
      </c>
      <c r="D3243" s="2" t="s">
        <v>55</v>
      </c>
    </row>
    <row r="3244" spans="1:4" x14ac:dyDescent="0.25">
      <c r="A3244" s="8">
        <v>10649016</v>
      </c>
      <c r="B3244" s="2" t="s">
        <v>3280</v>
      </c>
      <c r="C3244" s="2">
        <v>25</v>
      </c>
      <c r="D3244" s="2" t="s">
        <v>55</v>
      </c>
    </row>
    <row r="3245" spans="1:4" x14ac:dyDescent="0.25">
      <c r="A3245" s="8">
        <v>60392</v>
      </c>
      <c r="B3245" s="2" t="s">
        <v>3281</v>
      </c>
      <c r="C3245" s="2">
        <v>25</v>
      </c>
      <c r="D3245" s="2" t="s">
        <v>55</v>
      </c>
    </row>
    <row r="3246" spans="1:4" x14ac:dyDescent="0.25">
      <c r="A3246" s="8">
        <v>2443869</v>
      </c>
      <c r="B3246" s="2" t="s">
        <v>3282</v>
      </c>
      <c r="C3246" s="2">
        <v>25</v>
      </c>
      <c r="D3246" s="2" t="s">
        <v>55</v>
      </c>
    </row>
    <row r="3247" spans="1:4" x14ac:dyDescent="0.25">
      <c r="A3247" s="8">
        <v>2333352</v>
      </c>
      <c r="B3247" s="2" t="s">
        <v>3283</v>
      </c>
      <c r="C3247" s="2">
        <v>25</v>
      </c>
      <c r="D3247" s="2" t="s">
        <v>55</v>
      </c>
    </row>
    <row r="3248" spans="1:4" x14ac:dyDescent="0.25">
      <c r="A3248" s="8">
        <v>6522723</v>
      </c>
      <c r="B3248" s="2" t="s">
        <v>3284</v>
      </c>
      <c r="C3248" s="2">
        <v>25</v>
      </c>
      <c r="D3248" s="2" t="s">
        <v>55</v>
      </c>
    </row>
    <row r="3249" spans="1:4" x14ac:dyDescent="0.25">
      <c r="A3249" s="8">
        <v>10315548</v>
      </c>
      <c r="B3249" s="2" t="s">
        <v>3285</v>
      </c>
      <c r="C3249" s="2">
        <v>25</v>
      </c>
      <c r="D3249" s="2" t="s">
        <v>55</v>
      </c>
    </row>
    <row r="3250" spans="1:4" x14ac:dyDescent="0.25">
      <c r="A3250" s="8">
        <v>11072541</v>
      </c>
      <c r="B3250" s="2" t="s">
        <v>3286</v>
      </c>
      <c r="C3250" s="2">
        <v>25</v>
      </c>
      <c r="D3250" s="2" t="s">
        <v>55</v>
      </c>
    </row>
    <row r="3251" spans="1:4" x14ac:dyDescent="0.25">
      <c r="A3251" s="8">
        <v>3971141</v>
      </c>
      <c r="B3251" s="2" t="s">
        <v>3287</v>
      </c>
      <c r="C3251" s="2">
        <v>25</v>
      </c>
      <c r="D3251" s="2" t="s">
        <v>55</v>
      </c>
    </row>
    <row r="3252" spans="1:4" x14ac:dyDescent="0.25">
      <c r="A3252" s="8">
        <v>9631435</v>
      </c>
      <c r="B3252" s="2" t="s">
        <v>3288</v>
      </c>
      <c r="C3252" s="2">
        <v>25</v>
      </c>
      <c r="D3252" s="2" t="s">
        <v>55</v>
      </c>
    </row>
    <row r="3253" spans="1:4" x14ac:dyDescent="0.25">
      <c r="A3253" s="8">
        <v>10056814</v>
      </c>
      <c r="B3253" s="2" t="s">
        <v>3289</v>
      </c>
      <c r="C3253" s="2">
        <v>25</v>
      </c>
      <c r="D3253" s="2" t="s">
        <v>55</v>
      </c>
    </row>
    <row r="3254" spans="1:4" x14ac:dyDescent="0.25">
      <c r="A3254" s="8">
        <v>5384710</v>
      </c>
      <c r="B3254" s="2" t="s">
        <v>3290</v>
      </c>
      <c r="C3254" s="2">
        <v>25</v>
      </c>
      <c r="D3254" s="2" t="s">
        <v>55</v>
      </c>
    </row>
    <row r="3255" spans="1:4" x14ac:dyDescent="0.25">
      <c r="A3255" s="8">
        <v>25464</v>
      </c>
      <c r="B3255" s="2" t="s">
        <v>3291</v>
      </c>
      <c r="C3255" s="2">
        <v>25</v>
      </c>
      <c r="D3255" s="2" t="s">
        <v>55</v>
      </c>
    </row>
    <row r="3256" spans="1:4" x14ac:dyDescent="0.25">
      <c r="A3256" s="8">
        <v>9538420</v>
      </c>
      <c r="B3256" s="2" t="s">
        <v>3292</v>
      </c>
      <c r="C3256" s="2">
        <v>25</v>
      </c>
      <c r="D3256" s="2" t="s">
        <v>55</v>
      </c>
    </row>
    <row r="3257" spans="1:4" x14ac:dyDescent="0.25">
      <c r="A3257" s="8">
        <v>9240664</v>
      </c>
      <c r="B3257" s="2" t="s">
        <v>3293</v>
      </c>
      <c r="C3257" s="2">
        <v>25</v>
      </c>
      <c r="D3257" s="2" t="s">
        <v>55</v>
      </c>
    </row>
    <row r="3258" spans="1:4" x14ac:dyDescent="0.25">
      <c r="A3258" s="8">
        <v>1817973</v>
      </c>
      <c r="B3258" s="2" t="s">
        <v>3294</v>
      </c>
      <c r="C3258" s="2">
        <v>25</v>
      </c>
      <c r="D3258" s="2" t="s">
        <v>55</v>
      </c>
    </row>
    <row r="3259" spans="1:4" x14ac:dyDescent="0.25">
      <c r="A3259" s="8">
        <v>5274540</v>
      </c>
      <c r="B3259" s="2" t="s">
        <v>3295</v>
      </c>
      <c r="C3259" s="2">
        <v>25</v>
      </c>
      <c r="D3259" s="2" t="s">
        <v>55</v>
      </c>
    </row>
    <row r="3260" spans="1:4" x14ac:dyDescent="0.25">
      <c r="A3260" s="8">
        <v>3027452</v>
      </c>
      <c r="B3260" s="2" t="s">
        <v>3296</v>
      </c>
      <c r="C3260" s="2">
        <v>25</v>
      </c>
      <c r="D3260" s="2" t="s">
        <v>55</v>
      </c>
    </row>
    <row r="3261" spans="1:4" x14ac:dyDescent="0.25">
      <c r="A3261" s="8">
        <v>4834596</v>
      </c>
      <c r="B3261" s="2" t="s">
        <v>3297</v>
      </c>
      <c r="C3261" s="2">
        <v>25</v>
      </c>
      <c r="D3261" s="2" t="s">
        <v>55</v>
      </c>
    </row>
    <row r="3262" spans="1:4" x14ac:dyDescent="0.25">
      <c r="A3262" s="8">
        <v>507490</v>
      </c>
      <c r="B3262" s="2" t="s">
        <v>3298</v>
      </c>
      <c r="C3262" s="2">
        <v>25</v>
      </c>
      <c r="D3262" s="2" t="s">
        <v>55</v>
      </c>
    </row>
    <row r="3263" spans="1:4" x14ac:dyDescent="0.25">
      <c r="A3263" s="8">
        <v>5860934</v>
      </c>
      <c r="B3263" s="2" t="s">
        <v>3299</v>
      </c>
      <c r="C3263" s="2">
        <v>25</v>
      </c>
      <c r="D3263" s="2" t="s">
        <v>55</v>
      </c>
    </row>
    <row r="3264" spans="1:4" x14ac:dyDescent="0.25">
      <c r="A3264" s="8">
        <v>10572223</v>
      </c>
      <c r="B3264" s="2" t="s">
        <v>3300</v>
      </c>
      <c r="C3264" s="2">
        <v>25</v>
      </c>
      <c r="D3264" s="2" t="s">
        <v>55</v>
      </c>
    </row>
    <row r="3265" spans="1:4" x14ac:dyDescent="0.25">
      <c r="A3265" s="8">
        <v>5019871</v>
      </c>
      <c r="B3265" s="2" t="s">
        <v>3301</v>
      </c>
      <c r="C3265" s="2">
        <v>25</v>
      </c>
      <c r="D3265" s="2" t="s">
        <v>55</v>
      </c>
    </row>
    <row r="3266" spans="1:4" x14ac:dyDescent="0.25">
      <c r="A3266" s="8">
        <v>192908</v>
      </c>
      <c r="B3266" s="2" t="s">
        <v>3302</v>
      </c>
      <c r="C3266" s="2">
        <v>25</v>
      </c>
      <c r="D3266" s="2" t="s">
        <v>55</v>
      </c>
    </row>
    <row r="3267" spans="1:4" x14ac:dyDescent="0.25">
      <c r="A3267" s="8">
        <v>9631437</v>
      </c>
      <c r="B3267" s="2" t="s">
        <v>3303</v>
      </c>
      <c r="C3267" s="2">
        <v>25</v>
      </c>
      <c r="D3267" s="2" t="s">
        <v>55</v>
      </c>
    </row>
    <row r="3268" spans="1:4" x14ac:dyDescent="0.25">
      <c r="A3268" s="8">
        <v>4373084</v>
      </c>
      <c r="B3268" s="2" t="s">
        <v>3304</v>
      </c>
      <c r="C3268" s="2">
        <v>25</v>
      </c>
      <c r="D3268" s="2" t="s">
        <v>55</v>
      </c>
    </row>
    <row r="3269" spans="1:4" x14ac:dyDescent="0.25">
      <c r="A3269" s="8">
        <v>1076820</v>
      </c>
      <c r="B3269" s="2" t="s">
        <v>3305</v>
      </c>
      <c r="C3269" s="2">
        <v>25</v>
      </c>
      <c r="D3269" s="2" t="s">
        <v>55</v>
      </c>
    </row>
    <row r="3270" spans="1:4" x14ac:dyDescent="0.25">
      <c r="A3270" s="8">
        <v>11196166</v>
      </c>
      <c r="B3270" s="2" t="s">
        <v>3306</v>
      </c>
      <c r="C3270" s="2">
        <v>25</v>
      </c>
      <c r="D3270" s="2" t="s">
        <v>55</v>
      </c>
    </row>
    <row r="3271" spans="1:4" x14ac:dyDescent="0.25">
      <c r="A3271" s="8">
        <v>10111013</v>
      </c>
      <c r="B3271" s="2" t="s">
        <v>3307</v>
      </c>
      <c r="C3271" s="2">
        <v>25</v>
      </c>
      <c r="D3271" s="2" t="s">
        <v>55</v>
      </c>
    </row>
    <row r="3272" spans="1:4" x14ac:dyDescent="0.25">
      <c r="A3272" s="8">
        <v>34888</v>
      </c>
      <c r="B3272" s="2" t="s">
        <v>3308</v>
      </c>
      <c r="C3272" s="2">
        <v>25</v>
      </c>
      <c r="D3272" s="2" t="s">
        <v>55</v>
      </c>
    </row>
    <row r="3273" spans="1:4" x14ac:dyDescent="0.25">
      <c r="A3273" s="8">
        <v>8670327</v>
      </c>
      <c r="B3273" s="2" t="s">
        <v>3309</v>
      </c>
      <c r="C3273" s="2">
        <v>25</v>
      </c>
      <c r="D3273" s="2" t="s">
        <v>55</v>
      </c>
    </row>
    <row r="3274" spans="1:4" x14ac:dyDescent="0.25">
      <c r="A3274" s="8">
        <v>6935444</v>
      </c>
      <c r="B3274" s="2" t="s">
        <v>3310</v>
      </c>
      <c r="C3274" s="2">
        <v>25</v>
      </c>
      <c r="D3274" s="2" t="s">
        <v>55</v>
      </c>
    </row>
    <row r="3275" spans="1:4" x14ac:dyDescent="0.25">
      <c r="A3275" s="8">
        <v>1942336</v>
      </c>
      <c r="B3275" s="2" t="s">
        <v>3311</v>
      </c>
      <c r="C3275" s="2">
        <v>25</v>
      </c>
      <c r="D3275" s="2" t="s">
        <v>55</v>
      </c>
    </row>
    <row r="3276" spans="1:4" x14ac:dyDescent="0.25">
      <c r="A3276" s="8">
        <v>3232411</v>
      </c>
      <c r="B3276" s="2" t="s">
        <v>3312</v>
      </c>
      <c r="C3276" s="2">
        <v>25</v>
      </c>
      <c r="D3276" s="2" t="s">
        <v>55</v>
      </c>
    </row>
    <row r="3277" spans="1:4" x14ac:dyDescent="0.25">
      <c r="A3277" s="8">
        <v>4681882</v>
      </c>
      <c r="B3277" s="2" t="s">
        <v>3313</v>
      </c>
      <c r="C3277" s="2">
        <v>25</v>
      </c>
      <c r="D3277" s="2" t="s">
        <v>55</v>
      </c>
    </row>
    <row r="3278" spans="1:4" x14ac:dyDescent="0.25">
      <c r="A3278" s="8">
        <v>2962933</v>
      </c>
      <c r="B3278" s="2" t="s">
        <v>3314</v>
      </c>
      <c r="C3278" s="2">
        <v>25</v>
      </c>
      <c r="D3278" s="2" t="s">
        <v>55</v>
      </c>
    </row>
    <row r="3279" spans="1:4" x14ac:dyDescent="0.25">
      <c r="A3279" s="8">
        <v>9967193</v>
      </c>
      <c r="B3279" s="2" t="s">
        <v>3315</v>
      </c>
      <c r="C3279" s="2">
        <v>25</v>
      </c>
      <c r="D3279" s="2" t="s">
        <v>55</v>
      </c>
    </row>
    <row r="3280" spans="1:4" x14ac:dyDescent="0.25">
      <c r="A3280" s="8">
        <v>1255877</v>
      </c>
      <c r="B3280" s="2" t="s">
        <v>3316</v>
      </c>
      <c r="C3280" s="2">
        <v>25</v>
      </c>
      <c r="D3280" s="2" t="s">
        <v>55</v>
      </c>
    </row>
    <row r="3281" spans="1:4" x14ac:dyDescent="0.25">
      <c r="A3281" s="8">
        <v>663156</v>
      </c>
      <c r="B3281" s="2" t="s">
        <v>3317</v>
      </c>
      <c r="C3281" s="2">
        <v>25</v>
      </c>
      <c r="D3281" s="2" t="s">
        <v>55</v>
      </c>
    </row>
    <row r="3282" spans="1:4" x14ac:dyDescent="0.25">
      <c r="A3282" s="8">
        <v>5733620</v>
      </c>
      <c r="B3282" s="2" t="s">
        <v>3318</v>
      </c>
      <c r="C3282" s="2">
        <v>25</v>
      </c>
      <c r="D3282" s="2" t="s">
        <v>55</v>
      </c>
    </row>
    <row r="3283" spans="1:4" x14ac:dyDescent="0.25">
      <c r="A3283" s="8">
        <v>9129149</v>
      </c>
      <c r="B3283" s="2" t="s">
        <v>3319</v>
      </c>
      <c r="C3283" s="2">
        <v>25</v>
      </c>
      <c r="D3283" s="2" t="s">
        <v>55</v>
      </c>
    </row>
    <row r="3284" spans="1:4" x14ac:dyDescent="0.25">
      <c r="A3284" s="8">
        <v>108929</v>
      </c>
      <c r="B3284" s="2" t="s">
        <v>3320</v>
      </c>
      <c r="C3284" s="2">
        <v>25</v>
      </c>
      <c r="D3284" s="2" t="s">
        <v>55</v>
      </c>
    </row>
    <row r="3285" spans="1:4" x14ac:dyDescent="0.25">
      <c r="A3285" s="8">
        <v>10480590</v>
      </c>
      <c r="B3285" s="2" t="s">
        <v>3321</v>
      </c>
      <c r="C3285" s="2">
        <v>25</v>
      </c>
      <c r="D3285" s="2" t="s">
        <v>55</v>
      </c>
    </row>
    <row r="3286" spans="1:4" x14ac:dyDescent="0.25">
      <c r="A3286" s="8">
        <v>10532397</v>
      </c>
      <c r="B3286" s="2" t="s">
        <v>3322</v>
      </c>
      <c r="C3286" s="2">
        <v>25</v>
      </c>
      <c r="D3286" s="2" t="s">
        <v>55</v>
      </c>
    </row>
    <row r="3287" spans="1:4" x14ac:dyDescent="0.25">
      <c r="A3287" s="8">
        <v>11194412</v>
      </c>
      <c r="B3287" s="2" t="s">
        <v>3323</v>
      </c>
      <c r="C3287" s="2">
        <v>25</v>
      </c>
      <c r="D3287" s="2" t="s">
        <v>55</v>
      </c>
    </row>
    <row r="3288" spans="1:4" x14ac:dyDescent="0.25">
      <c r="A3288" s="8">
        <v>10564992</v>
      </c>
      <c r="B3288" s="2" t="s">
        <v>3324</v>
      </c>
      <c r="C3288" s="2">
        <v>25</v>
      </c>
      <c r="D3288" s="2" t="s">
        <v>55</v>
      </c>
    </row>
    <row r="3289" spans="1:4" x14ac:dyDescent="0.25">
      <c r="A3289" s="8">
        <v>11710672</v>
      </c>
      <c r="B3289" s="2" t="s">
        <v>3325</v>
      </c>
      <c r="C3289" s="2">
        <v>25</v>
      </c>
      <c r="D3289" s="2" t="s">
        <v>55</v>
      </c>
    </row>
    <row r="3290" spans="1:4" x14ac:dyDescent="0.25">
      <c r="A3290" s="8">
        <v>11688257</v>
      </c>
      <c r="B3290" s="2" t="s">
        <v>3326</v>
      </c>
      <c r="C3290" s="2">
        <v>25</v>
      </c>
      <c r="D3290" s="2" t="s">
        <v>55</v>
      </c>
    </row>
    <row r="3291" spans="1:4" x14ac:dyDescent="0.25">
      <c r="A3291" s="8">
        <v>9113275</v>
      </c>
      <c r="B3291" s="2" t="s">
        <v>3327</v>
      </c>
      <c r="C3291" s="2">
        <v>25</v>
      </c>
      <c r="D3291" s="2" t="s">
        <v>55</v>
      </c>
    </row>
    <row r="3292" spans="1:4" x14ac:dyDescent="0.25">
      <c r="A3292" s="8">
        <v>3198602</v>
      </c>
      <c r="B3292" s="2" t="s">
        <v>3328</v>
      </c>
      <c r="C3292" s="2">
        <v>25</v>
      </c>
      <c r="D3292" s="2" t="s">
        <v>55</v>
      </c>
    </row>
    <row r="3293" spans="1:4" x14ac:dyDescent="0.25">
      <c r="A3293" s="8">
        <v>2205293</v>
      </c>
      <c r="B3293" s="2" t="s">
        <v>3329</v>
      </c>
      <c r="C3293" s="2">
        <v>25</v>
      </c>
      <c r="D3293" s="2" t="s">
        <v>55</v>
      </c>
    </row>
    <row r="3294" spans="1:4" x14ac:dyDescent="0.25">
      <c r="A3294" s="8">
        <v>1553018</v>
      </c>
      <c r="B3294" s="2" t="s">
        <v>3330</v>
      </c>
      <c r="C3294" s="2">
        <v>25</v>
      </c>
      <c r="D3294" s="2" t="s">
        <v>55</v>
      </c>
    </row>
    <row r="3295" spans="1:4" x14ac:dyDescent="0.25">
      <c r="A3295" s="8">
        <v>9765094</v>
      </c>
      <c r="B3295" s="2" t="s">
        <v>3331</v>
      </c>
      <c r="C3295" s="2">
        <v>25</v>
      </c>
      <c r="D3295" s="2" t="s">
        <v>55</v>
      </c>
    </row>
    <row r="3296" spans="1:4" x14ac:dyDescent="0.25">
      <c r="A3296" s="8">
        <v>8999051</v>
      </c>
      <c r="B3296" s="2" t="s">
        <v>3332</v>
      </c>
      <c r="C3296" s="2">
        <v>25</v>
      </c>
      <c r="D3296" s="2" t="s">
        <v>55</v>
      </c>
    </row>
    <row r="3297" spans="1:4" x14ac:dyDescent="0.25">
      <c r="A3297" s="8">
        <v>5588681</v>
      </c>
      <c r="B3297" s="2" t="s">
        <v>3333</v>
      </c>
      <c r="C3297" s="2">
        <v>25</v>
      </c>
      <c r="D3297" s="2" t="s">
        <v>55</v>
      </c>
    </row>
    <row r="3298" spans="1:4" x14ac:dyDescent="0.25">
      <c r="A3298" s="8">
        <v>2830900</v>
      </c>
      <c r="B3298" s="2" t="s">
        <v>3334</v>
      </c>
      <c r="C3298" s="2">
        <v>25</v>
      </c>
      <c r="D3298" s="2" t="s">
        <v>55</v>
      </c>
    </row>
    <row r="3299" spans="1:4" x14ac:dyDescent="0.25">
      <c r="A3299" s="8">
        <v>8740573</v>
      </c>
      <c r="B3299" s="2" t="s">
        <v>3335</v>
      </c>
      <c r="C3299" s="2">
        <v>25</v>
      </c>
      <c r="D3299" s="2" t="s">
        <v>55</v>
      </c>
    </row>
    <row r="3300" spans="1:4" x14ac:dyDescent="0.25">
      <c r="A3300" s="8">
        <v>8957050</v>
      </c>
      <c r="B3300" s="2" t="s">
        <v>3336</v>
      </c>
      <c r="C3300" s="2">
        <v>25</v>
      </c>
      <c r="D3300" s="2" t="s">
        <v>55</v>
      </c>
    </row>
    <row r="3301" spans="1:4" x14ac:dyDescent="0.25">
      <c r="A3301" s="8">
        <v>10824542</v>
      </c>
      <c r="B3301" s="2" t="s">
        <v>3337</v>
      </c>
      <c r="C3301" s="2">
        <v>25</v>
      </c>
      <c r="D3301" s="2" t="s">
        <v>55</v>
      </c>
    </row>
    <row r="3302" spans="1:4" x14ac:dyDescent="0.25">
      <c r="A3302" s="8">
        <v>2596949</v>
      </c>
      <c r="B3302" s="2" t="s">
        <v>3338</v>
      </c>
      <c r="C3302" s="2">
        <v>25</v>
      </c>
      <c r="D3302" s="2" t="s">
        <v>55</v>
      </c>
    </row>
    <row r="3303" spans="1:4" x14ac:dyDescent="0.25">
      <c r="A3303" s="8">
        <v>6423781</v>
      </c>
      <c r="B3303" s="2" t="s">
        <v>3339</v>
      </c>
      <c r="C3303" s="2">
        <v>25</v>
      </c>
      <c r="D3303" s="2" t="s">
        <v>55</v>
      </c>
    </row>
    <row r="3304" spans="1:4" x14ac:dyDescent="0.25">
      <c r="A3304" s="8">
        <v>1740340</v>
      </c>
      <c r="B3304" s="2" t="s">
        <v>3340</v>
      </c>
      <c r="C3304" s="2">
        <v>25</v>
      </c>
      <c r="D3304" s="2" t="s">
        <v>55</v>
      </c>
    </row>
    <row r="3305" spans="1:4" x14ac:dyDescent="0.25">
      <c r="A3305" s="8">
        <v>6414431</v>
      </c>
      <c r="B3305" s="2" t="s">
        <v>3341</v>
      </c>
      <c r="C3305" s="2">
        <v>25</v>
      </c>
      <c r="D3305" s="2" t="s">
        <v>55</v>
      </c>
    </row>
    <row r="3306" spans="1:4" x14ac:dyDescent="0.25">
      <c r="A3306" s="8">
        <v>9935295</v>
      </c>
      <c r="B3306" s="2" t="s">
        <v>3342</v>
      </c>
      <c r="C3306" s="2">
        <v>25</v>
      </c>
      <c r="D3306" s="2" t="s">
        <v>55</v>
      </c>
    </row>
    <row r="3307" spans="1:4" x14ac:dyDescent="0.25">
      <c r="A3307" s="8">
        <v>301218</v>
      </c>
      <c r="B3307" s="2" t="s">
        <v>3343</v>
      </c>
      <c r="C3307" s="2">
        <v>25</v>
      </c>
      <c r="D3307" s="2" t="s">
        <v>55</v>
      </c>
    </row>
    <row r="3308" spans="1:4" x14ac:dyDescent="0.25">
      <c r="A3308" s="8">
        <v>5543511</v>
      </c>
      <c r="B3308" s="2" t="s">
        <v>2622</v>
      </c>
      <c r="C3308" s="2">
        <v>25</v>
      </c>
      <c r="D3308" s="2" t="s">
        <v>55</v>
      </c>
    </row>
    <row r="3309" spans="1:4" x14ac:dyDescent="0.25">
      <c r="A3309" s="8">
        <v>9295927</v>
      </c>
      <c r="B3309" s="2" t="s">
        <v>3344</v>
      </c>
      <c r="C3309" s="2">
        <v>25</v>
      </c>
      <c r="D3309" s="2" t="s">
        <v>55</v>
      </c>
    </row>
    <row r="3310" spans="1:4" x14ac:dyDescent="0.25">
      <c r="A3310" s="8">
        <v>132411</v>
      </c>
      <c r="B3310" s="2" t="s">
        <v>3345</v>
      </c>
      <c r="C3310" s="2">
        <v>25</v>
      </c>
      <c r="D3310" s="2" t="s">
        <v>55</v>
      </c>
    </row>
    <row r="3311" spans="1:4" x14ac:dyDescent="0.25">
      <c r="A3311" s="8">
        <v>10334583</v>
      </c>
      <c r="B3311" s="2" t="s">
        <v>3346</v>
      </c>
      <c r="C3311" s="2">
        <v>25</v>
      </c>
      <c r="D3311" s="2" t="s">
        <v>55</v>
      </c>
    </row>
    <row r="3312" spans="1:4" x14ac:dyDescent="0.25">
      <c r="A3312" s="8">
        <v>196338</v>
      </c>
      <c r="B3312" s="2" t="s">
        <v>3347</v>
      </c>
      <c r="C3312" s="2">
        <v>25</v>
      </c>
      <c r="D3312" s="2" t="s">
        <v>55</v>
      </c>
    </row>
    <row r="3313" spans="1:4" x14ac:dyDescent="0.25">
      <c r="A3313" s="8">
        <v>6702969</v>
      </c>
      <c r="B3313" s="2" t="s">
        <v>3348</v>
      </c>
      <c r="C3313" s="2">
        <v>25</v>
      </c>
      <c r="D3313" s="2" t="s">
        <v>55</v>
      </c>
    </row>
    <row r="3314" spans="1:4" x14ac:dyDescent="0.25">
      <c r="A3314" s="8">
        <v>9582126</v>
      </c>
      <c r="B3314" s="2" t="s">
        <v>3349</v>
      </c>
      <c r="C3314" s="2">
        <v>25</v>
      </c>
      <c r="D3314" s="2" t="s">
        <v>55</v>
      </c>
    </row>
    <row r="3315" spans="1:4" x14ac:dyDescent="0.25">
      <c r="A3315" s="8">
        <v>6598341</v>
      </c>
      <c r="B3315" s="2" t="s">
        <v>3350</v>
      </c>
      <c r="C3315" s="2">
        <v>25</v>
      </c>
      <c r="D3315" s="2" t="s">
        <v>55</v>
      </c>
    </row>
    <row r="3316" spans="1:4" x14ac:dyDescent="0.25">
      <c r="A3316" s="8">
        <v>4348038</v>
      </c>
      <c r="B3316" s="2" t="s">
        <v>3351</v>
      </c>
      <c r="C3316" s="2">
        <v>25</v>
      </c>
      <c r="D3316" s="2" t="s">
        <v>55</v>
      </c>
    </row>
    <row r="3317" spans="1:4" x14ac:dyDescent="0.25">
      <c r="A3317" s="8">
        <v>9565107</v>
      </c>
      <c r="B3317" s="2" t="s">
        <v>3352</v>
      </c>
      <c r="C3317" s="2">
        <v>25</v>
      </c>
      <c r="D3317" s="2" t="s">
        <v>55</v>
      </c>
    </row>
    <row r="3318" spans="1:4" x14ac:dyDescent="0.25">
      <c r="A3318" s="8">
        <v>9267750</v>
      </c>
      <c r="B3318" s="2" t="s">
        <v>3353</v>
      </c>
      <c r="C3318" s="2">
        <v>25</v>
      </c>
      <c r="D3318" s="2" t="s">
        <v>55</v>
      </c>
    </row>
    <row r="3319" spans="1:4" x14ac:dyDescent="0.25">
      <c r="A3319" s="8">
        <v>10491997</v>
      </c>
      <c r="B3319" s="2" t="s">
        <v>3354</v>
      </c>
      <c r="C3319" s="2">
        <v>25</v>
      </c>
      <c r="D3319" s="2" t="s">
        <v>55</v>
      </c>
    </row>
    <row r="3320" spans="1:4" x14ac:dyDescent="0.25">
      <c r="A3320" s="8">
        <v>69860</v>
      </c>
      <c r="B3320" s="2" t="s">
        <v>3355</v>
      </c>
      <c r="C3320" s="2">
        <v>25</v>
      </c>
      <c r="D3320" s="2" t="s">
        <v>55</v>
      </c>
    </row>
    <row r="3321" spans="1:4" x14ac:dyDescent="0.25">
      <c r="A3321" s="8">
        <v>9920633</v>
      </c>
      <c r="B3321" s="2" t="s">
        <v>3356</v>
      </c>
      <c r="C3321" s="2">
        <v>25</v>
      </c>
      <c r="D3321" s="2" t="s">
        <v>55</v>
      </c>
    </row>
    <row r="3322" spans="1:4" x14ac:dyDescent="0.25">
      <c r="A3322" s="8">
        <v>4715802</v>
      </c>
      <c r="B3322" s="2" t="s">
        <v>3357</v>
      </c>
      <c r="C3322" s="2">
        <v>25</v>
      </c>
      <c r="D3322" s="2" t="s">
        <v>55</v>
      </c>
    </row>
    <row r="3323" spans="1:4" x14ac:dyDescent="0.25">
      <c r="A3323" s="8">
        <v>1361774</v>
      </c>
      <c r="B3323" s="2" t="s">
        <v>3358</v>
      </c>
      <c r="C3323" s="2">
        <v>25</v>
      </c>
      <c r="D3323" s="2" t="s">
        <v>55</v>
      </c>
    </row>
    <row r="3324" spans="1:4" x14ac:dyDescent="0.25">
      <c r="A3324" s="8">
        <v>10114478</v>
      </c>
      <c r="B3324" s="2" t="s">
        <v>3359</v>
      </c>
      <c r="C3324" s="2">
        <v>25</v>
      </c>
      <c r="D3324" s="2" t="s">
        <v>55</v>
      </c>
    </row>
    <row r="3325" spans="1:4" x14ac:dyDescent="0.25">
      <c r="A3325" s="8">
        <v>273198</v>
      </c>
      <c r="B3325" s="2" t="s">
        <v>3360</v>
      </c>
      <c r="C3325" s="2">
        <v>25</v>
      </c>
      <c r="D3325" s="2" t="s">
        <v>55</v>
      </c>
    </row>
    <row r="3326" spans="1:4" x14ac:dyDescent="0.25">
      <c r="A3326" s="8">
        <v>9703516</v>
      </c>
      <c r="B3326" s="2" t="s">
        <v>3361</v>
      </c>
      <c r="C3326" s="2">
        <v>25</v>
      </c>
      <c r="D3326" s="2" t="s">
        <v>55</v>
      </c>
    </row>
    <row r="3327" spans="1:4" x14ac:dyDescent="0.25">
      <c r="A3327" s="8">
        <v>3284552</v>
      </c>
      <c r="B3327" s="2" t="s">
        <v>3362</v>
      </c>
      <c r="C3327" s="2">
        <v>25</v>
      </c>
      <c r="D3327" s="2" t="s">
        <v>55</v>
      </c>
    </row>
    <row r="3328" spans="1:4" x14ac:dyDescent="0.25">
      <c r="A3328" s="8">
        <v>3784219</v>
      </c>
      <c r="B3328" s="2" t="s">
        <v>3363</v>
      </c>
      <c r="C3328" s="2">
        <v>25</v>
      </c>
      <c r="D3328" s="2" t="s">
        <v>55</v>
      </c>
    </row>
    <row r="3329" spans="1:4" x14ac:dyDescent="0.25">
      <c r="A3329" s="8">
        <v>2508126</v>
      </c>
      <c r="B3329" s="2" t="s">
        <v>3364</v>
      </c>
      <c r="C3329" s="2">
        <v>25</v>
      </c>
      <c r="D3329" s="2" t="s">
        <v>55</v>
      </c>
    </row>
    <row r="3330" spans="1:4" x14ac:dyDescent="0.25">
      <c r="A3330" s="8">
        <v>1581571</v>
      </c>
      <c r="B3330" s="2" t="s">
        <v>3365</v>
      </c>
      <c r="C3330" s="2">
        <v>25</v>
      </c>
      <c r="D3330" s="2" t="s">
        <v>55</v>
      </c>
    </row>
    <row r="3331" spans="1:4" x14ac:dyDescent="0.25">
      <c r="A3331" s="8">
        <v>2559799</v>
      </c>
      <c r="B3331" s="2" t="s">
        <v>3366</v>
      </c>
      <c r="C3331" s="2">
        <v>25</v>
      </c>
      <c r="D3331" s="2" t="s">
        <v>55</v>
      </c>
    </row>
    <row r="3332" spans="1:4" x14ac:dyDescent="0.25">
      <c r="A3332" s="8">
        <v>3046292</v>
      </c>
      <c r="B3332" s="2" t="s">
        <v>3367</v>
      </c>
      <c r="C3332" s="2">
        <v>25</v>
      </c>
      <c r="D3332" s="2" t="s">
        <v>55</v>
      </c>
    </row>
    <row r="3333" spans="1:4" x14ac:dyDescent="0.25">
      <c r="A3333" s="8">
        <v>2419811</v>
      </c>
      <c r="B3333" s="2" t="s">
        <v>3368</v>
      </c>
      <c r="C3333" s="2">
        <v>25</v>
      </c>
      <c r="D3333" s="2" t="s">
        <v>55</v>
      </c>
    </row>
    <row r="3334" spans="1:4" x14ac:dyDescent="0.25">
      <c r="A3334" s="8">
        <v>11464096</v>
      </c>
      <c r="B3334" s="2" t="s">
        <v>3369</v>
      </c>
      <c r="C3334" s="2">
        <v>25</v>
      </c>
      <c r="D3334" s="2" t="s">
        <v>55</v>
      </c>
    </row>
    <row r="3335" spans="1:4" x14ac:dyDescent="0.25">
      <c r="A3335" s="8">
        <v>11220873</v>
      </c>
      <c r="B3335" s="2" t="s">
        <v>3370</v>
      </c>
      <c r="C3335" s="2">
        <v>25</v>
      </c>
      <c r="D3335" s="2" t="s">
        <v>55</v>
      </c>
    </row>
    <row r="3336" spans="1:4" x14ac:dyDescent="0.25">
      <c r="A3336" s="8">
        <v>2876766</v>
      </c>
      <c r="B3336" s="2" t="s">
        <v>3371</v>
      </c>
      <c r="C3336" s="2">
        <v>25</v>
      </c>
      <c r="D3336" s="2" t="s">
        <v>55</v>
      </c>
    </row>
    <row r="3337" spans="1:4" x14ac:dyDescent="0.25">
      <c r="A3337" s="8">
        <v>330628</v>
      </c>
      <c r="B3337" s="2" t="s">
        <v>3372</v>
      </c>
      <c r="C3337" s="2">
        <v>25</v>
      </c>
      <c r="D3337" s="2" t="s">
        <v>55</v>
      </c>
    </row>
    <row r="3338" spans="1:4" x14ac:dyDescent="0.25">
      <c r="A3338" s="8">
        <v>5989077</v>
      </c>
      <c r="B3338" s="2" t="s">
        <v>3373</v>
      </c>
      <c r="C3338" s="2">
        <v>25</v>
      </c>
      <c r="D3338" s="2" t="s">
        <v>55</v>
      </c>
    </row>
    <row r="3339" spans="1:4" x14ac:dyDescent="0.25">
      <c r="A3339" s="8">
        <v>193033</v>
      </c>
      <c r="B3339" s="2" t="s">
        <v>3374</v>
      </c>
      <c r="C3339" s="2">
        <v>25</v>
      </c>
      <c r="D3339" s="2" t="s">
        <v>55</v>
      </c>
    </row>
    <row r="3340" spans="1:4" x14ac:dyDescent="0.25">
      <c r="A3340" s="8">
        <v>3631324</v>
      </c>
      <c r="B3340" s="2" t="s">
        <v>3375</v>
      </c>
      <c r="C3340" s="2">
        <v>25</v>
      </c>
      <c r="D3340" s="2" t="s">
        <v>55</v>
      </c>
    </row>
    <row r="3341" spans="1:4" x14ac:dyDescent="0.25">
      <c r="A3341" s="8">
        <v>7346625</v>
      </c>
      <c r="B3341" s="2" t="s">
        <v>3376</v>
      </c>
      <c r="C3341" s="2">
        <v>25</v>
      </c>
      <c r="D3341" s="2" t="s">
        <v>55</v>
      </c>
    </row>
    <row r="3342" spans="1:4" x14ac:dyDescent="0.25">
      <c r="A3342" s="8">
        <v>2196791</v>
      </c>
      <c r="B3342" s="2" t="s">
        <v>3377</v>
      </c>
      <c r="C3342" s="2">
        <v>25</v>
      </c>
      <c r="D3342" s="2" t="s">
        <v>55</v>
      </c>
    </row>
    <row r="3343" spans="1:4" x14ac:dyDescent="0.25">
      <c r="A3343" s="8">
        <v>5102373</v>
      </c>
      <c r="B3343" s="2" t="s">
        <v>3378</v>
      </c>
      <c r="C3343" s="2">
        <v>25</v>
      </c>
      <c r="D3343" s="2" t="s">
        <v>55</v>
      </c>
    </row>
    <row r="3344" spans="1:4" x14ac:dyDescent="0.25">
      <c r="A3344" s="8">
        <v>11138909</v>
      </c>
      <c r="B3344" s="2" t="s">
        <v>3379</v>
      </c>
      <c r="C3344" s="2">
        <v>25</v>
      </c>
      <c r="D3344" s="2" t="s">
        <v>55</v>
      </c>
    </row>
    <row r="3345" spans="1:4" x14ac:dyDescent="0.25">
      <c r="A3345" s="8">
        <v>1010711</v>
      </c>
      <c r="B3345" s="2" t="s">
        <v>3380</v>
      </c>
      <c r="C3345" s="2">
        <v>25</v>
      </c>
      <c r="D3345" s="2" t="s">
        <v>55</v>
      </c>
    </row>
    <row r="3346" spans="1:4" x14ac:dyDescent="0.25">
      <c r="A3346" s="8">
        <v>4312182</v>
      </c>
      <c r="B3346" s="2" t="s">
        <v>3381</v>
      </c>
      <c r="C3346" s="2">
        <v>25</v>
      </c>
      <c r="D3346" s="2" t="s">
        <v>55</v>
      </c>
    </row>
    <row r="3347" spans="1:4" x14ac:dyDescent="0.25">
      <c r="A3347" s="8">
        <v>3273213</v>
      </c>
      <c r="B3347" s="2" t="s">
        <v>3382</v>
      </c>
      <c r="C3347" s="2">
        <v>25</v>
      </c>
      <c r="D3347" s="2" t="s">
        <v>55</v>
      </c>
    </row>
    <row r="3348" spans="1:4" x14ac:dyDescent="0.25">
      <c r="A3348" s="8">
        <v>981917</v>
      </c>
      <c r="B3348" s="2" t="s">
        <v>3383</v>
      </c>
      <c r="C3348" s="2">
        <v>25</v>
      </c>
      <c r="D3348" s="2" t="s">
        <v>55</v>
      </c>
    </row>
    <row r="3349" spans="1:4" x14ac:dyDescent="0.25">
      <c r="A3349" s="8">
        <v>981918</v>
      </c>
      <c r="B3349" s="2" t="s">
        <v>3384</v>
      </c>
      <c r="C3349" s="2">
        <v>25</v>
      </c>
      <c r="D3349" s="2" t="s">
        <v>55</v>
      </c>
    </row>
    <row r="3350" spans="1:4" x14ac:dyDescent="0.25">
      <c r="A3350" s="8">
        <v>5522741</v>
      </c>
      <c r="B3350" s="2" t="s">
        <v>3385</v>
      </c>
      <c r="C3350" s="2">
        <v>25</v>
      </c>
      <c r="D3350" s="2" t="s">
        <v>55</v>
      </c>
    </row>
    <row r="3351" spans="1:4" x14ac:dyDescent="0.25">
      <c r="A3351" s="8">
        <v>96448</v>
      </c>
      <c r="B3351" s="2" t="s">
        <v>3386</v>
      </c>
      <c r="C3351" s="2">
        <v>25</v>
      </c>
      <c r="D3351" s="2" t="s">
        <v>55</v>
      </c>
    </row>
    <row r="3352" spans="1:4" x14ac:dyDescent="0.25">
      <c r="A3352" s="8">
        <v>4898725</v>
      </c>
      <c r="B3352" s="2" t="s">
        <v>3387</v>
      </c>
      <c r="C3352" s="2">
        <v>25</v>
      </c>
      <c r="D3352" s="2" t="s">
        <v>55</v>
      </c>
    </row>
    <row r="3353" spans="1:4" x14ac:dyDescent="0.25">
      <c r="A3353" s="8">
        <v>9879090</v>
      </c>
      <c r="B3353" s="2" t="s">
        <v>3388</v>
      </c>
      <c r="C3353" s="2">
        <v>25</v>
      </c>
      <c r="D3353" s="2" t="s">
        <v>55</v>
      </c>
    </row>
    <row r="3354" spans="1:4" x14ac:dyDescent="0.25">
      <c r="A3354" s="8">
        <v>9967278</v>
      </c>
      <c r="B3354" s="2" t="s">
        <v>3389</v>
      </c>
      <c r="C3354" s="2">
        <v>25</v>
      </c>
      <c r="D3354" s="2" t="s">
        <v>55</v>
      </c>
    </row>
    <row r="3355" spans="1:4" x14ac:dyDescent="0.25">
      <c r="A3355" s="8">
        <v>3258312</v>
      </c>
      <c r="B3355" s="2" t="s">
        <v>3390</v>
      </c>
      <c r="C3355" s="2">
        <v>25</v>
      </c>
      <c r="D3355" s="2" t="s">
        <v>55</v>
      </c>
    </row>
    <row r="3356" spans="1:4" x14ac:dyDescent="0.25">
      <c r="A3356" s="8">
        <v>11519606</v>
      </c>
      <c r="B3356" s="2" t="s">
        <v>3391</v>
      </c>
      <c r="C3356" s="2">
        <v>25</v>
      </c>
      <c r="D3356" s="2" t="s">
        <v>55</v>
      </c>
    </row>
    <row r="3357" spans="1:4" x14ac:dyDescent="0.25">
      <c r="A3357" s="8">
        <v>9350468</v>
      </c>
      <c r="B3357" s="2" t="s">
        <v>3392</v>
      </c>
      <c r="C3357" s="2">
        <v>25</v>
      </c>
      <c r="D3357" s="2" t="s">
        <v>55</v>
      </c>
    </row>
    <row r="3358" spans="1:4" x14ac:dyDescent="0.25">
      <c r="A3358" s="8">
        <v>2144624</v>
      </c>
      <c r="B3358" s="2" t="s">
        <v>3393</v>
      </c>
      <c r="C3358" s="2">
        <v>25</v>
      </c>
      <c r="D3358" s="2" t="s">
        <v>55</v>
      </c>
    </row>
    <row r="3359" spans="1:4" x14ac:dyDescent="0.25">
      <c r="A3359" s="8">
        <v>9631532</v>
      </c>
      <c r="B3359" s="2" t="s">
        <v>3394</v>
      </c>
      <c r="C3359" s="2">
        <v>25</v>
      </c>
      <c r="D3359" s="2" t="s">
        <v>55</v>
      </c>
    </row>
    <row r="3360" spans="1:4" x14ac:dyDescent="0.25">
      <c r="A3360" s="8">
        <v>9067141</v>
      </c>
      <c r="B3360" s="2" t="s">
        <v>3395</v>
      </c>
      <c r="C3360" s="2">
        <v>25</v>
      </c>
      <c r="D3360" s="2" t="s">
        <v>55</v>
      </c>
    </row>
    <row r="3361" spans="1:4" x14ac:dyDescent="0.25">
      <c r="A3361" s="8">
        <v>10147250</v>
      </c>
      <c r="B3361" s="2" t="s">
        <v>3396</v>
      </c>
      <c r="C3361" s="2">
        <v>25</v>
      </c>
      <c r="D3361" s="2" t="s">
        <v>55</v>
      </c>
    </row>
    <row r="3362" spans="1:4" x14ac:dyDescent="0.25">
      <c r="A3362" s="8">
        <v>2831231</v>
      </c>
      <c r="B3362" s="2" t="s">
        <v>3397</v>
      </c>
      <c r="C3362" s="2">
        <v>25</v>
      </c>
      <c r="D3362" s="2" t="s">
        <v>55</v>
      </c>
    </row>
    <row r="3363" spans="1:4" x14ac:dyDescent="0.25">
      <c r="A3363" s="8">
        <v>8721025</v>
      </c>
      <c r="B3363" s="2" t="s">
        <v>3398</v>
      </c>
      <c r="C3363" s="2">
        <v>25</v>
      </c>
      <c r="D3363" s="2" t="s">
        <v>55</v>
      </c>
    </row>
    <row r="3364" spans="1:4" x14ac:dyDescent="0.25">
      <c r="A3364" s="8">
        <v>479131</v>
      </c>
      <c r="B3364" s="2" t="s">
        <v>3399</v>
      </c>
      <c r="C3364" s="2">
        <v>25</v>
      </c>
      <c r="D3364" s="2" t="s">
        <v>55</v>
      </c>
    </row>
    <row r="3365" spans="1:4" x14ac:dyDescent="0.25">
      <c r="A3365" s="8">
        <v>1182729</v>
      </c>
      <c r="B3365" s="2" t="s">
        <v>3400</v>
      </c>
      <c r="C3365" s="2">
        <v>25</v>
      </c>
      <c r="D3365" s="2" t="s">
        <v>55</v>
      </c>
    </row>
    <row r="3366" spans="1:4" x14ac:dyDescent="0.25">
      <c r="A3366" s="8">
        <v>3877660</v>
      </c>
      <c r="B3366" s="2" t="s">
        <v>3401</v>
      </c>
      <c r="C3366" s="2">
        <v>25</v>
      </c>
      <c r="D3366" s="2" t="s">
        <v>55</v>
      </c>
    </row>
    <row r="3367" spans="1:4" x14ac:dyDescent="0.25">
      <c r="A3367" s="8">
        <v>2842879</v>
      </c>
      <c r="B3367" s="2" t="s">
        <v>3402</v>
      </c>
      <c r="C3367" s="2">
        <v>25</v>
      </c>
      <c r="D3367" s="2" t="s">
        <v>55</v>
      </c>
    </row>
    <row r="3368" spans="1:4" x14ac:dyDescent="0.25">
      <c r="A3368" s="8">
        <v>9173285</v>
      </c>
      <c r="B3368" s="2" t="s">
        <v>3403</v>
      </c>
      <c r="C3368" s="2">
        <v>25</v>
      </c>
      <c r="D3368" s="2" t="s">
        <v>55</v>
      </c>
    </row>
    <row r="3369" spans="1:4" x14ac:dyDescent="0.25">
      <c r="A3369" s="8">
        <v>9956923</v>
      </c>
      <c r="B3369" s="2" t="s">
        <v>3404</v>
      </c>
      <c r="C3369" s="2">
        <v>25</v>
      </c>
      <c r="D3369" s="2" t="s">
        <v>55</v>
      </c>
    </row>
    <row r="3370" spans="1:4" x14ac:dyDescent="0.25">
      <c r="A3370" s="8">
        <v>10824820</v>
      </c>
      <c r="B3370" s="2" t="s">
        <v>3405</v>
      </c>
      <c r="C3370" s="2">
        <v>25</v>
      </c>
      <c r="D3370" s="2" t="s">
        <v>55</v>
      </c>
    </row>
    <row r="3371" spans="1:4" x14ac:dyDescent="0.25">
      <c r="A3371" s="8">
        <v>6787078</v>
      </c>
      <c r="B3371" s="2" t="s">
        <v>3406</v>
      </c>
      <c r="C3371" s="2">
        <v>25</v>
      </c>
      <c r="D3371" s="2" t="s">
        <v>55</v>
      </c>
    </row>
    <row r="3372" spans="1:4" x14ac:dyDescent="0.25">
      <c r="A3372" s="8">
        <v>5857237</v>
      </c>
      <c r="B3372" s="2" t="s">
        <v>3407</v>
      </c>
      <c r="C3372" s="2">
        <v>25</v>
      </c>
      <c r="D3372" s="2" t="s">
        <v>55</v>
      </c>
    </row>
    <row r="3373" spans="1:4" x14ac:dyDescent="0.25">
      <c r="A3373" s="8">
        <v>3844727</v>
      </c>
      <c r="B3373" s="2" t="s">
        <v>3408</v>
      </c>
      <c r="C3373" s="2">
        <v>25</v>
      </c>
      <c r="D3373" s="2" t="s">
        <v>55</v>
      </c>
    </row>
    <row r="3374" spans="1:4" x14ac:dyDescent="0.25">
      <c r="A3374" s="8">
        <v>10480805</v>
      </c>
      <c r="B3374" s="2" t="s">
        <v>3409</v>
      </c>
      <c r="C3374" s="2">
        <v>25</v>
      </c>
      <c r="D3374" s="2" t="s">
        <v>55</v>
      </c>
    </row>
    <row r="3375" spans="1:4" x14ac:dyDescent="0.25">
      <c r="A3375" s="8">
        <v>2890316</v>
      </c>
      <c r="B3375" s="2" t="s">
        <v>3410</v>
      </c>
      <c r="C3375" s="2">
        <v>25</v>
      </c>
      <c r="D3375" s="2" t="s">
        <v>55</v>
      </c>
    </row>
    <row r="3376" spans="1:4" x14ac:dyDescent="0.25">
      <c r="A3376" s="8">
        <v>3199635</v>
      </c>
      <c r="B3376" s="2" t="s">
        <v>3411</v>
      </c>
      <c r="C3376" s="2">
        <v>25</v>
      </c>
      <c r="D3376" s="2" t="s">
        <v>55</v>
      </c>
    </row>
    <row r="3377" spans="1:4" x14ac:dyDescent="0.25">
      <c r="A3377" s="8">
        <v>9736199</v>
      </c>
      <c r="B3377" s="2" t="s">
        <v>3412</v>
      </c>
      <c r="C3377" s="2">
        <v>25</v>
      </c>
      <c r="D3377" s="2" t="s">
        <v>55</v>
      </c>
    </row>
    <row r="3378" spans="1:4" x14ac:dyDescent="0.25">
      <c r="A3378" s="8">
        <v>11092884</v>
      </c>
      <c r="B3378" s="2" t="s">
        <v>3413</v>
      </c>
      <c r="C3378" s="2">
        <v>25</v>
      </c>
      <c r="D3378" s="2" t="s">
        <v>55</v>
      </c>
    </row>
    <row r="3379" spans="1:4" x14ac:dyDescent="0.25">
      <c r="A3379" s="8">
        <v>4876452</v>
      </c>
      <c r="B3379" s="2" t="s">
        <v>3414</v>
      </c>
      <c r="C3379" s="2">
        <v>25</v>
      </c>
      <c r="D3379" s="2" t="s">
        <v>55</v>
      </c>
    </row>
    <row r="3380" spans="1:4" x14ac:dyDescent="0.25">
      <c r="A3380" s="8">
        <v>309692</v>
      </c>
      <c r="B3380" s="2" t="s">
        <v>3415</v>
      </c>
      <c r="C3380" s="2">
        <v>25</v>
      </c>
      <c r="D3380" s="2" t="s">
        <v>55</v>
      </c>
    </row>
    <row r="3381" spans="1:4" x14ac:dyDescent="0.25">
      <c r="A3381" s="8">
        <v>602781</v>
      </c>
      <c r="B3381" s="2" t="s">
        <v>3416</v>
      </c>
      <c r="C3381" s="2">
        <v>25</v>
      </c>
      <c r="D3381" s="2" t="s">
        <v>55</v>
      </c>
    </row>
    <row r="3382" spans="1:4" x14ac:dyDescent="0.25">
      <c r="A3382" s="8">
        <v>11220683</v>
      </c>
      <c r="B3382" s="2" t="s">
        <v>3417</v>
      </c>
      <c r="C3382" s="2">
        <v>25</v>
      </c>
      <c r="D3382" s="2" t="s">
        <v>55</v>
      </c>
    </row>
    <row r="3383" spans="1:4" x14ac:dyDescent="0.25">
      <c r="A3383" s="8">
        <v>5355081</v>
      </c>
      <c r="B3383" s="2" t="s">
        <v>3418</v>
      </c>
      <c r="C3383" s="2">
        <v>25</v>
      </c>
      <c r="D3383" s="2" t="s">
        <v>55</v>
      </c>
    </row>
    <row r="3384" spans="1:4" x14ac:dyDescent="0.25">
      <c r="A3384" s="8">
        <v>6935552</v>
      </c>
      <c r="B3384" s="2" t="s">
        <v>3419</v>
      </c>
      <c r="C3384" s="2">
        <v>25</v>
      </c>
      <c r="D3384" s="2" t="s">
        <v>55</v>
      </c>
    </row>
    <row r="3385" spans="1:4" x14ac:dyDescent="0.25">
      <c r="A3385" s="8">
        <v>10510734</v>
      </c>
      <c r="B3385" s="2" t="s">
        <v>3420</v>
      </c>
      <c r="C3385" s="2">
        <v>25</v>
      </c>
      <c r="D3385" s="2" t="s">
        <v>55</v>
      </c>
    </row>
    <row r="3386" spans="1:4" x14ac:dyDescent="0.25">
      <c r="A3386" s="8">
        <v>6598345</v>
      </c>
      <c r="B3386" s="2" t="s">
        <v>3421</v>
      </c>
      <c r="C3386" s="2">
        <v>25</v>
      </c>
      <c r="D3386" s="2" t="s">
        <v>55</v>
      </c>
    </row>
    <row r="3387" spans="1:4" x14ac:dyDescent="0.25">
      <c r="A3387" s="8">
        <v>621067</v>
      </c>
      <c r="B3387" s="2" t="s">
        <v>3422</v>
      </c>
      <c r="C3387" s="2">
        <v>25</v>
      </c>
      <c r="D3387" s="2" t="s">
        <v>55</v>
      </c>
    </row>
    <row r="3388" spans="1:4" x14ac:dyDescent="0.25">
      <c r="A3388" s="8">
        <v>4812631</v>
      </c>
      <c r="B3388" s="2" t="s">
        <v>3423</v>
      </c>
      <c r="C3388" s="2">
        <v>25</v>
      </c>
      <c r="D3388" s="2" t="s">
        <v>55</v>
      </c>
    </row>
    <row r="3389" spans="1:4" x14ac:dyDescent="0.25">
      <c r="A3389" s="8">
        <v>3081654</v>
      </c>
      <c r="B3389" s="2" t="s">
        <v>3424</v>
      </c>
      <c r="C3389" s="2">
        <v>24</v>
      </c>
      <c r="D3389" s="2" t="s">
        <v>55</v>
      </c>
    </row>
    <row r="3390" spans="1:4" x14ac:dyDescent="0.25">
      <c r="A3390" s="8">
        <v>2102148</v>
      </c>
      <c r="B3390" s="2" t="s">
        <v>3425</v>
      </c>
      <c r="C3390" s="2">
        <v>24</v>
      </c>
      <c r="D3390" s="2" t="s">
        <v>55</v>
      </c>
    </row>
    <row r="3391" spans="1:4" x14ac:dyDescent="0.25">
      <c r="A3391" s="8">
        <v>6211506</v>
      </c>
      <c r="B3391" s="2" t="s">
        <v>3426</v>
      </c>
      <c r="C3391" s="2">
        <v>24</v>
      </c>
      <c r="D3391" s="2" t="s">
        <v>55</v>
      </c>
    </row>
    <row r="3392" spans="1:4" x14ac:dyDescent="0.25">
      <c r="A3392" s="8">
        <v>8745338</v>
      </c>
      <c r="B3392" s="2" t="s">
        <v>3427</v>
      </c>
      <c r="C3392" s="2">
        <v>24</v>
      </c>
      <c r="D3392" s="2" t="s">
        <v>55</v>
      </c>
    </row>
    <row r="3393" spans="1:4" x14ac:dyDescent="0.25">
      <c r="A3393" s="8">
        <v>510438</v>
      </c>
      <c r="B3393" s="2" t="s">
        <v>3428</v>
      </c>
      <c r="C3393" s="2">
        <v>24</v>
      </c>
      <c r="D3393" s="2" t="s">
        <v>55</v>
      </c>
    </row>
    <row r="3394" spans="1:4" x14ac:dyDescent="0.25">
      <c r="A3394" s="8">
        <v>784063</v>
      </c>
      <c r="B3394" s="2" t="s">
        <v>3429</v>
      </c>
      <c r="C3394" s="2">
        <v>24</v>
      </c>
      <c r="D3394" s="2" t="s">
        <v>55</v>
      </c>
    </row>
    <row r="3395" spans="1:4" x14ac:dyDescent="0.25">
      <c r="A3395" s="8">
        <v>10029176</v>
      </c>
      <c r="B3395" s="2" t="s">
        <v>3430</v>
      </c>
      <c r="C3395" s="2">
        <v>24</v>
      </c>
      <c r="D3395" s="2" t="s">
        <v>55</v>
      </c>
    </row>
    <row r="3396" spans="1:4" x14ac:dyDescent="0.25">
      <c r="A3396" s="8">
        <v>10075402</v>
      </c>
      <c r="B3396" s="2" t="s">
        <v>3431</v>
      </c>
      <c r="C3396" s="2">
        <v>24</v>
      </c>
      <c r="D3396" s="2" t="s">
        <v>55</v>
      </c>
    </row>
    <row r="3397" spans="1:4" x14ac:dyDescent="0.25">
      <c r="A3397" s="8">
        <v>9228395</v>
      </c>
      <c r="B3397" s="2" t="s">
        <v>3432</v>
      </c>
      <c r="C3397" s="2">
        <v>24</v>
      </c>
      <c r="D3397" s="2" t="s">
        <v>55</v>
      </c>
    </row>
    <row r="3398" spans="1:4" x14ac:dyDescent="0.25">
      <c r="A3398" s="8">
        <v>143481</v>
      </c>
      <c r="B3398" s="2" t="s">
        <v>3433</v>
      </c>
      <c r="C3398" s="2">
        <v>24</v>
      </c>
      <c r="D3398" s="2" t="s">
        <v>55</v>
      </c>
    </row>
    <row r="3399" spans="1:4" x14ac:dyDescent="0.25">
      <c r="A3399" s="8">
        <v>5428283</v>
      </c>
      <c r="B3399" s="2" t="s">
        <v>3434</v>
      </c>
      <c r="C3399" s="2">
        <v>24</v>
      </c>
      <c r="D3399" s="2" t="s">
        <v>55</v>
      </c>
    </row>
    <row r="3400" spans="1:4" x14ac:dyDescent="0.25">
      <c r="A3400" s="8">
        <v>2393576</v>
      </c>
      <c r="B3400" s="2" t="s">
        <v>3435</v>
      </c>
      <c r="C3400" s="2">
        <v>24</v>
      </c>
      <c r="D3400" s="2" t="s">
        <v>55</v>
      </c>
    </row>
    <row r="3401" spans="1:4" x14ac:dyDescent="0.25">
      <c r="A3401" s="8">
        <v>5847577</v>
      </c>
      <c r="B3401" s="2" t="s">
        <v>3436</v>
      </c>
      <c r="C3401" s="2">
        <v>24</v>
      </c>
      <c r="D3401" s="2" t="s">
        <v>55</v>
      </c>
    </row>
    <row r="3402" spans="1:4" x14ac:dyDescent="0.25">
      <c r="A3402" s="8">
        <v>8727630</v>
      </c>
      <c r="B3402" s="2" t="s">
        <v>3437</v>
      </c>
      <c r="C3402" s="2">
        <v>24</v>
      </c>
      <c r="D3402" s="2" t="s">
        <v>55</v>
      </c>
    </row>
    <row r="3403" spans="1:4" x14ac:dyDescent="0.25">
      <c r="A3403" s="8">
        <v>11420321</v>
      </c>
      <c r="B3403" s="2" t="s">
        <v>3438</v>
      </c>
      <c r="C3403" s="2">
        <v>24</v>
      </c>
      <c r="D3403" s="2" t="s">
        <v>55</v>
      </c>
    </row>
    <row r="3404" spans="1:4" x14ac:dyDescent="0.25">
      <c r="A3404" s="8">
        <v>6021012</v>
      </c>
      <c r="B3404" s="2" t="s">
        <v>3439</v>
      </c>
      <c r="C3404" s="2">
        <v>24</v>
      </c>
      <c r="D3404" s="2" t="s">
        <v>55</v>
      </c>
    </row>
    <row r="3405" spans="1:4" x14ac:dyDescent="0.25">
      <c r="A3405" s="8">
        <v>9852632</v>
      </c>
      <c r="B3405" s="2" t="s">
        <v>3440</v>
      </c>
      <c r="C3405" s="2">
        <v>24</v>
      </c>
      <c r="D3405" s="2" t="s">
        <v>55</v>
      </c>
    </row>
    <row r="3406" spans="1:4" x14ac:dyDescent="0.25">
      <c r="A3406" s="8">
        <v>3469914</v>
      </c>
      <c r="B3406" s="2" t="s">
        <v>3441</v>
      </c>
      <c r="C3406" s="2">
        <v>24</v>
      </c>
      <c r="D3406" s="2" t="s">
        <v>55</v>
      </c>
    </row>
    <row r="3407" spans="1:4" x14ac:dyDescent="0.25">
      <c r="A3407" s="8">
        <v>10280046</v>
      </c>
      <c r="B3407" s="2" t="s">
        <v>3442</v>
      </c>
      <c r="C3407" s="2">
        <v>24</v>
      </c>
      <c r="D3407" s="2" t="s">
        <v>55</v>
      </c>
    </row>
    <row r="3408" spans="1:4" x14ac:dyDescent="0.25">
      <c r="A3408" s="8">
        <v>131830</v>
      </c>
      <c r="B3408" s="2" t="s">
        <v>3443</v>
      </c>
      <c r="C3408" s="2">
        <v>24</v>
      </c>
      <c r="D3408" s="2" t="s">
        <v>55</v>
      </c>
    </row>
    <row r="3409" spans="1:4" x14ac:dyDescent="0.25">
      <c r="A3409" s="8">
        <v>9640810</v>
      </c>
      <c r="B3409" s="2" t="s">
        <v>3444</v>
      </c>
      <c r="C3409" s="2">
        <v>24</v>
      </c>
      <c r="D3409" s="2" t="s">
        <v>55</v>
      </c>
    </row>
    <row r="3410" spans="1:4" x14ac:dyDescent="0.25">
      <c r="A3410" s="8">
        <v>200487</v>
      </c>
      <c r="B3410" s="2" t="s">
        <v>3445</v>
      </c>
      <c r="C3410" s="2">
        <v>24</v>
      </c>
      <c r="D3410" s="2" t="s">
        <v>55</v>
      </c>
    </row>
    <row r="3411" spans="1:4" x14ac:dyDescent="0.25">
      <c r="A3411" s="8">
        <v>9920669</v>
      </c>
      <c r="B3411" s="2" t="s">
        <v>3446</v>
      </c>
      <c r="C3411" s="2">
        <v>24</v>
      </c>
      <c r="D3411" s="2" t="s">
        <v>55</v>
      </c>
    </row>
    <row r="3412" spans="1:4" x14ac:dyDescent="0.25">
      <c r="A3412" s="8">
        <v>4876155</v>
      </c>
      <c r="B3412" s="2" t="s">
        <v>3447</v>
      </c>
      <c r="C3412" s="2">
        <v>24</v>
      </c>
      <c r="D3412" s="2" t="s">
        <v>55</v>
      </c>
    </row>
    <row r="3413" spans="1:4" x14ac:dyDescent="0.25">
      <c r="A3413" s="8">
        <v>1680631</v>
      </c>
      <c r="B3413" s="2" t="s">
        <v>3448</v>
      </c>
      <c r="C3413" s="2">
        <v>24</v>
      </c>
      <c r="D3413" s="2" t="s">
        <v>55</v>
      </c>
    </row>
    <row r="3414" spans="1:4" x14ac:dyDescent="0.25">
      <c r="A3414" s="8">
        <v>2674459</v>
      </c>
      <c r="B3414" s="2" t="s">
        <v>3449</v>
      </c>
      <c r="C3414" s="2">
        <v>24</v>
      </c>
      <c r="D3414" s="2" t="s">
        <v>55</v>
      </c>
    </row>
    <row r="3415" spans="1:4" x14ac:dyDescent="0.25">
      <c r="A3415" s="8">
        <v>237080</v>
      </c>
      <c r="B3415" s="2" t="s">
        <v>3450</v>
      </c>
      <c r="C3415" s="2">
        <v>24</v>
      </c>
      <c r="D3415" s="2" t="s">
        <v>55</v>
      </c>
    </row>
    <row r="3416" spans="1:4" x14ac:dyDescent="0.25">
      <c r="A3416" s="8">
        <v>10714367</v>
      </c>
      <c r="B3416" s="2" t="s">
        <v>3451</v>
      </c>
      <c r="C3416" s="2">
        <v>24</v>
      </c>
      <c r="D3416" s="2" t="s">
        <v>55</v>
      </c>
    </row>
    <row r="3417" spans="1:4" x14ac:dyDescent="0.25">
      <c r="A3417" s="8">
        <v>10819478</v>
      </c>
      <c r="B3417" s="2" t="s">
        <v>3452</v>
      </c>
      <c r="C3417" s="2">
        <v>24</v>
      </c>
      <c r="D3417" s="2" t="s">
        <v>55</v>
      </c>
    </row>
    <row r="3418" spans="1:4" x14ac:dyDescent="0.25">
      <c r="A3418" s="8">
        <v>10161542</v>
      </c>
      <c r="B3418" s="2" t="s">
        <v>3453</v>
      </c>
      <c r="C3418" s="2">
        <v>24</v>
      </c>
      <c r="D3418" s="2" t="s">
        <v>55</v>
      </c>
    </row>
    <row r="3419" spans="1:4" x14ac:dyDescent="0.25">
      <c r="A3419" s="8">
        <v>238985</v>
      </c>
      <c r="B3419" s="2" t="s">
        <v>3454</v>
      </c>
      <c r="C3419" s="2">
        <v>24</v>
      </c>
      <c r="D3419" s="2" t="s">
        <v>55</v>
      </c>
    </row>
    <row r="3420" spans="1:4" x14ac:dyDescent="0.25">
      <c r="A3420" s="8">
        <v>9598725</v>
      </c>
      <c r="B3420" s="2" t="s">
        <v>3455</v>
      </c>
      <c r="C3420" s="2">
        <v>24</v>
      </c>
      <c r="D3420" s="2" t="s">
        <v>55</v>
      </c>
    </row>
    <row r="3421" spans="1:4" x14ac:dyDescent="0.25">
      <c r="A3421" s="8">
        <v>2139938</v>
      </c>
      <c r="B3421" s="2" t="s">
        <v>3456</v>
      </c>
      <c r="C3421" s="2">
        <v>24</v>
      </c>
      <c r="D3421" s="2" t="s">
        <v>55</v>
      </c>
    </row>
    <row r="3422" spans="1:4" x14ac:dyDescent="0.25">
      <c r="A3422" s="8">
        <v>1580080</v>
      </c>
      <c r="B3422" s="2" t="s">
        <v>3457</v>
      </c>
      <c r="C3422" s="2">
        <v>24</v>
      </c>
      <c r="D3422" s="2" t="s">
        <v>55</v>
      </c>
    </row>
    <row r="3423" spans="1:4" x14ac:dyDescent="0.25">
      <c r="A3423" s="8">
        <v>195902</v>
      </c>
      <c r="B3423" s="2" t="s">
        <v>3458</v>
      </c>
      <c r="C3423" s="2">
        <v>24</v>
      </c>
      <c r="D3423" s="2" t="s">
        <v>55</v>
      </c>
    </row>
    <row r="3424" spans="1:4" x14ac:dyDescent="0.25">
      <c r="A3424" s="8">
        <v>10823385</v>
      </c>
      <c r="B3424" s="2" t="s">
        <v>3459</v>
      </c>
      <c r="C3424" s="2">
        <v>24</v>
      </c>
      <c r="D3424" s="2" t="s">
        <v>55</v>
      </c>
    </row>
    <row r="3425" spans="1:4" x14ac:dyDescent="0.25">
      <c r="A3425" s="8">
        <v>203336</v>
      </c>
      <c r="B3425" s="2" t="s">
        <v>3460</v>
      </c>
      <c r="C3425" s="2">
        <v>24</v>
      </c>
      <c r="D3425" s="2" t="s">
        <v>55</v>
      </c>
    </row>
    <row r="3426" spans="1:4" x14ac:dyDescent="0.25">
      <c r="A3426" s="8">
        <v>10590142</v>
      </c>
      <c r="B3426" s="2" t="s">
        <v>3461</v>
      </c>
      <c r="C3426" s="2">
        <v>24</v>
      </c>
      <c r="D3426" s="2" t="s">
        <v>55</v>
      </c>
    </row>
    <row r="3427" spans="1:4" x14ac:dyDescent="0.25">
      <c r="A3427" s="8">
        <v>3602413</v>
      </c>
      <c r="B3427" s="2" t="s">
        <v>3462</v>
      </c>
      <c r="C3427" s="2">
        <v>24</v>
      </c>
      <c r="D3427" s="2" t="s">
        <v>55</v>
      </c>
    </row>
    <row r="3428" spans="1:4" x14ac:dyDescent="0.25">
      <c r="A3428" s="8">
        <v>9423761</v>
      </c>
      <c r="B3428" s="2" t="s">
        <v>3463</v>
      </c>
      <c r="C3428" s="2">
        <v>24</v>
      </c>
      <c r="D3428" s="2" t="s">
        <v>55</v>
      </c>
    </row>
    <row r="3429" spans="1:4" x14ac:dyDescent="0.25">
      <c r="A3429" s="8">
        <v>2517577</v>
      </c>
      <c r="B3429" s="2" t="s">
        <v>3464</v>
      </c>
      <c r="C3429" s="2">
        <v>24</v>
      </c>
      <c r="D3429" s="2" t="s">
        <v>55</v>
      </c>
    </row>
    <row r="3430" spans="1:4" x14ac:dyDescent="0.25">
      <c r="A3430" s="8">
        <v>5745414</v>
      </c>
      <c r="B3430" s="2" t="s">
        <v>3465</v>
      </c>
      <c r="C3430" s="2">
        <v>24</v>
      </c>
      <c r="D3430" s="2" t="s">
        <v>55</v>
      </c>
    </row>
    <row r="3431" spans="1:4" x14ac:dyDescent="0.25">
      <c r="A3431" s="8">
        <v>2517578</v>
      </c>
      <c r="B3431" s="2" t="s">
        <v>3466</v>
      </c>
      <c r="C3431" s="2">
        <v>24</v>
      </c>
      <c r="D3431" s="2" t="s">
        <v>55</v>
      </c>
    </row>
    <row r="3432" spans="1:4" x14ac:dyDescent="0.25">
      <c r="A3432" s="8">
        <v>128564</v>
      </c>
      <c r="B3432" s="2" t="s">
        <v>3467</v>
      </c>
      <c r="C3432" s="2">
        <v>24</v>
      </c>
      <c r="D3432" s="2" t="s">
        <v>55</v>
      </c>
    </row>
    <row r="3433" spans="1:4" x14ac:dyDescent="0.25">
      <c r="A3433" s="8">
        <v>1243691</v>
      </c>
      <c r="B3433" s="2" t="s">
        <v>3468</v>
      </c>
      <c r="C3433" s="2">
        <v>24</v>
      </c>
      <c r="D3433" s="2" t="s">
        <v>55</v>
      </c>
    </row>
    <row r="3434" spans="1:4" x14ac:dyDescent="0.25">
      <c r="A3434" s="8">
        <v>142221</v>
      </c>
      <c r="B3434" s="2" t="s">
        <v>3469</v>
      </c>
      <c r="C3434" s="2">
        <v>24</v>
      </c>
      <c r="D3434" s="2" t="s">
        <v>55</v>
      </c>
    </row>
    <row r="3435" spans="1:4" x14ac:dyDescent="0.25">
      <c r="A3435" s="8">
        <v>612077</v>
      </c>
      <c r="B3435" s="2" t="s">
        <v>3470</v>
      </c>
      <c r="C3435" s="2">
        <v>24</v>
      </c>
      <c r="D3435" s="2" t="s">
        <v>55</v>
      </c>
    </row>
    <row r="3436" spans="1:4" x14ac:dyDescent="0.25">
      <c r="A3436" s="8">
        <v>3198655</v>
      </c>
      <c r="B3436" s="2" t="s">
        <v>3471</v>
      </c>
      <c r="C3436" s="2">
        <v>24</v>
      </c>
      <c r="D3436" s="2" t="s">
        <v>55</v>
      </c>
    </row>
    <row r="3437" spans="1:4" x14ac:dyDescent="0.25">
      <c r="A3437" s="8">
        <v>9864368</v>
      </c>
      <c r="B3437" s="2" t="s">
        <v>3472</v>
      </c>
      <c r="C3437" s="2">
        <v>24</v>
      </c>
      <c r="D3437" s="2" t="s">
        <v>55</v>
      </c>
    </row>
    <row r="3438" spans="1:4" x14ac:dyDescent="0.25">
      <c r="A3438" s="8">
        <v>10079706</v>
      </c>
      <c r="B3438" s="2" t="s">
        <v>3473</v>
      </c>
      <c r="C3438" s="2">
        <v>24</v>
      </c>
      <c r="D3438" s="2" t="s">
        <v>55</v>
      </c>
    </row>
    <row r="3439" spans="1:4" x14ac:dyDescent="0.25">
      <c r="A3439" s="8">
        <v>6413476</v>
      </c>
      <c r="B3439" s="2" t="s">
        <v>3474</v>
      </c>
      <c r="C3439" s="2">
        <v>24</v>
      </c>
      <c r="D3439" s="2" t="s">
        <v>55</v>
      </c>
    </row>
    <row r="3440" spans="1:4" x14ac:dyDescent="0.25">
      <c r="A3440" s="8">
        <v>1088952</v>
      </c>
      <c r="B3440" s="2" t="s">
        <v>3475</v>
      </c>
      <c r="C3440" s="2">
        <v>24</v>
      </c>
      <c r="D3440" s="2" t="s">
        <v>55</v>
      </c>
    </row>
    <row r="3441" spans="1:4" x14ac:dyDescent="0.25">
      <c r="A3441" s="8">
        <v>11043957</v>
      </c>
      <c r="B3441" s="2" t="s">
        <v>3476</v>
      </c>
      <c r="C3441" s="2">
        <v>24</v>
      </c>
      <c r="D3441" s="2" t="s">
        <v>55</v>
      </c>
    </row>
    <row r="3442" spans="1:4" x14ac:dyDescent="0.25">
      <c r="A3442" s="8">
        <v>4264125</v>
      </c>
      <c r="B3442" s="2" t="s">
        <v>3477</v>
      </c>
      <c r="C3442" s="2">
        <v>24</v>
      </c>
      <c r="D3442" s="2" t="s">
        <v>55</v>
      </c>
    </row>
    <row r="3443" spans="1:4" x14ac:dyDescent="0.25">
      <c r="A3443" s="8">
        <v>9790925</v>
      </c>
      <c r="B3443" s="2" t="s">
        <v>3478</v>
      </c>
      <c r="C3443" s="2">
        <v>24</v>
      </c>
      <c r="D3443" s="2" t="s">
        <v>55</v>
      </c>
    </row>
    <row r="3444" spans="1:4" x14ac:dyDescent="0.25">
      <c r="A3444" s="8">
        <v>9783134</v>
      </c>
      <c r="B3444" s="2" t="s">
        <v>3479</v>
      </c>
      <c r="C3444" s="2">
        <v>24</v>
      </c>
      <c r="D3444" s="2" t="s">
        <v>55</v>
      </c>
    </row>
    <row r="3445" spans="1:4" x14ac:dyDescent="0.25">
      <c r="A3445" s="8">
        <v>10248387</v>
      </c>
      <c r="B3445" s="2" t="s">
        <v>3480</v>
      </c>
      <c r="C3445" s="2">
        <v>24</v>
      </c>
      <c r="D3445" s="2" t="s">
        <v>55</v>
      </c>
    </row>
    <row r="3446" spans="1:4" x14ac:dyDescent="0.25">
      <c r="A3446" s="8">
        <v>6148637</v>
      </c>
      <c r="B3446" s="2" t="s">
        <v>3481</v>
      </c>
      <c r="C3446" s="2">
        <v>24</v>
      </c>
      <c r="D3446" s="2" t="s">
        <v>55</v>
      </c>
    </row>
    <row r="3447" spans="1:4" x14ac:dyDescent="0.25">
      <c r="A3447" s="8">
        <v>11027518</v>
      </c>
      <c r="B3447" s="2" t="s">
        <v>3482</v>
      </c>
      <c r="C3447" s="2">
        <v>24</v>
      </c>
      <c r="D3447" s="2" t="s">
        <v>55</v>
      </c>
    </row>
    <row r="3448" spans="1:4" x14ac:dyDescent="0.25">
      <c r="A3448" s="8">
        <v>4896818</v>
      </c>
      <c r="B3448" s="2" t="s">
        <v>3483</v>
      </c>
      <c r="C3448" s="2">
        <v>24</v>
      </c>
      <c r="D3448" s="2" t="s">
        <v>55</v>
      </c>
    </row>
    <row r="3449" spans="1:4" x14ac:dyDescent="0.25">
      <c r="A3449" s="8">
        <v>4739578</v>
      </c>
      <c r="B3449" s="2" t="s">
        <v>3484</v>
      </c>
      <c r="C3449" s="2">
        <v>24</v>
      </c>
      <c r="D3449" s="2" t="s">
        <v>55</v>
      </c>
    </row>
    <row r="3450" spans="1:4" x14ac:dyDescent="0.25">
      <c r="A3450" s="8">
        <v>106341</v>
      </c>
      <c r="B3450" s="2" t="s">
        <v>3485</v>
      </c>
      <c r="C3450" s="2">
        <v>24</v>
      </c>
      <c r="D3450" s="2" t="s">
        <v>55</v>
      </c>
    </row>
    <row r="3451" spans="1:4" x14ac:dyDescent="0.25">
      <c r="A3451" s="8">
        <v>2404560</v>
      </c>
      <c r="B3451" s="2" t="s">
        <v>3486</v>
      </c>
      <c r="C3451" s="2">
        <v>24</v>
      </c>
      <c r="D3451" s="2" t="s">
        <v>55</v>
      </c>
    </row>
    <row r="3452" spans="1:4" x14ac:dyDescent="0.25">
      <c r="A3452" s="8">
        <v>1659396</v>
      </c>
      <c r="B3452" s="2" t="s">
        <v>1676</v>
      </c>
      <c r="C3452" s="2">
        <v>24</v>
      </c>
      <c r="D3452" s="2" t="s">
        <v>55</v>
      </c>
    </row>
    <row r="3453" spans="1:4" x14ac:dyDescent="0.25">
      <c r="A3453" s="8">
        <v>1903918</v>
      </c>
      <c r="B3453" s="2" t="s">
        <v>3487</v>
      </c>
      <c r="C3453" s="2">
        <v>24</v>
      </c>
      <c r="D3453" s="2" t="s">
        <v>55</v>
      </c>
    </row>
    <row r="3454" spans="1:4" x14ac:dyDescent="0.25">
      <c r="A3454" s="8">
        <v>10553159</v>
      </c>
      <c r="B3454" s="2" t="s">
        <v>3488</v>
      </c>
      <c r="C3454" s="2">
        <v>24</v>
      </c>
      <c r="D3454" s="2" t="s">
        <v>55</v>
      </c>
    </row>
    <row r="3455" spans="1:4" x14ac:dyDescent="0.25">
      <c r="A3455" s="8">
        <v>7455481</v>
      </c>
      <c r="B3455" s="2" t="s">
        <v>3489</v>
      </c>
      <c r="C3455" s="2">
        <v>24</v>
      </c>
      <c r="D3455" s="2" t="s">
        <v>55</v>
      </c>
    </row>
    <row r="3456" spans="1:4" x14ac:dyDescent="0.25">
      <c r="A3456" s="8">
        <v>4915661</v>
      </c>
      <c r="B3456" s="2" t="s">
        <v>3490</v>
      </c>
      <c r="C3456" s="2">
        <v>24</v>
      </c>
      <c r="D3456" s="2" t="s">
        <v>55</v>
      </c>
    </row>
    <row r="3457" spans="1:4" x14ac:dyDescent="0.25">
      <c r="A3457" s="8">
        <v>343092</v>
      </c>
      <c r="B3457" s="2" t="s">
        <v>3491</v>
      </c>
      <c r="C3457" s="2">
        <v>24</v>
      </c>
      <c r="D3457" s="2" t="s">
        <v>55</v>
      </c>
    </row>
    <row r="3458" spans="1:4" x14ac:dyDescent="0.25">
      <c r="A3458" s="8">
        <v>1319237</v>
      </c>
      <c r="B3458" s="2" t="s">
        <v>3492</v>
      </c>
      <c r="C3458" s="2">
        <v>24</v>
      </c>
      <c r="D3458" s="2" t="s">
        <v>55</v>
      </c>
    </row>
    <row r="3459" spans="1:4" x14ac:dyDescent="0.25">
      <c r="A3459" s="8">
        <v>9450818</v>
      </c>
      <c r="B3459" s="2" t="s">
        <v>3493</v>
      </c>
      <c r="C3459" s="2">
        <v>24</v>
      </c>
      <c r="D3459" s="2" t="s">
        <v>55</v>
      </c>
    </row>
    <row r="3460" spans="1:4" x14ac:dyDescent="0.25">
      <c r="A3460" s="8">
        <v>5214404</v>
      </c>
      <c r="B3460" s="2" t="s">
        <v>3494</v>
      </c>
      <c r="C3460" s="2">
        <v>24</v>
      </c>
      <c r="D3460" s="2" t="s">
        <v>55</v>
      </c>
    </row>
    <row r="3461" spans="1:4" x14ac:dyDescent="0.25">
      <c r="A3461" s="8">
        <v>1637850</v>
      </c>
      <c r="B3461" s="2" t="s">
        <v>3495</v>
      </c>
      <c r="C3461" s="2">
        <v>24</v>
      </c>
      <c r="D3461" s="2" t="s">
        <v>55</v>
      </c>
    </row>
    <row r="3462" spans="1:4" x14ac:dyDescent="0.25">
      <c r="A3462" s="8">
        <v>1330376</v>
      </c>
      <c r="B3462" s="2" t="s">
        <v>3496</v>
      </c>
      <c r="C3462" s="2">
        <v>24</v>
      </c>
      <c r="D3462" s="2" t="s">
        <v>55</v>
      </c>
    </row>
    <row r="3463" spans="1:4" x14ac:dyDescent="0.25">
      <c r="A3463" s="8">
        <v>5232615</v>
      </c>
      <c r="B3463" s="2" t="s">
        <v>3497</v>
      </c>
      <c r="C3463" s="2">
        <v>24</v>
      </c>
      <c r="D3463" s="2" t="s">
        <v>55</v>
      </c>
    </row>
    <row r="3464" spans="1:4" x14ac:dyDescent="0.25">
      <c r="A3464" s="8">
        <v>6003556</v>
      </c>
      <c r="B3464" s="2" t="s">
        <v>3498</v>
      </c>
      <c r="C3464" s="2">
        <v>24</v>
      </c>
      <c r="D3464" s="2" t="s">
        <v>55</v>
      </c>
    </row>
    <row r="3465" spans="1:4" x14ac:dyDescent="0.25">
      <c r="A3465" s="8">
        <v>97543</v>
      </c>
      <c r="B3465" s="2" t="s">
        <v>3499</v>
      </c>
      <c r="C3465" s="2">
        <v>24</v>
      </c>
      <c r="D3465" s="2" t="s">
        <v>55</v>
      </c>
    </row>
    <row r="3466" spans="1:4" x14ac:dyDescent="0.25">
      <c r="A3466" s="8">
        <v>1547617</v>
      </c>
      <c r="B3466" s="2" t="s">
        <v>3500</v>
      </c>
      <c r="C3466" s="2">
        <v>24</v>
      </c>
      <c r="D3466" s="2" t="s">
        <v>55</v>
      </c>
    </row>
    <row r="3467" spans="1:4" x14ac:dyDescent="0.25">
      <c r="A3467" s="8">
        <v>148764</v>
      </c>
      <c r="B3467" s="2" t="s">
        <v>3501</v>
      </c>
      <c r="C3467" s="2">
        <v>24</v>
      </c>
      <c r="D3467" s="2" t="s">
        <v>55</v>
      </c>
    </row>
    <row r="3468" spans="1:4" x14ac:dyDescent="0.25">
      <c r="A3468" s="8">
        <v>10643826</v>
      </c>
      <c r="B3468" s="2" t="s">
        <v>3502</v>
      </c>
      <c r="C3468" s="2">
        <v>24</v>
      </c>
      <c r="D3468" s="2" t="s">
        <v>55</v>
      </c>
    </row>
    <row r="3469" spans="1:4" x14ac:dyDescent="0.25">
      <c r="A3469" s="8">
        <v>5855690</v>
      </c>
      <c r="B3469" s="2" t="s">
        <v>3503</v>
      </c>
      <c r="C3469" s="2">
        <v>24</v>
      </c>
      <c r="D3469" s="2" t="s">
        <v>55</v>
      </c>
    </row>
    <row r="3470" spans="1:4" x14ac:dyDescent="0.25">
      <c r="A3470" s="8">
        <v>8808433</v>
      </c>
      <c r="B3470" s="2" t="s">
        <v>3504</v>
      </c>
      <c r="C3470" s="2">
        <v>24</v>
      </c>
      <c r="D3470" s="2" t="s">
        <v>55</v>
      </c>
    </row>
    <row r="3471" spans="1:4" x14ac:dyDescent="0.25">
      <c r="A3471" s="8">
        <v>11138254</v>
      </c>
      <c r="B3471" s="2" t="s">
        <v>3505</v>
      </c>
      <c r="C3471" s="2">
        <v>24</v>
      </c>
      <c r="D3471" s="2" t="s">
        <v>55</v>
      </c>
    </row>
    <row r="3472" spans="1:4" x14ac:dyDescent="0.25">
      <c r="A3472" s="8">
        <v>76845</v>
      </c>
      <c r="B3472" s="2" t="s">
        <v>3506</v>
      </c>
      <c r="C3472" s="2">
        <v>24</v>
      </c>
      <c r="D3472" s="2" t="s">
        <v>55</v>
      </c>
    </row>
    <row r="3473" spans="1:4" x14ac:dyDescent="0.25">
      <c r="A3473" s="8">
        <v>8973391</v>
      </c>
      <c r="B3473" s="2" t="s">
        <v>3507</v>
      </c>
      <c r="C3473" s="2">
        <v>24</v>
      </c>
      <c r="D3473" s="2" t="s">
        <v>55</v>
      </c>
    </row>
    <row r="3474" spans="1:4" x14ac:dyDescent="0.25">
      <c r="A3474" s="8">
        <v>8770287</v>
      </c>
      <c r="B3474" s="2" t="s">
        <v>3508</v>
      </c>
      <c r="C3474" s="2">
        <v>24</v>
      </c>
      <c r="D3474" s="2" t="s">
        <v>55</v>
      </c>
    </row>
    <row r="3475" spans="1:4" x14ac:dyDescent="0.25">
      <c r="A3475" s="8">
        <v>8626800</v>
      </c>
      <c r="B3475" s="2" t="s">
        <v>3509</v>
      </c>
      <c r="C3475" s="2">
        <v>24</v>
      </c>
      <c r="D3475" s="2" t="s">
        <v>55</v>
      </c>
    </row>
    <row r="3476" spans="1:4" x14ac:dyDescent="0.25">
      <c r="A3476" s="8">
        <v>203797</v>
      </c>
      <c r="B3476" s="2" t="s">
        <v>3510</v>
      </c>
      <c r="C3476" s="2">
        <v>24</v>
      </c>
      <c r="D3476" s="2" t="s">
        <v>55</v>
      </c>
    </row>
    <row r="3477" spans="1:4" x14ac:dyDescent="0.25">
      <c r="A3477" s="8">
        <v>33827</v>
      </c>
      <c r="B3477" s="2" t="s">
        <v>3511</v>
      </c>
      <c r="C3477" s="2">
        <v>24</v>
      </c>
      <c r="D3477" s="2" t="s">
        <v>55</v>
      </c>
    </row>
    <row r="3478" spans="1:4" x14ac:dyDescent="0.25">
      <c r="A3478" s="8">
        <v>4875741</v>
      </c>
      <c r="B3478" s="2" t="s">
        <v>3512</v>
      </c>
      <c r="C3478" s="2">
        <v>24</v>
      </c>
      <c r="D3478" s="2" t="s">
        <v>55</v>
      </c>
    </row>
    <row r="3479" spans="1:4" x14ac:dyDescent="0.25">
      <c r="A3479" s="8">
        <v>673569</v>
      </c>
      <c r="B3479" s="2" t="s">
        <v>3513</v>
      </c>
      <c r="C3479" s="2">
        <v>24</v>
      </c>
      <c r="D3479" s="2" t="s">
        <v>55</v>
      </c>
    </row>
    <row r="3480" spans="1:4" x14ac:dyDescent="0.25">
      <c r="A3480" s="8">
        <v>9090224</v>
      </c>
      <c r="B3480" s="2" t="s">
        <v>3514</v>
      </c>
      <c r="C3480" s="2">
        <v>24</v>
      </c>
      <c r="D3480" s="2" t="s">
        <v>55</v>
      </c>
    </row>
    <row r="3481" spans="1:4" x14ac:dyDescent="0.25">
      <c r="A3481" s="8">
        <v>6524711</v>
      </c>
      <c r="B3481" s="2" t="s">
        <v>3515</v>
      </c>
      <c r="C3481" s="2">
        <v>24</v>
      </c>
      <c r="D3481" s="2" t="s">
        <v>55</v>
      </c>
    </row>
    <row r="3482" spans="1:4" x14ac:dyDescent="0.25">
      <c r="A3482" s="8">
        <v>10510718</v>
      </c>
      <c r="B3482" s="2" t="s">
        <v>3516</v>
      </c>
      <c r="C3482" s="2">
        <v>24</v>
      </c>
      <c r="D3482" s="2" t="s">
        <v>55</v>
      </c>
    </row>
    <row r="3483" spans="1:4" x14ac:dyDescent="0.25">
      <c r="A3483" s="8">
        <v>87791</v>
      </c>
      <c r="B3483" s="2" t="s">
        <v>3517</v>
      </c>
      <c r="C3483" s="2">
        <v>24</v>
      </c>
      <c r="D3483" s="2" t="s">
        <v>55</v>
      </c>
    </row>
    <row r="3484" spans="1:4" x14ac:dyDescent="0.25">
      <c r="A3484" s="8">
        <v>9906647</v>
      </c>
      <c r="B3484" s="2" t="s">
        <v>3518</v>
      </c>
      <c r="C3484" s="2">
        <v>24</v>
      </c>
      <c r="D3484" s="2" t="s">
        <v>55</v>
      </c>
    </row>
    <row r="3485" spans="1:4" x14ac:dyDescent="0.25">
      <c r="A3485" s="8">
        <v>10258722</v>
      </c>
      <c r="B3485" s="2" t="s">
        <v>3519</v>
      </c>
      <c r="C3485" s="2">
        <v>24</v>
      </c>
      <c r="D3485" s="2" t="s">
        <v>55</v>
      </c>
    </row>
    <row r="3486" spans="1:4" x14ac:dyDescent="0.25">
      <c r="A3486" s="8">
        <v>4300834</v>
      </c>
      <c r="B3486" s="2" t="s">
        <v>3520</v>
      </c>
      <c r="C3486" s="2">
        <v>24</v>
      </c>
      <c r="D3486" s="2" t="s">
        <v>55</v>
      </c>
    </row>
    <row r="3487" spans="1:4" x14ac:dyDescent="0.25">
      <c r="A3487" s="8">
        <v>2517583</v>
      </c>
      <c r="B3487" s="2" t="s">
        <v>3521</v>
      </c>
      <c r="C3487" s="2">
        <v>24</v>
      </c>
      <c r="D3487" s="2" t="s">
        <v>55</v>
      </c>
    </row>
    <row r="3488" spans="1:4" x14ac:dyDescent="0.25">
      <c r="A3488" s="8">
        <v>460382</v>
      </c>
      <c r="B3488" s="2" t="s">
        <v>3522</v>
      </c>
      <c r="C3488" s="2">
        <v>24</v>
      </c>
      <c r="D3488" s="2" t="s">
        <v>55</v>
      </c>
    </row>
    <row r="3489" spans="1:4" x14ac:dyDescent="0.25">
      <c r="A3489" s="8">
        <v>784716</v>
      </c>
      <c r="B3489" s="2" t="s">
        <v>3523</v>
      </c>
      <c r="C3489" s="2">
        <v>24</v>
      </c>
      <c r="D3489" s="2" t="s">
        <v>55</v>
      </c>
    </row>
    <row r="3490" spans="1:4" x14ac:dyDescent="0.25">
      <c r="A3490" s="8">
        <v>10344691</v>
      </c>
      <c r="B3490" s="2" t="s">
        <v>3524</v>
      </c>
      <c r="C3490" s="2">
        <v>24</v>
      </c>
      <c r="D3490" s="2" t="s">
        <v>55</v>
      </c>
    </row>
    <row r="3491" spans="1:4" x14ac:dyDescent="0.25">
      <c r="A3491" s="8">
        <v>3783744</v>
      </c>
      <c r="B3491" s="2" t="s">
        <v>3525</v>
      </c>
      <c r="C3491" s="2">
        <v>24</v>
      </c>
      <c r="D3491" s="2" t="s">
        <v>55</v>
      </c>
    </row>
    <row r="3492" spans="1:4" x14ac:dyDescent="0.25">
      <c r="A3492" s="8">
        <v>11077956</v>
      </c>
      <c r="B3492" s="2" t="s">
        <v>3526</v>
      </c>
      <c r="C3492" s="2">
        <v>24</v>
      </c>
      <c r="D3492" s="2" t="s">
        <v>55</v>
      </c>
    </row>
    <row r="3493" spans="1:4" x14ac:dyDescent="0.25">
      <c r="A3493" s="8">
        <v>9055078</v>
      </c>
      <c r="B3493" s="2" t="s">
        <v>3527</v>
      </c>
      <c r="C3493" s="2">
        <v>24</v>
      </c>
      <c r="D3493" s="2" t="s">
        <v>55</v>
      </c>
    </row>
    <row r="3494" spans="1:4" x14ac:dyDescent="0.25">
      <c r="A3494" s="8">
        <v>2142957</v>
      </c>
      <c r="B3494" s="2" t="s">
        <v>3528</v>
      </c>
      <c r="C3494" s="2">
        <v>24</v>
      </c>
      <c r="D3494" s="2" t="s">
        <v>55</v>
      </c>
    </row>
    <row r="3495" spans="1:4" x14ac:dyDescent="0.25">
      <c r="A3495" s="8">
        <v>10717140</v>
      </c>
      <c r="B3495" s="2" t="s">
        <v>3529</v>
      </c>
      <c r="C3495" s="2">
        <v>24</v>
      </c>
      <c r="D3495" s="2" t="s">
        <v>55</v>
      </c>
    </row>
    <row r="3496" spans="1:4" x14ac:dyDescent="0.25">
      <c r="A3496" s="8">
        <v>4773086</v>
      </c>
      <c r="B3496" s="2" t="s">
        <v>3530</v>
      </c>
      <c r="C3496" s="2">
        <v>24</v>
      </c>
      <c r="D3496" s="2" t="s">
        <v>55</v>
      </c>
    </row>
    <row r="3497" spans="1:4" x14ac:dyDescent="0.25">
      <c r="A3497" s="8">
        <v>612568</v>
      </c>
      <c r="B3497" s="2" t="s">
        <v>3531</v>
      </c>
      <c r="C3497" s="2">
        <v>24</v>
      </c>
      <c r="D3497" s="2" t="s">
        <v>55</v>
      </c>
    </row>
    <row r="3498" spans="1:4" x14ac:dyDescent="0.25">
      <c r="A3498" s="8">
        <v>10269970</v>
      </c>
      <c r="B3498" s="2" t="s">
        <v>3532</v>
      </c>
      <c r="C3498" s="2">
        <v>24</v>
      </c>
      <c r="D3498" s="2" t="s">
        <v>55</v>
      </c>
    </row>
    <row r="3499" spans="1:4" x14ac:dyDescent="0.25">
      <c r="A3499" s="8">
        <v>6269431</v>
      </c>
      <c r="B3499" s="2" t="s">
        <v>3533</v>
      </c>
      <c r="C3499" s="2">
        <v>24</v>
      </c>
      <c r="D3499" s="2" t="s">
        <v>55</v>
      </c>
    </row>
    <row r="3500" spans="1:4" x14ac:dyDescent="0.25">
      <c r="A3500" s="8">
        <v>10345032</v>
      </c>
      <c r="B3500" s="2" t="s">
        <v>3534</v>
      </c>
      <c r="C3500" s="2">
        <v>24</v>
      </c>
      <c r="D3500" s="2" t="s">
        <v>55</v>
      </c>
    </row>
    <row r="3501" spans="1:4" x14ac:dyDescent="0.25">
      <c r="A3501" s="8">
        <v>5610558</v>
      </c>
      <c r="B3501" s="2" t="s">
        <v>3535</v>
      </c>
      <c r="C3501" s="2">
        <v>24</v>
      </c>
      <c r="D3501" s="2" t="s">
        <v>55</v>
      </c>
    </row>
    <row r="3502" spans="1:4" x14ac:dyDescent="0.25">
      <c r="A3502" s="8">
        <v>5665638</v>
      </c>
      <c r="B3502" s="2" t="s">
        <v>3536</v>
      </c>
      <c r="C3502" s="2">
        <v>24</v>
      </c>
      <c r="D3502" s="2" t="s">
        <v>55</v>
      </c>
    </row>
    <row r="3503" spans="1:4" x14ac:dyDescent="0.25">
      <c r="A3503" s="8">
        <v>1435310</v>
      </c>
      <c r="B3503" s="2" t="s">
        <v>3537</v>
      </c>
      <c r="C3503" s="2">
        <v>24</v>
      </c>
      <c r="D3503" s="2" t="s">
        <v>55</v>
      </c>
    </row>
    <row r="3504" spans="1:4" x14ac:dyDescent="0.25">
      <c r="A3504" s="8">
        <v>4729895</v>
      </c>
      <c r="B3504" s="2" t="s">
        <v>3538</v>
      </c>
      <c r="C3504" s="2">
        <v>24</v>
      </c>
      <c r="D3504" s="2" t="s">
        <v>55</v>
      </c>
    </row>
    <row r="3505" spans="1:4" x14ac:dyDescent="0.25">
      <c r="A3505" s="8">
        <v>10082761</v>
      </c>
      <c r="B3505" s="2" t="s">
        <v>3539</v>
      </c>
      <c r="C3505" s="2">
        <v>24</v>
      </c>
      <c r="D3505" s="2" t="s">
        <v>55</v>
      </c>
    </row>
    <row r="3506" spans="1:4" x14ac:dyDescent="0.25">
      <c r="A3506" s="8">
        <v>10187743</v>
      </c>
      <c r="B3506" s="2" t="s">
        <v>3540</v>
      </c>
      <c r="C3506" s="2">
        <v>24</v>
      </c>
      <c r="D3506" s="2" t="s">
        <v>55</v>
      </c>
    </row>
    <row r="3507" spans="1:4" x14ac:dyDescent="0.25">
      <c r="A3507" s="8">
        <v>11643982</v>
      </c>
      <c r="B3507" s="2" t="s">
        <v>3541</v>
      </c>
      <c r="C3507" s="2">
        <v>24</v>
      </c>
      <c r="D3507" s="2" t="s">
        <v>55</v>
      </c>
    </row>
    <row r="3508" spans="1:4" x14ac:dyDescent="0.25">
      <c r="A3508" s="8">
        <v>8808487</v>
      </c>
      <c r="B3508" s="2" t="s">
        <v>3542</v>
      </c>
      <c r="C3508" s="2">
        <v>24</v>
      </c>
      <c r="D3508" s="2" t="s">
        <v>55</v>
      </c>
    </row>
    <row r="3509" spans="1:4" x14ac:dyDescent="0.25">
      <c r="A3509" s="8">
        <v>11426059</v>
      </c>
      <c r="B3509" s="2" t="s">
        <v>3543</v>
      </c>
      <c r="C3509" s="2">
        <v>24</v>
      </c>
      <c r="D3509" s="2" t="s">
        <v>55</v>
      </c>
    </row>
    <row r="3510" spans="1:4" x14ac:dyDescent="0.25">
      <c r="A3510" s="8">
        <v>11442614</v>
      </c>
      <c r="B3510" s="2" t="s">
        <v>3544</v>
      </c>
      <c r="C3510" s="2">
        <v>24</v>
      </c>
      <c r="D3510" s="2" t="s">
        <v>55</v>
      </c>
    </row>
    <row r="3511" spans="1:4" x14ac:dyDescent="0.25">
      <c r="A3511" s="8">
        <v>10492143</v>
      </c>
      <c r="B3511" s="2" t="s">
        <v>3545</v>
      </c>
      <c r="C3511" s="2">
        <v>24</v>
      </c>
      <c r="D3511" s="2" t="s">
        <v>55</v>
      </c>
    </row>
    <row r="3512" spans="1:4" x14ac:dyDescent="0.25">
      <c r="A3512" s="8">
        <v>10491962</v>
      </c>
      <c r="B3512" s="2" t="s">
        <v>3546</v>
      </c>
      <c r="C3512" s="2">
        <v>24</v>
      </c>
      <c r="D3512" s="2" t="s">
        <v>55</v>
      </c>
    </row>
    <row r="3513" spans="1:4" x14ac:dyDescent="0.25">
      <c r="A3513" s="8">
        <v>10825112</v>
      </c>
      <c r="B3513" s="2" t="s">
        <v>3547</v>
      </c>
      <c r="C3513" s="2">
        <v>24</v>
      </c>
      <c r="D3513" s="2" t="s">
        <v>55</v>
      </c>
    </row>
    <row r="3514" spans="1:4" x14ac:dyDescent="0.25">
      <c r="A3514" s="8">
        <v>9790857</v>
      </c>
      <c r="B3514" s="2" t="s">
        <v>3548</v>
      </c>
      <c r="C3514" s="2">
        <v>24</v>
      </c>
      <c r="D3514" s="2" t="s">
        <v>55</v>
      </c>
    </row>
    <row r="3515" spans="1:4" x14ac:dyDescent="0.25">
      <c r="A3515" s="8">
        <v>10276797</v>
      </c>
      <c r="B3515" s="2" t="s">
        <v>3549</v>
      </c>
      <c r="C3515" s="2">
        <v>24</v>
      </c>
      <c r="D3515" s="2" t="s">
        <v>55</v>
      </c>
    </row>
    <row r="3516" spans="1:4" x14ac:dyDescent="0.25">
      <c r="A3516" s="8">
        <v>6515053</v>
      </c>
      <c r="B3516" s="2" t="s">
        <v>3550</v>
      </c>
      <c r="C3516" s="2">
        <v>24</v>
      </c>
      <c r="D3516" s="2" t="s">
        <v>55</v>
      </c>
    </row>
    <row r="3517" spans="1:4" x14ac:dyDescent="0.25">
      <c r="A3517" s="8">
        <v>5572254</v>
      </c>
      <c r="B3517" s="2" t="s">
        <v>3551</v>
      </c>
      <c r="C3517" s="2">
        <v>24</v>
      </c>
      <c r="D3517" s="2" t="s">
        <v>55</v>
      </c>
    </row>
    <row r="3518" spans="1:4" x14ac:dyDescent="0.25">
      <c r="A3518" s="8">
        <v>5856364</v>
      </c>
      <c r="B3518" s="2" t="s">
        <v>3552</v>
      </c>
      <c r="C3518" s="2">
        <v>24</v>
      </c>
      <c r="D3518" s="2" t="s">
        <v>55</v>
      </c>
    </row>
    <row r="3519" spans="1:4" x14ac:dyDescent="0.25">
      <c r="A3519" s="8">
        <v>2104359</v>
      </c>
      <c r="B3519" s="2" t="s">
        <v>3553</v>
      </c>
      <c r="C3519" s="2">
        <v>24</v>
      </c>
      <c r="D3519" s="2" t="s">
        <v>55</v>
      </c>
    </row>
    <row r="3520" spans="1:4" x14ac:dyDescent="0.25">
      <c r="A3520" s="8">
        <v>11710902</v>
      </c>
      <c r="B3520" s="2" t="s">
        <v>3554</v>
      </c>
      <c r="C3520" s="2">
        <v>24</v>
      </c>
      <c r="D3520" s="2" t="s">
        <v>55</v>
      </c>
    </row>
    <row r="3521" spans="1:4" x14ac:dyDescent="0.25">
      <c r="A3521" s="8">
        <v>11078115</v>
      </c>
      <c r="B3521" s="2" t="s">
        <v>3555</v>
      </c>
      <c r="C3521" s="2">
        <v>24</v>
      </c>
      <c r="D3521" s="2" t="s">
        <v>55</v>
      </c>
    </row>
    <row r="3522" spans="1:4" x14ac:dyDescent="0.25">
      <c r="A3522" s="8">
        <v>612783</v>
      </c>
      <c r="B3522" s="2" t="s">
        <v>3556</v>
      </c>
      <c r="C3522" s="2">
        <v>24</v>
      </c>
      <c r="D3522" s="2" t="s">
        <v>55</v>
      </c>
    </row>
    <row r="3523" spans="1:4" x14ac:dyDescent="0.25">
      <c r="A3523" s="8">
        <v>256723</v>
      </c>
      <c r="B3523" s="2" t="s">
        <v>3557</v>
      </c>
      <c r="C3523" s="2">
        <v>24</v>
      </c>
      <c r="D3523" s="2" t="s">
        <v>55</v>
      </c>
    </row>
    <row r="3524" spans="1:4" x14ac:dyDescent="0.25">
      <c r="A3524" s="8">
        <v>1190422</v>
      </c>
      <c r="B3524" s="2" t="s">
        <v>3558</v>
      </c>
      <c r="C3524" s="2">
        <v>24</v>
      </c>
      <c r="D3524" s="2" t="s">
        <v>55</v>
      </c>
    </row>
    <row r="3525" spans="1:4" x14ac:dyDescent="0.25">
      <c r="A3525" s="8">
        <v>10216860</v>
      </c>
      <c r="B3525" s="2" t="s">
        <v>3559</v>
      </c>
      <c r="C3525" s="2">
        <v>24</v>
      </c>
      <c r="D3525" s="2" t="s">
        <v>55</v>
      </c>
    </row>
    <row r="3526" spans="1:4" x14ac:dyDescent="0.25">
      <c r="A3526" s="8">
        <v>11220585</v>
      </c>
      <c r="B3526" s="2" t="s">
        <v>3560</v>
      </c>
      <c r="C3526" s="2">
        <v>24</v>
      </c>
      <c r="D3526" s="2" t="s">
        <v>55</v>
      </c>
    </row>
    <row r="3527" spans="1:4" x14ac:dyDescent="0.25">
      <c r="A3527" s="8">
        <v>11452312</v>
      </c>
      <c r="B3527" s="2" t="s">
        <v>3561</v>
      </c>
      <c r="C3527" s="2">
        <v>24</v>
      </c>
      <c r="D3527" s="2" t="s">
        <v>55</v>
      </c>
    </row>
    <row r="3528" spans="1:4" x14ac:dyDescent="0.25">
      <c r="A3528" s="8">
        <v>4256752</v>
      </c>
      <c r="B3528" s="2" t="s">
        <v>3562</v>
      </c>
      <c r="C3528" s="2">
        <v>24</v>
      </c>
      <c r="D3528" s="2" t="s">
        <v>55</v>
      </c>
    </row>
    <row r="3529" spans="1:4" x14ac:dyDescent="0.25">
      <c r="A3529" s="8">
        <v>7677869</v>
      </c>
      <c r="B3529" s="2" t="s">
        <v>3563</v>
      </c>
      <c r="C3529" s="2">
        <v>24</v>
      </c>
      <c r="D3529" s="2" t="s">
        <v>55</v>
      </c>
    </row>
    <row r="3530" spans="1:4" x14ac:dyDescent="0.25">
      <c r="A3530" s="8">
        <v>11220853</v>
      </c>
      <c r="B3530" s="2" t="s">
        <v>3564</v>
      </c>
      <c r="C3530" s="2">
        <v>24</v>
      </c>
      <c r="D3530" s="2" t="s">
        <v>55</v>
      </c>
    </row>
    <row r="3531" spans="1:4" x14ac:dyDescent="0.25">
      <c r="A3531" s="8">
        <v>2205296</v>
      </c>
      <c r="B3531" s="2" t="s">
        <v>3565</v>
      </c>
      <c r="C3531" s="2">
        <v>24</v>
      </c>
      <c r="D3531" s="2" t="s">
        <v>55</v>
      </c>
    </row>
    <row r="3532" spans="1:4" x14ac:dyDescent="0.25">
      <c r="A3532" s="8">
        <v>81649</v>
      </c>
      <c r="B3532" s="2" t="s">
        <v>3566</v>
      </c>
      <c r="C3532" s="2">
        <v>24</v>
      </c>
      <c r="D3532" s="2" t="s">
        <v>55</v>
      </c>
    </row>
    <row r="3533" spans="1:4" x14ac:dyDescent="0.25">
      <c r="A3533" s="8">
        <v>9738323</v>
      </c>
      <c r="B3533" s="2" t="s">
        <v>3567</v>
      </c>
      <c r="C3533" s="2">
        <v>24</v>
      </c>
      <c r="D3533" s="2" t="s">
        <v>55</v>
      </c>
    </row>
    <row r="3534" spans="1:4" x14ac:dyDescent="0.25">
      <c r="A3534" s="8">
        <v>536767</v>
      </c>
      <c r="B3534" s="2" t="s">
        <v>3568</v>
      </c>
      <c r="C3534" s="2">
        <v>24</v>
      </c>
      <c r="D3534" s="2" t="s">
        <v>55</v>
      </c>
    </row>
    <row r="3535" spans="1:4" x14ac:dyDescent="0.25">
      <c r="A3535" s="8">
        <v>9919787</v>
      </c>
      <c r="B3535" s="2" t="s">
        <v>3569</v>
      </c>
      <c r="C3535" s="2">
        <v>24</v>
      </c>
      <c r="D3535" s="2" t="s">
        <v>55</v>
      </c>
    </row>
    <row r="3536" spans="1:4" x14ac:dyDescent="0.25">
      <c r="A3536" s="8">
        <v>5800210</v>
      </c>
      <c r="B3536" s="2" t="s">
        <v>3570</v>
      </c>
      <c r="C3536" s="2">
        <v>24</v>
      </c>
      <c r="D3536" s="2" t="s">
        <v>55</v>
      </c>
    </row>
    <row r="3537" spans="1:4" x14ac:dyDescent="0.25">
      <c r="A3537" s="8">
        <v>9496856</v>
      </c>
      <c r="B3537" s="2" t="s">
        <v>3571</v>
      </c>
      <c r="C3537" s="2">
        <v>24</v>
      </c>
      <c r="D3537" s="2" t="s">
        <v>55</v>
      </c>
    </row>
    <row r="3538" spans="1:4" x14ac:dyDescent="0.25">
      <c r="A3538" s="8">
        <v>10105378</v>
      </c>
      <c r="B3538" s="2" t="s">
        <v>3572</v>
      </c>
      <c r="C3538" s="2">
        <v>24</v>
      </c>
      <c r="D3538" s="2" t="s">
        <v>55</v>
      </c>
    </row>
    <row r="3539" spans="1:4" x14ac:dyDescent="0.25">
      <c r="A3539" s="8">
        <v>6050554</v>
      </c>
      <c r="B3539" s="2" t="s">
        <v>3573</v>
      </c>
      <c r="C3539" s="2">
        <v>24</v>
      </c>
      <c r="D3539" s="2" t="s">
        <v>55</v>
      </c>
    </row>
    <row r="3540" spans="1:4" x14ac:dyDescent="0.25">
      <c r="A3540" s="8">
        <v>11220599</v>
      </c>
      <c r="B3540" s="2" t="s">
        <v>3574</v>
      </c>
      <c r="C3540" s="2">
        <v>24</v>
      </c>
      <c r="D3540" s="2" t="s">
        <v>55</v>
      </c>
    </row>
    <row r="3541" spans="1:4" x14ac:dyDescent="0.25">
      <c r="A3541" s="8">
        <v>6211476</v>
      </c>
      <c r="B3541" s="2" t="s">
        <v>3575</v>
      </c>
      <c r="C3541" s="2">
        <v>24</v>
      </c>
      <c r="D3541" s="2" t="s">
        <v>55</v>
      </c>
    </row>
    <row r="3542" spans="1:4" x14ac:dyDescent="0.25">
      <c r="A3542" s="8">
        <v>2420722</v>
      </c>
      <c r="B3542" s="2" t="s">
        <v>3576</v>
      </c>
      <c r="C3542" s="2">
        <v>24</v>
      </c>
      <c r="D3542" s="2" t="s">
        <v>55</v>
      </c>
    </row>
    <row r="3543" spans="1:4" x14ac:dyDescent="0.25">
      <c r="A3543" s="8">
        <v>6224308</v>
      </c>
      <c r="B3543" s="2" t="s">
        <v>3577</v>
      </c>
      <c r="C3543" s="2">
        <v>24</v>
      </c>
      <c r="D3543" s="2" t="s">
        <v>55</v>
      </c>
    </row>
    <row r="3544" spans="1:4" x14ac:dyDescent="0.25">
      <c r="A3544" s="8">
        <v>114562</v>
      </c>
      <c r="B3544" s="2" t="s">
        <v>3578</v>
      </c>
      <c r="C3544" s="2">
        <v>24</v>
      </c>
      <c r="D3544" s="2" t="s">
        <v>55</v>
      </c>
    </row>
    <row r="3545" spans="1:4" x14ac:dyDescent="0.25">
      <c r="A3545" s="8">
        <v>149888</v>
      </c>
      <c r="B3545" s="2" t="s">
        <v>3579</v>
      </c>
      <c r="C3545" s="2">
        <v>24</v>
      </c>
      <c r="D3545" s="2" t="s">
        <v>55</v>
      </c>
    </row>
    <row r="3546" spans="1:4" x14ac:dyDescent="0.25">
      <c r="A3546" s="8">
        <v>11354800</v>
      </c>
      <c r="B3546" s="2" t="s">
        <v>3580</v>
      </c>
      <c r="C3546" s="2">
        <v>24</v>
      </c>
      <c r="D3546" s="2" t="s">
        <v>55</v>
      </c>
    </row>
    <row r="3547" spans="1:4" x14ac:dyDescent="0.25">
      <c r="A3547" s="8">
        <v>522618</v>
      </c>
      <c r="B3547" s="2" t="s">
        <v>3581</v>
      </c>
      <c r="C3547" s="2">
        <v>24</v>
      </c>
      <c r="D3547" s="2" t="s">
        <v>55</v>
      </c>
    </row>
    <row r="3548" spans="1:4" x14ac:dyDescent="0.25">
      <c r="A3548" s="8">
        <v>246895</v>
      </c>
      <c r="B3548" s="2" t="s">
        <v>3582</v>
      </c>
      <c r="C3548" s="2">
        <v>24</v>
      </c>
      <c r="D3548" s="2" t="s">
        <v>55</v>
      </c>
    </row>
    <row r="3549" spans="1:4" x14ac:dyDescent="0.25">
      <c r="A3549" s="8">
        <v>1778943</v>
      </c>
      <c r="B3549" s="2" t="s">
        <v>3583</v>
      </c>
      <c r="C3549" s="2">
        <v>24</v>
      </c>
      <c r="D3549" s="2" t="s">
        <v>55</v>
      </c>
    </row>
    <row r="3550" spans="1:4" x14ac:dyDescent="0.25">
      <c r="A3550" s="8">
        <v>10513222</v>
      </c>
      <c r="B3550" s="2" t="s">
        <v>3584</v>
      </c>
      <c r="C3550" s="2">
        <v>24</v>
      </c>
      <c r="D3550" s="2" t="s">
        <v>55</v>
      </c>
    </row>
    <row r="3551" spans="1:4" x14ac:dyDescent="0.25">
      <c r="A3551" s="8">
        <v>5678035</v>
      </c>
      <c r="B3551" s="2" t="s">
        <v>3585</v>
      </c>
      <c r="C3551" s="2">
        <v>24</v>
      </c>
      <c r="D3551" s="2" t="s">
        <v>55</v>
      </c>
    </row>
    <row r="3552" spans="1:4" x14ac:dyDescent="0.25">
      <c r="A3552" s="8">
        <v>11123222</v>
      </c>
      <c r="B3552" s="2" t="s">
        <v>3586</v>
      </c>
      <c r="C3552" s="2">
        <v>24</v>
      </c>
      <c r="D3552" s="2" t="s">
        <v>55</v>
      </c>
    </row>
    <row r="3553" spans="1:4" x14ac:dyDescent="0.25">
      <c r="A3553" s="8">
        <v>5704283</v>
      </c>
      <c r="B3553" s="2" t="s">
        <v>3587</v>
      </c>
      <c r="C3553" s="2">
        <v>24</v>
      </c>
      <c r="D3553" s="2" t="s">
        <v>55</v>
      </c>
    </row>
    <row r="3554" spans="1:4" x14ac:dyDescent="0.25">
      <c r="A3554" s="8">
        <v>2412727</v>
      </c>
      <c r="B3554" s="2" t="s">
        <v>3588</v>
      </c>
      <c r="C3554" s="2">
        <v>24</v>
      </c>
      <c r="D3554" s="2" t="s">
        <v>55</v>
      </c>
    </row>
    <row r="3555" spans="1:4" x14ac:dyDescent="0.25">
      <c r="A3555" s="8">
        <v>769846</v>
      </c>
      <c r="B3555" s="2" t="s">
        <v>3589</v>
      </c>
      <c r="C3555" s="2">
        <v>24</v>
      </c>
      <c r="D3555" s="2" t="s">
        <v>55</v>
      </c>
    </row>
    <row r="3556" spans="1:4" x14ac:dyDescent="0.25">
      <c r="A3556" s="8">
        <v>1343981</v>
      </c>
      <c r="B3556" s="2" t="s">
        <v>3590</v>
      </c>
      <c r="C3556" s="2">
        <v>24</v>
      </c>
      <c r="D3556" s="2" t="s">
        <v>55</v>
      </c>
    </row>
    <row r="3557" spans="1:4" x14ac:dyDescent="0.25">
      <c r="A3557" s="8">
        <v>7346614</v>
      </c>
      <c r="B3557" s="2" t="s">
        <v>3591</v>
      </c>
      <c r="C3557" s="2">
        <v>24</v>
      </c>
      <c r="D3557" s="2" t="s">
        <v>55</v>
      </c>
    </row>
    <row r="3558" spans="1:4" x14ac:dyDescent="0.25">
      <c r="A3558" s="8">
        <v>2120096</v>
      </c>
      <c r="B3558" s="2" t="s">
        <v>3592</v>
      </c>
      <c r="C3558" s="2">
        <v>24</v>
      </c>
      <c r="D3558" s="2" t="s">
        <v>55</v>
      </c>
    </row>
    <row r="3559" spans="1:4" x14ac:dyDescent="0.25">
      <c r="A3559" s="8">
        <v>2617194</v>
      </c>
      <c r="B3559" s="2" t="s">
        <v>3593</v>
      </c>
      <c r="C3559" s="2">
        <v>24</v>
      </c>
      <c r="D3559" s="2" t="s">
        <v>55</v>
      </c>
    </row>
    <row r="3560" spans="1:4" x14ac:dyDescent="0.25">
      <c r="A3560" s="8">
        <v>10091583</v>
      </c>
      <c r="B3560" s="2" t="s">
        <v>3594</v>
      </c>
      <c r="C3560" s="2">
        <v>24</v>
      </c>
      <c r="D3560" s="2" t="s">
        <v>55</v>
      </c>
    </row>
    <row r="3561" spans="1:4" x14ac:dyDescent="0.25">
      <c r="A3561" s="8">
        <v>359276</v>
      </c>
      <c r="B3561" s="2" t="s">
        <v>3595</v>
      </c>
      <c r="C3561" s="2">
        <v>24</v>
      </c>
      <c r="D3561" s="2" t="s">
        <v>55</v>
      </c>
    </row>
    <row r="3562" spans="1:4" x14ac:dyDescent="0.25">
      <c r="A3562" s="8">
        <v>11091375</v>
      </c>
      <c r="B3562" s="2" t="s">
        <v>3596</v>
      </c>
      <c r="C3562" s="2">
        <v>24</v>
      </c>
      <c r="D3562" s="2" t="s">
        <v>55</v>
      </c>
    </row>
    <row r="3563" spans="1:4" x14ac:dyDescent="0.25">
      <c r="A3563" s="8">
        <v>10870361</v>
      </c>
      <c r="B3563" s="2" t="s">
        <v>3597</v>
      </c>
      <c r="C3563" s="2">
        <v>24</v>
      </c>
      <c r="D3563" s="2" t="s">
        <v>55</v>
      </c>
    </row>
    <row r="3564" spans="1:4" x14ac:dyDescent="0.25">
      <c r="A3564" s="8">
        <v>6224441</v>
      </c>
      <c r="B3564" s="2" t="s">
        <v>3598</v>
      </c>
      <c r="C3564" s="2">
        <v>24</v>
      </c>
      <c r="D3564" s="2" t="s">
        <v>55</v>
      </c>
    </row>
    <row r="3565" spans="1:4" x14ac:dyDescent="0.25">
      <c r="A3565" s="8">
        <v>10496522</v>
      </c>
      <c r="B3565" s="2" t="s">
        <v>3599</v>
      </c>
      <c r="C3565" s="2">
        <v>24</v>
      </c>
      <c r="D3565" s="2" t="s">
        <v>55</v>
      </c>
    </row>
    <row r="3566" spans="1:4" x14ac:dyDescent="0.25">
      <c r="A3566" s="8">
        <v>8903219</v>
      </c>
      <c r="B3566" s="2" t="s">
        <v>3600</v>
      </c>
      <c r="C3566" s="2">
        <v>24</v>
      </c>
      <c r="D3566" s="2" t="s">
        <v>55</v>
      </c>
    </row>
    <row r="3567" spans="1:4" x14ac:dyDescent="0.25">
      <c r="A3567" s="8">
        <v>9113064</v>
      </c>
      <c r="B3567" s="2" t="s">
        <v>3601</v>
      </c>
      <c r="C3567" s="2">
        <v>24</v>
      </c>
      <c r="D3567" s="2" t="s">
        <v>55</v>
      </c>
    </row>
    <row r="3568" spans="1:4" x14ac:dyDescent="0.25">
      <c r="A3568" s="8">
        <v>80224</v>
      </c>
      <c r="B3568" s="2" t="s">
        <v>3602</v>
      </c>
      <c r="C3568" s="2">
        <v>24</v>
      </c>
      <c r="D3568" s="2" t="s">
        <v>55</v>
      </c>
    </row>
    <row r="3569" spans="1:4" x14ac:dyDescent="0.25">
      <c r="A3569" s="8">
        <v>4815547</v>
      </c>
      <c r="B3569" s="2" t="s">
        <v>3603</v>
      </c>
      <c r="C3569" s="2">
        <v>24</v>
      </c>
      <c r="D3569" s="2" t="s">
        <v>55</v>
      </c>
    </row>
    <row r="3570" spans="1:4" x14ac:dyDescent="0.25">
      <c r="A3570" s="8">
        <v>204630</v>
      </c>
      <c r="B3570" s="2" t="s">
        <v>3604</v>
      </c>
      <c r="C3570" s="2">
        <v>24</v>
      </c>
      <c r="D3570" s="2" t="s">
        <v>55</v>
      </c>
    </row>
    <row r="3571" spans="1:4" x14ac:dyDescent="0.25">
      <c r="A3571" s="8">
        <v>3177321</v>
      </c>
      <c r="B3571" s="2" t="s">
        <v>3605</v>
      </c>
      <c r="C3571" s="2">
        <v>24</v>
      </c>
      <c r="D3571" s="2" t="s">
        <v>55</v>
      </c>
    </row>
    <row r="3572" spans="1:4" x14ac:dyDescent="0.25">
      <c r="A3572" s="8">
        <v>11077843</v>
      </c>
      <c r="B3572" s="2" t="s">
        <v>3606</v>
      </c>
      <c r="C3572" s="2">
        <v>24</v>
      </c>
      <c r="D3572" s="2" t="s">
        <v>55</v>
      </c>
    </row>
    <row r="3573" spans="1:4" x14ac:dyDescent="0.25">
      <c r="A3573" s="8">
        <v>9295963</v>
      </c>
      <c r="B3573" s="2" t="s">
        <v>3607</v>
      </c>
      <c r="C3573" s="2">
        <v>24</v>
      </c>
      <c r="D3573" s="2" t="s">
        <v>55</v>
      </c>
    </row>
    <row r="3574" spans="1:4" x14ac:dyDescent="0.25">
      <c r="A3574" s="8">
        <v>11138961</v>
      </c>
      <c r="B3574" s="2" t="s">
        <v>3608</v>
      </c>
      <c r="C3574" s="2">
        <v>24</v>
      </c>
      <c r="D3574" s="2" t="s">
        <v>55</v>
      </c>
    </row>
    <row r="3575" spans="1:4" x14ac:dyDescent="0.25">
      <c r="A3575" s="8">
        <v>9490814</v>
      </c>
      <c r="B3575" s="2" t="s">
        <v>3609</v>
      </c>
      <c r="C3575" s="2">
        <v>24</v>
      </c>
      <c r="D3575" s="2" t="s">
        <v>55</v>
      </c>
    </row>
    <row r="3576" spans="1:4" x14ac:dyDescent="0.25">
      <c r="A3576" s="8">
        <v>3198632</v>
      </c>
      <c r="B3576" s="2" t="s">
        <v>3610</v>
      </c>
      <c r="C3576" s="2">
        <v>24</v>
      </c>
      <c r="D3576" s="2" t="s">
        <v>55</v>
      </c>
    </row>
    <row r="3577" spans="1:4" x14ac:dyDescent="0.25">
      <c r="A3577" s="8">
        <v>9538461</v>
      </c>
      <c r="B3577" s="2" t="s">
        <v>3027</v>
      </c>
      <c r="C3577" s="2">
        <v>24</v>
      </c>
      <c r="D3577" s="2" t="s">
        <v>55</v>
      </c>
    </row>
    <row r="3578" spans="1:4" x14ac:dyDescent="0.25">
      <c r="A3578" s="8">
        <v>166394</v>
      </c>
      <c r="B3578" s="2" t="s">
        <v>3611</v>
      </c>
      <c r="C3578" s="2">
        <v>24</v>
      </c>
      <c r="D3578" s="2" t="s">
        <v>55</v>
      </c>
    </row>
    <row r="3579" spans="1:4" x14ac:dyDescent="0.25">
      <c r="A3579" s="8">
        <v>858758</v>
      </c>
      <c r="B3579" s="2" t="s">
        <v>3612</v>
      </c>
      <c r="C3579" s="2">
        <v>24</v>
      </c>
      <c r="D3579" s="2" t="s">
        <v>55</v>
      </c>
    </row>
    <row r="3580" spans="1:4" x14ac:dyDescent="0.25">
      <c r="A3580" s="8">
        <v>10113786</v>
      </c>
      <c r="B3580" s="2" t="s">
        <v>3613</v>
      </c>
      <c r="C3580" s="2">
        <v>24</v>
      </c>
      <c r="D3580" s="2" t="s">
        <v>55</v>
      </c>
    </row>
    <row r="3581" spans="1:4" x14ac:dyDescent="0.25">
      <c r="A3581" s="8">
        <v>7110451</v>
      </c>
      <c r="B3581" s="2" t="s">
        <v>3614</v>
      </c>
      <c r="C3581" s="2">
        <v>24</v>
      </c>
      <c r="D3581" s="2" t="s">
        <v>55</v>
      </c>
    </row>
    <row r="3582" spans="1:4" x14ac:dyDescent="0.25">
      <c r="A3582" s="8">
        <v>10317310</v>
      </c>
      <c r="B3582" s="2" t="s">
        <v>3615</v>
      </c>
      <c r="C3582" s="2">
        <v>24</v>
      </c>
      <c r="D3582" s="2" t="s">
        <v>55</v>
      </c>
    </row>
    <row r="3583" spans="1:4" x14ac:dyDescent="0.25">
      <c r="A3583" s="8">
        <v>6241487</v>
      </c>
      <c r="B3583" s="2" t="s">
        <v>3616</v>
      </c>
      <c r="C3583" s="2">
        <v>24</v>
      </c>
      <c r="D3583" s="2" t="s">
        <v>55</v>
      </c>
    </row>
    <row r="3584" spans="1:4" x14ac:dyDescent="0.25">
      <c r="A3584" s="8">
        <v>9254650</v>
      </c>
      <c r="B3584" s="2" t="s">
        <v>3617</v>
      </c>
      <c r="C3584" s="2">
        <v>24</v>
      </c>
      <c r="D3584" s="2" t="s">
        <v>55</v>
      </c>
    </row>
    <row r="3585" spans="1:4" x14ac:dyDescent="0.25">
      <c r="A3585" s="8">
        <v>1580329</v>
      </c>
      <c r="B3585" s="2" t="s">
        <v>3618</v>
      </c>
      <c r="C3585" s="2">
        <v>24</v>
      </c>
      <c r="D3585" s="2" t="s">
        <v>55</v>
      </c>
    </row>
    <row r="3586" spans="1:4" x14ac:dyDescent="0.25">
      <c r="A3586" s="8">
        <v>10492178</v>
      </c>
      <c r="B3586" s="2" t="s">
        <v>3619</v>
      </c>
      <c r="C3586" s="2">
        <v>24</v>
      </c>
      <c r="D3586" s="2" t="s">
        <v>55</v>
      </c>
    </row>
    <row r="3587" spans="1:4" x14ac:dyDescent="0.25">
      <c r="A3587" s="8">
        <v>123652</v>
      </c>
      <c r="B3587" s="2" t="s">
        <v>3620</v>
      </c>
      <c r="C3587" s="2">
        <v>24</v>
      </c>
      <c r="D3587" s="2" t="s">
        <v>55</v>
      </c>
    </row>
    <row r="3588" spans="1:4" x14ac:dyDescent="0.25">
      <c r="A3588" s="8">
        <v>2736679</v>
      </c>
      <c r="B3588" s="2" t="s">
        <v>3621</v>
      </c>
      <c r="C3588" s="2">
        <v>24</v>
      </c>
      <c r="D3588" s="2" t="s">
        <v>55</v>
      </c>
    </row>
    <row r="3589" spans="1:4" x14ac:dyDescent="0.25">
      <c r="A3589" s="8">
        <v>4815172</v>
      </c>
      <c r="B3589" s="2" t="s">
        <v>3622</v>
      </c>
      <c r="C3589" s="2">
        <v>24</v>
      </c>
      <c r="D3589" s="2" t="s">
        <v>55</v>
      </c>
    </row>
    <row r="3590" spans="1:4" x14ac:dyDescent="0.25">
      <c r="A3590" s="8">
        <v>3287161</v>
      </c>
      <c r="B3590" s="2" t="s">
        <v>3623</v>
      </c>
      <c r="C3590" s="2">
        <v>24</v>
      </c>
      <c r="D3590" s="2" t="s">
        <v>55</v>
      </c>
    </row>
    <row r="3591" spans="1:4" x14ac:dyDescent="0.25">
      <c r="A3591" s="8">
        <v>10489539</v>
      </c>
      <c r="B3591" s="2" t="s">
        <v>3624</v>
      </c>
      <c r="C3591" s="2">
        <v>24</v>
      </c>
      <c r="D3591" s="2" t="s">
        <v>55</v>
      </c>
    </row>
    <row r="3592" spans="1:4" x14ac:dyDescent="0.25">
      <c r="A3592" s="8">
        <v>3940023</v>
      </c>
      <c r="B3592" s="2" t="s">
        <v>3625</v>
      </c>
      <c r="C3592" s="2">
        <v>24</v>
      </c>
      <c r="D3592" s="2" t="s">
        <v>55</v>
      </c>
    </row>
    <row r="3593" spans="1:4" x14ac:dyDescent="0.25">
      <c r="A3593" s="8">
        <v>4815590</v>
      </c>
      <c r="B3593" s="2" t="s">
        <v>3626</v>
      </c>
      <c r="C3593" s="2">
        <v>24</v>
      </c>
      <c r="D3593" s="2" t="s">
        <v>55</v>
      </c>
    </row>
    <row r="3594" spans="1:4" x14ac:dyDescent="0.25">
      <c r="A3594" s="8">
        <v>6787081</v>
      </c>
      <c r="B3594" s="2" t="s">
        <v>3627</v>
      </c>
      <c r="C3594" s="2">
        <v>24</v>
      </c>
      <c r="D3594" s="2" t="s">
        <v>55</v>
      </c>
    </row>
    <row r="3595" spans="1:4" x14ac:dyDescent="0.25">
      <c r="A3595" s="8">
        <v>5845487</v>
      </c>
      <c r="B3595" s="2" t="s">
        <v>3628</v>
      </c>
      <c r="C3595" s="2">
        <v>24</v>
      </c>
      <c r="D3595" s="2" t="s">
        <v>55</v>
      </c>
    </row>
    <row r="3596" spans="1:4" x14ac:dyDescent="0.25">
      <c r="A3596" s="8">
        <v>6480334</v>
      </c>
      <c r="B3596" s="2" t="s">
        <v>3629</v>
      </c>
      <c r="C3596" s="2">
        <v>24</v>
      </c>
      <c r="D3596" s="2" t="s">
        <v>55</v>
      </c>
    </row>
    <row r="3597" spans="1:4" x14ac:dyDescent="0.25">
      <c r="A3597" s="8">
        <v>4593166</v>
      </c>
      <c r="B3597" s="2" t="s">
        <v>3630</v>
      </c>
      <c r="C3597" s="2">
        <v>24</v>
      </c>
      <c r="D3597" s="2" t="s">
        <v>55</v>
      </c>
    </row>
    <row r="3598" spans="1:4" x14ac:dyDescent="0.25">
      <c r="A3598" s="8">
        <v>6251789</v>
      </c>
      <c r="B3598" s="2" t="s">
        <v>3631</v>
      </c>
      <c r="C3598" s="2">
        <v>24</v>
      </c>
      <c r="D3598" s="2" t="s">
        <v>55</v>
      </c>
    </row>
    <row r="3599" spans="1:4" x14ac:dyDescent="0.25">
      <c r="A3599" s="8">
        <v>3784586</v>
      </c>
      <c r="B3599" s="2" t="s">
        <v>3632</v>
      </c>
      <c r="C3599" s="2">
        <v>24</v>
      </c>
      <c r="D3599" s="2" t="s">
        <v>55</v>
      </c>
    </row>
    <row r="3600" spans="1:4" x14ac:dyDescent="0.25">
      <c r="A3600" s="8">
        <v>5004931</v>
      </c>
      <c r="B3600" s="2" t="s">
        <v>3633</v>
      </c>
      <c r="C3600" s="2">
        <v>24</v>
      </c>
      <c r="D3600" s="2" t="s">
        <v>55</v>
      </c>
    </row>
    <row r="3601" spans="1:4" x14ac:dyDescent="0.25">
      <c r="A3601" s="8">
        <v>858762</v>
      </c>
      <c r="B3601" s="2" t="s">
        <v>3634</v>
      </c>
      <c r="C3601" s="2">
        <v>24</v>
      </c>
      <c r="D3601" s="2" t="s">
        <v>55</v>
      </c>
    </row>
    <row r="3602" spans="1:4" x14ac:dyDescent="0.25">
      <c r="A3602" s="8">
        <v>1913761</v>
      </c>
      <c r="B3602" s="2" t="s">
        <v>3635</v>
      </c>
      <c r="C3602" s="2">
        <v>24</v>
      </c>
      <c r="D3602" s="2" t="s">
        <v>55</v>
      </c>
    </row>
    <row r="3603" spans="1:4" x14ac:dyDescent="0.25">
      <c r="A3603" s="8">
        <v>10092035</v>
      </c>
      <c r="B3603" s="2" t="s">
        <v>3636</v>
      </c>
      <c r="C3603" s="2">
        <v>24</v>
      </c>
      <c r="D3603" s="2" t="s">
        <v>55</v>
      </c>
    </row>
    <row r="3604" spans="1:4" x14ac:dyDescent="0.25">
      <c r="A3604" s="8">
        <v>3021661</v>
      </c>
      <c r="B3604" s="2" t="s">
        <v>3637</v>
      </c>
      <c r="C3604" s="2">
        <v>24</v>
      </c>
      <c r="D3604" s="2" t="s">
        <v>55</v>
      </c>
    </row>
    <row r="3605" spans="1:4" x14ac:dyDescent="0.25">
      <c r="A3605" s="8">
        <v>2411995</v>
      </c>
      <c r="B3605" s="2" t="s">
        <v>3638</v>
      </c>
      <c r="C3605" s="2">
        <v>24</v>
      </c>
      <c r="D3605" s="2" t="s">
        <v>55</v>
      </c>
    </row>
    <row r="3606" spans="1:4" x14ac:dyDescent="0.25">
      <c r="A3606" s="8">
        <v>250982</v>
      </c>
      <c r="B3606" s="2" t="s">
        <v>3639</v>
      </c>
      <c r="C3606" s="2">
        <v>24</v>
      </c>
      <c r="D3606" s="2" t="s">
        <v>55</v>
      </c>
    </row>
    <row r="3607" spans="1:4" x14ac:dyDescent="0.25">
      <c r="A3607" s="8">
        <v>10613166</v>
      </c>
      <c r="B3607" s="2" t="s">
        <v>3640</v>
      </c>
      <c r="C3607" s="2">
        <v>24</v>
      </c>
      <c r="D3607" s="2" t="s">
        <v>55</v>
      </c>
    </row>
    <row r="3608" spans="1:4" x14ac:dyDescent="0.25">
      <c r="A3608" s="8">
        <v>11147939</v>
      </c>
      <c r="B3608" s="2" t="s">
        <v>3641</v>
      </c>
      <c r="C3608" s="2">
        <v>24</v>
      </c>
      <c r="D3608" s="2" t="s">
        <v>55</v>
      </c>
    </row>
    <row r="3609" spans="1:4" x14ac:dyDescent="0.25">
      <c r="A3609" s="8">
        <v>11134906</v>
      </c>
      <c r="B3609" s="2" t="s">
        <v>3642</v>
      </c>
      <c r="C3609" s="2">
        <v>24</v>
      </c>
      <c r="D3609" s="2" t="s">
        <v>55</v>
      </c>
    </row>
    <row r="3610" spans="1:4" x14ac:dyDescent="0.25">
      <c r="A3610" s="8">
        <v>1574438</v>
      </c>
      <c r="B3610" s="2" t="s">
        <v>3643</v>
      </c>
      <c r="C3610" s="2">
        <v>24</v>
      </c>
      <c r="D3610" s="2" t="s">
        <v>55</v>
      </c>
    </row>
    <row r="3611" spans="1:4" x14ac:dyDescent="0.25">
      <c r="A3611" s="8">
        <v>3631377</v>
      </c>
      <c r="B3611" s="2" t="s">
        <v>3644</v>
      </c>
      <c r="C3611" s="2">
        <v>24</v>
      </c>
      <c r="D3611" s="2" t="s">
        <v>55</v>
      </c>
    </row>
    <row r="3612" spans="1:4" x14ac:dyDescent="0.25">
      <c r="A3612" s="8">
        <v>9475278</v>
      </c>
      <c r="B3612" s="2" t="s">
        <v>3645</v>
      </c>
      <c r="C3612" s="2">
        <v>24</v>
      </c>
      <c r="D3612" s="2" t="s">
        <v>55</v>
      </c>
    </row>
    <row r="3613" spans="1:4" x14ac:dyDescent="0.25">
      <c r="A3613" s="8">
        <v>784342</v>
      </c>
      <c r="B3613" s="2" t="s">
        <v>3646</v>
      </c>
      <c r="C3613" s="2">
        <v>23</v>
      </c>
      <c r="D3613" s="2" t="s">
        <v>55</v>
      </c>
    </row>
    <row r="3614" spans="1:4" x14ac:dyDescent="0.25">
      <c r="A3614" s="8">
        <v>1210153</v>
      </c>
      <c r="B3614" s="2" t="s">
        <v>3647</v>
      </c>
      <c r="C3614" s="2">
        <v>23</v>
      </c>
      <c r="D3614" s="2" t="s">
        <v>55</v>
      </c>
    </row>
    <row r="3615" spans="1:4" x14ac:dyDescent="0.25">
      <c r="A3615" s="8">
        <v>9406731</v>
      </c>
      <c r="B3615" s="2" t="s">
        <v>3648</v>
      </c>
      <c r="C3615" s="2">
        <v>23</v>
      </c>
      <c r="D3615" s="2" t="s">
        <v>55</v>
      </c>
    </row>
    <row r="3616" spans="1:4" x14ac:dyDescent="0.25">
      <c r="A3616" s="8">
        <v>10524572</v>
      </c>
      <c r="B3616" s="2" t="s">
        <v>3649</v>
      </c>
      <c r="C3616" s="2">
        <v>23</v>
      </c>
      <c r="D3616" s="2" t="s">
        <v>55</v>
      </c>
    </row>
    <row r="3617" spans="1:4" x14ac:dyDescent="0.25">
      <c r="A3617" s="8">
        <v>5704689</v>
      </c>
      <c r="B3617" s="2" t="s">
        <v>3650</v>
      </c>
      <c r="C3617" s="2">
        <v>23</v>
      </c>
      <c r="D3617" s="2" t="s">
        <v>55</v>
      </c>
    </row>
    <row r="3618" spans="1:4" x14ac:dyDescent="0.25">
      <c r="A3618" s="8">
        <v>205055</v>
      </c>
      <c r="B3618" s="2" t="s">
        <v>3651</v>
      </c>
      <c r="C3618" s="2">
        <v>23</v>
      </c>
      <c r="D3618" s="2" t="s">
        <v>55</v>
      </c>
    </row>
    <row r="3619" spans="1:4" x14ac:dyDescent="0.25">
      <c r="A3619" s="8">
        <v>394</v>
      </c>
      <c r="B3619" s="2" t="s">
        <v>3652</v>
      </c>
      <c r="C3619" s="2">
        <v>23</v>
      </c>
      <c r="D3619" s="2" t="s">
        <v>55</v>
      </c>
    </row>
    <row r="3620" spans="1:4" x14ac:dyDescent="0.25">
      <c r="A3620" s="8">
        <v>2123746</v>
      </c>
      <c r="B3620" s="2" t="s">
        <v>3653</v>
      </c>
      <c r="C3620" s="2">
        <v>23</v>
      </c>
      <c r="D3620" s="2" t="s">
        <v>55</v>
      </c>
    </row>
    <row r="3621" spans="1:4" x14ac:dyDescent="0.25">
      <c r="A3621" s="8">
        <v>2560088</v>
      </c>
      <c r="B3621" s="2" t="s">
        <v>3654</v>
      </c>
      <c r="C3621" s="2">
        <v>23</v>
      </c>
      <c r="D3621" s="2" t="s">
        <v>55</v>
      </c>
    </row>
    <row r="3622" spans="1:4" x14ac:dyDescent="0.25">
      <c r="A3622" s="8">
        <v>588543</v>
      </c>
      <c r="B3622" s="2" t="s">
        <v>3655</v>
      </c>
      <c r="C3622" s="2">
        <v>23</v>
      </c>
      <c r="D3622" s="2" t="s">
        <v>55</v>
      </c>
    </row>
    <row r="3623" spans="1:4" x14ac:dyDescent="0.25">
      <c r="A3623" s="8">
        <v>3980746</v>
      </c>
      <c r="B3623" s="2" t="s">
        <v>3656</v>
      </c>
      <c r="C3623" s="2">
        <v>23</v>
      </c>
      <c r="D3623" s="2" t="s">
        <v>55</v>
      </c>
    </row>
    <row r="3624" spans="1:4" x14ac:dyDescent="0.25">
      <c r="A3624" s="8">
        <v>6425010</v>
      </c>
      <c r="B3624" s="2" t="s">
        <v>3657</v>
      </c>
      <c r="C3624" s="2">
        <v>23</v>
      </c>
      <c r="D3624" s="2" t="s">
        <v>55</v>
      </c>
    </row>
    <row r="3625" spans="1:4" x14ac:dyDescent="0.25">
      <c r="A3625" s="8">
        <v>9073553</v>
      </c>
      <c r="B3625" s="2" t="s">
        <v>3658</v>
      </c>
      <c r="C3625" s="2">
        <v>23</v>
      </c>
      <c r="D3625" s="2" t="s">
        <v>55</v>
      </c>
    </row>
    <row r="3626" spans="1:4" x14ac:dyDescent="0.25">
      <c r="A3626" s="8">
        <v>3027740</v>
      </c>
      <c r="B3626" s="2" t="s">
        <v>3659</v>
      </c>
      <c r="C3626" s="2">
        <v>23</v>
      </c>
      <c r="D3626" s="2" t="s">
        <v>55</v>
      </c>
    </row>
    <row r="3627" spans="1:4" x14ac:dyDescent="0.25">
      <c r="A3627" s="8">
        <v>6328988</v>
      </c>
      <c r="B3627" s="2" t="s">
        <v>3660</v>
      </c>
      <c r="C3627" s="2">
        <v>23</v>
      </c>
      <c r="D3627" s="2" t="s">
        <v>55</v>
      </c>
    </row>
    <row r="3628" spans="1:4" x14ac:dyDescent="0.25">
      <c r="A3628" s="8">
        <v>607331</v>
      </c>
      <c r="B3628" s="2" t="s">
        <v>3661</v>
      </c>
      <c r="C3628" s="2">
        <v>23</v>
      </c>
      <c r="D3628" s="2" t="s">
        <v>55</v>
      </c>
    </row>
    <row r="3629" spans="1:4" x14ac:dyDescent="0.25">
      <c r="A3629" s="8">
        <v>256417</v>
      </c>
      <c r="B3629" s="2" t="s">
        <v>3662</v>
      </c>
      <c r="C3629" s="2">
        <v>23</v>
      </c>
      <c r="D3629" s="2" t="s">
        <v>55</v>
      </c>
    </row>
    <row r="3630" spans="1:4" x14ac:dyDescent="0.25">
      <c r="A3630" s="8">
        <v>8557364</v>
      </c>
      <c r="B3630" s="2" t="s">
        <v>3663</v>
      </c>
      <c r="C3630" s="2">
        <v>23</v>
      </c>
      <c r="D3630" s="2" t="s">
        <v>55</v>
      </c>
    </row>
    <row r="3631" spans="1:4" x14ac:dyDescent="0.25">
      <c r="A3631" s="8">
        <v>1188861</v>
      </c>
      <c r="B3631" s="2" t="s">
        <v>3664</v>
      </c>
      <c r="C3631" s="2">
        <v>23</v>
      </c>
      <c r="D3631" s="2" t="s">
        <v>55</v>
      </c>
    </row>
    <row r="3632" spans="1:4" x14ac:dyDescent="0.25">
      <c r="A3632" s="8">
        <v>10058309</v>
      </c>
      <c r="B3632" s="2" t="s">
        <v>3665</v>
      </c>
      <c r="C3632" s="2">
        <v>23</v>
      </c>
      <c r="D3632" s="2" t="s">
        <v>55</v>
      </c>
    </row>
    <row r="3633" spans="1:4" x14ac:dyDescent="0.25">
      <c r="A3633" s="8">
        <v>592014</v>
      </c>
      <c r="B3633" s="2" t="s">
        <v>3666</v>
      </c>
      <c r="C3633" s="2">
        <v>23</v>
      </c>
      <c r="D3633" s="2" t="s">
        <v>55</v>
      </c>
    </row>
    <row r="3634" spans="1:4" x14ac:dyDescent="0.25">
      <c r="A3634" s="8">
        <v>9675878</v>
      </c>
      <c r="B3634" s="2" t="s">
        <v>3667</v>
      </c>
      <c r="C3634" s="2">
        <v>23</v>
      </c>
      <c r="D3634" s="2" t="s">
        <v>55</v>
      </c>
    </row>
    <row r="3635" spans="1:4" x14ac:dyDescent="0.25">
      <c r="A3635" s="8">
        <v>177650</v>
      </c>
      <c r="B3635" s="2" t="s">
        <v>3668</v>
      </c>
      <c r="C3635" s="2">
        <v>23</v>
      </c>
      <c r="D3635" s="2" t="s">
        <v>55</v>
      </c>
    </row>
    <row r="3636" spans="1:4" x14ac:dyDescent="0.25">
      <c r="A3636" s="8">
        <v>10349539</v>
      </c>
      <c r="B3636" s="2" t="s">
        <v>3669</v>
      </c>
      <c r="C3636" s="2">
        <v>23</v>
      </c>
      <c r="D3636" s="2" t="s">
        <v>55</v>
      </c>
    </row>
    <row r="3637" spans="1:4" x14ac:dyDescent="0.25">
      <c r="A3637" s="8">
        <v>10937451</v>
      </c>
      <c r="B3637" s="2" t="s">
        <v>3670</v>
      </c>
      <c r="C3637" s="2">
        <v>23</v>
      </c>
      <c r="D3637" s="2" t="s">
        <v>55</v>
      </c>
    </row>
    <row r="3638" spans="1:4" x14ac:dyDescent="0.25">
      <c r="A3638" s="8">
        <v>2636884</v>
      </c>
      <c r="B3638" s="2" t="s">
        <v>3671</v>
      </c>
      <c r="C3638" s="2">
        <v>23</v>
      </c>
      <c r="D3638" s="2" t="s">
        <v>55</v>
      </c>
    </row>
    <row r="3639" spans="1:4" x14ac:dyDescent="0.25">
      <c r="A3639" s="8">
        <v>10276906</v>
      </c>
      <c r="B3639" s="2" t="s">
        <v>3672</v>
      </c>
      <c r="C3639" s="2">
        <v>23</v>
      </c>
      <c r="D3639" s="2" t="s">
        <v>55</v>
      </c>
    </row>
    <row r="3640" spans="1:4" x14ac:dyDescent="0.25">
      <c r="A3640" s="8">
        <v>10477964</v>
      </c>
      <c r="B3640" s="2" t="s">
        <v>3673</v>
      </c>
      <c r="C3640" s="2">
        <v>23</v>
      </c>
      <c r="D3640" s="2" t="s">
        <v>55</v>
      </c>
    </row>
    <row r="3641" spans="1:4" x14ac:dyDescent="0.25">
      <c r="A3641" s="8">
        <v>5856714</v>
      </c>
      <c r="B3641" s="2" t="s">
        <v>3674</v>
      </c>
      <c r="C3641" s="2">
        <v>23</v>
      </c>
      <c r="D3641" s="2" t="s">
        <v>55</v>
      </c>
    </row>
    <row r="3642" spans="1:4" x14ac:dyDescent="0.25">
      <c r="A3642" s="8">
        <v>9413581</v>
      </c>
      <c r="B3642" s="2" t="s">
        <v>3675</v>
      </c>
      <c r="C3642" s="2">
        <v>23</v>
      </c>
      <c r="D3642" s="2" t="s">
        <v>55</v>
      </c>
    </row>
    <row r="3643" spans="1:4" x14ac:dyDescent="0.25">
      <c r="A3643" s="8">
        <v>11154933</v>
      </c>
      <c r="B3643" s="2" t="s">
        <v>3676</v>
      </c>
      <c r="C3643" s="2">
        <v>23</v>
      </c>
      <c r="D3643" s="2" t="s">
        <v>55</v>
      </c>
    </row>
    <row r="3644" spans="1:4" x14ac:dyDescent="0.25">
      <c r="A3644" s="8">
        <v>9919518</v>
      </c>
      <c r="B3644" s="2" t="s">
        <v>3677</v>
      </c>
      <c r="C3644" s="2">
        <v>23</v>
      </c>
      <c r="D3644" s="2" t="s">
        <v>55</v>
      </c>
    </row>
    <row r="3645" spans="1:4" x14ac:dyDescent="0.25">
      <c r="A3645" s="8">
        <v>5845951</v>
      </c>
      <c r="B3645" s="2" t="s">
        <v>3678</v>
      </c>
      <c r="C3645" s="2">
        <v>23</v>
      </c>
      <c r="D3645" s="2" t="s">
        <v>55</v>
      </c>
    </row>
    <row r="3646" spans="1:4" x14ac:dyDescent="0.25">
      <c r="A3646" s="8">
        <v>6032358</v>
      </c>
      <c r="B3646" s="2" t="s">
        <v>3679</v>
      </c>
      <c r="C3646" s="2">
        <v>23</v>
      </c>
      <c r="D3646" s="2" t="s">
        <v>55</v>
      </c>
    </row>
    <row r="3647" spans="1:4" x14ac:dyDescent="0.25">
      <c r="A3647" s="8">
        <v>1901540</v>
      </c>
      <c r="B3647" s="2" t="s">
        <v>3680</v>
      </c>
      <c r="C3647" s="2">
        <v>23</v>
      </c>
      <c r="D3647" s="2" t="s">
        <v>55</v>
      </c>
    </row>
    <row r="3648" spans="1:4" x14ac:dyDescent="0.25">
      <c r="A3648" s="8">
        <v>9037570</v>
      </c>
      <c r="B3648" s="2" t="s">
        <v>3681</v>
      </c>
      <c r="C3648" s="2">
        <v>23</v>
      </c>
      <c r="D3648" s="2" t="s">
        <v>55</v>
      </c>
    </row>
    <row r="3649" spans="1:4" x14ac:dyDescent="0.25">
      <c r="A3649" s="8">
        <v>9769000</v>
      </c>
      <c r="B3649" s="2" t="s">
        <v>3682</v>
      </c>
      <c r="C3649" s="2">
        <v>23</v>
      </c>
      <c r="D3649" s="2" t="s">
        <v>55</v>
      </c>
    </row>
    <row r="3650" spans="1:4" x14ac:dyDescent="0.25">
      <c r="A3650" s="8">
        <v>10947217</v>
      </c>
      <c r="B3650" s="2" t="s">
        <v>3683</v>
      </c>
      <c r="C3650" s="2">
        <v>23</v>
      </c>
      <c r="D3650" s="2" t="s">
        <v>55</v>
      </c>
    </row>
    <row r="3651" spans="1:4" x14ac:dyDescent="0.25">
      <c r="A3651" s="8">
        <v>10872954</v>
      </c>
      <c r="B3651" s="2" t="s">
        <v>3684</v>
      </c>
      <c r="C3651" s="2">
        <v>23</v>
      </c>
      <c r="D3651" s="2" t="s">
        <v>55</v>
      </c>
    </row>
    <row r="3652" spans="1:4" x14ac:dyDescent="0.25">
      <c r="A3652" s="8">
        <v>10553391</v>
      </c>
      <c r="B3652" s="2" t="s">
        <v>3685</v>
      </c>
      <c r="C3652" s="2">
        <v>23</v>
      </c>
      <c r="D3652" s="2" t="s">
        <v>55</v>
      </c>
    </row>
    <row r="3653" spans="1:4" x14ac:dyDescent="0.25">
      <c r="A3653" s="8">
        <v>6209871</v>
      </c>
      <c r="B3653" s="2" t="s">
        <v>3686</v>
      </c>
      <c r="C3653" s="2">
        <v>23</v>
      </c>
      <c r="D3653" s="2" t="s">
        <v>55</v>
      </c>
    </row>
    <row r="3654" spans="1:4" x14ac:dyDescent="0.25">
      <c r="A3654" s="8">
        <v>2700417</v>
      </c>
      <c r="B3654" s="2" t="s">
        <v>3687</v>
      </c>
      <c r="C3654" s="2">
        <v>23</v>
      </c>
      <c r="D3654" s="2" t="s">
        <v>55</v>
      </c>
    </row>
    <row r="3655" spans="1:4" x14ac:dyDescent="0.25">
      <c r="A3655" s="8">
        <v>108507</v>
      </c>
      <c r="B3655" s="2" t="s">
        <v>3688</v>
      </c>
      <c r="C3655" s="2">
        <v>23</v>
      </c>
      <c r="D3655" s="2" t="s">
        <v>55</v>
      </c>
    </row>
    <row r="3656" spans="1:4" x14ac:dyDescent="0.25">
      <c r="A3656" s="8">
        <v>4816682</v>
      </c>
      <c r="B3656" s="2" t="s">
        <v>3689</v>
      </c>
      <c r="C3656" s="2">
        <v>23</v>
      </c>
      <c r="D3656" s="2" t="s">
        <v>55</v>
      </c>
    </row>
    <row r="3657" spans="1:4" x14ac:dyDescent="0.25">
      <c r="A3657" s="8">
        <v>11387390</v>
      </c>
      <c r="B3657" s="2" t="s">
        <v>3690</v>
      </c>
      <c r="C3657" s="2">
        <v>23</v>
      </c>
      <c r="D3657" s="2" t="s">
        <v>55</v>
      </c>
    </row>
    <row r="3658" spans="1:4" x14ac:dyDescent="0.25">
      <c r="A3658" s="8">
        <v>265565</v>
      </c>
      <c r="B3658" s="2" t="s">
        <v>3691</v>
      </c>
      <c r="C3658" s="2">
        <v>23</v>
      </c>
      <c r="D3658" s="2" t="s">
        <v>55</v>
      </c>
    </row>
    <row r="3659" spans="1:4" x14ac:dyDescent="0.25">
      <c r="A3659" s="8">
        <v>105206</v>
      </c>
      <c r="B3659" s="2" t="s">
        <v>3692</v>
      </c>
      <c r="C3659" s="2">
        <v>23</v>
      </c>
      <c r="D3659" s="2" t="s">
        <v>55</v>
      </c>
    </row>
    <row r="3660" spans="1:4" x14ac:dyDescent="0.25">
      <c r="A3660" s="8">
        <v>4196965</v>
      </c>
      <c r="B3660" s="2" t="s">
        <v>3693</v>
      </c>
      <c r="C3660" s="2">
        <v>23</v>
      </c>
      <c r="D3660" s="2" t="s">
        <v>55</v>
      </c>
    </row>
    <row r="3661" spans="1:4" x14ac:dyDescent="0.25">
      <c r="A3661" s="8">
        <v>2636845</v>
      </c>
      <c r="B3661" s="2" t="s">
        <v>3694</v>
      </c>
      <c r="C3661" s="2">
        <v>23</v>
      </c>
      <c r="D3661" s="2" t="s">
        <v>55</v>
      </c>
    </row>
    <row r="3662" spans="1:4" x14ac:dyDescent="0.25">
      <c r="A3662" s="8">
        <v>6664304</v>
      </c>
      <c r="B3662" s="2" t="s">
        <v>3695</v>
      </c>
      <c r="C3662" s="2">
        <v>23</v>
      </c>
      <c r="D3662" s="2" t="s">
        <v>55</v>
      </c>
    </row>
    <row r="3663" spans="1:4" x14ac:dyDescent="0.25">
      <c r="A3663" s="8">
        <v>9805935</v>
      </c>
      <c r="B3663" s="2" t="s">
        <v>3696</v>
      </c>
      <c r="C3663" s="2">
        <v>23</v>
      </c>
      <c r="D3663" s="2" t="s">
        <v>55</v>
      </c>
    </row>
    <row r="3664" spans="1:4" x14ac:dyDescent="0.25">
      <c r="A3664" s="8">
        <v>128566</v>
      </c>
      <c r="B3664" s="2" t="s">
        <v>3697</v>
      </c>
      <c r="C3664" s="2">
        <v>23</v>
      </c>
      <c r="D3664" s="2" t="s">
        <v>55</v>
      </c>
    </row>
    <row r="3665" spans="1:4" x14ac:dyDescent="0.25">
      <c r="A3665" s="8">
        <v>3021334</v>
      </c>
      <c r="B3665" s="2" t="s">
        <v>3698</v>
      </c>
      <c r="C3665" s="2">
        <v>23</v>
      </c>
      <c r="D3665" s="2" t="s">
        <v>55</v>
      </c>
    </row>
    <row r="3666" spans="1:4" x14ac:dyDescent="0.25">
      <c r="A3666" s="8">
        <v>11316785</v>
      </c>
      <c r="B3666" s="2" t="s">
        <v>3699</v>
      </c>
      <c r="C3666" s="2">
        <v>23</v>
      </c>
      <c r="D3666" s="2" t="s">
        <v>55</v>
      </c>
    </row>
    <row r="3667" spans="1:4" x14ac:dyDescent="0.25">
      <c r="A3667" s="8">
        <v>2552476</v>
      </c>
      <c r="B3667" s="2" t="s">
        <v>3700</v>
      </c>
      <c r="C3667" s="2">
        <v>23</v>
      </c>
      <c r="D3667" s="2" t="s">
        <v>55</v>
      </c>
    </row>
    <row r="3668" spans="1:4" x14ac:dyDescent="0.25">
      <c r="A3668" s="8">
        <v>239026</v>
      </c>
      <c r="B3668" s="2" t="s">
        <v>3701</v>
      </c>
      <c r="C3668" s="2">
        <v>23</v>
      </c>
      <c r="D3668" s="2" t="s">
        <v>55</v>
      </c>
    </row>
    <row r="3669" spans="1:4" x14ac:dyDescent="0.25">
      <c r="A3669" s="8">
        <v>9551092</v>
      </c>
      <c r="B3669" s="2" t="s">
        <v>3702</v>
      </c>
      <c r="C3669" s="2">
        <v>23</v>
      </c>
      <c r="D3669" s="2" t="s">
        <v>55</v>
      </c>
    </row>
    <row r="3670" spans="1:4" x14ac:dyDescent="0.25">
      <c r="A3670" s="8">
        <v>13577</v>
      </c>
      <c r="B3670" s="2" t="s">
        <v>3703</v>
      </c>
      <c r="C3670" s="2">
        <v>23</v>
      </c>
      <c r="D3670" s="2" t="s">
        <v>55</v>
      </c>
    </row>
    <row r="3671" spans="1:4" x14ac:dyDescent="0.25">
      <c r="A3671" s="8">
        <v>5572431</v>
      </c>
      <c r="B3671" s="2" t="s">
        <v>3704</v>
      </c>
      <c r="C3671" s="2">
        <v>23</v>
      </c>
      <c r="D3671" s="2" t="s">
        <v>55</v>
      </c>
    </row>
    <row r="3672" spans="1:4" x14ac:dyDescent="0.25">
      <c r="A3672" s="8">
        <v>9063405</v>
      </c>
      <c r="B3672" s="2" t="s">
        <v>3705</v>
      </c>
      <c r="C3672" s="2">
        <v>23</v>
      </c>
      <c r="D3672" s="2" t="s">
        <v>55</v>
      </c>
    </row>
    <row r="3673" spans="1:4" x14ac:dyDescent="0.25">
      <c r="A3673" s="8">
        <v>11442641</v>
      </c>
      <c r="B3673" s="2" t="s">
        <v>3706</v>
      </c>
      <c r="C3673" s="2">
        <v>23</v>
      </c>
      <c r="D3673" s="2" t="s">
        <v>55</v>
      </c>
    </row>
    <row r="3674" spans="1:4" x14ac:dyDescent="0.25">
      <c r="A3674" s="8">
        <v>789916</v>
      </c>
      <c r="B3674" s="2" t="s">
        <v>3707</v>
      </c>
      <c r="C3674" s="2">
        <v>23</v>
      </c>
      <c r="D3674" s="2" t="s">
        <v>55</v>
      </c>
    </row>
    <row r="3675" spans="1:4" x14ac:dyDescent="0.25">
      <c r="A3675" s="8">
        <v>790099</v>
      </c>
      <c r="B3675" s="2" t="s">
        <v>3708</v>
      </c>
      <c r="C3675" s="2">
        <v>23</v>
      </c>
      <c r="D3675" s="2" t="s">
        <v>55</v>
      </c>
    </row>
    <row r="3676" spans="1:4" x14ac:dyDescent="0.25">
      <c r="A3676" s="8">
        <v>106339</v>
      </c>
      <c r="B3676" s="2" t="s">
        <v>3709</v>
      </c>
      <c r="C3676" s="2">
        <v>23</v>
      </c>
      <c r="D3676" s="2" t="s">
        <v>55</v>
      </c>
    </row>
    <row r="3677" spans="1:4" x14ac:dyDescent="0.25">
      <c r="A3677" s="8">
        <v>3205147</v>
      </c>
      <c r="B3677" s="2" t="s">
        <v>3710</v>
      </c>
      <c r="C3677" s="2">
        <v>23</v>
      </c>
      <c r="D3677" s="2" t="s">
        <v>55</v>
      </c>
    </row>
    <row r="3678" spans="1:4" x14ac:dyDescent="0.25">
      <c r="A3678" s="8">
        <v>5451129</v>
      </c>
      <c r="B3678" s="2" t="s">
        <v>3711</v>
      </c>
      <c r="C3678" s="2">
        <v>23</v>
      </c>
      <c r="D3678" s="2" t="s">
        <v>55</v>
      </c>
    </row>
    <row r="3679" spans="1:4" x14ac:dyDescent="0.25">
      <c r="A3679" s="8">
        <v>5042717</v>
      </c>
      <c r="B3679" s="2" t="s">
        <v>3712</v>
      </c>
      <c r="C3679" s="2">
        <v>23</v>
      </c>
      <c r="D3679" s="2" t="s">
        <v>55</v>
      </c>
    </row>
    <row r="3680" spans="1:4" x14ac:dyDescent="0.25">
      <c r="A3680" s="8">
        <v>11519600</v>
      </c>
      <c r="B3680" s="2" t="s">
        <v>3713</v>
      </c>
      <c r="C3680" s="2">
        <v>23</v>
      </c>
      <c r="D3680" s="2" t="s">
        <v>55</v>
      </c>
    </row>
    <row r="3681" spans="1:4" x14ac:dyDescent="0.25">
      <c r="A3681" s="8">
        <v>3302169</v>
      </c>
      <c r="B3681" s="2" t="s">
        <v>3714</v>
      </c>
      <c r="C3681" s="2">
        <v>23</v>
      </c>
      <c r="D3681" s="2" t="s">
        <v>55</v>
      </c>
    </row>
    <row r="3682" spans="1:4" x14ac:dyDescent="0.25">
      <c r="A3682" s="8">
        <v>2393800</v>
      </c>
      <c r="B3682" s="2" t="s">
        <v>3715</v>
      </c>
      <c r="C3682" s="2">
        <v>23</v>
      </c>
      <c r="D3682" s="2" t="s">
        <v>55</v>
      </c>
    </row>
    <row r="3683" spans="1:4" x14ac:dyDescent="0.25">
      <c r="A3683" s="8">
        <v>6281523</v>
      </c>
      <c r="B3683" s="2" t="s">
        <v>3716</v>
      </c>
      <c r="C3683" s="2">
        <v>23</v>
      </c>
      <c r="D3683" s="2" t="s">
        <v>55</v>
      </c>
    </row>
    <row r="3684" spans="1:4" x14ac:dyDescent="0.25">
      <c r="A3684" s="8">
        <v>8958900</v>
      </c>
      <c r="B3684" s="2" t="s">
        <v>3717</v>
      </c>
      <c r="C3684" s="2">
        <v>23</v>
      </c>
      <c r="D3684" s="2" t="s">
        <v>55</v>
      </c>
    </row>
    <row r="3685" spans="1:4" x14ac:dyDescent="0.25">
      <c r="A3685" s="8">
        <v>10454121</v>
      </c>
      <c r="B3685" s="2" t="s">
        <v>3718</v>
      </c>
      <c r="C3685" s="2">
        <v>23</v>
      </c>
      <c r="D3685" s="2" t="s">
        <v>55</v>
      </c>
    </row>
    <row r="3686" spans="1:4" x14ac:dyDescent="0.25">
      <c r="A3686" s="8">
        <v>133398</v>
      </c>
      <c r="B3686" s="2" t="s">
        <v>3719</v>
      </c>
      <c r="C3686" s="2">
        <v>23</v>
      </c>
      <c r="D3686" s="2" t="s">
        <v>55</v>
      </c>
    </row>
    <row r="3687" spans="1:4" x14ac:dyDescent="0.25">
      <c r="A3687" s="8">
        <v>9893124</v>
      </c>
      <c r="B3687" s="2" t="s">
        <v>3720</v>
      </c>
      <c r="C3687" s="2">
        <v>23</v>
      </c>
      <c r="D3687" s="2" t="s">
        <v>55</v>
      </c>
    </row>
    <row r="3688" spans="1:4" x14ac:dyDescent="0.25">
      <c r="A3688" s="8">
        <v>3656726</v>
      </c>
      <c r="B3688" s="2" t="s">
        <v>3721</v>
      </c>
      <c r="C3688" s="2">
        <v>23</v>
      </c>
      <c r="D3688" s="2" t="s">
        <v>55</v>
      </c>
    </row>
    <row r="3689" spans="1:4" x14ac:dyDescent="0.25">
      <c r="A3689" s="8">
        <v>5998096</v>
      </c>
      <c r="B3689" s="2" t="s">
        <v>3722</v>
      </c>
      <c r="C3689" s="2">
        <v>23</v>
      </c>
      <c r="D3689" s="2" t="s">
        <v>55</v>
      </c>
    </row>
    <row r="3690" spans="1:4" x14ac:dyDescent="0.25">
      <c r="A3690" s="8">
        <v>10524144</v>
      </c>
      <c r="B3690" s="2" t="s">
        <v>3723</v>
      </c>
      <c r="C3690" s="2">
        <v>23</v>
      </c>
      <c r="D3690" s="2" t="s">
        <v>55</v>
      </c>
    </row>
    <row r="3691" spans="1:4" x14ac:dyDescent="0.25">
      <c r="A3691" s="8">
        <v>3122010</v>
      </c>
      <c r="B3691" s="2" t="s">
        <v>3724</v>
      </c>
      <c r="C3691" s="2">
        <v>23</v>
      </c>
      <c r="D3691" s="2" t="s">
        <v>55</v>
      </c>
    </row>
    <row r="3692" spans="1:4" x14ac:dyDescent="0.25">
      <c r="A3692" s="8">
        <v>5207423</v>
      </c>
      <c r="B3692" s="2" t="s">
        <v>3725</v>
      </c>
      <c r="C3692" s="2">
        <v>23</v>
      </c>
      <c r="D3692" s="2" t="s">
        <v>55</v>
      </c>
    </row>
    <row r="3693" spans="1:4" x14ac:dyDescent="0.25">
      <c r="A3693" s="8">
        <v>3232391</v>
      </c>
      <c r="B3693" s="2" t="s">
        <v>3726</v>
      </c>
      <c r="C3693" s="2">
        <v>23</v>
      </c>
      <c r="D3693" s="2" t="s">
        <v>55</v>
      </c>
    </row>
    <row r="3694" spans="1:4" x14ac:dyDescent="0.25">
      <c r="A3694" s="8">
        <v>1010548</v>
      </c>
      <c r="B3694" s="2" t="s">
        <v>3727</v>
      </c>
      <c r="C3694" s="2">
        <v>23</v>
      </c>
      <c r="D3694" s="2" t="s">
        <v>55</v>
      </c>
    </row>
    <row r="3695" spans="1:4" x14ac:dyDescent="0.25">
      <c r="A3695" s="8">
        <v>8902644</v>
      </c>
      <c r="B3695" s="2" t="s">
        <v>3728</v>
      </c>
      <c r="C3695" s="2">
        <v>23</v>
      </c>
      <c r="D3695" s="2" t="s">
        <v>55</v>
      </c>
    </row>
    <row r="3696" spans="1:4" x14ac:dyDescent="0.25">
      <c r="A3696" s="8">
        <v>10198789</v>
      </c>
      <c r="B3696" s="2" t="s">
        <v>3729</v>
      </c>
      <c r="C3696" s="2">
        <v>23</v>
      </c>
      <c r="D3696" s="2" t="s">
        <v>55</v>
      </c>
    </row>
    <row r="3697" spans="1:4" x14ac:dyDescent="0.25">
      <c r="A3697" s="8">
        <v>5856416</v>
      </c>
      <c r="B3697" s="2" t="s">
        <v>3730</v>
      </c>
      <c r="C3697" s="2">
        <v>23</v>
      </c>
      <c r="D3697" s="2" t="s">
        <v>55</v>
      </c>
    </row>
    <row r="3698" spans="1:4" x14ac:dyDescent="0.25">
      <c r="A3698" s="8">
        <v>9452138</v>
      </c>
      <c r="B3698" s="2" t="s">
        <v>3731</v>
      </c>
      <c r="C3698" s="2">
        <v>23</v>
      </c>
      <c r="D3698" s="2" t="s">
        <v>55</v>
      </c>
    </row>
    <row r="3699" spans="1:4" x14ac:dyDescent="0.25">
      <c r="A3699" s="8">
        <v>3865367</v>
      </c>
      <c r="B3699" s="2" t="s">
        <v>3732</v>
      </c>
      <c r="C3699" s="2">
        <v>23</v>
      </c>
      <c r="D3699" s="2" t="s">
        <v>55</v>
      </c>
    </row>
    <row r="3700" spans="1:4" x14ac:dyDescent="0.25">
      <c r="A3700" s="8">
        <v>9093439</v>
      </c>
      <c r="B3700" s="2" t="s">
        <v>3733</v>
      </c>
      <c r="C3700" s="2">
        <v>23</v>
      </c>
      <c r="D3700" s="2" t="s">
        <v>55</v>
      </c>
    </row>
    <row r="3701" spans="1:4" x14ac:dyDescent="0.25">
      <c r="A3701" s="8">
        <v>10477711</v>
      </c>
      <c r="B3701" s="2" t="s">
        <v>3734</v>
      </c>
      <c r="C3701" s="2">
        <v>23</v>
      </c>
      <c r="D3701" s="2" t="s">
        <v>55</v>
      </c>
    </row>
    <row r="3702" spans="1:4" x14ac:dyDescent="0.25">
      <c r="A3702" s="8">
        <v>11154568</v>
      </c>
      <c r="B3702" s="2" t="s">
        <v>3735</v>
      </c>
      <c r="C3702" s="2">
        <v>23</v>
      </c>
      <c r="D3702" s="2" t="s">
        <v>55</v>
      </c>
    </row>
    <row r="3703" spans="1:4" x14ac:dyDescent="0.25">
      <c r="A3703" s="8">
        <v>6032107</v>
      </c>
      <c r="B3703" s="2" t="s">
        <v>3736</v>
      </c>
      <c r="C3703" s="2">
        <v>23</v>
      </c>
      <c r="D3703" s="2" t="s">
        <v>55</v>
      </c>
    </row>
    <row r="3704" spans="1:4" x14ac:dyDescent="0.25">
      <c r="A3704" s="8">
        <v>9064314</v>
      </c>
      <c r="B3704" s="2" t="s">
        <v>3737</v>
      </c>
      <c r="C3704" s="2">
        <v>23</v>
      </c>
      <c r="D3704" s="2" t="s">
        <v>55</v>
      </c>
    </row>
    <row r="3705" spans="1:4" x14ac:dyDescent="0.25">
      <c r="A3705" s="8">
        <v>11091019</v>
      </c>
      <c r="B3705" s="2" t="s">
        <v>3738</v>
      </c>
      <c r="C3705" s="2">
        <v>23</v>
      </c>
      <c r="D3705" s="2" t="s">
        <v>55</v>
      </c>
    </row>
    <row r="3706" spans="1:4" x14ac:dyDescent="0.25">
      <c r="A3706" s="8">
        <v>10714358</v>
      </c>
      <c r="B3706" s="2" t="s">
        <v>3739</v>
      </c>
      <c r="C3706" s="2">
        <v>23</v>
      </c>
      <c r="D3706" s="2" t="s">
        <v>55</v>
      </c>
    </row>
    <row r="3707" spans="1:4" x14ac:dyDescent="0.25">
      <c r="A3707" s="8">
        <v>10819461</v>
      </c>
      <c r="B3707" s="2" t="s">
        <v>3740</v>
      </c>
      <c r="C3707" s="2">
        <v>23</v>
      </c>
      <c r="D3707" s="2" t="s">
        <v>55</v>
      </c>
    </row>
    <row r="3708" spans="1:4" x14ac:dyDescent="0.25">
      <c r="A3708" s="8">
        <v>5846218</v>
      </c>
      <c r="B3708" s="2" t="s">
        <v>3741</v>
      </c>
      <c r="C3708" s="2">
        <v>23</v>
      </c>
      <c r="D3708" s="2" t="s">
        <v>55</v>
      </c>
    </row>
    <row r="3709" spans="1:4" x14ac:dyDescent="0.25">
      <c r="A3709" s="8">
        <v>1756462</v>
      </c>
      <c r="B3709" s="2" t="s">
        <v>3742</v>
      </c>
      <c r="C3709" s="2">
        <v>23</v>
      </c>
      <c r="D3709" s="2" t="s">
        <v>55</v>
      </c>
    </row>
    <row r="3710" spans="1:4" x14ac:dyDescent="0.25">
      <c r="A3710" s="8">
        <v>563118</v>
      </c>
      <c r="B3710" s="2" t="s">
        <v>3743</v>
      </c>
      <c r="C3710" s="2">
        <v>23</v>
      </c>
      <c r="D3710" s="2" t="s">
        <v>55</v>
      </c>
    </row>
    <row r="3711" spans="1:4" x14ac:dyDescent="0.25">
      <c r="A3711" s="8">
        <v>9350846</v>
      </c>
      <c r="B3711" s="2" t="s">
        <v>3744</v>
      </c>
      <c r="C3711" s="2">
        <v>23</v>
      </c>
      <c r="D3711" s="2" t="s">
        <v>55</v>
      </c>
    </row>
    <row r="3712" spans="1:4" x14ac:dyDescent="0.25">
      <c r="A3712" s="8">
        <v>981899</v>
      </c>
      <c r="B3712" s="2" t="s">
        <v>3745</v>
      </c>
      <c r="C3712" s="2">
        <v>23</v>
      </c>
      <c r="D3712" s="2" t="s">
        <v>55</v>
      </c>
    </row>
    <row r="3713" spans="1:4" x14ac:dyDescent="0.25">
      <c r="A3713" s="8">
        <v>9064441</v>
      </c>
      <c r="B3713" s="2" t="s">
        <v>3746</v>
      </c>
      <c r="C3713" s="2">
        <v>23</v>
      </c>
      <c r="D3713" s="2" t="s">
        <v>55</v>
      </c>
    </row>
    <row r="3714" spans="1:4" x14ac:dyDescent="0.25">
      <c r="A3714" s="8">
        <v>9511799</v>
      </c>
      <c r="B3714" s="2" t="s">
        <v>3747</v>
      </c>
      <c r="C3714" s="2">
        <v>23</v>
      </c>
      <c r="D3714" s="2" t="s">
        <v>55</v>
      </c>
    </row>
    <row r="3715" spans="1:4" x14ac:dyDescent="0.25">
      <c r="A3715" s="8">
        <v>3368704</v>
      </c>
      <c r="B3715" s="2" t="s">
        <v>3748</v>
      </c>
      <c r="C3715" s="2">
        <v>23</v>
      </c>
      <c r="D3715" s="2" t="s">
        <v>55</v>
      </c>
    </row>
    <row r="3716" spans="1:4" x14ac:dyDescent="0.25">
      <c r="A3716" s="8">
        <v>10368888</v>
      </c>
      <c r="B3716" s="2" t="s">
        <v>3749</v>
      </c>
      <c r="C3716" s="2">
        <v>23</v>
      </c>
      <c r="D3716" s="2" t="s">
        <v>55</v>
      </c>
    </row>
    <row r="3717" spans="1:4" x14ac:dyDescent="0.25">
      <c r="A3717" s="8">
        <v>1241716</v>
      </c>
      <c r="B3717" s="2" t="s">
        <v>3750</v>
      </c>
      <c r="C3717" s="2">
        <v>23</v>
      </c>
      <c r="D3717" s="2" t="s">
        <v>55</v>
      </c>
    </row>
    <row r="3718" spans="1:4" x14ac:dyDescent="0.25">
      <c r="A3718" s="8">
        <v>571512</v>
      </c>
      <c r="B3718" s="2" t="s">
        <v>3751</v>
      </c>
      <c r="C3718" s="2">
        <v>23</v>
      </c>
      <c r="D3718" s="2" t="s">
        <v>55</v>
      </c>
    </row>
    <row r="3719" spans="1:4" x14ac:dyDescent="0.25">
      <c r="A3719" s="8">
        <v>10481604</v>
      </c>
      <c r="B3719" s="2" t="s">
        <v>3752</v>
      </c>
      <c r="C3719" s="2">
        <v>23</v>
      </c>
      <c r="D3719" s="2" t="s">
        <v>55</v>
      </c>
    </row>
    <row r="3720" spans="1:4" x14ac:dyDescent="0.25">
      <c r="A3720" s="8">
        <v>5328904</v>
      </c>
      <c r="B3720" s="2" t="s">
        <v>3753</v>
      </c>
      <c r="C3720" s="2">
        <v>23</v>
      </c>
      <c r="D3720" s="2" t="s">
        <v>55</v>
      </c>
    </row>
    <row r="3721" spans="1:4" x14ac:dyDescent="0.25">
      <c r="A3721" s="8">
        <v>10012362</v>
      </c>
      <c r="B3721" s="2" t="s">
        <v>3754</v>
      </c>
      <c r="C3721" s="2">
        <v>23</v>
      </c>
      <c r="D3721" s="2" t="s">
        <v>55</v>
      </c>
    </row>
    <row r="3722" spans="1:4" x14ac:dyDescent="0.25">
      <c r="A3722" s="8">
        <v>9476248</v>
      </c>
      <c r="B3722" s="2" t="s">
        <v>3755</v>
      </c>
      <c r="C3722" s="2">
        <v>23</v>
      </c>
      <c r="D3722" s="2" t="s">
        <v>55</v>
      </c>
    </row>
    <row r="3723" spans="1:4" x14ac:dyDescent="0.25">
      <c r="A3723" s="8">
        <v>9542356</v>
      </c>
      <c r="B3723" s="2" t="s">
        <v>3756</v>
      </c>
      <c r="C3723" s="2">
        <v>23</v>
      </c>
      <c r="D3723" s="2" t="s">
        <v>55</v>
      </c>
    </row>
    <row r="3724" spans="1:4" x14ac:dyDescent="0.25">
      <c r="A3724" s="8">
        <v>5588994</v>
      </c>
      <c r="B3724" s="2" t="s">
        <v>3757</v>
      </c>
      <c r="C3724" s="2">
        <v>23</v>
      </c>
      <c r="D3724" s="2" t="s">
        <v>55</v>
      </c>
    </row>
    <row r="3725" spans="1:4" x14ac:dyDescent="0.25">
      <c r="A3725" s="8">
        <v>2617090</v>
      </c>
      <c r="B3725" s="2" t="s">
        <v>3758</v>
      </c>
      <c r="C3725" s="2">
        <v>23</v>
      </c>
      <c r="D3725" s="2" t="s">
        <v>55</v>
      </c>
    </row>
    <row r="3726" spans="1:4" x14ac:dyDescent="0.25">
      <c r="A3726" s="8">
        <v>1581563</v>
      </c>
      <c r="B3726" s="2" t="s">
        <v>3759</v>
      </c>
      <c r="C3726" s="2">
        <v>23</v>
      </c>
      <c r="D3726" s="2" t="s">
        <v>55</v>
      </c>
    </row>
    <row r="3727" spans="1:4" x14ac:dyDescent="0.25">
      <c r="A3727" s="8">
        <v>161617</v>
      </c>
      <c r="B3727" s="2" t="s">
        <v>3760</v>
      </c>
      <c r="C3727" s="2">
        <v>23</v>
      </c>
      <c r="D3727" s="2" t="s">
        <v>55</v>
      </c>
    </row>
    <row r="3728" spans="1:4" x14ac:dyDescent="0.25">
      <c r="A3728" s="8">
        <v>461011</v>
      </c>
      <c r="B3728" s="2" t="s">
        <v>1032</v>
      </c>
      <c r="C3728" s="2">
        <v>23</v>
      </c>
      <c r="D3728" s="2" t="s">
        <v>55</v>
      </c>
    </row>
    <row r="3729" spans="1:4" x14ac:dyDescent="0.25">
      <c r="A3729" s="8">
        <v>9452154</v>
      </c>
      <c r="B3729" s="2" t="s">
        <v>3761</v>
      </c>
      <c r="C3729" s="2">
        <v>23</v>
      </c>
      <c r="D3729" s="2" t="s">
        <v>55</v>
      </c>
    </row>
    <row r="3730" spans="1:4" x14ac:dyDescent="0.25">
      <c r="A3730" s="8">
        <v>10042839</v>
      </c>
      <c r="B3730" s="2" t="s">
        <v>3762</v>
      </c>
      <c r="C3730" s="2">
        <v>23</v>
      </c>
      <c r="D3730" s="2" t="s">
        <v>55</v>
      </c>
    </row>
    <row r="3731" spans="1:4" x14ac:dyDescent="0.25">
      <c r="A3731" s="8">
        <v>5857637</v>
      </c>
      <c r="B3731" s="2" t="s">
        <v>3763</v>
      </c>
      <c r="C3731" s="2">
        <v>23</v>
      </c>
      <c r="D3731" s="2" t="s">
        <v>55</v>
      </c>
    </row>
    <row r="3732" spans="1:4" x14ac:dyDescent="0.25">
      <c r="A3732" s="8">
        <v>273151</v>
      </c>
      <c r="B3732" s="2" t="s">
        <v>3764</v>
      </c>
      <c r="C3732" s="2">
        <v>23</v>
      </c>
      <c r="D3732" s="2" t="s">
        <v>55</v>
      </c>
    </row>
    <row r="3733" spans="1:4" x14ac:dyDescent="0.25">
      <c r="A3733" s="8">
        <v>9991290</v>
      </c>
      <c r="B3733" s="2" t="s">
        <v>3765</v>
      </c>
      <c r="C3733" s="2">
        <v>23</v>
      </c>
      <c r="D3733" s="2" t="s">
        <v>55</v>
      </c>
    </row>
    <row r="3734" spans="1:4" x14ac:dyDescent="0.25">
      <c r="A3734" s="8">
        <v>6724629</v>
      </c>
      <c r="B3734" s="2" t="s">
        <v>3766</v>
      </c>
      <c r="C3734" s="2">
        <v>23</v>
      </c>
      <c r="D3734" s="2" t="s">
        <v>55</v>
      </c>
    </row>
    <row r="3735" spans="1:4" x14ac:dyDescent="0.25">
      <c r="A3735" s="8">
        <v>10208035</v>
      </c>
      <c r="B3735" s="2" t="s">
        <v>3767</v>
      </c>
      <c r="C3735" s="2">
        <v>23</v>
      </c>
      <c r="D3735" s="2" t="s">
        <v>55</v>
      </c>
    </row>
    <row r="3736" spans="1:4" x14ac:dyDescent="0.25">
      <c r="A3736" s="8">
        <v>1979697</v>
      </c>
      <c r="B3736" s="2" t="s">
        <v>3768</v>
      </c>
      <c r="C3736" s="2">
        <v>23</v>
      </c>
      <c r="D3736" s="2" t="s">
        <v>55</v>
      </c>
    </row>
    <row r="3737" spans="1:4" x14ac:dyDescent="0.25">
      <c r="A3737" s="8">
        <v>565689</v>
      </c>
      <c r="B3737" s="2" t="s">
        <v>3769</v>
      </c>
      <c r="C3737" s="2">
        <v>23</v>
      </c>
      <c r="D3737" s="2" t="s">
        <v>55</v>
      </c>
    </row>
    <row r="3738" spans="1:4" x14ac:dyDescent="0.25">
      <c r="A3738" s="8">
        <v>8681516</v>
      </c>
      <c r="B3738" s="2" t="s">
        <v>3770</v>
      </c>
      <c r="C3738" s="2">
        <v>23</v>
      </c>
      <c r="D3738" s="2" t="s">
        <v>55</v>
      </c>
    </row>
    <row r="3739" spans="1:4" x14ac:dyDescent="0.25">
      <c r="A3739" s="8">
        <v>7572258</v>
      </c>
      <c r="B3739" s="2" t="s">
        <v>3771</v>
      </c>
      <c r="C3739" s="2">
        <v>23</v>
      </c>
      <c r="D3739" s="2" t="s">
        <v>55</v>
      </c>
    </row>
    <row r="3740" spans="1:4" x14ac:dyDescent="0.25">
      <c r="A3740" s="8">
        <v>10477946</v>
      </c>
      <c r="B3740" s="2" t="s">
        <v>3772</v>
      </c>
      <c r="C3740" s="2">
        <v>23</v>
      </c>
      <c r="D3740" s="2" t="s">
        <v>55</v>
      </c>
    </row>
    <row r="3741" spans="1:4" x14ac:dyDescent="0.25">
      <c r="A3741" s="8">
        <v>163789</v>
      </c>
      <c r="B3741" s="2" t="s">
        <v>3773</v>
      </c>
      <c r="C3741" s="2">
        <v>23</v>
      </c>
      <c r="D3741" s="2" t="s">
        <v>55</v>
      </c>
    </row>
    <row r="3742" spans="1:4" x14ac:dyDescent="0.25">
      <c r="A3742" s="8">
        <v>9228557</v>
      </c>
      <c r="B3742" s="2" t="s">
        <v>3774</v>
      </c>
      <c r="C3742" s="2">
        <v>23</v>
      </c>
      <c r="D3742" s="2" t="s">
        <v>55</v>
      </c>
    </row>
    <row r="3743" spans="1:4" x14ac:dyDescent="0.25">
      <c r="A3743" s="8">
        <v>513364</v>
      </c>
      <c r="B3743" s="2" t="s">
        <v>3775</v>
      </c>
      <c r="C3743" s="2">
        <v>23</v>
      </c>
      <c r="D3743" s="2" t="s">
        <v>55</v>
      </c>
    </row>
    <row r="3744" spans="1:4" x14ac:dyDescent="0.25">
      <c r="A3744" s="8">
        <v>6414418</v>
      </c>
      <c r="B3744" s="2" t="s">
        <v>3776</v>
      </c>
      <c r="C3744" s="2">
        <v>23</v>
      </c>
      <c r="D3744" s="2" t="s">
        <v>55</v>
      </c>
    </row>
    <row r="3745" spans="1:4" x14ac:dyDescent="0.25">
      <c r="A3745" s="8">
        <v>5492276</v>
      </c>
      <c r="B3745" s="2" t="s">
        <v>3777</v>
      </c>
      <c r="C3745" s="2">
        <v>23</v>
      </c>
      <c r="D3745" s="2" t="s">
        <v>55</v>
      </c>
    </row>
    <row r="3746" spans="1:4" x14ac:dyDescent="0.25">
      <c r="A3746" s="8">
        <v>11720419</v>
      </c>
      <c r="B3746" s="2" t="s">
        <v>3778</v>
      </c>
      <c r="C3746" s="2">
        <v>23</v>
      </c>
      <c r="D3746" s="2" t="s">
        <v>55</v>
      </c>
    </row>
    <row r="3747" spans="1:4" x14ac:dyDescent="0.25">
      <c r="A3747" s="8">
        <v>9313166</v>
      </c>
      <c r="B3747" s="2" t="s">
        <v>3779</v>
      </c>
      <c r="C3747" s="2">
        <v>23</v>
      </c>
      <c r="D3747" s="2" t="s">
        <v>55</v>
      </c>
    </row>
    <row r="3748" spans="1:4" x14ac:dyDescent="0.25">
      <c r="A3748" s="8">
        <v>10595776</v>
      </c>
      <c r="B3748" s="2" t="s">
        <v>3780</v>
      </c>
      <c r="C3748" s="2">
        <v>23</v>
      </c>
      <c r="D3748" s="2" t="s">
        <v>55</v>
      </c>
    </row>
    <row r="3749" spans="1:4" x14ac:dyDescent="0.25">
      <c r="A3749" s="8">
        <v>3883534</v>
      </c>
      <c r="B3749" s="2" t="s">
        <v>3781</v>
      </c>
      <c r="C3749" s="2">
        <v>23</v>
      </c>
      <c r="D3749" s="2" t="s">
        <v>55</v>
      </c>
    </row>
    <row r="3750" spans="1:4" x14ac:dyDescent="0.25">
      <c r="A3750" s="8">
        <v>10335390</v>
      </c>
      <c r="B3750" s="2" t="s">
        <v>3782</v>
      </c>
      <c r="C3750" s="2">
        <v>23</v>
      </c>
      <c r="D3750" s="2" t="s">
        <v>55</v>
      </c>
    </row>
    <row r="3751" spans="1:4" x14ac:dyDescent="0.25">
      <c r="A3751" s="8">
        <v>316987</v>
      </c>
      <c r="B3751" s="2" t="s">
        <v>3783</v>
      </c>
      <c r="C3751" s="2">
        <v>23</v>
      </c>
      <c r="D3751" s="2" t="s">
        <v>55</v>
      </c>
    </row>
    <row r="3752" spans="1:4" x14ac:dyDescent="0.25">
      <c r="A3752" s="8">
        <v>517693</v>
      </c>
      <c r="B3752" s="2" t="s">
        <v>3784</v>
      </c>
      <c r="C3752" s="2">
        <v>23</v>
      </c>
      <c r="D3752" s="2" t="s">
        <v>55</v>
      </c>
    </row>
    <row r="3753" spans="1:4" x14ac:dyDescent="0.25">
      <c r="A3753" s="8">
        <v>5857734</v>
      </c>
      <c r="B3753" s="2" t="s">
        <v>3785</v>
      </c>
      <c r="C3753" s="2">
        <v>23</v>
      </c>
      <c r="D3753" s="2" t="s">
        <v>55</v>
      </c>
    </row>
    <row r="3754" spans="1:4" x14ac:dyDescent="0.25">
      <c r="A3754" s="8">
        <v>10393756</v>
      </c>
      <c r="B3754" s="2" t="s">
        <v>3786</v>
      </c>
      <c r="C3754" s="2">
        <v>23</v>
      </c>
      <c r="D3754" s="2" t="s">
        <v>55</v>
      </c>
    </row>
    <row r="3755" spans="1:4" x14ac:dyDescent="0.25">
      <c r="A3755" s="8">
        <v>9414185</v>
      </c>
      <c r="B3755" s="2" t="s">
        <v>3787</v>
      </c>
      <c r="C3755" s="2">
        <v>23</v>
      </c>
      <c r="D3755" s="2" t="s">
        <v>55</v>
      </c>
    </row>
    <row r="3756" spans="1:4" x14ac:dyDescent="0.25">
      <c r="A3756" s="8">
        <v>513745</v>
      </c>
      <c r="B3756" s="2" t="s">
        <v>3788</v>
      </c>
      <c r="C3756" s="2">
        <v>23</v>
      </c>
      <c r="D3756" s="2" t="s">
        <v>55</v>
      </c>
    </row>
    <row r="3757" spans="1:4" x14ac:dyDescent="0.25">
      <c r="A3757" s="8">
        <v>1319675</v>
      </c>
      <c r="B3757" s="2" t="s">
        <v>3789</v>
      </c>
      <c r="C3757" s="2">
        <v>23</v>
      </c>
      <c r="D3757" s="2" t="s">
        <v>55</v>
      </c>
    </row>
    <row r="3758" spans="1:4" x14ac:dyDescent="0.25">
      <c r="A3758" s="8">
        <v>5745226</v>
      </c>
      <c r="B3758" s="2" t="s">
        <v>3790</v>
      </c>
      <c r="C3758" s="2">
        <v>23</v>
      </c>
      <c r="D3758" s="2" t="s">
        <v>55</v>
      </c>
    </row>
    <row r="3759" spans="1:4" x14ac:dyDescent="0.25">
      <c r="A3759" s="8">
        <v>9596584</v>
      </c>
      <c r="B3759" s="2" t="s">
        <v>3791</v>
      </c>
      <c r="C3759" s="2">
        <v>23</v>
      </c>
      <c r="D3759" s="2" t="s">
        <v>55</v>
      </c>
    </row>
    <row r="3760" spans="1:4" x14ac:dyDescent="0.25">
      <c r="A3760" s="8">
        <v>8722323</v>
      </c>
      <c r="B3760" s="2" t="s">
        <v>3792</v>
      </c>
      <c r="C3760" s="2">
        <v>23</v>
      </c>
      <c r="D3760" s="2" t="s">
        <v>55</v>
      </c>
    </row>
    <row r="3761" spans="1:4" x14ac:dyDescent="0.25">
      <c r="A3761" s="8">
        <v>5695320</v>
      </c>
      <c r="B3761" s="2" t="s">
        <v>3793</v>
      </c>
      <c r="C3761" s="2">
        <v>23</v>
      </c>
      <c r="D3761" s="2" t="s">
        <v>55</v>
      </c>
    </row>
    <row r="3762" spans="1:4" x14ac:dyDescent="0.25">
      <c r="A3762" s="8">
        <v>10908992</v>
      </c>
      <c r="B3762" s="2" t="s">
        <v>3794</v>
      </c>
      <c r="C3762" s="2">
        <v>23</v>
      </c>
      <c r="D3762" s="2" t="s">
        <v>55</v>
      </c>
    </row>
    <row r="3763" spans="1:4" x14ac:dyDescent="0.25">
      <c r="A3763" s="8">
        <v>10357362</v>
      </c>
      <c r="B3763" s="2" t="s">
        <v>3795</v>
      </c>
      <c r="C3763" s="2">
        <v>23</v>
      </c>
      <c r="D3763" s="2" t="s">
        <v>55</v>
      </c>
    </row>
    <row r="3764" spans="1:4" x14ac:dyDescent="0.25">
      <c r="A3764" s="8">
        <v>2765904</v>
      </c>
      <c r="B3764" s="2" t="s">
        <v>1863</v>
      </c>
      <c r="C3764" s="2">
        <v>23</v>
      </c>
      <c r="D3764" s="2" t="s">
        <v>55</v>
      </c>
    </row>
    <row r="3765" spans="1:4" x14ac:dyDescent="0.25">
      <c r="A3765" s="8">
        <v>1012531</v>
      </c>
      <c r="B3765" s="2" t="s">
        <v>3796</v>
      </c>
      <c r="C3765" s="2">
        <v>23</v>
      </c>
      <c r="D3765" s="2" t="s">
        <v>55</v>
      </c>
    </row>
    <row r="3766" spans="1:4" x14ac:dyDescent="0.25">
      <c r="A3766" s="8">
        <v>23772</v>
      </c>
      <c r="B3766" s="2" t="s">
        <v>3797</v>
      </c>
      <c r="C3766" s="2">
        <v>23</v>
      </c>
      <c r="D3766" s="2" t="s">
        <v>55</v>
      </c>
    </row>
    <row r="3767" spans="1:4" x14ac:dyDescent="0.25">
      <c r="A3767" s="8">
        <v>2637733</v>
      </c>
      <c r="B3767" s="2" t="s">
        <v>3798</v>
      </c>
      <c r="C3767" s="2">
        <v>23</v>
      </c>
      <c r="D3767" s="2" t="s">
        <v>55</v>
      </c>
    </row>
    <row r="3768" spans="1:4" x14ac:dyDescent="0.25">
      <c r="A3768" s="8">
        <v>2617154</v>
      </c>
      <c r="B3768" s="2" t="s">
        <v>3799</v>
      </c>
      <c r="C3768" s="2">
        <v>23</v>
      </c>
      <c r="D3768" s="2" t="s">
        <v>55</v>
      </c>
    </row>
    <row r="3769" spans="1:4" x14ac:dyDescent="0.25">
      <c r="A3769" s="8">
        <v>5041932</v>
      </c>
      <c r="B3769" s="2" t="s">
        <v>3800</v>
      </c>
      <c r="C3769" s="2">
        <v>23</v>
      </c>
      <c r="D3769" s="2" t="s">
        <v>55</v>
      </c>
    </row>
    <row r="3770" spans="1:4" x14ac:dyDescent="0.25">
      <c r="A3770" s="8">
        <v>10333572</v>
      </c>
      <c r="B3770" s="2" t="s">
        <v>3801</v>
      </c>
      <c r="C3770" s="2">
        <v>23</v>
      </c>
      <c r="D3770" s="2" t="s">
        <v>55</v>
      </c>
    </row>
    <row r="3771" spans="1:4" x14ac:dyDescent="0.25">
      <c r="A3771" s="8">
        <v>5589546</v>
      </c>
      <c r="B3771" s="2" t="s">
        <v>3802</v>
      </c>
      <c r="C3771" s="2">
        <v>23</v>
      </c>
      <c r="D3771" s="2" t="s">
        <v>55</v>
      </c>
    </row>
    <row r="3772" spans="1:4" x14ac:dyDescent="0.25">
      <c r="A3772" s="8">
        <v>8988567</v>
      </c>
      <c r="B3772" s="2" t="s">
        <v>3803</v>
      </c>
      <c r="C3772" s="2">
        <v>23</v>
      </c>
      <c r="D3772" s="2" t="s">
        <v>55</v>
      </c>
    </row>
    <row r="3773" spans="1:4" x14ac:dyDescent="0.25">
      <c r="A3773" s="8">
        <v>6209893</v>
      </c>
      <c r="B3773" s="2" t="s">
        <v>3804</v>
      </c>
      <c r="C3773" s="2">
        <v>23</v>
      </c>
      <c r="D3773" s="2" t="s">
        <v>55</v>
      </c>
    </row>
    <row r="3774" spans="1:4" x14ac:dyDescent="0.25">
      <c r="A3774" s="8">
        <v>10586267</v>
      </c>
      <c r="B3774" s="2" t="s">
        <v>3805</v>
      </c>
      <c r="C3774" s="2">
        <v>23</v>
      </c>
      <c r="D3774" s="2" t="s">
        <v>55</v>
      </c>
    </row>
    <row r="3775" spans="1:4" x14ac:dyDescent="0.25">
      <c r="A3775" s="8">
        <v>81299</v>
      </c>
      <c r="B3775" s="2" t="s">
        <v>3806</v>
      </c>
      <c r="C3775" s="2">
        <v>23</v>
      </c>
      <c r="D3775" s="2" t="s">
        <v>55</v>
      </c>
    </row>
    <row r="3776" spans="1:4" x14ac:dyDescent="0.25">
      <c r="A3776" s="8">
        <v>4538172</v>
      </c>
      <c r="B3776" s="2" t="s">
        <v>3807</v>
      </c>
      <c r="C3776" s="2">
        <v>23</v>
      </c>
      <c r="D3776" s="2" t="s">
        <v>55</v>
      </c>
    </row>
    <row r="3777" spans="1:4" x14ac:dyDescent="0.25">
      <c r="A3777" s="8">
        <v>5820733</v>
      </c>
      <c r="B3777" s="2" t="s">
        <v>3808</v>
      </c>
      <c r="C3777" s="2">
        <v>23</v>
      </c>
      <c r="D3777" s="2" t="s">
        <v>55</v>
      </c>
    </row>
    <row r="3778" spans="1:4" x14ac:dyDescent="0.25">
      <c r="A3778" s="8">
        <v>10207329</v>
      </c>
      <c r="B3778" s="2" t="s">
        <v>3809</v>
      </c>
      <c r="C3778" s="2">
        <v>23</v>
      </c>
      <c r="D3778" s="2" t="s">
        <v>55</v>
      </c>
    </row>
    <row r="3779" spans="1:4" x14ac:dyDescent="0.25">
      <c r="A3779" s="8">
        <v>10215404</v>
      </c>
      <c r="B3779" s="2" t="s">
        <v>3810</v>
      </c>
      <c r="C3779" s="2">
        <v>23</v>
      </c>
      <c r="D3779" s="2" t="s">
        <v>55</v>
      </c>
    </row>
    <row r="3780" spans="1:4" x14ac:dyDescent="0.25">
      <c r="A3780" s="8">
        <v>584884</v>
      </c>
      <c r="B3780" s="2" t="s">
        <v>3811</v>
      </c>
      <c r="C3780" s="2">
        <v>23</v>
      </c>
      <c r="D3780" s="2" t="s">
        <v>55</v>
      </c>
    </row>
    <row r="3781" spans="1:4" x14ac:dyDescent="0.25">
      <c r="A3781" s="8">
        <v>9081192</v>
      </c>
      <c r="B3781" s="2" t="s">
        <v>3812</v>
      </c>
      <c r="C3781" s="2">
        <v>23</v>
      </c>
      <c r="D3781" s="2" t="s">
        <v>55</v>
      </c>
    </row>
    <row r="3782" spans="1:4" x14ac:dyDescent="0.25">
      <c r="A3782" s="8">
        <v>574370</v>
      </c>
      <c r="B3782" s="2" t="s">
        <v>3813</v>
      </c>
      <c r="C3782" s="2">
        <v>23</v>
      </c>
      <c r="D3782" s="2" t="s">
        <v>55</v>
      </c>
    </row>
    <row r="3783" spans="1:4" x14ac:dyDescent="0.25">
      <c r="A3783" s="8">
        <v>900306</v>
      </c>
      <c r="B3783" s="2" t="s">
        <v>3814</v>
      </c>
      <c r="C3783" s="2">
        <v>23</v>
      </c>
      <c r="D3783" s="2" t="s">
        <v>55</v>
      </c>
    </row>
    <row r="3784" spans="1:4" x14ac:dyDescent="0.25">
      <c r="A3784" s="8">
        <v>11227825</v>
      </c>
      <c r="B3784" s="2" t="s">
        <v>3815</v>
      </c>
      <c r="C3784" s="2">
        <v>23</v>
      </c>
      <c r="D3784" s="2" t="s">
        <v>55</v>
      </c>
    </row>
    <row r="3785" spans="1:4" x14ac:dyDescent="0.25">
      <c r="A3785" s="8">
        <v>5217222</v>
      </c>
      <c r="B3785" s="2" t="s">
        <v>3816</v>
      </c>
      <c r="C3785" s="2">
        <v>23</v>
      </c>
      <c r="D3785" s="2" t="s">
        <v>55</v>
      </c>
    </row>
    <row r="3786" spans="1:4" x14ac:dyDescent="0.25">
      <c r="A3786" s="8">
        <v>5997211</v>
      </c>
      <c r="B3786" s="2" t="s">
        <v>3817</v>
      </c>
      <c r="C3786" s="2">
        <v>23</v>
      </c>
      <c r="D3786" s="2" t="s">
        <v>55</v>
      </c>
    </row>
    <row r="3787" spans="1:4" x14ac:dyDescent="0.25">
      <c r="A3787" s="8">
        <v>3758526</v>
      </c>
      <c r="B3787" s="2" t="s">
        <v>3818</v>
      </c>
      <c r="C3787" s="2">
        <v>23</v>
      </c>
      <c r="D3787" s="2" t="s">
        <v>55</v>
      </c>
    </row>
    <row r="3788" spans="1:4" x14ac:dyDescent="0.25">
      <c r="A3788" s="8">
        <v>7244192</v>
      </c>
      <c r="B3788" s="2" t="s">
        <v>3819</v>
      </c>
      <c r="C3788" s="2">
        <v>23</v>
      </c>
      <c r="D3788" s="2" t="s">
        <v>55</v>
      </c>
    </row>
    <row r="3789" spans="1:4" x14ac:dyDescent="0.25">
      <c r="A3789" s="8">
        <v>4529315</v>
      </c>
      <c r="B3789" s="2" t="s">
        <v>3820</v>
      </c>
      <c r="C3789" s="2">
        <v>23</v>
      </c>
      <c r="D3789" s="2" t="s">
        <v>55</v>
      </c>
    </row>
    <row r="3790" spans="1:4" x14ac:dyDescent="0.25">
      <c r="A3790" s="8">
        <v>2461124</v>
      </c>
      <c r="B3790" s="2" t="s">
        <v>3821</v>
      </c>
      <c r="C3790" s="2">
        <v>23</v>
      </c>
      <c r="D3790" s="2" t="s">
        <v>55</v>
      </c>
    </row>
    <row r="3791" spans="1:4" x14ac:dyDescent="0.25">
      <c r="A3791" s="8">
        <v>5760</v>
      </c>
      <c r="B3791" s="2" t="s">
        <v>3822</v>
      </c>
      <c r="C3791" s="2">
        <v>23</v>
      </c>
      <c r="D3791" s="2" t="s">
        <v>55</v>
      </c>
    </row>
    <row r="3792" spans="1:4" x14ac:dyDescent="0.25">
      <c r="A3792" s="8">
        <v>9064836</v>
      </c>
      <c r="B3792" s="2" t="s">
        <v>3823</v>
      </c>
      <c r="C3792" s="2">
        <v>23</v>
      </c>
      <c r="D3792" s="2" t="s">
        <v>55</v>
      </c>
    </row>
    <row r="3793" spans="1:4" x14ac:dyDescent="0.25">
      <c r="A3793" s="8">
        <v>11316522</v>
      </c>
      <c r="B3793" s="2" t="s">
        <v>3824</v>
      </c>
      <c r="C3793" s="2">
        <v>23</v>
      </c>
      <c r="D3793" s="2" t="s">
        <v>55</v>
      </c>
    </row>
    <row r="3794" spans="1:4" x14ac:dyDescent="0.25">
      <c r="A3794" s="8">
        <v>9868485</v>
      </c>
      <c r="B3794" s="2" t="s">
        <v>3825</v>
      </c>
      <c r="C3794" s="2">
        <v>23</v>
      </c>
      <c r="D3794" s="2" t="s">
        <v>55</v>
      </c>
    </row>
    <row r="3795" spans="1:4" x14ac:dyDescent="0.25">
      <c r="A3795" s="8">
        <v>556724</v>
      </c>
      <c r="B3795" s="2" t="s">
        <v>3826</v>
      </c>
      <c r="C3795" s="2">
        <v>23</v>
      </c>
      <c r="D3795" s="2" t="s">
        <v>55</v>
      </c>
    </row>
    <row r="3796" spans="1:4" x14ac:dyDescent="0.25">
      <c r="A3796" s="8">
        <v>109966</v>
      </c>
      <c r="B3796" s="2" t="s">
        <v>3827</v>
      </c>
      <c r="C3796" s="2">
        <v>23</v>
      </c>
      <c r="D3796" s="2" t="s">
        <v>55</v>
      </c>
    </row>
    <row r="3797" spans="1:4" x14ac:dyDescent="0.25">
      <c r="A3797" s="8">
        <v>3924671</v>
      </c>
      <c r="B3797" s="2" t="s">
        <v>3828</v>
      </c>
      <c r="C3797" s="2">
        <v>23</v>
      </c>
      <c r="D3797" s="2" t="s">
        <v>55</v>
      </c>
    </row>
    <row r="3798" spans="1:4" x14ac:dyDescent="0.25">
      <c r="A3798" s="8">
        <v>10663582</v>
      </c>
      <c r="B3798" s="2" t="s">
        <v>3829</v>
      </c>
      <c r="C3798" s="2">
        <v>23</v>
      </c>
      <c r="D3798" s="2" t="s">
        <v>55</v>
      </c>
    </row>
    <row r="3799" spans="1:4" x14ac:dyDescent="0.25">
      <c r="A3799" s="8">
        <v>5505682</v>
      </c>
      <c r="B3799" s="2" t="s">
        <v>3830</v>
      </c>
      <c r="C3799" s="2">
        <v>23</v>
      </c>
      <c r="D3799" s="2" t="s">
        <v>55</v>
      </c>
    </row>
    <row r="3800" spans="1:4" x14ac:dyDescent="0.25">
      <c r="A3800" s="8">
        <v>109941</v>
      </c>
      <c r="B3800" s="2" t="s">
        <v>3831</v>
      </c>
      <c r="C3800" s="2">
        <v>23</v>
      </c>
      <c r="D3800" s="2" t="s">
        <v>55</v>
      </c>
    </row>
    <row r="3801" spans="1:4" x14ac:dyDescent="0.25">
      <c r="A3801" s="8">
        <v>6224019</v>
      </c>
      <c r="B3801" s="2" t="s">
        <v>3832</v>
      </c>
      <c r="C3801" s="2">
        <v>23</v>
      </c>
      <c r="D3801" s="2" t="s">
        <v>55</v>
      </c>
    </row>
    <row r="3802" spans="1:4" x14ac:dyDescent="0.25">
      <c r="A3802" s="8">
        <v>10216737</v>
      </c>
      <c r="B3802" s="2" t="s">
        <v>3833</v>
      </c>
      <c r="C3802" s="2">
        <v>23</v>
      </c>
      <c r="D3802" s="2" t="s">
        <v>55</v>
      </c>
    </row>
    <row r="3803" spans="1:4" x14ac:dyDescent="0.25">
      <c r="A3803" s="8">
        <v>4311080</v>
      </c>
      <c r="B3803" s="2" t="s">
        <v>3834</v>
      </c>
      <c r="C3803" s="2">
        <v>23</v>
      </c>
      <c r="D3803" s="2" t="s">
        <v>55</v>
      </c>
    </row>
    <row r="3804" spans="1:4" x14ac:dyDescent="0.25">
      <c r="A3804" s="8">
        <v>9129272</v>
      </c>
      <c r="B3804" s="2" t="s">
        <v>3835</v>
      </c>
      <c r="C3804" s="2">
        <v>23</v>
      </c>
      <c r="D3804" s="2" t="s">
        <v>55</v>
      </c>
    </row>
    <row r="3805" spans="1:4" x14ac:dyDescent="0.25">
      <c r="A3805" s="8">
        <v>8742813</v>
      </c>
      <c r="B3805" s="2" t="s">
        <v>3836</v>
      </c>
      <c r="C3805" s="2">
        <v>23</v>
      </c>
      <c r="D3805" s="2" t="s">
        <v>55</v>
      </c>
    </row>
    <row r="3806" spans="1:4" x14ac:dyDescent="0.25">
      <c r="A3806" s="8">
        <v>3027067</v>
      </c>
      <c r="B3806" s="2" t="s">
        <v>3837</v>
      </c>
      <c r="C3806" s="2">
        <v>23</v>
      </c>
      <c r="D3806" s="2" t="s">
        <v>55</v>
      </c>
    </row>
    <row r="3807" spans="1:4" x14ac:dyDescent="0.25">
      <c r="A3807" s="8">
        <v>191537</v>
      </c>
      <c r="B3807" s="2" t="s">
        <v>3838</v>
      </c>
      <c r="C3807" s="2">
        <v>23</v>
      </c>
      <c r="D3807" s="2" t="s">
        <v>55</v>
      </c>
    </row>
    <row r="3808" spans="1:4" x14ac:dyDescent="0.25">
      <c r="A3808" s="8">
        <v>77053</v>
      </c>
      <c r="B3808" s="2" t="s">
        <v>3839</v>
      </c>
      <c r="C3808" s="2">
        <v>23</v>
      </c>
      <c r="D3808" s="2" t="s">
        <v>55</v>
      </c>
    </row>
    <row r="3809" spans="1:4" x14ac:dyDescent="0.25">
      <c r="A3809" s="8">
        <v>3022413</v>
      </c>
      <c r="B3809" s="2" t="s">
        <v>3840</v>
      </c>
      <c r="C3809" s="2">
        <v>23</v>
      </c>
      <c r="D3809" s="2" t="s">
        <v>55</v>
      </c>
    </row>
    <row r="3810" spans="1:4" x14ac:dyDescent="0.25">
      <c r="A3810" s="8">
        <v>10971572</v>
      </c>
      <c r="B3810" s="2" t="s">
        <v>3841</v>
      </c>
      <c r="C3810" s="2">
        <v>23</v>
      </c>
      <c r="D3810" s="2" t="s">
        <v>55</v>
      </c>
    </row>
    <row r="3811" spans="1:4" x14ac:dyDescent="0.25">
      <c r="A3811" s="8">
        <v>6328864</v>
      </c>
      <c r="B3811" s="2" t="s">
        <v>3842</v>
      </c>
      <c r="C3811" s="2">
        <v>23</v>
      </c>
      <c r="D3811" s="2" t="s">
        <v>55</v>
      </c>
    </row>
    <row r="3812" spans="1:4" x14ac:dyDescent="0.25">
      <c r="A3812" s="8">
        <v>8770258</v>
      </c>
      <c r="B3812" s="2" t="s">
        <v>3843</v>
      </c>
      <c r="C3812" s="2">
        <v>23</v>
      </c>
      <c r="D3812" s="2" t="s">
        <v>55</v>
      </c>
    </row>
    <row r="3813" spans="1:4" x14ac:dyDescent="0.25">
      <c r="A3813" s="8">
        <v>287520</v>
      </c>
      <c r="B3813" s="2" t="s">
        <v>3844</v>
      </c>
      <c r="C3813" s="2">
        <v>23</v>
      </c>
      <c r="D3813" s="2" t="s">
        <v>55</v>
      </c>
    </row>
    <row r="3814" spans="1:4" x14ac:dyDescent="0.25">
      <c r="A3814" s="8">
        <v>537251</v>
      </c>
      <c r="B3814" s="2" t="s">
        <v>3845</v>
      </c>
      <c r="C3814" s="2">
        <v>23</v>
      </c>
      <c r="D3814" s="2" t="s">
        <v>55</v>
      </c>
    </row>
    <row r="3815" spans="1:4" x14ac:dyDescent="0.25">
      <c r="A3815" s="8">
        <v>5603135</v>
      </c>
      <c r="B3815" s="2" t="s">
        <v>3846</v>
      </c>
      <c r="C3815" s="2">
        <v>23</v>
      </c>
      <c r="D3815" s="2" t="s">
        <v>55</v>
      </c>
    </row>
    <row r="3816" spans="1:4" x14ac:dyDescent="0.25">
      <c r="A3816" s="8">
        <v>11327625</v>
      </c>
      <c r="B3816" s="2" t="s">
        <v>3847</v>
      </c>
      <c r="C3816" s="2">
        <v>23</v>
      </c>
      <c r="D3816" s="2" t="s">
        <v>55</v>
      </c>
    </row>
    <row r="3817" spans="1:4" x14ac:dyDescent="0.25">
      <c r="A3817" s="8">
        <v>10215410</v>
      </c>
      <c r="B3817" s="2" t="s">
        <v>3848</v>
      </c>
      <c r="C3817" s="2">
        <v>23</v>
      </c>
      <c r="D3817" s="2" t="s">
        <v>55</v>
      </c>
    </row>
    <row r="3818" spans="1:4" x14ac:dyDescent="0.25">
      <c r="A3818" s="8">
        <v>139787</v>
      </c>
      <c r="B3818" s="2" t="s">
        <v>3849</v>
      </c>
      <c r="C3818" s="2">
        <v>23</v>
      </c>
      <c r="D3818" s="2" t="s">
        <v>55</v>
      </c>
    </row>
    <row r="3819" spans="1:4" x14ac:dyDescent="0.25">
      <c r="A3819" s="8">
        <v>3470200</v>
      </c>
      <c r="B3819" s="2" t="s">
        <v>3850</v>
      </c>
      <c r="C3819" s="2">
        <v>23</v>
      </c>
      <c r="D3819" s="2" t="s">
        <v>55</v>
      </c>
    </row>
    <row r="3820" spans="1:4" x14ac:dyDescent="0.25">
      <c r="A3820" s="8">
        <v>11060585</v>
      </c>
      <c r="B3820" s="2" t="s">
        <v>3851</v>
      </c>
      <c r="C3820" s="2">
        <v>23</v>
      </c>
      <c r="D3820" s="2" t="s">
        <v>55</v>
      </c>
    </row>
    <row r="3821" spans="1:4" x14ac:dyDescent="0.25">
      <c r="A3821" s="8">
        <v>3694764</v>
      </c>
      <c r="B3821" s="2" t="s">
        <v>3852</v>
      </c>
      <c r="C3821" s="2">
        <v>23</v>
      </c>
      <c r="D3821" s="2" t="s">
        <v>55</v>
      </c>
    </row>
    <row r="3822" spans="1:4" x14ac:dyDescent="0.25">
      <c r="A3822" s="8">
        <v>4618100</v>
      </c>
      <c r="B3822" s="2" t="s">
        <v>3853</v>
      </c>
      <c r="C3822" s="2">
        <v>23</v>
      </c>
      <c r="D3822" s="2" t="s">
        <v>55</v>
      </c>
    </row>
    <row r="3823" spans="1:4" x14ac:dyDescent="0.25">
      <c r="A3823" s="8">
        <v>5800216</v>
      </c>
      <c r="B3823" s="2" t="s">
        <v>3854</v>
      </c>
      <c r="C3823" s="2">
        <v>23</v>
      </c>
      <c r="D3823" s="2" t="s">
        <v>55</v>
      </c>
    </row>
    <row r="3824" spans="1:4" x14ac:dyDescent="0.25">
      <c r="A3824" s="8">
        <v>317258</v>
      </c>
      <c r="B3824" s="2" t="s">
        <v>3855</v>
      </c>
      <c r="C3824" s="2">
        <v>23</v>
      </c>
      <c r="D3824" s="2" t="s">
        <v>55</v>
      </c>
    </row>
    <row r="3825" spans="1:4" x14ac:dyDescent="0.25">
      <c r="A3825" s="8">
        <v>9922925</v>
      </c>
      <c r="B3825" s="2" t="s">
        <v>3856</v>
      </c>
      <c r="C3825" s="2">
        <v>23</v>
      </c>
      <c r="D3825" s="2" t="s">
        <v>55</v>
      </c>
    </row>
    <row r="3826" spans="1:4" x14ac:dyDescent="0.25">
      <c r="A3826" s="8">
        <v>9476497</v>
      </c>
      <c r="B3826" s="2" t="s">
        <v>3857</v>
      </c>
      <c r="C3826" s="2">
        <v>23</v>
      </c>
      <c r="D3826" s="2" t="s">
        <v>55</v>
      </c>
    </row>
    <row r="3827" spans="1:4" x14ac:dyDescent="0.25">
      <c r="A3827" s="8">
        <v>10480742</v>
      </c>
      <c r="B3827" s="2" t="s">
        <v>3858</v>
      </c>
      <c r="C3827" s="2">
        <v>23</v>
      </c>
      <c r="D3827" s="2" t="s">
        <v>55</v>
      </c>
    </row>
    <row r="3828" spans="1:4" x14ac:dyDescent="0.25">
      <c r="A3828" s="8">
        <v>2196624</v>
      </c>
      <c r="B3828" s="2" t="s">
        <v>3859</v>
      </c>
      <c r="C3828" s="2">
        <v>23</v>
      </c>
      <c r="D3828" s="2" t="s">
        <v>55</v>
      </c>
    </row>
    <row r="3829" spans="1:4" x14ac:dyDescent="0.25">
      <c r="A3829" s="8">
        <v>10232278</v>
      </c>
      <c r="B3829" s="2" t="s">
        <v>3860</v>
      </c>
      <c r="C3829" s="2">
        <v>23</v>
      </c>
      <c r="D3829" s="2" t="s">
        <v>55</v>
      </c>
    </row>
    <row r="3830" spans="1:4" x14ac:dyDescent="0.25">
      <c r="A3830" s="8">
        <v>9240780</v>
      </c>
      <c r="B3830" s="2" t="s">
        <v>3861</v>
      </c>
      <c r="C3830" s="2">
        <v>23</v>
      </c>
      <c r="D3830" s="2" t="s">
        <v>55</v>
      </c>
    </row>
    <row r="3831" spans="1:4" x14ac:dyDescent="0.25">
      <c r="A3831" s="8">
        <v>4187646</v>
      </c>
      <c r="B3831" s="2" t="s">
        <v>3862</v>
      </c>
      <c r="C3831" s="2">
        <v>23</v>
      </c>
      <c r="D3831" s="2" t="s">
        <v>55</v>
      </c>
    </row>
    <row r="3832" spans="1:4" x14ac:dyDescent="0.25">
      <c r="A3832" s="8">
        <v>5665599</v>
      </c>
      <c r="B3832" s="2" t="s">
        <v>3863</v>
      </c>
      <c r="C3832" s="2">
        <v>23</v>
      </c>
      <c r="D3832" s="2" t="s">
        <v>55</v>
      </c>
    </row>
    <row r="3833" spans="1:4" x14ac:dyDescent="0.25">
      <c r="A3833" s="8">
        <v>5694489</v>
      </c>
      <c r="B3833" s="2" t="s">
        <v>3864</v>
      </c>
      <c r="C3833" s="2">
        <v>23</v>
      </c>
      <c r="D3833" s="2" t="s">
        <v>55</v>
      </c>
    </row>
    <row r="3834" spans="1:4" x14ac:dyDescent="0.25">
      <c r="A3834" s="8">
        <v>3284580</v>
      </c>
      <c r="B3834" s="2" t="s">
        <v>3865</v>
      </c>
      <c r="C3834" s="2">
        <v>23</v>
      </c>
      <c r="D3834" s="2" t="s">
        <v>55</v>
      </c>
    </row>
    <row r="3835" spans="1:4" x14ac:dyDescent="0.25">
      <c r="A3835" s="8">
        <v>6507121</v>
      </c>
      <c r="B3835" s="2" t="s">
        <v>3866</v>
      </c>
      <c r="C3835" s="2">
        <v>23</v>
      </c>
      <c r="D3835" s="2" t="s">
        <v>55</v>
      </c>
    </row>
    <row r="3836" spans="1:4" x14ac:dyDescent="0.25">
      <c r="A3836" s="8">
        <v>9138206</v>
      </c>
      <c r="B3836" s="2" t="s">
        <v>3867</v>
      </c>
      <c r="C3836" s="2">
        <v>23</v>
      </c>
      <c r="D3836" s="2" t="s">
        <v>55</v>
      </c>
    </row>
    <row r="3837" spans="1:4" x14ac:dyDescent="0.25">
      <c r="A3837" s="8">
        <v>3276179</v>
      </c>
      <c r="B3837" s="2" t="s">
        <v>3868</v>
      </c>
      <c r="C3837" s="2">
        <v>23</v>
      </c>
      <c r="D3837" s="2" t="s">
        <v>55</v>
      </c>
    </row>
    <row r="3838" spans="1:4" x14ac:dyDescent="0.25">
      <c r="A3838" s="8">
        <v>8822056</v>
      </c>
      <c r="B3838" s="2" t="s">
        <v>3869</v>
      </c>
      <c r="C3838" s="2">
        <v>23</v>
      </c>
      <c r="D3838" s="2" t="s">
        <v>55</v>
      </c>
    </row>
    <row r="3839" spans="1:4" x14ac:dyDescent="0.25">
      <c r="A3839" s="8">
        <v>3566179</v>
      </c>
      <c r="B3839" s="2" t="s">
        <v>3870</v>
      </c>
      <c r="C3839" s="2">
        <v>23</v>
      </c>
      <c r="D3839" s="2" t="s">
        <v>55</v>
      </c>
    </row>
    <row r="3840" spans="1:4" x14ac:dyDescent="0.25">
      <c r="A3840" s="8">
        <v>5340252</v>
      </c>
      <c r="B3840" s="2" t="s">
        <v>3871</v>
      </c>
      <c r="C3840" s="2">
        <v>23</v>
      </c>
      <c r="D3840" s="2" t="s">
        <v>55</v>
      </c>
    </row>
    <row r="3841" spans="1:4" x14ac:dyDescent="0.25">
      <c r="A3841" s="8">
        <v>11251536</v>
      </c>
      <c r="B3841" s="2" t="s">
        <v>3872</v>
      </c>
      <c r="C3841" s="2">
        <v>23</v>
      </c>
      <c r="D3841" s="2" t="s">
        <v>55</v>
      </c>
    </row>
    <row r="3842" spans="1:4" x14ac:dyDescent="0.25">
      <c r="A3842" s="8">
        <v>800345</v>
      </c>
      <c r="B3842" s="2" t="s">
        <v>3873</v>
      </c>
      <c r="C3842" s="2">
        <v>23</v>
      </c>
      <c r="D3842" s="2" t="s">
        <v>55</v>
      </c>
    </row>
    <row r="3843" spans="1:4" x14ac:dyDescent="0.25">
      <c r="A3843" s="8">
        <v>10769046</v>
      </c>
      <c r="B3843" s="2" t="s">
        <v>3874</v>
      </c>
      <c r="C3843" s="2">
        <v>23</v>
      </c>
      <c r="D3843" s="2" t="s">
        <v>55</v>
      </c>
    </row>
    <row r="3844" spans="1:4" x14ac:dyDescent="0.25">
      <c r="A3844" s="8">
        <v>5195503</v>
      </c>
      <c r="B3844" s="2" t="s">
        <v>3875</v>
      </c>
      <c r="C3844" s="2">
        <v>23</v>
      </c>
      <c r="D3844" s="2" t="s">
        <v>55</v>
      </c>
    </row>
    <row r="3845" spans="1:4" x14ac:dyDescent="0.25">
      <c r="A3845" s="8">
        <v>2216414</v>
      </c>
      <c r="B3845" s="2" t="s">
        <v>3876</v>
      </c>
      <c r="C3845" s="2">
        <v>23</v>
      </c>
      <c r="D3845" s="2" t="s">
        <v>55</v>
      </c>
    </row>
    <row r="3846" spans="1:4" x14ac:dyDescent="0.25">
      <c r="A3846" s="8">
        <v>10492613</v>
      </c>
      <c r="B3846" s="2" t="s">
        <v>3877</v>
      </c>
      <c r="C3846" s="2">
        <v>23</v>
      </c>
      <c r="D3846" s="2" t="s">
        <v>55</v>
      </c>
    </row>
    <row r="3847" spans="1:4" x14ac:dyDescent="0.25">
      <c r="A3847" s="8">
        <v>3318486</v>
      </c>
      <c r="B3847" s="2" t="s">
        <v>3878</v>
      </c>
      <c r="C3847" s="2">
        <v>23</v>
      </c>
      <c r="D3847" s="2" t="s">
        <v>55</v>
      </c>
    </row>
    <row r="3848" spans="1:4" x14ac:dyDescent="0.25">
      <c r="A3848" s="8">
        <v>10535566</v>
      </c>
      <c r="B3848" s="2" t="s">
        <v>3879</v>
      </c>
      <c r="C3848" s="2">
        <v>23</v>
      </c>
      <c r="D3848" s="2" t="s">
        <v>55</v>
      </c>
    </row>
    <row r="3849" spans="1:4" x14ac:dyDescent="0.25">
      <c r="A3849" s="8">
        <v>144409</v>
      </c>
      <c r="B3849" s="2" t="s">
        <v>3880</v>
      </c>
      <c r="C3849" s="2">
        <v>23</v>
      </c>
      <c r="D3849" s="2" t="s">
        <v>55</v>
      </c>
    </row>
    <row r="3850" spans="1:4" x14ac:dyDescent="0.25">
      <c r="A3850" s="8">
        <v>8808505</v>
      </c>
      <c r="B3850" s="2" t="s">
        <v>3881</v>
      </c>
      <c r="C3850" s="2">
        <v>23</v>
      </c>
      <c r="D3850" s="2" t="s">
        <v>55</v>
      </c>
    </row>
    <row r="3851" spans="1:4" x14ac:dyDescent="0.25">
      <c r="A3851" s="8">
        <v>11220829</v>
      </c>
      <c r="B3851" s="2" t="s">
        <v>3882</v>
      </c>
      <c r="C3851" s="2">
        <v>23</v>
      </c>
      <c r="D3851" s="2" t="s">
        <v>55</v>
      </c>
    </row>
    <row r="3852" spans="1:4" x14ac:dyDescent="0.25">
      <c r="A3852" s="8">
        <v>6102532</v>
      </c>
      <c r="B3852" s="2" t="s">
        <v>3883</v>
      </c>
      <c r="C3852" s="2">
        <v>23</v>
      </c>
      <c r="D3852" s="2" t="s">
        <v>55</v>
      </c>
    </row>
    <row r="3853" spans="1:4" x14ac:dyDescent="0.25">
      <c r="A3853" s="8">
        <v>1203548</v>
      </c>
      <c r="B3853" s="2" t="s">
        <v>3884</v>
      </c>
      <c r="C3853" s="2">
        <v>23</v>
      </c>
      <c r="D3853" s="2" t="s">
        <v>55</v>
      </c>
    </row>
    <row r="3854" spans="1:4" x14ac:dyDescent="0.25">
      <c r="A3854" s="8">
        <v>19450</v>
      </c>
      <c r="B3854" s="2" t="s">
        <v>3885</v>
      </c>
      <c r="C3854" s="2">
        <v>23</v>
      </c>
      <c r="D3854" s="2" t="s">
        <v>55</v>
      </c>
    </row>
    <row r="3855" spans="1:4" x14ac:dyDescent="0.25">
      <c r="A3855" s="8">
        <v>6384292</v>
      </c>
      <c r="B3855" s="2" t="s">
        <v>3886</v>
      </c>
      <c r="C3855" s="2">
        <v>23</v>
      </c>
      <c r="D3855" s="2" t="s">
        <v>55</v>
      </c>
    </row>
    <row r="3856" spans="1:4" x14ac:dyDescent="0.25">
      <c r="A3856" s="8">
        <v>10477925</v>
      </c>
      <c r="B3856" s="2" t="s">
        <v>3887</v>
      </c>
      <c r="C3856" s="2">
        <v>23</v>
      </c>
      <c r="D3856" s="2" t="s">
        <v>55</v>
      </c>
    </row>
    <row r="3857" spans="1:4" x14ac:dyDescent="0.25">
      <c r="A3857" s="8">
        <v>1473947</v>
      </c>
      <c r="B3857" s="2" t="s">
        <v>3888</v>
      </c>
      <c r="C3857" s="2">
        <v>23</v>
      </c>
      <c r="D3857" s="2" t="s">
        <v>55</v>
      </c>
    </row>
    <row r="3858" spans="1:4" x14ac:dyDescent="0.25">
      <c r="A3858" s="8">
        <v>3130182</v>
      </c>
      <c r="B3858" s="2" t="s">
        <v>3889</v>
      </c>
      <c r="C3858" s="2">
        <v>23</v>
      </c>
      <c r="D3858" s="2" t="s">
        <v>55</v>
      </c>
    </row>
    <row r="3859" spans="1:4" x14ac:dyDescent="0.25">
      <c r="A3859" s="8">
        <v>389441</v>
      </c>
      <c r="B3859" s="2" t="s">
        <v>3890</v>
      </c>
      <c r="C3859" s="2">
        <v>23</v>
      </c>
      <c r="D3859" s="2" t="s">
        <v>55</v>
      </c>
    </row>
    <row r="3860" spans="1:4" x14ac:dyDescent="0.25">
      <c r="A3860" s="8">
        <v>11438258</v>
      </c>
      <c r="B3860" s="2" t="s">
        <v>3891</v>
      </c>
      <c r="C3860" s="2">
        <v>23</v>
      </c>
      <c r="D3860" s="2" t="s">
        <v>55</v>
      </c>
    </row>
    <row r="3861" spans="1:4" x14ac:dyDescent="0.25">
      <c r="A3861" s="8">
        <v>3295240</v>
      </c>
      <c r="B3861" s="2" t="s">
        <v>3892</v>
      </c>
      <c r="C3861" s="2">
        <v>23</v>
      </c>
      <c r="D3861" s="2" t="s">
        <v>55</v>
      </c>
    </row>
    <row r="3862" spans="1:4" x14ac:dyDescent="0.25">
      <c r="A3862" s="8">
        <v>292182</v>
      </c>
      <c r="B3862" s="2" t="s">
        <v>3893</v>
      </c>
      <c r="C3862" s="2">
        <v>23</v>
      </c>
      <c r="D3862" s="2" t="s">
        <v>55</v>
      </c>
    </row>
    <row r="3863" spans="1:4" x14ac:dyDescent="0.25">
      <c r="A3863" s="8">
        <v>2155052</v>
      </c>
      <c r="B3863" s="2" t="s">
        <v>3894</v>
      </c>
      <c r="C3863" s="2">
        <v>23</v>
      </c>
      <c r="D3863" s="2" t="s">
        <v>55</v>
      </c>
    </row>
    <row r="3864" spans="1:4" x14ac:dyDescent="0.25">
      <c r="A3864" s="8">
        <v>3158331</v>
      </c>
      <c r="B3864" s="2" t="s">
        <v>3895</v>
      </c>
      <c r="C3864" s="2">
        <v>23</v>
      </c>
      <c r="D3864" s="2" t="s">
        <v>55</v>
      </c>
    </row>
    <row r="3865" spans="1:4" x14ac:dyDescent="0.25">
      <c r="A3865" s="8">
        <v>6404564</v>
      </c>
      <c r="B3865" s="2" t="s">
        <v>3896</v>
      </c>
      <c r="C3865" s="2">
        <v>23</v>
      </c>
      <c r="D3865" s="2" t="s">
        <v>55</v>
      </c>
    </row>
    <row r="3866" spans="1:4" x14ac:dyDescent="0.25">
      <c r="A3866" s="8">
        <v>79158</v>
      </c>
      <c r="B3866" s="2" t="s">
        <v>3897</v>
      </c>
      <c r="C3866" s="2">
        <v>22</v>
      </c>
      <c r="D3866" s="2" t="s">
        <v>55</v>
      </c>
    </row>
    <row r="3867" spans="1:4" x14ac:dyDescent="0.25">
      <c r="A3867" s="8">
        <v>11348271</v>
      </c>
      <c r="B3867" s="2" t="s">
        <v>3898</v>
      </c>
      <c r="C3867" s="2">
        <v>22</v>
      </c>
      <c r="D3867" s="2" t="s">
        <v>55</v>
      </c>
    </row>
    <row r="3868" spans="1:4" x14ac:dyDescent="0.25">
      <c r="A3868" s="8">
        <v>8109211</v>
      </c>
      <c r="B3868" s="2" t="s">
        <v>3899</v>
      </c>
      <c r="C3868" s="2">
        <v>22</v>
      </c>
      <c r="D3868" s="2" t="s">
        <v>55</v>
      </c>
    </row>
    <row r="3869" spans="1:4" x14ac:dyDescent="0.25">
      <c r="A3869" s="8">
        <v>1897372</v>
      </c>
      <c r="B3869" s="2" t="s">
        <v>3900</v>
      </c>
      <c r="C3869" s="2">
        <v>22</v>
      </c>
      <c r="D3869" s="2" t="s">
        <v>55</v>
      </c>
    </row>
    <row r="3870" spans="1:4" x14ac:dyDescent="0.25">
      <c r="A3870" s="8">
        <v>443</v>
      </c>
      <c r="B3870" s="2" t="s">
        <v>3901</v>
      </c>
      <c r="C3870" s="2">
        <v>22</v>
      </c>
      <c r="D3870" s="2" t="s">
        <v>55</v>
      </c>
    </row>
    <row r="3871" spans="1:4" x14ac:dyDescent="0.25">
      <c r="A3871" s="8">
        <v>5102329</v>
      </c>
      <c r="B3871" s="2" t="s">
        <v>3902</v>
      </c>
      <c r="C3871" s="2">
        <v>22</v>
      </c>
      <c r="D3871" s="2" t="s">
        <v>55</v>
      </c>
    </row>
    <row r="3872" spans="1:4" x14ac:dyDescent="0.25">
      <c r="A3872" s="8">
        <v>9970873</v>
      </c>
      <c r="B3872" s="2" t="s">
        <v>3903</v>
      </c>
      <c r="C3872" s="2">
        <v>22</v>
      </c>
      <c r="D3872" s="2" t="s">
        <v>55</v>
      </c>
    </row>
    <row r="3873" spans="1:4" x14ac:dyDescent="0.25">
      <c r="A3873" s="8">
        <v>10491991</v>
      </c>
      <c r="B3873" s="2" t="s">
        <v>3904</v>
      </c>
      <c r="C3873" s="2">
        <v>22</v>
      </c>
      <c r="D3873" s="2" t="s">
        <v>55</v>
      </c>
    </row>
    <row r="3874" spans="1:4" x14ac:dyDescent="0.25">
      <c r="A3874" s="8">
        <v>9992244</v>
      </c>
      <c r="B3874" s="2" t="s">
        <v>3905</v>
      </c>
      <c r="C3874" s="2">
        <v>22</v>
      </c>
      <c r="D3874" s="2" t="s">
        <v>55</v>
      </c>
    </row>
    <row r="3875" spans="1:4" x14ac:dyDescent="0.25">
      <c r="A3875" s="8">
        <v>155145</v>
      </c>
      <c r="B3875" s="2" t="s">
        <v>3906</v>
      </c>
      <c r="C3875" s="2">
        <v>22</v>
      </c>
      <c r="D3875" s="2" t="s">
        <v>55</v>
      </c>
    </row>
    <row r="3876" spans="1:4" x14ac:dyDescent="0.25">
      <c r="A3876" s="8">
        <v>8997041</v>
      </c>
      <c r="B3876" s="2" t="s">
        <v>3907</v>
      </c>
      <c r="C3876" s="2">
        <v>22</v>
      </c>
      <c r="D3876" s="2" t="s">
        <v>55</v>
      </c>
    </row>
    <row r="3877" spans="1:4" x14ac:dyDescent="0.25">
      <c r="A3877" s="8">
        <v>848726</v>
      </c>
      <c r="B3877" s="2" t="s">
        <v>3908</v>
      </c>
      <c r="C3877" s="2">
        <v>22</v>
      </c>
      <c r="D3877" s="2" t="s">
        <v>55</v>
      </c>
    </row>
    <row r="3878" spans="1:4" x14ac:dyDescent="0.25">
      <c r="A3878" s="8">
        <v>3565737</v>
      </c>
      <c r="B3878" s="2" t="s">
        <v>3909</v>
      </c>
      <c r="C3878" s="2">
        <v>22</v>
      </c>
      <c r="D3878" s="2" t="s">
        <v>55</v>
      </c>
    </row>
    <row r="3879" spans="1:4" x14ac:dyDescent="0.25">
      <c r="A3879" s="8">
        <v>9790501</v>
      </c>
      <c r="B3879" s="2" t="s">
        <v>3910</v>
      </c>
      <c r="C3879" s="2">
        <v>22</v>
      </c>
      <c r="D3879" s="2" t="s">
        <v>55</v>
      </c>
    </row>
    <row r="3880" spans="1:4" x14ac:dyDescent="0.25">
      <c r="A3880" s="8">
        <v>8045393</v>
      </c>
      <c r="B3880" s="2" t="s">
        <v>3911</v>
      </c>
      <c r="C3880" s="2">
        <v>22</v>
      </c>
      <c r="D3880" s="2" t="s">
        <v>55</v>
      </c>
    </row>
    <row r="3881" spans="1:4" x14ac:dyDescent="0.25">
      <c r="A3881" s="8">
        <v>573136</v>
      </c>
      <c r="B3881" s="2" t="s">
        <v>3912</v>
      </c>
      <c r="C3881" s="2">
        <v>22</v>
      </c>
      <c r="D3881" s="2" t="s">
        <v>55</v>
      </c>
    </row>
    <row r="3882" spans="1:4" x14ac:dyDescent="0.25">
      <c r="A3882" s="8">
        <v>9768821</v>
      </c>
      <c r="B3882" s="2" t="s">
        <v>3913</v>
      </c>
      <c r="C3882" s="2">
        <v>22</v>
      </c>
      <c r="D3882" s="2" t="s">
        <v>55</v>
      </c>
    </row>
    <row r="3883" spans="1:4" x14ac:dyDescent="0.25">
      <c r="A3883" s="8">
        <v>69913</v>
      </c>
      <c r="B3883" s="2" t="s">
        <v>3914</v>
      </c>
      <c r="C3883" s="2">
        <v>22</v>
      </c>
      <c r="D3883" s="2" t="s">
        <v>55</v>
      </c>
    </row>
    <row r="3884" spans="1:4" x14ac:dyDescent="0.25">
      <c r="A3884" s="8">
        <v>9598887</v>
      </c>
      <c r="B3884" s="2" t="s">
        <v>3915</v>
      </c>
      <c r="C3884" s="2">
        <v>22</v>
      </c>
      <c r="D3884" s="2" t="s">
        <v>55</v>
      </c>
    </row>
    <row r="3885" spans="1:4" x14ac:dyDescent="0.25">
      <c r="A3885" s="8">
        <v>5856332</v>
      </c>
      <c r="B3885" s="2" t="s">
        <v>3916</v>
      </c>
      <c r="C3885" s="2">
        <v>22</v>
      </c>
      <c r="D3885" s="2" t="s">
        <v>55</v>
      </c>
    </row>
    <row r="3886" spans="1:4" x14ac:dyDescent="0.25">
      <c r="A3886" s="8">
        <v>6298615</v>
      </c>
      <c r="B3886" s="2" t="s">
        <v>3917</v>
      </c>
      <c r="C3886" s="2">
        <v>22</v>
      </c>
      <c r="D3886" s="2" t="s">
        <v>55</v>
      </c>
    </row>
    <row r="3887" spans="1:4" x14ac:dyDescent="0.25">
      <c r="A3887" s="8">
        <v>9951294</v>
      </c>
      <c r="B3887" s="2" t="s">
        <v>3918</v>
      </c>
      <c r="C3887" s="2">
        <v>22</v>
      </c>
      <c r="D3887" s="2" t="s">
        <v>55</v>
      </c>
    </row>
    <row r="3888" spans="1:4" x14ac:dyDescent="0.25">
      <c r="A3888" s="8">
        <v>4492237</v>
      </c>
      <c r="B3888" s="2" t="s">
        <v>3919</v>
      </c>
      <c r="C3888" s="2">
        <v>22</v>
      </c>
      <c r="D3888" s="2" t="s">
        <v>55</v>
      </c>
    </row>
    <row r="3889" spans="1:4" x14ac:dyDescent="0.25">
      <c r="A3889" s="8">
        <v>1976887</v>
      </c>
      <c r="B3889" s="2" t="s">
        <v>3920</v>
      </c>
      <c r="C3889" s="2">
        <v>22</v>
      </c>
      <c r="D3889" s="2" t="s">
        <v>55</v>
      </c>
    </row>
    <row r="3890" spans="1:4" x14ac:dyDescent="0.25">
      <c r="A3890" s="8">
        <v>8916418</v>
      </c>
      <c r="B3890" s="2" t="s">
        <v>3921</v>
      </c>
      <c r="C3890" s="2">
        <v>22</v>
      </c>
      <c r="D3890" s="2" t="s">
        <v>55</v>
      </c>
    </row>
    <row r="3891" spans="1:4" x14ac:dyDescent="0.25">
      <c r="A3891" s="8">
        <v>7728301</v>
      </c>
      <c r="B3891" s="2" t="s">
        <v>3922</v>
      </c>
      <c r="C3891" s="2">
        <v>22</v>
      </c>
      <c r="D3891" s="2" t="s">
        <v>55</v>
      </c>
    </row>
    <row r="3892" spans="1:4" x14ac:dyDescent="0.25">
      <c r="A3892" s="8">
        <v>10819415</v>
      </c>
      <c r="B3892" s="2" t="s">
        <v>3923</v>
      </c>
      <c r="C3892" s="2">
        <v>22</v>
      </c>
      <c r="D3892" s="2" t="s">
        <v>55</v>
      </c>
    </row>
    <row r="3893" spans="1:4" x14ac:dyDescent="0.25">
      <c r="A3893" s="8">
        <v>611793</v>
      </c>
      <c r="B3893" s="2" t="s">
        <v>3924</v>
      </c>
      <c r="C3893" s="2">
        <v>22</v>
      </c>
      <c r="D3893" s="2" t="s">
        <v>55</v>
      </c>
    </row>
    <row r="3894" spans="1:4" x14ac:dyDescent="0.25">
      <c r="A3894" s="8">
        <v>611795</v>
      </c>
      <c r="B3894" s="2" t="s">
        <v>3925</v>
      </c>
      <c r="C3894" s="2">
        <v>22</v>
      </c>
      <c r="D3894" s="2" t="s">
        <v>55</v>
      </c>
    </row>
    <row r="3895" spans="1:4" x14ac:dyDescent="0.25">
      <c r="A3895" s="8">
        <v>5855500</v>
      </c>
      <c r="B3895" s="2" t="s">
        <v>3926</v>
      </c>
      <c r="C3895" s="2">
        <v>22</v>
      </c>
      <c r="D3895" s="2" t="s">
        <v>55</v>
      </c>
    </row>
    <row r="3896" spans="1:4" x14ac:dyDescent="0.25">
      <c r="A3896" s="8">
        <v>3471342</v>
      </c>
      <c r="B3896" s="2" t="s">
        <v>3927</v>
      </c>
      <c r="C3896" s="2">
        <v>22</v>
      </c>
      <c r="D3896" s="2" t="s">
        <v>55</v>
      </c>
    </row>
    <row r="3897" spans="1:4" x14ac:dyDescent="0.25">
      <c r="A3897" s="8">
        <v>10559833</v>
      </c>
      <c r="B3897" s="2" t="s">
        <v>3928</v>
      </c>
      <c r="C3897" s="2">
        <v>22</v>
      </c>
      <c r="D3897" s="2" t="s">
        <v>55</v>
      </c>
    </row>
    <row r="3898" spans="1:4" x14ac:dyDescent="0.25">
      <c r="A3898" s="8">
        <v>511118</v>
      </c>
      <c r="B3898" s="2" t="s">
        <v>3929</v>
      </c>
      <c r="C3898" s="2">
        <v>22</v>
      </c>
      <c r="D3898" s="2" t="s">
        <v>55</v>
      </c>
    </row>
    <row r="3899" spans="1:4" x14ac:dyDescent="0.25">
      <c r="A3899" s="8">
        <v>3531689</v>
      </c>
      <c r="B3899" s="2" t="s">
        <v>3930</v>
      </c>
      <c r="C3899" s="2">
        <v>22</v>
      </c>
      <c r="D3899" s="2" t="s">
        <v>55</v>
      </c>
    </row>
    <row r="3900" spans="1:4" x14ac:dyDescent="0.25">
      <c r="A3900" s="8">
        <v>166391</v>
      </c>
      <c r="B3900" s="2" t="s">
        <v>3931</v>
      </c>
      <c r="C3900" s="2">
        <v>22</v>
      </c>
      <c r="D3900" s="2" t="s">
        <v>55</v>
      </c>
    </row>
    <row r="3901" spans="1:4" x14ac:dyDescent="0.25">
      <c r="A3901" s="8">
        <v>25946</v>
      </c>
      <c r="B3901" s="2" t="s">
        <v>3932</v>
      </c>
      <c r="C3901" s="2">
        <v>22</v>
      </c>
      <c r="D3901" s="2" t="s">
        <v>55</v>
      </c>
    </row>
    <row r="3902" spans="1:4" x14ac:dyDescent="0.25">
      <c r="A3902" s="8">
        <v>1322536</v>
      </c>
      <c r="B3902" s="2" t="s">
        <v>3933</v>
      </c>
      <c r="C3902" s="2">
        <v>22</v>
      </c>
      <c r="D3902" s="2" t="s">
        <v>55</v>
      </c>
    </row>
    <row r="3903" spans="1:4" x14ac:dyDescent="0.25">
      <c r="A3903" s="8">
        <v>9619688</v>
      </c>
      <c r="B3903" s="2" t="s">
        <v>3934</v>
      </c>
      <c r="C3903" s="2">
        <v>22</v>
      </c>
      <c r="D3903" s="2" t="s">
        <v>55</v>
      </c>
    </row>
    <row r="3904" spans="1:4" x14ac:dyDescent="0.25">
      <c r="A3904" s="8">
        <v>11401240</v>
      </c>
      <c r="B3904" s="2" t="s">
        <v>3935</v>
      </c>
      <c r="C3904" s="2">
        <v>22</v>
      </c>
      <c r="D3904" s="2" t="s">
        <v>55</v>
      </c>
    </row>
    <row r="3905" spans="1:4" x14ac:dyDescent="0.25">
      <c r="A3905" s="8">
        <v>238987</v>
      </c>
      <c r="B3905" s="2" t="s">
        <v>3936</v>
      </c>
      <c r="C3905" s="2">
        <v>22</v>
      </c>
      <c r="D3905" s="2" t="s">
        <v>55</v>
      </c>
    </row>
    <row r="3906" spans="1:4" x14ac:dyDescent="0.25">
      <c r="A3906" s="8">
        <v>238988</v>
      </c>
      <c r="B3906" s="2" t="s">
        <v>3937</v>
      </c>
      <c r="C3906" s="2">
        <v>22</v>
      </c>
      <c r="D3906" s="2" t="s">
        <v>55</v>
      </c>
    </row>
    <row r="3907" spans="1:4" x14ac:dyDescent="0.25">
      <c r="A3907" s="8">
        <v>10034842</v>
      </c>
      <c r="B3907" s="2" t="s">
        <v>3938</v>
      </c>
      <c r="C3907" s="2">
        <v>22</v>
      </c>
      <c r="D3907" s="2" t="s">
        <v>55</v>
      </c>
    </row>
    <row r="3908" spans="1:4" x14ac:dyDescent="0.25">
      <c r="A3908" s="8">
        <v>10457708</v>
      </c>
      <c r="B3908" s="2" t="s">
        <v>3939</v>
      </c>
      <c r="C3908" s="2">
        <v>22</v>
      </c>
      <c r="D3908" s="2" t="s">
        <v>55</v>
      </c>
    </row>
    <row r="3909" spans="1:4" x14ac:dyDescent="0.25">
      <c r="A3909" s="8">
        <v>5859187</v>
      </c>
      <c r="B3909" s="2" t="s">
        <v>3940</v>
      </c>
      <c r="C3909" s="2">
        <v>22</v>
      </c>
      <c r="D3909" s="2" t="s">
        <v>55</v>
      </c>
    </row>
    <row r="3910" spans="1:4" x14ac:dyDescent="0.25">
      <c r="A3910" s="8">
        <v>3845088</v>
      </c>
      <c r="B3910" s="2" t="s">
        <v>3941</v>
      </c>
      <c r="C3910" s="2">
        <v>22</v>
      </c>
      <c r="D3910" s="2" t="s">
        <v>55</v>
      </c>
    </row>
    <row r="3911" spans="1:4" x14ac:dyDescent="0.25">
      <c r="A3911" s="8">
        <v>9768897</v>
      </c>
      <c r="B3911" s="2" t="s">
        <v>3942</v>
      </c>
      <c r="C3911" s="2">
        <v>22</v>
      </c>
      <c r="D3911" s="2" t="s">
        <v>55</v>
      </c>
    </row>
    <row r="3912" spans="1:4" x14ac:dyDescent="0.25">
      <c r="A3912" s="8">
        <v>4629033</v>
      </c>
      <c r="B3912" s="2" t="s">
        <v>3943</v>
      </c>
      <c r="C3912" s="2">
        <v>22</v>
      </c>
      <c r="D3912" s="2" t="s">
        <v>55</v>
      </c>
    </row>
    <row r="3913" spans="1:4" x14ac:dyDescent="0.25">
      <c r="A3913" s="8">
        <v>5513772</v>
      </c>
      <c r="B3913" s="2" t="s">
        <v>3944</v>
      </c>
      <c r="C3913" s="2">
        <v>22</v>
      </c>
      <c r="D3913" s="2" t="s">
        <v>55</v>
      </c>
    </row>
    <row r="3914" spans="1:4" x14ac:dyDescent="0.25">
      <c r="A3914" s="8">
        <v>180649</v>
      </c>
      <c r="B3914" s="2" t="s">
        <v>3945</v>
      </c>
      <c r="C3914" s="2">
        <v>22</v>
      </c>
      <c r="D3914" s="2" t="s">
        <v>55</v>
      </c>
    </row>
    <row r="3915" spans="1:4" x14ac:dyDescent="0.25">
      <c r="A3915" s="8">
        <v>611963</v>
      </c>
      <c r="B3915" s="2" t="s">
        <v>3946</v>
      </c>
      <c r="C3915" s="2">
        <v>22</v>
      </c>
      <c r="D3915" s="2" t="s">
        <v>55</v>
      </c>
    </row>
    <row r="3916" spans="1:4" x14ac:dyDescent="0.25">
      <c r="A3916" s="8">
        <v>4876761</v>
      </c>
      <c r="B3916" s="2" t="s">
        <v>3947</v>
      </c>
      <c r="C3916" s="2">
        <v>22</v>
      </c>
      <c r="D3916" s="2" t="s">
        <v>55</v>
      </c>
    </row>
    <row r="3917" spans="1:4" x14ac:dyDescent="0.25">
      <c r="A3917" s="8">
        <v>1425220</v>
      </c>
      <c r="B3917" s="2" t="s">
        <v>3948</v>
      </c>
      <c r="C3917" s="2">
        <v>22</v>
      </c>
      <c r="D3917" s="2" t="s">
        <v>55</v>
      </c>
    </row>
    <row r="3918" spans="1:4" x14ac:dyDescent="0.25">
      <c r="A3918" s="8">
        <v>9064877</v>
      </c>
      <c r="B3918" s="2" t="s">
        <v>3949</v>
      </c>
      <c r="C3918" s="2">
        <v>22</v>
      </c>
      <c r="D3918" s="2" t="s">
        <v>55</v>
      </c>
    </row>
    <row r="3919" spans="1:4" x14ac:dyDescent="0.25">
      <c r="A3919" s="8">
        <v>2938117</v>
      </c>
      <c r="B3919" s="2" t="s">
        <v>3950</v>
      </c>
      <c r="C3919" s="2">
        <v>22</v>
      </c>
      <c r="D3919" s="2" t="s">
        <v>55</v>
      </c>
    </row>
    <row r="3920" spans="1:4" x14ac:dyDescent="0.25">
      <c r="A3920" s="8">
        <v>12007173</v>
      </c>
      <c r="B3920" s="2" t="s">
        <v>3951</v>
      </c>
      <c r="C3920" s="2">
        <v>22</v>
      </c>
      <c r="D3920" s="2" t="s">
        <v>55</v>
      </c>
    </row>
    <row r="3921" spans="1:4" x14ac:dyDescent="0.25">
      <c r="A3921" s="8">
        <v>565906</v>
      </c>
      <c r="B3921" s="2" t="s">
        <v>3952</v>
      </c>
      <c r="C3921" s="2">
        <v>22</v>
      </c>
      <c r="D3921" s="2" t="s">
        <v>55</v>
      </c>
    </row>
    <row r="3922" spans="1:4" x14ac:dyDescent="0.25">
      <c r="A3922" s="8">
        <v>138722</v>
      </c>
      <c r="B3922" s="2" t="s">
        <v>3953</v>
      </c>
      <c r="C3922" s="2">
        <v>22</v>
      </c>
      <c r="D3922" s="2" t="s">
        <v>55</v>
      </c>
    </row>
    <row r="3923" spans="1:4" x14ac:dyDescent="0.25">
      <c r="A3923" s="8">
        <v>54800</v>
      </c>
      <c r="B3923" s="2" t="s">
        <v>3954</v>
      </c>
      <c r="C3923" s="2">
        <v>22</v>
      </c>
      <c r="D3923" s="2" t="s">
        <v>55</v>
      </c>
    </row>
    <row r="3924" spans="1:4" x14ac:dyDescent="0.25">
      <c r="A3924" s="8">
        <v>4414500</v>
      </c>
      <c r="B3924" s="2" t="s">
        <v>3955</v>
      </c>
      <c r="C3924" s="2">
        <v>22</v>
      </c>
      <c r="D3924" s="2" t="s">
        <v>55</v>
      </c>
    </row>
    <row r="3925" spans="1:4" x14ac:dyDescent="0.25">
      <c r="A3925" s="8">
        <v>5318037</v>
      </c>
      <c r="B3925" s="2" t="s">
        <v>3468</v>
      </c>
      <c r="C3925" s="2">
        <v>22</v>
      </c>
      <c r="D3925" s="2" t="s">
        <v>55</v>
      </c>
    </row>
    <row r="3926" spans="1:4" x14ac:dyDescent="0.25">
      <c r="A3926" s="8">
        <v>2616957</v>
      </c>
      <c r="B3926" s="2" t="s">
        <v>3956</v>
      </c>
      <c r="C3926" s="2">
        <v>22</v>
      </c>
      <c r="D3926" s="2" t="s">
        <v>55</v>
      </c>
    </row>
    <row r="3927" spans="1:4" x14ac:dyDescent="0.25">
      <c r="A3927" s="8">
        <v>8779290</v>
      </c>
      <c r="B3927" s="2" t="s">
        <v>3957</v>
      </c>
      <c r="C3927" s="2">
        <v>22</v>
      </c>
      <c r="D3927" s="2" t="s">
        <v>55</v>
      </c>
    </row>
    <row r="3928" spans="1:4" x14ac:dyDescent="0.25">
      <c r="A3928" s="8">
        <v>9790546</v>
      </c>
      <c r="B3928" s="2" t="s">
        <v>3958</v>
      </c>
      <c r="C3928" s="2">
        <v>22</v>
      </c>
      <c r="D3928" s="2" t="s">
        <v>55</v>
      </c>
    </row>
    <row r="3929" spans="1:4" x14ac:dyDescent="0.25">
      <c r="A3929" s="8">
        <v>5651055</v>
      </c>
      <c r="B3929" s="2" t="s">
        <v>3959</v>
      </c>
      <c r="C3929" s="2">
        <v>22</v>
      </c>
      <c r="D3929" s="2" t="s">
        <v>55</v>
      </c>
    </row>
    <row r="3930" spans="1:4" x14ac:dyDescent="0.25">
      <c r="A3930" s="8">
        <v>3082143</v>
      </c>
      <c r="B3930" s="2" t="s">
        <v>3960</v>
      </c>
      <c r="C3930" s="2">
        <v>22</v>
      </c>
      <c r="D3930" s="2" t="s">
        <v>55</v>
      </c>
    </row>
    <row r="3931" spans="1:4" x14ac:dyDescent="0.25">
      <c r="A3931" s="8">
        <v>11348102</v>
      </c>
      <c r="B3931" s="2" t="s">
        <v>3961</v>
      </c>
      <c r="C3931" s="2">
        <v>22</v>
      </c>
      <c r="D3931" s="2" t="s">
        <v>55</v>
      </c>
    </row>
    <row r="3932" spans="1:4" x14ac:dyDescent="0.25">
      <c r="A3932" s="8">
        <v>4754169</v>
      </c>
      <c r="B3932" s="2" t="s">
        <v>3962</v>
      </c>
      <c r="C3932" s="2">
        <v>22</v>
      </c>
      <c r="D3932" s="2" t="s">
        <v>55</v>
      </c>
    </row>
    <row r="3933" spans="1:4" x14ac:dyDescent="0.25">
      <c r="A3933" s="8">
        <v>593545</v>
      </c>
      <c r="B3933" s="2" t="s">
        <v>3963</v>
      </c>
      <c r="C3933" s="2">
        <v>22</v>
      </c>
      <c r="D3933" s="2" t="s">
        <v>55</v>
      </c>
    </row>
    <row r="3934" spans="1:4" x14ac:dyDescent="0.25">
      <c r="A3934" s="8">
        <v>9868657</v>
      </c>
      <c r="B3934" s="2" t="s">
        <v>3964</v>
      </c>
      <c r="C3934" s="2">
        <v>22</v>
      </c>
      <c r="D3934" s="2" t="s">
        <v>55</v>
      </c>
    </row>
    <row r="3935" spans="1:4" x14ac:dyDescent="0.25">
      <c r="A3935" s="8">
        <v>674517</v>
      </c>
      <c r="B3935" s="2" t="s">
        <v>3965</v>
      </c>
      <c r="C3935" s="2">
        <v>22</v>
      </c>
      <c r="D3935" s="2" t="s">
        <v>55</v>
      </c>
    </row>
    <row r="3936" spans="1:4" x14ac:dyDescent="0.25">
      <c r="A3936" s="8">
        <v>346829</v>
      </c>
      <c r="B3936" s="2" t="s">
        <v>3966</v>
      </c>
      <c r="C3936" s="2">
        <v>22</v>
      </c>
      <c r="D3936" s="2" t="s">
        <v>55</v>
      </c>
    </row>
    <row r="3937" spans="1:4" x14ac:dyDescent="0.25">
      <c r="A3937" s="8">
        <v>10663707</v>
      </c>
      <c r="B3937" s="2" t="s">
        <v>3967</v>
      </c>
      <c r="C3937" s="2">
        <v>22</v>
      </c>
      <c r="D3937" s="2" t="s">
        <v>55</v>
      </c>
    </row>
    <row r="3938" spans="1:4" x14ac:dyDescent="0.25">
      <c r="A3938" s="8">
        <v>10216886</v>
      </c>
      <c r="B3938" s="2" t="s">
        <v>3968</v>
      </c>
      <c r="C3938" s="2">
        <v>22</v>
      </c>
      <c r="D3938" s="2" t="s">
        <v>55</v>
      </c>
    </row>
    <row r="3939" spans="1:4" x14ac:dyDescent="0.25">
      <c r="A3939" s="8">
        <v>4031976</v>
      </c>
      <c r="B3939" s="2" t="s">
        <v>3969</v>
      </c>
      <c r="C3939" s="2">
        <v>22</v>
      </c>
      <c r="D3939" s="2" t="s">
        <v>55</v>
      </c>
    </row>
    <row r="3940" spans="1:4" x14ac:dyDescent="0.25">
      <c r="A3940" s="8">
        <v>6434774</v>
      </c>
      <c r="B3940" s="2" t="s">
        <v>3970</v>
      </c>
      <c r="C3940" s="2">
        <v>22</v>
      </c>
      <c r="D3940" s="2" t="s">
        <v>55</v>
      </c>
    </row>
    <row r="3941" spans="1:4" x14ac:dyDescent="0.25">
      <c r="A3941" s="8">
        <v>5308047</v>
      </c>
      <c r="B3941" s="2" t="s">
        <v>3971</v>
      </c>
      <c r="C3941" s="2">
        <v>22</v>
      </c>
      <c r="D3941" s="2" t="s">
        <v>55</v>
      </c>
    </row>
    <row r="3942" spans="1:4" x14ac:dyDescent="0.25">
      <c r="A3942" s="8">
        <v>5855178</v>
      </c>
      <c r="B3942" s="2" t="s">
        <v>3972</v>
      </c>
      <c r="C3942" s="2">
        <v>22</v>
      </c>
      <c r="D3942" s="2" t="s">
        <v>55</v>
      </c>
    </row>
    <row r="3943" spans="1:4" x14ac:dyDescent="0.25">
      <c r="A3943" s="8">
        <v>10965526</v>
      </c>
      <c r="B3943" s="2" t="s">
        <v>3973</v>
      </c>
      <c r="C3943" s="2">
        <v>22</v>
      </c>
      <c r="D3943" s="2" t="s">
        <v>55</v>
      </c>
    </row>
    <row r="3944" spans="1:4" x14ac:dyDescent="0.25">
      <c r="A3944" s="8">
        <v>11392252</v>
      </c>
      <c r="B3944" s="2" t="s">
        <v>3974</v>
      </c>
      <c r="C3944" s="2">
        <v>22</v>
      </c>
      <c r="D3944" s="2" t="s">
        <v>55</v>
      </c>
    </row>
    <row r="3945" spans="1:4" x14ac:dyDescent="0.25">
      <c r="A3945" s="8">
        <v>199172</v>
      </c>
      <c r="B3945" s="2" t="s">
        <v>3975</v>
      </c>
      <c r="C3945" s="2">
        <v>22</v>
      </c>
      <c r="D3945" s="2" t="s">
        <v>55</v>
      </c>
    </row>
    <row r="3946" spans="1:4" x14ac:dyDescent="0.25">
      <c r="A3946" s="8">
        <v>5359233</v>
      </c>
      <c r="B3946" s="2" t="s">
        <v>3976</v>
      </c>
      <c r="C3946" s="2">
        <v>22</v>
      </c>
      <c r="D3946" s="2" t="s">
        <v>55</v>
      </c>
    </row>
    <row r="3947" spans="1:4" x14ac:dyDescent="0.25">
      <c r="A3947" s="8">
        <v>3347803</v>
      </c>
      <c r="B3947" s="2" t="s">
        <v>3977</v>
      </c>
      <c r="C3947" s="2">
        <v>22</v>
      </c>
      <c r="D3947" s="2" t="s">
        <v>55</v>
      </c>
    </row>
    <row r="3948" spans="1:4" x14ac:dyDescent="0.25">
      <c r="A3948" s="8">
        <v>10290432</v>
      </c>
      <c r="B3948" s="2" t="s">
        <v>3978</v>
      </c>
      <c r="C3948" s="2">
        <v>22</v>
      </c>
      <c r="D3948" s="2" t="s">
        <v>55</v>
      </c>
    </row>
    <row r="3949" spans="1:4" x14ac:dyDescent="0.25">
      <c r="A3949" s="8">
        <v>6076622</v>
      </c>
      <c r="B3949" s="2" t="s">
        <v>3979</v>
      </c>
      <c r="C3949" s="2">
        <v>22</v>
      </c>
      <c r="D3949" s="2" t="s">
        <v>55</v>
      </c>
    </row>
    <row r="3950" spans="1:4" x14ac:dyDescent="0.25">
      <c r="A3950" s="8">
        <v>10477919</v>
      </c>
      <c r="B3950" s="2" t="s">
        <v>3980</v>
      </c>
      <c r="C3950" s="2">
        <v>22</v>
      </c>
      <c r="D3950" s="2" t="s">
        <v>55</v>
      </c>
    </row>
    <row r="3951" spans="1:4" x14ac:dyDescent="0.25">
      <c r="A3951" s="8">
        <v>7227221</v>
      </c>
      <c r="B3951" s="2" t="s">
        <v>3981</v>
      </c>
      <c r="C3951" s="2">
        <v>22</v>
      </c>
      <c r="D3951" s="2" t="s">
        <v>55</v>
      </c>
    </row>
    <row r="3952" spans="1:4" x14ac:dyDescent="0.25">
      <c r="A3952" s="8">
        <v>11371479</v>
      </c>
      <c r="B3952" s="2" t="s">
        <v>3982</v>
      </c>
      <c r="C3952" s="2">
        <v>22</v>
      </c>
      <c r="D3952" s="2" t="s">
        <v>55</v>
      </c>
    </row>
    <row r="3953" spans="1:4" x14ac:dyDescent="0.25">
      <c r="A3953" s="8">
        <v>10819454</v>
      </c>
      <c r="B3953" s="2" t="s">
        <v>3983</v>
      </c>
      <c r="C3953" s="2">
        <v>22</v>
      </c>
      <c r="D3953" s="2" t="s">
        <v>55</v>
      </c>
    </row>
    <row r="3954" spans="1:4" x14ac:dyDescent="0.25">
      <c r="A3954" s="8">
        <v>4146775</v>
      </c>
      <c r="B3954" s="2" t="s">
        <v>3984</v>
      </c>
      <c r="C3954" s="2">
        <v>22</v>
      </c>
      <c r="D3954" s="2" t="s">
        <v>55</v>
      </c>
    </row>
    <row r="3955" spans="1:4" x14ac:dyDescent="0.25">
      <c r="A3955" s="8">
        <v>11024983</v>
      </c>
      <c r="B3955" s="2" t="s">
        <v>3985</v>
      </c>
      <c r="C3955" s="2">
        <v>22</v>
      </c>
      <c r="D3955" s="2" t="s">
        <v>55</v>
      </c>
    </row>
    <row r="3956" spans="1:4" x14ac:dyDescent="0.25">
      <c r="A3956" s="8">
        <v>108927</v>
      </c>
      <c r="B3956" s="2" t="s">
        <v>3986</v>
      </c>
      <c r="C3956" s="2">
        <v>22</v>
      </c>
      <c r="D3956" s="2" t="s">
        <v>55</v>
      </c>
    </row>
    <row r="3957" spans="1:4" x14ac:dyDescent="0.25">
      <c r="A3957" s="8">
        <v>7582620</v>
      </c>
      <c r="B3957" s="2" t="s">
        <v>3987</v>
      </c>
      <c r="C3957" s="2">
        <v>22</v>
      </c>
      <c r="D3957" s="2" t="s">
        <v>55</v>
      </c>
    </row>
    <row r="3958" spans="1:4" x14ac:dyDescent="0.25">
      <c r="A3958" s="8">
        <v>2104347</v>
      </c>
      <c r="B3958" s="2" t="s">
        <v>3988</v>
      </c>
      <c r="C3958" s="2">
        <v>22</v>
      </c>
      <c r="D3958" s="2" t="s">
        <v>55</v>
      </c>
    </row>
    <row r="3959" spans="1:4" x14ac:dyDescent="0.25">
      <c r="A3959" s="8">
        <v>1742096</v>
      </c>
      <c r="B3959" s="2" t="s">
        <v>3989</v>
      </c>
      <c r="C3959" s="2">
        <v>22</v>
      </c>
      <c r="D3959" s="2" t="s">
        <v>55</v>
      </c>
    </row>
    <row r="3960" spans="1:4" x14ac:dyDescent="0.25">
      <c r="A3960" s="8">
        <v>10057018</v>
      </c>
      <c r="B3960" s="2" t="s">
        <v>3990</v>
      </c>
      <c r="C3960" s="2">
        <v>22</v>
      </c>
      <c r="D3960" s="2" t="s">
        <v>55</v>
      </c>
    </row>
    <row r="3961" spans="1:4" x14ac:dyDescent="0.25">
      <c r="A3961" s="8">
        <v>346232</v>
      </c>
      <c r="B3961" s="2" t="s">
        <v>3991</v>
      </c>
      <c r="C3961" s="2">
        <v>22</v>
      </c>
      <c r="D3961" s="2" t="s">
        <v>55</v>
      </c>
    </row>
    <row r="3962" spans="1:4" x14ac:dyDescent="0.25">
      <c r="A3962" s="8">
        <v>5895011</v>
      </c>
      <c r="B3962" s="2" t="s">
        <v>3992</v>
      </c>
      <c r="C3962" s="2">
        <v>22</v>
      </c>
      <c r="D3962" s="2" t="s">
        <v>55</v>
      </c>
    </row>
    <row r="3963" spans="1:4" x14ac:dyDescent="0.25">
      <c r="A3963" s="8">
        <v>766056</v>
      </c>
      <c r="B3963" s="2" t="s">
        <v>3993</v>
      </c>
      <c r="C3963" s="2">
        <v>22</v>
      </c>
      <c r="D3963" s="2" t="s">
        <v>55</v>
      </c>
    </row>
    <row r="3964" spans="1:4" x14ac:dyDescent="0.25">
      <c r="A3964" s="8">
        <v>5558574</v>
      </c>
      <c r="B3964" s="2" t="s">
        <v>3994</v>
      </c>
      <c r="C3964" s="2">
        <v>22</v>
      </c>
      <c r="D3964" s="2" t="s">
        <v>55</v>
      </c>
    </row>
    <row r="3965" spans="1:4" x14ac:dyDescent="0.25">
      <c r="A3965" s="8">
        <v>9041166</v>
      </c>
      <c r="B3965" s="2" t="s">
        <v>3995</v>
      </c>
      <c r="C3965" s="2">
        <v>22</v>
      </c>
      <c r="D3965" s="2" t="s">
        <v>55</v>
      </c>
    </row>
    <row r="3966" spans="1:4" x14ac:dyDescent="0.25">
      <c r="A3966" s="8">
        <v>2754169</v>
      </c>
      <c r="B3966" s="2" t="s">
        <v>3996</v>
      </c>
      <c r="C3966" s="2">
        <v>22</v>
      </c>
      <c r="D3966" s="2" t="s">
        <v>55</v>
      </c>
    </row>
    <row r="3967" spans="1:4" x14ac:dyDescent="0.25">
      <c r="A3967" s="8">
        <v>4335564</v>
      </c>
      <c r="B3967" s="2" t="s">
        <v>3997</v>
      </c>
      <c r="C3967" s="2">
        <v>22</v>
      </c>
      <c r="D3967" s="2" t="s">
        <v>55</v>
      </c>
    </row>
    <row r="3968" spans="1:4" x14ac:dyDescent="0.25">
      <c r="A3968" s="8">
        <v>2909950</v>
      </c>
      <c r="B3968" s="2" t="s">
        <v>3998</v>
      </c>
      <c r="C3968" s="2">
        <v>22</v>
      </c>
      <c r="D3968" s="2" t="s">
        <v>55</v>
      </c>
    </row>
    <row r="3969" spans="1:4" x14ac:dyDescent="0.25">
      <c r="A3969" s="8">
        <v>5773045</v>
      </c>
      <c r="B3969" s="2" t="s">
        <v>3999</v>
      </c>
      <c r="C3969" s="2">
        <v>22</v>
      </c>
      <c r="D3969" s="2" t="s">
        <v>55</v>
      </c>
    </row>
    <row r="3970" spans="1:4" x14ac:dyDescent="0.25">
      <c r="A3970" s="8">
        <v>9077481</v>
      </c>
      <c r="B3970" s="2" t="s">
        <v>4000</v>
      </c>
      <c r="C3970" s="2">
        <v>22</v>
      </c>
      <c r="D3970" s="2" t="s">
        <v>55</v>
      </c>
    </row>
    <row r="3971" spans="1:4" x14ac:dyDescent="0.25">
      <c r="A3971" s="8">
        <v>8854164</v>
      </c>
      <c r="B3971" s="2" t="s">
        <v>4001</v>
      </c>
      <c r="C3971" s="2">
        <v>22</v>
      </c>
      <c r="D3971" s="2" t="s">
        <v>55</v>
      </c>
    </row>
    <row r="3972" spans="1:4" x14ac:dyDescent="0.25">
      <c r="A3972" s="8">
        <v>3021657</v>
      </c>
      <c r="B3972" s="2" t="s">
        <v>4002</v>
      </c>
      <c r="C3972" s="2">
        <v>22</v>
      </c>
      <c r="D3972" s="2" t="s">
        <v>55</v>
      </c>
    </row>
    <row r="3973" spans="1:4" x14ac:dyDescent="0.25">
      <c r="A3973" s="8">
        <v>2062213</v>
      </c>
      <c r="B3973" s="2" t="s">
        <v>4003</v>
      </c>
      <c r="C3973" s="2">
        <v>22</v>
      </c>
      <c r="D3973" s="2" t="s">
        <v>55</v>
      </c>
    </row>
    <row r="3974" spans="1:4" x14ac:dyDescent="0.25">
      <c r="A3974" s="8">
        <v>9598235</v>
      </c>
      <c r="B3974" s="2" t="s">
        <v>4004</v>
      </c>
      <c r="C3974" s="2">
        <v>22</v>
      </c>
      <c r="D3974" s="2" t="s">
        <v>55</v>
      </c>
    </row>
    <row r="3975" spans="1:4" x14ac:dyDescent="0.25">
      <c r="A3975" s="8">
        <v>5855447</v>
      </c>
      <c r="B3975" s="2" t="s">
        <v>4005</v>
      </c>
      <c r="C3975" s="2">
        <v>22</v>
      </c>
      <c r="D3975" s="2" t="s">
        <v>55</v>
      </c>
    </row>
    <row r="3976" spans="1:4" x14ac:dyDescent="0.25">
      <c r="A3976" s="8">
        <v>11666781</v>
      </c>
      <c r="B3976" s="2" t="s">
        <v>4006</v>
      </c>
      <c r="C3976" s="2">
        <v>22</v>
      </c>
      <c r="D3976" s="2" t="s">
        <v>55</v>
      </c>
    </row>
    <row r="3977" spans="1:4" x14ac:dyDescent="0.25">
      <c r="A3977" s="8">
        <v>6360149</v>
      </c>
      <c r="B3977" s="2" t="s">
        <v>4007</v>
      </c>
      <c r="C3977" s="2">
        <v>22</v>
      </c>
      <c r="D3977" s="2" t="s">
        <v>55</v>
      </c>
    </row>
    <row r="3978" spans="1:4" x14ac:dyDescent="0.25">
      <c r="A3978" s="8">
        <v>3469544</v>
      </c>
      <c r="B3978" s="2" t="s">
        <v>4008</v>
      </c>
      <c r="C3978" s="2">
        <v>22</v>
      </c>
      <c r="D3978" s="2" t="s">
        <v>55</v>
      </c>
    </row>
    <row r="3979" spans="1:4" x14ac:dyDescent="0.25">
      <c r="A3979" s="8">
        <v>10824835</v>
      </c>
      <c r="B3979" s="2" t="s">
        <v>4009</v>
      </c>
      <c r="C3979" s="2">
        <v>22</v>
      </c>
      <c r="D3979" s="2" t="s">
        <v>55</v>
      </c>
    </row>
    <row r="3980" spans="1:4" x14ac:dyDescent="0.25">
      <c r="A3980" s="8">
        <v>7245398</v>
      </c>
      <c r="B3980" s="2" t="s">
        <v>4010</v>
      </c>
      <c r="C3980" s="2">
        <v>22</v>
      </c>
      <c r="D3980" s="2" t="s">
        <v>55</v>
      </c>
    </row>
    <row r="3981" spans="1:4" x14ac:dyDescent="0.25">
      <c r="A3981" s="8">
        <v>512823</v>
      </c>
      <c r="B3981" s="2" t="s">
        <v>4011</v>
      </c>
      <c r="C3981" s="2">
        <v>22</v>
      </c>
      <c r="D3981" s="2" t="s">
        <v>55</v>
      </c>
    </row>
    <row r="3982" spans="1:4" x14ac:dyDescent="0.25">
      <c r="A3982" s="8">
        <v>3609790</v>
      </c>
      <c r="B3982" s="2" t="s">
        <v>4012</v>
      </c>
      <c r="C3982" s="2">
        <v>22</v>
      </c>
      <c r="D3982" s="2" t="s">
        <v>55</v>
      </c>
    </row>
    <row r="3983" spans="1:4" x14ac:dyDescent="0.25">
      <c r="A3983" s="8">
        <v>9659911</v>
      </c>
      <c r="B3983" s="2" t="s">
        <v>4013</v>
      </c>
      <c r="C3983" s="2">
        <v>22</v>
      </c>
      <c r="D3983" s="2" t="s">
        <v>55</v>
      </c>
    </row>
    <row r="3984" spans="1:4" x14ac:dyDescent="0.25">
      <c r="A3984" s="8">
        <v>512858</v>
      </c>
      <c r="B3984" s="2" t="s">
        <v>4014</v>
      </c>
      <c r="C3984" s="2">
        <v>22</v>
      </c>
      <c r="D3984" s="2" t="s">
        <v>55</v>
      </c>
    </row>
    <row r="3985" spans="1:4" x14ac:dyDescent="0.25">
      <c r="A3985" s="8">
        <v>5808859</v>
      </c>
      <c r="B3985" s="2" t="s">
        <v>4015</v>
      </c>
      <c r="C3985" s="2">
        <v>22</v>
      </c>
      <c r="D3985" s="2" t="s">
        <v>55</v>
      </c>
    </row>
    <row r="3986" spans="1:4" x14ac:dyDescent="0.25">
      <c r="A3986" s="8">
        <v>10587905</v>
      </c>
      <c r="B3986" s="2" t="s">
        <v>4016</v>
      </c>
      <c r="C3986" s="2">
        <v>22</v>
      </c>
      <c r="D3986" s="2" t="s">
        <v>55</v>
      </c>
    </row>
    <row r="3987" spans="1:4" x14ac:dyDescent="0.25">
      <c r="A3987" s="8">
        <v>9254584</v>
      </c>
      <c r="B3987" s="2" t="s">
        <v>4017</v>
      </c>
      <c r="C3987" s="2">
        <v>22</v>
      </c>
      <c r="D3987" s="2" t="s">
        <v>55</v>
      </c>
    </row>
    <row r="3988" spans="1:4" x14ac:dyDescent="0.25">
      <c r="A3988" s="8">
        <v>9928431</v>
      </c>
      <c r="B3988" s="2" t="s">
        <v>4018</v>
      </c>
      <c r="C3988" s="2">
        <v>22</v>
      </c>
      <c r="D3988" s="2" t="s">
        <v>55</v>
      </c>
    </row>
    <row r="3989" spans="1:4" x14ac:dyDescent="0.25">
      <c r="A3989" s="8">
        <v>5979272</v>
      </c>
      <c r="B3989" s="2" t="s">
        <v>4019</v>
      </c>
      <c r="C3989" s="2">
        <v>22</v>
      </c>
      <c r="D3989" s="2" t="s">
        <v>55</v>
      </c>
    </row>
    <row r="3990" spans="1:4" x14ac:dyDescent="0.25">
      <c r="A3990" s="8">
        <v>10572640</v>
      </c>
      <c r="B3990" s="2" t="s">
        <v>4020</v>
      </c>
      <c r="C3990" s="2">
        <v>22</v>
      </c>
      <c r="D3990" s="2" t="s">
        <v>55</v>
      </c>
    </row>
    <row r="3991" spans="1:4" x14ac:dyDescent="0.25">
      <c r="A3991" s="8">
        <v>10491944</v>
      </c>
      <c r="B3991" s="2" t="s">
        <v>4021</v>
      </c>
      <c r="C3991" s="2">
        <v>22</v>
      </c>
      <c r="D3991" s="2" t="s">
        <v>55</v>
      </c>
    </row>
    <row r="3992" spans="1:4" x14ac:dyDescent="0.25">
      <c r="A3992" s="8">
        <v>2842759</v>
      </c>
      <c r="B3992" s="2" t="s">
        <v>4022</v>
      </c>
      <c r="C3992" s="2">
        <v>22</v>
      </c>
      <c r="D3992" s="2" t="s">
        <v>55</v>
      </c>
    </row>
    <row r="3993" spans="1:4" x14ac:dyDescent="0.25">
      <c r="A3993" s="8">
        <v>354256</v>
      </c>
      <c r="B3993" s="2" t="s">
        <v>4023</v>
      </c>
      <c r="C3993" s="2">
        <v>22</v>
      </c>
      <c r="D3993" s="2" t="s">
        <v>55</v>
      </c>
    </row>
    <row r="3994" spans="1:4" x14ac:dyDescent="0.25">
      <c r="A3994" s="8">
        <v>9967268</v>
      </c>
      <c r="B3994" s="2" t="s">
        <v>4024</v>
      </c>
      <c r="C3994" s="2">
        <v>22</v>
      </c>
      <c r="D3994" s="2" t="s">
        <v>55</v>
      </c>
    </row>
    <row r="3995" spans="1:4" x14ac:dyDescent="0.25">
      <c r="A3995" s="8">
        <v>9253603</v>
      </c>
      <c r="B3995" s="2" t="s">
        <v>4025</v>
      </c>
      <c r="C3995" s="2">
        <v>22</v>
      </c>
      <c r="D3995" s="2" t="s">
        <v>55</v>
      </c>
    </row>
    <row r="3996" spans="1:4" x14ac:dyDescent="0.25">
      <c r="A3996" s="8">
        <v>4939994</v>
      </c>
      <c r="B3996" s="2" t="s">
        <v>4026</v>
      </c>
      <c r="C3996" s="2">
        <v>22</v>
      </c>
      <c r="D3996" s="2" t="s">
        <v>55</v>
      </c>
    </row>
    <row r="3997" spans="1:4" x14ac:dyDescent="0.25">
      <c r="A3997" s="8">
        <v>3829486</v>
      </c>
      <c r="B3997" s="2" t="s">
        <v>4027</v>
      </c>
      <c r="C3997" s="2">
        <v>22</v>
      </c>
      <c r="D3997" s="2" t="s">
        <v>55</v>
      </c>
    </row>
    <row r="3998" spans="1:4" x14ac:dyDescent="0.25">
      <c r="A3998" s="8">
        <v>470037</v>
      </c>
      <c r="B3998" s="2" t="s">
        <v>4028</v>
      </c>
      <c r="C3998" s="2">
        <v>22</v>
      </c>
      <c r="D3998" s="2" t="s">
        <v>55</v>
      </c>
    </row>
    <row r="3999" spans="1:4" x14ac:dyDescent="0.25">
      <c r="A3999" s="8">
        <v>513144</v>
      </c>
      <c r="B3999" s="2" t="s">
        <v>4029</v>
      </c>
      <c r="C3999" s="2">
        <v>22</v>
      </c>
      <c r="D3999" s="2" t="s">
        <v>55</v>
      </c>
    </row>
    <row r="4000" spans="1:4" x14ac:dyDescent="0.25">
      <c r="A4000" s="8">
        <v>28083</v>
      </c>
      <c r="B4000" s="2" t="s">
        <v>4030</v>
      </c>
      <c r="C4000" s="2">
        <v>22</v>
      </c>
      <c r="D4000" s="2" t="s">
        <v>55</v>
      </c>
    </row>
    <row r="4001" spans="1:4" x14ac:dyDescent="0.25">
      <c r="A4001" s="8">
        <v>316705</v>
      </c>
      <c r="B4001" s="2" t="s">
        <v>4031</v>
      </c>
      <c r="C4001" s="2">
        <v>22</v>
      </c>
      <c r="D4001" s="2" t="s">
        <v>55</v>
      </c>
    </row>
    <row r="4002" spans="1:4" x14ac:dyDescent="0.25">
      <c r="A4002" s="8">
        <v>5859757</v>
      </c>
      <c r="B4002" s="2" t="s">
        <v>4032</v>
      </c>
      <c r="C4002" s="2">
        <v>22</v>
      </c>
      <c r="D4002" s="2" t="s">
        <v>55</v>
      </c>
    </row>
    <row r="4003" spans="1:4" x14ac:dyDescent="0.25">
      <c r="A4003" s="8">
        <v>5805344</v>
      </c>
      <c r="B4003" s="2" t="s">
        <v>4033</v>
      </c>
      <c r="C4003" s="2">
        <v>22</v>
      </c>
      <c r="D4003" s="2" t="s">
        <v>55</v>
      </c>
    </row>
    <row r="4004" spans="1:4" x14ac:dyDescent="0.25">
      <c r="A4004" s="8">
        <v>5678243</v>
      </c>
      <c r="B4004" s="2" t="s">
        <v>4034</v>
      </c>
      <c r="C4004" s="2">
        <v>22</v>
      </c>
      <c r="D4004" s="2" t="s">
        <v>55</v>
      </c>
    </row>
    <row r="4005" spans="1:4" x14ac:dyDescent="0.25">
      <c r="A4005" s="8">
        <v>10942903</v>
      </c>
      <c r="B4005" s="2" t="s">
        <v>4035</v>
      </c>
      <c r="C4005" s="2">
        <v>22</v>
      </c>
      <c r="D4005" s="2" t="s">
        <v>55</v>
      </c>
    </row>
    <row r="4006" spans="1:4" x14ac:dyDescent="0.25">
      <c r="A4006" s="8">
        <v>1745835</v>
      </c>
      <c r="B4006" s="2" t="s">
        <v>4036</v>
      </c>
      <c r="C4006" s="2">
        <v>22</v>
      </c>
      <c r="D4006" s="2" t="s">
        <v>55</v>
      </c>
    </row>
    <row r="4007" spans="1:4" x14ac:dyDescent="0.25">
      <c r="A4007" s="8">
        <v>5640383</v>
      </c>
      <c r="B4007" s="2" t="s">
        <v>4037</v>
      </c>
      <c r="C4007" s="2">
        <v>22</v>
      </c>
      <c r="D4007" s="2" t="s">
        <v>55</v>
      </c>
    </row>
    <row r="4008" spans="1:4" x14ac:dyDescent="0.25">
      <c r="A4008" s="8">
        <v>2411947</v>
      </c>
      <c r="B4008" s="2" t="s">
        <v>4038</v>
      </c>
      <c r="C4008" s="2">
        <v>22</v>
      </c>
      <c r="D4008" s="2" t="s">
        <v>55</v>
      </c>
    </row>
    <row r="4009" spans="1:4" x14ac:dyDescent="0.25">
      <c r="A4009" s="8">
        <v>11723380</v>
      </c>
      <c r="B4009" s="2" t="s">
        <v>4039</v>
      </c>
      <c r="C4009" s="2">
        <v>22</v>
      </c>
      <c r="D4009" s="2" t="s">
        <v>55</v>
      </c>
    </row>
    <row r="4010" spans="1:4" x14ac:dyDescent="0.25">
      <c r="A4010" s="8">
        <v>2581139</v>
      </c>
      <c r="B4010" s="2" t="s">
        <v>4040</v>
      </c>
      <c r="C4010" s="2">
        <v>22</v>
      </c>
      <c r="D4010" s="2" t="s">
        <v>55</v>
      </c>
    </row>
    <row r="4011" spans="1:4" x14ac:dyDescent="0.25">
      <c r="A4011" s="8">
        <v>3198603</v>
      </c>
      <c r="B4011" s="2" t="s">
        <v>4041</v>
      </c>
      <c r="C4011" s="2">
        <v>22</v>
      </c>
      <c r="D4011" s="2" t="s">
        <v>55</v>
      </c>
    </row>
    <row r="4012" spans="1:4" x14ac:dyDescent="0.25">
      <c r="A4012" s="8">
        <v>508396</v>
      </c>
      <c r="B4012" s="2" t="s">
        <v>4042</v>
      </c>
      <c r="C4012" s="2">
        <v>22</v>
      </c>
      <c r="D4012" s="2" t="s">
        <v>55</v>
      </c>
    </row>
    <row r="4013" spans="1:4" x14ac:dyDescent="0.25">
      <c r="A4013" s="8">
        <v>80923</v>
      </c>
      <c r="B4013" s="2" t="s">
        <v>4043</v>
      </c>
      <c r="C4013" s="2">
        <v>22</v>
      </c>
      <c r="D4013" s="2" t="s">
        <v>55</v>
      </c>
    </row>
    <row r="4014" spans="1:4" x14ac:dyDescent="0.25">
      <c r="A4014" s="8">
        <v>10960818</v>
      </c>
      <c r="B4014" s="2" t="s">
        <v>4044</v>
      </c>
      <c r="C4014" s="2">
        <v>22</v>
      </c>
      <c r="D4014" s="2" t="s">
        <v>55</v>
      </c>
    </row>
    <row r="4015" spans="1:4" x14ac:dyDescent="0.25">
      <c r="A4015" s="8">
        <v>9612127</v>
      </c>
      <c r="B4015" s="2" t="s">
        <v>4045</v>
      </c>
      <c r="C4015" s="2">
        <v>22</v>
      </c>
      <c r="D4015" s="2" t="s">
        <v>55</v>
      </c>
    </row>
    <row r="4016" spans="1:4" x14ac:dyDescent="0.25">
      <c r="A4016" s="8">
        <v>8745594</v>
      </c>
      <c r="B4016" s="2" t="s">
        <v>4046</v>
      </c>
      <c r="C4016" s="2">
        <v>22</v>
      </c>
      <c r="D4016" s="2" t="s">
        <v>55</v>
      </c>
    </row>
    <row r="4017" spans="1:4" x14ac:dyDescent="0.25">
      <c r="A4017" s="8">
        <v>10750608</v>
      </c>
      <c r="B4017" s="2" t="s">
        <v>4047</v>
      </c>
      <c r="C4017" s="2">
        <v>22</v>
      </c>
      <c r="D4017" s="2" t="s">
        <v>55</v>
      </c>
    </row>
    <row r="4018" spans="1:4" x14ac:dyDescent="0.25">
      <c r="A4018" s="8">
        <v>11569955</v>
      </c>
      <c r="B4018" s="2" t="s">
        <v>4048</v>
      </c>
      <c r="C4018" s="2">
        <v>22</v>
      </c>
      <c r="D4018" s="2" t="s">
        <v>55</v>
      </c>
    </row>
    <row r="4019" spans="1:4" x14ac:dyDescent="0.25">
      <c r="A4019" s="8">
        <v>1435344</v>
      </c>
      <c r="B4019" s="2" t="s">
        <v>4049</v>
      </c>
      <c r="C4019" s="2">
        <v>22</v>
      </c>
      <c r="D4019" s="2" t="s">
        <v>55</v>
      </c>
    </row>
    <row r="4020" spans="1:4" x14ac:dyDescent="0.25">
      <c r="A4020" s="8">
        <v>9131088</v>
      </c>
      <c r="B4020" s="2" t="s">
        <v>4050</v>
      </c>
      <c r="C4020" s="2">
        <v>22</v>
      </c>
      <c r="D4020" s="2" t="s">
        <v>55</v>
      </c>
    </row>
    <row r="4021" spans="1:4" x14ac:dyDescent="0.25">
      <c r="A4021" s="8">
        <v>161894</v>
      </c>
      <c r="B4021" s="2" t="s">
        <v>4051</v>
      </c>
      <c r="C4021" s="2">
        <v>22</v>
      </c>
      <c r="D4021" s="2" t="s">
        <v>55</v>
      </c>
    </row>
    <row r="4022" spans="1:4" x14ac:dyDescent="0.25">
      <c r="A4022" s="8">
        <v>9267135</v>
      </c>
      <c r="B4022" s="2" t="s">
        <v>4052</v>
      </c>
      <c r="C4022" s="2">
        <v>22</v>
      </c>
      <c r="D4022" s="2" t="s">
        <v>55</v>
      </c>
    </row>
    <row r="4023" spans="1:4" x14ac:dyDescent="0.25">
      <c r="A4023" s="8">
        <v>1233750</v>
      </c>
      <c r="B4023" s="2" t="s">
        <v>4053</v>
      </c>
      <c r="C4023" s="2">
        <v>22</v>
      </c>
      <c r="D4023" s="2" t="s">
        <v>55</v>
      </c>
    </row>
    <row r="4024" spans="1:4" x14ac:dyDescent="0.25">
      <c r="A4024" s="8">
        <v>513873</v>
      </c>
      <c r="B4024" s="2" t="s">
        <v>4054</v>
      </c>
      <c r="C4024" s="2">
        <v>22</v>
      </c>
      <c r="D4024" s="2" t="s">
        <v>55</v>
      </c>
    </row>
    <row r="4025" spans="1:4" x14ac:dyDescent="0.25">
      <c r="A4025" s="8">
        <v>1254118</v>
      </c>
      <c r="B4025" s="2" t="s">
        <v>4055</v>
      </c>
      <c r="C4025" s="2">
        <v>22</v>
      </c>
      <c r="D4025" s="2" t="s">
        <v>55</v>
      </c>
    </row>
    <row r="4026" spans="1:4" x14ac:dyDescent="0.25">
      <c r="A4026" s="8">
        <v>2854703</v>
      </c>
      <c r="B4026" s="2" t="s">
        <v>4056</v>
      </c>
      <c r="C4026" s="2">
        <v>22</v>
      </c>
      <c r="D4026" s="2" t="s">
        <v>55</v>
      </c>
    </row>
    <row r="4027" spans="1:4" x14ac:dyDescent="0.25">
      <c r="A4027" s="8">
        <v>2534676</v>
      </c>
      <c r="B4027" s="2" t="s">
        <v>4057</v>
      </c>
      <c r="C4027" s="2">
        <v>22</v>
      </c>
      <c r="D4027" s="2" t="s">
        <v>55</v>
      </c>
    </row>
    <row r="4028" spans="1:4" x14ac:dyDescent="0.25">
      <c r="A4028" s="8">
        <v>9173331</v>
      </c>
      <c r="B4028" s="2" t="s">
        <v>4058</v>
      </c>
      <c r="C4028" s="2">
        <v>22</v>
      </c>
      <c r="D4028" s="2" t="s">
        <v>55</v>
      </c>
    </row>
    <row r="4029" spans="1:4" x14ac:dyDescent="0.25">
      <c r="A4029" s="8">
        <v>10392232</v>
      </c>
      <c r="B4029" s="2" t="s">
        <v>4059</v>
      </c>
      <c r="C4029" s="2">
        <v>22</v>
      </c>
      <c r="D4029" s="2" t="s">
        <v>55</v>
      </c>
    </row>
    <row r="4030" spans="1:4" x14ac:dyDescent="0.25">
      <c r="A4030" s="8">
        <v>9538523</v>
      </c>
      <c r="B4030" s="2" t="s">
        <v>4060</v>
      </c>
      <c r="C4030" s="2">
        <v>22</v>
      </c>
      <c r="D4030" s="2" t="s">
        <v>55</v>
      </c>
    </row>
    <row r="4031" spans="1:4" x14ac:dyDescent="0.25">
      <c r="A4031" s="8">
        <v>9113056</v>
      </c>
      <c r="B4031" s="2" t="s">
        <v>4061</v>
      </c>
      <c r="C4031" s="2">
        <v>22</v>
      </c>
      <c r="D4031" s="2" t="s">
        <v>55</v>
      </c>
    </row>
    <row r="4032" spans="1:4" x14ac:dyDescent="0.25">
      <c r="A4032" s="8">
        <v>2144430</v>
      </c>
      <c r="B4032" s="2" t="s">
        <v>4062</v>
      </c>
      <c r="C4032" s="2">
        <v>22</v>
      </c>
      <c r="D4032" s="2" t="s">
        <v>55</v>
      </c>
    </row>
    <row r="4033" spans="1:4" x14ac:dyDescent="0.25">
      <c r="A4033" s="8">
        <v>8988735</v>
      </c>
      <c r="B4033" s="2" t="s">
        <v>4063</v>
      </c>
      <c r="C4033" s="2">
        <v>22</v>
      </c>
      <c r="D4033" s="2" t="s">
        <v>55</v>
      </c>
    </row>
    <row r="4034" spans="1:4" x14ac:dyDescent="0.25">
      <c r="A4034" s="8">
        <v>318610</v>
      </c>
      <c r="B4034" s="2" t="s">
        <v>4064</v>
      </c>
      <c r="C4034" s="2">
        <v>22</v>
      </c>
      <c r="D4034" s="2" t="s">
        <v>55</v>
      </c>
    </row>
    <row r="4035" spans="1:4" x14ac:dyDescent="0.25">
      <c r="A4035" s="8">
        <v>1084854</v>
      </c>
      <c r="B4035" s="2" t="s">
        <v>4065</v>
      </c>
      <c r="C4035" s="2">
        <v>22</v>
      </c>
      <c r="D4035" s="2" t="s">
        <v>55</v>
      </c>
    </row>
    <row r="4036" spans="1:4" x14ac:dyDescent="0.25">
      <c r="A4036" s="8">
        <v>9790401</v>
      </c>
      <c r="B4036" s="2" t="s">
        <v>4066</v>
      </c>
      <c r="C4036" s="2">
        <v>22</v>
      </c>
      <c r="D4036" s="2" t="s">
        <v>55</v>
      </c>
    </row>
    <row r="4037" spans="1:4" x14ac:dyDescent="0.25">
      <c r="A4037" s="8">
        <v>9035213</v>
      </c>
      <c r="B4037" s="2" t="s">
        <v>4067</v>
      </c>
      <c r="C4037" s="2">
        <v>22</v>
      </c>
      <c r="D4037" s="2" t="s">
        <v>55</v>
      </c>
    </row>
    <row r="4038" spans="1:4" x14ac:dyDescent="0.25">
      <c r="A4038" s="8">
        <v>9868919</v>
      </c>
      <c r="B4038" s="2" t="s">
        <v>4068</v>
      </c>
      <c r="C4038" s="2">
        <v>22</v>
      </c>
      <c r="D4038" s="2" t="s">
        <v>55</v>
      </c>
    </row>
    <row r="4039" spans="1:4" x14ac:dyDescent="0.25">
      <c r="A4039" s="8">
        <v>2377531</v>
      </c>
      <c r="B4039" s="2" t="s">
        <v>4069</v>
      </c>
      <c r="C4039" s="2">
        <v>22</v>
      </c>
      <c r="D4039" s="2" t="s">
        <v>55</v>
      </c>
    </row>
    <row r="4040" spans="1:4" x14ac:dyDescent="0.25">
      <c r="A4040" s="8">
        <v>3587224</v>
      </c>
      <c r="B4040" s="2" t="s">
        <v>4070</v>
      </c>
      <c r="C4040" s="2">
        <v>22</v>
      </c>
      <c r="D4040" s="2" t="s">
        <v>55</v>
      </c>
    </row>
    <row r="4041" spans="1:4" x14ac:dyDescent="0.25">
      <c r="A4041" s="8">
        <v>3514882</v>
      </c>
      <c r="B4041" s="2" t="s">
        <v>4071</v>
      </c>
      <c r="C4041" s="2">
        <v>22</v>
      </c>
      <c r="D4041" s="2" t="s">
        <v>55</v>
      </c>
    </row>
    <row r="4042" spans="1:4" x14ac:dyDescent="0.25">
      <c r="A4042" s="8">
        <v>2564980</v>
      </c>
      <c r="B4042" s="2" t="s">
        <v>4072</v>
      </c>
      <c r="C4042" s="2">
        <v>22</v>
      </c>
      <c r="D4042" s="2" t="s">
        <v>55</v>
      </c>
    </row>
    <row r="4043" spans="1:4" x14ac:dyDescent="0.25">
      <c r="A4043" s="8">
        <v>11220603</v>
      </c>
      <c r="B4043" s="2" t="s">
        <v>4073</v>
      </c>
      <c r="C4043" s="2">
        <v>22</v>
      </c>
      <c r="D4043" s="2" t="s">
        <v>55</v>
      </c>
    </row>
    <row r="4044" spans="1:4" x14ac:dyDescent="0.25">
      <c r="A4044" s="8">
        <v>1286765</v>
      </c>
      <c r="B4044" s="2" t="s">
        <v>4074</v>
      </c>
      <c r="C4044" s="2">
        <v>22</v>
      </c>
      <c r="D4044" s="2" t="s">
        <v>55</v>
      </c>
    </row>
    <row r="4045" spans="1:4" x14ac:dyDescent="0.25">
      <c r="A4045" s="8">
        <v>6197095</v>
      </c>
      <c r="B4045" s="2" t="s">
        <v>4075</v>
      </c>
      <c r="C4045" s="2">
        <v>22</v>
      </c>
      <c r="D4045" s="2" t="s">
        <v>55</v>
      </c>
    </row>
    <row r="4046" spans="1:4" x14ac:dyDescent="0.25">
      <c r="A4046" s="8">
        <v>3007265</v>
      </c>
      <c r="B4046" s="2" t="s">
        <v>4076</v>
      </c>
      <c r="C4046" s="2">
        <v>22</v>
      </c>
      <c r="D4046" s="2" t="s">
        <v>55</v>
      </c>
    </row>
    <row r="4047" spans="1:4" x14ac:dyDescent="0.25">
      <c r="A4047" s="8">
        <v>5808550</v>
      </c>
      <c r="B4047" s="2" t="s">
        <v>4077</v>
      </c>
      <c r="C4047" s="2">
        <v>22</v>
      </c>
      <c r="D4047" s="2" t="s">
        <v>55</v>
      </c>
    </row>
    <row r="4048" spans="1:4" x14ac:dyDescent="0.25">
      <c r="A4048" s="8">
        <v>3302312</v>
      </c>
      <c r="B4048" s="2" t="s">
        <v>4078</v>
      </c>
      <c r="C4048" s="2">
        <v>22</v>
      </c>
      <c r="D4048" s="2" t="s">
        <v>55</v>
      </c>
    </row>
    <row r="4049" spans="1:4" x14ac:dyDescent="0.25">
      <c r="A4049" s="8">
        <v>11253341</v>
      </c>
      <c r="B4049" s="2" t="s">
        <v>4079</v>
      </c>
      <c r="C4049" s="2">
        <v>22</v>
      </c>
      <c r="D4049" s="2" t="s">
        <v>55</v>
      </c>
    </row>
    <row r="4050" spans="1:4" x14ac:dyDescent="0.25">
      <c r="A4050" s="8">
        <v>10873224</v>
      </c>
      <c r="B4050" s="2" t="s">
        <v>4080</v>
      </c>
      <c r="C4050" s="2">
        <v>22</v>
      </c>
      <c r="D4050" s="2" t="s">
        <v>55</v>
      </c>
    </row>
    <row r="4051" spans="1:4" x14ac:dyDescent="0.25">
      <c r="A4051" s="8">
        <v>11199591</v>
      </c>
      <c r="B4051" s="2" t="s">
        <v>4081</v>
      </c>
      <c r="C4051" s="2">
        <v>22</v>
      </c>
      <c r="D4051" s="2" t="s">
        <v>55</v>
      </c>
    </row>
    <row r="4052" spans="1:4" x14ac:dyDescent="0.25">
      <c r="A4052" s="8">
        <v>3631319</v>
      </c>
      <c r="B4052" s="2" t="s">
        <v>4082</v>
      </c>
      <c r="C4052" s="2">
        <v>22</v>
      </c>
      <c r="D4052" s="2" t="s">
        <v>55</v>
      </c>
    </row>
    <row r="4053" spans="1:4" x14ac:dyDescent="0.25">
      <c r="A4053" s="8">
        <v>76329</v>
      </c>
      <c r="B4053" s="2" t="s">
        <v>1932</v>
      </c>
      <c r="C4053" s="2">
        <v>22</v>
      </c>
      <c r="D4053" s="2" t="s">
        <v>55</v>
      </c>
    </row>
    <row r="4054" spans="1:4" x14ac:dyDescent="0.25">
      <c r="A4054" s="8">
        <v>80385</v>
      </c>
      <c r="B4054" s="2" t="s">
        <v>4083</v>
      </c>
      <c r="C4054" s="2">
        <v>22</v>
      </c>
      <c r="D4054" s="2" t="s">
        <v>55</v>
      </c>
    </row>
    <row r="4055" spans="1:4" x14ac:dyDescent="0.25">
      <c r="A4055" s="8">
        <v>543173</v>
      </c>
      <c r="B4055" s="2" t="s">
        <v>4084</v>
      </c>
      <c r="C4055" s="2">
        <v>22</v>
      </c>
      <c r="D4055" s="2" t="s">
        <v>55</v>
      </c>
    </row>
    <row r="4056" spans="1:4" x14ac:dyDescent="0.25">
      <c r="A4056" s="8">
        <v>6345907</v>
      </c>
      <c r="B4056" s="2" t="s">
        <v>4085</v>
      </c>
      <c r="C4056" s="2">
        <v>22</v>
      </c>
      <c r="D4056" s="2" t="s">
        <v>55</v>
      </c>
    </row>
    <row r="4057" spans="1:4" x14ac:dyDescent="0.25">
      <c r="A4057" s="8">
        <v>6502335</v>
      </c>
      <c r="B4057" s="2" t="s">
        <v>4086</v>
      </c>
      <c r="C4057" s="2">
        <v>22</v>
      </c>
      <c r="D4057" s="2" t="s">
        <v>55</v>
      </c>
    </row>
    <row r="4058" spans="1:4" x14ac:dyDescent="0.25">
      <c r="A4058" s="8">
        <v>1189291</v>
      </c>
      <c r="B4058" s="2" t="s">
        <v>4087</v>
      </c>
      <c r="C4058" s="2">
        <v>22</v>
      </c>
      <c r="D4058" s="2" t="s">
        <v>55</v>
      </c>
    </row>
    <row r="4059" spans="1:4" x14ac:dyDescent="0.25">
      <c r="A4059" s="8">
        <v>504922</v>
      </c>
      <c r="B4059" s="2" t="s">
        <v>4088</v>
      </c>
      <c r="C4059" s="2">
        <v>22</v>
      </c>
      <c r="D4059" s="2" t="s">
        <v>55</v>
      </c>
    </row>
    <row r="4060" spans="1:4" x14ac:dyDescent="0.25">
      <c r="A4060" s="8">
        <v>10357366</v>
      </c>
      <c r="B4060" s="2" t="s">
        <v>4089</v>
      </c>
      <c r="C4060" s="2">
        <v>22</v>
      </c>
      <c r="D4060" s="2" t="s">
        <v>55</v>
      </c>
    </row>
    <row r="4061" spans="1:4" x14ac:dyDescent="0.25">
      <c r="A4061" s="8">
        <v>4559422</v>
      </c>
      <c r="B4061" s="2" t="s">
        <v>4090</v>
      </c>
      <c r="C4061" s="2">
        <v>22</v>
      </c>
      <c r="D4061" s="2" t="s">
        <v>55</v>
      </c>
    </row>
    <row r="4062" spans="1:4" x14ac:dyDescent="0.25">
      <c r="A4062" s="8">
        <v>11462975</v>
      </c>
      <c r="B4062" s="2" t="s">
        <v>4091</v>
      </c>
      <c r="C4062" s="2">
        <v>22</v>
      </c>
      <c r="D4062" s="2" t="s">
        <v>55</v>
      </c>
    </row>
    <row r="4063" spans="1:4" x14ac:dyDescent="0.25">
      <c r="A4063" s="8">
        <v>2543990</v>
      </c>
      <c r="B4063" s="2" t="s">
        <v>4092</v>
      </c>
      <c r="C4063" s="2">
        <v>22</v>
      </c>
      <c r="D4063" s="2" t="s">
        <v>55</v>
      </c>
    </row>
    <row r="4064" spans="1:4" x14ac:dyDescent="0.25">
      <c r="A4064" s="8">
        <v>2069629</v>
      </c>
      <c r="B4064" s="2" t="s">
        <v>4093</v>
      </c>
      <c r="C4064" s="2">
        <v>22</v>
      </c>
      <c r="D4064" s="2" t="s">
        <v>55</v>
      </c>
    </row>
    <row r="4065" spans="1:4" x14ac:dyDescent="0.25">
      <c r="A4065" s="8">
        <v>7066357</v>
      </c>
      <c r="B4065" s="2" t="s">
        <v>4094</v>
      </c>
      <c r="C4065" s="2">
        <v>22</v>
      </c>
      <c r="D4065" s="2" t="s">
        <v>55</v>
      </c>
    </row>
    <row r="4066" spans="1:4" x14ac:dyDescent="0.25">
      <c r="A4066" s="8">
        <v>4660553</v>
      </c>
      <c r="B4066" s="2" t="s">
        <v>4095</v>
      </c>
      <c r="C4066" s="2">
        <v>22</v>
      </c>
      <c r="D4066" s="2" t="s">
        <v>55</v>
      </c>
    </row>
    <row r="4067" spans="1:4" x14ac:dyDescent="0.25">
      <c r="A4067" s="8">
        <v>238943</v>
      </c>
      <c r="B4067" s="2" t="s">
        <v>4096</v>
      </c>
      <c r="C4067" s="2">
        <v>22</v>
      </c>
      <c r="D4067" s="2" t="s">
        <v>55</v>
      </c>
    </row>
    <row r="4068" spans="1:4" x14ac:dyDescent="0.25">
      <c r="A4068" s="8">
        <v>1044904</v>
      </c>
      <c r="B4068" s="2" t="s">
        <v>4096</v>
      </c>
      <c r="C4068" s="2">
        <v>22</v>
      </c>
      <c r="D4068" s="2" t="s">
        <v>55</v>
      </c>
    </row>
    <row r="4069" spans="1:4" x14ac:dyDescent="0.25">
      <c r="A4069" s="8">
        <v>11154872</v>
      </c>
      <c r="B4069" s="2" t="s">
        <v>4097</v>
      </c>
      <c r="C4069" s="2">
        <v>22</v>
      </c>
      <c r="D4069" s="2" t="s">
        <v>55</v>
      </c>
    </row>
    <row r="4070" spans="1:4" x14ac:dyDescent="0.25">
      <c r="A4070" s="8">
        <v>240440</v>
      </c>
      <c r="B4070" s="2" t="s">
        <v>4098</v>
      </c>
      <c r="C4070" s="2">
        <v>22</v>
      </c>
      <c r="D4070" s="2" t="s">
        <v>55</v>
      </c>
    </row>
    <row r="4071" spans="1:4" x14ac:dyDescent="0.25">
      <c r="A4071" s="8">
        <v>10819496</v>
      </c>
      <c r="B4071" s="2" t="s">
        <v>4099</v>
      </c>
      <c r="C4071" s="2">
        <v>22</v>
      </c>
      <c r="D4071" s="2" t="s">
        <v>55</v>
      </c>
    </row>
    <row r="4072" spans="1:4" x14ac:dyDescent="0.25">
      <c r="A4072" s="8">
        <v>7350753</v>
      </c>
      <c r="B4072" s="2" t="s">
        <v>4100</v>
      </c>
      <c r="C4072" s="2">
        <v>22</v>
      </c>
      <c r="D4072" s="2" t="s">
        <v>55</v>
      </c>
    </row>
    <row r="4073" spans="1:4" x14ac:dyDescent="0.25">
      <c r="A4073" s="8">
        <v>4729857</v>
      </c>
      <c r="B4073" s="2" t="s">
        <v>4101</v>
      </c>
      <c r="C4073" s="2">
        <v>22</v>
      </c>
      <c r="D4073" s="2" t="s">
        <v>55</v>
      </c>
    </row>
    <row r="4074" spans="1:4" x14ac:dyDescent="0.25">
      <c r="A4074" s="8">
        <v>148811</v>
      </c>
      <c r="B4074" s="2" t="s">
        <v>4102</v>
      </c>
      <c r="C4074" s="2">
        <v>22</v>
      </c>
      <c r="D4074" s="2" t="s">
        <v>55</v>
      </c>
    </row>
    <row r="4075" spans="1:4" x14ac:dyDescent="0.25">
      <c r="A4075" s="8">
        <v>5080402</v>
      </c>
      <c r="B4075" s="2" t="s">
        <v>4103</v>
      </c>
      <c r="C4075" s="2">
        <v>22</v>
      </c>
      <c r="D4075" s="2" t="s">
        <v>55</v>
      </c>
    </row>
    <row r="4076" spans="1:4" x14ac:dyDescent="0.25">
      <c r="A4076" s="8">
        <v>3890503</v>
      </c>
      <c r="B4076" s="2" t="s">
        <v>4104</v>
      </c>
      <c r="C4076" s="2">
        <v>22</v>
      </c>
      <c r="D4076" s="2" t="s">
        <v>55</v>
      </c>
    </row>
    <row r="4077" spans="1:4" x14ac:dyDescent="0.25">
      <c r="A4077" s="8">
        <v>131746</v>
      </c>
      <c r="B4077" s="2" t="s">
        <v>4105</v>
      </c>
      <c r="C4077" s="2">
        <v>22</v>
      </c>
      <c r="D4077" s="2" t="s">
        <v>55</v>
      </c>
    </row>
    <row r="4078" spans="1:4" x14ac:dyDescent="0.25">
      <c r="A4078" s="8">
        <v>6161257</v>
      </c>
      <c r="B4078" s="2" t="s">
        <v>4106</v>
      </c>
      <c r="C4078" s="2">
        <v>22</v>
      </c>
      <c r="D4078" s="2" t="s">
        <v>55</v>
      </c>
    </row>
    <row r="4079" spans="1:4" x14ac:dyDescent="0.25">
      <c r="A4079" s="8">
        <v>769584</v>
      </c>
      <c r="B4079" s="2" t="s">
        <v>4107</v>
      </c>
      <c r="C4079" s="2">
        <v>22</v>
      </c>
      <c r="D4079" s="2" t="s">
        <v>55</v>
      </c>
    </row>
    <row r="4080" spans="1:4" x14ac:dyDescent="0.25">
      <c r="A4080" s="8">
        <v>207310</v>
      </c>
      <c r="B4080" s="2" t="s">
        <v>4108</v>
      </c>
      <c r="C4080" s="2">
        <v>22</v>
      </c>
      <c r="D4080" s="2" t="s">
        <v>55</v>
      </c>
    </row>
    <row r="4081" spans="1:4" x14ac:dyDescent="0.25">
      <c r="A4081" s="8">
        <v>79802</v>
      </c>
      <c r="B4081" s="2" t="s">
        <v>4109</v>
      </c>
      <c r="C4081" s="2">
        <v>22</v>
      </c>
      <c r="D4081" s="2" t="s">
        <v>55</v>
      </c>
    </row>
    <row r="4082" spans="1:4" x14ac:dyDescent="0.25">
      <c r="A4082" s="8">
        <v>5745411</v>
      </c>
      <c r="B4082" s="2" t="s">
        <v>4110</v>
      </c>
      <c r="C4082" s="2">
        <v>22</v>
      </c>
      <c r="D4082" s="2" t="s">
        <v>55</v>
      </c>
    </row>
    <row r="4083" spans="1:4" x14ac:dyDescent="0.25">
      <c r="A4083" s="8">
        <v>8557447</v>
      </c>
      <c r="B4083" s="2" t="s">
        <v>4111</v>
      </c>
      <c r="C4083" s="2">
        <v>22</v>
      </c>
      <c r="D4083" s="2" t="s">
        <v>55</v>
      </c>
    </row>
    <row r="4084" spans="1:4" x14ac:dyDescent="0.25">
      <c r="A4084" s="8">
        <v>79804</v>
      </c>
      <c r="B4084" s="2" t="s">
        <v>4112</v>
      </c>
      <c r="C4084" s="2">
        <v>22</v>
      </c>
      <c r="D4084" s="2" t="s">
        <v>55</v>
      </c>
    </row>
    <row r="4085" spans="1:4" x14ac:dyDescent="0.25">
      <c r="A4085" s="8">
        <v>9954240</v>
      </c>
      <c r="B4085" s="2" t="s">
        <v>4113</v>
      </c>
      <c r="C4085" s="2">
        <v>22</v>
      </c>
      <c r="D4085" s="2" t="s">
        <v>55</v>
      </c>
    </row>
    <row r="4086" spans="1:4" x14ac:dyDescent="0.25">
      <c r="A4086" s="8">
        <v>85459</v>
      </c>
      <c r="B4086" s="2" t="s">
        <v>4114</v>
      </c>
      <c r="C4086" s="2">
        <v>22</v>
      </c>
      <c r="D4086" s="2" t="s">
        <v>55</v>
      </c>
    </row>
    <row r="4087" spans="1:4" x14ac:dyDescent="0.25">
      <c r="A4087" s="8">
        <v>148046</v>
      </c>
      <c r="B4087" s="2" t="s">
        <v>4115</v>
      </c>
      <c r="C4087" s="2">
        <v>22</v>
      </c>
      <c r="D4087" s="2" t="s">
        <v>55</v>
      </c>
    </row>
    <row r="4088" spans="1:4" x14ac:dyDescent="0.25">
      <c r="A4088" s="8">
        <v>3442247</v>
      </c>
      <c r="B4088" s="2" t="s">
        <v>4116</v>
      </c>
      <c r="C4088" s="2">
        <v>22</v>
      </c>
      <c r="D4088" s="2" t="s">
        <v>55</v>
      </c>
    </row>
    <row r="4089" spans="1:4" x14ac:dyDescent="0.25">
      <c r="A4089" s="8">
        <v>10717289</v>
      </c>
      <c r="B4089" s="2" t="s">
        <v>4117</v>
      </c>
      <c r="C4089" s="2">
        <v>22</v>
      </c>
      <c r="D4089" s="2" t="s">
        <v>55</v>
      </c>
    </row>
    <row r="4090" spans="1:4" x14ac:dyDescent="0.25">
      <c r="A4090" s="8">
        <v>3645726</v>
      </c>
      <c r="B4090" s="2" t="s">
        <v>4118</v>
      </c>
      <c r="C4090" s="2">
        <v>22</v>
      </c>
      <c r="D4090" s="2" t="s">
        <v>55</v>
      </c>
    </row>
    <row r="4091" spans="1:4" x14ac:dyDescent="0.25">
      <c r="A4091" s="8">
        <v>6045832</v>
      </c>
      <c r="B4091" s="2" t="s">
        <v>4119</v>
      </c>
      <c r="C4091" s="2">
        <v>22</v>
      </c>
      <c r="D4091" s="2" t="s">
        <v>55</v>
      </c>
    </row>
    <row r="4092" spans="1:4" x14ac:dyDescent="0.25">
      <c r="A4092" s="8">
        <v>10232686</v>
      </c>
      <c r="B4092" s="2" t="s">
        <v>4120</v>
      </c>
      <c r="C4092" s="2">
        <v>22</v>
      </c>
      <c r="D4092" s="2" t="s">
        <v>55</v>
      </c>
    </row>
    <row r="4093" spans="1:4" x14ac:dyDescent="0.25">
      <c r="A4093" s="8">
        <v>4883786</v>
      </c>
      <c r="B4093" s="2" t="s">
        <v>4121</v>
      </c>
      <c r="C4093" s="2">
        <v>22</v>
      </c>
      <c r="D4093" s="2" t="s">
        <v>55</v>
      </c>
    </row>
    <row r="4094" spans="1:4" x14ac:dyDescent="0.25">
      <c r="A4094" s="8">
        <v>1948331</v>
      </c>
      <c r="B4094" s="2" t="s">
        <v>4122</v>
      </c>
      <c r="C4094" s="2">
        <v>22</v>
      </c>
      <c r="D4094" s="2" t="s">
        <v>55</v>
      </c>
    </row>
    <row r="4095" spans="1:4" x14ac:dyDescent="0.25">
      <c r="A4095" s="8">
        <v>3031149</v>
      </c>
      <c r="B4095" s="2" t="s">
        <v>4123</v>
      </c>
      <c r="C4095" s="2">
        <v>22</v>
      </c>
      <c r="D4095" s="2" t="s">
        <v>55</v>
      </c>
    </row>
    <row r="4096" spans="1:4" x14ac:dyDescent="0.25">
      <c r="A4096" s="8">
        <v>4501212</v>
      </c>
      <c r="B4096" s="2" t="s">
        <v>4124</v>
      </c>
      <c r="C4096" s="2">
        <v>22</v>
      </c>
      <c r="D4096" s="2" t="s">
        <v>55</v>
      </c>
    </row>
    <row r="4097" spans="1:4" x14ac:dyDescent="0.25">
      <c r="A4097" s="8">
        <v>4385048</v>
      </c>
      <c r="B4097" s="2" t="s">
        <v>4125</v>
      </c>
      <c r="C4097" s="2">
        <v>22</v>
      </c>
      <c r="D4097" s="2" t="s">
        <v>55</v>
      </c>
    </row>
    <row r="4098" spans="1:4" x14ac:dyDescent="0.25">
      <c r="A4098" s="8">
        <v>3368384</v>
      </c>
      <c r="B4098" s="2" t="s">
        <v>4126</v>
      </c>
      <c r="C4098" s="2">
        <v>22</v>
      </c>
      <c r="D4098" s="2" t="s">
        <v>55</v>
      </c>
    </row>
    <row r="4099" spans="1:4" x14ac:dyDescent="0.25">
      <c r="A4099" s="8">
        <v>198773</v>
      </c>
      <c r="B4099" s="2" t="s">
        <v>4127</v>
      </c>
      <c r="C4099" s="2">
        <v>22</v>
      </c>
      <c r="D4099" s="2" t="s">
        <v>55</v>
      </c>
    </row>
    <row r="4100" spans="1:4" x14ac:dyDescent="0.25">
      <c r="A4100" s="8">
        <v>1278340</v>
      </c>
      <c r="B4100" s="2" t="s">
        <v>4128</v>
      </c>
      <c r="C4100" s="2">
        <v>22</v>
      </c>
      <c r="D4100" s="2" t="s">
        <v>55</v>
      </c>
    </row>
    <row r="4101" spans="1:4" x14ac:dyDescent="0.25">
      <c r="A4101" s="8">
        <v>3442258</v>
      </c>
      <c r="B4101" s="2" t="s">
        <v>4129</v>
      </c>
      <c r="C4101" s="2">
        <v>22</v>
      </c>
      <c r="D4101" s="2" t="s">
        <v>55</v>
      </c>
    </row>
    <row r="4102" spans="1:4" x14ac:dyDescent="0.25">
      <c r="A4102" s="8">
        <v>17870</v>
      </c>
      <c r="B4102" s="2" t="s">
        <v>4130</v>
      </c>
      <c r="C4102" s="2">
        <v>22</v>
      </c>
      <c r="D4102" s="2" t="s">
        <v>55</v>
      </c>
    </row>
    <row r="4103" spans="1:4" x14ac:dyDescent="0.25">
      <c r="A4103" s="8">
        <v>2144697</v>
      </c>
      <c r="B4103" s="2" t="s">
        <v>4131</v>
      </c>
      <c r="C4103" s="2">
        <v>22</v>
      </c>
      <c r="D4103" s="2" t="s">
        <v>55</v>
      </c>
    </row>
    <row r="4104" spans="1:4" x14ac:dyDescent="0.25">
      <c r="A4104" s="8">
        <v>10092432</v>
      </c>
      <c r="B4104" s="2" t="s">
        <v>4132</v>
      </c>
      <c r="C4104" s="2">
        <v>22</v>
      </c>
      <c r="D4104" s="2" t="s">
        <v>55</v>
      </c>
    </row>
    <row r="4105" spans="1:4" x14ac:dyDescent="0.25">
      <c r="A4105" s="8">
        <v>10029292</v>
      </c>
      <c r="B4105" s="2" t="s">
        <v>4133</v>
      </c>
      <c r="C4105" s="2">
        <v>22</v>
      </c>
      <c r="D4105" s="2" t="s">
        <v>55</v>
      </c>
    </row>
    <row r="4106" spans="1:4" x14ac:dyDescent="0.25">
      <c r="A4106" s="8">
        <v>1902799</v>
      </c>
      <c r="B4106" s="2" t="s">
        <v>4134</v>
      </c>
      <c r="C4106" s="2">
        <v>22</v>
      </c>
      <c r="D4106" s="2" t="s">
        <v>55</v>
      </c>
    </row>
    <row r="4107" spans="1:4" x14ac:dyDescent="0.25">
      <c r="A4107" s="8">
        <v>126130</v>
      </c>
      <c r="B4107" s="2" t="s">
        <v>4135</v>
      </c>
      <c r="C4107" s="2">
        <v>22</v>
      </c>
      <c r="D4107" s="2" t="s">
        <v>55</v>
      </c>
    </row>
    <row r="4108" spans="1:4" x14ac:dyDescent="0.25">
      <c r="A4108" s="8">
        <v>4904233</v>
      </c>
      <c r="B4108" s="2" t="s">
        <v>4136</v>
      </c>
      <c r="C4108" s="2">
        <v>22</v>
      </c>
      <c r="D4108" s="2" t="s">
        <v>55</v>
      </c>
    </row>
    <row r="4109" spans="1:4" x14ac:dyDescent="0.25">
      <c r="A4109" s="8">
        <v>2260683</v>
      </c>
      <c r="B4109" s="2" t="s">
        <v>4137</v>
      </c>
      <c r="C4109" s="2">
        <v>22</v>
      </c>
      <c r="D4109" s="2" t="s">
        <v>55</v>
      </c>
    </row>
    <row r="4110" spans="1:4" x14ac:dyDescent="0.25">
      <c r="A4110" s="8">
        <v>1940987</v>
      </c>
      <c r="B4110" s="2" t="s">
        <v>4138</v>
      </c>
      <c r="C4110" s="2">
        <v>22</v>
      </c>
      <c r="D4110" s="2" t="s">
        <v>55</v>
      </c>
    </row>
    <row r="4111" spans="1:4" x14ac:dyDescent="0.25">
      <c r="A4111" s="8">
        <v>10819516</v>
      </c>
      <c r="B4111" s="2" t="s">
        <v>4139</v>
      </c>
      <c r="C4111" s="2">
        <v>22</v>
      </c>
      <c r="D4111" s="2" t="s">
        <v>55</v>
      </c>
    </row>
    <row r="4112" spans="1:4" x14ac:dyDescent="0.25">
      <c r="A4112" s="8">
        <v>17872</v>
      </c>
      <c r="B4112" s="2" t="s">
        <v>4140</v>
      </c>
      <c r="C4112" s="2">
        <v>22</v>
      </c>
      <c r="D4112" s="2" t="s">
        <v>55</v>
      </c>
    </row>
    <row r="4113" spans="1:4" x14ac:dyDescent="0.25">
      <c r="A4113" s="8">
        <v>615632</v>
      </c>
      <c r="B4113" s="2" t="s">
        <v>4141</v>
      </c>
      <c r="C4113" s="2">
        <v>22</v>
      </c>
      <c r="D4113" s="2" t="s">
        <v>55</v>
      </c>
    </row>
    <row r="4114" spans="1:4" x14ac:dyDescent="0.25">
      <c r="A4114" s="8">
        <v>2399622</v>
      </c>
      <c r="B4114" s="2" t="s">
        <v>4142</v>
      </c>
      <c r="C4114" s="2">
        <v>22</v>
      </c>
      <c r="D4114" s="2" t="s">
        <v>55</v>
      </c>
    </row>
    <row r="4115" spans="1:4" x14ac:dyDescent="0.25">
      <c r="A4115" s="8">
        <v>3750313</v>
      </c>
      <c r="B4115" s="2" t="s">
        <v>4143</v>
      </c>
      <c r="C4115" s="2">
        <v>22</v>
      </c>
      <c r="D4115" s="2" t="s">
        <v>55</v>
      </c>
    </row>
    <row r="4116" spans="1:4" x14ac:dyDescent="0.25">
      <c r="A4116" s="8">
        <v>4867025</v>
      </c>
      <c r="B4116" s="2" t="s">
        <v>4144</v>
      </c>
      <c r="C4116" s="2">
        <v>22</v>
      </c>
      <c r="D4116" s="2" t="s">
        <v>55</v>
      </c>
    </row>
    <row r="4117" spans="1:4" x14ac:dyDescent="0.25">
      <c r="A4117" s="8">
        <v>3591308</v>
      </c>
      <c r="B4117" s="2" t="s">
        <v>4145</v>
      </c>
      <c r="C4117" s="2">
        <v>22</v>
      </c>
      <c r="D4117" s="2" t="s">
        <v>55</v>
      </c>
    </row>
    <row r="4118" spans="1:4" x14ac:dyDescent="0.25">
      <c r="A4118" s="8">
        <v>5858686</v>
      </c>
      <c r="B4118" s="2" t="s">
        <v>4146</v>
      </c>
      <c r="C4118" s="2">
        <v>22</v>
      </c>
      <c r="D4118" s="2" t="s">
        <v>55</v>
      </c>
    </row>
    <row r="4119" spans="1:4" x14ac:dyDescent="0.25">
      <c r="A4119" s="8">
        <v>11061277</v>
      </c>
      <c r="B4119" s="2" t="s">
        <v>4147</v>
      </c>
      <c r="C4119" s="2">
        <v>22</v>
      </c>
      <c r="D4119" s="2" t="s">
        <v>55</v>
      </c>
    </row>
    <row r="4120" spans="1:4" x14ac:dyDescent="0.25">
      <c r="A4120" s="8">
        <v>8770502</v>
      </c>
      <c r="B4120" s="2" t="s">
        <v>4148</v>
      </c>
      <c r="C4120" s="2">
        <v>22</v>
      </c>
      <c r="D4120" s="2" t="s">
        <v>55</v>
      </c>
    </row>
    <row r="4121" spans="1:4" x14ac:dyDescent="0.25">
      <c r="A4121" s="8">
        <v>10146390</v>
      </c>
      <c r="B4121" s="2" t="s">
        <v>4149</v>
      </c>
      <c r="C4121" s="2">
        <v>22</v>
      </c>
      <c r="D4121" s="2" t="s">
        <v>55</v>
      </c>
    </row>
    <row r="4122" spans="1:4" x14ac:dyDescent="0.25">
      <c r="A4122" s="8">
        <v>9497048</v>
      </c>
      <c r="B4122" s="2" t="s">
        <v>4150</v>
      </c>
      <c r="C4122" s="2">
        <v>22</v>
      </c>
      <c r="D4122" s="2" t="s">
        <v>55</v>
      </c>
    </row>
    <row r="4123" spans="1:4" x14ac:dyDescent="0.25">
      <c r="A4123" s="8">
        <v>5080595</v>
      </c>
      <c r="B4123" s="2" t="s">
        <v>4151</v>
      </c>
      <c r="C4123" s="2">
        <v>22</v>
      </c>
      <c r="D4123" s="2" t="s">
        <v>55</v>
      </c>
    </row>
    <row r="4124" spans="1:4" x14ac:dyDescent="0.25">
      <c r="A4124" s="8">
        <v>3610129</v>
      </c>
      <c r="B4124" s="2" t="s">
        <v>4152</v>
      </c>
      <c r="C4124" s="2">
        <v>22</v>
      </c>
      <c r="D4124" s="2" t="s">
        <v>55</v>
      </c>
    </row>
    <row r="4125" spans="1:4" x14ac:dyDescent="0.25">
      <c r="A4125" s="8">
        <v>10381794</v>
      </c>
      <c r="B4125" s="2" t="s">
        <v>4153</v>
      </c>
      <c r="C4125" s="2">
        <v>22</v>
      </c>
      <c r="D4125" s="2" t="s">
        <v>55</v>
      </c>
    </row>
    <row r="4126" spans="1:4" x14ac:dyDescent="0.25">
      <c r="A4126" s="8">
        <v>4500844</v>
      </c>
      <c r="B4126" s="2" t="s">
        <v>4154</v>
      </c>
      <c r="C4126" s="2">
        <v>22</v>
      </c>
      <c r="D4126" s="2" t="s">
        <v>55</v>
      </c>
    </row>
    <row r="4127" spans="1:4" x14ac:dyDescent="0.25">
      <c r="A4127" s="8">
        <v>5788328</v>
      </c>
      <c r="B4127" s="2" t="s">
        <v>4155</v>
      </c>
      <c r="C4127" s="2">
        <v>22</v>
      </c>
      <c r="D4127" s="2" t="s">
        <v>55</v>
      </c>
    </row>
    <row r="4128" spans="1:4" x14ac:dyDescent="0.25">
      <c r="A4128" s="8">
        <v>5704998</v>
      </c>
      <c r="B4128" s="2" t="s">
        <v>4156</v>
      </c>
      <c r="C4128" s="2">
        <v>22</v>
      </c>
      <c r="D4128" s="2" t="s">
        <v>55</v>
      </c>
    </row>
    <row r="4129" spans="1:4" x14ac:dyDescent="0.25">
      <c r="A4129" s="8">
        <v>10317008</v>
      </c>
      <c r="B4129" s="2" t="s">
        <v>4157</v>
      </c>
      <c r="C4129" s="2">
        <v>22</v>
      </c>
      <c r="D4129" s="2" t="s">
        <v>55</v>
      </c>
    </row>
    <row r="4130" spans="1:4" x14ac:dyDescent="0.25">
      <c r="A4130" s="8">
        <v>3051429</v>
      </c>
      <c r="B4130" s="2" t="s">
        <v>4158</v>
      </c>
      <c r="C4130" s="2">
        <v>22</v>
      </c>
      <c r="D4130" s="2" t="s">
        <v>55</v>
      </c>
    </row>
    <row r="4131" spans="1:4" x14ac:dyDescent="0.25">
      <c r="A4131" s="8">
        <v>2517615</v>
      </c>
      <c r="B4131" s="2" t="s">
        <v>4159</v>
      </c>
      <c r="C4131" s="2">
        <v>22</v>
      </c>
      <c r="D4131" s="2" t="s">
        <v>55</v>
      </c>
    </row>
    <row r="4132" spans="1:4" x14ac:dyDescent="0.25">
      <c r="A4132" s="8">
        <v>2300575</v>
      </c>
      <c r="B4132" s="2" t="s">
        <v>4160</v>
      </c>
      <c r="C4132" s="2">
        <v>22</v>
      </c>
      <c r="D4132" s="2" t="s">
        <v>55</v>
      </c>
    </row>
    <row r="4133" spans="1:4" x14ac:dyDescent="0.25">
      <c r="A4133" s="8">
        <v>11666699</v>
      </c>
      <c r="B4133" s="2" t="s">
        <v>4161</v>
      </c>
      <c r="C4133" s="2">
        <v>21</v>
      </c>
      <c r="D4133" s="2" t="s">
        <v>55</v>
      </c>
    </row>
    <row r="4134" spans="1:4" x14ac:dyDescent="0.25">
      <c r="A4134" s="8">
        <v>6140394</v>
      </c>
      <c r="B4134" s="2" t="s">
        <v>4162</v>
      </c>
      <c r="C4134" s="2">
        <v>21</v>
      </c>
      <c r="D4134" s="2" t="s">
        <v>55</v>
      </c>
    </row>
    <row r="4135" spans="1:4" x14ac:dyDescent="0.25">
      <c r="A4135" s="8">
        <v>9229355</v>
      </c>
      <c r="B4135" s="2" t="s">
        <v>4163</v>
      </c>
      <c r="C4135" s="2">
        <v>21</v>
      </c>
      <c r="D4135" s="2" t="s">
        <v>55</v>
      </c>
    </row>
    <row r="4136" spans="1:4" x14ac:dyDescent="0.25">
      <c r="A4136" s="8">
        <v>9893299</v>
      </c>
      <c r="B4136" s="2" t="s">
        <v>4164</v>
      </c>
      <c r="C4136" s="2">
        <v>21</v>
      </c>
      <c r="D4136" s="2" t="s">
        <v>55</v>
      </c>
    </row>
    <row r="4137" spans="1:4" x14ac:dyDescent="0.25">
      <c r="A4137" s="8">
        <v>510585</v>
      </c>
      <c r="B4137" s="2" t="s">
        <v>4165</v>
      </c>
      <c r="C4137" s="2">
        <v>21</v>
      </c>
      <c r="D4137" s="2" t="s">
        <v>55</v>
      </c>
    </row>
    <row r="4138" spans="1:4" x14ac:dyDescent="0.25">
      <c r="A4138" s="8">
        <v>6362409</v>
      </c>
      <c r="B4138" s="2" t="s">
        <v>4166</v>
      </c>
      <c r="C4138" s="2">
        <v>21</v>
      </c>
      <c r="D4138" s="2" t="s">
        <v>55</v>
      </c>
    </row>
    <row r="4139" spans="1:4" x14ac:dyDescent="0.25">
      <c r="A4139" s="8">
        <v>5919381</v>
      </c>
      <c r="B4139" s="2" t="s">
        <v>4167</v>
      </c>
      <c r="C4139" s="2">
        <v>21</v>
      </c>
      <c r="D4139" s="2" t="s">
        <v>55</v>
      </c>
    </row>
    <row r="4140" spans="1:4" x14ac:dyDescent="0.25">
      <c r="A4140" s="8">
        <v>2565663</v>
      </c>
      <c r="B4140" s="2" t="s">
        <v>4168</v>
      </c>
      <c r="C4140" s="2">
        <v>21</v>
      </c>
      <c r="D4140" s="2" t="s">
        <v>55</v>
      </c>
    </row>
    <row r="4141" spans="1:4" x14ac:dyDescent="0.25">
      <c r="A4141" s="8">
        <v>11009897</v>
      </c>
      <c r="B4141" s="2" t="s">
        <v>4169</v>
      </c>
      <c r="C4141" s="2">
        <v>21</v>
      </c>
      <c r="D4141" s="2" t="s">
        <v>55</v>
      </c>
    </row>
    <row r="4142" spans="1:4" x14ac:dyDescent="0.25">
      <c r="A4142" s="8">
        <v>5019843</v>
      </c>
      <c r="B4142" s="2" t="s">
        <v>4170</v>
      </c>
      <c r="C4142" s="2">
        <v>21</v>
      </c>
      <c r="D4142" s="2" t="s">
        <v>55</v>
      </c>
    </row>
    <row r="4143" spans="1:4" x14ac:dyDescent="0.25">
      <c r="A4143" s="8">
        <v>11302151</v>
      </c>
      <c r="B4143" s="2" t="s">
        <v>4171</v>
      </c>
      <c r="C4143" s="2">
        <v>21</v>
      </c>
      <c r="D4143" s="2" t="s">
        <v>55</v>
      </c>
    </row>
    <row r="4144" spans="1:4" x14ac:dyDescent="0.25">
      <c r="A4144" s="8">
        <v>12092108</v>
      </c>
      <c r="B4144" s="2" t="s">
        <v>4172</v>
      </c>
      <c r="C4144" s="2">
        <v>21</v>
      </c>
      <c r="D4144" s="2" t="s">
        <v>55</v>
      </c>
    </row>
    <row r="4145" spans="1:4" x14ac:dyDescent="0.25">
      <c r="A4145" s="8">
        <v>11426125</v>
      </c>
      <c r="B4145" s="2" t="s">
        <v>4173</v>
      </c>
      <c r="C4145" s="2">
        <v>21</v>
      </c>
      <c r="D4145" s="2" t="s">
        <v>55</v>
      </c>
    </row>
    <row r="4146" spans="1:4" x14ac:dyDescent="0.25">
      <c r="A4146" s="8">
        <v>11509945</v>
      </c>
      <c r="B4146" s="2" t="s">
        <v>4174</v>
      </c>
      <c r="C4146" s="2">
        <v>21</v>
      </c>
      <c r="D4146" s="2" t="s">
        <v>55</v>
      </c>
    </row>
    <row r="4147" spans="1:4" x14ac:dyDescent="0.25">
      <c r="A4147" s="8">
        <v>10057505</v>
      </c>
      <c r="B4147" s="2" t="s">
        <v>4175</v>
      </c>
      <c r="C4147" s="2">
        <v>21</v>
      </c>
      <c r="D4147" s="2" t="s">
        <v>55</v>
      </c>
    </row>
    <row r="4148" spans="1:4" x14ac:dyDescent="0.25">
      <c r="A4148" s="8">
        <v>11138307</v>
      </c>
      <c r="B4148" s="2" t="s">
        <v>4176</v>
      </c>
      <c r="C4148" s="2">
        <v>21</v>
      </c>
      <c r="D4148" s="2" t="s">
        <v>55</v>
      </c>
    </row>
    <row r="4149" spans="1:4" x14ac:dyDescent="0.25">
      <c r="A4149" s="8">
        <v>9174748</v>
      </c>
      <c r="B4149" s="2" t="s">
        <v>4177</v>
      </c>
      <c r="C4149" s="2">
        <v>21</v>
      </c>
      <c r="D4149" s="2" t="s">
        <v>55</v>
      </c>
    </row>
    <row r="4150" spans="1:4" x14ac:dyDescent="0.25">
      <c r="A4150" s="8">
        <v>10346181</v>
      </c>
      <c r="B4150" s="2" t="s">
        <v>4178</v>
      </c>
      <c r="C4150" s="2">
        <v>21</v>
      </c>
      <c r="D4150" s="2" t="s">
        <v>55</v>
      </c>
    </row>
    <row r="4151" spans="1:4" x14ac:dyDescent="0.25">
      <c r="A4151" s="8">
        <v>1377954</v>
      </c>
      <c r="B4151" s="2" t="s">
        <v>4179</v>
      </c>
      <c r="C4151" s="2">
        <v>21</v>
      </c>
      <c r="D4151" s="2" t="s">
        <v>55</v>
      </c>
    </row>
    <row r="4152" spans="1:4" x14ac:dyDescent="0.25">
      <c r="A4152" s="8">
        <v>6663766</v>
      </c>
      <c r="B4152" s="2" t="s">
        <v>4180</v>
      </c>
      <c r="C4152" s="2">
        <v>21</v>
      </c>
      <c r="D4152" s="2" t="s">
        <v>55</v>
      </c>
    </row>
    <row r="4153" spans="1:4" x14ac:dyDescent="0.25">
      <c r="A4153" s="8">
        <v>11564704</v>
      </c>
      <c r="B4153" s="2" t="s">
        <v>4181</v>
      </c>
      <c r="C4153" s="2">
        <v>21</v>
      </c>
      <c r="D4153" s="2" t="s">
        <v>55</v>
      </c>
    </row>
    <row r="4154" spans="1:4" x14ac:dyDescent="0.25">
      <c r="A4154" s="8">
        <v>10300978</v>
      </c>
      <c r="B4154" s="2" t="s">
        <v>4182</v>
      </c>
      <c r="C4154" s="2">
        <v>21</v>
      </c>
      <c r="D4154" s="2" t="s">
        <v>55</v>
      </c>
    </row>
    <row r="4155" spans="1:4" x14ac:dyDescent="0.25">
      <c r="A4155" s="8">
        <v>11011658</v>
      </c>
      <c r="B4155" s="2" t="s">
        <v>4183</v>
      </c>
      <c r="C4155" s="2">
        <v>21</v>
      </c>
      <c r="D4155" s="2" t="s">
        <v>55</v>
      </c>
    </row>
    <row r="4156" spans="1:4" x14ac:dyDescent="0.25">
      <c r="A4156" s="8">
        <v>10491931</v>
      </c>
      <c r="B4156" s="2" t="s">
        <v>4184</v>
      </c>
      <c r="C4156" s="2">
        <v>21</v>
      </c>
      <c r="D4156" s="2" t="s">
        <v>55</v>
      </c>
    </row>
    <row r="4157" spans="1:4" x14ac:dyDescent="0.25">
      <c r="A4157" s="8">
        <v>10433591</v>
      </c>
      <c r="B4157" s="2" t="s">
        <v>4185</v>
      </c>
      <c r="C4157" s="2">
        <v>21</v>
      </c>
      <c r="D4157" s="2" t="s">
        <v>55</v>
      </c>
    </row>
    <row r="4158" spans="1:4" x14ac:dyDescent="0.25">
      <c r="A4158" s="8">
        <v>1436076</v>
      </c>
      <c r="B4158" s="2" t="s">
        <v>4186</v>
      </c>
      <c r="C4158" s="2">
        <v>21</v>
      </c>
      <c r="D4158" s="2" t="s">
        <v>55</v>
      </c>
    </row>
    <row r="4159" spans="1:4" x14ac:dyDescent="0.25">
      <c r="A4159" s="8">
        <v>1277311</v>
      </c>
      <c r="B4159" s="2" t="s">
        <v>4187</v>
      </c>
      <c r="C4159" s="2">
        <v>21</v>
      </c>
      <c r="D4159" s="2" t="s">
        <v>55</v>
      </c>
    </row>
    <row r="4160" spans="1:4" x14ac:dyDescent="0.25">
      <c r="A4160" s="8">
        <v>1423650</v>
      </c>
      <c r="B4160" s="2" t="s">
        <v>4188</v>
      </c>
      <c r="C4160" s="2">
        <v>21</v>
      </c>
      <c r="D4160" s="2" t="s">
        <v>55</v>
      </c>
    </row>
    <row r="4161" spans="1:4" x14ac:dyDescent="0.25">
      <c r="A4161" s="8">
        <v>543193</v>
      </c>
      <c r="B4161" s="2" t="s">
        <v>4189</v>
      </c>
      <c r="C4161" s="2">
        <v>21</v>
      </c>
      <c r="D4161" s="2" t="s">
        <v>55</v>
      </c>
    </row>
    <row r="4162" spans="1:4" x14ac:dyDescent="0.25">
      <c r="A4162" s="8">
        <v>1550499</v>
      </c>
      <c r="B4162" s="2" t="s">
        <v>4190</v>
      </c>
      <c r="C4162" s="2">
        <v>21</v>
      </c>
      <c r="D4162" s="2" t="s">
        <v>55</v>
      </c>
    </row>
    <row r="4163" spans="1:4" x14ac:dyDescent="0.25">
      <c r="A4163" s="8">
        <v>510975</v>
      </c>
      <c r="B4163" s="2" t="s">
        <v>4191</v>
      </c>
      <c r="C4163" s="2">
        <v>21</v>
      </c>
      <c r="D4163" s="2" t="s">
        <v>55</v>
      </c>
    </row>
    <row r="4164" spans="1:4" x14ac:dyDescent="0.25">
      <c r="A4164" s="8">
        <v>243744</v>
      </c>
      <c r="B4164" s="2" t="s">
        <v>4192</v>
      </c>
      <c r="C4164" s="2">
        <v>21</v>
      </c>
      <c r="D4164" s="2" t="s">
        <v>55</v>
      </c>
    </row>
    <row r="4165" spans="1:4" x14ac:dyDescent="0.25">
      <c r="A4165" s="8">
        <v>10075018</v>
      </c>
      <c r="B4165" s="2" t="s">
        <v>4193</v>
      </c>
      <c r="C4165" s="2">
        <v>21</v>
      </c>
      <c r="D4165" s="2" t="s">
        <v>55</v>
      </c>
    </row>
    <row r="4166" spans="1:4" x14ac:dyDescent="0.25">
      <c r="A4166" s="8">
        <v>9508725</v>
      </c>
      <c r="B4166" s="2" t="s">
        <v>4194</v>
      </c>
      <c r="C4166" s="2">
        <v>21</v>
      </c>
      <c r="D4166" s="2" t="s">
        <v>55</v>
      </c>
    </row>
    <row r="4167" spans="1:4" x14ac:dyDescent="0.25">
      <c r="A4167" s="8">
        <v>5255828</v>
      </c>
      <c r="B4167" s="2" t="s">
        <v>4195</v>
      </c>
      <c r="C4167" s="2">
        <v>21</v>
      </c>
      <c r="D4167" s="2" t="s">
        <v>55</v>
      </c>
    </row>
    <row r="4168" spans="1:4" x14ac:dyDescent="0.25">
      <c r="A4168" s="8">
        <v>611794</v>
      </c>
      <c r="B4168" s="2" t="s">
        <v>4196</v>
      </c>
      <c r="C4168" s="2">
        <v>21</v>
      </c>
      <c r="D4168" s="2" t="s">
        <v>55</v>
      </c>
    </row>
    <row r="4169" spans="1:4" x14ac:dyDescent="0.25">
      <c r="A4169" s="8">
        <v>11081054</v>
      </c>
      <c r="B4169" s="2" t="s">
        <v>4197</v>
      </c>
      <c r="C4169" s="2">
        <v>21</v>
      </c>
      <c r="D4169" s="2" t="s">
        <v>55</v>
      </c>
    </row>
    <row r="4170" spans="1:4" x14ac:dyDescent="0.25">
      <c r="A4170" s="8">
        <v>1230754</v>
      </c>
      <c r="B4170" s="2" t="s">
        <v>4198</v>
      </c>
      <c r="C4170" s="2">
        <v>21</v>
      </c>
      <c r="D4170" s="2" t="s">
        <v>55</v>
      </c>
    </row>
    <row r="4171" spans="1:4" x14ac:dyDescent="0.25">
      <c r="A4171" s="8">
        <v>351761</v>
      </c>
      <c r="B4171" s="2" t="s">
        <v>4199</v>
      </c>
      <c r="C4171" s="2">
        <v>21</v>
      </c>
      <c r="D4171" s="2" t="s">
        <v>55</v>
      </c>
    </row>
    <row r="4172" spans="1:4" x14ac:dyDescent="0.25">
      <c r="A4172" s="8">
        <v>4127518</v>
      </c>
      <c r="B4172" s="2" t="s">
        <v>4200</v>
      </c>
      <c r="C4172" s="2">
        <v>21</v>
      </c>
      <c r="D4172" s="2" t="s">
        <v>55</v>
      </c>
    </row>
    <row r="4173" spans="1:4" x14ac:dyDescent="0.25">
      <c r="A4173" s="8">
        <v>10146331</v>
      </c>
      <c r="B4173" s="2" t="s">
        <v>4201</v>
      </c>
      <c r="C4173" s="2">
        <v>21</v>
      </c>
      <c r="D4173" s="2" t="s">
        <v>55</v>
      </c>
    </row>
    <row r="4174" spans="1:4" x14ac:dyDescent="0.25">
      <c r="A4174" s="8">
        <v>3408115</v>
      </c>
      <c r="B4174" s="2" t="s">
        <v>4202</v>
      </c>
      <c r="C4174" s="2">
        <v>21</v>
      </c>
      <c r="D4174" s="2" t="s">
        <v>55</v>
      </c>
    </row>
    <row r="4175" spans="1:4" x14ac:dyDescent="0.25">
      <c r="A4175" s="8">
        <v>4678028</v>
      </c>
      <c r="B4175" s="2" t="s">
        <v>4203</v>
      </c>
      <c r="C4175" s="2">
        <v>21</v>
      </c>
      <c r="D4175" s="2" t="s">
        <v>55</v>
      </c>
    </row>
    <row r="4176" spans="1:4" x14ac:dyDescent="0.25">
      <c r="A4176" s="8">
        <v>2582642</v>
      </c>
      <c r="B4176" s="2" t="s">
        <v>4204</v>
      </c>
      <c r="C4176" s="2">
        <v>21</v>
      </c>
      <c r="D4176" s="2" t="s">
        <v>55</v>
      </c>
    </row>
    <row r="4177" spans="1:4" x14ac:dyDescent="0.25">
      <c r="A4177" s="8">
        <v>6788422</v>
      </c>
      <c r="B4177" s="2" t="s">
        <v>4205</v>
      </c>
      <c r="C4177" s="2">
        <v>21</v>
      </c>
      <c r="D4177" s="2" t="s">
        <v>55</v>
      </c>
    </row>
    <row r="4178" spans="1:4" x14ac:dyDescent="0.25">
      <c r="A4178" s="8">
        <v>2687123</v>
      </c>
      <c r="B4178" s="2" t="s">
        <v>4206</v>
      </c>
      <c r="C4178" s="2">
        <v>21</v>
      </c>
      <c r="D4178" s="2" t="s">
        <v>55</v>
      </c>
    </row>
    <row r="4179" spans="1:4" x14ac:dyDescent="0.25">
      <c r="A4179" s="8">
        <v>2493235</v>
      </c>
      <c r="B4179" s="2" t="s">
        <v>4207</v>
      </c>
      <c r="C4179" s="2">
        <v>21</v>
      </c>
      <c r="D4179" s="2" t="s">
        <v>55</v>
      </c>
    </row>
    <row r="4180" spans="1:4" x14ac:dyDescent="0.25">
      <c r="A4180" s="8">
        <v>114394</v>
      </c>
      <c r="B4180" s="2" t="s">
        <v>4208</v>
      </c>
      <c r="C4180" s="2">
        <v>21</v>
      </c>
      <c r="D4180" s="2" t="s">
        <v>55</v>
      </c>
    </row>
    <row r="4181" spans="1:4" x14ac:dyDescent="0.25">
      <c r="A4181" s="8">
        <v>3783237</v>
      </c>
      <c r="B4181" s="2" t="s">
        <v>4209</v>
      </c>
      <c r="C4181" s="2">
        <v>21</v>
      </c>
      <c r="D4181" s="2" t="s">
        <v>55</v>
      </c>
    </row>
    <row r="4182" spans="1:4" x14ac:dyDescent="0.25">
      <c r="A4182" s="8">
        <v>11216776</v>
      </c>
      <c r="B4182" s="2" t="s">
        <v>4210</v>
      </c>
      <c r="C4182" s="2">
        <v>21</v>
      </c>
      <c r="D4182" s="2" t="s">
        <v>55</v>
      </c>
    </row>
    <row r="4183" spans="1:4" x14ac:dyDescent="0.25">
      <c r="A4183" s="8">
        <v>292125</v>
      </c>
      <c r="B4183" s="2" t="s">
        <v>4211</v>
      </c>
      <c r="C4183" s="2">
        <v>21</v>
      </c>
      <c r="D4183" s="2" t="s">
        <v>55</v>
      </c>
    </row>
    <row r="4184" spans="1:4" x14ac:dyDescent="0.25">
      <c r="A4184" s="8">
        <v>2396322</v>
      </c>
      <c r="B4184" s="2" t="s">
        <v>4212</v>
      </c>
      <c r="C4184" s="2">
        <v>21</v>
      </c>
      <c r="D4184" s="2" t="s">
        <v>55</v>
      </c>
    </row>
    <row r="4185" spans="1:4" x14ac:dyDescent="0.25">
      <c r="A4185" s="8">
        <v>3752200</v>
      </c>
      <c r="B4185" s="2" t="s">
        <v>4213</v>
      </c>
      <c r="C4185" s="2">
        <v>21</v>
      </c>
      <c r="D4185" s="2" t="s">
        <v>55</v>
      </c>
    </row>
    <row r="4186" spans="1:4" x14ac:dyDescent="0.25">
      <c r="A4186" s="8">
        <v>9790384</v>
      </c>
      <c r="B4186" s="2" t="s">
        <v>4214</v>
      </c>
      <c r="C4186" s="2">
        <v>21</v>
      </c>
      <c r="D4186" s="2" t="s">
        <v>55</v>
      </c>
    </row>
    <row r="4187" spans="1:4" x14ac:dyDescent="0.25">
      <c r="A4187" s="8">
        <v>9267671</v>
      </c>
      <c r="B4187" s="2" t="s">
        <v>4215</v>
      </c>
      <c r="C4187" s="2">
        <v>21</v>
      </c>
      <c r="D4187" s="2" t="s">
        <v>55</v>
      </c>
    </row>
    <row r="4188" spans="1:4" x14ac:dyDescent="0.25">
      <c r="A4188" s="8">
        <v>6092186</v>
      </c>
      <c r="B4188" s="2" t="s">
        <v>4216</v>
      </c>
      <c r="C4188" s="2">
        <v>21</v>
      </c>
      <c r="D4188" s="2" t="s">
        <v>55</v>
      </c>
    </row>
    <row r="4189" spans="1:4" x14ac:dyDescent="0.25">
      <c r="A4189" s="8">
        <v>192189</v>
      </c>
      <c r="B4189" s="2" t="s">
        <v>4217</v>
      </c>
      <c r="C4189" s="2">
        <v>21</v>
      </c>
      <c r="D4189" s="2" t="s">
        <v>55</v>
      </c>
    </row>
    <row r="4190" spans="1:4" x14ac:dyDescent="0.25">
      <c r="A4190" s="8">
        <v>8724677</v>
      </c>
      <c r="B4190" s="2" t="s">
        <v>4218</v>
      </c>
      <c r="C4190" s="2">
        <v>21</v>
      </c>
      <c r="D4190" s="2" t="s">
        <v>55</v>
      </c>
    </row>
    <row r="4191" spans="1:4" x14ac:dyDescent="0.25">
      <c r="A4191" s="8">
        <v>10492010</v>
      </c>
      <c r="B4191" s="2" t="s">
        <v>4219</v>
      </c>
      <c r="C4191" s="2">
        <v>21</v>
      </c>
      <c r="D4191" s="2" t="s">
        <v>55</v>
      </c>
    </row>
    <row r="4192" spans="1:4" x14ac:dyDescent="0.25">
      <c r="A4192" s="8">
        <v>128562</v>
      </c>
      <c r="B4192" s="2" t="s">
        <v>4220</v>
      </c>
      <c r="C4192" s="2">
        <v>21</v>
      </c>
      <c r="D4192" s="2" t="s">
        <v>55</v>
      </c>
    </row>
    <row r="4193" spans="1:4" x14ac:dyDescent="0.25">
      <c r="A4193" s="8">
        <v>6476352</v>
      </c>
      <c r="B4193" s="2" t="s">
        <v>4221</v>
      </c>
      <c r="C4193" s="2">
        <v>21</v>
      </c>
      <c r="D4193" s="2" t="s">
        <v>55</v>
      </c>
    </row>
    <row r="4194" spans="1:4" x14ac:dyDescent="0.25">
      <c r="A4194" s="8">
        <v>9313790</v>
      </c>
      <c r="B4194" s="2" t="s">
        <v>4222</v>
      </c>
      <c r="C4194" s="2">
        <v>21</v>
      </c>
      <c r="D4194" s="2" t="s">
        <v>55</v>
      </c>
    </row>
    <row r="4195" spans="1:4" x14ac:dyDescent="0.25">
      <c r="A4195" s="8">
        <v>5856848</v>
      </c>
      <c r="B4195" s="2" t="s">
        <v>4223</v>
      </c>
      <c r="C4195" s="2">
        <v>21</v>
      </c>
      <c r="D4195" s="2" t="s">
        <v>55</v>
      </c>
    </row>
    <row r="4196" spans="1:4" x14ac:dyDescent="0.25">
      <c r="A4196" s="8">
        <v>2875830</v>
      </c>
      <c r="B4196" s="2" t="s">
        <v>4224</v>
      </c>
      <c r="C4196" s="2">
        <v>21</v>
      </c>
      <c r="D4196" s="2" t="s">
        <v>55</v>
      </c>
    </row>
    <row r="4197" spans="1:4" x14ac:dyDescent="0.25">
      <c r="A4197" s="8">
        <v>4675517</v>
      </c>
      <c r="B4197" s="2" t="s">
        <v>4225</v>
      </c>
      <c r="C4197" s="2">
        <v>21</v>
      </c>
      <c r="D4197" s="2" t="s">
        <v>55</v>
      </c>
    </row>
    <row r="4198" spans="1:4" x14ac:dyDescent="0.25">
      <c r="A4198" s="8">
        <v>10510717</v>
      </c>
      <c r="B4198" s="2" t="s">
        <v>4226</v>
      </c>
      <c r="C4198" s="2">
        <v>21</v>
      </c>
      <c r="D4198" s="2" t="s">
        <v>55</v>
      </c>
    </row>
    <row r="4199" spans="1:4" x14ac:dyDescent="0.25">
      <c r="A4199" s="8">
        <v>8727660</v>
      </c>
      <c r="B4199" s="2" t="s">
        <v>4227</v>
      </c>
      <c r="C4199" s="2">
        <v>21</v>
      </c>
      <c r="D4199" s="2" t="s">
        <v>55</v>
      </c>
    </row>
    <row r="4200" spans="1:4" x14ac:dyDescent="0.25">
      <c r="A4200" s="8">
        <v>4414046</v>
      </c>
      <c r="B4200" s="2" t="s">
        <v>4228</v>
      </c>
      <c r="C4200" s="2">
        <v>21</v>
      </c>
      <c r="D4200" s="2" t="s">
        <v>55</v>
      </c>
    </row>
    <row r="4201" spans="1:4" x14ac:dyDescent="0.25">
      <c r="A4201" s="8">
        <v>106140</v>
      </c>
      <c r="B4201" s="2" t="s">
        <v>4229</v>
      </c>
      <c r="C4201" s="2">
        <v>21</v>
      </c>
      <c r="D4201" s="2" t="s">
        <v>55</v>
      </c>
    </row>
    <row r="4202" spans="1:4" x14ac:dyDescent="0.25">
      <c r="A4202" s="8">
        <v>5642000</v>
      </c>
      <c r="B4202" s="2" t="s">
        <v>4230</v>
      </c>
      <c r="C4202" s="2">
        <v>21</v>
      </c>
      <c r="D4202" s="2" t="s">
        <v>55</v>
      </c>
    </row>
    <row r="4203" spans="1:4" x14ac:dyDescent="0.25">
      <c r="A4203" s="8">
        <v>10510101</v>
      </c>
      <c r="B4203" s="2" t="s">
        <v>4231</v>
      </c>
      <c r="C4203" s="2">
        <v>21</v>
      </c>
      <c r="D4203" s="2" t="s">
        <v>55</v>
      </c>
    </row>
    <row r="4204" spans="1:4" x14ac:dyDescent="0.25">
      <c r="A4204" s="8">
        <v>8784391</v>
      </c>
      <c r="B4204" s="2" t="s">
        <v>4232</v>
      </c>
      <c r="C4204" s="2">
        <v>21</v>
      </c>
      <c r="D4204" s="2" t="s">
        <v>55</v>
      </c>
    </row>
    <row r="4205" spans="1:4" x14ac:dyDescent="0.25">
      <c r="A4205" s="8">
        <v>5904384</v>
      </c>
      <c r="B4205" s="2" t="s">
        <v>4233</v>
      </c>
      <c r="C4205" s="2">
        <v>21</v>
      </c>
      <c r="D4205" s="2" t="s">
        <v>55</v>
      </c>
    </row>
    <row r="4206" spans="1:4" x14ac:dyDescent="0.25">
      <c r="A4206" s="8">
        <v>10908708</v>
      </c>
      <c r="B4206" s="2" t="s">
        <v>4234</v>
      </c>
      <c r="C4206" s="2">
        <v>21</v>
      </c>
      <c r="D4206" s="2" t="s">
        <v>55</v>
      </c>
    </row>
    <row r="4207" spans="1:4" x14ac:dyDescent="0.25">
      <c r="A4207" s="8">
        <v>5839618</v>
      </c>
      <c r="B4207" s="2" t="s">
        <v>4235</v>
      </c>
      <c r="C4207" s="2">
        <v>21</v>
      </c>
      <c r="D4207" s="2" t="s">
        <v>55</v>
      </c>
    </row>
    <row r="4208" spans="1:4" x14ac:dyDescent="0.25">
      <c r="A4208" s="8">
        <v>4815339</v>
      </c>
      <c r="B4208" s="2" t="s">
        <v>4236</v>
      </c>
      <c r="C4208" s="2">
        <v>21</v>
      </c>
      <c r="D4208" s="2" t="s">
        <v>55</v>
      </c>
    </row>
    <row r="4209" spans="1:4" x14ac:dyDescent="0.25">
      <c r="A4209" s="8">
        <v>11011888</v>
      </c>
      <c r="B4209" s="2" t="s">
        <v>4237</v>
      </c>
      <c r="C4209" s="2">
        <v>21</v>
      </c>
      <c r="D4209" s="2" t="s">
        <v>55</v>
      </c>
    </row>
    <row r="4210" spans="1:4" x14ac:dyDescent="0.25">
      <c r="A4210" s="8">
        <v>5462438</v>
      </c>
      <c r="B4210" s="2" t="s">
        <v>4238</v>
      </c>
      <c r="C4210" s="2">
        <v>21</v>
      </c>
      <c r="D4210" s="2" t="s">
        <v>55</v>
      </c>
    </row>
    <row r="4211" spans="1:4" x14ac:dyDescent="0.25">
      <c r="A4211" s="8">
        <v>8906516</v>
      </c>
      <c r="B4211" s="2" t="s">
        <v>4239</v>
      </c>
      <c r="C4211" s="2">
        <v>21</v>
      </c>
      <c r="D4211" s="2" t="s">
        <v>55</v>
      </c>
    </row>
    <row r="4212" spans="1:4" x14ac:dyDescent="0.25">
      <c r="A4212" s="8">
        <v>4691701</v>
      </c>
      <c r="B4212" s="2" t="s">
        <v>4240</v>
      </c>
      <c r="C4212" s="2">
        <v>21</v>
      </c>
      <c r="D4212" s="2" t="s">
        <v>55</v>
      </c>
    </row>
    <row r="4213" spans="1:4" x14ac:dyDescent="0.25">
      <c r="A4213" s="8">
        <v>5847469</v>
      </c>
      <c r="B4213" s="2" t="s">
        <v>4241</v>
      </c>
      <c r="C4213" s="2">
        <v>21</v>
      </c>
      <c r="D4213" s="2" t="s">
        <v>55</v>
      </c>
    </row>
    <row r="4214" spans="1:4" x14ac:dyDescent="0.25">
      <c r="A4214" s="8">
        <v>5859550</v>
      </c>
      <c r="B4214" s="2" t="s">
        <v>4242</v>
      </c>
      <c r="C4214" s="2">
        <v>21</v>
      </c>
      <c r="D4214" s="2" t="s">
        <v>55</v>
      </c>
    </row>
    <row r="4215" spans="1:4" x14ac:dyDescent="0.25">
      <c r="A4215" s="8">
        <v>148547</v>
      </c>
      <c r="B4215" s="2" t="s">
        <v>4243</v>
      </c>
      <c r="C4215" s="2">
        <v>21</v>
      </c>
      <c r="D4215" s="2" t="s">
        <v>55</v>
      </c>
    </row>
    <row r="4216" spans="1:4" x14ac:dyDescent="0.25">
      <c r="A4216" s="8">
        <v>5950008</v>
      </c>
      <c r="B4216" s="2" t="s">
        <v>4244</v>
      </c>
      <c r="C4216" s="2">
        <v>21</v>
      </c>
      <c r="D4216" s="2" t="s">
        <v>55</v>
      </c>
    </row>
    <row r="4217" spans="1:4" x14ac:dyDescent="0.25">
      <c r="A4217" s="8">
        <v>6362318</v>
      </c>
      <c r="B4217" s="2" t="s">
        <v>4245</v>
      </c>
      <c r="C4217" s="2">
        <v>21</v>
      </c>
      <c r="D4217" s="2" t="s">
        <v>55</v>
      </c>
    </row>
    <row r="4218" spans="1:4" x14ac:dyDescent="0.25">
      <c r="A4218" s="8">
        <v>6396652</v>
      </c>
      <c r="B4218" s="2" t="s">
        <v>4246</v>
      </c>
      <c r="C4218" s="2">
        <v>21</v>
      </c>
      <c r="D4218" s="2" t="s">
        <v>55</v>
      </c>
    </row>
    <row r="4219" spans="1:4" x14ac:dyDescent="0.25">
      <c r="A4219" s="8">
        <v>453956</v>
      </c>
      <c r="B4219" s="2" t="s">
        <v>4247</v>
      </c>
      <c r="C4219" s="2">
        <v>21</v>
      </c>
      <c r="D4219" s="2" t="s">
        <v>55</v>
      </c>
    </row>
    <row r="4220" spans="1:4" x14ac:dyDescent="0.25">
      <c r="A4220" s="8">
        <v>8769276</v>
      </c>
      <c r="B4220" s="2" t="s">
        <v>4248</v>
      </c>
      <c r="C4220" s="2">
        <v>21</v>
      </c>
      <c r="D4220" s="2" t="s">
        <v>55</v>
      </c>
    </row>
    <row r="4221" spans="1:4" x14ac:dyDescent="0.25">
      <c r="A4221" s="8">
        <v>276878</v>
      </c>
      <c r="B4221" s="2" t="s">
        <v>4249</v>
      </c>
      <c r="C4221" s="2">
        <v>21</v>
      </c>
      <c r="D4221" s="2" t="s">
        <v>55</v>
      </c>
    </row>
    <row r="4222" spans="1:4" x14ac:dyDescent="0.25">
      <c r="A4222" s="8">
        <v>4982824</v>
      </c>
      <c r="B4222" s="2" t="s">
        <v>4250</v>
      </c>
      <c r="C4222" s="2">
        <v>21</v>
      </c>
      <c r="D4222" s="2" t="s">
        <v>55</v>
      </c>
    </row>
    <row r="4223" spans="1:4" x14ac:dyDescent="0.25">
      <c r="A4223" s="8">
        <v>3034149</v>
      </c>
      <c r="B4223" s="2" t="s">
        <v>4251</v>
      </c>
      <c r="C4223" s="2">
        <v>21</v>
      </c>
      <c r="D4223" s="2" t="s">
        <v>55</v>
      </c>
    </row>
    <row r="4224" spans="1:4" x14ac:dyDescent="0.25">
      <c r="A4224" s="8">
        <v>5859108</v>
      </c>
      <c r="B4224" s="2" t="s">
        <v>4252</v>
      </c>
      <c r="C4224" s="2">
        <v>21</v>
      </c>
      <c r="D4224" s="2" t="s">
        <v>55</v>
      </c>
    </row>
    <row r="4225" spans="1:4" x14ac:dyDescent="0.25">
      <c r="A4225" s="8">
        <v>9538406</v>
      </c>
      <c r="B4225" s="2" t="s">
        <v>4253</v>
      </c>
      <c r="C4225" s="2">
        <v>21</v>
      </c>
      <c r="D4225" s="2" t="s">
        <v>55</v>
      </c>
    </row>
    <row r="4226" spans="1:4" x14ac:dyDescent="0.25">
      <c r="A4226" s="8">
        <v>1903703</v>
      </c>
      <c r="B4226" s="2" t="s">
        <v>4254</v>
      </c>
      <c r="C4226" s="2">
        <v>21</v>
      </c>
      <c r="D4226" s="2" t="s">
        <v>55</v>
      </c>
    </row>
    <row r="4227" spans="1:4" x14ac:dyDescent="0.25">
      <c r="A4227" s="8">
        <v>790046</v>
      </c>
      <c r="B4227" s="2" t="s">
        <v>4255</v>
      </c>
      <c r="C4227" s="2">
        <v>21</v>
      </c>
      <c r="D4227" s="2" t="s">
        <v>55</v>
      </c>
    </row>
    <row r="4228" spans="1:4" x14ac:dyDescent="0.25">
      <c r="A4228" s="8">
        <v>10663576</v>
      </c>
      <c r="B4228" s="2" t="s">
        <v>4256</v>
      </c>
      <c r="C4228" s="2">
        <v>21</v>
      </c>
      <c r="D4228" s="2" t="s">
        <v>55</v>
      </c>
    </row>
    <row r="4229" spans="1:4" x14ac:dyDescent="0.25">
      <c r="A4229" s="8">
        <v>10711779</v>
      </c>
      <c r="B4229" s="2" t="s">
        <v>4257</v>
      </c>
      <c r="C4229" s="2">
        <v>21</v>
      </c>
      <c r="D4229" s="2" t="s">
        <v>55</v>
      </c>
    </row>
    <row r="4230" spans="1:4" x14ac:dyDescent="0.25">
      <c r="A4230" s="8">
        <v>8855648</v>
      </c>
      <c r="B4230" s="2" t="s">
        <v>4258</v>
      </c>
      <c r="C4230" s="2">
        <v>21</v>
      </c>
      <c r="D4230" s="2" t="s">
        <v>55</v>
      </c>
    </row>
    <row r="4231" spans="1:4" x14ac:dyDescent="0.25">
      <c r="A4231" s="8">
        <v>6766935</v>
      </c>
      <c r="B4231" s="2" t="s">
        <v>4259</v>
      </c>
      <c r="C4231" s="2">
        <v>21</v>
      </c>
      <c r="D4231" s="2" t="s">
        <v>55</v>
      </c>
    </row>
    <row r="4232" spans="1:4" x14ac:dyDescent="0.25">
      <c r="A4232" s="8">
        <v>4837161</v>
      </c>
      <c r="B4232" s="2" t="s">
        <v>4260</v>
      </c>
      <c r="C4232" s="2">
        <v>21</v>
      </c>
      <c r="D4232" s="2" t="s">
        <v>55</v>
      </c>
    </row>
    <row r="4233" spans="1:4" x14ac:dyDescent="0.25">
      <c r="A4233" s="8">
        <v>116762</v>
      </c>
      <c r="B4233" s="2" t="s">
        <v>4261</v>
      </c>
      <c r="C4233" s="2">
        <v>21</v>
      </c>
      <c r="D4233" s="2" t="s">
        <v>55</v>
      </c>
    </row>
    <row r="4234" spans="1:4" x14ac:dyDescent="0.25">
      <c r="A4234" s="8">
        <v>4629052</v>
      </c>
      <c r="B4234" s="2" t="s">
        <v>4262</v>
      </c>
      <c r="C4234" s="2">
        <v>21</v>
      </c>
      <c r="D4234" s="2" t="s">
        <v>55</v>
      </c>
    </row>
    <row r="4235" spans="1:4" x14ac:dyDescent="0.25">
      <c r="A4235" s="8">
        <v>75883</v>
      </c>
      <c r="B4235" s="2" t="s">
        <v>4263</v>
      </c>
      <c r="C4235" s="2">
        <v>21</v>
      </c>
      <c r="D4235" s="2" t="s">
        <v>55</v>
      </c>
    </row>
    <row r="4236" spans="1:4" x14ac:dyDescent="0.25">
      <c r="A4236" s="8">
        <v>9130509</v>
      </c>
      <c r="B4236" s="2" t="s">
        <v>4264</v>
      </c>
      <c r="C4236" s="2">
        <v>21</v>
      </c>
      <c r="D4236" s="2" t="s">
        <v>55</v>
      </c>
    </row>
    <row r="4237" spans="1:4" x14ac:dyDescent="0.25">
      <c r="A4237" s="8">
        <v>8775613</v>
      </c>
      <c r="B4237" s="2" t="s">
        <v>4265</v>
      </c>
      <c r="C4237" s="2">
        <v>21</v>
      </c>
      <c r="D4237" s="2" t="s">
        <v>55</v>
      </c>
    </row>
    <row r="4238" spans="1:4" x14ac:dyDescent="0.25">
      <c r="A4238" s="8">
        <v>256447</v>
      </c>
      <c r="B4238" s="2" t="s">
        <v>4266</v>
      </c>
      <c r="C4238" s="2">
        <v>21</v>
      </c>
      <c r="D4238" s="2" t="s">
        <v>55</v>
      </c>
    </row>
    <row r="4239" spans="1:4" x14ac:dyDescent="0.25">
      <c r="A4239" s="8">
        <v>7459796</v>
      </c>
      <c r="B4239" s="2" t="s">
        <v>4267</v>
      </c>
      <c r="C4239" s="2">
        <v>21</v>
      </c>
      <c r="D4239" s="2" t="s">
        <v>55</v>
      </c>
    </row>
    <row r="4240" spans="1:4" x14ac:dyDescent="0.25">
      <c r="A4240" s="8">
        <v>2037667</v>
      </c>
      <c r="B4240" s="2" t="s">
        <v>4268</v>
      </c>
      <c r="C4240" s="2">
        <v>21</v>
      </c>
      <c r="D4240" s="2" t="s">
        <v>55</v>
      </c>
    </row>
    <row r="4241" spans="1:4" x14ac:dyDescent="0.25">
      <c r="A4241" s="8">
        <v>9849438</v>
      </c>
      <c r="B4241" s="2" t="s">
        <v>4269</v>
      </c>
      <c r="C4241" s="2">
        <v>21</v>
      </c>
      <c r="D4241" s="2" t="s">
        <v>55</v>
      </c>
    </row>
    <row r="4242" spans="1:4" x14ac:dyDescent="0.25">
      <c r="A4242" s="8">
        <v>11669622</v>
      </c>
      <c r="B4242" s="2" t="s">
        <v>4270</v>
      </c>
      <c r="C4242" s="2">
        <v>21</v>
      </c>
      <c r="D4242" s="2" t="s">
        <v>55</v>
      </c>
    </row>
    <row r="4243" spans="1:4" x14ac:dyDescent="0.25">
      <c r="A4243" s="8">
        <v>10643816</v>
      </c>
      <c r="B4243" s="2" t="s">
        <v>4271</v>
      </c>
      <c r="C4243" s="2">
        <v>21</v>
      </c>
      <c r="D4243" s="2" t="s">
        <v>55</v>
      </c>
    </row>
    <row r="4244" spans="1:4" x14ac:dyDescent="0.25">
      <c r="A4244" s="8">
        <v>10613129</v>
      </c>
      <c r="B4244" s="2" t="s">
        <v>4272</v>
      </c>
      <c r="C4244" s="2">
        <v>21</v>
      </c>
      <c r="D4244" s="2" t="s">
        <v>55</v>
      </c>
    </row>
    <row r="4245" spans="1:4" x14ac:dyDescent="0.25">
      <c r="A4245" s="8">
        <v>5032179</v>
      </c>
      <c r="B4245" s="2" t="s">
        <v>4273</v>
      </c>
      <c r="C4245" s="2">
        <v>21</v>
      </c>
      <c r="D4245" s="2" t="s">
        <v>55</v>
      </c>
    </row>
    <row r="4246" spans="1:4" x14ac:dyDescent="0.25">
      <c r="A4246" s="8">
        <v>336490</v>
      </c>
      <c r="B4246" s="2" t="s">
        <v>4274</v>
      </c>
      <c r="C4246" s="2">
        <v>21</v>
      </c>
      <c r="D4246" s="2" t="s">
        <v>55</v>
      </c>
    </row>
    <row r="4247" spans="1:4" x14ac:dyDescent="0.25">
      <c r="A4247" s="8">
        <v>10453940</v>
      </c>
      <c r="B4247" s="2" t="s">
        <v>4275</v>
      </c>
      <c r="C4247" s="2">
        <v>21</v>
      </c>
      <c r="D4247" s="2" t="s">
        <v>55</v>
      </c>
    </row>
    <row r="4248" spans="1:4" x14ac:dyDescent="0.25">
      <c r="A4248" s="8">
        <v>10823921</v>
      </c>
      <c r="B4248" s="2" t="s">
        <v>4276</v>
      </c>
      <c r="C4248" s="2">
        <v>21</v>
      </c>
      <c r="D4248" s="2" t="s">
        <v>55</v>
      </c>
    </row>
    <row r="4249" spans="1:4" x14ac:dyDescent="0.25">
      <c r="A4249" s="8">
        <v>5549</v>
      </c>
      <c r="B4249" s="2" t="s">
        <v>4277</v>
      </c>
      <c r="C4249" s="2">
        <v>21</v>
      </c>
      <c r="D4249" s="2" t="s">
        <v>55</v>
      </c>
    </row>
    <row r="4250" spans="1:4" x14ac:dyDescent="0.25">
      <c r="A4250" s="8">
        <v>5950061</v>
      </c>
      <c r="B4250" s="2" t="s">
        <v>4278</v>
      </c>
      <c r="C4250" s="2">
        <v>21</v>
      </c>
      <c r="D4250" s="2" t="s">
        <v>55</v>
      </c>
    </row>
    <row r="4251" spans="1:4" x14ac:dyDescent="0.25">
      <c r="A4251" s="8">
        <v>4146843</v>
      </c>
      <c r="B4251" s="2" t="s">
        <v>4279</v>
      </c>
      <c r="C4251" s="2">
        <v>21</v>
      </c>
      <c r="D4251" s="2" t="s">
        <v>55</v>
      </c>
    </row>
    <row r="4252" spans="1:4" x14ac:dyDescent="0.25">
      <c r="A4252" s="8">
        <v>10714357</v>
      </c>
      <c r="B4252" s="2" t="s">
        <v>4280</v>
      </c>
      <c r="C4252" s="2">
        <v>21</v>
      </c>
      <c r="D4252" s="2" t="s">
        <v>55</v>
      </c>
    </row>
    <row r="4253" spans="1:4" x14ac:dyDescent="0.25">
      <c r="A4253" s="8">
        <v>9631636</v>
      </c>
      <c r="B4253" s="2" t="s">
        <v>4281</v>
      </c>
      <c r="C4253" s="2">
        <v>21</v>
      </c>
      <c r="D4253" s="2" t="s">
        <v>55</v>
      </c>
    </row>
    <row r="4254" spans="1:4" x14ac:dyDescent="0.25">
      <c r="A4254" s="8">
        <v>8233915</v>
      </c>
      <c r="B4254" s="2" t="s">
        <v>4282</v>
      </c>
      <c r="C4254" s="2">
        <v>21</v>
      </c>
      <c r="D4254" s="2" t="s">
        <v>55</v>
      </c>
    </row>
    <row r="4255" spans="1:4" x14ac:dyDescent="0.25">
      <c r="A4255" s="8">
        <v>10971339</v>
      </c>
      <c r="B4255" s="2" t="s">
        <v>4283</v>
      </c>
      <c r="C4255" s="2">
        <v>21</v>
      </c>
      <c r="D4255" s="2" t="s">
        <v>55</v>
      </c>
    </row>
    <row r="4256" spans="1:4" x14ac:dyDescent="0.25">
      <c r="A4256" s="8">
        <v>5558499</v>
      </c>
      <c r="B4256" s="2" t="s">
        <v>4284</v>
      </c>
      <c r="C4256" s="2">
        <v>21</v>
      </c>
      <c r="D4256" s="2" t="s">
        <v>55</v>
      </c>
    </row>
    <row r="4257" spans="1:4" x14ac:dyDescent="0.25">
      <c r="A4257" s="8">
        <v>5008324</v>
      </c>
      <c r="B4257" s="2" t="s">
        <v>4285</v>
      </c>
      <c r="C4257" s="2">
        <v>21</v>
      </c>
      <c r="D4257" s="2" t="s">
        <v>55</v>
      </c>
    </row>
    <row r="4258" spans="1:4" x14ac:dyDescent="0.25">
      <c r="A4258" s="8">
        <v>9805964</v>
      </c>
      <c r="B4258" s="2" t="s">
        <v>4286</v>
      </c>
      <c r="C4258" s="2">
        <v>21</v>
      </c>
      <c r="D4258" s="2" t="s">
        <v>55</v>
      </c>
    </row>
    <row r="4259" spans="1:4" x14ac:dyDescent="0.25">
      <c r="A4259" s="8">
        <v>4754171</v>
      </c>
      <c r="B4259" s="2" t="s">
        <v>4287</v>
      </c>
      <c r="C4259" s="2">
        <v>21</v>
      </c>
      <c r="D4259" s="2" t="s">
        <v>55</v>
      </c>
    </row>
    <row r="4260" spans="1:4" x14ac:dyDescent="0.25">
      <c r="A4260" s="8">
        <v>9090210</v>
      </c>
      <c r="B4260" s="2" t="s">
        <v>4288</v>
      </c>
      <c r="C4260" s="2">
        <v>21</v>
      </c>
      <c r="D4260" s="2" t="s">
        <v>55</v>
      </c>
    </row>
    <row r="4261" spans="1:4" x14ac:dyDescent="0.25">
      <c r="A4261" s="8">
        <v>10075028</v>
      </c>
      <c r="B4261" s="2" t="s">
        <v>4289</v>
      </c>
      <c r="C4261" s="2">
        <v>21</v>
      </c>
      <c r="D4261" s="2" t="s">
        <v>55</v>
      </c>
    </row>
    <row r="4262" spans="1:4" x14ac:dyDescent="0.25">
      <c r="A4262" s="8">
        <v>10034393</v>
      </c>
      <c r="B4262" s="2" t="s">
        <v>4290</v>
      </c>
      <c r="C4262" s="2">
        <v>21</v>
      </c>
      <c r="D4262" s="2" t="s">
        <v>55</v>
      </c>
    </row>
    <row r="4263" spans="1:4" x14ac:dyDescent="0.25">
      <c r="A4263" s="8">
        <v>6663547</v>
      </c>
      <c r="B4263" s="2" t="s">
        <v>4291</v>
      </c>
      <c r="C4263" s="2">
        <v>21</v>
      </c>
      <c r="D4263" s="2" t="s">
        <v>55</v>
      </c>
    </row>
    <row r="4264" spans="1:4" x14ac:dyDescent="0.25">
      <c r="A4264" s="8">
        <v>9253834</v>
      </c>
      <c r="B4264" s="2" t="s">
        <v>4292</v>
      </c>
      <c r="C4264" s="2">
        <v>21</v>
      </c>
      <c r="D4264" s="2" t="s">
        <v>55</v>
      </c>
    </row>
    <row r="4265" spans="1:4" x14ac:dyDescent="0.25">
      <c r="A4265" s="8">
        <v>10477966</v>
      </c>
      <c r="B4265" s="2" t="s">
        <v>4293</v>
      </c>
      <c r="C4265" s="2">
        <v>21</v>
      </c>
      <c r="D4265" s="2" t="s">
        <v>55</v>
      </c>
    </row>
    <row r="4266" spans="1:4" x14ac:dyDescent="0.25">
      <c r="A4266" s="8">
        <v>2043566</v>
      </c>
      <c r="B4266" s="2" t="s">
        <v>4294</v>
      </c>
      <c r="C4266" s="2">
        <v>21</v>
      </c>
      <c r="D4266" s="2" t="s">
        <v>55</v>
      </c>
    </row>
    <row r="4267" spans="1:4" x14ac:dyDescent="0.25">
      <c r="A4267" s="8">
        <v>5184556</v>
      </c>
      <c r="B4267" s="2" t="s">
        <v>4295</v>
      </c>
      <c r="C4267" s="2">
        <v>21</v>
      </c>
      <c r="D4267" s="2" t="s">
        <v>55</v>
      </c>
    </row>
    <row r="4268" spans="1:4" x14ac:dyDescent="0.25">
      <c r="A4268" s="8">
        <v>10216969</v>
      </c>
      <c r="B4268" s="2" t="s">
        <v>4296</v>
      </c>
      <c r="C4268" s="2">
        <v>21</v>
      </c>
      <c r="D4268" s="2" t="s">
        <v>55</v>
      </c>
    </row>
    <row r="4269" spans="1:4" x14ac:dyDescent="0.25">
      <c r="A4269" s="8">
        <v>2890232</v>
      </c>
      <c r="B4269" s="2" t="s">
        <v>4297</v>
      </c>
      <c r="C4269" s="2">
        <v>21</v>
      </c>
      <c r="D4269" s="2" t="s">
        <v>55</v>
      </c>
    </row>
    <row r="4270" spans="1:4" x14ac:dyDescent="0.25">
      <c r="A4270" s="8">
        <v>4003697</v>
      </c>
      <c r="B4270" s="2" t="s">
        <v>4298</v>
      </c>
      <c r="C4270" s="2">
        <v>21</v>
      </c>
      <c r="D4270" s="2" t="s">
        <v>55</v>
      </c>
    </row>
    <row r="4271" spans="1:4" x14ac:dyDescent="0.25">
      <c r="A4271" s="8">
        <v>74599</v>
      </c>
      <c r="B4271" s="2" t="s">
        <v>4299</v>
      </c>
      <c r="C4271" s="2">
        <v>21</v>
      </c>
      <c r="D4271" s="2" t="s">
        <v>55</v>
      </c>
    </row>
    <row r="4272" spans="1:4" x14ac:dyDescent="0.25">
      <c r="A4272" s="8">
        <v>11599307</v>
      </c>
      <c r="B4272" s="2" t="s">
        <v>4300</v>
      </c>
      <c r="C4272" s="2">
        <v>21</v>
      </c>
      <c r="D4272" s="2" t="s">
        <v>55</v>
      </c>
    </row>
    <row r="4273" spans="1:4" x14ac:dyDescent="0.25">
      <c r="A4273" s="8">
        <v>4834625</v>
      </c>
      <c r="B4273" s="2" t="s">
        <v>4301</v>
      </c>
      <c r="C4273" s="2">
        <v>21</v>
      </c>
      <c r="D4273" s="2" t="s">
        <v>55</v>
      </c>
    </row>
    <row r="4274" spans="1:4" x14ac:dyDescent="0.25">
      <c r="A4274" s="8">
        <v>8991889</v>
      </c>
      <c r="B4274" s="2" t="s">
        <v>4302</v>
      </c>
      <c r="C4274" s="2">
        <v>21</v>
      </c>
      <c r="D4274" s="2" t="s">
        <v>55</v>
      </c>
    </row>
    <row r="4275" spans="1:4" x14ac:dyDescent="0.25">
      <c r="A4275" s="8">
        <v>9598903</v>
      </c>
      <c r="B4275" s="2" t="s">
        <v>4303</v>
      </c>
      <c r="C4275" s="2">
        <v>21</v>
      </c>
      <c r="D4275" s="2" t="s">
        <v>55</v>
      </c>
    </row>
    <row r="4276" spans="1:4" x14ac:dyDescent="0.25">
      <c r="A4276" s="8">
        <v>5800168</v>
      </c>
      <c r="B4276" s="2" t="s">
        <v>4304</v>
      </c>
      <c r="C4276" s="2">
        <v>21</v>
      </c>
      <c r="D4276" s="2" t="s">
        <v>55</v>
      </c>
    </row>
    <row r="4277" spans="1:4" x14ac:dyDescent="0.25">
      <c r="A4277" s="8">
        <v>8882130</v>
      </c>
      <c r="B4277" s="2" t="s">
        <v>4305</v>
      </c>
      <c r="C4277" s="2">
        <v>21</v>
      </c>
      <c r="D4277" s="2" t="s">
        <v>55</v>
      </c>
    </row>
    <row r="4278" spans="1:4" x14ac:dyDescent="0.25">
      <c r="A4278" s="8">
        <v>1215209</v>
      </c>
      <c r="B4278" s="2" t="s">
        <v>4306</v>
      </c>
      <c r="C4278" s="2">
        <v>21</v>
      </c>
      <c r="D4278" s="2" t="s">
        <v>55</v>
      </c>
    </row>
    <row r="4279" spans="1:4" x14ac:dyDescent="0.25">
      <c r="A4279" s="8">
        <v>9511416</v>
      </c>
      <c r="B4279" s="2" t="s">
        <v>4307</v>
      </c>
      <c r="C4279" s="2">
        <v>21</v>
      </c>
      <c r="D4279" s="2" t="s">
        <v>55</v>
      </c>
    </row>
    <row r="4280" spans="1:4" x14ac:dyDescent="0.25">
      <c r="A4280" s="8">
        <v>11090848</v>
      </c>
      <c r="B4280" s="2" t="s">
        <v>4308</v>
      </c>
      <c r="C4280" s="2">
        <v>21</v>
      </c>
      <c r="D4280" s="2" t="s">
        <v>55</v>
      </c>
    </row>
    <row r="4281" spans="1:4" x14ac:dyDescent="0.25">
      <c r="A4281" s="8">
        <v>11302691</v>
      </c>
      <c r="B4281" s="2" t="s">
        <v>4309</v>
      </c>
      <c r="C4281" s="2">
        <v>21</v>
      </c>
      <c r="D4281" s="2" t="s">
        <v>55</v>
      </c>
    </row>
    <row r="4282" spans="1:4" x14ac:dyDescent="0.25">
      <c r="A4282" s="8">
        <v>10263590</v>
      </c>
      <c r="B4282" s="2" t="s">
        <v>4310</v>
      </c>
      <c r="C4282" s="2">
        <v>21</v>
      </c>
      <c r="D4282" s="2" t="s">
        <v>55</v>
      </c>
    </row>
    <row r="4283" spans="1:4" x14ac:dyDescent="0.25">
      <c r="A4283" s="8">
        <v>10715990</v>
      </c>
      <c r="B4283" s="2" t="s">
        <v>4311</v>
      </c>
      <c r="C4283" s="2">
        <v>21</v>
      </c>
      <c r="D4283" s="2" t="s">
        <v>55</v>
      </c>
    </row>
    <row r="4284" spans="1:4" x14ac:dyDescent="0.25">
      <c r="A4284" s="8">
        <v>160402</v>
      </c>
      <c r="B4284" s="2" t="s">
        <v>4312</v>
      </c>
      <c r="C4284" s="2">
        <v>21</v>
      </c>
      <c r="D4284" s="2" t="s">
        <v>55</v>
      </c>
    </row>
    <row r="4285" spans="1:4" x14ac:dyDescent="0.25">
      <c r="A4285" s="8">
        <v>5642001</v>
      </c>
      <c r="B4285" s="2" t="s">
        <v>4313</v>
      </c>
      <c r="C4285" s="2">
        <v>21</v>
      </c>
      <c r="D4285" s="2" t="s">
        <v>55</v>
      </c>
    </row>
    <row r="4286" spans="1:4" x14ac:dyDescent="0.25">
      <c r="A4286" s="8">
        <v>455695</v>
      </c>
      <c r="B4286" s="2" t="s">
        <v>4314</v>
      </c>
      <c r="C4286" s="2">
        <v>21</v>
      </c>
      <c r="D4286" s="2" t="s">
        <v>55</v>
      </c>
    </row>
    <row r="4287" spans="1:4" x14ac:dyDescent="0.25">
      <c r="A4287" s="8">
        <v>128569</v>
      </c>
      <c r="B4287" s="2" t="s">
        <v>4315</v>
      </c>
      <c r="C4287" s="2">
        <v>21</v>
      </c>
      <c r="D4287" s="2" t="s">
        <v>55</v>
      </c>
    </row>
    <row r="4288" spans="1:4" x14ac:dyDescent="0.25">
      <c r="A4288" s="8">
        <v>4570664</v>
      </c>
      <c r="B4288" s="2" t="s">
        <v>4316</v>
      </c>
      <c r="C4288" s="2">
        <v>21</v>
      </c>
      <c r="D4288" s="2" t="s">
        <v>55</v>
      </c>
    </row>
    <row r="4289" spans="1:4" x14ac:dyDescent="0.25">
      <c r="A4289" s="8">
        <v>4256688</v>
      </c>
      <c r="B4289" s="2" t="s">
        <v>4317</v>
      </c>
      <c r="C4289" s="2">
        <v>21</v>
      </c>
      <c r="D4289" s="2" t="s">
        <v>55</v>
      </c>
    </row>
    <row r="4290" spans="1:4" x14ac:dyDescent="0.25">
      <c r="A4290" s="8">
        <v>4258142</v>
      </c>
      <c r="B4290" s="2" t="s">
        <v>4318</v>
      </c>
      <c r="C4290" s="2">
        <v>21</v>
      </c>
      <c r="D4290" s="2" t="s">
        <v>55</v>
      </c>
    </row>
    <row r="4291" spans="1:4" x14ac:dyDescent="0.25">
      <c r="A4291" s="8">
        <v>6799429</v>
      </c>
      <c r="B4291" s="2" t="s">
        <v>4319</v>
      </c>
      <c r="C4291" s="2">
        <v>21</v>
      </c>
      <c r="D4291" s="2" t="s">
        <v>55</v>
      </c>
    </row>
    <row r="4292" spans="1:4" x14ac:dyDescent="0.25">
      <c r="A4292" s="8">
        <v>239081</v>
      </c>
      <c r="B4292" s="2" t="s">
        <v>4320</v>
      </c>
      <c r="C4292" s="2">
        <v>21</v>
      </c>
      <c r="D4292" s="2" t="s">
        <v>55</v>
      </c>
    </row>
    <row r="4293" spans="1:4" x14ac:dyDescent="0.25">
      <c r="A4293" s="8">
        <v>717113</v>
      </c>
      <c r="B4293" s="2" t="s">
        <v>4321</v>
      </c>
      <c r="C4293" s="2">
        <v>21</v>
      </c>
      <c r="D4293" s="2" t="s">
        <v>55</v>
      </c>
    </row>
    <row r="4294" spans="1:4" x14ac:dyDescent="0.25">
      <c r="A4294" s="8">
        <v>1402369</v>
      </c>
      <c r="B4294" s="2" t="s">
        <v>4322</v>
      </c>
      <c r="C4294" s="2">
        <v>21</v>
      </c>
      <c r="D4294" s="2" t="s">
        <v>55</v>
      </c>
    </row>
    <row r="4295" spans="1:4" x14ac:dyDescent="0.25">
      <c r="A4295" s="8">
        <v>513237</v>
      </c>
      <c r="B4295" s="2" t="s">
        <v>4323</v>
      </c>
      <c r="C4295" s="2">
        <v>21</v>
      </c>
      <c r="D4295" s="2" t="s">
        <v>55</v>
      </c>
    </row>
    <row r="4296" spans="1:4" x14ac:dyDescent="0.25">
      <c r="A4296" s="8">
        <v>4559323</v>
      </c>
      <c r="B4296" s="2" t="s">
        <v>4324</v>
      </c>
      <c r="C4296" s="2">
        <v>21</v>
      </c>
      <c r="D4296" s="2" t="s">
        <v>55</v>
      </c>
    </row>
    <row r="4297" spans="1:4" x14ac:dyDescent="0.25">
      <c r="A4297" s="8">
        <v>5301553</v>
      </c>
      <c r="B4297" s="2" t="s">
        <v>4325</v>
      </c>
      <c r="C4297" s="2">
        <v>21</v>
      </c>
      <c r="D4297" s="2" t="s">
        <v>55</v>
      </c>
    </row>
    <row r="4298" spans="1:4" x14ac:dyDescent="0.25">
      <c r="A4298" s="8">
        <v>2232514</v>
      </c>
      <c r="B4298" s="2" t="s">
        <v>4326</v>
      </c>
      <c r="C4298" s="2">
        <v>21</v>
      </c>
      <c r="D4298" s="2" t="s">
        <v>55</v>
      </c>
    </row>
    <row r="4299" spans="1:4" x14ac:dyDescent="0.25">
      <c r="A4299" s="8">
        <v>10258738</v>
      </c>
      <c r="B4299" s="2" t="s">
        <v>4327</v>
      </c>
      <c r="C4299" s="2">
        <v>21</v>
      </c>
      <c r="D4299" s="2" t="s">
        <v>55</v>
      </c>
    </row>
    <row r="4300" spans="1:4" x14ac:dyDescent="0.25">
      <c r="A4300" s="8">
        <v>4608843</v>
      </c>
      <c r="B4300" s="2" t="s">
        <v>4328</v>
      </c>
      <c r="C4300" s="2">
        <v>21</v>
      </c>
      <c r="D4300" s="2" t="s">
        <v>55</v>
      </c>
    </row>
    <row r="4301" spans="1:4" x14ac:dyDescent="0.25">
      <c r="A4301" s="8">
        <v>5772982</v>
      </c>
      <c r="B4301" s="2" t="s">
        <v>4329</v>
      </c>
      <c r="C4301" s="2">
        <v>21</v>
      </c>
      <c r="D4301" s="2" t="s">
        <v>55</v>
      </c>
    </row>
    <row r="4302" spans="1:4" x14ac:dyDescent="0.25">
      <c r="A4302" s="8">
        <v>2617117</v>
      </c>
      <c r="B4302" s="2" t="s">
        <v>4330</v>
      </c>
      <c r="C4302" s="2">
        <v>21</v>
      </c>
      <c r="D4302" s="2" t="s">
        <v>55</v>
      </c>
    </row>
    <row r="4303" spans="1:4" x14ac:dyDescent="0.25">
      <c r="A4303" s="8">
        <v>465897</v>
      </c>
      <c r="B4303" s="2" t="s">
        <v>4331</v>
      </c>
      <c r="C4303" s="2">
        <v>21</v>
      </c>
      <c r="D4303" s="2" t="s">
        <v>55</v>
      </c>
    </row>
    <row r="4304" spans="1:4" x14ac:dyDescent="0.25">
      <c r="A4304" s="8">
        <v>128378</v>
      </c>
      <c r="B4304" s="2" t="s">
        <v>4332</v>
      </c>
      <c r="C4304" s="2">
        <v>21</v>
      </c>
      <c r="D4304" s="2" t="s">
        <v>55</v>
      </c>
    </row>
    <row r="4305" spans="1:4" x14ac:dyDescent="0.25">
      <c r="A4305" s="8">
        <v>9616248</v>
      </c>
      <c r="B4305" s="2" t="s">
        <v>4333</v>
      </c>
      <c r="C4305" s="2">
        <v>21</v>
      </c>
      <c r="D4305" s="2" t="s">
        <v>55</v>
      </c>
    </row>
    <row r="4306" spans="1:4" x14ac:dyDescent="0.25">
      <c r="A4306" s="8">
        <v>11682077</v>
      </c>
      <c r="B4306" s="2" t="s">
        <v>4334</v>
      </c>
      <c r="C4306" s="2">
        <v>21</v>
      </c>
      <c r="D4306" s="2" t="s">
        <v>55</v>
      </c>
    </row>
    <row r="4307" spans="1:4" x14ac:dyDescent="0.25">
      <c r="A4307" s="8">
        <v>76129</v>
      </c>
      <c r="B4307" s="2" t="s">
        <v>4335</v>
      </c>
      <c r="C4307" s="2">
        <v>21</v>
      </c>
      <c r="D4307" s="2" t="s">
        <v>55</v>
      </c>
    </row>
    <row r="4308" spans="1:4" x14ac:dyDescent="0.25">
      <c r="A4308" s="8">
        <v>10751474</v>
      </c>
      <c r="B4308" s="2" t="s">
        <v>4336</v>
      </c>
      <c r="C4308" s="2">
        <v>21</v>
      </c>
      <c r="D4308" s="2" t="s">
        <v>55</v>
      </c>
    </row>
    <row r="4309" spans="1:4" x14ac:dyDescent="0.25">
      <c r="A4309" s="8">
        <v>4256873</v>
      </c>
      <c r="B4309" s="2" t="s">
        <v>4337</v>
      </c>
      <c r="C4309" s="2">
        <v>21</v>
      </c>
      <c r="D4309" s="2" t="s">
        <v>55</v>
      </c>
    </row>
    <row r="4310" spans="1:4" x14ac:dyDescent="0.25">
      <c r="A4310" s="8">
        <v>226321</v>
      </c>
      <c r="B4310" s="2" t="s">
        <v>4338</v>
      </c>
      <c r="C4310" s="2">
        <v>21</v>
      </c>
      <c r="D4310" s="2" t="s">
        <v>55</v>
      </c>
    </row>
    <row r="4311" spans="1:4" x14ac:dyDescent="0.25">
      <c r="A4311" s="8">
        <v>270298</v>
      </c>
      <c r="B4311" s="2" t="s">
        <v>4339</v>
      </c>
      <c r="C4311" s="2">
        <v>21</v>
      </c>
      <c r="D4311" s="2" t="s">
        <v>55</v>
      </c>
    </row>
    <row r="4312" spans="1:4" x14ac:dyDescent="0.25">
      <c r="A4312" s="8">
        <v>11531398</v>
      </c>
      <c r="B4312" s="2" t="s">
        <v>4340</v>
      </c>
      <c r="C4312" s="2">
        <v>21</v>
      </c>
      <c r="D4312" s="2" t="s">
        <v>55</v>
      </c>
    </row>
    <row r="4313" spans="1:4" x14ac:dyDescent="0.25">
      <c r="A4313" s="8">
        <v>6383137</v>
      </c>
      <c r="B4313" s="2" t="s">
        <v>4341</v>
      </c>
      <c r="C4313" s="2">
        <v>21</v>
      </c>
      <c r="D4313" s="2" t="s">
        <v>55</v>
      </c>
    </row>
    <row r="4314" spans="1:4" x14ac:dyDescent="0.25">
      <c r="A4314" s="8">
        <v>10604515</v>
      </c>
      <c r="B4314" s="2" t="s">
        <v>4342</v>
      </c>
      <c r="C4314" s="2">
        <v>21</v>
      </c>
      <c r="D4314" s="2" t="s">
        <v>55</v>
      </c>
    </row>
    <row r="4315" spans="1:4" x14ac:dyDescent="0.25">
      <c r="A4315" s="8">
        <v>5844133</v>
      </c>
      <c r="B4315" s="2" t="s">
        <v>4343</v>
      </c>
      <c r="C4315" s="2">
        <v>21</v>
      </c>
      <c r="D4315" s="2" t="s">
        <v>55</v>
      </c>
    </row>
    <row r="4316" spans="1:4" x14ac:dyDescent="0.25">
      <c r="A4316" s="8">
        <v>299882</v>
      </c>
      <c r="B4316" s="2" t="s">
        <v>4344</v>
      </c>
      <c r="C4316" s="2">
        <v>21</v>
      </c>
      <c r="D4316" s="2" t="s">
        <v>55</v>
      </c>
    </row>
    <row r="4317" spans="1:4" x14ac:dyDescent="0.25">
      <c r="A4317" s="8">
        <v>11217041</v>
      </c>
      <c r="B4317" s="2" t="s">
        <v>4345</v>
      </c>
      <c r="C4317" s="2">
        <v>21</v>
      </c>
      <c r="D4317" s="2" t="s">
        <v>55</v>
      </c>
    </row>
    <row r="4318" spans="1:4" x14ac:dyDescent="0.25">
      <c r="A4318" s="8">
        <v>5787826</v>
      </c>
      <c r="B4318" s="2" t="s">
        <v>4346</v>
      </c>
      <c r="C4318" s="2">
        <v>21</v>
      </c>
      <c r="D4318" s="2" t="s">
        <v>55</v>
      </c>
    </row>
    <row r="4319" spans="1:4" x14ac:dyDescent="0.25">
      <c r="A4319" s="8">
        <v>10907671</v>
      </c>
      <c r="B4319" s="2" t="s">
        <v>4347</v>
      </c>
      <c r="C4319" s="2">
        <v>21</v>
      </c>
      <c r="D4319" s="2" t="s">
        <v>55</v>
      </c>
    </row>
    <row r="4320" spans="1:4" x14ac:dyDescent="0.25">
      <c r="A4320" s="8">
        <v>9492834</v>
      </c>
      <c r="B4320" s="2" t="s">
        <v>4348</v>
      </c>
      <c r="C4320" s="2">
        <v>21</v>
      </c>
      <c r="D4320" s="2" t="s">
        <v>55</v>
      </c>
    </row>
    <row r="4321" spans="1:4" x14ac:dyDescent="0.25">
      <c r="A4321" s="8">
        <v>4639728</v>
      </c>
      <c r="B4321" s="2" t="s">
        <v>4349</v>
      </c>
      <c r="C4321" s="2">
        <v>21</v>
      </c>
      <c r="D4321" s="2" t="s">
        <v>55</v>
      </c>
    </row>
    <row r="4322" spans="1:4" x14ac:dyDescent="0.25">
      <c r="A4322" s="8">
        <v>7003004</v>
      </c>
      <c r="B4322" s="2" t="s">
        <v>4350</v>
      </c>
      <c r="C4322" s="2">
        <v>21</v>
      </c>
      <c r="D4322" s="2" t="s">
        <v>55</v>
      </c>
    </row>
    <row r="4323" spans="1:4" x14ac:dyDescent="0.25">
      <c r="A4323" s="8">
        <v>4769018</v>
      </c>
      <c r="B4323" s="2" t="s">
        <v>4351</v>
      </c>
      <c r="C4323" s="2">
        <v>21</v>
      </c>
      <c r="D4323" s="2" t="s">
        <v>55</v>
      </c>
    </row>
    <row r="4324" spans="1:4" x14ac:dyDescent="0.25">
      <c r="A4324" s="8">
        <v>10497765</v>
      </c>
      <c r="B4324" s="2" t="s">
        <v>4352</v>
      </c>
      <c r="C4324" s="2">
        <v>21</v>
      </c>
      <c r="D4324" s="2" t="s">
        <v>55</v>
      </c>
    </row>
    <row r="4325" spans="1:4" x14ac:dyDescent="0.25">
      <c r="A4325" s="8">
        <v>2249005</v>
      </c>
      <c r="B4325" s="2" t="s">
        <v>4353</v>
      </c>
      <c r="C4325" s="2">
        <v>21</v>
      </c>
      <c r="D4325" s="2" t="s">
        <v>55</v>
      </c>
    </row>
    <row r="4326" spans="1:4" x14ac:dyDescent="0.25">
      <c r="A4326" s="8">
        <v>10333633</v>
      </c>
      <c r="B4326" s="2" t="s">
        <v>4354</v>
      </c>
      <c r="C4326" s="2">
        <v>21</v>
      </c>
      <c r="D4326" s="2" t="s">
        <v>55</v>
      </c>
    </row>
    <row r="4327" spans="1:4" x14ac:dyDescent="0.25">
      <c r="A4327" s="8">
        <v>3285925</v>
      </c>
      <c r="B4327" s="2" t="s">
        <v>4355</v>
      </c>
      <c r="C4327" s="2">
        <v>21</v>
      </c>
      <c r="D4327" s="2" t="s">
        <v>55</v>
      </c>
    </row>
    <row r="4328" spans="1:4" x14ac:dyDescent="0.25">
      <c r="A4328" s="8">
        <v>2349859</v>
      </c>
      <c r="B4328" s="2" t="s">
        <v>4356</v>
      </c>
      <c r="C4328" s="2">
        <v>21</v>
      </c>
      <c r="D4328" s="2" t="s">
        <v>55</v>
      </c>
    </row>
    <row r="4329" spans="1:4" x14ac:dyDescent="0.25">
      <c r="A4329" s="8">
        <v>10819584</v>
      </c>
      <c r="B4329" s="2" t="s">
        <v>4357</v>
      </c>
      <c r="C4329" s="2">
        <v>21</v>
      </c>
      <c r="D4329" s="2" t="s">
        <v>55</v>
      </c>
    </row>
    <row r="4330" spans="1:4" x14ac:dyDescent="0.25">
      <c r="A4330" s="8">
        <v>5055971</v>
      </c>
      <c r="B4330" s="2" t="s">
        <v>4358</v>
      </c>
      <c r="C4330" s="2">
        <v>21</v>
      </c>
      <c r="D4330" s="2" t="s">
        <v>55</v>
      </c>
    </row>
    <row r="4331" spans="1:4" x14ac:dyDescent="0.25">
      <c r="A4331" s="8">
        <v>11918075</v>
      </c>
      <c r="B4331" s="2" t="s">
        <v>4359</v>
      </c>
      <c r="C4331" s="2">
        <v>21</v>
      </c>
      <c r="D4331" s="2" t="s">
        <v>55</v>
      </c>
    </row>
    <row r="4332" spans="1:4" x14ac:dyDescent="0.25">
      <c r="A4332" s="8">
        <v>4681987</v>
      </c>
      <c r="B4332" s="2" t="s">
        <v>4360</v>
      </c>
      <c r="C4332" s="2">
        <v>21</v>
      </c>
      <c r="D4332" s="2" t="s">
        <v>55</v>
      </c>
    </row>
    <row r="4333" spans="1:4" x14ac:dyDescent="0.25">
      <c r="A4333" s="8">
        <v>10626214</v>
      </c>
      <c r="B4333" s="2" t="s">
        <v>4361</v>
      </c>
      <c r="C4333" s="2">
        <v>21</v>
      </c>
      <c r="D4333" s="2" t="s">
        <v>55</v>
      </c>
    </row>
    <row r="4334" spans="1:4" x14ac:dyDescent="0.25">
      <c r="A4334" s="8">
        <v>6384850</v>
      </c>
      <c r="B4334" s="2" t="s">
        <v>4362</v>
      </c>
      <c r="C4334" s="2">
        <v>21</v>
      </c>
      <c r="D4334" s="2" t="s">
        <v>55</v>
      </c>
    </row>
    <row r="4335" spans="1:4" x14ac:dyDescent="0.25">
      <c r="A4335" s="8">
        <v>3166101</v>
      </c>
      <c r="B4335" s="2" t="s">
        <v>4363</v>
      </c>
      <c r="C4335" s="2">
        <v>21</v>
      </c>
      <c r="D4335" s="2" t="s">
        <v>55</v>
      </c>
    </row>
    <row r="4336" spans="1:4" x14ac:dyDescent="0.25">
      <c r="A4336" s="8">
        <v>1438720</v>
      </c>
      <c r="B4336" s="2" t="s">
        <v>4364</v>
      </c>
      <c r="C4336" s="2">
        <v>21</v>
      </c>
      <c r="D4336" s="2" t="s">
        <v>55</v>
      </c>
    </row>
    <row r="4337" spans="1:4" x14ac:dyDescent="0.25">
      <c r="A4337" s="8">
        <v>122726</v>
      </c>
      <c r="B4337" s="2" t="s">
        <v>4365</v>
      </c>
      <c r="C4337" s="2">
        <v>21</v>
      </c>
      <c r="D4337" s="2" t="s">
        <v>55</v>
      </c>
    </row>
    <row r="4338" spans="1:4" x14ac:dyDescent="0.25">
      <c r="A4338" s="8">
        <v>144217</v>
      </c>
      <c r="B4338" s="2" t="s">
        <v>4366</v>
      </c>
      <c r="C4338" s="2">
        <v>21</v>
      </c>
      <c r="D4338" s="2" t="s">
        <v>55</v>
      </c>
    </row>
    <row r="4339" spans="1:4" x14ac:dyDescent="0.25">
      <c r="A4339" s="8">
        <v>10346271</v>
      </c>
      <c r="B4339" s="2" t="s">
        <v>4367</v>
      </c>
      <c r="C4339" s="2">
        <v>21</v>
      </c>
      <c r="D4339" s="2" t="s">
        <v>55</v>
      </c>
    </row>
    <row r="4340" spans="1:4" x14ac:dyDescent="0.25">
      <c r="A4340" s="8">
        <v>4593077</v>
      </c>
      <c r="B4340" s="2" t="s">
        <v>4368</v>
      </c>
      <c r="C4340" s="2">
        <v>21</v>
      </c>
      <c r="D4340" s="2" t="s">
        <v>55</v>
      </c>
    </row>
    <row r="4341" spans="1:4" x14ac:dyDescent="0.25">
      <c r="A4341" s="8">
        <v>10874420</v>
      </c>
      <c r="B4341" s="2" t="s">
        <v>4369</v>
      </c>
      <c r="C4341" s="2">
        <v>21</v>
      </c>
      <c r="D4341" s="2" t="s">
        <v>55</v>
      </c>
    </row>
    <row r="4342" spans="1:4" x14ac:dyDescent="0.25">
      <c r="A4342" s="8">
        <v>10947519</v>
      </c>
      <c r="B4342" s="2" t="s">
        <v>4370</v>
      </c>
      <c r="C4342" s="2">
        <v>21</v>
      </c>
      <c r="D4342" s="2" t="s">
        <v>55</v>
      </c>
    </row>
    <row r="4343" spans="1:4" x14ac:dyDescent="0.25">
      <c r="A4343" s="8">
        <v>663101</v>
      </c>
      <c r="B4343" s="2" t="s">
        <v>4371</v>
      </c>
      <c r="C4343" s="2">
        <v>21</v>
      </c>
      <c r="D4343" s="2" t="s">
        <v>55</v>
      </c>
    </row>
    <row r="4344" spans="1:4" x14ac:dyDescent="0.25">
      <c r="A4344" s="8">
        <v>142269</v>
      </c>
      <c r="B4344" s="2" t="s">
        <v>4372</v>
      </c>
      <c r="C4344" s="2">
        <v>21</v>
      </c>
      <c r="D4344" s="2" t="s">
        <v>55</v>
      </c>
    </row>
    <row r="4345" spans="1:4" x14ac:dyDescent="0.25">
      <c r="A4345" s="8">
        <v>4414767</v>
      </c>
      <c r="B4345" s="2" t="s">
        <v>4373</v>
      </c>
      <c r="C4345" s="2">
        <v>21</v>
      </c>
      <c r="D4345" s="2" t="s">
        <v>55</v>
      </c>
    </row>
    <row r="4346" spans="1:4" x14ac:dyDescent="0.25">
      <c r="A4346" s="8">
        <v>3442181</v>
      </c>
      <c r="B4346" s="2" t="s">
        <v>4374</v>
      </c>
      <c r="C4346" s="2">
        <v>21</v>
      </c>
      <c r="D4346" s="2" t="s">
        <v>55</v>
      </c>
    </row>
    <row r="4347" spans="1:4" x14ac:dyDescent="0.25">
      <c r="A4347" s="8">
        <v>8809073</v>
      </c>
      <c r="B4347" s="2" t="s">
        <v>4375</v>
      </c>
      <c r="C4347" s="2">
        <v>21</v>
      </c>
      <c r="D4347" s="2" t="s">
        <v>55</v>
      </c>
    </row>
    <row r="4348" spans="1:4" x14ac:dyDescent="0.25">
      <c r="A4348" s="8">
        <v>286580</v>
      </c>
      <c r="B4348" s="2" t="s">
        <v>4376</v>
      </c>
      <c r="C4348" s="2">
        <v>21</v>
      </c>
      <c r="D4348" s="2" t="s">
        <v>55</v>
      </c>
    </row>
    <row r="4349" spans="1:4" x14ac:dyDescent="0.25">
      <c r="A4349" s="8">
        <v>9674519</v>
      </c>
      <c r="B4349" s="2" t="s">
        <v>4377</v>
      </c>
      <c r="C4349" s="2">
        <v>21</v>
      </c>
      <c r="D4349" s="2" t="s">
        <v>55</v>
      </c>
    </row>
    <row r="4350" spans="1:4" x14ac:dyDescent="0.25">
      <c r="A4350" s="8">
        <v>4896524</v>
      </c>
      <c r="B4350" s="2" t="s">
        <v>4378</v>
      </c>
      <c r="C4350" s="2">
        <v>21</v>
      </c>
      <c r="D4350" s="2" t="s">
        <v>55</v>
      </c>
    </row>
    <row r="4351" spans="1:4" x14ac:dyDescent="0.25">
      <c r="A4351" s="8">
        <v>264735</v>
      </c>
      <c r="B4351" s="2" t="s">
        <v>4379</v>
      </c>
      <c r="C4351" s="2">
        <v>21</v>
      </c>
      <c r="D4351" s="2" t="s">
        <v>55</v>
      </c>
    </row>
    <row r="4352" spans="1:4" x14ac:dyDescent="0.25">
      <c r="A4352" s="8">
        <v>144259</v>
      </c>
      <c r="B4352" s="2" t="s">
        <v>4380</v>
      </c>
      <c r="C4352" s="2">
        <v>21</v>
      </c>
      <c r="D4352" s="2" t="s">
        <v>55</v>
      </c>
    </row>
    <row r="4353" spans="1:4" x14ac:dyDescent="0.25">
      <c r="A4353" s="8">
        <v>34771</v>
      </c>
      <c r="B4353" s="2" t="s">
        <v>4381</v>
      </c>
      <c r="C4353" s="2">
        <v>21</v>
      </c>
      <c r="D4353" s="2" t="s">
        <v>55</v>
      </c>
    </row>
    <row r="4354" spans="1:4" x14ac:dyDescent="0.25">
      <c r="A4354" s="8">
        <v>4884323</v>
      </c>
      <c r="B4354" s="2" t="s">
        <v>4382</v>
      </c>
      <c r="C4354" s="2">
        <v>21</v>
      </c>
      <c r="D4354" s="2" t="s">
        <v>55</v>
      </c>
    </row>
    <row r="4355" spans="1:4" x14ac:dyDescent="0.25">
      <c r="A4355" s="8">
        <v>11316446</v>
      </c>
      <c r="B4355" s="2" t="s">
        <v>4383</v>
      </c>
      <c r="C4355" s="2">
        <v>21</v>
      </c>
      <c r="D4355" s="2" t="s">
        <v>55</v>
      </c>
    </row>
    <row r="4356" spans="1:4" x14ac:dyDescent="0.25">
      <c r="A4356" s="8">
        <v>8190</v>
      </c>
      <c r="B4356" s="2" t="s">
        <v>4384</v>
      </c>
      <c r="C4356" s="2">
        <v>21</v>
      </c>
      <c r="D4356" s="2" t="s">
        <v>55</v>
      </c>
    </row>
    <row r="4357" spans="1:4" x14ac:dyDescent="0.25">
      <c r="A4357" s="8">
        <v>1189070</v>
      </c>
      <c r="B4357" s="2" t="s">
        <v>4385</v>
      </c>
      <c r="C4357" s="2">
        <v>21</v>
      </c>
      <c r="D4357" s="2" t="s">
        <v>55</v>
      </c>
    </row>
    <row r="4358" spans="1:4" x14ac:dyDescent="0.25">
      <c r="A4358" s="8">
        <v>3249848</v>
      </c>
      <c r="B4358" s="2" t="s">
        <v>4386</v>
      </c>
      <c r="C4358" s="2">
        <v>21</v>
      </c>
      <c r="D4358" s="2" t="s">
        <v>55</v>
      </c>
    </row>
    <row r="4359" spans="1:4" x14ac:dyDescent="0.25">
      <c r="A4359" s="8">
        <v>9313787</v>
      </c>
      <c r="B4359" s="2" t="s">
        <v>4387</v>
      </c>
      <c r="C4359" s="2">
        <v>21</v>
      </c>
      <c r="D4359" s="2" t="s">
        <v>55</v>
      </c>
    </row>
    <row r="4360" spans="1:4" x14ac:dyDescent="0.25">
      <c r="A4360" s="8">
        <v>6312325</v>
      </c>
      <c r="B4360" s="2" t="s">
        <v>4388</v>
      </c>
      <c r="C4360" s="2">
        <v>21</v>
      </c>
      <c r="D4360" s="2" t="s">
        <v>55</v>
      </c>
    </row>
    <row r="4361" spans="1:4" x14ac:dyDescent="0.25">
      <c r="A4361" s="8">
        <v>284006</v>
      </c>
      <c r="B4361" s="2" t="s">
        <v>4389</v>
      </c>
      <c r="C4361" s="2">
        <v>21</v>
      </c>
      <c r="D4361" s="2" t="s">
        <v>55</v>
      </c>
    </row>
    <row r="4362" spans="1:4" x14ac:dyDescent="0.25">
      <c r="A4362" s="8">
        <v>347503</v>
      </c>
      <c r="B4362" s="2" t="s">
        <v>4390</v>
      </c>
      <c r="C4362" s="2">
        <v>21</v>
      </c>
      <c r="D4362" s="2" t="s">
        <v>55</v>
      </c>
    </row>
    <row r="4363" spans="1:4" x14ac:dyDescent="0.25">
      <c r="A4363" s="8">
        <v>6225852</v>
      </c>
      <c r="B4363" s="2" t="s">
        <v>4391</v>
      </c>
      <c r="C4363" s="2">
        <v>21</v>
      </c>
      <c r="D4363" s="2" t="s">
        <v>55</v>
      </c>
    </row>
    <row r="4364" spans="1:4" x14ac:dyDescent="0.25">
      <c r="A4364" s="8">
        <v>11197597</v>
      </c>
      <c r="B4364" s="2" t="s">
        <v>4392</v>
      </c>
      <c r="C4364" s="2">
        <v>21</v>
      </c>
      <c r="D4364" s="2" t="s">
        <v>55</v>
      </c>
    </row>
    <row r="4365" spans="1:4" x14ac:dyDescent="0.25">
      <c r="A4365" s="8">
        <v>11220617</v>
      </c>
      <c r="B4365" s="2" t="s">
        <v>4393</v>
      </c>
      <c r="C4365" s="2">
        <v>21</v>
      </c>
      <c r="D4365" s="2" t="s">
        <v>55</v>
      </c>
    </row>
    <row r="4366" spans="1:4" x14ac:dyDescent="0.25">
      <c r="A4366" s="8">
        <v>4501187</v>
      </c>
      <c r="B4366" s="2" t="s">
        <v>4394</v>
      </c>
      <c r="C4366" s="2">
        <v>21</v>
      </c>
      <c r="D4366" s="2" t="s">
        <v>55</v>
      </c>
    </row>
    <row r="4367" spans="1:4" x14ac:dyDescent="0.25">
      <c r="A4367" s="8">
        <v>522626</v>
      </c>
      <c r="B4367" s="2" t="s">
        <v>4395</v>
      </c>
      <c r="C4367" s="2">
        <v>21</v>
      </c>
      <c r="D4367" s="2" t="s">
        <v>55</v>
      </c>
    </row>
    <row r="4368" spans="1:4" x14ac:dyDescent="0.25">
      <c r="A4368" s="8">
        <v>1144258</v>
      </c>
      <c r="B4368" s="2" t="s">
        <v>4396</v>
      </c>
      <c r="C4368" s="2">
        <v>21</v>
      </c>
      <c r="D4368" s="2" t="s">
        <v>55</v>
      </c>
    </row>
    <row r="4369" spans="1:4" x14ac:dyDescent="0.25">
      <c r="A4369" s="8">
        <v>9313668</v>
      </c>
      <c r="B4369" s="2" t="s">
        <v>4397</v>
      </c>
      <c r="C4369" s="2">
        <v>21</v>
      </c>
      <c r="D4369" s="2" t="s">
        <v>55</v>
      </c>
    </row>
    <row r="4370" spans="1:4" x14ac:dyDescent="0.25">
      <c r="A4370" s="8">
        <v>9231521</v>
      </c>
      <c r="B4370" s="2" t="s">
        <v>4398</v>
      </c>
      <c r="C4370" s="2">
        <v>21</v>
      </c>
      <c r="D4370" s="2" t="s">
        <v>55</v>
      </c>
    </row>
    <row r="4371" spans="1:4" x14ac:dyDescent="0.25">
      <c r="A4371" s="8">
        <v>11042635</v>
      </c>
      <c r="B4371" s="2" t="s">
        <v>4399</v>
      </c>
      <c r="C4371" s="2">
        <v>21</v>
      </c>
      <c r="D4371" s="2" t="s">
        <v>55</v>
      </c>
    </row>
    <row r="4372" spans="1:4" x14ac:dyDescent="0.25">
      <c r="A4372" s="8">
        <v>9599373</v>
      </c>
      <c r="B4372" s="2" t="s">
        <v>4400</v>
      </c>
      <c r="C4372" s="2">
        <v>21</v>
      </c>
      <c r="D4372" s="2" t="s">
        <v>55</v>
      </c>
    </row>
    <row r="4373" spans="1:4" x14ac:dyDescent="0.25">
      <c r="A4373" s="8">
        <v>5068652</v>
      </c>
      <c r="B4373" s="2" t="s">
        <v>4401</v>
      </c>
      <c r="C4373" s="2">
        <v>21</v>
      </c>
      <c r="D4373" s="2" t="s">
        <v>55</v>
      </c>
    </row>
    <row r="4374" spans="1:4" x14ac:dyDescent="0.25">
      <c r="A4374" s="8">
        <v>8673837</v>
      </c>
      <c r="B4374" s="2" t="s">
        <v>4402</v>
      </c>
      <c r="C4374" s="2">
        <v>21</v>
      </c>
      <c r="D4374" s="2" t="s">
        <v>55</v>
      </c>
    </row>
    <row r="4375" spans="1:4" x14ac:dyDescent="0.25">
      <c r="A4375" s="8">
        <v>5591</v>
      </c>
      <c r="B4375" s="2" t="s">
        <v>4403</v>
      </c>
      <c r="C4375" s="2">
        <v>21</v>
      </c>
      <c r="D4375" s="2" t="s">
        <v>55</v>
      </c>
    </row>
    <row r="4376" spans="1:4" x14ac:dyDescent="0.25">
      <c r="A4376" s="8">
        <v>514741</v>
      </c>
      <c r="B4376" s="2" t="s">
        <v>4404</v>
      </c>
      <c r="C4376" s="2">
        <v>21</v>
      </c>
      <c r="D4376" s="2" t="s">
        <v>55</v>
      </c>
    </row>
    <row r="4377" spans="1:4" x14ac:dyDescent="0.25">
      <c r="A4377" s="8">
        <v>3136857</v>
      </c>
      <c r="B4377" s="2" t="s">
        <v>4405</v>
      </c>
      <c r="C4377" s="2">
        <v>21</v>
      </c>
      <c r="D4377" s="2" t="s">
        <v>55</v>
      </c>
    </row>
    <row r="4378" spans="1:4" x14ac:dyDescent="0.25">
      <c r="A4378" s="8">
        <v>10663808</v>
      </c>
      <c r="B4378" s="2" t="s">
        <v>4406</v>
      </c>
      <c r="C4378" s="2">
        <v>21</v>
      </c>
      <c r="D4378" s="2" t="s">
        <v>55</v>
      </c>
    </row>
    <row r="4379" spans="1:4" x14ac:dyDescent="0.25">
      <c r="A4379" s="8">
        <v>116779</v>
      </c>
      <c r="B4379" s="2" t="s">
        <v>4407</v>
      </c>
      <c r="C4379" s="2">
        <v>21</v>
      </c>
      <c r="D4379" s="2" t="s">
        <v>55</v>
      </c>
    </row>
    <row r="4380" spans="1:4" x14ac:dyDescent="0.25">
      <c r="A4380" s="8">
        <v>43421</v>
      </c>
      <c r="B4380" s="2" t="s">
        <v>4408</v>
      </c>
      <c r="C4380" s="2">
        <v>21</v>
      </c>
      <c r="D4380" s="2" t="s">
        <v>55</v>
      </c>
    </row>
    <row r="4381" spans="1:4" x14ac:dyDescent="0.25">
      <c r="A4381" s="8">
        <v>239135</v>
      </c>
      <c r="B4381" s="2" t="s">
        <v>4409</v>
      </c>
      <c r="C4381" s="2">
        <v>21</v>
      </c>
      <c r="D4381" s="2" t="s">
        <v>55</v>
      </c>
    </row>
    <row r="4382" spans="1:4" x14ac:dyDescent="0.25">
      <c r="A4382" s="8">
        <v>5651159</v>
      </c>
      <c r="B4382" s="2" t="s">
        <v>4410</v>
      </c>
      <c r="C4382" s="2">
        <v>21</v>
      </c>
      <c r="D4382" s="2" t="s">
        <v>55</v>
      </c>
    </row>
    <row r="4383" spans="1:4" x14ac:dyDescent="0.25">
      <c r="A4383" s="8">
        <v>11597842</v>
      </c>
      <c r="B4383" s="2" t="s">
        <v>4411</v>
      </c>
      <c r="C4383" s="2">
        <v>21</v>
      </c>
      <c r="D4383" s="2" t="s">
        <v>55</v>
      </c>
    </row>
    <row r="4384" spans="1:4" x14ac:dyDescent="0.25">
      <c r="A4384" s="8">
        <v>5536473</v>
      </c>
      <c r="B4384" s="2" t="s">
        <v>4412</v>
      </c>
      <c r="C4384" s="2">
        <v>21</v>
      </c>
      <c r="D4384" s="2" t="s">
        <v>55</v>
      </c>
    </row>
    <row r="4385" spans="1:4" x14ac:dyDescent="0.25">
      <c r="A4385" s="8">
        <v>844006</v>
      </c>
      <c r="B4385" s="2" t="s">
        <v>4413</v>
      </c>
      <c r="C4385" s="2">
        <v>21</v>
      </c>
      <c r="D4385" s="2" t="s">
        <v>55</v>
      </c>
    </row>
    <row r="4386" spans="1:4" x14ac:dyDescent="0.25">
      <c r="A4386" s="8">
        <v>239141</v>
      </c>
      <c r="B4386" s="2" t="s">
        <v>4414</v>
      </c>
      <c r="C4386" s="2">
        <v>21</v>
      </c>
      <c r="D4386" s="2" t="s">
        <v>55</v>
      </c>
    </row>
    <row r="4387" spans="1:4" x14ac:dyDescent="0.25">
      <c r="A4387" s="8">
        <v>5627059</v>
      </c>
      <c r="B4387" s="2" t="s">
        <v>4415</v>
      </c>
      <c r="C4387" s="2">
        <v>21</v>
      </c>
      <c r="D4387" s="2" t="s">
        <v>55</v>
      </c>
    </row>
    <row r="4388" spans="1:4" x14ac:dyDescent="0.25">
      <c r="A4388" s="8">
        <v>505746</v>
      </c>
      <c r="B4388" s="2" t="s">
        <v>4416</v>
      </c>
      <c r="C4388" s="2">
        <v>21</v>
      </c>
      <c r="D4388" s="2" t="s">
        <v>55</v>
      </c>
    </row>
    <row r="4389" spans="1:4" x14ac:dyDescent="0.25">
      <c r="A4389" s="8">
        <v>306428</v>
      </c>
      <c r="B4389" s="2" t="s">
        <v>4417</v>
      </c>
      <c r="C4389" s="2">
        <v>21</v>
      </c>
      <c r="D4389" s="2" t="s">
        <v>55</v>
      </c>
    </row>
    <row r="4390" spans="1:4" x14ac:dyDescent="0.25">
      <c r="A4390" s="8">
        <v>246307</v>
      </c>
      <c r="B4390" s="2" t="s">
        <v>4418</v>
      </c>
      <c r="C4390" s="2">
        <v>21</v>
      </c>
      <c r="D4390" s="2" t="s">
        <v>55</v>
      </c>
    </row>
    <row r="4391" spans="1:4" x14ac:dyDescent="0.25">
      <c r="A4391" s="8">
        <v>11457857</v>
      </c>
      <c r="B4391" s="2" t="s">
        <v>4419</v>
      </c>
      <c r="C4391" s="2">
        <v>21</v>
      </c>
      <c r="D4391" s="2" t="s">
        <v>55</v>
      </c>
    </row>
    <row r="4392" spans="1:4" x14ac:dyDescent="0.25">
      <c r="A4392" s="8">
        <v>144340</v>
      </c>
      <c r="B4392" s="2" t="s">
        <v>2897</v>
      </c>
      <c r="C4392" s="2">
        <v>21</v>
      </c>
      <c r="D4392" s="2" t="s">
        <v>55</v>
      </c>
    </row>
    <row r="4393" spans="1:4" x14ac:dyDescent="0.25">
      <c r="A4393" s="8">
        <v>569931</v>
      </c>
      <c r="B4393" s="2" t="s">
        <v>4420</v>
      </c>
      <c r="C4393" s="2">
        <v>21</v>
      </c>
      <c r="D4393" s="2" t="s">
        <v>55</v>
      </c>
    </row>
    <row r="4394" spans="1:4" x14ac:dyDescent="0.25">
      <c r="A4394" s="8">
        <v>9295993</v>
      </c>
      <c r="B4394" s="2" t="s">
        <v>4421</v>
      </c>
      <c r="C4394" s="2">
        <v>21</v>
      </c>
      <c r="D4394" s="2" t="s">
        <v>55</v>
      </c>
    </row>
    <row r="4395" spans="1:4" x14ac:dyDescent="0.25">
      <c r="A4395" s="8">
        <v>4210302</v>
      </c>
      <c r="B4395" s="2" t="s">
        <v>4422</v>
      </c>
      <c r="C4395" s="2">
        <v>21</v>
      </c>
      <c r="D4395" s="2" t="s">
        <v>55</v>
      </c>
    </row>
    <row r="4396" spans="1:4" x14ac:dyDescent="0.25">
      <c r="A4396" s="8">
        <v>10012371</v>
      </c>
      <c r="B4396" s="2" t="s">
        <v>4423</v>
      </c>
      <c r="C4396" s="2">
        <v>21</v>
      </c>
      <c r="D4396" s="2" t="s">
        <v>55</v>
      </c>
    </row>
    <row r="4397" spans="1:4" x14ac:dyDescent="0.25">
      <c r="A4397" s="8">
        <v>9836825</v>
      </c>
      <c r="B4397" s="2" t="s">
        <v>4424</v>
      </c>
      <c r="C4397" s="2">
        <v>21</v>
      </c>
      <c r="D4397" s="2" t="s">
        <v>55</v>
      </c>
    </row>
    <row r="4398" spans="1:4" x14ac:dyDescent="0.25">
      <c r="A4398" s="8">
        <v>4513546</v>
      </c>
      <c r="B4398" s="2" t="s">
        <v>4425</v>
      </c>
      <c r="C4398" s="2">
        <v>21</v>
      </c>
      <c r="D4398" s="2" t="s">
        <v>55</v>
      </c>
    </row>
    <row r="4399" spans="1:4" x14ac:dyDescent="0.25">
      <c r="A4399" s="8">
        <v>2231133</v>
      </c>
      <c r="B4399" s="2" t="s">
        <v>4426</v>
      </c>
      <c r="C4399" s="2">
        <v>21</v>
      </c>
      <c r="D4399" s="2" t="s">
        <v>55</v>
      </c>
    </row>
    <row r="4400" spans="1:4" x14ac:dyDescent="0.25">
      <c r="A4400" s="8">
        <v>2595904</v>
      </c>
      <c r="B4400" s="2" t="s">
        <v>4427</v>
      </c>
      <c r="C4400" s="2">
        <v>21</v>
      </c>
      <c r="D4400" s="2" t="s">
        <v>55</v>
      </c>
    </row>
    <row r="4401" spans="1:4" x14ac:dyDescent="0.25">
      <c r="A4401" s="8">
        <v>4948086</v>
      </c>
      <c r="B4401" s="2" t="s">
        <v>4428</v>
      </c>
      <c r="C4401" s="2">
        <v>21</v>
      </c>
      <c r="D4401" s="2" t="s">
        <v>55</v>
      </c>
    </row>
    <row r="4402" spans="1:4" x14ac:dyDescent="0.25">
      <c r="A4402" s="8">
        <v>599802</v>
      </c>
      <c r="B4402" s="2" t="s">
        <v>4429</v>
      </c>
      <c r="C4402" s="2">
        <v>21</v>
      </c>
      <c r="D4402" s="2" t="s">
        <v>55</v>
      </c>
    </row>
    <row r="4403" spans="1:4" x14ac:dyDescent="0.25">
      <c r="A4403" s="8">
        <v>9530350</v>
      </c>
      <c r="B4403" s="2" t="s">
        <v>4430</v>
      </c>
      <c r="C4403" s="2">
        <v>21</v>
      </c>
      <c r="D4403" s="2" t="s">
        <v>55</v>
      </c>
    </row>
    <row r="4404" spans="1:4" x14ac:dyDescent="0.25">
      <c r="A4404" s="8">
        <v>162119</v>
      </c>
      <c r="B4404" s="2" t="s">
        <v>4431</v>
      </c>
      <c r="C4404" s="2">
        <v>21</v>
      </c>
      <c r="D4404" s="2" t="s">
        <v>55</v>
      </c>
    </row>
    <row r="4405" spans="1:4" x14ac:dyDescent="0.25">
      <c r="A4405" s="8">
        <v>4246412</v>
      </c>
      <c r="B4405" s="2" t="s">
        <v>4432</v>
      </c>
      <c r="C4405" s="2">
        <v>21</v>
      </c>
      <c r="D4405" s="2" t="s">
        <v>55</v>
      </c>
    </row>
    <row r="4406" spans="1:4" x14ac:dyDescent="0.25">
      <c r="A4406" s="8">
        <v>8953131</v>
      </c>
      <c r="B4406" s="2" t="s">
        <v>4433</v>
      </c>
      <c r="C4406" s="2">
        <v>21</v>
      </c>
      <c r="D4406" s="2" t="s">
        <v>55</v>
      </c>
    </row>
    <row r="4407" spans="1:4" x14ac:dyDescent="0.25">
      <c r="A4407" s="8">
        <v>4502770</v>
      </c>
      <c r="B4407" s="2" t="s">
        <v>4434</v>
      </c>
      <c r="C4407" s="2">
        <v>21</v>
      </c>
      <c r="D4407" s="2" t="s">
        <v>55</v>
      </c>
    </row>
    <row r="4408" spans="1:4" x14ac:dyDescent="0.25">
      <c r="A4408" s="8">
        <v>2952392</v>
      </c>
      <c r="B4408" s="2" t="s">
        <v>4435</v>
      </c>
      <c r="C4408" s="2">
        <v>21</v>
      </c>
      <c r="D4408" s="2" t="s">
        <v>55</v>
      </c>
    </row>
    <row r="4409" spans="1:4" x14ac:dyDescent="0.25">
      <c r="A4409" s="8">
        <v>4347964</v>
      </c>
      <c r="B4409" s="2" t="s">
        <v>4436</v>
      </c>
      <c r="C4409" s="2">
        <v>21</v>
      </c>
      <c r="D4409" s="2" t="s">
        <v>55</v>
      </c>
    </row>
    <row r="4410" spans="1:4" x14ac:dyDescent="0.25">
      <c r="A4410" s="8">
        <v>1438370</v>
      </c>
      <c r="B4410" s="2" t="s">
        <v>4437</v>
      </c>
      <c r="C4410" s="2">
        <v>21</v>
      </c>
      <c r="D4410" s="2" t="s">
        <v>55</v>
      </c>
    </row>
    <row r="4411" spans="1:4" x14ac:dyDescent="0.25">
      <c r="A4411" s="8">
        <v>10348247</v>
      </c>
      <c r="B4411" s="2" t="s">
        <v>4438</v>
      </c>
      <c r="C4411" s="2">
        <v>21</v>
      </c>
      <c r="D4411" s="2" t="s">
        <v>55</v>
      </c>
    </row>
    <row r="4412" spans="1:4" x14ac:dyDescent="0.25">
      <c r="A4412" s="8">
        <v>3694765</v>
      </c>
      <c r="B4412" s="2" t="s">
        <v>4439</v>
      </c>
      <c r="C4412" s="2">
        <v>21</v>
      </c>
      <c r="D4412" s="2" t="s">
        <v>55</v>
      </c>
    </row>
    <row r="4413" spans="1:4" x14ac:dyDescent="0.25">
      <c r="A4413" s="8">
        <v>10198887</v>
      </c>
      <c r="B4413" s="2" t="s">
        <v>4440</v>
      </c>
      <c r="C4413" s="2">
        <v>21</v>
      </c>
      <c r="D4413" s="2" t="s">
        <v>55</v>
      </c>
    </row>
    <row r="4414" spans="1:4" x14ac:dyDescent="0.25">
      <c r="A4414" s="8">
        <v>2585429</v>
      </c>
      <c r="B4414" s="2" t="s">
        <v>4441</v>
      </c>
      <c r="C4414" s="2">
        <v>21</v>
      </c>
      <c r="D4414" s="2" t="s">
        <v>55</v>
      </c>
    </row>
    <row r="4415" spans="1:4" x14ac:dyDescent="0.25">
      <c r="A4415" s="8">
        <v>9452178</v>
      </c>
      <c r="B4415" s="2" t="s">
        <v>4442</v>
      </c>
      <c r="C4415" s="2">
        <v>21</v>
      </c>
      <c r="D4415" s="2" t="s">
        <v>55</v>
      </c>
    </row>
    <row r="4416" spans="1:4" x14ac:dyDescent="0.25">
      <c r="A4416" s="8">
        <v>4848324</v>
      </c>
      <c r="B4416" s="2" t="s">
        <v>4443</v>
      </c>
      <c r="C4416" s="2">
        <v>21</v>
      </c>
      <c r="D4416" s="2" t="s">
        <v>55</v>
      </c>
    </row>
    <row r="4417" spans="1:4" x14ac:dyDescent="0.25">
      <c r="A4417" s="8">
        <v>3326328</v>
      </c>
      <c r="B4417" s="2" t="s">
        <v>4444</v>
      </c>
      <c r="C4417" s="2">
        <v>21</v>
      </c>
      <c r="D4417" s="2" t="s">
        <v>55</v>
      </c>
    </row>
    <row r="4418" spans="1:4" x14ac:dyDescent="0.25">
      <c r="A4418" s="8">
        <v>14281</v>
      </c>
      <c r="B4418" s="2" t="s">
        <v>4445</v>
      </c>
      <c r="C4418" s="2">
        <v>21</v>
      </c>
      <c r="D4418" s="2" t="s">
        <v>55</v>
      </c>
    </row>
    <row r="4419" spans="1:4" x14ac:dyDescent="0.25">
      <c r="A4419" s="8">
        <v>10318876</v>
      </c>
      <c r="B4419" s="2" t="s">
        <v>4446</v>
      </c>
      <c r="C4419" s="2">
        <v>21</v>
      </c>
      <c r="D4419" s="2" t="s">
        <v>55</v>
      </c>
    </row>
    <row r="4420" spans="1:4" x14ac:dyDescent="0.25">
      <c r="A4420" s="8">
        <v>1982097</v>
      </c>
      <c r="B4420" s="2" t="s">
        <v>4447</v>
      </c>
      <c r="C4420" s="2">
        <v>21</v>
      </c>
      <c r="D4420" s="2" t="s">
        <v>55</v>
      </c>
    </row>
    <row r="4421" spans="1:4" x14ac:dyDescent="0.25">
      <c r="A4421" s="8">
        <v>5839611</v>
      </c>
      <c r="B4421" s="2" t="s">
        <v>4448</v>
      </c>
      <c r="C4421" s="2">
        <v>21</v>
      </c>
      <c r="D4421" s="2" t="s">
        <v>55</v>
      </c>
    </row>
    <row r="4422" spans="1:4" x14ac:dyDescent="0.25">
      <c r="A4422" s="8">
        <v>1473438</v>
      </c>
      <c r="B4422" s="2" t="s">
        <v>4449</v>
      </c>
      <c r="C4422" s="2">
        <v>21</v>
      </c>
      <c r="D4422" s="2" t="s">
        <v>55</v>
      </c>
    </row>
    <row r="4423" spans="1:4" x14ac:dyDescent="0.25">
      <c r="A4423" s="8">
        <v>69835</v>
      </c>
      <c r="B4423" s="2" t="s">
        <v>4450</v>
      </c>
      <c r="C4423" s="2">
        <v>21</v>
      </c>
      <c r="D4423" s="2" t="s">
        <v>55</v>
      </c>
    </row>
    <row r="4424" spans="1:4" x14ac:dyDescent="0.25">
      <c r="A4424" s="8">
        <v>5855498</v>
      </c>
      <c r="B4424" s="2" t="s">
        <v>4451</v>
      </c>
      <c r="C4424" s="2">
        <v>21</v>
      </c>
      <c r="D4424" s="2" t="s">
        <v>55</v>
      </c>
    </row>
    <row r="4425" spans="1:4" x14ac:dyDescent="0.25">
      <c r="A4425" s="8">
        <v>5820766</v>
      </c>
      <c r="B4425" s="2" t="s">
        <v>4452</v>
      </c>
      <c r="C4425" s="2">
        <v>21</v>
      </c>
      <c r="D4425" s="2" t="s">
        <v>55</v>
      </c>
    </row>
    <row r="4426" spans="1:4" x14ac:dyDescent="0.25">
      <c r="A4426" s="8">
        <v>2244222</v>
      </c>
      <c r="B4426" s="2" t="s">
        <v>4453</v>
      </c>
      <c r="C4426" s="2">
        <v>21</v>
      </c>
      <c r="D4426" s="2" t="s">
        <v>55</v>
      </c>
    </row>
    <row r="4427" spans="1:4" x14ac:dyDescent="0.25">
      <c r="A4427" s="8">
        <v>8884342</v>
      </c>
      <c r="B4427" s="2" t="s">
        <v>4454</v>
      </c>
      <c r="C4427" s="2">
        <v>21</v>
      </c>
      <c r="D4427" s="2" t="s">
        <v>55</v>
      </c>
    </row>
    <row r="4428" spans="1:4" x14ac:dyDescent="0.25">
      <c r="A4428" s="8">
        <v>5855304</v>
      </c>
      <c r="B4428" s="2" t="s">
        <v>4455</v>
      </c>
      <c r="C4428" s="2">
        <v>21</v>
      </c>
      <c r="D4428" s="2" t="s">
        <v>55</v>
      </c>
    </row>
    <row r="4429" spans="1:4" x14ac:dyDescent="0.25">
      <c r="A4429" s="8">
        <v>3198643</v>
      </c>
      <c r="B4429" s="2" t="s">
        <v>4456</v>
      </c>
      <c r="C4429" s="2">
        <v>21</v>
      </c>
      <c r="D4429" s="2" t="s">
        <v>55</v>
      </c>
    </row>
    <row r="4430" spans="1:4" x14ac:dyDescent="0.25">
      <c r="A4430" s="8">
        <v>353235</v>
      </c>
      <c r="B4430" s="2" t="s">
        <v>4457</v>
      </c>
      <c r="C4430" s="2">
        <v>21</v>
      </c>
      <c r="D4430" s="2" t="s">
        <v>55</v>
      </c>
    </row>
    <row r="4431" spans="1:4" x14ac:dyDescent="0.25">
      <c r="A4431" s="8">
        <v>9510890</v>
      </c>
      <c r="B4431" s="2" t="s">
        <v>4458</v>
      </c>
      <c r="C4431" s="2">
        <v>21</v>
      </c>
      <c r="D4431" s="2" t="s">
        <v>55</v>
      </c>
    </row>
    <row r="4432" spans="1:4" x14ac:dyDescent="0.25">
      <c r="A4432" s="8">
        <v>65737</v>
      </c>
      <c r="B4432" s="2" t="s">
        <v>4459</v>
      </c>
      <c r="C4432" s="2">
        <v>21</v>
      </c>
      <c r="D4432" s="2" t="s">
        <v>55</v>
      </c>
    </row>
    <row r="4433" spans="1:4" x14ac:dyDescent="0.25">
      <c r="A4433" s="8">
        <v>10613086</v>
      </c>
      <c r="B4433" s="2" t="s">
        <v>4460</v>
      </c>
      <c r="C4433" s="2">
        <v>21</v>
      </c>
      <c r="D4433" s="2" t="s">
        <v>55</v>
      </c>
    </row>
    <row r="4434" spans="1:4" x14ac:dyDescent="0.25">
      <c r="A4434" s="8">
        <v>5588848</v>
      </c>
      <c r="B4434" s="2" t="s">
        <v>4461</v>
      </c>
      <c r="C4434" s="2">
        <v>21</v>
      </c>
      <c r="D4434" s="2" t="s">
        <v>55</v>
      </c>
    </row>
    <row r="4435" spans="1:4" x14ac:dyDescent="0.25">
      <c r="A4435" s="8">
        <v>4849354</v>
      </c>
      <c r="B4435" s="2" t="s">
        <v>4462</v>
      </c>
      <c r="C4435" s="2">
        <v>21</v>
      </c>
      <c r="D4435" s="2" t="s">
        <v>55</v>
      </c>
    </row>
    <row r="4436" spans="1:4" x14ac:dyDescent="0.25">
      <c r="A4436" s="8">
        <v>8862769</v>
      </c>
      <c r="B4436" s="2" t="s">
        <v>4463</v>
      </c>
      <c r="C4436" s="2">
        <v>21</v>
      </c>
      <c r="D4436" s="2" t="s">
        <v>55</v>
      </c>
    </row>
    <row r="4437" spans="1:4" x14ac:dyDescent="0.25">
      <c r="A4437" s="8">
        <v>10564582</v>
      </c>
      <c r="B4437" s="2" t="s">
        <v>4464</v>
      </c>
      <c r="C4437" s="2">
        <v>21</v>
      </c>
      <c r="D4437" s="2" t="s">
        <v>55</v>
      </c>
    </row>
    <row r="4438" spans="1:4" x14ac:dyDescent="0.25">
      <c r="A4438" s="8">
        <v>2764893</v>
      </c>
      <c r="B4438" s="2" t="s">
        <v>4465</v>
      </c>
      <c r="C4438" s="2">
        <v>20</v>
      </c>
      <c r="D4438" s="2" t="s">
        <v>55</v>
      </c>
    </row>
    <row r="4439" spans="1:4" x14ac:dyDescent="0.25">
      <c r="A4439" s="8">
        <v>2037376</v>
      </c>
      <c r="B4439" s="2" t="s">
        <v>4466</v>
      </c>
      <c r="C4439" s="2">
        <v>20</v>
      </c>
      <c r="D4439" s="2" t="s">
        <v>55</v>
      </c>
    </row>
    <row r="4440" spans="1:4" x14ac:dyDescent="0.25">
      <c r="A4440" s="8">
        <v>6056965</v>
      </c>
      <c r="B4440" s="2" t="s">
        <v>4467</v>
      </c>
      <c r="C4440" s="2">
        <v>20</v>
      </c>
      <c r="D4440" s="2" t="s">
        <v>55</v>
      </c>
    </row>
    <row r="4441" spans="1:4" x14ac:dyDescent="0.25">
      <c r="A4441" s="8">
        <v>339509</v>
      </c>
      <c r="B4441" s="2" t="s">
        <v>4468</v>
      </c>
      <c r="C4441" s="2">
        <v>20</v>
      </c>
      <c r="D4441" s="2" t="s">
        <v>55</v>
      </c>
    </row>
    <row r="4442" spans="1:4" x14ac:dyDescent="0.25">
      <c r="A4442" s="8">
        <v>257031</v>
      </c>
      <c r="B4442" s="2" t="s">
        <v>4469</v>
      </c>
      <c r="C4442" s="2">
        <v>20</v>
      </c>
      <c r="D4442" s="2" t="s">
        <v>55</v>
      </c>
    </row>
    <row r="4443" spans="1:4" x14ac:dyDescent="0.25">
      <c r="A4443" s="8">
        <v>9908206</v>
      </c>
      <c r="B4443" s="2" t="s">
        <v>4470</v>
      </c>
      <c r="C4443" s="2">
        <v>20</v>
      </c>
      <c r="D4443" s="2" t="s">
        <v>55</v>
      </c>
    </row>
    <row r="4444" spans="1:4" x14ac:dyDescent="0.25">
      <c r="A4444" s="8">
        <v>5276755</v>
      </c>
      <c r="B4444" s="2" t="s">
        <v>4471</v>
      </c>
      <c r="C4444" s="2">
        <v>20</v>
      </c>
      <c r="D4444" s="2" t="s">
        <v>55</v>
      </c>
    </row>
    <row r="4445" spans="1:4" x14ac:dyDescent="0.25">
      <c r="A4445" s="8">
        <v>11216683</v>
      </c>
      <c r="B4445" s="2" t="s">
        <v>4472</v>
      </c>
      <c r="C4445" s="2">
        <v>20</v>
      </c>
      <c r="D4445" s="2" t="s">
        <v>55</v>
      </c>
    </row>
    <row r="4446" spans="1:4" x14ac:dyDescent="0.25">
      <c r="A4446" s="8">
        <v>11093806</v>
      </c>
      <c r="B4446" s="2" t="s">
        <v>4473</v>
      </c>
      <c r="C4446" s="2">
        <v>20</v>
      </c>
      <c r="D4446" s="2" t="s">
        <v>55</v>
      </c>
    </row>
    <row r="4447" spans="1:4" x14ac:dyDescent="0.25">
      <c r="A4447" s="8">
        <v>114354</v>
      </c>
      <c r="B4447" s="2" t="s">
        <v>4474</v>
      </c>
      <c r="C4447" s="2">
        <v>20</v>
      </c>
      <c r="D4447" s="2" t="s">
        <v>55</v>
      </c>
    </row>
    <row r="4448" spans="1:4" x14ac:dyDescent="0.25">
      <c r="A4448" s="8">
        <v>10971154</v>
      </c>
      <c r="B4448" s="2" t="s">
        <v>4475</v>
      </c>
      <c r="C4448" s="2">
        <v>20</v>
      </c>
      <c r="D4448" s="2" t="s">
        <v>55</v>
      </c>
    </row>
    <row r="4449" spans="1:4" x14ac:dyDescent="0.25">
      <c r="A4449" s="8">
        <v>4876076</v>
      </c>
      <c r="B4449" s="2" t="s">
        <v>4476</v>
      </c>
      <c r="C4449" s="2">
        <v>20</v>
      </c>
      <c r="D4449" s="2" t="s">
        <v>55</v>
      </c>
    </row>
    <row r="4450" spans="1:4" x14ac:dyDescent="0.25">
      <c r="A4450" s="8">
        <v>4940967</v>
      </c>
      <c r="B4450" s="2" t="s">
        <v>4477</v>
      </c>
      <c r="C4450" s="2">
        <v>20</v>
      </c>
      <c r="D4450" s="2" t="s">
        <v>55</v>
      </c>
    </row>
    <row r="4451" spans="1:4" x14ac:dyDescent="0.25">
      <c r="A4451" s="8">
        <v>35248</v>
      </c>
      <c r="B4451" s="2" t="s">
        <v>4478</v>
      </c>
      <c r="C4451" s="2">
        <v>20</v>
      </c>
      <c r="D4451" s="2" t="s">
        <v>55</v>
      </c>
    </row>
    <row r="4452" spans="1:4" x14ac:dyDescent="0.25">
      <c r="A4452" s="8">
        <v>114377</v>
      </c>
      <c r="B4452" s="2" t="s">
        <v>4479</v>
      </c>
      <c r="C4452" s="2">
        <v>20</v>
      </c>
      <c r="D4452" s="2" t="s">
        <v>55</v>
      </c>
    </row>
    <row r="4453" spans="1:4" x14ac:dyDescent="0.25">
      <c r="A4453" s="8">
        <v>9584503</v>
      </c>
      <c r="B4453" s="2" t="s">
        <v>4480</v>
      </c>
      <c r="C4453" s="2">
        <v>20</v>
      </c>
      <c r="D4453" s="2" t="s">
        <v>55</v>
      </c>
    </row>
    <row r="4454" spans="1:4" x14ac:dyDescent="0.25">
      <c r="A4454" s="8">
        <v>1005198</v>
      </c>
      <c r="B4454" s="2" t="s">
        <v>4481</v>
      </c>
      <c r="C4454" s="2">
        <v>20</v>
      </c>
      <c r="D4454" s="2" t="s">
        <v>55</v>
      </c>
    </row>
    <row r="4455" spans="1:4" x14ac:dyDescent="0.25">
      <c r="A4455" s="8">
        <v>10477413</v>
      </c>
      <c r="B4455" s="2" t="s">
        <v>4482</v>
      </c>
      <c r="C4455" s="2">
        <v>20</v>
      </c>
      <c r="D4455" s="2" t="s">
        <v>55</v>
      </c>
    </row>
    <row r="4456" spans="1:4" x14ac:dyDescent="0.25">
      <c r="A4456" s="8">
        <v>1425275</v>
      </c>
      <c r="B4456" s="2" t="s">
        <v>4483</v>
      </c>
      <c r="C4456" s="2">
        <v>20</v>
      </c>
      <c r="D4456" s="2" t="s">
        <v>55</v>
      </c>
    </row>
    <row r="4457" spans="1:4" x14ac:dyDescent="0.25">
      <c r="A4457" s="8">
        <v>4056847</v>
      </c>
      <c r="B4457" s="2" t="s">
        <v>4484</v>
      </c>
      <c r="C4457" s="2">
        <v>20</v>
      </c>
      <c r="D4457" s="2" t="s">
        <v>55</v>
      </c>
    </row>
    <row r="4458" spans="1:4" x14ac:dyDescent="0.25">
      <c r="A4458" s="8">
        <v>4146751</v>
      </c>
      <c r="B4458" s="2" t="s">
        <v>4485</v>
      </c>
      <c r="C4458" s="2">
        <v>20</v>
      </c>
      <c r="D4458" s="2" t="s">
        <v>55</v>
      </c>
    </row>
    <row r="4459" spans="1:4" x14ac:dyDescent="0.25">
      <c r="A4459" s="8">
        <v>2468905</v>
      </c>
      <c r="B4459" s="2" t="s">
        <v>4486</v>
      </c>
      <c r="C4459" s="2">
        <v>20</v>
      </c>
      <c r="D4459" s="2" t="s">
        <v>55</v>
      </c>
    </row>
    <row r="4460" spans="1:4" x14ac:dyDescent="0.25">
      <c r="A4460" s="8">
        <v>5664471</v>
      </c>
      <c r="B4460" s="2" t="s">
        <v>4487</v>
      </c>
      <c r="C4460" s="2">
        <v>20</v>
      </c>
      <c r="D4460" s="2" t="s">
        <v>55</v>
      </c>
    </row>
    <row r="4461" spans="1:4" x14ac:dyDescent="0.25">
      <c r="A4461" s="8">
        <v>3800914</v>
      </c>
      <c r="B4461" s="2" t="s">
        <v>4488</v>
      </c>
      <c r="C4461" s="2">
        <v>20</v>
      </c>
      <c r="D4461" s="2" t="s">
        <v>55</v>
      </c>
    </row>
    <row r="4462" spans="1:4" x14ac:dyDescent="0.25">
      <c r="A4462" s="8">
        <v>10998416</v>
      </c>
      <c r="B4462" s="2" t="s">
        <v>4488</v>
      </c>
      <c r="C4462" s="2">
        <v>20</v>
      </c>
      <c r="D4462" s="2" t="s">
        <v>55</v>
      </c>
    </row>
    <row r="4463" spans="1:4" x14ac:dyDescent="0.25">
      <c r="A4463" s="8">
        <v>1766779</v>
      </c>
      <c r="B4463" s="2" t="s">
        <v>4489</v>
      </c>
      <c r="C4463" s="2">
        <v>20</v>
      </c>
      <c r="D4463" s="2" t="s">
        <v>55</v>
      </c>
    </row>
    <row r="4464" spans="1:4" x14ac:dyDescent="0.25">
      <c r="A4464" s="8">
        <v>2147914</v>
      </c>
      <c r="B4464" s="2" t="s">
        <v>4490</v>
      </c>
      <c r="C4464" s="2">
        <v>20</v>
      </c>
      <c r="D4464" s="2" t="s">
        <v>55</v>
      </c>
    </row>
    <row r="4465" spans="1:4" x14ac:dyDescent="0.25">
      <c r="A4465" s="8">
        <v>14197</v>
      </c>
      <c r="B4465" s="2" t="s">
        <v>4491</v>
      </c>
      <c r="C4465" s="2">
        <v>20</v>
      </c>
      <c r="D4465" s="2" t="s">
        <v>55</v>
      </c>
    </row>
    <row r="4466" spans="1:4" x14ac:dyDescent="0.25">
      <c r="A4466" s="8">
        <v>3273167</v>
      </c>
      <c r="B4466" s="2" t="s">
        <v>4492</v>
      </c>
      <c r="C4466" s="2">
        <v>20</v>
      </c>
      <c r="D4466" s="2" t="s">
        <v>55</v>
      </c>
    </row>
    <row r="4467" spans="1:4" x14ac:dyDescent="0.25">
      <c r="A4467" s="8">
        <v>23231</v>
      </c>
      <c r="B4467" s="2" t="s">
        <v>4493</v>
      </c>
      <c r="C4467" s="2">
        <v>20</v>
      </c>
      <c r="D4467" s="2" t="s">
        <v>55</v>
      </c>
    </row>
    <row r="4468" spans="1:4" x14ac:dyDescent="0.25">
      <c r="A4468" s="8">
        <v>2616881</v>
      </c>
      <c r="B4468" s="2" t="s">
        <v>4494</v>
      </c>
      <c r="C4468" s="2">
        <v>20</v>
      </c>
      <c r="D4468" s="2" t="s">
        <v>55</v>
      </c>
    </row>
    <row r="4469" spans="1:4" x14ac:dyDescent="0.25">
      <c r="A4469" s="8">
        <v>510439</v>
      </c>
      <c r="B4469" s="2" t="s">
        <v>4495</v>
      </c>
      <c r="C4469" s="2">
        <v>20</v>
      </c>
      <c r="D4469" s="2" t="s">
        <v>55</v>
      </c>
    </row>
    <row r="4470" spans="1:4" x14ac:dyDescent="0.25">
      <c r="A4470" s="8">
        <v>2102174</v>
      </c>
      <c r="B4470" s="2" t="s">
        <v>4496</v>
      </c>
      <c r="C4470" s="2">
        <v>20</v>
      </c>
      <c r="D4470" s="2" t="s">
        <v>55</v>
      </c>
    </row>
    <row r="4471" spans="1:4" x14ac:dyDescent="0.25">
      <c r="A4471" s="8">
        <v>128560</v>
      </c>
      <c r="B4471" s="2" t="s">
        <v>4497</v>
      </c>
      <c r="C4471" s="2">
        <v>20</v>
      </c>
      <c r="D4471" s="2" t="s">
        <v>55</v>
      </c>
    </row>
    <row r="4472" spans="1:4" x14ac:dyDescent="0.25">
      <c r="A4472" s="8">
        <v>10158342</v>
      </c>
      <c r="B4472" s="2" t="s">
        <v>4498</v>
      </c>
      <c r="C4472" s="2">
        <v>20</v>
      </c>
      <c r="D4472" s="2" t="s">
        <v>55</v>
      </c>
    </row>
    <row r="4473" spans="1:4" x14ac:dyDescent="0.25">
      <c r="A4473" s="8">
        <v>779948</v>
      </c>
      <c r="B4473" s="2" t="s">
        <v>4499</v>
      </c>
      <c r="C4473" s="2">
        <v>20</v>
      </c>
      <c r="D4473" s="2" t="s">
        <v>55</v>
      </c>
    </row>
    <row r="4474" spans="1:4" x14ac:dyDescent="0.25">
      <c r="A4474" s="8">
        <v>3265710</v>
      </c>
      <c r="B4474" s="2" t="s">
        <v>4500</v>
      </c>
      <c r="C4474" s="2">
        <v>20</v>
      </c>
      <c r="D4474" s="2" t="s">
        <v>55</v>
      </c>
    </row>
    <row r="4475" spans="1:4" x14ac:dyDescent="0.25">
      <c r="A4475" s="8">
        <v>1958194</v>
      </c>
      <c r="B4475" s="2" t="s">
        <v>4501</v>
      </c>
      <c r="C4475" s="2">
        <v>20</v>
      </c>
      <c r="D4475" s="2" t="s">
        <v>55</v>
      </c>
    </row>
    <row r="4476" spans="1:4" x14ac:dyDescent="0.25">
      <c r="A4476" s="8">
        <v>2678661</v>
      </c>
      <c r="B4476" s="2" t="s">
        <v>4502</v>
      </c>
      <c r="C4476" s="2">
        <v>20</v>
      </c>
      <c r="D4476" s="2" t="s">
        <v>55</v>
      </c>
    </row>
    <row r="4477" spans="1:4" x14ac:dyDescent="0.25">
      <c r="A4477" s="8">
        <v>11120211</v>
      </c>
      <c r="B4477" s="2" t="s">
        <v>4503</v>
      </c>
      <c r="C4477" s="2">
        <v>20</v>
      </c>
      <c r="D4477" s="2" t="s">
        <v>55</v>
      </c>
    </row>
    <row r="4478" spans="1:4" x14ac:dyDescent="0.25">
      <c r="A4478" s="8">
        <v>7037387</v>
      </c>
      <c r="B4478" s="2" t="s">
        <v>4504</v>
      </c>
      <c r="C4478" s="2">
        <v>20</v>
      </c>
      <c r="D4478" s="2" t="s">
        <v>55</v>
      </c>
    </row>
    <row r="4479" spans="1:4" x14ac:dyDescent="0.25">
      <c r="A4479" s="8">
        <v>6008165</v>
      </c>
      <c r="B4479" s="2" t="s">
        <v>4505</v>
      </c>
      <c r="C4479" s="2">
        <v>20</v>
      </c>
      <c r="D4479" s="2" t="s">
        <v>55</v>
      </c>
    </row>
    <row r="4480" spans="1:4" x14ac:dyDescent="0.25">
      <c r="A4480" s="8">
        <v>2160668</v>
      </c>
      <c r="B4480" s="2" t="s">
        <v>4506</v>
      </c>
      <c r="C4480" s="2">
        <v>20</v>
      </c>
      <c r="D4480" s="2" t="s">
        <v>55</v>
      </c>
    </row>
    <row r="4481" spans="1:4" x14ac:dyDescent="0.25">
      <c r="A4481" s="8">
        <v>5042102</v>
      </c>
      <c r="B4481" s="2" t="s">
        <v>4507</v>
      </c>
      <c r="C4481" s="2">
        <v>20</v>
      </c>
      <c r="D4481" s="2" t="s">
        <v>55</v>
      </c>
    </row>
    <row r="4482" spans="1:4" x14ac:dyDescent="0.25">
      <c r="A4482" s="8">
        <v>10749154</v>
      </c>
      <c r="B4482" s="2" t="s">
        <v>4508</v>
      </c>
      <c r="C4482" s="2">
        <v>20</v>
      </c>
      <c r="D4482" s="2" t="s">
        <v>55</v>
      </c>
    </row>
    <row r="4483" spans="1:4" x14ac:dyDescent="0.25">
      <c r="A4483" s="8">
        <v>2153330</v>
      </c>
      <c r="B4483" s="2" t="s">
        <v>4509</v>
      </c>
      <c r="C4483" s="2">
        <v>20</v>
      </c>
      <c r="D4483" s="2" t="s">
        <v>55</v>
      </c>
    </row>
    <row r="4484" spans="1:4" x14ac:dyDescent="0.25">
      <c r="A4484" s="8">
        <v>9596414</v>
      </c>
      <c r="B4484" s="2" t="s">
        <v>4510</v>
      </c>
      <c r="C4484" s="2">
        <v>20</v>
      </c>
      <c r="D4484" s="2" t="s">
        <v>55</v>
      </c>
    </row>
    <row r="4485" spans="1:4" x14ac:dyDescent="0.25">
      <c r="A4485" s="8">
        <v>9780612</v>
      </c>
      <c r="B4485" s="2" t="s">
        <v>4511</v>
      </c>
      <c r="C4485" s="2">
        <v>20</v>
      </c>
      <c r="D4485" s="2" t="s">
        <v>55</v>
      </c>
    </row>
    <row r="4486" spans="1:4" x14ac:dyDescent="0.25">
      <c r="A4486" s="8">
        <v>10182148</v>
      </c>
      <c r="B4486" s="2" t="s">
        <v>4512</v>
      </c>
      <c r="C4486" s="2">
        <v>20</v>
      </c>
      <c r="D4486" s="2" t="s">
        <v>55</v>
      </c>
    </row>
    <row r="4487" spans="1:4" x14ac:dyDescent="0.25">
      <c r="A4487" s="8">
        <v>11405653</v>
      </c>
      <c r="B4487" s="2" t="s">
        <v>4513</v>
      </c>
      <c r="C4487" s="2">
        <v>20</v>
      </c>
      <c r="D4487" s="2" t="s">
        <v>55</v>
      </c>
    </row>
    <row r="4488" spans="1:4" x14ac:dyDescent="0.25">
      <c r="A4488" s="8">
        <v>176173</v>
      </c>
      <c r="B4488" s="2" t="s">
        <v>4514</v>
      </c>
      <c r="C4488" s="2">
        <v>20</v>
      </c>
      <c r="D4488" s="2" t="s">
        <v>55</v>
      </c>
    </row>
    <row r="4489" spans="1:4" x14ac:dyDescent="0.25">
      <c r="A4489" s="8">
        <v>9804552</v>
      </c>
      <c r="B4489" s="2" t="s">
        <v>4515</v>
      </c>
      <c r="C4489" s="2">
        <v>20</v>
      </c>
      <c r="D4489" s="2" t="s">
        <v>55</v>
      </c>
    </row>
    <row r="4490" spans="1:4" x14ac:dyDescent="0.25">
      <c r="A4490" s="8">
        <v>1513849</v>
      </c>
      <c r="B4490" s="2" t="s">
        <v>3671</v>
      </c>
      <c r="C4490" s="2">
        <v>20</v>
      </c>
      <c r="D4490" s="2" t="s">
        <v>55</v>
      </c>
    </row>
    <row r="4491" spans="1:4" x14ac:dyDescent="0.25">
      <c r="A4491" s="8">
        <v>36912</v>
      </c>
      <c r="B4491" s="2" t="s">
        <v>4516</v>
      </c>
      <c r="C4491" s="2">
        <v>20</v>
      </c>
      <c r="D4491" s="2" t="s">
        <v>55</v>
      </c>
    </row>
    <row r="4492" spans="1:4" x14ac:dyDescent="0.25">
      <c r="A4492" s="8">
        <v>10346195</v>
      </c>
      <c r="B4492" s="2" t="s">
        <v>4517</v>
      </c>
      <c r="C4492" s="2">
        <v>20</v>
      </c>
      <c r="D4492" s="2" t="s">
        <v>55</v>
      </c>
    </row>
    <row r="4493" spans="1:4" x14ac:dyDescent="0.25">
      <c r="A4493" s="8">
        <v>9000435</v>
      </c>
      <c r="B4493" s="2" t="s">
        <v>4518</v>
      </c>
      <c r="C4493" s="2">
        <v>20</v>
      </c>
      <c r="D4493" s="2" t="s">
        <v>55</v>
      </c>
    </row>
    <row r="4494" spans="1:4" x14ac:dyDescent="0.25">
      <c r="A4494" s="8">
        <v>195888</v>
      </c>
      <c r="B4494" s="2" t="s">
        <v>4519</v>
      </c>
      <c r="C4494" s="2">
        <v>20</v>
      </c>
      <c r="D4494" s="2" t="s">
        <v>55</v>
      </c>
    </row>
    <row r="4495" spans="1:4" x14ac:dyDescent="0.25">
      <c r="A4495" s="8">
        <v>569192</v>
      </c>
      <c r="B4495" s="2" t="s">
        <v>4520</v>
      </c>
      <c r="C4495" s="2">
        <v>20</v>
      </c>
      <c r="D4495" s="2" t="s">
        <v>55</v>
      </c>
    </row>
    <row r="4496" spans="1:4" x14ac:dyDescent="0.25">
      <c r="A4496" s="8">
        <v>2032144</v>
      </c>
      <c r="B4496" s="2" t="s">
        <v>4521</v>
      </c>
      <c r="C4496" s="2">
        <v>20</v>
      </c>
      <c r="D4496" s="2" t="s">
        <v>55</v>
      </c>
    </row>
    <row r="4497" spans="1:4" x14ac:dyDescent="0.25">
      <c r="A4497" s="8">
        <v>9581945</v>
      </c>
      <c r="B4497" s="2" t="s">
        <v>4522</v>
      </c>
      <c r="C4497" s="2">
        <v>20</v>
      </c>
      <c r="D4497" s="2" t="s">
        <v>55</v>
      </c>
    </row>
    <row r="4498" spans="1:4" x14ac:dyDescent="0.25">
      <c r="A4498" s="8">
        <v>154393</v>
      </c>
      <c r="B4498" s="2" t="s">
        <v>4523</v>
      </c>
      <c r="C4498" s="2">
        <v>20</v>
      </c>
      <c r="D4498" s="2" t="s">
        <v>55</v>
      </c>
    </row>
    <row r="4499" spans="1:4" x14ac:dyDescent="0.25">
      <c r="A4499" s="8">
        <v>9200400</v>
      </c>
      <c r="B4499" s="2" t="s">
        <v>4524</v>
      </c>
      <c r="C4499" s="2">
        <v>20</v>
      </c>
      <c r="D4499" s="2" t="s">
        <v>55</v>
      </c>
    </row>
    <row r="4500" spans="1:4" x14ac:dyDescent="0.25">
      <c r="A4500" s="8">
        <v>6467256</v>
      </c>
      <c r="B4500" s="2" t="s">
        <v>4525</v>
      </c>
      <c r="C4500" s="2">
        <v>20</v>
      </c>
      <c r="D4500" s="2" t="s">
        <v>55</v>
      </c>
    </row>
    <row r="4501" spans="1:4" x14ac:dyDescent="0.25">
      <c r="A4501" s="8">
        <v>795795</v>
      </c>
      <c r="B4501" s="2" t="s">
        <v>4526</v>
      </c>
      <c r="C4501" s="2">
        <v>20</v>
      </c>
      <c r="D4501" s="2" t="s">
        <v>55</v>
      </c>
    </row>
    <row r="4502" spans="1:4" x14ac:dyDescent="0.25">
      <c r="A4502" s="8">
        <v>10369629</v>
      </c>
      <c r="B4502" s="2" t="s">
        <v>4527</v>
      </c>
      <c r="C4502" s="2">
        <v>20</v>
      </c>
      <c r="D4502" s="2" t="s">
        <v>55</v>
      </c>
    </row>
    <row r="4503" spans="1:4" x14ac:dyDescent="0.25">
      <c r="A4503" s="8">
        <v>3006820</v>
      </c>
      <c r="B4503" s="2" t="s">
        <v>4528</v>
      </c>
      <c r="C4503" s="2">
        <v>20</v>
      </c>
      <c r="D4503" s="2" t="s">
        <v>55</v>
      </c>
    </row>
    <row r="4504" spans="1:4" x14ac:dyDescent="0.25">
      <c r="A4504" s="8">
        <v>1508917</v>
      </c>
      <c r="B4504" s="2" t="s">
        <v>4529</v>
      </c>
      <c r="C4504" s="2">
        <v>20</v>
      </c>
      <c r="D4504" s="2" t="s">
        <v>55</v>
      </c>
    </row>
    <row r="4505" spans="1:4" x14ac:dyDescent="0.25">
      <c r="A4505" s="8">
        <v>6289488</v>
      </c>
      <c r="B4505" s="2" t="s">
        <v>4530</v>
      </c>
      <c r="C4505" s="2">
        <v>20</v>
      </c>
      <c r="D4505" s="2" t="s">
        <v>55</v>
      </c>
    </row>
    <row r="4506" spans="1:4" x14ac:dyDescent="0.25">
      <c r="A4506" s="8">
        <v>3045137</v>
      </c>
      <c r="B4506" s="2" t="s">
        <v>4531</v>
      </c>
      <c r="C4506" s="2">
        <v>20</v>
      </c>
      <c r="D4506" s="2" t="s">
        <v>55</v>
      </c>
    </row>
    <row r="4507" spans="1:4" x14ac:dyDescent="0.25">
      <c r="A4507" s="8">
        <v>2781808</v>
      </c>
      <c r="B4507" s="2" t="s">
        <v>4532</v>
      </c>
      <c r="C4507" s="2">
        <v>20</v>
      </c>
      <c r="D4507" s="2" t="s">
        <v>55</v>
      </c>
    </row>
    <row r="4508" spans="1:4" x14ac:dyDescent="0.25">
      <c r="A4508" s="8">
        <v>10228014</v>
      </c>
      <c r="B4508" s="2" t="s">
        <v>4533</v>
      </c>
      <c r="C4508" s="2">
        <v>20</v>
      </c>
      <c r="D4508" s="2" t="s">
        <v>55</v>
      </c>
    </row>
    <row r="4509" spans="1:4" x14ac:dyDescent="0.25">
      <c r="A4509" s="8">
        <v>676444</v>
      </c>
      <c r="B4509" s="2" t="s">
        <v>4534</v>
      </c>
      <c r="C4509" s="2">
        <v>20</v>
      </c>
      <c r="D4509" s="2" t="s">
        <v>55</v>
      </c>
    </row>
    <row r="4510" spans="1:4" x14ac:dyDescent="0.25">
      <c r="A4510" s="8">
        <v>3257586</v>
      </c>
      <c r="B4510" s="2" t="s">
        <v>4535</v>
      </c>
      <c r="C4510" s="2">
        <v>20</v>
      </c>
      <c r="D4510" s="2" t="s">
        <v>55</v>
      </c>
    </row>
    <row r="4511" spans="1:4" x14ac:dyDescent="0.25">
      <c r="A4511" s="8">
        <v>3310371</v>
      </c>
      <c r="B4511" s="2" t="s">
        <v>4536</v>
      </c>
      <c r="C4511" s="2">
        <v>20</v>
      </c>
      <c r="D4511" s="2" t="s">
        <v>55</v>
      </c>
    </row>
    <row r="4512" spans="1:4" x14ac:dyDescent="0.25">
      <c r="A4512" s="8">
        <v>6079154</v>
      </c>
      <c r="B4512" s="2" t="s">
        <v>4537</v>
      </c>
      <c r="C4512" s="2">
        <v>20</v>
      </c>
      <c r="D4512" s="2" t="s">
        <v>55</v>
      </c>
    </row>
    <row r="4513" spans="1:4" x14ac:dyDescent="0.25">
      <c r="A4513" s="8">
        <v>2546279</v>
      </c>
      <c r="B4513" s="2" t="s">
        <v>4538</v>
      </c>
      <c r="C4513" s="2">
        <v>20</v>
      </c>
      <c r="D4513" s="2" t="s">
        <v>55</v>
      </c>
    </row>
    <row r="4514" spans="1:4" x14ac:dyDescent="0.25">
      <c r="A4514" s="8">
        <v>10971203</v>
      </c>
      <c r="B4514" s="2" t="s">
        <v>4539</v>
      </c>
      <c r="C4514" s="2">
        <v>20</v>
      </c>
      <c r="D4514" s="2" t="s">
        <v>55</v>
      </c>
    </row>
    <row r="4515" spans="1:4" x14ac:dyDescent="0.25">
      <c r="A4515" s="8">
        <v>181708</v>
      </c>
      <c r="B4515" s="2" t="s">
        <v>4540</v>
      </c>
      <c r="C4515" s="2">
        <v>20</v>
      </c>
      <c r="D4515" s="2" t="s">
        <v>55</v>
      </c>
    </row>
    <row r="4516" spans="1:4" x14ac:dyDescent="0.25">
      <c r="A4516" s="8">
        <v>9202065</v>
      </c>
      <c r="B4516" s="2" t="s">
        <v>3956</v>
      </c>
      <c r="C4516" s="2">
        <v>20</v>
      </c>
      <c r="D4516" s="2" t="s">
        <v>55</v>
      </c>
    </row>
    <row r="4517" spans="1:4" x14ac:dyDescent="0.25">
      <c r="A4517" s="8">
        <v>9449919</v>
      </c>
      <c r="B4517" s="2" t="s">
        <v>4541</v>
      </c>
      <c r="C4517" s="2">
        <v>20</v>
      </c>
      <c r="D4517" s="2" t="s">
        <v>55</v>
      </c>
    </row>
    <row r="4518" spans="1:4" x14ac:dyDescent="0.25">
      <c r="A4518" s="8">
        <v>2019477</v>
      </c>
      <c r="B4518" s="2" t="s">
        <v>4542</v>
      </c>
      <c r="C4518" s="2">
        <v>20</v>
      </c>
      <c r="D4518" s="2" t="s">
        <v>55</v>
      </c>
    </row>
    <row r="4519" spans="1:4" x14ac:dyDescent="0.25">
      <c r="A4519" s="8">
        <v>5851743</v>
      </c>
      <c r="B4519" s="2" t="s">
        <v>4543</v>
      </c>
      <c r="C4519" s="2">
        <v>20</v>
      </c>
      <c r="D4519" s="2" t="s">
        <v>55</v>
      </c>
    </row>
    <row r="4520" spans="1:4" x14ac:dyDescent="0.25">
      <c r="A4520" s="8">
        <v>33828</v>
      </c>
      <c r="B4520" s="2" t="s">
        <v>4544</v>
      </c>
      <c r="C4520" s="2">
        <v>20</v>
      </c>
      <c r="D4520" s="2" t="s">
        <v>55</v>
      </c>
    </row>
    <row r="4521" spans="1:4" x14ac:dyDescent="0.25">
      <c r="A4521" s="8">
        <v>6298445</v>
      </c>
      <c r="B4521" s="2" t="s">
        <v>4545</v>
      </c>
      <c r="C4521" s="2">
        <v>20</v>
      </c>
      <c r="D4521" s="2" t="s">
        <v>55</v>
      </c>
    </row>
    <row r="4522" spans="1:4" x14ac:dyDescent="0.25">
      <c r="A4522" s="8">
        <v>5486534</v>
      </c>
      <c r="B4522" s="2" t="s">
        <v>4546</v>
      </c>
      <c r="C4522" s="2">
        <v>20</v>
      </c>
      <c r="D4522" s="2" t="s">
        <v>55</v>
      </c>
    </row>
    <row r="4523" spans="1:4" x14ac:dyDescent="0.25">
      <c r="A4523" s="8">
        <v>220445</v>
      </c>
      <c r="B4523" s="2" t="s">
        <v>4547</v>
      </c>
      <c r="C4523" s="2">
        <v>20</v>
      </c>
      <c r="D4523" s="2" t="s">
        <v>55</v>
      </c>
    </row>
    <row r="4524" spans="1:4" x14ac:dyDescent="0.25">
      <c r="A4524" s="8">
        <v>10711778</v>
      </c>
      <c r="B4524" s="2" t="s">
        <v>4548</v>
      </c>
      <c r="C4524" s="2">
        <v>20</v>
      </c>
      <c r="D4524" s="2" t="s">
        <v>55</v>
      </c>
    </row>
    <row r="4525" spans="1:4" x14ac:dyDescent="0.25">
      <c r="A4525" s="8">
        <v>220326</v>
      </c>
      <c r="B4525" s="2" t="s">
        <v>4549</v>
      </c>
      <c r="C4525" s="2">
        <v>20</v>
      </c>
      <c r="D4525" s="2" t="s">
        <v>55</v>
      </c>
    </row>
    <row r="4526" spans="1:4" x14ac:dyDescent="0.25">
      <c r="A4526" s="8">
        <v>6889831</v>
      </c>
      <c r="B4526" s="2" t="s">
        <v>4550</v>
      </c>
      <c r="C4526" s="2">
        <v>20</v>
      </c>
      <c r="D4526" s="2" t="s">
        <v>55</v>
      </c>
    </row>
    <row r="4527" spans="1:4" x14ac:dyDescent="0.25">
      <c r="A4527" s="8">
        <v>1473427</v>
      </c>
      <c r="B4527" s="2" t="s">
        <v>4551</v>
      </c>
      <c r="C4527" s="2">
        <v>20</v>
      </c>
      <c r="D4527" s="2" t="s">
        <v>55</v>
      </c>
    </row>
    <row r="4528" spans="1:4" x14ac:dyDescent="0.25">
      <c r="A4528" s="8">
        <v>4639395</v>
      </c>
      <c r="B4528" s="2" t="s">
        <v>4552</v>
      </c>
      <c r="C4528" s="2">
        <v>20</v>
      </c>
      <c r="D4528" s="2" t="s">
        <v>55</v>
      </c>
    </row>
    <row r="4529" spans="1:4" x14ac:dyDescent="0.25">
      <c r="A4529" s="8">
        <v>4814843</v>
      </c>
      <c r="B4529" s="2" t="s">
        <v>4553</v>
      </c>
      <c r="C4529" s="2">
        <v>20</v>
      </c>
      <c r="D4529" s="2" t="s">
        <v>55</v>
      </c>
    </row>
    <row r="4530" spans="1:4" x14ac:dyDescent="0.25">
      <c r="A4530" s="8">
        <v>3148940</v>
      </c>
      <c r="B4530" s="2" t="s">
        <v>4554</v>
      </c>
      <c r="C4530" s="2">
        <v>20</v>
      </c>
      <c r="D4530" s="2" t="s">
        <v>55</v>
      </c>
    </row>
    <row r="4531" spans="1:4" x14ac:dyDescent="0.25">
      <c r="A4531" s="8">
        <v>612205</v>
      </c>
      <c r="B4531" s="2" t="s">
        <v>4555</v>
      </c>
      <c r="C4531" s="2">
        <v>20</v>
      </c>
      <c r="D4531" s="2" t="s">
        <v>55</v>
      </c>
    </row>
    <row r="4532" spans="1:4" x14ac:dyDescent="0.25">
      <c r="A4532" s="8">
        <v>2276277</v>
      </c>
      <c r="B4532" s="2" t="s">
        <v>4556</v>
      </c>
      <c r="C4532" s="2">
        <v>20</v>
      </c>
      <c r="D4532" s="2" t="s">
        <v>55</v>
      </c>
    </row>
    <row r="4533" spans="1:4" x14ac:dyDescent="0.25">
      <c r="A4533" s="8">
        <v>9267803</v>
      </c>
      <c r="B4533" s="2" t="s">
        <v>4557</v>
      </c>
      <c r="C4533" s="2">
        <v>20</v>
      </c>
      <c r="D4533" s="2" t="s">
        <v>55</v>
      </c>
    </row>
    <row r="4534" spans="1:4" x14ac:dyDescent="0.25">
      <c r="A4534" s="8">
        <v>2852739</v>
      </c>
      <c r="B4534" s="2" t="s">
        <v>4558</v>
      </c>
      <c r="C4534" s="2">
        <v>20</v>
      </c>
      <c r="D4534" s="2" t="s">
        <v>55</v>
      </c>
    </row>
    <row r="4535" spans="1:4" x14ac:dyDescent="0.25">
      <c r="A4535" s="8">
        <v>1643846</v>
      </c>
      <c r="B4535" s="2" t="s">
        <v>4559</v>
      </c>
      <c r="C4535" s="2">
        <v>20</v>
      </c>
      <c r="D4535" s="2" t="s">
        <v>55</v>
      </c>
    </row>
    <row r="4536" spans="1:4" x14ac:dyDescent="0.25">
      <c r="A4536" s="8">
        <v>9805939</v>
      </c>
      <c r="B4536" s="2" t="s">
        <v>4560</v>
      </c>
      <c r="C4536" s="2">
        <v>20</v>
      </c>
      <c r="D4536" s="2" t="s">
        <v>55</v>
      </c>
    </row>
    <row r="4537" spans="1:4" x14ac:dyDescent="0.25">
      <c r="A4537" s="8">
        <v>2716041</v>
      </c>
      <c r="B4537" s="2" t="s">
        <v>4561</v>
      </c>
      <c r="C4537" s="2">
        <v>20</v>
      </c>
      <c r="D4537" s="2" t="s">
        <v>55</v>
      </c>
    </row>
    <row r="4538" spans="1:4" x14ac:dyDescent="0.25">
      <c r="A4538" s="8">
        <v>5067286</v>
      </c>
      <c r="B4538" s="2" t="s">
        <v>4562</v>
      </c>
      <c r="C4538" s="2">
        <v>20</v>
      </c>
      <c r="D4538" s="2" t="s">
        <v>55</v>
      </c>
    </row>
    <row r="4539" spans="1:4" x14ac:dyDescent="0.25">
      <c r="A4539" s="8">
        <v>789997</v>
      </c>
      <c r="B4539" s="2" t="s">
        <v>4563</v>
      </c>
      <c r="C4539" s="2">
        <v>20</v>
      </c>
      <c r="D4539" s="2" t="s">
        <v>55</v>
      </c>
    </row>
    <row r="4540" spans="1:4" x14ac:dyDescent="0.25">
      <c r="A4540" s="8">
        <v>789876</v>
      </c>
      <c r="B4540" s="2" t="s">
        <v>4564</v>
      </c>
      <c r="C4540" s="2">
        <v>20</v>
      </c>
      <c r="D4540" s="2" t="s">
        <v>55</v>
      </c>
    </row>
    <row r="4541" spans="1:4" x14ac:dyDescent="0.25">
      <c r="A4541" s="8">
        <v>11604492</v>
      </c>
      <c r="B4541" s="2" t="s">
        <v>4565</v>
      </c>
      <c r="C4541" s="2">
        <v>20</v>
      </c>
      <c r="D4541" s="2" t="s">
        <v>55</v>
      </c>
    </row>
    <row r="4542" spans="1:4" x14ac:dyDescent="0.25">
      <c r="A4542" s="8">
        <v>5514745</v>
      </c>
      <c r="B4542" s="2" t="s">
        <v>4566</v>
      </c>
      <c r="C4542" s="2">
        <v>20</v>
      </c>
      <c r="D4542" s="2" t="s">
        <v>55</v>
      </c>
    </row>
    <row r="4543" spans="1:4" x14ac:dyDescent="0.25">
      <c r="A4543" s="8">
        <v>1001126</v>
      </c>
      <c r="B4543" s="2" t="s">
        <v>4567</v>
      </c>
      <c r="C4543" s="2">
        <v>20</v>
      </c>
      <c r="D4543" s="2" t="s">
        <v>55</v>
      </c>
    </row>
    <row r="4544" spans="1:4" x14ac:dyDescent="0.25">
      <c r="A4544" s="8">
        <v>5817193</v>
      </c>
      <c r="B4544" s="2" t="s">
        <v>4568</v>
      </c>
      <c r="C4544" s="2">
        <v>20</v>
      </c>
      <c r="D4544" s="2" t="s">
        <v>55</v>
      </c>
    </row>
    <row r="4545" spans="1:4" x14ac:dyDescent="0.25">
      <c r="A4545" s="8">
        <v>612257</v>
      </c>
      <c r="B4545" s="2" t="s">
        <v>4569</v>
      </c>
      <c r="C4545" s="2">
        <v>20</v>
      </c>
      <c r="D4545" s="2" t="s">
        <v>55</v>
      </c>
    </row>
    <row r="4546" spans="1:4" x14ac:dyDescent="0.25">
      <c r="A4546" s="8">
        <v>1190926</v>
      </c>
      <c r="B4546" s="2" t="s">
        <v>4570</v>
      </c>
      <c r="C4546" s="2">
        <v>20</v>
      </c>
      <c r="D4546" s="2" t="s">
        <v>55</v>
      </c>
    </row>
    <row r="4547" spans="1:4" x14ac:dyDescent="0.25">
      <c r="A4547" s="8">
        <v>10113328</v>
      </c>
      <c r="B4547" s="2" t="s">
        <v>4571</v>
      </c>
      <c r="C4547" s="2">
        <v>20</v>
      </c>
      <c r="D4547" s="2" t="s">
        <v>55</v>
      </c>
    </row>
    <row r="4548" spans="1:4" x14ac:dyDescent="0.25">
      <c r="A4548" s="8">
        <v>76373</v>
      </c>
      <c r="B4548" s="2" t="s">
        <v>4572</v>
      </c>
      <c r="C4548" s="2">
        <v>20</v>
      </c>
      <c r="D4548" s="2" t="s">
        <v>55</v>
      </c>
    </row>
    <row r="4549" spans="1:4" x14ac:dyDescent="0.25">
      <c r="A4549" s="8">
        <v>3619284</v>
      </c>
      <c r="B4549" s="2" t="s">
        <v>4573</v>
      </c>
      <c r="C4549" s="2">
        <v>20</v>
      </c>
      <c r="D4549" s="2" t="s">
        <v>55</v>
      </c>
    </row>
    <row r="4550" spans="1:4" x14ac:dyDescent="0.25">
      <c r="A4550" s="8">
        <v>10216926</v>
      </c>
      <c r="B4550" s="2" t="s">
        <v>4574</v>
      </c>
      <c r="C4550" s="2">
        <v>20</v>
      </c>
      <c r="D4550" s="2" t="s">
        <v>55</v>
      </c>
    </row>
    <row r="4551" spans="1:4" x14ac:dyDescent="0.25">
      <c r="A4551" s="8">
        <v>2461044</v>
      </c>
      <c r="B4551" s="2" t="s">
        <v>4575</v>
      </c>
      <c r="C4551" s="2">
        <v>20</v>
      </c>
      <c r="D4551" s="2" t="s">
        <v>55</v>
      </c>
    </row>
    <row r="4552" spans="1:4" x14ac:dyDescent="0.25">
      <c r="A4552" s="8">
        <v>454088</v>
      </c>
      <c r="B4552" s="2" t="s">
        <v>4576</v>
      </c>
      <c r="C4552" s="2">
        <v>20</v>
      </c>
      <c r="D4552" s="2" t="s">
        <v>55</v>
      </c>
    </row>
    <row r="4553" spans="1:4" x14ac:dyDescent="0.25">
      <c r="A4553" s="8">
        <v>6799397</v>
      </c>
      <c r="B4553" s="2" t="s">
        <v>4577</v>
      </c>
      <c r="C4553" s="2">
        <v>20</v>
      </c>
      <c r="D4553" s="2" t="s">
        <v>55</v>
      </c>
    </row>
    <row r="4554" spans="1:4" x14ac:dyDescent="0.25">
      <c r="A4554" s="8">
        <v>842471</v>
      </c>
      <c r="B4554" s="2" t="s">
        <v>4578</v>
      </c>
      <c r="C4554" s="2">
        <v>20</v>
      </c>
      <c r="D4554" s="2" t="s">
        <v>55</v>
      </c>
    </row>
    <row r="4555" spans="1:4" x14ac:dyDescent="0.25">
      <c r="A4555" s="8">
        <v>6069801</v>
      </c>
      <c r="B4555" s="2" t="s">
        <v>4579</v>
      </c>
      <c r="C4555" s="2">
        <v>20</v>
      </c>
      <c r="D4555" s="2" t="s">
        <v>55</v>
      </c>
    </row>
    <row r="4556" spans="1:4" x14ac:dyDescent="0.25">
      <c r="A4556" s="8">
        <v>2147926</v>
      </c>
      <c r="B4556" s="2" t="s">
        <v>4580</v>
      </c>
      <c r="C4556" s="2">
        <v>20</v>
      </c>
      <c r="D4556" s="2" t="s">
        <v>55</v>
      </c>
    </row>
    <row r="4557" spans="1:4" x14ac:dyDescent="0.25">
      <c r="A4557" s="8">
        <v>185041</v>
      </c>
      <c r="B4557" s="2" t="s">
        <v>4581</v>
      </c>
      <c r="C4557" s="2">
        <v>20</v>
      </c>
      <c r="D4557" s="2" t="s">
        <v>55</v>
      </c>
    </row>
    <row r="4558" spans="1:4" x14ac:dyDescent="0.25">
      <c r="A4558" s="8">
        <v>10348985</v>
      </c>
      <c r="B4558" s="2" t="s">
        <v>4582</v>
      </c>
      <c r="C4558" s="2">
        <v>20</v>
      </c>
      <c r="D4558" s="2" t="s">
        <v>55</v>
      </c>
    </row>
    <row r="4559" spans="1:4" x14ac:dyDescent="0.25">
      <c r="A4559" s="8">
        <v>77127</v>
      </c>
      <c r="B4559" s="2" t="s">
        <v>4583</v>
      </c>
      <c r="C4559" s="2">
        <v>20</v>
      </c>
      <c r="D4559" s="2" t="s">
        <v>55</v>
      </c>
    </row>
    <row r="4560" spans="1:4" x14ac:dyDescent="0.25">
      <c r="A4560" s="8">
        <v>10196919</v>
      </c>
      <c r="B4560" s="2" t="s">
        <v>4584</v>
      </c>
      <c r="C4560" s="2">
        <v>20</v>
      </c>
      <c r="D4560" s="2" t="s">
        <v>55</v>
      </c>
    </row>
    <row r="4561" spans="1:4" x14ac:dyDescent="0.25">
      <c r="A4561" s="8">
        <v>3779060</v>
      </c>
      <c r="B4561" s="2" t="s">
        <v>4585</v>
      </c>
      <c r="C4561" s="2">
        <v>20</v>
      </c>
      <c r="D4561" s="2" t="s">
        <v>55</v>
      </c>
    </row>
    <row r="4562" spans="1:4" x14ac:dyDescent="0.25">
      <c r="A4562" s="8">
        <v>3788122</v>
      </c>
      <c r="B4562" s="2" t="s">
        <v>4586</v>
      </c>
      <c r="C4562" s="2">
        <v>20</v>
      </c>
      <c r="D4562" s="2" t="s">
        <v>55</v>
      </c>
    </row>
    <row r="4563" spans="1:4" x14ac:dyDescent="0.25">
      <c r="A4563" s="8">
        <v>24485</v>
      </c>
      <c r="B4563" s="2" t="s">
        <v>4587</v>
      </c>
      <c r="C4563" s="2">
        <v>20</v>
      </c>
      <c r="D4563" s="2" t="s">
        <v>55</v>
      </c>
    </row>
    <row r="4564" spans="1:4" x14ac:dyDescent="0.25">
      <c r="A4564" s="8">
        <v>10480514</v>
      </c>
      <c r="B4564" s="2" t="s">
        <v>4588</v>
      </c>
      <c r="C4564" s="2">
        <v>20</v>
      </c>
      <c r="D4564" s="2" t="s">
        <v>55</v>
      </c>
    </row>
    <row r="4565" spans="1:4" x14ac:dyDescent="0.25">
      <c r="A4565" s="8">
        <v>1265460</v>
      </c>
      <c r="B4565" s="2" t="s">
        <v>4589</v>
      </c>
      <c r="C4565" s="2">
        <v>20</v>
      </c>
      <c r="D4565" s="2" t="s">
        <v>55</v>
      </c>
    </row>
    <row r="4566" spans="1:4" x14ac:dyDescent="0.25">
      <c r="A4566" s="8">
        <v>9580491</v>
      </c>
      <c r="B4566" s="2" t="s">
        <v>4590</v>
      </c>
      <c r="C4566" s="2">
        <v>20</v>
      </c>
      <c r="D4566" s="2" t="s">
        <v>55</v>
      </c>
    </row>
    <row r="4567" spans="1:4" x14ac:dyDescent="0.25">
      <c r="A4567" s="8">
        <v>4559273</v>
      </c>
      <c r="B4567" s="2" t="s">
        <v>4591</v>
      </c>
      <c r="C4567" s="2">
        <v>20</v>
      </c>
      <c r="D4567" s="2" t="s">
        <v>55</v>
      </c>
    </row>
    <row r="4568" spans="1:4" x14ac:dyDescent="0.25">
      <c r="A4568" s="8">
        <v>8783995</v>
      </c>
      <c r="B4568" s="2" t="s">
        <v>4592</v>
      </c>
      <c r="C4568" s="2">
        <v>20</v>
      </c>
      <c r="D4568" s="2" t="s">
        <v>55</v>
      </c>
    </row>
    <row r="4569" spans="1:4" x14ac:dyDescent="0.25">
      <c r="A4569" s="8">
        <v>105240</v>
      </c>
      <c r="B4569" s="2" t="s">
        <v>4593</v>
      </c>
      <c r="C4569" s="2">
        <v>20</v>
      </c>
      <c r="D4569" s="2" t="s">
        <v>55</v>
      </c>
    </row>
    <row r="4570" spans="1:4" x14ac:dyDescent="0.25">
      <c r="A4570" s="8">
        <v>1799678</v>
      </c>
      <c r="B4570" s="2" t="s">
        <v>4594</v>
      </c>
      <c r="C4570" s="2">
        <v>20</v>
      </c>
      <c r="D4570" s="2" t="s">
        <v>55</v>
      </c>
    </row>
    <row r="4571" spans="1:4" x14ac:dyDescent="0.25">
      <c r="A4571" s="8">
        <v>1817976</v>
      </c>
      <c r="B4571" s="2" t="s">
        <v>4595</v>
      </c>
      <c r="C4571" s="2">
        <v>20</v>
      </c>
      <c r="D4571" s="2" t="s">
        <v>55</v>
      </c>
    </row>
    <row r="4572" spans="1:4" x14ac:dyDescent="0.25">
      <c r="A4572" s="8">
        <v>10478010</v>
      </c>
      <c r="B4572" s="2" t="s">
        <v>4596</v>
      </c>
      <c r="C4572" s="2">
        <v>20</v>
      </c>
      <c r="D4572" s="2" t="s">
        <v>55</v>
      </c>
    </row>
    <row r="4573" spans="1:4" x14ac:dyDescent="0.25">
      <c r="A4573" s="8">
        <v>55057</v>
      </c>
      <c r="B4573" s="2" t="s">
        <v>4597</v>
      </c>
      <c r="C4573" s="2">
        <v>20</v>
      </c>
      <c r="D4573" s="2" t="s">
        <v>55</v>
      </c>
    </row>
    <row r="4574" spans="1:4" x14ac:dyDescent="0.25">
      <c r="A4574" s="8">
        <v>2145483</v>
      </c>
      <c r="B4574" s="2" t="s">
        <v>4598</v>
      </c>
      <c r="C4574" s="2">
        <v>20</v>
      </c>
      <c r="D4574" s="2" t="s">
        <v>55</v>
      </c>
    </row>
    <row r="4575" spans="1:4" x14ac:dyDescent="0.25">
      <c r="A4575" s="8">
        <v>5043222</v>
      </c>
      <c r="B4575" s="2" t="s">
        <v>4599</v>
      </c>
      <c r="C4575" s="2">
        <v>20</v>
      </c>
      <c r="D4575" s="2" t="s">
        <v>55</v>
      </c>
    </row>
    <row r="4576" spans="1:4" x14ac:dyDescent="0.25">
      <c r="A4576" s="8">
        <v>2504899</v>
      </c>
      <c r="B4576" s="2" t="s">
        <v>4600</v>
      </c>
      <c r="C4576" s="2">
        <v>20</v>
      </c>
      <c r="D4576" s="2" t="s">
        <v>55</v>
      </c>
    </row>
    <row r="4577" spans="1:4" x14ac:dyDescent="0.25">
      <c r="A4577" s="8">
        <v>5340231</v>
      </c>
      <c r="B4577" s="2" t="s">
        <v>4601</v>
      </c>
      <c r="C4577" s="2">
        <v>20</v>
      </c>
      <c r="D4577" s="2" t="s">
        <v>55</v>
      </c>
    </row>
    <row r="4578" spans="1:4" x14ac:dyDescent="0.25">
      <c r="A4578" s="8">
        <v>9708547</v>
      </c>
      <c r="B4578" s="2" t="s">
        <v>4602</v>
      </c>
      <c r="C4578" s="2">
        <v>20</v>
      </c>
      <c r="D4578" s="2" t="s">
        <v>55</v>
      </c>
    </row>
    <row r="4579" spans="1:4" x14ac:dyDescent="0.25">
      <c r="A4579" s="8">
        <v>2349341</v>
      </c>
      <c r="B4579" s="2" t="s">
        <v>4603</v>
      </c>
      <c r="C4579" s="2">
        <v>20</v>
      </c>
      <c r="D4579" s="2" t="s">
        <v>55</v>
      </c>
    </row>
    <row r="4580" spans="1:4" x14ac:dyDescent="0.25">
      <c r="A4580" s="8">
        <v>1976892</v>
      </c>
      <c r="B4580" s="2" t="s">
        <v>4604</v>
      </c>
      <c r="C4580" s="2">
        <v>20</v>
      </c>
      <c r="D4580" s="2" t="s">
        <v>55</v>
      </c>
    </row>
    <row r="4581" spans="1:4" x14ac:dyDescent="0.25">
      <c r="A4581" s="8">
        <v>10822786</v>
      </c>
      <c r="B4581" s="2" t="s">
        <v>4605</v>
      </c>
      <c r="C4581" s="2">
        <v>20</v>
      </c>
      <c r="D4581" s="2" t="s">
        <v>55</v>
      </c>
    </row>
    <row r="4582" spans="1:4" x14ac:dyDescent="0.25">
      <c r="A4582" s="8">
        <v>9240702</v>
      </c>
      <c r="B4582" s="2" t="s">
        <v>4606</v>
      </c>
      <c r="C4582" s="2">
        <v>20</v>
      </c>
      <c r="D4582" s="2" t="s">
        <v>55</v>
      </c>
    </row>
    <row r="4583" spans="1:4" x14ac:dyDescent="0.25">
      <c r="A4583" s="8">
        <v>9583247</v>
      </c>
      <c r="B4583" s="2" t="s">
        <v>4607</v>
      </c>
      <c r="C4583" s="2">
        <v>20</v>
      </c>
      <c r="D4583" s="2" t="s">
        <v>55</v>
      </c>
    </row>
    <row r="4584" spans="1:4" x14ac:dyDescent="0.25">
      <c r="A4584" s="8">
        <v>5969856</v>
      </c>
      <c r="B4584" s="2" t="s">
        <v>4608</v>
      </c>
      <c r="C4584" s="2">
        <v>20</v>
      </c>
      <c r="D4584" s="2" t="s">
        <v>55</v>
      </c>
    </row>
    <row r="4585" spans="1:4" x14ac:dyDescent="0.25">
      <c r="A4585" s="8">
        <v>4908500</v>
      </c>
      <c r="B4585" s="2" t="s">
        <v>4609</v>
      </c>
      <c r="C4585" s="2">
        <v>20</v>
      </c>
      <c r="D4585" s="2" t="s">
        <v>55</v>
      </c>
    </row>
    <row r="4586" spans="1:4" x14ac:dyDescent="0.25">
      <c r="A4586" s="8">
        <v>2903300</v>
      </c>
      <c r="B4586" s="2" t="s">
        <v>4610</v>
      </c>
      <c r="C4586" s="2">
        <v>20</v>
      </c>
      <c r="D4586" s="2" t="s">
        <v>55</v>
      </c>
    </row>
    <row r="4587" spans="1:4" x14ac:dyDescent="0.25">
      <c r="A4587" s="8">
        <v>9511415</v>
      </c>
      <c r="B4587" s="2" t="s">
        <v>4611</v>
      </c>
      <c r="C4587" s="2">
        <v>20</v>
      </c>
      <c r="D4587" s="2" t="s">
        <v>55</v>
      </c>
    </row>
    <row r="4588" spans="1:4" x14ac:dyDescent="0.25">
      <c r="A4588" s="8">
        <v>5811075</v>
      </c>
      <c r="B4588" s="2" t="s">
        <v>4612</v>
      </c>
      <c r="C4588" s="2">
        <v>20</v>
      </c>
      <c r="D4588" s="2" t="s">
        <v>55</v>
      </c>
    </row>
    <row r="4589" spans="1:4" x14ac:dyDescent="0.25">
      <c r="A4589" s="8">
        <v>266305</v>
      </c>
      <c r="B4589" s="2" t="s">
        <v>4613</v>
      </c>
      <c r="C4589" s="2">
        <v>20</v>
      </c>
      <c r="D4589" s="2" t="s">
        <v>55</v>
      </c>
    </row>
    <row r="4590" spans="1:4" x14ac:dyDescent="0.25">
      <c r="A4590" s="8">
        <v>11302694</v>
      </c>
      <c r="B4590" s="2" t="s">
        <v>4614</v>
      </c>
      <c r="C4590" s="2">
        <v>20</v>
      </c>
      <c r="D4590" s="2" t="s">
        <v>55</v>
      </c>
    </row>
    <row r="4591" spans="1:4" x14ac:dyDescent="0.25">
      <c r="A4591" s="8">
        <v>2301855</v>
      </c>
      <c r="B4591" s="2" t="s">
        <v>4615</v>
      </c>
      <c r="C4591" s="2">
        <v>20</v>
      </c>
      <c r="D4591" s="2" t="s">
        <v>55</v>
      </c>
    </row>
    <row r="4592" spans="1:4" x14ac:dyDescent="0.25">
      <c r="A4592" s="8">
        <v>4281463</v>
      </c>
      <c r="B4592" s="2" t="s">
        <v>4616</v>
      </c>
      <c r="C4592" s="2">
        <v>20</v>
      </c>
      <c r="D4592" s="2" t="s">
        <v>55</v>
      </c>
    </row>
    <row r="4593" spans="1:4" x14ac:dyDescent="0.25">
      <c r="A4593" s="8">
        <v>10701786</v>
      </c>
      <c r="B4593" s="2" t="s">
        <v>4617</v>
      </c>
      <c r="C4593" s="2">
        <v>20</v>
      </c>
      <c r="D4593" s="2" t="s">
        <v>55</v>
      </c>
    </row>
    <row r="4594" spans="1:4" x14ac:dyDescent="0.25">
      <c r="A4594" s="8">
        <v>17427</v>
      </c>
      <c r="B4594" s="2" t="s">
        <v>4618</v>
      </c>
      <c r="C4594" s="2">
        <v>20</v>
      </c>
      <c r="D4594" s="2" t="s">
        <v>55</v>
      </c>
    </row>
    <row r="4595" spans="1:4" x14ac:dyDescent="0.25">
      <c r="A4595" s="8">
        <v>9318890</v>
      </c>
      <c r="B4595" s="2" t="s">
        <v>4619</v>
      </c>
      <c r="C4595" s="2">
        <v>20</v>
      </c>
      <c r="D4595" s="2" t="s">
        <v>55</v>
      </c>
    </row>
    <row r="4596" spans="1:4" x14ac:dyDescent="0.25">
      <c r="A4596" s="8">
        <v>10140550</v>
      </c>
      <c r="B4596" s="2" t="s">
        <v>4620</v>
      </c>
      <c r="C4596" s="2">
        <v>20</v>
      </c>
      <c r="D4596" s="2" t="s">
        <v>55</v>
      </c>
    </row>
    <row r="4597" spans="1:4" x14ac:dyDescent="0.25">
      <c r="A4597" s="8">
        <v>7142206</v>
      </c>
      <c r="B4597" s="2" t="s">
        <v>4621</v>
      </c>
      <c r="C4597" s="2">
        <v>20</v>
      </c>
      <c r="D4597" s="2" t="s">
        <v>55</v>
      </c>
    </row>
    <row r="4598" spans="1:4" x14ac:dyDescent="0.25">
      <c r="A4598" s="8">
        <v>2205291</v>
      </c>
      <c r="B4598" s="2" t="s">
        <v>4622</v>
      </c>
      <c r="C4598" s="2">
        <v>20</v>
      </c>
      <c r="D4598" s="2" t="s">
        <v>55</v>
      </c>
    </row>
    <row r="4599" spans="1:4" x14ac:dyDescent="0.25">
      <c r="A4599" s="8">
        <v>5702891</v>
      </c>
      <c r="B4599" s="2" t="s">
        <v>4623</v>
      </c>
      <c r="C4599" s="2">
        <v>20</v>
      </c>
      <c r="D4599" s="2" t="s">
        <v>55</v>
      </c>
    </row>
    <row r="4600" spans="1:4" x14ac:dyDescent="0.25">
      <c r="A4600" s="8">
        <v>9722437</v>
      </c>
      <c r="B4600" s="2" t="s">
        <v>4624</v>
      </c>
      <c r="C4600" s="2">
        <v>20</v>
      </c>
      <c r="D4600" s="2" t="s">
        <v>55</v>
      </c>
    </row>
    <row r="4601" spans="1:4" x14ac:dyDescent="0.25">
      <c r="A4601" s="8">
        <v>10625302</v>
      </c>
      <c r="B4601" s="2" t="s">
        <v>4625</v>
      </c>
      <c r="C4601" s="2">
        <v>20</v>
      </c>
      <c r="D4601" s="2" t="s">
        <v>55</v>
      </c>
    </row>
    <row r="4602" spans="1:4" x14ac:dyDescent="0.25">
      <c r="A4602" s="8">
        <v>11401002</v>
      </c>
      <c r="B4602" s="2" t="s">
        <v>4626</v>
      </c>
      <c r="C4602" s="2">
        <v>20</v>
      </c>
      <c r="D4602" s="2" t="s">
        <v>55</v>
      </c>
    </row>
    <row r="4603" spans="1:4" x14ac:dyDescent="0.25">
      <c r="A4603" s="8">
        <v>18323</v>
      </c>
      <c r="B4603" s="2" t="s">
        <v>4627</v>
      </c>
      <c r="C4603" s="2">
        <v>20</v>
      </c>
      <c r="D4603" s="2" t="s">
        <v>55</v>
      </c>
    </row>
    <row r="4604" spans="1:4" x14ac:dyDescent="0.25">
      <c r="A4604" s="8">
        <v>9090318</v>
      </c>
      <c r="B4604" s="2" t="s">
        <v>4628</v>
      </c>
      <c r="C4604" s="2">
        <v>20</v>
      </c>
      <c r="D4604" s="2" t="s">
        <v>55</v>
      </c>
    </row>
    <row r="4605" spans="1:4" x14ac:dyDescent="0.25">
      <c r="A4605" s="8">
        <v>10111060</v>
      </c>
      <c r="B4605" s="2" t="s">
        <v>4629</v>
      </c>
      <c r="C4605" s="2">
        <v>20</v>
      </c>
      <c r="D4605" s="2" t="s">
        <v>55</v>
      </c>
    </row>
    <row r="4606" spans="1:4" x14ac:dyDescent="0.25">
      <c r="A4606" s="8">
        <v>5442757</v>
      </c>
      <c r="B4606" s="2" t="s">
        <v>4630</v>
      </c>
      <c r="C4606" s="2">
        <v>20</v>
      </c>
      <c r="D4606" s="2" t="s">
        <v>55</v>
      </c>
    </row>
    <row r="4607" spans="1:4" x14ac:dyDescent="0.25">
      <c r="A4607" s="8">
        <v>5855277</v>
      </c>
      <c r="B4607" s="2" t="s">
        <v>4631</v>
      </c>
      <c r="C4607" s="2">
        <v>20</v>
      </c>
      <c r="D4607" s="2" t="s">
        <v>55</v>
      </c>
    </row>
    <row r="4608" spans="1:4" x14ac:dyDescent="0.25">
      <c r="A4608" s="8">
        <v>1091628</v>
      </c>
      <c r="B4608" s="2" t="s">
        <v>4632</v>
      </c>
      <c r="C4608" s="2">
        <v>20</v>
      </c>
      <c r="D4608" s="2" t="s">
        <v>55</v>
      </c>
    </row>
    <row r="4609" spans="1:4" x14ac:dyDescent="0.25">
      <c r="A4609" s="8">
        <v>5855570</v>
      </c>
      <c r="B4609" s="2" t="s">
        <v>4633</v>
      </c>
      <c r="C4609" s="2">
        <v>20</v>
      </c>
      <c r="D4609" s="2" t="s">
        <v>55</v>
      </c>
    </row>
    <row r="4610" spans="1:4" x14ac:dyDescent="0.25">
      <c r="A4610" s="8">
        <v>2234730</v>
      </c>
      <c r="B4610" s="2" t="s">
        <v>4634</v>
      </c>
      <c r="C4610" s="2">
        <v>20</v>
      </c>
      <c r="D4610" s="2" t="s">
        <v>55</v>
      </c>
    </row>
    <row r="4611" spans="1:4" x14ac:dyDescent="0.25">
      <c r="A4611" s="8">
        <v>10461511</v>
      </c>
      <c r="B4611" s="2" t="s">
        <v>4635</v>
      </c>
      <c r="C4611" s="2">
        <v>20</v>
      </c>
      <c r="D4611" s="2" t="s">
        <v>55</v>
      </c>
    </row>
    <row r="4612" spans="1:4" x14ac:dyDescent="0.25">
      <c r="A4612" s="8">
        <v>9065816</v>
      </c>
      <c r="B4612" s="2" t="s">
        <v>4636</v>
      </c>
      <c r="C4612" s="2">
        <v>20</v>
      </c>
      <c r="D4612" s="2" t="s">
        <v>55</v>
      </c>
    </row>
    <row r="4613" spans="1:4" x14ac:dyDescent="0.25">
      <c r="A4613" s="8">
        <v>10565652</v>
      </c>
      <c r="B4613" s="2" t="s">
        <v>4637</v>
      </c>
      <c r="C4613" s="2">
        <v>20</v>
      </c>
      <c r="D4613" s="2" t="s">
        <v>55</v>
      </c>
    </row>
    <row r="4614" spans="1:4" x14ac:dyDescent="0.25">
      <c r="A4614" s="8">
        <v>2021041</v>
      </c>
      <c r="B4614" s="2" t="s">
        <v>4638</v>
      </c>
      <c r="C4614" s="2">
        <v>20</v>
      </c>
      <c r="D4614" s="2" t="s">
        <v>55</v>
      </c>
    </row>
    <row r="4615" spans="1:4" x14ac:dyDescent="0.25">
      <c r="A4615" s="8">
        <v>11316454</v>
      </c>
      <c r="B4615" s="2" t="s">
        <v>4639</v>
      </c>
      <c r="C4615" s="2">
        <v>20</v>
      </c>
      <c r="D4615" s="2" t="s">
        <v>55</v>
      </c>
    </row>
    <row r="4616" spans="1:4" x14ac:dyDescent="0.25">
      <c r="A4616" s="8">
        <v>611672</v>
      </c>
      <c r="B4616" s="2" t="s">
        <v>4640</v>
      </c>
      <c r="C4616" s="2">
        <v>20</v>
      </c>
      <c r="D4616" s="2" t="s">
        <v>55</v>
      </c>
    </row>
    <row r="4617" spans="1:4" x14ac:dyDescent="0.25">
      <c r="A4617" s="8">
        <v>2620073</v>
      </c>
      <c r="B4617" s="2" t="s">
        <v>4641</v>
      </c>
      <c r="C4617" s="2">
        <v>20</v>
      </c>
      <c r="D4617" s="2" t="s">
        <v>55</v>
      </c>
    </row>
    <row r="4618" spans="1:4" x14ac:dyDescent="0.25">
      <c r="A4618" s="8">
        <v>2831178</v>
      </c>
      <c r="B4618" s="2" t="s">
        <v>4642</v>
      </c>
      <c r="C4618" s="2">
        <v>20</v>
      </c>
      <c r="D4618" s="2" t="s">
        <v>55</v>
      </c>
    </row>
    <row r="4619" spans="1:4" x14ac:dyDescent="0.25">
      <c r="A4619" s="8">
        <v>10375492</v>
      </c>
      <c r="B4619" s="2" t="s">
        <v>4643</v>
      </c>
      <c r="C4619" s="2">
        <v>20</v>
      </c>
      <c r="D4619" s="2" t="s">
        <v>55</v>
      </c>
    </row>
    <row r="4620" spans="1:4" x14ac:dyDescent="0.25">
      <c r="A4620" s="8">
        <v>2163549</v>
      </c>
      <c r="B4620" s="2" t="s">
        <v>4644</v>
      </c>
      <c r="C4620" s="2">
        <v>20</v>
      </c>
      <c r="D4620" s="2" t="s">
        <v>55</v>
      </c>
    </row>
    <row r="4621" spans="1:4" x14ac:dyDescent="0.25">
      <c r="A4621" s="8">
        <v>5856027</v>
      </c>
      <c r="B4621" s="2" t="s">
        <v>4645</v>
      </c>
      <c r="C4621" s="2">
        <v>20</v>
      </c>
      <c r="D4621" s="2" t="s">
        <v>55</v>
      </c>
    </row>
    <row r="4622" spans="1:4" x14ac:dyDescent="0.25">
      <c r="A4622" s="8">
        <v>18003</v>
      </c>
      <c r="B4622" s="2" t="s">
        <v>4646</v>
      </c>
      <c r="C4622" s="2">
        <v>20</v>
      </c>
      <c r="D4622" s="2" t="s">
        <v>55</v>
      </c>
    </row>
    <row r="4623" spans="1:4" x14ac:dyDescent="0.25">
      <c r="A4623" s="8">
        <v>5443987</v>
      </c>
      <c r="B4623" s="2" t="s">
        <v>4647</v>
      </c>
      <c r="C4623" s="2">
        <v>20</v>
      </c>
      <c r="D4623" s="2" t="s">
        <v>55</v>
      </c>
    </row>
    <row r="4624" spans="1:4" x14ac:dyDescent="0.25">
      <c r="A4624" s="8">
        <v>5860765</v>
      </c>
      <c r="B4624" s="2" t="s">
        <v>4648</v>
      </c>
      <c r="C4624" s="2">
        <v>20</v>
      </c>
      <c r="D4624" s="2" t="s">
        <v>55</v>
      </c>
    </row>
    <row r="4625" spans="1:4" x14ac:dyDescent="0.25">
      <c r="A4625" s="8">
        <v>10819480</v>
      </c>
      <c r="B4625" s="2" t="s">
        <v>4649</v>
      </c>
      <c r="C4625" s="2">
        <v>20</v>
      </c>
      <c r="D4625" s="2" t="s">
        <v>55</v>
      </c>
    </row>
    <row r="4626" spans="1:4" x14ac:dyDescent="0.25">
      <c r="A4626" s="8">
        <v>590623</v>
      </c>
      <c r="B4626" s="2" t="s">
        <v>4650</v>
      </c>
      <c r="C4626" s="2">
        <v>20</v>
      </c>
      <c r="D4626" s="2" t="s">
        <v>55</v>
      </c>
    </row>
    <row r="4627" spans="1:4" x14ac:dyDescent="0.25">
      <c r="A4627" s="8">
        <v>3027605</v>
      </c>
      <c r="B4627" s="2" t="s">
        <v>4651</v>
      </c>
      <c r="C4627" s="2">
        <v>20</v>
      </c>
      <c r="D4627" s="2" t="s">
        <v>55</v>
      </c>
    </row>
    <row r="4628" spans="1:4" x14ac:dyDescent="0.25">
      <c r="A4628" s="8">
        <v>4256881</v>
      </c>
      <c r="B4628" s="2" t="s">
        <v>4652</v>
      </c>
      <c r="C4628" s="2">
        <v>20</v>
      </c>
      <c r="D4628" s="2" t="s">
        <v>55</v>
      </c>
    </row>
    <row r="4629" spans="1:4" x14ac:dyDescent="0.25">
      <c r="A4629" s="8">
        <v>10505</v>
      </c>
      <c r="B4629" s="2" t="s">
        <v>4653</v>
      </c>
      <c r="C4629" s="2">
        <v>20</v>
      </c>
      <c r="D4629" s="2" t="s">
        <v>55</v>
      </c>
    </row>
    <row r="4630" spans="1:4" x14ac:dyDescent="0.25">
      <c r="A4630" s="8">
        <v>6008346</v>
      </c>
      <c r="B4630" s="2" t="s">
        <v>4654</v>
      </c>
      <c r="C4630" s="2">
        <v>20</v>
      </c>
      <c r="D4630" s="2" t="s">
        <v>55</v>
      </c>
    </row>
    <row r="4631" spans="1:4" x14ac:dyDescent="0.25">
      <c r="A4631" s="8">
        <v>4548089</v>
      </c>
      <c r="B4631" s="2" t="s">
        <v>4655</v>
      </c>
      <c r="C4631" s="2">
        <v>20</v>
      </c>
      <c r="D4631" s="2" t="s">
        <v>55</v>
      </c>
    </row>
    <row r="4632" spans="1:4" x14ac:dyDescent="0.25">
      <c r="A4632" s="8">
        <v>5515464</v>
      </c>
      <c r="B4632" s="2" t="s">
        <v>4656</v>
      </c>
      <c r="C4632" s="2">
        <v>20</v>
      </c>
      <c r="D4632" s="2" t="s">
        <v>55</v>
      </c>
    </row>
    <row r="4633" spans="1:4" x14ac:dyDescent="0.25">
      <c r="A4633" s="8">
        <v>335846</v>
      </c>
      <c r="B4633" s="2" t="s">
        <v>4657</v>
      </c>
      <c r="C4633" s="2">
        <v>20</v>
      </c>
      <c r="D4633" s="2" t="s">
        <v>55</v>
      </c>
    </row>
    <row r="4634" spans="1:4" x14ac:dyDescent="0.25">
      <c r="A4634" s="8">
        <v>542894</v>
      </c>
      <c r="B4634" s="2" t="s">
        <v>4658</v>
      </c>
      <c r="C4634" s="2">
        <v>20</v>
      </c>
      <c r="D4634" s="2" t="s">
        <v>55</v>
      </c>
    </row>
    <row r="4635" spans="1:4" x14ac:dyDescent="0.25">
      <c r="A4635" s="8">
        <v>4680942</v>
      </c>
      <c r="B4635" s="2" t="s">
        <v>4659</v>
      </c>
      <c r="C4635" s="2">
        <v>20</v>
      </c>
      <c r="D4635" s="2" t="s">
        <v>55</v>
      </c>
    </row>
    <row r="4636" spans="1:4" x14ac:dyDescent="0.25">
      <c r="A4636" s="8">
        <v>10497091</v>
      </c>
      <c r="B4636" s="2" t="s">
        <v>4660</v>
      </c>
      <c r="C4636" s="2">
        <v>20</v>
      </c>
      <c r="D4636" s="2" t="s">
        <v>55</v>
      </c>
    </row>
    <row r="4637" spans="1:4" x14ac:dyDescent="0.25">
      <c r="A4637" s="8">
        <v>226999</v>
      </c>
      <c r="B4637" s="2" t="s">
        <v>4661</v>
      </c>
      <c r="C4637" s="2">
        <v>20</v>
      </c>
      <c r="D4637" s="2" t="s">
        <v>55</v>
      </c>
    </row>
    <row r="4638" spans="1:4" x14ac:dyDescent="0.25">
      <c r="A4638" s="8">
        <v>5115483</v>
      </c>
      <c r="B4638" s="2" t="s">
        <v>4662</v>
      </c>
      <c r="C4638" s="2">
        <v>20</v>
      </c>
      <c r="D4638" s="2" t="s">
        <v>55</v>
      </c>
    </row>
    <row r="4639" spans="1:4" x14ac:dyDescent="0.25">
      <c r="A4639" s="8">
        <v>3758516</v>
      </c>
      <c r="B4639" s="2" t="s">
        <v>4663</v>
      </c>
      <c r="C4639" s="2">
        <v>20</v>
      </c>
      <c r="D4639" s="2" t="s">
        <v>55</v>
      </c>
    </row>
    <row r="4640" spans="1:4" x14ac:dyDescent="0.25">
      <c r="A4640" s="8">
        <v>51003</v>
      </c>
      <c r="B4640" s="2" t="s">
        <v>4664</v>
      </c>
      <c r="C4640" s="2">
        <v>20</v>
      </c>
      <c r="D4640" s="2" t="s">
        <v>55</v>
      </c>
    </row>
    <row r="4641" spans="1:4" x14ac:dyDescent="0.25">
      <c r="A4641" s="8">
        <v>76212</v>
      </c>
      <c r="B4641" s="2" t="s">
        <v>4665</v>
      </c>
      <c r="C4641" s="2">
        <v>20</v>
      </c>
      <c r="D4641" s="2" t="s">
        <v>55</v>
      </c>
    </row>
    <row r="4642" spans="1:4" x14ac:dyDescent="0.25">
      <c r="A4642" s="8">
        <v>9215832</v>
      </c>
      <c r="B4642" s="2" t="s">
        <v>4666</v>
      </c>
      <c r="C4642" s="2">
        <v>20</v>
      </c>
      <c r="D4642" s="2" t="s">
        <v>55</v>
      </c>
    </row>
    <row r="4643" spans="1:4" x14ac:dyDescent="0.25">
      <c r="A4643" s="8">
        <v>11348169</v>
      </c>
      <c r="B4643" s="2" t="s">
        <v>4667</v>
      </c>
      <c r="C4643" s="2">
        <v>20</v>
      </c>
      <c r="D4643" s="2" t="s">
        <v>55</v>
      </c>
    </row>
    <row r="4644" spans="1:4" x14ac:dyDescent="0.25">
      <c r="A4644" s="8">
        <v>1026965</v>
      </c>
      <c r="B4644" s="2" t="s">
        <v>4668</v>
      </c>
      <c r="C4644" s="2">
        <v>20</v>
      </c>
      <c r="D4644" s="2" t="s">
        <v>55</v>
      </c>
    </row>
    <row r="4645" spans="1:4" x14ac:dyDescent="0.25">
      <c r="A4645" s="8">
        <v>9406617</v>
      </c>
      <c r="B4645" s="2" t="s">
        <v>4669</v>
      </c>
      <c r="C4645" s="2">
        <v>20</v>
      </c>
      <c r="D4645" s="2" t="s">
        <v>55</v>
      </c>
    </row>
    <row r="4646" spans="1:4" x14ac:dyDescent="0.25">
      <c r="A4646" s="8">
        <v>513915</v>
      </c>
      <c r="B4646" s="2" t="s">
        <v>4670</v>
      </c>
      <c r="C4646" s="2">
        <v>20</v>
      </c>
      <c r="D4646" s="2" t="s">
        <v>55</v>
      </c>
    </row>
    <row r="4647" spans="1:4" x14ac:dyDescent="0.25">
      <c r="A4647" s="8">
        <v>4840309</v>
      </c>
      <c r="B4647" s="2" t="s">
        <v>4671</v>
      </c>
      <c r="C4647" s="2">
        <v>20</v>
      </c>
      <c r="D4647" s="2" t="s">
        <v>55</v>
      </c>
    </row>
    <row r="4648" spans="1:4" x14ac:dyDescent="0.25">
      <c r="A4648" s="8">
        <v>3318145</v>
      </c>
      <c r="B4648" s="2" t="s">
        <v>4672</v>
      </c>
      <c r="C4648" s="2">
        <v>20</v>
      </c>
      <c r="D4648" s="2" t="s">
        <v>55</v>
      </c>
    </row>
    <row r="4649" spans="1:4" x14ac:dyDescent="0.25">
      <c r="A4649" s="8">
        <v>6345641</v>
      </c>
      <c r="B4649" s="2" t="s">
        <v>4673</v>
      </c>
      <c r="C4649" s="2">
        <v>20</v>
      </c>
      <c r="D4649" s="2" t="s">
        <v>55</v>
      </c>
    </row>
    <row r="4650" spans="1:4" x14ac:dyDescent="0.25">
      <c r="A4650" s="8">
        <v>5231706</v>
      </c>
      <c r="B4650" s="2" t="s">
        <v>4674</v>
      </c>
      <c r="C4650" s="2">
        <v>20</v>
      </c>
      <c r="D4650" s="2" t="s">
        <v>55</v>
      </c>
    </row>
    <row r="4651" spans="1:4" x14ac:dyDescent="0.25">
      <c r="A4651" s="8">
        <v>10279974</v>
      </c>
      <c r="B4651" s="2" t="s">
        <v>4675</v>
      </c>
      <c r="C4651" s="2">
        <v>20</v>
      </c>
      <c r="D4651" s="2" t="s">
        <v>55</v>
      </c>
    </row>
    <row r="4652" spans="1:4" x14ac:dyDescent="0.25">
      <c r="A4652" s="8">
        <v>147808</v>
      </c>
      <c r="B4652" s="2" t="s">
        <v>4676</v>
      </c>
      <c r="C4652" s="2">
        <v>20</v>
      </c>
      <c r="D4652" s="2" t="s">
        <v>55</v>
      </c>
    </row>
    <row r="4653" spans="1:4" x14ac:dyDescent="0.25">
      <c r="A4653" s="8">
        <v>10276911</v>
      </c>
      <c r="B4653" s="2" t="s">
        <v>4677</v>
      </c>
      <c r="C4653" s="2">
        <v>20</v>
      </c>
      <c r="D4653" s="2" t="s">
        <v>55</v>
      </c>
    </row>
    <row r="4654" spans="1:4" x14ac:dyDescent="0.25">
      <c r="A4654" s="8">
        <v>4395163</v>
      </c>
      <c r="B4654" s="2" t="s">
        <v>4678</v>
      </c>
      <c r="C4654" s="2">
        <v>20</v>
      </c>
      <c r="D4654" s="2" t="s">
        <v>55</v>
      </c>
    </row>
    <row r="4655" spans="1:4" x14ac:dyDescent="0.25">
      <c r="A4655" s="8">
        <v>11217060</v>
      </c>
      <c r="B4655" s="2" t="s">
        <v>4679</v>
      </c>
      <c r="C4655" s="2">
        <v>20</v>
      </c>
      <c r="D4655" s="2" t="s">
        <v>55</v>
      </c>
    </row>
    <row r="4656" spans="1:4" x14ac:dyDescent="0.25">
      <c r="A4656" s="8">
        <v>10942757</v>
      </c>
      <c r="B4656" s="2" t="s">
        <v>4680</v>
      </c>
      <c r="C4656" s="2">
        <v>20</v>
      </c>
      <c r="D4656" s="2" t="s">
        <v>55</v>
      </c>
    </row>
    <row r="4657" spans="1:4" x14ac:dyDescent="0.25">
      <c r="A4657" s="8">
        <v>10870127</v>
      </c>
      <c r="B4657" s="2" t="s">
        <v>4681</v>
      </c>
      <c r="C4657" s="2">
        <v>20</v>
      </c>
      <c r="D4657" s="2" t="s">
        <v>55</v>
      </c>
    </row>
    <row r="4658" spans="1:4" x14ac:dyDescent="0.25">
      <c r="A4658" s="8">
        <v>3631313</v>
      </c>
      <c r="B4658" s="2" t="s">
        <v>4682</v>
      </c>
      <c r="C4658" s="2">
        <v>20</v>
      </c>
      <c r="D4658" s="2" t="s">
        <v>55</v>
      </c>
    </row>
    <row r="4659" spans="1:4" x14ac:dyDescent="0.25">
      <c r="A4659" s="8">
        <v>238474</v>
      </c>
      <c r="B4659" s="2" t="s">
        <v>4683</v>
      </c>
      <c r="C4659" s="2">
        <v>20</v>
      </c>
      <c r="D4659" s="2" t="s">
        <v>55</v>
      </c>
    </row>
    <row r="4660" spans="1:4" x14ac:dyDescent="0.25">
      <c r="A4660" s="8">
        <v>464394</v>
      </c>
      <c r="B4660" s="2" t="s">
        <v>4684</v>
      </c>
      <c r="C4660" s="2">
        <v>20</v>
      </c>
      <c r="D4660" s="2" t="s">
        <v>55</v>
      </c>
    </row>
    <row r="4661" spans="1:4" x14ac:dyDescent="0.25">
      <c r="A4661" s="8">
        <v>10346269</v>
      </c>
      <c r="B4661" s="2" t="s">
        <v>4685</v>
      </c>
      <c r="C4661" s="2">
        <v>20</v>
      </c>
      <c r="D4661" s="2" t="s">
        <v>55</v>
      </c>
    </row>
    <row r="4662" spans="1:4" x14ac:dyDescent="0.25">
      <c r="A4662" s="8">
        <v>5305254</v>
      </c>
      <c r="B4662" s="2" t="s">
        <v>4686</v>
      </c>
      <c r="C4662" s="2">
        <v>20</v>
      </c>
      <c r="D4662" s="2" t="s">
        <v>55</v>
      </c>
    </row>
    <row r="4663" spans="1:4" x14ac:dyDescent="0.25">
      <c r="A4663" s="8">
        <v>514060</v>
      </c>
      <c r="B4663" s="2" t="s">
        <v>4687</v>
      </c>
      <c r="C4663" s="2">
        <v>20</v>
      </c>
      <c r="D4663" s="2" t="s">
        <v>55</v>
      </c>
    </row>
    <row r="4664" spans="1:4" x14ac:dyDescent="0.25">
      <c r="A4664" s="8">
        <v>2259676</v>
      </c>
      <c r="B4664" s="2" t="s">
        <v>4688</v>
      </c>
      <c r="C4664" s="2">
        <v>20</v>
      </c>
      <c r="D4664" s="2" t="s">
        <v>55</v>
      </c>
    </row>
    <row r="4665" spans="1:4" x14ac:dyDescent="0.25">
      <c r="A4665" s="8">
        <v>2517598</v>
      </c>
      <c r="B4665" s="2" t="s">
        <v>4689</v>
      </c>
      <c r="C4665" s="2">
        <v>20</v>
      </c>
      <c r="D4665" s="2" t="s">
        <v>55</v>
      </c>
    </row>
    <row r="4666" spans="1:4" x14ac:dyDescent="0.25">
      <c r="A4666" s="8">
        <v>4239731</v>
      </c>
      <c r="B4666" s="2" t="s">
        <v>4690</v>
      </c>
      <c r="C4666" s="2">
        <v>20</v>
      </c>
      <c r="D4666" s="2" t="s">
        <v>55</v>
      </c>
    </row>
    <row r="4667" spans="1:4" x14ac:dyDescent="0.25">
      <c r="A4667" s="8">
        <v>11154789</v>
      </c>
      <c r="B4667" s="2" t="s">
        <v>4691</v>
      </c>
      <c r="C4667" s="2">
        <v>20</v>
      </c>
      <c r="D4667" s="2" t="s">
        <v>55</v>
      </c>
    </row>
    <row r="4668" spans="1:4" x14ac:dyDescent="0.25">
      <c r="A4668" s="8">
        <v>613261</v>
      </c>
      <c r="B4668" s="2" t="s">
        <v>4692</v>
      </c>
      <c r="C4668" s="2">
        <v>20</v>
      </c>
      <c r="D4668" s="2" t="s">
        <v>55</v>
      </c>
    </row>
    <row r="4669" spans="1:4" x14ac:dyDescent="0.25">
      <c r="A4669" s="8">
        <v>2022347</v>
      </c>
      <c r="B4669" s="2" t="s">
        <v>4693</v>
      </c>
      <c r="C4669" s="2">
        <v>20</v>
      </c>
      <c r="D4669" s="2" t="s">
        <v>55</v>
      </c>
    </row>
    <row r="4670" spans="1:4" x14ac:dyDescent="0.25">
      <c r="A4670" s="8">
        <v>716039</v>
      </c>
      <c r="B4670" s="2" t="s">
        <v>4694</v>
      </c>
      <c r="C4670" s="2">
        <v>20</v>
      </c>
      <c r="D4670" s="2" t="s">
        <v>55</v>
      </c>
    </row>
    <row r="4671" spans="1:4" x14ac:dyDescent="0.25">
      <c r="A4671" s="8">
        <v>3442924</v>
      </c>
      <c r="B4671" s="2" t="s">
        <v>4695</v>
      </c>
      <c r="C4671" s="2">
        <v>20</v>
      </c>
      <c r="D4671" s="2" t="s">
        <v>55</v>
      </c>
    </row>
    <row r="4672" spans="1:4" x14ac:dyDescent="0.25">
      <c r="A4672" s="8">
        <v>1485080</v>
      </c>
      <c r="B4672" s="2" t="s">
        <v>4696</v>
      </c>
      <c r="C4672" s="2">
        <v>20</v>
      </c>
      <c r="D4672" s="2" t="s">
        <v>55</v>
      </c>
    </row>
    <row r="4673" spans="1:4" x14ac:dyDescent="0.25">
      <c r="A4673" s="8">
        <v>1575859</v>
      </c>
      <c r="B4673" s="2" t="s">
        <v>4697</v>
      </c>
      <c r="C4673" s="2">
        <v>20</v>
      </c>
      <c r="D4673" s="2" t="s">
        <v>55</v>
      </c>
    </row>
    <row r="4674" spans="1:4" x14ac:dyDescent="0.25">
      <c r="A4674" s="8">
        <v>3510282</v>
      </c>
      <c r="B4674" s="2" t="s">
        <v>4698</v>
      </c>
      <c r="C4674" s="2">
        <v>20</v>
      </c>
      <c r="D4674" s="2" t="s">
        <v>55</v>
      </c>
    </row>
    <row r="4675" spans="1:4" x14ac:dyDescent="0.25">
      <c r="A4675" s="8">
        <v>5858376</v>
      </c>
      <c r="B4675" s="2" t="s">
        <v>4699</v>
      </c>
      <c r="C4675" s="2">
        <v>20</v>
      </c>
      <c r="D4675" s="2" t="s">
        <v>55</v>
      </c>
    </row>
    <row r="4676" spans="1:4" x14ac:dyDescent="0.25">
      <c r="A4676" s="8">
        <v>5704972</v>
      </c>
      <c r="B4676" s="2" t="s">
        <v>4700</v>
      </c>
      <c r="C4676" s="2">
        <v>20</v>
      </c>
      <c r="D4676" s="2" t="s">
        <v>55</v>
      </c>
    </row>
    <row r="4677" spans="1:4" x14ac:dyDescent="0.25">
      <c r="A4677" s="8">
        <v>11465464</v>
      </c>
      <c r="B4677" s="2" t="s">
        <v>4701</v>
      </c>
      <c r="C4677" s="2">
        <v>20</v>
      </c>
      <c r="D4677" s="2" t="s">
        <v>55</v>
      </c>
    </row>
    <row r="4678" spans="1:4" x14ac:dyDescent="0.25">
      <c r="A4678" s="8">
        <v>11986419</v>
      </c>
      <c r="B4678" s="2" t="s">
        <v>2346</v>
      </c>
      <c r="C4678" s="2">
        <v>20</v>
      </c>
      <c r="D4678" s="2" t="s">
        <v>55</v>
      </c>
    </row>
    <row r="4679" spans="1:4" x14ac:dyDescent="0.25">
      <c r="A4679" s="8">
        <v>10784772</v>
      </c>
      <c r="B4679" s="2" t="s">
        <v>4702</v>
      </c>
      <c r="C4679" s="2">
        <v>20</v>
      </c>
      <c r="D4679" s="2" t="s">
        <v>55</v>
      </c>
    </row>
    <row r="4680" spans="1:4" x14ac:dyDescent="0.25">
      <c r="A4680" s="8">
        <v>3607212</v>
      </c>
      <c r="B4680" s="2" t="s">
        <v>4703</v>
      </c>
      <c r="C4680" s="2">
        <v>20</v>
      </c>
      <c r="D4680" s="2" t="s">
        <v>55</v>
      </c>
    </row>
    <row r="4681" spans="1:4" x14ac:dyDescent="0.25">
      <c r="A4681" s="8">
        <v>3148551</v>
      </c>
      <c r="B4681" s="2" t="s">
        <v>4704</v>
      </c>
      <c r="C4681" s="2">
        <v>20</v>
      </c>
      <c r="D4681" s="2" t="s">
        <v>55</v>
      </c>
    </row>
    <row r="4682" spans="1:4" x14ac:dyDescent="0.25">
      <c r="A4682" s="8">
        <v>2484398</v>
      </c>
      <c r="B4682" s="2" t="s">
        <v>4705</v>
      </c>
      <c r="C4682" s="2">
        <v>20</v>
      </c>
      <c r="D4682" s="2" t="s">
        <v>55</v>
      </c>
    </row>
    <row r="4683" spans="1:4" x14ac:dyDescent="0.25">
      <c r="A4683" s="8">
        <v>10129199</v>
      </c>
      <c r="B4683" s="2" t="s">
        <v>4706</v>
      </c>
      <c r="C4683" s="2">
        <v>20</v>
      </c>
      <c r="D4683" s="2" t="s">
        <v>55</v>
      </c>
    </row>
    <row r="4684" spans="1:4" x14ac:dyDescent="0.25">
      <c r="A4684" s="8">
        <v>11931483</v>
      </c>
      <c r="B4684" s="2" t="s">
        <v>4707</v>
      </c>
      <c r="C4684" s="2">
        <v>20</v>
      </c>
      <c r="D4684" s="2" t="s">
        <v>55</v>
      </c>
    </row>
    <row r="4685" spans="1:4" x14ac:dyDescent="0.25">
      <c r="A4685" s="8">
        <v>10013490</v>
      </c>
      <c r="B4685" s="2" t="s">
        <v>4708</v>
      </c>
      <c r="C4685" s="2">
        <v>20</v>
      </c>
      <c r="D4685" s="2" t="s">
        <v>55</v>
      </c>
    </row>
    <row r="4686" spans="1:4" x14ac:dyDescent="0.25">
      <c r="A4686" s="8">
        <v>9530347</v>
      </c>
      <c r="B4686" s="2" t="s">
        <v>4709</v>
      </c>
      <c r="C4686" s="2">
        <v>20</v>
      </c>
      <c r="D4686" s="2" t="s">
        <v>55</v>
      </c>
    </row>
    <row r="4687" spans="1:4" x14ac:dyDescent="0.25">
      <c r="A4687" s="8">
        <v>249962</v>
      </c>
      <c r="B4687" s="2" t="s">
        <v>4710</v>
      </c>
      <c r="C4687" s="2">
        <v>20</v>
      </c>
      <c r="D4687" s="2" t="s">
        <v>55</v>
      </c>
    </row>
    <row r="4688" spans="1:4" x14ac:dyDescent="0.25">
      <c r="A4688" s="8">
        <v>4559359</v>
      </c>
      <c r="B4688" s="2" t="s">
        <v>4711</v>
      </c>
      <c r="C4688" s="2">
        <v>20</v>
      </c>
      <c r="D4688" s="2" t="s">
        <v>55</v>
      </c>
    </row>
    <row r="4689" spans="1:4" x14ac:dyDescent="0.25">
      <c r="A4689" s="8">
        <v>6414445</v>
      </c>
      <c r="B4689" s="2" t="s">
        <v>4712</v>
      </c>
      <c r="C4689" s="2">
        <v>20</v>
      </c>
      <c r="D4689" s="2" t="s">
        <v>55</v>
      </c>
    </row>
    <row r="4690" spans="1:4" x14ac:dyDescent="0.25">
      <c r="A4690" s="8">
        <v>2517546</v>
      </c>
      <c r="B4690" s="2" t="s">
        <v>4713</v>
      </c>
      <c r="C4690" s="2">
        <v>20</v>
      </c>
      <c r="D4690" s="2" t="s">
        <v>55</v>
      </c>
    </row>
    <row r="4691" spans="1:4" x14ac:dyDescent="0.25">
      <c r="A4691" s="8">
        <v>7455230</v>
      </c>
      <c r="B4691" s="2" t="s">
        <v>4714</v>
      </c>
      <c r="C4691" s="2">
        <v>20</v>
      </c>
      <c r="D4691" s="2" t="s">
        <v>55</v>
      </c>
    </row>
    <row r="4692" spans="1:4" x14ac:dyDescent="0.25">
      <c r="A4692" s="8">
        <v>540900</v>
      </c>
      <c r="B4692" s="2" t="s">
        <v>4715</v>
      </c>
      <c r="C4692" s="2">
        <v>20</v>
      </c>
      <c r="D4692" s="2" t="s">
        <v>55</v>
      </c>
    </row>
    <row r="4693" spans="1:4" x14ac:dyDescent="0.25">
      <c r="A4693" s="8">
        <v>964623</v>
      </c>
      <c r="B4693" s="2" t="s">
        <v>4716</v>
      </c>
      <c r="C4693" s="2">
        <v>20</v>
      </c>
      <c r="D4693" s="2" t="s">
        <v>55</v>
      </c>
    </row>
    <row r="4694" spans="1:4" x14ac:dyDescent="0.25">
      <c r="A4694" s="8">
        <v>9042629</v>
      </c>
      <c r="B4694" s="2" t="s">
        <v>4717</v>
      </c>
      <c r="C4694" s="2">
        <v>20</v>
      </c>
      <c r="D4694" s="2" t="s">
        <v>55</v>
      </c>
    </row>
    <row r="4695" spans="1:4" x14ac:dyDescent="0.25">
      <c r="A4695" s="8">
        <v>10817374</v>
      </c>
      <c r="B4695" s="2" t="s">
        <v>4718</v>
      </c>
      <c r="C4695" s="2">
        <v>20</v>
      </c>
      <c r="D4695" s="2" t="s">
        <v>55</v>
      </c>
    </row>
    <row r="4696" spans="1:4" x14ac:dyDescent="0.25">
      <c r="A4696" s="8">
        <v>8324348</v>
      </c>
      <c r="B4696" s="2" t="s">
        <v>4719</v>
      </c>
      <c r="C4696" s="2">
        <v>20</v>
      </c>
      <c r="D4696" s="2" t="s">
        <v>55</v>
      </c>
    </row>
    <row r="4697" spans="1:4" x14ac:dyDescent="0.25">
      <c r="A4697" s="8">
        <v>204519</v>
      </c>
      <c r="B4697" s="2" t="s">
        <v>4720</v>
      </c>
      <c r="C4697" s="2">
        <v>20</v>
      </c>
      <c r="D4697" s="2" t="s">
        <v>55</v>
      </c>
    </row>
    <row r="4698" spans="1:4" x14ac:dyDescent="0.25">
      <c r="A4698" s="8">
        <v>6211628</v>
      </c>
      <c r="B4698" s="2" t="s">
        <v>4721</v>
      </c>
      <c r="C4698" s="2">
        <v>20</v>
      </c>
      <c r="D4698" s="2" t="s">
        <v>55</v>
      </c>
    </row>
    <row r="4699" spans="1:4" x14ac:dyDescent="0.25">
      <c r="A4699" s="8">
        <v>2594606</v>
      </c>
      <c r="B4699" s="2" t="s">
        <v>4722</v>
      </c>
      <c r="C4699" s="2">
        <v>20</v>
      </c>
      <c r="D4699" s="2" t="s">
        <v>55</v>
      </c>
    </row>
    <row r="4700" spans="1:4" x14ac:dyDescent="0.25">
      <c r="A4700" s="8">
        <v>10357660</v>
      </c>
      <c r="B4700" s="2" t="s">
        <v>4723</v>
      </c>
      <c r="C4700" s="2">
        <v>20</v>
      </c>
      <c r="D4700" s="2" t="s">
        <v>55</v>
      </c>
    </row>
    <row r="4701" spans="1:4" x14ac:dyDescent="0.25">
      <c r="A4701" s="8">
        <v>4879710</v>
      </c>
      <c r="B4701" s="2" t="s">
        <v>4724</v>
      </c>
      <c r="C4701" s="2">
        <v>20</v>
      </c>
      <c r="D4701" s="2" t="s">
        <v>55</v>
      </c>
    </row>
    <row r="4702" spans="1:4" x14ac:dyDescent="0.25">
      <c r="A4702" s="8">
        <v>9538579</v>
      </c>
      <c r="B4702" s="2" t="s">
        <v>4725</v>
      </c>
      <c r="C4702" s="2">
        <v>20</v>
      </c>
      <c r="D4702" s="2" t="s">
        <v>55</v>
      </c>
    </row>
    <row r="4703" spans="1:4" x14ac:dyDescent="0.25">
      <c r="A4703" s="8">
        <v>3579151</v>
      </c>
      <c r="B4703" s="2" t="s">
        <v>4726</v>
      </c>
      <c r="C4703" s="2">
        <v>20</v>
      </c>
      <c r="D4703" s="2" t="s">
        <v>55</v>
      </c>
    </row>
    <row r="4704" spans="1:4" x14ac:dyDescent="0.25">
      <c r="A4704" s="8">
        <v>8957223</v>
      </c>
      <c r="B4704" s="2" t="s">
        <v>4727</v>
      </c>
      <c r="C4704" s="2">
        <v>20</v>
      </c>
      <c r="D4704" s="2" t="s">
        <v>55</v>
      </c>
    </row>
    <row r="4705" spans="1:4" x14ac:dyDescent="0.25">
      <c r="A4705" s="8">
        <v>10536493</v>
      </c>
      <c r="B4705" s="2" t="s">
        <v>4728</v>
      </c>
      <c r="C4705" s="2">
        <v>20</v>
      </c>
      <c r="D4705" s="2" t="s">
        <v>55</v>
      </c>
    </row>
    <row r="4706" spans="1:4" x14ac:dyDescent="0.25">
      <c r="A4706" s="8">
        <v>10346148</v>
      </c>
      <c r="B4706" s="2" t="s">
        <v>4729</v>
      </c>
      <c r="C4706" s="2">
        <v>20</v>
      </c>
      <c r="D4706" s="2" t="s">
        <v>55</v>
      </c>
    </row>
    <row r="4707" spans="1:4" x14ac:dyDescent="0.25">
      <c r="A4707" s="8">
        <v>81316</v>
      </c>
      <c r="B4707" s="2" t="s">
        <v>4730</v>
      </c>
      <c r="C4707" s="2">
        <v>20</v>
      </c>
      <c r="D4707" s="2" t="s">
        <v>55</v>
      </c>
    </row>
    <row r="4708" spans="1:4" x14ac:dyDescent="0.25">
      <c r="A4708" s="8">
        <v>2231099</v>
      </c>
      <c r="B4708" s="2" t="s">
        <v>1597</v>
      </c>
      <c r="C4708" s="2">
        <v>20</v>
      </c>
      <c r="D4708" s="2" t="s">
        <v>55</v>
      </c>
    </row>
    <row r="4709" spans="1:4" x14ac:dyDescent="0.25">
      <c r="A4709" s="8">
        <v>9383912</v>
      </c>
      <c r="B4709" s="2" t="s">
        <v>4731</v>
      </c>
      <c r="C4709" s="2">
        <v>20</v>
      </c>
      <c r="D4709" s="2" t="s">
        <v>55</v>
      </c>
    </row>
    <row r="4710" spans="1:4" x14ac:dyDescent="0.25">
      <c r="A4710" s="8">
        <v>10276915</v>
      </c>
      <c r="B4710" s="2" t="s">
        <v>4732</v>
      </c>
      <c r="C4710" s="2">
        <v>20</v>
      </c>
      <c r="D4710" s="2" t="s">
        <v>55</v>
      </c>
    </row>
    <row r="4711" spans="1:4" x14ac:dyDescent="0.25">
      <c r="A4711" s="8">
        <v>9239454</v>
      </c>
      <c r="B4711" s="2" t="s">
        <v>4733</v>
      </c>
      <c r="C4711" s="2">
        <v>20</v>
      </c>
      <c r="D4711" s="2" t="s">
        <v>55</v>
      </c>
    </row>
    <row r="4712" spans="1:4" x14ac:dyDescent="0.25">
      <c r="A4712" s="8">
        <v>306408</v>
      </c>
      <c r="B4712" s="2" t="s">
        <v>4733</v>
      </c>
      <c r="C4712" s="2">
        <v>20</v>
      </c>
      <c r="D4712" s="2" t="s">
        <v>55</v>
      </c>
    </row>
    <row r="4713" spans="1:4" x14ac:dyDescent="0.25">
      <c r="A4713" s="8">
        <v>10078707</v>
      </c>
      <c r="B4713" s="2" t="s">
        <v>4734</v>
      </c>
      <c r="C4713" s="2">
        <v>20</v>
      </c>
      <c r="D4713" s="2" t="s">
        <v>55</v>
      </c>
    </row>
    <row r="4714" spans="1:4" x14ac:dyDescent="0.25">
      <c r="A4714" s="8">
        <v>133466</v>
      </c>
      <c r="B4714" s="2" t="s">
        <v>4735</v>
      </c>
      <c r="C4714" s="2">
        <v>20</v>
      </c>
      <c r="D4714" s="2" t="s">
        <v>55</v>
      </c>
    </row>
    <row r="4715" spans="1:4" x14ac:dyDescent="0.25">
      <c r="A4715" s="8">
        <v>6397274</v>
      </c>
      <c r="B4715" s="2" t="s">
        <v>4736</v>
      </c>
      <c r="C4715" s="2">
        <v>20</v>
      </c>
      <c r="D4715" s="2" t="s">
        <v>55</v>
      </c>
    </row>
    <row r="4716" spans="1:4" x14ac:dyDescent="0.25">
      <c r="A4716" s="8">
        <v>10114487</v>
      </c>
      <c r="B4716" s="2" t="s">
        <v>4737</v>
      </c>
      <c r="C4716" s="2">
        <v>20</v>
      </c>
      <c r="D4716" s="2" t="s">
        <v>55</v>
      </c>
    </row>
    <row r="4717" spans="1:4" x14ac:dyDescent="0.25">
      <c r="A4717" s="8">
        <v>214235</v>
      </c>
      <c r="B4717" s="2" t="s">
        <v>4738</v>
      </c>
      <c r="C4717" s="2">
        <v>20</v>
      </c>
      <c r="D4717" s="2" t="s">
        <v>55</v>
      </c>
    </row>
    <row r="4718" spans="1:4" x14ac:dyDescent="0.25">
      <c r="A4718" s="8">
        <v>11732865</v>
      </c>
      <c r="B4718" s="2" t="s">
        <v>4739</v>
      </c>
      <c r="C4718" s="2">
        <v>20</v>
      </c>
      <c r="D4718" s="2" t="s">
        <v>55</v>
      </c>
    </row>
    <row r="4719" spans="1:4" x14ac:dyDescent="0.25">
      <c r="A4719" s="8">
        <v>5808562</v>
      </c>
      <c r="B4719" s="2" t="s">
        <v>4740</v>
      </c>
      <c r="C4719" s="2">
        <v>20</v>
      </c>
      <c r="D4719" s="2" t="s">
        <v>55</v>
      </c>
    </row>
    <row r="4720" spans="1:4" x14ac:dyDescent="0.25">
      <c r="A4720" s="8">
        <v>7988329</v>
      </c>
      <c r="B4720" s="2" t="s">
        <v>4741</v>
      </c>
      <c r="C4720" s="2">
        <v>20</v>
      </c>
      <c r="D4720" s="2" t="s">
        <v>55</v>
      </c>
    </row>
    <row r="4721" spans="1:4" x14ac:dyDescent="0.25">
      <c r="A4721" s="8">
        <v>38624</v>
      </c>
      <c r="B4721" s="2" t="s">
        <v>4742</v>
      </c>
      <c r="C4721" s="2">
        <v>20</v>
      </c>
      <c r="D4721" s="2" t="s">
        <v>55</v>
      </c>
    </row>
    <row r="4722" spans="1:4" x14ac:dyDescent="0.25">
      <c r="A4722" s="8">
        <v>2286100</v>
      </c>
      <c r="B4722" s="2" t="s">
        <v>4743</v>
      </c>
      <c r="C4722" s="2">
        <v>20</v>
      </c>
      <c r="D4722" s="2" t="s">
        <v>55</v>
      </c>
    </row>
    <row r="4723" spans="1:4" x14ac:dyDescent="0.25">
      <c r="A4723" s="8">
        <v>198771</v>
      </c>
      <c r="B4723" s="2" t="s">
        <v>4744</v>
      </c>
      <c r="C4723" s="2">
        <v>20</v>
      </c>
      <c r="D4723" s="2" t="s">
        <v>55</v>
      </c>
    </row>
    <row r="4724" spans="1:4" x14ac:dyDescent="0.25">
      <c r="A4724" s="8">
        <v>4295269</v>
      </c>
      <c r="B4724" s="2" t="s">
        <v>4745</v>
      </c>
      <c r="C4724" s="2">
        <v>20</v>
      </c>
      <c r="D4724" s="2" t="s">
        <v>55</v>
      </c>
    </row>
    <row r="4725" spans="1:4" x14ac:dyDescent="0.25">
      <c r="A4725" s="8">
        <v>2903511</v>
      </c>
      <c r="B4725" s="2" t="s">
        <v>4746</v>
      </c>
      <c r="C4725" s="2">
        <v>20</v>
      </c>
      <c r="D4725" s="2" t="s">
        <v>55</v>
      </c>
    </row>
    <row r="4726" spans="1:4" x14ac:dyDescent="0.25">
      <c r="A4726" s="8">
        <v>986320</v>
      </c>
      <c r="B4726" s="2" t="s">
        <v>4747</v>
      </c>
      <c r="C4726" s="2">
        <v>20</v>
      </c>
      <c r="D4726" s="2" t="s">
        <v>55</v>
      </c>
    </row>
    <row r="4727" spans="1:4" x14ac:dyDescent="0.25">
      <c r="A4727" s="8">
        <v>3360345</v>
      </c>
      <c r="B4727" s="2" t="s">
        <v>4748</v>
      </c>
      <c r="C4727" s="2">
        <v>20</v>
      </c>
      <c r="D4727" s="2" t="s">
        <v>55</v>
      </c>
    </row>
    <row r="4728" spans="1:4" x14ac:dyDescent="0.25">
      <c r="A4728" s="8">
        <v>5042572</v>
      </c>
      <c r="B4728" s="2" t="s">
        <v>4749</v>
      </c>
      <c r="C4728" s="2">
        <v>20</v>
      </c>
      <c r="D4728" s="2" t="s">
        <v>55</v>
      </c>
    </row>
    <row r="4729" spans="1:4" x14ac:dyDescent="0.25">
      <c r="A4729" s="8">
        <v>11291413</v>
      </c>
      <c r="B4729" s="2" t="s">
        <v>4750</v>
      </c>
      <c r="C4729" s="2">
        <v>20</v>
      </c>
      <c r="D4729" s="2" t="s">
        <v>55</v>
      </c>
    </row>
    <row r="4730" spans="1:4" x14ac:dyDescent="0.25">
      <c r="A4730" s="8">
        <v>309936</v>
      </c>
      <c r="B4730" s="2" t="s">
        <v>4751</v>
      </c>
      <c r="C4730" s="2">
        <v>20</v>
      </c>
      <c r="D4730" s="2" t="s">
        <v>55</v>
      </c>
    </row>
    <row r="4731" spans="1:4" x14ac:dyDescent="0.25">
      <c r="A4731" s="8">
        <v>34832</v>
      </c>
      <c r="B4731" s="2" t="s">
        <v>4752</v>
      </c>
      <c r="C4731" s="2">
        <v>20</v>
      </c>
      <c r="D4731" s="2" t="s">
        <v>55</v>
      </c>
    </row>
    <row r="4732" spans="1:4" x14ac:dyDescent="0.25">
      <c r="A4732" s="8">
        <v>5785674</v>
      </c>
      <c r="B4732" s="2" t="s">
        <v>4753</v>
      </c>
      <c r="C4732" s="2">
        <v>20</v>
      </c>
      <c r="D4732" s="2" t="s">
        <v>55</v>
      </c>
    </row>
    <row r="4733" spans="1:4" x14ac:dyDescent="0.25">
      <c r="A4733" s="8">
        <v>4837180</v>
      </c>
      <c r="B4733" s="2" t="s">
        <v>4753</v>
      </c>
      <c r="C4733" s="2">
        <v>20</v>
      </c>
      <c r="D4733" s="2" t="s">
        <v>55</v>
      </c>
    </row>
    <row r="4734" spans="1:4" x14ac:dyDescent="0.25">
      <c r="A4734" s="8">
        <v>5167675</v>
      </c>
      <c r="B4734" s="2" t="s">
        <v>4754</v>
      </c>
      <c r="C4734" s="2">
        <v>20</v>
      </c>
      <c r="D4734" s="2" t="s">
        <v>55</v>
      </c>
    </row>
    <row r="4735" spans="1:4" x14ac:dyDescent="0.25">
      <c r="A4735" s="8">
        <v>9805883</v>
      </c>
      <c r="B4735" s="2" t="s">
        <v>4755</v>
      </c>
      <c r="C4735" s="2">
        <v>20</v>
      </c>
      <c r="D4735" s="2" t="s">
        <v>55</v>
      </c>
    </row>
    <row r="4736" spans="1:4" x14ac:dyDescent="0.25">
      <c r="A4736" s="8">
        <v>5019891</v>
      </c>
      <c r="B4736" s="2" t="s">
        <v>4756</v>
      </c>
      <c r="C4736" s="2">
        <v>20</v>
      </c>
      <c r="D4736" s="2" t="s">
        <v>55</v>
      </c>
    </row>
    <row r="4737" spans="1:4" x14ac:dyDescent="0.25">
      <c r="A4737" s="8">
        <v>214238</v>
      </c>
      <c r="B4737" s="2" t="s">
        <v>4757</v>
      </c>
      <c r="C4737" s="2">
        <v>20</v>
      </c>
      <c r="D4737" s="2" t="s">
        <v>55</v>
      </c>
    </row>
    <row r="4738" spans="1:4" x14ac:dyDescent="0.25">
      <c r="A4738" s="8">
        <v>5678321</v>
      </c>
      <c r="B4738" s="2" t="s">
        <v>4758</v>
      </c>
      <c r="C4738" s="2">
        <v>20</v>
      </c>
      <c r="D4738" s="2" t="s">
        <v>55</v>
      </c>
    </row>
    <row r="4739" spans="1:4" x14ac:dyDescent="0.25">
      <c r="A4739" s="8">
        <v>3265865</v>
      </c>
      <c r="B4739" s="2" t="s">
        <v>4759</v>
      </c>
      <c r="C4739" s="2">
        <v>20</v>
      </c>
      <c r="D4739" s="2" t="s">
        <v>55</v>
      </c>
    </row>
    <row r="4740" spans="1:4" x14ac:dyDescent="0.25">
      <c r="A4740" s="8">
        <v>148817</v>
      </c>
      <c r="B4740" s="2" t="s">
        <v>4760</v>
      </c>
      <c r="C4740" s="2">
        <v>20</v>
      </c>
      <c r="D4740" s="2" t="s">
        <v>55</v>
      </c>
    </row>
    <row r="4741" spans="1:4" x14ac:dyDescent="0.25">
      <c r="A4741" s="8">
        <v>1236978</v>
      </c>
      <c r="B4741" s="2" t="s">
        <v>4761</v>
      </c>
      <c r="C4741" s="2">
        <v>20</v>
      </c>
      <c r="D4741" s="2" t="s">
        <v>55</v>
      </c>
    </row>
    <row r="4742" spans="1:4" x14ac:dyDescent="0.25">
      <c r="A4742" s="8">
        <v>1582287</v>
      </c>
      <c r="B4742" s="2" t="s">
        <v>4762</v>
      </c>
      <c r="C4742" s="2">
        <v>20</v>
      </c>
      <c r="D4742" s="2" t="s">
        <v>55</v>
      </c>
    </row>
    <row r="4743" spans="1:4" x14ac:dyDescent="0.25">
      <c r="A4743" s="8">
        <v>3943821</v>
      </c>
      <c r="B4743" s="2" t="s">
        <v>4763</v>
      </c>
      <c r="C4743" s="2">
        <v>20</v>
      </c>
      <c r="D4743" s="2" t="s">
        <v>55</v>
      </c>
    </row>
    <row r="4744" spans="1:4" x14ac:dyDescent="0.25">
      <c r="A4744" s="8">
        <v>1004553</v>
      </c>
      <c r="B4744" s="2" t="s">
        <v>4764</v>
      </c>
      <c r="C4744" s="2">
        <v>20</v>
      </c>
      <c r="D4744" s="2" t="s">
        <v>55</v>
      </c>
    </row>
    <row r="4745" spans="1:4" x14ac:dyDescent="0.25">
      <c r="A4745" s="8">
        <v>728462</v>
      </c>
      <c r="B4745" s="2" t="s">
        <v>4765</v>
      </c>
      <c r="C4745" s="2">
        <v>20</v>
      </c>
      <c r="D4745" s="2" t="s">
        <v>55</v>
      </c>
    </row>
    <row r="4746" spans="1:4" x14ac:dyDescent="0.25">
      <c r="A4746" s="8">
        <v>2534908</v>
      </c>
      <c r="B4746" s="2" t="s">
        <v>4766</v>
      </c>
      <c r="C4746" s="2">
        <v>20</v>
      </c>
      <c r="D4746" s="2" t="s">
        <v>55</v>
      </c>
    </row>
    <row r="4747" spans="1:4" x14ac:dyDescent="0.25">
      <c r="A4747" s="8">
        <v>5404089</v>
      </c>
      <c r="B4747" s="2" t="s">
        <v>4767</v>
      </c>
      <c r="C4747" s="2">
        <v>20</v>
      </c>
      <c r="D4747" s="2" t="s">
        <v>55</v>
      </c>
    </row>
    <row r="4748" spans="1:4" x14ac:dyDescent="0.25">
      <c r="A4748" s="8">
        <v>5820</v>
      </c>
      <c r="B4748" s="2" t="s">
        <v>4768</v>
      </c>
      <c r="C4748" s="2">
        <v>20</v>
      </c>
      <c r="D4748" s="2" t="s">
        <v>55</v>
      </c>
    </row>
    <row r="4749" spans="1:4" x14ac:dyDescent="0.25">
      <c r="A4749" s="8">
        <v>2314057</v>
      </c>
      <c r="B4749" s="2" t="s">
        <v>4769</v>
      </c>
      <c r="C4749" s="2">
        <v>20</v>
      </c>
      <c r="D4749" s="2" t="s">
        <v>55</v>
      </c>
    </row>
    <row r="4750" spans="1:4" x14ac:dyDescent="0.25">
      <c r="A4750" s="8">
        <v>521393</v>
      </c>
      <c r="B4750" s="2" t="s">
        <v>4426</v>
      </c>
      <c r="C4750" s="2">
        <v>20</v>
      </c>
      <c r="D4750" s="2" t="s">
        <v>55</v>
      </c>
    </row>
    <row r="4751" spans="1:4" x14ac:dyDescent="0.25">
      <c r="A4751" s="8">
        <v>10279758</v>
      </c>
      <c r="B4751" s="2" t="s">
        <v>4770</v>
      </c>
      <c r="C4751" s="2">
        <v>20</v>
      </c>
      <c r="D4751" s="2" t="s">
        <v>55</v>
      </c>
    </row>
    <row r="4752" spans="1:4" x14ac:dyDescent="0.25">
      <c r="A4752" s="8">
        <v>4948153</v>
      </c>
      <c r="B4752" s="2" t="s">
        <v>4771</v>
      </c>
      <c r="C4752" s="2">
        <v>20</v>
      </c>
      <c r="D4752" s="2" t="s">
        <v>55</v>
      </c>
    </row>
    <row r="4753" spans="1:4" x14ac:dyDescent="0.25">
      <c r="A4753" s="8">
        <v>6383581</v>
      </c>
      <c r="B4753" s="2" t="s">
        <v>4772</v>
      </c>
      <c r="C4753" s="2">
        <v>20</v>
      </c>
      <c r="D4753" s="2" t="s">
        <v>55</v>
      </c>
    </row>
    <row r="4754" spans="1:4" x14ac:dyDescent="0.25">
      <c r="A4754" s="8">
        <v>5962255</v>
      </c>
      <c r="B4754" s="2" t="s">
        <v>4773</v>
      </c>
      <c r="C4754" s="2">
        <v>20</v>
      </c>
      <c r="D4754" s="2" t="s">
        <v>55</v>
      </c>
    </row>
    <row r="4755" spans="1:4" x14ac:dyDescent="0.25">
      <c r="A4755" s="8">
        <v>2517613</v>
      </c>
      <c r="B4755" s="2" t="s">
        <v>4774</v>
      </c>
      <c r="C4755" s="2">
        <v>20</v>
      </c>
      <c r="D4755" s="2" t="s">
        <v>55</v>
      </c>
    </row>
    <row r="4756" spans="1:4" x14ac:dyDescent="0.25">
      <c r="A4756" s="8">
        <v>9068648</v>
      </c>
      <c r="B4756" s="2" t="s">
        <v>4775</v>
      </c>
      <c r="C4756" s="2">
        <v>20</v>
      </c>
      <c r="D4756" s="2" t="s">
        <v>55</v>
      </c>
    </row>
    <row r="4757" spans="1:4" x14ac:dyDescent="0.25">
      <c r="A4757" s="8">
        <v>2237291</v>
      </c>
      <c r="B4757" s="2" t="s">
        <v>4776</v>
      </c>
      <c r="C4757" s="2">
        <v>20</v>
      </c>
      <c r="D4757" s="2" t="s">
        <v>55</v>
      </c>
    </row>
    <row r="4758" spans="1:4" x14ac:dyDescent="0.25">
      <c r="A4758" s="8">
        <v>3461738</v>
      </c>
      <c r="B4758" s="2" t="s">
        <v>4777</v>
      </c>
      <c r="C4758" s="2">
        <v>20</v>
      </c>
      <c r="D4758" s="2" t="s">
        <v>55</v>
      </c>
    </row>
    <row r="4759" spans="1:4" x14ac:dyDescent="0.25">
      <c r="A4759" s="8">
        <v>6659617</v>
      </c>
      <c r="B4759" s="2" t="s">
        <v>4778</v>
      </c>
      <c r="C4759" s="2">
        <v>20</v>
      </c>
      <c r="D4759" s="2" t="s">
        <v>55</v>
      </c>
    </row>
    <row r="4760" spans="1:4" x14ac:dyDescent="0.25">
      <c r="A4760" s="8">
        <v>6383268</v>
      </c>
      <c r="B4760" s="2" t="s">
        <v>4779</v>
      </c>
      <c r="C4760" s="2">
        <v>20</v>
      </c>
      <c r="D4760" s="2" t="s">
        <v>55</v>
      </c>
    </row>
    <row r="4761" spans="1:4" x14ac:dyDescent="0.25">
      <c r="A4761" s="8">
        <v>4297411</v>
      </c>
      <c r="B4761" s="2" t="s">
        <v>4780</v>
      </c>
      <c r="C4761" s="2">
        <v>20</v>
      </c>
      <c r="D4761" s="2" t="s">
        <v>55</v>
      </c>
    </row>
    <row r="4762" spans="1:4" x14ac:dyDescent="0.25">
      <c r="A4762" s="8">
        <v>4815577</v>
      </c>
      <c r="B4762" s="2" t="s">
        <v>4781</v>
      </c>
      <c r="C4762" s="2">
        <v>20</v>
      </c>
      <c r="D4762" s="2" t="s">
        <v>55</v>
      </c>
    </row>
    <row r="4763" spans="1:4" x14ac:dyDescent="0.25">
      <c r="A4763" s="8">
        <v>5558791</v>
      </c>
      <c r="B4763" s="2" t="s">
        <v>4782</v>
      </c>
      <c r="C4763" s="2">
        <v>20</v>
      </c>
      <c r="D4763" s="2" t="s">
        <v>55</v>
      </c>
    </row>
    <row r="4764" spans="1:4" x14ac:dyDescent="0.25">
      <c r="A4764" s="8">
        <v>5538206</v>
      </c>
      <c r="B4764" s="2" t="s">
        <v>4783</v>
      </c>
      <c r="C4764" s="2">
        <v>20</v>
      </c>
      <c r="D4764" s="2" t="s">
        <v>55</v>
      </c>
    </row>
    <row r="4765" spans="1:4" x14ac:dyDescent="0.25">
      <c r="A4765" s="8">
        <v>18964</v>
      </c>
      <c r="B4765" s="2" t="s">
        <v>4784</v>
      </c>
      <c r="C4765" s="2">
        <v>20</v>
      </c>
      <c r="D4765" s="2" t="s">
        <v>55</v>
      </c>
    </row>
    <row r="4766" spans="1:4" x14ac:dyDescent="0.25">
      <c r="A4766" s="8">
        <v>3198265</v>
      </c>
      <c r="B4766" s="2" t="s">
        <v>4785</v>
      </c>
      <c r="C4766" s="2">
        <v>20</v>
      </c>
      <c r="D4766" s="2" t="s">
        <v>55</v>
      </c>
    </row>
    <row r="4767" spans="1:4" x14ac:dyDescent="0.25">
      <c r="A4767" s="8">
        <v>9157806</v>
      </c>
      <c r="B4767" s="2" t="s">
        <v>4786</v>
      </c>
      <c r="C4767" s="2">
        <v>20</v>
      </c>
      <c r="D4767" s="2" t="s">
        <v>55</v>
      </c>
    </row>
    <row r="4768" spans="1:4" x14ac:dyDescent="0.25">
      <c r="A4768" s="8">
        <v>5704035</v>
      </c>
      <c r="B4768" s="2" t="s">
        <v>4787</v>
      </c>
      <c r="C4768" s="2">
        <v>20</v>
      </c>
      <c r="D4768" s="2" t="s">
        <v>55</v>
      </c>
    </row>
    <row r="4769" spans="1:4" x14ac:dyDescent="0.25">
      <c r="A4769" s="8">
        <v>4501234</v>
      </c>
      <c r="B4769" s="2" t="s">
        <v>4788</v>
      </c>
      <c r="C4769" s="2">
        <v>20</v>
      </c>
      <c r="D4769" s="2" t="s">
        <v>55</v>
      </c>
    </row>
    <row r="4770" spans="1:4" x14ac:dyDescent="0.25">
      <c r="A4770" s="8">
        <v>4501240</v>
      </c>
      <c r="B4770" s="2" t="s">
        <v>4789</v>
      </c>
      <c r="C4770" s="2">
        <v>20</v>
      </c>
      <c r="D4770" s="2" t="s">
        <v>55</v>
      </c>
    </row>
    <row r="4771" spans="1:4" x14ac:dyDescent="0.25">
      <c r="A4771" s="8">
        <v>4335359</v>
      </c>
      <c r="B4771" s="2" t="s">
        <v>4790</v>
      </c>
      <c r="C4771" s="2">
        <v>20</v>
      </c>
      <c r="D4771" s="2" t="s">
        <v>55</v>
      </c>
    </row>
    <row r="4772" spans="1:4" x14ac:dyDescent="0.25">
      <c r="A4772" s="8">
        <v>5588854</v>
      </c>
      <c r="B4772" s="2" t="s">
        <v>4791</v>
      </c>
      <c r="C4772" s="2">
        <v>20</v>
      </c>
      <c r="D4772" s="2" t="s">
        <v>55</v>
      </c>
    </row>
    <row r="4773" spans="1:4" x14ac:dyDescent="0.25">
      <c r="A4773" s="8">
        <v>4873923</v>
      </c>
      <c r="B4773" s="2" t="s">
        <v>4792</v>
      </c>
      <c r="C4773" s="2">
        <v>20</v>
      </c>
      <c r="D4773" s="2" t="s">
        <v>55</v>
      </c>
    </row>
    <row r="4774" spans="1:4" x14ac:dyDescent="0.25">
      <c r="A4774" s="8">
        <v>11825448</v>
      </c>
      <c r="B4774" s="2" t="s">
        <v>4793</v>
      </c>
      <c r="C4774" s="2">
        <v>20</v>
      </c>
      <c r="D4774" s="2" t="s">
        <v>55</v>
      </c>
    </row>
    <row r="4775" spans="1:4" x14ac:dyDescent="0.25">
      <c r="A4775" s="8">
        <v>4246420</v>
      </c>
      <c r="B4775" s="2" t="s">
        <v>4794</v>
      </c>
      <c r="C4775" s="2">
        <v>20</v>
      </c>
      <c r="D4775" s="2" t="s">
        <v>55</v>
      </c>
    </row>
    <row r="4776" spans="1:4" x14ac:dyDescent="0.25">
      <c r="A4776" s="8">
        <v>4056220</v>
      </c>
      <c r="B4776" s="2" t="s">
        <v>4795</v>
      </c>
      <c r="C4776" s="2">
        <v>20</v>
      </c>
      <c r="D4776" s="2" t="s">
        <v>55</v>
      </c>
    </row>
    <row r="4777" spans="1:4" x14ac:dyDescent="0.25">
      <c r="A4777" s="8">
        <v>35601</v>
      </c>
      <c r="B4777" s="2" t="s">
        <v>4796</v>
      </c>
      <c r="C4777" s="2">
        <v>20</v>
      </c>
      <c r="D4777" s="2" t="s">
        <v>55</v>
      </c>
    </row>
    <row r="4778" spans="1:4" x14ac:dyDescent="0.25">
      <c r="A4778" s="8">
        <v>11531453</v>
      </c>
      <c r="B4778" s="2" t="s">
        <v>4797</v>
      </c>
      <c r="C4778" s="2">
        <v>20</v>
      </c>
      <c r="D4778" s="2" t="s">
        <v>55</v>
      </c>
    </row>
    <row r="4779" spans="1:4" x14ac:dyDescent="0.25">
      <c r="A4779" s="8">
        <v>515455</v>
      </c>
      <c r="B4779" s="2" t="s">
        <v>4798</v>
      </c>
      <c r="C4779" s="2">
        <v>20</v>
      </c>
      <c r="D4779" s="2" t="s">
        <v>55</v>
      </c>
    </row>
    <row r="4780" spans="1:4" x14ac:dyDescent="0.25">
      <c r="A4780" s="8">
        <v>10478066</v>
      </c>
      <c r="B4780" s="2" t="s">
        <v>4799</v>
      </c>
      <c r="C4780" s="2">
        <v>20</v>
      </c>
      <c r="D4780" s="2" t="s">
        <v>55</v>
      </c>
    </row>
    <row r="4781" spans="1:4" x14ac:dyDescent="0.25">
      <c r="A4781" s="8">
        <v>2144482</v>
      </c>
      <c r="B4781" s="2" t="s">
        <v>4800</v>
      </c>
      <c r="C4781" s="2">
        <v>20</v>
      </c>
      <c r="D4781" s="2" t="s">
        <v>55</v>
      </c>
    </row>
    <row r="4782" spans="1:4" x14ac:dyDescent="0.25">
      <c r="A4782" s="8">
        <v>9849351</v>
      </c>
      <c r="B4782" s="2" t="s">
        <v>4801</v>
      </c>
      <c r="C4782" s="2">
        <v>20</v>
      </c>
      <c r="D4782" s="2" t="s">
        <v>55</v>
      </c>
    </row>
    <row r="4783" spans="1:4" x14ac:dyDescent="0.25">
      <c r="A4783" s="8">
        <v>7454777</v>
      </c>
      <c r="B4783" s="2" t="s">
        <v>4802</v>
      </c>
      <c r="C4783" s="2">
        <v>20</v>
      </c>
      <c r="D4783" s="2" t="s">
        <v>55</v>
      </c>
    </row>
    <row r="4784" spans="1:4" x14ac:dyDescent="0.25">
      <c r="A4784" s="8">
        <v>10056844</v>
      </c>
      <c r="B4784" s="2" t="s">
        <v>4803</v>
      </c>
      <c r="C4784" s="2">
        <v>20</v>
      </c>
      <c r="D4784" s="2" t="s">
        <v>55</v>
      </c>
    </row>
    <row r="4785" spans="1:4" x14ac:dyDescent="0.25">
      <c r="A4785" s="8">
        <v>10972580</v>
      </c>
      <c r="B4785" s="2" t="s">
        <v>4804</v>
      </c>
      <c r="C4785" s="2">
        <v>20</v>
      </c>
      <c r="D4785" s="2" t="s">
        <v>55</v>
      </c>
    </row>
    <row r="4786" spans="1:4" x14ac:dyDescent="0.25">
      <c r="A4786" s="8">
        <v>9908593</v>
      </c>
      <c r="B4786" s="2" t="s">
        <v>4805</v>
      </c>
      <c r="C4786" s="2">
        <v>20</v>
      </c>
      <c r="D4786" s="2" t="s">
        <v>55</v>
      </c>
    </row>
    <row r="4787" spans="1:4" x14ac:dyDescent="0.25">
      <c r="A4787" s="8">
        <v>126147</v>
      </c>
      <c r="B4787" s="2" t="s">
        <v>4806</v>
      </c>
      <c r="C4787" s="2">
        <v>20</v>
      </c>
      <c r="D4787" s="2" t="s">
        <v>55</v>
      </c>
    </row>
    <row r="4788" spans="1:4" x14ac:dyDescent="0.25">
      <c r="A4788" s="8">
        <v>5152681</v>
      </c>
      <c r="B4788" s="2" t="s">
        <v>4807</v>
      </c>
      <c r="C4788" s="2">
        <v>20</v>
      </c>
      <c r="D4788" s="2" t="s">
        <v>55</v>
      </c>
    </row>
    <row r="4789" spans="1:4" x14ac:dyDescent="0.25">
      <c r="A4789" s="8">
        <v>10492184</v>
      </c>
      <c r="B4789" s="2" t="s">
        <v>4808</v>
      </c>
      <c r="C4789" s="2">
        <v>20</v>
      </c>
      <c r="D4789" s="2" t="s">
        <v>55</v>
      </c>
    </row>
    <row r="4790" spans="1:4" x14ac:dyDescent="0.25">
      <c r="A4790" s="8">
        <v>841078</v>
      </c>
      <c r="B4790" s="2" t="s">
        <v>4809</v>
      </c>
      <c r="C4790" s="2">
        <v>20</v>
      </c>
      <c r="D4790" s="2" t="s">
        <v>55</v>
      </c>
    </row>
    <row r="4791" spans="1:4" x14ac:dyDescent="0.25">
      <c r="A4791" s="8">
        <v>613740</v>
      </c>
      <c r="B4791" s="2" t="s">
        <v>4810</v>
      </c>
      <c r="C4791" s="2">
        <v>20</v>
      </c>
      <c r="D4791" s="2" t="s">
        <v>55</v>
      </c>
    </row>
    <row r="4792" spans="1:4" x14ac:dyDescent="0.25">
      <c r="A4792" s="8">
        <v>9191249</v>
      </c>
      <c r="B4792" s="2" t="s">
        <v>4811</v>
      </c>
      <c r="C4792" s="2">
        <v>20</v>
      </c>
      <c r="D4792" s="2" t="s">
        <v>55</v>
      </c>
    </row>
    <row r="4793" spans="1:4" x14ac:dyDescent="0.25">
      <c r="A4793" s="8">
        <v>144215</v>
      </c>
      <c r="B4793" s="2" t="s">
        <v>4812</v>
      </c>
      <c r="C4793" s="2">
        <v>20</v>
      </c>
      <c r="D4793" s="2" t="s">
        <v>55</v>
      </c>
    </row>
    <row r="4794" spans="1:4" x14ac:dyDescent="0.25">
      <c r="A4794" s="8">
        <v>33528</v>
      </c>
      <c r="B4794" s="2" t="s">
        <v>4813</v>
      </c>
      <c r="C4794" s="2">
        <v>20</v>
      </c>
      <c r="D4794" s="2" t="s">
        <v>55</v>
      </c>
    </row>
    <row r="4795" spans="1:4" x14ac:dyDescent="0.25">
      <c r="A4795" s="8">
        <v>3124259</v>
      </c>
      <c r="B4795" s="2" t="s">
        <v>4814</v>
      </c>
      <c r="C4795" s="2">
        <v>20</v>
      </c>
      <c r="D4795" s="2" t="s">
        <v>55</v>
      </c>
    </row>
    <row r="4796" spans="1:4" x14ac:dyDescent="0.25">
      <c r="A4796" s="8">
        <v>1994654</v>
      </c>
      <c r="B4796" s="2" t="s">
        <v>4815</v>
      </c>
      <c r="C4796" s="2">
        <v>20</v>
      </c>
      <c r="D4796" s="2" t="s">
        <v>55</v>
      </c>
    </row>
    <row r="4797" spans="1:4" x14ac:dyDescent="0.25">
      <c r="A4797" s="8">
        <v>9538540</v>
      </c>
      <c r="B4797" s="2" t="s">
        <v>4816</v>
      </c>
      <c r="C4797" s="2">
        <v>20</v>
      </c>
      <c r="D4797" s="2" t="s">
        <v>55</v>
      </c>
    </row>
    <row r="4798" spans="1:4" x14ac:dyDescent="0.25">
      <c r="A4798" s="8">
        <v>653980</v>
      </c>
      <c r="B4798" s="2" t="s">
        <v>4817</v>
      </c>
      <c r="C4798" s="2">
        <v>20</v>
      </c>
      <c r="D4798" s="2" t="s">
        <v>55</v>
      </c>
    </row>
    <row r="4799" spans="1:4" x14ac:dyDescent="0.25">
      <c r="A4799" s="8">
        <v>4581997</v>
      </c>
      <c r="B4799" s="2" t="s">
        <v>4818</v>
      </c>
      <c r="C4799" s="2">
        <v>19</v>
      </c>
      <c r="D4799" s="2" t="s">
        <v>55</v>
      </c>
    </row>
    <row r="4800" spans="1:4" x14ac:dyDescent="0.25">
      <c r="A4800" s="8">
        <v>5216160</v>
      </c>
      <c r="B4800" s="2" t="s">
        <v>4819</v>
      </c>
      <c r="C4800" s="2">
        <v>19</v>
      </c>
      <c r="D4800" s="2" t="s">
        <v>55</v>
      </c>
    </row>
    <row r="4801" spans="1:4" x14ac:dyDescent="0.25">
      <c r="A4801" s="8">
        <v>6070053</v>
      </c>
      <c r="B4801" s="2" t="s">
        <v>4820</v>
      </c>
      <c r="C4801" s="2">
        <v>19</v>
      </c>
      <c r="D4801" s="2" t="s">
        <v>55</v>
      </c>
    </row>
    <row r="4802" spans="1:4" x14ac:dyDescent="0.25">
      <c r="A4802" s="8">
        <v>9584380</v>
      </c>
      <c r="B4802" s="2" t="s">
        <v>4821</v>
      </c>
      <c r="C4802" s="2">
        <v>19</v>
      </c>
      <c r="D4802" s="2" t="s">
        <v>55</v>
      </c>
    </row>
    <row r="4803" spans="1:4" x14ac:dyDescent="0.25">
      <c r="A4803" s="8">
        <v>8906277</v>
      </c>
      <c r="B4803" s="2" t="s">
        <v>4822</v>
      </c>
      <c r="C4803" s="2">
        <v>19</v>
      </c>
      <c r="D4803" s="2" t="s">
        <v>55</v>
      </c>
    </row>
    <row r="4804" spans="1:4" x14ac:dyDescent="0.25">
      <c r="A4804" s="8">
        <v>12036237</v>
      </c>
      <c r="B4804" s="2" t="s">
        <v>4823</v>
      </c>
      <c r="C4804" s="2">
        <v>19</v>
      </c>
      <c r="D4804" s="2" t="s">
        <v>55</v>
      </c>
    </row>
    <row r="4805" spans="1:4" x14ac:dyDescent="0.25">
      <c r="A4805" s="8">
        <v>1803104</v>
      </c>
      <c r="B4805" s="2" t="s">
        <v>4824</v>
      </c>
      <c r="C4805" s="2">
        <v>19</v>
      </c>
      <c r="D4805" s="2" t="s">
        <v>55</v>
      </c>
    </row>
    <row r="4806" spans="1:4" x14ac:dyDescent="0.25">
      <c r="A4806" s="8">
        <v>1308854</v>
      </c>
      <c r="B4806" s="2" t="s">
        <v>4825</v>
      </c>
      <c r="C4806" s="2">
        <v>19</v>
      </c>
      <c r="D4806" s="2" t="s">
        <v>55</v>
      </c>
    </row>
    <row r="4807" spans="1:4" x14ac:dyDescent="0.25">
      <c r="A4807" s="8">
        <v>3157839</v>
      </c>
      <c r="B4807" s="2" t="s">
        <v>4826</v>
      </c>
      <c r="C4807" s="2">
        <v>19</v>
      </c>
      <c r="D4807" s="2" t="s">
        <v>55</v>
      </c>
    </row>
    <row r="4808" spans="1:4" x14ac:dyDescent="0.25">
      <c r="A4808" s="8">
        <v>2829935</v>
      </c>
      <c r="B4808" s="2" t="s">
        <v>4827</v>
      </c>
      <c r="C4808" s="2">
        <v>19</v>
      </c>
      <c r="D4808" s="2" t="s">
        <v>55</v>
      </c>
    </row>
    <row r="4809" spans="1:4" x14ac:dyDescent="0.25">
      <c r="A4809" s="8">
        <v>4608309</v>
      </c>
      <c r="B4809" s="2" t="s">
        <v>4828</v>
      </c>
      <c r="C4809" s="2">
        <v>19</v>
      </c>
      <c r="D4809" s="2" t="s">
        <v>55</v>
      </c>
    </row>
    <row r="4810" spans="1:4" x14ac:dyDescent="0.25">
      <c r="A4810" s="8">
        <v>10346175</v>
      </c>
      <c r="B4810" s="2" t="s">
        <v>4829</v>
      </c>
      <c r="C4810" s="2">
        <v>19</v>
      </c>
      <c r="D4810" s="2" t="s">
        <v>55</v>
      </c>
    </row>
    <row r="4811" spans="1:4" x14ac:dyDescent="0.25">
      <c r="A4811" s="8">
        <v>114376</v>
      </c>
      <c r="B4811" s="2" t="s">
        <v>4830</v>
      </c>
      <c r="C4811" s="2">
        <v>19</v>
      </c>
      <c r="D4811" s="2" t="s">
        <v>55</v>
      </c>
    </row>
    <row r="4812" spans="1:4" x14ac:dyDescent="0.25">
      <c r="A4812" s="8">
        <v>10433580</v>
      </c>
      <c r="B4812" s="2" t="s">
        <v>4831</v>
      </c>
      <c r="C4812" s="2">
        <v>19</v>
      </c>
      <c r="D4812" s="2" t="s">
        <v>55</v>
      </c>
    </row>
    <row r="4813" spans="1:4" x14ac:dyDescent="0.25">
      <c r="A4813" s="8">
        <v>1759587</v>
      </c>
      <c r="B4813" s="2" t="s">
        <v>4832</v>
      </c>
      <c r="C4813" s="2">
        <v>19</v>
      </c>
      <c r="D4813" s="2" t="s">
        <v>55</v>
      </c>
    </row>
    <row r="4814" spans="1:4" x14ac:dyDescent="0.25">
      <c r="A4814" s="8">
        <v>9496602</v>
      </c>
      <c r="B4814" s="2" t="s">
        <v>4833</v>
      </c>
      <c r="C4814" s="2">
        <v>19</v>
      </c>
      <c r="D4814" s="2" t="s">
        <v>55</v>
      </c>
    </row>
    <row r="4815" spans="1:4" x14ac:dyDescent="0.25">
      <c r="A4815" s="8">
        <v>9924914</v>
      </c>
      <c r="B4815" s="2" t="s">
        <v>4834</v>
      </c>
      <c r="C4815" s="2">
        <v>19</v>
      </c>
      <c r="D4815" s="2" t="s">
        <v>55</v>
      </c>
    </row>
    <row r="4816" spans="1:4" x14ac:dyDescent="0.25">
      <c r="A4816" s="8">
        <v>10216744</v>
      </c>
      <c r="B4816" s="2" t="s">
        <v>4835</v>
      </c>
      <c r="C4816" s="2">
        <v>19</v>
      </c>
      <c r="D4816" s="2" t="s">
        <v>55</v>
      </c>
    </row>
    <row r="4817" spans="1:4" x14ac:dyDescent="0.25">
      <c r="A4817" s="8">
        <v>712047</v>
      </c>
      <c r="B4817" s="2" t="s">
        <v>4836</v>
      </c>
      <c r="C4817" s="2">
        <v>19</v>
      </c>
      <c r="D4817" s="2" t="s">
        <v>55</v>
      </c>
    </row>
    <row r="4818" spans="1:4" x14ac:dyDescent="0.25">
      <c r="A4818" s="8">
        <v>4098688</v>
      </c>
      <c r="B4818" s="2" t="s">
        <v>4837</v>
      </c>
      <c r="C4818" s="2">
        <v>19</v>
      </c>
      <c r="D4818" s="2" t="s">
        <v>55</v>
      </c>
    </row>
    <row r="4819" spans="1:4" x14ac:dyDescent="0.25">
      <c r="A4819" s="8">
        <v>8974181</v>
      </c>
      <c r="B4819" s="2" t="s">
        <v>4838</v>
      </c>
      <c r="C4819" s="2">
        <v>19</v>
      </c>
      <c r="D4819" s="2" t="s">
        <v>55</v>
      </c>
    </row>
    <row r="4820" spans="1:4" x14ac:dyDescent="0.25">
      <c r="A4820" s="8">
        <v>3042513</v>
      </c>
      <c r="B4820" s="2" t="s">
        <v>4839</v>
      </c>
      <c r="C4820" s="2">
        <v>19</v>
      </c>
      <c r="D4820" s="2" t="s">
        <v>55</v>
      </c>
    </row>
    <row r="4821" spans="1:4" x14ac:dyDescent="0.25">
      <c r="A4821" s="8">
        <v>4455388</v>
      </c>
      <c r="B4821" s="2" t="s">
        <v>4840</v>
      </c>
      <c r="C4821" s="2">
        <v>19</v>
      </c>
      <c r="D4821" s="2" t="s">
        <v>55</v>
      </c>
    </row>
    <row r="4822" spans="1:4" x14ac:dyDescent="0.25">
      <c r="A4822" s="8">
        <v>9101140</v>
      </c>
      <c r="B4822" s="2" t="s">
        <v>4841</v>
      </c>
      <c r="C4822" s="2">
        <v>19</v>
      </c>
      <c r="D4822" s="2" t="s">
        <v>55</v>
      </c>
    </row>
    <row r="4823" spans="1:4" x14ac:dyDescent="0.25">
      <c r="A4823" s="8">
        <v>6786299</v>
      </c>
      <c r="B4823" s="2" t="s">
        <v>4842</v>
      </c>
      <c r="C4823" s="2">
        <v>19</v>
      </c>
      <c r="D4823" s="2" t="s">
        <v>55</v>
      </c>
    </row>
    <row r="4824" spans="1:4" x14ac:dyDescent="0.25">
      <c r="A4824" s="8">
        <v>9674359</v>
      </c>
      <c r="B4824" s="2" t="s">
        <v>4843</v>
      </c>
      <c r="C4824" s="2">
        <v>19</v>
      </c>
      <c r="D4824" s="2" t="s">
        <v>55</v>
      </c>
    </row>
    <row r="4825" spans="1:4" x14ac:dyDescent="0.25">
      <c r="A4825" s="8">
        <v>10263554</v>
      </c>
      <c r="B4825" s="2" t="s">
        <v>4844</v>
      </c>
      <c r="C4825" s="2">
        <v>19</v>
      </c>
      <c r="D4825" s="2" t="s">
        <v>55</v>
      </c>
    </row>
    <row r="4826" spans="1:4" x14ac:dyDescent="0.25">
      <c r="A4826" s="8">
        <v>5664419</v>
      </c>
      <c r="B4826" s="2" t="s">
        <v>4845</v>
      </c>
      <c r="C4826" s="2">
        <v>19</v>
      </c>
      <c r="D4826" s="2" t="s">
        <v>55</v>
      </c>
    </row>
    <row r="4827" spans="1:4" x14ac:dyDescent="0.25">
      <c r="A4827" s="8">
        <v>203140</v>
      </c>
      <c r="B4827" s="2" t="s">
        <v>4846</v>
      </c>
      <c r="C4827" s="2">
        <v>19</v>
      </c>
      <c r="D4827" s="2" t="s">
        <v>55</v>
      </c>
    </row>
    <row r="4828" spans="1:4" x14ac:dyDescent="0.25">
      <c r="A4828" s="8">
        <v>3198570</v>
      </c>
      <c r="B4828" s="2" t="s">
        <v>4847</v>
      </c>
      <c r="C4828" s="2">
        <v>19</v>
      </c>
      <c r="D4828" s="2" t="s">
        <v>55</v>
      </c>
    </row>
    <row r="4829" spans="1:4" x14ac:dyDescent="0.25">
      <c r="A4829" s="8">
        <v>4455386</v>
      </c>
      <c r="B4829" s="2" t="s">
        <v>4848</v>
      </c>
      <c r="C4829" s="2">
        <v>19</v>
      </c>
      <c r="D4829" s="2" t="s">
        <v>55</v>
      </c>
    </row>
    <row r="4830" spans="1:4" x14ac:dyDescent="0.25">
      <c r="A4830" s="8">
        <v>123541</v>
      </c>
      <c r="B4830" s="2" t="s">
        <v>4849</v>
      </c>
      <c r="C4830" s="2">
        <v>19</v>
      </c>
      <c r="D4830" s="2" t="s">
        <v>55</v>
      </c>
    </row>
    <row r="4831" spans="1:4" x14ac:dyDescent="0.25">
      <c r="A4831" s="8">
        <v>1085473</v>
      </c>
      <c r="B4831" s="2" t="s">
        <v>4850</v>
      </c>
      <c r="C4831" s="2">
        <v>19</v>
      </c>
      <c r="D4831" s="2" t="s">
        <v>55</v>
      </c>
    </row>
    <row r="4832" spans="1:4" x14ac:dyDescent="0.25">
      <c r="A4832" s="8">
        <v>10685007</v>
      </c>
      <c r="B4832" s="2" t="s">
        <v>4851</v>
      </c>
      <c r="C4832" s="2">
        <v>19</v>
      </c>
      <c r="D4832" s="2" t="s">
        <v>55</v>
      </c>
    </row>
    <row r="4833" spans="1:4" x14ac:dyDescent="0.25">
      <c r="A4833" s="8">
        <v>11138450</v>
      </c>
      <c r="B4833" s="2" t="s">
        <v>4852</v>
      </c>
      <c r="C4833" s="2">
        <v>19</v>
      </c>
      <c r="D4833" s="2" t="s">
        <v>55</v>
      </c>
    </row>
    <row r="4834" spans="1:4" x14ac:dyDescent="0.25">
      <c r="A4834" s="8">
        <v>6008355</v>
      </c>
      <c r="B4834" s="2" t="s">
        <v>4853</v>
      </c>
      <c r="C4834" s="2">
        <v>19</v>
      </c>
      <c r="D4834" s="2" t="s">
        <v>55</v>
      </c>
    </row>
    <row r="4835" spans="1:4" x14ac:dyDescent="0.25">
      <c r="A4835" s="8">
        <v>9790903</v>
      </c>
      <c r="B4835" s="2" t="s">
        <v>4854</v>
      </c>
      <c r="C4835" s="2">
        <v>19</v>
      </c>
      <c r="D4835" s="2" t="s">
        <v>55</v>
      </c>
    </row>
    <row r="4836" spans="1:4" x14ac:dyDescent="0.25">
      <c r="A4836" s="8">
        <v>9508722</v>
      </c>
      <c r="B4836" s="2" t="s">
        <v>4855</v>
      </c>
      <c r="C4836" s="2">
        <v>19</v>
      </c>
      <c r="D4836" s="2" t="s">
        <v>55</v>
      </c>
    </row>
    <row r="4837" spans="1:4" x14ac:dyDescent="0.25">
      <c r="A4837" s="8">
        <v>11471796</v>
      </c>
      <c r="B4837" s="2" t="s">
        <v>4856</v>
      </c>
      <c r="C4837" s="2">
        <v>19</v>
      </c>
      <c r="D4837" s="2" t="s">
        <v>55</v>
      </c>
    </row>
    <row r="4838" spans="1:4" x14ac:dyDescent="0.25">
      <c r="A4838" s="8">
        <v>10140257</v>
      </c>
      <c r="B4838" s="2" t="s">
        <v>4857</v>
      </c>
      <c r="C4838" s="2">
        <v>19</v>
      </c>
      <c r="D4838" s="2" t="s">
        <v>55</v>
      </c>
    </row>
    <row r="4839" spans="1:4" x14ac:dyDescent="0.25">
      <c r="A4839" s="8">
        <v>9599166</v>
      </c>
      <c r="B4839" s="2" t="s">
        <v>4858</v>
      </c>
      <c r="C4839" s="2">
        <v>19</v>
      </c>
      <c r="D4839" s="2" t="s">
        <v>55</v>
      </c>
    </row>
    <row r="4840" spans="1:4" x14ac:dyDescent="0.25">
      <c r="A4840" s="8">
        <v>5055630</v>
      </c>
      <c r="B4840" s="2" t="s">
        <v>4859</v>
      </c>
      <c r="C4840" s="2">
        <v>19</v>
      </c>
      <c r="D4840" s="2" t="s">
        <v>55</v>
      </c>
    </row>
    <row r="4841" spans="1:4" x14ac:dyDescent="0.25">
      <c r="A4841" s="8">
        <v>611742</v>
      </c>
      <c r="B4841" s="2" t="s">
        <v>4860</v>
      </c>
      <c r="C4841" s="2">
        <v>19</v>
      </c>
      <c r="D4841" s="2" t="s">
        <v>55</v>
      </c>
    </row>
    <row r="4842" spans="1:4" x14ac:dyDescent="0.25">
      <c r="A4842" s="8">
        <v>5043055</v>
      </c>
      <c r="B4842" s="2" t="s">
        <v>4861</v>
      </c>
      <c r="C4842" s="2">
        <v>19</v>
      </c>
      <c r="D4842" s="2" t="s">
        <v>55</v>
      </c>
    </row>
    <row r="4843" spans="1:4" x14ac:dyDescent="0.25">
      <c r="A4843" s="8">
        <v>5839465</v>
      </c>
      <c r="B4843" s="2" t="s">
        <v>4862</v>
      </c>
      <c r="C4843" s="2">
        <v>19</v>
      </c>
      <c r="D4843" s="2" t="s">
        <v>55</v>
      </c>
    </row>
    <row r="4844" spans="1:4" x14ac:dyDescent="0.25">
      <c r="A4844" s="8">
        <v>11893855</v>
      </c>
      <c r="B4844" s="2" t="s">
        <v>4863</v>
      </c>
      <c r="C4844" s="2">
        <v>19</v>
      </c>
      <c r="D4844" s="2" t="s">
        <v>55</v>
      </c>
    </row>
    <row r="4845" spans="1:4" x14ac:dyDescent="0.25">
      <c r="A4845" s="8">
        <v>8869978</v>
      </c>
      <c r="B4845" s="2" t="s">
        <v>4864</v>
      </c>
      <c r="C4845" s="2">
        <v>19</v>
      </c>
      <c r="D4845" s="2" t="s">
        <v>55</v>
      </c>
    </row>
    <row r="4846" spans="1:4" x14ac:dyDescent="0.25">
      <c r="A4846" s="8">
        <v>37658</v>
      </c>
      <c r="B4846" s="2" t="s">
        <v>4509</v>
      </c>
      <c r="C4846" s="2">
        <v>19</v>
      </c>
      <c r="D4846" s="2" t="s">
        <v>55</v>
      </c>
    </row>
    <row r="4847" spans="1:4" x14ac:dyDescent="0.25">
      <c r="A4847" s="8">
        <v>10514226</v>
      </c>
      <c r="B4847" s="2" t="s">
        <v>4865</v>
      </c>
      <c r="C4847" s="2">
        <v>19</v>
      </c>
      <c r="D4847" s="2" t="s">
        <v>55</v>
      </c>
    </row>
    <row r="4848" spans="1:4" x14ac:dyDescent="0.25">
      <c r="A4848" s="8">
        <v>10819418</v>
      </c>
      <c r="B4848" s="2" t="s">
        <v>4866</v>
      </c>
      <c r="C4848" s="2">
        <v>19</v>
      </c>
      <c r="D4848" s="2" t="s">
        <v>55</v>
      </c>
    </row>
    <row r="4849" spans="1:4" x14ac:dyDescent="0.25">
      <c r="A4849" s="8">
        <v>10346188</v>
      </c>
      <c r="B4849" s="2" t="s">
        <v>4867</v>
      </c>
      <c r="C4849" s="2">
        <v>19</v>
      </c>
      <c r="D4849" s="2" t="s">
        <v>55</v>
      </c>
    </row>
    <row r="4850" spans="1:4" x14ac:dyDescent="0.25">
      <c r="A4850" s="8">
        <v>355473</v>
      </c>
      <c r="B4850" s="2" t="s">
        <v>4868</v>
      </c>
      <c r="C4850" s="2">
        <v>19</v>
      </c>
      <c r="D4850" s="2" t="s">
        <v>55</v>
      </c>
    </row>
    <row r="4851" spans="1:4" x14ac:dyDescent="0.25">
      <c r="A4851" s="8">
        <v>489924</v>
      </c>
      <c r="B4851" s="2" t="s">
        <v>4869</v>
      </c>
      <c r="C4851" s="2">
        <v>19</v>
      </c>
      <c r="D4851" s="2" t="s">
        <v>55</v>
      </c>
    </row>
    <row r="4852" spans="1:4" x14ac:dyDescent="0.25">
      <c r="A4852" s="8">
        <v>10172114</v>
      </c>
      <c r="B4852" s="2" t="s">
        <v>4870</v>
      </c>
      <c r="C4852" s="2">
        <v>19</v>
      </c>
      <c r="D4852" s="2" t="s">
        <v>55</v>
      </c>
    </row>
    <row r="4853" spans="1:4" x14ac:dyDescent="0.25">
      <c r="A4853" s="8">
        <v>3408117</v>
      </c>
      <c r="B4853" s="2" t="s">
        <v>4871</v>
      </c>
      <c r="C4853" s="2">
        <v>19</v>
      </c>
      <c r="D4853" s="2" t="s">
        <v>55</v>
      </c>
    </row>
    <row r="4854" spans="1:4" x14ac:dyDescent="0.25">
      <c r="A4854" s="8">
        <v>6241832</v>
      </c>
      <c r="B4854" s="2" t="s">
        <v>4872</v>
      </c>
      <c r="C4854" s="2">
        <v>19</v>
      </c>
      <c r="D4854" s="2" t="s">
        <v>55</v>
      </c>
    </row>
    <row r="4855" spans="1:4" x14ac:dyDescent="0.25">
      <c r="A4855" s="8">
        <v>3354442</v>
      </c>
      <c r="B4855" s="2" t="s">
        <v>4873</v>
      </c>
      <c r="C4855" s="2">
        <v>19</v>
      </c>
      <c r="D4855" s="2" t="s">
        <v>55</v>
      </c>
    </row>
    <row r="4856" spans="1:4" x14ac:dyDescent="0.25">
      <c r="A4856" s="8">
        <v>10166813</v>
      </c>
      <c r="B4856" s="2" t="s">
        <v>4874</v>
      </c>
      <c r="C4856" s="2">
        <v>19</v>
      </c>
      <c r="D4856" s="2" t="s">
        <v>55</v>
      </c>
    </row>
    <row r="4857" spans="1:4" x14ac:dyDescent="0.25">
      <c r="A4857" s="8">
        <v>9322749</v>
      </c>
      <c r="B4857" s="2" t="s">
        <v>4875</v>
      </c>
      <c r="C4857" s="2">
        <v>19</v>
      </c>
      <c r="D4857" s="2" t="s">
        <v>55</v>
      </c>
    </row>
    <row r="4858" spans="1:4" x14ac:dyDescent="0.25">
      <c r="A4858" s="8">
        <v>10216823</v>
      </c>
      <c r="B4858" s="2" t="s">
        <v>4876</v>
      </c>
      <c r="C4858" s="2">
        <v>19</v>
      </c>
      <c r="D4858" s="2" t="s">
        <v>55</v>
      </c>
    </row>
    <row r="4859" spans="1:4" x14ac:dyDescent="0.25">
      <c r="A4859" s="8">
        <v>10663692</v>
      </c>
      <c r="B4859" s="2" t="s">
        <v>4877</v>
      </c>
      <c r="C4859" s="2">
        <v>19</v>
      </c>
      <c r="D4859" s="2" t="s">
        <v>55</v>
      </c>
    </row>
    <row r="4860" spans="1:4" x14ac:dyDescent="0.25">
      <c r="A4860" s="8">
        <v>86286</v>
      </c>
      <c r="B4860" s="2" t="s">
        <v>4878</v>
      </c>
      <c r="C4860" s="2">
        <v>19</v>
      </c>
      <c r="D4860" s="2" t="s">
        <v>55</v>
      </c>
    </row>
    <row r="4861" spans="1:4" x14ac:dyDescent="0.25">
      <c r="A4861" s="8">
        <v>6680566</v>
      </c>
      <c r="B4861" s="2" t="s">
        <v>4879</v>
      </c>
      <c r="C4861" s="2">
        <v>19</v>
      </c>
      <c r="D4861" s="2" t="s">
        <v>55</v>
      </c>
    </row>
    <row r="4862" spans="1:4" x14ac:dyDescent="0.25">
      <c r="A4862" s="8">
        <v>6055362</v>
      </c>
      <c r="B4862" s="2" t="s">
        <v>4880</v>
      </c>
      <c r="C4862" s="2">
        <v>19</v>
      </c>
      <c r="D4862" s="2" t="s">
        <v>55</v>
      </c>
    </row>
    <row r="4863" spans="1:4" x14ac:dyDescent="0.25">
      <c r="A4863" s="8">
        <v>9496693</v>
      </c>
      <c r="B4863" s="2" t="s">
        <v>4881</v>
      </c>
      <c r="C4863" s="2">
        <v>19</v>
      </c>
      <c r="D4863" s="2" t="s">
        <v>55</v>
      </c>
    </row>
    <row r="4864" spans="1:4" x14ac:dyDescent="0.25">
      <c r="A4864" s="8">
        <v>9065272</v>
      </c>
      <c r="B4864" s="2" t="s">
        <v>4882</v>
      </c>
      <c r="C4864" s="2">
        <v>19</v>
      </c>
      <c r="D4864" s="2" t="s">
        <v>55</v>
      </c>
    </row>
    <row r="4865" spans="1:4" x14ac:dyDescent="0.25">
      <c r="A4865" s="8">
        <v>2570069</v>
      </c>
      <c r="B4865" s="2" t="s">
        <v>4883</v>
      </c>
      <c r="C4865" s="2">
        <v>19</v>
      </c>
      <c r="D4865" s="2" t="s">
        <v>55</v>
      </c>
    </row>
    <row r="4866" spans="1:4" x14ac:dyDescent="0.25">
      <c r="A4866" s="8">
        <v>3108715</v>
      </c>
      <c r="B4866" s="2" t="s">
        <v>4884</v>
      </c>
      <c r="C4866" s="2">
        <v>19</v>
      </c>
      <c r="D4866" s="2" t="s">
        <v>55</v>
      </c>
    </row>
    <row r="4867" spans="1:4" x14ac:dyDescent="0.25">
      <c r="A4867" s="8">
        <v>11931491</v>
      </c>
      <c r="B4867" s="2" t="s">
        <v>4885</v>
      </c>
      <c r="C4867" s="2">
        <v>19</v>
      </c>
      <c r="D4867" s="2" t="s">
        <v>55</v>
      </c>
    </row>
    <row r="4868" spans="1:4" x14ac:dyDescent="0.25">
      <c r="A4868" s="8">
        <v>6312228</v>
      </c>
      <c r="B4868" s="2" t="s">
        <v>4886</v>
      </c>
      <c r="C4868" s="2">
        <v>19</v>
      </c>
      <c r="D4868" s="2" t="s">
        <v>55</v>
      </c>
    </row>
    <row r="4869" spans="1:4" x14ac:dyDescent="0.25">
      <c r="A4869" s="8">
        <v>1486564</v>
      </c>
      <c r="B4869" s="2" t="s">
        <v>4887</v>
      </c>
      <c r="C4869" s="2">
        <v>19</v>
      </c>
      <c r="D4869" s="2" t="s">
        <v>55</v>
      </c>
    </row>
    <row r="4870" spans="1:4" x14ac:dyDescent="0.25">
      <c r="A4870" s="8">
        <v>3889541</v>
      </c>
      <c r="B4870" s="2" t="s">
        <v>4888</v>
      </c>
      <c r="C4870" s="2">
        <v>19</v>
      </c>
      <c r="D4870" s="2" t="s">
        <v>55</v>
      </c>
    </row>
    <row r="4871" spans="1:4" x14ac:dyDescent="0.25">
      <c r="A4871" s="8">
        <v>10056981</v>
      </c>
      <c r="B4871" s="2" t="s">
        <v>4889</v>
      </c>
      <c r="C4871" s="2">
        <v>19</v>
      </c>
      <c r="D4871" s="2" t="s">
        <v>55</v>
      </c>
    </row>
    <row r="4872" spans="1:4" x14ac:dyDescent="0.25">
      <c r="A4872" s="8">
        <v>1144011</v>
      </c>
      <c r="B4872" s="2" t="s">
        <v>4890</v>
      </c>
      <c r="C4872" s="2">
        <v>19</v>
      </c>
      <c r="D4872" s="2" t="s">
        <v>55</v>
      </c>
    </row>
    <row r="4873" spans="1:4" x14ac:dyDescent="0.25">
      <c r="A4873" s="8">
        <v>10393973</v>
      </c>
      <c r="B4873" s="2" t="s">
        <v>4891</v>
      </c>
      <c r="C4873" s="2">
        <v>19</v>
      </c>
      <c r="D4873" s="2" t="s">
        <v>55</v>
      </c>
    </row>
    <row r="4874" spans="1:4" x14ac:dyDescent="0.25">
      <c r="A4874" s="8">
        <v>7767384</v>
      </c>
      <c r="B4874" s="2" t="s">
        <v>4892</v>
      </c>
      <c r="C4874" s="2">
        <v>19</v>
      </c>
      <c r="D4874" s="2" t="s">
        <v>55</v>
      </c>
    </row>
    <row r="4875" spans="1:4" x14ac:dyDescent="0.25">
      <c r="A4875" s="8">
        <v>5464411</v>
      </c>
      <c r="B4875" s="2" t="s">
        <v>4893</v>
      </c>
      <c r="C4875" s="2">
        <v>19</v>
      </c>
      <c r="D4875" s="2" t="s">
        <v>55</v>
      </c>
    </row>
    <row r="4876" spans="1:4" x14ac:dyDescent="0.25">
      <c r="A4876" s="8">
        <v>10682117</v>
      </c>
      <c r="B4876" s="2" t="s">
        <v>4894</v>
      </c>
      <c r="C4876" s="2">
        <v>19</v>
      </c>
      <c r="D4876" s="2" t="s">
        <v>55</v>
      </c>
    </row>
    <row r="4877" spans="1:4" x14ac:dyDescent="0.25">
      <c r="A4877" s="8">
        <v>6286854</v>
      </c>
      <c r="B4877" s="2" t="s">
        <v>4895</v>
      </c>
      <c r="C4877" s="2">
        <v>19</v>
      </c>
      <c r="D4877" s="2" t="s">
        <v>55</v>
      </c>
    </row>
    <row r="4878" spans="1:4" x14ac:dyDescent="0.25">
      <c r="A4878" s="8">
        <v>288745</v>
      </c>
      <c r="B4878" s="2" t="s">
        <v>4896</v>
      </c>
      <c r="C4878" s="2">
        <v>19</v>
      </c>
      <c r="D4878" s="2" t="s">
        <v>55</v>
      </c>
    </row>
    <row r="4879" spans="1:4" x14ac:dyDescent="0.25">
      <c r="A4879" s="8">
        <v>10514092</v>
      </c>
      <c r="B4879" s="2" t="s">
        <v>4897</v>
      </c>
      <c r="C4879" s="2">
        <v>19</v>
      </c>
      <c r="D4879" s="2" t="s">
        <v>55</v>
      </c>
    </row>
    <row r="4880" spans="1:4" x14ac:dyDescent="0.25">
      <c r="A4880" s="8">
        <v>4660561</v>
      </c>
      <c r="B4880" s="2" t="s">
        <v>4898</v>
      </c>
      <c r="C4880" s="2">
        <v>19</v>
      </c>
      <c r="D4880" s="2" t="s">
        <v>55</v>
      </c>
    </row>
    <row r="4881" spans="1:4" x14ac:dyDescent="0.25">
      <c r="A4881" s="8">
        <v>4787739</v>
      </c>
      <c r="B4881" s="2" t="s">
        <v>4899</v>
      </c>
      <c r="C4881" s="2">
        <v>19</v>
      </c>
      <c r="D4881" s="2" t="s">
        <v>55</v>
      </c>
    </row>
    <row r="4882" spans="1:4" x14ac:dyDescent="0.25">
      <c r="A4882" s="8">
        <v>2192030</v>
      </c>
      <c r="B4882" s="2" t="s">
        <v>4900</v>
      </c>
      <c r="C4882" s="2">
        <v>19</v>
      </c>
      <c r="D4882" s="2" t="s">
        <v>55</v>
      </c>
    </row>
    <row r="4883" spans="1:4" x14ac:dyDescent="0.25">
      <c r="A4883" s="8">
        <v>256429</v>
      </c>
      <c r="B4883" s="2" t="s">
        <v>4901</v>
      </c>
      <c r="C4883" s="2">
        <v>19</v>
      </c>
      <c r="D4883" s="2" t="s">
        <v>55</v>
      </c>
    </row>
    <row r="4884" spans="1:4" x14ac:dyDescent="0.25">
      <c r="A4884" s="8">
        <v>11091218</v>
      </c>
      <c r="B4884" s="2" t="s">
        <v>4902</v>
      </c>
      <c r="C4884" s="2">
        <v>19</v>
      </c>
      <c r="D4884" s="2" t="s">
        <v>55</v>
      </c>
    </row>
    <row r="4885" spans="1:4" x14ac:dyDescent="0.25">
      <c r="A4885" s="8">
        <v>1265417</v>
      </c>
      <c r="B4885" s="2" t="s">
        <v>4903</v>
      </c>
      <c r="C4885" s="2">
        <v>19</v>
      </c>
      <c r="D4885" s="2" t="s">
        <v>55</v>
      </c>
    </row>
    <row r="4886" spans="1:4" x14ac:dyDescent="0.25">
      <c r="A4886" s="8">
        <v>5233426</v>
      </c>
      <c r="B4886" s="2" t="s">
        <v>4904</v>
      </c>
      <c r="C4886" s="2">
        <v>19</v>
      </c>
      <c r="D4886" s="2" t="s">
        <v>55</v>
      </c>
    </row>
    <row r="4887" spans="1:4" x14ac:dyDescent="0.25">
      <c r="A4887" s="8">
        <v>511548</v>
      </c>
      <c r="B4887" s="2" t="s">
        <v>4905</v>
      </c>
      <c r="C4887" s="2">
        <v>19</v>
      </c>
      <c r="D4887" s="2" t="s">
        <v>55</v>
      </c>
    </row>
    <row r="4888" spans="1:4" x14ac:dyDescent="0.25">
      <c r="A4888" s="8">
        <v>274236</v>
      </c>
      <c r="B4888" s="2" t="s">
        <v>4906</v>
      </c>
      <c r="C4888" s="2">
        <v>19</v>
      </c>
      <c r="D4888" s="2" t="s">
        <v>55</v>
      </c>
    </row>
    <row r="4889" spans="1:4" x14ac:dyDescent="0.25">
      <c r="A4889" s="8">
        <v>10555537</v>
      </c>
      <c r="B4889" s="2" t="s">
        <v>4907</v>
      </c>
      <c r="C4889" s="2">
        <v>19</v>
      </c>
      <c r="D4889" s="2" t="s">
        <v>55</v>
      </c>
    </row>
    <row r="4890" spans="1:4" x14ac:dyDescent="0.25">
      <c r="A4890" s="8">
        <v>10348849</v>
      </c>
      <c r="B4890" s="2" t="s">
        <v>4908</v>
      </c>
      <c r="C4890" s="2">
        <v>19</v>
      </c>
      <c r="D4890" s="2" t="s">
        <v>55</v>
      </c>
    </row>
    <row r="4891" spans="1:4" x14ac:dyDescent="0.25">
      <c r="A4891" s="8">
        <v>784534</v>
      </c>
      <c r="B4891" s="2" t="s">
        <v>4909</v>
      </c>
      <c r="C4891" s="2">
        <v>19</v>
      </c>
      <c r="D4891" s="2" t="s">
        <v>55</v>
      </c>
    </row>
    <row r="4892" spans="1:4" x14ac:dyDescent="0.25">
      <c r="A4892" s="8">
        <v>85215</v>
      </c>
      <c r="B4892" s="2" t="s">
        <v>4910</v>
      </c>
      <c r="C4892" s="2">
        <v>19</v>
      </c>
      <c r="D4892" s="2" t="s">
        <v>55</v>
      </c>
    </row>
    <row r="4893" spans="1:4" x14ac:dyDescent="0.25">
      <c r="A4893" s="8">
        <v>37561</v>
      </c>
      <c r="B4893" s="2" t="s">
        <v>4911</v>
      </c>
      <c r="C4893" s="2">
        <v>19</v>
      </c>
      <c r="D4893" s="2" t="s">
        <v>55</v>
      </c>
    </row>
    <row r="4894" spans="1:4" x14ac:dyDescent="0.25">
      <c r="A4894" s="8">
        <v>1336017</v>
      </c>
      <c r="B4894" s="2" t="s">
        <v>4912</v>
      </c>
      <c r="C4894" s="2">
        <v>19</v>
      </c>
      <c r="D4894" s="2" t="s">
        <v>55</v>
      </c>
    </row>
    <row r="4895" spans="1:4" x14ac:dyDescent="0.25">
      <c r="A4895" s="8">
        <v>10773456</v>
      </c>
      <c r="B4895" s="2" t="s">
        <v>4913</v>
      </c>
      <c r="C4895" s="2">
        <v>19</v>
      </c>
      <c r="D4895" s="2" t="s">
        <v>55</v>
      </c>
    </row>
    <row r="4896" spans="1:4" x14ac:dyDescent="0.25">
      <c r="A4896" s="8">
        <v>593598</v>
      </c>
      <c r="B4896" s="2" t="s">
        <v>4914</v>
      </c>
      <c r="C4896" s="2">
        <v>19</v>
      </c>
      <c r="D4896" s="2" t="s">
        <v>55</v>
      </c>
    </row>
    <row r="4897" spans="1:4" x14ac:dyDescent="0.25">
      <c r="A4897" s="8">
        <v>5810341</v>
      </c>
      <c r="B4897" s="2" t="s">
        <v>4915</v>
      </c>
      <c r="C4897" s="2">
        <v>19</v>
      </c>
      <c r="D4897" s="2" t="s">
        <v>55</v>
      </c>
    </row>
    <row r="4898" spans="1:4" x14ac:dyDescent="0.25">
      <c r="A4898" s="8">
        <v>9768841</v>
      </c>
      <c r="B4898" s="2" t="s">
        <v>4916</v>
      </c>
      <c r="C4898" s="2">
        <v>19</v>
      </c>
      <c r="D4898" s="2" t="s">
        <v>55</v>
      </c>
    </row>
    <row r="4899" spans="1:4" x14ac:dyDescent="0.25">
      <c r="A4899" s="8">
        <v>10217551</v>
      </c>
      <c r="B4899" s="2" t="s">
        <v>4917</v>
      </c>
      <c r="C4899" s="2">
        <v>19</v>
      </c>
      <c r="D4899" s="2" t="s">
        <v>55</v>
      </c>
    </row>
    <row r="4900" spans="1:4" x14ac:dyDescent="0.25">
      <c r="A4900" s="8">
        <v>2236916</v>
      </c>
      <c r="B4900" s="2" t="s">
        <v>4918</v>
      </c>
      <c r="C4900" s="2">
        <v>19</v>
      </c>
      <c r="D4900" s="2" t="s">
        <v>55</v>
      </c>
    </row>
    <row r="4901" spans="1:4" x14ac:dyDescent="0.25">
      <c r="A4901" s="8">
        <v>5971331</v>
      </c>
      <c r="B4901" s="2" t="s">
        <v>4919</v>
      </c>
      <c r="C4901" s="2">
        <v>19</v>
      </c>
      <c r="D4901" s="2" t="s">
        <v>55</v>
      </c>
    </row>
    <row r="4902" spans="1:4" x14ac:dyDescent="0.25">
      <c r="A4902" s="8">
        <v>6383448</v>
      </c>
      <c r="B4902" s="2" t="s">
        <v>4920</v>
      </c>
      <c r="C4902" s="2">
        <v>19</v>
      </c>
      <c r="D4902" s="2" t="s">
        <v>55</v>
      </c>
    </row>
    <row r="4903" spans="1:4" x14ac:dyDescent="0.25">
      <c r="A4903" s="8">
        <v>511853</v>
      </c>
      <c r="B4903" s="2" t="s">
        <v>4921</v>
      </c>
      <c r="C4903" s="2">
        <v>19</v>
      </c>
      <c r="D4903" s="2" t="s">
        <v>55</v>
      </c>
    </row>
    <row r="4904" spans="1:4" x14ac:dyDescent="0.25">
      <c r="A4904" s="8">
        <v>5857098</v>
      </c>
      <c r="B4904" s="2" t="s">
        <v>4922</v>
      </c>
      <c r="C4904" s="2">
        <v>19</v>
      </c>
      <c r="D4904" s="2" t="s">
        <v>55</v>
      </c>
    </row>
    <row r="4905" spans="1:4" x14ac:dyDescent="0.25">
      <c r="A4905" s="8">
        <v>2882373</v>
      </c>
      <c r="B4905" s="2" t="s">
        <v>4923</v>
      </c>
      <c r="C4905" s="2">
        <v>19</v>
      </c>
      <c r="D4905" s="2" t="s">
        <v>55</v>
      </c>
    </row>
    <row r="4906" spans="1:4" x14ac:dyDescent="0.25">
      <c r="A4906" s="8">
        <v>6056134</v>
      </c>
      <c r="B4906" s="2" t="s">
        <v>4924</v>
      </c>
      <c r="C4906" s="2">
        <v>19</v>
      </c>
      <c r="D4906" s="2" t="s">
        <v>55</v>
      </c>
    </row>
    <row r="4907" spans="1:4" x14ac:dyDescent="0.25">
      <c r="A4907" s="8">
        <v>2854624</v>
      </c>
      <c r="B4907" s="2" t="s">
        <v>4925</v>
      </c>
      <c r="C4907" s="2">
        <v>19</v>
      </c>
      <c r="D4907" s="2" t="s">
        <v>55</v>
      </c>
    </row>
    <row r="4908" spans="1:4" x14ac:dyDescent="0.25">
      <c r="A4908" s="8">
        <v>6092213</v>
      </c>
      <c r="B4908" s="2" t="s">
        <v>4926</v>
      </c>
      <c r="C4908" s="2">
        <v>19</v>
      </c>
      <c r="D4908" s="2" t="s">
        <v>55</v>
      </c>
    </row>
    <row r="4909" spans="1:4" x14ac:dyDescent="0.25">
      <c r="A4909" s="8">
        <v>2596030</v>
      </c>
      <c r="B4909" s="2" t="s">
        <v>4927</v>
      </c>
      <c r="C4909" s="2">
        <v>19</v>
      </c>
      <c r="D4909" s="2" t="s">
        <v>55</v>
      </c>
    </row>
    <row r="4910" spans="1:4" x14ac:dyDescent="0.25">
      <c r="A4910" s="8">
        <v>8854148</v>
      </c>
      <c r="B4910" s="2" t="s">
        <v>4928</v>
      </c>
      <c r="C4910" s="2">
        <v>19</v>
      </c>
      <c r="D4910" s="2" t="s">
        <v>55</v>
      </c>
    </row>
    <row r="4911" spans="1:4" x14ac:dyDescent="0.25">
      <c r="A4911" s="8">
        <v>2903024</v>
      </c>
      <c r="B4911" s="2" t="s">
        <v>4929</v>
      </c>
      <c r="C4911" s="2">
        <v>19</v>
      </c>
      <c r="D4911" s="2" t="s">
        <v>55</v>
      </c>
    </row>
    <row r="4912" spans="1:4" x14ac:dyDescent="0.25">
      <c r="A4912" s="8">
        <v>9675956</v>
      </c>
      <c r="B4912" s="2" t="s">
        <v>4930</v>
      </c>
      <c r="C4912" s="2">
        <v>19</v>
      </c>
      <c r="D4912" s="2" t="s">
        <v>55</v>
      </c>
    </row>
    <row r="4913" spans="1:4" x14ac:dyDescent="0.25">
      <c r="A4913" s="8">
        <v>198193</v>
      </c>
      <c r="B4913" s="2" t="s">
        <v>4931</v>
      </c>
      <c r="C4913" s="2">
        <v>19</v>
      </c>
      <c r="D4913" s="2" t="s">
        <v>55</v>
      </c>
    </row>
    <row r="4914" spans="1:4" x14ac:dyDescent="0.25">
      <c r="A4914" s="8">
        <v>3117496</v>
      </c>
      <c r="B4914" s="2" t="s">
        <v>4932</v>
      </c>
      <c r="C4914" s="2">
        <v>19</v>
      </c>
      <c r="D4914" s="2" t="s">
        <v>55</v>
      </c>
    </row>
    <row r="4915" spans="1:4" x14ac:dyDescent="0.25">
      <c r="A4915" s="8">
        <v>11313275</v>
      </c>
      <c r="B4915" s="2" t="s">
        <v>4933</v>
      </c>
      <c r="C4915" s="2">
        <v>19</v>
      </c>
      <c r="D4915" s="2" t="s">
        <v>55</v>
      </c>
    </row>
    <row r="4916" spans="1:4" x14ac:dyDescent="0.25">
      <c r="A4916" s="8">
        <v>10627692</v>
      </c>
      <c r="B4916" s="2" t="s">
        <v>4934</v>
      </c>
      <c r="C4916" s="2">
        <v>19</v>
      </c>
      <c r="D4916" s="2" t="s">
        <v>55</v>
      </c>
    </row>
    <row r="4917" spans="1:4" x14ac:dyDescent="0.25">
      <c r="A4917" s="8">
        <v>9406263</v>
      </c>
      <c r="B4917" s="2" t="s">
        <v>4935</v>
      </c>
      <c r="C4917" s="2">
        <v>19</v>
      </c>
      <c r="D4917" s="2" t="s">
        <v>55</v>
      </c>
    </row>
    <row r="4918" spans="1:4" x14ac:dyDescent="0.25">
      <c r="A4918" s="8">
        <v>512027</v>
      </c>
      <c r="B4918" s="2" t="s">
        <v>4936</v>
      </c>
      <c r="C4918" s="2">
        <v>19</v>
      </c>
      <c r="D4918" s="2" t="s">
        <v>55</v>
      </c>
    </row>
    <row r="4919" spans="1:4" x14ac:dyDescent="0.25">
      <c r="A4919" s="8">
        <v>3177311</v>
      </c>
      <c r="B4919" s="2" t="s">
        <v>4937</v>
      </c>
      <c r="C4919" s="2">
        <v>19</v>
      </c>
      <c r="D4919" s="2" t="s">
        <v>55</v>
      </c>
    </row>
    <row r="4920" spans="1:4" x14ac:dyDescent="0.25">
      <c r="A4920" s="8">
        <v>789954</v>
      </c>
      <c r="B4920" s="2" t="s">
        <v>4938</v>
      </c>
      <c r="C4920" s="2">
        <v>19</v>
      </c>
      <c r="D4920" s="2" t="s">
        <v>55</v>
      </c>
    </row>
    <row r="4921" spans="1:4" x14ac:dyDescent="0.25">
      <c r="A4921" s="8">
        <v>122435</v>
      </c>
      <c r="B4921" s="2" t="s">
        <v>4939</v>
      </c>
      <c r="C4921" s="2">
        <v>19</v>
      </c>
      <c r="D4921" s="2" t="s">
        <v>55</v>
      </c>
    </row>
    <row r="4922" spans="1:4" x14ac:dyDescent="0.25">
      <c r="A4922" s="8">
        <v>616010</v>
      </c>
      <c r="B4922" s="2" t="s">
        <v>4940</v>
      </c>
      <c r="C4922" s="2">
        <v>19</v>
      </c>
      <c r="D4922" s="2" t="s">
        <v>55</v>
      </c>
    </row>
    <row r="4923" spans="1:4" x14ac:dyDescent="0.25">
      <c r="A4923" s="8">
        <v>612240</v>
      </c>
      <c r="B4923" s="2" t="s">
        <v>4941</v>
      </c>
      <c r="C4923" s="2">
        <v>19</v>
      </c>
      <c r="D4923" s="2" t="s">
        <v>55</v>
      </c>
    </row>
    <row r="4924" spans="1:4" x14ac:dyDescent="0.25">
      <c r="A4924" s="8">
        <v>612242</v>
      </c>
      <c r="B4924" s="2" t="s">
        <v>4942</v>
      </c>
      <c r="C4924" s="2">
        <v>19</v>
      </c>
      <c r="D4924" s="2" t="s">
        <v>55</v>
      </c>
    </row>
    <row r="4925" spans="1:4" x14ac:dyDescent="0.25">
      <c r="A4925" s="8">
        <v>224549</v>
      </c>
      <c r="B4925" s="2" t="s">
        <v>4943</v>
      </c>
      <c r="C4925" s="2">
        <v>19</v>
      </c>
      <c r="D4925" s="2" t="s">
        <v>55</v>
      </c>
    </row>
    <row r="4926" spans="1:4" x14ac:dyDescent="0.25">
      <c r="A4926" s="8">
        <v>11220673</v>
      </c>
      <c r="B4926" s="2" t="s">
        <v>4944</v>
      </c>
      <c r="C4926" s="2">
        <v>19</v>
      </c>
      <c r="D4926" s="2" t="s">
        <v>55</v>
      </c>
    </row>
    <row r="4927" spans="1:4" x14ac:dyDescent="0.25">
      <c r="A4927" s="8">
        <v>9529655</v>
      </c>
      <c r="B4927" s="2" t="s">
        <v>4945</v>
      </c>
      <c r="C4927" s="2">
        <v>19</v>
      </c>
      <c r="D4927" s="2" t="s">
        <v>55</v>
      </c>
    </row>
    <row r="4928" spans="1:4" x14ac:dyDescent="0.25">
      <c r="A4928" s="8">
        <v>4395352</v>
      </c>
      <c r="B4928" s="2" t="s">
        <v>4946</v>
      </c>
      <c r="C4928" s="2">
        <v>19</v>
      </c>
      <c r="D4928" s="2" t="s">
        <v>55</v>
      </c>
    </row>
    <row r="4929" spans="1:4" x14ac:dyDescent="0.25">
      <c r="A4929" s="8">
        <v>11216877</v>
      </c>
      <c r="B4929" s="2" t="s">
        <v>4947</v>
      </c>
      <c r="C4929" s="2">
        <v>19</v>
      </c>
      <c r="D4929" s="2" t="s">
        <v>55</v>
      </c>
    </row>
    <row r="4930" spans="1:4" x14ac:dyDescent="0.25">
      <c r="A4930" s="8">
        <v>10113707</v>
      </c>
      <c r="B4930" s="2" t="s">
        <v>4948</v>
      </c>
      <c r="C4930" s="2">
        <v>19</v>
      </c>
      <c r="D4930" s="2" t="s">
        <v>55</v>
      </c>
    </row>
    <row r="4931" spans="1:4" x14ac:dyDescent="0.25">
      <c r="A4931" s="8">
        <v>9296057</v>
      </c>
      <c r="B4931" s="2" t="s">
        <v>4949</v>
      </c>
      <c r="C4931" s="2">
        <v>19</v>
      </c>
      <c r="D4931" s="2" t="s">
        <v>55</v>
      </c>
    </row>
    <row r="4932" spans="1:4" x14ac:dyDescent="0.25">
      <c r="A4932" s="8">
        <v>6176696</v>
      </c>
      <c r="B4932" s="2" t="s">
        <v>4950</v>
      </c>
      <c r="C4932" s="2">
        <v>19</v>
      </c>
      <c r="D4932" s="2" t="s">
        <v>55</v>
      </c>
    </row>
    <row r="4933" spans="1:4" x14ac:dyDescent="0.25">
      <c r="A4933" s="8">
        <v>10216925</v>
      </c>
      <c r="B4933" s="2" t="s">
        <v>4951</v>
      </c>
      <c r="C4933" s="2">
        <v>19</v>
      </c>
      <c r="D4933" s="2" t="s">
        <v>55</v>
      </c>
    </row>
    <row r="4934" spans="1:4" x14ac:dyDescent="0.25">
      <c r="A4934" s="8">
        <v>2665495</v>
      </c>
      <c r="B4934" s="2" t="s">
        <v>4952</v>
      </c>
      <c r="C4934" s="2">
        <v>19</v>
      </c>
      <c r="D4934" s="2" t="s">
        <v>55</v>
      </c>
    </row>
    <row r="4935" spans="1:4" x14ac:dyDescent="0.25">
      <c r="A4935" s="8">
        <v>9451859</v>
      </c>
      <c r="B4935" s="2" t="s">
        <v>4953</v>
      </c>
      <c r="C4935" s="2">
        <v>19</v>
      </c>
      <c r="D4935" s="2" t="s">
        <v>55</v>
      </c>
    </row>
    <row r="4936" spans="1:4" x14ac:dyDescent="0.25">
      <c r="A4936" s="8">
        <v>10371288</v>
      </c>
      <c r="B4936" s="2" t="s">
        <v>4954</v>
      </c>
      <c r="C4936" s="2">
        <v>19</v>
      </c>
      <c r="D4936" s="2" t="s">
        <v>55</v>
      </c>
    </row>
    <row r="4937" spans="1:4" x14ac:dyDescent="0.25">
      <c r="A4937" s="8">
        <v>844991</v>
      </c>
      <c r="B4937" s="2" t="s">
        <v>4955</v>
      </c>
      <c r="C4937" s="2">
        <v>19</v>
      </c>
      <c r="D4937" s="2" t="s">
        <v>55</v>
      </c>
    </row>
    <row r="4938" spans="1:4" x14ac:dyDescent="0.25">
      <c r="A4938" s="8">
        <v>5545</v>
      </c>
      <c r="B4938" s="2" t="s">
        <v>4956</v>
      </c>
      <c r="C4938" s="2">
        <v>19</v>
      </c>
      <c r="D4938" s="2" t="s">
        <v>55</v>
      </c>
    </row>
    <row r="4939" spans="1:4" x14ac:dyDescent="0.25">
      <c r="A4939" s="8">
        <v>10216931</v>
      </c>
      <c r="B4939" s="2" t="s">
        <v>4957</v>
      </c>
      <c r="C4939" s="2">
        <v>19</v>
      </c>
      <c r="D4939" s="2" t="s">
        <v>55</v>
      </c>
    </row>
    <row r="4940" spans="1:4" x14ac:dyDescent="0.25">
      <c r="A4940" s="8">
        <v>1215202</v>
      </c>
      <c r="B4940" s="2" t="s">
        <v>4958</v>
      </c>
      <c r="C4940" s="2">
        <v>19</v>
      </c>
      <c r="D4940" s="2" t="s">
        <v>55</v>
      </c>
    </row>
    <row r="4941" spans="1:4" x14ac:dyDescent="0.25">
      <c r="A4941" s="8">
        <v>6482680</v>
      </c>
      <c r="B4941" s="2" t="s">
        <v>4959</v>
      </c>
      <c r="C4941" s="2">
        <v>19</v>
      </c>
      <c r="D4941" s="2" t="s">
        <v>55</v>
      </c>
    </row>
    <row r="4942" spans="1:4" x14ac:dyDescent="0.25">
      <c r="A4942" s="8">
        <v>5846665</v>
      </c>
      <c r="B4942" s="2" t="s">
        <v>4960</v>
      </c>
      <c r="C4942" s="2">
        <v>19</v>
      </c>
      <c r="D4942" s="2" t="s">
        <v>55</v>
      </c>
    </row>
    <row r="4943" spans="1:4" x14ac:dyDescent="0.25">
      <c r="A4943" s="8">
        <v>5492262</v>
      </c>
      <c r="B4943" s="2" t="s">
        <v>4961</v>
      </c>
      <c r="C4943" s="2">
        <v>19</v>
      </c>
      <c r="D4943" s="2" t="s">
        <v>55</v>
      </c>
    </row>
    <row r="4944" spans="1:4" x14ac:dyDescent="0.25">
      <c r="A4944" s="8">
        <v>163777</v>
      </c>
      <c r="B4944" s="2" t="s">
        <v>4962</v>
      </c>
      <c r="C4944" s="2">
        <v>19</v>
      </c>
      <c r="D4944" s="2" t="s">
        <v>55</v>
      </c>
    </row>
    <row r="4945" spans="1:4" x14ac:dyDescent="0.25">
      <c r="A4945" s="8">
        <v>9830829</v>
      </c>
      <c r="B4945" s="2" t="s">
        <v>4963</v>
      </c>
      <c r="C4945" s="2">
        <v>19</v>
      </c>
      <c r="D4945" s="2" t="s">
        <v>55</v>
      </c>
    </row>
    <row r="4946" spans="1:4" x14ac:dyDescent="0.25">
      <c r="A4946" s="8">
        <v>11283824</v>
      </c>
      <c r="B4946" s="2" t="s">
        <v>4964</v>
      </c>
      <c r="C4946" s="2">
        <v>19</v>
      </c>
      <c r="D4946" s="2" t="s">
        <v>55</v>
      </c>
    </row>
    <row r="4947" spans="1:4" x14ac:dyDescent="0.25">
      <c r="A4947" s="8">
        <v>2037706</v>
      </c>
      <c r="B4947" s="2" t="s">
        <v>4965</v>
      </c>
      <c r="C4947" s="2">
        <v>19</v>
      </c>
      <c r="D4947" s="2" t="s">
        <v>55</v>
      </c>
    </row>
    <row r="4948" spans="1:4" x14ac:dyDescent="0.25">
      <c r="A4948" s="8">
        <v>11351013</v>
      </c>
      <c r="B4948" s="2" t="s">
        <v>4966</v>
      </c>
      <c r="C4948" s="2">
        <v>19</v>
      </c>
      <c r="D4948" s="2" t="s">
        <v>55</v>
      </c>
    </row>
    <row r="4949" spans="1:4" x14ac:dyDescent="0.25">
      <c r="A4949" s="8">
        <v>9718028</v>
      </c>
      <c r="B4949" s="2" t="s">
        <v>4967</v>
      </c>
      <c r="C4949" s="2">
        <v>19</v>
      </c>
      <c r="D4949" s="2" t="s">
        <v>55</v>
      </c>
    </row>
    <row r="4950" spans="1:4" x14ac:dyDescent="0.25">
      <c r="A4950" s="8">
        <v>4829532</v>
      </c>
      <c r="B4950" s="2" t="s">
        <v>4968</v>
      </c>
      <c r="C4950" s="2">
        <v>19</v>
      </c>
      <c r="D4950" s="2" t="s">
        <v>55</v>
      </c>
    </row>
    <row r="4951" spans="1:4" x14ac:dyDescent="0.25">
      <c r="A4951" s="8">
        <v>5492267</v>
      </c>
      <c r="B4951" s="2" t="s">
        <v>4969</v>
      </c>
      <c r="C4951" s="2">
        <v>19</v>
      </c>
      <c r="D4951" s="2" t="s">
        <v>55</v>
      </c>
    </row>
    <row r="4952" spans="1:4" x14ac:dyDescent="0.25">
      <c r="A4952" s="8">
        <v>3881188</v>
      </c>
      <c r="B4952" s="2" t="s">
        <v>4970</v>
      </c>
      <c r="C4952" s="2">
        <v>19</v>
      </c>
      <c r="D4952" s="2" t="s">
        <v>55</v>
      </c>
    </row>
    <row r="4953" spans="1:4" x14ac:dyDescent="0.25">
      <c r="A4953" s="8">
        <v>157837</v>
      </c>
      <c r="B4953" s="2" t="s">
        <v>4971</v>
      </c>
      <c r="C4953" s="2">
        <v>19</v>
      </c>
      <c r="D4953" s="2" t="s">
        <v>55</v>
      </c>
    </row>
    <row r="4954" spans="1:4" x14ac:dyDescent="0.25">
      <c r="A4954" s="8">
        <v>5856965</v>
      </c>
      <c r="B4954" s="2" t="s">
        <v>4972</v>
      </c>
      <c r="C4954" s="2">
        <v>19</v>
      </c>
      <c r="D4954" s="2" t="s">
        <v>55</v>
      </c>
    </row>
    <row r="4955" spans="1:4" x14ac:dyDescent="0.25">
      <c r="A4955" s="8">
        <v>10523282</v>
      </c>
      <c r="B4955" s="2" t="s">
        <v>4973</v>
      </c>
      <c r="C4955" s="2">
        <v>19</v>
      </c>
      <c r="D4955" s="2" t="s">
        <v>55</v>
      </c>
    </row>
    <row r="4956" spans="1:4" x14ac:dyDescent="0.25">
      <c r="A4956" s="8">
        <v>10682200</v>
      </c>
      <c r="B4956" s="2" t="s">
        <v>4974</v>
      </c>
      <c r="C4956" s="2">
        <v>19</v>
      </c>
      <c r="D4956" s="2" t="s">
        <v>55</v>
      </c>
    </row>
    <row r="4957" spans="1:4" x14ac:dyDescent="0.25">
      <c r="A4957" s="8">
        <v>5688943</v>
      </c>
      <c r="B4957" s="2" t="s">
        <v>4975</v>
      </c>
      <c r="C4957" s="2">
        <v>19</v>
      </c>
      <c r="D4957" s="2" t="s">
        <v>55</v>
      </c>
    </row>
    <row r="4958" spans="1:4" x14ac:dyDescent="0.25">
      <c r="A4958" s="8">
        <v>2754170</v>
      </c>
      <c r="B4958" s="2" t="s">
        <v>4976</v>
      </c>
      <c r="C4958" s="2">
        <v>19</v>
      </c>
      <c r="D4958" s="2" t="s">
        <v>55</v>
      </c>
    </row>
    <row r="4959" spans="1:4" x14ac:dyDescent="0.25">
      <c r="A4959" s="8">
        <v>5856991</v>
      </c>
      <c r="B4959" s="2" t="s">
        <v>4977</v>
      </c>
      <c r="C4959" s="2">
        <v>19</v>
      </c>
      <c r="D4959" s="2" t="s">
        <v>55</v>
      </c>
    </row>
    <row r="4960" spans="1:4" x14ac:dyDescent="0.25">
      <c r="A4960" s="8">
        <v>457100</v>
      </c>
      <c r="B4960" s="2" t="s">
        <v>4978</v>
      </c>
      <c r="C4960" s="2">
        <v>19</v>
      </c>
      <c r="D4960" s="2" t="s">
        <v>55</v>
      </c>
    </row>
    <row r="4961" spans="1:4" x14ac:dyDescent="0.25">
      <c r="A4961" s="8">
        <v>3716854</v>
      </c>
      <c r="B4961" s="2" t="s">
        <v>4979</v>
      </c>
      <c r="C4961" s="2">
        <v>19</v>
      </c>
      <c r="D4961" s="2" t="s">
        <v>55</v>
      </c>
    </row>
    <row r="4962" spans="1:4" x14ac:dyDescent="0.25">
      <c r="A4962" s="8">
        <v>11060635</v>
      </c>
      <c r="B4962" s="2" t="s">
        <v>4980</v>
      </c>
      <c r="C4962" s="2">
        <v>19</v>
      </c>
      <c r="D4962" s="2" t="s">
        <v>55</v>
      </c>
    </row>
    <row r="4963" spans="1:4" x14ac:dyDescent="0.25">
      <c r="A4963" s="8">
        <v>5859268</v>
      </c>
      <c r="B4963" s="2" t="s">
        <v>4981</v>
      </c>
      <c r="C4963" s="2">
        <v>19</v>
      </c>
      <c r="D4963" s="2" t="s">
        <v>55</v>
      </c>
    </row>
    <row r="4964" spans="1:4" x14ac:dyDescent="0.25">
      <c r="A4964" s="8">
        <v>2985761</v>
      </c>
      <c r="B4964" s="2" t="s">
        <v>4982</v>
      </c>
      <c r="C4964" s="2">
        <v>19</v>
      </c>
      <c r="D4964" s="2" t="s">
        <v>55</v>
      </c>
    </row>
    <row r="4965" spans="1:4" x14ac:dyDescent="0.25">
      <c r="A4965" s="8">
        <v>5860227</v>
      </c>
      <c r="B4965" s="2" t="s">
        <v>4983</v>
      </c>
      <c r="C4965" s="2">
        <v>19</v>
      </c>
      <c r="D4965" s="2" t="s">
        <v>55</v>
      </c>
    </row>
    <row r="4966" spans="1:4" x14ac:dyDescent="0.25">
      <c r="A4966" s="8">
        <v>4896520</v>
      </c>
      <c r="B4966" s="2" t="s">
        <v>4984</v>
      </c>
      <c r="C4966" s="2">
        <v>19</v>
      </c>
      <c r="D4966" s="2" t="s">
        <v>55</v>
      </c>
    </row>
    <row r="4967" spans="1:4" x14ac:dyDescent="0.25">
      <c r="A4967" s="8">
        <v>1176688</v>
      </c>
      <c r="B4967" s="2" t="s">
        <v>4985</v>
      </c>
      <c r="C4967" s="2">
        <v>19</v>
      </c>
      <c r="D4967" s="2" t="s">
        <v>55</v>
      </c>
    </row>
    <row r="4968" spans="1:4" x14ac:dyDescent="0.25">
      <c r="A4968" s="8">
        <v>5859111</v>
      </c>
      <c r="B4968" s="2" t="s">
        <v>4986</v>
      </c>
      <c r="C4968" s="2">
        <v>19</v>
      </c>
      <c r="D4968" s="2" t="s">
        <v>55</v>
      </c>
    </row>
    <row r="4969" spans="1:4" x14ac:dyDescent="0.25">
      <c r="A4969" s="8">
        <v>8917374</v>
      </c>
      <c r="B4969" s="2" t="s">
        <v>4987</v>
      </c>
      <c r="C4969" s="2">
        <v>19</v>
      </c>
      <c r="D4969" s="2" t="s">
        <v>55</v>
      </c>
    </row>
    <row r="4970" spans="1:4" x14ac:dyDescent="0.25">
      <c r="A4970" s="8">
        <v>4626875</v>
      </c>
      <c r="B4970" s="2" t="s">
        <v>4988</v>
      </c>
      <c r="C4970" s="2">
        <v>19</v>
      </c>
      <c r="D4970" s="2" t="s">
        <v>55</v>
      </c>
    </row>
    <row r="4971" spans="1:4" x14ac:dyDescent="0.25">
      <c r="A4971" s="8">
        <v>77140</v>
      </c>
      <c r="B4971" s="2" t="s">
        <v>4989</v>
      </c>
      <c r="C4971" s="2">
        <v>19</v>
      </c>
      <c r="D4971" s="2" t="s">
        <v>55</v>
      </c>
    </row>
    <row r="4972" spans="1:4" x14ac:dyDescent="0.25">
      <c r="A4972" s="8">
        <v>5460435</v>
      </c>
      <c r="B4972" s="2" t="s">
        <v>4990</v>
      </c>
      <c r="C4972" s="2">
        <v>19</v>
      </c>
      <c r="D4972" s="2" t="s">
        <v>55</v>
      </c>
    </row>
    <row r="4973" spans="1:4" x14ac:dyDescent="0.25">
      <c r="A4973" s="8">
        <v>5486727</v>
      </c>
      <c r="B4973" s="2" t="s">
        <v>4991</v>
      </c>
      <c r="C4973" s="2">
        <v>19</v>
      </c>
      <c r="D4973" s="2" t="s">
        <v>55</v>
      </c>
    </row>
    <row r="4974" spans="1:4" x14ac:dyDescent="0.25">
      <c r="A4974" s="8">
        <v>8437250</v>
      </c>
      <c r="B4974" s="2" t="s">
        <v>4992</v>
      </c>
      <c r="C4974" s="2">
        <v>19</v>
      </c>
      <c r="D4974" s="2" t="s">
        <v>55</v>
      </c>
    </row>
    <row r="4975" spans="1:4" x14ac:dyDescent="0.25">
      <c r="A4975" s="8">
        <v>2405872</v>
      </c>
      <c r="B4975" s="2" t="s">
        <v>4993</v>
      </c>
      <c r="C4975" s="2">
        <v>19</v>
      </c>
      <c r="D4975" s="2" t="s">
        <v>55</v>
      </c>
    </row>
    <row r="4976" spans="1:4" x14ac:dyDescent="0.25">
      <c r="A4976" s="8">
        <v>11231527</v>
      </c>
      <c r="B4976" s="2" t="s">
        <v>4994</v>
      </c>
      <c r="C4976" s="2">
        <v>19</v>
      </c>
      <c r="D4976" s="2" t="s">
        <v>55</v>
      </c>
    </row>
    <row r="4977" spans="1:4" x14ac:dyDescent="0.25">
      <c r="A4977" s="8">
        <v>1242078</v>
      </c>
      <c r="B4977" s="2" t="s">
        <v>4995</v>
      </c>
      <c r="C4977" s="2">
        <v>19</v>
      </c>
      <c r="D4977" s="2" t="s">
        <v>55</v>
      </c>
    </row>
    <row r="4978" spans="1:4" x14ac:dyDescent="0.25">
      <c r="A4978" s="8">
        <v>3948616</v>
      </c>
      <c r="B4978" s="2" t="s">
        <v>4996</v>
      </c>
      <c r="C4978" s="2">
        <v>19</v>
      </c>
      <c r="D4978" s="2" t="s">
        <v>55</v>
      </c>
    </row>
    <row r="4979" spans="1:4" x14ac:dyDescent="0.25">
      <c r="A4979" s="8">
        <v>2619762</v>
      </c>
      <c r="B4979" s="2" t="s">
        <v>4997</v>
      </c>
      <c r="C4979" s="2">
        <v>19</v>
      </c>
      <c r="D4979" s="2" t="s">
        <v>55</v>
      </c>
    </row>
    <row r="4980" spans="1:4" x14ac:dyDescent="0.25">
      <c r="A4980" s="8">
        <v>5677938</v>
      </c>
      <c r="B4980" s="2" t="s">
        <v>4998</v>
      </c>
      <c r="C4980" s="2">
        <v>19</v>
      </c>
      <c r="D4980" s="2" t="s">
        <v>55</v>
      </c>
    </row>
    <row r="4981" spans="1:4" x14ac:dyDescent="0.25">
      <c r="A4981" s="8">
        <v>148511</v>
      </c>
      <c r="B4981" s="2" t="s">
        <v>4999</v>
      </c>
      <c r="C4981" s="2">
        <v>19</v>
      </c>
      <c r="D4981" s="2" t="s">
        <v>55</v>
      </c>
    </row>
    <row r="4982" spans="1:4" x14ac:dyDescent="0.25">
      <c r="A4982" s="8">
        <v>920315</v>
      </c>
      <c r="B4982" s="2" t="s">
        <v>5000</v>
      </c>
      <c r="C4982" s="2">
        <v>19</v>
      </c>
      <c r="D4982" s="2" t="s">
        <v>55</v>
      </c>
    </row>
    <row r="4983" spans="1:4" x14ac:dyDescent="0.25">
      <c r="A4983" s="8">
        <v>9970979</v>
      </c>
      <c r="B4983" s="2" t="s">
        <v>5001</v>
      </c>
      <c r="C4983" s="2">
        <v>19</v>
      </c>
      <c r="D4983" s="2" t="s">
        <v>55</v>
      </c>
    </row>
    <row r="4984" spans="1:4" x14ac:dyDescent="0.25">
      <c r="A4984" s="8">
        <v>3284488</v>
      </c>
      <c r="B4984" s="2" t="s">
        <v>5002</v>
      </c>
      <c r="C4984" s="2">
        <v>19</v>
      </c>
      <c r="D4984" s="2" t="s">
        <v>55</v>
      </c>
    </row>
    <row r="4985" spans="1:4" x14ac:dyDescent="0.25">
      <c r="A4985" s="8">
        <v>4281332</v>
      </c>
      <c r="B4985" s="2" t="s">
        <v>5003</v>
      </c>
      <c r="C4985" s="2">
        <v>19</v>
      </c>
      <c r="D4985" s="2" t="s">
        <v>55</v>
      </c>
    </row>
    <row r="4986" spans="1:4" x14ac:dyDescent="0.25">
      <c r="A4986" s="8">
        <v>3108868</v>
      </c>
      <c r="B4986" s="2" t="s">
        <v>5004</v>
      </c>
      <c r="C4986" s="2">
        <v>19</v>
      </c>
      <c r="D4986" s="2" t="s">
        <v>55</v>
      </c>
    </row>
    <row r="4987" spans="1:4" x14ac:dyDescent="0.25">
      <c r="A4987" s="8">
        <v>143949</v>
      </c>
      <c r="B4987" s="2" t="s">
        <v>5005</v>
      </c>
      <c r="C4987" s="2">
        <v>19</v>
      </c>
      <c r="D4987" s="2" t="s">
        <v>55</v>
      </c>
    </row>
    <row r="4988" spans="1:4" x14ac:dyDescent="0.25">
      <c r="A4988" s="8">
        <v>10784991</v>
      </c>
      <c r="B4988" s="2" t="s">
        <v>5006</v>
      </c>
      <c r="C4988" s="2">
        <v>19</v>
      </c>
      <c r="D4988" s="2" t="s">
        <v>55</v>
      </c>
    </row>
    <row r="4989" spans="1:4" x14ac:dyDescent="0.25">
      <c r="A4989" s="8">
        <v>4737981</v>
      </c>
      <c r="B4989" s="2" t="s">
        <v>5007</v>
      </c>
      <c r="C4989" s="2">
        <v>19</v>
      </c>
      <c r="D4989" s="2" t="s">
        <v>55</v>
      </c>
    </row>
    <row r="4990" spans="1:4" x14ac:dyDescent="0.25">
      <c r="A4990" s="8">
        <v>3218804</v>
      </c>
      <c r="B4990" s="2" t="s">
        <v>5008</v>
      </c>
      <c r="C4990" s="2">
        <v>19</v>
      </c>
      <c r="D4990" s="2" t="s">
        <v>55</v>
      </c>
    </row>
    <row r="4991" spans="1:4" x14ac:dyDescent="0.25">
      <c r="A4991" s="8">
        <v>11439259</v>
      </c>
      <c r="B4991" s="2" t="s">
        <v>5009</v>
      </c>
      <c r="C4991" s="2">
        <v>19</v>
      </c>
      <c r="D4991" s="2" t="s">
        <v>55</v>
      </c>
    </row>
    <row r="4992" spans="1:4" x14ac:dyDescent="0.25">
      <c r="A4992" s="8">
        <v>10158885</v>
      </c>
      <c r="B4992" s="2" t="s">
        <v>5010</v>
      </c>
      <c r="C4992" s="2">
        <v>19</v>
      </c>
      <c r="D4992" s="2" t="s">
        <v>55</v>
      </c>
    </row>
    <row r="4993" spans="1:4" x14ac:dyDescent="0.25">
      <c r="A4993" s="8">
        <v>274235</v>
      </c>
      <c r="B4993" s="2" t="s">
        <v>5011</v>
      </c>
      <c r="C4993" s="2">
        <v>19</v>
      </c>
      <c r="D4993" s="2" t="s">
        <v>55</v>
      </c>
    </row>
    <row r="4994" spans="1:4" x14ac:dyDescent="0.25">
      <c r="A4994" s="8">
        <v>8994802</v>
      </c>
      <c r="B4994" s="2" t="s">
        <v>5012</v>
      </c>
      <c r="C4994" s="2">
        <v>19</v>
      </c>
      <c r="D4994" s="2" t="s">
        <v>55</v>
      </c>
    </row>
    <row r="4995" spans="1:4" x14ac:dyDescent="0.25">
      <c r="A4995" s="8">
        <v>119119</v>
      </c>
      <c r="B4995" s="2" t="s">
        <v>5013</v>
      </c>
      <c r="C4995" s="2">
        <v>19</v>
      </c>
      <c r="D4995" s="2" t="s">
        <v>55</v>
      </c>
    </row>
    <row r="4996" spans="1:4" x14ac:dyDescent="0.25">
      <c r="A4996" s="8">
        <v>1556339</v>
      </c>
      <c r="B4996" s="2" t="s">
        <v>5014</v>
      </c>
      <c r="C4996" s="2">
        <v>19</v>
      </c>
      <c r="D4996" s="2" t="s">
        <v>55</v>
      </c>
    </row>
    <row r="4997" spans="1:4" x14ac:dyDescent="0.25">
      <c r="A4997" s="8">
        <v>1488015</v>
      </c>
      <c r="B4997" s="2" t="s">
        <v>5015</v>
      </c>
      <c r="C4997" s="2">
        <v>19</v>
      </c>
      <c r="D4997" s="2" t="s">
        <v>55</v>
      </c>
    </row>
    <row r="4998" spans="1:4" x14ac:dyDescent="0.25">
      <c r="A4998" s="8">
        <v>9267109</v>
      </c>
      <c r="B4998" s="2" t="s">
        <v>5016</v>
      </c>
      <c r="C4998" s="2">
        <v>19</v>
      </c>
      <c r="D4998" s="2" t="s">
        <v>55</v>
      </c>
    </row>
    <row r="4999" spans="1:4" x14ac:dyDescent="0.25">
      <c r="A4999" s="8">
        <v>2620072</v>
      </c>
      <c r="B4999" s="2" t="s">
        <v>5017</v>
      </c>
      <c r="C4999" s="2">
        <v>19</v>
      </c>
      <c r="D4999" s="2" t="s">
        <v>55</v>
      </c>
    </row>
    <row r="5000" spans="1:4" x14ac:dyDescent="0.25">
      <c r="A5000" s="8">
        <v>133123</v>
      </c>
      <c r="B5000" s="2" t="s">
        <v>5018</v>
      </c>
      <c r="C5000" s="2">
        <v>19</v>
      </c>
      <c r="D5000" s="2" t="s">
        <v>55</v>
      </c>
    </row>
    <row r="5001" spans="1:4" x14ac:dyDescent="0.25">
      <c r="A5001" s="8">
        <v>523162</v>
      </c>
      <c r="B5001" s="2" t="s">
        <v>5019</v>
      </c>
      <c r="C5001" s="2">
        <v>19</v>
      </c>
      <c r="D5001" s="2" t="s">
        <v>55</v>
      </c>
    </row>
    <row r="5002" spans="1:4" x14ac:dyDescent="0.25">
      <c r="A5002" s="8">
        <v>9090325</v>
      </c>
      <c r="B5002" s="2" t="s">
        <v>5020</v>
      </c>
      <c r="C5002" s="2">
        <v>19</v>
      </c>
      <c r="D5002" s="2" t="s">
        <v>55</v>
      </c>
    </row>
    <row r="5003" spans="1:4" x14ac:dyDescent="0.25">
      <c r="A5003" s="8">
        <v>554272</v>
      </c>
      <c r="B5003" s="2" t="s">
        <v>5021</v>
      </c>
      <c r="C5003" s="2">
        <v>19</v>
      </c>
      <c r="D5003" s="2" t="s">
        <v>55</v>
      </c>
    </row>
    <row r="5004" spans="1:4" x14ac:dyDescent="0.25">
      <c r="A5004" s="8">
        <v>9551721</v>
      </c>
      <c r="B5004" s="2" t="s">
        <v>5022</v>
      </c>
      <c r="C5004" s="2">
        <v>19</v>
      </c>
      <c r="D5004" s="2" t="s">
        <v>55</v>
      </c>
    </row>
    <row r="5005" spans="1:4" x14ac:dyDescent="0.25">
      <c r="A5005" s="8">
        <v>433576</v>
      </c>
      <c r="B5005" s="2" t="s">
        <v>460</v>
      </c>
      <c r="C5005" s="2">
        <v>19</v>
      </c>
      <c r="D5005" s="2" t="s">
        <v>55</v>
      </c>
    </row>
    <row r="5006" spans="1:4" x14ac:dyDescent="0.25">
      <c r="A5006" s="8">
        <v>479068</v>
      </c>
      <c r="B5006" s="2" t="s">
        <v>5023</v>
      </c>
      <c r="C5006" s="2">
        <v>19</v>
      </c>
      <c r="D5006" s="2" t="s">
        <v>55</v>
      </c>
    </row>
    <row r="5007" spans="1:4" x14ac:dyDescent="0.25">
      <c r="A5007" s="8">
        <v>612732</v>
      </c>
      <c r="B5007" s="2" t="s">
        <v>5024</v>
      </c>
      <c r="C5007" s="2">
        <v>19</v>
      </c>
      <c r="D5007" s="2" t="s">
        <v>55</v>
      </c>
    </row>
    <row r="5008" spans="1:4" x14ac:dyDescent="0.25">
      <c r="A5008" s="8">
        <v>6003330</v>
      </c>
      <c r="B5008" s="2" t="s">
        <v>5025</v>
      </c>
      <c r="C5008" s="2">
        <v>19</v>
      </c>
      <c r="D5008" s="2" t="s">
        <v>55</v>
      </c>
    </row>
    <row r="5009" spans="1:4" x14ac:dyDescent="0.25">
      <c r="A5009" s="8">
        <v>8374581</v>
      </c>
      <c r="B5009" s="2" t="s">
        <v>5026</v>
      </c>
      <c r="C5009" s="2">
        <v>19</v>
      </c>
      <c r="D5009" s="2" t="s">
        <v>55</v>
      </c>
    </row>
    <row r="5010" spans="1:4" x14ac:dyDescent="0.25">
      <c r="A5010" s="8">
        <v>4483738</v>
      </c>
      <c r="B5010" s="2" t="s">
        <v>5027</v>
      </c>
      <c r="C5010" s="2">
        <v>19</v>
      </c>
      <c r="D5010" s="2" t="s">
        <v>55</v>
      </c>
    </row>
    <row r="5011" spans="1:4" x14ac:dyDescent="0.25">
      <c r="A5011" s="8">
        <v>7348161</v>
      </c>
      <c r="B5011" s="2" t="s">
        <v>5028</v>
      </c>
      <c r="C5011" s="2">
        <v>19</v>
      </c>
      <c r="D5011" s="2" t="s">
        <v>55</v>
      </c>
    </row>
    <row r="5012" spans="1:4" x14ac:dyDescent="0.25">
      <c r="A5012" s="8">
        <v>10960807</v>
      </c>
      <c r="B5012" s="2" t="s">
        <v>5029</v>
      </c>
      <c r="C5012" s="2">
        <v>19</v>
      </c>
      <c r="D5012" s="2" t="s">
        <v>55</v>
      </c>
    </row>
    <row r="5013" spans="1:4" x14ac:dyDescent="0.25">
      <c r="A5013" s="8">
        <v>10514222</v>
      </c>
      <c r="B5013" s="2" t="s">
        <v>5030</v>
      </c>
      <c r="C5013" s="2">
        <v>19</v>
      </c>
      <c r="D5013" s="2" t="s">
        <v>55</v>
      </c>
    </row>
    <row r="5014" spans="1:4" x14ac:dyDescent="0.25">
      <c r="A5014" s="8">
        <v>5688729</v>
      </c>
      <c r="B5014" s="2" t="s">
        <v>5031</v>
      </c>
      <c r="C5014" s="2">
        <v>19</v>
      </c>
      <c r="D5014" s="2" t="s">
        <v>55</v>
      </c>
    </row>
    <row r="5015" spans="1:4" x14ac:dyDescent="0.25">
      <c r="A5015" s="8">
        <v>11316498</v>
      </c>
      <c r="B5015" s="2" t="s">
        <v>5032</v>
      </c>
      <c r="C5015" s="2">
        <v>19</v>
      </c>
      <c r="D5015" s="2" t="s">
        <v>55</v>
      </c>
    </row>
    <row r="5016" spans="1:4" x14ac:dyDescent="0.25">
      <c r="A5016" s="8">
        <v>6033583</v>
      </c>
      <c r="B5016" s="2" t="s">
        <v>5033</v>
      </c>
      <c r="C5016" s="2">
        <v>19</v>
      </c>
      <c r="D5016" s="2" t="s">
        <v>55</v>
      </c>
    </row>
    <row r="5017" spans="1:4" x14ac:dyDescent="0.25">
      <c r="A5017" s="8">
        <v>6269665</v>
      </c>
      <c r="B5017" s="2" t="s">
        <v>5034</v>
      </c>
      <c r="C5017" s="2">
        <v>19</v>
      </c>
      <c r="D5017" s="2" t="s">
        <v>55</v>
      </c>
    </row>
    <row r="5018" spans="1:4" x14ac:dyDescent="0.25">
      <c r="A5018" s="8">
        <v>4230236</v>
      </c>
      <c r="B5018" s="2" t="s">
        <v>5035</v>
      </c>
      <c r="C5018" s="2">
        <v>19</v>
      </c>
      <c r="D5018" s="2" t="s">
        <v>55</v>
      </c>
    </row>
    <row r="5019" spans="1:4" x14ac:dyDescent="0.25">
      <c r="A5019" s="8">
        <v>612799</v>
      </c>
      <c r="B5019" s="2" t="s">
        <v>5036</v>
      </c>
      <c r="C5019" s="2">
        <v>19</v>
      </c>
      <c r="D5019" s="2" t="s">
        <v>55</v>
      </c>
    </row>
    <row r="5020" spans="1:4" x14ac:dyDescent="0.25">
      <c r="A5020" s="8">
        <v>4815602</v>
      </c>
      <c r="B5020" s="2" t="s">
        <v>5037</v>
      </c>
      <c r="C5020" s="2">
        <v>19</v>
      </c>
      <c r="D5020" s="2" t="s">
        <v>55</v>
      </c>
    </row>
    <row r="5021" spans="1:4" x14ac:dyDescent="0.25">
      <c r="A5021" s="8">
        <v>10111111</v>
      </c>
      <c r="B5021" s="2" t="s">
        <v>5038</v>
      </c>
      <c r="C5021" s="2">
        <v>19</v>
      </c>
      <c r="D5021" s="2" t="s">
        <v>55</v>
      </c>
    </row>
    <row r="5022" spans="1:4" x14ac:dyDescent="0.25">
      <c r="A5022" s="8">
        <v>106442</v>
      </c>
      <c r="B5022" s="2" t="s">
        <v>5039</v>
      </c>
      <c r="C5022" s="2">
        <v>19</v>
      </c>
      <c r="D5022" s="2" t="s">
        <v>55</v>
      </c>
    </row>
    <row r="5023" spans="1:4" x14ac:dyDescent="0.25">
      <c r="A5023" s="8">
        <v>2583028</v>
      </c>
      <c r="B5023" s="2" t="s">
        <v>5040</v>
      </c>
      <c r="C5023" s="2">
        <v>19</v>
      </c>
      <c r="D5023" s="2" t="s">
        <v>55</v>
      </c>
    </row>
    <row r="5024" spans="1:4" x14ac:dyDescent="0.25">
      <c r="A5024" s="8">
        <v>5842952</v>
      </c>
      <c r="B5024" s="2" t="s">
        <v>5041</v>
      </c>
      <c r="C5024" s="2">
        <v>19</v>
      </c>
      <c r="D5024" s="2" t="s">
        <v>55</v>
      </c>
    </row>
    <row r="5025" spans="1:4" x14ac:dyDescent="0.25">
      <c r="A5025" s="8">
        <v>2101422</v>
      </c>
      <c r="B5025" s="2" t="s">
        <v>5042</v>
      </c>
      <c r="C5025" s="2">
        <v>19</v>
      </c>
      <c r="D5025" s="2" t="s">
        <v>55</v>
      </c>
    </row>
    <row r="5026" spans="1:4" x14ac:dyDescent="0.25">
      <c r="A5026" s="8">
        <v>10685057</v>
      </c>
      <c r="B5026" s="2" t="s">
        <v>5043</v>
      </c>
      <c r="C5026" s="2">
        <v>19</v>
      </c>
      <c r="D5026" s="2" t="s">
        <v>55</v>
      </c>
    </row>
    <row r="5027" spans="1:4" x14ac:dyDescent="0.25">
      <c r="A5027" s="8">
        <v>5808878</v>
      </c>
      <c r="B5027" s="2" t="s">
        <v>5044</v>
      </c>
      <c r="C5027" s="2">
        <v>19</v>
      </c>
      <c r="D5027" s="2" t="s">
        <v>55</v>
      </c>
    </row>
    <row r="5028" spans="1:4" x14ac:dyDescent="0.25">
      <c r="A5028" s="8">
        <v>10109977</v>
      </c>
      <c r="B5028" s="2" t="s">
        <v>5045</v>
      </c>
      <c r="C5028" s="2">
        <v>19</v>
      </c>
      <c r="D5028" s="2" t="s">
        <v>55</v>
      </c>
    </row>
    <row r="5029" spans="1:4" x14ac:dyDescent="0.25">
      <c r="A5029" s="8">
        <v>7677497</v>
      </c>
      <c r="B5029" s="2" t="s">
        <v>5046</v>
      </c>
      <c r="C5029" s="2">
        <v>19</v>
      </c>
      <c r="D5029" s="2" t="s">
        <v>55</v>
      </c>
    </row>
    <row r="5030" spans="1:4" x14ac:dyDescent="0.25">
      <c r="A5030" s="8">
        <v>3602411</v>
      </c>
      <c r="B5030" s="2" t="s">
        <v>5047</v>
      </c>
      <c r="C5030" s="2">
        <v>19</v>
      </c>
      <c r="D5030" s="2" t="s">
        <v>55</v>
      </c>
    </row>
    <row r="5031" spans="1:4" x14ac:dyDescent="0.25">
      <c r="A5031" s="8">
        <v>592194</v>
      </c>
      <c r="B5031" s="2" t="s">
        <v>5048</v>
      </c>
      <c r="C5031" s="2">
        <v>19</v>
      </c>
      <c r="D5031" s="2" t="s">
        <v>55</v>
      </c>
    </row>
    <row r="5032" spans="1:4" x14ac:dyDescent="0.25">
      <c r="A5032" s="8">
        <v>205649</v>
      </c>
      <c r="B5032" s="2" t="s">
        <v>5049</v>
      </c>
      <c r="C5032" s="2">
        <v>19</v>
      </c>
      <c r="D5032" s="2" t="s">
        <v>55</v>
      </c>
    </row>
    <row r="5033" spans="1:4" x14ac:dyDescent="0.25">
      <c r="A5033" s="8">
        <v>3007230</v>
      </c>
      <c r="B5033" s="2" t="s">
        <v>5050</v>
      </c>
      <c r="C5033" s="2">
        <v>19</v>
      </c>
      <c r="D5033" s="2" t="s">
        <v>55</v>
      </c>
    </row>
    <row r="5034" spans="1:4" x14ac:dyDescent="0.25">
      <c r="A5034" s="8">
        <v>10356136</v>
      </c>
      <c r="B5034" s="2" t="s">
        <v>5051</v>
      </c>
      <c r="C5034" s="2">
        <v>19</v>
      </c>
      <c r="D5034" s="2" t="s">
        <v>55</v>
      </c>
    </row>
    <row r="5035" spans="1:4" x14ac:dyDescent="0.25">
      <c r="A5035" s="8">
        <v>5826412</v>
      </c>
      <c r="B5035" s="2" t="s">
        <v>5052</v>
      </c>
      <c r="C5035" s="2">
        <v>19</v>
      </c>
      <c r="D5035" s="2" t="s">
        <v>55</v>
      </c>
    </row>
    <row r="5036" spans="1:4" x14ac:dyDescent="0.25">
      <c r="A5036" s="8">
        <v>10819527</v>
      </c>
      <c r="B5036" s="2" t="s">
        <v>5053</v>
      </c>
      <c r="C5036" s="2">
        <v>19</v>
      </c>
      <c r="D5036" s="2" t="s">
        <v>55</v>
      </c>
    </row>
    <row r="5037" spans="1:4" x14ac:dyDescent="0.25">
      <c r="A5037" s="8">
        <v>11823609</v>
      </c>
      <c r="B5037" s="2" t="s">
        <v>5054</v>
      </c>
      <c r="C5037" s="2">
        <v>19</v>
      </c>
      <c r="D5037" s="2" t="s">
        <v>55</v>
      </c>
    </row>
    <row r="5038" spans="1:4" x14ac:dyDescent="0.25">
      <c r="A5038" s="8">
        <v>8727631</v>
      </c>
      <c r="B5038" s="2" t="s">
        <v>5055</v>
      </c>
      <c r="C5038" s="2">
        <v>19</v>
      </c>
      <c r="D5038" s="2" t="s">
        <v>55</v>
      </c>
    </row>
    <row r="5039" spans="1:4" x14ac:dyDescent="0.25">
      <c r="A5039" s="8">
        <v>2876761</v>
      </c>
      <c r="B5039" s="2" t="s">
        <v>5056</v>
      </c>
      <c r="C5039" s="2">
        <v>19</v>
      </c>
      <c r="D5039" s="2" t="s">
        <v>55</v>
      </c>
    </row>
    <row r="5040" spans="1:4" x14ac:dyDescent="0.25">
      <c r="A5040" s="8">
        <v>8557422</v>
      </c>
      <c r="B5040" s="2" t="s">
        <v>5057</v>
      </c>
      <c r="C5040" s="2">
        <v>19</v>
      </c>
      <c r="D5040" s="2" t="s">
        <v>55</v>
      </c>
    </row>
    <row r="5041" spans="1:4" x14ac:dyDescent="0.25">
      <c r="A5041" s="8">
        <v>6055873</v>
      </c>
      <c r="B5041" s="2" t="s">
        <v>5058</v>
      </c>
      <c r="C5041" s="2">
        <v>19</v>
      </c>
      <c r="D5041" s="2" t="s">
        <v>55</v>
      </c>
    </row>
    <row r="5042" spans="1:4" x14ac:dyDescent="0.25">
      <c r="A5042" s="8">
        <v>122943</v>
      </c>
      <c r="B5042" s="2" t="s">
        <v>5059</v>
      </c>
      <c r="C5042" s="2">
        <v>19</v>
      </c>
      <c r="D5042" s="2" t="s">
        <v>55</v>
      </c>
    </row>
    <row r="5043" spans="1:4" x14ac:dyDescent="0.25">
      <c r="A5043" s="8">
        <v>8999083</v>
      </c>
      <c r="B5043" s="2" t="s">
        <v>5060</v>
      </c>
      <c r="C5043" s="2">
        <v>19</v>
      </c>
      <c r="D5043" s="2" t="s">
        <v>55</v>
      </c>
    </row>
    <row r="5044" spans="1:4" x14ac:dyDescent="0.25">
      <c r="A5044" s="8">
        <v>9529658</v>
      </c>
      <c r="B5044" s="2" t="s">
        <v>5061</v>
      </c>
      <c r="C5044" s="2">
        <v>19</v>
      </c>
      <c r="D5044" s="2" t="s">
        <v>55</v>
      </c>
    </row>
    <row r="5045" spans="1:4" x14ac:dyDescent="0.25">
      <c r="A5045" s="8">
        <v>239106</v>
      </c>
      <c r="B5045" s="2" t="s">
        <v>5062</v>
      </c>
      <c r="C5045" s="2">
        <v>19</v>
      </c>
      <c r="D5045" s="2" t="s">
        <v>55</v>
      </c>
    </row>
    <row r="5046" spans="1:4" x14ac:dyDescent="0.25">
      <c r="A5046" s="8">
        <v>6476000</v>
      </c>
      <c r="B5046" s="2" t="s">
        <v>5063</v>
      </c>
      <c r="C5046" s="2">
        <v>19</v>
      </c>
      <c r="D5046" s="2" t="s">
        <v>55</v>
      </c>
    </row>
    <row r="5047" spans="1:4" x14ac:dyDescent="0.25">
      <c r="A5047" s="8">
        <v>11041386</v>
      </c>
      <c r="B5047" s="2" t="s">
        <v>5064</v>
      </c>
      <c r="C5047" s="2">
        <v>19</v>
      </c>
      <c r="D5047" s="2" t="s">
        <v>55</v>
      </c>
    </row>
    <row r="5048" spans="1:4" x14ac:dyDescent="0.25">
      <c r="A5048" s="8">
        <v>69499</v>
      </c>
      <c r="B5048" s="2" t="s">
        <v>5065</v>
      </c>
      <c r="C5048" s="2">
        <v>19</v>
      </c>
      <c r="D5048" s="2" t="s">
        <v>55</v>
      </c>
    </row>
    <row r="5049" spans="1:4" x14ac:dyDescent="0.25">
      <c r="A5049" s="8">
        <v>11107690</v>
      </c>
      <c r="B5049" s="2" t="s">
        <v>5066</v>
      </c>
      <c r="C5049" s="2">
        <v>19</v>
      </c>
      <c r="D5049" s="2" t="s">
        <v>55</v>
      </c>
    </row>
    <row r="5050" spans="1:4" x14ac:dyDescent="0.25">
      <c r="A5050" s="8">
        <v>303481</v>
      </c>
      <c r="B5050" s="2" t="s">
        <v>5067</v>
      </c>
      <c r="C5050" s="2">
        <v>19</v>
      </c>
      <c r="D5050" s="2" t="s">
        <v>55</v>
      </c>
    </row>
    <row r="5051" spans="1:4" x14ac:dyDescent="0.25">
      <c r="A5051" s="8">
        <v>204261</v>
      </c>
      <c r="B5051" s="2" t="s">
        <v>5068</v>
      </c>
      <c r="C5051" s="2">
        <v>19</v>
      </c>
      <c r="D5051" s="2" t="s">
        <v>55</v>
      </c>
    </row>
    <row r="5052" spans="1:4" x14ac:dyDescent="0.25">
      <c r="A5052" s="8">
        <v>11152375</v>
      </c>
      <c r="B5052" s="2" t="s">
        <v>5069</v>
      </c>
      <c r="C5052" s="2">
        <v>19</v>
      </c>
      <c r="D5052" s="2" t="s">
        <v>55</v>
      </c>
    </row>
    <row r="5053" spans="1:4" x14ac:dyDescent="0.25">
      <c r="A5053" s="8">
        <v>1316737</v>
      </c>
      <c r="B5053" s="2" t="s">
        <v>5070</v>
      </c>
      <c r="C5053" s="2">
        <v>19</v>
      </c>
      <c r="D5053" s="2" t="s">
        <v>55</v>
      </c>
    </row>
    <row r="5054" spans="1:4" x14ac:dyDescent="0.25">
      <c r="A5054" s="8">
        <v>321385</v>
      </c>
      <c r="B5054" s="2" t="s">
        <v>5071</v>
      </c>
      <c r="C5054" s="2">
        <v>19</v>
      </c>
      <c r="D5054" s="2" t="s">
        <v>55</v>
      </c>
    </row>
    <row r="5055" spans="1:4" x14ac:dyDescent="0.25">
      <c r="A5055" s="8">
        <v>8916781</v>
      </c>
      <c r="B5055" s="2" t="s">
        <v>5072</v>
      </c>
      <c r="C5055" s="2">
        <v>19</v>
      </c>
      <c r="D5055" s="2" t="s">
        <v>55</v>
      </c>
    </row>
    <row r="5056" spans="1:4" x14ac:dyDescent="0.25">
      <c r="A5056" s="8">
        <v>9215898</v>
      </c>
      <c r="B5056" s="2" t="s">
        <v>5073</v>
      </c>
      <c r="C5056" s="2">
        <v>19</v>
      </c>
      <c r="D5056" s="2" t="s">
        <v>55</v>
      </c>
    </row>
    <row r="5057" spans="1:4" x14ac:dyDescent="0.25">
      <c r="A5057" s="8">
        <v>185171</v>
      </c>
      <c r="B5057" s="2" t="s">
        <v>1862</v>
      </c>
      <c r="C5057" s="2">
        <v>19</v>
      </c>
      <c r="D5057" s="2" t="s">
        <v>55</v>
      </c>
    </row>
    <row r="5058" spans="1:4" x14ac:dyDescent="0.25">
      <c r="A5058" s="8">
        <v>10971475</v>
      </c>
      <c r="B5058" s="2" t="s">
        <v>5074</v>
      </c>
      <c r="C5058" s="2">
        <v>19</v>
      </c>
      <c r="D5058" s="2" t="s">
        <v>55</v>
      </c>
    </row>
    <row r="5059" spans="1:4" x14ac:dyDescent="0.25">
      <c r="A5059" s="8">
        <v>10318616</v>
      </c>
      <c r="B5059" s="2" t="s">
        <v>5075</v>
      </c>
      <c r="C5059" s="2">
        <v>19</v>
      </c>
      <c r="D5059" s="2" t="s">
        <v>55</v>
      </c>
    </row>
    <row r="5060" spans="1:4" x14ac:dyDescent="0.25">
      <c r="A5060" s="8">
        <v>5168338</v>
      </c>
      <c r="B5060" s="2" t="s">
        <v>5076</v>
      </c>
      <c r="C5060" s="2">
        <v>19</v>
      </c>
      <c r="D5060" s="2" t="s">
        <v>55</v>
      </c>
    </row>
    <row r="5061" spans="1:4" x14ac:dyDescent="0.25">
      <c r="A5061" s="8">
        <v>985444</v>
      </c>
      <c r="B5061" s="2" t="s">
        <v>5077</v>
      </c>
      <c r="C5061" s="2">
        <v>19</v>
      </c>
      <c r="D5061" s="2" t="s">
        <v>55</v>
      </c>
    </row>
    <row r="5062" spans="1:4" x14ac:dyDescent="0.25">
      <c r="A5062" s="8">
        <v>1516274</v>
      </c>
      <c r="B5062" s="2" t="s">
        <v>5078</v>
      </c>
      <c r="C5062" s="2">
        <v>19</v>
      </c>
      <c r="D5062" s="2" t="s">
        <v>55</v>
      </c>
    </row>
    <row r="5063" spans="1:4" x14ac:dyDescent="0.25">
      <c r="A5063" s="8">
        <v>2106047</v>
      </c>
      <c r="B5063" s="2" t="s">
        <v>5079</v>
      </c>
      <c r="C5063" s="2">
        <v>19</v>
      </c>
      <c r="D5063" s="2" t="s">
        <v>55</v>
      </c>
    </row>
    <row r="5064" spans="1:4" x14ac:dyDescent="0.25">
      <c r="A5064" s="8">
        <v>9191387</v>
      </c>
      <c r="B5064" s="2" t="s">
        <v>5080</v>
      </c>
      <c r="C5064" s="2">
        <v>19</v>
      </c>
      <c r="D5064" s="2" t="s">
        <v>55</v>
      </c>
    </row>
    <row r="5065" spans="1:4" x14ac:dyDescent="0.25">
      <c r="A5065" s="8">
        <v>11217056</v>
      </c>
      <c r="B5065" s="2" t="s">
        <v>5081</v>
      </c>
      <c r="C5065" s="2">
        <v>19</v>
      </c>
      <c r="D5065" s="2" t="s">
        <v>55</v>
      </c>
    </row>
    <row r="5066" spans="1:4" x14ac:dyDescent="0.25">
      <c r="A5066" s="8">
        <v>9254607</v>
      </c>
      <c r="B5066" s="2" t="s">
        <v>5082</v>
      </c>
      <c r="C5066" s="2">
        <v>19</v>
      </c>
      <c r="D5066" s="2" t="s">
        <v>55</v>
      </c>
    </row>
    <row r="5067" spans="1:4" x14ac:dyDescent="0.25">
      <c r="A5067" s="8">
        <v>5773096</v>
      </c>
      <c r="B5067" s="2" t="s">
        <v>5083</v>
      </c>
      <c r="C5067" s="2">
        <v>19</v>
      </c>
      <c r="D5067" s="2" t="s">
        <v>55</v>
      </c>
    </row>
    <row r="5068" spans="1:4" x14ac:dyDescent="0.25">
      <c r="A5068" s="8">
        <v>3461415</v>
      </c>
      <c r="B5068" s="2" t="s">
        <v>5084</v>
      </c>
      <c r="C5068" s="2">
        <v>19</v>
      </c>
      <c r="D5068" s="2" t="s">
        <v>55</v>
      </c>
    </row>
    <row r="5069" spans="1:4" x14ac:dyDescent="0.25">
      <c r="A5069" s="8">
        <v>4856903</v>
      </c>
      <c r="B5069" s="2" t="s">
        <v>5085</v>
      </c>
      <c r="C5069" s="2">
        <v>19</v>
      </c>
      <c r="D5069" s="2" t="s">
        <v>55</v>
      </c>
    </row>
    <row r="5070" spans="1:4" x14ac:dyDescent="0.25">
      <c r="A5070" s="8">
        <v>10480373</v>
      </c>
      <c r="B5070" s="2" t="s">
        <v>5086</v>
      </c>
      <c r="C5070" s="2">
        <v>19</v>
      </c>
      <c r="D5070" s="2" t="s">
        <v>55</v>
      </c>
    </row>
    <row r="5071" spans="1:4" x14ac:dyDescent="0.25">
      <c r="A5071" s="8">
        <v>2831200</v>
      </c>
      <c r="B5071" s="2" t="s">
        <v>5087</v>
      </c>
      <c r="C5071" s="2">
        <v>19</v>
      </c>
      <c r="D5071" s="2" t="s">
        <v>55</v>
      </c>
    </row>
    <row r="5072" spans="1:4" x14ac:dyDescent="0.25">
      <c r="A5072" s="8">
        <v>3205663</v>
      </c>
      <c r="B5072" s="2" t="s">
        <v>5088</v>
      </c>
      <c r="C5072" s="2">
        <v>19</v>
      </c>
      <c r="D5072" s="2" t="s">
        <v>55</v>
      </c>
    </row>
    <row r="5073" spans="1:4" x14ac:dyDescent="0.25">
      <c r="A5073" s="8">
        <v>251016</v>
      </c>
      <c r="B5073" s="2" t="s">
        <v>5089</v>
      </c>
      <c r="C5073" s="2">
        <v>19</v>
      </c>
      <c r="D5073" s="2" t="s">
        <v>55</v>
      </c>
    </row>
    <row r="5074" spans="1:4" x14ac:dyDescent="0.25">
      <c r="A5074" s="8">
        <v>9040747</v>
      </c>
      <c r="B5074" s="2" t="s">
        <v>5090</v>
      </c>
      <c r="C5074" s="2">
        <v>19</v>
      </c>
      <c r="D5074" s="2" t="s">
        <v>55</v>
      </c>
    </row>
    <row r="5075" spans="1:4" x14ac:dyDescent="0.25">
      <c r="A5075" s="8">
        <v>2946618</v>
      </c>
      <c r="B5075" s="2" t="s">
        <v>5091</v>
      </c>
      <c r="C5075" s="2">
        <v>19</v>
      </c>
      <c r="D5075" s="2" t="s">
        <v>55</v>
      </c>
    </row>
    <row r="5076" spans="1:4" x14ac:dyDescent="0.25">
      <c r="A5076" s="8">
        <v>3272661</v>
      </c>
      <c r="B5076" s="2" t="s">
        <v>5092</v>
      </c>
      <c r="C5076" s="2">
        <v>19</v>
      </c>
      <c r="D5076" s="2" t="s">
        <v>55</v>
      </c>
    </row>
    <row r="5077" spans="1:4" x14ac:dyDescent="0.25">
      <c r="A5077" s="8">
        <v>457550</v>
      </c>
      <c r="B5077" s="2" t="s">
        <v>5093</v>
      </c>
      <c r="C5077" s="2">
        <v>19</v>
      </c>
      <c r="D5077" s="2" t="s">
        <v>55</v>
      </c>
    </row>
    <row r="5078" spans="1:4" x14ac:dyDescent="0.25">
      <c r="A5078" s="8">
        <v>6345668</v>
      </c>
      <c r="B5078" s="2" t="s">
        <v>5094</v>
      </c>
      <c r="C5078" s="2">
        <v>19</v>
      </c>
      <c r="D5078" s="2" t="s">
        <v>55</v>
      </c>
    </row>
    <row r="5079" spans="1:4" x14ac:dyDescent="0.25">
      <c r="A5079" s="8">
        <v>509206</v>
      </c>
      <c r="B5079" s="2" t="s">
        <v>5095</v>
      </c>
      <c r="C5079" s="2">
        <v>19</v>
      </c>
      <c r="D5079" s="2" t="s">
        <v>55</v>
      </c>
    </row>
    <row r="5080" spans="1:4" x14ac:dyDescent="0.25">
      <c r="A5080" s="8">
        <v>10252493</v>
      </c>
      <c r="B5080" s="2" t="s">
        <v>5096</v>
      </c>
      <c r="C5080" s="2">
        <v>19</v>
      </c>
      <c r="D5080" s="2" t="s">
        <v>55</v>
      </c>
    </row>
    <row r="5081" spans="1:4" x14ac:dyDescent="0.25">
      <c r="A5081" s="8">
        <v>8854103</v>
      </c>
      <c r="B5081" s="2" t="s">
        <v>5097</v>
      </c>
      <c r="C5081" s="2">
        <v>19</v>
      </c>
      <c r="D5081" s="2" t="s">
        <v>55</v>
      </c>
    </row>
    <row r="5082" spans="1:4" x14ac:dyDescent="0.25">
      <c r="A5082" s="8">
        <v>205474</v>
      </c>
      <c r="B5082" s="2" t="s">
        <v>5098</v>
      </c>
      <c r="C5082" s="2">
        <v>19</v>
      </c>
      <c r="D5082" s="2" t="s">
        <v>55</v>
      </c>
    </row>
    <row r="5083" spans="1:4" x14ac:dyDescent="0.25">
      <c r="A5083" s="8">
        <v>5821301</v>
      </c>
      <c r="B5083" s="2" t="s">
        <v>5099</v>
      </c>
      <c r="C5083" s="2">
        <v>19</v>
      </c>
      <c r="D5083" s="2" t="s">
        <v>55</v>
      </c>
    </row>
    <row r="5084" spans="1:4" x14ac:dyDescent="0.25">
      <c r="A5084" s="8">
        <v>133461</v>
      </c>
      <c r="B5084" s="2" t="s">
        <v>5100</v>
      </c>
      <c r="C5084" s="2">
        <v>19</v>
      </c>
      <c r="D5084" s="2" t="s">
        <v>55</v>
      </c>
    </row>
    <row r="5085" spans="1:4" x14ac:dyDescent="0.25">
      <c r="A5085" s="8">
        <v>3980793</v>
      </c>
      <c r="B5085" s="2" t="s">
        <v>5101</v>
      </c>
      <c r="C5085" s="2">
        <v>19</v>
      </c>
      <c r="D5085" s="2" t="s">
        <v>55</v>
      </c>
    </row>
    <row r="5086" spans="1:4" x14ac:dyDescent="0.25">
      <c r="A5086" s="8">
        <v>141816</v>
      </c>
      <c r="B5086" s="2" t="s">
        <v>5102</v>
      </c>
      <c r="C5086" s="2">
        <v>19</v>
      </c>
      <c r="D5086" s="2" t="s">
        <v>55</v>
      </c>
    </row>
    <row r="5087" spans="1:4" x14ac:dyDescent="0.25">
      <c r="A5087" s="8">
        <v>4560176</v>
      </c>
      <c r="B5087" s="2" t="s">
        <v>5103</v>
      </c>
      <c r="C5087" s="2">
        <v>19</v>
      </c>
      <c r="D5087" s="2" t="s">
        <v>55</v>
      </c>
    </row>
    <row r="5088" spans="1:4" x14ac:dyDescent="0.25">
      <c r="A5088" s="8">
        <v>9868523</v>
      </c>
      <c r="B5088" s="2" t="s">
        <v>5104</v>
      </c>
      <c r="C5088" s="2">
        <v>19</v>
      </c>
      <c r="D5088" s="2" t="s">
        <v>55</v>
      </c>
    </row>
    <row r="5089" spans="1:4" x14ac:dyDescent="0.25">
      <c r="A5089" s="8">
        <v>6883974</v>
      </c>
      <c r="B5089" s="2" t="s">
        <v>5105</v>
      </c>
      <c r="C5089" s="2">
        <v>19</v>
      </c>
      <c r="D5089" s="2" t="s">
        <v>55</v>
      </c>
    </row>
    <row r="5090" spans="1:4" x14ac:dyDescent="0.25">
      <c r="A5090" s="8">
        <v>2697252</v>
      </c>
      <c r="B5090" s="2" t="s">
        <v>5106</v>
      </c>
      <c r="C5090" s="2">
        <v>19</v>
      </c>
      <c r="D5090" s="2" t="s">
        <v>55</v>
      </c>
    </row>
    <row r="5091" spans="1:4" x14ac:dyDescent="0.25">
      <c r="A5091" s="8">
        <v>5042555</v>
      </c>
      <c r="B5091" s="2" t="s">
        <v>5107</v>
      </c>
      <c r="C5091" s="2">
        <v>19</v>
      </c>
      <c r="D5091" s="2" t="s">
        <v>55</v>
      </c>
    </row>
    <row r="5092" spans="1:4" x14ac:dyDescent="0.25">
      <c r="A5092" s="8">
        <v>7152550</v>
      </c>
      <c r="B5092" s="2" t="s">
        <v>5108</v>
      </c>
      <c r="C5092" s="2">
        <v>19</v>
      </c>
      <c r="D5092" s="2" t="s">
        <v>55</v>
      </c>
    </row>
    <row r="5093" spans="1:4" x14ac:dyDescent="0.25">
      <c r="A5093" s="8">
        <v>1372695</v>
      </c>
      <c r="B5093" s="2" t="s">
        <v>5109</v>
      </c>
      <c r="C5093" s="2">
        <v>19</v>
      </c>
      <c r="D5093" s="2" t="s">
        <v>55</v>
      </c>
    </row>
    <row r="5094" spans="1:4" x14ac:dyDescent="0.25">
      <c r="A5094" s="8">
        <v>9612511</v>
      </c>
      <c r="B5094" s="2" t="s">
        <v>5110</v>
      </c>
      <c r="C5094" s="2">
        <v>19</v>
      </c>
      <c r="D5094" s="2" t="s">
        <v>55</v>
      </c>
    </row>
    <row r="5095" spans="1:4" x14ac:dyDescent="0.25">
      <c r="A5095" s="8">
        <v>293441</v>
      </c>
      <c r="B5095" s="2" t="s">
        <v>5111</v>
      </c>
      <c r="C5095" s="2">
        <v>19</v>
      </c>
      <c r="D5095" s="2" t="s">
        <v>55</v>
      </c>
    </row>
    <row r="5096" spans="1:4" x14ac:dyDescent="0.25">
      <c r="A5096" s="8">
        <v>466735</v>
      </c>
      <c r="B5096" s="2" t="s">
        <v>5112</v>
      </c>
      <c r="C5096" s="2">
        <v>19</v>
      </c>
      <c r="D5096" s="2" t="s">
        <v>55</v>
      </c>
    </row>
    <row r="5097" spans="1:4" x14ac:dyDescent="0.25">
      <c r="A5097" s="8">
        <v>2890481</v>
      </c>
      <c r="B5097" s="2" t="s">
        <v>5113</v>
      </c>
      <c r="C5097" s="2">
        <v>19</v>
      </c>
      <c r="D5097" s="2" t="s">
        <v>55</v>
      </c>
    </row>
    <row r="5098" spans="1:4" x14ac:dyDescent="0.25">
      <c r="A5098" s="8">
        <v>1233563</v>
      </c>
      <c r="B5098" s="2" t="s">
        <v>5114</v>
      </c>
      <c r="C5098" s="2">
        <v>19</v>
      </c>
      <c r="D5098" s="2" t="s">
        <v>55</v>
      </c>
    </row>
    <row r="5099" spans="1:4" x14ac:dyDescent="0.25">
      <c r="A5099" s="8">
        <v>9295950</v>
      </c>
      <c r="B5099" s="2" t="s">
        <v>5115</v>
      </c>
      <c r="C5099" s="2">
        <v>19</v>
      </c>
      <c r="D5099" s="2" t="s">
        <v>55</v>
      </c>
    </row>
    <row r="5100" spans="1:4" x14ac:dyDescent="0.25">
      <c r="A5100" s="8">
        <v>6447714</v>
      </c>
      <c r="B5100" s="2" t="s">
        <v>5116</v>
      </c>
      <c r="C5100" s="2">
        <v>19</v>
      </c>
      <c r="D5100" s="2" t="s">
        <v>55</v>
      </c>
    </row>
    <row r="5101" spans="1:4" x14ac:dyDescent="0.25">
      <c r="A5101" s="8">
        <v>4500532</v>
      </c>
      <c r="B5101" s="2" t="s">
        <v>5117</v>
      </c>
      <c r="C5101" s="2">
        <v>19</v>
      </c>
      <c r="D5101" s="2" t="s">
        <v>55</v>
      </c>
    </row>
    <row r="5102" spans="1:4" x14ac:dyDescent="0.25">
      <c r="A5102" s="8">
        <v>3032761</v>
      </c>
      <c r="B5102" s="2" t="s">
        <v>5118</v>
      </c>
      <c r="C5102" s="2">
        <v>19</v>
      </c>
      <c r="D5102" s="2" t="s">
        <v>55</v>
      </c>
    </row>
    <row r="5103" spans="1:4" x14ac:dyDescent="0.25">
      <c r="A5103" s="8">
        <v>10997769</v>
      </c>
      <c r="B5103" s="2" t="s">
        <v>5119</v>
      </c>
      <c r="C5103" s="2">
        <v>19</v>
      </c>
      <c r="D5103" s="2" t="s">
        <v>55</v>
      </c>
    </row>
    <row r="5104" spans="1:4" x14ac:dyDescent="0.25">
      <c r="A5104" s="8">
        <v>3488591</v>
      </c>
      <c r="B5104" s="2" t="s">
        <v>2885</v>
      </c>
      <c r="C5104" s="2">
        <v>19</v>
      </c>
      <c r="D5104" s="2" t="s">
        <v>55</v>
      </c>
    </row>
    <row r="5105" spans="1:4" x14ac:dyDescent="0.25">
      <c r="A5105" s="8">
        <v>5217612</v>
      </c>
      <c r="B5105" s="2" t="s">
        <v>5120</v>
      </c>
      <c r="C5105" s="2">
        <v>19</v>
      </c>
      <c r="D5105" s="2" t="s">
        <v>55</v>
      </c>
    </row>
    <row r="5106" spans="1:4" x14ac:dyDescent="0.25">
      <c r="A5106" s="8">
        <v>521016</v>
      </c>
      <c r="B5106" s="2" t="s">
        <v>4724</v>
      </c>
      <c r="C5106" s="2">
        <v>19</v>
      </c>
      <c r="D5106" s="2" t="s">
        <v>55</v>
      </c>
    </row>
    <row r="5107" spans="1:4" x14ac:dyDescent="0.25">
      <c r="A5107" s="8">
        <v>202139</v>
      </c>
      <c r="B5107" s="2" t="s">
        <v>5121</v>
      </c>
      <c r="C5107" s="2">
        <v>19</v>
      </c>
      <c r="D5107" s="2" t="s">
        <v>55</v>
      </c>
    </row>
    <row r="5108" spans="1:4" x14ac:dyDescent="0.25">
      <c r="A5108" s="8">
        <v>2493460</v>
      </c>
      <c r="B5108" s="2" t="s">
        <v>5122</v>
      </c>
      <c r="C5108" s="2">
        <v>19</v>
      </c>
      <c r="D5108" s="2" t="s">
        <v>55</v>
      </c>
    </row>
    <row r="5109" spans="1:4" x14ac:dyDescent="0.25">
      <c r="A5109" s="8">
        <v>11123230</v>
      </c>
      <c r="B5109" s="2" t="s">
        <v>5123</v>
      </c>
      <c r="C5109" s="2">
        <v>19</v>
      </c>
      <c r="D5109" s="2" t="s">
        <v>55</v>
      </c>
    </row>
    <row r="5110" spans="1:4" x14ac:dyDescent="0.25">
      <c r="A5110" s="8">
        <v>9173586</v>
      </c>
      <c r="B5110" s="2" t="s">
        <v>5124</v>
      </c>
      <c r="C5110" s="2">
        <v>19</v>
      </c>
      <c r="D5110" s="2" t="s">
        <v>55</v>
      </c>
    </row>
    <row r="5111" spans="1:4" x14ac:dyDescent="0.25">
      <c r="A5111" s="8">
        <v>7416303</v>
      </c>
      <c r="B5111" s="2" t="s">
        <v>5125</v>
      </c>
      <c r="C5111" s="2">
        <v>19</v>
      </c>
      <c r="D5111" s="2" t="s">
        <v>55</v>
      </c>
    </row>
    <row r="5112" spans="1:4" x14ac:dyDescent="0.25">
      <c r="A5112" s="8">
        <v>10785045</v>
      </c>
      <c r="B5112" s="2" t="s">
        <v>5126</v>
      </c>
      <c r="C5112" s="2">
        <v>19</v>
      </c>
      <c r="D5112" s="2" t="s">
        <v>55</v>
      </c>
    </row>
    <row r="5113" spans="1:4" x14ac:dyDescent="0.25">
      <c r="A5113" s="8">
        <v>1088338</v>
      </c>
      <c r="B5113" s="2" t="s">
        <v>5127</v>
      </c>
      <c r="C5113" s="2">
        <v>19</v>
      </c>
      <c r="D5113" s="2" t="s">
        <v>55</v>
      </c>
    </row>
    <row r="5114" spans="1:4" x14ac:dyDescent="0.25">
      <c r="A5114" s="8">
        <v>3022557</v>
      </c>
      <c r="B5114" s="2" t="s">
        <v>5128</v>
      </c>
      <c r="C5114" s="2">
        <v>19</v>
      </c>
      <c r="D5114" s="2" t="s">
        <v>55</v>
      </c>
    </row>
    <row r="5115" spans="1:4" x14ac:dyDescent="0.25">
      <c r="A5115" s="8">
        <v>245894</v>
      </c>
      <c r="B5115" s="2" t="s">
        <v>5129</v>
      </c>
      <c r="C5115" s="2">
        <v>19</v>
      </c>
      <c r="D5115" s="2" t="s">
        <v>55</v>
      </c>
    </row>
    <row r="5116" spans="1:4" x14ac:dyDescent="0.25">
      <c r="A5116" s="8">
        <v>3707514</v>
      </c>
      <c r="B5116" s="2" t="s">
        <v>5130</v>
      </c>
      <c r="C5116" s="2">
        <v>19</v>
      </c>
      <c r="D5116" s="2" t="s">
        <v>55</v>
      </c>
    </row>
    <row r="5117" spans="1:4" x14ac:dyDescent="0.25">
      <c r="A5117" s="8">
        <v>8438508</v>
      </c>
      <c r="B5117" s="2" t="s">
        <v>5131</v>
      </c>
      <c r="C5117" s="2">
        <v>19</v>
      </c>
      <c r="D5117" s="2" t="s">
        <v>55</v>
      </c>
    </row>
    <row r="5118" spans="1:4" x14ac:dyDescent="0.25">
      <c r="A5118" s="8">
        <v>9094865</v>
      </c>
      <c r="B5118" s="2" t="s">
        <v>5132</v>
      </c>
      <c r="C5118" s="2">
        <v>19</v>
      </c>
      <c r="D5118" s="2" t="s">
        <v>55</v>
      </c>
    </row>
    <row r="5119" spans="1:4" x14ac:dyDescent="0.25">
      <c r="A5119" s="8">
        <v>9318889</v>
      </c>
      <c r="B5119" s="2" t="s">
        <v>5133</v>
      </c>
      <c r="C5119" s="2">
        <v>19</v>
      </c>
      <c r="D5119" s="2" t="s">
        <v>55</v>
      </c>
    </row>
    <row r="5120" spans="1:4" x14ac:dyDescent="0.25">
      <c r="A5120" s="8">
        <v>1002953</v>
      </c>
      <c r="B5120" s="2" t="s">
        <v>5134</v>
      </c>
      <c r="C5120" s="2">
        <v>19</v>
      </c>
      <c r="D5120" s="2" t="s">
        <v>55</v>
      </c>
    </row>
    <row r="5121" spans="1:4" x14ac:dyDescent="0.25">
      <c r="A5121" s="8">
        <v>981920</v>
      </c>
      <c r="B5121" s="2" t="s">
        <v>5135</v>
      </c>
      <c r="C5121" s="2">
        <v>19</v>
      </c>
      <c r="D5121" s="2" t="s">
        <v>55</v>
      </c>
    </row>
    <row r="5122" spans="1:4" x14ac:dyDescent="0.25">
      <c r="A5122" s="8">
        <v>5450940</v>
      </c>
      <c r="B5122" s="2" t="s">
        <v>5136</v>
      </c>
      <c r="C5122" s="2">
        <v>19</v>
      </c>
      <c r="D5122" s="2" t="s">
        <v>55</v>
      </c>
    </row>
    <row r="5123" spans="1:4" x14ac:dyDescent="0.25">
      <c r="A5123" s="8">
        <v>4816698</v>
      </c>
      <c r="B5123" s="2" t="s">
        <v>5137</v>
      </c>
      <c r="C5123" s="2">
        <v>19</v>
      </c>
      <c r="D5123" s="2" t="s">
        <v>55</v>
      </c>
    </row>
    <row r="5124" spans="1:4" x14ac:dyDescent="0.25">
      <c r="A5124" s="8">
        <v>4766386</v>
      </c>
      <c r="B5124" s="2" t="s">
        <v>5138</v>
      </c>
      <c r="C5124" s="2">
        <v>19</v>
      </c>
      <c r="D5124" s="2" t="s">
        <v>55</v>
      </c>
    </row>
    <row r="5125" spans="1:4" x14ac:dyDescent="0.25">
      <c r="A5125" s="8">
        <v>10491998</v>
      </c>
      <c r="B5125" s="2" t="s">
        <v>5139</v>
      </c>
      <c r="C5125" s="2">
        <v>19</v>
      </c>
      <c r="D5125" s="2" t="s">
        <v>55</v>
      </c>
    </row>
    <row r="5126" spans="1:4" x14ac:dyDescent="0.25">
      <c r="A5126" s="8">
        <v>11215652</v>
      </c>
      <c r="B5126" s="2" t="s">
        <v>5140</v>
      </c>
      <c r="C5126" s="2">
        <v>19</v>
      </c>
      <c r="D5126" s="2" t="s">
        <v>55</v>
      </c>
    </row>
    <row r="5127" spans="1:4" x14ac:dyDescent="0.25">
      <c r="A5127" s="8">
        <v>5077349</v>
      </c>
      <c r="B5127" s="2" t="s">
        <v>5141</v>
      </c>
      <c r="C5127" s="2">
        <v>19</v>
      </c>
      <c r="D5127" s="2" t="s">
        <v>55</v>
      </c>
    </row>
    <row r="5128" spans="1:4" x14ac:dyDescent="0.25">
      <c r="A5128" s="8">
        <v>1637919</v>
      </c>
      <c r="B5128" s="2" t="s">
        <v>5142</v>
      </c>
      <c r="C5128" s="2">
        <v>19</v>
      </c>
      <c r="D5128" s="2" t="s">
        <v>55</v>
      </c>
    </row>
    <row r="5129" spans="1:4" x14ac:dyDescent="0.25">
      <c r="A5129" s="8">
        <v>9313701</v>
      </c>
      <c r="B5129" s="2" t="s">
        <v>5143</v>
      </c>
      <c r="C5129" s="2">
        <v>19</v>
      </c>
      <c r="D5129" s="2" t="s">
        <v>55</v>
      </c>
    </row>
    <row r="5130" spans="1:4" x14ac:dyDescent="0.25">
      <c r="A5130" s="8">
        <v>3035515</v>
      </c>
      <c r="B5130" s="2" t="s">
        <v>5144</v>
      </c>
      <c r="C5130" s="2">
        <v>19</v>
      </c>
      <c r="D5130" s="2" t="s">
        <v>55</v>
      </c>
    </row>
    <row r="5131" spans="1:4" x14ac:dyDescent="0.25">
      <c r="A5131" s="8">
        <v>5808574</v>
      </c>
      <c r="B5131" s="2" t="s">
        <v>5145</v>
      </c>
      <c r="C5131" s="2">
        <v>19</v>
      </c>
      <c r="D5131" s="2" t="s">
        <v>55</v>
      </c>
    </row>
    <row r="5132" spans="1:4" x14ac:dyDescent="0.25">
      <c r="A5132" s="8">
        <v>53410</v>
      </c>
      <c r="B5132" s="2" t="s">
        <v>5146</v>
      </c>
      <c r="C5132" s="2">
        <v>19</v>
      </c>
      <c r="D5132" s="2" t="s">
        <v>55</v>
      </c>
    </row>
    <row r="5133" spans="1:4" x14ac:dyDescent="0.25">
      <c r="A5133" s="8">
        <v>2915184</v>
      </c>
      <c r="B5133" s="2" t="s">
        <v>5147</v>
      </c>
      <c r="C5133" s="2">
        <v>19</v>
      </c>
      <c r="D5133" s="2" t="s">
        <v>55</v>
      </c>
    </row>
    <row r="5134" spans="1:4" x14ac:dyDescent="0.25">
      <c r="A5134" s="8">
        <v>9452251</v>
      </c>
      <c r="B5134" s="2" t="s">
        <v>5148</v>
      </c>
      <c r="C5134" s="2">
        <v>19</v>
      </c>
      <c r="D5134" s="2" t="s">
        <v>55</v>
      </c>
    </row>
    <row r="5135" spans="1:4" x14ac:dyDescent="0.25">
      <c r="A5135" s="8">
        <v>3360245</v>
      </c>
      <c r="B5135" s="2" t="s">
        <v>5149</v>
      </c>
      <c r="C5135" s="2">
        <v>19</v>
      </c>
      <c r="D5135" s="2" t="s">
        <v>55</v>
      </c>
    </row>
    <row r="5136" spans="1:4" x14ac:dyDescent="0.25">
      <c r="A5136" s="8">
        <v>10071213</v>
      </c>
      <c r="B5136" s="2" t="s">
        <v>5150</v>
      </c>
      <c r="C5136" s="2">
        <v>19</v>
      </c>
      <c r="D5136" s="2" t="s">
        <v>55</v>
      </c>
    </row>
    <row r="5137" spans="1:4" x14ac:dyDescent="0.25">
      <c r="A5137" s="8">
        <v>151065</v>
      </c>
      <c r="B5137" s="2" t="s">
        <v>5151</v>
      </c>
      <c r="C5137" s="2">
        <v>19</v>
      </c>
      <c r="D5137" s="2" t="s">
        <v>55</v>
      </c>
    </row>
    <row r="5138" spans="1:4" x14ac:dyDescent="0.25">
      <c r="A5138" s="8">
        <v>1715078</v>
      </c>
      <c r="B5138" s="2" t="s">
        <v>5152</v>
      </c>
      <c r="C5138" s="2">
        <v>19</v>
      </c>
      <c r="D5138" s="2" t="s">
        <v>55</v>
      </c>
    </row>
    <row r="5139" spans="1:4" x14ac:dyDescent="0.25">
      <c r="A5139" s="8">
        <v>10685014</v>
      </c>
      <c r="B5139" s="2" t="s">
        <v>5153</v>
      </c>
      <c r="C5139" s="2">
        <v>19</v>
      </c>
      <c r="D5139" s="2" t="s">
        <v>55</v>
      </c>
    </row>
    <row r="5140" spans="1:4" x14ac:dyDescent="0.25">
      <c r="A5140" s="8">
        <v>2038214</v>
      </c>
      <c r="B5140" s="2" t="s">
        <v>5154</v>
      </c>
      <c r="C5140" s="2">
        <v>19</v>
      </c>
      <c r="D5140" s="2" t="s">
        <v>55</v>
      </c>
    </row>
    <row r="5141" spans="1:4" x14ac:dyDescent="0.25">
      <c r="A5141" s="8">
        <v>204657</v>
      </c>
      <c r="B5141" s="2" t="s">
        <v>5155</v>
      </c>
      <c r="C5141" s="2">
        <v>19</v>
      </c>
      <c r="D5141" s="2" t="s">
        <v>55</v>
      </c>
    </row>
    <row r="5142" spans="1:4" x14ac:dyDescent="0.25">
      <c r="A5142" s="8">
        <v>10901119</v>
      </c>
      <c r="B5142" s="2" t="s">
        <v>5156</v>
      </c>
      <c r="C5142" s="2">
        <v>19</v>
      </c>
      <c r="D5142" s="2" t="s">
        <v>55</v>
      </c>
    </row>
    <row r="5143" spans="1:4" x14ac:dyDescent="0.25">
      <c r="A5143" s="8">
        <v>9765165</v>
      </c>
      <c r="B5143" s="2" t="s">
        <v>5157</v>
      </c>
      <c r="C5143" s="2">
        <v>19</v>
      </c>
      <c r="D5143" s="2" t="s">
        <v>55</v>
      </c>
    </row>
    <row r="5144" spans="1:4" x14ac:dyDescent="0.25">
      <c r="A5144" s="8">
        <v>6046754</v>
      </c>
      <c r="B5144" s="2" t="s">
        <v>5158</v>
      </c>
      <c r="C5144" s="2">
        <v>19</v>
      </c>
      <c r="D5144" s="2" t="s">
        <v>55</v>
      </c>
    </row>
    <row r="5145" spans="1:4" x14ac:dyDescent="0.25">
      <c r="A5145" s="8">
        <v>2844571</v>
      </c>
      <c r="B5145" s="2" t="s">
        <v>5159</v>
      </c>
      <c r="C5145" s="2">
        <v>19</v>
      </c>
      <c r="D5145" s="2" t="s">
        <v>55</v>
      </c>
    </row>
    <row r="5146" spans="1:4" x14ac:dyDescent="0.25">
      <c r="A5146" s="8">
        <v>166393</v>
      </c>
      <c r="B5146" s="2" t="s">
        <v>5160</v>
      </c>
      <c r="C5146" s="2">
        <v>19</v>
      </c>
      <c r="D5146" s="2" t="s">
        <v>55</v>
      </c>
    </row>
    <row r="5147" spans="1:4" x14ac:dyDescent="0.25">
      <c r="A5147" s="8">
        <v>4716002</v>
      </c>
      <c r="B5147" s="2" t="s">
        <v>5161</v>
      </c>
      <c r="C5147" s="2">
        <v>19</v>
      </c>
      <c r="D5147" s="2" t="s">
        <v>55</v>
      </c>
    </row>
    <row r="5148" spans="1:4" x14ac:dyDescent="0.25">
      <c r="A5148" s="8">
        <v>239145</v>
      </c>
      <c r="B5148" s="2" t="s">
        <v>5162</v>
      </c>
      <c r="C5148" s="2">
        <v>19</v>
      </c>
      <c r="D5148" s="2" t="s">
        <v>55</v>
      </c>
    </row>
    <row r="5149" spans="1:4" x14ac:dyDescent="0.25">
      <c r="A5149" s="8">
        <v>9175129</v>
      </c>
      <c r="B5149" s="2" t="s">
        <v>5163</v>
      </c>
      <c r="C5149" s="2">
        <v>19</v>
      </c>
      <c r="D5149" s="2" t="s">
        <v>55</v>
      </c>
    </row>
    <row r="5150" spans="1:4" x14ac:dyDescent="0.25">
      <c r="A5150" s="8">
        <v>11256336</v>
      </c>
      <c r="B5150" s="2" t="s">
        <v>5164</v>
      </c>
      <c r="C5150" s="2">
        <v>19</v>
      </c>
      <c r="D5150" s="2" t="s">
        <v>55</v>
      </c>
    </row>
    <row r="5151" spans="1:4" x14ac:dyDescent="0.25">
      <c r="A5151" s="8">
        <v>3360184</v>
      </c>
      <c r="B5151" s="2" t="s">
        <v>5165</v>
      </c>
      <c r="C5151" s="2">
        <v>19</v>
      </c>
      <c r="D5151" s="2" t="s">
        <v>55</v>
      </c>
    </row>
    <row r="5152" spans="1:4" x14ac:dyDescent="0.25">
      <c r="A5152" s="8">
        <v>10394109</v>
      </c>
      <c r="B5152" s="2" t="s">
        <v>5166</v>
      </c>
      <c r="C5152" s="2">
        <v>19</v>
      </c>
      <c r="D5152" s="2" t="s">
        <v>55</v>
      </c>
    </row>
    <row r="5153" spans="1:4" x14ac:dyDescent="0.25">
      <c r="A5153" s="8">
        <v>2301094</v>
      </c>
      <c r="B5153" s="2" t="s">
        <v>5167</v>
      </c>
      <c r="C5153" s="2">
        <v>19</v>
      </c>
      <c r="D5153" s="2" t="s">
        <v>55</v>
      </c>
    </row>
    <row r="5154" spans="1:4" x14ac:dyDescent="0.25">
      <c r="A5154" s="8">
        <v>2259773</v>
      </c>
      <c r="B5154" s="2" t="s">
        <v>5168</v>
      </c>
      <c r="C5154" s="2">
        <v>19</v>
      </c>
      <c r="D5154" s="2" t="s">
        <v>55</v>
      </c>
    </row>
    <row r="5155" spans="1:4" x14ac:dyDescent="0.25">
      <c r="A5155" s="8">
        <v>9575438</v>
      </c>
      <c r="B5155" s="2" t="s">
        <v>5169</v>
      </c>
      <c r="C5155" s="2">
        <v>19</v>
      </c>
      <c r="D5155" s="2" t="s">
        <v>55</v>
      </c>
    </row>
    <row r="5156" spans="1:4" x14ac:dyDescent="0.25">
      <c r="A5156" s="8">
        <v>2462342</v>
      </c>
      <c r="B5156" s="2" t="s">
        <v>5170</v>
      </c>
      <c r="C5156" s="2">
        <v>19</v>
      </c>
      <c r="D5156" s="2" t="s">
        <v>55</v>
      </c>
    </row>
    <row r="5157" spans="1:4" x14ac:dyDescent="0.25">
      <c r="A5157" s="8">
        <v>899155</v>
      </c>
      <c r="B5157" s="2" t="s">
        <v>5171</v>
      </c>
      <c r="C5157" s="2">
        <v>19</v>
      </c>
      <c r="D5157" s="2" t="s">
        <v>55</v>
      </c>
    </row>
    <row r="5158" spans="1:4" x14ac:dyDescent="0.25">
      <c r="A5158" s="8">
        <v>8759440</v>
      </c>
      <c r="B5158" s="2" t="s">
        <v>5172</v>
      </c>
      <c r="C5158" s="2">
        <v>19</v>
      </c>
      <c r="D5158" s="2" t="s">
        <v>55</v>
      </c>
    </row>
    <row r="5159" spans="1:4" x14ac:dyDescent="0.25">
      <c r="A5159" s="8">
        <v>871425</v>
      </c>
      <c r="B5159" s="2" t="s">
        <v>5173</v>
      </c>
      <c r="C5159" s="2">
        <v>19</v>
      </c>
      <c r="D5159" s="2" t="s">
        <v>55</v>
      </c>
    </row>
    <row r="5160" spans="1:4" x14ac:dyDescent="0.25">
      <c r="A5160" s="8">
        <v>1096334</v>
      </c>
      <c r="B5160" s="2" t="s">
        <v>5174</v>
      </c>
      <c r="C5160" s="2">
        <v>19</v>
      </c>
      <c r="D5160" s="2" t="s">
        <v>55</v>
      </c>
    </row>
    <row r="5161" spans="1:4" x14ac:dyDescent="0.25">
      <c r="A5161" s="8">
        <v>5672654</v>
      </c>
      <c r="B5161" s="2" t="s">
        <v>5175</v>
      </c>
      <c r="C5161" s="2">
        <v>19</v>
      </c>
      <c r="D5161" s="2" t="s">
        <v>55</v>
      </c>
    </row>
    <row r="5162" spans="1:4" x14ac:dyDescent="0.25">
      <c r="A5162" s="8">
        <v>1547532</v>
      </c>
      <c r="B5162" s="2" t="s">
        <v>5176</v>
      </c>
      <c r="C5162" s="2">
        <v>19</v>
      </c>
      <c r="D5162" s="2" t="s">
        <v>55</v>
      </c>
    </row>
    <row r="5163" spans="1:4" x14ac:dyDescent="0.25">
      <c r="A5163" s="8">
        <v>12402129</v>
      </c>
      <c r="B5163" s="2" t="s">
        <v>5177</v>
      </c>
      <c r="C5163" s="2">
        <v>19</v>
      </c>
      <c r="D5163" s="2" t="s">
        <v>55</v>
      </c>
    </row>
    <row r="5164" spans="1:4" x14ac:dyDescent="0.25">
      <c r="A5164" s="8">
        <v>10303746</v>
      </c>
      <c r="B5164" s="2" t="s">
        <v>5178</v>
      </c>
      <c r="C5164" s="2">
        <v>19</v>
      </c>
      <c r="D5164" s="2" t="s">
        <v>55</v>
      </c>
    </row>
    <row r="5165" spans="1:4" x14ac:dyDescent="0.25">
      <c r="A5165" s="8">
        <v>10348903</v>
      </c>
      <c r="B5165" s="2" t="s">
        <v>5179</v>
      </c>
      <c r="C5165" s="2">
        <v>19</v>
      </c>
      <c r="D5165" s="2" t="s">
        <v>55</v>
      </c>
    </row>
    <row r="5166" spans="1:4" x14ac:dyDescent="0.25">
      <c r="A5166" s="8">
        <v>6243155</v>
      </c>
      <c r="B5166" s="2" t="s">
        <v>5180</v>
      </c>
      <c r="C5166" s="2">
        <v>19</v>
      </c>
      <c r="D5166" s="2" t="s">
        <v>55</v>
      </c>
    </row>
    <row r="5167" spans="1:4" x14ac:dyDescent="0.25">
      <c r="A5167" s="8">
        <v>6525196</v>
      </c>
      <c r="B5167" s="2" t="s">
        <v>5181</v>
      </c>
      <c r="C5167" s="2">
        <v>19</v>
      </c>
      <c r="D5167" s="2" t="s">
        <v>55</v>
      </c>
    </row>
    <row r="5168" spans="1:4" x14ac:dyDescent="0.25">
      <c r="A5168" s="8">
        <v>10819822</v>
      </c>
      <c r="B5168" s="2" t="s">
        <v>5182</v>
      </c>
      <c r="C5168" s="2">
        <v>19</v>
      </c>
      <c r="D5168" s="2" t="s">
        <v>55</v>
      </c>
    </row>
    <row r="5169" spans="1:4" x14ac:dyDescent="0.25">
      <c r="A5169" s="8">
        <v>144391</v>
      </c>
      <c r="B5169" s="2" t="s">
        <v>5183</v>
      </c>
      <c r="C5169" s="2">
        <v>19</v>
      </c>
      <c r="D5169" s="2" t="s">
        <v>55</v>
      </c>
    </row>
    <row r="5170" spans="1:4" x14ac:dyDescent="0.25">
      <c r="A5170" s="8">
        <v>10234727</v>
      </c>
      <c r="B5170" s="2" t="s">
        <v>5184</v>
      </c>
      <c r="C5170" s="2">
        <v>19</v>
      </c>
      <c r="D5170" s="2" t="s">
        <v>55</v>
      </c>
    </row>
    <row r="5171" spans="1:4" x14ac:dyDescent="0.25">
      <c r="A5171" s="8">
        <v>2145150</v>
      </c>
      <c r="B5171" s="2" t="s">
        <v>5185</v>
      </c>
      <c r="C5171" s="2">
        <v>19</v>
      </c>
      <c r="D5171" s="2" t="s">
        <v>55</v>
      </c>
    </row>
    <row r="5172" spans="1:4" x14ac:dyDescent="0.25">
      <c r="A5172" s="8">
        <v>10018935</v>
      </c>
      <c r="B5172" s="2" t="s">
        <v>5186</v>
      </c>
      <c r="C5172" s="2">
        <v>19</v>
      </c>
      <c r="D5172" s="2" t="s">
        <v>55</v>
      </c>
    </row>
    <row r="5173" spans="1:4" x14ac:dyDescent="0.25">
      <c r="A5173" s="8">
        <v>5112373</v>
      </c>
      <c r="B5173" s="2" t="s">
        <v>5187</v>
      </c>
      <c r="C5173" s="2">
        <v>19</v>
      </c>
      <c r="D5173" s="2" t="s">
        <v>55</v>
      </c>
    </row>
    <row r="5174" spans="1:4" x14ac:dyDescent="0.25">
      <c r="A5174" s="8">
        <v>4692615</v>
      </c>
      <c r="B5174" s="2" t="s">
        <v>5188</v>
      </c>
      <c r="C5174" s="2">
        <v>19</v>
      </c>
      <c r="D5174" s="2" t="s">
        <v>55</v>
      </c>
    </row>
    <row r="5175" spans="1:4" x14ac:dyDescent="0.25">
      <c r="A5175" s="8">
        <v>4347971</v>
      </c>
      <c r="B5175" s="2" t="s">
        <v>5189</v>
      </c>
      <c r="C5175" s="2">
        <v>19</v>
      </c>
      <c r="D5175" s="2" t="s">
        <v>55</v>
      </c>
    </row>
    <row r="5176" spans="1:4" x14ac:dyDescent="0.25">
      <c r="A5176" s="8">
        <v>4965697</v>
      </c>
      <c r="B5176" s="2" t="s">
        <v>5190</v>
      </c>
      <c r="C5176" s="2">
        <v>19</v>
      </c>
      <c r="D5176" s="2" t="s">
        <v>55</v>
      </c>
    </row>
    <row r="5177" spans="1:4" x14ac:dyDescent="0.25">
      <c r="A5177" s="8">
        <v>7458189</v>
      </c>
      <c r="B5177" s="2" t="s">
        <v>5191</v>
      </c>
      <c r="C5177" s="2">
        <v>19</v>
      </c>
      <c r="D5177" s="2" t="s">
        <v>55</v>
      </c>
    </row>
    <row r="5178" spans="1:4" x14ac:dyDescent="0.25">
      <c r="A5178" s="8">
        <v>3706134</v>
      </c>
      <c r="B5178" s="2" t="s">
        <v>5192</v>
      </c>
      <c r="C5178" s="2">
        <v>19</v>
      </c>
      <c r="D5178" s="2" t="s">
        <v>55</v>
      </c>
    </row>
    <row r="5179" spans="1:4" x14ac:dyDescent="0.25">
      <c r="A5179" s="8">
        <v>5857800</v>
      </c>
      <c r="B5179" s="2" t="s">
        <v>5193</v>
      </c>
      <c r="C5179" s="2">
        <v>19</v>
      </c>
      <c r="D5179" s="2" t="s">
        <v>55</v>
      </c>
    </row>
    <row r="5180" spans="1:4" x14ac:dyDescent="0.25">
      <c r="A5180" s="8">
        <v>274238</v>
      </c>
      <c r="B5180" s="2" t="s">
        <v>5194</v>
      </c>
      <c r="C5180" s="2">
        <v>19</v>
      </c>
      <c r="D5180" s="2" t="s">
        <v>55</v>
      </c>
    </row>
    <row r="5181" spans="1:4" x14ac:dyDescent="0.25">
      <c r="A5181" s="8">
        <v>5284563</v>
      </c>
      <c r="B5181" s="2" t="s">
        <v>5195</v>
      </c>
      <c r="C5181" s="2">
        <v>19</v>
      </c>
      <c r="D5181" s="2" t="s">
        <v>55</v>
      </c>
    </row>
    <row r="5182" spans="1:4" x14ac:dyDescent="0.25">
      <c r="A5182" s="8">
        <v>9951442</v>
      </c>
      <c r="B5182" s="2" t="s">
        <v>5196</v>
      </c>
      <c r="C5182" s="2">
        <v>19</v>
      </c>
      <c r="D5182" s="2" t="s">
        <v>55</v>
      </c>
    </row>
    <row r="5183" spans="1:4" x14ac:dyDescent="0.25">
      <c r="A5183" s="8">
        <v>322346</v>
      </c>
      <c r="B5183" s="2" t="s">
        <v>5197</v>
      </c>
      <c r="C5183" s="2">
        <v>19</v>
      </c>
      <c r="D5183" s="2" t="s">
        <v>55</v>
      </c>
    </row>
    <row r="5184" spans="1:4" x14ac:dyDescent="0.25">
      <c r="A5184" s="8">
        <v>11028635</v>
      </c>
      <c r="B5184" s="2" t="s">
        <v>5198</v>
      </c>
      <c r="C5184" s="2">
        <v>19</v>
      </c>
      <c r="D5184" s="2" t="s">
        <v>55</v>
      </c>
    </row>
    <row r="5185" spans="1:4" x14ac:dyDescent="0.25">
      <c r="A5185" s="8">
        <v>10869266</v>
      </c>
      <c r="B5185" s="2" t="s">
        <v>5199</v>
      </c>
      <c r="C5185" s="2">
        <v>19</v>
      </c>
      <c r="D5185" s="2" t="s">
        <v>55</v>
      </c>
    </row>
    <row r="5186" spans="1:4" x14ac:dyDescent="0.25">
      <c r="A5186" s="8">
        <v>9228397</v>
      </c>
      <c r="B5186" s="2" t="s">
        <v>5200</v>
      </c>
      <c r="C5186" s="2">
        <v>19</v>
      </c>
      <c r="D5186" s="2" t="s">
        <v>55</v>
      </c>
    </row>
    <row r="5187" spans="1:4" x14ac:dyDescent="0.25">
      <c r="A5187" s="8">
        <v>10750682</v>
      </c>
      <c r="B5187" s="2" t="s">
        <v>5201</v>
      </c>
      <c r="C5187" s="2">
        <v>19</v>
      </c>
      <c r="D5187" s="2" t="s">
        <v>55</v>
      </c>
    </row>
    <row r="5188" spans="1:4" x14ac:dyDescent="0.25">
      <c r="A5188" s="8">
        <v>10565638</v>
      </c>
      <c r="B5188" s="2" t="s">
        <v>5202</v>
      </c>
      <c r="C5188" s="2">
        <v>19</v>
      </c>
      <c r="D5188" s="2" t="s">
        <v>55</v>
      </c>
    </row>
    <row r="5189" spans="1:4" x14ac:dyDescent="0.25">
      <c r="A5189" s="8">
        <v>9790891</v>
      </c>
      <c r="B5189" s="2" t="s">
        <v>5203</v>
      </c>
      <c r="C5189" s="2">
        <v>19</v>
      </c>
      <c r="D5189" s="2" t="s">
        <v>55</v>
      </c>
    </row>
    <row r="5190" spans="1:4" x14ac:dyDescent="0.25">
      <c r="A5190" s="8">
        <v>4146722</v>
      </c>
      <c r="B5190" s="2" t="s">
        <v>5204</v>
      </c>
      <c r="C5190" s="2">
        <v>19</v>
      </c>
      <c r="D5190" s="2" t="s">
        <v>55</v>
      </c>
    </row>
    <row r="5191" spans="1:4" x14ac:dyDescent="0.25">
      <c r="A5191" s="8">
        <v>10111217</v>
      </c>
      <c r="B5191" s="2" t="s">
        <v>5205</v>
      </c>
      <c r="C5191" s="2">
        <v>19</v>
      </c>
      <c r="D5191" s="2" t="s">
        <v>55</v>
      </c>
    </row>
    <row r="5192" spans="1:4" x14ac:dyDescent="0.25">
      <c r="A5192" s="8">
        <v>3706353</v>
      </c>
      <c r="B5192" s="2" t="s">
        <v>5206</v>
      </c>
      <c r="C5192" s="2">
        <v>19</v>
      </c>
      <c r="D5192" s="2" t="s">
        <v>55</v>
      </c>
    </row>
    <row r="5193" spans="1:4" x14ac:dyDescent="0.25">
      <c r="A5193" s="8">
        <v>11154834</v>
      </c>
      <c r="B5193" s="2" t="s">
        <v>5207</v>
      </c>
      <c r="C5193" s="2">
        <v>19</v>
      </c>
      <c r="D5193" s="2" t="s">
        <v>55</v>
      </c>
    </row>
    <row r="5194" spans="1:4" x14ac:dyDescent="0.25">
      <c r="A5194" s="8">
        <v>2307114</v>
      </c>
      <c r="B5194" s="2" t="s">
        <v>5208</v>
      </c>
      <c r="C5194" s="2">
        <v>19</v>
      </c>
      <c r="D5194" s="2" t="s">
        <v>55</v>
      </c>
    </row>
    <row r="5195" spans="1:4" x14ac:dyDescent="0.25">
      <c r="A5195" s="8">
        <v>647415</v>
      </c>
      <c r="B5195" s="2" t="s">
        <v>5209</v>
      </c>
      <c r="C5195" s="2">
        <v>19</v>
      </c>
      <c r="D5195" s="2" t="s">
        <v>55</v>
      </c>
    </row>
    <row r="5196" spans="1:4" x14ac:dyDescent="0.25">
      <c r="A5196" s="8">
        <v>613741</v>
      </c>
      <c r="B5196" s="2" t="s">
        <v>5210</v>
      </c>
      <c r="C5196" s="2">
        <v>19</v>
      </c>
      <c r="D5196" s="2" t="s">
        <v>55</v>
      </c>
    </row>
    <row r="5197" spans="1:4" x14ac:dyDescent="0.25">
      <c r="A5197" s="8">
        <v>128383</v>
      </c>
      <c r="B5197" s="2" t="s">
        <v>5211</v>
      </c>
      <c r="C5197" s="2">
        <v>19</v>
      </c>
      <c r="D5197" s="2" t="s">
        <v>55</v>
      </c>
    </row>
    <row r="5198" spans="1:4" x14ac:dyDescent="0.25">
      <c r="A5198" s="8">
        <v>10824857</v>
      </c>
      <c r="B5198" s="2" t="s">
        <v>5212</v>
      </c>
      <c r="C5198" s="2">
        <v>19</v>
      </c>
      <c r="D5198" s="2" t="s">
        <v>55</v>
      </c>
    </row>
    <row r="5199" spans="1:4" x14ac:dyDescent="0.25">
      <c r="A5199" s="8">
        <v>1510960</v>
      </c>
      <c r="B5199" s="2" t="s">
        <v>5213</v>
      </c>
      <c r="C5199" s="2">
        <v>19</v>
      </c>
      <c r="D5199" s="2" t="s">
        <v>55</v>
      </c>
    </row>
    <row r="5200" spans="1:4" x14ac:dyDescent="0.25">
      <c r="A5200" s="8">
        <v>1276565</v>
      </c>
      <c r="B5200" s="2" t="s">
        <v>5214</v>
      </c>
      <c r="C5200" s="2">
        <v>19</v>
      </c>
      <c r="D5200" s="2" t="s">
        <v>55</v>
      </c>
    </row>
    <row r="5201" spans="1:4" x14ac:dyDescent="0.25">
      <c r="A5201" s="8">
        <v>10752323</v>
      </c>
      <c r="B5201" s="2" t="s">
        <v>5215</v>
      </c>
      <c r="C5201" s="2">
        <v>19</v>
      </c>
      <c r="D5201" s="2" t="s">
        <v>55</v>
      </c>
    </row>
    <row r="5202" spans="1:4" x14ac:dyDescent="0.25">
      <c r="A5202" s="8">
        <v>10333663</v>
      </c>
      <c r="B5202" s="2" t="s">
        <v>5216</v>
      </c>
      <c r="C5202" s="2">
        <v>19</v>
      </c>
      <c r="D5202" s="2" t="s">
        <v>55</v>
      </c>
    </row>
    <row r="5203" spans="1:4" x14ac:dyDescent="0.25">
      <c r="A5203" s="8">
        <v>543558</v>
      </c>
      <c r="B5203" s="2" t="s">
        <v>5217</v>
      </c>
      <c r="C5203" s="2">
        <v>19</v>
      </c>
      <c r="D5203" s="2" t="s">
        <v>55</v>
      </c>
    </row>
    <row r="5204" spans="1:4" x14ac:dyDescent="0.25">
      <c r="A5204" s="8">
        <v>3046626</v>
      </c>
      <c r="B5204" s="2" t="s">
        <v>5218</v>
      </c>
      <c r="C5204" s="2">
        <v>18</v>
      </c>
      <c r="D5204" s="2" t="s">
        <v>55</v>
      </c>
    </row>
    <row r="5205" spans="1:4" x14ac:dyDescent="0.25">
      <c r="A5205" s="8">
        <v>6768751</v>
      </c>
      <c r="B5205" s="2" t="s">
        <v>5219</v>
      </c>
      <c r="C5205" s="2">
        <v>18</v>
      </c>
      <c r="D5205" s="2" t="s">
        <v>55</v>
      </c>
    </row>
    <row r="5206" spans="1:4" x14ac:dyDescent="0.25">
      <c r="A5206" s="8">
        <v>2124465</v>
      </c>
      <c r="B5206" s="2" t="s">
        <v>5220</v>
      </c>
      <c r="C5206" s="2">
        <v>18</v>
      </c>
      <c r="D5206" s="2" t="s">
        <v>55</v>
      </c>
    </row>
    <row r="5207" spans="1:4" x14ac:dyDescent="0.25">
      <c r="A5207" s="8">
        <v>2571379</v>
      </c>
      <c r="B5207" s="2" t="s">
        <v>5221</v>
      </c>
      <c r="C5207" s="2">
        <v>18</v>
      </c>
      <c r="D5207" s="2" t="s">
        <v>55</v>
      </c>
    </row>
    <row r="5208" spans="1:4" x14ac:dyDescent="0.25">
      <c r="A5208" s="8">
        <v>11859165</v>
      </c>
      <c r="B5208" s="2" t="s">
        <v>5222</v>
      </c>
      <c r="C5208" s="2">
        <v>18</v>
      </c>
      <c r="D5208" s="2" t="s">
        <v>55</v>
      </c>
    </row>
    <row r="5209" spans="1:4" x14ac:dyDescent="0.25">
      <c r="A5209" s="8">
        <v>10180350</v>
      </c>
      <c r="B5209" s="2" t="s">
        <v>5223</v>
      </c>
      <c r="C5209" s="2">
        <v>18</v>
      </c>
      <c r="D5209" s="2" t="s">
        <v>55</v>
      </c>
    </row>
    <row r="5210" spans="1:4" x14ac:dyDescent="0.25">
      <c r="A5210" s="8">
        <v>6492884</v>
      </c>
      <c r="B5210" s="2" t="s">
        <v>5224</v>
      </c>
      <c r="C5210" s="2">
        <v>18</v>
      </c>
      <c r="D5210" s="2" t="s">
        <v>55</v>
      </c>
    </row>
    <row r="5211" spans="1:4" x14ac:dyDescent="0.25">
      <c r="A5211" s="8">
        <v>7345599</v>
      </c>
      <c r="B5211" s="2" t="s">
        <v>5225</v>
      </c>
      <c r="C5211" s="2">
        <v>18</v>
      </c>
      <c r="D5211" s="2" t="s">
        <v>55</v>
      </c>
    </row>
    <row r="5212" spans="1:4" x14ac:dyDescent="0.25">
      <c r="A5212" s="8">
        <v>3924290</v>
      </c>
      <c r="B5212" s="2" t="s">
        <v>5226</v>
      </c>
      <c r="C5212" s="2">
        <v>18</v>
      </c>
      <c r="D5212" s="2" t="s">
        <v>55</v>
      </c>
    </row>
    <row r="5213" spans="1:4" x14ac:dyDescent="0.25">
      <c r="A5213" s="8">
        <v>150567</v>
      </c>
      <c r="B5213" s="2" t="s">
        <v>5227</v>
      </c>
      <c r="C5213" s="2">
        <v>18</v>
      </c>
      <c r="D5213" s="2" t="s">
        <v>55</v>
      </c>
    </row>
    <row r="5214" spans="1:4" x14ac:dyDescent="0.25">
      <c r="A5214" s="8">
        <v>318603</v>
      </c>
      <c r="B5214" s="2" t="s">
        <v>5228</v>
      </c>
      <c r="C5214" s="2">
        <v>18</v>
      </c>
      <c r="D5214" s="2" t="s">
        <v>55</v>
      </c>
    </row>
    <row r="5215" spans="1:4" x14ac:dyDescent="0.25">
      <c r="A5215" s="8">
        <v>2232412</v>
      </c>
      <c r="B5215" s="2" t="s">
        <v>5229</v>
      </c>
      <c r="C5215" s="2">
        <v>18</v>
      </c>
      <c r="D5215" s="2" t="s">
        <v>55</v>
      </c>
    </row>
    <row r="5216" spans="1:4" x14ac:dyDescent="0.25">
      <c r="A5216" s="8">
        <v>2333275</v>
      </c>
      <c r="B5216" s="2" t="s">
        <v>5230</v>
      </c>
      <c r="C5216" s="2">
        <v>18</v>
      </c>
      <c r="D5216" s="2" t="s">
        <v>55</v>
      </c>
    </row>
    <row r="5217" spans="1:4" x14ac:dyDescent="0.25">
      <c r="A5217" s="8">
        <v>50841</v>
      </c>
      <c r="B5217" s="2" t="s">
        <v>5231</v>
      </c>
      <c r="C5217" s="2">
        <v>18</v>
      </c>
      <c r="D5217" s="2" t="s">
        <v>55</v>
      </c>
    </row>
    <row r="5218" spans="1:4" x14ac:dyDescent="0.25">
      <c r="A5218" s="8">
        <v>77103</v>
      </c>
      <c r="B5218" s="2" t="s">
        <v>3906</v>
      </c>
      <c r="C5218" s="2">
        <v>18</v>
      </c>
      <c r="D5218" s="2" t="s">
        <v>55</v>
      </c>
    </row>
    <row r="5219" spans="1:4" x14ac:dyDescent="0.25">
      <c r="A5219" s="8">
        <v>10075013</v>
      </c>
      <c r="B5219" s="2" t="s">
        <v>5232</v>
      </c>
      <c r="C5219" s="2">
        <v>18</v>
      </c>
      <c r="D5219" s="2" t="s">
        <v>55</v>
      </c>
    </row>
    <row r="5220" spans="1:4" x14ac:dyDescent="0.25">
      <c r="A5220" s="8">
        <v>5403800</v>
      </c>
      <c r="B5220" s="2" t="s">
        <v>5233</v>
      </c>
      <c r="C5220" s="2">
        <v>18</v>
      </c>
      <c r="D5220" s="2" t="s">
        <v>55</v>
      </c>
    </row>
    <row r="5221" spans="1:4" x14ac:dyDescent="0.25">
      <c r="A5221" s="8">
        <v>2075039</v>
      </c>
      <c r="B5221" s="2" t="s">
        <v>5234</v>
      </c>
      <c r="C5221" s="2">
        <v>18</v>
      </c>
      <c r="D5221" s="2" t="s">
        <v>55</v>
      </c>
    </row>
    <row r="5222" spans="1:4" x14ac:dyDescent="0.25">
      <c r="A5222" s="8">
        <v>5232263</v>
      </c>
      <c r="B5222" s="2" t="s">
        <v>5235</v>
      </c>
      <c r="C5222" s="2">
        <v>18</v>
      </c>
      <c r="D5222" s="2" t="s">
        <v>55</v>
      </c>
    </row>
    <row r="5223" spans="1:4" x14ac:dyDescent="0.25">
      <c r="A5223" s="8">
        <v>10216754</v>
      </c>
      <c r="B5223" s="2" t="s">
        <v>5236</v>
      </c>
      <c r="C5223" s="2">
        <v>18</v>
      </c>
      <c r="D5223" s="2" t="s">
        <v>55</v>
      </c>
    </row>
    <row r="5224" spans="1:4" x14ac:dyDescent="0.25">
      <c r="A5224" s="8">
        <v>10029180</v>
      </c>
      <c r="B5224" s="2" t="s">
        <v>5237</v>
      </c>
      <c r="C5224" s="2">
        <v>18</v>
      </c>
      <c r="D5224" s="2" t="s">
        <v>55</v>
      </c>
    </row>
    <row r="5225" spans="1:4" x14ac:dyDescent="0.25">
      <c r="A5225" s="8">
        <v>4681122</v>
      </c>
      <c r="B5225" s="2" t="s">
        <v>5238</v>
      </c>
      <c r="C5225" s="2">
        <v>18</v>
      </c>
      <c r="D5225" s="2" t="s">
        <v>55</v>
      </c>
    </row>
    <row r="5226" spans="1:4" x14ac:dyDescent="0.25">
      <c r="A5226" s="8">
        <v>10528130</v>
      </c>
      <c r="B5226" s="2" t="s">
        <v>5239</v>
      </c>
      <c r="C5226" s="2">
        <v>18</v>
      </c>
      <c r="D5226" s="2" t="s">
        <v>55</v>
      </c>
    </row>
    <row r="5227" spans="1:4" x14ac:dyDescent="0.25">
      <c r="A5227" s="8">
        <v>10280045</v>
      </c>
      <c r="B5227" s="2" t="s">
        <v>5240</v>
      </c>
      <c r="C5227" s="2">
        <v>18</v>
      </c>
      <c r="D5227" s="2" t="s">
        <v>55</v>
      </c>
    </row>
    <row r="5228" spans="1:4" x14ac:dyDescent="0.25">
      <c r="A5228" s="8">
        <v>76361</v>
      </c>
      <c r="B5228" s="2" t="s">
        <v>5241</v>
      </c>
      <c r="C5228" s="2">
        <v>18</v>
      </c>
      <c r="D5228" s="2" t="s">
        <v>55</v>
      </c>
    </row>
    <row r="5229" spans="1:4" x14ac:dyDescent="0.25">
      <c r="A5229" s="8">
        <v>1056388</v>
      </c>
      <c r="B5229" s="2" t="s">
        <v>5242</v>
      </c>
      <c r="C5229" s="2">
        <v>18</v>
      </c>
      <c r="D5229" s="2" t="s">
        <v>55</v>
      </c>
    </row>
    <row r="5230" spans="1:4" x14ac:dyDescent="0.25">
      <c r="A5230" s="8">
        <v>566517</v>
      </c>
      <c r="B5230" s="2" t="s">
        <v>5243</v>
      </c>
      <c r="C5230" s="2">
        <v>18</v>
      </c>
      <c r="D5230" s="2" t="s">
        <v>55</v>
      </c>
    </row>
    <row r="5231" spans="1:4" x14ac:dyDescent="0.25">
      <c r="A5231" s="8">
        <v>3690194</v>
      </c>
      <c r="B5231" s="2" t="s">
        <v>5244</v>
      </c>
      <c r="C5231" s="2">
        <v>18</v>
      </c>
      <c r="D5231" s="2" t="s">
        <v>55</v>
      </c>
    </row>
    <row r="5232" spans="1:4" x14ac:dyDescent="0.25">
      <c r="A5232" s="8">
        <v>7870321</v>
      </c>
      <c r="B5232" s="2" t="s">
        <v>5245</v>
      </c>
      <c r="C5232" s="2">
        <v>18</v>
      </c>
      <c r="D5232" s="2" t="s">
        <v>55</v>
      </c>
    </row>
    <row r="5233" spans="1:4" x14ac:dyDescent="0.25">
      <c r="A5233" s="8">
        <v>143521</v>
      </c>
      <c r="B5233" s="2" t="s">
        <v>5246</v>
      </c>
      <c r="C5233" s="2">
        <v>18</v>
      </c>
      <c r="D5233" s="2" t="s">
        <v>55</v>
      </c>
    </row>
    <row r="5234" spans="1:4" x14ac:dyDescent="0.25">
      <c r="A5234" s="8">
        <v>10180894</v>
      </c>
      <c r="B5234" s="2" t="s">
        <v>5247</v>
      </c>
      <c r="C5234" s="2">
        <v>18</v>
      </c>
      <c r="D5234" s="2" t="s">
        <v>55</v>
      </c>
    </row>
    <row r="5235" spans="1:4" x14ac:dyDescent="0.25">
      <c r="A5235" s="8">
        <v>10232473</v>
      </c>
      <c r="B5235" s="2" t="s">
        <v>5248</v>
      </c>
      <c r="C5235" s="2">
        <v>18</v>
      </c>
      <c r="D5235" s="2" t="s">
        <v>55</v>
      </c>
    </row>
    <row r="5236" spans="1:4" x14ac:dyDescent="0.25">
      <c r="A5236" s="8">
        <v>8838129</v>
      </c>
      <c r="B5236" s="2" t="s">
        <v>5249</v>
      </c>
      <c r="C5236" s="2">
        <v>18</v>
      </c>
      <c r="D5236" s="2" t="s">
        <v>55</v>
      </c>
    </row>
    <row r="5237" spans="1:4" x14ac:dyDescent="0.25">
      <c r="A5237" s="8">
        <v>2841690</v>
      </c>
      <c r="B5237" s="2" t="s">
        <v>5250</v>
      </c>
      <c r="C5237" s="2">
        <v>18</v>
      </c>
      <c r="D5237" s="2" t="s">
        <v>55</v>
      </c>
    </row>
    <row r="5238" spans="1:4" x14ac:dyDescent="0.25">
      <c r="A5238" s="8">
        <v>11115717</v>
      </c>
      <c r="B5238" s="2" t="s">
        <v>5251</v>
      </c>
      <c r="C5238" s="2">
        <v>18</v>
      </c>
      <c r="D5238" s="2" t="s">
        <v>55</v>
      </c>
    </row>
    <row r="5239" spans="1:4" x14ac:dyDescent="0.25">
      <c r="A5239" s="8">
        <v>11220624</v>
      </c>
      <c r="B5239" s="2" t="s">
        <v>5252</v>
      </c>
      <c r="C5239" s="2">
        <v>18</v>
      </c>
      <c r="D5239" s="2" t="s">
        <v>55</v>
      </c>
    </row>
    <row r="5240" spans="1:4" x14ac:dyDescent="0.25">
      <c r="A5240" s="8">
        <v>133363</v>
      </c>
      <c r="B5240" s="2" t="s">
        <v>5253</v>
      </c>
      <c r="C5240" s="2">
        <v>18</v>
      </c>
      <c r="D5240" s="2" t="s">
        <v>55</v>
      </c>
    </row>
    <row r="5241" spans="1:4" x14ac:dyDescent="0.25">
      <c r="A5241" s="8">
        <v>858746</v>
      </c>
      <c r="B5241" s="2" t="s">
        <v>5254</v>
      </c>
      <c r="C5241" s="2">
        <v>18</v>
      </c>
      <c r="D5241" s="2" t="s">
        <v>55</v>
      </c>
    </row>
    <row r="5242" spans="1:4" x14ac:dyDescent="0.25">
      <c r="A5242" s="8">
        <v>9174759</v>
      </c>
      <c r="B5242" s="2" t="s">
        <v>5255</v>
      </c>
      <c r="C5242" s="2">
        <v>18</v>
      </c>
      <c r="D5242" s="2" t="s">
        <v>55</v>
      </c>
    </row>
    <row r="5243" spans="1:4" x14ac:dyDescent="0.25">
      <c r="A5243" s="8">
        <v>584038</v>
      </c>
      <c r="B5243" s="2" t="s">
        <v>5256</v>
      </c>
      <c r="C5243" s="2">
        <v>18</v>
      </c>
      <c r="D5243" s="2" t="s">
        <v>55</v>
      </c>
    </row>
    <row r="5244" spans="1:4" x14ac:dyDescent="0.25">
      <c r="A5244" s="8">
        <v>6345989</v>
      </c>
      <c r="B5244" s="2" t="s">
        <v>5257</v>
      </c>
      <c r="C5244" s="2">
        <v>18</v>
      </c>
      <c r="D5244" s="2" t="s">
        <v>55</v>
      </c>
    </row>
    <row r="5245" spans="1:4" x14ac:dyDescent="0.25">
      <c r="A5245" s="8">
        <v>1322149</v>
      </c>
      <c r="B5245" s="2" t="s">
        <v>5258</v>
      </c>
      <c r="C5245" s="2">
        <v>18</v>
      </c>
      <c r="D5245" s="2" t="s">
        <v>55</v>
      </c>
    </row>
    <row r="5246" spans="1:4" x14ac:dyDescent="0.25">
      <c r="A5246" s="8">
        <v>1077172</v>
      </c>
      <c r="B5246" s="2" t="s">
        <v>5259</v>
      </c>
      <c r="C5246" s="2">
        <v>18</v>
      </c>
      <c r="D5246" s="2" t="s">
        <v>55</v>
      </c>
    </row>
    <row r="5247" spans="1:4" x14ac:dyDescent="0.25">
      <c r="A5247" s="8">
        <v>5089445</v>
      </c>
      <c r="B5247" s="2" t="s">
        <v>5260</v>
      </c>
      <c r="C5247" s="2">
        <v>18</v>
      </c>
      <c r="D5247" s="2" t="s">
        <v>55</v>
      </c>
    </row>
    <row r="5248" spans="1:4" x14ac:dyDescent="0.25">
      <c r="A5248" s="8">
        <v>9496688</v>
      </c>
      <c r="B5248" s="2" t="s">
        <v>5261</v>
      </c>
      <c r="C5248" s="2">
        <v>18</v>
      </c>
      <c r="D5248" s="2" t="s">
        <v>55</v>
      </c>
    </row>
    <row r="5249" spans="1:4" x14ac:dyDescent="0.25">
      <c r="A5249" s="8">
        <v>10075425</v>
      </c>
      <c r="B5249" s="2" t="s">
        <v>5262</v>
      </c>
      <c r="C5249" s="2">
        <v>18</v>
      </c>
      <c r="D5249" s="2" t="s">
        <v>55</v>
      </c>
    </row>
    <row r="5250" spans="1:4" x14ac:dyDescent="0.25">
      <c r="A5250" s="8">
        <v>1742089</v>
      </c>
      <c r="B5250" s="2" t="s">
        <v>5263</v>
      </c>
      <c r="C5250" s="2">
        <v>18</v>
      </c>
      <c r="D5250" s="2" t="s">
        <v>55</v>
      </c>
    </row>
    <row r="5251" spans="1:4" x14ac:dyDescent="0.25">
      <c r="A5251" s="8">
        <v>4678029</v>
      </c>
      <c r="B5251" s="2" t="s">
        <v>5264</v>
      </c>
      <c r="C5251" s="2">
        <v>18</v>
      </c>
      <c r="D5251" s="2" t="s">
        <v>55</v>
      </c>
    </row>
    <row r="5252" spans="1:4" x14ac:dyDescent="0.25">
      <c r="A5252" s="8">
        <v>9970981</v>
      </c>
      <c r="B5252" s="2" t="s">
        <v>5265</v>
      </c>
      <c r="C5252" s="2">
        <v>18</v>
      </c>
      <c r="D5252" s="2" t="s">
        <v>55</v>
      </c>
    </row>
    <row r="5253" spans="1:4" x14ac:dyDescent="0.25">
      <c r="A5253" s="8">
        <v>10600185</v>
      </c>
      <c r="B5253" s="2" t="s">
        <v>5266</v>
      </c>
      <c r="C5253" s="2">
        <v>18</v>
      </c>
      <c r="D5253" s="2" t="s">
        <v>55</v>
      </c>
    </row>
    <row r="5254" spans="1:4" x14ac:dyDescent="0.25">
      <c r="A5254" s="8">
        <v>5672614</v>
      </c>
      <c r="B5254" s="2" t="s">
        <v>5267</v>
      </c>
      <c r="C5254" s="2">
        <v>18</v>
      </c>
      <c r="D5254" s="2" t="s">
        <v>55</v>
      </c>
    </row>
    <row r="5255" spans="1:4" x14ac:dyDescent="0.25">
      <c r="A5255" s="8">
        <v>278639</v>
      </c>
      <c r="B5255" s="2" t="s">
        <v>5268</v>
      </c>
      <c r="C5255" s="2">
        <v>18</v>
      </c>
      <c r="D5255" s="2" t="s">
        <v>55</v>
      </c>
    </row>
    <row r="5256" spans="1:4" x14ac:dyDescent="0.25">
      <c r="A5256" s="8">
        <v>10914625</v>
      </c>
      <c r="B5256" s="2" t="s">
        <v>5269</v>
      </c>
      <c r="C5256" s="2">
        <v>18</v>
      </c>
      <c r="D5256" s="2" t="s">
        <v>55</v>
      </c>
    </row>
    <row r="5257" spans="1:4" x14ac:dyDescent="0.25">
      <c r="A5257" s="8">
        <v>346778</v>
      </c>
      <c r="B5257" s="2" t="s">
        <v>5270</v>
      </c>
      <c r="C5257" s="2">
        <v>18</v>
      </c>
      <c r="D5257" s="2" t="s">
        <v>55</v>
      </c>
    </row>
    <row r="5258" spans="1:4" x14ac:dyDescent="0.25">
      <c r="A5258" s="8">
        <v>9093405</v>
      </c>
      <c r="B5258" s="2" t="s">
        <v>5271</v>
      </c>
      <c r="C5258" s="2">
        <v>18</v>
      </c>
      <c r="D5258" s="2" t="s">
        <v>55</v>
      </c>
    </row>
    <row r="5259" spans="1:4" x14ac:dyDescent="0.25">
      <c r="A5259" s="8">
        <v>9879778</v>
      </c>
      <c r="B5259" s="2" t="s">
        <v>5272</v>
      </c>
      <c r="C5259" s="2">
        <v>18</v>
      </c>
      <c r="D5259" s="2" t="s">
        <v>55</v>
      </c>
    </row>
    <row r="5260" spans="1:4" x14ac:dyDescent="0.25">
      <c r="A5260" s="8">
        <v>10457581</v>
      </c>
      <c r="B5260" s="2" t="s">
        <v>5273</v>
      </c>
      <c r="C5260" s="2">
        <v>18</v>
      </c>
      <c r="D5260" s="2" t="s">
        <v>55</v>
      </c>
    </row>
    <row r="5261" spans="1:4" x14ac:dyDescent="0.25">
      <c r="A5261" s="8">
        <v>9922825</v>
      </c>
      <c r="B5261" s="2" t="s">
        <v>5274</v>
      </c>
      <c r="C5261" s="2">
        <v>18</v>
      </c>
      <c r="D5261" s="2" t="s">
        <v>55</v>
      </c>
    </row>
    <row r="5262" spans="1:4" x14ac:dyDescent="0.25">
      <c r="A5262" s="8">
        <v>6031390</v>
      </c>
      <c r="B5262" s="2" t="s">
        <v>5275</v>
      </c>
      <c r="C5262" s="2">
        <v>18</v>
      </c>
      <c r="D5262" s="2" t="s">
        <v>55</v>
      </c>
    </row>
    <row r="5263" spans="1:4" x14ac:dyDescent="0.25">
      <c r="A5263" s="8">
        <v>2525929</v>
      </c>
      <c r="B5263" s="2" t="s">
        <v>5276</v>
      </c>
      <c r="C5263" s="2">
        <v>18</v>
      </c>
      <c r="D5263" s="2" t="s">
        <v>55</v>
      </c>
    </row>
    <row r="5264" spans="1:4" x14ac:dyDescent="0.25">
      <c r="A5264" s="8">
        <v>79681</v>
      </c>
      <c r="B5264" s="2" t="s">
        <v>5277</v>
      </c>
      <c r="C5264" s="2">
        <v>18</v>
      </c>
      <c r="D5264" s="2" t="s">
        <v>55</v>
      </c>
    </row>
    <row r="5265" spans="1:4" x14ac:dyDescent="0.25">
      <c r="A5265" s="8">
        <v>5856612</v>
      </c>
      <c r="B5265" s="2" t="s">
        <v>5278</v>
      </c>
      <c r="C5265" s="2">
        <v>18</v>
      </c>
      <c r="D5265" s="2" t="s">
        <v>55</v>
      </c>
    </row>
    <row r="5266" spans="1:4" x14ac:dyDescent="0.25">
      <c r="A5266" s="8">
        <v>5924539</v>
      </c>
      <c r="B5266" s="2" t="s">
        <v>5279</v>
      </c>
      <c r="C5266" s="2">
        <v>18</v>
      </c>
      <c r="D5266" s="2" t="s">
        <v>55</v>
      </c>
    </row>
    <row r="5267" spans="1:4" x14ac:dyDescent="0.25">
      <c r="A5267" s="8">
        <v>5464704</v>
      </c>
      <c r="B5267" s="2" t="s">
        <v>5280</v>
      </c>
      <c r="C5267" s="2">
        <v>18</v>
      </c>
      <c r="D5267" s="2" t="s">
        <v>55</v>
      </c>
    </row>
    <row r="5268" spans="1:4" x14ac:dyDescent="0.25">
      <c r="A5268" s="8">
        <v>238993</v>
      </c>
      <c r="B5268" s="2" t="s">
        <v>5281</v>
      </c>
      <c r="C5268" s="2">
        <v>18</v>
      </c>
      <c r="D5268" s="2" t="s">
        <v>55</v>
      </c>
    </row>
    <row r="5269" spans="1:4" x14ac:dyDescent="0.25">
      <c r="A5269" s="8">
        <v>611951</v>
      </c>
      <c r="B5269" s="2" t="s">
        <v>5282</v>
      </c>
      <c r="C5269" s="2">
        <v>18</v>
      </c>
      <c r="D5269" s="2" t="s">
        <v>55</v>
      </c>
    </row>
    <row r="5270" spans="1:4" x14ac:dyDescent="0.25">
      <c r="A5270" s="8">
        <v>10215396</v>
      </c>
      <c r="B5270" s="2" t="s">
        <v>5283</v>
      </c>
      <c r="C5270" s="2">
        <v>18</v>
      </c>
      <c r="D5270" s="2" t="s">
        <v>55</v>
      </c>
    </row>
    <row r="5271" spans="1:4" x14ac:dyDescent="0.25">
      <c r="A5271" s="8">
        <v>3284406</v>
      </c>
      <c r="B5271" s="2" t="s">
        <v>5284</v>
      </c>
      <c r="C5271" s="2">
        <v>18</v>
      </c>
      <c r="D5271" s="2" t="s">
        <v>55</v>
      </c>
    </row>
    <row r="5272" spans="1:4" x14ac:dyDescent="0.25">
      <c r="A5272" s="8">
        <v>1372629</v>
      </c>
      <c r="B5272" s="2" t="s">
        <v>5285</v>
      </c>
      <c r="C5272" s="2">
        <v>18</v>
      </c>
      <c r="D5272" s="2" t="s">
        <v>55</v>
      </c>
    </row>
    <row r="5273" spans="1:4" x14ac:dyDescent="0.25">
      <c r="A5273" s="8">
        <v>239002</v>
      </c>
      <c r="B5273" s="2" t="s">
        <v>5286</v>
      </c>
      <c r="C5273" s="2">
        <v>18</v>
      </c>
      <c r="D5273" s="2" t="s">
        <v>55</v>
      </c>
    </row>
    <row r="5274" spans="1:4" x14ac:dyDescent="0.25">
      <c r="A5274" s="8">
        <v>9125890</v>
      </c>
      <c r="B5274" s="2" t="s">
        <v>5287</v>
      </c>
      <c r="C5274" s="2">
        <v>18</v>
      </c>
      <c r="D5274" s="2" t="s">
        <v>55</v>
      </c>
    </row>
    <row r="5275" spans="1:4" x14ac:dyDescent="0.25">
      <c r="A5275" s="8">
        <v>10947351</v>
      </c>
      <c r="B5275" s="2" t="s">
        <v>5288</v>
      </c>
      <c r="C5275" s="2">
        <v>18</v>
      </c>
      <c r="D5275" s="2" t="s">
        <v>55</v>
      </c>
    </row>
    <row r="5276" spans="1:4" x14ac:dyDescent="0.25">
      <c r="A5276" s="8">
        <v>3321508</v>
      </c>
      <c r="B5276" s="2" t="s">
        <v>5289</v>
      </c>
      <c r="C5276" s="2">
        <v>18</v>
      </c>
      <c r="D5276" s="2" t="s">
        <v>55</v>
      </c>
    </row>
    <row r="5277" spans="1:4" x14ac:dyDescent="0.25">
      <c r="A5277" s="8">
        <v>4056877</v>
      </c>
      <c r="B5277" s="2" t="s">
        <v>5290</v>
      </c>
      <c r="C5277" s="2">
        <v>18</v>
      </c>
      <c r="D5277" s="2" t="s">
        <v>55</v>
      </c>
    </row>
    <row r="5278" spans="1:4" x14ac:dyDescent="0.25">
      <c r="A5278" s="8">
        <v>6085215</v>
      </c>
      <c r="B5278" s="2" t="s">
        <v>5291</v>
      </c>
      <c r="C5278" s="2">
        <v>18</v>
      </c>
      <c r="D5278" s="2" t="s">
        <v>55</v>
      </c>
    </row>
    <row r="5279" spans="1:4" x14ac:dyDescent="0.25">
      <c r="A5279" s="8">
        <v>6328767</v>
      </c>
      <c r="B5279" s="2" t="s">
        <v>5292</v>
      </c>
      <c r="C5279" s="2">
        <v>18</v>
      </c>
      <c r="D5279" s="2" t="s">
        <v>55</v>
      </c>
    </row>
    <row r="5280" spans="1:4" x14ac:dyDescent="0.25">
      <c r="A5280" s="8">
        <v>11564770</v>
      </c>
      <c r="B5280" s="2" t="s">
        <v>5293</v>
      </c>
      <c r="C5280" s="2">
        <v>18</v>
      </c>
      <c r="D5280" s="2" t="s">
        <v>55</v>
      </c>
    </row>
    <row r="5281" spans="1:4" x14ac:dyDescent="0.25">
      <c r="A5281" s="8">
        <v>11077884</v>
      </c>
      <c r="B5281" s="2" t="s">
        <v>5294</v>
      </c>
      <c r="C5281" s="2">
        <v>18</v>
      </c>
      <c r="D5281" s="2" t="s">
        <v>55</v>
      </c>
    </row>
    <row r="5282" spans="1:4" x14ac:dyDescent="0.25">
      <c r="A5282" s="8">
        <v>3260265</v>
      </c>
      <c r="B5282" s="2" t="s">
        <v>5295</v>
      </c>
      <c r="C5282" s="2">
        <v>18</v>
      </c>
      <c r="D5282" s="2" t="s">
        <v>55</v>
      </c>
    </row>
    <row r="5283" spans="1:4" x14ac:dyDescent="0.25">
      <c r="A5283" s="8">
        <v>9141446</v>
      </c>
      <c r="B5283" s="2" t="s">
        <v>5296</v>
      </c>
      <c r="C5283" s="2">
        <v>18</v>
      </c>
      <c r="D5283" s="2" t="s">
        <v>55</v>
      </c>
    </row>
    <row r="5284" spans="1:4" x14ac:dyDescent="0.25">
      <c r="A5284" s="8">
        <v>2010402</v>
      </c>
      <c r="B5284" s="2" t="s">
        <v>5297</v>
      </c>
      <c r="C5284" s="2">
        <v>18</v>
      </c>
      <c r="D5284" s="2" t="s">
        <v>55</v>
      </c>
    </row>
    <row r="5285" spans="1:4" x14ac:dyDescent="0.25">
      <c r="A5285" s="8">
        <v>9659366</v>
      </c>
      <c r="B5285" s="2" t="s">
        <v>5298</v>
      </c>
      <c r="C5285" s="2">
        <v>18</v>
      </c>
      <c r="D5285" s="2" t="s">
        <v>55</v>
      </c>
    </row>
    <row r="5286" spans="1:4" x14ac:dyDescent="0.25">
      <c r="A5286" s="8">
        <v>2037535</v>
      </c>
      <c r="B5286" s="2" t="s">
        <v>5299</v>
      </c>
      <c r="C5286" s="2">
        <v>18</v>
      </c>
      <c r="D5286" s="2" t="s">
        <v>55</v>
      </c>
    </row>
    <row r="5287" spans="1:4" x14ac:dyDescent="0.25">
      <c r="A5287" s="8">
        <v>10092019</v>
      </c>
      <c r="B5287" s="2" t="s">
        <v>5300</v>
      </c>
      <c r="C5287" s="2">
        <v>18</v>
      </c>
      <c r="D5287" s="2" t="s">
        <v>55</v>
      </c>
    </row>
    <row r="5288" spans="1:4" x14ac:dyDescent="0.25">
      <c r="A5288" s="8">
        <v>10252210</v>
      </c>
      <c r="B5288" s="2" t="s">
        <v>5301</v>
      </c>
      <c r="C5288" s="2">
        <v>18</v>
      </c>
      <c r="D5288" s="2" t="s">
        <v>55</v>
      </c>
    </row>
    <row r="5289" spans="1:4" x14ac:dyDescent="0.25">
      <c r="A5289" s="8">
        <v>510442</v>
      </c>
      <c r="B5289" s="2" t="s">
        <v>5302</v>
      </c>
      <c r="C5289" s="2">
        <v>18</v>
      </c>
      <c r="D5289" s="2" t="s">
        <v>55</v>
      </c>
    </row>
    <row r="5290" spans="1:4" x14ac:dyDescent="0.25">
      <c r="A5290" s="8">
        <v>112905</v>
      </c>
      <c r="B5290" s="2" t="s">
        <v>5303</v>
      </c>
      <c r="C5290" s="2">
        <v>18</v>
      </c>
      <c r="D5290" s="2" t="s">
        <v>55</v>
      </c>
    </row>
    <row r="5291" spans="1:4" x14ac:dyDescent="0.25">
      <c r="A5291" s="8">
        <v>10457587</v>
      </c>
      <c r="B5291" s="2" t="s">
        <v>5304</v>
      </c>
      <c r="C5291" s="2">
        <v>18</v>
      </c>
      <c r="D5291" s="2" t="s">
        <v>55</v>
      </c>
    </row>
    <row r="5292" spans="1:4" x14ac:dyDescent="0.25">
      <c r="A5292" s="8">
        <v>1435990</v>
      </c>
      <c r="B5292" s="2" t="s">
        <v>5305</v>
      </c>
      <c r="C5292" s="2">
        <v>18</v>
      </c>
      <c r="D5292" s="2" t="s">
        <v>55</v>
      </c>
    </row>
    <row r="5293" spans="1:4" x14ac:dyDescent="0.25">
      <c r="A5293" s="8">
        <v>9951462</v>
      </c>
      <c r="B5293" s="2" t="s">
        <v>5306</v>
      </c>
      <c r="C5293" s="2">
        <v>18</v>
      </c>
      <c r="D5293" s="2" t="s">
        <v>55</v>
      </c>
    </row>
    <row r="5294" spans="1:4" x14ac:dyDescent="0.25">
      <c r="A5294" s="8">
        <v>10110951</v>
      </c>
      <c r="B5294" s="2" t="s">
        <v>5307</v>
      </c>
      <c r="C5294" s="2">
        <v>18</v>
      </c>
      <c r="D5294" s="2" t="s">
        <v>55</v>
      </c>
    </row>
    <row r="5295" spans="1:4" x14ac:dyDescent="0.25">
      <c r="A5295" s="8">
        <v>2381413</v>
      </c>
      <c r="B5295" s="2" t="s">
        <v>5308</v>
      </c>
      <c r="C5295" s="2">
        <v>18</v>
      </c>
      <c r="D5295" s="2" t="s">
        <v>55</v>
      </c>
    </row>
    <row r="5296" spans="1:4" x14ac:dyDescent="0.25">
      <c r="A5296" s="8">
        <v>4501326</v>
      </c>
      <c r="B5296" s="2" t="s">
        <v>5309</v>
      </c>
      <c r="C5296" s="2">
        <v>18</v>
      </c>
      <c r="D5296" s="2" t="s">
        <v>55</v>
      </c>
    </row>
    <row r="5297" spans="1:4" x14ac:dyDescent="0.25">
      <c r="A5297" s="8">
        <v>3750075</v>
      </c>
      <c r="B5297" s="2" t="s">
        <v>2949</v>
      </c>
      <c r="C5297" s="2">
        <v>18</v>
      </c>
      <c r="D5297" s="2" t="s">
        <v>55</v>
      </c>
    </row>
    <row r="5298" spans="1:4" x14ac:dyDescent="0.25">
      <c r="A5298" s="8">
        <v>9805958</v>
      </c>
      <c r="B5298" s="2" t="s">
        <v>5310</v>
      </c>
      <c r="C5298" s="2">
        <v>18</v>
      </c>
      <c r="D5298" s="2" t="s">
        <v>55</v>
      </c>
    </row>
    <row r="5299" spans="1:4" x14ac:dyDescent="0.25">
      <c r="A5299" s="8">
        <v>527285</v>
      </c>
      <c r="B5299" s="2" t="s">
        <v>5311</v>
      </c>
      <c r="C5299" s="2">
        <v>18</v>
      </c>
      <c r="D5299" s="2" t="s">
        <v>55</v>
      </c>
    </row>
    <row r="5300" spans="1:4" x14ac:dyDescent="0.25">
      <c r="A5300" s="8">
        <v>11170609</v>
      </c>
      <c r="B5300" s="2" t="s">
        <v>5312</v>
      </c>
      <c r="C5300" s="2">
        <v>18</v>
      </c>
      <c r="D5300" s="2" t="s">
        <v>55</v>
      </c>
    </row>
    <row r="5301" spans="1:4" x14ac:dyDescent="0.25">
      <c r="A5301" s="8">
        <v>26425</v>
      </c>
      <c r="B5301" s="2" t="s">
        <v>5313</v>
      </c>
      <c r="C5301" s="2">
        <v>18</v>
      </c>
      <c r="D5301" s="2" t="s">
        <v>55</v>
      </c>
    </row>
    <row r="5302" spans="1:4" x14ac:dyDescent="0.25">
      <c r="A5302" s="8">
        <v>8918360</v>
      </c>
      <c r="B5302" s="2" t="s">
        <v>5314</v>
      </c>
      <c r="C5302" s="2">
        <v>18</v>
      </c>
      <c r="D5302" s="2" t="s">
        <v>55</v>
      </c>
    </row>
    <row r="5303" spans="1:4" x14ac:dyDescent="0.25">
      <c r="A5303" s="8">
        <v>1783200</v>
      </c>
      <c r="B5303" s="2" t="s">
        <v>5315</v>
      </c>
      <c r="C5303" s="2">
        <v>18</v>
      </c>
      <c r="D5303" s="2" t="s">
        <v>55</v>
      </c>
    </row>
    <row r="5304" spans="1:4" x14ac:dyDescent="0.25">
      <c r="A5304" s="8">
        <v>5704686</v>
      </c>
      <c r="B5304" s="2" t="s">
        <v>5316</v>
      </c>
      <c r="C5304" s="2">
        <v>18</v>
      </c>
      <c r="D5304" s="2" t="s">
        <v>55</v>
      </c>
    </row>
    <row r="5305" spans="1:4" x14ac:dyDescent="0.25">
      <c r="A5305" s="8">
        <v>11011781</v>
      </c>
      <c r="B5305" s="2" t="s">
        <v>5317</v>
      </c>
      <c r="C5305" s="2">
        <v>18</v>
      </c>
      <c r="D5305" s="2" t="s">
        <v>55</v>
      </c>
    </row>
    <row r="5306" spans="1:4" x14ac:dyDescent="0.25">
      <c r="A5306" s="8">
        <v>11025159</v>
      </c>
      <c r="B5306" s="2" t="s">
        <v>5318</v>
      </c>
      <c r="C5306" s="2">
        <v>18</v>
      </c>
      <c r="D5306" s="2" t="s">
        <v>55</v>
      </c>
    </row>
    <row r="5307" spans="1:4" x14ac:dyDescent="0.25">
      <c r="A5307" s="8">
        <v>9598784</v>
      </c>
      <c r="B5307" s="2" t="s">
        <v>5319</v>
      </c>
      <c r="C5307" s="2">
        <v>18</v>
      </c>
      <c r="D5307" s="2" t="s">
        <v>55</v>
      </c>
    </row>
    <row r="5308" spans="1:4" x14ac:dyDescent="0.25">
      <c r="A5308" s="8">
        <v>6019976</v>
      </c>
      <c r="B5308" s="2" t="s">
        <v>5320</v>
      </c>
      <c r="C5308" s="2">
        <v>18</v>
      </c>
      <c r="D5308" s="2" t="s">
        <v>55</v>
      </c>
    </row>
    <row r="5309" spans="1:4" x14ac:dyDescent="0.25">
      <c r="A5309" s="8">
        <v>5740425</v>
      </c>
      <c r="B5309" s="2" t="s">
        <v>5321</v>
      </c>
      <c r="C5309" s="2">
        <v>18</v>
      </c>
      <c r="D5309" s="2" t="s">
        <v>55</v>
      </c>
    </row>
    <row r="5310" spans="1:4" x14ac:dyDescent="0.25">
      <c r="A5310" s="8">
        <v>11051666</v>
      </c>
      <c r="B5310" s="2" t="s">
        <v>5322</v>
      </c>
      <c r="C5310" s="2">
        <v>18</v>
      </c>
      <c r="D5310" s="2" t="s">
        <v>55</v>
      </c>
    </row>
    <row r="5311" spans="1:4" x14ac:dyDescent="0.25">
      <c r="A5311" s="8">
        <v>10381692</v>
      </c>
      <c r="B5311" s="2" t="s">
        <v>5323</v>
      </c>
      <c r="C5311" s="2">
        <v>18</v>
      </c>
      <c r="D5311" s="2" t="s">
        <v>55</v>
      </c>
    </row>
    <row r="5312" spans="1:4" x14ac:dyDescent="0.25">
      <c r="A5312" s="8">
        <v>4028561</v>
      </c>
      <c r="B5312" s="2" t="s">
        <v>5324</v>
      </c>
      <c r="C5312" s="2">
        <v>18</v>
      </c>
      <c r="D5312" s="2" t="s">
        <v>55</v>
      </c>
    </row>
    <row r="5313" spans="1:4" x14ac:dyDescent="0.25">
      <c r="A5313" s="8">
        <v>355405</v>
      </c>
      <c r="B5313" s="2" t="s">
        <v>5325</v>
      </c>
      <c r="C5313" s="2">
        <v>18</v>
      </c>
      <c r="D5313" s="2" t="s">
        <v>55</v>
      </c>
    </row>
    <row r="5314" spans="1:4" x14ac:dyDescent="0.25">
      <c r="A5314" s="8">
        <v>510444</v>
      </c>
      <c r="B5314" s="2" t="s">
        <v>5326</v>
      </c>
      <c r="C5314" s="2">
        <v>18</v>
      </c>
      <c r="D5314" s="2" t="s">
        <v>55</v>
      </c>
    </row>
    <row r="5315" spans="1:4" x14ac:dyDescent="0.25">
      <c r="A5315" s="8">
        <v>7456722</v>
      </c>
      <c r="B5315" s="2" t="s">
        <v>5327</v>
      </c>
      <c r="C5315" s="2">
        <v>18</v>
      </c>
      <c r="D5315" s="2" t="s">
        <v>55</v>
      </c>
    </row>
    <row r="5316" spans="1:4" x14ac:dyDescent="0.25">
      <c r="A5316" s="8">
        <v>3321510</v>
      </c>
      <c r="B5316" s="2" t="s">
        <v>5328</v>
      </c>
      <c r="C5316" s="2">
        <v>18</v>
      </c>
      <c r="D5316" s="2" t="s">
        <v>55</v>
      </c>
    </row>
    <row r="5317" spans="1:4" x14ac:dyDescent="0.25">
      <c r="A5317" s="8">
        <v>11105793</v>
      </c>
      <c r="B5317" s="2" t="s">
        <v>5329</v>
      </c>
      <c r="C5317" s="2">
        <v>18</v>
      </c>
      <c r="D5317" s="2" t="s">
        <v>55</v>
      </c>
    </row>
    <row r="5318" spans="1:4" x14ac:dyDescent="0.25">
      <c r="A5318" s="8">
        <v>285308</v>
      </c>
      <c r="B5318" s="2" t="s">
        <v>5330</v>
      </c>
      <c r="C5318" s="2">
        <v>18</v>
      </c>
      <c r="D5318" s="2" t="s">
        <v>55</v>
      </c>
    </row>
    <row r="5319" spans="1:4" x14ac:dyDescent="0.25">
      <c r="A5319" s="8">
        <v>3165871</v>
      </c>
      <c r="B5319" s="2" t="s">
        <v>5331</v>
      </c>
      <c r="C5319" s="2">
        <v>18</v>
      </c>
      <c r="D5319" s="2" t="s">
        <v>55</v>
      </c>
    </row>
    <row r="5320" spans="1:4" x14ac:dyDescent="0.25">
      <c r="A5320" s="8">
        <v>6055465</v>
      </c>
      <c r="B5320" s="2" t="s">
        <v>5332</v>
      </c>
      <c r="C5320" s="2">
        <v>18</v>
      </c>
      <c r="D5320" s="2" t="s">
        <v>55</v>
      </c>
    </row>
    <row r="5321" spans="1:4" x14ac:dyDescent="0.25">
      <c r="A5321" s="8">
        <v>2236917</v>
      </c>
      <c r="B5321" s="2" t="s">
        <v>5333</v>
      </c>
      <c r="C5321" s="2">
        <v>18</v>
      </c>
      <c r="D5321" s="2" t="s">
        <v>55</v>
      </c>
    </row>
    <row r="5322" spans="1:4" x14ac:dyDescent="0.25">
      <c r="A5322" s="8">
        <v>5855080</v>
      </c>
      <c r="B5322" s="2" t="s">
        <v>5334</v>
      </c>
      <c r="C5322" s="2">
        <v>18</v>
      </c>
      <c r="D5322" s="2" t="s">
        <v>55</v>
      </c>
    </row>
    <row r="5323" spans="1:4" x14ac:dyDescent="0.25">
      <c r="A5323" s="8">
        <v>13852</v>
      </c>
      <c r="B5323" s="2" t="s">
        <v>5335</v>
      </c>
      <c r="C5323" s="2">
        <v>18</v>
      </c>
      <c r="D5323" s="2" t="s">
        <v>55</v>
      </c>
    </row>
    <row r="5324" spans="1:4" x14ac:dyDescent="0.25">
      <c r="A5324" s="8">
        <v>2461040</v>
      </c>
      <c r="B5324" s="2" t="s">
        <v>5336</v>
      </c>
      <c r="C5324" s="2">
        <v>18</v>
      </c>
      <c r="D5324" s="2" t="s">
        <v>55</v>
      </c>
    </row>
    <row r="5325" spans="1:4" x14ac:dyDescent="0.25">
      <c r="A5325" s="8">
        <v>6269877</v>
      </c>
      <c r="B5325" s="2" t="s">
        <v>5337</v>
      </c>
      <c r="C5325" s="2">
        <v>18</v>
      </c>
      <c r="D5325" s="2" t="s">
        <v>55</v>
      </c>
    </row>
    <row r="5326" spans="1:4" x14ac:dyDescent="0.25">
      <c r="A5326" s="8">
        <v>5404156</v>
      </c>
      <c r="B5326" s="2" t="s">
        <v>5338</v>
      </c>
      <c r="C5326" s="2">
        <v>18</v>
      </c>
      <c r="D5326" s="2" t="s">
        <v>55</v>
      </c>
    </row>
    <row r="5327" spans="1:4" x14ac:dyDescent="0.25">
      <c r="A5327" s="8">
        <v>6078804</v>
      </c>
      <c r="B5327" s="2" t="s">
        <v>5339</v>
      </c>
      <c r="C5327" s="2">
        <v>18</v>
      </c>
      <c r="D5327" s="2" t="s">
        <v>55</v>
      </c>
    </row>
    <row r="5328" spans="1:4" x14ac:dyDescent="0.25">
      <c r="A5328" s="8">
        <v>172180</v>
      </c>
      <c r="B5328" s="2" t="s">
        <v>5340</v>
      </c>
      <c r="C5328" s="2">
        <v>18</v>
      </c>
      <c r="D5328" s="2" t="s">
        <v>55</v>
      </c>
    </row>
    <row r="5329" spans="1:4" x14ac:dyDescent="0.25">
      <c r="A5329" s="8">
        <v>5004723</v>
      </c>
      <c r="B5329" s="2" t="s">
        <v>5341</v>
      </c>
      <c r="C5329" s="2">
        <v>18</v>
      </c>
      <c r="D5329" s="2" t="s">
        <v>55</v>
      </c>
    </row>
    <row r="5330" spans="1:4" x14ac:dyDescent="0.25">
      <c r="A5330" s="8">
        <v>11044620</v>
      </c>
      <c r="B5330" s="2" t="s">
        <v>5342</v>
      </c>
      <c r="C5330" s="2">
        <v>18</v>
      </c>
      <c r="D5330" s="2" t="s">
        <v>55</v>
      </c>
    </row>
    <row r="5331" spans="1:4" x14ac:dyDescent="0.25">
      <c r="A5331" s="8">
        <v>2620052</v>
      </c>
      <c r="B5331" s="2" t="s">
        <v>5343</v>
      </c>
      <c r="C5331" s="2">
        <v>18</v>
      </c>
      <c r="D5331" s="2" t="s">
        <v>55</v>
      </c>
    </row>
    <row r="5332" spans="1:4" x14ac:dyDescent="0.25">
      <c r="A5332" s="8">
        <v>1372643</v>
      </c>
      <c r="B5332" s="2" t="s">
        <v>5344</v>
      </c>
      <c r="C5332" s="2">
        <v>18</v>
      </c>
      <c r="D5332" s="2" t="s">
        <v>55</v>
      </c>
    </row>
    <row r="5333" spans="1:4" x14ac:dyDescent="0.25">
      <c r="A5333" s="8">
        <v>8808483</v>
      </c>
      <c r="B5333" s="2" t="s">
        <v>5345</v>
      </c>
      <c r="C5333" s="2">
        <v>18</v>
      </c>
      <c r="D5333" s="2" t="s">
        <v>55</v>
      </c>
    </row>
    <row r="5334" spans="1:4" x14ac:dyDescent="0.25">
      <c r="A5334" s="8">
        <v>9893119</v>
      </c>
      <c r="B5334" s="2" t="s">
        <v>5346</v>
      </c>
      <c r="C5334" s="2">
        <v>18</v>
      </c>
      <c r="D5334" s="2" t="s">
        <v>55</v>
      </c>
    </row>
    <row r="5335" spans="1:4" x14ac:dyDescent="0.25">
      <c r="A5335" s="8">
        <v>1395900</v>
      </c>
      <c r="B5335" s="2" t="s">
        <v>5347</v>
      </c>
      <c r="C5335" s="2">
        <v>18</v>
      </c>
      <c r="D5335" s="2" t="s">
        <v>55</v>
      </c>
    </row>
    <row r="5336" spans="1:4" x14ac:dyDescent="0.25">
      <c r="A5336" s="8">
        <v>105225</v>
      </c>
      <c r="B5336" s="2" t="s">
        <v>5348</v>
      </c>
      <c r="C5336" s="2">
        <v>18</v>
      </c>
      <c r="D5336" s="2" t="s">
        <v>55</v>
      </c>
    </row>
    <row r="5337" spans="1:4" x14ac:dyDescent="0.25">
      <c r="A5337" s="8">
        <v>5041763</v>
      </c>
      <c r="B5337" s="2" t="s">
        <v>5349</v>
      </c>
      <c r="C5337" s="2">
        <v>18</v>
      </c>
      <c r="D5337" s="2" t="s">
        <v>55</v>
      </c>
    </row>
    <row r="5338" spans="1:4" x14ac:dyDescent="0.25">
      <c r="A5338" s="8">
        <v>1756634</v>
      </c>
      <c r="B5338" s="2" t="s">
        <v>5350</v>
      </c>
      <c r="C5338" s="2">
        <v>18</v>
      </c>
      <c r="D5338" s="2" t="s">
        <v>55</v>
      </c>
    </row>
    <row r="5339" spans="1:4" x14ac:dyDescent="0.25">
      <c r="A5339" s="8">
        <v>2062207</v>
      </c>
      <c r="B5339" s="2" t="s">
        <v>5351</v>
      </c>
      <c r="C5339" s="2">
        <v>18</v>
      </c>
      <c r="D5339" s="2" t="s">
        <v>55</v>
      </c>
    </row>
    <row r="5340" spans="1:4" x14ac:dyDescent="0.25">
      <c r="A5340" s="8">
        <v>480415</v>
      </c>
      <c r="B5340" s="2" t="s">
        <v>5352</v>
      </c>
      <c r="C5340" s="2">
        <v>18</v>
      </c>
      <c r="D5340" s="2" t="s">
        <v>55</v>
      </c>
    </row>
    <row r="5341" spans="1:4" x14ac:dyDescent="0.25">
      <c r="A5341" s="8">
        <v>268020</v>
      </c>
      <c r="B5341" s="2" t="s">
        <v>5353</v>
      </c>
      <c r="C5341" s="2">
        <v>18</v>
      </c>
      <c r="D5341" s="2" t="s">
        <v>55</v>
      </c>
    </row>
    <row r="5342" spans="1:4" x14ac:dyDescent="0.25">
      <c r="A5342" s="8">
        <v>5844956</v>
      </c>
      <c r="B5342" s="2" t="s">
        <v>5354</v>
      </c>
      <c r="C5342" s="2">
        <v>18</v>
      </c>
      <c r="D5342" s="2" t="s">
        <v>55</v>
      </c>
    </row>
    <row r="5343" spans="1:4" x14ac:dyDescent="0.25">
      <c r="A5343" s="8">
        <v>9580733</v>
      </c>
      <c r="B5343" s="2" t="s">
        <v>5355</v>
      </c>
      <c r="C5343" s="2">
        <v>18</v>
      </c>
      <c r="D5343" s="2" t="s">
        <v>55</v>
      </c>
    </row>
    <row r="5344" spans="1:4" x14ac:dyDescent="0.25">
      <c r="A5344" s="8">
        <v>3726225</v>
      </c>
      <c r="B5344" s="2" t="s">
        <v>5356</v>
      </c>
      <c r="C5344" s="2">
        <v>18</v>
      </c>
      <c r="D5344" s="2" t="s">
        <v>55</v>
      </c>
    </row>
    <row r="5345" spans="1:4" x14ac:dyDescent="0.25">
      <c r="A5345" s="8">
        <v>2637668</v>
      </c>
      <c r="B5345" s="2" t="s">
        <v>5357</v>
      </c>
      <c r="C5345" s="2">
        <v>18</v>
      </c>
      <c r="D5345" s="2" t="s">
        <v>55</v>
      </c>
    </row>
    <row r="5346" spans="1:4" x14ac:dyDescent="0.25">
      <c r="A5346" s="8">
        <v>6177170</v>
      </c>
      <c r="B5346" s="2" t="s">
        <v>5358</v>
      </c>
      <c r="C5346" s="2">
        <v>18</v>
      </c>
      <c r="D5346" s="2" t="s">
        <v>55</v>
      </c>
    </row>
    <row r="5347" spans="1:4" x14ac:dyDescent="0.25">
      <c r="A5347" s="8">
        <v>10109488</v>
      </c>
      <c r="B5347" s="2" t="s">
        <v>5359</v>
      </c>
      <c r="C5347" s="2">
        <v>18</v>
      </c>
      <c r="D5347" s="2" t="s">
        <v>55</v>
      </c>
    </row>
    <row r="5348" spans="1:4" x14ac:dyDescent="0.25">
      <c r="A5348" s="8">
        <v>10140435</v>
      </c>
      <c r="B5348" s="2" t="s">
        <v>5360</v>
      </c>
      <c r="C5348" s="2">
        <v>18</v>
      </c>
      <c r="D5348" s="2" t="s">
        <v>55</v>
      </c>
    </row>
    <row r="5349" spans="1:4" x14ac:dyDescent="0.25">
      <c r="A5349" s="8">
        <v>1351111</v>
      </c>
      <c r="B5349" s="2" t="s">
        <v>5361</v>
      </c>
      <c r="C5349" s="2">
        <v>18</v>
      </c>
      <c r="D5349" s="2" t="s">
        <v>55</v>
      </c>
    </row>
    <row r="5350" spans="1:4" x14ac:dyDescent="0.25">
      <c r="A5350" s="8">
        <v>4850189</v>
      </c>
      <c r="B5350" s="2" t="s">
        <v>5362</v>
      </c>
      <c r="C5350" s="2">
        <v>18</v>
      </c>
      <c r="D5350" s="2" t="s">
        <v>55</v>
      </c>
    </row>
    <row r="5351" spans="1:4" x14ac:dyDescent="0.25">
      <c r="A5351" s="8">
        <v>456917</v>
      </c>
      <c r="B5351" s="2" t="s">
        <v>5363</v>
      </c>
      <c r="C5351" s="2">
        <v>18</v>
      </c>
      <c r="D5351" s="2" t="s">
        <v>55</v>
      </c>
    </row>
    <row r="5352" spans="1:4" x14ac:dyDescent="0.25">
      <c r="A5352" s="8">
        <v>5125414</v>
      </c>
      <c r="B5352" s="2" t="s">
        <v>5364</v>
      </c>
      <c r="C5352" s="2">
        <v>18</v>
      </c>
      <c r="D5352" s="2" t="s">
        <v>55</v>
      </c>
    </row>
    <row r="5353" spans="1:4" x14ac:dyDescent="0.25">
      <c r="A5353" s="8">
        <v>871092</v>
      </c>
      <c r="B5353" s="2" t="s">
        <v>5365</v>
      </c>
      <c r="C5353" s="2">
        <v>18</v>
      </c>
      <c r="D5353" s="2" t="s">
        <v>55</v>
      </c>
    </row>
    <row r="5354" spans="1:4" x14ac:dyDescent="0.25">
      <c r="A5354" s="8">
        <v>11138791</v>
      </c>
      <c r="B5354" s="2" t="s">
        <v>5366</v>
      </c>
      <c r="C5354" s="2">
        <v>18</v>
      </c>
      <c r="D5354" s="2" t="s">
        <v>55</v>
      </c>
    </row>
    <row r="5355" spans="1:4" x14ac:dyDescent="0.25">
      <c r="A5355" s="8">
        <v>6103622</v>
      </c>
      <c r="B5355" s="2" t="s">
        <v>5367</v>
      </c>
      <c r="C5355" s="2">
        <v>18</v>
      </c>
      <c r="D5355" s="2" t="s">
        <v>55</v>
      </c>
    </row>
    <row r="5356" spans="1:4" x14ac:dyDescent="0.25">
      <c r="A5356" s="8">
        <v>612360</v>
      </c>
      <c r="B5356" s="2" t="s">
        <v>5368</v>
      </c>
      <c r="C5356" s="2">
        <v>18</v>
      </c>
      <c r="D5356" s="2" t="s">
        <v>55</v>
      </c>
    </row>
    <row r="5357" spans="1:4" x14ac:dyDescent="0.25">
      <c r="A5357" s="8">
        <v>239047</v>
      </c>
      <c r="B5357" s="2" t="s">
        <v>5369</v>
      </c>
      <c r="C5357" s="2">
        <v>18</v>
      </c>
      <c r="D5357" s="2" t="s">
        <v>55</v>
      </c>
    </row>
    <row r="5358" spans="1:4" x14ac:dyDescent="0.25">
      <c r="A5358" s="8">
        <v>333041</v>
      </c>
      <c r="B5358" s="2" t="s">
        <v>5370</v>
      </c>
      <c r="C5358" s="2">
        <v>18</v>
      </c>
      <c r="D5358" s="2" t="s">
        <v>55</v>
      </c>
    </row>
    <row r="5359" spans="1:4" x14ac:dyDescent="0.25">
      <c r="A5359" s="8">
        <v>1223547</v>
      </c>
      <c r="B5359" s="2" t="s">
        <v>5371</v>
      </c>
      <c r="C5359" s="2">
        <v>18</v>
      </c>
      <c r="D5359" s="2" t="s">
        <v>55</v>
      </c>
    </row>
    <row r="5360" spans="1:4" x14ac:dyDescent="0.25">
      <c r="A5360" s="8">
        <v>2754175</v>
      </c>
      <c r="B5360" s="2" t="s">
        <v>5372</v>
      </c>
      <c r="C5360" s="2">
        <v>18</v>
      </c>
      <c r="D5360" s="2" t="s">
        <v>55</v>
      </c>
    </row>
    <row r="5361" spans="1:4" x14ac:dyDescent="0.25">
      <c r="A5361" s="8">
        <v>11405657</v>
      </c>
      <c r="B5361" s="2" t="s">
        <v>5373</v>
      </c>
      <c r="C5361" s="2">
        <v>18</v>
      </c>
      <c r="D5361" s="2" t="s">
        <v>55</v>
      </c>
    </row>
    <row r="5362" spans="1:4" x14ac:dyDescent="0.25">
      <c r="A5362" s="8">
        <v>5857374</v>
      </c>
      <c r="B5362" s="2" t="s">
        <v>5374</v>
      </c>
      <c r="C5362" s="2">
        <v>18</v>
      </c>
      <c r="D5362" s="2" t="s">
        <v>55</v>
      </c>
    </row>
    <row r="5363" spans="1:4" x14ac:dyDescent="0.25">
      <c r="A5363" s="8">
        <v>10194706</v>
      </c>
      <c r="B5363" s="2" t="s">
        <v>5375</v>
      </c>
      <c r="C5363" s="2">
        <v>18</v>
      </c>
      <c r="D5363" s="2" t="s">
        <v>55</v>
      </c>
    </row>
    <row r="5364" spans="1:4" x14ac:dyDescent="0.25">
      <c r="A5364" s="8">
        <v>3295192</v>
      </c>
      <c r="B5364" s="2" t="s">
        <v>5376</v>
      </c>
      <c r="C5364" s="2">
        <v>18</v>
      </c>
      <c r="D5364" s="2" t="s">
        <v>55</v>
      </c>
    </row>
    <row r="5365" spans="1:4" x14ac:dyDescent="0.25">
      <c r="A5365" s="8">
        <v>6241451</v>
      </c>
      <c r="B5365" s="2" t="s">
        <v>5377</v>
      </c>
      <c r="C5365" s="2">
        <v>18</v>
      </c>
      <c r="D5365" s="2" t="s">
        <v>55</v>
      </c>
    </row>
    <row r="5366" spans="1:4" x14ac:dyDescent="0.25">
      <c r="A5366" s="8">
        <v>6286771</v>
      </c>
      <c r="B5366" s="2" t="s">
        <v>5378</v>
      </c>
      <c r="C5366" s="2">
        <v>18</v>
      </c>
      <c r="D5366" s="2" t="s">
        <v>55</v>
      </c>
    </row>
    <row r="5367" spans="1:4" x14ac:dyDescent="0.25">
      <c r="A5367" s="8">
        <v>11091280</v>
      </c>
      <c r="B5367" s="2" t="s">
        <v>5379</v>
      </c>
      <c r="C5367" s="2">
        <v>18</v>
      </c>
      <c r="D5367" s="2" t="s">
        <v>55</v>
      </c>
    </row>
    <row r="5368" spans="1:4" x14ac:dyDescent="0.25">
      <c r="A5368" s="8">
        <v>239048</v>
      </c>
      <c r="B5368" s="2" t="s">
        <v>5380</v>
      </c>
      <c r="C5368" s="2">
        <v>18</v>
      </c>
      <c r="D5368" s="2" t="s">
        <v>55</v>
      </c>
    </row>
    <row r="5369" spans="1:4" x14ac:dyDescent="0.25">
      <c r="A5369" s="8">
        <v>10750574</v>
      </c>
      <c r="B5369" s="2" t="s">
        <v>5381</v>
      </c>
      <c r="C5369" s="2">
        <v>18</v>
      </c>
      <c r="D5369" s="2" t="s">
        <v>55</v>
      </c>
    </row>
    <row r="5370" spans="1:4" x14ac:dyDescent="0.25">
      <c r="A5370" s="8">
        <v>3288774</v>
      </c>
      <c r="B5370" s="2" t="s">
        <v>5382</v>
      </c>
      <c r="C5370" s="2">
        <v>18</v>
      </c>
      <c r="D5370" s="2" t="s">
        <v>55</v>
      </c>
    </row>
    <row r="5371" spans="1:4" x14ac:dyDescent="0.25">
      <c r="A5371" s="8">
        <v>10701820</v>
      </c>
      <c r="B5371" s="2" t="s">
        <v>5383</v>
      </c>
      <c r="C5371" s="2">
        <v>18</v>
      </c>
      <c r="D5371" s="2" t="s">
        <v>55</v>
      </c>
    </row>
    <row r="5372" spans="1:4" x14ac:dyDescent="0.25">
      <c r="A5372" s="8">
        <v>488928</v>
      </c>
      <c r="B5372" s="2" t="s">
        <v>5384</v>
      </c>
      <c r="C5372" s="2">
        <v>18</v>
      </c>
      <c r="D5372" s="2" t="s">
        <v>55</v>
      </c>
    </row>
    <row r="5373" spans="1:4" x14ac:dyDescent="0.25">
      <c r="A5373" s="8">
        <v>7227282</v>
      </c>
      <c r="B5373" s="2" t="s">
        <v>5385</v>
      </c>
      <c r="C5373" s="2">
        <v>18</v>
      </c>
      <c r="D5373" s="2" t="s">
        <v>55</v>
      </c>
    </row>
    <row r="5374" spans="1:4" x14ac:dyDescent="0.25">
      <c r="A5374" s="8">
        <v>224573</v>
      </c>
      <c r="B5374" s="2" t="s">
        <v>5386</v>
      </c>
      <c r="C5374" s="2">
        <v>18</v>
      </c>
      <c r="D5374" s="2" t="s">
        <v>55</v>
      </c>
    </row>
    <row r="5375" spans="1:4" x14ac:dyDescent="0.25">
      <c r="A5375" s="8">
        <v>970734</v>
      </c>
      <c r="B5375" s="2" t="s">
        <v>5387</v>
      </c>
      <c r="C5375" s="2">
        <v>18</v>
      </c>
      <c r="D5375" s="2" t="s">
        <v>55</v>
      </c>
    </row>
    <row r="5376" spans="1:4" x14ac:dyDescent="0.25">
      <c r="A5376" s="8">
        <v>612449</v>
      </c>
      <c r="B5376" s="2" t="s">
        <v>5388</v>
      </c>
      <c r="C5376" s="2">
        <v>18</v>
      </c>
      <c r="D5376" s="2" t="s">
        <v>55</v>
      </c>
    </row>
    <row r="5377" spans="1:4" x14ac:dyDescent="0.25">
      <c r="A5377" s="8">
        <v>10477694</v>
      </c>
      <c r="B5377" s="2" t="s">
        <v>5389</v>
      </c>
      <c r="C5377" s="2">
        <v>18</v>
      </c>
      <c r="D5377" s="2" t="s">
        <v>55</v>
      </c>
    </row>
    <row r="5378" spans="1:4" x14ac:dyDescent="0.25">
      <c r="A5378" s="8">
        <v>10382368</v>
      </c>
      <c r="B5378" s="2" t="s">
        <v>5390</v>
      </c>
      <c r="C5378" s="2">
        <v>18</v>
      </c>
      <c r="D5378" s="2" t="s">
        <v>55</v>
      </c>
    </row>
    <row r="5379" spans="1:4" x14ac:dyDescent="0.25">
      <c r="A5379" s="8">
        <v>106349</v>
      </c>
      <c r="B5379" s="2" t="s">
        <v>5391</v>
      </c>
      <c r="C5379" s="2">
        <v>18</v>
      </c>
      <c r="D5379" s="2" t="s">
        <v>55</v>
      </c>
    </row>
    <row r="5380" spans="1:4" x14ac:dyDescent="0.25">
      <c r="A5380" s="8">
        <v>2962692</v>
      </c>
      <c r="B5380" s="2" t="s">
        <v>5392</v>
      </c>
      <c r="C5380" s="2">
        <v>18</v>
      </c>
      <c r="D5380" s="2" t="s">
        <v>55</v>
      </c>
    </row>
    <row r="5381" spans="1:4" x14ac:dyDescent="0.25">
      <c r="A5381" s="8">
        <v>517656</v>
      </c>
      <c r="B5381" s="2" t="s">
        <v>5393</v>
      </c>
      <c r="C5381" s="2">
        <v>18</v>
      </c>
      <c r="D5381" s="2" t="s">
        <v>55</v>
      </c>
    </row>
    <row r="5382" spans="1:4" x14ac:dyDescent="0.25">
      <c r="A5382" s="8">
        <v>65669</v>
      </c>
      <c r="B5382" s="2" t="s">
        <v>5394</v>
      </c>
      <c r="C5382" s="2">
        <v>18</v>
      </c>
      <c r="D5382" s="2" t="s">
        <v>55</v>
      </c>
    </row>
    <row r="5383" spans="1:4" x14ac:dyDescent="0.25">
      <c r="A5383" s="8">
        <v>13922</v>
      </c>
      <c r="B5383" s="2" t="s">
        <v>5395</v>
      </c>
      <c r="C5383" s="2">
        <v>18</v>
      </c>
      <c r="D5383" s="2" t="s">
        <v>55</v>
      </c>
    </row>
    <row r="5384" spans="1:4" x14ac:dyDescent="0.25">
      <c r="A5384" s="8">
        <v>5224983</v>
      </c>
      <c r="B5384" s="2" t="s">
        <v>5396</v>
      </c>
      <c r="C5384" s="2">
        <v>18</v>
      </c>
      <c r="D5384" s="2" t="s">
        <v>55</v>
      </c>
    </row>
    <row r="5385" spans="1:4" x14ac:dyDescent="0.25">
      <c r="A5385" s="8">
        <v>4908485</v>
      </c>
      <c r="B5385" s="2" t="s">
        <v>5397</v>
      </c>
      <c r="C5385" s="2">
        <v>18</v>
      </c>
      <c r="D5385" s="2" t="s">
        <v>55</v>
      </c>
    </row>
    <row r="5386" spans="1:4" x14ac:dyDescent="0.25">
      <c r="A5386" s="8">
        <v>10048041</v>
      </c>
      <c r="B5386" s="2" t="s">
        <v>5398</v>
      </c>
      <c r="C5386" s="2">
        <v>18</v>
      </c>
      <c r="D5386" s="2" t="s">
        <v>55</v>
      </c>
    </row>
    <row r="5387" spans="1:4" x14ac:dyDescent="0.25">
      <c r="A5387" s="8">
        <v>10613142</v>
      </c>
      <c r="B5387" s="2" t="s">
        <v>5399</v>
      </c>
      <c r="C5387" s="2">
        <v>18</v>
      </c>
      <c r="D5387" s="2" t="s">
        <v>55</v>
      </c>
    </row>
    <row r="5388" spans="1:4" x14ac:dyDescent="0.25">
      <c r="A5388" s="8">
        <v>5896764</v>
      </c>
      <c r="B5388" s="2" t="s">
        <v>5400</v>
      </c>
      <c r="C5388" s="2">
        <v>18</v>
      </c>
      <c r="D5388" s="2" t="s">
        <v>55</v>
      </c>
    </row>
    <row r="5389" spans="1:4" x14ac:dyDescent="0.25">
      <c r="A5389" s="8">
        <v>9452238</v>
      </c>
      <c r="B5389" s="2" t="s">
        <v>5401</v>
      </c>
      <c r="C5389" s="2">
        <v>18</v>
      </c>
      <c r="D5389" s="2" t="s">
        <v>55</v>
      </c>
    </row>
    <row r="5390" spans="1:4" x14ac:dyDescent="0.25">
      <c r="A5390" s="8">
        <v>5856874</v>
      </c>
      <c r="B5390" s="2" t="s">
        <v>5402</v>
      </c>
      <c r="C5390" s="2">
        <v>18</v>
      </c>
      <c r="D5390" s="2" t="s">
        <v>55</v>
      </c>
    </row>
    <row r="5391" spans="1:4" x14ac:dyDescent="0.25">
      <c r="A5391" s="8">
        <v>9101381</v>
      </c>
      <c r="B5391" s="2" t="s">
        <v>5403</v>
      </c>
      <c r="C5391" s="2">
        <v>18</v>
      </c>
      <c r="D5391" s="2" t="s">
        <v>55</v>
      </c>
    </row>
    <row r="5392" spans="1:4" x14ac:dyDescent="0.25">
      <c r="A5392" s="8">
        <v>2939154</v>
      </c>
      <c r="B5392" s="2" t="s">
        <v>5404</v>
      </c>
      <c r="C5392" s="2">
        <v>18</v>
      </c>
      <c r="D5392" s="2" t="s">
        <v>55</v>
      </c>
    </row>
    <row r="5393" spans="1:4" x14ac:dyDescent="0.25">
      <c r="A5393" s="8">
        <v>10498908</v>
      </c>
      <c r="B5393" s="2" t="s">
        <v>5405</v>
      </c>
      <c r="C5393" s="2">
        <v>18</v>
      </c>
      <c r="D5393" s="2" t="s">
        <v>55</v>
      </c>
    </row>
    <row r="5394" spans="1:4" x14ac:dyDescent="0.25">
      <c r="A5394" s="8">
        <v>9584428</v>
      </c>
      <c r="B5394" s="2" t="s">
        <v>5406</v>
      </c>
      <c r="C5394" s="2">
        <v>18</v>
      </c>
      <c r="D5394" s="2" t="s">
        <v>55</v>
      </c>
    </row>
    <row r="5395" spans="1:4" x14ac:dyDescent="0.25">
      <c r="A5395" s="8">
        <v>11021588</v>
      </c>
      <c r="B5395" s="2" t="s">
        <v>5407</v>
      </c>
      <c r="C5395" s="2">
        <v>18</v>
      </c>
      <c r="D5395" s="2" t="s">
        <v>55</v>
      </c>
    </row>
    <row r="5396" spans="1:4" x14ac:dyDescent="0.25">
      <c r="A5396" s="8">
        <v>9852679</v>
      </c>
      <c r="B5396" s="2" t="s">
        <v>5408</v>
      </c>
      <c r="C5396" s="2">
        <v>18</v>
      </c>
      <c r="D5396" s="2" t="s">
        <v>55</v>
      </c>
    </row>
    <row r="5397" spans="1:4" x14ac:dyDescent="0.25">
      <c r="A5397" s="8">
        <v>9596453</v>
      </c>
      <c r="B5397" s="2" t="s">
        <v>5409</v>
      </c>
      <c r="C5397" s="2">
        <v>18</v>
      </c>
      <c r="D5397" s="2" t="s">
        <v>55</v>
      </c>
    </row>
    <row r="5398" spans="1:4" x14ac:dyDescent="0.25">
      <c r="A5398" s="8">
        <v>11126092</v>
      </c>
      <c r="B5398" s="2" t="s">
        <v>5410</v>
      </c>
      <c r="C5398" s="2">
        <v>18</v>
      </c>
      <c r="D5398" s="2" t="s">
        <v>55</v>
      </c>
    </row>
    <row r="5399" spans="1:4" x14ac:dyDescent="0.25">
      <c r="A5399" s="8">
        <v>2285944</v>
      </c>
      <c r="B5399" s="2" t="s">
        <v>5411</v>
      </c>
      <c r="C5399" s="2">
        <v>18</v>
      </c>
      <c r="D5399" s="2" t="s">
        <v>55</v>
      </c>
    </row>
    <row r="5400" spans="1:4" x14ac:dyDescent="0.25">
      <c r="A5400" s="8">
        <v>3994640</v>
      </c>
      <c r="B5400" s="2" t="s">
        <v>5412</v>
      </c>
      <c r="C5400" s="2">
        <v>18</v>
      </c>
      <c r="D5400" s="2" t="s">
        <v>55</v>
      </c>
    </row>
    <row r="5401" spans="1:4" x14ac:dyDescent="0.25">
      <c r="A5401" s="8">
        <v>5645874</v>
      </c>
      <c r="B5401" s="2" t="s">
        <v>5413</v>
      </c>
      <c r="C5401" s="2">
        <v>18</v>
      </c>
      <c r="D5401" s="2" t="s">
        <v>55</v>
      </c>
    </row>
    <row r="5402" spans="1:4" x14ac:dyDescent="0.25">
      <c r="A5402" s="8">
        <v>10663749</v>
      </c>
      <c r="B5402" s="2" t="s">
        <v>5414</v>
      </c>
      <c r="C5402" s="2">
        <v>18</v>
      </c>
      <c r="D5402" s="2" t="s">
        <v>55</v>
      </c>
    </row>
    <row r="5403" spans="1:4" x14ac:dyDescent="0.25">
      <c r="A5403" s="8">
        <v>11126121</v>
      </c>
      <c r="B5403" s="2" t="s">
        <v>5415</v>
      </c>
      <c r="C5403" s="2">
        <v>18</v>
      </c>
      <c r="D5403" s="2" t="s">
        <v>55</v>
      </c>
    </row>
    <row r="5404" spans="1:4" x14ac:dyDescent="0.25">
      <c r="A5404" s="8">
        <v>6070420</v>
      </c>
      <c r="B5404" s="2" t="s">
        <v>5416</v>
      </c>
      <c r="C5404" s="2">
        <v>18</v>
      </c>
      <c r="D5404" s="2" t="s">
        <v>55</v>
      </c>
    </row>
    <row r="5405" spans="1:4" x14ac:dyDescent="0.25">
      <c r="A5405" s="8">
        <v>611634</v>
      </c>
      <c r="B5405" s="2" t="s">
        <v>5417</v>
      </c>
      <c r="C5405" s="2">
        <v>18</v>
      </c>
      <c r="D5405" s="2" t="s">
        <v>55</v>
      </c>
    </row>
    <row r="5406" spans="1:4" x14ac:dyDescent="0.25">
      <c r="A5406" s="8">
        <v>3249034</v>
      </c>
      <c r="B5406" s="2" t="s">
        <v>5418</v>
      </c>
      <c r="C5406" s="2">
        <v>18</v>
      </c>
      <c r="D5406" s="2" t="s">
        <v>55</v>
      </c>
    </row>
    <row r="5407" spans="1:4" x14ac:dyDescent="0.25">
      <c r="A5407" s="8">
        <v>3064731</v>
      </c>
      <c r="B5407" s="2" t="s">
        <v>5419</v>
      </c>
      <c r="C5407" s="2">
        <v>18</v>
      </c>
      <c r="D5407" s="2" t="s">
        <v>55</v>
      </c>
    </row>
    <row r="5408" spans="1:4" x14ac:dyDescent="0.25">
      <c r="A5408" s="8">
        <v>1286758</v>
      </c>
      <c r="B5408" s="2" t="s">
        <v>5420</v>
      </c>
      <c r="C5408" s="2">
        <v>18</v>
      </c>
      <c r="D5408" s="2" t="s">
        <v>55</v>
      </c>
    </row>
    <row r="5409" spans="1:4" x14ac:dyDescent="0.25">
      <c r="A5409" s="8">
        <v>930476</v>
      </c>
      <c r="B5409" s="2" t="s">
        <v>5421</v>
      </c>
      <c r="C5409" s="2">
        <v>18</v>
      </c>
      <c r="D5409" s="2" t="s">
        <v>55</v>
      </c>
    </row>
    <row r="5410" spans="1:4" x14ac:dyDescent="0.25">
      <c r="A5410" s="8">
        <v>3279674</v>
      </c>
      <c r="B5410" s="2" t="s">
        <v>5422</v>
      </c>
      <c r="C5410" s="2">
        <v>18</v>
      </c>
      <c r="D5410" s="2" t="s">
        <v>55</v>
      </c>
    </row>
    <row r="5411" spans="1:4" x14ac:dyDescent="0.25">
      <c r="A5411" s="8">
        <v>1026935</v>
      </c>
      <c r="B5411" s="2" t="s">
        <v>5423</v>
      </c>
      <c r="C5411" s="2">
        <v>18</v>
      </c>
      <c r="D5411" s="2" t="s">
        <v>55</v>
      </c>
    </row>
    <row r="5412" spans="1:4" x14ac:dyDescent="0.25">
      <c r="A5412" s="8">
        <v>3127558</v>
      </c>
      <c r="B5412" s="2" t="s">
        <v>5424</v>
      </c>
      <c r="C5412" s="2">
        <v>18</v>
      </c>
      <c r="D5412" s="2" t="s">
        <v>55</v>
      </c>
    </row>
    <row r="5413" spans="1:4" x14ac:dyDescent="0.25">
      <c r="A5413" s="8">
        <v>9054145</v>
      </c>
      <c r="B5413" s="2" t="s">
        <v>5425</v>
      </c>
      <c r="C5413" s="2">
        <v>18</v>
      </c>
      <c r="D5413" s="2" t="s">
        <v>55</v>
      </c>
    </row>
    <row r="5414" spans="1:4" x14ac:dyDescent="0.25">
      <c r="A5414" s="8">
        <v>277822</v>
      </c>
      <c r="B5414" s="2" t="s">
        <v>5426</v>
      </c>
      <c r="C5414" s="2">
        <v>18</v>
      </c>
      <c r="D5414" s="2" t="s">
        <v>55</v>
      </c>
    </row>
    <row r="5415" spans="1:4" x14ac:dyDescent="0.25">
      <c r="A5415" s="8">
        <v>69072</v>
      </c>
      <c r="B5415" s="2" t="s">
        <v>5427</v>
      </c>
      <c r="C5415" s="2">
        <v>18</v>
      </c>
      <c r="D5415" s="2" t="s">
        <v>55</v>
      </c>
    </row>
    <row r="5416" spans="1:4" x14ac:dyDescent="0.25">
      <c r="A5416" s="8">
        <v>6273116</v>
      </c>
      <c r="B5416" s="2" t="s">
        <v>5428</v>
      </c>
      <c r="C5416" s="2">
        <v>18</v>
      </c>
      <c r="D5416" s="2" t="s">
        <v>55</v>
      </c>
    </row>
    <row r="5417" spans="1:4" x14ac:dyDescent="0.25">
      <c r="A5417" s="8">
        <v>11732899</v>
      </c>
      <c r="B5417" s="2" t="s">
        <v>5429</v>
      </c>
      <c r="C5417" s="2">
        <v>18</v>
      </c>
      <c r="D5417" s="2" t="s">
        <v>55</v>
      </c>
    </row>
    <row r="5418" spans="1:4" x14ac:dyDescent="0.25">
      <c r="A5418" s="8">
        <v>989555</v>
      </c>
      <c r="B5418" s="2" t="s">
        <v>4624</v>
      </c>
      <c r="C5418" s="2">
        <v>18</v>
      </c>
      <c r="D5418" s="2" t="s">
        <v>55</v>
      </c>
    </row>
    <row r="5419" spans="1:4" x14ac:dyDescent="0.25">
      <c r="A5419" s="8">
        <v>3271299</v>
      </c>
      <c r="B5419" s="2" t="s">
        <v>5430</v>
      </c>
      <c r="C5419" s="2">
        <v>18</v>
      </c>
      <c r="D5419" s="2" t="s">
        <v>55</v>
      </c>
    </row>
    <row r="5420" spans="1:4" x14ac:dyDescent="0.25">
      <c r="A5420" s="8">
        <v>4230093</v>
      </c>
      <c r="B5420" s="2" t="s">
        <v>5431</v>
      </c>
      <c r="C5420" s="2">
        <v>18</v>
      </c>
      <c r="D5420" s="2" t="s">
        <v>55</v>
      </c>
    </row>
    <row r="5421" spans="1:4" x14ac:dyDescent="0.25">
      <c r="A5421" s="8">
        <v>6079634</v>
      </c>
      <c r="B5421" s="2" t="s">
        <v>5432</v>
      </c>
      <c r="C5421" s="2">
        <v>18</v>
      </c>
      <c r="D5421" s="2" t="s">
        <v>55</v>
      </c>
    </row>
    <row r="5422" spans="1:4" x14ac:dyDescent="0.25">
      <c r="A5422" s="8">
        <v>2201702</v>
      </c>
      <c r="B5422" s="2" t="s">
        <v>5433</v>
      </c>
      <c r="C5422" s="2">
        <v>18</v>
      </c>
      <c r="D5422" s="2" t="s">
        <v>55</v>
      </c>
    </row>
    <row r="5423" spans="1:4" x14ac:dyDescent="0.25">
      <c r="A5423" s="8">
        <v>10663754</v>
      </c>
      <c r="B5423" s="2" t="s">
        <v>5434</v>
      </c>
      <c r="C5423" s="2">
        <v>18</v>
      </c>
      <c r="D5423" s="2" t="s">
        <v>55</v>
      </c>
    </row>
    <row r="5424" spans="1:4" x14ac:dyDescent="0.25">
      <c r="A5424" s="8">
        <v>9067568</v>
      </c>
      <c r="B5424" s="2" t="s">
        <v>5435</v>
      </c>
      <c r="C5424" s="2">
        <v>18</v>
      </c>
      <c r="D5424" s="2" t="s">
        <v>55</v>
      </c>
    </row>
    <row r="5425" spans="1:4" x14ac:dyDescent="0.25">
      <c r="A5425" s="8">
        <v>10480327</v>
      </c>
      <c r="B5425" s="2" t="s">
        <v>5436</v>
      </c>
      <c r="C5425" s="2">
        <v>18</v>
      </c>
      <c r="D5425" s="2" t="s">
        <v>55</v>
      </c>
    </row>
    <row r="5426" spans="1:4" x14ac:dyDescent="0.25">
      <c r="A5426" s="8">
        <v>64942</v>
      </c>
      <c r="B5426" s="2" t="s">
        <v>5437</v>
      </c>
      <c r="C5426" s="2">
        <v>18</v>
      </c>
      <c r="D5426" s="2" t="s">
        <v>55</v>
      </c>
    </row>
    <row r="5427" spans="1:4" x14ac:dyDescent="0.25">
      <c r="A5427" s="8">
        <v>9212194</v>
      </c>
      <c r="B5427" s="2" t="s">
        <v>5438</v>
      </c>
      <c r="C5427" s="2">
        <v>18</v>
      </c>
      <c r="D5427" s="2" t="s">
        <v>55</v>
      </c>
    </row>
    <row r="5428" spans="1:4" x14ac:dyDescent="0.25">
      <c r="A5428" s="8">
        <v>513166</v>
      </c>
      <c r="B5428" s="2" t="s">
        <v>5439</v>
      </c>
      <c r="C5428" s="2">
        <v>18</v>
      </c>
      <c r="D5428" s="2" t="s">
        <v>55</v>
      </c>
    </row>
    <row r="5429" spans="1:4" x14ac:dyDescent="0.25">
      <c r="A5429" s="8">
        <v>6502737</v>
      </c>
      <c r="B5429" s="2" t="s">
        <v>5440</v>
      </c>
      <c r="C5429" s="2">
        <v>18</v>
      </c>
      <c r="D5429" s="2" t="s">
        <v>55</v>
      </c>
    </row>
    <row r="5430" spans="1:4" x14ac:dyDescent="0.25">
      <c r="A5430" s="8">
        <v>5858879</v>
      </c>
      <c r="B5430" s="2" t="s">
        <v>5441</v>
      </c>
      <c r="C5430" s="2">
        <v>18</v>
      </c>
      <c r="D5430" s="2" t="s">
        <v>55</v>
      </c>
    </row>
    <row r="5431" spans="1:4" x14ac:dyDescent="0.25">
      <c r="A5431" s="8">
        <v>10458574</v>
      </c>
      <c r="B5431" s="2" t="s">
        <v>5442</v>
      </c>
      <c r="C5431" s="2">
        <v>18</v>
      </c>
      <c r="D5431" s="2" t="s">
        <v>55</v>
      </c>
    </row>
    <row r="5432" spans="1:4" x14ac:dyDescent="0.25">
      <c r="A5432" s="8">
        <v>6724551</v>
      </c>
      <c r="B5432" s="2" t="s">
        <v>5443</v>
      </c>
      <c r="C5432" s="2">
        <v>18</v>
      </c>
      <c r="D5432" s="2" t="s">
        <v>55</v>
      </c>
    </row>
    <row r="5433" spans="1:4" x14ac:dyDescent="0.25">
      <c r="A5433" s="8">
        <v>2302176</v>
      </c>
      <c r="B5433" s="2" t="s">
        <v>5444</v>
      </c>
      <c r="C5433" s="2">
        <v>18</v>
      </c>
      <c r="D5433" s="2" t="s">
        <v>55</v>
      </c>
    </row>
    <row r="5434" spans="1:4" x14ac:dyDescent="0.25">
      <c r="A5434" s="8">
        <v>479069</v>
      </c>
      <c r="B5434" s="2" t="s">
        <v>5445</v>
      </c>
      <c r="C5434" s="2">
        <v>18</v>
      </c>
      <c r="D5434" s="2" t="s">
        <v>55</v>
      </c>
    </row>
    <row r="5435" spans="1:4" x14ac:dyDescent="0.25">
      <c r="A5435" s="8">
        <v>5678019</v>
      </c>
      <c r="B5435" s="2" t="s">
        <v>5446</v>
      </c>
      <c r="C5435" s="2">
        <v>18</v>
      </c>
      <c r="D5435" s="2" t="s">
        <v>55</v>
      </c>
    </row>
    <row r="5436" spans="1:4" x14ac:dyDescent="0.25">
      <c r="A5436" s="8">
        <v>2882364</v>
      </c>
      <c r="B5436" s="2" t="s">
        <v>5447</v>
      </c>
      <c r="C5436" s="2">
        <v>18</v>
      </c>
      <c r="D5436" s="2" t="s">
        <v>55</v>
      </c>
    </row>
    <row r="5437" spans="1:4" x14ac:dyDescent="0.25">
      <c r="A5437" s="8">
        <v>5152994</v>
      </c>
      <c r="B5437" s="2" t="s">
        <v>5448</v>
      </c>
      <c r="C5437" s="2">
        <v>18</v>
      </c>
      <c r="D5437" s="2" t="s">
        <v>55</v>
      </c>
    </row>
    <row r="5438" spans="1:4" x14ac:dyDescent="0.25">
      <c r="A5438" s="8">
        <v>9879081</v>
      </c>
      <c r="B5438" s="2" t="s">
        <v>5449</v>
      </c>
      <c r="C5438" s="2">
        <v>18</v>
      </c>
      <c r="D5438" s="2" t="s">
        <v>55</v>
      </c>
    </row>
    <row r="5439" spans="1:4" x14ac:dyDescent="0.25">
      <c r="A5439" s="8">
        <v>9241045</v>
      </c>
      <c r="B5439" s="2" t="s">
        <v>5450</v>
      </c>
      <c r="C5439" s="2">
        <v>18</v>
      </c>
      <c r="D5439" s="2" t="s">
        <v>55</v>
      </c>
    </row>
    <row r="5440" spans="1:4" x14ac:dyDescent="0.25">
      <c r="A5440" s="8">
        <v>83315</v>
      </c>
      <c r="B5440" s="2" t="s">
        <v>5451</v>
      </c>
      <c r="C5440" s="2">
        <v>18</v>
      </c>
      <c r="D5440" s="2" t="s">
        <v>55</v>
      </c>
    </row>
    <row r="5441" spans="1:4" x14ac:dyDescent="0.25">
      <c r="A5441" s="8">
        <v>243986</v>
      </c>
      <c r="B5441" s="2" t="s">
        <v>5452</v>
      </c>
      <c r="C5441" s="2">
        <v>18</v>
      </c>
      <c r="D5441" s="2" t="s">
        <v>55</v>
      </c>
    </row>
    <row r="5442" spans="1:4" x14ac:dyDescent="0.25">
      <c r="A5442" s="8">
        <v>9173318</v>
      </c>
      <c r="B5442" s="2" t="s">
        <v>5453</v>
      </c>
      <c r="C5442" s="2">
        <v>18</v>
      </c>
      <c r="D5442" s="2" t="s">
        <v>55</v>
      </c>
    </row>
    <row r="5443" spans="1:4" x14ac:dyDescent="0.25">
      <c r="A5443" s="8">
        <v>528242</v>
      </c>
      <c r="B5443" s="2" t="s">
        <v>5454</v>
      </c>
      <c r="C5443" s="2">
        <v>18</v>
      </c>
      <c r="D5443" s="2" t="s">
        <v>55</v>
      </c>
    </row>
    <row r="5444" spans="1:4" x14ac:dyDescent="0.25">
      <c r="A5444" s="8">
        <v>10596383</v>
      </c>
      <c r="B5444" s="2" t="s">
        <v>5455</v>
      </c>
      <c r="C5444" s="2">
        <v>18</v>
      </c>
      <c r="D5444" s="2" t="s">
        <v>55</v>
      </c>
    </row>
    <row r="5445" spans="1:4" x14ac:dyDescent="0.25">
      <c r="A5445" s="8">
        <v>223</v>
      </c>
      <c r="B5445" s="2" t="s">
        <v>5456</v>
      </c>
      <c r="C5445" s="2">
        <v>18</v>
      </c>
      <c r="D5445" s="2" t="s">
        <v>55</v>
      </c>
    </row>
    <row r="5446" spans="1:4" x14ac:dyDescent="0.25">
      <c r="A5446" s="8">
        <v>4229326</v>
      </c>
      <c r="B5446" s="2" t="s">
        <v>5457</v>
      </c>
      <c r="C5446" s="2">
        <v>18</v>
      </c>
      <c r="D5446" s="2" t="s">
        <v>55</v>
      </c>
    </row>
    <row r="5447" spans="1:4" x14ac:dyDescent="0.25">
      <c r="A5447" s="8">
        <v>2686885</v>
      </c>
      <c r="B5447" s="2" t="s">
        <v>5458</v>
      </c>
      <c r="C5447" s="2">
        <v>18</v>
      </c>
      <c r="D5447" s="2" t="s">
        <v>55</v>
      </c>
    </row>
    <row r="5448" spans="1:4" x14ac:dyDescent="0.25">
      <c r="A5448" s="8">
        <v>8558249</v>
      </c>
      <c r="B5448" s="2" t="s">
        <v>5459</v>
      </c>
      <c r="C5448" s="2">
        <v>18</v>
      </c>
      <c r="D5448" s="2" t="s">
        <v>55</v>
      </c>
    </row>
    <row r="5449" spans="1:4" x14ac:dyDescent="0.25">
      <c r="A5449" s="8">
        <v>9538439</v>
      </c>
      <c r="B5449" s="2" t="s">
        <v>5460</v>
      </c>
      <c r="C5449" s="2">
        <v>18</v>
      </c>
      <c r="D5449" s="2" t="s">
        <v>55</v>
      </c>
    </row>
    <row r="5450" spans="1:4" x14ac:dyDescent="0.25">
      <c r="A5450" s="8">
        <v>1766905</v>
      </c>
      <c r="B5450" s="2" t="s">
        <v>5461</v>
      </c>
      <c r="C5450" s="2">
        <v>18</v>
      </c>
      <c r="D5450" s="2" t="s">
        <v>55</v>
      </c>
    </row>
    <row r="5451" spans="1:4" x14ac:dyDescent="0.25">
      <c r="A5451" s="8">
        <v>65689</v>
      </c>
      <c r="B5451" s="2" t="s">
        <v>5462</v>
      </c>
      <c r="C5451" s="2">
        <v>18</v>
      </c>
      <c r="D5451" s="2" t="s">
        <v>55</v>
      </c>
    </row>
    <row r="5452" spans="1:4" x14ac:dyDescent="0.25">
      <c r="A5452" s="8">
        <v>5948993</v>
      </c>
      <c r="B5452" s="2" t="s">
        <v>5463</v>
      </c>
      <c r="C5452" s="2">
        <v>18</v>
      </c>
      <c r="D5452" s="2" t="s">
        <v>55</v>
      </c>
    </row>
    <row r="5453" spans="1:4" x14ac:dyDescent="0.25">
      <c r="A5453" s="8">
        <v>10161553</v>
      </c>
      <c r="B5453" s="2" t="s">
        <v>5464</v>
      </c>
      <c r="C5453" s="2">
        <v>18</v>
      </c>
      <c r="D5453" s="2" t="s">
        <v>55</v>
      </c>
    </row>
    <row r="5454" spans="1:4" x14ac:dyDescent="0.25">
      <c r="A5454" s="8">
        <v>10180420</v>
      </c>
      <c r="B5454" s="2" t="s">
        <v>5465</v>
      </c>
      <c r="C5454" s="2">
        <v>18</v>
      </c>
      <c r="D5454" s="2" t="s">
        <v>55</v>
      </c>
    </row>
    <row r="5455" spans="1:4" x14ac:dyDescent="0.25">
      <c r="A5455" s="8">
        <v>612841</v>
      </c>
      <c r="B5455" s="2" t="s">
        <v>5466</v>
      </c>
      <c r="C5455" s="2">
        <v>18</v>
      </c>
      <c r="D5455" s="2" t="s">
        <v>55</v>
      </c>
    </row>
    <row r="5456" spans="1:4" x14ac:dyDescent="0.25">
      <c r="A5456" s="8">
        <v>6381432</v>
      </c>
      <c r="B5456" s="2" t="s">
        <v>5467</v>
      </c>
      <c r="C5456" s="2">
        <v>18</v>
      </c>
      <c r="D5456" s="2" t="s">
        <v>55</v>
      </c>
    </row>
    <row r="5457" spans="1:4" x14ac:dyDescent="0.25">
      <c r="A5457" s="8">
        <v>567429</v>
      </c>
      <c r="B5457" s="2" t="s">
        <v>5468</v>
      </c>
      <c r="C5457" s="2">
        <v>18</v>
      </c>
      <c r="D5457" s="2" t="s">
        <v>55</v>
      </c>
    </row>
    <row r="5458" spans="1:4" x14ac:dyDescent="0.25">
      <c r="A5458" s="8">
        <v>2056979</v>
      </c>
      <c r="B5458" s="2" t="s">
        <v>5469</v>
      </c>
      <c r="C5458" s="2">
        <v>18</v>
      </c>
      <c r="D5458" s="2" t="s">
        <v>55</v>
      </c>
    </row>
    <row r="5459" spans="1:4" x14ac:dyDescent="0.25">
      <c r="A5459" s="8">
        <v>11078151</v>
      </c>
      <c r="B5459" s="2" t="s">
        <v>5470</v>
      </c>
      <c r="C5459" s="2">
        <v>18</v>
      </c>
      <c r="D5459" s="2" t="s">
        <v>55</v>
      </c>
    </row>
    <row r="5460" spans="1:4" x14ac:dyDescent="0.25">
      <c r="A5460" s="8">
        <v>584684</v>
      </c>
      <c r="B5460" s="2" t="s">
        <v>5471</v>
      </c>
      <c r="C5460" s="2">
        <v>18</v>
      </c>
      <c r="D5460" s="2" t="s">
        <v>55</v>
      </c>
    </row>
    <row r="5461" spans="1:4" x14ac:dyDescent="0.25">
      <c r="A5461" s="8">
        <v>126210</v>
      </c>
      <c r="B5461" s="2" t="s">
        <v>5472</v>
      </c>
      <c r="C5461" s="2">
        <v>18</v>
      </c>
      <c r="D5461" s="2" t="s">
        <v>55</v>
      </c>
    </row>
    <row r="5462" spans="1:4" x14ac:dyDescent="0.25">
      <c r="A5462" s="8">
        <v>10129112</v>
      </c>
      <c r="B5462" s="2" t="s">
        <v>5473</v>
      </c>
      <c r="C5462" s="2">
        <v>18</v>
      </c>
      <c r="D5462" s="2" t="s">
        <v>55</v>
      </c>
    </row>
    <row r="5463" spans="1:4" x14ac:dyDescent="0.25">
      <c r="A5463" s="8">
        <v>8231109</v>
      </c>
      <c r="B5463" s="2" t="s">
        <v>5474</v>
      </c>
      <c r="C5463" s="2">
        <v>18</v>
      </c>
      <c r="D5463" s="2" t="s">
        <v>55</v>
      </c>
    </row>
    <row r="5464" spans="1:4" x14ac:dyDescent="0.25">
      <c r="A5464" s="8">
        <v>4716459</v>
      </c>
      <c r="B5464" s="2" t="s">
        <v>5475</v>
      </c>
      <c r="C5464" s="2">
        <v>18</v>
      </c>
      <c r="D5464" s="2" t="s">
        <v>55</v>
      </c>
    </row>
    <row r="5465" spans="1:4" x14ac:dyDescent="0.25">
      <c r="A5465" s="8">
        <v>3743913</v>
      </c>
      <c r="B5465" s="2" t="s">
        <v>5476</v>
      </c>
      <c r="C5465" s="2">
        <v>18</v>
      </c>
      <c r="D5465" s="2" t="s">
        <v>55</v>
      </c>
    </row>
    <row r="5466" spans="1:4" x14ac:dyDescent="0.25">
      <c r="A5466" s="8">
        <v>9239297</v>
      </c>
      <c r="B5466" s="2" t="s">
        <v>5477</v>
      </c>
      <c r="C5466" s="2">
        <v>18</v>
      </c>
      <c r="D5466" s="2" t="s">
        <v>55</v>
      </c>
    </row>
    <row r="5467" spans="1:4" x14ac:dyDescent="0.25">
      <c r="A5467" s="8">
        <v>185162</v>
      </c>
      <c r="B5467" s="2" t="s">
        <v>5478</v>
      </c>
      <c r="C5467" s="2">
        <v>18</v>
      </c>
      <c r="D5467" s="2" t="s">
        <v>55</v>
      </c>
    </row>
    <row r="5468" spans="1:4" x14ac:dyDescent="0.25">
      <c r="A5468" s="8">
        <v>9383345</v>
      </c>
      <c r="B5468" s="2" t="s">
        <v>5479</v>
      </c>
      <c r="C5468" s="2">
        <v>18</v>
      </c>
      <c r="D5468" s="2" t="s">
        <v>55</v>
      </c>
    </row>
    <row r="5469" spans="1:4" x14ac:dyDescent="0.25">
      <c r="A5469" s="8">
        <v>586657</v>
      </c>
      <c r="B5469" s="2" t="s">
        <v>5480</v>
      </c>
      <c r="C5469" s="2">
        <v>18</v>
      </c>
      <c r="D5469" s="2" t="s">
        <v>55</v>
      </c>
    </row>
    <row r="5470" spans="1:4" x14ac:dyDescent="0.25">
      <c r="A5470" s="8">
        <v>650361</v>
      </c>
      <c r="B5470" s="2" t="s">
        <v>5481</v>
      </c>
      <c r="C5470" s="2">
        <v>18</v>
      </c>
      <c r="D5470" s="2" t="s">
        <v>55</v>
      </c>
    </row>
    <row r="5471" spans="1:4" x14ac:dyDescent="0.25">
      <c r="A5471" s="8">
        <v>8015982</v>
      </c>
      <c r="B5471" s="2" t="s">
        <v>5482</v>
      </c>
      <c r="C5471" s="2">
        <v>18</v>
      </c>
      <c r="D5471" s="2" t="s">
        <v>55</v>
      </c>
    </row>
    <row r="5472" spans="1:4" x14ac:dyDescent="0.25">
      <c r="A5472" s="8">
        <v>5981536</v>
      </c>
      <c r="B5472" s="2" t="s">
        <v>5483</v>
      </c>
      <c r="C5472" s="2">
        <v>18</v>
      </c>
      <c r="D5472" s="2" t="s">
        <v>55</v>
      </c>
    </row>
    <row r="5473" spans="1:4" x14ac:dyDescent="0.25">
      <c r="A5473" s="8">
        <v>9765114</v>
      </c>
      <c r="B5473" s="2" t="s">
        <v>5484</v>
      </c>
      <c r="C5473" s="2">
        <v>18</v>
      </c>
      <c r="D5473" s="2" t="s">
        <v>55</v>
      </c>
    </row>
    <row r="5474" spans="1:4" x14ac:dyDescent="0.25">
      <c r="A5474" s="8">
        <v>11126145</v>
      </c>
      <c r="B5474" s="2" t="s">
        <v>5485</v>
      </c>
      <c r="C5474" s="2">
        <v>18</v>
      </c>
      <c r="D5474" s="2" t="s">
        <v>55</v>
      </c>
    </row>
    <row r="5475" spans="1:4" x14ac:dyDescent="0.25">
      <c r="A5475" s="8">
        <v>842679</v>
      </c>
      <c r="B5475" s="2" t="s">
        <v>5486</v>
      </c>
      <c r="C5475" s="2">
        <v>18</v>
      </c>
      <c r="D5475" s="2" t="s">
        <v>55</v>
      </c>
    </row>
    <row r="5476" spans="1:4" x14ac:dyDescent="0.25">
      <c r="A5476" s="8">
        <v>513775</v>
      </c>
      <c r="B5476" s="2" t="s">
        <v>5487</v>
      </c>
      <c r="C5476" s="2">
        <v>18</v>
      </c>
      <c r="D5476" s="2" t="s">
        <v>55</v>
      </c>
    </row>
    <row r="5477" spans="1:4" x14ac:dyDescent="0.25">
      <c r="A5477" s="8">
        <v>9868356</v>
      </c>
      <c r="B5477" s="2" t="s">
        <v>5488</v>
      </c>
      <c r="C5477" s="2">
        <v>18</v>
      </c>
      <c r="D5477" s="2" t="s">
        <v>55</v>
      </c>
    </row>
    <row r="5478" spans="1:4" x14ac:dyDescent="0.25">
      <c r="A5478" s="8">
        <v>970794</v>
      </c>
      <c r="B5478" s="2" t="s">
        <v>5489</v>
      </c>
      <c r="C5478" s="2">
        <v>18</v>
      </c>
      <c r="D5478" s="2" t="s">
        <v>55</v>
      </c>
    </row>
    <row r="5479" spans="1:4" x14ac:dyDescent="0.25">
      <c r="A5479" s="8">
        <v>9919782</v>
      </c>
      <c r="B5479" s="2" t="s">
        <v>5490</v>
      </c>
      <c r="C5479" s="2">
        <v>18</v>
      </c>
      <c r="D5479" s="2" t="s">
        <v>55</v>
      </c>
    </row>
    <row r="5480" spans="1:4" x14ac:dyDescent="0.25">
      <c r="A5480" s="8">
        <v>5285270</v>
      </c>
      <c r="B5480" s="2" t="s">
        <v>5491</v>
      </c>
      <c r="C5480" s="2">
        <v>18</v>
      </c>
      <c r="D5480" s="2" t="s">
        <v>55</v>
      </c>
    </row>
    <row r="5481" spans="1:4" x14ac:dyDescent="0.25">
      <c r="A5481" s="8">
        <v>5461511</v>
      </c>
      <c r="B5481" s="2" t="s">
        <v>5492</v>
      </c>
      <c r="C5481" s="2">
        <v>18</v>
      </c>
      <c r="D5481" s="2" t="s">
        <v>55</v>
      </c>
    </row>
    <row r="5482" spans="1:4" x14ac:dyDescent="0.25">
      <c r="A5482" s="8">
        <v>6120486</v>
      </c>
      <c r="B5482" s="2" t="s">
        <v>5493</v>
      </c>
      <c r="C5482" s="2">
        <v>18</v>
      </c>
      <c r="D5482" s="2" t="s">
        <v>55</v>
      </c>
    </row>
    <row r="5483" spans="1:4" x14ac:dyDescent="0.25">
      <c r="A5483" s="8">
        <v>117914</v>
      </c>
      <c r="B5483" s="2" t="s">
        <v>5494</v>
      </c>
      <c r="C5483" s="2">
        <v>18</v>
      </c>
      <c r="D5483" s="2" t="s">
        <v>55</v>
      </c>
    </row>
    <row r="5484" spans="1:4" x14ac:dyDescent="0.25">
      <c r="A5484" s="8">
        <v>11836992</v>
      </c>
      <c r="B5484" s="2" t="s">
        <v>5495</v>
      </c>
      <c r="C5484" s="2">
        <v>18</v>
      </c>
      <c r="D5484" s="2" t="s">
        <v>55</v>
      </c>
    </row>
    <row r="5485" spans="1:4" x14ac:dyDescent="0.25">
      <c r="A5485" s="8">
        <v>521281</v>
      </c>
      <c r="B5485" s="2" t="s">
        <v>5496</v>
      </c>
      <c r="C5485" s="2">
        <v>18</v>
      </c>
      <c r="D5485" s="2" t="s">
        <v>55</v>
      </c>
    </row>
    <row r="5486" spans="1:4" x14ac:dyDescent="0.25">
      <c r="A5486" s="8">
        <v>4311773</v>
      </c>
      <c r="B5486" s="2" t="s">
        <v>5496</v>
      </c>
      <c r="C5486" s="2">
        <v>18</v>
      </c>
      <c r="D5486" s="2" t="s">
        <v>55</v>
      </c>
    </row>
    <row r="5487" spans="1:4" x14ac:dyDescent="0.25">
      <c r="A5487" s="8">
        <v>10130551</v>
      </c>
      <c r="B5487" s="2" t="s">
        <v>5497</v>
      </c>
      <c r="C5487" s="2">
        <v>18</v>
      </c>
      <c r="D5487" s="2" t="s">
        <v>55</v>
      </c>
    </row>
    <row r="5488" spans="1:4" x14ac:dyDescent="0.25">
      <c r="A5488" s="8">
        <v>10252330</v>
      </c>
      <c r="B5488" s="2" t="s">
        <v>5498</v>
      </c>
      <c r="C5488" s="2">
        <v>18</v>
      </c>
      <c r="D5488" s="2" t="s">
        <v>55</v>
      </c>
    </row>
    <row r="5489" spans="1:4" x14ac:dyDescent="0.25">
      <c r="A5489" s="8">
        <v>10013838</v>
      </c>
      <c r="B5489" s="2" t="s">
        <v>5499</v>
      </c>
      <c r="C5489" s="2">
        <v>18</v>
      </c>
      <c r="D5489" s="2" t="s">
        <v>55</v>
      </c>
    </row>
    <row r="5490" spans="1:4" x14ac:dyDescent="0.25">
      <c r="A5490" s="8">
        <v>9313510</v>
      </c>
      <c r="B5490" s="2" t="s">
        <v>5500</v>
      </c>
      <c r="C5490" s="2">
        <v>18</v>
      </c>
      <c r="D5490" s="2" t="s">
        <v>55</v>
      </c>
    </row>
    <row r="5491" spans="1:4" x14ac:dyDescent="0.25">
      <c r="A5491" s="8">
        <v>116987</v>
      </c>
      <c r="B5491" s="2" t="s">
        <v>5501</v>
      </c>
      <c r="C5491" s="2">
        <v>18</v>
      </c>
      <c r="D5491" s="2" t="s">
        <v>55</v>
      </c>
    </row>
    <row r="5492" spans="1:4" x14ac:dyDescent="0.25">
      <c r="A5492" s="8">
        <v>213227</v>
      </c>
      <c r="B5492" s="2" t="s">
        <v>5502</v>
      </c>
      <c r="C5492" s="2">
        <v>18</v>
      </c>
      <c r="D5492" s="2" t="s">
        <v>55</v>
      </c>
    </row>
    <row r="5493" spans="1:4" x14ac:dyDescent="0.25">
      <c r="A5493" s="8">
        <v>5037300</v>
      </c>
      <c r="B5493" s="2" t="s">
        <v>5503</v>
      </c>
      <c r="C5493" s="2">
        <v>18</v>
      </c>
      <c r="D5493" s="2" t="s">
        <v>55</v>
      </c>
    </row>
    <row r="5494" spans="1:4" x14ac:dyDescent="0.25">
      <c r="A5494" s="8">
        <v>5588739</v>
      </c>
      <c r="B5494" s="2" t="s">
        <v>5504</v>
      </c>
      <c r="C5494" s="2">
        <v>18</v>
      </c>
      <c r="D5494" s="2" t="s">
        <v>55</v>
      </c>
    </row>
    <row r="5495" spans="1:4" x14ac:dyDescent="0.25">
      <c r="A5495" s="8">
        <v>2617157</v>
      </c>
      <c r="B5495" s="2" t="s">
        <v>3158</v>
      </c>
      <c r="C5495" s="2">
        <v>18</v>
      </c>
      <c r="D5495" s="2" t="s">
        <v>55</v>
      </c>
    </row>
    <row r="5496" spans="1:4" x14ac:dyDescent="0.25">
      <c r="A5496" s="8">
        <v>260937</v>
      </c>
      <c r="B5496" s="2" t="s">
        <v>5505</v>
      </c>
      <c r="C5496" s="2">
        <v>18</v>
      </c>
      <c r="D5496" s="2" t="s">
        <v>55</v>
      </c>
    </row>
    <row r="5497" spans="1:4" x14ac:dyDescent="0.25">
      <c r="A5497" s="8">
        <v>9188960</v>
      </c>
      <c r="B5497" s="2" t="s">
        <v>5506</v>
      </c>
      <c r="C5497" s="2">
        <v>18</v>
      </c>
      <c r="D5497" s="2" t="s">
        <v>55</v>
      </c>
    </row>
    <row r="5498" spans="1:4" x14ac:dyDescent="0.25">
      <c r="A5498" s="8">
        <v>1578606</v>
      </c>
      <c r="B5498" s="2" t="s">
        <v>5507</v>
      </c>
      <c r="C5498" s="2">
        <v>18</v>
      </c>
      <c r="D5498" s="2" t="s">
        <v>55</v>
      </c>
    </row>
    <row r="5499" spans="1:4" x14ac:dyDescent="0.25">
      <c r="A5499" s="8">
        <v>3286911</v>
      </c>
      <c r="B5499" s="2" t="s">
        <v>5508</v>
      </c>
      <c r="C5499" s="2">
        <v>18</v>
      </c>
      <c r="D5499" s="2" t="s">
        <v>55</v>
      </c>
    </row>
    <row r="5500" spans="1:4" x14ac:dyDescent="0.25">
      <c r="A5500" s="8">
        <v>4384981</v>
      </c>
      <c r="B5500" s="2" t="s">
        <v>5509</v>
      </c>
      <c r="C5500" s="2">
        <v>18</v>
      </c>
      <c r="D5500" s="2" t="s">
        <v>55</v>
      </c>
    </row>
    <row r="5501" spans="1:4" x14ac:dyDescent="0.25">
      <c r="A5501" s="8">
        <v>2248152</v>
      </c>
      <c r="B5501" s="2" t="s">
        <v>5510</v>
      </c>
      <c r="C5501" s="2">
        <v>18</v>
      </c>
      <c r="D5501" s="2" t="s">
        <v>55</v>
      </c>
    </row>
    <row r="5502" spans="1:4" x14ac:dyDescent="0.25">
      <c r="A5502" s="8">
        <v>3911351</v>
      </c>
      <c r="B5502" s="2" t="s">
        <v>5511</v>
      </c>
      <c r="C5502" s="2">
        <v>18</v>
      </c>
      <c r="D5502" s="2" t="s">
        <v>55</v>
      </c>
    </row>
    <row r="5503" spans="1:4" x14ac:dyDescent="0.25">
      <c r="A5503" s="8">
        <v>196354</v>
      </c>
      <c r="B5503" s="2" t="s">
        <v>5512</v>
      </c>
      <c r="C5503" s="2">
        <v>18</v>
      </c>
      <c r="D5503" s="2" t="s">
        <v>55</v>
      </c>
    </row>
    <row r="5504" spans="1:4" x14ac:dyDescent="0.25">
      <c r="A5504" s="8">
        <v>3249670</v>
      </c>
      <c r="B5504" s="2" t="s">
        <v>5513</v>
      </c>
      <c r="C5504" s="2">
        <v>18</v>
      </c>
      <c r="D5504" s="2" t="s">
        <v>55</v>
      </c>
    </row>
    <row r="5505" spans="1:4" x14ac:dyDescent="0.25">
      <c r="A5505" s="8">
        <v>10216003</v>
      </c>
      <c r="B5505" s="2" t="s">
        <v>5514</v>
      </c>
      <c r="C5505" s="2">
        <v>18</v>
      </c>
      <c r="D5505" s="2" t="s">
        <v>55</v>
      </c>
    </row>
    <row r="5506" spans="1:4" x14ac:dyDescent="0.25">
      <c r="A5506" s="8">
        <v>114550</v>
      </c>
      <c r="B5506" s="2" t="s">
        <v>5515</v>
      </c>
      <c r="C5506" s="2">
        <v>18</v>
      </c>
      <c r="D5506" s="2" t="s">
        <v>55</v>
      </c>
    </row>
    <row r="5507" spans="1:4" x14ac:dyDescent="0.25">
      <c r="A5507" s="8">
        <v>3533814</v>
      </c>
      <c r="B5507" s="2" t="s">
        <v>5516</v>
      </c>
      <c r="C5507" s="2">
        <v>18</v>
      </c>
      <c r="D5507" s="2" t="s">
        <v>55</v>
      </c>
    </row>
    <row r="5508" spans="1:4" x14ac:dyDescent="0.25">
      <c r="A5508" s="8">
        <v>5573986</v>
      </c>
      <c r="B5508" s="2" t="s">
        <v>5517</v>
      </c>
      <c r="C5508" s="2">
        <v>18</v>
      </c>
      <c r="D5508" s="2" t="s">
        <v>55</v>
      </c>
    </row>
    <row r="5509" spans="1:4" x14ac:dyDescent="0.25">
      <c r="A5509" s="8">
        <v>4322796</v>
      </c>
      <c r="B5509" s="2" t="s">
        <v>5518</v>
      </c>
      <c r="C5509" s="2">
        <v>18</v>
      </c>
      <c r="D5509" s="2" t="s">
        <v>55</v>
      </c>
    </row>
    <row r="5510" spans="1:4" x14ac:dyDescent="0.25">
      <c r="A5510" s="8">
        <v>10824723</v>
      </c>
      <c r="B5510" s="2" t="s">
        <v>5519</v>
      </c>
      <c r="C5510" s="2">
        <v>18</v>
      </c>
      <c r="D5510" s="2" t="s">
        <v>55</v>
      </c>
    </row>
    <row r="5511" spans="1:4" x14ac:dyDescent="0.25">
      <c r="A5511" s="8">
        <v>2147944</v>
      </c>
      <c r="B5511" s="2" t="s">
        <v>5520</v>
      </c>
      <c r="C5511" s="2">
        <v>18</v>
      </c>
      <c r="D5511" s="2" t="s">
        <v>55</v>
      </c>
    </row>
    <row r="5512" spans="1:4" x14ac:dyDescent="0.25">
      <c r="A5512" s="8">
        <v>1582076</v>
      </c>
      <c r="B5512" s="2" t="s">
        <v>5521</v>
      </c>
      <c r="C5512" s="2">
        <v>18</v>
      </c>
      <c r="D5512" s="2" t="s">
        <v>55</v>
      </c>
    </row>
    <row r="5513" spans="1:4" x14ac:dyDescent="0.25">
      <c r="A5513" s="8">
        <v>5116186</v>
      </c>
      <c r="B5513" s="2" t="s">
        <v>5522</v>
      </c>
      <c r="C5513" s="2">
        <v>18</v>
      </c>
      <c r="D5513" s="2" t="s">
        <v>55</v>
      </c>
    </row>
    <row r="5514" spans="1:4" x14ac:dyDescent="0.25">
      <c r="A5514" s="8">
        <v>5167650</v>
      </c>
      <c r="B5514" s="2" t="s">
        <v>5523</v>
      </c>
      <c r="C5514" s="2">
        <v>18</v>
      </c>
      <c r="D5514" s="2" t="s">
        <v>55</v>
      </c>
    </row>
    <row r="5515" spans="1:4" x14ac:dyDescent="0.25">
      <c r="A5515" s="8">
        <v>10480344</v>
      </c>
      <c r="B5515" s="2" t="s">
        <v>5524</v>
      </c>
      <c r="C5515" s="2">
        <v>18</v>
      </c>
      <c r="D5515" s="2" t="s">
        <v>55</v>
      </c>
    </row>
    <row r="5516" spans="1:4" x14ac:dyDescent="0.25">
      <c r="A5516" s="8">
        <v>9674587</v>
      </c>
      <c r="B5516" s="2" t="s">
        <v>5525</v>
      </c>
      <c r="C5516" s="2">
        <v>18</v>
      </c>
      <c r="D5516" s="2" t="s">
        <v>55</v>
      </c>
    </row>
    <row r="5517" spans="1:4" x14ac:dyDescent="0.25">
      <c r="A5517" s="8">
        <v>8093581</v>
      </c>
      <c r="B5517" s="2" t="s">
        <v>5526</v>
      </c>
      <c r="C5517" s="2">
        <v>18</v>
      </c>
      <c r="D5517" s="2" t="s">
        <v>55</v>
      </c>
    </row>
    <row r="5518" spans="1:4" x14ac:dyDescent="0.25">
      <c r="A5518" s="8">
        <v>9893166</v>
      </c>
      <c r="B5518" s="2" t="s">
        <v>5527</v>
      </c>
      <c r="C5518" s="2">
        <v>18</v>
      </c>
      <c r="D5518" s="2" t="s">
        <v>55</v>
      </c>
    </row>
    <row r="5519" spans="1:4" x14ac:dyDescent="0.25">
      <c r="A5519" s="8">
        <v>12016053</v>
      </c>
      <c r="B5519" s="2" t="s">
        <v>5528</v>
      </c>
      <c r="C5519" s="2">
        <v>18</v>
      </c>
      <c r="D5519" s="2" t="s">
        <v>55</v>
      </c>
    </row>
    <row r="5520" spans="1:4" x14ac:dyDescent="0.25">
      <c r="A5520" s="8">
        <v>11493386</v>
      </c>
      <c r="B5520" s="2" t="s">
        <v>5529</v>
      </c>
      <c r="C5520" s="2">
        <v>18</v>
      </c>
      <c r="D5520" s="2" t="s">
        <v>55</v>
      </c>
    </row>
    <row r="5521" spans="1:4" x14ac:dyDescent="0.25">
      <c r="A5521" s="8">
        <v>214234</v>
      </c>
      <c r="B5521" s="2" t="s">
        <v>5530</v>
      </c>
      <c r="C5521" s="2">
        <v>18</v>
      </c>
      <c r="D5521" s="2" t="s">
        <v>55</v>
      </c>
    </row>
    <row r="5522" spans="1:4" x14ac:dyDescent="0.25">
      <c r="A5522" s="8">
        <v>9780721</v>
      </c>
      <c r="B5522" s="2" t="s">
        <v>5531</v>
      </c>
      <c r="C5522" s="2">
        <v>18</v>
      </c>
      <c r="D5522" s="2" t="s">
        <v>55</v>
      </c>
    </row>
    <row r="5523" spans="1:4" x14ac:dyDescent="0.25">
      <c r="A5523" s="8">
        <v>1027275</v>
      </c>
      <c r="B5523" s="2" t="s">
        <v>5532</v>
      </c>
      <c r="C5523" s="2">
        <v>18</v>
      </c>
      <c r="D5523" s="2" t="s">
        <v>55</v>
      </c>
    </row>
    <row r="5524" spans="1:4" x14ac:dyDescent="0.25">
      <c r="A5524" s="8">
        <v>6415602</v>
      </c>
      <c r="B5524" s="2" t="s">
        <v>5533</v>
      </c>
      <c r="C5524" s="2">
        <v>18</v>
      </c>
      <c r="D5524" s="2" t="s">
        <v>55</v>
      </c>
    </row>
    <row r="5525" spans="1:4" x14ac:dyDescent="0.25">
      <c r="A5525" s="8">
        <v>4896638</v>
      </c>
      <c r="B5525" s="2" t="s">
        <v>5534</v>
      </c>
      <c r="C5525" s="2">
        <v>18</v>
      </c>
      <c r="D5525" s="2" t="s">
        <v>55</v>
      </c>
    </row>
    <row r="5526" spans="1:4" x14ac:dyDescent="0.25">
      <c r="A5526" s="8">
        <v>58115</v>
      </c>
      <c r="B5526" s="2" t="s">
        <v>463</v>
      </c>
      <c r="C5526" s="2">
        <v>18</v>
      </c>
      <c r="D5526" s="2" t="s">
        <v>55</v>
      </c>
    </row>
    <row r="5527" spans="1:4" x14ac:dyDescent="0.25">
      <c r="A5527" s="8">
        <v>2404455</v>
      </c>
      <c r="B5527" s="2" t="s">
        <v>5535</v>
      </c>
      <c r="C5527" s="2">
        <v>18</v>
      </c>
      <c r="D5527" s="2" t="s">
        <v>55</v>
      </c>
    </row>
    <row r="5528" spans="1:4" x14ac:dyDescent="0.25">
      <c r="A5528" s="8">
        <v>2192050</v>
      </c>
      <c r="B5528" s="2" t="s">
        <v>5536</v>
      </c>
      <c r="C5528" s="2">
        <v>18</v>
      </c>
      <c r="D5528" s="2" t="s">
        <v>55</v>
      </c>
    </row>
    <row r="5529" spans="1:4" x14ac:dyDescent="0.25">
      <c r="A5529" s="8">
        <v>514340</v>
      </c>
      <c r="B5529" s="2" t="s">
        <v>5537</v>
      </c>
      <c r="C5529" s="2">
        <v>18</v>
      </c>
      <c r="D5529" s="2" t="s">
        <v>55</v>
      </c>
    </row>
    <row r="5530" spans="1:4" x14ac:dyDescent="0.25">
      <c r="A5530" s="8">
        <v>6047263</v>
      </c>
      <c r="B5530" s="2" t="s">
        <v>5538</v>
      </c>
      <c r="C5530" s="2">
        <v>18</v>
      </c>
      <c r="D5530" s="2" t="s">
        <v>55</v>
      </c>
    </row>
    <row r="5531" spans="1:4" x14ac:dyDescent="0.25">
      <c r="A5531" s="8">
        <v>1714134</v>
      </c>
      <c r="B5531" s="2" t="s">
        <v>5539</v>
      </c>
      <c r="C5531" s="2">
        <v>18</v>
      </c>
      <c r="D5531" s="2" t="s">
        <v>55</v>
      </c>
    </row>
    <row r="5532" spans="1:4" x14ac:dyDescent="0.25">
      <c r="A5532" s="8">
        <v>10773486</v>
      </c>
      <c r="B5532" s="2" t="s">
        <v>5540</v>
      </c>
      <c r="C5532" s="2">
        <v>18</v>
      </c>
      <c r="D5532" s="2" t="s">
        <v>55</v>
      </c>
    </row>
    <row r="5533" spans="1:4" x14ac:dyDescent="0.25">
      <c r="A5533" s="8">
        <v>2958715</v>
      </c>
      <c r="B5533" s="2" t="s">
        <v>5541</v>
      </c>
      <c r="C5533" s="2">
        <v>18</v>
      </c>
      <c r="D5533" s="2" t="s">
        <v>55</v>
      </c>
    </row>
    <row r="5534" spans="1:4" x14ac:dyDescent="0.25">
      <c r="A5534" s="8">
        <v>4246193</v>
      </c>
      <c r="B5534" s="2" t="s">
        <v>5542</v>
      </c>
      <c r="C5534" s="2">
        <v>18</v>
      </c>
      <c r="D5534" s="2" t="s">
        <v>55</v>
      </c>
    </row>
    <row r="5535" spans="1:4" x14ac:dyDescent="0.25">
      <c r="A5535" s="8">
        <v>4395449</v>
      </c>
      <c r="B5535" s="2" t="s">
        <v>5543</v>
      </c>
      <c r="C5535" s="2">
        <v>18</v>
      </c>
      <c r="D5535" s="2" t="s">
        <v>55</v>
      </c>
    </row>
    <row r="5536" spans="1:4" x14ac:dyDescent="0.25">
      <c r="A5536" s="8">
        <v>47101</v>
      </c>
      <c r="B5536" s="2" t="s">
        <v>5544</v>
      </c>
      <c r="C5536" s="2">
        <v>18</v>
      </c>
      <c r="D5536" s="2" t="s">
        <v>55</v>
      </c>
    </row>
    <row r="5537" spans="1:4" x14ac:dyDescent="0.25">
      <c r="A5537" s="8">
        <v>5588791</v>
      </c>
      <c r="B5537" s="2" t="s">
        <v>5545</v>
      </c>
      <c r="C5537" s="2">
        <v>18</v>
      </c>
      <c r="D5537" s="2" t="s">
        <v>55</v>
      </c>
    </row>
    <row r="5538" spans="1:4" x14ac:dyDescent="0.25">
      <c r="A5538" s="8">
        <v>5589558</v>
      </c>
      <c r="B5538" s="2" t="s">
        <v>5546</v>
      </c>
      <c r="C5538" s="2">
        <v>18</v>
      </c>
      <c r="D5538" s="2" t="s">
        <v>55</v>
      </c>
    </row>
    <row r="5539" spans="1:4" x14ac:dyDescent="0.25">
      <c r="A5539" s="8">
        <v>7824834</v>
      </c>
      <c r="B5539" s="2" t="s">
        <v>5547</v>
      </c>
      <c r="C5539" s="2">
        <v>18</v>
      </c>
      <c r="D5539" s="2" t="s">
        <v>55</v>
      </c>
    </row>
    <row r="5540" spans="1:4" x14ac:dyDescent="0.25">
      <c r="A5540" s="8">
        <v>7455249</v>
      </c>
      <c r="B5540" s="2" t="s">
        <v>5548</v>
      </c>
      <c r="C5540" s="2">
        <v>18</v>
      </c>
      <c r="D5540" s="2" t="s">
        <v>55</v>
      </c>
    </row>
    <row r="5541" spans="1:4" x14ac:dyDescent="0.25">
      <c r="A5541" s="8">
        <v>11579683</v>
      </c>
      <c r="B5541" s="2" t="s">
        <v>5549</v>
      </c>
      <c r="C5541" s="2">
        <v>18</v>
      </c>
      <c r="D5541" s="2" t="s">
        <v>55</v>
      </c>
    </row>
    <row r="5542" spans="1:4" x14ac:dyDescent="0.25">
      <c r="A5542" s="8">
        <v>3890214</v>
      </c>
      <c r="B5542" s="2" t="s">
        <v>5550</v>
      </c>
      <c r="C5542" s="2">
        <v>18</v>
      </c>
      <c r="D5542" s="2" t="s">
        <v>55</v>
      </c>
    </row>
    <row r="5543" spans="1:4" x14ac:dyDescent="0.25">
      <c r="A5543" s="8">
        <v>583254</v>
      </c>
      <c r="B5543" s="2" t="s">
        <v>5551</v>
      </c>
      <c r="C5543" s="2">
        <v>18</v>
      </c>
      <c r="D5543" s="2" t="s">
        <v>55</v>
      </c>
    </row>
    <row r="5544" spans="1:4" x14ac:dyDescent="0.25">
      <c r="A5544" s="8">
        <v>1144084</v>
      </c>
      <c r="B5544" s="2" t="s">
        <v>5552</v>
      </c>
      <c r="C5544" s="2">
        <v>18</v>
      </c>
      <c r="D5544" s="2" t="s">
        <v>55</v>
      </c>
    </row>
    <row r="5545" spans="1:4" x14ac:dyDescent="0.25">
      <c r="A5545" s="8">
        <v>870959</v>
      </c>
      <c r="B5545" s="2" t="s">
        <v>5553</v>
      </c>
      <c r="C5545" s="2">
        <v>18</v>
      </c>
      <c r="D5545" s="2" t="s">
        <v>55</v>
      </c>
    </row>
    <row r="5546" spans="1:4" x14ac:dyDescent="0.25">
      <c r="A5546" s="8">
        <v>3117603</v>
      </c>
      <c r="B5546" s="2" t="s">
        <v>5554</v>
      </c>
      <c r="C5546" s="2">
        <v>18</v>
      </c>
      <c r="D5546" s="2" t="s">
        <v>55</v>
      </c>
    </row>
    <row r="5547" spans="1:4" x14ac:dyDescent="0.25">
      <c r="A5547" s="8">
        <v>6058607</v>
      </c>
      <c r="B5547" s="2" t="s">
        <v>5555</v>
      </c>
      <c r="C5547" s="2">
        <v>18</v>
      </c>
      <c r="D5547" s="2" t="s">
        <v>55</v>
      </c>
    </row>
    <row r="5548" spans="1:4" x14ac:dyDescent="0.25">
      <c r="A5548" s="8">
        <v>9898447</v>
      </c>
      <c r="B5548" s="2" t="s">
        <v>5556</v>
      </c>
      <c r="C5548" s="2">
        <v>18</v>
      </c>
      <c r="D5548" s="2" t="s">
        <v>55</v>
      </c>
    </row>
    <row r="5549" spans="1:4" x14ac:dyDescent="0.25">
      <c r="A5549" s="8">
        <v>10358593</v>
      </c>
      <c r="B5549" s="2" t="s">
        <v>5557</v>
      </c>
      <c r="C5549" s="2">
        <v>18</v>
      </c>
      <c r="D5549" s="2" t="s">
        <v>55</v>
      </c>
    </row>
    <row r="5550" spans="1:4" x14ac:dyDescent="0.25">
      <c r="A5550" s="8">
        <v>785021</v>
      </c>
      <c r="B5550" s="2" t="s">
        <v>5558</v>
      </c>
      <c r="C5550" s="2">
        <v>18</v>
      </c>
      <c r="D5550" s="2" t="s">
        <v>55</v>
      </c>
    </row>
    <row r="5551" spans="1:4" x14ac:dyDescent="0.25">
      <c r="A5551" s="8">
        <v>528059</v>
      </c>
      <c r="B5551" s="2" t="s">
        <v>5559</v>
      </c>
      <c r="C5551" s="2">
        <v>18</v>
      </c>
      <c r="D5551" s="2" t="s">
        <v>55</v>
      </c>
    </row>
    <row r="5552" spans="1:4" x14ac:dyDescent="0.25">
      <c r="A5552" s="8">
        <v>4373081</v>
      </c>
      <c r="B5552" s="2" t="s">
        <v>5560</v>
      </c>
      <c r="C5552" s="2">
        <v>18</v>
      </c>
      <c r="D5552" s="2" t="s">
        <v>55</v>
      </c>
    </row>
    <row r="5553" spans="1:4" x14ac:dyDescent="0.25">
      <c r="A5553" s="8">
        <v>6525142</v>
      </c>
      <c r="B5553" s="2" t="s">
        <v>5561</v>
      </c>
      <c r="C5553" s="2">
        <v>18</v>
      </c>
      <c r="D5553" s="2" t="s">
        <v>55</v>
      </c>
    </row>
    <row r="5554" spans="1:4" x14ac:dyDescent="0.25">
      <c r="A5554" s="8">
        <v>9919844</v>
      </c>
      <c r="B5554" s="2" t="s">
        <v>5562</v>
      </c>
      <c r="C5554" s="2">
        <v>18</v>
      </c>
      <c r="D5554" s="2" t="s">
        <v>55</v>
      </c>
    </row>
    <row r="5555" spans="1:4" x14ac:dyDescent="0.25">
      <c r="A5555" s="8">
        <v>8988574</v>
      </c>
      <c r="B5555" s="2" t="s">
        <v>5563</v>
      </c>
      <c r="C5555" s="2">
        <v>18</v>
      </c>
      <c r="D5555" s="2" t="s">
        <v>55</v>
      </c>
    </row>
    <row r="5556" spans="1:4" x14ac:dyDescent="0.25">
      <c r="A5556" s="8">
        <v>10263609</v>
      </c>
      <c r="B5556" s="2" t="s">
        <v>5564</v>
      </c>
      <c r="C5556" s="2">
        <v>18</v>
      </c>
      <c r="D5556" s="2" t="s">
        <v>55</v>
      </c>
    </row>
    <row r="5557" spans="1:4" x14ac:dyDescent="0.25">
      <c r="A5557" s="8">
        <v>2580278</v>
      </c>
      <c r="B5557" s="2" t="s">
        <v>5565</v>
      </c>
      <c r="C5557" s="2">
        <v>18</v>
      </c>
      <c r="D5557" s="2" t="s">
        <v>55</v>
      </c>
    </row>
    <row r="5558" spans="1:4" x14ac:dyDescent="0.25">
      <c r="A5558" s="8">
        <v>9720719</v>
      </c>
      <c r="B5558" s="2" t="s">
        <v>5566</v>
      </c>
      <c r="C5558" s="2">
        <v>18</v>
      </c>
      <c r="D5558" s="2" t="s">
        <v>55</v>
      </c>
    </row>
    <row r="5559" spans="1:4" x14ac:dyDescent="0.25">
      <c r="A5559" s="8">
        <v>9674531</v>
      </c>
      <c r="B5559" s="2" t="s">
        <v>5567</v>
      </c>
      <c r="C5559" s="2">
        <v>18</v>
      </c>
      <c r="D5559" s="2" t="s">
        <v>55</v>
      </c>
    </row>
    <row r="5560" spans="1:4" x14ac:dyDescent="0.25">
      <c r="A5560" s="8">
        <v>10822880</v>
      </c>
      <c r="B5560" s="2" t="s">
        <v>5568</v>
      </c>
      <c r="C5560" s="2">
        <v>18</v>
      </c>
      <c r="D5560" s="2" t="s">
        <v>55</v>
      </c>
    </row>
    <row r="5561" spans="1:4" x14ac:dyDescent="0.25">
      <c r="A5561" s="8">
        <v>3779042</v>
      </c>
      <c r="B5561" s="2" t="s">
        <v>5569</v>
      </c>
      <c r="C5561" s="2">
        <v>18</v>
      </c>
      <c r="D5561" s="2" t="s">
        <v>55</v>
      </c>
    </row>
    <row r="5562" spans="1:4" x14ac:dyDescent="0.25">
      <c r="A5562" s="8">
        <v>4570455</v>
      </c>
      <c r="B5562" s="2" t="s">
        <v>5570</v>
      </c>
      <c r="C5562" s="2">
        <v>18</v>
      </c>
      <c r="D5562" s="2" t="s">
        <v>55</v>
      </c>
    </row>
    <row r="5563" spans="1:4" x14ac:dyDescent="0.25">
      <c r="A5563" s="8">
        <v>105294</v>
      </c>
      <c r="B5563" s="2" t="s">
        <v>5571</v>
      </c>
      <c r="C5563" s="2">
        <v>18</v>
      </c>
      <c r="D5563" s="2" t="s">
        <v>55</v>
      </c>
    </row>
    <row r="5564" spans="1:4" x14ac:dyDescent="0.25">
      <c r="A5564" s="8">
        <v>1388249</v>
      </c>
      <c r="B5564" s="2" t="s">
        <v>5572</v>
      </c>
      <c r="C5564" s="2">
        <v>18</v>
      </c>
      <c r="D5564" s="2" t="s">
        <v>55</v>
      </c>
    </row>
    <row r="5565" spans="1:4" x14ac:dyDescent="0.25">
      <c r="A5565" s="8">
        <v>2467523</v>
      </c>
      <c r="B5565" s="2" t="s">
        <v>5573</v>
      </c>
      <c r="C5565" s="2">
        <v>18</v>
      </c>
      <c r="D5565" s="2" t="s">
        <v>55</v>
      </c>
    </row>
    <row r="5566" spans="1:4" x14ac:dyDescent="0.25">
      <c r="A5566" s="8">
        <v>10217123</v>
      </c>
      <c r="B5566" s="2" t="s">
        <v>5574</v>
      </c>
      <c r="C5566" s="2">
        <v>18</v>
      </c>
      <c r="D5566" s="2" t="s">
        <v>55</v>
      </c>
    </row>
    <row r="5567" spans="1:4" x14ac:dyDescent="0.25">
      <c r="A5567" s="8">
        <v>10908625</v>
      </c>
      <c r="B5567" s="2" t="s">
        <v>5575</v>
      </c>
      <c r="C5567" s="2">
        <v>18</v>
      </c>
      <c r="D5567" s="2" t="s">
        <v>55</v>
      </c>
    </row>
    <row r="5568" spans="1:4" x14ac:dyDescent="0.25">
      <c r="A5568" s="8">
        <v>9313710</v>
      </c>
      <c r="B5568" s="2" t="s">
        <v>5576</v>
      </c>
      <c r="C5568" s="2">
        <v>18</v>
      </c>
      <c r="D5568" s="2" t="s">
        <v>55</v>
      </c>
    </row>
    <row r="5569" spans="1:4" x14ac:dyDescent="0.25">
      <c r="A5569" s="8">
        <v>5745860</v>
      </c>
      <c r="B5569" s="2" t="s">
        <v>5577</v>
      </c>
      <c r="C5569" s="2">
        <v>18</v>
      </c>
      <c r="D5569" s="2" t="s">
        <v>55</v>
      </c>
    </row>
    <row r="5570" spans="1:4" x14ac:dyDescent="0.25">
      <c r="A5570" s="8">
        <v>4470945</v>
      </c>
      <c r="B5570" s="2" t="s">
        <v>5578</v>
      </c>
      <c r="C5570" s="2">
        <v>18</v>
      </c>
      <c r="D5570" s="2" t="s">
        <v>55</v>
      </c>
    </row>
    <row r="5571" spans="1:4" x14ac:dyDescent="0.25">
      <c r="A5571" s="8">
        <v>10663815</v>
      </c>
      <c r="B5571" s="2" t="s">
        <v>5579</v>
      </c>
      <c r="C5571" s="2">
        <v>18</v>
      </c>
      <c r="D5571" s="2" t="s">
        <v>55</v>
      </c>
    </row>
    <row r="5572" spans="1:4" x14ac:dyDescent="0.25">
      <c r="A5572" s="8">
        <v>3327814</v>
      </c>
      <c r="B5572" s="2" t="s">
        <v>5580</v>
      </c>
      <c r="C5572" s="2">
        <v>18</v>
      </c>
      <c r="D5572" s="2" t="s">
        <v>55</v>
      </c>
    </row>
    <row r="5573" spans="1:4" x14ac:dyDescent="0.25">
      <c r="A5573" s="8">
        <v>8809081</v>
      </c>
      <c r="B5573" s="2" t="s">
        <v>5581</v>
      </c>
      <c r="C5573" s="2">
        <v>18</v>
      </c>
      <c r="D5573" s="2" t="s">
        <v>55</v>
      </c>
    </row>
    <row r="5574" spans="1:4" x14ac:dyDescent="0.25">
      <c r="A5574" s="8">
        <v>2231123</v>
      </c>
      <c r="B5574" s="2" t="s">
        <v>2212</v>
      </c>
      <c r="C5574" s="2">
        <v>18</v>
      </c>
      <c r="D5574" s="2" t="s">
        <v>55</v>
      </c>
    </row>
    <row r="5575" spans="1:4" x14ac:dyDescent="0.25">
      <c r="A5575" s="8">
        <v>9473805</v>
      </c>
      <c r="B5575" s="2" t="s">
        <v>5582</v>
      </c>
      <c r="C5575" s="2">
        <v>18</v>
      </c>
      <c r="D5575" s="2" t="s">
        <v>55</v>
      </c>
    </row>
    <row r="5576" spans="1:4" x14ac:dyDescent="0.25">
      <c r="A5576" s="8">
        <v>9228861</v>
      </c>
      <c r="B5576" s="2" t="s">
        <v>5583</v>
      </c>
      <c r="C5576" s="2">
        <v>18</v>
      </c>
      <c r="D5576" s="2" t="s">
        <v>55</v>
      </c>
    </row>
    <row r="5577" spans="1:4" x14ac:dyDescent="0.25">
      <c r="A5577" s="8">
        <v>204700</v>
      </c>
      <c r="B5577" s="2" t="s">
        <v>5584</v>
      </c>
      <c r="C5577" s="2">
        <v>18</v>
      </c>
      <c r="D5577" s="2" t="s">
        <v>55</v>
      </c>
    </row>
    <row r="5578" spans="1:4" x14ac:dyDescent="0.25">
      <c r="A5578" s="8">
        <v>1752953</v>
      </c>
      <c r="B5578" s="2" t="s">
        <v>5585</v>
      </c>
      <c r="C5578" s="2">
        <v>18</v>
      </c>
      <c r="D5578" s="2" t="s">
        <v>55</v>
      </c>
    </row>
    <row r="5579" spans="1:4" x14ac:dyDescent="0.25">
      <c r="A5579" s="8">
        <v>3064760</v>
      </c>
      <c r="B5579" s="2" t="s">
        <v>5586</v>
      </c>
      <c r="C5579" s="2">
        <v>18</v>
      </c>
      <c r="D5579" s="2" t="s">
        <v>55</v>
      </c>
    </row>
    <row r="5580" spans="1:4" x14ac:dyDescent="0.25">
      <c r="A5580" s="8">
        <v>465951</v>
      </c>
      <c r="B5580" s="2" t="s">
        <v>5587</v>
      </c>
      <c r="C5580" s="2">
        <v>18</v>
      </c>
      <c r="D5580" s="2" t="s">
        <v>55</v>
      </c>
    </row>
    <row r="5581" spans="1:4" x14ac:dyDescent="0.25">
      <c r="A5581" s="8">
        <v>3166445</v>
      </c>
      <c r="B5581" s="2" t="s">
        <v>5588</v>
      </c>
      <c r="C5581" s="2">
        <v>18</v>
      </c>
      <c r="D5581" s="2" t="s">
        <v>55</v>
      </c>
    </row>
    <row r="5582" spans="1:4" x14ac:dyDescent="0.25">
      <c r="A5582" s="8">
        <v>8756428</v>
      </c>
      <c r="B5582" s="2" t="s">
        <v>5589</v>
      </c>
      <c r="C5582" s="2">
        <v>18</v>
      </c>
      <c r="D5582" s="2" t="s">
        <v>55</v>
      </c>
    </row>
    <row r="5583" spans="1:4" x14ac:dyDescent="0.25">
      <c r="A5583" s="8">
        <v>8957204</v>
      </c>
      <c r="B5583" s="2" t="s">
        <v>5590</v>
      </c>
      <c r="C5583" s="2">
        <v>18</v>
      </c>
      <c r="D5583" s="2" t="s">
        <v>55</v>
      </c>
    </row>
    <row r="5584" spans="1:4" x14ac:dyDescent="0.25">
      <c r="A5584" s="8">
        <v>4593580</v>
      </c>
      <c r="B5584" s="2" t="s">
        <v>5591</v>
      </c>
      <c r="C5584" s="2">
        <v>18</v>
      </c>
      <c r="D5584" s="2" t="s">
        <v>55</v>
      </c>
    </row>
    <row r="5585" spans="1:4" x14ac:dyDescent="0.25">
      <c r="A5585" s="8">
        <v>1362885</v>
      </c>
      <c r="B5585" s="2" t="s">
        <v>5592</v>
      </c>
      <c r="C5585" s="2">
        <v>18</v>
      </c>
      <c r="D5585" s="2" t="s">
        <v>55</v>
      </c>
    </row>
    <row r="5586" spans="1:4" x14ac:dyDescent="0.25">
      <c r="A5586" s="8">
        <v>6177754</v>
      </c>
      <c r="B5586" s="2" t="s">
        <v>5593</v>
      </c>
      <c r="C5586" s="2">
        <v>18</v>
      </c>
      <c r="D5586" s="2" t="s">
        <v>55</v>
      </c>
    </row>
    <row r="5587" spans="1:4" x14ac:dyDescent="0.25">
      <c r="A5587" s="8">
        <v>6434869</v>
      </c>
      <c r="B5587" s="2" t="s">
        <v>5594</v>
      </c>
      <c r="C5587" s="2">
        <v>18</v>
      </c>
      <c r="D5587" s="2" t="s">
        <v>55</v>
      </c>
    </row>
    <row r="5588" spans="1:4" x14ac:dyDescent="0.25">
      <c r="A5588" s="8">
        <v>276877</v>
      </c>
      <c r="B5588" s="2" t="s">
        <v>5595</v>
      </c>
      <c r="C5588" s="2">
        <v>18</v>
      </c>
      <c r="D5588" s="2" t="s">
        <v>55</v>
      </c>
    </row>
    <row r="5589" spans="1:4" x14ac:dyDescent="0.25">
      <c r="A5589" s="8">
        <v>4281415</v>
      </c>
      <c r="B5589" s="2" t="s">
        <v>5596</v>
      </c>
      <c r="C5589" s="2">
        <v>18</v>
      </c>
      <c r="D5589" s="2" t="s">
        <v>55</v>
      </c>
    </row>
    <row r="5590" spans="1:4" x14ac:dyDescent="0.25">
      <c r="A5590" s="8">
        <v>504761</v>
      </c>
      <c r="B5590" s="2" t="s">
        <v>5597</v>
      </c>
      <c r="C5590" s="2">
        <v>18</v>
      </c>
      <c r="D5590" s="2" t="s">
        <v>55</v>
      </c>
    </row>
    <row r="5591" spans="1:4" x14ac:dyDescent="0.25">
      <c r="A5591" s="8">
        <v>6436516</v>
      </c>
      <c r="B5591" s="2" t="s">
        <v>5598</v>
      </c>
      <c r="C5591" s="2">
        <v>18</v>
      </c>
      <c r="D5591" s="2" t="s">
        <v>55</v>
      </c>
    </row>
    <row r="5592" spans="1:4" x14ac:dyDescent="0.25">
      <c r="A5592" s="8">
        <v>9767294</v>
      </c>
      <c r="B5592" s="2" t="s">
        <v>5599</v>
      </c>
      <c r="C5592" s="2">
        <v>18</v>
      </c>
      <c r="D5592" s="2" t="s">
        <v>55</v>
      </c>
    </row>
    <row r="5593" spans="1:4" x14ac:dyDescent="0.25">
      <c r="A5593" s="8">
        <v>10346304</v>
      </c>
      <c r="B5593" s="2" t="s">
        <v>5600</v>
      </c>
      <c r="C5593" s="2">
        <v>18</v>
      </c>
      <c r="D5593" s="2" t="s">
        <v>55</v>
      </c>
    </row>
    <row r="5594" spans="1:4" x14ac:dyDescent="0.25">
      <c r="A5594" s="8">
        <v>2166437</v>
      </c>
      <c r="B5594" s="2" t="s">
        <v>5601</v>
      </c>
      <c r="C5594" s="2">
        <v>18</v>
      </c>
      <c r="D5594" s="2" t="s">
        <v>55</v>
      </c>
    </row>
    <row r="5595" spans="1:4" x14ac:dyDescent="0.25">
      <c r="A5595" s="8">
        <v>2100968</v>
      </c>
      <c r="B5595" s="2" t="s">
        <v>5602</v>
      </c>
      <c r="C5595" s="2">
        <v>18</v>
      </c>
      <c r="D5595" s="2" t="s">
        <v>55</v>
      </c>
    </row>
    <row r="5596" spans="1:4" x14ac:dyDescent="0.25">
      <c r="A5596" s="8">
        <v>3117619</v>
      </c>
      <c r="B5596" s="2" t="s">
        <v>5603</v>
      </c>
      <c r="C5596" s="2">
        <v>18</v>
      </c>
      <c r="D5596" s="2" t="s">
        <v>55</v>
      </c>
    </row>
    <row r="5597" spans="1:4" x14ac:dyDescent="0.25">
      <c r="A5597" s="8">
        <v>69102</v>
      </c>
      <c r="B5597" s="2" t="s">
        <v>5604</v>
      </c>
      <c r="C5597" s="2">
        <v>18</v>
      </c>
      <c r="D5597" s="2" t="s">
        <v>55</v>
      </c>
    </row>
    <row r="5598" spans="1:4" x14ac:dyDescent="0.25">
      <c r="A5598" s="8">
        <v>6384771</v>
      </c>
      <c r="B5598" s="2" t="s">
        <v>5605</v>
      </c>
      <c r="C5598" s="2">
        <v>18</v>
      </c>
      <c r="D5598" s="2" t="s">
        <v>55</v>
      </c>
    </row>
    <row r="5599" spans="1:4" x14ac:dyDescent="0.25">
      <c r="A5599" s="8">
        <v>515239</v>
      </c>
      <c r="B5599" s="2" t="s">
        <v>5606</v>
      </c>
      <c r="C5599" s="2">
        <v>18</v>
      </c>
      <c r="D5599" s="2" t="s">
        <v>55</v>
      </c>
    </row>
    <row r="5600" spans="1:4" x14ac:dyDescent="0.25">
      <c r="A5600" s="8">
        <v>317012</v>
      </c>
      <c r="B5600" s="2" t="s">
        <v>5607</v>
      </c>
      <c r="C5600" s="2">
        <v>18</v>
      </c>
      <c r="D5600" s="2" t="s">
        <v>55</v>
      </c>
    </row>
    <row r="5601" spans="1:4" x14ac:dyDescent="0.25">
      <c r="A5601" s="8">
        <v>160489</v>
      </c>
      <c r="B5601" s="2" t="s">
        <v>5608</v>
      </c>
      <c r="C5601" s="2">
        <v>18</v>
      </c>
      <c r="D5601" s="2" t="s">
        <v>55</v>
      </c>
    </row>
    <row r="5602" spans="1:4" x14ac:dyDescent="0.25">
      <c r="A5602" s="8">
        <v>6602001</v>
      </c>
      <c r="B5602" s="2" t="s">
        <v>5609</v>
      </c>
      <c r="C5602" s="2">
        <v>18</v>
      </c>
      <c r="D5602" s="2" t="s">
        <v>55</v>
      </c>
    </row>
    <row r="5603" spans="1:4" x14ac:dyDescent="0.25">
      <c r="A5603" s="8">
        <v>8740791</v>
      </c>
      <c r="B5603" s="2" t="s">
        <v>5610</v>
      </c>
      <c r="C5603" s="2">
        <v>18</v>
      </c>
      <c r="D5603" s="2" t="s">
        <v>55</v>
      </c>
    </row>
    <row r="5604" spans="1:4" x14ac:dyDescent="0.25">
      <c r="A5604" s="8">
        <v>6140474</v>
      </c>
      <c r="B5604" s="2" t="s">
        <v>5611</v>
      </c>
      <c r="C5604" s="2">
        <v>18</v>
      </c>
      <c r="D5604" s="2" t="s">
        <v>55</v>
      </c>
    </row>
    <row r="5605" spans="1:4" x14ac:dyDescent="0.25">
      <c r="A5605" s="8">
        <v>10012797</v>
      </c>
      <c r="B5605" s="2" t="s">
        <v>5612</v>
      </c>
      <c r="C5605" s="2">
        <v>18</v>
      </c>
      <c r="D5605" s="2" t="s">
        <v>55</v>
      </c>
    </row>
    <row r="5606" spans="1:4" x14ac:dyDescent="0.25">
      <c r="A5606" s="8">
        <v>38862</v>
      </c>
      <c r="B5606" s="2" t="s">
        <v>5613</v>
      </c>
      <c r="C5606" s="2">
        <v>18</v>
      </c>
      <c r="D5606" s="2" t="s">
        <v>55</v>
      </c>
    </row>
    <row r="5607" spans="1:4" x14ac:dyDescent="0.25">
      <c r="A5607" s="8">
        <v>4538765</v>
      </c>
      <c r="B5607" s="2" t="s">
        <v>5614</v>
      </c>
      <c r="C5607" s="2">
        <v>18</v>
      </c>
      <c r="D5607" s="2" t="s">
        <v>55</v>
      </c>
    </row>
    <row r="5608" spans="1:4" x14ac:dyDescent="0.25">
      <c r="A5608" s="8">
        <v>11331536</v>
      </c>
      <c r="B5608" s="2" t="s">
        <v>5615</v>
      </c>
      <c r="C5608" s="2">
        <v>18</v>
      </c>
      <c r="D5608" s="2" t="s">
        <v>55</v>
      </c>
    </row>
    <row r="5609" spans="1:4" x14ac:dyDescent="0.25">
      <c r="A5609" s="8">
        <v>11058854</v>
      </c>
      <c r="B5609" s="2" t="s">
        <v>5616</v>
      </c>
      <c r="C5609" s="2">
        <v>18</v>
      </c>
      <c r="D5609" s="2" t="s">
        <v>55</v>
      </c>
    </row>
    <row r="5610" spans="1:4" x14ac:dyDescent="0.25">
      <c r="A5610" s="8">
        <v>9957145</v>
      </c>
      <c r="B5610" s="2" t="s">
        <v>5617</v>
      </c>
      <c r="C5610" s="2">
        <v>18</v>
      </c>
      <c r="D5610" s="2" t="s">
        <v>55</v>
      </c>
    </row>
    <row r="5611" spans="1:4" x14ac:dyDescent="0.25">
      <c r="A5611" s="8">
        <v>10159121</v>
      </c>
      <c r="B5611" s="2" t="s">
        <v>5618</v>
      </c>
      <c r="C5611" s="2">
        <v>18</v>
      </c>
      <c r="D5611" s="2" t="s">
        <v>55</v>
      </c>
    </row>
    <row r="5612" spans="1:4" x14ac:dyDescent="0.25">
      <c r="A5612" s="8">
        <v>9175206</v>
      </c>
      <c r="B5612" s="2" t="s">
        <v>5619</v>
      </c>
      <c r="C5612" s="2">
        <v>18</v>
      </c>
      <c r="D5612" s="2" t="s">
        <v>55</v>
      </c>
    </row>
    <row r="5613" spans="1:4" x14ac:dyDescent="0.25">
      <c r="A5613" s="8">
        <v>97580</v>
      </c>
      <c r="B5613" s="2" t="s">
        <v>5620</v>
      </c>
      <c r="C5613" s="2">
        <v>18</v>
      </c>
      <c r="D5613" s="2" t="s">
        <v>55</v>
      </c>
    </row>
    <row r="5614" spans="1:4" x14ac:dyDescent="0.25">
      <c r="A5614" s="8">
        <v>6524813</v>
      </c>
      <c r="B5614" s="2" t="s">
        <v>5621</v>
      </c>
      <c r="C5614" s="2">
        <v>18</v>
      </c>
      <c r="D5614" s="2" t="s">
        <v>55</v>
      </c>
    </row>
    <row r="5615" spans="1:4" x14ac:dyDescent="0.25">
      <c r="A5615" s="8">
        <v>239602</v>
      </c>
      <c r="B5615" s="2" t="s">
        <v>5622</v>
      </c>
      <c r="C5615" s="2">
        <v>18</v>
      </c>
      <c r="D5615" s="2" t="s">
        <v>55</v>
      </c>
    </row>
    <row r="5616" spans="1:4" x14ac:dyDescent="0.25">
      <c r="A5616" s="8">
        <v>3249864</v>
      </c>
      <c r="B5616" s="2" t="s">
        <v>5623</v>
      </c>
      <c r="C5616" s="2">
        <v>18</v>
      </c>
      <c r="D5616" s="2" t="s">
        <v>55</v>
      </c>
    </row>
    <row r="5617" spans="1:4" x14ac:dyDescent="0.25">
      <c r="A5617" s="8">
        <v>8557459</v>
      </c>
      <c r="B5617" s="2" t="s">
        <v>5624</v>
      </c>
      <c r="C5617" s="2">
        <v>18</v>
      </c>
      <c r="D5617" s="2" t="s">
        <v>55</v>
      </c>
    </row>
    <row r="5618" spans="1:4" x14ac:dyDescent="0.25">
      <c r="A5618" s="8">
        <v>5417294</v>
      </c>
      <c r="B5618" s="2" t="s">
        <v>5625</v>
      </c>
      <c r="C5618" s="2">
        <v>18</v>
      </c>
      <c r="D5618" s="2" t="s">
        <v>55</v>
      </c>
    </row>
    <row r="5619" spans="1:4" x14ac:dyDescent="0.25">
      <c r="A5619" s="8">
        <v>6241712</v>
      </c>
      <c r="B5619" s="2" t="s">
        <v>5626</v>
      </c>
      <c r="C5619" s="2">
        <v>18</v>
      </c>
      <c r="D5619" s="2" t="s">
        <v>55</v>
      </c>
    </row>
    <row r="5620" spans="1:4" x14ac:dyDescent="0.25">
      <c r="A5620" s="8">
        <v>8740694</v>
      </c>
      <c r="B5620" s="2" t="s">
        <v>5627</v>
      </c>
      <c r="C5620" s="2">
        <v>18</v>
      </c>
      <c r="D5620" s="2" t="s">
        <v>55</v>
      </c>
    </row>
    <row r="5621" spans="1:4" x14ac:dyDescent="0.25">
      <c r="A5621" s="8">
        <v>2062342</v>
      </c>
      <c r="B5621" s="2" t="s">
        <v>5628</v>
      </c>
      <c r="C5621" s="2">
        <v>18</v>
      </c>
      <c r="D5621" s="2" t="s">
        <v>55</v>
      </c>
    </row>
    <row r="5622" spans="1:4" x14ac:dyDescent="0.25">
      <c r="A5622" s="8">
        <v>1403088</v>
      </c>
      <c r="B5622" s="2" t="s">
        <v>5629</v>
      </c>
      <c r="C5622" s="2">
        <v>18</v>
      </c>
      <c r="D5622" s="2" t="s">
        <v>55</v>
      </c>
    </row>
    <row r="5623" spans="1:4" x14ac:dyDescent="0.25">
      <c r="A5623" s="8">
        <v>3718447</v>
      </c>
      <c r="B5623" s="2" t="s">
        <v>5630</v>
      </c>
      <c r="C5623" s="2">
        <v>18</v>
      </c>
      <c r="D5623" s="2" t="s">
        <v>55</v>
      </c>
    </row>
    <row r="5624" spans="1:4" x14ac:dyDescent="0.25">
      <c r="A5624" s="8">
        <v>613659</v>
      </c>
      <c r="B5624" s="2" t="s">
        <v>5631</v>
      </c>
      <c r="C5624" s="2">
        <v>18</v>
      </c>
      <c r="D5624" s="2" t="s">
        <v>55</v>
      </c>
    </row>
    <row r="5625" spans="1:4" x14ac:dyDescent="0.25">
      <c r="A5625" s="8">
        <v>1311490</v>
      </c>
      <c r="B5625" s="2" t="s">
        <v>5632</v>
      </c>
      <c r="C5625" s="2">
        <v>18</v>
      </c>
      <c r="D5625" s="2" t="s">
        <v>55</v>
      </c>
    </row>
    <row r="5626" spans="1:4" x14ac:dyDescent="0.25">
      <c r="A5626" s="8">
        <v>6356787</v>
      </c>
      <c r="B5626" s="2" t="s">
        <v>5633</v>
      </c>
      <c r="C5626" s="2">
        <v>18</v>
      </c>
      <c r="D5626" s="2" t="s">
        <v>55</v>
      </c>
    </row>
    <row r="5627" spans="1:4" x14ac:dyDescent="0.25">
      <c r="A5627" s="8">
        <v>5856853</v>
      </c>
      <c r="B5627" s="2" t="s">
        <v>5634</v>
      </c>
      <c r="C5627" s="2">
        <v>18</v>
      </c>
      <c r="D5627" s="2" t="s">
        <v>55</v>
      </c>
    </row>
    <row r="5628" spans="1:4" x14ac:dyDescent="0.25">
      <c r="A5628" s="8">
        <v>5852110</v>
      </c>
      <c r="B5628" s="2" t="s">
        <v>5635</v>
      </c>
      <c r="C5628" s="2">
        <v>18</v>
      </c>
      <c r="D5628" s="2" t="s">
        <v>55</v>
      </c>
    </row>
    <row r="5629" spans="1:4" x14ac:dyDescent="0.25">
      <c r="A5629" s="8">
        <v>3390725</v>
      </c>
      <c r="B5629" s="2" t="s">
        <v>5636</v>
      </c>
      <c r="C5629" s="2">
        <v>18</v>
      </c>
      <c r="D5629" s="2" t="s">
        <v>55</v>
      </c>
    </row>
    <row r="5630" spans="1:4" x14ac:dyDescent="0.25">
      <c r="A5630" s="8">
        <v>4336323</v>
      </c>
      <c r="B5630" s="2" t="s">
        <v>5637</v>
      </c>
      <c r="C5630" s="2">
        <v>18</v>
      </c>
      <c r="D5630" s="2" t="s">
        <v>55</v>
      </c>
    </row>
    <row r="5631" spans="1:4" x14ac:dyDescent="0.25">
      <c r="A5631" s="8">
        <v>10357308</v>
      </c>
      <c r="B5631" s="2" t="s">
        <v>5638</v>
      </c>
      <c r="C5631" s="2">
        <v>18</v>
      </c>
      <c r="D5631" s="2" t="s">
        <v>55</v>
      </c>
    </row>
    <row r="5632" spans="1:4" x14ac:dyDescent="0.25">
      <c r="A5632" s="8">
        <v>8808519</v>
      </c>
      <c r="B5632" s="2" t="s">
        <v>5639</v>
      </c>
      <c r="C5632" s="2">
        <v>18</v>
      </c>
      <c r="D5632" s="2" t="s">
        <v>55</v>
      </c>
    </row>
    <row r="5633" spans="1:4" x14ac:dyDescent="0.25">
      <c r="A5633" s="8">
        <v>6055892</v>
      </c>
      <c r="B5633" s="2" t="s">
        <v>5640</v>
      </c>
      <c r="C5633" s="2">
        <v>18</v>
      </c>
      <c r="D5633" s="2" t="s">
        <v>55</v>
      </c>
    </row>
    <row r="5634" spans="1:4" x14ac:dyDescent="0.25">
      <c r="A5634" s="8">
        <v>9215993</v>
      </c>
      <c r="B5634" s="2" t="s">
        <v>5641</v>
      </c>
      <c r="C5634" s="2">
        <v>18</v>
      </c>
      <c r="D5634" s="2" t="s">
        <v>55</v>
      </c>
    </row>
    <row r="5635" spans="1:4" x14ac:dyDescent="0.25">
      <c r="A5635" s="8">
        <v>11078142</v>
      </c>
      <c r="B5635" s="2" t="s">
        <v>5642</v>
      </c>
      <c r="C5635" s="2">
        <v>18</v>
      </c>
      <c r="D5635" s="2" t="s">
        <v>55</v>
      </c>
    </row>
    <row r="5636" spans="1:4" x14ac:dyDescent="0.25">
      <c r="A5636" s="8">
        <v>10480834</v>
      </c>
      <c r="B5636" s="2" t="s">
        <v>5643</v>
      </c>
      <c r="C5636" s="2">
        <v>18</v>
      </c>
      <c r="D5636" s="2" t="s">
        <v>55</v>
      </c>
    </row>
    <row r="5637" spans="1:4" x14ac:dyDescent="0.25">
      <c r="A5637" s="8">
        <v>10146391</v>
      </c>
      <c r="B5637" s="2" t="s">
        <v>5644</v>
      </c>
      <c r="C5637" s="2">
        <v>18</v>
      </c>
      <c r="D5637" s="2" t="s">
        <v>55</v>
      </c>
    </row>
    <row r="5638" spans="1:4" x14ac:dyDescent="0.25">
      <c r="A5638" s="8">
        <v>2147952</v>
      </c>
      <c r="B5638" s="2" t="s">
        <v>5645</v>
      </c>
      <c r="C5638" s="2">
        <v>18</v>
      </c>
      <c r="D5638" s="2" t="s">
        <v>55</v>
      </c>
    </row>
    <row r="5639" spans="1:4" x14ac:dyDescent="0.25">
      <c r="A5639" s="8">
        <v>10663828</v>
      </c>
      <c r="B5639" s="2" t="s">
        <v>5646</v>
      </c>
      <c r="C5639" s="2">
        <v>18</v>
      </c>
      <c r="D5639" s="2" t="s">
        <v>55</v>
      </c>
    </row>
    <row r="5640" spans="1:4" x14ac:dyDescent="0.25">
      <c r="A5640" s="8">
        <v>3337244</v>
      </c>
      <c r="B5640" s="2" t="s">
        <v>5647</v>
      </c>
      <c r="C5640" s="2">
        <v>18</v>
      </c>
      <c r="D5640" s="2" t="s">
        <v>55</v>
      </c>
    </row>
    <row r="5641" spans="1:4" x14ac:dyDescent="0.25">
      <c r="A5641" s="8">
        <v>9450304</v>
      </c>
      <c r="B5641" s="2" t="s">
        <v>5648</v>
      </c>
      <c r="C5641" s="2">
        <v>18</v>
      </c>
      <c r="D5641" s="2" t="s">
        <v>55</v>
      </c>
    </row>
    <row r="5642" spans="1:4" x14ac:dyDescent="0.25">
      <c r="A5642" s="8">
        <v>4884334</v>
      </c>
      <c r="B5642" s="2" t="s">
        <v>5649</v>
      </c>
      <c r="C5642" s="2">
        <v>18</v>
      </c>
      <c r="D5642" s="2" t="s">
        <v>55</v>
      </c>
    </row>
    <row r="5643" spans="1:4" x14ac:dyDescent="0.25">
      <c r="A5643" s="8">
        <v>520146</v>
      </c>
      <c r="B5643" s="2" t="s">
        <v>5650</v>
      </c>
      <c r="C5643" s="2">
        <v>18</v>
      </c>
      <c r="D5643" s="2" t="s">
        <v>55</v>
      </c>
    </row>
    <row r="5644" spans="1:4" x14ac:dyDescent="0.25">
      <c r="A5644" s="8">
        <v>2174365</v>
      </c>
      <c r="B5644" s="2" t="s">
        <v>5651</v>
      </c>
      <c r="C5644" s="2">
        <v>18</v>
      </c>
      <c r="D5644" s="2" t="s">
        <v>55</v>
      </c>
    </row>
    <row r="5645" spans="1:4" x14ac:dyDescent="0.25">
      <c r="A5645" s="8">
        <v>4029327</v>
      </c>
      <c r="B5645" s="2" t="s">
        <v>5652</v>
      </c>
      <c r="C5645" s="2">
        <v>18</v>
      </c>
      <c r="D5645" s="2" t="s">
        <v>55</v>
      </c>
    </row>
    <row r="5646" spans="1:4" x14ac:dyDescent="0.25">
      <c r="A5646" s="8">
        <v>116981</v>
      </c>
      <c r="B5646" s="2" t="s">
        <v>5653</v>
      </c>
      <c r="C5646" s="2">
        <v>18</v>
      </c>
      <c r="D5646" s="2" t="s">
        <v>55</v>
      </c>
    </row>
    <row r="5647" spans="1:4" x14ac:dyDescent="0.25">
      <c r="A5647" s="8">
        <v>10346311</v>
      </c>
      <c r="B5647" s="2" t="s">
        <v>5654</v>
      </c>
      <c r="C5647" s="2">
        <v>18</v>
      </c>
      <c r="D5647" s="2" t="s">
        <v>55</v>
      </c>
    </row>
    <row r="5648" spans="1:4" x14ac:dyDescent="0.25">
      <c r="A5648" s="8">
        <v>8916718</v>
      </c>
      <c r="B5648" s="2" t="s">
        <v>5655</v>
      </c>
      <c r="C5648" s="2">
        <v>18</v>
      </c>
      <c r="D5648" s="2" t="s">
        <v>55</v>
      </c>
    </row>
    <row r="5649" spans="1:4" x14ac:dyDescent="0.25">
      <c r="A5649" s="8">
        <v>2937904</v>
      </c>
      <c r="B5649" s="2" t="s">
        <v>5656</v>
      </c>
      <c r="C5649" s="2">
        <v>18</v>
      </c>
      <c r="D5649" s="2" t="s">
        <v>55</v>
      </c>
    </row>
    <row r="5650" spans="1:4" x14ac:dyDescent="0.25">
      <c r="A5650" s="8">
        <v>8969881</v>
      </c>
      <c r="B5650" s="2" t="s">
        <v>5657</v>
      </c>
      <c r="C5650" s="2">
        <v>18</v>
      </c>
      <c r="D5650" s="2" t="s">
        <v>55</v>
      </c>
    </row>
    <row r="5651" spans="1:4" x14ac:dyDescent="0.25">
      <c r="A5651" s="8">
        <v>1555923</v>
      </c>
      <c r="B5651" s="2" t="s">
        <v>5658</v>
      </c>
      <c r="C5651" s="2">
        <v>18</v>
      </c>
      <c r="D5651" s="2" t="s">
        <v>55</v>
      </c>
    </row>
    <row r="5652" spans="1:4" x14ac:dyDescent="0.25">
      <c r="A5652" s="8">
        <v>345203</v>
      </c>
      <c r="B5652" s="2" t="s">
        <v>5659</v>
      </c>
      <c r="C5652" s="2">
        <v>18</v>
      </c>
      <c r="D5652" s="2" t="s">
        <v>55</v>
      </c>
    </row>
    <row r="5653" spans="1:4" x14ac:dyDescent="0.25">
      <c r="A5653" s="8">
        <v>9956862</v>
      </c>
      <c r="B5653" s="2" t="s">
        <v>5660</v>
      </c>
      <c r="C5653" s="2">
        <v>18</v>
      </c>
      <c r="D5653" s="2" t="s">
        <v>55</v>
      </c>
    </row>
    <row r="5654" spans="1:4" x14ac:dyDescent="0.25">
      <c r="A5654" s="8">
        <v>11645008</v>
      </c>
      <c r="B5654" s="2" t="s">
        <v>5661</v>
      </c>
      <c r="C5654" s="2">
        <v>18</v>
      </c>
      <c r="D5654" s="2" t="s">
        <v>55</v>
      </c>
    </row>
    <row r="5655" spans="1:4" x14ac:dyDescent="0.25">
      <c r="A5655" s="8">
        <v>1754622</v>
      </c>
      <c r="B5655" s="2" t="s">
        <v>5662</v>
      </c>
      <c r="C5655" s="2">
        <v>18</v>
      </c>
      <c r="D5655" s="2" t="s">
        <v>55</v>
      </c>
    </row>
    <row r="5656" spans="1:4" x14ac:dyDescent="0.25">
      <c r="A5656" s="8">
        <v>245915</v>
      </c>
      <c r="B5656" s="2" t="s">
        <v>5663</v>
      </c>
      <c r="C5656" s="2">
        <v>18</v>
      </c>
      <c r="D5656" s="2" t="s">
        <v>55</v>
      </c>
    </row>
    <row r="5657" spans="1:4" x14ac:dyDescent="0.25">
      <c r="A5657" s="8">
        <v>3937196</v>
      </c>
      <c r="B5657" s="2" t="s">
        <v>5664</v>
      </c>
      <c r="C5657" s="2">
        <v>18</v>
      </c>
      <c r="D5657" s="2" t="s">
        <v>55</v>
      </c>
    </row>
    <row r="5658" spans="1:4" x14ac:dyDescent="0.25">
      <c r="A5658" s="8">
        <v>11231549</v>
      </c>
      <c r="B5658" s="2" t="s">
        <v>5665</v>
      </c>
      <c r="C5658" s="2">
        <v>18</v>
      </c>
      <c r="D5658" s="2" t="s">
        <v>55</v>
      </c>
    </row>
    <row r="5659" spans="1:4" x14ac:dyDescent="0.25">
      <c r="A5659" s="8">
        <v>11021701</v>
      </c>
      <c r="B5659" s="2" t="s">
        <v>5666</v>
      </c>
      <c r="C5659" s="2">
        <v>17</v>
      </c>
      <c r="D5659" s="2" t="s">
        <v>55</v>
      </c>
    </row>
    <row r="5660" spans="1:4" x14ac:dyDescent="0.25">
      <c r="A5660" s="8">
        <v>9310769</v>
      </c>
      <c r="B5660" s="2" t="s">
        <v>5667</v>
      </c>
      <c r="C5660" s="2">
        <v>17</v>
      </c>
      <c r="D5660" s="2" t="s">
        <v>55</v>
      </c>
    </row>
    <row r="5661" spans="1:4" x14ac:dyDescent="0.25">
      <c r="A5661" s="8">
        <v>9452217</v>
      </c>
      <c r="B5661" s="2" t="s">
        <v>5668</v>
      </c>
      <c r="C5661" s="2">
        <v>17</v>
      </c>
      <c r="D5661" s="2" t="s">
        <v>55</v>
      </c>
    </row>
    <row r="5662" spans="1:4" x14ac:dyDescent="0.25">
      <c r="A5662" s="8">
        <v>10234585</v>
      </c>
      <c r="B5662" s="2" t="s">
        <v>5669</v>
      </c>
      <c r="C5662" s="2">
        <v>17</v>
      </c>
      <c r="D5662" s="2" t="s">
        <v>55</v>
      </c>
    </row>
    <row r="5663" spans="1:4" x14ac:dyDescent="0.25">
      <c r="A5663" s="8">
        <v>38620</v>
      </c>
      <c r="B5663" s="2" t="s">
        <v>5670</v>
      </c>
      <c r="C5663" s="2">
        <v>17</v>
      </c>
      <c r="D5663" s="2" t="s">
        <v>55</v>
      </c>
    </row>
    <row r="5664" spans="1:4" x14ac:dyDescent="0.25">
      <c r="A5664" s="8">
        <v>11090252</v>
      </c>
      <c r="B5664" s="2" t="s">
        <v>5671</v>
      </c>
      <c r="C5664" s="2">
        <v>17</v>
      </c>
      <c r="D5664" s="2" t="s">
        <v>55</v>
      </c>
    </row>
    <row r="5665" spans="1:4" x14ac:dyDescent="0.25">
      <c r="A5665" s="8">
        <v>9089929</v>
      </c>
      <c r="B5665" s="2" t="s">
        <v>5672</v>
      </c>
      <c r="C5665" s="2">
        <v>17</v>
      </c>
      <c r="D5665" s="2" t="s">
        <v>55</v>
      </c>
    </row>
    <row r="5666" spans="1:4" x14ac:dyDescent="0.25">
      <c r="A5666" s="8">
        <v>10434194</v>
      </c>
      <c r="B5666" s="2" t="s">
        <v>5673</v>
      </c>
      <c r="C5666" s="2">
        <v>17</v>
      </c>
      <c r="D5666" s="2" t="s">
        <v>55</v>
      </c>
    </row>
    <row r="5667" spans="1:4" x14ac:dyDescent="0.25">
      <c r="A5667" s="8">
        <v>10395148</v>
      </c>
      <c r="B5667" s="2" t="s">
        <v>5674</v>
      </c>
      <c r="C5667" s="2">
        <v>17</v>
      </c>
      <c r="D5667" s="2" t="s">
        <v>55</v>
      </c>
    </row>
    <row r="5668" spans="1:4" x14ac:dyDescent="0.25">
      <c r="A5668" s="8">
        <v>10667716</v>
      </c>
      <c r="B5668" s="2" t="s">
        <v>5675</v>
      </c>
      <c r="C5668" s="2">
        <v>17</v>
      </c>
      <c r="D5668" s="2" t="s">
        <v>55</v>
      </c>
    </row>
    <row r="5669" spans="1:4" x14ac:dyDescent="0.25">
      <c r="A5669" s="8">
        <v>203062</v>
      </c>
      <c r="B5669" s="2" t="s">
        <v>5676</v>
      </c>
      <c r="C5669" s="2">
        <v>17</v>
      </c>
      <c r="D5669" s="2" t="s">
        <v>55</v>
      </c>
    </row>
    <row r="5670" spans="1:4" x14ac:dyDescent="0.25">
      <c r="A5670" s="8">
        <v>10346228</v>
      </c>
      <c r="B5670" s="2" t="s">
        <v>5677</v>
      </c>
      <c r="C5670" s="2">
        <v>17</v>
      </c>
      <c r="D5670" s="2" t="s">
        <v>55</v>
      </c>
    </row>
    <row r="5671" spans="1:4" x14ac:dyDescent="0.25">
      <c r="A5671" s="8">
        <v>318602</v>
      </c>
      <c r="B5671" s="2" t="s">
        <v>5678</v>
      </c>
      <c r="C5671" s="2">
        <v>17</v>
      </c>
      <c r="D5671" s="2" t="s">
        <v>55</v>
      </c>
    </row>
    <row r="5672" spans="1:4" x14ac:dyDescent="0.25">
      <c r="A5672" s="8">
        <v>6211937</v>
      </c>
      <c r="B5672" s="2" t="s">
        <v>5679</v>
      </c>
      <c r="C5672" s="2">
        <v>17</v>
      </c>
      <c r="D5672" s="2" t="s">
        <v>55</v>
      </c>
    </row>
    <row r="5673" spans="1:4" x14ac:dyDescent="0.25">
      <c r="A5673" s="8">
        <v>621910</v>
      </c>
      <c r="B5673" s="2" t="s">
        <v>5680</v>
      </c>
      <c r="C5673" s="2">
        <v>17</v>
      </c>
      <c r="D5673" s="2" t="s">
        <v>55</v>
      </c>
    </row>
    <row r="5674" spans="1:4" x14ac:dyDescent="0.25">
      <c r="A5674" s="8">
        <v>265524</v>
      </c>
      <c r="B5674" s="2" t="s">
        <v>5681</v>
      </c>
      <c r="C5674" s="2">
        <v>17</v>
      </c>
      <c r="D5674" s="2" t="s">
        <v>55</v>
      </c>
    </row>
    <row r="5675" spans="1:4" x14ac:dyDescent="0.25">
      <c r="A5675" s="8">
        <v>9936396</v>
      </c>
      <c r="B5675" s="2" t="s">
        <v>5682</v>
      </c>
      <c r="C5675" s="2">
        <v>17</v>
      </c>
      <c r="D5675" s="2" t="s">
        <v>55</v>
      </c>
    </row>
    <row r="5676" spans="1:4" x14ac:dyDescent="0.25">
      <c r="A5676" s="8">
        <v>10346176</v>
      </c>
      <c r="B5676" s="2" t="s">
        <v>5683</v>
      </c>
      <c r="C5676" s="2">
        <v>17</v>
      </c>
      <c r="D5676" s="2" t="s">
        <v>55</v>
      </c>
    </row>
    <row r="5677" spans="1:4" x14ac:dyDescent="0.25">
      <c r="A5677" s="8">
        <v>6142814</v>
      </c>
      <c r="B5677" s="2" t="s">
        <v>5684</v>
      </c>
      <c r="C5677" s="2">
        <v>17</v>
      </c>
      <c r="D5677" s="2" t="s">
        <v>55</v>
      </c>
    </row>
    <row r="5678" spans="1:4" x14ac:dyDescent="0.25">
      <c r="A5678" s="8">
        <v>10548687</v>
      </c>
      <c r="B5678" s="2" t="s">
        <v>5685</v>
      </c>
      <c r="C5678" s="2">
        <v>17</v>
      </c>
      <c r="D5678" s="2" t="s">
        <v>55</v>
      </c>
    </row>
    <row r="5679" spans="1:4" x14ac:dyDescent="0.25">
      <c r="A5679" s="8">
        <v>1074781</v>
      </c>
      <c r="B5679" s="2" t="s">
        <v>5686</v>
      </c>
      <c r="C5679" s="2">
        <v>17</v>
      </c>
      <c r="D5679" s="2" t="s">
        <v>55</v>
      </c>
    </row>
    <row r="5680" spans="1:4" x14ac:dyDescent="0.25">
      <c r="A5680" s="8">
        <v>589278</v>
      </c>
      <c r="B5680" s="2" t="s">
        <v>5687</v>
      </c>
      <c r="C5680" s="2">
        <v>17</v>
      </c>
      <c r="D5680" s="2" t="s">
        <v>55</v>
      </c>
    </row>
    <row r="5681" spans="1:4" x14ac:dyDescent="0.25">
      <c r="A5681" s="8">
        <v>5855927</v>
      </c>
      <c r="B5681" s="2" t="s">
        <v>5688</v>
      </c>
      <c r="C5681" s="2">
        <v>17</v>
      </c>
      <c r="D5681" s="2" t="s">
        <v>55</v>
      </c>
    </row>
    <row r="5682" spans="1:4" x14ac:dyDescent="0.25">
      <c r="A5682" s="8">
        <v>3337771</v>
      </c>
      <c r="B5682" s="2" t="s">
        <v>5689</v>
      </c>
      <c r="C5682" s="2">
        <v>17</v>
      </c>
      <c r="D5682" s="2" t="s">
        <v>55</v>
      </c>
    </row>
    <row r="5683" spans="1:4" x14ac:dyDescent="0.25">
      <c r="A5683" s="8">
        <v>3348561</v>
      </c>
      <c r="B5683" s="2" t="s">
        <v>5690</v>
      </c>
      <c r="C5683" s="2">
        <v>17</v>
      </c>
      <c r="D5683" s="2" t="s">
        <v>55</v>
      </c>
    </row>
    <row r="5684" spans="1:4" x14ac:dyDescent="0.25">
      <c r="A5684" s="8">
        <v>9951287</v>
      </c>
      <c r="B5684" s="2" t="s">
        <v>5691</v>
      </c>
      <c r="C5684" s="2">
        <v>17</v>
      </c>
      <c r="D5684" s="2" t="s">
        <v>55</v>
      </c>
    </row>
    <row r="5685" spans="1:4" x14ac:dyDescent="0.25">
      <c r="A5685" s="8">
        <v>2264676</v>
      </c>
      <c r="B5685" s="2" t="s">
        <v>5692</v>
      </c>
      <c r="C5685" s="2">
        <v>17</v>
      </c>
      <c r="D5685" s="2" t="s">
        <v>55</v>
      </c>
    </row>
    <row r="5686" spans="1:4" x14ac:dyDescent="0.25">
      <c r="A5686" s="8">
        <v>287326</v>
      </c>
      <c r="B5686" s="2" t="s">
        <v>5693</v>
      </c>
      <c r="C5686" s="2">
        <v>17</v>
      </c>
      <c r="D5686" s="2" t="s">
        <v>55</v>
      </c>
    </row>
    <row r="5687" spans="1:4" x14ac:dyDescent="0.25">
      <c r="A5687" s="8">
        <v>9157541</v>
      </c>
      <c r="B5687" s="2" t="s">
        <v>5694</v>
      </c>
      <c r="C5687" s="2">
        <v>17</v>
      </c>
      <c r="D5687" s="2" t="s">
        <v>55</v>
      </c>
    </row>
    <row r="5688" spans="1:4" x14ac:dyDescent="0.25">
      <c r="A5688" s="8">
        <v>1071146</v>
      </c>
      <c r="B5688" s="2" t="s">
        <v>5695</v>
      </c>
      <c r="C5688" s="2">
        <v>17</v>
      </c>
      <c r="D5688" s="2" t="s">
        <v>55</v>
      </c>
    </row>
    <row r="5689" spans="1:4" x14ac:dyDescent="0.25">
      <c r="A5689" s="8">
        <v>863490</v>
      </c>
      <c r="B5689" s="2" t="s">
        <v>5696</v>
      </c>
      <c r="C5689" s="2">
        <v>17</v>
      </c>
      <c r="D5689" s="2" t="s">
        <v>55</v>
      </c>
    </row>
    <row r="5690" spans="1:4" x14ac:dyDescent="0.25">
      <c r="A5690" s="8">
        <v>577443</v>
      </c>
      <c r="B5690" s="2" t="s">
        <v>5697</v>
      </c>
      <c r="C5690" s="2">
        <v>17</v>
      </c>
      <c r="D5690" s="2" t="s">
        <v>55</v>
      </c>
    </row>
    <row r="5691" spans="1:4" x14ac:dyDescent="0.25">
      <c r="A5691" s="8">
        <v>3785073</v>
      </c>
      <c r="B5691" s="2" t="s">
        <v>5698</v>
      </c>
      <c r="C5691" s="2">
        <v>17</v>
      </c>
      <c r="D5691" s="2" t="s">
        <v>55</v>
      </c>
    </row>
    <row r="5692" spans="1:4" x14ac:dyDescent="0.25">
      <c r="A5692" s="8">
        <v>9852659</v>
      </c>
      <c r="B5692" s="2" t="s">
        <v>5699</v>
      </c>
      <c r="C5692" s="2">
        <v>17</v>
      </c>
      <c r="D5692" s="2" t="s">
        <v>55</v>
      </c>
    </row>
    <row r="5693" spans="1:4" x14ac:dyDescent="0.25">
      <c r="A5693" s="8">
        <v>8854097</v>
      </c>
      <c r="B5693" s="2" t="s">
        <v>5700</v>
      </c>
      <c r="C5693" s="2">
        <v>17</v>
      </c>
      <c r="D5693" s="2" t="s">
        <v>55</v>
      </c>
    </row>
    <row r="5694" spans="1:4" x14ac:dyDescent="0.25">
      <c r="A5694" s="8">
        <v>76246</v>
      </c>
      <c r="B5694" s="2" t="s">
        <v>5701</v>
      </c>
      <c r="C5694" s="2">
        <v>17</v>
      </c>
      <c r="D5694" s="2" t="s">
        <v>55</v>
      </c>
    </row>
    <row r="5695" spans="1:4" x14ac:dyDescent="0.25">
      <c r="A5695" s="8">
        <v>203126</v>
      </c>
      <c r="B5695" s="2" t="s">
        <v>5702</v>
      </c>
      <c r="C5695" s="2">
        <v>17</v>
      </c>
      <c r="D5695" s="2" t="s">
        <v>55</v>
      </c>
    </row>
    <row r="5696" spans="1:4" x14ac:dyDescent="0.25">
      <c r="A5696" s="8">
        <v>159109</v>
      </c>
      <c r="B5696" s="2" t="s">
        <v>3914</v>
      </c>
      <c r="C5696" s="2">
        <v>17</v>
      </c>
      <c r="D5696" s="2" t="s">
        <v>55</v>
      </c>
    </row>
    <row r="5697" spans="1:4" x14ac:dyDescent="0.25">
      <c r="A5697" s="8">
        <v>3783089</v>
      </c>
      <c r="B5697" s="2" t="s">
        <v>5703</v>
      </c>
      <c r="C5697" s="2">
        <v>17</v>
      </c>
      <c r="D5697" s="2" t="s">
        <v>55</v>
      </c>
    </row>
    <row r="5698" spans="1:4" x14ac:dyDescent="0.25">
      <c r="A5698" s="8">
        <v>23230</v>
      </c>
      <c r="B5698" s="2" t="s">
        <v>5704</v>
      </c>
      <c r="C5698" s="2">
        <v>17</v>
      </c>
      <c r="D5698" s="2" t="s">
        <v>55</v>
      </c>
    </row>
    <row r="5699" spans="1:4" x14ac:dyDescent="0.25">
      <c r="A5699" s="8">
        <v>11126017</v>
      </c>
      <c r="B5699" s="2" t="s">
        <v>5705</v>
      </c>
      <c r="C5699" s="2">
        <v>17</v>
      </c>
      <c r="D5699" s="2" t="s">
        <v>55</v>
      </c>
    </row>
    <row r="5700" spans="1:4" x14ac:dyDescent="0.25">
      <c r="A5700" s="8">
        <v>5856636</v>
      </c>
      <c r="B5700" s="2" t="s">
        <v>5706</v>
      </c>
      <c r="C5700" s="2">
        <v>17</v>
      </c>
      <c r="D5700" s="2" t="s">
        <v>55</v>
      </c>
    </row>
    <row r="5701" spans="1:4" x14ac:dyDescent="0.25">
      <c r="A5701" s="8">
        <v>8766451</v>
      </c>
      <c r="B5701" s="2" t="s">
        <v>5707</v>
      </c>
      <c r="C5701" s="2">
        <v>17</v>
      </c>
      <c r="D5701" s="2" t="s">
        <v>55</v>
      </c>
    </row>
    <row r="5702" spans="1:4" x14ac:dyDescent="0.25">
      <c r="A5702" s="8">
        <v>2139722</v>
      </c>
      <c r="B5702" s="2" t="s">
        <v>5708</v>
      </c>
      <c r="C5702" s="2">
        <v>17</v>
      </c>
      <c r="D5702" s="2" t="s">
        <v>55</v>
      </c>
    </row>
    <row r="5703" spans="1:4" x14ac:dyDescent="0.25">
      <c r="A5703" s="8">
        <v>2671618</v>
      </c>
      <c r="B5703" s="2" t="s">
        <v>5709</v>
      </c>
      <c r="C5703" s="2">
        <v>17</v>
      </c>
      <c r="D5703" s="2" t="s">
        <v>55</v>
      </c>
    </row>
    <row r="5704" spans="1:4" x14ac:dyDescent="0.25">
      <c r="A5704" s="8">
        <v>5838217</v>
      </c>
      <c r="B5704" s="2" t="s">
        <v>5710</v>
      </c>
      <c r="C5704" s="2">
        <v>17</v>
      </c>
      <c r="D5704" s="2" t="s">
        <v>55</v>
      </c>
    </row>
    <row r="5705" spans="1:4" x14ac:dyDescent="0.25">
      <c r="A5705" s="8">
        <v>11120210</v>
      </c>
      <c r="B5705" s="2" t="s">
        <v>5711</v>
      </c>
      <c r="C5705" s="2">
        <v>17</v>
      </c>
      <c r="D5705" s="2" t="s">
        <v>55</v>
      </c>
    </row>
    <row r="5706" spans="1:4" x14ac:dyDescent="0.25">
      <c r="A5706" s="8">
        <v>10346185</v>
      </c>
      <c r="B5706" s="2" t="s">
        <v>5712</v>
      </c>
      <c r="C5706" s="2">
        <v>17</v>
      </c>
      <c r="D5706" s="2" t="s">
        <v>55</v>
      </c>
    </row>
    <row r="5707" spans="1:4" x14ac:dyDescent="0.25">
      <c r="A5707" s="8">
        <v>1984784</v>
      </c>
      <c r="B5707" s="2" t="s">
        <v>5713</v>
      </c>
      <c r="C5707" s="2">
        <v>17</v>
      </c>
      <c r="D5707" s="2" t="s">
        <v>55</v>
      </c>
    </row>
    <row r="5708" spans="1:4" x14ac:dyDescent="0.25">
      <c r="A5708" s="8">
        <v>11418153</v>
      </c>
      <c r="B5708" s="2" t="s">
        <v>5714</v>
      </c>
      <c r="C5708" s="2">
        <v>17</v>
      </c>
      <c r="D5708" s="2" t="s">
        <v>55</v>
      </c>
    </row>
    <row r="5709" spans="1:4" x14ac:dyDescent="0.25">
      <c r="A5709" s="8">
        <v>10648487</v>
      </c>
      <c r="B5709" s="2" t="s">
        <v>5715</v>
      </c>
      <c r="C5709" s="2">
        <v>17</v>
      </c>
      <c r="D5709" s="2" t="s">
        <v>55</v>
      </c>
    </row>
    <row r="5710" spans="1:4" x14ac:dyDescent="0.25">
      <c r="A5710" s="8">
        <v>10317089</v>
      </c>
      <c r="B5710" s="2" t="s">
        <v>5716</v>
      </c>
      <c r="C5710" s="2">
        <v>17</v>
      </c>
      <c r="D5710" s="2" t="s">
        <v>55</v>
      </c>
    </row>
    <row r="5711" spans="1:4" x14ac:dyDescent="0.25">
      <c r="A5711" s="8">
        <v>784426</v>
      </c>
      <c r="B5711" s="2" t="s">
        <v>5717</v>
      </c>
      <c r="C5711" s="2">
        <v>17</v>
      </c>
      <c r="D5711" s="2" t="s">
        <v>55</v>
      </c>
    </row>
    <row r="5712" spans="1:4" x14ac:dyDescent="0.25">
      <c r="A5712" s="8">
        <v>9406691</v>
      </c>
      <c r="B5712" s="2" t="s">
        <v>5718</v>
      </c>
      <c r="C5712" s="2">
        <v>17</v>
      </c>
      <c r="D5712" s="2" t="s">
        <v>55</v>
      </c>
    </row>
    <row r="5713" spans="1:4" x14ac:dyDescent="0.25">
      <c r="A5713" s="8">
        <v>9423099</v>
      </c>
      <c r="B5713" s="2" t="s">
        <v>5719</v>
      </c>
      <c r="C5713" s="2">
        <v>17</v>
      </c>
      <c r="D5713" s="2" t="s">
        <v>55</v>
      </c>
    </row>
    <row r="5714" spans="1:4" x14ac:dyDescent="0.25">
      <c r="A5714" s="8">
        <v>2616901</v>
      </c>
      <c r="B5714" s="2" t="s">
        <v>5720</v>
      </c>
      <c r="C5714" s="2">
        <v>17</v>
      </c>
      <c r="D5714" s="2" t="s">
        <v>55</v>
      </c>
    </row>
    <row r="5715" spans="1:4" x14ac:dyDescent="0.25">
      <c r="A5715" s="8">
        <v>7568051</v>
      </c>
      <c r="B5715" s="2" t="s">
        <v>5721</v>
      </c>
      <c r="C5715" s="2">
        <v>17</v>
      </c>
      <c r="D5715" s="2" t="s">
        <v>55</v>
      </c>
    </row>
    <row r="5716" spans="1:4" x14ac:dyDescent="0.25">
      <c r="A5716" s="8">
        <v>154400</v>
      </c>
      <c r="B5716" s="2" t="s">
        <v>5722</v>
      </c>
      <c r="C5716" s="2">
        <v>17</v>
      </c>
      <c r="D5716" s="2" t="s">
        <v>55</v>
      </c>
    </row>
    <row r="5717" spans="1:4" x14ac:dyDescent="0.25">
      <c r="A5717" s="8">
        <v>10701599</v>
      </c>
      <c r="B5717" s="2" t="s">
        <v>5723</v>
      </c>
      <c r="C5717" s="2">
        <v>17</v>
      </c>
      <c r="D5717" s="2" t="s">
        <v>55</v>
      </c>
    </row>
    <row r="5718" spans="1:4" x14ac:dyDescent="0.25">
      <c r="A5718" s="8">
        <v>9530404</v>
      </c>
      <c r="B5718" s="2" t="s">
        <v>5724</v>
      </c>
      <c r="C5718" s="2">
        <v>17</v>
      </c>
      <c r="D5718" s="2" t="s">
        <v>55</v>
      </c>
    </row>
    <row r="5719" spans="1:4" x14ac:dyDescent="0.25">
      <c r="A5719" s="8">
        <v>4528144</v>
      </c>
      <c r="B5719" s="2" t="s">
        <v>5725</v>
      </c>
      <c r="C5719" s="2">
        <v>17</v>
      </c>
      <c r="D5719" s="2" t="s">
        <v>55</v>
      </c>
    </row>
    <row r="5720" spans="1:4" x14ac:dyDescent="0.25">
      <c r="A5720" s="8">
        <v>1907456</v>
      </c>
      <c r="B5720" s="2" t="s">
        <v>5726</v>
      </c>
      <c r="C5720" s="2">
        <v>17</v>
      </c>
      <c r="D5720" s="2" t="s">
        <v>55</v>
      </c>
    </row>
    <row r="5721" spans="1:4" x14ac:dyDescent="0.25">
      <c r="A5721" s="8">
        <v>9789590</v>
      </c>
      <c r="B5721" s="2" t="s">
        <v>5727</v>
      </c>
      <c r="C5721" s="2">
        <v>17</v>
      </c>
      <c r="D5721" s="2" t="s">
        <v>55</v>
      </c>
    </row>
    <row r="5722" spans="1:4" x14ac:dyDescent="0.25">
      <c r="A5722" s="8">
        <v>451816</v>
      </c>
      <c r="B5722" s="2" t="s">
        <v>5728</v>
      </c>
      <c r="C5722" s="2">
        <v>17</v>
      </c>
      <c r="D5722" s="2" t="s">
        <v>55</v>
      </c>
    </row>
    <row r="5723" spans="1:4" x14ac:dyDescent="0.25">
      <c r="A5723" s="8">
        <v>510440</v>
      </c>
      <c r="B5723" s="2" t="s">
        <v>5729</v>
      </c>
      <c r="C5723" s="2">
        <v>17</v>
      </c>
      <c r="D5723" s="2" t="s">
        <v>55</v>
      </c>
    </row>
    <row r="5724" spans="1:4" x14ac:dyDescent="0.25">
      <c r="A5724" s="8">
        <v>526836</v>
      </c>
      <c r="B5724" s="2" t="s">
        <v>5730</v>
      </c>
      <c r="C5724" s="2">
        <v>17</v>
      </c>
      <c r="D5724" s="2" t="s">
        <v>55</v>
      </c>
    </row>
    <row r="5725" spans="1:4" x14ac:dyDescent="0.25">
      <c r="A5725" s="8">
        <v>3255091</v>
      </c>
      <c r="B5725" s="2" t="s">
        <v>5731</v>
      </c>
      <c r="C5725" s="2">
        <v>17</v>
      </c>
      <c r="D5725" s="2" t="s">
        <v>55</v>
      </c>
    </row>
    <row r="5726" spans="1:4" x14ac:dyDescent="0.25">
      <c r="A5726" s="8">
        <v>4471053</v>
      </c>
      <c r="B5726" s="2" t="s">
        <v>5732</v>
      </c>
      <c r="C5726" s="2">
        <v>17</v>
      </c>
      <c r="D5726" s="2" t="s">
        <v>55</v>
      </c>
    </row>
    <row r="5727" spans="1:4" x14ac:dyDescent="0.25">
      <c r="A5727" s="8">
        <v>3783213</v>
      </c>
      <c r="B5727" s="2" t="s">
        <v>5733</v>
      </c>
      <c r="C5727" s="2">
        <v>17</v>
      </c>
      <c r="D5727" s="2" t="s">
        <v>55</v>
      </c>
    </row>
    <row r="5728" spans="1:4" x14ac:dyDescent="0.25">
      <c r="A5728" s="8">
        <v>5257052</v>
      </c>
      <c r="B5728" s="2" t="s">
        <v>5734</v>
      </c>
      <c r="C5728" s="2">
        <v>17</v>
      </c>
      <c r="D5728" s="2" t="s">
        <v>55</v>
      </c>
    </row>
    <row r="5729" spans="1:4" x14ac:dyDescent="0.25">
      <c r="A5729" s="8">
        <v>207392</v>
      </c>
      <c r="B5729" s="2" t="s">
        <v>5735</v>
      </c>
      <c r="C5729" s="2">
        <v>17</v>
      </c>
      <c r="D5729" s="2" t="s">
        <v>55</v>
      </c>
    </row>
    <row r="5730" spans="1:4" x14ac:dyDescent="0.25">
      <c r="A5730" s="8">
        <v>6290757</v>
      </c>
      <c r="B5730" s="2" t="s">
        <v>5736</v>
      </c>
      <c r="C5730" s="2">
        <v>17</v>
      </c>
      <c r="D5730" s="2" t="s">
        <v>55</v>
      </c>
    </row>
    <row r="5731" spans="1:4" x14ac:dyDescent="0.25">
      <c r="A5731" s="8">
        <v>4027273</v>
      </c>
      <c r="B5731" s="2" t="s">
        <v>5737</v>
      </c>
      <c r="C5731" s="2">
        <v>17</v>
      </c>
      <c r="D5731" s="2" t="s">
        <v>55</v>
      </c>
    </row>
    <row r="5732" spans="1:4" x14ac:dyDescent="0.25">
      <c r="A5732" s="8">
        <v>9958205</v>
      </c>
      <c r="B5732" s="2" t="s">
        <v>5738</v>
      </c>
      <c r="C5732" s="2">
        <v>17</v>
      </c>
      <c r="D5732" s="2" t="s">
        <v>55</v>
      </c>
    </row>
    <row r="5733" spans="1:4" x14ac:dyDescent="0.25">
      <c r="A5733" s="8">
        <v>205422</v>
      </c>
      <c r="B5733" s="2" t="s">
        <v>5739</v>
      </c>
      <c r="C5733" s="2">
        <v>17</v>
      </c>
      <c r="D5733" s="2" t="s">
        <v>55</v>
      </c>
    </row>
    <row r="5734" spans="1:4" x14ac:dyDescent="0.25">
      <c r="A5734" s="8">
        <v>5115570</v>
      </c>
      <c r="B5734" s="2" t="s">
        <v>5740</v>
      </c>
      <c r="C5734" s="2">
        <v>17</v>
      </c>
      <c r="D5734" s="2" t="s">
        <v>55</v>
      </c>
    </row>
    <row r="5735" spans="1:4" x14ac:dyDescent="0.25">
      <c r="A5735" s="8">
        <v>10663698</v>
      </c>
      <c r="B5735" s="2" t="s">
        <v>5741</v>
      </c>
      <c r="C5735" s="2">
        <v>17</v>
      </c>
      <c r="D5735" s="2" t="s">
        <v>55</v>
      </c>
    </row>
    <row r="5736" spans="1:4" x14ac:dyDescent="0.25">
      <c r="A5736" s="8">
        <v>5431632</v>
      </c>
      <c r="B5736" s="2" t="s">
        <v>5742</v>
      </c>
      <c r="C5736" s="2">
        <v>17</v>
      </c>
      <c r="D5736" s="2" t="s">
        <v>55</v>
      </c>
    </row>
    <row r="5737" spans="1:4" x14ac:dyDescent="0.25">
      <c r="A5737" s="8">
        <v>4002436</v>
      </c>
      <c r="B5737" s="2" t="s">
        <v>5743</v>
      </c>
      <c r="C5737" s="2">
        <v>17</v>
      </c>
      <c r="D5737" s="2" t="s">
        <v>55</v>
      </c>
    </row>
    <row r="5738" spans="1:4" x14ac:dyDescent="0.25">
      <c r="A5738" s="8">
        <v>10251881</v>
      </c>
      <c r="B5738" s="2" t="s">
        <v>5744</v>
      </c>
      <c r="C5738" s="2">
        <v>17</v>
      </c>
      <c r="D5738" s="2" t="s">
        <v>55</v>
      </c>
    </row>
    <row r="5739" spans="1:4" x14ac:dyDescent="0.25">
      <c r="A5739" s="8">
        <v>3572396</v>
      </c>
      <c r="B5739" s="2" t="s">
        <v>5745</v>
      </c>
      <c r="C5739" s="2">
        <v>17</v>
      </c>
      <c r="D5739" s="2" t="s">
        <v>55</v>
      </c>
    </row>
    <row r="5740" spans="1:4" x14ac:dyDescent="0.25">
      <c r="A5740" s="8">
        <v>5855360</v>
      </c>
      <c r="B5740" s="2" t="s">
        <v>5746</v>
      </c>
      <c r="C5740" s="2">
        <v>17</v>
      </c>
      <c r="D5740" s="2" t="s">
        <v>55</v>
      </c>
    </row>
    <row r="5741" spans="1:4" x14ac:dyDescent="0.25">
      <c r="A5741" s="8">
        <v>2403708</v>
      </c>
      <c r="B5741" s="2" t="s">
        <v>5747</v>
      </c>
      <c r="C5741" s="2">
        <v>17</v>
      </c>
      <c r="D5741" s="2" t="s">
        <v>55</v>
      </c>
    </row>
    <row r="5742" spans="1:4" x14ac:dyDescent="0.25">
      <c r="A5742" s="8">
        <v>6347938</v>
      </c>
      <c r="B5742" s="2" t="s">
        <v>5748</v>
      </c>
      <c r="C5742" s="2">
        <v>17</v>
      </c>
      <c r="D5742" s="2" t="s">
        <v>55</v>
      </c>
    </row>
    <row r="5743" spans="1:4" x14ac:dyDescent="0.25">
      <c r="A5743" s="8">
        <v>6180199</v>
      </c>
      <c r="B5743" s="2" t="s">
        <v>5749</v>
      </c>
      <c r="C5743" s="2">
        <v>17</v>
      </c>
      <c r="D5743" s="2" t="s">
        <v>55</v>
      </c>
    </row>
    <row r="5744" spans="1:4" x14ac:dyDescent="0.25">
      <c r="A5744" s="8">
        <v>10514093</v>
      </c>
      <c r="B5744" s="2" t="s">
        <v>5750</v>
      </c>
      <c r="C5744" s="2">
        <v>17</v>
      </c>
      <c r="D5744" s="2" t="s">
        <v>55</v>
      </c>
    </row>
    <row r="5745" spans="1:4" x14ac:dyDescent="0.25">
      <c r="A5745" s="8">
        <v>9304889</v>
      </c>
      <c r="B5745" s="2" t="s">
        <v>5751</v>
      </c>
      <c r="C5745" s="2">
        <v>17</v>
      </c>
      <c r="D5745" s="2" t="s">
        <v>55</v>
      </c>
    </row>
    <row r="5746" spans="1:4" x14ac:dyDescent="0.25">
      <c r="A5746" s="8">
        <v>8809033</v>
      </c>
      <c r="B5746" s="2" t="s">
        <v>5752</v>
      </c>
      <c r="C5746" s="2">
        <v>17</v>
      </c>
      <c r="D5746" s="2" t="s">
        <v>55</v>
      </c>
    </row>
    <row r="5747" spans="1:4" x14ac:dyDescent="0.25">
      <c r="A5747" s="8">
        <v>2603057</v>
      </c>
      <c r="B5747" s="2" t="s">
        <v>5753</v>
      </c>
      <c r="C5747" s="2">
        <v>17</v>
      </c>
      <c r="D5747" s="2" t="s">
        <v>55</v>
      </c>
    </row>
    <row r="5748" spans="1:4" x14ac:dyDescent="0.25">
      <c r="A5748" s="8">
        <v>510441</v>
      </c>
      <c r="B5748" s="2" t="s">
        <v>5754</v>
      </c>
      <c r="C5748" s="2">
        <v>17</v>
      </c>
      <c r="D5748" s="2" t="s">
        <v>55</v>
      </c>
    </row>
    <row r="5749" spans="1:4" x14ac:dyDescent="0.25">
      <c r="A5749" s="8">
        <v>9893206</v>
      </c>
      <c r="B5749" s="2" t="s">
        <v>5755</v>
      </c>
      <c r="C5749" s="2">
        <v>17</v>
      </c>
      <c r="D5749" s="2" t="s">
        <v>55</v>
      </c>
    </row>
    <row r="5750" spans="1:4" x14ac:dyDescent="0.25">
      <c r="A5750" s="8">
        <v>9113075</v>
      </c>
      <c r="B5750" s="2" t="s">
        <v>5756</v>
      </c>
      <c r="C5750" s="2">
        <v>17</v>
      </c>
      <c r="D5750" s="2" t="s">
        <v>55</v>
      </c>
    </row>
    <row r="5751" spans="1:4" x14ac:dyDescent="0.25">
      <c r="A5751" s="8">
        <v>2140170</v>
      </c>
      <c r="B5751" s="2" t="s">
        <v>5757</v>
      </c>
      <c r="C5751" s="2">
        <v>17</v>
      </c>
      <c r="D5751" s="2" t="s">
        <v>55</v>
      </c>
    </row>
    <row r="5752" spans="1:4" x14ac:dyDescent="0.25">
      <c r="A5752" s="8">
        <v>2616941</v>
      </c>
      <c r="B5752" s="2" t="s">
        <v>5758</v>
      </c>
      <c r="C5752" s="2">
        <v>17</v>
      </c>
      <c r="D5752" s="2" t="s">
        <v>55</v>
      </c>
    </row>
    <row r="5753" spans="1:4" x14ac:dyDescent="0.25">
      <c r="A5753" s="8">
        <v>9174779</v>
      </c>
      <c r="B5753" s="2" t="s">
        <v>5759</v>
      </c>
      <c r="C5753" s="2">
        <v>17</v>
      </c>
      <c r="D5753" s="2" t="s">
        <v>55</v>
      </c>
    </row>
    <row r="5754" spans="1:4" x14ac:dyDescent="0.25">
      <c r="A5754" s="8">
        <v>1771251</v>
      </c>
      <c r="B5754" s="2" t="s">
        <v>5760</v>
      </c>
      <c r="C5754" s="2">
        <v>17</v>
      </c>
      <c r="D5754" s="2" t="s">
        <v>55</v>
      </c>
    </row>
    <row r="5755" spans="1:4" x14ac:dyDescent="0.25">
      <c r="A5755" s="8">
        <v>2497583</v>
      </c>
      <c r="B5755" s="2" t="s">
        <v>5761</v>
      </c>
      <c r="C5755" s="2">
        <v>17</v>
      </c>
      <c r="D5755" s="2" t="s">
        <v>55</v>
      </c>
    </row>
    <row r="5756" spans="1:4" x14ac:dyDescent="0.25">
      <c r="A5756" s="8">
        <v>621080</v>
      </c>
      <c r="B5756" s="2" t="s">
        <v>5762</v>
      </c>
      <c r="C5756" s="2">
        <v>17</v>
      </c>
      <c r="D5756" s="2" t="s">
        <v>55</v>
      </c>
    </row>
    <row r="5757" spans="1:4" x14ac:dyDescent="0.25">
      <c r="A5757" s="8">
        <v>9674380</v>
      </c>
      <c r="B5757" s="2" t="s">
        <v>5763</v>
      </c>
      <c r="C5757" s="2">
        <v>17</v>
      </c>
      <c r="D5757" s="2" t="s">
        <v>55</v>
      </c>
    </row>
    <row r="5758" spans="1:4" x14ac:dyDescent="0.25">
      <c r="A5758" s="8">
        <v>3149125</v>
      </c>
      <c r="B5758" s="2" t="s">
        <v>5764</v>
      </c>
      <c r="C5758" s="2">
        <v>17</v>
      </c>
      <c r="D5758" s="2" t="s">
        <v>55</v>
      </c>
    </row>
    <row r="5759" spans="1:4" x14ac:dyDescent="0.25">
      <c r="A5759" s="8">
        <v>9768834</v>
      </c>
      <c r="B5759" s="2" t="s">
        <v>5765</v>
      </c>
      <c r="C5759" s="2">
        <v>17</v>
      </c>
      <c r="D5759" s="2" t="s">
        <v>55</v>
      </c>
    </row>
    <row r="5760" spans="1:4" x14ac:dyDescent="0.25">
      <c r="A5760" s="8">
        <v>10075440</v>
      </c>
      <c r="B5760" s="2" t="s">
        <v>5766</v>
      </c>
      <c r="C5760" s="2">
        <v>17</v>
      </c>
      <c r="D5760" s="2" t="s">
        <v>55</v>
      </c>
    </row>
    <row r="5761" spans="1:4" x14ac:dyDescent="0.25">
      <c r="A5761" s="8">
        <v>10967569</v>
      </c>
      <c r="B5761" s="2" t="s">
        <v>5767</v>
      </c>
      <c r="C5761" s="2">
        <v>17</v>
      </c>
      <c r="D5761" s="2" t="s">
        <v>55</v>
      </c>
    </row>
    <row r="5762" spans="1:4" x14ac:dyDescent="0.25">
      <c r="A5762" s="8">
        <v>2483715</v>
      </c>
      <c r="B5762" s="2" t="s">
        <v>5768</v>
      </c>
      <c r="C5762" s="2">
        <v>17</v>
      </c>
      <c r="D5762" s="2" t="s">
        <v>55</v>
      </c>
    </row>
    <row r="5763" spans="1:4" x14ac:dyDescent="0.25">
      <c r="A5763" s="8">
        <v>137934</v>
      </c>
      <c r="B5763" s="2" t="s">
        <v>5769</v>
      </c>
      <c r="C5763" s="2">
        <v>17</v>
      </c>
      <c r="D5763" s="2" t="s">
        <v>55</v>
      </c>
    </row>
    <row r="5764" spans="1:4" x14ac:dyDescent="0.25">
      <c r="A5764" s="8">
        <v>584153</v>
      </c>
      <c r="B5764" s="2" t="s">
        <v>5770</v>
      </c>
      <c r="C5764" s="2">
        <v>17</v>
      </c>
      <c r="D5764" s="2" t="s">
        <v>55</v>
      </c>
    </row>
    <row r="5765" spans="1:4" x14ac:dyDescent="0.25">
      <c r="A5765" s="8">
        <v>2582876</v>
      </c>
      <c r="B5765" s="2" t="s">
        <v>5771</v>
      </c>
      <c r="C5765" s="2">
        <v>17</v>
      </c>
      <c r="D5765" s="2" t="s">
        <v>55</v>
      </c>
    </row>
    <row r="5766" spans="1:4" x14ac:dyDescent="0.25">
      <c r="A5766" s="8">
        <v>5052317</v>
      </c>
      <c r="B5766" s="2" t="s">
        <v>5772</v>
      </c>
      <c r="C5766" s="2">
        <v>17</v>
      </c>
      <c r="D5766" s="2" t="s">
        <v>55</v>
      </c>
    </row>
    <row r="5767" spans="1:4" x14ac:dyDescent="0.25">
      <c r="A5767" s="8">
        <v>7454319</v>
      </c>
      <c r="B5767" s="2" t="s">
        <v>5773</v>
      </c>
      <c r="C5767" s="2">
        <v>17</v>
      </c>
      <c r="D5767" s="2" t="s">
        <v>55</v>
      </c>
    </row>
    <row r="5768" spans="1:4" x14ac:dyDescent="0.25">
      <c r="A5768" s="8">
        <v>274239</v>
      </c>
      <c r="B5768" s="2" t="s">
        <v>5774</v>
      </c>
      <c r="C5768" s="2">
        <v>17</v>
      </c>
      <c r="D5768" s="2" t="s">
        <v>55</v>
      </c>
    </row>
    <row r="5769" spans="1:4" x14ac:dyDescent="0.25">
      <c r="A5769" s="8">
        <v>113689</v>
      </c>
      <c r="B5769" s="2" t="s">
        <v>5775</v>
      </c>
      <c r="C5769" s="2">
        <v>17</v>
      </c>
      <c r="D5769" s="2" t="s">
        <v>55</v>
      </c>
    </row>
    <row r="5770" spans="1:4" x14ac:dyDescent="0.25">
      <c r="A5770" s="8">
        <v>3114735</v>
      </c>
      <c r="B5770" s="2" t="s">
        <v>5776</v>
      </c>
      <c r="C5770" s="2">
        <v>17</v>
      </c>
      <c r="D5770" s="2" t="s">
        <v>55</v>
      </c>
    </row>
    <row r="5771" spans="1:4" x14ac:dyDescent="0.25">
      <c r="A5771" s="8">
        <v>11198628</v>
      </c>
      <c r="B5771" s="2" t="s">
        <v>5777</v>
      </c>
      <c r="C5771" s="2">
        <v>17</v>
      </c>
      <c r="D5771" s="2" t="s">
        <v>55</v>
      </c>
    </row>
    <row r="5772" spans="1:4" x14ac:dyDescent="0.25">
      <c r="A5772" s="8">
        <v>10216878</v>
      </c>
      <c r="B5772" s="2" t="s">
        <v>5778</v>
      </c>
      <c r="C5772" s="2">
        <v>17</v>
      </c>
      <c r="D5772" s="2" t="s">
        <v>55</v>
      </c>
    </row>
    <row r="5773" spans="1:4" x14ac:dyDescent="0.25">
      <c r="A5773" s="8">
        <v>2412366</v>
      </c>
      <c r="B5773" s="2" t="s">
        <v>5779</v>
      </c>
      <c r="C5773" s="2">
        <v>17</v>
      </c>
      <c r="D5773" s="2" t="s">
        <v>55</v>
      </c>
    </row>
    <row r="5774" spans="1:4" x14ac:dyDescent="0.25">
      <c r="A5774" s="8">
        <v>9508736</v>
      </c>
      <c r="B5774" s="2" t="s">
        <v>5780</v>
      </c>
      <c r="C5774" s="2">
        <v>17</v>
      </c>
      <c r="D5774" s="2" t="s">
        <v>55</v>
      </c>
    </row>
    <row r="5775" spans="1:4" x14ac:dyDescent="0.25">
      <c r="A5775" s="8">
        <v>1250482</v>
      </c>
      <c r="B5775" s="2" t="s">
        <v>5781</v>
      </c>
      <c r="C5775" s="2">
        <v>17</v>
      </c>
      <c r="D5775" s="2" t="s">
        <v>55</v>
      </c>
    </row>
    <row r="5776" spans="1:4" x14ac:dyDescent="0.25">
      <c r="A5776" s="8">
        <v>74562</v>
      </c>
      <c r="B5776" s="2" t="s">
        <v>5782</v>
      </c>
      <c r="C5776" s="2">
        <v>17</v>
      </c>
      <c r="D5776" s="2" t="s">
        <v>55</v>
      </c>
    </row>
    <row r="5777" spans="1:4" x14ac:dyDescent="0.25">
      <c r="A5777" s="8">
        <v>5538149</v>
      </c>
      <c r="B5777" s="2" t="s">
        <v>5783</v>
      </c>
      <c r="C5777" s="2">
        <v>17</v>
      </c>
      <c r="D5777" s="2" t="s">
        <v>55</v>
      </c>
    </row>
    <row r="5778" spans="1:4" x14ac:dyDescent="0.25">
      <c r="A5778" s="8">
        <v>5807949</v>
      </c>
      <c r="B5778" s="2" t="s">
        <v>5784</v>
      </c>
      <c r="C5778" s="2">
        <v>17</v>
      </c>
      <c r="D5778" s="2" t="s">
        <v>55</v>
      </c>
    </row>
    <row r="5779" spans="1:4" x14ac:dyDescent="0.25">
      <c r="A5779" s="8">
        <v>10457711</v>
      </c>
      <c r="B5779" s="2" t="s">
        <v>5785</v>
      </c>
      <c r="C5779" s="2">
        <v>17</v>
      </c>
      <c r="D5779" s="2" t="s">
        <v>55</v>
      </c>
    </row>
    <row r="5780" spans="1:4" x14ac:dyDescent="0.25">
      <c r="A5780" s="8">
        <v>5243382</v>
      </c>
      <c r="B5780" s="2" t="s">
        <v>5786</v>
      </c>
      <c r="C5780" s="2">
        <v>17</v>
      </c>
      <c r="D5780" s="2" t="s">
        <v>55</v>
      </c>
    </row>
    <row r="5781" spans="1:4" x14ac:dyDescent="0.25">
      <c r="A5781" s="8">
        <v>143668</v>
      </c>
      <c r="B5781" s="2" t="s">
        <v>5787</v>
      </c>
      <c r="C5781" s="2">
        <v>17</v>
      </c>
      <c r="D5781" s="2" t="s">
        <v>55</v>
      </c>
    </row>
    <row r="5782" spans="1:4" x14ac:dyDescent="0.25">
      <c r="A5782" s="8">
        <v>2697700</v>
      </c>
      <c r="B5782" s="2" t="s">
        <v>5788</v>
      </c>
      <c r="C5782" s="2">
        <v>17</v>
      </c>
      <c r="D5782" s="2" t="s">
        <v>55</v>
      </c>
    </row>
    <row r="5783" spans="1:4" x14ac:dyDescent="0.25">
      <c r="A5783" s="8">
        <v>510443</v>
      </c>
      <c r="B5783" s="2" t="s">
        <v>5789</v>
      </c>
      <c r="C5783" s="2">
        <v>17</v>
      </c>
      <c r="D5783" s="2" t="s">
        <v>55</v>
      </c>
    </row>
    <row r="5784" spans="1:4" x14ac:dyDescent="0.25">
      <c r="A5784" s="8">
        <v>10578048</v>
      </c>
      <c r="B5784" s="2" t="s">
        <v>5790</v>
      </c>
      <c r="C5784" s="2">
        <v>17</v>
      </c>
      <c r="D5784" s="2" t="s">
        <v>55</v>
      </c>
    </row>
    <row r="5785" spans="1:4" x14ac:dyDescent="0.25">
      <c r="A5785" s="8">
        <v>86224</v>
      </c>
      <c r="B5785" s="2" t="s">
        <v>3087</v>
      </c>
      <c r="C5785" s="2">
        <v>17</v>
      </c>
      <c r="D5785" s="2" t="s">
        <v>55</v>
      </c>
    </row>
    <row r="5786" spans="1:4" x14ac:dyDescent="0.25">
      <c r="A5786" s="8">
        <v>5443869</v>
      </c>
      <c r="B5786" s="2" t="s">
        <v>5791</v>
      </c>
      <c r="C5786" s="2">
        <v>17</v>
      </c>
      <c r="D5786" s="2" t="s">
        <v>55</v>
      </c>
    </row>
    <row r="5787" spans="1:4" x14ac:dyDescent="0.25">
      <c r="A5787" s="8">
        <v>2101414</v>
      </c>
      <c r="B5787" s="2" t="s">
        <v>5792</v>
      </c>
      <c r="C5787" s="2">
        <v>17</v>
      </c>
      <c r="D5787" s="2" t="s">
        <v>55</v>
      </c>
    </row>
    <row r="5788" spans="1:4" x14ac:dyDescent="0.25">
      <c r="A5788" s="8">
        <v>10216664</v>
      </c>
      <c r="B5788" s="2" t="s">
        <v>5793</v>
      </c>
      <c r="C5788" s="2">
        <v>17</v>
      </c>
      <c r="D5788" s="2" t="s">
        <v>55</v>
      </c>
    </row>
    <row r="5789" spans="1:4" x14ac:dyDescent="0.25">
      <c r="A5789" s="8">
        <v>7117797</v>
      </c>
      <c r="B5789" s="2" t="s">
        <v>5794</v>
      </c>
      <c r="C5789" s="2">
        <v>17</v>
      </c>
      <c r="D5789" s="2" t="s">
        <v>55</v>
      </c>
    </row>
    <row r="5790" spans="1:4" x14ac:dyDescent="0.25">
      <c r="A5790" s="8">
        <v>5846310</v>
      </c>
      <c r="B5790" s="2" t="s">
        <v>5795</v>
      </c>
      <c r="C5790" s="2">
        <v>17</v>
      </c>
      <c r="D5790" s="2" t="s">
        <v>55</v>
      </c>
    </row>
    <row r="5791" spans="1:4" x14ac:dyDescent="0.25">
      <c r="A5791" s="8">
        <v>2813725</v>
      </c>
      <c r="B5791" s="2" t="s">
        <v>5796</v>
      </c>
      <c r="C5791" s="2">
        <v>17</v>
      </c>
      <c r="D5791" s="2" t="s">
        <v>55</v>
      </c>
    </row>
    <row r="5792" spans="1:4" x14ac:dyDescent="0.25">
      <c r="A5792" s="8">
        <v>2754167</v>
      </c>
      <c r="B5792" s="2" t="s">
        <v>5797</v>
      </c>
      <c r="C5792" s="2">
        <v>17</v>
      </c>
      <c r="D5792" s="2" t="s">
        <v>55</v>
      </c>
    </row>
    <row r="5793" spans="1:4" x14ac:dyDescent="0.25">
      <c r="A5793" s="8">
        <v>8869967</v>
      </c>
      <c r="B5793" s="2" t="s">
        <v>5798</v>
      </c>
      <c r="C5793" s="2">
        <v>17</v>
      </c>
      <c r="D5793" s="2" t="s">
        <v>55</v>
      </c>
    </row>
    <row r="5794" spans="1:4" x14ac:dyDescent="0.25">
      <c r="A5794" s="8">
        <v>3471367</v>
      </c>
      <c r="B5794" s="2" t="s">
        <v>5799</v>
      </c>
      <c r="C5794" s="2">
        <v>17</v>
      </c>
      <c r="D5794" s="2" t="s">
        <v>55</v>
      </c>
    </row>
    <row r="5795" spans="1:4" x14ac:dyDescent="0.25">
      <c r="A5795" s="8">
        <v>843999</v>
      </c>
      <c r="B5795" s="2" t="s">
        <v>5800</v>
      </c>
      <c r="C5795" s="2">
        <v>17</v>
      </c>
      <c r="D5795" s="2" t="s">
        <v>55</v>
      </c>
    </row>
    <row r="5796" spans="1:4" x14ac:dyDescent="0.25">
      <c r="A5796" s="8">
        <v>859142</v>
      </c>
      <c r="B5796" s="2" t="s">
        <v>5801</v>
      </c>
      <c r="C5796" s="2">
        <v>17</v>
      </c>
      <c r="D5796" s="2" t="s">
        <v>55</v>
      </c>
    </row>
    <row r="5797" spans="1:4" x14ac:dyDescent="0.25">
      <c r="A5797" s="8">
        <v>511787</v>
      </c>
      <c r="B5797" s="2" t="s">
        <v>5802</v>
      </c>
      <c r="C5797" s="2">
        <v>17</v>
      </c>
      <c r="D5797" s="2" t="s">
        <v>55</v>
      </c>
    </row>
    <row r="5798" spans="1:4" x14ac:dyDescent="0.25">
      <c r="A5798" s="8">
        <v>4875707</v>
      </c>
      <c r="B5798" s="2" t="s">
        <v>5803</v>
      </c>
      <c r="C5798" s="2">
        <v>17</v>
      </c>
      <c r="D5798" s="2" t="s">
        <v>55</v>
      </c>
    </row>
    <row r="5799" spans="1:4" x14ac:dyDescent="0.25">
      <c r="A5799" s="8">
        <v>11254397</v>
      </c>
      <c r="B5799" s="2" t="s">
        <v>5804</v>
      </c>
      <c r="C5799" s="2">
        <v>17</v>
      </c>
      <c r="D5799" s="2" t="s">
        <v>55</v>
      </c>
    </row>
    <row r="5800" spans="1:4" x14ac:dyDescent="0.25">
      <c r="A5800" s="8">
        <v>5855247</v>
      </c>
      <c r="B5800" s="2" t="s">
        <v>5805</v>
      </c>
      <c r="C5800" s="2">
        <v>17</v>
      </c>
      <c r="D5800" s="2" t="s">
        <v>55</v>
      </c>
    </row>
    <row r="5801" spans="1:4" x14ac:dyDescent="0.25">
      <c r="A5801" s="8">
        <v>10823450</v>
      </c>
      <c r="B5801" s="2" t="s">
        <v>5806</v>
      </c>
      <c r="C5801" s="2">
        <v>17</v>
      </c>
      <c r="D5801" s="2" t="s">
        <v>55</v>
      </c>
    </row>
    <row r="5802" spans="1:4" x14ac:dyDescent="0.25">
      <c r="A5802" s="8">
        <v>5665147</v>
      </c>
      <c r="B5802" s="2" t="s">
        <v>5807</v>
      </c>
      <c r="C5802" s="2">
        <v>17</v>
      </c>
      <c r="D5802" s="2" t="s">
        <v>55</v>
      </c>
    </row>
    <row r="5803" spans="1:4" x14ac:dyDescent="0.25">
      <c r="A5803" s="8">
        <v>10216665</v>
      </c>
      <c r="B5803" s="2" t="s">
        <v>5808</v>
      </c>
      <c r="C5803" s="2">
        <v>17</v>
      </c>
      <c r="D5803" s="2" t="s">
        <v>55</v>
      </c>
    </row>
    <row r="5804" spans="1:4" x14ac:dyDescent="0.25">
      <c r="A5804" s="8">
        <v>584251</v>
      </c>
      <c r="B5804" s="2" t="s">
        <v>5809</v>
      </c>
      <c r="C5804" s="2">
        <v>17</v>
      </c>
      <c r="D5804" s="2" t="s">
        <v>55</v>
      </c>
    </row>
    <row r="5805" spans="1:4" x14ac:dyDescent="0.25">
      <c r="A5805" s="8">
        <v>5486550</v>
      </c>
      <c r="B5805" s="2" t="s">
        <v>5810</v>
      </c>
      <c r="C5805" s="2">
        <v>17</v>
      </c>
      <c r="D5805" s="2" t="s">
        <v>55</v>
      </c>
    </row>
    <row r="5806" spans="1:4" x14ac:dyDescent="0.25">
      <c r="A5806" s="8">
        <v>5821063</v>
      </c>
      <c r="B5806" s="2" t="s">
        <v>5811</v>
      </c>
      <c r="C5806" s="2">
        <v>17</v>
      </c>
      <c r="D5806" s="2" t="s">
        <v>55</v>
      </c>
    </row>
    <row r="5807" spans="1:4" x14ac:dyDescent="0.25">
      <c r="A5807" s="8">
        <v>6414371</v>
      </c>
      <c r="B5807" s="2" t="s">
        <v>5812</v>
      </c>
      <c r="C5807" s="2">
        <v>17</v>
      </c>
      <c r="D5807" s="2" t="s">
        <v>55</v>
      </c>
    </row>
    <row r="5808" spans="1:4" x14ac:dyDescent="0.25">
      <c r="A5808" s="8">
        <v>4873966</v>
      </c>
      <c r="B5808" s="2" t="s">
        <v>5813</v>
      </c>
      <c r="C5808" s="2">
        <v>17</v>
      </c>
      <c r="D5808" s="2" t="s">
        <v>55</v>
      </c>
    </row>
    <row r="5809" spans="1:4" x14ac:dyDescent="0.25">
      <c r="A5809" s="8">
        <v>9704090</v>
      </c>
      <c r="B5809" s="2" t="s">
        <v>5814</v>
      </c>
      <c r="C5809" s="2">
        <v>17</v>
      </c>
      <c r="D5809" s="2" t="s">
        <v>55</v>
      </c>
    </row>
    <row r="5810" spans="1:4" x14ac:dyDescent="0.25">
      <c r="A5810" s="8">
        <v>2621100</v>
      </c>
      <c r="B5810" s="2" t="s">
        <v>5815</v>
      </c>
      <c r="C5810" s="2">
        <v>17</v>
      </c>
      <c r="D5810" s="2" t="s">
        <v>55</v>
      </c>
    </row>
    <row r="5811" spans="1:4" x14ac:dyDescent="0.25">
      <c r="A5811" s="8">
        <v>2396402</v>
      </c>
      <c r="B5811" s="2" t="s">
        <v>5816</v>
      </c>
      <c r="C5811" s="2">
        <v>17</v>
      </c>
      <c r="D5811" s="2" t="s">
        <v>55</v>
      </c>
    </row>
    <row r="5812" spans="1:4" x14ac:dyDescent="0.25">
      <c r="A5812" s="8">
        <v>2260574</v>
      </c>
      <c r="B5812" s="2" t="s">
        <v>5817</v>
      </c>
      <c r="C5812" s="2">
        <v>17</v>
      </c>
      <c r="D5812" s="2" t="s">
        <v>55</v>
      </c>
    </row>
    <row r="5813" spans="1:4" x14ac:dyDescent="0.25">
      <c r="A5813" s="8">
        <v>11604478</v>
      </c>
      <c r="B5813" s="2" t="s">
        <v>5818</v>
      </c>
      <c r="C5813" s="2">
        <v>17</v>
      </c>
      <c r="D5813" s="2" t="s">
        <v>55</v>
      </c>
    </row>
    <row r="5814" spans="1:4" x14ac:dyDescent="0.25">
      <c r="A5814" s="8">
        <v>9868375</v>
      </c>
      <c r="B5814" s="2" t="s">
        <v>5819</v>
      </c>
      <c r="C5814" s="2">
        <v>17</v>
      </c>
      <c r="D5814" s="2" t="s">
        <v>55</v>
      </c>
    </row>
    <row r="5815" spans="1:4" x14ac:dyDescent="0.25">
      <c r="A5815" s="8">
        <v>10477859</v>
      </c>
      <c r="B5815" s="2" t="s">
        <v>5820</v>
      </c>
      <c r="C5815" s="2">
        <v>17</v>
      </c>
      <c r="D5815" s="2" t="s">
        <v>55</v>
      </c>
    </row>
    <row r="5816" spans="1:4" x14ac:dyDescent="0.25">
      <c r="A5816" s="8">
        <v>1816358</v>
      </c>
      <c r="B5816" s="2" t="s">
        <v>5821</v>
      </c>
      <c r="C5816" s="2">
        <v>17</v>
      </c>
      <c r="D5816" s="2" t="s">
        <v>55</v>
      </c>
    </row>
    <row r="5817" spans="1:4" x14ac:dyDescent="0.25">
      <c r="A5817" s="8">
        <v>449706</v>
      </c>
      <c r="B5817" s="2" t="s">
        <v>5822</v>
      </c>
      <c r="C5817" s="2">
        <v>17</v>
      </c>
      <c r="D5817" s="2" t="s">
        <v>55</v>
      </c>
    </row>
    <row r="5818" spans="1:4" x14ac:dyDescent="0.25">
      <c r="A5818" s="8">
        <v>681491</v>
      </c>
      <c r="B5818" s="2" t="s">
        <v>5823</v>
      </c>
      <c r="C5818" s="2">
        <v>17</v>
      </c>
      <c r="D5818" s="2" t="s">
        <v>55</v>
      </c>
    </row>
    <row r="5819" spans="1:4" x14ac:dyDescent="0.25">
      <c r="A5819" s="8">
        <v>1372639</v>
      </c>
      <c r="B5819" s="2" t="s">
        <v>5824</v>
      </c>
      <c r="C5819" s="2">
        <v>17</v>
      </c>
      <c r="D5819" s="2" t="s">
        <v>55</v>
      </c>
    </row>
    <row r="5820" spans="1:4" x14ac:dyDescent="0.25">
      <c r="A5820" s="8">
        <v>9864372</v>
      </c>
      <c r="B5820" s="2" t="s">
        <v>5825</v>
      </c>
      <c r="C5820" s="2">
        <v>17</v>
      </c>
      <c r="D5820" s="2" t="s">
        <v>55</v>
      </c>
    </row>
    <row r="5821" spans="1:4" x14ac:dyDescent="0.25">
      <c r="A5821" s="8">
        <v>3216989</v>
      </c>
      <c r="B5821" s="2" t="s">
        <v>5826</v>
      </c>
      <c r="C5821" s="2">
        <v>17</v>
      </c>
      <c r="D5821" s="2" t="s">
        <v>55</v>
      </c>
    </row>
    <row r="5822" spans="1:4" x14ac:dyDescent="0.25">
      <c r="A5822" s="8">
        <v>4815360</v>
      </c>
      <c r="B5822" s="2" t="s">
        <v>5827</v>
      </c>
      <c r="C5822" s="2">
        <v>17</v>
      </c>
      <c r="D5822" s="2" t="s">
        <v>55</v>
      </c>
    </row>
    <row r="5823" spans="1:4" x14ac:dyDescent="0.25">
      <c r="A5823" s="8">
        <v>9674399</v>
      </c>
      <c r="B5823" s="2" t="s">
        <v>5828</v>
      </c>
      <c r="C5823" s="2">
        <v>17</v>
      </c>
      <c r="D5823" s="2" t="s">
        <v>55</v>
      </c>
    </row>
    <row r="5824" spans="1:4" x14ac:dyDescent="0.25">
      <c r="A5824" s="8">
        <v>5861798</v>
      </c>
      <c r="B5824" s="2" t="s">
        <v>5829</v>
      </c>
      <c r="C5824" s="2">
        <v>17</v>
      </c>
      <c r="D5824" s="2" t="s">
        <v>55</v>
      </c>
    </row>
    <row r="5825" spans="1:4" x14ac:dyDescent="0.25">
      <c r="A5825" s="8">
        <v>729902</v>
      </c>
      <c r="B5825" s="2" t="s">
        <v>5830</v>
      </c>
      <c r="C5825" s="2">
        <v>17</v>
      </c>
      <c r="D5825" s="2" t="s">
        <v>55</v>
      </c>
    </row>
    <row r="5826" spans="1:4" x14ac:dyDescent="0.25">
      <c r="A5826" s="8">
        <v>8870039</v>
      </c>
      <c r="B5826" s="2" t="s">
        <v>5831</v>
      </c>
      <c r="C5826" s="2">
        <v>17</v>
      </c>
      <c r="D5826" s="2" t="s">
        <v>55</v>
      </c>
    </row>
    <row r="5827" spans="1:4" x14ac:dyDescent="0.25">
      <c r="A5827" s="8">
        <v>5086602</v>
      </c>
      <c r="B5827" s="2" t="s">
        <v>5832</v>
      </c>
      <c r="C5827" s="2">
        <v>17</v>
      </c>
      <c r="D5827" s="2" t="s">
        <v>55</v>
      </c>
    </row>
    <row r="5828" spans="1:4" x14ac:dyDescent="0.25">
      <c r="A5828" s="8">
        <v>3148906</v>
      </c>
      <c r="B5828" s="2" t="s">
        <v>5833</v>
      </c>
      <c r="C5828" s="2">
        <v>17</v>
      </c>
      <c r="D5828" s="2" t="s">
        <v>55</v>
      </c>
    </row>
    <row r="5829" spans="1:4" x14ac:dyDescent="0.25">
      <c r="A5829" s="8">
        <v>9582099</v>
      </c>
      <c r="B5829" s="2" t="s">
        <v>5834</v>
      </c>
      <c r="C5829" s="2">
        <v>17</v>
      </c>
      <c r="D5829" s="2" t="s">
        <v>55</v>
      </c>
    </row>
    <row r="5830" spans="1:4" x14ac:dyDescent="0.25">
      <c r="A5830" s="8">
        <v>2465952</v>
      </c>
      <c r="B5830" s="2" t="s">
        <v>5835</v>
      </c>
      <c r="C5830" s="2">
        <v>17</v>
      </c>
      <c r="D5830" s="2" t="s">
        <v>55</v>
      </c>
    </row>
    <row r="5831" spans="1:4" x14ac:dyDescent="0.25">
      <c r="A5831" s="8">
        <v>5037972</v>
      </c>
      <c r="B5831" s="2" t="s">
        <v>5836</v>
      </c>
      <c r="C5831" s="2">
        <v>17</v>
      </c>
      <c r="D5831" s="2" t="s">
        <v>55</v>
      </c>
    </row>
    <row r="5832" spans="1:4" x14ac:dyDescent="0.25">
      <c r="A5832" s="8">
        <v>6068636</v>
      </c>
      <c r="B5832" s="2" t="s">
        <v>5837</v>
      </c>
      <c r="C5832" s="2">
        <v>17</v>
      </c>
      <c r="D5832" s="2" t="s">
        <v>55</v>
      </c>
    </row>
    <row r="5833" spans="1:4" x14ac:dyDescent="0.25">
      <c r="A5833" s="8">
        <v>10870166</v>
      </c>
      <c r="B5833" s="2" t="s">
        <v>5838</v>
      </c>
      <c r="C5833" s="2">
        <v>17</v>
      </c>
      <c r="D5833" s="2" t="s">
        <v>55</v>
      </c>
    </row>
    <row r="5834" spans="1:4" x14ac:dyDescent="0.25">
      <c r="A5834" s="8">
        <v>5860159</v>
      </c>
      <c r="B5834" s="2" t="s">
        <v>5839</v>
      </c>
      <c r="C5834" s="2">
        <v>17</v>
      </c>
      <c r="D5834" s="2" t="s">
        <v>55</v>
      </c>
    </row>
    <row r="5835" spans="1:4" x14ac:dyDescent="0.25">
      <c r="A5835" s="8">
        <v>1346918</v>
      </c>
      <c r="B5835" s="2" t="s">
        <v>5840</v>
      </c>
      <c r="C5835" s="2">
        <v>17</v>
      </c>
      <c r="D5835" s="2" t="s">
        <v>55</v>
      </c>
    </row>
    <row r="5836" spans="1:4" x14ac:dyDescent="0.25">
      <c r="A5836" s="8">
        <v>205703</v>
      </c>
      <c r="B5836" s="2" t="s">
        <v>5841</v>
      </c>
      <c r="C5836" s="2">
        <v>17</v>
      </c>
      <c r="D5836" s="2" t="s">
        <v>55</v>
      </c>
    </row>
    <row r="5837" spans="1:4" x14ac:dyDescent="0.25">
      <c r="A5837" s="8">
        <v>11147953</v>
      </c>
      <c r="B5837" s="2" t="s">
        <v>5842</v>
      </c>
      <c r="C5837" s="2">
        <v>17</v>
      </c>
      <c r="D5837" s="2" t="s">
        <v>55</v>
      </c>
    </row>
    <row r="5838" spans="1:4" x14ac:dyDescent="0.25">
      <c r="A5838" s="8">
        <v>5588538</v>
      </c>
      <c r="B5838" s="2" t="s">
        <v>5843</v>
      </c>
      <c r="C5838" s="2">
        <v>17</v>
      </c>
      <c r="D5838" s="2" t="s">
        <v>55</v>
      </c>
    </row>
    <row r="5839" spans="1:4" x14ac:dyDescent="0.25">
      <c r="A5839" s="8">
        <v>11107767</v>
      </c>
      <c r="B5839" s="2" t="s">
        <v>5844</v>
      </c>
      <c r="C5839" s="2">
        <v>17</v>
      </c>
      <c r="D5839" s="2" t="s">
        <v>55</v>
      </c>
    </row>
    <row r="5840" spans="1:4" x14ac:dyDescent="0.25">
      <c r="A5840" s="8">
        <v>10110977</v>
      </c>
      <c r="B5840" s="2" t="s">
        <v>5845</v>
      </c>
      <c r="C5840" s="2">
        <v>17</v>
      </c>
      <c r="D5840" s="2" t="s">
        <v>55</v>
      </c>
    </row>
    <row r="5841" spans="1:4" x14ac:dyDescent="0.25">
      <c r="A5841" s="8">
        <v>1313827</v>
      </c>
      <c r="B5841" s="2" t="s">
        <v>5846</v>
      </c>
      <c r="C5841" s="2">
        <v>17</v>
      </c>
      <c r="D5841" s="2" t="s">
        <v>55</v>
      </c>
    </row>
    <row r="5842" spans="1:4" x14ac:dyDescent="0.25">
      <c r="A5842" s="8">
        <v>1976890</v>
      </c>
      <c r="B5842" s="2" t="s">
        <v>5847</v>
      </c>
      <c r="C5842" s="2">
        <v>17</v>
      </c>
      <c r="D5842" s="2" t="s">
        <v>55</v>
      </c>
    </row>
    <row r="5843" spans="1:4" x14ac:dyDescent="0.25">
      <c r="A5843" s="8">
        <v>147425</v>
      </c>
      <c r="B5843" s="2" t="s">
        <v>5848</v>
      </c>
      <c r="C5843" s="2">
        <v>17</v>
      </c>
      <c r="D5843" s="2" t="s">
        <v>55</v>
      </c>
    </row>
    <row r="5844" spans="1:4" x14ac:dyDescent="0.25">
      <c r="A5844" s="8">
        <v>6382985</v>
      </c>
      <c r="B5844" s="2" t="s">
        <v>5849</v>
      </c>
      <c r="C5844" s="2">
        <v>17</v>
      </c>
      <c r="D5844" s="2" t="s">
        <v>55</v>
      </c>
    </row>
    <row r="5845" spans="1:4" x14ac:dyDescent="0.25">
      <c r="A5845" s="8">
        <v>2504892</v>
      </c>
      <c r="B5845" s="2" t="s">
        <v>5850</v>
      </c>
      <c r="C5845" s="2">
        <v>17</v>
      </c>
      <c r="D5845" s="2" t="s">
        <v>55</v>
      </c>
    </row>
    <row r="5846" spans="1:4" x14ac:dyDescent="0.25">
      <c r="A5846" s="8">
        <v>3359744</v>
      </c>
      <c r="B5846" s="2" t="s">
        <v>5851</v>
      </c>
      <c r="C5846" s="2">
        <v>17</v>
      </c>
      <c r="D5846" s="2" t="s">
        <v>55</v>
      </c>
    </row>
    <row r="5847" spans="1:4" x14ac:dyDescent="0.25">
      <c r="A5847" s="8">
        <v>647323</v>
      </c>
      <c r="B5847" s="2" t="s">
        <v>5852</v>
      </c>
      <c r="C5847" s="2">
        <v>17</v>
      </c>
      <c r="D5847" s="2" t="s">
        <v>55</v>
      </c>
    </row>
    <row r="5848" spans="1:4" x14ac:dyDescent="0.25">
      <c r="A5848" s="8">
        <v>11369937</v>
      </c>
      <c r="B5848" s="2" t="s">
        <v>5853</v>
      </c>
      <c r="C5848" s="2">
        <v>17</v>
      </c>
      <c r="D5848" s="2" t="s">
        <v>55</v>
      </c>
    </row>
    <row r="5849" spans="1:4" x14ac:dyDescent="0.25">
      <c r="A5849" s="8">
        <v>3488811</v>
      </c>
      <c r="B5849" s="2" t="s">
        <v>5854</v>
      </c>
      <c r="C5849" s="2">
        <v>17</v>
      </c>
      <c r="D5849" s="2" t="s">
        <v>55</v>
      </c>
    </row>
    <row r="5850" spans="1:4" x14ac:dyDescent="0.25">
      <c r="A5850" s="8">
        <v>10180390</v>
      </c>
      <c r="B5850" s="2" t="s">
        <v>5855</v>
      </c>
      <c r="C5850" s="2">
        <v>17</v>
      </c>
      <c r="D5850" s="2" t="s">
        <v>55</v>
      </c>
    </row>
    <row r="5851" spans="1:4" x14ac:dyDescent="0.25">
      <c r="A5851" s="8">
        <v>8839040</v>
      </c>
      <c r="B5851" s="2" t="s">
        <v>5856</v>
      </c>
      <c r="C5851" s="2">
        <v>17</v>
      </c>
      <c r="D5851" s="2" t="s">
        <v>55</v>
      </c>
    </row>
    <row r="5852" spans="1:4" x14ac:dyDescent="0.25">
      <c r="A5852" s="8">
        <v>612351</v>
      </c>
      <c r="B5852" s="2" t="s">
        <v>5857</v>
      </c>
      <c r="C5852" s="2">
        <v>17</v>
      </c>
      <c r="D5852" s="2" t="s">
        <v>55</v>
      </c>
    </row>
    <row r="5853" spans="1:4" x14ac:dyDescent="0.25">
      <c r="A5853" s="8">
        <v>10576844</v>
      </c>
      <c r="B5853" s="2" t="s">
        <v>5858</v>
      </c>
      <c r="C5853" s="2">
        <v>17</v>
      </c>
      <c r="D5853" s="2" t="s">
        <v>55</v>
      </c>
    </row>
    <row r="5854" spans="1:4" x14ac:dyDescent="0.25">
      <c r="A5854" s="8">
        <v>6070390</v>
      </c>
      <c r="B5854" s="2" t="s">
        <v>5859</v>
      </c>
      <c r="C5854" s="2">
        <v>17</v>
      </c>
      <c r="D5854" s="2" t="s">
        <v>55</v>
      </c>
    </row>
    <row r="5855" spans="1:4" x14ac:dyDescent="0.25">
      <c r="A5855" s="8">
        <v>539530</v>
      </c>
      <c r="B5855" s="2" t="s">
        <v>5860</v>
      </c>
      <c r="C5855" s="2">
        <v>17</v>
      </c>
      <c r="D5855" s="2" t="s">
        <v>55</v>
      </c>
    </row>
    <row r="5856" spans="1:4" x14ac:dyDescent="0.25">
      <c r="A5856" s="8">
        <v>1646650</v>
      </c>
      <c r="B5856" s="2" t="s">
        <v>5861</v>
      </c>
      <c r="C5856" s="2">
        <v>17</v>
      </c>
      <c r="D5856" s="2" t="s">
        <v>55</v>
      </c>
    </row>
    <row r="5857" spans="1:4" x14ac:dyDescent="0.25">
      <c r="A5857" s="8">
        <v>510448</v>
      </c>
      <c r="B5857" s="2" t="s">
        <v>5862</v>
      </c>
      <c r="C5857" s="2">
        <v>17</v>
      </c>
      <c r="D5857" s="2" t="s">
        <v>55</v>
      </c>
    </row>
    <row r="5858" spans="1:4" x14ac:dyDescent="0.25">
      <c r="A5858" s="8">
        <v>11154813</v>
      </c>
      <c r="B5858" s="2" t="s">
        <v>5863</v>
      </c>
      <c r="C5858" s="2">
        <v>17</v>
      </c>
      <c r="D5858" s="2" t="s">
        <v>55</v>
      </c>
    </row>
    <row r="5859" spans="1:4" x14ac:dyDescent="0.25">
      <c r="A5859" s="8">
        <v>11154257</v>
      </c>
      <c r="B5859" s="2" t="s">
        <v>5864</v>
      </c>
      <c r="C5859" s="2">
        <v>17</v>
      </c>
      <c r="D5859" s="2" t="s">
        <v>55</v>
      </c>
    </row>
    <row r="5860" spans="1:4" x14ac:dyDescent="0.25">
      <c r="A5860" s="8">
        <v>639671</v>
      </c>
      <c r="B5860" s="2" t="s">
        <v>5865</v>
      </c>
      <c r="C5860" s="2">
        <v>17</v>
      </c>
      <c r="D5860" s="2" t="s">
        <v>55</v>
      </c>
    </row>
    <row r="5861" spans="1:4" x14ac:dyDescent="0.25">
      <c r="A5861" s="8">
        <v>9596511</v>
      </c>
      <c r="B5861" s="2" t="s">
        <v>5866</v>
      </c>
      <c r="C5861" s="2">
        <v>17</v>
      </c>
      <c r="D5861" s="2" t="s">
        <v>55</v>
      </c>
    </row>
    <row r="5862" spans="1:4" x14ac:dyDescent="0.25">
      <c r="A5862" s="8">
        <v>5558820</v>
      </c>
      <c r="B5862" s="2" t="s">
        <v>5867</v>
      </c>
      <c r="C5862" s="2">
        <v>17</v>
      </c>
      <c r="D5862" s="2" t="s">
        <v>55</v>
      </c>
    </row>
    <row r="5863" spans="1:4" x14ac:dyDescent="0.25">
      <c r="A5863" s="8">
        <v>4769019</v>
      </c>
      <c r="B5863" s="2" t="s">
        <v>5868</v>
      </c>
      <c r="C5863" s="2">
        <v>17</v>
      </c>
      <c r="D5863" s="2" t="s">
        <v>55</v>
      </c>
    </row>
    <row r="5864" spans="1:4" x14ac:dyDescent="0.25">
      <c r="A5864" s="8">
        <v>902687</v>
      </c>
      <c r="B5864" s="2" t="s">
        <v>5869</v>
      </c>
      <c r="C5864" s="2">
        <v>17</v>
      </c>
      <c r="D5864" s="2" t="s">
        <v>55</v>
      </c>
    </row>
    <row r="5865" spans="1:4" x14ac:dyDescent="0.25">
      <c r="A5865" s="8">
        <v>5233415</v>
      </c>
      <c r="B5865" s="2" t="s">
        <v>5870</v>
      </c>
      <c r="C5865" s="2">
        <v>17</v>
      </c>
      <c r="D5865" s="2" t="s">
        <v>55</v>
      </c>
    </row>
    <row r="5866" spans="1:4" x14ac:dyDescent="0.25">
      <c r="A5866" s="8">
        <v>653870</v>
      </c>
      <c r="B5866" s="2" t="s">
        <v>5871</v>
      </c>
      <c r="C5866" s="2">
        <v>17</v>
      </c>
      <c r="D5866" s="2" t="s">
        <v>55</v>
      </c>
    </row>
    <row r="5867" spans="1:4" x14ac:dyDescent="0.25">
      <c r="A5867" s="8">
        <v>117850</v>
      </c>
      <c r="B5867" s="2" t="s">
        <v>5872</v>
      </c>
      <c r="C5867" s="2">
        <v>17</v>
      </c>
      <c r="D5867" s="2" t="s">
        <v>55</v>
      </c>
    </row>
    <row r="5868" spans="1:4" x14ac:dyDescent="0.25">
      <c r="A5868" s="8">
        <v>10531853</v>
      </c>
      <c r="B5868" s="2" t="s">
        <v>5873</v>
      </c>
      <c r="C5868" s="2">
        <v>17</v>
      </c>
      <c r="D5868" s="2" t="s">
        <v>55</v>
      </c>
    </row>
    <row r="5869" spans="1:4" x14ac:dyDescent="0.25">
      <c r="A5869" s="8">
        <v>2301352</v>
      </c>
      <c r="B5869" s="2" t="s">
        <v>5874</v>
      </c>
      <c r="C5869" s="2">
        <v>17</v>
      </c>
      <c r="D5869" s="2" t="s">
        <v>55</v>
      </c>
    </row>
    <row r="5870" spans="1:4" x14ac:dyDescent="0.25">
      <c r="A5870" s="8">
        <v>126002</v>
      </c>
      <c r="B5870" s="2" t="s">
        <v>5875</v>
      </c>
      <c r="C5870" s="2">
        <v>17</v>
      </c>
      <c r="D5870" s="2" t="s">
        <v>55</v>
      </c>
    </row>
    <row r="5871" spans="1:4" x14ac:dyDescent="0.25">
      <c r="A5871" s="8">
        <v>4537961</v>
      </c>
      <c r="B5871" s="2" t="s">
        <v>5876</v>
      </c>
      <c r="C5871" s="2">
        <v>17</v>
      </c>
      <c r="D5871" s="2" t="s">
        <v>55</v>
      </c>
    </row>
    <row r="5872" spans="1:4" x14ac:dyDescent="0.25">
      <c r="A5872" s="8">
        <v>2914958</v>
      </c>
      <c r="B5872" s="2" t="s">
        <v>5877</v>
      </c>
      <c r="C5872" s="2">
        <v>17</v>
      </c>
      <c r="D5872" s="2" t="s">
        <v>55</v>
      </c>
    </row>
    <row r="5873" spans="1:4" x14ac:dyDescent="0.25">
      <c r="A5873" s="8">
        <v>346268</v>
      </c>
      <c r="B5873" s="2" t="s">
        <v>5878</v>
      </c>
      <c r="C5873" s="2">
        <v>17</v>
      </c>
      <c r="D5873" s="2" t="s">
        <v>55</v>
      </c>
    </row>
    <row r="5874" spans="1:4" x14ac:dyDescent="0.25">
      <c r="A5874" s="8">
        <v>512585</v>
      </c>
      <c r="B5874" s="2" t="s">
        <v>5879</v>
      </c>
      <c r="C5874" s="2">
        <v>17</v>
      </c>
      <c r="D5874" s="2" t="s">
        <v>55</v>
      </c>
    </row>
    <row r="5875" spans="1:4" x14ac:dyDescent="0.25">
      <c r="A5875" s="8">
        <v>11042641</v>
      </c>
      <c r="B5875" s="2" t="s">
        <v>5880</v>
      </c>
      <c r="C5875" s="2">
        <v>17</v>
      </c>
      <c r="D5875" s="2" t="s">
        <v>55</v>
      </c>
    </row>
    <row r="5876" spans="1:4" x14ac:dyDescent="0.25">
      <c r="A5876" s="8">
        <v>4172612</v>
      </c>
      <c r="B5876" s="2" t="s">
        <v>5881</v>
      </c>
      <c r="C5876" s="2">
        <v>17</v>
      </c>
      <c r="D5876" s="2" t="s">
        <v>55</v>
      </c>
    </row>
    <row r="5877" spans="1:4" x14ac:dyDescent="0.25">
      <c r="A5877" s="8">
        <v>10146351</v>
      </c>
      <c r="B5877" s="2" t="s">
        <v>5882</v>
      </c>
      <c r="C5877" s="2">
        <v>17</v>
      </c>
      <c r="D5877" s="2" t="s">
        <v>55</v>
      </c>
    </row>
    <row r="5878" spans="1:4" x14ac:dyDescent="0.25">
      <c r="A5878" s="8">
        <v>238554</v>
      </c>
      <c r="B5878" s="2" t="s">
        <v>5883</v>
      </c>
      <c r="C5878" s="2">
        <v>17</v>
      </c>
      <c r="D5878" s="2" t="s">
        <v>55</v>
      </c>
    </row>
    <row r="5879" spans="1:4" x14ac:dyDescent="0.25">
      <c r="A5879" s="8">
        <v>203825</v>
      </c>
      <c r="B5879" s="2" t="s">
        <v>5884</v>
      </c>
      <c r="C5879" s="2">
        <v>17</v>
      </c>
      <c r="D5879" s="2" t="s">
        <v>55</v>
      </c>
    </row>
    <row r="5880" spans="1:4" x14ac:dyDescent="0.25">
      <c r="A5880" s="8">
        <v>3198590</v>
      </c>
      <c r="B5880" s="2" t="s">
        <v>5885</v>
      </c>
      <c r="C5880" s="2">
        <v>17</v>
      </c>
      <c r="D5880" s="2" t="s">
        <v>55</v>
      </c>
    </row>
    <row r="5881" spans="1:4" x14ac:dyDescent="0.25">
      <c r="A5881" s="8">
        <v>11126166</v>
      </c>
      <c r="B5881" s="2" t="s">
        <v>5886</v>
      </c>
      <c r="C5881" s="2">
        <v>17</v>
      </c>
      <c r="D5881" s="2" t="s">
        <v>55</v>
      </c>
    </row>
    <row r="5882" spans="1:4" x14ac:dyDescent="0.25">
      <c r="A5882" s="8">
        <v>11090940</v>
      </c>
      <c r="B5882" s="2" t="s">
        <v>5887</v>
      </c>
      <c r="C5882" s="2">
        <v>17</v>
      </c>
      <c r="D5882" s="2" t="s">
        <v>55</v>
      </c>
    </row>
    <row r="5883" spans="1:4" x14ac:dyDescent="0.25">
      <c r="A5883" s="8">
        <v>245858</v>
      </c>
      <c r="B5883" s="2" t="s">
        <v>5888</v>
      </c>
      <c r="C5883" s="2">
        <v>17</v>
      </c>
      <c r="D5883" s="2" t="s">
        <v>55</v>
      </c>
    </row>
    <row r="5884" spans="1:4" x14ac:dyDescent="0.25">
      <c r="A5884" s="8">
        <v>5665576</v>
      </c>
      <c r="B5884" s="2" t="s">
        <v>5889</v>
      </c>
      <c r="C5884" s="2">
        <v>17</v>
      </c>
      <c r="D5884" s="2" t="s">
        <v>55</v>
      </c>
    </row>
    <row r="5885" spans="1:4" x14ac:dyDescent="0.25">
      <c r="A5885" s="8">
        <v>9153137</v>
      </c>
      <c r="B5885" s="2" t="s">
        <v>5890</v>
      </c>
      <c r="C5885" s="2">
        <v>17</v>
      </c>
      <c r="D5885" s="2" t="s">
        <v>55</v>
      </c>
    </row>
    <row r="5886" spans="1:4" x14ac:dyDescent="0.25">
      <c r="A5886" s="8">
        <v>1322535</v>
      </c>
      <c r="B5886" s="2" t="s">
        <v>5891</v>
      </c>
      <c r="C5886" s="2">
        <v>17</v>
      </c>
      <c r="D5886" s="2" t="s">
        <v>55</v>
      </c>
    </row>
    <row r="5887" spans="1:4" x14ac:dyDescent="0.25">
      <c r="A5887" s="8">
        <v>109249</v>
      </c>
      <c r="B5887" s="2" t="s">
        <v>5892</v>
      </c>
      <c r="C5887" s="2">
        <v>17</v>
      </c>
      <c r="D5887" s="2" t="s">
        <v>55</v>
      </c>
    </row>
    <row r="5888" spans="1:4" x14ac:dyDescent="0.25">
      <c r="A5888" s="8">
        <v>9042617</v>
      </c>
      <c r="B5888" s="2" t="s">
        <v>5893</v>
      </c>
      <c r="C5888" s="2">
        <v>17</v>
      </c>
      <c r="D5888" s="2" t="s">
        <v>55</v>
      </c>
    </row>
    <row r="5889" spans="1:4" x14ac:dyDescent="0.25">
      <c r="A5889" s="8">
        <v>616273</v>
      </c>
      <c r="B5889" s="2" t="s">
        <v>5395</v>
      </c>
      <c r="C5889" s="2">
        <v>17</v>
      </c>
      <c r="D5889" s="2" t="s">
        <v>55</v>
      </c>
    </row>
    <row r="5890" spans="1:4" x14ac:dyDescent="0.25">
      <c r="A5890" s="8">
        <v>6241654</v>
      </c>
      <c r="B5890" s="2" t="s">
        <v>5894</v>
      </c>
      <c r="C5890" s="2">
        <v>17</v>
      </c>
      <c r="D5890" s="2" t="s">
        <v>55</v>
      </c>
    </row>
    <row r="5891" spans="1:4" x14ac:dyDescent="0.25">
      <c r="A5891" s="8">
        <v>86990</v>
      </c>
      <c r="B5891" s="2" t="s">
        <v>5895</v>
      </c>
      <c r="C5891" s="2">
        <v>17</v>
      </c>
      <c r="D5891" s="2" t="s">
        <v>55</v>
      </c>
    </row>
    <row r="5892" spans="1:4" x14ac:dyDescent="0.25">
      <c r="A5892" s="8">
        <v>4207939</v>
      </c>
      <c r="B5892" s="2" t="s">
        <v>5896</v>
      </c>
      <c r="C5892" s="2">
        <v>17</v>
      </c>
      <c r="D5892" s="2" t="s">
        <v>55</v>
      </c>
    </row>
    <row r="5893" spans="1:4" x14ac:dyDescent="0.25">
      <c r="A5893" s="8">
        <v>5360208</v>
      </c>
      <c r="B5893" s="2" t="s">
        <v>5897</v>
      </c>
      <c r="C5893" s="2">
        <v>17</v>
      </c>
      <c r="D5893" s="2" t="s">
        <v>55</v>
      </c>
    </row>
    <row r="5894" spans="1:4" x14ac:dyDescent="0.25">
      <c r="A5894" s="8">
        <v>592151</v>
      </c>
      <c r="B5894" s="2" t="s">
        <v>5898</v>
      </c>
      <c r="C5894" s="2">
        <v>17</v>
      </c>
      <c r="D5894" s="2" t="s">
        <v>55</v>
      </c>
    </row>
    <row r="5895" spans="1:4" x14ac:dyDescent="0.25">
      <c r="A5895" s="8">
        <v>1343894</v>
      </c>
      <c r="B5895" s="2" t="s">
        <v>5899</v>
      </c>
      <c r="C5895" s="2">
        <v>17</v>
      </c>
      <c r="D5895" s="2" t="s">
        <v>55</v>
      </c>
    </row>
    <row r="5896" spans="1:4" x14ac:dyDescent="0.25">
      <c r="A5896" s="8">
        <v>9420184</v>
      </c>
      <c r="B5896" s="2" t="s">
        <v>5900</v>
      </c>
      <c r="C5896" s="2">
        <v>17</v>
      </c>
      <c r="D5896" s="2" t="s">
        <v>55</v>
      </c>
    </row>
    <row r="5897" spans="1:4" x14ac:dyDescent="0.25">
      <c r="A5897" s="8">
        <v>4209036</v>
      </c>
      <c r="B5897" s="2" t="s">
        <v>4299</v>
      </c>
      <c r="C5897" s="2">
        <v>17</v>
      </c>
      <c r="D5897" s="2" t="s">
        <v>55</v>
      </c>
    </row>
    <row r="5898" spans="1:4" x14ac:dyDescent="0.25">
      <c r="A5898" s="8">
        <v>306495</v>
      </c>
      <c r="B5898" s="2" t="s">
        <v>5901</v>
      </c>
      <c r="C5898" s="2">
        <v>17</v>
      </c>
      <c r="D5898" s="2" t="s">
        <v>55</v>
      </c>
    </row>
    <row r="5899" spans="1:4" x14ac:dyDescent="0.25">
      <c r="A5899" s="8">
        <v>612529</v>
      </c>
      <c r="B5899" s="2" t="s">
        <v>5902</v>
      </c>
      <c r="C5899" s="2">
        <v>17</v>
      </c>
      <c r="D5899" s="2" t="s">
        <v>55</v>
      </c>
    </row>
    <row r="5900" spans="1:4" x14ac:dyDescent="0.25">
      <c r="A5900" s="8">
        <v>10716453</v>
      </c>
      <c r="B5900" s="2" t="s">
        <v>5903</v>
      </c>
      <c r="C5900" s="2">
        <v>17</v>
      </c>
      <c r="D5900" s="2" t="s">
        <v>55</v>
      </c>
    </row>
    <row r="5901" spans="1:4" x14ac:dyDescent="0.25">
      <c r="A5901" s="8">
        <v>4373119</v>
      </c>
      <c r="B5901" s="2" t="s">
        <v>5904</v>
      </c>
      <c r="C5901" s="2">
        <v>17</v>
      </c>
      <c r="D5901" s="2" t="s">
        <v>55</v>
      </c>
    </row>
    <row r="5902" spans="1:4" x14ac:dyDescent="0.25">
      <c r="A5902" s="8">
        <v>3070614</v>
      </c>
      <c r="B5902" s="2" t="s">
        <v>5905</v>
      </c>
      <c r="C5902" s="2">
        <v>17</v>
      </c>
      <c r="D5902" s="2" t="s">
        <v>55</v>
      </c>
    </row>
    <row r="5903" spans="1:4" x14ac:dyDescent="0.25">
      <c r="A5903" s="8">
        <v>2062748</v>
      </c>
      <c r="B5903" s="2" t="s">
        <v>5906</v>
      </c>
      <c r="C5903" s="2">
        <v>17</v>
      </c>
      <c r="D5903" s="2" t="s">
        <v>55</v>
      </c>
    </row>
    <row r="5904" spans="1:4" x14ac:dyDescent="0.25">
      <c r="A5904" s="8">
        <v>10496492</v>
      </c>
      <c r="B5904" s="2" t="s">
        <v>5907</v>
      </c>
      <c r="C5904" s="2">
        <v>17</v>
      </c>
      <c r="D5904" s="2" t="s">
        <v>55</v>
      </c>
    </row>
    <row r="5905" spans="1:4" x14ac:dyDescent="0.25">
      <c r="A5905" s="8">
        <v>6347398</v>
      </c>
      <c r="B5905" s="2" t="s">
        <v>5908</v>
      </c>
      <c r="C5905" s="2">
        <v>17</v>
      </c>
      <c r="D5905" s="2" t="s">
        <v>55</v>
      </c>
    </row>
    <row r="5906" spans="1:4" x14ac:dyDescent="0.25">
      <c r="A5906" s="8">
        <v>11077906</v>
      </c>
      <c r="B5906" s="2" t="s">
        <v>5909</v>
      </c>
      <c r="C5906" s="2">
        <v>17</v>
      </c>
      <c r="D5906" s="2" t="s">
        <v>55</v>
      </c>
    </row>
    <row r="5907" spans="1:4" x14ac:dyDescent="0.25">
      <c r="A5907" s="8">
        <v>9659390</v>
      </c>
      <c r="B5907" s="2" t="s">
        <v>5910</v>
      </c>
      <c r="C5907" s="2">
        <v>17</v>
      </c>
      <c r="D5907" s="2" t="s">
        <v>55</v>
      </c>
    </row>
    <row r="5908" spans="1:4" x14ac:dyDescent="0.25">
      <c r="A5908" s="8">
        <v>9322926</v>
      </c>
      <c r="B5908" s="2" t="s">
        <v>5911</v>
      </c>
      <c r="C5908" s="2">
        <v>17</v>
      </c>
      <c r="D5908" s="2" t="s">
        <v>55</v>
      </c>
    </row>
    <row r="5909" spans="1:4" x14ac:dyDescent="0.25">
      <c r="A5909" s="8">
        <v>2504950</v>
      </c>
      <c r="B5909" s="2" t="s">
        <v>5912</v>
      </c>
      <c r="C5909" s="2">
        <v>17</v>
      </c>
      <c r="D5909" s="2" t="s">
        <v>55</v>
      </c>
    </row>
    <row r="5910" spans="1:4" x14ac:dyDescent="0.25">
      <c r="A5910" s="8">
        <v>986195</v>
      </c>
      <c r="B5910" s="2" t="s">
        <v>1849</v>
      </c>
      <c r="C5910" s="2">
        <v>17</v>
      </c>
      <c r="D5910" s="2" t="s">
        <v>55</v>
      </c>
    </row>
    <row r="5911" spans="1:4" x14ac:dyDescent="0.25">
      <c r="A5911" s="8">
        <v>9296748</v>
      </c>
      <c r="B5911" s="2" t="s">
        <v>5913</v>
      </c>
      <c r="C5911" s="2">
        <v>17</v>
      </c>
      <c r="D5911" s="2" t="s">
        <v>55</v>
      </c>
    </row>
    <row r="5912" spans="1:4" x14ac:dyDescent="0.25">
      <c r="A5912" s="8">
        <v>9596154</v>
      </c>
      <c r="B5912" s="2" t="s">
        <v>5914</v>
      </c>
      <c r="C5912" s="2">
        <v>17</v>
      </c>
      <c r="D5912" s="2" t="s">
        <v>55</v>
      </c>
    </row>
    <row r="5913" spans="1:4" x14ac:dyDescent="0.25">
      <c r="A5913" s="8">
        <v>2620060</v>
      </c>
      <c r="B5913" s="2" t="s">
        <v>5915</v>
      </c>
      <c r="C5913" s="2">
        <v>17</v>
      </c>
      <c r="D5913" s="2" t="s">
        <v>55</v>
      </c>
    </row>
    <row r="5914" spans="1:4" x14ac:dyDescent="0.25">
      <c r="A5914" s="8">
        <v>9101189</v>
      </c>
      <c r="B5914" s="2" t="s">
        <v>5916</v>
      </c>
      <c r="C5914" s="2">
        <v>17</v>
      </c>
      <c r="D5914" s="2" t="s">
        <v>55</v>
      </c>
    </row>
    <row r="5915" spans="1:4" x14ac:dyDescent="0.25">
      <c r="A5915" s="8">
        <v>1266372</v>
      </c>
      <c r="B5915" s="2" t="s">
        <v>5917</v>
      </c>
      <c r="C5915" s="2">
        <v>17</v>
      </c>
      <c r="D5915" s="2" t="s">
        <v>55</v>
      </c>
    </row>
    <row r="5916" spans="1:4" x14ac:dyDescent="0.25">
      <c r="A5916" s="8">
        <v>9967185</v>
      </c>
      <c r="B5916" s="2" t="s">
        <v>5918</v>
      </c>
      <c r="C5916" s="2">
        <v>17</v>
      </c>
      <c r="D5916" s="2" t="s">
        <v>55</v>
      </c>
    </row>
    <row r="5917" spans="1:4" x14ac:dyDescent="0.25">
      <c r="A5917" s="8">
        <v>6069808</v>
      </c>
      <c r="B5917" s="2" t="s">
        <v>5919</v>
      </c>
      <c r="C5917" s="2">
        <v>17</v>
      </c>
      <c r="D5917" s="2" t="s">
        <v>55</v>
      </c>
    </row>
    <row r="5918" spans="1:4" x14ac:dyDescent="0.25">
      <c r="A5918" s="8">
        <v>61278</v>
      </c>
      <c r="B5918" s="2" t="s">
        <v>5920</v>
      </c>
      <c r="C5918" s="2">
        <v>17</v>
      </c>
      <c r="D5918" s="2" t="s">
        <v>55</v>
      </c>
    </row>
    <row r="5919" spans="1:4" x14ac:dyDescent="0.25">
      <c r="A5919" s="8">
        <v>6070422</v>
      </c>
      <c r="B5919" s="2" t="s">
        <v>5921</v>
      </c>
      <c r="C5919" s="2">
        <v>17</v>
      </c>
      <c r="D5919" s="2" t="s">
        <v>55</v>
      </c>
    </row>
    <row r="5920" spans="1:4" x14ac:dyDescent="0.25">
      <c r="A5920" s="8">
        <v>2525850</v>
      </c>
      <c r="B5920" s="2" t="s">
        <v>5922</v>
      </c>
      <c r="C5920" s="2">
        <v>17</v>
      </c>
      <c r="D5920" s="2" t="s">
        <v>55</v>
      </c>
    </row>
    <row r="5921" spans="1:4" x14ac:dyDescent="0.25">
      <c r="A5921" s="8">
        <v>166392</v>
      </c>
      <c r="B5921" s="2" t="s">
        <v>5923</v>
      </c>
      <c r="C5921" s="2">
        <v>17</v>
      </c>
      <c r="D5921" s="2" t="s">
        <v>55</v>
      </c>
    </row>
    <row r="5922" spans="1:4" x14ac:dyDescent="0.25">
      <c r="A5922" s="8">
        <v>11091027</v>
      </c>
      <c r="B5922" s="2" t="s">
        <v>5924</v>
      </c>
      <c r="C5922" s="2">
        <v>17</v>
      </c>
      <c r="D5922" s="2" t="s">
        <v>55</v>
      </c>
    </row>
    <row r="5923" spans="1:4" x14ac:dyDescent="0.25">
      <c r="A5923" s="8">
        <v>2037966</v>
      </c>
      <c r="B5923" s="2" t="s">
        <v>5925</v>
      </c>
      <c r="C5923" s="2">
        <v>17</v>
      </c>
      <c r="D5923" s="2" t="s">
        <v>55</v>
      </c>
    </row>
    <row r="5924" spans="1:4" x14ac:dyDescent="0.25">
      <c r="A5924" s="8">
        <v>8766152</v>
      </c>
      <c r="B5924" s="2" t="s">
        <v>5926</v>
      </c>
      <c r="C5924" s="2">
        <v>17</v>
      </c>
      <c r="D5924" s="2" t="s">
        <v>55</v>
      </c>
    </row>
    <row r="5925" spans="1:4" x14ac:dyDescent="0.25">
      <c r="A5925" s="8">
        <v>9228527</v>
      </c>
      <c r="B5925" s="2" t="s">
        <v>5927</v>
      </c>
      <c r="C5925" s="2">
        <v>17</v>
      </c>
      <c r="D5925" s="2" t="s">
        <v>55</v>
      </c>
    </row>
    <row r="5926" spans="1:4" x14ac:dyDescent="0.25">
      <c r="A5926" s="8">
        <v>3778999</v>
      </c>
      <c r="B5926" s="2" t="s">
        <v>5928</v>
      </c>
      <c r="C5926" s="2">
        <v>17</v>
      </c>
      <c r="D5926" s="2" t="s">
        <v>55</v>
      </c>
    </row>
    <row r="5927" spans="1:4" x14ac:dyDescent="0.25">
      <c r="A5927" s="8">
        <v>181600</v>
      </c>
      <c r="B5927" s="2" t="s">
        <v>5929</v>
      </c>
      <c r="C5927" s="2">
        <v>17</v>
      </c>
      <c r="D5927" s="2" t="s">
        <v>55</v>
      </c>
    </row>
    <row r="5928" spans="1:4" x14ac:dyDescent="0.25">
      <c r="A5928" s="8">
        <v>4680723</v>
      </c>
      <c r="B5928" s="2" t="s">
        <v>5930</v>
      </c>
      <c r="C5928" s="2">
        <v>17</v>
      </c>
      <c r="D5928" s="2" t="s">
        <v>55</v>
      </c>
    </row>
    <row r="5929" spans="1:4" x14ac:dyDescent="0.25">
      <c r="A5929" s="8">
        <v>10914478</v>
      </c>
      <c r="B5929" s="2" t="s">
        <v>5931</v>
      </c>
      <c r="C5929" s="2">
        <v>17</v>
      </c>
      <c r="D5929" s="2" t="s">
        <v>55</v>
      </c>
    </row>
    <row r="5930" spans="1:4" x14ac:dyDescent="0.25">
      <c r="A5930" s="8">
        <v>209786</v>
      </c>
      <c r="B5930" s="2" t="s">
        <v>5932</v>
      </c>
      <c r="C5930" s="2">
        <v>17</v>
      </c>
      <c r="D5930" s="2" t="s">
        <v>55</v>
      </c>
    </row>
    <row r="5931" spans="1:4" x14ac:dyDescent="0.25">
      <c r="A5931" s="8">
        <v>6510194</v>
      </c>
      <c r="B5931" s="2" t="s">
        <v>5933</v>
      </c>
      <c r="C5931" s="2">
        <v>17</v>
      </c>
      <c r="D5931" s="2" t="s">
        <v>55</v>
      </c>
    </row>
    <row r="5932" spans="1:4" x14ac:dyDescent="0.25">
      <c r="A5932" s="8">
        <v>225118</v>
      </c>
      <c r="B5932" s="2" t="s">
        <v>5934</v>
      </c>
      <c r="C5932" s="2">
        <v>17</v>
      </c>
      <c r="D5932" s="2" t="s">
        <v>55</v>
      </c>
    </row>
    <row r="5933" spans="1:4" x14ac:dyDescent="0.25">
      <c r="A5933" s="8">
        <v>1042637</v>
      </c>
      <c r="B5933" s="2" t="s">
        <v>5935</v>
      </c>
      <c r="C5933" s="2">
        <v>17</v>
      </c>
      <c r="D5933" s="2" t="s">
        <v>55</v>
      </c>
    </row>
    <row r="5934" spans="1:4" x14ac:dyDescent="0.25">
      <c r="A5934" s="8">
        <v>5403891</v>
      </c>
      <c r="B5934" s="2" t="s">
        <v>5936</v>
      </c>
      <c r="C5934" s="2">
        <v>17</v>
      </c>
      <c r="D5934" s="2" t="s">
        <v>55</v>
      </c>
    </row>
    <row r="5935" spans="1:4" x14ac:dyDescent="0.25">
      <c r="A5935" s="8">
        <v>2224813</v>
      </c>
      <c r="B5935" s="2" t="s">
        <v>5937</v>
      </c>
      <c r="C5935" s="2">
        <v>17</v>
      </c>
      <c r="D5935" s="2" t="s">
        <v>55</v>
      </c>
    </row>
    <row r="5936" spans="1:4" x14ac:dyDescent="0.25">
      <c r="A5936" s="8">
        <v>11166280</v>
      </c>
      <c r="B5936" s="2" t="s">
        <v>5938</v>
      </c>
      <c r="C5936" s="2">
        <v>17</v>
      </c>
      <c r="D5936" s="2" t="s">
        <v>55</v>
      </c>
    </row>
    <row r="5937" spans="1:4" x14ac:dyDescent="0.25">
      <c r="A5937" s="8">
        <v>5181415</v>
      </c>
      <c r="B5937" s="2" t="s">
        <v>4624</v>
      </c>
      <c r="C5937" s="2">
        <v>17</v>
      </c>
      <c r="D5937" s="2" t="s">
        <v>55</v>
      </c>
    </row>
    <row r="5938" spans="1:4" x14ac:dyDescent="0.25">
      <c r="A5938" s="8">
        <v>9596519</v>
      </c>
      <c r="B5938" s="2" t="s">
        <v>5939</v>
      </c>
      <c r="C5938" s="2">
        <v>17</v>
      </c>
      <c r="D5938" s="2" t="s">
        <v>55</v>
      </c>
    </row>
    <row r="5939" spans="1:4" x14ac:dyDescent="0.25">
      <c r="A5939" s="8">
        <v>9127284</v>
      </c>
      <c r="B5939" s="2" t="s">
        <v>5940</v>
      </c>
      <c r="C5939" s="2">
        <v>17</v>
      </c>
      <c r="D5939" s="2" t="s">
        <v>55</v>
      </c>
    </row>
    <row r="5940" spans="1:4" x14ac:dyDescent="0.25">
      <c r="A5940" s="8">
        <v>10258968</v>
      </c>
      <c r="B5940" s="2" t="s">
        <v>5941</v>
      </c>
      <c r="C5940" s="2">
        <v>17</v>
      </c>
      <c r="D5940" s="2" t="s">
        <v>55</v>
      </c>
    </row>
    <row r="5941" spans="1:4" x14ac:dyDescent="0.25">
      <c r="A5941" s="8">
        <v>3783861</v>
      </c>
      <c r="B5941" s="2" t="s">
        <v>5942</v>
      </c>
      <c r="C5941" s="2">
        <v>17</v>
      </c>
      <c r="D5941" s="2" t="s">
        <v>55</v>
      </c>
    </row>
    <row r="5942" spans="1:4" x14ac:dyDescent="0.25">
      <c r="A5942" s="8">
        <v>3619447</v>
      </c>
      <c r="B5942" s="2" t="s">
        <v>5943</v>
      </c>
      <c r="C5942" s="2">
        <v>17</v>
      </c>
      <c r="D5942" s="2" t="s">
        <v>55</v>
      </c>
    </row>
    <row r="5943" spans="1:4" x14ac:dyDescent="0.25">
      <c r="A5943" s="8">
        <v>17460</v>
      </c>
      <c r="B5943" s="2" t="s">
        <v>5944</v>
      </c>
      <c r="C5943" s="2">
        <v>17</v>
      </c>
      <c r="D5943" s="2" t="s">
        <v>55</v>
      </c>
    </row>
    <row r="5944" spans="1:4" x14ac:dyDescent="0.25">
      <c r="A5944" s="8">
        <v>286017</v>
      </c>
      <c r="B5944" s="2" t="s">
        <v>5945</v>
      </c>
      <c r="C5944" s="2">
        <v>17</v>
      </c>
      <c r="D5944" s="2" t="s">
        <v>55</v>
      </c>
    </row>
    <row r="5945" spans="1:4" x14ac:dyDescent="0.25">
      <c r="A5945" s="8">
        <v>274234</v>
      </c>
      <c r="B5945" s="2" t="s">
        <v>5946</v>
      </c>
      <c r="C5945" s="2">
        <v>17</v>
      </c>
      <c r="D5945" s="2" t="s">
        <v>55</v>
      </c>
    </row>
    <row r="5946" spans="1:4" x14ac:dyDescent="0.25">
      <c r="A5946" s="8">
        <v>10348243</v>
      </c>
      <c r="B5946" s="2" t="s">
        <v>5947</v>
      </c>
      <c r="C5946" s="2">
        <v>17</v>
      </c>
      <c r="D5946" s="2" t="s">
        <v>55</v>
      </c>
    </row>
    <row r="5947" spans="1:4" x14ac:dyDescent="0.25">
      <c r="A5947" s="8">
        <v>316983</v>
      </c>
      <c r="B5947" s="2" t="s">
        <v>5948</v>
      </c>
      <c r="C5947" s="2">
        <v>17</v>
      </c>
      <c r="D5947" s="2" t="s">
        <v>55</v>
      </c>
    </row>
    <row r="5948" spans="1:4" x14ac:dyDescent="0.25">
      <c r="A5948" s="8">
        <v>9674528</v>
      </c>
      <c r="B5948" s="2" t="s">
        <v>5949</v>
      </c>
      <c r="C5948" s="2">
        <v>17</v>
      </c>
      <c r="D5948" s="2" t="s">
        <v>55</v>
      </c>
    </row>
    <row r="5949" spans="1:4" x14ac:dyDescent="0.25">
      <c r="A5949" s="8">
        <v>10303445</v>
      </c>
      <c r="B5949" s="2" t="s">
        <v>5950</v>
      </c>
      <c r="C5949" s="2">
        <v>17</v>
      </c>
      <c r="D5949" s="2" t="s">
        <v>55</v>
      </c>
    </row>
    <row r="5950" spans="1:4" x14ac:dyDescent="0.25">
      <c r="A5950" s="8">
        <v>10908684</v>
      </c>
      <c r="B5950" s="2" t="s">
        <v>5951</v>
      </c>
      <c r="C5950" s="2">
        <v>17</v>
      </c>
      <c r="D5950" s="2" t="s">
        <v>55</v>
      </c>
    </row>
    <row r="5951" spans="1:4" x14ac:dyDescent="0.25">
      <c r="A5951" s="8">
        <v>351523</v>
      </c>
      <c r="B5951" s="2" t="s">
        <v>5952</v>
      </c>
      <c r="C5951" s="2">
        <v>17</v>
      </c>
      <c r="D5951" s="2" t="s">
        <v>55</v>
      </c>
    </row>
    <row r="5952" spans="1:4" x14ac:dyDescent="0.25">
      <c r="A5952" s="8">
        <v>8985655</v>
      </c>
      <c r="B5952" s="2" t="s">
        <v>5953</v>
      </c>
      <c r="C5952" s="2">
        <v>17</v>
      </c>
      <c r="D5952" s="2" t="s">
        <v>55</v>
      </c>
    </row>
    <row r="5953" spans="1:4" x14ac:dyDescent="0.25">
      <c r="A5953" s="8">
        <v>2101685</v>
      </c>
      <c r="B5953" s="2" t="s">
        <v>5954</v>
      </c>
      <c r="C5953" s="2">
        <v>17</v>
      </c>
      <c r="D5953" s="2" t="s">
        <v>55</v>
      </c>
    </row>
    <row r="5954" spans="1:4" x14ac:dyDescent="0.25">
      <c r="A5954" s="8">
        <v>984773</v>
      </c>
      <c r="B5954" s="2" t="s">
        <v>5955</v>
      </c>
      <c r="C5954" s="2">
        <v>17</v>
      </c>
      <c r="D5954" s="2" t="s">
        <v>55</v>
      </c>
    </row>
    <row r="5955" spans="1:4" x14ac:dyDescent="0.25">
      <c r="A5955" s="8">
        <v>3566086</v>
      </c>
      <c r="B5955" s="2" t="s">
        <v>5956</v>
      </c>
      <c r="C5955" s="2">
        <v>17</v>
      </c>
      <c r="D5955" s="2" t="s">
        <v>55</v>
      </c>
    </row>
    <row r="5956" spans="1:4" x14ac:dyDescent="0.25">
      <c r="A5956" s="8">
        <v>9037568</v>
      </c>
      <c r="B5956" s="2" t="s">
        <v>5957</v>
      </c>
      <c r="C5956" s="2">
        <v>17</v>
      </c>
      <c r="D5956" s="2" t="s">
        <v>55</v>
      </c>
    </row>
    <row r="5957" spans="1:4" x14ac:dyDescent="0.25">
      <c r="A5957" s="8">
        <v>5486756</v>
      </c>
      <c r="B5957" s="2" t="s">
        <v>5958</v>
      </c>
      <c r="C5957" s="2">
        <v>17</v>
      </c>
      <c r="D5957" s="2" t="s">
        <v>55</v>
      </c>
    </row>
    <row r="5958" spans="1:4" x14ac:dyDescent="0.25">
      <c r="A5958" s="8">
        <v>9253888</v>
      </c>
      <c r="B5958" s="2" t="s">
        <v>5959</v>
      </c>
      <c r="C5958" s="2">
        <v>17</v>
      </c>
      <c r="D5958" s="2" t="s">
        <v>55</v>
      </c>
    </row>
    <row r="5959" spans="1:4" x14ac:dyDescent="0.25">
      <c r="A5959" s="8">
        <v>1586309</v>
      </c>
      <c r="B5959" s="2" t="s">
        <v>5960</v>
      </c>
      <c r="C5959" s="2">
        <v>17</v>
      </c>
      <c r="D5959" s="2" t="s">
        <v>55</v>
      </c>
    </row>
    <row r="5960" spans="1:4" x14ac:dyDescent="0.25">
      <c r="A5960" s="8">
        <v>10648716</v>
      </c>
      <c r="B5960" s="2" t="s">
        <v>5961</v>
      </c>
      <c r="C5960" s="2">
        <v>17</v>
      </c>
      <c r="D5960" s="2" t="s">
        <v>55</v>
      </c>
    </row>
    <row r="5961" spans="1:4" x14ac:dyDescent="0.25">
      <c r="A5961" s="8">
        <v>3964457</v>
      </c>
      <c r="B5961" s="2" t="s">
        <v>5962</v>
      </c>
      <c r="C5961" s="2">
        <v>17</v>
      </c>
      <c r="D5961" s="2" t="s">
        <v>55</v>
      </c>
    </row>
    <row r="5962" spans="1:4" x14ac:dyDescent="0.25">
      <c r="A5962" s="8">
        <v>2145133</v>
      </c>
      <c r="B5962" s="2" t="s">
        <v>5963</v>
      </c>
      <c r="C5962" s="2">
        <v>17</v>
      </c>
      <c r="D5962" s="2" t="s">
        <v>55</v>
      </c>
    </row>
    <row r="5963" spans="1:4" x14ac:dyDescent="0.25">
      <c r="A5963" s="8">
        <v>306</v>
      </c>
      <c r="B5963" s="2" t="s">
        <v>5964</v>
      </c>
      <c r="C5963" s="2">
        <v>17</v>
      </c>
      <c r="D5963" s="2" t="s">
        <v>55</v>
      </c>
    </row>
    <row r="5964" spans="1:4" x14ac:dyDescent="0.25">
      <c r="A5964" s="8">
        <v>5301234</v>
      </c>
      <c r="B5964" s="2" t="s">
        <v>5965</v>
      </c>
      <c r="C5964" s="2">
        <v>17</v>
      </c>
      <c r="D5964" s="2" t="s">
        <v>55</v>
      </c>
    </row>
    <row r="5965" spans="1:4" x14ac:dyDescent="0.25">
      <c r="A5965" s="8">
        <v>562914</v>
      </c>
      <c r="B5965" s="2" t="s">
        <v>5966</v>
      </c>
      <c r="C5965" s="2">
        <v>17</v>
      </c>
      <c r="D5965" s="2" t="s">
        <v>55</v>
      </c>
    </row>
    <row r="5966" spans="1:4" x14ac:dyDescent="0.25">
      <c r="A5966" s="8">
        <v>1176761</v>
      </c>
      <c r="B5966" s="2" t="s">
        <v>5967</v>
      </c>
      <c r="C5966" s="2">
        <v>17</v>
      </c>
      <c r="D5966" s="2" t="s">
        <v>55</v>
      </c>
    </row>
    <row r="5967" spans="1:4" x14ac:dyDescent="0.25">
      <c r="A5967" s="8">
        <v>389432</v>
      </c>
      <c r="B5967" s="2" t="s">
        <v>5968</v>
      </c>
      <c r="C5967" s="2">
        <v>17</v>
      </c>
      <c r="D5967" s="2" t="s">
        <v>55</v>
      </c>
    </row>
    <row r="5968" spans="1:4" x14ac:dyDescent="0.25">
      <c r="A5968" s="8">
        <v>6177007</v>
      </c>
      <c r="B5968" s="2" t="s">
        <v>5969</v>
      </c>
      <c r="C5968" s="2">
        <v>17</v>
      </c>
      <c r="D5968" s="2" t="s">
        <v>55</v>
      </c>
    </row>
    <row r="5969" spans="1:4" x14ac:dyDescent="0.25">
      <c r="A5969" s="8">
        <v>5215949</v>
      </c>
      <c r="B5969" s="2" t="s">
        <v>5970</v>
      </c>
      <c r="C5969" s="2">
        <v>17</v>
      </c>
      <c r="D5969" s="2" t="s">
        <v>55</v>
      </c>
    </row>
    <row r="5970" spans="1:4" x14ac:dyDescent="0.25">
      <c r="A5970" s="8">
        <v>2154302</v>
      </c>
      <c r="B5970" s="2" t="s">
        <v>5971</v>
      </c>
      <c r="C5970" s="2">
        <v>17</v>
      </c>
      <c r="D5970" s="2" t="s">
        <v>55</v>
      </c>
    </row>
    <row r="5971" spans="1:4" x14ac:dyDescent="0.25">
      <c r="A5971" s="8">
        <v>9790584</v>
      </c>
      <c r="B5971" s="2" t="s">
        <v>5972</v>
      </c>
      <c r="C5971" s="2">
        <v>17</v>
      </c>
      <c r="D5971" s="2" t="s">
        <v>55</v>
      </c>
    </row>
    <row r="5972" spans="1:4" x14ac:dyDescent="0.25">
      <c r="A5972" s="8">
        <v>6416295</v>
      </c>
      <c r="B5972" s="2" t="s">
        <v>5973</v>
      </c>
      <c r="C5972" s="2">
        <v>17</v>
      </c>
      <c r="D5972" s="2" t="s">
        <v>55</v>
      </c>
    </row>
    <row r="5973" spans="1:4" x14ac:dyDescent="0.25">
      <c r="A5973" s="8">
        <v>6140011</v>
      </c>
      <c r="B5973" s="2" t="s">
        <v>5974</v>
      </c>
      <c r="C5973" s="2">
        <v>17</v>
      </c>
      <c r="D5973" s="2" t="s">
        <v>55</v>
      </c>
    </row>
    <row r="5974" spans="1:4" x14ac:dyDescent="0.25">
      <c r="A5974" s="8">
        <v>641527</v>
      </c>
      <c r="B5974" s="2" t="s">
        <v>5975</v>
      </c>
      <c r="C5974" s="2">
        <v>17</v>
      </c>
      <c r="D5974" s="2" t="s">
        <v>55</v>
      </c>
    </row>
    <row r="5975" spans="1:4" x14ac:dyDescent="0.25">
      <c r="A5975" s="8">
        <v>5243268</v>
      </c>
      <c r="B5975" s="2" t="s">
        <v>5976</v>
      </c>
      <c r="C5975" s="2">
        <v>17</v>
      </c>
      <c r="D5975" s="2" t="s">
        <v>55</v>
      </c>
    </row>
    <row r="5976" spans="1:4" x14ac:dyDescent="0.25">
      <c r="A5976" s="8">
        <v>10514857</v>
      </c>
      <c r="B5976" s="2" t="s">
        <v>5977</v>
      </c>
      <c r="C5976" s="2">
        <v>17</v>
      </c>
      <c r="D5976" s="2" t="s">
        <v>55</v>
      </c>
    </row>
    <row r="5977" spans="1:4" x14ac:dyDescent="0.25">
      <c r="A5977" s="8">
        <v>981181</v>
      </c>
      <c r="B5977" s="2" t="s">
        <v>5978</v>
      </c>
      <c r="C5977" s="2">
        <v>17</v>
      </c>
      <c r="D5977" s="2" t="s">
        <v>55</v>
      </c>
    </row>
    <row r="5978" spans="1:4" x14ac:dyDescent="0.25">
      <c r="A5978" s="8">
        <v>513539</v>
      </c>
      <c r="B5978" s="2" t="s">
        <v>5979</v>
      </c>
      <c r="C5978" s="2">
        <v>17</v>
      </c>
      <c r="D5978" s="2" t="s">
        <v>55</v>
      </c>
    </row>
    <row r="5979" spans="1:4" x14ac:dyDescent="0.25">
      <c r="A5979" s="8">
        <v>36902</v>
      </c>
      <c r="B5979" s="2" t="s">
        <v>5980</v>
      </c>
      <c r="C5979" s="2">
        <v>17</v>
      </c>
      <c r="D5979" s="2" t="s">
        <v>55</v>
      </c>
    </row>
    <row r="5980" spans="1:4" x14ac:dyDescent="0.25">
      <c r="A5980" s="8">
        <v>2582458</v>
      </c>
      <c r="B5980" s="2" t="s">
        <v>5981</v>
      </c>
      <c r="C5980" s="2">
        <v>17</v>
      </c>
      <c r="D5980" s="2" t="s">
        <v>55</v>
      </c>
    </row>
    <row r="5981" spans="1:4" x14ac:dyDescent="0.25">
      <c r="A5981" s="8">
        <v>79616</v>
      </c>
      <c r="B5981" s="2" t="s">
        <v>5982</v>
      </c>
      <c r="C5981" s="2">
        <v>17</v>
      </c>
      <c r="D5981" s="2" t="s">
        <v>55</v>
      </c>
    </row>
    <row r="5982" spans="1:4" x14ac:dyDescent="0.25">
      <c r="A5982" s="8">
        <v>11138289</v>
      </c>
      <c r="B5982" s="2" t="s">
        <v>5983</v>
      </c>
      <c r="C5982" s="2">
        <v>17</v>
      </c>
      <c r="D5982" s="2" t="s">
        <v>55</v>
      </c>
    </row>
    <row r="5983" spans="1:4" x14ac:dyDescent="0.25">
      <c r="A5983" s="8">
        <v>871128</v>
      </c>
      <c r="B5983" s="2" t="s">
        <v>5984</v>
      </c>
      <c r="C5983" s="2">
        <v>17</v>
      </c>
      <c r="D5983" s="2" t="s">
        <v>55</v>
      </c>
    </row>
    <row r="5984" spans="1:4" x14ac:dyDescent="0.25">
      <c r="A5984" s="8">
        <v>2926126</v>
      </c>
      <c r="B5984" s="2" t="s">
        <v>5985</v>
      </c>
      <c r="C5984" s="2">
        <v>17</v>
      </c>
      <c r="D5984" s="2" t="s">
        <v>55</v>
      </c>
    </row>
    <row r="5985" spans="1:4" x14ac:dyDescent="0.25">
      <c r="A5985" s="8">
        <v>5273725</v>
      </c>
      <c r="B5985" s="2" t="s">
        <v>5986</v>
      </c>
      <c r="C5985" s="2">
        <v>17</v>
      </c>
      <c r="D5985" s="2" t="s">
        <v>55</v>
      </c>
    </row>
    <row r="5986" spans="1:4" x14ac:dyDescent="0.25">
      <c r="A5986" s="8">
        <v>239104</v>
      </c>
      <c r="B5986" s="2" t="s">
        <v>5987</v>
      </c>
      <c r="C5986" s="2">
        <v>17</v>
      </c>
      <c r="D5986" s="2" t="s">
        <v>55</v>
      </c>
    </row>
    <row r="5987" spans="1:4" x14ac:dyDescent="0.25">
      <c r="A5987" s="8">
        <v>710065</v>
      </c>
      <c r="B5987" s="2" t="s">
        <v>5988</v>
      </c>
      <c r="C5987" s="2">
        <v>17</v>
      </c>
      <c r="D5987" s="2" t="s">
        <v>55</v>
      </c>
    </row>
    <row r="5988" spans="1:4" x14ac:dyDescent="0.25">
      <c r="A5988" s="8">
        <v>4982841</v>
      </c>
      <c r="B5988" s="2" t="s">
        <v>5989</v>
      </c>
      <c r="C5988" s="2">
        <v>17</v>
      </c>
      <c r="D5988" s="2" t="s">
        <v>55</v>
      </c>
    </row>
    <row r="5989" spans="1:4" x14ac:dyDescent="0.25">
      <c r="A5989" s="8">
        <v>9228671</v>
      </c>
      <c r="B5989" s="2" t="s">
        <v>5990</v>
      </c>
      <c r="C5989" s="2">
        <v>17</v>
      </c>
      <c r="D5989" s="2" t="s">
        <v>55</v>
      </c>
    </row>
    <row r="5990" spans="1:4" x14ac:dyDescent="0.25">
      <c r="A5990" s="8">
        <v>10129187</v>
      </c>
      <c r="B5990" s="2" t="s">
        <v>5991</v>
      </c>
      <c r="C5990" s="2">
        <v>17</v>
      </c>
      <c r="D5990" s="2" t="s">
        <v>55</v>
      </c>
    </row>
    <row r="5991" spans="1:4" x14ac:dyDescent="0.25">
      <c r="A5991" s="8">
        <v>5546881</v>
      </c>
      <c r="B5991" s="2" t="s">
        <v>5992</v>
      </c>
      <c r="C5991" s="2">
        <v>17</v>
      </c>
      <c r="D5991" s="2" t="s">
        <v>55</v>
      </c>
    </row>
    <row r="5992" spans="1:4" x14ac:dyDescent="0.25">
      <c r="A5992" s="8">
        <v>1742103</v>
      </c>
      <c r="B5992" s="2" t="s">
        <v>5993</v>
      </c>
      <c r="C5992" s="2">
        <v>17</v>
      </c>
      <c r="D5992" s="2" t="s">
        <v>55</v>
      </c>
    </row>
    <row r="5993" spans="1:4" x14ac:dyDescent="0.25">
      <c r="A5993" s="8">
        <v>3581079</v>
      </c>
      <c r="B5993" s="2" t="s">
        <v>5994</v>
      </c>
      <c r="C5993" s="2">
        <v>17</v>
      </c>
      <c r="D5993" s="2" t="s">
        <v>55</v>
      </c>
    </row>
    <row r="5994" spans="1:4" x14ac:dyDescent="0.25">
      <c r="A5994" s="8">
        <v>1485139</v>
      </c>
      <c r="B5994" s="2" t="s">
        <v>5995</v>
      </c>
      <c r="C5994" s="2">
        <v>17</v>
      </c>
      <c r="D5994" s="2" t="s">
        <v>55</v>
      </c>
    </row>
    <row r="5995" spans="1:4" x14ac:dyDescent="0.25">
      <c r="A5995" s="8">
        <v>9492610</v>
      </c>
      <c r="B5995" s="2" t="s">
        <v>5996</v>
      </c>
      <c r="C5995" s="2">
        <v>17</v>
      </c>
      <c r="D5995" s="2" t="s">
        <v>55</v>
      </c>
    </row>
    <row r="5996" spans="1:4" x14ac:dyDescent="0.25">
      <c r="A5996" s="8">
        <v>2140260</v>
      </c>
      <c r="B5996" s="2" t="s">
        <v>5997</v>
      </c>
      <c r="C5996" s="2">
        <v>17</v>
      </c>
      <c r="D5996" s="2" t="s">
        <v>55</v>
      </c>
    </row>
    <row r="5997" spans="1:4" x14ac:dyDescent="0.25">
      <c r="A5997" s="8">
        <v>1756560</v>
      </c>
      <c r="B5997" s="2" t="s">
        <v>5998</v>
      </c>
      <c r="C5997" s="2">
        <v>17</v>
      </c>
      <c r="D5997" s="2" t="s">
        <v>55</v>
      </c>
    </row>
    <row r="5998" spans="1:4" x14ac:dyDescent="0.25">
      <c r="A5998" s="8">
        <v>11077796</v>
      </c>
      <c r="B5998" s="2" t="s">
        <v>5999</v>
      </c>
      <c r="C5998" s="2">
        <v>17</v>
      </c>
      <c r="D5998" s="2" t="s">
        <v>55</v>
      </c>
    </row>
    <row r="5999" spans="1:4" x14ac:dyDescent="0.25">
      <c r="A5999" s="8">
        <v>9310805</v>
      </c>
      <c r="B5999" s="2" t="s">
        <v>6000</v>
      </c>
      <c r="C5999" s="2">
        <v>17</v>
      </c>
      <c r="D5999" s="2" t="s">
        <v>55</v>
      </c>
    </row>
    <row r="6000" spans="1:4" x14ac:dyDescent="0.25">
      <c r="A6000" s="8">
        <v>5762125</v>
      </c>
      <c r="B6000" s="2" t="s">
        <v>6001</v>
      </c>
      <c r="C6000" s="2">
        <v>17</v>
      </c>
      <c r="D6000" s="2" t="s">
        <v>55</v>
      </c>
    </row>
    <row r="6001" spans="1:4" x14ac:dyDescent="0.25">
      <c r="A6001" s="8">
        <v>9596585</v>
      </c>
      <c r="B6001" s="2" t="s">
        <v>6002</v>
      </c>
      <c r="C6001" s="2">
        <v>17</v>
      </c>
      <c r="D6001" s="2" t="s">
        <v>55</v>
      </c>
    </row>
    <row r="6002" spans="1:4" x14ac:dyDescent="0.25">
      <c r="A6002" s="8">
        <v>6104047</v>
      </c>
      <c r="B6002" s="2" t="s">
        <v>6003</v>
      </c>
      <c r="C6002" s="2">
        <v>17</v>
      </c>
      <c r="D6002" s="2" t="s">
        <v>55</v>
      </c>
    </row>
    <row r="6003" spans="1:4" x14ac:dyDescent="0.25">
      <c r="A6003" s="8">
        <v>4547896</v>
      </c>
      <c r="B6003" s="2" t="s">
        <v>6004</v>
      </c>
      <c r="C6003" s="2">
        <v>17</v>
      </c>
      <c r="D6003" s="2" t="s">
        <v>55</v>
      </c>
    </row>
    <row r="6004" spans="1:4" x14ac:dyDescent="0.25">
      <c r="A6004" s="8">
        <v>238613</v>
      </c>
      <c r="B6004" s="2" t="s">
        <v>6005</v>
      </c>
      <c r="C6004" s="2">
        <v>17</v>
      </c>
      <c r="D6004" s="2" t="s">
        <v>55</v>
      </c>
    </row>
    <row r="6005" spans="1:4" x14ac:dyDescent="0.25">
      <c r="A6005" s="8">
        <v>2051028</v>
      </c>
      <c r="B6005" s="2" t="s">
        <v>6006</v>
      </c>
      <c r="C6005" s="2">
        <v>17</v>
      </c>
      <c r="D6005" s="2" t="s">
        <v>55</v>
      </c>
    </row>
    <row r="6006" spans="1:4" x14ac:dyDescent="0.25">
      <c r="A6006" s="8">
        <v>10819488</v>
      </c>
      <c r="B6006" s="2" t="s">
        <v>6007</v>
      </c>
      <c r="C6006" s="2">
        <v>17</v>
      </c>
      <c r="D6006" s="2" t="s">
        <v>55</v>
      </c>
    </row>
    <row r="6007" spans="1:4" x14ac:dyDescent="0.25">
      <c r="A6007" s="8">
        <v>4006281</v>
      </c>
      <c r="B6007" s="2" t="s">
        <v>6008</v>
      </c>
      <c r="C6007" s="2">
        <v>17</v>
      </c>
      <c r="D6007" s="2" t="s">
        <v>55</v>
      </c>
    </row>
    <row r="6008" spans="1:4" x14ac:dyDescent="0.25">
      <c r="A6008" s="8">
        <v>784862</v>
      </c>
      <c r="B6008" s="2" t="s">
        <v>6009</v>
      </c>
      <c r="C6008" s="2">
        <v>17</v>
      </c>
      <c r="D6008" s="2" t="s">
        <v>55</v>
      </c>
    </row>
    <row r="6009" spans="1:4" x14ac:dyDescent="0.25">
      <c r="A6009" s="8">
        <v>657068</v>
      </c>
      <c r="B6009" s="2" t="s">
        <v>6010</v>
      </c>
      <c r="C6009" s="2">
        <v>17</v>
      </c>
      <c r="D6009" s="2" t="s">
        <v>55</v>
      </c>
    </row>
    <row r="6010" spans="1:4" x14ac:dyDescent="0.25">
      <c r="A6010" s="8">
        <v>656288</v>
      </c>
      <c r="B6010" s="2" t="s">
        <v>6011</v>
      </c>
      <c r="C6010" s="2">
        <v>17</v>
      </c>
      <c r="D6010" s="2" t="s">
        <v>55</v>
      </c>
    </row>
    <row r="6011" spans="1:4" x14ac:dyDescent="0.25">
      <c r="A6011" s="8">
        <v>65698</v>
      </c>
      <c r="B6011" s="2" t="s">
        <v>6012</v>
      </c>
      <c r="C6011" s="2">
        <v>17</v>
      </c>
      <c r="D6011" s="2" t="s">
        <v>55</v>
      </c>
    </row>
    <row r="6012" spans="1:4" x14ac:dyDescent="0.25">
      <c r="A6012" s="8">
        <v>139225</v>
      </c>
      <c r="B6012" s="2" t="s">
        <v>6013</v>
      </c>
      <c r="C6012" s="2">
        <v>17</v>
      </c>
      <c r="D6012" s="2" t="s">
        <v>55</v>
      </c>
    </row>
    <row r="6013" spans="1:4" x14ac:dyDescent="0.25">
      <c r="A6013" s="8">
        <v>10251728</v>
      </c>
      <c r="B6013" s="2" t="s">
        <v>6014</v>
      </c>
      <c r="C6013" s="2">
        <v>17</v>
      </c>
      <c r="D6013" s="2" t="s">
        <v>55</v>
      </c>
    </row>
    <row r="6014" spans="1:4" x14ac:dyDescent="0.25">
      <c r="A6014" s="8">
        <v>970799</v>
      </c>
      <c r="B6014" s="2" t="s">
        <v>6015</v>
      </c>
      <c r="C6014" s="2">
        <v>17</v>
      </c>
      <c r="D6014" s="2" t="s">
        <v>55</v>
      </c>
    </row>
    <row r="6015" spans="1:4" x14ac:dyDescent="0.25">
      <c r="A6015" s="8">
        <v>3007251</v>
      </c>
      <c r="B6015" s="2" t="s">
        <v>6016</v>
      </c>
      <c r="C6015" s="2">
        <v>17</v>
      </c>
      <c r="D6015" s="2" t="s">
        <v>55</v>
      </c>
    </row>
    <row r="6016" spans="1:4" x14ac:dyDescent="0.25">
      <c r="A6016" s="8">
        <v>8210392</v>
      </c>
      <c r="B6016" s="2" t="s">
        <v>6017</v>
      </c>
      <c r="C6016" s="2">
        <v>17</v>
      </c>
      <c r="D6016" s="2" t="s">
        <v>55</v>
      </c>
    </row>
    <row r="6017" spans="1:4" x14ac:dyDescent="0.25">
      <c r="A6017" s="8">
        <v>2493450</v>
      </c>
      <c r="B6017" s="2" t="s">
        <v>6018</v>
      </c>
      <c r="C6017" s="2">
        <v>17</v>
      </c>
      <c r="D6017" s="2" t="s">
        <v>55</v>
      </c>
    </row>
    <row r="6018" spans="1:4" x14ac:dyDescent="0.25">
      <c r="A6018" s="8">
        <v>7003103</v>
      </c>
      <c r="B6018" s="2" t="s">
        <v>6019</v>
      </c>
      <c r="C6018" s="2">
        <v>17</v>
      </c>
      <c r="D6018" s="2" t="s">
        <v>55</v>
      </c>
    </row>
    <row r="6019" spans="1:4" x14ac:dyDescent="0.25">
      <c r="A6019" s="8">
        <v>193361</v>
      </c>
      <c r="B6019" s="2" t="s">
        <v>6020</v>
      </c>
      <c r="C6019" s="2">
        <v>17</v>
      </c>
      <c r="D6019" s="2" t="s">
        <v>55</v>
      </c>
    </row>
    <row r="6020" spans="1:4" x14ac:dyDescent="0.25">
      <c r="A6020" s="8">
        <v>4297395</v>
      </c>
      <c r="B6020" s="2" t="s">
        <v>6021</v>
      </c>
      <c r="C6020" s="2">
        <v>17</v>
      </c>
      <c r="D6020" s="2" t="s">
        <v>55</v>
      </c>
    </row>
    <row r="6021" spans="1:4" x14ac:dyDescent="0.25">
      <c r="A6021" s="8">
        <v>513960</v>
      </c>
      <c r="B6021" s="2" t="s">
        <v>6022</v>
      </c>
      <c r="C6021" s="2">
        <v>17</v>
      </c>
      <c r="D6021" s="2" t="s">
        <v>55</v>
      </c>
    </row>
    <row r="6022" spans="1:4" x14ac:dyDescent="0.25">
      <c r="A6022" s="8">
        <v>11126364</v>
      </c>
      <c r="B6022" s="2" t="s">
        <v>6023</v>
      </c>
      <c r="C6022" s="2">
        <v>17</v>
      </c>
      <c r="D6022" s="2" t="s">
        <v>55</v>
      </c>
    </row>
    <row r="6023" spans="1:4" x14ac:dyDescent="0.25">
      <c r="A6023" s="8">
        <v>9253891</v>
      </c>
      <c r="B6023" s="2" t="s">
        <v>6024</v>
      </c>
      <c r="C6023" s="2">
        <v>17</v>
      </c>
      <c r="D6023" s="2" t="s">
        <v>55</v>
      </c>
    </row>
    <row r="6024" spans="1:4" x14ac:dyDescent="0.25">
      <c r="A6024" s="8">
        <v>1646784</v>
      </c>
      <c r="B6024" s="2" t="s">
        <v>6025</v>
      </c>
      <c r="C6024" s="2">
        <v>17</v>
      </c>
      <c r="D6024" s="2" t="s">
        <v>55</v>
      </c>
    </row>
    <row r="6025" spans="1:4" x14ac:dyDescent="0.25">
      <c r="A6025" s="8">
        <v>117931</v>
      </c>
      <c r="B6025" s="2" t="s">
        <v>6026</v>
      </c>
      <c r="C6025" s="2">
        <v>17</v>
      </c>
      <c r="D6025" s="2" t="s">
        <v>55</v>
      </c>
    </row>
    <row r="6026" spans="1:4" x14ac:dyDescent="0.25">
      <c r="A6026" s="8">
        <v>2882585</v>
      </c>
      <c r="B6026" s="2" t="s">
        <v>6027</v>
      </c>
      <c r="C6026" s="2">
        <v>17</v>
      </c>
      <c r="D6026" s="2" t="s">
        <v>55</v>
      </c>
    </row>
    <row r="6027" spans="1:4" x14ac:dyDescent="0.25">
      <c r="A6027" s="8">
        <v>2396628</v>
      </c>
      <c r="B6027" s="2" t="s">
        <v>6028</v>
      </c>
      <c r="C6027" s="2">
        <v>17</v>
      </c>
      <c r="D6027" s="2" t="s">
        <v>55</v>
      </c>
    </row>
    <row r="6028" spans="1:4" x14ac:dyDescent="0.25">
      <c r="A6028" s="8">
        <v>52936</v>
      </c>
      <c r="B6028" s="2" t="s">
        <v>6029</v>
      </c>
      <c r="C6028" s="2">
        <v>17</v>
      </c>
      <c r="D6028" s="2" t="s">
        <v>55</v>
      </c>
    </row>
    <row r="6029" spans="1:4" x14ac:dyDescent="0.25">
      <c r="A6029" s="8">
        <v>26488</v>
      </c>
      <c r="B6029" s="2" t="s">
        <v>6030</v>
      </c>
      <c r="C6029" s="2">
        <v>17</v>
      </c>
      <c r="D6029" s="2" t="s">
        <v>55</v>
      </c>
    </row>
    <row r="6030" spans="1:4" x14ac:dyDescent="0.25">
      <c r="A6030" s="8">
        <v>2062636</v>
      </c>
      <c r="B6030" s="2" t="s">
        <v>6031</v>
      </c>
      <c r="C6030" s="2">
        <v>17</v>
      </c>
      <c r="D6030" s="2" t="s">
        <v>55</v>
      </c>
    </row>
    <row r="6031" spans="1:4" x14ac:dyDescent="0.25">
      <c r="A6031" s="8">
        <v>158974</v>
      </c>
      <c r="B6031" s="2" t="s">
        <v>6032</v>
      </c>
      <c r="C6031" s="2">
        <v>17</v>
      </c>
      <c r="D6031" s="2" t="s">
        <v>55</v>
      </c>
    </row>
    <row r="6032" spans="1:4" x14ac:dyDescent="0.25">
      <c r="A6032" s="8">
        <v>8691661</v>
      </c>
      <c r="B6032" s="2" t="s">
        <v>6033</v>
      </c>
      <c r="C6032" s="2">
        <v>17</v>
      </c>
      <c r="D6032" s="2" t="s">
        <v>55</v>
      </c>
    </row>
    <row r="6033" spans="1:4" x14ac:dyDescent="0.25">
      <c r="A6033" s="8">
        <v>3327130</v>
      </c>
      <c r="B6033" s="2" t="s">
        <v>6034</v>
      </c>
      <c r="C6033" s="2">
        <v>17</v>
      </c>
      <c r="D6033" s="2" t="s">
        <v>55</v>
      </c>
    </row>
    <row r="6034" spans="1:4" x14ac:dyDescent="0.25">
      <c r="A6034" s="8">
        <v>69749</v>
      </c>
      <c r="B6034" s="2" t="s">
        <v>6035</v>
      </c>
      <c r="C6034" s="2">
        <v>17</v>
      </c>
      <c r="D6034" s="2" t="s">
        <v>55</v>
      </c>
    </row>
    <row r="6035" spans="1:4" x14ac:dyDescent="0.25">
      <c r="A6035" s="8">
        <v>584912</v>
      </c>
      <c r="B6035" s="2" t="s">
        <v>6036</v>
      </c>
      <c r="C6035" s="2">
        <v>17</v>
      </c>
      <c r="D6035" s="2" t="s">
        <v>55</v>
      </c>
    </row>
    <row r="6036" spans="1:4" x14ac:dyDescent="0.25">
      <c r="A6036" s="8">
        <v>10625490</v>
      </c>
      <c r="B6036" s="2" t="s">
        <v>6037</v>
      </c>
      <c r="C6036" s="2">
        <v>17</v>
      </c>
      <c r="D6036" s="2" t="s">
        <v>55</v>
      </c>
    </row>
    <row r="6037" spans="1:4" x14ac:dyDescent="0.25">
      <c r="A6037" s="8">
        <v>76138</v>
      </c>
      <c r="B6037" s="2" t="s">
        <v>6038</v>
      </c>
      <c r="C6037" s="2">
        <v>17</v>
      </c>
      <c r="D6037" s="2" t="s">
        <v>55</v>
      </c>
    </row>
    <row r="6038" spans="1:4" x14ac:dyDescent="0.25">
      <c r="A6038" s="8">
        <v>2396610</v>
      </c>
      <c r="B6038" s="2" t="s">
        <v>6039</v>
      </c>
      <c r="C6038" s="2">
        <v>17</v>
      </c>
      <c r="D6038" s="2" t="s">
        <v>55</v>
      </c>
    </row>
    <row r="6039" spans="1:4" x14ac:dyDescent="0.25">
      <c r="A6039" s="8">
        <v>671868</v>
      </c>
      <c r="B6039" s="2" t="s">
        <v>6040</v>
      </c>
      <c r="C6039" s="2">
        <v>17</v>
      </c>
      <c r="D6039" s="2" t="s">
        <v>55</v>
      </c>
    </row>
    <row r="6040" spans="1:4" x14ac:dyDescent="0.25">
      <c r="A6040" s="8">
        <v>4905488</v>
      </c>
      <c r="B6040" s="2" t="s">
        <v>6041</v>
      </c>
      <c r="C6040" s="2">
        <v>17</v>
      </c>
      <c r="D6040" s="2" t="s">
        <v>55</v>
      </c>
    </row>
    <row r="6041" spans="1:4" x14ac:dyDescent="0.25">
      <c r="A6041" s="8">
        <v>9041119</v>
      </c>
      <c r="B6041" s="2" t="s">
        <v>6042</v>
      </c>
      <c r="C6041" s="2">
        <v>17</v>
      </c>
      <c r="D6041" s="2" t="s">
        <v>55</v>
      </c>
    </row>
    <row r="6042" spans="1:4" x14ac:dyDescent="0.25">
      <c r="A6042" s="8">
        <v>9848112</v>
      </c>
      <c r="B6042" s="2" t="s">
        <v>6043</v>
      </c>
      <c r="C6042" s="2">
        <v>17</v>
      </c>
      <c r="D6042" s="2" t="s">
        <v>55</v>
      </c>
    </row>
    <row r="6043" spans="1:4" x14ac:dyDescent="0.25">
      <c r="A6043" s="8">
        <v>4754096</v>
      </c>
      <c r="B6043" s="2" t="s">
        <v>6044</v>
      </c>
      <c r="C6043" s="2">
        <v>17</v>
      </c>
      <c r="D6043" s="2" t="s">
        <v>55</v>
      </c>
    </row>
    <row r="6044" spans="1:4" x14ac:dyDescent="0.25">
      <c r="A6044" s="8">
        <v>1253747</v>
      </c>
      <c r="B6044" s="2" t="s">
        <v>6045</v>
      </c>
      <c r="C6044" s="2">
        <v>17</v>
      </c>
      <c r="D6044" s="2" t="s">
        <v>55</v>
      </c>
    </row>
    <row r="6045" spans="1:4" x14ac:dyDescent="0.25">
      <c r="A6045" s="8">
        <v>2619228</v>
      </c>
      <c r="B6045" s="2" t="s">
        <v>6046</v>
      </c>
      <c r="C6045" s="2">
        <v>17</v>
      </c>
      <c r="D6045" s="2" t="s">
        <v>55</v>
      </c>
    </row>
    <row r="6046" spans="1:4" x14ac:dyDescent="0.25">
      <c r="A6046" s="8">
        <v>504822</v>
      </c>
      <c r="B6046" s="2" t="s">
        <v>6047</v>
      </c>
      <c r="C6046" s="2">
        <v>17</v>
      </c>
      <c r="D6046" s="2" t="s">
        <v>55</v>
      </c>
    </row>
    <row r="6047" spans="1:4" x14ac:dyDescent="0.25">
      <c r="A6047" s="8">
        <v>142866</v>
      </c>
      <c r="B6047" s="2" t="s">
        <v>6048</v>
      </c>
      <c r="C6047" s="2">
        <v>17</v>
      </c>
      <c r="D6047" s="2" t="s">
        <v>55</v>
      </c>
    </row>
    <row r="6048" spans="1:4" x14ac:dyDescent="0.25">
      <c r="A6048" s="8">
        <v>123631</v>
      </c>
      <c r="B6048" s="2" t="s">
        <v>6049</v>
      </c>
      <c r="C6048" s="2">
        <v>17</v>
      </c>
      <c r="D6048" s="2" t="s">
        <v>55</v>
      </c>
    </row>
    <row r="6049" spans="1:4" x14ac:dyDescent="0.25">
      <c r="A6049" s="8">
        <v>4514311</v>
      </c>
      <c r="B6049" s="2" t="s">
        <v>6050</v>
      </c>
      <c r="C6049" s="2">
        <v>17</v>
      </c>
      <c r="D6049" s="2" t="s">
        <v>55</v>
      </c>
    </row>
    <row r="6050" spans="1:4" x14ac:dyDescent="0.25">
      <c r="A6050" s="8">
        <v>9956726</v>
      </c>
      <c r="B6050" s="2" t="s">
        <v>6051</v>
      </c>
      <c r="C6050" s="2">
        <v>17</v>
      </c>
      <c r="D6050" s="2" t="s">
        <v>55</v>
      </c>
    </row>
    <row r="6051" spans="1:4" x14ac:dyDescent="0.25">
      <c r="A6051" s="8">
        <v>2179573</v>
      </c>
      <c r="B6051" s="2" t="s">
        <v>6052</v>
      </c>
      <c r="C6051" s="2">
        <v>17</v>
      </c>
      <c r="D6051" s="2" t="s">
        <v>55</v>
      </c>
    </row>
    <row r="6052" spans="1:4" x14ac:dyDescent="0.25">
      <c r="A6052" s="8">
        <v>2504933</v>
      </c>
      <c r="B6052" s="2" t="s">
        <v>6053</v>
      </c>
      <c r="C6052" s="2">
        <v>17</v>
      </c>
      <c r="D6052" s="2" t="s">
        <v>55</v>
      </c>
    </row>
    <row r="6053" spans="1:4" x14ac:dyDescent="0.25">
      <c r="A6053" s="8">
        <v>686726</v>
      </c>
      <c r="B6053" s="2" t="s">
        <v>6054</v>
      </c>
      <c r="C6053" s="2">
        <v>17</v>
      </c>
      <c r="D6053" s="2" t="s">
        <v>55</v>
      </c>
    </row>
    <row r="6054" spans="1:4" x14ac:dyDescent="0.25">
      <c r="A6054" s="8">
        <v>10108936</v>
      </c>
      <c r="B6054" s="2" t="s">
        <v>6055</v>
      </c>
      <c r="C6054" s="2">
        <v>17</v>
      </c>
      <c r="D6054" s="2" t="s">
        <v>55</v>
      </c>
    </row>
    <row r="6055" spans="1:4" x14ac:dyDescent="0.25">
      <c r="A6055" s="8">
        <v>196745</v>
      </c>
      <c r="B6055" s="2" t="s">
        <v>6056</v>
      </c>
      <c r="C6055" s="2">
        <v>17</v>
      </c>
      <c r="D6055" s="2" t="s">
        <v>55</v>
      </c>
    </row>
    <row r="6056" spans="1:4" x14ac:dyDescent="0.25">
      <c r="A6056" s="8">
        <v>126089</v>
      </c>
      <c r="B6056" s="2" t="s">
        <v>6057</v>
      </c>
      <c r="C6056" s="2">
        <v>17</v>
      </c>
      <c r="D6056" s="2" t="s">
        <v>55</v>
      </c>
    </row>
    <row r="6057" spans="1:4" x14ac:dyDescent="0.25">
      <c r="A6057" s="8">
        <v>5858944</v>
      </c>
      <c r="B6057" s="2" t="s">
        <v>6058</v>
      </c>
      <c r="C6057" s="2">
        <v>17</v>
      </c>
      <c r="D6057" s="2" t="s">
        <v>55</v>
      </c>
    </row>
    <row r="6058" spans="1:4" x14ac:dyDescent="0.25">
      <c r="A6058" s="8">
        <v>11192830</v>
      </c>
      <c r="B6058" s="2" t="s">
        <v>6059</v>
      </c>
      <c r="C6058" s="2">
        <v>17</v>
      </c>
      <c r="D6058" s="2" t="s">
        <v>55</v>
      </c>
    </row>
    <row r="6059" spans="1:4" x14ac:dyDescent="0.25">
      <c r="A6059" s="8">
        <v>4608849</v>
      </c>
      <c r="B6059" s="2" t="s">
        <v>6060</v>
      </c>
      <c r="C6059" s="2">
        <v>17</v>
      </c>
      <c r="D6059" s="2" t="s">
        <v>55</v>
      </c>
    </row>
    <row r="6060" spans="1:4" x14ac:dyDescent="0.25">
      <c r="A6060" s="8">
        <v>122731</v>
      </c>
      <c r="B6060" s="2" t="s">
        <v>6061</v>
      </c>
      <c r="C6060" s="2">
        <v>17</v>
      </c>
      <c r="D6060" s="2" t="s">
        <v>55</v>
      </c>
    </row>
    <row r="6061" spans="1:4" x14ac:dyDescent="0.25">
      <c r="A6061" s="8">
        <v>9869018</v>
      </c>
      <c r="B6061" s="2" t="s">
        <v>6062</v>
      </c>
      <c r="C6061" s="2">
        <v>17</v>
      </c>
      <c r="D6061" s="2" t="s">
        <v>55</v>
      </c>
    </row>
    <row r="6062" spans="1:4" x14ac:dyDescent="0.25">
      <c r="A6062" s="8">
        <v>9042498</v>
      </c>
      <c r="B6062" s="2" t="s">
        <v>6063</v>
      </c>
      <c r="C6062" s="2">
        <v>17</v>
      </c>
      <c r="D6062" s="2" t="s">
        <v>55</v>
      </c>
    </row>
    <row r="6063" spans="1:4" x14ac:dyDescent="0.25">
      <c r="A6063" s="8">
        <v>35600</v>
      </c>
      <c r="B6063" s="2" t="s">
        <v>6064</v>
      </c>
      <c r="C6063" s="2">
        <v>17</v>
      </c>
      <c r="D6063" s="2" t="s">
        <v>55</v>
      </c>
    </row>
    <row r="6064" spans="1:4" x14ac:dyDescent="0.25">
      <c r="A6064" s="8">
        <v>11169263</v>
      </c>
      <c r="B6064" s="2" t="s">
        <v>6065</v>
      </c>
      <c r="C6064" s="2">
        <v>17</v>
      </c>
      <c r="D6064" s="2" t="s">
        <v>55</v>
      </c>
    </row>
    <row r="6065" spans="1:4" x14ac:dyDescent="0.25">
      <c r="A6065" s="8">
        <v>318631</v>
      </c>
      <c r="B6065" s="2" t="s">
        <v>6066</v>
      </c>
      <c r="C6065" s="2">
        <v>17</v>
      </c>
      <c r="D6065" s="2" t="s">
        <v>55</v>
      </c>
    </row>
    <row r="6066" spans="1:4" x14ac:dyDescent="0.25">
      <c r="A6066" s="8">
        <v>4147727</v>
      </c>
      <c r="B6066" s="2" t="s">
        <v>6067</v>
      </c>
      <c r="C6066" s="2">
        <v>17</v>
      </c>
      <c r="D6066" s="2" t="s">
        <v>55</v>
      </c>
    </row>
    <row r="6067" spans="1:4" x14ac:dyDescent="0.25">
      <c r="A6067" s="8">
        <v>10059905</v>
      </c>
      <c r="B6067" s="2" t="s">
        <v>6068</v>
      </c>
      <c r="C6067" s="2">
        <v>17</v>
      </c>
      <c r="D6067" s="2" t="s">
        <v>55</v>
      </c>
    </row>
    <row r="6068" spans="1:4" x14ac:dyDescent="0.25">
      <c r="A6068" s="8">
        <v>4414590</v>
      </c>
      <c r="B6068" s="2" t="s">
        <v>6069</v>
      </c>
      <c r="C6068" s="2">
        <v>17</v>
      </c>
      <c r="D6068" s="2" t="s">
        <v>55</v>
      </c>
    </row>
    <row r="6069" spans="1:4" x14ac:dyDescent="0.25">
      <c r="A6069" s="8">
        <v>5101826</v>
      </c>
      <c r="B6069" s="2" t="s">
        <v>6070</v>
      </c>
      <c r="C6069" s="2">
        <v>17</v>
      </c>
      <c r="D6069" s="2" t="s">
        <v>55</v>
      </c>
    </row>
    <row r="6070" spans="1:4" x14ac:dyDescent="0.25">
      <c r="A6070" s="8">
        <v>2219190</v>
      </c>
      <c r="B6070" s="2" t="s">
        <v>6071</v>
      </c>
      <c r="C6070" s="2">
        <v>17</v>
      </c>
      <c r="D6070" s="2" t="s">
        <v>55</v>
      </c>
    </row>
    <row r="6071" spans="1:4" x14ac:dyDescent="0.25">
      <c r="A6071" s="8">
        <v>3962677</v>
      </c>
      <c r="B6071" s="2" t="s">
        <v>6072</v>
      </c>
      <c r="C6071" s="2">
        <v>17</v>
      </c>
      <c r="D6071" s="2" t="s">
        <v>55</v>
      </c>
    </row>
    <row r="6072" spans="1:4" x14ac:dyDescent="0.25">
      <c r="A6072" s="8">
        <v>9950302</v>
      </c>
      <c r="B6072" s="2" t="s">
        <v>6073</v>
      </c>
      <c r="C6072" s="2">
        <v>17</v>
      </c>
      <c r="D6072" s="2" t="s">
        <v>55</v>
      </c>
    </row>
    <row r="6073" spans="1:4" x14ac:dyDescent="0.25">
      <c r="A6073" s="8">
        <v>11313291</v>
      </c>
      <c r="B6073" s="2" t="s">
        <v>6074</v>
      </c>
      <c r="C6073" s="2">
        <v>17</v>
      </c>
      <c r="D6073" s="2" t="s">
        <v>55</v>
      </c>
    </row>
    <row r="6074" spans="1:4" x14ac:dyDescent="0.25">
      <c r="A6074" s="8">
        <v>1542745</v>
      </c>
      <c r="B6074" s="2" t="s">
        <v>6075</v>
      </c>
      <c r="C6074" s="2">
        <v>17</v>
      </c>
      <c r="D6074" s="2" t="s">
        <v>55</v>
      </c>
    </row>
    <row r="6075" spans="1:4" x14ac:dyDescent="0.25">
      <c r="A6075" s="8">
        <v>1859929</v>
      </c>
      <c r="B6075" s="2" t="s">
        <v>6076</v>
      </c>
      <c r="C6075" s="2">
        <v>17</v>
      </c>
      <c r="D6075" s="2" t="s">
        <v>55</v>
      </c>
    </row>
    <row r="6076" spans="1:4" x14ac:dyDescent="0.25">
      <c r="A6076" s="8">
        <v>1372702</v>
      </c>
      <c r="B6076" s="2" t="s">
        <v>6077</v>
      </c>
      <c r="C6076" s="2">
        <v>17</v>
      </c>
      <c r="D6076" s="2" t="s">
        <v>55</v>
      </c>
    </row>
    <row r="6077" spans="1:4" x14ac:dyDescent="0.25">
      <c r="A6077" s="8">
        <v>9064879</v>
      </c>
      <c r="B6077" s="2" t="s">
        <v>6078</v>
      </c>
      <c r="C6077" s="2">
        <v>17</v>
      </c>
      <c r="D6077" s="2" t="s">
        <v>55</v>
      </c>
    </row>
    <row r="6078" spans="1:4" x14ac:dyDescent="0.25">
      <c r="A6078" s="8">
        <v>4378196</v>
      </c>
      <c r="B6078" s="2" t="s">
        <v>6079</v>
      </c>
      <c r="C6078" s="2">
        <v>17</v>
      </c>
      <c r="D6078" s="2" t="s">
        <v>55</v>
      </c>
    </row>
    <row r="6079" spans="1:4" x14ac:dyDescent="0.25">
      <c r="A6079" s="8">
        <v>5982237</v>
      </c>
      <c r="B6079" s="2" t="s">
        <v>6080</v>
      </c>
      <c r="C6079" s="2">
        <v>17</v>
      </c>
      <c r="D6079" s="2" t="s">
        <v>55</v>
      </c>
    </row>
    <row r="6080" spans="1:4" x14ac:dyDescent="0.25">
      <c r="A6080" s="8">
        <v>2396780</v>
      </c>
      <c r="B6080" s="2" t="s">
        <v>6081</v>
      </c>
      <c r="C6080" s="2">
        <v>17</v>
      </c>
      <c r="D6080" s="2" t="s">
        <v>55</v>
      </c>
    </row>
    <row r="6081" spans="1:4" x14ac:dyDescent="0.25">
      <c r="A6081" s="8">
        <v>9267858</v>
      </c>
      <c r="B6081" s="2" t="s">
        <v>6082</v>
      </c>
      <c r="C6081" s="2">
        <v>17</v>
      </c>
      <c r="D6081" s="2" t="s">
        <v>55</v>
      </c>
    </row>
    <row r="6082" spans="1:4" x14ac:dyDescent="0.25">
      <c r="A6082" s="8">
        <v>2955623</v>
      </c>
      <c r="B6082" s="2" t="s">
        <v>6083</v>
      </c>
      <c r="C6082" s="2">
        <v>17</v>
      </c>
      <c r="D6082" s="2" t="s">
        <v>55</v>
      </c>
    </row>
    <row r="6083" spans="1:4" x14ac:dyDescent="0.25">
      <c r="A6083" s="8">
        <v>11829691</v>
      </c>
      <c r="B6083" s="2" t="s">
        <v>6084</v>
      </c>
      <c r="C6083" s="2">
        <v>17</v>
      </c>
      <c r="D6083" s="2" t="s">
        <v>55</v>
      </c>
    </row>
    <row r="6084" spans="1:4" x14ac:dyDescent="0.25">
      <c r="A6084" s="8">
        <v>3668916</v>
      </c>
      <c r="B6084" s="2" t="s">
        <v>6085</v>
      </c>
      <c r="C6084" s="2">
        <v>17</v>
      </c>
      <c r="D6084" s="2" t="s">
        <v>55</v>
      </c>
    </row>
    <row r="6085" spans="1:4" x14ac:dyDescent="0.25">
      <c r="A6085" s="8">
        <v>6381537</v>
      </c>
      <c r="B6085" s="2" t="s">
        <v>6086</v>
      </c>
      <c r="C6085" s="2">
        <v>17</v>
      </c>
      <c r="D6085" s="2" t="s">
        <v>55</v>
      </c>
    </row>
    <row r="6086" spans="1:4" x14ac:dyDescent="0.25">
      <c r="A6086" s="8">
        <v>10578754</v>
      </c>
      <c r="B6086" s="2" t="s">
        <v>6087</v>
      </c>
      <c r="C6086" s="2">
        <v>17</v>
      </c>
      <c r="D6086" s="2" t="s">
        <v>55</v>
      </c>
    </row>
    <row r="6087" spans="1:4" x14ac:dyDescent="0.25">
      <c r="A6087" s="8">
        <v>144298</v>
      </c>
      <c r="B6087" s="2" t="s">
        <v>6088</v>
      </c>
      <c r="C6087" s="2">
        <v>17</v>
      </c>
      <c r="D6087" s="2" t="s">
        <v>55</v>
      </c>
    </row>
    <row r="6088" spans="1:4" x14ac:dyDescent="0.25">
      <c r="A6088" s="8">
        <v>9836816</v>
      </c>
      <c r="B6088" s="2" t="s">
        <v>6089</v>
      </c>
      <c r="C6088" s="2">
        <v>17</v>
      </c>
      <c r="D6088" s="2" t="s">
        <v>55</v>
      </c>
    </row>
    <row r="6089" spans="1:4" x14ac:dyDescent="0.25">
      <c r="A6089" s="8">
        <v>10346287</v>
      </c>
      <c r="B6089" s="2" t="s">
        <v>6090</v>
      </c>
      <c r="C6089" s="2">
        <v>17</v>
      </c>
      <c r="D6089" s="2" t="s">
        <v>55</v>
      </c>
    </row>
    <row r="6090" spans="1:4" x14ac:dyDescent="0.25">
      <c r="A6090" s="8">
        <v>10716245</v>
      </c>
      <c r="B6090" s="2" t="s">
        <v>6091</v>
      </c>
      <c r="C6090" s="2">
        <v>17</v>
      </c>
      <c r="D6090" s="2" t="s">
        <v>55</v>
      </c>
    </row>
    <row r="6091" spans="1:4" x14ac:dyDescent="0.25">
      <c r="A6091" s="8">
        <v>7348757</v>
      </c>
      <c r="B6091" s="2" t="s">
        <v>6092</v>
      </c>
      <c r="C6091" s="2">
        <v>17</v>
      </c>
      <c r="D6091" s="2" t="s">
        <v>55</v>
      </c>
    </row>
    <row r="6092" spans="1:4" x14ac:dyDescent="0.25">
      <c r="A6092" s="8">
        <v>204579</v>
      </c>
      <c r="B6092" s="2" t="s">
        <v>6093</v>
      </c>
      <c r="C6092" s="2">
        <v>17</v>
      </c>
      <c r="D6092" s="2" t="s">
        <v>55</v>
      </c>
    </row>
    <row r="6093" spans="1:4" x14ac:dyDescent="0.25">
      <c r="A6093" s="8">
        <v>55081</v>
      </c>
      <c r="B6093" s="2" t="s">
        <v>6094</v>
      </c>
      <c r="C6093" s="2">
        <v>17</v>
      </c>
      <c r="D6093" s="2" t="s">
        <v>55</v>
      </c>
    </row>
    <row r="6094" spans="1:4" x14ac:dyDescent="0.25">
      <c r="A6094" s="8">
        <v>2302513</v>
      </c>
      <c r="B6094" s="2" t="s">
        <v>6095</v>
      </c>
      <c r="C6094" s="2">
        <v>17</v>
      </c>
      <c r="D6094" s="2" t="s">
        <v>55</v>
      </c>
    </row>
    <row r="6095" spans="1:4" x14ac:dyDescent="0.25">
      <c r="A6095" s="8">
        <v>355931</v>
      </c>
      <c r="B6095" s="2" t="s">
        <v>6096</v>
      </c>
      <c r="C6095" s="2">
        <v>17</v>
      </c>
      <c r="D6095" s="2" t="s">
        <v>55</v>
      </c>
    </row>
    <row r="6096" spans="1:4" x14ac:dyDescent="0.25">
      <c r="A6096" s="8">
        <v>2411969</v>
      </c>
      <c r="B6096" s="2" t="s">
        <v>6097</v>
      </c>
      <c r="C6096" s="2">
        <v>17</v>
      </c>
      <c r="D6096" s="2" t="s">
        <v>55</v>
      </c>
    </row>
    <row r="6097" spans="1:4" x14ac:dyDescent="0.25">
      <c r="A6097" s="8">
        <v>11169236</v>
      </c>
      <c r="B6097" s="2" t="s">
        <v>2891</v>
      </c>
      <c r="C6097" s="2">
        <v>17</v>
      </c>
      <c r="D6097" s="2" t="s">
        <v>55</v>
      </c>
    </row>
    <row r="6098" spans="1:4" x14ac:dyDescent="0.25">
      <c r="A6098" s="8">
        <v>10478526</v>
      </c>
      <c r="B6098" s="2" t="s">
        <v>6098</v>
      </c>
      <c r="C6098" s="2">
        <v>17</v>
      </c>
      <c r="D6098" s="2" t="s">
        <v>55</v>
      </c>
    </row>
    <row r="6099" spans="1:4" x14ac:dyDescent="0.25">
      <c r="A6099" s="8">
        <v>3220348</v>
      </c>
      <c r="B6099" s="2" t="s">
        <v>6099</v>
      </c>
      <c r="C6099" s="2">
        <v>17</v>
      </c>
      <c r="D6099" s="2" t="s">
        <v>55</v>
      </c>
    </row>
    <row r="6100" spans="1:4" x14ac:dyDescent="0.25">
      <c r="A6100" s="8">
        <v>2765044</v>
      </c>
      <c r="B6100" s="2" t="s">
        <v>6100</v>
      </c>
      <c r="C6100" s="2">
        <v>17</v>
      </c>
      <c r="D6100" s="2" t="s">
        <v>55</v>
      </c>
    </row>
    <row r="6101" spans="1:4" x14ac:dyDescent="0.25">
      <c r="A6101" s="8">
        <v>5808572</v>
      </c>
      <c r="B6101" s="2" t="s">
        <v>6101</v>
      </c>
      <c r="C6101" s="2">
        <v>17</v>
      </c>
      <c r="D6101" s="2" t="s">
        <v>55</v>
      </c>
    </row>
    <row r="6102" spans="1:4" x14ac:dyDescent="0.25">
      <c r="A6102" s="8">
        <v>10216016</v>
      </c>
      <c r="B6102" s="2" t="s">
        <v>6102</v>
      </c>
      <c r="C6102" s="2">
        <v>17</v>
      </c>
      <c r="D6102" s="2" t="s">
        <v>55</v>
      </c>
    </row>
    <row r="6103" spans="1:4" x14ac:dyDescent="0.25">
      <c r="A6103" s="8">
        <v>9211925</v>
      </c>
      <c r="B6103" s="2" t="s">
        <v>6103</v>
      </c>
      <c r="C6103" s="2">
        <v>17</v>
      </c>
      <c r="D6103" s="2" t="s">
        <v>55</v>
      </c>
    </row>
    <row r="6104" spans="1:4" x14ac:dyDescent="0.25">
      <c r="A6104" s="8">
        <v>3007618</v>
      </c>
      <c r="B6104" s="2" t="s">
        <v>6104</v>
      </c>
      <c r="C6104" s="2">
        <v>17</v>
      </c>
      <c r="D6104" s="2" t="s">
        <v>55</v>
      </c>
    </row>
    <row r="6105" spans="1:4" x14ac:dyDescent="0.25">
      <c r="A6105" s="8">
        <v>514913</v>
      </c>
      <c r="B6105" s="2" t="s">
        <v>6105</v>
      </c>
      <c r="C6105" s="2">
        <v>17</v>
      </c>
      <c r="D6105" s="2" t="s">
        <v>55</v>
      </c>
    </row>
    <row r="6106" spans="1:4" x14ac:dyDescent="0.25">
      <c r="A6106" s="8">
        <v>322127</v>
      </c>
      <c r="B6106" s="2" t="s">
        <v>6106</v>
      </c>
      <c r="C6106" s="2">
        <v>17</v>
      </c>
      <c r="D6106" s="2" t="s">
        <v>55</v>
      </c>
    </row>
    <row r="6107" spans="1:4" x14ac:dyDescent="0.25">
      <c r="A6107" s="8">
        <v>11666881</v>
      </c>
      <c r="B6107" s="2" t="s">
        <v>6107</v>
      </c>
      <c r="C6107" s="2">
        <v>17</v>
      </c>
      <c r="D6107" s="2" t="s">
        <v>55</v>
      </c>
    </row>
    <row r="6108" spans="1:4" x14ac:dyDescent="0.25">
      <c r="A6108" s="8">
        <v>9239467</v>
      </c>
      <c r="B6108" s="2" t="s">
        <v>6108</v>
      </c>
      <c r="C6108" s="2">
        <v>17</v>
      </c>
      <c r="D6108" s="2" t="s">
        <v>55</v>
      </c>
    </row>
    <row r="6109" spans="1:4" x14ac:dyDescent="0.25">
      <c r="A6109" s="8">
        <v>1423687</v>
      </c>
      <c r="B6109" s="2" t="s">
        <v>6109</v>
      </c>
      <c r="C6109" s="2">
        <v>17</v>
      </c>
      <c r="D6109" s="2" t="s">
        <v>55</v>
      </c>
    </row>
    <row r="6110" spans="1:4" x14ac:dyDescent="0.25">
      <c r="A6110" s="8">
        <v>3778652</v>
      </c>
      <c r="B6110" s="2" t="s">
        <v>6110</v>
      </c>
      <c r="C6110" s="2">
        <v>17</v>
      </c>
      <c r="D6110" s="2" t="s">
        <v>55</v>
      </c>
    </row>
    <row r="6111" spans="1:4" x14ac:dyDescent="0.25">
      <c r="A6111" s="8">
        <v>9805889</v>
      </c>
      <c r="B6111" s="2" t="s">
        <v>6111</v>
      </c>
      <c r="C6111" s="2">
        <v>17</v>
      </c>
      <c r="D6111" s="2" t="s">
        <v>55</v>
      </c>
    </row>
    <row r="6112" spans="1:4" x14ac:dyDescent="0.25">
      <c r="A6112" s="8">
        <v>2504939</v>
      </c>
      <c r="B6112" s="2" t="s">
        <v>5155</v>
      </c>
      <c r="C6112" s="2">
        <v>17</v>
      </c>
      <c r="D6112" s="2" t="s">
        <v>55</v>
      </c>
    </row>
    <row r="6113" spans="1:4" x14ac:dyDescent="0.25">
      <c r="A6113" s="8">
        <v>6080871</v>
      </c>
      <c r="B6113" s="2" t="s">
        <v>6112</v>
      </c>
      <c r="C6113" s="2">
        <v>17</v>
      </c>
      <c r="D6113" s="2" t="s">
        <v>55</v>
      </c>
    </row>
    <row r="6114" spans="1:4" x14ac:dyDescent="0.25">
      <c r="A6114" s="8">
        <v>468783</v>
      </c>
      <c r="B6114" s="2" t="s">
        <v>6113</v>
      </c>
      <c r="C6114" s="2">
        <v>17</v>
      </c>
      <c r="D6114" s="2" t="s">
        <v>55</v>
      </c>
    </row>
    <row r="6115" spans="1:4" x14ac:dyDescent="0.25">
      <c r="A6115" s="8">
        <v>9476524</v>
      </c>
      <c r="B6115" s="2" t="s">
        <v>6114</v>
      </c>
      <c r="C6115" s="2">
        <v>17</v>
      </c>
      <c r="D6115" s="2" t="s">
        <v>55</v>
      </c>
    </row>
    <row r="6116" spans="1:4" x14ac:dyDescent="0.25">
      <c r="A6116" s="8">
        <v>1091432</v>
      </c>
      <c r="B6116" s="2" t="s">
        <v>6115</v>
      </c>
      <c r="C6116" s="2">
        <v>17</v>
      </c>
      <c r="D6116" s="2" t="s">
        <v>55</v>
      </c>
    </row>
    <row r="6117" spans="1:4" x14ac:dyDescent="0.25">
      <c r="A6117" s="8">
        <v>204691</v>
      </c>
      <c r="B6117" s="2" t="s">
        <v>6116</v>
      </c>
      <c r="C6117" s="2">
        <v>17</v>
      </c>
      <c r="D6117" s="2" t="s">
        <v>55</v>
      </c>
    </row>
    <row r="6118" spans="1:4" x14ac:dyDescent="0.25">
      <c r="A6118" s="8">
        <v>1577355</v>
      </c>
      <c r="B6118" s="2" t="s">
        <v>6117</v>
      </c>
      <c r="C6118" s="2">
        <v>17</v>
      </c>
      <c r="D6118" s="2" t="s">
        <v>55</v>
      </c>
    </row>
    <row r="6119" spans="1:4" x14ac:dyDescent="0.25">
      <c r="A6119" s="8">
        <v>1665149</v>
      </c>
      <c r="B6119" s="2" t="s">
        <v>6118</v>
      </c>
      <c r="C6119" s="2">
        <v>17</v>
      </c>
      <c r="D6119" s="2" t="s">
        <v>55</v>
      </c>
    </row>
    <row r="6120" spans="1:4" x14ac:dyDescent="0.25">
      <c r="A6120" s="8">
        <v>3587237</v>
      </c>
      <c r="B6120" s="2" t="s">
        <v>6119</v>
      </c>
      <c r="C6120" s="2">
        <v>17</v>
      </c>
      <c r="D6120" s="2" t="s">
        <v>55</v>
      </c>
    </row>
    <row r="6121" spans="1:4" x14ac:dyDescent="0.25">
      <c r="A6121" s="8">
        <v>4948061</v>
      </c>
      <c r="B6121" s="2" t="s">
        <v>6120</v>
      </c>
      <c r="C6121" s="2">
        <v>17</v>
      </c>
      <c r="D6121" s="2" t="s">
        <v>55</v>
      </c>
    </row>
    <row r="6122" spans="1:4" x14ac:dyDescent="0.25">
      <c r="A6122" s="8">
        <v>5113559</v>
      </c>
      <c r="B6122" s="2" t="s">
        <v>6121</v>
      </c>
      <c r="C6122" s="2">
        <v>17</v>
      </c>
      <c r="D6122" s="2" t="s">
        <v>55</v>
      </c>
    </row>
    <row r="6123" spans="1:4" x14ac:dyDescent="0.25">
      <c r="A6123" s="8">
        <v>11424759</v>
      </c>
      <c r="B6123" s="2" t="s">
        <v>6122</v>
      </c>
      <c r="C6123" s="2">
        <v>17</v>
      </c>
      <c r="D6123" s="2" t="s">
        <v>55</v>
      </c>
    </row>
    <row r="6124" spans="1:4" x14ac:dyDescent="0.25">
      <c r="A6124" s="8">
        <v>3718359</v>
      </c>
      <c r="B6124" s="2" t="s">
        <v>6123</v>
      </c>
      <c r="C6124" s="2">
        <v>17</v>
      </c>
      <c r="D6124" s="2" t="s">
        <v>55</v>
      </c>
    </row>
    <row r="6125" spans="1:4" x14ac:dyDescent="0.25">
      <c r="A6125" s="8">
        <v>11107886</v>
      </c>
      <c r="B6125" s="2" t="s">
        <v>6124</v>
      </c>
      <c r="C6125" s="2">
        <v>17</v>
      </c>
      <c r="D6125" s="2" t="s">
        <v>55</v>
      </c>
    </row>
    <row r="6126" spans="1:4" x14ac:dyDescent="0.25">
      <c r="A6126" s="8">
        <v>542149</v>
      </c>
      <c r="B6126" s="2" t="s">
        <v>6125</v>
      </c>
      <c r="C6126" s="2">
        <v>17</v>
      </c>
      <c r="D6126" s="2" t="s">
        <v>55</v>
      </c>
    </row>
    <row r="6127" spans="1:4" x14ac:dyDescent="0.25">
      <c r="A6127" s="8">
        <v>2181827</v>
      </c>
      <c r="B6127" s="2" t="s">
        <v>6126</v>
      </c>
      <c r="C6127" s="2">
        <v>17</v>
      </c>
      <c r="D6127" s="2" t="s">
        <v>55</v>
      </c>
    </row>
    <row r="6128" spans="1:4" x14ac:dyDescent="0.25">
      <c r="A6128" s="8">
        <v>4471520</v>
      </c>
      <c r="B6128" s="2" t="s">
        <v>6127</v>
      </c>
      <c r="C6128" s="2">
        <v>17</v>
      </c>
      <c r="D6128" s="2" t="s">
        <v>55</v>
      </c>
    </row>
    <row r="6129" spans="1:4" x14ac:dyDescent="0.25">
      <c r="A6129" s="8">
        <v>9885591</v>
      </c>
      <c r="B6129" s="2" t="s">
        <v>6128</v>
      </c>
      <c r="C6129" s="2">
        <v>17</v>
      </c>
      <c r="D6129" s="2" t="s">
        <v>55</v>
      </c>
    </row>
    <row r="6130" spans="1:4" x14ac:dyDescent="0.25">
      <c r="A6130" s="8">
        <v>9805862</v>
      </c>
      <c r="B6130" s="2" t="s">
        <v>6129</v>
      </c>
      <c r="C6130" s="2">
        <v>17</v>
      </c>
      <c r="D6130" s="2" t="s">
        <v>55</v>
      </c>
    </row>
    <row r="6131" spans="1:4" x14ac:dyDescent="0.25">
      <c r="A6131" s="8">
        <v>8437713</v>
      </c>
      <c r="B6131" s="2" t="s">
        <v>6130</v>
      </c>
      <c r="C6131" s="2">
        <v>17</v>
      </c>
      <c r="D6131" s="2" t="s">
        <v>55</v>
      </c>
    </row>
    <row r="6132" spans="1:4" x14ac:dyDescent="0.25">
      <c r="A6132" s="8">
        <v>5243409</v>
      </c>
      <c r="B6132" s="2" t="s">
        <v>6131</v>
      </c>
      <c r="C6132" s="2">
        <v>17</v>
      </c>
      <c r="D6132" s="2" t="s">
        <v>55</v>
      </c>
    </row>
    <row r="6133" spans="1:4" x14ac:dyDescent="0.25">
      <c r="A6133" s="8">
        <v>2406153</v>
      </c>
      <c r="B6133" s="2" t="s">
        <v>6132</v>
      </c>
      <c r="C6133" s="2">
        <v>17</v>
      </c>
      <c r="D6133" s="2" t="s">
        <v>55</v>
      </c>
    </row>
    <row r="6134" spans="1:4" x14ac:dyDescent="0.25">
      <c r="A6134" s="8">
        <v>2620099</v>
      </c>
      <c r="B6134" s="2" t="s">
        <v>6133</v>
      </c>
      <c r="C6134" s="2">
        <v>17</v>
      </c>
      <c r="D6134" s="2" t="s">
        <v>55</v>
      </c>
    </row>
    <row r="6135" spans="1:4" x14ac:dyDescent="0.25">
      <c r="A6135" s="8">
        <v>103529</v>
      </c>
      <c r="B6135" s="2" t="s">
        <v>6134</v>
      </c>
      <c r="C6135" s="2">
        <v>17</v>
      </c>
      <c r="D6135" s="2" t="s">
        <v>55</v>
      </c>
    </row>
    <row r="6136" spans="1:4" x14ac:dyDescent="0.25">
      <c r="A6136" s="8">
        <v>653968</v>
      </c>
      <c r="B6136" s="2" t="s">
        <v>6135</v>
      </c>
      <c r="C6136" s="2">
        <v>17</v>
      </c>
      <c r="D6136" s="2" t="s">
        <v>55</v>
      </c>
    </row>
    <row r="6137" spans="1:4" x14ac:dyDescent="0.25">
      <c r="A6137" s="8">
        <v>2582777</v>
      </c>
      <c r="B6137" s="2" t="s">
        <v>6136</v>
      </c>
      <c r="C6137" s="2">
        <v>17</v>
      </c>
      <c r="D6137" s="2" t="s">
        <v>55</v>
      </c>
    </row>
    <row r="6138" spans="1:4" x14ac:dyDescent="0.25">
      <c r="A6138" s="8">
        <v>9596441</v>
      </c>
      <c r="B6138" s="2" t="s">
        <v>6137</v>
      </c>
      <c r="C6138" s="2">
        <v>17</v>
      </c>
      <c r="D6138" s="2" t="s">
        <v>55</v>
      </c>
    </row>
    <row r="6139" spans="1:4" x14ac:dyDescent="0.25">
      <c r="A6139" s="8">
        <v>3199565</v>
      </c>
      <c r="B6139" s="2" t="s">
        <v>6138</v>
      </c>
      <c r="C6139" s="2">
        <v>17</v>
      </c>
      <c r="D6139" s="2" t="s">
        <v>55</v>
      </c>
    </row>
    <row r="6140" spans="1:4" x14ac:dyDescent="0.25">
      <c r="A6140" s="8">
        <v>5745438</v>
      </c>
      <c r="B6140" s="2" t="s">
        <v>6139</v>
      </c>
      <c r="C6140" s="2">
        <v>17</v>
      </c>
      <c r="D6140" s="2" t="s">
        <v>55</v>
      </c>
    </row>
    <row r="6141" spans="1:4" x14ac:dyDescent="0.25">
      <c r="A6141" s="8">
        <v>11012357</v>
      </c>
      <c r="B6141" s="2" t="s">
        <v>6140</v>
      </c>
      <c r="C6141" s="2">
        <v>17</v>
      </c>
      <c r="D6141" s="2" t="s">
        <v>55</v>
      </c>
    </row>
    <row r="6142" spans="1:4" x14ac:dyDescent="0.25">
      <c r="A6142" s="8">
        <v>1815407</v>
      </c>
      <c r="B6142" s="2" t="s">
        <v>6141</v>
      </c>
      <c r="C6142" s="2">
        <v>17</v>
      </c>
      <c r="D6142" s="2" t="s">
        <v>55</v>
      </c>
    </row>
    <row r="6143" spans="1:4" x14ac:dyDescent="0.25">
      <c r="A6143" s="8">
        <v>85039</v>
      </c>
      <c r="B6143" s="2" t="s">
        <v>6142</v>
      </c>
      <c r="C6143" s="2">
        <v>17</v>
      </c>
      <c r="D6143" s="2" t="s">
        <v>55</v>
      </c>
    </row>
    <row r="6144" spans="1:4" x14ac:dyDescent="0.25">
      <c r="A6144" s="8">
        <v>9216175</v>
      </c>
      <c r="B6144" s="2" t="s">
        <v>6143</v>
      </c>
      <c r="C6144" s="2">
        <v>17</v>
      </c>
      <c r="D6144" s="2" t="s">
        <v>55</v>
      </c>
    </row>
    <row r="6145" spans="1:4" x14ac:dyDescent="0.25">
      <c r="A6145" s="8">
        <v>5274797</v>
      </c>
      <c r="B6145" s="2" t="s">
        <v>6144</v>
      </c>
      <c r="C6145" s="2">
        <v>17</v>
      </c>
      <c r="D6145" s="2" t="s">
        <v>55</v>
      </c>
    </row>
    <row r="6146" spans="1:4" x14ac:dyDescent="0.25">
      <c r="A6146" s="8">
        <v>5284497</v>
      </c>
      <c r="B6146" s="2" t="s">
        <v>6145</v>
      </c>
      <c r="C6146" s="2">
        <v>17</v>
      </c>
      <c r="D6146" s="2" t="s">
        <v>55</v>
      </c>
    </row>
    <row r="6147" spans="1:4" x14ac:dyDescent="0.25">
      <c r="A6147" s="8">
        <v>5704292</v>
      </c>
      <c r="B6147" s="2" t="s">
        <v>6146</v>
      </c>
      <c r="C6147" s="2">
        <v>17</v>
      </c>
      <c r="D6147" s="2" t="s">
        <v>55</v>
      </c>
    </row>
    <row r="6148" spans="1:4" x14ac:dyDescent="0.25">
      <c r="A6148" s="8">
        <v>292178</v>
      </c>
      <c r="B6148" s="2" t="s">
        <v>922</v>
      </c>
      <c r="C6148" s="2">
        <v>17</v>
      </c>
      <c r="D6148" s="2" t="s">
        <v>55</v>
      </c>
    </row>
    <row r="6149" spans="1:4" x14ac:dyDescent="0.25">
      <c r="A6149" s="8">
        <v>590824</v>
      </c>
      <c r="B6149" s="2" t="s">
        <v>6147</v>
      </c>
      <c r="C6149" s="2">
        <v>17</v>
      </c>
      <c r="D6149" s="2" t="s">
        <v>55</v>
      </c>
    </row>
    <row r="6150" spans="1:4" x14ac:dyDescent="0.25">
      <c r="A6150" s="8">
        <v>5329708</v>
      </c>
      <c r="B6150" s="2" t="s">
        <v>6148</v>
      </c>
      <c r="C6150" s="2">
        <v>17</v>
      </c>
      <c r="D6150" s="2" t="s">
        <v>55</v>
      </c>
    </row>
    <row r="6151" spans="1:4" x14ac:dyDescent="0.25">
      <c r="A6151" s="8">
        <v>14282</v>
      </c>
      <c r="B6151" s="2" t="s">
        <v>6149</v>
      </c>
      <c r="C6151" s="2">
        <v>17</v>
      </c>
      <c r="D6151" s="2" t="s">
        <v>55</v>
      </c>
    </row>
    <row r="6152" spans="1:4" x14ac:dyDescent="0.25">
      <c r="A6152" s="8">
        <v>4859304</v>
      </c>
      <c r="B6152" s="2" t="s">
        <v>6150</v>
      </c>
      <c r="C6152" s="2">
        <v>17</v>
      </c>
      <c r="D6152" s="2" t="s">
        <v>55</v>
      </c>
    </row>
    <row r="6153" spans="1:4" x14ac:dyDescent="0.25">
      <c r="A6153" s="8">
        <v>11256421</v>
      </c>
      <c r="B6153" s="2" t="s">
        <v>6151</v>
      </c>
      <c r="C6153" s="2">
        <v>17</v>
      </c>
      <c r="D6153" s="2" t="s">
        <v>55</v>
      </c>
    </row>
    <row r="6154" spans="1:4" x14ac:dyDescent="0.25">
      <c r="A6154" s="8">
        <v>69501</v>
      </c>
      <c r="B6154" s="2" t="s">
        <v>6152</v>
      </c>
      <c r="C6154" s="2">
        <v>17</v>
      </c>
      <c r="D6154" s="2" t="s">
        <v>55</v>
      </c>
    </row>
    <row r="6155" spans="1:4" x14ac:dyDescent="0.25">
      <c r="A6155" s="8">
        <v>2399237</v>
      </c>
      <c r="B6155" s="2" t="s">
        <v>6153</v>
      </c>
      <c r="C6155" s="2">
        <v>17</v>
      </c>
      <c r="D6155" s="2" t="s">
        <v>55</v>
      </c>
    </row>
    <row r="6156" spans="1:4" x14ac:dyDescent="0.25">
      <c r="A6156" s="8">
        <v>10147169</v>
      </c>
      <c r="B6156" s="2" t="s">
        <v>6154</v>
      </c>
      <c r="C6156" s="2">
        <v>17</v>
      </c>
      <c r="D6156" s="2" t="s">
        <v>55</v>
      </c>
    </row>
    <row r="6157" spans="1:4" x14ac:dyDescent="0.25">
      <c r="A6157" s="8">
        <v>585239</v>
      </c>
      <c r="B6157" s="2" t="s">
        <v>6155</v>
      </c>
      <c r="C6157" s="2">
        <v>17</v>
      </c>
      <c r="D6157" s="2" t="s">
        <v>55</v>
      </c>
    </row>
    <row r="6158" spans="1:4" x14ac:dyDescent="0.25">
      <c r="A6158" s="8">
        <v>712371</v>
      </c>
      <c r="B6158" s="2" t="s">
        <v>6156</v>
      </c>
      <c r="C6158" s="2">
        <v>17</v>
      </c>
      <c r="D6158" s="2" t="s">
        <v>55</v>
      </c>
    </row>
    <row r="6159" spans="1:4" x14ac:dyDescent="0.25">
      <c r="A6159" s="8">
        <v>9919908</v>
      </c>
      <c r="B6159" s="2" t="s">
        <v>6157</v>
      </c>
      <c r="C6159" s="2">
        <v>17</v>
      </c>
      <c r="D6159" s="2" t="s">
        <v>55</v>
      </c>
    </row>
    <row r="6160" spans="1:4" x14ac:dyDescent="0.25">
      <c r="A6160" s="8">
        <v>159148</v>
      </c>
      <c r="B6160" s="2" t="s">
        <v>6158</v>
      </c>
      <c r="C6160" s="2">
        <v>17</v>
      </c>
      <c r="D6160" s="2" t="s">
        <v>55</v>
      </c>
    </row>
    <row r="6161" spans="1:4" x14ac:dyDescent="0.25">
      <c r="A6161" s="8">
        <v>246124</v>
      </c>
      <c r="B6161" s="2" t="s">
        <v>6159</v>
      </c>
      <c r="C6161" s="2">
        <v>17</v>
      </c>
      <c r="D6161" s="2" t="s">
        <v>55</v>
      </c>
    </row>
    <row r="6162" spans="1:4" x14ac:dyDescent="0.25">
      <c r="A6162" s="8">
        <v>266335</v>
      </c>
      <c r="B6162" s="2" t="s">
        <v>6160</v>
      </c>
      <c r="C6162" s="2">
        <v>17</v>
      </c>
      <c r="D6162" s="2" t="s">
        <v>55</v>
      </c>
    </row>
    <row r="6163" spans="1:4" x14ac:dyDescent="0.25">
      <c r="A6163" s="8">
        <v>114631</v>
      </c>
      <c r="B6163" s="2" t="s">
        <v>6161</v>
      </c>
      <c r="C6163" s="2">
        <v>17</v>
      </c>
      <c r="D6163" s="2" t="s">
        <v>55</v>
      </c>
    </row>
    <row r="6164" spans="1:4" x14ac:dyDescent="0.25">
      <c r="A6164" s="8">
        <v>5318414</v>
      </c>
      <c r="B6164" s="2" t="s">
        <v>6162</v>
      </c>
      <c r="C6164" s="2">
        <v>17</v>
      </c>
      <c r="D6164" s="2" t="s">
        <v>55</v>
      </c>
    </row>
    <row r="6165" spans="1:4" x14ac:dyDescent="0.25">
      <c r="A6165" s="8">
        <v>3844609</v>
      </c>
      <c r="B6165" s="2" t="s">
        <v>6163</v>
      </c>
      <c r="C6165" s="2">
        <v>17</v>
      </c>
      <c r="D6165" s="2" t="s">
        <v>55</v>
      </c>
    </row>
    <row r="6166" spans="1:4" x14ac:dyDescent="0.25">
      <c r="A6166" s="8">
        <v>1679600</v>
      </c>
      <c r="B6166" s="2" t="s">
        <v>6164</v>
      </c>
      <c r="C6166" s="2">
        <v>17</v>
      </c>
      <c r="D6166" s="2" t="s">
        <v>55</v>
      </c>
    </row>
    <row r="6167" spans="1:4" x14ac:dyDescent="0.25">
      <c r="A6167" s="8">
        <v>6414501</v>
      </c>
      <c r="B6167" s="2" t="s">
        <v>6165</v>
      </c>
      <c r="C6167" s="2">
        <v>17</v>
      </c>
      <c r="D6167" s="2" t="s">
        <v>55</v>
      </c>
    </row>
    <row r="6168" spans="1:4" x14ac:dyDescent="0.25">
      <c r="A6168" s="8">
        <v>9893185</v>
      </c>
      <c r="B6168" s="2" t="s">
        <v>6166</v>
      </c>
      <c r="C6168" s="2">
        <v>17</v>
      </c>
      <c r="D6168" s="2" t="s">
        <v>55</v>
      </c>
    </row>
    <row r="6169" spans="1:4" x14ac:dyDescent="0.25">
      <c r="A6169" s="8">
        <v>347</v>
      </c>
      <c r="B6169" s="2" t="s">
        <v>6167</v>
      </c>
      <c r="C6169" s="2">
        <v>17</v>
      </c>
      <c r="D6169" s="2" t="s">
        <v>55</v>
      </c>
    </row>
    <row r="6170" spans="1:4" x14ac:dyDescent="0.25">
      <c r="A6170" s="8">
        <v>455875</v>
      </c>
      <c r="B6170" s="2" t="s">
        <v>6168</v>
      </c>
      <c r="C6170" s="2">
        <v>17</v>
      </c>
      <c r="D6170" s="2" t="s">
        <v>55</v>
      </c>
    </row>
    <row r="6171" spans="1:4" x14ac:dyDescent="0.25">
      <c r="A6171" s="8">
        <v>11012165</v>
      </c>
      <c r="B6171" s="2" t="s">
        <v>6169</v>
      </c>
      <c r="C6171" s="2">
        <v>17</v>
      </c>
      <c r="D6171" s="2" t="s">
        <v>55</v>
      </c>
    </row>
    <row r="6172" spans="1:4" x14ac:dyDescent="0.25">
      <c r="A6172" s="8">
        <v>10682267</v>
      </c>
      <c r="B6172" s="2" t="s">
        <v>6170</v>
      </c>
      <c r="C6172" s="2">
        <v>17</v>
      </c>
      <c r="D6172" s="2" t="s">
        <v>55</v>
      </c>
    </row>
    <row r="6173" spans="1:4" x14ac:dyDescent="0.25">
      <c r="A6173" s="8">
        <v>543175</v>
      </c>
      <c r="B6173" s="2" t="s">
        <v>6171</v>
      </c>
      <c r="C6173" s="2">
        <v>17</v>
      </c>
      <c r="D6173" s="2" t="s">
        <v>55</v>
      </c>
    </row>
    <row r="6174" spans="1:4" x14ac:dyDescent="0.25">
      <c r="A6174" s="8">
        <v>11254636</v>
      </c>
      <c r="B6174" s="2" t="s">
        <v>6172</v>
      </c>
      <c r="C6174" s="2">
        <v>17</v>
      </c>
      <c r="D6174" s="2" t="s">
        <v>55</v>
      </c>
    </row>
    <row r="6175" spans="1:4" x14ac:dyDescent="0.25">
      <c r="A6175" s="8">
        <v>9452182</v>
      </c>
      <c r="B6175" s="2" t="s">
        <v>6173</v>
      </c>
      <c r="C6175" s="2">
        <v>17</v>
      </c>
      <c r="D6175" s="2" t="s">
        <v>55</v>
      </c>
    </row>
    <row r="6176" spans="1:4" x14ac:dyDescent="0.25">
      <c r="A6176" s="8">
        <v>1144102</v>
      </c>
      <c r="B6176" s="2" t="s">
        <v>6174</v>
      </c>
      <c r="C6176" s="2">
        <v>17</v>
      </c>
      <c r="D6176" s="2" t="s">
        <v>55</v>
      </c>
    </row>
    <row r="6177" spans="1:4" x14ac:dyDescent="0.25">
      <c r="A6177" s="8">
        <v>9313802</v>
      </c>
      <c r="B6177" s="2" t="s">
        <v>6175</v>
      </c>
      <c r="C6177" s="2">
        <v>17</v>
      </c>
      <c r="D6177" s="2" t="s">
        <v>55</v>
      </c>
    </row>
    <row r="6178" spans="1:4" x14ac:dyDescent="0.25">
      <c r="A6178" s="8">
        <v>5858816</v>
      </c>
      <c r="B6178" s="2" t="s">
        <v>6176</v>
      </c>
      <c r="C6178" s="2">
        <v>17</v>
      </c>
      <c r="D6178" s="2" t="s">
        <v>55</v>
      </c>
    </row>
    <row r="6179" spans="1:4" x14ac:dyDescent="0.25">
      <c r="A6179" s="8">
        <v>10265126</v>
      </c>
      <c r="B6179" s="2" t="s">
        <v>6177</v>
      </c>
      <c r="C6179" s="2">
        <v>17</v>
      </c>
      <c r="D6179" s="2" t="s">
        <v>55</v>
      </c>
    </row>
    <row r="6180" spans="1:4" x14ac:dyDescent="0.25">
      <c r="A6180" s="8">
        <v>10263929</v>
      </c>
      <c r="B6180" s="2" t="s">
        <v>6178</v>
      </c>
      <c r="C6180" s="2">
        <v>17</v>
      </c>
      <c r="D6180" s="2" t="s">
        <v>55</v>
      </c>
    </row>
    <row r="6181" spans="1:4" x14ac:dyDescent="0.25">
      <c r="A6181" s="8">
        <v>10252568</v>
      </c>
      <c r="B6181" s="2" t="s">
        <v>6179</v>
      </c>
      <c r="C6181" s="2">
        <v>17</v>
      </c>
      <c r="D6181" s="2" t="s">
        <v>55</v>
      </c>
    </row>
    <row r="6182" spans="1:4" x14ac:dyDescent="0.25">
      <c r="A6182" s="8">
        <v>604777</v>
      </c>
      <c r="B6182" s="2" t="s">
        <v>6180</v>
      </c>
      <c r="C6182" s="2">
        <v>17</v>
      </c>
      <c r="D6182" s="2" t="s">
        <v>55</v>
      </c>
    </row>
    <row r="6183" spans="1:4" x14ac:dyDescent="0.25">
      <c r="A6183" s="8">
        <v>11331548</v>
      </c>
      <c r="B6183" s="2" t="s">
        <v>6181</v>
      </c>
      <c r="C6183" s="2">
        <v>17</v>
      </c>
      <c r="D6183" s="2" t="s">
        <v>55</v>
      </c>
    </row>
    <row r="6184" spans="1:4" x14ac:dyDescent="0.25">
      <c r="A6184" s="8">
        <v>10663487</v>
      </c>
      <c r="B6184" s="2" t="s">
        <v>6182</v>
      </c>
      <c r="C6184" s="2">
        <v>17</v>
      </c>
      <c r="D6184" s="2" t="s">
        <v>55</v>
      </c>
    </row>
    <row r="6185" spans="1:4" x14ac:dyDescent="0.25">
      <c r="A6185" s="8">
        <v>9880998</v>
      </c>
      <c r="B6185" s="2" t="s">
        <v>6183</v>
      </c>
      <c r="C6185" s="2">
        <v>17</v>
      </c>
      <c r="D6185" s="2" t="s">
        <v>55</v>
      </c>
    </row>
    <row r="6186" spans="1:4" x14ac:dyDescent="0.25">
      <c r="A6186" s="8">
        <v>11077908</v>
      </c>
      <c r="B6186" s="2" t="s">
        <v>6184</v>
      </c>
      <c r="C6186" s="2">
        <v>17</v>
      </c>
      <c r="D6186" s="2" t="s">
        <v>55</v>
      </c>
    </row>
    <row r="6187" spans="1:4" x14ac:dyDescent="0.25">
      <c r="A6187" s="8">
        <v>871432</v>
      </c>
      <c r="B6187" s="2" t="s">
        <v>6185</v>
      </c>
      <c r="C6187" s="2">
        <v>17</v>
      </c>
      <c r="D6187" s="2" t="s">
        <v>55</v>
      </c>
    </row>
    <row r="6188" spans="1:4" x14ac:dyDescent="0.25">
      <c r="A6188" s="8">
        <v>5793088</v>
      </c>
      <c r="B6188" s="2" t="s">
        <v>6186</v>
      </c>
      <c r="C6188" s="2">
        <v>17</v>
      </c>
      <c r="D6188" s="2" t="s">
        <v>55</v>
      </c>
    </row>
    <row r="6189" spans="1:4" x14ac:dyDescent="0.25">
      <c r="A6189" s="8">
        <v>6079251</v>
      </c>
      <c r="B6189" s="2" t="s">
        <v>6187</v>
      </c>
      <c r="C6189" s="2">
        <v>17</v>
      </c>
      <c r="D6189" s="2" t="s">
        <v>55</v>
      </c>
    </row>
    <row r="6190" spans="1:4" x14ac:dyDescent="0.25">
      <c r="A6190" s="8">
        <v>292181</v>
      </c>
      <c r="B6190" s="2" t="s">
        <v>6188</v>
      </c>
      <c r="C6190" s="2">
        <v>17</v>
      </c>
      <c r="D6190" s="2" t="s">
        <v>55</v>
      </c>
    </row>
    <row r="6191" spans="1:4" x14ac:dyDescent="0.25">
      <c r="A6191" s="8">
        <v>3249791</v>
      </c>
      <c r="B6191" s="2" t="s">
        <v>6189</v>
      </c>
      <c r="C6191" s="2">
        <v>17</v>
      </c>
      <c r="D6191" s="2" t="s">
        <v>55</v>
      </c>
    </row>
    <row r="6192" spans="1:4" x14ac:dyDescent="0.25">
      <c r="A6192" s="8">
        <v>515650</v>
      </c>
      <c r="B6192" s="2" t="s">
        <v>6190</v>
      </c>
      <c r="C6192" s="2">
        <v>17</v>
      </c>
      <c r="D6192" s="2" t="s">
        <v>55</v>
      </c>
    </row>
    <row r="6193" spans="1:4" x14ac:dyDescent="0.25">
      <c r="A6193" s="8">
        <v>11570653</v>
      </c>
      <c r="B6193" s="2" t="s">
        <v>6191</v>
      </c>
      <c r="C6193" s="2">
        <v>17</v>
      </c>
      <c r="D6193" s="2" t="s">
        <v>55</v>
      </c>
    </row>
    <row r="6194" spans="1:4" x14ac:dyDescent="0.25">
      <c r="A6194" s="8">
        <v>9511751</v>
      </c>
      <c r="B6194" s="2" t="s">
        <v>6192</v>
      </c>
      <c r="C6194" s="2">
        <v>17</v>
      </c>
      <c r="D6194" s="2" t="s">
        <v>55</v>
      </c>
    </row>
    <row r="6195" spans="1:4" x14ac:dyDescent="0.25">
      <c r="A6195" s="8">
        <v>528528</v>
      </c>
      <c r="B6195" s="2" t="s">
        <v>6193</v>
      </c>
      <c r="C6195" s="2">
        <v>17</v>
      </c>
      <c r="D6195" s="2" t="s">
        <v>55</v>
      </c>
    </row>
    <row r="6196" spans="1:4" x14ac:dyDescent="0.25">
      <c r="A6196" s="8">
        <v>10977609</v>
      </c>
      <c r="B6196" s="2" t="s">
        <v>6194</v>
      </c>
      <c r="C6196" s="2">
        <v>17</v>
      </c>
      <c r="D6196" s="2" t="s">
        <v>55</v>
      </c>
    </row>
    <row r="6197" spans="1:4" x14ac:dyDescent="0.25">
      <c r="A6197" s="8">
        <v>5033472</v>
      </c>
      <c r="B6197" s="2" t="s">
        <v>6195</v>
      </c>
      <c r="C6197" s="2">
        <v>17</v>
      </c>
      <c r="D6197" s="2" t="s">
        <v>55</v>
      </c>
    </row>
    <row r="6198" spans="1:4" x14ac:dyDescent="0.25">
      <c r="A6198" s="8">
        <v>2636873</v>
      </c>
      <c r="B6198" s="2" t="s">
        <v>6196</v>
      </c>
      <c r="C6198" s="2">
        <v>16</v>
      </c>
      <c r="D6198" s="2" t="s">
        <v>55</v>
      </c>
    </row>
    <row r="6199" spans="1:4" x14ac:dyDescent="0.25">
      <c r="A6199" s="8">
        <v>3590785</v>
      </c>
      <c r="B6199" s="2" t="s">
        <v>6197</v>
      </c>
      <c r="C6199" s="2">
        <v>16</v>
      </c>
      <c r="D6199" s="2" t="s">
        <v>55</v>
      </c>
    </row>
    <row r="6200" spans="1:4" x14ac:dyDescent="0.25">
      <c r="A6200" s="8">
        <v>3782966</v>
      </c>
      <c r="B6200" s="2" t="s">
        <v>6198</v>
      </c>
      <c r="C6200" s="2">
        <v>16</v>
      </c>
      <c r="D6200" s="2" t="s">
        <v>55</v>
      </c>
    </row>
    <row r="6201" spans="1:4" x14ac:dyDescent="0.25">
      <c r="A6201" s="8">
        <v>11271138</v>
      </c>
      <c r="B6201" s="2" t="s">
        <v>6199</v>
      </c>
      <c r="C6201" s="2">
        <v>16</v>
      </c>
      <c r="D6201" s="2" t="s">
        <v>55</v>
      </c>
    </row>
    <row r="6202" spans="1:4" x14ac:dyDescent="0.25">
      <c r="A6202" s="8">
        <v>134143</v>
      </c>
      <c r="B6202" s="2" t="s">
        <v>6200</v>
      </c>
      <c r="C6202" s="2">
        <v>16</v>
      </c>
      <c r="D6202" s="2" t="s">
        <v>55</v>
      </c>
    </row>
    <row r="6203" spans="1:4" x14ac:dyDescent="0.25">
      <c r="A6203" s="8">
        <v>96963</v>
      </c>
      <c r="B6203" s="2" t="s">
        <v>6201</v>
      </c>
      <c r="C6203" s="2">
        <v>16</v>
      </c>
      <c r="D6203" s="2" t="s">
        <v>55</v>
      </c>
    </row>
    <row r="6204" spans="1:4" x14ac:dyDescent="0.25">
      <c r="A6204" s="8">
        <v>3163450</v>
      </c>
      <c r="B6204" s="2" t="s">
        <v>6202</v>
      </c>
      <c r="C6204" s="2">
        <v>16</v>
      </c>
      <c r="D6204" s="2" t="s">
        <v>55</v>
      </c>
    </row>
    <row r="6205" spans="1:4" x14ac:dyDescent="0.25">
      <c r="A6205" s="8">
        <v>6364980</v>
      </c>
      <c r="B6205" s="2" t="s">
        <v>6203</v>
      </c>
      <c r="C6205" s="2">
        <v>16</v>
      </c>
      <c r="D6205" s="2" t="s">
        <v>55</v>
      </c>
    </row>
    <row r="6206" spans="1:4" x14ac:dyDescent="0.25">
      <c r="A6206" s="8">
        <v>9172939</v>
      </c>
      <c r="B6206" s="2" t="s">
        <v>6204</v>
      </c>
      <c r="C6206" s="2">
        <v>16</v>
      </c>
      <c r="D6206" s="2" t="s">
        <v>55</v>
      </c>
    </row>
    <row r="6207" spans="1:4" x14ac:dyDescent="0.25">
      <c r="A6207" s="8">
        <v>10303097</v>
      </c>
      <c r="B6207" s="2" t="s">
        <v>6205</v>
      </c>
      <c r="C6207" s="2">
        <v>16</v>
      </c>
      <c r="D6207" s="2" t="s">
        <v>55</v>
      </c>
    </row>
    <row r="6208" spans="1:4" x14ac:dyDescent="0.25">
      <c r="A6208" s="8">
        <v>1913998</v>
      </c>
      <c r="B6208" s="2" t="s">
        <v>6206</v>
      </c>
      <c r="C6208" s="2">
        <v>16</v>
      </c>
      <c r="D6208" s="2" t="s">
        <v>55</v>
      </c>
    </row>
    <row r="6209" spans="1:4" x14ac:dyDescent="0.25">
      <c r="A6209" s="8">
        <v>2100322</v>
      </c>
      <c r="B6209" s="2" t="s">
        <v>6207</v>
      </c>
      <c r="C6209" s="2">
        <v>16</v>
      </c>
      <c r="D6209" s="2" t="s">
        <v>55</v>
      </c>
    </row>
    <row r="6210" spans="1:4" x14ac:dyDescent="0.25">
      <c r="A6210" s="8">
        <v>5305574</v>
      </c>
      <c r="B6210" s="2" t="s">
        <v>6208</v>
      </c>
      <c r="C6210" s="2">
        <v>16</v>
      </c>
      <c r="D6210" s="2" t="s">
        <v>55</v>
      </c>
    </row>
    <row r="6211" spans="1:4" x14ac:dyDescent="0.25">
      <c r="A6211" s="8">
        <v>573037</v>
      </c>
      <c r="B6211" s="2" t="s">
        <v>6209</v>
      </c>
      <c r="C6211" s="2">
        <v>16</v>
      </c>
      <c r="D6211" s="2" t="s">
        <v>55</v>
      </c>
    </row>
    <row r="6212" spans="1:4" x14ac:dyDescent="0.25">
      <c r="A6212" s="8">
        <v>10457695</v>
      </c>
      <c r="B6212" s="2" t="s">
        <v>6210</v>
      </c>
      <c r="C6212" s="2">
        <v>16</v>
      </c>
      <c r="D6212" s="2" t="s">
        <v>55</v>
      </c>
    </row>
    <row r="6213" spans="1:4" x14ac:dyDescent="0.25">
      <c r="A6213" s="8">
        <v>10457640</v>
      </c>
      <c r="B6213" s="2" t="s">
        <v>6211</v>
      </c>
      <c r="C6213" s="2">
        <v>16</v>
      </c>
      <c r="D6213" s="2" t="s">
        <v>55</v>
      </c>
    </row>
    <row r="6214" spans="1:4" x14ac:dyDescent="0.25">
      <c r="A6214" s="8">
        <v>648371</v>
      </c>
      <c r="B6214" s="2" t="s">
        <v>6212</v>
      </c>
      <c r="C6214" s="2">
        <v>16</v>
      </c>
      <c r="D6214" s="2" t="s">
        <v>55</v>
      </c>
    </row>
    <row r="6215" spans="1:4" x14ac:dyDescent="0.25">
      <c r="A6215" s="8">
        <v>9914875</v>
      </c>
      <c r="B6215" s="2" t="s">
        <v>6213</v>
      </c>
      <c r="C6215" s="2">
        <v>16</v>
      </c>
      <c r="D6215" s="2" t="s">
        <v>55</v>
      </c>
    </row>
    <row r="6216" spans="1:4" x14ac:dyDescent="0.25">
      <c r="A6216" s="8">
        <v>9836173</v>
      </c>
      <c r="B6216" s="2" t="s">
        <v>6214</v>
      </c>
      <c r="C6216" s="2">
        <v>16</v>
      </c>
      <c r="D6216" s="2" t="s">
        <v>55</v>
      </c>
    </row>
    <row r="6217" spans="1:4" x14ac:dyDescent="0.25">
      <c r="A6217" s="8">
        <v>138695</v>
      </c>
      <c r="B6217" s="2" t="s">
        <v>6215</v>
      </c>
      <c r="C6217" s="2">
        <v>16</v>
      </c>
      <c r="D6217" s="2" t="s">
        <v>55</v>
      </c>
    </row>
    <row r="6218" spans="1:4" x14ac:dyDescent="0.25">
      <c r="A6218" s="8">
        <v>6273925</v>
      </c>
      <c r="B6218" s="2" t="s">
        <v>6216</v>
      </c>
      <c r="C6218" s="2">
        <v>16</v>
      </c>
      <c r="D6218" s="2" t="s">
        <v>55</v>
      </c>
    </row>
    <row r="6219" spans="1:4" x14ac:dyDescent="0.25">
      <c r="A6219" s="8">
        <v>2537442</v>
      </c>
      <c r="B6219" s="2" t="s">
        <v>5681</v>
      </c>
      <c r="C6219" s="2">
        <v>16</v>
      </c>
      <c r="D6219" s="2" t="s">
        <v>55</v>
      </c>
    </row>
    <row r="6220" spans="1:4" x14ac:dyDescent="0.25">
      <c r="A6220" s="8">
        <v>5999200</v>
      </c>
      <c r="B6220" s="2" t="s">
        <v>6217</v>
      </c>
      <c r="C6220" s="2">
        <v>16</v>
      </c>
      <c r="D6220" s="2" t="s">
        <v>55</v>
      </c>
    </row>
    <row r="6221" spans="1:4" x14ac:dyDescent="0.25">
      <c r="A6221" s="8">
        <v>624084</v>
      </c>
      <c r="B6221" s="2" t="s">
        <v>6218</v>
      </c>
      <c r="C6221" s="2">
        <v>16</v>
      </c>
      <c r="D6221" s="2" t="s">
        <v>55</v>
      </c>
    </row>
    <row r="6222" spans="1:4" x14ac:dyDescent="0.25">
      <c r="A6222" s="8">
        <v>201142</v>
      </c>
      <c r="B6222" s="2" t="s">
        <v>6219</v>
      </c>
      <c r="C6222" s="2">
        <v>16</v>
      </c>
      <c r="D6222" s="2" t="s">
        <v>55</v>
      </c>
    </row>
    <row r="6223" spans="1:4" x14ac:dyDescent="0.25">
      <c r="A6223" s="8">
        <v>10091909</v>
      </c>
      <c r="B6223" s="2" t="s">
        <v>6220</v>
      </c>
      <c r="C6223" s="2">
        <v>16</v>
      </c>
      <c r="D6223" s="2" t="s">
        <v>55</v>
      </c>
    </row>
    <row r="6224" spans="1:4" x14ac:dyDescent="0.25">
      <c r="A6224" s="8">
        <v>9611878</v>
      </c>
      <c r="B6224" s="2" t="s">
        <v>6221</v>
      </c>
      <c r="C6224" s="2">
        <v>16</v>
      </c>
      <c r="D6224" s="2" t="s">
        <v>55</v>
      </c>
    </row>
    <row r="6225" spans="1:4" x14ac:dyDescent="0.25">
      <c r="A6225" s="8">
        <v>6364001</v>
      </c>
      <c r="B6225" s="2" t="s">
        <v>6222</v>
      </c>
      <c r="C6225" s="2">
        <v>16</v>
      </c>
      <c r="D6225" s="2" t="s">
        <v>55</v>
      </c>
    </row>
    <row r="6226" spans="1:4" x14ac:dyDescent="0.25">
      <c r="A6226" s="8">
        <v>4787711</v>
      </c>
      <c r="B6226" s="2" t="s">
        <v>6223</v>
      </c>
      <c r="C6226" s="2">
        <v>16</v>
      </c>
      <c r="D6226" s="2" t="s">
        <v>55</v>
      </c>
    </row>
    <row r="6227" spans="1:4" x14ac:dyDescent="0.25">
      <c r="A6227" s="8">
        <v>4372742</v>
      </c>
      <c r="B6227" s="2" t="s">
        <v>6224</v>
      </c>
      <c r="C6227" s="2">
        <v>16</v>
      </c>
      <c r="D6227" s="2" t="s">
        <v>55</v>
      </c>
    </row>
    <row r="6228" spans="1:4" x14ac:dyDescent="0.25">
      <c r="A6228" s="8">
        <v>1765120</v>
      </c>
      <c r="B6228" s="2" t="s">
        <v>6225</v>
      </c>
      <c r="C6228" s="2">
        <v>16</v>
      </c>
      <c r="D6228" s="2" t="s">
        <v>55</v>
      </c>
    </row>
    <row r="6229" spans="1:4" x14ac:dyDescent="0.25">
      <c r="A6229" s="8">
        <v>3031632</v>
      </c>
      <c r="B6229" s="2" t="s">
        <v>6226</v>
      </c>
      <c r="C6229" s="2">
        <v>16</v>
      </c>
      <c r="D6229" s="2" t="s">
        <v>55</v>
      </c>
    </row>
    <row r="6230" spans="1:4" x14ac:dyDescent="0.25">
      <c r="A6230" s="8">
        <v>3287054</v>
      </c>
      <c r="B6230" s="2" t="s">
        <v>6227</v>
      </c>
      <c r="C6230" s="2">
        <v>16</v>
      </c>
      <c r="D6230" s="2" t="s">
        <v>55</v>
      </c>
    </row>
    <row r="6231" spans="1:4" x14ac:dyDescent="0.25">
      <c r="A6231" s="8">
        <v>9476307</v>
      </c>
      <c r="B6231" s="2" t="s">
        <v>6228</v>
      </c>
      <c r="C6231" s="2">
        <v>16</v>
      </c>
      <c r="D6231" s="2" t="s">
        <v>55</v>
      </c>
    </row>
    <row r="6232" spans="1:4" x14ac:dyDescent="0.25">
      <c r="A6232" s="8">
        <v>9868367</v>
      </c>
      <c r="B6232" s="2" t="s">
        <v>6229</v>
      </c>
      <c r="C6232" s="2">
        <v>16</v>
      </c>
      <c r="D6232" s="2" t="s">
        <v>55</v>
      </c>
    </row>
    <row r="6233" spans="1:4" x14ac:dyDescent="0.25">
      <c r="A6233" s="8">
        <v>3716751</v>
      </c>
      <c r="B6233" s="2" t="s">
        <v>6230</v>
      </c>
      <c r="C6233" s="2">
        <v>16</v>
      </c>
      <c r="D6233" s="2" t="s">
        <v>55</v>
      </c>
    </row>
    <row r="6234" spans="1:4" x14ac:dyDescent="0.25">
      <c r="A6234" s="8">
        <v>63348</v>
      </c>
      <c r="B6234" s="2" t="s">
        <v>6231</v>
      </c>
      <c r="C6234" s="2">
        <v>16</v>
      </c>
      <c r="D6234" s="2" t="s">
        <v>55</v>
      </c>
    </row>
    <row r="6235" spans="1:4" x14ac:dyDescent="0.25">
      <c r="A6235" s="8">
        <v>3783070</v>
      </c>
      <c r="B6235" s="2" t="s">
        <v>6232</v>
      </c>
      <c r="C6235" s="2">
        <v>16</v>
      </c>
      <c r="D6235" s="2" t="s">
        <v>55</v>
      </c>
    </row>
    <row r="6236" spans="1:4" x14ac:dyDescent="0.25">
      <c r="A6236" s="8">
        <v>4196933</v>
      </c>
      <c r="B6236" s="2" t="s">
        <v>3239</v>
      </c>
      <c r="C6236" s="2">
        <v>16</v>
      </c>
      <c r="D6236" s="2" t="s">
        <v>55</v>
      </c>
    </row>
    <row r="6237" spans="1:4" x14ac:dyDescent="0.25">
      <c r="A6237" s="8">
        <v>2244793</v>
      </c>
      <c r="B6237" s="2" t="s">
        <v>6233</v>
      </c>
      <c r="C6237" s="2">
        <v>16</v>
      </c>
      <c r="D6237" s="2" t="s">
        <v>55</v>
      </c>
    </row>
    <row r="6238" spans="1:4" x14ac:dyDescent="0.25">
      <c r="A6238" s="8">
        <v>6079258</v>
      </c>
      <c r="B6238" s="2" t="s">
        <v>6234</v>
      </c>
      <c r="C6238" s="2">
        <v>16</v>
      </c>
      <c r="D6238" s="2" t="s">
        <v>55</v>
      </c>
    </row>
    <row r="6239" spans="1:4" x14ac:dyDescent="0.25">
      <c r="A6239" s="8">
        <v>9109119</v>
      </c>
      <c r="B6239" s="2" t="s">
        <v>6235</v>
      </c>
      <c r="C6239" s="2">
        <v>16</v>
      </c>
      <c r="D6239" s="2" t="s">
        <v>55</v>
      </c>
    </row>
    <row r="6240" spans="1:4" x14ac:dyDescent="0.25">
      <c r="A6240" s="8">
        <v>11040827</v>
      </c>
      <c r="B6240" s="2" t="s">
        <v>6236</v>
      </c>
      <c r="C6240" s="2">
        <v>16</v>
      </c>
      <c r="D6240" s="2" t="s">
        <v>55</v>
      </c>
    </row>
    <row r="6241" spans="1:4" x14ac:dyDescent="0.25">
      <c r="A6241" s="8">
        <v>7344335</v>
      </c>
      <c r="B6241" s="2" t="s">
        <v>6237</v>
      </c>
      <c r="C6241" s="2">
        <v>16</v>
      </c>
      <c r="D6241" s="2" t="s">
        <v>55</v>
      </c>
    </row>
    <row r="6242" spans="1:4" x14ac:dyDescent="0.25">
      <c r="A6242" s="8">
        <v>11077878</v>
      </c>
      <c r="B6242" s="2" t="s">
        <v>6238</v>
      </c>
      <c r="C6242" s="2">
        <v>16</v>
      </c>
      <c r="D6242" s="2" t="s">
        <v>55</v>
      </c>
    </row>
    <row r="6243" spans="1:4" x14ac:dyDescent="0.25">
      <c r="A6243" s="8">
        <v>5838661</v>
      </c>
      <c r="B6243" s="2" t="s">
        <v>6239</v>
      </c>
      <c r="C6243" s="2">
        <v>16</v>
      </c>
      <c r="D6243" s="2" t="s">
        <v>55</v>
      </c>
    </row>
    <row r="6244" spans="1:4" x14ac:dyDescent="0.25">
      <c r="A6244" s="8">
        <v>10133209</v>
      </c>
      <c r="B6244" s="2" t="s">
        <v>6240</v>
      </c>
      <c r="C6244" s="2">
        <v>16</v>
      </c>
      <c r="D6244" s="2" t="s">
        <v>55</v>
      </c>
    </row>
    <row r="6245" spans="1:4" x14ac:dyDescent="0.25">
      <c r="A6245" s="8">
        <v>323571</v>
      </c>
      <c r="B6245" s="2" t="s">
        <v>6241</v>
      </c>
      <c r="C6245" s="2">
        <v>16</v>
      </c>
      <c r="D6245" s="2" t="s">
        <v>55</v>
      </c>
    </row>
    <row r="6246" spans="1:4" x14ac:dyDescent="0.25">
      <c r="A6246" s="8">
        <v>11199274</v>
      </c>
      <c r="B6246" s="2" t="s">
        <v>6242</v>
      </c>
      <c r="C6246" s="2">
        <v>16</v>
      </c>
      <c r="D6246" s="2" t="s">
        <v>55</v>
      </c>
    </row>
    <row r="6247" spans="1:4" x14ac:dyDescent="0.25">
      <c r="A6247" s="8">
        <v>5665637</v>
      </c>
      <c r="B6247" s="2" t="s">
        <v>6243</v>
      </c>
      <c r="C6247" s="2">
        <v>16</v>
      </c>
      <c r="D6247" s="2" t="s">
        <v>55</v>
      </c>
    </row>
    <row r="6248" spans="1:4" x14ac:dyDescent="0.25">
      <c r="A6248" s="8">
        <v>3337148</v>
      </c>
      <c r="B6248" s="2" t="s">
        <v>6244</v>
      </c>
      <c r="C6248" s="2">
        <v>16</v>
      </c>
      <c r="D6248" s="2" t="s">
        <v>55</v>
      </c>
    </row>
    <row r="6249" spans="1:4" x14ac:dyDescent="0.25">
      <c r="A6249" s="8">
        <v>3750048</v>
      </c>
      <c r="B6249" s="2" t="s">
        <v>6245</v>
      </c>
      <c r="C6249" s="2">
        <v>16</v>
      </c>
      <c r="D6249" s="2" t="s">
        <v>55</v>
      </c>
    </row>
    <row r="6250" spans="1:4" x14ac:dyDescent="0.25">
      <c r="A6250" s="8">
        <v>4500879</v>
      </c>
      <c r="B6250" s="2" t="s">
        <v>6246</v>
      </c>
      <c r="C6250" s="2">
        <v>16</v>
      </c>
      <c r="D6250" s="2" t="s">
        <v>55</v>
      </c>
    </row>
    <row r="6251" spans="1:4" x14ac:dyDescent="0.25">
      <c r="A6251" s="8">
        <v>8808467</v>
      </c>
      <c r="B6251" s="2" t="s">
        <v>6247</v>
      </c>
      <c r="C6251" s="2">
        <v>16</v>
      </c>
      <c r="D6251" s="2" t="s">
        <v>55</v>
      </c>
    </row>
    <row r="6252" spans="1:4" x14ac:dyDescent="0.25">
      <c r="A6252" s="8">
        <v>11091173</v>
      </c>
      <c r="B6252" s="2" t="s">
        <v>6248</v>
      </c>
      <c r="C6252" s="2">
        <v>16</v>
      </c>
      <c r="D6252" s="2" t="s">
        <v>55</v>
      </c>
    </row>
    <row r="6253" spans="1:4" x14ac:dyDescent="0.25">
      <c r="A6253" s="8">
        <v>542973</v>
      </c>
      <c r="B6253" s="2" t="s">
        <v>6249</v>
      </c>
      <c r="C6253" s="2">
        <v>16</v>
      </c>
      <c r="D6253" s="2" t="s">
        <v>55</v>
      </c>
    </row>
    <row r="6254" spans="1:4" x14ac:dyDescent="0.25">
      <c r="A6254" s="8">
        <v>118740</v>
      </c>
      <c r="B6254" s="2" t="s">
        <v>6250</v>
      </c>
      <c r="C6254" s="2">
        <v>16</v>
      </c>
      <c r="D6254" s="2" t="s">
        <v>55</v>
      </c>
    </row>
    <row r="6255" spans="1:4" x14ac:dyDescent="0.25">
      <c r="A6255" s="8">
        <v>11255927</v>
      </c>
      <c r="B6255" s="2" t="s">
        <v>6251</v>
      </c>
      <c r="C6255" s="2">
        <v>16</v>
      </c>
      <c r="D6255" s="2" t="s">
        <v>55</v>
      </c>
    </row>
    <row r="6256" spans="1:4" x14ac:dyDescent="0.25">
      <c r="A6256" s="8">
        <v>914441</v>
      </c>
      <c r="B6256" s="2" t="s">
        <v>6252</v>
      </c>
      <c r="C6256" s="2">
        <v>16</v>
      </c>
      <c r="D6256" s="2" t="s">
        <v>55</v>
      </c>
    </row>
    <row r="6257" spans="1:4" x14ac:dyDescent="0.25">
      <c r="A6257" s="8">
        <v>245834</v>
      </c>
      <c r="B6257" s="2" t="s">
        <v>2087</v>
      </c>
      <c r="C6257" s="2">
        <v>16</v>
      </c>
      <c r="D6257" s="2" t="s">
        <v>55</v>
      </c>
    </row>
    <row r="6258" spans="1:4" x14ac:dyDescent="0.25">
      <c r="A6258" s="8">
        <v>2685899</v>
      </c>
      <c r="B6258" s="2" t="s">
        <v>6253</v>
      </c>
      <c r="C6258" s="2">
        <v>16</v>
      </c>
      <c r="D6258" s="2" t="s">
        <v>55</v>
      </c>
    </row>
    <row r="6259" spans="1:4" x14ac:dyDescent="0.25">
      <c r="A6259" s="8">
        <v>10491992</v>
      </c>
      <c r="B6259" s="2" t="s">
        <v>6254</v>
      </c>
      <c r="C6259" s="2">
        <v>16</v>
      </c>
      <c r="D6259" s="2" t="s">
        <v>55</v>
      </c>
    </row>
    <row r="6260" spans="1:4" x14ac:dyDescent="0.25">
      <c r="A6260" s="8">
        <v>9173599</v>
      </c>
      <c r="B6260" s="2" t="s">
        <v>6255</v>
      </c>
      <c r="C6260" s="2">
        <v>16</v>
      </c>
      <c r="D6260" s="2" t="s">
        <v>55</v>
      </c>
    </row>
    <row r="6261" spans="1:4" x14ac:dyDescent="0.25">
      <c r="A6261" s="8">
        <v>9295821</v>
      </c>
      <c r="B6261" s="2" t="s">
        <v>6256</v>
      </c>
      <c r="C6261" s="2">
        <v>16</v>
      </c>
      <c r="D6261" s="2" t="s">
        <v>55</v>
      </c>
    </row>
    <row r="6262" spans="1:4" x14ac:dyDescent="0.25">
      <c r="A6262" s="8">
        <v>2525924</v>
      </c>
      <c r="B6262" s="2" t="s">
        <v>6257</v>
      </c>
      <c r="C6262" s="2">
        <v>16</v>
      </c>
      <c r="D6262" s="2" t="s">
        <v>55</v>
      </c>
    </row>
    <row r="6263" spans="1:4" x14ac:dyDescent="0.25">
      <c r="A6263" s="8">
        <v>1976886</v>
      </c>
      <c r="B6263" s="2" t="s">
        <v>6258</v>
      </c>
      <c r="C6263" s="2">
        <v>16</v>
      </c>
      <c r="D6263" s="2" t="s">
        <v>55</v>
      </c>
    </row>
    <row r="6264" spans="1:4" x14ac:dyDescent="0.25">
      <c r="A6264" s="8">
        <v>5042305</v>
      </c>
      <c r="B6264" s="2" t="s">
        <v>6259</v>
      </c>
      <c r="C6264" s="2">
        <v>16</v>
      </c>
      <c r="D6264" s="2" t="s">
        <v>55</v>
      </c>
    </row>
    <row r="6265" spans="1:4" x14ac:dyDescent="0.25">
      <c r="A6265" s="8">
        <v>9790827</v>
      </c>
      <c r="B6265" s="2" t="s">
        <v>6260</v>
      </c>
      <c r="C6265" s="2">
        <v>16</v>
      </c>
      <c r="D6265" s="2" t="s">
        <v>55</v>
      </c>
    </row>
    <row r="6266" spans="1:4" x14ac:dyDescent="0.25">
      <c r="A6266" s="8">
        <v>4766980</v>
      </c>
      <c r="B6266" s="2" t="s">
        <v>6261</v>
      </c>
      <c r="C6266" s="2">
        <v>16</v>
      </c>
      <c r="D6266" s="2" t="s">
        <v>55</v>
      </c>
    </row>
    <row r="6267" spans="1:4" x14ac:dyDescent="0.25">
      <c r="A6267" s="8">
        <v>611773</v>
      </c>
      <c r="B6267" s="2" t="s">
        <v>6262</v>
      </c>
      <c r="C6267" s="2">
        <v>16</v>
      </c>
      <c r="D6267" s="2" t="s">
        <v>55</v>
      </c>
    </row>
    <row r="6268" spans="1:4" x14ac:dyDescent="0.25">
      <c r="A6268" s="8">
        <v>3200166</v>
      </c>
      <c r="B6268" s="2" t="s">
        <v>6263</v>
      </c>
      <c r="C6268" s="2">
        <v>16</v>
      </c>
      <c r="D6268" s="2" t="s">
        <v>55</v>
      </c>
    </row>
    <row r="6269" spans="1:4" x14ac:dyDescent="0.25">
      <c r="A6269" s="8">
        <v>8757650</v>
      </c>
      <c r="B6269" s="2" t="s">
        <v>6264</v>
      </c>
      <c r="C6269" s="2">
        <v>16</v>
      </c>
      <c r="D6269" s="2" t="s">
        <v>55</v>
      </c>
    </row>
    <row r="6270" spans="1:4" x14ac:dyDescent="0.25">
      <c r="A6270" s="8">
        <v>10403197</v>
      </c>
      <c r="B6270" s="2" t="s">
        <v>6265</v>
      </c>
      <c r="C6270" s="2">
        <v>16</v>
      </c>
      <c r="D6270" s="2" t="s">
        <v>55</v>
      </c>
    </row>
    <row r="6271" spans="1:4" x14ac:dyDescent="0.25">
      <c r="A6271" s="8">
        <v>10468392</v>
      </c>
      <c r="B6271" s="2" t="s">
        <v>6266</v>
      </c>
      <c r="C6271" s="2">
        <v>16</v>
      </c>
      <c r="D6271" s="2" t="s">
        <v>55</v>
      </c>
    </row>
    <row r="6272" spans="1:4" x14ac:dyDescent="0.25">
      <c r="A6272" s="8">
        <v>1527609</v>
      </c>
      <c r="B6272" s="2" t="s">
        <v>6267</v>
      </c>
      <c r="C6272" s="2">
        <v>16</v>
      </c>
      <c r="D6272" s="2" t="s">
        <v>55</v>
      </c>
    </row>
    <row r="6273" spans="1:4" x14ac:dyDescent="0.25">
      <c r="A6273" s="8">
        <v>11126062</v>
      </c>
      <c r="B6273" s="2" t="s">
        <v>6268</v>
      </c>
      <c r="C6273" s="2">
        <v>16</v>
      </c>
      <c r="D6273" s="2" t="s">
        <v>55</v>
      </c>
    </row>
    <row r="6274" spans="1:4" x14ac:dyDescent="0.25">
      <c r="A6274" s="8">
        <v>611856</v>
      </c>
      <c r="B6274" s="2" t="s">
        <v>6269</v>
      </c>
      <c r="C6274" s="2">
        <v>16</v>
      </c>
      <c r="D6274" s="2" t="s">
        <v>55</v>
      </c>
    </row>
    <row r="6275" spans="1:4" x14ac:dyDescent="0.25">
      <c r="A6275" s="8">
        <v>4471475</v>
      </c>
      <c r="B6275" s="2" t="s">
        <v>6270</v>
      </c>
      <c r="C6275" s="2">
        <v>16</v>
      </c>
      <c r="D6275" s="2" t="s">
        <v>55</v>
      </c>
    </row>
    <row r="6276" spans="1:4" x14ac:dyDescent="0.25">
      <c r="A6276" s="8">
        <v>4875683</v>
      </c>
      <c r="B6276" s="2" t="s">
        <v>6271</v>
      </c>
      <c r="C6276" s="2">
        <v>16</v>
      </c>
      <c r="D6276" s="2" t="s">
        <v>55</v>
      </c>
    </row>
    <row r="6277" spans="1:4" x14ac:dyDescent="0.25">
      <c r="A6277" s="8">
        <v>611862</v>
      </c>
      <c r="B6277" s="2" t="s">
        <v>6272</v>
      </c>
      <c r="C6277" s="2">
        <v>16</v>
      </c>
      <c r="D6277" s="2" t="s">
        <v>55</v>
      </c>
    </row>
    <row r="6278" spans="1:4" x14ac:dyDescent="0.25">
      <c r="A6278" s="8">
        <v>3375847</v>
      </c>
      <c r="B6278" s="2" t="s">
        <v>6273</v>
      </c>
      <c r="C6278" s="2">
        <v>16</v>
      </c>
      <c r="D6278" s="2" t="s">
        <v>55</v>
      </c>
    </row>
    <row r="6279" spans="1:4" x14ac:dyDescent="0.25">
      <c r="A6279" s="8">
        <v>1971037</v>
      </c>
      <c r="B6279" s="2" t="s">
        <v>6274</v>
      </c>
      <c r="C6279" s="2">
        <v>16</v>
      </c>
      <c r="D6279" s="2" t="s">
        <v>55</v>
      </c>
    </row>
    <row r="6280" spans="1:4" x14ac:dyDescent="0.25">
      <c r="A6280" s="8">
        <v>82588</v>
      </c>
      <c r="B6280" s="2" t="s">
        <v>6275</v>
      </c>
      <c r="C6280" s="2">
        <v>16</v>
      </c>
      <c r="D6280" s="2" t="s">
        <v>55</v>
      </c>
    </row>
    <row r="6281" spans="1:4" x14ac:dyDescent="0.25">
      <c r="A6281" s="8">
        <v>1354433</v>
      </c>
      <c r="B6281" s="2" t="s">
        <v>6276</v>
      </c>
      <c r="C6281" s="2">
        <v>16</v>
      </c>
      <c r="D6281" s="2" t="s">
        <v>55</v>
      </c>
    </row>
    <row r="6282" spans="1:4" x14ac:dyDescent="0.25">
      <c r="A6282" s="8">
        <v>12910</v>
      </c>
      <c r="B6282" s="2" t="s">
        <v>6277</v>
      </c>
      <c r="C6282" s="2">
        <v>16</v>
      </c>
      <c r="D6282" s="2" t="s">
        <v>55</v>
      </c>
    </row>
    <row r="6283" spans="1:4" x14ac:dyDescent="0.25">
      <c r="A6283" s="8">
        <v>4335545</v>
      </c>
      <c r="B6283" s="2" t="s">
        <v>6278</v>
      </c>
      <c r="C6283" s="2">
        <v>16</v>
      </c>
      <c r="D6283" s="2" t="s">
        <v>55</v>
      </c>
    </row>
    <row r="6284" spans="1:4" x14ac:dyDescent="0.25">
      <c r="A6284" s="8">
        <v>4876224</v>
      </c>
      <c r="B6284" s="2" t="s">
        <v>6279</v>
      </c>
      <c r="C6284" s="2">
        <v>16</v>
      </c>
      <c r="D6284" s="2" t="s">
        <v>55</v>
      </c>
    </row>
    <row r="6285" spans="1:4" x14ac:dyDescent="0.25">
      <c r="A6285" s="8">
        <v>6026517</v>
      </c>
      <c r="B6285" s="2" t="s">
        <v>6280</v>
      </c>
      <c r="C6285" s="2">
        <v>16</v>
      </c>
      <c r="D6285" s="2" t="s">
        <v>55</v>
      </c>
    </row>
    <row r="6286" spans="1:4" x14ac:dyDescent="0.25">
      <c r="A6286" s="8">
        <v>611892</v>
      </c>
      <c r="B6286" s="2" t="s">
        <v>6281</v>
      </c>
      <c r="C6286" s="2">
        <v>16</v>
      </c>
      <c r="D6286" s="2" t="s">
        <v>55</v>
      </c>
    </row>
    <row r="6287" spans="1:4" x14ac:dyDescent="0.25">
      <c r="A6287" s="8">
        <v>10346318</v>
      </c>
      <c r="B6287" s="2" t="s">
        <v>6282</v>
      </c>
      <c r="C6287" s="2">
        <v>16</v>
      </c>
      <c r="D6287" s="2" t="s">
        <v>55</v>
      </c>
    </row>
    <row r="6288" spans="1:4" x14ac:dyDescent="0.25">
      <c r="A6288" s="8">
        <v>79022</v>
      </c>
      <c r="B6288" s="2" t="s">
        <v>6283</v>
      </c>
      <c r="C6288" s="2">
        <v>16</v>
      </c>
      <c r="D6288" s="2" t="s">
        <v>55</v>
      </c>
    </row>
    <row r="6289" spans="1:4" x14ac:dyDescent="0.25">
      <c r="A6289" s="8">
        <v>18690</v>
      </c>
      <c r="B6289" s="2" t="s">
        <v>6284</v>
      </c>
      <c r="C6289" s="2">
        <v>16</v>
      </c>
      <c r="D6289" s="2" t="s">
        <v>55</v>
      </c>
    </row>
    <row r="6290" spans="1:4" x14ac:dyDescent="0.25">
      <c r="A6290" s="8">
        <v>7990145</v>
      </c>
      <c r="B6290" s="2" t="s">
        <v>6285</v>
      </c>
      <c r="C6290" s="2">
        <v>16</v>
      </c>
      <c r="D6290" s="2" t="s">
        <v>55</v>
      </c>
    </row>
    <row r="6291" spans="1:4" x14ac:dyDescent="0.25">
      <c r="A6291" s="8">
        <v>116371</v>
      </c>
      <c r="B6291" s="2" t="s">
        <v>6286</v>
      </c>
      <c r="C6291" s="2">
        <v>16</v>
      </c>
      <c r="D6291" s="2" t="s">
        <v>55</v>
      </c>
    </row>
    <row r="6292" spans="1:4" x14ac:dyDescent="0.25">
      <c r="A6292" s="8">
        <v>10873568</v>
      </c>
      <c r="B6292" s="2" t="s">
        <v>6287</v>
      </c>
      <c r="C6292" s="2">
        <v>16</v>
      </c>
      <c r="D6292" s="2" t="s">
        <v>55</v>
      </c>
    </row>
    <row r="6293" spans="1:4" x14ac:dyDescent="0.25">
      <c r="A6293" s="8">
        <v>2606467</v>
      </c>
      <c r="B6293" s="2" t="s">
        <v>6288</v>
      </c>
      <c r="C6293" s="2">
        <v>16</v>
      </c>
      <c r="D6293" s="2" t="s">
        <v>55</v>
      </c>
    </row>
    <row r="6294" spans="1:4" x14ac:dyDescent="0.25">
      <c r="A6294" s="8">
        <v>203339</v>
      </c>
      <c r="B6294" s="2" t="s">
        <v>6289</v>
      </c>
      <c r="C6294" s="2">
        <v>16</v>
      </c>
      <c r="D6294" s="2" t="s">
        <v>55</v>
      </c>
    </row>
    <row r="6295" spans="1:4" x14ac:dyDescent="0.25">
      <c r="A6295" s="8">
        <v>205423</v>
      </c>
      <c r="B6295" s="2" t="s">
        <v>6290</v>
      </c>
      <c r="C6295" s="2">
        <v>16</v>
      </c>
      <c r="D6295" s="2" t="s">
        <v>55</v>
      </c>
    </row>
    <row r="6296" spans="1:4" x14ac:dyDescent="0.25">
      <c r="A6296" s="8">
        <v>6197868</v>
      </c>
      <c r="B6296" s="2" t="s">
        <v>6291</v>
      </c>
      <c r="C6296" s="2">
        <v>16</v>
      </c>
      <c r="D6296" s="2" t="s">
        <v>55</v>
      </c>
    </row>
    <row r="6297" spans="1:4" x14ac:dyDescent="0.25">
      <c r="A6297" s="8">
        <v>784495</v>
      </c>
      <c r="B6297" s="2" t="s">
        <v>6292</v>
      </c>
      <c r="C6297" s="2">
        <v>16</v>
      </c>
      <c r="D6297" s="2" t="s">
        <v>55</v>
      </c>
    </row>
    <row r="6298" spans="1:4" x14ac:dyDescent="0.25">
      <c r="A6298" s="8">
        <v>5305580</v>
      </c>
      <c r="B6298" s="2" t="s">
        <v>6293</v>
      </c>
      <c r="C6298" s="2">
        <v>16</v>
      </c>
      <c r="D6298" s="2" t="s">
        <v>55</v>
      </c>
    </row>
    <row r="6299" spans="1:4" x14ac:dyDescent="0.25">
      <c r="A6299" s="8">
        <v>4814837</v>
      </c>
      <c r="B6299" s="2" t="s">
        <v>6294</v>
      </c>
      <c r="C6299" s="2">
        <v>16</v>
      </c>
      <c r="D6299" s="2" t="s">
        <v>55</v>
      </c>
    </row>
    <row r="6300" spans="1:4" x14ac:dyDescent="0.25">
      <c r="A6300" s="8">
        <v>10333524</v>
      </c>
      <c r="B6300" s="2" t="s">
        <v>6295</v>
      </c>
      <c r="C6300" s="2">
        <v>16</v>
      </c>
      <c r="D6300" s="2" t="s">
        <v>55</v>
      </c>
    </row>
    <row r="6301" spans="1:4" x14ac:dyDescent="0.25">
      <c r="A6301" s="8">
        <v>10874315</v>
      </c>
      <c r="B6301" s="2" t="s">
        <v>6296</v>
      </c>
      <c r="C6301" s="2">
        <v>16</v>
      </c>
      <c r="D6301" s="2" t="s">
        <v>55</v>
      </c>
    </row>
    <row r="6302" spans="1:4" x14ac:dyDescent="0.25">
      <c r="A6302" s="8">
        <v>3321525</v>
      </c>
      <c r="B6302" s="2" t="s">
        <v>6297</v>
      </c>
      <c r="C6302" s="2">
        <v>16</v>
      </c>
      <c r="D6302" s="2" t="s">
        <v>55</v>
      </c>
    </row>
    <row r="6303" spans="1:4" x14ac:dyDescent="0.25">
      <c r="A6303" s="8">
        <v>10382518</v>
      </c>
      <c r="B6303" s="2" t="s">
        <v>6298</v>
      </c>
      <c r="C6303" s="2">
        <v>16</v>
      </c>
      <c r="D6303" s="2" t="s">
        <v>55</v>
      </c>
    </row>
    <row r="6304" spans="1:4" x14ac:dyDescent="0.25">
      <c r="A6304" s="8">
        <v>9580719</v>
      </c>
      <c r="B6304" s="2" t="s">
        <v>6299</v>
      </c>
      <c r="C6304" s="2">
        <v>16</v>
      </c>
      <c r="D6304" s="2" t="s">
        <v>55</v>
      </c>
    </row>
    <row r="6305" spans="1:4" x14ac:dyDescent="0.25">
      <c r="A6305" s="8">
        <v>5923339</v>
      </c>
      <c r="B6305" s="2" t="s">
        <v>6300</v>
      </c>
      <c r="C6305" s="2">
        <v>16</v>
      </c>
      <c r="D6305" s="2" t="s">
        <v>55</v>
      </c>
    </row>
    <row r="6306" spans="1:4" x14ac:dyDescent="0.25">
      <c r="A6306" s="8">
        <v>10548470</v>
      </c>
      <c r="B6306" s="2" t="s">
        <v>6301</v>
      </c>
      <c r="C6306" s="2">
        <v>16</v>
      </c>
      <c r="D6306" s="2" t="s">
        <v>55</v>
      </c>
    </row>
    <row r="6307" spans="1:4" x14ac:dyDescent="0.25">
      <c r="A6307" s="8">
        <v>2704584</v>
      </c>
      <c r="B6307" s="2" t="s">
        <v>6302</v>
      </c>
      <c r="C6307" s="2">
        <v>16</v>
      </c>
      <c r="D6307" s="2" t="s">
        <v>55</v>
      </c>
    </row>
    <row r="6308" spans="1:4" x14ac:dyDescent="0.25">
      <c r="A6308" s="8">
        <v>4031962</v>
      </c>
      <c r="B6308" s="2" t="s">
        <v>6303</v>
      </c>
      <c r="C6308" s="2">
        <v>16</v>
      </c>
      <c r="D6308" s="2" t="s">
        <v>55</v>
      </c>
    </row>
    <row r="6309" spans="1:4" x14ac:dyDescent="0.25">
      <c r="A6309" s="8">
        <v>511503</v>
      </c>
      <c r="B6309" s="2" t="s">
        <v>6304</v>
      </c>
      <c r="C6309" s="2">
        <v>16</v>
      </c>
      <c r="D6309" s="2" t="s">
        <v>55</v>
      </c>
    </row>
    <row r="6310" spans="1:4" x14ac:dyDescent="0.25">
      <c r="A6310" s="8">
        <v>5857231</v>
      </c>
      <c r="B6310" s="2" t="s">
        <v>6305</v>
      </c>
      <c r="C6310" s="2">
        <v>16</v>
      </c>
      <c r="D6310" s="2" t="s">
        <v>55</v>
      </c>
    </row>
    <row r="6311" spans="1:4" x14ac:dyDescent="0.25">
      <c r="A6311" s="8">
        <v>9631420</v>
      </c>
      <c r="B6311" s="2" t="s">
        <v>6306</v>
      </c>
      <c r="C6311" s="2">
        <v>16</v>
      </c>
      <c r="D6311" s="2" t="s">
        <v>55</v>
      </c>
    </row>
    <row r="6312" spans="1:4" x14ac:dyDescent="0.25">
      <c r="A6312" s="8">
        <v>1278291</v>
      </c>
      <c r="B6312" s="2" t="s">
        <v>6307</v>
      </c>
      <c r="C6312" s="2">
        <v>16</v>
      </c>
      <c r="D6312" s="2" t="s">
        <v>55</v>
      </c>
    </row>
    <row r="6313" spans="1:4" x14ac:dyDescent="0.25">
      <c r="A6313" s="8">
        <v>1221519</v>
      </c>
      <c r="B6313" s="2" t="s">
        <v>6308</v>
      </c>
      <c r="C6313" s="2">
        <v>16</v>
      </c>
      <c r="D6313" s="2" t="s">
        <v>55</v>
      </c>
    </row>
    <row r="6314" spans="1:4" x14ac:dyDescent="0.25">
      <c r="A6314" s="8">
        <v>9805960</v>
      </c>
      <c r="B6314" s="2" t="s">
        <v>6309</v>
      </c>
      <c r="C6314" s="2">
        <v>16</v>
      </c>
      <c r="D6314" s="2" t="s">
        <v>55</v>
      </c>
    </row>
    <row r="6315" spans="1:4" x14ac:dyDescent="0.25">
      <c r="A6315" s="8">
        <v>8767925</v>
      </c>
      <c r="B6315" s="2" t="s">
        <v>6310</v>
      </c>
      <c r="C6315" s="2">
        <v>16</v>
      </c>
      <c r="D6315" s="2" t="s">
        <v>55</v>
      </c>
    </row>
    <row r="6316" spans="1:4" x14ac:dyDescent="0.25">
      <c r="A6316" s="8">
        <v>9879254</v>
      </c>
      <c r="B6316" s="2" t="s">
        <v>6311</v>
      </c>
      <c r="C6316" s="2">
        <v>16</v>
      </c>
      <c r="D6316" s="2" t="s">
        <v>55</v>
      </c>
    </row>
    <row r="6317" spans="1:4" x14ac:dyDescent="0.25">
      <c r="A6317" s="8">
        <v>144982</v>
      </c>
      <c r="B6317" s="2" t="s">
        <v>6312</v>
      </c>
      <c r="C6317" s="2">
        <v>16</v>
      </c>
      <c r="D6317" s="2" t="s">
        <v>55</v>
      </c>
    </row>
    <row r="6318" spans="1:4" x14ac:dyDescent="0.25">
      <c r="A6318" s="8">
        <v>9505126</v>
      </c>
      <c r="B6318" s="2" t="s">
        <v>6313</v>
      </c>
      <c r="C6318" s="2">
        <v>16</v>
      </c>
      <c r="D6318" s="2" t="s">
        <v>55</v>
      </c>
    </row>
    <row r="6319" spans="1:4" x14ac:dyDescent="0.25">
      <c r="A6319" s="8">
        <v>2140310</v>
      </c>
      <c r="B6319" s="2" t="s">
        <v>6314</v>
      </c>
      <c r="C6319" s="2">
        <v>16</v>
      </c>
      <c r="D6319" s="2" t="s">
        <v>55</v>
      </c>
    </row>
    <row r="6320" spans="1:4" x14ac:dyDescent="0.25">
      <c r="A6320" s="8">
        <v>11272354</v>
      </c>
      <c r="B6320" s="2" t="s">
        <v>6315</v>
      </c>
      <c r="C6320" s="2">
        <v>16</v>
      </c>
      <c r="D6320" s="2" t="s">
        <v>55</v>
      </c>
    </row>
    <row r="6321" spans="1:4" x14ac:dyDescent="0.25">
      <c r="A6321" s="8">
        <v>10344500</v>
      </c>
      <c r="B6321" s="2" t="s">
        <v>6316</v>
      </c>
      <c r="C6321" s="2">
        <v>16</v>
      </c>
      <c r="D6321" s="2" t="s">
        <v>55</v>
      </c>
    </row>
    <row r="6322" spans="1:4" x14ac:dyDescent="0.25">
      <c r="A6322" s="8">
        <v>5857274</v>
      </c>
      <c r="B6322" s="2" t="s">
        <v>6317</v>
      </c>
      <c r="C6322" s="2">
        <v>16</v>
      </c>
      <c r="D6322" s="2" t="s">
        <v>55</v>
      </c>
    </row>
    <row r="6323" spans="1:4" x14ac:dyDescent="0.25">
      <c r="A6323" s="8">
        <v>112175</v>
      </c>
      <c r="B6323" s="2" t="s">
        <v>4229</v>
      </c>
      <c r="C6323" s="2">
        <v>16</v>
      </c>
      <c r="D6323" s="2" t="s">
        <v>55</v>
      </c>
    </row>
    <row r="6324" spans="1:4" x14ac:dyDescent="0.25">
      <c r="A6324" s="8">
        <v>5852613</v>
      </c>
      <c r="B6324" s="2" t="s">
        <v>6318</v>
      </c>
      <c r="C6324" s="2">
        <v>16</v>
      </c>
      <c r="D6324" s="2" t="s">
        <v>55</v>
      </c>
    </row>
    <row r="6325" spans="1:4" x14ac:dyDescent="0.25">
      <c r="A6325" s="8">
        <v>8918343</v>
      </c>
      <c r="B6325" s="2" t="s">
        <v>6319</v>
      </c>
      <c r="C6325" s="2">
        <v>16</v>
      </c>
      <c r="D6325" s="2" t="s">
        <v>55</v>
      </c>
    </row>
    <row r="6326" spans="1:4" x14ac:dyDescent="0.25">
      <c r="A6326" s="8">
        <v>1766801</v>
      </c>
      <c r="B6326" s="2" t="s">
        <v>6320</v>
      </c>
      <c r="C6326" s="2">
        <v>16</v>
      </c>
      <c r="D6326" s="2" t="s">
        <v>55</v>
      </c>
    </row>
    <row r="6327" spans="1:4" x14ac:dyDescent="0.25">
      <c r="A6327" s="8">
        <v>511646</v>
      </c>
      <c r="B6327" s="2" t="s">
        <v>6321</v>
      </c>
      <c r="C6327" s="2">
        <v>16</v>
      </c>
      <c r="D6327" s="2" t="s">
        <v>55</v>
      </c>
    </row>
    <row r="6328" spans="1:4" x14ac:dyDescent="0.25">
      <c r="A6328" s="8">
        <v>2155732</v>
      </c>
      <c r="B6328" s="2" t="s">
        <v>6322</v>
      </c>
      <c r="C6328" s="2">
        <v>16</v>
      </c>
      <c r="D6328" s="2" t="s">
        <v>55</v>
      </c>
    </row>
    <row r="6329" spans="1:4" x14ac:dyDescent="0.25">
      <c r="A6329" s="8">
        <v>1424214</v>
      </c>
      <c r="B6329" s="2" t="s">
        <v>6323</v>
      </c>
      <c r="C6329" s="2">
        <v>16</v>
      </c>
      <c r="D6329" s="2" t="s">
        <v>55</v>
      </c>
    </row>
    <row r="6330" spans="1:4" x14ac:dyDescent="0.25">
      <c r="A6330" s="8">
        <v>1954566</v>
      </c>
      <c r="B6330" s="2" t="s">
        <v>6324</v>
      </c>
      <c r="C6330" s="2">
        <v>16</v>
      </c>
      <c r="D6330" s="2" t="s">
        <v>55</v>
      </c>
    </row>
    <row r="6331" spans="1:4" x14ac:dyDescent="0.25">
      <c r="A6331" s="8">
        <v>2461945</v>
      </c>
      <c r="B6331" s="2" t="s">
        <v>6325</v>
      </c>
      <c r="C6331" s="2">
        <v>16</v>
      </c>
      <c r="D6331" s="2" t="s">
        <v>55</v>
      </c>
    </row>
    <row r="6332" spans="1:4" x14ac:dyDescent="0.25">
      <c r="A6332" s="8">
        <v>612113</v>
      </c>
      <c r="B6332" s="2" t="s">
        <v>6326</v>
      </c>
      <c r="C6332" s="2">
        <v>16</v>
      </c>
      <c r="D6332" s="2" t="s">
        <v>55</v>
      </c>
    </row>
    <row r="6333" spans="1:4" x14ac:dyDescent="0.25">
      <c r="A6333" s="8">
        <v>76271</v>
      </c>
      <c r="B6333" s="2" t="s">
        <v>3087</v>
      </c>
      <c r="C6333" s="2">
        <v>16</v>
      </c>
      <c r="D6333" s="2" t="s">
        <v>55</v>
      </c>
    </row>
    <row r="6334" spans="1:4" x14ac:dyDescent="0.25">
      <c r="A6334" s="8">
        <v>8740590</v>
      </c>
      <c r="B6334" s="2" t="s">
        <v>6327</v>
      </c>
      <c r="C6334" s="2">
        <v>16</v>
      </c>
      <c r="D6334" s="2" t="s">
        <v>55</v>
      </c>
    </row>
    <row r="6335" spans="1:4" x14ac:dyDescent="0.25">
      <c r="A6335" s="8">
        <v>3742651</v>
      </c>
      <c r="B6335" s="2" t="s">
        <v>6328</v>
      </c>
      <c r="C6335" s="2">
        <v>16</v>
      </c>
      <c r="D6335" s="2" t="s">
        <v>55</v>
      </c>
    </row>
    <row r="6336" spans="1:4" x14ac:dyDescent="0.25">
      <c r="A6336" s="8">
        <v>5950058</v>
      </c>
      <c r="B6336" s="2" t="s">
        <v>6329</v>
      </c>
      <c r="C6336" s="2">
        <v>16</v>
      </c>
      <c r="D6336" s="2" t="s">
        <v>55</v>
      </c>
    </row>
    <row r="6337" spans="1:4" x14ac:dyDescent="0.25">
      <c r="A6337" s="8">
        <v>2890363</v>
      </c>
      <c r="B6337" s="2" t="s">
        <v>6330</v>
      </c>
      <c r="C6337" s="2">
        <v>16</v>
      </c>
      <c r="D6337" s="2" t="s">
        <v>55</v>
      </c>
    </row>
    <row r="6338" spans="1:4" x14ac:dyDescent="0.25">
      <c r="A6338" s="8">
        <v>8870690</v>
      </c>
      <c r="B6338" s="2" t="s">
        <v>6331</v>
      </c>
      <c r="C6338" s="2">
        <v>16</v>
      </c>
      <c r="D6338" s="2" t="s">
        <v>55</v>
      </c>
    </row>
    <row r="6339" spans="1:4" x14ac:dyDescent="0.25">
      <c r="A6339" s="8">
        <v>11220592</v>
      </c>
      <c r="B6339" s="2" t="s">
        <v>6332</v>
      </c>
      <c r="C6339" s="2">
        <v>16</v>
      </c>
      <c r="D6339" s="2" t="s">
        <v>55</v>
      </c>
    </row>
    <row r="6340" spans="1:4" x14ac:dyDescent="0.25">
      <c r="A6340" s="8">
        <v>4239880</v>
      </c>
      <c r="B6340" s="2" t="s">
        <v>6333</v>
      </c>
      <c r="C6340" s="2">
        <v>16</v>
      </c>
      <c r="D6340" s="2" t="s">
        <v>55</v>
      </c>
    </row>
    <row r="6341" spans="1:4" x14ac:dyDescent="0.25">
      <c r="A6341" s="8">
        <v>10180829</v>
      </c>
      <c r="B6341" s="2" t="s">
        <v>6334</v>
      </c>
      <c r="C6341" s="2">
        <v>16</v>
      </c>
      <c r="D6341" s="2" t="s">
        <v>55</v>
      </c>
    </row>
    <row r="6342" spans="1:4" x14ac:dyDescent="0.25">
      <c r="A6342" s="8">
        <v>199391</v>
      </c>
      <c r="B6342" s="2" t="s">
        <v>6335</v>
      </c>
      <c r="C6342" s="2">
        <v>16</v>
      </c>
      <c r="D6342" s="2" t="s">
        <v>55</v>
      </c>
    </row>
    <row r="6343" spans="1:4" x14ac:dyDescent="0.25">
      <c r="A6343" s="8">
        <v>4501328</v>
      </c>
      <c r="B6343" s="2" t="s">
        <v>6336</v>
      </c>
      <c r="C6343" s="2">
        <v>16</v>
      </c>
      <c r="D6343" s="2" t="s">
        <v>55</v>
      </c>
    </row>
    <row r="6344" spans="1:4" x14ac:dyDescent="0.25">
      <c r="A6344" s="8">
        <v>520418</v>
      </c>
      <c r="B6344" s="2" t="s">
        <v>6337</v>
      </c>
      <c r="C6344" s="2">
        <v>16</v>
      </c>
      <c r="D6344" s="2" t="s">
        <v>55</v>
      </c>
    </row>
    <row r="6345" spans="1:4" x14ac:dyDescent="0.25">
      <c r="A6345" s="8">
        <v>11418160</v>
      </c>
      <c r="B6345" s="2" t="s">
        <v>6338</v>
      </c>
      <c r="C6345" s="2">
        <v>16</v>
      </c>
      <c r="D6345" s="2" t="s">
        <v>55</v>
      </c>
    </row>
    <row r="6346" spans="1:4" x14ac:dyDescent="0.25">
      <c r="A6346" s="8">
        <v>5772962</v>
      </c>
      <c r="B6346" s="2" t="s">
        <v>6339</v>
      </c>
      <c r="C6346" s="2">
        <v>16</v>
      </c>
      <c r="D6346" s="2" t="s">
        <v>55</v>
      </c>
    </row>
    <row r="6347" spans="1:4" x14ac:dyDescent="0.25">
      <c r="A6347" s="8">
        <v>9173378</v>
      </c>
      <c r="B6347" s="2" t="s">
        <v>6340</v>
      </c>
      <c r="C6347" s="2">
        <v>16</v>
      </c>
      <c r="D6347" s="2" t="s">
        <v>55</v>
      </c>
    </row>
    <row r="6348" spans="1:4" x14ac:dyDescent="0.25">
      <c r="A6348" s="8">
        <v>5329731</v>
      </c>
      <c r="B6348" s="2" t="s">
        <v>6341</v>
      </c>
      <c r="C6348" s="2">
        <v>16</v>
      </c>
      <c r="D6348" s="2" t="s">
        <v>55</v>
      </c>
    </row>
    <row r="6349" spans="1:4" x14ac:dyDescent="0.25">
      <c r="A6349" s="8">
        <v>335518</v>
      </c>
      <c r="B6349" s="2" t="s">
        <v>6342</v>
      </c>
      <c r="C6349" s="2">
        <v>16</v>
      </c>
      <c r="D6349" s="2" t="s">
        <v>55</v>
      </c>
    </row>
    <row r="6350" spans="1:4" x14ac:dyDescent="0.25">
      <c r="A6350" s="8">
        <v>1775569</v>
      </c>
      <c r="B6350" s="2" t="s">
        <v>6343</v>
      </c>
      <c r="C6350" s="2">
        <v>16</v>
      </c>
      <c r="D6350" s="2" t="s">
        <v>55</v>
      </c>
    </row>
    <row r="6351" spans="1:4" x14ac:dyDescent="0.25">
      <c r="A6351" s="8">
        <v>11220541</v>
      </c>
      <c r="B6351" s="2" t="s">
        <v>6344</v>
      </c>
      <c r="C6351" s="2">
        <v>16</v>
      </c>
      <c r="D6351" s="2" t="s">
        <v>55</v>
      </c>
    </row>
    <row r="6352" spans="1:4" x14ac:dyDescent="0.25">
      <c r="A6352" s="8">
        <v>6363131</v>
      </c>
      <c r="B6352" s="2" t="s">
        <v>6345</v>
      </c>
      <c r="C6352" s="2">
        <v>16</v>
      </c>
      <c r="D6352" s="2" t="s">
        <v>55</v>
      </c>
    </row>
    <row r="6353" spans="1:4" x14ac:dyDescent="0.25">
      <c r="A6353" s="8">
        <v>10643796</v>
      </c>
      <c r="B6353" s="2" t="s">
        <v>6346</v>
      </c>
      <c r="C6353" s="2">
        <v>16</v>
      </c>
      <c r="D6353" s="2" t="s">
        <v>55</v>
      </c>
    </row>
    <row r="6354" spans="1:4" x14ac:dyDescent="0.25">
      <c r="A6354" s="8">
        <v>2156036</v>
      </c>
      <c r="B6354" s="2" t="s">
        <v>6347</v>
      </c>
      <c r="C6354" s="2">
        <v>16</v>
      </c>
      <c r="D6354" s="2" t="s">
        <v>55</v>
      </c>
    </row>
    <row r="6355" spans="1:4" x14ac:dyDescent="0.25">
      <c r="A6355" s="8">
        <v>327613</v>
      </c>
      <c r="B6355" s="2" t="s">
        <v>6348</v>
      </c>
      <c r="C6355" s="2">
        <v>16</v>
      </c>
      <c r="D6355" s="2" t="s">
        <v>55</v>
      </c>
    </row>
    <row r="6356" spans="1:4" x14ac:dyDescent="0.25">
      <c r="A6356" s="8">
        <v>4814796</v>
      </c>
      <c r="B6356" s="2" t="s">
        <v>6349</v>
      </c>
      <c r="C6356" s="2">
        <v>16</v>
      </c>
      <c r="D6356" s="2" t="s">
        <v>55</v>
      </c>
    </row>
    <row r="6357" spans="1:4" x14ac:dyDescent="0.25">
      <c r="A6357" s="8">
        <v>9790842</v>
      </c>
      <c r="B6357" s="2" t="s">
        <v>6350</v>
      </c>
      <c r="C6357" s="2">
        <v>16</v>
      </c>
      <c r="D6357" s="2" t="s">
        <v>55</v>
      </c>
    </row>
    <row r="6358" spans="1:4" x14ac:dyDescent="0.25">
      <c r="A6358" s="8">
        <v>4322340</v>
      </c>
      <c r="B6358" s="2" t="s">
        <v>6351</v>
      </c>
      <c r="C6358" s="2">
        <v>16</v>
      </c>
      <c r="D6358" s="2" t="s">
        <v>55</v>
      </c>
    </row>
    <row r="6359" spans="1:4" x14ac:dyDescent="0.25">
      <c r="A6359" s="8">
        <v>335520</v>
      </c>
      <c r="B6359" s="2" t="s">
        <v>6352</v>
      </c>
      <c r="C6359" s="2">
        <v>16</v>
      </c>
      <c r="D6359" s="2" t="s">
        <v>55</v>
      </c>
    </row>
    <row r="6360" spans="1:4" x14ac:dyDescent="0.25">
      <c r="A6360" s="8">
        <v>10372227</v>
      </c>
      <c r="B6360" s="2" t="s">
        <v>6353</v>
      </c>
      <c r="C6360" s="2">
        <v>16</v>
      </c>
      <c r="D6360" s="2" t="s">
        <v>55</v>
      </c>
    </row>
    <row r="6361" spans="1:4" x14ac:dyDescent="0.25">
      <c r="A6361" s="8">
        <v>2056287</v>
      </c>
      <c r="B6361" s="2" t="s">
        <v>6354</v>
      </c>
      <c r="C6361" s="2">
        <v>16</v>
      </c>
      <c r="D6361" s="2" t="s">
        <v>55</v>
      </c>
    </row>
    <row r="6362" spans="1:4" x14ac:dyDescent="0.25">
      <c r="A6362" s="8">
        <v>10648388</v>
      </c>
      <c r="B6362" s="2" t="s">
        <v>6355</v>
      </c>
      <c r="C6362" s="2">
        <v>16</v>
      </c>
      <c r="D6362" s="2" t="s">
        <v>55</v>
      </c>
    </row>
    <row r="6363" spans="1:4" x14ac:dyDescent="0.25">
      <c r="A6363" s="8">
        <v>467033</v>
      </c>
      <c r="B6363" s="2" t="s">
        <v>6356</v>
      </c>
      <c r="C6363" s="2">
        <v>16</v>
      </c>
      <c r="D6363" s="2" t="s">
        <v>55</v>
      </c>
    </row>
    <row r="6364" spans="1:4" x14ac:dyDescent="0.25">
      <c r="A6364" s="8">
        <v>4704816</v>
      </c>
      <c r="B6364" s="2" t="s">
        <v>6357</v>
      </c>
      <c r="C6364" s="2">
        <v>16</v>
      </c>
      <c r="D6364" s="2" t="s">
        <v>55</v>
      </c>
    </row>
    <row r="6365" spans="1:4" x14ac:dyDescent="0.25">
      <c r="A6365" s="8">
        <v>970725</v>
      </c>
      <c r="B6365" s="2" t="s">
        <v>6358</v>
      </c>
      <c r="C6365" s="2">
        <v>16</v>
      </c>
      <c r="D6365" s="2" t="s">
        <v>55</v>
      </c>
    </row>
    <row r="6366" spans="1:4" x14ac:dyDescent="0.25">
      <c r="A6366" s="8">
        <v>9634115</v>
      </c>
      <c r="B6366" s="2" t="s">
        <v>6359</v>
      </c>
      <c r="C6366" s="2">
        <v>16</v>
      </c>
      <c r="D6366" s="2" t="s">
        <v>55</v>
      </c>
    </row>
    <row r="6367" spans="1:4" x14ac:dyDescent="0.25">
      <c r="A6367" s="8">
        <v>3064516</v>
      </c>
      <c r="B6367" s="2" t="s">
        <v>6360</v>
      </c>
      <c r="C6367" s="2">
        <v>16</v>
      </c>
      <c r="D6367" s="2" t="s">
        <v>55</v>
      </c>
    </row>
    <row r="6368" spans="1:4" x14ac:dyDescent="0.25">
      <c r="A6368" s="8">
        <v>10714336</v>
      </c>
      <c r="B6368" s="2" t="s">
        <v>6361</v>
      </c>
      <c r="C6368" s="2">
        <v>16</v>
      </c>
      <c r="D6368" s="2" t="s">
        <v>55</v>
      </c>
    </row>
    <row r="6369" spans="1:4" x14ac:dyDescent="0.25">
      <c r="A6369" s="8">
        <v>9922898</v>
      </c>
      <c r="B6369" s="2" t="s">
        <v>6362</v>
      </c>
      <c r="C6369" s="2">
        <v>16</v>
      </c>
      <c r="D6369" s="2" t="s">
        <v>55</v>
      </c>
    </row>
    <row r="6370" spans="1:4" x14ac:dyDescent="0.25">
      <c r="A6370" s="8">
        <v>8720864</v>
      </c>
      <c r="B6370" s="2" t="s">
        <v>6363</v>
      </c>
      <c r="C6370" s="2">
        <v>16</v>
      </c>
      <c r="D6370" s="2" t="s">
        <v>55</v>
      </c>
    </row>
    <row r="6371" spans="1:4" x14ac:dyDescent="0.25">
      <c r="A6371" s="8">
        <v>2923815</v>
      </c>
      <c r="B6371" s="2" t="s">
        <v>6364</v>
      </c>
      <c r="C6371" s="2">
        <v>16</v>
      </c>
      <c r="D6371" s="2" t="s">
        <v>55</v>
      </c>
    </row>
    <row r="6372" spans="1:4" x14ac:dyDescent="0.25">
      <c r="A6372" s="8">
        <v>5042658</v>
      </c>
      <c r="B6372" s="2" t="s">
        <v>6365</v>
      </c>
      <c r="C6372" s="2">
        <v>16</v>
      </c>
      <c r="D6372" s="2" t="s">
        <v>55</v>
      </c>
    </row>
    <row r="6373" spans="1:4" x14ac:dyDescent="0.25">
      <c r="A6373" s="8">
        <v>1288323</v>
      </c>
      <c r="B6373" s="2" t="s">
        <v>6366</v>
      </c>
      <c r="C6373" s="2">
        <v>16</v>
      </c>
      <c r="D6373" s="2" t="s">
        <v>55</v>
      </c>
    </row>
    <row r="6374" spans="1:4" x14ac:dyDescent="0.25">
      <c r="A6374" s="8">
        <v>512097</v>
      </c>
      <c r="B6374" s="2" t="s">
        <v>6367</v>
      </c>
      <c r="C6374" s="2">
        <v>16</v>
      </c>
      <c r="D6374" s="2" t="s">
        <v>55</v>
      </c>
    </row>
    <row r="6375" spans="1:4" x14ac:dyDescent="0.25">
      <c r="A6375" s="8">
        <v>2103511</v>
      </c>
      <c r="B6375" s="2" t="s">
        <v>6368</v>
      </c>
      <c r="C6375" s="2">
        <v>16</v>
      </c>
      <c r="D6375" s="2" t="s">
        <v>55</v>
      </c>
    </row>
    <row r="6376" spans="1:4" x14ac:dyDescent="0.25">
      <c r="A6376" s="8">
        <v>1665454</v>
      </c>
      <c r="B6376" s="2" t="s">
        <v>6369</v>
      </c>
      <c r="C6376" s="2">
        <v>16</v>
      </c>
      <c r="D6376" s="2" t="s">
        <v>55</v>
      </c>
    </row>
    <row r="6377" spans="1:4" x14ac:dyDescent="0.25">
      <c r="A6377" s="8">
        <v>512137</v>
      </c>
      <c r="B6377" s="2" t="s">
        <v>6370</v>
      </c>
      <c r="C6377" s="2">
        <v>16</v>
      </c>
      <c r="D6377" s="2" t="s">
        <v>55</v>
      </c>
    </row>
    <row r="6378" spans="1:4" x14ac:dyDescent="0.25">
      <c r="A6378" s="8">
        <v>451588</v>
      </c>
      <c r="B6378" s="2" t="s">
        <v>6371</v>
      </c>
      <c r="C6378" s="2">
        <v>16</v>
      </c>
      <c r="D6378" s="2" t="s">
        <v>55</v>
      </c>
    </row>
    <row r="6379" spans="1:4" x14ac:dyDescent="0.25">
      <c r="A6379" s="8">
        <v>642930</v>
      </c>
      <c r="B6379" s="2" t="s">
        <v>6372</v>
      </c>
      <c r="C6379" s="2">
        <v>16</v>
      </c>
      <c r="D6379" s="2" t="s">
        <v>55</v>
      </c>
    </row>
    <row r="6380" spans="1:4" x14ac:dyDescent="0.25">
      <c r="A6380" s="8">
        <v>1139584</v>
      </c>
      <c r="B6380" s="2" t="s">
        <v>6373</v>
      </c>
      <c r="C6380" s="2">
        <v>16</v>
      </c>
      <c r="D6380" s="2" t="s">
        <v>55</v>
      </c>
    </row>
    <row r="6381" spans="1:4" x14ac:dyDescent="0.25">
      <c r="A6381" s="8">
        <v>8824223</v>
      </c>
      <c r="B6381" s="2" t="s">
        <v>6374</v>
      </c>
      <c r="C6381" s="2">
        <v>16</v>
      </c>
      <c r="D6381" s="2" t="s">
        <v>55</v>
      </c>
    </row>
    <row r="6382" spans="1:4" x14ac:dyDescent="0.25">
      <c r="A6382" s="8">
        <v>2548055</v>
      </c>
      <c r="B6382" s="2" t="s">
        <v>6375</v>
      </c>
      <c r="C6382" s="2">
        <v>16</v>
      </c>
      <c r="D6382" s="2" t="s">
        <v>55</v>
      </c>
    </row>
    <row r="6383" spans="1:4" x14ac:dyDescent="0.25">
      <c r="A6383" s="8">
        <v>10108093</v>
      </c>
      <c r="B6383" s="2" t="s">
        <v>6376</v>
      </c>
      <c r="C6383" s="2">
        <v>16</v>
      </c>
      <c r="D6383" s="2" t="s">
        <v>55</v>
      </c>
    </row>
    <row r="6384" spans="1:4" x14ac:dyDescent="0.25">
      <c r="A6384" s="8">
        <v>109851</v>
      </c>
      <c r="B6384" s="2" t="s">
        <v>6377</v>
      </c>
      <c r="C6384" s="2">
        <v>16</v>
      </c>
      <c r="D6384" s="2" t="s">
        <v>55</v>
      </c>
    </row>
    <row r="6385" spans="1:4" x14ac:dyDescent="0.25">
      <c r="A6385" s="8">
        <v>10768371</v>
      </c>
      <c r="B6385" s="2" t="s">
        <v>6378</v>
      </c>
      <c r="C6385" s="2">
        <v>16</v>
      </c>
      <c r="D6385" s="2" t="s">
        <v>55</v>
      </c>
    </row>
    <row r="6386" spans="1:4" x14ac:dyDescent="0.25">
      <c r="A6386" s="8">
        <v>4334573</v>
      </c>
      <c r="B6386" s="2" t="s">
        <v>6379</v>
      </c>
      <c r="C6386" s="2">
        <v>16</v>
      </c>
      <c r="D6386" s="2" t="s">
        <v>55</v>
      </c>
    </row>
    <row r="6387" spans="1:4" x14ac:dyDescent="0.25">
      <c r="A6387" s="8">
        <v>4247707</v>
      </c>
      <c r="B6387" s="2" t="s">
        <v>6380</v>
      </c>
      <c r="C6387" s="2">
        <v>16</v>
      </c>
      <c r="D6387" s="2" t="s">
        <v>55</v>
      </c>
    </row>
    <row r="6388" spans="1:4" x14ac:dyDescent="0.25">
      <c r="A6388" s="8">
        <v>10613586</v>
      </c>
      <c r="B6388" s="2" t="s">
        <v>6381</v>
      </c>
      <c r="C6388" s="2">
        <v>16</v>
      </c>
      <c r="D6388" s="2" t="s">
        <v>55</v>
      </c>
    </row>
    <row r="6389" spans="1:4" x14ac:dyDescent="0.25">
      <c r="A6389" s="8">
        <v>10825107</v>
      </c>
      <c r="B6389" s="2" t="s">
        <v>6382</v>
      </c>
      <c r="C6389" s="2">
        <v>16</v>
      </c>
      <c r="D6389" s="2" t="s">
        <v>55</v>
      </c>
    </row>
    <row r="6390" spans="1:4" x14ac:dyDescent="0.25">
      <c r="A6390" s="8">
        <v>10096939</v>
      </c>
      <c r="B6390" s="2" t="s">
        <v>6383</v>
      </c>
      <c r="C6390" s="2">
        <v>16</v>
      </c>
      <c r="D6390" s="2" t="s">
        <v>55</v>
      </c>
    </row>
    <row r="6391" spans="1:4" x14ac:dyDescent="0.25">
      <c r="A6391" s="8">
        <v>3302320</v>
      </c>
      <c r="B6391" s="2" t="s">
        <v>6384</v>
      </c>
      <c r="C6391" s="2">
        <v>16</v>
      </c>
      <c r="D6391" s="2" t="s">
        <v>55</v>
      </c>
    </row>
    <row r="6392" spans="1:4" x14ac:dyDescent="0.25">
      <c r="A6392" s="8">
        <v>5935141</v>
      </c>
      <c r="B6392" s="2" t="s">
        <v>6385</v>
      </c>
      <c r="C6392" s="2">
        <v>16</v>
      </c>
      <c r="D6392" s="2" t="s">
        <v>55</v>
      </c>
    </row>
    <row r="6393" spans="1:4" x14ac:dyDescent="0.25">
      <c r="A6393" s="8">
        <v>516047</v>
      </c>
      <c r="B6393" s="2" t="s">
        <v>6386</v>
      </c>
      <c r="C6393" s="2">
        <v>16</v>
      </c>
      <c r="D6393" s="2" t="s">
        <v>55</v>
      </c>
    </row>
    <row r="6394" spans="1:4" x14ac:dyDescent="0.25">
      <c r="A6394" s="8">
        <v>10029226</v>
      </c>
      <c r="B6394" s="2" t="s">
        <v>6387</v>
      </c>
      <c r="C6394" s="2">
        <v>16</v>
      </c>
      <c r="D6394" s="2" t="s">
        <v>55</v>
      </c>
    </row>
    <row r="6395" spans="1:4" x14ac:dyDescent="0.25">
      <c r="A6395" s="8">
        <v>4622448</v>
      </c>
      <c r="B6395" s="2" t="s">
        <v>6388</v>
      </c>
      <c r="C6395" s="2">
        <v>16</v>
      </c>
      <c r="D6395" s="2" t="s">
        <v>55</v>
      </c>
    </row>
    <row r="6396" spans="1:4" x14ac:dyDescent="0.25">
      <c r="A6396" s="8">
        <v>9632710</v>
      </c>
      <c r="B6396" s="2" t="s">
        <v>6389</v>
      </c>
      <c r="C6396" s="2">
        <v>16</v>
      </c>
      <c r="D6396" s="2" t="s">
        <v>55</v>
      </c>
    </row>
    <row r="6397" spans="1:4" x14ac:dyDescent="0.25">
      <c r="A6397" s="8">
        <v>3287661</v>
      </c>
      <c r="B6397" s="2" t="s">
        <v>3719</v>
      </c>
      <c r="C6397" s="2">
        <v>16</v>
      </c>
      <c r="D6397" s="2" t="s">
        <v>55</v>
      </c>
    </row>
    <row r="6398" spans="1:4" x14ac:dyDescent="0.25">
      <c r="A6398" s="8">
        <v>2504893</v>
      </c>
      <c r="B6398" s="2" t="s">
        <v>6390</v>
      </c>
      <c r="C6398" s="2">
        <v>16</v>
      </c>
      <c r="D6398" s="2" t="s">
        <v>55</v>
      </c>
    </row>
    <row r="6399" spans="1:4" x14ac:dyDescent="0.25">
      <c r="A6399" s="8">
        <v>3246209</v>
      </c>
      <c r="B6399" s="2" t="s">
        <v>6391</v>
      </c>
      <c r="C6399" s="2">
        <v>16</v>
      </c>
      <c r="D6399" s="2" t="s">
        <v>55</v>
      </c>
    </row>
    <row r="6400" spans="1:4" x14ac:dyDescent="0.25">
      <c r="A6400" s="8">
        <v>4890170</v>
      </c>
      <c r="B6400" s="2" t="s">
        <v>6392</v>
      </c>
      <c r="C6400" s="2">
        <v>16</v>
      </c>
      <c r="D6400" s="2" t="s">
        <v>55</v>
      </c>
    </row>
    <row r="6401" spans="1:4" x14ac:dyDescent="0.25">
      <c r="A6401" s="8">
        <v>8987342</v>
      </c>
      <c r="B6401" s="2" t="s">
        <v>6393</v>
      </c>
      <c r="C6401" s="2">
        <v>16</v>
      </c>
      <c r="D6401" s="2" t="s">
        <v>55</v>
      </c>
    </row>
    <row r="6402" spans="1:4" x14ac:dyDescent="0.25">
      <c r="A6402" s="8">
        <v>303333</v>
      </c>
      <c r="B6402" s="2" t="s">
        <v>1968</v>
      </c>
      <c r="C6402" s="2">
        <v>16</v>
      </c>
      <c r="D6402" s="2" t="s">
        <v>55</v>
      </c>
    </row>
    <row r="6403" spans="1:4" x14ac:dyDescent="0.25">
      <c r="A6403" s="8">
        <v>3092978</v>
      </c>
      <c r="B6403" s="2" t="s">
        <v>6394</v>
      </c>
      <c r="C6403" s="2">
        <v>16</v>
      </c>
      <c r="D6403" s="2" t="s">
        <v>55</v>
      </c>
    </row>
    <row r="6404" spans="1:4" x14ac:dyDescent="0.25">
      <c r="A6404" s="8">
        <v>253545</v>
      </c>
      <c r="B6404" s="2" t="s">
        <v>6395</v>
      </c>
      <c r="C6404" s="2">
        <v>16</v>
      </c>
      <c r="D6404" s="2" t="s">
        <v>55</v>
      </c>
    </row>
    <row r="6405" spans="1:4" x14ac:dyDescent="0.25">
      <c r="A6405" s="8">
        <v>4483734</v>
      </c>
      <c r="B6405" s="2" t="s">
        <v>6396</v>
      </c>
      <c r="C6405" s="2">
        <v>16</v>
      </c>
      <c r="D6405" s="2" t="s">
        <v>55</v>
      </c>
    </row>
    <row r="6406" spans="1:4" x14ac:dyDescent="0.25">
      <c r="A6406" s="8">
        <v>11004787</v>
      </c>
      <c r="B6406" s="2" t="s">
        <v>6397</v>
      </c>
      <c r="C6406" s="2">
        <v>16</v>
      </c>
      <c r="D6406" s="2" t="s">
        <v>55</v>
      </c>
    </row>
    <row r="6407" spans="1:4" x14ac:dyDescent="0.25">
      <c r="A6407" s="8">
        <v>11602110</v>
      </c>
      <c r="B6407" s="2" t="s">
        <v>6398</v>
      </c>
      <c r="C6407" s="2">
        <v>16</v>
      </c>
      <c r="D6407" s="2" t="s">
        <v>55</v>
      </c>
    </row>
    <row r="6408" spans="1:4" x14ac:dyDescent="0.25">
      <c r="A6408" s="8">
        <v>3117508</v>
      </c>
      <c r="B6408" s="2" t="s">
        <v>6399</v>
      </c>
      <c r="C6408" s="2">
        <v>16</v>
      </c>
      <c r="D6408" s="2" t="s">
        <v>55</v>
      </c>
    </row>
    <row r="6409" spans="1:4" x14ac:dyDescent="0.25">
      <c r="A6409" s="8">
        <v>9596191</v>
      </c>
      <c r="B6409" s="2" t="s">
        <v>6400</v>
      </c>
      <c r="C6409" s="2">
        <v>16</v>
      </c>
      <c r="D6409" s="2" t="s">
        <v>55</v>
      </c>
    </row>
    <row r="6410" spans="1:4" x14ac:dyDescent="0.25">
      <c r="A6410" s="8">
        <v>3303048</v>
      </c>
      <c r="B6410" s="2" t="s">
        <v>6401</v>
      </c>
      <c r="C6410" s="2">
        <v>16</v>
      </c>
      <c r="D6410" s="2" t="s">
        <v>55</v>
      </c>
    </row>
    <row r="6411" spans="1:4" x14ac:dyDescent="0.25">
      <c r="A6411" s="8">
        <v>1358274</v>
      </c>
      <c r="B6411" s="2" t="s">
        <v>6402</v>
      </c>
      <c r="C6411" s="2">
        <v>16</v>
      </c>
      <c r="D6411" s="2" t="s">
        <v>55</v>
      </c>
    </row>
    <row r="6412" spans="1:4" x14ac:dyDescent="0.25">
      <c r="A6412" s="8">
        <v>10344643</v>
      </c>
      <c r="B6412" s="2" t="s">
        <v>6403</v>
      </c>
      <c r="C6412" s="2">
        <v>16</v>
      </c>
      <c r="D6412" s="2" t="s">
        <v>55</v>
      </c>
    </row>
    <row r="6413" spans="1:4" x14ac:dyDescent="0.25">
      <c r="A6413" s="8">
        <v>10193939</v>
      </c>
      <c r="B6413" s="2" t="s">
        <v>6404</v>
      </c>
      <c r="C6413" s="2">
        <v>16</v>
      </c>
      <c r="D6413" s="2" t="s">
        <v>55</v>
      </c>
    </row>
    <row r="6414" spans="1:4" x14ac:dyDescent="0.25">
      <c r="A6414" s="8">
        <v>5678200</v>
      </c>
      <c r="B6414" s="2" t="s">
        <v>6405</v>
      </c>
      <c r="C6414" s="2">
        <v>16</v>
      </c>
      <c r="D6414" s="2" t="s">
        <v>55</v>
      </c>
    </row>
    <row r="6415" spans="1:4" x14ac:dyDescent="0.25">
      <c r="A6415" s="8">
        <v>4559395</v>
      </c>
      <c r="B6415" s="2" t="s">
        <v>6406</v>
      </c>
      <c r="C6415" s="2">
        <v>16</v>
      </c>
      <c r="D6415" s="2" t="s">
        <v>55</v>
      </c>
    </row>
    <row r="6416" spans="1:4" x14ac:dyDescent="0.25">
      <c r="A6416" s="8">
        <v>465868</v>
      </c>
      <c r="B6416" s="2" t="s">
        <v>6407</v>
      </c>
      <c r="C6416" s="2">
        <v>16</v>
      </c>
      <c r="D6416" s="2" t="s">
        <v>55</v>
      </c>
    </row>
    <row r="6417" spans="1:4" x14ac:dyDescent="0.25">
      <c r="A6417" s="8">
        <v>6234156</v>
      </c>
      <c r="B6417" s="2" t="s">
        <v>6408</v>
      </c>
      <c r="C6417" s="2">
        <v>16</v>
      </c>
      <c r="D6417" s="2" t="s">
        <v>55</v>
      </c>
    </row>
    <row r="6418" spans="1:4" x14ac:dyDescent="0.25">
      <c r="A6418" s="8">
        <v>11107648</v>
      </c>
      <c r="B6418" s="2" t="s">
        <v>6409</v>
      </c>
      <c r="C6418" s="2">
        <v>16</v>
      </c>
      <c r="D6418" s="2" t="s">
        <v>55</v>
      </c>
    </row>
    <row r="6419" spans="1:4" x14ac:dyDescent="0.25">
      <c r="A6419" s="8">
        <v>61277</v>
      </c>
      <c r="B6419" s="2" t="s">
        <v>6410</v>
      </c>
      <c r="C6419" s="2">
        <v>16</v>
      </c>
      <c r="D6419" s="2" t="s">
        <v>55</v>
      </c>
    </row>
    <row r="6420" spans="1:4" x14ac:dyDescent="0.25">
      <c r="A6420" s="8">
        <v>10128364</v>
      </c>
      <c r="B6420" s="2" t="s">
        <v>6411</v>
      </c>
      <c r="C6420" s="2">
        <v>16</v>
      </c>
      <c r="D6420" s="2" t="s">
        <v>55</v>
      </c>
    </row>
    <row r="6421" spans="1:4" x14ac:dyDescent="0.25">
      <c r="A6421" s="8">
        <v>82629</v>
      </c>
      <c r="B6421" s="2" t="s">
        <v>6412</v>
      </c>
      <c r="C6421" s="2">
        <v>16</v>
      </c>
      <c r="D6421" s="2" t="s">
        <v>55</v>
      </c>
    </row>
    <row r="6422" spans="1:4" x14ac:dyDescent="0.25">
      <c r="A6422" s="8">
        <v>592144</v>
      </c>
      <c r="B6422" s="2" t="s">
        <v>6413</v>
      </c>
      <c r="C6422" s="2">
        <v>16</v>
      </c>
      <c r="D6422" s="2" t="s">
        <v>55</v>
      </c>
    </row>
    <row r="6423" spans="1:4" x14ac:dyDescent="0.25">
      <c r="A6423" s="8">
        <v>10161549</v>
      </c>
      <c r="B6423" s="2" t="s">
        <v>6414</v>
      </c>
      <c r="C6423" s="2">
        <v>16</v>
      </c>
      <c r="D6423" s="2" t="s">
        <v>55</v>
      </c>
    </row>
    <row r="6424" spans="1:4" x14ac:dyDescent="0.25">
      <c r="A6424" s="8">
        <v>10317874</v>
      </c>
      <c r="B6424" s="2" t="s">
        <v>6415</v>
      </c>
      <c r="C6424" s="2">
        <v>16</v>
      </c>
      <c r="D6424" s="2" t="s">
        <v>55</v>
      </c>
    </row>
    <row r="6425" spans="1:4" x14ac:dyDescent="0.25">
      <c r="A6425" s="8">
        <v>537078</v>
      </c>
      <c r="B6425" s="2" t="s">
        <v>6416</v>
      </c>
      <c r="C6425" s="2">
        <v>16</v>
      </c>
      <c r="D6425" s="2" t="s">
        <v>55</v>
      </c>
    </row>
    <row r="6426" spans="1:4" x14ac:dyDescent="0.25">
      <c r="A6426" s="8">
        <v>114468</v>
      </c>
      <c r="B6426" s="2" t="s">
        <v>6417</v>
      </c>
      <c r="C6426" s="2">
        <v>16</v>
      </c>
      <c r="D6426" s="2" t="s">
        <v>55</v>
      </c>
    </row>
    <row r="6427" spans="1:4" x14ac:dyDescent="0.25">
      <c r="A6427" s="8">
        <v>94703</v>
      </c>
      <c r="B6427" s="2" t="s">
        <v>6418</v>
      </c>
      <c r="C6427" s="2">
        <v>16</v>
      </c>
      <c r="D6427" s="2" t="s">
        <v>55</v>
      </c>
    </row>
    <row r="6428" spans="1:4" x14ac:dyDescent="0.25">
      <c r="A6428" s="8">
        <v>11090939</v>
      </c>
      <c r="B6428" s="2" t="s">
        <v>6419</v>
      </c>
      <c r="C6428" s="2">
        <v>16</v>
      </c>
      <c r="D6428" s="2" t="s">
        <v>55</v>
      </c>
    </row>
    <row r="6429" spans="1:4" x14ac:dyDescent="0.25">
      <c r="A6429" s="8">
        <v>4639783</v>
      </c>
      <c r="B6429" s="2" t="s">
        <v>6420</v>
      </c>
      <c r="C6429" s="2">
        <v>16</v>
      </c>
      <c r="D6429" s="2" t="s">
        <v>55</v>
      </c>
    </row>
    <row r="6430" spans="1:4" x14ac:dyDescent="0.25">
      <c r="A6430" s="8">
        <v>9674506</v>
      </c>
      <c r="B6430" s="2" t="s">
        <v>6421</v>
      </c>
      <c r="C6430" s="2">
        <v>16</v>
      </c>
      <c r="D6430" s="2" t="s">
        <v>55</v>
      </c>
    </row>
    <row r="6431" spans="1:4" x14ac:dyDescent="0.25">
      <c r="A6431" s="8">
        <v>8210121</v>
      </c>
      <c r="B6431" s="2" t="s">
        <v>6422</v>
      </c>
      <c r="C6431" s="2">
        <v>16</v>
      </c>
      <c r="D6431" s="2" t="s">
        <v>55</v>
      </c>
    </row>
    <row r="6432" spans="1:4" x14ac:dyDescent="0.25">
      <c r="A6432" s="8">
        <v>2387074</v>
      </c>
      <c r="B6432" s="2" t="s">
        <v>6423</v>
      </c>
      <c r="C6432" s="2">
        <v>16</v>
      </c>
      <c r="D6432" s="2" t="s">
        <v>55</v>
      </c>
    </row>
    <row r="6433" spans="1:4" x14ac:dyDescent="0.25">
      <c r="A6433" s="8">
        <v>2475346</v>
      </c>
      <c r="B6433" s="2" t="s">
        <v>6424</v>
      </c>
      <c r="C6433" s="2">
        <v>16</v>
      </c>
      <c r="D6433" s="2" t="s">
        <v>55</v>
      </c>
    </row>
    <row r="6434" spans="1:4" x14ac:dyDescent="0.25">
      <c r="A6434" s="8">
        <v>61448</v>
      </c>
      <c r="B6434" s="2" t="s">
        <v>6425</v>
      </c>
      <c r="C6434" s="2">
        <v>16</v>
      </c>
      <c r="D6434" s="2" t="s">
        <v>55</v>
      </c>
    </row>
    <row r="6435" spans="1:4" x14ac:dyDescent="0.25">
      <c r="A6435" s="8">
        <v>842517</v>
      </c>
      <c r="B6435" s="2" t="s">
        <v>6426</v>
      </c>
      <c r="C6435" s="2">
        <v>16</v>
      </c>
      <c r="D6435" s="2" t="s">
        <v>55</v>
      </c>
    </row>
    <row r="6436" spans="1:4" x14ac:dyDescent="0.25">
      <c r="A6436" s="8">
        <v>5857608</v>
      </c>
      <c r="B6436" s="2" t="s">
        <v>6427</v>
      </c>
      <c r="C6436" s="2">
        <v>16</v>
      </c>
      <c r="D6436" s="2" t="s">
        <v>55</v>
      </c>
    </row>
    <row r="6437" spans="1:4" x14ac:dyDescent="0.25">
      <c r="A6437" s="8">
        <v>5287492</v>
      </c>
      <c r="B6437" s="2" t="s">
        <v>6428</v>
      </c>
      <c r="C6437" s="2">
        <v>16</v>
      </c>
      <c r="D6437" s="2" t="s">
        <v>55</v>
      </c>
    </row>
    <row r="6438" spans="1:4" x14ac:dyDescent="0.25">
      <c r="A6438" s="8">
        <v>11750283</v>
      </c>
      <c r="B6438" s="2" t="s">
        <v>6429</v>
      </c>
      <c r="C6438" s="2">
        <v>16</v>
      </c>
      <c r="D6438" s="2" t="s">
        <v>55</v>
      </c>
    </row>
    <row r="6439" spans="1:4" x14ac:dyDescent="0.25">
      <c r="A6439" s="8">
        <v>76379</v>
      </c>
      <c r="B6439" s="2" t="s">
        <v>6430</v>
      </c>
      <c r="C6439" s="2">
        <v>16</v>
      </c>
      <c r="D6439" s="2" t="s">
        <v>55</v>
      </c>
    </row>
    <row r="6440" spans="1:4" x14ac:dyDescent="0.25">
      <c r="A6440" s="8">
        <v>10349054</v>
      </c>
      <c r="B6440" s="2" t="s">
        <v>6431</v>
      </c>
      <c r="C6440" s="2">
        <v>16</v>
      </c>
      <c r="D6440" s="2" t="s">
        <v>55</v>
      </c>
    </row>
    <row r="6441" spans="1:4" x14ac:dyDescent="0.25">
      <c r="A6441" s="8">
        <v>5977600</v>
      </c>
      <c r="B6441" s="2" t="s">
        <v>6432</v>
      </c>
      <c r="C6441" s="2">
        <v>16</v>
      </c>
      <c r="D6441" s="2" t="s">
        <v>55</v>
      </c>
    </row>
    <row r="6442" spans="1:4" x14ac:dyDescent="0.25">
      <c r="A6442" s="8">
        <v>5859707</v>
      </c>
      <c r="B6442" s="2" t="s">
        <v>6433</v>
      </c>
      <c r="C6442" s="2">
        <v>16</v>
      </c>
      <c r="D6442" s="2" t="s">
        <v>55</v>
      </c>
    </row>
    <row r="6443" spans="1:4" x14ac:dyDescent="0.25">
      <c r="A6443" s="8">
        <v>6105208</v>
      </c>
      <c r="B6443" s="2" t="s">
        <v>5395</v>
      </c>
      <c r="C6443" s="2">
        <v>16</v>
      </c>
      <c r="D6443" s="2" t="s">
        <v>55</v>
      </c>
    </row>
    <row r="6444" spans="1:4" x14ac:dyDescent="0.25">
      <c r="A6444" s="8">
        <v>3232478</v>
      </c>
      <c r="B6444" s="2" t="s">
        <v>6434</v>
      </c>
      <c r="C6444" s="2">
        <v>16</v>
      </c>
      <c r="D6444" s="2" t="s">
        <v>55</v>
      </c>
    </row>
    <row r="6445" spans="1:4" x14ac:dyDescent="0.25">
      <c r="A6445" s="8">
        <v>10216963</v>
      </c>
      <c r="B6445" s="2" t="s">
        <v>6435</v>
      </c>
      <c r="C6445" s="2">
        <v>16</v>
      </c>
      <c r="D6445" s="2" t="s">
        <v>55</v>
      </c>
    </row>
    <row r="6446" spans="1:4" x14ac:dyDescent="0.25">
      <c r="A6446" s="8">
        <v>4246008</v>
      </c>
      <c r="B6446" s="2" t="s">
        <v>6436</v>
      </c>
      <c r="C6446" s="2">
        <v>16</v>
      </c>
      <c r="D6446" s="2" t="s">
        <v>55</v>
      </c>
    </row>
    <row r="6447" spans="1:4" x14ac:dyDescent="0.25">
      <c r="A6447" s="8">
        <v>339641</v>
      </c>
      <c r="B6447" s="2" t="s">
        <v>6437</v>
      </c>
      <c r="C6447" s="2">
        <v>16</v>
      </c>
      <c r="D6447" s="2" t="s">
        <v>55</v>
      </c>
    </row>
    <row r="6448" spans="1:4" x14ac:dyDescent="0.25">
      <c r="A6448" s="8">
        <v>512734</v>
      </c>
      <c r="B6448" s="2" t="s">
        <v>6438</v>
      </c>
      <c r="C6448" s="2">
        <v>16</v>
      </c>
      <c r="D6448" s="2" t="s">
        <v>55</v>
      </c>
    </row>
    <row r="6449" spans="1:4" x14ac:dyDescent="0.25">
      <c r="A6449" s="8">
        <v>5860902</v>
      </c>
      <c r="B6449" s="2" t="s">
        <v>6439</v>
      </c>
      <c r="C6449" s="2">
        <v>16</v>
      </c>
      <c r="D6449" s="2" t="s">
        <v>55</v>
      </c>
    </row>
    <row r="6450" spans="1:4" x14ac:dyDescent="0.25">
      <c r="A6450" s="8">
        <v>8988590</v>
      </c>
      <c r="B6450" s="2" t="s">
        <v>6440</v>
      </c>
      <c r="C6450" s="2">
        <v>16</v>
      </c>
      <c r="D6450" s="2" t="s">
        <v>55</v>
      </c>
    </row>
    <row r="6451" spans="1:4" x14ac:dyDescent="0.25">
      <c r="A6451" s="8">
        <v>5855455</v>
      </c>
      <c r="B6451" s="2" t="s">
        <v>6441</v>
      </c>
      <c r="C6451" s="2">
        <v>16</v>
      </c>
      <c r="D6451" s="2" t="s">
        <v>55</v>
      </c>
    </row>
    <row r="6452" spans="1:4" x14ac:dyDescent="0.25">
      <c r="A6452" s="8">
        <v>5844777</v>
      </c>
      <c r="B6452" s="2" t="s">
        <v>6442</v>
      </c>
      <c r="C6452" s="2">
        <v>16</v>
      </c>
      <c r="D6452" s="2" t="s">
        <v>55</v>
      </c>
    </row>
    <row r="6453" spans="1:4" x14ac:dyDescent="0.25">
      <c r="A6453" s="8">
        <v>9109264</v>
      </c>
      <c r="B6453" s="2" t="s">
        <v>6443</v>
      </c>
      <c r="C6453" s="2">
        <v>16</v>
      </c>
      <c r="D6453" s="2" t="s">
        <v>55</v>
      </c>
    </row>
    <row r="6454" spans="1:4" x14ac:dyDescent="0.25">
      <c r="A6454" s="8">
        <v>6232416</v>
      </c>
      <c r="B6454" s="2" t="s">
        <v>6444</v>
      </c>
      <c r="C6454" s="2">
        <v>16</v>
      </c>
      <c r="D6454" s="2" t="s">
        <v>55</v>
      </c>
    </row>
    <row r="6455" spans="1:4" x14ac:dyDescent="0.25">
      <c r="A6455" s="8">
        <v>9631688</v>
      </c>
      <c r="B6455" s="2" t="s">
        <v>6445</v>
      </c>
      <c r="C6455" s="2">
        <v>16</v>
      </c>
      <c r="D6455" s="2" t="s">
        <v>55</v>
      </c>
    </row>
    <row r="6456" spans="1:4" x14ac:dyDescent="0.25">
      <c r="A6456" s="8">
        <v>5541103</v>
      </c>
      <c r="B6456" s="2" t="s">
        <v>6446</v>
      </c>
      <c r="C6456" s="2">
        <v>16</v>
      </c>
      <c r="D6456" s="2" t="s">
        <v>55</v>
      </c>
    </row>
    <row r="6457" spans="1:4" x14ac:dyDescent="0.25">
      <c r="A6457" s="8">
        <v>11552202</v>
      </c>
      <c r="B6457" s="2" t="s">
        <v>6447</v>
      </c>
      <c r="C6457" s="2">
        <v>16</v>
      </c>
      <c r="D6457" s="2" t="s">
        <v>55</v>
      </c>
    </row>
    <row r="6458" spans="1:4" x14ac:dyDescent="0.25">
      <c r="A6458" s="8">
        <v>4258131</v>
      </c>
      <c r="B6458" s="2" t="s">
        <v>6448</v>
      </c>
      <c r="C6458" s="2">
        <v>16</v>
      </c>
      <c r="D6458" s="2" t="s">
        <v>55</v>
      </c>
    </row>
    <row r="6459" spans="1:4" x14ac:dyDescent="0.25">
      <c r="A6459" s="8">
        <v>7264388</v>
      </c>
      <c r="B6459" s="2" t="s">
        <v>6449</v>
      </c>
      <c r="C6459" s="2">
        <v>16</v>
      </c>
      <c r="D6459" s="2" t="s">
        <v>55</v>
      </c>
    </row>
    <row r="6460" spans="1:4" x14ac:dyDescent="0.25">
      <c r="A6460" s="8">
        <v>3566133</v>
      </c>
      <c r="B6460" s="2" t="s">
        <v>6450</v>
      </c>
      <c r="C6460" s="2">
        <v>16</v>
      </c>
      <c r="D6460" s="2" t="s">
        <v>55</v>
      </c>
    </row>
    <row r="6461" spans="1:4" x14ac:dyDescent="0.25">
      <c r="A6461" s="8">
        <v>9908304</v>
      </c>
      <c r="B6461" s="2" t="s">
        <v>6451</v>
      </c>
      <c r="C6461" s="2">
        <v>16</v>
      </c>
      <c r="D6461" s="2" t="s">
        <v>55</v>
      </c>
    </row>
    <row r="6462" spans="1:4" x14ac:dyDescent="0.25">
      <c r="A6462" s="8">
        <v>4492901</v>
      </c>
      <c r="B6462" s="2" t="s">
        <v>6452</v>
      </c>
      <c r="C6462" s="2">
        <v>16</v>
      </c>
      <c r="D6462" s="2" t="s">
        <v>55</v>
      </c>
    </row>
    <row r="6463" spans="1:4" x14ac:dyDescent="0.25">
      <c r="A6463" s="8">
        <v>5856994</v>
      </c>
      <c r="B6463" s="2" t="s">
        <v>6453</v>
      </c>
      <c r="C6463" s="2">
        <v>16</v>
      </c>
      <c r="D6463" s="2" t="s">
        <v>55</v>
      </c>
    </row>
    <row r="6464" spans="1:4" x14ac:dyDescent="0.25">
      <c r="A6464" s="8">
        <v>9852530</v>
      </c>
      <c r="B6464" s="2" t="s">
        <v>6454</v>
      </c>
      <c r="C6464" s="2">
        <v>16</v>
      </c>
      <c r="D6464" s="2" t="s">
        <v>55</v>
      </c>
    </row>
    <row r="6465" spans="1:4" x14ac:dyDescent="0.25">
      <c r="A6465" s="8">
        <v>6935223</v>
      </c>
      <c r="B6465" s="2" t="s">
        <v>6455</v>
      </c>
      <c r="C6465" s="2">
        <v>16</v>
      </c>
      <c r="D6465" s="2" t="s">
        <v>55</v>
      </c>
    </row>
    <row r="6466" spans="1:4" x14ac:dyDescent="0.25">
      <c r="A6466" s="8">
        <v>3326188</v>
      </c>
      <c r="B6466" s="2" t="s">
        <v>6456</v>
      </c>
      <c r="C6466" s="2">
        <v>16</v>
      </c>
      <c r="D6466" s="2" t="s">
        <v>55</v>
      </c>
    </row>
    <row r="6467" spans="1:4" x14ac:dyDescent="0.25">
      <c r="A6467" s="8">
        <v>2237066</v>
      </c>
      <c r="B6467" s="2" t="s">
        <v>6457</v>
      </c>
      <c r="C6467" s="2">
        <v>16</v>
      </c>
      <c r="D6467" s="2" t="s">
        <v>55</v>
      </c>
    </row>
    <row r="6468" spans="1:4" x14ac:dyDescent="0.25">
      <c r="A6468" s="8">
        <v>1310204</v>
      </c>
      <c r="B6468" s="2" t="s">
        <v>6458</v>
      </c>
      <c r="C6468" s="2">
        <v>16</v>
      </c>
      <c r="D6468" s="2" t="s">
        <v>55</v>
      </c>
    </row>
    <row r="6469" spans="1:4" x14ac:dyDescent="0.25">
      <c r="A6469" s="8">
        <v>3177610</v>
      </c>
      <c r="B6469" s="2" t="s">
        <v>6459</v>
      </c>
      <c r="C6469" s="2">
        <v>16</v>
      </c>
      <c r="D6469" s="2" t="s">
        <v>55</v>
      </c>
    </row>
    <row r="6470" spans="1:4" x14ac:dyDescent="0.25">
      <c r="A6470" s="8">
        <v>144579</v>
      </c>
      <c r="B6470" s="2" t="s">
        <v>6460</v>
      </c>
      <c r="C6470" s="2">
        <v>16</v>
      </c>
      <c r="D6470" s="2" t="s">
        <v>55</v>
      </c>
    </row>
    <row r="6471" spans="1:4" x14ac:dyDescent="0.25">
      <c r="A6471" s="8">
        <v>260533</v>
      </c>
      <c r="B6471" s="2" t="s">
        <v>6461</v>
      </c>
      <c r="C6471" s="2">
        <v>16</v>
      </c>
      <c r="D6471" s="2" t="s">
        <v>55</v>
      </c>
    </row>
    <row r="6472" spans="1:4" x14ac:dyDescent="0.25">
      <c r="A6472" s="8">
        <v>9640808</v>
      </c>
      <c r="B6472" s="2" t="s">
        <v>6462</v>
      </c>
      <c r="C6472" s="2">
        <v>16</v>
      </c>
      <c r="D6472" s="2" t="s">
        <v>55</v>
      </c>
    </row>
    <row r="6473" spans="1:4" x14ac:dyDescent="0.25">
      <c r="A6473" s="8">
        <v>3444415</v>
      </c>
      <c r="B6473" s="2" t="s">
        <v>6463</v>
      </c>
      <c r="C6473" s="2">
        <v>16</v>
      </c>
      <c r="D6473" s="2" t="s">
        <v>55</v>
      </c>
    </row>
    <row r="6474" spans="1:4" x14ac:dyDescent="0.25">
      <c r="A6474" s="8">
        <v>235380</v>
      </c>
      <c r="B6474" s="2" t="s">
        <v>6464</v>
      </c>
      <c r="C6474" s="2">
        <v>16</v>
      </c>
      <c r="D6474" s="2" t="s">
        <v>55</v>
      </c>
    </row>
    <row r="6475" spans="1:4" x14ac:dyDescent="0.25">
      <c r="A6475" s="8">
        <v>2842756</v>
      </c>
      <c r="B6475" s="2" t="s">
        <v>6465</v>
      </c>
      <c r="C6475" s="2">
        <v>16</v>
      </c>
      <c r="D6475" s="2" t="s">
        <v>55</v>
      </c>
    </row>
    <row r="6476" spans="1:4" x14ac:dyDescent="0.25">
      <c r="A6476" s="8">
        <v>6176584</v>
      </c>
      <c r="B6476" s="2" t="s">
        <v>6466</v>
      </c>
      <c r="C6476" s="2">
        <v>16</v>
      </c>
      <c r="D6476" s="2" t="s">
        <v>55</v>
      </c>
    </row>
    <row r="6477" spans="1:4" x14ac:dyDescent="0.25">
      <c r="A6477" s="8">
        <v>8691542</v>
      </c>
      <c r="B6477" s="2" t="s">
        <v>6467</v>
      </c>
      <c r="C6477" s="2">
        <v>16</v>
      </c>
      <c r="D6477" s="2" t="s">
        <v>55</v>
      </c>
    </row>
    <row r="6478" spans="1:4" x14ac:dyDescent="0.25">
      <c r="A6478" s="8">
        <v>573962</v>
      </c>
      <c r="B6478" s="2" t="s">
        <v>6468</v>
      </c>
      <c r="C6478" s="2">
        <v>16</v>
      </c>
      <c r="D6478" s="2" t="s">
        <v>55</v>
      </c>
    </row>
    <row r="6479" spans="1:4" x14ac:dyDescent="0.25">
      <c r="A6479" s="8">
        <v>105253</v>
      </c>
      <c r="B6479" s="2" t="s">
        <v>6469</v>
      </c>
      <c r="C6479" s="2">
        <v>16</v>
      </c>
      <c r="D6479" s="2" t="s">
        <v>55</v>
      </c>
    </row>
    <row r="6480" spans="1:4" x14ac:dyDescent="0.25">
      <c r="A6480" s="8">
        <v>2552863</v>
      </c>
      <c r="B6480" s="2" t="s">
        <v>6470</v>
      </c>
      <c r="C6480" s="2">
        <v>16</v>
      </c>
      <c r="D6480" s="2" t="s">
        <v>55</v>
      </c>
    </row>
    <row r="6481" spans="1:4" x14ac:dyDescent="0.25">
      <c r="A6481" s="8">
        <v>6046203</v>
      </c>
      <c r="B6481" s="2" t="s">
        <v>6471</v>
      </c>
      <c r="C6481" s="2">
        <v>16</v>
      </c>
      <c r="D6481" s="2" t="s">
        <v>55</v>
      </c>
    </row>
    <row r="6482" spans="1:4" x14ac:dyDescent="0.25">
      <c r="A6482" s="8">
        <v>4629064</v>
      </c>
      <c r="B6482" s="2" t="s">
        <v>6472</v>
      </c>
      <c r="C6482" s="2">
        <v>16</v>
      </c>
      <c r="D6482" s="2" t="s">
        <v>55</v>
      </c>
    </row>
    <row r="6483" spans="1:4" x14ac:dyDescent="0.25">
      <c r="A6483" s="8">
        <v>5042470</v>
      </c>
      <c r="B6483" s="2" t="s">
        <v>6473</v>
      </c>
      <c r="C6483" s="2">
        <v>16</v>
      </c>
      <c r="D6483" s="2" t="s">
        <v>55</v>
      </c>
    </row>
    <row r="6484" spans="1:4" x14ac:dyDescent="0.25">
      <c r="A6484" s="8">
        <v>10914573</v>
      </c>
      <c r="B6484" s="2" t="s">
        <v>6474</v>
      </c>
      <c r="C6484" s="2">
        <v>16</v>
      </c>
      <c r="D6484" s="2" t="s">
        <v>55</v>
      </c>
    </row>
    <row r="6485" spans="1:4" x14ac:dyDescent="0.25">
      <c r="A6485" s="8">
        <v>9693107</v>
      </c>
      <c r="B6485" s="2" t="s">
        <v>6475</v>
      </c>
      <c r="C6485" s="2">
        <v>16</v>
      </c>
      <c r="D6485" s="2" t="s">
        <v>55</v>
      </c>
    </row>
    <row r="6486" spans="1:4" x14ac:dyDescent="0.25">
      <c r="A6486" s="8">
        <v>10177947</v>
      </c>
      <c r="B6486" s="2" t="s">
        <v>6476</v>
      </c>
      <c r="C6486" s="2">
        <v>16</v>
      </c>
      <c r="D6486" s="2" t="s">
        <v>55</v>
      </c>
    </row>
    <row r="6487" spans="1:4" x14ac:dyDescent="0.25">
      <c r="A6487" s="8">
        <v>71117</v>
      </c>
      <c r="B6487" s="2" t="s">
        <v>6477</v>
      </c>
      <c r="C6487" s="2">
        <v>16</v>
      </c>
      <c r="D6487" s="2" t="s">
        <v>55</v>
      </c>
    </row>
    <row r="6488" spans="1:4" x14ac:dyDescent="0.25">
      <c r="A6488" s="8">
        <v>8838020</v>
      </c>
      <c r="B6488" s="2" t="s">
        <v>6478</v>
      </c>
      <c r="C6488" s="2">
        <v>16</v>
      </c>
      <c r="D6488" s="2" t="s">
        <v>55</v>
      </c>
    </row>
    <row r="6489" spans="1:4" x14ac:dyDescent="0.25">
      <c r="A6489" s="8">
        <v>5428214</v>
      </c>
      <c r="B6489" s="2" t="s">
        <v>6479</v>
      </c>
      <c r="C6489" s="2">
        <v>16</v>
      </c>
      <c r="D6489" s="2" t="s">
        <v>55</v>
      </c>
    </row>
    <row r="6490" spans="1:4" x14ac:dyDescent="0.25">
      <c r="A6490" s="8">
        <v>9253739</v>
      </c>
      <c r="B6490" s="2" t="s">
        <v>6480</v>
      </c>
      <c r="C6490" s="2">
        <v>16</v>
      </c>
      <c r="D6490" s="2" t="s">
        <v>55</v>
      </c>
    </row>
    <row r="6491" spans="1:4" x14ac:dyDescent="0.25">
      <c r="A6491" s="8">
        <v>196199</v>
      </c>
      <c r="B6491" s="2" t="s">
        <v>6481</v>
      </c>
      <c r="C6491" s="2">
        <v>16</v>
      </c>
      <c r="D6491" s="2" t="s">
        <v>55</v>
      </c>
    </row>
    <row r="6492" spans="1:4" x14ac:dyDescent="0.25">
      <c r="A6492" s="8">
        <v>5403982</v>
      </c>
      <c r="B6492" s="2" t="s">
        <v>6482</v>
      </c>
      <c r="C6492" s="2">
        <v>16</v>
      </c>
      <c r="D6492" s="2" t="s">
        <v>55</v>
      </c>
    </row>
    <row r="6493" spans="1:4" x14ac:dyDescent="0.25">
      <c r="A6493" s="8">
        <v>315581</v>
      </c>
      <c r="B6493" s="2" t="s">
        <v>6483</v>
      </c>
      <c r="C6493" s="2">
        <v>16</v>
      </c>
      <c r="D6493" s="2" t="s">
        <v>55</v>
      </c>
    </row>
    <row r="6494" spans="1:4" x14ac:dyDescent="0.25">
      <c r="A6494" s="8">
        <v>6381549</v>
      </c>
      <c r="B6494" s="2" t="s">
        <v>6484</v>
      </c>
      <c r="C6494" s="2">
        <v>16</v>
      </c>
      <c r="D6494" s="2" t="s">
        <v>55</v>
      </c>
    </row>
    <row r="6495" spans="1:4" x14ac:dyDescent="0.25">
      <c r="A6495" s="8">
        <v>3936020</v>
      </c>
      <c r="B6495" s="2" t="s">
        <v>5011</v>
      </c>
      <c r="C6495" s="2">
        <v>16</v>
      </c>
      <c r="D6495" s="2" t="s">
        <v>55</v>
      </c>
    </row>
    <row r="6496" spans="1:4" x14ac:dyDescent="0.25">
      <c r="A6496" s="8">
        <v>202410</v>
      </c>
      <c r="B6496" s="2" t="s">
        <v>6485</v>
      </c>
      <c r="C6496" s="2">
        <v>16</v>
      </c>
      <c r="D6496" s="2" t="s">
        <v>55</v>
      </c>
    </row>
    <row r="6497" spans="1:4" x14ac:dyDescent="0.25">
      <c r="A6497" s="8">
        <v>10680521</v>
      </c>
      <c r="B6497" s="2" t="s">
        <v>6486</v>
      </c>
      <c r="C6497" s="2">
        <v>16</v>
      </c>
      <c r="D6497" s="2" t="s">
        <v>55</v>
      </c>
    </row>
    <row r="6498" spans="1:4" x14ac:dyDescent="0.25">
      <c r="A6498" s="8">
        <v>3828231</v>
      </c>
      <c r="B6498" s="2" t="s">
        <v>6487</v>
      </c>
      <c r="C6498" s="2">
        <v>16</v>
      </c>
      <c r="D6498" s="2" t="s">
        <v>55</v>
      </c>
    </row>
    <row r="6499" spans="1:4" x14ac:dyDescent="0.25">
      <c r="A6499" s="8">
        <v>3303053</v>
      </c>
      <c r="B6499" s="2" t="s">
        <v>6488</v>
      </c>
      <c r="C6499" s="2">
        <v>16</v>
      </c>
      <c r="D6499" s="2" t="s">
        <v>55</v>
      </c>
    </row>
    <row r="6500" spans="1:4" x14ac:dyDescent="0.25">
      <c r="A6500" s="8">
        <v>9090315</v>
      </c>
      <c r="B6500" s="2" t="s">
        <v>6489</v>
      </c>
      <c r="C6500" s="2">
        <v>16</v>
      </c>
      <c r="D6500" s="2" t="s">
        <v>55</v>
      </c>
    </row>
    <row r="6501" spans="1:4" x14ac:dyDescent="0.25">
      <c r="A6501" s="8">
        <v>842581</v>
      </c>
      <c r="B6501" s="2" t="s">
        <v>4630</v>
      </c>
      <c r="C6501" s="2">
        <v>16</v>
      </c>
      <c r="D6501" s="2" t="s">
        <v>55</v>
      </c>
    </row>
    <row r="6502" spans="1:4" x14ac:dyDescent="0.25">
      <c r="A6502" s="8">
        <v>145478</v>
      </c>
      <c r="B6502" s="2" t="s">
        <v>6490</v>
      </c>
      <c r="C6502" s="2">
        <v>16</v>
      </c>
      <c r="D6502" s="2" t="s">
        <v>55</v>
      </c>
    </row>
    <row r="6503" spans="1:4" x14ac:dyDescent="0.25">
      <c r="A6503" s="8">
        <v>513143</v>
      </c>
      <c r="B6503" s="2" t="s">
        <v>6491</v>
      </c>
      <c r="C6503" s="2">
        <v>16</v>
      </c>
      <c r="D6503" s="2" t="s">
        <v>55</v>
      </c>
    </row>
    <row r="6504" spans="1:4" x14ac:dyDescent="0.25">
      <c r="A6504" s="8">
        <v>207411</v>
      </c>
      <c r="B6504" s="2" t="s">
        <v>6492</v>
      </c>
      <c r="C6504" s="2">
        <v>16</v>
      </c>
      <c r="D6504" s="2" t="s">
        <v>55</v>
      </c>
    </row>
    <row r="6505" spans="1:4" x14ac:dyDescent="0.25">
      <c r="A6505" s="8">
        <v>981903</v>
      </c>
      <c r="B6505" s="2" t="s">
        <v>6493</v>
      </c>
      <c r="C6505" s="2">
        <v>16</v>
      </c>
      <c r="D6505" s="2" t="s">
        <v>55</v>
      </c>
    </row>
    <row r="6506" spans="1:4" x14ac:dyDescent="0.25">
      <c r="A6506" s="8">
        <v>45964</v>
      </c>
      <c r="B6506" s="2" t="s">
        <v>6494</v>
      </c>
      <c r="C6506" s="2">
        <v>16</v>
      </c>
      <c r="D6506" s="2" t="s">
        <v>55</v>
      </c>
    </row>
    <row r="6507" spans="1:4" x14ac:dyDescent="0.25">
      <c r="A6507" s="8">
        <v>222301</v>
      </c>
      <c r="B6507" s="2" t="s">
        <v>6495</v>
      </c>
      <c r="C6507" s="2">
        <v>16</v>
      </c>
      <c r="D6507" s="2" t="s">
        <v>55</v>
      </c>
    </row>
    <row r="6508" spans="1:4" x14ac:dyDescent="0.25">
      <c r="A6508" s="8">
        <v>10334465</v>
      </c>
      <c r="B6508" s="2" t="s">
        <v>6496</v>
      </c>
      <c r="C6508" s="2">
        <v>16</v>
      </c>
      <c r="D6508" s="2" t="s">
        <v>55</v>
      </c>
    </row>
    <row r="6509" spans="1:4" x14ac:dyDescent="0.25">
      <c r="A6509" s="8">
        <v>2243098</v>
      </c>
      <c r="B6509" s="2" t="s">
        <v>6497</v>
      </c>
      <c r="C6509" s="2">
        <v>16</v>
      </c>
      <c r="D6509" s="2" t="s">
        <v>55</v>
      </c>
    </row>
    <row r="6510" spans="1:4" x14ac:dyDescent="0.25">
      <c r="A6510" s="8">
        <v>5492273</v>
      </c>
      <c r="B6510" s="2" t="s">
        <v>6498</v>
      </c>
      <c r="C6510" s="2">
        <v>16</v>
      </c>
      <c r="D6510" s="2" t="s">
        <v>55</v>
      </c>
    </row>
    <row r="6511" spans="1:4" x14ac:dyDescent="0.25">
      <c r="A6511" s="8">
        <v>150163</v>
      </c>
      <c r="B6511" s="2" t="s">
        <v>6499</v>
      </c>
      <c r="C6511" s="2">
        <v>16</v>
      </c>
      <c r="D6511" s="2" t="s">
        <v>55</v>
      </c>
    </row>
    <row r="6512" spans="1:4" x14ac:dyDescent="0.25">
      <c r="A6512" s="8">
        <v>10334074</v>
      </c>
      <c r="B6512" s="2" t="s">
        <v>6500</v>
      </c>
      <c r="C6512" s="2">
        <v>16</v>
      </c>
      <c r="D6512" s="2" t="s">
        <v>55</v>
      </c>
    </row>
    <row r="6513" spans="1:4" x14ac:dyDescent="0.25">
      <c r="A6513" s="8">
        <v>8849297</v>
      </c>
      <c r="B6513" s="2" t="s">
        <v>6501</v>
      </c>
      <c r="C6513" s="2">
        <v>16</v>
      </c>
      <c r="D6513" s="2" t="s">
        <v>55</v>
      </c>
    </row>
    <row r="6514" spans="1:4" x14ac:dyDescent="0.25">
      <c r="A6514" s="8">
        <v>3083065</v>
      </c>
      <c r="B6514" s="2" t="s">
        <v>6502</v>
      </c>
      <c r="C6514" s="2">
        <v>16</v>
      </c>
      <c r="D6514" s="2" t="s">
        <v>55</v>
      </c>
    </row>
    <row r="6515" spans="1:4" x14ac:dyDescent="0.25">
      <c r="A6515" s="8">
        <v>10261318</v>
      </c>
      <c r="B6515" s="2" t="s">
        <v>6503</v>
      </c>
      <c r="C6515" s="2">
        <v>16</v>
      </c>
      <c r="D6515" s="2" t="s">
        <v>55</v>
      </c>
    </row>
    <row r="6516" spans="1:4" x14ac:dyDescent="0.25">
      <c r="A6516" s="8">
        <v>12016538</v>
      </c>
      <c r="B6516" s="2" t="s">
        <v>6504</v>
      </c>
      <c r="C6516" s="2">
        <v>16</v>
      </c>
      <c r="D6516" s="2" t="s">
        <v>55</v>
      </c>
    </row>
    <row r="6517" spans="1:4" x14ac:dyDescent="0.25">
      <c r="A6517" s="8">
        <v>5572579</v>
      </c>
      <c r="B6517" s="2" t="s">
        <v>6505</v>
      </c>
      <c r="C6517" s="2">
        <v>16</v>
      </c>
      <c r="D6517" s="2" t="s">
        <v>55</v>
      </c>
    </row>
    <row r="6518" spans="1:4" x14ac:dyDescent="0.25">
      <c r="A6518" s="8">
        <v>8667019</v>
      </c>
      <c r="B6518" s="2" t="s">
        <v>6506</v>
      </c>
      <c r="C6518" s="2">
        <v>16</v>
      </c>
      <c r="D6518" s="2" t="s">
        <v>55</v>
      </c>
    </row>
    <row r="6519" spans="1:4" x14ac:dyDescent="0.25">
      <c r="A6519" s="8">
        <v>8916502</v>
      </c>
      <c r="B6519" s="2" t="s">
        <v>6507</v>
      </c>
      <c r="C6519" s="2">
        <v>16</v>
      </c>
      <c r="D6519" s="2" t="s">
        <v>55</v>
      </c>
    </row>
    <row r="6520" spans="1:4" x14ac:dyDescent="0.25">
      <c r="A6520" s="8">
        <v>1319585</v>
      </c>
      <c r="B6520" s="2" t="s">
        <v>6508</v>
      </c>
      <c r="C6520" s="2">
        <v>16</v>
      </c>
      <c r="D6520" s="2" t="s">
        <v>55</v>
      </c>
    </row>
    <row r="6521" spans="1:4" x14ac:dyDescent="0.25">
      <c r="A6521" s="8">
        <v>3877597</v>
      </c>
      <c r="B6521" s="2" t="s">
        <v>6509</v>
      </c>
      <c r="C6521" s="2">
        <v>16</v>
      </c>
      <c r="D6521" s="2" t="s">
        <v>55</v>
      </c>
    </row>
    <row r="6522" spans="1:4" x14ac:dyDescent="0.25">
      <c r="A6522" s="8">
        <v>256720</v>
      </c>
      <c r="B6522" s="2" t="s">
        <v>6510</v>
      </c>
      <c r="C6522" s="2">
        <v>16</v>
      </c>
      <c r="D6522" s="2" t="s">
        <v>55</v>
      </c>
    </row>
    <row r="6523" spans="1:4" x14ac:dyDescent="0.25">
      <c r="A6523" s="8">
        <v>513274</v>
      </c>
      <c r="B6523" s="2" t="s">
        <v>6511</v>
      </c>
      <c r="C6523" s="2">
        <v>16</v>
      </c>
      <c r="D6523" s="2" t="s">
        <v>55</v>
      </c>
    </row>
    <row r="6524" spans="1:4" x14ac:dyDescent="0.25">
      <c r="A6524" s="8">
        <v>3255335</v>
      </c>
      <c r="B6524" s="2" t="s">
        <v>6512</v>
      </c>
      <c r="C6524" s="2">
        <v>16</v>
      </c>
      <c r="D6524" s="2" t="s">
        <v>55</v>
      </c>
    </row>
    <row r="6525" spans="1:4" x14ac:dyDescent="0.25">
      <c r="A6525" s="8">
        <v>11699917</v>
      </c>
      <c r="B6525" s="2" t="s">
        <v>6513</v>
      </c>
      <c r="C6525" s="2">
        <v>16</v>
      </c>
      <c r="D6525" s="2" t="s">
        <v>55</v>
      </c>
    </row>
    <row r="6526" spans="1:4" x14ac:dyDescent="0.25">
      <c r="A6526" s="8">
        <v>10180878</v>
      </c>
      <c r="B6526" s="2" t="s">
        <v>6514</v>
      </c>
      <c r="C6526" s="2">
        <v>16</v>
      </c>
      <c r="D6526" s="2" t="s">
        <v>55</v>
      </c>
    </row>
    <row r="6527" spans="1:4" x14ac:dyDescent="0.25">
      <c r="A6527" s="8">
        <v>239095</v>
      </c>
      <c r="B6527" s="2" t="s">
        <v>6515</v>
      </c>
      <c r="C6527" s="2">
        <v>16</v>
      </c>
      <c r="D6527" s="2" t="s">
        <v>55</v>
      </c>
    </row>
    <row r="6528" spans="1:4" x14ac:dyDescent="0.25">
      <c r="A6528" s="8">
        <v>10967848</v>
      </c>
      <c r="B6528" s="2" t="s">
        <v>6516</v>
      </c>
      <c r="C6528" s="2">
        <v>16</v>
      </c>
      <c r="D6528" s="2" t="s">
        <v>55</v>
      </c>
    </row>
    <row r="6529" spans="1:4" x14ac:dyDescent="0.25">
      <c r="A6529" s="8">
        <v>9530430</v>
      </c>
      <c r="B6529" s="2" t="s">
        <v>6517</v>
      </c>
      <c r="C6529" s="2">
        <v>16</v>
      </c>
      <c r="D6529" s="2" t="s">
        <v>55</v>
      </c>
    </row>
    <row r="6530" spans="1:4" x14ac:dyDescent="0.25">
      <c r="A6530" s="8">
        <v>2196774</v>
      </c>
      <c r="B6530" s="2" t="s">
        <v>6518</v>
      </c>
      <c r="C6530" s="2">
        <v>16</v>
      </c>
      <c r="D6530" s="2" t="s">
        <v>55</v>
      </c>
    </row>
    <row r="6531" spans="1:4" x14ac:dyDescent="0.25">
      <c r="A6531" s="8">
        <v>2102399</v>
      </c>
      <c r="B6531" s="2" t="s">
        <v>6519</v>
      </c>
      <c r="C6531" s="2">
        <v>16</v>
      </c>
      <c r="D6531" s="2" t="s">
        <v>55</v>
      </c>
    </row>
    <row r="6532" spans="1:4" x14ac:dyDescent="0.25">
      <c r="A6532" s="8">
        <v>10572780</v>
      </c>
      <c r="B6532" s="2" t="s">
        <v>6520</v>
      </c>
      <c r="C6532" s="2">
        <v>16</v>
      </c>
      <c r="D6532" s="2" t="s">
        <v>55</v>
      </c>
    </row>
    <row r="6533" spans="1:4" x14ac:dyDescent="0.25">
      <c r="A6533" s="8">
        <v>5695503</v>
      </c>
      <c r="B6533" s="2" t="s">
        <v>6521</v>
      </c>
      <c r="C6533" s="2">
        <v>16</v>
      </c>
      <c r="D6533" s="2" t="s">
        <v>55</v>
      </c>
    </row>
    <row r="6534" spans="1:4" x14ac:dyDescent="0.25">
      <c r="A6534" s="8">
        <v>784827</v>
      </c>
      <c r="B6534" s="2" t="s">
        <v>6522</v>
      </c>
      <c r="C6534" s="2">
        <v>16</v>
      </c>
      <c r="D6534" s="2" t="s">
        <v>55</v>
      </c>
    </row>
    <row r="6535" spans="1:4" x14ac:dyDescent="0.25">
      <c r="A6535" s="8">
        <v>10111127</v>
      </c>
      <c r="B6535" s="2" t="s">
        <v>6523</v>
      </c>
      <c r="C6535" s="2">
        <v>16</v>
      </c>
      <c r="D6535" s="2" t="s">
        <v>55</v>
      </c>
    </row>
    <row r="6536" spans="1:4" x14ac:dyDescent="0.25">
      <c r="A6536" s="8">
        <v>513453</v>
      </c>
      <c r="B6536" s="2" t="s">
        <v>6524</v>
      </c>
      <c r="C6536" s="2">
        <v>16</v>
      </c>
      <c r="D6536" s="2" t="s">
        <v>55</v>
      </c>
    </row>
    <row r="6537" spans="1:4" x14ac:dyDescent="0.25">
      <c r="A6537" s="8">
        <v>145915</v>
      </c>
      <c r="B6537" s="2" t="s">
        <v>6525</v>
      </c>
      <c r="C6537" s="2">
        <v>16</v>
      </c>
      <c r="D6537" s="2" t="s">
        <v>55</v>
      </c>
    </row>
    <row r="6538" spans="1:4" x14ac:dyDescent="0.25">
      <c r="A6538" s="8">
        <v>6346241</v>
      </c>
      <c r="B6538" s="2" t="s">
        <v>6526</v>
      </c>
      <c r="C6538" s="2">
        <v>16</v>
      </c>
      <c r="D6538" s="2" t="s">
        <v>55</v>
      </c>
    </row>
    <row r="6539" spans="1:4" x14ac:dyDescent="0.25">
      <c r="A6539" s="8">
        <v>10708944</v>
      </c>
      <c r="B6539" s="2" t="s">
        <v>6527</v>
      </c>
      <c r="C6539" s="2">
        <v>16</v>
      </c>
      <c r="D6539" s="2" t="s">
        <v>55</v>
      </c>
    </row>
    <row r="6540" spans="1:4" x14ac:dyDescent="0.25">
      <c r="A6540" s="8">
        <v>10318890</v>
      </c>
      <c r="B6540" s="2" t="s">
        <v>6528</v>
      </c>
      <c r="C6540" s="2">
        <v>16</v>
      </c>
      <c r="D6540" s="2" t="s">
        <v>55</v>
      </c>
    </row>
    <row r="6541" spans="1:4" x14ac:dyDescent="0.25">
      <c r="A6541" s="8">
        <v>6273224</v>
      </c>
      <c r="B6541" s="2" t="s">
        <v>6529</v>
      </c>
      <c r="C6541" s="2">
        <v>16</v>
      </c>
      <c r="D6541" s="2" t="s">
        <v>55</v>
      </c>
    </row>
    <row r="6542" spans="1:4" x14ac:dyDescent="0.25">
      <c r="A6542" s="8">
        <v>10480625</v>
      </c>
      <c r="B6542" s="2" t="s">
        <v>6530</v>
      </c>
      <c r="C6542" s="2">
        <v>16</v>
      </c>
      <c r="D6542" s="2" t="s">
        <v>55</v>
      </c>
    </row>
    <row r="6543" spans="1:4" x14ac:dyDescent="0.25">
      <c r="A6543" s="8">
        <v>260840</v>
      </c>
      <c r="B6543" s="2" t="s">
        <v>6531</v>
      </c>
      <c r="C6543" s="2">
        <v>16</v>
      </c>
      <c r="D6543" s="2" t="s">
        <v>55</v>
      </c>
    </row>
    <row r="6544" spans="1:4" x14ac:dyDescent="0.25">
      <c r="A6544" s="8">
        <v>8916581</v>
      </c>
      <c r="B6544" s="2" t="s">
        <v>6532</v>
      </c>
      <c r="C6544" s="2">
        <v>16</v>
      </c>
      <c r="D6544" s="2" t="s">
        <v>55</v>
      </c>
    </row>
    <row r="6545" spans="1:4" x14ac:dyDescent="0.25">
      <c r="A6545" s="8">
        <v>571740</v>
      </c>
      <c r="B6545" s="2" t="s">
        <v>6533</v>
      </c>
      <c r="C6545" s="2">
        <v>16</v>
      </c>
      <c r="D6545" s="2" t="s">
        <v>55</v>
      </c>
    </row>
    <row r="6546" spans="1:4" x14ac:dyDescent="0.25">
      <c r="A6546" s="8">
        <v>1583083</v>
      </c>
      <c r="B6546" s="2" t="s">
        <v>6534</v>
      </c>
      <c r="C6546" s="2">
        <v>16</v>
      </c>
      <c r="D6546" s="2" t="s">
        <v>55</v>
      </c>
    </row>
    <row r="6547" spans="1:4" x14ac:dyDescent="0.25">
      <c r="A6547" s="8">
        <v>33529</v>
      </c>
      <c r="B6547" s="2" t="s">
        <v>6535</v>
      </c>
      <c r="C6547" s="2">
        <v>16</v>
      </c>
      <c r="D6547" s="2" t="s">
        <v>55</v>
      </c>
    </row>
    <row r="6548" spans="1:4" x14ac:dyDescent="0.25">
      <c r="A6548" s="8">
        <v>144216</v>
      </c>
      <c r="B6548" s="2" t="s">
        <v>6536</v>
      </c>
      <c r="C6548" s="2">
        <v>16</v>
      </c>
      <c r="D6548" s="2" t="s">
        <v>55</v>
      </c>
    </row>
    <row r="6549" spans="1:4" x14ac:dyDescent="0.25">
      <c r="A6549" s="8">
        <v>10345143</v>
      </c>
      <c r="B6549" s="2" t="s">
        <v>6537</v>
      </c>
      <c r="C6549" s="2">
        <v>16</v>
      </c>
      <c r="D6549" s="2" t="s">
        <v>55</v>
      </c>
    </row>
    <row r="6550" spans="1:4" x14ac:dyDescent="0.25">
      <c r="A6550" s="8">
        <v>11107573</v>
      </c>
      <c r="B6550" s="2" t="s">
        <v>6538</v>
      </c>
      <c r="C6550" s="2">
        <v>16</v>
      </c>
      <c r="D6550" s="2" t="s">
        <v>55</v>
      </c>
    </row>
    <row r="6551" spans="1:4" x14ac:dyDescent="0.25">
      <c r="A6551" s="8">
        <v>10480101</v>
      </c>
      <c r="B6551" s="2" t="s">
        <v>6539</v>
      </c>
      <c r="C6551" s="2">
        <v>16</v>
      </c>
      <c r="D6551" s="2" t="s">
        <v>55</v>
      </c>
    </row>
    <row r="6552" spans="1:4" x14ac:dyDescent="0.25">
      <c r="A6552" s="8">
        <v>11781475</v>
      </c>
      <c r="B6552" s="2" t="s">
        <v>6540</v>
      </c>
      <c r="C6552" s="2">
        <v>16</v>
      </c>
      <c r="D6552" s="2" t="s">
        <v>55</v>
      </c>
    </row>
    <row r="6553" spans="1:4" x14ac:dyDescent="0.25">
      <c r="A6553" s="8">
        <v>11420319</v>
      </c>
      <c r="B6553" s="2" t="s">
        <v>6541</v>
      </c>
      <c r="C6553" s="2">
        <v>16</v>
      </c>
      <c r="D6553" s="2" t="s">
        <v>55</v>
      </c>
    </row>
    <row r="6554" spans="1:4" x14ac:dyDescent="0.25">
      <c r="A6554" s="8">
        <v>6525963</v>
      </c>
      <c r="B6554" s="2" t="s">
        <v>6542</v>
      </c>
      <c r="C6554" s="2">
        <v>16</v>
      </c>
      <c r="D6554" s="2" t="s">
        <v>55</v>
      </c>
    </row>
    <row r="6555" spans="1:4" x14ac:dyDescent="0.25">
      <c r="A6555" s="8">
        <v>6524755</v>
      </c>
      <c r="B6555" s="2" t="s">
        <v>6543</v>
      </c>
      <c r="C6555" s="2">
        <v>16</v>
      </c>
      <c r="D6555" s="2" t="s">
        <v>55</v>
      </c>
    </row>
    <row r="6556" spans="1:4" x14ac:dyDescent="0.25">
      <c r="A6556" s="8">
        <v>9295898</v>
      </c>
      <c r="B6556" s="2" t="s">
        <v>6544</v>
      </c>
      <c r="C6556" s="2">
        <v>16</v>
      </c>
      <c r="D6556" s="2" t="s">
        <v>55</v>
      </c>
    </row>
    <row r="6557" spans="1:4" x14ac:dyDescent="0.25">
      <c r="A6557" s="8">
        <v>10643857</v>
      </c>
      <c r="B6557" s="2" t="s">
        <v>6545</v>
      </c>
      <c r="C6557" s="2">
        <v>16</v>
      </c>
      <c r="D6557" s="2" t="s">
        <v>55</v>
      </c>
    </row>
    <row r="6558" spans="1:4" x14ac:dyDescent="0.25">
      <c r="A6558" s="8">
        <v>9880394</v>
      </c>
      <c r="B6558" s="2" t="s">
        <v>6546</v>
      </c>
      <c r="C6558" s="2">
        <v>16</v>
      </c>
      <c r="D6558" s="2" t="s">
        <v>55</v>
      </c>
    </row>
    <row r="6559" spans="1:4" x14ac:dyDescent="0.25">
      <c r="A6559" s="8">
        <v>1306183</v>
      </c>
      <c r="B6559" s="2" t="s">
        <v>6547</v>
      </c>
      <c r="C6559" s="2">
        <v>16</v>
      </c>
      <c r="D6559" s="2" t="s">
        <v>55</v>
      </c>
    </row>
    <row r="6560" spans="1:4" x14ac:dyDescent="0.25">
      <c r="A6560" s="8">
        <v>6525100</v>
      </c>
      <c r="B6560" s="2" t="s">
        <v>6548</v>
      </c>
      <c r="C6560" s="2">
        <v>16</v>
      </c>
      <c r="D6560" s="2" t="s">
        <v>55</v>
      </c>
    </row>
    <row r="6561" spans="1:4" x14ac:dyDescent="0.25">
      <c r="A6561" s="8">
        <v>4671130</v>
      </c>
      <c r="B6561" s="2" t="s">
        <v>6549</v>
      </c>
      <c r="C6561" s="2">
        <v>16</v>
      </c>
      <c r="D6561" s="2" t="s">
        <v>55</v>
      </c>
    </row>
    <row r="6562" spans="1:4" x14ac:dyDescent="0.25">
      <c r="A6562" s="8">
        <v>2145448</v>
      </c>
      <c r="B6562" s="2" t="s">
        <v>6550</v>
      </c>
      <c r="C6562" s="2">
        <v>16</v>
      </c>
      <c r="D6562" s="2" t="s">
        <v>55</v>
      </c>
    </row>
    <row r="6563" spans="1:4" x14ac:dyDescent="0.25">
      <c r="A6563" s="8">
        <v>5744386</v>
      </c>
      <c r="B6563" s="2" t="s">
        <v>6551</v>
      </c>
      <c r="C6563" s="2">
        <v>16</v>
      </c>
      <c r="D6563" s="2" t="s">
        <v>55</v>
      </c>
    </row>
    <row r="6564" spans="1:4" x14ac:dyDescent="0.25">
      <c r="A6564" s="8">
        <v>3707512</v>
      </c>
      <c r="B6564" s="2" t="s">
        <v>6552</v>
      </c>
      <c r="C6564" s="2">
        <v>16</v>
      </c>
      <c r="D6564" s="2" t="s">
        <v>55</v>
      </c>
    </row>
    <row r="6565" spans="1:4" x14ac:dyDescent="0.25">
      <c r="A6565" s="8">
        <v>9868355</v>
      </c>
      <c r="B6565" s="2" t="s">
        <v>6553</v>
      </c>
      <c r="C6565" s="2">
        <v>16</v>
      </c>
      <c r="D6565" s="2" t="s">
        <v>55</v>
      </c>
    </row>
    <row r="6566" spans="1:4" x14ac:dyDescent="0.25">
      <c r="A6566" s="8">
        <v>481036</v>
      </c>
      <c r="B6566" s="2" t="s">
        <v>6554</v>
      </c>
      <c r="C6566" s="2">
        <v>16</v>
      </c>
      <c r="D6566" s="2" t="s">
        <v>55</v>
      </c>
    </row>
    <row r="6567" spans="1:4" x14ac:dyDescent="0.25">
      <c r="A6567" s="8">
        <v>1315209</v>
      </c>
      <c r="B6567" s="2" t="s">
        <v>6555</v>
      </c>
      <c r="C6567" s="2">
        <v>16</v>
      </c>
      <c r="D6567" s="2" t="s">
        <v>55</v>
      </c>
    </row>
    <row r="6568" spans="1:4" x14ac:dyDescent="0.25">
      <c r="A6568" s="8">
        <v>9055211</v>
      </c>
      <c r="B6568" s="2" t="s">
        <v>6556</v>
      </c>
      <c r="C6568" s="2">
        <v>16</v>
      </c>
      <c r="D6568" s="2" t="s">
        <v>55</v>
      </c>
    </row>
    <row r="6569" spans="1:4" x14ac:dyDescent="0.25">
      <c r="A6569" s="8">
        <v>85157</v>
      </c>
      <c r="B6569" s="2" t="s">
        <v>6557</v>
      </c>
      <c r="C6569" s="2">
        <v>16</v>
      </c>
      <c r="D6569" s="2" t="s">
        <v>55</v>
      </c>
    </row>
    <row r="6570" spans="1:4" x14ac:dyDescent="0.25">
      <c r="A6570" s="8">
        <v>728008</v>
      </c>
      <c r="B6570" s="2" t="s">
        <v>6558</v>
      </c>
      <c r="C6570" s="2">
        <v>16</v>
      </c>
      <c r="D6570" s="2" t="s">
        <v>55</v>
      </c>
    </row>
    <row r="6571" spans="1:4" x14ac:dyDescent="0.25">
      <c r="A6571" s="8">
        <v>1636</v>
      </c>
      <c r="B6571" s="2" t="s">
        <v>6559</v>
      </c>
      <c r="C6571" s="2">
        <v>16</v>
      </c>
      <c r="D6571" s="2" t="s">
        <v>55</v>
      </c>
    </row>
    <row r="6572" spans="1:4" x14ac:dyDescent="0.25">
      <c r="A6572" s="8">
        <v>9831697</v>
      </c>
      <c r="B6572" s="2" t="s">
        <v>6560</v>
      </c>
      <c r="C6572" s="2">
        <v>16</v>
      </c>
      <c r="D6572" s="2" t="s">
        <v>55</v>
      </c>
    </row>
    <row r="6573" spans="1:4" x14ac:dyDescent="0.25">
      <c r="A6573" s="8">
        <v>5852575</v>
      </c>
      <c r="B6573" s="2" t="s">
        <v>6561</v>
      </c>
      <c r="C6573" s="2">
        <v>16</v>
      </c>
      <c r="D6573" s="2" t="s">
        <v>55</v>
      </c>
    </row>
    <row r="6574" spans="1:4" x14ac:dyDescent="0.25">
      <c r="A6574" s="8">
        <v>6524513</v>
      </c>
      <c r="B6574" s="2" t="s">
        <v>6562</v>
      </c>
      <c r="C6574" s="2">
        <v>16</v>
      </c>
      <c r="D6574" s="2" t="s">
        <v>55</v>
      </c>
    </row>
    <row r="6575" spans="1:4" x14ac:dyDescent="0.25">
      <c r="A6575" s="8">
        <v>318608</v>
      </c>
      <c r="B6575" s="2" t="s">
        <v>6563</v>
      </c>
      <c r="C6575" s="2">
        <v>16</v>
      </c>
      <c r="D6575" s="2" t="s">
        <v>55</v>
      </c>
    </row>
    <row r="6576" spans="1:4" x14ac:dyDescent="0.25">
      <c r="A6576" s="8">
        <v>6384008</v>
      </c>
      <c r="B6576" s="2" t="s">
        <v>6564</v>
      </c>
      <c r="C6576" s="2">
        <v>16</v>
      </c>
      <c r="D6576" s="2" t="s">
        <v>55</v>
      </c>
    </row>
    <row r="6577" spans="1:4" x14ac:dyDescent="0.25">
      <c r="A6577" s="8">
        <v>784887</v>
      </c>
      <c r="B6577" s="2" t="s">
        <v>6565</v>
      </c>
      <c r="C6577" s="2">
        <v>16</v>
      </c>
      <c r="D6577" s="2" t="s">
        <v>55</v>
      </c>
    </row>
    <row r="6578" spans="1:4" x14ac:dyDescent="0.25">
      <c r="A6578" s="8">
        <v>10012483</v>
      </c>
      <c r="B6578" s="2" t="s">
        <v>6566</v>
      </c>
      <c r="C6578" s="2">
        <v>16</v>
      </c>
      <c r="D6578" s="2" t="s">
        <v>55</v>
      </c>
    </row>
    <row r="6579" spans="1:4" x14ac:dyDescent="0.25">
      <c r="A6579" s="8">
        <v>10029267</v>
      </c>
      <c r="B6579" s="2" t="s">
        <v>6567</v>
      </c>
      <c r="C6579" s="2">
        <v>16</v>
      </c>
      <c r="D6579" s="2" t="s">
        <v>55</v>
      </c>
    </row>
    <row r="6580" spans="1:4" x14ac:dyDescent="0.25">
      <c r="A6580" s="8">
        <v>5982174</v>
      </c>
      <c r="B6580" s="2" t="s">
        <v>6568</v>
      </c>
      <c r="C6580" s="2">
        <v>16</v>
      </c>
      <c r="D6580" s="2" t="s">
        <v>55</v>
      </c>
    </row>
    <row r="6581" spans="1:4" x14ac:dyDescent="0.25">
      <c r="A6581" s="8">
        <v>4609086</v>
      </c>
      <c r="B6581" s="2" t="s">
        <v>6569</v>
      </c>
      <c r="C6581" s="2">
        <v>16</v>
      </c>
      <c r="D6581" s="2" t="s">
        <v>55</v>
      </c>
    </row>
    <row r="6582" spans="1:4" x14ac:dyDescent="0.25">
      <c r="A6582" s="8">
        <v>7349679</v>
      </c>
      <c r="B6582" s="2" t="s">
        <v>6570</v>
      </c>
      <c r="C6582" s="2">
        <v>16</v>
      </c>
      <c r="D6582" s="2" t="s">
        <v>55</v>
      </c>
    </row>
    <row r="6583" spans="1:4" x14ac:dyDescent="0.25">
      <c r="A6583" s="8">
        <v>1220194</v>
      </c>
      <c r="B6583" s="2" t="s">
        <v>6571</v>
      </c>
      <c r="C6583" s="2">
        <v>16</v>
      </c>
      <c r="D6583" s="2" t="s">
        <v>55</v>
      </c>
    </row>
    <row r="6584" spans="1:4" x14ac:dyDescent="0.25">
      <c r="A6584" s="8">
        <v>9129585</v>
      </c>
      <c r="B6584" s="2" t="s">
        <v>6572</v>
      </c>
      <c r="C6584" s="2">
        <v>16</v>
      </c>
      <c r="D6584" s="2" t="s">
        <v>55</v>
      </c>
    </row>
    <row r="6585" spans="1:4" x14ac:dyDescent="0.25">
      <c r="A6585" s="8">
        <v>639523</v>
      </c>
      <c r="B6585" s="2" t="s">
        <v>6573</v>
      </c>
      <c r="C6585" s="2">
        <v>16</v>
      </c>
      <c r="D6585" s="2" t="s">
        <v>55</v>
      </c>
    </row>
    <row r="6586" spans="1:4" x14ac:dyDescent="0.25">
      <c r="A6586" s="8">
        <v>11273087</v>
      </c>
      <c r="B6586" s="2" t="s">
        <v>6574</v>
      </c>
      <c r="C6586" s="2">
        <v>16</v>
      </c>
      <c r="D6586" s="2" t="s">
        <v>55</v>
      </c>
    </row>
    <row r="6587" spans="1:4" x14ac:dyDescent="0.25">
      <c r="A6587" s="8">
        <v>1344465</v>
      </c>
      <c r="B6587" s="2" t="s">
        <v>6575</v>
      </c>
      <c r="C6587" s="2">
        <v>16</v>
      </c>
      <c r="D6587" s="2" t="s">
        <v>55</v>
      </c>
    </row>
    <row r="6588" spans="1:4" x14ac:dyDescent="0.25">
      <c r="A6588" s="8">
        <v>2309026</v>
      </c>
      <c r="B6588" s="2" t="s">
        <v>6576</v>
      </c>
      <c r="C6588" s="2">
        <v>16</v>
      </c>
      <c r="D6588" s="2" t="s">
        <v>55</v>
      </c>
    </row>
    <row r="6589" spans="1:4" x14ac:dyDescent="0.25">
      <c r="A6589" s="8">
        <v>10433658</v>
      </c>
      <c r="B6589" s="2" t="s">
        <v>6577</v>
      </c>
      <c r="C6589" s="2">
        <v>16</v>
      </c>
      <c r="D6589" s="2" t="s">
        <v>55</v>
      </c>
    </row>
    <row r="6590" spans="1:4" x14ac:dyDescent="0.25">
      <c r="A6590" s="8">
        <v>4501156</v>
      </c>
      <c r="B6590" s="2" t="s">
        <v>6578</v>
      </c>
      <c r="C6590" s="2">
        <v>16</v>
      </c>
      <c r="D6590" s="2" t="s">
        <v>55</v>
      </c>
    </row>
    <row r="6591" spans="1:4" x14ac:dyDescent="0.25">
      <c r="A6591" s="8">
        <v>3985041</v>
      </c>
      <c r="B6591" s="2" t="s">
        <v>6579</v>
      </c>
      <c r="C6591" s="2">
        <v>16</v>
      </c>
      <c r="D6591" s="2" t="s">
        <v>55</v>
      </c>
    </row>
    <row r="6592" spans="1:4" x14ac:dyDescent="0.25">
      <c r="A6592" s="8">
        <v>9791573</v>
      </c>
      <c r="B6592" s="2" t="s">
        <v>6580</v>
      </c>
      <c r="C6592" s="2">
        <v>16</v>
      </c>
      <c r="D6592" s="2" t="s">
        <v>55</v>
      </c>
    </row>
    <row r="6593" spans="1:4" x14ac:dyDescent="0.25">
      <c r="A6593" s="8">
        <v>4570226</v>
      </c>
      <c r="B6593" s="2" t="s">
        <v>6581</v>
      </c>
      <c r="C6593" s="2">
        <v>16</v>
      </c>
      <c r="D6593" s="2" t="s">
        <v>55</v>
      </c>
    </row>
    <row r="6594" spans="1:4" x14ac:dyDescent="0.25">
      <c r="A6594" s="8">
        <v>4857365</v>
      </c>
      <c r="B6594" s="2" t="s">
        <v>6582</v>
      </c>
      <c r="C6594" s="2">
        <v>16</v>
      </c>
      <c r="D6594" s="2" t="s">
        <v>55</v>
      </c>
    </row>
    <row r="6595" spans="1:4" x14ac:dyDescent="0.25">
      <c r="A6595" s="8">
        <v>11044464</v>
      </c>
      <c r="B6595" s="2" t="s">
        <v>6583</v>
      </c>
      <c r="C6595" s="2">
        <v>16</v>
      </c>
      <c r="D6595" s="2" t="s">
        <v>55</v>
      </c>
    </row>
    <row r="6596" spans="1:4" x14ac:dyDescent="0.25">
      <c r="A6596" s="8">
        <v>6384013</v>
      </c>
      <c r="B6596" s="2" t="s">
        <v>6584</v>
      </c>
      <c r="C6596" s="2">
        <v>16</v>
      </c>
      <c r="D6596" s="2" t="s">
        <v>55</v>
      </c>
    </row>
    <row r="6597" spans="1:4" x14ac:dyDescent="0.25">
      <c r="A6597" s="8">
        <v>10259404</v>
      </c>
      <c r="B6597" s="2" t="s">
        <v>6585</v>
      </c>
      <c r="C6597" s="2">
        <v>16</v>
      </c>
      <c r="D6597" s="2" t="s">
        <v>55</v>
      </c>
    </row>
    <row r="6598" spans="1:4" x14ac:dyDescent="0.25">
      <c r="A6598" s="8">
        <v>8624810</v>
      </c>
      <c r="B6598" s="2" t="s">
        <v>6586</v>
      </c>
      <c r="C6598" s="2">
        <v>16</v>
      </c>
      <c r="D6598" s="2" t="s">
        <v>55</v>
      </c>
    </row>
    <row r="6599" spans="1:4" x14ac:dyDescent="0.25">
      <c r="A6599" s="8">
        <v>4387100</v>
      </c>
      <c r="B6599" s="2" t="s">
        <v>6587</v>
      </c>
      <c r="C6599" s="2">
        <v>16</v>
      </c>
      <c r="D6599" s="2" t="s">
        <v>55</v>
      </c>
    </row>
    <row r="6600" spans="1:4" x14ac:dyDescent="0.25">
      <c r="A6600" s="8">
        <v>6241578</v>
      </c>
      <c r="B6600" s="2" t="s">
        <v>6588</v>
      </c>
      <c r="C6600" s="2">
        <v>16</v>
      </c>
      <c r="D6600" s="2" t="s">
        <v>55</v>
      </c>
    </row>
    <row r="6601" spans="1:4" x14ac:dyDescent="0.25">
      <c r="A6601" s="8">
        <v>10554425</v>
      </c>
      <c r="B6601" s="2" t="s">
        <v>6589</v>
      </c>
      <c r="C6601" s="2">
        <v>16</v>
      </c>
      <c r="D6601" s="2" t="s">
        <v>55</v>
      </c>
    </row>
    <row r="6602" spans="1:4" x14ac:dyDescent="0.25">
      <c r="A6602" s="8">
        <v>151009</v>
      </c>
      <c r="B6602" s="2" t="s">
        <v>6590</v>
      </c>
      <c r="C6602" s="2">
        <v>16</v>
      </c>
      <c r="D6602" s="2" t="s">
        <v>55</v>
      </c>
    </row>
    <row r="6603" spans="1:4" x14ac:dyDescent="0.25">
      <c r="A6603" s="8">
        <v>6384149</v>
      </c>
      <c r="B6603" s="2" t="s">
        <v>6591</v>
      </c>
      <c r="C6603" s="2">
        <v>16</v>
      </c>
      <c r="D6603" s="2" t="s">
        <v>55</v>
      </c>
    </row>
    <row r="6604" spans="1:4" x14ac:dyDescent="0.25">
      <c r="A6604" s="8">
        <v>112917</v>
      </c>
      <c r="B6604" s="2" t="s">
        <v>6592</v>
      </c>
      <c r="C6604" s="2">
        <v>16</v>
      </c>
      <c r="D6604" s="2" t="s">
        <v>55</v>
      </c>
    </row>
    <row r="6605" spans="1:4" x14ac:dyDescent="0.25">
      <c r="A6605" s="8">
        <v>5821299</v>
      </c>
      <c r="B6605" s="2" t="s">
        <v>6593</v>
      </c>
      <c r="C6605" s="2">
        <v>16</v>
      </c>
      <c r="D6605" s="2" t="s">
        <v>55</v>
      </c>
    </row>
    <row r="6606" spans="1:4" x14ac:dyDescent="0.25">
      <c r="A6606" s="8">
        <v>2231076</v>
      </c>
      <c r="B6606" s="2" t="s">
        <v>6594</v>
      </c>
      <c r="C6606" s="2">
        <v>16</v>
      </c>
      <c r="D6606" s="2" t="s">
        <v>55</v>
      </c>
    </row>
    <row r="6607" spans="1:4" x14ac:dyDescent="0.25">
      <c r="A6607" s="8">
        <v>2830104</v>
      </c>
      <c r="B6607" s="2" t="s">
        <v>6595</v>
      </c>
      <c r="C6607" s="2">
        <v>16</v>
      </c>
      <c r="D6607" s="2" t="s">
        <v>55</v>
      </c>
    </row>
    <row r="6608" spans="1:4" x14ac:dyDescent="0.25">
      <c r="A6608" s="8">
        <v>1230788</v>
      </c>
      <c r="B6608" s="2" t="s">
        <v>6596</v>
      </c>
      <c r="C6608" s="2">
        <v>16</v>
      </c>
      <c r="D6608" s="2" t="s">
        <v>55</v>
      </c>
    </row>
    <row r="6609" spans="1:4" x14ac:dyDescent="0.25">
      <c r="A6609" s="8">
        <v>10178133</v>
      </c>
      <c r="B6609" s="2" t="s">
        <v>6597</v>
      </c>
      <c r="C6609" s="2">
        <v>16</v>
      </c>
      <c r="D6609" s="2" t="s">
        <v>55</v>
      </c>
    </row>
    <row r="6610" spans="1:4" x14ac:dyDescent="0.25">
      <c r="A6610" s="8">
        <v>2841581</v>
      </c>
      <c r="B6610" s="2" t="s">
        <v>6598</v>
      </c>
      <c r="C6610" s="2">
        <v>16</v>
      </c>
      <c r="D6610" s="2" t="s">
        <v>55</v>
      </c>
    </row>
    <row r="6611" spans="1:4" x14ac:dyDescent="0.25">
      <c r="A6611" s="8">
        <v>353003</v>
      </c>
      <c r="B6611" s="2" t="s">
        <v>6599</v>
      </c>
      <c r="C6611" s="2">
        <v>16</v>
      </c>
      <c r="D6611" s="2" t="s">
        <v>55</v>
      </c>
    </row>
    <row r="6612" spans="1:4" x14ac:dyDescent="0.25">
      <c r="A6612" s="8">
        <v>1577275</v>
      </c>
      <c r="B6612" s="2" t="s">
        <v>6600</v>
      </c>
      <c r="C6612" s="2">
        <v>16</v>
      </c>
      <c r="D6612" s="2" t="s">
        <v>55</v>
      </c>
    </row>
    <row r="6613" spans="1:4" x14ac:dyDescent="0.25">
      <c r="A6613" s="8">
        <v>564637</v>
      </c>
      <c r="B6613" s="2" t="s">
        <v>6601</v>
      </c>
      <c r="C6613" s="2">
        <v>16</v>
      </c>
      <c r="D6613" s="2" t="s">
        <v>55</v>
      </c>
    </row>
    <row r="6614" spans="1:4" x14ac:dyDescent="0.25">
      <c r="A6614" s="8">
        <v>5970334</v>
      </c>
      <c r="B6614" s="2" t="s">
        <v>6602</v>
      </c>
      <c r="C6614" s="2">
        <v>16</v>
      </c>
      <c r="D6614" s="2" t="s">
        <v>55</v>
      </c>
    </row>
    <row r="6615" spans="1:4" x14ac:dyDescent="0.25">
      <c r="A6615" s="8">
        <v>10870028</v>
      </c>
      <c r="B6615" s="2" t="s">
        <v>6603</v>
      </c>
      <c r="C6615" s="2">
        <v>16</v>
      </c>
      <c r="D6615" s="2" t="s">
        <v>55</v>
      </c>
    </row>
    <row r="6616" spans="1:4" x14ac:dyDescent="0.25">
      <c r="A6616" s="8">
        <v>11091365</v>
      </c>
      <c r="B6616" s="2" t="s">
        <v>6604</v>
      </c>
      <c r="C6616" s="2">
        <v>16</v>
      </c>
      <c r="D6616" s="2" t="s">
        <v>55</v>
      </c>
    </row>
    <row r="6617" spans="1:4" x14ac:dyDescent="0.25">
      <c r="A6617" s="8">
        <v>8437683</v>
      </c>
      <c r="B6617" s="2" t="s">
        <v>6605</v>
      </c>
      <c r="C6617" s="2">
        <v>16</v>
      </c>
      <c r="D6617" s="2" t="s">
        <v>55</v>
      </c>
    </row>
    <row r="6618" spans="1:4" x14ac:dyDescent="0.25">
      <c r="A6618" s="8">
        <v>11424171</v>
      </c>
      <c r="B6618" s="2" t="s">
        <v>6606</v>
      </c>
      <c r="C6618" s="2">
        <v>16</v>
      </c>
      <c r="D6618" s="2" t="s">
        <v>55</v>
      </c>
    </row>
    <row r="6619" spans="1:4" x14ac:dyDescent="0.25">
      <c r="A6619" s="8">
        <v>5118982</v>
      </c>
      <c r="B6619" s="2" t="s">
        <v>6607</v>
      </c>
      <c r="C6619" s="2">
        <v>16</v>
      </c>
      <c r="D6619" s="2" t="s">
        <v>55</v>
      </c>
    </row>
    <row r="6620" spans="1:4" x14ac:dyDescent="0.25">
      <c r="A6620" s="8">
        <v>10480670</v>
      </c>
      <c r="B6620" s="2" t="s">
        <v>6608</v>
      </c>
      <c r="C6620" s="2">
        <v>16</v>
      </c>
      <c r="D6620" s="2" t="s">
        <v>55</v>
      </c>
    </row>
    <row r="6621" spans="1:4" x14ac:dyDescent="0.25">
      <c r="A6621" s="8">
        <v>10252338</v>
      </c>
      <c r="B6621" s="2" t="s">
        <v>6609</v>
      </c>
      <c r="C6621" s="2">
        <v>16</v>
      </c>
      <c r="D6621" s="2" t="s">
        <v>55</v>
      </c>
    </row>
    <row r="6622" spans="1:4" x14ac:dyDescent="0.25">
      <c r="A6622" s="8">
        <v>10048054</v>
      </c>
      <c r="B6622" s="2" t="s">
        <v>6610</v>
      </c>
      <c r="C6622" s="2">
        <v>16</v>
      </c>
      <c r="D6622" s="2" t="s">
        <v>55</v>
      </c>
    </row>
    <row r="6623" spans="1:4" x14ac:dyDescent="0.25">
      <c r="A6623" s="8">
        <v>5800187</v>
      </c>
      <c r="B6623" s="2" t="s">
        <v>6611</v>
      </c>
      <c r="C6623" s="2">
        <v>16</v>
      </c>
      <c r="D6623" s="2" t="s">
        <v>55</v>
      </c>
    </row>
    <row r="6624" spans="1:4" x14ac:dyDescent="0.25">
      <c r="A6624" s="8">
        <v>9631370</v>
      </c>
      <c r="B6624" s="2" t="s">
        <v>6612</v>
      </c>
      <c r="C6624" s="2">
        <v>16</v>
      </c>
      <c r="D6624" s="2" t="s">
        <v>55</v>
      </c>
    </row>
    <row r="6625" spans="1:4" x14ac:dyDescent="0.25">
      <c r="A6625" s="8">
        <v>1139075</v>
      </c>
      <c r="B6625" s="2" t="s">
        <v>6613</v>
      </c>
      <c r="C6625" s="2">
        <v>16</v>
      </c>
      <c r="D6625" s="2" t="s">
        <v>55</v>
      </c>
    </row>
    <row r="6626" spans="1:4" x14ac:dyDescent="0.25">
      <c r="A6626" s="8">
        <v>10874429</v>
      </c>
      <c r="B6626" s="2" t="s">
        <v>6614</v>
      </c>
      <c r="C6626" s="2">
        <v>16</v>
      </c>
      <c r="D6626" s="2" t="s">
        <v>55</v>
      </c>
    </row>
    <row r="6627" spans="1:4" x14ac:dyDescent="0.25">
      <c r="A6627" s="8">
        <v>2634006</v>
      </c>
      <c r="B6627" s="2" t="s">
        <v>6615</v>
      </c>
      <c r="C6627" s="2">
        <v>16</v>
      </c>
      <c r="D6627" s="2" t="s">
        <v>55</v>
      </c>
    </row>
    <row r="6628" spans="1:4" x14ac:dyDescent="0.25">
      <c r="A6628" s="8">
        <v>197217</v>
      </c>
      <c r="B6628" s="2" t="s">
        <v>6616</v>
      </c>
      <c r="C6628" s="2">
        <v>16</v>
      </c>
      <c r="D6628" s="2" t="s">
        <v>55</v>
      </c>
    </row>
    <row r="6629" spans="1:4" x14ac:dyDescent="0.25">
      <c r="A6629" s="8">
        <v>9951406</v>
      </c>
      <c r="B6629" s="2" t="s">
        <v>6617</v>
      </c>
      <c r="C6629" s="2">
        <v>16</v>
      </c>
      <c r="D6629" s="2" t="s">
        <v>55</v>
      </c>
    </row>
    <row r="6630" spans="1:4" x14ac:dyDescent="0.25">
      <c r="A6630" s="8">
        <v>10454101</v>
      </c>
      <c r="B6630" s="2" t="s">
        <v>6618</v>
      </c>
      <c r="C6630" s="2">
        <v>16</v>
      </c>
      <c r="D6630" s="2" t="s">
        <v>55</v>
      </c>
    </row>
    <row r="6631" spans="1:4" x14ac:dyDescent="0.25">
      <c r="A6631" s="8">
        <v>11155026</v>
      </c>
      <c r="B6631" s="2" t="s">
        <v>6619</v>
      </c>
      <c r="C6631" s="2">
        <v>16</v>
      </c>
      <c r="D6631" s="2" t="s">
        <v>55</v>
      </c>
    </row>
    <row r="6632" spans="1:4" x14ac:dyDescent="0.25">
      <c r="A6632" s="8">
        <v>10348843</v>
      </c>
      <c r="B6632" s="2" t="s">
        <v>6620</v>
      </c>
      <c r="C6632" s="2">
        <v>16</v>
      </c>
      <c r="D6632" s="2" t="s">
        <v>55</v>
      </c>
    </row>
    <row r="6633" spans="1:4" x14ac:dyDescent="0.25">
      <c r="A6633" s="8">
        <v>1210381</v>
      </c>
      <c r="B6633" s="2" t="s">
        <v>6621</v>
      </c>
      <c r="C6633" s="2">
        <v>16</v>
      </c>
      <c r="D6633" s="2" t="s">
        <v>55</v>
      </c>
    </row>
    <row r="6634" spans="1:4" x14ac:dyDescent="0.25">
      <c r="A6634" s="8">
        <v>5005043</v>
      </c>
      <c r="B6634" s="2" t="s">
        <v>6622</v>
      </c>
      <c r="C6634" s="2">
        <v>16</v>
      </c>
      <c r="D6634" s="2" t="s">
        <v>55</v>
      </c>
    </row>
    <row r="6635" spans="1:4" x14ac:dyDescent="0.25">
      <c r="A6635" s="8">
        <v>2620831</v>
      </c>
      <c r="B6635" s="2" t="s">
        <v>6623</v>
      </c>
      <c r="C6635" s="2">
        <v>16</v>
      </c>
      <c r="D6635" s="2" t="s">
        <v>55</v>
      </c>
    </row>
    <row r="6636" spans="1:4" x14ac:dyDescent="0.25">
      <c r="A6636" s="8">
        <v>71945</v>
      </c>
      <c r="B6636" s="2" t="s">
        <v>6624</v>
      </c>
      <c r="C6636" s="2">
        <v>16</v>
      </c>
      <c r="D6636" s="2" t="s">
        <v>55</v>
      </c>
    </row>
    <row r="6637" spans="1:4" x14ac:dyDescent="0.25">
      <c r="A6637" s="8">
        <v>238942</v>
      </c>
      <c r="B6637" s="2" t="s">
        <v>1257</v>
      </c>
      <c r="C6637" s="2">
        <v>16</v>
      </c>
      <c r="D6637" s="2" t="s">
        <v>55</v>
      </c>
    </row>
    <row r="6638" spans="1:4" x14ac:dyDescent="0.25">
      <c r="A6638" s="8">
        <v>9970912</v>
      </c>
      <c r="B6638" s="2" t="s">
        <v>6625</v>
      </c>
      <c r="C6638" s="2">
        <v>16</v>
      </c>
      <c r="D6638" s="2" t="s">
        <v>55</v>
      </c>
    </row>
    <row r="6639" spans="1:4" x14ac:dyDescent="0.25">
      <c r="A6639" s="8">
        <v>5860673</v>
      </c>
      <c r="B6639" s="2" t="s">
        <v>6626</v>
      </c>
      <c r="C6639" s="2">
        <v>16</v>
      </c>
      <c r="D6639" s="2" t="s">
        <v>55</v>
      </c>
    </row>
    <row r="6640" spans="1:4" x14ac:dyDescent="0.25">
      <c r="A6640" s="8">
        <v>2565706</v>
      </c>
      <c r="B6640" s="2" t="s">
        <v>6627</v>
      </c>
      <c r="C6640" s="2">
        <v>16</v>
      </c>
      <c r="D6640" s="2" t="s">
        <v>55</v>
      </c>
    </row>
    <row r="6641" spans="1:4" x14ac:dyDescent="0.25">
      <c r="A6641" s="8">
        <v>7870196</v>
      </c>
      <c r="B6641" s="2" t="s">
        <v>6628</v>
      </c>
      <c r="C6641" s="2">
        <v>16</v>
      </c>
      <c r="D6641" s="2" t="s">
        <v>55</v>
      </c>
    </row>
    <row r="6642" spans="1:4" x14ac:dyDescent="0.25">
      <c r="A6642" s="8">
        <v>3248577</v>
      </c>
      <c r="B6642" s="2" t="s">
        <v>6629</v>
      </c>
      <c r="C6642" s="2">
        <v>16</v>
      </c>
      <c r="D6642" s="2" t="s">
        <v>55</v>
      </c>
    </row>
    <row r="6643" spans="1:4" x14ac:dyDescent="0.25">
      <c r="A6643" s="8">
        <v>239950</v>
      </c>
      <c r="B6643" s="2" t="s">
        <v>6630</v>
      </c>
      <c r="C6643" s="2">
        <v>16</v>
      </c>
      <c r="D6643" s="2" t="s">
        <v>55</v>
      </c>
    </row>
    <row r="6644" spans="1:4" x14ac:dyDescent="0.25">
      <c r="A6644" s="8">
        <v>6436197</v>
      </c>
      <c r="B6644" s="2" t="s">
        <v>6631</v>
      </c>
      <c r="C6644" s="2">
        <v>16</v>
      </c>
      <c r="D6644" s="2" t="s">
        <v>55</v>
      </c>
    </row>
    <row r="6645" spans="1:4" x14ac:dyDescent="0.25">
      <c r="A6645" s="8">
        <v>7244202</v>
      </c>
      <c r="B6645" s="2" t="s">
        <v>6632</v>
      </c>
      <c r="C6645" s="2">
        <v>16</v>
      </c>
      <c r="D6645" s="2" t="s">
        <v>55</v>
      </c>
    </row>
    <row r="6646" spans="1:4" x14ac:dyDescent="0.25">
      <c r="A6646" s="8">
        <v>10998579</v>
      </c>
      <c r="B6646" s="2" t="s">
        <v>6633</v>
      </c>
      <c r="C6646" s="2">
        <v>16</v>
      </c>
      <c r="D6646" s="2" t="s">
        <v>55</v>
      </c>
    </row>
    <row r="6647" spans="1:4" x14ac:dyDescent="0.25">
      <c r="A6647" s="8">
        <v>592275</v>
      </c>
      <c r="B6647" s="2" t="s">
        <v>6634</v>
      </c>
      <c r="C6647" s="2">
        <v>16</v>
      </c>
      <c r="D6647" s="2" t="s">
        <v>55</v>
      </c>
    </row>
    <row r="6648" spans="1:4" x14ac:dyDescent="0.25">
      <c r="A6648" s="8">
        <v>213989</v>
      </c>
      <c r="B6648" s="2" t="s">
        <v>6635</v>
      </c>
      <c r="C6648" s="2">
        <v>16</v>
      </c>
      <c r="D6648" s="2" t="s">
        <v>55</v>
      </c>
    </row>
    <row r="6649" spans="1:4" x14ac:dyDescent="0.25">
      <c r="A6649" s="8">
        <v>3124262</v>
      </c>
      <c r="B6649" s="2" t="s">
        <v>6636</v>
      </c>
      <c r="C6649" s="2">
        <v>16</v>
      </c>
      <c r="D6649" s="2" t="s">
        <v>55</v>
      </c>
    </row>
    <row r="6650" spans="1:4" x14ac:dyDescent="0.25">
      <c r="A6650" s="8">
        <v>6241690</v>
      </c>
      <c r="B6650" s="2" t="s">
        <v>6637</v>
      </c>
      <c r="C6650" s="2">
        <v>16</v>
      </c>
      <c r="D6650" s="2" t="s">
        <v>55</v>
      </c>
    </row>
    <row r="6651" spans="1:4" x14ac:dyDescent="0.25">
      <c r="A6651" s="8">
        <v>6397270</v>
      </c>
      <c r="B6651" s="2" t="s">
        <v>6638</v>
      </c>
      <c r="C6651" s="2">
        <v>16</v>
      </c>
      <c r="D6651" s="2" t="s">
        <v>55</v>
      </c>
    </row>
    <row r="6652" spans="1:4" x14ac:dyDescent="0.25">
      <c r="A6652" s="8">
        <v>6493105</v>
      </c>
      <c r="B6652" s="2" t="s">
        <v>6639</v>
      </c>
      <c r="C6652" s="2">
        <v>16</v>
      </c>
      <c r="D6652" s="2" t="s">
        <v>55</v>
      </c>
    </row>
    <row r="6653" spans="1:4" x14ac:dyDescent="0.25">
      <c r="A6653" s="8">
        <v>11725993</v>
      </c>
      <c r="B6653" s="2" t="s">
        <v>6640</v>
      </c>
      <c r="C6653" s="2">
        <v>16</v>
      </c>
      <c r="D6653" s="2" t="s">
        <v>55</v>
      </c>
    </row>
    <row r="6654" spans="1:4" x14ac:dyDescent="0.25">
      <c r="A6654" s="8">
        <v>6935495</v>
      </c>
      <c r="B6654" s="2" t="s">
        <v>6641</v>
      </c>
      <c r="C6654" s="2">
        <v>16</v>
      </c>
      <c r="D6654" s="2" t="s">
        <v>55</v>
      </c>
    </row>
    <row r="6655" spans="1:4" x14ac:dyDescent="0.25">
      <c r="A6655" s="8">
        <v>1547037</v>
      </c>
      <c r="B6655" s="2" t="s">
        <v>6642</v>
      </c>
      <c r="C6655" s="2">
        <v>16</v>
      </c>
      <c r="D6655" s="2" t="s">
        <v>55</v>
      </c>
    </row>
    <row r="6656" spans="1:4" x14ac:dyDescent="0.25">
      <c r="A6656" s="8">
        <v>5067481</v>
      </c>
      <c r="B6656" s="2" t="s">
        <v>6643</v>
      </c>
      <c r="C6656" s="2">
        <v>16</v>
      </c>
      <c r="D6656" s="2" t="s">
        <v>55</v>
      </c>
    </row>
    <row r="6657" spans="1:4" x14ac:dyDescent="0.25">
      <c r="A6657" s="8">
        <v>23197</v>
      </c>
      <c r="B6657" s="2" t="s">
        <v>6644</v>
      </c>
      <c r="C6657" s="2">
        <v>16</v>
      </c>
      <c r="D6657" s="2" t="s">
        <v>55</v>
      </c>
    </row>
    <row r="6658" spans="1:4" x14ac:dyDescent="0.25">
      <c r="A6658" s="8">
        <v>769247</v>
      </c>
      <c r="B6658" s="2" t="s">
        <v>6645</v>
      </c>
      <c r="C6658" s="2">
        <v>16</v>
      </c>
      <c r="D6658" s="2" t="s">
        <v>55</v>
      </c>
    </row>
    <row r="6659" spans="1:4" x14ac:dyDescent="0.25">
      <c r="A6659" s="8">
        <v>11091378</v>
      </c>
      <c r="B6659" s="2" t="s">
        <v>6646</v>
      </c>
      <c r="C6659" s="2">
        <v>16</v>
      </c>
      <c r="D6659" s="2" t="s">
        <v>55</v>
      </c>
    </row>
    <row r="6660" spans="1:4" x14ac:dyDescent="0.25">
      <c r="A6660" s="8">
        <v>3699219</v>
      </c>
      <c r="B6660" s="2" t="s">
        <v>6647</v>
      </c>
      <c r="C6660" s="2">
        <v>16</v>
      </c>
      <c r="D6660" s="2" t="s">
        <v>55</v>
      </c>
    </row>
    <row r="6661" spans="1:4" x14ac:dyDescent="0.25">
      <c r="A6661" s="8">
        <v>10639040</v>
      </c>
      <c r="B6661" s="2" t="s">
        <v>6648</v>
      </c>
      <c r="C6661" s="2">
        <v>16</v>
      </c>
      <c r="D6661" s="2" t="s">
        <v>55</v>
      </c>
    </row>
    <row r="6662" spans="1:4" x14ac:dyDescent="0.25">
      <c r="A6662" s="8">
        <v>10280153</v>
      </c>
      <c r="B6662" s="2" t="s">
        <v>6649</v>
      </c>
      <c r="C6662" s="2">
        <v>16</v>
      </c>
      <c r="D6662" s="2" t="s">
        <v>55</v>
      </c>
    </row>
    <row r="6663" spans="1:4" x14ac:dyDescent="0.25">
      <c r="A6663" s="8">
        <v>3937141</v>
      </c>
      <c r="B6663" s="2" t="s">
        <v>6650</v>
      </c>
      <c r="C6663" s="2">
        <v>16</v>
      </c>
      <c r="D6663" s="2" t="s">
        <v>55</v>
      </c>
    </row>
    <row r="6664" spans="1:4" x14ac:dyDescent="0.25">
      <c r="A6664" s="8">
        <v>206800</v>
      </c>
      <c r="B6664" s="2" t="s">
        <v>6651</v>
      </c>
      <c r="C6664" s="2">
        <v>16</v>
      </c>
      <c r="D6664" s="2" t="s">
        <v>55</v>
      </c>
    </row>
    <row r="6665" spans="1:4" x14ac:dyDescent="0.25">
      <c r="A6665" s="8">
        <v>9906955</v>
      </c>
      <c r="B6665" s="2" t="s">
        <v>6652</v>
      </c>
      <c r="C6665" s="2">
        <v>16</v>
      </c>
      <c r="D6665" s="2" t="s">
        <v>55</v>
      </c>
    </row>
    <row r="6666" spans="1:4" x14ac:dyDescent="0.25">
      <c r="A6666" s="8">
        <v>8916817</v>
      </c>
      <c r="B6666" s="2" t="s">
        <v>6653</v>
      </c>
      <c r="C6666" s="2">
        <v>16</v>
      </c>
      <c r="D6666" s="2" t="s">
        <v>55</v>
      </c>
    </row>
    <row r="6667" spans="1:4" x14ac:dyDescent="0.25">
      <c r="A6667" s="8">
        <v>2880832</v>
      </c>
      <c r="B6667" s="2" t="s">
        <v>6654</v>
      </c>
      <c r="C6667" s="2">
        <v>16</v>
      </c>
      <c r="D6667" s="2" t="s">
        <v>55</v>
      </c>
    </row>
    <row r="6668" spans="1:4" x14ac:dyDescent="0.25">
      <c r="A6668" s="8">
        <v>1231077</v>
      </c>
      <c r="B6668" s="2" t="s">
        <v>6655</v>
      </c>
      <c r="C6668" s="2">
        <v>16</v>
      </c>
      <c r="D6668" s="2" t="s">
        <v>55</v>
      </c>
    </row>
    <row r="6669" spans="1:4" x14ac:dyDescent="0.25">
      <c r="A6669" s="8">
        <v>10967857</v>
      </c>
      <c r="B6669" s="2" t="s">
        <v>6656</v>
      </c>
      <c r="C6669" s="2">
        <v>16</v>
      </c>
      <c r="D6669" s="2" t="s">
        <v>55</v>
      </c>
    </row>
    <row r="6670" spans="1:4" x14ac:dyDescent="0.25">
      <c r="A6670" s="8">
        <v>5115219</v>
      </c>
      <c r="B6670" s="2" t="s">
        <v>6657</v>
      </c>
      <c r="C6670" s="2">
        <v>16</v>
      </c>
      <c r="D6670" s="2" t="s">
        <v>55</v>
      </c>
    </row>
    <row r="6671" spans="1:4" x14ac:dyDescent="0.25">
      <c r="A6671" s="8">
        <v>6456073</v>
      </c>
      <c r="B6671" s="2" t="s">
        <v>6658</v>
      </c>
      <c r="C6671" s="2">
        <v>16</v>
      </c>
      <c r="D6671" s="2" t="s">
        <v>55</v>
      </c>
    </row>
    <row r="6672" spans="1:4" x14ac:dyDescent="0.25">
      <c r="A6672" s="8">
        <v>622307</v>
      </c>
      <c r="B6672" s="2" t="s">
        <v>6659</v>
      </c>
      <c r="C6672" s="2">
        <v>16</v>
      </c>
      <c r="D6672" s="2" t="s">
        <v>55</v>
      </c>
    </row>
    <row r="6673" spans="1:4" x14ac:dyDescent="0.25">
      <c r="A6673" s="8">
        <v>10870363</v>
      </c>
      <c r="B6673" s="2" t="s">
        <v>6660</v>
      </c>
      <c r="C6673" s="2">
        <v>16</v>
      </c>
      <c r="D6673" s="2" t="s">
        <v>55</v>
      </c>
    </row>
    <row r="6674" spans="1:4" x14ac:dyDescent="0.25">
      <c r="A6674" s="8">
        <v>131870</v>
      </c>
      <c r="B6674" s="2" t="s">
        <v>6661</v>
      </c>
      <c r="C6674" s="2">
        <v>16</v>
      </c>
      <c r="D6674" s="2" t="s">
        <v>55</v>
      </c>
    </row>
    <row r="6675" spans="1:4" x14ac:dyDescent="0.25">
      <c r="A6675" s="8">
        <v>3021647</v>
      </c>
      <c r="B6675" s="2" t="s">
        <v>6662</v>
      </c>
      <c r="C6675" s="2">
        <v>16</v>
      </c>
      <c r="D6675" s="2" t="s">
        <v>55</v>
      </c>
    </row>
    <row r="6676" spans="1:4" x14ac:dyDescent="0.25">
      <c r="A6676" s="8">
        <v>214237</v>
      </c>
      <c r="B6676" s="2" t="s">
        <v>6663</v>
      </c>
      <c r="C6676" s="2">
        <v>16</v>
      </c>
      <c r="D6676" s="2" t="s">
        <v>55</v>
      </c>
    </row>
    <row r="6677" spans="1:4" x14ac:dyDescent="0.25">
      <c r="A6677" s="8">
        <v>3295627</v>
      </c>
      <c r="B6677" s="2" t="s">
        <v>6664</v>
      </c>
      <c r="C6677" s="2">
        <v>16</v>
      </c>
      <c r="D6677" s="2" t="s">
        <v>55</v>
      </c>
    </row>
    <row r="6678" spans="1:4" x14ac:dyDescent="0.25">
      <c r="A6678" s="8">
        <v>2560043</v>
      </c>
      <c r="B6678" s="2" t="s">
        <v>6665</v>
      </c>
      <c r="C6678" s="2">
        <v>16</v>
      </c>
      <c r="D6678" s="2" t="s">
        <v>55</v>
      </c>
    </row>
    <row r="6679" spans="1:4" x14ac:dyDescent="0.25">
      <c r="A6679" s="8">
        <v>2300435</v>
      </c>
      <c r="B6679" s="2" t="s">
        <v>6666</v>
      </c>
      <c r="C6679" s="2">
        <v>16</v>
      </c>
      <c r="D6679" s="2" t="s">
        <v>55</v>
      </c>
    </row>
    <row r="6680" spans="1:4" x14ac:dyDescent="0.25">
      <c r="A6680" s="8">
        <v>4335288</v>
      </c>
      <c r="B6680" s="2" t="s">
        <v>6667</v>
      </c>
      <c r="C6680" s="2">
        <v>16</v>
      </c>
      <c r="D6680" s="2" t="s">
        <v>55</v>
      </c>
    </row>
    <row r="6681" spans="1:4" x14ac:dyDescent="0.25">
      <c r="A6681" s="8">
        <v>12043714</v>
      </c>
      <c r="B6681" s="2" t="s">
        <v>6668</v>
      </c>
      <c r="C6681" s="2">
        <v>16</v>
      </c>
      <c r="D6681" s="2" t="s">
        <v>55</v>
      </c>
    </row>
    <row r="6682" spans="1:4" x14ac:dyDescent="0.25">
      <c r="A6682" s="8">
        <v>9221792</v>
      </c>
      <c r="B6682" s="2" t="s">
        <v>6669</v>
      </c>
      <c r="C6682" s="2">
        <v>16</v>
      </c>
      <c r="D6682" s="2" t="s">
        <v>55</v>
      </c>
    </row>
    <row r="6683" spans="1:4" x14ac:dyDescent="0.25">
      <c r="A6683" s="8">
        <v>2588261</v>
      </c>
      <c r="B6683" s="2" t="s">
        <v>6670</v>
      </c>
      <c r="C6683" s="2">
        <v>16</v>
      </c>
      <c r="D6683" s="2" t="s">
        <v>55</v>
      </c>
    </row>
    <row r="6684" spans="1:4" x14ac:dyDescent="0.25">
      <c r="A6684" s="8">
        <v>6140470</v>
      </c>
      <c r="B6684" s="2" t="s">
        <v>6671</v>
      </c>
      <c r="C6684" s="2">
        <v>16</v>
      </c>
      <c r="D6684" s="2" t="s">
        <v>55</v>
      </c>
    </row>
    <row r="6685" spans="1:4" x14ac:dyDescent="0.25">
      <c r="A6685" s="8">
        <v>574597</v>
      </c>
      <c r="B6685" s="2" t="s">
        <v>6672</v>
      </c>
      <c r="C6685" s="2">
        <v>16</v>
      </c>
      <c r="D6685" s="2" t="s">
        <v>55</v>
      </c>
    </row>
    <row r="6686" spans="1:4" x14ac:dyDescent="0.25">
      <c r="A6686" s="8">
        <v>9954191</v>
      </c>
      <c r="B6686" s="2" t="s">
        <v>6673</v>
      </c>
      <c r="C6686" s="2">
        <v>16</v>
      </c>
      <c r="D6686" s="2" t="s">
        <v>55</v>
      </c>
    </row>
    <row r="6687" spans="1:4" x14ac:dyDescent="0.25">
      <c r="A6687" s="8">
        <v>9951425</v>
      </c>
      <c r="B6687" s="2" t="s">
        <v>6674</v>
      </c>
      <c r="C6687" s="2">
        <v>16</v>
      </c>
      <c r="D6687" s="2" t="s">
        <v>55</v>
      </c>
    </row>
    <row r="6688" spans="1:4" x14ac:dyDescent="0.25">
      <c r="A6688" s="8">
        <v>9267158</v>
      </c>
      <c r="B6688" s="2" t="s">
        <v>6675</v>
      </c>
      <c r="C6688" s="2">
        <v>16</v>
      </c>
      <c r="D6688" s="2" t="s">
        <v>55</v>
      </c>
    </row>
    <row r="6689" spans="1:4" x14ac:dyDescent="0.25">
      <c r="A6689" s="8">
        <v>10909011</v>
      </c>
      <c r="B6689" s="2" t="s">
        <v>6676</v>
      </c>
      <c r="C6689" s="2">
        <v>16</v>
      </c>
      <c r="D6689" s="2" t="s">
        <v>55</v>
      </c>
    </row>
    <row r="6690" spans="1:4" x14ac:dyDescent="0.25">
      <c r="A6690" s="8">
        <v>318634</v>
      </c>
      <c r="B6690" s="2" t="s">
        <v>6677</v>
      </c>
      <c r="C6690" s="2">
        <v>16</v>
      </c>
      <c r="D6690" s="2" t="s">
        <v>55</v>
      </c>
    </row>
    <row r="6691" spans="1:4" x14ac:dyDescent="0.25">
      <c r="A6691" s="8">
        <v>9908962</v>
      </c>
      <c r="B6691" s="2" t="s">
        <v>6678</v>
      </c>
      <c r="C6691" s="2">
        <v>16</v>
      </c>
      <c r="D6691" s="2" t="s">
        <v>55</v>
      </c>
    </row>
    <row r="6692" spans="1:4" x14ac:dyDescent="0.25">
      <c r="A6692" s="8">
        <v>3829929</v>
      </c>
      <c r="B6692" s="2" t="s">
        <v>6679</v>
      </c>
      <c r="C6692" s="2">
        <v>16</v>
      </c>
      <c r="D6692" s="2" t="s">
        <v>55</v>
      </c>
    </row>
    <row r="6693" spans="1:4" x14ac:dyDescent="0.25">
      <c r="A6693" s="8">
        <v>514970</v>
      </c>
      <c r="B6693" s="2" t="s">
        <v>6680</v>
      </c>
      <c r="C6693" s="2">
        <v>16</v>
      </c>
      <c r="D6693" s="2" t="s">
        <v>55</v>
      </c>
    </row>
    <row r="6694" spans="1:4" x14ac:dyDescent="0.25">
      <c r="A6694" s="8">
        <v>5832469</v>
      </c>
      <c r="B6694" s="2" t="s">
        <v>6681</v>
      </c>
      <c r="C6694" s="2">
        <v>16</v>
      </c>
      <c r="D6694" s="2" t="s">
        <v>55</v>
      </c>
    </row>
    <row r="6695" spans="1:4" x14ac:dyDescent="0.25">
      <c r="A6695" s="8">
        <v>326448</v>
      </c>
      <c r="B6695" s="2" t="s">
        <v>6682</v>
      </c>
      <c r="C6695" s="2">
        <v>16</v>
      </c>
      <c r="D6695" s="2" t="s">
        <v>55</v>
      </c>
    </row>
    <row r="6696" spans="1:4" x14ac:dyDescent="0.25">
      <c r="A6696" s="8">
        <v>3609752</v>
      </c>
      <c r="B6696" s="2" t="s">
        <v>6683</v>
      </c>
      <c r="C6696" s="2">
        <v>16</v>
      </c>
      <c r="D6696" s="2" t="s">
        <v>55</v>
      </c>
    </row>
    <row r="6697" spans="1:4" x14ac:dyDescent="0.25">
      <c r="A6697" s="8">
        <v>6241439</v>
      </c>
      <c r="B6697" s="2" t="s">
        <v>6684</v>
      </c>
      <c r="C6697" s="2">
        <v>16</v>
      </c>
      <c r="D6697" s="2" t="s">
        <v>55</v>
      </c>
    </row>
    <row r="6698" spans="1:4" x14ac:dyDescent="0.25">
      <c r="A6698" s="8">
        <v>1438769</v>
      </c>
      <c r="B6698" s="2" t="s">
        <v>6685</v>
      </c>
      <c r="C6698" s="2">
        <v>16</v>
      </c>
      <c r="D6698" s="2" t="s">
        <v>55</v>
      </c>
    </row>
    <row r="6699" spans="1:4" x14ac:dyDescent="0.25">
      <c r="A6699" s="8">
        <v>10042847</v>
      </c>
      <c r="B6699" s="2" t="s">
        <v>6686</v>
      </c>
      <c r="C6699" s="2">
        <v>16</v>
      </c>
      <c r="D6699" s="2" t="s">
        <v>55</v>
      </c>
    </row>
    <row r="6700" spans="1:4" x14ac:dyDescent="0.25">
      <c r="A6700" s="8">
        <v>2831227</v>
      </c>
      <c r="B6700" s="2" t="s">
        <v>6687</v>
      </c>
      <c r="C6700" s="2">
        <v>16</v>
      </c>
      <c r="D6700" s="2" t="s">
        <v>55</v>
      </c>
    </row>
    <row r="6701" spans="1:4" x14ac:dyDescent="0.25">
      <c r="A6701" s="8">
        <v>1044953</v>
      </c>
      <c r="B6701" s="2" t="s">
        <v>6688</v>
      </c>
      <c r="C6701" s="2">
        <v>16</v>
      </c>
      <c r="D6701" s="2" t="s">
        <v>55</v>
      </c>
    </row>
    <row r="6702" spans="1:4" x14ac:dyDescent="0.25">
      <c r="A6702" s="8">
        <v>10194051</v>
      </c>
      <c r="B6702" s="2" t="s">
        <v>6689</v>
      </c>
      <c r="C6702" s="2">
        <v>16</v>
      </c>
      <c r="D6702" s="2" t="s">
        <v>55</v>
      </c>
    </row>
    <row r="6703" spans="1:4" x14ac:dyDescent="0.25">
      <c r="A6703" s="8">
        <v>3136793</v>
      </c>
      <c r="B6703" s="2" t="s">
        <v>6690</v>
      </c>
      <c r="C6703" s="2">
        <v>16</v>
      </c>
      <c r="D6703" s="2" t="s">
        <v>55</v>
      </c>
    </row>
    <row r="6704" spans="1:4" x14ac:dyDescent="0.25">
      <c r="A6704" s="8">
        <v>10785090</v>
      </c>
      <c r="B6704" s="2" t="s">
        <v>6691</v>
      </c>
      <c r="C6704" s="2">
        <v>16</v>
      </c>
      <c r="D6704" s="2" t="s">
        <v>55</v>
      </c>
    </row>
    <row r="6705" spans="1:4" x14ac:dyDescent="0.25">
      <c r="A6705" s="8">
        <v>6414347</v>
      </c>
      <c r="B6705" s="2" t="s">
        <v>6692</v>
      </c>
      <c r="C6705" s="2">
        <v>16</v>
      </c>
      <c r="D6705" s="2" t="s">
        <v>55</v>
      </c>
    </row>
    <row r="6706" spans="1:4" x14ac:dyDescent="0.25">
      <c r="A6706" s="8">
        <v>10108241</v>
      </c>
      <c r="B6706" s="2" t="s">
        <v>6693</v>
      </c>
      <c r="C6706" s="2">
        <v>16</v>
      </c>
      <c r="D6706" s="2" t="s">
        <v>55</v>
      </c>
    </row>
    <row r="6707" spans="1:4" x14ac:dyDescent="0.25">
      <c r="A6707" s="8">
        <v>10348252</v>
      </c>
      <c r="B6707" s="2" t="s">
        <v>6694</v>
      </c>
      <c r="C6707" s="2">
        <v>16</v>
      </c>
      <c r="D6707" s="2" t="s">
        <v>55</v>
      </c>
    </row>
    <row r="6708" spans="1:4" x14ac:dyDescent="0.25">
      <c r="A6708" s="8">
        <v>1478500</v>
      </c>
      <c r="B6708" s="2" t="s">
        <v>6695</v>
      </c>
      <c r="C6708" s="2">
        <v>16</v>
      </c>
      <c r="D6708" s="2" t="s">
        <v>55</v>
      </c>
    </row>
    <row r="6709" spans="1:4" x14ac:dyDescent="0.25">
      <c r="A6709" s="8">
        <v>1697344</v>
      </c>
      <c r="B6709" s="2" t="s">
        <v>6696</v>
      </c>
      <c r="C6709" s="2">
        <v>16</v>
      </c>
      <c r="D6709" s="2" t="s">
        <v>55</v>
      </c>
    </row>
    <row r="6710" spans="1:4" x14ac:dyDescent="0.25">
      <c r="A6710" s="8">
        <v>36522</v>
      </c>
      <c r="B6710" s="2" t="s">
        <v>6697</v>
      </c>
      <c r="C6710" s="2">
        <v>16</v>
      </c>
      <c r="D6710" s="2" t="s">
        <v>55</v>
      </c>
    </row>
    <row r="6711" spans="1:4" x14ac:dyDescent="0.25">
      <c r="A6711" s="8">
        <v>5196189</v>
      </c>
      <c r="B6711" s="2" t="s">
        <v>6698</v>
      </c>
      <c r="C6711" s="2">
        <v>16</v>
      </c>
      <c r="D6711" s="2" t="s">
        <v>55</v>
      </c>
    </row>
    <row r="6712" spans="1:4" x14ac:dyDescent="0.25">
      <c r="A6712" s="8">
        <v>4188597</v>
      </c>
      <c r="B6712" s="2" t="s">
        <v>6699</v>
      </c>
      <c r="C6712" s="2">
        <v>16</v>
      </c>
      <c r="D6712" s="2" t="s">
        <v>55</v>
      </c>
    </row>
    <row r="6713" spans="1:4" x14ac:dyDescent="0.25">
      <c r="A6713" s="8">
        <v>11524293</v>
      </c>
      <c r="B6713" s="2" t="s">
        <v>6700</v>
      </c>
      <c r="C6713" s="2">
        <v>16</v>
      </c>
      <c r="D6713" s="2" t="s">
        <v>55</v>
      </c>
    </row>
    <row r="6714" spans="1:4" x14ac:dyDescent="0.25">
      <c r="A6714" s="8">
        <v>2534225</v>
      </c>
      <c r="B6714" s="2" t="s">
        <v>6701</v>
      </c>
      <c r="C6714" s="2">
        <v>16</v>
      </c>
      <c r="D6714" s="2" t="s">
        <v>55</v>
      </c>
    </row>
    <row r="6715" spans="1:4" x14ac:dyDescent="0.25">
      <c r="A6715" s="8">
        <v>2968425</v>
      </c>
      <c r="B6715" s="2" t="s">
        <v>6702</v>
      </c>
      <c r="C6715" s="2">
        <v>16</v>
      </c>
      <c r="D6715" s="2" t="s">
        <v>55</v>
      </c>
    </row>
    <row r="6716" spans="1:4" x14ac:dyDescent="0.25">
      <c r="A6716" s="8">
        <v>2986120</v>
      </c>
      <c r="B6716" s="2" t="s">
        <v>6703</v>
      </c>
      <c r="C6716" s="2">
        <v>16</v>
      </c>
      <c r="D6716" s="2" t="s">
        <v>55</v>
      </c>
    </row>
    <row r="6717" spans="1:4" x14ac:dyDescent="0.25">
      <c r="A6717" s="8">
        <v>457558</v>
      </c>
      <c r="B6717" s="2" t="s">
        <v>6704</v>
      </c>
      <c r="C6717" s="2">
        <v>16</v>
      </c>
      <c r="D6717" s="2" t="s">
        <v>55</v>
      </c>
    </row>
    <row r="6718" spans="1:4" x14ac:dyDescent="0.25">
      <c r="A6718" s="8">
        <v>10259419</v>
      </c>
      <c r="B6718" s="2" t="s">
        <v>6705</v>
      </c>
      <c r="C6718" s="2">
        <v>16</v>
      </c>
      <c r="D6718" s="2" t="s">
        <v>55</v>
      </c>
    </row>
    <row r="6719" spans="1:4" x14ac:dyDescent="0.25">
      <c r="A6719" s="8">
        <v>8106793</v>
      </c>
      <c r="B6719" s="2" t="s">
        <v>6706</v>
      </c>
      <c r="C6719" s="2">
        <v>16</v>
      </c>
      <c r="D6719" s="2" t="s">
        <v>55</v>
      </c>
    </row>
    <row r="6720" spans="1:4" x14ac:dyDescent="0.25">
      <c r="A6720" s="8">
        <v>559892</v>
      </c>
      <c r="B6720" s="2" t="s">
        <v>6707</v>
      </c>
      <c r="C6720" s="2">
        <v>16</v>
      </c>
      <c r="D6720" s="2" t="s">
        <v>55</v>
      </c>
    </row>
    <row r="6721" spans="1:4" x14ac:dyDescent="0.25">
      <c r="A6721" s="8">
        <v>1224350</v>
      </c>
      <c r="B6721" s="2" t="s">
        <v>6708</v>
      </c>
      <c r="C6721" s="2">
        <v>16</v>
      </c>
      <c r="D6721" s="2" t="s">
        <v>55</v>
      </c>
    </row>
    <row r="6722" spans="1:4" x14ac:dyDescent="0.25">
      <c r="A6722" s="8">
        <v>2038277</v>
      </c>
      <c r="B6722" s="2" t="s">
        <v>6709</v>
      </c>
      <c r="C6722" s="2">
        <v>16</v>
      </c>
      <c r="D6722" s="2" t="s">
        <v>55</v>
      </c>
    </row>
    <row r="6723" spans="1:4" x14ac:dyDescent="0.25">
      <c r="A6723" s="8">
        <v>6396860</v>
      </c>
      <c r="B6723" s="2" t="s">
        <v>6710</v>
      </c>
      <c r="C6723" s="2">
        <v>16</v>
      </c>
      <c r="D6723" s="2" t="s">
        <v>55</v>
      </c>
    </row>
    <row r="6724" spans="1:4" x14ac:dyDescent="0.25">
      <c r="A6724" s="8">
        <v>2183366</v>
      </c>
      <c r="B6724" s="2" t="s">
        <v>6711</v>
      </c>
      <c r="C6724" s="2">
        <v>16</v>
      </c>
      <c r="D6724" s="2" t="s">
        <v>55</v>
      </c>
    </row>
    <row r="6725" spans="1:4" x14ac:dyDescent="0.25">
      <c r="A6725" s="8">
        <v>4335355</v>
      </c>
      <c r="B6725" s="2" t="s">
        <v>6712</v>
      </c>
      <c r="C6725" s="2">
        <v>16</v>
      </c>
      <c r="D6725" s="2" t="s">
        <v>55</v>
      </c>
    </row>
    <row r="6726" spans="1:4" x14ac:dyDescent="0.25">
      <c r="A6726" s="8">
        <v>2841787</v>
      </c>
      <c r="B6726" s="2" t="s">
        <v>6713</v>
      </c>
      <c r="C6726" s="2">
        <v>16</v>
      </c>
      <c r="D6726" s="2" t="s">
        <v>55</v>
      </c>
    </row>
    <row r="6727" spans="1:4" x14ac:dyDescent="0.25">
      <c r="A6727" s="8">
        <v>7002694</v>
      </c>
      <c r="B6727" s="2" t="s">
        <v>6714</v>
      </c>
      <c r="C6727" s="2">
        <v>16</v>
      </c>
      <c r="D6727" s="2" t="s">
        <v>55</v>
      </c>
    </row>
    <row r="6728" spans="1:4" x14ac:dyDescent="0.25">
      <c r="A6728" s="8">
        <v>5982230</v>
      </c>
      <c r="B6728" s="2" t="s">
        <v>6715</v>
      </c>
      <c r="C6728" s="2">
        <v>16</v>
      </c>
      <c r="D6728" s="2" t="s">
        <v>55</v>
      </c>
    </row>
    <row r="6729" spans="1:4" x14ac:dyDescent="0.25">
      <c r="A6729" s="8">
        <v>4471119</v>
      </c>
      <c r="B6729" s="2" t="s">
        <v>6716</v>
      </c>
      <c r="C6729" s="2">
        <v>16</v>
      </c>
      <c r="D6729" s="2" t="s">
        <v>55</v>
      </c>
    </row>
    <row r="6730" spans="1:4" x14ac:dyDescent="0.25">
      <c r="A6730" s="8">
        <v>109955</v>
      </c>
      <c r="B6730" s="2" t="s">
        <v>6717</v>
      </c>
      <c r="C6730" s="2">
        <v>16</v>
      </c>
      <c r="D6730" s="2" t="s">
        <v>55</v>
      </c>
    </row>
    <row r="6731" spans="1:4" x14ac:dyDescent="0.25">
      <c r="A6731" s="8">
        <v>1552843</v>
      </c>
      <c r="B6731" s="2" t="s">
        <v>6718</v>
      </c>
      <c r="C6731" s="2">
        <v>16</v>
      </c>
      <c r="D6731" s="2" t="s">
        <v>55</v>
      </c>
    </row>
    <row r="6732" spans="1:4" x14ac:dyDescent="0.25">
      <c r="A6732" s="8">
        <v>4513295</v>
      </c>
      <c r="B6732" s="2" t="s">
        <v>6719</v>
      </c>
      <c r="C6732" s="2">
        <v>16</v>
      </c>
      <c r="D6732" s="2" t="s">
        <v>55</v>
      </c>
    </row>
    <row r="6733" spans="1:4" x14ac:dyDescent="0.25">
      <c r="A6733" s="8">
        <v>515374</v>
      </c>
      <c r="B6733" s="2" t="s">
        <v>6720</v>
      </c>
      <c r="C6733" s="2">
        <v>16</v>
      </c>
      <c r="D6733" s="2" t="s">
        <v>55</v>
      </c>
    </row>
    <row r="6734" spans="1:4" x14ac:dyDescent="0.25">
      <c r="A6734" s="8">
        <v>5152921</v>
      </c>
      <c r="B6734" s="2" t="s">
        <v>6721</v>
      </c>
      <c r="C6734" s="2">
        <v>16</v>
      </c>
      <c r="D6734" s="2" t="s">
        <v>55</v>
      </c>
    </row>
    <row r="6735" spans="1:4" x14ac:dyDescent="0.25">
      <c r="A6735" s="8">
        <v>79194</v>
      </c>
      <c r="B6735" s="2" t="s">
        <v>6722</v>
      </c>
      <c r="C6735" s="2">
        <v>16</v>
      </c>
      <c r="D6735" s="2" t="s">
        <v>55</v>
      </c>
    </row>
    <row r="6736" spans="1:4" x14ac:dyDescent="0.25">
      <c r="A6736" s="8">
        <v>481809</v>
      </c>
      <c r="B6736" s="2" t="s">
        <v>6723</v>
      </c>
      <c r="C6736" s="2">
        <v>16</v>
      </c>
      <c r="D6736" s="2" t="s">
        <v>55</v>
      </c>
    </row>
    <row r="6737" spans="1:4" x14ac:dyDescent="0.25">
      <c r="A6737" s="8">
        <v>9296728</v>
      </c>
      <c r="B6737" s="2" t="s">
        <v>6724</v>
      </c>
      <c r="C6737" s="2">
        <v>16</v>
      </c>
      <c r="D6737" s="2" t="s">
        <v>55</v>
      </c>
    </row>
    <row r="6738" spans="1:4" x14ac:dyDescent="0.25">
      <c r="A6738" s="8">
        <v>11613049</v>
      </c>
      <c r="B6738" s="2" t="s">
        <v>6725</v>
      </c>
      <c r="C6738" s="2">
        <v>16</v>
      </c>
      <c r="D6738" s="2" t="s">
        <v>55</v>
      </c>
    </row>
    <row r="6739" spans="1:4" x14ac:dyDescent="0.25">
      <c r="A6739" s="8">
        <v>5588872</v>
      </c>
      <c r="B6739" s="2" t="s">
        <v>6726</v>
      </c>
      <c r="C6739" s="2">
        <v>16</v>
      </c>
      <c r="D6739" s="2" t="s">
        <v>55</v>
      </c>
    </row>
    <row r="6740" spans="1:4" x14ac:dyDescent="0.25">
      <c r="A6740" s="8">
        <v>1393920</v>
      </c>
      <c r="B6740" s="2" t="s">
        <v>6727</v>
      </c>
      <c r="C6740" s="2">
        <v>16</v>
      </c>
      <c r="D6740" s="2" t="s">
        <v>55</v>
      </c>
    </row>
    <row r="6741" spans="1:4" x14ac:dyDescent="0.25">
      <c r="A6741" s="8">
        <v>10717334</v>
      </c>
      <c r="B6741" s="2" t="s">
        <v>6728</v>
      </c>
      <c r="C6741" s="2">
        <v>16</v>
      </c>
      <c r="D6741" s="2" t="s">
        <v>55</v>
      </c>
    </row>
    <row r="6742" spans="1:4" x14ac:dyDescent="0.25">
      <c r="A6742" s="8">
        <v>4715997</v>
      </c>
      <c r="B6742" s="2" t="s">
        <v>6729</v>
      </c>
      <c r="C6742" s="2">
        <v>16</v>
      </c>
      <c r="D6742" s="2" t="s">
        <v>55</v>
      </c>
    </row>
    <row r="6743" spans="1:4" x14ac:dyDescent="0.25">
      <c r="A6743" s="8">
        <v>10234586</v>
      </c>
      <c r="B6743" s="2" t="s">
        <v>6730</v>
      </c>
      <c r="C6743" s="2">
        <v>16</v>
      </c>
      <c r="D6743" s="2" t="s">
        <v>55</v>
      </c>
    </row>
    <row r="6744" spans="1:4" x14ac:dyDescent="0.25">
      <c r="A6744" s="8">
        <v>515543</v>
      </c>
      <c r="B6744" s="2" t="s">
        <v>6731</v>
      </c>
      <c r="C6744" s="2">
        <v>16</v>
      </c>
      <c r="D6744" s="2" t="s">
        <v>55</v>
      </c>
    </row>
    <row r="6745" spans="1:4" x14ac:dyDescent="0.25">
      <c r="A6745" s="8">
        <v>2962220</v>
      </c>
      <c r="B6745" s="2" t="s">
        <v>6732</v>
      </c>
      <c r="C6745" s="2">
        <v>16</v>
      </c>
      <c r="D6745" s="2" t="s">
        <v>55</v>
      </c>
    </row>
    <row r="6746" spans="1:4" x14ac:dyDescent="0.25">
      <c r="A6746" s="8">
        <v>7782026</v>
      </c>
      <c r="B6746" s="2" t="s">
        <v>6733</v>
      </c>
      <c r="C6746" s="2">
        <v>16</v>
      </c>
      <c r="D6746" s="2" t="s">
        <v>55</v>
      </c>
    </row>
    <row r="6747" spans="1:4" x14ac:dyDescent="0.25">
      <c r="A6747" s="8">
        <v>3784578</v>
      </c>
      <c r="B6747" s="2" t="s">
        <v>6734</v>
      </c>
      <c r="C6747" s="2">
        <v>16</v>
      </c>
      <c r="D6747" s="2" t="s">
        <v>55</v>
      </c>
    </row>
    <row r="6748" spans="1:4" x14ac:dyDescent="0.25">
      <c r="A6748" s="8">
        <v>10357415</v>
      </c>
      <c r="B6748" s="2" t="s">
        <v>6735</v>
      </c>
      <c r="C6748" s="2">
        <v>16</v>
      </c>
      <c r="D6748" s="2" t="s">
        <v>55</v>
      </c>
    </row>
    <row r="6749" spans="1:4" x14ac:dyDescent="0.25">
      <c r="A6749" s="8">
        <v>6287088</v>
      </c>
      <c r="B6749" s="2" t="s">
        <v>6736</v>
      </c>
      <c r="C6749" s="2">
        <v>16</v>
      </c>
      <c r="D6749" s="2" t="s">
        <v>55</v>
      </c>
    </row>
    <row r="6750" spans="1:4" x14ac:dyDescent="0.25">
      <c r="A6750" s="8">
        <v>4511779</v>
      </c>
      <c r="B6750" s="2" t="s">
        <v>6737</v>
      </c>
      <c r="C6750" s="2">
        <v>16</v>
      </c>
      <c r="D6750" s="2" t="s">
        <v>55</v>
      </c>
    </row>
    <row r="6751" spans="1:4" x14ac:dyDescent="0.25">
      <c r="A6751" s="8">
        <v>10356166</v>
      </c>
      <c r="B6751" s="2" t="s">
        <v>6738</v>
      </c>
      <c r="C6751" s="2">
        <v>16</v>
      </c>
      <c r="D6751" s="2" t="s">
        <v>55</v>
      </c>
    </row>
    <row r="6752" spans="1:4" x14ac:dyDescent="0.25">
      <c r="A6752" s="8">
        <v>11568555</v>
      </c>
      <c r="B6752" s="2" t="s">
        <v>6739</v>
      </c>
      <c r="C6752" s="2">
        <v>16</v>
      </c>
      <c r="D6752" s="2" t="s">
        <v>55</v>
      </c>
    </row>
    <row r="6753" spans="1:4" x14ac:dyDescent="0.25">
      <c r="A6753" s="8">
        <v>355936</v>
      </c>
      <c r="B6753" s="2" t="s">
        <v>6740</v>
      </c>
      <c r="C6753" s="2">
        <v>16</v>
      </c>
      <c r="D6753" s="2" t="s">
        <v>55</v>
      </c>
    </row>
    <row r="6754" spans="1:4" x14ac:dyDescent="0.25">
      <c r="A6754" s="8">
        <v>799098</v>
      </c>
      <c r="B6754" s="2" t="s">
        <v>6741</v>
      </c>
      <c r="C6754" s="2">
        <v>16</v>
      </c>
      <c r="D6754" s="2" t="s">
        <v>55</v>
      </c>
    </row>
    <row r="6755" spans="1:4" x14ac:dyDescent="0.25">
      <c r="A6755" s="8">
        <v>11154574</v>
      </c>
      <c r="B6755" s="2" t="s">
        <v>6742</v>
      </c>
      <c r="C6755" s="2">
        <v>16</v>
      </c>
      <c r="D6755" s="2" t="s">
        <v>55</v>
      </c>
    </row>
    <row r="6756" spans="1:4" x14ac:dyDescent="0.25">
      <c r="A6756" s="8">
        <v>10263171</v>
      </c>
      <c r="B6756" s="2" t="s">
        <v>6743</v>
      </c>
      <c r="C6756" s="2">
        <v>16</v>
      </c>
      <c r="D6756" s="2" t="s">
        <v>55</v>
      </c>
    </row>
    <row r="6757" spans="1:4" x14ac:dyDescent="0.25">
      <c r="A6757" s="8">
        <v>9175341</v>
      </c>
      <c r="B6757" s="2" t="s">
        <v>6744</v>
      </c>
      <c r="C6757" s="2">
        <v>16</v>
      </c>
      <c r="D6757" s="2" t="s">
        <v>55</v>
      </c>
    </row>
    <row r="6758" spans="1:4" x14ac:dyDescent="0.25">
      <c r="A6758" s="8">
        <v>6164240</v>
      </c>
      <c r="B6758" s="2" t="s">
        <v>6745</v>
      </c>
      <c r="C6758" s="2">
        <v>16</v>
      </c>
      <c r="D6758" s="2" t="s">
        <v>55</v>
      </c>
    </row>
    <row r="6759" spans="1:4" x14ac:dyDescent="0.25">
      <c r="A6759" s="8">
        <v>138827</v>
      </c>
      <c r="B6759" s="2" t="s">
        <v>6746</v>
      </c>
      <c r="C6759" s="2">
        <v>16</v>
      </c>
      <c r="D6759" s="2" t="s">
        <v>55</v>
      </c>
    </row>
    <row r="6760" spans="1:4" x14ac:dyDescent="0.25">
      <c r="A6760" s="8">
        <v>10287395</v>
      </c>
      <c r="B6760" s="2" t="s">
        <v>6747</v>
      </c>
      <c r="C6760" s="2">
        <v>16</v>
      </c>
      <c r="D6760" s="2" t="s">
        <v>55</v>
      </c>
    </row>
    <row r="6761" spans="1:4" x14ac:dyDescent="0.25">
      <c r="A6761" s="8">
        <v>235460</v>
      </c>
      <c r="B6761" s="2" t="s">
        <v>6748</v>
      </c>
      <c r="C6761" s="2">
        <v>16</v>
      </c>
      <c r="D6761" s="2" t="s">
        <v>55</v>
      </c>
    </row>
    <row r="6762" spans="1:4" x14ac:dyDescent="0.25">
      <c r="A6762" s="8">
        <v>10346330</v>
      </c>
      <c r="B6762" s="2" t="s">
        <v>6749</v>
      </c>
      <c r="C6762" s="2">
        <v>16</v>
      </c>
      <c r="D6762" s="2" t="s">
        <v>55</v>
      </c>
    </row>
    <row r="6763" spans="1:4" x14ac:dyDescent="0.25">
      <c r="A6763" s="8">
        <v>3830013</v>
      </c>
      <c r="B6763" s="2" t="s">
        <v>6750</v>
      </c>
      <c r="C6763" s="2">
        <v>16</v>
      </c>
      <c r="D6763" s="2" t="s">
        <v>55</v>
      </c>
    </row>
    <row r="6764" spans="1:4" x14ac:dyDescent="0.25">
      <c r="A6764" s="8">
        <v>4670408</v>
      </c>
      <c r="B6764" s="2" t="s">
        <v>6751</v>
      </c>
      <c r="C6764" s="2">
        <v>16</v>
      </c>
      <c r="D6764" s="2" t="s">
        <v>55</v>
      </c>
    </row>
    <row r="6765" spans="1:4" x14ac:dyDescent="0.25">
      <c r="A6765" s="8">
        <v>9950465</v>
      </c>
      <c r="B6765" s="2" t="s">
        <v>6752</v>
      </c>
      <c r="C6765" s="2">
        <v>16</v>
      </c>
      <c r="D6765" s="2" t="s">
        <v>55</v>
      </c>
    </row>
    <row r="6766" spans="1:4" x14ac:dyDescent="0.25">
      <c r="A6766" s="8">
        <v>1252925</v>
      </c>
      <c r="B6766" s="2" t="s">
        <v>6753</v>
      </c>
      <c r="C6766" s="2">
        <v>16</v>
      </c>
      <c r="D6766" s="2" t="s">
        <v>55</v>
      </c>
    </row>
    <row r="6767" spans="1:4" x14ac:dyDescent="0.25">
      <c r="A6767" s="8">
        <v>2678136</v>
      </c>
      <c r="B6767" s="2" t="s">
        <v>6754</v>
      </c>
      <c r="C6767" s="2">
        <v>16</v>
      </c>
      <c r="D6767" s="2" t="s">
        <v>55</v>
      </c>
    </row>
    <row r="6768" spans="1:4" x14ac:dyDescent="0.25">
      <c r="A6768" s="8">
        <v>1276872</v>
      </c>
      <c r="B6768" s="2" t="s">
        <v>6755</v>
      </c>
      <c r="C6768" s="2">
        <v>15</v>
      </c>
      <c r="D6768" s="2" t="s">
        <v>55</v>
      </c>
    </row>
    <row r="6769" spans="1:4" x14ac:dyDescent="0.25">
      <c r="A6769" s="8">
        <v>70988</v>
      </c>
      <c r="B6769" s="2">
        <v>1776</v>
      </c>
      <c r="C6769" s="2">
        <v>15</v>
      </c>
      <c r="D6769" s="2" t="s">
        <v>55</v>
      </c>
    </row>
    <row r="6770" spans="1:4" x14ac:dyDescent="0.25">
      <c r="A6770" s="8">
        <v>569951</v>
      </c>
      <c r="B6770" s="2" t="s">
        <v>6756</v>
      </c>
      <c r="C6770" s="2">
        <v>15</v>
      </c>
      <c r="D6770" s="2" t="s">
        <v>55</v>
      </c>
    </row>
    <row r="6771" spans="1:4" x14ac:dyDescent="0.25">
      <c r="A6771" s="8">
        <v>6656719</v>
      </c>
      <c r="B6771" s="2" t="s">
        <v>6757</v>
      </c>
      <c r="C6771" s="2">
        <v>15</v>
      </c>
      <c r="D6771" s="2" t="s">
        <v>55</v>
      </c>
    </row>
    <row r="6772" spans="1:4" x14ac:dyDescent="0.25">
      <c r="A6772" s="8">
        <v>10968198</v>
      </c>
      <c r="B6772" s="2" t="s">
        <v>6758</v>
      </c>
      <c r="C6772" s="2">
        <v>15</v>
      </c>
      <c r="D6772" s="2" t="s">
        <v>55</v>
      </c>
    </row>
    <row r="6773" spans="1:4" x14ac:dyDescent="0.25">
      <c r="A6773" s="8">
        <v>52476</v>
      </c>
      <c r="B6773" s="2" t="s">
        <v>6759</v>
      </c>
      <c r="C6773" s="2">
        <v>15</v>
      </c>
      <c r="D6773" s="2" t="s">
        <v>55</v>
      </c>
    </row>
    <row r="6774" spans="1:4" x14ac:dyDescent="0.25">
      <c r="A6774" s="8">
        <v>87766</v>
      </c>
      <c r="B6774" s="2" t="s">
        <v>6760</v>
      </c>
      <c r="C6774" s="2">
        <v>15</v>
      </c>
      <c r="D6774" s="2" t="s">
        <v>55</v>
      </c>
    </row>
    <row r="6775" spans="1:4" x14ac:dyDescent="0.25">
      <c r="A6775" s="8">
        <v>322571</v>
      </c>
      <c r="B6775" s="2" t="s">
        <v>6761</v>
      </c>
      <c r="C6775" s="2">
        <v>15</v>
      </c>
      <c r="D6775" s="2" t="s">
        <v>55</v>
      </c>
    </row>
    <row r="6776" spans="1:4" x14ac:dyDescent="0.25">
      <c r="A6776" s="8">
        <v>9227330</v>
      </c>
      <c r="B6776" s="2" t="s">
        <v>6762</v>
      </c>
      <c r="C6776" s="2">
        <v>15</v>
      </c>
      <c r="D6776" s="2" t="s">
        <v>55</v>
      </c>
    </row>
    <row r="6777" spans="1:4" x14ac:dyDescent="0.25">
      <c r="A6777" s="8">
        <v>5042269</v>
      </c>
      <c r="B6777" s="2" t="s">
        <v>6763</v>
      </c>
      <c r="C6777" s="2">
        <v>15</v>
      </c>
      <c r="D6777" s="2" t="s">
        <v>55</v>
      </c>
    </row>
    <row r="6778" spans="1:4" x14ac:dyDescent="0.25">
      <c r="A6778" s="8">
        <v>11025187</v>
      </c>
      <c r="B6778" s="2" t="s">
        <v>6764</v>
      </c>
      <c r="C6778" s="2">
        <v>15</v>
      </c>
      <c r="D6778" s="2" t="s">
        <v>55</v>
      </c>
    </row>
    <row r="6779" spans="1:4" x14ac:dyDescent="0.25">
      <c r="A6779" s="8">
        <v>233599</v>
      </c>
      <c r="B6779" s="2" t="s">
        <v>6765</v>
      </c>
      <c r="C6779" s="2">
        <v>15</v>
      </c>
      <c r="D6779" s="2" t="s">
        <v>55</v>
      </c>
    </row>
    <row r="6780" spans="1:4" x14ac:dyDescent="0.25">
      <c r="A6780" s="8">
        <v>4325624</v>
      </c>
      <c r="B6780" s="2" t="s">
        <v>6766</v>
      </c>
      <c r="C6780" s="2">
        <v>15</v>
      </c>
      <c r="D6780" s="2" t="s">
        <v>55</v>
      </c>
    </row>
    <row r="6781" spans="1:4" x14ac:dyDescent="0.25">
      <c r="A6781" s="8">
        <v>10768218</v>
      </c>
      <c r="B6781" s="2" t="s">
        <v>6767</v>
      </c>
      <c r="C6781" s="2">
        <v>15</v>
      </c>
      <c r="D6781" s="2" t="s">
        <v>55</v>
      </c>
    </row>
    <row r="6782" spans="1:4" x14ac:dyDescent="0.25">
      <c r="A6782" s="8">
        <v>1005300</v>
      </c>
      <c r="B6782" s="2" t="s">
        <v>6768</v>
      </c>
      <c r="C6782" s="2">
        <v>15</v>
      </c>
      <c r="D6782" s="2" t="s">
        <v>55</v>
      </c>
    </row>
    <row r="6783" spans="1:4" x14ac:dyDescent="0.25">
      <c r="A6783" s="8">
        <v>96443</v>
      </c>
      <c r="B6783" s="2" t="s">
        <v>6769</v>
      </c>
      <c r="C6783" s="2">
        <v>15</v>
      </c>
      <c r="D6783" s="2" t="s">
        <v>55</v>
      </c>
    </row>
    <row r="6784" spans="1:4" x14ac:dyDescent="0.25">
      <c r="A6784" s="8">
        <v>11126287</v>
      </c>
      <c r="B6784" s="2" t="s">
        <v>6770</v>
      </c>
      <c r="C6784" s="2">
        <v>15</v>
      </c>
      <c r="D6784" s="2" t="s">
        <v>55</v>
      </c>
    </row>
    <row r="6785" spans="1:4" x14ac:dyDescent="0.25">
      <c r="A6785" s="8">
        <v>10229723</v>
      </c>
      <c r="B6785" s="2" t="s">
        <v>6771</v>
      </c>
      <c r="C6785" s="2">
        <v>15</v>
      </c>
      <c r="D6785" s="2" t="s">
        <v>55</v>
      </c>
    </row>
    <row r="6786" spans="1:4" x14ac:dyDescent="0.25">
      <c r="A6786" s="8">
        <v>9805930</v>
      </c>
      <c r="B6786" s="2" t="s">
        <v>6772</v>
      </c>
      <c r="C6786" s="2">
        <v>15</v>
      </c>
      <c r="D6786" s="2" t="s">
        <v>55</v>
      </c>
    </row>
    <row r="6787" spans="1:4" x14ac:dyDescent="0.25">
      <c r="A6787" s="8">
        <v>5807543</v>
      </c>
      <c r="B6787" s="2" t="s">
        <v>6773</v>
      </c>
      <c r="C6787" s="2">
        <v>15</v>
      </c>
      <c r="D6787" s="2" t="s">
        <v>55</v>
      </c>
    </row>
    <row r="6788" spans="1:4" x14ac:dyDescent="0.25">
      <c r="A6788" s="8">
        <v>4733284</v>
      </c>
      <c r="B6788" s="2" t="s">
        <v>6774</v>
      </c>
      <c r="C6788" s="2">
        <v>15</v>
      </c>
      <c r="D6788" s="2" t="s">
        <v>55</v>
      </c>
    </row>
    <row r="6789" spans="1:4" x14ac:dyDescent="0.25">
      <c r="A6789" s="8">
        <v>4127513</v>
      </c>
      <c r="B6789" s="2" t="s">
        <v>6775</v>
      </c>
      <c r="C6789" s="2">
        <v>15</v>
      </c>
      <c r="D6789" s="2" t="s">
        <v>55</v>
      </c>
    </row>
    <row r="6790" spans="1:4" x14ac:dyDescent="0.25">
      <c r="A6790" s="8">
        <v>2781799</v>
      </c>
      <c r="B6790" s="2" t="s">
        <v>6776</v>
      </c>
      <c r="C6790" s="2">
        <v>15</v>
      </c>
      <c r="D6790" s="2" t="s">
        <v>55</v>
      </c>
    </row>
    <row r="6791" spans="1:4" x14ac:dyDescent="0.25">
      <c r="A6791" s="8">
        <v>197223</v>
      </c>
      <c r="B6791" s="2" t="s">
        <v>6777</v>
      </c>
      <c r="C6791" s="2">
        <v>15</v>
      </c>
      <c r="D6791" s="2" t="s">
        <v>55</v>
      </c>
    </row>
    <row r="6792" spans="1:4" x14ac:dyDescent="0.25">
      <c r="A6792" s="8">
        <v>5428203</v>
      </c>
      <c r="B6792" s="2" t="s">
        <v>6778</v>
      </c>
      <c r="C6792" s="2">
        <v>15</v>
      </c>
      <c r="D6792" s="2" t="s">
        <v>55</v>
      </c>
    </row>
    <row r="6793" spans="1:4" x14ac:dyDescent="0.25">
      <c r="A6793" s="8">
        <v>6508251</v>
      </c>
      <c r="B6793" s="2" t="s">
        <v>6779</v>
      </c>
      <c r="C6793" s="2">
        <v>15</v>
      </c>
      <c r="D6793" s="2" t="s">
        <v>55</v>
      </c>
    </row>
    <row r="6794" spans="1:4" x14ac:dyDescent="0.25">
      <c r="A6794" s="8">
        <v>2274869</v>
      </c>
      <c r="B6794" s="2" t="s">
        <v>6780</v>
      </c>
      <c r="C6794" s="2">
        <v>15</v>
      </c>
      <c r="D6794" s="2" t="s">
        <v>55</v>
      </c>
    </row>
    <row r="6795" spans="1:4" x14ac:dyDescent="0.25">
      <c r="A6795" s="8">
        <v>10477405</v>
      </c>
      <c r="B6795" s="2" t="s">
        <v>6781</v>
      </c>
      <c r="C6795" s="2">
        <v>15</v>
      </c>
      <c r="D6795" s="2" t="s">
        <v>55</v>
      </c>
    </row>
    <row r="6796" spans="1:4" x14ac:dyDescent="0.25">
      <c r="A6796" s="8">
        <v>197765</v>
      </c>
      <c r="B6796" s="2" t="s">
        <v>6782</v>
      </c>
      <c r="C6796" s="2">
        <v>15</v>
      </c>
      <c r="D6796" s="2" t="s">
        <v>55</v>
      </c>
    </row>
    <row r="6797" spans="1:4" x14ac:dyDescent="0.25">
      <c r="A6797" s="8">
        <v>10161538</v>
      </c>
      <c r="B6797" s="2" t="s">
        <v>6783</v>
      </c>
      <c r="C6797" s="2">
        <v>15</v>
      </c>
      <c r="D6797" s="2" t="s">
        <v>55</v>
      </c>
    </row>
    <row r="6798" spans="1:4" x14ac:dyDescent="0.25">
      <c r="A6798" s="8">
        <v>8822599</v>
      </c>
      <c r="B6798" s="2" t="s">
        <v>6784</v>
      </c>
      <c r="C6798" s="2">
        <v>15</v>
      </c>
      <c r="D6798" s="2" t="s">
        <v>55</v>
      </c>
    </row>
    <row r="6799" spans="1:4" x14ac:dyDescent="0.25">
      <c r="A6799" s="8">
        <v>151523</v>
      </c>
      <c r="B6799" s="2" t="s">
        <v>6785</v>
      </c>
      <c r="C6799" s="2">
        <v>15</v>
      </c>
      <c r="D6799" s="2" t="s">
        <v>55</v>
      </c>
    </row>
    <row r="6800" spans="1:4" x14ac:dyDescent="0.25">
      <c r="A6800" s="8">
        <v>5510488</v>
      </c>
      <c r="B6800" s="2" t="s">
        <v>6786</v>
      </c>
      <c r="C6800" s="2">
        <v>15</v>
      </c>
      <c r="D6800" s="2" t="s">
        <v>55</v>
      </c>
    </row>
    <row r="6801" spans="1:4" x14ac:dyDescent="0.25">
      <c r="A6801" s="8">
        <v>5512578</v>
      </c>
      <c r="B6801" s="2" t="s">
        <v>6787</v>
      </c>
      <c r="C6801" s="2">
        <v>15</v>
      </c>
      <c r="D6801" s="2" t="s">
        <v>55</v>
      </c>
    </row>
    <row r="6802" spans="1:4" x14ac:dyDescent="0.25">
      <c r="A6802" s="8">
        <v>274553</v>
      </c>
      <c r="B6802" s="2" t="s">
        <v>6788</v>
      </c>
      <c r="C6802" s="2">
        <v>15</v>
      </c>
      <c r="D6802" s="2" t="s">
        <v>55</v>
      </c>
    </row>
    <row r="6803" spans="1:4" x14ac:dyDescent="0.25">
      <c r="A6803" s="8">
        <v>10393947</v>
      </c>
      <c r="B6803" s="2" t="s">
        <v>6789</v>
      </c>
      <c r="C6803" s="2">
        <v>15</v>
      </c>
      <c r="D6803" s="2" t="s">
        <v>55</v>
      </c>
    </row>
    <row r="6804" spans="1:4" x14ac:dyDescent="0.25">
      <c r="A6804" s="8">
        <v>9055762</v>
      </c>
      <c r="B6804" s="2" t="s">
        <v>6790</v>
      </c>
      <c r="C6804" s="2">
        <v>15</v>
      </c>
      <c r="D6804" s="2" t="s">
        <v>55</v>
      </c>
    </row>
    <row r="6805" spans="1:4" x14ac:dyDescent="0.25">
      <c r="A6805" s="8">
        <v>6068610</v>
      </c>
      <c r="B6805" s="2" t="s">
        <v>6791</v>
      </c>
      <c r="C6805" s="2">
        <v>15</v>
      </c>
      <c r="D6805" s="2" t="s">
        <v>55</v>
      </c>
    </row>
    <row r="6806" spans="1:4" x14ac:dyDescent="0.25">
      <c r="A6806" s="8">
        <v>9496666</v>
      </c>
      <c r="B6806" s="2" t="s">
        <v>6792</v>
      </c>
      <c r="C6806" s="2">
        <v>15</v>
      </c>
      <c r="D6806" s="2" t="s">
        <v>55</v>
      </c>
    </row>
    <row r="6807" spans="1:4" x14ac:dyDescent="0.25">
      <c r="A6807" s="8">
        <v>10092188</v>
      </c>
      <c r="B6807" s="2" t="s">
        <v>6793</v>
      </c>
      <c r="C6807" s="2">
        <v>15</v>
      </c>
      <c r="D6807" s="2" t="s">
        <v>55</v>
      </c>
    </row>
    <row r="6808" spans="1:4" x14ac:dyDescent="0.25">
      <c r="A6808" s="8">
        <v>9690843</v>
      </c>
      <c r="B6808" s="2" t="s">
        <v>6794</v>
      </c>
      <c r="C6808" s="2">
        <v>15</v>
      </c>
      <c r="D6808" s="2" t="s">
        <v>55</v>
      </c>
    </row>
    <row r="6809" spans="1:4" x14ac:dyDescent="0.25">
      <c r="A6809" s="8">
        <v>1164577</v>
      </c>
      <c r="B6809" s="2" t="s">
        <v>6795</v>
      </c>
      <c r="C6809" s="2">
        <v>15</v>
      </c>
      <c r="D6809" s="2" t="s">
        <v>55</v>
      </c>
    </row>
    <row r="6810" spans="1:4" x14ac:dyDescent="0.25">
      <c r="A6810" s="8">
        <v>5233416</v>
      </c>
      <c r="B6810" s="2" t="s">
        <v>6796</v>
      </c>
      <c r="C6810" s="2">
        <v>15</v>
      </c>
      <c r="D6810" s="2" t="s">
        <v>55</v>
      </c>
    </row>
    <row r="6811" spans="1:4" x14ac:dyDescent="0.25">
      <c r="A6811" s="8">
        <v>842287</v>
      </c>
      <c r="B6811" s="2" t="s">
        <v>6797</v>
      </c>
      <c r="C6811" s="2">
        <v>15</v>
      </c>
      <c r="D6811" s="2" t="s">
        <v>55</v>
      </c>
    </row>
    <row r="6812" spans="1:4" x14ac:dyDescent="0.25">
      <c r="A6812" s="8">
        <v>109691</v>
      </c>
      <c r="B6812" s="2" t="s">
        <v>6798</v>
      </c>
      <c r="C6812" s="2">
        <v>15</v>
      </c>
      <c r="D6812" s="2" t="s">
        <v>55</v>
      </c>
    </row>
    <row r="6813" spans="1:4" x14ac:dyDescent="0.25">
      <c r="A6813" s="8">
        <v>11552071</v>
      </c>
      <c r="B6813" s="2" t="s">
        <v>6799</v>
      </c>
      <c r="C6813" s="2">
        <v>15</v>
      </c>
      <c r="D6813" s="2" t="s">
        <v>55</v>
      </c>
    </row>
    <row r="6814" spans="1:4" x14ac:dyDescent="0.25">
      <c r="A6814" s="8">
        <v>10477956</v>
      </c>
      <c r="B6814" s="2" t="s">
        <v>6800</v>
      </c>
      <c r="C6814" s="2">
        <v>15</v>
      </c>
      <c r="D6814" s="2" t="s">
        <v>55</v>
      </c>
    </row>
    <row r="6815" spans="1:4" x14ac:dyDescent="0.25">
      <c r="A6815" s="8">
        <v>9200334</v>
      </c>
      <c r="B6815" s="2" t="s">
        <v>6801</v>
      </c>
      <c r="C6815" s="2">
        <v>15</v>
      </c>
      <c r="D6815" s="2" t="s">
        <v>55</v>
      </c>
    </row>
    <row r="6816" spans="1:4" x14ac:dyDescent="0.25">
      <c r="A6816" s="8">
        <v>5839304</v>
      </c>
      <c r="B6816" s="2" t="s">
        <v>6802</v>
      </c>
      <c r="C6816" s="2">
        <v>15</v>
      </c>
      <c r="D6816" s="2" t="s">
        <v>55</v>
      </c>
    </row>
    <row r="6817" spans="1:4" x14ac:dyDescent="0.25">
      <c r="A6817" s="8">
        <v>350892</v>
      </c>
      <c r="B6817" s="2" t="s">
        <v>6803</v>
      </c>
      <c r="C6817" s="2">
        <v>15</v>
      </c>
      <c r="D6817" s="2" t="s">
        <v>55</v>
      </c>
    </row>
    <row r="6818" spans="1:4" x14ac:dyDescent="0.25">
      <c r="A6818" s="8">
        <v>3619163</v>
      </c>
      <c r="B6818" s="2" t="s">
        <v>6804</v>
      </c>
      <c r="C6818" s="2">
        <v>15</v>
      </c>
      <c r="D6818" s="2" t="s">
        <v>55</v>
      </c>
    </row>
    <row r="6819" spans="1:4" x14ac:dyDescent="0.25">
      <c r="A6819" s="8">
        <v>9173499</v>
      </c>
      <c r="B6819" s="2" t="s">
        <v>6805</v>
      </c>
      <c r="C6819" s="2">
        <v>15</v>
      </c>
      <c r="D6819" s="2" t="s">
        <v>55</v>
      </c>
    </row>
    <row r="6820" spans="1:4" x14ac:dyDescent="0.25">
      <c r="A6820" s="8">
        <v>347603</v>
      </c>
      <c r="B6820" s="2" t="s">
        <v>6806</v>
      </c>
      <c r="C6820" s="2">
        <v>15</v>
      </c>
      <c r="D6820" s="2" t="s">
        <v>55</v>
      </c>
    </row>
    <row r="6821" spans="1:4" x14ac:dyDescent="0.25">
      <c r="A6821" s="8">
        <v>274240</v>
      </c>
      <c r="B6821" s="2" t="s">
        <v>6807</v>
      </c>
      <c r="C6821" s="2">
        <v>15</v>
      </c>
      <c r="D6821" s="2" t="s">
        <v>55</v>
      </c>
    </row>
    <row r="6822" spans="1:4" x14ac:dyDescent="0.25">
      <c r="A6822" s="8">
        <v>5860197</v>
      </c>
      <c r="B6822" s="2" t="s">
        <v>6808</v>
      </c>
      <c r="C6822" s="2">
        <v>15</v>
      </c>
      <c r="D6822" s="2" t="s">
        <v>55</v>
      </c>
    </row>
    <row r="6823" spans="1:4" x14ac:dyDescent="0.25">
      <c r="A6823" s="8">
        <v>146462</v>
      </c>
      <c r="B6823" s="2" t="s">
        <v>6809</v>
      </c>
      <c r="C6823" s="2">
        <v>15</v>
      </c>
      <c r="D6823" s="2" t="s">
        <v>55</v>
      </c>
    </row>
    <row r="6824" spans="1:4" x14ac:dyDescent="0.25">
      <c r="A6824" s="8">
        <v>10280360</v>
      </c>
      <c r="B6824" s="2" t="s">
        <v>6810</v>
      </c>
      <c r="C6824" s="2">
        <v>15</v>
      </c>
      <c r="D6824" s="2" t="s">
        <v>55</v>
      </c>
    </row>
    <row r="6825" spans="1:4" x14ac:dyDescent="0.25">
      <c r="A6825" s="8">
        <v>5855081</v>
      </c>
      <c r="B6825" s="2" t="s">
        <v>6811</v>
      </c>
      <c r="C6825" s="2">
        <v>15</v>
      </c>
      <c r="D6825" s="2" t="s">
        <v>55</v>
      </c>
    </row>
    <row r="6826" spans="1:4" x14ac:dyDescent="0.25">
      <c r="A6826" s="8">
        <v>2565665</v>
      </c>
      <c r="B6826" s="2" t="s">
        <v>6812</v>
      </c>
      <c r="C6826" s="2">
        <v>15</v>
      </c>
      <c r="D6826" s="2" t="s">
        <v>55</v>
      </c>
    </row>
    <row r="6827" spans="1:4" x14ac:dyDescent="0.25">
      <c r="A6827" s="8">
        <v>9914659</v>
      </c>
      <c r="B6827" s="2" t="s">
        <v>6813</v>
      </c>
      <c r="C6827" s="2">
        <v>15</v>
      </c>
      <c r="D6827" s="2" t="s">
        <v>55</v>
      </c>
    </row>
    <row r="6828" spans="1:4" x14ac:dyDescent="0.25">
      <c r="A6828" s="8">
        <v>1580058</v>
      </c>
      <c r="B6828" s="2" t="s">
        <v>6814</v>
      </c>
      <c r="C6828" s="2">
        <v>15</v>
      </c>
      <c r="D6828" s="2" t="s">
        <v>55</v>
      </c>
    </row>
    <row r="6829" spans="1:4" x14ac:dyDescent="0.25">
      <c r="A6829" s="8">
        <v>10477865</v>
      </c>
      <c r="B6829" s="2" t="s">
        <v>6815</v>
      </c>
      <c r="C6829" s="2">
        <v>15</v>
      </c>
      <c r="D6829" s="2" t="s">
        <v>55</v>
      </c>
    </row>
    <row r="6830" spans="1:4" x14ac:dyDescent="0.25">
      <c r="A6830" s="8">
        <v>6143338</v>
      </c>
      <c r="B6830" s="2" t="s">
        <v>6816</v>
      </c>
      <c r="C6830" s="2">
        <v>15</v>
      </c>
      <c r="D6830" s="2" t="s">
        <v>55</v>
      </c>
    </row>
    <row r="6831" spans="1:4" x14ac:dyDescent="0.25">
      <c r="A6831" s="8">
        <v>3471336</v>
      </c>
      <c r="B6831" s="2" t="s">
        <v>6817</v>
      </c>
      <c r="C6831" s="2">
        <v>15</v>
      </c>
      <c r="D6831" s="2" t="s">
        <v>55</v>
      </c>
    </row>
    <row r="6832" spans="1:4" x14ac:dyDescent="0.25">
      <c r="A6832" s="8">
        <v>8869902</v>
      </c>
      <c r="B6832" s="2" t="s">
        <v>6818</v>
      </c>
      <c r="C6832" s="2">
        <v>15</v>
      </c>
      <c r="D6832" s="2" t="s">
        <v>55</v>
      </c>
    </row>
    <row r="6833" spans="1:4" x14ac:dyDescent="0.25">
      <c r="A6833" s="8">
        <v>3016016</v>
      </c>
      <c r="B6833" s="2" t="s">
        <v>6819</v>
      </c>
      <c r="C6833" s="2">
        <v>15</v>
      </c>
      <c r="D6833" s="2" t="s">
        <v>55</v>
      </c>
    </row>
    <row r="6834" spans="1:4" x14ac:dyDescent="0.25">
      <c r="A6834" s="8">
        <v>3912688</v>
      </c>
      <c r="B6834" s="2" t="s">
        <v>6820</v>
      </c>
      <c r="C6834" s="2">
        <v>15</v>
      </c>
      <c r="D6834" s="2" t="s">
        <v>55</v>
      </c>
    </row>
    <row r="6835" spans="1:4" x14ac:dyDescent="0.25">
      <c r="A6835" s="8">
        <v>2176101</v>
      </c>
      <c r="B6835" s="2" t="s">
        <v>6251</v>
      </c>
      <c r="C6835" s="2">
        <v>15</v>
      </c>
      <c r="D6835" s="2" t="s">
        <v>55</v>
      </c>
    </row>
    <row r="6836" spans="1:4" x14ac:dyDescent="0.25">
      <c r="A6836" s="8">
        <v>5857854</v>
      </c>
      <c r="B6836" s="2" t="s">
        <v>6821</v>
      </c>
      <c r="C6836" s="2">
        <v>15</v>
      </c>
      <c r="D6836" s="2" t="s">
        <v>55</v>
      </c>
    </row>
    <row r="6837" spans="1:4" x14ac:dyDescent="0.25">
      <c r="A6837" s="8">
        <v>8970864</v>
      </c>
      <c r="B6837" s="2" t="s">
        <v>6822</v>
      </c>
      <c r="C6837" s="2">
        <v>15</v>
      </c>
      <c r="D6837" s="2" t="s">
        <v>55</v>
      </c>
    </row>
    <row r="6838" spans="1:4" x14ac:dyDescent="0.25">
      <c r="A6838" s="8">
        <v>155775</v>
      </c>
      <c r="B6838" s="2" t="s">
        <v>6823</v>
      </c>
      <c r="C6838" s="2">
        <v>15</v>
      </c>
      <c r="D6838" s="2" t="s">
        <v>55</v>
      </c>
    </row>
    <row r="6839" spans="1:4" x14ac:dyDescent="0.25">
      <c r="A6839" s="8">
        <v>2139718</v>
      </c>
      <c r="B6839" s="2" t="s">
        <v>6824</v>
      </c>
      <c r="C6839" s="2">
        <v>15</v>
      </c>
      <c r="D6839" s="2" t="s">
        <v>55</v>
      </c>
    </row>
    <row r="6840" spans="1:4" x14ac:dyDescent="0.25">
      <c r="A6840" s="8">
        <v>11169078</v>
      </c>
      <c r="B6840" s="2" t="s">
        <v>6825</v>
      </c>
      <c r="C6840" s="2">
        <v>15</v>
      </c>
      <c r="D6840" s="2" t="s">
        <v>55</v>
      </c>
    </row>
    <row r="6841" spans="1:4" x14ac:dyDescent="0.25">
      <c r="A6841" s="8">
        <v>3695248</v>
      </c>
      <c r="B6841" s="2" t="s">
        <v>6826</v>
      </c>
      <c r="C6841" s="2">
        <v>15</v>
      </c>
      <c r="D6841" s="2" t="s">
        <v>55</v>
      </c>
    </row>
    <row r="6842" spans="1:4" x14ac:dyDescent="0.25">
      <c r="A6842" s="8">
        <v>1230752</v>
      </c>
      <c r="B6842" s="2" t="s">
        <v>6827</v>
      </c>
      <c r="C6842" s="2">
        <v>15</v>
      </c>
      <c r="D6842" s="2" t="s">
        <v>55</v>
      </c>
    </row>
    <row r="6843" spans="1:4" x14ac:dyDescent="0.25">
      <c r="A6843" s="8">
        <v>9267020</v>
      </c>
      <c r="B6843" s="2" t="s">
        <v>6828</v>
      </c>
      <c r="C6843" s="2">
        <v>15</v>
      </c>
      <c r="D6843" s="2" t="s">
        <v>55</v>
      </c>
    </row>
    <row r="6844" spans="1:4" x14ac:dyDescent="0.25">
      <c r="A6844" s="8">
        <v>118757</v>
      </c>
      <c r="B6844" s="2" t="s">
        <v>6829</v>
      </c>
      <c r="C6844" s="2">
        <v>15</v>
      </c>
      <c r="D6844" s="2" t="s">
        <v>55</v>
      </c>
    </row>
    <row r="6845" spans="1:4" x14ac:dyDescent="0.25">
      <c r="A6845" s="8">
        <v>277780</v>
      </c>
      <c r="B6845" s="2" t="s">
        <v>6830</v>
      </c>
      <c r="C6845" s="2">
        <v>15</v>
      </c>
      <c r="D6845" s="2" t="s">
        <v>55</v>
      </c>
    </row>
    <row r="6846" spans="1:4" x14ac:dyDescent="0.25">
      <c r="A6846" s="8">
        <v>2078954</v>
      </c>
      <c r="B6846" s="2" t="s">
        <v>6831</v>
      </c>
      <c r="C6846" s="2">
        <v>15</v>
      </c>
      <c r="D6846" s="2" t="s">
        <v>55</v>
      </c>
    </row>
    <row r="6847" spans="1:4" x14ac:dyDescent="0.25">
      <c r="A6847" s="8">
        <v>1976891</v>
      </c>
      <c r="B6847" s="2" t="s">
        <v>6832</v>
      </c>
      <c r="C6847" s="2">
        <v>15</v>
      </c>
      <c r="D6847" s="2" t="s">
        <v>55</v>
      </c>
    </row>
    <row r="6848" spans="1:4" x14ac:dyDescent="0.25">
      <c r="A6848" s="8">
        <v>11509749</v>
      </c>
      <c r="B6848" s="2" t="s">
        <v>6833</v>
      </c>
      <c r="C6848" s="2">
        <v>15</v>
      </c>
      <c r="D6848" s="2" t="s">
        <v>55</v>
      </c>
    </row>
    <row r="6849" spans="1:4" x14ac:dyDescent="0.25">
      <c r="A6849" s="8">
        <v>5855884</v>
      </c>
      <c r="B6849" s="2" t="s">
        <v>6834</v>
      </c>
      <c r="C6849" s="2">
        <v>15</v>
      </c>
      <c r="D6849" s="2" t="s">
        <v>55</v>
      </c>
    </row>
    <row r="6850" spans="1:4" x14ac:dyDescent="0.25">
      <c r="A6850" s="8">
        <v>6052822</v>
      </c>
      <c r="B6850" s="2" t="s">
        <v>6835</v>
      </c>
      <c r="C6850" s="2">
        <v>15</v>
      </c>
      <c r="D6850" s="2" t="s">
        <v>55</v>
      </c>
    </row>
    <row r="6851" spans="1:4" x14ac:dyDescent="0.25">
      <c r="A6851" s="8">
        <v>4097909</v>
      </c>
      <c r="B6851" s="2" t="s">
        <v>6836</v>
      </c>
      <c r="C6851" s="2">
        <v>15</v>
      </c>
      <c r="D6851" s="2" t="s">
        <v>55</v>
      </c>
    </row>
    <row r="6852" spans="1:4" x14ac:dyDescent="0.25">
      <c r="A6852" s="8">
        <v>9492558</v>
      </c>
      <c r="B6852" s="2" t="s">
        <v>6837</v>
      </c>
      <c r="C6852" s="2">
        <v>15</v>
      </c>
      <c r="D6852" s="2" t="s">
        <v>55</v>
      </c>
    </row>
    <row r="6853" spans="1:4" x14ac:dyDescent="0.25">
      <c r="A6853" s="8">
        <v>5594811</v>
      </c>
      <c r="B6853" s="2" t="s">
        <v>6838</v>
      </c>
      <c r="C6853" s="2">
        <v>15</v>
      </c>
      <c r="D6853" s="2" t="s">
        <v>55</v>
      </c>
    </row>
    <row r="6854" spans="1:4" x14ac:dyDescent="0.25">
      <c r="A6854" s="8">
        <v>653919</v>
      </c>
      <c r="B6854" s="2" t="s">
        <v>6839</v>
      </c>
      <c r="C6854" s="2">
        <v>15</v>
      </c>
      <c r="D6854" s="2" t="s">
        <v>55</v>
      </c>
    </row>
    <row r="6855" spans="1:4" x14ac:dyDescent="0.25">
      <c r="A6855" s="8">
        <v>10717007</v>
      </c>
      <c r="B6855" s="2" t="s">
        <v>6840</v>
      </c>
      <c r="C6855" s="2">
        <v>15</v>
      </c>
      <c r="D6855" s="2" t="s">
        <v>55</v>
      </c>
    </row>
    <row r="6856" spans="1:4" x14ac:dyDescent="0.25">
      <c r="A6856" s="8">
        <v>392199</v>
      </c>
      <c r="B6856" s="2" t="s">
        <v>6841</v>
      </c>
      <c r="C6856" s="2">
        <v>15</v>
      </c>
      <c r="D6856" s="2" t="s">
        <v>55</v>
      </c>
    </row>
    <row r="6857" spans="1:4" x14ac:dyDescent="0.25">
      <c r="A6857" s="8">
        <v>2726269</v>
      </c>
      <c r="B6857" s="2" t="s">
        <v>6842</v>
      </c>
      <c r="C6857" s="2">
        <v>15</v>
      </c>
      <c r="D6857" s="2" t="s">
        <v>55</v>
      </c>
    </row>
    <row r="6858" spans="1:4" x14ac:dyDescent="0.25">
      <c r="A6858" s="8">
        <v>465826</v>
      </c>
      <c r="B6858" s="2" t="s">
        <v>6843</v>
      </c>
      <c r="C6858" s="2">
        <v>15</v>
      </c>
      <c r="D6858" s="2" t="s">
        <v>55</v>
      </c>
    </row>
    <row r="6859" spans="1:4" x14ac:dyDescent="0.25">
      <c r="A6859" s="8">
        <v>5572287</v>
      </c>
      <c r="B6859" s="2" t="s">
        <v>6844</v>
      </c>
      <c r="C6859" s="2">
        <v>15</v>
      </c>
      <c r="D6859" s="2" t="s">
        <v>55</v>
      </c>
    </row>
    <row r="6860" spans="1:4" x14ac:dyDescent="0.25">
      <c r="A6860" s="8">
        <v>583009</v>
      </c>
      <c r="B6860" s="2" t="s">
        <v>6845</v>
      </c>
      <c r="C6860" s="2">
        <v>15</v>
      </c>
      <c r="D6860" s="2" t="s">
        <v>55</v>
      </c>
    </row>
    <row r="6861" spans="1:4" x14ac:dyDescent="0.25">
      <c r="A6861" s="8">
        <v>611807</v>
      </c>
      <c r="B6861" s="2" t="s">
        <v>6846</v>
      </c>
      <c r="C6861" s="2">
        <v>15</v>
      </c>
      <c r="D6861" s="2" t="s">
        <v>55</v>
      </c>
    </row>
    <row r="6862" spans="1:4" x14ac:dyDescent="0.25">
      <c r="A6862" s="8">
        <v>10750210</v>
      </c>
      <c r="B6862" s="2" t="s">
        <v>6847</v>
      </c>
      <c r="C6862" s="2">
        <v>15</v>
      </c>
      <c r="D6862" s="2" t="s">
        <v>55</v>
      </c>
    </row>
    <row r="6863" spans="1:4" x14ac:dyDescent="0.25">
      <c r="A6863" s="8">
        <v>2686880</v>
      </c>
      <c r="B6863" s="2" t="s">
        <v>3450</v>
      </c>
      <c r="C6863" s="2">
        <v>15</v>
      </c>
      <c r="D6863" s="2" t="s">
        <v>55</v>
      </c>
    </row>
    <row r="6864" spans="1:4" x14ac:dyDescent="0.25">
      <c r="A6864" s="8">
        <v>10056991</v>
      </c>
      <c r="B6864" s="2" t="s">
        <v>6848</v>
      </c>
      <c r="C6864" s="2">
        <v>15</v>
      </c>
      <c r="D6864" s="2" t="s">
        <v>55</v>
      </c>
    </row>
    <row r="6865" spans="1:4" x14ac:dyDescent="0.25">
      <c r="A6865" s="8">
        <v>9014146</v>
      </c>
      <c r="B6865" s="2" t="s">
        <v>6849</v>
      </c>
      <c r="C6865" s="2">
        <v>15</v>
      </c>
      <c r="D6865" s="2" t="s">
        <v>55</v>
      </c>
    </row>
    <row r="6866" spans="1:4" x14ac:dyDescent="0.25">
      <c r="A6866" s="8">
        <v>6361701</v>
      </c>
      <c r="B6866" s="2" t="s">
        <v>6850</v>
      </c>
      <c r="C6866" s="2">
        <v>15</v>
      </c>
      <c r="D6866" s="2" t="s">
        <v>55</v>
      </c>
    </row>
    <row r="6867" spans="1:4" x14ac:dyDescent="0.25">
      <c r="A6867" s="8">
        <v>111763</v>
      </c>
      <c r="B6867" s="2" t="s">
        <v>6851</v>
      </c>
      <c r="C6867" s="2">
        <v>15</v>
      </c>
      <c r="D6867" s="2" t="s">
        <v>55</v>
      </c>
    </row>
    <row r="6868" spans="1:4" x14ac:dyDescent="0.25">
      <c r="A6868" s="8">
        <v>4238633</v>
      </c>
      <c r="B6868" s="2" t="s">
        <v>6852</v>
      </c>
      <c r="C6868" s="2">
        <v>15</v>
      </c>
      <c r="D6868" s="2" t="s">
        <v>55</v>
      </c>
    </row>
    <row r="6869" spans="1:4" x14ac:dyDescent="0.25">
      <c r="A6869" s="8">
        <v>5567418</v>
      </c>
      <c r="B6869" s="2" t="s">
        <v>6853</v>
      </c>
      <c r="C6869" s="2">
        <v>15</v>
      </c>
      <c r="D6869" s="2" t="s">
        <v>55</v>
      </c>
    </row>
    <row r="6870" spans="1:4" x14ac:dyDescent="0.25">
      <c r="A6870" s="8">
        <v>4394925</v>
      </c>
      <c r="B6870" s="2" t="s">
        <v>6854</v>
      </c>
      <c r="C6870" s="2">
        <v>15</v>
      </c>
      <c r="D6870" s="2" t="s">
        <v>55</v>
      </c>
    </row>
    <row r="6871" spans="1:4" x14ac:dyDescent="0.25">
      <c r="A6871" s="8">
        <v>970666</v>
      </c>
      <c r="B6871" s="2" t="s">
        <v>6855</v>
      </c>
      <c r="C6871" s="2">
        <v>15</v>
      </c>
      <c r="D6871" s="2" t="s">
        <v>55</v>
      </c>
    </row>
    <row r="6872" spans="1:4" x14ac:dyDescent="0.25">
      <c r="A6872" s="8">
        <v>145442</v>
      </c>
      <c r="B6872" s="2" t="s">
        <v>6856</v>
      </c>
      <c r="C6872" s="2">
        <v>15</v>
      </c>
      <c r="D6872" s="2" t="s">
        <v>55</v>
      </c>
    </row>
    <row r="6873" spans="1:4" x14ac:dyDescent="0.25">
      <c r="A6873" s="8">
        <v>3844617</v>
      </c>
      <c r="B6873" s="2" t="s">
        <v>6857</v>
      </c>
      <c r="C6873" s="2">
        <v>15</v>
      </c>
      <c r="D6873" s="2" t="s">
        <v>55</v>
      </c>
    </row>
    <row r="6874" spans="1:4" x14ac:dyDescent="0.25">
      <c r="A6874" s="8">
        <v>284901</v>
      </c>
      <c r="B6874" s="2" t="s">
        <v>6858</v>
      </c>
      <c r="C6874" s="2">
        <v>15</v>
      </c>
      <c r="D6874" s="2" t="s">
        <v>55</v>
      </c>
    </row>
    <row r="6875" spans="1:4" x14ac:dyDescent="0.25">
      <c r="A6875" s="8">
        <v>23206</v>
      </c>
      <c r="B6875" s="2" t="s">
        <v>6859</v>
      </c>
      <c r="C6875" s="2">
        <v>15</v>
      </c>
      <c r="D6875" s="2" t="s">
        <v>55</v>
      </c>
    </row>
    <row r="6876" spans="1:4" x14ac:dyDescent="0.25">
      <c r="A6876" s="8">
        <v>78283</v>
      </c>
      <c r="B6876" s="2" t="s">
        <v>6860</v>
      </c>
      <c r="C6876" s="2">
        <v>15</v>
      </c>
      <c r="D6876" s="2" t="s">
        <v>55</v>
      </c>
    </row>
    <row r="6877" spans="1:4" x14ac:dyDescent="0.25">
      <c r="A6877" s="8">
        <v>5857171</v>
      </c>
      <c r="B6877" s="2" t="s">
        <v>6861</v>
      </c>
      <c r="C6877" s="2">
        <v>15</v>
      </c>
      <c r="D6877" s="2" t="s">
        <v>55</v>
      </c>
    </row>
    <row r="6878" spans="1:4" x14ac:dyDescent="0.25">
      <c r="A6878" s="8">
        <v>578979</v>
      </c>
      <c r="B6878" s="2" t="s">
        <v>6276</v>
      </c>
      <c r="C6878" s="2">
        <v>15</v>
      </c>
      <c r="D6878" s="2" t="s">
        <v>55</v>
      </c>
    </row>
    <row r="6879" spans="1:4" x14ac:dyDescent="0.25">
      <c r="A6879" s="8">
        <v>2534696</v>
      </c>
      <c r="B6879" s="2" t="s">
        <v>6862</v>
      </c>
      <c r="C6879" s="2">
        <v>15</v>
      </c>
      <c r="D6879" s="2" t="s">
        <v>55</v>
      </c>
    </row>
    <row r="6880" spans="1:4" x14ac:dyDescent="0.25">
      <c r="A6880" s="8">
        <v>2079614</v>
      </c>
      <c r="B6880" s="2" t="s">
        <v>6863</v>
      </c>
      <c r="C6880" s="2">
        <v>15</v>
      </c>
      <c r="D6880" s="2" t="s">
        <v>55</v>
      </c>
    </row>
    <row r="6881" spans="1:4" x14ac:dyDescent="0.25">
      <c r="A6881" s="8">
        <v>1860028</v>
      </c>
      <c r="B6881" s="2" t="s">
        <v>3259</v>
      </c>
      <c r="C6881" s="2">
        <v>15</v>
      </c>
      <c r="D6881" s="2" t="s">
        <v>55</v>
      </c>
    </row>
    <row r="6882" spans="1:4" x14ac:dyDescent="0.25">
      <c r="A6882" s="8">
        <v>5588250</v>
      </c>
      <c r="B6882" s="2" t="s">
        <v>6864</v>
      </c>
      <c r="C6882" s="2">
        <v>15</v>
      </c>
      <c r="D6882" s="2" t="s">
        <v>55</v>
      </c>
    </row>
    <row r="6883" spans="1:4" x14ac:dyDescent="0.25">
      <c r="A6883" s="8">
        <v>11216729</v>
      </c>
      <c r="B6883" s="2" t="s">
        <v>6865</v>
      </c>
      <c r="C6883" s="2">
        <v>15</v>
      </c>
      <c r="D6883" s="2" t="s">
        <v>55</v>
      </c>
    </row>
    <row r="6884" spans="1:4" x14ac:dyDescent="0.25">
      <c r="A6884" s="8">
        <v>5857700</v>
      </c>
      <c r="B6884" s="2" t="s">
        <v>6866</v>
      </c>
      <c r="C6884" s="2">
        <v>15</v>
      </c>
      <c r="D6884" s="2" t="s">
        <v>55</v>
      </c>
    </row>
    <row r="6885" spans="1:4" x14ac:dyDescent="0.25">
      <c r="A6885" s="8">
        <v>8759597</v>
      </c>
      <c r="B6885" s="2" t="s">
        <v>6867</v>
      </c>
      <c r="C6885" s="2">
        <v>15</v>
      </c>
      <c r="D6885" s="2" t="s">
        <v>55</v>
      </c>
    </row>
    <row r="6886" spans="1:4" x14ac:dyDescent="0.25">
      <c r="A6886" s="8">
        <v>330551</v>
      </c>
      <c r="B6886" s="2" t="s">
        <v>6868</v>
      </c>
      <c r="C6886" s="2">
        <v>15</v>
      </c>
      <c r="D6886" s="2" t="s">
        <v>55</v>
      </c>
    </row>
    <row r="6887" spans="1:4" x14ac:dyDescent="0.25">
      <c r="A6887" s="8">
        <v>888220</v>
      </c>
      <c r="B6887" s="2" t="s">
        <v>6869</v>
      </c>
      <c r="C6887" s="2">
        <v>15</v>
      </c>
      <c r="D6887" s="2" t="s">
        <v>55</v>
      </c>
    </row>
    <row r="6888" spans="1:4" x14ac:dyDescent="0.25">
      <c r="A6888" s="8">
        <v>10234656</v>
      </c>
      <c r="B6888" s="2" t="s">
        <v>6870</v>
      </c>
      <c r="C6888" s="2">
        <v>15</v>
      </c>
      <c r="D6888" s="2" t="s">
        <v>55</v>
      </c>
    </row>
    <row r="6889" spans="1:4" x14ac:dyDescent="0.25">
      <c r="A6889" s="8">
        <v>311680</v>
      </c>
      <c r="B6889" s="2" t="s">
        <v>6871</v>
      </c>
      <c r="C6889" s="2">
        <v>15</v>
      </c>
      <c r="D6889" s="2" t="s">
        <v>55</v>
      </c>
    </row>
    <row r="6890" spans="1:4" x14ac:dyDescent="0.25">
      <c r="A6890" s="8">
        <v>252429</v>
      </c>
      <c r="B6890" s="2" t="s">
        <v>6872</v>
      </c>
      <c r="C6890" s="2">
        <v>15</v>
      </c>
      <c r="D6890" s="2" t="s">
        <v>55</v>
      </c>
    </row>
    <row r="6891" spans="1:4" x14ac:dyDescent="0.25">
      <c r="A6891" s="8">
        <v>5857820</v>
      </c>
      <c r="B6891" s="2" t="s">
        <v>6873</v>
      </c>
      <c r="C6891" s="2">
        <v>15</v>
      </c>
      <c r="D6891" s="2" t="s">
        <v>55</v>
      </c>
    </row>
    <row r="6892" spans="1:4" x14ac:dyDescent="0.25">
      <c r="A6892" s="8">
        <v>5168712</v>
      </c>
      <c r="B6892" s="2" t="s">
        <v>6874</v>
      </c>
      <c r="C6892" s="2">
        <v>15</v>
      </c>
      <c r="D6892" s="2" t="s">
        <v>55</v>
      </c>
    </row>
    <row r="6893" spans="1:4" x14ac:dyDescent="0.25">
      <c r="A6893" s="8">
        <v>10362759</v>
      </c>
      <c r="B6893" s="2" t="s">
        <v>6875</v>
      </c>
      <c r="C6893" s="2">
        <v>15</v>
      </c>
      <c r="D6893" s="2" t="s">
        <v>55</v>
      </c>
    </row>
    <row r="6894" spans="1:4" x14ac:dyDescent="0.25">
      <c r="A6894" s="8">
        <v>10040129</v>
      </c>
      <c r="B6894" s="2" t="s">
        <v>6876</v>
      </c>
      <c r="C6894" s="2">
        <v>15</v>
      </c>
      <c r="D6894" s="2" t="s">
        <v>55</v>
      </c>
    </row>
    <row r="6895" spans="1:4" x14ac:dyDescent="0.25">
      <c r="A6895" s="8">
        <v>3716727</v>
      </c>
      <c r="B6895" s="2" t="s">
        <v>6877</v>
      </c>
      <c r="C6895" s="2">
        <v>15</v>
      </c>
      <c r="D6895" s="2" t="s">
        <v>55</v>
      </c>
    </row>
    <row r="6896" spans="1:4" x14ac:dyDescent="0.25">
      <c r="A6896" s="8">
        <v>2144538</v>
      </c>
      <c r="B6896" s="2" t="s">
        <v>6878</v>
      </c>
      <c r="C6896" s="2">
        <v>15</v>
      </c>
      <c r="D6896" s="2" t="s">
        <v>55</v>
      </c>
    </row>
    <row r="6897" spans="1:4" x14ac:dyDescent="0.25">
      <c r="A6897" s="8">
        <v>7245645</v>
      </c>
      <c r="B6897" s="2" t="s">
        <v>6879</v>
      </c>
      <c r="C6897" s="2">
        <v>15</v>
      </c>
      <c r="D6897" s="2" t="s">
        <v>55</v>
      </c>
    </row>
    <row r="6898" spans="1:4" x14ac:dyDescent="0.25">
      <c r="A6898" s="8">
        <v>82663</v>
      </c>
      <c r="B6898" s="2" t="s">
        <v>6880</v>
      </c>
      <c r="C6898" s="2">
        <v>15</v>
      </c>
      <c r="D6898" s="2" t="s">
        <v>55</v>
      </c>
    </row>
    <row r="6899" spans="1:4" x14ac:dyDescent="0.25">
      <c r="A6899" s="8">
        <v>10784829</v>
      </c>
      <c r="B6899" s="2" t="s">
        <v>6881</v>
      </c>
      <c r="C6899" s="2">
        <v>15</v>
      </c>
      <c r="D6899" s="2" t="s">
        <v>55</v>
      </c>
    </row>
    <row r="6900" spans="1:4" x14ac:dyDescent="0.25">
      <c r="A6900" s="8">
        <v>9920657</v>
      </c>
      <c r="B6900" s="2" t="s">
        <v>6882</v>
      </c>
      <c r="C6900" s="2">
        <v>15</v>
      </c>
      <c r="D6900" s="2" t="s">
        <v>55</v>
      </c>
    </row>
    <row r="6901" spans="1:4" x14ac:dyDescent="0.25">
      <c r="A6901" s="8">
        <v>3082388</v>
      </c>
      <c r="B6901" s="2" t="s">
        <v>6883</v>
      </c>
      <c r="C6901" s="2">
        <v>15</v>
      </c>
      <c r="D6901" s="2" t="s">
        <v>55</v>
      </c>
    </row>
    <row r="6902" spans="1:4" x14ac:dyDescent="0.25">
      <c r="A6902" s="8">
        <v>11012203</v>
      </c>
      <c r="B6902" s="2" t="s">
        <v>6884</v>
      </c>
      <c r="C6902" s="2">
        <v>15</v>
      </c>
      <c r="D6902" s="2" t="s">
        <v>55</v>
      </c>
    </row>
    <row r="6903" spans="1:4" x14ac:dyDescent="0.25">
      <c r="A6903" s="8">
        <v>9173376</v>
      </c>
      <c r="B6903" s="2" t="s">
        <v>6885</v>
      </c>
      <c r="C6903" s="2">
        <v>15</v>
      </c>
      <c r="D6903" s="2" t="s">
        <v>55</v>
      </c>
    </row>
    <row r="6904" spans="1:4" x14ac:dyDescent="0.25">
      <c r="A6904" s="8">
        <v>6329217</v>
      </c>
      <c r="B6904" s="2" t="s">
        <v>6886</v>
      </c>
      <c r="C6904" s="2">
        <v>15</v>
      </c>
      <c r="D6904" s="2" t="s">
        <v>55</v>
      </c>
    </row>
    <row r="6905" spans="1:4" x14ac:dyDescent="0.25">
      <c r="A6905" s="8">
        <v>69124</v>
      </c>
      <c r="B6905" s="2" t="s">
        <v>6887</v>
      </c>
      <c r="C6905" s="2">
        <v>15</v>
      </c>
      <c r="D6905" s="2" t="s">
        <v>55</v>
      </c>
    </row>
    <row r="6906" spans="1:4" x14ac:dyDescent="0.25">
      <c r="A6906" s="8">
        <v>9064853</v>
      </c>
      <c r="B6906" s="2" t="s">
        <v>6888</v>
      </c>
      <c r="C6906" s="2">
        <v>15</v>
      </c>
      <c r="D6906" s="2" t="s">
        <v>55</v>
      </c>
    </row>
    <row r="6907" spans="1:4" x14ac:dyDescent="0.25">
      <c r="A6907" s="8">
        <v>103539</v>
      </c>
      <c r="B6907" s="2" t="s">
        <v>6889</v>
      </c>
      <c r="C6907" s="2">
        <v>15</v>
      </c>
      <c r="D6907" s="2" t="s">
        <v>55</v>
      </c>
    </row>
    <row r="6908" spans="1:4" x14ac:dyDescent="0.25">
      <c r="A6908" s="8">
        <v>6286877</v>
      </c>
      <c r="B6908" s="2" t="s">
        <v>6890</v>
      </c>
      <c r="C6908" s="2">
        <v>15</v>
      </c>
      <c r="D6908" s="2" t="s">
        <v>55</v>
      </c>
    </row>
    <row r="6909" spans="1:4" x14ac:dyDescent="0.25">
      <c r="A6909" s="8">
        <v>250997</v>
      </c>
      <c r="B6909" s="2" t="s">
        <v>6891</v>
      </c>
      <c r="C6909" s="2">
        <v>15</v>
      </c>
      <c r="D6909" s="2" t="s">
        <v>55</v>
      </c>
    </row>
    <row r="6910" spans="1:4" x14ac:dyDescent="0.25">
      <c r="A6910" s="8">
        <v>24590</v>
      </c>
      <c r="B6910" s="2" t="s">
        <v>6892</v>
      </c>
      <c r="C6910" s="2">
        <v>15</v>
      </c>
      <c r="D6910" s="2" t="s">
        <v>55</v>
      </c>
    </row>
    <row r="6911" spans="1:4" x14ac:dyDescent="0.25">
      <c r="A6911" s="8">
        <v>982312</v>
      </c>
      <c r="B6911" s="2" t="s">
        <v>6893</v>
      </c>
      <c r="C6911" s="2">
        <v>15</v>
      </c>
      <c r="D6911" s="2" t="s">
        <v>55</v>
      </c>
    </row>
    <row r="6912" spans="1:4" x14ac:dyDescent="0.25">
      <c r="A6912" s="8">
        <v>2201722</v>
      </c>
      <c r="B6912" s="2" t="s">
        <v>6894</v>
      </c>
      <c r="C6912" s="2">
        <v>15</v>
      </c>
      <c r="D6912" s="2" t="s">
        <v>55</v>
      </c>
    </row>
    <row r="6913" spans="1:4" x14ac:dyDescent="0.25">
      <c r="A6913" s="8">
        <v>551170</v>
      </c>
      <c r="B6913" s="2" t="s">
        <v>6895</v>
      </c>
      <c r="C6913" s="2">
        <v>15</v>
      </c>
      <c r="D6913" s="2" t="s">
        <v>55</v>
      </c>
    </row>
    <row r="6914" spans="1:4" x14ac:dyDescent="0.25">
      <c r="A6914" s="8">
        <v>316963</v>
      </c>
      <c r="B6914" s="2" t="s">
        <v>6896</v>
      </c>
      <c r="C6914" s="2">
        <v>15</v>
      </c>
      <c r="D6914" s="2" t="s">
        <v>55</v>
      </c>
    </row>
    <row r="6915" spans="1:4" x14ac:dyDescent="0.25">
      <c r="A6915" s="8">
        <v>11564604</v>
      </c>
      <c r="B6915" s="2" t="s">
        <v>6897</v>
      </c>
      <c r="C6915" s="2">
        <v>15</v>
      </c>
      <c r="D6915" s="2" t="s">
        <v>55</v>
      </c>
    </row>
    <row r="6916" spans="1:4" x14ac:dyDescent="0.25">
      <c r="A6916" s="8">
        <v>3717649</v>
      </c>
      <c r="B6916" s="2" t="s">
        <v>6898</v>
      </c>
      <c r="C6916" s="2">
        <v>15</v>
      </c>
      <c r="D6916" s="2" t="s">
        <v>55</v>
      </c>
    </row>
    <row r="6917" spans="1:4" x14ac:dyDescent="0.25">
      <c r="A6917" s="8">
        <v>5810179</v>
      </c>
      <c r="B6917" s="2" t="s">
        <v>6899</v>
      </c>
      <c r="C6917" s="2">
        <v>15</v>
      </c>
      <c r="D6917" s="2" t="s">
        <v>55</v>
      </c>
    </row>
    <row r="6918" spans="1:4" x14ac:dyDescent="0.25">
      <c r="A6918" s="8">
        <v>4896623</v>
      </c>
      <c r="B6918" s="2" t="s">
        <v>6900</v>
      </c>
      <c r="C6918" s="2">
        <v>15</v>
      </c>
      <c r="D6918" s="2" t="s">
        <v>55</v>
      </c>
    </row>
    <row r="6919" spans="1:4" x14ac:dyDescent="0.25">
      <c r="A6919" s="8">
        <v>3291448</v>
      </c>
      <c r="B6919" s="2" t="s">
        <v>6901</v>
      </c>
      <c r="C6919" s="2">
        <v>15</v>
      </c>
      <c r="D6919" s="2" t="s">
        <v>55</v>
      </c>
    </row>
    <row r="6920" spans="1:4" x14ac:dyDescent="0.25">
      <c r="A6920" s="8">
        <v>5573755</v>
      </c>
      <c r="B6920" s="2" t="s">
        <v>6902</v>
      </c>
      <c r="C6920" s="2">
        <v>15</v>
      </c>
      <c r="D6920" s="2" t="s">
        <v>55</v>
      </c>
    </row>
    <row r="6921" spans="1:4" x14ac:dyDescent="0.25">
      <c r="A6921" s="8">
        <v>243752</v>
      </c>
      <c r="B6921" s="2" t="s">
        <v>6903</v>
      </c>
      <c r="C6921" s="2">
        <v>15</v>
      </c>
      <c r="D6921" s="2" t="s">
        <v>55</v>
      </c>
    </row>
    <row r="6922" spans="1:4" x14ac:dyDescent="0.25">
      <c r="A6922" s="8">
        <v>8322620</v>
      </c>
      <c r="B6922" s="2" t="s">
        <v>6904</v>
      </c>
      <c r="C6922" s="2">
        <v>15</v>
      </c>
      <c r="D6922" s="2" t="s">
        <v>55</v>
      </c>
    </row>
    <row r="6923" spans="1:4" x14ac:dyDescent="0.25">
      <c r="A6923" s="8">
        <v>1265423</v>
      </c>
      <c r="B6923" s="2" t="s">
        <v>6905</v>
      </c>
      <c r="C6923" s="2">
        <v>15</v>
      </c>
      <c r="D6923" s="2" t="s">
        <v>55</v>
      </c>
    </row>
    <row r="6924" spans="1:4" x14ac:dyDescent="0.25">
      <c r="A6924" s="8">
        <v>9078130</v>
      </c>
      <c r="B6924" s="2" t="s">
        <v>6906</v>
      </c>
      <c r="C6924" s="2">
        <v>15</v>
      </c>
      <c r="D6924" s="2" t="s">
        <v>55</v>
      </c>
    </row>
    <row r="6925" spans="1:4" x14ac:dyDescent="0.25">
      <c r="A6925" s="8">
        <v>181590</v>
      </c>
      <c r="B6925" s="2" t="s">
        <v>6907</v>
      </c>
      <c r="C6925" s="2">
        <v>15</v>
      </c>
      <c r="D6925" s="2" t="s">
        <v>55</v>
      </c>
    </row>
    <row r="6926" spans="1:4" x14ac:dyDescent="0.25">
      <c r="A6926" s="8">
        <v>213630</v>
      </c>
      <c r="B6926" s="2" t="s">
        <v>6908</v>
      </c>
      <c r="C6926" s="2">
        <v>15</v>
      </c>
      <c r="D6926" s="2" t="s">
        <v>55</v>
      </c>
    </row>
    <row r="6927" spans="1:4" x14ac:dyDescent="0.25">
      <c r="A6927" s="8">
        <v>11841384</v>
      </c>
      <c r="B6927" s="2" t="s">
        <v>6909</v>
      </c>
      <c r="C6927" s="2">
        <v>15</v>
      </c>
      <c r="D6927" s="2" t="s">
        <v>55</v>
      </c>
    </row>
    <row r="6928" spans="1:4" x14ac:dyDescent="0.25">
      <c r="A6928" s="8">
        <v>9949938</v>
      </c>
      <c r="B6928" s="2" t="s">
        <v>6910</v>
      </c>
      <c r="C6928" s="2">
        <v>15</v>
      </c>
      <c r="D6928" s="2" t="s">
        <v>55</v>
      </c>
    </row>
    <row r="6929" spans="1:4" x14ac:dyDescent="0.25">
      <c r="A6929" s="8">
        <v>195561</v>
      </c>
      <c r="B6929" s="2" t="s">
        <v>4229</v>
      </c>
      <c r="C6929" s="2">
        <v>15</v>
      </c>
      <c r="D6929" s="2" t="s">
        <v>55</v>
      </c>
    </row>
    <row r="6930" spans="1:4" x14ac:dyDescent="0.25">
      <c r="A6930" s="8">
        <v>2475241</v>
      </c>
      <c r="B6930" s="2" t="s">
        <v>6911</v>
      </c>
      <c r="C6930" s="2">
        <v>15</v>
      </c>
      <c r="D6930" s="2" t="s">
        <v>55</v>
      </c>
    </row>
    <row r="6931" spans="1:4" x14ac:dyDescent="0.25">
      <c r="A6931" s="8">
        <v>8958967</v>
      </c>
      <c r="B6931" s="2" t="s">
        <v>6912</v>
      </c>
      <c r="C6931" s="2">
        <v>15</v>
      </c>
      <c r="D6931" s="2" t="s">
        <v>55</v>
      </c>
    </row>
    <row r="6932" spans="1:4" x14ac:dyDescent="0.25">
      <c r="A6932" s="8">
        <v>657059</v>
      </c>
      <c r="B6932" s="2" t="s">
        <v>6913</v>
      </c>
      <c r="C6932" s="2">
        <v>15</v>
      </c>
      <c r="D6932" s="2" t="s">
        <v>55</v>
      </c>
    </row>
    <row r="6933" spans="1:4" x14ac:dyDescent="0.25">
      <c r="A6933" s="8">
        <v>2582416</v>
      </c>
      <c r="B6933" s="2" t="s">
        <v>6914</v>
      </c>
      <c r="C6933" s="2">
        <v>15</v>
      </c>
      <c r="D6933" s="2" t="s">
        <v>55</v>
      </c>
    </row>
    <row r="6934" spans="1:4" x14ac:dyDescent="0.25">
      <c r="A6934" s="8">
        <v>590003</v>
      </c>
      <c r="B6934" s="2" t="s">
        <v>6915</v>
      </c>
      <c r="C6934" s="2">
        <v>15</v>
      </c>
      <c r="D6934" s="2" t="s">
        <v>55</v>
      </c>
    </row>
    <row r="6935" spans="1:4" x14ac:dyDescent="0.25">
      <c r="A6935" s="8">
        <v>175334</v>
      </c>
      <c r="B6935" s="2" t="s">
        <v>6916</v>
      </c>
      <c r="C6935" s="2">
        <v>15</v>
      </c>
      <c r="D6935" s="2" t="s">
        <v>55</v>
      </c>
    </row>
    <row r="6936" spans="1:4" x14ac:dyDescent="0.25">
      <c r="A6936" s="8">
        <v>10109607</v>
      </c>
      <c r="B6936" s="2" t="s">
        <v>6917</v>
      </c>
      <c r="C6936" s="2">
        <v>15</v>
      </c>
      <c r="D6936" s="2" t="s">
        <v>55</v>
      </c>
    </row>
    <row r="6937" spans="1:4" x14ac:dyDescent="0.25">
      <c r="A6937" s="8">
        <v>2276016</v>
      </c>
      <c r="B6937" s="2" t="s">
        <v>6918</v>
      </c>
      <c r="C6937" s="2">
        <v>15</v>
      </c>
      <c r="D6937" s="2" t="s">
        <v>55</v>
      </c>
    </row>
    <row r="6938" spans="1:4" x14ac:dyDescent="0.25">
      <c r="A6938" s="8">
        <v>3303043</v>
      </c>
      <c r="B6938" s="2" t="s">
        <v>6919</v>
      </c>
      <c r="C6938" s="2">
        <v>15</v>
      </c>
      <c r="D6938" s="2" t="s">
        <v>55</v>
      </c>
    </row>
    <row r="6939" spans="1:4" x14ac:dyDescent="0.25">
      <c r="A6939" s="8">
        <v>11090922</v>
      </c>
      <c r="B6939" s="2" t="s">
        <v>6920</v>
      </c>
      <c r="C6939" s="2">
        <v>15</v>
      </c>
      <c r="D6939" s="2" t="s">
        <v>55</v>
      </c>
    </row>
    <row r="6940" spans="1:4" x14ac:dyDescent="0.25">
      <c r="A6940" s="8">
        <v>4948220</v>
      </c>
      <c r="B6940" s="2" t="s">
        <v>6921</v>
      </c>
      <c r="C6940" s="2">
        <v>15</v>
      </c>
      <c r="D6940" s="2" t="s">
        <v>55</v>
      </c>
    </row>
    <row r="6941" spans="1:4" x14ac:dyDescent="0.25">
      <c r="A6941" s="8">
        <v>10565538</v>
      </c>
      <c r="B6941" s="2" t="s">
        <v>6922</v>
      </c>
      <c r="C6941" s="2">
        <v>15</v>
      </c>
      <c r="D6941" s="2" t="s">
        <v>55</v>
      </c>
    </row>
    <row r="6942" spans="1:4" x14ac:dyDescent="0.25">
      <c r="A6942" s="8">
        <v>10459175</v>
      </c>
      <c r="B6942" s="2" t="s">
        <v>6923</v>
      </c>
      <c r="C6942" s="2">
        <v>15</v>
      </c>
      <c r="D6942" s="2" t="s">
        <v>55</v>
      </c>
    </row>
    <row r="6943" spans="1:4" x14ac:dyDescent="0.25">
      <c r="A6943" s="8">
        <v>2301249</v>
      </c>
      <c r="B6943" s="2" t="s">
        <v>6924</v>
      </c>
      <c r="C6943" s="2">
        <v>15</v>
      </c>
      <c r="D6943" s="2" t="s">
        <v>55</v>
      </c>
    </row>
    <row r="6944" spans="1:4" x14ac:dyDescent="0.25">
      <c r="A6944" s="8">
        <v>9171418</v>
      </c>
      <c r="B6944" s="2" t="s">
        <v>6925</v>
      </c>
      <c r="C6944" s="2">
        <v>15</v>
      </c>
      <c r="D6944" s="2" t="s">
        <v>55</v>
      </c>
    </row>
    <row r="6945" spans="1:4" x14ac:dyDescent="0.25">
      <c r="A6945" s="8">
        <v>6596227</v>
      </c>
      <c r="B6945" s="2" t="s">
        <v>6926</v>
      </c>
      <c r="C6945" s="2">
        <v>15</v>
      </c>
      <c r="D6945" s="2" t="s">
        <v>55</v>
      </c>
    </row>
    <row r="6946" spans="1:4" x14ac:dyDescent="0.25">
      <c r="A6946" s="8">
        <v>6382855</v>
      </c>
      <c r="B6946" s="2" t="s">
        <v>6927</v>
      </c>
      <c r="C6946" s="2">
        <v>15</v>
      </c>
      <c r="D6946" s="2" t="s">
        <v>55</v>
      </c>
    </row>
    <row r="6947" spans="1:4" x14ac:dyDescent="0.25">
      <c r="A6947" s="8">
        <v>2140470</v>
      </c>
      <c r="B6947" s="2" t="s">
        <v>6928</v>
      </c>
      <c r="C6947" s="2">
        <v>15</v>
      </c>
      <c r="D6947" s="2" t="s">
        <v>55</v>
      </c>
    </row>
    <row r="6948" spans="1:4" x14ac:dyDescent="0.25">
      <c r="A6948" s="8">
        <v>455610</v>
      </c>
      <c r="B6948" s="2" t="s">
        <v>6929</v>
      </c>
      <c r="C6948" s="2">
        <v>15</v>
      </c>
      <c r="D6948" s="2" t="s">
        <v>55</v>
      </c>
    </row>
    <row r="6949" spans="1:4" x14ac:dyDescent="0.25">
      <c r="A6949" s="8">
        <v>6211539</v>
      </c>
      <c r="B6949" s="2" t="s">
        <v>6930</v>
      </c>
      <c r="C6949" s="2">
        <v>15</v>
      </c>
      <c r="D6949" s="2" t="s">
        <v>55</v>
      </c>
    </row>
    <row r="6950" spans="1:4" x14ac:dyDescent="0.25">
      <c r="A6950" s="8">
        <v>9450806</v>
      </c>
      <c r="B6950" s="2" t="s">
        <v>6931</v>
      </c>
      <c r="C6950" s="2">
        <v>15</v>
      </c>
      <c r="D6950" s="2" t="s">
        <v>55</v>
      </c>
    </row>
    <row r="6951" spans="1:4" x14ac:dyDescent="0.25">
      <c r="A6951" s="8">
        <v>10315514</v>
      </c>
      <c r="B6951" s="2" t="s">
        <v>6932</v>
      </c>
      <c r="C6951" s="2">
        <v>15</v>
      </c>
      <c r="D6951" s="2" t="s">
        <v>55</v>
      </c>
    </row>
    <row r="6952" spans="1:4" x14ac:dyDescent="0.25">
      <c r="A6952" s="8">
        <v>10348235</v>
      </c>
      <c r="B6952" s="2" t="s">
        <v>6933</v>
      </c>
      <c r="C6952" s="2">
        <v>15</v>
      </c>
      <c r="D6952" s="2" t="s">
        <v>55</v>
      </c>
    </row>
    <row r="6953" spans="1:4" x14ac:dyDescent="0.25">
      <c r="A6953" s="8">
        <v>264301</v>
      </c>
      <c r="B6953" s="2" t="s">
        <v>6934</v>
      </c>
      <c r="C6953" s="2">
        <v>15</v>
      </c>
      <c r="D6953" s="2" t="s">
        <v>55</v>
      </c>
    </row>
    <row r="6954" spans="1:4" x14ac:dyDescent="0.25">
      <c r="A6954" s="8">
        <v>11462919</v>
      </c>
      <c r="B6954" s="2" t="s">
        <v>6935</v>
      </c>
      <c r="C6954" s="2">
        <v>15</v>
      </c>
      <c r="D6954" s="2" t="s">
        <v>55</v>
      </c>
    </row>
    <row r="6955" spans="1:4" x14ac:dyDescent="0.25">
      <c r="A6955" s="8">
        <v>76828</v>
      </c>
      <c r="B6955" s="2" t="s">
        <v>6936</v>
      </c>
      <c r="C6955" s="2">
        <v>15</v>
      </c>
      <c r="D6955" s="2" t="s">
        <v>55</v>
      </c>
    </row>
    <row r="6956" spans="1:4" x14ac:dyDescent="0.25">
      <c r="A6956" s="8">
        <v>185009</v>
      </c>
      <c r="B6956" s="2" t="s">
        <v>6937</v>
      </c>
      <c r="C6956" s="2">
        <v>15</v>
      </c>
      <c r="D6956" s="2" t="s">
        <v>55</v>
      </c>
    </row>
    <row r="6957" spans="1:4" x14ac:dyDescent="0.25">
      <c r="A6957" s="8">
        <v>308799</v>
      </c>
      <c r="B6957" s="2" t="s">
        <v>6938</v>
      </c>
      <c r="C6957" s="2">
        <v>15</v>
      </c>
      <c r="D6957" s="2" t="s">
        <v>55</v>
      </c>
    </row>
    <row r="6958" spans="1:4" x14ac:dyDescent="0.25">
      <c r="A6958" s="8">
        <v>9241328</v>
      </c>
      <c r="B6958" s="2" t="s">
        <v>6939</v>
      </c>
      <c r="C6958" s="2">
        <v>15</v>
      </c>
      <c r="D6958" s="2" t="s">
        <v>55</v>
      </c>
    </row>
    <row r="6959" spans="1:4" x14ac:dyDescent="0.25">
      <c r="A6959" s="8">
        <v>233911</v>
      </c>
      <c r="B6959" s="2" t="s">
        <v>6940</v>
      </c>
      <c r="C6959" s="2">
        <v>15</v>
      </c>
      <c r="D6959" s="2" t="s">
        <v>55</v>
      </c>
    </row>
    <row r="6960" spans="1:4" x14ac:dyDescent="0.25">
      <c r="A6960" s="8">
        <v>511883</v>
      </c>
      <c r="B6960" s="2" t="s">
        <v>6941</v>
      </c>
      <c r="C6960" s="2">
        <v>15</v>
      </c>
      <c r="D6960" s="2" t="s">
        <v>55</v>
      </c>
    </row>
    <row r="6961" spans="1:4" x14ac:dyDescent="0.25">
      <c r="A6961" s="8">
        <v>6093592</v>
      </c>
      <c r="B6961" s="2" t="s">
        <v>6942</v>
      </c>
      <c r="C6961" s="2">
        <v>15</v>
      </c>
      <c r="D6961" s="2" t="s">
        <v>55</v>
      </c>
    </row>
    <row r="6962" spans="1:4" x14ac:dyDescent="0.25">
      <c r="A6962" s="8">
        <v>6361810</v>
      </c>
      <c r="B6962" s="2" t="s">
        <v>6943</v>
      </c>
      <c r="C6962" s="2">
        <v>15</v>
      </c>
      <c r="D6962" s="2" t="s">
        <v>55</v>
      </c>
    </row>
    <row r="6963" spans="1:4" x14ac:dyDescent="0.25">
      <c r="A6963" s="8">
        <v>573566</v>
      </c>
      <c r="B6963" s="2" t="s">
        <v>6944</v>
      </c>
      <c r="C6963" s="2">
        <v>15</v>
      </c>
      <c r="D6963" s="2" t="s">
        <v>55</v>
      </c>
    </row>
    <row r="6964" spans="1:4" x14ac:dyDescent="0.25">
      <c r="A6964" s="8">
        <v>5637165</v>
      </c>
      <c r="B6964" s="2" t="s">
        <v>6945</v>
      </c>
      <c r="C6964" s="2">
        <v>15</v>
      </c>
      <c r="D6964" s="2" t="s">
        <v>55</v>
      </c>
    </row>
    <row r="6965" spans="1:4" x14ac:dyDescent="0.25">
      <c r="A6965" s="8">
        <v>10317149</v>
      </c>
      <c r="B6965" s="2" t="s">
        <v>6946</v>
      </c>
      <c r="C6965" s="2">
        <v>15</v>
      </c>
      <c r="D6965" s="2" t="s">
        <v>55</v>
      </c>
    </row>
    <row r="6966" spans="1:4" x14ac:dyDescent="0.25">
      <c r="A6966" s="8">
        <v>10663711</v>
      </c>
      <c r="B6966" s="2" t="s">
        <v>6947</v>
      </c>
      <c r="C6966" s="2">
        <v>15</v>
      </c>
      <c r="D6966" s="2" t="s">
        <v>55</v>
      </c>
    </row>
    <row r="6967" spans="1:4" x14ac:dyDescent="0.25">
      <c r="A6967" s="8">
        <v>1319642</v>
      </c>
      <c r="B6967" s="2" t="s">
        <v>6948</v>
      </c>
      <c r="C6967" s="2">
        <v>15</v>
      </c>
      <c r="D6967" s="2" t="s">
        <v>55</v>
      </c>
    </row>
    <row r="6968" spans="1:4" x14ac:dyDescent="0.25">
      <c r="A6968" s="8">
        <v>6476187</v>
      </c>
      <c r="B6968" s="2" t="s">
        <v>6949</v>
      </c>
      <c r="C6968" s="2">
        <v>15</v>
      </c>
      <c r="D6968" s="2" t="s">
        <v>55</v>
      </c>
    </row>
    <row r="6969" spans="1:4" x14ac:dyDescent="0.25">
      <c r="A6969" s="8">
        <v>893711</v>
      </c>
      <c r="B6969" s="2" t="s">
        <v>6950</v>
      </c>
      <c r="C6969" s="2">
        <v>15</v>
      </c>
      <c r="D6969" s="2" t="s">
        <v>55</v>
      </c>
    </row>
    <row r="6970" spans="1:4" x14ac:dyDescent="0.25">
      <c r="A6970" s="8">
        <v>3645338</v>
      </c>
      <c r="B6970" s="2" t="s">
        <v>6951</v>
      </c>
      <c r="C6970" s="2">
        <v>15</v>
      </c>
      <c r="D6970" s="2" t="s">
        <v>55</v>
      </c>
    </row>
    <row r="6971" spans="1:4" x14ac:dyDescent="0.25">
      <c r="A6971" s="8">
        <v>220327</v>
      </c>
      <c r="B6971" s="2" t="s">
        <v>6952</v>
      </c>
      <c r="C6971" s="2">
        <v>15</v>
      </c>
      <c r="D6971" s="2" t="s">
        <v>55</v>
      </c>
    </row>
    <row r="6972" spans="1:4" x14ac:dyDescent="0.25">
      <c r="A6972" s="8">
        <v>5856004</v>
      </c>
      <c r="B6972" s="2" t="s">
        <v>6953</v>
      </c>
      <c r="C6972" s="2">
        <v>15</v>
      </c>
      <c r="D6972" s="2" t="s">
        <v>55</v>
      </c>
    </row>
    <row r="6973" spans="1:4" x14ac:dyDescent="0.25">
      <c r="A6973" s="8">
        <v>258331</v>
      </c>
      <c r="B6973" s="2" t="s">
        <v>6954</v>
      </c>
      <c r="C6973" s="2">
        <v>15</v>
      </c>
      <c r="D6973" s="2" t="s">
        <v>55</v>
      </c>
    </row>
    <row r="6974" spans="1:4" x14ac:dyDescent="0.25">
      <c r="A6974" s="8">
        <v>9215471</v>
      </c>
      <c r="B6974" s="2" t="s">
        <v>6955</v>
      </c>
      <c r="C6974" s="2">
        <v>15</v>
      </c>
      <c r="D6974" s="2" t="s">
        <v>55</v>
      </c>
    </row>
    <row r="6975" spans="1:4" x14ac:dyDescent="0.25">
      <c r="A6975" s="8">
        <v>145909</v>
      </c>
      <c r="B6975" s="2" t="s">
        <v>6956</v>
      </c>
      <c r="C6975" s="2">
        <v>15</v>
      </c>
      <c r="D6975" s="2" t="s">
        <v>55</v>
      </c>
    </row>
    <row r="6976" spans="1:4" x14ac:dyDescent="0.25">
      <c r="A6976" s="8">
        <v>160368</v>
      </c>
      <c r="B6976" s="2" t="s">
        <v>6957</v>
      </c>
      <c r="C6976" s="2">
        <v>15</v>
      </c>
      <c r="D6976" s="2" t="s">
        <v>55</v>
      </c>
    </row>
    <row r="6977" spans="1:4" x14ac:dyDescent="0.25">
      <c r="A6977" s="8">
        <v>2032158</v>
      </c>
      <c r="B6977" s="2" t="s">
        <v>6958</v>
      </c>
      <c r="C6977" s="2">
        <v>15</v>
      </c>
      <c r="D6977" s="2" t="s">
        <v>55</v>
      </c>
    </row>
    <row r="6978" spans="1:4" x14ac:dyDescent="0.25">
      <c r="A6978" s="8">
        <v>11931485</v>
      </c>
      <c r="B6978" s="2" t="s">
        <v>6959</v>
      </c>
      <c r="C6978" s="2">
        <v>15</v>
      </c>
      <c r="D6978" s="2" t="s">
        <v>55</v>
      </c>
    </row>
    <row r="6979" spans="1:4" x14ac:dyDescent="0.25">
      <c r="A6979" s="8">
        <v>4384930</v>
      </c>
      <c r="B6979" s="2" t="s">
        <v>6960</v>
      </c>
      <c r="C6979" s="2">
        <v>15</v>
      </c>
      <c r="D6979" s="2" t="s">
        <v>55</v>
      </c>
    </row>
    <row r="6980" spans="1:4" x14ac:dyDescent="0.25">
      <c r="A6980" s="8">
        <v>11091259</v>
      </c>
      <c r="B6980" s="2" t="s">
        <v>6961</v>
      </c>
      <c r="C6980" s="2">
        <v>15</v>
      </c>
      <c r="D6980" s="2" t="s">
        <v>55</v>
      </c>
    </row>
    <row r="6981" spans="1:4" x14ac:dyDescent="0.25">
      <c r="A6981" s="8">
        <v>59405</v>
      </c>
      <c r="B6981" s="2" t="s">
        <v>6962</v>
      </c>
      <c r="C6981" s="2">
        <v>15</v>
      </c>
      <c r="D6981" s="2" t="s">
        <v>55</v>
      </c>
    </row>
    <row r="6982" spans="1:4" x14ac:dyDescent="0.25">
      <c r="A6982" s="8">
        <v>576856</v>
      </c>
      <c r="B6982" s="2" t="s">
        <v>6963</v>
      </c>
      <c r="C6982" s="2">
        <v>15</v>
      </c>
      <c r="D6982" s="2" t="s">
        <v>55</v>
      </c>
    </row>
    <row r="6983" spans="1:4" x14ac:dyDescent="0.25">
      <c r="A6983" s="8">
        <v>2517458</v>
      </c>
      <c r="B6983" s="2" t="s">
        <v>6964</v>
      </c>
      <c r="C6983" s="2">
        <v>15</v>
      </c>
      <c r="D6983" s="2" t="s">
        <v>55</v>
      </c>
    </row>
    <row r="6984" spans="1:4" x14ac:dyDescent="0.25">
      <c r="A6984" s="8">
        <v>2393797</v>
      </c>
      <c r="B6984" s="2" t="s">
        <v>6965</v>
      </c>
      <c r="C6984" s="2">
        <v>15</v>
      </c>
      <c r="D6984" s="2" t="s">
        <v>55</v>
      </c>
    </row>
    <row r="6985" spans="1:4" x14ac:dyDescent="0.25">
      <c r="A6985" s="8">
        <v>9706282</v>
      </c>
      <c r="B6985" s="2" t="s">
        <v>6966</v>
      </c>
      <c r="C6985" s="2">
        <v>15</v>
      </c>
      <c r="D6985" s="2" t="s">
        <v>55</v>
      </c>
    </row>
    <row r="6986" spans="1:4" x14ac:dyDescent="0.25">
      <c r="A6986" s="8">
        <v>4347480</v>
      </c>
      <c r="B6986" s="2" t="s">
        <v>6967</v>
      </c>
      <c r="C6986" s="2">
        <v>15</v>
      </c>
      <c r="D6986" s="2" t="s">
        <v>55</v>
      </c>
    </row>
    <row r="6987" spans="1:4" x14ac:dyDescent="0.25">
      <c r="A6987" s="8">
        <v>5538132</v>
      </c>
      <c r="B6987" s="2" t="s">
        <v>6968</v>
      </c>
      <c r="C6987" s="2">
        <v>15</v>
      </c>
      <c r="D6987" s="2" t="s">
        <v>55</v>
      </c>
    </row>
    <row r="6988" spans="1:4" x14ac:dyDescent="0.25">
      <c r="A6988" s="8">
        <v>9612515</v>
      </c>
      <c r="B6988" s="2" t="s">
        <v>6969</v>
      </c>
      <c r="C6988" s="2">
        <v>15</v>
      </c>
      <c r="D6988" s="2" t="s">
        <v>55</v>
      </c>
    </row>
    <row r="6989" spans="1:4" x14ac:dyDescent="0.25">
      <c r="A6989" s="8">
        <v>2621227</v>
      </c>
      <c r="B6989" s="2" t="s">
        <v>6970</v>
      </c>
      <c r="C6989" s="2">
        <v>15</v>
      </c>
      <c r="D6989" s="2" t="s">
        <v>55</v>
      </c>
    </row>
    <row r="6990" spans="1:4" x14ac:dyDescent="0.25">
      <c r="A6990" s="8">
        <v>1285084</v>
      </c>
      <c r="B6990" s="2" t="s">
        <v>6375</v>
      </c>
      <c r="C6990" s="2">
        <v>15</v>
      </c>
      <c r="D6990" s="2" t="s">
        <v>55</v>
      </c>
    </row>
    <row r="6991" spans="1:4" x14ac:dyDescent="0.25">
      <c r="A6991" s="8">
        <v>3443474</v>
      </c>
      <c r="B6991" s="2" t="s">
        <v>6971</v>
      </c>
      <c r="C6991" s="2">
        <v>15</v>
      </c>
      <c r="D6991" s="2" t="s">
        <v>55</v>
      </c>
    </row>
    <row r="6992" spans="1:4" x14ac:dyDescent="0.25">
      <c r="A6992" s="8">
        <v>2570498</v>
      </c>
      <c r="B6992" s="2" t="s">
        <v>6972</v>
      </c>
      <c r="C6992" s="2">
        <v>15</v>
      </c>
      <c r="D6992" s="2" t="s">
        <v>55</v>
      </c>
    </row>
    <row r="6993" spans="1:4" x14ac:dyDescent="0.25">
      <c r="A6993" s="8">
        <v>3021831</v>
      </c>
      <c r="B6993" s="2" t="s">
        <v>6973</v>
      </c>
      <c r="C6993" s="2">
        <v>15</v>
      </c>
      <c r="D6993" s="2" t="s">
        <v>55</v>
      </c>
    </row>
    <row r="6994" spans="1:4" x14ac:dyDescent="0.25">
      <c r="A6994" s="8">
        <v>2260492</v>
      </c>
      <c r="B6994" s="2" t="s">
        <v>6974</v>
      </c>
      <c r="C6994" s="2">
        <v>15</v>
      </c>
      <c r="D6994" s="2" t="s">
        <v>55</v>
      </c>
    </row>
    <row r="6995" spans="1:4" x14ac:dyDescent="0.25">
      <c r="A6995" s="8">
        <v>564286</v>
      </c>
      <c r="B6995" s="2" t="s">
        <v>6975</v>
      </c>
      <c r="C6995" s="2">
        <v>15</v>
      </c>
      <c r="D6995" s="2" t="s">
        <v>55</v>
      </c>
    </row>
    <row r="6996" spans="1:4" x14ac:dyDescent="0.25">
      <c r="A6996" s="8">
        <v>203674</v>
      </c>
      <c r="B6996" s="2" t="s">
        <v>6976</v>
      </c>
      <c r="C6996" s="2">
        <v>15</v>
      </c>
      <c r="D6996" s="2" t="s">
        <v>55</v>
      </c>
    </row>
    <row r="6997" spans="1:4" x14ac:dyDescent="0.25">
      <c r="A6997" s="8">
        <v>5839376</v>
      </c>
      <c r="B6997" s="2" t="s">
        <v>6977</v>
      </c>
      <c r="C6997" s="2">
        <v>15</v>
      </c>
      <c r="D6997" s="2" t="s">
        <v>55</v>
      </c>
    </row>
    <row r="6998" spans="1:4" x14ac:dyDescent="0.25">
      <c r="A6998" s="8">
        <v>6008077</v>
      </c>
      <c r="B6998" s="2" t="s">
        <v>6978</v>
      </c>
      <c r="C6998" s="2">
        <v>15</v>
      </c>
      <c r="D6998" s="2" t="s">
        <v>55</v>
      </c>
    </row>
    <row r="6999" spans="1:4" x14ac:dyDescent="0.25">
      <c r="A6999" s="8">
        <v>1253280</v>
      </c>
      <c r="B6999" s="2" t="s">
        <v>6979</v>
      </c>
      <c r="C6999" s="2">
        <v>15</v>
      </c>
      <c r="D6999" s="2" t="s">
        <v>55</v>
      </c>
    </row>
    <row r="7000" spans="1:4" x14ac:dyDescent="0.25">
      <c r="A7000" s="8">
        <v>576859</v>
      </c>
      <c r="B7000" s="2" t="s">
        <v>255</v>
      </c>
      <c r="C7000" s="2">
        <v>15</v>
      </c>
      <c r="D7000" s="2" t="s">
        <v>55</v>
      </c>
    </row>
    <row r="7001" spans="1:4" x14ac:dyDescent="0.25">
      <c r="A7001" s="8">
        <v>10075029</v>
      </c>
      <c r="B7001" s="2" t="s">
        <v>6980</v>
      </c>
      <c r="C7001" s="2">
        <v>15</v>
      </c>
      <c r="D7001" s="2" t="s">
        <v>55</v>
      </c>
    </row>
    <row r="7002" spans="1:4" x14ac:dyDescent="0.25">
      <c r="A7002" s="8">
        <v>3198882</v>
      </c>
      <c r="B7002" s="2" t="s">
        <v>6981</v>
      </c>
      <c r="C7002" s="2">
        <v>15</v>
      </c>
      <c r="D7002" s="2" t="s">
        <v>55</v>
      </c>
    </row>
    <row r="7003" spans="1:4" x14ac:dyDescent="0.25">
      <c r="A7003" s="8">
        <v>244297</v>
      </c>
      <c r="B7003" s="2" t="s">
        <v>6982</v>
      </c>
      <c r="C7003" s="2">
        <v>15</v>
      </c>
      <c r="D7003" s="2" t="s">
        <v>55</v>
      </c>
    </row>
    <row r="7004" spans="1:4" x14ac:dyDescent="0.25">
      <c r="A7004" s="8">
        <v>842469</v>
      </c>
      <c r="B7004" s="2" t="s">
        <v>6983</v>
      </c>
      <c r="C7004" s="2">
        <v>15</v>
      </c>
      <c r="D7004" s="2" t="s">
        <v>55</v>
      </c>
    </row>
    <row r="7005" spans="1:4" x14ac:dyDescent="0.25">
      <c r="A7005" s="8">
        <v>842470</v>
      </c>
      <c r="B7005" s="2" t="s">
        <v>6984</v>
      </c>
      <c r="C7005" s="2">
        <v>15</v>
      </c>
      <c r="D7005" s="2" t="s">
        <v>55</v>
      </c>
    </row>
    <row r="7006" spans="1:4" x14ac:dyDescent="0.25">
      <c r="A7006" s="8">
        <v>4834570</v>
      </c>
      <c r="B7006" s="2" t="s">
        <v>6985</v>
      </c>
      <c r="C7006" s="2">
        <v>15</v>
      </c>
      <c r="D7006" s="2" t="s">
        <v>55</v>
      </c>
    </row>
    <row r="7007" spans="1:4" x14ac:dyDescent="0.25">
      <c r="A7007" s="8">
        <v>1192554</v>
      </c>
      <c r="B7007" s="2" t="s">
        <v>6986</v>
      </c>
      <c r="C7007" s="2">
        <v>15</v>
      </c>
      <c r="D7007" s="2" t="s">
        <v>55</v>
      </c>
    </row>
    <row r="7008" spans="1:4" x14ac:dyDescent="0.25">
      <c r="A7008" s="8">
        <v>2812938</v>
      </c>
      <c r="B7008" s="2" t="s">
        <v>6987</v>
      </c>
      <c r="C7008" s="2">
        <v>15</v>
      </c>
      <c r="D7008" s="2" t="s">
        <v>55</v>
      </c>
    </row>
    <row r="7009" spans="1:4" x14ac:dyDescent="0.25">
      <c r="A7009" s="8">
        <v>510447</v>
      </c>
      <c r="B7009" s="2" t="s">
        <v>6988</v>
      </c>
      <c r="C7009" s="2">
        <v>15</v>
      </c>
      <c r="D7009" s="2" t="s">
        <v>55</v>
      </c>
    </row>
    <row r="7010" spans="1:4" x14ac:dyDescent="0.25">
      <c r="A7010" s="8">
        <v>1230769</v>
      </c>
      <c r="B7010" s="2" t="s">
        <v>6989</v>
      </c>
      <c r="C7010" s="2">
        <v>15</v>
      </c>
      <c r="D7010" s="2" t="s">
        <v>55</v>
      </c>
    </row>
    <row r="7011" spans="1:4" x14ac:dyDescent="0.25">
      <c r="A7011" s="8">
        <v>9657128</v>
      </c>
      <c r="B7011" s="2" t="s">
        <v>6990</v>
      </c>
      <c r="C7011" s="2">
        <v>15</v>
      </c>
      <c r="D7011" s="2" t="s">
        <v>55</v>
      </c>
    </row>
    <row r="7012" spans="1:4" x14ac:dyDescent="0.25">
      <c r="A7012" s="8">
        <v>11814839</v>
      </c>
      <c r="B7012" s="2" t="s">
        <v>6991</v>
      </c>
      <c r="C7012" s="2">
        <v>15</v>
      </c>
      <c r="D7012" s="2" t="s">
        <v>55</v>
      </c>
    </row>
    <row r="7013" spans="1:4" x14ac:dyDescent="0.25">
      <c r="A7013" s="8">
        <v>10967766</v>
      </c>
      <c r="B7013" s="2" t="s">
        <v>6992</v>
      </c>
      <c r="C7013" s="2">
        <v>15</v>
      </c>
      <c r="D7013" s="2" t="s">
        <v>55</v>
      </c>
    </row>
    <row r="7014" spans="1:4" x14ac:dyDescent="0.25">
      <c r="A7014" s="8">
        <v>10453963</v>
      </c>
      <c r="B7014" s="2" t="s">
        <v>6993</v>
      </c>
      <c r="C7014" s="2">
        <v>15</v>
      </c>
      <c r="D7014" s="2" t="s">
        <v>55</v>
      </c>
    </row>
    <row r="7015" spans="1:4" x14ac:dyDescent="0.25">
      <c r="A7015" s="8">
        <v>1583549</v>
      </c>
      <c r="B7015" s="2" t="s">
        <v>6994</v>
      </c>
      <c r="C7015" s="2">
        <v>15</v>
      </c>
      <c r="D7015" s="2" t="s">
        <v>55</v>
      </c>
    </row>
    <row r="7016" spans="1:4" x14ac:dyDescent="0.25">
      <c r="A7016" s="8">
        <v>655927</v>
      </c>
      <c r="B7016" s="2" t="s">
        <v>6995</v>
      </c>
      <c r="C7016" s="2">
        <v>15</v>
      </c>
      <c r="D7016" s="2" t="s">
        <v>55</v>
      </c>
    </row>
    <row r="7017" spans="1:4" x14ac:dyDescent="0.25">
      <c r="A7017" s="8">
        <v>2037710</v>
      </c>
      <c r="B7017" s="2" t="s">
        <v>6996</v>
      </c>
      <c r="C7017" s="2">
        <v>15</v>
      </c>
      <c r="D7017" s="2" t="s">
        <v>55</v>
      </c>
    </row>
    <row r="7018" spans="1:4" x14ac:dyDescent="0.25">
      <c r="A7018" s="8">
        <v>3619137</v>
      </c>
      <c r="B7018" s="2" t="s">
        <v>6997</v>
      </c>
      <c r="C7018" s="2">
        <v>15</v>
      </c>
      <c r="D7018" s="2" t="s">
        <v>55</v>
      </c>
    </row>
    <row r="7019" spans="1:4" x14ac:dyDescent="0.25">
      <c r="A7019" s="8">
        <v>10346234</v>
      </c>
      <c r="B7019" s="2" t="s">
        <v>6998</v>
      </c>
      <c r="C7019" s="2">
        <v>15</v>
      </c>
      <c r="D7019" s="2" t="s">
        <v>55</v>
      </c>
    </row>
    <row r="7020" spans="1:4" x14ac:dyDescent="0.25">
      <c r="A7020" s="8">
        <v>1372652</v>
      </c>
      <c r="B7020" s="2" t="s">
        <v>6999</v>
      </c>
      <c r="C7020" s="2">
        <v>15</v>
      </c>
      <c r="D7020" s="2" t="s">
        <v>55</v>
      </c>
    </row>
    <row r="7021" spans="1:4" x14ac:dyDescent="0.25">
      <c r="A7021" s="8">
        <v>10357358</v>
      </c>
      <c r="B7021" s="2" t="s">
        <v>7000</v>
      </c>
      <c r="C7021" s="2">
        <v>15</v>
      </c>
      <c r="D7021" s="2" t="s">
        <v>55</v>
      </c>
    </row>
    <row r="7022" spans="1:4" x14ac:dyDescent="0.25">
      <c r="A7022" s="8">
        <v>456923</v>
      </c>
      <c r="B7022" s="2" t="s">
        <v>7001</v>
      </c>
      <c r="C7022" s="2">
        <v>15</v>
      </c>
      <c r="D7022" s="2" t="s">
        <v>55</v>
      </c>
    </row>
    <row r="7023" spans="1:4" x14ac:dyDescent="0.25">
      <c r="A7023" s="8">
        <v>256459</v>
      </c>
      <c r="B7023" s="2" t="s">
        <v>7002</v>
      </c>
      <c r="C7023" s="2">
        <v>15</v>
      </c>
      <c r="D7023" s="2" t="s">
        <v>55</v>
      </c>
    </row>
    <row r="7024" spans="1:4" x14ac:dyDescent="0.25">
      <c r="A7024" s="8">
        <v>10290566</v>
      </c>
      <c r="B7024" s="2" t="s">
        <v>7003</v>
      </c>
      <c r="C7024" s="2">
        <v>15</v>
      </c>
      <c r="D7024" s="2" t="s">
        <v>55</v>
      </c>
    </row>
    <row r="7025" spans="1:4" x14ac:dyDescent="0.25">
      <c r="A7025" s="8">
        <v>2000784</v>
      </c>
      <c r="B7025" s="2" t="s">
        <v>7004</v>
      </c>
      <c r="C7025" s="2">
        <v>15</v>
      </c>
      <c r="D7025" s="2" t="s">
        <v>55</v>
      </c>
    </row>
    <row r="7026" spans="1:4" x14ac:dyDescent="0.25">
      <c r="A7026" s="8">
        <v>4027395</v>
      </c>
      <c r="B7026" s="2" t="s">
        <v>7005</v>
      </c>
      <c r="C7026" s="2">
        <v>15</v>
      </c>
      <c r="D7026" s="2" t="s">
        <v>55</v>
      </c>
    </row>
    <row r="7027" spans="1:4" x14ac:dyDescent="0.25">
      <c r="A7027" s="8">
        <v>4239538</v>
      </c>
      <c r="B7027" s="2" t="s">
        <v>7006</v>
      </c>
      <c r="C7027" s="2">
        <v>15</v>
      </c>
      <c r="D7027" s="2" t="s">
        <v>55</v>
      </c>
    </row>
    <row r="7028" spans="1:4" x14ac:dyDescent="0.25">
      <c r="A7028" s="8">
        <v>2697713</v>
      </c>
      <c r="B7028" s="2" t="s">
        <v>7007</v>
      </c>
      <c r="C7028" s="2">
        <v>15</v>
      </c>
      <c r="D7028" s="2" t="s">
        <v>55</v>
      </c>
    </row>
    <row r="7029" spans="1:4" x14ac:dyDescent="0.25">
      <c r="A7029" s="8">
        <v>592133</v>
      </c>
      <c r="B7029" s="2" t="s">
        <v>7008</v>
      </c>
      <c r="C7029" s="2">
        <v>15</v>
      </c>
      <c r="D7029" s="2" t="s">
        <v>55</v>
      </c>
    </row>
    <row r="7030" spans="1:4" x14ac:dyDescent="0.25">
      <c r="A7030" s="8">
        <v>7869846</v>
      </c>
      <c r="B7030" s="2" t="s">
        <v>7009</v>
      </c>
      <c r="C7030" s="2">
        <v>15</v>
      </c>
      <c r="D7030" s="2" t="s">
        <v>55</v>
      </c>
    </row>
    <row r="7031" spans="1:4" x14ac:dyDescent="0.25">
      <c r="A7031" s="8">
        <v>4394933</v>
      </c>
      <c r="B7031" s="2" t="s">
        <v>7010</v>
      </c>
      <c r="C7031" s="2">
        <v>15</v>
      </c>
      <c r="D7031" s="2" t="s">
        <v>55</v>
      </c>
    </row>
    <row r="7032" spans="1:4" x14ac:dyDescent="0.25">
      <c r="A7032" s="8">
        <v>10280104</v>
      </c>
      <c r="B7032" s="2" t="s">
        <v>7011</v>
      </c>
      <c r="C7032" s="2">
        <v>15</v>
      </c>
      <c r="D7032" s="2" t="s">
        <v>55</v>
      </c>
    </row>
    <row r="7033" spans="1:4" x14ac:dyDescent="0.25">
      <c r="A7033" s="8">
        <v>5553068</v>
      </c>
      <c r="B7033" s="2" t="s">
        <v>7012</v>
      </c>
      <c r="C7033" s="2">
        <v>15</v>
      </c>
      <c r="D7033" s="2" t="s">
        <v>55</v>
      </c>
    </row>
    <row r="7034" spans="1:4" x14ac:dyDescent="0.25">
      <c r="A7034" s="8">
        <v>1576661</v>
      </c>
      <c r="B7034" s="2" t="s">
        <v>7013</v>
      </c>
      <c r="C7034" s="2">
        <v>15</v>
      </c>
      <c r="D7034" s="2" t="s">
        <v>55</v>
      </c>
    </row>
    <row r="7035" spans="1:4" x14ac:dyDescent="0.25">
      <c r="A7035" s="8">
        <v>12292890</v>
      </c>
      <c r="B7035" s="2" t="s">
        <v>7014</v>
      </c>
      <c r="C7035" s="2">
        <v>15</v>
      </c>
      <c r="D7035" s="2" t="s">
        <v>55</v>
      </c>
    </row>
    <row r="7036" spans="1:4" x14ac:dyDescent="0.25">
      <c r="A7036" s="8">
        <v>237609</v>
      </c>
      <c r="B7036" s="2" t="s">
        <v>7015</v>
      </c>
      <c r="C7036" s="2">
        <v>15</v>
      </c>
      <c r="D7036" s="2" t="s">
        <v>55</v>
      </c>
    </row>
    <row r="7037" spans="1:4" x14ac:dyDescent="0.25">
      <c r="A7037" s="8">
        <v>451075</v>
      </c>
      <c r="B7037" s="2" t="s">
        <v>7016</v>
      </c>
      <c r="C7037" s="2">
        <v>15</v>
      </c>
      <c r="D7037" s="2" t="s">
        <v>55</v>
      </c>
    </row>
    <row r="7038" spans="1:4" x14ac:dyDescent="0.25">
      <c r="A7038" s="8">
        <v>9129107</v>
      </c>
      <c r="B7038" s="2" t="s">
        <v>7017</v>
      </c>
      <c r="C7038" s="2">
        <v>15</v>
      </c>
      <c r="D7038" s="2" t="s">
        <v>55</v>
      </c>
    </row>
    <row r="7039" spans="1:4" x14ac:dyDescent="0.25">
      <c r="A7039" s="8">
        <v>5603105</v>
      </c>
      <c r="B7039" s="2" t="s">
        <v>7018</v>
      </c>
      <c r="C7039" s="2">
        <v>15</v>
      </c>
      <c r="D7039" s="2" t="s">
        <v>55</v>
      </c>
    </row>
    <row r="7040" spans="1:4" x14ac:dyDescent="0.25">
      <c r="A7040" s="8">
        <v>9790849</v>
      </c>
      <c r="B7040" s="2" t="s">
        <v>7019</v>
      </c>
      <c r="C7040" s="2">
        <v>15</v>
      </c>
      <c r="D7040" s="2" t="s">
        <v>55</v>
      </c>
    </row>
    <row r="7041" spans="1:4" x14ac:dyDescent="0.25">
      <c r="A7041" s="8">
        <v>3611201</v>
      </c>
      <c r="B7041" s="2" t="s">
        <v>7020</v>
      </c>
      <c r="C7041" s="2">
        <v>15</v>
      </c>
      <c r="D7041" s="2" t="s">
        <v>55</v>
      </c>
    </row>
    <row r="7042" spans="1:4" x14ac:dyDescent="0.25">
      <c r="A7042" s="8">
        <v>5605987</v>
      </c>
      <c r="B7042" s="2" t="s">
        <v>7021</v>
      </c>
      <c r="C7042" s="2">
        <v>15</v>
      </c>
      <c r="D7042" s="2" t="s">
        <v>55</v>
      </c>
    </row>
    <row r="7043" spans="1:4" x14ac:dyDescent="0.25">
      <c r="A7043" s="8">
        <v>10523114</v>
      </c>
      <c r="B7043" s="2" t="s">
        <v>7022</v>
      </c>
      <c r="C7043" s="2">
        <v>15</v>
      </c>
      <c r="D7043" s="2" t="s">
        <v>55</v>
      </c>
    </row>
    <row r="7044" spans="1:4" x14ac:dyDescent="0.25">
      <c r="A7044" s="8">
        <v>8918394</v>
      </c>
      <c r="B7044" s="2" t="s">
        <v>7023</v>
      </c>
      <c r="C7044" s="2">
        <v>15</v>
      </c>
      <c r="D7044" s="2" t="s">
        <v>55</v>
      </c>
    </row>
    <row r="7045" spans="1:4" x14ac:dyDescent="0.25">
      <c r="A7045" s="8">
        <v>914653</v>
      </c>
      <c r="B7045" s="2" t="s">
        <v>7024</v>
      </c>
      <c r="C7045" s="2">
        <v>15</v>
      </c>
      <c r="D7045" s="2" t="s">
        <v>55</v>
      </c>
    </row>
    <row r="7046" spans="1:4" x14ac:dyDescent="0.25">
      <c r="A7046" s="8">
        <v>4372844</v>
      </c>
      <c r="B7046" s="2" t="s">
        <v>7025</v>
      </c>
      <c r="C7046" s="2">
        <v>15</v>
      </c>
      <c r="D7046" s="2" t="s">
        <v>55</v>
      </c>
    </row>
    <row r="7047" spans="1:4" x14ac:dyDescent="0.25">
      <c r="A7047" s="8">
        <v>4815416</v>
      </c>
      <c r="B7047" s="2" t="s">
        <v>7026</v>
      </c>
      <c r="C7047" s="2">
        <v>15</v>
      </c>
      <c r="D7047" s="2" t="s">
        <v>55</v>
      </c>
    </row>
    <row r="7048" spans="1:4" x14ac:dyDescent="0.25">
      <c r="A7048" s="8">
        <v>9064305</v>
      </c>
      <c r="B7048" s="2" t="s">
        <v>7027</v>
      </c>
      <c r="C7048" s="2">
        <v>15</v>
      </c>
      <c r="D7048" s="2" t="s">
        <v>55</v>
      </c>
    </row>
    <row r="7049" spans="1:4" x14ac:dyDescent="0.25">
      <c r="A7049" s="8">
        <v>6237031</v>
      </c>
      <c r="B7049" s="2" t="s">
        <v>7028</v>
      </c>
      <c r="C7049" s="2">
        <v>15</v>
      </c>
      <c r="D7049" s="2" t="s">
        <v>55</v>
      </c>
    </row>
    <row r="7050" spans="1:4" x14ac:dyDescent="0.25">
      <c r="A7050" s="8">
        <v>3400117</v>
      </c>
      <c r="B7050" s="2" t="s">
        <v>7029</v>
      </c>
      <c r="C7050" s="2">
        <v>15</v>
      </c>
      <c r="D7050" s="2" t="s">
        <v>55</v>
      </c>
    </row>
    <row r="7051" spans="1:4" x14ac:dyDescent="0.25">
      <c r="A7051" s="8">
        <v>10480539</v>
      </c>
      <c r="B7051" s="2" t="s">
        <v>7030</v>
      </c>
      <c r="C7051" s="2">
        <v>15</v>
      </c>
      <c r="D7051" s="2" t="s">
        <v>55</v>
      </c>
    </row>
    <row r="7052" spans="1:4" x14ac:dyDescent="0.25">
      <c r="A7052" s="8">
        <v>6383435</v>
      </c>
      <c r="B7052" s="2" t="s">
        <v>7031</v>
      </c>
      <c r="C7052" s="2">
        <v>15</v>
      </c>
      <c r="D7052" s="2" t="s">
        <v>55</v>
      </c>
    </row>
    <row r="7053" spans="1:4" x14ac:dyDescent="0.25">
      <c r="A7053" s="8">
        <v>6211568</v>
      </c>
      <c r="B7053" s="2" t="s">
        <v>7032</v>
      </c>
      <c r="C7053" s="2">
        <v>15</v>
      </c>
      <c r="D7053" s="2" t="s">
        <v>55</v>
      </c>
    </row>
    <row r="7054" spans="1:4" x14ac:dyDescent="0.25">
      <c r="A7054" s="8">
        <v>11021770</v>
      </c>
      <c r="B7054" s="2" t="s">
        <v>7033</v>
      </c>
      <c r="C7054" s="2">
        <v>15</v>
      </c>
      <c r="D7054" s="2" t="s">
        <v>55</v>
      </c>
    </row>
    <row r="7055" spans="1:4" x14ac:dyDescent="0.25">
      <c r="A7055" s="8">
        <v>480604</v>
      </c>
      <c r="B7055" s="2" t="s">
        <v>7034</v>
      </c>
      <c r="C7055" s="2">
        <v>15</v>
      </c>
      <c r="D7055" s="2" t="s">
        <v>55</v>
      </c>
    </row>
    <row r="7056" spans="1:4" x14ac:dyDescent="0.25">
      <c r="A7056" s="8">
        <v>5743854</v>
      </c>
      <c r="B7056" s="2" t="s">
        <v>7035</v>
      </c>
      <c r="C7056" s="2">
        <v>15</v>
      </c>
      <c r="D7056" s="2" t="s">
        <v>55</v>
      </c>
    </row>
    <row r="7057" spans="1:4" x14ac:dyDescent="0.25">
      <c r="A7057" s="8">
        <v>5057656</v>
      </c>
      <c r="B7057" s="2" t="s">
        <v>7036</v>
      </c>
      <c r="C7057" s="2">
        <v>15</v>
      </c>
      <c r="D7057" s="2" t="s">
        <v>55</v>
      </c>
    </row>
    <row r="7058" spans="1:4" x14ac:dyDescent="0.25">
      <c r="A7058" s="8">
        <v>5273601</v>
      </c>
      <c r="B7058" s="2" t="s">
        <v>7037</v>
      </c>
      <c r="C7058" s="2">
        <v>15</v>
      </c>
      <c r="D7058" s="2" t="s">
        <v>55</v>
      </c>
    </row>
    <row r="7059" spans="1:4" x14ac:dyDescent="0.25">
      <c r="A7059" s="8">
        <v>2587721</v>
      </c>
      <c r="B7059" s="2" t="s">
        <v>7038</v>
      </c>
      <c r="C7059" s="2">
        <v>15</v>
      </c>
      <c r="D7059" s="2" t="s">
        <v>55</v>
      </c>
    </row>
    <row r="7060" spans="1:4" x14ac:dyDescent="0.25">
      <c r="A7060" s="8">
        <v>9831116</v>
      </c>
      <c r="B7060" s="2" t="s">
        <v>7039</v>
      </c>
      <c r="C7060" s="2">
        <v>15</v>
      </c>
      <c r="D7060" s="2" t="s">
        <v>55</v>
      </c>
    </row>
    <row r="7061" spans="1:4" x14ac:dyDescent="0.25">
      <c r="A7061" s="8">
        <v>1642128</v>
      </c>
      <c r="B7061" s="2" t="s">
        <v>7040</v>
      </c>
      <c r="C7061" s="2">
        <v>15</v>
      </c>
      <c r="D7061" s="2" t="s">
        <v>55</v>
      </c>
    </row>
    <row r="7062" spans="1:4" x14ac:dyDescent="0.25">
      <c r="A7062" s="8">
        <v>3462089</v>
      </c>
      <c r="B7062" s="2" t="s">
        <v>7041</v>
      </c>
      <c r="C7062" s="2">
        <v>15</v>
      </c>
      <c r="D7062" s="2" t="s">
        <v>55</v>
      </c>
    </row>
    <row r="7063" spans="1:4" x14ac:dyDescent="0.25">
      <c r="A7063" s="8">
        <v>4704008</v>
      </c>
      <c r="B7063" s="2" t="s">
        <v>7042</v>
      </c>
      <c r="C7063" s="2">
        <v>15</v>
      </c>
      <c r="D7063" s="2" t="s">
        <v>55</v>
      </c>
    </row>
    <row r="7064" spans="1:4" x14ac:dyDescent="0.25">
      <c r="A7064" s="8">
        <v>9046400</v>
      </c>
      <c r="B7064" s="2" t="s">
        <v>7043</v>
      </c>
      <c r="C7064" s="2">
        <v>15</v>
      </c>
      <c r="D7064" s="2" t="s">
        <v>55</v>
      </c>
    </row>
    <row r="7065" spans="1:4" x14ac:dyDescent="0.25">
      <c r="A7065" s="8">
        <v>9188707</v>
      </c>
      <c r="B7065" s="2" t="s">
        <v>7044</v>
      </c>
      <c r="C7065" s="2">
        <v>15</v>
      </c>
      <c r="D7065" s="2" t="s">
        <v>55</v>
      </c>
    </row>
    <row r="7066" spans="1:4" x14ac:dyDescent="0.25">
      <c r="A7066" s="8">
        <v>5572293</v>
      </c>
      <c r="B7066" s="2" t="s">
        <v>7045</v>
      </c>
      <c r="C7066" s="2">
        <v>15</v>
      </c>
      <c r="D7066" s="2" t="s">
        <v>55</v>
      </c>
    </row>
    <row r="7067" spans="1:4" x14ac:dyDescent="0.25">
      <c r="A7067" s="8">
        <v>589321</v>
      </c>
      <c r="B7067" s="2" t="s">
        <v>7046</v>
      </c>
      <c r="C7067" s="2">
        <v>15</v>
      </c>
      <c r="D7067" s="2" t="s">
        <v>55</v>
      </c>
    </row>
    <row r="7068" spans="1:4" x14ac:dyDescent="0.25">
      <c r="A7068" s="8">
        <v>729732</v>
      </c>
      <c r="B7068" s="2" t="s">
        <v>7047</v>
      </c>
      <c r="C7068" s="2">
        <v>15</v>
      </c>
      <c r="D7068" s="2" t="s">
        <v>55</v>
      </c>
    </row>
    <row r="7069" spans="1:4" x14ac:dyDescent="0.25">
      <c r="A7069" s="8">
        <v>6140499</v>
      </c>
      <c r="B7069" s="2" t="s">
        <v>7048</v>
      </c>
      <c r="C7069" s="2">
        <v>15</v>
      </c>
      <c r="D7069" s="2" t="s">
        <v>55</v>
      </c>
    </row>
    <row r="7070" spans="1:4" x14ac:dyDescent="0.25">
      <c r="A7070" s="8">
        <v>6524375</v>
      </c>
      <c r="B7070" s="2" t="s">
        <v>7049</v>
      </c>
      <c r="C7070" s="2">
        <v>15</v>
      </c>
      <c r="D7070" s="2" t="s">
        <v>55</v>
      </c>
    </row>
    <row r="7071" spans="1:4" x14ac:dyDescent="0.25">
      <c r="A7071" s="8">
        <v>330411</v>
      </c>
      <c r="B7071" s="2" t="s">
        <v>7050</v>
      </c>
      <c r="C7071" s="2">
        <v>15</v>
      </c>
      <c r="D7071" s="2" t="s">
        <v>55</v>
      </c>
    </row>
    <row r="7072" spans="1:4" x14ac:dyDescent="0.25">
      <c r="A7072" s="8">
        <v>239076</v>
      </c>
      <c r="B7072" s="2" t="s">
        <v>7051</v>
      </c>
      <c r="C7072" s="2">
        <v>15</v>
      </c>
      <c r="D7072" s="2" t="s">
        <v>55</v>
      </c>
    </row>
    <row r="7073" spans="1:4" x14ac:dyDescent="0.25">
      <c r="A7073" s="8">
        <v>10995121</v>
      </c>
      <c r="B7073" s="2" t="s">
        <v>7052</v>
      </c>
      <c r="C7073" s="2">
        <v>15</v>
      </c>
      <c r="D7073" s="2" t="s">
        <v>55</v>
      </c>
    </row>
    <row r="7074" spans="1:4" x14ac:dyDescent="0.25">
      <c r="A7074" s="8">
        <v>9953395</v>
      </c>
      <c r="B7074" s="2" t="s">
        <v>7053</v>
      </c>
      <c r="C7074" s="2">
        <v>15</v>
      </c>
      <c r="D7074" s="2" t="s">
        <v>55</v>
      </c>
    </row>
    <row r="7075" spans="1:4" x14ac:dyDescent="0.25">
      <c r="A7075" s="8">
        <v>9322942</v>
      </c>
      <c r="B7075" s="2" t="s">
        <v>7054</v>
      </c>
      <c r="C7075" s="2">
        <v>15</v>
      </c>
      <c r="D7075" s="2" t="s">
        <v>55</v>
      </c>
    </row>
    <row r="7076" spans="1:4" x14ac:dyDescent="0.25">
      <c r="A7076" s="8">
        <v>5962321</v>
      </c>
      <c r="B7076" s="2" t="s">
        <v>7055</v>
      </c>
      <c r="C7076" s="2">
        <v>15</v>
      </c>
      <c r="D7076" s="2" t="s">
        <v>55</v>
      </c>
    </row>
    <row r="7077" spans="1:4" x14ac:dyDescent="0.25">
      <c r="A7077" s="8">
        <v>4560163</v>
      </c>
      <c r="B7077" s="2" t="s">
        <v>7056</v>
      </c>
      <c r="C7077" s="2">
        <v>15</v>
      </c>
      <c r="D7077" s="2" t="s">
        <v>55</v>
      </c>
    </row>
    <row r="7078" spans="1:4" x14ac:dyDescent="0.25">
      <c r="A7078" s="8">
        <v>9202233</v>
      </c>
      <c r="B7078" s="2" t="s">
        <v>7057</v>
      </c>
      <c r="C7078" s="2">
        <v>15</v>
      </c>
      <c r="D7078" s="2" t="s">
        <v>55</v>
      </c>
    </row>
    <row r="7079" spans="1:4" x14ac:dyDescent="0.25">
      <c r="A7079" s="8">
        <v>9819153</v>
      </c>
      <c r="B7079" s="2" t="s">
        <v>7058</v>
      </c>
      <c r="C7079" s="2">
        <v>15</v>
      </c>
      <c r="D7079" s="2" t="s">
        <v>55</v>
      </c>
    </row>
    <row r="7080" spans="1:4" x14ac:dyDescent="0.25">
      <c r="A7080" s="8">
        <v>10444855</v>
      </c>
      <c r="B7080" s="2" t="s">
        <v>7059</v>
      </c>
      <c r="C7080" s="2">
        <v>15</v>
      </c>
      <c r="D7080" s="2" t="s">
        <v>55</v>
      </c>
    </row>
    <row r="7081" spans="1:4" x14ac:dyDescent="0.25">
      <c r="A7081" s="8">
        <v>3053974</v>
      </c>
      <c r="B7081" s="2" t="s">
        <v>7060</v>
      </c>
      <c r="C7081" s="2">
        <v>15</v>
      </c>
      <c r="D7081" s="2" t="s">
        <v>55</v>
      </c>
    </row>
    <row r="7082" spans="1:4" x14ac:dyDescent="0.25">
      <c r="A7082" s="8">
        <v>9819988</v>
      </c>
      <c r="B7082" s="2" t="s">
        <v>7061</v>
      </c>
      <c r="C7082" s="2">
        <v>15</v>
      </c>
      <c r="D7082" s="2" t="s">
        <v>55</v>
      </c>
    </row>
    <row r="7083" spans="1:4" x14ac:dyDescent="0.25">
      <c r="A7083" s="8">
        <v>2621456</v>
      </c>
      <c r="B7083" s="2" t="s">
        <v>7062</v>
      </c>
      <c r="C7083" s="2">
        <v>15</v>
      </c>
      <c r="D7083" s="2" t="s">
        <v>55</v>
      </c>
    </row>
    <row r="7084" spans="1:4" x14ac:dyDescent="0.25">
      <c r="A7084" s="8">
        <v>133417</v>
      </c>
      <c r="B7084" s="2" t="s">
        <v>7063</v>
      </c>
      <c r="C7084" s="2">
        <v>15</v>
      </c>
      <c r="D7084" s="2" t="s">
        <v>55</v>
      </c>
    </row>
    <row r="7085" spans="1:4" x14ac:dyDescent="0.25">
      <c r="A7085" s="8">
        <v>858750</v>
      </c>
      <c r="B7085" s="2" t="s">
        <v>7064</v>
      </c>
      <c r="C7085" s="2">
        <v>15</v>
      </c>
      <c r="D7085" s="2" t="s">
        <v>55</v>
      </c>
    </row>
    <row r="7086" spans="1:4" x14ac:dyDescent="0.25">
      <c r="A7086" s="8">
        <v>2393953</v>
      </c>
      <c r="B7086" s="2" t="s">
        <v>7065</v>
      </c>
      <c r="C7086" s="2">
        <v>15</v>
      </c>
      <c r="D7086" s="2" t="s">
        <v>55</v>
      </c>
    </row>
    <row r="7087" spans="1:4" x14ac:dyDescent="0.25">
      <c r="A7087" s="8">
        <v>11011836</v>
      </c>
      <c r="B7087" s="2" t="s">
        <v>7066</v>
      </c>
      <c r="C7087" s="2">
        <v>15</v>
      </c>
      <c r="D7087" s="2" t="s">
        <v>55</v>
      </c>
    </row>
    <row r="7088" spans="1:4" x14ac:dyDescent="0.25">
      <c r="A7088" s="8">
        <v>5855494</v>
      </c>
      <c r="B7088" s="2" t="s">
        <v>7067</v>
      </c>
      <c r="C7088" s="2">
        <v>15</v>
      </c>
      <c r="D7088" s="2" t="s">
        <v>55</v>
      </c>
    </row>
    <row r="7089" spans="1:4" x14ac:dyDescent="0.25">
      <c r="A7089" s="8">
        <v>10716135</v>
      </c>
      <c r="B7089" s="2" t="s">
        <v>7068</v>
      </c>
      <c r="C7089" s="2">
        <v>15</v>
      </c>
      <c r="D7089" s="2" t="s">
        <v>55</v>
      </c>
    </row>
    <row r="7090" spans="1:4" x14ac:dyDescent="0.25">
      <c r="A7090" s="8">
        <v>4838320</v>
      </c>
      <c r="B7090" s="2" t="s">
        <v>7069</v>
      </c>
      <c r="C7090" s="2">
        <v>15</v>
      </c>
      <c r="D7090" s="2" t="s">
        <v>55</v>
      </c>
    </row>
    <row r="7091" spans="1:4" x14ac:dyDescent="0.25">
      <c r="A7091" s="8">
        <v>5950560</v>
      </c>
      <c r="B7091" s="2" t="s">
        <v>7070</v>
      </c>
      <c r="C7091" s="2">
        <v>15</v>
      </c>
      <c r="D7091" s="2" t="s">
        <v>55</v>
      </c>
    </row>
    <row r="7092" spans="1:4" x14ac:dyDescent="0.25">
      <c r="A7092" s="8">
        <v>5846112</v>
      </c>
      <c r="B7092" s="2" t="s">
        <v>7071</v>
      </c>
      <c r="C7092" s="2">
        <v>15</v>
      </c>
      <c r="D7092" s="2" t="s">
        <v>55</v>
      </c>
    </row>
    <row r="7093" spans="1:4" x14ac:dyDescent="0.25">
      <c r="A7093" s="8">
        <v>11091039</v>
      </c>
      <c r="B7093" s="2" t="s">
        <v>7072</v>
      </c>
      <c r="C7093" s="2">
        <v>15</v>
      </c>
      <c r="D7093" s="2" t="s">
        <v>55</v>
      </c>
    </row>
    <row r="7094" spans="1:4" x14ac:dyDescent="0.25">
      <c r="A7094" s="8">
        <v>115450</v>
      </c>
      <c r="B7094" s="2" t="s">
        <v>7073</v>
      </c>
      <c r="C7094" s="2">
        <v>15</v>
      </c>
      <c r="D7094" s="2" t="s">
        <v>55</v>
      </c>
    </row>
    <row r="7095" spans="1:4" x14ac:dyDescent="0.25">
      <c r="A7095" s="8">
        <v>10334565</v>
      </c>
      <c r="B7095" s="2" t="s">
        <v>7074</v>
      </c>
      <c r="C7095" s="2">
        <v>15</v>
      </c>
      <c r="D7095" s="2" t="s">
        <v>55</v>
      </c>
    </row>
    <row r="7096" spans="1:4" x14ac:dyDescent="0.25">
      <c r="A7096" s="8">
        <v>9816110</v>
      </c>
      <c r="B7096" s="2" t="s">
        <v>7075</v>
      </c>
      <c r="C7096" s="2">
        <v>15</v>
      </c>
      <c r="D7096" s="2" t="s">
        <v>55</v>
      </c>
    </row>
    <row r="7097" spans="1:4" x14ac:dyDescent="0.25">
      <c r="A7097" s="8">
        <v>77149</v>
      </c>
      <c r="B7097" s="2" t="s">
        <v>7076</v>
      </c>
      <c r="C7097" s="2">
        <v>15</v>
      </c>
      <c r="D7097" s="2" t="s">
        <v>55</v>
      </c>
    </row>
    <row r="7098" spans="1:4" x14ac:dyDescent="0.25">
      <c r="A7098" s="8">
        <v>3206017</v>
      </c>
      <c r="B7098" s="2" t="s">
        <v>7077</v>
      </c>
      <c r="C7098" s="2">
        <v>15</v>
      </c>
      <c r="D7098" s="2" t="s">
        <v>55</v>
      </c>
    </row>
    <row r="7099" spans="1:4" x14ac:dyDescent="0.25">
      <c r="A7099" s="8">
        <v>1552838</v>
      </c>
      <c r="B7099" s="2" t="s">
        <v>7078</v>
      </c>
      <c r="C7099" s="2">
        <v>15</v>
      </c>
      <c r="D7099" s="2" t="s">
        <v>55</v>
      </c>
    </row>
    <row r="7100" spans="1:4" x14ac:dyDescent="0.25">
      <c r="A7100" s="8">
        <v>9267686</v>
      </c>
      <c r="B7100" s="2" t="s">
        <v>7079</v>
      </c>
      <c r="C7100" s="2">
        <v>15</v>
      </c>
      <c r="D7100" s="2" t="s">
        <v>55</v>
      </c>
    </row>
    <row r="7101" spans="1:4" x14ac:dyDescent="0.25">
      <c r="A7101" s="8">
        <v>1155706</v>
      </c>
      <c r="B7101" s="2" t="s">
        <v>7080</v>
      </c>
      <c r="C7101" s="2">
        <v>15</v>
      </c>
      <c r="D7101" s="2" t="s">
        <v>55</v>
      </c>
    </row>
    <row r="7102" spans="1:4" x14ac:dyDescent="0.25">
      <c r="A7102" s="8">
        <v>10251263</v>
      </c>
      <c r="B7102" s="2" t="s">
        <v>7081</v>
      </c>
      <c r="C7102" s="2">
        <v>15</v>
      </c>
      <c r="D7102" s="2" t="s">
        <v>55</v>
      </c>
    </row>
    <row r="7103" spans="1:4" x14ac:dyDescent="0.25">
      <c r="A7103" s="8">
        <v>528238</v>
      </c>
      <c r="B7103" s="2" t="s">
        <v>7082</v>
      </c>
      <c r="C7103" s="2">
        <v>15</v>
      </c>
      <c r="D7103" s="2" t="s">
        <v>55</v>
      </c>
    </row>
    <row r="7104" spans="1:4" x14ac:dyDescent="0.25">
      <c r="A7104" s="8">
        <v>288517</v>
      </c>
      <c r="B7104" s="2" t="s">
        <v>7083</v>
      </c>
      <c r="C7104" s="2">
        <v>15</v>
      </c>
      <c r="D7104" s="2" t="s">
        <v>55</v>
      </c>
    </row>
    <row r="7105" spans="1:4" x14ac:dyDescent="0.25">
      <c r="A7105" s="8">
        <v>4692247</v>
      </c>
      <c r="B7105" s="2" t="s">
        <v>7084</v>
      </c>
      <c r="C7105" s="2">
        <v>15</v>
      </c>
      <c r="D7105" s="2" t="s">
        <v>55</v>
      </c>
    </row>
    <row r="7106" spans="1:4" x14ac:dyDescent="0.25">
      <c r="A7106" s="8">
        <v>10437280</v>
      </c>
      <c r="B7106" s="2" t="s">
        <v>7085</v>
      </c>
      <c r="C7106" s="2">
        <v>15</v>
      </c>
      <c r="D7106" s="2" t="s">
        <v>55</v>
      </c>
    </row>
    <row r="7107" spans="1:4" x14ac:dyDescent="0.25">
      <c r="A7107" s="8">
        <v>11091045</v>
      </c>
      <c r="B7107" s="2" t="s">
        <v>7086</v>
      </c>
      <c r="C7107" s="2">
        <v>15</v>
      </c>
      <c r="D7107" s="2" t="s">
        <v>55</v>
      </c>
    </row>
    <row r="7108" spans="1:4" x14ac:dyDescent="0.25">
      <c r="A7108" s="8">
        <v>451599</v>
      </c>
      <c r="B7108" s="2" t="s">
        <v>7087</v>
      </c>
      <c r="C7108" s="2">
        <v>15</v>
      </c>
      <c r="D7108" s="2" t="s">
        <v>55</v>
      </c>
    </row>
    <row r="7109" spans="1:4" x14ac:dyDescent="0.25">
      <c r="A7109" s="8">
        <v>2031043</v>
      </c>
      <c r="B7109" s="2" t="s">
        <v>7088</v>
      </c>
      <c r="C7109" s="2">
        <v>15</v>
      </c>
      <c r="D7109" s="2" t="s">
        <v>55</v>
      </c>
    </row>
    <row r="7110" spans="1:4" x14ac:dyDescent="0.25">
      <c r="A7110" s="8">
        <v>10097972</v>
      </c>
      <c r="B7110" s="2" t="s">
        <v>7089</v>
      </c>
      <c r="C7110" s="2">
        <v>15</v>
      </c>
      <c r="D7110" s="2" t="s">
        <v>55</v>
      </c>
    </row>
    <row r="7111" spans="1:4" x14ac:dyDescent="0.25">
      <c r="A7111" s="8">
        <v>7873858</v>
      </c>
      <c r="B7111" s="2" t="s">
        <v>7090</v>
      </c>
      <c r="C7111" s="2">
        <v>15</v>
      </c>
      <c r="D7111" s="2" t="s">
        <v>55</v>
      </c>
    </row>
    <row r="7112" spans="1:4" x14ac:dyDescent="0.25">
      <c r="A7112" s="8">
        <v>612745</v>
      </c>
      <c r="B7112" s="2" t="s">
        <v>7091</v>
      </c>
      <c r="C7112" s="2">
        <v>15</v>
      </c>
      <c r="D7112" s="2" t="s">
        <v>55</v>
      </c>
    </row>
    <row r="7113" spans="1:4" x14ac:dyDescent="0.25">
      <c r="A7113" s="8">
        <v>10180770</v>
      </c>
      <c r="B7113" s="2" t="s">
        <v>7092</v>
      </c>
      <c r="C7113" s="2">
        <v>15</v>
      </c>
      <c r="D7113" s="2" t="s">
        <v>55</v>
      </c>
    </row>
    <row r="7114" spans="1:4" x14ac:dyDescent="0.25">
      <c r="A7114" s="8">
        <v>3801738</v>
      </c>
      <c r="B7114" s="2" t="s">
        <v>7093</v>
      </c>
      <c r="C7114" s="2">
        <v>15</v>
      </c>
      <c r="D7114" s="2" t="s">
        <v>55</v>
      </c>
    </row>
    <row r="7115" spans="1:4" x14ac:dyDescent="0.25">
      <c r="A7115" s="8">
        <v>3911697</v>
      </c>
      <c r="B7115" s="2" t="s">
        <v>7094</v>
      </c>
      <c r="C7115" s="2">
        <v>15</v>
      </c>
      <c r="D7115" s="2" t="s">
        <v>55</v>
      </c>
    </row>
    <row r="7116" spans="1:4" x14ac:dyDescent="0.25">
      <c r="A7116" s="8">
        <v>3284506</v>
      </c>
      <c r="B7116" s="2" t="s">
        <v>7095</v>
      </c>
      <c r="C7116" s="2">
        <v>15</v>
      </c>
      <c r="D7116" s="2" t="s">
        <v>55</v>
      </c>
    </row>
    <row r="7117" spans="1:4" x14ac:dyDescent="0.25">
      <c r="A7117" s="8">
        <v>6116107</v>
      </c>
      <c r="B7117" s="2" t="s">
        <v>7096</v>
      </c>
      <c r="C7117" s="2">
        <v>15</v>
      </c>
      <c r="D7117" s="2" t="s">
        <v>55</v>
      </c>
    </row>
    <row r="7118" spans="1:4" x14ac:dyDescent="0.25">
      <c r="A7118" s="8">
        <v>5151838</v>
      </c>
      <c r="B7118" s="2" t="s">
        <v>7097</v>
      </c>
      <c r="C7118" s="2">
        <v>15</v>
      </c>
      <c r="D7118" s="2" t="s">
        <v>55</v>
      </c>
    </row>
    <row r="7119" spans="1:4" x14ac:dyDescent="0.25">
      <c r="A7119" s="8">
        <v>5168334</v>
      </c>
      <c r="B7119" s="2" t="s">
        <v>7098</v>
      </c>
      <c r="C7119" s="2">
        <v>15</v>
      </c>
      <c r="D7119" s="2" t="s">
        <v>55</v>
      </c>
    </row>
    <row r="7120" spans="1:4" x14ac:dyDescent="0.25">
      <c r="A7120" s="8">
        <v>3035523</v>
      </c>
      <c r="B7120" s="2" t="s">
        <v>7099</v>
      </c>
      <c r="C7120" s="2">
        <v>15</v>
      </c>
      <c r="D7120" s="2" t="s">
        <v>55</v>
      </c>
    </row>
    <row r="7121" spans="1:4" x14ac:dyDescent="0.25">
      <c r="A7121" s="8">
        <v>16138</v>
      </c>
      <c r="B7121" s="2" t="s">
        <v>7100</v>
      </c>
      <c r="C7121" s="2">
        <v>15</v>
      </c>
      <c r="D7121" s="2" t="s">
        <v>55</v>
      </c>
    </row>
    <row r="7122" spans="1:4" x14ac:dyDescent="0.25">
      <c r="A7122" s="8">
        <v>5832459</v>
      </c>
      <c r="B7122" s="2" t="s">
        <v>7101</v>
      </c>
      <c r="C7122" s="2">
        <v>15</v>
      </c>
      <c r="D7122" s="2" t="s">
        <v>55</v>
      </c>
    </row>
    <row r="7123" spans="1:4" x14ac:dyDescent="0.25">
      <c r="A7123" s="8">
        <v>141800</v>
      </c>
      <c r="B7123" s="2" t="s">
        <v>7102</v>
      </c>
      <c r="C7123" s="2">
        <v>15</v>
      </c>
      <c r="D7123" s="2" t="s">
        <v>55</v>
      </c>
    </row>
    <row r="7124" spans="1:4" x14ac:dyDescent="0.25">
      <c r="A7124" s="8">
        <v>4815099</v>
      </c>
      <c r="B7124" s="2" t="s">
        <v>7103</v>
      </c>
      <c r="C7124" s="2">
        <v>15</v>
      </c>
      <c r="D7124" s="2" t="s">
        <v>55</v>
      </c>
    </row>
    <row r="7125" spans="1:4" x14ac:dyDescent="0.25">
      <c r="A7125" s="8">
        <v>6268893</v>
      </c>
      <c r="B7125" s="2" t="s">
        <v>7104</v>
      </c>
      <c r="C7125" s="2">
        <v>15</v>
      </c>
      <c r="D7125" s="2" t="s">
        <v>55</v>
      </c>
    </row>
    <row r="7126" spans="1:4" x14ac:dyDescent="0.25">
      <c r="A7126" s="8">
        <v>5640385</v>
      </c>
      <c r="B7126" s="2" t="s">
        <v>7105</v>
      </c>
      <c r="C7126" s="2">
        <v>15</v>
      </c>
      <c r="D7126" s="2" t="s">
        <v>55</v>
      </c>
    </row>
    <row r="7127" spans="1:4" x14ac:dyDescent="0.25">
      <c r="A7127" s="8">
        <v>217483</v>
      </c>
      <c r="B7127" s="2" t="s">
        <v>7106</v>
      </c>
      <c r="C7127" s="2">
        <v>15</v>
      </c>
      <c r="D7127" s="2" t="s">
        <v>55</v>
      </c>
    </row>
    <row r="7128" spans="1:4" x14ac:dyDescent="0.25">
      <c r="A7128" s="8">
        <v>513424</v>
      </c>
      <c r="B7128" s="2" t="s">
        <v>7107</v>
      </c>
      <c r="C7128" s="2">
        <v>15</v>
      </c>
      <c r="D7128" s="2" t="s">
        <v>55</v>
      </c>
    </row>
    <row r="7129" spans="1:4" x14ac:dyDescent="0.25">
      <c r="A7129" s="8">
        <v>10626753</v>
      </c>
      <c r="B7129" s="2" t="s">
        <v>7108</v>
      </c>
      <c r="C7129" s="2">
        <v>15</v>
      </c>
      <c r="D7129" s="2" t="s">
        <v>55</v>
      </c>
    </row>
    <row r="7130" spans="1:4" x14ac:dyDescent="0.25">
      <c r="A7130" s="8">
        <v>5487694</v>
      </c>
      <c r="B7130" s="2" t="s">
        <v>7109</v>
      </c>
      <c r="C7130" s="2">
        <v>15</v>
      </c>
      <c r="D7130" s="2" t="s">
        <v>55</v>
      </c>
    </row>
    <row r="7131" spans="1:4" x14ac:dyDescent="0.25">
      <c r="A7131" s="8">
        <v>1879383</v>
      </c>
      <c r="B7131" s="2" t="s">
        <v>7110</v>
      </c>
      <c r="C7131" s="2">
        <v>15</v>
      </c>
      <c r="D7131" s="2" t="s">
        <v>55</v>
      </c>
    </row>
    <row r="7132" spans="1:4" x14ac:dyDescent="0.25">
      <c r="A7132" s="8">
        <v>718016</v>
      </c>
      <c r="B7132" s="2" t="s">
        <v>7111</v>
      </c>
      <c r="C7132" s="2">
        <v>15</v>
      </c>
      <c r="D7132" s="2" t="s">
        <v>55</v>
      </c>
    </row>
    <row r="7133" spans="1:4" x14ac:dyDescent="0.25">
      <c r="A7133" s="8">
        <v>11928926</v>
      </c>
      <c r="B7133" s="2" t="s">
        <v>7112</v>
      </c>
      <c r="C7133" s="2">
        <v>15</v>
      </c>
      <c r="D7133" s="2" t="s">
        <v>55</v>
      </c>
    </row>
    <row r="7134" spans="1:4" x14ac:dyDescent="0.25">
      <c r="A7134" s="8">
        <v>1417900</v>
      </c>
      <c r="B7134" s="2" t="s">
        <v>7113</v>
      </c>
      <c r="C7134" s="2">
        <v>15</v>
      </c>
      <c r="D7134" s="2" t="s">
        <v>55</v>
      </c>
    </row>
    <row r="7135" spans="1:4" x14ac:dyDescent="0.25">
      <c r="A7135" s="8">
        <v>10290494</v>
      </c>
      <c r="B7135" s="2" t="s">
        <v>7114</v>
      </c>
      <c r="C7135" s="2">
        <v>15</v>
      </c>
      <c r="D7135" s="2" t="s">
        <v>55</v>
      </c>
    </row>
    <row r="7136" spans="1:4" x14ac:dyDescent="0.25">
      <c r="A7136" s="8">
        <v>10198603</v>
      </c>
      <c r="B7136" s="2" t="s">
        <v>7115</v>
      </c>
      <c r="C7136" s="2">
        <v>15</v>
      </c>
      <c r="D7136" s="2" t="s">
        <v>55</v>
      </c>
    </row>
    <row r="7137" spans="1:4" x14ac:dyDescent="0.25">
      <c r="A7137" s="8">
        <v>10217033</v>
      </c>
      <c r="B7137" s="2" t="s">
        <v>7116</v>
      </c>
      <c r="C7137" s="2">
        <v>15</v>
      </c>
      <c r="D7137" s="2" t="s">
        <v>55</v>
      </c>
    </row>
    <row r="7138" spans="1:4" x14ac:dyDescent="0.25">
      <c r="A7138" s="8">
        <v>7728264</v>
      </c>
      <c r="B7138" s="2" t="s">
        <v>7117</v>
      </c>
      <c r="C7138" s="2">
        <v>15</v>
      </c>
      <c r="D7138" s="2" t="s">
        <v>55</v>
      </c>
    </row>
    <row r="7139" spans="1:4" x14ac:dyDescent="0.25">
      <c r="A7139" s="8">
        <v>9332596</v>
      </c>
      <c r="B7139" s="2" t="s">
        <v>7118</v>
      </c>
      <c r="C7139" s="2">
        <v>15</v>
      </c>
      <c r="D7139" s="2" t="s">
        <v>55</v>
      </c>
    </row>
    <row r="7140" spans="1:4" x14ac:dyDescent="0.25">
      <c r="A7140" s="8">
        <v>5273799</v>
      </c>
      <c r="B7140" s="2" t="s">
        <v>7119</v>
      </c>
      <c r="C7140" s="2">
        <v>15</v>
      </c>
      <c r="D7140" s="2" t="s">
        <v>55</v>
      </c>
    </row>
    <row r="7141" spans="1:4" x14ac:dyDescent="0.25">
      <c r="A7141" s="8">
        <v>3124493</v>
      </c>
      <c r="B7141" s="2" t="s">
        <v>7120</v>
      </c>
      <c r="C7141" s="2">
        <v>15</v>
      </c>
      <c r="D7141" s="2" t="s">
        <v>55</v>
      </c>
    </row>
    <row r="7142" spans="1:4" x14ac:dyDescent="0.25">
      <c r="A7142" s="8">
        <v>10716176</v>
      </c>
      <c r="B7142" s="2" t="s">
        <v>7121</v>
      </c>
      <c r="C7142" s="2">
        <v>15</v>
      </c>
      <c r="D7142" s="2" t="s">
        <v>55</v>
      </c>
    </row>
    <row r="7143" spans="1:4" x14ac:dyDescent="0.25">
      <c r="A7143" s="8">
        <v>11253888</v>
      </c>
      <c r="B7143" s="2" t="s">
        <v>7122</v>
      </c>
      <c r="C7143" s="2">
        <v>15</v>
      </c>
      <c r="D7143" s="2" t="s">
        <v>55</v>
      </c>
    </row>
    <row r="7144" spans="1:4" x14ac:dyDescent="0.25">
      <c r="A7144" s="8">
        <v>318607</v>
      </c>
      <c r="B7144" s="2" t="s">
        <v>7123</v>
      </c>
      <c r="C7144" s="2">
        <v>15</v>
      </c>
      <c r="D7144" s="2" t="s">
        <v>55</v>
      </c>
    </row>
    <row r="7145" spans="1:4" x14ac:dyDescent="0.25">
      <c r="A7145" s="8">
        <v>5461460</v>
      </c>
      <c r="B7145" s="2" t="s">
        <v>7124</v>
      </c>
      <c r="C7145" s="2">
        <v>15</v>
      </c>
      <c r="D7145" s="2" t="s">
        <v>55</v>
      </c>
    </row>
    <row r="7146" spans="1:4" x14ac:dyDescent="0.25">
      <c r="A7146" s="8">
        <v>9143474</v>
      </c>
      <c r="B7146" s="2" t="s">
        <v>7125</v>
      </c>
      <c r="C7146" s="2">
        <v>15</v>
      </c>
      <c r="D7146" s="2" t="s">
        <v>55</v>
      </c>
    </row>
    <row r="7147" spans="1:4" x14ac:dyDescent="0.25">
      <c r="A7147" s="8">
        <v>875195</v>
      </c>
      <c r="B7147" s="2" t="s">
        <v>7126</v>
      </c>
      <c r="C7147" s="2">
        <v>15</v>
      </c>
      <c r="D7147" s="2" t="s">
        <v>55</v>
      </c>
    </row>
    <row r="7148" spans="1:4" x14ac:dyDescent="0.25">
      <c r="A7148" s="8">
        <v>5232702</v>
      </c>
      <c r="B7148" s="2" t="s">
        <v>7127</v>
      </c>
      <c r="C7148" s="2">
        <v>15</v>
      </c>
      <c r="D7148" s="2" t="s">
        <v>55</v>
      </c>
    </row>
    <row r="7149" spans="1:4" x14ac:dyDescent="0.25">
      <c r="A7149" s="8">
        <v>10334069</v>
      </c>
      <c r="B7149" s="2" t="s">
        <v>7128</v>
      </c>
      <c r="C7149" s="2">
        <v>15</v>
      </c>
      <c r="D7149" s="2" t="s">
        <v>55</v>
      </c>
    </row>
    <row r="7150" spans="1:4" x14ac:dyDescent="0.25">
      <c r="A7150" s="8">
        <v>4250429</v>
      </c>
      <c r="B7150" s="2" t="s">
        <v>7129</v>
      </c>
      <c r="C7150" s="2">
        <v>15</v>
      </c>
      <c r="D7150" s="2" t="s">
        <v>55</v>
      </c>
    </row>
    <row r="7151" spans="1:4" x14ac:dyDescent="0.25">
      <c r="A7151" s="8">
        <v>4067121</v>
      </c>
      <c r="B7151" s="2" t="s">
        <v>7130</v>
      </c>
      <c r="C7151" s="2">
        <v>15</v>
      </c>
      <c r="D7151" s="2" t="s">
        <v>55</v>
      </c>
    </row>
    <row r="7152" spans="1:4" x14ac:dyDescent="0.25">
      <c r="A7152" s="8">
        <v>11494243</v>
      </c>
      <c r="B7152" s="2" t="s">
        <v>7131</v>
      </c>
      <c r="C7152" s="2">
        <v>15</v>
      </c>
      <c r="D7152" s="2" t="s">
        <v>55</v>
      </c>
    </row>
    <row r="7153" spans="1:4" x14ac:dyDescent="0.25">
      <c r="A7153" s="8">
        <v>106359</v>
      </c>
      <c r="B7153" s="2" t="s">
        <v>7132</v>
      </c>
      <c r="C7153" s="2">
        <v>15</v>
      </c>
      <c r="D7153" s="2" t="s">
        <v>55</v>
      </c>
    </row>
    <row r="7154" spans="1:4" x14ac:dyDescent="0.25">
      <c r="A7154" s="8">
        <v>1223380</v>
      </c>
      <c r="B7154" s="2" t="s">
        <v>7133</v>
      </c>
      <c r="C7154" s="2">
        <v>15</v>
      </c>
      <c r="D7154" s="2" t="s">
        <v>55</v>
      </c>
    </row>
    <row r="7155" spans="1:4" x14ac:dyDescent="0.25">
      <c r="A7155" s="8">
        <v>2501381</v>
      </c>
      <c r="B7155" s="2" t="s">
        <v>7134</v>
      </c>
      <c r="C7155" s="2">
        <v>15</v>
      </c>
      <c r="D7155" s="2" t="s">
        <v>55</v>
      </c>
    </row>
    <row r="7156" spans="1:4" x14ac:dyDescent="0.25">
      <c r="A7156" s="8">
        <v>11413487</v>
      </c>
      <c r="B7156" s="2" t="s">
        <v>7135</v>
      </c>
      <c r="C7156" s="2">
        <v>15</v>
      </c>
      <c r="D7156" s="2" t="s">
        <v>55</v>
      </c>
    </row>
    <row r="7157" spans="1:4" x14ac:dyDescent="0.25">
      <c r="A7157" s="8">
        <v>537168</v>
      </c>
      <c r="B7157" s="2" t="s">
        <v>7136</v>
      </c>
      <c r="C7157" s="2">
        <v>15</v>
      </c>
      <c r="D7157" s="2" t="s">
        <v>55</v>
      </c>
    </row>
    <row r="7158" spans="1:4" x14ac:dyDescent="0.25">
      <c r="A7158" s="8">
        <v>11036172</v>
      </c>
      <c r="B7158" s="2" t="s">
        <v>7137</v>
      </c>
      <c r="C7158" s="2">
        <v>15</v>
      </c>
      <c r="D7158" s="2" t="s">
        <v>55</v>
      </c>
    </row>
    <row r="7159" spans="1:4" x14ac:dyDescent="0.25">
      <c r="A7159" s="8">
        <v>2310919</v>
      </c>
      <c r="B7159" s="2" t="s">
        <v>7138</v>
      </c>
      <c r="C7159" s="2">
        <v>15</v>
      </c>
      <c r="D7159" s="2" t="s">
        <v>55</v>
      </c>
    </row>
    <row r="7160" spans="1:4" x14ac:dyDescent="0.25">
      <c r="A7160" s="8">
        <v>9027388</v>
      </c>
      <c r="B7160" s="2" t="s">
        <v>7139</v>
      </c>
      <c r="C7160" s="2">
        <v>15</v>
      </c>
      <c r="D7160" s="2" t="s">
        <v>55</v>
      </c>
    </row>
    <row r="7161" spans="1:4" x14ac:dyDescent="0.25">
      <c r="A7161" s="8">
        <v>5077048</v>
      </c>
      <c r="B7161" s="2" t="s">
        <v>7140</v>
      </c>
      <c r="C7161" s="2">
        <v>15</v>
      </c>
      <c r="D7161" s="2" t="s">
        <v>55</v>
      </c>
    </row>
    <row r="7162" spans="1:4" x14ac:dyDescent="0.25">
      <c r="A7162" s="8">
        <v>11077945</v>
      </c>
      <c r="B7162" s="2" t="s">
        <v>7141</v>
      </c>
      <c r="C7162" s="2">
        <v>15</v>
      </c>
      <c r="D7162" s="2" t="s">
        <v>55</v>
      </c>
    </row>
    <row r="7163" spans="1:4" x14ac:dyDescent="0.25">
      <c r="A7163" s="8">
        <v>204252</v>
      </c>
      <c r="B7163" s="2" t="s">
        <v>7142</v>
      </c>
      <c r="C7163" s="2">
        <v>15</v>
      </c>
      <c r="D7163" s="2" t="s">
        <v>55</v>
      </c>
    </row>
    <row r="7164" spans="1:4" x14ac:dyDescent="0.25">
      <c r="A7164" s="8">
        <v>6224443</v>
      </c>
      <c r="B7164" s="2" t="s">
        <v>7143</v>
      </c>
      <c r="C7164" s="2">
        <v>15</v>
      </c>
      <c r="D7164" s="2" t="s">
        <v>55</v>
      </c>
    </row>
    <row r="7165" spans="1:4" x14ac:dyDescent="0.25">
      <c r="A7165" s="8">
        <v>10078667</v>
      </c>
      <c r="B7165" s="2" t="s">
        <v>7144</v>
      </c>
      <c r="C7165" s="2">
        <v>15</v>
      </c>
      <c r="D7165" s="2" t="s">
        <v>55</v>
      </c>
    </row>
    <row r="7166" spans="1:4" x14ac:dyDescent="0.25">
      <c r="A7166" s="8">
        <v>4347927</v>
      </c>
      <c r="B7166" s="2" t="s">
        <v>7145</v>
      </c>
      <c r="C7166" s="2">
        <v>15</v>
      </c>
      <c r="D7166" s="2" t="s">
        <v>55</v>
      </c>
    </row>
    <row r="7167" spans="1:4" x14ac:dyDescent="0.25">
      <c r="A7167" s="8">
        <v>245871</v>
      </c>
      <c r="B7167" s="2" t="s">
        <v>7146</v>
      </c>
      <c r="C7167" s="2">
        <v>15</v>
      </c>
      <c r="D7167" s="2" t="s">
        <v>55</v>
      </c>
    </row>
    <row r="7168" spans="1:4" x14ac:dyDescent="0.25">
      <c r="A7168" s="8">
        <v>3155637</v>
      </c>
      <c r="B7168" s="2" t="s">
        <v>7147</v>
      </c>
      <c r="C7168" s="2">
        <v>15</v>
      </c>
      <c r="D7168" s="2" t="s">
        <v>55</v>
      </c>
    </row>
    <row r="7169" spans="1:4" x14ac:dyDescent="0.25">
      <c r="A7169" s="8">
        <v>8988677</v>
      </c>
      <c r="B7169" s="2" t="s">
        <v>7148</v>
      </c>
      <c r="C7169" s="2">
        <v>15</v>
      </c>
      <c r="D7169" s="2" t="s">
        <v>55</v>
      </c>
    </row>
    <row r="7170" spans="1:4" x14ac:dyDescent="0.25">
      <c r="A7170" s="8">
        <v>10621910</v>
      </c>
      <c r="B7170" s="2" t="s">
        <v>7149</v>
      </c>
      <c r="C7170" s="2">
        <v>15</v>
      </c>
      <c r="D7170" s="2" t="s">
        <v>55</v>
      </c>
    </row>
    <row r="7171" spans="1:4" x14ac:dyDescent="0.25">
      <c r="A7171" s="8">
        <v>9496834</v>
      </c>
      <c r="B7171" s="2" t="s">
        <v>7150</v>
      </c>
      <c r="C7171" s="2">
        <v>15</v>
      </c>
      <c r="D7171" s="2" t="s">
        <v>55</v>
      </c>
    </row>
    <row r="7172" spans="1:4" x14ac:dyDescent="0.25">
      <c r="A7172" s="8">
        <v>10123822</v>
      </c>
      <c r="B7172" s="2" t="s">
        <v>7151</v>
      </c>
      <c r="C7172" s="2">
        <v>15</v>
      </c>
      <c r="D7172" s="2" t="s">
        <v>55</v>
      </c>
    </row>
    <row r="7173" spans="1:4" x14ac:dyDescent="0.25">
      <c r="A7173" s="8">
        <v>5716397</v>
      </c>
      <c r="B7173" s="2" t="s">
        <v>7152</v>
      </c>
      <c r="C7173" s="2">
        <v>15</v>
      </c>
      <c r="D7173" s="2" t="s">
        <v>55</v>
      </c>
    </row>
    <row r="7174" spans="1:4" x14ac:dyDescent="0.25">
      <c r="A7174" s="8">
        <v>3249434</v>
      </c>
      <c r="B7174" s="2" t="s">
        <v>7153</v>
      </c>
      <c r="C7174" s="2">
        <v>15</v>
      </c>
      <c r="D7174" s="2" t="s">
        <v>55</v>
      </c>
    </row>
    <row r="7175" spans="1:4" x14ac:dyDescent="0.25">
      <c r="A7175" s="8">
        <v>6224245</v>
      </c>
      <c r="B7175" s="2" t="s">
        <v>7154</v>
      </c>
      <c r="C7175" s="2">
        <v>15</v>
      </c>
      <c r="D7175" s="2" t="s">
        <v>55</v>
      </c>
    </row>
    <row r="7176" spans="1:4" x14ac:dyDescent="0.25">
      <c r="A7176" s="8">
        <v>11313272</v>
      </c>
      <c r="B7176" s="2" t="s">
        <v>7155</v>
      </c>
      <c r="C7176" s="2">
        <v>15</v>
      </c>
      <c r="D7176" s="2" t="s">
        <v>55</v>
      </c>
    </row>
    <row r="7177" spans="1:4" x14ac:dyDescent="0.25">
      <c r="A7177" s="8">
        <v>11490501</v>
      </c>
      <c r="B7177" s="2" t="s">
        <v>7156</v>
      </c>
      <c r="C7177" s="2">
        <v>15</v>
      </c>
      <c r="D7177" s="2" t="s">
        <v>55</v>
      </c>
    </row>
    <row r="7178" spans="1:4" x14ac:dyDescent="0.25">
      <c r="A7178" s="8">
        <v>222715</v>
      </c>
      <c r="B7178" s="2" t="s">
        <v>7157</v>
      </c>
      <c r="C7178" s="2">
        <v>15</v>
      </c>
      <c r="D7178" s="2" t="s">
        <v>55</v>
      </c>
    </row>
    <row r="7179" spans="1:4" x14ac:dyDescent="0.25">
      <c r="A7179" s="8">
        <v>145918</v>
      </c>
      <c r="B7179" s="2" t="s">
        <v>7158</v>
      </c>
      <c r="C7179" s="2">
        <v>15</v>
      </c>
      <c r="D7179" s="2" t="s">
        <v>55</v>
      </c>
    </row>
    <row r="7180" spans="1:4" x14ac:dyDescent="0.25">
      <c r="A7180" s="8">
        <v>842682</v>
      </c>
      <c r="B7180" s="2" t="s">
        <v>7159</v>
      </c>
      <c r="C7180" s="2">
        <v>15</v>
      </c>
      <c r="D7180" s="2" t="s">
        <v>55</v>
      </c>
    </row>
    <row r="7181" spans="1:4" x14ac:dyDescent="0.25">
      <c r="A7181" s="8">
        <v>4230240</v>
      </c>
      <c r="B7181" s="2" t="s">
        <v>7160</v>
      </c>
      <c r="C7181" s="2">
        <v>15</v>
      </c>
      <c r="D7181" s="2" t="s">
        <v>55</v>
      </c>
    </row>
    <row r="7182" spans="1:4" x14ac:dyDescent="0.25">
      <c r="A7182" s="8">
        <v>4824564</v>
      </c>
      <c r="B7182" s="2" t="s">
        <v>7161</v>
      </c>
      <c r="C7182" s="2">
        <v>15</v>
      </c>
      <c r="D7182" s="2" t="s">
        <v>55</v>
      </c>
    </row>
    <row r="7183" spans="1:4" x14ac:dyDescent="0.25">
      <c r="A7183" s="8">
        <v>7766517</v>
      </c>
      <c r="B7183" s="2" t="s">
        <v>7162</v>
      </c>
      <c r="C7183" s="2">
        <v>15</v>
      </c>
      <c r="D7183" s="2" t="s">
        <v>55</v>
      </c>
    </row>
    <row r="7184" spans="1:4" x14ac:dyDescent="0.25">
      <c r="A7184" s="8">
        <v>14737</v>
      </c>
      <c r="B7184" s="2" t="s">
        <v>6009</v>
      </c>
      <c r="C7184" s="2">
        <v>15</v>
      </c>
      <c r="D7184" s="2" t="s">
        <v>55</v>
      </c>
    </row>
    <row r="7185" spans="1:4" x14ac:dyDescent="0.25">
      <c r="A7185" s="8">
        <v>2160036</v>
      </c>
      <c r="B7185" s="2" t="s">
        <v>7163</v>
      </c>
      <c r="C7185" s="2">
        <v>15</v>
      </c>
      <c r="D7185" s="2" t="s">
        <v>55</v>
      </c>
    </row>
    <row r="7186" spans="1:4" x14ac:dyDescent="0.25">
      <c r="A7186" s="8">
        <v>871134</v>
      </c>
      <c r="B7186" s="2" t="s">
        <v>7164</v>
      </c>
      <c r="C7186" s="2">
        <v>15</v>
      </c>
      <c r="D7186" s="2" t="s">
        <v>55</v>
      </c>
    </row>
    <row r="7187" spans="1:4" x14ac:dyDescent="0.25">
      <c r="A7187" s="8">
        <v>9406302</v>
      </c>
      <c r="B7187" s="2" t="s">
        <v>7165</v>
      </c>
      <c r="C7187" s="2">
        <v>15</v>
      </c>
      <c r="D7187" s="2" t="s">
        <v>55</v>
      </c>
    </row>
    <row r="7188" spans="1:4" x14ac:dyDescent="0.25">
      <c r="A7188" s="8">
        <v>8999159</v>
      </c>
      <c r="B7188" s="2" t="s">
        <v>7166</v>
      </c>
      <c r="C7188" s="2">
        <v>15</v>
      </c>
      <c r="D7188" s="2" t="s">
        <v>55</v>
      </c>
    </row>
    <row r="7189" spans="1:4" x14ac:dyDescent="0.25">
      <c r="A7189" s="8">
        <v>9174832</v>
      </c>
      <c r="B7189" s="2" t="s">
        <v>7167</v>
      </c>
      <c r="C7189" s="2">
        <v>15</v>
      </c>
      <c r="D7189" s="2" t="s">
        <v>55</v>
      </c>
    </row>
    <row r="7190" spans="1:4" x14ac:dyDescent="0.25">
      <c r="A7190" s="8">
        <v>6383162</v>
      </c>
      <c r="B7190" s="2" t="s">
        <v>6563</v>
      </c>
      <c r="C7190" s="2">
        <v>15</v>
      </c>
      <c r="D7190" s="2" t="s">
        <v>55</v>
      </c>
    </row>
    <row r="7191" spans="1:4" x14ac:dyDescent="0.25">
      <c r="A7191" s="8">
        <v>1058225</v>
      </c>
      <c r="B7191" s="2" t="s">
        <v>7168</v>
      </c>
      <c r="C7191" s="2">
        <v>15</v>
      </c>
      <c r="D7191" s="2" t="s">
        <v>55</v>
      </c>
    </row>
    <row r="7192" spans="1:4" x14ac:dyDescent="0.25">
      <c r="A7192" s="8">
        <v>3071038</v>
      </c>
      <c r="B7192" s="2" t="s">
        <v>7169</v>
      </c>
      <c r="C7192" s="2">
        <v>15</v>
      </c>
      <c r="D7192" s="2" t="s">
        <v>55</v>
      </c>
    </row>
    <row r="7193" spans="1:4" x14ac:dyDescent="0.25">
      <c r="A7193" s="8">
        <v>318609</v>
      </c>
      <c r="B7193" s="2" t="s">
        <v>7170</v>
      </c>
      <c r="C7193" s="2">
        <v>15</v>
      </c>
      <c r="D7193" s="2" t="s">
        <v>55</v>
      </c>
    </row>
    <row r="7194" spans="1:4" x14ac:dyDescent="0.25">
      <c r="A7194" s="8">
        <v>9077501</v>
      </c>
      <c r="B7194" s="2" t="s">
        <v>7171</v>
      </c>
      <c r="C7194" s="2">
        <v>15</v>
      </c>
      <c r="D7194" s="2" t="s">
        <v>55</v>
      </c>
    </row>
    <row r="7195" spans="1:4" x14ac:dyDescent="0.25">
      <c r="A7195" s="8">
        <v>3061717</v>
      </c>
      <c r="B7195" s="2" t="s">
        <v>7172</v>
      </c>
      <c r="C7195" s="2">
        <v>15</v>
      </c>
      <c r="D7195" s="2" t="s">
        <v>55</v>
      </c>
    </row>
    <row r="7196" spans="1:4" x14ac:dyDescent="0.25">
      <c r="A7196" s="8">
        <v>10933938</v>
      </c>
      <c r="B7196" s="2" t="s">
        <v>7173</v>
      </c>
      <c r="C7196" s="2">
        <v>15</v>
      </c>
      <c r="D7196" s="2" t="s">
        <v>55</v>
      </c>
    </row>
    <row r="7197" spans="1:4" x14ac:dyDescent="0.25">
      <c r="A7197" s="8">
        <v>4026823</v>
      </c>
      <c r="B7197" s="2" t="s">
        <v>7174</v>
      </c>
      <c r="C7197" s="2">
        <v>15</v>
      </c>
      <c r="D7197" s="2" t="s">
        <v>55</v>
      </c>
    </row>
    <row r="7198" spans="1:4" x14ac:dyDescent="0.25">
      <c r="A7198" s="8">
        <v>5677957</v>
      </c>
      <c r="B7198" s="2" t="s">
        <v>7175</v>
      </c>
      <c r="C7198" s="2">
        <v>15</v>
      </c>
      <c r="D7198" s="2" t="s">
        <v>55</v>
      </c>
    </row>
    <row r="7199" spans="1:4" x14ac:dyDescent="0.25">
      <c r="A7199" s="8">
        <v>769568</v>
      </c>
      <c r="B7199" s="2" t="s">
        <v>7176</v>
      </c>
      <c r="C7199" s="2">
        <v>15</v>
      </c>
      <c r="D7199" s="2" t="s">
        <v>55</v>
      </c>
    </row>
    <row r="7200" spans="1:4" x14ac:dyDescent="0.25">
      <c r="A7200" s="8">
        <v>981908</v>
      </c>
      <c r="B7200" s="2" t="s">
        <v>7177</v>
      </c>
      <c r="C7200" s="2">
        <v>15</v>
      </c>
      <c r="D7200" s="2" t="s">
        <v>55</v>
      </c>
    </row>
    <row r="7201" spans="1:4" x14ac:dyDescent="0.25">
      <c r="A7201" s="8">
        <v>4347844</v>
      </c>
      <c r="B7201" s="2" t="s">
        <v>7178</v>
      </c>
      <c r="C7201" s="2">
        <v>15</v>
      </c>
      <c r="D7201" s="2" t="s">
        <v>55</v>
      </c>
    </row>
    <row r="7202" spans="1:4" x14ac:dyDescent="0.25">
      <c r="A7202" s="8">
        <v>505845</v>
      </c>
      <c r="B7202" s="2" t="s">
        <v>7179</v>
      </c>
      <c r="C7202" s="2">
        <v>15</v>
      </c>
      <c r="D7202" s="2" t="s">
        <v>55</v>
      </c>
    </row>
    <row r="7203" spans="1:4" x14ac:dyDescent="0.25">
      <c r="A7203" s="8">
        <v>1254189</v>
      </c>
      <c r="B7203" s="2" t="s">
        <v>7180</v>
      </c>
      <c r="C7203" s="2">
        <v>15</v>
      </c>
      <c r="D7203" s="2" t="s">
        <v>55</v>
      </c>
    </row>
    <row r="7204" spans="1:4" x14ac:dyDescent="0.25">
      <c r="A7204" s="8">
        <v>2038099</v>
      </c>
      <c r="B7204" s="2" t="s">
        <v>7181</v>
      </c>
      <c r="C7204" s="2">
        <v>15</v>
      </c>
      <c r="D7204" s="2" t="s">
        <v>55</v>
      </c>
    </row>
    <row r="7205" spans="1:4" x14ac:dyDescent="0.25">
      <c r="A7205" s="8">
        <v>5428658</v>
      </c>
      <c r="B7205" s="2" t="s">
        <v>7182</v>
      </c>
      <c r="C7205" s="2">
        <v>15</v>
      </c>
      <c r="D7205" s="2" t="s">
        <v>55</v>
      </c>
    </row>
    <row r="7206" spans="1:4" x14ac:dyDescent="0.25">
      <c r="A7206" s="8">
        <v>3461416</v>
      </c>
      <c r="B7206" s="2" t="s">
        <v>7183</v>
      </c>
      <c r="C7206" s="2">
        <v>15</v>
      </c>
      <c r="D7206" s="2" t="s">
        <v>55</v>
      </c>
    </row>
    <row r="7207" spans="1:4" x14ac:dyDescent="0.25">
      <c r="A7207" s="8">
        <v>9190153</v>
      </c>
      <c r="B7207" s="2" t="s">
        <v>7184</v>
      </c>
      <c r="C7207" s="2">
        <v>15</v>
      </c>
      <c r="D7207" s="2" t="s">
        <v>55</v>
      </c>
    </row>
    <row r="7208" spans="1:4" x14ac:dyDescent="0.25">
      <c r="A7208" s="8">
        <v>3566156</v>
      </c>
      <c r="B7208" s="2" t="s">
        <v>7185</v>
      </c>
      <c r="C7208" s="2">
        <v>15</v>
      </c>
      <c r="D7208" s="2" t="s">
        <v>55</v>
      </c>
    </row>
    <row r="7209" spans="1:4" x14ac:dyDescent="0.25">
      <c r="A7209" s="8">
        <v>5041934</v>
      </c>
      <c r="B7209" s="2" t="s">
        <v>7186</v>
      </c>
      <c r="C7209" s="2">
        <v>15</v>
      </c>
      <c r="D7209" s="2" t="s">
        <v>55</v>
      </c>
    </row>
    <row r="7210" spans="1:4" x14ac:dyDescent="0.25">
      <c r="A7210" s="8">
        <v>10457637</v>
      </c>
      <c r="B7210" s="2" t="s">
        <v>7187</v>
      </c>
      <c r="C7210" s="2">
        <v>15</v>
      </c>
      <c r="D7210" s="2" t="s">
        <v>55</v>
      </c>
    </row>
    <row r="7211" spans="1:4" x14ac:dyDescent="0.25">
      <c r="A7211" s="8">
        <v>9551972</v>
      </c>
      <c r="B7211" s="2" t="s">
        <v>7188</v>
      </c>
      <c r="C7211" s="2">
        <v>15</v>
      </c>
      <c r="D7211" s="2" t="s">
        <v>55</v>
      </c>
    </row>
    <row r="7212" spans="1:4" x14ac:dyDescent="0.25">
      <c r="A7212" s="8">
        <v>4265126</v>
      </c>
      <c r="B7212" s="2" t="s">
        <v>7189</v>
      </c>
      <c r="C7212" s="2">
        <v>15</v>
      </c>
      <c r="D7212" s="2" t="s">
        <v>55</v>
      </c>
    </row>
    <row r="7213" spans="1:4" x14ac:dyDescent="0.25">
      <c r="A7213" s="8">
        <v>10548607</v>
      </c>
      <c r="B7213" s="2" t="s">
        <v>7190</v>
      </c>
      <c r="C7213" s="2">
        <v>15</v>
      </c>
      <c r="D7213" s="2" t="s">
        <v>55</v>
      </c>
    </row>
    <row r="7214" spans="1:4" x14ac:dyDescent="0.25">
      <c r="A7214" s="8">
        <v>105276</v>
      </c>
      <c r="B7214" s="2" t="s">
        <v>7191</v>
      </c>
      <c r="C7214" s="2">
        <v>15</v>
      </c>
      <c r="D7214" s="2" t="s">
        <v>55</v>
      </c>
    </row>
    <row r="7215" spans="1:4" x14ac:dyDescent="0.25">
      <c r="A7215" s="8">
        <v>3983459</v>
      </c>
      <c r="B7215" s="2" t="s">
        <v>7192</v>
      </c>
      <c r="C7215" s="2">
        <v>15</v>
      </c>
      <c r="D7215" s="2" t="s">
        <v>55</v>
      </c>
    </row>
    <row r="7216" spans="1:4" x14ac:dyDescent="0.25">
      <c r="A7216" s="8">
        <v>5677803</v>
      </c>
      <c r="B7216" s="2" t="s">
        <v>7193</v>
      </c>
      <c r="C7216" s="2">
        <v>15</v>
      </c>
      <c r="D7216" s="2" t="s">
        <v>55</v>
      </c>
    </row>
    <row r="7217" spans="1:4" x14ac:dyDescent="0.25">
      <c r="A7217" s="8">
        <v>613063</v>
      </c>
      <c r="B7217" s="2" t="s">
        <v>7194</v>
      </c>
      <c r="C7217" s="2">
        <v>15</v>
      </c>
      <c r="D7217" s="2" t="s">
        <v>55</v>
      </c>
    </row>
    <row r="7218" spans="1:4" x14ac:dyDescent="0.25">
      <c r="A7218" s="8">
        <v>645084</v>
      </c>
      <c r="B7218" s="2" t="s">
        <v>7195</v>
      </c>
      <c r="C7218" s="2">
        <v>15</v>
      </c>
      <c r="D7218" s="2" t="s">
        <v>55</v>
      </c>
    </row>
    <row r="7219" spans="1:4" x14ac:dyDescent="0.25">
      <c r="A7219" s="8">
        <v>10044008</v>
      </c>
      <c r="B7219" s="2" t="s">
        <v>7196</v>
      </c>
      <c r="C7219" s="2">
        <v>15</v>
      </c>
      <c r="D7219" s="2" t="s">
        <v>55</v>
      </c>
    </row>
    <row r="7220" spans="1:4" x14ac:dyDescent="0.25">
      <c r="A7220" s="8">
        <v>8969854</v>
      </c>
      <c r="B7220" s="2" t="s">
        <v>7197</v>
      </c>
      <c r="C7220" s="2">
        <v>15</v>
      </c>
      <c r="D7220" s="2" t="s">
        <v>55</v>
      </c>
    </row>
    <row r="7221" spans="1:4" x14ac:dyDescent="0.25">
      <c r="A7221" s="8">
        <v>4593075</v>
      </c>
      <c r="B7221" s="2" t="s">
        <v>7198</v>
      </c>
      <c r="C7221" s="2">
        <v>15</v>
      </c>
      <c r="D7221" s="2" t="s">
        <v>55</v>
      </c>
    </row>
    <row r="7222" spans="1:4" x14ac:dyDescent="0.25">
      <c r="A7222" s="8">
        <v>522062</v>
      </c>
      <c r="B7222" s="2" t="s">
        <v>7199</v>
      </c>
      <c r="C7222" s="2">
        <v>15</v>
      </c>
      <c r="D7222" s="2" t="s">
        <v>55</v>
      </c>
    </row>
    <row r="7223" spans="1:4" x14ac:dyDescent="0.25">
      <c r="A7223" s="8">
        <v>10638850</v>
      </c>
      <c r="B7223" s="2" t="s">
        <v>7200</v>
      </c>
      <c r="C7223" s="2">
        <v>15</v>
      </c>
      <c r="D7223" s="2" t="s">
        <v>55</v>
      </c>
    </row>
    <row r="7224" spans="1:4" x14ac:dyDescent="0.25">
      <c r="A7224" s="8">
        <v>2279646</v>
      </c>
      <c r="B7224" s="2" t="s">
        <v>7201</v>
      </c>
      <c r="C7224" s="2">
        <v>15</v>
      </c>
      <c r="D7224" s="2" t="s">
        <v>55</v>
      </c>
    </row>
    <row r="7225" spans="1:4" x14ac:dyDescent="0.25">
      <c r="A7225" s="8">
        <v>640153</v>
      </c>
      <c r="B7225" s="2" t="s">
        <v>7202</v>
      </c>
      <c r="C7225" s="2">
        <v>15</v>
      </c>
      <c r="D7225" s="2" t="s">
        <v>55</v>
      </c>
    </row>
    <row r="7226" spans="1:4" x14ac:dyDescent="0.25">
      <c r="A7226" s="8">
        <v>3865644</v>
      </c>
      <c r="B7226" s="2" t="s">
        <v>7203</v>
      </c>
      <c r="C7226" s="2">
        <v>15</v>
      </c>
      <c r="D7226" s="2" t="s">
        <v>55</v>
      </c>
    </row>
    <row r="7227" spans="1:4" x14ac:dyDescent="0.25">
      <c r="A7227" s="8">
        <v>3759914</v>
      </c>
      <c r="B7227" s="2" t="s">
        <v>7204</v>
      </c>
      <c r="C7227" s="2">
        <v>15</v>
      </c>
      <c r="D7227" s="2" t="s">
        <v>55</v>
      </c>
    </row>
    <row r="7228" spans="1:4" x14ac:dyDescent="0.25">
      <c r="A7228" s="8">
        <v>1706315</v>
      </c>
      <c r="B7228" s="2" t="s">
        <v>774</v>
      </c>
      <c r="C7228" s="2">
        <v>15</v>
      </c>
      <c r="D7228" s="2" t="s">
        <v>55</v>
      </c>
    </row>
    <row r="7229" spans="1:4" x14ac:dyDescent="0.25">
      <c r="A7229" s="8">
        <v>584911</v>
      </c>
      <c r="B7229" s="2" t="s">
        <v>6036</v>
      </c>
      <c r="C7229" s="2">
        <v>15</v>
      </c>
      <c r="D7229" s="2" t="s">
        <v>55</v>
      </c>
    </row>
    <row r="7230" spans="1:4" x14ac:dyDescent="0.25">
      <c r="A7230" s="8">
        <v>542114</v>
      </c>
      <c r="B7230" s="2" t="s">
        <v>7205</v>
      </c>
      <c r="C7230" s="2">
        <v>15</v>
      </c>
      <c r="D7230" s="2" t="s">
        <v>55</v>
      </c>
    </row>
    <row r="7231" spans="1:4" x14ac:dyDescent="0.25">
      <c r="A7231" s="8">
        <v>10334559</v>
      </c>
      <c r="B7231" s="2" t="s">
        <v>7206</v>
      </c>
      <c r="C7231" s="2">
        <v>15</v>
      </c>
      <c r="D7231" s="2" t="s">
        <v>55</v>
      </c>
    </row>
    <row r="7232" spans="1:4" x14ac:dyDescent="0.25">
      <c r="A7232" s="8">
        <v>5605991</v>
      </c>
      <c r="B7232" s="2" t="s">
        <v>7207</v>
      </c>
      <c r="C7232" s="2">
        <v>15</v>
      </c>
      <c r="D7232" s="2" t="s">
        <v>55</v>
      </c>
    </row>
    <row r="7233" spans="1:4" x14ac:dyDescent="0.25">
      <c r="A7233" s="8">
        <v>1085375</v>
      </c>
      <c r="B7233" s="2" t="s">
        <v>7208</v>
      </c>
      <c r="C7233" s="2">
        <v>15</v>
      </c>
      <c r="D7233" s="2" t="s">
        <v>55</v>
      </c>
    </row>
    <row r="7234" spans="1:4" x14ac:dyDescent="0.25">
      <c r="A7234" s="8">
        <v>10357363</v>
      </c>
      <c r="B7234" s="2" t="s">
        <v>7209</v>
      </c>
      <c r="C7234" s="2">
        <v>15</v>
      </c>
      <c r="D7234" s="2" t="s">
        <v>55</v>
      </c>
    </row>
    <row r="7235" spans="1:4" x14ac:dyDescent="0.25">
      <c r="A7235" s="8">
        <v>10180086</v>
      </c>
      <c r="B7235" s="2" t="s">
        <v>7210</v>
      </c>
      <c r="C7235" s="2">
        <v>15</v>
      </c>
      <c r="D7235" s="2" t="s">
        <v>55</v>
      </c>
    </row>
    <row r="7236" spans="1:4" x14ac:dyDescent="0.25">
      <c r="A7236" s="8">
        <v>8769524</v>
      </c>
      <c r="B7236" s="2" t="s">
        <v>7211</v>
      </c>
      <c r="C7236" s="2">
        <v>15</v>
      </c>
      <c r="D7236" s="2" t="s">
        <v>55</v>
      </c>
    </row>
    <row r="7237" spans="1:4" x14ac:dyDescent="0.25">
      <c r="A7237" s="8">
        <v>10079144</v>
      </c>
      <c r="B7237" s="2" t="s">
        <v>7212</v>
      </c>
      <c r="C7237" s="2">
        <v>15</v>
      </c>
      <c r="D7237" s="2" t="s">
        <v>55</v>
      </c>
    </row>
    <row r="7238" spans="1:4" x14ac:dyDescent="0.25">
      <c r="A7238" s="8">
        <v>2516760</v>
      </c>
      <c r="B7238" s="2" t="s">
        <v>7213</v>
      </c>
      <c r="C7238" s="2">
        <v>15</v>
      </c>
      <c r="D7238" s="2" t="s">
        <v>55</v>
      </c>
    </row>
    <row r="7239" spans="1:4" x14ac:dyDescent="0.25">
      <c r="A7239" s="8">
        <v>4188453</v>
      </c>
      <c r="B7239" s="2" t="s">
        <v>7214</v>
      </c>
      <c r="C7239" s="2">
        <v>15</v>
      </c>
      <c r="D7239" s="2" t="s">
        <v>55</v>
      </c>
    </row>
    <row r="7240" spans="1:4" x14ac:dyDescent="0.25">
      <c r="A7240" s="8">
        <v>318628</v>
      </c>
      <c r="B7240" s="2" t="s">
        <v>7215</v>
      </c>
      <c r="C7240" s="2">
        <v>15</v>
      </c>
      <c r="D7240" s="2" t="s">
        <v>55</v>
      </c>
    </row>
    <row r="7241" spans="1:4" x14ac:dyDescent="0.25">
      <c r="A7241" s="8">
        <v>2062800</v>
      </c>
      <c r="B7241" s="2" t="s">
        <v>7216</v>
      </c>
      <c r="C7241" s="2">
        <v>15</v>
      </c>
      <c r="D7241" s="2" t="s">
        <v>55</v>
      </c>
    </row>
    <row r="7242" spans="1:4" x14ac:dyDescent="0.25">
      <c r="A7242" s="8">
        <v>4395167</v>
      </c>
      <c r="B7242" s="2" t="s">
        <v>7217</v>
      </c>
      <c r="C7242" s="2">
        <v>15</v>
      </c>
      <c r="D7242" s="2" t="s">
        <v>55</v>
      </c>
    </row>
    <row r="7243" spans="1:4" x14ac:dyDescent="0.25">
      <c r="A7243" s="8">
        <v>629812</v>
      </c>
      <c r="B7243" s="2" t="s">
        <v>7218</v>
      </c>
      <c r="C7243" s="2">
        <v>15</v>
      </c>
      <c r="D7243" s="2" t="s">
        <v>55</v>
      </c>
    </row>
    <row r="7244" spans="1:4" x14ac:dyDescent="0.25">
      <c r="A7244" s="8">
        <v>3070363</v>
      </c>
      <c r="B7244" s="2" t="s">
        <v>7219</v>
      </c>
      <c r="C7244" s="2">
        <v>15</v>
      </c>
      <c r="D7244" s="2" t="s">
        <v>55</v>
      </c>
    </row>
    <row r="7245" spans="1:4" x14ac:dyDescent="0.25">
      <c r="A7245" s="8">
        <v>11256309</v>
      </c>
      <c r="B7245" s="2" t="s">
        <v>7220</v>
      </c>
      <c r="C7245" s="2">
        <v>15</v>
      </c>
      <c r="D7245" s="2" t="s">
        <v>55</v>
      </c>
    </row>
    <row r="7246" spans="1:4" x14ac:dyDescent="0.25">
      <c r="A7246" s="8">
        <v>9241362</v>
      </c>
      <c r="B7246" s="2" t="s">
        <v>7221</v>
      </c>
      <c r="C7246" s="2">
        <v>15</v>
      </c>
      <c r="D7246" s="2" t="s">
        <v>55</v>
      </c>
    </row>
    <row r="7247" spans="1:4" x14ac:dyDescent="0.25">
      <c r="A7247" s="8">
        <v>196379</v>
      </c>
      <c r="B7247" s="2" t="s">
        <v>7222</v>
      </c>
      <c r="C7247" s="2">
        <v>15</v>
      </c>
      <c r="D7247" s="2" t="s">
        <v>55</v>
      </c>
    </row>
    <row r="7248" spans="1:4" x14ac:dyDescent="0.25">
      <c r="A7248" s="8">
        <v>467925</v>
      </c>
      <c r="B7248" s="2" t="s">
        <v>7223</v>
      </c>
      <c r="C7248" s="2">
        <v>15</v>
      </c>
      <c r="D7248" s="2" t="s">
        <v>55</v>
      </c>
    </row>
    <row r="7249" spans="1:4" x14ac:dyDescent="0.25">
      <c r="A7249" s="8">
        <v>144248</v>
      </c>
      <c r="B7249" s="2" t="s">
        <v>7224</v>
      </c>
      <c r="C7249" s="2">
        <v>15</v>
      </c>
      <c r="D7249" s="2" t="s">
        <v>55</v>
      </c>
    </row>
    <row r="7250" spans="1:4" x14ac:dyDescent="0.25">
      <c r="A7250" s="8">
        <v>4754353</v>
      </c>
      <c r="B7250" s="2" t="s">
        <v>7225</v>
      </c>
      <c r="C7250" s="2">
        <v>15</v>
      </c>
      <c r="D7250" s="2" t="s">
        <v>55</v>
      </c>
    </row>
    <row r="7251" spans="1:4" x14ac:dyDescent="0.25">
      <c r="A7251" s="8">
        <v>3280513</v>
      </c>
      <c r="B7251" s="2" t="s">
        <v>7226</v>
      </c>
      <c r="C7251" s="2">
        <v>15</v>
      </c>
      <c r="D7251" s="2" t="s">
        <v>55</v>
      </c>
    </row>
    <row r="7252" spans="1:4" x14ac:dyDescent="0.25">
      <c r="A7252" s="8">
        <v>6211623</v>
      </c>
      <c r="B7252" s="2" t="s">
        <v>7227</v>
      </c>
      <c r="C7252" s="2">
        <v>15</v>
      </c>
      <c r="D7252" s="2" t="s">
        <v>55</v>
      </c>
    </row>
    <row r="7253" spans="1:4" x14ac:dyDescent="0.25">
      <c r="A7253" s="8">
        <v>3046432</v>
      </c>
      <c r="B7253" s="2" t="s">
        <v>7228</v>
      </c>
      <c r="C7253" s="2">
        <v>15</v>
      </c>
      <c r="D7253" s="2" t="s">
        <v>55</v>
      </c>
    </row>
    <row r="7254" spans="1:4" x14ac:dyDescent="0.25">
      <c r="A7254" s="8">
        <v>181611</v>
      </c>
      <c r="B7254" s="2" t="s">
        <v>7229</v>
      </c>
      <c r="C7254" s="2">
        <v>15</v>
      </c>
      <c r="D7254" s="2" t="s">
        <v>55</v>
      </c>
    </row>
    <row r="7255" spans="1:4" x14ac:dyDescent="0.25">
      <c r="A7255" s="8">
        <v>2348444</v>
      </c>
      <c r="B7255" s="2" t="s">
        <v>7230</v>
      </c>
      <c r="C7255" s="2">
        <v>15</v>
      </c>
      <c r="D7255" s="2" t="s">
        <v>55</v>
      </c>
    </row>
    <row r="7256" spans="1:4" x14ac:dyDescent="0.25">
      <c r="A7256" s="8">
        <v>4680773</v>
      </c>
      <c r="B7256" s="2" t="s">
        <v>7231</v>
      </c>
      <c r="C7256" s="2">
        <v>15</v>
      </c>
      <c r="D7256" s="2" t="s">
        <v>55</v>
      </c>
    </row>
    <row r="7257" spans="1:4" x14ac:dyDescent="0.25">
      <c r="A7257" s="8">
        <v>2035477</v>
      </c>
      <c r="B7257" s="2" t="s">
        <v>7232</v>
      </c>
      <c r="C7257" s="2">
        <v>15</v>
      </c>
      <c r="D7257" s="2" t="s">
        <v>55</v>
      </c>
    </row>
    <row r="7258" spans="1:4" x14ac:dyDescent="0.25">
      <c r="A7258" s="8">
        <v>8987091</v>
      </c>
      <c r="B7258" s="2" t="s">
        <v>7233</v>
      </c>
      <c r="C7258" s="2">
        <v>15</v>
      </c>
      <c r="D7258" s="2" t="s">
        <v>55</v>
      </c>
    </row>
    <row r="7259" spans="1:4" x14ac:dyDescent="0.25">
      <c r="A7259" s="8">
        <v>11316488</v>
      </c>
      <c r="B7259" s="2" t="s">
        <v>7234</v>
      </c>
      <c r="C7259" s="2">
        <v>15</v>
      </c>
      <c r="D7259" s="2" t="s">
        <v>55</v>
      </c>
    </row>
    <row r="7260" spans="1:4" x14ac:dyDescent="0.25">
      <c r="A7260" s="8">
        <v>2651792</v>
      </c>
      <c r="B7260" s="2" t="s">
        <v>7235</v>
      </c>
      <c r="C7260" s="2">
        <v>15</v>
      </c>
      <c r="D7260" s="2" t="s">
        <v>55</v>
      </c>
    </row>
    <row r="7261" spans="1:4" x14ac:dyDescent="0.25">
      <c r="A7261" s="8">
        <v>5810336</v>
      </c>
      <c r="B7261" s="2" t="s">
        <v>7236</v>
      </c>
      <c r="C7261" s="2">
        <v>15</v>
      </c>
      <c r="D7261" s="2" t="s">
        <v>55</v>
      </c>
    </row>
    <row r="7262" spans="1:4" x14ac:dyDescent="0.25">
      <c r="A7262" s="8">
        <v>2962709</v>
      </c>
      <c r="B7262" s="2" t="s">
        <v>7237</v>
      </c>
      <c r="C7262" s="2">
        <v>15</v>
      </c>
      <c r="D7262" s="2" t="s">
        <v>55</v>
      </c>
    </row>
    <row r="7263" spans="1:4" x14ac:dyDescent="0.25">
      <c r="A7263" s="8">
        <v>10075132</v>
      </c>
      <c r="B7263" s="2" t="s">
        <v>7238</v>
      </c>
      <c r="C7263" s="2">
        <v>15</v>
      </c>
      <c r="D7263" s="2" t="s">
        <v>55</v>
      </c>
    </row>
    <row r="7264" spans="1:4" x14ac:dyDescent="0.25">
      <c r="A7264" s="8">
        <v>6664038</v>
      </c>
      <c r="B7264" s="2" t="s">
        <v>7239</v>
      </c>
      <c r="C7264" s="2">
        <v>15</v>
      </c>
      <c r="D7264" s="2" t="s">
        <v>55</v>
      </c>
    </row>
    <row r="7265" spans="1:4" x14ac:dyDescent="0.25">
      <c r="A7265" s="8">
        <v>3471379</v>
      </c>
      <c r="B7265" s="2" t="s">
        <v>7240</v>
      </c>
      <c r="C7265" s="2">
        <v>15</v>
      </c>
      <c r="D7265" s="2" t="s">
        <v>55</v>
      </c>
    </row>
    <row r="7266" spans="1:4" x14ac:dyDescent="0.25">
      <c r="A7266" s="8">
        <v>9064852</v>
      </c>
      <c r="B7266" s="2" t="s">
        <v>7241</v>
      </c>
      <c r="C7266" s="2">
        <v>15</v>
      </c>
      <c r="D7266" s="2" t="s">
        <v>55</v>
      </c>
    </row>
    <row r="7267" spans="1:4" x14ac:dyDescent="0.25">
      <c r="A7267" s="8">
        <v>11147938</v>
      </c>
      <c r="B7267" s="2" t="s">
        <v>7242</v>
      </c>
      <c r="C7267" s="2">
        <v>15</v>
      </c>
      <c r="D7267" s="2" t="s">
        <v>55</v>
      </c>
    </row>
    <row r="7268" spans="1:4" x14ac:dyDescent="0.25">
      <c r="A7268" s="8">
        <v>4027010</v>
      </c>
      <c r="B7268" s="2" t="s">
        <v>7243</v>
      </c>
      <c r="C7268" s="2">
        <v>15</v>
      </c>
      <c r="D7268" s="2" t="s">
        <v>55</v>
      </c>
    </row>
    <row r="7269" spans="1:4" x14ac:dyDescent="0.25">
      <c r="A7269" s="8">
        <v>1151113</v>
      </c>
      <c r="B7269" s="2" t="s">
        <v>7244</v>
      </c>
      <c r="C7269" s="2">
        <v>15</v>
      </c>
      <c r="D7269" s="2" t="s">
        <v>55</v>
      </c>
    </row>
    <row r="7270" spans="1:4" x14ac:dyDescent="0.25">
      <c r="A7270" s="8">
        <v>9295953</v>
      </c>
      <c r="B7270" s="2" t="s">
        <v>7245</v>
      </c>
      <c r="C7270" s="2">
        <v>15</v>
      </c>
      <c r="D7270" s="2" t="s">
        <v>55</v>
      </c>
    </row>
    <row r="7271" spans="1:4" x14ac:dyDescent="0.25">
      <c r="A7271" s="8">
        <v>5376543</v>
      </c>
      <c r="B7271" s="2" t="s">
        <v>7246</v>
      </c>
      <c r="C7271" s="2">
        <v>15</v>
      </c>
      <c r="D7271" s="2" t="s">
        <v>55</v>
      </c>
    </row>
    <row r="7272" spans="1:4" x14ac:dyDescent="0.25">
      <c r="A7272" s="8">
        <v>11448654</v>
      </c>
      <c r="B7272" s="2" t="s">
        <v>7247</v>
      </c>
      <c r="C7272" s="2">
        <v>15</v>
      </c>
      <c r="D7272" s="2" t="s">
        <v>55</v>
      </c>
    </row>
    <row r="7273" spans="1:4" x14ac:dyDescent="0.25">
      <c r="A7273" s="8">
        <v>8839138</v>
      </c>
      <c r="B7273" s="2" t="s">
        <v>7248</v>
      </c>
      <c r="C7273" s="2">
        <v>15</v>
      </c>
      <c r="D7273" s="2" t="s">
        <v>55</v>
      </c>
    </row>
    <row r="7274" spans="1:4" x14ac:dyDescent="0.25">
      <c r="A7274" s="8">
        <v>8720681</v>
      </c>
      <c r="B7274" s="2" t="s">
        <v>7249</v>
      </c>
      <c r="C7274" s="2">
        <v>15</v>
      </c>
      <c r="D7274" s="2" t="s">
        <v>55</v>
      </c>
    </row>
    <row r="7275" spans="1:4" x14ac:dyDescent="0.25">
      <c r="A7275" s="8">
        <v>10217096</v>
      </c>
      <c r="B7275" s="2" t="s">
        <v>7250</v>
      </c>
      <c r="C7275" s="2">
        <v>15</v>
      </c>
      <c r="D7275" s="2" t="s">
        <v>55</v>
      </c>
    </row>
    <row r="7276" spans="1:4" x14ac:dyDescent="0.25">
      <c r="A7276" s="8">
        <v>2617187</v>
      </c>
      <c r="B7276" s="2" t="s">
        <v>7251</v>
      </c>
      <c r="C7276" s="2">
        <v>15</v>
      </c>
      <c r="D7276" s="2" t="s">
        <v>55</v>
      </c>
    </row>
    <row r="7277" spans="1:4" x14ac:dyDescent="0.25">
      <c r="A7277" s="8">
        <v>11078127</v>
      </c>
      <c r="B7277" s="2" t="s">
        <v>7252</v>
      </c>
      <c r="C7277" s="2">
        <v>15</v>
      </c>
      <c r="D7277" s="2" t="s">
        <v>55</v>
      </c>
    </row>
    <row r="7278" spans="1:4" x14ac:dyDescent="0.25">
      <c r="A7278" s="8">
        <v>10915180</v>
      </c>
      <c r="B7278" s="2" t="s">
        <v>7253</v>
      </c>
      <c r="C7278" s="2">
        <v>15</v>
      </c>
      <c r="D7278" s="2" t="s">
        <v>55</v>
      </c>
    </row>
    <row r="7279" spans="1:4" x14ac:dyDescent="0.25">
      <c r="A7279" s="8">
        <v>5969902</v>
      </c>
      <c r="B7279" s="2" t="s">
        <v>7254</v>
      </c>
      <c r="C7279" s="2">
        <v>15</v>
      </c>
      <c r="D7279" s="2" t="s">
        <v>55</v>
      </c>
    </row>
    <row r="7280" spans="1:4" x14ac:dyDescent="0.25">
      <c r="A7280" s="8">
        <v>133465</v>
      </c>
      <c r="B7280" s="2" t="s">
        <v>7255</v>
      </c>
      <c r="C7280" s="2">
        <v>15</v>
      </c>
      <c r="D7280" s="2" t="s">
        <v>55</v>
      </c>
    </row>
    <row r="7281" spans="1:4" x14ac:dyDescent="0.25">
      <c r="A7281" s="8">
        <v>107310</v>
      </c>
      <c r="B7281" s="2" t="s">
        <v>7256</v>
      </c>
      <c r="C7281" s="2">
        <v>15</v>
      </c>
      <c r="D7281" s="2" t="s">
        <v>55</v>
      </c>
    </row>
    <row r="7282" spans="1:4" x14ac:dyDescent="0.25">
      <c r="A7282" s="8">
        <v>10824750</v>
      </c>
      <c r="B7282" s="2" t="s">
        <v>7257</v>
      </c>
      <c r="C7282" s="2">
        <v>15</v>
      </c>
      <c r="D7282" s="2" t="s">
        <v>55</v>
      </c>
    </row>
    <row r="7283" spans="1:4" x14ac:dyDescent="0.25">
      <c r="A7283" s="8">
        <v>6224419</v>
      </c>
      <c r="B7283" s="2" t="s">
        <v>7258</v>
      </c>
      <c r="C7283" s="2">
        <v>15</v>
      </c>
      <c r="D7283" s="2" t="s">
        <v>55</v>
      </c>
    </row>
    <row r="7284" spans="1:4" x14ac:dyDescent="0.25">
      <c r="A7284" s="8">
        <v>5558524</v>
      </c>
      <c r="B7284" s="2" t="s">
        <v>7259</v>
      </c>
      <c r="C7284" s="2">
        <v>15</v>
      </c>
      <c r="D7284" s="2" t="s">
        <v>55</v>
      </c>
    </row>
    <row r="7285" spans="1:4" x14ac:dyDescent="0.25">
      <c r="A7285" s="8">
        <v>337899</v>
      </c>
      <c r="B7285" s="2" t="s">
        <v>7260</v>
      </c>
      <c r="C7285" s="2">
        <v>15</v>
      </c>
      <c r="D7285" s="2" t="s">
        <v>55</v>
      </c>
    </row>
    <row r="7286" spans="1:4" x14ac:dyDescent="0.25">
      <c r="A7286" s="8">
        <v>11012344</v>
      </c>
      <c r="B7286" s="2" t="s">
        <v>7261</v>
      </c>
      <c r="C7286" s="2">
        <v>15</v>
      </c>
      <c r="D7286" s="2" t="s">
        <v>55</v>
      </c>
    </row>
    <row r="7287" spans="1:4" x14ac:dyDescent="0.25">
      <c r="A7287" s="8">
        <v>9173556</v>
      </c>
      <c r="B7287" s="2" t="s">
        <v>7262</v>
      </c>
      <c r="C7287" s="2">
        <v>15</v>
      </c>
      <c r="D7287" s="2" t="s">
        <v>55</v>
      </c>
    </row>
    <row r="7288" spans="1:4" x14ac:dyDescent="0.25">
      <c r="A7288" s="8">
        <v>3136785</v>
      </c>
      <c r="B7288" s="2" t="s">
        <v>7263</v>
      </c>
      <c r="C7288" s="2">
        <v>15</v>
      </c>
      <c r="D7288" s="2" t="s">
        <v>55</v>
      </c>
    </row>
    <row r="7289" spans="1:4" x14ac:dyDescent="0.25">
      <c r="A7289" s="8">
        <v>450665</v>
      </c>
      <c r="B7289" s="2" t="s">
        <v>7264</v>
      </c>
      <c r="C7289" s="2">
        <v>15</v>
      </c>
      <c r="D7289" s="2" t="s">
        <v>55</v>
      </c>
    </row>
    <row r="7290" spans="1:4" x14ac:dyDescent="0.25">
      <c r="A7290" s="8">
        <v>150172</v>
      </c>
      <c r="B7290" s="2" t="s">
        <v>7265</v>
      </c>
      <c r="C7290" s="2">
        <v>15</v>
      </c>
      <c r="D7290" s="2" t="s">
        <v>55</v>
      </c>
    </row>
    <row r="7291" spans="1:4" x14ac:dyDescent="0.25">
      <c r="A7291" s="8">
        <v>9179204</v>
      </c>
      <c r="B7291" s="2" t="s">
        <v>7266</v>
      </c>
      <c r="C7291" s="2">
        <v>15</v>
      </c>
      <c r="D7291" s="2" t="s">
        <v>55</v>
      </c>
    </row>
    <row r="7292" spans="1:4" x14ac:dyDescent="0.25">
      <c r="A7292" s="8">
        <v>9893218</v>
      </c>
      <c r="B7292" s="2" t="s">
        <v>6075</v>
      </c>
      <c r="C7292" s="2">
        <v>15</v>
      </c>
      <c r="D7292" s="2" t="s">
        <v>55</v>
      </c>
    </row>
    <row r="7293" spans="1:4" x14ac:dyDescent="0.25">
      <c r="A7293" s="8">
        <v>2245998</v>
      </c>
      <c r="B7293" s="2" t="s">
        <v>7267</v>
      </c>
      <c r="C7293" s="2">
        <v>15</v>
      </c>
      <c r="D7293" s="2" t="s">
        <v>55</v>
      </c>
    </row>
    <row r="7294" spans="1:4" x14ac:dyDescent="0.25">
      <c r="A7294" s="8">
        <v>6455993</v>
      </c>
      <c r="B7294" s="2" t="s">
        <v>7268</v>
      </c>
      <c r="C7294" s="2">
        <v>15</v>
      </c>
      <c r="D7294" s="2" t="s">
        <v>55</v>
      </c>
    </row>
    <row r="7295" spans="1:4" x14ac:dyDescent="0.25">
      <c r="A7295" s="8">
        <v>2056317</v>
      </c>
      <c r="B7295" s="2" t="s">
        <v>7269</v>
      </c>
      <c r="C7295" s="2">
        <v>15</v>
      </c>
      <c r="D7295" s="2" t="s">
        <v>55</v>
      </c>
    </row>
    <row r="7296" spans="1:4" x14ac:dyDescent="0.25">
      <c r="A7296" s="8">
        <v>5538185</v>
      </c>
      <c r="B7296" s="2" t="s">
        <v>7270</v>
      </c>
      <c r="C7296" s="2">
        <v>15</v>
      </c>
      <c r="D7296" s="2" t="s">
        <v>55</v>
      </c>
    </row>
    <row r="7297" spans="1:4" x14ac:dyDescent="0.25">
      <c r="A7297" s="8">
        <v>574531</v>
      </c>
      <c r="B7297" s="2" t="s">
        <v>7271</v>
      </c>
      <c r="C7297" s="2">
        <v>15</v>
      </c>
      <c r="D7297" s="2" t="s">
        <v>55</v>
      </c>
    </row>
    <row r="7298" spans="1:4" x14ac:dyDescent="0.25">
      <c r="A7298" s="8">
        <v>5460613</v>
      </c>
      <c r="B7298" s="2" t="s">
        <v>7272</v>
      </c>
      <c r="C7298" s="2">
        <v>15</v>
      </c>
      <c r="D7298" s="2" t="s">
        <v>55</v>
      </c>
    </row>
    <row r="7299" spans="1:4" x14ac:dyDescent="0.25">
      <c r="A7299" s="8">
        <v>5904800</v>
      </c>
      <c r="B7299" s="2" t="s">
        <v>7273</v>
      </c>
      <c r="C7299" s="2">
        <v>15</v>
      </c>
      <c r="D7299" s="2" t="s">
        <v>55</v>
      </c>
    </row>
    <row r="7300" spans="1:4" x14ac:dyDescent="0.25">
      <c r="A7300" s="8">
        <v>6315269</v>
      </c>
      <c r="B7300" s="2" t="s">
        <v>7274</v>
      </c>
      <c r="C7300" s="2">
        <v>15</v>
      </c>
      <c r="D7300" s="2" t="s">
        <v>55</v>
      </c>
    </row>
    <row r="7301" spans="1:4" x14ac:dyDescent="0.25">
      <c r="A7301" s="8">
        <v>277853</v>
      </c>
      <c r="B7301" s="2" t="s">
        <v>7275</v>
      </c>
      <c r="C7301" s="2">
        <v>15</v>
      </c>
      <c r="D7301" s="2" t="s">
        <v>55</v>
      </c>
    </row>
    <row r="7302" spans="1:4" x14ac:dyDescent="0.25">
      <c r="A7302" s="8">
        <v>10825120</v>
      </c>
      <c r="B7302" s="2" t="s">
        <v>7276</v>
      </c>
      <c r="C7302" s="2">
        <v>15</v>
      </c>
      <c r="D7302" s="2" t="s">
        <v>55</v>
      </c>
    </row>
    <row r="7303" spans="1:4" x14ac:dyDescent="0.25">
      <c r="A7303" s="8">
        <v>2841679</v>
      </c>
      <c r="B7303" s="2" t="s">
        <v>7277</v>
      </c>
      <c r="C7303" s="2">
        <v>15</v>
      </c>
      <c r="D7303" s="2" t="s">
        <v>55</v>
      </c>
    </row>
    <row r="7304" spans="1:4" x14ac:dyDescent="0.25">
      <c r="A7304" s="8">
        <v>10492017</v>
      </c>
      <c r="B7304" s="2" t="s">
        <v>7278</v>
      </c>
      <c r="C7304" s="2">
        <v>15</v>
      </c>
      <c r="D7304" s="2" t="s">
        <v>55</v>
      </c>
    </row>
    <row r="7305" spans="1:4" x14ac:dyDescent="0.25">
      <c r="A7305" s="8">
        <v>3994833</v>
      </c>
      <c r="B7305" s="2" t="s">
        <v>7279</v>
      </c>
      <c r="C7305" s="2">
        <v>15</v>
      </c>
      <c r="D7305" s="2" t="s">
        <v>55</v>
      </c>
    </row>
    <row r="7306" spans="1:4" x14ac:dyDescent="0.25">
      <c r="A7306" s="8">
        <v>6384256</v>
      </c>
      <c r="B7306" s="2" t="s">
        <v>7280</v>
      </c>
      <c r="C7306" s="2">
        <v>15</v>
      </c>
      <c r="D7306" s="2" t="s">
        <v>55</v>
      </c>
    </row>
    <row r="7307" spans="1:4" x14ac:dyDescent="0.25">
      <c r="A7307" s="8">
        <v>2102944</v>
      </c>
      <c r="B7307" s="2" t="s">
        <v>7281</v>
      </c>
      <c r="C7307" s="2">
        <v>15</v>
      </c>
      <c r="D7307" s="2" t="s">
        <v>55</v>
      </c>
    </row>
    <row r="7308" spans="1:4" x14ac:dyDescent="0.25">
      <c r="A7308" s="8">
        <v>8906362</v>
      </c>
      <c r="B7308" s="2" t="s">
        <v>7282</v>
      </c>
      <c r="C7308" s="2">
        <v>15</v>
      </c>
      <c r="D7308" s="2" t="s">
        <v>55</v>
      </c>
    </row>
    <row r="7309" spans="1:4" x14ac:dyDescent="0.25">
      <c r="A7309" s="8">
        <v>4246355</v>
      </c>
      <c r="B7309" s="2" t="s">
        <v>7283</v>
      </c>
      <c r="C7309" s="2">
        <v>15</v>
      </c>
      <c r="D7309" s="2" t="s">
        <v>55</v>
      </c>
    </row>
    <row r="7310" spans="1:4" x14ac:dyDescent="0.25">
      <c r="A7310" s="8">
        <v>10069298</v>
      </c>
      <c r="B7310" s="2" t="s">
        <v>7284</v>
      </c>
      <c r="C7310" s="2">
        <v>15</v>
      </c>
      <c r="D7310" s="2" t="s">
        <v>55</v>
      </c>
    </row>
    <row r="7311" spans="1:4" x14ac:dyDescent="0.25">
      <c r="A7311" s="8">
        <v>5715470</v>
      </c>
      <c r="B7311" s="2" t="s">
        <v>7285</v>
      </c>
      <c r="C7311" s="2">
        <v>15</v>
      </c>
      <c r="D7311" s="2" t="s">
        <v>55</v>
      </c>
    </row>
    <row r="7312" spans="1:4" x14ac:dyDescent="0.25">
      <c r="A7312" s="8">
        <v>9611958</v>
      </c>
      <c r="B7312" s="2" t="s">
        <v>7286</v>
      </c>
      <c r="C7312" s="2">
        <v>15</v>
      </c>
      <c r="D7312" s="2" t="s">
        <v>55</v>
      </c>
    </row>
    <row r="7313" spans="1:4" x14ac:dyDescent="0.25">
      <c r="A7313" s="8">
        <v>18604</v>
      </c>
      <c r="B7313" s="2" t="s">
        <v>7287</v>
      </c>
      <c r="C7313" s="2">
        <v>15</v>
      </c>
      <c r="D7313" s="2" t="s">
        <v>55</v>
      </c>
    </row>
    <row r="7314" spans="1:4" x14ac:dyDescent="0.25">
      <c r="A7314" s="8">
        <v>9804541</v>
      </c>
      <c r="B7314" s="2" t="s">
        <v>7288</v>
      </c>
      <c r="C7314" s="2">
        <v>15</v>
      </c>
      <c r="D7314" s="2" t="s">
        <v>55</v>
      </c>
    </row>
    <row r="7315" spans="1:4" x14ac:dyDescent="0.25">
      <c r="A7315" s="8">
        <v>1250500</v>
      </c>
      <c r="B7315" s="2" t="s">
        <v>7289</v>
      </c>
      <c r="C7315" s="2">
        <v>15</v>
      </c>
      <c r="D7315" s="2" t="s">
        <v>55</v>
      </c>
    </row>
    <row r="7316" spans="1:4" x14ac:dyDescent="0.25">
      <c r="A7316" s="8">
        <v>3719124</v>
      </c>
      <c r="B7316" s="2" t="s">
        <v>7290</v>
      </c>
      <c r="C7316" s="2">
        <v>15</v>
      </c>
      <c r="D7316" s="2" t="s">
        <v>55</v>
      </c>
    </row>
    <row r="7317" spans="1:4" x14ac:dyDescent="0.25">
      <c r="A7317" s="8">
        <v>4414592</v>
      </c>
      <c r="B7317" s="2" t="s">
        <v>7291</v>
      </c>
      <c r="C7317" s="2">
        <v>15</v>
      </c>
      <c r="D7317" s="2" t="s">
        <v>55</v>
      </c>
    </row>
    <row r="7318" spans="1:4" x14ac:dyDescent="0.25">
      <c r="A7318" s="8">
        <v>2880834</v>
      </c>
      <c r="B7318" s="2" t="s">
        <v>7292</v>
      </c>
      <c r="C7318" s="2">
        <v>15</v>
      </c>
      <c r="D7318" s="2" t="s">
        <v>55</v>
      </c>
    </row>
    <row r="7319" spans="1:4" x14ac:dyDescent="0.25">
      <c r="A7319" s="8">
        <v>9496644</v>
      </c>
      <c r="B7319" s="2" t="s">
        <v>7293</v>
      </c>
      <c r="C7319" s="2">
        <v>15</v>
      </c>
      <c r="D7319" s="2" t="s">
        <v>55</v>
      </c>
    </row>
    <row r="7320" spans="1:4" x14ac:dyDescent="0.25">
      <c r="A7320" s="8">
        <v>9879428</v>
      </c>
      <c r="B7320" s="2" t="s">
        <v>7294</v>
      </c>
      <c r="C7320" s="2">
        <v>15</v>
      </c>
      <c r="D7320" s="2" t="s">
        <v>55</v>
      </c>
    </row>
    <row r="7321" spans="1:4" x14ac:dyDescent="0.25">
      <c r="A7321" s="8">
        <v>3199554</v>
      </c>
      <c r="B7321" s="2" t="s">
        <v>7295</v>
      </c>
      <c r="C7321" s="2">
        <v>15</v>
      </c>
      <c r="D7321" s="2" t="s">
        <v>55</v>
      </c>
    </row>
    <row r="7322" spans="1:4" x14ac:dyDescent="0.25">
      <c r="A7322" s="8">
        <v>585096</v>
      </c>
      <c r="B7322" s="2" t="s">
        <v>7296</v>
      </c>
      <c r="C7322" s="2">
        <v>15</v>
      </c>
      <c r="D7322" s="2" t="s">
        <v>55</v>
      </c>
    </row>
    <row r="7323" spans="1:4" x14ac:dyDescent="0.25">
      <c r="A7323" s="8">
        <v>11597755</v>
      </c>
      <c r="B7323" s="2" t="s">
        <v>7297</v>
      </c>
      <c r="C7323" s="2">
        <v>15</v>
      </c>
      <c r="D7323" s="2" t="s">
        <v>55</v>
      </c>
    </row>
    <row r="7324" spans="1:4" x14ac:dyDescent="0.25">
      <c r="A7324" s="8">
        <v>4501204</v>
      </c>
      <c r="B7324" s="2" t="s">
        <v>7298</v>
      </c>
      <c r="C7324" s="2">
        <v>15</v>
      </c>
      <c r="D7324" s="2" t="s">
        <v>55</v>
      </c>
    </row>
    <row r="7325" spans="1:4" x14ac:dyDescent="0.25">
      <c r="A7325" s="8">
        <v>76649</v>
      </c>
      <c r="B7325" s="2" t="s">
        <v>7299</v>
      </c>
      <c r="C7325" s="2">
        <v>15</v>
      </c>
      <c r="D7325" s="2" t="s">
        <v>55</v>
      </c>
    </row>
    <row r="7326" spans="1:4" x14ac:dyDescent="0.25">
      <c r="A7326" s="8">
        <v>131410</v>
      </c>
      <c r="B7326" s="2" t="s">
        <v>7300</v>
      </c>
      <c r="C7326" s="2">
        <v>15</v>
      </c>
      <c r="D7326" s="2" t="s">
        <v>55</v>
      </c>
    </row>
    <row r="7327" spans="1:4" x14ac:dyDescent="0.25">
      <c r="A7327" s="8">
        <v>2100279</v>
      </c>
      <c r="B7327" s="2" t="s">
        <v>7301</v>
      </c>
      <c r="C7327" s="2">
        <v>15</v>
      </c>
      <c r="D7327" s="2" t="s">
        <v>55</v>
      </c>
    </row>
    <row r="7328" spans="1:4" x14ac:dyDescent="0.25">
      <c r="A7328" s="8">
        <v>11682094</v>
      </c>
      <c r="B7328" s="2" t="s">
        <v>7302</v>
      </c>
      <c r="C7328" s="2">
        <v>15</v>
      </c>
      <c r="D7328" s="2" t="s">
        <v>55</v>
      </c>
    </row>
    <row r="7329" spans="1:4" x14ac:dyDescent="0.25">
      <c r="A7329" s="8">
        <v>707322</v>
      </c>
      <c r="B7329" s="2" t="s">
        <v>7303</v>
      </c>
      <c r="C7329" s="2">
        <v>15</v>
      </c>
      <c r="D7329" s="2" t="s">
        <v>55</v>
      </c>
    </row>
    <row r="7330" spans="1:4" x14ac:dyDescent="0.25">
      <c r="A7330" s="8">
        <v>5739830</v>
      </c>
      <c r="B7330" s="2" t="s">
        <v>7304</v>
      </c>
      <c r="C7330" s="2">
        <v>15</v>
      </c>
      <c r="D7330" s="2" t="s">
        <v>55</v>
      </c>
    </row>
    <row r="7331" spans="1:4" x14ac:dyDescent="0.25">
      <c r="A7331" s="8">
        <v>144328</v>
      </c>
      <c r="B7331" s="2" t="s">
        <v>7305</v>
      </c>
      <c r="C7331" s="2">
        <v>15</v>
      </c>
      <c r="D7331" s="2" t="s">
        <v>55</v>
      </c>
    </row>
    <row r="7332" spans="1:4" x14ac:dyDescent="0.25">
      <c r="A7332" s="8">
        <v>5962358</v>
      </c>
      <c r="B7332" s="2" t="s">
        <v>7306</v>
      </c>
      <c r="C7332" s="2">
        <v>15</v>
      </c>
      <c r="D7332" s="2" t="s">
        <v>55</v>
      </c>
    </row>
    <row r="7333" spans="1:4" x14ac:dyDescent="0.25">
      <c r="A7333" s="8">
        <v>224231</v>
      </c>
      <c r="B7333" s="2" t="s">
        <v>7307</v>
      </c>
      <c r="C7333" s="2">
        <v>15</v>
      </c>
      <c r="D7333" s="2" t="s">
        <v>55</v>
      </c>
    </row>
    <row r="7334" spans="1:4" x14ac:dyDescent="0.25">
      <c r="A7334" s="8">
        <v>4347864</v>
      </c>
      <c r="B7334" s="2" t="s">
        <v>7308</v>
      </c>
      <c r="C7334" s="2">
        <v>15</v>
      </c>
      <c r="D7334" s="2" t="s">
        <v>55</v>
      </c>
    </row>
    <row r="7335" spans="1:4" x14ac:dyDescent="0.25">
      <c r="A7335" s="8">
        <v>11011816</v>
      </c>
      <c r="B7335" s="2" t="s">
        <v>7309</v>
      </c>
      <c r="C7335" s="2">
        <v>15</v>
      </c>
      <c r="D7335" s="2" t="s">
        <v>55</v>
      </c>
    </row>
    <row r="7336" spans="1:4" x14ac:dyDescent="0.25">
      <c r="A7336" s="8">
        <v>76875</v>
      </c>
      <c r="B7336" s="2" t="s">
        <v>7310</v>
      </c>
      <c r="C7336" s="2">
        <v>15</v>
      </c>
      <c r="D7336" s="2" t="s">
        <v>55</v>
      </c>
    </row>
    <row r="7337" spans="1:4" x14ac:dyDescent="0.25">
      <c r="A7337" s="8">
        <v>3128197</v>
      </c>
      <c r="B7337" s="2" t="s">
        <v>7311</v>
      </c>
      <c r="C7337" s="2">
        <v>15</v>
      </c>
      <c r="D7337" s="2" t="s">
        <v>55</v>
      </c>
    </row>
    <row r="7338" spans="1:4" x14ac:dyDescent="0.25">
      <c r="A7338" s="8">
        <v>4629226</v>
      </c>
      <c r="B7338" s="2" t="s">
        <v>7312</v>
      </c>
      <c r="C7338" s="2">
        <v>15</v>
      </c>
      <c r="D7338" s="2" t="s">
        <v>55</v>
      </c>
    </row>
    <row r="7339" spans="1:4" x14ac:dyDescent="0.25">
      <c r="A7339" s="8">
        <v>11346748</v>
      </c>
      <c r="B7339" s="2" t="s">
        <v>7313</v>
      </c>
      <c r="C7339" s="2">
        <v>15</v>
      </c>
      <c r="D7339" s="2" t="s">
        <v>55</v>
      </c>
    </row>
    <row r="7340" spans="1:4" x14ac:dyDescent="0.25">
      <c r="A7340" s="8">
        <v>1509424</v>
      </c>
      <c r="B7340" s="2" t="s">
        <v>7314</v>
      </c>
      <c r="C7340" s="2">
        <v>15</v>
      </c>
      <c r="D7340" s="2" t="s">
        <v>55</v>
      </c>
    </row>
    <row r="7341" spans="1:4" x14ac:dyDescent="0.25">
      <c r="A7341" s="8">
        <v>331824</v>
      </c>
      <c r="B7341" s="2" t="s">
        <v>7315</v>
      </c>
      <c r="C7341" s="2">
        <v>15</v>
      </c>
      <c r="D7341" s="2" t="s">
        <v>55</v>
      </c>
    </row>
    <row r="7342" spans="1:4" x14ac:dyDescent="0.25">
      <c r="A7342" s="8">
        <v>10613042</v>
      </c>
      <c r="B7342" s="2" t="s">
        <v>7316</v>
      </c>
      <c r="C7342" s="2">
        <v>15</v>
      </c>
      <c r="D7342" s="2" t="s">
        <v>55</v>
      </c>
    </row>
    <row r="7343" spans="1:4" x14ac:dyDescent="0.25">
      <c r="A7343" s="8">
        <v>1253748</v>
      </c>
      <c r="B7343" s="2" t="s">
        <v>7317</v>
      </c>
      <c r="C7343" s="2">
        <v>15</v>
      </c>
      <c r="D7343" s="2" t="s">
        <v>55</v>
      </c>
    </row>
    <row r="7344" spans="1:4" x14ac:dyDescent="0.25">
      <c r="A7344" s="8">
        <v>3889796</v>
      </c>
      <c r="B7344" s="2" t="s">
        <v>7318</v>
      </c>
      <c r="C7344" s="2">
        <v>15</v>
      </c>
      <c r="D7344" s="2" t="s">
        <v>55</v>
      </c>
    </row>
    <row r="7345" spans="1:4" x14ac:dyDescent="0.25">
      <c r="A7345" s="8">
        <v>1574391</v>
      </c>
      <c r="B7345" s="2" t="s">
        <v>7319</v>
      </c>
      <c r="C7345" s="2">
        <v>15</v>
      </c>
      <c r="D7345" s="2" t="s">
        <v>55</v>
      </c>
    </row>
    <row r="7346" spans="1:4" x14ac:dyDescent="0.25">
      <c r="A7346" s="8">
        <v>537285</v>
      </c>
      <c r="B7346" s="2" t="s">
        <v>7320</v>
      </c>
      <c r="C7346" s="2">
        <v>15</v>
      </c>
      <c r="D7346" s="2" t="s">
        <v>55</v>
      </c>
    </row>
    <row r="7347" spans="1:4" x14ac:dyDescent="0.25">
      <c r="A7347" s="8">
        <v>10315671</v>
      </c>
      <c r="B7347" s="2" t="s">
        <v>7321</v>
      </c>
      <c r="C7347" s="2">
        <v>15</v>
      </c>
      <c r="D7347" s="2" t="s">
        <v>55</v>
      </c>
    </row>
    <row r="7348" spans="1:4" x14ac:dyDescent="0.25">
      <c r="A7348" s="8">
        <v>6244659</v>
      </c>
      <c r="B7348" s="2" t="s">
        <v>7322</v>
      </c>
      <c r="C7348" s="2">
        <v>15</v>
      </c>
      <c r="D7348" s="2" t="s">
        <v>55</v>
      </c>
    </row>
    <row r="7349" spans="1:4" x14ac:dyDescent="0.25">
      <c r="A7349" s="8">
        <v>9737679</v>
      </c>
      <c r="B7349" s="2" t="s">
        <v>7323</v>
      </c>
      <c r="C7349" s="2">
        <v>15</v>
      </c>
      <c r="D7349" s="2" t="s">
        <v>55</v>
      </c>
    </row>
    <row r="7350" spans="1:4" x14ac:dyDescent="0.25">
      <c r="A7350" s="8">
        <v>1903930</v>
      </c>
      <c r="B7350" s="2" t="s">
        <v>7324</v>
      </c>
      <c r="C7350" s="2">
        <v>15</v>
      </c>
      <c r="D7350" s="2" t="s">
        <v>55</v>
      </c>
    </row>
    <row r="7351" spans="1:4" x14ac:dyDescent="0.25">
      <c r="A7351" s="8">
        <v>2083932</v>
      </c>
      <c r="B7351" s="2" t="s">
        <v>7325</v>
      </c>
      <c r="C7351" s="2">
        <v>15</v>
      </c>
      <c r="D7351" s="2" t="s">
        <v>55</v>
      </c>
    </row>
    <row r="7352" spans="1:4" x14ac:dyDescent="0.25">
      <c r="A7352" s="8">
        <v>171114</v>
      </c>
      <c r="B7352" s="2" t="s">
        <v>7326</v>
      </c>
      <c r="C7352" s="2">
        <v>15</v>
      </c>
      <c r="D7352" s="2" t="s">
        <v>55</v>
      </c>
    </row>
    <row r="7353" spans="1:4" x14ac:dyDescent="0.25">
      <c r="A7353" s="8">
        <v>785123</v>
      </c>
      <c r="B7353" s="2" t="s">
        <v>7327</v>
      </c>
      <c r="C7353" s="2">
        <v>15</v>
      </c>
      <c r="D7353" s="2" t="s">
        <v>55</v>
      </c>
    </row>
    <row r="7354" spans="1:4" x14ac:dyDescent="0.25">
      <c r="A7354" s="8">
        <v>3124480</v>
      </c>
      <c r="B7354" s="2" t="s">
        <v>7328</v>
      </c>
      <c r="C7354" s="2">
        <v>15</v>
      </c>
      <c r="D7354" s="2" t="s">
        <v>55</v>
      </c>
    </row>
    <row r="7355" spans="1:4" x14ac:dyDescent="0.25">
      <c r="A7355" s="8">
        <v>10174599</v>
      </c>
      <c r="B7355" s="2" t="s">
        <v>7329</v>
      </c>
      <c r="C7355" s="2">
        <v>15</v>
      </c>
      <c r="D7355" s="2" t="s">
        <v>55</v>
      </c>
    </row>
    <row r="7356" spans="1:4" x14ac:dyDescent="0.25">
      <c r="A7356" s="8">
        <v>199312</v>
      </c>
      <c r="B7356" s="2" t="s">
        <v>7330</v>
      </c>
      <c r="C7356" s="2">
        <v>15</v>
      </c>
      <c r="D7356" s="2" t="s">
        <v>55</v>
      </c>
    </row>
    <row r="7357" spans="1:4" x14ac:dyDescent="0.25">
      <c r="A7357" s="8">
        <v>2830375</v>
      </c>
      <c r="B7357" s="2" t="s">
        <v>7331</v>
      </c>
      <c r="C7357" s="2">
        <v>15</v>
      </c>
      <c r="D7357" s="2" t="s">
        <v>55</v>
      </c>
    </row>
    <row r="7358" spans="1:4" x14ac:dyDescent="0.25">
      <c r="A7358" s="8">
        <v>114611</v>
      </c>
      <c r="B7358" s="2" t="s">
        <v>7332</v>
      </c>
      <c r="C7358" s="2">
        <v>15</v>
      </c>
      <c r="D7358" s="2" t="s">
        <v>55</v>
      </c>
    </row>
    <row r="7359" spans="1:4" x14ac:dyDescent="0.25">
      <c r="A7359" s="8">
        <v>114612</v>
      </c>
      <c r="B7359" s="2" t="s">
        <v>7333</v>
      </c>
      <c r="C7359" s="2">
        <v>15</v>
      </c>
      <c r="D7359" s="2" t="s">
        <v>55</v>
      </c>
    </row>
    <row r="7360" spans="1:4" x14ac:dyDescent="0.25">
      <c r="A7360" s="8">
        <v>79810</v>
      </c>
      <c r="B7360" s="2" t="s">
        <v>7334</v>
      </c>
      <c r="C7360" s="2">
        <v>15</v>
      </c>
      <c r="D7360" s="2" t="s">
        <v>55</v>
      </c>
    </row>
    <row r="7361" spans="1:4" x14ac:dyDescent="0.25">
      <c r="A7361" s="8">
        <v>4754996</v>
      </c>
      <c r="B7361" s="2" t="s">
        <v>7335</v>
      </c>
      <c r="C7361" s="2">
        <v>15</v>
      </c>
      <c r="D7361" s="2" t="s">
        <v>55</v>
      </c>
    </row>
    <row r="7362" spans="1:4" x14ac:dyDescent="0.25">
      <c r="A7362" s="8">
        <v>11091402</v>
      </c>
      <c r="B7362" s="2" t="s">
        <v>7336</v>
      </c>
      <c r="C7362" s="2">
        <v>15</v>
      </c>
      <c r="D7362" s="2" t="s">
        <v>55</v>
      </c>
    </row>
    <row r="7363" spans="1:4" x14ac:dyDescent="0.25">
      <c r="A7363" s="8">
        <v>10626363</v>
      </c>
      <c r="B7363" s="2" t="s">
        <v>7337</v>
      </c>
      <c r="C7363" s="2">
        <v>15</v>
      </c>
      <c r="D7363" s="2" t="s">
        <v>55</v>
      </c>
    </row>
    <row r="7364" spans="1:4" x14ac:dyDescent="0.25">
      <c r="A7364" s="8">
        <v>2184996</v>
      </c>
      <c r="B7364" s="2" t="s">
        <v>7338</v>
      </c>
      <c r="C7364" s="2">
        <v>15</v>
      </c>
      <c r="D7364" s="2" t="s">
        <v>55</v>
      </c>
    </row>
    <row r="7365" spans="1:4" x14ac:dyDescent="0.25">
      <c r="A7365" s="8">
        <v>766331</v>
      </c>
      <c r="B7365" s="2" t="s">
        <v>7339</v>
      </c>
      <c r="C7365" s="2">
        <v>15</v>
      </c>
      <c r="D7365" s="2" t="s">
        <v>55</v>
      </c>
    </row>
    <row r="7366" spans="1:4" x14ac:dyDescent="0.25">
      <c r="A7366" s="8">
        <v>2159944</v>
      </c>
      <c r="B7366" s="2" t="s">
        <v>7340</v>
      </c>
      <c r="C7366" s="2">
        <v>15</v>
      </c>
      <c r="D7366" s="2" t="s">
        <v>55</v>
      </c>
    </row>
    <row r="7367" spans="1:4" x14ac:dyDescent="0.25">
      <c r="A7367" s="8">
        <v>4896578</v>
      </c>
      <c r="B7367" s="2" t="s">
        <v>7341</v>
      </c>
      <c r="C7367" s="2">
        <v>15</v>
      </c>
      <c r="D7367" s="2" t="s">
        <v>55</v>
      </c>
    </row>
    <row r="7368" spans="1:4" x14ac:dyDescent="0.25">
      <c r="A7368" s="8">
        <v>10824811</v>
      </c>
      <c r="B7368" s="2" t="s">
        <v>7342</v>
      </c>
      <c r="C7368" s="2">
        <v>15</v>
      </c>
      <c r="D7368" s="2" t="s">
        <v>55</v>
      </c>
    </row>
    <row r="7369" spans="1:4" x14ac:dyDescent="0.25">
      <c r="A7369" s="8">
        <v>3469654</v>
      </c>
      <c r="B7369" s="2" t="s">
        <v>7343</v>
      </c>
      <c r="C7369" s="2">
        <v>15</v>
      </c>
      <c r="D7369" s="2" t="s">
        <v>55</v>
      </c>
    </row>
    <row r="7370" spans="1:4" x14ac:dyDescent="0.25">
      <c r="A7370" s="8">
        <v>9204356</v>
      </c>
      <c r="B7370" s="2" t="s">
        <v>7344</v>
      </c>
      <c r="C7370" s="2">
        <v>15</v>
      </c>
      <c r="D7370" s="2" t="s">
        <v>55</v>
      </c>
    </row>
    <row r="7371" spans="1:4" x14ac:dyDescent="0.25">
      <c r="A7371" s="8">
        <v>3064620</v>
      </c>
      <c r="B7371" s="2" t="s">
        <v>7345</v>
      </c>
      <c r="C7371" s="2">
        <v>15</v>
      </c>
      <c r="D7371" s="2" t="s">
        <v>55</v>
      </c>
    </row>
    <row r="7372" spans="1:4" x14ac:dyDescent="0.25">
      <c r="A7372" s="8">
        <v>6493051</v>
      </c>
      <c r="B7372" s="2" t="s">
        <v>7346</v>
      </c>
      <c r="C7372" s="2">
        <v>15</v>
      </c>
      <c r="D7372" s="2" t="s">
        <v>55</v>
      </c>
    </row>
    <row r="7373" spans="1:4" x14ac:dyDescent="0.25">
      <c r="A7373" s="8">
        <v>9599135</v>
      </c>
      <c r="B7373" s="2" t="s">
        <v>7347</v>
      </c>
      <c r="C7373" s="2">
        <v>15</v>
      </c>
      <c r="D7373" s="2" t="s">
        <v>55</v>
      </c>
    </row>
    <row r="7374" spans="1:4" x14ac:dyDescent="0.25">
      <c r="A7374" s="8">
        <v>7002735</v>
      </c>
      <c r="B7374" s="2" t="s">
        <v>7348</v>
      </c>
      <c r="C7374" s="2">
        <v>15</v>
      </c>
      <c r="D7374" s="2" t="s">
        <v>55</v>
      </c>
    </row>
    <row r="7375" spans="1:4" x14ac:dyDescent="0.25">
      <c r="A7375" s="8">
        <v>3590420</v>
      </c>
      <c r="B7375" s="2" t="s">
        <v>7349</v>
      </c>
      <c r="C7375" s="2">
        <v>15</v>
      </c>
      <c r="D7375" s="2" t="s">
        <v>55</v>
      </c>
    </row>
    <row r="7376" spans="1:4" x14ac:dyDescent="0.25">
      <c r="A7376" s="8">
        <v>6011312</v>
      </c>
      <c r="B7376" s="2" t="s">
        <v>7350</v>
      </c>
      <c r="C7376" s="2">
        <v>15</v>
      </c>
      <c r="D7376" s="2" t="s">
        <v>55</v>
      </c>
    </row>
    <row r="7377" spans="1:4" x14ac:dyDescent="0.25">
      <c r="A7377" s="8">
        <v>11078134</v>
      </c>
      <c r="B7377" s="2" t="s">
        <v>7351</v>
      </c>
      <c r="C7377" s="2">
        <v>15</v>
      </c>
      <c r="D7377" s="2" t="s">
        <v>55</v>
      </c>
    </row>
    <row r="7378" spans="1:4" x14ac:dyDescent="0.25">
      <c r="A7378" s="8">
        <v>94931</v>
      </c>
      <c r="B7378" s="2" t="s">
        <v>7352</v>
      </c>
      <c r="C7378" s="2">
        <v>15</v>
      </c>
      <c r="D7378" s="2" t="s">
        <v>55</v>
      </c>
    </row>
    <row r="7379" spans="1:4" x14ac:dyDescent="0.25">
      <c r="A7379" s="8">
        <v>504941</v>
      </c>
      <c r="B7379" s="2" t="s">
        <v>7353</v>
      </c>
      <c r="C7379" s="2">
        <v>15</v>
      </c>
      <c r="D7379" s="2" t="s">
        <v>55</v>
      </c>
    </row>
    <row r="7380" spans="1:4" x14ac:dyDescent="0.25">
      <c r="A7380" s="8">
        <v>5102791</v>
      </c>
      <c r="B7380" s="2" t="s">
        <v>7354</v>
      </c>
      <c r="C7380" s="2">
        <v>15</v>
      </c>
      <c r="D7380" s="2" t="s">
        <v>55</v>
      </c>
    </row>
    <row r="7381" spans="1:4" x14ac:dyDescent="0.25">
      <c r="A7381" s="8">
        <v>9065072</v>
      </c>
      <c r="B7381" s="2" t="s">
        <v>7355</v>
      </c>
      <c r="C7381" s="2">
        <v>15</v>
      </c>
      <c r="D7381" s="2" t="s">
        <v>55</v>
      </c>
    </row>
    <row r="7382" spans="1:4" x14ac:dyDescent="0.25">
      <c r="A7382" s="8">
        <v>5154899</v>
      </c>
      <c r="B7382" s="2" t="s">
        <v>7356</v>
      </c>
      <c r="C7382" s="2">
        <v>15</v>
      </c>
      <c r="D7382" s="2" t="s">
        <v>55</v>
      </c>
    </row>
    <row r="7383" spans="1:4" x14ac:dyDescent="0.25">
      <c r="A7383" s="8">
        <v>1218001</v>
      </c>
      <c r="B7383" s="2" t="s">
        <v>7357</v>
      </c>
      <c r="C7383" s="2">
        <v>15</v>
      </c>
      <c r="D7383" s="2" t="s">
        <v>55</v>
      </c>
    </row>
    <row r="7384" spans="1:4" x14ac:dyDescent="0.25">
      <c r="A7384" s="8">
        <v>11069312</v>
      </c>
      <c r="B7384" s="2" t="s">
        <v>7358</v>
      </c>
      <c r="C7384" s="2">
        <v>15</v>
      </c>
      <c r="D7384" s="2" t="s">
        <v>55</v>
      </c>
    </row>
    <row r="7385" spans="1:4" x14ac:dyDescent="0.25">
      <c r="A7385" s="8">
        <v>12119733</v>
      </c>
      <c r="B7385" s="2" t="s">
        <v>7359</v>
      </c>
      <c r="C7385" s="2">
        <v>15</v>
      </c>
      <c r="D7385" s="2" t="s">
        <v>55</v>
      </c>
    </row>
    <row r="7386" spans="1:4" x14ac:dyDescent="0.25">
      <c r="A7386" s="8">
        <v>10056907</v>
      </c>
      <c r="B7386" s="2" t="s">
        <v>7360</v>
      </c>
      <c r="C7386" s="2">
        <v>15</v>
      </c>
      <c r="D7386" s="2" t="s">
        <v>55</v>
      </c>
    </row>
    <row r="7387" spans="1:4" x14ac:dyDescent="0.25">
      <c r="A7387" s="8">
        <v>62187</v>
      </c>
      <c r="B7387" s="2" t="s">
        <v>7361</v>
      </c>
      <c r="C7387" s="2">
        <v>15</v>
      </c>
      <c r="D7387" s="2" t="s">
        <v>55</v>
      </c>
    </row>
    <row r="7388" spans="1:4" x14ac:dyDescent="0.25">
      <c r="A7388" s="8">
        <v>80236</v>
      </c>
      <c r="B7388" s="2" t="s">
        <v>4795</v>
      </c>
      <c r="C7388" s="2">
        <v>15</v>
      </c>
      <c r="D7388" s="2" t="s">
        <v>55</v>
      </c>
    </row>
    <row r="7389" spans="1:4" x14ac:dyDescent="0.25">
      <c r="A7389" s="8">
        <v>146557</v>
      </c>
      <c r="B7389" s="2" t="s">
        <v>7362</v>
      </c>
      <c r="C7389" s="2">
        <v>15</v>
      </c>
      <c r="D7389" s="2" t="s">
        <v>55</v>
      </c>
    </row>
    <row r="7390" spans="1:4" x14ac:dyDescent="0.25">
      <c r="A7390" s="8">
        <v>3706352</v>
      </c>
      <c r="B7390" s="2" t="s">
        <v>7363</v>
      </c>
      <c r="C7390" s="2">
        <v>15</v>
      </c>
      <c r="D7390" s="2" t="s">
        <v>55</v>
      </c>
    </row>
    <row r="7391" spans="1:4" x14ac:dyDescent="0.25">
      <c r="A7391" s="8">
        <v>52929</v>
      </c>
      <c r="B7391" s="2" t="s">
        <v>7364</v>
      </c>
      <c r="C7391" s="2">
        <v>15</v>
      </c>
      <c r="D7391" s="2" t="s">
        <v>55</v>
      </c>
    </row>
    <row r="7392" spans="1:4" x14ac:dyDescent="0.25">
      <c r="A7392" s="8">
        <v>312232</v>
      </c>
      <c r="B7392" s="2" t="s">
        <v>7365</v>
      </c>
      <c r="C7392" s="2">
        <v>15</v>
      </c>
      <c r="D7392" s="2" t="s">
        <v>55</v>
      </c>
    </row>
    <row r="7393" spans="1:4" x14ac:dyDescent="0.25">
      <c r="A7393" s="8">
        <v>10252306</v>
      </c>
      <c r="B7393" s="2" t="s">
        <v>7366</v>
      </c>
      <c r="C7393" s="2">
        <v>15</v>
      </c>
      <c r="D7393" s="2" t="s">
        <v>55</v>
      </c>
    </row>
    <row r="7394" spans="1:4" x14ac:dyDescent="0.25">
      <c r="A7394" s="8">
        <v>8988733</v>
      </c>
      <c r="B7394" s="2" t="s">
        <v>7367</v>
      </c>
      <c r="C7394" s="2">
        <v>15</v>
      </c>
      <c r="D7394" s="2" t="s">
        <v>55</v>
      </c>
    </row>
    <row r="7395" spans="1:4" x14ac:dyDescent="0.25">
      <c r="A7395" s="8">
        <v>9091283</v>
      </c>
      <c r="B7395" s="2" t="s">
        <v>7368</v>
      </c>
      <c r="C7395" s="2">
        <v>15</v>
      </c>
      <c r="D7395" s="2" t="s">
        <v>55</v>
      </c>
    </row>
    <row r="7396" spans="1:4" x14ac:dyDescent="0.25">
      <c r="A7396" s="8">
        <v>63832</v>
      </c>
      <c r="B7396" s="2" t="s">
        <v>7369</v>
      </c>
      <c r="C7396" s="2">
        <v>15</v>
      </c>
      <c r="D7396" s="2" t="s">
        <v>55</v>
      </c>
    </row>
    <row r="7397" spans="1:4" x14ac:dyDescent="0.25">
      <c r="A7397" s="8">
        <v>3022560</v>
      </c>
      <c r="B7397" s="2" t="s">
        <v>7370</v>
      </c>
      <c r="C7397" s="2">
        <v>15</v>
      </c>
      <c r="D7397" s="2" t="s">
        <v>55</v>
      </c>
    </row>
    <row r="7398" spans="1:4" x14ac:dyDescent="0.25">
      <c r="A7398" s="8">
        <v>4788221</v>
      </c>
      <c r="B7398" s="2" t="s">
        <v>7371</v>
      </c>
      <c r="C7398" s="2">
        <v>15</v>
      </c>
      <c r="D7398" s="2" t="s">
        <v>55</v>
      </c>
    </row>
    <row r="7399" spans="1:4" x14ac:dyDescent="0.25">
      <c r="A7399" s="8">
        <v>515504</v>
      </c>
      <c r="B7399" s="2" t="s">
        <v>7372</v>
      </c>
      <c r="C7399" s="2">
        <v>15</v>
      </c>
      <c r="D7399" s="2" t="s">
        <v>55</v>
      </c>
    </row>
    <row r="7400" spans="1:4" x14ac:dyDescent="0.25">
      <c r="A7400" s="8">
        <v>65598</v>
      </c>
      <c r="B7400" s="2" t="s">
        <v>7373</v>
      </c>
      <c r="C7400" s="2">
        <v>15</v>
      </c>
      <c r="D7400" s="2" t="s">
        <v>55</v>
      </c>
    </row>
    <row r="7401" spans="1:4" x14ac:dyDescent="0.25">
      <c r="A7401" s="8">
        <v>2147700</v>
      </c>
      <c r="B7401" s="2" t="s">
        <v>7374</v>
      </c>
      <c r="C7401" s="2">
        <v>15</v>
      </c>
      <c r="D7401" s="2" t="s">
        <v>55</v>
      </c>
    </row>
    <row r="7402" spans="1:4" x14ac:dyDescent="0.25">
      <c r="A7402" s="8">
        <v>10012654</v>
      </c>
      <c r="B7402" s="2" t="s">
        <v>7375</v>
      </c>
      <c r="C7402" s="2">
        <v>15</v>
      </c>
      <c r="D7402" s="2" t="s">
        <v>55</v>
      </c>
    </row>
    <row r="7403" spans="1:4" x14ac:dyDescent="0.25">
      <c r="A7403" s="8">
        <v>255914</v>
      </c>
      <c r="B7403" s="2" t="s">
        <v>7376</v>
      </c>
      <c r="C7403" s="2">
        <v>15</v>
      </c>
      <c r="D7403" s="2" t="s">
        <v>55</v>
      </c>
    </row>
    <row r="7404" spans="1:4" x14ac:dyDescent="0.25">
      <c r="A7404" s="8">
        <v>515520</v>
      </c>
      <c r="B7404" s="2" t="s">
        <v>7377</v>
      </c>
      <c r="C7404" s="2">
        <v>15</v>
      </c>
      <c r="D7404" s="2" t="s">
        <v>55</v>
      </c>
    </row>
    <row r="7405" spans="1:4" x14ac:dyDescent="0.25">
      <c r="A7405" s="8">
        <v>10369158</v>
      </c>
      <c r="B7405" s="2" t="s">
        <v>7378</v>
      </c>
      <c r="C7405" s="2">
        <v>15</v>
      </c>
      <c r="D7405" s="2" t="s">
        <v>55</v>
      </c>
    </row>
    <row r="7406" spans="1:4" x14ac:dyDescent="0.25">
      <c r="A7406" s="8">
        <v>5859245</v>
      </c>
      <c r="B7406" s="2" t="s">
        <v>7379</v>
      </c>
      <c r="C7406" s="2">
        <v>15</v>
      </c>
      <c r="D7406" s="2" t="s">
        <v>55</v>
      </c>
    </row>
    <row r="7407" spans="1:4" x14ac:dyDescent="0.25">
      <c r="A7407" s="8">
        <v>62189</v>
      </c>
      <c r="B7407" s="2" t="s">
        <v>7380</v>
      </c>
      <c r="C7407" s="2">
        <v>15</v>
      </c>
      <c r="D7407" s="2" t="s">
        <v>55</v>
      </c>
    </row>
    <row r="7408" spans="1:4" x14ac:dyDescent="0.25">
      <c r="A7408" s="8">
        <v>6070163</v>
      </c>
      <c r="B7408" s="2" t="s">
        <v>7381</v>
      </c>
      <c r="C7408" s="2">
        <v>15</v>
      </c>
      <c r="D7408" s="2" t="s">
        <v>55</v>
      </c>
    </row>
    <row r="7409" spans="1:4" x14ac:dyDescent="0.25">
      <c r="A7409" s="8">
        <v>1422723</v>
      </c>
      <c r="B7409" s="2" t="s">
        <v>7382</v>
      </c>
      <c r="C7409" s="2">
        <v>15</v>
      </c>
      <c r="D7409" s="2" t="s">
        <v>55</v>
      </c>
    </row>
    <row r="7410" spans="1:4" x14ac:dyDescent="0.25">
      <c r="A7410" s="8">
        <v>10394010</v>
      </c>
      <c r="B7410" s="2" t="s">
        <v>7383</v>
      </c>
      <c r="C7410" s="2">
        <v>15</v>
      </c>
      <c r="D7410" s="2" t="s">
        <v>55</v>
      </c>
    </row>
    <row r="7411" spans="1:4" x14ac:dyDescent="0.25">
      <c r="A7411" s="8">
        <v>11220679</v>
      </c>
      <c r="B7411" s="2" t="s">
        <v>7384</v>
      </c>
      <c r="C7411" s="2">
        <v>15</v>
      </c>
      <c r="D7411" s="2" t="s">
        <v>55</v>
      </c>
    </row>
    <row r="7412" spans="1:4" x14ac:dyDescent="0.25">
      <c r="A7412" s="8">
        <v>11217187</v>
      </c>
      <c r="B7412" s="2" t="s">
        <v>7385</v>
      </c>
      <c r="C7412" s="2">
        <v>15</v>
      </c>
      <c r="D7412" s="2" t="s">
        <v>55</v>
      </c>
    </row>
    <row r="7413" spans="1:4" x14ac:dyDescent="0.25">
      <c r="A7413" s="8">
        <v>4489532</v>
      </c>
      <c r="B7413" s="2" t="s">
        <v>7386</v>
      </c>
      <c r="C7413" s="2">
        <v>15</v>
      </c>
      <c r="D7413" s="2" t="s">
        <v>55</v>
      </c>
    </row>
    <row r="7414" spans="1:4" x14ac:dyDescent="0.25">
      <c r="A7414" s="8">
        <v>8770272</v>
      </c>
      <c r="B7414" s="2" t="s">
        <v>7387</v>
      </c>
      <c r="C7414" s="2">
        <v>15</v>
      </c>
      <c r="D7414" s="2" t="s">
        <v>55</v>
      </c>
    </row>
    <row r="7415" spans="1:4" x14ac:dyDescent="0.25">
      <c r="A7415" s="8">
        <v>9777648</v>
      </c>
      <c r="B7415" s="2" t="s">
        <v>7388</v>
      </c>
      <c r="C7415" s="2">
        <v>15</v>
      </c>
      <c r="D7415" s="2" t="s">
        <v>55</v>
      </c>
    </row>
    <row r="7416" spans="1:4" x14ac:dyDescent="0.25">
      <c r="A7416" s="8">
        <v>157305</v>
      </c>
      <c r="B7416" s="2" t="s">
        <v>7389</v>
      </c>
      <c r="C7416" s="2">
        <v>15</v>
      </c>
      <c r="D7416" s="2" t="s">
        <v>55</v>
      </c>
    </row>
    <row r="7417" spans="1:4" x14ac:dyDescent="0.25">
      <c r="A7417" s="8">
        <v>10909029</v>
      </c>
      <c r="B7417" s="2" t="s">
        <v>7390</v>
      </c>
      <c r="C7417" s="2">
        <v>15</v>
      </c>
      <c r="D7417" s="2" t="s">
        <v>55</v>
      </c>
    </row>
    <row r="7418" spans="1:4" x14ac:dyDescent="0.25">
      <c r="A7418" s="8">
        <v>3716950</v>
      </c>
      <c r="B7418" s="2" t="s">
        <v>7391</v>
      </c>
      <c r="C7418" s="2">
        <v>15</v>
      </c>
      <c r="D7418" s="2" t="s">
        <v>55</v>
      </c>
    </row>
    <row r="7419" spans="1:4" x14ac:dyDescent="0.25">
      <c r="A7419" s="8">
        <v>9893190</v>
      </c>
      <c r="B7419" s="2" t="s">
        <v>7392</v>
      </c>
      <c r="C7419" s="2">
        <v>15</v>
      </c>
      <c r="D7419" s="2" t="s">
        <v>55</v>
      </c>
    </row>
    <row r="7420" spans="1:4" x14ac:dyDescent="0.25">
      <c r="A7420" s="8">
        <v>5537271</v>
      </c>
      <c r="B7420" s="2" t="s">
        <v>7393</v>
      </c>
      <c r="C7420" s="2">
        <v>15</v>
      </c>
      <c r="D7420" s="2" t="s">
        <v>55</v>
      </c>
    </row>
    <row r="7421" spans="1:4" x14ac:dyDescent="0.25">
      <c r="A7421" s="8">
        <v>5329712</v>
      </c>
      <c r="B7421" s="2" t="s">
        <v>7394</v>
      </c>
      <c r="C7421" s="2">
        <v>15</v>
      </c>
      <c r="D7421" s="2" t="s">
        <v>55</v>
      </c>
    </row>
    <row r="7422" spans="1:4" x14ac:dyDescent="0.25">
      <c r="A7422" s="8">
        <v>4815655</v>
      </c>
      <c r="B7422" s="2" t="s">
        <v>7395</v>
      </c>
      <c r="C7422" s="2">
        <v>15</v>
      </c>
      <c r="D7422" s="2" t="s">
        <v>55</v>
      </c>
    </row>
    <row r="7423" spans="1:4" x14ac:dyDescent="0.25">
      <c r="A7423" s="8">
        <v>8775550</v>
      </c>
      <c r="B7423" s="2" t="s">
        <v>7396</v>
      </c>
      <c r="C7423" s="2">
        <v>15</v>
      </c>
      <c r="D7423" s="2" t="s">
        <v>55</v>
      </c>
    </row>
    <row r="7424" spans="1:4" x14ac:dyDescent="0.25">
      <c r="A7424" s="8">
        <v>218155</v>
      </c>
      <c r="B7424" s="2" t="s">
        <v>7397</v>
      </c>
      <c r="C7424" s="2">
        <v>15</v>
      </c>
      <c r="D7424" s="2" t="s">
        <v>55</v>
      </c>
    </row>
    <row r="7425" spans="1:4" x14ac:dyDescent="0.25">
      <c r="A7425" s="8">
        <v>479081</v>
      </c>
      <c r="B7425" s="2" t="s">
        <v>7398</v>
      </c>
      <c r="C7425" s="2">
        <v>15</v>
      </c>
      <c r="D7425" s="2" t="s">
        <v>55</v>
      </c>
    </row>
    <row r="7426" spans="1:4" x14ac:dyDescent="0.25">
      <c r="A7426" s="8">
        <v>515696</v>
      </c>
      <c r="B7426" s="2" t="s">
        <v>7399</v>
      </c>
      <c r="C7426" s="2">
        <v>15</v>
      </c>
      <c r="D7426" s="2" t="s">
        <v>55</v>
      </c>
    </row>
    <row r="7427" spans="1:4" x14ac:dyDescent="0.25">
      <c r="A7427" s="8">
        <v>6002229</v>
      </c>
      <c r="B7427" s="2" t="s">
        <v>7400</v>
      </c>
      <c r="C7427" s="2">
        <v>15</v>
      </c>
      <c r="D7427" s="2" t="s">
        <v>55</v>
      </c>
    </row>
    <row r="7428" spans="1:4" x14ac:dyDescent="0.25">
      <c r="A7428" s="8">
        <v>3587243</v>
      </c>
      <c r="B7428" s="2" t="s">
        <v>7401</v>
      </c>
      <c r="C7428" s="2">
        <v>15</v>
      </c>
      <c r="D7428" s="2" t="s">
        <v>55</v>
      </c>
    </row>
    <row r="7429" spans="1:4" x14ac:dyDescent="0.25">
      <c r="A7429" s="8">
        <v>7225516</v>
      </c>
      <c r="B7429" s="2" t="s">
        <v>7402</v>
      </c>
      <c r="C7429" s="2">
        <v>15</v>
      </c>
      <c r="D7429" s="2" t="s">
        <v>55</v>
      </c>
    </row>
    <row r="7430" spans="1:4" x14ac:dyDescent="0.25">
      <c r="A7430" s="8">
        <v>1331006</v>
      </c>
      <c r="B7430" s="2" t="s">
        <v>7403</v>
      </c>
      <c r="C7430" s="2">
        <v>15</v>
      </c>
      <c r="D7430" s="2" t="s">
        <v>55</v>
      </c>
    </row>
    <row r="7431" spans="1:4" x14ac:dyDescent="0.25">
      <c r="A7431" s="8">
        <v>455887</v>
      </c>
      <c r="B7431" s="2" t="s">
        <v>7404</v>
      </c>
      <c r="C7431" s="2">
        <v>15</v>
      </c>
      <c r="D7431" s="2" t="s">
        <v>55</v>
      </c>
    </row>
    <row r="7432" spans="1:4" x14ac:dyDescent="0.25">
      <c r="A7432" s="8">
        <v>470974</v>
      </c>
      <c r="B7432" s="2" t="s">
        <v>7405</v>
      </c>
      <c r="C7432" s="2">
        <v>15</v>
      </c>
      <c r="D7432" s="2" t="s">
        <v>55</v>
      </c>
    </row>
    <row r="7433" spans="1:4" x14ac:dyDescent="0.25">
      <c r="A7433" s="8">
        <v>354442</v>
      </c>
      <c r="B7433" s="2" t="s">
        <v>7406</v>
      </c>
      <c r="C7433" s="2">
        <v>15</v>
      </c>
      <c r="D7433" s="2" t="s">
        <v>55</v>
      </c>
    </row>
    <row r="7434" spans="1:4" x14ac:dyDescent="0.25">
      <c r="A7434" s="8">
        <v>4887980</v>
      </c>
      <c r="B7434" s="2" t="s">
        <v>7407</v>
      </c>
      <c r="C7434" s="2">
        <v>15</v>
      </c>
      <c r="D7434" s="2" t="s">
        <v>55</v>
      </c>
    </row>
    <row r="7435" spans="1:4" x14ac:dyDescent="0.25">
      <c r="A7435" s="8">
        <v>506388</v>
      </c>
      <c r="B7435" s="2" t="s">
        <v>7408</v>
      </c>
      <c r="C7435" s="2">
        <v>15</v>
      </c>
      <c r="D7435" s="2" t="s">
        <v>55</v>
      </c>
    </row>
    <row r="7436" spans="1:4" x14ac:dyDescent="0.25">
      <c r="A7436" s="8">
        <v>3962685</v>
      </c>
      <c r="B7436" s="2" t="s">
        <v>7409</v>
      </c>
      <c r="C7436" s="2">
        <v>15</v>
      </c>
      <c r="D7436" s="2" t="s">
        <v>55</v>
      </c>
    </row>
    <row r="7437" spans="1:4" x14ac:dyDescent="0.25">
      <c r="A7437" s="8">
        <v>10059901</v>
      </c>
      <c r="B7437" s="2" t="s">
        <v>7410</v>
      </c>
      <c r="C7437" s="2">
        <v>15</v>
      </c>
      <c r="D7437" s="2" t="s">
        <v>55</v>
      </c>
    </row>
    <row r="7438" spans="1:4" x14ac:dyDescent="0.25">
      <c r="A7438" s="8">
        <v>10059554</v>
      </c>
      <c r="B7438" s="2" t="s">
        <v>7411</v>
      </c>
      <c r="C7438" s="2">
        <v>15</v>
      </c>
      <c r="D7438" s="2" t="s">
        <v>55</v>
      </c>
    </row>
    <row r="7439" spans="1:4" x14ac:dyDescent="0.25">
      <c r="A7439" s="8">
        <v>5420448</v>
      </c>
      <c r="B7439" s="2" t="s">
        <v>7412</v>
      </c>
      <c r="C7439" s="2">
        <v>14</v>
      </c>
      <c r="D7439" s="2" t="s">
        <v>55</v>
      </c>
    </row>
    <row r="7440" spans="1:4" x14ac:dyDescent="0.25">
      <c r="A7440" s="8">
        <v>465814</v>
      </c>
      <c r="B7440" s="2" t="s">
        <v>7413</v>
      </c>
      <c r="C7440" s="2">
        <v>14</v>
      </c>
      <c r="D7440" s="2" t="s">
        <v>55</v>
      </c>
    </row>
    <row r="7441" spans="1:4" x14ac:dyDescent="0.25">
      <c r="A7441" s="8">
        <v>1010508</v>
      </c>
      <c r="B7441" s="2" t="s">
        <v>7414</v>
      </c>
      <c r="C7441" s="2">
        <v>14</v>
      </c>
      <c r="D7441" s="2" t="s">
        <v>55</v>
      </c>
    </row>
    <row r="7442" spans="1:4" x14ac:dyDescent="0.25">
      <c r="A7442" s="8">
        <v>2670555</v>
      </c>
      <c r="B7442" s="2" t="s">
        <v>7415</v>
      </c>
      <c r="C7442" s="2">
        <v>14</v>
      </c>
      <c r="D7442" s="2" t="s">
        <v>55</v>
      </c>
    </row>
    <row r="7443" spans="1:4" x14ac:dyDescent="0.25">
      <c r="A7443" s="8">
        <v>5125766</v>
      </c>
      <c r="B7443" s="2" t="s">
        <v>7416</v>
      </c>
      <c r="C7443" s="2">
        <v>14</v>
      </c>
      <c r="D7443" s="2" t="s">
        <v>55</v>
      </c>
    </row>
    <row r="7444" spans="1:4" x14ac:dyDescent="0.25">
      <c r="A7444" s="8">
        <v>4857158</v>
      </c>
      <c r="B7444" s="2" t="s">
        <v>7417</v>
      </c>
      <c r="C7444" s="2">
        <v>14</v>
      </c>
      <c r="D7444" s="2" t="s">
        <v>55</v>
      </c>
    </row>
    <row r="7445" spans="1:4" x14ac:dyDescent="0.25">
      <c r="A7445" s="8">
        <v>9173828</v>
      </c>
      <c r="B7445" s="2" t="s">
        <v>7418</v>
      </c>
      <c r="C7445" s="2">
        <v>14</v>
      </c>
      <c r="D7445" s="2" t="s">
        <v>55</v>
      </c>
    </row>
    <row r="7446" spans="1:4" x14ac:dyDescent="0.25">
      <c r="A7446" s="8">
        <v>4824265</v>
      </c>
      <c r="B7446" s="2" t="s">
        <v>7419</v>
      </c>
      <c r="C7446" s="2">
        <v>14</v>
      </c>
      <c r="D7446" s="2" t="s">
        <v>55</v>
      </c>
    </row>
    <row r="7447" spans="1:4" x14ac:dyDescent="0.25">
      <c r="A7447" s="8">
        <v>10480259</v>
      </c>
      <c r="B7447" s="2" t="s">
        <v>7420</v>
      </c>
      <c r="C7447" s="2">
        <v>14</v>
      </c>
      <c r="D7447" s="2" t="s">
        <v>55</v>
      </c>
    </row>
    <row r="7448" spans="1:4" x14ac:dyDescent="0.25">
      <c r="A7448" s="8">
        <v>1266739</v>
      </c>
      <c r="B7448" s="2" t="s">
        <v>7421</v>
      </c>
      <c r="C7448" s="2">
        <v>14</v>
      </c>
      <c r="D7448" s="2" t="s">
        <v>55</v>
      </c>
    </row>
    <row r="7449" spans="1:4" x14ac:dyDescent="0.25">
      <c r="A7449" s="8">
        <v>3116814</v>
      </c>
      <c r="B7449" s="2" t="s">
        <v>7422</v>
      </c>
      <c r="C7449" s="2">
        <v>14</v>
      </c>
      <c r="D7449" s="2" t="s">
        <v>55</v>
      </c>
    </row>
    <row r="7450" spans="1:4" x14ac:dyDescent="0.25">
      <c r="A7450" s="8">
        <v>9026572</v>
      </c>
      <c r="B7450" s="2" t="s">
        <v>7423</v>
      </c>
      <c r="C7450" s="2">
        <v>14</v>
      </c>
      <c r="D7450" s="2" t="s">
        <v>55</v>
      </c>
    </row>
    <row r="7451" spans="1:4" x14ac:dyDescent="0.25">
      <c r="A7451" s="8">
        <v>9476270</v>
      </c>
      <c r="B7451" s="2" t="s">
        <v>7424</v>
      </c>
      <c r="C7451" s="2">
        <v>14</v>
      </c>
      <c r="D7451" s="2" t="s">
        <v>55</v>
      </c>
    </row>
    <row r="7452" spans="1:4" x14ac:dyDescent="0.25">
      <c r="A7452" s="8">
        <v>4516684</v>
      </c>
      <c r="B7452" s="2" t="s">
        <v>7425</v>
      </c>
      <c r="C7452" s="2">
        <v>14</v>
      </c>
      <c r="D7452" s="2" t="s">
        <v>55</v>
      </c>
    </row>
    <row r="7453" spans="1:4" x14ac:dyDescent="0.25">
      <c r="A7453" s="8">
        <v>3198679</v>
      </c>
      <c r="B7453" s="2" t="s">
        <v>7426</v>
      </c>
      <c r="C7453" s="2">
        <v>14</v>
      </c>
      <c r="D7453" s="2" t="s">
        <v>55</v>
      </c>
    </row>
    <row r="7454" spans="1:4" x14ac:dyDescent="0.25">
      <c r="A7454" s="8">
        <v>1306650</v>
      </c>
      <c r="B7454" s="2" t="s">
        <v>7427</v>
      </c>
      <c r="C7454" s="2">
        <v>14</v>
      </c>
      <c r="D7454" s="2" t="s">
        <v>55</v>
      </c>
    </row>
    <row r="7455" spans="1:4" x14ac:dyDescent="0.25">
      <c r="A7455" s="8">
        <v>10939973</v>
      </c>
      <c r="B7455" s="2" t="s">
        <v>7428</v>
      </c>
      <c r="C7455" s="2">
        <v>14</v>
      </c>
      <c r="D7455" s="2" t="s">
        <v>55</v>
      </c>
    </row>
    <row r="7456" spans="1:4" x14ac:dyDescent="0.25">
      <c r="A7456" s="8">
        <v>148386</v>
      </c>
      <c r="B7456" s="2" t="s">
        <v>7429</v>
      </c>
      <c r="C7456" s="2">
        <v>14</v>
      </c>
      <c r="D7456" s="2" t="s">
        <v>55</v>
      </c>
    </row>
    <row r="7457" spans="1:4" x14ac:dyDescent="0.25">
      <c r="A7457" s="8">
        <v>1544378</v>
      </c>
      <c r="B7457" s="2" t="s">
        <v>7430</v>
      </c>
      <c r="C7457" s="2">
        <v>14</v>
      </c>
      <c r="D7457" s="2" t="s">
        <v>55</v>
      </c>
    </row>
    <row r="7458" spans="1:4" x14ac:dyDescent="0.25">
      <c r="A7458" s="8">
        <v>10942427</v>
      </c>
      <c r="B7458" s="2" t="s">
        <v>7431</v>
      </c>
      <c r="C7458" s="2">
        <v>14</v>
      </c>
      <c r="D7458" s="2" t="s">
        <v>55</v>
      </c>
    </row>
    <row r="7459" spans="1:4" x14ac:dyDescent="0.25">
      <c r="A7459" s="8">
        <v>10057758</v>
      </c>
      <c r="B7459" s="2" t="s">
        <v>7432</v>
      </c>
      <c r="C7459" s="2">
        <v>14</v>
      </c>
      <c r="D7459" s="2" t="s">
        <v>55</v>
      </c>
    </row>
    <row r="7460" spans="1:4" x14ac:dyDescent="0.25">
      <c r="A7460" s="8">
        <v>6240993</v>
      </c>
      <c r="B7460" s="2" t="s">
        <v>7433</v>
      </c>
      <c r="C7460" s="2">
        <v>14</v>
      </c>
      <c r="D7460" s="2" t="s">
        <v>55</v>
      </c>
    </row>
    <row r="7461" spans="1:4" x14ac:dyDescent="0.25">
      <c r="A7461" s="8">
        <v>3470682</v>
      </c>
      <c r="B7461" s="2" t="s">
        <v>7434</v>
      </c>
      <c r="C7461" s="2">
        <v>14</v>
      </c>
      <c r="D7461" s="2" t="s">
        <v>55</v>
      </c>
    </row>
    <row r="7462" spans="1:4" x14ac:dyDescent="0.25">
      <c r="A7462" s="8">
        <v>4188102</v>
      </c>
      <c r="B7462" s="2" t="s">
        <v>7435</v>
      </c>
      <c r="C7462" s="2">
        <v>14</v>
      </c>
      <c r="D7462" s="2" t="s">
        <v>55</v>
      </c>
    </row>
    <row r="7463" spans="1:4" x14ac:dyDescent="0.25">
      <c r="A7463" s="8">
        <v>5462398</v>
      </c>
      <c r="B7463" s="2" t="s">
        <v>7436</v>
      </c>
      <c r="C7463" s="2">
        <v>14</v>
      </c>
      <c r="D7463" s="2" t="s">
        <v>55</v>
      </c>
    </row>
    <row r="7464" spans="1:4" x14ac:dyDescent="0.25">
      <c r="A7464" s="8">
        <v>4570372</v>
      </c>
      <c r="B7464" s="2" t="s">
        <v>7437</v>
      </c>
      <c r="C7464" s="2">
        <v>14</v>
      </c>
      <c r="D7464" s="2" t="s">
        <v>55</v>
      </c>
    </row>
    <row r="7465" spans="1:4" x14ac:dyDescent="0.25">
      <c r="A7465" s="8">
        <v>5922515</v>
      </c>
      <c r="B7465" s="2" t="s">
        <v>7438</v>
      </c>
      <c r="C7465" s="2">
        <v>14</v>
      </c>
      <c r="D7465" s="2" t="s">
        <v>55</v>
      </c>
    </row>
    <row r="7466" spans="1:4" x14ac:dyDescent="0.25">
      <c r="A7466" s="8">
        <v>108525</v>
      </c>
      <c r="B7466" s="2" t="s">
        <v>7439</v>
      </c>
      <c r="C7466" s="2">
        <v>14</v>
      </c>
      <c r="D7466" s="2" t="s">
        <v>55</v>
      </c>
    </row>
    <row r="7467" spans="1:4" x14ac:dyDescent="0.25">
      <c r="A7467" s="8">
        <v>347479</v>
      </c>
      <c r="B7467" s="2" t="s">
        <v>7440</v>
      </c>
      <c r="C7467" s="2">
        <v>14</v>
      </c>
      <c r="D7467" s="2" t="s">
        <v>55</v>
      </c>
    </row>
    <row r="7468" spans="1:4" x14ac:dyDescent="0.25">
      <c r="A7468" s="8">
        <v>2394354</v>
      </c>
      <c r="B7468" s="2" t="s">
        <v>7441</v>
      </c>
      <c r="C7468" s="2">
        <v>14</v>
      </c>
      <c r="D7468" s="2" t="s">
        <v>55</v>
      </c>
    </row>
    <row r="7469" spans="1:4" x14ac:dyDescent="0.25">
      <c r="A7469" s="8">
        <v>3759887</v>
      </c>
      <c r="B7469" s="2" t="s">
        <v>7442</v>
      </c>
      <c r="C7469" s="2">
        <v>14</v>
      </c>
      <c r="D7469" s="2" t="s">
        <v>55</v>
      </c>
    </row>
    <row r="7470" spans="1:4" x14ac:dyDescent="0.25">
      <c r="A7470" s="8">
        <v>290795</v>
      </c>
      <c r="B7470" s="2" t="s">
        <v>7443</v>
      </c>
      <c r="C7470" s="2">
        <v>14</v>
      </c>
      <c r="D7470" s="2" t="s">
        <v>55</v>
      </c>
    </row>
    <row r="7471" spans="1:4" x14ac:dyDescent="0.25">
      <c r="A7471" s="8">
        <v>284650</v>
      </c>
      <c r="B7471" s="2" t="s">
        <v>7444</v>
      </c>
      <c r="C7471" s="2">
        <v>14</v>
      </c>
      <c r="D7471" s="2" t="s">
        <v>55</v>
      </c>
    </row>
    <row r="7472" spans="1:4" x14ac:dyDescent="0.25">
      <c r="A7472" s="8">
        <v>510679</v>
      </c>
      <c r="B7472" s="2" t="s">
        <v>7445</v>
      </c>
      <c r="C7472" s="2">
        <v>14</v>
      </c>
      <c r="D7472" s="2" t="s">
        <v>55</v>
      </c>
    </row>
    <row r="7473" spans="1:4" x14ac:dyDescent="0.25">
      <c r="A7473" s="8">
        <v>4128175</v>
      </c>
      <c r="B7473" s="2" t="s">
        <v>7446</v>
      </c>
      <c r="C7473" s="2">
        <v>14</v>
      </c>
      <c r="D7473" s="2" t="s">
        <v>55</v>
      </c>
    </row>
    <row r="7474" spans="1:4" x14ac:dyDescent="0.25">
      <c r="A7474" s="8">
        <v>169773</v>
      </c>
      <c r="B7474" s="2" t="s">
        <v>7447</v>
      </c>
      <c r="C7474" s="2">
        <v>14</v>
      </c>
      <c r="D7474" s="2" t="s">
        <v>55</v>
      </c>
    </row>
    <row r="7475" spans="1:4" x14ac:dyDescent="0.25">
      <c r="A7475" s="8">
        <v>10480151</v>
      </c>
      <c r="B7475" s="2" t="s">
        <v>7448</v>
      </c>
      <c r="C7475" s="2">
        <v>14</v>
      </c>
      <c r="D7475" s="2" t="s">
        <v>55</v>
      </c>
    </row>
    <row r="7476" spans="1:4" x14ac:dyDescent="0.25">
      <c r="A7476" s="8">
        <v>2830325</v>
      </c>
      <c r="B7476" s="2" t="s">
        <v>7449</v>
      </c>
      <c r="C7476" s="2">
        <v>14</v>
      </c>
      <c r="D7476" s="2" t="s">
        <v>55</v>
      </c>
    </row>
    <row r="7477" spans="1:4" x14ac:dyDescent="0.25">
      <c r="A7477" s="8">
        <v>11732752</v>
      </c>
      <c r="B7477" s="2" t="s">
        <v>7450</v>
      </c>
      <c r="C7477" s="2">
        <v>14</v>
      </c>
      <c r="D7477" s="2" t="s">
        <v>55</v>
      </c>
    </row>
    <row r="7478" spans="1:4" x14ac:dyDescent="0.25">
      <c r="A7478" s="8">
        <v>3580025</v>
      </c>
      <c r="B7478" s="2" t="s">
        <v>7451</v>
      </c>
      <c r="C7478" s="2">
        <v>14</v>
      </c>
      <c r="D7478" s="2" t="s">
        <v>55</v>
      </c>
    </row>
    <row r="7479" spans="1:4" x14ac:dyDescent="0.25">
      <c r="A7479" s="8">
        <v>10346179</v>
      </c>
      <c r="B7479" s="2" t="s">
        <v>7452</v>
      </c>
      <c r="C7479" s="2">
        <v>14</v>
      </c>
      <c r="D7479" s="2" t="s">
        <v>55</v>
      </c>
    </row>
    <row r="7480" spans="1:4" x14ac:dyDescent="0.25">
      <c r="A7480" s="8">
        <v>1422708</v>
      </c>
      <c r="B7480" s="2" t="s">
        <v>7453</v>
      </c>
      <c r="C7480" s="2">
        <v>14</v>
      </c>
      <c r="D7480" s="2" t="s">
        <v>55</v>
      </c>
    </row>
    <row r="7481" spans="1:4" x14ac:dyDescent="0.25">
      <c r="A7481" s="8">
        <v>1396253</v>
      </c>
      <c r="B7481" s="2" t="s">
        <v>7454</v>
      </c>
      <c r="C7481" s="2">
        <v>14</v>
      </c>
      <c r="D7481" s="2" t="s">
        <v>55</v>
      </c>
    </row>
    <row r="7482" spans="1:4" x14ac:dyDescent="0.25">
      <c r="A7482" s="8">
        <v>2037405</v>
      </c>
      <c r="B7482" s="2" t="s">
        <v>7455</v>
      </c>
      <c r="C7482" s="2">
        <v>14</v>
      </c>
      <c r="D7482" s="2" t="s">
        <v>55</v>
      </c>
    </row>
    <row r="7483" spans="1:4" x14ac:dyDescent="0.25">
      <c r="A7483" s="8">
        <v>4547923</v>
      </c>
      <c r="B7483" s="2" t="s">
        <v>7456</v>
      </c>
      <c r="C7483" s="2">
        <v>14</v>
      </c>
      <c r="D7483" s="2" t="s">
        <v>55</v>
      </c>
    </row>
    <row r="7484" spans="1:4" x14ac:dyDescent="0.25">
      <c r="A7484" s="8">
        <v>2781803</v>
      </c>
      <c r="B7484" s="2" t="s">
        <v>7457</v>
      </c>
      <c r="C7484" s="2">
        <v>14</v>
      </c>
      <c r="D7484" s="2" t="s">
        <v>55</v>
      </c>
    </row>
    <row r="7485" spans="1:4" x14ac:dyDescent="0.25">
      <c r="A7485" s="8">
        <v>1223507</v>
      </c>
      <c r="B7485" s="2" t="s">
        <v>7458</v>
      </c>
      <c r="C7485" s="2">
        <v>14</v>
      </c>
      <c r="D7485" s="2" t="s">
        <v>55</v>
      </c>
    </row>
    <row r="7486" spans="1:4" x14ac:dyDescent="0.25">
      <c r="A7486" s="8">
        <v>308</v>
      </c>
      <c r="B7486" s="2" t="s">
        <v>7459</v>
      </c>
      <c r="C7486" s="2">
        <v>14</v>
      </c>
      <c r="D7486" s="2" t="s">
        <v>55</v>
      </c>
    </row>
    <row r="7487" spans="1:4" x14ac:dyDescent="0.25">
      <c r="A7487" s="8">
        <v>450603</v>
      </c>
      <c r="B7487" s="2" t="s">
        <v>3914</v>
      </c>
      <c r="C7487" s="2">
        <v>14</v>
      </c>
      <c r="D7487" s="2" t="s">
        <v>55</v>
      </c>
    </row>
    <row r="7488" spans="1:4" x14ac:dyDescent="0.25">
      <c r="A7488" s="8">
        <v>11060385</v>
      </c>
      <c r="B7488" s="2" t="s">
        <v>7460</v>
      </c>
      <c r="C7488" s="2">
        <v>14</v>
      </c>
      <c r="D7488" s="2" t="s">
        <v>55</v>
      </c>
    </row>
    <row r="7489" spans="1:4" x14ac:dyDescent="0.25">
      <c r="A7489" s="8">
        <v>2968481</v>
      </c>
      <c r="B7489" s="2" t="s">
        <v>7461</v>
      </c>
      <c r="C7489" s="2">
        <v>14</v>
      </c>
      <c r="D7489" s="2" t="s">
        <v>55</v>
      </c>
    </row>
    <row r="7490" spans="1:4" x14ac:dyDescent="0.25">
      <c r="A7490" s="8">
        <v>2985697</v>
      </c>
      <c r="B7490" s="2" t="s">
        <v>7462</v>
      </c>
      <c r="C7490" s="2">
        <v>14</v>
      </c>
      <c r="D7490" s="2" t="s">
        <v>55</v>
      </c>
    </row>
    <row r="7491" spans="1:4" x14ac:dyDescent="0.25">
      <c r="A7491" s="8">
        <v>2678640</v>
      </c>
      <c r="B7491" s="2" t="s">
        <v>7463</v>
      </c>
      <c r="C7491" s="2">
        <v>14</v>
      </c>
      <c r="D7491" s="2" t="s">
        <v>55</v>
      </c>
    </row>
    <row r="7492" spans="1:4" x14ac:dyDescent="0.25">
      <c r="A7492" s="8">
        <v>472084</v>
      </c>
      <c r="B7492" s="2" t="s">
        <v>7464</v>
      </c>
      <c r="C7492" s="2">
        <v>14</v>
      </c>
      <c r="D7492" s="2" t="s">
        <v>55</v>
      </c>
    </row>
    <row r="7493" spans="1:4" x14ac:dyDescent="0.25">
      <c r="A7493" s="8">
        <v>105174</v>
      </c>
      <c r="B7493" s="2" t="s">
        <v>7465</v>
      </c>
      <c r="C7493" s="2">
        <v>14</v>
      </c>
      <c r="D7493" s="2" t="s">
        <v>55</v>
      </c>
    </row>
    <row r="7494" spans="1:4" x14ac:dyDescent="0.25">
      <c r="A7494" s="8">
        <v>1902824</v>
      </c>
      <c r="B7494" s="2" t="s">
        <v>7466</v>
      </c>
      <c r="C7494" s="2">
        <v>14</v>
      </c>
      <c r="D7494" s="2" t="s">
        <v>55</v>
      </c>
    </row>
    <row r="7495" spans="1:4" x14ac:dyDescent="0.25">
      <c r="A7495" s="8">
        <v>104421</v>
      </c>
      <c r="B7495" s="2" t="s">
        <v>7467</v>
      </c>
      <c r="C7495" s="2">
        <v>14</v>
      </c>
      <c r="D7495" s="2" t="s">
        <v>55</v>
      </c>
    </row>
    <row r="7496" spans="1:4" x14ac:dyDescent="0.25">
      <c r="A7496" s="8">
        <v>5845924</v>
      </c>
      <c r="B7496" s="2" t="s">
        <v>7468</v>
      </c>
      <c r="C7496" s="2">
        <v>14</v>
      </c>
      <c r="D7496" s="2" t="s">
        <v>55</v>
      </c>
    </row>
    <row r="7497" spans="1:4" x14ac:dyDescent="0.25">
      <c r="A7497" s="8">
        <v>195832</v>
      </c>
      <c r="B7497" s="2" t="s">
        <v>7469</v>
      </c>
      <c r="C7497" s="2">
        <v>14</v>
      </c>
      <c r="D7497" s="2" t="s">
        <v>55</v>
      </c>
    </row>
    <row r="7498" spans="1:4" x14ac:dyDescent="0.25">
      <c r="A7498" s="8">
        <v>2461853</v>
      </c>
      <c r="B7498" s="2" t="s">
        <v>7470</v>
      </c>
      <c r="C7498" s="2">
        <v>14</v>
      </c>
      <c r="D7498" s="2" t="s">
        <v>55</v>
      </c>
    </row>
    <row r="7499" spans="1:4" x14ac:dyDescent="0.25">
      <c r="A7499" s="8">
        <v>3022356</v>
      </c>
      <c r="B7499" s="2" t="s">
        <v>7471</v>
      </c>
      <c r="C7499" s="2">
        <v>14</v>
      </c>
      <c r="D7499" s="2" t="s">
        <v>55</v>
      </c>
    </row>
    <row r="7500" spans="1:4" x14ac:dyDescent="0.25">
      <c r="A7500" s="8">
        <v>11256165</v>
      </c>
      <c r="B7500" s="2" t="s">
        <v>7472</v>
      </c>
      <c r="C7500" s="2">
        <v>14</v>
      </c>
      <c r="D7500" s="2" t="s">
        <v>55</v>
      </c>
    </row>
    <row r="7501" spans="1:4" x14ac:dyDescent="0.25">
      <c r="A7501" s="8">
        <v>9173449</v>
      </c>
      <c r="B7501" s="2" t="s">
        <v>7473</v>
      </c>
      <c r="C7501" s="2">
        <v>14</v>
      </c>
      <c r="D7501" s="2" t="s">
        <v>55</v>
      </c>
    </row>
    <row r="7502" spans="1:4" x14ac:dyDescent="0.25">
      <c r="A7502" s="8">
        <v>4691581</v>
      </c>
      <c r="B7502" s="2" t="s">
        <v>7474</v>
      </c>
      <c r="C7502" s="2">
        <v>14</v>
      </c>
      <c r="D7502" s="2" t="s">
        <v>55</v>
      </c>
    </row>
    <row r="7503" spans="1:4" x14ac:dyDescent="0.25">
      <c r="A7503" s="8">
        <v>3590082</v>
      </c>
      <c r="B7503" s="2" t="s">
        <v>7475</v>
      </c>
      <c r="C7503" s="2">
        <v>14</v>
      </c>
      <c r="D7503" s="2" t="s">
        <v>55</v>
      </c>
    </row>
    <row r="7504" spans="1:4" x14ac:dyDescent="0.25">
      <c r="A7504" s="8">
        <v>11220519</v>
      </c>
      <c r="B7504" s="2" t="s">
        <v>7476</v>
      </c>
      <c r="C7504" s="2">
        <v>14</v>
      </c>
      <c r="D7504" s="2" t="s">
        <v>55</v>
      </c>
    </row>
    <row r="7505" spans="1:4" x14ac:dyDescent="0.25">
      <c r="A7505" s="8">
        <v>626555</v>
      </c>
      <c r="B7505" s="2" t="s">
        <v>7477</v>
      </c>
      <c r="C7505" s="2">
        <v>14</v>
      </c>
      <c r="D7505" s="2" t="s">
        <v>55</v>
      </c>
    </row>
    <row r="7506" spans="1:4" x14ac:dyDescent="0.25">
      <c r="A7506" s="8">
        <v>1665461</v>
      </c>
      <c r="B7506" s="2" t="s">
        <v>7478</v>
      </c>
      <c r="C7506" s="2">
        <v>14</v>
      </c>
      <c r="D7506" s="2" t="s">
        <v>55</v>
      </c>
    </row>
    <row r="7507" spans="1:4" x14ac:dyDescent="0.25">
      <c r="A7507" s="8">
        <v>148288</v>
      </c>
      <c r="B7507" s="2" t="s">
        <v>7479</v>
      </c>
      <c r="C7507" s="2">
        <v>14</v>
      </c>
      <c r="D7507" s="2" t="s">
        <v>55</v>
      </c>
    </row>
    <row r="7508" spans="1:4" x14ac:dyDescent="0.25">
      <c r="A7508" s="8">
        <v>6363040</v>
      </c>
      <c r="B7508" s="2" t="s">
        <v>7480</v>
      </c>
      <c r="C7508" s="2">
        <v>14</v>
      </c>
      <c r="D7508" s="2" t="s">
        <v>55</v>
      </c>
    </row>
    <row r="7509" spans="1:4" x14ac:dyDescent="0.25">
      <c r="A7509" s="8">
        <v>5904418</v>
      </c>
      <c r="B7509" s="2" t="s">
        <v>7481</v>
      </c>
      <c r="C7509" s="2">
        <v>14</v>
      </c>
      <c r="D7509" s="2" t="s">
        <v>55</v>
      </c>
    </row>
    <row r="7510" spans="1:4" x14ac:dyDescent="0.25">
      <c r="A7510" s="8">
        <v>6724160</v>
      </c>
      <c r="B7510" s="2" t="s">
        <v>7482</v>
      </c>
      <c r="C7510" s="2">
        <v>14</v>
      </c>
      <c r="D7510" s="2" t="s">
        <v>55</v>
      </c>
    </row>
    <row r="7511" spans="1:4" x14ac:dyDescent="0.25">
      <c r="A7511" s="8">
        <v>4513457</v>
      </c>
      <c r="B7511" s="2" t="s">
        <v>7483</v>
      </c>
      <c r="C7511" s="2">
        <v>14</v>
      </c>
      <c r="D7511" s="2" t="s">
        <v>55</v>
      </c>
    </row>
    <row r="7512" spans="1:4" x14ac:dyDescent="0.25">
      <c r="A7512" s="8">
        <v>5847630</v>
      </c>
      <c r="B7512" s="2" t="s">
        <v>7484</v>
      </c>
      <c r="C7512" s="2">
        <v>14</v>
      </c>
      <c r="D7512" s="2" t="s">
        <v>55</v>
      </c>
    </row>
    <row r="7513" spans="1:4" x14ac:dyDescent="0.25">
      <c r="A7513" s="8">
        <v>9830351</v>
      </c>
      <c r="B7513" s="2" t="s">
        <v>7485</v>
      </c>
      <c r="C7513" s="2">
        <v>14</v>
      </c>
      <c r="D7513" s="2" t="s">
        <v>55</v>
      </c>
    </row>
    <row r="7514" spans="1:4" x14ac:dyDescent="0.25">
      <c r="A7514" s="8">
        <v>6476944</v>
      </c>
      <c r="B7514" s="2" t="s">
        <v>7486</v>
      </c>
      <c r="C7514" s="2">
        <v>14</v>
      </c>
      <c r="D7514" s="2" t="s">
        <v>55</v>
      </c>
    </row>
    <row r="7515" spans="1:4" x14ac:dyDescent="0.25">
      <c r="A7515" s="8">
        <v>6032085</v>
      </c>
      <c r="B7515" s="2" t="s">
        <v>7487</v>
      </c>
      <c r="C7515" s="2">
        <v>14</v>
      </c>
      <c r="D7515" s="2" t="s">
        <v>55</v>
      </c>
    </row>
    <row r="7516" spans="1:4" x14ac:dyDescent="0.25">
      <c r="A7516" s="8">
        <v>981887</v>
      </c>
      <c r="B7516" s="2" t="s">
        <v>7488</v>
      </c>
      <c r="C7516" s="2">
        <v>14</v>
      </c>
      <c r="D7516" s="2" t="s">
        <v>55</v>
      </c>
    </row>
    <row r="7517" spans="1:4" x14ac:dyDescent="0.25">
      <c r="A7517" s="8">
        <v>988893</v>
      </c>
      <c r="B7517" s="2" t="s">
        <v>7489</v>
      </c>
      <c r="C7517" s="2">
        <v>14</v>
      </c>
      <c r="D7517" s="2" t="s">
        <v>55</v>
      </c>
    </row>
    <row r="7518" spans="1:4" x14ac:dyDescent="0.25">
      <c r="A7518" s="8">
        <v>9508723</v>
      </c>
      <c r="B7518" s="2" t="s">
        <v>7490</v>
      </c>
      <c r="C7518" s="2">
        <v>14</v>
      </c>
      <c r="D7518" s="2" t="s">
        <v>55</v>
      </c>
    </row>
    <row r="7519" spans="1:4" x14ac:dyDescent="0.25">
      <c r="A7519" s="8">
        <v>11368557</v>
      </c>
      <c r="B7519" s="2" t="s">
        <v>7491</v>
      </c>
      <c r="C7519" s="2">
        <v>14</v>
      </c>
      <c r="D7519" s="2" t="s">
        <v>55</v>
      </c>
    </row>
    <row r="7520" spans="1:4" x14ac:dyDescent="0.25">
      <c r="A7520" s="8">
        <v>10749303</v>
      </c>
      <c r="B7520" s="2" t="s">
        <v>7492</v>
      </c>
      <c r="C7520" s="2">
        <v>14</v>
      </c>
      <c r="D7520" s="2" t="s">
        <v>55</v>
      </c>
    </row>
    <row r="7521" spans="1:4" x14ac:dyDescent="0.25">
      <c r="A7521" s="8">
        <v>2958385</v>
      </c>
      <c r="B7521" s="2" t="s">
        <v>7493</v>
      </c>
      <c r="C7521" s="2">
        <v>14</v>
      </c>
      <c r="D7521" s="2" t="s">
        <v>55</v>
      </c>
    </row>
    <row r="7522" spans="1:4" x14ac:dyDescent="0.25">
      <c r="A7522" s="8">
        <v>584040</v>
      </c>
      <c r="B7522" s="2" t="s">
        <v>7494</v>
      </c>
      <c r="C7522" s="2">
        <v>14</v>
      </c>
      <c r="D7522" s="2" t="s">
        <v>55</v>
      </c>
    </row>
    <row r="7523" spans="1:4" x14ac:dyDescent="0.25">
      <c r="A7523" s="8">
        <v>2138722</v>
      </c>
      <c r="B7523" s="2" t="s">
        <v>7495</v>
      </c>
      <c r="C7523" s="2">
        <v>14</v>
      </c>
      <c r="D7523" s="2" t="s">
        <v>55</v>
      </c>
    </row>
    <row r="7524" spans="1:4" x14ac:dyDescent="0.25">
      <c r="A7524" s="8">
        <v>9496685</v>
      </c>
      <c r="B7524" s="2" t="s">
        <v>7496</v>
      </c>
      <c r="C7524" s="2">
        <v>14</v>
      </c>
      <c r="D7524" s="2" t="s">
        <v>55</v>
      </c>
    </row>
    <row r="7525" spans="1:4" x14ac:dyDescent="0.25">
      <c r="A7525" s="8">
        <v>9935430</v>
      </c>
      <c r="B7525" s="2" t="s">
        <v>7497</v>
      </c>
      <c r="C7525" s="2">
        <v>14</v>
      </c>
      <c r="D7525" s="2" t="s">
        <v>55</v>
      </c>
    </row>
    <row r="7526" spans="1:4" x14ac:dyDescent="0.25">
      <c r="A7526" s="8">
        <v>3198225</v>
      </c>
      <c r="B7526" s="2" t="s">
        <v>7498</v>
      </c>
      <c r="C7526" s="2">
        <v>14</v>
      </c>
      <c r="D7526" s="2" t="s">
        <v>55</v>
      </c>
    </row>
    <row r="7527" spans="1:4" x14ac:dyDescent="0.25">
      <c r="A7527" s="8">
        <v>848738</v>
      </c>
      <c r="B7527" s="2" t="s">
        <v>7499</v>
      </c>
      <c r="C7527" s="2">
        <v>14</v>
      </c>
      <c r="D7527" s="2" t="s">
        <v>55</v>
      </c>
    </row>
    <row r="7528" spans="1:4" x14ac:dyDescent="0.25">
      <c r="A7528" s="8">
        <v>1154523</v>
      </c>
      <c r="B7528" s="2" t="s">
        <v>7500</v>
      </c>
      <c r="C7528" s="2">
        <v>14</v>
      </c>
      <c r="D7528" s="2" t="s">
        <v>55</v>
      </c>
    </row>
    <row r="7529" spans="1:4" x14ac:dyDescent="0.25">
      <c r="A7529" s="8">
        <v>542983</v>
      </c>
      <c r="B7529" s="2" t="s">
        <v>7501</v>
      </c>
      <c r="C7529" s="2">
        <v>14</v>
      </c>
      <c r="D7529" s="2" t="s">
        <v>55</v>
      </c>
    </row>
    <row r="7530" spans="1:4" x14ac:dyDescent="0.25">
      <c r="A7530" s="8">
        <v>582195</v>
      </c>
      <c r="B7530" s="2" t="s">
        <v>7502</v>
      </c>
      <c r="C7530" s="2">
        <v>14</v>
      </c>
      <c r="D7530" s="2" t="s">
        <v>55</v>
      </c>
    </row>
    <row r="7531" spans="1:4" x14ac:dyDescent="0.25">
      <c r="A7531" s="8">
        <v>5091869</v>
      </c>
      <c r="B7531" s="2" t="s">
        <v>7503</v>
      </c>
      <c r="C7531" s="2">
        <v>14</v>
      </c>
      <c r="D7531" s="2" t="s">
        <v>55</v>
      </c>
    </row>
    <row r="7532" spans="1:4" x14ac:dyDescent="0.25">
      <c r="A7532" s="8">
        <v>118496</v>
      </c>
      <c r="B7532" s="2" t="s">
        <v>7504</v>
      </c>
      <c r="C7532" s="2">
        <v>14</v>
      </c>
      <c r="D7532" s="2" t="s">
        <v>55</v>
      </c>
    </row>
    <row r="7533" spans="1:4" x14ac:dyDescent="0.25">
      <c r="A7533" s="8">
        <v>11043200</v>
      </c>
      <c r="B7533" s="2" t="s">
        <v>7505</v>
      </c>
      <c r="C7533" s="2">
        <v>14</v>
      </c>
      <c r="D7533" s="2" t="s">
        <v>55</v>
      </c>
    </row>
    <row r="7534" spans="1:4" x14ac:dyDescent="0.25">
      <c r="A7534" s="8">
        <v>3656702</v>
      </c>
      <c r="B7534" s="2" t="s">
        <v>7506</v>
      </c>
      <c r="C7534" s="2">
        <v>14</v>
      </c>
      <c r="D7534" s="2" t="s">
        <v>55</v>
      </c>
    </row>
    <row r="7535" spans="1:4" x14ac:dyDescent="0.25">
      <c r="A7535" s="8">
        <v>11169081</v>
      </c>
      <c r="B7535" s="2" t="s">
        <v>7507</v>
      </c>
      <c r="C7535" s="2">
        <v>14</v>
      </c>
      <c r="D7535" s="2" t="s">
        <v>55</v>
      </c>
    </row>
    <row r="7536" spans="1:4" x14ac:dyDescent="0.25">
      <c r="A7536" s="8">
        <v>9804562</v>
      </c>
      <c r="B7536" s="2" t="s">
        <v>7508</v>
      </c>
      <c r="C7536" s="2">
        <v>14</v>
      </c>
      <c r="D7536" s="2" t="s">
        <v>55</v>
      </c>
    </row>
    <row r="7537" spans="1:4" x14ac:dyDescent="0.25">
      <c r="A7537" s="8">
        <v>1437103</v>
      </c>
      <c r="B7537" s="2" t="s">
        <v>2026</v>
      </c>
      <c r="C7537" s="2">
        <v>14</v>
      </c>
      <c r="D7537" s="2" t="s">
        <v>55</v>
      </c>
    </row>
    <row r="7538" spans="1:4" x14ac:dyDescent="0.25">
      <c r="A7538" s="8">
        <v>10344579</v>
      </c>
      <c r="B7538" s="2" t="s">
        <v>7509</v>
      </c>
      <c r="C7538" s="2">
        <v>14</v>
      </c>
      <c r="D7538" s="2" t="s">
        <v>55</v>
      </c>
    </row>
    <row r="7539" spans="1:4" x14ac:dyDescent="0.25">
      <c r="A7539" s="8">
        <v>1947032</v>
      </c>
      <c r="B7539" s="2" t="s">
        <v>7510</v>
      </c>
      <c r="C7539" s="2">
        <v>14</v>
      </c>
      <c r="D7539" s="2" t="s">
        <v>55</v>
      </c>
    </row>
    <row r="7540" spans="1:4" x14ac:dyDescent="0.25">
      <c r="A7540" s="8">
        <v>4288196</v>
      </c>
      <c r="B7540" s="2" t="s">
        <v>7511</v>
      </c>
      <c r="C7540" s="2">
        <v>14</v>
      </c>
      <c r="D7540" s="2" t="s">
        <v>55</v>
      </c>
    </row>
    <row r="7541" spans="1:4" x14ac:dyDescent="0.25">
      <c r="A7541" s="8">
        <v>1086342</v>
      </c>
      <c r="B7541" s="2" t="s">
        <v>7512</v>
      </c>
      <c r="C7541" s="2">
        <v>14</v>
      </c>
      <c r="D7541" s="2" t="s">
        <v>55</v>
      </c>
    </row>
    <row r="7542" spans="1:4" x14ac:dyDescent="0.25">
      <c r="A7542" s="8">
        <v>9253867</v>
      </c>
      <c r="B7542" s="2" t="s">
        <v>7513</v>
      </c>
      <c r="C7542" s="2">
        <v>14</v>
      </c>
      <c r="D7542" s="2" t="s">
        <v>55</v>
      </c>
    </row>
    <row r="7543" spans="1:4" x14ac:dyDescent="0.25">
      <c r="A7543" s="8">
        <v>671401</v>
      </c>
      <c r="B7543" s="2" t="s">
        <v>7514</v>
      </c>
      <c r="C7543" s="2">
        <v>14</v>
      </c>
      <c r="D7543" s="2" t="s">
        <v>55</v>
      </c>
    </row>
    <row r="7544" spans="1:4" x14ac:dyDescent="0.25">
      <c r="A7544" s="8">
        <v>1060166</v>
      </c>
      <c r="B7544" s="2" t="s">
        <v>7515</v>
      </c>
      <c r="C7544" s="2">
        <v>14</v>
      </c>
      <c r="D7544" s="2" t="s">
        <v>55</v>
      </c>
    </row>
    <row r="7545" spans="1:4" x14ac:dyDescent="0.25">
      <c r="A7545" s="8">
        <v>6680499</v>
      </c>
      <c r="B7545" s="2" t="s">
        <v>7516</v>
      </c>
      <c r="C7545" s="2">
        <v>14</v>
      </c>
      <c r="D7545" s="2" t="s">
        <v>55</v>
      </c>
    </row>
    <row r="7546" spans="1:4" x14ac:dyDescent="0.25">
      <c r="A7546" s="8">
        <v>11319725</v>
      </c>
      <c r="B7546" s="2" t="s">
        <v>7517</v>
      </c>
      <c r="C7546" s="2">
        <v>14</v>
      </c>
      <c r="D7546" s="2" t="s">
        <v>55</v>
      </c>
    </row>
    <row r="7547" spans="1:4" x14ac:dyDescent="0.25">
      <c r="A7547" s="8">
        <v>6680500</v>
      </c>
      <c r="B7547" s="2" t="s">
        <v>7518</v>
      </c>
      <c r="C7547" s="2">
        <v>14</v>
      </c>
      <c r="D7547" s="2" t="s">
        <v>55</v>
      </c>
    </row>
    <row r="7548" spans="1:4" x14ac:dyDescent="0.25">
      <c r="A7548" s="8">
        <v>6680503</v>
      </c>
      <c r="B7548" s="2" t="s">
        <v>7519</v>
      </c>
      <c r="C7548" s="2">
        <v>14</v>
      </c>
      <c r="D7548" s="2" t="s">
        <v>55</v>
      </c>
    </row>
    <row r="7549" spans="1:4" x14ac:dyDescent="0.25">
      <c r="A7549" s="8">
        <v>5600230</v>
      </c>
      <c r="B7549" s="2" t="s">
        <v>7520</v>
      </c>
      <c r="C7549" s="2">
        <v>14</v>
      </c>
      <c r="D7549" s="2" t="s">
        <v>55</v>
      </c>
    </row>
    <row r="7550" spans="1:4" x14ac:dyDescent="0.25">
      <c r="A7550" s="8">
        <v>2032142</v>
      </c>
      <c r="B7550" s="2" t="s">
        <v>7521</v>
      </c>
      <c r="C7550" s="2">
        <v>14</v>
      </c>
      <c r="D7550" s="2" t="s">
        <v>55</v>
      </c>
    </row>
    <row r="7551" spans="1:4" x14ac:dyDescent="0.25">
      <c r="A7551" s="8">
        <v>10972655</v>
      </c>
      <c r="B7551" s="2" t="s">
        <v>7522</v>
      </c>
      <c r="C7551" s="2">
        <v>14</v>
      </c>
      <c r="D7551" s="2" t="s">
        <v>55</v>
      </c>
    </row>
    <row r="7552" spans="1:4" x14ac:dyDescent="0.25">
      <c r="A7552" s="8">
        <v>10998255</v>
      </c>
      <c r="B7552" s="2" t="s">
        <v>7523</v>
      </c>
      <c r="C7552" s="2">
        <v>14</v>
      </c>
      <c r="D7552" s="2" t="s">
        <v>55</v>
      </c>
    </row>
    <row r="7553" spans="1:4" x14ac:dyDescent="0.25">
      <c r="A7553" s="8">
        <v>8806980</v>
      </c>
      <c r="B7553" s="2" t="s">
        <v>7524</v>
      </c>
      <c r="C7553" s="2">
        <v>14</v>
      </c>
      <c r="D7553" s="2" t="s">
        <v>55</v>
      </c>
    </row>
    <row r="7554" spans="1:4" x14ac:dyDescent="0.25">
      <c r="A7554" s="8">
        <v>9600399</v>
      </c>
      <c r="B7554" s="2" t="s">
        <v>7525</v>
      </c>
      <c r="C7554" s="2">
        <v>14</v>
      </c>
      <c r="D7554" s="2" t="s">
        <v>55</v>
      </c>
    </row>
    <row r="7555" spans="1:4" x14ac:dyDescent="0.25">
      <c r="A7555" s="8">
        <v>4390009</v>
      </c>
      <c r="B7555" s="2" t="s">
        <v>7526</v>
      </c>
      <c r="C7555" s="2">
        <v>14</v>
      </c>
      <c r="D7555" s="2" t="s">
        <v>55</v>
      </c>
    </row>
    <row r="7556" spans="1:4" x14ac:dyDescent="0.25">
      <c r="A7556" s="8">
        <v>1330868</v>
      </c>
      <c r="B7556" s="2" t="s">
        <v>7527</v>
      </c>
      <c r="C7556" s="2">
        <v>14</v>
      </c>
      <c r="D7556" s="2" t="s">
        <v>55</v>
      </c>
    </row>
    <row r="7557" spans="1:4" x14ac:dyDescent="0.25">
      <c r="A7557" s="8">
        <v>8148429</v>
      </c>
      <c r="B7557" s="2" t="s">
        <v>7528</v>
      </c>
      <c r="C7557" s="2">
        <v>14</v>
      </c>
      <c r="D7557" s="2" t="s">
        <v>55</v>
      </c>
    </row>
    <row r="7558" spans="1:4" x14ac:dyDescent="0.25">
      <c r="A7558" s="8">
        <v>75688</v>
      </c>
      <c r="B7558" s="2" t="s">
        <v>7529</v>
      </c>
      <c r="C7558" s="2">
        <v>14</v>
      </c>
      <c r="D7558" s="2" t="s">
        <v>55</v>
      </c>
    </row>
    <row r="7559" spans="1:4" x14ac:dyDescent="0.25">
      <c r="A7559" s="8">
        <v>2069429</v>
      </c>
      <c r="B7559" s="2" t="s">
        <v>7530</v>
      </c>
      <c r="C7559" s="2">
        <v>14</v>
      </c>
      <c r="D7559" s="2" t="s">
        <v>55</v>
      </c>
    </row>
    <row r="7560" spans="1:4" x14ac:dyDescent="0.25">
      <c r="A7560" s="8">
        <v>611872</v>
      </c>
      <c r="B7560" s="2" t="s">
        <v>7531</v>
      </c>
      <c r="C7560" s="2">
        <v>14</v>
      </c>
      <c r="D7560" s="2" t="s">
        <v>55</v>
      </c>
    </row>
    <row r="7561" spans="1:4" x14ac:dyDescent="0.25">
      <c r="A7561" s="8">
        <v>10768582</v>
      </c>
      <c r="B7561" s="2" t="s">
        <v>7532</v>
      </c>
      <c r="C7561" s="2">
        <v>14</v>
      </c>
      <c r="D7561" s="2" t="s">
        <v>55</v>
      </c>
    </row>
    <row r="7562" spans="1:4" x14ac:dyDescent="0.25">
      <c r="A7562" s="8">
        <v>5858034</v>
      </c>
      <c r="B7562" s="2" t="s">
        <v>7533</v>
      </c>
      <c r="C7562" s="2">
        <v>14</v>
      </c>
      <c r="D7562" s="2" t="s">
        <v>55</v>
      </c>
    </row>
    <row r="7563" spans="1:4" x14ac:dyDescent="0.25">
      <c r="A7563" s="8">
        <v>479059</v>
      </c>
      <c r="B7563" s="2" t="s">
        <v>7534</v>
      </c>
      <c r="C7563" s="2">
        <v>14</v>
      </c>
      <c r="D7563" s="2" t="s">
        <v>55</v>
      </c>
    </row>
    <row r="7564" spans="1:4" x14ac:dyDescent="0.25">
      <c r="A7564" s="8">
        <v>10702003</v>
      </c>
      <c r="B7564" s="2" t="s">
        <v>7535</v>
      </c>
      <c r="C7564" s="2">
        <v>14</v>
      </c>
      <c r="D7564" s="2" t="s">
        <v>55</v>
      </c>
    </row>
    <row r="7565" spans="1:4" x14ac:dyDescent="0.25">
      <c r="A7565" s="8">
        <v>10180563</v>
      </c>
      <c r="B7565" s="2" t="s">
        <v>7536</v>
      </c>
      <c r="C7565" s="2">
        <v>14</v>
      </c>
      <c r="D7565" s="2" t="s">
        <v>55</v>
      </c>
    </row>
    <row r="7566" spans="1:4" x14ac:dyDescent="0.25">
      <c r="A7566" s="8">
        <v>721892</v>
      </c>
      <c r="B7566" s="2" t="s">
        <v>7537</v>
      </c>
      <c r="C7566" s="2">
        <v>14</v>
      </c>
      <c r="D7566" s="2" t="s">
        <v>55</v>
      </c>
    </row>
    <row r="7567" spans="1:4" x14ac:dyDescent="0.25">
      <c r="A7567" s="8">
        <v>4833506</v>
      </c>
      <c r="B7567" s="2" t="s">
        <v>7538</v>
      </c>
      <c r="C7567" s="2">
        <v>14</v>
      </c>
      <c r="D7567" s="2" t="s">
        <v>55</v>
      </c>
    </row>
    <row r="7568" spans="1:4" x14ac:dyDescent="0.25">
      <c r="A7568" s="8">
        <v>542179</v>
      </c>
      <c r="B7568" s="2" t="s">
        <v>7539</v>
      </c>
      <c r="C7568" s="2">
        <v>14</v>
      </c>
      <c r="D7568" s="2" t="s">
        <v>55</v>
      </c>
    </row>
    <row r="7569" spans="1:4" x14ac:dyDescent="0.25">
      <c r="A7569" s="8">
        <v>7454232</v>
      </c>
      <c r="B7569" s="2" t="s">
        <v>7540</v>
      </c>
      <c r="C7569" s="2">
        <v>14</v>
      </c>
      <c r="D7569" s="2" t="s">
        <v>55</v>
      </c>
    </row>
    <row r="7570" spans="1:4" x14ac:dyDescent="0.25">
      <c r="A7570" s="8">
        <v>1135653</v>
      </c>
      <c r="B7570" s="2" t="s">
        <v>7541</v>
      </c>
      <c r="C7570" s="2">
        <v>14</v>
      </c>
      <c r="D7570" s="2" t="s">
        <v>55</v>
      </c>
    </row>
    <row r="7571" spans="1:4" x14ac:dyDescent="0.25">
      <c r="A7571" s="8">
        <v>1135654</v>
      </c>
      <c r="B7571" s="2" t="s">
        <v>7542</v>
      </c>
      <c r="C7571" s="2">
        <v>14</v>
      </c>
      <c r="D7571" s="2" t="s">
        <v>55</v>
      </c>
    </row>
    <row r="7572" spans="1:4" x14ac:dyDescent="0.25">
      <c r="A7572" s="8">
        <v>5657110</v>
      </c>
      <c r="B7572" s="2" t="s">
        <v>7543</v>
      </c>
      <c r="C7572" s="2">
        <v>14</v>
      </c>
      <c r="D7572" s="2" t="s">
        <v>55</v>
      </c>
    </row>
    <row r="7573" spans="1:4" x14ac:dyDescent="0.25">
      <c r="A7573" s="8">
        <v>9670722</v>
      </c>
      <c r="B7573" s="2" t="s">
        <v>7544</v>
      </c>
      <c r="C7573" s="2">
        <v>14</v>
      </c>
      <c r="D7573" s="2" t="s">
        <v>55</v>
      </c>
    </row>
    <row r="7574" spans="1:4" x14ac:dyDescent="0.25">
      <c r="A7574" s="8">
        <v>9885650</v>
      </c>
      <c r="B7574" s="2" t="s">
        <v>7545</v>
      </c>
      <c r="C7574" s="2">
        <v>14</v>
      </c>
      <c r="D7574" s="2" t="s">
        <v>55</v>
      </c>
    </row>
    <row r="7575" spans="1:4" x14ac:dyDescent="0.25">
      <c r="A7575" s="8">
        <v>5860184</v>
      </c>
      <c r="B7575" s="2" t="s">
        <v>7546</v>
      </c>
      <c r="C7575" s="2">
        <v>14</v>
      </c>
      <c r="D7575" s="2" t="s">
        <v>55</v>
      </c>
    </row>
    <row r="7576" spans="1:4" x14ac:dyDescent="0.25">
      <c r="A7576" s="8">
        <v>3051005</v>
      </c>
      <c r="B7576" s="2" t="s">
        <v>7547</v>
      </c>
      <c r="C7576" s="2">
        <v>14</v>
      </c>
      <c r="D7576" s="2" t="s">
        <v>55</v>
      </c>
    </row>
    <row r="7577" spans="1:4" x14ac:dyDescent="0.25">
      <c r="A7577" s="8">
        <v>2396867</v>
      </c>
      <c r="B7577" s="2" t="s">
        <v>7548</v>
      </c>
      <c r="C7577" s="2">
        <v>14</v>
      </c>
      <c r="D7577" s="2" t="s">
        <v>55</v>
      </c>
    </row>
    <row r="7578" spans="1:4" x14ac:dyDescent="0.25">
      <c r="A7578" s="8">
        <v>1223522</v>
      </c>
      <c r="B7578" s="2" t="s">
        <v>7549</v>
      </c>
      <c r="C7578" s="2">
        <v>14</v>
      </c>
      <c r="D7578" s="2" t="s">
        <v>55</v>
      </c>
    </row>
    <row r="7579" spans="1:4" x14ac:dyDescent="0.25">
      <c r="A7579" s="8">
        <v>2596938</v>
      </c>
      <c r="B7579" s="2" t="s">
        <v>5750</v>
      </c>
      <c r="C7579" s="2">
        <v>14</v>
      </c>
      <c r="D7579" s="2" t="s">
        <v>55</v>
      </c>
    </row>
    <row r="7580" spans="1:4" x14ac:dyDescent="0.25">
      <c r="A7580" s="8">
        <v>9296045</v>
      </c>
      <c r="B7580" s="2" t="s">
        <v>7550</v>
      </c>
      <c r="C7580" s="2">
        <v>14</v>
      </c>
      <c r="D7580" s="2" t="s">
        <v>55</v>
      </c>
    </row>
    <row r="7581" spans="1:4" x14ac:dyDescent="0.25">
      <c r="A7581" s="8">
        <v>630794</v>
      </c>
      <c r="B7581" s="2" t="s">
        <v>7551</v>
      </c>
      <c r="C7581" s="2">
        <v>14</v>
      </c>
      <c r="D7581" s="2" t="s">
        <v>55</v>
      </c>
    </row>
    <row r="7582" spans="1:4" x14ac:dyDescent="0.25">
      <c r="A7582" s="8">
        <v>9250195</v>
      </c>
      <c r="B7582" s="2" t="s">
        <v>7552</v>
      </c>
      <c r="C7582" s="2">
        <v>14</v>
      </c>
      <c r="D7582" s="2" t="s">
        <v>55</v>
      </c>
    </row>
    <row r="7583" spans="1:4" x14ac:dyDescent="0.25">
      <c r="A7583" s="8">
        <v>184890</v>
      </c>
      <c r="B7583" s="2" t="s">
        <v>7553</v>
      </c>
      <c r="C7583" s="2">
        <v>14</v>
      </c>
      <c r="D7583" s="2" t="s">
        <v>55</v>
      </c>
    </row>
    <row r="7584" spans="1:4" x14ac:dyDescent="0.25">
      <c r="A7584" s="8">
        <v>844538</v>
      </c>
      <c r="B7584" s="2" t="s">
        <v>7554</v>
      </c>
      <c r="C7584" s="2">
        <v>14</v>
      </c>
      <c r="D7584" s="2" t="s">
        <v>55</v>
      </c>
    </row>
    <row r="7585" spans="1:4" x14ac:dyDescent="0.25">
      <c r="A7585" s="8">
        <v>6237033</v>
      </c>
      <c r="B7585" s="2" t="s">
        <v>7555</v>
      </c>
      <c r="C7585" s="2">
        <v>14</v>
      </c>
      <c r="D7585" s="2" t="s">
        <v>55</v>
      </c>
    </row>
    <row r="7586" spans="1:4" x14ac:dyDescent="0.25">
      <c r="A7586" s="8">
        <v>9474845</v>
      </c>
      <c r="B7586" s="2" t="s">
        <v>7556</v>
      </c>
      <c r="C7586" s="2">
        <v>14</v>
      </c>
      <c r="D7586" s="2" t="s">
        <v>55</v>
      </c>
    </row>
    <row r="7587" spans="1:4" x14ac:dyDescent="0.25">
      <c r="A7587" s="8">
        <v>4692563</v>
      </c>
      <c r="B7587" s="2" t="s">
        <v>7557</v>
      </c>
      <c r="C7587" s="2">
        <v>14</v>
      </c>
      <c r="D7587" s="2" t="s">
        <v>55</v>
      </c>
    </row>
    <row r="7588" spans="1:4" x14ac:dyDescent="0.25">
      <c r="A7588" s="8">
        <v>11256368</v>
      </c>
      <c r="B7588" s="2" t="s">
        <v>7558</v>
      </c>
      <c r="C7588" s="2">
        <v>14</v>
      </c>
      <c r="D7588" s="2" t="s">
        <v>55</v>
      </c>
    </row>
    <row r="7589" spans="1:4" x14ac:dyDescent="0.25">
      <c r="A7589" s="8">
        <v>1816773</v>
      </c>
      <c r="B7589" s="2" t="s">
        <v>7559</v>
      </c>
      <c r="C7589" s="2">
        <v>14</v>
      </c>
      <c r="D7589" s="2" t="s">
        <v>55</v>
      </c>
    </row>
    <row r="7590" spans="1:4" x14ac:dyDescent="0.25">
      <c r="A7590" s="8">
        <v>3124236</v>
      </c>
      <c r="B7590" s="2" t="s">
        <v>7560</v>
      </c>
      <c r="C7590" s="2">
        <v>14</v>
      </c>
      <c r="D7590" s="2" t="s">
        <v>55</v>
      </c>
    </row>
    <row r="7591" spans="1:4" x14ac:dyDescent="0.25">
      <c r="A7591" s="8">
        <v>2753769</v>
      </c>
      <c r="B7591" s="2" t="s">
        <v>7561</v>
      </c>
      <c r="C7591" s="2">
        <v>14</v>
      </c>
      <c r="D7591" s="2" t="s">
        <v>55</v>
      </c>
    </row>
    <row r="7592" spans="1:4" x14ac:dyDescent="0.25">
      <c r="A7592" s="8">
        <v>9720542</v>
      </c>
      <c r="B7592" s="2" t="s">
        <v>7562</v>
      </c>
      <c r="C7592" s="2">
        <v>14</v>
      </c>
      <c r="D7592" s="2" t="s">
        <v>55</v>
      </c>
    </row>
    <row r="7593" spans="1:4" x14ac:dyDescent="0.25">
      <c r="A7593" s="8">
        <v>5855729</v>
      </c>
      <c r="B7593" s="2" t="s">
        <v>7563</v>
      </c>
      <c r="C7593" s="2">
        <v>14</v>
      </c>
      <c r="D7593" s="2" t="s">
        <v>55</v>
      </c>
    </row>
    <row r="7594" spans="1:4" x14ac:dyDescent="0.25">
      <c r="A7594" s="8">
        <v>6437106</v>
      </c>
      <c r="B7594" s="2" t="s">
        <v>7564</v>
      </c>
      <c r="C7594" s="2">
        <v>14</v>
      </c>
      <c r="D7594" s="2" t="s">
        <v>55</v>
      </c>
    </row>
    <row r="7595" spans="1:4" x14ac:dyDescent="0.25">
      <c r="A7595" s="8">
        <v>270139</v>
      </c>
      <c r="B7595" s="2" t="s">
        <v>7565</v>
      </c>
      <c r="C7595" s="2">
        <v>14</v>
      </c>
      <c r="D7595" s="2" t="s">
        <v>55</v>
      </c>
    </row>
    <row r="7596" spans="1:4" x14ac:dyDescent="0.25">
      <c r="A7596" s="8">
        <v>9854780</v>
      </c>
      <c r="B7596" s="2" t="s">
        <v>7566</v>
      </c>
      <c r="C7596" s="2">
        <v>14</v>
      </c>
      <c r="D7596" s="2" t="s">
        <v>55</v>
      </c>
    </row>
    <row r="7597" spans="1:4" x14ac:dyDescent="0.25">
      <c r="A7597" s="8">
        <v>5089541</v>
      </c>
      <c r="B7597" s="2" t="s">
        <v>7567</v>
      </c>
      <c r="C7597" s="2">
        <v>14</v>
      </c>
      <c r="D7597" s="2" t="s">
        <v>55</v>
      </c>
    </row>
    <row r="7598" spans="1:4" x14ac:dyDescent="0.25">
      <c r="A7598" s="8">
        <v>92552</v>
      </c>
      <c r="B7598" s="2" t="s">
        <v>7568</v>
      </c>
      <c r="C7598" s="2">
        <v>14</v>
      </c>
      <c r="D7598" s="2" t="s">
        <v>55</v>
      </c>
    </row>
    <row r="7599" spans="1:4" x14ac:dyDescent="0.25">
      <c r="A7599" s="8">
        <v>5858787</v>
      </c>
      <c r="B7599" s="2" t="s">
        <v>7569</v>
      </c>
      <c r="C7599" s="2">
        <v>14</v>
      </c>
      <c r="D7599" s="2" t="s">
        <v>55</v>
      </c>
    </row>
    <row r="7600" spans="1:4" x14ac:dyDescent="0.25">
      <c r="A7600" s="8">
        <v>1879843</v>
      </c>
      <c r="B7600" s="2" t="s">
        <v>7570</v>
      </c>
      <c r="C7600" s="2">
        <v>14</v>
      </c>
      <c r="D7600" s="2" t="s">
        <v>55</v>
      </c>
    </row>
    <row r="7601" spans="1:4" x14ac:dyDescent="0.25">
      <c r="A7601" s="8">
        <v>5830656</v>
      </c>
      <c r="B7601" s="2" t="s">
        <v>7571</v>
      </c>
      <c r="C7601" s="2">
        <v>14</v>
      </c>
      <c r="D7601" s="2" t="s">
        <v>55</v>
      </c>
    </row>
    <row r="7602" spans="1:4" x14ac:dyDescent="0.25">
      <c r="A7602" s="8">
        <v>192242</v>
      </c>
      <c r="B7602" s="2" t="s">
        <v>7572</v>
      </c>
      <c r="C7602" s="2">
        <v>14</v>
      </c>
      <c r="D7602" s="2" t="s">
        <v>55</v>
      </c>
    </row>
    <row r="7603" spans="1:4" x14ac:dyDescent="0.25">
      <c r="A7603" s="8">
        <v>155767</v>
      </c>
      <c r="B7603" s="2" t="s">
        <v>7573</v>
      </c>
      <c r="C7603" s="2">
        <v>14</v>
      </c>
      <c r="D7603" s="2" t="s">
        <v>55</v>
      </c>
    </row>
    <row r="7604" spans="1:4" x14ac:dyDescent="0.25">
      <c r="A7604" s="8">
        <v>1395300</v>
      </c>
      <c r="B7604" s="2" t="s">
        <v>7574</v>
      </c>
      <c r="C7604" s="2">
        <v>14</v>
      </c>
      <c r="D7604" s="2" t="s">
        <v>55</v>
      </c>
    </row>
    <row r="7605" spans="1:4" x14ac:dyDescent="0.25">
      <c r="A7605" s="8">
        <v>10649465</v>
      </c>
      <c r="B7605" s="2" t="s">
        <v>7575</v>
      </c>
      <c r="C7605" s="2">
        <v>14</v>
      </c>
      <c r="D7605" s="2" t="s">
        <v>55</v>
      </c>
    </row>
    <row r="7606" spans="1:4" x14ac:dyDescent="0.25">
      <c r="A7606" s="8">
        <v>4845715</v>
      </c>
      <c r="B7606" s="2" t="s">
        <v>7576</v>
      </c>
      <c r="C7606" s="2">
        <v>14</v>
      </c>
      <c r="D7606" s="2" t="s">
        <v>55</v>
      </c>
    </row>
    <row r="7607" spans="1:4" x14ac:dyDescent="0.25">
      <c r="A7607" s="8">
        <v>9805938</v>
      </c>
      <c r="B7607" s="2" t="s">
        <v>7577</v>
      </c>
      <c r="C7607" s="2">
        <v>14</v>
      </c>
      <c r="D7607" s="2" t="s">
        <v>55</v>
      </c>
    </row>
    <row r="7608" spans="1:4" x14ac:dyDescent="0.25">
      <c r="A7608" s="8">
        <v>2396366</v>
      </c>
      <c r="B7608" s="2" t="s">
        <v>7578</v>
      </c>
      <c r="C7608" s="2">
        <v>14</v>
      </c>
      <c r="D7608" s="2" t="s">
        <v>55</v>
      </c>
    </row>
    <row r="7609" spans="1:4" x14ac:dyDescent="0.25">
      <c r="A7609" s="8">
        <v>6518728</v>
      </c>
      <c r="B7609" s="2" t="s">
        <v>7579</v>
      </c>
      <c r="C7609" s="2">
        <v>14</v>
      </c>
      <c r="D7609" s="2" t="s">
        <v>55</v>
      </c>
    </row>
    <row r="7610" spans="1:4" x14ac:dyDescent="0.25">
      <c r="A7610" s="8">
        <v>9119961</v>
      </c>
      <c r="B7610" s="2" t="s">
        <v>7580</v>
      </c>
      <c r="C7610" s="2">
        <v>14</v>
      </c>
      <c r="D7610" s="2" t="s">
        <v>55</v>
      </c>
    </row>
    <row r="7611" spans="1:4" x14ac:dyDescent="0.25">
      <c r="A7611" s="8">
        <v>5515434</v>
      </c>
      <c r="B7611" s="2" t="s">
        <v>7581</v>
      </c>
      <c r="C7611" s="2">
        <v>14</v>
      </c>
      <c r="D7611" s="2" t="s">
        <v>55</v>
      </c>
    </row>
    <row r="7612" spans="1:4" x14ac:dyDescent="0.25">
      <c r="A7612" s="8">
        <v>11090980</v>
      </c>
      <c r="B7612" s="2" t="s">
        <v>7582</v>
      </c>
      <c r="C7612" s="2">
        <v>14</v>
      </c>
      <c r="D7612" s="2" t="s">
        <v>55</v>
      </c>
    </row>
    <row r="7613" spans="1:4" x14ac:dyDescent="0.25">
      <c r="A7613" s="8">
        <v>120764</v>
      </c>
      <c r="B7613" s="2" t="s">
        <v>7583</v>
      </c>
      <c r="C7613" s="2">
        <v>14</v>
      </c>
      <c r="D7613" s="2" t="s">
        <v>55</v>
      </c>
    </row>
    <row r="7614" spans="1:4" x14ac:dyDescent="0.25">
      <c r="A7614" s="8">
        <v>132651</v>
      </c>
      <c r="B7614" s="2" t="s">
        <v>7584</v>
      </c>
      <c r="C7614" s="2">
        <v>14</v>
      </c>
      <c r="D7614" s="2" t="s">
        <v>55</v>
      </c>
    </row>
    <row r="7615" spans="1:4" x14ac:dyDescent="0.25">
      <c r="A7615" s="8">
        <v>86551</v>
      </c>
      <c r="B7615" s="2" t="s">
        <v>7585</v>
      </c>
      <c r="C7615" s="2">
        <v>14</v>
      </c>
      <c r="D7615" s="2" t="s">
        <v>55</v>
      </c>
    </row>
    <row r="7616" spans="1:4" x14ac:dyDescent="0.25">
      <c r="A7616" s="8">
        <v>3284426</v>
      </c>
      <c r="B7616" s="2" t="s">
        <v>7586</v>
      </c>
      <c r="C7616" s="2">
        <v>14</v>
      </c>
      <c r="D7616" s="2" t="s">
        <v>55</v>
      </c>
    </row>
    <row r="7617" spans="1:4" x14ac:dyDescent="0.25">
      <c r="A7617" s="8">
        <v>1085479</v>
      </c>
      <c r="B7617" s="2" t="s">
        <v>7587</v>
      </c>
      <c r="C7617" s="2">
        <v>14</v>
      </c>
      <c r="D7617" s="2" t="s">
        <v>55</v>
      </c>
    </row>
    <row r="7618" spans="1:4" x14ac:dyDescent="0.25">
      <c r="A7618" s="8">
        <v>97535</v>
      </c>
      <c r="B7618" s="2" t="s">
        <v>7588</v>
      </c>
      <c r="C7618" s="2">
        <v>14</v>
      </c>
      <c r="D7618" s="2" t="s">
        <v>55</v>
      </c>
    </row>
    <row r="7619" spans="1:4" x14ac:dyDescent="0.25">
      <c r="A7619" s="8">
        <v>6003294</v>
      </c>
      <c r="B7619" s="2" t="s">
        <v>7589</v>
      </c>
      <c r="C7619" s="2">
        <v>14</v>
      </c>
      <c r="D7619" s="2" t="s">
        <v>55</v>
      </c>
    </row>
    <row r="7620" spans="1:4" x14ac:dyDescent="0.25">
      <c r="A7620" s="8">
        <v>2796201</v>
      </c>
      <c r="B7620" s="2" t="s">
        <v>7590</v>
      </c>
      <c r="C7620" s="2">
        <v>14</v>
      </c>
      <c r="D7620" s="2" t="s">
        <v>55</v>
      </c>
    </row>
    <row r="7621" spans="1:4" x14ac:dyDescent="0.25">
      <c r="A7621" s="8">
        <v>10709544</v>
      </c>
      <c r="B7621" s="2" t="s">
        <v>7591</v>
      </c>
      <c r="C7621" s="2">
        <v>14</v>
      </c>
      <c r="D7621" s="2" t="s">
        <v>55</v>
      </c>
    </row>
    <row r="7622" spans="1:4" x14ac:dyDescent="0.25">
      <c r="A7622" s="8">
        <v>2570520</v>
      </c>
      <c r="B7622" s="2" t="s">
        <v>7592</v>
      </c>
      <c r="C7622" s="2">
        <v>14</v>
      </c>
      <c r="D7622" s="2" t="s">
        <v>55</v>
      </c>
    </row>
    <row r="7623" spans="1:4" x14ac:dyDescent="0.25">
      <c r="A7623" s="8">
        <v>3210982</v>
      </c>
      <c r="B7623" s="2" t="s">
        <v>7593</v>
      </c>
      <c r="C7623" s="2">
        <v>14</v>
      </c>
      <c r="D7623" s="2" t="s">
        <v>55</v>
      </c>
    </row>
    <row r="7624" spans="1:4" x14ac:dyDescent="0.25">
      <c r="A7624" s="8">
        <v>9790838</v>
      </c>
      <c r="B7624" s="2" t="s">
        <v>7594</v>
      </c>
      <c r="C7624" s="2">
        <v>14</v>
      </c>
      <c r="D7624" s="2" t="s">
        <v>55</v>
      </c>
    </row>
    <row r="7625" spans="1:4" x14ac:dyDescent="0.25">
      <c r="A7625" s="8">
        <v>26424</v>
      </c>
      <c r="B7625" s="2" t="s">
        <v>7595</v>
      </c>
      <c r="C7625" s="2">
        <v>14</v>
      </c>
      <c r="D7625" s="2" t="s">
        <v>55</v>
      </c>
    </row>
    <row r="7626" spans="1:4" x14ac:dyDescent="0.25">
      <c r="A7626" s="8">
        <v>79697</v>
      </c>
      <c r="B7626" s="2" t="s">
        <v>7596</v>
      </c>
      <c r="C7626" s="2">
        <v>14</v>
      </c>
      <c r="D7626" s="2" t="s">
        <v>55</v>
      </c>
    </row>
    <row r="7627" spans="1:4" x14ac:dyDescent="0.25">
      <c r="A7627" s="8">
        <v>6370485</v>
      </c>
      <c r="B7627" s="2" t="s">
        <v>7597</v>
      </c>
      <c r="C7627" s="2">
        <v>14</v>
      </c>
      <c r="D7627" s="2" t="s">
        <v>55</v>
      </c>
    </row>
    <row r="7628" spans="1:4" x14ac:dyDescent="0.25">
      <c r="A7628" s="8">
        <v>285156</v>
      </c>
      <c r="B7628" s="2" t="s">
        <v>7598</v>
      </c>
      <c r="C7628" s="2">
        <v>14</v>
      </c>
      <c r="D7628" s="2" t="s">
        <v>55</v>
      </c>
    </row>
    <row r="7629" spans="1:4" x14ac:dyDescent="0.25">
      <c r="A7629" s="8">
        <v>1756432</v>
      </c>
      <c r="B7629" s="2" t="s">
        <v>7599</v>
      </c>
      <c r="C7629" s="2">
        <v>14</v>
      </c>
      <c r="D7629" s="2" t="s">
        <v>55</v>
      </c>
    </row>
    <row r="7630" spans="1:4" x14ac:dyDescent="0.25">
      <c r="A7630" s="8">
        <v>191834</v>
      </c>
      <c r="B7630" s="2" t="s">
        <v>7600</v>
      </c>
      <c r="C7630" s="2">
        <v>14</v>
      </c>
      <c r="D7630" s="2" t="s">
        <v>55</v>
      </c>
    </row>
    <row r="7631" spans="1:4" x14ac:dyDescent="0.25">
      <c r="A7631" s="8">
        <v>244296</v>
      </c>
      <c r="B7631" s="2" t="s">
        <v>7601</v>
      </c>
      <c r="C7631" s="2">
        <v>14</v>
      </c>
      <c r="D7631" s="2" t="s">
        <v>55</v>
      </c>
    </row>
    <row r="7632" spans="1:4" x14ac:dyDescent="0.25">
      <c r="A7632" s="8">
        <v>10232533</v>
      </c>
      <c r="B7632" s="2" t="s">
        <v>7602</v>
      </c>
      <c r="C7632" s="2">
        <v>14</v>
      </c>
      <c r="D7632" s="2" t="s">
        <v>55</v>
      </c>
    </row>
    <row r="7633" spans="1:4" x14ac:dyDescent="0.25">
      <c r="A7633" s="8">
        <v>9790839</v>
      </c>
      <c r="B7633" s="2" t="s">
        <v>7603</v>
      </c>
      <c r="C7633" s="2">
        <v>14</v>
      </c>
      <c r="D7633" s="2" t="s">
        <v>55</v>
      </c>
    </row>
    <row r="7634" spans="1:4" x14ac:dyDescent="0.25">
      <c r="A7634" s="8">
        <v>5678952</v>
      </c>
      <c r="B7634" s="2" t="s">
        <v>7604</v>
      </c>
      <c r="C7634" s="2">
        <v>14</v>
      </c>
      <c r="D7634" s="2" t="s">
        <v>55</v>
      </c>
    </row>
    <row r="7635" spans="1:4" x14ac:dyDescent="0.25">
      <c r="A7635" s="8">
        <v>2102213</v>
      </c>
      <c r="B7635" s="2" t="s">
        <v>7605</v>
      </c>
      <c r="C7635" s="2">
        <v>14</v>
      </c>
      <c r="D7635" s="2" t="s">
        <v>55</v>
      </c>
    </row>
    <row r="7636" spans="1:4" x14ac:dyDescent="0.25">
      <c r="A7636" s="8">
        <v>511763</v>
      </c>
      <c r="B7636" s="2" t="s">
        <v>7606</v>
      </c>
      <c r="C7636" s="2">
        <v>14</v>
      </c>
      <c r="D7636" s="2" t="s">
        <v>55</v>
      </c>
    </row>
    <row r="7637" spans="1:4" x14ac:dyDescent="0.25">
      <c r="A7637" s="8">
        <v>10194344</v>
      </c>
      <c r="B7637" s="2" t="s">
        <v>7607</v>
      </c>
      <c r="C7637" s="2">
        <v>14</v>
      </c>
      <c r="D7637" s="2" t="s">
        <v>55</v>
      </c>
    </row>
    <row r="7638" spans="1:4" x14ac:dyDescent="0.25">
      <c r="A7638" s="8">
        <v>2596939</v>
      </c>
      <c r="B7638" s="2" t="s">
        <v>7608</v>
      </c>
      <c r="C7638" s="2">
        <v>14</v>
      </c>
      <c r="D7638" s="2" t="s">
        <v>55</v>
      </c>
    </row>
    <row r="7639" spans="1:4" x14ac:dyDescent="0.25">
      <c r="A7639" s="8">
        <v>4265395</v>
      </c>
      <c r="B7639" s="2" t="s">
        <v>7609</v>
      </c>
      <c r="C7639" s="2">
        <v>14</v>
      </c>
      <c r="D7639" s="2" t="s">
        <v>55</v>
      </c>
    </row>
    <row r="7640" spans="1:4" x14ac:dyDescent="0.25">
      <c r="A7640" s="8">
        <v>9893227</v>
      </c>
      <c r="B7640" s="2" t="s">
        <v>7610</v>
      </c>
      <c r="C7640" s="2">
        <v>14</v>
      </c>
      <c r="D7640" s="2" t="s">
        <v>55</v>
      </c>
    </row>
    <row r="7641" spans="1:4" x14ac:dyDescent="0.25">
      <c r="A7641" s="8">
        <v>226294</v>
      </c>
      <c r="B7641" s="2" t="s">
        <v>7611</v>
      </c>
      <c r="C7641" s="2">
        <v>14</v>
      </c>
      <c r="D7641" s="2" t="s">
        <v>55</v>
      </c>
    </row>
    <row r="7642" spans="1:4" x14ac:dyDescent="0.25">
      <c r="A7642" s="8">
        <v>242313</v>
      </c>
      <c r="B7642" s="2" t="s">
        <v>7612</v>
      </c>
      <c r="C7642" s="2">
        <v>14</v>
      </c>
      <c r="D7642" s="2" t="s">
        <v>55</v>
      </c>
    </row>
    <row r="7643" spans="1:4" x14ac:dyDescent="0.25">
      <c r="A7643" s="8">
        <v>3974062</v>
      </c>
      <c r="B7643" s="2" t="s">
        <v>7613</v>
      </c>
      <c r="C7643" s="2">
        <v>14</v>
      </c>
      <c r="D7643" s="2" t="s">
        <v>55</v>
      </c>
    </row>
    <row r="7644" spans="1:4" x14ac:dyDescent="0.25">
      <c r="A7644" s="8">
        <v>2570163</v>
      </c>
      <c r="B7644" s="2" t="s">
        <v>7614</v>
      </c>
      <c r="C7644" s="2">
        <v>14</v>
      </c>
      <c r="D7644" s="2" t="s">
        <v>55</v>
      </c>
    </row>
    <row r="7645" spans="1:4" x14ac:dyDescent="0.25">
      <c r="A7645" s="8">
        <v>2517579</v>
      </c>
      <c r="B7645" s="2" t="s">
        <v>7615</v>
      </c>
      <c r="C7645" s="2">
        <v>14</v>
      </c>
      <c r="D7645" s="2" t="s">
        <v>55</v>
      </c>
    </row>
    <row r="7646" spans="1:4" x14ac:dyDescent="0.25">
      <c r="A7646" s="8">
        <v>10194168</v>
      </c>
      <c r="B7646" s="2" t="s">
        <v>7616</v>
      </c>
      <c r="C7646" s="2">
        <v>14</v>
      </c>
      <c r="D7646" s="2" t="s">
        <v>55</v>
      </c>
    </row>
    <row r="7647" spans="1:4" x14ac:dyDescent="0.25">
      <c r="A7647" s="8">
        <v>9768298</v>
      </c>
      <c r="B7647" s="2" t="s">
        <v>7617</v>
      </c>
      <c r="C7647" s="2">
        <v>14</v>
      </c>
      <c r="D7647" s="2" t="s">
        <v>55</v>
      </c>
    </row>
    <row r="7648" spans="1:4" x14ac:dyDescent="0.25">
      <c r="A7648" s="8">
        <v>6115774</v>
      </c>
      <c r="B7648" s="2" t="s">
        <v>7618</v>
      </c>
      <c r="C7648" s="2">
        <v>14</v>
      </c>
      <c r="D7648" s="2" t="s">
        <v>55</v>
      </c>
    </row>
    <row r="7649" spans="1:4" x14ac:dyDescent="0.25">
      <c r="A7649" s="8">
        <v>9582084</v>
      </c>
      <c r="B7649" s="2" t="s">
        <v>7619</v>
      </c>
      <c r="C7649" s="2">
        <v>14</v>
      </c>
      <c r="D7649" s="2" t="s">
        <v>55</v>
      </c>
    </row>
    <row r="7650" spans="1:4" x14ac:dyDescent="0.25">
      <c r="A7650" s="8">
        <v>2360365</v>
      </c>
      <c r="B7650" s="2" t="s">
        <v>7620</v>
      </c>
      <c r="C7650" s="2">
        <v>14</v>
      </c>
      <c r="D7650" s="2" t="s">
        <v>55</v>
      </c>
    </row>
    <row r="7651" spans="1:4" x14ac:dyDescent="0.25">
      <c r="A7651" s="8">
        <v>2037599</v>
      </c>
      <c r="B7651" s="2" t="s">
        <v>7621</v>
      </c>
      <c r="C7651" s="2">
        <v>14</v>
      </c>
      <c r="D7651" s="2" t="s">
        <v>55</v>
      </c>
    </row>
    <row r="7652" spans="1:4" x14ac:dyDescent="0.25">
      <c r="A7652" s="8">
        <v>6935204</v>
      </c>
      <c r="B7652" s="2" t="s">
        <v>7622</v>
      </c>
      <c r="C7652" s="2">
        <v>14</v>
      </c>
      <c r="D7652" s="2" t="s">
        <v>55</v>
      </c>
    </row>
    <row r="7653" spans="1:4" x14ac:dyDescent="0.25">
      <c r="A7653" s="8">
        <v>96445</v>
      </c>
      <c r="B7653" s="2" t="s">
        <v>7623</v>
      </c>
      <c r="C7653" s="2">
        <v>14</v>
      </c>
      <c r="D7653" s="2" t="s">
        <v>55</v>
      </c>
    </row>
    <row r="7654" spans="1:4" x14ac:dyDescent="0.25">
      <c r="A7654" s="8">
        <v>301762</v>
      </c>
      <c r="B7654" s="2" t="s">
        <v>7624</v>
      </c>
      <c r="C7654" s="2">
        <v>14</v>
      </c>
      <c r="D7654" s="2" t="s">
        <v>55</v>
      </c>
    </row>
    <row r="7655" spans="1:4" x14ac:dyDescent="0.25">
      <c r="A7655" s="8">
        <v>10103602</v>
      </c>
      <c r="B7655" s="2" t="s">
        <v>7625</v>
      </c>
      <c r="C7655" s="2">
        <v>14</v>
      </c>
      <c r="D7655" s="2" t="s">
        <v>55</v>
      </c>
    </row>
    <row r="7656" spans="1:4" x14ac:dyDescent="0.25">
      <c r="A7656" s="8">
        <v>5856465</v>
      </c>
      <c r="B7656" s="2" t="s">
        <v>7626</v>
      </c>
      <c r="C7656" s="2">
        <v>14</v>
      </c>
      <c r="D7656" s="2" t="s">
        <v>55</v>
      </c>
    </row>
    <row r="7657" spans="1:4" x14ac:dyDescent="0.25">
      <c r="A7657" s="8">
        <v>6384146</v>
      </c>
      <c r="B7657" s="2" t="s">
        <v>7627</v>
      </c>
      <c r="C7657" s="2">
        <v>14</v>
      </c>
      <c r="D7657" s="2" t="s">
        <v>55</v>
      </c>
    </row>
    <row r="7658" spans="1:4" x14ac:dyDescent="0.25">
      <c r="A7658" s="8">
        <v>11169108</v>
      </c>
      <c r="B7658" s="2" t="s">
        <v>7628</v>
      </c>
      <c r="C7658" s="2">
        <v>14</v>
      </c>
      <c r="D7658" s="2" t="s">
        <v>55</v>
      </c>
    </row>
    <row r="7659" spans="1:4" x14ac:dyDescent="0.25">
      <c r="A7659" s="8">
        <v>6415627</v>
      </c>
      <c r="B7659" s="2" t="s">
        <v>7629</v>
      </c>
      <c r="C7659" s="2">
        <v>14</v>
      </c>
      <c r="D7659" s="2" t="s">
        <v>55</v>
      </c>
    </row>
    <row r="7660" spans="1:4" x14ac:dyDescent="0.25">
      <c r="A7660" s="8">
        <v>2582868</v>
      </c>
      <c r="B7660" s="2" t="s">
        <v>7630</v>
      </c>
      <c r="C7660" s="2">
        <v>14</v>
      </c>
      <c r="D7660" s="2" t="s">
        <v>55</v>
      </c>
    </row>
    <row r="7661" spans="1:4" x14ac:dyDescent="0.25">
      <c r="A7661" s="8">
        <v>11078117</v>
      </c>
      <c r="B7661" s="2" t="s">
        <v>7631</v>
      </c>
      <c r="C7661" s="2">
        <v>14</v>
      </c>
      <c r="D7661" s="2" t="s">
        <v>55</v>
      </c>
    </row>
    <row r="7662" spans="1:4" x14ac:dyDescent="0.25">
      <c r="A7662" s="8">
        <v>167045</v>
      </c>
      <c r="B7662" s="2" t="s">
        <v>7632</v>
      </c>
      <c r="C7662" s="2">
        <v>14</v>
      </c>
      <c r="D7662" s="2" t="s">
        <v>55</v>
      </c>
    </row>
    <row r="7663" spans="1:4" x14ac:dyDescent="0.25">
      <c r="A7663" s="8">
        <v>4395348</v>
      </c>
      <c r="B7663" s="2" t="s">
        <v>7633</v>
      </c>
      <c r="C7663" s="2">
        <v>14</v>
      </c>
      <c r="D7663" s="2" t="s">
        <v>55</v>
      </c>
    </row>
    <row r="7664" spans="1:4" x14ac:dyDescent="0.25">
      <c r="A7664" s="8">
        <v>4689953</v>
      </c>
      <c r="B7664" s="2" t="s">
        <v>7634</v>
      </c>
      <c r="C7664" s="2">
        <v>14</v>
      </c>
      <c r="D7664" s="2" t="s">
        <v>55</v>
      </c>
    </row>
    <row r="7665" spans="1:4" x14ac:dyDescent="0.25">
      <c r="A7665" s="8">
        <v>1223538</v>
      </c>
      <c r="B7665" s="2" t="s">
        <v>7635</v>
      </c>
      <c r="C7665" s="2">
        <v>14</v>
      </c>
      <c r="D7665" s="2" t="s">
        <v>55</v>
      </c>
    </row>
    <row r="7666" spans="1:4" x14ac:dyDescent="0.25">
      <c r="A7666" s="8">
        <v>11405808</v>
      </c>
      <c r="B7666" s="2" t="s">
        <v>7636</v>
      </c>
      <c r="C7666" s="2">
        <v>14</v>
      </c>
      <c r="D7666" s="2" t="s">
        <v>55</v>
      </c>
    </row>
    <row r="7667" spans="1:4" x14ac:dyDescent="0.25">
      <c r="A7667" s="8">
        <v>9476183</v>
      </c>
      <c r="B7667" s="2" t="s">
        <v>7637</v>
      </c>
      <c r="C7667" s="2">
        <v>14</v>
      </c>
      <c r="D7667" s="2" t="s">
        <v>55</v>
      </c>
    </row>
    <row r="7668" spans="1:4" x14ac:dyDescent="0.25">
      <c r="A7668" s="8">
        <v>2260575</v>
      </c>
      <c r="B7668" s="2" t="s">
        <v>7638</v>
      </c>
      <c r="C7668" s="2">
        <v>14</v>
      </c>
      <c r="D7668" s="2" t="s">
        <v>55</v>
      </c>
    </row>
    <row r="7669" spans="1:4" x14ac:dyDescent="0.25">
      <c r="A7669" s="8">
        <v>9791549</v>
      </c>
      <c r="B7669" s="2" t="s">
        <v>7639</v>
      </c>
      <c r="C7669" s="2">
        <v>14</v>
      </c>
      <c r="D7669" s="2" t="s">
        <v>55</v>
      </c>
    </row>
    <row r="7670" spans="1:4" x14ac:dyDescent="0.25">
      <c r="A7670" s="8">
        <v>2157498</v>
      </c>
      <c r="B7670" s="2" t="s">
        <v>7640</v>
      </c>
      <c r="C7670" s="2">
        <v>14</v>
      </c>
      <c r="D7670" s="2" t="s">
        <v>55</v>
      </c>
    </row>
    <row r="7671" spans="1:4" x14ac:dyDescent="0.25">
      <c r="A7671" s="8">
        <v>10028991</v>
      </c>
      <c r="B7671" s="2" t="s">
        <v>7641</v>
      </c>
      <c r="C7671" s="2">
        <v>14</v>
      </c>
      <c r="D7671" s="2" t="s">
        <v>55</v>
      </c>
    </row>
    <row r="7672" spans="1:4" x14ac:dyDescent="0.25">
      <c r="A7672" s="8">
        <v>464675</v>
      </c>
      <c r="B7672" s="2" t="s">
        <v>7642</v>
      </c>
      <c r="C7672" s="2">
        <v>14</v>
      </c>
      <c r="D7672" s="2" t="s">
        <v>55</v>
      </c>
    </row>
    <row r="7673" spans="1:4" x14ac:dyDescent="0.25">
      <c r="A7673" s="8">
        <v>4328660</v>
      </c>
      <c r="B7673" s="2" t="s">
        <v>7643</v>
      </c>
      <c r="C7673" s="2">
        <v>14</v>
      </c>
      <c r="D7673" s="2" t="s">
        <v>55</v>
      </c>
    </row>
    <row r="7674" spans="1:4" x14ac:dyDescent="0.25">
      <c r="A7674" s="8">
        <v>238532</v>
      </c>
      <c r="B7674" s="2" t="s">
        <v>7644</v>
      </c>
      <c r="C7674" s="2">
        <v>14</v>
      </c>
      <c r="D7674" s="2" t="s">
        <v>55</v>
      </c>
    </row>
    <row r="7675" spans="1:4" x14ac:dyDescent="0.25">
      <c r="A7675" s="8">
        <v>288395</v>
      </c>
      <c r="B7675" s="2" t="s">
        <v>7645</v>
      </c>
      <c r="C7675" s="2">
        <v>14</v>
      </c>
      <c r="D7675" s="2" t="s">
        <v>55</v>
      </c>
    </row>
    <row r="7676" spans="1:4" x14ac:dyDescent="0.25">
      <c r="A7676" s="8">
        <v>5383119</v>
      </c>
      <c r="B7676" s="2" t="s">
        <v>7646</v>
      </c>
      <c r="C7676" s="2">
        <v>14</v>
      </c>
      <c r="D7676" s="2" t="s">
        <v>55</v>
      </c>
    </row>
    <row r="7677" spans="1:4" x14ac:dyDescent="0.25">
      <c r="A7677" s="8">
        <v>470680</v>
      </c>
      <c r="B7677" s="2" t="s">
        <v>7647</v>
      </c>
      <c r="C7677" s="2">
        <v>14</v>
      </c>
      <c r="D7677" s="2" t="s">
        <v>55</v>
      </c>
    </row>
    <row r="7678" spans="1:4" x14ac:dyDescent="0.25">
      <c r="A7678" s="8">
        <v>9191333</v>
      </c>
      <c r="B7678" s="2" t="s">
        <v>7648</v>
      </c>
      <c r="C7678" s="2">
        <v>14</v>
      </c>
      <c r="D7678" s="2" t="s">
        <v>55</v>
      </c>
    </row>
    <row r="7679" spans="1:4" x14ac:dyDescent="0.25">
      <c r="A7679" s="8">
        <v>3189323</v>
      </c>
      <c r="B7679" s="2" t="s">
        <v>1392</v>
      </c>
      <c r="C7679" s="2">
        <v>14</v>
      </c>
      <c r="D7679" s="2" t="s">
        <v>55</v>
      </c>
    </row>
    <row r="7680" spans="1:4" x14ac:dyDescent="0.25">
      <c r="A7680" s="8">
        <v>46449</v>
      </c>
      <c r="B7680" s="2" t="s">
        <v>7649</v>
      </c>
      <c r="C7680" s="2">
        <v>14</v>
      </c>
      <c r="D7680" s="2" t="s">
        <v>55</v>
      </c>
    </row>
    <row r="7681" spans="1:4" x14ac:dyDescent="0.25">
      <c r="A7681" s="8">
        <v>10998266</v>
      </c>
      <c r="B7681" s="2" t="s">
        <v>7650</v>
      </c>
      <c r="C7681" s="2">
        <v>14</v>
      </c>
      <c r="D7681" s="2" t="s">
        <v>55</v>
      </c>
    </row>
    <row r="7682" spans="1:4" x14ac:dyDescent="0.25">
      <c r="A7682" s="8">
        <v>6242426</v>
      </c>
      <c r="B7682" s="2" t="s">
        <v>7651</v>
      </c>
      <c r="C7682" s="2">
        <v>14</v>
      </c>
      <c r="D7682" s="2" t="s">
        <v>55</v>
      </c>
    </row>
    <row r="7683" spans="1:4" x14ac:dyDescent="0.25">
      <c r="A7683" s="8">
        <v>567302</v>
      </c>
      <c r="B7683" s="2" t="s">
        <v>7652</v>
      </c>
      <c r="C7683" s="2">
        <v>14</v>
      </c>
      <c r="D7683" s="2" t="s">
        <v>55</v>
      </c>
    </row>
    <row r="7684" spans="1:4" x14ac:dyDescent="0.25">
      <c r="A7684" s="8">
        <v>11842618</v>
      </c>
      <c r="B7684" s="2" t="s">
        <v>7653</v>
      </c>
      <c r="C7684" s="2">
        <v>14</v>
      </c>
      <c r="D7684" s="2" t="s">
        <v>55</v>
      </c>
    </row>
    <row r="7685" spans="1:4" x14ac:dyDescent="0.25">
      <c r="A7685" s="8">
        <v>612258</v>
      </c>
      <c r="B7685" s="2" t="s">
        <v>7654</v>
      </c>
      <c r="C7685" s="2">
        <v>14</v>
      </c>
      <c r="D7685" s="2" t="s">
        <v>55</v>
      </c>
    </row>
    <row r="7686" spans="1:4" x14ac:dyDescent="0.25">
      <c r="A7686" s="8">
        <v>6298606</v>
      </c>
      <c r="B7686" s="2" t="s">
        <v>7655</v>
      </c>
      <c r="C7686" s="2">
        <v>14</v>
      </c>
      <c r="D7686" s="2" t="s">
        <v>55</v>
      </c>
    </row>
    <row r="7687" spans="1:4" x14ac:dyDescent="0.25">
      <c r="A7687" s="8">
        <v>1232041</v>
      </c>
      <c r="B7687" s="2" t="s">
        <v>7656</v>
      </c>
      <c r="C7687" s="2">
        <v>14</v>
      </c>
      <c r="D7687" s="2" t="s">
        <v>55</v>
      </c>
    </row>
    <row r="7688" spans="1:4" x14ac:dyDescent="0.25">
      <c r="A7688" s="8">
        <v>203638</v>
      </c>
      <c r="B7688" s="2" t="s">
        <v>7657</v>
      </c>
      <c r="C7688" s="2">
        <v>14</v>
      </c>
      <c r="D7688" s="2" t="s">
        <v>55</v>
      </c>
    </row>
    <row r="7689" spans="1:4" x14ac:dyDescent="0.25">
      <c r="A7689" s="8">
        <v>2217153</v>
      </c>
      <c r="B7689" s="2" t="s">
        <v>7658</v>
      </c>
      <c r="C7689" s="2">
        <v>14</v>
      </c>
      <c r="D7689" s="2" t="s">
        <v>55</v>
      </c>
    </row>
    <row r="7690" spans="1:4" x14ac:dyDescent="0.25">
      <c r="A7690" s="8">
        <v>330366</v>
      </c>
      <c r="B7690" s="2" t="s">
        <v>7659</v>
      </c>
      <c r="C7690" s="2">
        <v>14</v>
      </c>
      <c r="D7690" s="2" t="s">
        <v>55</v>
      </c>
    </row>
    <row r="7691" spans="1:4" x14ac:dyDescent="0.25">
      <c r="A7691" s="8">
        <v>4789241</v>
      </c>
      <c r="B7691" s="2" t="s">
        <v>7660</v>
      </c>
      <c r="C7691" s="2">
        <v>14</v>
      </c>
      <c r="D7691" s="2" t="s">
        <v>55</v>
      </c>
    </row>
    <row r="7692" spans="1:4" x14ac:dyDescent="0.25">
      <c r="A7692" s="8">
        <v>10356115</v>
      </c>
      <c r="B7692" s="2" t="s">
        <v>7661</v>
      </c>
      <c r="C7692" s="2">
        <v>14</v>
      </c>
      <c r="D7692" s="2" t="s">
        <v>55</v>
      </c>
    </row>
    <row r="7693" spans="1:4" x14ac:dyDescent="0.25">
      <c r="A7693" s="8">
        <v>2483872</v>
      </c>
      <c r="B7693" s="2" t="s">
        <v>7662</v>
      </c>
      <c r="C7693" s="2">
        <v>14</v>
      </c>
      <c r="D7693" s="2" t="s">
        <v>55</v>
      </c>
    </row>
    <row r="7694" spans="1:4" x14ac:dyDescent="0.25">
      <c r="A7694" s="8">
        <v>1994638</v>
      </c>
      <c r="B7694" s="2" t="s">
        <v>7663</v>
      </c>
      <c r="C7694" s="2">
        <v>14</v>
      </c>
      <c r="D7694" s="2" t="s">
        <v>55</v>
      </c>
    </row>
    <row r="7695" spans="1:4" x14ac:dyDescent="0.25">
      <c r="A7695" s="8">
        <v>2830515</v>
      </c>
      <c r="B7695" s="2" t="s">
        <v>7664</v>
      </c>
      <c r="C7695" s="2">
        <v>14</v>
      </c>
      <c r="D7695" s="2" t="s">
        <v>55</v>
      </c>
    </row>
    <row r="7696" spans="1:4" x14ac:dyDescent="0.25">
      <c r="A7696" s="8">
        <v>11199438</v>
      </c>
      <c r="B7696" s="2" t="s">
        <v>7665</v>
      </c>
      <c r="C7696" s="2">
        <v>14</v>
      </c>
      <c r="D7696" s="2" t="s">
        <v>55</v>
      </c>
    </row>
    <row r="7697" spans="1:4" x14ac:dyDescent="0.25">
      <c r="A7697" s="8">
        <v>2197102</v>
      </c>
      <c r="B7697" s="2" t="s">
        <v>7666</v>
      </c>
      <c r="C7697" s="2">
        <v>14</v>
      </c>
      <c r="D7697" s="2" t="s">
        <v>55</v>
      </c>
    </row>
    <row r="7698" spans="1:4" x14ac:dyDescent="0.25">
      <c r="A7698" s="8">
        <v>543669</v>
      </c>
      <c r="B7698" s="2" t="s">
        <v>7667</v>
      </c>
      <c r="C7698" s="2">
        <v>14</v>
      </c>
      <c r="D7698" s="2" t="s">
        <v>55</v>
      </c>
    </row>
    <row r="7699" spans="1:4" x14ac:dyDescent="0.25">
      <c r="A7699" s="8">
        <v>1087652</v>
      </c>
      <c r="B7699" s="2" t="s">
        <v>7668</v>
      </c>
      <c r="C7699" s="2">
        <v>14</v>
      </c>
      <c r="D7699" s="2" t="s">
        <v>55</v>
      </c>
    </row>
    <row r="7700" spans="1:4" x14ac:dyDescent="0.25">
      <c r="A7700" s="8">
        <v>1813028</v>
      </c>
      <c r="B7700" s="2" t="s">
        <v>7669</v>
      </c>
      <c r="C7700" s="2">
        <v>14</v>
      </c>
      <c r="D7700" s="2" t="s">
        <v>55</v>
      </c>
    </row>
    <row r="7701" spans="1:4" x14ac:dyDescent="0.25">
      <c r="A7701" s="8">
        <v>3051222</v>
      </c>
      <c r="B7701" s="2" t="s">
        <v>7670</v>
      </c>
      <c r="C7701" s="2">
        <v>14</v>
      </c>
      <c r="D7701" s="2" t="s">
        <v>55</v>
      </c>
    </row>
    <row r="7702" spans="1:4" x14ac:dyDescent="0.25">
      <c r="A7702" s="8">
        <v>571608</v>
      </c>
      <c r="B7702" s="2" t="s">
        <v>7671</v>
      </c>
      <c r="C7702" s="2">
        <v>14</v>
      </c>
      <c r="D7702" s="2" t="s">
        <v>55</v>
      </c>
    </row>
    <row r="7703" spans="1:4" x14ac:dyDescent="0.25">
      <c r="A7703" s="8">
        <v>554271</v>
      </c>
      <c r="B7703" s="2" t="s">
        <v>521</v>
      </c>
      <c r="C7703" s="2">
        <v>14</v>
      </c>
      <c r="D7703" s="2" t="s">
        <v>55</v>
      </c>
    </row>
    <row r="7704" spans="1:4" x14ac:dyDescent="0.25">
      <c r="A7704" s="8">
        <v>316973</v>
      </c>
      <c r="B7704" s="2" t="s">
        <v>7672</v>
      </c>
      <c r="C7704" s="2">
        <v>14</v>
      </c>
      <c r="D7704" s="2" t="s">
        <v>55</v>
      </c>
    </row>
    <row r="7705" spans="1:4" x14ac:dyDescent="0.25">
      <c r="A7705" s="8">
        <v>1766831</v>
      </c>
      <c r="B7705" s="2" t="s">
        <v>7673</v>
      </c>
      <c r="C7705" s="2">
        <v>14</v>
      </c>
      <c r="D7705" s="2" t="s">
        <v>55</v>
      </c>
    </row>
    <row r="7706" spans="1:4" x14ac:dyDescent="0.25">
      <c r="A7706" s="8">
        <v>6396575</v>
      </c>
      <c r="B7706" s="2" t="s">
        <v>7674</v>
      </c>
      <c r="C7706" s="2">
        <v>14</v>
      </c>
      <c r="D7706" s="2" t="s">
        <v>55</v>
      </c>
    </row>
    <row r="7707" spans="1:4" x14ac:dyDescent="0.25">
      <c r="A7707" s="8">
        <v>1437269</v>
      </c>
      <c r="B7707" s="2" t="s">
        <v>7675</v>
      </c>
      <c r="C7707" s="2">
        <v>14</v>
      </c>
      <c r="D7707" s="2" t="s">
        <v>55</v>
      </c>
    </row>
    <row r="7708" spans="1:4" x14ac:dyDescent="0.25">
      <c r="A7708" s="8">
        <v>9919628</v>
      </c>
      <c r="B7708" s="2" t="s">
        <v>7676</v>
      </c>
      <c r="C7708" s="2">
        <v>14</v>
      </c>
      <c r="D7708" s="2" t="s">
        <v>55</v>
      </c>
    </row>
    <row r="7709" spans="1:4" x14ac:dyDescent="0.25">
      <c r="A7709" s="8">
        <v>10703395</v>
      </c>
      <c r="B7709" s="2" t="s">
        <v>7677</v>
      </c>
      <c r="C7709" s="2">
        <v>14</v>
      </c>
      <c r="D7709" s="2" t="s">
        <v>55</v>
      </c>
    </row>
    <row r="7710" spans="1:4" x14ac:dyDescent="0.25">
      <c r="A7710" s="8">
        <v>457266</v>
      </c>
      <c r="B7710" s="2" t="s">
        <v>7678</v>
      </c>
      <c r="C7710" s="2">
        <v>14</v>
      </c>
      <c r="D7710" s="2" t="s">
        <v>55</v>
      </c>
    </row>
    <row r="7711" spans="1:4" x14ac:dyDescent="0.25">
      <c r="A7711" s="8">
        <v>10625768</v>
      </c>
      <c r="B7711" s="2" t="s">
        <v>7679</v>
      </c>
      <c r="C7711" s="2">
        <v>14</v>
      </c>
      <c r="D7711" s="2" t="s">
        <v>55</v>
      </c>
    </row>
    <row r="7712" spans="1:4" x14ac:dyDescent="0.25">
      <c r="A7712" s="8">
        <v>5054236</v>
      </c>
      <c r="B7712" s="2" t="s">
        <v>7680</v>
      </c>
      <c r="C7712" s="2">
        <v>14</v>
      </c>
      <c r="D7712" s="2" t="s">
        <v>55</v>
      </c>
    </row>
    <row r="7713" spans="1:4" x14ac:dyDescent="0.25">
      <c r="A7713" s="8">
        <v>1061042</v>
      </c>
      <c r="B7713" s="2" t="s">
        <v>7681</v>
      </c>
      <c r="C7713" s="2">
        <v>14</v>
      </c>
      <c r="D7713" s="2" t="s">
        <v>55</v>
      </c>
    </row>
    <row r="7714" spans="1:4" x14ac:dyDescent="0.25">
      <c r="A7714" s="8">
        <v>9611975</v>
      </c>
      <c r="B7714" s="2" t="s">
        <v>7682</v>
      </c>
      <c r="C7714" s="2">
        <v>14</v>
      </c>
      <c r="D7714" s="2" t="s">
        <v>55</v>
      </c>
    </row>
    <row r="7715" spans="1:4" x14ac:dyDescent="0.25">
      <c r="A7715" s="8">
        <v>9975141</v>
      </c>
      <c r="B7715" s="2" t="s">
        <v>7683</v>
      </c>
      <c r="C7715" s="2">
        <v>14</v>
      </c>
      <c r="D7715" s="2" t="s">
        <v>55</v>
      </c>
    </row>
    <row r="7716" spans="1:4" x14ac:dyDescent="0.25">
      <c r="A7716" s="8">
        <v>106345</v>
      </c>
      <c r="B7716" s="2" t="s">
        <v>7684</v>
      </c>
      <c r="C7716" s="2">
        <v>14</v>
      </c>
      <c r="D7716" s="2" t="s">
        <v>55</v>
      </c>
    </row>
    <row r="7717" spans="1:4" x14ac:dyDescent="0.25">
      <c r="A7717" s="8">
        <v>11220554</v>
      </c>
      <c r="B7717" s="2" t="s">
        <v>7685</v>
      </c>
      <c r="C7717" s="2">
        <v>14</v>
      </c>
      <c r="D7717" s="2" t="s">
        <v>55</v>
      </c>
    </row>
    <row r="7718" spans="1:4" x14ac:dyDescent="0.25">
      <c r="A7718" s="8">
        <v>330616</v>
      </c>
      <c r="B7718" s="2" t="s">
        <v>7686</v>
      </c>
      <c r="C7718" s="2">
        <v>14</v>
      </c>
      <c r="D7718" s="2" t="s">
        <v>55</v>
      </c>
    </row>
    <row r="7719" spans="1:4" x14ac:dyDescent="0.25">
      <c r="A7719" s="8">
        <v>5665589</v>
      </c>
      <c r="B7719" s="2" t="s">
        <v>7687</v>
      </c>
      <c r="C7719" s="2">
        <v>14</v>
      </c>
      <c r="D7719" s="2" t="s">
        <v>55</v>
      </c>
    </row>
    <row r="7720" spans="1:4" x14ac:dyDescent="0.25">
      <c r="A7720" s="8">
        <v>512434</v>
      </c>
      <c r="B7720" s="2" t="s">
        <v>7688</v>
      </c>
      <c r="C7720" s="2">
        <v>14</v>
      </c>
      <c r="D7720" s="2" t="s">
        <v>55</v>
      </c>
    </row>
    <row r="7721" spans="1:4" x14ac:dyDescent="0.25">
      <c r="A7721" s="8">
        <v>11012978</v>
      </c>
      <c r="B7721" s="2" t="s">
        <v>7689</v>
      </c>
      <c r="C7721" s="2">
        <v>14</v>
      </c>
      <c r="D7721" s="2" t="s">
        <v>55</v>
      </c>
    </row>
    <row r="7722" spans="1:4" x14ac:dyDescent="0.25">
      <c r="A7722" s="8">
        <v>1210257</v>
      </c>
      <c r="B7722" s="2" t="s">
        <v>7690</v>
      </c>
      <c r="C7722" s="2">
        <v>14</v>
      </c>
      <c r="D7722" s="2" t="s">
        <v>55</v>
      </c>
    </row>
    <row r="7723" spans="1:4" x14ac:dyDescent="0.25">
      <c r="A7723" s="8">
        <v>1052734</v>
      </c>
      <c r="B7723" s="2" t="s">
        <v>7691</v>
      </c>
      <c r="C7723" s="2">
        <v>14</v>
      </c>
      <c r="D7723" s="2" t="s">
        <v>55</v>
      </c>
    </row>
    <row r="7724" spans="1:4" x14ac:dyDescent="0.25">
      <c r="A7724" s="8">
        <v>10572212</v>
      </c>
      <c r="B7724" s="2" t="s">
        <v>7692</v>
      </c>
      <c r="C7724" s="2">
        <v>14</v>
      </c>
      <c r="D7724" s="2" t="s">
        <v>55</v>
      </c>
    </row>
    <row r="7725" spans="1:4" x14ac:dyDescent="0.25">
      <c r="A7725" s="8">
        <v>5855394</v>
      </c>
      <c r="B7725" s="2" t="s">
        <v>7693</v>
      </c>
      <c r="C7725" s="2">
        <v>14</v>
      </c>
      <c r="D7725" s="2" t="s">
        <v>55</v>
      </c>
    </row>
    <row r="7726" spans="1:4" x14ac:dyDescent="0.25">
      <c r="A7726" s="8">
        <v>799082</v>
      </c>
      <c r="B7726" s="2" t="s">
        <v>7694</v>
      </c>
      <c r="C7726" s="2">
        <v>14</v>
      </c>
      <c r="D7726" s="2" t="s">
        <v>55</v>
      </c>
    </row>
    <row r="7727" spans="1:4" x14ac:dyDescent="0.25">
      <c r="A7727" s="8">
        <v>5856663</v>
      </c>
      <c r="B7727" s="2" t="s">
        <v>7695</v>
      </c>
      <c r="C7727" s="2">
        <v>14</v>
      </c>
      <c r="D7727" s="2" t="s">
        <v>55</v>
      </c>
    </row>
    <row r="7728" spans="1:4" x14ac:dyDescent="0.25">
      <c r="A7728" s="8">
        <v>6875</v>
      </c>
      <c r="B7728" s="2" t="s">
        <v>7696</v>
      </c>
      <c r="C7728" s="2">
        <v>14</v>
      </c>
      <c r="D7728" s="2" t="s">
        <v>55</v>
      </c>
    </row>
    <row r="7729" spans="1:4" x14ac:dyDescent="0.25">
      <c r="A7729" s="8">
        <v>2493402</v>
      </c>
      <c r="B7729" s="2" t="s">
        <v>7697</v>
      </c>
      <c r="C7729" s="2">
        <v>14</v>
      </c>
      <c r="D7729" s="2" t="s">
        <v>55</v>
      </c>
    </row>
    <row r="7730" spans="1:4" x14ac:dyDescent="0.25">
      <c r="A7730" s="8">
        <v>1788336</v>
      </c>
      <c r="B7730" s="2" t="s">
        <v>7698</v>
      </c>
      <c r="C7730" s="2">
        <v>14</v>
      </c>
      <c r="D7730" s="2" t="s">
        <v>55</v>
      </c>
    </row>
    <row r="7731" spans="1:4" x14ac:dyDescent="0.25">
      <c r="A7731" s="8">
        <v>902706</v>
      </c>
      <c r="B7731" s="2" t="s">
        <v>7699</v>
      </c>
      <c r="C7731" s="2">
        <v>14</v>
      </c>
      <c r="D7731" s="2" t="s">
        <v>55</v>
      </c>
    </row>
    <row r="7732" spans="1:4" x14ac:dyDescent="0.25">
      <c r="A7732" s="8">
        <v>902730</v>
      </c>
      <c r="B7732" s="2" t="s">
        <v>7700</v>
      </c>
      <c r="C7732" s="2">
        <v>14</v>
      </c>
      <c r="D7732" s="2" t="s">
        <v>55</v>
      </c>
    </row>
    <row r="7733" spans="1:4" x14ac:dyDescent="0.25">
      <c r="A7733" s="8">
        <v>491215</v>
      </c>
      <c r="B7733" s="2" t="s">
        <v>7701</v>
      </c>
      <c r="C7733" s="2">
        <v>14</v>
      </c>
      <c r="D7733" s="2" t="s">
        <v>55</v>
      </c>
    </row>
    <row r="7734" spans="1:4" x14ac:dyDescent="0.25">
      <c r="A7734" s="8">
        <v>16135</v>
      </c>
      <c r="B7734" s="2" t="s">
        <v>7702</v>
      </c>
      <c r="C7734" s="2">
        <v>14</v>
      </c>
      <c r="D7734" s="2" t="s">
        <v>55</v>
      </c>
    </row>
    <row r="7735" spans="1:4" x14ac:dyDescent="0.25">
      <c r="A7735" s="8">
        <v>3581075</v>
      </c>
      <c r="B7735" s="2" t="s">
        <v>7703</v>
      </c>
      <c r="C7735" s="2">
        <v>14</v>
      </c>
      <c r="D7735" s="2" t="s">
        <v>55</v>
      </c>
    </row>
    <row r="7736" spans="1:4" x14ac:dyDescent="0.25">
      <c r="A7736" s="8">
        <v>9055913</v>
      </c>
      <c r="B7736" s="2" t="s">
        <v>7704</v>
      </c>
      <c r="C7736" s="2">
        <v>14</v>
      </c>
      <c r="D7736" s="2" t="s">
        <v>55</v>
      </c>
    </row>
    <row r="7737" spans="1:4" x14ac:dyDescent="0.25">
      <c r="A7737" s="8">
        <v>3033996</v>
      </c>
      <c r="B7737" s="2" t="s">
        <v>7705</v>
      </c>
      <c r="C7737" s="2">
        <v>14</v>
      </c>
      <c r="D7737" s="2" t="s">
        <v>55</v>
      </c>
    </row>
    <row r="7738" spans="1:4" x14ac:dyDescent="0.25">
      <c r="A7738" s="8">
        <v>3318526</v>
      </c>
      <c r="B7738" s="2" t="s">
        <v>7706</v>
      </c>
      <c r="C7738" s="2">
        <v>14</v>
      </c>
      <c r="D7738" s="2" t="s">
        <v>55</v>
      </c>
    </row>
    <row r="7739" spans="1:4" x14ac:dyDescent="0.25">
      <c r="A7739" s="8">
        <v>9350432</v>
      </c>
      <c r="B7739" s="2" t="s">
        <v>7707</v>
      </c>
      <c r="C7739" s="2">
        <v>14</v>
      </c>
      <c r="D7739" s="2" t="s">
        <v>55</v>
      </c>
    </row>
    <row r="7740" spans="1:4" x14ac:dyDescent="0.25">
      <c r="A7740" s="8">
        <v>243761</v>
      </c>
      <c r="B7740" s="2" t="s">
        <v>7708</v>
      </c>
      <c r="C7740" s="2">
        <v>14</v>
      </c>
      <c r="D7740" s="2" t="s">
        <v>55</v>
      </c>
    </row>
    <row r="7741" spans="1:4" x14ac:dyDescent="0.25">
      <c r="A7741" s="8">
        <v>3198588</v>
      </c>
      <c r="B7741" s="2" t="s">
        <v>7709</v>
      </c>
      <c r="C7741" s="2">
        <v>14</v>
      </c>
      <c r="D7741" s="2" t="s">
        <v>55</v>
      </c>
    </row>
    <row r="7742" spans="1:4" x14ac:dyDescent="0.25">
      <c r="A7742" s="8">
        <v>9067454</v>
      </c>
      <c r="B7742" s="2" t="s">
        <v>7710</v>
      </c>
      <c r="C7742" s="2">
        <v>14</v>
      </c>
      <c r="D7742" s="2" t="s">
        <v>55</v>
      </c>
    </row>
    <row r="7743" spans="1:4" x14ac:dyDescent="0.25">
      <c r="A7743" s="8">
        <v>5588587</v>
      </c>
      <c r="B7743" s="2" t="s">
        <v>7711</v>
      </c>
      <c r="C7743" s="2">
        <v>14</v>
      </c>
      <c r="D7743" s="2" t="s">
        <v>55</v>
      </c>
    </row>
    <row r="7744" spans="1:4" x14ac:dyDescent="0.25">
      <c r="A7744" s="8">
        <v>4592963</v>
      </c>
      <c r="B7744" s="2" t="s">
        <v>7712</v>
      </c>
      <c r="C7744" s="2">
        <v>14</v>
      </c>
      <c r="D7744" s="2" t="s">
        <v>55</v>
      </c>
    </row>
    <row r="7745" spans="1:4" x14ac:dyDescent="0.25">
      <c r="A7745" s="8">
        <v>8869918</v>
      </c>
      <c r="B7745" s="2" t="s">
        <v>7713</v>
      </c>
      <c r="C7745" s="2">
        <v>14</v>
      </c>
      <c r="D7745" s="2" t="s">
        <v>55</v>
      </c>
    </row>
    <row r="7746" spans="1:4" x14ac:dyDescent="0.25">
      <c r="A7746" s="8">
        <v>8916760</v>
      </c>
      <c r="B7746" s="2" t="s">
        <v>7714</v>
      </c>
      <c r="C7746" s="2">
        <v>14</v>
      </c>
      <c r="D7746" s="2" t="s">
        <v>55</v>
      </c>
    </row>
    <row r="7747" spans="1:4" x14ac:dyDescent="0.25">
      <c r="A7747" s="8">
        <v>224579</v>
      </c>
      <c r="B7747" s="2" t="s">
        <v>7715</v>
      </c>
      <c r="C7747" s="2">
        <v>14</v>
      </c>
      <c r="D7747" s="2" t="s">
        <v>55</v>
      </c>
    </row>
    <row r="7748" spans="1:4" x14ac:dyDescent="0.25">
      <c r="A7748" s="8">
        <v>106350</v>
      </c>
      <c r="B7748" s="2" t="s">
        <v>7716</v>
      </c>
      <c r="C7748" s="2">
        <v>14</v>
      </c>
      <c r="D7748" s="2" t="s">
        <v>55</v>
      </c>
    </row>
    <row r="7749" spans="1:4" x14ac:dyDescent="0.25">
      <c r="A7749" s="8">
        <v>4186404</v>
      </c>
      <c r="B7749" s="2" t="s">
        <v>7717</v>
      </c>
      <c r="C7749" s="2">
        <v>14</v>
      </c>
      <c r="D7749" s="2" t="s">
        <v>55</v>
      </c>
    </row>
    <row r="7750" spans="1:4" x14ac:dyDescent="0.25">
      <c r="A7750" s="8">
        <v>10182105</v>
      </c>
      <c r="B7750" s="2" t="s">
        <v>7718</v>
      </c>
      <c r="C7750" s="2">
        <v>14</v>
      </c>
      <c r="D7750" s="2" t="s">
        <v>55</v>
      </c>
    </row>
    <row r="7751" spans="1:4" x14ac:dyDescent="0.25">
      <c r="A7751" s="8">
        <v>3032303</v>
      </c>
      <c r="B7751" s="2" t="s">
        <v>7719</v>
      </c>
      <c r="C7751" s="2">
        <v>14</v>
      </c>
      <c r="D7751" s="2" t="s">
        <v>55</v>
      </c>
    </row>
    <row r="7752" spans="1:4" x14ac:dyDescent="0.25">
      <c r="A7752" s="8">
        <v>2006256</v>
      </c>
      <c r="B7752" s="2" t="s">
        <v>7720</v>
      </c>
      <c r="C7752" s="2">
        <v>14</v>
      </c>
      <c r="D7752" s="2" t="s">
        <v>55</v>
      </c>
    </row>
    <row r="7753" spans="1:4" x14ac:dyDescent="0.25">
      <c r="A7753" s="8">
        <v>11136859</v>
      </c>
      <c r="B7753" s="2" t="s">
        <v>7721</v>
      </c>
      <c r="C7753" s="2">
        <v>14</v>
      </c>
      <c r="D7753" s="2" t="s">
        <v>55</v>
      </c>
    </row>
    <row r="7754" spans="1:4" x14ac:dyDescent="0.25">
      <c r="A7754" s="8">
        <v>69493</v>
      </c>
      <c r="B7754" s="2" t="s">
        <v>7722</v>
      </c>
      <c r="C7754" s="2">
        <v>14</v>
      </c>
      <c r="D7754" s="2" t="s">
        <v>55</v>
      </c>
    </row>
    <row r="7755" spans="1:4" x14ac:dyDescent="0.25">
      <c r="A7755" s="8">
        <v>8783697</v>
      </c>
      <c r="B7755" s="2" t="s">
        <v>7723</v>
      </c>
      <c r="C7755" s="2">
        <v>14</v>
      </c>
      <c r="D7755" s="2" t="s">
        <v>55</v>
      </c>
    </row>
    <row r="7756" spans="1:4" x14ac:dyDescent="0.25">
      <c r="A7756" s="8">
        <v>9718029</v>
      </c>
      <c r="B7756" s="2" t="s">
        <v>7724</v>
      </c>
      <c r="C7756" s="2">
        <v>14</v>
      </c>
      <c r="D7756" s="2" t="s">
        <v>55</v>
      </c>
    </row>
    <row r="7757" spans="1:4" x14ac:dyDescent="0.25">
      <c r="A7757" s="8">
        <v>8728849</v>
      </c>
      <c r="B7757" s="2" t="s">
        <v>7725</v>
      </c>
      <c r="C7757" s="2">
        <v>14</v>
      </c>
      <c r="D7757" s="2" t="s">
        <v>55</v>
      </c>
    </row>
    <row r="7758" spans="1:4" x14ac:dyDescent="0.25">
      <c r="A7758" s="8">
        <v>4538789</v>
      </c>
      <c r="B7758" s="2" t="s">
        <v>7726</v>
      </c>
      <c r="C7758" s="2">
        <v>14</v>
      </c>
      <c r="D7758" s="2" t="s">
        <v>55</v>
      </c>
    </row>
    <row r="7759" spans="1:4" x14ac:dyDescent="0.25">
      <c r="A7759" s="8">
        <v>4680718</v>
      </c>
      <c r="B7759" s="2" t="s">
        <v>7727</v>
      </c>
      <c r="C7759" s="2">
        <v>14</v>
      </c>
      <c r="D7759" s="2" t="s">
        <v>55</v>
      </c>
    </row>
    <row r="7760" spans="1:4" x14ac:dyDescent="0.25">
      <c r="A7760" s="8">
        <v>5340399</v>
      </c>
      <c r="B7760" s="2" t="s">
        <v>7728</v>
      </c>
      <c r="C7760" s="2">
        <v>14</v>
      </c>
      <c r="D7760" s="2" t="s">
        <v>55</v>
      </c>
    </row>
    <row r="7761" spans="1:4" x14ac:dyDescent="0.25">
      <c r="A7761" s="8">
        <v>3402285</v>
      </c>
      <c r="B7761" s="2" t="s">
        <v>7729</v>
      </c>
      <c r="C7761" s="2">
        <v>14</v>
      </c>
      <c r="D7761" s="2" t="s">
        <v>55</v>
      </c>
    </row>
    <row r="7762" spans="1:4" x14ac:dyDescent="0.25">
      <c r="A7762" s="8">
        <v>612539</v>
      </c>
      <c r="B7762" s="2" t="s">
        <v>7730</v>
      </c>
      <c r="C7762" s="2">
        <v>14</v>
      </c>
      <c r="D7762" s="2" t="s">
        <v>55</v>
      </c>
    </row>
    <row r="7763" spans="1:4" x14ac:dyDescent="0.25">
      <c r="A7763" s="8">
        <v>3602252</v>
      </c>
      <c r="B7763" s="2" t="s">
        <v>7731</v>
      </c>
      <c r="C7763" s="2">
        <v>14</v>
      </c>
      <c r="D7763" s="2" t="s">
        <v>55</v>
      </c>
    </row>
    <row r="7764" spans="1:4" x14ac:dyDescent="0.25">
      <c r="A7764" s="8">
        <v>512821</v>
      </c>
      <c r="B7764" s="2" t="s">
        <v>7732</v>
      </c>
      <c r="C7764" s="2">
        <v>14</v>
      </c>
      <c r="D7764" s="2" t="s">
        <v>55</v>
      </c>
    </row>
    <row r="7765" spans="1:4" x14ac:dyDescent="0.25">
      <c r="A7765" s="8">
        <v>9383061</v>
      </c>
      <c r="B7765" s="2" t="s">
        <v>7733</v>
      </c>
      <c r="C7765" s="2">
        <v>14</v>
      </c>
      <c r="D7765" s="2" t="s">
        <v>55</v>
      </c>
    </row>
    <row r="7766" spans="1:4" x14ac:dyDescent="0.25">
      <c r="A7766" s="8">
        <v>5808084</v>
      </c>
      <c r="B7766" s="2" t="s">
        <v>7734</v>
      </c>
      <c r="C7766" s="2">
        <v>14</v>
      </c>
      <c r="D7766" s="2" t="s">
        <v>55</v>
      </c>
    </row>
    <row r="7767" spans="1:4" x14ac:dyDescent="0.25">
      <c r="A7767" s="8">
        <v>114480</v>
      </c>
      <c r="B7767" s="2" t="s">
        <v>7735</v>
      </c>
      <c r="C7767" s="2">
        <v>14</v>
      </c>
      <c r="D7767" s="2" t="s">
        <v>55</v>
      </c>
    </row>
    <row r="7768" spans="1:4" x14ac:dyDescent="0.25">
      <c r="A7768" s="8">
        <v>11167836</v>
      </c>
      <c r="B7768" s="2" t="s">
        <v>7736</v>
      </c>
      <c r="C7768" s="2">
        <v>14</v>
      </c>
      <c r="D7768" s="2" t="s">
        <v>55</v>
      </c>
    </row>
    <row r="7769" spans="1:4" x14ac:dyDescent="0.25">
      <c r="A7769" s="8">
        <v>235222</v>
      </c>
      <c r="B7769" s="2" t="s">
        <v>7737</v>
      </c>
      <c r="C7769" s="2">
        <v>14</v>
      </c>
      <c r="D7769" s="2" t="s">
        <v>55</v>
      </c>
    </row>
    <row r="7770" spans="1:4" x14ac:dyDescent="0.25">
      <c r="A7770" s="8">
        <v>5403663</v>
      </c>
      <c r="B7770" s="2" t="s">
        <v>7738</v>
      </c>
      <c r="C7770" s="2">
        <v>14</v>
      </c>
      <c r="D7770" s="2" t="s">
        <v>55</v>
      </c>
    </row>
    <row r="7771" spans="1:4" x14ac:dyDescent="0.25">
      <c r="A7771" s="8">
        <v>10750045</v>
      </c>
      <c r="B7771" s="2" t="s">
        <v>7739</v>
      </c>
      <c r="C7771" s="2">
        <v>14</v>
      </c>
      <c r="D7771" s="2" t="s">
        <v>55</v>
      </c>
    </row>
    <row r="7772" spans="1:4" x14ac:dyDescent="0.25">
      <c r="A7772" s="8">
        <v>4210678</v>
      </c>
      <c r="B7772" s="2" t="s">
        <v>7740</v>
      </c>
      <c r="C7772" s="2">
        <v>14</v>
      </c>
      <c r="D7772" s="2" t="s">
        <v>55</v>
      </c>
    </row>
    <row r="7773" spans="1:4" x14ac:dyDescent="0.25">
      <c r="A7773" s="8">
        <v>612607</v>
      </c>
      <c r="B7773" s="2" t="s">
        <v>7741</v>
      </c>
      <c r="C7773" s="2">
        <v>14</v>
      </c>
      <c r="D7773" s="2" t="s">
        <v>55</v>
      </c>
    </row>
    <row r="7774" spans="1:4" x14ac:dyDescent="0.25">
      <c r="A7774" s="8">
        <v>6194133</v>
      </c>
      <c r="B7774" s="2" t="s">
        <v>7742</v>
      </c>
      <c r="C7774" s="2">
        <v>14</v>
      </c>
      <c r="D7774" s="2" t="s">
        <v>55</v>
      </c>
    </row>
    <row r="7775" spans="1:4" x14ac:dyDescent="0.25">
      <c r="A7775" s="8">
        <v>132663</v>
      </c>
      <c r="B7775" s="2" t="s">
        <v>7743</v>
      </c>
      <c r="C7775" s="2">
        <v>14</v>
      </c>
      <c r="D7775" s="2" t="s">
        <v>55</v>
      </c>
    </row>
    <row r="7776" spans="1:4" x14ac:dyDescent="0.25">
      <c r="A7776" s="8">
        <v>11750955</v>
      </c>
      <c r="B7776" s="2" t="s">
        <v>7744</v>
      </c>
      <c r="C7776" s="2">
        <v>14</v>
      </c>
      <c r="D7776" s="2" t="s">
        <v>55</v>
      </c>
    </row>
    <row r="7777" spans="1:4" x14ac:dyDescent="0.25">
      <c r="A7777" s="8">
        <v>11091302</v>
      </c>
      <c r="B7777" s="2" t="s">
        <v>7745</v>
      </c>
      <c r="C7777" s="2">
        <v>14</v>
      </c>
      <c r="D7777" s="2" t="s">
        <v>55</v>
      </c>
    </row>
    <row r="7778" spans="1:4" x14ac:dyDescent="0.25">
      <c r="A7778" s="8">
        <v>6054836</v>
      </c>
      <c r="B7778" s="2" t="s">
        <v>7746</v>
      </c>
      <c r="C7778" s="2">
        <v>14</v>
      </c>
      <c r="D7778" s="2" t="s">
        <v>55</v>
      </c>
    </row>
    <row r="7779" spans="1:4" x14ac:dyDescent="0.25">
      <c r="A7779" s="8">
        <v>156678</v>
      </c>
      <c r="B7779" s="2" t="s">
        <v>7747</v>
      </c>
      <c r="C7779" s="2">
        <v>14</v>
      </c>
      <c r="D7779" s="2" t="s">
        <v>55</v>
      </c>
    </row>
    <row r="7780" spans="1:4" x14ac:dyDescent="0.25">
      <c r="A7780" s="8">
        <v>346961</v>
      </c>
      <c r="B7780" s="2" t="s">
        <v>7748</v>
      </c>
      <c r="C7780" s="2">
        <v>14</v>
      </c>
      <c r="D7780" s="2" t="s">
        <v>55</v>
      </c>
    </row>
    <row r="7781" spans="1:4" x14ac:dyDescent="0.25">
      <c r="A7781" s="8">
        <v>6003730</v>
      </c>
      <c r="B7781" s="2" t="s">
        <v>7749</v>
      </c>
      <c r="C7781" s="2">
        <v>14</v>
      </c>
      <c r="D7781" s="2" t="s">
        <v>55</v>
      </c>
    </row>
    <row r="7782" spans="1:4" x14ac:dyDescent="0.25">
      <c r="A7782" s="8">
        <v>76859</v>
      </c>
      <c r="B7782" s="2" t="s">
        <v>7750</v>
      </c>
      <c r="C7782" s="2">
        <v>14</v>
      </c>
      <c r="D7782" s="2" t="s">
        <v>55</v>
      </c>
    </row>
    <row r="7783" spans="1:4" x14ac:dyDescent="0.25">
      <c r="A7783" s="8">
        <v>2147932</v>
      </c>
      <c r="B7783" s="2" t="s">
        <v>7751</v>
      </c>
      <c r="C7783" s="2">
        <v>14</v>
      </c>
      <c r="D7783" s="2" t="s">
        <v>55</v>
      </c>
    </row>
    <row r="7784" spans="1:4" x14ac:dyDescent="0.25">
      <c r="A7784" s="8">
        <v>5727494</v>
      </c>
      <c r="B7784" s="2" t="s">
        <v>7752</v>
      </c>
      <c r="C7784" s="2">
        <v>14</v>
      </c>
      <c r="D7784" s="2" t="s">
        <v>55</v>
      </c>
    </row>
    <row r="7785" spans="1:4" x14ac:dyDescent="0.25">
      <c r="A7785" s="8">
        <v>6079668</v>
      </c>
      <c r="B7785" s="2" t="s">
        <v>7753</v>
      </c>
      <c r="C7785" s="2">
        <v>14</v>
      </c>
      <c r="D7785" s="2" t="s">
        <v>55</v>
      </c>
    </row>
    <row r="7786" spans="1:4" x14ac:dyDescent="0.25">
      <c r="A7786" s="8">
        <v>117587</v>
      </c>
      <c r="B7786" s="2" t="s">
        <v>7754</v>
      </c>
      <c r="C7786" s="2">
        <v>14</v>
      </c>
      <c r="D7786" s="2" t="s">
        <v>55</v>
      </c>
    </row>
    <row r="7787" spans="1:4" x14ac:dyDescent="0.25">
      <c r="A7787" s="8">
        <v>11602119</v>
      </c>
      <c r="B7787" s="2" t="s">
        <v>7755</v>
      </c>
      <c r="C7787" s="2">
        <v>14</v>
      </c>
      <c r="D7787" s="2" t="s">
        <v>55</v>
      </c>
    </row>
    <row r="7788" spans="1:4" x14ac:dyDescent="0.25">
      <c r="A7788" s="8">
        <v>3053952</v>
      </c>
      <c r="B7788" s="2" t="s">
        <v>7756</v>
      </c>
      <c r="C7788" s="2">
        <v>14</v>
      </c>
      <c r="D7788" s="2" t="s">
        <v>55</v>
      </c>
    </row>
    <row r="7789" spans="1:4" x14ac:dyDescent="0.25">
      <c r="A7789" s="8">
        <v>4681344</v>
      </c>
      <c r="B7789" s="2" t="s">
        <v>7757</v>
      </c>
      <c r="C7789" s="2">
        <v>14</v>
      </c>
      <c r="D7789" s="2" t="s">
        <v>55</v>
      </c>
    </row>
    <row r="7790" spans="1:4" x14ac:dyDescent="0.25">
      <c r="A7790" s="8">
        <v>11256422</v>
      </c>
      <c r="B7790" s="2" t="s">
        <v>7758</v>
      </c>
      <c r="C7790" s="2">
        <v>14</v>
      </c>
      <c r="D7790" s="2" t="s">
        <v>55</v>
      </c>
    </row>
    <row r="7791" spans="1:4" x14ac:dyDescent="0.25">
      <c r="A7791" s="8">
        <v>4668799</v>
      </c>
      <c r="B7791" s="2" t="s">
        <v>7759</v>
      </c>
      <c r="C7791" s="2">
        <v>14</v>
      </c>
      <c r="D7791" s="2" t="s">
        <v>55</v>
      </c>
    </row>
    <row r="7792" spans="1:4" x14ac:dyDescent="0.25">
      <c r="A7792" s="8">
        <v>6011530</v>
      </c>
      <c r="B7792" s="2" t="s">
        <v>7760</v>
      </c>
      <c r="C7792" s="2">
        <v>14</v>
      </c>
      <c r="D7792" s="2" t="s">
        <v>55</v>
      </c>
    </row>
    <row r="7793" spans="1:4" x14ac:dyDescent="0.25">
      <c r="A7793" s="8">
        <v>989557</v>
      </c>
      <c r="B7793" s="2" t="s">
        <v>7761</v>
      </c>
      <c r="C7793" s="2">
        <v>14</v>
      </c>
      <c r="D7793" s="2" t="s">
        <v>55</v>
      </c>
    </row>
    <row r="7794" spans="1:4" x14ac:dyDescent="0.25">
      <c r="A7794" s="8">
        <v>234183</v>
      </c>
      <c r="B7794" s="2" t="s">
        <v>7762</v>
      </c>
      <c r="C7794" s="2">
        <v>14</v>
      </c>
      <c r="D7794" s="2" t="s">
        <v>55</v>
      </c>
    </row>
    <row r="7795" spans="1:4" x14ac:dyDescent="0.25">
      <c r="A7795" s="8">
        <v>4501090</v>
      </c>
      <c r="B7795" s="2" t="s">
        <v>7763</v>
      </c>
      <c r="C7795" s="2">
        <v>14</v>
      </c>
      <c r="D7795" s="2" t="s">
        <v>55</v>
      </c>
    </row>
    <row r="7796" spans="1:4" x14ac:dyDescent="0.25">
      <c r="A7796" s="8">
        <v>3220498</v>
      </c>
      <c r="B7796" s="2" t="s">
        <v>7764</v>
      </c>
      <c r="C7796" s="2">
        <v>14</v>
      </c>
      <c r="D7796" s="2" t="s">
        <v>55</v>
      </c>
    </row>
    <row r="7797" spans="1:4" x14ac:dyDescent="0.25">
      <c r="A7797" s="8">
        <v>9069182</v>
      </c>
      <c r="B7797" s="2" t="s">
        <v>7765</v>
      </c>
      <c r="C7797" s="2">
        <v>14</v>
      </c>
      <c r="D7797" s="2" t="s">
        <v>55</v>
      </c>
    </row>
    <row r="7798" spans="1:4" x14ac:dyDescent="0.25">
      <c r="A7798" s="8">
        <v>10649062</v>
      </c>
      <c r="B7798" s="2" t="s">
        <v>7766</v>
      </c>
      <c r="C7798" s="2">
        <v>14</v>
      </c>
      <c r="D7798" s="2" t="s">
        <v>55</v>
      </c>
    </row>
    <row r="7799" spans="1:4" x14ac:dyDescent="0.25">
      <c r="A7799" s="8">
        <v>4510475</v>
      </c>
      <c r="B7799" s="2" t="s">
        <v>7767</v>
      </c>
      <c r="C7799" s="2">
        <v>14</v>
      </c>
      <c r="D7799" s="2" t="s">
        <v>55</v>
      </c>
    </row>
    <row r="7800" spans="1:4" x14ac:dyDescent="0.25">
      <c r="A7800" s="8">
        <v>2062221</v>
      </c>
      <c r="B7800" s="2" t="s">
        <v>7768</v>
      </c>
      <c r="C7800" s="2">
        <v>14</v>
      </c>
      <c r="D7800" s="2" t="s">
        <v>55</v>
      </c>
    </row>
    <row r="7801" spans="1:4" x14ac:dyDescent="0.25">
      <c r="A7801" s="8">
        <v>1740301</v>
      </c>
      <c r="B7801" s="2" t="s">
        <v>7769</v>
      </c>
      <c r="C7801" s="2">
        <v>14</v>
      </c>
      <c r="D7801" s="2" t="s">
        <v>55</v>
      </c>
    </row>
    <row r="7802" spans="1:4" x14ac:dyDescent="0.25">
      <c r="A7802" s="8">
        <v>3064591</v>
      </c>
      <c r="B7802" s="2" t="s">
        <v>7770</v>
      </c>
      <c r="C7802" s="2">
        <v>14</v>
      </c>
      <c r="D7802" s="2" t="s">
        <v>55</v>
      </c>
    </row>
    <row r="7803" spans="1:4" x14ac:dyDescent="0.25">
      <c r="A7803" s="8">
        <v>204012</v>
      </c>
      <c r="B7803" s="2" t="s">
        <v>7771</v>
      </c>
      <c r="C7803" s="2">
        <v>14</v>
      </c>
      <c r="D7803" s="2" t="s">
        <v>55</v>
      </c>
    </row>
    <row r="7804" spans="1:4" x14ac:dyDescent="0.25">
      <c r="A7804" s="8">
        <v>5340287</v>
      </c>
      <c r="B7804" s="2" t="s">
        <v>7772</v>
      </c>
      <c r="C7804" s="2">
        <v>14</v>
      </c>
      <c r="D7804" s="2" t="s">
        <v>55</v>
      </c>
    </row>
    <row r="7805" spans="1:4" x14ac:dyDescent="0.25">
      <c r="A7805" s="8">
        <v>11425967</v>
      </c>
      <c r="B7805" s="2" t="s">
        <v>7773</v>
      </c>
      <c r="C7805" s="2">
        <v>14</v>
      </c>
      <c r="D7805" s="2" t="s">
        <v>55</v>
      </c>
    </row>
    <row r="7806" spans="1:4" x14ac:dyDescent="0.25">
      <c r="A7806" s="8">
        <v>149867</v>
      </c>
      <c r="B7806" s="2" t="s">
        <v>7774</v>
      </c>
      <c r="C7806" s="2">
        <v>14</v>
      </c>
      <c r="D7806" s="2" t="s">
        <v>55</v>
      </c>
    </row>
    <row r="7807" spans="1:4" x14ac:dyDescent="0.25">
      <c r="A7807" s="8">
        <v>5839349</v>
      </c>
      <c r="B7807" s="2" t="s">
        <v>7775</v>
      </c>
      <c r="C7807" s="2">
        <v>14</v>
      </c>
      <c r="D7807" s="2" t="s">
        <v>55</v>
      </c>
    </row>
    <row r="7808" spans="1:4" x14ac:dyDescent="0.25">
      <c r="A7808" s="8">
        <v>5815077</v>
      </c>
      <c r="B7808" s="2" t="s">
        <v>7776</v>
      </c>
      <c r="C7808" s="2">
        <v>14</v>
      </c>
      <c r="D7808" s="2" t="s">
        <v>55</v>
      </c>
    </row>
    <row r="7809" spans="1:4" x14ac:dyDescent="0.25">
      <c r="A7809" s="8">
        <v>5486725</v>
      </c>
      <c r="B7809" s="2" t="s">
        <v>7777</v>
      </c>
      <c r="C7809" s="2">
        <v>14</v>
      </c>
      <c r="D7809" s="2" t="s">
        <v>55</v>
      </c>
    </row>
    <row r="7810" spans="1:4" x14ac:dyDescent="0.25">
      <c r="A7810" s="8">
        <v>66488</v>
      </c>
      <c r="B7810" s="2" t="s">
        <v>89</v>
      </c>
      <c r="C7810" s="2">
        <v>14</v>
      </c>
      <c r="D7810" s="2" t="s">
        <v>55</v>
      </c>
    </row>
    <row r="7811" spans="1:4" x14ac:dyDescent="0.25">
      <c r="A7811" s="8">
        <v>66130</v>
      </c>
      <c r="B7811" s="2" t="s">
        <v>89</v>
      </c>
      <c r="C7811" s="2">
        <v>14</v>
      </c>
      <c r="D7811" s="2" t="s">
        <v>55</v>
      </c>
    </row>
    <row r="7812" spans="1:4" x14ac:dyDescent="0.25">
      <c r="A7812" s="8">
        <v>2040397</v>
      </c>
      <c r="B7812" s="2" t="s">
        <v>7778</v>
      </c>
      <c r="C7812" s="2">
        <v>14</v>
      </c>
      <c r="D7812" s="2" t="s">
        <v>55</v>
      </c>
    </row>
    <row r="7813" spans="1:4" x14ac:dyDescent="0.25">
      <c r="A7813" s="8">
        <v>2201736</v>
      </c>
      <c r="B7813" s="2" t="s">
        <v>7779</v>
      </c>
      <c r="C7813" s="2">
        <v>14</v>
      </c>
      <c r="D7813" s="2" t="s">
        <v>55</v>
      </c>
    </row>
    <row r="7814" spans="1:4" x14ac:dyDescent="0.25">
      <c r="A7814" s="8">
        <v>286059</v>
      </c>
      <c r="B7814" s="2" t="s">
        <v>7780</v>
      </c>
      <c r="C7814" s="2">
        <v>14</v>
      </c>
      <c r="D7814" s="2" t="s">
        <v>55</v>
      </c>
    </row>
    <row r="7815" spans="1:4" x14ac:dyDescent="0.25">
      <c r="A7815" s="8">
        <v>9101923</v>
      </c>
      <c r="B7815" s="2" t="s">
        <v>7781</v>
      </c>
      <c r="C7815" s="2">
        <v>14</v>
      </c>
      <c r="D7815" s="2" t="s">
        <v>55</v>
      </c>
    </row>
    <row r="7816" spans="1:4" x14ac:dyDescent="0.25">
      <c r="A7816" s="8">
        <v>3158238</v>
      </c>
      <c r="B7816" s="2" t="s">
        <v>7782</v>
      </c>
      <c r="C7816" s="2">
        <v>14</v>
      </c>
      <c r="D7816" s="2" t="s">
        <v>55</v>
      </c>
    </row>
    <row r="7817" spans="1:4" x14ac:dyDescent="0.25">
      <c r="A7817" s="8">
        <v>10287380</v>
      </c>
      <c r="B7817" s="2" t="s">
        <v>7783</v>
      </c>
      <c r="C7817" s="2">
        <v>14</v>
      </c>
      <c r="D7817" s="2" t="s">
        <v>55</v>
      </c>
    </row>
    <row r="7818" spans="1:4" x14ac:dyDescent="0.25">
      <c r="A7818" s="8">
        <v>11060563</v>
      </c>
      <c r="B7818" s="2" t="s">
        <v>7784</v>
      </c>
      <c r="C7818" s="2">
        <v>14</v>
      </c>
      <c r="D7818" s="2" t="s">
        <v>55</v>
      </c>
    </row>
    <row r="7819" spans="1:4" x14ac:dyDescent="0.25">
      <c r="A7819" s="8">
        <v>2841647</v>
      </c>
      <c r="B7819" s="2" t="s">
        <v>7785</v>
      </c>
      <c r="C7819" s="2">
        <v>14</v>
      </c>
      <c r="D7819" s="2" t="s">
        <v>55</v>
      </c>
    </row>
    <row r="7820" spans="1:4" x14ac:dyDescent="0.25">
      <c r="A7820" s="8">
        <v>2814472</v>
      </c>
      <c r="B7820" s="2" t="s">
        <v>7786</v>
      </c>
      <c r="C7820" s="2">
        <v>14</v>
      </c>
      <c r="D7820" s="2" t="s">
        <v>55</v>
      </c>
    </row>
    <row r="7821" spans="1:4" x14ac:dyDescent="0.25">
      <c r="A7821" s="8">
        <v>10232176</v>
      </c>
      <c r="B7821" s="2" t="s">
        <v>7787</v>
      </c>
      <c r="C7821" s="2">
        <v>14</v>
      </c>
      <c r="D7821" s="2" t="s">
        <v>55</v>
      </c>
    </row>
    <row r="7822" spans="1:4" x14ac:dyDescent="0.25">
      <c r="A7822" s="8">
        <v>6211584</v>
      </c>
      <c r="B7822" s="2" t="s">
        <v>7788</v>
      </c>
      <c r="C7822" s="2">
        <v>14</v>
      </c>
      <c r="D7822" s="2" t="s">
        <v>55</v>
      </c>
    </row>
    <row r="7823" spans="1:4" x14ac:dyDescent="0.25">
      <c r="A7823" s="8">
        <v>7769091</v>
      </c>
      <c r="B7823" s="2" t="s">
        <v>7789</v>
      </c>
      <c r="C7823" s="2">
        <v>14</v>
      </c>
      <c r="D7823" s="2" t="s">
        <v>55</v>
      </c>
    </row>
    <row r="7824" spans="1:4" x14ac:dyDescent="0.25">
      <c r="A7824" s="8">
        <v>513249</v>
      </c>
      <c r="B7824" s="2" t="s">
        <v>7790</v>
      </c>
      <c r="C7824" s="2">
        <v>14</v>
      </c>
      <c r="D7824" s="2" t="s">
        <v>55</v>
      </c>
    </row>
    <row r="7825" spans="1:4" x14ac:dyDescent="0.25">
      <c r="A7825" s="8">
        <v>2902090</v>
      </c>
      <c r="B7825" s="2" t="s">
        <v>7791</v>
      </c>
      <c r="C7825" s="2">
        <v>14</v>
      </c>
      <c r="D7825" s="2" t="s">
        <v>55</v>
      </c>
    </row>
    <row r="7826" spans="1:4" x14ac:dyDescent="0.25">
      <c r="A7826" s="8">
        <v>114509</v>
      </c>
      <c r="B7826" s="2" t="s">
        <v>7792</v>
      </c>
      <c r="C7826" s="2">
        <v>14</v>
      </c>
      <c r="D7826" s="2" t="s">
        <v>55</v>
      </c>
    </row>
    <row r="7827" spans="1:4" x14ac:dyDescent="0.25">
      <c r="A7827" s="8">
        <v>6241668</v>
      </c>
      <c r="B7827" s="2" t="s">
        <v>7793</v>
      </c>
      <c r="C7827" s="2">
        <v>14</v>
      </c>
      <c r="D7827" s="2" t="s">
        <v>55</v>
      </c>
    </row>
    <row r="7828" spans="1:4" x14ac:dyDescent="0.25">
      <c r="A7828" s="8">
        <v>9879269</v>
      </c>
      <c r="B7828" s="2" t="s">
        <v>7794</v>
      </c>
      <c r="C7828" s="2">
        <v>14</v>
      </c>
      <c r="D7828" s="2" t="s">
        <v>55</v>
      </c>
    </row>
    <row r="7829" spans="1:4" x14ac:dyDescent="0.25">
      <c r="A7829" s="8">
        <v>1330453</v>
      </c>
      <c r="B7829" s="2" t="s">
        <v>7795</v>
      </c>
      <c r="C7829" s="2">
        <v>14</v>
      </c>
      <c r="D7829" s="2" t="s">
        <v>55</v>
      </c>
    </row>
    <row r="7830" spans="1:4" x14ac:dyDescent="0.25">
      <c r="A7830" s="8">
        <v>1527395</v>
      </c>
      <c r="B7830" s="2" t="s">
        <v>7796</v>
      </c>
      <c r="C7830" s="2">
        <v>14</v>
      </c>
      <c r="D7830" s="2" t="s">
        <v>55</v>
      </c>
    </row>
    <row r="7831" spans="1:4" x14ac:dyDescent="0.25">
      <c r="A7831" s="8">
        <v>459492</v>
      </c>
      <c r="B7831" s="2" t="s">
        <v>7797</v>
      </c>
      <c r="C7831" s="2">
        <v>14</v>
      </c>
      <c r="D7831" s="2" t="s">
        <v>55</v>
      </c>
    </row>
    <row r="7832" spans="1:4" x14ac:dyDescent="0.25">
      <c r="A7832" s="8">
        <v>144030</v>
      </c>
      <c r="B7832" s="2" t="s">
        <v>7798</v>
      </c>
      <c r="C7832" s="2">
        <v>14</v>
      </c>
      <c r="D7832" s="2" t="s">
        <v>55</v>
      </c>
    </row>
    <row r="7833" spans="1:4" x14ac:dyDescent="0.25">
      <c r="A7833" s="8">
        <v>55301</v>
      </c>
      <c r="B7833" s="2" t="s">
        <v>7799</v>
      </c>
      <c r="C7833" s="2">
        <v>14</v>
      </c>
      <c r="D7833" s="2" t="s">
        <v>55</v>
      </c>
    </row>
    <row r="7834" spans="1:4" x14ac:dyDescent="0.25">
      <c r="A7834" s="8">
        <v>5640384</v>
      </c>
      <c r="B7834" s="2" t="s">
        <v>7800</v>
      </c>
      <c r="C7834" s="2">
        <v>14</v>
      </c>
      <c r="D7834" s="2" t="s">
        <v>55</v>
      </c>
    </row>
    <row r="7835" spans="1:4" x14ac:dyDescent="0.25">
      <c r="A7835" s="8">
        <v>5460945</v>
      </c>
      <c r="B7835" s="2" t="s">
        <v>7801</v>
      </c>
      <c r="C7835" s="2">
        <v>14</v>
      </c>
      <c r="D7835" s="2" t="s">
        <v>55</v>
      </c>
    </row>
    <row r="7836" spans="1:4" x14ac:dyDescent="0.25">
      <c r="A7836" s="8">
        <v>9228335</v>
      </c>
      <c r="B7836" s="2" t="s">
        <v>7802</v>
      </c>
      <c r="C7836" s="2">
        <v>14</v>
      </c>
      <c r="D7836" s="2" t="s">
        <v>55</v>
      </c>
    </row>
    <row r="7837" spans="1:4" x14ac:dyDescent="0.25">
      <c r="A7837" s="8">
        <v>3044201</v>
      </c>
      <c r="B7837" s="2" t="s">
        <v>7803</v>
      </c>
      <c r="C7837" s="2">
        <v>14</v>
      </c>
      <c r="D7837" s="2" t="s">
        <v>55</v>
      </c>
    </row>
    <row r="7838" spans="1:4" x14ac:dyDescent="0.25">
      <c r="A7838" s="8">
        <v>5322170</v>
      </c>
      <c r="B7838" s="2" t="s">
        <v>7804</v>
      </c>
      <c r="C7838" s="2">
        <v>14</v>
      </c>
      <c r="D7838" s="2" t="s">
        <v>55</v>
      </c>
    </row>
    <row r="7839" spans="1:4" x14ac:dyDescent="0.25">
      <c r="A7839" s="8">
        <v>5201289</v>
      </c>
      <c r="B7839" s="2" t="s">
        <v>7805</v>
      </c>
      <c r="C7839" s="2">
        <v>14</v>
      </c>
      <c r="D7839" s="2" t="s">
        <v>55</v>
      </c>
    </row>
    <row r="7840" spans="1:4" x14ac:dyDescent="0.25">
      <c r="A7840" s="8">
        <v>11230153</v>
      </c>
      <c r="B7840" s="2" t="s">
        <v>7806</v>
      </c>
      <c r="C7840" s="2">
        <v>14</v>
      </c>
      <c r="D7840" s="2" t="s">
        <v>55</v>
      </c>
    </row>
    <row r="7841" spans="1:4" x14ac:dyDescent="0.25">
      <c r="A7841" s="8">
        <v>612849</v>
      </c>
      <c r="B7841" s="2" t="s">
        <v>7807</v>
      </c>
      <c r="C7841" s="2">
        <v>14</v>
      </c>
      <c r="D7841" s="2" t="s">
        <v>55</v>
      </c>
    </row>
    <row r="7842" spans="1:4" x14ac:dyDescent="0.25">
      <c r="A7842" s="8">
        <v>131543</v>
      </c>
      <c r="B7842" s="2" t="s">
        <v>7808</v>
      </c>
      <c r="C7842" s="2">
        <v>14</v>
      </c>
      <c r="D7842" s="2" t="s">
        <v>55</v>
      </c>
    </row>
    <row r="7843" spans="1:4" x14ac:dyDescent="0.25">
      <c r="A7843" s="8">
        <v>212007</v>
      </c>
      <c r="B7843" s="2" t="s">
        <v>7809</v>
      </c>
      <c r="C7843" s="2">
        <v>14</v>
      </c>
      <c r="D7843" s="2" t="s">
        <v>55</v>
      </c>
    </row>
    <row r="7844" spans="1:4" x14ac:dyDescent="0.25">
      <c r="A7844" s="8">
        <v>7721961</v>
      </c>
      <c r="B7844" s="2" t="s">
        <v>7810</v>
      </c>
      <c r="C7844" s="2">
        <v>14</v>
      </c>
      <c r="D7844" s="2" t="s">
        <v>55</v>
      </c>
    </row>
    <row r="7845" spans="1:4" x14ac:dyDescent="0.25">
      <c r="A7845" s="8">
        <v>9852670</v>
      </c>
      <c r="B7845" s="2" t="s">
        <v>7811</v>
      </c>
      <c r="C7845" s="2">
        <v>14</v>
      </c>
      <c r="D7845" s="2" t="s">
        <v>55</v>
      </c>
    </row>
    <row r="7846" spans="1:4" x14ac:dyDescent="0.25">
      <c r="A7846" s="8">
        <v>11091348</v>
      </c>
      <c r="B7846" s="2" t="s">
        <v>7812</v>
      </c>
      <c r="C7846" s="2">
        <v>14</v>
      </c>
      <c r="D7846" s="2" t="s">
        <v>55</v>
      </c>
    </row>
    <row r="7847" spans="1:4" x14ac:dyDescent="0.25">
      <c r="A7847" s="8">
        <v>138778</v>
      </c>
      <c r="B7847" s="2" t="s">
        <v>7813</v>
      </c>
      <c r="C7847" s="2">
        <v>14</v>
      </c>
      <c r="D7847" s="2" t="s">
        <v>55</v>
      </c>
    </row>
    <row r="7848" spans="1:4" x14ac:dyDescent="0.25">
      <c r="A7848" s="8">
        <v>9736172</v>
      </c>
      <c r="B7848" s="2" t="s">
        <v>7814</v>
      </c>
      <c r="C7848" s="2">
        <v>14</v>
      </c>
      <c r="D7848" s="2" t="s">
        <v>55</v>
      </c>
    </row>
    <row r="7849" spans="1:4" x14ac:dyDescent="0.25">
      <c r="A7849" s="8">
        <v>11154758</v>
      </c>
      <c r="B7849" s="2" t="s">
        <v>7815</v>
      </c>
      <c r="C7849" s="2">
        <v>14</v>
      </c>
      <c r="D7849" s="2" t="s">
        <v>55</v>
      </c>
    </row>
    <row r="7850" spans="1:4" x14ac:dyDescent="0.25">
      <c r="A7850" s="8">
        <v>9908328</v>
      </c>
      <c r="B7850" s="2" t="s">
        <v>7816</v>
      </c>
      <c r="C7850" s="2">
        <v>14</v>
      </c>
      <c r="D7850" s="2" t="s">
        <v>55</v>
      </c>
    </row>
    <row r="7851" spans="1:4" x14ac:dyDescent="0.25">
      <c r="A7851" s="8">
        <v>9777703</v>
      </c>
      <c r="B7851" s="2" t="s">
        <v>7817</v>
      </c>
      <c r="C7851" s="2">
        <v>14</v>
      </c>
      <c r="D7851" s="2" t="s">
        <v>55</v>
      </c>
    </row>
    <row r="7852" spans="1:4" x14ac:dyDescent="0.25">
      <c r="A7852" s="8">
        <v>2305872</v>
      </c>
      <c r="B7852" s="2" t="s">
        <v>7818</v>
      </c>
      <c r="C7852" s="2">
        <v>14</v>
      </c>
      <c r="D7852" s="2" t="s">
        <v>55</v>
      </c>
    </row>
    <row r="7853" spans="1:4" x14ac:dyDescent="0.25">
      <c r="A7853" s="8">
        <v>5431656</v>
      </c>
      <c r="B7853" s="2" t="s">
        <v>7819</v>
      </c>
      <c r="C7853" s="2">
        <v>14</v>
      </c>
      <c r="D7853" s="2" t="s">
        <v>55</v>
      </c>
    </row>
    <row r="7854" spans="1:4" x14ac:dyDescent="0.25">
      <c r="A7854" s="8">
        <v>11569950</v>
      </c>
      <c r="B7854" s="2" t="s">
        <v>7820</v>
      </c>
      <c r="C7854" s="2">
        <v>14</v>
      </c>
      <c r="D7854" s="2" t="s">
        <v>55</v>
      </c>
    </row>
    <row r="7855" spans="1:4" x14ac:dyDescent="0.25">
      <c r="A7855" s="8">
        <v>11217024</v>
      </c>
      <c r="B7855" s="2" t="s">
        <v>7821</v>
      </c>
      <c r="C7855" s="2">
        <v>14</v>
      </c>
      <c r="D7855" s="2" t="s">
        <v>55</v>
      </c>
    </row>
    <row r="7856" spans="1:4" x14ac:dyDescent="0.25">
      <c r="A7856" s="8">
        <v>1264346</v>
      </c>
      <c r="B7856" s="2" t="s">
        <v>7822</v>
      </c>
      <c r="C7856" s="2">
        <v>14</v>
      </c>
      <c r="D7856" s="2" t="s">
        <v>55</v>
      </c>
    </row>
    <row r="7857" spans="1:4" x14ac:dyDescent="0.25">
      <c r="A7857" s="8">
        <v>592211</v>
      </c>
      <c r="B7857" s="2" t="s">
        <v>7823</v>
      </c>
      <c r="C7857" s="2">
        <v>14</v>
      </c>
      <c r="D7857" s="2" t="s">
        <v>55</v>
      </c>
    </row>
    <row r="7858" spans="1:4" x14ac:dyDescent="0.25">
      <c r="A7858" s="8">
        <v>240435</v>
      </c>
      <c r="B7858" s="2" t="s">
        <v>7824</v>
      </c>
      <c r="C7858" s="2">
        <v>14</v>
      </c>
      <c r="D7858" s="2" t="s">
        <v>55</v>
      </c>
    </row>
    <row r="7859" spans="1:4" x14ac:dyDescent="0.25">
      <c r="A7859" s="8">
        <v>6508848</v>
      </c>
      <c r="B7859" s="2" t="s">
        <v>7825</v>
      </c>
      <c r="C7859" s="2">
        <v>14</v>
      </c>
      <c r="D7859" s="2" t="s">
        <v>55</v>
      </c>
    </row>
    <row r="7860" spans="1:4" x14ac:dyDescent="0.25">
      <c r="A7860" s="8">
        <v>4295285</v>
      </c>
      <c r="B7860" s="2" t="s">
        <v>7826</v>
      </c>
      <c r="C7860" s="2">
        <v>14</v>
      </c>
      <c r="D7860" s="2" t="s">
        <v>55</v>
      </c>
    </row>
    <row r="7861" spans="1:4" x14ac:dyDescent="0.25">
      <c r="A7861" s="8">
        <v>4335108</v>
      </c>
      <c r="B7861" s="2" t="s">
        <v>7827</v>
      </c>
      <c r="C7861" s="2">
        <v>14</v>
      </c>
      <c r="D7861" s="2" t="s">
        <v>55</v>
      </c>
    </row>
    <row r="7862" spans="1:4" x14ac:dyDescent="0.25">
      <c r="A7862" s="8">
        <v>10496428</v>
      </c>
      <c r="B7862" s="2" t="s">
        <v>7828</v>
      </c>
      <c r="C7862" s="2">
        <v>14</v>
      </c>
      <c r="D7862" s="2" t="s">
        <v>55</v>
      </c>
    </row>
    <row r="7863" spans="1:4" x14ac:dyDescent="0.25">
      <c r="A7863" s="8">
        <v>270299</v>
      </c>
      <c r="B7863" s="2" t="s">
        <v>7829</v>
      </c>
      <c r="C7863" s="2">
        <v>14</v>
      </c>
      <c r="D7863" s="2" t="s">
        <v>55</v>
      </c>
    </row>
    <row r="7864" spans="1:4" x14ac:dyDescent="0.25">
      <c r="A7864" s="8">
        <v>11124927</v>
      </c>
      <c r="B7864" s="2" t="s">
        <v>7830</v>
      </c>
      <c r="C7864" s="2">
        <v>14</v>
      </c>
      <c r="D7864" s="2" t="s">
        <v>55</v>
      </c>
    </row>
    <row r="7865" spans="1:4" x14ac:dyDescent="0.25">
      <c r="A7865" s="8">
        <v>1136785</v>
      </c>
      <c r="B7865" s="2" t="s">
        <v>7831</v>
      </c>
      <c r="C7865" s="2">
        <v>14</v>
      </c>
      <c r="D7865" s="2" t="s">
        <v>55</v>
      </c>
    </row>
    <row r="7866" spans="1:4" x14ac:dyDescent="0.25">
      <c r="A7866" s="8">
        <v>658616</v>
      </c>
      <c r="B7866" s="2" t="s">
        <v>7832</v>
      </c>
      <c r="C7866" s="2">
        <v>14</v>
      </c>
      <c r="D7866" s="2" t="s">
        <v>55</v>
      </c>
    </row>
    <row r="7867" spans="1:4" x14ac:dyDescent="0.25">
      <c r="A7867" s="8">
        <v>9759957</v>
      </c>
      <c r="B7867" s="2" t="s">
        <v>7833</v>
      </c>
      <c r="C7867" s="2">
        <v>14</v>
      </c>
      <c r="D7867" s="2" t="s">
        <v>55</v>
      </c>
    </row>
    <row r="7868" spans="1:4" x14ac:dyDescent="0.25">
      <c r="A7868" s="8">
        <v>347044</v>
      </c>
      <c r="B7868" s="2" t="s">
        <v>7834</v>
      </c>
      <c r="C7868" s="2">
        <v>14</v>
      </c>
      <c r="D7868" s="2" t="s">
        <v>55</v>
      </c>
    </row>
    <row r="7869" spans="1:4" x14ac:dyDescent="0.25">
      <c r="A7869" s="8">
        <v>9276978</v>
      </c>
      <c r="B7869" s="2" t="s">
        <v>7835</v>
      </c>
      <c r="C7869" s="2">
        <v>14</v>
      </c>
      <c r="D7869" s="2" t="s">
        <v>55</v>
      </c>
    </row>
    <row r="7870" spans="1:4" x14ac:dyDescent="0.25">
      <c r="A7870" s="8">
        <v>250418</v>
      </c>
      <c r="B7870" s="2" t="s">
        <v>7836</v>
      </c>
      <c r="C7870" s="2">
        <v>14</v>
      </c>
      <c r="D7870" s="2" t="s">
        <v>55</v>
      </c>
    </row>
    <row r="7871" spans="1:4" x14ac:dyDescent="0.25">
      <c r="A7871" s="8">
        <v>79110</v>
      </c>
      <c r="B7871" s="2" t="s">
        <v>7837</v>
      </c>
      <c r="C7871" s="2">
        <v>14</v>
      </c>
      <c r="D7871" s="2" t="s">
        <v>55</v>
      </c>
    </row>
    <row r="7872" spans="1:4" x14ac:dyDescent="0.25">
      <c r="A7872" s="8">
        <v>238605</v>
      </c>
      <c r="B7872" s="2" t="s">
        <v>7838</v>
      </c>
      <c r="C7872" s="2">
        <v>14</v>
      </c>
      <c r="D7872" s="2" t="s">
        <v>55</v>
      </c>
    </row>
    <row r="7873" spans="1:4" x14ac:dyDescent="0.25">
      <c r="A7873" s="8">
        <v>1478497</v>
      </c>
      <c r="B7873" s="2" t="s">
        <v>7839</v>
      </c>
      <c r="C7873" s="2">
        <v>14</v>
      </c>
      <c r="D7873" s="2" t="s">
        <v>55</v>
      </c>
    </row>
    <row r="7874" spans="1:4" x14ac:dyDescent="0.25">
      <c r="A7874" s="8">
        <v>4263576</v>
      </c>
      <c r="B7874" s="2" t="s">
        <v>7840</v>
      </c>
      <c r="C7874" s="2">
        <v>14</v>
      </c>
      <c r="D7874" s="2" t="s">
        <v>55</v>
      </c>
    </row>
    <row r="7875" spans="1:4" x14ac:dyDescent="0.25">
      <c r="A7875" s="8">
        <v>574256</v>
      </c>
      <c r="B7875" s="2" t="s">
        <v>7841</v>
      </c>
      <c r="C7875" s="2">
        <v>14</v>
      </c>
      <c r="D7875" s="2" t="s">
        <v>55</v>
      </c>
    </row>
    <row r="7876" spans="1:4" x14ac:dyDescent="0.25">
      <c r="A7876" s="8">
        <v>1008856</v>
      </c>
      <c r="B7876" s="2" t="s">
        <v>7842</v>
      </c>
      <c r="C7876" s="2">
        <v>14</v>
      </c>
      <c r="D7876" s="2" t="s">
        <v>55</v>
      </c>
    </row>
    <row r="7877" spans="1:4" x14ac:dyDescent="0.25">
      <c r="A7877" s="8">
        <v>10217050</v>
      </c>
      <c r="B7877" s="2" t="s">
        <v>7843</v>
      </c>
      <c r="C7877" s="2">
        <v>14</v>
      </c>
      <c r="D7877" s="2" t="s">
        <v>55</v>
      </c>
    </row>
    <row r="7878" spans="1:4" x14ac:dyDescent="0.25">
      <c r="A7878" s="8">
        <v>2582829</v>
      </c>
      <c r="B7878" s="2" t="s">
        <v>7844</v>
      </c>
      <c r="C7878" s="2">
        <v>14</v>
      </c>
      <c r="D7878" s="2" t="s">
        <v>55</v>
      </c>
    </row>
    <row r="7879" spans="1:4" x14ac:dyDescent="0.25">
      <c r="A7879" s="8">
        <v>6211988</v>
      </c>
      <c r="B7879" s="2" t="s">
        <v>7845</v>
      </c>
      <c r="C7879" s="2">
        <v>14</v>
      </c>
      <c r="D7879" s="2" t="s">
        <v>55</v>
      </c>
    </row>
    <row r="7880" spans="1:4" x14ac:dyDescent="0.25">
      <c r="A7880" s="8">
        <v>17840</v>
      </c>
      <c r="B7880" s="2" t="s">
        <v>7846</v>
      </c>
      <c r="C7880" s="2">
        <v>14</v>
      </c>
      <c r="D7880" s="2" t="s">
        <v>55</v>
      </c>
    </row>
    <row r="7881" spans="1:4" x14ac:dyDescent="0.25">
      <c r="A7881" s="8">
        <v>11126418</v>
      </c>
      <c r="B7881" s="2" t="s">
        <v>7847</v>
      </c>
      <c r="C7881" s="2">
        <v>14</v>
      </c>
      <c r="D7881" s="2" t="s">
        <v>55</v>
      </c>
    </row>
    <row r="7882" spans="1:4" x14ac:dyDescent="0.25">
      <c r="A7882" s="8">
        <v>869382</v>
      </c>
      <c r="B7882" s="2" t="s">
        <v>7848</v>
      </c>
      <c r="C7882" s="2">
        <v>14</v>
      </c>
      <c r="D7882" s="2" t="s">
        <v>55</v>
      </c>
    </row>
    <row r="7883" spans="1:4" x14ac:dyDescent="0.25">
      <c r="A7883" s="8">
        <v>6103230</v>
      </c>
      <c r="B7883" s="2" t="s">
        <v>7849</v>
      </c>
      <c r="C7883" s="2">
        <v>14</v>
      </c>
      <c r="D7883" s="2" t="s">
        <v>55</v>
      </c>
    </row>
    <row r="7884" spans="1:4" x14ac:dyDescent="0.25">
      <c r="A7884" s="8">
        <v>10571943</v>
      </c>
      <c r="B7884" s="2" t="s">
        <v>7850</v>
      </c>
      <c r="C7884" s="2">
        <v>14</v>
      </c>
      <c r="D7884" s="2" t="s">
        <v>55</v>
      </c>
    </row>
    <row r="7885" spans="1:4" x14ac:dyDescent="0.25">
      <c r="A7885" s="8">
        <v>205980</v>
      </c>
      <c r="B7885" s="2" t="s">
        <v>7851</v>
      </c>
      <c r="C7885" s="2">
        <v>14</v>
      </c>
      <c r="D7885" s="2" t="s">
        <v>55</v>
      </c>
    </row>
    <row r="7886" spans="1:4" x14ac:dyDescent="0.25">
      <c r="A7886" s="8">
        <v>842689</v>
      </c>
      <c r="B7886" s="2" t="s">
        <v>7852</v>
      </c>
      <c r="C7886" s="2">
        <v>14</v>
      </c>
      <c r="D7886" s="2" t="s">
        <v>55</v>
      </c>
    </row>
    <row r="7887" spans="1:4" x14ac:dyDescent="0.25">
      <c r="A7887" s="8">
        <v>1011254</v>
      </c>
      <c r="B7887" s="2" t="s">
        <v>7853</v>
      </c>
      <c r="C7887" s="2">
        <v>14</v>
      </c>
      <c r="D7887" s="2" t="s">
        <v>55</v>
      </c>
    </row>
    <row r="7888" spans="1:4" x14ac:dyDescent="0.25">
      <c r="A7888" s="8">
        <v>4608846</v>
      </c>
      <c r="B7888" s="2" t="s">
        <v>7854</v>
      </c>
      <c r="C7888" s="2">
        <v>14</v>
      </c>
      <c r="D7888" s="2" t="s">
        <v>55</v>
      </c>
    </row>
    <row r="7889" spans="1:4" x14ac:dyDescent="0.25">
      <c r="A7889" s="8">
        <v>9919785</v>
      </c>
      <c r="B7889" s="2" t="s">
        <v>7855</v>
      </c>
      <c r="C7889" s="2">
        <v>14</v>
      </c>
      <c r="D7889" s="2" t="s">
        <v>55</v>
      </c>
    </row>
    <row r="7890" spans="1:4" x14ac:dyDescent="0.25">
      <c r="A7890" s="8">
        <v>6331849</v>
      </c>
      <c r="B7890" s="2" t="s">
        <v>7856</v>
      </c>
      <c r="C7890" s="2">
        <v>14</v>
      </c>
      <c r="D7890" s="2" t="s">
        <v>55</v>
      </c>
    </row>
    <row r="7891" spans="1:4" x14ac:dyDescent="0.25">
      <c r="A7891" s="8">
        <v>8840862</v>
      </c>
      <c r="B7891" s="2" t="s">
        <v>7857</v>
      </c>
      <c r="C7891" s="2">
        <v>14</v>
      </c>
      <c r="D7891" s="2" t="s">
        <v>55</v>
      </c>
    </row>
    <row r="7892" spans="1:4" x14ac:dyDescent="0.25">
      <c r="A7892" s="8">
        <v>4335080</v>
      </c>
      <c r="B7892" s="2" t="s">
        <v>1318</v>
      </c>
      <c r="C7892" s="2">
        <v>14</v>
      </c>
      <c r="D7892" s="2" t="s">
        <v>55</v>
      </c>
    </row>
    <row r="7893" spans="1:4" x14ac:dyDescent="0.25">
      <c r="A7893" s="8">
        <v>766555</v>
      </c>
      <c r="B7893" s="2" t="s">
        <v>7858</v>
      </c>
      <c r="C7893" s="2">
        <v>14</v>
      </c>
      <c r="D7893" s="2" t="s">
        <v>55</v>
      </c>
    </row>
    <row r="7894" spans="1:4" x14ac:dyDescent="0.25">
      <c r="A7894" s="8">
        <v>1579119</v>
      </c>
      <c r="B7894" s="2" t="s">
        <v>7859</v>
      </c>
      <c r="C7894" s="2">
        <v>14</v>
      </c>
      <c r="D7894" s="2" t="s">
        <v>55</v>
      </c>
    </row>
    <row r="7895" spans="1:4" x14ac:dyDescent="0.25">
      <c r="A7895" s="8">
        <v>76136</v>
      </c>
      <c r="B7895" s="2" t="s">
        <v>7860</v>
      </c>
      <c r="C7895" s="2">
        <v>14</v>
      </c>
      <c r="D7895" s="2" t="s">
        <v>55</v>
      </c>
    </row>
    <row r="7896" spans="1:4" x14ac:dyDescent="0.25">
      <c r="A7896" s="8">
        <v>2147688</v>
      </c>
      <c r="B7896" s="2" t="s">
        <v>7861</v>
      </c>
      <c r="C7896" s="2">
        <v>14</v>
      </c>
      <c r="D7896" s="2" t="s">
        <v>55</v>
      </c>
    </row>
    <row r="7897" spans="1:4" x14ac:dyDescent="0.25">
      <c r="A7897" s="8">
        <v>479074</v>
      </c>
      <c r="B7897" s="2" t="s">
        <v>7862</v>
      </c>
      <c r="C7897" s="2">
        <v>14</v>
      </c>
      <c r="D7897" s="2" t="s">
        <v>55</v>
      </c>
    </row>
    <row r="7898" spans="1:4" x14ac:dyDescent="0.25">
      <c r="A7898" s="8">
        <v>335848</v>
      </c>
      <c r="B7898" s="2" t="s">
        <v>7863</v>
      </c>
      <c r="C7898" s="2">
        <v>14</v>
      </c>
      <c r="D7898" s="2" t="s">
        <v>55</v>
      </c>
    </row>
    <row r="7899" spans="1:4" x14ac:dyDescent="0.25">
      <c r="A7899" s="8">
        <v>10393646</v>
      </c>
      <c r="B7899" s="2" t="s">
        <v>7864</v>
      </c>
      <c r="C7899" s="2">
        <v>14</v>
      </c>
      <c r="D7899" s="2" t="s">
        <v>55</v>
      </c>
    </row>
    <row r="7900" spans="1:4" x14ac:dyDescent="0.25">
      <c r="A7900" s="8">
        <v>38625</v>
      </c>
      <c r="B7900" s="2" t="s">
        <v>7865</v>
      </c>
      <c r="C7900" s="2">
        <v>14</v>
      </c>
      <c r="D7900" s="2" t="s">
        <v>55</v>
      </c>
    </row>
    <row r="7901" spans="1:4" x14ac:dyDescent="0.25">
      <c r="A7901" s="8">
        <v>6256542</v>
      </c>
      <c r="B7901" s="2" t="s">
        <v>7866</v>
      </c>
      <c r="C7901" s="2">
        <v>14</v>
      </c>
      <c r="D7901" s="2" t="s">
        <v>55</v>
      </c>
    </row>
    <row r="7902" spans="1:4" x14ac:dyDescent="0.25">
      <c r="A7902" s="8">
        <v>9406211</v>
      </c>
      <c r="B7902" s="2" t="s">
        <v>7867</v>
      </c>
      <c r="C7902" s="2">
        <v>14</v>
      </c>
      <c r="D7902" s="2" t="s">
        <v>55</v>
      </c>
    </row>
    <row r="7903" spans="1:4" x14ac:dyDescent="0.25">
      <c r="A7903" s="8">
        <v>4835173</v>
      </c>
      <c r="B7903" s="2" t="s">
        <v>7868</v>
      </c>
      <c r="C7903" s="2">
        <v>14</v>
      </c>
      <c r="D7903" s="2" t="s">
        <v>55</v>
      </c>
    </row>
    <row r="7904" spans="1:4" x14ac:dyDescent="0.25">
      <c r="A7904" s="8">
        <v>1438718</v>
      </c>
      <c r="B7904" s="2" t="s">
        <v>7869</v>
      </c>
      <c r="C7904" s="2">
        <v>14</v>
      </c>
      <c r="D7904" s="2" t="s">
        <v>55</v>
      </c>
    </row>
    <row r="7905" spans="1:4" x14ac:dyDescent="0.25">
      <c r="A7905" s="8">
        <v>9174760</v>
      </c>
      <c r="B7905" s="2" t="s">
        <v>7870</v>
      </c>
      <c r="C7905" s="2">
        <v>14</v>
      </c>
      <c r="D7905" s="2" t="s">
        <v>55</v>
      </c>
    </row>
    <row r="7906" spans="1:4" x14ac:dyDescent="0.25">
      <c r="A7906" s="8">
        <v>10217070</v>
      </c>
      <c r="B7906" s="2" t="s">
        <v>7871</v>
      </c>
      <c r="C7906" s="2">
        <v>14</v>
      </c>
      <c r="D7906" s="2" t="s">
        <v>55</v>
      </c>
    </row>
    <row r="7907" spans="1:4" x14ac:dyDescent="0.25">
      <c r="A7907" s="8">
        <v>10279742</v>
      </c>
      <c r="B7907" s="2" t="s">
        <v>7872</v>
      </c>
      <c r="C7907" s="2">
        <v>14</v>
      </c>
      <c r="D7907" s="2" t="s">
        <v>55</v>
      </c>
    </row>
    <row r="7908" spans="1:4" x14ac:dyDescent="0.25">
      <c r="A7908" s="8">
        <v>1013219</v>
      </c>
      <c r="B7908" s="2" t="s">
        <v>7873</v>
      </c>
      <c r="C7908" s="2">
        <v>14</v>
      </c>
      <c r="D7908" s="2" t="s">
        <v>55</v>
      </c>
    </row>
    <row r="7909" spans="1:4" x14ac:dyDescent="0.25">
      <c r="A7909" s="8">
        <v>318611</v>
      </c>
      <c r="B7909" s="2" t="s">
        <v>7874</v>
      </c>
      <c r="C7909" s="2">
        <v>14</v>
      </c>
      <c r="D7909" s="2" t="s">
        <v>55</v>
      </c>
    </row>
    <row r="7910" spans="1:4" x14ac:dyDescent="0.25">
      <c r="A7910" s="8">
        <v>332449</v>
      </c>
      <c r="B7910" s="2" t="s">
        <v>7875</v>
      </c>
      <c r="C7910" s="2">
        <v>14</v>
      </c>
      <c r="D7910" s="2" t="s">
        <v>55</v>
      </c>
    </row>
    <row r="7911" spans="1:4" x14ac:dyDescent="0.25">
      <c r="A7911" s="8">
        <v>6142853</v>
      </c>
      <c r="B7911" s="2" t="s">
        <v>7876</v>
      </c>
      <c r="C7911" s="2">
        <v>14</v>
      </c>
      <c r="D7911" s="2" t="s">
        <v>55</v>
      </c>
    </row>
    <row r="7912" spans="1:4" x14ac:dyDescent="0.25">
      <c r="A7912" s="8">
        <v>5037301</v>
      </c>
      <c r="B7912" s="2" t="s">
        <v>7877</v>
      </c>
      <c r="C7912" s="2">
        <v>14</v>
      </c>
      <c r="D7912" s="2" t="s">
        <v>55</v>
      </c>
    </row>
    <row r="7913" spans="1:4" x14ac:dyDescent="0.25">
      <c r="A7913" s="8">
        <v>2985725</v>
      </c>
      <c r="B7913" s="2" t="s">
        <v>7878</v>
      </c>
      <c r="C7913" s="2">
        <v>14</v>
      </c>
      <c r="D7913" s="2" t="s">
        <v>55</v>
      </c>
    </row>
    <row r="7914" spans="1:4" x14ac:dyDescent="0.25">
      <c r="A7914" s="8">
        <v>83328</v>
      </c>
      <c r="B7914" s="2" t="s">
        <v>7879</v>
      </c>
      <c r="C7914" s="2">
        <v>14</v>
      </c>
      <c r="D7914" s="2" t="s">
        <v>55</v>
      </c>
    </row>
    <row r="7915" spans="1:4" x14ac:dyDescent="0.25">
      <c r="A7915" s="8">
        <v>11426108</v>
      </c>
      <c r="B7915" s="2" t="s">
        <v>7880</v>
      </c>
      <c r="C7915" s="2">
        <v>14</v>
      </c>
      <c r="D7915" s="2" t="s">
        <v>55</v>
      </c>
    </row>
    <row r="7916" spans="1:4" x14ac:dyDescent="0.25">
      <c r="A7916" s="8">
        <v>10354614</v>
      </c>
      <c r="B7916" s="2" t="s">
        <v>7881</v>
      </c>
      <c r="C7916" s="2">
        <v>14</v>
      </c>
      <c r="D7916" s="2" t="s">
        <v>55</v>
      </c>
    </row>
    <row r="7917" spans="1:4" x14ac:dyDescent="0.25">
      <c r="A7917" s="8">
        <v>9836796</v>
      </c>
      <c r="B7917" s="2" t="s">
        <v>7882</v>
      </c>
      <c r="C7917" s="2">
        <v>14</v>
      </c>
      <c r="D7917" s="2" t="s">
        <v>55</v>
      </c>
    </row>
    <row r="7918" spans="1:4" x14ac:dyDescent="0.25">
      <c r="A7918" s="8">
        <v>9322777</v>
      </c>
      <c r="B7918" s="2" t="s">
        <v>7883</v>
      </c>
      <c r="C7918" s="2">
        <v>14</v>
      </c>
      <c r="D7918" s="2" t="s">
        <v>55</v>
      </c>
    </row>
    <row r="7919" spans="1:4" x14ac:dyDescent="0.25">
      <c r="A7919" s="8">
        <v>3163449</v>
      </c>
      <c r="B7919" s="2" t="s">
        <v>7884</v>
      </c>
      <c r="C7919" s="2">
        <v>14</v>
      </c>
      <c r="D7919" s="2" t="s">
        <v>55</v>
      </c>
    </row>
    <row r="7920" spans="1:4" x14ac:dyDescent="0.25">
      <c r="A7920" s="8">
        <v>10158390</v>
      </c>
      <c r="B7920" s="2" t="s">
        <v>7885</v>
      </c>
      <c r="C7920" s="2">
        <v>14</v>
      </c>
      <c r="D7920" s="2" t="s">
        <v>55</v>
      </c>
    </row>
    <row r="7921" spans="1:4" x14ac:dyDescent="0.25">
      <c r="A7921" s="8">
        <v>9015698</v>
      </c>
      <c r="B7921" s="2" t="s">
        <v>7886</v>
      </c>
      <c r="C7921" s="2">
        <v>14</v>
      </c>
      <c r="D7921" s="2" t="s">
        <v>55</v>
      </c>
    </row>
    <row r="7922" spans="1:4" x14ac:dyDescent="0.25">
      <c r="A7922" s="8">
        <v>3718231</v>
      </c>
      <c r="B7922" s="2" t="s">
        <v>7887</v>
      </c>
      <c r="C7922" s="2">
        <v>14</v>
      </c>
      <c r="D7922" s="2" t="s">
        <v>55</v>
      </c>
    </row>
    <row r="7923" spans="1:4" x14ac:dyDescent="0.25">
      <c r="A7923" s="8">
        <v>4156061</v>
      </c>
      <c r="B7923" s="2" t="s">
        <v>7888</v>
      </c>
      <c r="C7923" s="2">
        <v>14</v>
      </c>
      <c r="D7923" s="2" t="s">
        <v>55</v>
      </c>
    </row>
    <row r="7924" spans="1:4" x14ac:dyDescent="0.25">
      <c r="A7924" s="8">
        <v>9950075</v>
      </c>
      <c r="B7924" s="2" t="s">
        <v>7889</v>
      </c>
      <c r="C7924" s="2">
        <v>14</v>
      </c>
      <c r="D7924" s="2" t="s">
        <v>55</v>
      </c>
    </row>
    <row r="7925" spans="1:4" x14ac:dyDescent="0.25">
      <c r="A7925" s="8">
        <v>10792436</v>
      </c>
      <c r="B7925" s="2" t="s">
        <v>7890</v>
      </c>
      <c r="C7925" s="2">
        <v>14</v>
      </c>
      <c r="D7925" s="2" t="s">
        <v>55</v>
      </c>
    </row>
    <row r="7926" spans="1:4" x14ac:dyDescent="0.25">
      <c r="A7926" s="8">
        <v>10714351</v>
      </c>
      <c r="B7926" s="2" t="s">
        <v>7891</v>
      </c>
      <c r="C7926" s="2">
        <v>14</v>
      </c>
      <c r="D7926" s="2" t="s">
        <v>55</v>
      </c>
    </row>
    <row r="7927" spans="1:4" x14ac:dyDescent="0.25">
      <c r="A7927" s="8">
        <v>455741</v>
      </c>
      <c r="B7927" s="2" t="s">
        <v>7892</v>
      </c>
      <c r="C7927" s="2">
        <v>14</v>
      </c>
      <c r="D7927" s="2" t="s">
        <v>55</v>
      </c>
    </row>
    <row r="7928" spans="1:4" x14ac:dyDescent="0.25">
      <c r="A7928" s="8">
        <v>10159107</v>
      </c>
      <c r="B7928" s="2" t="s">
        <v>7893</v>
      </c>
      <c r="C7928" s="2">
        <v>14</v>
      </c>
      <c r="D7928" s="2" t="s">
        <v>55</v>
      </c>
    </row>
    <row r="7929" spans="1:4" x14ac:dyDescent="0.25">
      <c r="A7929" s="8">
        <v>11025272</v>
      </c>
      <c r="B7929" s="2" t="s">
        <v>7894</v>
      </c>
      <c r="C7929" s="2">
        <v>14</v>
      </c>
      <c r="D7929" s="2" t="s">
        <v>55</v>
      </c>
    </row>
    <row r="7930" spans="1:4" x14ac:dyDescent="0.25">
      <c r="A7930" s="8">
        <v>481805</v>
      </c>
      <c r="B7930" s="2" t="s">
        <v>7895</v>
      </c>
      <c r="C7930" s="2">
        <v>14</v>
      </c>
      <c r="D7930" s="2" t="s">
        <v>55</v>
      </c>
    </row>
    <row r="7931" spans="1:4" x14ac:dyDescent="0.25">
      <c r="A7931" s="8">
        <v>11091078</v>
      </c>
      <c r="B7931" s="2" t="s">
        <v>7896</v>
      </c>
      <c r="C7931" s="2">
        <v>14</v>
      </c>
      <c r="D7931" s="2" t="s">
        <v>55</v>
      </c>
    </row>
    <row r="7932" spans="1:4" x14ac:dyDescent="0.25">
      <c r="A7932" s="8">
        <v>3844606</v>
      </c>
      <c r="B7932" s="2" t="s">
        <v>7897</v>
      </c>
      <c r="C7932" s="2">
        <v>14</v>
      </c>
      <c r="D7932" s="2" t="s">
        <v>55</v>
      </c>
    </row>
    <row r="7933" spans="1:4" x14ac:dyDescent="0.25">
      <c r="A7933" s="8">
        <v>641494</v>
      </c>
      <c r="B7933" s="2" t="s">
        <v>7898</v>
      </c>
      <c r="C7933" s="2">
        <v>14</v>
      </c>
      <c r="D7933" s="2" t="s">
        <v>55</v>
      </c>
    </row>
    <row r="7934" spans="1:4" x14ac:dyDescent="0.25">
      <c r="A7934" s="8">
        <v>255466</v>
      </c>
      <c r="B7934" s="2" t="s">
        <v>7899</v>
      </c>
      <c r="C7934" s="2">
        <v>14</v>
      </c>
      <c r="D7934" s="2" t="s">
        <v>55</v>
      </c>
    </row>
    <row r="7935" spans="1:4" x14ac:dyDescent="0.25">
      <c r="A7935" s="8">
        <v>6176985</v>
      </c>
      <c r="B7935" s="2" t="s">
        <v>7900</v>
      </c>
      <c r="C7935" s="2">
        <v>14</v>
      </c>
      <c r="D7935" s="2" t="s">
        <v>55</v>
      </c>
    </row>
    <row r="7936" spans="1:4" x14ac:dyDescent="0.25">
      <c r="A7936" s="8">
        <v>11061901</v>
      </c>
      <c r="B7936" s="2" t="s">
        <v>7901</v>
      </c>
      <c r="C7936" s="2">
        <v>14</v>
      </c>
      <c r="D7936" s="2" t="s">
        <v>55</v>
      </c>
    </row>
    <row r="7937" spans="1:4" x14ac:dyDescent="0.25">
      <c r="A7937" s="8">
        <v>9114303</v>
      </c>
      <c r="B7937" s="2" t="s">
        <v>7902</v>
      </c>
      <c r="C7937" s="2">
        <v>14</v>
      </c>
      <c r="D7937" s="2" t="s">
        <v>55</v>
      </c>
    </row>
    <row r="7938" spans="1:4" x14ac:dyDescent="0.25">
      <c r="A7938" s="8">
        <v>1026971</v>
      </c>
      <c r="B7938" s="2" t="s">
        <v>7903</v>
      </c>
      <c r="C7938" s="2">
        <v>14</v>
      </c>
      <c r="D7938" s="2" t="s">
        <v>55</v>
      </c>
    </row>
    <row r="7939" spans="1:4" x14ac:dyDescent="0.25">
      <c r="A7939" s="8">
        <v>8957214</v>
      </c>
      <c r="B7939" s="2" t="s">
        <v>7904</v>
      </c>
      <c r="C7939" s="2">
        <v>14</v>
      </c>
      <c r="D7939" s="2" t="s">
        <v>55</v>
      </c>
    </row>
    <row r="7940" spans="1:4" x14ac:dyDescent="0.25">
      <c r="A7940" s="8">
        <v>2143813</v>
      </c>
      <c r="B7940" s="2" t="s">
        <v>7905</v>
      </c>
      <c r="C7940" s="2">
        <v>14</v>
      </c>
      <c r="D7940" s="2" t="s">
        <v>55</v>
      </c>
    </row>
    <row r="7941" spans="1:4" x14ac:dyDescent="0.25">
      <c r="A7941" s="8">
        <v>10514707</v>
      </c>
      <c r="B7941" s="2" t="s">
        <v>7906</v>
      </c>
      <c r="C7941" s="2">
        <v>14</v>
      </c>
      <c r="D7941" s="2" t="s">
        <v>55</v>
      </c>
    </row>
    <row r="7942" spans="1:4" x14ac:dyDescent="0.25">
      <c r="A7942" s="8">
        <v>9173342</v>
      </c>
      <c r="B7942" s="2" t="s">
        <v>7907</v>
      </c>
      <c r="C7942" s="2">
        <v>14</v>
      </c>
      <c r="D7942" s="2" t="s">
        <v>55</v>
      </c>
    </row>
    <row r="7943" spans="1:4" x14ac:dyDescent="0.25">
      <c r="A7943" s="8">
        <v>11220723</v>
      </c>
      <c r="B7943" s="2" t="s">
        <v>7908</v>
      </c>
      <c r="C7943" s="2">
        <v>14</v>
      </c>
      <c r="D7943" s="2" t="s">
        <v>55</v>
      </c>
    </row>
    <row r="7944" spans="1:4" x14ac:dyDescent="0.25">
      <c r="A7944" s="8">
        <v>9055257</v>
      </c>
      <c r="B7944" s="2" t="s">
        <v>7909</v>
      </c>
      <c r="C7944" s="2">
        <v>14</v>
      </c>
      <c r="D7944" s="2" t="s">
        <v>55</v>
      </c>
    </row>
    <row r="7945" spans="1:4" x14ac:dyDescent="0.25">
      <c r="A7945" s="8">
        <v>171106</v>
      </c>
      <c r="B7945" s="2" t="s">
        <v>7910</v>
      </c>
      <c r="C7945" s="2">
        <v>14</v>
      </c>
      <c r="D7945" s="2" t="s">
        <v>55</v>
      </c>
    </row>
    <row r="7946" spans="1:4" x14ac:dyDescent="0.25">
      <c r="A7946" s="8">
        <v>163463</v>
      </c>
      <c r="B7946" s="2" t="s">
        <v>7911</v>
      </c>
      <c r="C7946" s="2">
        <v>14</v>
      </c>
      <c r="D7946" s="2" t="s">
        <v>55</v>
      </c>
    </row>
    <row r="7947" spans="1:4" x14ac:dyDescent="0.25">
      <c r="A7947" s="8">
        <v>613307</v>
      </c>
      <c r="B7947" s="2" t="s">
        <v>6053</v>
      </c>
      <c r="C7947" s="2">
        <v>14</v>
      </c>
      <c r="D7947" s="2" t="s">
        <v>55</v>
      </c>
    </row>
    <row r="7948" spans="1:4" x14ac:dyDescent="0.25">
      <c r="A7948" s="8">
        <v>7602016</v>
      </c>
      <c r="B7948" s="2" t="s">
        <v>7912</v>
      </c>
      <c r="C7948" s="2">
        <v>14</v>
      </c>
      <c r="D7948" s="2" t="s">
        <v>55</v>
      </c>
    </row>
    <row r="7949" spans="1:4" x14ac:dyDescent="0.25">
      <c r="A7949" s="8">
        <v>218063</v>
      </c>
      <c r="B7949" s="2" t="s">
        <v>7913</v>
      </c>
      <c r="C7949" s="2">
        <v>14</v>
      </c>
      <c r="D7949" s="2" t="s">
        <v>55</v>
      </c>
    </row>
    <row r="7950" spans="1:4" x14ac:dyDescent="0.25">
      <c r="A7950" s="8">
        <v>1277938</v>
      </c>
      <c r="B7950" s="2" t="s">
        <v>7914</v>
      </c>
      <c r="C7950" s="2">
        <v>14</v>
      </c>
      <c r="D7950" s="2" t="s">
        <v>55</v>
      </c>
    </row>
    <row r="7951" spans="1:4" x14ac:dyDescent="0.25">
      <c r="A7951" s="8">
        <v>2687848</v>
      </c>
      <c r="B7951" s="2" t="s">
        <v>7915</v>
      </c>
      <c r="C7951" s="2">
        <v>14</v>
      </c>
      <c r="D7951" s="2" t="s">
        <v>55</v>
      </c>
    </row>
    <row r="7952" spans="1:4" x14ac:dyDescent="0.25">
      <c r="A7952" s="8">
        <v>60044</v>
      </c>
      <c r="B7952" s="2" t="s">
        <v>7916</v>
      </c>
      <c r="C7952" s="2">
        <v>14</v>
      </c>
      <c r="D7952" s="2" t="s">
        <v>55</v>
      </c>
    </row>
    <row r="7953" spans="1:4" x14ac:dyDescent="0.25">
      <c r="A7953" s="8">
        <v>7872823</v>
      </c>
      <c r="B7953" s="2" t="s">
        <v>7917</v>
      </c>
      <c r="C7953" s="2">
        <v>14</v>
      </c>
      <c r="D7953" s="2" t="s">
        <v>55</v>
      </c>
    </row>
    <row r="7954" spans="1:4" x14ac:dyDescent="0.25">
      <c r="A7954" s="8">
        <v>1714132</v>
      </c>
      <c r="B7954" s="2" t="s">
        <v>7918</v>
      </c>
      <c r="C7954" s="2">
        <v>14</v>
      </c>
      <c r="D7954" s="2" t="s">
        <v>55</v>
      </c>
    </row>
    <row r="7955" spans="1:4" x14ac:dyDescent="0.25">
      <c r="A7955" s="8">
        <v>9703917</v>
      </c>
      <c r="B7955" s="2" t="s">
        <v>7919</v>
      </c>
      <c r="C7955" s="2">
        <v>14</v>
      </c>
      <c r="D7955" s="2" t="s">
        <v>55</v>
      </c>
    </row>
    <row r="7956" spans="1:4" x14ac:dyDescent="0.25">
      <c r="A7956" s="8">
        <v>65012</v>
      </c>
      <c r="B7956" s="2" t="s">
        <v>7920</v>
      </c>
      <c r="C7956" s="2">
        <v>14</v>
      </c>
      <c r="D7956" s="2" t="s">
        <v>55</v>
      </c>
    </row>
    <row r="7957" spans="1:4" x14ac:dyDescent="0.25">
      <c r="A7957" s="8">
        <v>11427757</v>
      </c>
      <c r="B7957" s="2" t="s">
        <v>7921</v>
      </c>
      <c r="C7957" s="2">
        <v>14</v>
      </c>
      <c r="D7957" s="2" t="s">
        <v>55</v>
      </c>
    </row>
    <row r="7958" spans="1:4" x14ac:dyDescent="0.25">
      <c r="A7958" s="8">
        <v>10320274</v>
      </c>
      <c r="B7958" s="2" t="s">
        <v>7922</v>
      </c>
      <c r="C7958" s="2">
        <v>14</v>
      </c>
      <c r="D7958" s="2" t="s">
        <v>55</v>
      </c>
    </row>
    <row r="7959" spans="1:4" x14ac:dyDescent="0.25">
      <c r="A7959" s="8">
        <v>9384280</v>
      </c>
      <c r="B7959" s="2" t="s">
        <v>7923</v>
      </c>
      <c r="C7959" s="2">
        <v>14</v>
      </c>
      <c r="D7959" s="2" t="s">
        <v>55</v>
      </c>
    </row>
    <row r="7960" spans="1:4" x14ac:dyDescent="0.25">
      <c r="A7960" s="8">
        <v>10649513</v>
      </c>
      <c r="B7960" s="2" t="s">
        <v>7924</v>
      </c>
      <c r="C7960" s="2">
        <v>14</v>
      </c>
      <c r="D7960" s="2" t="s">
        <v>55</v>
      </c>
    </row>
    <row r="7961" spans="1:4" x14ac:dyDescent="0.25">
      <c r="A7961" s="8">
        <v>1746040</v>
      </c>
      <c r="B7961" s="2" t="s">
        <v>7925</v>
      </c>
      <c r="C7961" s="2">
        <v>14</v>
      </c>
      <c r="D7961" s="2" t="s">
        <v>55</v>
      </c>
    </row>
    <row r="7962" spans="1:4" x14ac:dyDescent="0.25">
      <c r="A7962" s="8">
        <v>1665134</v>
      </c>
      <c r="B7962" s="2" t="s">
        <v>7926</v>
      </c>
      <c r="C7962" s="2">
        <v>14</v>
      </c>
      <c r="D7962" s="2" t="s">
        <v>55</v>
      </c>
    </row>
    <row r="7963" spans="1:4" x14ac:dyDescent="0.25">
      <c r="A7963" s="8">
        <v>2300394</v>
      </c>
      <c r="B7963" s="2" t="s">
        <v>7927</v>
      </c>
      <c r="C7963" s="2">
        <v>14</v>
      </c>
      <c r="D7963" s="2" t="s">
        <v>55</v>
      </c>
    </row>
    <row r="7964" spans="1:4" x14ac:dyDescent="0.25">
      <c r="A7964" s="8">
        <v>8794562</v>
      </c>
      <c r="B7964" s="2" t="s">
        <v>7928</v>
      </c>
      <c r="C7964" s="2">
        <v>14</v>
      </c>
      <c r="D7964" s="2" t="s">
        <v>55</v>
      </c>
    </row>
    <row r="7965" spans="1:4" x14ac:dyDescent="0.25">
      <c r="A7965" s="8">
        <v>11217097</v>
      </c>
      <c r="B7965" s="2" t="s">
        <v>7929</v>
      </c>
      <c r="C7965" s="2">
        <v>14</v>
      </c>
      <c r="D7965" s="2" t="s">
        <v>55</v>
      </c>
    </row>
    <row r="7966" spans="1:4" x14ac:dyDescent="0.25">
      <c r="A7966" s="8">
        <v>8999166</v>
      </c>
      <c r="B7966" s="2" t="s">
        <v>7930</v>
      </c>
      <c r="C7966" s="2">
        <v>14</v>
      </c>
      <c r="D7966" s="2" t="s">
        <v>55</v>
      </c>
    </row>
    <row r="7967" spans="1:4" x14ac:dyDescent="0.25">
      <c r="A7967" s="8">
        <v>4230418</v>
      </c>
      <c r="B7967" s="2" t="s">
        <v>7931</v>
      </c>
      <c r="C7967" s="2">
        <v>14</v>
      </c>
      <c r="D7967" s="2" t="s">
        <v>55</v>
      </c>
    </row>
    <row r="7968" spans="1:4" x14ac:dyDescent="0.25">
      <c r="A7968" s="8">
        <v>9143536</v>
      </c>
      <c r="B7968" s="2" t="s">
        <v>7932</v>
      </c>
      <c r="C7968" s="2">
        <v>14</v>
      </c>
      <c r="D7968" s="2" t="s">
        <v>55</v>
      </c>
    </row>
    <row r="7969" spans="1:4" x14ac:dyDescent="0.25">
      <c r="A7969" s="8">
        <v>3900449</v>
      </c>
      <c r="B7969" s="2" t="s">
        <v>7933</v>
      </c>
      <c r="C7969" s="2">
        <v>14</v>
      </c>
      <c r="D7969" s="2" t="s">
        <v>55</v>
      </c>
    </row>
    <row r="7970" spans="1:4" x14ac:dyDescent="0.25">
      <c r="A7970" s="8">
        <v>2232544</v>
      </c>
      <c r="B7970" s="2" t="s">
        <v>7934</v>
      </c>
      <c r="C7970" s="2">
        <v>14</v>
      </c>
      <c r="D7970" s="2" t="s">
        <v>55</v>
      </c>
    </row>
    <row r="7971" spans="1:4" x14ac:dyDescent="0.25">
      <c r="A7971" s="8">
        <v>5851934</v>
      </c>
      <c r="B7971" s="2" t="s">
        <v>7935</v>
      </c>
      <c r="C7971" s="2">
        <v>14</v>
      </c>
      <c r="D7971" s="2" t="s">
        <v>55</v>
      </c>
    </row>
    <row r="7972" spans="1:4" x14ac:dyDescent="0.25">
      <c r="A7972" s="8">
        <v>9084087</v>
      </c>
      <c r="B7972" s="2" t="s">
        <v>7936</v>
      </c>
      <c r="C7972" s="2">
        <v>14</v>
      </c>
      <c r="D7972" s="2" t="s">
        <v>55</v>
      </c>
    </row>
    <row r="7973" spans="1:4" x14ac:dyDescent="0.25">
      <c r="A7973" s="8">
        <v>11317446</v>
      </c>
      <c r="B7973" s="2" t="s">
        <v>7937</v>
      </c>
      <c r="C7973" s="2">
        <v>14</v>
      </c>
      <c r="D7973" s="2" t="s">
        <v>55</v>
      </c>
    </row>
    <row r="7974" spans="1:4" x14ac:dyDescent="0.25">
      <c r="A7974" s="8">
        <v>3368380</v>
      </c>
      <c r="B7974" s="2" t="s">
        <v>7938</v>
      </c>
      <c r="C7974" s="2">
        <v>14</v>
      </c>
      <c r="D7974" s="2" t="s">
        <v>55</v>
      </c>
    </row>
    <row r="7975" spans="1:4" x14ac:dyDescent="0.25">
      <c r="A7975" s="8">
        <v>7227663</v>
      </c>
      <c r="B7975" s="2" t="s">
        <v>7939</v>
      </c>
      <c r="C7975" s="2">
        <v>14</v>
      </c>
      <c r="D7975" s="2" t="s">
        <v>55</v>
      </c>
    </row>
    <row r="7976" spans="1:4" x14ac:dyDescent="0.25">
      <c r="A7976" s="8">
        <v>4239803</v>
      </c>
      <c r="B7976" s="2" t="s">
        <v>7940</v>
      </c>
      <c r="C7976" s="2">
        <v>14</v>
      </c>
      <c r="D7976" s="2" t="s">
        <v>55</v>
      </c>
    </row>
    <row r="7977" spans="1:4" x14ac:dyDescent="0.25">
      <c r="A7977" s="8">
        <v>4188236</v>
      </c>
      <c r="B7977" s="2" t="s">
        <v>7941</v>
      </c>
      <c r="C7977" s="2">
        <v>14</v>
      </c>
      <c r="D7977" s="2" t="s">
        <v>55</v>
      </c>
    </row>
    <row r="7978" spans="1:4" x14ac:dyDescent="0.25">
      <c r="A7978" s="8">
        <v>9215598</v>
      </c>
      <c r="B7978" s="2" t="s">
        <v>7942</v>
      </c>
      <c r="C7978" s="2">
        <v>14</v>
      </c>
      <c r="D7978" s="2" t="s">
        <v>55</v>
      </c>
    </row>
    <row r="7979" spans="1:4" x14ac:dyDescent="0.25">
      <c r="A7979" s="8">
        <v>6011315</v>
      </c>
      <c r="B7979" s="2" t="s">
        <v>7943</v>
      </c>
      <c r="C7979" s="2">
        <v>14</v>
      </c>
      <c r="D7979" s="2" t="s">
        <v>55</v>
      </c>
    </row>
    <row r="7980" spans="1:4" x14ac:dyDescent="0.25">
      <c r="A7980" s="8">
        <v>150173</v>
      </c>
      <c r="B7980" s="2" t="s">
        <v>7944</v>
      </c>
      <c r="C7980" s="2">
        <v>14</v>
      </c>
      <c r="D7980" s="2" t="s">
        <v>55</v>
      </c>
    </row>
    <row r="7981" spans="1:4" x14ac:dyDescent="0.25">
      <c r="A7981" s="8">
        <v>10267189</v>
      </c>
      <c r="B7981" s="2" t="s">
        <v>7945</v>
      </c>
      <c r="C7981" s="2">
        <v>14</v>
      </c>
      <c r="D7981" s="2" t="s">
        <v>55</v>
      </c>
    </row>
    <row r="7982" spans="1:4" x14ac:dyDescent="0.25">
      <c r="A7982" s="8">
        <v>9172102</v>
      </c>
      <c r="B7982" s="2" t="s">
        <v>7946</v>
      </c>
      <c r="C7982" s="2">
        <v>14</v>
      </c>
      <c r="D7982" s="2" t="s">
        <v>55</v>
      </c>
    </row>
    <row r="7983" spans="1:4" x14ac:dyDescent="0.25">
      <c r="A7983" s="8">
        <v>9243743</v>
      </c>
      <c r="B7983" s="2" t="s">
        <v>7947</v>
      </c>
      <c r="C7983" s="2">
        <v>14</v>
      </c>
      <c r="D7983" s="2" t="s">
        <v>55</v>
      </c>
    </row>
    <row r="7984" spans="1:4" x14ac:dyDescent="0.25">
      <c r="A7984" s="8">
        <v>10819443</v>
      </c>
      <c r="B7984" s="2" t="s">
        <v>7948</v>
      </c>
      <c r="C7984" s="2">
        <v>14</v>
      </c>
      <c r="D7984" s="2" t="s">
        <v>55</v>
      </c>
    </row>
    <row r="7985" spans="1:4" x14ac:dyDescent="0.25">
      <c r="A7985" s="8">
        <v>76148</v>
      </c>
      <c r="B7985" s="2" t="s">
        <v>7949</v>
      </c>
      <c r="C7985" s="2">
        <v>14</v>
      </c>
      <c r="D7985" s="2" t="s">
        <v>55</v>
      </c>
    </row>
    <row r="7986" spans="1:4" x14ac:dyDescent="0.25">
      <c r="A7986" s="8">
        <v>2882594</v>
      </c>
      <c r="B7986" s="2" t="s">
        <v>7950</v>
      </c>
      <c r="C7986" s="2">
        <v>14</v>
      </c>
      <c r="D7986" s="2" t="s">
        <v>55</v>
      </c>
    </row>
    <row r="7987" spans="1:4" x14ac:dyDescent="0.25">
      <c r="A7987" s="8">
        <v>121481</v>
      </c>
      <c r="B7987" s="2" t="s">
        <v>7951</v>
      </c>
      <c r="C7987" s="2">
        <v>14</v>
      </c>
      <c r="D7987" s="2" t="s">
        <v>55</v>
      </c>
    </row>
    <row r="7988" spans="1:4" x14ac:dyDescent="0.25">
      <c r="A7988" s="8">
        <v>62391</v>
      </c>
      <c r="B7988" s="2" t="s">
        <v>7952</v>
      </c>
      <c r="C7988" s="2">
        <v>14</v>
      </c>
      <c r="D7988" s="2" t="s">
        <v>55</v>
      </c>
    </row>
    <row r="7989" spans="1:4" x14ac:dyDescent="0.25">
      <c r="A7989" s="8">
        <v>574553</v>
      </c>
      <c r="B7989" s="2" t="s">
        <v>7953</v>
      </c>
      <c r="C7989" s="2">
        <v>14</v>
      </c>
      <c r="D7989" s="2" t="s">
        <v>55</v>
      </c>
    </row>
    <row r="7990" spans="1:4" x14ac:dyDescent="0.25">
      <c r="A7990" s="8">
        <v>4717665</v>
      </c>
      <c r="B7990" s="2" t="s">
        <v>7954</v>
      </c>
      <c r="C7990" s="2">
        <v>14</v>
      </c>
      <c r="D7990" s="2" t="s">
        <v>55</v>
      </c>
    </row>
    <row r="7991" spans="1:4" x14ac:dyDescent="0.25">
      <c r="A7991" s="8">
        <v>2398150</v>
      </c>
      <c r="B7991" s="2" t="s">
        <v>7955</v>
      </c>
      <c r="C7991" s="2">
        <v>14</v>
      </c>
      <c r="D7991" s="2" t="s">
        <v>55</v>
      </c>
    </row>
    <row r="7992" spans="1:4" x14ac:dyDescent="0.25">
      <c r="A7992" s="8">
        <v>11012261</v>
      </c>
      <c r="B7992" s="2" t="s">
        <v>7956</v>
      </c>
      <c r="C7992" s="2">
        <v>14</v>
      </c>
      <c r="D7992" s="2" t="s">
        <v>55</v>
      </c>
    </row>
    <row r="7993" spans="1:4" x14ac:dyDescent="0.25">
      <c r="A7993" s="8">
        <v>3865769</v>
      </c>
      <c r="B7993" s="2" t="s">
        <v>7957</v>
      </c>
      <c r="C7993" s="2">
        <v>14</v>
      </c>
      <c r="D7993" s="2" t="s">
        <v>55</v>
      </c>
    </row>
    <row r="7994" spans="1:4" x14ac:dyDescent="0.25">
      <c r="A7994" s="8">
        <v>6211631</v>
      </c>
      <c r="B7994" s="2" t="s">
        <v>7958</v>
      </c>
      <c r="C7994" s="2">
        <v>14</v>
      </c>
      <c r="D7994" s="2" t="s">
        <v>55</v>
      </c>
    </row>
    <row r="7995" spans="1:4" x14ac:dyDescent="0.25">
      <c r="A7995" s="8">
        <v>83336</v>
      </c>
      <c r="B7995" s="2" t="s">
        <v>7959</v>
      </c>
      <c r="C7995" s="2">
        <v>14</v>
      </c>
      <c r="D7995" s="2" t="s">
        <v>55</v>
      </c>
    </row>
    <row r="7996" spans="1:4" x14ac:dyDescent="0.25">
      <c r="A7996" s="8">
        <v>5294818</v>
      </c>
      <c r="B7996" s="2" t="s">
        <v>7960</v>
      </c>
      <c r="C7996" s="2">
        <v>14</v>
      </c>
      <c r="D7996" s="2" t="s">
        <v>55</v>
      </c>
    </row>
    <row r="7997" spans="1:4" x14ac:dyDescent="0.25">
      <c r="A7997" s="8">
        <v>5042813</v>
      </c>
      <c r="B7997" s="2" t="s">
        <v>7961</v>
      </c>
      <c r="C7997" s="2">
        <v>14</v>
      </c>
      <c r="D7997" s="2" t="s">
        <v>55</v>
      </c>
    </row>
    <row r="7998" spans="1:4" x14ac:dyDescent="0.25">
      <c r="A7998" s="8">
        <v>2287403</v>
      </c>
      <c r="B7998" s="2" t="s">
        <v>7962</v>
      </c>
      <c r="C7998" s="2">
        <v>14</v>
      </c>
      <c r="D7998" s="2" t="s">
        <v>55</v>
      </c>
    </row>
    <row r="7999" spans="1:4" x14ac:dyDescent="0.25">
      <c r="A7999" s="8">
        <v>3007073</v>
      </c>
      <c r="B7999" s="2" t="s">
        <v>4747</v>
      </c>
      <c r="C7999" s="2">
        <v>14</v>
      </c>
      <c r="D7999" s="2" t="s">
        <v>55</v>
      </c>
    </row>
    <row r="8000" spans="1:4" x14ac:dyDescent="0.25">
      <c r="A8000" s="8">
        <v>3442242</v>
      </c>
      <c r="B8000" s="2" t="s">
        <v>7963</v>
      </c>
      <c r="C8000" s="2">
        <v>14</v>
      </c>
      <c r="D8000" s="2" t="s">
        <v>55</v>
      </c>
    </row>
    <row r="8001" spans="1:4" x14ac:dyDescent="0.25">
      <c r="A8001" s="8">
        <v>3631329</v>
      </c>
      <c r="B8001" s="2" t="s">
        <v>7964</v>
      </c>
      <c r="C8001" s="2">
        <v>14</v>
      </c>
      <c r="D8001" s="2" t="s">
        <v>55</v>
      </c>
    </row>
    <row r="8002" spans="1:4" x14ac:dyDescent="0.25">
      <c r="A8002" s="8">
        <v>9094723</v>
      </c>
      <c r="B8002" s="2" t="s">
        <v>7965</v>
      </c>
      <c r="C8002" s="2">
        <v>14</v>
      </c>
      <c r="D8002" s="2" t="s">
        <v>55</v>
      </c>
    </row>
    <row r="8003" spans="1:4" x14ac:dyDescent="0.25">
      <c r="A8003" s="8">
        <v>6286865</v>
      </c>
      <c r="B8003" s="2" t="s">
        <v>7966</v>
      </c>
      <c r="C8003" s="2">
        <v>14</v>
      </c>
      <c r="D8003" s="2" t="s">
        <v>55</v>
      </c>
    </row>
    <row r="8004" spans="1:4" x14ac:dyDescent="0.25">
      <c r="A8004" s="8">
        <v>665446</v>
      </c>
      <c r="B8004" s="2" t="s">
        <v>7967</v>
      </c>
      <c r="C8004" s="2">
        <v>14</v>
      </c>
      <c r="D8004" s="2" t="s">
        <v>55</v>
      </c>
    </row>
    <row r="8005" spans="1:4" x14ac:dyDescent="0.25">
      <c r="A8005" s="8">
        <v>3962808</v>
      </c>
      <c r="B8005" s="2" t="s">
        <v>7968</v>
      </c>
      <c r="C8005" s="2">
        <v>14</v>
      </c>
      <c r="D8005" s="2" t="s">
        <v>55</v>
      </c>
    </row>
    <row r="8006" spans="1:4" x14ac:dyDescent="0.25">
      <c r="A8006" s="8">
        <v>11394250</v>
      </c>
      <c r="B8006" s="2" t="s">
        <v>7969</v>
      </c>
      <c r="C8006" s="2">
        <v>14</v>
      </c>
      <c r="D8006" s="2" t="s">
        <v>55</v>
      </c>
    </row>
    <row r="8007" spans="1:4" x14ac:dyDescent="0.25">
      <c r="A8007" s="8">
        <v>521200</v>
      </c>
      <c r="B8007" s="2" t="s">
        <v>7970</v>
      </c>
      <c r="C8007" s="2">
        <v>14</v>
      </c>
      <c r="D8007" s="2" t="s">
        <v>55</v>
      </c>
    </row>
    <row r="8008" spans="1:4" x14ac:dyDescent="0.25">
      <c r="A8008" s="8">
        <v>998858</v>
      </c>
      <c r="B8008" s="2" t="s">
        <v>7971</v>
      </c>
      <c r="C8008" s="2">
        <v>14</v>
      </c>
      <c r="D8008" s="2" t="s">
        <v>55</v>
      </c>
    </row>
    <row r="8009" spans="1:4" x14ac:dyDescent="0.25">
      <c r="A8009" s="8">
        <v>138805</v>
      </c>
      <c r="B8009" s="2" t="s">
        <v>7972</v>
      </c>
      <c r="C8009" s="2">
        <v>14</v>
      </c>
      <c r="D8009" s="2" t="s">
        <v>55</v>
      </c>
    </row>
    <row r="8010" spans="1:4" x14ac:dyDescent="0.25">
      <c r="A8010" s="8">
        <v>87821</v>
      </c>
      <c r="B8010" s="2" t="s">
        <v>7973</v>
      </c>
      <c r="C8010" s="2">
        <v>14</v>
      </c>
      <c r="D8010" s="2" t="s">
        <v>55</v>
      </c>
    </row>
    <row r="8011" spans="1:4" x14ac:dyDescent="0.25">
      <c r="A8011" s="8">
        <v>6014250</v>
      </c>
      <c r="B8011" s="2" t="s">
        <v>7974</v>
      </c>
      <c r="C8011" s="2">
        <v>14</v>
      </c>
      <c r="D8011" s="2" t="s">
        <v>55</v>
      </c>
    </row>
    <row r="8012" spans="1:4" x14ac:dyDescent="0.25">
      <c r="A8012" s="8">
        <v>10393665</v>
      </c>
      <c r="B8012" s="2" t="s">
        <v>7975</v>
      </c>
      <c r="C8012" s="2">
        <v>14</v>
      </c>
      <c r="D8012" s="2" t="s">
        <v>55</v>
      </c>
    </row>
    <row r="8013" spans="1:4" x14ac:dyDescent="0.25">
      <c r="A8013" s="8">
        <v>3377166</v>
      </c>
      <c r="B8013" s="2" t="s">
        <v>7976</v>
      </c>
      <c r="C8013" s="2">
        <v>14</v>
      </c>
      <c r="D8013" s="2" t="s">
        <v>55</v>
      </c>
    </row>
    <row r="8014" spans="1:4" x14ac:dyDescent="0.25">
      <c r="A8014" s="8">
        <v>10217128</v>
      </c>
      <c r="B8014" s="2" t="s">
        <v>7977</v>
      </c>
      <c r="C8014" s="2">
        <v>14</v>
      </c>
      <c r="D8014" s="2" t="s">
        <v>55</v>
      </c>
    </row>
    <row r="8015" spans="1:4" x14ac:dyDescent="0.25">
      <c r="A8015" s="8">
        <v>11217125</v>
      </c>
      <c r="B8015" s="2" t="s">
        <v>7978</v>
      </c>
      <c r="C8015" s="2">
        <v>14</v>
      </c>
      <c r="D8015" s="2" t="s">
        <v>55</v>
      </c>
    </row>
    <row r="8016" spans="1:4" x14ac:dyDescent="0.25">
      <c r="A8016" s="8">
        <v>2216069</v>
      </c>
      <c r="B8016" s="2" t="s">
        <v>7979</v>
      </c>
      <c r="C8016" s="2">
        <v>14</v>
      </c>
      <c r="D8016" s="2" t="s">
        <v>55</v>
      </c>
    </row>
    <row r="8017" spans="1:4" x14ac:dyDescent="0.25">
      <c r="A8017" s="8">
        <v>9406644</v>
      </c>
      <c r="B8017" s="2" t="s">
        <v>7980</v>
      </c>
      <c r="C8017" s="2">
        <v>14</v>
      </c>
      <c r="D8017" s="2" t="s">
        <v>55</v>
      </c>
    </row>
    <row r="8018" spans="1:4" x14ac:dyDescent="0.25">
      <c r="A8018" s="8">
        <v>10346296</v>
      </c>
      <c r="B8018" s="2" t="s">
        <v>7981</v>
      </c>
      <c r="C8018" s="2">
        <v>14</v>
      </c>
      <c r="D8018" s="2" t="s">
        <v>55</v>
      </c>
    </row>
    <row r="8019" spans="1:4" x14ac:dyDescent="0.25">
      <c r="A8019" s="8">
        <v>4311072</v>
      </c>
      <c r="B8019" s="2" t="s">
        <v>7982</v>
      </c>
      <c r="C8019" s="2">
        <v>14</v>
      </c>
      <c r="D8019" s="2" t="s">
        <v>55</v>
      </c>
    </row>
    <row r="8020" spans="1:4" x14ac:dyDescent="0.25">
      <c r="A8020" s="8">
        <v>5256156</v>
      </c>
      <c r="B8020" s="2" t="s">
        <v>7983</v>
      </c>
      <c r="C8020" s="2">
        <v>14</v>
      </c>
      <c r="D8020" s="2" t="s">
        <v>55</v>
      </c>
    </row>
    <row r="8021" spans="1:4" x14ac:dyDescent="0.25">
      <c r="A8021" s="8">
        <v>5273767</v>
      </c>
      <c r="B8021" s="2" t="s">
        <v>7984</v>
      </c>
      <c r="C8021" s="2">
        <v>14</v>
      </c>
      <c r="D8021" s="2" t="s">
        <v>55</v>
      </c>
    </row>
    <row r="8022" spans="1:4" x14ac:dyDescent="0.25">
      <c r="A8022" s="8">
        <v>11462983</v>
      </c>
      <c r="B8022" s="2" t="s">
        <v>7985</v>
      </c>
      <c r="C8022" s="2">
        <v>14</v>
      </c>
      <c r="D8022" s="2" t="s">
        <v>55</v>
      </c>
    </row>
    <row r="8023" spans="1:4" x14ac:dyDescent="0.25">
      <c r="A8023" s="8">
        <v>3877658</v>
      </c>
      <c r="B8023" s="2" t="s">
        <v>7986</v>
      </c>
      <c r="C8023" s="2">
        <v>14</v>
      </c>
      <c r="D8023" s="2" t="s">
        <v>55</v>
      </c>
    </row>
    <row r="8024" spans="1:4" x14ac:dyDescent="0.25">
      <c r="A8024" s="8">
        <v>18034</v>
      </c>
      <c r="B8024" s="2" t="s">
        <v>7987</v>
      </c>
      <c r="C8024" s="2">
        <v>14</v>
      </c>
      <c r="D8024" s="2" t="s">
        <v>55</v>
      </c>
    </row>
    <row r="8025" spans="1:4" x14ac:dyDescent="0.25">
      <c r="A8025" s="8">
        <v>1511030</v>
      </c>
      <c r="B8025" s="2" t="s">
        <v>7988</v>
      </c>
      <c r="C8025" s="2">
        <v>14</v>
      </c>
      <c r="D8025" s="2" t="s">
        <v>55</v>
      </c>
    </row>
    <row r="8026" spans="1:4" x14ac:dyDescent="0.25">
      <c r="A8026" s="8">
        <v>648627</v>
      </c>
      <c r="B8026" s="2" t="s">
        <v>7989</v>
      </c>
      <c r="C8026" s="2">
        <v>14</v>
      </c>
      <c r="D8026" s="2" t="s">
        <v>55</v>
      </c>
    </row>
    <row r="8027" spans="1:4" x14ac:dyDescent="0.25">
      <c r="A8027" s="8">
        <v>1742111</v>
      </c>
      <c r="B8027" s="2" t="s">
        <v>7990</v>
      </c>
      <c r="C8027" s="2">
        <v>14</v>
      </c>
      <c r="D8027" s="2" t="s">
        <v>55</v>
      </c>
    </row>
    <row r="8028" spans="1:4" x14ac:dyDescent="0.25">
      <c r="A8028" s="8">
        <v>150176</v>
      </c>
      <c r="B8028" s="2" t="s">
        <v>7991</v>
      </c>
      <c r="C8028" s="2">
        <v>14</v>
      </c>
      <c r="D8028" s="2" t="s">
        <v>55</v>
      </c>
    </row>
    <row r="8029" spans="1:4" x14ac:dyDescent="0.25">
      <c r="A8029" s="8">
        <v>3327226</v>
      </c>
      <c r="B8029" s="2" t="s">
        <v>7992</v>
      </c>
      <c r="C8029" s="2">
        <v>14</v>
      </c>
      <c r="D8029" s="2" t="s">
        <v>55</v>
      </c>
    </row>
    <row r="8030" spans="1:4" x14ac:dyDescent="0.25">
      <c r="A8030" s="8">
        <v>11107627</v>
      </c>
      <c r="B8030" s="2" t="s">
        <v>7993</v>
      </c>
      <c r="C8030" s="2">
        <v>14</v>
      </c>
      <c r="D8030" s="2" t="s">
        <v>55</v>
      </c>
    </row>
    <row r="8031" spans="1:4" x14ac:dyDescent="0.25">
      <c r="A8031" s="8">
        <v>6093095</v>
      </c>
      <c r="B8031" s="2" t="s">
        <v>7994</v>
      </c>
      <c r="C8031" s="2">
        <v>14</v>
      </c>
      <c r="D8031" s="2" t="s">
        <v>55</v>
      </c>
    </row>
    <row r="8032" spans="1:4" x14ac:dyDescent="0.25">
      <c r="A8032" s="8">
        <v>147542</v>
      </c>
      <c r="B8032" s="2" t="s">
        <v>7995</v>
      </c>
      <c r="C8032" s="2">
        <v>14</v>
      </c>
      <c r="D8032" s="2" t="s">
        <v>55</v>
      </c>
    </row>
    <row r="8033" spans="1:4" x14ac:dyDescent="0.25">
      <c r="A8033" s="8">
        <v>4729891</v>
      </c>
      <c r="B8033" s="2" t="s">
        <v>7996</v>
      </c>
      <c r="C8033" s="2">
        <v>14</v>
      </c>
      <c r="D8033" s="2" t="s">
        <v>55</v>
      </c>
    </row>
    <row r="8034" spans="1:4" x14ac:dyDescent="0.25">
      <c r="A8034" s="8">
        <v>3063969</v>
      </c>
      <c r="B8034" s="2" t="s">
        <v>7997</v>
      </c>
      <c r="C8034" s="2">
        <v>14</v>
      </c>
      <c r="D8034" s="2" t="s">
        <v>55</v>
      </c>
    </row>
    <row r="8035" spans="1:4" x14ac:dyDescent="0.25">
      <c r="A8035" s="8">
        <v>2260678</v>
      </c>
      <c r="B8035" s="2" t="s">
        <v>7998</v>
      </c>
      <c r="C8035" s="2">
        <v>14</v>
      </c>
      <c r="D8035" s="2" t="s">
        <v>55</v>
      </c>
    </row>
    <row r="8036" spans="1:4" x14ac:dyDescent="0.25">
      <c r="A8036" s="8">
        <v>9722106</v>
      </c>
      <c r="B8036" s="2" t="s">
        <v>7999</v>
      </c>
      <c r="C8036" s="2">
        <v>14</v>
      </c>
      <c r="D8036" s="2" t="s">
        <v>55</v>
      </c>
    </row>
    <row r="8037" spans="1:4" x14ac:dyDescent="0.25">
      <c r="A8037" s="8">
        <v>1915873</v>
      </c>
      <c r="B8037" s="2" t="s">
        <v>8000</v>
      </c>
      <c r="C8037" s="2">
        <v>14</v>
      </c>
      <c r="D8037" s="2" t="s">
        <v>55</v>
      </c>
    </row>
    <row r="8038" spans="1:4" x14ac:dyDescent="0.25">
      <c r="A8038" s="8">
        <v>117819</v>
      </c>
      <c r="B8038" s="2" t="s">
        <v>8001</v>
      </c>
      <c r="C8038" s="2">
        <v>14</v>
      </c>
      <c r="D8038" s="2" t="s">
        <v>55</v>
      </c>
    </row>
    <row r="8039" spans="1:4" x14ac:dyDescent="0.25">
      <c r="A8039" s="8">
        <v>10110981</v>
      </c>
      <c r="B8039" s="2" t="s">
        <v>8002</v>
      </c>
      <c r="C8039" s="2">
        <v>14</v>
      </c>
      <c r="D8039" s="2" t="s">
        <v>55</v>
      </c>
    </row>
    <row r="8040" spans="1:4" x14ac:dyDescent="0.25">
      <c r="A8040" s="8">
        <v>1232174</v>
      </c>
      <c r="B8040" s="2" t="s">
        <v>8003</v>
      </c>
      <c r="C8040" s="2">
        <v>14</v>
      </c>
      <c r="D8040" s="2" t="s">
        <v>55</v>
      </c>
    </row>
    <row r="8041" spans="1:4" x14ac:dyDescent="0.25">
      <c r="A8041" s="8">
        <v>1429739</v>
      </c>
      <c r="B8041" s="2" t="s">
        <v>8004</v>
      </c>
      <c r="C8041" s="2">
        <v>14</v>
      </c>
      <c r="D8041" s="2" t="s">
        <v>55</v>
      </c>
    </row>
    <row r="8042" spans="1:4" x14ac:dyDescent="0.25">
      <c r="A8042" s="8">
        <v>2144685</v>
      </c>
      <c r="B8042" s="2" t="s">
        <v>8005</v>
      </c>
      <c r="C8042" s="2">
        <v>14</v>
      </c>
      <c r="D8042" s="2" t="s">
        <v>55</v>
      </c>
    </row>
    <row r="8043" spans="1:4" x14ac:dyDescent="0.25">
      <c r="A8043" s="8">
        <v>5799591</v>
      </c>
      <c r="B8043" s="2" t="s">
        <v>8006</v>
      </c>
      <c r="C8043" s="2">
        <v>14</v>
      </c>
      <c r="D8043" s="2" t="s">
        <v>55</v>
      </c>
    </row>
    <row r="8044" spans="1:4" x14ac:dyDescent="0.25">
      <c r="A8044" s="8">
        <v>11126496</v>
      </c>
      <c r="B8044" s="2" t="s">
        <v>8007</v>
      </c>
      <c r="C8044" s="2">
        <v>14</v>
      </c>
      <c r="D8044" s="2" t="s">
        <v>55</v>
      </c>
    </row>
    <row r="8045" spans="1:4" x14ac:dyDescent="0.25">
      <c r="A8045" s="8">
        <v>4738020</v>
      </c>
      <c r="B8045" s="2" t="s">
        <v>8008</v>
      </c>
      <c r="C8045" s="2">
        <v>14</v>
      </c>
      <c r="D8045" s="2" t="s">
        <v>55</v>
      </c>
    </row>
    <row r="8046" spans="1:4" x14ac:dyDescent="0.25">
      <c r="A8046" s="8">
        <v>9765173</v>
      </c>
      <c r="B8046" s="2" t="s">
        <v>8009</v>
      </c>
      <c r="C8046" s="2">
        <v>14</v>
      </c>
      <c r="D8046" s="2" t="s">
        <v>55</v>
      </c>
    </row>
    <row r="8047" spans="1:4" x14ac:dyDescent="0.25">
      <c r="A8047" s="8">
        <v>10194691</v>
      </c>
      <c r="B8047" s="2" t="s">
        <v>8010</v>
      </c>
      <c r="C8047" s="2">
        <v>14</v>
      </c>
      <c r="D8047" s="2" t="s">
        <v>55</v>
      </c>
    </row>
    <row r="8048" spans="1:4" x14ac:dyDescent="0.25">
      <c r="A8048" s="8">
        <v>2101704</v>
      </c>
      <c r="B8048" s="2" t="s">
        <v>8011</v>
      </c>
      <c r="C8048" s="2">
        <v>14</v>
      </c>
      <c r="D8048" s="2" t="s">
        <v>55</v>
      </c>
    </row>
    <row r="8049" spans="1:4" x14ac:dyDescent="0.25">
      <c r="A8049" s="8">
        <v>126433</v>
      </c>
      <c r="B8049" s="2" t="s">
        <v>8012</v>
      </c>
      <c r="C8049" s="2">
        <v>14</v>
      </c>
      <c r="D8049" s="2" t="s">
        <v>55</v>
      </c>
    </row>
    <row r="8050" spans="1:4" x14ac:dyDescent="0.25">
      <c r="A8050" s="8">
        <v>9239480</v>
      </c>
      <c r="B8050" s="2" t="s">
        <v>8013</v>
      </c>
      <c r="C8050" s="2">
        <v>14</v>
      </c>
      <c r="D8050" s="2" t="s">
        <v>55</v>
      </c>
    </row>
    <row r="8051" spans="1:4" x14ac:dyDescent="0.25">
      <c r="A8051" s="8">
        <v>564540</v>
      </c>
      <c r="B8051" s="2" t="s">
        <v>8014</v>
      </c>
      <c r="C8051" s="2">
        <v>14</v>
      </c>
      <c r="D8051" s="2" t="s">
        <v>55</v>
      </c>
    </row>
    <row r="8052" spans="1:4" x14ac:dyDescent="0.25">
      <c r="A8052" s="8">
        <v>2637753</v>
      </c>
      <c r="B8052" s="2" t="s">
        <v>8015</v>
      </c>
      <c r="C8052" s="2">
        <v>14</v>
      </c>
      <c r="D8052" s="2" t="s">
        <v>55</v>
      </c>
    </row>
    <row r="8053" spans="1:4" x14ac:dyDescent="0.25">
      <c r="A8053" s="8">
        <v>2958769</v>
      </c>
      <c r="B8053" s="2" t="s">
        <v>8016</v>
      </c>
      <c r="C8053" s="2">
        <v>14</v>
      </c>
      <c r="D8053" s="2" t="s">
        <v>55</v>
      </c>
    </row>
    <row r="8054" spans="1:4" x14ac:dyDescent="0.25">
      <c r="A8054" s="8">
        <v>685560</v>
      </c>
      <c r="B8054" s="2" t="s">
        <v>8017</v>
      </c>
      <c r="C8054" s="2">
        <v>14</v>
      </c>
      <c r="D8054" s="2" t="s">
        <v>55</v>
      </c>
    </row>
    <row r="8055" spans="1:4" x14ac:dyDescent="0.25">
      <c r="A8055" s="8">
        <v>4489528</v>
      </c>
      <c r="B8055" s="2" t="s">
        <v>8018</v>
      </c>
      <c r="C8055" s="2">
        <v>14</v>
      </c>
      <c r="D8055" s="2" t="s">
        <v>55</v>
      </c>
    </row>
    <row r="8056" spans="1:4" x14ac:dyDescent="0.25">
      <c r="A8056" s="8">
        <v>9535659</v>
      </c>
      <c r="B8056" s="2" t="s">
        <v>8019</v>
      </c>
      <c r="C8056" s="2">
        <v>14</v>
      </c>
      <c r="D8056" s="2" t="s">
        <v>55</v>
      </c>
    </row>
    <row r="8057" spans="1:4" x14ac:dyDescent="0.25">
      <c r="A8057" s="8">
        <v>5186236</v>
      </c>
      <c r="B8057" s="2" t="s">
        <v>8020</v>
      </c>
      <c r="C8057" s="2">
        <v>14</v>
      </c>
      <c r="D8057" s="2" t="s">
        <v>55</v>
      </c>
    </row>
    <row r="8058" spans="1:4" x14ac:dyDescent="0.25">
      <c r="A8058" s="8">
        <v>3205074</v>
      </c>
      <c r="B8058" s="2" t="s">
        <v>8021</v>
      </c>
      <c r="C8058" s="2">
        <v>14</v>
      </c>
      <c r="D8058" s="2" t="s">
        <v>55</v>
      </c>
    </row>
    <row r="8059" spans="1:4" x14ac:dyDescent="0.25">
      <c r="A8059" s="8">
        <v>8907548</v>
      </c>
      <c r="B8059" s="2" t="s">
        <v>8022</v>
      </c>
      <c r="C8059" s="2">
        <v>14</v>
      </c>
      <c r="D8059" s="2" t="s">
        <v>55</v>
      </c>
    </row>
    <row r="8060" spans="1:4" x14ac:dyDescent="0.25">
      <c r="A8060" s="8">
        <v>4692591</v>
      </c>
      <c r="B8060" s="2" t="s">
        <v>8023</v>
      </c>
      <c r="C8060" s="2">
        <v>14</v>
      </c>
      <c r="D8060" s="2" t="s">
        <v>55</v>
      </c>
    </row>
    <row r="8061" spans="1:4" x14ac:dyDescent="0.25">
      <c r="A8061" s="8">
        <v>3948874</v>
      </c>
      <c r="B8061" s="2" t="s">
        <v>8024</v>
      </c>
      <c r="C8061" s="2">
        <v>14</v>
      </c>
      <c r="D8061" s="2" t="s">
        <v>55</v>
      </c>
    </row>
    <row r="8062" spans="1:4" x14ac:dyDescent="0.25">
      <c r="A8062" s="8">
        <v>11375665</v>
      </c>
      <c r="B8062" s="2" t="s">
        <v>8025</v>
      </c>
      <c r="C8062" s="2">
        <v>14</v>
      </c>
      <c r="D8062" s="2" t="s">
        <v>55</v>
      </c>
    </row>
    <row r="8063" spans="1:4" x14ac:dyDescent="0.25">
      <c r="A8063" s="8">
        <v>10997799</v>
      </c>
      <c r="B8063" s="2" t="s">
        <v>8026</v>
      </c>
      <c r="C8063" s="2">
        <v>14</v>
      </c>
      <c r="D8063" s="2" t="s">
        <v>55</v>
      </c>
    </row>
    <row r="8064" spans="1:4" x14ac:dyDescent="0.25">
      <c r="A8064" s="8">
        <v>9530452</v>
      </c>
      <c r="B8064" s="2" t="s">
        <v>8027</v>
      </c>
      <c r="C8064" s="2">
        <v>14</v>
      </c>
      <c r="D8064" s="2" t="s">
        <v>55</v>
      </c>
    </row>
    <row r="8065" spans="1:4" x14ac:dyDescent="0.25">
      <c r="A8065" s="8">
        <v>9311164</v>
      </c>
      <c r="B8065" s="2" t="s">
        <v>8028</v>
      </c>
      <c r="C8065" s="2">
        <v>14</v>
      </c>
      <c r="D8065" s="2" t="s">
        <v>55</v>
      </c>
    </row>
    <row r="8066" spans="1:4" x14ac:dyDescent="0.25">
      <c r="A8066" s="8">
        <v>2237004</v>
      </c>
      <c r="B8066" s="2" t="s">
        <v>8029</v>
      </c>
      <c r="C8066" s="2">
        <v>14</v>
      </c>
      <c r="D8066" s="2" t="s">
        <v>55</v>
      </c>
    </row>
    <row r="8067" spans="1:4" x14ac:dyDescent="0.25">
      <c r="A8067" s="8">
        <v>9551793</v>
      </c>
      <c r="B8067" s="2" t="s">
        <v>8030</v>
      </c>
      <c r="C8067" s="2">
        <v>14</v>
      </c>
      <c r="D8067" s="2" t="s">
        <v>55</v>
      </c>
    </row>
    <row r="8068" spans="1:4" x14ac:dyDescent="0.25">
      <c r="A8068" s="8">
        <v>9954512</v>
      </c>
      <c r="B8068" s="2" t="s">
        <v>8031</v>
      </c>
      <c r="C8068" s="2">
        <v>14</v>
      </c>
      <c r="D8068" s="2" t="s">
        <v>55</v>
      </c>
    </row>
    <row r="8069" spans="1:4" x14ac:dyDescent="0.25">
      <c r="A8069" s="8">
        <v>114623</v>
      </c>
      <c r="B8069" s="2" t="s">
        <v>8032</v>
      </c>
      <c r="C8069" s="2">
        <v>14</v>
      </c>
      <c r="D8069" s="2" t="s">
        <v>55</v>
      </c>
    </row>
    <row r="8070" spans="1:4" x14ac:dyDescent="0.25">
      <c r="A8070" s="8">
        <v>1365240</v>
      </c>
      <c r="B8070" s="2" t="s">
        <v>8033</v>
      </c>
      <c r="C8070" s="2">
        <v>14</v>
      </c>
      <c r="D8070" s="2" t="s">
        <v>55</v>
      </c>
    </row>
    <row r="8071" spans="1:4" x14ac:dyDescent="0.25">
      <c r="A8071" s="8">
        <v>2201628</v>
      </c>
      <c r="B8071" s="2" t="s">
        <v>8034</v>
      </c>
      <c r="C8071" s="2">
        <v>14</v>
      </c>
      <c r="D8071" s="2" t="s">
        <v>55</v>
      </c>
    </row>
    <row r="8072" spans="1:4" x14ac:dyDescent="0.25">
      <c r="A8072" s="8">
        <v>1230794</v>
      </c>
      <c r="B8072" s="2" t="s">
        <v>2289</v>
      </c>
      <c r="C8072" s="2">
        <v>14</v>
      </c>
      <c r="D8072" s="2" t="s">
        <v>55</v>
      </c>
    </row>
    <row r="8073" spans="1:4" x14ac:dyDescent="0.25">
      <c r="A8073" s="8">
        <v>3242404</v>
      </c>
      <c r="B8073" s="2" t="s">
        <v>8035</v>
      </c>
      <c r="C8073" s="2">
        <v>14</v>
      </c>
      <c r="D8073" s="2" t="s">
        <v>55</v>
      </c>
    </row>
    <row r="8074" spans="1:4" x14ac:dyDescent="0.25">
      <c r="A8074" s="8">
        <v>785172</v>
      </c>
      <c r="B8074" s="2" t="s">
        <v>8036</v>
      </c>
      <c r="C8074" s="2">
        <v>14</v>
      </c>
      <c r="D8074" s="2" t="s">
        <v>55</v>
      </c>
    </row>
    <row r="8075" spans="1:4" x14ac:dyDescent="0.25">
      <c r="A8075" s="8">
        <v>5600131</v>
      </c>
      <c r="B8075" s="2" t="s">
        <v>8037</v>
      </c>
      <c r="C8075" s="2">
        <v>14</v>
      </c>
      <c r="D8075" s="2" t="s">
        <v>55</v>
      </c>
    </row>
    <row r="8076" spans="1:4" x14ac:dyDescent="0.25">
      <c r="A8076" s="8">
        <v>1082830</v>
      </c>
      <c r="B8076" s="2" t="s">
        <v>8038</v>
      </c>
      <c r="C8076" s="2">
        <v>14</v>
      </c>
      <c r="D8076" s="2" t="s">
        <v>55</v>
      </c>
    </row>
    <row r="8077" spans="1:4" x14ac:dyDescent="0.25">
      <c r="A8077" s="8">
        <v>4593153</v>
      </c>
      <c r="B8077" s="2" t="s">
        <v>8039</v>
      </c>
      <c r="C8077" s="2">
        <v>14</v>
      </c>
      <c r="D8077" s="2" t="s">
        <v>55</v>
      </c>
    </row>
    <row r="8078" spans="1:4" x14ac:dyDescent="0.25">
      <c r="A8078" s="8">
        <v>9065054</v>
      </c>
      <c r="B8078" s="2" t="s">
        <v>8040</v>
      </c>
      <c r="C8078" s="2">
        <v>14</v>
      </c>
      <c r="D8078" s="2" t="s">
        <v>55</v>
      </c>
    </row>
    <row r="8079" spans="1:4" x14ac:dyDescent="0.25">
      <c r="A8079" s="8">
        <v>11331126</v>
      </c>
      <c r="B8079" s="2" t="s">
        <v>8041</v>
      </c>
      <c r="C8079" s="2">
        <v>14</v>
      </c>
      <c r="D8079" s="2" t="s">
        <v>55</v>
      </c>
    </row>
    <row r="8080" spans="1:4" x14ac:dyDescent="0.25">
      <c r="A8080" s="8">
        <v>51182</v>
      </c>
      <c r="B8080" s="2" t="s">
        <v>8042</v>
      </c>
      <c r="C8080" s="2">
        <v>14</v>
      </c>
      <c r="D8080" s="2" t="s">
        <v>55</v>
      </c>
    </row>
    <row r="8081" spans="1:4" x14ac:dyDescent="0.25">
      <c r="A8081" s="8">
        <v>5460440</v>
      </c>
      <c r="B8081" s="2" t="s">
        <v>8043</v>
      </c>
      <c r="C8081" s="2">
        <v>14</v>
      </c>
      <c r="D8081" s="2" t="s">
        <v>55</v>
      </c>
    </row>
    <row r="8082" spans="1:4" x14ac:dyDescent="0.25">
      <c r="A8082" s="8">
        <v>3225000</v>
      </c>
      <c r="B8082" s="2" t="s">
        <v>8044</v>
      </c>
      <c r="C8082" s="2">
        <v>14</v>
      </c>
      <c r="D8082" s="2" t="s">
        <v>55</v>
      </c>
    </row>
    <row r="8083" spans="1:4" x14ac:dyDescent="0.25">
      <c r="A8083" s="8">
        <v>2875814</v>
      </c>
      <c r="B8083" s="2" t="s">
        <v>8045</v>
      </c>
      <c r="C8083" s="2">
        <v>14</v>
      </c>
      <c r="D8083" s="2" t="s">
        <v>55</v>
      </c>
    </row>
    <row r="8084" spans="1:4" x14ac:dyDescent="0.25">
      <c r="A8084" s="8">
        <v>159554</v>
      </c>
      <c r="B8084" s="2" t="s">
        <v>8046</v>
      </c>
      <c r="C8084" s="2">
        <v>14</v>
      </c>
      <c r="D8084" s="2" t="s">
        <v>55</v>
      </c>
    </row>
    <row r="8085" spans="1:4" x14ac:dyDescent="0.25">
      <c r="A8085" s="8">
        <v>10523853</v>
      </c>
      <c r="B8085" s="2" t="s">
        <v>8047</v>
      </c>
      <c r="C8085" s="2">
        <v>14</v>
      </c>
      <c r="D8085" s="2" t="s">
        <v>55</v>
      </c>
    </row>
    <row r="8086" spans="1:4" x14ac:dyDescent="0.25">
      <c r="A8086" s="8">
        <v>11342880</v>
      </c>
      <c r="B8086" s="2" t="s">
        <v>8048</v>
      </c>
      <c r="C8086" s="2">
        <v>14</v>
      </c>
      <c r="D8086" s="2" t="s">
        <v>55</v>
      </c>
    </row>
    <row r="8087" spans="1:4" x14ac:dyDescent="0.25">
      <c r="A8087" s="8">
        <v>2120555</v>
      </c>
      <c r="B8087" s="2" t="s">
        <v>8049</v>
      </c>
      <c r="C8087" s="2">
        <v>14</v>
      </c>
      <c r="D8087" s="2" t="s">
        <v>55</v>
      </c>
    </row>
    <row r="8088" spans="1:4" x14ac:dyDescent="0.25">
      <c r="A8088" s="8">
        <v>5101605</v>
      </c>
      <c r="B8088" s="2" t="s">
        <v>8050</v>
      </c>
      <c r="C8088" s="2">
        <v>14</v>
      </c>
      <c r="D8088" s="2" t="s">
        <v>55</v>
      </c>
    </row>
    <row r="8089" spans="1:4" x14ac:dyDescent="0.25">
      <c r="A8089" s="8">
        <v>5186043</v>
      </c>
      <c r="B8089" s="2" t="s">
        <v>8051</v>
      </c>
      <c r="C8089" s="2">
        <v>14</v>
      </c>
      <c r="D8089" s="2" t="s">
        <v>55</v>
      </c>
    </row>
    <row r="8090" spans="1:4" x14ac:dyDescent="0.25">
      <c r="A8090" s="8">
        <v>6772812</v>
      </c>
      <c r="B8090" s="2" t="s">
        <v>8052</v>
      </c>
      <c r="C8090" s="2">
        <v>14</v>
      </c>
      <c r="D8090" s="2" t="s">
        <v>55</v>
      </c>
    </row>
    <row r="8091" spans="1:4" x14ac:dyDescent="0.25">
      <c r="A8091" s="8">
        <v>7351311</v>
      </c>
      <c r="B8091" s="2" t="s">
        <v>8053</v>
      </c>
      <c r="C8091" s="2">
        <v>14</v>
      </c>
      <c r="D8091" s="2" t="s">
        <v>55</v>
      </c>
    </row>
    <row r="8092" spans="1:4" x14ac:dyDescent="0.25">
      <c r="A8092" s="8">
        <v>2137261</v>
      </c>
      <c r="B8092" s="2" t="s">
        <v>8054</v>
      </c>
      <c r="C8092" s="2">
        <v>14</v>
      </c>
      <c r="D8092" s="2" t="s">
        <v>55</v>
      </c>
    </row>
    <row r="8093" spans="1:4" x14ac:dyDescent="0.25">
      <c r="A8093" s="8">
        <v>69483</v>
      </c>
      <c r="B8093" s="2" t="s">
        <v>4794</v>
      </c>
      <c r="C8093" s="2">
        <v>14</v>
      </c>
      <c r="D8093" s="2" t="s">
        <v>55</v>
      </c>
    </row>
    <row r="8094" spans="1:4" x14ac:dyDescent="0.25">
      <c r="A8094" s="8">
        <v>4866878</v>
      </c>
      <c r="B8094" s="2" t="s">
        <v>8055</v>
      </c>
      <c r="C8094" s="2">
        <v>14</v>
      </c>
      <c r="D8094" s="2" t="s">
        <v>55</v>
      </c>
    </row>
    <row r="8095" spans="1:4" x14ac:dyDescent="0.25">
      <c r="A8095" s="8">
        <v>5689221</v>
      </c>
      <c r="B8095" s="2" t="s">
        <v>8056</v>
      </c>
      <c r="C8095" s="2">
        <v>14</v>
      </c>
      <c r="D8095" s="2" t="s">
        <v>55</v>
      </c>
    </row>
    <row r="8096" spans="1:4" x14ac:dyDescent="0.25">
      <c r="A8096" s="8">
        <v>4056233</v>
      </c>
      <c r="B8096" s="2" t="s">
        <v>8057</v>
      </c>
      <c r="C8096" s="2">
        <v>14</v>
      </c>
      <c r="D8096" s="2" t="s">
        <v>55</v>
      </c>
    </row>
    <row r="8097" spans="1:4" x14ac:dyDescent="0.25">
      <c r="A8097" s="8">
        <v>10110339</v>
      </c>
      <c r="B8097" s="2" t="s">
        <v>8058</v>
      </c>
      <c r="C8097" s="2">
        <v>14</v>
      </c>
      <c r="D8097" s="2" t="s">
        <v>55</v>
      </c>
    </row>
    <row r="8098" spans="1:4" x14ac:dyDescent="0.25">
      <c r="A8098" s="8">
        <v>6306876</v>
      </c>
      <c r="B8098" s="2" t="s">
        <v>8059</v>
      </c>
      <c r="C8098" s="2">
        <v>14</v>
      </c>
      <c r="D8098" s="2" t="s">
        <v>55</v>
      </c>
    </row>
    <row r="8099" spans="1:4" x14ac:dyDescent="0.25">
      <c r="A8099" s="8">
        <v>10216698</v>
      </c>
      <c r="B8099" s="2" t="s">
        <v>8060</v>
      </c>
      <c r="C8099" s="2">
        <v>14</v>
      </c>
      <c r="D8099" s="2" t="s">
        <v>55</v>
      </c>
    </row>
    <row r="8100" spans="1:4" x14ac:dyDescent="0.25">
      <c r="A8100" s="8">
        <v>10545430</v>
      </c>
      <c r="B8100" s="2" t="s">
        <v>8061</v>
      </c>
      <c r="C8100" s="2">
        <v>14</v>
      </c>
      <c r="D8100" s="2" t="s">
        <v>55</v>
      </c>
    </row>
    <row r="8101" spans="1:4" x14ac:dyDescent="0.25">
      <c r="A8101" s="8">
        <v>2620112</v>
      </c>
      <c r="B8101" s="2" t="s">
        <v>8062</v>
      </c>
      <c r="C8101" s="2">
        <v>14</v>
      </c>
      <c r="D8101" s="2" t="s">
        <v>55</v>
      </c>
    </row>
    <row r="8102" spans="1:4" x14ac:dyDescent="0.25">
      <c r="A8102" s="8">
        <v>138820</v>
      </c>
      <c r="B8102" s="2" t="s">
        <v>8063</v>
      </c>
      <c r="C8102" s="2">
        <v>14</v>
      </c>
      <c r="D8102" s="2" t="s">
        <v>55</v>
      </c>
    </row>
    <row r="8103" spans="1:4" x14ac:dyDescent="0.25">
      <c r="A8103" s="8">
        <v>10141270</v>
      </c>
      <c r="B8103" s="2" t="s">
        <v>8064</v>
      </c>
      <c r="C8103" s="2">
        <v>14</v>
      </c>
      <c r="D8103" s="2" t="s">
        <v>55</v>
      </c>
    </row>
    <row r="8104" spans="1:4" x14ac:dyDescent="0.25">
      <c r="A8104" s="8">
        <v>5855248</v>
      </c>
      <c r="B8104" s="2" t="s">
        <v>8065</v>
      </c>
      <c r="C8104" s="2">
        <v>14</v>
      </c>
      <c r="D8104" s="2" t="s">
        <v>55</v>
      </c>
    </row>
    <row r="8105" spans="1:4" x14ac:dyDescent="0.25">
      <c r="A8105" s="8">
        <v>5857887</v>
      </c>
      <c r="B8105" s="2" t="s">
        <v>8066</v>
      </c>
      <c r="C8105" s="2">
        <v>14</v>
      </c>
      <c r="D8105" s="2" t="s">
        <v>55</v>
      </c>
    </row>
    <row r="8106" spans="1:4" x14ac:dyDescent="0.25">
      <c r="A8106" s="8">
        <v>288680</v>
      </c>
      <c r="B8106" s="2" t="s">
        <v>8067</v>
      </c>
      <c r="C8106" s="2">
        <v>14</v>
      </c>
      <c r="D8106" s="2" t="s">
        <v>55</v>
      </c>
    </row>
    <row r="8107" spans="1:4" x14ac:dyDescent="0.25">
      <c r="A8107" s="8">
        <v>9849112</v>
      </c>
      <c r="B8107" s="2" t="s">
        <v>8068</v>
      </c>
      <c r="C8107" s="2">
        <v>14</v>
      </c>
      <c r="D8107" s="2" t="s">
        <v>55</v>
      </c>
    </row>
    <row r="8108" spans="1:4" x14ac:dyDescent="0.25">
      <c r="A8108" s="8">
        <v>11077907</v>
      </c>
      <c r="B8108" s="2" t="s">
        <v>8069</v>
      </c>
      <c r="C8108" s="2">
        <v>14</v>
      </c>
      <c r="D8108" s="2" t="s">
        <v>55</v>
      </c>
    </row>
    <row r="8109" spans="1:4" x14ac:dyDescent="0.25">
      <c r="A8109" s="8">
        <v>9511202</v>
      </c>
      <c r="B8109" s="2" t="s">
        <v>8070</v>
      </c>
      <c r="C8109" s="2">
        <v>14</v>
      </c>
      <c r="D8109" s="2" t="s">
        <v>55</v>
      </c>
    </row>
    <row r="8110" spans="1:4" x14ac:dyDescent="0.25">
      <c r="A8110" s="8">
        <v>3946891</v>
      </c>
      <c r="B8110" s="2" t="s">
        <v>8071</v>
      </c>
      <c r="C8110" s="2">
        <v>14</v>
      </c>
      <c r="D8110" s="2" t="s">
        <v>55</v>
      </c>
    </row>
    <row r="8111" spans="1:4" x14ac:dyDescent="0.25">
      <c r="A8111" s="8">
        <v>1231961</v>
      </c>
      <c r="B8111" s="2" t="s">
        <v>8072</v>
      </c>
      <c r="C8111" s="2">
        <v>14</v>
      </c>
      <c r="D8111" s="2" t="s">
        <v>55</v>
      </c>
    </row>
    <row r="8112" spans="1:4" x14ac:dyDescent="0.25">
      <c r="A8112" s="8">
        <v>5678490</v>
      </c>
      <c r="B8112" s="2" t="s">
        <v>8073</v>
      </c>
      <c r="C8112" s="2">
        <v>14</v>
      </c>
      <c r="D8112" s="2" t="s">
        <v>55</v>
      </c>
    </row>
    <row r="8113" spans="1:4" x14ac:dyDescent="0.25">
      <c r="A8113" s="8">
        <v>10334508</v>
      </c>
      <c r="B8113" s="2" t="s">
        <v>8074</v>
      </c>
      <c r="C8113" s="2">
        <v>14</v>
      </c>
      <c r="D8113" s="2" t="s">
        <v>55</v>
      </c>
    </row>
    <row r="8114" spans="1:4" x14ac:dyDescent="0.25">
      <c r="A8114" s="8">
        <v>10750174</v>
      </c>
      <c r="B8114" s="2" t="s">
        <v>8075</v>
      </c>
      <c r="C8114" s="2">
        <v>14</v>
      </c>
      <c r="D8114" s="2" t="s">
        <v>55</v>
      </c>
    </row>
    <row r="8115" spans="1:4" x14ac:dyDescent="0.25">
      <c r="A8115" s="8">
        <v>4362385</v>
      </c>
      <c r="B8115" s="2" t="s">
        <v>8076</v>
      </c>
      <c r="C8115" s="2">
        <v>14</v>
      </c>
      <c r="D8115" s="2" t="s">
        <v>55</v>
      </c>
    </row>
    <row r="8116" spans="1:4" x14ac:dyDescent="0.25">
      <c r="A8116" s="8">
        <v>1745087</v>
      </c>
      <c r="B8116" s="2" t="s">
        <v>8077</v>
      </c>
      <c r="C8116" s="2">
        <v>14</v>
      </c>
      <c r="D8116" s="2" t="s">
        <v>55</v>
      </c>
    </row>
    <row r="8117" spans="1:4" x14ac:dyDescent="0.25">
      <c r="A8117" s="8">
        <v>3580831</v>
      </c>
      <c r="B8117" s="2" t="s">
        <v>8078</v>
      </c>
      <c r="C8117" s="2">
        <v>14</v>
      </c>
      <c r="D8117" s="2" t="s">
        <v>55</v>
      </c>
    </row>
    <row r="8118" spans="1:4" x14ac:dyDescent="0.25">
      <c r="A8118" s="8">
        <v>36414</v>
      </c>
      <c r="B8118" s="2" t="s">
        <v>8079</v>
      </c>
      <c r="C8118" s="2">
        <v>14</v>
      </c>
      <c r="D8118" s="2" t="s">
        <v>55</v>
      </c>
    </row>
    <row r="8119" spans="1:4" x14ac:dyDescent="0.25">
      <c r="A8119" s="8">
        <v>663555</v>
      </c>
      <c r="B8119" s="2" t="s">
        <v>8080</v>
      </c>
      <c r="C8119" s="2">
        <v>14</v>
      </c>
      <c r="D8119" s="2" t="s">
        <v>55</v>
      </c>
    </row>
    <row r="8120" spans="1:4" x14ac:dyDescent="0.25">
      <c r="A8120" s="8">
        <v>10513207</v>
      </c>
      <c r="B8120" s="2" t="s">
        <v>8081</v>
      </c>
      <c r="C8120" s="2">
        <v>14</v>
      </c>
      <c r="D8120" s="2" t="s">
        <v>55</v>
      </c>
    </row>
    <row r="8121" spans="1:4" x14ac:dyDescent="0.25">
      <c r="A8121" s="8">
        <v>10300808</v>
      </c>
      <c r="B8121" s="2" t="s">
        <v>8082</v>
      </c>
      <c r="C8121" s="2">
        <v>14</v>
      </c>
      <c r="D8121" s="2" t="s">
        <v>55</v>
      </c>
    </row>
    <row r="8122" spans="1:4" x14ac:dyDescent="0.25">
      <c r="A8122" s="8">
        <v>63339</v>
      </c>
      <c r="B8122" s="2" t="s">
        <v>8083</v>
      </c>
      <c r="C8122" s="2">
        <v>14</v>
      </c>
      <c r="D8122" s="2" t="s">
        <v>55</v>
      </c>
    </row>
    <row r="8123" spans="1:4" x14ac:dyDescent="0.25">
      <c r="A8123" s="8">
        <v>3471489</v>
      </c>
      <c r="B8123" s="2" t="s">
        <v>3892</v>
      </c>
      <c r="C8123" s="2">
        <v>14</v>
      </c>
      <c r="D8123" s="2" t="s">
        <v>55</v>
      </c>
    </row>
    <row r="8124" spans="1:4" x14ac:dyDescent="0.25">
      <c r="A8124" s="8">
        <v>2397683</v>
      </c>
      <c r="B8124" s="2" t="s">
        <v>8084</v>
      </c>
      <c r="C8124" s="2">
        <v>14</v>
      </c>
      <c r="D8124" s="2" t="s">
        <v>55</v>
      </c>
    </row>
    <row r="8125" spans="1:4" x14ac:dyDescent="0.25">
      <c r="A8125" s="8">
        <v>1203792</v>
      </c>
      <c r="B8125" s="2" t="s">
        <v>8085</v>
      </c>
      <c r="C8125" s="2">
        <v>14</v>
      </c>
      <c r="D8125" s="2" t="s">
        <v>55</v>
      </c>
    </row>
    <row r="8126" spans="1:4" x14ac:dyDescent="0.25">
      <c r="A8126" s="8">
        <v>10092715</v>
      </c>
      <c r="B8126" s="2" t="s">
        <v>8086</v>
      </c>
      <c r="C8126" s="2">
        <v>14</v>
      </c>
      <c r="D8126" s="2" t="s">
        <v>55</v>
      </c>
    </row>
    <row r="8127" spans="1:4" x14ac:dyDescent="0.25">
      <c r="A8127" s="8">
        <v>6370018</v>
      </c>
      <c r="B8127" s="2" t="s">
        <v>8087</v>
      </c>
      <c r="C8127" s="2">
        <v>14</v>
      </c>
      <c r="D8127" s="2" t="s">
        <v>55</v>
      </c>
    </row>
    <row r="8128" spans="1:4" x14ac:dyDescent="0.25">
      <c r="A8128" s="8">
        <v>4652655</v>
      </c>
      <c r="B8128" s="2" t="s">
        <v>8088</v>
      </c>
      <c r="C8128" s="2">
        <v>14</v>
      </c>
      <c r="D8128" s="2" t="s">
        <v>55</v>
      </c>
    </row>
    <row r="8129" spans="1:4" x14ac:dyDescent="0.25">
      <c r="A8129" s="8">
        <v>9493861</v>
      </c>
      <c r="B8129" s="2" t="s">
        <v>8089</v>
      </c>
      <c r="C8129" s="2">
        <v>14</v>
      </c>
      <c r="D8129" s="2" t="s">
        <v>55</v>
      </c>
    </row>
    <row r="8130" spans="1:4" x14ac:dyDescent="0.25">
      <c r="A8130" s="8">
        <v>6182840</v>
      </c>
      <c r="B8130" s="2" t="s">
        <v>8090</v>
      </c>
      <c r="C8130" s="2">
        <v>14</v>
      </c>
      <c r="D8130" s="2" t="s">
        <v>55</v>
      </c>
    </row>
    <row r="8131" spans="1:4" x14ac:dyDescent="0.25">
      <c r="A8131" s="8">
        <v>10663832</v>
      </c>
      <c r="B8131" s="2" t="s">
        <v>8091</v>
      </c>
      <c r="C8131" s="2">
        <v>14</v>
      </c>
      <c r="D8131" s="2" t="s">
        <v>55</v>
      </c>
    </row>
    <row r="8132" spans="1:4" x14ac:dyDescent="0.25">
      <c r="A8132" s="8">
        <v>785867</v>
      </c>
      <c r="B8132" s="2" t="s">
        <v>8092</v>
      </c>
      <c r="C8132" s="2">
        <v>14</v>
      </c>
      <c r="D8132" s="2" t="s">
        <v>55</v>
      </c>
    </row>
    <row r="8133" spans="1:4" x14ac:dyDescent="0.25">
      <c r="A8133" s="8">
        <v>11865808</v>
      </c>
      <c r="B8133" s="2" t="s">
        <v>8093</v>
      </c>
      <c r="C8133" s="2">
        <v>14</v>
      </c>
      <c r="D8133" s="2" t="s">
        <v>55</v>
      </c>
    </row>
    <row r="8134" spans="1:4" x14ac:dyDescent="0.25">
      <c r="A8134" s="8">
        <v>9277061</v>
      </c>
      <c r="B8134" s="2" t="s">
        <v>8094</v>
      </c>
      <c r="C8134" s="2">
        <v>14</v>
      </c>
      <c r="D8134" s="2" t="s">
        <v>55</v>
      </c>
    </row>
    <row r="8135" spans="1:4" x14ac:dyDescent="0.25">
      <c r="A8135" s="8">
        <v>9228239</v>
      </c>
      <c r="B8135" s="2" t="s">
        <v>8095</v>
      </c>
      <c r="C8135" s="2">
        <v>14</v>
      </c>
      <c r="D8135" s="2" t="s">
        <v>55</v>
      </c>
    </row>
    <row r="8136" spans="1:4" x14ac:dyDescent="0.25">
      <c r="A8136" s="8">
        <v>2192061</v>
      </c>
      <c r="B8136" s="2" t="s">
        <v>8096</v>
      </c>
      <c r="C8136" s="2">
        <v>14</v>
      </c>
      <c r="D8136" s="2" t="s">
        <v>55</v>
      </c>
    </row>
    <row r="8137" spans="1:4" x14ac:dyDescent="0.25">
      <c r="A8137" s="8">
        <v>1962898</v>
      </c>
      <c r="B8137" s="2" t="s">
        <v>8097</v>
      </c>
      <c r="C8137" s="2">
        <v>14</v>
      </c>
      <c r="D8137" s="2" t="s">
        <v>55</v>
      </c>
    </row>
    <row r="8138" spans="1:4" x14ac:dyDescent="0.25">
      <c r="A8138" s="8">
        <v>145493</v>
      </c>
      <c r="B8138" s="2" t="s">
        <v>8098</v>
      </c>
      <c r="C8138" s="2">
        <v>14</v>
      </c>
      <c r="D8138" s="2" t="s">
        <v>55</v>
      </c>
    </row>
    <row r="8139" spans="1:4" x14ac:dyDescent="0.25">
      <c r="A8139" s="8">
        <v>9475275</v>
      </c>
      <c r="B8139" s="2" t="s">
        <v>8099</v>
      </c>
      <c r="C8139" s="2">
        <v>13</v>
      </c>
      <c r="D8139" s="2" t="s">
        <v>55</v>
      </c>
    </row>
    <row r="8140" spans="1:4" x14ac:dyDescent="0.25">
      <c r="A8140" s="8">
        <v>2180671</v>
      </c>
      <c r="B8140" s="2" t="s">
        <v>8100</v>
      </c>
      <c r="C8140" s="2">
        <v>13</v>
      </c>
      <c r="D8140" s="2" t="s">
        <v>55</v>
      </c>
    </row>
    <row r="8141" spans="1:4" x14ac:dyDescent="0.25">
      <c r="A8141" s="8">
        <v>11077919</v>
      </c>
      <c r="B8141" s="2" t="s">
        <v>8101</v>
      </c>
      <c r="C8141" s="2">
        <v>13</v>
      </c>
      <c r="D8141" s="2" t="s">
        <v>55</v>
      </c>
    </row>
    <row r="8142" spans="1:4" x14ac:dyDescent="0.25">
      <c r="A8142" s="8">
        <v>4691690</v>
      </c>
      <c r="B8142" s="2" t="s">
        <v>8102</v>
      </c>
      <c r="C8142" s="2">
        <v>13</v>
      </c>
      <c r="D8142" s="2" t="s">
        <v>55</v>
      </c>
    </row>
    <row r="8143" spans="1:4" x14ac:dyDescent="0.25">
      <c r="A8143" s="8">
        <v>155387</v>
      </c>
      <c r="B8143" s="2" t="s">
        <v>8103</v>
      </c>
      <c r="C8143" s="2">
        <v>13</v>
      </c>
      <c r="D8143" s="2" t="s">
        <v>55</v>
      </c>
    </row>
    <row r="8144" spans="1:4" x14ac:dyDescent="0.25">
      <c r="A8144" s="8">
        <v>9157570</v>
      </c>
      <c r="B8144" s="2" t="s">
        <v>8104</v>
      </c>
      <c r="C8144" s="2">
        <v>13</v>
      </c>
      <c r="D8144" s="2" t="s">
        <v>55</v>
      </c>
    </row>
    <row r="8145" spans="1:4" x14ac:dyDescent="0.25">
      <c r="A8145" s="8">
        <v>4603951</v>
      </c>
      <c r="B8145" s="2" t="s">
        <v>8105</v>
      </c>
      <c r="C8145" s="2">
        <v>13</v>
      </c>
      <c r="D8145" s="2" t="s">
        <v>55</v>
      </c>
    </row>
    <row r="8146" spans="1:4" x14ac:dyDescent="0.25">
      <c r="A8146" s="8">
        <v>10819408</v>
      </c>
      <c r="B8146" s="2" t="s">
        <v>8106</v>
      </c>
      <c r="C8146" s="2">
        <v>13</v>
      </c>
      <c r="D8146" s="2" t="s">
        <v>55</v>
      </c>
    </row>
    <row r="8147" spans="1:4" x14ac:dyDescent="0.25">
      <c r="A8147" s="8">
        <v>11025368</v>
      </c>
      <c r="B8147" s="2" t="s">
        <v>8107</v>
      </c>
      <c r="C8147" s="2">
        <v>13</v>
      </c>
      <c r="D8147" s="2" t="s">
        <v>55</v>
      </c>
    </row>
    <row r="8148" spans="1:4" x14ac:dyDescent="0.25">
      <c r="A8148" s="8">
        <v>355049</v>
      </c>
      <c r="B8148" s="2" t="s">
        <v>8108</v>
      </c>
      <c r="C8148" s="2">
        <v>13</v>
      </c>
      <c r="D8148" s="2" t="s">
        <v>55</v>
      </c>
    </row>
    <row r="8149" spans="1:4" x14ac:dyDescent="0.25">
      <c r="A8149" s="8">
        <v>10174501</v>
      </c>
      <c r="B8149" s="2" t="s">
        <v>8109</v>
      </c>
      <c r="C8149" s="2">
        <v>13</v>
      </c>
      <c r="D8149" s="2" t="s">
        <v>55</v>
      </c>
    </row>
    <row r="8150" spans="1:4" x14ac:dyDescent="0.25">
      <c r="A8150" s="8">
        <v>9206299</v>
      </c>
      <c r="B8150" s="2" t="s">
        <v>8110</v>
      </c>
      <c r="C8150" s="2">
        <v>13</v>
      </c>
      <c r="D8150" s="2" t="s">
        <v>55</v>
      </c>
    </row>
    <row r="8151" spans="1:4" x14ac:dyDescent="0.25">
      <c r="A8151" s="8">
        <v>10908688</v>
      </c>
      <c r="B8151" s="2" t="s">
        <v>8111</v>
      </c>
      <c r="C8151" s="2">
        <v>13</v>
      </c>
      <c r="D8151" s="2" t="s">
        <v>55</v>
      </c>
    </row>
    <row r="8152" spans="1:4" x14ac:dyDescent="0.25">
      <c r="A8152" s="8">
        <v>6524634</v>
      </c>
      <c r="B8152" s="2" t="s">
        <v>8112</v>
      </c>
      <c r="C8152" s="2">
        <v>13</v>
      </c>
      <c r="D8152" s="2" t="s">
        <v>55</v>
      </c>
    </row>
    <row r="8153" spans="1:4" x14ac:dyDescent="0.25">
      <c r="A8153" s="8">
        <v>3707359</v>
      </c>
      <c r="B8153" s="2" t="s">
        <v>8113</v>
      </c>
      <c r="C8153" s="2">
        <v>13</v>
      </c>
      <c r="D8153" s="2" t="s">
        <v>55</v>
      </c>
    </row>
    <row r="8154" spans="1:4" x14ac:dyDescent="0.25">
      <c r="A8154" s="8">
        <v>9538491</v>
      </c>
      <c r="B8154" s="2" t="s">
        <v>8114</v>
      </c>
      <c r="C8154" s="2">
        <v>13</v>
      </c>
      <c r="D8154" s="2" t="s">
        <v>55</v>
      </c>
    </row>
    <row r="8155" spans="1:4" x14ac:dyDescent="0.25">
      <c r="A8155" s="8">
        <v>10395440</v>
      </c>
      <c r="B8155" s="2" t="s">
        <v>8115</v>
      </c>
      <c r="C8155" s="2">
        <v>13</v>
      </c>
      <c r="D8155" s="2" t="s">
        <v>55</v>
      </c>
    </row>
    <row r="8156" spans="1:4" x14ac:dyDescent="0.25">
      <c r="A8156" s="8">
        <v>6361599</v>
      </c>
      <c r="B8156" s="2" t="s">
        <v>8116</v>
      </c>
      <c r="C8156" s="2">
        <v>13</v>
      </c>
      <c r="D8156" s="2" t="s">
        <v>55</v>
      </c>
    </row>
    <row r="8157" spans="1:4" x14ac:dyDescent="0.25">
      <c r="A8157" s="8">
        <v>9267024</v>
      </c>
      <c r="B8157" s="2" t="s">
        <v>8117</v>
      </c>
      <c r="C8157" s="2">
        <v>13</v>
      </c>
      <c r="D8157" s="2" t="s">
        <v>55</v>
      </c>
    </row>
    <row r="8158" spans="1:4" x14ac:dyDescent="0.25">
      <c r="A8158" s="8">
        <v>9596488</v>
      </c>
      <c r="B8158" s="2" t="s">
        <v>8118</v>
      </c>
      <c r="C8158" s="2">
        <v>13</v>
      </c>
      <c r="D8158" s="2" t="s">
        <v>55</v>
      </c>
    </row>
    <row r="8159" spans="1:4" x14ac:dyDescent="0.25">
      <c r="A8159" s="8">
        <v>2360779</v>
      </c>
      <c r="B8159" s="2" t="s">
        <v>8119</v>
      </c>
      <c r="C8159" s="2">
        <v>13</v>
      </c>
      <c r="D8159" s="2" t="s">
        <v>55</v>
      </c>
    </row>
    <row r="8160" spans="1:4" x14ac:dyDescent="0.25">
      <c r="A8160" s="8">
        <v>6211509</v>
      </c>
      <c r="B8160" s="2" t="s">
        <v>8120</v>
      </c>
      <c r="C8160" s="2">
        <v>13</v>
      </c>
      <c r="D8160" s="2" t="s">
        <v>55</v>
      </c>
    </row>
    <row r="8161" spans="1:4" x14ac:dyDescent="0.25">
      <c r="A8161" s="8">
        <v>6241614</v>
      </c>
      <c r="B8161" s="2" t="s">
        <v>8121</v>
      </c>
      <c r="C8161" s="2">
        <v>13</v>
      </c>
      <c r="D8161" s="2" t="s">
        <v>55</v>
      </c>
    </row>
    <row r="8162" spans="1:4" x14ac:dyDescent="0.25">
      <c r="A8162" s="8">
        <v>2259675</v>
      </c>
      <c r="B8162" s="2" t="s">
        <v>8122</v>
      </c>
      <c r="C8162" s="2">
        <v>13</v>
      </c>
      <c r="D8162" s="2" t="s">
        <v>55</v>
      </c>
    </row>
    <row r="8163" spans="1:4" x14ac:dyDescent="0.25">
      <c r="A8163" s="8">
        <v>3027738</v>
      </c>
      <c r="B8163" s="2" t="s">
        <v>8123</v>
      </c>
      <c r="C8163" s="2">
        <v>13</v>
      </c>
      <c r="D8163" s="2" t="s">
        <v>55</v>
      </c>
    </row>
    <row r="8164" spans="1:4" x14ac:dyDescent="0.25">
      <c r="A8164" s="8">
        <v>40441</v>
      </c>
      <c r="B8164" s="2" t="s">
        <v>8124</v>
      </c>
      <c r="C8164" s="2">
        <v>13</v>
      </c>
      <c r="D8164" s="2" t="s">
        <v>55</v>
      </c>
    </row>
    <row r="8165" spans="1:4" x14ac:dyDescent="0.25">
      <c r="A8165" s="8">
        <v>13771</v>
      </c>
      <c r="B8165" s="2" t="s">
        <v>8125</v>
      </c>
      <c r="C8165" s="2">
        <v>13</v>
      </c>
      <c r="D8165" s="2" t="s">
        <v>55</v>
      </c>
    </row>
    <row r="8166" spans="1:4" x14ac:dyDescent="0.25">
      <c r="A8166" s="8">
        <v>8832467</v>
      </c>
      <c r="B8166" s="2" t="s">
        <v>8126</v>
      </c>
      <c r="C8166" s="2">
        <v>13</v>
      </c>
      <c r="D8166" s="2" t="s">
        <v>55</v>
      </c>
    </row>
    <row r="8167" spans="1:4" x14ac:dyDescent="0.25">
      <c r="A8167" s="8">
        <v>5039869</v>
      </c>
      <c r="B8167" s="2" t="s">
        <v>8127</v>
      </c>
      <c r="C8167" s="2">
        <v>13</v>
      </c>
      <c r="D8167" s="2" t="s">
        <v>55</v>
      </c>
    </row>
    <row r="8168" spans="1:4" x14ac:dyDescent="0.25">
      <c r="A8168" s="8">
        <v>2830910</v>
      </c>
      <c r="B8168" s="2" t="s">
        <v>8128</v>
      </c>
      <c r="C8168" s="2">
        <v>13</v>
      </c>
      <c r="D8168" s="2" t="s">
        <v>55</v>
      </c>
    </row>
    <row r="8169" spans="1:4" x14ac:dyDescent="0.25">
      <c r="A8169" s="8">
        <v>2469703</v>
      </c>
      <c r="B8169" s="2" t="s">
        <v>8129</v>
      </c>
      <c r="C8169" s="2">
        <v>13</v>
      </c>
      <c r="D8169" s="2" t="s">
        <v>55</v>
      </c>
    </row>
    <row r="8170" spans="1:4" x14ac:dyDescent="0.25">
      <c r="A8170" s="8">
        <v>10626552</v>
      </c>
      <c r="B8170" s="2" t="s">
        <v>8130</v>
      </c>
      <c r="C8170" s="2">
        <v>13</v>
      </c>
      <c r="D8170" s="2" t="s">
        <v>55</v>
      </c>
    </row>
    <row r="8171" spans="1:4" x14ac:dyDescent="0.25">
      <c r="A8171" s="8">
        <v>9342249</v>
      </c>
      <c r="B8171" s="2" t="s">
        <v>8131</v>
      </c>
      <c r="C8171" s="2">
        <v>13</v>
      </c>
      <c r="D8171" s="2" t="s">
        <v>55</v>
      </c>
    </row>
    <row r="8172" spans="1:4" x14ac:dyDescent="0.25">
      <c r="A8172" s="8">
        <v>2454093</v>
      </c>
      <c r="B8172" s="2" t="s">
        <v>8132</v>
      </c>
      <c r="C8172" s="2">
        <v>13</v>
      </c>
      <c r="D8172" s="2" t="s">
        <v>55</v>
      </c>
    </row>
    <row r="8173" spans="1:4" x14ac:dyDescent="0.25">
      <c r="A8173" s="8">
        <v>1788287</v>
      </c>
      <c r="B8173" s="2" t="s">
        <v>8133</v>
      </c>
      <c r="C8173" s="2">
        <v>13</v>
      </c>
      <c r="D8173" s="2" t="s">
        <v>55</v>
      </c>
    </row>
    <row r="8174" spans="1:4" x14ac:dyDescent="0.25">
      <c r="A8174" s="8">
        <v>3461326</v>
      </c>
      <c r="B8174" s="2" t="s">
        <v>8134</v>
      </c>
      <c r="C8174" s="2">
        <v>13</v>
      </c>
      <c r="D8174" s="2" t="s">
        <v>55</v>
      </c>
    </row>
    <row r="8175" spans="1:4" x14ac:dyDescent="0.25">
      <c r="A8175" s="8">
        <v>82605</v>
      </c>
      <c r="B8175" s="2" t="s">
        <v>8135</v>
      </c>
      <c r="C8175" s="2">
        <v>13</v>
      </c>
      <c r="D8175" s="2" t="s">
        <v>55</v>
      </c>
    </row>
    <row r="8176" spans="1:4" x14ac:dyDescent="0.25">
      <c r="A8176" s="8">
        <v>155774</v>
      </c>
      <c r="B8176" s="2" t="s">
        <v>8136</v>
      </c>
      <c r="C8176" s="2">
        <v>13</v>
      </c>
      <c r="D8176" s="2" t="s">
        <v>55</v>
      </c>
    </row>
    <row r="8177" spans="1:4" x14ac:dyDescent="0.25">
      <c r="A8177" s="8">
        <v>4946936</v>
      </c>
      <c r="B8177" s="2" t="s">
        <v>8137</v>
      </c>
      <c r="C8177" s="2">
        <v>13</v>
      </c>
      <c r="D8177" s="2" t="s">
        <v>55</v>
      </c>
    </row>
    <row r="8178" spans="1:4" x14ac:dyDescent="0.25">
      <c r="A8178" s="8">
        <v>43430</v>
      </c>
      <c r="B8178" s="2" t="s">
        <v>8138</v>
      </c>
      <c r="C8178" s="2">
        <v>13</v>
      </c>
      <c r="D8178" s="2" t="s">
        <v>55</v>
      </c>
    </row>
    <row r="8179" spans="1:4" x14ac:dyDescent="0.25">
      <c r="A8179" s="8">
        <v>6142815</v>
      </c>
      <c r="B8179" s="2" t="s">
        <v>8139</v>
      </c>
      <c r="C8179" s="2">
        <v>13</v>
      </c>
      <c r="D8179" s="2" t="s">
        <v>55</v>
      </c>
    </row>
    <row r="8180" spans="1:4" x14ac:dyDescent="0.25">
      <c r="A8180" s="8">
        <v>3983602</v>
      </c>
      <c r="B8180" s="2" t="s">
        <v>8140</v>
      </c>
      <c r="C8180" s="2">
        <v>13</v>
      </c>
      <c r="D8180" s="2" t="s">
        <v>55</v>
      </c>
    </row>
    <row r="8181" spans="1:4" x14ac:dyDescent="0.25">
      <c r="A8181" s="8">
        <v>9172994</v>
      </c>
      <c r="B8181" s="2" t="s">
        <v>8141</v>
      </c>
      <c r="C8181" s="2">
        <v>13</v>
      </c>
      <c r="D8181" s="2" t="s">
        <v>55</v>
      </c>
    </row>
    <row r="8182" spans="1:4" x14ac:dyDescent="0.25">
      <c r="A8182" s="8">
        <v>1174310</v>
      </c>
      <c r="B8182" s="2" t="s">
        <v>8142</v>
      </c>
      <c r="C8182" s="2">
        <v>13</v>
      </c>
      <c r="D8182" s="2" t="s">
        <v>55</v>
      </c>
    </row>
    <row r="8183" spans="1:4" x14ac:dyDescent="0.25">
      <c r="A8183" s="8">
        <v>504599</v>
      </c>
      <c r="B8183" s="2" t="s">
        <v>8143</v>
      </c>
      <c r="C8183" s="2">
        <v>13</v>
      </c>
      <c r="D8183" s="2" t="s">
        <v>55</v>
      </c>
    </row>
    <row r="8184" spans="1:4" x14ac:dyDescent="0.25">
      <c r="A8184" s="8">
        <v>10647</v>
      </c>
      <c r="B8184" s="2" t="s">
        <v>8144</v>
      </c>
      <c r="C8184" s="2">
        <v>13</v>
      </c>
      <c r="D8184" s="2" t="s">
        <v>55</v>
      </c>
    </row>
    <row r="8185" spans="1:4" x14ac:dyDescent="0.25">
      <c r="A8185" s="8">
        <v>8854108</v>
      </c>
      <c r="B8185" s="2" t="s">
        <v>8145</v>
      </c>
      <c r="C8185" s="2">
        <v>13</v>
      </c>
      <c r="D8185" s="2" t="s">
        <v>55</v>
      </c>
    </row>
    <row r="8186" spans="1:4" x14ac:dyDescent="0.25">
      <c r="A8186" s="8">
        <v>308810</v>
      </c>
      <c r="B8186" s="2" t="s">
        <v>8146</v>
      </c>
      <c r="C8186" s="2">
        <v>13</v>
      </c>
      <c r="D8186" s="2" t="s">
        <v>55</v>
      </c>
    </row>
    <row r="8187" spans="1:4" x14ac:dyDescent="0.25">
      <c r="A8187" s="8">
        <v>586652</v>
      </c>
      <c r="B8187" s="2" t="s">
        <v>8147</v>
      </c>
      <c r="C8187" s="2">
        <v>13</v>
      </c>
      <c r="D8187" s="2" t="s">
        <v>55</v>
      </c>
    </row>
    <row r="8188" spans="1:4" x14ac:dyDescent="0.25">
      <c r="A8188" s="8">
        <v>9313908</v>
      </c>
      <c r="B8188" s="2" t="s">
        <v>8148</v>
      </c>
      <c r="C8188" s="2">
        <v>13</v>
      </c>
      <c r="D8188" s="2" t="s">
        <v>55</v>
      </c>
    </row>
    <row r="8189" spans="1:4" x14ac:dyDescent="0.25">
      <c r="A8189" s="8">
        <v>798259</v>
      </c>
      <c r="B8189" s="2" t="s">
        <v>8149</v>
      </c>
      <c r="C8189" s="2">
        <v>13</v>
      </c>
      <c r="D8189" s="2" t="s">
        <v>55</v>
      </c>
    </row>
    <row r="8190" spans="1:4" x14ac:dyDescent="0.25">
      <c r="A8190" s="8">
        <v>5678112</v>
      </c>
      <c r="B8190" s="2" t="s">
        <v>8150</v>
      </c>
      <c r="C8190" s="2">
        <v>13</v>
      </c>
      <c r="D8190" s="2" t="s">
        <v>55</v>
      </c>
    </row>
    <row r="8191" spans="1:4" x14ac:dyDescent="0.25">
      <c r="A8191" s="8">
        <v>1253258</v>
      </c>
      <c r="B8191" s="2" t="s">
        <v>8151</v>
      </c>
      <c r="C8191" s="2">
        <v>13</v>
      </c>
      <c r="D8191" s="2" t="s">
        <v>55</v>
      </c>
    </row>
    <row r="8192" spans="1:4" x14ac:dyDescent="0.25">
      <c r="A8192" s="8">
        <v>2122540</v>
      </c>
      <c r="B8192" s="2" t="s">
        <v>8152</v>
      </c>
      <c r="C8192" s="2">
        <v>13</v>
      </c>
      <c r="D8192" s="2" t="s">
        <v>55</v>
      </c>
    </row>
    <row r="8193" spans="1:4" x14ac:dyDescent="0.25">
      <c r="A8193" s="8">
        <v>7729431</v>
      </c>
      <c r="B8193" s="2" t="s">
        <v>8153</v>
      </c>
      <c r="C8193" s="2">
        <v>13</v>
      </c>
      <c r="D8193" s="2" t="s">
        <v>55</v>
      </c>
    </row>
    <row r="8194" spans="1:4" x14ac:dyDescent="0.25">
      <c r="A8194" s="8">
        <v>520742</v>
      </c>
      <c r="B8194" s="2" t="s">
        <v>8154</v>
      </c>
      <c r="C8194" s="2">
        <v>13</v>
      </c>
      <c r="D8194" s="2" t="s">
        <v>55</v>
      </c>
    </row>
    <row r="8195" spans="1:4" x14ac:dyDescent="0.25">
      <c r="A8195" s="8">
        <v>106328</v>
      </c>
      <c r="B8195" s="2" t="s">
        <v>8155</v>
      </c>
      <c r="C8195" s="2">
        <v>13</v>
      </c>
      <c r="D8195" s="2" t="s">
        <v>55</v>
      </c>
    </row>
    <row r="8196" spans="1:4" x14ac:dyDescent="0.25">
      <c r="A8196" s="8">
        <v>467466</v>
      </c>
      <c r="B8196" s="2" t="s">
        <v>8156</v>
      </c>
      <c r="C8196" s="2">
        <v>13</v>
      </c>
      <c r="D8196" s="2" t="s">
        <v>55</v>
      </c>
    </row>
    <row r="8197" spans="1:4" x14ac:dyDescent="0.25">
      <c r="A8197" s="8">
        <v>9896988</v>
      </c>
      <c r="B8197" s="2" t="s">
        <v>8157</v>
      </c>
      <c r="C8197" s="2">
        <v>13</v>
      </c>
      <c r="D8197" s="2" t="s">
        <v>55</v>
      </c>
    </row>
    <row r="8198" spans="1:4" x14ac:dyDescent="0.25">
      <c r="A8198" s="8">
        <v>488910</v>
      </c>
      <c r="B8198" s="2" t="s">
        <v>8158</v>
      </c>
      <c r="C8198" s="2">
        <v>13</v>
      </c>
      <c r="D8198" s="2" t="s">
        <v>55</v>
      </c>
    </row>
    <row r="8199" spans="1:4" x14ac:dyDescent="0.25">
      <c r="A8199" s="8">
        <v>5215445</v>
      </c>
      <c r="B8199" s="2" t="s">
        <v>8159</v>
      </c>
      <c r="C8199" s="2">
        <v>13</v>
      </c>
      <c r="D8199" s="2" t="s">
        <v>55</v>
      </c>
    </row>
    <row r="8200" spans="1:4" x14ac:dyDescent="0.25">
      <c r="A8200" s="8">
        <v>1444896</v>
      </c>
      <c r="B8200" s="2" t="s">
        <v>8160</v>
      </c>
      <c r="C8200" s="2">
        <v>13</v>
      </c>
      <c r="D8200" s="2" t="s">
        <v>55</v>
      </c>
    </row>
    <row r="8201" spans="1:4" x14ac:dyDescent="0.25">
      <c r="A8201" s="8">
        <v>6092398</v>
      </c>
      <c r="B8201" s="2" t="s">
        <v>8161</v>
      </c>
      <c r="C8201" s="2">
        <v>13</v>
      </c>
      <c r="D8201" s="2" t="s">
        <v>55</v>
      </c>
    </row>
    <row r="8202" spans="1:4" x14ac:dyDescent="0.25">
      <c r="A8202" s="8">
        <v>10679226</v>
      </c>
      <c r="B8202" s="2" t="s">
        <v>8162</v>
      </c>
      <c r="C8202" s="2">
        <v>13</v>
      </c>
      <c r="D8202" s="2" t="s">
        <v>55</v>
      </c>
    </row>
    <row r="8203" spans="1:4" x14ac:dyDescent="0.25">
      <c r="A8203" s="8">
        <v>1765489</v>
      </c>
      <c r="B8203" s="2" t="s">
        <v>8163</v>
      </c>
      <c r="C8203" s="2">
        <v>13</v>
      </c>
      <c r="D8203" s="2" t="s">
        <v>55</v>
      </c>
    </row>
    <row r="8204" spans="1:4" x14ac:dyDescent="0.25">
      <c r="A8204" s="8">
        <v>1438518</v>
      </c>
      <c r="B8204" s="2" t="s">
        <v>8164</v>
      </c>
      <c r="C8204" s="2">
        <v>13</v>
      </c>
      <c r="D8204" s="2" t="s">
        <v>55</v>
      </c>
    </row>
    <row r="8205" spans="1:4" x14ac:dyDescent="0.25">
      <c r="A8205" s="8">
        <v>3070558</v>
      </c>
      <c r="B8205" s="2" t="s">
        <v>8165</v>
      </c>
      <c r="C8205" s="2">
        <v>13</v>
      </c>
      <c r="D8205" s="2" t="s">
        <v>55</v>
      </c>
    </row>
    <row r="8206" spans="1:4" x14ac:dyDescent="0.25">
      <c r="A8206" s="8">
        <v>2276067</v>
      </c>
      <c r="B8206" s="2" t="s">
        <v>8166</v>
      </c>
      <c r="C8206" s="2">
        <v>13</v>
      </c>
      <c r="D8206" s="2" t="s">
        <v>55</v>
      </c>
    </row>
    <row r="8207" spans="1:4" x14ac:dyDescent="0.25">
      <c r="A8207" s="8">
        <v>3994616</v>
      </c>
      <c r="B8207" s="2" t="s">
        <v>8167</v>
      </c>
      <c r="C8207" s="2">
        <v>13</v>
      </c>
      <c r="D8207" s="2" t="s">
        <v>55</v>
      </c>
    </row>
    <row r="8208" spans="1:4" x14ac:dyDescent="0.25">
      <c r="A8208" s="8">
        <v>10334436</v>
      </c>
      <c r="B8208" s="2" t="s">
        <v>8168</v>
      </c>
      <c r="C8208" s="2">
        <v>13</v>
      </c>
      <c r="D8208" s="2" t="s">
        <v>55</v>
      </c>
    </row>
    <row r="8209" spans="1:4" x14ac:dyDescent="0.25">
      <c r="A8209" s="8">
        <v>11155486</v>
      </c>
      <c r="B8209" s="2" t="s">
        <v>8169</v>
      </c>
      <c r="C8209" s="2">
        <v>13</v>
      </c>
      <c r="D8209" s="2" t="s">
        <v>55</v>
      </c>
    </row>
    <row r="8210" spans="1:4" x14ac:dyDescent="0.25">
      <c r="A8210" s="8">
        <v>10394044</v>
      </c>
      <c r="B8210" s="2" t="s">
        <v>8170</v>
      </c>
      <c r="C8210" s="2">
        <v>13</v>
      </c>
      <c r="D8210" s="2" t="s">
        <v>55</v>
      </c>
    </row>
    <row r="8211" spans="1:4" x14ac:dyDescent="0.25">
      <c r="A8211" s="8">
        <v>4033006</v>
      </c>
      <c r="B8211" s="2" t="s">
        <v>8171</v>
      </c>
      <c r="C8211" s="2">
        <v>13</v>
      </c>
      <c r="D8211" s="2" t="s">
        <v>55</v>
      </c>
    </row>
    <row r="8212" spans="1:4" x14ac:dyDescent="0.25">
      <c r="A8212" s="8">
        <v>592609</v>
      </c>
      <c r="B8212" s="2" t="s">
        <v>8172</v>
      </c>
      <c r="C8212" s="2">
        <v>13</v>
      </c>
      <c r="D8212" s="2" t="s">
        <v>55</v>
      </c>
    </row>
    <row r="8213" spans="1:4" x14ac:dyDescent="0.25">
      <c r="A8213" s="8">
        <v>6016279</v>
      </c>
      <c r="B8213" s="2" t="s">
        <v>8173</v>
      </c>
      <c r="C8213" s="2">
        <v>13</v>
      </c>
      <c r="D8213" s="2" t="s">
        <v>55</v>
      </c>
    </row>
    <row r="8214" spans="1:4" x14ac:dyDescent="0.25">
      <c r="A8214" s="8">
        <v>1901957</v>
      </c>
      <c r="B8214" s="2" t="s">
        <v>8174</v>
      </c>
      <c r="C8214" s="2">
        <v>13</v>
      </c>
      <c r="D8214" s="2" t="s">
        <v>55</v>
      </c>
    </row>
    <row r="8215" spans="1:4" x14ac:dyDescent="0.25">
      <c r="A8215" s="8">
        <v>901293</v>
      </c>
      <c r="B8215" s="2" t="s">
        <v>8175</v>
      </c>
      <c r="C8215" s="2">
        <v>13</v>
      </c>
      <c r="D8215" s="2" t="s">
        <v>55</v>
      </c>
    </row>
    <row r="8216" spans="1:4" x14ac:dyDescent="0.25">
      <c r="A8216" s="8">
        <v>6079704</v>
      </c>
      <c r="B8216" s="2" t="s">
        <v>8176</v>
      </c>
      <c r="C8216" s="2">
        <v>13</v>
      </c>
      <c r="D8216" s="2" t="s">
        <v>55</v>
      </c>
    </row>
    <row r="8217" spans="1:4" x14ac:dyDescent="0.25">
      <c r="A8217" s="8">
        <v>5905454</v>
      </c>
      <c r="B8217" s="2" t="s">
        <v>8177</v>
      </c>
      <c r="C8217" s="2">
        <v>13</v>
      </c>
      <c r="D8217" s="2" t="s">
        <v>55</v>
      </c>
    </row>
    <row r="8218" spans="1:4" x14ac:dyDescent="0.25">
      <c r="A8218" s="8">
        <v>5855367</v>
      </c>
      <c r="B8218" s="2" t="s">
        <v>8178</v>
      </c>
      <c r="C8218" s="2">
        <v>13</v>
      </c>
      <c r="D8218" s="2" t="s">
        <v>55</v>
      </c>
    </row>
    <row r="8219" spans="1:4" x14ac:dyDescent="0.25">
      <c r="A8219" s="8">
        <v>6045566</v>
      </c>
      <c r="B8219" s="2" t="s">
        <v>8179</v>
      </c>
      <c r="C8219" s="2">
        <v>13</v>
      </c>
      <c r="D8219" s="2" t="s">
        <v>55</v>
      </c>
    </row>
    <row r="8220" spans="1:4" x14ac:dyDescent="0.25">
      <c r="A8220" s="8">
        <v>8918301</v>
      </c>
      <c r="B8220" s="2" t="s">
        <v>8180</v>
      </c>
      <c r="C8220" s="2">
        <v>13</v>
      </c>
      <c r="D8220" s="2" t="s">
        <v>55</v>
      </c>
    </row>
    <row r="8221" spans="1:4" x14ac:dyDescent="0.25">
      <c r="A8221" s="8">
        <v>106091</v>
      </c>
      <c r="B8221" s="2" t="s">
        <v>8181</v>
      </c>
      <c r="C8221" s="2">
        <v>13</v>
      </c>
      <c r="D8221" s="2" t="s">
        <v>55</v>
      </c>
    </row>
    <row r="8222" spans="1:4" x14ac:dyDescent="0.25">
      <c r="A8222" s="8">
        <v>10140825</v>
      </c>
      <c r="B8222" s="2" t="s">
        <v>8182</v>
      </c>
      <c r="C8222" s="2">
        <v>13</v>
      </c>
      <c r="D8222" s="2" t="s">
        <v>55</v>
      </c>
    </row>
    <row r="8223" spans="1:4" x14ac:dyDescent="0.25">
      <c r="A8223" s="8">
        <v>8970031</v>
      </c>
      <c r="B8223" s="2" t="s">
        <v>1346</v>
      </c>
      <c r="C8223" s="2">
        <v>13</v>
      </c>
      <c r="D8223" s="2" t="s">
        <v>55</v>
      </c>
    </row>
    <row r="8224" spans="1:4" x14ac:dyDescent="0.25">
      <c r="A8224" s="8">
        <v>2231268</v>
      </c>
      <c r="B8224" s="2" t="s">
        <v>8183</v>
      </c>
      <c r="C8224" s="2">
        <v>13</v>
      </c>
      <c r="D8224" s="2" t="s">
        <v>55</v>
      </c>
    </row>
    <row r="8225" spans="1:4" x14ac:dyDescent="0.25">
      <c r="A8225" s="8">
        <v>511010</v>
      </c>
      <c r="B8225" s="2" t="s">
        <v>8184</v>
      </c>
      <c r="C8225" s="2">
        <v>13</v>
      </c>
      <c r="D8225" s="2" t="s">
        <v>55</v>
      </c>
    </row>
    <row r="8226" spans="1:4" x14ac:dyDescent="0.25">
      <c r="A8226" s="8">
        <v>2115452</v>
      </c>
      <c r="B8226" s="2" t="s">
        <v>8185</v>
      </c>
      <c r="C8226" s="2">
        <v>13</v>
      </c>
      <c r="D8226" s="2" t="s">
        <v>55</v>
      </c>
    </row>
    <row r="8227" spans="1:4" x14ac:dyDescent="0.25">
      <c r="A8227" s="8">
        <v>238976</v>
      </c>
      <c r="B8227" s="2" t="s">
        <v>8186</v>
      </c>
      <c r="C8227" s="2">
        <v>13</v>
      </c>
      <c r="D8227" s="2" t="s">
        <v>55</v>
      </c>
    </row>
    <row r="8228" spans="1:4" x14ac:dyDescent="0.25">
      <c r="A8228" s="8">
        <v>3293854</v>
      </c>
      <c r="B8228" s="2" t="s">
        <v>8187</v>
      </c>
      <c r="C8228" s="2">
        <v>13</v>
      </c>
      <c r="D8228" s="2" t="s">
        <v>55</v>
      </c>
    </row>
    <row r="8229" spans="1:4" x14ac:dyDescent="0.25">
      <c r="A8229" s="8">
        <v>599209</v>
      </c>
      <c r="B8229" s="2" t="s">
        <v>8188</v>
      </c>
      <c r="C8229" s="2">
        <v>13</v>
      </c>
      <c r="D8229" s="2" t="s">
        <v>55</v>
      </c>
    </row>
    <row r="8230" spans="1:4" x14ac:dyDescent="0.25">
      <c r="A8230" s="8">
        <v>4067053</v>
      </c>
      <c r="B8230" s="2" t="s">
        <v>8189</v>
      </c>
      <c r="C8230" s="2">
        <v>13</v>
      </c>
      <c r="D8230" s="2" t="s">
        <v>55</v>
      </c>
    </row>
    <row r="8231" spans="1:4" x14ac:dyDescent="0.25">
      <c r="A8231" s="8">
        <v>11366511</v>
      </c>
      <c r="B8231" s="2" t="s">
        <v>8190</v>
      </c>
      <c r="C8231" s="2">
        <v>13</v>
      </c>
      <c r="D8231" s="2" t="s">
        <v>55</v>
      </c>
    </row>
    <row r="8232" spans="1:4" x14ac:dyDescent="0.25">
      <c r="A8232" s="8">
        <v>9152915</v>
      </c>
      <c r="B8232" s="2" t="s">
        <v>8191</v>
      </c>
      <c r="C8232" s="2">
        <v>13</v>
      </c>
      <c r="D8232" s="2" t="s">
        <v>55</v>
      </c>
    </row>
    <row r="8233" spans="1:4" x14ac:dyDescent="0.25">
      <c r="A8233" s="8">
        <v>11090475</v>
      </c>
      <c r="B8233" s="2" t="s">
        <v>8192</v>
      </c>
      <c r="C8233" s="2">
        <v>13</v>
      </c>
      <c r="D8233" s="2" t="s">
        <v>55</v>
      </c>
    </row>
    <row r="8234" spans="1:4" x14ac:dyDescent="0.25">
      <c r="A8234" s="8">
        <v>11699784</v>
      </c>
      <c r="B8234" s="2" t="s">
        <v>8193</v>
      </c>
      <c r="C8234" s="2">
        <v>13</v>
      </c>
      <c r="D8234" s="2" t="s">
        <v>55</v>
      </c>
    </row>
    <row r="8235" spans="1:4" x14ac:dyDescent="0.25">
      <c r="A8235" s="8">
        <v>169784</v>
      </c>
      <c r="B8235" s="2" t="s">
        <v>8194</v>
      </c>
      <c r="C8235" s="2">
        <v>13</v>
      </c>
      <c r="D8235" s="2" t="s">
        <v>55</v>
      </c>
    </row>
    <row r="8236" spans="1:4" x14ac:dyDescent="0.25">
      <c r="A8236" s="8">
        <v>9790828</v>
      </c>
      <c r="B8236" s="2" t="s">
        <v>8195</v>
      </c>
      <c r="C8236" s="2">
        <v>13</v>
      </c>
      <c r="D8236" s="2" t="s">
        <v>55</v>
      </c>
    </row>
    <row r="8237" spans="1:4" x14ac:dyDescent="0.25">
      <c r="A8237" s="8">
        <v>9093383</v>
      </c>
      <c r="B8237" s="2" t="s">
        <v>8196</v>
      </c>
      <c r="C8237" s="2">
        <v>13</v>
      </c>
      <c r="D8237" s="2" t="s">
        <v>55</v>
      </c>
    </row>
    <row r="8238" spans="1:4" x14ac:dyDescent="0.25">
      <c r="A8238" s="8">
        <v>1056461</v>
      </c>
      <c r="B8238" s="2" t="s">
        <v>8197</v>
      </c>
      <c r="C8238" s="2">
        <v>13</v>
      </c>
      <c r="D8238" s="2" t="s">
        <v>55</v>
      </c>
    </row>
    <row r="8239" spans="1:4" x14ac:dyDescent="0.25">
      <c r="A8239" s="8">
        <v>10333519</v>
      </c>
      <c r="B8239" s="2" t="s">
        <v>7510</v>
      </c>
      <c r="C8239" s="2">
        <v>13</v>
      </c>
      <c r="D8239" s="2" t="s">
        <v>55</v>
      </c>
    </row>
    <row r="8240" spans="1:4" x14ac:dyDescent="0.25">
      <c r="A8240" s="8">
        <v>274285</v>
      </c>
      <c r="B8240" s="2" t="s">
        <v>8198</v>
      </c>
      <c r="C8240" s="2">
        <v>13</v>
      </c>
      <c r="D8240" s="2" t="s">
        <v>55</v>
      </c>
    </row>
    <row r="8241" spans="1:4" x14ac:dyDescent="0.25">
      <c r="A8241" s="8">
        <v>58279</v>
      </c>
      <c r="B8241" s="2" t="s">
        <v>8199</v>
      </c>
      <c r="C8241" s="2">
        <v>13</v>
      </c>
      <c r="D8241" s="2" t="s">
        <v>55</v>
      </c>
    </row>
    <row r="8242" spans="1:4" x14ac:dyDescent="0.25">
      <c r="A8242" s="8">
        <v>2754161</v>
      </c>
      <c r="B8242" s="2" t="s">
        <v>8200</v>
      </c>
      <c r="C8242" s="2">
        <v>13</v>
      </c>
      <c r="D8242" s="2" t="s">
        <v>55</v>
      </c>
    </row>
    <row r="8243" spans="1:4" x14ac:dyDescent="0.25">
      <c r="A8243" s="8">
        <v>10453936</v>
      </c>
      <c r="B8243" s="2" t="s">
        <v>8201</v>
      </c>
      <c r="C8243" s="2">
        <v>13</v>
      </c>
      <c r="D8243" s="2" t="s">
        <v>55</v>
      </c>
    </row>
    <row r="8244" spans="1:4" x14ac:dyDescent="0.25">
      <c r="A8244" s="8">
        <v>9820120</v>
      </c>
      <c r="B8244" s="2" t="s">
        <v>8202</v>
      </c>
      <c r="C8244" s="2">
        <v>13</v>
      </c>
      <c r="D8244" s="2" t="s">
        <v>55</v>
      </c>
    </row>
    <row r="8245" spans="1:4" x14ac:dyDescent="0.25">
      <c r="A8245" s="8">
        <v>11932483</v>
      </c>
      <c r="B8245" s="2" t="s">
        <v>8203</v>
      </c>
      <c r="C8245" s="2">
        <v>13</v>
      </c>
      <c r="D8245" s="2" t="s">
        <v>55</v>
      </c>
    </row>
    <row r="8246" spans="1:4" x14ac:dyDescent="0.25">
      <c r="A8246" s="8">
        <v>4187724</v>
      </c>
      <c r="B8246" s="2" t="s">
        <v>8204</v>
      </c>
      <c r="C8246" s="2">
        <v>13</v>
      </c>
      <c r="D8246" s="2" t="s">
        <v>55</v>
      </c>
    </row>
    <row r="8247" spans="1:4" x14ac:dyDescent="0.25">
      <c r="A8247" s="8">
        <v>5567417</v>
      </c>
      <c r="B8247" s="2" t="s">
        <v>8205</v>
      </c>
      <c r="C8247" s="2">
        <v>13</v>
      </c>
      <c r="D8247" s="2" t="s">
        <v>55</v>
      </c>
    </row>
    <row r="8248" spans="1:4" x14ac:dyDescent="0.25">
      <c r="A8248" s="8">
        <v>6236021</v>
      </c>
      <c r="B8248" s="2" t="s">
        <v>8206</v>
      </c>
      <c r="C8248" s="2">
        <v>13</v>
      </c>
      <c r="D8248" s="2" t="s">
        <v>55</v>
      </c>
    </row>
    <row r="8249" spans="1:4" x14ac:dyDescent="0.25">
      <c r="A8249" s="8">
        <v>6127356</v>
      </c>
      <c r="B8249" s="2" t="s">
        <v>8207</v>
      </c>
      <c r="C8249" s="2">
        <v>13</v>
      </c>
      <c r="D8249" s="2" t="s">
        <v>55</v>
      </c>
    </row>
    <row r="8250" spans="1:4" x14ac:dyDescent="0.25">
      <c r="A8250" s="8">
        <v>5856174</v>
      </c>
      <c r="B8250" s="2" t="s">
        <v>8208</v>
      </c>
      <c r="C8250" s="2">
        <v>13</v>
      </c>
      <c r="D8250" s="2" t="s">
        <v>55</v>
      </c>
    </row>
    <row r="8251" spans="1:4" x14ac:dyDescent="0.25">
      <c r="A8251" s="8">
        <v>1448762</v>
      </c>
      <c r="B8251" s="2" t="s">
        <v>8209</v>
      </c>
      <c r="C8251" s="2">
        <v>13</v>
      </c>
      <c r="D8251" s="2" t="s">
        <v>55</v>
      </c>
    </row>
    <row r="8252" spans="1:4" x14ac:dyDescent="0.25">
      <c r="A8252" s="8">
        <v>10473</v>
      </c>
      <c r="B8252" s="2" t="s">
        <v>8210</v>
      </c>
      <c r="C8252" s="2">
        <v>13</v>
      </c>
      <c r="D8252" s="2" t="s">
        <v>55</v>
      </c>
    </row>
    <row r="8253" spans="1:4" x14ac:dyDescent="0.25">
      <c r="A8253" s="8">
        <v>3390661</v>
      </c>
      <c r="B8253" s="2" t="s">
        <v>8211</v>
      </c>
      <c r="C8253" s="2">
        <v>13</v>
      </c>
      <c r="D8253" s="2" t="s">
        <v>55</v>
      </c>
    </row>
    <row r="8254" spans="1:4" x14ac:dyDescent="0.25">
      <c r="A8254" s="8">
        <v>5115161</v>
      </c>
      <c r="B8254" s="2" t="s">
        <v>8212</v>
      </c>
      <c r="C8254" s="2">
        <v>13</v>
      </c>
      <c r="D8254" s="2" t="s">
        <v>55</v>
      </c>
    </row>
    <row r="8255" spans="1:4" x14ac:dyDescent="0.25">
      <c r="A8255" s="8">
        <v>9632802</v>
      </c>
      <c r="B8255" s="2" t="s">
        <v>8213</v>
      </c>
      <c r="C8255" s="2">
        <v>13</v>
      </c>
      <c r="D8255" s="2" t="s">
        <v>55</v>
      </c>
    </row>
    <row r="8256" spans="1:4" x14ac:dyDescent="0.25">
      <c r="A8256" s="8">
        <v>6209867</v>
      </c>
      <c r="B8256" s="2" t="s">
        <v>8214</v>
      </c>
      <c r="C8256" s="2">
        <v>13</v>
      </c>
      <c r="D8256" s="2" t="s">
        <v>55</v>
      </c>
    </row>
    <row r="8257" spans="1:4" x14ac:dyDescent="0.25">
      <c r="A8257" s="8">
        <v>2216044</v>
      </c>
      <c r="B8257" s="2" t="s">
        <v>8215</v>
      </c>
      <c r="C8257" s="2">
        <v>13</v>
      </c>
      <c r="D8257" s="2" t="s">
        <v>55</v>
      </c>
    </row>
    <row r="8258" spans="1:4" x14ac:dyDescent="0.25">
      <c r="A8258" s="8">
        <v>1050015</v>
      </c>
      <c r="B8258" s="2" t="s">
        <v>8216</v>
      </c>
      <c r="C8258" s="2">
        <v>13</v>
      </c>
      <c r="D8258" s="2" t="s">
        <v>55</v>
      </c>
    </row>
    <row r="8259" spans="1:4" x14ac:dyDescent="0.25">
      <c r="A8259" s="8">
        <v>4754158</v>
      </c>
      <c r="B8259" s="2" t="s">
        <v>8217</v>
      </c>
      <c r="C8259" s="2">
        <v>13</v>
      </c>
      <c r="D8259" s="2" t="s">
        <v>55</v>
      </c>
    </row>
    <row r="8260" spans="1:4" x14ac:dyDescent="0.25">
      <c r="A8260" s="8">
        <v>602147</v>
      </c>
      <c r="B8260" s="2" t="s">
        <v>8218</v>
      </c>
      <c r="C8260" s="2">
        <v>13</v>
      </c>
      <c r="D8260" s="2" t="s">
        <v>55</v>
      </c>
    </row>
    <row r="8261" spans="1:4" x14ac:dyDescent="0.25">
      <c r="A8261" s="8">
        <v>334544</v>
      </c>
      <c r="B8261" s="2" t="s">
        <v>8219</v>
      </c>
      <c r="C8261" s="2">
        <v>13</v>
      </c>
      <c r="D8261" s="2" t="s">
        <v>55</v>
      </c>
    </row>
    <row r="8262" spans="1:4" x14ac:dyDescent="0.25">
      <c r="A8262" s="8">
        <v>6275524</v>
      </c>
      <c r="B8262" s="2" t="s">
        <v>8220</v>
      </c>
      <c r="C8262" s="2">
        <v>13</v>
      </c>
      <c r="D8262" s="2" t="s">
        <v>55</v>
      </c>
    </row>
    <row r="8263" spans="1:4" x14ac:dyDescent="0.25">
      <c r="A8263" s="8">
        <v>5609476</v>
      </c>
      <c r="B8263" s="2" t="s">
        <v>8221</v>
      </c>
      <c r="C8263" s="2">
        <v>13</v>
      </c>
      <c r="D8263" s="2" t="s">
        <v>55</v>
      </c>
    </row>
    <row r="8264" spans="1:4" x14ac:dyDescent="0.25">
      <c r="A8264" s="8">
        <v>4681159</v>
      </c>
      <c r="B8264" s="2" t="s">
        <v>8222</v>
      </c>
      <c r="C8264" s="2">
        <v>13</v>
      </c>
      <c r="D8264" s="2" t="s">
        <v>55</v>
      </c>
    </row>
    <row r="8265" spans="1:4" x14ac:dyDescent="0.25">
      <c r="A8265" s="8">
        <v>10624132</v>
      </c>
      <c r="B8265" s="2" t="s">
        <v>8223</v>
      </c>
      <c r="C8265" s="2">
        <v>13</v>
      </c>
      <c r="D8265" s="2" t="s">
        <v>55</v>
      </c>
    </row>
    <row r="8266" spans="1:4" x14ac:dyDescent="0.25">
      <c r="A8266" s="8">
        <v>353750</v>
      </c>
      <c r="B8266" s="2" t="s">
        <v>8224</v>
      </c>
      <c r="C8266" s="2">
        <v>13</v>
      </c>
      <c r="D8266" s="2" t="s">
        <v>55</v>
      </c>
    </row>
    <row r="8267" spans="1:4" x14ac:dyDescent="0.25">
      <c r="A8267" s="8">
        <v>6262585</v>
      </c>
      <c r="B8267" s="2" t="s">
        <v>8225</v>
      </c>
      <c r="C8267" s="2">
        <v>13</v>
      </c>
      <c r="D8267" s="2" t="s">
        <v>55</v>
      </c>
    </row>
    <row r="8268" spans="1:4" x14ac:dyDescent="0.25">
      <c r="A8268" s="8">
        <v>135282</v>
      </c>
      <c r="B8268" s="2" t="s">
        <v>8226</v>
      </c>
      <c r="C8268" s="2">
        <v>13</v>
      </c>
      <c r="D8268" s="2" t="s">
        <v>55</v>
      </c>
    </row>
    <row r="8269" spans="1:4" x14ac:dyDescent="0.25">
      <c r="A8269" s="8">
        <v>5594818</v>
      </c>
      <c r="B8269" s="2" t="s">
        <v>8227</v>
      </c>
      <c r="C8269" s="2">
        <v>13</v>
      </c>
      <c r="D8269" s="2" t="s">
        <v>55</v>
      </c>
    </row>
    <row r="8270" spans="1:4" x14ac:dyDescent="0.25">
      <c r="A8270" s="8">
        <v>471362</v>
      </c>
      <c r="B8270" s="2" t="s">
        <v>8228</v>
      </c>
      <c r="C8270" s="2">
        <v>13</v>
      </c>
      <c r="D8270" s="2" t="s">
        <v>55</v>
      </c>
    </row>
    <row r="8271" spans="1:4" x14ac:dyDescent="0.25">
      <c r="A8271" s="8">
        <v>9575390</v>
      </c>
      <c r="B8271" s="2" t="s">
        <v>8229</v>
      </c>
      <c r="C8271" s="2">
        <v>13</v>
      </c>
      <c r="D8271" s="2" t="s">
        <v>55</v>
      </c>
    </row>
    <row r="8272" spans="1:4" x14ac:dyDescent="0.25">
      <c r="A8272" s="8">
        <v>584092</v>
      </c>
      <c r="B8272" s="2" t="s">
        <v>8230</v>
      </c>
      <c r="C8272" s="2">
        <v>13</v>
      </c>
      <c r="D8272" s="2" t="s">
        <v>55</v>
      </c>
    </row>
    <row r="8273" spans="1:4" x14ac:dyDescent="0.25">
      <c r="A8273" s="8">
        <v>11271186</v>
      </c>
      <c r="B8273" s="2" t="s">
        <v>8231</v>
      </c>
      <c r="C8273" s="2">
        <v>13</v>
      </c>
      <c r="D8273" s="2" t="s">
        <v>55</v>
      </c>
    </row>
    <row r="8274" spans="1:4" x14ac:dyDescent="0.25">
      <c r="A8274" s="8">
        <v>1383077</v>
      </c>
      <c r="B8274" s="2" t="s">
        <v>8232</v>
      </c>
      <c r="C8274" s="2">
        <v>13</v>
      </c>
      <c r="D8274" s="2" t="s">
        <v>55</v>
      </c>
    </row>
    <row r="8275" spans="1:4" x14ac:dyDescent="0.25">
      <c r="A8275" s="8">
        <v>1485055</v>
      </c>
      <c r="B8275" s="2" t="s">
        <v>8233</v>
      </c>
      <c r="C8275" s="2">
        <v>13</v>
      </c>
      <c r="D8275" s="2" t="s">
        <v>55</v>
      </c>
    </row>
    <row r="8276" spans="1:4" x14ac:dyDescent="0.25">
      <c r="A8276" s="8">
        <v>4876792</v>
      </c>
      <c r="B8276" s="2" t="s">
        <v>8234</v>
      </c>
      <c r="C8276" s="2">
        <v>13</v>
      </c>
      <c r="D8276" s="2" t="s">
        <v>55</v>
      </c>
    </row>
    <row r="8277" spans="1:4" x14ac:dyDescent="0.25">
      <c r="A8277" s="8">
        <v>5299807</v>
      </c>
      <c r="B8277" s="2" t="s">
        <v>8235</v>
      </c>
      <c r="C8277" s="2">
        <v>13</v>
      </c>
      <c r="D8277" s="2" t="s">
        <v>55</v>
      </c>
    </row>
    <row r="8278" spans="1:4" x14ac:dyDescent="0.25">
      <c r="A8278" s="8">
        <v>6077684</v>
      </c>
      <c r="B8278" s="2" t="s">
        <v>8236</v>
      </c>
      <c r="C8278" s="2">
        <v>13</v>
      </c>
      <c r="D8278" s="2" t="s">
        <v>55</v>
      </c>
    </row>
    <row r="8279" spans="1:4" x14ac:dyDescent="0.25">
      <c r="A8279" s="8">
        <v>2179783</v>
      </c>
      <c r="B8279" s="2" t="s">
        <v>8237</v>
      </c>
      <c r="C8279" s="2">
        <v>13</v>
      </c>
      <c r="D8279" s="2" t="s">
        <v>55</v>
      </c>
    </row>
    <row r="8280" spans="1:4" x14ac:dyDescent="0.25">
      <c r="A8280" s="8">
        <v>3631178</v>
      </c>
      <c r="B8280" s="2" t="s">
        <v>8238</v>
      </c>
      <c r="C8280" s="2">
        <v>13</v>
      </c>
      <c r="D8280" s="2" t="s">
        <v>55</v>
      </c>
    </row>
    <row r="8281" spans="1:4" x14ac:dyDescent="0.25">
      <c r="A8281" s="8">
        <v>3330738</v>
      </c>
      <c r="B8281" s="2" t="s">
        <v>8239</v>
      </c>
      <c r="C8281" s="2">
        <v>13</v>
      </c>
      <c r="D8281" s="2" t="s">
        <v>55</v>
      </c>
    </row>
    <row r="8282" spans="1:4" x14ac:dyDescent="0.25">
      <c r="A8282" s="8">
        <v>5847823</v>
      </c>
      <c r="B8282" s="2" t="s">
        <v>8240</v>
      </c>
      <c r="C8282" s="2">
        <v>13</v>
      </c>
      <c r="D8282" s="2" t="s">
        <v>55</v>
      </c>
    </row>
    <row r="8283" spans="1:4" x14ac:dyDescent="0.25">
      <c r="A8283" s="8">
        <v>10823923</v>
      </c>
      <c r="B8283" s="2" t="s">
        <v>8241</v>
      </c>
      <c r="C8283" s="2">
        <v>13</v>
      </c>
      <c r="D8283" s="2" t="s">
        <v>55</v>
      </c>
    </row>
    <row r="8284" spans="1:4" x14ac:dyDescent="0.25">
      <c r="A8284" s="8">
        <v>638463</v>
      </c>
      <c r="B8284" s="2" t="s">
        <v>8242</v>
      </c>
      <c r="C8284" s="2">
        <v>13</v>
      </c>
      <c r="D8284" s="2" t="s">
        <v>55</v>
      </c>
    </row>
    <row r="8285" spans="1:4" x14ac:dyDescent="0.25">
      <c r="A8285" s="8">
        <v>11126430</v>
      </c>
      <c r="B8285" s="2" t="s">
        <v>8243</v>
      </c>
      <c r="C8285" s="2">
        <v>13</v>
      </c>
      <c r="D8285" s="2" t="s">
        <v>55</v>
      </c>
    </row>
    <row r="8286" spans="1:4" x14ac:dyDescent="0.25">
      <c r="A8286" s="8">
        <v>5845171</v>
      </c>
      <c r="B8286" s="2" t="s">
        <v>8244</v>
      </c>
      <c r="C8286" s="2">
        <v>13</v>
      </c>
      <c r="D8286" s="2" t="s">
        <v>55</v>
      </c>
    </row>
    <row r="8287" spans="1:4" x14ac:dyDescent="0.25">
      <c r="A8287" s="8">
        <v>8557368</v>
      </c>
      <c r="B8287" s="2" t="s">
        <v>8245</v>
      </c>
      <c r="C8287" s="2">
        <v>13</v>
      </c>
      <c r="D8287" s="2" t="s">
        <v>55</v>
      </c>
    </row>
    <row r="8288" spans="1:4" x14ac:dyDescent="0.25">
      <c r="A8288" s="8">
        <v>9893208</v>
      </c>
      <c r="B8288" s="2" t="s">
        <v>8246</v>
      </c>
      <c r="C8288" s="2">
        <v>13</v>
      </c>
      <c r="D8288" s="2" t="s">
        <v>55</v>
      </c>
    </row>
    <row r="8289" spans="1:4" x14ac:dyDescent="0.25">
      <c r="A8289" s="8">
        <v>10480252</v>
      </c>
      <c r="B8289" s="2" t="s">
        <v>8247</v>
      </c>
      <c r="C8289" s="2">
        <v>13</v>
      </c>
      <c r="D8289" s="2" t="s">
        <v>55</v>
      </c>
    </row>
    <row r="8290" spans="1:4" x14ac:dyDescent="0.25">
      <c r="A8290" s="8">
        <v>203334</v>
      </c>
      <c r="B8290" s="2" t="s">
        <v>8248</v>
      </c>
      <c r="C8290" s="2">
        <v>13</v>
      </c>
      <c r="D8290" s="2" t="s">
        <v>55</v>
      </c>
    </row>
    <row r="8291" spans="1:4" x14ac:dyDescent="0.25">
      <c r="A8291" s="8">
        <v>13910</v>
      </c>
      <c r="B8291" s="2" t="s">
        <v>8249</v>
      </c>
      <c r="C8291" s="2">
        <v>13</v>
      </c>
      <c r="D8291" s="2" t="s">
        <v>55</v>
      </c>
    </row>
    <row r="8292" spans="1:4" x14ac:dyDescent="0.25">
      <c r="A8292" s="8">
        <v>5778025</v>
      </c>
      <c r="B8292" s="2" t="s">
        <v>8250</v>
      </c>
      <c r="C8292" s="2">
        <v>13</v>
      </c>
      <c r="D8292" s="2" t="s">
        <v>55</v>
      </c>
    </row>
    <row r="8293" spans="1:4" x14ac:dyDescent="0.25">
      <c r="A8293" s="8">
        <v>586833</v>
      </c>
      <c r="B8293" s="2" t="s">
        <v>8251</v>
      </c>
      <c r="C8293" s="2">
        <v>13</v>
      </c>
      <c r="D8293" s="2" t="s">
        <v>55</v>
      </c>
    </row>
    <row r="8294" spans="1:4" x14ac:dyDescent="0.25">
      <c r="A8294" s="8">
        <v>5464409</v>
      </c>
      <c r="B8294" s="2" t="s">
        <v>8252</v>
      </c>
      <c r="C8294" s="2">
        <v>13</v>
      </c>
      <c r="D8294" s="2" t="s">
        <v>55</v>
      </c>
    </row>
    <row r="8295" spans="1:4" x14ac:dyDescent="0.25">
      <c r="A8295" s="8">
        <v>11313108</v>
      </c>
      <c r="B8295" s="2" t="s">
        <v>8253</v>
      </c>
      <c r="C8295" s="2">
        <v>13</v>
      </c>
      <c r="D8295" s="2" t="s">
        <v>55</v>
      </c>
    </row>
    <row r="8296" spans="1:4" x14ac:dyDescent="0.25">
      <c r="A8296" s="8">
        <v>9130816</v>
      </c>
      <c r="B8296" s="2" t="s">
        <v>8254</v>
      </c>
      <c r="C8296" s="2">
        <v>13</v>
      </c>
      <c r="D8296" s="2" t="s">
        <v>55</v>
      </c>
    </row>
    <row r="8297" spans="1:4" x14ac:dyDescent="0.25">
      <c r="A8297" s="8">
        <v>11091212</v>
      </c>
      <c r="B8297" s="2" t="s">
        <v>8255</v>
      </c>
      <c r="C8297" s="2">
        <v>13</v>
      </c>
      <c r="D8297" s="2" t="s">
        <v>55</v>
      </c>
    </row>
    <row r="8298" spans="1:4" x14ac:dyDescent="0.25">
      <c r="A8298" s="8">
        <v>10572274</v>
      </c>
      <c r="B8298" s="2" t="s">
        <v>8256</v>
      </c>
      <c r="C8298" s="2">
        <v>13</v>
      </c>
      <c r="D8298" s="2" t="s">
        <v>55</v>
      </c>
    </row>
    <row r="8299" spans="1:4" x14ac:dyDescent="0.25">
      <c r="A8299" s="8">
        <v>8902579</v>
      </c>
      <c r="B8299" s="2" t="s">
        <v>8257</v>
      </c>
      <c r="C8299" s="2">
        <v>13</v>
      </c>
      <c r="D8299" s="2" t="s">
        <v>55</v>
      </c>
    </row>
    <row r="8300" spans="1:4" x14ac:dyDescent="0.25">
      <c r="A8300" s="8">
        <v>10714324</v>
      </c>
      <c r="B8300" s="2" t="s">
        <v>8258</v>
      </c>
      <c r="C8300" s="2">
        <v>13</v>
      </c>
      <c r="D8300" s="2" t="s">
        <v>55</v>
      </c>
    </row>
    <row r="8301" spans="1:4" x14ac:dyDescent="0.25">
      <c r="A8301" s="8">
        <v>2616949</v>
      </c>
      <c r="B8301" s="2" t="s">
        <v>8259</v>
      </c>
      <c r="C8301" s="2">
        <v>13</v>
      </c>
      <c r="D8301" s="2" t="s">
        <v>55</v>
      </c>
    </row>
    <row r="8302" spans="1:4" x14ac:dyDescent="0.25">
      <c r="A8302" s="8">
        <v>72813</v>
      </c>
      <c r="B8302" s="2" t="s">
        <v>8260</v>
      </c>
      <c r="C8302" s="2">
        <v>13</v>
      </c>
      <c r="D8302" s="2" t="s">
        <v>55</v>
      </c>
    </row>
    <row r="8303" spans="1:4" x14ac:dyDescent="0.25">
      <c r="A8303" s="8">
        <v>1401045</v>
      </c>
      <c r="B8303" s="2" t="s">
        <v>8261</v>
      </c>
      <c r="C8303" s="2">
        <v>13</v>
      </c>
      <c r="D8303" s="2" t="s">
        <v>55</v>
      </c>
    </row>
    <row r="8304" spans="1:4" x14ac:dyDescent="0.25">
      <c r="A8304" s="8">
        <v>10282170</v>
      </c>
      <c r="B8304" s="2" t="s">
        <v>8262</v>
      </c>
      <c r="C8304" s="2">
        <v>13</v>
      </c>
      <c r="D8304" s="2" t="s">
        <v>55</v>
      </c>
    </row>
    <row r="8305" spans="1:4" x14ac:dyDescent="0.25">
      <c r="A8305" s="8">
        <v>5182466</v>
      </c>
      <c r="B8305" s="2" t="s">
        <v>8263</v>
      </c>
      <c r="C8305" s="2">
        <v>13</v>
      </c>
      <c r="D8305" s="2" t="s">
        <v>55</v>
      </c>
    </row>
    <row r="8306" spans="1:4" x14ac:dyDescent="0.25">
      <c r="A8306" s="8">
        <v>5762408</v>
      </c>
      <c r="B8306" s="2" t="s">
        <v>8264</v>
      </c>
      <c r="C8306" s="2">
        <v>13</v>
      </c>
      <c r="D8306" s="2" t="s">
        <v>55</v>
      </c>
    </row>
    <row r="8307" spans="1:4" x14ac:dyDescent="0.25">
      <c r="A8307" s="8">
        <v>6040073</v>
      </c>
      <c r="B8307" s="2" t="s">
        <v>8265</v>
      </c>
      <c r="C8307" s="2">
        <v>13</v>
      </c>
      <c r="D8307" s="2" t="s">
        <v>55</v>
      </c>
    </row>
    <row r="8308" spans="1:4" x14ac:dyDescent="0.25">
      <c r="A8308" s="8">
        <v>6291066</v>
      </c>
      <c r="B8308" s="2" t="s">
        <v>8266</v>
      </c>
      <c r="C8308" s="2">
        <v>13</v>
      </c>
      <c r="D8308" s="2" t="s">
        <v>55</v>
      </c>
    </row>
    <row r="8309" spans="1:4" x14ac:dyDescent="0.25">
      <c r="A8309" s="8">
        <v>4227916</v>
      </c>
      <c r="B8309" s="2" t="s">
        <v>8267</v>
      </c>
      <c r="C8309" s="2">
        <v>13</v>
      </c>
      <c r="D8309" s="2" t="s">
        <v>55</v>
      </c>
    </row>
    <row r="8310" spans="1:4" x14ac:dyDescent="0.25">
      <c r="A8310" s="8">
        <v>9073548</v>
      </c>
      <c r="B8310" s="2" t="s">
        <v>8268</v>
      </c>
      <c r="C8310" s="2">
        <v>13</v>
      </c>
      <c r="D8310" s="2" t="s">
        <v>55</v>
      </c>
    </row>
    <row r="8311" spans="1:4" x14ac:dyDescent="0.25">
      <c r="A8311" s="8">
        <v>552223</v>
      </c>
      <c r="B8311" s="2" t="s">
        <v>8269</v>
      </c>
      <c r="C8311" s="2">
        <v>13</v>
      </c>
      <c r="D8311" s="2" t="s">
        <v>55</v>
      </c>
    </row>
    <row r="8312" spans="1:4" x14ac:dyDescent="0.25">
      <c r="A8312" s="8">
        <v>3051030</v>
      </c>
      <c r="B8312" s="2" t="s">
        <v>8270</v>
      </c>
      <c r="C8312" s="2">
        <v>13</v>
      </c>
      <c r="D8312" s="2" t="s">
        <v>55</v>
      </c>
    </row>
    <row r="8313" spans="1:4" x14ac:dyDescent="0.25">
      <c r="A8313" s="8">
        <v>471375</v>
      </c>
      <c r="B8313" s="2" t="s">
        <v>8271</v>
      </c>
      <c r="C8313" s="2">
        <v>13</v>
      </c>
      <c r="D8313" s="2" t="s">
        <v>55</v>
      </c>
    </row>
    <row r="8314" spans="1:4" x14ac:dyDescent="0.25">
      <c r="A8314" s="8">
        <v>85926</v>
      </c>
      <c r="B8314" s="2" t="s">
        <v>8272</v>
      </c>
      <c r="C8314" s="2">
        <v>13</v>
      </c>
      <c r="D8314" s="2" t="s">
        <v>55</v>
      </c>
    </row>
    <row r="8315" spans="1:4" x14ac:dyDescent="0.25">
      <c r="A8315" s="8">
        <v>9791539</v>
      </c>
      <c r="B8315" s="2" t="s">
        <v>8273</v>
      </c>
      <c r="C8315" s="2">
        <v>13</v>
      </c>
      <c r="D8315" s="2" t="s">
        <v>55</v>
      </c>
    </row>
    <row r="8316" spans="1:4" x14ac:dyDescent="0.25">
      <c r="A8316" s="8">
        <v>11198815</v>
      </c>
      <c r="B8316" s="2" t="s">
        <v>8274</v>
      </c>
      <c r="C8316" s="2">
        <v>13</v>
      </c>
      <c r="D8316" s="2" t="s">
        <v>55</v>
      </c>
    </row>
    <row r="8317" spans="1:4" x14ac:dyDescent="0.25">
      <c r="A8317" s="8">
        <v>5702847</v>
      </c>
      <c r="B8317" s="2" t="s">
        <v>8275</v>
      </c>
      <c r="C8317" s="2">
        <v>13</v>
      </c>
      <c r="D8317" s="2" t="s">
        <v>55</v>
      </c>
    </row>
    <row r="8318" spans="1:4" x14ac:dyDescent="0.25">
      <c r="A8318" s="8">
        <v>3653824</v>
      </c>
      <c r="B8318" s="2" t="s">
        <v>8276</v>
      </c>
      <c r="C8318" s="2">
        <v>13</v>
      </c>
      <c r="D8318" s="2" t="s">
        <v>55</v>
      </c>
    </row>
    <row r="8319" spans="1:4" x14ac:dyDescent="0.25">
      <c r="A8319" s="8">
        <v>10401729</v>
      </c>
      <c r="B8319" s="2" t="s">
        <v>8277</v>
      </c>
      <c r="C8319" s="2">
        <v>13</v>
      </c>
      <c r="D8319" s="2" t="s">
        <v>55</v>
      </c>
    </row>
    <row r="8320" spans="1:4" x14ac:dyDescent="0.25">
      <c r="A8320" s="8">
        <v>5301715</v>
      </c>
      <c r="B8320" s="2" t="s">
        <v>8278</v>
      </c>
      <c r="C8320" s="2">
        <v>13</v>
      </c>
      <c r="D8320" s="2" t="s">
        <v>55</v>
      </c>
    </row>
    <row r="8321" spans="1:4" x14ac:dyDescent="0.25">
      <c r="A8321" s="8">
        <v>4669217</v>
      </c>
      <c r="B8321" s="2" t="s">
        <v>8279</v>
      </c>
      <c r="C8321" s="2">
        <v>13</v>
      </c>
      <c r="D8321" s="2" t="s">
        <v>55</v>
      </c>
    </row>
    <row r="8322" spans="1:4" x14ac:dyDescent="0.25">
      <c r="A8322" s="8">
        <v>4178374</v>
      </c>
      <c r="B8322" s="2" t="s">
        <v>8280</v>
      </c>
      <c r="C8322" s="2">
        <v>13</v>
      </c>
      <c r="D8322" s="2" t="s">
        <v>55</v>
      </c>
    </row>
    <row r="8323" spans="1:4" x14ac:dyDescent="0.25">
      <c r="A8323" s="8">
        <v>569382</v>
      </c>
      <c r="B8323" s="2" t="s">
        <v>8281</v>
      </c>
      <c r="C8323" s="2">
        <v>13</v>
      </c>
      <c r="D8323" s="2" t="s">
        <v>55</v>
      </c>
    </row>
    <row r="8324" spans="1:4" x14ac:dyDescent="0.25">
      <c r="A8324" s="8">
        <v>1511093</v>
      </c>
      <c r="B8324" s="2" t="s">
        <v>6905</v>
      </c>
      <c r="C8324" s="2">
        <v>13</v>
      </c>
      <c r="D8324" s="2" t="s">
        <v>55</v>
      </c>
    </row>
    <row r="8325" spans="1:4" x14ac:dyDescent="0.25">
      <c r="A8325" s="8">
        <v>114358</v>
      </c>
      <c r="B8325" s="2" t="s">
        <v>8282</v>
      </c>
      <c r="C8325" s="2">
        <v>13</v>
      </c>
      <c r="D8325" s="2" t="s">
        <v>55</v>
      </c>
    </row>
    <row r="8326" spans="1:4" x14ac:dyDescent="0.25">
      <c r="A8326" s="8">
        <v>9666210</v>
      </c>
      <c r="B8326" s="2" t="s">
        <v>8283</v>
      </c>
      <c r="C8326" s="2">
        <v>13</v>
      </c>
      <c r="D8326" s="2" t="s">
        <v>55</v>
      </c>
    </row>
    <row r="8327" spans="1:4" x14ac:dyDescent="0.25">
      <c r="A8327" s="8">
        <v>10701770</v>
      </c>
      <c r="B8327" s="2" t="s">
        <v>8284</v>
      </c>
      <c r="C8327" s="2">
        <v>13</v>
      </c>
      <c r="D8327" s="2" t="s">
        <v>55</v>
      </c>
    </row>
    <row r="8328" spans="1:4" x14ac:dyDescent="0.25">
      <c r="A8328" s="8">
        <v>9186950</v>
      </c>
      <c r="B8328" s="2" t="s">
        <v>8285</v>
      </c>
      <c r="C8328" s="2">
        <v>13</v>
      </c>
      <c r="D8328" s="2" t="s">
        <v>55</v>
      </c>
    </row>
    <row r="8329" spans="1:4" x14ac:dyDescent="0.25">
      <c r="A8329" s="8">
        <v>96919</v>
      </c>
      <c r="B8329" s="2" t="s">
        <v>8286</v>
      </c>
      <c r="C8329" s="2">
        <v>13</v>
      </c>
      <c r="D8329" s="2" t="s">
        <v>55</v>
      </c>
    </row>
    <row r="8330" spans="1:4" x14ac:dyDescent="0.25">
      <c r="A8330" s="8">
        <v>11256237</v>
      </c>
      <c r="B8330" s="2" t="s">
        <v>8287</v>
      </c>
      <c r="C8330" s="2">
        <v>13</v>
      </c>
      <c r="D8330" s="2" t="s">
        <v>55</v>
      </c>
    </row>
    <row r="8331" spans="1:4" x14ac:dyDescent="0.25">
      <c r="A8331" s="8">
        <v>114414</v>
      </c>
      <c r="B8331" s="2" t="s">
        <v>8288</v>
      </c>
      <c r="C8331" s="2">
        <v>13</v>
      </c>
      <c r="D8331" s="2" t="s">
        <v>55</v>
      </c>
    </row>
    <row r="8332" spans="1:4" x14ac:dyDescent="0.25">
      <c r="A8332" s="8">
        <v>10098179</v>
      </c>
      <c r="B8332" s="2" t="s">
        <v>8289</v>
      </c>
      <c r="C8332" s="2">
        <v>13</v>
      </c>
      <c r="D8332" s="2" t="s">
        <v>55</v>
      </c>
    </row>
    <row r="8333" spans="1:4" x14ac:dyDescent="0.25">
      <c r="A8333" s="8">
        <v>2465814</v>
      </c>
      <c r="B8333" s="2" t="s">
        <v>8290</v>
      </c>
      <c r="C8333" s="2">
        <v>13</v>
      </c>
      <c r="D8333" s="2" t="s">
        <v>55</v>
      </c>
    </row>
    <row r="8334" spans="1:4" x14ac:dyDescent="0.25">
      <c r="A8334" s="8">
        <v>6003215</v>
      </c>
      <c r="B8334" s="2" t="s">
        <v>8291</v>
      </c>
      <c r="C8334" s="2">
        <v>13</v>
      </c>
      <c r="D8334" s="2" t="s">
        <v>55</v>
      </c>
    </row>
    <row r="8335" spans="1:4" x14ac:dyDescent="0.25">
      <c r="A8335" s="8">
        <v>5861399</v>
      </c>
      <c r="B8335" s="2" t="s">
        <v>8292</v>
      </c>
      <c r="C8335" s="2">
        <v>13</v>
      </c>
      <c r="D8335" s="2" t="s">
        <v>55</v>
      </c>
    </row>
    <row r="8336" spans="1:4" x14ac:dyDescent="0.25">
      <c r="A8336" s="8">
        <v>10457710</v>
      </c>
      <c r="B8336" s="2" t="s">
        <v>8293</v>
      </c>
      <c r="C8336" s="2">
        <v>13</v>
      </c>
      <c r="D8336" s="2" t="s">
        <v>55</v>
      </c>
    </row>
    <row r="8337" spans="1:4" x14ac:dyDescent="0.25">
      <c r="A8337" s="8">
        <v>657454</v>
      </c>
      <c r="B8337" s="2" t="s">
        <v>8294</v>
      </c>
      <c r="C8337" s="2">
        <v>13</v>
      </c>
      <c r="D8337" s="2" t="s">
        <v>55</v>
      </c>
    </row>
    <row r="8338" spans="1:4" x14ac:dyDescent="0.25">
      <c r="A8338" s="8">
        <v>5558491</v>
      </c>
      <c r="B8338" s="2" t="s">
        <v>8295</v>
      </c>
      <c r="C8338" s="2">
        <v>13</v>
      </c>
      <c r="D8338" s="2" t="s">
        <v>55</v>
      </c>
    </row>
    <row r="8339" spans="1:4" x14ac:dyDescent="0.25">
      <c r="A8339" s="8">
        <v>9077692</v>
      </c>
      <c r="B8339" s="2" t="s">
        <v>8296</v>
      </c>
      <c r="C8339" s="2">
        <v>13</v>
      </c>
      <c r="D8339" s="2" t="s">
        <v>55</v>
      </c>
    </row>
    <row r="8340" spans="1:4" x14ac:dyDescent="0.25">
      <c r="A8340" s="8">
        <v>6045582</v>
      </c>
      <c r="B8340" s="2" t="s">
        <v>8297</v>
      </c>
      <c r="C8340" s="2">
        <v>13</v>
      </c>
      <c r="D8340" s="2" t="s">
        <v>55</v>
      </c>
    </row>
    <row r="8341" spans="1:4" x14ac:dyDescent="0.25">
      <c r="A8341" s="8">
        <v>3249445</v>
      </c>
      <c r="B8341" s="2" t="s">
        <v>8298</v>
      </c>
      <c r="C8341" s="2">
        <v>13</v>
      </c>
      <c r="D8341" s="2" t="s">
        <v>55</v>
      </c>
    </row>
    <row r="8342" spans="1:4" x14ac:dyDescent="0.25">
      <c r="A8342" s="8">
        <v>12186531</v>
      </c>
      <c r="B8342" s="2" t="s">
        <v>8299</v>
      </c>
      <c r="C8342" s="2">
        <v>13</v>
      </c>
      <c r="D8342" s="2" t="s">
        <v>55</v>
      </c>
    </row>
    <row r="8343" spans="1:4" x14ac:dyDescent="0.25">
      <c r="A8343" s="8">
        <v>2039876</v>
      </c>
      <c r="B8343" s="2" t="s">
        <v>8300</v>
      </c>
      <c r="C8343" s="2">
        <v>13</v>
      </c>
      <c r="D8343" s="2" t="s">
        <v>55</v>
      </c>
    </row>
    <row r="8344" spans="1:4" x14ac:dyDescent="0.25">
      <c r="A8344" s="8">
        <v>3249634</v>
      </c>
      <c r="B8344" s="2" t="s">
        <v>8301</v>
      </c>
      <c r="C8344" s="2">
        <v>13</v>
      </c>
      <c r="D8344" s="2" t="s">
        <v>55</v>
      </c>
    </row>
    <row r="8345" spans="1:4" x14ac:dyDescent="0.25">
      <c r="A8345" s="8">
        <v>2217167</v>
      </c>
      <c r="B8345" s="2" t="s">
        <v>8302</v>
      </c>
      <c r="C8345" s="2">
        <v>13</v>
      </c>
      <c r="D8345" s="2" t="s">
        <v>55</v>
      </c>
    </row>
    <row r="8346" spans="1:4" x14ac:dyDescent="0.25">
      <c r="A8346" s="8">
        <v>9770872</v>
      </c>
      <c r="B8346" s="2" t="s">
        <v>8303</v>
      </c>
      <c r="C8346" s="2">
        <v>13</v>
      </c>
      <c r="D8346" s="2" t="s">
        <v>55</v>
      </c>
    </row>
    <row r="8347" spans="1:4" x14ac:dyDescent="0.25">
      <c r="A8347" s="8">
        <v>4560133</v>
      </c>
      <c r="B8347" s="2" t="s">
        <v>8304</v>
      </c>
      <c r="C8347" s="2">
        <v>13</v>
      </c>
      <c r="D8347" s="2" t="s">
        <v>55</v>
      </c>
    </row>
    <row r="8348" spans="1:4" x14ac:dyDescent="0.25">
      <c r="A8348" s="8">
        <v>8916536</v>
      </c>
      <c r="B8348" s="2" t="s">
        <v>8305</v>
      </c>
      <c r="C8348" s="2">
        <v>13</v>
      </c>
      <c r="D8348" s="2" t="s">
        <v>55</v>
      </c>
    </row>
    <row r="8349" spans="1:4" x14ac:dyDescent="0.25">
      <c r="A8349" s="8">
        <v>155043</v>
      </c>
      <c r="B8349" s="2" t="s">
        <v>8306</v>
      </c>
      <c r="C8349" s="2">
        <v>13</v>
      </c>
      <c r="D8349" s="2" t="s">
        <v>55</v>
      </c>
    </row>
    <row r="8350" spans="1:4" x14ac:dyDescent="0.25">
      <c r="A8350" s="8">
        <v>3241637</v>
      </c>
      <c r="B8350" s="2" t="s">
        <v>8307</v>
      </c>
      <c r="C8350" s="2">
        <v>13</v>
      </c>
      <c r="D8350" s="2" t="s">
        <v>55</v>
      </c>
    </row>
    <row r="8351" spans="1:4" x14ac:dyDescent="0.25">
      <c r="A8351" s="8">
        <v>303540</v>
      </c>
      <c r="B8351" s="2" t="s">
        <v>8308</v>
      </c>
      <c r="C8351" s="2">
        <v>13</v>
      </c>
      <c r="D8351" s="2" t="s">
        <v>55</v>
      </c>
    </row>
    <row r="8352" spans="1:4" x14ac:dyDescent="0.25">
      <c r="A8352" s="8">
        <v>468816</v>
      </c>
      <c r="B8352" s="2" t="s">
        <v>8309</v>
      </c>
      <c r="C8352" s="2">
        <v>13</v>
      </c>
      <c r="D8352" s="2" t="s">
        <v>55</v>
      </c>
    </row>
    <row r="8353" spans="1:4" x14ac:dyDescent="0.25">
      <c r="A8353" s="8">
        <v>6021954</v>
      </c>
      <c r="B8353" s="2" t="s">
        <v>8310</v>
      </c>
      <c r="C8353" s="2">
        <v>13</v>
      </c>
      <c r="D8353" s="2" t="s">
        <v>55</v>
      </c>
    </row>
    <row r="8354" spans="1:4" x14ac:dyDescent="0.25">
      <c r="A8354" s="8">
        <v>9790917</v>
      </c>
      <c r="B8354" s="2" t="s">
        <v>8311</v>
      </c>
      <c r="C8354" s="2">
        <v>13</v>
      </c>
      <c r="D8354" s="2" t="s">
        <v>55</v>
      </c>
    </row>
    <row r="8355" spans="1:4" x14ac:dyDescent="0.25">
      <c r="A8355" s="8">
        <v>10180482</v>
      </c>
      <c r="B8355" s="2" t="s">
        <v>8312</v>
      </c>
      <c r="C8355" s="2">
        <v>13</v>
      </c>
      <c r="D8355" s="2" t="s">
        <v>55</v>
      </c>
    </row>
    <row r="8356" spans="1:4" x14ac:dyDescent="0.25">
      <c r="A8356" s="8">
        <v>11291310</v>
      </c>
      <c r="B8356" s="2" t="s">
        <v>8313</v>
      </c>
      <c r="C8356" s="2">
        <v>13</v>
      </c>
      <c r="D8356" s="2" t="s">
        <v>55</v>
      </c>
    </row>
    <row r="8357" spans="1:4" x14ac:dyDescent="0.25">
      <c r="A8357" s="8">
        <v>11736786</v>
      </c>
      <c r="B8357" s="2" t="s">
        <v>8314</v>
      </c>
      <c r="C8357" s="2">
        <v>13</v>
      </c>
      <c r="D8357" s="2" t="s">
        <v>55</v>
      </c>
    </row>
    <row r="8358" spans="1:4" x14ac:dyDescent="0.25">
      <c r="A8358" s="8">
        <v>844000</v>
      </c>
      <c r="B8358" s="2" t="s">
        <v>8315</v>
      </c>
      <c r="C8358" s="2">
        <v>13</v>
      </c>
      <c r="D8358" s="2" t="s">
        <v>55</v>
      </c>
    </row>
    <row r="8359" spans="1:4" x14ac:dyDescent="0.25">
      <c r="A8359" s="8">
        <v>6414369</v>
      </c>
      <c r="B8359" s="2" t="s">
        <v>8316</v>
      </c>
      <c r="C8359" s="2">
        <v>13</v>
      </c>
      <c r="D8359" s="2" t="s">
        <v>55</v>
      </c>
    </row>
    <row r="8360" spans="1:4" x14ac:dyDescent="0.25">
      <c r="A8360" s="8">
        <v>161619</v>
      </c>
      <c r="B8360" s="2" t="s">
        <v>8317</v>
      </c>
      <c r="C8360" s="2">
        <v>13</v>
      </c>
      <c r="D8360" s="2" t="s">
        <v>55</v>
      </c>
    </row>
    <row r="8361" spans="1:4" x14ac:dyDescent="0.25">
      <c r="A8361" s="8">
        <v>202537</v>
      </c>
      <c r="B8361" s="2" t="s">
        <v>8318</v>
      </c>
      <c r="C8361" s="2">
        <v>13</v>
      </c>
      <c r="D8361" s="2" t="s">
        <v>55</v>
      </c>
    </row>
    <row r="8362" spans="1:4" x14ac:dyDescent="0.25">
      <c r="A8362" s="8">
        <v>1928903</v>
      </c>
      <c r="B8362" s="2" t="s">
        <v>8319</v>
      </c>
      <c r="C8362" s="2">
        <v>13</v>
      </c>
      <c r="D8362" s="2" t="s">
        <v>55</v>
      </c>
    </row>
    <row r="8363" spans="1:4" x14ac:dyDescent="0.25">
      <c r="A8363" s="8">
        <v>650014</v>
      </c>
      <c r="B8363" s="2" t="s">
        <v>8320</v>
      </c>
      <c r="C8363" s="2">
        <v>13</v>
      </c>
      <c r="D8363" s="2" t="s">
        <v>55</v>
      </c>
    </row>
    <row r="8364" spans="1:4" x14ac:dyDescent="0.25">
      <c r="A8364" s="8">
        <v>9893322</v>
      </c>
      <c r="B8364" s="2" t="s">
        <v>8321</v>
      </c>
      <c r="C8364" s="2">
        <v>13</v>
      </c>
      <c r="D8364" s="2" t="s">
        <v>55</v>
      </c>
    </row>
    <row r="8365" spans="1:4" x14ac:dyDescent="0.25">
      <c r="A8365" s="8">
        <v>121106</v>
      </c>
      <c r="B8365" s="2" t="s">
        <v>8322</v>
      </c>
      <c r="C8365" s="2">
        <v>13</v>
      </c>
      <c r="D8365" s="2" t="s">
        <v>55</v>
      </c>
    </row>
    <row r="8366" spans="1:4" x14ac:dyDescent="0.25">
      <c r="A8366" s="8">
        <v>1042563</v>
      </c>
      <c r="B8366" s="2" t="s">
        <v>8323</v>
      </c>
      <c r="C8366" s="2">
        <v>13</v>
      </c>
      <c r="D8366" s="2" t="s">
        <v>55</v>
      </c>
    </row>
    <row r="8367" spans="1:4" x14ac:dyDescent="0.25">
      <c r="A8367" s="8">
        <v>5856462</v>
      </c>
      <c r="B8367" s="2" t="s">
        <v>8324</v>
      </c>
      <c r="C8367" s="2">
        <v>13</v>
      </c>
      <c r="D8367" s="2" t="s">
        <v>55</v>
      </c>
    </row>
    <row r="8368" spans="1:4" x14ac:dyDescent="0.25">
      <c r="A8368" s="8">
        <v>2104382</v>
      </c>
      <c r="B8368" s="2" t="s">
        <v>8325</v>
      </c>
      <c r="C8368" s="2">
        <v>13</v>
      </c>
      <c r="D8368" s="2" t="s">
        <v>55</v>
      </c>
    </row>
    <row r="8369" spans="1:4" x14ac:dyDescent="0.25">
      <c r="A8369" s="8">
        <v>7454415</v>
      </c>
      <c r="B8369" s="2" t="s">
        <v>8326</v>
      </c>
      <c r="C8369" s="2">
        <v>13</v>
      </c>
      <c r="D8369" s="2" t="s">
        <v>55</v>
      </c>
    </row>
    <row r="8370" spans="1:4" x14ac:dyDescent="0.25">
      <c r="A8370" s="8">
        <v>6383450</v>
      </c>
      <c r="B8370" s="2" t="s">
        <v>8327</v>
      </c>
      <c r="C8370" s="2">
        <v>13</v>
      </c>
      <c r="D8370" s="2" t="s">
        <v>55</v>
      </c>
    </row>
    <row r="8371" spans="1:4" x14ac:dyDescent="0.25">
      <c r="A8371" s="8">
        <v>1201261</v>
      </c>
      <c r="B8371" s="2" t="s">
        <v>8328</v>
      </c>
      <c r="C8371" s="2">
        <v>13</v>
      </c>
      <c r="D8371" s="2" t="s">
        <v>55</v>
      </c>
    </row>
    <row r="8372" spans="1:4" x14ac:dyDescent="0.25">
      <c r="A8372" s="8">
        <v>2298576</v>
      </c>
      <c r="B8372" s="2" t="s">
        <v>8329</v>
      </c>
      <c r="C8372" s="2">
        <v>13</v>
      </c>
      <c r="D8372" s="2" t="s">
        <v>55</v>
      </c>
    </row>
    <row r="8373" spans="1:4" x14ac:dyDescent="0.25">
      <c r="A8373" s="8">
        <v>7582789</v>
      </c>
      <c r="B8373" s="2" t="s">
        <v>8330</v>
      </c>
      <c r="C8373" s="2">
        <v>13</v>
      </c>
      <c r="D8373" s="2" t="s">
        <v>55</v>
      </c>
    </row>
    <row r="8374" spans="1:4" x14ac:dyDescent="0.25">
      <c r="A8374" s="8">
        <v>6415873</v>
      </c>
      <c r="B8374" s="2" t="s">
        <v>8331</v>
      </c>
      <c r="C8374" s="2">
        <v>13</v>
      </c>
      <c r="D8374" s="2" t="s">
        <v>55</v>
      </c>
    </row>
    <row r="8375" spans="1:4" x14ac:dyDescent="0.25">
      <c r="A8375" s="8">
        <v>3690202</v>
      </c>
      <c r="B8375" s="2" t="s">
        <v>8332</v>
      </c>
      <c r="C8375" s="2">
        <v>13</v>
      </c>
      <c r="D8375" s="2" t="s">
        <v>55</v>
      </c>
    </row>
    <row r="8376" spans="1:4" x14ac:dyDescent="0.25">
      <c r="A8376" s="8">
        <v>260836</v>
      </c>
      <c r="B8376" s="2" t="s">
        <v>8333</v>
      </c>
      <c r="C8376" s="2">
        <v>13</v>
      </c>
      <c r="D8376" s="2" t="s">
        <v>55</v>
      </c>
    </row>
    <row r="8377" spans="1:4" x14ac:dyDescent="0.25">
      <c r="A8377" s="8">
        <v>9567847</v>
      </c>
      <c r="B8377" s="2" t="s">
        <v>8334</v>
      </c>
      <c r="C8377" s="2">
        <v>13</v>
      </c>
      <c r="D8377" s="2" t="s">
        <v>55</v>
      </c>
    </row>
    <row r="8378" spans="1:4" x14ac:dyDescent="0.25">
      <c r="A8378" s="8">
        <v>9703970</v>
      </c>
      <c r="B8378" s="2" t="s">
        <v>8335</v>
      </c>
      <c r="C8378" s="2">
        <v>13</v>
      </c>
      <c r="D8378" s="2" t="s">
        <v>55</v>
      </c>
    </row>
    <row r="8379" spans="1:4" x14ac:dyDescent="0.25">
      <c r="A8379" s="8">
        <v>10667758</v>
      </c>
      <c r="B8379" s="2" t="s">
        <v>8336</v>
      </c>
      <c r="C8379" s="2">
        <v>13</v>
      </c>
      <c r="D8379" s="2" t="s">
        <v>55</v>
      </c>
    </row>
    <row r="8380" spans="1:4" x14ac:dyDescent="0.25">
      <c r="A8380" s="8">
        <v>105212</v>
      </c>
      <c r="B8380" s="2" t="s">
        <v>8337</v>
      </c>
      <c r="C8380" s="2">
        <v>13</v>
      </c>
      <c r="D8380" s="2" t="s">
        <v>55</v>
      </c>
    </row>
    <row r="8381" spans="1:4" x14ac:dyDescent="0.25">
      <c r="A8381" s="8">
        <v>6197157</v>
      </c>
      <c r="B8381" s="2" t="s">
        <v>8338</v>
      </c>
      <c r="C8381" s="2">
        <v>13</v>
      </c>
      <c r="D8381" s="2" t="s">
        <v>55</v>
      </c>
    </row>
    <row r="8382" spans="1:4" x14ac:dyDescent="0.25">
      <c r="A8382" s="8">
        <v>76487</v>
      </c>
      <c r="B8382" s="2" t="s">
        <v>8339</v>
      </c>
      <c r="C8382" s="2">
        <v>13</v>
      </c>
      <c r="D8382" s="2" t="s">
        <v>55</v>
      </c>
    </row>
    <row r="8383" spans="1:4" x14ac:dyDescent="0.25">
      <c r="A8383" s="8">
        <v>9174803</v>
      </c>
      <c r="B8383" s="2" t="s">
        <v>8340</v>
      </c>
      <c r="C8383" s="2">
        <v>13</v>
      </c>
      <c r="D8383" s="2" t="s">
        <v>55</v>
      </c>
    </row>
    <row r="8384" spans="1:4" x14ac:dyDescent="0.25">
      <c r="A8384" s="8">
        <v>8884335</v>
      </c>
      <c r="B8384" s="2" t="s">
        <v>8341</v>
      </c>
      <c r="C8384" s="2">
        <v>13</v>
      </c>
      <c r="D8384" s="2" t="s">
        <v>55</v>
      </c>
    </row>
    <row r="8385" spans="1:4" x14ac:dyDescent="0.25">
      <c r="A8385" s="8">
        <v>4500979</v>
      </c>
      <c r="B8385" s="2" t="s">
        <v>8342</v>
      </c>
      <c r="C8385" s="2">
        <v>13</v>
      </c>
      <c r="D8385" s="2" t="s">
        <v>55</v>
      </c>
    </row>
    <row r="8386" spans="1:4" x14ac:dyDescent="0.25">
      <c r="A8386" s="8">
        <v>255958</v>
      </c>
      <c r="B8386" s="2" t="s">
        <v>8343</v>
      </c>
      <c r="C8386" s="2">
        <v>13</v>
      </c>
      <c r="D8386" s="2" t="s">
        <v>55</v>
      </c>
    </row>
    <row r="8387" spans="1:4" x14ac:dyDescent="0.25">
      <c r="A8387" s="8">
        <v>5588508</v>
      </c>
      <c r="B8387" s="2" t="s">
        <v>8344</v>
      </c>
      <c r="C8387" s="2">
        <v>13</v>
      </c>
      <c r="D8387" s="2" t="s">
        <v>55</v>
      </c>
    </row>
    <row r="8388" spans="1:4" x14ac:dyDescent="0.25">
      <c r="A8388" s="8">
        <v>5704307</v>
      </c>
      <c r="B8388" s="2" t="s">
        <v>8345</v>
      </c>
      <c r="C8388" s="2">
        <v>13</v>
      </c>
      <c r="D8388" s="2" t="s">
        <v>55</v>
      </c>
    </row>
    <row r="8389" spans="1:4" x14ac:dyDescent="0.25">
      <c r="A8389" s="8">
        <v>1957706</v>
      </c>
      <c r="B8389" s="2" t="s">
        <v>8346</v>
      </c>
      <c r="C8389" s="2">
        <v>13</v>
      </c>
      <c r="D8389" s="2" t="s">
        <v>55</v>
      </c>
    </row>
    <row r="8390" spans="1:4" x14ac:dyDescent="0.25">
      <c r="A8390" s="8">
        <v>9174805</v>
      </c>
      <c r="B8390" s="2" t="s">
        <v>8347</v>
      </c>
      <c r="C8390" s="2">
        <v>13</v>
      </c>
      <c r="D8390" s="2" t="s">
        <v>55</v>
      </c>
    </row>
    <row r="8391" spans="1:4" x14ac:dyDescent="0.25">
      <c r="A8391" s="8">
        <v>3376108</v>
      </c>
      <c r="B8391" s="2" t="s">
        <v>8348</v>
      </c>
      <c r="C8391" s="2">
        <v>13</v>
      </c>
      <c r="D8391" s="2" t="s">
        <v>55</v>
      </c>
    </row>
    <row r="8392" spans="1:4" x14ac:dyDescent="0.25">
      <c r="A8392" s="8">
        <v>2083842</v>
      </c>
      <c r="B8392" s="2" t="s">
        <v>8349</v>
      </c>
      <c r="C8392" s="2">
        <v>13</v>
      </c>
      <c r="D8392" s="2" t="s">
        <v>55</v>
      </c>
    </row>
    <row r="8393" spans="1:4" x14ac:dyDescent="0.25">
      <c r="A8393" s="8">
        <v>4384933</v>
      </c>
      <c r="B8393" s="2" t="s">
        <v>8350</v>
      </c>
      <c r="C8393" s="2">
        <v>13</v>
      </c>
      <c r="D8393" s="2" t="s">
        <v>55</v>
      </c>
    </row>
    <row r="8394" spans="1:4" x14ac:dyDescent="0.25">
      <c r="A8394" s="8">
        <v>11151717</v>
      </c>
      <c r="B8394" s="2" t="s">
        <v>8351</v>
      </c>
      <c r="C8394" s="2">
        <v>13</v>
      </c>
      <c r="D8394" s="2" t="s">
        <v>55</v>
      </c>
    </row>
    <row r="8395" spans="1:4" x14ac:dyDescent="0.25">
      <c r="A8395" s="8">
        <v>5857707</v>
      </c>
      <c r="B8395" s="2" t="s">
        <v>8352</v>
      </c>
      <c r="C8395" s="2">
        <v>13</v>
      </c>
      <c r="D8395" s="2" t="s">
        <v>55</v>
      </c>
    </row>
    <row r="8396" spans="1:4" x14ac:dyDescent="0.25">
      <c r="A8396" s="8">
        <v>4947962</v>
      </c>
      <c r="B8396" s="2" t="s">
        <v>8353</v>
      </c>
      <c r="C8396" s="2">
        <v>13</v>
      </c>
      <c r="D8396" s="2" t="s">
        <v>55</v>
      </c>
    </row>
    <row r="8397" spans="1:4" x14ac:dyDescent="0.25">
      <c r="A8397" s="8">
        <v>9908278</v>
      </c>
      <c r="B8397" s="2" t="s">
        <v>8354</v>
      </c>
      <c r="C8397" s="2">
        <v>13</v>
      </c>
      <c r="D8397" s="2" t="s">
        <v>55</v>
      </c>
    </row>
    <row r="8398" spans="1:4" x14ac:dyDescent="0.25">
      <c r="A8398" s="8">
        <v>5844240</v>
      </c>
      <c r="B8398" s="2" t="s">
        <v>8355</v>
      </c>
      <c r="C8398" s="2">
        <v>13</v>
      </c>
      <c r="D8398" s="2" t="s">
        <v>55</v>
      </c>
    </row>
    <row r="8399" spans="1:4" x14ac:dyDescent="0.25">
      <c r="A8399" s="8">
        <v>507402</v>
      </c>
      <c r="B8399" s="2" t="s">
        <v>8356</v>
      </c>
      <c r="C8399" s="2">
        <v>13</v>
      </c>
      <c r="D8399" s="2" t="s">
        <v>55</v>
      </c>
    </row>
    <row r="8400" spans="1:4" x14ac:dyDescent="0.25">
      <c r="A8400" s="8">
        <v>451829</v>
      </c>
      <c r="B8400" s="2" t="s">
        <v>8357</v>
      </c>
      <c r="C8400" s="2">
        <v>13</v>
      </c>
      <c r="D8400" s="2" t="s">
        <v>55</v>
      </c>
    </row>
    <row r="8401" spans="1:4" x14ac:dyDescent="0.25">
      <c r="A8401" s="8">
        <v>3390733</v>
      </c>
      <c r="B8401" s="2" t="s">
        <v>8358</v>
      </c>
      <c r="C8401" s="2">
        <v>13</v>
      </c>
      <c r="D8401" s="2" t="s">
        <v>55</v>
      </c>
    </row>
    <row r="8402" spans="1:4" x14ac:dyDescent="0.25">
      <c r="A8402" s="8">
        <v>9497374</v>
      </c>
      <c r="B8402" s="2" t="s">
        <v>8359</v>
      </c>
      <c r="C8402" s="2">
        <v>13</v>
      </c>
      <c r="D8402" s="2" t="s">
        <v>55</v>
      </c>
    </row>
    <row r="8403" spans="1:4" x14ac:dyDescent="0.25">
      <c r="A8403" s="8">
        <v>180386</v>
      </c>
      <c r="B8403" s="2" t="s">
        <v>8360</v>
      </c>
      <c r="C8403" s="2">
        <v>13</v>
      </c>
      <c r="D8403" s="2" t="s">
        <v>55</v>
      </c>
    </row>
    <row r="8404" spans="1:4" x14ac:dyDescent="0.25">
      <c r="A8404" s="8">
        <v>6176688</v>
      </c>
      <c r="B8404" s="2" t="s">
        <v>8361</v>
      </c>
      <c r="C8404" s="2">
        <v>13</v>
      </c>
      <c r="D8404" s="2" t="s">
        <v>55</v>
      </c>
    </row>
    <row r="8405" spans="1:4" x14ac:dyDescent="0.25">
      <c r="A8405" s="8">
        <v>7003289</v>
      </c>
      <c r="B8405" s="2" t="s">
        <v>8362</v>
      </c>
      <c r="C8405" s="2">
        <v>13</v>
      </c>
      <c r="D8405" s="2" t="s">
        <v>55</v>
      </c>
    </row>
    <row r="8406" spans="1:4" x14ac:dyDescent="0.25">
      <c r="A8406" s="8">
        <v>3915786</v>
      </c>
      <c r="B8406" s="2" t="s">
        <v>8363</v>
      </c>
      <c r="C8406" s="2">
        <v>13</v>
      </c>
      <c r="D8406" s="2" t="s">
        <v>55</v>
      </c>
    </row>
    <row r="8407" spans="1:4" x14ac:dyDescent="0.25">
      <c r="A8407" s="8">
        <v>6241011</v>
      </c>
      <c r="B8407" s="2" t="s">
        <v>8364</v>
      </c>
      <c r="C8407" s="2">
        <v>13</v>
      </c>
      <c r="D8407" s="2" t="s">
        <v>55</v>
      </c>
    </row>
    <row r="8408" spans="1:4" x14ac:dyDescent="0.25">
      <c r="A8408" s="8">
        <v>5849221</v>
      </c>
      <c r="B8408" s="2" t="s">
        <v>8365</v>
      </c>
      <c r="C8408" s="2">
        <v>13</v>
      </c>
      <c r="D8408" s="2" t="s">
        <v>55</v>
      </c>
    </row>
    <row r="8409" spans="1:4" x14ac:dyDescent="0.25">
      <c r="A8409" s="8">
        <v>192461</v>
      </c>
      <c r="B8409" s="2" t="s">
        <v>8366</v>
      </c>
      <c r="C8409" s="2">
        <v>13</v>
      </c>
      <c r="D8409" s="2" t="s">
        <v>55</v>
      </c>
    </row>
    <row r="8410" spans="1:4" x14ac:dyDescent="0.25">
      <c r="A8410" s="8">
        <v>3272761</v>
      </c>
      <c r="B8410" s="2" t="s">
        <v>8367</v>
      </c>
      <c r="C8410" s="2">
        <v>13</v>
      </c>
      <c r="D8410" s="2" t="s">
        <v>55</v>
      </c>
    </row>
    <row r="8411" spans="1:4" x14ac:dyDescent="0.25">
      <c r="A8411" s="8">
        <v>3015580</v>
      </c>
      <c r="B8411" s="2" t="s">
        <v>8368</v>
      </c>
      <c r="C8411" s="2">
        <v>13</v>
      </c>
      <c r="D8411" s="2" t="s">
        <v>55</v>
      </c>
    </row>
    <row r="8412" spans="1:4" x14ac:dyDescent="0.25">
      <c r="A8412" s="8">
        <v>5588217</v>
      </c>
      <c r="B8412" s="2" t="s">
        <v>8369</v>
      </c>
      <c r="C8412" s="2">
        <v>13</v>
      </c>
      <c r="D8412" s="2" t="s">
        <v>55</v>
      </c>
    </row>
    <row r="8413" spans="1:4" x14ac:dyDescent="0.25">
      <c r="A8413" s="8">
        <v>5004982</v>
      </c>
      <c r="B8413" s="2" t="s">
        <v>8370</v>
      </c>
      <c r="C8413" s="2">
        <v>13</v>
      </c>
      <c r="D8413" s="2" t="s">
        <v>55</v>
      </c>
    </row>
    <row r="8414" spans="1:4" x14ac:dyDescent="0.25">
      <c r="A8414" s="8">
        <v>10712543</v>
      </c>
      <c r="B8414" s="2" t="s">
        <v>8371</v>
      </c>
      <c r="C8414" s="2">
        <v>13</v>
      </c>
      <c r="D8414" s="2" t="s">
        <v>55</v>
      </c>
    </row>
    <row r="8415" spans="1:4" x14ac:dyDescent="0.25">
      <c r="A8415" s="8">
        <v>1756443</v>
      </c>
      <c r="B8415" s="2" t="s">
        <v>8372</v>
      </c>
      <c r="C8415" s="2">
        <v>13</v>
      </c>
      <c r="D8415" s="2" t="s">
        <v>55</v>
      </c>
    </row>
    <row r="8416" spans="1:4" x14ac:dyDescent="0.25">
      <c r="A8416" s="8">
        <v>510446</v>
      </c>
      <c r="B8416" s="2" t="s">
        <v>8373</v>
      </c>
      <c r="C8416" s="2">
        <v>13</v>
      </c>
      <c r="D8416" s="2" t="s">
        <v>55</v>
      </c>
    </row>
    <row r="8417" spans="1:4" x14ac:dyDescent="0.25">
      <c r="A8417" s="8">
        <v>2665498</v>
      </c>
      <c r="B8417" s="2" t="s">
        <v>8374</v>
      </c>
      <c r="C8417" s="2">
        <v>13</v>
      </c>
      <c r="D8417" s="2" t="s">
        <v>55</v>
      </c>
    </row>
    <row r="8418" spans="1:4" x14ac:dyDescent="0.25">
      <c r="A8418" s="8">
        <v>2766294</v>
      </c>
      <c r="B8418" s="2" t="s">
        <v>8375</v>
      </c>
      <c r="C8418" s="2">
        <v>13</v>
      </c>
      <c r="D8418" s="2" t="s">
        <v>55</v>
      </c>
    </row>
    <row r="8419" spans="1:4" x14ac:dyDescent="0.25">
      <c r="A8419" s="8">
        <v>10146645</v>
      </c>
      <c r="B8419" s="2" t="s">
        <v>8376</v>
      </c>
      <c r="C8419" s="2">
        <v>13</v>
      </c>
      <c r="D8419" s="2" t="s">
        <v>55</v>
      </c>
    </row>
    <row r="8420" spans="1:4" x14ac:dyDescent="0.25">
      <c r="A8420" s="8">
        <v>10453939</v>
      </c>
      <c r="B8420" s="2" t="s">
        <v>8377</v>
      </c>
      <c r="C8420" s="2">
        <v>13</v>
      </c>
      <c r="D8420" s="2" t="s">
        <v>55</v>
      </c>
    </row>
    <row r="8421" spans="1:4" x14ac:dyDescent="0.25">
      <c r="A8421" s="8">
        <v>3441714</v>
      </c>
      <c r="B8421" s="2" t="s">
        <v>8378</v>
      </c>
      <c r="C8421" s="2">
        <v>13</v>
      </c>
      <c r="D8421" s="2" t="s">
        <v>55</v>
      </c>
    </row>
    <row r="8422" spans="1:4" x14ac:dyDescent="0.25">
      <c r="A8422" s="8">
        <v>871374</v>
      </c>
      <c r="B8422" s="2" t="s">
        <v>8379</v>
      </c>
      <c r="C8422" s="2">
        <v>13</v>
      </c>
      <c r="D8422" s="2" t="s">
        <v>55</v>
      </c>
    </row>
    <row r="8423" spans="1:4" x14ac:dyDescent="0.25">
      <c r="A8423" s="8">
        <v>11880954</v>
      </c>
      <c r="B8423" s="2" t="s">
        <v>8380</v>
      </c>
      <c r="C8423" s="2">
        <v>13</v>
      </c>
      <c r="D8423" s="2" t="s">
        <v>55</v>
      </c>
    </row>
    <row r="8424" spans="1:4" x14ac:dyDescent="0.25">
      <c r="A8424" s="8">
        <v>10300806</v>
      </c>
      <c r="B8424" s="2" t="s">
        <v>8381</v>
      </c>
      <c r="C8424" s="2">
        <v>13</v>
      </c>
      <c r="D8424" s="2" t="s">
        <v>55</v>
      </c>
    </row>
    <row r="8425" spans="1:4" x14ac:dyDescent="0.25">
      <c r="A8425" s="8">
        <v>222177</v>
      </c>
      <c r="B8425" s="2" t="s">
        <v>8382</v>
      </c>
      <c r="C8425" s="2">
        <v>13</v>
      </c>
      <c r="D8425" s="2" t="s">
        <v>55</v>
      </c>
    </row>
    <row r="8426" spans="1:4" x14ac:dyDescent="0.25">
      <c r="A8426" s="8">
        <v>6383973</v>
      </c>
      <c r="B8426" s="2" t="s">
        <v>8383</v>
      </c>
      <c r="C8426" s="2">
        <v>13</v>
      </c>
      <c r="D8426" s="2" t="s">
        <v>55</v>
      </c>
    </row>
    <row r="8427" spans="1:4" x14ac:dyDescent="0.25">
      <c r="A8427" s="8">
        <v>671630</v>
      </c>
      <c r="B8427" s="2" t="s">
        <v>8384</v>
      </c>
      <c r="C8427" s="2">
        <v>13</v>
      </c>
      <c r="D8427" s="2" t="s">
        <v>55</v>
      </c>
    </row>
    <row r="8428" spans="1:4" x14ac:dyDescent="0.25">
      <c r="A8428" s="8">
        <v>148299</v>
      </c>
      <c r="B8428" s="2" t="s">
        <v>8385</v>
      </c>
      <c r="C8428" s="2">
        <v>13</v>
      </c>
      <c r="D8428" s="2" t="s">
        <v>55</v>
      </c>
    </row>
    <row r="8429" spans="1:4" x14ac:dyDescent="0.25">
      <c r="A8429" s="8">
        <v>10329034</v>
      </c>
      <c r="B8429" s="2" t="s">
        <v>8386</v>
      </c>
      <c r="C8429" s="2">
        <v>13</v>
      </c>
      <c r="D8429" s="2" t="s">
        <v>55</v>
      </c>
    </row>
    <row r="8430" spans="1:4" x14ac:dyDescent="0.25">
      <c r="A8430" s="8">
        <v>5217404</v>
      </c>
      <c r="B8430" s="2" t="s">
        <v>8387</v>
      </c>
      <c r="C8430" s="2">
        <v>13</v>
      </c>
      <c r="D8430" s="2" t="s">
        <v>55</v>
      </c>
    </row>
    <row r="8431" spans="1:4" x14ac:dyDescent="0.25">
      <c r="A8431" s="8">
        <v>2363004</v>
      </c>
      <c r="B8431" s="2" t="s">
        <v>8388</v>
      </c>
      <c r="C8431" s="2">
        <v>13</v>
      </c>
      <c r="D8431" s="2" t="s">
        <v>55</v>
      </c>
    </row>
    <row r="8432" spans="1:4" x14ac:dyDescent="0.25">
      <c r="A8432" s="8">
        <v>5997244</v>
      </c>
      <c r="B8432" s="2" t="s">
        <v>8389</v>
      </c>
      <c r="C8432" s="2">
        <v>13</v>
      </c>
      <c r="D8432" s="2" t="s">
        <v>55</v>
      </c>
    </row>
    <row r="8433" spans="1:4" x14ac:dyDescent="0.25">
      <c r="A8433" s="8">
        <v>5588880</v>
      </c>
      <c r="B8433" s="2" t="s">
        <v>8390</v>
      </c>
      <c r="C8433" s="2">
        <v>13</v>
      </c>
      <c r="D8433" s="2" t="s">
        <v>55</v>
      </c>
    </row>
    <row r="8434" spans="1:4" x14ac:dyDescent="0.25">
      <c r="A8434" s="8">
        <v>274725</v>
      </c>
      <c r="B8434" s="2" t="s">
        <v>6390</v>
      </c>
      <c r="C8434" s="2">
        <v>13</v>
      </c>
      <c r="D8434" s="2" t="s">
        <v>55</v>
      </c>
    </row>
    <row r="8435" spans="1:4" x14ac:dyDescent="0.25">
      <c r="A8435" s="8">
        <v>1337056</v>
      </c>
      <c r="B8435" s="2" t="s">
        <v>8391</v>
      </c>
      <c r="C8435" s="2">
        <v>13</v>
      </c>
      <c r="D8435" s="2" t="s">
        <v>55</v>
      </c>
    </row>
    <row r="8436" spans="1:4" x14ac:dyDescent="0.25">
      <c r="A8436" s="8">
        <v>209170</v>
      </c>
      <c r="B8436" s="2" t="s">
        <v>8392</v>
      </c>
      <c r="C8436" s="2">
        <v>13</v>
      </c>
      <c r="D8436" s="2" t="s">
        <v>55</v>
      </c>
    </row>
    <row r="8437" spans="1:4" x14ac:dyDescent="0.25">
      <c r="A8437" s="8">
        <v>11368598</v>
      </c>
      <c r="B8437" s="2" t="s">
        <v>8393</v>
      </c>
      <c r="C8437" s="2">
        <v>13</v>
      </c>
      <c r="D8437" s="2" t="s">
        <v>55</v>
      </c>
    </row>
    <row r="8438" spans="1:4" x14ac:dyDescent="0.25">
      <c r="A8438" s="8">
        <v>504895</v>
      </c>
      <c r="B8438" s="2" t="s">
        <v>8394</v>
      </c>
      <c r="C8438" s="2">
        <v>13</v>
      </c>
      <c r="D8438" s="2" t="s">
        <v>55</v>
      </c>
    </row>
    <row r="8439" spans="1:4" x14ac:dyDescent="0.25">
      <c r="A8439" s="8">
        <v>8862776</v>
      </c>
      <c r="B8439" s="2" t="s">
        <v>8395</v>
      </c>
      <c r="C8439" s="2">
        <v>13</v>
      </c>
      <c r="D8439" s="2" t="s">
        <v>55</v>
      </c>
    </row>
    <row r="8440" spans="1:4" x14ac:dyDescent="0.25">
      <c r="A8440" s="8">
        <v>8999238</v>
      </c>
      <c r="B8440" s="2" t="s">
        <v>8396</v>
      </c>
      <c r="C8440" s="2">
        <v>13</v>
      </c>
      <c r="D8440" s="2" t="s">
        <v>55</v>
      </c>
    </row>
    <row r="8441" spans="1:4" x14ac:dyDescent="0.25">
      <c r="A8441" s="8">
        <v>9437780</v>
      </c>
      <c r="B8441" s="2" t="s">
        <v>8397</v>
      </c>
      <c r="C8441" s="2">
        <v>13</v>
      </c>
      <c r="D8441" s="2" t="s">
        <v>55</v>
      </c>
    </row>
    <row r="8442" spans="1:4" x14ac:dyDescent="0.25">
      <c r="A8442" s="8">
        <v>5382355</v>
      </c>
      <c r="B8442" s="2" t="s">
        <v>8398</v>
      </c>
      <c r="C8442" s="2">
        <v>13</v>
      </c>
      <c r="D8442" s="2" t="s">
        <v>55</v>
      </c>
    </row>
    <row r="8443" spans="1:4" x14ac:dyDescent="0.25">
      <c r="A8443" s="8">
        <v>5515453</v>
      </c>
      <c r="B8443" s="2" t="s">
        <v>8399</v>
      </c>
      <c r="C8443" s="2">
        <v>13</v>
      </c>
      <c r="D8443" s="2" t="s">
        <v>55</v>
      </c>
    </row>
    <row r="8444" spans="1:4" x14ac:dyDescent="0.25">
      <c r="A8444" s="8">
        <v>11216902</v>
      </c>
      <c r="B8444" s="2" t="s">
        <v>8400</v>
      </c>
      <c r="C8444" s="2">
        <v>13</v>
      </c>
      <c r="D8444" s="2" t="s">
        <v>55</v>
      </c>
    </row>
    <row r="8445" spans="1:4" x14ac:dyDescent="0.25">
      <c r="A8445" s="8">
        <v>106344</v>
      </c>
      <c r="B8445" s="2" t="s">
        <v>8401</v>
      </c>
      <c r="C8445" s="2">
        <v>13</v>
      </c>
      <c r="D8445" s="2" t="s">
        <v>55</v>
      </c>
    </row>
    <row r="8446" spans="1:4" x14ac:dyDescent="0.25">
      <c r="A8446" s="8">
        <v>578801</v>
      </c>
      <c r="B8446" s="2" t="s">
        <v>8402</v>
      </c>
      <c r="C8446" s="2">
        <v>13</v>
      </c>
      <c r="D8446" s="2" t="s">
        <v>55</v>
      </c>
    </row>
    <row r="8447" spans="1:4" x14ac:dyDescent="0.25">
      <c r="A8447" s="8">
        <v>7904919</v>
      </c>
      <c r="B8447" s="2" t="s">
        <v>8403</v>
      </c>
      <c r="C8447" s="2">
        <v>13</v>
      </c>
      <c r="D8447" s="2" t="s">
        <v>55</v>
      </c>
    </row>
    <row r="8448" spans="1:4" x14ac:dyDescent="0.25">
      <c r="A8448" s="8">
        <v>11142792</v>
      </c>
      <c r="B8448" s="2" t="s">
        <v>8404</v>
      </c>
      <c r="C8448" s="2">
        <v>13</v>
      </c>
      <c r="D8448" s="2" t="s">
        <v>55</v>
      </c>
    </row>
    <row r="8449" spans="1:4" x14ac:dyDescent="0.25">
      <c r="A8449" s="8">
        <v>5979292</v>
      </c>
      <c r="B8449" s="2" t="s">
        <v>8405</v>
      </c>
      <c r="C8449" s="2">
        <v>13</v>
      </c>
      <c r="D8449" s="2" t="s">
        <v>55</v>
      </c>
    </row>
    <row r="8450" spans="1:4" x14ac:dyDescent="0.25">
      <c r="A8450" s="8">
        <v>612367</v>
      </c>
      <c r="B8450" s="2" t="s">
        <v>8406</v>
      </c>
      <c r="C8450" s="2">
        <v>13</v>
      </c>
      <c r="D8450" s="2" t="s">
        <v>55</v>
      </c>
    </row>
    <row r="8451" spans="1:4" x14ac:dyDescent="0.25">
      <c r="A8451" s="8">
        <v>4281426</v>
      </c>
      <c r="B8451" s="2" t="s">
        <v>8407</v>
      </c>
      <c r="C8451" s="2">
        <v>13</v>
      </c>
      <c r="D8451" s="2" t="s">
        <v>55</v>
      </c>
    </row>
    <row r="8452" spans="1:4" x14ac:dyDescent="0.25">
      <c r="A8452" s="8">
        <v>5860833</v>
      </c>
      <c r="B8452" s="2" t="s">
        <v>8408</v>
      </c>
      <c r="C8452" s="2">
        <v>13</v>
      </c>
      <c r="D8452" s="2" t="s">
        <v>55</v>
      </c>
    </row>
    <row r="8453" spans="1:4" x14ac:dyDescent="0.25">
      <c r="A8453" s="8">
        <v>33533</v>
      </c>
      <c r="B8453" s="2" t="s">
        <v>8409</v>
      </c>
      <c r="C8453" s="2">
        <v>13</v>
      </c>
      <c r="D8453" s="2" t="s">
        <v>55</v>
      </c>
    </row>
    <row r="8454" spans="1:4" x14ac:dyDescent="0.25">
      <c r="A8454" s="8">
        <v>3205911</v>
      </c>
      <c r="B8454" s="2" t="s">
        <v>8410</v>
      </c>
      <c r="C8454" s="2">
        <v>13</v>
      </c>
      <c r="D8454" s="2" t="s">
        <v>55</v>
      </c>
    </row>
    <row r="8455" spans="1:4" x14ac:dyDescent="0.25">
      <c r="A8455" s="8">
        <v>9350562</v>
      </c>
      <c r="B8455" s="2" t="s">
        <v>8411</v>
      </c>
      <c r="C8455" s="2">
        <v>13</v>
      </c>
      <c r="D8455" s="2" t="s">
        <v>55</v>
      </c>
    </row>
    <row r="8456" spans="1:4" x14ac:dyDescent="0.25">
      <c r="A8456" s="8">
        <v>1250485</v>
      </c>
      <c r="B8456" s="2" t="s">
        <v>8412</v>
      </c>
      <c r="C8456" s="2">
        <v>13</v>
      </c>
      <c r="D8456" s="2" t="s">
        <v>55</v>
      </c>
    </row>
    <row r="8457" spans="1:4" x14ac:dyDescent="0.25">
      <c r="A8457" s="8">
        <v>137124</v>
      </c>
      <c r="B8457" s="2" t="s">
        <v>8413</v>
      </c>
      <c r="C8457" s="2">
        <v>13</v>
      </c>
      <c r="D8457" s="2" t="s">
        <v>55</v>
      </c>
    </row>
    <row r="8458" spans="1:4" x14ac:dyDescent="0.25">
      <c r="A8458" s="8">
        <v>528913</v>
      </c>
      <c r="B8458" s="2" t="s">
        <v>8414</v>
      </c>
      <c r="C8458" s="2">
        <v>13</v>
      </c>
      <c r="D8458" s="2" t="s">
        <v>55</v>
      </c>
    </row>
    <row r="8459" spans="1:4" x14ac:dyDescent="0.25">
      <c r="A8459" s="8">
        <v>3255303</v>
      </c>
      <c r="B8459" s="2" t="s">
        <v>8415</v>
      </c>
      <c r="C8459" s="2">
        <v>13</v>
      </c>
      <c r="D8459" s="2" t="s">
        <v>55</v>
      </c>
    </row>
    <row r="8460" spans="1:4" x14ac:dyDescent="0.25">
      <c r="A8460" s="8">
        <v>3845225</v>
      </c>
      <c r="B8460" s="2" t="s">
        <v>8416</v>
      </c>
      <c r="C8460" s="2">
        <v>13</v>
      </c>
      <c r="D8460" s="2" t="s">
        <v>55</v>
      </c>
    </row>
    <row r="8461" spans="1:4" x14ac:dyDescent="0.25">
      <c r="A8461" s="8">
        <v>4196986</v>
      </c>
      <c r="B8461" s="2" t="s">
        <v>8417</v>
      </c>
      <c r="C8461" s="2">
        <v>13</v>
      </c>
      <c r="D8461" s="2" t="s">
        <v>55</v>
      </c>
    </row>
    <row r="8462" spans="1:4" x14ac:dyDescent="0.25">
      <c r="A8462" s="8">
        <v>4537935</v>
      </c>
      <c r="B8462" s="2" t="s">
        <v>8418</v>
      </c>
      <c r="C8462" s="2">
        <v>13</v>
      </c>
      <c r="D8462" s="2" t="s">
        <v>55</v>
      </c>
    </row>
    <row r="8463" spans="1:4" x14ac:dyDescent="0.25">
      <c r="A8463" s="8">
        <v>9101412</v>
      </c>
      <c r="B8463" s="2" t="s">
        <v>8419</v>
      </c>
      <c r="C8463" s="2">
        <v>13</v>
      </c>
      <c r="D8463" s="2" t="s">
        <v>55</v>
      </c>
    </row>
    <row r="8464" spans="1:4" x14ac:dyDescent="0.25">
      <c r="A8464" s="8">
        <v>5284050</v>
      </c>
      <c r="B8464" s="2" t="s">
        <v>8420</v>
      </c>
      <c r="C8464" s="2">
        <v>13</v>
      </c>
      <c r="D8464" s="2" t="s">
        <v>55</v>
      </c>
    </row>
    <row r="8465" spans="1:4" x14ac:dyDescent="0.25">
      <c r="A8465" s="8">
        <v>2461058</v>
      </c>
      <c r="B8465" s="2" t="s">
        <v>8421</v>
      </c>
      <c r="C8465" s="2">
        <v>13</v>
      </c>
      <c r="D8465" s="2" t="s">
        <v>55</v>
      </c>
    </row>
    <row r="8466" spans="1:4" x14ac:dyDescent="0.25">
      <c r="A8466" s="8">
        <v>5898018</v>
      </c>
      <c r="B8466" s="2" t="s">
        <v>8422</v>
      </c>
      <c r="C8466" s="2">
        <v>13</v>
      </c>
      <c r="D8466" s="2" t="s">
        <v>55</v>
      </c>
    </row>
    <row r="8467" spans="1:4" x14ac:dyDescent="0.25">
      <c r="A8467" s="8">
        <v>5464639</v>
      </c>
      <c r="B8467" s="2" t="s">
        <v>8423</v>
      </c>
      <c r="C8467" s="2">
        <v>13</v>
      </c>
      <c r="D8467" s="2" t="s">
        <v>55</v>
      </c>
    </row>
    <row r="8468" spans="1:4" x14ac:dyDescent="0.25">
      <c r="A8468" s="8">
        <v>5859098</v>
      </c>
      <c r="B8468" s="2" t="s">
        <v>8424</v>
      </c>
      <c r="C8468" s="2">
        <v>13</v>
      </c>
      <c r="D8468" s="2" t="s">
        <v>55</v>
      </c>
    </row>
    <row r="8469" spans="1:4" x14ac:dyDescent="0.25">
      <c r="A8469" s="8">
        <v>8785179</v>
      </c>
      <c r="B8469" s="2" t="s">
        <v>8425</v>
      </c>
      <c r="C8469" s="2">
        <v>13</v>
      </c>
      <c r="D8469" s="2" t="s">
        <v>55</v>
      </c>
    </row>
    <row r="8470" spans="1:4" x14ac:dyDescent="0.25">
      <c r="A8470" s="8">
        <v>792070</v>
      </c>
      <c r="B8470" s="2" t="s">
        <v>8426</v>
      </c>
      <c r="C8470" s="2">
        <v>13</v>
      </c>
      <c r="D8470" s="2" t="s">
        <v>55</v>
      </c>
    </row>
    <row r="8471" spans="1:4" x14ac:dyDescent="0.25">
      <c r="A8471" s="8">
        <v>10770137</v>
      </c>
      <c r="B8471" s="2" t="s">
        <v>8427</v>
      </c>
      <c r="C8471" s="2">
        <v>13</v>
      </c>
      <c r="D8471" s="2" t="s">
        <v>55</v>
      </c>
    </row>
    <row r="8472" spans="1:4" x14ac:dyDescent="0.25">
      <c r="A8472" s="8">
        <v>4376500</v>
      </c>
      <c r="B8472" s="2" t="s">
        <v>8428</v>
      </c>
      <c r="C8472" s="2">
        <v>13</v>
      </c>
      <c r="D8472" s="2" t="s">
        <v>55</v>
      </c>
    </row>
    <row r="8473" spans="1:4" x14ac:dyDescent="0.25">
      <c r="A8473" s="8">
        <v>4328527</v>
      </c>
      <c r="B8473" s="2" t="s">
        <v>8429</v>
      </c>
      <c r="C8473" s="2">
        <v>13</v>
      </c>
      <c r="D8473" s="2" t="s">
        <v>55</v>
      </c>
    </row>
    <row r="8474" spans="1:4" x14ac:dyDescent="0.25">
      <c r="A8474" s="8">
        <v>512605</v>
      </c>
      <c r="B8474" s="2" t="s">
        <v>8430</v>
      </c>
      <c r="C8474" s="2">
        <v>13</v>
      </c>
      <c r="D8474" s="2" t="s">
        <v>55</v>
      </c>
    </row>
    <row r="8475" spans="1:4" x14ac:dyDescent="0.25">
      <c r="A8475" s="8">
        <v>1956894</v>
      </c>
      <c r="B8475" s="2" t="s">
        <v>8431</v>
      </c>
      <c r="C8475" s="2">
        <v>13</v>
      </c>
      <c r="D8475" s="2" t="s">
        <v>55</v>
      </c>
    </row>
    <row r="8476" spans="1:4" x14ac:dyDescent="0.25">
      <c r="A8476" s="8">
        <v>164272</v>
      </c>
      <c r="B8476" s="2" t="s">
        <v>8432</v>
      </c>
      <c r="C8476" s="2">
        <v>13</v>
      </c>
      <c r="D8476" s="2" t="s">
        <v>55</v>
      </c>
    </row>
    <row r="8477" spans="1:4" x14ac:dyDescent="0.25">
      <c r="A8477" s="8">
        <v>11151880</v>
      </c>
      <c r="B8477" s="2" t="s">
        <v>8433</v>
      </c>
      <c r="C8477" s="2">
        <v>13</v>
      </c>
      <c r="D8477" s="2" t="s">
        <v>55</v>
      </c>
    </row>
    <row r="8478" spans="1:4" x14ac:dyDescent="0.25">
      <c r="A8478" s="8">
        <v>10528235</v>
      </c>
      <c r="B8478" s="2" t="s">
        <v>8434</v>
      </c>
      <c r="C8478" s="2">
        <v>13</v>
      </c>
      <c r="D8478" s="2" t="s">
        <v>55</v>
      </c>
    </row>
    <row r="8479" spans="1:4" x14ac:dyDescent="0.25">
      <c r="A8479" s="8">
        <v>3717905</v>
      </c>
      <c r="B8479" s="2" t="s">
        <v>8435</v>
      </c>
      <c r="C8479" s="2">
        <v>13</v>
      </c>
      <c r="D8479" s="2" t="s">
        <v>55</v>
      </c>
    </row>
    <row r="8480" spans="1:4" x14ac:dyDescent="0.25">
      <c r="A8480" s="8">
        <v>9885507</v>
      </c>
      <c r="B8480" s="2" t="s">
        <v>8436</v>
      </c>
      <c r="C8480" s="2">
        <v>13</v>
      </c>
      <c r="D8480" s="2" t="s">
        <v>55</v>
      </c>
    </row>
    <row r="8481" spans="1:4" x14ac:dyDescent="0.25">
      <c r="A8481" s="8">
        <v>2006254</v>
      </c>
      <c r="B8481" s="2" t="s">
        <v>8437</v>
      </c>
      <c r="C8481" s="2">
        <v>13</v>
      </c>
      <c r="D8481" s="2" t="s">
        <v>55</v>
      </c>
    </row>
    <row r="8482" spans="1:4" x14ac:dyDescent="0.25">
      <c r="A8482" s="8">
        <v>109883</v>
      </c>
      <c r="B8482" s="2" t="s">
        <v>8438</v>
      </c>
      <c r="C8482" s="2">
        <v>13</v>
      </c>
      <c r="D8482" s="2" t="s">
        <v>55</v>
      </c>
    </row>
    <row r="8483" spans="1:4" x14ac:dyDescent="0.25">
      <c r="A8483" s="8">
        <v>912792</v>
      </c>
      <c r="B8483" s="2" t="s">
        <v>8439</v>
      </c>
      <c r="C8483" s="2">
        <v>13</v>
      </c>
      <c r="D8483" s="2" t="s">
        <v>55</v>
      </c>
    </row>
    <row r="8484" spans="1:4" x14ac:dyDescent="0.25">
      <c r="A8484" s="8">
        <v>10114331</v>
      </c>
      <c r="B8484" s="2" t="s">
        <v>8440</v>
      </c>
      <c r="C8484" s="2">
        <v>13</v>
      </c>
      <c r="D8484" s="2" t="s">
        <v>55</v>
      </c>
    </row>
    <row r="8485" spans="1:4" x14ac:dyDescent="0.25">
      <c r="A8485" s="8">
        <v>2310362</v>
      </c>
      <c r="B8485" s="2" t="s">
        <v>8441</v>
      </c>
      <c r="C8485" s="2">
        <v>13</v>
      </c>
      <c r="D8485" s="2" t="s">
        <v>55</v>
      </c>
    </row>
    <row r="8486" spans="1:4" x14ac:dyDescent="0.25">
      <c r="A8486" s="8">
        <v>3983628</v>
      </c>
      <c r="B8486" s="2" t="s">
        <v>8442</v>
      </c>
      <c r="C8486" s="2">
        <v>13</v>
      </c>
      <c r="D8486" s="2" t="s">
        <v>55</v>
      </c>
    </row>
    <row r="8487" spans="1:4" x14ac:dyDescent="0.25">
      <c r="A8487" s="8">
        <v>784707</v>
      </c>
      <c r="B8487" s="2" t="s">
        <v>8443</v>
      </c>
      <c r="C8487" s="2">
        <v>13</v>
      </c>
      <c r="D8487" s="2" t="s">
        <v>55</v>
      </c>
    </row>
    <row r="8488" spans="1:4" x14ac:dyDescent="0.25">
      <c r="A8488" s="8">
        <v>512677</v>
      </c>
      <c r="B8488" s="2" t="s">
        <v>8444</v>
      </c>
      <c r="C8488" s="2">
        <v>13</v>
      </c>
      <c r="D8488" s="2" t="s">
        <v>55</v>
      </c>
    </row>
    <row r="8489" spans="1:4" x14ac:dyDescent="0.25">
      <c r="A8489" s="8">
        <v>83185</v>
      </c>
      <c r="B8489" s="2" t="s">
        <v>8445</v>
      </c>
      <c r="C8489" s="2">
        <v>13</v>
      </c>
      <c r="D8489" s="2" t="s">
        <v>55</v>
      </c>
    </row>
    <row r="8490" spans="1:4" x14ac:dyDescent="0.25">
      <c r="A8490" s="8">
        <v>2949496</v>
      </c>
      <c r="B8490" s="2" t="s">
        <v>8446</v>
      </c>
      <c r="C8490" s="2">
        <v>13</v>
      </c>
      <c r="D8490" s="2" t="s">
        <v>55</v>
      </c>
    </row>
    <row r="8491" spans="1:4" x14ac:dyDescent="0.25">
      <c r="A8491" s="8">
        <v>5254580</v>
      </c>
      <c r="B8491" s="2" t="s">
        <v>8447</v>
      </c>
      <c r="C8491" s="2">
        <v>13</v>
      </c>
      <c r="D8491" s="2" t="s">
        <v>55</v>
      </c>
    </row>
    <row r="8492" spans="1:4" x14ac:dyDescent="0.25">
      <c r="A8492" s="8">
        <v>10252416</v>
      </c>
      <c r="B8492" s="2" t="s">
        <v>8448</v>
      </c>
      <c r="C8492" s="2">
        <v>13</v>
      </c>
      <c r="D8492" s="2" t="s">
        <v>55</v>
      </c>
    </row>
    <row r="8493" spans="1:4" x14ac:dyDescent="0.25">
      <c r="A8493" s="8">
        <v>5855042</v>
      </c>
      <c r="B8493" s="2" t="s">
        <v>8449</v>
      </c>
      <c r="C8493" s="2">
        <v>13</v>
      </c>
      <c r="D8493" s="2" t="s">
        <v>55</v>
      </c>
    </row>
    <row r="8494" spans="1:4" x14ac:dyDescent="0.25">
      <c r="A8494" s="8">
        <v>11593066</v>
      </c>
      <c r="B8494" s="2" t="s">
        <v>8450</v>
      </c>
      <c r="C8494" s="2">
        <v>13</v>
      </c>
      <c r="D8494" s="2" t="s">
        <v>55</v>
      </c>
    </row>
    <row r="8495" spans="1:4" x14ac:dyDescent="0.25">
      <c r="A8495" s="8">
        <v>512721</v>
      </c>
      <c r="B8495" s="2" t="s">
        <v>8451</v>
      </c>
      <c r="C8495" s="2">
        <v>13</v>
      </c>
      <c r="D8495" s="2" t="s">
        <v>55</v>
      </c>
    </row>
    <row r="8496" spans="1:4" x14ac:dyDescent="0.25">
      <c r="A8496" s="8">
        <v>9565625</v>
      </c>
      <c r="B8496" s="2" t="s">
        <v>8452</v>
      </c>
      <c r="C8496" s="2">
        <v>13</v>
      </c>
      <c r="D8496" s="2" t="s">
        <v>55</v>
      </c>
    </row>
    <row r="8497" spans="1:4" x14ac:dyDescent="0.25">
      <c r="A8497" s="8">
        <v>203862</v>
      </c>
      <c r="B8497" s="2" t="s">
        <v>8453</v>
      </c>
      <c r="C8497" s="2">
        <v>13</v>
      </c>
      <c r="D8497" s="2" t="s">
        <v>55</v>
      </c>
    </row>
    <row r="8498" spans="1:4" x14ac:dyDescent="0.25">
      <c r="A8498" s="8">
        <v>9476099</v>
      </c>
      <c r="B8498" s="2" t="s">
        <v>8454</v>
      </c>
      <c r="C8498" s="2">
        <v>13</v>
      </c>
      <c r="D8498" s="2" t="s">
        <v>55</v>
      </c>
    </row>
    <row r="8499" spans="1:4" x14ac:dyDescent="0.25">
      <c r="A8499" s="8">
        <v>11107689</v>
      </c>
      <c r="B8499" s="2" t="s">
        <v>8455</v>
      </c>
      <c r="C8499" s="2">
        <v>13</v>
      </c>
      <c r="D8499" s="2" t="s">
        <v>55</v>
      </c>
    </row>
    <row r="8500" spans="1:4" x14ac:dyDescent="0.25">
      <c r="A8500" s="8">
        <v>4003449</v>
      </c>
      <c r="B8500" s="2" t="s">
        <v>8456</v>
      </c>
      <c r="C8500" s="2">
        <v>13</v>
      </c>
      <c r="D8500" s="2" t="s">
        <v>55</v>
      </c>
    </row>
    <row r="8501" spans="1:4" x14ac:dyDescent="0.25">
      <c r="A8501" s="8">
        <v>4195283</v>
      </c>
      <c r="B8501" s="2" t="s">
        <v>8457</v>
      </c>
      <c r="C8501" s="2">
        <v>13</v>
      </c>
      <c r="D8501" s="2" t="s">
        <v>55</v>
      </c>
    </row>
    <row r="8502" spans="1:4" x14ac:dyDescent="0.25">
      <c r="A8502" s="8">
        <v>652886</v>
      </c>
      <c r="B8502" s="2" t="s">
        <v>8458</v>
      </c>
      <c r="C8502" s="2">
        <v>13</v>
      </c>
      <c r="D8502" s="2" t="s">
        <v>55</v>
      </c>
    </row>
    <row r="8503" spans="1:4" x14ac:dyDescent="0.25">
      <c r="A8503" s="8">
        <v>504800</v>
      </c>
      <c r="B8503" s="2" t="s">
        <v>8459</v>
      </c>
      <c r="C8503" s="2">
        <v>13</v>
      </c>
      <c r="D8503" s="2" t="s">
        <v>55</v>
      </c>
    </row>
    <row r="8504" spans="1:4" x14ac:dyDescent="0.25">
      <c r="A8504" s="8">
        <v>10613601</v>
      </c>
      <c r="B8504" s="2" t="s">
        <v>8460</v>
      </c>
      <c r="C8504" s="2">
        <v>13</v>
      </c>
      <c r="D8504" s="2" t="s">
        <v>55</v>
      </c>
    </row>
    <row r="8505" spans="1:4" x14ac:dyDescent="0.25">
      <c r="A8505" s="8">
        <v>10392820</v>
      </c>
      <c r="B8505" s="2" t="s">
        <v>8461</v>
      </c>
      <c r="C8505" s="2">
        <v>13</v>
      </c>
      <c r="D8505" s="2" t="s">
        <v>55</v>
      </c>
    </row>
    <row r="8506" spans="1:4" x14ac:dyDescent="0.25">
      <c r="A8506" s="8">
        <v>5855437</v>
      </c>
      <c r="B8506" s="2" t="s">
        <v>8462</v>
      </c>
      <c r="C8506" s="2">
        <v>13</v>
      </c>
      <c r="D8506" s="2" t="s">
        <v>55</v>
      </c>
    </row>
    <row r="8507" spans="1:4" x14ac:dyDescent="0.25">
      <c r="A8507" s="8">
        <v>264204</v>
      </c>
      <c r="B8507" s="2" t="s">
        <v>8463</v>
      </c>
      <c r="C8507" s="2">
        <v>13</v>
      </c>
      <c r="D8507" s="2" t="s">
        <v>55</v>
      </c>
    </row>
    <row r="8508" spans="1:4" x14ac:dyDescent="0.25">
      <c r="A8508" s="8">
        <v>315420</v>
      </c>
      <c r="B8508" s="2" t="s">
        <v>8464</v>
      </c>
      <c r="C8508" s="2">
        <v>13</v>
      </c>
      <c r="D8508" s="2" t="s">
        <v>55</v>
      </c>
    </row>
    <row r="8509" spans="1:4" x14ac:dyDescent="0.25">
      <c r="A8509" s="8">
        <v>9968722</v>
      </c>
      <c r="B8509" s="2" t="s">
        <v>8465</v>
      </c>
      <c r="C8509" s="2">
        <v>13</v>
      </c>
      <c r="D8509" s="2" t="s">
        <v>55</v>
      </c>
    </row>
    <row r="8510" spans="1:4" x14ac:dyDescent="0.25">
      <c r="A8510" s="8">
        <v>10491939</v>
      </c>
      <c r="B8510" s="2" t="s">
        <v>8466</v>
      </c>
      <c r="C8510" s="2">
        <v>13</v>
      </c>
      <c r="D8510" s="2" t="s">
        <v>55</v>
      </c>
    </row>
    <row r="8511" spans="1:4" x14ac:dyDescent="0.25">
      <c r="A8511" s="8">
        <v>9215493</v>
      </c>
      <c r="B8511" s="2" t="s">
        <v>8467</v>
      </c>
      <c r="C8511" s="2">
        <v>13</v>
      </c>
      <c r="D8511" s="2" t="s">
        <v>55</v>
      </c>
    </row>
    <row r="8512" spans="1:4" x14ac:dyDescent="0.25">
      <c r="A8512" s="8">
        <v>9878958</v>
      </c>
      <c r="B8512" s="2" t="s">
        <v>8468</v>
      </c>
      <c r="C8512" s="2">
        <v>13</v>
      </c>
      <c r="D8512" s="2" t="s">
        <v>55</v>
      </c>
    </row>
    <row r="8513" spans="1:4" x14ac:dyDescent="0.25">
      <c r="A8513" s="8">
        <v>5771298</v>
      </c>
      <c r="B8513" s="2" t="s">
        <v>8469</v>
      </c>
      <c r="C8513" s="2">
        <v>13</v>
      </c>
      <c r="D8513" s="2" t="s">
        <v>55</v>
      </c>
    </row>
    <row r="8514" spans="1:4" x14ac:dyDescent="0.25">
      <c r="A8514" s="8">
        <v>8037703</v>
      </c>
      <c r="B8514" s="2" t="s">
        <v>8470</v>
      </c>
      <c r="C8514" s="2">
        <v>13</v>
      </c>
      <c r="D8514" s="2" t="s">
        <v>55</v>
      </c>
    </row>
    <row r="8515" spans="1:4" x14ac:dyDescent="0.25">
      <c r="A8515" s="8">
        <v>10403624</v>
      </c>
      <c r="B8515" s="2" t="s">
        <v>8471</v>
      </c>
      <c r="C8515" s="2">
        <v>13</v>
      </c>
      <c r="D8515" s="2" t="s">
        <v>55</v>
      </c>
    </row>
    <row r="8516" spans="1:4" x14ac:dyDescent="0.25">
      <c r="A8516" s="8">
        <v>2911112</v>
      </c>
      <c r="B8516" s="2" t="s">
        <v>8472</v>
      </c>
      <c r="C8516" s="2">
        <v>13</v>
      </c>
      <c r="D8516" s="2" t="s">
        <v>55</v>
      </c>
    </row>
    <row r="8517" spans="1:4" x14ac:dyDescent="0.25">
      <c r="A8517" s="8">
        <v>55307</v>
      </c>
      <c r="B8517" s="2" t="s">
        <v>8473</v>
      </c>
      <c r="C8517" s="2">
        <v>13</v>
      </c>
      <c r="D8517" s="2" t="s">
        <v>55</v>
      </c>
    </row>
    <row r="8518" spans="1:4" x14ac:dyDescent="0.25">
      <c r="A8518" s="8">
        <v>2903087</v>
      </c>
      <c r="B8518" s="2" t="s">
        <v>8474</v>
      </c>
      <c r="C8518" s="2">
        <v>13</v>
      </c>
      <c r="D8518" s="2" t="s">
        <v>55</v>
      </c>
    </row>
    <row r="8519" spans="1:4" x14ac:dyDescent="0.25">
      <c r="A8519" s="8">
        <v>553672</v>
      </c>
      <c r="B8519" s="2" t="s">
        <v>8475</v>
      </c>
      <c r="C8519" s="2">
        <v>13</v>
      </c>
      <c r="D8519" s="2" t="s">
        <v>55</v>
      </c>
    </row>
    <row r="8520" spans="1:4" x14ac:dyDescent="0.25">
      <c r="A8520" s="8">
        <v>11348133</v>
      </c>
      <c r="B8520" s="2" t="s">
        <v>8476</v>
      </c>
      <c r="C8520" s="2">
        <v>13</v>
      </c>
      <c r="D8520" s="2" t="s">
        <v>55</v>
      </c>
    </row>
    <row r="8521" spans="1:4" x14ac:dyDescent="0.25">
      <c r="A8521" s="8">
        <v>354254</v>
      </c>
      <c r="B8521" s="2" t="s">
        <v>8477</v>
      </c>
      <c r="C8521" s="2">
        <v>13</v>
      </c>
      <c r="D8521" s="2" t="s">
        <v>55</v>
      </c>
    </row>
    <row r="8522" spans="1:4" x14ac:dyDescent="0.25">
      <c r="A8522" s="8">
        <v>4941819</v>
      </c>
      <c r="B8522" s="2" t="s">
        <v>8478</v>
      </c>
      <c r="C8522" s="2">
        <v>13</v>
      </c>
      <c r="D8522" s="2" t="s">
        <v>55</v>
      </c>
    </row>
    <row r="8523" spans="1:4" x14ac:dyDescent="0.25">
      <c r="A8523" s="8">
        <v>5856327</v>
      </c>
      <c r="B8523" s="2" t="s">
        <v>8479</v>
      </c>
      <c r="C8523" s="2">
        <v>13</v>
      </c>
      <c r="D8523" s="2" t="s">
        <v>55</v>
      </c>
    </row>
    <row r="8524" spans="1:4" x14ac:dyDescent="0.25">
      <c r="A8524" s="8">
        <v>2264788</v>
      </c>
      <c r="B8524" s="2" t="s">
        <v>8480</v>
      </c>
      <c r="C8524" s="2">
        <v>13</v>
      </c>
      <c r="D8524" s="2" t="s">
        <v>55</v>
      </c>
    </row>
    <row r="8525" spans="1:4" x14ac:dyDescent="0.25">
      <c r="A8525" s="8">
        <v>850997</v>
      </c>
      <c r="B8525" s="2" t="s">
        <v>8481</v>
      </c>
      <c r="C8525" s="2">
        <v>13</v>
      </c>
      <c r="D8525" s="2" t="s">
        <v>55</v>
      </c>
    </row>
    <row r="8526" spans="1:4" x14ac:dyDescent="0.25">
      <c r="A8526" s="8">
        <v>784135</v>
      </c>
      <c r="B8526" s="2" t="s">
        <v>8482</v>
      </c>
      <c r="C8526" s="2">
        <v>13</v>
      </c>
      <c r="D8526" s="2" t="s">
        <v>55</v>
      </c>
    </row>
    <row r="8527" spans="1:4" x14ac:dyDescent="0.25">
      <c r="A8527" s="8">
        <v>3273142</v>
      </c>
      <c r="B8527" s="2" t="s">
        <v>8483</v>
      </c>
      <c r="C8527" s="2">
        <v>13</v>
      </c>
      <c r="D8527" s="2" t="s">
        <v>55</v>
      </c>
    </row>
    <row r="8528" spans="1:4" x14ac:dyDescent="0.25">
      <c r="A8528" s="8">
        <v>10453957</v>
      </c>
      <c r="B8528" s="2" t="s">
        <v>8484</v>
      </c>
      <c r="C8528" s="2">
        <v>13</v>
      </c>
      <c r="D8528" s="2" t="s">
        <v>55</v>
      </c>
    </row>
    <row r="8529" spans="1:4" x14ac:dyDescent="0.25">
      <c r="A8529" s="8">
        <v>6658304</v>
      </c>
      <c r="B8529" s="2" t="s">
        <v>8485</v>
      </c>
      <c r="C8529" s="2">
        <v>13</v>
      </c>
      <c r="D8529" s="2" t="s">
        <v>55</v>
      </c>
    </row>
    <row r="8530" spans="1:4" x14ac:dyDescent="0.25">
      <c r="A8530" s="8">
        <v>6492972</v>
      </c>
      <c r="B8530" s="2" t="s">
        <v>8486</v>
      </c>
      <c r="C8530" s="2">
        <v>13</v>
      </c>
      <c r="D8530" s="2" t="s">
        <v>55</v>
      </c>
    </row>
    <row r="8531" spans="1:4" x14ac:dyDescent="0.25">
      <c r="A8531" s="8">
        <v>8870701</v>
      </c>
      <c r="B8531" s="2" t="s">
        <v>8487</v>
      </c>
      <c r="C8531" s="2">
        <v>13</v>
      </c>
      <c r="D8531" s="2" t="s">
        <v>55</v>
      </c>
    </row>
    <row r="8532" spans="1:4" x14ac:dyDescent="0.25">
      <c r="A8532" s="8">
        <v>5428335</v>
      </c>
      <c r="B8532" s="2" t="s">
        <v>8488</v>
      </c>
      <c r="C8532" s="2">
        <v>13</v>
      </c>
      <c r="D8532" s="2" t="s">
        <v>55</v>
      </c>
    </row>
    <row r="8533" spans="1:4" x14ac:dyDescent="0.25">
      <c r="A8533" s="8">
        <v>11060043</v>
      </c>
      <c r="B8533" s="2" t="s">
        <v>8489</v>
      </c>
      <c r="C8533" s="2">
        <v>13</v>
      </c>
      <c r="D8533" s="2" t="s">
        <v>55</v>
      </c>
    </row>
    <row r="8534" spans="1:4" x14ac:dyDescent="0.25">
      <c r="A8534" s="8">
        <v>6383587</v>
      </c>
      <c r="B8534" s="2" t="s">
        <v>8490</v>
      </c>
      <c r="C8534" s="2">
        <v>13</v>
      </c>
      <c r="D8534" s="2" t="s">
        <v>55</v>
      </c>
    </row>
    <row r="8535" spans="1:4" x14ac:dyDescent="0.25">
      <c r="A8535" s="8">
        <v>1665255</v>
      </c>
      <c r="B8535" s="2" t="s">
        <v>8491</v>
      </c>
      <c r="C8535" s="2">
        <v>13</v>
      </c>
      <c r="D8535" s="2" t="s">
        <v>55</v>
      </c>
    </row>
    <row r="8536" spans="1:4" x14ac:dyDescent="0.25">
      <c r="A8536" s="8">
        <v>1927148</v>
      </c>
      <c r="B8536" s="2" t="s">
        <v>8492</v>
      </c>
      <c r="C8536" s="2">
        <v>13</v>
      </c>
      <c r="D8536" s="2" t="s">
        <v>55</v>
      </c>
    </row>
    <row r="8537" spans="1:4" x14ac:dyDescent="0.25">
      <c r="A8537" s="8">
        <v>5057355</v>
      </c>
      <c r="B8537" s="2" t="s">
        <v>8493</v>
      </c>
      <c r="C8537" s="2">
        <v>13</v>
      </c>
      <c r="D8537" s="2" t="s">
        <v>55</v>
      </c>
    </row>
    <row r="8538" spans="1:4" x14ac:dyDescent="0.25">
      <c r="A8538" s="8">
        <v>10625885</v>
      </c>
      <c r="B8538" s="2" t="s">
        <v>8494</v>
      </c>
      <c r="C8538" s="2">
        <v>13</v>
      </c>
      <c r="D8538" s="2" t="s">
        <v>55</v>
      </c>
    </row>
    <row r="8539" spans="1:4" x14ac:dyDescent="0.25">
      <c r="A8539" s="8">
        <v>1085257</v>
      </c>
      <c r="B8539" s="2" t="s">
        <v>8495</v>
      </c>
      <c r="C8539" s="2">
        <v>13</v>
      </c>
      <c r="D8539" s="2" t="s">
        <v>55</v>
      </c>
    </row>
    <row r="8540" spans="1:4" x14ac:dyDescent="0.25">
      <c r="A8540" s="8">
        <v>3923555</v>
      </c>
      <c r="B8540" s="2" t="s">
        <v>8496</v>
      </c>
      <c r="C8540" s="2">
        <v>13</v>
      </c>
      <c r="D8540" s="2" t="s">
        <v>55</v>
      </c>
    </row>
    <row r="8541" spans="1:4" x14ac:dyDescent="0.25">
      <c r="A8541" s="8">
        <v>6476437</v>
      </c>
      <c r="B8541" s="2" t="s">
        <v>4312</v>
      </c>
      <c r="C8541" s="2">
        <v>13</v>
      </c>
      <c r="D8541" s="2" t="s">
        <v>55</v>
      </c>
    </row>
    <row r="8542" spans="1:4" x14ac:dyDescent="0.25">
      <c r="A8542" s="8">
        <v>349147</v>
      </c>
      <c r="B8542" s="2" t="s">
        <v>8497</v>
      </c>
      <c r="C8542" s="2">
        <v>13</v>
      </c>
      <c r="D8542" s="2" t="s">
        <v>55</v>
      </c>
    </row>
    <row r="8543" spans="1:4" x14ac:dyDescent="0.25">
      <c r="A8543" s="8">
        <v>2754174</v>
      </c>
      <c r="B8543" s="2" t="s">
        <v>8498</v>
      </c>
      <c r="C8543" s="2">
        <v>13</v>
      </c>
      <c r="D8543" s="2" t="s">
        <v>55</v>
      </c>
    </row>
    <row r="8544" spans="1:4" x14ac:dyDescent="0.25">
      <c r="A8544" s="8">
        <v>13779</v>
      </c>
      <c r="B8544" s="2" t="s">
        <v>8499</v>
      </c>
      <c r="C8544" s="2">
        <v>13</v>
      </c>
      <c r="D8544" s="2" t="s">
        <v>55</v>
      </c>
    </row>
    <row r="8545" spans="1:4" x14ac:dyDescent="0.25">
      <c r="A8545" s="8">
        <v>10147189</v>
      </c>
      <c r="B8545" s="2" t="s">
        <v>8500</v>
      </c>
      <c r="C8545" s="2">
        <v>13</v>
      </c>
      <c r="D8545" s="2" t="s">
        <v>55</v>
      </c>
    </row>
    <row r="8546" spans="1:4" x14ac:dyDescent="0.25">
      <c r="A8546" s="8">
        <v>3949061</v>
      </c>
      <c r="B8546" s="2" t="s">
        <v>8501</v>
      </c>
      <c r="C8546" s="2">
        <v>13</v>
      </c>
      <c r="D8546" s="2" t="s">
        <v>55</v>
      </c>
    </row>
    <row r="8547" spans="1:4" x14ac:dyDescent="0.25">
      <c r="A8547" s="8">
        <v>10315477</v>
      </c>
      <c r="B8547" s="2" t="s">
        <v>8502</v>
      </c>
      <c r="C8547" s="2">
        <v>13</v>
      </c>
      <c r="D8547" s="2" t="s">
        <v>55</v>
      </c>
    </row>
    <row r="8548" spans="1:4" x14ac:dyDescent="0.25">
      <c r="A8548" s="8">
        <v>11258665</v>
      </c>
      <c r="B8548" s="2" t="s">
        <v>8503</v>
      </c>
      <c r="C8548" s="2">
        <v>13</v>
      </c>
      <c r="D8548" s="2" t="s">
        <v>55</v>
      </c>
    </row>
    <row r="8549" spans="1:4" x14ac:dyDescent="0.25">
      <c r="A8549" s="8">
        <v>3053963</v>
      </c>
      <c r="B8549" s="2" t="s">
        <v>8504</v>
      </c>
      <c r="C8549" s="2">
        <v>13</v>
      </c>
      <c r="D8549" s="2" t="s">
        <v>55</v>
      </c>
    </row>
    <row r="8550" spans="1:4" x14ac:dyDescent="0.25">
      <c r="A8550" s="8">
        <v>3054009</v>
      </c>
      <c r="B8550" s="2" t="s">
        <v>8505</v>
      </c>
      <c r="C8550" s="2">
        <v>13</v>
      </c>
      <c r="D8550" s="2" t="s">
        <v>55</v>
      </c>
    </row>
    <row r="8551" spans="1:4" x14ac:dyDescent="0.25">
      <c r="A8551" s="8">
        <v>465881</v>
      </c>
      <c r="B8551" s="2" t="s">
        <v>8506</v>
      </c>
      <c r="C8551" s="2">
        <v>13</v>
      </c>
      <c r="D8551" s="2" t="s">
        <v>55</v>
      </c>
    </row>
    <row r="8552" spans="1:4" x14ac:dyDescent="0.25">
      <c r="A8552" s="8">
        <v>9294881</v>
      </c>
      <c r="B8552" s="2" t="s">
        <v>8507</v>
      </c>
      <c r="C8552" s="2">
        <v>13</v>
      </c>
      <c r="D8552" s="2" t="s">
        <v>55</v>
      </c>
    </row>
    <row r="8553" spans="1:4" x14ac:dyDescent="0.25">
      <c r="A8553" s="8">
        <v>6482492</v>
      </c>
      <c r="B8553" s="2" t="s">
        <v>8508</v>
      </c>
      <c r="C8553" s="2">
        <v>13</v>
      </c>
      <c r="D8553" s="2" t="s">
        <v>55</v>
      </c>
    </row>
    <row r="8554" spans="1:4" x14ac:dyDescent="0.25">
      <c r="A8554" s="8">
        <v>123591</v>
      </c>
      <c r="B8554" s="2" t="s">
        <v>8509</v>
      </c>
      <c r="C8554" s="2">
        <v>13</v>
      </c>
      <c r="D8554" s="2" t="s">
        <v>55</v>
      </c>
    </row>
    <row r="8555" spans="1:4" x14ac:dyDescent="0.25">
      <c r="A8555" s="8">
        <v>11216976</v>
      </c>
      <c r="B8555" s="2" t="s">
        <v>8510</v>
      </c>
      <c r="C8555" s="2">
        <v>13</v>
      </c>
      <c r="D8555" s="2" t="s">
        <v>55</v>
      </c>
    </row>
    <row r="8556" spans="1:4" x14ac:dyDescent="0.25">
      <c r="A8556" s="8">
        <v>8742934</v>
      </c>
      <c r="B8556" s="2" t="s">
        <v>8511</v>
      </c>
      <c r="C8556" s="2">
        <v>13</v>
      </c>
      <c r="D8556" s="2" t="s">
        <v>55</v>
      </c>
    </row>
    <row r="8557" spans="1:4" x14ac:dyDescent="0.25">
      <c r="A8557" s="8">
        <v>648513</v>
      </c>
      <c r="B8557" s="2" t="s">
        <v>8512</v>
      </c>
      <c r="C8557" s="2">
        <v>13</v>
      </c>
      <c r="D8557" s="2" t="s">
        <v>55</v>
      </c>
    </row>
    <row r="8558" spans="1:4" x14ac:dyDescent="0.25">
      <c r="A8558" s="8">
        <v>11140340</v>
      </c>
      <c r="B8558" s="2" t="s">
        <v>8513</v>
      </c>
      <c r="C8558" s="2">
        <v>13</v>
      </c>
      <c r="D8558" s="2" t="s">
        <v>55</v>
      </c>
    </row>
    <row r="8559" spans="1:4" x14ac:dyDescent="0.25">
      <c r="A8559" s="8">
        <v>9079155</v>
      </c>
      <c r="B8559" s="2" t="s">
        <v>8514</v>
      </c>
      <c r="C8559" s="2">
        <v>13</v>
      </c>
      <c r="D8559" s="2" t="s">
        <v>55</v>
      </c>
    </row>
    <row r="8560" spans="1:4" x14ac:dyDescent="0.25">
      <c r="A8560" s="8">
        <v>2143253</v>
      </c>
      <c r="B8560" s="2" t="s">
        <v>8515</v>
      </c>
      <c r="C8560" s="2">
        <v>13</v>
      </c>
      <c r="D8560" s="2" t="s">
        <v>55</v>
      </c>
    </row>
    <row r="8561" spans="1:4" x14ac:dyDescent="0.25">
      <c r="A8561" s="8">
        <v>11677124</v>
      </c>
      <c r="B8561" s="2" t="s">
        <v>8516</v>
      </c>
      <c r="C8561" s="2">
        <v>13</v>
      </c>
      <c r="D8561" s="2" t="s">
        <v>55</v>
      </c>
    </row>
    <row r="8562" spans="1:4" x14ac:dyDescent="0.25">
      <c r="A8562" s="8">
        <v>217988</v>
      </c>
      <c r="B8562" s="2" t="s">
        <v>8517</v>
      </c>
      <c r="C8562" s="2">
        <v>13</v>
      </c>
      <c r="D8562" s="2" t="s">
        <v>55</v>
      </c>
    </row>
    <row r="8563" spans="1:4" x14ac:dyDescent="0.25">
      <c r="A8563" s="8">
        <v>3760954</v>
      </c>
      <c r="B8563" s="2" t="s">
        <v>8518</v>
      </c>
      <c r="C8563" s="2">
        <v>13</v>
      </c>
      <c r="D8563" s="2" t="s">
        <v>55</v>
      </c>
    </row>
    <row r="8564" spans="1:4" x14ac:dyDescent="0.25">
      <c r="A8564" s="8">
        <v>204004</v>
      </c>
      <c r="B8564" s="2" t="s">
        <v>8519</v>
      </c>
      <c r="C8564" s="2">
        <v>13</v>
      </c>
      <c r="D8564" s="2" t="s">
        <v>55</v>
      </c>
    </row>
    <row r="8565" spans="1:4" x14ac:dyDescent="0.25">
      <c r="A8565" s="8">
        <v>4513624</v>
      </c>
      <c r="B8565" s="2" t="s">
        <v>8520</v>
      </c>
      <c r="C8565" s="2">
        <v>13</v>
      </c>
      <c r="D8565" s="2" t="s">
        <v>55</v>
      </c>
    </row>
    <row r="8566" spans="1:4" x14ac:dyDescent="0.25">
      <c r="A8566" s="8">
        <v>5856606</v>
      </c>
      <c r="B8566" s="2" t="s">
        <v>8521</v>
      </c>
      <c r="C8566" s="2">
        <v>13</v>
      </c>
      <c r="D8566" s="2" t="s">
        <v>55</v>
      </c>
    </row>
    <row r="8567" spans="1:4" x14ac:dyDescent="0.25">
      <c r="A8567" s="8">
        <v>5856044</v>
      </c>
      <c r="B8567" s="2" t="s">
        <v>8522</v>
      </c>
      <c r="C8567" s="2">
        <v>13</v>
      </c>
      <c r="D8567" s="2" t="s">
        <v>55</v>
      </c>
    </row>
    <row r="8568" spans="1:4" x14ac:dyDescent="0.25">
      <c r="A8568" s="8">
        <v>11079492</v>
      </c>
      <c r="B8568" s="2" t="s">
        <v>8523</v>
      </c>
      <c r="C8568" s="2">
        <v>13</v>
      </c>
      <c r="D8568" s="2" t="s">
        <v>55</v>
      </c>
    </row>
    <row r="8569" spans="1:4" x14ac:dyDescent="0.25">
      <c r="A8569" s="8">
        <v>279235</v>
      </c>
      <c r="B8569" s="2" t="s">
        <v>8524</v>
      </c>
      <c r="C8569" s="2">
        <v>13</v>
      </c>
      <c r="D8569" s="2" t="s">
        <v>55</v>
      </c>
    </row>
    <row r="8570" spans="1:4" x14ac:dyDescent="0.25">
      <c r="A8570" s="8">
        <v>4180700</v>
      </c>
      <c r="B8570" s="2" t="s">
        <v>8525</v>
      </c>
      <c r="C8570" s="2">
        <v>13</v>
      </c>
      <c r="D8570" s="2" t="s">
        <v>55</v>
      </c>
    </row>
    <row r="8571" spans="1:4" x14ac:dyDescent="0.25">
      <c r="A8571" s="8">
        <v>455712</v>
      </c>
      <c r="B8571" s="2" t="s">
        <v>8526</v>
      </c>
      <c r="C8571" s="2">
        <v>13</v>
      </c>
      <c r="D8571" s="2" t="s">
        <v>55</v>
      </c>
    </row>
    <row r="8572" spans="1:4" x14ac:dyDescent="0.25">
      <c r="A8572" s="8">
        <v>9080553</v>
      </c>
      <c r="B8572" s="2" t="s">
        <v>8527</v>
      </c>
      <c r="C8572" s="2">
        <v>13</v>
      </c>
      <c r="D8572" s="2" t="s">
        <v>55</v>
      </c>
    </row>
    <row r="8573" spans="1:4" x14ac:dyDescent="0.25">
      <c r="A8573" s="8">
        <v>9304555</v>
      </c>
      <c r="B8573" s="2" t="s">
        <v>8528</v>
      </c>
      <c r="C8573" s="2">
        <v>13</v>
      </c>
      <c r="D8573" s="2" t="s">
        <v>55</v>
      </c>
    </row>
    <row r="8574" spans="1:4" x14ac:dyDescent="0.25">
      <c r="A8574" s="8">
        <v>3070987</v>
      </c>
      <c r="B8574" s="2" t="s">
        <v>8529</v>
      </c>
      <c r="C8574" s="2">
        <v>13</v>
      </c>
      <c r="D8574" s="2" t="s">
        <v>55</v>
      </c>
    </row>
    <row r="8575" spans="1:4" x14ac:dyDescent="0.25">
      <c r="A8575" s="8">
        <v>9893186</v>
      </c>
      <c r="B8575" s="2" t="s">
        <v>8530</v>
      </c>
      <c r="C8575" s="2">
        <v>13</v>
      </c>
      <c r="D8575" s="2" t="s">
        <v>55</v>
      </c>
    </row>
    <row r="8576" spans="1:4" x14ac:dyDescent="0.25">
      <c r="A8576" s="8">
        <v>2084851</v>
      </c>
      <c r="B8576" s="2" t="s">
        <v>8531</v>
      </c>
      <c r="C8576" s="2">
        <v>13</v>
      </c>
      <c r="D8576" s="2" t="s">
        <v>55</v>
      </c>
    </row>
    <row r="8577" spans="1:4" x14ac:dyDescent="0.25">
      <c r="A8577" s="8">
        <v>11216990</v>
      </c>
      <c r="B8577" s="2" t="s">
        <v>8532</v>
      </c>
      <c r="C8577" s="2">
        <v>13</v>
      </c>
      <c r="D8577" s="2" t="s">
        <v>55</v>
      </c>
    </row>
    <row r="8578" spans="1:4" x14ac:dyDescent="0.25">
      <c r="A8578" s="8">
        <v>1300806</v>
      </c>
      <c r="B8578" s="2" t="s">
        <v>8533</v>
      </c>
      <c r="C8578" s="2">
        <v>13</v>
      </c>
      <c r="D8578" s="2" t="s">
        <v>55</v>
      </c>
    </row>
    <row r="8579" spans="1:4" x14ac:dyDescent="0.25">
      <c r="A8579" s="8">
        <v>6916</v>
      </c>
      <c r="B8579" s="2" t="s">
        <v>8534</v>
      </c>
      <c r="C8579" s="2">
        <v>13</v>
      </c>
      <c r="D8579" s="2" t="s">
        <v>55</v>
      </c>
    </row>
    <row r="8580" spans="1:4" x14ac:dyDescent="0.25">
      <c r="A8580" s="8">
        <v>9950745</v>
      </c>
      <c r="B8580" s="2" t="s">
        <v>8535</v>
      </c>
      <c r="C8580" s="2">
        <v>13</v>
      </c>
      <c r="D8580" s="2" t="s">
        <v>55</v>
      </c>
    </row>
    <row r="8581" spans="1:4" x14ac:dyDescent="0.25">
      <c r="A8581" s="8">
        <v>10559867</v>
      </c>
      <c r="B8581" s="2" t="s">
        <v>8536</v>
      </c>
      <c r="C8581" s="2">
        <v>13</v>
      </c>
      <c r="D8581" s="2" t="s">
        <v>55</v>
      </c>
    </row>
    <row r="8582" spans="1:4" x14ac:dyDescent="0.25">
      <c r="A8582" s="8">
        <v>2393982</v>
      </c>
      <c r="B8582" s="2" t="s">
        <v>8537</v>
      </c>
      <c r="C8582" s="2">
        <v>13</v>
      </c>
      <c r="D8582" s="2" t="s">
        <v>55</v>
      </c>
    </row>
    <row r="8583" spans="1:4" x14ac:dyDescent="0.25">
      <c r="A8583" s="8">
        <v>233930</v>
      </c>
      <c r="B8583" s="2" t="s">
        <v>8538</v>
      </c>
      <c r="C8583" s="2">
        <v>13</v>
      </c>
      <c r="D8583" s="2" t="s">
        <v>55</v>
      </c>
    </row>
    <row r="8584" spans="1:4" x14ac:dyDescent="0.25">
      <c r="A8584" s="8">
        <v>9987365</v>
      </c>
      <c r="B8584" s="2" t="s">
        <v>8539</v>
      </c>
      <c r="C8584" s="2">
        <v>13</v>
      </c>
      <c r="D8584" s="2" t="s">
        <v>55</v>
      </c>
    </row>
    <row r="8585" spans="1:4" x14ac:dyDescent="0.25">
      <c r="A8585" s="8">
        <v>1944591</v>
      </c>
      <c r="B8585" s="2" t="s">
        <v>8540</v>
      </c>
      <c r="C8585" s="2">
        <v>13</v>
      </c>
      <c r="D8585" s="2" t="s">
        <v>55</v>
      </c>
    </row>
    <row r="8586" spans="1:4" x14ac:dyDescent="0.25">
      <c r="A8586" s="8">
        <v>10971428</v>
      </c>
      <c r="B8586" s="2" t="s">
        <v>8541</v>
      </c>
      <c r="C8586" s="2">
        <v>13</v>
      </c>
      <c r="D8586" s="2" t="s">
        <v>55</v>
      </c>
    </row>
    <row r="8587" spans="1:4" x14ac:dyDescent="0.25">
      <c r="A8587" s="8">
        <v>10714550</v>
      </c>
      <c r="B8587" s="2" t="s">
        <v>8542</v>
      </c>
      <c r="C8587" s="2">
        <v>13</v>
      </c>
      <c r="D8587" s="2" t="s">
        <v>55</v>
      </c>
    </row>
    <row r="8588" spans="1:4" x14ac:dyDescent="0.25">
      <c r="A8588" s="8">
        <v>4265214</v>
      </c>
      <c r="B8588" s="2" t="s">
        <v>8543</v>
      </c>
      <c r="C8588" s="2">
        <v>13</v>
      </c>
      <c r="D8588" s="2" t="s">
        <v>55</v>
      </c>
    </row>
    <row r="8589" spans="1:4" x14ac:dyDescent="0.25">
      <c r="A8589" s="8">
        <v>2621124</v>
      </c>
      <c r="B8589" s="2" t="s">
        <v>8544</v>
      </c>
      <c r="C8589" s="2">
        <v>13</v>
      </c>
      <c r="D8589" s="2" t="s">
        <v>55</v>
      </c>
    </row>
    <row r="8590" spans="1:4" x14ac:dyDescent="0.25">
      <c r="A8590" s="8">
        <v>2525852</v>
      </c>
      <c r="B8590" s="2" t="s">
        <v>8545</v>
      </c>
      <c r="C8590" s="2">
        <v>13</v>
      </c>
      <c r="D8590" s="2" t="s">
        <v>55</v>
      </c>
    </row>
    <row r="8591" spans="1:4" x14ac:dyDescent="0.25">
      <c r="A8591" s="8">
        <v>8916292</v>
      </c>
      <c r="B8591" s="2" t="s">
        <v>8546</v>
      </c>
      <c r="C8591" s="2">
        <v>13</v>
      </c>
      <c r="D8591" s="2" t="s">
        <v>55</v>
      </c>
    </row>
    <row r="8592" spans="1:4" x14ac:dyDescent="0.25">
      <c r="A8592" s="8">
        <v>5949305</v>
      </c>
      <c r="B8592" s="2" t="s">
        <v>8547</v>
      </c>
      <c r="C8592" s="2">
        <v>13</v>
      </c>
      <c r="D8592" s="2" t="s">
        <v>55</v>
      </c>
    </row>
    <row r="8593" spans="1:4" x14ac:dyDescent="0.25">
      <c r="A8593" s="8">
        <v>4335634</v>
      </c>
      <c r="B8593" s="2" t="s">
        <v>8548</v>
      </c>
      <c r="C8593" s="2">
        <v>13</v>
      </c>
      <c r="D8593" s="2" t="s">
        <v>55</v>
      </c>
    </row>
    <row r="8594" spans="1:4" x14ac:dyDescent="0.25">
      <c r="A8594" s="8">
        <v>5962245</v>
      </c>
      <c r="B8594" s="2" t="s">
        <v>8549</v>
      </c>
      <c r="C8594" s="2">
        <v>13</v>
      </c>
      <c r="D8594" s="2" t="s">
        <v>55</v>
      </c>
    </row>
    <row r="8595" spans="1:4" x14ac:dyDescent="0.25">
      <c r="A8595" s="8">
        <v>224619</v>
      </c>
      <c r="B8595" s="2" t="s">
        <v>8550</v>
      </c>
      <c r="C8595" s="2">
        <v>13</v>
      </c>
      <c r="D8595" s="2" t="s">
        <v>55</v>
      </c>
    </row>
    <row r="8596" spans="1:4" x14ac:dyDescent="0.25">
      <c r="A8596" s="8">
        <v>3158061</v>
      </c>
      <c r="B8596" s="2" t="s">
        <v>8551</v>
      </c>
      <c r="C8596" s="2">
        <v>13</v>
      </c>
      <c r="D8596" s="2" t="s">
        <v>55</v>
      </c>
    </row>
    <row r="8597" spans="1:4" x14ac:dyDescent="0.25">
      <c r="A8597" s="8">
        <v>10346252</v>
      </c>
      <c r="B8597" s="2" t="s">
        <v>8552</v>
      </c>
      <c r="C8597" s="2">
        <v>13</v>
      </c>
      <c r="D8597" s="2" t="s">
        <v>55</v>
      </c>
    </row>
    <row r="8598" spans="1:4" x14ac:dyDescent="0.25">
      <c r="A8598" s="8">
        <v>9267117</v>
      </c>
      <c r="B8598" s="2" t="s">
        <v>8553</v>
      </c>
      <c r="C8598" s="2">
        <v>13</v>
      </c>
      <c r="D8598" s="2" t="s">
        <v>55</v>
      </c>
    </row>
    <row r="8599" spans="1:4" x14ac:dyDescent="0.25">
      <c r="A8599" s="8">
        <v>323910</v>
      </c>
      <c r="B8599" s="2" t="s">
        <v>8554</v>
      </c>
      <c r="C8599" s="2">
        <v>13</v>
      </c>
      <c r="D8599" s="2" t="s">
        <v>55</v>
      </c>
    </row>
    <row r="8600" spans="1:4" x14ac:dyDescent="0.25">
      <c r="A8600" s="8">
        <v>2101247</v>
      </c>
      <c r="B8600" s="2" t="s">
        <v>8555</v>
      </c>
      <c r="C8600" s="2">
        <v>13</v>
      </c>
      <c r="D8600" s="2" t="s">
        <v>55</v>
      </c>
    </row>
    <row r="8601" spans="1:4" x14ac:dyDescent="0.25">
      <c r="A8601" s="8">
        <v>264711</v>
      </c>
      <c r="B8601" s="2" t="s">
        <v>8556</v>
      </c>
      <c r="C8601" s="2">
        <v>13</v>
      </c>
      <c r="D8601" s="2" t="s">
        <v>55</v>
      </c>
    </row>
    <row r="8602" spans="1:4" x14ac:dyDescent="0.25">
      <c r="A8602" s="8">
        <v>4607446</v>
      </c>
      <c r="B8602" s="2" t="s">
        <v>8557</v>
      </c>
      <c r="C8602" s="2">
        <v>13</v>
      </c>
      <c r="D8602" s="2" t="s">
        <v>55</v>
      </c>
    </row>
    <row r="8603" spans="1:4" x14ac:dyDescent="0.25">
      <c r="A8603" s="8">
        <v>3318270</v>
      </c>
      <c r="B8603" s="2" t="s">
        <v>4642</v>
      </c>
      <c r="C8603" s="2">
        <v>13</v>
      </c>
      <c r="D8603" s="2" t="s">
        <v>55</v>
      </c>
    </row>
    <row r="8604" spans="1:4" x14ac:dyDescent="0.25">
      <c r="A8604" s="8">
        <v>2987268</v>
      </c>
      <c r="B8604" s="2" t="s">
        <v>8558</v>
      </c>
      <c r="C8604" s="2">
        <v>13</v>
      </c>
      <c r="D8604" s="2" t="s">
        <v>55</v>
      </c>
    </row>
    <row r="8605" spans="1:4" x14ac:dyDescent="0.25">
      <c r="A8605" s="8">
        <v>10470536</v>
      </c>
      <c r="B8605" s="2" t="s">
        <v>8559</v>
      </c>
      <c r="C8605" s="2">
        <v>13</v>
      </c>
      <c r="D8605" s="2" t="s">
        <v>55</v>
      </c>
    </row>
    <row r="8606" spans="1:4" x14ac:dyDescent="0.25">
      <c r="A8606" s="8">
        <v>9508765</v>
      </c>
      <c r="B8606" s="2" t="s">
        <v>8560</v>
      </c>
      <c r="C8606" s="2">
        <v>13</v>
      </c>
      <c r="D8606" s="2" t="s">
        <v>55</v>
      </c>
    </row>
    <row r="8607" spans="1:4" x14ac:dyDescent="0.25">
      <c r="A8607" s="8">
        <v>2533802</v>
      </c>
      <c r="B8607" s="2" t="s">
        <v>8561</v>
      </c>
      <c r="C8607" s="2">
        <v>13</v>
      </c>
      <c r="D8607" s="2" t="s">
        <v>55</v>
      </c>
    </row>
    <row r="8608" spans="1:4" x14ac:dyDescent="0.25">
      <c r="A8608" s="8">
        <v>10123672</v>
      </c>
      <c r="B8608" s="2" t="s">
        <v>8562</v>
      </c>
      <c r="C8608" s="2">
        <v>13</v>
      </c>
      <c r="D8608" s="2" t="s">
        <v>55</v>
      </c>
    </row>
    <row r="8609" spans="1:4" x14ac:dyDescent="0.25">
      <c r="A8609" s="8">
        <v>4335635</v>
      </c>
      <c r="B8609" s="2" t="s">
        <v>8563</v>
      </c>
      <c r="C8609" s="2">
        <v>13</v>
      </c>
      <c r="D8609" s="2" t="s">
        <v>55</v>
      </c>
    </row>
    <row r="8610" spans="1:4" x14ac:dyDescent="0.25">
      <c r="A8610" s="8">
        <v>4874308</v>
      </c>
      <c r="B8610" s="2" t="s">
        <v>8564</v>
      </c>
      <c r="C8610" s="2">
        <v>13</v>
      </c>
      <c r="D8610" s="2" t="s">
        <v>55</v>
      </c>
    </row>
    <row r="8611" spans="1:4" x14ac:dyDescent="0.25">
      <c r="A8611" s="8">
        <v>860553</v>
      </c>
      <c r="B8611" s="2" t="s">
        <v>8565</v>
      </c>
      <c r="C8611" s="2">
        <v>13</v>
      </c>
      <c r="D8611" s="2" t="s">
        <v>55</v>
      </c>
    </row>
    <row r="8612" spans="1:4" x14ac:dyDescent="0.25">
      <c r="A8612" s="8">
        <v>9475390</v>
      </c>
      <c r="B8612" s="2" t="s">
        <v>8566</v>
      </c>
      <c r="C8612" s="2">
        <v>13</v>
      </c>
      <c r="D8612" s="2" t="s">
        <v>55</v>
      </c>
    </row>
    <row r="8613" spans="1:4" x14ac:dyDescent="0.25">
      <c r="A8613" s="8">
        <v>4187946</v>
      </c>
      <c r="B8613" s="2" t="s">
        <v>8567</v>
      </c>
      <c r="C8613" s="2">
        <v>13</v>
      </c>
      <c r="D8613" s="2" t="s">
        <v>55</v>
      </c>
    </row>
    <row r="8614" spans="1:4" x14ac:dyDescent="0.25">
      <c r="A8614" s="8">
        <v>3750485</v>
      </c>
      <c r="B8614" s="2" t="s">
        <v>8568</v>
      </c>
      <c r="C8614" s="2">
        <v>13</v>
      </c>
      <c r="D8614" s="2" t="s">
        <v>55</v>
      </c>
    </row>
    <row r="8615" spans="1:4" x14ac:dyDescent="0.25">
      <c r="A8615" s="8">
        <v>2069559</v>
      </c>
      <c r="B8615" s="2" t="s">
        <v>8569</v>
      </c>
      <c r="C8615" s="2">
        <v>13</v>
      </c>
      <c r="D8615" s="2" t="s">
        <v>55</v>
      </c>
    </row>
    <row r="8616" spans="1:4" x14ac:dyDescent="0.25">
      <c r="A8616" s="8">
        <v>2385524</v>
      </c>
      <c r="B8616" s="2" t="s">
        <v>8570</v>
      </c>
      <c r="C8616" s="2">
        <v>13</v>
      </c>
      <c r="D8616" s="2" t="s">
        <v>55</v>
      </c>
    </row>
    <row r="8617" spans="1:4" x14ac:dyDescent="0.25">
      <c r="A8617" s="8">
        <v>11666882</v>
      </c>
      <c r="B8617" s="2" t="s">
        <v>8571</v>
      </c>
      <c r="C8617" s="2">
        <v>13</v>
      </c>
      <c r="D8617" s="2" t="s">
        <v>55</v>
      </c>
    </row>
    <row r="8618" spans="1:4" x14ac:dyDescent="0.25">
      <c r="A8618" s="8">
        <v>2937888</v>
      </c>
      <c r="B8618" s="2" t="s">
        <v>8572</v>
      </c>
      <c r="C8618" s="2">
        <v>13</v>
      </c>
      <c r="D8618" s="2" t="s">
        <v>55</v>
      </c>
    </row>
    <row r="8619" spans="1:4" x14ac:dyDescent="0.25">
      <c r="A8619" s="8">
        <v>2434951</v>
      </c>
      <c r="B8619" s="2" t="s">
        <v>8573</v>
      </c>
      <c r="C8619" s="2">
        <v>13</v>
      </c>
      <c r="D8619" s="2" t="s">
        <v>55</v>
      </c>
    </row>
    <row r="8620" spans="1:4" x14ac:dyDescent="0.25">
      <c r="A8620" s="8">
        <v>3368958</v>
      </c>
      <c r="B8620" s="2" t="s">
        <v>8574</v>
      </c>
      <c r="C8620" s="2">
        <v>13</v>
      </c>
      <c r="D8620" s="2" t="s">
        <v>55</v>
      </c>
    </row>
    <row r="8621" spans="1:4" x14ac:dyDescent="0.25">
      <c r="A8621" s="8">
        <v>2504919</v>
      </c>
      <c r="B8621" s="2" t="s">
        <v>8575</v>
      </c>
      <c r="C8621" s="2">
        <v>13</v>
      </c>
      <c r="D8621" s="2" t="s">
        <v>55</v>
      </c>
    </row>
    <row r="8622" spans="1:4" x14ac:dyDescent="0.25">
      <c r="A8622" s="8">
        <v>3941132</v>
      </c>
      <c r="B8622" s="2" t="s">
        <v>8576</v>
      </c>
      <c r="C8622" s="2">
        <v>13</v>
      </c>
      <c r="D8622" s="2" t="s">
        <v>55</v>
      </c>
    </row>
    <row r="8623" spans="1:4" x14ac:dyDescent="0.25">
      <c r="A8623" s="8">
        <v>9951393</v>
      </c>
      <c r="B8623" s="2" t="s">
        <v>8577</v>
      </c>
      <c r="C8623" s="2">
        <v>13</v>
      </c>
      <c r="D8623" s="2" t="s">
        <v>55</v>
      </c>
    </row>
    <row r="8624" spans="1:4" x14ac:dyDescent="0.25">
      <c r="A8624" s="8">
        <v>9129185</v>
      </c>
      <c r="B8624" s="2" t="s">
        <v>8578</v>
      </c>
      <c r="C8624" s="2">
        <v>13</v>
      </c>
      <c r="D8624" s="2" t="s">
        <v>55</v>
      </c>
    </row>
    <row r="8625" spans="1:4" x14ac:dyDescent="0.25">
      <c r="A8625" s="8">
        <v>11822836</v>
      </c>
      <c r="B8625" s="2" t="s">
        <v>8579</v>
      </c>
      <c r="C8625" s="2">
        <v>13</v>
      </c>
      <c r="D8625" s="2" t="s">
        <v>55</v>
      </c>
    </row>
    <row r="8626" spans="1:4" x14ac:dyDescent="0.25">
      <c r="A8626" s="8">
        <v>625661</v>
      </c>
      <c r="B8626" s="2" t="s">
        <v>8580</v>
      </c>
      <c r="C8626" s="2">
        <v>13</v>
      </c>
      <c r="D8626" s="2" t="s">
        <v>55</v>
      </c>
    </row>
    <row r="8627" spans="1:4" x14ac:dyDescent="0.25">
      <c r="A8627" s="8">
        <v>10013792</v>
      </c>
      <c r="B8627" s="2" t="s">
        <v>8581</v>
      </c>
      <c r="C8627" s="2">
        <v>13</v>
      </c>
      <c r="D8627" s="2" t="s">
        <v>55</v>
      </c>
    </row>
    <row r="8628" spans="1:4" x14ac:dyDescent="0.25">
      <c r="A8628" s="8">
        <v>6032205</v>
      </c>
      <c r="B8628" s="2" t="s">
        <v>8582</v>
      </c>
      <c r="C8628" s="2">
        <v>13</v>
      </c>
      <c r="D8628" s="2" t="s">
        <v>55</v>
      </c>
    </row>
    <row r="8629" spans="1:4" x14ac:dyDescent="0.25">
      <c r="A8629" s="8">
        <v>5465050</v>
      </c>
      <c r="B8629" s="2" t="s">
        <v>8583</v>
      </c>
      <c r="C8629" s="2">
        <v>13</v>
      </c>
      <c r="D8629" s="2" t="s">
        <v>55</v>
      </c>
    </row>
    <row r="8630" spans="1:4" x14ac:dyDescent="0.25">
      <c r="A8630" s="8">
        <v>10752308</v>
      </c>
      <c r="B8630" s="2" t="s">
        <v>8584</v>
      </c>
      <c r="C8630" s="2">
        <v>13</v>
      </c>
      <c r="D8630" s="2" t="s">
        <v>55</v>
      </c>
    </row>
    <row r="8631" spans="1:4" x14ac:dyDescent="0.25">
      <c r="A8631" s="8">
        <v>5578716</v>
      </c>
      <c r="B8631" s="2" t="s">
        <v>8585</v>
      </c>
      <c r="C8631" s="2">
        <v>13</v>
      </c>
      <c r="D8631" s="2" t="s">
        <v>55</v>
      </c>
    </row>
    <row r="8632" spans="1:4" x14ac:dyDescent="0.25">
      <c r="A8632" s="8">
        <v>10643880</v>
      </c>
      <c r="B8632" s="2" t="s">
        <v>8586</v>
      </c>
      <c r="C8632" s="2">
        <v>13</v>
      </c>
      <c r="D8632" s="2" t="s">
        <v>55</v>
      </c>
    </row>
    <row r="8633" spans="1:4" x14ac:dyDescent="0.25">
      <c r="A8633" s="8">
        <v>1896494</v>
      </c>
      <c r="B8633" s="2" t="s">
        <v>8587</v>
      </c>
      <c r="C8633" s="2">
        <v>13</v>
      </c>
      <c r="D8633" s="2" t="s">
        <v>55</v>
      </c>
    </row>
    <row r="8634" spans="1:4" x14ac:dyDescent="0.25">
      <c r="A8634" s="8">
        <v>3202283</v>
      </c>
      <c r="B8634" s="2" t="s">
        <v>8588</v>
      </c>
      <c r="C8634" s="2">
        <v>13</v>
      </c>
      <c r="D8634" s="2" t="s">
        <v>55</v>
      </c>
    </row>
    <row r="8635" spans="1:4" x14ac:dyDescent="0.25">
      <c r="A8635" s="8">
        <v>9055979</v>
      </c>
      <c r="B8635" s="2" t="s">
        <v>8589</v>
      </c>
      <c r="C8635" s="2">
        <v>13</v>
      </c>
      <c r="D8635" s="2" t="s">
        <v>55</v>
      </c>
    </row>
    <row r="8636" spans="1:4" x14ac:dyDescent="0.25">
      <c r="A8636" s="8">
        <v>6056182</v>
      </c>
      <c r="B8636" s="2" t="s">
        <v>8590</v>
      </c>
      <c r="C8636" s="2">
        <v>13</v>
      </c>
      <c r="D8636" s="2" t="s">
        <v>55</v>
      </c>
    </row>
    <row r="8637" spans="1:4" x14ac:dyDescent="0.25">
      <c r="A8637" s="8">
        <v>550689</v>
      </c>
      <c r="B8637" s="2" t="s">
        <v>8591</v>
      </c>
      <c r="C8637" s="2">
        <v>13</v>
      </c>
      <c r="D8637" s="2" t="s">
        <v>55</v>
      </c>
    </row>
    <row r="8638" spans="1:4" x14ac:dyDescent="0.25">
      <c r="A8638" s="8">
        <v>1260467</v>
      </c>
      <c r="B8638" s="2" t="s">
        <v>8592</v>
      </c>
      <c r="C8638" s="2">
        <v>13</v>
      </c>
      <c r="D8638" s="2" t="s">
        <v>55</v>
      </c>
    </row>
    <row r="8639" spans="1:4" x14ac:dyDescent="0.25">
      <c r="A8639" s="8">
        <v>9381144</v>
      </c>
      <c r="B8639" s="2" t="s">
        <v>8593</v>
      </c>
      <c r="C8639" s="2">
        <v>13</v>
      </c>
      <c r="D8639" s="2" t="s">
        <v>55</v>
      </c>
    </row>
    <row r="8640" spans="1:4" x14ac:dyDescent="0.25">
      <c r="A8640" s="8">
        <v>123254</v>
      </c>
      <c r="B8640" s="2" t="s">
        <v>8594</v>
      </c>
      <c r="C8640" s="2">
        <v>13</v>
      </c>
      <c r="D8640" s="2" t="s">
        <v>55</v>
      </c>
    </row>
    <row r="8641" spans="1:4" x14ac:dyDescent="0.25">
      <c r="A8641" s="8">
        <v>286269</v>
      </c>
      <c r="B8641" s="2" t="s">
        <v>8595</v>
      </c>
      <c r="C8641" s="2">
        <v>13</v>
      </c>
      <c r="D8641" s="2" t="s">
        <v>55</v>
      </c>
    </row>
    <row r="8642" spans="1:4" x14ac:dyDescent="0.25">
      <c r="A8642" s="8">
        <v>64943</v>
      </c>
      <c r="B8642" s="2" t="s">
        <v>8596</v>
      </c>
      <c r="C8642" s="2">
        <v>13</v>
      </c>
      <c r="D8642" s="2" t="s">
        <v>55</v>
      </c>
    </row>
    <row r="8643" spans="1:4" x14ac:dyDescent="0.25">
      <c r="A8643" s="8">
        <v>4396365</v>
      </c>
      <c r="B8643" s="2" t="s">
        <v>8597</v>
      </c>
      <c r="C8643" s="2">
        <v>13</v>
      </c>
      <c r="D8643" s="2" t="s">
        <v>55</v>
      </c>
    </row>
    <row r="8644" spans="1:4" x14ac:dyDescent="0.25">
      <c r="A8644" s="8">
        <v>10110744</v>
      </c>
      <c r="B8644" s="2" t="s">
        <v>8598</v>
      </c>
      <c r="C8644" s="2">
        <v>13</v>
      </c>
      <c r="D8644" s="2" t="s">
        <v>55</v>
      </c>
    </row>
    <row r="8645" spans="1:4" x14ac:dyDescent="0.25">
      <c r="A8645" s="8">
        <v>10265990</v>
      </c>
      <c r="B8645" s="2" t="s">
        <v>8599</v>
      </c>
      <c r="C8645" s="2">
        <v>13</v>
      </c>
      <c r="D8645" s="2" t="s">
        <v>55</v>
      </c>
    </row>
    <row r="8646" spans="1:4" x14ac:dyDescent="0.25">
      <c r="A8646" s="8">
        <v>150983</v>
      </c>
      <c r="B8646" s="2" t="s">
        <v>8600</v>
      </c>
      <c r="C8646" s="2">
        <v>13</v>
      </c>
      <c r="D8646" s="2" t="s">
        <v>55</v>
      </c>
    </row>
    <row r="8647" spans="1:4" x14ac:dyDescent="0.25">
      <c r="A8647" s="8">
        <v>220329</v>
      </c>
      <c r="B8647" s="2" t="s">
        <v>8601</v>
      </c>
      <c r="C8647" s="2">
        <v>13</v>
      </c>
      <c r="D8647" s="2" t="s">
        <v>55</v>
      </c>
    </row>
    <row r="8648" spans="1:4" x14ac:dyDescent="0.25">
      <c r="A8648" s="8">
        <v>10114907</v>
      </c>
      <c r="B8648" s="2" t="s">
        <v>8602</v>
      </c>
      <c r="C8648" s="2">
        <v>13</v>
      </c>
      <c r="D8648" s="2" t="s">
        <v>55</v>
      </c>
    </row>
    <row r="8649" spans="1:4" x14ac:dyDescent="0.25">
      <c r="A8649" s="8">
        <v>9255722</v>
      </c>
      <c r="B8649" s="2" t="s">
        <v>8603</v>
      </c>
      <c r="C8649" s="2">
        <v>13</v>
      </c>
      <c r="D8649" s="2" t="s">
        <v>55</v>
      </c>
    </row>
    <row r="8650" spans="1:4" x14ac:dyDescent="0.25">
      <c r="A8650" s="8">
        <v>9015269</v>
      </c>
      <c r="B8650" s="2" t="s">
        <v>8604</v>
      </c>
      <c r="C8650" s="2">
        <v>13</v>
      </c>
      <c r="D8650" s="2" t="s">
        <v>55</v>
      </c>
    </row>
    <row r="8651" spans="1:4" x14ac:dyDescent="0.25">
      <c r="A8651" s="8">
        <v>10643881</v>
      </c>
      <c r="B8651" s="2" t="s">
        <v>8605</v>
      </c>
      <c r="C8651" s="2">
        <v>13</v>
      </c>
      <c r="D8651" s="2" t="s">
        <v>55</v>
      </c>
    </row>
    <row r="8652" spans="1:4" x14ac:dyDescent="0.25">
      <c r="A8652" s="8">
        <v>2812901</v>
      </c>
      <c r="B8652" s="2" t="s">
        <v>8606</v>
      </c>
      <c r="C8652" s="2">
        <v>13</v>
      </c>
      <c r="D8652" s="2" t="s">
        <v>55</v>
      </c>
    </row>
    <row r="8653" spans="1:4" x14ac:dyDescent="0.25">
      <c r="A8653" s="8">
        <v>5328551</v>
      </c>
      <c r="B8653" s="2" t="s">
        <v>8607</v>
      </c>
      <c r="C8653" s="2">
        <v>13</v>
      </c>
      <c r="D8653" s="2" t="s">
        <v>55</v>
      </c>
    </row>
    <row r="8654" spans="1:4" x14ac:dyDescent="0.25">
      <c r="A8654" s="8">
        <v>2475255</v>
      </c>
      <c r="B8654" s="2" t="s">
        <v>8608</v>
      </c>
      <c r="C8654" s="2">
        <v>13</v>
      </c>
      <c r="D8654" s="2" t="s">
        <v>55</v>
      </c>
    </row>
    <row r="8655" spans="1:4" x14ac:dyDescent="0.25">
      <c r="A8655" s="8">
        <v>6491086</v>
      </c>
      <c r="B8655" s="2" t="s">
        <v>8609</v>
      </c>
      <c r="C8655" s="2">
        <v>13</v>
      </c>
      <c r="D8655" s="2" t="s">
        <v>55</v>
      </c>
    </row>
    <row r="8656" spans="1:4" x14ac:dyDescent="0.25">
      <c r="A8656" s="8">
        <v>2537503</v>
      </c>
      <c r="B8656" s="2" t="s">
        <v>8610</v>
      </c>
      <c r="C8656" s="2">
        <v>13</v>
      </c>
      <c r="D8656" s="2" t="s">
        <v>55</v>
      </c>
    </row>
    <row r="8657" spans="1:4" x14ac:dyDescent="0.25">
      <c r="A8657" s="8">
        <v>5005432</v>
      </c>
      <c r="B8657" s="2" t="s">
        <v>8611</v>
      </c>
      <c r="C8657" s="2">
        <v>13</v>
      </c>
      <c r="D8657" s="2" t="s">
        <v>55</v>
      </c>
    </row>
    <row r="8658" spans="1:4" x14ac:dyDescent="0.25">
      <c r="A8658" s="8">
        <v>631072</v>
      </c>
      <c r="B8658" s="2" t="s">
        <v>8612</v>
      </c>
      <c r="C8658" s="2">
        <v>13</v>
      </c>
      <c r="D8658" s="2" t="s">
        <v>55</v>
      </c>
    </row>
    <row r="8659" spans="1:4" x14ac:dyDescent="0.25">
      <c r="A8659" s="8">
        <v>1903787</v>
      </c>
      <c r="B8659" s="2" t="s">
        <v>8613</v>
      </c>
      <c r="C8659" s="2">
        <v>13</v>
      </c>
      <c r="D8659" s="2" t="s">
        <v>55</v>
      </c>
    </row>
    <row r="8660" spans="1:4" x14ac:dyDescent="0.25">
      <c r="A8660" s="8">
        <v>1319592</v>
      </c>
      <c r="B8660" s="2" t="s">
        <v>8614</v>
      </c>
      <c r="C8660" s="2">
        <v>13</v>
      </c>
      <c r="D8660" s="2" t="s">
        <v>55</v>
      </c>
    </row>
    <row r="8661" spans="1:4" x14ac:dyDescent="0.25">
      <c r="A8661" s="8">
        <v>346454</v>
      </c>
      <c r="B8661" s="2" t="s">
        <v>8615</v>
      </c>
      <c r="C8661" s="2">
        <v>13</v>
      </c>
      <c r="D8661" s="2" t="s">
        <v>55</v>
      </c>
    </row>
    <row r="8662" spans="1:4" x14ac:dyDescent="0.25">
      <c r="A8662" s="8">
        <v>10394074</v>
      </c>
      <c r="B8662" s="2" t="s">
        <v>8616</v>
      </c>
      <c r="C8662" s="2">
        <v>13</v>
      </c>
      <c r="D8662" s="2" t="s">
        <v>55</v>
      </c>
    </row>
    <row r="8663" spans="1:4" x14ac:dyDescent="0.25">
      <c r="A8663" s="8">
        <v>286332</v>
      </c>
      <c r="B8663" s="2" t="s">
        <v>8617</v>
      </c>
      <c r="C8663" s="2">
        <v>13</v>
      </c>
      <c r="D8663" s="2" t="s">
        <v>55</v>
      </c>
    </row>
    <row r="8664" spans="1:4" x14ac:dyDescent="0.25">
      <c r="A8664" s="8">
        <v>9384268</v>
      </c>
      <c r="B8664" s="2" t="s">
        <v>8618</v>
      </c>
      <c r="C8664" s="2">
        <v>13</v>
      </c>
      <c r="D8664" s="2" t="s">
        <v>55</v>
      </c>
    </row>
    <row r="8665" spans="1:4" x14ac:dyDescent="0.25">
      <c r="A8665" s="8">
        <v>4265212</v>
      </c>
      <c r="B8665" s="2" t="s">
        <v>8619</v>
      </c>
      <c r="C8665" s="2">
        <v>13</v>
      </c>
      <c r="D8665" s="2" t="s">
        <v>55</v>
      </c>
    </row>
    <row r="8666" spans="1:4" x14ac:dyDescent="0.25">
      <c r="A8666" s="8">
        <v>5857318</v>
      </c>
      <c r="B8666" s="2" t="s">
        <v>8620</v>
      </c>
      <c r="C8666" s="2">
        <v>13</v>
      </c>
      <c r="D8666" s="2" t="s">
        <v>55</v>
      </c>
    </row>
    <row r="8667" spans="1:4" x14ac:dyDescent="0.25">
      <c r="A8667" s="8">
        <v>106327</v>
      </c>
      <c r="B8667" s="2" t="s">
        <v>8621</v>
      </c>
      <c r="C8667" s="2">
        <v>13</v>
      </c>
      <c r="D8667" s="2" t="s">
        <v>55</v>
      </c>
    </row>
    <row r="8668" spans="1:4" x14ac:dyDescent="0.25">
      <c r="A8668" s="8">
        <v>9563572</v>
      </c>
      <c r="B8668" s="2" t="s">
        <v>8622</v>
      </c>
      <c r="C8668" s="2">
        <v>13</v>
      </c>
      <c r="D8668" s="2" t="s">
        <v>55</v>
      </c>
    </row>
    <row r="8669" spans="1:4" x14ac:dyDescent="0.25">
      <c r="A8669" s="8">
        <v>5360309</v>
      </c>
      <c r="B8669" s="2" t="s">
        <v>8623</v>
      </c>
      <c r="C8669" s="2">
        <v>13</v>
      </c>
      <c r="D8669" s="2" t="s">
        <v>55</v>
      </c>
    </row>
    <row r="8670" spans="1:4" x14ac:dyDescent="0.25">
      <c r="A8670" s="8">
        <v>9937257</v>
      </c>
      <c r="B8670" s="2" t="s">
        <v>8624</v>
      </c>
      <c r="C8670" s="2">
        <v>13</v>
      </c>
      <c r="D8670" s="2" t="s">
        <v>55</v>
      </c>
    </row>
    <row r="8671" spans="1:4" x14ac:dyDescent="0.25">
      <c r="A8671" s="8">
        <v>9909046</v>
      </c>
      <c r="B8671" s="2" t="s">
        <v>8625</v>
      </c>
      <c r="C8671" s="2">
        <v>13</v>
      </c>
      <c r="D8671" s="2" t="s">
        <v>55</v>
      </c>
    </row>
    <row r="8672" spans="1:4" x14ac:dyDescent="0.25">
      <c r="A8672" s="8">
        <v>5857878</v>
      </c>
      <c r="B8672" s="2" t="s">
        <v>8626</v>
      </c>
      <c r="C8672" s="2">
        <v>13</v>
      </c>
      <c r="D8672" s="2" t="s">
        <v>55</v>
      </c>
    </row>
    <row r="8673" spans="1:4" x14ac:dyDescent="0.25">
      <c r="A8673" s="8">
        <v>468861</v>
      </c>
      <c r="B8673" s="2" t="s">
        <v>5076</v>
      </c>
      <c r="C8673" s="2">
        <v>13</v>
      </c>
      <c r="D8673" s="2" t="s">
        <v>55</v>
      </c>
    </row>
    <row r="8674" spans="1:4" x14ac:dyDescent="0.25">
      <c r="A8674" s="8">
        <v>276800</v>
      </c>
      <c r="B8674" s="2" t="s">
        <v>812</v>
      </c>
      <c r="C8674" s="2">
        <v>13</v>
      </c>
      <c r="D8674" s="2" t="s">
        <v>55</v>
      </c>
    </row>
    <row r="8675" spans="1:4" x14ac:dyDescent="0.25">
      <c r="A8675" s="8">
        <v>8906480</v>
      </c>
      <c r="B8675" s="2" t="s">
        <v>8627</v>
      </c>
      <c r="C8675" s="2">
        <v>13</v>
      </c>
      <c r="D8675" s="2" t="s">
        <v>55</v>
      </c>
    </row>
    <row r="8676" spans="1:4" x14ac:dyDescent="0.25">
      <c r="A8676" s="8">
        <v>2483130</v>
      </c>
      <c r="B8676" s="2" t="s">
        <v>8628</v>
      </c>
      <c r="C8676" s="2">
        <v>13</v>
      </c>
      <c r="D8676" s="2" t="s">
        <v>55</v>
      </c>
    </row>
    <row r="8677" spans="1:4" x14ac:dyDescent="0.25">
      <c r="A8677" s="8">
        <v>8842650</v>
      </c>
      <c r="B8677" s="2" t="s">
        <v>8629</v>
      </c>
      <c r="C8677" s="2">
        <v>13</v>
      </c>
      <c r="D8677" s="2" t="s">
        <v>55</v>
      </c>
    </row>
    <row r="8678" spans="1:4" x14ac:dyDescent="0.25">
      <c r="A8678" s="8">
        <v>2147891</v>
      </c>
      <c r="B8678" s="2" t="s">
        <v>8630</v>
      </c>
      <c r="C8678" s="2">
        <v>13</v>
      </c>
      <c r="D8678" s="2" t="s">
        <v>55</v>
      </c>
    </row>
    <row r="8679" spans="1:4" x14ac:dyDescent="0.25">
      <c r="A8679" s="8">
        <v>4310808</v>
      </c>
      <c r="B8679" s="2" t="s">
        <v>8631</v>
      </c>
      <c r="C8679" s="2">
        <v>13</v>
      </c>
      <c r="D8679" s="2" t="s">
        <v>55</v>
      </c>
    </row>
    <row r="8680" spans="1:4" x14ac:dyDescent="0.25">
      <c r="A8680" s="8">
        <v>1140421</v>
      </c>
      <c r="B8680" s="2" t="s">
        <v>8632</v>
      </c>
      <c r="C8680" s="2">
        <v>13</v>
      </c>
      <c r="D8680" s="2" t="s">
        <v>55</v>
      </c>
    </row>
    <row r="8681" spans="1:4" x14ac:dyDescent="0.25">
      <c r="A8681" s="8">
        <v>1579035</v>
      </c>
      <c r="B8681" s="2" t="s">
        <v>8633</v>
      </c>
      <c r="C8681" s="2">
        <v>13</v>
      </c>
      <c r="D8681" s="2" t="s">
        <v>55</v>
      </c>
    </row>
    <row r="8682" spans="1:4" x14ac:dyDescent="0.25">
      <c r="A8682" s="8">
        <v>2038087</v>
      </c>
      <c r="B8682" s="2" t="s">
        <v>8634</v>
      </c>
      <c r="C8682" s="2">
        <v>13</v>
      </c>
      <c r="D8682" s="2" t="s">
        <v>55</v>
      </c>
    </row>
    <row r="8683" spans="1:4" x14ac:dyDescent="0.25">
      <c r="A8683" s="8">
        <v>277841</v>
      </c>
      <c r="B8683" s="2" t="s">
        <v>8635</v>
      </c>
      <c r="C8683" s="2">
        <v>13</v>
      </c>
      <c r="D8683" s="2" t="s">
        <v>55</v>
      </c>
    </row>
    <row r="8684" spans="1:4" x14ac:dyDescent="0.25">
      <c r="A8684" s="8">
        <v>11385641</v>
      </c>
      <c r="B8684" s="2" t="s">
        <v>8636</v>
      </c>
      <c r="C8684" s="2">
        <v>13</v>
      </c>
      <c r="D8684" s="2" t="s">
        <v>55</v>
      </c>
    </row>
    <row r="8685" spans="1:4" x14ac:dyDescent="0.25">
      <c r="A8685" s="8">
        <v>347943</v>
      </c>
      <c r="B8685" s="2" t="s">
        <v>8637</v>
      </c>
      <c r="C8685" s="2">
        <v>13</v>
      </c>
      <c r="D8685" s="2" t="s">
        <v>55</v>
      </c>
    </row>
    <row r="8686" spans="1:4" x14ac:dyDescent="0.25">
      <c r="A8686" s="8">
        <v>5678222</v>
      </c>
      <c r="B8686" s="2" t="s">
        <v>8638</v>
      </c>
      <c r="C8686" s="2">
        <v>13</v>
      </c>
      <c r="D8686" s="2" t="s">
        <v>55</v>
      </c>
    </row>
    <row r="8687" spans="1:4" x14ac:dyDescent="0.25">
      <c r="A8687" s="8">
        <v>4884515</v>
      </c>
      <c r="B8687" s="2" t="s">
        <v>8639</v>
      </c>
      <c r="C8687" s="2">
        <v>13</v>
      </c>
      <c r="D8687" s="2" t="s">
        <v>55</v>
      </c>
    </row>
    <row r="8688" spans="1:4" x14ac:dyDescent="0.25">
      <c r="A8688" s="8">
        <v>1146168</v>
      </c>
      <c r="B8688" s="2" t="s">
        <v>8640</v>
      </c>
      <c r="C8688" s="2">
        <v>13</v>
      </c>
      <c r="D8688" s="2" t="s">
        <v>55</v>
      </c>
    </row>
    <row r="8689" spans="1:4" x14ac:dyDescent="0.25">
      <c r="A8689" s="8">
        <v>1440256</v>
      </c>
      <c r="B8689" s="2" t="s">
        <v>8641</v>
      </c>
      <c r="C8689" s="2">
        <v>13</v>
      </c>
      <c r="D8689" s="2" t="s">
        <v>55</v>
      </c>
    </row>
    <row r="8690" spans="1:4" x14ac:dyDescent="0.25">
      <c r="A8690" s="8">
        <v>5283998</v>
      </c>
      <c r="B8690" s="2" t="s">
        <v>8642</v>
      </c>
      <c r="C8690" s="2">
        <v>13</v>
      </c>
      <c r="D8690" s="2" t="s">
        <v>55</v>
      </c>
    </row>
    <row r="8691" spans="1:4" x14ac:dyDescent="0.25">
      <c r="A8691" s="8">
        <v>5286349</v>
      </c>
      <c r="B8691" s="2" t="s">
        <v>8643</v>
      </c>
      <c r="C8691" s="2">
        <v>13</v>
      </c>
      <c r="D8691" s="2" t="s">
        <v>55</v>
      </c>
    </row>
    <row r="8692" spans="1:4" x14ac:dyDescent="0.25">
      <c r="A8692" s="8">
        <v>9819496</v>
      </c>
      <c r="B8692" s="2" t="s">
        <v>8644</v>
      </c>
      <c r="C8692" s="2">
        <v>13</v>
      </c>
      <c r="D8692" s="2" t="s">
        <v>55</v>
      </c>
    </row>
    <row r="8693" spans="1:4" x14ac:dyDescent="0.25">
      <c r="A8693" s="8">
        <v>8862183</v>
      </c>
      <c r="B8693" s="2" t="s">
        <v>8645</v>
      </c>
      <c r="C8693" s="2">
        <v>13</v>
      </c>
      <c r="D8693" s="2" t="s">
        <v>55</v>
      </c>
    </row>
    <row r="8694" spans="1:4" x14ac:dyDescent="0.25">
      <c r="A8694" s="8">
        <v>11604809</v>
      </c>
      <c r="B8694" s="2" t="s">
        <v>8646</v>
      </c>
      <c r="C8694" s="2">
        <v>13</v>
      </c>
      <c r="D8694" s="2" t="s">
        <v>55</v>
      </c>
    </row>
    <row r="8695" spans="1:4" x14ac:dyDescent="0.25">
      <c r="A8695" s="8">
        <v>9565577</v>
      </c>
      <c r="B8695" s="2" t="s">
        <v>8647</v>
      </c>
      <c r="C8695" s="2">
        <v>13</v>
      </c>
      <c r="D8695" s="2" t="s">
        <v>55</v>
      </c>
    </row>
    <row r="8696" spans="1:4" x14ac:dyDescent="0.25">
      <c r="A8696" s="8">
        <v>10341762</v>
      </c>
      <c r="B8696" s="2" t="s">
        <v>8648</v>
      </c>
      <c r="C8696" s="2">
        <v>13</v>
      </c>
      <c r="D8696" s="2" t="s">
        <v>55</v>
      </c>
    </row>
    <row r="8697" spans="1:4" x14ac:dyDescent="0.25">
      <c r="A8697" s="8">
        <v>23747</v>
      </c>
      <c r="B8697" s="2" t="s">
        <v>8649</v>
      </c>
      <c r="C8697" s="2">
        <v>13</v>
      </c>
      <c r="D8697" s="2" t="s">
        <v>55</v>
      </c>
    </row>
    <row r="8698" spans="1:4" x14ac:dyDescent="0.25">
      <c r="A8698" s="8">
        <v>993679</v>
      </c>
      <c r="B8698" s="2" t="s">
        <v>8650</v>
      </c>
      <c r="C8698" s="2">
        <v>13</v>
      </c>
      <c r="D8698" s="2" t="s">
        <v>55</v>
      </c>
    </row>
    <row r="8699" spans="1:4" x14ac:dyDescent="0.25">
      <c r="A8699" s="8">
        <v>2029428</v>
      </c>
      <c r="B8699" s="2" t="s">
        <v>8651</v>
      </c>
      <c r="C8699" s="2">
        <v>13</v>
      </c>
      <c r="D8699" s="2" t="s">
        <v>55</v>
      </c>
    </row>
    <row r="8700" spans="1:4" x14ac:dyDescent="0.25">
      <c r="A8700" s="8">
        <v>1403332</v>
      </c>
      <c r="B8700" s="2" t="s">
        <v>8652</v>
      </c>
      <c r="C8700" s="2">
        <v>13</v>
      </c>
      <c r="D8700" s="2" t="s">
        <v>55</v>
      </c>
    </row>
    <row r="8701" spans="1:4" x14ac:dyDescent="0.25">
      <c r="A8701" s="8">
        <v>8997331</v>
      </c>
      <c r="B8701" s="2" t="s">
        <v>8653</v>
      </c>
      <c r="C8701" s="2">
        <v>13</v>
      </c>
      <c r="D8701" s="2" t="s">
        <v>55</v>
      </c>
    </row>
    <row r="8702" spans="1:4" x14ac:dyDescent="0.25">
      <c r="A8702" s="8">
        <v>2040931</v>
      </c>
      <c r="B8702" s="2" t="s">
        <v>8654</v>
      </c>
      <c r="C8702" s="2">
        <v>13</v>
      </c>
      <c r="D8702" s="2" t="s">
        <v>55</v>
      </c>
    </row>
    <row r="8703" spans="1:4" x14ac:dyDescent="0.25">
      <c r="A8703" s="8">
        <v>11667034</v>
      </c>
      <c r="B8703" s="2" t="s">
        <v>8655</v>
      </c>
      <c r="C8703" s="2">
        <v>13</v>
      </c>
      <c r="D8703" s="2" t="s">
        <v>55</v>
      </c>
    </row>
    <row r="8704" spans="1:4" x14ac:dyDescent="0.25">
      <c r="A8704" s="8">
        <v>3784149</v>
      </c>
      <c r="B8704" s="2" t="s">
        <v>8656</v>
      </c>
      <c r="C8704" s="2">
        <v>13</v>
      </c>
      <c r="D8704" s="2" t="s">
        <v>55</v>
      </c>
    </row>
    <row r="8705" spans="1:4" x14ac:dyDescent="0.25">
      <c r="A8705" s="8">
        <v>5102642</v>
      </c>
      <c r="B8705" s="2" t="s">
        <v>8657</v>
      </c>
      <c r="C8705" s="2">
        <v>13</v>
      </c>
      <c r="D8705" s="2" t="s">
        <v>55</v>
      </c>
    </row>
    <row r="8706" spans="1:4" x14ac:dyDescent="0.25">
      <c r="A8706" s="8">
        <v>105409</v>
      </c>
      <c r="B8706" s="2" t="s">
        <v>8658</v>
      </c>
      <c r="C8706" s="2">
        <v>13</v>
      </c>
      <c r="D8706" s="2" t="s">
        <v>55</v>
      </c>
    </row>
    <row r="8707" spans="1:4" x14ac:dyDescent="0.25">
      <c r="A8707" s="8">
        <v>613227</v>
      </c>
      <c r="B8707" s="2" t="s">
        <v>8659</v>
      </c>
      <c r="C8707" s="2">
        <v>13</v>
      </c>
      <c r="D8707" s="2" t="s">
        <v>55</v>
      </c>
    </row>
    <row r="8708" spans="1:4" x14ac:dyDescent="0.25">
      <c r="A8708" s="8">
        <v>11354795</v>
      </c>
      <c r="B8708" s="2" t="s">
        <v>8660</v>
      </c>
      <c r="C8708" s="2">
        <v>13</v>
      </c>
      <c r="D8708" s="2" t="s">
        <v>55</v>
      </c>
    </row>
    <row r="8709" spans="1:4" x14ac:dyDescent="0.25">
      <c r="A8709" s="8">
        <v>37989</v>
      </c>
      <c r="B8709" s="2" t="s">
        <v>2531</v>
      </c>
      <c r="C8709" s="2">
        <v>13</v>
      </c>
      <c r="D8709" s="2" t="s">
        <v>55</v>
      </c>
    </row>
    <row r="8710" spans="1:4" x14ac:dyDescent="0.25">
      <c r="A8710" s="8">
        <v>4740053</v>
      </c>
      <c r="B8710" s="2" t="s">
        <v>8661</v>
      </c>
      <c r="C8710" s="2">
        <v>13</v>
      </c>
      <c r="D8710" s="2" t="s">
        <v>55</v>
      </c>
    </row>
    <row r="8711" spans="1:4" x14ac:dyDescent="0.25">
      <c r="A8711" s="8">
        <v>5156911</v>
      </c>
      <c r="B8711" s="2" t="s">
        <v>8662</v>
      </c>
      <c r="C8711" s="2">
        <v>13</v>
      </c>
      <c r="D8711" s="2" t="s">
        <v>55</v>
      </c>
    </row>
    <row r="8712" spans="1:4" x14ac:dyDescent="0.25">
      <c r="A8712" s="8">
        <v>8756657</v>
      </c>
      <c r="B8712" s="2" t="s">
        <v>8663</v>
      </c>
      <c r="C8712" s="2">
        <v>13</v>
      </c>
      <c r="D8712" s="2" t="s">
        <v>55</v>
      </c>
    </row>
    <row r="8713" spans="1:4" x14ac:dyDescent="0.25">
      <c r="A8713" s="8">
        <v>11126112</v>
      </c>
      <c r="B8713" s="2" t="s">
        <v>8664</v>
      </c>
      <c r="C8713" s="2">
        <v>13</v>
      </c>
      <c r="D8713" s="2" t="s">
        <v>55</v>
      </c>
    </row>
    <row r="8714" spans="1:4" x14ac:dyDescent="0.25">
      <c r="A8714" s="8">
        <v>3198610</v>
      </c>
      <c r="B8714" s="2" t="s">
        <v>8665</v>
      </c>
      <c r="C8714" s="2">
        <v>13</v>
      </c>
      <c r="D8714" s="2" t="s">
        <v>55</v>
      </c>
    </row>
    <row r="8715" spans="1:4" x14ac:dyDescent="0.25">
      <c r="A8715" s="8">
        <v>11090175</v>
      </c>
      <c r="B8715" s="2" t="s">
        <v>8666</v>
      </c>
      <c r="C8715" s="2">
        <v>13</v>
      </c>
      <c r="D8715" s="2" t="s">
        <v>55</v>
      </c>
    </row>
    <row r="8716" spans="1:4" x14ac:dyDescent="0.25">
      <c r="A8716" s="8">
        <v>10356443</v>
      </c>
      <c r="B8716" s="2" t="s">
        <v>8667</v>
      </c>
      <c r="C8716" s="2">
        <v>13</v>
      </c>
      <c r="D8716" s="2" t="s">
        <v>55</v>
      </c>
    </row>
    <row r="8717" spans="1:4" x14ac:dyDescent="0.25">
      <c r="A8717" s="8">
        <v>4592378</v>
      </c>
      <c r="B8717" s="2" t="s">
        <v>8668</v>
      </c>
      <c r="C8717" s="2">
        <v>13</v>
      </c>
      <c r="D8717" s="2" t="s">
        <v>55</v>
      </c>
    </row>
    <row r="8718" spans="1:4" x14ac:dyDescent="0.25">
      <c r="A8718" s="8">
        <v>3232509</v>
      </c>
      <c r="B8718" s="2" t="s">
        <v>8669</v>
      </c>
      <c r="C8718" s="2">
        <v>13</v>
      </c>
      <c r="D8718" s="2" t="s">
        <v>55</v>
      </c>
    </row>
    <row r="8719" spans="1:4" x14ac:dyDescent="0.25">
      <c r="A8719" s="8">
        <v>10627161</v>
      </c>
      <c r="B8719" s="2" t="s">
        <v>8670</v>
      </c>
      <c r="C8719" s="2">
        <v>13</v>
      </c>
      <c r="D8719" s="2" t="s">
        <v>55</v>
      </c>
    </row>
    <row r="8720" spans="1:4" x14ac:dyDescent="0.25">
      <c r="A8720" s="8">
        <v>509205</v>
      </c>
      <c r="B8720" s="2" t="s">
        <v>8671</v>
      </c>
      <c r="C8720" s="2">
        <v>13</v>
      </c>
      <c r="D8720" s="2" t="s">
        <v>55</v>
      </c>
    </row>
    <row r="8721" spans="1:4" x14ac:dyDescent="0.25">
      <c r="A8721" s="8">
        <v>2504928</v>
      </c>
      <c r="B8721" s="2" t="s">
        <v>8672</v>
      </c>
      <c r="C8721" s="2">
        <v>13</v>
      </c>
      <c r="D8721" s="2" t="s">
        <v>55</v>
      </c>
    </row>
    <row r="8722" spans="1:4" x14ac:dyDescent="0.25">
      <c r="A8722" s="8">
        <v>3051160</v>
      </c>
      <c r="B8722" s="2" t="s">
        <v>8673</v>
      </c>
      <c r="C8722" s="2">
        <v>13</v>
      </c>
      <c r="D8722" s="2" t="s">
        <v>55</v>
      </c>
    </row>
    <row r="8723" spans="1:4" x14ac:dyDescent="0.25">
      <c r="A8723" s="8">
        <v>3051130</v>
      </c>
      <c r="B8723" s="2" t="s">
        <v>8674</v>
      </c>
      <c r="C8723" s="2">
        <v>13</v>
      </c>
      <c r="D8723" s="2" t="s">
        <v>55</v>
      </c>
    </row>
    <row r="8724" spans="1:4" x14ac:dyDescent="0.25">
      <c r="A8724" s="8">
        <v>76139</v>
      </c>
      <c r="B8724" s="2" t="s">
        <v>8675</v>
      </c>
      <c r="C8724" s="2">
        <v>13</v>
      </c>
      <c r="D8724" s="2" t="s">
        <v>55</v>
      </c>
    </row>
    <row r="8725" spans="1:4" x14ac:dyDescent="0.25">
      <c r="A8725" s="8">
        <v>5922250</v>
      </c>
      <c r="B8725" s="2" t="s">
        <v>8676</v>
      </c>
      <c r="C8725" s="2">
        <v>13</v>
      </c>
      <c r="D8725" s="2" t="s">
        <v>55</v>
      </c>
    </row>
    <row r="8726" spans="1:4" x14ac:dyDescent="0.25">
      <c r="A8726" s="8">
        <v>3619736</v>
      </c>
      <c r="B8726" s="2" t="s">
        <v>8677</v>
      </c>
      <c r="C8726" s="2">
        <v>13</v>
      </c>
      <c r="D8726" s="2" t="s">
        <v>55</v>
      </c>
    </row>
    <row r="8727" spans="1:4" x14ac:dyDescent="0.25">
      <c r="A8727" s="8">
        <v>5694223</v>
      </c>
      <c r="B8727" s="2" t="s">
        <v>8678</v>
      </c>
      <c r="C8727" s="2">
        <v>13</v>
      </c>
      <c r="D8727" s="2" t="s">
        <v>55</v>
      </c>
    </row>
    <row r="8728" spans="1:4" x14ac:dyDescent="0.25">
      <c r="A8728" s="8">
        <v>5783304</v>
      </c>
      <c r="B8728" s="2" t="s">
        <v>8679</v>
      </c>
      <c r="C8728" s="2">
        <v>13</v>
      </c>
      <c r="D8728" s="2" t="s">
        <v>55</v>
      </c>
    </row>
    <row r="8729" spans="1:4" x14ac:dyDescent="0.25">
      <c r="A8729" s="8">
        <v>5761794</v>
      </c>
      <c r="B8729" s="2" t="s">
        <v>8680</v>
      </c>
      <c r="C8729" s="2">
        <v>13</v>
      </c>
      <c r="D8729" s="2" t="s">
        <v>55</v>
      </c>
    </row>
    <row r="8730" spans="1:4" x14ac:dyDescent="0.25">
      <c r="A8730" s="8">
        <v>509207</v>
      </c>
      <c r="B8730" s="2" t="s">
        <v>8681</v>
      </c>
      <c r="C8730" s="2">
        <v>13</v>
      </c>
      <c r="D8730" s="2" t="s">
        <v>55</v>
      </c>
    </row>
    <row r="8731" spans="1:4" x14ac:dyDescent="0.25">
      <c r="A8731" s="8">
        <v>1438368</v>
      </c>
      <c r="B8731" s="2" t="s">
        <v>8682</v>
      </c>
      <c r="C8731" s="2">
        <v>13</v>
      </c>
      <c r="D8731" s="2" t="s">
        <v>55</v>
      </c>
    </row>
    <row r="8732" spans="1:4" x14ac:dyDescent="0.25">
      <c r="A8732" s="8">
        <v>5115203</v>
      </c>
      <c r="B8732" s="2" t="s">
        <v>8683</v>
      </c>
      <c r="C8732" s="2">
        <v>13</v>
      </c>
      <c r="D8732" s="2" t="s">
        <v>55</v>
      </c>
    </row>
    <row r="8733" spans="1:4" x14ac:dyDescent="0.25">
      <c r="A8733" s="8">
        <v>2398158</v>
      </c>
      <c r="B8733" s="2" t="s">
        <v>8684</v>
      </c>
      <c r="C8733" s="2">
        <v>13</v>
      </c>
      <c r="D8733" s="2" t="s">
        <v>55</v>
      </c>
    </row>
    <row r="8734" spans="1:4" x14ac:dyDescent="0.25">
      <c r="A8734" s="8">
        <v>11220720</v>
      </c>
      <c r="B8734" s="2" t="s">
        <v>8685</v>
      </c>
      <c r="C8734" s="2">
        <v>13</v>
      </c>
      <c r="D8734" s="2" t="s">
        <v>55</v>
      </c>
    </row>
    <row r="8735" spans="1:4" x14ac:dyDescent="0.25">
      <c r="A8735" s="8">
        <v>74252</v>
      </c>
      <c r="B8735" s="2" t="s">
        <v>8686</v>
      </c>
      <c r="C8735" s="2">
        <v>13</v>
      </c>
      <c r="D8735" s="2" t="s">
        <v>55</v>
      </c>
    </row>
    <row r="8736" spans="1:4" x14ac:dyDescent="0.25">
      <c r="A8736" s="8">
        <v>276876</v>
      </c>
      <c r="B8736" s="2" t="s">
        <v>359</v>
      </c>
      <c r="C8736" s="2">
        <v>13</v>
      </c>
      <c r="D8736" s="2" t="s">
        <v>55</v>
      </c>
    </row>
    <row r="8737" spans="1:4" x14ac:dyDescent="0.25">
      <c r="A8737" s="8">
        <v>193473</v>
      </c>
      <c r="B8737" s="2" t="s">
        <v>8687</v>
      </c>
      <c r="C8737" s="2">
        <v>13</v>
      </c>
      <c r="D8737" s="2" t="s">
        <v>55</v>
      </c>
    </row>
    <row r="8738" spans="1:4" x14ac:dyDescent="0.25">
      <c r="A8738" s="8">
        <v>266320</v>
      </c>
      <c r="B8738" s="2" t="s">
        <v>8688</v>
      </c>
      <c r="C8738" s="2">
        <v>13</v>
      </c>
      <c r="D8738" s="2" t="s">
        <v>55</v>
      </c>
    </row>
    <row r="8739" spans="1:4" x14ac:dyDescent="0.25">
      <c r="A8739" s="8">
        <v>2102331</v>
      </c>
      <c r="B8739" s="2" t="s">
        <v>8689</v>
      </c>
      <c r="C8739" s="2">
        <v>13</v>
      </c>
      <c r="D8739" s="2" t="s">
        <v>55</v>
      </c>
    </row>
    <row r="8740" spans="1:4" x14ac:dyDescent="0.25">
      <c r="A8740" s="8">
        <v>5042159</v>
      </c>
      <c r="B8740" s="2" t="s">
        <v>8690</v>
      </c>
      <c r="C8740" s="2">
        <v>13</v>
      </c>
      <c r="D8740" s="2" t="s">
        <v>55</v>
      </c>
    </row>
    <row r="8741" spans="1:4" x14ac:dyDescent="0.25">
      <c r="A8741" s="8">
        <v>2632132</v>
      </c>
      <c r="B8741" s="2" t="s">
        <v>8691</v>
      </c>
      <c r="C8741" s="2">
        <v>13</v>
      </c>
      <c r="D8741" s="2" t="s">
        <v>55</v>
      </c>
    </row>
    <row r="8742" spans="1:4" x14ac:dyDescent="0.25">
      <c r="A8742" s="8">
        <v>4502767</v>
      </c>
      <c r="B8742" s="2" t="s">
        <v>8692</v>
      </c>
      <c r="C8742" s="2">
        <v>13</v>
      </c>
      <c r="D8742" s="2" t="s">
        <v>55</v>
      </c>
    </row>
    <row r="8743" spans="1:4" x14ac:dyDescent="0.25">
      <c r="A8743" s="8">
        <v>2526102</v>
      </c>
      <c r="B8743" s="2" t="s">
        <v>8693</v>
      </c>
      <c r="C8743" s="2">
        <v>13</v>
      </c>
      <c r="D8743" s="2" t="s">
        <v>55</v>
      </c>
    </row>
    <row r="8744" spans="1:4" x14ac:dyDescent="0.25">
      <c r="A8744" s="8">
        <v>3682543</v>
      </c>
      <c r="B8744" s="2" t="s">
        <v>8694</v>
      </c>
      <c r="C8744" s="2">
        <v>13</v>
      </c>
      <c r="D8744" s="2" t="s">
        <v>55</v>
      </c>
    </row>
    <row r="8745" spans="1:4" x14ac:dyDescent="0.25">
      <c r="A8745" s="8">
        <v>3590152</v>
      </c>
      <c r="B8745" s="2" t="s">
        <v>8695</v>
      </c>
      <c r="C8745" s="2">
        <v>13</v>
      </c>
      <c r="D8745" s="2" t="s">
        <v>55</v>
      </c>
    </row>
    <row r="8746" spans="1:4" x14ac:dyDescent="0.25">
      <c r="A8746" s="8">
        <v>587</v>
      </c>
      <c r="B8746" s="2" t="s">
        <v>8696</v>
      </c>
      <c r="C8746" s="2">
        <v>13</v>
      </c>
      <c r="D8746" s="2" t="s">
        <v>55</v>
      </c>
    </row>
    <row r="8747" spans="1:4" x14ac:dyDescent="0.25">
      <c r="A8747" s="8">
        <v>3682317</v>
      </c>
      <c r="B8747" s="2" t="s">
        <v>8697</v>
      </c>
      <c r="C8747" s="2">
        <v>13</v>
      </c>
      <c r="D8747" s="2" t="s">
        <v>55</v>
      </c>
    </row>
    <row r="8748" spans="1:4" x14ac:dyDescent="0.25">
      <c r="A8748" s="8">
        <v>2926135</v>
      </c>
      <c r="B8748" s="2" t="s">
        <v>8698</v>
      </c>
      <c r="C8748" s="2">
        <v>13</v>
      </c>
      <c r="D8748" s="2" t="s">
        <v>55</v>
      </c>
    </row>
    <row r="8749" spans="1:4" x14ac:dyDescent="0.25">
      <c r="A8749" s="8">
        <v>353674</v>
      </c>
      <c r="B8749" s="2" t="s">
        <v>8699</v>
      </c>
      <c r="C8749" s="2">
        <v>13</v>
      </c>
      <c r="D8749" s="2" t="s">
        <v>55</v>
      </c>
    </row>
    <row r="8750" spans="1:4" x14ac:dyDescent="0.25">
      <c r="A8750" s="8">
        <v>2637739</v>
      </c>
      <c r="B8750" s="2" t="s">
        <v>8700</v>
      </c>
      <c r="C8750" s="2">
        <v>13</v>
      </c>
      <c r="D8750" s="2" t="s">
        <v>55</v>
      </c>
    </row>
    <row r="8751" spans="1:4" x14ac:dyDescent="0.25">
      <c r="A8751" s="8">
        <v>482361</v>
      </c>
      <c r="B8751" s="2" t="s">
        <v>8701</v>
      </c>
      <c r="C8751" s="2">
        <v>13</v>
      </c>
      <c r="D8751" s="2" t="s">
        <v>55</v>
      </c>
    </row>
    <row r="8752" spans="1:4" x14ac:dyDescent="0.25">
      <c r="A8752" s="8">
        <v>6492936</v>
      </c>
      <c r="B8752" s="2" t="s">
        <v>8702</v>
      </c>
      <c r="C8752" s="2">
        <v>13</v>
      </c>
      <c r="D8752" s="2" t="s">
        <v>55</v>
      </c>
    </row>
    <row r="8753" spans="1:4" x14ac:dyDescent="0.25">
      <c r="A8753" s="8">
        <v>3566166</v>
      </c>
      <c r="B8753" s="2" t="s">
        <v>8703</v>
      </c>
      <c r="C8753" s="2">
        <v>13</v>
      </c>
      <c r="D8753" s="2" t="s">
        <v>55</v>
      </c>
    </row>
    <row r="8754" spans="1:4" x14ac:dyDescent="0.25">
      <c r="A8754" s="8">
        <v>1277058</v>
      </c>
      <c r="B8754" s="2" t="s">
        <v>8704</v>
      </c>
      <c r="C8754" s="2">
        <v>13</v>
      </c>
      <c r="D8754" s="2" t="s">
        <v>55</v>
      </c>
    </row>
    <row r="8755" spans="1:4" x14ac:dyDescent="0.25">
      <c r="A8755" s="8">
        <v>10357367</v>
      </c>
      <c r="B8755" s="2" t="s">
        <v>8705</v>
      </c>
      <c r="C8755" s="2">
        <v>13</v>
      </c>
      <c r="D8755" s="2" t="s">
        <v>55</v>
      </c>
    </row>
    <row r="8756" spans="1:4" x14ac:dyDescent="0.25">
      <c r="A8756" s="8">
        <v>5274735</v>
      </c>
      <c r="B8756" s="2" t="s">
        <v>8706</v>
      </c>
      <c r="C8756" s="2">
        <v>13</v>
      </c>
      <c r="D8756" s="2" t="s">
        <v>55</v>
      </c>
    </row>
    <row r="8757" spans="1:4" x14ac:dyDescent="0.25">
      <c r="A8757" s="8">
        <v>11436739</v>
      </c>
      <c r="B8757" s="2" t="s">
        <v>8707</v>
      </c>
      <c r="C8757" s="2">
        <v>13</v>
      </c>
      <c r="D8757" s="2" t="s">
        <v>55</v>
      </c>
    </row>
    <row r="8758" spans="1:4" x14ac:dyDescent="0.25">
      <c r="A8758" s="8">
        <v>150169</v>
      </c>
      <c r="B8758" s="2" t="s">
        <v>8708</v>
      </c>
      <c r="C8758" s="2">
        <v>13</v>
      </c>
      <c r="D8758" s="2" t="s">
        <v>55</v>
      </c>
    </row>
    <row r="8759" spans="1:4" x14ac:dyDescent="0.25">
      <c r="A8759" s="8">
        <v>2962418</v>
      </c>
      <c r="B8759" s="2" t="s">
        <v>8709</v>
      </c>
      <c r="C8759" s="2">
        <v>13</v>
      </c>
      <c r="D8759" s="2" t="s">
        <v>55</v>
      </c>
    </row>
    <row r="8760" spans="1:4" x14ac:dyDescent="0.25">
      <c r="A8760" s="8">
        <v>62158</v>
      </c>
      <c r="B8760" s="2" t="s">
        <v>8710</v>
      </c>
      <c r="C8760" s="2">
        <v>13</v>
      </c>
      <c r="D8760" s="2" t="s">
        <v>55</v>
      </c>
    </row>
    <row r="8761" spans="1:4" x14ac:dyDescent="0.25">
      <c r="A8761" s="8">
        <v>79791</v>
      </c>
      <c r="B8761" s="2" t="s">
        <v>8711</v>
      </c>
      <c r="C8761" s="2">
        <v>13</v>
      </c>
      <c r="D8761" s="2" t="s">
        <v>55</v>
      </c>
    </row>
    <row r="8762" spans="1:4" x14ac:dyDescent="0.25">
      <c r="A8762" s="8">
        <v>4322352</v>
      </c>
      <c r="B8762" s="2" t="s">
        <v>8712</v>
      </c>
      <c r="C8762" s="2">
        <v>13</v>
      </c>
      <c r="D8762" s="2" t="s">
        <v>55</v>
      </c>
    </row>
    <row r="8763" spans="1:4" x14ac:dyDescent="0.25">
      <c r="A8763" s="8">
        <v>10092003</v>
      </c>
      <c r="B8763" s="2" t="s">
        <v>8713</v>
      </c>
      <c r="C8763" s="2">
        <v>13</v>
      </c>
      <c r="D8763" s="2" t="s">
        <v>55</v>
      </c>
    </row>
    <row r="8764" spans="1:4" x14ac:dyDescent="0.25">
      <c r="A8764" s="8">
        <v>5678305</v>
      </c>
      <c r="B8764" s="2" t="s">
        <v>8714</v>
      </c>
      <c r="C8764" s="2">
        <v>13</v>
      </c>
      <c r="D8764" s="2" t="s">
        <v>55</v>
      </c>
    </row>
    <row r="8765" spans="1:4" x14ac:dyDescent="0.25">
      <c r="A8765" s="8">
        <v>74589</v>
      </c>
      <c r="B8765" s="2" t="s">
        <v>8715</v>
      </c>
      <c r="C8765" s="2">
        <v>13</v>
      </c>
      <c r="D8765" s="2" t="s">
        <v>55</v>
      </c>
    </row>
    <row r="8766" spans="1:4" x14ac:dyDescent="0.25">
      <c r="A8766" s="8">
        <v>10279997</v>
      </c>
      <c r="B8766" s="2" t="s">
        <v>8716</v>
      </c>
      <c r="C8766" s="2">
        <v>13</v>
      </c>
      <c r="D8766" s="2" t="s">
        <v>55</v>
      </c>
    </row>
    <row r="8767" spans="1:4" x14ac:dyDescent="0.25">
      <c r="A8767" s="8">
        <v>9236558</v>
      </c>
      <c r="B8767" s="2" t="s">
        <v>8717</v>
      </c>
      <c r="C8767" s="2">
        <v>13</v>
      </c>
      <c r="D8767" s="2" t="s">
        <v>55</v>
      </c>
    </row>
    <row r="8768" spans="1:4" x14ac:dyDescent="0.25">
      <c r="A8768" s="8">
        <v>4394411</v>
      </c>
      <c r="B8768" s="2" t="s">
        <v>8718</v>
      </c>
      <c r="C8768" s="2">
        <v>13</v>
      </c>
      <c r="D8768" s="2" t="s">
        <v>55</v>
      </c>
    </row>
    <row r="8769" spans="1:4" x14ac:dyDescent="0.25">
      <c r="A8769" s="8">
        <v>11316427</v>
      </c>
      <c r="B8769" s="2" t="s">
        <v>8719</v>
      </c>
      <c r="C8769" s="2">
        <v>13</v>
      </c>
      <c r="D8769" s="2" t="s">
        <v>55</v>
      </c>
    </row>
    <row r="8770" spans="1:4" x14ac:dyDescent="0.25">
      <c r="A8770" s="8">
        <v>5129026</v>
      </c>
      <c r="B8770" s="2" t="s">
        <v>8720</v>
      </c>
      <c r="C8770" s="2">
        <v>13</v>
      </c>
      <c r="D8770" s="2" t="s">
        <v>55</v>
      </c>
    </row>
    <row r="8771" spans="1:4" x14ac:dyDescent="0.25">
      <c r="A8771" s="8">
        <v>574488</v>
      </c>
      <c r="B8771" s="2" t="s">
        <v>8721</v>
      </c>
      <c r="C8771" s="2">
        <v>13</v>
      </c>
      <c r="D8771" s="2" t="s">
        <v>55</v>
      </c>
    </row>
    <row r="8772" spans="1:4" x14ac:dyDescent="0.25">
      <c r="A8772" s="8">
        <v>79792</v>
      </c>
      <c r="B8772" s="2" t="s">
        <v>8722</v>
      </c>
      <c r="C8772" s="2">
        <v>13</v>
      </c>
      <c r="D8772" s="2" t="s">
        <v>55</v>
      </c>
    </row>
    <row r="8773" spans="1:4" x14ac:dyDescent="0.25">
      <c r="A8773" s="8">
        <v>10140307</v>
      </c>
      <c r="B8773" s="2" t="s">
        <v>8723</v>
      </c>
      <c r="C8773" s="2">
        <v>13</v>
      </c>
      <c r="D8773" s="2" t="s">
        <v>55</v>
      </c>
    </row>
    <row r="8774" spans="1:4" x14ac:dyDescent="0.25">
      <c r="A8774" s="8">
        <v>5978334</v>
      </c>
      <c r="B8774" s="2" t="s">
        <v>8724</v>
      </c>
      <c r="C8774" s="2">
        <v>13</v>
      </c>
      <c r="D8774" s="2" t="s">
        <v>55</v>
      </c>
    </row>
    <row r="8775" spans="1:4" x14ac:dyDescent="0.25">
      <c r="A8775" s="8">
        <v>2040971</v>
      </c>
      <c r="B8775" s="2" t="s">
        <v>8725</v>
      </c>
      <c r="C8775" s="2">
        <v>13</v>
      </c>
      <c r="D8775" s="2" t="s">
        <v>55</v>
      </c>
    </row>
    <row r="8776" spans="1:4" x14ac:dyDescent="0.25">
      <c r="A8776" s="8">
        <v>9141440</v>
      </c>
      <c r="B8776" s="2" t="s">
        <v>8726</v>
      </c>
      <c r="C8776" s="2">
        <v>13</v>
      </c>
      <c r="D8776" s="2" t="s">
        <v>55</v>
      </c>
    </row>
    <row r="8777" spans="1:4" x14ac:dyDescent="0.25">
      <c r="A8777" s="8">
        <v>3784740</v>
      </c>
      <c r="B8777" s="2" t="s">
        <v>8727</v>
      </c>
      <c r="C8777" s="2">
        <v>13</v>
      </c>
      <c r="D8777" s="2" t="s">
        <v>55</v>
      </c>
    </row>
    <row r="8778" spans="1:4" x14ac:dyDescent="0.25">
      <c r="A8778" s="8">
        <v>10998480</v>
      </c>
      <c r="B8778" s="2" t="s">
        <v>8728</v>
      </c>
      <c r="C8778" s="2">
        <v>13</v>
      </c>
      <c r="D8778" s="2" t="s">
        <v>55</v>
      </c>
    </row>
    <row r="8779" spans="1:4" x14ac:dyDescent="0.25">
      <c r="A8779" s="8">
        <v>5032134</v>
      </c>
      <c r="B8779" s="2" t="s">
        <v>8729</v>
      </c>
      <c r="C8779" s="2">
        <v>13</v>
      </c>
      <c r="D8779" s="2" t="s">
        <v>55</v>
      </c>
    </row>
    <row r="8780" spans="1:4" x14ac:dyDescent="0.25">
      <c r="A8780" s="8">
        <v>5124217</v>
      </c>
      <c r="B8780" s="2" t="s">
        <v>8730</v>
      </c>
      <c r="C8780" s="2">
        <v>13</v>
      </c>
      <c r="D8780" s="2" t="s">
        <v>55</v>
      </c>
    </row>
    <row r="8781" spans="1:4" x14ac:dyDescent="0.25">
      <c r="A8781" s="8">
        <v>5151834</v>
      </c>
      <c r="B8781" s="2" t="s">
        <v>8731</v>
      </c>
      <c r="C8781" s="2">
        <v>13</v>
      </c>
      <c r="D8781" s="2" t="s">
        <v>55</v>
      </c>
    </row>
    <row r="8782" spans="1:4" x14ac:dyDescent="0.25">
      <c r="A8782" s="8">
        <v>2038155</v>
      </c>
      <c r="B8782" s="2" t="s">
        <v>8732</v>
      </c>
      <c r="C8782" s="2">
        <v>13</v>
      </c>
      <c r="D8782" s="2" t="s">
        <v>55</v>
      </c>
    </row>
    <row r="8783" spans="1:4" x14ac:dyDescent="0.25">
      <c r="A8783" s="8">
        <v>2754181</v>
      </c>
      <c r="B8783" s="2" t="s">
        <v>8733</v>
      </c>
      <c r="C8783" s="2">
        <v>13</v>
      </c>
      <c r="D8783" s="2" t="s">
        <v>55</v>
      </c>
    </row>
    <row r="8784" spans="1:4" x14ac:dyDescent="0.25">
      <c r="A8784" s="8">
        <v>109714</v>
      </c>
      <c r="B8784" s="2" t="s">
        <v>8734</v>
      </c>
      <c r="C8784" s="2">
        <v>13</v>
      </c>
      <c r="D8784" s="2" t="s">
        <v>55</v>
      </c>
    </row>
    <row r="8785" spans="1:4" x14ac:dyDescent="0.25">
      <c r="A8785" s="8">
        <v>3923451</v>
      </c>
      <c r="B8785" s="2" t="s">
        <v>8735</v>
      </c>
      <c r="C8785" s="2">
        <v>13</v>
      </c>
      <c r="D8785" s="2" t="s">
        <v>55</v>
      </c>
    </row>
    <row r="8786" spans="1:4" x14ac:dyDescent="0.25">
      <c r="A8786" s="8">
        <v>10714384</v>
      </c>
      <c r="B8786" s="2" t="s">
        <v>8736</v>
      </c>
      <c r="C8786" s="2">
        <v>13</v>
      </c>
      <c r="D8786" s="2" t="s">
        <v>55</v>
      </c>
    </row>
    <row r="8787" spans="1:4" x14ac:dyDescent="0.25">
      <c r="A8787" s="8">
        <v>5978231</v>
      </c>
      <c r="B8787" s="2" t="s">
        <v>8737</v>
      </c>
      <c r="C8787" s="2">
        <v>13</v>
      </c>
      <c r="D8787" s="2" t="s">
        <v>55</v>
      </c>
    </row>
    <row r="8788" spans="1:4" x14ac:dyDescent="0.25">
      <c r="A8788" s="8">
        <v>171336</v>
      </c>
      <c r="B8788" s="2" t="s">
        <v>8738</v>
      </c>
      <c r="C8788" s="2">
        <v>13</v>
      </c>
      <c r="D8788" s="2" t="s">
        <v>55</v>
      </c>
    </row>
    <row r="8789" spans="1:4" x14ac:dyDescent="0.25">
      <c r="A8789" s="8">
        <v>11525792</v>
      </c>
      <c r="B8789" s="2" t="s">
        <v>8739</v>
      </c>
      <c r="C8789" s="2">
        <v>13</v>
      </c>
      <c r="D8789" s="2" t="s">
        <v>55</v>
      </c>
    </row>
    <row r="8790" spans="1:4" x14ac:dyDescent="0.25">
      <c r="A8790" s="8">
        <v>11012163</v>
      </c>
      <c r="B8790" s="2" t="s">
        <v>8740</v>
      </c>
      <c r="C8790" s="2">
        <v>13</v>
      </c>
      <c r="D8790" s="2" t="s">
        <v>55</v>
      </c>
    </row>
    <row r="8791" spans="1:4" x14ac:dyDescent="0.25">
      <c r="A8791" s="8">
        <v>613377</v>
      </c>
      <c r="B8791" s="2" t="s">
        <v>8741</v>
      </c>
      <c r="C8791" s="2">
        <v>13</v>
      </c>
      <c r="D8791" s="2" t="s">
        <v>55</v>
      </c>
    </row>
    <row r="8792" spans="1:4" x14ac:dyDescent="0.25">
      <c r="A8792" s="8">
        <v>9155727</v>
      </c>
      <c r="B8792" s="2" t="s">
        <v>8742</v>
      </c>
      <c r="C8792" s="2">
        <v>13</v>
      </c>
      <c r="D8792" s="2" t="s">
        <v>55</v>
      </c>
    </row>
    <row r="8793" spans="1:4" x14ac:dyDescent="0.25">
      <c r="A8793" s="8">
        <v>2678533</v>
      </c>
      <c r="B8793" s="2" t="s">
        <v>8743</v>
      </c>
      <c r="C8793" s="2">
        <v>13</v>
      </c>
      <c r="D8793" s="2" t="s">
        <v>55</v>
      </c>
    </row>
    <row r="8794" spans="1:4" x14ac:dyDescent="0.25">
      <c r="A8794" s="8">
        <v>245695</v>
      </c>
      <c r="B8794" s="2" t="s">
        <v>8744</v>
      </c>
      <c r="C8794" s="2">
        <v>13</v>
      </c>
      <c r="D8794" s="2" t="s">
        <v>55</v>
      </c>
    </row>
    <row r="8795" spans="1:4" x14ac:dyDescent="0.25">
      <c r="A8795" s="8">
        <v>10436398</v>
      </c>
      <c r="B8795" s="2" t="s">
        <v>8745</v>
      </c>
      <c r="C8795" s="2">
        <v>13</v>
      </c>
      <c r="D8795" s="2" t="s">
        <v>55</v>
      </c>
    </row>
    <row r="8796" spans="1:4" x14ac:dyDescent="0.25">
      <c r="A8796" s="8">
        <v>1800044</v>
      </c>
      <c r="B8796" s="2" t="s">
        <v>8746</v>
      </c>
      <c r="C8796" s="2">
        <v>13</v>
      </c>
      <c r="D8796" s="2" t="s">
        <v>55</v>
      </c>
    </row>
    <row r="8797" spans="1:4" x14ac:dyDescent="0.25">
      <c r="A8797" s="8">
        <v>3158119</v>
      </c>
      <c r="B8797" s="2" t="s">
        <v>8747</v>
      </c>
      <c r="C8797" s="2">
        <v>13</v>
      </c>
      <c r="D8797" s="2" t="s">
        <v>55</v>
      </c>
    </row>
    <row r="8798" spans="1:4" x14ac:dyDescent="0.25">
      <c r="A8798" s="8">
        <v>5255196</v>
      </c>
      <c r="B8798" s="2" t="s">
        <v>8748</v>
      </c>
      <c r="C8798" s="2">
        <v>13</v>
      </c>
      <c r="D8798" s="2" t="s">
        <v>55</v>
      </c>
    </row>
    <row r="8799" spans="1:4" x14ac:dyDescent="0.25">
      <c r="A8799" s="8">
        <v>4246349</v>
      </c>
      <c r="B8799" s="2" t="s">
        <v>8749</v>
      </c>
      <c r="C8799" s="2">
        <v>13</v>
      </c>
      <c r="D8799" s="2" t="s">
        <v>55</v>
      </c>
    </row>
    <row r="8800" spans="1:4" x14ac:dyDescent="0.25">
      <c r="A8800" s="8">
        <v>1638082</v>
      </c>
      <c r="B8800" s="2" t="s">
        <v>8750</v>
      </c>
      <c r="C8800" s="2">
        <v>13</v>
      </c>
      <c r="D8800" s="2" t="s">
        <v>55</v>
      </c>
    </row>
    <row r="8801" spans="1:4" x14ac:dyDescent="0.25">
      <c r="A8801" s="8">
        <v>345177</v>
      </c>
      <c r="B8801" s="2" t="s">
        <v>8751</v>
      </c>
      <c r="C8801" s="2">
        <v>13</v>
      </c>
      <c r="D8801" s="2" t="s">
        <v>55</v>
      </c>
    </row>
    <row r="8802" spans="1:4" x14ac:dyDescent="0.25">
      <c r="A8802" s="8">
        <v>53482</v>
      </c>
      <c r="B8802" s="2" t="s">
        <v>8752</v>
      </c>
      <c r="C8802" s="2">
        <v>13</v>
      </c>
      <c r="D8802" s="2" t="s">
        <v>55</v>
      </c>
    </row>
    <row r="8803" spans="1:4" x14ac:dyDescent="0.25">
      <c r="A8803" s="8">
        <v>9596527</v>
      </c>
      <c r="B8803" s="2" t="s">
        <v>8753</v>
      </c>
      <c r="C8803" s="2">
        <v>13</v>
      </c>
      <c r="D8803" s="2" t="s">
        <v>55</v>
      </c>
    </row>
    <row r="8804" spans="1:4" x14ac:dyDescent="0.25">
      <c r="A8804" s="8">
        <v>10111220</v>
      </c>
      <c r="B8804" s="2" t="s">
        <v>8754</v>
      </c>
      <c r="C8804" s="2">
        <v>13</v>
      </c>
      <c r="D8804" s="2" t="s">
        <v>55</v>
      </c>
    </row>
    <row r="8805" spans="1:4" x14ac:dyDescent="0.25">
      <c r="A8805" s="8">
        <v>10194394</v>
      </c>
      <c r="B8805" s="2" t="s">
        <v>8755</v>
      </c>
      <c r="C8805" s="2">
        <v>13</v>
      </c>
      <c r="D8805" s="2" t="s">
        <v>55</v>
      </c>
    </row>
    <row r="8806" spans="1:4" x14ac:dyDescent="0.25">
      <c r="A8806" s="8">
        <v>9769316</v>
      </c>
      <c r="B8806" s="2" t="s">
        <v>8756</v>
      </c>
      <c r="C8806" s="2">
        <v>13</v>
      </c>
      <c r="D8806" s="2" t="s">
        <v>55</v>
      </c>
    </row>
    <row r="8807" spans="1:4" x14ac:dyDescent="0.25">
      <c r="A8807" s="8">
        <v>10180442</v>
      </c>
      <c r="B8807" s="2" t="s">
        <v>8757</v>
      </c>
      <c r="C8807" s="2">
        <v>13</v>
      </c>
      <c r="D8807" s="2" t="s">
        <v>55</v>
      </c>
    </row>
    <row r="8808" spans="1:4" x14ac:dyDescent="0.25">
      <c r="A8808" s="8">
        <v>2062246</v>
      </c>
      <c r="B8808" s="2" t="s">
        <v>8758</v>
      </c>
      <c r="C8808" s="2">
        <v>13</v>
      </c>
      <c r="D8808" s="2" t="s">
        <v>55</v>
      </c>
    </row>
    <row r="8809" spans="1:4" x14ac:dyDescent="0.25">
      <c r="A8809" s="8">
        <v>8042352</v>
      </c>
      <c r="B8809" s="2" t="s">
        <v>8759</v>
      </c>
      <c r="C8809" s="2">
        <v>13</v>
      </c>
      <c r="D8809" s="2" t="s">
        <v>55</v>
      </c>
    </row>
    <row r="8810" spans="1:4" x14ac:dyDescent="0.25">
      <c r="A8810" s="8">
        <v>5850319</v>
      </c>
      <c r="B8810" s="2" t="s">
        <v>1235</v>
      </c>
      <c r="C8810" s="2">
        <v>13</v>
      </c>
      <c r="D8810" s="2" t="s">
        <v>55</v>
      </c>
    </row>
    <row r="8811" spans="1:4" x14ac:dyDescent="0.25">
      <c r="A8811" s="8">
        <v>5042066</v>
      </c>
      <c r="B8811" s="2" t="s">
        <v>8760</v>
      </c>
      <c r="C8811" s="2">
        <v>13</v>
      </c>
      <c r="D8811" s="2" t="s">
        <v>55</v>
      </c>
    </row>
    <row r="8812" spans="1:4" x14ac:dyDescent="0.25">
      <c r="A8812" s="8">
        <v>11078185</v>
      </c>
      <c r="B8812" s="2" t="s">
        <v>8761</v>
      </c>
      <c r="C8812" s="2">
        <v>13</v>
      </c>
      <c r="D8812" s="2" t="s">
        <v>55</v>
      </c>
    </row>
    <row r="8813" spans="1:4" x14ac:dyDescent="0.25">
      <c r="A8813" s="8">
        <v>5821357</v>
      </c>
      <c r="B8813" s="2" t="s">
        <v>8762</v>
      </c>
      <c r="C8813" s="2">
        <v>13</v>
      </c>
      <c r="D8813" s="2" t="s">
        <v>55</v>
      </c>
    </row>
    <row r="8814" spans="1:4" x14ac:dyDescent="0.25">
      <c r="A8814" s="8">
        <v>9530348</v>
      </c>
      <c r="B8814" s="2" t="s">
        <v>8763</v>
      </c>
      <c r="C8814" s="2">
        <v>13</v>
      </c>
      <c r="D8814" s="2" t="s">
        <v>55</v>
      </c>
    </row>
    <row r="8815" spans="1:4" x14ac:dyDescent="0.25">
      <c r="A8815" s="8">
        <v>6262645</v>
      </c>
      <c r="B8815" s="2" t="s">
        <v>8764</v>
      </c>
      <c r="C8815" s="2">
        <v>13</v>
      </c>
      <c r="D8815" s="2" t="s">
        <v>55</v>
      </c>
    </row>
    <row r="8816" spans="1:4" x14ac:dyDescent="0.25">
      <c r="A8816" s="8">
        <v>8809056</v>
      </c>
      <c r="B8816" s="2" t="s">
        <v>8765</v>
      </c>
      <c r="C8816" s="2">
        <v>13</v>
      </c>
      <c r="D8816" s="2" t="s">
        <v>55</v>
      </c>
    </row>
    <row r="8817" spans="1:4" x14ac:dyDescent="0.25">
      <c r="A8817" s="8">
        <v>9296088</v>
      </c>
      <c r="B8817" s="2" t="s">
        <v>8766</v>
      </c>
      <c r="C8817" s="2">
        <v>13</v>
      </c>
      <c r="D8817" s="2" t="s">
        <v>55</v>
      </c>
    </row>
    <row r="8818" spans="1:4" x14ac:dyDescent="0.25">
      <c r="A8818" s="8">
        <v>318633</v>
      </c>
      <c r="B8818" s="2" t="s">
        <v>8767</v>
      </c>
      <c r="C8818" s="2">
        <v>13</v>
      </c>
      <c r="D8818" s="2" t="s">
        <v>55</v>
      </c>
    </row>
    <row r="8819" spans="1:4" x14ac:dyDescent="0.25">
      <c r="A8819" s="8">
        <v>454099</v>
      </c>
      <c r="B8819" s="2" t="s">
        <v>8768</v>
      </c>
      <c r="C8819" s="2">
        <v>13</v>
      </c>
      <c r="D8819" s="2" t="s">
        <v>55</v>
      </c>
    </row>
    <row r="8820" spans="1:4" x14ac:dyDescent="0.25">
      <c r="A8820" s="8">
        <v>3318063</v>
      </c>
      <c r="B8820" s="2" t="s">
        <v>8769</v>
      </c>
      <c r="C8820" s="2">
        <v>13</v>
      </c>
      <c r="D8820" s="2" t="s">
        <v>55</v>
      </c>
    </row>
    <row r="8821" spans="1:4" x14ac:dyDescent="0.25">
      <c r="A8821" s="8">
        <v>4571662</v>
      </c>
      <c r="B8821" s="2" t="s">
        <v>8770</v>
      </c>
      <c r="C8821" s="2">
        <v>13</v>
      </c>
      <c r="D8821" s="2" t="s">
        <v>55</v>
      </c>
    </row>
    <row r="8822" spans="1:4" x14ac:dyDescent="0.25">
      <c r="A8822" s="8">
        <v>2394195</v>
      </c>
      <c r="B8822" s="2" t="s">
        <v>8771</v>
      </c>
      <c r="C8822" s="2">
        <v>13</v>
      </c>
      <c r="D8822" s="2" t="s">
        <v>55</v>
      </c>
    </row>
    <row r="8823" spans="1:4" x14ac:dyDescent="0.25">
      <c r="A8823" s="8">
        <v>11044175</v>
      </c>
      <c r="B8823" s="2" t="s">
        <v>8772</v>
      </c>
      <c r="C8823" s="2">
        <v>13</v>
      </c>
      <c r="D8823" s="2" t="s">
        <v>55</v>
      </c>
    </row>
    <row r="8824" spans="1:4" x14ac:dyDescent="0.25">
      <c r="A8824" s="8">
        <v>11044176</v>
      </c>
      <c r="B8824" s="2" t="s">
        <v>8773</v>
      </c>
      <c r="C8824" s="2">
        <v>13</v>
      </c>
      <c r="D8824" s="2" t="s">
        <v>55</v>
      </c>
    </row>
    <row r="8825" spans="1:4" x14ac:dyDescent="0.25">
      <c r="A8825" s="8">
        <v>76863</v>
      </c>
      <c r="B8825" s="2" t="s">
        <v>8774</v>
      </c>
      <c r="C8825" s="2">
        <v>13</v>
      </c>
      <c r="D8825" s="2" t="s">
        <v>55</v>
      </c>
    </row>
    <row r="8826" spans="1:4" x14ac:dyDescent="0.25">
      <c r="A8826" s="8">
        <v>5545973</v>
      </c>
      <c r="B8826" s="2" t="s">
        <v>8775</v>
      </c>
      <c r="C8826" s="2">
        <v>13</v>
      </c>
      <c r="D8826" s="2" t="s">
        <v>55</v>
      </c>
    </row>
    <row r="8827" spans="1:4" x14ac:dyDescent="0.25">
      <c r="A8827" s="8">
        <v>454100</v>
      </c>
      <c r="B8827" s="2" t="s">
        <v>8776</v>
      </c>
      <c r="C8827" s="2">
        <v>13</v>
      </c>
      <c r="D8827" s="2" t="s">
        <v>55</v>
      </c>
    </row>
    <row r="8828" spans="1:4" x14ac:dyDescent="0.25">
      <c r="A8828" s="8">
        <v>6360007</v>
      </c>
      <c r="B8828" s="2" t="s">
        <v>8777</v>
      </c>
      <c r="C8828" s="2">
        <v>13</v>
      </c>
      <c r="D8828" s="2" t="s">
        <v>55</v>
      </c>
    </row>
    <row r="8829" spans="1:4" x14ac:dyDescent="0.25">
      <c r="A8829" s="8">
        <v>6140611</v>
      </c>
      <c r="B8829" s="2" t="s">
        <v>8778</v>
      </c>
      <c r="C8829" s="2">
        <v>13</v>
      </c>
      <c r="D8829" s="2" t="s">
        <v>55</v>
      </c>
    </row>
    <row r="8830" spans="1:4" x14ac:dyDescent="0.25">
      <c r="A8830" s="8">
        <v>11042756</v>
      </c>
      <c r="B8830" s="2" t="s">
        <v>8779</v>
      </c>
      <c r="C8830" s="2">
        <v>13</v>
      </c>
      <c r="D8830" s="2" t="s">
        <v>55</v>
      </c>
    </row>
    <row r="8831" spans="1:4" x14ac:dyDescent="0.25">
      <c r="A8831" s="8">
        <v>5376545</v>
      </c>
      <c r="B8831" s="2" t="s">
        <v>8780</v>
      </c>
      <c r="C8831" s="2">
        <v>13</v>
      </c>
      <c r="D8831" s="2" t="s">
        <v>55</v>
      </c>
    </row>
    <row r="8832" spans="1:4" x14ac:dyDescent="0.25">
      <c r="A8832" s="8">
        <v>5715509</v>
      </c>
      <c r="B8832" s="2" t="s">
        <v>8781</v>
      </c>
      <c r="C8832" s="2">
        <v>13</v>
      </c>
      <c r="D8832" s="2" t="s">
        <v>55</v>
      </c>
    </row>
    <row r="8833" spans="1:4" x14ac:dyDescent="0.25">
      <c r="A8833" s="8">
        <v>8212116</v>
      </c>
      <c r="B8833" s="2" t="s">
        <v>8782</v>
      </c>
      <c r="C8833" s="2">
        <v>13</v>
      </c>
      <c r="D8833" s="2" t="s">
        <v>55</v>
      </c>
    </row>
    <row r="8834" spans="1:4" x14ac:dyDescent="0.25">
      <c r="A8834" s="8">
        <v>356385</v>
      </c>
      <c r="B8834" s="2" t="s">
        <v>8783</v>
      </c>
      <c r="C8834" s="2">
        <v>13</v>
      </c>
      <c r="D8834" s="2" t="s">
        <v>55</v>
      </c>
    </row>
    <row r="8835" spans="1:4" x14ac:dyDescent="0.25">
      <c r="A8835" s="8">
        <v>1553881</v>
      </c>
      <c r="B8835" s="2" t="s">
        <v>8784</v>
      </c>
      <c r="C8835" s="2">
        <v>13</v>
      </c>
      <c r="D8835" s="2" t="s">
        <v>55</v>
      </c>
    </row>
    <row r="8836" spans="1:4" x14ac:dyDescent="0.25">
      <c r="A8836" s="8">
        <v>236</v>
      </c>
      <c r="B8836" s="2" t="s">
        <v>8785</v>
      </c>
      <c r="C8836" s="2">
        <v>13</v>
      </c>
      <c r="D8836" s="2" t="s">
        <v>55</v>
      </c>
    </row>
    <row r="8837" spans="1:4" x14ac:dyDescent="0.25">
      <c r="A8837" s="8">
        <v>10626328</v>
      </c>
      <c r="B8837" s="2" t="s">
        <v>8786</v>
      </c>
      <c r="C8837" s="2">
        <v>13</v>
      </c>
      <c r="D8837" s="2" t="s">
        <v>55</v>
      </c>
    </row>
    <row r="8838" spans="1:4" x14ac:dyDescent="0.25">
      <c r="A8838" s="8">
        <v>3209386</v>
      </c>
      <c r="B8838" s="2" t="s">
        <v>8787</v>
      </c>
      <c r="C8838" s="2">
        <v>13</v>
      </c>
      <c r="D8838" s="2" t="s">
        <v>55</v>
      </c>
    </row>
    <row r="8839" spans="1:4" x14ac:dyDescent="0.25">
      <c r="A8839" s="8">
        <v>977250</v>
      </c>
      <c r="B8839" s="2" t="s">
        <v>8788</v>
      </c>
      <c r="C8839" s="2">
        <v>13</v>
      </c>
      <c r="D8839" s="2" t="s">
        <v>55</v>
      </c>
    </row>
    <row r="8840" spans="1:4" x14ac:dyDescent="0.25">
      <c r="A8840" s="8">
        <v>5168361</v>
      </c>
      <c r="B8840" s="2" t="s">
        <v>3609</v>
      </c>
      <c r="C8840" s="2">
        <v>13</v>
      </c>
      <c r="D8840" s="2" t="s">
        <v>55</v>
      </c>
    </row>
    <row r="8841" spans="1:4" x14ac:dyDescent="0.25">
      <c r="A8841" s="8">
        <v>1004532</v>
      </c>
      <c r="B8841" s="2" t="s">
        <v>8789</v>
      </c>
      <c r="C8841" s="2">
        <v>13</v>
      </c>
      <c r="D8841" s="2" t="s">
        <v>55</v>
      </c>
    </row>
    <row r="8842" spans="1:4" x14ac:dyDescent="0.25">
      <c r="A8842" s="8">
        <v>8809007</v>
      </c>
      <c r="B8842" s="2" t="s">
        <v>8790</v>
      </c>
      <c r="C8842" s="2">
        <v>13</v>
      </c>
      <c r="D8842" s="2" t="s">
        <v>55</v>
      </c>
    </row>
    <row r="8843" spans="1:4" x14ac:dyDescent="0.25">
      <c r="A8843" s="8">
        <v>5139839</v>
      </c>
      <c r="B8843" s="2" t="s">
        <v>8791</v>
      </c>
      <c r="C8843" s="2">
        <v>13</v>
      </c>
      <c r="D8843" s="2" t="s">
        <v>55</v>
      </c>
    </row>
    <row r="8844" spans="1:4" x14ac:dyDescent="0.25">
      <c r="A8844" s="8">
        <v>4127554</v>
      </c>
      <c r="B8844" s="2" t="s">
        <v>8792</v>
      </c>
      <c r="C8844" s="2">
        <v>13</v>
      </c>
      <c r="D8844" s="2" t="s">
        <v>55</v>
      </c>
    </row>
    <row r="8845" spans="1:4" x14ac:dyDescent="0.25">
      <c r="A8845" s="8">
        <v>6107969</v>
      </c>
      <c r="B8845" s="2" t="s">
        <v>8793</v>
      </c>
      <c r="C8845" s="2">
        <v>13</v>
      </c>
      <c r="D8845" s="2" t="s">
        <v>55</v>
      </c>
    </row>
    <row r="8846" spans="1:4" x14ac:dyDescent="0.25">
      <c r="A8846" s="8">
        <v>11531622</v>
      </c>
      <c r="B8846" s="2" t="s">
        <v>8794</v>
      </c>
      <c r="C8846" s="2">
        <v>13</v>
      </c>
      <c r="D8846" s="2" t="s">
        <v>55</v>
      </c>
    </row>
    <row r="8847" spans="1:4" x14ac:dyDescent="0.25">
      <c r="A8847" s="8">
        <v>6244747</v>
      </c>
      <c r="B8847" s="2" t="s">
        <v>8795</v>
      </c>
      <c r="C8847" s="2">
        <v>13</v>
      </c>
      <c r="D8847" s="2" t="s">
        <v>55</v>
      </c>
    </row>
    <row r="8848" spans="1:4" x14ac:dyDescent="0.25">
      <c r="A8848" s="8">
        <v>11060091</v>
      </c>
      <c r="B8848" s="2" t="s">
        <v>8796</v>
      </c>
      <c r="C8848" s="2">
        <v>13</v>
      </c>
      <c r="D8848" s="2" t="s">
        <v>55</v>
      </c>
    </row>
    <row r="8849" spans="1:4" x14ac:dyDescent="0.25">
      <c r="A8849" s="8">
        <v>5116384</v>
      </c>
      <c r="B8849" s="2" t="s">
        <v>8797</v>
      </c>
      <c r="C8849" s="2">
        <v>13</v>
      </c>
      <c r="D8849" s="2" t="s">
        <v>55</v>
      </c>
    </row>
    <row r="8850" spans="1:4" x14ac:dyDescent="0.25">
      <c r="A8850" s="8">
        <v>10480376</v>
      </c>
      <c r="B8850" s="2" t="s">
        <v>8798</v>
      </c>
      <c r="C8850" s="2">
        <v>13</v>
      </c>
      <c r="D8850" s="2" t="s">
        <v>55</v>
      </c>
    </row>
    <row r="8851" spans="1:4" x14ac:dyDescent="0.25">
      <c r="A8851" s="8">
        <v>841784</v>
      </c>
      <c r="B8851" s="2" t="s">
        <v>8799</v>
      </c>
      <c r="C8851" s="2">
        <v>13</v>
      </c>
      <c r="D8851" s="2" t="s">
        <v>55</v>
      </c>
    </row>
    <row r="8852" spans="1:4" x14ac:dyDescent="0.25">
      <c r="A8852" s="8">
        <v>3657873</v>
      </c>
      <c r="B8852" s="2" t="s">
        <v>8800</v>
      </c>
      <c r="C8852" s="2">
        <v>13</v>
      </c>
      <c r="D8852" s="2" t="s">
        <v>55</v>
      </c>
    </row>
    <row r="8853" spans="1:4" x14ac:dyDescent="0.25">
      <c r="A8853" s="8">
        <v>114602</v>
      </c>
      <c r="B8853" s="2" t="s">
        <v>8801</v>
      </c>
      <c r="C8853" s="2">
        <v>13</v>
      </c>
      <c r="D8853" s="2" t="s">
        <v>55</v>
      </c>
    </row>
    <row r="8854" spans="1:4" x14ac:dyDescent="0.25">
      <c r="A8854" s="8">
        <v>9101963</v>
      </c>
      <c r="B8854" s="2" t="s">
        <v>8802</v>
      </c>
      <c r="C8854" s="2">
        <v>13</v>
      </c>
      <c r="D8854" s="2" t="s">
        <v>55</v>
      </c>
    </row>
    <row r="8855" spans="1:4" x14ac:dyDescent="0.25">
      <c r="A8855" s="8">
        <v>9611965</v>
      </c>
      <c r="B8855" s="2" t="s">
        <v>8803</v>
      </c>
      <c r="C8855" s="2">
        <v>13</v>
      </c>
      <c r="D8855" s="2" t="s">
        <v>55</v>
      </c>
    </row>
    <row r="8856" spans="1:4" x14ac:dyDescent="0.25">
      <c r="A8856" s="8">
        <v>10344900</v>
      </c>
      <c r="B8856" s="2" t="s">
        <v>8804</v>
      </c>
      <c r="C8856" s="2">
        <v>13</v>
      </c>
      <c r="D8856" s="2" t="s">
        <v>55</v>
      </c>
    </row>
    <row r="8857" spans="1:4" x14ac:dyDescent="0.25">
      <c r="A8857" s="8">
        <v>9295972</v>
      </c>
      <c r="B8857" s="2" t="s">
        <v>8805</v>
      </c>
      <c r="C8857" s="2">
        <v>13</v>
      </c>
      <c r="D8857" s="2" t="s">
        <v>55</v>
      </c>
    </row>
    <row r="8858" spans="1:4" x14ac:dyDescent="0.25">
      <c r="A8858" s="8">
        <v>4941601</v>
      </c>
      <c r="B8858" s="2" t="s">
        <v>8806</v>
      </c>
      <c r="C8858" s="2">
        <v>13</v>
      </c>
      <c r="D8858" s="2" t="s">
        <v>55</v>
      </c>
    </row>
    <row r="8859" spans="1:4" x14ac:dyDescent="0.25">
      <c r="A8859" s="8">
        <v>268222</v>
      </c>
      <c r="B8859" s="2" t="s">
        <v>8807</v>
      </c>
      <c r="C8859" s="2">
        <v>13</v>
      </c>
      <c r="D8859" s="2" t="s">
        <v>55</v>
      </c>
    </row>
    <row r="8860" spans="1:4" x14ac:dyDescent="0.25">
      <c r="A8860" s="8">
        <v>10111235</v>
      </c>
      <c r="B8860" s="2" t="s">
        <v>8808</v>
      </c>
      <c r="C8860" s="2">
        <v>13</v>
      </c>
      <c r="D8860" s="2" t="s">
        <v>55</v>
      </c>
    </row>
    <row r="8861" spans="1:4" x14ac:dyDescent="0.25">
      <c r="A8861" s="8">
        <v>3205811</v>
      </c>
      <c r="B8861" s="2" t="s">
        <v>8809</v>
      </c>
      <c r="C8861" s="2">
        <v>13</v>
      </c>
      <c r="D8861" s="2" t="s">
        <v>55</v>
      </c>
    </row>
    <row r="8862" spans="1:4" x14ac:dyDescent="0.25">
      <c r="A8862" s="8">
        <v>2017281</v>
      </c>
      <c r="B8862" s="2" t="s">
        <v>8810</v>
      </c>
      <c r="C8862" s="2">
        <v>13</v>
      </c>
      <c r="D8862" s="2" t="s">
        <v>55</v>
      </c>
    </row>
    <row r="8863" spans="1:4" x14ac:dyDescent="0.25">
      <c r="A8863" s="8">
        <v>2041001</v>
      </c>
      <c r="B8863" s="2" t="s">
        <v>8811</v>
      </c>
      <c r="C8863" s="2">
        <v>13</v>
      </c>
      <c r="D8863" s="2" t="s">
        <v>55</v>
      </c>
    </row>
    <row r="8864" spans="1:4" x14ac:dyDescent="0.25">
      <c r="A8864" s="8">
        <v>2120433</v>
      </c>
      <c r="B8864" s="2" t="s">
        <v>8812</v>
      </c>
      <c r="C8864" s="2">
        <v>13</v>
      </c>
      <c r="D8864" s="2" t="s">
        <v>55</v>
      </c>
    </row>
    <row r="8865" spans="1:4" x14ac:dyDescent="0.25">
      <c r="A8865" s="8">
        <v>3590256</v>
      </c>
      <c r="B8865" s="2" t="s">
        <v>8813</v>
      </c>
      <c r="C8865" s="2">
        <v>13</v>
      </c>
      <c r="D8865" s="2" t="s">
        <v>55</v>
      </c>
    </row>
    <row r="8866" spans="1:4" x14ac:dyDescent="0.25">
      <c r="A8866" s="8">
        <v>18302</v>
      </c>
      <c r="B8866" s="2" t="s">
        <v>8814</v>
      </c>
      <c r="C8866" s="2">
        <v>13</v>
      </c>
      <c r="D8866" s="2" t="s">
        <v>55</v>
      </c>
    </row>
    <row r="8867" spans="1:4" x14ac:dyDescent="0.25">
      <c r="A8867" s="8">
        <v>5562263</v>
      </c>
      <c r="B8867" s="2" t="s">
        <v>8815</v>
      </c>
      <c r="C8867" s="2">
        <v>13</v>
      </c>
      <c r="D8867" s="2" t="s">
        <v>55</v>
      </c>
    </row>
    <row r="8868" spans="1:4" x14ac:dyDescent="0.25">
      <c r="A8868" s="8">
        <v>9452014</v>
      </c>
      <c r="B8868" s="2" t="s">
        <v>8816</v>
      </c>
      <c r="C8868" s="2">
        <v>13</v>
      </c>
      <c r="D8868" s="2" t="s">
        <v>55</v>
      </c>
    </row>
    <row r="8869" spans="1:4" x14ac:dyDescent="0.25">
      <c r="A8869" s="8">
        <v>10348915</v>
      </c>
      <c r="B8869" s="2" t="s">
        <v>8817</v>
      </c>
      <c r="C8869" s="2">
        <v>13</v>
      </c>
      <c r="D8869" s="2" t="s">
        <v>55</v>
      </c>
    </row>
    <row r="8870" spans="1:4" x14ac:dyDescent="0.25">
      <c r="A8870" s="8">
        <v>9228391</v>
      </c>
      <c r="B8870" s="2" t="s">
        <v>8818</v>
      </c>
      <c r="C8870" s="2">
        <v>13</v>
      </c>
      <c r="D8870" s="2" t="s">
        <v>55</v>
      </c>
    </row>
    <row r="8871" spans="1:4" x14ac:dyDescent="0.25">
      <c r="A8871" s="8">
        <v>2159458</v>
      </c>
      <c r="B8871" s="2" t="s">
        <v>8819</v>
      </c>
      <c r="C8871" s="2">
        <v>13</v>
      </c>
      <c r="D8871" s="2" t="s">
        <v>55</v>
      </c>
    </row>
    <row r="8872" spans="1:4" x14ac:dyDescent="0.25">
      <c r="A8872" s="8">
        <v>126326</v>
      </c>
      <c r="B8872" s="2" t="s">
        <v>8820</v>
      </c>
      <c r="C8872" s="2">
        <v>13</v>
      </c>
      <c r="D8872" s="2" t="s">
        <v>55</v>
      </c>
    </row>
    <row r="8873" spans="1:4" x14ac:dyDescent="0.25">
      <c r="A8873" s="8">
        <v>613526</v>
      </c>
      <c r="B8873" s="2" t="s">
        <v>2552</v>
      </c>
      <c r="C8873" s="2">
        <v>13</v>
      </c>
      <c r="D8873" s="2" t="s">
        <v>55</v>
      </c>
    </row>
    <row r="8874" spans="1:4" x14ac:dyDescent="0.25">
      <c r="A8874" s="8">
        <v>504935</v>
      </c>
      <c r="B8874" s="2" t="s">
        <v>8821</v>
      </c>
      <c r="C8874" s="2">
        <v>13</v>
      </c>
      <c r="D8874" s="2" t="s">
        <v>55</v>
      </c>
    </row>
    <row r="8875" spans="1:4" x14ac:dyDescent="0.25">
      <c r="A8875" s="8">
        <v>9254678</v>
      </c>
      <c r="B8875" s="2" t="s">
        <v>8822</v>
      </c>
      <c r="C8875" s="2">
        <v>13</v>
      </c>
      <c r="D8875" s="2" t="s">
        <v>55</v>
      </c>
    </row>
    <row r="8876" spans="1:4" x14ac:dyDescent="0.25">
      <c r="A8876" s="8">
        <v>5733611</v>
      </c>
      <c r="B8876" s="2" t="s">
        <v>8823</v>
      </c>
      <c r="C8876" s="2">
        <v>13</v>
      </c>
      <c r="D8876" s="2" t="s">
        <v>55</v>
      </c>
    </row>
    <row r="8877" spans="1:4" x14ac:dyDescent="0.25">
      <c r="A8877" s="8">
        <v>2972555</v>
      </c>
      <c r="B8877" s="2" t="s">
        <v>8824</v>
      </c>
      <c r="C8877" s="2">
        <v>13</v>
      </c>
      <c r="D8877" s="2" t="s">
        <v>55</v>
      </c>
    </row>
    <row r="8878" spans="1:4" x14ac:dyDescent="0.25">
      <c r="A8878" s="8">
        <v>4775208</v>
      </c>
      <c r="B8878" s="2" t="s">
        <v>8825</v>
      </c>
      <c r="C8878" s="2">
        <v>13</v>
      </c>
      <c r="D8878" s="2" t="s">
        <v>55</v>
      </c>
    </row>
    <row r="8879" spans="1:4" x14ac:dyDescent="0.25">
      <c r="A8879" s="8">
        <v>5538038</v>
      </c>
      <c r="B8879" s="2" t="s">
        <v>8826</v>
      </c>
      <c r="C8879" s="2">
        <v>13</v>
      </c>
      <c r="D8879" s="2" t="s">
        <v>55</v>
      </c>
    </row>
    <row r="8880" spans="1:4" x14ac:dyDescent="0.25">
      <c r="A8880" s="8">
        <v>214093</v>
      </c>
      <c r="B8880" s="2" t="s">
        <v>8827</v>
      </c>
      <c r="C8880" s="2">
        <v>13</v>
      </c>
      <c r="D8880" s="2" t="s">
        <v>55</v>
      </c>
    </row>
    <row r="8881" spans="1:4" x14ac:dyDescent="0.25">
      <c r="A8881" s="8">
        <v>1448774</v>
      </c>
      <c r="B8881" s="2" t="s">
        <v>8828</v>
      </c>
      <c r="C8881" s="2">
        <v>13</v>
      </c>
      <c r="D8881" s="2" t="s">
        <v>55</v>
      </c>
    </row>
    <row r="8882" spans="1:4" x14ac:dyDescent="0.25">
      <c r="A8882" s="8">
        <v>10357375</v>
      </c>
      <c r="B8882" s="2" t="s">
        <v>8829</v>
      </c>
      <c r="C8882" s="2">
        <v>13</v>
      </c>
      <c r="D8882" s="2" t="s">
        <v>55</v>
      </c>
    </row>
    <row r="8883" spans="1:4" x14ac:dyDescent="0.25">
      <c r="A8883" s="8">
        <v>1928983</v>
      </c>
      <c r="B8883" s="2" t="s">
        <v>8830</v>
      </c>
      <c r="C8883" s="2">
        <v>13</v>
      </c>
      <c r="D8883" s="2" t="s">
        <v>55</v>
      </c>
    </row>
    <row r="8884" spans="1:4" x14ac:dyDescent="0.25">
      <c r="A8884" s="8">
        <v>9849506</v>
      </c>
      <c r="B8884" s="2" t="s">
        <v>8831</v>
      </c>
      <c r="C8884" s="2">
        <v>13</v>
      </c>
      <c r="D8884" s="2" t="s">
        <v>55</v>
      </c>
    </row>
    <row r="8885" spans="1:4" x14ac:dyDescent="0.25">
      <c r="A8885" s="8">
        <v>4362296</v>
      </c>
      <c r="B8885" s="2" t="s">
        <v>8832</v>
      </c>
      <c r="C8885" s="2">
        <v>13</v>
      </c>
      <c r="D8885" s="2" t="s">
        <v>55</v>
      </c>
    </row>
    <row r="8886" spans="1:4" x14ac:dyDescent="0.25">
      <c r="A8886" s="8">
        <v>9162416</v>
      </c>
      <c r="B8886" s="2" t="s">
        <v>8833</v>
      </c>
      <c r="C8886" s="2">
        <v>13</v>
      </c>
      <c r="D8886" s="2" t="s">
        <v>55</v>
      </c>
    </row>
    <row r="8887" spans="1:4" x14ac:dyDescent="0.25">
      <c r="A8887" s="8">
        <v>283610</v>
      </c>
      <c r="B8887" s="2" t="s">
        <v>8834</v>
      </c>
      <c r="C8887" s="2">
        <v>13</v>
      </c>
      <c r="D8887" s="2" t="s">
        <v>55</v>
      </c>
    </row>
    <row r="8888" spans="1:4" x14ac:dyDescent="0.25">
      <c r="A8888" s="8">
        <v>9067144</v>
      </c>
      <c r="B8888" s="2" t="s">
        <v>8835</v>
      </c>
      <c r="C8888" s="2">
        <v>13</v>
      </c>
      <c r="D8888" s="2" t="s">
        <v>55</v>
      </c>
    </row>
    <row r="8889" spans="1:4" x14ac:dyDescent="0.25">
      <c r="A8889" s="8">
        <v>76157</v>
      </c>
      <c r="B8889" s="2" t="s">
        <v>8836</v>
      </c>
      <c r="C8889" s="2">
        <v>13</v>
      </c>
      <c r="D8889" s="2" t="s">
        <v>55</v>
      </c>
    </row>
    <row r="8890" spans="1:4" x14ac:dyDescent="0.25">
      <c r="A8890" s="8">
        <v>3318792</v>
      </c>
      <c r="B8890" s="2" t="s">
        <v>8837</v>
      </c>
      <c r="C8890" s="2">
        <v>13</v>
      </c>
      <c r="D8890" s="2" t="s">
        <v>55</v>
      </c>
    </row>
    <row r="8891" spans="1:4" x14ac:dyDescent="0.25">
      <c r="A8891" s="8">
        <v>392262</v>
      </c>
      <c r="B8891" s="2" t="s">
        <v>8838</v>
      </c>
      <c r="C8891" s="2">
        <v>13</v>
      </c>
      <c r="D8891" s="2" t="s">
        <v>55</v>
      </c>
    </row>
    <row r="8892" spans="1:4" x14ac:dyDescent="0.25">
      <c r="A8892" s="8">
        <v>5537227</v>
      </c>
      <c r="B8892" s="2" t="s">
        <v>8839</v>
      </c>
      <c r="C8892" s="2">
        <v>13</v>
      </c>
      <c r="D8892" s="2" t="s">
        <v>55</v>
      </c>
    </row>
    <row r="8893" spans="1:4" x14ac:dyDescent="0.25">
      <c r="A8893" s="8">
        <v>4171990</v>
      </c>
      <c r="B8893" s="2" t="s">
        <v>8840</v>
      </c>
      <c r="C8893" s="2">
        <v>13</v>
      </c>
      <c r="D8893" s="2" t="s">
        <v>55</v>
      </c>
    </row>
    <row r="8894" spans="1:4" x14ac:dyDescent="0.25">
      <c r="A8894" s="8">
        <v>574722</v>
      </c>
      <c r="B8894" s="2" t="s">
        <v>8841</v>
      </c>
      <c r="C8894" s="2">
        <v>13</v>
      </c>
      <c r="D8894" s="2" t="s">
        <v>55</v>
      </c>
    </row>
    <row r="8895" spans="1:4" x14ac:dyDescent="0.25">
      <c r="A8895" s="8">
        <v>5522824</v>
      </c>
      <c r="B8895" s="2" t="s">
        <v>8842</v>
      </c>
      <c r="C8895" s="2">
        <v>13</v>
      </c>
      <c r="D8895" s="2" t="s">
        <v>55</v>
      </c>
    </row>
    <row r="8896" spans="1:4" x14ac:dyDescent="0.25">
      <c r="A8896" s="8">
        <v>66682</v>
      </c>
      <c r="B8896" s="2" t="s">
        <v>8843</v>
      </c>
      <c r="C8896" s="2">
        <v>13</v>
      </c>
      <c r="D8896" s="2" t="s">
        <v>55</v>
      </c>
    </row>
    <row r="8897" spans="1:4" x14ac:dyDescent="0.25">
      <c r="A8897" s="8">
        <v>2287413</v>
      </c>
      <c r="B8897" s="2" t="s">
        <v>8844</v>
      </c>
      <c r="C8897" s="2">
        <v>13</v>
      </c>
      <c r="D8897" s="2" t="s">
        <v>55</v>
      </c>
    </row>
    <row r="8898" spans="1:4" x14ac:dyDescent="0.25">
      <c r="A8898" s="8">
        <v>5820234</v>
      </c>
      <c r="B8898" s="2" t="s">
        <v>8845</v>
      </c>
      <c r="C8898" s="2">
        <v>13</v>
      </c>
      <c r="D8898" s="2" t="s">
        <v>55</v>
      </c>
    </row>
    <row r="8899" spans="1:4" x14ac:dyDescent="0.25">
      <c r="A8899" s="8">
        <v>5641312</v>
      </c>
      <c r="B8899" s="2" t="s">
        <v>8846</v>
      </c>
      <c r="C8899" s="2">
        <v>13</v>
      </c>
      <c r="D8899" s="2" t="s">
        <v>55</v>
      </c>
    </row>
    <row r="8900" spans="1:4" x14ac:dyDescent="0.25">
      <c r="A8900" s="8">
        <v>785174</v>
      </c>
      <c r="B8900" s="2" t="s">
        <v>8847</v>
      </c>
      <c r="C8900" s="2">
        <v>13</v>
      </c>
      <c r="D8900" s="2" t="s">
        <v>55</v>
      </c>
    </row>
    <row r="8901" spans="1:4" x14ac:dyDescent="0.25">
      <c r="A8901" s="8">
        <v>1727940</v>
      </c>
      <c r="B8901" s="2" t="s">
        <v>8848</v>
      </c>
      <c r="C8901" s="2">
        <v>13</v>
      </c>
      <c r="D8901" s="2" t="s">
        <v>55</v>
      </c>
    </row>
    <row r="8902" spans="1:4" x14ac:dyDescent="0.25">
      <c r="A8902" s="8">
        <v>118022</v>
      </c>
      <c r="B8902" s="2" t="s">
        <v>8849</v>
      </c>
      <c r="C8902" s="2">
        <v>13</v>
      </c>
      <c r="D8902" s="2" t="s">
        <v>55</v>
      </c>
    </row>
    <row r="8903" spans="1:4" x14ac:dyDescent="0.25">
      <c r="A8903" s="8">
        <v>227201</v>
      </c>
      <c r="B8903" s="2" t="s">
        <v>8850</v>
      </c>
      <c r="C8903" s="2">
        <v>13</v>
      </c>
      <c r="D8903" s="2" t="s">
        <v>55</v>
      </c>
    </row>
    <row r="8904" spans="1:4" x14ac:dyDescent="0.25">
      <c r="A8904" s="8">
        <v>9599156</v>
      </c>
      <c r="B8904" s="2" t="s">
        <v>8851</v>
      </c>
      <c r="C8904" s="2">
        <v>13</v>
      </c>
      <c r="D8904" s="2" t="s">
        <v>55</v>
      </c>
    </row>
    <row r="8905" spans="1:4" x14ac:dyDescent="0.25">
      <c r="A8905" s="8">
        <v>9351081</v>
      </c>
      <c r="B8905" s="2" t="s">
        <v>8852</v>
      </c>
      <c r="C8905" s="2">
        <v>13</v>
      </c>
      <c r="D8905" s="2" t="s">
        <v>55</v>
      </c>
    </row>
    <row r="8906" spans="1:4" x14ac:dyDescent="0.25">
      <c r="A8906" s="8">
        <v>1290009</v>
      </c>
      <c r="B8906" s="2" t="s">
        <v>8853</v>
      </c>
      <c r="C8906" s="2">
        <v>13</v>
      </c>
      <c r="D8906" s="2" t="s">
        <v>55</v>
      </c>
    </row>
    <row r="8907" spans="1:4" x14ac:dyDescent="0.25">
      <c r="A8907" s="8">
        <v>785866</v>
      </c>
      <c r="B8907" s="2" t="s">
        <v>8854</v>
      </c>
      <c r="C8907" s="2">
        <v>13</v>
      </c>
      <c r="D8907" s="2" t="s">
        <v>55</v>
      </c>
    </row>
    <row r="8908" spans="1:4" x14ac:dyDescent="0.25">
      <c r="A8908" s="8">
        <v>3027071</v>
      </c>
      <c r="B8908" s="2" t="s">
        <v>8855</v>
      </c>
      <c r="C8908" s="2">
        <v>13</v>
      </c>
      <c r="D8908" s="2" t="s">
        <v>55</v>
      </c>
    </row>
    <row r="8909" spans="1:4" x14ac:dyDescent="0.25">
      <c r="A8909" s="8">
        <v>9967251</v>
      </c>
      <c r="B8909" s="2" t="s">
        <v>8856</v>
      </c>
      <c r="C8909" s="2">
        <v>13</v>
      </c>
      <c r="D8909" s="2" t="s">
        <v>55</v>
      </c>
    </row>
    <row r="8910" spans="1:4" x14ac:dyDescent="0.25">
      <c r="A8910" s="8">
        <v>6383284</v>
      </c>
      <c r="B8910" s="2" t="s">
        <v>8857</v>
      </c>
      <c r="C8910" s="2">
        <v>13</v>
      </c>
      <c r="D8910" s="2" t="s">
        <v>55</v>
      </c>
    </row>
    <row r="8911" spans="1:4" x14ac:dyDescent="0.25">
      <c r="A8911" s="8">
        <v>5857883</v>
      </c>
      <c r="B8911" s="2" t="s">
        <v>8858</v>
      </c>
      <c r="C8911" s="2">
        <v>13</v>
      </c>
      <c r="D8911" s="2" t="s">
        <v>55</v>
      </c>
    </row>
    <row r="8912" spans="1:4" x14ac:dyDescent="0.25">
      <c r="A8912" s="8">
        <v>5462571</v>
      </c>
      <c r="B8912" s="2" t="s">
        <v>8859</v>
      </c>
      <c r="C8912" s="2">
        <v>13</v>
      </c>
      <c r="D8912" s="2" t="s">
        <v>55</v>
      </c>
    </row>
    <row r="8913" spans="1:4" x14ac:dyDescent="0.25">
      <c r="A8913" s="8">
        <v>10514429</v>
      </c>
      <c r="B8913" s="2" t="s">
        <v>8860</v>
      </c>
      <c r="C8913" s="2">
        <v>13</v>
      </c>
      <c r="D8913" s="2" t="s">
        <v>55</v>
      </c>
    </row>
    <row r="8914" spans="1:4" x14ac:dyDescent="0.25">
      <c r="A8914" s="8">
        <v>5216157</v>
      </c>
      <c r="B8914" s="2" t="s">
        <v>8861</v>
      </c>
      <c r="C8914" s="2">
        <v>13</v>
      </c>
      <c r="D8914" s="2" t="s">
        <v>55</v>
      </c>
    </row>
    <row r="8915" spans="1:4" x14ac:dyDescent="0.25">
      <c r="A8915" s="8">
        <v>543174</v>
      </c>
      <c r="B8915" s="2" t="s">
        <v>8862</v>
      </c>
      <c r="C8915" s="2">
        <v>13</v>
      </c>
      <c r="D8915" s="2" t="s">
        <v>55</v>
      </c>
    </row>
    <row r="8916" spans="1:4" x14ac:dyDescent="0.25">
      <c r="A8916" s="8">
        <v>543118</v>
      </c>
      <c r="B8916" s="2" t="s">
        <v>8863</v>
      </c>
      <c r="C8916" s="2">
        <v>13</v>
      </c>
      <c r="D8916" s="2" t="s">
        <v>55</v>
      </c>
    </row>
    <row r="8917" spans="1:4" x14ac:dyDescent="0.25">
      <c r="A8917" s="8">
        <v>233972</v>
      </c>
      <c r="B8917" s="2" t="s">
        <v>8864</v>
      </c>
      <c r="C8917" s="2">
        <v>13</v>
      </c>
      <c r="D8917" s="2" t="s">
        <v>55</v>
      </c>
    </row>
    <row r="8918" spans="1:4" x14ac:dyDescent="0.25">
      <c r="A8918" s="8">
        <v>10251486</v>
      </c>
      <c r="B8918" s="2" t="s">
        <v>8865</v>
      </c>
      <c r="C8918" s="2">
        <v>13</v>
      </c>
      <c r="D8918" s="2" t="s">
        <v>55</v>
      </c>
    </row>
    <row r="8919" spans="1:4" x14ac:dyDescent="0.25">
      <c r="A8919" s="8">
        <v>1106196</v>
      </c>
      <c r="B8919" s="2" t="s">
        <v>8866</v>
      </c>
      <c r="C8919" s="2">
        <v>13</v>
      </c>
      <c r="D8919" s="2" t="s">
        <v>55</v>
      </c>
    </row>
    <row r="8920" spans="1:4" x14ac:dyDescent="0.25">
      <c r="A8920" s="8">
        <v>8995064</v>
      </c>
      <c r="B8920" s="2" t="s">
        <v>8867</v>
      </c>
      <c r="C8920" s="2">
        <v>13</v>
      </c>
      <c r="D8920" s="2" t="s">
        <v>55</v>
      </c>
    </row>
    <row r="8921" spans="1:4" x14ac:dyDescent="0.25">
      <c r="A8921" s="8">
        <v>1177468</v>
      </c>
      <c r="B8921" s="2" t="s">
        <v>8868</v>
      </c>
      <c r="C8921" s="2">
        <v>13</v>
      </c>
      <c r="D8921" s="2" t="s">
        <v>55</v>
      </c>
    </row>
    <row r="8922" spans="1:4" x14ac:dyDescent="0.25">
      <c r="A8922" s="8">
        <v>3051296</v>
      </c>
      <c r="B8922" s="2" t="s">
        <v>8869</v>
      </c>
      <c r="C8922" s="2">
        <v>13</v>
      </c>
      <c r="D8922" s="2" t="s">
        <v>55</v>
      </c>
    </row>
    <row r="8923" spans="1:4" x14ac:dyDescent="0.25">
      <c r="A8923" s="8">
        <v>3041889</v>
      </c>
      <c r="B8923" s="2" t="s">
        <v>8870</v>
      </c>
      <c r="C8923" s="2">
        <v>13</v>
      </c>
      <c r="D8923" s="2" t="s">
        <v>55</v>
      </c>
    </row>
    <row r="8924" spans="1:4" x14ac:dyDescent="0.25">
      <c r="A8924" s="8">
        <v>982447</v>
      </c>
      <c r="B8924" s="2" t="s">
        <v>8871</v>
      </c>
      <c r="C8924" s="2">
        <v>13</v>
      </c>
      <c r="D8924" s="2" t="s">
        <v>55</v>
      </c>
    </row>
    <row r="8925" spans="1:4" x14ac:dyDescent="0.25">
      <c r="A8925" s="8">
        <v>10663824</v>
      </c>
      <c r="B8925" s="2" t="s">
        <v>8872</v>
      </c>
      <c r="C8925" s="2">
        <v>13</v>
      </c>
      <c r="D8925" s="2" t="s">
        <v>55</v>
      </c>
    </row>
    <row r="8926" spans="1:4" x14ac:dyDescent="0.25">
      <c r="A8926" s="8">
        <v>2462381</v>
      </c>
      <c r="B8926" s="2" t="s">
        <v>8873</v>
      </c>
      <c r="C8926" s="2">
        <v>13</v>
      </c>
      <c r="D8926" s="2" t="s">
        <v>55</v>
      </c>
    </row>
    <row r="8927" spans="1:4" x14ac:dyDescent="0.25">
      <c r="A8927" s="8">
        <v>222647</v>
      </c>
      <c r="B8927" s="2" t="s">
        <v>8874</v>
      </c>
      <c r="C8927" s="2">
        <v>13</v>
      </c>
      <c r="D8927" s="2" t="s">
        <v>55</v>
      </c>
    </row>
    <row r="8928" spans="1:4" x14ac:dyDescent="0.25">
      <c r="A8928" s="8">
        <v>249923</v>
      </c>
      <c r="B8928" s="2" t="s">
        <v>8875</v>
      </c>
      <c r="C8928" s="2">
        <v>13</v>
      </c>
      <c r="D8928" s="2" t="s">
        <v>55</v>
      </c>
    </row>
    <row r="8929" spans="1:4" x14ac:dyDescent="0.25">
      <c r="A8929" s="8">
        <v>10392980</v>
      </c>
      <c r="B8929" s="2" t="s">
        <v>8876</v>
      </c>
      <c r="C8929" s="2">
        <v>13</v>
      </c>
      <c r="D8929" s="2" t="s">
        <v>55</v>
      </c>
    </row>
    <row r="8930" spans="1:4" x14ac:dyDescent="0.25">
      <c r="A8930" s="8">
        <v>2217483</v>
      </c>
      <c r="B8930" s="2" t="s">
        <v>8877</v>
      </c>
      <c r="C8930" s="2">
        <v>13</v>
      </c>
      <c r="D8930" s="2" t="s">
        <v>55</v>
      </c>
    </row>
    <row r="8931" spans="1:4" x14ac:dyDescent="0.25">
      <c r="A8931" s="8">
        <v>18285</v>
      </c>
      <c r="B8931" s="2" t="s">
        <v>8878</v>
      </c>
      <c r="C8931" s="2">
        <v>13</v>
      </c>
      <c r="D8931" s="2" t="s">
        <v>55</v>
      </c>
    </row>
    <row r="8932" spans="1:4" x14ac:dyDescent="0.25">
      <c r="A8932" s="8">
        <v>85386</v>
      </c>
      <c r="B8932" s="2" t="s">
        <v>8879</v>
      </c>
      <c r="C8932" s="2">
        <v>13</v>
      </c>
      <c r="D8932" s="2" t="s">
        <v>55</v>
      </c>
    </row>
    <row r="8933" spans="1:4" x14ac:dyDescent="0.25">
      <c r="A8933" s="8">
        <v>5855901</v>
      </c>
      <c r="B8933" s="2" t="s">
        <v>8880</v>
      </c>
      <c r="C8933" s="2">
        <v>13</v>
      </c>
      <c r="D8933" s="2" t="s">
        <v>55</v>
      </c>
    </row>
    <row r="8934" spans="1:4" x14ac:dyDescent="0.25">
      <c r="A8934" s="8">
        <v>5856384</v>
      </c>
      <c r="B8934" s="2" t="s">
        <v>8881</v>
      </c>
      <c r="C8934" s="2">
        <v>13</v>
      </c>
      <c r="D8934" s="2" t="s">
        <v>55</v>
      </c>
    </row>
    <row r="8935" spans="1:4" x14ac:dyDescent="0.25">
      <c r="A8935" s="8">
        <v>1393922</v>
      </c>
      <c r="B8935" s="2" t="s">
        <v>8882</v>
      </c>
      <c r="C8935" s="2">
        <v>13</v>
      </c>
      <c r="D8935" s="2" t="s">
        <v>55</v>
      </c>
    </row>
    <row r="8936" spans="1:4" x14ac:dyDescent="0.25">
      <c r="A8936" s="8">
        <v>5962273</v>
      </c>
      <c r="B8936" s="2" t="s">
        <v>8883</v>
      </c>
      <c r="C8936" s="2">
        <v>13</v>
      </c>
      <c r="D8936" s="2" t="s">
        <v>55</v>
      </c>
    </row>
    <row r="8937" spans="1:4" x14ac:dyDescent="0.25">
      <c r="A8937" s="8">
        <v>1266300</v>
      </c>
      <c r="B8937" s="2" t="s">
        <v>8884</v>
      </c>
      <c r="C8937" s="2">
        <v>13</v>
      </c>
      <c r="D8937" s="2" t="s">
        <v>55</v>
      </c>
    </row>
    <row r="8938" spans="1:4" x14ac:dyDescent="0.25">
      <c r="A8938" s="8">
        <v>95896</v>
      </c>
      <c r="B8938" s="2" t="s">
        <v>8885</v>
      </c>
      <c r="C8938" s="2">
        <v>13</v>
      </c>
      <c r="D8938" s="2" t="s">
        <v>55</v>
      </c>
    </row>
    <row r="8939" spans="1:4" x14ac:dyDescent="0.25">
      <c r="A8939" s="8">
        <v>9129435</v>
      </c>
      <c r="B8939" s="2" t="s">
        <v>8886</v>
      </c>
      <c r="C8939" s="2">
        <v>13</v>
      </c>
      <c r="D8939" s="2" t="s">
        <v>55</v>
      </c>
    </row>
    <row r="8940" spans="1:4" x14ac:dyDescent="0.25">
      <c r="A8940" s="8">
        <v>204862</v>
      </c>
      <c r="B8940" s="2" t="s">
        <v>8887</v>
      </c>
      <c r="C8940" s="2">
        <v>13</v>
      </c>
      <c r="D8940" s="2" t="s">
        <v>55</v>
      </c>
    </row>
    <row r="8941" spans="1:4" x14ac:dyDescent="0.25">
      <c r="A8941" s="8">
        <v>335789</v>
      </c>
      <c r="B8941" s="2" t="s">
        <v>8888</v>
      </c>
      <c r="C8941" s="2">
        <v>13</v>
      </c>
      <c r="D8941" s="2" t="s">
        <v>55</v>
      </c>
    </row>
    <row r="8942" spans="1:4" x14ac:dyDescent="0.25">
      <c r="A8942" s="8">
        <v>2996533</v>
      </c>
      <c r="B8942" s="2" t="s">
        <v>8889</v>
      </c>
      <c r="C8942" s="2">
        <v>13</v>
      </c>
      <c r="D8942" s="2" t="s">
        <v>55</v>
      </c>
    </row>
    <row r="8943" spans="1:4" x14ac:dyDescent="0.25">
      <c r="A8943" s="8">
        <v>5428468</v>
      </c>
      <c r="B8943" s="2" t="s">
        <v>8890</v>
      </c>
      <c r="C8943" s="2">
        <v>13</v>
      </c>
      <c r="D8943" s="2" t="s">
        <v>55</v>
      </c>
    </row>
    <row r="8944" spans="1:4" x14ac:dyDescent="0.25">
      <c r="A8944" s="8">
        <v>264866</v>
      </c>
      <c r="B8944" s="2" t="s">
        <v>8891</v>
      </c>
      <c r="C8944" s="2">
        <v>13</v>
      </c>
      <c r="D8944" s="2" t="s">
        <v>55</v>
      </c>
    </row>
    <row r="8945" spans="1:4" x14ac:dyDescent="0.25">
      <c r="A8945" s="8">
        <v>9254812</v>
      </c>
      <c r="B8945" s="2" t="s">
        <v>8892</v>
      </c>
      <c r="C8945" s="2">
        <v>13</v>
      </c>
      <c r="D8945" s="2" t="s">
        <v>55</v>
      </c>
    </row>
    <row r="8946" spans="1:4" x14ac:dyDescent="0.25">
      <c r="A8946" s="8">
        <v>4230265</v>
      </c>
      <c r="B8946" s="2" t="s">
        <v>8893</v>
      </c>
      <c r="C8946" s="2">
        <v>13</v>
      </c>
      <c r="D8946" s="2" t="s">
        <v>55</v>
      </c>
    </row>
    <row r="8947" spans="1:4" x14ac:dyDescent="0.25">
      <c r="A8947" s="8">
        <v>9768981</v>
      </c>
      <c r="B8947" s="2" t="s">
        <v>8894</v>
      </c>
      <c r="C8947" s="2">
        <v>13</v>
      </c>
      <c r="D8947" s="2" t="s">
        <v>55</v>
      </c>
    </row>
    <row r="8948" spans="1:4" x14ac:dyDescent="0.25">
      <c r="A8948" s="8">
        <v>33532</v>
      </c>
      <c r="B8948" s="2" t="s">
        <v>8895</v>
      </c>
      <c r="C8948" s="2">
        <v>13</v>
      </c>
      <c r="D8948" s="2" t="s">
        <v>55</v>
      </c>
    </row>
    <row r="8949" spans="1:4" x14ac:dyDescent="0.25">
      <c r="A8949" s="8">
        <v>9231019</v>
      </c>
      <c r="B8949" s="2" t="s">
        <v>8896</v>
      </c>
      <c r="C8949" s="2">
        <v>13</v>
      </c>
      <c r="D8949" s="2" t="s">
        <v>55</v>
      </c>
    </row>
    <row r="8950" spans="1:4" x14ac:dyDescent="0.25">
      <c r="A8950" s="8">
        <v>10321341</v>
      </c>
      <c r="B8950" s="2" t="s">
        <v>8897</v>
      </c>
      <c r="C8950" s="2">
        <v>13</v>
      </c>
      <c r="D8950" s="2" t="s">
        <v>55</v>
      </c>
    </row>
    <row r="8951" spans="1:4" x14ac:dyDescent="0.25">
      <c r="A8951" s="8">
        <v>11107476</v>
      </c>
      <c r="B8951" s="2" t="s">
        <v>8898</v>
      </c>
      <c r="C8951" s="2">
        <v>13</v>
      </c>
      <c r="D8951" s="2" t="s">
        <v>55</v>
      </c>
    </row>
    <row r="8952" spans="1:4" x14ac:dyDescent="0.25">
      <c r="A8952" s="8">
        <v>10058302</v>
      </c>
      <c r="B8952" s="2" t="s">
        <v>8899</v>
      </c>
      <c r="C8952" s="2">
        <v>13</v>
      </c>
      <c r="D8952" s="2" t="s">
        <v>55</v>
      </c>
    </row>
    <row r="8953" spans="1:4" x14ac:dyDescent="0.25">
      <c r="A8953" s="8">
        <v>4265487</v>
      </c>
      <c r="B8953" s="2" t="s">
        <v>8900</v>
      </c>
      <c r="C8953" s="2">
        <v>13</v>
      </c>
      <c r="D8953" s="2" t="s">
        <v>55</v>
      </c>
    </row>
    <row r="8954" spans="1:4" x14ac:dyDescent="0.25">
      <c r="A8954" s="8">
        <v>10496533</v>
      </c>
      <c r="B8954" s="2" t="s">
        <v>8901</v>
      </c>
      <c r="C8954" s="2">
        <v>13</v>
      </c>
      <c r="D8954" s="2" t="s">
        <v>55</v>
      </c>
    </row>
    <row r="8955" spans="1:4" x14ac:dyDescent="0.25">
      <c r="A8955" s="8">
        <v>5068845</v>
      </c>
      <c r="B8955" s="2" t="s">
        <v>8902</v>
      </c>
      <c r="C8955" s="2">
        <v>13</v>
      </c>
      <c r="D8955" s="2" t="s">
        <v>55</v>
      </c>
    </row>
    <row r="8956" spans="1:4" x14ac:dyDescent="0.25">
      <c r="A8956" s="8">
        <v>4248153</v>
      </c>
      <c r="B8956" s="2" t="s">
        <v>8903</v>
      </c>
      <c r="C8956" s="2">
        <v>13</v>
      </c>
      <c r="D8956" s="2" t="s">
        <v>55</v>
      </c>
    </row>
    <row r="8957" spans="1:4" x14ac:dyDescent="0.25">
      <c r="A8957" s="8">
        <v>2174162</v>
      </c>
      <c r="B8957" s="2" t="s">
        <v>8904</v>
      </c>
      <c r="C8957" s="2">
        <v>13</v>
      </c>
      <c r="D8957" s="2" t="s">
        <v>55</v>
      </c>
    </row>
    <row r="8958" spans="1:4" x14ac:dyDescent="0.25">
      <c r="A8958" s="8">
        <v>6315079</v>
      </c>
      <c r="B8958" s="2" t="s">
        <v>8905</v>
      </c>
      <c r="C8958" s="2">
        <v>13</v>
      </c>
      <c r="D8958" s="2" t="s">
        <v>55</v>
      </c>
    </row>
    <row r="8959" spans="1:4" x14ac:dyDescent="0.25">
      <c r="A8959" s="8">
        <v>10266122</v>
      </c>
      <c r="B8959" s="2" t="s">
        <v>8906</v>
      </c>
      <c r="C8959" s="2">
        <v>13</v>
      </c>
      <c r="D8959" s="2" t="s">
        <v>55</v>
      </c>
    </row>
    <row r="8960" spans="1:4" x14ac:dyDescent="0.25">
      <c r="A8960" s="8">
        <v>265924</v>
      </c>
      <c r="B8960" s="2" t="s">
        <v>8907</v>
      </c>
      <c r="C8960" s="2">
        <v>13</v>
      </c>
      <c r="D8960" s="2" t="s">
        <v>55</v>
      </c>
    </row>
    <row r="8961" spans="1:4" x14ac:dyDescent="0.25">
      <c r="A8961" s="8">
        <v>11959047</v>
      </c>
      <c r="B8961" s="2" t="s">
        <v>8908</v>
      </c>
      <c r="C8961" s="2">
        <v>13</v>
      </c>
      <c r="D8961" s="2" t="s">
        <v>55</v>
      </c>
    </row>
    <row r="8962" spans="1:4" x14ac:dyDescent="0.25">
      <c r="A8962" s="8">
        <v>151156</v>
      </c>
      <c r="B8962" s="2" t="s">
        <v>8909</v>
      </c>
      <c r="C8962" s="2">
        <v>13</v>
      </c>
      <c r="D8962" s="2" t="s">
        <v>55</v>
      </c>
    </row>
    <row r="8963" spans="1:4" x14ac:dyDescent="0.25">
      <c r="A8963" s="8">
        <v>4791541</v>
      </c>
      <c r="B8963" s="2" t="s">
        <v>8910</v>
      </c>
      <c r="C8963" s="2">
        <v>13</v>
      </c>
      <c r="D8963" s="2" t="s">
        <v>55</v>
      </c>
    </row>
    <row r="8964" spans="1:4" x14ac:dyDescent="0.25">
      <c r="A8964" s="8">
        <v>9919946</v>
      </c>
      <c r="B8964" s="2" t="s">
        <v>8911</v>
      </c>
      <c r="C8964" s="2">
        <v>13</v>
      </c>
      <c r="D8964" s="2" t="s">
        <v>55</v>
      </c>
    </row>
    <row r="8965" spans="1:4" x14ac:dyDescent="0.25">
      <c r="A8965" s="8">
        <v>5275219</v>
      </c>
      <c r="B8965" s="2" t="s">
        <v>8912</v>
      </c>
      <c r="C8965" s="2">
        <v>13</v>
      </c>
      <c r="D8965" s="2" t="s">
        <v>55</v>
      </c>
    </row>
    <row r="8966" spans="1:4" x14ac:dyDescent="0.25">
      <c r="A8966" s="8">
        <v>9173605</v>
      </c>
      <c r="B8966" s="2" t="s">
        <v>8913</v>
      </c>
      <c r="C8966" s="2">
        <v>13</v>
      </c>
      <c r="D8966" s="2" t="s">
        <v>55</v>
      </c>
    </row>
    <row r="8967" spans="1:4" x14ac:dyDescent="0.25">
      <c r="A8967" s="8">
        <v>9055385</v>
      </c>
      <c r="B8967" s="2" t="s">
        <v>8914</v>
      </c>
      <c r="C8967" s="2">
        <v>13</v>
      </c>
      <c r="D8967" s="2" t="s">
        <v>55</v>
      </c>
    </row>
    <row r="8968" spans="1:4" x14ac:dyDescent="0.25">
      <c r="A8968" s="8">
        <v>3617367</v>
      </c>
      <c r="B8968" s="2" t="s">
        <v>8915</v>
      </c>
      <c r="C8968" s="2">
        <v>13</v>
      </c>
      <c r="D8968" s="2" t="s">
        <v>55</v>
      </c>
    </row>
    <row r="8969" spans="1:4" x14ac:dyDescent="0.25">
      <c r="A8969" s="8">
        <v>6056232</v>
      </c>
      <c r="B8969" s="2" t="s">
        <v>8916</v>
      </c>
      <c r="C8969" s="2">
        <v>13</v>
      </c>
      <c r="D8969" s="2" t="s">
        <v>55</v>
      </c>
    </row>
    <row r="8970" spans="1:4" x14ac:dyDescent="0.25">
      <c r="A8970" s="8">
        <v>9966665</v>
      </c>
      <c r="B8970" s="2" t="s">
        <v>8917</v>
      </c>
      <c r="C8970" s="2">
        <v>13</v>
      </c>
      <c r="D8970" s="2" t="s">
        <v>55</v>
      </c>
    </row>
    <row r="8971" spans="1:4" x14ac:dyDescent="0.25">
      <c r="A8971" s="8">
        <v>1238907</v>
      </c>
      <c r="B8971" s="2" t="s">
        <v>8918</v>
      </c>
      <c r="C8971" s="2">
        <v>13</v>
      </c>
      <c r="D8971" s="2" t="s">
        <v>55</v>
      </c>
    </row>
    <row r="8972" spans="1:4" x14ac:dyDescent="0.25">
      <c r="A8972" s="8">
        <v>6396292</v>
      </c>
      <c r="B8972" s="2" t="s">
        <v>8919</v>
      </c>
      <c r="C8972" s="2">
        <v>13</v>
      </c>
      <c r="D8972" s="2" t="s">
        <v>55</v>
      </c>
    </row>
    <row r="8973" spans="1:4" x14ac:dyDescent="0.25">
      <c r="A8973" s="8">
        <v>650261</v>
      </c>
      <c r="B8973" s="2" t="s">
        <v>8920</v>
      </c>
      <c r="C8973" s="2">
        <v>12</v>
      </c>
      <c r="D8973" s="2" t="s">
        <v>55</v>
      </c>
    </row>
    <row r="8974" spans="1:4" x14ac:dyDescent="0.25">
      <c r="A8974" s="8">
        <v>3022184</v>
      </c>
      <c r="B8974" s="2" t="s">
        <v>8921</v>
      </c>
      <c r="C8974" s="2">
        <v>12</v>
      </c>
      <c r="D8974" s="2" t="s">
        <v>55</v>
      </c>
    </row>
    <row r="8975" spans="1:4" x14ac:dyDescent="0.25">
      <c r="A8975" s="8">
        <v>94644</v>
      </c>
      <c r="B8975" s="2" t="s">
        <v>8922</v>
      </c>
      <c r="C8975" s="2">
        <v>12</v>
      </c>
      <c r="D8975" s="2" t="s">
        <v>55</v>
      </c>
    </row>
    <row r="8976" spans="1:4" x14ac:dyDescent="0.25">
      <c r="A8976" s="8">
        <v>3587150</v>
      </c>
      <c r="B8976" s="2">
        <v>1922</v>
      </c>
      <c r="C8976" s="2">
        <v>12</v>
      </c>
      <c r="D8976" s="2" t="s">
        <v>55</v>
      </c>
    </row>
    <row r="8977" spans="1:4" x14ac:dyDescent="0.25">
      <c r="A8977" s="8">
        <v>5856870</v>
      </c>
      <c r="B8977" s="2" t="s">
        <v>8923</v>
      </c>
      <c r="C8977" s="2">
        <v>12</v>
      </c>
      <c r="D8977" s="2" t="s">
        <v>55</v>
      </c>
    </row>
    <row r="8978" spans="1:4" x14ac:dyDescent="0.25">
      <c r="A8978" s="8">
        <v>86283</v>
      </c>
      <c r="B8978" s="2" t="s">
        <v>8924</v>
      </c>
      <c r="C8978" s="2">
        <v>12</v>
      </c>
      <c r="D8978" s="2" t="s">
        <v>55</v>
      </c>
    </row>
    <row r="8979" spans="1:4" x14ac:dyDescent="0.25">
      <c r="A8979" s="8">
        <v>9041008</v>
      </c>
      <c r="B8979" s="2" t="s">
        <v>8925</v>
      </c>
      <c r="C8979" s="2">
        <v>12</v>
      </c>
      <c r="D8979" s="2" t="s">
        <v>55</v>
      </c>
    </row>
    <row r="8980" spans="1:4" x14ac:dyDescent="0.25">
      <c r="A8980" s="8">
        <v>3070753</v>
      </c>
      <c r="B8980" s="2" t="s">
        <v>8926</v>
      </c>
      <c r="C8980" s="2">
        <v>12</v>
      </c>
      <c r="D8980" s="2" t="s">
        <v>55</v>
      </c>
    </row>
    <row r="8981" spans="1:4" x14ac:dyDescent="0.25">
      <c r="A8981" s="8">
        <v>599601</v>
      </c>
      <c r="B8981" s="2" t="s">
        <v>8927</v>
      </c>
      <c r="C8981" s="2">
        <v>12</v>
      </c>
      <c r="D8981" s="2" t="s">
        <v>55</v>
      </c>
    </row>
    <row r="8982" spans="1:4" x14ac:dyDescent="0.25">
      <c r="A8982" s="8">
        <v>6889631</v>
      </c>
      <c r="B8982" s="2" t="s">
        <v>8928</v>
      </c>
      <c r="C8982" s="2">
        <v>12</v>
      </c>
      <c r="D8982" s="2" t="s">
        <v>55</v>
      </c>
    </row>
    <row r="8983" spans="1:4" x14ac:dyDescent="0.25">
      <c r="A8983" s="8">
        <v>25476</v>
      </c>
      <c r="B8983" s="2" t="s">
        <v>8929</v>
      </c>
      <c r="C8983" s="2">
        <v>12</v>
      </c>
      <c r="D8983" s="2" t="s">
        <v>55</v>
      </c>
    </row>
    <row r="8984" spans="1:4" x14ac:dyDescent="0.25">
      <c r="A8984" s="8">
        <v>4660514</v>
      </c>
      <c r="B8984" s="2" t="s">
        <v>8930</v>
      </c>
      <c r="C8984" s="2">
        <v>12</v>
      </c>
      <c r="D8984" s="2" t="s">
        <v>55</v>
      </c>
    </row>
    <row r="8985" spans="1:4" x14ac:dyDescent="0.25">
      <c r="A8985" s="8">
        <v>9790334</v>
      </c>
      <c r="B8985" s="2" t="s">
        <v>8931</v>
      </c>
      <c r="C8985" s="2">
        <v>12</v>
      </c>
      <c r="D8985" s="2" t="s">
        <v>55</v>
      </c>
    </row>
    <row r="8986" spans="1:4" x14ac:dyDescent="0.25">
      <c r="A8986" s="8">
        <v>10974587</v>
      </c>
      <c r="B8986" s="2" t="s">
        <v>8932</v>
      </c>
      <c r="C8986" s="2">
        <v>12</v>
      </c>
      <c r="D8986" s="2" t="s">
        <v>55</v>
      </c>
    </row>
    <row r="8987" spans="1:4" x14ac:dyDescent="0.25">
      <c r="A8987" s="8">
        <v>2587715</v>
      </c>
      <c r="B8987" s="2" t="s">
        <v>8933</v>
      </c>
      <c r="C8987" s="2">
        <v>12</v>
      </c>
      <c r="D8987" s="2" t="s">
        <v>55</v>
      </c>
    </row>
    <row r="8988" spans="1:4" x14ac:dyDescent="0.25">
      <c r="A8988" s="8">
        <v>5589190</v>
      </c>
      <c r="B8988" s="2" t="s">
        <v>8934</v>
      </c>
      <c r="C8988" s="2">
        <v>12</v>
      </c>
      <c r="D8988" s="2" t="s">
        <v>55</v>
      </c>
    </row>
    <row r="8989" spans="1:4" x14ac:dyDescent="0.25">
      <c r="A8989" s="8">
        <v>10393594</v>
      </c>
      <c r="B8989" s="2" t="s">
        <v>8935</v>
      </c>
      <c r="C8989" s="2">
        <v>12</v>
      </c>
      <c r="D8989" s="2" t="s">
        <v>55</v>
      </c>
    </row>
    <row r="8990" spans="1:4" x14ac:dyDescent="0.25">
      <c r="A8990" s="8">
        <v>353515</v>
      </c>
      <c r="B8990" s="2" t="s">
        <v>8936</v>
      </c>
      <c r="C8990" s="2">
        <v>12</v>
      </c>
      <c r="D8990" s="2" t="s">
        <v>55</v>
      </c>
    </row>
    <row r="8991" spans="1:4" x14ac:dyDescent="0.25">
      <c r="A8991" s="8">
        <v>10048153</v>
      </c>
      <c r="B8991" s="2" t="s">
        <v>8937</v>
      </c>
      <c r="C8991" s="2">
        <v>12</v>
      </c>
      <c r="D8991" s="2" t="s">
        <v>55</v>
      </c>
    </row>
    <row r="8992" spans="1:4" x14ac:dyDescent="0.25">
      <c r="A8992" s="8">
        <v>303831</v>
      </c>
      <c r="B8992" s="2" t="s">
        <v>8938</v>
      </c>
      <c r="C8992" s="2">
        <v>12</v>
      </c>
      <c r="D8992" s="2" t="s">
        <v>55</v>
      </c>
    </row>
    <row r="8993" spans="1:4" x14ac:dyDescent="0.25">
      <c r="A8993" s="8">
        <v>106202</v>
      </c>
      <c r="B8993" s="2" t="s">
        <v>8939</v>
      </c>
      <c r="C8993" s="2">
        <v>12</v>
      </c>
      <c r="D8993" s="2" t="s">
        <v>55</v>
      </c>
    </row>
    <row r="8994" spans="1:4" x14ac:dyDescent="0.25">
      <c r="A8994" s="8">
        <v>9592102</v>
      </c>
      <c r="B8994" s="2" t="s">
        <v>8940</v>
      </c>
      <c r="C8994" s="2">
        <v>12</v>
      </c>
      <c r="D8994" s="2" t="s">
        <v>55</v>
      </c>
    </row>
    <row r="8995" spans="1:4" x14ac:dyDescent="0.25">
      <c r="A8995" s="8">
        <v>1451264</v>
      </c>
      <c r="B8995" s="2" t="s">
        <v>8941</v>
      </c>
      <c r="C8995" s="2">
        <v>12</v>
      </c>
      <c r="D8995" s="2" t="s">
        <v>55</v>
      </c>
    </row>
    <row r="8996" spans="1:4" x14ac:dyDescent="0.25">
      <c r="A8996" s="8">
        <v>3293784</v>
      </c>
      <c r="B8996" s="2" t="s">
        <v>8942</v>
      </c>
      <c r="C8996" s="2">
        <v>12</v>
      </c>
      <c r="D8996" s="2" t="s">
        <v>55</v>
      </c>
    </row>
    <row r="8997" spans="1:4" x14ac:dyDescent="0.25">
      <c r="A8997" s="8">
        <v>970636</v>
      </c>
      <c r="B8997" s="2" t="s">
        <v>8943</v>
      </c>
      <c r="C8997" s="2">
        <v>12</v>
      </c>
      <c r="D8997" s="2" t="s">
        <v>55</v>
      </c>
    </row>
    <row r="8998" spans="1:4" x14ac:dyDescent="0.25">
      <c r="A8998" s="8">
        <v>9228256</v>
      </c>
      <c r="B8998" s="2" t="s">
        <v>8944</v>
      </c>
      <c r="C8998" s="2">
        <v>12</v>
      </c>
      <c r="D8998" s="2" t="s">
        <v>55</v>
      </c>
    </row>
    <row r="8999" spans="1:4" x14ac:dyDescent="0.25">
      <c r="A8999" s="8">
        <v>900003</v>
      </c>
      <c r="B8999" s="2" t="s">
        <v>8945</v>
      </c>
      <c r="C8999" s="2">
        <v>12</v>
      </c>
      <c r="D8999" s="2" t="s">
        <v>55</v>
      </c>
    </row>
    <row r="9000" spans="1:4" x14ac:dyDescent="0.25">
      <c r="A9000" s="8">
        <v>543253</v>
      </c>
      <c r="B9000" s="2" t="s">
        <v>8946</v>
      </c>
      <c r="C9000" s="2">
        <v>12</v>
      </c>
      <c r="D9000" s="2" t="s">
        <v>55</v>
      </c>
    </row>
    <row r="9001" spans="1:4" x14ac:dyDescent="0.25">
      <c r="A9001" s="8">
        <v>480769</v>
      </c>
      <c r="B9001" s="2" t="s">
        <v>8947</v>
      </c>
      <c r="C9001" s="2">
        <v>12</v>
      </c>
      <c r="D9001" s="2" t="s">
        <v>55</v>
      </c>
    </row>
    <row r="9002" spans="1:4" x14ac:dyDescent="0.25">
      <c r="A9002" s="8">
        <v>5147122</v>
      </c>
      <c r="B9002" s="2" t="s">
        <v>8948</v>
      </c>
      <c r="C9002" s="2">
        <v>12</v>
      </c>
      <c r="D9002" s="2" t="s">
        <v>55</v>
      </c>
    </row>
    <row r="9003" spans="1:4" x14ac:dyDescent="0.25">
      <c r="A9003" s="8">
        <v>10605901</v>
      </c>
      <c r="B9003" s="2" t="s">
        <v>8949</v>
      </c>
      <c r="C9003" s="2">
        <v>12</v>
      </c>
      <c r="D9003" s="2" t="s">
        <v>55</v>
      </c>
    </row>
    <row r="9004" spans="1:4" x14ac:dyDescent="0.25">
      <c r="A9004" s="8">
        <v>11220750</v>
      </c>
      <c r="B9004" s="2" t="s">
        <v>8950</v>
      </c>
      <c r="C9004" s="2">
        <v>12</v>
      </c>
      <c r="D9004" s="2" t="s">
        <v>55</v>
      </c>
    </row>
    <row r="9005" spans="1:4" x14ac:dyDescent="0.25">
      <c r="A9005" s="8">
        <v>1043535</v>
      </c>
      <c r="B9005" s="2" t="s">
        <v>8951</v>
      </c>
      <c r="C9005" s="2">
        <v>12</v>
      </c>
      <c r="D9005" s="2" t="s">
        <v>55</v>
      </c>
    </row>
    <row r="9006" spans="1:4" x14ac:dyDescent="0.25">
      <c r="A9006" s="8">
        <v>10663456</v>
      </c>
      <c r="B9006" s="2" t="s">
        <v>8952</v>
      </c>
      <c r="C9006" s="2">
        <v>12</v>
      </c>
      <c r="D9006" s="2" t="s">
        <v>55</v>
      </c>
    </row>
    <row r="9007" spans="1:4" x14ac:dyDescent="0.25">
      <c r="A9007" s="8">
        <v>2830283</v>
      </c>
      <c r="B9007" s="2" t="s">
        <v>8953</v>
      </c>
      <c r="C9007" s="2">
        <v>12</v>
      </c>
      <c r="D9007" s="2" t="s">
        <v>55</v>
      </c>
    </row>
    <row r="9008" spans="1:4" x14ac:dyDescent="0.25">
      <c r="A9008" s="8">
        <v>5328950</v>
      </c>
      <c r="B9008" s="2" t="s">
        <v>8954</v>
      </c>
      <c r="C9008" s="2">
        <v>12</v>
      </c>
      <c r="D9008" s="2" t="s">
        <v>55</v>
      </c>
    </row>
    <row r="9009" spans="1:4" x14ac:dyDescent="0.25">
      <c r="A9009" s="8">
        <v>5949867</v>
      </c>
      <c r="B9009" s="2" t="s">
        <v>8955</v>
      </c>
      <c r="C9009" s="2">
        <v>12</v>
      </c>
      <c r="D9009" s="2" t="s">
        <v>55</v>
      </c>
    </row>
    <row r="9010" spans="1:4" x14ac:dyDescent="0.25">
      <c r="A9010" s="8">
        <v>9080975</v>
      </c>
      <c r="B9010" s="2" t="s">
        <v>8956</v>
      </c>
      <c r="C9010" s="2">
        <v>12</v>
      </c>
      <c r="D9010" s="2" t="s">
        <v>55</v>
      </c>
    </row>
    <row r="9011" spans="1:4" x14ac:dyDescent="0.25">
      <c r="A9011" s="8">
        <v>7674858</v>
      </c>
      <c r="B9011" s="2" t="s">
        <v>8957</v>
      </c>
      <c r="C9011" s="2">
        <v>12</v>
      </c>
      <c r="D9011" s="2" t="s">
        <v>55</v>
      </c>
    </row>
    <row r="9012" spans="1:4" x14ac:dyDescent="0.25">
      <c r="A9012" s="8">
        <v>11199252</v>
      </c>
      <c r="B9012" s="2" t="s">
        <v>8958</v>
      </c>
      <c r="C9012" s="2">
        <v>12</v>
      </c>
      <c r="D9012" s="2" t="s">
        <v>55</v>
      </c>
    </row>
    <row r="9013" spans="1:4" x14ac:dyDescent="0.25">
      <c r="A9013" s="8">
        <v>11331092</v>
      </c>
      <c r="B9013" s="2" t="s">
        <v>8959</v>
      </c>
      <c r="C9013" s="2">
        <v>12</v>
      </c>
      <c r="D9013" s="2" t="s">
        <v>55</v>
      </c>
    </row>
    <row r="9014" spans="1:4" x14ac:dyDescent="0.25">
      <c r="A9014" s="8">
        <v>5428416</v>
      </c>
      <c r="B9014" s="2" t="s">
        <v>8960</v>
      </c>
      <c r="C9014" s="2">
        <v>12</v>
      </c>
      <c r="D9014" s="2" t="s">
        <v>55</v>
      </c>
    </row>
    <row r="9015" spans="1:4" x14ac:dyDescent="0.25">
      <c r="A9015" s="8">
        <v>9496661</v>
      </c>
      <c r="B9015" s="2" t="s">
        <v>8961</v>
      </c>
      <c r="C9015" s="2">
        <v>12</v>
      </c>
      <c r="D9015" s="2" t="s">
        <v>55</v>
      </c>
    </row>
    <row r="9016" spans="1:4" x14ac:dyDescent="0.25">
      <c r="A9016" s="8">
        <v>1946662</v>
      </c>
      <c r="B9016" s="2" t="s">
        <v>8962</v>
      </c>
      <c r="C9016" s="2">
        <v>12</v>
      </c>
      <c r="D9016" s="2" t="s">
        <v>55</v>
      </c>
    </row>
    <row r="9017" spans="1:4" x14ac:dyDescent="0.25">
      <c r="A9017" s="8">
        <v>5067565</v>
      </c>
      <c r="B9017" s="2" t="s">
        <v>8963</v>
      </c>
      <c r="C9017" s="2">
        <v>12</v>
      </c>
      <c r="D9017" s="2" t="s">
        <v>55</v>
      </c>
    </row>
    <row r="9018" spans="1:4" x14ac:dyDescent="0.25">
      <c r="A9018" s="8">
        <v>9944302</v>
      </c>
      <c r="B9018" s="2" t="s">
        <v>8964</v>
      </c>
      <c r="C9018" s="2">
        <v>12</v>
      </c>
      <c r="D9018" s="2" t="s">
        <v>55</v>
      </c>
    </row>
    <row r="9019" spans="1:4" x14ac:dyDescent="0.25">
      <c r="A9019" s="8">
        <v>10624731</v>
      </c>
      <c r="B9019" s="2" t="s">
        <v>8965</v>
      </c>
      <c r="C9019" s="2">
        <v>12</v>
      </c>
      <c r="D9019" s="2" t="s">
        <v>55</v>
      </c>
    </row>
    <row r="9020" spans="1:4" x14ac:dyDescent="0.25">
      <c r="A9020" s="8">
        <v>9919453</v>
      </c>
      <c r="B9020" s="2" t="s">
        <v>8966</v>
      </c>
      <c r="C9020" s="2">
        <v>12</v>
      </c>
      <c r="D9020" s="2" t="s">
        <v>55</v>
      </c>
    </row>
    <row r="9021" spans="1:4" x14ac:dyDescent="0.25">
      <c r="A9021" s="8">
        <v>9818735</v>
      </c>
      <c r="B9021" s="2" t="s">
        <v>8967</v>
      </c>
      <c r="C9021" s="2">
        <v>12</v>
      </c>
      <c r="D9021" s="2" t="s">
        <v>55</v>
      </c>
    </row>
    <row r="9022" spans="1:4" x14ac:dyDescent="0.25">
      <c r="A9022" s="8">
        <v>9612735</v>
      </c>
      <c r="B9022" s="2" t="s">
        <v>8968</v>
      </c>
      <c r="C9022" s="2">
        <v>12</v>
      </c>
      <c r="D9022" s="2" t="s">
        <v>55</v>
      </c>
    </row>
    <row r="9023" spans="1:4" x14ac:dyDescent="0.25">
      <c r="A9023" s="8">
        <v>1803146</v>
      </c>
      <c r="B9023" s="2" t="s">
        <v>8969</v>
      </c>
      <c r="C9023" s="2">
        <v>12</v>
      </c>
      <c r="D9023" s="2" t="s">
        <v>55</v>
      </c>
    </row>
    <row r="9024" spans="1:4" x14ac:dyDescent="0.25">
      <c r="A9024" s="8">
        <v>5538110</v>
      </c>
      <c r="B9024" s="2" t="s">
        <v>8970</v>
      </c>
      <c r="C9024" s="2">
        <v>12</v>
      </c>
      <c r="D9024" s="2" t="s">
        <v>55</v>
      </c>
    </row>
    <row r="9025" spans="1:4" x14ac:dyDescent="0.25">
      <c r="A9025" s="8">
        <v>64914</v>
      </c>
      <c r="B9025" s="2" t="s">
        <v>8971</v>
      </c>
      <c r="C9025" s="2">
        <v>12</v>
      </c>
      <c r="D9025" s="2" t="s">
        <v>55</v>
      </c>
    </row>
    <row r="9026" spans="1:4" x14ac:dyDescent="0.25">
      <c r="A9026" s="8">
        <v>11216790</v>
      </c>
      <c r="B9026" s="2" t="s">
        <v>8972</v>
      </c>
      <c r="C9026" s="2">
        <v>12</v>
      </c>
      <c r="D9026" s="2" t="s">
        <v>55</v>
      </c>
    </row>
    <row r="9027" spans="1:4" x14ac:dyDescent="0.25">
      <c r="A9027" s="8">
        <v>5042279</v>
      </c>
      <c r="B9027" s="2" t="s">
        <v>8973</v>
      </c>
      <c r="C9027" s="2">
        <v>12</v>
      </c>
      <c r="D9027" s="2" t="s">
        <v>55</v>
      </c>
    </row>
    <row r="9028" spans="1:4" x14ac:dyDescent="0.25">
      <c r="A9028" s="8">
        <v>2568129</v>
      </c>
      <c r="B9028" s="2" t="s">
        <v>8974</v>
      </c>
      <c r="C9028" s="2">
        <v>12</v>
      </c>
      <c r="D9028" s="2" t="s">
        <v>55</v>
      </c>
    </row>
    <row r="9029" spans="1:4" x14ac:dyDescent="0.25">
      <c r="A9029" s="8">
        <v>10263549</v>
      </c>
      <c r="B9029" s="2" t="s">
        <v>8975</v>
      </c>
      <c r="C9029" s="2">
        <v>12</v>
      </c>
      <c r="D9029" s="2" t="s">
        <v>55</v>
      </c>
    </row>
    <row r="9030" spans="1:4" x14ac:dyDescent="0.25">
      <c r="A9030" s="8">
        <v>2077153</v>
      </c>
      <c r="B9030" s="2" t="s">
        <v>8976</v>
      </c>
      <c r="C9030" s="2">
        <v>12</v>
      </c>
      <c r="D9030" s="2" t="s">
        <v>55</v>
      </c>
    </row>
    <row r="9031" spans="1:4" x14ac:dyDescent="0.25">
      <c r="A9031" s="8">
        <v>1764485</v>
      </c>
      <c r="B9031" s="2" t="s">
        <v>8977</v>
      </c>
      <c r="C9031" s="2">
        <v>12</v>
      </c>
      <c r="D9031" s="2" t="s">
        <v>55</v>
      </c>
    </row>
    <row r="9032" spans="1:4" x14ac:dyDescent="0.25">
      <c r="A9032" s="8">
        <v>1395880</v>
      </c>
      <c r="B9032" s="2" t="s">
        <v>8978</v>
      </c>
      <c r="C9032" s="2">
        <v>12</v>
      </c>
      <c r="D9032" s="2" t="s">
        <v>55</v>
      </c>
    </row>
    <row r="9033" spans="1:4" x14ac:dyDescent="0.25">
      <c r="A9033" s="8">
        <v>6490805</v>
      </c>
      <c r="B9033" s="2" t="s">
        <v>8979</v>
      </c>
      <c r="C9033" s="2">
        <v>12</v>
      </c>
      <c r="D9033" s="2" t="s">
        <v>55</v>
      </c>
    </row>
    <row r="9034" spans="1:4" x14ac:dyDescent="0.25">
      <c r="A9034" s="8">
        <v>630705</v>
      </c>
      <c r="B9034" s="2" t="s">
        <v>8980</v>
      </c>
      <c r="C9034" s="2">
        <v>12</v>
      </c>
      <c r="D9034" s="2" t="s">
        <v>55</v>
      </c>
    </row>
    <row r="9035" spans="1:4" x14ac:dyDescent="0.25">
      <c r="A9035" s="8">
        <v>4876802</v>
      </c>
      <c r="B9035" s="2" t="s">
        <v>8981</v>
      </c>
      <c r="C9035" s="2">
        <v>12</v>
      </c>
      <c r="D9035" s="2" t="s">
        <v>55</v>
      </c>
    </row>
    <row r="9036" spans="1:4" x14ac:dyDescent="0.25">
      <c r="A9036" s="8">
        <v>452916</v>
      </c>
      <c r="B9036" s="2" t="s">
        <v>8982</v>
      </c>
      <c r="C9036" s="2">
        <v>12</v>
      </c>
      <c r="D9036" s="2" t="s">
        <v>55</v>
      </c>
    </row>
    <row r="9037" spans="1:4" x14ac:dyDescent="0.25">
      <c r="A9037" s="8">
        <v>669520</v>
      </c>
      <c r="B9037" s="2" t="s">
        <v>8983</v>
      </c>
      <c r="C9037" s="2">
        <v>12</v>
      </c>
      <c r="D9037" s="2" t="s">
        <v>55</v>
      </c>
    </row>
    <row r="9038" spans="1:4" x14ac:dyDescent="0.25">
      <c r="A9038" s="8">
        <v>9015649</v>
      </c>
      <c r="B9038" s="2" t="s">
        <v>8984</v>
      </c>
      <c r="C9038" s="2">
        <v>12</v>
      </c>
      <c r="D9038" s="2" t="s">
        <v>55</v>
      </c>
    </row>
    <row r="9039" spans="1:4" x14ac:dyDescent="0.25">
      <c r="A9039" s="8">
        <v>5431620</v>
      </c>
      <c r="B9039" s="2" t="s">
        <v>8985</v>
      </c>
      <c r="C9039" s="2">
        <v>12</v>
      </c>
      <c r="D9039" s="2" t="s">
        <v>55</v>
      </c>
    </row>
    <row r="9040" spans="1:4" x14ac:dyDescent="0.25">
      <c r="A9040" s="8">
        <v>11366520</v>
      </c>
      <c r="B9040" s="2" t="s">
        <v>8986</v>
      </c>
      <c r="C9040" s="2">
        <v>12</v>
      </c>
      <c r="D9040" s="2" t="s">
        <v>55</v>
      </c>
    </row>
    <row r="9041" spans="1:4" x14ac:dyDescent="0.25">
      <c r="A9041" s="8">
        <v>10480021</v>
      </c>
      <c r="B9041" s="2" t="s">
        <v>8987</v>
      </c>
      <c r="C9041" s="2">
        <v>12</v>
      </c>
      <c r="D9041" s="2" t="s">
        <v>55</v>
      </c>
    </row>
    <row r="9042" spans="1:4" x14ac:dyDescent="0.25">
      <c r="A9042" s="8">
        <v>3778698</v>
      </c>
      <c r="B9042" s="2" t="s">
        <v>8988</v>
      </c>
      <c r="C9042" s="2">
        <v>12</v>
      </c>
      <c r="D9042" s="2" t="s">
        <v>55</v>
      </c>
    </row>
    <row r="9043" spans="1:4" x14ac:dyDescent="0.25">
      <c r="A9043" s="8">
        <v>6237032</v>
      </c>
      <c r="B9043" s="2" t="s">
        <v>8989</v>
      </c>
      <c r="C9043" s="2">
        <v>12</v>
      </c>
      <c r="D9043" s="2" t="s">
        <v>55</v>
      </c>
    </row>
    <row r="9044" spans="1:4" x14ac:dyDescent="0.25">
      <c r="A9044" s="8">
        <v>11423956</v>
      </c>
      <c r="B9044" s="2" t="s">
        <v>8990</v>
      </c>
      <c r="C9044" s="2">
        <v>12</v>
      </c>
      <c r="D9044" s="2" t="s">
        <v>55</v>
      </c>
    </row>
    <row r="9045" spans="1:4" x14ac:dyDescent="0.25">
      <c r="A9045" s="8">
        <v>13752</v>
      </c>
      <c r="B9045" s="2" t="s">
        <v>8991</v>
      </c>
      <c r="C9045" s="2">
        <v>12</v>
      </c>
      <c r="D9045" s="2" t="s">
        <v>55</v>
      </c>
    </row>
    <row r="9046" spans="1:4" x14ac:dyDescent="0.25">
      <c r="A9046" s="8">
        <v>3287611</v>
      </c>
      <c r="B9046" s="2" t="s">
        <v>8992</v>
      </c>
      <c r="C9046" s="2">
        <v>12</v>
      </c>
      <c r="D9046" s="2" t="s">
        <v>55</v>
      </c>
    </row>
    <row r="9047" spans="1:4" x14ac:dyDescent="0.25">
      <c r="A9047" s="8">
        <v>5665286</v>
      </c>
      <c r="B9047" s="2" t="s">
        <v>8993</v>
      </c>
      <c r="C9047" s="2">
        <v>12</v>
      </c>
      <c r="D9047" s="2" t="s">
        <v>55</v>
      </c>
    </row>
    <row r="9048" spans="1:4" x14ac:dyDescent="0.25">
      <c r="A9048" s="8">
        <v>6370793</v>
      </c>
      <c r="B9048" s="2" t="s">
        <v>8994</v>
      </c>
      <c r="C9048" s="2">
        <v>12</v>
      </c>
      <c r="D9048" s="2" t="s">
        <v>55</v>
      </c>
    </row>
    <row r="9049" spans="1:4" x14ac:dyDescent="0.25">
      <c r="A9049" s="8">
        <v>10245433</v>
      </c>
      <c r="B9049" s="2" t="s">
        <v>8995</v>
      </c>
      <c r="C9049" s="2">
        <v>12</v>
      </c>
      <c r="D9049" s="2" t="s">
        <v>55</v>
      </c>
    </row>
    <row r="9050" spans="1:4" x14ac:dyDescent="0.25">
      <c r="A9050" s="8">
        <v>3279390</v>
      </c>
      <c r="B9050" s="2" t="s">
        <v>8996</v>
      </c>
      <c r="C9050" s="2">
        <v>12</v>
      </c>
      <c r="D9050" s="2" t="s">
        <v>55</v>
      </c>
    </row>
    <row r="9051" spans="1:4" x14ac:dyDescent="0.25">
      <c r="A9051" s="8">
        <v>3671159</v>
      </c>
      <c r="B9051" s="2" t="s">
        <v>8997</v>
      </c>
      <c r="C9051" s="2">
        <v>12</v>
      </c>
      <c r="D9051" s="2" t="s">
        <v>55</v>
      </c>
    </row>
    <row r="9052" spans="1:4" x14ac:dyDescent="0.25">
      <c r="A9052" s="8">
        <v>3009955</v>
      </c>
      <c r="B9052" s="2" t="s">
        <v>8998</v>
      </c>
      <c r="C9052" s="2">
        <v>12</v>
      </c>
      <c r="D9052" s="2" t="s">
        <v>55</v>
      </c>
    </row>
    <row r="9053" spans="1:4" x14ac:dyDescent="0.25">
      <c r="A9053" s="8">
        <v>81622</v>
      </c>
      <c r="B9053" s="2" t="s">
        <v>8999</v>
      </c>
      <c r="C9053" s="2">
        <v>12</v>
      </c>
      <c r="D9053" s="2" t="s">
        <v>55</v>
      </c>
    </row>
    <row r="9054" spans="1:4" x14ac:dyDescent="0.25">
      <c r="A9054" s="8">
        <v>9191140</v>
      </c>
      <c r="B9054" s="2" t="s">
        <v>9000</v>
      </c>
      <c r="C9054" s="2">
        <v>12</v>
      </c>
      <c r="D9054" s="2" t="s">
        <v>55</v>
      </c>
    </row>
    <row r="9055" spans="1:4" x14ac:dyDescent="0.25">
      <c r="A9055" s="8">
        <v>11151788</v>
      </c>
      <c r="B9055" s="2" t="s">
        <v>9001</v>
      </c>
      <c r="C9055" s="2">
        <v>12</v>
      </c>
      <c r="D9055" s="2" t="s">
        <v>55</v>
      </c>
    </row>
    <row r="9056" spans="1:4" x14ac:dyDescent="0.25">
      <c r="A9056" s="8">
        <v>9174752</v>
      </c>
      <c r="B9056" s="2" t="s">
        <v>9002</v>
      </c>
      <c r="C9056" s="2">
        <v>12</v>
      </c>
      <c r="D9056" s="2" t="s">
        <v>55</v>
      </c>
    </row>
    <row r="9057" spans="1:4" x14ac:dyDescent="0.25">
      <c r="A9057" s="8">
        <v>114355</v>
      </c>
      <c r="B9057" s="2" t="s">
        <v>9003</v>
      </c>
      <c r="C9057" s="2">
        <v>12</v>
      </c>
      <c r="D9057" s="2" t="s">
        <v>55</v>
      </c>
    </row>
    <row r="9058" spans="1:4" x14ac:dyDescent="0.25">
      <c r="A9058" s="8">
        <v>6244719</v>
      </c>
      <c r="B9058" s="2" t="s">
        <v>9004</v>
      </c>
      <c r="C9058" s="2">
        <v>12</v>
      </c>
      <c r="D9058" s="2" t="s">
        <v>55</v>
      </c>
    </row>
    <row r="9059" spans="1:4" x14ac:dyDescent="0.25">
      <c r="A9059" s="8">
        <v>772514</v>
      </c>
      <c r="B9059" s="2" t="s">
        <v>9005</v>
      </c>
      <c r="C9059" s="2">
        <v>12</v>
      </c>
      <c r="D9059" s="2" t="s">
        <v>55</v>
      </c>
    </row>
    <row r="9060" spans="1:4" x14ac:dyDescent="0.25">
      <c r="A9060" s="8">
        <v>10773448</v>
      </c>
      <c r="B9060" s="2" t="s">
        <v>9006</v>
      </c>
      <c r="C9060" s="2">
        <v>12</v>
      </c>
      <c r="D9060" s="2" t="s">
        <v>55</v>
      </c>
    </row>
    <row r="9061" spans="1:4" x14ac:dyDescent="0.25">
      <c r="A9061" s="8">
        <v>9043</v>
      </c>
      <c r="B9061" s="2" t="s">
        <v>9007</v>
      </c>
      <c r="C9061" s="2">
        <v>12</v>
      </c>
      <c r="D9061" s="2" t="s">
        <v>55</v>
      </c>
    </row>
    <row r="9062" spans="1:4" x14ac:dyDescent="0.25">
      <c r="A9062" s="8">
        <v>5859778</v>
      </c>
      <c r="B9062" s="2" t="s">
        <v>9008</v>
      </c>
      <c r="C9062" s="2">
        <v>12</v>
      </c>
      <c r="D9062" s="2" t="s">
        <v>55</v>
      </c>
    </row>
    <row r="9063" spans="1:4" x14ac:dyDescent="0.25">
      <c r="A9063" s="8">
        <v>9768799</v>
      </c>
      <c r="B9063" s="2" t="s">
        <v>9009</v>
      </c>
      <c r="C9063" s="2">
        <v>12</v>
      </c>
      <c r="D9063" s="2" t="s">
        <v>55</v>
      </c>
    </row>
    <row r="9064" spans="1:4" x14ac:dyDescent="0.25">
      <c r="A9064" s="8">
        <v>890157</v>
      </c>
      <c r="B9064" s="2" t="s">
        <v>9010</v>
      </c>
      <c r="C9064" s="2">
        <v>12</v>
      </c>
      <c r="D9064" s="2" t="s">
        <v>55</v>
      </c>
    </row>
    <row r="9065" spans="1:4" x14ac:dyDescent="0.25">
      <c r="A9065" s="8">
        <v>3717534</v>
      </c>
      <c r="B9065" s="2" t="s">
        <v>9011</v>
      </c>
      <c r="C9065" s="2">
        <v>12</v>
      </c>
      <c r="D9065" s="2" t="s">
        <v>55</v>
      </c>
    </row>
    <row r="9066" spans="1:4" x14ac:dyDescent="0.25">
      <c r="A9066" s="8">
        <v>11126423</v>
      </c>
      <c r="B9066" s="2" t="s">
        <v>9012</v>
      </c>
      <c r="C9066" s="2">
        <v>12</v>
      </c>
      <c r="D9066" s="2" t="s">
        <v>55</v>
      </c>
    </row>
    <row r="9067" spans="1:4" x14ac:dyDescent="0.25">
      <c r="A9067" s="8">
        <v>573182</v>
      </c>
      <c r="B9067" s="2" t="s">
        <v>9013</v>
      </c>
      <c r="C9067" s="2">
        <v>12</v>
      </c>
      <c r="D9067" s="2" t="s">
        <v>55</v>
      </c>
    </row>
    <row r="9068" spans="1:4" x14ac:dyDescent="0.25">
      <c r="A9068" s="8">
        <v>106331</v>
      </c>
      <c r="B9068" s="2" t="s">
        <v>9014</v>
      </c>
      <c r="C9068" s="2">
        <v>12</v>
      </c>
      <c r="D9068" s="2" t="s">
        <v>55</v>
      </c>
    </row>
    <row r="9069" spans="1:4" x14ac:dyDescent="0.25">
      <c r="A9069" s="8">
        <v>4129137</v>
      </c>
      <c r="B9069" s="2" t="s">
        <v>9015</v>
      </c>
      <c r="C9069" s="2">
        <v>12</v>
      </c>
      <c r="D9069" s="2" t="s">
        <v>55</v>
      </c>
    </row>
    <row r="9070" spans="1:4" x14ac:dyDescent="0.25">
      <c r="A9070" s="8">
        <v>2201146</v>
      </c>
      <c r="B9070" s="2" t="s">
        <v>9016</v>
      </c>
      <c r="C9070" s="2">
        <v>12</v>
      </c>
      <c r="D9070" s="2" t="s">
        <v>55</v>
      </c>
    </row>
    <row r="9071" spans="1:4" x14ac:dyDescent="0.25">
      <c r="A9071" s="8">
        <v>9497028</v>
      </c>
      <c r="B9071" s="2" t="s">
        <v>9017</v>
      </c>
      <c r="C9071" s="2">
        <v>12</v>
      </c>
      <c r="D9071" s="2" t="s">
        <v>55</v>
      </c>
    </row>
    <row r="9072" spans="1:4" x14ac:dyDescent="0.25">
      <c r="A9072" s="8">
        <v>143530</v>
      </c>
      <c r="B9072" s="2" t="s">
        <v>9018</v>
      </c>
      <c r="C9072" s="2">
        <v>12</v>
      </c>
      <c r="D9072" s="2" t="s">
        <v>55</v>
      </c>
    </row>
    <row r="9073" spans="1:4" x14ac:dyDescent="0.25">
      <c r="A9073" s="8">
        <v>330298</v>
      </c>
      <c r="B9073" s="2" t="s">
        <v>9019</v>
      </c>
      <c r="C9073" s="2">
        <v>12</v>
      </c>
      <c r="D9073" s="2" t="s">
        <v>55</v>
      </c>
    </row>
    <row r="9074" spans="1:4" x14ac:dyDescent="0.25">
      <c r="A9074" s="8">
        <v>11842322</v>
      </c>
      <c r="B9074" s="2" t="s">
        <v>9020</v>
      </c>
      <c r="C9074" s="2">
        <v>12</v>
      </c>
      <c r="D9074" s="2" t="s">
        <v>55</v>
      </c>
    </row>
    <row r="9075" spans="1:4" x14ac:dyDescent="0.25">
      <c r="A9075" s="8">
        <v>8823759</v>
      </c>
      <c r="B9075" s="2" t="s">
        <v>9021</v>
      </c>
      <c r="C9075" s="2">
        <v>12</v>
      </c>
      <c r="D9075" s="2" t="s">
        <v>55</v>
      </c>
    </row>
    <row r="9076" spans="1:4" x14ac:dyDescent="0.25">
      <c r="A9076" s="8">
        <v>2009699</v>
      </c>
      <c r="B9076" s="2" t="s">
        <v>9022</v>
      </c>
      <c r="C9076" s="2">
        <v>12</v>
      </c>
      <c r="D9076" s="2" t="s">
        <v>55</v>
      </c>
    </row>
    <row r="9077" spans="1:4" x14ac:dyDescent="0.25">
      <c r="A9077" s="8">
        <v>611741</v>
      </c>
      <c r="B9077" s="2" t="s">
        <v>9023</v>
      </c>
      <c r="C9077" s="2">
        <v>12</v>
      </c>
      <c r="D9077" s="2" t="s">
        <v>55</v>
      </c>
    </row>
    <row r="9078" spans="1:4" x14ac:dyDescent="0.25">
      <c r="A9078" s="8">
        <v>10303083</v>
      </c>
      <c r="B9078" s="2" t="s">
        <v>9024</v>
      </c>
      <c r="C9078" s="2">
        <v>12</v>
      </c>
      <c r="D9078" s="2" t="s">
        <v>55</v>
      </c>
    </row>
    <row r="9079" spans="1:4" x14ac:dyDescent="0.25">
      <c r="A9079" s="8">
        <v>7155344</v>
      </c>
      <c r="B9079" s="2" t="s">
        <v>9025</v>
      </c>
      <c r="C9079" s="2">
        <v>12</v>
      </c>
      <c r="D9079" s="2" t="s">
        <v>55</v>
      </c>
    </row>
    <row r="9080" spans="1:4" x14ac:dyDescent="0.25">
      <c r="A9080" s="8">
        <v>2184718</v>
      </c>
      <c r="B9080" s="2" t="s">
        <v>9026</v>
      </c>
      <c r="C9080" s="2">
        <v>12</v>
      </c>
      <c r="D9080" s="2" t="s">
        <v>55</v>
      </c>
    </row>
    <row r="9081" spans="1:4" x14ac:dyDescent="0.25">
      <c r="A9081" s="8">
        <v>8917379</v>
      </c>
      <c r="B9081" s="2" t="s">
        <v>9027</v>
      </c>
      <c r="C9081" s="2">
        <v>12</v>
      </c>
      <c r="D9081" s="2" t="s">
        <v>55</v>
      </c>
    </row>
    <row r="9082" spans="1:4" x14ac:dyDescent="0.25">
      <c r="A9082" s="8">
        <v>517578</v>
      </c>
      <c r="B9082" s="2" t="s">
        <v>9028</v>
      </c>
      <c r="C9082" s="2">
        <v>12</v>
      </c>
      <c r="D9082" s="2" t="s">
        <v>55</v>
      </c>
    </row>
    <row r="9083" spans="1:4" x14ac:dyDescent="0.25">
      <c r="A9083" s="8">
        <v>97199</v>
      </c>
      <c r="B9083" s="2" t="s">
        <v>9029</v>
      </c>
      <c r="C9083" s="2">
        <v>12</v>
      </c>
      <c r="D9083" s="2" t="s">
        <v>55</v>
      </c>
    </row>
    <row r="9084" spans="1:4" x14ac:dyDescent="0.25">
      <c r="A9084" s="8">
        <v>543602</v>
      </c>
      <c r="B9084" s="2" t="s">
        <v>9030</v>
      </c>
      <c r="C9084" s="2">
        <v>12</v>
      </c>
      <c r="D9084" s="2" t="s">
        <v>55</v>
      </c>
    </row>
    <row r="9085" spans="1:4" x14ac:dyDescent="0.25">
      <c r="A9085" s="8">
        <v>7767395</v>
      </c>
      <c r="B9085" s="2" t="s">
        <v>9031</v>
      </c>
      <c r="C9085" s="2">
        <v>12</v>
      </c>
      <c r="D9085" s="2" t="s">
        <v>55</v>
      </c>
    </row>
    <row r="9086" spans="1:4" x14ac:dyDescent="0.25">
      <c r="A9086" s="8">
        <v>611759</v>
      </c>
      <c r="B9086" s="2" t="s">
        <v>9032</v>
      </c>
      <c r="C9086" s="2">
        <v>12</v>
      </c>
      <c r="D9086" s="2" t="s">
        <v>55</v>
      </c>
    </row>
    <row r="9087" spans="1:4" x14ac:dyDescent="0.25">
      <c r="A9087" s="8">
        <v>4884384</v>
      </c>
      <c r="B9087" s="2" t="s">
        <v>9033</v>
      </c>
      <c r="C9087" s="2">
        <v>12</v>
      </c>
      <c r="D9087" s="2" t="s">
        <v>55</v>
      </c>
    </row>
    <row r="9088" spans="1:4" x14ac:dyDescent="0.25">
      <c r="A9088" s="8">
        <v>6524657</v>
      </c>
      <c r="B9088" s="2" t="s">
        <v>9034</v>
      </c>
      <c r="C9088" s="2">
        <v>12</v>
      </c>
      <c r="D9088" s="2" t="s">
        <v>55</v>
      </c>
    </row>
    <row r="9089" spans="1:4" x14ac:dyDescent="0.25">
      <c r="A9089" s="8">
        <v>4704783</v>
      </c>
      <c r="B9089" s="2" t="s">
        <v>9035</v>
      </c>
      <c r="C9089" s="2">
        <v>12</v>
      </c>
      <c r="D9089" s="2" t="s">
        <v>55</v>
      </c>
    </row>
    <row r="9090" spans="1:4" x14ac:dyDescent="0.25">
      <c r="A9090" s="8">
        <v>5659369</v>
      </c>
      <c r="B9090" s="2" t="s">
        <v>9036</v>
      </c>
      <c r="C9090" s="2">
        <v>12</v>
      </c>
      <c r="D9090" s="2" t="s">
        <v>55</v>
      </c>
    </row>
    <row r="9091" spans="1:4" x14ac:dyDescent="0.25">
      <c r="A9091" s="8">
        <v>11401006</v>
      </c>
      <c r="B9091" s="2" t="s">
        <v>9037</v>
      </c>
      <c r="C9091" s="2">
        <v>12</v>
      </c>
      <c r="D9091" s="2" t="s">
        <v>55</v>
      </c>
    </row>
    <row r="9092" spans="1:4" x14ac:dyDescent="0.25">
      <c r="A9092" s="8">
        <v>77179</v>
      </c>
      <c r="B9092" s="2" t="s">
        <v>9038</v>
      </c>
      <c r="C9092" s="2">
        <v>12</v>
      </c>
      <c r="D9092" s="2" t="s">
        <v>55</v>
      </c>
    </row>
    <row r="9093" spans="1:4" x14ac:dyDescent="0.25">
      <c r="A9093" s="8">
        <v>2465752</v>
      </c>
      <c r="B9093" s="2" t="s">
        <v>9039</v>
      </c>
      <c r="C9093" s="2">
        <v>12</v>
      </c>
      <c r="D9093" s="2" t="s">
        <v>55</v>
      </c>
    </row>
    <row r="9094" spans="1:4" x14ac:dyDescent="0.25">
      <c r="A9094" s="8">
        <v>138714</v>
      </c>
      <c r="B9094" s="2" t="s">
        <v>9040</v>
      </c>
      <c r="C9094" s="2">
        <v>12</v>
      </c>
      <c r="D9094" s="2" t="s">
        <v>55</v>
      </c>
    </row>
    <row r="9095" spans="1:4" x14ac:dyDescent="0.25">
      <c r="A9095" s="8">
        <v>2346957</v>
      </c>
      <c r="B9095" s="2" t="s">
        <v>9041</v>
      </c>
      <c r="C9095" s="2">
        <v>12</v>
      </c>
      <c r="D9095" s="2" t="s">
        <v>55</v>
      </c>
    </row>
    <row r="9096" spans="1:4" x14ac:dyDescent="0.25">
      <c r="A9096" s="8">
        <v>9452207</v>
      </c>
      <c r="B9096" s="2" t="s">
        <v>9042</v>
      </c>
      <c r="C9096" s="2">
        <v>12</v>
      </c>
      <c r="D9096" s="2" t="s">
        <v>55</v>
      </c>
    </row>
    <row r="9097" spans="1:4" x14ac:dyDescent="0.25">
      <c r="A9097" s="8">
        <v>4528127</v>
      </c>
      <c r="B9097" s="2" t="s">
        <v>9043</v>
      </c>
      <c r="C9097" s="2">
        <v>12</v>
      </c>
      <c r="D9097" s="2" t="s">
        <v>55</v>
      </c>
    </row>
    <row r="9098" spans="1:4" x14ac:dyDescent="0.25">
      <c r="A9098" s="8">
        <v>5895691</v>
      </c>
      <c r="B9098" s="2" t="s">
        <v>9044</v>
      </c>
      <c r="C9098" s="2">
        <v>12</v>
      </c>
      <c r="D9098" s="2" t="s">
        <v>55</v>
      </c>
    </row>
    <row r="9099" spans="1:4" x14ac:dyDescent="0.25">
      <c r="A9099" s="8">
        <v>4838342</v>
      </c>
      <c r="B9099" s="2" t="s">
        <v>9045</v>
      </c>
      <c r="C9099" s="2">
        <v>12</v>
      </c>
      <c r="D9099" s="2" t="s">
        <v>55</v>
      </c>
    </row>
    <row r="9100" spans="1:4" x14ac:dyDescent="0.25">
      <c r="A9100" s="8">
        <v>9173050</v>
      </c>
      <c r="B9100" s="2" t="s">
        <v>9046</v>
      </c>
      <c r="C9100" s="2">
        <v>12</v>
      </c>
      <c r="D9100" s="2" t="s">
        <v>55</v>
      </c>
    </row>
    <row r="9101" spans="1:4" x14ac:dyDescent="0.25">
      <c r="A9101" s="8">
        <v>9612090</v>
      </c>
      <c r="B9101" s="2" t="s">
        <v>9047</v>
      </c>
      <c r="C9101" s="2">
        <v>12</v>
      </c>
      <c r="D9101" s="2" t="s">
        <v>55</v>
      </c>
    </row>
    <row r="9102" spans="1:4" x14ac:dyDescent="0.25">
      <c r="A9102" s="8">
        <v>584051</v>
      </c>
      <c r="B9102" s="2" t="s">
        <v>9048</v>
      </c>
      <c r="C9102" s="2">
        <v>12</v>
      </c>
      <c r="D9102" s="2" t="s">
        <v>55</v>
      </c>
    </row>
    <row r="9103" spans="1:4" x14ac:dyDescent="0.25">
      <c r="A9103" s="8">
        <v>8957560</v>
      </c>
      <c r="B9103" s="2" t="s">
        <v>9049</v>
      </c>
      <c r="C9103" s="2">
        <v>12</v>
      </c>
      <c r="D9103" s="2" t="s">
        <v>55</v>
      </c>
    </row>
    <row r="9104" spans="1:4" x14ac:dyDescent="0.25">
      <c r="A9104" s="8">
        <v>8880214</v>
      </c>
      <c r="B9104" s="2" t="s">
        <v>9050</v>
      </c>
      <c r="C9104" s="2">
        <v>12</v>
      </c>
      <c r="D9104" s="2" t="s">
        <v>55</v>
      </c>
    </row>
    <row r="9105" spans="1:4" x14ac:dyDescent="0.25">
      <c r="A9105" s="8">
        <v>9768826</v>
      </c>
      <c r="B9105" s="2" t="s">
        <v>9051</v>
      </c>
      <c r="C9105" s="2">
        <v>12</v>
      </c>
      <c r="D9105" s="2" t="s">
        <v>55</v>
      </c>
    </row>
    <row r="9106" spans="1:4" x14ac:dyDescent="0.25">
      <c r="A9106" s="8">
        <v>11499677</v>
      </c>
      <c r="B9106" s="2" t="s">
        <v>9052</v>
      </c>
      <c r="C9106" s="2">
        <v>12</v>
      </c>
      <c r="D9106" s="2" t="s">
        <v>55</v>
      </c>
    </row>
    <row r="9107" spans="1:4" x14ac:dyDescent="0.25">
      <c r="A9107" s="8">
        <v>1003881</v>
      </c>
      <c r="B9107" s="2" t="s">
        <v>9053</v>
      </c>
      <c r="C9107" s="2">
        <v>12</v>
      </c>
      <c r="D9107" s="2" t="s">
        <v>55</v>
      </c>
    </row>
    <row r="9108" spans="1:4" x14ac:dyDescent="0.25">
      <c r="A9108" s="8">
        <v>899651</v>
      </c>
      <c r="B9108" s="2" t="s">
        <v>9054</v>
      </c>
      <c r="C9108" s="2">
        <v>12</v>
      </c>
      <c r="D9108" s="2" t="s">
        <v>55</v>
      </c>
    </row>
    <row r="9109" spans="1:4" x14ac:dyDescent="0.25">
      <c r="A9109" s="8">
        <v>3829664</v>
      </c>
      <c r="B9109" s="2" t="s">
        <v>9055</v>
      </c>
      <c r="C9109" s="2">
        <v>12</v>
      </c>
      <c r="D9109" s="2" t="s">
        <v>55</v>
      </c>
    </row>
    <row r="9110" spans="1:4" x14ac:dyDescent="0.25">
      <c r="A9110" s="8">
        <v>2985706</v>
      </c>
      <c r="B9110" s="2" t="s">
        <v>9056</v>
      </c>
      <c r="C9110" s="2">
        <v>12</v>
      </c>
      <c r="D9110" s="2" t="s">
        <v>55</v>
      </c>
    </row>
    <row r="9111" spans="1:4" x14ac:dyDescent="0.25">
      <c r="A9111" s="8">
        <v>108503</v>
      </c>
      <c r="B9111" s="2" t="s">
        <v>9057</v>
      </c>
      <c r="C9111" s="2">
        <v>12</v>
      </c>
      <c r="D9111" s="2" t="s">
        <v>55</v>
      </c>
    </row>
    <row r="9112" spans="1:4" x14ac:dyDescent="0.25">
      <c r="A9112" s="8">
        <v>5567415</v>
      </c>
      <c r="B9112" s="2" t="s">
        <v>9058</v>
      </c>
      <c r="C9112" s="2">
        <v>12</v>
      </c>
      <c r="D9112" s="2" t="s">
        <v>55</v>
      </c>
    </row>
    <row r="9113" spans="1:4" x14ac:dyDescent="0.25">
      <c r="A9113" s="8">
        <v>5567416</v>
      </c>
      <c r="B9113" s="2" t="s">
        <v>9059</v>
      </c>
      <c r="C9113" s="2">
        <v>12</v>
      </c>
      <c r="D9113" s="2" t="s">
        <v>55</v>
      </c>
    </row>
    <row r="9114" spans="1:4" x14ac:dyDescent="0.25">
      <c r="A9114" s="8">
        <v>10480363</v>
      </c>
      <c r="B9114" s="2" t="s">
        <v>9060</v>
      </c>
      <c r="C9114" s="2">
        <v>12</v>
      </c>
      <c r="D9114" s="2" t="s">
        <v>55</v>
      </c>
    </row>
    <row r="9115" spans="1:4" x14ac:dyDescent="0.25">
      <c r="A9115" s="8">
        <v>479402</v>
      </c>
      <c r="B9115" s="2" t="s">
        <v>9061</v>
      </c>
      <c r="C9115" s="2">
        <v>12</v>
      </c>
      <c r="D9115" s="2" t="s">
        <v>55</v>
      </c>
    </row>
    <row r="9116" spans="1:4" x14ac:dyDescent="0.25">
      <c r="A9116" s="8">
        <v>16207</v>
      </c>
      <c r="B9116" s="2" t="s">
        <v>9062</v>
      </c>
      <c r="C9116" s="2">
        <v>12</v>
      </c>
      <c r="D9116" s="2" t="s">
        <v>55</v>
      </c>
    </row>
    <row r="9117" spans="1:4" x14ac:dyDescent="0.25">
      <c r="A9117" s="8">
        <v>1955491</v>
      </c>
      <c r="B9117" s="2" t="s">
        <v>9063</v>
      </c>
      <c r="C9117" s="2">
        <v>12</v>
      </c>
      <c r="D9117" s="2" t="s">
        <v>55</v>
      </c>
    </row>
    <row r="9118" spans="1:4" x14ac:dyDescent="0.25">
      <c r="A9118" s="8">
        <v>284893</v>
      </c>
      <c r="B9118" s="2" t="s">
        <v>9064</v>
      </c>
      <c r="C9118" s="2">
        <v>12</v>
      </c>
      <c r="D9118" s="2" t="s">
        <v>55</v>
      </c>
    </row>
    <row r="9119" spans="1:4" x14ac:dyDescent="0.25">
      <c r="A9119" s="8">
        <v>1287611</v>
      </c>
      <c r="B9119" s="2" t="s">
        <v>9065</v>
      </c>
      <c r="C9119" s="2">
        <v>12</v>
      </c>
      <c r="D9119" s="2" t="s">
        <v>55</v>
      </c>
    </row>
    <row r="9120" spans="1:4" x14ac:dyDescent="0.25">
      <c r="A9120" s="8">
        <v>2580621</v>
      </c>
      <c r="B9120" s="2" t="s">
        <v>9066</v>
      </c>
      <c r="C9120" s="2">
        <v>12</v>
      </c>
      <c r="D9120" s="2" t="s">
        <v>55</v>
      </c>
    </row>
    <row r="9121" spans="1:4" x14ac:dyDescent="0.25">
      <c r="A9121" s="8">
        <v>10698694</v>
      </c>
      <c r="B9121" s="2" t="s">
        <v>9067</v>
      </c>
      <c r="C9121" s="2">
        <v>12</v>
      </c>
      <c r="D9121" s="2" t="s">
        <v>55</v>
      </c>
    </row>
    <row r="9122" spans="1:4" x14ac:dyDescent="0.25">
      <c r="A9122" s="8">
        <v>3513345</v>
      </c>
      <c r="B9122" s="2" t="s">
        <v>9068</v>
      </c>
      <c r="C9122" s="2">
        <v>12</v>
      </c>
      <c r="D9122" s="2" t="s">
        <v>55</v>
      </c>
    </row>
    <row r="9123" spans="1:4" x14ac:dyDescent="0.25">
      <c r="A9123" s="8">
        <v>154461</v>
      </c>
      <c r="B9123" s="2" t="s">
        <v>9069</v>
      </c>
      <c r="C9123" s="2">
        <v>12</v>
      </c>
      <c r="D9123" s="2" t="s">
        <v>55</v>
      </c>
    </row>
    <row r="9124" spans="1:4" x14ac:dyDescent="0.25">
      <c r="A9124" s="8">
        <v>81283</v>
      </c>
      <c r="B9124" s="2" t="s">
        <v>9070</v>
      </c>
      <c r="C9124" s="2">
        <v>12</v>
      </c>
      <c r="D9124" s="2" t="s">
        <v>55</v>
      </c>
    </row>
    <row r="9125" spans="1:4" x14ac:dyDescent="0.25">
      <c r="A9125" s="8">
        <v>9511384</v>
      </c>
      <c r="B9125" s="2" t="s">
        <v>9071</v>
      </c>
      <c r="C9125" s="2">
        <v>12</v>
      </c>
      <c r="D9125" s="2" t="s">
        <v>55</v>
      </c>
    </row>
    <row r="9126" spans="1:4" x14ac:dyDescent="0.25">
      <c r="A9126" s="8">
        <v>10480399</v>
      </c>
      <c r="B9126" s="2" t="s">
        <v>9072</v>
      </c>
      <c r="C9126" s="2">
        <v>12</v>
      </c>
      <c r="D9126" s="2" t="s">
        <v>55</v>
      </c>
    </row>
    <row r="9127" spans="1:4" x14ac:dyDescent="0.25">
      <c r="A9127" s="8">
        <v>5055823</v>
      </c>
      <c r="B9127" s="2" t="s">
        <v>9073</v>
      </c>
      <c r="C9127" s="2">
        <v>12</v>
      </c>
      <c r="D9127" s="2" t="s">
        <v>55</v>
      </c>
    </row>
    <row r="9128" spans="1:4" x14ac:dyDescent="0.25">
      <c r="A9128" s="8">
        <v>3225020</v>
      </c>
      <c r="B9128" s="2" t="s">
        <v>9074</v>
      </c>
      <c r="C9128" s="2">
        <v>12</v>
      </c>
      <c r="D9128" s="2" t="s">
        <v>55</v>
      </c>
    </row>
    <row r="9129" spans="1:4" x14ac:dyDescent="0.25">
      <c r="A9129" s="8">
        <v>11210616</v>
      </c>
      <c r="B9129" s="2" t="s">
        <v>9075</v>
      </c>
      <c r="C9129" s="2">
        <v>12</v>
      </c>
      <c r="D9129" s="2" t="s">
        <v>55</v>
      </c>
    </row>
    <row r="9130" spans="1:4" x14ac:dyDescent="0.25">
      <c r="A9130" s="8">
        <v>1450629</v>
      </c>
      <c r="B9130" s="2" t="s">
        <v>9076</v>
      </c>
      <c r="C9130" s="2">
        <v>12</v>
      </c>
      <c r="D9130" s="2" t="s">
        <v>55</v>
      </c>
    </row>
    <row r="9131" spans="1:4" x14ac:dyDescent="0.25">
      <c r="A9131" s="8">
        <v>6328753</v>
      </c>
      <c r="B9131" s="2" t="s">
        <v>9077</v>
      </c>
      <c r="C9131" s="2">
        <v>12</v>
      </c>
      <c r="D9131" s="2" t="s">
        <v>55</v>
      </c>
    </row>
    <row r="9132" spans="1:4" x14ac:dyDescent="0.25">
      <c r="A9132" s="8">
        <v>6246773</v>
      </c>
      <c r="B9132" s="2" t="s">
        <v>9078</v>
      </c>
      <c r="C9132" s="2">
        <v>12</v>
      </c>
      <c r="D9132" s="2" t="s">
        <v>55</v>
      </c>
    </row>
    <row r="9133" spans="1:4" x14ac:dyDescent="0.25">
      <c r="A9133" s="8">
        <v>5850329</v>
      </c>
      <c r="B9133" s="2" t="s">
        <v>9079</v>
      </c>
      <c r="C9133" s="2">
        <v>12</v>
      </c>
      <c r="D9133" s="2" t="s">
        <v>55</v>
      </c>
    </row>
    <row r="9134" spans="1:4" x14ac:dyDescent="0.25">
      <c r="A9134" s="8">
        <v>7036613</v>
      </c>
      <c r="B9134" s="2" t="s">
        <v>9080</v>
      </c>
      <c r="C9134" s="2">
        <v>12</v>
      </c>
      <c r="D9134" s="2" t="s">
        <v>55</v>
      </c>
    </row>
    <row r="9135" spans="1:4" x14ac:dyDescent="0.25">
      <c r="A9135" s="8">
        <v>3728126</v>
      </c>
      <c r="B9135" s="2" t="s">
        <v>9081</v>
      </c>
      <c r="C9135" s="2">
        <v>12</v>
      </c>
      <c r="D9135" s="2" t="s">
        <v>55</v>
      </c>
    </row>
    <row r="9136" spans="1:4" x14ac:dyDescent="0.25">
      <c r="A9136" s="8">
        <v>451575</v>
      </c>
      <c r="B9136" s="2" t="s">
        <v>9082</v>
      </c>
      <c r="C9136" s="2">
        <v>12</v>
      </c>
      <c r="D9136" s="2" t="s">
        <v>55</v>
      </c>
    </row>
    <row r="9137" spans="1:4" x14ac:dyDescent="0.25">
      <c r="A9137" s="8">
        <v>9596424</v>
      </c>
      <c r="B9137" s="2" t="s">
        <v>9083</v>
      </c>
      <c r="C9137" s="2">
        <v>12</v>
      </c>
      <c r="D9137" s="2" t="s">
        <v>55</v>
      </c>
    </row>
    <row r="9138" spans="1:4" x14ac:dyDescent="0.25">
      <c r="A9138" s="8">
        <v>11126304</v>
      </c>
      <c r="B9138" s="2" t="s">
        <v>9084</v>
      </c>
      <c r="C9138" s="2">
        <v>12</v>
      </c>
      <c r="D9138" s="2" t="s">
        <v>55</v>
      </c>
    </row>
    <row r="9139" spans="1:4" x14ac:dyDescent="0.25">
      <c r="A9139" s="8">
        <v>5557954</v>
      </c>
      <c r="B9139" s="2" t="s">
        <v>9085</v>
      </c>
      <c r="C9139" s="2">
        <v>12</v>
      </c>
      <c r="D9139" s="2" t="s">
        <v>55</v>
      </c>
    </row>
    <row r="9140" spans="1:4" x14ac:dyDescent="0.25">
      <c r="A9140" s="8">
        <v>11597495</v>
      </c>
      <c r="B9140" s="2" t="s">
        <v>9086</v>
      </c>
      <c r="C9140" s="2">
        <v>12</v>
      </c>
      <c r="D9140" s="2" t="s">
        <v>55</v>
      </c>
    </row>
    <row r="9141" spans="1:4" x14ac:dyDescent="0.25">
      <c r="A9141" s="8">
        <v>1395484</v>
      </c>
      <c r="B9141" s="2" t="s">
        <v>9087</v>
      </c>
      <c r="C9141" s="2">
        <v>12</v>
      </c>
      <c r="D9141" s="2" t="s">
        <v>55</v>
      </c>
    </row>
    <row r="9142" spans="1:4" x14ac:dyDescent="0.25">
      <c r="A9142" s="8">
        <v>6381642</v>
      </c>
      <c r="B9142" s="2" t="s">
        <v>9088</v>
      </c>
      <c r="C9142" s="2">
        <v>12</v>
      </c>
      <c r="D9142" s="2" t="s">
        <v>55</v>
      </c>
    </row>
    <row r="9143" spans="1:4" x14ac:dyDescent="0.25">
      <c r="A9143" s="8">
        <v>5342960</v>
      </c>
      <c r="B9143" s="2" t="s">
        <v>9089</v>
      </c>
      <c r="C9143" s="2">
        <v>12</v>
      </c>
      <c r="D9143" s="2" t="s">
        <v>55</v>
      </c>
    </row>
    <row r="9144" spans="1:4" x14ac:dyDescent="0.25">
      <c r="A9144" s="8">
        <v>9321773</v>
      </c>
      <c r="B9144" s="2" t="s">
        <v>9090</v>
      </c>
      <c r="C9144" s="2">
        <v>12</v>
      </c>
      <c r="D9144" s="2" t="s">
        <v>55</v>
      </c>
    </row>
    <row r="9145" spans="1:4" x14ac:dyDescent="0.25">
      <c r="A9145" s="8">
        <v>3205993</v>
      </c>
      <c r="B9145" s="2" t="s">
        <v>9091</v>
      </c>
      <c r="C9145" s="2">
        <v>12</v>
      </c>
      <c r="D9145" s="2" t="s">
        <v>55</v>
      </c>
    </row>
    <row r="9146" spans="1:4" x14ac:dyDescent="0.25">
      <c r="A9146" s="8">
        <v>10722954</v>
      </c>
      <c r="B9146" s="2" t="s">
        <v>9092</v>
      </c>
      <c r="C9146" s="2">
        <v>12</v>
      </c>
      <c r="D9146" s="2" t="s">
        <v>55</v>
      </c>
    </row>
    <row r="9147" spans="1:4" x14ac:dyDescent="0.25">
      <c r="A9147" s="8">
        <v>9992514</v>
      </c>
      <c r="B9147" s="2" t="s">
        <v>9093</v>
      </c>
      <c r="C9147" s="2">
        <v>12</v>
      </c>
      <c r="D9147" s="2" t="s">
        <v>55</v>
      </c>
    </row>
    <row r="9148" spans="1:4" x14ac:dyDescent="0.25">
      <c r="A9148" s="8">
        <v>6328757</v>
      </c>
      <c r="B9148" s="2" t="s">
        <v>9094</v>
      </c>
      <c r="C9148" s="2">
        <v>12</v>
      </c>
      <c r="D9148" s="2" t="s">
        <v>55</v>
      </c>
    </row>
    <row r="9149" spans="1:4" x14ac:dyDescent="0.25">
      <c r="A9149" s="8">
        <v>2583587</v>
      </c>
      <c r="B9149" s="2" t="s">
        <v>9095</v>
      </c>
      <c r="C9149" s="2">
        <v>12</v>
      </c>
      <c r="D9149" s="2" t="s">
        <v>55</v>
      </c>
    </row>
    <row r="9150" spans="1:4" x14ac:dyDescent="0.25">
      <c r="A9150" s="8">
        <v>1999815</v>
      </c>
      <c r="B9150" s="2" t="s">
        <v>9096</v>
      </c>
      <c r="C9150" s="2">
        <v>12</v>
      </c>
      <c r="D9150" s="2" t="s">
        <v>55</v>
      </c>
    </row>
    <row r="9151" spans="1:4" x14ac:dyDescent="0.25">
      <c r="A9151" s="8">
        <v>528375</v>
      </c>
      <c r="B9151" s="2" t="s">
        <v>9097</v>
      </c>
      <c r="C9151" s="2">
        <v>12</v>
      </c>
      <c r="D9151" s="2" t="s">
        <v>55</v>
      </c>
    </row>
    <row r="9152" spans="1:4" x14ac:dyDescent="0.25">
      <c r="A9152" s="8">
        <v>2968445</v>
      </c>
      <c r="B9152" s="2" t="s">
        <v>9098</v>
      </c>
      <c r="C9152" s="2">
        <v>12</v>
      </c>
      <c r="D9152" s="2" t="s">
        <v>55</v>
      </c>
    </row>
    <row r="9153" spans="1:4" x14ac:dyDescent="0.25">
      <c r="A9153" s="8">
        <v>10514705</v>
      </c>
      <c r="B9153" s="2" t="s">
        <v>9099</v>
      </c>
      <c r="C9153" s="2">
        <v>12</v>
      </c>
      <c r="D9153" s="2" t="s">
        <v>55</v>
      </c>
    </row>
    <row r="9154" spans="1:4" x14ac:dyDescent="0.25">
      <c r="A9154" s="8">
        <v>3368365</v>
      </c>
      <c r="B9154" s="2" t="s">
        <v>9100</v>
      </c>
      <c r="C9154" s="2">
        <v>12</v>
      </c>
      <c r="D9154" s="2" t="s">
        <v>55</v>
      </c>
    </row>
    <row r="9155" spans="1:4" x14ac:dyDescent="0.25">
      <c r="A9155" s="8">
        <v>10056836</v>
      </c>
      <c r="B9155" s="2" t="s">
        <v>9101</v>
      </c>
      <c r="C9155" s="2">
        <v>12</v>
      </c>
      <c r="D9155" s="2" t="s">
        <v>55</v>
      </c>
    </row>
    <row r="9156" spans="1:4" x14ac:dyDescent="0.25">
      <c r="A9156" s="8">
        <v>11107589</v>
      </c>
      <c r="B9156" s="2" t="s">
        <v>9102</v>
      </c>
      <c r="C9156" s="2">
        <v>12</v>
      </c>
      <c r="D9156" s="2" t="s">
        <v>55</v>
      </c>
    </row>
    <row r="9157" spans="1:4" x14ac:dyDescent="0.25">
      <c r="A9157" s="8">
        <v>11702639</v>
      </c>
      <c r="B9157" s="2" t="s">
        <v>9103</v>
      </c>
      <c r="C9157" s="2">
        <v>12</v>
      </c>
      <c r="D9157" s="2" t="s">
        <v>55</v>
      </c>
    </row>
    <row r="9158" spans="1:4" x14ac:dyDescent="0.25">
      <c r="A9158" s="8">
        <v>9452121</v>
      </c>
      <c r="B9158" s="2" t="s">
        <v>9104</v>
      </c>
      <c r="C9158" s="2">
        <v>12</v>
      </c>
      <c r="D9158" s="2" t="s">
        <v>55</v>
      </c>
    </row>
    <row r="9159" spans="1:4" x14ac:dyDescent="0.25">
      <c r="A9159" s="8">
        <v>11216787</v>
      </c>
      <c r="B9159" s="2" t="s">
        <v>9105</v>
      </c>
      <c r="C9159" s="2">
        <v>12</v>
      </c>
      <c r="D9159" s="2" t="s">
        <v>55</v>
      </c>
    </row>
    <row r="9160" spans="1:4" x14ac:dyDescent="0.25">
      <c r="A9160" s="8">
        <v>11593135</v>
      </c>
      <c r="B9160" s="2" t="s">
        <v>9106</v>
      </c>
      <c r="C9160" s="2">
        <v>12</v>
      </c>
      <c r="D9160" s="2" t="s">
        <v>55</v>
      </c>
    </row>
    <row r="9161" spans="1:4" x14ac:dyDescent="0.25">
      <c r="A9161" s="8">
        <v>611981</v>
      </c>
      <c r="B9161" s="2" t="s">
        <v>9107</v>
      </c>
      <c r="C9161" s="2">
        <v>12</v>
      </c>
      <c r="D9161" s="2" t="s">
        <v>55</v>
      </c>
    </row>
    <row r="9162" spans="1:4" x14ac:dyDescent="0.25">
      <c r="A9162" s="8">
        <v>1223529</v>
      </c>
      <c r="B9162" s="2" t="s">
        <v>9108</v>
      </c>
      <c r="C9162" s="2">
        <v>12</v>
      </c>
      <c r="D9162" s="2" t="s">
        <v>55</v>
      </c>
    </row>
    <row r="9163" spans="1:4" x14ac:dyDescent="0.25">
      <c r="A9163" s="8">
        <v>912774</v>
      </c>
      <c r="B9163" s="2" t="s">
        <v>9109</v>
      </c>
      <c r="C9163" s="2">
        <v>12</v>
      </c>
      <c r="D9163" s="2" t="s">
        <v>55</v>
      </c>
    </row>
    <row r="9164" spans="1:4" x14ac:dyDescent="0.25">
      <c r="A9164" s="8">
        <v>9909028</v>
      </c>
      <c r="B9164" s="2" t="s">
        <v>9110</v>
      </c>
      <c r="C9164" s="2">
        <v>12</v>
      </c>
      <c r="D9164" s="2" t="s">
        <v>55</v>
      </c>
    </row>
    <row r="9165" spans="1:4" x14ac:dyDescent="0.25">
      <c r="A9165" s="8">
        <v>2192624</v>
      </c>
      <c r="B9165" s="2" t="s">
        <v>9111</v>
      </c>
      <c r="C9165" s="2">
        <v>12</v>
      </c>
      <c r="D9165" s="2" t="s">
        <v>55</v>
      </c>
    </row>
    <row r="9166" spans="1:4" x14ac:dyDescent="0.25">
      <c r="A9166" s="8">
        <v>1427148</v>
      </c>
      <c r="B9166" s="2" t="s">
        <v>9112</v>
      </c>
      <c r="C9166" s="2">
        <v>12</v>
      </c>
      <c r="D9166" s="2" t="s">
        <v>55</v>
      </c>
    </row>
    <row r="9167" spans="1:4" x14ac:dyDescent="0.25">
      <c r="A9167" s="8">
        <v>2507027</v>
      </c>
      <c r="B9167" s="2" t="s">
        <v>7560</v>
      </c>
      <c r="C9167" s="2">
        <v>12</v>
      </c>
      <c r="D9167" s="2" t="s">
        <v>55</v>
      </c>
    </row>
    <row r="9168" spans="1:4" x14ac:dyDescent="0.25">
      <c r="A9168" s="8">
        <v>5434739</v>
      </c>
      <c r="B9168" s="2" t="s">
        <v>9113</v>
      </c>
      <c r="C9168" s="2">
        <v>12</v>
      </c>
      <c r="D9168" s="2" t="s">
        <v>55</v>
      </c>
    </row>
    <row r="9169" spans="1:4" x14ac:dyDescent="0.25">
      <c r="A9169" s="8">
        <v>5702845</v>
      </c>
      <c r="B9169" s="2" t="s">
        <v>9114</v>
      </c>
      <c r="C9169" s="2">
        <v>12</v>
      </c>
      <c r="D9169" s="2" t="s">
        <v>55</v>
      </c>
    </row>
    <row r="9170" spans="1:4" x14ac:dyDescent="0.25">
      <c r="A9170" s="8">
        <v>4118329</v>
      </c>
      <c r="B9170" s="2" t="s">
        <v>9115</v>
      </c>
      <c r="C9170" s="2">
        <v>12</v>
      </c>
      <c r="D9170" s="2" t="s">
        <v>55</v>
      </c>
    </row>
    <row r="9171" spans="1:4" x14ac:dyDescent="0.25">
      <c r="A9171" s="8">
        <v>4931318</v>
      </c>
      <c r="B9171" s="2" t="s">
        <v>9116</v>
      </c>
      <c r="C9171" s="2">
        <v>12</v>
      </c>
      <c r="D9171" s="2" t="s">
        <v>55</v>
      </c>
    </row>
    <row r="9172" spans="1:4" x14ac:dyDescent="0.25">
      <c r="A9172" s="8">
        <v>19518</v>
      </c>
      <c r="B9172" s="2" t="s">
        <v>9117</v>
      </c>
      <c r="C9172" s="2">
        <v>12</v>
      </c>
      <c r="D9172" s="2" t="s">
        <v>55</v>
      </c>
    </row>
    <row r="9173" spans="1:4" x14ac:dyDescent="0.25">
      <c r="A9173" s="8">
        <v>2631229</v>
      </c>
      <c r="B9173" s="2" t="s">
        <v>9118</v>
      </c>
      <c r="C9173" s="2">
        <v>12</v>
      </c>
      <c r="D9173" s="2" t="s">
        <v>55</v>
      </c>
    </row>
    <row r="9174" spans="1:4" x14ac:dyDescent="0.25">
      <c r="A9174" s="8">
        <v>8557376</v>
      </c>
      <c r="B9174" s="2" t="s">
        <v>9119</v>
      </c>
      <c r="C9174" s="2">
        <v>12</v>
      </c>
      <c r="D9174" s="2" t="s">
        <v>55</v>
      </c>
    </row>
    <row r="9175" spans="1:4" x14ac:dyDescent="0.25">
      <c r="A9175" s="8">
        <v>5243200</v>
      </c>
      <c r="B9175" s="2" t="s">
        <v>9120</v>
      </c>
      <c r="C9175" s="2">
        <v>12</v>
      </c>
      <c r="D9175" s="2" t="s">
        <v>55</v>
      </c>
    </row>
    <row r="9176" spans="1:4" x14ac:dyDescent="0.25">
      <c r="A9176" s="8">
        <v>4208046</v>
      </c>
      <c r="B9176" s="2" t="s">
        <v>9121</v>
      </c>
      <c r="C9176" s="2">
        <v>12</v>
      </c>
      <c r="D9176" s="2" t="s">
        <v>55</v>
      </c>
    </row>
    <row r="9177" spans="1:4" x14ac:dyDescent="0.25">
      <c r="A9177" s="8">
        <v>1552833</v>
      </c>
      <c r="B9177" s="2" t="s">
        <v>9122</v>
      </c>
      <c r="C9177" s="2">
        <v>12</v>
      </c>
      <c r="D9177" s="2" t="s">
        <v>55</v>
      </c>
    </row>
    <row r="9178" spans="1:4" x14ac:dyDescent="0.25">
      <c r="A9178" s="8">
        <v>11371390</v>
      </c>
      <c r="B9178" s="2" t="s">
        <v>9123</v>
      </c>
      <c r="C9178" s="2">
        <v>12</v>
      </c>
      <c r="D9178" s="2" t="s">
        <v>55</v>
      </c>
    </row>
    <row r="9179" spans="1:4" x14ac:dyDescent="0.25">
      <c r="A9179" s="8">
        <v>9906905</v>
      </c>
      <c r="B9179" s="2" t="s">
        <v>9124</v>
      </c>
      <c r="C9179" s="2">
        <v>12</v>
      </c>
      <c r="D9179" s="2" t="s">
        <v>55</v>
      </c>
    </row>
    <row r="9180" spans="1:4" x14ac:dyDescent="0.25">
      <c r="A9180" s="8">
        <v>612016</v>
      </c>
      <c r="B9180" s="2" t="s">
        <v>9125</v>
      </c>
      <c r="C9180" s="2">
        <v>12</v>
      </c>
      <c r="D9180" s="2" t="s">
        <v>55</v>
      </c>
    </row>
    <row r="9181" spans="1:4" x14ac:dyDescent="0.25">
      <c r="A9181" s="8">
        <v>2475661</v>
      </c>
      <c r="B9181" s="2" t="s">
        <v>9126</v>
      </c>
      <c r="C9181" s="2">
        <v>12</v>
      </c>
      <c r="D9181" s="2" t="s">
        <v>55</v>
      </c>
    </row>
    <row r="9182" spans="1:4" x14ac:dyDescent="0.25">
      <c r="A9182" s="8">
        <v>10075439</v>
      </c>
      <c r="B9182" s="2" t="s">
        <v>9127</v>
      </c>
      <c r="C9182" s="2">
        <v>12</v>
      </c>
      <c r="D9182" s="2" t="s">
        <v>55</v>
      </c>
    </row>
    <row r="9183" spans="1:4" x14ac:dyDescent="0.25">
      <c r="A9183" s="8">
        <v>195932</v>
      </c>
      <c r="B9183" s="2" t="s">
        <v>9128</v>
      </c>
      <c r="C9183" s="2">
        <v>12</v>
      </c>
      <c r="D9183" s="2" t="s">
        <v>55</v>
      </c>
    </row>
    <row r="9184" spans="1:4" x14ac:dyDescent="0.25">
      <c r="A9184" s="8">
        <v>123544</v>
      </c>
      <c r="B9184" s="2" t="s">
        <v>9129</v>
      </c>
      <c r="C9184" s="2">
        <v>12</v>
      </c>
      <c r="D9184" s="2" t="s">
        <v>55</v>
      </c>
    </row>
    <row r="9185" spans="1:4" x14ac:dyDescent="0.25">
      <c r="A9185" s="8">
        <v>5609851</v>
      </c>
      <c r="B9185" s="2" t="s">
        <v>9130</v>
      </c>
      <c r="C9185" s="2">
        <v>12</v>
      </c>
      <c r="D9185" s="2" t="s">
        <v>55</v>
      </c>
    </row>
    <row r="9186" spans="1:4" x14ac:dyDescent="0.25">
      <c r="A9186" s="8">
        <v>143633</v>
      </c>
      <c r="B9186" s="2" t="s">
        <v>9131</v>
      </c>
      <c r="C9186" s="2">
        <v>12</v>
      </c>
      <c r="D9186" s="2" t="s">
        <v>55</v>
      </c>
    </row>
    <row r="9187" spans="1:4" x14ac:dyDescent="0.25">
      <c r="A9187" s="8">
        <v>65630</v>
      </c>
      <c r="B9187" s="2" t="s">
        <v>9132</v>
      </c>
      <c r="C9187" s="2">
        <v>12</v>
      </c>
      <c r="D9187" s="2" t="s">
        <v>55</v>
      </c>
    </row>
    <row r="9188" spans="1:4" x14ac:dyDescent="0.25">
      <c r="A9188" s="8">
        <v>6291072</v>
      </c>
      <c r="B9188" s="2" t="s">
        <v>9133</v>
      </c>
      <c r="C9188" s="2">
        <v>12</v>
      </c>
      <c r="D9188" s="2" t="s">
        <v>55</v>
      </c>
    </row>
    <row r="9189" spans="1:4" x14ac:dyDescent="0.25">
      <c r="A9189" s="8">
        <v>10675072</v>
      </c>
      <c r="B9189" s="2" t="s">
        <v>9134</v>
      </c>
      <c r="C9189" s="2">
        <v>12</v>
      </c>
      <c r="D9189" s="2" t="s">
        <v>55</v>
      </c>
    </row>
    <row r="9190" spans="1:4" x14ac:dyDescent="0.25">
      <c r="A9190" s="8">
        <v>4528574</v>
      </c>
      <c r="B9190" s="2" t="s">
        <v>9135</v>
      </c>
      <c r="C9190" s="2">
        <v>12</v>
      </c>
      <c r="D9190" s="2" t="s">
        <v>55</v>
      </c>
    </row>
    <row r="9191" spans="1:4" x14ac:dyDescent="0.25">
      <c r="A9191" s="8">
        <v>3115864</v>
      </c>
      <c r="B9191" s="2" t="s">
        <v>9136</v>
      </c>
      <c r="C9191" s="2">
        <v>12</v>
      </c>
      <c r="D9191" s="2" t="s">
        <v>55</v>
      </c>
    </row>
    <row r="9192" spans="1:4" x14ac:dyDescent="0.25">
      <c r="A9192" s="8">
        <v>3115898</v>
      </c>
      <c r="B9192" s="2" t="s">
        <v>9137</v>
      </c>
      <c r="C9192" s="2">
        <v>12</v>
      </c>
      <c r="D9192" s="2" t="s">
        <v>55</v>
      </c>
    </row>
    <row r="9193" spans="1:4" x14ac:dyDescent="0.25">
      <c r="A9193" s="8">
        <v>6456175</v>
      </c>
      <c r="B9193" s="2" t="s">
        <v>9138</v>
      </c>
      <c r="C9193" s="2">
        <v>12</v>
      </c>
      <c r="D9193" s="2" t="s">
        <v>55</v>
      </c>
    </row>
    <row r="9194" spans="1:4" x14ac:dyDescent="0.25">
      <c r="A9194" s="8">
        <v>494133</v>
      </c>
      <c r="B9194" s="2" t="s">
        <v>9139</v>
      </c>
      <c r="C9194" s="2">
        <v>12</v>
      </c>
      <c r="D9194" s="2" t="s">
        <v>55</v>
      </c>
    </row>
    <row r="9195" spans="1:4" x14ac:dyDescent="0.25">
      <c r="A9195" s="8">
        <v>647309</v>
      </c>
      <c r="B9195" s="2" t="s">
        <v>9140</v>
      </c>
      <c r="C9195" s="2">
        <v>12</v>
      </c>
      <c r="D9195" s="2" t="s">
        <v>55</v>
      </c>
    </row>
    <row r="9196" spans="1:4" x14ac:dyDescent="0.25">
      <c r="A9196" s="8">
        <v>8740553</v>
      </c>
      <c r="B9196" s="2" t="s">
        <v>9141</v>
      </c>
      <c r="C9196" s="2">
        <v>12</v>
      </c>
      <c r="D9196" s="2" t="s">
        <v>55</v>
      </c>
    </row>
    <row r="9197" spans="1:4" x14ac:dyDescent="0.25">
      <c r="A9197" s="8">
        <v>3301902</v>
      </c>
      <c r="B9197" s="2" t="s">
        <v>9142</v>
      </c>
      <c r="C9197" s="2">
        <v>12</v>
      </c>
      <c r="D9197" s="2" t="s">
        <v>55</v>
      </c>
    </row>
    <row r="9198" spans="1:4" x14ac:dyDescent="0.25">
      <c r="A9198" s="8">
        <v>9140801</v>
      </c>
      <c r="B9198" s="2" t="s">
        <v>9143</v>
      </c>
      <c r="C9198" s="2">
        <v>12</v>
      </c>
      <c r="D9198" s="2" t="s">
        <v>55</v>
      </c>
    </row>
    <row r="9199" spans="1:4" x14ac:dyDescent="0.25">
      <c r="A9199" s="8">
        <v>1231057</v>
      </c>
      <c r="B9199" s="2" t="s">
        <v>9144</v>
      </c>
      <c r="C9199" s="2">
        <v>12</v>
      </c>
      <c r="D9199" s="2" t="s">
        <v>55</v>
      </c>
    </row>
    <row r="9200" spans="1:4" x14ac:dyDescent="0.25">
      <c r="A9200" s="8">
        <v>8779293</v>
      </c>
      <c r="B9200" s="2" t="s">
        <v>9145</v>
      </c>
      <c r="C9200" s="2">
        <v>12</v>
      </c>
      <c r="D9200" s="2" t="s">
        <v>55</v>
      </c>
    </row>
    <row r="9201" spans="1:4" x14ac:dyDescent="0.25">
      <c r="A9201" s="8">
        <v>6664033</v>
      </c>
      <c r="B9201" s="2" t="s">
        <v>9146</v>
      </c>
      <c r="C9201" s="2">
        <v>12</v>
      </c>
      <c r="D9201" s="2" t="s">
        <v>55</v>
      </c>
    </row>
    <row r="9202" spans="1:4" x14ac:dyDescent="0.25">
      <c r="A9202" s="8">
        <v>3962189</v>
      </c>
      <c r="B9202" s="2" t="s">
        <v>9147</v>
      </c>
      <c r="C9202" s="2">
        <v>12</v>
      </c>
      <c r="D9202" s="2" t="s">
        <v>55</v>
      </c>
    </row>
    <row r="9203" spans="1:4" x14ac:dyDescent="0.25">
      <c r="A9203" s="8">
        <v>511625</v>
      </c>
      <c r="B9203" s="2" t="s">
        <v>9148</v>
      </c>
      <c r="C9203" s="2">
        <v>12</v>
      </c>
      <c r="D9203" s="2" t="s">
        <v>55</v>
      </c>
    </row>
    <row r="9204" spans="1:4" x14ac:dyDescent="0.25">
      <c r="A9204" s="8">
        <v>5861407</v>
      </c>
      <c r="B9204" s="2" t="s">
        <v>9149</v>
      </c>
      <c r="C9204" s="2">
        <v>12</v>
      </c>
      <c r="D9204" s="2" t="s">
        <v>55</v>
      </c>
    </row>
    <row r="9205" spans="1:4" x14ac:dyDescent="0.25">
      <c r="A9205" s="8">
        <v>277360</v>
      </c>
      <c r="B9205" s="2" t="s">
        <v>9150</v>
      </c>
      <c r="C9205" s="2">
        <v>12</v>
      </c>
      <c r="D9205" s="2" t="s">
        <v>55</v>
      </c>
    </row>
    <row r="9206" spans="1:4" x14ac:dyDescent="0.25">
      <c r="A9206" s="8">
        <v>9030754</v>
      </c>
      <c r="B9206" s="2" t="s">
        <v>9151</v>
      </c>
      <c r="C9206" s="2">
        <v>12</v>
      </c>
      <c r="D9206" s="2" t="s">
        <v>55</v>
      </c>
    </row>
    <row r="9207" spans="1:4" x14ac:dyDescent="0.25">
      <c r="A9207" s="8">
        <v>114416</v>
      </c>
      <c r="B9207" s="2" t="s">
        <v>9152</v>
      </c>
      <c r="C9207" s="2">
        <v>12</v>
      </c>
      <c r="D9207" s="2" t="s">
        <v>55</v>
      </c>
    </row>
    <row r="9208" spans="1:4" x14ac:dyDescent="0.25">
      <c r="A9208" s="8">
        <v>3272759</v>
      </c>
      <c r="B9208" s="2" t="s">
        <v>9153</v>
      </c>
      <c r="C9208" s="2">
        <v>12</v>
      </c>
      <c r="D9208" s="2" t="s">
        <v>55</v>
      </c>
    </row>
    <row r="9209" spans="1:4" x14ac:dyDescent="0.25">
      <c r="A9209" s="8">
        <v>38004</v>
      </c>
      <c r="B9209" s="2" t="s">
        <v>9154</v>
      </c>
      <c r="C9209" s="2">
        <v>12</v>
      </c>
      <c r="D9209" s="2" t="s">
        <v>55</v>
      </c>
    </row>
    <row r="9210" spans="1:4" x14ac:dyDescent="0.25">
      <c r="A9210" s="8">
        <v>163300</v>
      </c>
      <c r="B9210" s="2" t="s">
        <v>9155</v>
      </c>
      <c r="C9210" s="2">
        <v>12</v>
      </c>
      <c r="D9210" s="2" t="s">
        <v>55</v>
      </c>
    </row>
    <row r="9211" spans="1:4" x14ac:dyDescent="0.25">
      <c r="A9211" s="8">
        <v>10055990</v>
      </c>
      <c r="B9211" s="2" t="s">
        <v>9156</v>
      </c>
      <c r="C9211" s="2">
        <v>12</v>
      </c>
      <c r="D9211" s="2" t="s">
        <v>55</v>
      </c>
    </row>
    <row r="9212" spans="1:4" x14ac:dyDescent="0.25">
      <c r="A9212" s="8">
        <v>351834</v>
      </c>
      <c r="B9212" s="2" t="s">
        <v>9157</v>
      </c>
      <c r="C9212" s="2">
        <v>12</v>
      </c>
      <c r="D9212" s="2" t="s">
        <v>55</v>
      </c>
    </row>
    <row r="9213" spans="1:4" x14ac:dyDescent="0.25">
      <c r="A9213" s="8">
        <v>69204</v>
      </c>
      <c r="B9213" s="2" t="s">
        <v>9158</v>
      </c>
      <c r="C9213" s="2">
        <v>12</v>
      </c>
      <c r="D9213" s="2" t="s">
        <v>55</v>
      </c>
    </row>
    <row r="9214" spans="1:4" x14ac:dyDescent="0.25">
      <c r="A9214" s="8">
        <v>9631338</v>
      </c>
      <c r="B9214" s="2" t="s">
        <v>9159</v>
      </c>
      <c r="C9214" s="2">
        <v>12</v>
      </c>
      <c r="D9214" s="2" t="s">
        <v>55</v>
      </c>
    </row>
    <row r="9215" spans="1:4" x14ac:dyDescent="0.25">
      <c r="A9215" s="8">
        <v>10180721</v>
      </c>
      <c r="B9215" s="2" t="s">
        <v>9160</v>
      </c>
      <c r="C9215" s="2">
        <v>12</v>
      </c>
      <c r="D9215" s="2" t="s">
        <v>55</v>
      </c>
    </row>
    <row r="9216" spans="1:4" x14ac:dyDescent="0.25">
      <c r="A9216" s="8">
        <v>1337045</v>
      </c>
      <c r="B9216" s="2" t="s">
        <v>9161</v>
      </c>
      <c r="C9216" s="2">
        <v>12</v>
      </c>
      <c r="D9216" s="2" t="s">
        <v>55</v>
      </c>
    </row>
    <row r="9217" spans="1:4" x14ac:dyDescent="0.25">
      <c r="A9217" s="8">
        <v>123559</v>
      </c>
      <c r="B9217" s="2" t="s">
        <v>9162</v>
      </c>
      <c r="C9217" s="2">
        <v>12</v>
      </c>
      <c r="D9217" s="2" t="s">
        <v>55</v>
      </c>
    </row>
    <row r="9218" spans="1:4" x14ac:dyDescent="0.25">
      <c r="A9218" s="8">
        <v>283916</v>
      </c>
      <c r="B9218" s="2" t="s">
        <v>9163</v>
      </c>
      <c r="C9218" s="2">
        <v>12</v>
      </c>
      <c r="D9218" s="2" t="s">
        <v>55</v>
      </c>
    </row>
    <row r="9219" spans="1:4" x14ac:dyDescent="0.25">
      <c r="A9219" s="8">
        <v>3148904</v>
      </c>
      <c r="B9219" s="2" t="s">
        <v>9164</v>
      </c>
      <c r="C9219" s="2">
        <v>12</v>
      </c>
      <c r="D9219" s="2" t="s">
        <v>55</v>
      </c>
    </row>
    <row r="9220" spans="1:4" x14ac:dyDescent="0.25">
      <c r="A9220" s="8">
        <v>11216826</v>
      </c>
      <c r="B9220" s="2" t="s">
        <v>9165</v>
      </c>
      <c r="C9220" s="2">
        <v>12</v>
      </c>
      <c r="D9220" s="2" t="s">
        <v>55</v>
      </c>
    </row>
    <row r="9221" spans="1:4" x14ac:dyDescent="0.25">
      <c r="A9221" s="8">
        <v>11568421</v>
      </c>
      <c r="B9221" s="2" t="s">
        <v>9166</v>
      </c>
      <c r="C9221" s="2">
        <v>12</v>
      </c>
      <c r="D9221" s="2" t="s">
        <v>55</v>
      </c>
    </row>
    <row r="9222" spans="1:4" x14ac:dyDescent="0.25">
      <c r="A9222" s="8">
        <v>203492</v>
      </c>
      <c r="B9222" s="2" t="s">
        <v>9167</v>
      </c>
      <c r="C9222" s="2">
        <v>12</v>
      </c>
      <c r="D9222" s="2" t="s">
        <v>55</v>
      </c>
    </row>
    <row r="9223" spans="1:4" x14ac:dyDescent="0.25">
      <c r="A9223" s="8">
        <v>6056297</v>
      </c>
      <c r="B9223" s="2" t="s">
        <v>9168</v>
      </c>
      <c r="C9223" s="2">
        <v>12</v>
      </c>
      <c r="D9223" s="2" t="s">
        <v>55</v>
      </c>
    </row>
    <row r="9224" spans="1:4" x14ac:dyDescent="0.25">
      <c r="A9224" s="8">
        <v>3287640</v>
      </c>
      <c r="B9224" s="2" t="s">
        <v>9169</v>
      </c>
      <c r="C9224" s="2">
        <v>12</v>
      </c>
      <c r="D9224" s="2" t="s">
        <v>55</v>
      </c>
    </row>
    <row r="9225" spans="1:4" x14ac:dyDescent="0.25">
      <c r="A9225" s="8">
        <v>10565541</v>
      </c>
      <c r="B9225" s="2" t="s">
        <v>9170</v>
      </c>
      <c r="C9225" s="2">
        <v>12</v>
      </c>
      <c r="D9225" s="2" t="s">
        <v>55</v>
      </c>
    </row>
    <row r="9226" spans="1:4" x14ac:dyDescent="0.25">
      <c r="A9226" s="8">
        <v>171930</v>
      </c>
      <c r="B9226" s="2" t="s">
        <v>9171</v>
      </c>
      <c r="C9226" s="2">
        <v>12</v>
      </c>
      <c r="D9226" s="2" t="s">
        <v>55</v>
      </c>
    </row>
    <row r="9227" spans="1:4" x14ac:dyDescent="0.25">
      <c r="A9227" s="8">
        <v>5697452</v>
      </c>
      <c r="B9227" s="2" t="s">
        <v>9172</v>
      </c>
      <c r="C9227" s="2">
        <v>12</v>
      </c>
      <c r="D9227" s="2" t="s">
        <v>55</v>
      </c>
    </row>
    <row r="9228" spans="1:4" x14ac:dyDescent="0.25">
      <c r="A9228" s="8">
        <v>1552990</v>
      </c>
      <c r="B9228" s="2" t="s">
        <v>9173</v>
      </c>
      <c r="C9228" s="2">
        <v>12</v>
      </c>
      <c r="D9228" s="2" t="s">
        <v>55</v>
      </c>
    </row>
    <row r="9229" spans="1:4" x14ac:dyDescent="0.25">
      <c r="A9229" s="8">
        <v>141791</v>
      </c>
      <c r="B9229" s="2" t="s">
        <v>9174</v>
      </c>
      <c r="C9229" s="2">
        <v>12</v>
      </c>
      <c r="D9229" s="2" t="s">
        <v>55</v>
      </c>
    </row>
    <row r="9230" spans="1:4" x14ac:dyDescent="0.25">
      <c r="A9230" s="8">
        <v>18605</v>
      </c>
      <c r="B9230" s="2" t="s">
        <v>9175</v>
      </c>
      <c r="C9230" s="2">
        <v>12</v>
      </c>
      <c r="D9230" s="2" t="s">
        <v>55</v>
      </c>
    </row>
    <row r="9231" spans="1:4" x14ac:dyDescent="0.25">
      <c r="A9231" s="8">
        <v>6724115</v>
      </c>
      <c r="B9231" s="2" t="s">
        <v>9176</v>
      </c>
      <c r="C9231" s="2">
        <v>12</v>
      </c>
      <c r="D9231" s="2" t="s">
        <v>55</v>
      </c>
    </row>
    <row r="9232" spans="1:4" x14ac:dyDescent="0.25">
      <c r="A9232" s="8">
        <v>10158861</v>
      </c>
      <c r="B9232" s="2" t="s">
        <v>9177</v>
      </c>
      <c r="C9232" s="2">
        <v>12</v>
      </c>
      <c r="D9232" s="2" t="s">
        <v>55</v>
      </c>
    </row>
    <row r="9233" spans="1:4" x14ac:dyDescent="0.25">
      <c r="A9233" s="8">
        <v>6249016</v>
      </c>
      <c r="B9233" s="2" t="s">
        <v>9178</v>
      </c>
      <c r="C9233" s="2">
        <v>12</v>
      </c>
      <c r="D9233" s="2" t="s">
        <v>55</v>
      </c>
    </row>
    <row r="9234" spans="1:4" x14ac:dyDescent="0.25">
      <c r="A9234" s="8">
        <v>8622860</v>
      </c>
      <c r="B9234" s="2" t="s">
        <v>9179</v>
      </c>
      <c r="C9234" s="2">
        <v>12</v>
      </c>
      <c r="D9234" s="2" t="s">
        <v>55</v>
      </c>
    </row>
    <row r="9235" spans="1:4" x14ac:dyDescent="0.25">
      <c r="A9235" s="8">
        <v>8716658</v>
      </c>
      <c r="B9235" s="2" t="s">
        <v>9180</v>
      </c>
      <c r="C9235" s="2">
        <v>12</v>
      </c>
      <c r="D9235" s="2" t="s">
        <v>55</v>
      </c>
    </row>
    <row r="9236" spans="1:4" x14ac:dyDescent="0.25">
      <c r="A9236" s="8">
        <v>76192</v>
      </c>
      <c r="B9236" s="2" t="s">
        <v>9181</v>
      </c>
      <c r="C9236" s="2">
        <v>12</v>
      </c>
      <c r="D9236" s="2" t="s">
        <v>55</v>
      </c>
    </row>
    <row r="9237" spans="1:4" x14ac:dyDescent="0.25">
      <c r="A9237" s="8">
        <v>10535596</v>
      </c>
      <c r="B9237" s="2" t="s">
        <v>9182</v>
      </c>
      <c r="C9237" s="2">
        <v>12</v>
      </c>
      <c r="D9237" s="2" t="s">
        <v>55</v>
      </c>
    </row>
    <row r="9238" spans="1:4" x14ac:dyDescent="0.25">
      <c r="A9238" s="8">
        <v>148317</v>
      </c>
      <c r="B9238" s="2" t="s">
        <v>9183</v>
      </c>
      <c r="C9238" s="2">
        <v>12</v>
      </c>
      <c r="D9238" s="2" t="s">
        <v>55</v>
      </c>
    </row>
    <row r="9239" spans="1:4" x14ac:dyDescent="0.25">
      <c r="A9239" s="8">
        <v>1991212</v>
      </c>
      <c r="B9239" s="2" t="s">
        <v>9184</v>
      </c>
      <c r="C9239" s="2">
        <v>12</v>
      </c>
      <c r="D9239" s="2" t="s">
        <v>55</v>
      </c>
    </row>
    <row r="9240" spans="1:4" x14ac:dyDescent="0.25">
      <c r="A9240" s="8">
        <v>4866909</v>
      </c>
      <c r="B9240" s="2" t="s">
        <v>9185</v>
      </c>
      <c r="C9240" s="2">
        <v>12</v>
      </c>
      <c r="D9240" s="2" t="s">
        <v>55</v>
      </c>
    </row>
    <row r="9241" spans="1:4" x14ac:dyDescent="0.25">
      <c r="A9241" s="8">
        <v>3604141</v>
      </c>
      <c r="B9241" s="2" t="s">
        <v>9186</v>
      </c>
      <c r="C9241" s="2">
        <v>12</v>
      </c>
      <c r="D9241" s="2" t="s">
        <v>55</v>
      </c>
    </row>
    <row r="9242" spans="1:4" x14ac:dyDescent="0.25">
      <c r="A9242" s="8">
        <v>5572437</v>
      </c>
      <c r="B9242" s="2" t="s">
        <v>9187</v>
      </c>
      <c r="C9242" s="2">
        <v>12</v>
      </c>
      <c r="D9242" s="2" t="s">
        <v>55</v>
      </c>
    </row>
    <row r="9243" spans="1:4" x14ac:dyDescent="0.25">
      <c r="A9243" s="8">
        <v>10470504</v>
      </c>
      <c r="B9243" s="2" t="s">
        <v>9188</v>
      </c>
      <c r="C9243" s="2">
        <v>12</v>
      </c>
      <c r="D9243" s="2" t="s">
        <v>55</v>
      </c>
    </row>
    <row r="9244" spans="1:4" x14ac:dyDescent="0.25">
      <c r="A9244" s="8">
        <v>4205420</v>
      </c>
      <c r="B9244" s="2" t="s">
        <v>9189</v>
      </c>
      <c r="C9244" s="2">
        <v>12</v>
      </c>
      <c r="D9244" s="2" t="s">
        <v>55</v>
      </c>
    </row>
    <row r="9245" spans="1:4" x14ac:dyDescent="0.25">
      <c r="A9245" s="8">
        <v>2852738</v>
      </c>
      <c r="B9245" s="2" t="s">
        <v>9190</v>
      </c>
      <c r="C9245" s="2">
        <v>12</v>
      </c>
      <c r="D9245" s="2" t="s">
        <v>55</v>
      </c>
    </row>
    <row r="9246" spans="1:4" x14ac:dyDescent="0.25">
      <c r="A9246" s="8">
        <v>2122030</v>
      </c>
      <c r="B9246" s="2" t="s">
        <v>9191</v>
      </c>
      <c r="C9246" s="2">
        <v>12</v>
      </c>
      <c r="D9246" s="2" t="s">
        <v>55</v>
      </c>
    </row>
    <row r="9247" spans="1:4" x14ac:dyDescent="0.25">
      <c r="A9247" s="8">
        <v>1366045</v>
      </c>
      <c r="B9247" s="2" t="s">
        <v>9192</v>
      </c>
      <c r="C9247" s="2">
        <v>12</v>
      </c>
      <c r="D9247" s="2" t="s">
        <v>55</v>
      </c>
    </row>
    <row r="9248" spans="1:4" x14ac:dyDescent="0.25">
      <c r="A9248" s="8">
        <v>11450248</v>
      </c>
      <c r="B9248" s="2" t="s">
        <v>9193</v>
      </c>
      <c r="C9248" s="2">
        <v>12</v>
      </c>
      <c r="D9248" s="2" t="s">
        <v>55</v>
      </c>
    </row>
    <row r="9249" spans="1:4" x14ac:dyDescent="0.25">
      <c r="A9249" s="8">
        <v>11509802</v>
      </c>
      <c r="B9249" s="2" t="s">
        <v>9194</v>
      </c>
      <c r="C9249" s="2">
        <v>12</v>
      </c>
      <c r="D9249" s="2" t="s">
        <v>55</v>
      </c>
    </row>
    <row r="9250" spans="1:4" x14ac:dyDescent="0.25">
      <c r="A9250" s="8">
        <v>602598</v>
      </c>
      <c r="B9250" s="2" t="s">
        <v>9195</v>
      </c>
      <c r="C9250" s="2">
        <v>12</v>
      </c>
      <c r="D9250" s="2" t="s">
        <v>55</v>
      </c>
    </row>
    <row r="9251" spans="1:4" x14ac:dyDescent="0.25">
      <c r="A9251" s="8">
        <v>1509443</v>
      </c>
      <c r="B9251" s="2" t="s">
        <v>9196</v>
      </c>
      <c r="C9251" s="2">
        <v>12</v>
      </c>
      <c r="D9251" s="2" t="s">
        <v>55</v>
      </c>
    </row>
    <row r="9252" spans="1:4" x14ac:dyDescent="0.25">
      <c r="A9252" s="8">
        <v>3158154</v>
      </c>
      <c r="B9252" s="2" t="s">
        <v>9197</v>
      </c>
      <c r="C9252" s="2">
        <v>12</v>
      </c>
      <c r="D9252" s="2" t="s">
        <v>55</v>
      </c>
    </row>
    <row r="9253" spans="1:4" x14ac:dyDescent="0.25">
      <c r="A9253" s="8">
        <v>5704009</v>
      </c>
      <c r="B9253" s="2" t="s">
        <v>9198</v>
      </c>
      <c r="C9253" s="2">
        <v>12</v>
      </c>
      <c r="D9253" s="2" t="s">
        <v>55</v>
      </c>
    </row>
    <row r="9254" spans="1:4" x14ac:dyDescent="0.25">
      <c r="A9254" s="8">
        <v>784589</v>
      </c>
      <c r="B9254" s="2" t="s">
        <v>9199</v>
      </c>
      <c r="C9254" s="2">
        <v>12</v>
      </c>
      <c r="D9254" s="2" t="s">
        <v>55</v>
      </c>
    </row>
    <row r="9255" spans="1:4" x14ac:dyDescent="0.25">
      <c r="A9255" s="8">
        <v>66481</v>
      </c>
      <c r="B9255" s="2" t="s">
        <v>9200</v>
      </c>
      <c r="C9255" s="2">
        <v>12</v>
      </c>
      <c r="D9255" s="2" t="s">
        <v>55</v>
      </c>
    </row>
    <row r="9256" spans="1:4" x14ac:dyDescent="0.25">
      <c r="A9256" s="8">
        <v>2232642</v>
      </c>
      <c r="B9256" s="2" t="s">
        <v>9201</v>
      </c>
      <c r="C9256" s="2">
        <v>12</v>
      </c>
      <c r="D9256" s="2" t="s">
        <v>55</v>
      </c>
    </row>
    <row r="9257" spans="1:4" x14ac:dyDescent="0.25">
      <c r="A9257" s="8">
        <v>1055135</v>
      </c>
      <c r="B9257" s="2" t="s">
        <v>9202</v>
      </c>
      <c r="C9257" s="2">
        <v>12</v>
      </c>
      <c r="D9257" s="2" t="s">
        <v>55</v>
      </c>
    </row>
    <row r="9258" spans="1:4" x14ac:dyDescent="0.25">
      <c r="A9258" s="8">
        <v>769817</v>
      </c>
      <c r="B9258" s="2" t="s">
        <v>9203</v>
      </c>
      <c r="C9258" s="2">
        <v>12</v>
      </c>
      <c r="D9258" s="2" t="s">
        <v>55</v>
      </c>
    </row>
    <row r="9259" spans="1:4" x14ac:dyDescent="0.25">
      <c r="A9259" s="8">
        <v>3220468</v>
      </c>
      <c r="B9259" s="2" t="s">
        <v>9204</v>
      </c>
      <c r="C9259" s="2">
        <v>12</v>
      </c>
      <c r="D9259" s="2" t="s">
        <v>55</v>
      </c>
    </row>
    <row r="9260" spans="1:4" x14ac:dyDescent="0.25">
      <c r="A9260" s="8">
        <v>510445</v>
      </c>
      <c r="B9260" s="2" t="s">
        <v>9205</v>
      </c>
      <c r="C9260" s="2">
        <v>12</v>
      </c>
      <c r="D9260" s="2" t="s">
        <v>55</v>
      </c>
    </row>
    <row r="9261" spans="1:4" x14ac:dyDescent="0.25">
      <c r="A9261" s="8">
        <v>5185943</v>
      </c>
      <c r="B9261" s="2" t="s">
        <v>9206</v>
      </c>
      <c r="C9261" s="2">
        <v>12</v>
      </c>
      <c r="D9261" s="2" t="s">
        <v>55</v>
      </c>
    </row>
    <row r="9262" spans="1:4" x14ac:dyDescent="0.25">
      <c r="A9262" s="8">
        <v>5855520</v>
      </c>
      <c r="B9262" s="2" t="s">
        <v>9207</v>
      </c>
      <c r="C9262" s="2">
        <v>12</v>
      </c>
      <c r="D9262" s="2" t="s">
        <v>55</v>
      </c>
    </row>
    <row r="9263" spans="1:4" x14ac:dyDescent="0.25">
      <c r="A9263" s="8">
        <v>612238</v>
      </c>
      <c r="B9263" s="2" t="s">
        <v>9208</v>
      </c>
      <c r="C9263" s="2">
        <v>12</v>
      </c>
      <c r="D9263" s="2" t="s">
        <v>55</v>
      </c>
    </row>
    <row r="9264" spans="1:4" x14ac:dyDescent="0.25">
      <c r="A9264" s="8">
        <v>5057336</v>
      </c>
      <c r="B9264" s="2" t="s">
        <v>9209</v>
      </c>
      <c r="C9264" s="2">
        <v>12</v>
      </c>
      <c r="D9264" s="2" t="s">
        <v>55</v>
      </c>
    </row>
    <row r="9265" spans="1:4" x14ac:dyDescent="0.25">
      <c r="A9265" s="8">
        <v>10908729</v>
      </c>
      <c r="B9265" s="2" t="s">
        <v>9210</v>
      </c>
      <c r="C9265" s="2">
        <v>12</v>
      </c>
      <c r="D9265" s="2" t="s">
        <v>55</v>
      </c>
    </row>
    <row r="9266" spans="1:4" x14ac:dyDescent="0.25">
      <c r="A9266" s="8">
        <v>2766538</v>
      </c>
      <c r="B9266" s="2" t="s">
        <v>9211</v>
      </c>
      <c r="C9266" s="2">
        <v>12</v>
      </c>
      <c r="D9266" s="2" t="s">
        <v>55</v>
      </c>
    </row>
    <row r="9267" spans="1:4" x14ac:dyDescent="0.25">
      <c r="A9267" s="8">
        <v>5855180</v>
      </c>
      <c r="B9267" s="2" t="s">
        <v>9212</v>
      </c>
      <c r="C9267" s="2">
        <v>12</v>
      </c>
      <c r="D9267" s="2" t="s">
        <v>55</v>
      </c>
    </row>
    <row r="9268" spans="1:4" x14ac:dyDescent="0.25">
      <c r="A9268" s="8">
        <v>970730</v>
      </c>
      <c r="B9268" s="2" t="s">
        <v>9213</v>
      </c>
      <c r="C9268" s="2">
        <v>12</v>
      </c>
      <c r="D9268" s="2" t="s">
        <v>55</v>
      </c>
    </row>
    <row r="9269" spans="1:4" x14ac:dyDescent="0.25">
      <c r="A9269" s="8">
        <v>1976889</v>
      </c>
      <c r="B9269" s="2" t="s">
        <v>9214</v>
      </c>
      <c r="C9269" s="2">
        <v>12</v>
      </c>
      <c r="D9269" s="2" t="s">
        <v>55</v>
      </c>
    </row>
    <row r="9270" spans="1:4" x14ac:dyDescent="0.25">
      <c r="A9270" s="8">
        <v>10315491</v>
      </c>
      <c r="B9270" s="2" t="s">
        <v>9215</v>
      </c>
      <c r="C9270" s="2">
        <v>12</v>
      </c>
      <c r="D9270" s="2" t="s">
        <v>55</v>
      </c>
    </row>
    <row r="9271" spans="1:4" x14ac:dyDescent="0.25">
      <c r="A9271" s="8">
        <v>265847</v>
      </c>
      <c r="B9271" s="2" t="s">
        <v>9216</v>
      </c>
      <c r="C9271" s="2">
        <v>12</v>
      </c>
      <c r="D9271" s="2" t="s">
        <v>55</v>
      </c>
    </row>
    <row r="9272" spans="1:4" x14ac:dyDescent="0.25">
      <c r="A9272" s="8">
        <v>2570606</v>
      </c>
      <c r="B9272" s="2" t="s">
        <v>9217</v>
      </c>
      <c r="C9272" s="2">
        <v>12</v>
      </c>
      <c r="D9272" s="2" t="s">
        <v>55</v>
      </c>
    </row>
    <row r="9273" spans="1:4" x14ac:dyDescent="0.25">
      <c r="A9273" s="8">
        <v>2766543</v>
      </c>
      <c r="B9273" s="2" t="s">
        <v>9218</v>
      </c>
      <c r="C9273" s="2">
        <v>12</v>
      </c>
      <c r="D9273" s="2" t="s">
        <v>55</v>
      </c>
    </row>
    <row r="9274" spans="1:4" x14ac:dyDescent="0.25">
      <c r="A9274" s="8">
        <v>4775022</v>
      </c>
      <c r="B9274" s="2" t="s">
        <v>9219</v>
      </c>
      <c r="C9274" s="2">
        <v>12</v>
      </c>
      <c r="D9274" s="2" t="s">
        <v>55</v>
      </c>
    </row>
    <row r="9275" spans="1:4" x14ac:dyDescent="0.25">
      <c r="A9275" s="8">
        <v>2156767</v>
      </c>
      <c r="B9275" s="2" t="s">
        <v>9220</v>
      </c>
      <c r="C9275" s="2">
        <v>12</v>
      </c>
      <c r="D9275" s="2" t="s">
        <v>55</v>
      </c>
    </row>
    <row r="9276" spans="1:4" x14ac:dyDescent="0.25">
      <c r="A9276" s="8">
        <v>10548545</v>
      </c>
      <c r="B9276" s="2" t="s">
        <v>9221</v>
      </c>
      <c r="C9276" s="2">
        <v>12</v>
      </c>
      <c r="D9276" s="2" t="s">
        <v>55</v>
      </c>
    </row>
    <row r="9277" spans="1:4" x14ac:dyDescent="0.25">
      <c r="A9277" s="8">
        <v>1762062</v>
      </c>
      <c r="B9277" s="2" t="s">
        <v>9222</v>
      </c>
      <c r="C9277" s="2">
        <v>12</v>
      </c>
      <c r="D9277" s="2" t="s">
        <v>55</v>
      </c>
    </row>
    <row r="9278" spans="1:4" x14ac:dyDescent="0.25">
      <c r="A9278" s="8">
        <v>5537294</v>
      </c>
      <c r="B9278" s="2" t="s">
        <v>9223</v>
      </c>
      <c r="C9278" s="2">
        <v>12</v>
      </c>
      <c r="D9278" s="2" t="s">
        <v>55</v>
      </c>
    </row>
    <row r="9279" spans="1:4" x14ac:dyDescent="0.25">
      <c r="A9279" s="8">
        <v>8906495</v>
      </c>
      <c r="B9279" s="2" t="s">
        <v>9224</v>
      </c>
      <c r="C9279" s="2">
        <v>12</v>
      </c>
      <c r="D9279" s="2" t="s">
        <v>55</v>
      </c>
    </row>
    <row r="9280" spans="1:4" x14ac:dyDescent="0.25">
      <c r="A9280" s="8">
        <v>6315271</v>
      </c>
      <c r="B9280" s="2" t="s">
        <v>9225</v>
      </c>
      <c r="C9280" s="2">
        <v>12</v>
      </c>
      <c r="D9280" s="2" t="s">
        <v>55</v>
      </c>
    </row>
    <row r="9281" spans="1:4" x14ac:dyDescent="0.25">
      <c r="A9281" s="8">
        <v>3619131</v>
      </c>
      <c r="B9281" s="2" t="s">
        <v>9226</v>
      </c>
      <c r="C9281" s="2">
        <v>12</v>
      </c>
      <c r="D9281" s="2" t="s">
        <v>55</v>
      </c>
    </row>
    <row r="9282" spans="1:4" x14ac:dyDescent="0.25">
      <c r="A9282" s="8">
        <v>11193257</v>
      </c>
      <c r="B9282" s="2" t="s">
        <v>9227</v>
      </c>
      <c r="C9282" s="2">
        <v>12</v>
      </c>
      <c r="D9282" s="2" t="s">
        <v>55</v>
      </c>
    </row>
    <row r="9283" spans="1:4" x14ac:dyDescent="0.25">
      <c r="A9283" s="8">
        <v>1146883</v>
      </c>
      <c r="B9283" s="2" t="s">
        <v>9228</v>
      </c>
      <c r="C9283" s="2">
        <v>12</v>
      </c>
      <c r="D9283" s="2" t="s">
        <v>55</v>
      </c>
    </row>
    <row r="9284" spans="1:4" x14ac:dyDescent="0.25">
      <c r="A9284" s="8">
        <v>11012688</v>
      </c>
      <c r="B9284" s="2" t="s">
        <v>9229</v>
      </c>
      <c r="C9284" s="2">
        <v>12</v>
      </c>
      <c r="D9284" s="2" t="s">
        <v>55</v>
      </c>
    </row>
    <row r="9285" spans="1:4" x14ac:dyDescent="0.25">
      <c r="A9285" s="8">
        <v>2570528</v>
      </c>
      <c r="B9285" s="2" t="s">
        <v>9230</v>
      </c>
      <c r="C9285" s="2">
        <v>12</v>
      </c>
      <c r="D9285" s="2" t="s">
        <v>55</v>
      </c>
    </row>
    <row r="9286" spans="1:4" x14ac:dyDescent="0.25">
      <c r="A9286" s="8">
        <v>10114923</v>
      </c>
      <c r="B9286" s="2" t="s">
        <v>9231</v>
      </c>
      <c r="C9286" s="2">
        <v>12</v>
      </c>
      <c r="D9286" s="2" t="s">
        <v>55</v>
      </c>
    </row>
    <row r="9287" spans="1:4" x14ac:dyDescent="0.25">
      <c r="A9287" s="8">
        <v>3400113</v>
      </c>
      <c r="B9287" s="2" t="s">
        <v>9232</v>
      </c>
      <c r="C9287" s="2">
        <v>12</v>
      </c>
      <c r="D9287" s="2" t="s">
        <v>55</v>
      </c>
    </row>
    <row r="9288" spans="1:4" x14ac:dyDescent="0.25">
      <c r="A9288" s="8">
        <v>235350</v>
      </c>
      <c r="B9288" s="2" t="s">
        <v>9233</v>
      </c>
      <c r="C9288" s="2">
        <v>12</v>
      </c>
      <c r="D9288" s="2" t="s">
        <v>55</v>
      </c>
    </row>
    <row r="9289" spans="1:4" x14ac:dyDescent="0.25">
      <c r="A9289" s="8">
        <v>3759900</v>
      </c>
      <c r="B9289" s="2" t="s">
        <v>9234</v>
      </c>
      <c r="C9289" s="2">
        <v>12</v>
      </c>
      <c r="D9289" s="2" t="s">
        <v>55</v>
      </c>
    </row>
    <row r="9290" spans="1:4" x14ac:dyDescent="0.25">
      <c r="A9290" s="8">
        <v>2966603</v>
      </c>
      <c r="B9290" s="2" t="s">
        <v>9235</v>
      </c>
      <c r="C9290" s="2">
        <v>12</v>
      </c>
      <c r="D9290" s="2" t="s">
        <v>55</v>
      </c>
    </row>
    <row r="9291" spans="1:4" x14ac:dyDescent="0.25">
      <c r="A9291" s="8">
        <v>2156792</v>
      </c>
      <c r="B9291" s="2" t="s">
        <v>9236</v>
      </c>
      <c r="C9291" s="2">
        <v>12</v>
      </c>
      <c r="D9291" s="2" t="s">
        <v>55</v>
      </c>
    </row>
    <row r="9292" spans="1:4" x14ac:dyDescent="0.25">
      <c r="A9292" s="8">
        <v>1553355</v>
      </c>
      <c r="B9292" s="2" t="s">
        <v>9237</v>
      </c>
      <c r="C9292" s="2">
        <v>12</v>
      </c>
      <c r="D9292" s="2" t="s">
        <v>55</v>
      </c>
    </row>
    <row r="9293" spans="1:4" x14ac:dyDescent="0.25">
      <c r="A9293" s="8">
        <v>3249510</v>
      </c>
      <c r="B9293" s="2" t="s">
        <v>9238</v>
      </c>
      <c r="C9293" s="2">
        <v>12</v>
      </c>
      <c r="D9293" s="2" t="s">
        <v>55</v>
      </c>
    </row>
    <row r="9294" spans="1:4" x14ac:dyDescent="0.25">
      <c r="A9294" s="8">
        <v>58681</v>
      </c>
      <c r="B9294" s="2" t="s">
        <v>9239</v>
      </c>
      <c r="C9294" s="2">
        <v>12</v>
      </c>
      <c r="D9294" s="2" t="s">
        <v>55</v>
      </c>
    </row>
    <row r="9295" spans="1:4" x14ac:dyDescent="0.25">
      <c r="A9295" s="8">
        <v>105229</v>
      </c>
      <c r="B9295" s="2" t="s">
        <v>9240</v>
      </c>
      <c r="C9295" s="2">
        <v>12</v>
      </c>
      <c r="D9295" s="2" t="s">
        <v>55</v>
      </c>
    </row>
    <row r="9296" spans="1:4" x14ac:dyDescent="0.25">
      <c r="A9296" s="8">
        <v>1192552</v>
      </c>
      <c r="B9296" s="2" t="s">
        <v>9241</v>
      </c>
      <c r="C9296" s="2">
        <v>12</v>
      </c>
      <c r="D9296" s="2" t="s">
        <v>55</v>
      </c>
    </row>
    <row r="9297" spans="1:4" x14ac:dyDescent="0.25">
      <c r="A9297" s="8">
        <v>4538999</v>
      </c>
      <c r="B9297" s="2" t="s">
        <v>9242</v>
      </c>
      <c r="C9297" s="2">
        <v>12</v>
      </c>
      <c r="D9297" s="2" t="s">
        <v>55</v>
      </c>
    </row>
    <row r="9298" spans="1:4" x14ac:dyDescent="0.25">
      <c r="A9298" s="8">
        <v>5805647</v>
      </c>
      <c r="B9298" s="2" t="s">
        <v>9243</v>
      </c>
      <c r="C9298" s="2">
        <v>12</v>
      </c>
      <c r="D9298" s="2" t="s">
        <v>55</v>
      </c>
    </row>
    <row r="9299" spans="1:4" x14ac:dyDescent="0.25">
      <c r="A9299" s="8">
        <v>5800517</v>
      </c>
      <c r="B9299" s="2" t="s">
        <v>9244</v>
      </c>
      <c r="C9299" s="2">
        <v>12</v>
      </c>
      <c r="D9299" s="2" t="s">
        <v>55</v>
      </c>
    </row>
    <row r="9300" spans="1:4" x14ac:dyDescent="0.25">
      <c r="A9300" s="8">
        <v>648467</v>
      </c>
      <c r="B9300" s="2" t="s">
        <v>9245</v>
      </c>
      <c r="C9300" s="2">
        <v>12</v>
      </c>
      <c r="D9300" s="2" t="s">
        <v>55</v>
      </c>
    </row>
    <row r="9301" spans="1:4" x14ac:dyDescent="0.25">
      <c r="A9301" s="8">
        <v>10513625</v>
      </c>
      <c r="B9301" s="2" t="s">
        <v>9246</v>
      </c>
      <c r="C9301" s="2">
        <v>12</v>
      </c>
      <c r="D9301" s="2" t="s">
        <v>55</v>
      </c>
    </row>
    <row r="9302" spans="1:4" x14ac:dyDescent="0.25">
      <c r="A9302" s="8">
        <v>8732789</v>
      </c>
      <c r="B9302" s="2" t="s">
        <v>9247</v>
      </c>
      <c r="C9302" s="2">
        <v>12</v>
      </c>
      <c r="D9302" s="2" t="s">
        <v>55</v>
      </c>
    </row>
    <row r="9303" spans="1:4" x14ac:dyDescent="0.25">
      <c r="A9303" s="8">
        <v>5923381</v>
      </c>
      <c r="B9303" s="2" t="s">
        <v>9248</v>
      </c>
      <c r="C9303" s="2">
        <v>12</v>
      </c>
      <c r="D9303" s="2" t="s">
        <v>55</v>
      </c>
    </row>
    <row r="9304" spans="1:4" x14ac:dyDescent="0.25">
      <c r="A9304" s="8">
        <v>11060034</v>
      </c>
      <c r="B9304" s="2" t="s">
        <v>9249</v>
      </c>
      <c r="C9304" s="2">
        <v>12</v>
      </c>
      <c r="D9304" s="2" t="s">
        <v>55</v>
      </c>
    </row>
    <row r="9305" spans="1:4" x14ac:dyDescent="0.25">
      <c r="A9305" s="8">
        <v>138740</v>
      </c>
      <c r="B9305" s="2" t="s">
        <v>9250</v>
      </c>
      <c r="C9305" s="2">
        <v>12</v>
      </c>
      <c r="D9305" s="2" t="s">
        <v>55</v>
      </c>
    </row>
    <row r="9306" spans="1:4" x14ac:dyDescent="0.25">
      <c r="A9306" s="8">
        <v>346898</v>
      </c>
      <c r="B9306" s="2" t="s">
        <v>9251</v>
      </c>
      <c r="C9306" s="2">
        <v>12</v>
      </c>
      <c r="D9306" s="2" t="s">
        <v>55</v>
      </c>
    </row>
    <row r="9307" spans="1:4" x14ac:dyDescent="0.25">
      <c r="A9307" s="8">
        <v>133284</v>
      </c>
      <c r="B9307" s="2" t="s">
        <v>9252</v>
      </c>
      <c r="C9307" s="2">
        <v>12</v>
      </c>
      <c r="D9307" s="2" t="s">
        <v>55</v>
      </c>
    </row>
    <row r="9308" spans="1:4" x14ac:dyDescent="0.25">
      <c r="A9308" s="8">
        <v>10131116</v>
      </c>
      <c r="B9308" s="2" t="s">
        <v>9253</v>
      </c>
      <c r="C9308" s="2">
        <v>12</v>
      </c>
      <c r="D9308" s="2" t="s">
        <v>55</v>
      </c>
    </row>
    <row r="9309" spans="1:4" x14ac:dyDescent="0.25">
      <c r="A9309" s="8">
        <v>10358614</v>
      </c>
      <c r="B9309" s="2" t="s">
        <v>9254</v>
      </c>
      <c r="C9309" s="2">
        <v>12</v>
      </c>
      <c r="D9309" s="2" t="s">
        <v>55</v>
      </c>
    </row>
    <row r="9310" spans="1:4" x14ac:dyDescent="0.25">
      <c r="A9310" s="8">
        <v>3082130</v>
      </c>
      <c r="B9310" s="2" t="s">
        <v>9255</v>
      </c>
      <c r="C9310" s="2">
        <v>12</v>
      </c>
      <c r="D9310" s="2" t="s">
        <v>55</v>
      </c>
    </row>
    <row r="9311" spans="1:4" x14ac:dyDescent="0.25">
      <c r="A9311" s="8">
        <v>199689</v>
      </c>
      <c r="B9311" s="2" t="s">
        <v>9256</v>
      </c>
      <c r="C9311" s="2">
        <v>12</v>
      </c>
      <c r="D9311" s="2" t="s">
        <v>55</v>
      </c>
    </row>
    <row r="9312" spans="1:4" x14ac:dyDescent="0.25">
      <c r="A9312" s="8">
        <v>542048</v>
      </c>
      <c r="B9312" s="2" t="s">
        <v>9257</v>
      </c>
      <c r="C9312" s="2">
        <v>12</v>
      </c>
      <c r="D9312" s="2" t="s">
        <v>55</v>
      </c>
    </row>
    <row r="9313" spans="1:4" x14ac:dyDescent="0.25">
      <c r="A9313" s="8">
        <v>9497023</v>
      </c>
      <c r="B9313" s="2" t="s">
        <v>9258</v>
      </c>
      <c r="C9313" s="2">
        <v>12</v>
      </c>
      <c r="D9313" s="2" t="s">
        <v>55</v>
      </c>
    </row>
    <row r="9314" spans="1:4" x14ac:dyDescent="0.25">
      <c r="A9314" s="8">
        <v>9836606</v>
      </c>
      <c r="B9314" s="2" t="s">
        <v>9259</v>
      </c>
      <c r="C9314" s="2">
        <v>12</v>
      </c>
      <c r="D9314" s="2" t="s">
        <v>55</v>
      </c>
    </row>
    <row r="9315" spans="1:4" x14ac:dyDescent="0.25">
      <c r="A9315" s="8">
        <v>11400900</v>
      </c>
      <c r="B9315" s="2" t="s">
        <v>9260</v>
      </c>
      <c r="C9315" s="2">
        <v>12</v>
      </c>
      <c r="D9315" s="2" t="s">
        <v>55</v>
      </c>
    </row>
    <row r="9316" spans="1:4" x14ac:dyDescent="0.25">
      <c r="A9316" s="8">
        <v>37659</v>
      </c>
      <c r="B9316" s="2" t="s">
        <v>9261</v>
      </c>
      <c r="C9316" s="2">
        <v>12</v>
      </c>
      <c r="D9316" s="2" t="s">
        <v>55</v>
      </c>
    </row>
    <row r="9317" spans="1:4" x14ac:dyDescent="0.25">
      <c r="A9317" s="8">
        <v>10625779</v>
      </c>
      <c r="B9317" s="2" t="s">
        <v>9262</v>
      </c>
      <c r="C9317" s="2">
        <v>12</v>
      </c>
      <c r="D9317" s="2" t="s">
        <v>55</v>
      </c>
    </row>
    <row r="9318" spans="1:4" x14ac:dyDescent="0.25">
      <c r="A9318" s="8">
        <v>1941626</v>
      </c>
      <c r="B9318" s="2" t="s">
        <v>9263</v>
      </c>
      <c r="C9318" s="2">
        <v>12</v>
      </c>
      <c r="D9318" s="2" t="s">
        <v>55</v>
      </c>
    </row>
    <row r="9319" spans="1:4" x14ac:dyDescent="0.25">
      <c r="A9319" s="8">
        <v>10125150</v>
      </c>
      <c r="B9319" s="2" t="s">
        <v>9264</v>
      </c>
      <c r="C9319" s="2">
        <v>12</v>
      </c>
      <c r="D9319" s="2" t="s">
        <v>55</v>
      </c>
    </row>
    <row r="9320" spans="1:4" x14ac:dyDescent="0.25">
      <c r="A9320" s="8">
        <v>4548517</v>
      </c>
      <c r="B9320" s="2" t="s">
        <v>9265</v>
      </c>
      <c r="C9320" s="2">
        <v>12</v>
      </c>
      <c r="D9320" s="2" t="s">
        <v>55</v>
      </c>
    </row>
    <row r="9321" spans="1:4" x14ac:dyDescent="0.25">
      <c r="A9321" s="8">
        <v>5832496</v>
      </c>
      <c r="B9321" s="2" t="s">
        <v>9266</v>
      </c>
      <c r="C9321" s="2">
        <v>12</v>
      </c>
      <c r="D9321" s="2" t="s">
        <v>55</v>
      </c>
    </row>
    <row r="9322" spans="1:4" x14ac:dyDescent="0.25">
      <c r="A9322" s="8">
        <v>133056</v>
      </c>
      <c r="B9322" s="2" t="s">
        <v>9267</v>
      </c>
      <c r="C9322" s="2">
        <v>12</v>
      </c>
      <c r="D9322" s="2" t="s">
        <v>55</v>
      </c>
    </row>
    <row r="9323" spans="1:4" x14ac:dyDescent="0.25">
      <c r="A9323" s="8">
        <v>1276957</v>
      </c>
      <c r="B9323" s="2" t="s">
        <v>9268</v>
      </c>
      <c r="C9323" s="2">
        <v>12</v>
      </c>
      <c r="D9323" s="2" t="s">
        <v>55</v>
      </c>
    </row>
    <row r="9324" spans="1:4" x14ac:dyDescent="0.25">
      <c r="A9324" s="8">
        <v>1375007</v>
      </c>
      <c r="B9324" s="2" t="s">
        <v>9269</v>
      </c>
      <c r="C9324" s="2">
        <v>12</v>
      </c>
      <c r="D9324" s="2" t="s">
        <v>55</v>
      </c>
    </row>
    <row r="9325" spans="1:4" x14ac:dyDescent="0.25">
      <c r="A9325" s="8">
        <v>10972827</v>
      </c>
      <c r="B9325" s="2" t="s">
        <v>9270</v>
      </c>
      <c r="C9325" s="2">
        <v>12</v>
      </c>
      <c r="D9325" s="2" t="s">
        <v>55</v>
      </c>
    </row>
    <row r="9326" spans="1:4" x14ac:dyDescent="0.25">
      <c r="A9326" s="8">
        <v>285623</v>
      </c>
      <c r="B9326" s="2" t="s">
        <v>9271</v>
      </c>
      <c r="C9326" s="2">
        <v>12</v>
      </c>
      <c r="D9326" s="2" t="s">
        <v>55</v>
      </c>
    </row>
    <row r="9327" spans="1:4" x14ac:dyDescent="0.25">
      <c r="A9327" s="8">
        <v>1811746</v>
      </c>
      <c r="B9327" s="2" t="s">
        <v>9272</v>
      </c>
      <c r="C9327" s="2">
        <v>12</v>
      </c>
      <c r="D9327" s="2" t="s">
        <v>55</v>
      </c>
    </row>
    <row r="9328" spans="1:4" x14ac:dyDescent="0.25">
      <c r="A9328" s="8">
        <v>225822</v>
      </c>
      <c r="B9328" s="2" t="s">
        <v>9273</v>
      </c>
      <c r="C9328" s="2">
        <v>12</v>
      </c>
      <c r="D9328" s="2" t="s">
        <v>55</v>
      </c>
    </row>
    <row r="9329" spans="1:4" x14ac:dyDescent="0.25">
      <c r="A9329" s="8">
        <v>117851</v>
      </c>
      <c r="B9329" s="2" t="s">
        <v>3506</v>
      </c>
      <c r="C9329" s="2">
        <v>12</v>
      </c>
      <c r="D9329" s="2" t="s">
        <v>55</v>
      </c>
    </row>
    <row r="9330" spans="1:4" x14ac:dyDescent="0.25">
      <c r="A9330" s="8">
        <v>269262</v>
      </c>
      <c r="B9330" s="2" t="s">
        <v>9274</v>
      </c>
      <c r="C9330" s="2">
        <v>12</v>
      </c>
      <c r="D9330" s="2" t="s">
        <v>55</v>
      </c>
    </row>
    <row r="9331" spans="1:4" x14ac:dyDescent="0.25">
      <c r="A9331" s="8">
        <v>6726498</v>
      </c>
      <c r="B9331" s="2" t="s">
        <v>9275</v>
      </c>
      <c r="C9331" s="2">
        <v>12</v>
      </c>
      <c r="D9331" s="2" t="s">
        <v>55</v>
      </c>
    </row>
    <row r="9332" spans="1:4" x14ac:dyDescent="0.25">
      <c r="A9332" s="8">
        <v>9790847</v>
      </c>
      <c r="B9332" s="2" t="s">
        <v>9276</v>
      </c>
      <c r="C9332" s="2">
        <v>12</v>
      </c>
      <c r="D9332" s="2" t="s">
        <v>55</v>
      </c>
    </row>
    <row r="9333" spans="1:4" x14ac:dyDescent="0.25">
      <c r="A9333" s="8">
        <v>5287555</v>
      </c>
      <c r="B9333" s="2" t="s">
        <v>9277</v>
      </c>
      <c r="C9333" s="2">
        <v>12</v>
      </c>
      <c r="D9333" s="2" t="s">
        <v>55</v>
      </c>
    </row>
    <row r="9334" spans="1:4" x14ac:dyDescent="0.25">
      <c r="A9334" s="8">
        <v>10357472</v>
      </c>
      <c r="B9334" s="2" t="s">
        <v>9278</v>
      </c>
      <c r="C9334" s="2">
        <v>12</v>
      </c>
      <c r="D9334" s="2" t="s">
        <v>55</v>
      </c>
    </row>
    <row r="9335" spans="1:4" x14ac:dyDescent="0.25">
      <c r="A9335" s="8">
        <v>10453964</v>
      </c>
      <c r="B9335" s="2" t="s">
        <v>9279</v>
      </c>
      <c r="C9335" s="2">
        <v>12</v>
      </c>
      <c r="D9335" s="2" t="s">
        <v>55</v>
      </c>
    </row>
    <row r="9336" spans="1:4" x14ac:dyDescent="0.25">
      <c r="A9336" s="8">
        <v>203810</v>
      </c>
      <c r="B9336" s="2" t="s">
        <v>9280</v>
      </c>
      <c r="C9336" s="2">
        <v>12</v>
      </c>
      <c r="D9336" s="2" t="s">
        <v>55</v>
      </c>
    </row>
    <row r="9337" spans="1:4" x14ac:dyDescent="0.25">
      <c r="A9337" s="8">
        <v>203812</v>
      </c>
      <c r="B9337" s="2" t="s">
        <v>9281</v>
      </c>
      <c r="C9337" s="2">
        <v>12</v>
      </c>
      <c r="D9337" s="2" t="s">
        <v>55</v>
      </c>
    </row>
    <row r="9338" spans="1:4" x14ac:dyDescent="0.25">
      <c r="A9338" s="8">
        <v>346923</v>
      </c>
      <c r="B9338" s="2" t="s">
        <v>9282</v>
      </c>
      <c r="C9338" s="2">
        <v>12</v>
      </c>
      <c r="D9338" s="2" t="s">
        <v>55</v>
      </c>
    </row>
    <row r="9339" spans="1:4" x14ac:dyDescent="0.25">
      <c r="A9339" s="8">
        <v>624123</v>
      </c>
      <c r="B9339" s="2" t="s">
        <v>9283</v>
      </c>
      <c r="C9339" s="2">
        <v>12</v>
      </c>
      <c r="D9339" s="2" t="s">
        <v>55</v>
      </c>
    </row>
    <row r="9340" spans="1:4" x14ac:dyDescent="0.25">
      <c r="A9340" s="8">
        <v>784703</v>
      </c>
      <c r="B9340" s="2" t="s">
        <v>9284</v>
      </c>
      <c r="C9340" s="2">
        <v>12</v>
      </c>
      <c r="D9340" s="2" t="s">
        <v>55</v>
      </c>
    </row>
    <row r="9341" spans="1:4" x14ac:dyDescent="0.25">
      <c r="A9341" s="8">
        <v>11216931</v>
      </c>
      <c r="B9341" s="2" t="s">
        <v>9285</v>
      </c>
      <c r="C9341" s="2">
        <v>12</v>
      </c>
      <c r="D9341" s="2" t="s">
        <v>55</v>
      </c>
    </row>
    <row r="9342" spans="1:4" x14ac:dyDescent="0.25">
      <c r="A9342" s="8">
        <v>9541017</v>
      </c>
      <c r="B9342" s="2" t="s">
        <v>9286</v>
      </c>
      <c r="C9342" s="2">
        <v>12</v>
      </c>
      <c r="D9342" s="2" t="s">
        <v>55</v>
      </c>
    </row>
    <row r="9343" spans="1:4" x14ac:dyDescent="0.25">
      <c r="A9343" s="8">
        <v>6502090</v>
      </c>
      <c r="B9343" s="2" t="s">
        <v>9287</v>
      </c>
      <c r="C9343" s="2">
        <v>12</v>
      </c>
      <c r="D9343" s="2" t="s">
        <v>55</v>
      </c>
    </row>
    <row r="9344" spans="1:4" x14ac:dyDescent="0.25">
      <c r="A9344" s="8">
        <v>5962315</v>
      </c>
      <c r="B9344" s="2" t="s">
        <v>9288</v>
      </c>
      <c r="C9344" s="2">
        <v>12</v>
      </c>
      <c r="D9344" s="2" t="s">
        <v>55</v>
      </c>
    </row>
    <row r="9345" spans="1:4" x14ac:dyDescent="0.25">
      <c r="A9345" s="8">
        <v>3233497</v>
      </c>
      <c r="B9345" s="2" t="s">
        <v>9289</v>
      </c>
      <c r="C9345" s="2">
        <v>12</v>
      </c>
      <c r="D9345" s="2" t="s">
        <v>55</v>
      </c>
    </row>
    <row r="9346" spans="1:4" x14ac:dyDescent="0.25">
      <c r="A9346" s="8">
        <v>3318052</v>
      </c>
      <c r="B9346" s="2" t="s">
        <v>9290</v>
      </c>
      <c r="C9346" s="2">
        <v>12</v>
      </c>
      <c r="D9346" s="2" t="s">
        <v>55</v>
      </c>
    </row>
    <row r="9347" spans="1:4" x14ac:dyDescent="0.25">
      <c r="A9347" s="8">
        <v>11670983</v>
      </c>
      <c r="B9347" s="2" t="s">
        <v>9291</v>
      </c>
      <c r="C9347" s="2">
        <v>12</v>
      </c>
      <c r="D9347" s="2" t="s">
        <v>55</v>
      </c>
    </row>
    <row r="9348" spans="1:4" x14ac:dyDescent="0.25">
      <c r="A9348" s="8">
        <v>5855013</v>
      </c>
      <c r="B9348" s="2" t="s">
        <v>9292</v>
      </c>
      <c r="C9348" s="2">
        <v>12</v>
      </c>
      <c r="D9348" s="2" t="s">
        <v>55</v>
      </c>
    </row>
    <row r="9349" spans="1:4" x14ac:dyDescent="0.25">
      <c r="A9349" s="8">
        <v>5856953</v>
      </c>
      <c r="B9349" s="2" t="s">
        <v>9293</v>
      </c>
      <c r="C9349" s="2">
        <v>12</v>
      </c>
      <c r="D9349" s="2" t="s">
        <v>55</v>
      </c>
    </row>
    <row r="9350" spans="1:4" x14ac:dyDescent="0.25">
      <c r="A9350" s="8">
        <v>3759225</v>
      </c>
      <c r="B9350" s="2" t="s">
        <v>9294</v>
      </c>
      <c r="C9350" s="2">
        <v>12</v>
      </c>
      <c r="D9350" s="2" t="s">
        <v>55</v>
      </c>
    </row>
    <row r="9351" spans="1:4" x14ac:dyDescent="0.25">
      <c r="A9351" s="8">
        <v>4513283</v>
      </c>
      <c r="B9351" s="2" t="s">
        <v>9295</v>
      </c>
      <c r="C9351" s="2">
        <v>12</v>
      </c>
      <c r="D9351" s="2" t="s">
        <v>55</v>
      </c>
    </row>
    <row r="9352" spans="1:4" x14ac:dyDescent="0.25">
      <c r="A9352" s="8">
        <v>1419201</v>
      </c>
      <c r="B9352" s="2" t="s">
        <v>9296</v>
      </c>
      <c r="C9352" s="2">
        <v>12</v>
      </c>
      <c r="D9352" s="2" t="s">
        <v>55</v>
      </c>
    </row>
    <row r="9353" spans="1:4" x14ac:dyDescent="0.25">
      <c r="A9353" s="8">
        <v>11061916</v>
      </c>
      <c r="B9353" s="2" t="s">
        <v>9297</v>
      </c>
      <c r="C9353" s="2">
        <v>12</v>
      </c>
      <c r="D9353" s="2" t="s">
        <v>55</v>
      </c>
    </row>
    <row r="9354" spans="1:4" x14ac:dyDescent="0.25">
      <c r="A9354" s="8">
        <v>4177219</v>
      </c>
      <c r="B9354" s="2" t="s">
        <v>9298</v>
      </c>
      <c r="C9354" s="2">
        <v>12</v>
      </c>
      <c r="D9354" s="2" t="s">
        <v>55</v>
      </c>
    </row>
    <row r="9355" spans="1:4" x14ac:dyDescent="0.25">
      <c r="A9355" s="8">
        <v>870958</v>
      </c>
      <c r="B9355" s="2" t="s">
        <v>9299</v>
      </c>
      <c r="C9355" s="2">
        <v>12</v>
      </c>
      <c r="D9355" s="2" t="s">
        <v>55</v>
      </c>
    </row>
    <row r="9356" spans="1:4" x14ac:dyDescent="0.25">
      <c r="A9356" s="8">
        <v>6716568</v>
      </c>
      <c r="B9356" s="2" t="s">
        <v>9300</v>
      </c>
      <c r="C9356" s="2">
        <v>12</v>
      </c>
      <c r="D9356" s="2" t="s">
        <v>55</v>
      </c>
    </row>
    <row r="9357" spans="1:4" x14ac:dyDescent="0.25">
      <c r="A9357" s="8">
        <v>4128266</v>
      </c>
      <c r="B9357" s="2" t="s">
        <v>9301</v>
      </c>
      <c r="C9357" s="2">
        <v>12</v>
      </c>
      <c r="D9357" s="2" t="s">
        <v>55</v>
      </c>
    </row>
    <row r="9358" spans="1:4" x14ac:dyDescent="0.25">
      <c r="A9358" s="8">
        <v>3631575</v>
      </c>
      <c r="B9358" s="2" t="s">
        <v>9302</v>
      </c>
      <c r="C9358" s="2">
        <v>12</v>
      </c>
      <c r="D9358" s="2" t="s">
        <v>55</v>
      </c>
    </row>
    <row r="9359" spans="1:4" x14ac:dyDescent="0.25">
      <c r="A9359" s="8">
        <v>769544</v>
      </c>
      <c r="B9359" s="2" t="s">
        <v>9303</v>
      </c>
      <c r="C9359" s="2">
        <v>12</v>
      </c>
      <c r="D9359" s="2" t="s">
        <v>55</v>
      </c>
    </row>
    <row r="9360" spans="1:4" x14ac:dyDescent="0.25">
      <c r="A9360" s="8">
        <v>9582087</v>
      </c>
      <c r="B9360" s="2" t="s">
        <v>9304</v>
      </c>
      <c r="C9360" s="2">
        <v>12</v>
      </c>
      <c r="D9360" s="2" t="s">
        <v>55</v>
      </c>
    </row>
    <row r="9361" spans="1:4" x14ac:dyDescent="0.25">
      <c r="A9361" s="8">
        <v>5403976</v>
      </c>
      <c r="B9361" s="2" t="s">
        <v>9305</v>
      </c>
      <c r="C9361" s="2">
        <v>12</v>
      </c>
      <c r="D9361" s="2" t="s">
        <v>55</v>
      </c>
    </row>
    <row r="9362" spans="1:4" x14ac:dyDescent="0.25">
      <c r="A9362" s="8">
        <v>2412921</v>
      </c>
      <c r="B9362" s="2" t="s">
        <v>9306</v>
      </c>
      <c r="C9362" s="2">
        <v>12</v>
      </c>
      <c r="D9362" s="2" t="s">
        <v>55</v>
      </c>
    </row>
    <row r="9363" spans="1:4" x14ac:dyDescent="0.25">
      <c r="A9363" s="8">
        <v>8728850</v>
      </c>
      <c r="B9363" s="2" t="s">
        <v>9307</v>
      </c>
      <c r="C9363" s="2">
        <v>12</v>
      </c>
      <c r="D9363" s="2" t="s">
        <v>55</v>
      </c>
    </row>
    <row r="9364" spans="1:4" x14ac:dyDescent="0.25">
      <c r="A9364" s="8">
        <v>9908344</v>
      </c>
      <c r="B9364" s="2" t="s">
        <v>9308</v>
      </c>
      <c r="C9364" s="2">
        <v>12</v>
      </c>
      <c r="D9364" s="2" t="s">
        <v>55</v>
      </c>
    </row>
    <row r="9365" spans="1:4" x14ac:dyDescent="0.25">
      <c r="A9365" s="8">
        <v>1230776</v>
      </c>
      <c r="B9365" s="2" t="s">
        <v>9309</v>
      </c>
      <c r="C9365" s="2">
        <v>12</v>
      </c>
      <c r="D9365" s="2" t="s">
        <v>55</v>
      </c>
    </row>
    <row r="9366" spans="1:4" x14ac:dyDescent="0.25">
      <c r="A9366" s="8">
        <v>1416579</v>
      </c>
      <c r="B9366" s="2" t="s">
        <v>9310</v>
      </c>
      <c r="C9366" s="2">
        <v>12</v>
      </c>
      <c r="D9366" s="2" t="s">
        <v>55</v>
      </c>
    </row>
    <row r="9367" spans="1:4" x14ac:dyDescent="0.25">
      <c r="A9367" s="8">
        <v>6218984</v>
      </c>
      <c r="B9367" s="2" t="s">
        <v>9311</v>
      </c>
      <c r="C9367" s="2">
        <v>12</v>
      </c>
      <c r="D9367" s="2" t="s">
        <v>55</v>
      </c>
    </row>
    <row r="9368" spans="1:4" x14ac:dyDescent="0.25">
      <c r="A9368" s="8">
        <v>9820153</v>
      </c>
      <c r="B9368" s="2" t="s">
        <v>9312</v>
      </c>
      <c r="C9368" s="2">
        <v>12</v>
      </c>
      <c r="D9368" s="2" t="s">
        <v>55</v>
      </c>
    </row>
    <row r="9369" spans="1:4" x14ac:dyDescent="0.25">
      <c r="A9369" s="8">
        <v>16137</v>
      </c>
      <c r="B9369" s="2" t="s">
        <v>9313</v>
      </c>
      <c r="C9369" s="2">
        <v>12</v>
      </c>
      <c r="D9369" s="2" t="s">
        <v>55</v>
      </c>
    </row>
    <row r="9370" spans="1:4" x14ac:dyDescent="0.25">
      <c r="A9370" s="8">
        <v>10629542</v>
      </c>
      <c r="B9370" s="2" t="s">
        <v>9314</v>
      </c>
      <c r="C9370" s="2">
        <v>12</v>
      </c>
      <c r="D9370" s="2" t="s">
        <v>55</v>
      </c>
    </row>
    <row r="9371" spans="1:4" x14ac:dyDescent="0.25">
      <c r="A9371" s="8">
        <v>612531</v>
      </c>
      <c r="B9371" s="2" t="s">
        <v>9315</v>
      </c>
      <c r="C9371" s="2">
        <v>12</v>
      </c>
      <c r="D9371" s="2" t="s">
        <v>55</v>
      </c>
    </row>
    <row r="9372" spans="1:4" x14ac:dyDescent="0.25">
      <c r="A9372" s="8">
        <v>5522815</v>
      </c>
      <c r="B9372" s="2" t="s">
        <v>9316</v>
      </c>
      <c r="C9372" s="2">
        <v>12</v>
      </c>
      <c r="D9372" s="2" t="s">
        <v>55</v>
      </c>
    </row>
    <row r="9373" spans="1:4" x14ac:dyDescent="0.25">
      <c r="A9373" s="8">
        <v>8721089</v>
      </c>
      <c r="B9373" s="2" t="s">
        <v>9317</v>
      </c>
      <c r="C9373" s="2">
        <v>12</v>
      </c>
      <c r="D9373" s="2" t="s">
        <v>55</v>
      </c>
    </row>
    <row r="9374" spans="1:4" x14ac:dyDescent="0.25">
      <c r="A9374" s="8">
        <v>9430494</v>
      </c>
      <c r="B9374" s="2" t="s">
        <v>9318</v>
      </c>
      <c r="C9374" s="2">
        <v>12</v>
      </c>
      <c r="D9374" s="2" t="s">
        <v>55</v>
      </c>
    </row>
    <row r="9375" spans="1:4" x14ac:dyDescent="0.25">
      <c r="A9375" s="8">
        <v>1918987</v>
      </c>
      <c r="B9375" s="2" t="s">
        <v>9319</v>
      </c>
      <c r="C9375" s="2">
        <v>12</v>
      </c>
      <c r="D9375" s="2" t="s">
        <v>55</v>
      </c>
    </row>
    <row r="9376" spans="1:4" x14ac:dyDescent="0.25">
      <c r="A9376" s="8">
        <v>9967272</v>
      </c>
      <c r="B9376" s="2" t="s">
        <v>9320</v>
      </c>
      <c r="C9376" s="2">
        <v>12</v>
      </c>
      <c r="D9376" s="2" t="s">
        <v>55</v>
      </c>
    </row>
    <row r="9377" spans="1:4" x14ac:dyDescent="0.25">
      <c r="A9377" s="8">
        <v>4530803</v>
      </c>
      <c r="B9377" s="2" t="s">
        <v>9321</v>
      </c>
      <c r="C9377" s="2">
        <v>12</v>
      </c>
      <c r="D9377" s="2" t="s">
        <v>55</v>
      </c>
    </row>
    <row r="9378" spans="1:4" x14ac:dyDescent="0.25">
      <c r="A9378" s="8">
        <v>11107543</v>
      </c>
      <c r="B9378" s="2" t="s">
        <v>9322</v>
      </c>
      <c r="C9378" s="2">
        <v>12</v>
      </c>
      <c r="D9378" s="2" t="s">
        <v>55</v>
      </c>
    </row>
    <row r="9379" spans="1:4" x14ac:dyDescent="0.25">
      <c r="A9379" s="8">
        <v>8974081</v>
      </c>
      <c r="B9379" s="2" t="s">
        <v>9323</v>
      </c>
      <c r="C9379" s="2">
        <v>12</v>
      </c>
      <c r="D9379" s="2" t="s">
        <v>55</v>
      </c>
    </row>
    <row r="9380" spans="1:4" x14ac:dyDescent="0.25">
      <c r="A9380" s="8">
        <v>9015706</v>
      </c>
      <c r="B9380" s="2" t="s">
        <v>9324</v>
      </c>
      <c r="C9380" s="2">
        <v>12</v>
      </c>
      <c r="D9380" s="2" t="s">
        <v>55</v>
      </c>
    </row>
    <row r="9381" spans="1:4" x14ac:dyDescent="0.25">
      <c r="A9381" s="8">
        <v>3053891</v>
      </c>
      <c r="B9381" s="2" t="s">
        <v>9325</v>
      </c>
      <c r="C9381" s="2">
        <v>12</v>
      </c>
      <c r="D9381" s="2" t="s">
        <v>55</v>
      </c>
    </row>
    <row r="9382" spans="1:4" x14ac:dyDescent="0.25">
      <c r="A9382" s="8">
        <v>2938026</v>
      </c>
      <c r="B9382" s="2" t="s">
        <v>9326</v>
      </c>
      <c r="C9382" s="2">
        <v>12</v>
      </c>
      <c r="D9382" s="2" t="s">
        <v>55</v>
      </c>
    </row>
    <row r="9383" spans="1:4" x14ac:dyDescent="0.25">
      <c r="A9383" s="8">
        <v>2461077</v>
      </c>
      <c r="B9383" s="2" t="s">
        <v>9327</v>
      </c>
      <c r="C9383" s="2">
        <v>12</v>
      </c>
      <c r="D9383" s="2" t="s">
        <v>55</v>
      </c>
    </row>
    <row r="9384" spans="1:4" x14ac:dyDescent="0.25">
      <c r="A9384" s="8">
        <v>1192319</v>
      </c>
      <c r="B9384" s="2" t="s">
        <v>9328</v>
      </c>
      <c r="C9384" s="2">
        <v>12</v>
      </c>
      <c r="D9384" s="2" t="s">
        <v>55</v>
      </c>
    </row>
    <row r="9385" spans="1:4" x14ac:dyDescent="0.25">
      <c r="A9385" s="8">
        <v>612569</v>
      </c>
      <c r="B9385" s="2" t="s">
        <v>9329</v>
      </c>
      <c r="C9385" s="2">
        <v>12</v>
      </c>
      <c r="D9385" s="2" t="s">
        <v>55</v>
      </c>
    </row>
    <row r="9386" spans="1:4" x14ac:dyDescent="0.25">
      <c r="A9386" s="8">
        <v>5109782</v>
      </c>
      <c r="B9386" s="2" t="s">
        <v>9330</v>
      </c>
      <c r="C9386" s="2">
        <v>12</v>
      </c>
      <c r="D9386" s="2" t="s">
        <v>55</v>
      </c>
    </row>
    <row r="9387" spans="1:4" x14ac:dyDescent="0.25">
      <c r="A9387" s="8">
        <v>5042610</v>
      </c>
      <c r="B9387" s="2" t="s">
        <v>9331</v>
      </c>
      <c r="C9387" s="2">
        <v>12</v>
      </c>
      <c r="D9387" s="2" t="s">
        <v>55</v>
      </c>
    </row>
    <row r="9388" spans="1:4" x14ac:dyDescent="0.25">
      <c r="A9388" s="8">
        <v>10301804</v>
      </c>
      <c r="B9388" s="2" t="s">
        <v>9332</v>
      </c>
      <c r="C9388" s="2">
        <v>12</v>
      </c>
      <c r="D9388" s="2" t="s">
        <v>55</v>
      </c>
    </row>
    <row r="9389" spans="1:4" x14ac:dyDescent="0.25">
      <c r="A9389" s="8">
        <v>4391534</v>
      </c>
      <c r="B9389" s="2" t="s">
        <v>9333</v>
      </c>
      <c r="C9389" s="2">
        <v>12</v>
      </c>
      <c r="D9389" s="2" t="s">
        <v>55</v>
      </c>
    </row>
    <row r="9390" spans="1:4" x14ac:dyDescent="0.25">
      <c r="A9390" s="8">
        <v>3148718</v>
      </c>
      <c r="B9390" s="2" t="s">
        <v>9334</v>
      </c>
      <c r="C9390" s="2">
        <v>12</v>
      </c>
      <c r="D9390" s="2" t="s">
        <v>55</v>
      </c>
    </row>
    <row r="9391" spans="1:4" x14ac:dyDescent="0.25">
      <c r="A9391" s="8">
        <v>3949057</v>
      </c>
      <c r="B9391" s="2" t="s">
        <v>9335</v>
      </c>
      <c r="C9391" s="2">
        <v>12</v>
      </c>
      <c r="D9391" s="2" t="s">
        <v>55</v>
      </c>
    </row>
    <row r="9392" spans="1:4" x14ac:dyDescent="0.25">
      <c r="A9392" s="8">
        <v>509200</v>
      </c>
      <c r="B9392" s="2" t="s">
        <v>9336</v>
      </c>
      <c r="C9392" s="2">
        <v>12</v>
      </c>
      <c r="D9392" s="2" t="s">
        <v>55</v>
      </c>
    </row>
    <row r="9393" spans="1:4" x14ac:dyDescent="0.25">
      <c r="A9393" s="8">
        <v>11366522</v>
      </c>
      <c r="B9393" s="2" t="s">
        <v>9337</v>
      </c>
      <c r="C9393" s="2">
        <v>12</v>
      </c>
      <c r="D9393" s="2" t="s">
        <v>55</v>
      </c>
    </row>
    <row r="9394" spans="1:4" x14ac:dyDescent="0.25">
      <c r="A9394" s="8">
        <v>199215</v>
      </c>
      <c r="B9394" s="2" t="s">
        <v>9338</v>
      </c>
      <c r="C9394" s="2">
        <v>12</v>
      </c>
      <c r="D9394" s="2" t="s">
        <v>55</v>
      </c>
    </row>
    <row r="9395" spans="1:4" x14ac:dyDescent="0.25">
      <c r="A9395" s="8">
        <v>7454704</v>
      </c>
      <c r="B9395" s="2" t="s">
        <v>9339</v>
      </c>
      <c r="C9395" s="2">
        <v>12</v>
      </c>
      <c r="D9395" s="2" t="s">
        <v>55</v>
      </c>
    </row>
    <row r="9396" spans="1:4" x14ac:dyDescent="0.25">
      <c r="A9396" s="8">
        <v>11688247</v>
      </c>
      <c r="B9396" s="2" t="s">
        <v>9340</v>
      </c>
      <c r="C9396" s="2">
        <v>12</v>
      </c>
      <c r="D9396" s="2" t="s">
        <v>55</v>
      </c>
    </row>
    <row r="9397" spans="1:4" x14ac:dyDescent="0.25">
      <c r="A9397" s="8">
        <v>9676008</v>
      </c>
      <c r="B9397" s="2" t="s">
        <v>9341</v>
      </c>
      <c r="C9397" s="2">
        <v>12</v>
      </c>
      <c r="D9397" s="2" t="s">
        <v>55</v>
      </c>
    </row>
    <row r="9398" spans="1:4" x14ac:dyDescent="0.25">
      <c r="A9398" s="8">
        <v>151449</v>
      </c>
      <c r="B9398" s="2" t="s">
        <v>9342</v>
      </c>
      <c r="C9398" s="2">
        <v>12</v>
      </c>
      <c r="D9398" s="2" t="s">
        <v>55</v>
      </c>
    </row>
    <row r="9399" spans="1:4" x14ac:dyDescent="0.25">
      <c r="A9399" s="8">
        <v>2854796</v>
      </c>
      <c r="B9399" s="2" t="s">
        <v>9343</v>
      </c>
      <c r="C9399" s="2">
        <v>12</v>
      </c>
      <c r="D9399" s="2" t="s">
        <v>55</v>
      </c>
    </row>
    <row r="9400" spans="1:4" x14ac:dyDescent="0.25">
      <c r="A9400" s="8">
        <v>1345058</v>
      </c>
      <c r="B9400" s="2" t="s">
        <v>9344</v>
      </c>
      <c r="C9400" s="2">
        <v>12</v>
      </c>
      <c r="D9400" s="2" t="s">
        <v>55</v>
      </c>
    </row>
    <row r="9401" spans="1:4" x14ac:dyDescent="0.25">
      <c r="A9401" s="8">
        <v>4603959</v>
      </c>
      <c r="B9401" s="2" t="s">
        <v>9345</v>
      </c>
      <c r="C9401" s="2">
        <v>12</v>
      </c>
      <c r="D9401" s="2" t="s">
        <v>55</v>
      </c>
    </row>
    <row r="9402" spans="1:4" x14ac:dyDescent="0.25">
      <c r="A9402" s="8">
        <v>9790798</v>
      </c>
      <c r="B9402" s="2" t="s">
        <v>9346</v>
      </c>
      <c r="C9402" s="2">
        <v>12</v>
      </c>
      <c r="D9402" s="2" t="s">
        <v>55</v>
      </c>
    </row>
    <row r="9403" spans="1:4" x14ac:dyDescent="0.25">
      <c r="A9403" s="8">
        <v>8741295</v>
      </c>
      <c r="B9403" s="2" t="s">
        <v>9347</v>
      </c>
      <c r="C9403" s="2">
        <v>12</v>
      </c>
      <c r="D9403" s="2" t="s">
        <v>55</v>
      </c>
    </row>
    <row r="9404" spans="1:4" x14ac:dyDescent="0.25">
      <c r="A9404" s="8">
        <v>11025012</v>
      </c>
      <c r="B9404" s="2" t="s">
        <v>9348</v>
      </c>
      <c r="C9404" s="2">
        <v>12</v>
      </c>
      <c r="D9404" s="2" t="s">
        <v>55</v>
      </c>
    </row>
    <row r="9405" spans="1:4" x14ac:dyDescent="0.25">
      <c r="A9405" s="8">
        <v>2462098</v>
      </c>
      <c r="B9405" s="2" t="s">
        <v>9349</v>
      </c>
      <c r="C9405" s="2">
        <v>12</v>
      </c>
      <c r="D9405" s="2" t="s">
        <v>55</v>
      </c>
    </row>
    <row r="9406" spans="1:4" x14ac:dyDescent="0.25">
      <c r="A9406" s="8">
        <v>10012353</v>
      </c>
      <c r="B9406" s="2" t="s">
        <v>9350</v>
      </c>
      <c r="C9406" s="2">
        <v>12</v>
      </c>
      <c r="D9406" s="2" t="s">
        <v>55</v>
      </c>
    </row>
    <row r="9407" spans="1:4" x14ac:dyDescent="0.25">
      <c r="A9407" s="8">
        <v>9310733</v>
      </c>
      <c r="B9407" s="2" t="s">
        <v>9351</v>
      </c>
      <c r="C9407" s="2">
        <v>12</v>
      </c>
      <c r="D9407" s="2" t="s">
        <v>55</v>
      </c>
    </row>
    <row r="9408" spans="1:4" x14ac:dyDescent="0.25">
      <c r="A9408" s="8">
        <v>5384318</v>
      </c>
      <c r="B9408" s="2" t="s">
        <v>9352</v>
      </c>
      <c r="C9408" s="2">
        <v>12</v>
      </c>
      <c r="D9408" s="2" t="s">
        <v>55</v>
      </c>
    </row>
    <row r="9409" spans="1:4" x14ac:dyDescent="0.25">
      <c r="A9409" s="8">
        <v>11025256</v>
      </c>
      <c r="B9409" s="2" t="s">
        <v>9353</v>
      </c>
      <c r="C9409" s="2">
        <v>12</v>
      </c>
      <c r="D9409" s="2" t="s">
        <v>55</v>
      </c>
    </row>
    <row r="9410" spans="1:4" x14ac:dyDescent="0.25">
      <c r="A9410" s="8">
        <v>5678231</v>
      </c>
      <c r="B9410" s="2" t="s">
        <v>9354</v>
      </c>
      <c r="C9410" s="2">
        <v>12</v>
      </c>
      <c r="D9410" s="2" t="s">
        <v>55</v>
      </c>
    </row>
    <row r="9411" spans="1:4" x14ac:dyDescent="0.25">
      <c r="A9411" s="8">
        <v>6397213</v>
      </c>
      <c r="B9411" s="2" t="s">
        <v>9355</v>
      </c>
      <c r="C9411" s="2">
        <v>12</v>
      </c>
      <c r="D9411" s="2" t="s">
        <v>55</v>
      </c>
    </row>
    <row r="9412" spans="1:4" x14ac:dyDescent="0.25">
      <c r="A9412" s="8">
        <v>1088967</v>
      </c>
      <c r="B9412" s="2" t="s">
        <v>9356</v>
      </c>
      <c r="C9412" s="2">
        <v>12</v>
      </c>
      <c r="D9412" s="2" t="s">
        <v>55</v>
      </c>
    </row>
    <row r="9413" spans="1:4" x14ac:dyDescent="0.25">
      <c r="A9413" s="8">
        <v>237426</v>
      </c>
      <c r="B9413" s="2" t="s">
        <v>9357</v>
      </c>
      <c r="C9413" s="2">
        <v>12</v>
      </c>
      <c r="D9413" s="2" t="s">
        <v>55</v>
      </c>
    </row>
    <row r="9414" spans="1:4" x14ac:dyDescent="0.25">
      <c r="A9414" s="8">
        <v>11283459</v>
      </c>
      <c r="B9414" s="2" t="s">
        <v>9358</v>
      </c>
      <c r="C9414" s="2">
        <v>12</v>
      </c>
      <c r="D9414" s="2" t="s">
        <v>55</v>
      </c>
    </row>
    <row r="9415" spans="1:4" x14ac:dyDescent="0.25">
      <c r="A9415" s="8">
        <v>2260256</v>
      </c>
      <c r="B9415" s="2" t="s">
        <v>9359</v>
      </c>
      <c r="C9415" s="2">
        <v>12</v>
      </c>
      <c r="D9415" s="2" t="s">
        <v>55</v>
      </c>
    </row>
    <row r="9416" spans="1:4" x14ac:dyDescent="0.25">
      <c r="A9416" s="8">
        <v>10454077</v>
      </c>
      <c r="B9416" s="2" t="s">
        <v>9360</v>
      </c>
      <c r="C9416" s="2">
        <v>12</v>
      </c>
      <c r="D9416" s="2" t="s">
        <v>55</v>
      </c>
    </row>
    <row r="9417" spans="1:4" x14ac:dyDescent="0.25">
      <c r="A9417" s="8">
        <v>8988604</v>
      </c>
      <c r="B9417" s="2" t="s">
        <v>9361</v>
      </c>
      <c r="C9417" s="2">
        <v>12</v>
      </c>
      <c r="D9417" s="2" t="s">
        <v>55</v>
      </c>
    </row>
    <row r="9418" spans="1:4" x14ac:dyDescent="0.25">
      <c r="A9418" s="8">
        <v>11091310</v>
      </c>
      <c r="B9418" s="2" t="s">
        <v>9362</v>
      </c>
      <c r="C9418" s="2">
        <v>12</v>
      </c>
      <c r="D9418" s="2" t="s">
        <v>55</v>
      </c>
    </row>
    <row r="9419" spans="1:4" x14ac:dyDescent="0.25">
      <c r="A9419" s="8">
        <v>10480314</v>
      </c>
      <c r="B9419" s="2" t="s">
        <v>9363</v>
      </c>
      <c r="C9419" s="2">
        <v>12</v>
      </c>
      <c r="D9419" s="2" t="s">
        <v>55</v>
      </c>
    </row>
    <row r="9420" spans="1:4" x14ac:dyDescent="0.25">
      <c r="A9420" s="8">
        <v>5129023</v>
      </c>
      <c r="B9420" s="2" t="s">
        <v>9364</v>
      </c>
      <c r="C9420" s="2">
        <v>12</v>
      </c>
      <c r="D9420" s="2" t="s">
        <v>55</v>
      </c>
    </row>
    <row r="9421" spans="1:4" x14ac:dyDescent="0.25">
      <c r="A9421" s="8">
        <v>8093564</v>
      </c>
      <c r="B9421" s="2" t="s">
        <v>9365</v>
      </c>
      <c r="C9421" s="2">
        <v>12</v>
      </c>
      <c r="D9421" s="2" t="s">
        <v>55</v>
      </c>
    </row>
    <row r="9422" spans="1:4" x14ac:dyDescent="0.25">
      <c r="A9422" s="8">
        <v>9592239</v>
      </c>
      <c r="B9422" s="2" t="s">
        <v>9366</v>
      </c>
      <c r="C9422" s="2">
        <v>12</v>
      </c>
      <c r="D9422" s="2" t="s">
        <v>55</v>
      </c>
    </row>
    <row r="9423" spans="1:4" x14ac:dyDescent="0.25">
      <c r="A9423" s="8">
        <v>5067533</v>
      </c>
      <c r="B9423" s="2" t="s">
        <v>9367</v>
      </c>
      <c r="C9423" s="2">
        <v>12</v>
      </c>
      <c r="D9423" s="2" t="s">
        <v>55</v>
      </c>
    </row>
    <row r="9424" spans="1:4" x14ac:dyDescent="0.25">
      <c r="A9424" s="8">
        <v>1577010</v>
      </c>
      <c r="B9424" s="2" t="s">
        <v>9368</v>
      </c>
      <c r="C9424" s="2">
        <v>12</v>
      </c>
      <c r="D9424" s="2" t="s">
        <v>55</v>
      </c>
    </row>
    <row r="9425" spans="1:4" x14ac:dyDescent="0.25">
      <c r="A9425" s="8">
        <v>3985065</v>
      </c>
      <c r="B9425" s="2" t="s">
        <v>9369</v>
      </c>
      <c r="C9425" s="2">
        <v>12</v>
      </c>
      <c r="D9425" s="2" t="s">
        <v>55</v>
      </c>
    </row>
    <row r="9426" spans="1:4" x14ac:dyDescent="0.25">
      <c r="A9426" s="8">
        <v>7155450</v>
      </c>
      <c r="B9426" s="2" t="s">
        <v>9370</v>
      </c>
      <c r="C9426" s="2">
        <v>12</v>
      </c>
      <c r="D9426" s="2" t="s">
        <v>55</v>
      </c>
    </row>
    <row r="9427" spans="1:4" x14ac:dyDescent="0.25">
      <c r="A9427" s="8">
        <v>154544</v>
      </c>
      <c r="B9427" s="2" t="s">
        <v>9371</v>
      </c>
      <c r="C9427" s="2">
        <v>12</v>
      </c>
      <c r="D9427" s="2" t="s">
        <v>55</v>
      </c>
    </row>
    <row r="9428" spans="1:4" x14ac:dyDescent="0.25">
      <c r="A9428" s="8">
        <v>10716771</v>
      </c>
      <c r="B9428" s="2" t="s">
        <v>9372</v>
      </c>
      <c r="C9428" s="2">
        <v>12</v>
      </c>
      <c r="D9428" s="2" t="s">
        <v>55</v>
      </c>
    </row>
    <row r="9429" spans="1:4" x14ac:dyDescent="0.25">
      <c r="A9429" s="8">
        <v>9452242</v>
      </c>
      <c r="B9429" s="2" t="s">
        <v>9373</v>
      </c>
      <c r="C9429" s="2">
        <v>12</v>
      </c>
      <c r="D9429" s="2" t="s">
        <v>55</v>
      </c>
    </row>
    <row r="9430" spans="1:4" x14ac:dyDescent="0.25">
      <c r="A9430" s="8">
        <v>8566781</v>
      </c>
      <c r="B9430" s="2" t="s">
        <v>9374</v>
      </c>
      <c r="C9430" s="2">
        <v>12</v>
      </c>
      <c r="D9430" s="2" t="s">
        <v>55</v>
      </c>
    </row>
    <row r="9431" spans="1:4" x14ac:dyDescent="0.25">
      <c r="A9431" s="8">
        <v>75650</v>
      </c>
      <c r="B9431" s="2" t="s">
        <v>9375</v>
      </c>
      <c r="C9431" s="2">
        <v>12</v>
      </c>
      <c r="D9431" s="2" t="s">
        <v>55</v>
      </c>
    </row>
    <row r="9432" spans="1:4" x14ac:dyDescent="0.25">
      <c r="A9432" s="8">
        <v>5855579</v>
      </c>
      <c r="B9432" s="2" t="s">
        <v>9376</v>
      </c>
      <c r="C9432" s="2">
        <v>12</v>
      </c>
      <c r="D9432" s="2" t="s">
        <v>55</v>
      </c>
    </row>
    <row r="9433" spans="1:4" x14ac:dyDescent="0.25">
      <c r="A9433" s="8">
        <v>2168651</v>
      </c>
      <c r="B9433" s="2" t="s">
        <v>9377</v>
      </c>
      <c r="C9433" s="2">
        <v>12</v>
      </c>
      <c r="D9433" s="2" t="s">
        <v>55</v>
      </c>
    </row>
    <row r="9434" spans="1:4" x14ac:dyDescent="0.25">
      <c r="A9434" s="8">
        <v>513142</v>
      </c>
      <c r="B9434" s="2" t="s">
        <v>9378</v>
      </c>
      <c r="C9434" s="2">
        <v>12</v>
      </c>
      <c r="D9434" s="2" t="s">
        <v>55</v>
      </c>
    </row>
    <row r="9435" spans="1:4" x14ac:dyDescent="0.25">
      <c r="A9435" s="8">
        <v>72821</v>
      </c>
      <c r="B9435" s="2" t="s">
        <v>9379</v>
      </c>
      <c r="C9435" s="2">
        <v>12</v>
      </c>
      <c r="D9435" s="2" t="s">
        <v>55</v>
      </c>
    </row>
    <row r="9436" spans="1:4" x14ac:dyDescent="0.25">
      <c r="A9436" s="8">
        <v>7456859</v>
      </c>
      <c r="B9436" s="2" t="s">
        <v>9380</v>
      </c>
      <c r="C9436" s="2">
        <v>12</v>
      </c>
      <c r="D9436" s="2" t="s">
        <v>55</v>
      </c>
    </row>
    <row r="9437" spans="1:4" x14ac:dyDescent="0.25">
      <c r="A9437" s="8">
        <v>5855599</v>
      </c>
      <c r="B9437" s="2" t="s">
        <v>9381</v>
      </c>
      <c r="C9437" s="2">
        <v>12</v>
      </c>
      <c r="D9437" s="2" t="s">
        <v>55</v>
      </c>
    </row>
    <row r="9438" spans="1:4" x14ac:dyDescent="0.25">
      <c r="A9438" s="8">
        <v>3255432</v>
      </c>
      <c r="B9438" s="2" t="s">
        <v>9382</v>
      </c>
      <c r="C9438" s="2">
        <v>12</v>
      </c>
      <c r="D9438" s="2" t="s">
        <v>55</v>
      </c>
    </row>
    <row r="9439" spans="1:4" x14ac:dyDescent="0.25">
      <c r="A9439" s="8">
        <v>2506941</v>
      </c>
      <c r="B9439" s="2" t="s">
        <v>9383</v>
      </c>
      <c r="C9439" s="2">
        <v>12</v>
      </c>
      <c r="D9439" s="2" t="s">
        <v>55</v>
      </c>
    </row>
    <row r="9440" spans="1:4" x14ac:dyDescent="0.25">
      <c r="A9440" s="8">
        <v>965204</v>
      </c>
      <c r="B9440" s="2" t="s">
        <v>9384</v>
      </c>
      <c r="C9440" s="2">
        <v>12</v>
      </c>
      <c r="D9440" s="2" t="s">
        <v>55</v>
      </c>
    </row>
    <row r="9441" spans="1:4" x14ac:dyDescent="0.25">
      <c r="A9441" s="8">
        <v>612710</v>
      </c>
      <c r="B9441" s="2" t="s">
        <v>9385</v>
      </c>
      <c r="C9441" s="2">
        <v>12</v>
      </c>
      <c r="D9441" s="2" t="s">
        <v>55</v>
      </c>
    </row>
    <row r="9442" spans="1:4" x14ac:dyDescent="0.25">
      <c r="A9442" s="8">
        <v>3064624</v>
      </c>
      <c r="B9442" s="2" t="s">
        <v>9386</v>
      </c>
      <c r="C9442" s="2">
        <v>12</v>
      </c>
      <c r="D9442" s="2" t="s">
        <v>55</v>
      </c>
    </row>
    <row r="9443" spans="1:4" x14ac:dyDescent="0.25">
      <c r="A9443" s="8">
        <v>8770611</v>
      </c>
      <c r="B9443" s="2" t="s">
        <v>9387</v>
      </c>
      <c r="C9443" s="2">
        <v>12</v>
      </c>
      <c r="D9443" s="2" t="s">
        <v>55</v>
      </c>
    </row>
    <row r="9444" spans="1:4" x14ac:dyDescent="0.25">
      <c r="A9444" s="8">
        <v>217995</v>
      </c>
      <c r="B9444" s="2" t="s">
        <v>9388</v>
      </c>
      <c r="C9444" s="2">
        <v>12</v>
      </c>
      <c r="D9444" s="2" t="s">
        <v>55</v>
      </c>
    </row>
    <row r="9445" spans="1:4" x14ac:dyDescent="0.25">
      <c r="A9445" s="8">
        <v>6724088</v>
      </c>
      <c r="B9445" s="2" t="s">
        <v>9389</v>
      </c>
      <c r="C9445" s="2">
        <v>12</v>
      </c>
      <c r="D9445" s="2" t="s">
        <v>55</v>
      </c>
    </row>
    <row r="9446" spans="1:4" x14ac:dyDescent="0.25">
      <c r="A9446" s="8">
        <v>11107561</v>
      </c>
      <c r="B9446" s="2" t="s">
        <v>9390</v>
      </c>
      <c r="C9446" s="2">
        <v>12</v>
      </c>
      <c r="D9446" s="2" t="s">
        <v>55</v>
      </c>
    </row>
    <row r="9447" spans="1:4" x14ac:dyDescent="0.25">
      <c r="A9447" s="8">
        <v>612742</v>
      </c>
      <c r="B9447" s="2" t="s">
        <v>9391</v>
      </c>
      <c r="C9447" s="2">
        <v>12</v>
      </c>
      <c r="D9447" s="2" t="s">
        <v>55</v>
      </c>
    </row>
    <row r="9448" spans="1:4" x14ac:dyDescent="0.25">
      <c r="A9448" s="8">
        <v>2075414</v>
      </c>
      <c r="B9448" s="2" t="s">
        <v>9392</v>
      </c>
      <c r="C9448" s="2">
        <v>12</v>
      </c>
      <c r="D9448" s="2" t="s">
        <v>55</v>
      </c>
    </row>
    <row r="9449" spans="1:4" x14ac:dyDescent="0.25">
      <c r="A9449" s="8">
        <v>4639792</v>
      </c>
      <c r="B9449" s="2" t="s">
        <v>9393</v>
      </c>
      <c r="C9449" s="2">
        <v>12</v>
      </c>
      <c r="D9449" s="2" t="s">
        <v>55</v>
      </c>
    </row>
    <row r="9450" spans="1:4" x14ac:dyDescent="0.25">
      <c r="A9450" s="8">
        <v>4837164</v>
      </c>
      <c r="B9450" s="2" t="s">
        <v>9394</v>
      </c>
      <c r="C9450" s="2">
        <v>12</v>
      </c>
      <c r="D9450" s="2" t="s">
        <v>55</v>
      </c>
    </row>
    <row r="9451" spans="1:4" x14ac:dyDescent="0.25">
      <c r="A9451" s="8">
        <v>3359214</v>
      </c>
      <c r="B9451" s="2" t="s">
        <v>9395</v>
      </c>
      <c r="C9451" s="2">
        <v>12</v>
      </c>
      <c r="D9451" s="2" t="s">
        <v>55</v>
      </c>
    </row>
    <row r="9452" spans="1:4" x14ac:dyDescent="0.25">
      <c r="A9452" s="8">
        <v>148352</v>
      </c>
      <c r="B9452" s="2" t="s">
        <v>9396</v>
      </c>
      <c r="C9452" s="2">
        <v>12</v>
      </c>
      <c r="D9452" s="2" t="s">
        <v>55</v>
      </c>
    </row>
    <row r="9453" spans="1:4" x14ac:dyDescent="0.25">
      <c r="A9453" s="8">
        <v>4662786</v>
      </c>
      <c r="B9453" s="2" t="s">
        <v>9397</v>
      </c>
      <c r="C9453" s="2">
        <v>12</v>
      </c>
      <c r="D9453" s="2" t="s">
        <v>55</v>
      </c>
    </row>
    <row r="9454" spans="1:4" x14ac:dyDescent="0.25">
      <c r="A9454" s="8">
        <v>3471416</v>
      </c>
      <c r="B9454" s="2" t="s">
        <v>9398</v>
      </c>
      <c r="C9454" s="2">
        <v>12</v>
      </c>
      <c r="D9454" s="2" t="s">
        <v>55</v>
      </c>
    </row>
    <row r="9455" spans="1:4" x14ac:dyDescent="0.25">
      <c r="A9455" s="8">
        <v>1667175</v>
      </c>
      <c r="B9455" s="2" t="s">
        <v>9399</v>
      </c>
      <c r="C9455" s="2">
        <v>12</v>
      </c>
      <c r="D9455" s="2" t="s">
        <v>55</v>
      </c>
    </row>
    <row r="9456" spans="1:4" x14ac:dyDescent="0.25">
      <c r="A9456" s="8">
        <v>23232</v>
      </c>
      <c r="B9456" s="2" t="s">
        <v>9400</v>
      </c>
      <c r="C9456" s="2">
        <v>12</v>
      </c>
      <c r="D9456" s="2" t="s">
        <v>55</v>
      </c>
    </row>
    <row r="9457" spans="1:4" x14ac:dyDescent="0.25">
      <c r="A9457" s="8">
        <v>11107564</v>
      </c>
      <c r="B9457" s="2" t="s">
        <v>9401</v>
      </c>
      <c r="C9457" s="2">
        <v>12</v>
      </c>
      <c r="D9457" s="2" t="s">
        <v>55</v>
      </c>
    </row>
    <row r="9458" spans="1:4" x14ac:dyDescent="0.25">
      <c r="A9458" s="8">
        <v>196735</v>
      </c>
      <c r="B9458" s="2" t="s">
        <v>9402</v>
      </c>
      <c r="C9458" s="2">
        <v>12</v>
      </c>
      <c r="D9458" s="2" t="s">
        <v>55</v>
      </c>
    </row>
    <row r="9459" spans="1:4" x14ac:dyDescent="0.25">
      <c r="A9459" s="8">
        <v>2229076</v>
      </c>
      <c r="B9459" s="2" t="s">
        <v>9403</v>
      </c>
      <c r="C9459" s="2">
        <v>12</v>
      </c>
      <c r="D9459" s="2" t="s">
        <v>55</v>
      </c>
    </row>
    <row r="9460" spans="1:4" x14ac:dyDescent="0.25">
      <c r="A9460" s="8">
        <v>5859537</v>
      </c>
      <c r="B9460" s="2" t="s">
        <v>9404</v>
      </c>
      <c r="C9460" s="2">
        <v>12</v>
      </c>
      <c r="D9460" s="2" t="s">
        <v>55</v>
      </c>
    </row>
    <row r="9461" spans="1:4" x14ac:dyDescent="0.25">
      <c r="A9461" s="8">
        <v>16139</v>
      </c>
      <c r="B9461" s="2" t="s">
        <v>9405</v>
      </c>
      <c r="C9461" s="2">
        <v>12</v>
      </c>
      <c r="D9461" s="2" t="s">
        <v>55</v>
      </c>
    </row>
    <row r="9462" spans="1:4" x14ac:dyDescent="0.25">
      <c r="A9462" s="8">
        <v>1182511</v>
      </c>
      <c r="B9462" s="2" t="s">
        <v>9406</v>
      </c>
      <c r="C9462" s="2">
        <v>12</v>
      </c>
      <c r="D9462" s="2" t="s">
        <v>55</v>
      </c>
    </row>
    <row r="9463" spans="1:4" x14ac:dyDescent="0.25">
      <c r="A9463" s="8">
        <v>6004964</v>
      </c>
      <c r="B9463" s="2" t="s">
        <v>9407</v>
      </c>
      <c r="C9463" s="2">
        <v>12</v>
      </c>
      <c r="D9463" s="2" t="s">
        <v>55</v>
      </c>
    </row>
    <row r="9464" spans="1:4" x14ac:dyDescent="0.25">
      <c r="A9464" s="8">
        <v>5844543</v>
      </c>
      <c r="B9464" s="2" t="s">
        <v>9408</v>
      </c>
      <c r="C9464" s="2">
        <v>12</v>
      </c>
      <c r="D9464" s="2" t="s">
        <v>55</v>
      </c>
    </row>
    <row r="9465" spans="1:4" x14ac:dyDescent="0.25">
      <c r="A9465" s="8">
        <v>6241567</v>
      </c>
      <c r="B9465" s="2" t="s">
        <v>9409</v>
      </c>
      <c r="C9465" s="2">
        <v>12</v>
      </c>
      <c r="D9465" s="2" t="s">
        <v>55</v>
      </c>
    </row>
    <row r="9466" spans="1:4" x14ac:dyDescent="0.25">
      <c r="A9466" s="8">
        <v>9508793</v>
      </c>
      <c r="B9466" s="2" t="s">
        <v>9410</v>
      </c>
      <c r="C9466" s="2">
        <v>12</v>
      </c>
      <c r="D9466" s="2" t="s">
        <v>55</v>
      </c>
    </row>
    <row r="9467" spans="1:4" x14ac:dyDescent="0.25">
      <c r="A9467" s="8">
        <v>9492641</v>
      </c>
      <c r="B9467" s="2" t="s">
        <v>9411</v>
      </c>
      <c r="C9467" s="2">
        <v>12</v>
      </c>
      <c r="D9467" s="2" t="s">
        <v>55</v>
      </c>
    </row>
    <row r="9468" spans="1:4" x14ac:dyDescent="0.25">
      <c r="A9468" s="8">
        <v>5855358</v>
      </c>
      <c r="B9468" s="2" t="s">
        <v>9412</v>
      </c>
      <c r="C9468" s="2">
        <v>12</v>
      </c>
      <c r="D9468" s="2" t="s">
        <v>55</v>
      </c>
    </row>
    <row r="9469" spans="1:4" x14ac:dyDescent="0.25">
      <c r="A9469" s="8">
        <v>6384716</v>
      </c>
      <c r="B9469" s="2" t="s">
        <v>9413</v>
      </c>
      <c r="C9469" s="2">
        <v>12</v>
      </c>
      <c r="D9469" s="2" t="s">
        <v>55</v>
      </c>
    </row>
    <row r="9470" spans="1:4" x14ac:dyDescent="0.25">
      <c r="A9470" s="8">
        <v>79769</v>
      </c>
      <c r="B9470" s="2" t="s">
        <v>9414</v>
      </c>
      <c r="C9470" s="2">
        <v>12</v>
      </c>
      <c r="D9470" s="2" t="s">
        <v>55</v>
      </c>
    </row>
    <row r="9471" spans="1:4" x14ac:dyDescent="0.25">
      <c r="A9471" s="8">
        <v>6495147</v>
      </c>
      <c r="B9471" s="2" t="s">
        <v>9415</v>
      </c>
      <c r="C9471" s="2">
        <v>12</v>
      </c>
      <c r="D9471" s="2" t="s">
        <v>55</v>
      </c>
    </row>
    <row r="9472" spans="1:4" x14ac:dyDescent="0.25">
      <c r="A9472" s="8">
        <v>6046290</v>
      </c>
      <c r="B9472" s="2" t="s">
        <v>9416</v>
      </c>
      <c r="C9472" s="2">
        <v>12</v>
      </c>
      <c r="D9472" s="2" t="s">
        <v>55</v>
      </c>
    </row>
    <row r="9473" spans="1:4" x14ac:dyDescent="0.25">
      <c r="A9473" s="8">
        <v>39274</v>
      </c>
      <c r="B9473" s="2" t="s">
        <v>9417</v>
      </c>
      <c r="C9473" s="2">
        <v>12</v>
      </c>
      <c r="D9473" s="2" t="s">
        <v>55</v>
      </c>
    </row>
    <row r="9474" spans="1:4" x14ac:dyDescent="0.25">
      <c r="A9474" s="8">
        <v>964615</v>
      </c>
      <c r="B9474" s="2" t="s">
        <v>9418</v>
      </c>
      <c r="C9474" s="2">
        <v>12</v>
      </c>
      <c r="D9474" s="2" t="s">
        <v>55</v>
      </c>
    </row>
    <row r="9475" spans="1:4" x14ac:dyDescent="0.25">
      <c r="A9475" s="8">
        <v>193176</v>
      </c>
      <c r="B9475" s="2" t="s">
        <v>9419</v>
      </c>
      <c r="C9475" s="2">
        <v>12</v>
      </c>
      <c r="D9475" s="2" t="s">
        <v>55</v>
      </c>
    </row>
    <row r="9476" spans="1:4" x14ac:dyDescent="0.25">
      <c r="A9476" s="8">
        <v>5849069</v>
      </c>
      <c r="B9476" s="2" t="s">
        <v>9420</v>
      </c>
      <c r="C9476" s="2">
        <v>12</v>
      </c>
      <c r="D9476" s="2" t="s">
        <v>55</v>
      </c>
    </row>
    <row r="9477" spans="1:4" x14ac:dyDescent="0.25">
      <c r="A9477" s="8">
        <v>63823</v>
      </c>
      <c r="B9477" s="2" t="s">
        <v>9421</v>
      </c>
      <c r="C9477" s="2">
        <v>12</v>
      </c>
      <c r="D9477" s="2" t="s">
        <v>55</v>
      </c>
    </row>
    <row r="9478" spans="1:4" x14ac:dyDescent="0.25">
      <c r="A9478" s="8">
        <v>10316929</v>
      </c>
      <c r="B9478" s="2" t="s">
        <v>9422</v>
      </c>
      <c r="C9478" s="2">
        <v>12</v>
      </c>
      <c r="D9478" s="2" t="s">
        <v>55</v>
      </c>
    </row>
    <row r="9479" spans="1:4" x14ac:dyDescent="0.25">
      <c r="A9479" s="8">
        <v>1475222</v>
      </c>
      <c r="B9479" s="2" t="s">
        <v>9423</v>
      </c>
      <c r="C9479" s="2">
        <v>12</v>
      </c>
      <c r="D9479" s="2" t="s">
        <v>55</v>
      </c>
    </row>
    <row r="9480" spans="1:4" x14ac:dyDescent="0.25">
      <c r="A9480" s="8">
        <v>4514291</v>
      </c>
      <c r="B9480" s="2" t="s">
        <v>9424</v>
      </c>
      <c r="C9480" s="2">
        <v>12</v>
      </c>
      <c r="D9480" s="2" t="s">
        <v>55</v>
      </c>
    </row>
    <row r="9481" spans="1:4" x14ac:dyDescent="0.25">
      <c r="A9481" s="8">
        <v>9383068</v>
      </c>
      <c r="B9481" s="2" t="s">
        <v>9425</v>
      </c>
      <c r="C9481" s="2">
        <v>12</v>
      </c>
      <c r="D9481" s="2" t="s">
        <v>55</v>
      </c>
    </row>
    <row r="9482" spans="1:4" x14ac:dyDescent="0.25">
      <c r="A9482" s="8">
        <v>10391480</v>
      </c>
      <c r="B9482" s="2" t="s">
        <v>9426</v>
      </c>
      <c r="C9482" s="2">
        <v>12</v>
      </c>
      <c r="D9482" s="2" t="s">
        <v>55</v>
      </c>
    </row>
    <row r="9483" spans="1:4" x14ac:dyDescent="0.25">
      <c r="A9483" s="8">
        <v>3022487</v>
      </c>
      <c r="B9483" s="2" t="s">
        <v>9427</v>
      </c>
      <c r="C9483" s="2">
        <v>12</v>
      </c>
      <c r="D9483" s="2" t="s">
        <v>55</v>
      </c>
    </row>
    <row r="9484" spans="1:4" x14ac:dyDescent="0.25">
      <c r="A9484" s="8">
        <v>10572823</v>
      </c>
      <c r="B9484" s="2" t="s">
        <v>9428</v>
      </c>
      <c r="C9484" s="2">
        <v>12</v>
      </c>
      <c r="D9484" s="2" t="s">
        <v>55</v>
      </c>
    </row>
    <row r="9485" spans="1:4" x14ac:dyDescent="0.25">
      <c r="A9485" s="8">
        <v>11612940</v>
      </c>
      <c r="B9485" s="2" t="s">
        <v>9429</v>
      </c>
      <c r="C9485" s="2">
        <v>12</v>
      </c>
      <c r="D9485" s="2" t="s">
        <v>55</v>
      </c>
    </row>
    <row r="9486" spans="1:4" x14ac:dyDescent="0.25">
      <c r="A9486" s="8">
        <v>2958245</v>
      </c>
      <c r="B9486" s="2" t="s">
        <v>9430</v>
      </c>
      <c r="C9486" s="2">
        <v>12</v>
      </c>
      <c r="D9486" s="2" t="s">
        <v>55</v>
      </c>
    </row>
    <row r="9487" spans="1:4" x14ac:dyDescent="0.25">
      <c r="A9487" s="8">
        <v>3985129</v>
      </c>
      <c r="B9487" s="2" t="s">
        <v>9431</v>
      </c>
      <c r="C9487" s="2">
        <v>12</v>
      </c>
      <c r="D9487" s="2" t="s">
        <v>55</v>
      </c>
    </row>
    <row r="9488" spans="1:4" x14ac:dyDescent="0.25">
      <c r="A9488" s="8">
        <v>10251724</v>
      </c>
      <c r="B9488" s="2" t="s">
        <v>9432</v>
      </c>
      <c r="C9488" s="2">
        <v>12</v>
      </c>
      <c r="D9488" s="2" t="s">
        <v>55</v>
      </c>
    </row>
    <row r="9489" spans="1:4" x14ac:dyDescent="0.25">
      <c r="A9489" s="8">
        <v>9909043</v>
      </c>
      <c r="B9489" s="2" t="s">
        <v>9433</v>
      </c>
      <c r="C9489" s="2">
        <v>12</v>
      </c>
      <c r="D9489" s="2" t="s">
        <v>55</v>
      </c>
    </row>
    <row r="9490" spans="1:4" x14ac:dyDescent="0.25">
      <c r="A9490" s="8">
        <v>2582457</v>
      </c>
      <c r="B9490" s="2" t="s">
        <v>9434</v>
      </c>
      <c r="C9490" s="2">
        <v>12</v>
      </c>
      <c r="D9490" s="2" t="s">
        <v>55</v>
      </c>
    </row>
    <row r="9491" spans="1:4" x14ac:dyDescent="0.25">
      <c r="A9491" s="8">
        <v>69113</v>
      </c>
      <c r="B9491" s="2" t="s">
        <v>9435</v>
      </c>
      <c r="C9491" s="2">
        <v>12</v>
      </c>
      <c r="D9491" s="2" t="s">
        <v>55</v>
      </c>
    </row>
    <row r="9492" spans="1:4" x14ac:dyDescent="0.25">
      <c r="A9492" s="8">
        <v>9893245</v>
      </c>
      <c r="B9492" s="2" t="s">
        <v>9436</v>
      </c>
      <c r="C9492" s="2">
        <v>12</v>
      </c>
      <c r="D9492" s="2" t="s">
        <v>55</v>
      </c>
    </row>
    <row r="9493" spans="1:4" x14ac:dyDescent="0.25">
      <c r="A9493" s="8">
        <v>9970929</v>
      </c>
      <c r="B9493" s="2" t="s">
        <v>9437</v>
      </c>
      <c r="C9493" s="2">
        <v>12</v>
      </c>
      <c r="D9493" s="2" t="s">
        <v>55</v>
      </c>
    </row>
    <row r="9494" spans="1:4" x14ac:dyDescent="0.25">
      <c r="A9494" s="8">
        <v>5042520</v>
      </c>
      <c r="B9494" s="2" t="s">
        <v>9438</v>
      </c>
      <c r="C9494" s="2">
        <v>12</v>
      </c>
      <c r="D9494" s="2" t="s">
        <v>55</v>
      </c>
    </row>
    <row r="9495" spans="1:4" x14ac:dyDescent="0.25">
      <c r="A9495" s="8">
        <v>6092121</v>
      </c>
      <c r="B9495" s="2" t="s">
        <v>9439</v>
      </c>
      <c r="C9495" s="2">
        <v>12</v>
      </c>
      <c r="D9495" s="2" t="s">
        <v>55</v>
      </c>
    </row>
    <row r="9496" spans="1:4" x14ac:dyDescent="0.25">
      <c r="A9496" s="8">
        <v>5487214</v>
      </c>
      <c r="B9496" s="2" t="s">
        <v>9440</v>
      </c>
      <c r="C9496" s="2">
        <v>12</v>
      </c>
      <c r="D9496" s="2" t="s">
        <v>55</v>
      </c>
    </row>
    <row r="9497" spans="1:4" x14ac:dyDescent="0.25">
      <c r="A9497" s="8">
        <v>10056877</v>
      </c>
      <c r="B9497" s="2" t="s">
        <v>9441</v>
      </c>
      <c r="C9497" s="2">
        <v>12</v>
      </c>
      <c r="D9497" s="2" t="s">
        <v>55</v>
      </c>
    </row>
    <row r="9498" spans="1:4" x14ac:dyDescent="0.25">
      <c r="A9498" s="8">
        <v>1027270</v>
      </c>
      <c r="B9498" s="2" t="s">
        <v>9442</v>
      </c>
      <c r="C9498" s="2">
        <v>12</v>
      </c>
      <c r="D9498" s="2" t="s">
        <v>55</v>
      </c>
    </row>
    <row r="9499" spans="1:4" x14ac:dyDescent="0.25">
      <c r="A9499" s="8">
        <v>5857102</v>
      </c>
      <c r="B9499" s="2" t="s">
        <v>9443</v>
      </c>
      <c r="C9499" s="2">
        <v>12</v>
      </c>
      <c r="D9499" s="2" t="s">
        <v>55</v>
      </c>
    </row>
    <row r="9500" spans="1:4" x14ac:dyDescent="0.25">
      <c r="A9500" s="8">
        <v>1201271</v>
      </c>
      <c r="B9500" s="2" t="s">
        <v>9444</v>
      </c>
      <c r="C9500" s="2">
        <v>12</v>
      </c>
      <c r="D9500" s="2" t="s">
        <v>55</v>
      </c>
    </row>
    <row r="9501" spans="1:4" x14ac:dyDescent="0.25">
      <c r="A9501" s="8">
        <v>10967854</v>
      </c>
      <c r="B9501" s="2" t="s">
        <v>9445</v>
      </c>
      <c r="C9501" s="2">
        <v>12</v>
      </c>
      <c r="D9501" s="2" t="s">
        <v>55</v>
      </c>
    </row>
    <row r="9502" spans="1:4" x14ac:dyDescent="0.25">
      <c r="A9502" s="8">
        <v>1337096</v>
      </c>
      <c r="B9502" s="2" t="s">
        <v>9446</v>
      </c>
      <c r="C9502" s="2">
        <v>12</v>
      </c>
      <c r="D9502" s="2" t="s">
        <v>55</v>
      </c>
    </row>
    <row r="9503" spans="1:4" x14ac:dyDescent="0.25">
      <c r="A9503" s="8">
        <v>4874314</v>
      </c>
      <c r="B9503" s="2" t="s">
        <v>9447</v>
      </c>
      <c r="C9503" s="2">
        <v>12</v>
      </c>
      <c r="D9503" s="2" t="s">
        <v>55</v>
      </c>
    </row>
    <row r="9504" spans="1:4" x14ac:dyDescent="0.25">
      <c r="A9504" s="8">
        <v>11811901</v>
      </c>
      <c r="B9504" s="2" t="s">
        <v>9448</v>
      </c>
      <c r="C9504" s="2">
        <v>12</v>
      </c>
      <c r="D9504" s="2" t="s">
        <v>55</v>
      </c>
    </row>
    <row r="9505" spans="1:4" x14ac:dyDescent="0.25">
      <c r="A9505" s="8">
        <v>4560162</v>
      </c>
      <c r="B9505" s="2" t="s">
        <v>9449</v>
      </c>
      <c r="C9505" s="2">
        <v>12</v>
      </c>
      <c r="D9505" s="2" t="s">
        <v>55</v>
      </c>
    </row>
    <row r="9506" spans="1:4" x14ac:dyDescent="0.25">
      <c r="A9506" s="8">
        <v>5857277</v>
      </c>
      <c r="B9506" s="2" t="s">
        <v>9450</v>
      </c>
      <c r="C9506" s="2">
        <v>12</v>
      </c>
      <c r="D9506" s="2" t="s">
        <v>55</v>
      </c>
    </row>
    <row r="9507" spans="1:4" x14ac:dyDescent="0.25">
      <c r="A9507" s="8">
        <v>2038049</v>
      </c>
      <c r="B9507" s="2" t="s">
        <v>9451</v>
      </c>
      <c r="C9507" s="2">
        <v>12</v>
      </c>
      <c r="D9507" s="2" t="s">
        <v>55</v>
      </c>
    </row>
    <row r="9508" spans="1:4" x14ac:dyDescent="0.25">
      <c r="A9508" s="8">
        <v>5049768</v>
      </c>
      <c r="B9508" s="2" t="s">
        <v>9452</v>
      </c>
      <c r="C9508" s="2">
        <v>12</v>
      </c>
      <c r="D9508" s="2" t="s">
        <v>55</v>
      </c>
    </row>
    <row r="9509" spans="1:4" x14ac:dyDescent="0.25">
      <c r="A9509" s="8">
        <v>842637</v>
      </c>
      <c r="B9509" s="2" t="s">
        <v>9453</v>
      </c>
      <c r="C9509" s="2">
        <v>12</v>
      </c>
      <c r="D9509" s="2" t="s">
        <v>55</v>
      </c>
    </row>
    <row r="9510" spans="1:4" x14ac:dyDescent="0.25">
      <c r="A9510" s="8">
        <v>8986923</v>
      </c>
      <c r="B9510" s="2" t="s">
        <v>9454</v>
      </c>
      <c r="C9510" s="2">
        <v>12</v>
      </c>
      <c r="D9510" s="2" t="s">
        <v>55</v>
      </c>
    </row>
    <row r="9511" spans="1:4" x14ac:dyDescent="0.25">
      <c r="A9511" s="8">
        <v>1337099</v>
      </c>
      <c r="B9511" s="2" t="s">
        <v>9455</v>
      </c>
      <c r="C9511" s="2">
        <v>12</v>
      </c>
      <c r="D9511" s="2" t="s">
        <v>55</v>
      </c>
    </row>
    <row r="9512" spans="1:4" x14ac:dyDescent="0.25">
      <c r="A9512" s="8">
        <v>138784</v>
      </c>
      <c r="B9512" s="2" t="s">
        <v>9456</v>
      </c>
      <c r="C9512" s="2">
        <v>12</v>
      </c>
      <c r="D9512" s="2" t="s">
        <v>55</v>
      </c>
    </row>
    <row r="9513" spans="1:4" x14ac:dyDescent="0.25">
      <c r="A9513" s="8">
        <v>4835082</v>
      </c>
      <c r="B9513" s="2" t="s">
        <v>9457</v>
      </c>
      <c r="C9513" s="2">
        <v>12</v>
      </c>
      <c r="D9513" s="2" t="s">
        <v>55</v>
      </c>
    </row>
    <row r="9514" spans="1:4" x14ac:dyDescent="0.25">
      <c r="A9514" s="8">
        <v>676002</v>
      </c>
      <c r="B9514" s="2" t="s">
        <v>9458</v>
      </c>
      <c r="C9514" s="2">
        <v>12</v>
      </c>
      <c r="D9514" s="2" t="s">
        <v>55</v>
      </c>
    </row>
    <row r="9515" spans="1:4" x14ac:dyDescent="0.25">
      <c r="A9515" s="8">
        <v>10217047</v>
      </c>
      <c r="B9515" s="2" t="s">
        <v>9459</v>
      </c>
      <c r="C9515" s="2">
        <v>12</v>
      </c>
      <c r="D9515" s="2" t="s">
        <v>55</v>
      </c>
    </row>
    <row r="9516" spans="1:4" x14ac:dyDescent="0.25">
      <c r="A9516" s="8">
        <v>471835</v>
      </c>
      <c r="B9516" s="2" t="s">
        <v>9460</v>
      </c>
      <c r="C9516" s="2">
        <v>12</v>
      </c>
      <c r="D9516" s="2" t="s">
        <v>55</v>
      </c>
    </row>
    <row r="9517" spans="1:4" x14ac:dyDescent="0.25">
      <c r="A9517" s="8">
        <v>250395</v>
      </c>
      <c r="B9517" s="2" t="s">
        <v>9461</v>
      </c>
      <c r="C9517" s="2">
        <v>12</v>
      </c>
      <c r="D9517" s="2" t="s">
        <v>55</v>
      </c>
    </row>
    <row r="9518" spans="1:4" x14ac:dyDescent="0.25">
      <c r="A9518" s="8">
        <v>5274682</v>
      </c>
      <c r="B9518" s="2" t="s">
        <v>9462</v>
      </c>
      <c r="C9518" s="2">
        <v>12</v>
      </c>
      <c r="D9518" s="2" t="s">
        <v>55</v>
      </c>
    </row>
    <row r="9519" spans="1:4" x14ac:dyDescent="0.25">
      <c r="A9519" s="8">
        <v>114536</v>
      </c>
      <c r="B9519" s="2" t="s">
        <v>9463</v>
      </c>
      <c r="C9519" s="2">
        <v>12</v>
      </c>
      <c r="D9519" s="2" t="s">
        <v>55</v>
      </c>
    </row>
    <row r="9520" spans="1:4" x14ac:dyDescent="0.25">
      <c r="A9520" s="8">
        <v>11418081</v>
      </c>
      <c r="B9520" s="2" t="s">
        <v>9464</v>
      </c>
      <c r="C9520" s="2">
        <v>12</v>
      </c>
      <c r="D9520" s="2" t="s">
        <v>55</v>
      </c>
    </row>
    <row r="9521" spans="1:4" x14ac:dyDescent="0.25">
      <c r="A9521" s="8">
        <v>12822</v>
      </c>
      <c r="B9521" s="2" t="s">
        <v>9465</v>
      </c>
      <c r="C9521" s="2">
        <v>12</v>
      </c>
      <c r="D9521" s="2" t="s">
        <v>55</v>
      </c>
    </row>
    <row r="9522" spans="1:4" x14ac:dyDescent="0.25">
      <c r="A9522" s="8">
        <v>4965981</v>
      </c>
      <c r="B9522" s="2" t="s">
        <v>9466</v>
      </c>
      <c r="C9522" s="2">
        <v>12</v>
      </c>
      <c r="D9522" s="2" t="s">
        <v>55</v>
      </c>
    </row>
    <row r="9523" spans="1:4" x14ac:dyDescent="0.25">
      <c r="A9523" s="8">
        <v>7227525</v>
      </c>
      <c r="B9523" s="2" t="s">
        <v>9467</v>
      </c>
      <c r="C9523" s="2">
        <v>12</v>
      </c>
      <c r="D9523" s="2" t="s">
        <v>55</v>
      </c>
    </row>
    <row r="9524" spans="1:4" x14ac:dyDescent="0.25">
      <c r="A9524" s="8">
        <v>10079166</v>
      </c>
      <c r="B9524" s="2" t="s">
        <v>9468</v>
      </c>
      <c r="C9524" s="2">
        <v>12</v>
      </c>
      <c r="D9524" s="2" t="s">
        <v>55</v>
      </c>
    </row>
    <row r="9525" spans="1:4" x14ac:dyDescent="0.25">
      <c r="A9525" s="8">
        <v>11152452</v>
      </c>
      <c r="B9525" s="2" t="s">
        <v>9469</v>
      </c>
      <c r="C9525" s="2">
        <v>12</v>
      </c>
      <c r="D9525" s="2" t="s">
        <v>55</v>
      </c>
    </row>
    <row r="9526" spans="1:4" x14ac:dyDescent="0.25">
      <c r="A9526" s="8">
        <v>4866835</v>
      </c>
      <c r="B9526" s="2" t="s">
        <v>9470</v>
      </c>
      <c r="C9526" s="2">
        <v>12</v>
      </c>
      <c r="D9526" s="2" t="s">
        <v>55</v>
      </c>
    </row>
    <row r="9527" spans="1:4" x14ac:dyDescent="0.25">
      <c r="A9527" s="8">
        <v>8668003</v>
      </c>
      <c r="B9527" s="2" t="s">
        <v>9471</v>
      </c>
      <c r="C9527" s="2">
        <v>12</v>
      </c>
      <c r="D9527" s="2" t="s">
        <v>55</v>
      </c>
    </row>
    <row r="9528" spans="1:4" x14ac:dyDescent="0.25">
      <c r="A9528" s="8">
        <v>1085118</v>
      </c>
      <c r="B9528" s="2" t="s">
        <v>9472</v>
      </c>
      <c r="C9528" s="2">
        <v>12</v>
      </c>
      <c r="D9528" s="2" t="s">
        <v>55</v>
      </c>
    </row>
    <row r="9529" spans="1:4" x14ac:dyDescent="0.25">
      <c r="A9529" s="8">
        <v>264723</v>
      </c>
      <c r="B9529" s="2" t="s">
        <v>9473</v>
      </c>
      <c r="C9529" s="2">
        <v>12</v>
      </c>
      <c r="D9529" s="2" t="s">
        <v>55</v>
      </c>
    </row>
    <row r="9530" spans="1:4" x14ac:dyDescent="0.25">
      <c r="A9530" s="8">
        <v>10216801</v>
      </c>
      <c r="B9530" s="2" t="s">
        <v>9474</v>
      </c>
      <c r="C9530" s="2">
        <v>12</v>
      </c>
      <c r="D9530" s="2" t="s">
        <v>55</v>
      </c>
    </row>
    <row r="9531" spans="1:4" x14ac:dyDescent="0.25">
      <c r="A9531" s="8">
        <v>34892</v>
      </c>
      <c r="B9531" s="2" t="s">
        <v>9475</v>
      </c>
      <c r="C9531" s="2">
        <v>12</v>
      </c>
      <c r="D9531" s="2" t="s">
        <v>55</v>
      </c>
    </row>
    <row r="9532" spans="1:4" x14ac:dyDescent="0.25">
      <c r="A9532" s="8">
        <v>5004946</v>
      </c>
      <c r="B9532" s="2" t="s">
        <v>9476</v>
      </c>
      <c r="C9532" s="2">
        <v>12</v>
      </c>
      <c r="D9532" s="2" t="s">
        <v>55</v>
      </c>
    </row>
    <row r="9533" spans="1:4" x14ac:dyDescent="0.25">
      <c r="A9533" s="8">
        <v>10702077</v>
      </c>
      <c r="B9533" s="2" t="s">
        <v>9477</v>
      </c>
      <c r="C9533" s="2">
        <v>12</v>
      </c>
      <c r="D9533" s="2" t="s">
        <v>55</v>
      </c>
    </row>
    <row r="9534" spans="1:4" x14ac:dyDescent="0.25">
      <c r="A9534" s="8">
        <v>4570668</v>
      </c>
      <c r="B9534" s="2" t="s">
        <v>9478</v>
      </c>
      <c r="C9534" s="2">
        <v>12</v>
      </c>
      <c r="D9534" s="2" t="s">
        <v>55</v>
      </c>
    </row>
    <row r="9535" spans="1:4" x14ac:dyDescent="0.25">
      <c r="A9535" s="8">
        <v>5242508</v>
      </c>
      <c r="B9535" s="2" t="s">
        <v>9479</v>
      </c>
      <c r="C9535" s="2">
        <v>12</v>
      </c>
      <c r="D9535" s="2" t="s">
        <v>55</v>
      </c>
    </row>
    <row r="9536" spans="1:4" x14ac:dyDescent="0.25">
      <c r="A9536" s="8">
        <v>624113</v>
      </c>
      <c r="B9536" s="2" t="s">
        <v>9480</v>
      </c>
      <c r="C9536" s="2">
        <v>12</v>
      </c>
      <c r="D9536" s="2" t="s">
        <v>55</v>
      </c>
    </row>
    <row r="9537" spans="1:4" x14ac:dyDescent="0.25">
      <c r="A9537" s="8">
        <v>5855939</v>
      </c>
      <c r="B9537" s="2" t="s">
        <v>9481</v>
      </c>
      <c r="C9537" s="2">
        <v>12</v>
      </c>
      <c r="D9537" s="2" t="s">
        <v>55</v>
      </c>
    </row>
    <row r="9538" spans="1:4" x14ac:dyDescent="0.25">
      <c r="A9538" s="8">
        <v>5856824</v>
      </c>
      <c r="B9538" s="2" t="s">
        <v>9482</v>
      </c>
      <c r="C9538" s="2">
        <v>12</v>
      </c>
      <c r="D9538" s="2" t="s">
        <v>55</v>
      </c>
    </row>
    <row r="9539" spans="1:4" x14ac:dyDescent="0.25">
      <c r="A9539" s="8">
        <v>5861112</v>
      </c>
      <c r="B9539" s="2" t="s">
        <v>9483</v>
      </c>
      <c r="C9539" s="2">
        <v>12</v>
      </c>
      <c r="D9539" s="2" t="s">
        <v>55</v>
      </c>
    </row>
    <row r="9540" spans="1:4" x14ac:dyDescent="0.25">
      <c r="A9540" s="8">
        <v>612966</v>
      </c>
      <c r="B9540" s="2" t="s">
        <v>9484</v>
      </c>
      <c r="C9540" s="2">
        <v>12</v>
      </c>
      <c r="D9540" s="2" t="s">
        <v>55</v>
      </c>
    </row>
    <row r="9541" spans="1:4" x14ac:dyDescent="0.25">
      <c r="A9541" s="8">
        <v>10648774</v>
      </c>
      <c r="B9541" s="2" t="s">
        <v>9485</v>
      </c>
      <c r="C9541" s="2">
        <v>12</v>
      </c>
      <c r="D9541" s="2" t="s">
        <v>55</v>
      </c>
    </row>
    <row r="9542" spans="1:4" x14ac:dyDescent="0.25">
      <c r="A9542" s="8">
        <v>513773</v>
      </c>
      <c r="B9542" s="2" t="s">
        <v>9486</v>
      </c>
      <c r="C9542" s="2">
        <v>12</v>
      </c>
      <c r="D9542" s="2" t="s">
        <v>55</v>
      </c>
    </row>
    <row r="9543" spans="1:4" x14ac:dyDescent="0.25">
      <c r="A9543" s="8">
        <v>193309</v>
      </c>
      <c r="B9543" s="2" t="s">
        <v>9487</v>
      </c>
      <c r="C9543" s="2">
        <v>12</v>
      </c>
      <c r="D9543" s="2" t="s">
        <v>55</v>
      </c>
    </row>
    <row r="9544" spans="1:4" x14ac:dyDescent="0.25">
      <c r="A9544" s="8">
        <v>94667</v>
      </c>
      <c r="B9544" s="2" t="s">
        <v>9488</v>
      </c>
      <c r="C9544" s="2">
        <v>12</v>
      </c>
      <c r="D9544" s="2" t="s">
        <v>55</v>
      </c>
    </row>
    <row r="9545" spans="1:4" x14ac:dyDescent="0.25">
      <c r="A9545" s="8">
        <v>4884499</v>
      </c>
      <c r="B9545" s="2" t="s">
        <v>6555</v>
      </c>
      <c r="C9545" s="2">
        <v>12</v>
      </c>
      <c r="D9545" s="2" t="s">
        <v>55</v>
      </c>
    </row>
    <row r="9546" spans="1:4" x14ac:dyDescent="0.25">
      <c r="A9546" s="8">
        <v>283985</v>
      </c>
      <c r="B9546" s="2" t="s">
        <v>9489</v>
      </c>
      <c r="C9546" s="2">
        <v>12</v>
      </c>
      <c r="D9546" s="2" t="s">
        <v>55</v>
      </c>
    </row>
    <row r="9547" spans="1:4" x14ac:dyDescent="0.25">
      <c r="A9547" s="8">
        <v>316953</v>
      </c>
      <c r="B9547" s="2" t="s">
        <v>9490</v>
      </c>
      <c r="C9547" s="2">
        <v>12</v>
      </c>
      <c r="D9547" s="2" t="s">
        <v>55</v>
      </c>
    </row>
    <row r="9548" spans="1:4" x14ac:dyDescent="0.25">
      <c r="A9548" s="8">
        <v>534271</v>
      </c>
      <c r="B9548" s="2" t="s">
        <v>9491</v>
      </c>
      <c r="C9548" s="2">
        <v>12</v>
      </c>
      <c r="D9548" s="2" t="s">
        <v>55</v>
      </c>
    </row>
    <row r="9549" spans="1:4" x14ac:dyDescent="0.25">
      <c r="A9549" s="8">
        <v>150272</v>
      </c>
      <c r="B9549" s="2" t="s">
        <v>9492</v>
      </c>
      <c r="C9549" s="2">
        <v>12</v>
      </c>
      <c r="D9549" s="2" t="s">
        <v>55</v>
      </c>
    </row>
    <row r="9550" spans="1:4" x14ac:dyDescent="0.25">
      <c r="A9550" s="8">
        <v>105272</v>
      </c>
      <c r="B9550" s="2" t="s">
        <v>9493</v>
      </c>
      <c r="C9550" s="2">
        <v>12</v>
      </c>
      <c r="D9550" s="2" t="s">
        <v>55</v>
      </c>
    </row>
    <row r="9551" spans="1:4" x14ac:dyDescent="0.25">
      <c r="A9551" s="8">
        <v>9956341</v>
      </c>
      <c r="B9551" s="2" t="s">
        <v>9494</v>
      </c>
      <c r="C9551" s="2">
        <v>12</v>
      </c>
      <c r="D9551" s="2" t="s">
        <v>55</v>
      </c>
    </row>
    <row r="9552" spans="1:4" x14ac:dyDescent="0.25">
      <c r="A9552" s="8">
        <v>18933</v>
      </c>
      <c r="B9552" s="2" t="s">
        <v>9495</v>
      </c>
      <c r="C9552" s="2">
        <v>12</v>
      </c>
      <c r="D9552" s="2" t="s">
        <v>55</v>
      </c>
    </row>
    <row r="9553" spans="1:4" x14ac:dyDescent="0.25">
      <c r="A9553" s="8">
        <v>105173</v>
      </c>
      <c r="B9553" s="2" t="s">
        <v>9496</v>
      </c>
      <c r="C9553" s="2">
        <v>12</v>
      </c>
      <c r="D9553" s="2" t="s">
        <v>55</v>
      </c>
    </row>
    <row r="9554" spans="1:4" x14ac:dyDescent="0.25">
      <c r="A9554" s="8">
        <v>10161555</v>
      </c>
      <c r="B9554" s="2" t="s">
        <v>9497</v>
      </c>
      <c r="C9554" s="2">
        <v>12</v>
      </c>
      <c r="D9554" s="2" t="s">
        <v>55</v>
      </c>
    </row>
    <row r="9555" spans="1:4" x14ac:dyDescent="0.25">
      <c r="A9555" s="8">
        <v>305598</v>
      </c>
      <c r="B9555" s="2" t="s">
        <v>9498</v>
      </c>
      <c r="C9555" s="2">
        <v>12</v>
      </c>
      <c r="D9555" s="2" t="s">
        <v>55</v>
      </c>
    </row>
    <row r="9556" spans="1:4" x14ac:dyDescent="0.25">
      <c r="A9556" s="8">
        <v>109928</v>
      </c>
      <c r="B9556" s="2" t="s">
        <v>9499</v>
      </c>
      <c r="C9556" s="2">
        <v>12</v>
      </c>
      <c r="D9556" s="2" t="s">
        <v>55</v>
      </c>
    </row>
    <row r="9557" spans="1:4" x14ac:dyDescent="0.25">
      <c r="A9557" s="8">
        <v>6088076</v>
      </c>
      <c r="B9557" s="2" t="s">
        <v>9500</v>
      </c>
      <c r="C9557" s="2">
        <v>12</v>
      </c>
      <c r="D9557" s="2" t="s">
        <v>55</v>
      </c>
    </row>
    <row r="9558" spans="1:4" x14ac:dyDescent="0.25">
      <c r="A9558" s="8">
        <v>11091360</v>
      </c>
      <c r="B9558" s="2" t="s">
        <v>9501</v>
      </c>
      <c r="C9558" s="2">
        <v>12</v>
      </c>
      <c r="D9558" s="2" t="s">
        <v>55</v>
      </c>
    </row>
    <row r="9559" spans="1:4" x14ac:dyDescent="0.25">
      <c r="A9559" s="8">
        <v>3238691</v>
      </c>
      <c r="B9559" s="2" t="s">
        <v>9502</v>
      </c>
      <c r="C9559" s="2">
        <v>12</v>
      </c>
      <c r="D9559" s="2" t="s">
        <v>55</v>
      </c>
    </row>
    <row r="9560" spans="1:4" x14ac:dyDescent="0.25">
      <c r="A9560" s="8">
        <v>1238905</v>
      </c>
      <c r="B9560" s="2" t="s">
        <v>9503</v>
      </c>
      <c r="C9560" s="2">
        <v>12</v>
      </c>
      <c r="D9560" s="2" t="s">
        <v>55</v>
      </c>
    </row>
    <row r="9561" spans="1:4" x14ac:dyDescent="0.25">
      <c r="A9561" s="8">
        <v>87809</v>
      </c>
      <c r="B9561" s="2" t="s">
        <v>9504</v>
      </c>
      <c r="C9561" s="2">
        <v>12</v>
      </c>
      <c r="D9561" s="2" t="s">
        <v>55</v>
      </c>
    </row>
    <row r="9562" spans="1:4" x14ac:dyDescent="0.25">
      <c r="A9562" s="8">
        <v>7002712</v>
      </c>
      <c r="B9562" s="2" t="s">
        <v>9505</v>
      </c>
      <c r="C9562" s="2">
        <v>12</v>
      </c>
      <c r="D9562" s="2" t="s">
        <v>55</v>
      </c>
    </row>
    <row r="9563" spans="1:4" x14ac:dyDescent="0.25">
      <c r="A9563" s="8">
        <v>218024</v>
      </c>
      <c r="B9563" s="2" t="s">
        <v>9506</v>
      </c>
      <c r="C9563" s="2">
        <v>12</v>
      </c>
      <c r="D9563" s="2" t="s">
        <v>55</v>
      </c>
    </row>
    <row r="9564" spans="1:4" x14ac:dyDescent="0.25">
      <c r="A9564" s="8">
        <v>4848307</v>
      </c>
      <c r="B9564" s="2" t="s">
        <v>9507</v>
      </c>
      <c r="C9564" s="2">
        <v>12</v>
      </c>
      <c r="D9564" s="2" t="s">
        <v>55</v>
      </c>
    </row>
    <row r="9565" spans="1:4" x14ac:dyDescent="0.25">
      <c r="A9565" s="8">
        <v>7347934</v>
      </c>
      <c r="B9565" s="2" t="s">
        <v>9508</v>
      </c>
      <c r="C9565" s="2">
        <v>12</v>
      </c>
      <c r="D9565" s="2" t="s">
        <v>55</v>
      </c>
    </row>
    <row r="9566" spans="1:4" x14ac:dyDescent="0.25">
      <c r="A9566" s="8">
        <v>542104</v>
      </c>
      <c r="B9566" s="2" t="s">
        <v>9509</v>
      </c>
      <c r="C9566" s="2">
        <v>12</v>
      </c>
      <c r="D9566" s="2" t="s">
        <v>55</v>
      </c>
    </row>
    <row r="9567" spans="1:4" x14ac:dyDescent="0.25">
      <c r="A9567" s="8">
        <v>4496384</v>
      </c>
      <c r="B9567" s="2" t="s">
        <v>9510</v>
      </c>
      <c r="C9567" s="2">
        <v>12</v>
      </c>
      <c r="D9567" s="2" t="s">
        <v>55</v>
      </c>
    </row>
    <row r="9568" spans="1:4" x14ac:dyDescent="0.25">
      <c r="A9568" s="8">
        <v>44727</v>
      </c>
      <c r="B9568" s="2" t="s">
        <v>9511</v>
      </c>
      <c r="C9568" s="2">
        <v>12</v>
      </c>
      <c r="D9568" s="2" t="s">
        <v>55</v>
      </c>
    </row>
    <row r="9569" spans="1:4" x14ac:dyDescent="0.25">
      <c r="A9569" s="8">
        <v>4300859</v>
      </c>
      <c r="B9569" s="2" t="s">
        <v>9512</v>
      </c>
      <c r="C9569" s="2">
        <v>12</v>
      </c>
      <c r="D9569" s="2" t="s">
        <v>55</v>
      </c>
    </row>
    <row r="9570" spans="1:4" x14ac:dyDescent="0.25">
      <c r="A9570" s="8">
        <v>11331120</v>
      </c>
      <c r="B9570" s="2" t="s">
        <v>9513</v>
      </c>
      <c r="C9570" s="2">
        <v>12</v>
      </c>
      <c r="D9570" s="2" t="s">
        <v>55</v>
      </c>
    </row>
    <row r="9571" spans="1:4" x14ac:dyDescent="0.25">
      <c r="A9571" s="8">
        <v>4767465</v>
      </c>
      <c r="B9571" s="2" t="s">
        <v>9514</v>
      </c>
      <c r="C9571" s="2">
        <v>12</v>
      </c>
      <c r="D9571" s="2" t="s">
        <v>55</v>
      </c>
    </row>
    <row r="9572" spans="1:4" x14ac:dyDescent="0.25">
      <c r="A9572" s="8">
        <v>2955613</v>
      </c>
      <c r="B9572" s="2" t="s">
        <v>9515</v>
      </c>
      <c r="C9572" s="2">
        <v>12</v>
      </c>
      <c r="D9572" s="2" t="s">
        <v>55</v>
      </c>
    </row>
    <row r="9573" spans="1:4" x14ac:dyDescent="0.25">
      <c r="A9573" s="8">
        <v>11078171</v>
      </c>
      <c r="B9573" s="2" t="s">
        <v>9516</v>
      </c>
      <c r="C9573" s="2">
        <v>12</v>
      </c>
      <c r="D9573" s="2" t="s">
        <v>55</v>
      </c>
    </row>
    <row r="9574" spans="1:4" x14ac:dyDescent="0.25">
      <c r="A9574" s="8">
        <v>10318878</v>
      </c>
      <c r="B9574" s="2" t="s">
        <v>9517</v>
      </c>
      <c r="C9574" s="2">
        <v>12</v>
      </c>
      <c r="D9574" s="2" t="s">
        <v>55</v>
      </c>
    </row>
    <row r="9575" spans="1:4" x14ac:dyDescent="0.25">
      <c r="A9575" s="8">
        <v>103304</v>
      </c>
      <c r="B9575" s="2" t="s">
        <v>9518</v>
      </c>
      <c r="C9575" s="2">
        <v>12</v>
      </c>
      <c r="D9575" s="2" t="s">
        <v>55</v>
      </c>
    </row>
    <row r="9576" spans="1:4" x14ac:dyDescent="0.25">
      <c r="A9576" s="8">
        <v>3014822</v>
      </c>
      <c r="B9576" s="2" t="s">
        <v>9519</v>
      </c>
      <c r="C9576" s="2">
        <v>12</v>
      </c>
      <c r="D9576" s="2" t="s">
        <v>55</v>
      </c>
    </row>
    <row r="9577" spans="1:4" x14ac:dyDescent="0.25">
      <c r="A9577" s="8">
        <v>6008100</v>
      </c>
      <c r="B9577" s="2" t="s">
        <v>9520</v>
      </c>
      <c r="C9577" s="2">
        <v>12</v>
      </c>
      <c r="D9577" s="2" t="s">
        <v>55</v>
      </c>
    </row>
    <row r="9578" spans="1:4" x14ac:dyDescent="0.25">
      <c r="A9578" s="8">
        <v>133453</v>
      </c>
      <c r="B9578" s="2" t="s">
        <v>9521</v>
      </c>
      <c r="C9578" s="2">
        <v>12</v>
      </c>
      <c r="D9578" s="2" t="s">
        <v>55</v>
      </c>
    </row>
    <row r="9579" spans="1:4" x14ac:dyDescent="0.25">
      <c r="A9579" s="8">
        <v>786701</v>
      </c>
      <c r="B9579" s="2" t="s">
        <v>9522</v>
      </c>
      <c r="C9579" s="2">
        <v>12</v>
      </c>
      <c r="D9579" s="2" t="s">
        <v>55</v>
      </c>
    </row>
    <row r="9580" spans="1:4" x14ac:dyDescent="0.25">
      <c r="A9580" s="8">
        <v>3963824</v>
      </c>
      <c r="B9580" s="2" t="s">
        <v>9523</v>
      </c>
      <c r="C9580" s="2">
        <v>12</v>
      </c>
      <c r="D9580" s="2" t="s">
        <v>55</v>
      </c>
    </row>
    <row r="9581" spans="1:4" x14ac:dyDescent="0.25">
      <c r="A9581" s="8">
        <v>8986954</v>
      </c>
      <c r="B9581" s="2" t="s">
        <v>9524</v>
      </c>
      <c r="C9581" s="2">
        <v>12</v>
      </c>
      <c r="D9581" s="2" t="s">
        <v>55</v>
      </c>
    </row>
    <row r="9582" spans="1:4" x14ac:dyDescent="0.25">
      <c r="A9582" s="8">
        <v>318612</v>
      </c>
      <c r="B9582" s="2" t="s">
        <v>9525</v>
      </c>
      <c r="C9582" s="2">
        <v>12</v>
      </c>
      <c r="D9582" s="2" t="s">
        <v>55</v>
      </c>
    </row>
    <row r="9583" spans="1:4" x14ac:dyDescent="0.25">
      <c r="A9583" s="8">
        <v>1417193</v>
      </c>
      <c r="B9583" s="2" t="s">
        <v>9526</v>
      </c>
      <c r="C9583" s="2">
        <v>12</v>
      </c>
      <c r="D9583" s="2" t="s">
        <v>55</v>
      </c>
    </row>
    <row r="9584" spans="1:4" x14ac:dyDescent="0.25">
      <c r="A9584" s="8">
        <v>138790</v>
      </c>
      <c r="B9584" s="2" t="s">
        <v>9527</v>
      </c>
      <c r="C9584" s="2">
        <v>12</v>
      </c>
      <c r="D9584" s="2" t="s">
        <v>55</v>
      </c>
    </row>
    <row r="9585" spans="1:4" x14ac:dyDescent="0.25">
      <c r="A9585" s="8">
        <v>1371446</v>
      </c>
      <c r="B9585" s="2" t="s">
        <v>9527</v>
      </c>
      <c r="C9585" s="2">
        <v>12</v>
      </c>
      <c r="D9585" s="2" t="s">
        <v>55</v>
      </c>
    </row>
    <row r="9586" spans="1:4" x14ac:dyDescent="0.25">
      <c r="A9586" s="8">
        <v>299463</v>
      </c>
      <c r="B9586" s="2" t="s">
        <v>9528</v>
      </c>
      <c r="C9586" s="2">
        <v>12</v>
      </c>
      <c r="D9586" s="2" t="s">
        <v>55</v>
      </c>
    </row>
    <row r="9587" spans="1:4" x14ac:dyDescent="0.25">
      <c r="A9587" s="8">
        <v>8328712</v>
      </c>
      <c r="B9587" s="2" t="s">
        <v>3162</v>
      </c>
      <c r="C9587" s="2">
        <v>12</v>
      </c>
      <c r="D9587" s="2" t="s">
        <v>55</v>
      </c>
    </row>
    <row r="9588" spans="1:4" x14ac:dyDescent="0.25">
      <c r="A9588" s="8">
        <v>61481</v>
      </c>
      <c r="B9588" s="2" t="s">
        <v>9529</v>
      </c>
      <c r="C9588" s="2">
        <v>12</v>
      </c>
      <c r="D9588" s="2" t="s">
        <v>55</v>
      </c>
    </row>
    <row r="9589" spans="1:4" x14ac:dyDescent="0.25">
      <c r="A9589" s="8">
        <v>9046451</v>
      </c>
      <c r="B9589" s="2" t="s">
        <v>9530</v>
      </c>
      <c r="C9589" s="2">
        <v>12</v>
      </c>
      <c r="D9589" s="2" t="s">
        <v>55</v>
      </c>
    </row>
    <row r="9590" spans="1:4" x14ac:dyDescent="0.25">
      <c r="A9590" s="8">
        <v>9034417</v>
      </c>
      <c r="B9590" s="2" t="s">
        <v>9531</v>
      </c>
      <c r="C9590" s="2">
        <v>12</v>
      </c>
      <c r="D9590" s="2" t="s">
        <v>55</v>
      </c>
    </row>
    <row r="9591" spans="1:4" x14ac:dyDescent="0.25">
      <c r="A9591" s="8">
        <v>6079037</v>
      </c>
      <c r="B9591" s="2" t="s">
        <v>9532</v>
      </c>
      <c r="C9591" s="2">
        <v>12</v>
      </c>
      <c r="D9591" s="2" t="s">
        <v>55</v>
      </c>
    </row>
    <row r="9592" spans="1:4" x14ac:dyDescent="0.25">
      <c r="A9592" s="8">
        <v>1547003</v>
      </c>
      <c r="B9592" s="2" t="s">
        <v>9533</v>
      </c>
      <c r="C9592" s="2">
        <v>12</v>
      </c>
      <c r="D9592" s="2" t="s">
        <v>55</v>
      </c>
    </row>
    <row r="9593" spans="1:4" x14ac:dyDescent="0.25">
      <c r="A9593" s="8">
        <v>108522</v>
      </c>
      <c r="B9593" s="2" t="s">
        <v>9534</v>
      </c>
      <c r="C9593" s="2">
        <v>12</v>
      </c>
      <c r="D9593" s="2" t="s">
        <v>55</v>
      </c>
    </row>
    <row r="9594" spans="1:4" x14ac:dyDescent="0.25">
      <c r="A9594" s="8">
        <v>2911127</v>
      </c>
      <c r="B9594" s="2" t="s">
        <v>9535</v>
      </c>
      <c r="C9594" s="2">
        <v>12</v>
      </c>
      <c r="D9594" s="2" t="s">
        <v>55</v>
      </c>
    </row>
    <row r="9595" spans="1:4" x14ac:dyDescent="0.25">
      <c r="A9595" s="8">
        <v>22524</v>
      </c>
      <c r="B9595" s="2" t="s">
        <v>9536</v>
      </c>
      <c r="C9595" s="2">
        <v>12</v>
      </c>
      <c r="D9595" s="2" t="s">
        <v>55</v>
      </c>
    </row>
    <row r="9596" spans="1:4" x14ac:dyDescent="0.25">
      <c r="A9596" s="8">
        <v>11126487</v>
      </c>
      <c r="B9596" s="2" t="s">
        <v>9537</v>
      </c>
      <c r="C9596" s="2">
        <v>12</v>
      </c>
      <c r="D9596" s="2" t="s">
        <v>55</v>
      </c>
    </row>
    <row r="9597" spans="1:4" x14ac:dyDescent="0.25">
      <c r="A9597" s="8">
        <v>11291264</v>
      </c>
      <c r="B9597" s="2" t="s">
        <v>9538</v>
      </c>
      <c r="C9597" s="2">
        <v>12</v>
      </c>
      <c r="D9597" s="2" t="s">
        <v>55</v>
      </c>
    </row>
    <row r="9598" spans="1:4" x14ac:dyDescent="0.25">
      <c r="A9598" s="8">
        <v>4501286</v>
      </c>
      <c r="B9598" s="2" t="s">
        <v>9539</v>
      </c>
      <c r="C9598" s="2">
        <v>12</v>
      </c>
      <c r="D9598" s="2" t="s">
        <v>55</v>
      </c>
    </row>
    <row r="9599" spans="1:4" x14ac:dyDescent="0.25">
      <c r="A9599" s="8">
        <v>1013231</v>
      </c>
      <c r="B9599" s="2" t="s">
        <v>9540</v>
      </c>
      <c r="C9599" s="2">
        <v>12</v>
      </c>
      <c r="D9599" s="2" t="s">
        <v>55</v>
      </c>
    </row>
    <row r="9600" spans="1:4" x14ac:dyDescent="0.25">
      <c r="A9600" s="8">
        <v>521124</v>
      </c>
      <c r="B9600" s="2" t="s">
        <v>9541</v>
      </c>
      <c r="C9600" s="2">
        <v>12</v>
      </c>
      <c r="D9600" s="2" t="s">
        <v>55</v>
      </c>
    </row>
    <row r="9601" spans="1:4" x14ac:dyDescent="0.25">
      <c r="A9601" s="8">
        <v>3962053</v>
      </c>
      <c r="B9601" s="2" t="s">
        <v>9542</v>
      </c>
      <c r="C9601" s="2">
        <v>12</v>
      </c>
      <c r="D9601" s="2" t="s">
        <v>55</v>
      </c>
    </row>
    <row r="9602" spans="1:4" x14ac:dyDescent="0.25">
      <c r="A9602" s="8">
        <v>5733282</v>
      </c>
      <c r="B9602" s="2" t="s">
        <v>9543</v>
      </c>
      <c r="C9602" s="2">
        <v>12</v>
      </c>
      <c r="D9602" s="2" t="s">
        <v>55</v>
      </c>
    </row>
    <row r="9603" spans="1:4" x14ac:dyDescent="0.25">
      <c r="A9603" s="8">
        <v>5384739</v>
      </c>
      <c r="B9603" s="2" t="s">
        <v>9544</v>
      </c>
      <c r="C9603" s="2">
        <v>12</v>
      </c>
      <c r="D9603" s="2" t="s">
        <v>55</v>
      </c>
    </row>
    <row r="9604" spans="1:4" x14ac:dyDescent="0.25">
      <c r="A9604" s="8">
        <v>5217622</v>
      </c>
      <c r="B9604" s="2" t="s">
        <v>9545</v>
      </c>
      <c r="C9604" s="2">
        <v>12</v>
      </c>
      <c r="D9604" s="2" t="s">
        <v>55</v>
      </c>
    </row>
    <row r="9605" spans="1:4" x14ac:dyDescent="0.25">
      <c r="A9605" s="8">
        <v>11126489</v>
      </c>
      <c r="B9605" s="2" t="s">
        <v>9546</v>
      </c>
      <c r="C9605" s="2">
        <v>12</v>
      </c>
      <c r="D9605" s="2" t="s">
        <v>55</v>
      </c>
    </row>
    <row r="9606" spans="1:4" x14ac:dyDescent="0.25">
      <c r="A9606" s="8">
        <v>3255383</v>
      </c>
      <c r="B9606" s="2" t="s">
        <v>9547</v>
      </c>
      <c r="C9606" s="2">
        <v>12</v>
      </c>
      <c r="D9606" s="2" t="s">
        <v>55</v>
      </c>
    </row>
    <row r="9607" spans="1:4" x14ac:dyDescent="0.25">
      <c r="A9607" s="8">
        <v>3718257</v>
      </c>
      <c r="B9607" s="2" t="s">
        <v>9548</v>
      </c>
      <c r="C9607" s="2">
        <v>12</v>
      </c>
      <c r="D9607" s="2" t="s">
        <v>55</v>
      </c>
    </row>
    <row r="9608" spans="1:4" x14ac:dyDescent="0.25">
      <c r="A9608" s="8">
        <v>11217078</v>
      </c>
      <c r="B9608" s="2" t="s">
        <v>9549</v>
      </c>
      <c r="C9608" s="2">
        <v>12</v>
      </c>
      <c r="D9608" s="2" t="s">
        <v>55</v>
      </c>
    </row>
    <row r="9609" spans="1:4" x14ac:dyDescent="0.25">
      <c r="A9609" s="8">
        <v>10029272</v>
      </c>
      <c r="B9609" s="2" t="s">
        <v>9550</v>
      </c>
      <c r="C9609" s="2">
        <v>12</v>
      </c>
      <c r="D9609" s="2" t="s">
        <v>55</v>
      </c>
    </row>
    <row r="9610" spans="1:4" x14ac:dyDescent="0.25">
      <c r="A9610" s="8">
        <v>126083</v>
      </c>
      <c r="B9610" s="2" t="s">
        <v>9551</v>
      </c>
      <c r="C9610" s="2">
        <v>12</v>
      </c>
      <c r="D9610" s="2" t="s">
        <v>55</v>
      </c>
    </row>
    <row r="9611" spans="1:4" x14ac:dyDescent="0.25">
      <c r="A9611" s="8">
        <v>5762109</v>
      </c>
      <c r="B9611" s="2" t="s">
        <v>9552</v>
      </c>
      <c r="C9611" s="2">
        <v>12</v>
      </c>
      <c r="D9611" s="2" t="s">
        <v>55</v>
      </c>
    </row>
    <row r="9612" spans="1:4" x14ac:dyDescent="0.25">
      <c r="A9612" s="8">
        <v>2396615</v>
      </c>
      <c r="B9612" s="2" t="s">
        <v>9553</v>
      </c>
      <c r="C9612" s="2">
        <v>12</v>
      </c>
      <c r="D9612" s="2" t="s">
        <v>55</v>
      </c>
    </row>
    <row r="9613" spans="1:4" x14ac:dyDescent="0.25">
      <c r="A9613" s="8">
        <v>4248090</v>
      </c>
      <c r="B9613" s="2" t="s">
        <v>9554</v>
      </c>
      <c r="C9613" s="2">
        <v>12</v>
      </c>
      <c r="D9613" s="2" t="s">
        <v>55</v>
      </c>
    </row>
    <row r="9614" spans="1:4" x14ac:dyDescent="0.25">
      <c r="A9614" s="8">
        <v>8558430</v>
      </c>
      <c r="B9614" s="2" t="s">
        <v>9555</v>
      </c>
      <c r="C9614" s="2">
        <v>12</v>
      </c>
      <c r="D9614" s="2" t="s">
        <v>55</v>
      </c>
    </row>
    <row r="9615" spans="1:4" x14ac:dyDescent="0.25">
      <c r="A9615" s="8">
        <v>1977688</v>
      </c>
      <c r="B9615" s="2" t="s">
        <v>9556</v>
      </c>
      <c r="C9615" s="2">
        <v>12</v>
      </c>
      <c r="D9615" s="2" t="s">
        <v>55</v>
      </c>
    </row>
    <row r="9616" spans="1:4" x14ac:dyDescent="0.25">
      <c r="A9616" s="8">
        <v>6218999</v>
      </c>
      <c r="B9616" s="2" t="s">
        <v>9557</v>
      </c>
      <c r="C9616" s="2">
        <v>12</v>
      </c>
      <c r="D9616" s="2" t="s">
        <v>55</v>
      </c>
    </row>
    <row r="9617" spans="1:4" x14ac:dyDescent="0.25">
      <c r="A9617" s="8">
        <v>3318496</v>
      </c>
      <c r="B9617" s="2" t="s">
        <v>9558</v>
      </c>
      <c r="C9617" s="2">
        <v>12</v>
      </c>
      <c r="D9617" s="2" t="s">
        <v>55</v>
      </c>
    </row>
    <row r="9618" spans="1:4" x14ac:dyDescent="0.25">
      <c r="A9618" s="8">
        <v>4295256</v>
      </c>
      <c r="B9618" s="2" t="s">
        <v>9559</v>
      </c>
      <c r="C9618" s="2">
        <v>12</v>
      </c>
      <c r="D9618" s="2" t="s">
        <v>55</v>
      </c>
    </row>
    <row r="9619" spans="1:4" x14ac:dyDescent="0.25">
      <c r="A9619" s="8">
        <v>3209291</v>
      </c>
      <c r="B9619" s="2" t="s">
        <v>9560</v>
      </c>
      <c r="C9619" s="2">
        <v>12</v>
      </c>
      <c r="D9619" s="2" t="s">
        <v>55</v>
      </c>
    </row>
    <row r="9620" spans="1:4" x14ac:dyDescent="0.25">
      <c r="A9620" s="8">
        <v>2411494</v>
      </c>
      <c r="B9620" s="2" t="s">
        <v>9561</v>
      </c>
      <c r="C9620" s="2">
        <v>12</v>
      </c>
      <c r="D9620" s="2" t="s">
        <v>55</v>
      </c>
    </row>
    <row r="9621" spans="1:4" x14ac:dyDescent="0.25">
      <c r="A9621" s="8">
        <v>1895886</v>
      </c>
      <c r="B9621" s="2" t="s">
        <v>9562</v>
      </c>
      <c r="C9621" s="2">
        <v>12</v>
      </c>
      <c r="D9621" s="2" t="s">
        <v>55</v>
      </c>
    </row>
    <row r="9622" spans="1:4" x14ac:dyDescent="0.25">
      <c r="A9622" s="8">
        <v>10822851</v>
      </c>
      <c r="B9622" s="2" t="s">
        <v>9563</v>
      </c>
      <c r="C9622" s="2">
        <v>12</v>
      </c>
      <c r="D9622" s="2" t="s">
        <v>55</v>
      </c>
    </row>
    <row r="9623" spans="1:4" x14ac:dyDescent="0.25">
      <c r="A9623" s="8">
        <v>6249035</v>
      </c>
      <c r="B9623" s="2" t="s">
        <v>9564</v>
      </c>
      <c r="C9623" s="2">
        <v>12</v>
      </c>
      <c r="D9623" s="2" t="s">
        <v>55</v>
      </c>
    </row>
    <row r="9624" spans="1:4" x14ac:dyDescent="0.25">
      <c r="A9624" s="8">
        <v>11758423</v>
      </c>
      <c r="B9624" s="2" t="s">
        <v>9565</v>
      </c>
      <c r="C9624" s="2">
        <v>12</v>
      </c>
      <c r="D9624" s="2" t="s">
        <v>55</v>
      </c>
    </row>
    <row r="9625" spans="1:4" x14ac:dyDescent="0.25">
      <c r="A9625" s="8">
        <v>9406223</v>
      </c>
      <c r="B9625" s="2" t="s">
        <v>9566</v>
      </c>
      <c r="C9625" s="2">
        <v>12</v>
      </c>
      <c r="D9625" s="2" t="s">
        <v>55</v>
      </c>
    </row>
    <row r="9626" spans="1:4" x14ac:dyDescent="0.25">
      <c r="A9626" s="8">
        <v>4434420</v>
      </c>
      <c r="B9626" s="2" t="s">
        <v>9567</v>
      </c>
      <c r="C9626" s="2">
        <v>12</v>
      </c>
      <c r="D9626" s="2" t="s">
        <v>55</v>
      </c>
    </row>
    <row r="9627" spans="1:4" x14ac:dyDescent="0.25">
      <c r="A9627" s="8">
        <v>1745017</v>
      </c>
      <c r="B9627" s="2" t="s">
        <v>9568</v>
      </c>
      <c r="C9627" s="2">
        <v>12</v>
      </c>
      <c r="D9627" s="2" t="s">
        <v>55</v>
      </c>
    </row>
    <row r="9628" spans="1:4" x14ac:dyDescent="0.25">
      <c r="A9628" s="8">
        <v>2102773</v>
      </c>
      <c r="B9628" s="2" t="s">
        <v>9569</v>
      </c>
      <c r="C9628" s="2">
        <v>12</v>
      </c>
      <c r="D9628" s="2" t="s">
        <v>55</v>
      </c>
    </row>
    <row r="9629" spans="1:4" x14ac:dyDescent="0.25">
      <c r="A9629" s="8">
        <v>2617183</v>
      </c>
      <c r="B9629" s="2" t="s">
        <v>9570</v>
      </c>
      <c r="C9629" s="2">
        <v>12</v>
      </c>
      <c r="D9629" s="2" t="s">
        <v>55</v>
      </c>
    </row>
    <row r="9630" spans="1:4" x14ac:dyDescent="0.25">
      <c r="A9630" s="8">
        <v>4715842</v>
      </c>
      <c r="B9630" s="2" t="s">
        <v>9571</v>
      </c>
      <c r="C9630" s="2">
        <v>12</v>
      </c>
      <c r="D9630" s="2" t="s">
        <v>55</v>
      </c>
    </row>
    <row r="9631" spans="1:4" x14ac:dyDescent="0.25">
      <c r="A9631" s="8">
        <v>3205222</v>
      </c>
      <c r="B9631" s="2" t="s">
        <v>9572</v>
      </c>
      <c r="C9631" s="2">
        <v>12</v>
      </c>
      <c r="D9631" s="2" t="s">
        <v>55</v>
      </c>
    </row>
    <row r="9632" spans="1:4" x14ac:dyDescent="0.25">
      <c r="A9632" s="8">
        <v>1085385</v>
      </c>
      <c r="B9632" s="2" t="s">
        <v>9573</v>
      </c>
      <c r="C9632" s="2">
        <v>12</v>
      </c>
      <c r="D9632" s="2" t="s">
        <v>55</v>
      </c>
    </row>
    <row r="9633" spans="1:4" x14ac:dyDescent="0.25">
      <c r="A9633" s="8">
        <v>9953453</v>
      </c>
      <c r="B9633" s="2" t="s">
        <v>9574</v>
      </c>
      <c r="C9633" s="2">
        <v>12</v>
      </c>
      <c r="D9633" s="2" t="s">
        <v>55</v>
      </c>
    </row>
    <row r="9634" spans="1:4" x14ac:dyDescent="0.25">
      <c r="A9634" s="8">
        <v>3707536</v>
      </c>
      <c r="B9634" s="2" t="s">
        <v>9575</v>
      </c>
      <c r="C9634" s="2">
        <v>12</v>
      </c>
      <c r="D9634" s="2" t="s">
        <v>55</v>
      </c>
    </row>
    <row r="9635" spans="1:4" x14ac:dyDescent="0.25">
      <c r="A9635" s="8">
        <v>227528</v>
      </c>
      <c r="B9635" s="2" t="s">
        <v>7229</v>
      </c>
      <c r="C9635" s="2">
        <v>12</v>
      </c>
      <c r="D9635" s="2" t="s">
        <v>55</v>
      </c>
    </row>
    <row r="9636" spans="1:4" x14ac:dyDescent="0.25">
      <c r="A9636" s="8">
        <v>1534214</v>
      </c>
      <c r="B9636" s="2" t="s">
        <v>463</v>
      </c>
      <c r="C9636" s="2">
        <v>12</v>
      </c>
      <c r="D9636" s="2" t="s">
        <v>55</v>
      </c>
    </row>
    <row r="9637" spans="1:4" x14ac:dyDescent="0.25">
      <c r="A9637" s="8">
        <v>509208</v>
      </c>
      <c r="B9637" s="2" t="s">
        <v>9576</v>
      </c>
      <c r="C9637" s="2">
        <v>12</v>
      </c>
      <c r="D9637" s="2" t="s">
        <v>55</v>
      </c>
    </row>
    <row r="9638" spans="1:4" x14ac:dyDescent="0.25">
      <c r="A9638" s="8">
        <v>9791392</v>
      </c>
      <c r="B9638" s="2" t="s">
        <v>9577</v>
      </c>
      <c r="C9638" s="2">
        <v>12</v>
      </c>
      <c r="D9638" s="2" t="s">
        <v>55</v>
      </c>
    </row>
    <row r="9639" spans="1:4" x14ac:dyDescent="0.25">
      <c r="A9639" s="8">
        <v>10751089</v>
      </c>
      <c r="B9639" s="2" t="s">
        <v>9578</v>
      </c>
      <c r="C9639" s="2">
        <v>12</v>
      </c>
      <c r="D9639" s="2" t="s">
        <v>55</v>
      </c>
    </row>
    <row r="9640" spans="1:4" x14ac:dyDescent="0.25">
      <c r="A9640" s="8">
        <v>871145</v>
      </c>
      <c r="B9640" s="2" t="s">
        <v>9579</v>
      </c>
      <c r="C9640" s="2">
        <v>12</v>
      </c>
      <c r="D9640" s="2" t="s">
        <v>55</v>
      </c>
    </row>
    <row r="9641" spans="1:4" x14ac:dyDescent="0.25">
      <c r="A9641" s="8">
        <v>9202283</v>
      </c>
      <c r="B9641" s="2" t="s">
        <v>1325</v>
      </c>
      <c r="C9641" s="2">
        <v>12</v>
      </c>
      <c r="D9641" s="2" t="s">
        <v>55</v>
      </c>
    </row>
    <row r="9642" spans="1:4" x14ac:dyDescent="0.25">
      <c r="A9642" s="8">
        <v>9423377</v>
      </c>
      <c r="B9642" s="2" t="s">
        <v>9580</v>
      </c>
      <c r="C9642" s="2">
        <v>12</v>
      </c>
      <c r="D9642" s="2" t="s">
        <v>55</v>
      </c>
    </row>
    <row r="9643" spans="1:4" x14ac:dyDescent="0.25">
      <c r="A9643" s="8">
        <v>11464132</v>
      </c>
      <c r="B9643" s="2" t="s">
        <v>9581</v>
      </c>
      <c r="C9643" s="2">
        <v>12</v>
      </c>
      <c r="D9643" s="2" t="s">
        <v>55</v>
      </c>
    </row>
    <row r="9644" spans="1:4" x14ac:dyDescent="0.25">
      <c r="A9644" s="8">
        <v>8968021</v>
      </c>
      <c r="B9644" s="2" t="s">
        <v>9582</v>
      </c>
      <c r="C9644" s="2">
        <v>12</v>
      </c>
      <c r="D9644" s="2" t="s">
        <v>55</v>
      </c>
    </row>
    <row r="9645" spans="1:4" x14ac:dyDescent="0.25">
      <c r="A9645" s="8">
        <v>5982201</v>
      </c>
      <c r="B9645" s="2" t="s">
        <v>9583</v>
      </c>
      <c r="C9645" s="2">
        <v>12</v>
      </c>
      <c r="D9645" s="2" t="s">
        <v>55</v>
      </c>
    </row>
    <row r="9646" spans="1:4" x14ac:dyDescent="0.25">
      <c r="A9646" s="8">
        <v>6312097</v>
      </c>
      <c r="B9646" s="2" t="s">
        <v>9584</v>
      </c>
      <c r="C9646" s="2">
        <v>12</v>
      </c>
      <c r="D9646" s="2" t="s">
        <v>55</v>
      </c>
    </row>
    <row r="9647" spans="1:4" x14ac:dyDescent="0.25">
      <c r="A9647" s="8">
        <v>7229170</v>
      </c>
      <c r="B9647" s="2" t="s">
        <v>9585</v>
      </c>
      <c r="C9647" s="2">
        <v>12</v>
      </c>
      <c r="D9647" s="2" t="s">
        <v>55</v>
      </c>
    </row>
    <row r="9648" spans="1:4" x14ac:dyDescent="0.25">
      <c r="A9648" s="8">
        <v>4460283</v>
      </c>
      <c r="B9648" s="2" t="s">
        <v>9586</v>
      </c>
      <c r="C9648" s="2">
        <v>12</v>
      </c>
      <c r="D9648" s="2" t="s">
        <v>55</v>
      </c>
    </row>
    <row r="9649" spans="1:4" x14ac:dyDescent="0.25">
      <c r="A9649" s="8">
        <v>9661173</v>
      </c>
      <c r="B9649" s="2" t="s">
        <v>9587</v>
      </c>
      <c r="C9649" s="2">
        <v>12</v>
      </c>
      <c r="D9649" s="2" t="s">
        <v>55</v>
      </c>
    </row>
    <row r="9650" spans="1:4" x14ac:dyDescent="0.25">
      <c r="A9650" s="8">
        <v>3462332</v>
      </c>
      <c r="B9650" s="2" t="s">
        <v>9588</v>
      </c>
      <c r="C9650" s="2">
        <v>12</v>
      </c>
      <c r="D9650" s="2" t="s">
        <v>55</v>
      </c>
    </row>
    <row r="9651" spans="1:4" x14ac:dyDescent="0.25">
      <c r="A9651" s="8">
        <v>716378</v>
      </c>
      <c r="B9651" s="2" t="s">
        <v>9589</v>
      </c>
      <c r="C9651" s="2">
        <v>12</v>
      </c>
      <c r="D9651" s="2" t="s">
        <v>55</v>
      </c>
    </row>
    <row r="9652" spans="1:4" x14ac:dyDescent="0.25">
      <c r="A9652" s="8">
        <v>5704286</v>
      </c>
      <c r="B9652" s="2" t="s">
        <v>9590</v>
      </c>
      <c r="C9652" s="2">
        <v>12</v>
      </c>
      <c r="D9652" s="2" t="s">
        <v>55</v>
      </c>
    </row>
    <row r="9653" spans="1:4" x14ac:dyDescent="0.25">
      <c r="A9653" s="8">
        <v>522624</v>
      </c>
      <c r="B9653" s="2" t="s">
        <v>9591</v>
      </c>
      <c r="C9653" s="2">
        <v>12</v>
      </c>
      <c r="D9653" s="2" t="s">
        <v>55</v>
      </c>
    </row>
    <row r="9654" spans="1:4" x14ac:dyDescent="0.25">
      <c r="A9654" s="8">
        <v>2813083</v>
      </c>
      <c r="B9654" s="2" t="s">
        <v>9592</v>
      </c>
      <c r="C9654" s="2">
        <v>12</v>
      </c>
      <c r="D9654" s="2" t="s">
        <v>55</v>
      </c>
    </row>
    <row r="9655" spans="1:4" x14ac:dyDescent="0.25">
      <c r="A9655" s="8">
        <v>169870</v>
      </c>
      <c r="B9655" s="2" t="s">
        <v>9593</v>
      </c>
      <c r="C9655" s="2">
        <v>12</v>
      </c>
      <c r="D9655" s="2" t="s">
        <v>55</v>
      </c>
    </row>
    <row r="9656" spans="1:4" x14ac:dyDescent="0.25">
      <c r="A9656" s="8">
        <v>5904767</v>
      </c>
      <c r="B9656" s="2" t="s">
        <v>9594</v>
      </c>
      <c r="C9656" s="2">
        <v>12</v>
      </c>
      <c r="D9656" s="2" t="s">
        <v>55</v>
      </c>
    </row>
    <row r="9657" spans="1:4" x14ac:dyDescent="0.25">
      <c r="A9657" s="8">
        <v>705927</v>
      </c>
      <c r="B9657" s="2" t="s">
        <v>9595</v>
      </c>
      <c r="C9657" s="2">
        <v>12</v>
      </c>
      <c r="D9657" s="2" t="s">
        <v>55</v>
      </c>
    </row>
    <row r="9658" spans="1:4" x14ac:dyDescent="0.25">
      <c r="A9658" s="8">
        <v>2571009</v>
      </c>
      <c r="B9658" s="2" t="s">
        <v>9596</v>
      </c>
      <c r="C9658" s="2">
        <v>12</v>
      </c>
      <c r="D9658" s="2" t="s">
        <v>55</v>
      </c>
    </row>
    <row r="9659" spans="1:4" x14ac:dyDescent="0.25">
      <c r="A9659" s="8">
        <v>654615</v>
      </c>
      <c r="B9659" s="2" t="s">
        <v>9597</v>
      </c>
      <c r="C9659" s="2">
        <v>12</v>
      </c>
      <c r="D9659" s="2" t="s">
        <v>55</v>
      </c>
    </row>
    <row r="9660" spans="1:4" x14ac:dyDescent="0.25">
      <c r="A9660" s="8">
        <v>493357</v>
      </c>
      <c r="B9660" s="2" t="s">
        <v>9598</v>
      </c>
      <c r="C9660" s="2">
        <v>12</v>
      </c>
      <c r="D9660" s="2" t="s">
        <v>55</v>
      </c>
    </row>
    <row r="9661" spans="1:4" x14ac:dyDescent="0.25">
      <c r="A9661" s="8">
        <v>9704021</v>
      </c>
      <c r="B9661" s="2" t="s">
        <v>9599</v>
      </c>
      <c r="C9661" s="2">
        <v>12</v>
      </c>
      <c r="D9661" s="2" t="s">
        <v>55</v>
      </c>
    </row>
    <row r="9662" spans="1:4" x14ac:dyDescent="0.25">
      <c r="A9662" s="8">
        <v>160380</v>
      </c>
      <c r="B9662" s="2" t="s">
        <v>9600</v>
      </c>
      <c r="C9662" s="2">
        <v>12</v>
      </c>
      <c r="D9662" s="2" t="s">
        <v>55</v>
      </c>
    </row>
    <row r="9663" spans="1:4" x14ac:dyDescent="0.25">
      <c r="A9663" s="8">
        <v>9295956</v>
      </c>
      <c r="B9663" s="2" t="s">
        <v>9601</v>
      </c>
      <c r="C9663" s="2">
        <v>12</v>
      </c>
      <c r="D9663" s="2" t="s">
        <v>55</v>
      </c>
    </row>
    <row r="9664" spans="1:4" x14ac:dyDescent="0.25">
      <c r="A9664" s="8">
        <v>986308</v>
      </c>
      <c r="B9664" s="2" t="s">
        <v>9602</v>
      </c>
      <c r="C9664" s="2">
        <v>12</v>
      </c>
      <c r="D9664" s="2" t="s">
        <v>55</v>
      </c>
    </row>
    <row r="9665" spans="1:4" x14ac:dyDescent="0.25">
      <c r="A9665" s="8">
        <v>3330750</v>
      </c>
      <c r="B9665" s="2" t="s">
        <v>9603</v>
      </c>
      <c r="C9665" s="2">
        <v>12</v>
      </c>
      <c r="D9665" s="2" t="s">
        <v>55</v>
      </c>
    </row>
    <row r="9666" spans="1:4" x14ac:dyDescent="0.25">
      <c r="A9666" s="8">
        <v>9034449</v>
      </c>
      <c r="B9666" s="2" t="s">
        <v>9604</v>
      </c>
      <c r="C9666" s="2">
        <v>12</v>
      </c>
      <c r="D9666" s="2" t="s">
        <v>55</v>
      </c>
    </row>
    <row r="9667" spans="1:4" x14ac:dyDescent="0.25">
      <c r="A9667" s="8">
        <v>109946</v>
      </c>
      <c r="B9667" s="2" t="s">
        <v>9605</v>
      </c>
      <c r="C9667" s="2">
        <v>12</v>
      </c>
      <c r="D9667" s="2" t="s">
        <v>55</v>
      </c>
    </row>
    <row r="9668" spans="1:4" x14ac:dyDescent="0.25">
      <c r="A9668" s="8">
        <v>6435006</v>
      </c>
      <c r="B9668" s="2" t="s">
        <v>9606</v>
      </c>
      <c r="C9668" s="2">
        <v>12</v>
      </c>
      <c r="D9668" s="2" t="s">
        <v>55</v>
      </c>
    </row>
    <row r="9669" spans="1:4" x14ac:dyDescent="0.25">
      <c r="A9669" s="8">
        <v>459503</v>
      </c>
      <c r="B9669" s="2" t="s">
        <v>9607</v>
      </c>
      <c r="C9669" s="2">
        <v>12</v>
      </c>
      <c r="D9669" s="2" t="s">
        <v>55</v>
      </c>
    </row>
    <row r="9670" spans="1:4" x14ac:dyDescent="0.25">
      <c r="A9670" s="8">
        <v>11442398</v>
      </c>
      <c r="B9670" s="2" t="s">
        <v>9608</v>
      </c>
      <c r="C9670" s="2">
        <v>12</v>
      </c>
      <c r="D9670" s="2" t="s">
        <v>55</v>
      </c>
    </row>
    <row r="9671" spans="1:4" x14ac:dyDescent="0.25">
      <c r="A9671" s="8">
        <v>96264</v>
      </c>
      <c r="B9671" s="2" t="s">
        <v>9609</v>
      </c>
      <c r="C9671" s="2">
        <v>12</v>
      </c>
      <c r="D9671" s="2" t="s">
        <v>55</v>
      </c>
    </row>
    <row r="9672" spans="1:4" x14ac:dyDescent="0.25">
      <c r="A9672" s="8">
        <v>193583</v>
      </c>
      <c r="B9672" s="2" t="s">
        <v>9610</v>
      </c>
      <c r="C9672" s="2">
        <v>12</v>
      </c>
      <c r="D9672" s="2" t="s">
        <v>55</v>
      </c>
    </row>
    <row r="9673" spans="1:4" x14ac:dyDescent="0.25">
      <c r="A9673" s="8">
        <v>7872703</v>
      </c>
      <c r="B9673" s="2" t="s">
        <v>9611</v>
      </c>
      <c r="C9673" s="2">
        <v>12</v>
      </c>
      <c r="D9673" s="2" t="s">
        <v>55</v>
      </c>
    </row>
    <row r="9674" spans="1:4" x14ac:dyDescent="0.25">
      <c r="A9674" s="8">
        <v>1223603</v>
      </c>
      <c r="B9674" s="2" t="s">
        <v>9612</v>
      </c>
      <c r="C9674" s="2">
        <v>12</v>
      </c>
      <c r="D9674" s="2" t="s">
        <v>55</v>
      </c>
    </row>
    <row r="9675" spans="1:4" x14ac:dyDescent="0.25">
      <c r="A9675" s="8">
        <v>11316956</v>
      </c>
      <c r="B9675" s="2" t="s">
        <v>9613</v>
      </c>
      <c r="C9675" s="2">
        <v>12</v>
      </c>
      <c r="D9675" s="2" t="s">
        <v>55</v>
      </c>
    </row>
    <row r="9676" spans="1:4" x14ac:dyDescent="0.25">
      <c r="A9676" s="8">
        <v>10322776</v>
      </c>
      <c r="B9676" s="2" t="s">
        <v>9614</v>
      </c>
      <c r="C9676" s="2">
        <v>12</v>
      </c>
      <c r="D9676" s="2" t="s">
        <v>55</v>
      </c>
    </row>
    <row r="9677" spans="1:4" x14ac:dyDescent="0.25">
      <c r="A9677" s="8">
        <v>10480170</v>
      </c>
      <c r="B9677" s="2" t="s">
        <v>9615</v>
      </c>
      <c r="C9677" s="2">
        <v>12</v>
      </c>
      <c r="D9677" s="2" t="s">
        <v>55</v>
      </c>
    </row>
    <row r="9678" spans="1:4" x14ac:dyDescent="0.25">
      <c r="A9678" s="8">
        <v>481284</v>
      </c>
      <c r="B9678" s="2" t="s">
        <v>9616</v>
      </c>
      <c r="C9678" s="2">
        <v>12</v>
      </c>
      <c r="D9678" s="2" t="s">
        <v>55</v>
      </c>
    </row>
    <row r="9679" spans="1:4" x14ac:dyDescent="0.25">
      <c r="A9679" s="8">
        <v>6482862</v>
      </c>
      <c r="B9679" s="2" t="s">
        <v>9617</v>
      </c>
      <c r="C9679" s="2">
        <v>12</v>
      </c>
      <c r="D9679" s="2" t="s">
        <v>55</v>
      </c>
    </row>
    <row r="9680" spans="1:4" x14ac:dyDescent="0.25">
      <c r="A9680" s="8">
        <v>7872147</v>
      </c>
      <c r="B9680" s="2" t="s">
        <v>9618</v>
      </c>
      <c r="C9680" s="2">
        <v>12</v>
      </c>
      <c r="D9680" s="2" t="s">
        <v>55</v>
      </c>
    </row>
    <row r="9681" spans="1:4" x14ac:dyDescent="0.25">
      <c r="A9681" s="8">
        <v>3645678</v>
      </c>
      <c r="B9681" s="2" t="s">
        <v>9619</v>
      </c>
      <c r="C9681" s="2">
        <v>12</v>
      </c>
      <c r="D9681" s="2" t="s">
        <v>55</v>
      </c>
    </row>
    <row r="9682" spans="1:4" x14ac:dyDescent="0.25">
      <c r="A9682" s="8">
        <v>1913282</v>
      </c>
      <c r="B9682" s="2" t="s">
        <v>9620</v>
      </c>
      <c r="C9682" s="2">
        <v>12</v>
      </c>
      <c r="D9682" s="2" t="s">
        <v>55</v>
      </c>
    </row>
    <row r="9683" spans="1:4" x14ac:dyDescent="0.25">
      <c r="A9683" s="8">
        <v>3121349</v>
      </c>
      <c r="B9683" s="2" t="s">
        <v>9621</v>
      </c>
      <c r="C9683" s="2">
        <v>12</v>
      </c>
      <c r="D9683" s="2" t="s">
        <v>55</v>
      </c>
    </row>
    <row r="9684" spans="1:4" x14ac:dyDescent="0.25">
      <c r="A9684" s="8">
        <v>970750</v>
      </c>
      <c r="B9684" s="2" t="s">
        <v>9622</v>
      </c>
      <c r="C9684" s="2">
        <v>12</v>
      </c>
      <c r="D9684" s="2" t="s">
        <v>55</v>
      </c>
    </row>
    <row r="9685" spans="1:4" x14ac:dyDescent="0.25">
      <c r="A9685" s="8">
        <v>5360250</v>
      </c>
      <c r="B9685" s="2" t="s">
        <v>9623</v>
      </c>
      <c r="C9685" s="2">
        <v>12</v>
      </c>
      <c r="D9685" s="2" t="s">
        <v>55</v>
      </c>
    </row>
    <row r="9686" spans="1:4" x14ac:dyDescent="0.25">
      <c r="A9686" s="8">
        <v>199296</v>
      </c>
      <c r="B9686" s="2" t="s">
        <v>9624</v>
      </c>
      <c r="C9686" s="2">
        <v>12</v>
      </c>
      <c r="D9686" s="2" t="s">
        <v>55</v>
      </c>
    </row>
    <row r="9687" spans="1:4" x14ac:dyDescent="0.25">
      <c r="A9687" s="8">
        <v>6358932</v>
      </c>
      <c r="B9687" s="2" t="s">
        <v>2891</v>
      </c>
      <c r="C9687" s="2">
        <v>12</v>
      </c>
      <c r="D9687" s="2" t="s">
        <v>55</v>
      </c>
    </row>
    <row r="9688" spans="1:4" x14ac:dyDescent="0.25">
      <c r="A9688" s="8">
        <v>10092595</v>
      </c>
      <c r="B9688" s="2" t="s">
        <v>9625</v>
      </c>
      <c r="C9688" s="2">
        <v>12</v>
      </c>
      <c r="D9688" s="2" t="s">
        <v>55</v>
      </c>
    </row>
    <row r="9689" spans="1:4" x14ac:dyDescent="0.25">
      <c r="A9689" s="8">
        <v>5678335</v>
      </c>
      <c r="B9689" s="2" t="s">
        <v>9626</v>
      </c>
      <c r="C9689" s="2">
        <v>12</v>
      </c>
      <c r="D9689" s="2" t="s">
        <v>55</v>
      </c>
    </row>
    <row r="9690" spans="1:4" x14ac:dyDescent="0.25">
      <c r="A9690" s="8">
        <v>9768945</v>
      </c>
      <c r="B9690" s="2" t="s">
        <v>9627</v>
      </c>
      <c r="C9690" s="2">
        <v>12</v>
      </c>
      <c r="D9690" s="2" t="s">
        <v>55</v>
      </c>
    </row>
    <row r="9691" spans="1:4" x14ac:dyDescent="0.25">
      <c r="A9691" s="8">
        <v>1278428</v>
      </c>
      <c r="B9691" s="2" t="s">
        <v>9628</v>
      </c>
      <c r="C9691" s="2">
        <v>12</v>
      </c>
      <c r="D9691" s="2" t="s">
        <v>55</v>
      </c>
    </row>
    <row r="9692" spans="1:4" x14ac:dyDescent="0.25">
      <c r="A9692" s="8">
        <v>9055293</v>
      </c>
      <c r="B9692" s="2" t="s">
        <v>9629</v>
      </c>
      <c r="C9692" s="2">
        <v>12</v>
      </c>
      <c r="D9692" s="2" t="s">
        <v>55</v>
      </c>
    </row>
    <row r="9693" spans="1:4" x14ac:dyDescent="0.25">
      <c r="A9693" s="8">
        <v>11091388</v>
      </c>
      <c r="B9693" s="2" t="s">
        <v>9630</v>
      </c>
      <c r="C9693" s="2">
        <v>12</v>
      </c>
      <c r="D9693" s="2" t="s">
        <v>55</v>
      </c>
    </row>
    <row r="9694" spans="1:4" x14ac:dyDescent="0.25">
      <c r="A9694" s="8">
        <v>10315664</v>
      </c>
      <c r="B9694" s="2" t="s">
        <v>9631</v>
      </c>
      <c r="C9694" s="2">
        <v>12</v>
      </c>
      <c r="D9694" s="2" t="s">
        <v>55</v>
      </c>
    </row>
    <row r="9695" spans="1:4" x14ac:dyDescent="0.25">
      <c r="A9695" s="8">
        <v>4414428</v>
      </c>
      <c r="B9695" s="2" t="s">
        <v>9632</v>
      </c>
      <c r="C9695" s="2">
        <v>12</v>
      </c>
      <c r="D9695" s="2" t="s">
        <v>55</v>
      </c>
    </row>
    <row r="9696" spans="1:4" x14ac:dyDescent="0.25">
      <c r="A9696" s="8">
        <v>5431605</v>
      </c>
      <c r="B9696" s="2" t="s">
        <v>7292</v>
      </c>
      <c r="C9696" s="2">
        <v>12</v>
      </c>
      <c r="D9696" s="2" t="s">
        <v>55</v>
      </c>
    </row>
    <row r="9697" spans="1:4" x14ac:dyDescent="0.25">
      <c r="A9697" s="8">
        <v>1336032</v>
      </c>
      <c r="B9697" s="2" t="s">
        <v>9633</v>
      </c>
      <c r="C9697" s="2">
        <v>12</v>
      </c>
      <c r="D9697" s="2" t="s">
        <v>55</v>
      </c>
    </row>
    <row r="9698" spans="1:4" x14ac:dyDescent="0.25">
      <c r="A9698" s="8">
        <v>20935</v>
      </c>
      <c r="B9698" s="2" t="s">
        <v>9634</v>
      </c>
      <c r="C9698" s="2">
        <v>12</v>
      </c>
      <c r="D9698" s="2" t="s">
        <v>55</v>
      </c>
    </row>
    <row r="9699" spans="1:4" x14ac:dyDescent="0.25">
      <c r="A9699" s="8">
        <v>4245487</v>
      </c>
      <c r="B9699" s="2" t="s">
        <v>9635</v>
      </c>
      <c r="C9699" s="2">
        <v>12</v>
      </c>
      <c r="D9699" s="2" t="s">
        <v>55</v>
      </c>
    </row>
    <row r="9700" spans="1:4" x14ac:dyDescent="0.25">
      <c r="A9700" s="8">
        <v>5000992</v>
      </c>
      <c r="B9700" s="2" t="s">
        <v>9636</v>
      </c>
      <c r="C9700" s="2">
        <v>12</v>
      </c>
      <c r="D9700" s="2" t="s">
        <v>55</v>
      </c>
    </row>
    <row r="9701" spans="1:4" x14ac:dyDescent="0.25">
      <c r="A9701" s="8">
        <v>615620</v>
      </c>
      <c r="B9701" s="2" t="s">
        <v>9637</v>
      </c>
      <c r="C9701" s="2">
        <v>12</v>
      </c>
      <c r="D9701" s="2" t="s">
        <v>55</v>
      </c>
    </row>
    <row r="9702" spans="1:4" x14ac:dyDescent="0.25">
      <c r="A9702" s="8">
        <v>212212</v>
      </c>
      <c r="B9702" s="2" t="s">
        <v>9638</v>
      </c>
      <c r="C9702" s="2">
        <v>12</v>
      </c>
      <c r="D9702" s="2" t="s">
        <v>55</v>
      </c>
    </row>
    <row r="9703" spans="1:4" x14ac:dyDescent="0.25">
      <c r="A9703" s="8">
        <v>160473</v>
      </c>
      <c r="B9703" s="2" t="s">
        <v>9639</v>
      </c>
      <c r="C9703" s="2">
        <v>12</v>
      </c>
      <c r="D9703" s="2" t="s">
        <v>55</v>
      </c>
    </row>
    <row r="9704" spans="1:4" x14ac:dyDescent="0.25">
      <c r="A9704" s="8">
        <v>5808575</v>
      </c>
      <c r="B9704" s="2" t="s">
        <v>9640</v>
      </c>
      <c r="C9704" s="2">
        <v>12</v>
      </c>
      <c r="D9704" s="2" t="s">
        <v>55</v>
      </c>
    </row>
    <row r="9705" spans="1:4" x14ac:dyDescent="0.25">
      <c r="A9705" s="8">
        <v>10180446</v>
      </c>
      <c r="B9705" s="2" t="s">
        <v>9641</v>
      </c>
      <c r="C9705" s="2">
        <v>12</v>
      </c>
      <c r="D9705" s="2" t="s">
        <v>55</v>
      </c>
    </row>
    <row r="9706" spans="1:4" x14ac:dyDescent="0.25">
      <c r="A9706" s="8">
        <v>6007984</v>
      </c>
      <c r="B9706" s="2" t="s">
        <v>9642</v>
      </c>
      <c r="C9706" s="2">
        <v>12</v>
      </c>
      <c r="D9706" s="2" t="s">
        <v>55</v>
      </c>
    </row>
    <row r="9707" spans="1:4" x14ac:dyDescent="0.25">
      <c r="A9707" s="8">
        <v>11123240</v>
      </c>
      <c r="B9707" s="2" t="s">
        <v>9643</v>
      </c>
      <c r="C9707" s="2">
        <v>12</v>
      </c>
      <c r="D9707" s="2" t="s">
        <v>55</v>
      </c>
    </row>
    <row r="9708" spans="1:4" x14ac:dyDescent="0.25">
      <c r="A9708" s="8">
        <v>5101817</v>
      </c>
      <c r="B9708" s="2" t="s">
        <v>9644</v>
      </c>
      <c r="C9708" s="2">
        <v>12</v>
      </c>
      <c r="D9708" s="2" t="s">
        <v>55</v>
      </c>
    </row>
    <row r="9709" spans="1:4" x14ac:dyDescent="0.25">
      <c r="A9709" s="8">
        <v>451333</v>
      </c>
      <c r="B9709" s="2" t="s">
        <v>9645</v>
      </c>
      <c r="C9709" s="2">
        <v>12</v>
      </c>
      <c r="D9709" s="2" t="s">
        <v>55</v>
      </c>
    </row>
    <row r="9710" spans="1:4" x14ac:dyDescent="0.25">
      <c r="A9710" s="8">
        <v>613457</v>
      </c>
      <c r="B9710" s="2" t="s">
        <v>9646</v>
      </c>
      <c r="C9710" s="2">
        <v>12</v>
      </c>
      <c r="D9710" s="2" t="s">
        <v>55</v>
      </c>
    </row>
    <row r="9711" spans="1:4" x14ac:dyDescent="0.25">
      <c r="A9711" s="8">
        <v>5376624</v>
      </c>
      <c r="B9711" s="2" t="s">
        <v>9647</v>
      </c>
      <c r="C9711" s="2">
        <v>12</v>
      </c>
      <c r="D9711" s="2" t="s">
        <v>55</v>
      </c>
    </row>
    <row r="9712" spans="1:4" x14ac:dyDescent="0.25">
      <c r="A9712" s="8">
        <v>7736713</v>
      </c>
      <c r="B9712" s="2" t="s">
        <v>9648</v>
      </c>
      <c r="C9712" s="2">
        <v>12</v>
      </c>
      <c r="D9712" s="2" t="s">
        <v>55</v>
      </c>
    </row>
    <row r="9713" spans="1:4" x14ac:dyDescent="0.25">
      <c r="A9713" s="8">
        <v>5861525</v>
      </c>
      <c r="B9713" s="2" t="s">
        <v>9649</v>
      </c>
      <c r="C9713" s="2">
        <v>12</v>
      </c>
      <c r="D9713" s="2" t="s">
        <v>55</v>
      </c>
    </row>
    <row r="9714" spans="1:4" x14ac:dyDescent="0.25">
      <c r="A9714" s="8">
        <v>6127462</v>
      </c>
      <c r="B9714" s="2" t="s">
        <v>9650</v>
      </c>
      <c r="C9714" s="2">
        <v>12</v>
      </c>
      <c r="D9714" s="2" t="s">
        <v>55</v>
      </c>
    </row>
    <row r="9715" spans="1:4" x14ac:dyDescent="0.25">
      <c r="A9715" s="8">
        <v>3148542</v>
      </c>
      <c r="B9715" s="2" t="s">
        <v>9651</v>
      </c>
      <c r="C9715" s="2">
        <v>12</v>
      </c>
      <c r="D9715" s="2" t="s">
        <v>55</v>
      </c>
    </row>
    <row r="9716" spans="1:4" x14ac:dyDescent="0.25">
      <c r="A9716" s="8">
        <v>6224445</v>
      </c>
      <c r="B9716" s="2" t="s">
        <v>9652</v>
      </c>
      <c r="C9716" s="2">
        <v>12</v>
      </c>
      <c r="D9716" s="2" t="s">
        <v>55</v>
      </c>
    </row>
    <row r="9717" spans="1:4" x14ac:dyDescent="0.25">
      <c r="A9717" s="8">
        <v>222591</v>
      </c>
      <c r="B9717" s="2" t="s">
        <v>9653</v>
      </c>
      <c r="C9717" s="2">
        <v>12</v>
      </c>
      <c r="D9717" s="2" t="s">
        <v>55</v>
      </c>
    </row>
    <row r="9718" spans="1:4" x14ac:dyDescent="0.25">
      <c r="A9718" s="8">
        <v>10346295</v>
      </c>
      <c r="B9718" s="2" t="s">
        <v>9654</v>
      </c>
      <c r="C9718" s="2">
        <v>12</v>
      </c>
      <c r="D9718" s="2" t="s">
        <v>55</v>
      </c>
    </row>
    <row r="9719" spans="1:4" x14ac:dyDescent="0.25">
      <c r="A9719" s="8">
        <v>10478048</v>
      </c>
      <c r="B9719" s="2" t="s">
        <v>9655</v>
      </c>
      <c r="C9719" s="2">
        <v>12</v>
      </c>
      <c r="D9719" s="2" t="s">
        <v>55</v>
      </c>
    </row>
    <row r="9720" spans="1:4" x14ac:dyDescent="0.25">
      <c r="A9720" s="8">
        <v>11217126</v>
      </c>
      <c r="B9720" s="2" t="s">
        <v>9656</v>
      </c>
      <c r="C9720" s="2">
        <v>12</v>
      </c>
      <c r="D9720" s="2" t="s">
        <v>55</v>
      </c>
    </row>
    <row r="9721" spans="1:4" x14ac:dyDescent="0.25">
      <c r="A9721" s="8">
        <v>2216401</v>
      </c>
      <c r="B9721" s="2" t="s">
        <v>9657</v>
      </c>
      <c r="C9721" s="2">
        <v>12</v>
      </c>
      <c r="D9721" s="2" t="s">
        <v>55</v>
      </c>
    </row>
    <row r="9722" spans="1:4" x14ac:dyDescent="0.25">
      <c r="A9722" s="8">
        <v>1388250</v>
      </c>
      <c r="B9722" s="2" t="s">
        <v>9658</v>
      </c>
      <c r="C9722" s="2">
        <v>12</v>
      </c>
      <c r="D9722" s="2" t="s">
        <v>55</v>
      </c>
    </row>
    <row r="9723" spans="1:4" x14ac:dyDescent="0.25">
      <c r="A9723" s="8">
        <v>7769158</v>
      </c>
      <c r="B9723" s="2" t="s">
        <v>9659</v>
      </c>
      <c r="C9723" s="2">
        <v>12</v>
      </c>
      <c r="D9723" s="2" t="s">
        <v>55</v>
      </c>
    </row>
    <row r="9724" spans="1:4" x14ac:dyDescent="0.25">
      <c r="A9724" s="8">
        <v>5830328</v>
      </c>
      <c r="B9724" s="2" t="s">
        <v>9660</v>
      </c>
      <c r="C9724" s="2">
        <v>12</v>
      </c>
      <c r="D9724" s="2" t="s">
        <v>55</v>
      </c>
    </row>
    <row r="9725" spans="1:4" x14ac:dyDescent="0.25">
      <c r="A9725" s="8">
        <v>286809</v>
      </c>
      <c r="B9725" s="2" t="s">
        <v>3027</v>
      </c>
      <c r="C9725" s="2">
        <v>12</v>
      </c>
      <c r="D9725" s="2" t="s">
        <v>55</v>
      </c>
    </row>
    <row r="9726" spans="1:4" x14ac:dyDescent="0.25">
      <c r="A9726" s="8">
        <v>11214752</v>
      </c>
      <c r="B9726" s="2" t="s">
        <v>7310</v>
      </c>
      <c r="C9726" s="2">
        <v>12</v>
      </c>
      <c r="D9726" s="2" t="s">
        <v>55</v>
      </c>
    </row>
    <row r="9727" spans="1:4" x14ac:dyDescent="0.25">
      <c r="A9727" s="8">
        <v>10252538</v>
      </c>
      <c r="B9727" s="2" t="s">
        <v>9661</v>
      </c>
      <c r="C9727" s="2">
        <v>12</v>
      </c>
      <c r="D9727" s="2" t="s">
        <v>55</v>
      </c>
    </row>
    <row r="9728" spans="1:4" x14ac:dyDescent="0.25">
      <c r="A9728" s="8">
        <v>1676950</v>
      </c>
      <c r="B9728" s="2" t="s">
        <v>9662</v>
      </c>
      <c r="C9728" s="2">
        <v>12</v>
      </c>
      <c r="D9728" s="2" t="s">
        <v>55</v>
      </c>
    </row>
    <row r="9729" spans="1:4" x14ac:dyDescent="0.25">
      <c r="A9729" s="8">
        <v>9173358</v>
      </c>
      <c r="B9729" s="2" t="s">
        <v>9663</v>
      </c>
      <c r="C9729" s="2">
        <v>12</v>
      </c>
      <c r="D9729" s="2" t="s">
        <v>55</v>
      </c>
    </row>
    <row r="9730" spans="1:4" x14ac:dyDescent="0.25">
      <c r="A9730" s="8">
        <v>2097037</v>
      </c>
      <c r="B9730" s="2" t="s">
        <v>9664</v>
      </c>
      <c r="C9730" s="2">
        <v>12</v>
      </c>
      <c r="D9730" s="2" t="s">
        <v>55</v>
      </c>
    </row>
    <row r="9731" spans="1:4" x14ac:dyDescent="0.25">
      <c r="A9731" s="8">
        <v>509213</v>
      </c>
      <c r="B9731" s="2" t="s">
        <v>9665</v>
      </c>
      <c r="C9731" s="2">
        <v>12</v>
      </c>
      <c r="D9731" s="2" t="s">
        <v>55</v>
      </c>
    </row>
    <row r="9732" spans="1:4" x14ac:dyDescent="0.25">
      <c r="A9732" s="8">
        <v>1863626</v>
      </c>
      <c r="B9732" s="2" t="s">
        <v>9666</v>
      </c>
      <c r="C9732" s="2">
        <v>12</v>
      </c>
      <c r="D9732" s="2" t="s">
        <v>55</v>
      </c>
    </row>
    <row r="9733" spans="1:4" x14ac:dyDescent="0.25">
      <c r="A9733" s="8">
        <v>3445797</v>
      </c>
      <c r="B9733" s="2" t="s">
        <v>9667</v>
      </c>
      <c r="C9733" s="2">
        <v>12</v>
      </c>
      <c r="D9733" s="2" t="s">
        <v>55</v>
      </c>
    </row>
    <row r="9734" spans="1:4" x14ac:dyDescent="0.25">
      <c r="A9734" s="8">
        <v>6058988</v>
      </c>
      <c r="B9734" s="2" t="s">
        <v>9668</v>
      </c>
      <c r="C9734" s="2">
        <v>12</v>
      </c>
      <c r="D9734" s="2" t="s">
        <v>55</v>
      </c>
    </row>
    <row r="9735" spans="1:4" x14ac:dyDescent="0.25">
      <c r="A9735" s="8">
        <v>5642008</v>
      </c>
      <c r="B9735" s="2" t="s">
        <v>9669</v>
      </c>
      <c r="C9735" s="2">
        <v>12</v>
      </c>
      <c r="D9735" s="2" t="s">
        <v>55</v>
      </c>
    </row>
    <row r="9736" spans="1:4" x14ac:dyDescent="0.25">
      <c r="A9736" s="8">
        <v>11349485</v>
      </c>
      <c r="B9736" s="2" t="s">
        <v>9670</v>
      </c>
      <c r="C9736" s="2">
        <v>12</v>
      </c>
      <c r="D9736" s="2" t="s">
        <v>55</v>
      </c>
    </row>
    <row r="9737" spans="1:4" x14ac:dyDescent="0.25">
      <c r="A9737" s="8">
        <v>3778701</v>
      </c>
      <c r="B9737" s="2" t="s">
        <v>9671</v>
      </c>
      <c r="C9737" s="2">
        <v>12</v>
      </c>
      <c r="D9737" s="2" t="s">
        <v>55</v>
      </c>
    </row>
    <row r="9738" spans="1:4" x14ac:dyDescent="0.25">
      <c r="A9738" s="8">
        <v>5807465</v>
      </c>
      <c r="B9738" s="2" t="s">
        <v>9672</v>
      </c>
      <c r="C9738" s="2">
        <v>12</v>
      </c>
      <c r="D9738" s="2" t="s">
        <v>55</v>
      </c>
    </row>
    <row r="9739" spans="1:4" x14ac:dyDescent="0.25">
      <c r="A9739" s="8">
        <v>11107797</v>
      </c>
      <c r="B9739" s="2" t="s">
        <v>9673</v>
      </c>
      <c r="C9739" s="2">
        <v>12</v>
      </c>
      <c r="D9739" s="2" t="s">
        <v>55</v>
      </c>
    </row>
    <row r="9740" spans="1:4" x14ac:dyDescent="0.25">
      <c r="A9740" s="8">
        <v>3148711</v>
      </c>
      <c r="B9740" s="2" t="s">
        <v>9674</v>
      </c>
      <c r="C9740" s="2">
        <v>12</v>
      </c>
      <c r="D9740" s="2" t="s">
        <v>55</v>
      </c>
    </row>
    <row r="9741" spans="1:4" x14ac:dyDescent="0.25">
      <c r="A9741" s="8">
        <v>3784417</v>
      </c>
      <c r="B9741" s="2" t="s">
        <v>9675</v>
      </c>
      <c r="C9741" s="2">
        <v>12</v>
      </c>
      <c r="D9741" s="2" t="s">
        <v>55</v>
      </c>
    </row>
    <row r="9742" spans="1:4" x14ac:dyDescent="0.25">
      <c r="A9742" s="8">
        <v>2988715</v>
      </c>
      <c r="B9742" s="2" t="s">
        <v>9676</v>
      </c>
      <c r="C9742" s="2">
        <v>12</v>
      </c>
      <c r="D9742" s="2" t="s">
        <v>55</v>
      </c>
    </row>
    <row r="9743" spans="1:4" x14ac:dyDescent="0.25">
      <c r="A9743" s="8">
        <v>3279848</v>
      </c>
      <c r="B9743" s="2" t="s">
        <v>9677</v>
      </c>
      <c r="C9743" s="2">
        <v>12</v>
      </c>
      <c r="D9743" s="2" t="s">
        <v>55</v>
      </c>
    </row>
    <row r="9744" spans="1:4" x14ac:dyDescent="0.25">
      <c r="A9744" s="8">
        <v>1957595</v>
      </c>
      <c r="B9744" s="2" t="s">
        <v>4764</v>
      </c>
      <c r="C9744" s="2">
        <v>12</v>
      </c>
      <c r="D9744" s="2" t="s">
        <v>55</v>
      </c>
    </row>
    <row r="9745" spans="1:4" x14ac:dyDescent="0.25">
      <c r="A9745" s="8">
        <v>5651161</v>
      </c>
      <c r="B9745" s="2" t="s">
        <v>9678</v>
      </c>
      <c r="C9745" s="2">
        <v>12</v>
      </c>
      <c r="D9745" s="2" t="s">
        <v>55</v>
      </c>
    </row>
    <row r="9746" spans="1:4" x14ac:dyDescent="0.25">
      <c r="A9746" s="8">
        <v>4372991</v>
      </c>
      <c r="B9746" s="2" t="s">
        <v>9679</v>
      </c>
      <c r="C9746" s="2">
        <v>12</v>
      </c>
      <c r="D9746" s="2" t="s">
        <v>55</v>
      </c>
    </row>
    <row r="9747" spans="1:4" x14ac:dyDescent="0.25">
      <c r="A9747" s="8">
        <v>3983476</v>
      </c>
      <c r="B9747" s="2" t="s">
        <v>9680</v>
      </c>
      <c r="C9747" s="2">
        <v>12</v>
      </c>
      <c r="D9747" s="2" t="s">
        <v>55</v>
      </c>
    </row>
    <row r="9748" spans="1:4" x14ac:dyDescent="0.25">
      <c r="A9748" s="8">
        <v>144360</v>
      </c>
      <c r="B9748" s="2" t="s">
        <v>9681</v>
      </c>
      <c r="C9748" s="2">
        <v>12</v>
      </c>
      <c r="D9748" s="2" t="s">
        <v>55</v>
      </c>
    </row>
    <row r="9749" spans="1:4" x14ac:dyDescent="0.25">
      <c r="A9749" s="8">
        <v>5989193</v>
      </c>
      <c r="B9749" s="2" t="s">
        <v>9682</v>
      </c>
      <c r="C9749" s="2">
        <v>12</v>
      </c>
      <c r="D9749" s="2" t="s">
        <v>55</v>
      </c>
    </row>
    <row r="9750" spans="1:4" x14ac:dyDescent="0.25">
      <c r="A9750" s="8">
        <v>5116380</v>
      </c>
      <c r="B9750" s="2" t="s">
        <v>9683</v>
      </c>
      <c r="C9750" s="2">
        <v>12</v>
      </c>
      <c r="D9750" s="2" t="s">
        <v>55</v>
      </c>
    </row>
    <row r="9751" spans="1:4" x14ac:dyDescent="0.25">
      <c r="A9751" s="8">
        <v>286861</v>
      </c>
      <c r="B9751" s="2" t="s">
        <v>9684</v>
      </c>
      <c r="C9751" s="2">
        <v>12</v>
      </c>
      <c r="D9751" s="2" t="s">
        <v>55</v>
      </c>
    </row>
    <row r="9752" spans="1:4" x14ac:dyDescent="0.25">
      <c r="A9752" s="8">
        <v>118005</v>
      </c>
      <c r="B9752" s="2" t="s">
        <v>9685</v>
      </c>
      <c r="C9752" s="2">
        <v>12</v>
      </c>
      <c r="D9752" s="2" t="s">
        <v>55</v>
      </c>
    </row>
    <row r="9753" spans="1:4" x14ac:dyDescent="0.25">
      <c r="A9753" s="8">
        <v>3900180</v>
      </c>
      <c r="B9753" s="2" t="s">
        <v>9686</v>
      </c>
      <c r="C9753" s="2">
        <v>12</v>
      </c>
      <c r="D9753" s="2" t="s">
        <v>55</v>
      </c>
    </row>
    <row r="9754" spans="1:4" x14ac:dyDescent="0.25">
      <c r="A9754" s="8">
        <v>115821</v>
      </c>
      <c r="B9754" s="2" t="s">
        <v>9687</v>
      </c>
      <c r="C9754" s="2">
        <v>12</v>
      </c>
      <c r="D9754" s="2" t="s">
        <v>55</v>
      </c>
    </row>
    <row r="9755" spans="1:4" x14ac:dyDescent="0.25">
      <c r="A9755" s="8">
        <v>9065025</v>
      </c>
      <c r="B9755" s="2" t="s">
        <v>9688</v>
      </c>
      <c r="C9755" s="2">
        <v>12</v>
      </c>
      <c r="D9755" s="2" t="s">
        <v>55</v>
      </c>
    </row>
    <row r="9756" spans="1:4" x14ac:dyDescent="0.25">
      <c r="A9756" s="8">
        <v>9703146</v>
      </c>
      <c r="B9756" s="2" t="s">
        <v>9689</v>
      </c>
      <c r="C9756" s="2">
        <v>12</v>
      </c>
      <c r="D9756" s="2" t="s">
        <v>55</v>
      </c>
    </row>
    <row r="9757" spans="1:4" x14ac:dyDescent="0.25">
      <c r="A9757" s="8">
        <v>4639414</v>
      </c>
      <c r="B9757" s="2" t="s">
        <v>9690</v>
      </c>
      <c r="C9757" s="2">
        <v>12</v>
      </c>
      <c r="D9757" s="2" t="s">
        <v>55</v>
      </c>
    </row>
    <row r="9758" spans="1:4" x14ac:dyDescent="0.25">
      <c r="A9758" s="8">
        <v>451337</v>
      </c>
      <c r="B9758" s="2" t="s">
        <v>9691</v>
      </c>
      <c r="C9758" s="2">
        <v>12</v>
      </c>
      <c r="D9758" s="2" t="s">
        <v>55</v>
      </c>
    </row>
    <row r="9759" spans="1:4" x14ac:dyDescent="0.25">
      <c r="A9759" s="8">
        <v>2147947</v>
      </c>
      <c r="B9759" s="2" t="s">
        <v>9692</v>
      </c>
      <c r="C9759" s="2">
        <v>12</v>
      </c>
      <c r="D9759" s="2" t="s">
        <v>55</v>
      </c>
    </row>
    <row r="9760" spans="1:4" x14ac:dyDescent="0.25">
      <c r="A9760" s="8">
        <v>150178</v>
      </c>
      <c r="B9760" s="2" t="s">
        <v>9693</v>
      </c>
      <c r="C9760" s="2">
        <v>12</v>
      </c>
      <c r="D9760" s="2" t="s">
        <v>55</v>
      </c>
    </row>
    <row r="9761" spans="1:4" x14ac:dyDescent="0.25">
      <c r="A9761" s="8">
        <v>4322251</v>
      </c>
      <c r="B9761" s="2" t="s">
        <v>9694</v>
      </c>
      <c r="C9761" s="2">
        <v>12</v>
      </c>
      <c r="D9761" s="2" t="s">
        <v>55</v>
      </c>
    </row>
    <row r="9762" spans="1:4" x14ac:dyDescent="0.25">
      <c r="A9762" s="8">
        <v>9256150</v>
      </c>
      <c r="B9762" s="2" t="s">
        <v>9695</v>
      </c>
      <c r="C9762" s="2">
        <v>12</v>
      </c>
      <c r="D9762" s="2" t="s">
        <v>55</v>
      </c>
    </row>
    <row r="9763" spans="1:4" x14ac:dyDescent="0.25">
      <c r="A9763" s="8">
        <v>9674619</v>
      </c>
      <c r="B9763" s="2" t="s">
        <v>9696</v>
      </c>
      <c r="C9763" s="2">
        <v>12</v>
      </c>
      <c r="D9763" s="2" t="s">
        <v>55</v>
      </c>
    </row>
    <row r="9764" spans="1:4" x14ac:dyDescent="0.25">
      <c r="A9764" s="8">
        <v>286900</v>
      </c>
      <c r="B9764" s="2" t="s">
        <v>9697</v>
      </c>
      <c r="C9764" s="2">
        <v>12</v>
      </c>
      <c r="D9764" s="2" t="s">
        <v>55</v>
      </c>
    </row>
    <row r="9765" spans="1:4" x14ac:dyDescent="0.25">
      <c r="A9765" s="8">
        <v>4639681</v>
      </c>
      <c r="B9765" s="2" t="s">
        <v>9698</v>
      </c>
      <c r="C9765" s="2">
        <v>12</v>
      </c>
      <c r="D9765" s="2" t="s">
        <v>55</v>
      </c>
    </row>
    <row r="9766" spans="1:4" x14ac:dyDescent="0.25">
      <c r="A9766" s="8">
        <v>4570273</v>
      </c>
      <c r="B9766" s="2" t="s">
        <v>9699</v>
      </c>
      <c r="C9766" s="2">
        <v>12</v>
      </c>
      <c r="D9766" s="2" t="s">
        <v>55</v>
      </c>
    </row>
    <row r="9767" spans="1:4" x14ac:dyDescent="0.25">
      <c r="A9767" s="8">
        <v>4362325</v>
      </c>
      <c r="B9767" s="2" t="s">
        <v>9700</v>
      </c>
      <c r="C9767" s="2">
        <v>12</v>
      </c>
      <c r="D9767" s="2" t="s">
        <v>55</v>
      </c>
    </row>
    <row r="9768" spans="1:4" x14ac:dyDescent="0.25">
      <c r="A9768" s="8">
        <v>3326221</v>
      </c>
      <c r="B9768" s="2" t="s">
        <v>9701</v>
      </c>
      <c r="C9768" s="2">
        <v>12</v>
      </c>
      <c r="D9768" s="2" t="s">
        <v>55</v>
      </c>
    </row>
    <row r="9769" spans="1:4" x14ac:dyDescent="0.25">
      <c r="A9769" s="8">
        <v>10249876</v>
      </c>
      <c r="B9769" s="2" t="s">
        <v>9702</v>
      </c>
      <c r="C9769" s="2">
        <v>12</v>
      </c>
      <c r="D9769" s="2" t="s">
        <v>55</v>
      </c>
    </row>
    <row r="9770" spans="1:4" x14ac:dyDescent="0.25">
      <c r="A9770" s="8">
        <v>4033703</v>
      </c>
      <c r="B9770" s="2" t="s">
        <v>9703</v>
      </c>
      <c r="C9770" s="2">
        <v>12</v>
      </c>
      <c r="D9770" s="2" t="s">
        <v>55</v>
      </c>
    </row>
    <row r="9771" spans="1:4" x14ac:dyDescent="0.25">
      <c r="A9771" s="8">
        <v>9080904</v>
      </c>
      <c r="B9771" s="2" t="s">
        <v>9704</v>
      </c>
      <c r="C9771" s="2">
        <v>12</v>
      </c>
      <c r="D9771" s="2" t="s">
        <v>55</v>
      </c>
    </row>
    <row r="9772" spans="1:4" x14ac:dyDescent="0.25">
      <c r="A9772" s="8">
        <v>1777912</v>
      </c>
      <c r="B9772" s="2" t="s">
        <v>9705</v>
      </c>
      <c r="C9772" s="2">
        <v>12</v>
      </c>
      <c r="D9772" s="2" t="s">
        <v>55</v>
      </c>
    </row>
    <row r="9773" spans="1:4" x14ac:dyDescent="0.25">
      <c r="A9773" s="8">
        <v>2425058</v>
      </c>
      <c r="B9773" s="2" t="s">
        <v>9706</v>
      </c>
      <c r="C9773" s="2">
        <v>12</v>
      </c>
      <c r="D9773" s="2" t="s">
        <v>55</v>
      </c>
    </row>
    <row r="9774" spans="1:4" x14ac:dyDescent="0.25">
      <c r="A9774" s="8">
        <v>6020985</v>
      </c>
      <c r="B9774" s="2" t="s">
        <v>9707</v>
      </c>
      <c r="C9774" s="2">
        <v>12</v>
      </c>
      <c r="D9774" s="2" t="s">
        <v>55</v>
      </c>
    </row>
    <row r="9775" spans="1:4" x14ac:dyDescent="0.25">
      <c r="A9775" s="8">
        <v>3743177</v>
      </c>
      <c r="B9775" s="2" t="s">
        <v>9708</v>
      </c>
      <c r="C9775" s="2">
        <v>12</v>
      </c>
      <c r="D9775" s="2" t="s">
        <v>55</v>
      </c>
    </row>
    <row r="9776" spans="1:4" x14ac:dyDescent="0.25">
      <c r="A9776" s="8">
        <v>6211645</v>
      </c>
      <c r="B9776" s="2" t="s">
        <v>9709</v>
      </c>
      <c r="C9776" s="2">
        <v>12</v>
      </c>
      <c r="D9776" s="2" t="s">
        <v>55</v>
      </c>
    </row>
    <row r="9777" spans="1:4" x14ac:dyDescent="0.25">
      <c r="A9777" s="8">
        <v>9951434</v>
      </c>
      <c r="B9777" s="2" t="s">
        <v>9710</v>
      </c>
      <c r="C9777" s="2">
        <v>12</v>
      </c>
      <c r="D9777" s="2" t="s">
        <v>55</v>
      </c>
    </row>
    <row r="9778" spans="1:4" x14ac:dyDescent="0.25">
      <c r="A9778" s="8">
        <v>3116969</v>
      </c>
      <c r="B9778" s="2" t="s">
        <v>9711</v>
      </c>
      <c r="C9778" s="2">
        <v>12</v>
      </c>
      <c r="D9778" s="2" t="s">
        <v>55</v>
      </c>
    </row>
    <row r="9779" spans="1:4" x14ac:dyDescent="0.25">
      <c r="A9779" s="8">
        <v>8558493</v>
      </c>
      <c r="B9779" s="2" t="s">
        <v>9712</v>
      </c>
      <c r="C9779" s="2">
        <v>12</v>
      </c>
      <c r="D9779" s="2" t="s">
        <v>55</v>
      </c>
    </row>
    <row r="9780" spans="1:4" x14ac:dyDescent="0.25">
      <c r="A9780" s="8">
        <v>5784898</v>
      </c>
      <c r="B9780" s="2" t="s">
        <v>9713</v>
      </c>
      <c r="C9780" s="2">
        <v>12</v>
      </c>
      <c r="D9780" s="2" t="s">
        <v>55</v>
      </c>
    </row>
    <row r="9781" spans="1:4" x14ac:dyDescent="0.25">
      <c r="A9781" s="8">
        <v>1986315</v>
      </c>
      <c r="B9781" s="2" t="s">
        <v>9714</v>
      </c>
      <c r="C9781" s="2">
        <v>12</v>
      </c>
      <c r="D9781" s="2" t="s">
        <v>55</v>
      </c>
    </row>
    <row r="9782" spans="1:4" x14ac:dyDescent="0.25">
      <c r="A9782" s="8">
        <v>2965114</v>
      </c>
      <c r="B9782" s="2" t="s">
        <v>9715</v>
      </c>
      <c r="C9782" s="2">
        <v>12</v>
      </c>
      <c r="D9782" s="2" t="s">
        <v>55</v>
      </c>
    </row>
    <row r="9783" spans="1:4" x14ac:dyDescent="0.25">
      <c r="A9783" s="8">
        <v>11012884</v>
      </c>
      <c r="B9783" s="2" t="s">
        <v>9716</v>
      </c>
      <c r="C9783" s="2">
        <v>12</v>
      </c>
      <c r="D9783" s="2" t="s">
        <v>55</v>
      </c>
    </row>
    <row r="9784" spans="1:4" x14ac:dyDescent="0.25">
      <c r="A9784" s="8">
        <v>5838339</v>
      </c>
      <c r="B9784" s="2" t="s">
        <v>9717</v>
      </c>
      <c r="C9784" s="2">
        <v>12</v>
      </c>
      <c r="D9784" s="2" t="s">
        <v>55</v>
      </c>
    </row>
    <row r="9785" spans="1:4" x14ac:dyDescent="0.25">
      <c r="A9785" s="8">
        <v>303587</v>
      </c>
      <c r="B9785" s="2" t="s">
        <v>9718</v>
      </c>
      <c r="C9785" s="2">
        <v>12</v>
      </c>
      <c r="D9785" s="2" t="s">
        <v>55</v>
      </c>
    </row>
    <row r="9786" spans="1:4" x14ac:dyDescent="0.25">
      <c r="A9786" s="8">
        <v>1056535</v>
      </c>
      <c r="B9786" s="2" t="s">
        <v>9719</v>
      </c>
      <c r="C9786" s="2">
        <v>12</v>
      </c>
      <c r="D9786" s="2" t="s">
        <v>55</v>
      </c>
    </row>
    <row r="9787" spans="1:4" x14ac:dyDescent="0.25">
      <c r="A9787" s="8">
        <v>1355405</v>
      </c>
      <c r="B9787" s="2" t="s">
        <v>9720</v>
      </c>
      <c r="C9787" s="2">
        <v>12</v>
      </c>
      <c r="D9787" s="2" t="s">
        <v>55</v>
      </c>
    </row>
    <row r="9788" spans="1:4" x14ac:dyDescent="0.25">
      <c r="A9788" s="8">
        <v>9893378</v>
      </c>
      <c r="B9788" s="2" t="s">
        <v>9721</v>
      </c>
      <c r="C9788" s="2">
        <v>12</v>
      </c>
      <c r="D9788" s="2" t="s">
        <v>55</v>
      </c>
    </row>
    <row r="9789" spans="1:4" x14ac:dyDescent="0.25">
      <c r="A9789" s="8">
        <v>1582034</v>
      </c>
      <c r="B9789" s="2" t="s">
        <v>9722</v>
      </c>
      <c r="C9789" s="2">
        <v>12</v>
      </c>
      <c r="D9789" s="2" t="s">
        <v>55</v>
      </c>
    </row>
    <row r="9790" spans="1:4" x14ac:dyDescent="0.25">
      <c r="A9790" s="8">
        <v>3829878</v>
      </c>
      <c r="B9790" s="2" t="s">
        <v>9723</v>
      </c>
      <c r="C9790" s="2">
        <v>12</v>
      </c>
      <c r="D9790" s="2" t="s">
        <v>55</v>
      </c>
    </row>
    <row r="9791" spans="1:4" x14ac:dyDescent="0.25">
      <c r="A9791" s="8">
        <v>5808604</v>
      </c>
      <c r="B9791" s="2" t="s">
        <v>9724</v>
      </c>
      <c r="C9791" s="2">
        <v>12</v>
      </c>
      <c r="D9791" s="2" t="s">
        <v>55</v>
      </c>
    </row>
    <row r="9792" spans="1:4" x14ac:dyDescent="0.25">
      <c r="A9792" s="8">
        <v>2890306</v>
      </c>
      <c r="B9792" s="2" t="s">
        <v>9725</v>
      </c>
      <c r="C9792" s="2">
        <v>12</v>
      </c>
      <c r="D9792" s="2" t="s">
        <v>55</v>
      </c>
    </row>
    <row r="9793" spans="1:4" x14ac:dyDescent="0.25">
      <c r="A9793" s="8">
        <v>6069829</v>
      </c>
      <c r="B9793" s="2" t="s">
        <v>9726</v>
      </c>
      <c r="C9793" s="2">
        <v>12</v>
      </c>
      <c r="D9793" s="2" t="s">
        <v>55</v>
      </c>
    </row>
    <row r="9794" spans="1:4" x14ac:dyDescent="0.25">
      <c r="A9794" s="8">
        <v>1915000</v>
      </c>
      <c r="B9794" s="2" t="s">
        <v>9727</v>
      </c>
      <c r="C9794" s="2">
        <v>12</v>
      </c>
      <c r="D9794" s="2" t="s">
        <v>55</v>
      </c>
    </row>
    <row r="9795" spans="1:4" x14ac:dyDescent="0.25">
      <c r="A9795" s="8">
        <v>292746</v>
      </c>
      <c r="B9795" s="2" t="s">
        <v>9728</v>
      </c>
      <c r="C9795" s="2">
        <v>12</v>
      </c>
      <c r="D9795" s="2" t="s">
        <v>55</v>
      </c>
    </row>
    <row r="9796" spans="1:4" x14ac:dyDescent="0.25">
      <c r="A9796" s="8">
        <v>3911709</v>
      </c>
      <c r="B9796" s="2" t="s">
        <v>9729</v>
      </c>
      <c r="C9796" s="2">
        <v>12</v>
      </c>
      <c r="D9796" s="2" t="s">
        <v>55</v>
      </c>
    </row>
    <row r="9797" spans="1:4" x14ac:dyDescent="0.25">
      <c r="A9797" s="8">
        <v>10146387</v>
      </c>
      <c r="B9797" s="2" t="s">
        <v>9730</v>
      </c>
      <c r="C9797" s="2">
        <v>12</v>
      </c>
      <c r="D9797" s="2" t="s">
        <v>55</v>
      </c>
    </row>
    <row r="9798" spans="1:4" x14ac:dyDescent="0.25">
      <c r="A9798" s="8">
        <v>515445</v>
      </c>
      <c r="B9798" s="2" t="s">
        <v>9731</v>
      </c>
      <c r="C9798" s="2">
        <v>12</v>
      </c>
      <c r="D9798" s="2" t="s">
        <v>55</v>
      </c>
    </row>
    <row r="9799" spans="1:4" x14ac:dyDescent="0.25">
      <c r="A9799" s="8">
        <v>6068666</v>
      </c>
      <c r="B9799" s="2" t="s">
        <v>9732</v>
      </c>
      <c r="C9799" s="2">
        <v>12</v>
      </c>
      <c r="D9799" s="2" t="s">
        <v>55</v>
      </c>
    </row>
    <row r="9800" spans="1:4" x14ac:dyDescent="0.25">
      <c r="A9800" s="8">
        <v>3470778</v>
      </c>
      <c r="B9800" s="2" t="s">
        <v>9733</v>
      </c>
      <c r="C9800" s="2">
        <v>12</v>
      </c>
      <c r="D9800" s="2" t="s">
        <v>55</v>
      </c>
    </row>
    <row r="9801" spans="1:4" x14ac:dyDescent="0.25">
      <c r="A9801" s="8">
        <v>5102833</v>
      </c>
      <c r="B9801" s="2" t="s">
        <v>9734</v>
      </c>
      <c r="C9801" s="2">
        <v>12</v>
      </c>
      <c r="D9801" s="2" t="s">
        <v>55</v>
      </c>
    </row>
    <row r="9802" spans="1:4" x14ac:dyDescent="0.25">
      <c r="A9802" s="8">
        <v>8808668</v>
      </c>
      <c r="B9802" s="2" t="s">
        <v>9735</v>
      </c>
      <c r="C9802" s="2">
        <v>12</v>
      </c>
      <c r="D9802" s="2" t="s">
        <v>55</v>
      </c>
    </row>
    <row r="9803" spans="1:4" x14ac:dyDescent="0.25">
      <c r="A9803" s="8">
        <v>288671</v>
      </c>
      <c r="B9803" s="2" t="s">
        <v>9736</v>
      </c>
      <c r="C9803" s="2">
        <v>12</v>
      </c>
      <c r="D9803" s="2" t="s">
        <v>55</v>
      </c>
    </row>
    <row r="9804" spans="1:4" x14ac:dyDescent="0.25">
      <c r="A9804" s="8">
        <v>919601</v>
      </c>
      <c r="B9804" s="2" t="s">
        <v>9737</v>
      </c>
      <c r="C9804" s="2">
        <v>12</v>
      </c>
      <c r="D9804" s="2" t="s">
        <v>55</v>
      </c>
    </row>
    <row r="9805" spans="1:4" x14ac:dyDescent="0.25">
      <c r="A9805" s="8">
        <v>4875874</v>
      </c>
      <c r="B9805" s="2" t="s">
        <v>9738</v>
      </c>
      <c r="C9805" s="2">
        <v>12</v>
      </c>
      <c r="D9805" s="2" t="s">
        <v>55</v>
      </c>
    </row>
    <row r="9806" spans="1:4" x14ac:dyDescent="0.25">
      <c r="A9806" s="8">
        <v>1275633</v>
      </c>
      <c r="B9806" s="2" t="s">
        <v>9739</v>
      </c>
      <c r="C9806" s="2">
        <v>12</v>
      </c>
      <c r="D9806" s="2" t="s">
        <v>55</v>
      </c>
    </row>
    <row r="9807" spans="1:4" x14ac:dyDescent="0.25">
      <c r="A9807" s="8">
        <v>3750212</v>
      </c>
      <c r="B9807" s="2" t="s">
        <v>9740</v>
      </c>
      <c r="C9807" s="2">
        <v>12</v>
      </c>
      <c r="D9807" s="2" t="s">
        <v>55</v>
      </c>
    </row>
    <row r="9808" spans="1:4" x14ac:dyDescent="0.25">
      <c r="A9808" s="8">
        <v>8740700</v>
      </c>
      <c r="B9808" s="2" t="s">
        <v>9741</v>
      </c>
      <c r="C9808" s="2">
        <v>12</v>
      </c>
      <c r="D9808" s="2" t="s">
        <v>55</v>
      </c>
    </row>
    <row r="9809" spans="1:4" x14ac:dyDescent="0.25">
      <c r="A9809" s="8">
        <v>5859936</v>
      </c>
      <c r="B9809" s="2" t="s">
        <v>9742</v>
      </c>
      <c r="C9809" s="2">
        <v>12</v>
      </c>
      <c r="D9809" s="2" t="s">
        <v>55</v>
      </c>
    </row>
    <row r="9810" spans="1:4" x14ac:dyDescent="0.25">
      <c r="A9810" s="8">
        <v>1290153</v>
      </c>
      <c r="B9810" s="2" t="s">
        <v>9743</v>
      </c>
      <c r="C9810" s="2">
        <v>12</v>
      </c>
      <c r="D9810" s="2" t="s">
        <v>55</v>
      </c>
    </row>
    <row r="9811" spans="1:4" x14ac:dyDescent="0.25">
      <c r="A9811" s="8">
        <v>9057512</v>
      </c>
      <c r="B9811" s="2" t="s">
        <v>9744</v>
      </c>
      <c r="C9811" s="2">
        <v>12</v>
      </c>
      <c r="D9811" s="2" t="s">
        <v>55</v>
      </c>
    </row>
    <row r="9812" spans="1:4" x14ac:dyDescent="0.25">
      <c r="A9812" s="8">
        <v>193886</v>
      </c>
      <c r="B9812" s="2" t="s">
        <v>9745</v>
      </c>
      <c r="C9812" s="2">
        <v>12</v>
      </c>
      <c r="D9812" s="2" t="s">
        <v>55</v>
      </c>
    </row>
    <row r="9813" spans="1:4" x14ac:dyDescent="0.25">
      <c r="A9813" s="8">
        <v>5716643</v>
      </c>
      <c r="B9813" s="2" t="s">
        <v>9746</v>
      </c>
      <c r="C9813" s="2">
        <v>12</v>
      </c>
      <c r="D9813" s="2" t="s">
        <v>55</v>
      </c>
    </row>
    <row r="9814" spans="1:4" x14ac:dyDescent="0.25">
      <c r="A9814" s="8">
        <v>5821412</v>
      </c>
      <c r="B9814" s="2" t="s">
        <v>9747</v>
      </c>
      <c r="C9814" s="2">
        <v>12</v>
      </c>
      <c r="D9814" s="2" t="s">
        <v>55</v>
      </c>
    </row>
    <row r="9815" spans="1:4" x14ac:dyDescent="0.25">
      <c r="A9815" s="8">
        <v>10238015</v>
      </c>
      <c r="B9815" s="2" t="s">
        <v>9748</v>
      </c>
      <c r="C9815" s="2">
        <v>12</v>
      </c>
      <c r="D9815" s="2" t="s">
        <v>55</v>
      </c>
    </row>
    <row r="9816" spans="1:4" x14ac:dyDescent="0.25">
      <c r="A9816" s="8">
        <v>5196192</v>
      </c>
      <c r="B9816" s="2" t="s">
        <v>9749</v>
      </c>
      <c r="C9816" s="2">
        <v>12</v>
      </c>
      <c r="D9816" s="2" t="s">
        <v>55</v>
      </c>
    </row>
    <row r="9817" spans="1:4" x14ac:dyDescent="0.25">
      <c r="A9817" s="8">
        <v>9511653</v>
      </c>
      <c r="B9817" s="2" t="s">
        <v>9750</v>
      </c>
      <c r="C9817" s="2">
        <v>12</v>
      </c>
      <c r="D9817" s="2" t="s">
        <v>55</v>
      </c>
    </row>
    <row r="9818" spans="1:4" x14ac:dyDescent="0.25">
      <c r="A9818" s="8">
        <v>1976894</v>
      </c>
      <c r="B9818" s="2" t="s">
        <v>9751</v>
      </c>
      <c r="C9818" s="2">
        <v>12</v>
      </c>
      <c r="D9818" s="2" t="s">
        <v>55</v>
      </c>
    </row>
    <row r="9819" spans="1:4" x14ac:dyDescent="0.25">
      <c r="A9819" s="8">
        <v>9404660</v>
      </c>
      <c r="B9819" s="2" t="s">
        <v>9752</v>
      </c>
      <c r="C9819" s="2">
        <v>12</v>
      </c>
      <c r="D9819" s="2" t="s">
        <v>55</v>
      </c>
    </row>
    <row r="9820" spans="1:4" x14ac:dyDescent="0.25">
      <c r="A9820" s="8">
        <v>8918478</v>
      </c>
      <c r="B9820" s="2" t="s">
        <v>9753</v>
      </c>
      <c r="C9820" s="2">
        <v>12</v>
      </c>
      <c r="D9820" s="2" t="s">
        <v>55</v>
      </c>
    </row>
    <row r="9821" spans="1:4" x14ac:dyDescent="0.25">
      <c r="A9821" s="8">
        <v>178161</v>
      </c>
      <c r="B9821" s="2" t="s">
        <v>9754</v>
      </c>
      <c r="C9821" s="2">
        <v>12</v>
      </c>
      <c r="D9821" s="2" t="s">
        <v>55</v>
      </c>
    </row>
    <row r="9822" spans="1:4" x14ac:dyDescent="0.25">
      <c r="A9822" s="8">
        <v>9113610</v>
      </c>
      <c r="B9822" s="2" t="s">
        <v>9755</v>
      </c>
      <c r="C9822" s="2">
        <v>12</v>
      </c>
      <c r="D9822" s="2" t="s">
        <v>55</v>
      </c>
    </row>
    <row r="9823" spans="1:4" x14ac:dyDescent="0.25">
      <c r="A9823" s="8">
        <v>10479078</v>
      </c>
      <c r="B9823" s="2" t="s">
        <v>9756</v>
      </c>
      <c r="C9823" s="2">
        <v>12</v>
      </c>
      <c r="D9823" s="2" t="s">
        <v>55</v>
      </c>
    </row>
    <row r="9824" spans="1:4" x14ac:dyDescent="0.25">
      <c r="A9824" s="8">
        <v>266337</v>
      </c>
      <c r="B9824" s="2" t="s">
        <v>9757</v>
      </c>
      <c r="C9824" s="2">
        <v>12</v>
      </c>
      <c r="D9824" s="2" t="s">
        <v>55</v>
      </c>
    </row>
    <row r="9825" spans="1:4" x14ac:dyDescent="0.25">
      <c r="A9825" s="8">
        <v>10334520</v>
      </c>
      <c r="B9825" s="2" t="s">
        <v>9758</v>
      </c>
      <c r="C9825" s="2">
        <v>12</v>
      </c>
      <c r="D9825" s="2" t="s">
        <v>55</v>
      </c>
    </row>
    <row r="9826" spans="1:4" x14ac:dyDescent="0.25">
      <c r="A9826" s="8">
        <v>2735927</v>
      </c>
      <c r="B9826" s="2" t="s">
        <v>9759</v>
      </c>
      <c r="C9826" s="2">
        <v>12</v>
      </c>
      <c r="D9826" s="2" t="s">
        <v>55</v>
      </c>
    </row>
    <row r="9827" spans="1:4" x14ac:dyDescent="0.25">
      <c r="A9827" s="8">
        <v>4390163</v>
      </c>
      <c r="B9827" s="2" t="s">
        <v>9760</v>
      </c>
      <c r="C9827" s="2">
        <v>12</v>
      </c>
      <c r="D9827" s="2" t="s">
        <v>55</v>
      </c>
    </row>
    <row r="9828" spans="1:4" x14ac:dyDescent="0.25">
      <c r="A9828" s="8">
        <v>5761678</v>
      </c>
      <c r="B9828" s="2" t="s">
        <v>9761</v>
      </c>
      <c r="C9828" s="2">
        <v>12</v>
      </c>
      <c r="D9828" s="2" t="s">
        <v>55</v>
      </c>
    </row>
    <row r="9829" spans="1:4" x14ac:dyDescent="0.25">
      <c r="A9829" s="8">
        <v>10158912</v>
      </c>
      <c r="B9829" s="2" t="s">
        <v>9762</v>
      </c>
      <c r="C9829" s="2">
        <v>12</v>
      </c>
      <c r="D9829" s="2" t="s">
        <v>55</v>
      </c>
    </row>
    <row r="9830" spans="1:4" x14ac:dyDescent="0.25">
      <c r="A9830" s="8">
        <v>10217545</v>
      </c>
      <c r="B9830" s="2" t="s">
        <v>9763</v>
      </c>
      <c r="C9830" s="2">
        <v>12</v>
      </c>
      <c r="D9830" s="2" t="s">
        <v>55</v>
      </c>
    </row>
    <row r="9831" spans="1:4" x14ac:dyDescent="0.25">
      <c r="A9831" s="8">
        <v>5664553</v>
      </c>
      <c r="B9831" s="2" t="s">
        <v>9764</v>
      </c>
      <c r="C9831" s="2">
        <v>12</v>
      </c>
      <c r="D9831" s="2" t="s">
        <v>55</v>
      </c>
    </row>
    <row r="9832" spans="1:4" x14ac:dyDescent="0.25">
      <c r="A9832" s="8">
        <v>3948928</v>
      </c>
      <c r="B9832" s="2" t="s">
        <v>9765</v>
      </c>
      <c r="C9832" s="2">
        <v>12</v>
      </c>
      <c r="D9832" s="2" t="s">
        <v>55</v>
      </c>
    </row>
    <row r="9833" spans="1:4" x14ac:dyDescent="0.25">
      <c r="A9833" s="8">
        <v>207764</v>
      </c>
      <c r="B9833" s="2" t="s">
        <v>9766</v>
      </c>
      <c r="C9833" s="2">
        <v>12</v>
      </c>
      <c r="D9833" s="2" t="s">
        <v>55</v>
      </c>
    </row>
    <row r="9834" spans="1:4" x14ac:dyDescent="0.25">
      <c r="A9834" s="8">
        <v>11405900</v>
      </c>
      <c r="B9834" s="2" t="s">
        <v>9767</v>
      </c>
      <c r="C9834" s="2">
        <v>12</v>
      </c>
      <c r="D9834" s="2" t="s">
        <v>55</v>
      </c>
    </row>
    <row r="9835" spans="1:4" x14ac:dyDescent="0.25">
      <c r="A9835" s="8">
        <v>6384339</v>
      </c>
      <c r="B9835" s="2" t="s">
        <v>9768</v>
      </c>
      <c r="C9835" s="2">
        <v>12</v>
      </c>
      <c r="D9835" s="2" t="s">
        <v>55</v>
      </c>
    </row>
    <row r="9836" spans="1:4" x14ac:dyDescent="0.25">
      <c r="A9836" s="8">
        <v>10527633</v>
      </c>
      <c r="B9836" s="2" t="s">
        <v>9769</v>
      </c>
      <c r="C9836" s="2">
        <v>12</v>
      </c>
      <c r="D9836" s="2" t="s">
        <v>55</v>
      </c>
    </row>
    <row r="9837" spans="1:4" x14ac:dyDescent="0.25">
      <c r="A9837" s="8">
        <v>10703691</v>
      </c>
      <c r="B9837" s="2" t="s">
        <v>9770</v>
      </c>
      <c r="C9837" s="2">
        <v>12</v>
      </c>
      <c r="D9837" s="2" t="s">
        <v>55</v>
      </c>
    </row>
    <row r="9838" spans="1:4" x14ac:dyDescent="0.25">
      <c r="A9838" s="8">
        <v>650438</v>
      </c>
      <c r="B9838" s="2" t="s">
        <v>9771</v>
      </c>
      <c r="C9838" s="2">
        <v>12</v>
      </c>
      <c r="D9838" s="2" t="s">
        <v>55</v>
      </c>
    </row>
    <row r="9839" spans="1:4" x14ac:dyDescent="0.25">
      <c r="A9839" s="8">
        <v>134162</v>
      </c>
      <c r="B9839" s="2" t="s">
        <v>9772</v>
      </c>
      <c r="C9839" s="2">
        <v>12</v>
      </c>
      <c r="D9839" s="2" t="s">
        <v>55</v>
      </c>
    </row>
    <row r="9840" spans="1:4" x14ac:dyDescent="0.25">
      <c r="A9840" s="8">
        <v>5512601</v>
      </c>
      <c r="B9840" s="2" t="s">
        <v>9773</v>
      </c>
      <c r="C9840" s="2">
        <v>12</v>
      </c>
      <c r="D9840" s="2" t="s">
        <v>55</v>
      </c>
    </row>
    <row r="9841" spans="1:4" x14ac:dyDescent="0.25">
      <c r="A9841" s="8">
        <v>1322121</v>
      </c>
      <c r="B9841" s="2" t="s">
        <v>9774</v>
      </c>
      <c r="C9841" s="2">
        <v>12</v>
      </c>
      <c r="D9841" s="2" t="s">
        <v>55</v>
      </c>
    </row>
    <row r="9842" spans="1:4" x14ac:dyDescent="0.25">
      <c r="A9842" s="8">
        <v>2106094</v>
      </c>
      <c r="B9842" s="2" t="s">
        <v>9775</v>
      </c>
      <c r="C9842" s="2">
        <v>12</v>
      </c>
      <c r="D9842" s="2" t="s">
        <v>55</v>
      </c>
    </row>
    <row r="9843" spans="1:4" x14ac:dyDescent="0.25">
      <c r="A9843" s="8">
        <v>3390632</v>
      </c>
      <c r="B9843" s="2" t="s">
        <v>9776</v>
      </c>
      <c r="C9843" s="2">
        <v>12</v>
      </c>
      <c r="D9843" s="2" t="s">
        <v>55</v>
      </c>
    </row>
    <row r="9844" spans="1:4" x14ac:dyDescent="0.25">
      <c r="A9844" s="8">
        <v>4533143</v>
      </c>
      <c r="B9844" s="2" t="s">
        <v>9777</v>
      </c>
      <c r="C9844" s="2">
        <v>12</v>
      </c>
      <c r="D9844" s="2" t="s">
        <v>55</v>
      </c>
    </row>
    <row r="9845" spans="1:4" x14ac:dyDescent="0.25">
      <c r="A9845" s="8">
        <v>236730</v>
      </c>
      <c r="B9845" s="2" t="s">
        <v>9778</v>
      </c>
      <c r="C9845" s="2">
        <v>12</v>
      </c>
      <c r="D9845" s="2" t="s">
        <v>55</v>
      </c>
    </row>
    <row r="9846" spans="1:4" x14ac:dyDescent="0.25">
      <c r="A9846" s="8">
        <v>4325577</v>
      </c>
      <c r="B9846" s="2" t="s">
        <v>9779</v>
      </c>
      <c r="C9846" s="2">
        <v>12</v>
      </c>
      <c r="D9846" s="2" t="s">
        <v>55</v>
      </c>
    </row>
    <row r="9847" spans="1:4" x14ac:dyDescent="0.25">
      <c r="A9847" s="8">
        <v>3022302</v>
      </c>
      <c r="B9847" s="2" t="s">
        <v>542</v>
      </c>
      <c r="C9847" s="2">
        <v>12</v>
      </c>
      <c r="D9847" s="2" t="s">
        <v>55</v>
      </c>
    </row>
    <row r="9848" spans="1:4" x14ac:dyDescent="0.25">
      <c r="A9848" s="8">
        <v>2300567</v>
      </c>
      <c r="B9848" s="2" t="s">
        <v>9780</v>
      </c>
      <c r="C9848" s="2">
        <v>12</v>
      </c>
      <c r="D9848" s="2" t="s">
        <v>55</v>
      </c>
    </row>
    <row r="9849" spans="1:4" x14ac:dyDescent="0.25">
      <c r="A9849" s="8">
        <v>5848765</v>
      </c>
      <c r="B9849" s="2" t="s">
        <v>9781</v>
      </c>
      <c r="C9849" s="2">
        <v>12</v>
      </c>
      <c r="D9849" s="2" t="s">
        <v>55</v>
      </c>
    </row>
    <row r="9850" spans="1:4" x14ac:dyDescent="0.25">
      <c r="A9850" s="8">
        <v>843008</v>
      </c>
      <c r="B9850" s="2" t="s">
        <v>9782</v>
      </c>
      <c r="C9850" s="2">
        <v>12</v>
      </c>
      <c r="D9850" s="2" t="s">
        <v>55</v>
      </c>
    </row>
    <row r="9851" spans="1:4" x14ac:dyDescent="0.25">
      <c r="A9851" s="8">
        <v>9141523</v>
      </c>
      <c r="B9851" s="2" t="s">
        <v>9783</v>
      </c>
      <c r="C9851" s="2">
        <v>12</v>
      </c>
      <c r="D9851" s="2" t="s">
        <v>55</v>
      </c>
    </row>
    <row r="9852" spans="1:4" x14ac:dyDescent="0.25">
      <c r="A9852" s="8">
        <v>292183</v>
      </c>
      <c r="B9852" s="2" t="s">
        <v>9784</v>
      </c>
      <c r="C9852" s="2">
        <v>12</v>
      </c>
      <c r="D9852" s="2" t="s">
        <v>55</v>
      </c>
    </row>
    <row r="9853" spans="1:4" x14ac:dyDescent="0.25">
      <c r="A9853" s="8">
        <v>2180352</v>
      </c>
      <c r="B9853" s="2" t="s">
        <v>9785</v>
      </c>
      <c r="C9853" s="2">
        <v>12</v>
      </c>
      <c r="D9853" s="2" t="s">
        <v>55</v>
      </c>
    </row>
    <row r="9854" spans="1:4" x14ac:dyDescent="0.25">
      <c r="A9854" s="8">
        <v>3116719</v>
      </c>
      <c r="B9854" s="2" t="s">
        <v>9786</v>
      </c>
      <c r="C9854" s="2">
        <v>12</v>
      </c>
      <c r="D9854" s="2" t="s">
        <v>55</v>
      </c>
    </row>
    <row r="9855" spans="1:4" x14ac:dyDescent="0.25">
      <c r="A9855" s="8">
        <v>10114555</v>
      </c>
      <c r="B9855" s="2" t="s">
        <v>9787</v>
      </c>
      <c r="C9855" s="2">
        <v>12</v>
      </c>
      <c r="D9855" s="2" t="s">
        <v>55</v>
      </c>
    </row>
    <row r="9856" spans="1:4" x14ac:dyDescent="0.25">
      <c r="A9856" s="8">
        <v>6380503</v>
      </c>
      <c r="B9856" s="2" t="s">
        <v>9788</v>
      </c>
      <c r="C9856" s="2">
        <v>12</v>
      </c>
      <c r="D9856" s="2" t="s">
        <v>55</v>
      </c>
    </row>
    <row r="9857" spans="1:4" x14ac:dyDescent="0.25">
      <c r="A9857" s="8">
        <v>11330633</v>
      </c>
      <c r="B9857" s="2" t="s">
        <v>9789</v>
      </c>
      <c r="C9857" s="2">
        <v>12</v>
      </c>
      <c r="D9857" s="2" t="s">
        <v>55</v>
      </c>
    </row>
    <row r="9858" spans="1:4" x14ac:dyDescent="0.25">
      <c r="A9858" s="8">
        <v>6298647</v>
      </c>
      <c r="B9858" s="2" t="s">
        <v>9790</v>
      </c>
      <c r="C9858" s="2">
        <v>12</v>
      </c>
      <c r="D9858" s="2" t="s">
        <v>55</v>
      </c>
    </row>
    <row r="9859" spans="1:4" x14ac:dyDescent="0.25">
      <c r="A9859" s="8">
        <v>6298649</v>
      </c>
      <c r="B9859" s="2" t="s">
        <v>9791</v>
      </c>
      <c r="C9859" s="2">
        <v>12</v>
      </c>
      <c r="D9859" s="2" t="s">
        <v>55</v>
      </c>
    </row>
    <row r="9860" spans="1:4" x14ac:dyDescent="0.25">
      <c r="A9860" s="8">
        <v>6398801</v>
      </c>
      <c r="B9860" s="2" t="s">
        <v>9792</v>
      </c>
      <c r="C9860" s="2">
        <v>12</v>
      </c>
      <c r="D9860" s="2" t="s">
        <v>55</v>
      </c>
    </row>
    <row r="9861" spans="1:4" x14ac:dyDescent="0.25">
      <c r="A9861" s="8">
        <v>9565559</v>
      </c>
      <c r="B9861" s="2" t="s">
        <v>9793</v>
      </c>
      <c r="C9861" s="2">
        <v>11</v>
      </c>
      <c r="D9861" s="2" t="s">
        <v>55</v>
      </c>
    </row>
    <row r="9862" spans="1:4" x14ac:dyDescent="0.25">
      <c r="A9862" s="8">
        <v>4703984</v>
      </c>
      <c r="B9862" s="2" t="s">
        <v>9794</v>
      </c>
      <c r="C9862" s="2">
        <v>11</v>
      </c>
      <c r="D9862" s="2" t="s">
        <v>55</v>
      </c>
    </row>
    <row r="9863" spans="1:4" x14ac:dyDescent="0.25">
      <c r="A9863" s="8">
        <v>11327865</v>
      </c>
      <c r="B9863" s="2" t="s">
        <v>9795</v>
      </c>
      <c r="C9863" s="2">
        <v>11</v>
      </c>
      <c r="D9863" s="2" t="s">
        <v>55</v>
      </c>
    </row>
    <row r="9864" spans="1:4" x14ac:dyDescent="0.25">
      <c r="A9864" s="8">
        <v>563110</v>
      </c>
      <c r="B9864" s="2" t="s">
        <v>9796</v>
      </c>
      <c r="C9864" s="2">
        <v>11</v>
      </c>
      <c r="D9864" s="2" t="s">
        <v>55</v>
      </c>
    </row>
    <row r="9865" spans="1:4" x14ac:dyDescent="0.25">
      <c r="A9865" s="8">
        <v>5715670</v>
      </c>
      <c r="B9865" s="2" t="s">
        <v>9797</v>
      </c>
      <c r="C9865" s="2">
        <v>11</v>
      </c>
      <c r="D9865" s="2" t="s">
        <v>55</v>
      </c>
    </row>
    <row r="9866" spans="1:4" x14ac:dyDescent="0.25">
      <c r="A9866" s="8">
        <v>11077875</v>
      </c>
      <c r="B9866" s="2" t="s">
        <v>9798</v>
      </c>
      <c r="C9866" s="2">
        <v>11</v>
      </c>
      <c r="D9866" s="2" t="s">
        <v>55</v>
      </c>
    </row>
    <row r="9867" spans="1:4" x14ac:dyDescent="0.25">
      <c r="A9867" s="8">
        <v>83264</v>
      </c>
      <c r="B9867" s="2" t="s">
        <v>9799</v>
      </c>
      <c r="C9867" s="2">
        <v>11</v>
      </c>
      <c r="D9867" s="2" t="s">
        <v>55</v>
      </c>
    </row>
    <row r="9868" spans="1:4" x14ac:dyDescent="0.25">
      <c r="A9868" s="8">
        <v>1250459</v>
      </c>
      <c r="B9868" s="2" t="s">
        <v>9800</v>
      </c>
      <c r="C9868" s="2">
        <v>11</v>
      </c>
      <c r="D9868" s="2" t="s">
        <v>55</v>
      </c>
    </row>
    <row r="9869" spans="1:4" x14ac:dyDescent="0.25">
      <c r="A9869" s="8">
        <v>69859</v>
      </c>
      <c r="B9869" s="2" t="s">
        <v>9801</v>
      </c>
      <c r="C9869" s="2">
        <v>11</v>
      </c>
      <c r="D9869" s="2" t="s">
        <v>55</v>
      </c>
    </row>
    <row r="9870" spans="1:4" x14ac:dyDescent="0.25">
      <c r="A9870" s="8">
        <v>146459</v>
      </c>
      <c r="B9870" s="2" t="s">
        <v>9802</v>
      </c>
      <c r="C9870" s="2">
        <v>11</v>
      </c>
      <c r="D9870" s="2" t="s">
        <v>55</v>
      </c>
    </row>
    <row r="9871" spans="1:4" x14ac:dyDescent="0.25">
      <c r="A9871" s="8">
        <v>2579384</v>
      </c>
      <c r="B9871" s="2" t="s">
        <v>9803</v>
      </c>
      <c r="C9871" s="2">
        <v>11</v>
      </c>
      <c r="D9871" s="2" t="s">
        <v>55</v>
      </c>
    </row>
    <row r="9872" spans="1:4" x14ac:dyDescent="0.25">
      <c r="A9872" s="8">
        <v>1736269</v>
      </c>
      <c r="B9872" s="2" t="s">
        <v>9804</v>
      </c>
      <c r="C9872" s="2">
        <v>11</v>
      </c>
      <c r="D9872" s="2" t="s">
        <v>55</v>
      </c>
    </row>
    <row r="9873" spans="1:4" x14ac:dyDescent="0.25">
      <c r="A9873" s="8">
        <v>4947927</v>
      </c>
      <c r="B9873" s="2" t="s">
        <v>9805</v>
      </c>
      <c r="C9873" s="2">
        <v>11</v>
      </c>
      <c r="D9873" s="2" t="s">
        <v>55</v>
      </c>
    </row>
    <row r="9874" spans="1:4" x14ac:dyDescent="0.25">
      <c r="A9874" s="8">
        <v>11599919</v>
      </c>
      <c r="B9874" s="2" t="s">
        <v>9806</v>
      </c>
      <c r="C9874" s="2">
        <v>11</v>
      </c>
      <c r="D9874" s="2" t="s">
        <v>55</v>
      </c>
    </row>
    <row r="9875" spans="1:4" x14ac:dyDescent="0.25">
      <c r="A9875" s="8">
        <v>9236459</v>
      </c>
      <c r="B9875" s="2" t="s">
        <v>9807</v>
      </c>
      <c r="C9875" s="2">
        <v>11</v>
      </c>
      <c r="D9875" s="2" t="s">
        <v>55</v>
      </c>
    </row>
    <row r="9876" spans="1:4" x14ac:dyDescent="0.25">
      <c r="A9876" s="8">
        <v>114366</v>
      </c>
      <c r="B9876" s="2" t="s">
        <v>9808</v>
      </c>
      <c r="C9876" s="2">
        <v>11</v>
      </c>
      <c r="D9876" s="2" t="s">
        <v>55</v>
      </c>
    </row>
    <row r="9877" spans="1:4" x14ac:dyDescent="0.25">
      <c r="A9877" s="8">
        <v>118307</v>
      </c>
      <c r="B9877" s="2" t="s">
        <v>9809</v>
      </c>
      <c r="C9877" s="2">
        <v>11</v>
      </c>
      <c r="D9877" s="2" t="s">
        <v>55</v>
      </c>
    </row>
    <row r="9878" spans="1:4" x14ac:dyDescent="0.25">
      <c r="A9878" s="8">
        <v>1544377</v>
      </c>
      <c r="B9878" s="2" t="s">
        <v>9810</v>
      </c>
      <c r="C9878" s="2">
        <v>11</v>
      </c>
      <c r="D9878" s="2" t="s">
        <v>55</v>
      </c>
    </row>
    <row r="9879" spans="1:4" x14ac:dyDescent="0.25">
      <c r="A9879" s="8">
        <v>509188</v>
      </c>
      <c r="B9879" s="2" t="s">
        <v>9811</v>
      </c>
      <c r="C9879" s="2">
        <v>11</v>
      </c>
      <c r="D9879" s="2" t="s">
        <v>55</v>
      </c>
    </row>
    <row r="9880" spans="1:4" x14ac:dyDescent="0.25">
      <c r="A9880" s="8">
        <v>13765</v>
      </c>
      <c r="B9880" s="2" t="s">
        <v>9812</v>
      </c>
      <c r="C9880" s="2">
        <v>11</v>
      </c>
      <c r="D9880" s="2" t="s">
        <v>55</v>
      </c>
    </row>
    <row r="9881" spans="1:4" x14ac:dyDescent="0.25">
      <c r="A9881" s="8">
        <v>543579</v>
      </c>
      <c r="B9881" s="2" t="s">
        <v>9813</v>
      </c>
      <c r="C9881" s="2">
        <v>11</v>
      </c>
      <c r="D9881" s="2" t="s">
        <v>55</v>
      </c>
    </row>
    <row r="9882" spans="1:4" x14ac:dyDescent="0.25">
      <c r="A9882" s="8">
        <v>11090454</v>
      </c>
      <c r="B9882" s="2" t="s">
        <v>9814</v>
      </c>
      <c r="C9882" s="2">
        <v>11</v>
      </c>
      <c r="D9882" s="2" t="s">
        <v>55</v>
      </c>
    </row>
    <row r="9883" spans="1:4" x14ac:dyDescent="0.25">
      <c r="A9883" s="8">
        <v>1424153</v>
      </c>
      <c r="B9883" s="2" t="s">
        <v>9815</v>
      </c>
      <c r="C9883" s="2">
        <v>11</v>
      </c>
      <c r="D9883" s="2" t="s">
        <v>55</v>
      </c>
    </row>
    <row r="9884" spans="1:4" x14ac:dyDescent="0.25">
      <c r="A9884" s="8">
        <v>6768761</v>
      </c>
      <c r="B9884" s="2" t="s">
        <v>9816</v>
      </c>
      <c r="C9884" s="2">
        <v>11</v>
      </c>
      <c r="D9884" s="2" t="s">
        <v>55</v>
      </c>
    </row>
    <row r="9885" spans="1:4" x14ac:dyDescent="0.25">
      <c r="A9885" s="8">
        <v>2381396</v>
      </c>
      <c r="B9885" s="2" t="s">
        <v>9817</v>
      </c>
      <c r="C9885" s="2">
        <v>11</v>
      </c>
      <c r="D9885" s="2" t="s">
        <v>55</v>
      </c>
    </row>
    <row r="9886" spans="1:4" x14ac:dyDescent="0.25">
      <c r="A9886" s="8">
        <v>10578089</v>
      </c>
      <c r="B9886" s="2" t="s">
        <v>9818</v>
      </c>
      <c r="C9886" s="2">
        <v>11</v>
      </c>
      <c r="D9886" s="2" t="s">
        <v>55</v>
      </c>
    </row>
    <row r="9887" spans="1:4" x14ac:dyDescent="0.25">
      <c r="A9887" s="8">
        <v>11169050</v>
      </c>
      <c r="B9887" s="2" t="s">
        <v>9819</v>
      </c>
      <c r="C9887" s="2">
        <v>11</v>
      </c>
      <c r="D9887" s="2" t="s">
        <v>55</v>
      </c>
    </row>
    <row r="9888" spans="1:4" x14ac:dyDescent="0.25">
      <c r="A9888" s="8">
        <v>5650947</v>
      </c>
      <c r="B9888" s="2" t="s">
        <v>9820</v>
      </c>
      <c r="C9888" s="2">
        <v>11</v>
      </c>
      <c r="D9888" s="2" t="s">
        <v>55</v>
      </c>
    </row>
    <row r="9889" spans="1:4" x14ac:dyDescent="0.25">
      <c r="A9889" s="8">
        <v>2192566</v>
      </c>
      <c r="B9889" s="2" t="s">
        <v>9821</v>
      </c>
      <c r="C9889" s="2">
        <v>11</v>
      </c>
      <c r="D9889" s="2" t="s">
        <v>55</v>
      </c>
    </row>
    <row r="9890" spans="1:4" x14ac:dyDescent="0.25">
      <c r="A9890" s="8">
        <v>1954647</v>
      </c>
      <c r="B9890" s="2" t="s">
        <v>9822</v>
      </c>
      <c r="C9890" s="2">
        <v>11</v>
      </c>
      <c r="D9890" s="2" t="s">
        <v>55</v>
      </c>
    </row>
    <row r="9891" spans="1:4" x14ac:dyDescent="0.25">
      <c r="A9891" s="8">
        <v>4835885</v>
      </c>
      <c r="B9891" s="2" t="s">
        <v>9823</v>
      </c>
      <c r="C9891" s="2">
        <v>11</v>
      </c>
      <c r="D9891" s="2" t="s">
        <v>55</v>
      </c>
    </row>
    <row r="9892" spans="1:4" x14ac:dyDescent="0.25">
      <c r="A9892" s="8">
        <v>540540</v>
      </c>
      <c r="B9892" s="2" t="s">
        <v>9824</v>
      </c>
      <c r="C9892" s="2">
        <v>11</v>
      </c>
      <c r="D9892" s="2" t="s">
        <v>55</v>
      </c>
    </row>
    <row r="9893" spans="1:4" x14ac:dyDescent="0.25">
      <c r="A9893" s="8">
        <v>3948325</v>
      </c>
      <c r="B9893" s="2" t="s">
        <v>9825</v>
      </c>
      <c r="C9893" s="2">
        <v>11</v>
      </c>
      <c r="D9893" s="2" t="s">
        <v>55</v>
      </c>
    </row>
    <row r="9894" spans="1:4" x14ac:dyDescent="0.25">
      <c r="A9894" s="8">
        <v>1172258</v>
      </c>
      <c r="B9894" s="2" t="s">
        <v>9826</v>
      </c>
      <c r="C9894" s="2">
        <v>11</v>
      </c>
      <c r="D9894" s="2" t="s">
        <v>55</v>
      </c>
    </row>
    <row r="9895" spans="1:4" x14ac:dyDescent="0.25">
      <c r="A9895" s="8">
        <v>10393595</v>
      </c>
      <c r="B9895" s="2" t="s">
        <v>9827</v>
      </c>
      <c r="C9895" s="2">
        <v>11</v>
      </c>
      <c r="D9895" s="2" t="s">
        <v>55</v>
      </c>
    </row>
    <row r="9896" spans="1:4" x14ac:dyDescent="0.25">
      <c r="A9896" s="8">
        <v>106420</v>
      </c>
      <c r="B9896" s="2" t="s">
        <v>9828</v>
      </c>
      <c r="C9896" s="2">
        <v>11</v>
      </c>
      <c r="D9896" s="2" t="s">
        <v>55</v>
      </c>
    </row>
    <row r="9897" spans="1:4" x14ac:dyDescent="0.25">
      <c r="A9897" s="8">
        <v>6465203</v>
      </c>
      <c r="B9897" s="2" t="s">
        <v>9829</v>
      </c>
      <c r="C9897" s="2">
        <v>11</v>
      </c>
      <c r="D9897" s="2" t="s">
        <v>55</v>
      </c>
    </row>
    <row r="9898" spans="1:4" x14ac:dyDescent="0.25">
      <c r="A9898" s="8">
        <v>2616857</v>
      </c>
      <c r="B9898" s="2" t="s">
        <v>9830</v>
      </c>
      <c r="C9898" s="2">
        <v>11</v>
      </c>
      <c r="D9898" s="2" t="s">
        <v>55</v>
      </c>
    </row>
    <row r="9899" spans="1:4" x14ac:dyDescent="0.25">
      <c r="A9899" s="8">
        <v>681308</v>
      </c>
      <c r="B9899" s="2" t="s">
        <v>9831</v>
      </c>
      <c r="C9899" s="2">
        <v>11</v>
      </c>
      <c r="D9899" s="2" t="s">
        <v>55</v>
      </c>
    </row>
    <row r="9900" spans="1:4" x14ac:dyDescent="0.25">
      <c r="A9900" s="8">
        <v>3610072</v>
      </c>
      <c r="B9900" s="2" t="s">
        <v>9832</v>
      </c>
      <c r="C9900" s="2">
        <v>11</v>
      </c>
      <c r="D9900" s="2" t="s">
        <v>55</v>
      </c>
    </row>
    <row r="9901" spans="1:4" x14ac:dyDescent="0.25">
      <c r="A9901" s="8">
        <v>291471</v>
      </c>
      <c r="B9901" s="2" t="s">
        <v>9833</v>
      </c>
      <c r="C9901" s="2">
        <v>11</v>
      </c>
      <c r="D9901" s="2" t="s">
        <v>55</v>
      </c>
    </row>
    <row r="9902" spans="1:4" x14ac:dyDescent="0.25">
      <c r="A9902" s="8">
        <v>3695716</v>
      </c>
      <c r="B9902" s="2" t="s">
        <v>9834</v>
      </c>
      <c r="C9902" s="2">
        <v>11</v>
      </c>
      <c r="D9902" s="2" t="s">
        <v>55</v>
      </c>
    </row>
    <row r="9903" spans="1:4" x14ac:dyDescent="0.25">
      <c r="A9903" s="8">
        <v>1250465</v>
      </c>
      <c r="B9903" s="2" t="s">
        <v>9835</v>
      </c>
      <c r="C9903" s="2">
        <v>11</v>
      </c>
      <c r="D9903" s="2" t="s">
        <v>55</v>
      </c>
    </row>
    <row r="9904" spans="1:4" x14ac:dyDescent="0.25">
      <c r="A9904" s="8">
        <v>639524</v>
      </c>
      <c r="B9904" s="2" t="s">
        <v>9836</v>
      </c>
      <c r="C9904" s="2">
        <v>11</v>
      </c>
      <c r="D9904" s="2" t="s">
        <v>55</v>
      </c>
    </row>
    <row r="9905" spans="1:4" x14ac:dyDescent="0.25">
      <c r="A9905" s="8">
        <v>3396488</v>
      </c>
      <c r="B9905" s="2" t="s">
        <v>9837</v>
      </c>
      <c r="C9905" s="2">
        <v>11</v>
      </c>
      <c r="D9905" s="2" t="s">
        <v>55</v>
      </c>
    </row>
    <row r="9906" spans="1:4" x14ac:dyDescent="0.25">
      <c r="A9906" s="8">
        <v>4617956</v>
      </c>
      <c r="B9906" s="2" t="s">
        <v>9838</v>
      </c>
      <c r="C9906" s="2">
        <v>11</v>
      </c>
      <c r="D9906" s="2" t="s">
        <v>55</v>
      </c>
    </row>
    <row r="9907" spans="1:4" x14ac:dyDescent="0.25">
      <c r="A9907" s="8">
        <v>26056</v>
      </c>
      <c r="B9907" s="2" t="s">
        <v>9839</v>
      </c>
      <c r="C9907" s="2">
        <v>11</v>
      </c>
      <c r="D9907" s="2" t="s">
        <v>55</v>
      </c>
    </row>
    <row r="9908" spans="1:4" x14ac:dyDescent="0.25">
      <c r="A9908" s="8">
        <v>510616</v>
      </c>
      <c r="B9908" s="2" t="s">
        <v>9840</v>
      </c>
      <c r="C9908" s="2">
        <v>11</v>
      </c>
      <c r="D9908" s="2" t="s">
        <v>55</v>
      </c>
    </row>
    <row r="9909" spans="1:4" x14ac:dyDescent="0.25">
      <c r="A9909" s="8">
        <v>1106082</v>
      </c>
      <c r="B9909" s="2" t="s">
        <v>9841</v>
      </c>
      <c r="C9909" s="2">
        <v>11</v>
      </c>
      <c r="D9909" s="2" t="s">
        <v>55</v>
      </c>
    </row>
    <row r="9910" spans="1:4" x14ac:dyDescent="0.25">
      <c r="A9910" s="8">
        <v>3889459</v>
      </c>
      <c r="B9910" s="2" t="s">
        <v>9842</v>
      </c>
      <c r="C9910" s="2">
        <v>11</v>
      </c>
      <c r="D9910" s="2" t="s">
        <v>55</v>
      </c>
    </row>
    <row r="9911" spans="1:4" x14ac:dyDescent="0.25">
      <c r="A9911" s="8">
        <v>1139401</v>
      </c>
      <c r="B9911" s="2" t="s">
        <v>9843</v>
      </c>
      <c r="C9911" s="2">
        <v>11</v>
      </c>
      <c r="D9911" s="2" t="s">
        <v>55</v>
      </c>
    </row>
    <row r="9912" spans="1:4" x14ac:dyDescent="0.25">
      <c r="A9912" s="8">
        <v>283885</v>
      </c>
      <c r="B9912" s="2" t="s">
        <v>9844</v>
      </c>
      <c r="C9912" s="2">
        <v>11</v>
      </c>
      <c r="D9912" s="2" t="s">
        <v>55</v>
      </c>
    </row>
    <row r="9913" spans="1:4" x14ac:dyDescent="0.25">
      <c r="A9913" s="8">
        <v>10714385</v>
      </c>
      <c r="B9913" s="2" t="s">
        <v>9845</v>
      </c>
      <c r="C9913" s="2">
        <v>11</v>
      </c>
      <c r="D9913" s="2" t="s">
        <v>55</v>
      </c>
    </row>
    <row r="9914" spans="1:4" x14ac:dyDescent="0.25">
      <c r="A9914" s="8">
        <v>2069476</v>
      </c>
      <c r="B9914" s="2" t="s">
        <v>9846</v>
      </c>
      <c r="C9914" s="2">
        <v>11</v>
      </c>
      <c r="D9914" s="2" t="s">
        <v>55</v>
      </c>
    </row>
    <row r="9915" spans="1:4" x14ac:dyDescent="0.25">
      <c r="A9915" s="8">
        <v>9143803</v>
      </c>
      <c r="B9915" s="2" t="s">
        <v>9847</v>
      </c>
      <c r="C9915" s="2">
        <v>11</v>
      </c>
      <c r="D9915" s="2" t="s">
        <v>55</v>
      </c>
    </row>
    <row r="9916" spans="1:4" x14ac:dyDescent="0.25">
      <c r="A9916" s="8">
        <v>10317092</v>
      </c>
      <c r="B9916" s="2" t="s">
        <v>9848</v>
      </c>
      <c r="C9916" s="2">
        <v>11</v>
      </c>
      <c r="D9916" s="2" t="s">
        <v>55</v>
      </c>
    </row>
    <row r="9917" spans="1:4" x14ac:dyDescent="0.25">
      <c r="A9917" s="8">
        <v>769521</v>
      </c>
      <c r="B9917" s="2" t="s">
        <v>9849</v>
      </c>
      <c r="C9917" s="2">
        <v>11</v>
      </c>
      <c r="D9917" s="2" t="s">
        <v>55</v>
      </c>
    </row>
    <row r="9918" spans="1:4" x14ac:dyDescent="0.25">
      <c r="A9918" s="8">
        <v>1192265</v>
      </c>
      <c r="B9918" s="2" t="s">
        <v>9850</v>
      </c>
      <c r="C9918" s="2">
        <v>11</v>
      </c>
      <c r="D9918" s="2" t="s">
        <v>55</v>
      </c>
    </row>
    <row r="9919" spans="1:4" x14ac:dyDescent="0.25">
      <c r="A9919" s="8">
        <v>5037120</v>
      </c>
      <c r="B9919" s="2" t="s">
        <v>9851</v>
      </c>
      <c r="C9919" s="2">
        <v>11</v>
      </c>
      <c r="D9919" s="2" t="s">
        <v>55</v>
      </c>
    </row>
    <row r="9920" spans="1:4" x14ac:dyDescent="0.25">
      <c r="A9920" s="8">
        <v>10480300</v>
      </c>
      <c r="B9920" s="2" t="s">
        <v>9852</v>
      </c>
      <c r="C9920" s="2">
        <v>11</v>
      </c>
      <c r="D9920" s="2" t="s">
        <v>55</v>
      </c>
    </row>
    <row r="9921" spans="1:4" x14ac:dyDescent="0.25">
      <c r="A9921" s="8">
        <v>2147711</v>
      </c>
      <c r="B9921" s="2" t="s">
        <v>9853</v>
      </c>
      <c r="C9921" s="2">
        <v>11</v>
      </c>
      <c r="D9921" s="2" t="s">
        <v>55</v>
      </c>
    </row>
    <row r="9922" spans="1:4" x14ac:dyDescent="0.25">
      <c r="A9922" s="8">
        <v>6315394</v>
      </c>
      <c r="B9922" s="2" t="s">
        <v>9854</v>
      </c>
      <c r="C9922" s="2">
        <v>11</v>
      </c>
      <c r="D9922" s="2" t="s">
        <v>55</v>
      </c>
    </row>
    <row r="9923" spans="1:4" x14ac:dyDescent="0.25">
      <c r="A9923" s="8">
        <v>2396279</v>
      </c>
      <c r="B9923" s="2" t="s">
        <v>9855</v>
      </c>
      <c r="C9923" s="2">
        <v>11</v>
      </c>
      <c r="D9923" s="2" t="s">
        <v>55</v>
      </c>
    </row>
    <row r="9924" spans="1:4" x14ac:dyDescent="0.25">
      <c r="A9924" s="8">
        <v>10133192</v>
      </c>
      <c r="B9924" s="2" t="s">
        <v>9856</v>
      </c>
      <c r="C9924" s="2">
        <v>11</v>
      </c>
      <c r="D9924" s="2" t="s">
        <v>55</v>
      </c>
    </row>
    <row r="9925" spans="1:4" x14ac:dyDescent="0.25">
      <c r="A9925" s="8">
        <v>9953153</v>
      </c>
      <c r="B9925" s="2" t="s">
        <v>9857</v>
      </c>
      <c r="C9925" s="2">
        <v>11</v>
      </c>
      <c r="D9925" s="2" t="s">
        <v>55</v>
      </c>
    </row>
    <row r="9926" spans="1:4" x14ac:dyDescent="0.25">
      <c r="A9926" s="8">
        <v>5037121</v>
      </c>
      <c r="B9926" s="2" t="s">
        <v>9858</v>
      </c>
      <c r="C9926" s="2">
        <v>11</v>
      </c>
      <c r="D9926" s="2" t="s">
        <v>55</v>
      </c>
    </row>
    <row r="9927" spans="1:4" x14ac:dyDescent="0.25">
      <c r="A9927" s="8">
        <v>6482677</v>
      </c>
      <c r="B9927" s="2" t="s">
        <v>9859</v>
      </c>
      <c r="C9927" s="2">
        <v>11</v>
      </c>
      <c r="D9927" s="2" t="s">
        <v>55</v>
      </c>
    </row>
    <row r="9928" spans="1:4" x14ac:dyDescent="0.25">
      <c r="A9928" s="8">
        <v>2536015</v>
      </c>
      <c r="B9928" s="2" t="s">
        <v>9860</v>
      </c>
      <c r="C9928" s="2">
        <v>11</v>
      </c>
      <c r="D9928" s="2" t="s">
        <v>55</v>
      </c>
    </row>
    <row r="9929" spans="1:4" x14ac:dyDescent="0.25">
      <c r="A9929" s="8">
        <v>10344405</v>
      </c>
      <c r="B9929" s="2" t="s">
        <v>9861</v>
      </c>
      <c r="C9929" s="2">
        <v>11</v>
      </c>
      <c r="D9929" s="2" t="s">
        <v>55</v>
      </c>
    </row>
    <row r="9930" spans="1:4" x14ac:dyDescent="0.25">
      <c r="A9930" s="8">
        <v>3157589</v>
      </c>
      <c r="B9930" s="2" t="s">
        <v>9862</v>
      </c>
      <c r="C9930" s="2">
        <v>11</v>
      </c>
      <c r="D9930" s="2" t="s">
        <v>55</v>
      </c>
    </row>
    <row r="9931" spans="1:4" x14ac:dyDescent="0.25">
      <c r="A9931" s="8">
        <v>4871867</v>
      </c>
      <c r="B9931" s="2" t="s">
        <v>9863</v>
      </c>
      <c r="C9931" s="2">
        <v>11</v>
      </c>
      <c r="D9931" s="2" t="s">
        <v>55</v>
      </c>
    </row>
    <row r="9932" spans="1:4" x14ac:dyDescent="0.25">
      <c r="A9932" s="8">
        <v>11154485</v>
      </c>
      <c r="B9932" s="2" t="s">
        <v>9864</v>
      </c>
      <c r="C9932" s="2">
        <v>11</v>
      </c>
      <c r="D9932" s="2" t="s">
        <v>55</v>
      </c>
    </row>
    <row r="9933" spans="1:4" x14ac:dyDescent="0.25">
      <c r="A9933" s="8">
        <v>1742872</v>
      </c>
      <c r="B9933" s="2" t="s">
        <v>9865</v>
      </c>
      <c r="C9933" s="2">
        <v>11</v>
      </c>
      <c r="D9933" s="2" t="s">
        <v>55</v>
      </c>
    </row>
    <row r="9934" spans="1:4" x14ac:dyDescent="0.25">
      <c r="A9934" s="8">
        <v>211465</v>
      </c>
      <c r="B9934" s="2" t="s">
        <v>9866</v>
      </c>
      <c r="C9934" s="2">
        <v>11</v>
      </c>
      <c r="D9934" s="2" t="s">
        <v>55</v>
      </c>
    </row>
    <row r="9935" spans="1:4" x14ac:dyDescent="0.25">
      <c r="A9935" s="8">
        <v>117787</v>
      </c>
      <c r="B9935" s="2" t="s">
        <v>3914</v>
      </c>
      <c r="C9935" s="2">
        <v>11</v>
      </c>
      <c r="D9935" s="2" t="s">
        <v>55</v>
      </c>
    </row>
    <row r="9936" spans="1:4" x14ac:dyDescent="0.25">
      <c r="A9936" s="8">
        <v>3611334</v>
      </c>
      <c r="B9936" s="2" t="s">
        <v>9867</v>
      </c>
      <c r="C9936" s="2">
        <v>11</v>
      </c>
      <c r="D9936" s="2" t="s">
        <v>55</v>
      </c>
    </row>
    <row r="9937" spans="1:4" x14ac:dyDescent="0.25">
      <c r="A9937" s="8">
        <v>11291288</v>
      </c>
      <c r="B9937" s="2" t="s">
        <v>9868</v>
      </c>
      <c r="C9937" s="2">
        <v>11</v>
      </c>
      <c r="D9937" s="2" t="s">
        <v>55</v>
      </c>
    </row>
    <row r="9938" spans="1:4" x14ac:dyDescent="0.25">
      <c r="A9938" s="8">
        <v>7454043</v>
      </c>
      <c r="B9938" s="2" t="s">
        <v>9869</v>
      </c>
      <c r="C9938" s="2">
        <v>11</v>
      </c>
      <c r="D9938" s="2" t="s">
        <v>55</v>
      </c>
    </row>
    <row r="9939" spans="1:4" x14ac:dyDescent="0.25">
      <c r="A9939" s="8">
        <v>11822759</v>
      </c>
      <c r="B9939" s="2" t="s">
        <v>9870</v>
      </c>
      <c r="C9939" s="2">
        <v>11</v>
      </c>
      <c r="D9939" s="2" t="s">
        <v>55</v>
      </c>
    </row>
    <row r="9940" spans="1:4" x14ac:dyDescent="0.25">
      <c r="A9940" s="8">
        <v>154392</v>
      </c>
      <c r="B9940" s="2" t="s">
        <v>9871</v>
      </c>
      <c r="C9940" s="2">
        <v>11</v>
      </c>
      <c r="D9940" s="2" t="s">
        <v>55</v>
      </c>
    </row>
    <row r="9941" spans="1:4" x14ac:dyDescent="0.25">
      <c r="A9941" s="8">
        <v>3348497</v>
      </c>
      <c r="B9941" s="2" t="s">
        <v>9872</v>
      </c>
      <c r="C9941" s="2">
        <v>11</v>
      </c>
      <c r="D9941" s="2" t="s">
        <v>55</v>
      </c>
    </row>
    <row r="9942" spans="1:4" x14ac:dyDescent="0.25">
      <c r="A9942" s="8">
        <v>58914</v>
      </c>
      <c r="B9942" s="2" t="s">
        <v>9873</v>
      </c>
      <c r="C9942" s="2">
        <v>11</v>
      </c>
      <c r="D9942" s="2" t="s">
        <v>55</v>
      </c>
    </row>
    <row r="9943" spans="1:4" x14ac:dyDescent="0.25">
      <c r="A9943" s="8">
        <v>970657</v>
      </c>
      <c r="B9943" s="2" t="s">
        <v>9874</v>
      </c>
      <c r="C9943" s="2">
        <v>11</v>
      </c>
      <c r="D9943" s="2" t="s">
        <v>55</v>
      </c>
    </row>
    <row r="9944" spans="1:4" x14ac:dyDescent="0.25">
      <c r="A9944" s="8">
        <v>80419</v>
      </c>
      <c r="B9944" s="2" t="s">
        <v>9875</v>
      </c>
      <c r="C9944" s="2">
        <v>11</v>
      </c>
      <c r="D9944" s="2" t="s">
        <v>55</v>
      </c>
    </row>
    <row r="9945" spans="1:4" x14ac:dyDescent="0.25">
      <c r="A9945" s="8">
        <v>11316421</v>
      </c>
      <c r="B9945" s="2" t="s">
        <v>9876</v>
      </c>
      <c r="C9945" s="2">
        <v>11</v>
      </c>
      <c r="D9945" s="2" t="s">
        <v>55</v>
      </c>
    </row>
    <row r="9946" spans="1:4" x14ac:dyDescent="0.25">
      <c r="A9946" s="8">
        <v>464208</v>
      </c>
      <c r="B9946" s="2" t="s">
        <v>9877</v>
      </c>
      <c r="C9946" s="2">
        <v>11</v>
      </c>
      <c r="D9946" s="2" t="s">
        <v>55</v>
      </c>
    </row>
    <row r="9947" spans="1:4" x14ac:dyDescent="0.25">
      <c r="A9947" s="8">
        <v>143516</v>
      </c>
      <c r="B9947" s="2" t="s">
        <v>9878</v>
      </c>
      <c r="C9947" s="2">
        <v>11</v>
      </c>
      <c r="D9947" s="2" t="s">
        <v>55</v>
      </c>
    </row>
    <row r="9948" spans="1:4" x14ac:dyDescent="0.25">
      <c r="A9948" s="8">
        <v>3619262</v>
      </c>
      <c r="B9948" s="2" t="s">
        <v>9879</v>
      </c>
      <c r="C9948" s="2">
        <v>11</v>
      </c>
      <c r="D9948" s="2" t="s">
        <v>55</v>
      </c>
    </row>
    <row r="9949" spans="1:4" x14ac:dyDescent="0.25">
      <c r="A9949" s="8">
        <v>7973487</v>
      </c>
      <c r="B9949" s="2" t="s">
        <v>9880</v>
      </c>
      <c r="C9949" s="2">
        <v>11</v>
      </c>
      <c r="D9949" s="2" t="s">
        <v>55</v>
      </c>
    </row>
    <row r="9950" spans="1:4" x14ac:dyDescent="0.25">
      <c r="A9950" s="8">
        <v>8957111</v>
      </c>
      <c r="B9950" s="2" t="s">
        <v>9881</v>
      </c>
      <c r="C9950" s="2">
        <v>11</v>
      </c>
      <c r="D9950" s="2" t="s">
        <v>55</v>
      </c>
    </row>
    <row r="9951" spans="1:4" x14ac:dyDescent="0.25">
      <c r="A9951" s="8">
        <v>2504492</v>
      </c>
      <c r="B9951" s="2" t="s">
        <v>9882</v>
      </c>
      <c r="C9951" s="2">
        <v>11</v>
      </c>
      <c r="D9951" s="2" t="s">
        <v>55</v>
      </c>
    </row>
    <row r="9952" spans="1:4" x14ac:dyDescent="0.25">
      <c r="A9952" s="8">
        <v>455555</v>
      </c>
      <c r="B9952" s="2" t="s">
        <v>6819</v>
      </c>
      <c r="C9952" s="2">
        <v>11</v>
      </c>
      <c r="D9952" s="2" t="s">
        <v>55</v>
      </c>
    </row>
    <row r="9953" spans="1:4" x14ac:dyDescent="0.25">
      <c r="A9953" s="8">
        <v>9054131</v>
      </c>
      <c r="B9953" s="2" t="s">
        <v>9883</v>
      </c>
      <c r="C9953" s="2">
        <v>11</v>
      </c>
      <c r="D9953" s="2" t="s">
        <v>55</v>
      </c>
    </row>
    <row r="9954" spans="1:4" x14ac:dyDescent="0.25">
      <c r="A9954" s="8">
        <v>5328952</v>
      </c>
      <c r="B9954" s="2" t="s">
        <v>9884</v>
      </c>
      <c r="C9954" s="2">
        <v>11</v>
      </c>
      <c r="D9954" s="2" t="s">
        <v>55</v>
      </c>
    </row>
    <row r="9955" spans="1:4" x14ac:dyDescent="0.25">
      <c r="A9955" s="8">
        <v>13937</v>
      </c>
      <c r="B9955" s="2" t="s">
        <v>9885</v>
      </c>
      <c r="C9955" s="2">
        <v>11</v>
      </c>
      <c r="D9955" s="2" t="s">
        <v>55</v>
      </c>
    </row>
    <row r="9956" spans="1:4" x14ac:dyDescent="0.25">
      <c r="A9956" s="8">
        <v>11440061</v>
      </c>
      <c r="B9956" s="2" t="s">
        <v>9886</v>
      </c>
      <c r="C9956" s="2">
        <v>11</v>
      </c>
      <c r="D9956" s="2" t="s">
        <v>55</v>
      </c>
    </row>
    <row r="9957" spans="1:4" x14ac:dyDescent="0.25">
      <c r="A9957" s="8">
        <v>10180358</v>
      </c>
      <c r="B9957" s="2" t="s">
        <v>9887</v>
      </c>
      <c r="C9957" s="2">
        <v>11</v>
      </c>
      <c r="D9957" s="2" t="s">
        <v>55</v>
      </c>
    </row>
    <row r="9958" spans="1:4" x14ac:dyDescent="0.25">
      <c r="A9958" s="8">
        <v>11151077</v>
      </c>
      <c r="B9958" s="2" t="s">
        <v>9888</v>
      </c>
      <c r="C9958" s="2">
        <v>11</v>
      </c>
      <c r="D9958" s="2" t="s">
        <v>55</v>
      </c>
    </row>
    <row r="9959" spans="1:4" x14ac:dyDescent="0.25">
      <c r="A9959" s="8">
        <v>2621175</v>
      </c>
      <c r="B9959" s="2" t="s">
        <v>9889</v>
      </c>
      <c r="C9959" s="2">
        <v>11</v>
      </c>
      <c r="D9959" s="2" t="s">
        <v>55</v>
      </c>
    </row>
    <row r="9960" spans="1:4" x14ac:dyDescent="0.25">
      <c r="A9960" s="8">
        <v>1344647</v>
      </c>
      <c r="B9960" s="2" t="s">
        <v>9890</v>
      </c>
      <c r="C9960" s="2">
        <v>11</v>
      </c>
      <c r="D9960" s="2" t="s">
        <v>55</v>
      </c>
    </row>
    <row r="9961" spans="1:4" x14ac:dyDescent="0.25">
      <c r="A9961" s="8">
        <v>841753</v>
      </c>
      <c r="B9961" s="2" t="s">
        <v>9891</v>
      </c>
      <c r="C9961" s="2">
        <v>11</v>
      </c>
      <c r="D9961" s="2" t="s">
        <v>55</v>
      </c>
    </row>
    <row r="9962" spans="1:4" x14ac:dyDescent="0.25">
      <c r="A9962" s="8">
        <v>2106005</v>
      </c>
      <c r="B9962" s="2" t="s">
        <v>9892</v>
      </c>
      <c r="C9962" s="2">
        <v>11</v>
      </c>
      <c r="D9962" s="2" t="s">
        <v>55</v>
      </c>
    </row>
    <row r="9963" spans="1:4" x14ac:dyDescent="0.25">
      <c r="A9963" s="8">
        <v>37703</v>
      </c>
      <c r="B9963" s="2" t="s">
        <v>9893</v>
      </c>
      <c r="C9963" s="2">
        <v>11</v>
      </c>
      <c r="D9963" s="2" t="s">
        <v>55</v>
      </c>
    </row>
    <row r="9964" spans="1:4" x14ac:dyDescent="0.25">
      <c r="A9964" s="8">
        <v>4849310</v>
      </c>
      <c r="B9964" s="2" t="s">
        <v>2922</v>
      </c>
      <c r="C9964" s="2">
        <v>11</v>
      </c>
      <c r="D9964" s="2" t="s">
        <v>55</v>
      </c>
    </row>
    <row r="9965" spans="1:4" x14ac:dyDescent="0.25">
      <c r="A9965" s="8">
        <v>10874303</v>
      </c>
      <c r="B9965" s="2" t="s">
        <v>9894</v>
      </c>
      <c r="C9965" s="2">
        <v>11</v>
      </c>
      <c r="D9965" s="2" t="s">
        <v>55</v>
      </c>
    </row>
    <row r="9966" spans="1:4" x14ac:dyDescent="0.25">
      <c r="A9966" s="8">
        <v>9475546</v>
      </c>
      <c r="B9966" s="2" t="s">
        <v>9895</v>
      </c>
      <c r="C9966" s="2">
        <v>11</v>
      </c>
      <c r="D9966" s="2" t="s">
        <v>55</v>
      </c>
    </row>
    <row r="9967" spans="1:4" x14ac:dyDescent="0.25">
      <c r="A9967" s="8">
        <v>25966</v>
      </c>
      <c r="B9967" s="2" t="s">
        <v>9896</v>
      </c>
      <c r="C9967" s="2">
        <v>11</v>
      </c>
      <c r="D9967" s="2" t="s">
        <v>55</v>
      </c>
    </row>
    <row r="9968" spans="1:4" x14ac:dyDescent="0.25">
      <c r="A9968" s="8">
        <v>9529702</v>
      </c>
      <c r="B9968" s="2" t="s">
        <v>9897</v>
      </c>
      <c r="C9968" s="2">
        <v>11</v>
      </c>
      <c r="D9968" s="2" t="s">
        <v>55</v>
      </c>
    </row>
    <row r="9969" spans="1:4" x14ac:dyDescent="0.25">
      <c r="A9969" s="8">
        <v>10613919</v>
      </c>
      <c r="B9969" s="2" t="s">
        <v>9898</v>
      </c>
      <c r="C9969" s="2">
        <v>11</v>
      </c>
      <c r="D9969" s="2" t="s">
        <v>55</v>
      </c>
    </row>
    <row r="9970" spans="1:4" x14ac:dyDescent="0.25">
      <c r="A9970" s="8">
        <v>2875507</v>
      </c>
      <c r="B9970" s="2" t="s">
        <v>9899</v>
      </c>
      <c r="C9970" s="2">
        <v>11</v>
      </c>
      <c r="D9970" s="2" t="s">
        <v>55</v>
      </c>
    </row>
    <row r="9971" spans="1:4" x14ac:dyDescent="0.25">
      <c r="A9971" s="8">
        <v>2122017</v>
      </c>
      <c r="B9971" s="2" t="s">
        <v>9900</v>
      </c>
      <c r="C9971" s="2">
        <v>11</v>
      </c>
      <c r="D9971" s="2" t="s">
        <v>55</v>
      </c>
    </row>
    <row r="9972" spans="1:4" x14ac:dyDescent="0.25">
      <c r="A9972" s="8">
        <v>511007</v>
      </c>
      <c r="B9972" s="2" t="s">
        <v>9901</v>
      </c>
      <c r="C9972" s="2">
        <v>11</v>
      </c>
      <c r="D9972" s="2" t="s">
        <v>55</v>
      </c>
    </row>
    <row r="9973" spans="1:4" x14ac:dyDescent="0.25">
      <c r="A9973" s="8">
        <v>1582053</v>
      </c>
      <c r="B9973" s="2" t="s">
        <v>9902</v>
      </c>
      <c r="C9973" s="2">
        <v>11</v>
      </c>
      <c r="D9973" s="2" t="s">
        <v>55</v>
      </c>
    </row>
    <row r="9974" spans="1:4" x14ac:dyDescent="0.25">
      <c r="A9974" s="8">
        <v>4948118</v>
      </c>
      <c r="B9974" s="2" t="s">
        <v>9903</v>
      </c>
      <c r="C9974" s="2">
        <v>11</v>
      </c>
      <c r="D9974" s="2" t="s">
        <v>55</v>
      </c>
    </row>
    <row r="9975" spans="1:4" x14ac:dyDescent="0.25">
      <c r="A9975" s="8">
        <v>1761994</v>
      </c>
      <c r="B9975" s="2" t="s">
        <v>9904</v>
      </c>
      <c r="C9975" s="2">
        <v>11</v>
      </c>
      <c r="D9975" s="2" t="s">
        <v>55</v>
      </c>
    </row>
    <row r="9976" spans="1:4" x14ac:dyDescent="0.25">
      <c r="A9976" s="8">
        <v>3912750</v>
      </c>
      <c r="B9976" s="2" t="s">
        <v>9905</v>
      </c>
      <c r="C9976" s="2">
        <v>11</v>
      </c>
      <c r="D9976" s="2" t="s">
        <v>55</v>
      </c>
    </row>
    <row r="9977" spans="1:4" x14ac:dyDescent="0.25">
      <c r="A9977" s="8">
        <v>1369402</v>
      </c>
      <c r="B9977" s="2" t="s">
        <v>9906</v>
      </c>
      <c r="C9977" s="2">
        <v>11</v>
      </c>
      <c r="D9977" s="2" t="s">
        <v>55</v>
      </c>
    </row>
    <row r="9978" spans="1:4" x14ac:dyDescent="0.25">
      <c r="A9978" s="8">
        <v>1201247</v>
      </c>
      <c r="B9978" s="2" t="s">
        <v>9907</v>
      </c>
      <c r="C9978" s="2">
        <v>11</v>
      </c>
      <c r="D9978" s="2" t="s">
        <v>55</v>
      </c>
    </row>
    <row r="9979" spans="1:4" x14ac:dyDescent="0.25">
      <c r="A9979" s="8">
        <v>249366</v>
      </c>
      <c r="B9979" s="2" t="s">
        <v>9908</v>
      </c>
      <c r="C9979" s="2">
        <v>11</v>
      </c>
      <c r="D9979" s="2" t="s">
        <v>55</v>
      </c>
    </row>
    <row r="9980" spans="1:4" x14ac:dyDescent="0.25">
      <c r="A9980" s="8">
        <v>11090958</v>
      </c>
      <c r="B9980" s="2" t="s">
        <v>9909</v>
      </c>
      <c r="C9980" s="2">
        <v>11</v>
      </c>
      <c r="D9980" s="2" t="s">
        <v>55</v>
      </c>
    </row>
    <row r="9981" spans="1:4" x14ac:dyDescent="0.25">
      <c r="A9981" s="8">
        <v>204962</v>
      </c>
      <c r="B9981" s="2" t="s">
        <v>9910</v>
      </c>
      <c r="C9981" s="2">
        <v>11</v>
      </c>
      <c r="D9981" s="2" t="s">
        <v>55</v>
      </c>
    </row>
    <row r="9982" spans="1:4" x14ac:dyDescent="0.25">
      <c r="A9982" s="8">
        <v>205665</v>
      </c>
      <c r="B9982" s="2" t="s">
        <v>9911</v>
      </c>
      <c r="C9982" s="2">
        <v>11</v>
      </c>
      <c r="D9982" s="2" t="s">
        <v>55</v>
      </c>
    </row>
    <row r="9983" spans="1:4" x14ac:dyDescent="0.25">
      <c r="A9983" s="8">
        <v>4773144</v>
      </c>
      <c r="B9983" s="2" t="s">
        <v>9912</v>
      </c>
      <c r="C9983" s="2">
        <v>11</v>
      </c>
      <c r="D9983" s="2" t="s">
        <v>55</v>
      </c>
    </row>
    <row r="9984" spans="1:4" x14ac:dyDescent="0.25">
      <c r="A9984" s="8">
        <v>3199638</v>
      </c>
      <c r="B9984" s="2" t="s">
        <v>9913</v>
      </c>
      <c r="C9984" s="2">
        <v>11</v>
      </c>
      <c r="D9984" s="2" t="s">
        <v>55</v>
      </c>
    </row>
    <row r="9985" spans="1:4" x14ac:dyDescent="0.25">
      <c r="A9985" s="8">
        <v>5301539</v>
      </c>
      <c r="B9985" s="2" t="s">
        <v>9914</v>
      </c>
      <c r="C9985" s="2">
        <v>11</v>
      </c>
      <c r="D9985" s="2" t="s">
        <v>55</v>
      </c>
    </row>
    <row r="9986" spans="1:4" x14ac:dyDescent="0.25">
      <c r="A9986" s="8">
        <v>10194877</v>
      </c>
      <c r="B9986" s="2" t="s">
        <v>9915</v>
      </c>
      <c r="C9986" s="2">
        <v>11</v>
      </c>
      <c r="D9986" s="2" t="s">
        <v>55</v>
      </c>
    </row>
    <row r="9987" spans="1:4" x14ac:dyDescent="0.25">
      <c r="A9987" s="8">
        <v>114356</v>
      </c>
      <c r="B9987" s="2" t="s">
        <v>9916</v>
      </c>
      <c r="C9987" s="2">
        <v>11</v>
      </c>
      <c r="D9987" s="2" t="s">
        <v>55</v>
      </c>
    </row>
    <row r="9988" spans="1:4" x14ac:dyDescent="0.25">
      <c r="A9988" s="8">
        <v>528022</v>
      </c>
      <c r="B9988" s="2" t="s">
        <v>9917</v>
      </c>
      <c r="C9988" s="2">
        <v>11</v>
      </c>
      <c r="D9988" s="2" t="s">
        <v>55</v>
      </c>
    </row>
    <row r="9989" spans="1:4" x14ac:dyDescent="0.25">
      <c r="A9989" s="8">
        <v>650285</v>
      </c>
      <c r="B9989" s="2" t="s">
        <v>9918</v>
      </c>
      <c r="C9989" s="2">
        <v>11</v>
      </c>
      <c r="D9989" s="2" t="s">
        <v>55</v>
      </c>
    </row>
    <row r="9990" spans="1:4" x14ac:dyDescent="0.25">
      <c r="A9990" s="8">
        <v>671669</v>
      </c>
      <c r="B9990" s="2" t="s">
        <v>9919</v>
      </c>
      <c r="C9990" s="2">
        <v>11</v>
      </c>
      <c r="D9990" s="2" t="s">
        <v>55</v>
      </c>
    </row>
    <row r="9991" spans="1:4" x14ac:dyDescent="0.25">
      <c r="A9991" s="8">
        <v>998377</v>
      </c>
      <c r="B9991" s="2" t="s">
        <v>9920</v>
      </c>
      <c r="C9991" s="2">
        <v>11</v>
      </c>
      <c r="D9991" s="2" t="s">
        <v>55</v>
      </c>
    </row>
    <row r="9992" spans="1:4" x14ac:dyDescent="0.25">
      <c r="A9992" s="8">
        <v>6032450</v>
      </c>
      <c r="B9992" s="2" t="s">
        <v>9921</v>
      </c>
      <c r="C9992" s="2">
        <v>11</v>
      </c>
      <c r="D9992" s="2" t="s">
        <v>55</v>
      </c>
    </row>
    <row r="9993" spans="1:4" x14ac:dyDescent="0.25">
      <c r="A9993" s="8">
        <v>4533711</v>
      </c>
      <c r="B9993" s="2" t="s">
        <v>9922</v>
      </c>
      <c r="C9993" s="2">
        <v>11</v>
      </c>
      <c r="D9993" s="2" t="s">
        <v>55</v>
      </c>
    </row>
    <row r="9994" spans="1:4" x14ac:dyDescent="0.25">
      <c r="A9994" s="8">
        <v>4149840</v>
      </c>
      <c r="B9994" s="2" t="s">
        <v>9923</v>
      </c>
      <c r="C9994" s="2">
        <v>11</v>
      </c>
      <c r="D9994" s="2" t="s">
        <v>55</v>
      </c>
    </row>
    <row r="9995" spans="1:4" x14ac:dyDescent="0.25">
      <c r="A9995" s="8">
        <v>4264719</v>
      </c>
      <c r="B9995" s="2" t="s">
        <v>9924</v>
      </c>
      <c r="C9995" s="2">
        <v>11</v>
      </c>
      <c r="D9995" s="2" t="s">
        <v>55</v>
      </c>
    </row>
    <row r="9996" spans="1:4" x14ac:dyDescent="0.25">
      <c r="A9996" s="8">
        <v>4347736</v>
      </c>
      <c r="B9996" s="2" t="s">
        <v>9925</v>
      </c>
      <c r="C9996" s="2">
        <v>11</v>
      </c>
      <c r="D9996" s="2" t="s">
        <v>55</v>
      </c>
    </row>
    <row r="9997" spans="1:4" x14ac:dyDescent="0.25">
      <c r="A9997" s="8">
        <v>10349537</v>
      </c>
      <c r="B9997" s="2" t="s">
        <v>9926</v>
      </c>
      <c r="C9997" s="2">
        <v>11</v>
      </c>
      <c r="D9997" s="2" t="s">
        <v>55</v>
      </c>
    </row>
    <row r="9998" spans="1:4" x14ac:dyDescent="0.25">
      <c r="A9998" s="8">
        <v>5856618</v>
      </c>
      <c r="B9998" s="2" t="s">
        <v>9927</v>
      </c>
      <c r="C9998" s="2">
        <v>11</v>
      </c>
      <c r="D9998" s="2" t="s">
        <v>55</v>
      </c>
    </row>
    <row r="9999" spans="1:4" x14ac:dyDescent="0.25">
      <c r="A9999" s="8">
        <v>11012258</v>
      </c>
      <c r="B9999" s="2" t="s">
        <v>9928</v>
      </c>
      <c r="C9999" s="2">
        <v>11</v>
      </c>
      <c r="D9999" s="2" t="s">
        <v>55</v>
      </c>
    </row>
    <row r="10000" spans="1:4" x14ac:dyDescent="0.25">
      <c r="A10000" s="8">
        <v>2637691</v>
      </c>
      <c r="B10000" s="2" t="s">
        <v>9929</v>
      </c>
      <c r="C10000" s="2">
        <v>11</v>
      </c>
      <c r="D10000" s="2" t="s">
        <v>55</v>
      </c>
    </row>
    <row r="10001" spans="1:4" x14ac:dyDescent="0.25">
      <c r="A10001" s="8">
        <v>5665684</v>
      </c>
      <c r="B10001" s="2" t="s">
        <v>9930</v>
      </c>
      <c r="C10001" s="2">
        <v>11</v>
      </c>
      <c r="D10001" s="2" t="s">
        <v>55</v>
      </c>
    </row>
    <row r="10002" spans="1:4" x14ac:dyDescent="0.25">
      <c r="A10002" s="8">
        <v>5762407</v>
      </c>
      <c r="B10002" s="2" t="s">
        <v>9931</v>
      </c>
      <c r="C10002" s="2">
        <v>11</v>
      </c>
      <c r="D10002" s="2" t="s">
        <v>55</v>
      </c>
    </row>
    <row r="10003" spans="1:4" x14ac:dyDescent="0.25">
      <c r="A10003" s="8">
        <v>134219</v>
      </c>
      <c r="B10003" s="2" t="s">
        <v>9932</v>
      </c>
      <c r="C10003" s="2">
        <v>11</v>
      </c>
      <c r="D10003" s="2" t="s">
        <v>55</v>
      </c>
    </row>
    <row r="10004" spans="1:4" x14ac:dyDescent="0.25">
      <c r="A10004" s="8">
        <v>9268471</v>
      </c>
      <c r="B10004" s="2" t="s">
        <v>9933</v>
      </c>
      <c r="C10004" s="2">
        <v>11</v>
      </c>
      <c r="D10004" s="2" t="s">
        <v>55</v>
      </c>
    </row>
    <row r="10005" spans="1:4" x14ac:dyDescent="0.25">
      <c r="A10005" s="8">
        <v>9206364</v>
      </c>
      <c r="B10005" s="2" t="s">
        <v>9934</v>
      </c>
      <c r="C10005" s="2">
        <v>11</v>
      </c>
      <c r="D10005" s="2" t="s">
        <v>55</v>
      </c>
    </row>
    <row r="10006" spans="1:4" x14ac:dyDescent="0.25">
      <c r="A10006" s="8">
        <v>5428470</v>
      </c>
      <c r="B10006" s="2" t="s">
        <v>9935</v>
      </c>
      <c r="C10006" s="2">
        <v>11</v>
      </c>
      <c r="D10006" s="2" t="s">
        <v>55</v>
      </c>
    </row>
    <row r="10007" spans="1:4" x14ac:dyDescent="0.25">
      <c r="A10007" s="8">
        <v>1395483</v>
      </c>
      <c r="B10007" s="2" t="s">
        <v>9936</v>
      </c>
      <c r="C10007" s="2">
        <v>11</v>
      </c>
      <c r="D10007" s="2" t="s">
        <v>55</v>
      </c>
    </row>
    <row r="10008" spans="1:4" x14ac:dyDescent="0.25">
      <c r="A10008" s="8">
        <v>10480818</v>
      </c>
      <c r="B10008" s="2" t="s">
        <v>9937</v>
      </c>
      <c r="C10008" s="2">
        <v>11</v>
      </c>
      <c r="D10008" s="2" t="s">
        <v>55</v>
      </c>
    </row>
    <row r="10009" spans="1:4" x14ac:dyDescent="0.25">
      <c r="A10009" s="8">
        <v>158109</v>
      </c>
      <c r="B10009" s="2" t="s">
        <v>9938</v>
      </c>
      <c r="C10009" s="2">
        <v>11</v>
      </c>
      <c r="D10009" s="2" t="s">
        <v>55</v>
      </c>
    </row>
    <row r="10010" spans="1:4" x14ac:dyDescent="0.25">
      <c r="A10010" s="8">
        <v>9632803</v>
      </c>
      <c r="B10010" s="2" t="s">
        <v>9939</v>
      </c>
      <c r="C10010" s="2">
        <v>11</v>
      </c>
      <c r="D10010" s="2" t="s">
        <v>55</v>
      </c>
    </row>
    <row r="10011" spans="1:4" x14ac:dyDescent="0.25">
      <c r="A10011" s="8">
        <v>9599167</v>
      </c>
      <c r="B10011" s="2" t="s">
        <v>9940</v>
      </c>
      <c r="C10011" s="2">
        <v>11</v>
      </c>
      <c r="D10011" s="2" t="s">
        <v>55</v>
      </c>
    </row>
    <row r="10012" spans="1:4" x14ac:dyDescent="0.25">
      <c r="A10012" s="8">
        <v>150664</v>
      </c>
      <c r="B10012" s="2" t="s">
        <v>9941</v>
      </c>
      <c r="C10012" s="2">
        <v>11</v>
      </c>
      <c r="D10012" s="2" t="s">
        <v>55</v>
      </c>
    </row>
    <row r="10013" spans="1:4" x14ac:dyDescent="0.25">
      <c r="A10013" s="8">
        <v>1427143</v>
      </c>
      <c r="B10013" s="2" t="s">
        <v>9942</v>
      </c>
      <c r="C10013" s="2">
        <v>11</v>
      </c>
      <c r="D10013" s="2" t="s">
        <v>55</v>
      </c>
    </row>
    <row r="10014" spans="1:4" x14ac:dyDescent="0.25">
      <c r="A10014" s="8">
        <v>8905063</v>
      </c>
      <c r="B10014" s="2" t="s">
        <v>9943</v>
      </c>
      <c r="C10014" s="2">
        <v>11</v>
      </c>
      <c r="D10014" s="2" t="s">
        <v>55</v>
      </c>
    </row>
    <row r="10015" spans="1:4" x14ac:dyDescent="0.25">
      <c r="A10015" s="8">
        <v>2139909</v>
      </c>
      <c r="B10015" s="2" t="s">
        <v>9944</v>
      </c>
      <c r="C10015" s="2">
        <v>11</v>
      </c>
      <c r="D10015" s="2" t="s">
        <v>55</v>
      </c>
    </row>
    <row r="10016" spans="1:4" x14ac:dyDescent="0.25">
      <c r="A10016" s="8">
        <v>2986427</v>
      </c>
      <c r="B10016" s="2" t="s">
        <v>9945</v>
      </c>
      <c r="C10016" s="2">
        <v>11</v>
      </c>
      <c r="D10016" s="2" t="s">
        <v>55</v>
      </c>
    </row>
    <row r="10017" spans="1:4" x14ac:dyDescent="0.25">
      <c r="A10017" s="8">
        <v>2074218</v>
      </c>
      <c r="B10017" s="2" t="s">
        <v>9946</v>
      </c>
      <c r="C10017" s="2">
        <v>11</v>
      </c>
      <c r="D10017" s="2" t="s">
        <v>55</v>
      </c>
    </row>
    <row r="10018" spans="1:4" x14ac:dyDescent="0.25">
      <c r="A10018" s="8">
        <v>1088949</v>
      </c>
      <c r="B10018" s="2" t="s">
        <v>7540</v>
      </c>
      <c r="C10018" s="2">
        <v>11</v>
      </c>
      <c r="D10018" s="2" t="s">
        <v>55</v>
      </c>
    </row>
    <row r="10019" spans="1:4" x14ac:dyDescent="0.25">
      <c r="A10019" s="8">
        <v>4204760</v>
      </c>
      <c r="B10019" s="2" t="s">
        <v>9947</v>
      </c>
      <c r="C10019" s="2">
        <v>11</v>
      </c>
      <c r="D10019" s="2" t="s">
        <v>55</v>
      </c>
    </row>
    <row r="10020" spans="1:4" x14ac:dyDescent="0.25">
      <c r="A10020" s="8">
        <v>9888763</v>
      </c>
      <c r="B10020" s="2" t="s">
        <v>9948</v>
      </c>
      <c r="C10020" s="2">
        <v>11</v>
      </c>
      <c r="D10020" s="2" t="s">
        <v>55</v>
      </c>
    </row>
    <row r="10021" spans="1:4" x14ac:dyDescent="0.25">
      <c r="A10021" s="8">
        <v>6176559</v>
      </c>
      <c r="B10021" s="2" t="s">
        <v>9949</v>
      </c>
      <c r="C10021" s="2">
        <v>11</v>
      </c>
      <c r="D10021" s="2" t="s">
        <v>55</v>
      </c>
    </row>
    <row r="10022" spans="1:4" x14ac:dyDescent="0.25">
      <c r="A10022" s="8">
        <v>26463</v>
      </c>
      <c r="B10022" s="2" t="s">
        <v>9950</v>
      </c>
      <c r="C10022" s="2">
        <v>11</v>
      </c>
      <c r="D10022" s="2" t="s">
        <v>55</v>
      </c>
    </row>
    <row r="10023" spans="1:4" x14ac:dyDescent="0.25">
      <c r="A10023" s="8">
        <v>11493447</v>
      </c>
      <c r="B10023" s="2" t="s">
        <v>9951</v>
      </c>
      <c r="C10023" s="2">
        <v>11</v>
      </c>
      <c r="D10023" s="2" t="s">
        <v>55</v>
      </c>
    </row>
    <row r="10024" spans="1:4" x14ac:dyDescent="0.25">
      <c r="A10024" s="8">
        <v>5648778</v>
      </c>
      <c r="B10024" s="2" t="s">
        <v>9952</v>
      </c>
      <c r="C10024" s="2">
        <v>11</v>
      </c>
      <c r="D10024" s="2" t="s">
        <v>55</v>
      </c>
    </row>
    <row r="10025" spans="1:4" x14ac:dyDescent="0.25">
      <c r="A10025" s="8">
        <v>7908128</v>
      </c>
      <c r="B10025" s="2" t="s">
        <v>9953</v>
      </c>
      <c r="C10025" s="2">
        <v>11</v>
      </c>
      <c r="D10025" s="2" t="s">
        <v>55</v>
      </c>
    </row>
    <row r="10026" spans="1:4" x14ac:dyDescent="0.25">
      <c r="A10026" s="8">
        <v>5186044</v>
      </c>
      <c r="B10026" s="2" t="s">
        <v>9954</v>
      </c>
      <c r="C10026" s="2">
        <v>11</v>
      </c>
      <c r="D10026" s="2" t="s">
        <v>55</v>
      </c>
    </row>
    <row r="10027" spans="1:4" x14ac:dyDescent="0.25">
      <c r="A10027" s="8">
        <v>5844483</v>
      </c>
      <c r="B10027" s="2" t="s">
        <v>9955</v>
      </c>
      <c r="C10027" s="2">
        <v>11</v>
      </c>
      <c r="D10027" s="2" t="s">
        <v>55</v>
      </c>
    </row>
    <row r="10028" spans="1:4" x14ac:dyDescent="0.25">
      <c r="A10028" s="8">
        <v>11597499</v>
      </c>
      <c r="B10028" s="2" t="s">
        <v>9956</v>
      </c>
      <c r="C10028" s="2">
        <v>11</v>
      </c>
      <c r="D10028" s="2" t="s">
        <v>55</v>
      </c>
    </row>
    <row r="10029" spans="1:4" x14ac:dyDescent="0.25">
      <c r="A10029" s="8">
        <v>9970699</v>
      </c>
      <c r="B10029" s="2" t="s">
        <v>9957</v>
      </c>
      <c r="C10029" s="2">
        <v>11</v>
      </c>
      <c r="D10029" s="2" t="s">
        <v>55</v>
      </c>
    </row>
    <row r="10030" spans="1:4" x14ac:dyDescent="0.25">
      <c r="A10030" s="8">
        <v>1778875</v>
      </c>
      <c r="B10030" s="2" t="s">
        <v>9958</v>
      </c>
      <c r="C10030" s="2">
        <v>11</v>
      </c>
      <c r="D10030" s="2" t="s">
        <v>55</v>
      </c>
    </row>
    <row r="10031" spans="1:4" x14ac:dyDescent="0.25">
      <c r="A10031" s="8">
        <v>335808</v>
      </c>
      <c r="B10031" s="2" t="s">
        <v>9959</v>
      </c>
      <c r="C10031" s="2">
        <v>11</v>
      </c>
      <c r="D10031" s="2" t="s">
        <v>55</v>
      </c>
    </row>
    <row r="10032" spans="1:4" x14ac:dyDescent="0.25">
      <c r="A10032" s="8">
        <v>11861354</v>
      </c>
      <c r="B10032" s="2" t="s">
        <v>9960</v>
      </c>
      <c r="C10032" s="2">
        <v>11</v>
      </c>
      <c r="D10032" s="2" t="s">
        <v>55</v>
      </c>
    </row>
    <row r="10033" spans="1:4" x14ac:dyDescent="0.25">
      <c r="A10033" s="8">
        <v>65580</v>
      </c>
      <c r="B10033" s="2" t="s">
        <v>9961</v>
      </c>
      <c r="C10033" s="2">
        <v>11</v>
      </c>
      <c r="D10033" s="2" t="s">
        <v>55</v>
      </c>
    </row>
    <row r="10034" spans="1:4" x14ac:dyDescent="0.25">
      <c r="A10034" s="8">
        <v>509192</v>
      </c>
      <c r="B10034" s="2" t="s">
        <v>9962</v>
      </c>
      <c r="C10034" s="2">
        <v>11</v>
      </c>
      <c r="D10034" s="2" t="s">
        <v>55</v>
      </c>
    </row>
    <row r="10035" spans="1:4" x14ac:dyDescent="0.25">
      <c r="A10035" s="8">
        <v>225906</v>
      </c>
      <c r="B10035" s="2" t="s">
        <v>9963</v>
      </c>
      <c r="C10035" s="2">
        <v>11</v>
      </c>
      <c r="D10035" s="2" t="s">
        <v>55</v>
      </c>
    </row>
    <row r="10036" spans="1:4" x14ac:dyDescent="0.25">
      <c r="A10036" s="8">
        <v>2504865</v>
      </c>
      <c r="B10036" s="2" t="s">
        <v>9964</v>
      </c>
      <c r="C10036" s="2">
        <v>11</v>
      </c>
      <c r="D10036" s="2" t="s">
        <v>55</v>
      </c>
    </row>
    <row r="10037" spans="1:4" x14ac:dyDescent="0.25">
      <c r="A10037" s="8">
        <v>1438544</v>
      </c>
      <c r="B10037" s="2" t="s">
        <v>9965</v>
      </c>
      <c r="C10037" s="2">
        <v>11</v>
      </c>
      <c r="D10037" s="2" t="s">
        <v>55</v>
      </c>
    </row>
    <row r="10038" spans="1:4" x14ac:dyDescent="0.25">
      <c r="A10038" s="8">
        <v>2520459</v>
      </c>
      <c r="B10038" s="2" t="s">
        <v>9966</v>
      </c>
      <c r="C10038" s="2">
        <v>11</v>
      </c>
      <c r="D10038" s="2" t="s">
        <v>55</v>
      </c>
    </row>
    <row r="10039" spans="1:4" x14ac:dyDescent="0.25">
      <c r="A10039" s="8">
        <v>10576839</v>
      </c>
      <c r="B10039" s="2" t="s">
        <v>9967</v>
      </c>
      <c r="C10039" s="2">
        <v>11</v>
      </c>
      <c r="D10039" s="2" t="s">
        <v>55</v>
      </c>
    </row>
    <row r="10040" spans="1:4" x14ac:dyDescent="0.25">
      <c r="A10040" s="8">
        <v>103875</v>
      </c>
      <c r="B10040" s="2" t="s">
        <v>9968</v>
      </c>
      <c r="C10040" s="2">
        <v>11</v>
      </c>
      <c r="D10040" s="2" t="s">
        <v>55</v>
      </c>
    </row>
    <row r="10041" spans="1:4" x14ac:dyDescent="0.25">
      <c r="A10041" s="8">
        <v>2506688</v>
      </c>
      <c r="B10041" s="2" t="s">
        <v>9969</v>
      </c>
      <c r="C10041" s="2">
        <v>11</v>
      </c>
      <c r="D10041" s="2" t="s">
        <v>55</v>
      </c>
    </row>
    <row r="10042" spans="1:4" x14ac:dyDescent="0.25">
      <c r="A10042" s="8">
        <v>238999</v>
      </c>
      <c r="B10042" s="2" t="s">
        <v>9970</v>
      </c>
      <c r="C10042" s="2">
        <v>11</v>
      </c>
      <c r="D10042" s="2" t="s">
        <v>55</v>
      </c>
    </row>
    <row r="10043" spans="1:4" x14ac:dyDescent="0.25">
      <c r="A10043" s="8">
        <v>8902578</v>
      </c>
      <c r="B10043" s="2" t="s">
        <v>9971</v>
      </c>
      <c r="C10043" s="2">
        <v>11</v>
      </c>
      <c r="D10043" s="2" t="s">
        <v>55</v>
      </c>
    </row>
    <row r="10044" spans="1:4" x14ac:dyDescent="0.25">
      <c r="A10044" s="8">
        <v>239001</v>
      </c>
      <c r="B10044" s="2" t="s">
        <v>9972</v>
      </c>
      <c r="C10044" s="2">
        <v>11</v>
      </c>
      <c r="D10044" s="2" t="s">
        <v>55</v>
      </c>
    </row>
    <row r="10045" spans="1:4" x14ac:dyDescent="0.25">
      <c r="A10045" s="8">
        <v>5042341</v>
      </c>
      <c r="B10045" s="2" t="s">
        <v>9973</v>
      </c>
      <c r="C10045" s="2">
        <v>11</v>
      </c>
      <c r="D10045" s="2" t="s">
        <v>55</v>
      </c>
    </row>
    <row r="10046" spans="1:4" x14ac:dyDescent="0.25">
      <c r="A10046" s="8">
        <v>1268244</v>
      </c>
      <c r="B10046" s="2" t="s">
        <v>9974</v>
      </c>
      <c r="C10046" s="2">
        <v>11</v>
      </c>
      <c r="D10046" s="2" t="s">
        <v>55</v>
      </c>
    </row>
    <row r="10047" spans="1:4" x14ac:dyDescent="0.25">
      <c r="A10047" s="8">
        <v>11220529</v>
      </c>
      <c r="B10047" s="2" t="s">
        <v>9975</v>
      </c>
      <c r="C10047" s="2">
        <v>11</v>
      </c>
      <c r="D10047" s="2" t="s">
        <v>55</v>
      </c>
    </row>
    <row r="10048" spans="1:4" x14ac:dyDescent="0.25">
      <c r="A10048" s="8">
        <v>122680</v>
      </c>
      <c r="B10048" s="2" t="s">
        <v>9976</v>
      </c>
      <c r="C10048" s="2">
        <v>11</v>
      </c>
      <c r="D10048" s="2" t="s">
        <v>55</v>
      </c>
    </row>
    <row r="10049" spans="1:4" x14ac:dyDescent="0.25">
      <c r="A10049" s="8">
        <v>2552855</v>
      </c>
      <c r="B10049" s="2" t="s">
        <v>9977</v>
      </c>
      <c r="C10049" s="2">
        <v>11</v>
      </c>
      <c r="D10049" s="2" t="s">
        <v>55</v>
      </c>
    </row>
    <row r="10050" spans="1:4" x14ac:dyDescent="0.25">
      <c r="A10050" s="8">
        <v>5195485</v>
      </c>
      <c r="B10050" s="2" t="s">
        <v>2169</v>
      </c>
      <c r="C10050" s="2">
        <v>11</v>
      </c>
      <c r="D10050" s="2" t="s">
        <v>55</v>
      </c>
    </row>
    <row r="10051" spans="1:4" x14ac:dyDescent="0.25">
      <c r="A10051" s="8">
        <v>4317584</v>
      </c>
      <c r="B10051" s="2" t="s">
        <v>9978</v>
      </c>
      <c r="C10051" s="2">
        <v>11</v>
      </c>
      <c r="D10051" s="2" t="s">
        <v>55</v>
      </c>
    </row>
    <row r="10052" spans="1:4" x14ac:dyDescent="0.25">
      <c r="A10052" s="8">
        <v>116753</v>
      </c>
      <c r="B10052" s="2" t="s">
        <v>9979</v>
      </c>
      <c r="C10052" s="2">
        <v>11</v>
      </c>
      <c r="D10052" s="2" t="s">
        <v>55</v>
      </c>
    </row>
    <row r="10053" spans="1:4" x14ac:dyDescent="0.25">
      <c r="A10053" s="8">
        <v>292637</v>
      </c>
      <c r="B10053" s="2" t="s">
        <v>9980</v>
      </c>
      <c r="C10053" s="2">
        <v>11</v>
      </c>
      <c r="D10053" s="2" t="s">
        <v>55</v>
      </c>
    </row>
    <row r="10054" spans="1:4" x14ac:dyDescent="0.25">
      <c r="A10054" s="8">
        <v>637602</v>
      </c>
      <c r="B10054" s="2" t="s">
        <v>9981</v>
      </c>
      <c r="C10054" s="2">
        <v>11</v>
      </c>
      <c r="D10054" s="2" t="s">
        <v>55</v>
      </c>
    </row>
    <row r="10055" spans="1:4" x14ac:dyDescent="0.25">
      <c r="A10055" s="8">
        <v>13843</v>
      </c>
      <c r="B10055" s="2" t="s">
        <v>9982</v>
      </c>
      <c r="C10055" s="2">
        <v>11</v>
      </c>
      <c r="D10055" s="2" t="s">
        <v>55</v>
      </c>
    </row>
    <row r="10056" spans="1:4" x14ac:dyDescent="0.25">
      <c r="A10056" s="8">
        <v>118589</v>
      </c>
      <c r="B10056" s="2" t="s">
        <v>9983</v>
      </c>
      <c r="C10056" s="2">
        <v>11</v>
      </c>
      <c r="D10056" s="2" t="s">
        <v>55</v>
      </c>
    </row>
    <row r="10057" spans="1:4" x14ac:dyDescent="0.25">
      <c r="A10057" s="8">
        <v>5646059</v>
      </c>
      <c r="B10057" s="2" t="s">
        <v>9984</v>
      </c>
      <c r="C10057" s="2">
        <v>11</v>
      </c>
      <c r="D10057" s="2" t="s">
        <v>55</v>
      </c>
    </row>
    <row r="10058" spans="1:4" x14ac:dyDescent="0.25">
      <c r="A10058" s="8">
        <v>5817953</v>
      </c>
      <c r="B10058" s="2" t="s">
        <v>9985</v>
      </c>
      <c r="C10058" s="2">
        <v>11</v>
      </c>
      <c r="D10058" s="2" t="s">
        <v>55</v>
      </c>
    </row>
    <row r="10059" spans="1:4" x14ac:dyDescent="0.25">
      <c r="A10059" s="8">
        <v>6200616</v>
      </c>
      <c r="B10059" s="2" t="s">
        <v>9986</v>
      </c>
      <c r="C10059" s="2">
        <v>11</v>
      </c>
      <c r="D10059" s="2" t="s">
        <v>55</v>
      </c>
    </row>
    <row r="10060" spans="1:4" x14ac:dyDescent="0.25">
      <c r="A10060" s="8">
        <v>2678510</v>
      </c>
      <c r="B10060" s="2" t="s">
        <v>9987</v>
      </c>
      <c r="C10060" s="2">
        <v>11</v>
      </c>
      <c r="D10060" s="2" t="s">
        <v>55</v>
      </c>
    </row>
    <row r="10061" spans="1:4" x14ac:dyDescent="0.25">
      <c r="A10061" s="8">
        <v>301495</v>
      </c>
      <c r="B10061" s="2" t="s">
        <v>9988</v>
      </c>
      <c r="C10061" s="2">
        <v>11</v>
      </c>
      <c r="D10061" s="2" t="s">
        <v>55</v>
      </c>
    </row>
    <row r="10062" spans="1:4" x14ac:dyDescent="0.25">
      <c r="A10062" s="8">
        <v>3758894</v>
      </c>
      <c r="B10062" s="2" t="s">
        <v>9989</v>
      </c>
      <c r="C10062" s="2">
        <v>11</v>
      </c>
      <c r="D10062" s="2" t="s">
        <v>55</v>
      </c>
    </row>
    <row r="10063" spans="1:4" x14ac:dyDescent="0.25">
      <c r="A10063" s="8">
        <v>8328412</v>
      </c>
      <c r="B10063" s="2" t="s">
        <v>9990</v>
      </c>
      <c r="C10063" s="2">
        <v>11</v>
      </c>
      <c r="D10063" s="2" t="s">
        <v>55</v>
      </c>
    </row>
    <row r="10064" spans="1:4" x14ac:dyDescent="0.25">
      <c r="A10064" s="8">
        <v>980173</v>
      </c>
      <c r="B10064" s="2" t="s">
        <v>9991</v>
      </c>
      <c r="C10064" s="2">
        <v>11</v>
      </c>
      <c r="D10064" s="2" t="s">
        <v>55</v>
      </c>
    </row>
    <row r="10065" spans="1:4" x14ac:dyDescent="0.25">
      <c r="A10065" s="8">
        <v>11077928</v>
      </c>
      <c r="B10065" s="2" t="s">
        <v>9992</v>
      </c>
      <c r="C10065" s="2">
        <v>11</v>
      </c>
      <c r="D10065" s="2" t="s">
        <v>55</v>
      </c>
    </row>
    <row r="10066" spans="1:4" x14ac:dyDescent="0.25">
      <c r="A10066" s="8">
        <v>8263</v>
      </c>
      <c r="B10066" s="2" t="s">
        <v>9993</v>
      </c>
      <c r="C10066" s="2">
        <v>11</v>
      </c>
      <c r="D10066" s="2" t="s">
        <v>55</v>
      </c>
    </row>
    <row r="10067" spans="1:4" x14ac:dyDescent="0.25">
      <c r="A10067" s="8">
        <v>143627</v>
      </c>
      <c r="B10067" s="2" t="s">
        <v>9994</v>
      </c>
      <c r="C10067" s="2">
        <v>11</v>
      </c>
      <c r="D10067" s="2" t="s">
        <v>55</v>
      </c>
    </row>
    <row r="10068" spans="1:4" x14ac:dyDescent="0.25">
      <c r="A10068" s="8">
        <v>5417439</v>
      </c>
      <c r="B10068" s="2" t="s">
        <v>9995</v>
      </c>
      <c r="C10068" s="2">
        <v>11</v>
      </c>
      <c r="D10068" s="2" t="s">
        <v>55</v>
      </c>
    </row>
    <row r="10069" spans="1:4" x14ac:dyDescent="0.25">
      <c r="A10069" s="8">
        <v>3031965</v>
      </c>
      <c r="B10069" s="2" t="s">
        <v>9996</v>
      </c>
      <c r="C10069" s="2">
        <v>11</v>
      </c>
      <c r="D10069" s="2" t="s">
        <v>55</v>
      </c>
    </row>
    <row r="10070" spans="1:4" x14ac:dyDescent="0.25">
      <c r="A10070" s="8">
        <v>10217051</v>
      </c>
      <c r="B10070" s="2" t="s">
        <v>9997</v>
      </c>
      <c r="C10070" s="2">
        <v>11</v>
      </c>
      <c r="D10070" s="2" t="s">
        <v>55</v>
      </c>
    </row>
    <row r="10071" spans="1:4" x14ac:dyDescent="0.25">
      <c r="A10071" s="8">
        <v>1956320</v>
      </c>
      <c r="B10071" s="2" t="s">
        <v>9998</v>
      </c>
      <c r="C10071" s="2">
        <v>11</v>
      </c>
      <c r="D10071" s="2" t="s">
        <v>55</v>
      </c>
    </row>
    <row r="10072" spans="1:4" x14ac:dyDescent="0.25">
      <c r="A10072" s="8">
        <v>3284417</v>
      </c>
      <c r="B10072" s="2" t="s">
        <v>9999</v>
      </c>
      <c r="C10072" s="2">
        <v>11</v>
      </c>
      <c r="D10072" s="2" t="s">
        <v>55</v>
      </c>
    </row>
    <row r="10073" spans="1:4" x14ac:dyDescent="0.25">
      <c r="A10073" s="8">
        <v>3255148</v>
      </c>
      <c r="B10073" s="2" t="s">
        <v>10000</v>
      </c>
      <c r="C10073" s="2">
        <v>11</v>
      </c>
      <c r="D10073" s="2" t="s">
        <v>55</v>
      </c>
    </row>
    <row r="10074" spans="1:4" x14ac:dyDescent="0.25">
      <c r="A10074" s="8">
        <v>2056284</v>
      </c>
      <c r="B10074" s="2" t="s">
        <v>10001</v>
      </c>
      <c r="C10074" s="2">
        <v>11</v>
      </c>
      <c r="D10074" s="2" t="s">
        <v>55</v>
      </c>
    </row>
    <row r="10075" spans="1:4" x14ac:dyDescent="0.25">
      <c r="A10075" s="8">
        <v>4118330</v>
      </c>
      <c r="B10075" s="2" t="s">
        <v>10002</v>
      </c>
      <c r="C10075" s="2">
        <v>11</v>
      </c>
      <c r="D10075" s="2" t="s">
        <v>55</v>
      </c>
    </row>
    <row r="10076" spans="1:4" x14ac:dyDescent="0.25">
      <c r="A10076" s="8">
        <v>4716385</v>
      </c>
      <c r="B10076" s="2" t="s">
        <v>10003</v>
      </c>
      <c r="C10076" s="2">
        <v>11</v>
      </c>
      <c r="D10076" s="2" t="s">
        <v>55</v>
      </c>
    </row>
    <row r="10077" spans="1:4" x14ac:dyDescent="0.25">
      <c r="A10077" s="8">
        <v>5125411</v>
      </c>
      <c r="B10077" s="2" t="s">
        <v>10004</v>
      </c>
      <c r="C10077" s="2">
        <v>11</v>
      </c>
      <c r="D10077" s="2" t="s">
        <v>55</v>
      </c>
    </row>
    <row r="10078" spans="1:4" x14ac:dyDescent="0.25">
      <c r="A10078" s="8">
        <v>3115866</v>
      </c>
      <c r="B10078" s="2" t="s">
        <v>10005</v>
      </c>
      <c r="C10078" s="2">
        <v>11</v>
      </c>
      <c r="D10078" s="2" t="s">
        <v>55</v>
      </c>
    </row>
    <row r="10079" spans="1:4" x14ac:dyDescent="0.25">
      <c r="A10079" s="8">
        <v>3115874</v>
      </c>
      <c r="B10079" s="2" t="s">
        <v>10006</v>
      </c>
      <c r="C10079" s="2">
        <v>11</v>
      </c>
      <c r="D10079" s="2" t="s">
        <v>55</v>
      </c>
    </row>
    <row r="10080" spans="1:4" x14ac:dyDescent="0.25">
      <c r="A10080" s="8">
        <v>3115876</v>
      </c>
      <c r="B10080" s="2" t="s">
        <v>10007</v>
      </c>
      <c r="C10080" s="2">
        <v>11</v>
      </c>
      <c r="D10080" s="2" t="s">
        <v>55</v>
      </c>
    </row>
    <row r="10081" spans="1:4" x14ac:dyDescent="0.25">
      <c r="A10081" s="8">
        <v>3115877</v>
      </c>
      <c r="B10081" s="2" t="s">
        <v>10008</v>
      </c>
      <c r="C10081" s="2">
        <v>11</v>
      </c>
      <c r="D10081" s="2" t="s">
        <v>55</v>
      </c>
    </row>
    <row r="10082" spans="1:4" x14ac:dyDescent="0.25">
      <c r="A10082" s="8">
        <v>3115878</v>
      </c>
      <c r="B10082" s="2" t="s">
        <v>10009</v>
      </c>
      <c r="C10082" s="2">
        <v>11</v>
      </c>
      <c r="D10082" s="2" t="s">
        <v>55</v>
      </c>
    </row>
    <row r="10083" spans="1:4" x14ac:dyDescent="0.25">
      <c r="A10083" s="8">
        <v>3115880</v>
      </c>
      <c r="B10083" s="2" t="s">
        <v>10010</v>
      </c>
      <c r="C10083" s="2">
        <v>11</v>
      </c>
      <c r="D10083" s="2" t="s">
        <v>55</v>
      </c>
    </row>
    <row r="10084" spans="1:4" x14ac:dyDescent="0.25">
      <c r="A10084" s="8">
        <v>3115881</v>
      </c>
      <c r="B10084" s="2" t="s">
        <v>10011</v>
      </c>
      <c r="C10084" s="2">
        <v>11</v>
      </c>
      <c r="D10084" s="2" t="s">
        <v>55</v>
      </c>
    </row>
    <row r="10085" spans="1:4" x14ac:dyDescent="0.25">
      <c r="A10085" s="8">
        <v>3115882</v>
      </c>
      <c r="B10085" s="2" t="s">
        <v>10012</v>
      </c>
      <c r="C10085" s="2">
        <v>11</v>
      </c>
      <c r="D10085" s="2" t="s">
        <v>55</v>
      </c>
    </row>
    <row r="10086" spans="1:4" x14ac:dyDescent="0.25">
      <c r="A10086" s="8">
        <v>236747</v>
      </c>
      <c r="B10086" s="2" t="s">
        <v>10013</v>
      </c>
      <c r="C10086" s="2">
        <v>11</v>
      </c>
      <c r="D10086" s="2" t="s">
        <v>55</v>
      </c>
    </row>
    <row r="10087" spans="1:4" x14ac:dyDescent="0.25">
      <c r="A10087" s="8">
        <v>639720</v>
      </c>
      <c r="B10087" s="2" t="s">
        <v>10014</v>
      </c>
      <c r="C10087" s="2">
        <v>11</v>
      </c>
      <c r="D10087" s="2" t="s">
        <v>55</v>
      </c>
    </row>
    <row r="10088" spans="1:4" x14ac:dyDescent="0.25">
      <c r="A10088" s="8">
        <v>11011659</v>
      </c>
      <c r="B10088" s="2" t="s">
        <v>10015</v>
      </c>
      <c r="C10088" s="2">
        <v>11</v>
      </c>
      <c r="D10088" s="2" t="s">
        <v>55</v>
      </c>
    </row>
    <row r="10089" spans="1:4" x14ac:dyDescent="0.25">
      <c r="A10089" s="8">
        <v>5546971</v>
      </c>
      <c r="B10089" s="2" t="s">
        <v>10016</v>
      </c>
      <c r="C10089" s="2">
        <v>11</v>
      </c>
      <c r="D10089" s="2" t="s">
        <v>55</v>
      </c>
    </row>
    <row r="10090" spans="1:4" x14ac:dyDescent="0.25">
      <c r="A10090" s="8">
        <v>1422594</v>
      </c>
      <c r="B10090" s="2" t="s">
        <v>10017</v>
      </c>
      <c r="C10090" s="2">
        <v>11</v>
      </c>
      <c r="D10090" s="2" t="s">
        <v>55</v>
      </c>
    </row>
    <row r="10091" spans="1:4" x14ac:dyDescent="0.25">
      <c r="A10091" s="8">
        <v>143646</v>
      </c>
      <c r="B10091" s="2" t="s">
        <v>10018</v>
      </c>
      <c r="C10091" s="2">
        <v>11</v>
      </c>
      <c r="D10091" s="2" t="s">
        <v>55</v>
      </c>
    </row>
    <row r="10092" spans="1:4" x14ac:dyDescent="0.25">
      <c r="A10092" s="8">
        <v>5861125</v>
      </c>
      <c r="B10092" s="2" t="s">
        <v>10019</v>
      </c>
      <c r="C10092" s="2">
        <v>11</v>
      </c>
      <c r="D10092" s="2" t="s">
        <v>55</v>
      </c>
    </row>
    <row r="10093" spans="1:4" x14ac:dyDescent="0.25">
      <c r="A10093" s="8">
        <v>5861684</v>
      </c>
      <c r="B10093" s="2" t="s">
        <v>10020</v>
      </c>
      <c r="C10093" s="2">
        <v>11</v>
      </c>
      <c r="D10093" s="2" t="s">
        <v>55</v>
      </c>
    </row>
    <row r="10094" spans="1:4" x14ac:dyDescent="0.25">
      <c r="A10094" s="8">
        <v>5858983</v>
      </c>
      <c r="B10094" s="2" t="s">
        <v>10021</v>
      </c>
      <c r="C10094" s="2">
        <v>11</v>
      </c>
      <c r="D10094" s="2" t="s">
        <v>55</v>
      </c>
    </row>
    <row r="10095" spans="1:4" x14ac:dyDescent="0.25">
      <c r="A10095" s="8">
        <v>61289</v>
      </c>
      <c r="B10095" s="2" t="s">
        <v>10022</v>
      </c>
      <c r="C10095" s="2">
        <v>11</v>
      </c>
      <c r="D10095" s="2" t="s">
        <v>55</v>
      </c>
    </row>
    <row r="10096" spans="1:4" x14ac:dyDescent="0.25">
      <c r="A10096" s="8">
        <v>11439886</v>
      </c>
      <c r="B10096" s="2" t="s">
        <v>10023</v>
      </c>
      <c r="C10096" s="2">
        <v>11</v>
      </c>
      <c r="D10096" s="2" t="s">
        <v>55</v>
      </c>
    </row>
    <row r="10097" spans="1:4" x14ac:dyDescent="0.25">
      <c r="A10097" s="8">
        <v>6456086</v>
      </c>
      <c r="B10097" s="2" t="s">
        <v>10024</v>
      </c>
      <c r="C10097" s="2">
        <v>11</v>
      </c>
      <c r="D10097" s="2" t="s">
        <v>55</v>
      </c>
    </row>
    <row r="10098" spans="1:4" x14ac:dyDescent="0.25">
      <c r="A10098" s="8">
        <v>6046063</v>
      </c>
      <c r="B10098" s="2" t="s">
        <v>10025</v>
      </c>
      <c r="C10098" s="2">
        <v>11</v>
      </c>
      <c r="D10098" s="2" t="s">
        <v>55</v>
      </c>
    </row>
    <row r="10099" spans="1:4" x14ac:dyDescent="0.25">
      <c r="A10099" s="8">
        <v>3198638</v>
      </c>
      <c r="B10099" s="2" t="s">
        <v>10026</v>
      </c>
      <c r="C10099" s="2">
        <v>11</v>
      </c>
      <c r="D10099" s="2" t="s">
        <v>55</v>
      </c>
    </row>
    <row r="10100" spans="1:4" x14ac:dyDescent="0.25">
      <c r="A10100" s="8">
        <v>2154605</v>
      </c>
      <c r="B10100" s="2" t="s">
        <v>10027</v>
      </c>
      <c r="C10100" s="2">
        <v>11</v>
      </c>
      <c r="D10100" s="2" t="s">
        <v>55</v>
      </c>
    </row>
    <row r="10101" spans="1:4" x14ac:dyDescent="0.25">
      <c r="A10101" s="8">
        <v>3683258</v>
      </c>
      <c r="B10101" s="2" t="s">
        <v>10028</v>
      </c>
      <c r="C10101" s="2">
        <v>11</v>
      </c>
      <c r="D10101" s="2" t="s">
        <v>55</v>
      </c>
    </row>
    <row r="10102" spans="1:4" x14ac:dyDescent="0.25">
      <c r="A10102" s="8">
        <v>10315049</v>
      </c>
      <c r="B10102" s="2" t="s">
        <v>10029</v>
      </c>
      <c r="C10102" s="2">
        <v>11</v>
      </c>
      <c r="D10102" s="2" t="s">
        <v>55</v>
      </c>
    </row>
    <row r="10103" spans="1:4" x14ac:dyDescent="0.25">
      <c r="A10103" s="8">
        <v>9830576</v>
      </c>
      <c r="B10103" s="2" t="s">
        <v>10030</v>
      </c>
      <c r="C10103" s="2">
        <v>11</v>
      </c>
      <c r="D10103" s="2" t="s">
        <v>55</v>
      </c>
    </row>
    <row r="10104" spans="1:4" x14ac:dyDescent="0.25">
      <c r="A10104" s="8">
        <v>4238776</v>
      </c>
      <c r="B10104" s="2" t="s">
        <v>10031</v>
      </c>
      <c r="C10104" s="2">
        <v>11</v>
      </c>
      <c r="D10104" s="2" t="s">
        <v>55</v>
      </c>
    </row>
    <row r="10105" spans="1:4" x14ac:dyDescent="0.25">
      <c r="A10105" s="8">
        <v>114359</v>
      </c>
      <c r="B10105" s="2" t="s">
        <v>10032</v>
      </c>
      <c r="C10105" s="2">
        <v>11</v>
      </c>
      <c r="D10105" s="2" t="s">
        <v>55</v>
      </c>
    </row>
    <row r="10106" spans="1:4" x14ac:dyDescent="0.25">
      <c r="A10106" s="8">
        <v>1553783</v>
      </c>
      <c r="B10106" s="2" t="s">
        <v>10033</v>
      </c>
      <c r="C10106" s="2">
        <v>11</v>
      </c>
      <c r="D10106" s="2" t="s">
        <v>55</v>
      </c>
    </row>
    <row r="10107" spans="1:4" x14ac:dyDescent="0.25">
      <c r="A10107" s="8">
        <v>1450675</v>
      </c>
      <c r="B10107" s="2" t="s">
        <v>10034</v>
      </c>
      <c r="C10107" s="2">
        <v>11</v>
      </c>
      <c r="D10107" s="2" t="s">
        <v>55</v>
      </c>
    </row>
    <row r="10108" spans="1:4" x14ac:dyDescent="0.25">
      <c r="A10108" s="8">
        <v>5116838</v>
      </c>
      <c r="B10108" s="2" t="s">
        <v>10035</v>
      </c>
      <c r="C10108" s="2">
        <v>11</v>
      </c>
      <c r="D10108" s="2" t="s">
        <v>55</v>
      </c>
    </row>
    <row r="10109" spans="1:4" x14ac:dyDescent="0.25">
      <c r="A10109" s="8">
        <v>5752580</v>
      </c>
      <c r="B10109" s="2" t="s">
        <v>7601</v>
      </c>
      <c r="C10109" s="2">
        <v>11</v>
      </c>
      <c r="D10109" s="2" t="s">
        <v>55</v>
      </c>
    </row>
    <row r="10110" spans="1:4" x14ac:dyDescent="0.25">
      <c r="A10110" s="8">
        <v>5130386</v>
      </c>
      <c r="B10110" s="2" t="s">
        <v>10036</v>
      </c>
      <c r="C10110" s="2">
        <v>11</v>
      </c>
      <c r="D10110" s="2" t="s">
        <v>55</v>
      </c>
    </row>
    <row r="10111" spans="1:4" x14ac:dyDescent="0.25">
      <c r="A10111" s="8">
        <v>1050022</v>
      </c>
      <c r="B10111" s="2" t="s">
        <v>10037</v>
      </c>
      <c r="C10111" s="2">
        <v>11</v>
      </c>
      <c r="D10111" s="2" t="s">
        <v>55</v>
      </c>
    </row>
    <row r="10112" spans="1:4" x14ac:dyDescent="0.25">
      <c r="A10112" s="8">
        <v>10344775</v>
      </c>
      <c r="B10112" s="2" t="s">
        <v>10038</v>
      </c>
      <c r="C10112" s="2">
        <v>11</v>
      </c>
      <c r="D10112" s="2" t="s">
        <v>55</v>
      </c>
    </row>
    <row r="10113" spans="1:4" x14ac:dyDescent="0.25">
      <c r="A10113" s="8">
        <v>167044</v>
      </c>
      <c r="B10113" s="2" t="s">
        <v>10039</v>
      </c>
      <c r="C10113" s="2">
        <v>11</v>
      </c>
      <c r="D10113" s="2" t="s">
        <v>55</v>
      </c>
    </row>
    <row r="10114" spans="1:4" x14ac:dyDescent="0.25">
      <c r="A10114" s="8">
        <v>1578925</v>
      </c>
      <c r="B10114" s="2" t="s">
        <v>10040</v>
      </c>
      <c r="C10114" s="2">
        <v>11</v>
      </c>
      <c r="D10114" s="2" t="s">
        <v>55</v>
      </c>
    </row>
    <row r="10115" spans="1:4" x14ac:dyDescent="0.25">
      <c r="A10115" s="8">
        <v>10395682</v>
      </c>
      <c r="B10115" s="2" t="s">
        <v>10041</v>
      </c>
      <c r="C10115" s="2">
        <v>11</v>
      </c>
      <c r="D10115" s="2" t="s">
        <v>55</v>
      </c>
    </row>
    <row r="10116" spans="1:4" x14ac:dyDescent="0.25">
      <c r="A10116" s="8">
        <v>5589021</v>
      </c>
      <c r="B10116" s="2" t="s">
        <v>10042</v>
      </c>
      <c r="C10116" s="2">
        <v>11</v>
      </c>
      <c r="D10116" s="2" t="s">
        <v>55</v>
      </c>
    </row>
    <row r="10117" spans="1:4" x14ac:dyDescent="0.25">
      <c r="A10117" s="8">
        <v>1438576</v>
      </c>
      <c r="B10117" s="2" t="s">
        <v>10043</v>
      </c>
      <c r="C10117" s="2">
        <v>11</v>
      </c>
      <c r="D10117" s="2" t="s">
        <v>55</v>
      </c>
    </row>
    <row r="10118" spans="1:4" x14ac:dyDescent="0.25">
      <c r="A10118" s="8">
        <v>3590203</v>
      </c>
      <c r="B10118" s="2" t="s">
        <v>10044</v>
      </c>
      <c r="C10118" s="2">
        <v>11</v>
      </c>
      <c r="D10118" s="2" t="s">
        <v>55</v>
      </c>
    </row>
    <row r="10119" spans="1:4" x14ac:dyDescent="0.25">
      <c r="A10119" s="8">
        <v>5657094</v>
      </c>
      <c r="B10119" s="2" t="s">
        <v>10045</v>
      </c>
      <c r="C10119" s="2">
        <v>11</v>
      </c>
      <c r="D10119" s="2" t="s">
        <v>55</v>
      </c>
    </row>
    <row r="10120" spans="1:4" x14ac:dyDescent="0.25">
      <c r="A10120" s="8">
        <v>4773157</v>
      </c>
      <c r="B10120" s="2" t="s">
        <v>10046</v>
      </c>
      <c r="C10120" s="2">
        <v>11</v>
      </c>
      <c r="D10120" s="2" t="s">
        <v>55</v>
      </c>
    </row>
    <row r="10121" spans="1:4" x14ac:dyDescent="0.25">
      <c r="A10121" s="8">
        <v>9893105</v>
      </c>
      <c r="B10121" s="2" t="s">
        <v>10047</v>
      </c>
      <c r="C10121" s="2">
        <v>11</v>
      </c>
      <c r="D10121" s="2" t="s">
        <v>55</v>
      </c>
    </row>
    <row r="10122" spans="1:4" x14ac:dyDescent="0.25">
      <c r="A10122" s="8">
        <v>455090</v>
      </c>
      <c r="B10122" s="2" t="s">
        <v>1672</v>
      </c>
      <c r="C10122" s="2">
        <v>11</v>
      </c>
      <c r="D10122" s="2" t="s">
        <v>55</v>
      </c>
    </row>
    <row r="10123" spans="1:4" x14ac:dyDescent="0.25">
      <c r="A10123" s="8">
        <v>139879</v>
      </c>
      <c r="B10123" s="2" t="s">
        <v>10048</v>
      </c>
      <c r="C10123" s="2">
        <v>11</v>
      </c>
      <c r="D10123" s="2" t="s">
        <v>55</v>
      </c>
    </row>
    <row r="10124" spans="1:4" x14ac:dyDescent="0.25">
      <c r="A10124" s="8">
        <v>1263434</v>
      </c>
      <c r="B10124" s="2" t="s">
        <v>10049</v>
      </c>
      <c r="C10124" s="2">
        <v>11</v>
      </c>
      <c r="D10124" s="2" t="s">
        <v>55</v>
      </c>
    </row>
    <row r="10125" spans="1:4" x14ac:dyDescent="0.25">
      <c r="A10125" s="8">
        <v>1416631</v>
      </c>
      <c r="B10125" s="2" t="s">
        <v>10050</v>
      </c>
      <c r="C10125" s="2">
        <v>11</v>
      </c>
      <c r="D10125" s="2" t="s">
        <v>55</v>
      </c>
    </row>
    <row r="10126" spans="1:4" x14ac:dyDescent="0.25">
      <c r="A10126" s="8">
        <v>2201162</v>
      </c>
      <c r="B10126" s="2" t="s">
        <v>10051</v>
      </c>
      <c r="C10126" s="2">
        <v>11</v>
      </c>
      <c r="D10126" s="2" t="s">
        <v>55</v>
      </c>
    </row>
    <row r="10127" spans="1:4" x14ac:dyDescent="0.25">
      <c r="A10127" s="8">
        <v>9174798</v>
      </c>
      <c r="B10127" s="2" t="s">
        <v>10052</v>
      </c>
      <c r="C10127" s="2">
        <v>11</v>
      </c>
      <c r="D10127" s="2" t="s">
        <v>55</v>
      </c>
    </row>
    <row r="10128" spans="1:4" x14ac:dyDescent="0.25">
      <c r="A10128" s="8">
        <v>11288578</v>
      </c>
      <c r="B10128" s="2" t="s">
        <v>10053</v>
      </c>
      <c r="C10128" s="2">
        <v>11</v>
      </c>
      <c r="D10128" s="2" t="s">
        <v>55</v>
      </c>
    </row>
    <row r="10129" spans="1:4" x14ac:dyDescent="0.25">
      <c r="A10129" s="8">
        <v>630847</v>
      </c>
      <c r="B10129" s="2" t="s">
        <v>10054</v>
      </c>
      <c r="C10129" s="2">
        <v>11</v>
      </c>
      <c r="D10129" s="2" t="s">
        <v>55</v>
      </c>
    </row>
    <row r="10130" spans="1:4" x14ac:dyDescent="0.25">
      <c r="A10130" s="8">
        <v>6046315</v>
      </c>
      <c r="B10130" s="2" t="s">
        <v>10055</v>
      </c>
      <c r="C10130" s="2">
        <v>11</v>
      </c>
      <c r="D10130" s="2" t="s">
        <v>55</v>
      </c>
    </row>
    <row r="10131" spans="1:4" x14ac:dyDescent="0.25">
      <c r="A10131" s="8">
        <v>6011256</v>
      </c>
      <c r="B10131" s="2" t="s">
        <v>10056</v>
      </c>
      <c r="C10131" s="2">
        <v>11</v>
      </c>
      <c r="D10131" s="2" t="s">
        <v>55</v>
      </c>
    </row>
    <row r="10132" spans="1:4" x14ac:dyDescent="0.25">
      <c r="A10132" s="8">
        <v>191523</v>
      </c>
      <c r="B10132" s="2" t="s">
        <v>5320</v>
      </c>
      <c r="C10132" s="2">
        <v>11</v>
      </c>
      <c r="D10132" s="2" t="s">
        <v>55</v>
      </c>
    </row>
    <row r="10133" spans="1:4" x14ac:dyDescent="0.25">
      <c r="A10133" s="8">
        <v>9704088</v>
      </c>
      <c r="B10133" s="2" t="s">
        <v>10057</v>
      </c>
      <c r="C10133" s="2">
        <v>11</v>
      </c>
      <c r="D10133" s="2" t="s">
        <v>55</v>
      </c>
    </row>
    <row r="10134" spans="1:4" x14ac:dyDescent="0.25">
      <c r="A10134" s="8">
        <v>9703968</v>
      </c>
      <c r="B10134" s="2" t="s">
        <v>10058</v>
      </c>
      <c r="C10134" s="2">
        <v>11</v>
      </c>
      <c r="D10134" s="2" t="s">
        <v>55</v>
      </c>
    </row>
    <row r="10135" spans="1:4" x14ac:dyDescent="0.25">
      <c r="A10135" s="8">
        <v>472105</v>
      </c>
      <c r="B10135" s="2" t="s">
        <v>10059</v>
      </c>
      <c r="C10135" s="2">
        <v>11</v>
      </c>
      <c r="D10135" s="2" t="s">
        <v>55</v>
      </c>
    </row>
    <row r="10136" spans="1:4" x14ac:dyDescent="0.25">
      <c r="A10136" s="8">
        <v>536994</v>
      </c>
      <c r="B10136" s="2" t="s">
        <v>10060</v>
      </c>
      <c r="C10136" s="2">
        <v>11</v>
      </c>
      <c r="D10136" s="2" t="s">
        <v>55</v>
      </c>
    </row>
    <row r="10137" spans="1:4" x14ac:dyDescent="0.25">
      <c r="A10137" s="8">
        <v>484933</v>
      </c>
      <c r="B10137" s="2" t="s">
        <v>10061</v>
      </c>
      <c r="C10137" s="2">
        <v>11</v>
      </c>
      <c r="D10137" s="2" t="s">
        <v>55</v>
      </c>
    </row>
    <row r="10138" spans="1:4" x14ac:dyDescent="0.25">
      <c r="A10138" s="8">
        <v>5089938</v>
      </c>
      <c r="B10138" s="2" t="s">
        <v>10062</v>
      </c>
      <c r="C10138" s="2">
        <v>11</v>
      </c>
      <c r="D10138" s="2" t="s">
        <v>55</v>
      </c>
    </row>
    <row r="10139" spans="1:4" x14ac:dyDescent="0.25">
      <c r="A10139" s="8">
        <v>11666906</v>
      </c>
      <c r="B10139" s="2" t="s">
        <v>10063</v>
      </c>
      <c r="C10139" s="2">
        <v>11</v>
      </c>
      <c r="D10139" s="2" t="s">
        <v>55</v>
      </c>
    </row>
    <row r="10140" spans="1:4" x14ac:dyDescent="0.25">
      <c r="A10140" s="8">
        <v>4281329</v>
      </c>
      <c r="B10140" s="2" t="s">
        <v>10064</v>
      </c>
      <c r="C10140" s="2">
        <v>11</v>
      </c>
      <c r="D10140" s="2" t="s">
        <v>55</v>
      </c>
    </row>
    <row r="10141" spans="1:4" x14ac:dyDescent="0.25">
      <c r="A10141" s="8">
        <v>11215662</v>
      </c>
      <c r="B10141" s="2" t="s">
        <v>10065</v>
      </c>
      <c r="C10141" s="2">
        <v>11</v>
      </c>
      <c r="D10141" s="2" t="s">
        <v>55</v>
      </c>
    </row>
    <row r="10142" spans="1:4" x14ac:dyDescent="0.25">
      <c r="A10142" s="8">
        <v>10496477</v>
      </c>
      <c r="B10142" s="2" t="s">
        <v>10066</v>
      </c>
      <c r="C10142" s="2">
        <v>11</v>
      </c>
      <c r="D10142" s="2" t="s">
        <v>55</v>
      </c>
    </row>
    <row r="10143" spans="1:4" x14ac:dyDescent="0.25">
      <c r="A10143" s="8">
        <v>3693412</v>
      </c>
      <c r="B10143" s="2" t="s">
        <v>10067</v>
      </c>
      <c r="C10143" s="2">
        <v>11</v>
      </c>
      <c r="D10143" s="2" t="s">
        <v>55</v>
      </c>
    </row>
    <row r="10144" spans="1:4" x14ac:dyDescent="0.25">
      <c r="A10144" s="8">
        <v>6320077</v>
      </c>
      <c r="B10144" s="2" t="s">
        <v>10068</v>
      </c>
      <c r="C10144" s="2">
        <v>11</v>
      </c>
      <c r="D10144" s="2" t="s">
        <v>55</v>
      </c>
    </row>
    <row r="10145" spans="1:4" x14ac:dyDescent="0.25">
      <c r="A10145" s="8">
        <v>2504883</v>
      </c>
      <c r="B10145" s="2" t="s">
        <v>10069</v>
      </c>
      <c r="C10145" s="2">
        <v>11</v>
      </c>
      <c r="D10145" s="2" t="s">
        <v>55</v>
      </c>
    </row>
    <row r="10146" spans="1:4" x14ac:dyDescent="0.25">
      <c r="A10146" s="8">
        <v>8913953</v>
      </c>
      <c r="B10146" s="2" t="s">
        <v>10070</v>
      </c>
      <c r="C10146" s="2">
        <v>11</v>
      </c>
      <c r="D10146" s="2" t="s">
        <v>55</v>
      </c>
    </row>
    <row r="10147" spans="1:4" x14ac:dyDescent="0.25">
      <c r="A10147" s="8">
        <v>611344</v>
      </c>
      <c r="B10147" s="2" t="s">
        <v>10071</v>
      </c>
      <c r="C10147" s="2">
        <v>11</v>
      </c>
      <c r="D10147" s="2" t="s">
        <v>55</v>
      </c>
    </row>
    <row r="10148" spans="1:4" x14ac:dyDescent="0.25">
      <c r="A10148" s="8">
        <v>4239537</v>
      </c>
      <c r="B10148" s="2" t="s">
        <v>10072</v>
      </c>
      <c r="C10148" s="2">
        <v>11</v>
      </c>
      <c r="D10148" s="2" t="s">
        <v>55</v>
      </c>
    </row>
    <row r="10149" spans="1:4" x14ac:dyDescent="0.25">
      <c r="A10149" s="8">
        <v>6724373</v>
      </c>
      <c r="B10149" s="2" t="s">
        <v>10073</v>
      </c>
      <c r="C10149" s="2">
        <v>11</v>
      </c>
      <c r="D10149" s="2" t="s">
        <v>55</v>
      </c>
    </row>
    <row r="10150" spans="1:4" x14ac:dyDescent="0.25">
      <c r="A10150" s="8">
        <v>1186238</v>
      </c>
      <c r="B10150" s="2" t="s">
        <v>10074</v>
      </c>
      <c r="C10150" s="2">
        <v>11</v>
      </c>
      <c r="D10150" s="2" t="s">
        <v>55</v>
      </c>
    </row>
    <row r="10151" spans="1:4" x14ac:dyDescent="0.25">
      <c r="A10151" s="8">
        <v>472109</v>
      </c>
      <c r="B10151" s="2" t="s">
        <v>10075</v>
      </c>
      <c r="C10151" s="2">
        <v>11</v>
      </c>
      <c r="D10151" s="2" t="s">
        <v>55</v>
      </c>
    </row>
    <row r="10152" spans="1:4" x14ac:dyDescent="0.25">
      <c r="A10152" s="8">
        <v>8906287</v>
      </c>
      <c r="B10152" s="2" t="s">
        <v>10076</v>
      </c>
      <c r="C10152" s="2">
        <v>11</v>
      </c>
      <c r="D10152" s="2" t="s">
        <v>55</v>
      </c>
    </row>
    <row r="10153" spans="1:4" x14ac:dyDescent="0.25">
      <c r="A10153" s="8">
        <v>2890341</v>
      </c>
      <c r="B10153" s="2" t="s">
        <v>10077</v>
      </c>
      <c r="C10153" s="2">
        <v>11</v>
      </c>
      <c r="D10153" s="2" t="s">
        <v>55</v>
      </c>
    </row>
    <row r="10154" spans="1:4" x14ac:dyDescent="0.25">
      <c r="A10154" s="8">
        <v>105213</v>
      </c>
      <c r="B10154" s="2" t="s">
        <v>5824</v>
      </c>
      <c r="C10154" s="2">
        <v>11</v>
      </c>
      <c r="D10154" s="2" t="s">
        <v>55</v>
      </c>
    </row>
    <row r="10155" spans="1:4" x14ac:dyDescent="0.25">
      <c r="A10155" s="8">
        <v>17592</v>
      </c>
      <c r="B10155" s="2" t="s">
        <v>10078</v>
      </c>
      <c r="C10155" s="2">
        <v>11</v>
      </c>
      <c r="D10155" s="2" t="s">
        <v>55</v>
      </c>
    </row>
    <row r="10156" spans="1:4" x14ac:dyDescent="0.25">
      <c r="A10156" s="8">
        <v>573609</v>
      </c>
      <c r="B10156" s="2" t="s">
        <v>10079</v>
      </c>
      <c r="C10156" s="2">
        <v>11</v>
      </c>
      <c r="D10156" s="2" t="s">
        <v>55</v>
      </c>
    </row>
    <row r="10157" spans="1:4" x14ac:dyDescent="0.25">
      <c r="A10157" s="8">
        <v>2062735</v>
      </c>
      <c r="B10157" s="2" t="s">
        <v>10080</v>
      </c>
      <c r="C10157" s="2">
        <v>11</v>
      </c>
      <c r="D10157" s="2" t="s">
        <v>55</v>
      </c>
    </row>
    <row r="10158" spans="1:4" x14ac:dyDescent="0.25">
      <c r="A10158" s="8">
        <v>5844239</v>
      </c>
      <c r="B10158" s="2" t="s">
        <v>10081</v>
      </c>
      <c r="C10158" s="2">
        <v>11</v>
      </c>
      <c r="D10158" s="2" t="s">
        <v>55</v>
      </c>
    </row>
    <row r="10159" spans="1:4" x14ac:dyDescent="0.25">
      <c r="A10159" s="8">
        <v>5856821</v>
      </c>
      <c r="B10159" s="2" t="s">
        <v>10082</v>
      </c>
      <c r="C10159" s="2">
        <v>11</v>
      </c>
      <c r="D10159" s="2" t="s">
        <v>55</v>
      </c>
    </row>
    <row r="10160" spans="1:4" x14ac:dyDescent="0.25">
      <c r="A10160" s="8">
        <v>11516526</v>
      </c>
      <c r="B10160" s="2" t="s">
        <v>10083</v>
      </c>
      <c r="C10160" s="2">
        <v>11</v>
      </c>
      <c r="D10160" s="2" t="s">
        <v>55</v>
      </c>
    </row>
    <row r="10161" spans="1:4" x14ac:dyDescent="0.25">
      <c r="A10161" s="8">
        <v>5274471</v>
      </c>
      <c r="B10161" s="2" t="s">
        <v>10084</v>
      </c>
      <c r="C10161" s="2">
        <v>11</v>
      </c>
      <c r="D10161" s="2" t="s">
        <v>55</v>
      </c>
    </row>
    <row r="10162" spans="1:4" x14ac:dyDescent="0.25">
      <c r="A10162" s="8">
        <v>11371027</v>
      </c>
      <c r="B10162" s="2" t="s">
        <v>10085</v>
      </c>
      <c r="C10162" s="2">
        <v>11</v>
      </c>
      <c r="D10162" s="2" t="s">
        <v>55</v>
      </c>
    </row>
    <row r="10163" spans="1:4" x14ac:dyDescent="0.25">
      <c r="A10163" s="8">
        <v>11723533</v>
      </c>
      <c r="B10163" s="2" t="s">
        <v>10086</v>
      </c>
      <c r="C10163" s="2">
        <v>11</v>
      </c>
      <c r="D10163" s="2" t="s">
        <v>55</v>
      </c>
    </row>
    <row r="10164" spans="1:4" x14ac:dyDescent="0.25">
      <c r="A10164" s="8">
        <v>288393</v>
      </c>
      <c r="B10164" s="2" t="s">
        <v>10087</v>
      </c>
      <c r="C10164" s="2">
        <v>11</v>
      </c>
      <c r="D10164" s="2" t="s">
        <v>55</v>
      </c>
    </row>
    <row r="10165" spans="1:4" x14ac:dyDescent="0.25">
      <c r="A10165" s="8">
        <v>143755</v>
      </c>
      <c r="B10165" s="2" t="s">
        <v>10088</v>
      </c>
      <c r="C10165" s="2">
        <v>11</v>
      </c>
      <c r="D10165" s="2" t="s">
        <v>55</v>
      </c>
    </row>
    <row r="10166" spans="1:4" x14ac:dyDescent="0.25">
      <c r="A10166" s="8">
        <v>5860357</v>
      </c>
      <c r="B10166" s="2" t="s">
        <v>10089</v>
      </c>
      <c r="C10166" s="2">
        <v>11</v>
      </c>
      <c r="D10166" s="2" t="s">
        <v>55</v>
      </c>
    </row>
    <row r="10167" spans="1:4" x14ac:dyDescent="0.25">
      <c r="A10167" s="8">
        <v>11151844</v>
      </c>
      <c r="B10167" s="2" t="s">
        <v>10090</v>
      </c>
      <c r="C10167" s="2">
        <v>11</v>
      </c>
      <c r="D10167" s="2" t="s">
        <v>55</v>
      </c>
    </row>
    <row r="10168" spans="1:4" x14ac:dyDescent="0.25">
      <c r="A10168" s="8">
        <v>9055010</v>
      </c>
      <c r="B10168" s="2" t="s">
        <v>10091</v>
      </c>
      <c r="C10168" s="2">
        <v>11</v>
      </c>
      <c r="D10168" s="2" t="s">
        <v>55</v>
      </c>
    </row>
    <row r="10169" spans="1:4" x14ac:dyDescent="0.25">
      <c r="A10169" s="8">
        <v>3318360</v>
      </c>
      <c r="B10169" s="2" t="s">
        <v>10092</v>
      </c>
      <c r="C10169" s="2">
        <v>11</v>
      </c>
      <c r="D10169" s="2" t="s">
        <v>55</v>
      </c>
    </row>
    <row r="10170" spans="1:4" x14ac:dyDescent="0.25">
      <c r="A10170" s="8">
        <v>2496141</v>
      </c>
      <c r="B10170" s="2" t="s">
        <v>10093</v>
      </c>
      <c r="C10170" s="2">
        <v>11</v>
      </c>
      <c r="D10170" s="2" t="s">
        <v>55</v>
      </c>
    </row>
    <row r="10171" spans="1:4" x14ac:dyDescent="0.25">
      <c r="A10171" s="8">
        <v>11642151</v>
      </c>
      <c r="B10171" s="2" t="s">
        <v>10094</v>
      </c>
      <c r="C10171" s="2">
        <v>11</v>
      </c>
      <c r="D10171" s="2" t="s">
        <v>55</v>
      </c>
    </row>
    <row r="10172" spans="1:4" x14ac:dyDescent="0.25">
      <c r="A10172" s="8">
        <v>574463</v>
      </c>
      <c r="B10172" s="2" t="s">
        <v>10095</v>
      </c>
      <c r="C10172" s="2">
        <v>11</v>
      </c>
      <c r="D10172" s="2" t="s">
        <v>55</v>
      </c>
    </row>
    <row r="10173" spans="1:4" x14ac:dyDescent="0.25">
      <c r="A10173" s="8">
        <v>712358</v>
      </c>
      <c r="B10173" s="2" t="s">
        <v>10096</v>
      </c>
      <c r="C10173" s="2">
        <v>11</v>
      </c>
      <c r="D10173" s="2" t="s">
        <v>55</v>
      </c>
    </row>
    <row r="10174" spans="1:4" x14ac:dyDescent="0.25">
      <c r="A10174" s="8">
        <v>2518060</v>
      </c>
      <c r="B10174" s="2" t="s">
        <v>10097</v>
      </c>
      <c r="C10174" s="2">
        <v>11</v>
      </c>
      <c r="D10174" s="2" t="s">
        <v>55</v>
      </c>
    </row>
    <row r="10175" spans="1:4" x14ac:dyDescent="0.25">
      <c r="A10175" s="8">
        <v>459454</v>
      </c>
      <c r="B10175" s="2" t="s">
        <v>10098</v>
      </c>
      <c r="C10175" s="2">
        <v>11</v>
      </c>
      <c r="D10175" s="2" t="s">
        <v>55</v>
      </c>
    </row>
    <row r="10176" spans="1:4" x14ac:dyDescent="0.25">
      <c r="A10176" s="8">
        <v>5855726</v>
      </c>
      <c r="B10176" s="2" t="s">
        <v>10099</v>
      </c>
      <c r="C10176" s="2">
        <v>11</v>
      </c>
      <c r="D10176" s="2" t="s">
        <v>55</v>
      </c>
    </row>
    <row r="10177" spans="1:4" x14ac:dyDescent="0.25">
      <c r="A10177" s="8">
        <v>38550</v>
      </c>
      <c r="B10177" s="2" t="s">
        <v>10100</v>
      </c>
      <c r="C10177" s="2">
        <v>11</v>
      </c>
      <c r="D10177" s="2" t="s">
        <v>55</v>
      </c>
    </row>
    <row r="10178" spans="1:4" x14ac:dyDescent="0.25">
      <c r="A10178" s="8">
        <v>5808659</v>
      </c>
      <c r="B10178" s="2" t="s">
        <v>10101</v>
      </c>
      <c r="C10178" s="2">
        <v>11</v>
      </c>
      <c r="D10178" s="2" t="s">
        <v>55</v>
      </c>
    </row>
    <row r="10179" spans="1:4" x14ac:dyDescent="0.25">
      <c r="A10179" s="8">
        <v>5856790</v>
      </c>
      <c r="B10179" s="2" t="s">
        <v>10102</v>
      </c>
      <c r="C10179" s="2">
        <v>11</v>
      </c>
      <c r="D10179" s="2" t="s">
        <v>55</v>
      </c>
    </row>
    <row r="10180" spans="1:4" x14ac:dyDescent="0.25">
      <c r="A10180" s="8">
        <v>7002667</v>
      </c>
      <c r="B10180" s="2" t="s">
        <v>10103</v>
      </c>
      <c r="C10180" s="2">
        <v>11</v>
      </c>
      <c r="D10180" s="2" t="s">
        <v>55</v>
      </c>
    </row>
    <row r="10181" spans="1:4" x14ac:dyDescent="0.25">
      <c r="A10181" s="8">
        <v>132391</v>
      </c>
      <c r="B10181" s="2" t="s">
        <v>10104</v>
      </c>
      <c r="C10181" s="2">
        <v>11</v>
      </c>
      <c r="D10181" s="2" t="s">
        <v>55</v>
      </c>
    </row>
    <row r="10182" spans="1:4" x14ac:dyDescent="0.25">
      <c r="A10182" s="8">
        <v>2197016</v>
      </c>
      <c r="B10182" s="2" t="s">
        <v>10105</v>
      </c>
      <c r="C10182" s="2">
        <v>11</v>
      </c>
      <c r="D10182" s="2" t="s">
        <v>55</v>
      </c>
    </row>
    <row r="10183" spans="1:4" x14ac:dyDescent="0.25">
      <c r="A10183" s="8">
        <v>6492938</v>
      </c>
      <c r="B10183" s="2" t="s">
        <v>10106</v>
      </c>
      <c r="C10183" s="2">
        <v>11</v>
      </c>
      <c r="D10183" s="2" t="s">
        <v>55</v>
      </c>
    </row>
    <row r="10184" spans="1:4" x14ac:dyDescent="0.25">
      <c r="A10184" s="8">
        <v>1907480</v>
      </c>
      <c r="B10184" s="2" t="s">
        <v>10107</v>
      </c>
      <c r="C10184" s="2">
        <v>11</v>
      </c>
      <c r="D10184" s="2" t="s">
        <v>55</v>
      </c>
    </row>
    <row r="10185" spans="1:4" x14ac:dyDescent="0.25">
      <c r="A10185" s="8">
        <v>20492</v>
      </c>
      <c r="B10185" s="2" t="s">
        <v>10108</v>
      </c>
      <c r="C10185" s="2">
        <v>11</v>
      </c>
      <c r="D10185" s="2" t="s">
        <v>55</v>
      </c>
    </row>
    <row r="10186" spans="1:4" x14ac:dyDescent="0.25">
      <c r="A10186" s="8">
        <v>1582059</v>
      </c>
      <c r="B10186" s="2" t="s">
        <v>10109</v>
      </c>
      <c r="C10186" s="2">
        <v>11</v>
      </c>
      <c r="D10186" s="2" t="s">
        <v>55</v>
      </c>
    </row>
    <row r="10187" spans="1:4" x14ac:dyDescent="0.25">
      <c r="A10187" s="8">
        <v>10159016</v>
      </c>
      <c r="B10187" s="2" t="s">
        <v>10110</v>
      </c>
      <c r="C10187" s="2">
        <v>11</v>
      </c>
      <c r="D10187" s="2" t="s">
        <v>55</v>
      </c>
    </row>
    <row r="10188" spans="1:4" x14ac:dyDescent="0.25">
      <c r="A10188" s="8">
        <v>11287309</v>
      </c>
      <c r="B10188" s="2" t="s">
        <v>10111</v>
      </c>
      <c r="C10188" s="2">
        <v>11</v>
      </c>
      <c r="D10188" s="2" t="s">
        <v>55</v>
      </c>
    </row>
    <row r="10189" spans="1:4" x14ac:dyDescent="0.25">
      <c r="A10189" s="8">
        <v>323579</v>
      </c>
      <c r="B10189" s="2" t="s">
        <v>10112</v>
      </c>
      <c r="C10189" s="2">
        <v>11</v>
      </c>
      <c r="D10189" s="2" t="s">
        <v>55</v>
      </c>
    </row>
    <row r="10190" spans="1:4" x14ac:dyDescent="0.25">
      <c r="A10190" s="8">
        <v>8882746</v>
      </c>
      <c r="B10190" s="2" t="s">
        <v>10113</v>
      </c>
      <c r="C10190" s="2">
        <v>11</v>
      </c>
      <c r="D10190" s="2" t="s">
        <v>55</v>
      </c>
    </row>
    <row r="10191" spans="1:4" x14ac:dyDescent="0.25">
      <c r="A10191" s="8">
        <v>3007170</v>
      </c>
      <c r="B10191" s="2" t="s">
        <v>10114</v>
      </c>
      <c r="C10191" s="2">
        <v>11</v>
      </c>
      <c r="D10191" s="2" t="s">
        <v>55</v>
      </c>
    </row>
    <row r="10192" spans="1:4" x14ac:dyDescent="0.25">
      <c r="A10192" s="8">
        <v>1224566</v>
      </c>
      <c r="B10192" s="2" t="s">
        <v>10115</v>
      </c>
      <c r="C10192" s="2">
        <v>11</v>
      </c>
      <c r="D10192" s="2" t="s">
        <v>55</v>
      </c>
    </row>
    <row r="10193" spans="1:4" x14ac:dyDescent="0.25">
      <c r="A10193" s="8">
        <v>2904094</v>
      </c>
      <c r="B10193" s="2" t="s">
        <v>10116</v>
      </c>
      <c r="C10193" s="2">
        <v>11</v>
      </c>
      <c r="D10193" s="2" t="s">
        <v>55</v>
      </c>
    </row>
    <row r="10194" spans="1:4" x14ac:dyDescent="0.25">
      <c r="A10194" s="8">
        <v>3994914</v>
      </c>
      <c r="B10194" s="2" t="s">
        <v>10117</v>
      </c>
      <c r="C10194" s="2">
        <v>11</v>
      </c>
      <c r="D10194" s="2" t="s">
        <v>55</v>
      </c>
    </row>
    <row r="10195" spans="1:4" x14ac:dyDescent="0.25">
      <c r="A10195" s="8">
        <v>6408594</v>
      </c>
      <c r="B10195" s="2" t="s">
        <v>10118</v>
      </c>
      <c r="C10195" s="2">
        <v>11</v>
      </c>
      <c r="D10195" s="2" t="s">
        <v>55</v>
      </c>
    </row>
    <row r="10196" spans="1:4" x14ac:dyDescent="0.25">
      <c r="A10196" s="8">
        <v>6525781</v>
      </c>
      <c r="B10196" s="2" t="s">
        <v>10119</v>
      </c>
      <c r="C10196" s="2">
        <v>11</v>
      </c>
      <c r="D10196" s="2" t="s">
        <v>55</v>
      </c>
    </row>
    <row r="10197" spans="1:4" x14ac:dyDescent="0.25">
      <c r="A10197" s="8">
        <v>6058841</v>
      </c>
      <c r="B10197" s="2" t="s">
        <v>10120</v>
      </c>
      <c r="C10197" s="2">
        <v>11</v>
      </c>
      <c r="D10197" s="2" t="s">
        <v>55</v>
      </c>
    </row>
    <row r="10198" spans="1:4" x14ac:dyDescent="0.25">
      <c r="A10198" s="8">
        <v>11135268</v>
      </c>
      <c r="B10198" s="2" t="s">
        <v>10121</v>
      </c>
      <c r="C10198" s="2">
        <v>11</v>
      </c>
      <c r="D10198" s="2" t="s">
        <v>55</v>
      </c>
    </row>
    <row r="10199" spans="1:4" x14ac:dyDescent="0.25">
      <c r="A10199" s="8">
        <v>255968</v>
      </c>
      <c r="B10199" s="2" t="s">
        <v>10122</v>
      </c>
      <c r="C10199" s="2">
        <v>11</v>
      </c>
      <c r="D10199" s="2" t="s">
        <v>55</v>
      </c>
    </row>
    <row r="10200" spans="1:4" x14ac:dyDescent="0.25">
      <c r="A10200" s="8">
        <v>5033506</v>
      </c>
      <c r="B10200" s="2" t="s">
        <v>10123</v>
      </c>
      <c r="C10200" s="2">
        <v>11</v>
      </c>
      <c r="D10200" s="2" t="s">
        <v>55</v>
      </c>
    </row>
    <row r="10201" spans="1:4" x14ac:dyDescent="0.25">
      <c r="A10201" s="8">
        <v>5373908</v>
      </c>
      <c r="B10201" s="2" t="s">
        <v>10124</v>
      </c>
      <c r="C10201" s="2">
        <v>11</v>
      </c>
      <c r="D10201" s="2" t="s">
        <v>55</v>
      </c>
    </row>
    <row r="10202" spans="1:4" x14ac:dyDescent="0.25">
      <c r="A10202" s="8">
        <v>136306</v>
      </c>
      <c r="B10202" s="2" t="s">
        <v>10125</v>
      </c>
      <c r="C10202" s="2">
        <v>11</v>
      </c>
      <c r="D10202" s="2" t="s">
        <v>55</v>
      </c>
    </row>
    <row r="10203" spans="1:4" x14ac:dyDescent="0.25">
      <c r="A10203" s="8">
        <v>1421717</v>
      </c>
      <c r="B10203" s="2" t="s">
        <v>10126</v>
      </c>
      <c r="C10203" s="2">
        <v>11</v>
      </c>
      <c r="D10203" s="2" t="s">
        <v>55</v>
      </c>
    </row>
    <row r="10204" spans="1:4" x14ac:dyDescent="0.25">
      <c r="A10204" s="8">
        <v>290800</v>
      </c>
      <c r="B10204" s="2" t="s">
        <v>10127</v>
      </c>
      <c r="C10204" s="2">
        <v>11</v>
      </c>
      <c r="D10204" s="2" t="s">
        <v>55</v>
      </c>
    </row>
    <row r="10205" spans="1:4" x14ac:dyDescent="0.25">
      <c r="A10205" s="8">
        <v>8988410</v>
      </c>
      <c r="B10205" s="2" t="s">
        <v>10128</v>
      </c>
      <c r="C10205" s="2">
        <v>11</v>
      </c>
      <c r="D10205" s="2" t="s">
        <v>55</v>
      </c>
    </row>
    <row r="10206" spans="1:4" x14ac:dyDescent="0.25">
      <c r="A10206" s="8">
        <v>10613091</v>
      </c>
      <c r="B10206" s="2" t="s">
        <v>10129</v>
      </c>
      <c r="C10206" s="2">
        <v>11</v>
      </c>
      <c r="D10206" s="2" t="s">
        <v>55</v>
      </c>
    </row>
    <row r="10207" spans="1:4" x14ac:dyDescent="0.25">
      <c r="A10207" s="8">
        <v>209008</v>
      </c>
      <c r="B10207" s="2" t="s">
        <v>10130</v>
      </c>
      <c r="C10207" s="2">
        <v>11</v>
      </c>
      <c r="D10207" s="2" t="s">
        <v>55</v>
      </c>
    </row>
    <row r="10208" spans="1:4" x14ac:dyDescent="0.25">
      <c r="A10208" s="8">
        <v>10613587</v>
      </c>
      <c r="B10208" s="2" t="s">
        <v>10131</v>
      </c>
      <c r="C10208" s="2">
        <v>11</v>
      </c>
      <c r="D10208" s="2" t="s">
        <v>55</v>
      </c>
    </row>
    <row r="10209" spans="1:4" x14ac:dyDescent="0.25">
      <c r="A10209" s="8">
        <v>4172228</v>
      </c>
      <c r="B10209" s="2" t="s">
        <v>10132</v>
      </c>
      <c r="C10209" s="2">
        <v>11</v>
      </c>
      <c r="D10209" s="2" t="s">
        <v>55</v>
      </c>
    </row>
    <row r="10210" spans="1:4" x14ac:dyDescent="0.25">
      <c r="A10210" s="8">
        <v>11220551</v>
      </c>
      <c r="B10210" s="2" t="s">
        <v>10133</v>
      </c>
      <c r="C10210" s="2">
        <v>11</v>
      </c>
      <c r="D10210" s="2" t="s">
        <v>55</v>
      </c>
    </row>
    <row r="10211" spans="1:4" x14ac:dyDescent="0.25">
      <c r="A10211" s="8">
        <v>626589</v>
      </c>
      <c r="B10211" s="2" t="s">
        <v>10134</v>
      </c>
      <c r="C10211" s="2">
        <v>11</v>
      </c>
      <c r="D10211" s="2" t="s">
        <v>55</v>
      </c>
    </row>
    <row r="10212" spans="1:4" x14ac:dyDescent="0.25">
      <c r="A10212" s="8">
        <v>3865628</v>
      </c>
      <c r="B10212" s="2" t="s">
        <v>10135</v>
      </c>
      <c r="C10212" s="2">
        <v>11</v>
      </c>
      <c r="D10212" s="2" t="s">
        <v>55</v>
      </c>
    </row>
    <row r="10213" spans="1:4" x14ac:dyDescent="0.25">
      <c r="A10213" s="8">
        <v>2277121</v>
      </c>
      <c r="B10213" s="2" t="s">
        <v>10136</v>
      </c>
      <c r="C10213" s="2">
        <v>11</v>
      </c>
      <c r="D10213" s="2" t="s">
        <v>55</v>
      </c>
    </row>
    <row r="10214" spans="1:4" x14ac:dyDescent="0.25">
      <c r="A10214" s="8">
        <v>9143922</v>
      </c>
      <c r="B10214" s="2" t="s">
        <v>10137</v>
      </c>
      <c r="C10214" s="2">
        <v>11</v>
      </c>
      <c r="D10214" s="2" t="s">
        <v>55</v>
      </c>
    </row>
    <row r="10215" spans="1:4" x14ac:dyDescent="0.25">
      <c r="A10215" s="8">
        <v>2830208</v>
      </c>
      <c r="B10215" s="2" t="s">
        <v>10138</v>
      </c>
      <c r="C10215" s="2">
        <v>11</v>
      </c>
      <c r="D10215" s="2" t="s">
        <v>55</v>
      </c>
    </row>
    <row r="10216" spans="1:4" x14ac:dyDescent="0.25">
      <c r="A10216" s="8">
        <v>10824834</v>
      </c>
      <c r="B10216" s="2" t="s">
        <v>10139</v>
      </c>
      <c r="C10216" s="2">
        <v>11</v>
      </c>
      <c r="D10216" s="2" t="s">
        <v>55</v>
      </c>
    </row>
    <row r="10217" spans="1:4" x14ac:dyDescent="0.25">
      <c r="A10217" s="8">
        <v>8973910</v>
      </c>
      <c r="B10217" s="2" t="s">
        <v>10140</v>
      </c>
      <c r="C10217" s="2">
        <v>11</v>
      </c>
      <c r="D10217" s="2" t="s">
        <v>55</v>
      </c>
    </row>
    <row r="10218" spans="1:4" x14ac:dyDescent="0.25">
      <c r="A10218" s="8">
        <v>10865942</v>
      </c>
      <c r="B10218" s="2" t="s">
        <v>10141</v>
      </c>
      <c r="C10218" s="2">
        <v>11</v>
      </c>
      <c r="D10218" s="2" t="s">
        <v>55</v>
      </c>
    </row>
    <row r="10219" spans="1:4" x14ac:dyDescent="0.25">
      <c r="A10219" s="8">
        <v>4825932</v>
      </c>
      <c r="B10219" s="2" t="s">
        <v>10142</v>
      </c>
      <c r="C10219" s="2">
        <v>11</v>
      </c>
      <c r="D10219" s="2" t="s">
        <v>55</v>
      </c>
    </row>
    <row r="10220" spans="1:4" x14ac:dyDescent="0.25">
      <c r="A10220" s="8">
        <v>8918381</v>
      </c>
      <c r="B10220" s="2" t="s">
        <v>10143</v>
      </c>
      <c r="C10220" s="2">
        <v>11</v>
      </c>
      <c r="D10220" s="2" t="s">
        <v>55</v>
      </c>
    </row>
    <row r="10221" spans="1:4" x14ac:dyDescent="0.25">
      <c r="A10221" s="8">
        <v>58682</v>
      </c>
      <c r="B10221" s="2" t="s">
        <v>10144</v>
      </c>
      <c r="C10221" s="2">
        <v>11</v>
      </c>
      <c r="D10221" s="2" t="s">
        <v>55</v>
      </c>
    </row>
    <row r="10222" spans="1:4" x14ac:dyDescent="0.25">
      <c r="A10222" s="8">
        <v>159125</v>
      </c>
      <c r="B10222" s="2" t="s">
        <v>10145</v>
      </c>
      <c r="C10222" s="2">
        <v>11</v>
      </c>
      <c r="D10222" s="2" t="s">
        <v>55</v>
      </c>
    </row>
    <row r="10223" spans="1:4" x14ac:dyDescent="0.25">
      <c r="A10223" s="8">
        <v>9267813</v>
      </c>
      <c r="B10223" s="2" t="s">
        <v>10146</v>
      </c>
      <c r="C10223" s="2">
        <v>11</v>
      </c>
      <c r="D10223" s="2" t="s">
        <v>55</v>
      </c>
    </row>
    <row r="10224" spans="1:4" x14ac:dyDescent="0.25">
      <c r="A10224" s="8">
        <v>203682</v>
      </c>
      <c r="B10224" s="2" t="s">
        <v>10147</v>
      </c>
      <c r="C10224" s="2">
        <v>11</v>
      </c>
      <c r="D10224" s="2" t="s">
        <v>55</v>
      </c>
    </row>
    <row r="10225" spans="1:4" x14ac:dyDescent="0.25">
      <c r="A10225" s="8">
        <v>4595439</v>
      </c>
      <c r="B10225" s="2" t="s">
        <v>10148</v>
      </c>
      <c r="C10225" s="2">
        <v>11</v>
      </c>
      <c r="D10225" s="2" t="s">
        <v>55</v>
      </c>
    </row>
    <row r="10226" spans="1:4" x14ac:dyDescent="0.25">
      <c r="A10226" s="8">
        <v>5305248</v>
      </c>
      <c r="B10226" s="2" t="s">
        <v>10149</v>
      </c>
      <c r="C10226" s="2">
        <v>11</v>
      </c>
      <c r="D10226" s="2" t="s">
        <v>55</v>
      </c>
    </row>
    <row r="10227" spans="1:4" x14ac:dyDescent="0.25">
      <c r="A10227" s="8">
        <v>270069</v>
      </c>
      <c r="B10227" s="2" t="s">
        <v>10150</v>
      </c>
      <c r="C10227" s="2">
        <v>11</v>
      </c>
      <c r="D10227" s="2" t="s">
        <v>55</v>
      </c>
    </row>
    <row r="10228" spans="1:4" x14ac:dyDescent="0.25">
      <c r="A10228" s="8">
        <v>4857350</v>
      </c>
      <c r="B10228" s="2" t="s">
        <v>10151</v>
      </c>
      <c r="C10228" s="2">
        <v>11</v>
      </c>
      <c r="D10228" s="2" t="s">
        <v>55</v>
      </c>
    </row>
    <row r="10229" spans="1:4" x14ac:dyDescent="0.25">
      <c r="A10229" s="8">
        <v>10180388</v>
      </c>
      <c r="B10229" s="2" t="s">
        <v>10152</v>
      </c>
      <c r="C10229" s="2">
        <v>11</v>
      </c>
      <c r="D10229" s="2" t="s">
        <v>55</v>
      </c>
    </row>
    <row r="10230" spans="1:4" x14ac:dyDescent="0.25">
      <c r="A10230" s="8">
        <v>8916756</v>
      </c>
      <c r="B10230" s="2" t="s">
        <v>10153</v>
      </c>
      <c r="C10230" s="2">
        <v>11</v>
      </c>
      <c r="D10230" s="2" t="s">
        <v>55</v>
      </c>
    </row>
    <row r="10231" spans="1:4" x14ac:dyDescent="0.25">
      <c r="A10231" s="8">
        <v>1221523</v>
      </c>
      <c r="B10231" s="2" t="s">
        <v>10154</v>
      </c>
      <c r="C10231" s="2">
        <v>11</v>
      </c>
      <c r="D10231" s="2" t="s">
        <v>55</v>
      </c>
    </row>
    <row r="10232" spans="1:4" x14ac:dyDescent="0.25">
      <c r="A10232" s="8">
        <v>11091411</v>
      </c>
      <c r="B10232" s="2" t="s">
        <v>10155</v>
      </c>
      <c r="C10232" s="2">
        <v>11</v>
      </c>
      <c r="D10232" s="2" t="s">
        <v>55</v>
      </c>
    </row>
    <row r="10233" spans="1:4" x14ac:dyDescent="0.25">
      <c r="A10233" s="8">
        <v>7904914</v>
      </c>
      <c r="B10233" s="2" t="s">
        <v>10156</v>
      </c>
      <c r="C10233" s="2">
        <v>11</v>
      </c>
      <c r="D10233" s="2" t="s">
        <v>55</v>
      </c>
    </row>
    <row r="10234" spans="1:4" x14ac:dyDescent="0.25">
      <c r="A10234" s="8">
        <v>5241393</v>
      </c>
      <c r="B10234" s="2" t="s">
        <v>10157</v>
      </c>
      <c r="C10234" s="2">
        <v>11</v>
      </c>
      <c r="D10234" s="2" t="s">
        <v>55</v>
      </c>
    </row>
    <row r="10235" spans="1:4" x14ac:dyDescent="0.25">
      <c r="A10235" s="8">
        <v>6040099</v>
      </c>
      <c r="B10235" s="2" t="s">
        <v>10158</v>
      </c>
      <c r="C10235" s="2">
        <v>11</v>
      </c>
      <c r="D10235" s="2" t="s">
        <v>55</v>
      </c>
    </row>
    <row r="10236" spans="1:4" x14ac:dyDescent="0.25">
      <c r="A10236" s="8">
        <v>6200625</v>
      </c>
      <c r="B10236" s="2" t="s">
        <v>10159</v>
      </c>
      <c r="C10236" s="2">
        <v>11</v>
      </c>
      <c r="D10236" s="2" t="s">
        <v>55</v>
      </c>
    </row>
    <row r="10237" spans="1:4" x14ac:dyDescent="0.25">
      <c r="A10237" s="8">
        <v>9216029</v>
      </c>
      <c r="B10237" s="2" t="s">
        <v>10160</v>
      </c>
      <c r="C10237" s="2">
        <v>11</v>
      </c>
      <c r="D10237" s="2" t="s">
        <v>55</v>
      </c>
    </row>
    <row r="10238" spans="1:4" x14ac:dyDescent="0.25">
      <c r="A10238" s="8">
        <v>6046513</v>
      </c>
      <c r="B10238" s="2" t="s">
        <v>10161</v>
      </c>
      <c r="C10238" s="2">
        <v>11</v>
      </c>
      <c r="D10238" s="2" t="s">
        <v>55</v>
      </c>
    </row>
    <row r="10239" spans="1:4" x14ac:dyDescent="0.25">
      <c r="A10239" s="8">
        <v>9501318</v>
      </c>
      <c r="B10239" s="2" t="s">
        <v>10162</v>
      </c>
      <c r="C10239" s="2">
        <v>11</v>
      </c>
      <c r="D10239" s="2" t="s">
        <v>55</v>
      </c>
    </row>
    <row r="10240" spans="1:4" x14ac:dyDescent="0.25">
      <c r="A10240" s="8">
        <v>1678176</v>
      </c>
      <c r="B10240" s="2" t="s">
        <v>10163</v>
      </c>
      <c r="C10240" s="2">
        <v>11</v>
      </c>
      <c r="D10240" s="2" t="s">
        <v>55</v>
      </c>
    </row>
    <row r="10241" spans="1:4" x14ac:dyDescent="0.25">
      <c r="A10241" s="8">
        <v>612366</v>
      </c>
      <c r="B10241" s="2" t="s">
        <v>10164</v>
      </c>
      <c r="C10241" s="2">
        <v>11</v>
      </c>
      <c r="D10241" s="2" t="s">
        <v>55</v>
      </c>
    </row>
    <row r="10242" spans="1:4" x14ac:dyDescent="0.25">
      <c r="A10242" s="8">
        <v>612368</v>
      </c>
      <c r="B10242" s="2" t="s">
        <v>10165</v>
      </c>
      <c r="C10242" s="2">
        <v>11</v>
      </c>
      <c r="D10242" s="2" t="s">
        <v>55</v>
      </c>
    </row>
    <row r="10243" spans="1:4" x14ac:dyDescent="0.25">
      <c r="A10243" s="8">
        <v>605041</v>
      </c>
      <c r="B10243" s="2" t="s">
        <v>10166</v>
      </c>
      <c r="C10243" s="2">
        <v>11</v>
      </c>
      <c r="D10243" s="2" t="s">
        <v>55</v>
      </c>
    </row>
    <row r="10244" spans="1:4" x14ac:dyDescent="0.25">
      <c r="A10244" s="8">
        <v>592126</v>
      </c>
      <c r="B10244" s="2" t="s">
        <v>10167</v>
      </c>
      <c r="C10244" s="2">
        <v>11</v>
      </c>
      <c r="D10244" s="2" t="s">
        <v>55</v>
      </c>
    </row>
    <row r="10245" spans="1:4" x14ac:dyDescent="0.25">
      <c r="A10245" s="8">
        <v>5837633</v>
      </c>
      <c r="B10245" s="2" t="s">
        <v>10168</v>
      </c>
      <c r="C10245" s="2">
        <v>11</v>
      </c>
      <c r="D10245" s="2" t="s">
        <v>55</v>
      </c>
    </row>
    <row r="10246" spans="1:4" x14ac:dyDescent="0.25">
      <c r="A10246" s="8">
        <v>6801651</v>
      </c>
      <c r="B10246" s="2" t="s">
        <v>10169</v>
      </c>
      <c r="C10246" s="2">
        <v>11</v>
      </c>
      <c r="D10246" s="2" t="s">
        <v>55</v>
      </c>
    </row>
    <row r="10247" spans="1:4" x14ac:dyDescent="0.25">
      <c r="A10247" s="8">
        <v>11154606</v>
      </c>
      <c r="B10247" s="2" t="s">
        <v>10170</v>
      </c>
      <c r="C10247" s="2">
        <v>11</v>
      </c>
      <c r="D10247" s="2" t="s">
        <v>55</v>
      </c>
    </row>
    <row r="10248" spans="1:4" x14ac:dyDescent="0.25">
      <c r="A10248" s="8">
        <v>3168113</v>
      </c>
      <c r="B10248" s="2" t="s">
        <v>10171</v>
      </c>
      <c r="C10248" s="2">
        <v>11</v>
      </c>
      <c r="D10248" s="2" t="s">
        <v>55</v>
      </c>
    </row>
    <row r="10249" spans="1:4" x14ac:dyDescent="0.25">
      <c r="A10249" s="8">
        <v>10334551</v>
      </c>
      <c r="B10249" s="2" t="s">
        <v>10172</v>
      </c>
      <c r="C10249" s="2">
        <v>11</v>
      </c>
      <c r="D10249" s="2" t="s">
        <v>55</v>
      </c>
    </row>
    <row r="10250" spans="1:4" x14ac:dyDescent="0.25">
      <c r="A10250" s="8">
        <v>4779890</v>
      </c>
      <c r="B10250" s="2" t="s">
        <v>10173</v>
      </c>
      <c r="C10250" s="2">
        <v>11</v>
      </c>
      <c r="D10250" s="2" t="s">
        <v>55</v>
      </c>
    </row>
    <row r="10251" spans="1:4" x14ac:dyDescent="0.25">
      <c r="A10251" s="8">
        <v>5896766</v>
      </c>
      <c r="B10251" s="2" t="s">
        <v>10174</v>
      </c>
      <c r="C10251" s="2">
        <v>11</v>
      </c>
      <c r="D10251" s="2" t="s">
        <v>55</v>
      </c>
    </row>
    <row r="10252" spans="1:4" x14ac:dyDescent="0.25">
      <c r="A10252" s="8">
        <v>9064094</v>
      </c>
      <c r="B10252" s="2" t="s">
        <v>10175</v>
      </c>
      <c r="C10252" s="2">
        <v>11</v>
      </c>
      <c r="D10252" s="2" t="s">
        <v>55</v>
      </c>
    </row>
    <row r="10253" spans="1:4" x14ac:dyDescent="0.25">
      <c r="A10253" s="8">
        <v>66281</v>
      </c>
      <c r="B10253" s="2" t="s">
        <v>10176</v>
      </c>
      <c r="C10253" s="2">
        <v>11</v>
      </c>
      <c r="D10253" s="2" t="s">
        <v>55</v>
      </c>
    </row>
    <row r="10254" spans="1:4" x14ac:dyDescent="0.25">
      <c r="A10254" s="8">
        <v>5400355</v>
      </c>
      <c r="B10254" s="2" t="s">
        <v>10177</v>
      </c>
      <c r="C10254" s="2">
        <v>11</v>
      </c>
      <c r="D10254" s="2" t="s">
        <v>55</v>
      </c>
    </row>
    <row r="10255" spans="1:4" x14ac:dyDescent="0.25">
      <c r="A10255" s="8">
        <v>4704970</v>
      </c>
      <c r="B10255" s="2" t="s">
        <v>10178</v>
      </c>
      <c r="C10255" s="2">
        <v>11</v>
      </c>
      <c r="D10255" s="2" t="s">
        <v>55</v>
      </c>
    </row>
    <row r="10256" spans="1:4" x14ac:dyDescent="0.25">
      <c r="A10256" s="8">
        <v>9580570</v>
      </c>
      <c r="B10256" s="2" t="s">
        <v>10179</v>
      </c>
      <c r="C10256" s="2">
        <v>11</v>
      </c>
      <c r="D10256" s="2" t="s">
        <v>55</v>
      </c>
    </row>
    <row r="10257" spans="1:4" x14ac:dyDescent="0.25">
      <c r="A10257" s="8">
        <v>914458</v>
      </c>
      <c r="B10257" s="2" t="s">
        <v>10180</v>
      </c>
      <c r="C10257" s="2">
        <v>11</v>
      </c>
      <c r="D10257" s="2" t="s">
        <v>55</v>
      </c>
    </row>
    <row r="10258" spans="1:4" x14ac:dyDescent="0.25">
      <c r="A10258" s="8">
        <v>5671700</v>
      </c>
      <c r="B10258" s="2" t="s">
        <v>10181</v>
      </c>
      <c r="C10258" s="2">
        <v>11</v>
      </c>
      <c r="D10258" s="2" t="s">
        <v>55</v>
      </c>
    </row>
    <row r="10259" spans="1:4" x14ac:dyDescent="0.25">
      <c r="A10259" s="8">
        <v>625267</v>
      </c>
      <c r="B10259" s="2" t="s">
        <v>10182</v>
      </c>
      <c r="C10259" s="2">
        <v>11</v>
      </c>
      <c r="D10259" s="2" t="s">
        <v>55</v>
      </c>
    </row>
    <row r="10260" spans="1:4" x14ac:dyDescent="0.25">
      <c r="A10260" s="8">
        <v>9783135</v>
      </c>
      <c r="B10260" s="2" t="s">
        <v>10183</v>
      </c>
      <c r="C10260" s="2">
        <v>11</v>
      </c>
      <c r="D10260" s="2" t="s">
        <v>55</v>
      </c>
    </row>
    <row r="10261" spans="1:4" x14ac:dyDescent="0.25">
      <c r="A10261" s="8">
        <v>6176763</v>
      </c>
      <c r="B10261" s="2" t="s">
        <v>10184</v>
      </c>
      <c r="C10261" s="2">
        <v>11</v>
      </c>
      <c r="D10261" s="2" t="s">
        <v>55</v>
      </c>
    </row>
    <row r="10262" spans="1:4" x14ac:dyDescent="0.25">
      <c r="A10262" s="8">
        <v>5808035</v>
      </c>
      <c r="B10262" s="2" t="s">
        <v>10185</v>
      </c>
      <c r="C10262" s="2">
        <v>11</v>
      </c>
      <c r="D10262" s="2" t="s">
        <v>55</v>
      </c>
    </row>
    <row r="10263" spans="1:4" x14ac:dyDescent="0.25">
      <c r="A10263" s="8">
        <v>2468940</v>
      </c>
      <c r="B10263" s="2" t="s">
        <v>10186</v>
      </c>
      <c r="C10263" s="2">
        <v>11</v>
      </c>
      <c r="D10263" s="2" t="s">
        <v>55</v>
      </c>
    </row>
    <row r="10264" spans="1:4" x14ac:dyDescent="0.25">
      <c r="A10264" s="8">
        <v>5186011</v>
      </c>
      <c r="B10264" s="2" t="s">
        <v>10187</v>
      </c>
      <c r="C10264" s="2">
        <v>11</v>
      </c>
      <c r="D10264" s="2" t="s">
        <v>55</v>
      </c>
    </row>
    <row r="10265" spans="1:4" x14ac:dyDescent="0.25">
      <c r="A10265" s="8">
        <v>6306849</v>
      </c>
      <c r="B10265" s="2" t="s">
        <v>10188</v>
      </c>
      <c r="C10265" s="2">
        <v>11</v>
      </c>
      <c r="D10265" s="2" t="s">
        <v>55</v>
      </c>
    </row>
    <row r="10266" spans="1:4" x14ac:dyDescent="0.25">
      <c r="A10266" s="8">
        <v>2596444</v>
      </c>
      <c r="B10266" s="2" t="s">
        <v>10189</v>
      </c>
      <c r="C10266" s="2">
        <v>11</v>
      </c>
      <c r="D10266" s="2" t="s">
        <v>55</v>
      </c>
    </row>
    <row r="10267" spans="1:4" x14ac:dyDescent="0.25">
      <c r="A10267" s="8">
        <v>2754171</v>
      </c>
      <c r="B10267" s="2" t="s">
        <v>10190</v>
      </c>
      <c r="C10267" s="2">
        <v>11</v>
      </c>
      <c r="D10267" s="2" t="s">
        <v>55</v>
      </c>
    </row>
    <row r="10268" spans="1:4" x14ac:dyDescent="0.25">
      <c r="A10268" s="8">
        <v>6434846</v>
      </c>
      <c r="B10268" s="2" t="s">
        <v>10191</v>
      </c>
      <c r="C10268" s="2">
        <v>11</v>
      </c>
      <c r="D10268" s="2" t="s">
        <v>55</v>
      </c>
    </row>
    <row r="10269" spans="1:4" x14ac:dyDescent="0.25">
      <c r="A10269" s="8">
        <v>8839049</v>
      </c>
      <c r="B10269" s="2" t="s">
        <v>10192</v>
      </c>
      <c r="C10269" s="2">
        <v>11</v>
      </c>
      <c r="D10269" s="2" t="s">
        <v>55</v>
      </c>
    </row>
    <row r="10270" spans="1:4" x14ac:dyDescent="0.25">
      <c r="A10270" s="8">
        <v>1576665</v>
      </c>
      <c r="B10270" s="2" t="s">
        <v>10193</v>
      </c>
      <c r="C10270" s="2">
        <v>11</v>
      </c>
      <c r="D10270" s="2" t="s">
        <v>55</v>
      </c>
    </row>
    <row r="10271" spans="1:4" x14ac:dyDescent="0.25">
      <c r="A10271" s="8">
        <v>3021050</v>
      </c>
      <c r="B10271" s="2" t="s">
        <v>9276</v>
      </c>
      <c r="C10271" s="2">
        <v>11</v>
      </c>
      <c r="D10271" s="2" t="s">
        <v>55</v>
      </c>
    </row>
    <row r="10272" spans="1:4" x14ac:dyDescent="0.25">
      <c r="A10272" s="8">
        <v>2355966</v>
      </c>
      <c r="B10272" s="2" t="s">
        <v>10194</v>
      </c>
      <c r="C10272" s="2">
        <v>11</v>
      </c>
      <c r="D10272" s="2" t="s">
        <v>55</v>
      </c>
    </row>
    <row r="10273" spans="1:4" x14ac:dyDescent="0.25">
      <c r="A10273" s="8">
        <v>10091967</v>
      </c>
      <c r="B10273" s="2" t="s">
        <v>10195</v>
      </c>
      <c r="C10273" s="2">
        <v>11</v>
      </c>
      <c r="D10273" s="2" t="s">
        <v>55</v>
      </c>
    </row>
    <row r="10274" spans="1:4" x14ac:dyDescent="0.25">
      <c r="A10274" s="8">
        <v>5487680</v>
      </c>
      <c r="B10274" s="2" t="s">
        <v>10196</v>
      </c>
      <c r="C10274" s="2">
        <v>11</v>
      </c>
      <c r="D10274" s="2" t="s">
        <v>55</v>
      </c>
    </row>
    <row r="10275" spans="1:4" x14ac:dyDescent="0.25">
      <c r="A10275" s="8">
        <v>981163</v>
      </c>
      <c r="B10275" s="2" t="s">
        <v>10197</v>
      </c>
      <c r="C10275" s="2">
        <v>11</v>
      </c>
      <c r="D10275" s="2" t="s">
        <v>55</v>
      </c>
    </row>
    <row r="10276" spans="1:4" x14ac:dyDescent="0.25">
      <c r="A10276" s="8">
        <v>612465</v>
      </c>
      <c r="B10276" s="2" t="s">
        <v>10198</v>
      </c>
      <c r="C10276" s="2">
        <v>11</v>
      </c>
      <c r="D10276" s="2" t="s">
        <v>55</v>
      </c>
    </row>
    <row r="10277" spans="1:4" x14ac:dyDescent="0.25">
      <c r="A10277" s="8">
        <v>1306232</v>
      </c>
      <c r="B10277" s="2" t="s">
        <v>10199</v>
      </c>
      <c r="C10277" s="2">
        <v>11</v>
      </c>
      <c r="D10277" s="2" t="s">
        <v>55</v>
      </c>
    </row>
    <row r="10278" spans="1:4" x14ac:dyDescent="0.25">
      <c r="A10278" s="8">
        <v>5274553</v>
      </c>
      <c r="B10278" s="2" t="s">
        <v>10200</v>
      </c>
      <c r="C10278" s="2">
        <v>11</v>
      </c>
      <c r="D10278" s="2" t="s">
        <v>55</v>
      </c>
    </row>
    <row r="10279" spans="1:4" x14ac:dyDescent="0.25">
      <c r="A10279" s="8">
        <v>2299236</v>
      </c>
      <c r="B10279" s="2" t="s">
        <v>10201</v>
      </c>
      <c r="C10279" s="2">
        <v>11</v>
      </c>
      <c r="D10279" s="2" t="s">
        <v>55</v>
      </c>
    </row>
    <row r="10280" spans="1:4" x14ac:dyDescent="0.25">
      <c r="A10280" s="8">
        <v>1201269</v>
      </c>
      <c r="B10280" s="2" t="s">
        <v>10202</v>
      </c>
      <c r="C10280" s="2">
        <v>11</v>
      </c>
      <c r="D10280" s="2" t="s">
        <v>55</v>
      </c>
    </row>
    <row r="10281" spans="1:4" x14ac:dyDescent="0.25">
      <c r="A10281" s="8">
        <v>3783698</v>
      </c>
      <c r="B10281" s="2" t="s">
        <v>10203</v>
      </c>
      <c r="C10281" s="2">
        <v>11</v>
      </c>
      <c r="D10281" s="2" t="s">
        <v>55</v>
      </c>
    </row>
    <row r="10282" spans="1:4" x14ac:dyDescent="0.25">
      <c r="A10282" s="8">
        <v>9768773</v>
      </c>
      <c r="B10282" s="2" t="s">
        <v>10204</v>
      </c>
      <c r="C10282" s="2">
        <v>11</v>
      </c>
      <c r="D10282" s="2" t="s">
        <v>55</v>
      </c>
    </row>
    <row r="10283" spans="1:4" x14ac:dyDescent="0.25">
      <c r="A10283" s="8">
        <v>76850</v>
      </c>
      <c r="B10283" s="2" t="s">
        <v>10205</v>
      </c>
      <c r="C10283" s="2">
        <v>11</v>
      </c>
      <c r="D10283" s="2" t="s">
        <v>55</v>
      </c>
    </row>
    <row r="10284" spans="1:4" x14ac:dyDescent="0.25">
      <c r="A10284" s="8">
        <v>2142069</v>
      </c>
      <c r="B10284" s="2" t="s">
        <v>10206</v>
      </c>
      <c r="C10284" s="2">
        <v>11</v>
      </c>
      <c r="D10284" s="2" t="s">
        <v>55</v>
      </c>
    </row>
    <row r="10285" spans="1:4" x14ac:dyDescent="0.25">
      <c r="A10285" s="8">
        <v>5858888</v>
      </c>
      <c r="B10285" s="2" t="s">
        <v>10207</v>
      </c>
      <c r="C10285" s="2">
        <v>11</v>
      </c>
      <c r="D10285" s="2" t="s">
        <v>55</v>
      </c>
    </row>
    <row r="10286" spans="1:4" x14ac:dyDescent="0.25">
      <c r="A10286" s="8">
        <v>10604325</v>
      </c>
      <c r="B10286" s="2" t="s">
        <v>10208</v>
      </c>
      <c r="C10286" s="2">
        <v>11</v>
      </c>
      <c r="D10286" s="2" t="s">
        <v>55</v>
      </c>
    </row>
    <row r="10287" spans="1:4" x14ac:dyDescent="0.25">
      <c r="A10287" s="8">
        <v>9099150</v>
      </c>
      <c r="B10287" s="2" t="s">
        <v>10209</v>
      </c>
      <c r="C10287" s="2">
        <v>11</v>
      </c>
      <c r="D10287" s="2" t="s">
        <v>55</v>
      </c>
    </row>
    <row r="10288" spans="1:4" x14ac:dyDescent="0.25">
      <c r="A10288" s="8">
        <v>3759903</v>
      </c>
      <c r="B10288" s="2" t="s">
        <v>10210</v>
      </c>
      <c r="C10288" s="2">
        <v>11</v>
      </c>
      <c r="D10288" s="2" t="s">
        <v>55</v>
      </c>
    </row>
    <row r="10289" spans="1:4" x14ac:dyDescent="0.25">
      <c r="A10289" s="8">
        <v>9538514</v>
      </c>
      <c r="B10289" s="2" t="s">
        <v>10211</v>
      </c>
      <c r="C10289" s="2">
        <v>11</v>
      </c>
      <c r="D10289" s="2" t="s">
        <v>55</v>
      </c>
    </row>
    <row r="10290" spans="1:4" x14ac:dyDescent="0.25">
      <c r="A10290" s="8">
        <v>9080265</v>
      </c>
      <c r="B10290" s="2" t="s">
        <v>10212</v>
      </c>
      <c r="C10290" s="2">
        <v>11</v>
      </c>
      <c r="D10290" s="2" t="s">
        <v>55</v>
      </c>
    </row>
    <row r="10291" spans="1:4" x14ac:dyDescent="0.25">
      <c r="A10291" s="8">
        <v>5600</v>
      </c>
      <c r="B10291" s="2" t="s">
        <v>10213</v>
      </c>
      <c r="C10291" s="2">
        <v>11</v>
      </c>
      <c r="D10291" s="2" t="s">
        <v>55</v>
      </c>
    </row>
    <row r="10292" spans="1:4" x14ac:dyDescent="0.25">
      <c r="A10292" s="8">
        <v>147442</v>
      </c>
      <c r="B10292" s="2" t="s">
        <v>10214</v>
      </c>
      <c r="C10292" s="2">
        <v>11</v>
      </c>
      <c r="D10292" s="2" t="s">
        <v>55</v>
      </c>
    </row>
    <row r="10293" spans="1:4" x14ac:dyDescent="0.25">
      <c r="A10293" s="8">
        <v>10349476</v>
      </c>
      <c r="B10293" s="2" t="s">
        <v>10215</v>
      </c>
      <c r="C10293" s="2">
        <v>11</v>
      </c>
      <c r="D10293" s="2" t="s">
        <v>55</v>
      </c>
    </row>
    <row r="10294" spans="1:4" x14ac:dyDescent="0.25">
      <c r="A10294" s="8">
        <v>9768873</v>
      </c>
      <c r="B10294" s="2" t="s">
        <v>10216</v>
      </c>
      <c r="C10294" s="2">
        <v>11</v>
      </c>
      <c r="D10294" s="2" t="s">
        <v>55</v>
      </c>
    </row>
    <row r="10295" spans="1:4" x14ac:dyDescent="0.25">
      <c r="A10295" s="8">
        <v>11330523</v>
      </c>
      <c r="B10295" s="2" t="s">
        <v>10217</v>
      </c>
      <c r="C10295" s="2">
        <v>11</v>
      </c>
      <c r="D10295" s="2" t="s">
        <v>55</v>
      </c>
    </row>
    <row r="10296" spans="1:4" x14ac:dyDescent="0.25">
      <c r="A10296" s="8">
        <v>10480540</v>
      </c>
      <c r="B10296" s="2" t="s">
        <v>10218</v>
      </c>
      <c r="C10296" s="2">
        <v>11</v>
      </c>
      <c r="D10296" s="2" t="s">
        <v>55</v>
      </c>
    </row>
    <row r="10297" spans="1:4" x14ac:dyDescent="0.25">
      <c r="A10297" s="8">
        <v>665443</v>
      </c>
      <c r="B10297" s="2" t="s">
        <v>10219</v>
      </c>
      <c r="C10297" s="2">
        <v>11</v>
      </c>
      <c r="D10297" s="2" t="s">
        <v>55</v>
      </c>
    </row>
    <row r="10298" spans="1:4" x14ac:dyDescent="0.25">
      <c r="A10298" s="8">
        <v>784715</v>
      </c>
      <c r="B10298" s="2" t="s">
        <v>10220</v>
      </c>
      <c r="C10298" s="2">
        <v>11</v>
      </c>
      <c r="D10298" s="2" t="s">
        <v>55</v>
      </c>
    </row>
    <row r="10299" spans="1:4" x14ac:dyDescent="0.25">
      <c r="A10299" s="8">
        <v>10048195</v>
      </c>
      <c r="B10299" s="2" t="s">
        <v>10221</v>
      </c>
      <c r="C10299" s="2">
        <v>11</v>
      </c>
      <c r="D10299" s="2" t="s">
        <v>55</v>
      </c>
    </row>
    <row r="10300" spans="1:4" x14ac:dyDescent="0.25">
      <c r="A10300" s="8">
        <v>347590</v>
      </c>
      <c r="B10300" s="2" t="s">
        <v>10222</v>
      </c>
      <c r="C10300" s="2">
        <v>11</v>
      </c>
      <c r="D10300" s="2" t="s">
        <v>55</v>
      </c>
    </row>
    <row r="10301" spans="1:4" x14ac:dyDescent="0.25">
      <c r="A10301" s="8">
        <v>74637</v>
      </c>
      <c r="B10301" s="2" t="s">
        <v>10223</v>
      </c>
      <c r="C10301" s="2">
        <v>11</v>
      </c>
      <c r="D10301" s="2" t="s">
        <v>55</v>
      </c>
    </row>
    <row r="10302" spans="1:4" x14ac:dyDescent="0.25">
      <c r="A10302" s="8">
        <v>8728854</v>
      </c>
      <c r="B10302" s="2" t="s">
        <v>10224</v>
      </c>
      <c r="C10302" s="2">
        <v>11</v>
      </c>
      <c r="D10302" s="2" t="s">
        <v>55</v>
      </c>
    </row>
    <row r="10303" spans="1:4" x14ac:dyDescent="0.25">
      <c r="A10303" s="8">
        <v>6363054</v>
      </c>
      <c r="B10303" s="2" t="s">
        <v>10225</v>
      </c>
      <c r="C10303" s="2">
        <v>11</v>
      </c>
      <c r="D10303" s="2" t="s">
        <v>55</v>
      </c>
    </row>
    <row r="10304" spans="1:4" x14ac:dyDescent="0.25">
      <c r="A10304" s="8">
        <v>5101851</v>
      </c>
      <c r="B10304" s="2" t="s">
        <v>10226</v>
      </c>
      <c r="C10304" s="2">
        <v>11</v>
      </c>
      <c r="D10304" s="2" t="s">
        <v>55</v>
      </c>
    </row>
    <row r="10305" spans="1:4" x14ac:dyDescent="0.25">
      <c r="A10305" s="8">
        <v>5733475</v>
      </c>
      <c r="B10305" s="2" t="s">
        <v>10227</v>
      </c>
      <c r="C10305" s="2">
        <v>11</v>
      </c>
      <c r="D10305" s="2" t="s">
        <v>55</v>
      </c>
    </row>
    <row r="10306" spans="1:4" x14ac:dyDescent="0.25">
      <c r="A10306" s="8">
        <v>10140397</v>
      </c>
      <c r="B10306" s="2" t="s">
        <v>10228</v>
      </c>
      <c r="C10306" s="2">
        <v>11</v>
      </c>
      <c r="D10306" s="2" t="s">
        <v>55</v>
      </c>
    </row>
    <row r="10307" spans="1:4" x14ac:dyDescent="0.25">
      <c r="A10307" s="8">
        <v>10436352</v>
      </c>
      <c r="B10307" s="2" t="s">
        <v>10229</v>
      </c>
      <c r="C10307" s="2">
        <v>11</v>
      </c>
      <c r="D10307" s="2" t="s">
        <v>55</v>
      </c>
    </row>
    <row r="10308" spans="1:4" x14ac:dyDescent="0.25">
      <c r="A10308" s="8">
        <v>11041373</v>
      </c>
      <c r="B10308" s="2" t="s">
        <v>10230</v>
      </c>
      <c r="C10308" s="2">
        <v>11</v>
      </c>
      <c r="D10308" s="2" t="s">
        <v>55</v>
      </c>
    </row>
    <row r="10309" spans="1:4" x14ac:dyDescent="0.25">
      <c r="A10309" s="8">
        <v>5195492</v>
      </c>
      <c r="B10309" s="2" t="s">
        <v>10231</v>
      </c>
      <c r="C10309" s="2">
        <v>11</v>
      </c>
      <c r="D10309" s="2" t="s">
        <v>55</v>
      </c>
    </row>
    <row r="10310" spans="1:4" x14ac:dyDescent="0.25">
      <c r="A10310" s="8">
        <v>2394990</v>
      </c>
      <c r="B10310" s="2" t="s">
        <v>10232</v>
      </c>
      <c r="C10310" s="2">
        <v>11</v>
      </c>
      <c r="D10310" s="2" t="s">
        <v>55</v>
      </c>
    </row>
    <row r="10311" spans="1:4" x14ac:dyDescent="0.25">
      <c r="A10311" s="8">
        <v>9406269</v>
      </c>
      <c r="B10311" s="2" t="s">
        <v>10233</v>
      </c>
      <c r="C10311" s="2">
        <v>11</v>
      </c>
      <c r="D10311" s="2" t="s">
        <v>55</v>
      </c>
    </row>
    <row r="10312" spans="1:4" x14ac:dyDescent="0.25">
      <c r="A10312" s="8">
        <v>6158940</v>
      </c>
      <c r="B10312" s="2" t="s">
        <v>10234</v>
      </c>
      <c r="C10312" s="2">
        <v>11</v>
      </c>
      <c r="D10312" s="2" t="s">
        <v>55</v>
      </c>
    </row>
    <row r="10313" spans="1:4" x14ac:dyDescent="0.25">
      <c r="A10313" s="8">
        <v>993172</v>
      </c>
      <c r="B10313" s="2" t="s">
        <v>10235</v>
      </c>
      <c r="C10313" s="2">
        <v>11</v>
      </c>
      <c r="D10313" s="2" t="s">
        <v>55</v>
      </c>
    </row>
    <row r="10314" spans="1:4" x14ac:dyDescent="0.25">
      <c r="A10314" s="8">
        <v>8871882</v>
      </c>
      <c r="B10314" s="2" t="s">
        <v>10236</v>
      </c>
      <c r="C10314" s="2">
        <v>11</v>
      </c>
      <c r="D10314" s="2" t="s">
        <v>55</v>
      </c>
    </row>
    <row r="10315" spans="1:4" x14ac:dyDescent="0.25">
      <c r="A10315" s="8">
        <v>537099</v>
      </c>
      <c r="B10315" s="2" t="s">
        <v>10237</v>
      </c>
      <c r="C10315" s="2">
        <v>11</v>
      </c>
      <c r="D10315" s="2" t="s">
        <v>55</v>
      </c>
    </row>
    <row r="10316" spans="1:4" x14ac:dyDescent="0.25">
      <c r="A10316" s="8">
        <v>612541</v>
      </c>
      <c r="B10316" s="2" t="s">
        <v>10238</v>
      </c>
      <c r="C10316" s="2">
        <v>11</v>
      </c>
      <c r="D10316" s="2" t="s">
        <v>55</v>
      </c>
    </row>
    <row r="10317" spans="1:4" x14ac:dyDescent="0.25">
      <c r="A10317" s="8">
        <v>9387680</v>
      </c>
      <c r="B10317" s="2" t="s">
        <v>10239</v>
      </c>
      <c r="C10317" s="2">
        <v>11</v>
      </c>
      <c r="D10317" s="2" t="s">
        <v>55</v>
      </c>
    </row>
    <row r="10318" spans="1:4" x14ac:dyDescent="0.25">
      <c r="A10318" s="8">
        <v>10454057</v>
      </c>
      <c r="B10318" s="2" t="s">
        <v>10240</v>
      </c>
      <c r="C10318" s="2">
        <v>11</v>
      </c>
      <c r="D10318" s="2" t="s">
        <v>55</v>
      </c>
    </row>
    <row r="10319" spans="1:4" x14ac:dyDescent="0.25">
      <c r="A10319" s="8">
        <v>11042665</v>
      </c>
      <c r="B10319" s="2" t="s">
        <v>10241</v>
      </c>
      <c r="C10319" s="2">
        <v>11</v>
      </c>
      <c r="D10319" s="2" t="s">
        <v>55</v>
      </c>
    </row>
    <row r="10320" spans="1:4" x14ac:dyDescent="0.25">
      <c r="A10320" s="8">
        <v>3122530</v>
      </c>
      <c r="B10320" s="2" t="s">
        <v>10242</v>
      </c>
      <c r="C10320" s="2">
        <v>11</v>
      </c>
      <c r="D10320" s="2" t="s">
        <v>55</v>
      </c>
    </row>
    <row r="10321" spans="1:4" x14ac:dyDescent="0.25">
      <c r="A10321" s="8">
        <v>203899</v>
      </c>
      <c r="B10321" s="2" t="s">
        <v>10243</v>
      </c>
      <c r="C10321" s="2">
        <v>11</v>
      </c>
      <c r="D10321" s="2" t="s">
        <v>55</v>
      </c>
    </row>
    <row r="10322" spans="1:4" x14ac:dyDescent="0.25">
      <c r="A10322" s="8">
        <v>6598055</v>
      </c>
      <c r="B10322" s="2" t="s">
        <v>10244</v>
      </c>
      <c r="C10322" s="2">
        <v>11</v>
      </c>
      <c r="D10322" s="2" t="s">
        <v>55</v>
      </c>
    </row>
    <row r="10323" spans="1:4" x14ac:dyDescent="0.25">
      <c r="A10323" s="8">
        <v>10872916</v>
      </c>
      <c r="B10323" s="2" t="s">
        <v>10245</v>
      </c>
      <c r="C10323" s="2">
        <v>11</v>
      </c>
      <c r="D10323" s="2" t="s">
        <v>55</v>
      </c>
    </row>
    <row r="10324" spans="1:4" x14ac:dyDescent="0.25">
      <c r="A10324" s="8">
        <v>9661279</v>
      </c>
      <c r="B10324" s="2" t="s">
        <v>10246</v>
      </c>
      <c r="C10324" s="2">
        <v>11</v>
      </c>
      <c r="D10324" s="2" t="s">
        <v>55</v>
      </c>
    </row>
    <row r="10325" spans="1:4" x14ac:dyDescent="0.25">
      <c r="A10325" s="8">
        <v>12039199</v>
      </c>
      <c r="B10325" s="2" t="s">
        <v>10247</v>
      </c>
      <c r="C10325" s="2">
        <v>11</v>
      </c>
      <c r="D10325" s="2" t="s">
        <v>55</v>
      </c>
    </row>
    <row r="10326" spans="1:4" x14ac:dyDescent="0.25">
      <c r="A10326" s="8">
        <v>4156231</v>
      </c>
      <c r="B10326" s="2" t="s">
        <v>10248</v>
      </c>
      <c r="C10326" s="2">
        <v>11</v>
      </c>
      <c r="D10326" s="2" t="s">
        <v>55</v>
      </c>
    </row>
    <row r="10327" spans="1:4" x14ac:dyDescent="0.25">
      <c r="A10327" s="8">
        <v>9267833</v>
      </c>
      <c r="B10327" s="2" t="s">
        <v>10249</v>
      </c>
      <c r="C10327" s="2">
        <v>11</v>
      </c>
      <c r="D10327" s="2" t="s">
        <v>55</v>
      </c>
    </row>
    <row r="10328" spans="1:4" x14ac:dyDescent="0.25">
      <c r="A10328" s="8">
        <v>9295878</v>
      </c>
      <c r="B10328" s="2" t="s">
        <v>10250</v>
      </c>
      <c r="C10328" s="2">
        <v>11</v>
      </c>
      <c r="D10328" s="2" t="s">
        <v>55</v>
      </c>
    </row>
    <row r="10329" spans="1:4" x14ac:dyDescent="0.25">
      <c r="A10329" s="8">
        <v>480661</v>
      </c>
      <c r="B10329" s="2" t="s">
        <v>10251</v>
      </c>
      <c r="C10329" s="2">
        <v>11</v>
      </c>
      <c r="D10329" s="2" t="s">
        <v>55</v>
      </c>
    </row>
    <row r="10330" spans="1:4" x14ac:dyDescent="0.25">
      <c r="A10330" s="8">
        <v>4546709</v>
      </c>
      <c r="B10330" s="2" t="s">
        <v>10252</v>
      </c>
      <c r="C10330" s="2">
        <v>11</v>
      </c>
      <c r="D10330" s="2" t="s">
        <v>55</v>
      </c>
    </row>
    <row r="10331" spans="1:4" x14ac:dyDescent="0.25">
      <c r="A10331" s="8">
        <v>4773895</v>
      </c>
      <c r="B10331" s="2" t="s">
        <v>10253</v>
      </c>
      <c r="C10331" s="2">
        <v>11</v>
      </c>
      <c r="D10331" s="2" t="s">
        <v>55</v>
      </c>
    </row>
    <row r="10332" spans="1:4" x14ac:dyDescent="0.25">
      <c r="A10332" s="8">
        <v>1508966</v>
      </c>
      <c r="B10332" s="2" t="s">
        <v>10254</v>
      </c>
      <c r="C10332" s="2">
        <v>11</v>
      </c>
      <c r="D10332" s="2" t="s">
        <v>55</v>
      </c>
    </row>
    <row r="10333" spans="1:4" x14ac:dyDescent="0.25">
      <c r="A10333" s="8">
        <v>4229641</v>
      </c>
      <c r="B10333" s="2" t="s">
        <v>10255</v>
      </c>
      <c r="C10333" s="2">
        <v>11</v>
      </c>
      <c r="D10333" s="2" t="s">
        <v>55</v>
      </c>
    </row>
    <row r="10334" spans="1:4" x14ac:dyDescent="0.25">
      <c r="A10334" s="8">
        <v>4788156</v>
      </c>
      <c r="B10334" s="2" t="s">
        <v>10256</v>
      </c>
      <c r="C10334" s="2">
        <v>11</v>
      </c>
      <c r="D10334" s="2" t="s">
        <v>55</v>
      </c>
    </row>
    <row r="10335" spans="1:4" x14ac:dyDescent="0.25">
      <c r="A10335" s="8">
        <v>8994797</v>
      </c>
      <c r="B10335" s="2" t="s">
        <v>10257</v>
      </c>
      <c r="C10335" s="2">
        <v>11</v>
      </c>
      <c r="D10335" s="2" t="s">
        <v>55</v>
      </c>
    </row>
    <row r="10336" spans="1:4" x14ac:dyDescent="0.25">
      <c r="A10336" s="8">
        <v>5982134</v>
      </c>
      <c r="B10336" s="2" t="s">
        <v>10258</v>
      </c>
      <c r="C10336" s="2">
        <v>11</v>
      </c>
      <c r="D10336" s="2" t="s">
        <v>55</v>
      </c>
    </row>
    <row r="10337" spans="1:4" x14ac:dyDescent="0.25">
      <c r="A10337" s="8">
        <v>4372749</v>
      </c>
      <c r="B10337" s="2" t="s">
        <v>10259</v>
      </c>
      <c r="C10337" s="2">
        <v>11</v>
      </c>
      <c r="D10337" s="2" t="s">
        <v>55</v>
      </c>
    </row>
    <row r="10338" spans="1:4" x14ac:dyDescent="0.25">
      <c r="A10338" s="8">
        <v>10216657</v>
      </c>
      <c r="B10338" s="2" t="s">
        <v>10260</v>
      </c>
      <c r="C10338" s="2">
        <v>11</v>
      </c>
      <c r="D10338" s="2" t="s">
        <v>55</v>
      </c>
    </row>
    <row r="10339" spans="1:4" x14ac:dyDescent="0.25">
      <c r="A10339" s="8">
        <v>9496749</v>
      </c>
      <c r="B10339" s="2" t="s">
        <v>10261</v>
      </c>
      <c r="C10339" s="2">
        <v>11</v>
      </c>
      <c r="D10339" s="2" t="s">
        <v>55</v>
      </c>
    </row>
    <row r="10340" spans="1:4" x14ac:dyDescent="0.25">
      <c r="A10340" s="8">
        <v>5506513</v>
      </c>
      <c r="B10340" s="2" t="s">
        <v>10262</v>
      </c>
      <c r="C10340" s="2">
        <v>11</v>
      </c>
      <c r="D10340" s="2" t="s">
        <v>55</v>
      </c>
    </row>
    <row r="10341" spans="1:4" x14ac:dyDescent="0.25">
      <c r="A10341" s="8">
        <v>11289524</v>
      </c>
      <c r="B10341" s="2" t="s">
        <v>10263</v>
      </c>
      <c r="C10341" s="2">
        <v>11</v>
      </c>
      <c r="D10341" s="2" t="s">
        <v>55</v>
      </c>
    </row>
    <row r="10342" spans="1:4" x14ac:dyDescent="0.25">
      <c r="A10342" s="8">
        <v>8850404</v>
      </c>
      <c r="B10342" s="2" t="s">
        <v>10264</v>
      </c>
      <c r="C10342" s="2">
        <v>11</v>
      </c>
      <c r="D10342" s="2" t="s">
        <v>55</v>
      </c>
    </row>
    <row r="10343" spans="1:4" x14ac:dyDescent="0.25">
      <c r="A10343" s="8">
        <v>9675966</v>
      </c>
      <c r="B10343" s="2" t="s">
        <v>10265</v>
      </c>
      <c r="C10343" s="2">
        <v>11</v>
      </c>
      <c r="D10343" s="2" t="s">
        <v>55</v>
      </c>
    </row>
    <row r="10344" spans="1:4" x14ac:dyDescent="0.25">
      <c r="A10344" s="8">
        <v>2946731</v>
      </c>
      <c r="B10344" s="2" t="s">
        <v>10266</v>
      </c>
      <c r="C10344" s="2">
        <v>11</v>
      </c>
      <c r="D10344" s="2" t="s">
        <v>55</v>
      </c>
    </row>
    <row r="10345" spans="1:4" x14ac:dyDescent="0.25">
      <c r="A10345" s="8">
        <v>9174153</v>
      </c>
      <c r="B10345" s="2" t="s">
        <v>10267</v>
      </c>
      <c r="C10345" s="2">
        <v>11</v>
      </c>
      <c r="D10345" s="2" t="s">
        <v>55</v>
      </c>
    </row>
    <row r="10346" spans="1:4" x14ac:dyDescent="0.25">
      <c r="A10346" s="8">
        <v>148318</v>
      </c>
      <c r="B10346" s="2" t="s">
        <v>10268</v>
      </c>
      <c r="C10346" s="2">
        <v>11</v>
      </c>
      <c r="D10346" s="2" t="s">
        <v>55</v>
      </c>
    </row>
    <row r="10347" spans="1:4" x14ac:dyDescent="0.25">
      <c r="A10347" s="8">
        <v>657476</v>
      </c>
      <c r="B10347" s="2" t="s">
        <v>322</v>
      </c>
      <c r="C10347" s="2">
        <v>11</v>
      </c>
      <c r="D10347" s="2" t="s">
        <v>55</v>
      </c>
    </row>
    <row r="10348" spans="1:4" x14ac:dyDescent="0.25">
      <c r="A10348" s="8">
        <v>3359695</v>
      </c>
      <c r="B10348" s="2" t="s">
        <v>10269</v>
      </c>
      <c r="C10348" s="2">
        <v>11</v>
      </c>
      <c r="D10348" s="2" t="s">
        <v>55</v>
      </c>
    </row>
    <row r="10349" spans="1:4" x14ac:dyDescent="0.25">
      <c r="A10349" s="8">
        <v>9174838</v>
      </c>
      <c r="B10349" s="2" t="s">
        <v>10270</v>
      </c>
      <c r="C10349" s="2">
        <v>11</v>
      </c>
      <c r="D10349" s="2" t="s">
        <v>55</v>
      </c>
    </row>
    <row r="10350" spans="1:4" x14ac:dyDescent="0.25">
      <c r="A10350" s="8">
        <v>9322766</v>
      </c>
      <c r="B10350" s="2" t="s">
        <v>10271</v>
      </c>
      <c r="C10350" s="2">
        <v>11</v>
      </c>
      <c r="D10350" s="2" t="s">
        <v>55</v>
      </c>
    </row>
    <row r="10351" spans="1:4" x14ac:dyDescent="0.25">
      <c r="A10351" s="8">
        <v>4582055</v>
      </c>
      <c r="B10351" s="2" t="s">
        <v>10272</v>
      </c>
      <c r="C10351" s="2">
        <v>11</v>
      </c>
      <c r="D10351" s="2" t="s">
        <v>55</v>
      </c>
    </row>
    <row r="10352" spans="1:4" x14ac:dyDescent="0.25">
      <c r="A10352" s="8">
        <v>5057356</v>
      </c>
      <c r="B10352" s="2" t="s">
        <v>10273</v>
      </c>
      <c r="C10352" s="2">
        <v>11</v>
      </c>
      <c r="D10352" s="2" t="s">
        <v>55</v>
      </c>
    </row>
    <row r="10353" spans="1:4" x14ac:dyDescent="0.25">
      <c r="A10353" s="8">
        <v>1553226</v>
      </c>
      <c r="B10353" s="2" t="s">
        <v>10274</v>
      </c>
      <c r="C10353" s="2">
        <v>11</v>
      </c>
      <c r="D10353" s="2" t="s">
        <v>55</v>
      </c>
    </row>
    <row r="10354" spans="1:4" x14ac:dyDescent="0.25">
      <c r="A10354" s="8">
        <v>2108765</v>
      </c>
      <c r="B10354" s="2" t="s">
        <v>10275</v>
      </c>
      <c r="C10354" s="2">
        <v>11</v>
      </c>
      <c r="D10354" s="2" t="s">
        <v>55</v>
      </c>
    </row>
    <row r="10355" spans="1:4" x14ac:dyDescent="0.25">
      <c r="A10355" s="8">
        <v>1778915</v>
      </c>
      <c r="B10355" s="2" t="s">
        <v>10276</v>
      </c>
      <c r="C10355" s="2">
        <v>11</v>
      </c>
      <c r="D10355" s="2" t="s">
        <v>55</v>
      </c>
    </row>
    <row r="10356" spans="1:4" x14ac:dyDescent="0.25">
      <c r="A10356" s="8">
        <v>8768040</v>
      </c>
      <c r="B10356" s="2" t="s">
        <v>10277</v>
      </c>
      <c r="C10356" s="2">
        <v>11</v>
      </c>
      <c r="D10356" s="2" t="s">
        <v>55</v>
      </c>
    </row>
    <row r="10357" spans="1:4" x14ac:dyDescent="0.25">
      <c r="A10357" s="8">
        <v>11781434</v>
      </c>
      <c r="B10357" s="2" t="s">
        <v>10278</v>
      </c>
      <c r="C10357" s="2">
        <v>11</v>
      </c>
      <c r="D10357" s="2" t="s">
        <v>55</v>
      </c>
    </row>
    <row r="10358" spans="1:4" x14ac:dyDescent="0.25">
      <c r="A10358" s="8">
        <v>4513499</v>
      </c>
      <c r="B10358" s="2" t="s">
        <v>10279</v>
      </c>
      <c r="C10358" s="2">
        <v>11</v>
      </c>
      <c r="D10358" s="2" t="s">
        <v>55</v>
      </c>
    </row>
    <row r="10359" spans="1:4" x14ac:dyDescent="0.25">
      <c r="A10359" s="8">
        <v>6211492</v>
      </c>
      <c r="B10359" s="2" t="s">
        <v>10280</v>
      </c>
      <c r="C10359" s="2">
        <v>11</v>
      </c>
      <c r="D10359" s="2" t="s">
        <v>55</v>
      </c>
    </row>
    <row r="10360" spans="1:4" x14ac:dyDescent="0.25">
      <c r="A10360" s="8">
        <v>11597752</v>
      </c>
      <c r="B10360" s="2" t="s">
        <v>10281</v>
      </c>
      <c r="C10360" s="2">
        <v>11</v>
      </c>
      <c r="D10360" s="2" t="s">
        <v>55</v>
      </c>
    </row>
    <row r="10361" spans="1:4" x14ac:dyDescent="0.25">
      <c r="A10361" s="8">
        <v>10234551</v>
      </c>
      <c r="B10361" s="2" t="s">
        <v>10282</v>
      </c>
      <c r="C10361" s="2">
        <v>11</v>
      </c>
      <c r="D10361" s="2" t="s">
        <v>55</v>
      </c>
    </row>
    <row r="10362" spans="1:4" x14ac:dyDescent="0.25">
      <c r="A10362" s="8">
        <v>1311376</v>
      </c>
      <c r="B10362" s="2" t="s">
        <v>10283</v>
      </c>
      <c r="C10362" s="2">
        <v>11</v>
      </c>
      <c r="D10362" s="2" t="s">
        <v>55</v>
      </c>
    </row>
    <row r="10363" spans="1:4" x14ac:dyDescent="0.25">
      <c r="A10363" s="8">
        <v>1493487</v>
      </c>
      <c r="B10363" s="2" t="s">
        <v>10284</v>
      </c>
      <c r="C10363" s="2">
        <v>11</v>
      </c>
      <c r="D10363" s="2" t="s">
        <v>55</v>
      </c>
    </row>
    <row r="10364" spans="1:4" x14ac:dyDescent="0.25">
      <c r="A10364" s="8">
        <v>1762776</v>
      </c>
      <c r="B10364" s="2" t="s">
        <v>10285</v>
      </c>
      <c r="C10364" s="2">
        <v>11</v>
      </c>
      <c r="D10364" s="2" t="s">
        <v>55</v>
      </c>
    </row>
    <row r="10365" spans="1:4" x14ac:dyDescent="0.25">
      <c r="A10365" s="8">
        <v>2056308</v>
      </c>
      <c r="B10365" s="2" t="s">
        <v>10286</v>
      </c>
      <c r="C10365" s="2">
        <v>11</v>
      </c>
      <c r="D10365" s="2" t="s">
        <v>55</v>
      </c>
    </row>
    <row r="10366" spans="1:4" x14ac:dyDescent="0.25">
      <c r="A10366" s="8">
        <v>5696869</v>
      </c>
      <c r="B10366" s="2" t="s">
        <v>10287</v>
      </c>
      <c r="C10366" s="2">
        <v>11</v>
      </c>
      <c r="D10366" s="2" t="s">
        <v>55</v>
      </c>
    </row>
    <row r="10367" spans="1:4" x14ac:dyDescent="0.25">
      <c r="A10367" s="8">
        <v>10180765</v>
      </c>
      <c r="B10367" s="2" t="s">
        <v>10288</v>
      </c>
      <c r="C10367" s="2">
        <v>11</v>
      </c>
      <c r="D10367" s="2" t="s">
        <v>55</v>
      </c>
    </row>
    <row r="10368" spans="1:4" x14ac:dyDescent="0.25">
      <c r="A10368" s="8">
        <v>3053996</v>
      </c>
      <c r="B10368" s="2" t="s">
        <v>10289</v>
      </c>
      <c r="C10368" s="2">
        <v>11</v>
      </c>
      <c r="D10368" s="2" t="s">
        <v>55</v>
      </c>
    </row>
    <row r="10369" spans="1:4" x14ac:dyDescent="0.25">
      <c r="A10369" s="8">
        <v>471829</v>
      </c>
      <c r="B10369" s="2" t="s">
        <v>10290</v>
      </c>
      <c r="C10369" s="2">
        <v>11</v>
      </c>
      <c r="D10369" s="2" t="s">
        <v>55</v>
      </c>
    </row>
    <row r="10370" spans="1:4" x14ac:dyDescent="0.25">
      <c r="A10370" s="8">
        <v>97236</v>
      </c>
      <c r="B10370" s="2" t="s">
        <v>10291</v>
      </c>
      <c r="C10370" s="2">
        <v>11</v>
      </c>
      <c r="D10370" s="2" t="s">
        <v>55</v>
      </c>
    </row>
    <row r="10371" spans="1:4" x14ac:dyDescent="0.25">
      <c r="A10371" s="8">
        <v>10714019</v>
      </c>
      <c r="B10371" s="2" t="s">
        <v>10292</v>
      </c>
      <c r="C10371" s="2">
        <v>11</v>
      </c>
      <c r="D10371" s="2" t="s">
        <v>55</v>
      </c>
    </row>
    <row r="10372" spans="1:4" x14ac:dyDescent="0.25">
      <c r="A10372" s="8">
        <v>3116062</v>
      </c>
      <c r="B10372" s="2" t="s">
        <v>10293</v>
      </c>
      <c r="C10372" s="2">
        <v>11</v>
      </c>
      <c r="D10372" s="2" t="s">
        <v>55</v>
      </c>
    </row>
    <row r="10373" spans="1:4" x14ac:dyDescent="0.25">
      <c r="A10373" s="8">
        <v>52928</v>
      </c>
      <c r="B10373" s="2" t="s">
        <v>10294</v>
      </c>
      <c r="C10373" s="2">
        <v>11</v>
      </c>
      <c r="D10373" s="2" t="s">
        <v>55</v>
      </c>
    </row>
    <row r="10374" spans="1:4" x14ac:dyDescent="0.25">
      <c r="A10374" s="8">
        <v>3348744</v>
      </c>
      <c r="B10374" s="2" t="s">
        <v>10295</v>
      </c>
      <c r="C10374" s="2">
        <v>11</v>
      </c>
      <c r="D10374" s="2" t="s">
        <v>55</v>
      </c>
    </row>
    <row r="10375" spans="1:4" x14ac:dyDescent="0.25">
      <c r="A10375" s="8">
        <v>2617091</v>
      </c>
      <c r="B10375" s="2" t="s">
        <v>10296</v>
      </c>
      <c r="C10375" s="2">
        <v>11</v>
      </c>
      <c r="D10375" s="2" t="s">
        <v>55</v>
      </c>
    </row>
    <row r="10376" spans="1:4" x14ac:dyDescent="0.25">
      <c r="A10376" s="8">
        <v>6303624</v>
      </c>
      <c r="B10376" s="2" t="s">
        <v>10297</v>
      </c>
      <c r="C10376" s="2">
        <v>11</v>
      </c>
      <c r="D10376" s="2" t="s">
        <v>55</v>
      </c>
    </row>
    <row r="10377" spans="1:4" x14ac:dyDescent="0.25">
      <c r="A10377" s="8">
        <v>11272466</v>
      </c>
      <c r="B10377" s="2" t="s">
        <v>10298</v>
      </c>
      <c r="C10377" s="2">
        <v>11</v>
      </c>
      <c r="D10377" s="2" t="s">
        <v>55</v>
      </c>
    </row>
    <row r="10378" spans="1:4" x14ac:dyDescent="0.25">
      <c r="A10378" s="8">
        <v>97549</v>
      </c>
      <c r="B10378" s="2" t="s">
        <v>10299</v>
      </c>
      <c r="C10378" s="2">
        <v>11</v>
      </c>
      <c r="D10378" s="2" t="s">
        <v>55</v>
      </c>
    </row>
    <row r="10379" spans="1:4" x14ac:dyDescent="0.25">
      <c r="A10379" s="8">
        <v>2629454</v>
      </c>
      <c r="B10379" s="2" t="s">
        <v>10300</v>
      </c>
      <c r="C10379" s="2">
        <v>11</v>
      </c>
      <c r="D10379" s="2" t="s">
        <v>55</v>
      </c>
    </row>
    <row r="10380" spans="1:4" x14ac:dyDescent="0.25">
      <c r="A10380" s="8">
        <v>2619677</v>
      </c>
      <c r="B10380" s="2" t="s">
        <v>10301</v>
      </c>
      <c r="C10380" s="2">
        <v>11</v>
      </c>
      <c r="D10380" s="2" t="s">
        <v>55</v>
      </c>
    </row>
    <row r="10381" spans="1:4" x14ac:dyDescent="0.25">
      <c r="A10381" s="8">
        <v>10279710</v>
      </c>
      <c r="B10381" s="2" t="s">
        <v>10302</v>
      </c>
      <c r="C10381" s="2">
        <v>11</v>
      </c>
      <c r="D10381" s="2" t="s">
        <v>55</v>
      </c>
    </row>
    <row r="10382" spans="1:4" x14ac:dyDescent="0.25">
      <c r="A10382" s="8">
        <v>24540</v>
      </c>
      <c r="B10382" s="2" t="s">
        <v>10303</v>
      </c>
      <c r="C10382" s="2">
        <v>11</v>
      </c>
      <c r="D10382" s="2" t="s">
        <v>55</v>
      </c>
    </row>
    <row r="10383" spans="1:4" x14ac:dyDescent="0.25">
      <c r="A10383" s="8">
        <v>2349839</v>
      </c>
      <c r="B10383" s="2" t="s">
        <v>10304</v>
      </c>
      <c r="C10383" s="2">
        <v>11</v>
      </c>
      <c r="D10383" s="2" t="s">
        <v>55</v>
      </c>
    </row>
    <row r="10384" spans="1:4" x14ac:dyDescent="0.25">
      <c r="A10384" s="8">
        <v>6382315</v>
      </c>
      <c r="B10384" s="2" t="s">
        <v>10305</v>
      </c>
      <c r="C10384" s="2">
        <v>11</v>
      </c>
      <c r="D10384" s="2" t="s">
        <v>55</v>
      </c>
    </row>
    <row r="10385" spans="1:4" x14ac:dyDescent="0.25">
      <c r="A10385" s="8">
        <v>4616131</v>
      </c>
      <c r="B10385" s="2" t="s">
        <v>10306</v>
      </c>
      <c r="C10385" s="2">
        <v>11</v>
      </c>
      <c r="D10385" s="2" t="s">
        <v>55</v>
      </c>
    </row>
    <row r="10386" spans="1:4" x14ac:dyDescent="0.25">
      <c r="A10386" s="8">
        <v>784752</v>
      </c>
      <c r="B10386" s="2" t="s">
        <v>10307</v>
      </c>
      <c r="C10386" s="2">
        <v>11</v>
      </c>
      <c r="D10386" s="2" t="s">
        <v>55</v>
      </c>
    </row>
    <row r="10387" spans="1:4" x14ac:dyDescent="0.25">
      <c r="A10387" s="8">
        <v>2950315</v>
      </c>
      <c r="B10387" s="2" t="s">
        <v>10308</v>
      </c>
      <c r="C10387" s="2">
        <v>11</v>
      </c>
      <c r="D10387" s="2" t="s">
        <v>55</v>
      </c>
    </row>
    <row r="10388" spans="1:4" x14ac:dyDescent="0.25">
      <c r="A10388" s="8">
        <v>5224985</v>
      </c>
      <c r="B10388" s="2" t="s">
        <v>10309</v>
      </c>
      <c r="C10388" s="2">
        <v>11</v>
      </c>
      <c r="D10388" s="2" t="s">
        <v>55</v>
      </c>
    </row>
    <row r="10389" spans="1:4" x14ac:dyDescent="0.25">
      <c r="A10389" s="8">
        <v>2377368</v>
      </c>
      <c r="B10389" s="2" t="s">
        <v>10310</v>
      </c>
      <c r="C10389" s="2">
        <v>11</v>
      </c>
      <c r="D10389" s="2" t="s">
        <v>55</v>
      </c>
    </row>
    <row r="10390" spans="1:4" x14ac:dyDescent="0.25">
      <c r="A10390" s="8">
        <v>2946639</v>
      </c>
      <c r="B10390" s="2" t="s">
        <v>10311</v>
      </c>
      <c r="C10390" s="2">
        <v>11</v>
      </c>
      <c r="D10390" s="2" t="s">
        <v>55</v>
      </c>
    </row>
    <row r="10391" spans="1:4" x14ac:dyDescent="0.25">
      <c r="A10391" s="8">
        <v>18874</v>
      </c>
      <c r="B10391" s="2" t="s">
        <v>10312</v>
      </c>
      <c r="C10391" s="2">
        <v>11</v>
      </c>
      <c r="D10391" s="2" t="s">
        <v>55</v>
      </c>
    </row>
    <row r="10392" spans="1:4" x14ac:dyDescent="0.25">
      <c r="A10392" s="8">
        <v>4944298</v>
      </c>
      <c r="B10392" s="2" t="s">
        <v>10313</v>
      </c>
      <c r="C10392" s="2">
        <v>11</v>
      </c>
      <c r="D10392" s="2" t="s">
        <v>55</v>
      </c>
    </row>
    <row r="10393" spans="1:4" x14ac:dyDescent="0.25">
      <c r="A10393" s="8">
        <v>10111074</v>
      </c>
      <c r="B10393" s="2" t="s">
        <v>10314</v>
      </c>
      <c r="C10393" s="2">
        <v>11</v>
      </c>
      <c r="D10393" s="2" t="s">
        <v>55</v>
      </c>
    </row>
    <row r="10394" spans="1:4" x14ac:dyDescent="0.25">
      <c r="A10394" s="8">
        <v>2766563</v>
      </c>
      <c r="B10394" s="2" t="s">
        <v>10315</v>
      </c>
      <c r="C10394" s="2">
        <v>11</v>
      </c>
      <c r="D10394" s="2" t="s">
        <v>55</v>
      </c>
    </row>
    <row r="10395" spans="1:4" x14ac:dyDescent="0.25">
      <c r="A10395" s="8">
        <v>10290177</v>
      </c>
      <c r="B10395" s="2" t="s">
        <v>10316</v>
      </c>
      <c r="C10395" s="2">
        <v>11</v>
      </c>
      <c r="D10395" s="2" t="s">
        <v>55</v>
      </c>
    </row>
    <row r="10396" spans="1:4" x14ac:dyDescent="0.25">
      <c r="A10396" s="8">
        <v>9254591</v>
      </c>
      <c r="B10396" s="2" t="s">
        <v>10317</v>
      </c>
      <c r="C10396" s="2">
        <v>11</v>
      </c>
      <c r="D10396" s="2" t="s">
        <v>55</v>
      </c>
    </row>
    <row r="10397" spans="1:4" x14ac:dyDescent="0.25">
      <c r="A10397" s="8">
        <v>11666967</v>
      </c>
      <c r="B10397" s="2" t="s">
        <v>10318</v>
      </c>
      <c r="C10397" s="2">
        <v>11</v>
      </c>
      <c r="D10397" s="2" t="s">
        <v>55</v>
      </c>
    </row>
    <row r="10398" spans="1:4" x14ac:dyDescent="0.25">
      <c r="A10398" s="8">
        <v>1322715</v>
      </c>
      <c r="B10398" s="2" t="s">
        <v>10319</v>
      </c>
      <c r="C10398" s="2">
        <v>11</v>
      </c>
      <c r="D10398" s="2" t="s">
        <v>55</v>
      </c>
    </row>
    <row r="10399" spans="1:4" x14ac:dyDescent="0.25">
      <c r="A10399" s="8">
        <v>8974114</v>
      </c>
      <c r="B10399" s="2" t="s">
        <v>10320</v>
      </c>
      <c r="C10399" s="2">
        <v>11</v>
      </c>
      <c r="D10399" s="2" t="s">
        <v>55</v>
      </c>
    </row>
    <row r="10400" spans="1:4" x14ac:dyDescent="0.25">
      <c r="A10400" s="8">
        <v>38286</v>
      </c>
      <c r="B10400" s="2" t="s">
        <v>10321</v>
      </c>
      <c r="C10400" s="2">
        <v>11</v>
      </c>
      <c r="D10400" s="2" t="s">
        <v>55</v>
      </c>
    </row>
    <row r="10401" spans="1:4" x14ac:dyDescent="0.25">
      <c r="A10401" s="8">
        <v>2038004</v>
      </c>
      <c r="B10401" s="2" t="s">
        <v>10322</v>
      </c>
      <c r="C10401" s="2">
        <v>11</v>
      </c>
      <c r="D10401" s="2" t="s">
        <v>55</v>
      </c>
    </row>
    <row r="10402" spans="1:4" x14ac:dyDescent="0.25">
      <c r="A10402" s="8">
        <v>965186</v>
      </c>
      <c r="B10402" s="2" t="s">
        <v>10323</v>
      </c>
      <c r="C10402" s="2">
        <v>11</v>
      </c>
      <c r="D10402" s="2" t="s">
        <v>55</v>
      </c>
    </row>
    <row r="10403" spans="1:4" x14ac:dyDescent="0.25">
      <c r="A10403" s="8">
        <v>6363075</v>
      </c>
      <c r="B10403" s="2" t="s">
        <v>10324</v>
      </c>
      <c r="C10403" s="2">
        <v>11</v>
      </c>
      <c r="D10403" s="2" t="s">
        <v>55</v>
      </c>
    </row>
    <row r="10404" spans="1:4" x14ac:dyDescent="0.25">
      <c r="A10404" s="8">
        <v>612753</v>
      </c>
      <c r="B10404" s="2" t="s">
        <v>1541</v>
      </c>
      <c r="C10404" s="2">
        <v>11</v>
      </c>
      <c r="D10404" s="2" t="s">
        <v>55</v>
      </c>
    </row>
    <row r="10405" spans="1:4" x14ac:dyDescent="0.25">
      <c r="A10405" s="8">
        <v>3177559</v>
      </c>
      <c r="B10405" s="2" t="s">
        <v>10325</v>
      </c>
      <c r="C10405" s="2">
        <v>11</v>
      </c>
      <c r="D10405" s="2" t="s">
        <v>55</v>
      </c>
    </row>
    <row r="10406" spans="1:4" x14ac:dyDescent="0.25">
      <c r="A10406" s="8">
        <v>11710801</v>
      </c>
      <c r="B10406" s="2" t="s">
        <v>10326</v>
      </c>
      <c r="C10406" s="2">
        <v>11</v>
      </c>
      <c r="D10406" s="2" t="s">
        <v>55</v>
      </c>
    </row>
    <row r="10407" spans="1:4" x14ac:dyDescent="0.25">
      <c r="A10407" s="8">
        <v>2468262</v>
      </c>
      <c r="B10407" s="2" t="s">
        <v>10327</v>
      </c>
      <c r="C10407" s="2">
        <v>11</v>
      </c>
      <c r="D10407" s="2" t="s">
        <v>55</v>
      </c>
    </row>
    <row r="10408" spans="1:4" x14ac:dyDescent="0.25">
      <c r="A10408" s="8">
        <v>10781238</v>
      </c>
      <c r="B10408" s="2" t="s">
        <v>10328</v>
      </c>
      <c r="C10408" s="2">
        <v>11</v>
      </c>
      <c r="D10408" s="2" t="s">
        <v>55</v>
      </c>
    </row>
    <row r="10409" spans="1:4" x14ac:dyDescent="0.25">
      <c r="A10409" s="8">
        <v>9450840</v>
      </c>
      <c r="B10409" s="2" t="s">
        <v>10329</v>
      </c>
      <c r="C10409" s="2">
        <v>11</v>
      </c>
      <c r="D10409" s="2" t="s">
        <v>55</v>
      </c>
    </row>
    <row r="10410" spans="1:4" x14ac:dyDescent="0.25">
      <c r="A10410" s="8">
        <v>7454910</v>
      </c>
      <c r="B10410" s="2" t="s">
        <v>10330</v>
      </c>
      <c r="C10410" s="2">
        <v>11</v>
      </c>
      <c r="D10410" s="2" t="s">
        <v>55</v>
      </c>
    </row>
    <row r="10411" spans="1:4" x14ac:dyDescent="0.25">
      <c r="A10411" s="8">
        <v>208267</v>
      </c>
      <c r="B10411" s="2" t="s">
        <v>10331</v>
      </c>
      <c r="C10411" s="2">
        <v>11</v>
      </c>
      <c r="D10411" s="2" t="s">
        <v>55</v>
      </c>
    </row>
    <row r="10412" spans="1:4" x14ac:dyDescent="0.25">
      <c r="A10412" s="8">
        <v>784813</v>
      </c>
      <c r="B10412" s="2" t="s">
        <v>10332</v>
      </c>
      <c r="C10412" s="2">
        <v>11</v>
      </c>
      <c r="D10412" s="2" t="s">
        <v>55</v>
      </c>
    </row>
    <row r="10413" spans="1:4" x14ac:dyDescent="0.25">
      <c r="A10413" s="8">
        <v>8846731</v>
      </c>
      <c r="B10413" s="2" t="s">
        <v>10333</v>
      </c>
      <c r="C10413" s="2">
        <v>11</v>
      </c>
      <c r="D10413" s="2" t="s">
        <v>55</v>
      </c>
    </row>
    <row r="10414" spans="1:4" x14ac:dyDescent="0.25">
      <c r="A10414" s="8">
        <v>11457819</v>
      </c>
      <c r="B10414" s="2" t="s">
        <v>10334</v>
      </c>
      <c r="C10414" s="2">
        <v>11</v>
      </c>
      <c r="D10414" s="2" t="s">
        <v>55</v>
      </c>
    </row>
    <row r="10415" spans="1:4" x14ac:dyDescent="0.25">
      <c r="A10415" s="8">
        <v>1153130</v>
      </c>
      <c r="B10415" s="2" t="s">
        <v>10335</v>
      </c>
      <c r="C10415" s="2">
        <v>11</v>
      </c>
      <c r="D10415" s="2" t="s">
        <v>55</v>
      </c>
    </row>
    <row r="10416" spans="1:4" x14ac:dyDescent="0.25">
      <c r="A10416" s="8">
        <v>5116110</v>
      </c>
      <c r="B10416" s="2" t="s">
        <v>10336</v>
      </c>
      <c r="C10416" s="2">
        <v>11</v>
      </c>
      <c r="D10416" s="2" t="s">
        <v>55</v>
      </c>
    </row>
    <row r="10417" spans="1:4" x14ac:dyDescent="0.25">
      <c r="A10417" s="8">
        <v>7730884</v>
      </c>
      <c r="B10417" s="2" t="s">
        <v>10337</v>
      </c>
      <c r="C10417" s="2">
        <v>11</v>
      </c>
      <c r="D10417" s="2" t="s">
        <v>55</v>
      </c>
    </row>
    <row r="10418" spans="1:4" x14ac:dyDescent="0.25">
      <c r="A10418" s="8">
        <v>5857976</v>
      </c>
      <c r="B10418" s="2" t="s">
        <v>10338</v>
      </c>
      <c r="C10418" s="2">
        <v>11</v>
      </c>
      <c r="D10418" s="2" t="s">
        <v>55</v>
      </c>
    </row>
    <row r="10419" spans="1:4" x14ac:dyDescent="0.25">
      <c r="A10419" s="8">
        <v>204113</v>
      </c>
      <c r="B10419" s="2" t="s">
        <v>10339</v>
      </c>
      <c r="C10419" s="2">
        <v>11</v>
      </c>
      <c r="D10419" s="2" t="s">
        <v>55</v>
      </c>
    </row>
    <row r="10420" spans="1:4" x14ac:dyDescent="0.25">
      <c r="A10420" s="8">
        <v>9765092</v>
      </c>
      <c r="B10420" s="2" t="s">
        <v>10340</v>
      </c>
      <c r="C10420" s="2">
        <v>11</v>
      </c>
      <c r="D10420" s="2" t="s">
        <v>55</v>
      </c>
    </row>
    <row r="10421" spans="1:4" x14ac:dyDescent="0.25">
      <c r="A10421" s="8">
        <v>3668879</v>
      </c>
      <c r="B10421" s="2" t="s">
        <v>10341</v>
      </c>
      <c r="C10421" s="2">
        <v>11</v>
      </c>
      <c r="D10421" s="2" t="s">
        <v>55</v>
      </c>
    </row>
    <row r="10422" spans="1:4" x14ac:dyDescent="0.25">
      <c r="A10422" s="8">
        <v>851093</v>
      </c>
      <c r="B10422" s="2" t="s">
        <v>10342</v>
      </c>
      <c r="C10422" s="2">
        <v>11</v>
      </c>
      <c r="D10422" s="2" t="s">
        <v>55</v>
      </c>
    </row>
    <row r="10423" spans="1:4" x14ac:dyDescent="0.25">
      <c r="A10423" s="8">
        <v>6437617</v>
      </c>
      <c r="B10423" s="2" t="s">
        <v>10343</v>
      </c>
      <c r="C10423" s="2">
        <v>11</v>
      </c>
      <c r="D10423" s="2" t="s">
        <v>55</v>
      </c>
    </row>
    <row r="10424" spans="1:4" x14ac:dyDescent="0.25">
      <c r="A10424" s="8">
        <v>11042713</v>
      </c>
      <c r="B10424" s="2" t="s">
        <v>10344</v>
      </c>
      <c r="C10424" s="2">
        <v>11</v>
      </c>
      <c r="D10424" s="2" t="s">
        <v>55</v>
      </c>
    </row>
    <row r="10425" spans="1:4" x14ac:dyDescent="0.25">
      <c r="A10425" s="8">
        <v>10234697</v>
      </c>
      <c r="B10425" s="2" t="s">
        <v>10345</v>
      </c>
      <c r="C10425" s="2">
        <v>11</v>
      </c>
      <c r="D10425" s="2" t="s">
        <v>55</v>
      </c>
    </row>
    <row r="10426" spans="1:4" x14ac:dyDescent="0.25">
      <c r="A10426" s="8">
        <v>10334500</v>
      </c>
      <c r="B10426" s="2" t="s">
        <v>10346</v>
      </c>
      <c r="C10426" s="2">
        <v>11</v>
      </c>
      <c r="D10426" s="2" t="s">
        <v>55</v>
      </c>
    </row>
    <row r="10427" spans="1:4" x14ac:dyDescent="0.25">
      <c r="A10427" s="8">
        <v>4896378</v>
      </c>
      <c r="B10427" s="2" t="s">
        <v>10347</v>
      </c>
      <c r="C10427" s="2">
        <v>11</v>
      </c>
      <c r="D10427" s="2" t="s">
        <v>55</v>
      </c>
    </row>
    <row r="10428" spans="1:4" x14ac:dyDescent="0.25">
      <c r="A10428" s="8">
        <v>1085322</v>
      </c>
      <c r="B10428" s="2" t="s">
        <v>10348</v>
      </c>
      <c r="C10428" s="2">
        <v>11</v>
      </c>
      <c r="D10428" s="2" t="s">
        <v>55</v>
      </c>
    </row>
    <row r="10429" spans="1:4" x14ac:dyDescent="0.25">
      <c r="A10429" s="8">
        <v>8153014</v>
      </c>
      <c r="B10429" s="2" t="s">
        <v>10349</v>
      </c>
      <c r="C10429" s="2">
        <v>11</v>
      </c>
      <c r="D10429" s="2" t="s">
        <v>55</v>
      </c>
    </row>
    <row r="10430" spans="1:4" x14ac:dyDescent="0.25">
      <c r="A10430" s="8">
        <v>10995328</v>
      </c>
      <c r="B10430" s="2" t="s">
        <v>10350</v>
      </c>
      <c r="C10430" s="2">
        <v>11</v>
      </c>
      <c r="D10430" s="2" t="s">
        <v>55</v>
      </c>
    </row>
    <row r="10431" spans="1:4" x14ac:dyDescent="0.25">
      <c r="A10431" s="8">
        <v>2589925</v>
      </c>
      <c r="B10431" s="2" t="s">
        <v>10351</v>
      </c>
      <c r="C10431" s="2">
        <v>11</v>
      </c>
      <c r="D10431" s="2" t="s">
        <v>55</v>
      </c>
    </row>
    <row r="10432" spans="1:4" x14ac:dyDescent="0.25">
      <c r="A10432" s="8">
        <v>148402</v>
      </c>
      <c r="B10432" s="2" t="s">
        <v>10352</v>
      </c>
      <c r="C10432" s="2">
        <v>11</v>
      </c>
      <c r="D10432" s="2" t="s">
        <v>55</v>
      </c>
    </row>
    <row r="10433" spans="1:4" x14ac:dyDescent="0.25">
      <c r="A10433" s="8">
        <v>10272731</v>
      </c>
      <c r="B10433" s="2" t="s">
        <v>10353</v>
      </c>
      <c r="C10433" s="2">
        <v>11</v>
      </c>
      <c r="D10433" s="2" t="s">
        <v>55</v>
      </c>
    </row>
    <row r="10434" spans="1:4" x14ac:dyDescent="0.25">
      <c r="A10434" s="8">
        <v>4896363</v>
      </c>
      <c r="B10434" s="2" t="s">
        <v>10354</v>
      </c>
      <c r="C10434" s="2">
        <v>11</v>
      </c>
      <c r="D10434" s="2" t="s">
        <v>55</v>
      </c>
    </row>
    <row r="10435" spans="1:4" x14ac:dyDescent="0.25">
      <c r="A10435" s="8">
        <v>4248122</v>
      </c>
      <c r="B10435" s="2" t="s">
        <v>10355</v>
      </c>
      <c r="C10435" s="2">
        <v>11</v>
      </c>
      <c r="D10435" s="2" t="s">
        <v>55</v>
      </c>
    </row>
    <row r="10436" spans="1:4" x14ac:dyDescent="0.25">
      <c r="A10436" s="8">
        <v>199244</v>
      </c>
      <c r="B10436" s="2" t="s">
        <v>10356</v>
      </c>
      <c r="C10436" s="2">
        <v>11</v>
      </c>
      <c r="D10436" s="2" t="s">
        <v>55</v>
      </c>
    </row>
    <row r="10437" spans="1:4" x14ac:dyDescent="0.25">
      <c r="A10437" s="8">
        <v>313854</v>
      </c>
      <c r="B10437" s="2" t="s">
        <v>10357</v>
      </c>
      <c r="C10437" s="2">
        <v>11</v>
      </c>
      <c r="D10437" s="2" t="s">
        <v>55</v>
      </c>
    </row>
    <row r="10438" spans="1:4" x14ac:dyDescent="0.25">
      <c r="A10438" s="8">
        <v>10318891</v>
      </c>
      <c r="B10438" s="2" t="s">
        <v>10358</v>
      </c>
      <c r="C10438" s="2">
        <v>11</v>
      </c>
      <c r="D10438" s="2" t="s">
        <v>55</v>
      </c>
    </row>
    <row r="10439" spans="1:4" x14ac:dyDescent="0.25">
      <c r="A10439" s="8">
        <v>10663769</v>
      </c>
      <c r="B10439" s="2" t="s">
        <v>10359</v>
      </c>
      <c r="C10439" s="2">
        <v>11</v>
      </c>
      <c r="D10439" s="2" t="s">
        <v>55</v>
      </c>
    </row>
    <row r="10440" spans="1:4" x14ac:dyDescent="0.25">
      <c r="A10440" s="8">
        <v>2617128</v>
      </c>
      <c r="B10440" s="2" t="s">
        <v>10360</v>
      </c>
      <c r="C10440" s="2">
        <v>11</v>
      </c>
      <c r="D10440" s="2" t="s">
        <v>55</v>
      </c>
    </row>
    <row r="10441" spans="1:4" x14ac:dyDescent="0.25">
      <c r="A10441" s="8">
        <v>2032175</v>
      </c>
      <c r="B10441" s="2" t="s">
        <v>10361</v>
      </c>
      <c r="C10441" s="2">
        <v>11</v>
      </c>
      <c r="D10441" s="2" t="s">
        <v>55</v>
      </c>
    </row>
    <row r="10442" spans="1:4" x14ac:dyDescent="0.25">
      <c r="A10442" s="8">
        <v>12341193</v>
      </c>
      <c r="B10442" s="2" t="s">
        <v>10362</v>
      </c>
      <c r="C10442" s="2">
        <v>11</v>
      </c>
      <c r="D10442" s="2" t="s">
        <v>55</v>
      </c>
    </row>
    <row r="10443" spans="1:4" x14ac:dyDescent="0.25">
      <c r="A10443" s="8">
        <v>2685931</v>
      </c>
      <c r="B10443" s="2" t="s">
        <v>10363</v>
      </c>
      <c r="C10443" s="2">
        <v>11</v>
      </c>
      <c r="D10443" s="2" t="s">
        <v>55</v>
      </c>
    </row>
    <row r="10444" spans="1:4" x14ac:dyDescent="0.25">
      <c r="A10444" s="8">
        <v>118654</v>
      </c>
      <c r="B10444" s="2" t="s">
        <v>10364</v>
      </c>
      <c r="C10444" s="2">
        <v>11</v>
      </c>
      <c r="D10444" s="2" t="s">
        <v>55</v>
      </c>
    </row>
    <row r="10445" spans="1:4" x14ac:dyDescent="0.25">
      <c r="A10445" s="8">
        <v>4156250</v>
      </c>
      <c r="B10445" s="2" t="s">
        <v>10365</v>
      </c>
      <c r="C10445" s="2">
        <v>11</v>
      </c>
      <c r="D10445" s="2" t="s">
        <v>55</v>
      </c>
    </row>
    <row r="10446" spans="1:4" x14ac:dyDescent="0.25">
      <c r="A10446" s="8">
        <v>9276969</v>
      </c>
      <c r="B10446" s="2" t="s">
        <v>10366</v>
      </c>
      <c r="C10446" s="2">
        <v>11</v>
      </c>
      <c r="D10446" s="2" t="s">
        <v>55</v>
      </c>
    </row>
    <row r="10447" spans="1:4" x14ac:dyDescent="0.25">
      <c r="A10447" s="8">
        <v>11973752</v>
      </c>
      <c r="B10447" s="2" t="s">
        <v>10367</v>
      </c>
      <c r="C10447" s="2">
        <v>11</v>
      </c>
      <c r="D10447" s="2" t="s">
        <v>55</v>
      </c>
    </row>
    <row r="10448" spans="1:4" x14ac:dyDescent="0.25">
      <c r="A10448" s="8">
        <v>11675924</v>
      </c>
      <c r="B10448" s="2" t="s">
        <v>10368</v>
      </c>
      <c r="C10448" s="2">
        <v>11</v>
      </c>
      <c r="D10448" s="2" t="s">
        <v>55</v>
      </c>
    </row>
    <row r="10449" spans="1:4" x14ac:dyDescent="0.25">
      <c r="A10449" s="8">
        <v>2017041</v>
      </c>
      <c r="B10449" s="2" t="s">
        <v>10369</v>
      </c>
      <c r="C10449" s="2">
        <v>11</v>
      </c>
      <c r="D10449" s="2" t="s">
        <v>55</v>
      </c>
    </row>
    <row r="10450" spans="1:4" x14ac:dyDescent="0.25">
      <c r="A10450" s="8">
        <v>11457821</v>
      </c>
      <c r="B10450" s="2" t="s">
        <v>10370</v>
      </c>
      <c r="C10450" s="2">
        <v>11</v>
      </c>
      <c r="D10450" s="2" t="s">
        <v>55</v>
      </c>
    </row>
    <row r="10451" spans="1:4" x14ac:dyDescent="0.25">
      <c r="A10451" s="8">
        <v>8783973</v>
      </c>
      <c r="B10451" s="2" t="s">
        <v>10371</v>
      </c>
      <c r="C10451" s="2">
        <v>11</v>
      </c>
      <c r="D10451" s="2" t="s">
        <v>55</v>
      </c>
    </row>
    <row r="10452" spans="1:4" x14ac:dyDescent="0.25">
      <c r="A10452" s="8">
        <v>3784021</v>
      </c>
      <c r="B10452" s="2" t="s">
        <v>10372</v>
      </c>
      <c r="C10452" s="2">
        <v>11</v>
      </c>
      <c r="D10452" s="2" t="s">
        <v>55</v>
      </c>
    </row>
    <row r="10453" spans="1:4" x14ac:dyDescent="0.25">
      <c r="A10453" s="8">
        <v>8804360</v>
      </c>
      <c r="B10453" s="2" t="s">
        <v>10373</v>
      </c>
      <c r="C10453" s="2">
        <v>11</v>
      </c>
      <c r="D10453" s="2" t="s">
        <v>55</v>
      </c>
    </row>
    <row r="10454" spans="1:4" x14ac:dyDescent="0.25">
      <c r="A10454" s="8">
        <v>9914880</v>
      </c>
      <c r="B10454" s="2" t="s">
        <v>10374</v>
      </c>
      <c r="C10454" s="2">
        <v>11</v>
      </c>
      <c r="D10454" s="2" t="s">
        <v>55</v>
      </c>
    </row>
    <row r="10455" spans="1:4" x14ac:dyDescent="0.25">
      <c r="A10455" s="8">
        <v>10940084</v>
      </c>
      <c r="B10455" s="2" t="s">
        <v>10375</v>
      </c>
      <c r="C10455" s="2">
        <v>11</v>
      </c>
      <c r="D10455" s="2" t="s">
        <v>55</v>
      </c>
    </row>
    <row r="10456" spans="1:4" x14ac:dyDescent="0.25">
      <c r="A10456" s="8">
        <v>1402371</v>
      </c>
      <c r="B10456" s="2" t="s">
        <v>10376</v>
      </c>
      <c r="C10456" s="2">
        <v>11</v>
      </c>
      <c r="D10456" s="2" t="s">
        <v>55</v>
      </c>
    </row>
    <row r="10457" spans="1:4" x14ac:dyDescent="0.25">
      <c r="A10457" s="8">
        <v>237424</v>
      </c>
      <c r="B10457" s="2" t="s">
        <v>10377</v>
      </c>
      <c r="C10457" s="2">
        <v>11</v>
      </c>
      <c r="D10457" s="2" t="s">
        <v>55</v>
      </c>
    </row>
    <row r="10458" spans="1:4" x14ac:dyDescent="0.25">
      <c r="A10458" s="8">
        <v>599754</v>
      </c>
      <c r="B10458" s="2" t="s">
        <v>1805</v>
      </c>
      <c r="C10458" s="2">
        <v>11</v>
      </c>
      <c r="D10458" s="2" t="s">
        <v>55</v>
      </c>
    </row>
    <row r="10459" spans="1:4" x14ac:dyDescent="0.25">
      <c r="A10459" s="8">
        <v>5168235</v>
      </c>
      <c r="B10459" s="2" t="s">
        <v>10378</v>
      </c>
      <c r="C10459" s="2">
        <v>11</v>
      </c>
      <c r="D10459" s="2" t="s">
        <v>55</v>
      </c>
    </row>
    <row r="10460" spans="1:4" x14ac:dyDescent="0.25">
      <c r="A10460" s="8">
        <v>9202900</v>
      </c>
      <c r="B10460" s="2" t="s">
        <v>10379</v>
      </c>
      <c r="C10460" s="2">
        <v>11</v>
      </c>
      <c r="D10460" s="2" t="s">
        <v>55</v>
      </c>
    </row>
    <row r="10461" spans="1:4" x14ac:dyDescent="0.25">
      <c r="A10461" s="8">
        <v>5702875</v>
      </c>
      <c r="B10461" s="2" t="s">
        <v>10380</v>
      </c>
      <c r="C10461" s="2">
        <v>11</v>
      </c>
      <c r="D10461" s="2" t="s">
        <v>55</v>
      </c>
    </row>
    <row r="10462" spans="1:4" x14ac:dyDescent="0.25">
      <c r="A10462" s="8">
        <v>8328671</v>
      </c>
      <c r="B10462" s="2" t="s">
        <v>10381</v>
      </c>
      <c r="C10462" s="2">
        <v>11</v>
      </c>
      <c r="D10462" s="2" t="s">
        <v>55</v>
      </c>
    </row>
    <row r="10463" spans="1:4" x14ac:dyDescent="0.25">
      <c r="A10463" s="8">
        <v>121535</v>
      </c>
      <c r="B10463" s="2" t="s">
        <v>10382</v>
      </c>
      <c r="C10463" s="2">
        <v>11</v>
      </c>
      <c r="D10463" s="2" t="s">
        <v>55</v>
      </c>
    </row>
    <row r="10464" spans="1:4" x14ac:dyDescent="0.25">
      <c r="A10464" s="8">
        <v>1371669</v>
      </c>
      <c r="B10464" s="2" t="s">
        <v>10383</v>
      </c>
      <c r="C10464" s="2">
        <v>11</v>
      </c>
      <c r="D10464" s="2" t="s">
        <v>55</v>
      </c>
    </row>
    <row r="10465" spans="1:4" x14ac:dyDescent="0.25">
      <c r="A10465" s="8">
        <v>36848</v>
      </c>
      <c r="B10465" s="2" t="s">
        <v>10384</v>
      </c>
      <c r="C10465" s="2">
        <v>11</v>
      </c>
      <c r="D10465" s="2" t="s">
        <v>55</v>
      </c>
    </row>
    <row r="10466" spans="1:4" x14ac:dyDescent="0.25">
      <c r="A10466" s="8">
        <v>2817369</v>
      </c>
      <c r="B10466" s="2" t="s">
        <v>10385</v>
      </c>
      <c r="C10466" s="2">
        <v>11</v>
      </c>
      <c r="D10466" s="2" t="s">
        <v>55</v>
      </c>
    </row>
    <row r="10467" spans="1:4" x14ac:dyDescent="0.25">
      <c r="A10467" s="8">
        <v>4872789</v>
      </c>
      <c r="B10467" s="2" t="s">
        <v>10386</v>
      </c>
      <c r="C10467" s="2">
        <v>11</v>
      </c>
      <c r="D10467" s="2" t="s">
        <v>55</v>
      </c>
    </row>
    <row r="10468" spans="1:4" x14ac:dyDescent="0.25">
      <c r="A10468" s="8">
        <v>5390106</v>
      </c>
      <c r="B10468" s="2" t="s">
        <v>10387</v>
      </c>
      <c r="C10468" s="2">
        <v>11</v>
      </c>
      <c r="D10468" s="2" t="s">
        <v>55</v>
      </c>
    </row>
    <row r="10469" spans="1:4" x14ac:dyDescent="0.25">
      <c r="A10469" s="8">
        <v>2903309</v>
      </c>
      <c r="B10469" s="2" t="s">
        <v>10388</v>
      </c>
      <c r="C10469" s="2">
        <v>11</v>
      </c>
      <c r="D10469" s="2" t="s">
        <v>55</v>
      </c>
    </row>
    <row r="10470" spans="1:4" x14ac:dyDescent="0.25">
      <c r="A10470" s="8">
        <v>2233736</v>
      </c>
      <c r="B10470" s="2" t="s">
        <v>10389</v>
      </c>
      <c r="C10470" s="2">
        <v>11</v>
      </c>
      <c r="D10470" s="2" t="s">
        <v>55</v>
      </c>
    </row>
    <row r="10471" spans="1:4" x14ac:dyDescent="0.25">
      <c r="A10471" s="8">
        <v>6241481</v>
      </c>
      <c r="B10471" s="2" t="s">
        <v>10390</v>
      </c>
      <c r="C10471" s="2">
        <v>11</v>
      </c>
      <c r="D10471" s="2" t="s">
        <v>55</v>
      </c>
    </row>
    <row r="10472" spans="1:4" x14ac:dyDescent="0.25">
      <c r="A10472" s="8">
        <v>4330531</v>
      </c>
      <c r="B10472" s="2" t="s">
        <v>10391</v>
      </c>
      <c r="C10472" s="2">
        <v>11</v>
      </c>
      <c r="D10472" s="2" t="s">
        <v>55</v>
      </c>
    </row>
    <row r="10473" spans="1:4" x14ac:dyDescent="0.25">
      <c r="A10473" s="8">
        <v>8988566</v>
      </c>
      <c r="B10473" s="2" t="s">
        <v>10392</v>
      </c>
      <c r="C10473" s="2">
        <v>11</v>
      </c>
      <c r="D10473" s="2" t="s">
        <v>55</v>
      </c>
    </row>
    <row r="10474" spans="1:4" x14ac:dyDescent="0.25">
      <c r="A10474" s="8">
        <v>18114</v>
      </c>
      <c r="B10474" s="2" t="s">
        <v>10393</v>
      </c>
      <c r="C10474" s="2">
        <v>11</v>
      </c>
      <c r="D10474" s="2" t="s">
        <v>55</v>
      </c>
    </row>
    <row r="10475" spans="1:4" x14ac:dyDescent="0.25">
      <c r="A10475" s="8">
        <v>80213</v>
      </c>
      <c r="B10475" s="2" t="s">
        <v>10394</v>
      </c>
      <c r="C10475" s="2">
        <v>11</v>
      </c>
      <c r="D10475" s="2" t="s">
        <v>55</v>
      </c>
    </row>
    <row r="10476" spans="1:4" x14ac:dyDescent="0.25">
      <c r="A10476" s="8">
        <v>6113609</v>
      </c>
      <c r="B10476" s="2" t="s">
        <v>10395</v>
      </c>
      <c r="C10476" s="2">
        <v>11</v>
      </c>
      <c r="D10476" s="2" t="s">
        <v>55</v>
      </c>
    </row>
    <row r="10477" spans="1:4" x14ac:dyDescent="0.25">
      <c r="A10477" s="8">
        <v>5577679</v>
      </c>
      <c r="B10477" s="2" t="s">
        <v>10396</v>
      </c>
      <c r="C10477" s="2">
        <v>11</v>
      </c>
      <c r="D10477" s="2" t="s">
        <v>55</v>
      </c>
    </row>
    <row r="10478" spans="1:4" x14ac:dyDescent="0.25">
      <c r="A10478" s="8">
        <v>9173327</v>
      </c>
      <c r="B10478" s="2" t="s">
        <v>10397</v>
      </c>
      <c r="C10478" s="2">
        <v>11</v>
      </c>
      <c r="D10478" s="2" t="s">
        <v>55</v>
      </c>
    </row>
    <row r="10479" spans="1:4" x14ac:dyDescent="0.25">
      <c r="A10479" s="8">
        <v>631071</v>
      </c>
      <c r="B10479" s="2" t="s">
        <v>10398</v>
      </c>
      <c r="C10479" s="2">
        <v>11</v>
      </c>
      <c r="D10479" s="2" t="s">
        <v>55</v>
      </c>
    </row>
    <row r="10480" spans="1:4" x14ac:dyDescent="0.25">
      <c r="A10480" s="8">
        <v>5274420</v>
      </c>
      <c r="B10480" s="2" t="s">
        <v>10399</v>
      </c>
      <c r="C10480" s="2">
        <v>11</v>
      </c>
      <c r="D10480" s="2" t="s">
        <v>55</v>
      </c>
    </row>
    <row r="10481" spans="1:4" x14ac:dyDescent="0.25">
      <c r="A10481" s="8">
        <v>5589540</v>
      </c>
      <c r="B10481" s="2" t="s">
        <v>10400</v>
      </c>
      <c r="C10481" s="2">
        <v>11</v>
      </c>
      <c r="D10481" s="2" t="s">
        <v>55</v>
      </c>
    </row>
    <row r="10482" spans="1:4" x14ac:dyDescent="0.25">
      <c r="A10482" s="8">
        <v>1071535</v>
      </c>
      <c r="B10482" s="2" t="s">
        <v>10401</v>
      </c>
      <c r="C10482" s="2">
        <v>11</v>
      </c>
      <c r="D10482" s="2" t="s">
        <v>55</v>
      </c>
    </row>
    <row r="10483" spans="1:4" x14ac:dyDescent="0.25">
      <c r="A10483" s="8">
        <v>636406</v>
      </c>
      <c r="B10483" s="2" t="s">
        <v>10402</v>
      </c>
      <c r="C10483" s="2">
        <v>11</v>
      </c>
      <c r="D10483" s="2" t="s">
        <v>55</v>
      </c>
    </row>
    <row r="10484" spans="1:4" x14ac:dyDescent="0.25">
      <c r="A10484" s="8">
        <v>25569</v>
      </c>
      <c r="B10484" s="2" t="s">
        <v>10403</v>
      </c>
      <c r="C10484" s="2">
        <v>11</v>
      </c>
      <c r="D10484" s="2" t="s">
        <v>55</v>
      </c>
    </row>
    <row r="10485" spans="1:4" x14ac:dyDescent="0.25">
      <c r="A10485" s="8">
        <v>4815651</v>
      </c>
      <c r="B10485" s="2" t="s">
        <v>10404</v>
      </c>
      <c r="C10485" s="2">
        <v>11</v>
      </c>
      <c r="D10485" s="2" t="s">
        <v>55</v>
      </c>
    </row>
    <row r="10486" spans="1:4" x14ac:dyDescent="0.25">
      <c r="A10486" s="8">
        <v>5855441</v>
      </c>
      <c r="B10486" s="2" t="s">
        <v>10405</v>
      </c>
      <c r="C10486" s="2">
        <v>11</v>
      </c>
      <c r="D10486" s="2" t="s">
        <v>55</v>
      </c>
    </row>
    <row r="10487" spans="1:4" x14ac:dyDescent="0.25">
      <c r="A10487" s="8">
        <v>5080302</v>
      </c>
      <c r="B10487" s="2" t="s">
        <v>10406</v>
      </c>
      <c r="C10487" s="2">
        <v>11</v>
      </c>
      <c r="D10487" s="2" t="s">
        <v>55</v>
      </c>
    </row>
    <row r="10488" spans="1:4" x14ac:dyDescent="0.25">
      <c r="A10488" s="8">
        <v>9171662</v>
      </c>
      <c r="B10488" s="2" t="s">
        <v>10407</v>
      </c>
      <c r="C10488" s="2">
        <v>11</v>
      </c>
      <c r="D10488" s="2" t="s">
        <v>55</v>
      </c>
    </row>
    <row r="10489" spans="1:4" x14ac:dyDescent="0.25">
      <c r="A10489" s="8">
        <v>9511233</v>
      </c>
      <c r="B10489" s="2" t="s">
        <v>10408</v>
      </c>
      <c r="C10489" s="2">
        <v>11</v>
      </c>
      <c r="D10489" s="2" t="s">
        <v>55</v>
      </c>
    </row>
    <row r="10490" spans="1:4" x14ac:dyDescent="0.25">
      <c r="A10490" s="8">
        <v>993334</v>
      </c>
      <c r="B10490" s="2" t="s">
        <v>10409</v>
      </c>
      <c r="C10490" s="2">
        <v>11</v>
      </c>
      <c r="D10490" s="2" t="s">
        <v>55</v>
      </c>
    </row>
    <row r="10491" spans="1:4" x14ac:dyDescent="0.25">
      <c r="A10491" s="8">
        <v>11405897</v>
      </c>
      <c r="B10491" s="2" t="s">
        <v>10410</v>
      </c>
      <c r="C10491" s="2">
        <v>11</v>
      </c>
      <c r="D10491" s="2" t="s">
        <v>55</v>
      </c>
    </row>
    <row r="10492" spans="1:4" x14ac:dyDescent="0.25">
      <c r="A10492" s="8">
        <v>4867361</v>
      </c>
      <c r="B10492" s="2" t="s">
        <v>10411</v>
      </c>
      <c r="C10492" s="2">
        <v>11</v>
      </c>
      <c r="D10492" s="2" t="s">
        <v>55</v>
      </c>
    </row>
    <row r="10493" spans="1:4" x14ac:dyDescent="0.25">
      <c r="A10493" s="8">
        <v>5274662</v>
      </c>
      <c r="B10493" s="2" t="s">
        <v>10412</v>
      </c>
      <c r="C10493" s="2">
        <v>11</v>
      </c>
      <c r="D10493" s="2" t="s">
        <v>55</v>
      </c>
    </row>
    <row r="10494" spans="1:4" x14ac:dyDescent="0.25">
      <c r="A10494" s="8">
        <v>7228953</v>
      </c>
      <c r="B10494" s="2" t="s">
        <v>10413</v>
      </c>
      <c r="C10494" s="2">
        <v>11</v>
      </c>
      <c r="D10494" s="2" t="s">
        <v>55</v>
      </c>
    </row>
    <row r="10495" spans="1:4" x14ac:dyDescent="0.25">
      <c r="A10495" s="8">
        <v>844351</v>
      </c>
      <c r="B10495" s="2" t="s">
        <v>10414</v>
      </c>
      <c r="C10495" s="2">
        <v>11</v>
      </c>
      <c r="D10495" s="2" t="s">
        <v>55</v>
      </c>
    </row>
    <row r="10496" spans="1:4" x14ac:dyDescent="0.25">
      <c r="A10496" s="8">
        <v>202551</v>
      </c>
      <c r="B10496" s="2" t="s">
        <v>10415</v>
      </c>
      <c r="C10496" s="2">
        <v>11</v>
      </c>
      <c r="D10496" s="2" t="s">
        <v>55</v>
      </c>
    </row>
    <row r="10497" spans="1:4" x14ac:dyDescent="0.25">
      <c r="A10497" s="8">
        <v>655910</v>
      </c>
      <c r="B10497" s="2" t="s">
        <v>10416</v>
      </c>
      <c r="C10497" s="2">
        <v>11</v>
      </c>
      <c r="D10497" s="2" t="s">
        <v>55</v>
      </c>
    </row>
    <row r="10498" spans="1:4" x14ac:dyDescent="0.25">
      <c r="A10498" s="8">
        <v>11091358</v>
      </c>
      <c r="B10498" s="2" t="s">
        <v>10417</v>
      </c>
      <c r="C10498" s="2">
        <v>11</v>
      </c>
      <c r="D10498" s="2" t="s">
        <v>55</v>
      </c>
    </row>
    <row r="10499" spans="1:4" x14ac:dyDescent="0.25">
      <c r="A10499" s="8">
        <v>7472559</v>
      </c>
      <c r="B10499" s="2" t="s">
        <v>10418</v>
      </c>
      <c r="C10499" s="2">
        <v>11</v>
      </c>
      <c r="D10499" s="2" t="s">
        <v>55</v>
      </c>
    </row>
    <row r="10500" spans="1:4" x14ac:dyDescent="0.25">
      <c r="A10500" s="8">
        <v>1764467</v>
      </c>
      <c r="B10500" s="2" t="s">
        <v>10419</v>
      </c>
      <c r="C10500" s="2">
        <v>11</v>
      </c>
      <c r="D10500" s="2" t="s">
        <v>55</v>
      </c>
    </row>
    <row r="10501" spans="1:4" x14ac:dyDescent="0.25">
      <c r="A10501" s="8">
        <v>1957732</v>
      </c>
      <c r="B10501" s="2" t="s">
        <v>10420</v>
      </c>
      <c r="C10501" s="2">
        <v>11</v>
      </c>
      <c r="D10501" s="2" t="s">
        <v>55</v>
      </c>
    </row>
    <row r="10502" spans="1:4" x14ac:dyDescent="0.25">
      <c r="A10502" s="8">
        <v>10871449</v>
      </c>
      <c r="B10502" s="2" t="s">
        <v>10421</v>
      </c>
      <c r="C10502" s="2">
        <v>11</v>
      </c>
      <c r="D10502" s="2" t="s">
        <v>55</v>
      </c>
    </row>
    <row r="10503" spans="1:4" x14ac:dyDescent="0.25">
      <c r="A10503" s="8">
        <v>2686281</v>
      </c>
      <c r="B10503" s="2" t="s">
        <v>10422</v>
      </c>
      <c r="C10503" s="2">
        <v>11</v>
      </c>
      <c r="D10503" s="2" t="s">
        <v>55</v>
      </c>
    </row>
    <row r="10504" spans="1:4" x14ac:dyDescent="0.25">
      <c r="A10504" s="8">
        <v>8840646</v>
      </c>
      <c r="B10504" s="2" t="s">
        <v>10423</v>
      </c>
      <c r="C10504" s="2">
        <v>11</v>
      </c>
      <c r="D10504" s="2" t="s">
        <v>55</v>
      </c>
    </row>
    <row r="10505" spans="1:4" x14ac:dyDescent="0.25">
      <c r="A10505" s="8">
        <v>3439568</v>
      </c>
      <c r="B10505" s="2" t="s">
        <v>10424</v>
      </c>
      <c r="C10505" s="2">
        <v>11</v>
      </c>
      <c r="D10505" s="2" t="s">
        <v>55</v>
      </c>
    </row>
    <row r="10506" spans="1:4" x14ac:dyDescent="0.25">
      <c r="A10506" s="8">
        <v>9661242</v>
      </c>
      <c r="B10506" s="2" t="s">
        <v>10425</v>
      </c>
      <c r="C10506" s="2">
        <v>11</v>
      </c>
      <c r="D10506" s="2" t="s">
        <v>55</v>
      </c>
    </row>
    <row r="10507" spans="1:4" x14ac:dyDescent="0.25">
      <c r="A10507" s="8">
        <v>8957205</v>
      </c>
      <c r="B10507" s="2" t="s">
        <v>10426</v>
      </c>
      <c r="C10507" s="2">
        <v>11</v>
      </c>
      <c r="D10507" s="2" t="s">
        <v>55</v>
      </c>
    </row>
    <row r="10508" spans="1:4" x14ac:dyDescent="0.25">
      <c r="A10508" s="8">
        <v>513877</v>
      </c>
      <c r="B10508" s="2" t="s">
        <v>10427</v>
      </c>
      <c r="C10508" s="2">
        <v>11</v>
      </c>
      <c r="D10508" s="2" t="s">
        <v>55</v>
      </c>
    </row>
    <row r="10509" spans="1:4" x14ac:dyDescent="0.25">
      <c r="A10509" s="8">
        <v>5572093</v>
      </c>
      <c r="B10509" s="2" t="s">
        <v>6573</v>
      </c>
      <c r="C10509" s="2">
        <v>11</v>
      </c>
      <c r="D10509" s="2" t="s">
        <v>55</v>
      </c>
    </row>
    <row r="10510" spans="1:4" x14ac:dyDescent="0.25">
      <c r="A10510" s="8">
        <v>4876241</v>
      </c>
      <c r="B10510" s="2" t="s">
        <v>10428</v>
      </c>
      <c r="C10510" s="2">
        <v>11</v>
      </c>
      <c r="D10510" s="2" t="s">
        <v>55</v>
      </c>
    </row>
    <row r="10511" spans="1:4" x14ac:dyDescent="0.25">
      <c r="A10511" s="8">
        <v>3706332</v>
      </c>
      <c r="B10511" s="2" t="s">
        <v>10429</v>
      </c>
      <c r="C10511" s="2">
        <v>11</v>
      </c>
      <c r="D10511" s="2" t="s">
        <v>55</v>
      </c>
    </row>
    <row r="10512" spans="1:4" x14ac:dyDescent="0.25">
      <c r="A10512" s="8">
        <v>15541</v>
      </c>
      <c r="B10512" s="2" t="s">
        <v>10430</v>
      </c>
      <c r="C10512" s="2">
        <v>11</v>
      </c>
      <c r="D10512" s="2" t="s">
        <v>55</v>
      </c>
    </row>
    <row r="10513" spans="1:4" x14ac:dyDescent="0.25">
      <c r="A10513" s="8">
        <v>2841987</v>
      </c>
      <c r="B10513" s="2" t="s">
        <v>10431</v>
      </c>
      <c r="C10513" s="2">
        <v>11</v>
      </c>
      <c r="D10513" s="2" t="s">
        <v>55</v>
      </c>
    </row>
    <row r="10514" spans="1:4" x14ac:dyDescent="0.25">
      <c r="A10514" s="8">
        <v>4692251</v>
      </c>
      <c r="B10514" s="2" t="s">
        <v>10432</v>
      </c>
      <c r="C10514" s="2">
        <v>11</v>
      </c>
      <c r="D10514" s="2" t="s">
        <v>55</v>
      </c>
    </row>
    <row r="10515" spans="1:4" x14ac:dyDescent="0.25">
      <c r="A10515" s="8">
        <v>613012</v>
      </c>
      <c r="B10515" s="2" t="s">
        <v>10433</v>
      </c>
      <c r="C10515" s="2">
        <v>11</v>
      </c>
      <c r="D10515" s="2" t="s">
        <v>55</v>
      </c>
    </row>
    <row r="10516" spans="1:4" x14ac:dyDescent="0.25">
      <c r="A10516" s="8">
        <v>6011291</v>
      </c>
      <c r="B10516" s="2" t="s">
        <v>10434</v>
      </c>
      <c r="C10516" s="2">
        <v>11</v>
      </c>
      <c r="D10516" s="2" t="s">
        <v>55</v>
      </c>
    </row>
    <row r="10517" spans="1:4" x14ac:dyDescent="0.25">
      <c r="A10517" s="8">
        <v>2543991</v>
      </c>
      <c r="B10517" s="2" t="s">
        <v>10435</v>
      </c>
      <c r="C10517" s="2">
        <v>11</v>
      </c>
      <c r="D10517" s="2" t="s">
        <v>55</v>
      </c>
    </row>
    <row r="10518" spans="1:4" x14ac:dyDescent="0.25">
      <c r="A10518" s="8">
        <v>1154002</v>
      </c>
      <c r="B10518" s="2" t="s">
        <v>10436</v>
      </c>
      <c r="C10518" s="2">
        <v>11</v>
      </c>
      <c r="D10518" s="2" t="s">
        <v>55</v>
      </c>
    </row>
    <row r="10519" spans="1:4" x14ac:dyDescent="0.25">
      <c r="A10519" s="8">
        <v>3327124</v>
      </c>
      <c r="B10519" s="2" t="s">
        <v>10437</v>
      </c>
      <c r="C10519" s="2">
        <v>11</v>
      </c>
      <c r="D10519" s="2" t="s">
        <v>55</v>
      </c>
    </row>
    <row r="10520" spans="1:4" x14ac:dyDescent="0.25">
      <c r="A10520" s="8">
        <v>3746071</v>
      </c>
      <c r="B10520" s="2" t="s">
        <v>10438</v>
      </c>
      <c r="C10520" s="2">
        <v>11</v>
      </c>
      <c r="D10520" s="2" t="s">
        <v>55</v>
      </c>
    </row>
    <row r="10521" spans="1:4" x14ac:dyDescent="0.25">
      <c r="A10521" s="8">
        <v>267627</v>
      </c>
      <c r="B10521" s="2" t="s">
        <v>10439</v>
      </c>
      <c r="C10521" s="2">
        <v>11</v>
      </c>
      <c r="D10521" s="2" t="s">
        <v>55</v>
      </c>
    </row>
    <row r="10522" spans="1:4" x14ac:dyDescent="0.25">
      <c r="A10522" s="8">
        <v>9311181</v>
      </c>
      <c r="B10522" s="2" t="s">
        <v>10440</v>
      </c>
      <c r="C10522" s="2">
        <v>11</v>
      </c>
      <c r="D10522" s="2" t="s">
        <v>55</v>
      </c>
    </row>
    <row r="10523" spans="1:4" x14ac:dyDescent="0.25">
      <c r="A10523" s="8">
        <v>2985898</v>
      </c>
      <c r="B10523" s="2" t="s">
        <v>10441</v>
      </c>
      <c r="C10523" s="2">
        <v>11</v>
      </c>
      <c r="D10523" s="2" t="s">
        <v>55</v>
      </c>
    </row>
    <row r="10524" spans="1:4" x14ac:dyDescent="0.25">
      <c r="A10524" s="8">
        <v>2347012</v>
      </c>
      <c r="B10524" s="2" t="s">
        <v>10442</v>
      </c>
      <c r="C10524" s="2">
        <v>11</v>
      </c>
      <c r="D10524" s="2" t="s">
        <v>55</v>
      </c>
    </row>
    <row r="10525" spans="1:4" x14ac:dyDescent="0.25">
      <c r="A10525" s="8">
        <v>2056313</v>
      </c>
      <c r="B10525" s="2" t="s">
        <v>10443</v>
      </c>
      <c r="C10525" s="2">
        <v>11</v>
      </c>
      <c r="D10525" s="2" t="s">
        <v>55</v>
      </c>
    </row>
    <row r="10526" spans="1:4" x14ac:dyDescent="0.25">
      <c r="A10526" s="8">
        <v>114546</v>
      </c>
      <c r="B10526" s="2" t="s">
        <v>10444</v>
      </c>
      <c r="C10526" s="2">
        <v>11</v>
      </c>
      <c r="D10526" s="2" t="s">
        <v>55</v>
      </c>
    </row>
    <row r="10527" spans="1:4" x14ac:dyDescent="0.25">
      <c r="A10527" s="8">
        <v>2854452</v>
      </c>
      <c r="B10527" s="2" t="s">
        <v>10445</v>
      </c>
      <c r="C10527" s="2">
        <v>11</v>
      </c>
      <c r="D10527" s="2" t="s">
        <v>55</v>
      </c>
    </row>
    <row r="10528" spans="1:4" x14ac:dyDescent="0.25">
      <c r="A10528" s="8">
        <v>2855063</v>
      </c>
      <c r="B10528" s="2" t="s">
        <v>10446</v>
      </c>
      <c r="C10528" s="2">
        <v>11</v>
      </c>
      <c r="D10528" s="2" t="s">
        <v>55</v>
      </c>
    </row>
    <row r="10529" spans="1:4" x14ac:dyDescent="0.25">
      <c r="A10529" s="8">
        <v>3255169</v>
      </c>
      <c r="B10529" s="2" t="s">
        <v>10447</v>
      </c>
      <c r="C10529" s="2">
        <v>11</v>
      </c>
      <c r="D10529" s="2" t="s">
        <v>55</v>
      </c>
    </row>
    <row r="10530" spans="1:4" x14ac:dyDescent="0.25">
      <c r="A10530" s="8">
        <v>1378248</v>
      </c>
      <c r="B10530" s="2" t="s">
        <v>10448</v>
      </c>
      <c r="C10530" s="2">
        <v>11</v>
      </c>
      <c r="D10530" s="2" t="s">
        <v>55</v>
      </c>
    </row>
    <row r="10531" spans="1:4" x14ac:dyDescent="0.25">
      <c r="A10531" s="8">
        <v>35328</v>
      </c>
      <c r="B10531" s="2" t="s">
        <v>10449</v>
      </c>
      <c r="C10531" s="2">
        <v>11</v>
      </c>
      <c r="D10531" s="2" t="s">
        <v>55</v>
      </c>
    </row>
    <row r="10532" spans="1:4" x14ac:dyDescent="0.25">
      <c r="A10532" s="8">
        <v>11644433</v>
      </c>
      <c r="B10532" s="2" t="s">
        <v>10450</v>
      </c>
      <c r="C10532" s="2">
        <v>11</v>
      </c>
      <c r="D10532" s="2" t="s">
        <v>55</v>
      </c>
    </row>
    <row r="10533" spans="1:4" x14ac:dyDescent="0.25">
      <c r="A10533" s="8">
        <v>9323007</v>
      </c>
      <c r="B10533" s="2" t="s">
        <v>10451</v>
      </c>
      <c r="C10533" s="2">
        <v>11</v>
      </c>
      <c r="D10533" s="2" t="s">
        <v>55</v>
      </c>
    </row>
    <row r="10534" spans="1:4" x14ac:dyDescent="0.25">
      <c r="A10534" s="8">
        <v>3010031</v>
      </c>
      <c r="B10534" s="2" t="s">
        <v>10452</v>
      </c>
      <c r="C10534" s="2">
        <v>11</v>
      </c>
      <c r="D10534" s="2" t="s">
        <v>55</v>
      </c>
    </row>
    <row r="10535" spans="1:4" x14ac:dyDescent="0.25">
      <c r="A10535" s="8">
        <v>9635416</v>
      </c>
      <c r="B10535" s="2" t="s">
        <v>10453</v>
      </c>
      <c r="C10535" s="2">
        <v>11</v>
      </c>
      <c r="D10535" s="2" t="s">
        <v>55</v>
      </c>
    </row>
    <row r="10536" spans="1:4" x14ac:dyDescent="0.25">
      <c r="A10536" s="8">
        <v>260079</v>
      </c>
      <c r="B10536" s="2" t="s">
        <v>10454</v>
      </c>
      <c r="C10536" s="2">
        <v>11</v>
      </c>
      <c r="D10536" s="2" t="s">
        <v>55</v>
      </c>
    </row>
    <row r="10537" spans="1:4" x14ac:dyDescent="0.25">
      <c r="A10537" s="8">
        <v>4294396</v>
      </c>
      <c r="B10537" s="2" t="s">
        <v>10455</v>
      </c>
      <c r="C10537" s="2">
        <v>11</v>
      </c>
      <c r="D10537" s="2" t="s">
        <v>55</v>
      </c>
    </row>
    <row r="10538" spans="1:4" x14ac:dyDescent="0.25">
      <c r="A10538" s="8">
        <v>333163</v>
      </c>
      <c r="B10538" s="2" t="s">
        <v>10456</v>
      </c>
      <c r="C10538" s="2">
        <v>11</v>
      </c>
      <c r="D10538" s="2" t="s">
        <v>55</v>
      </c>
    </row>
    <row r="10539" spans="1:4" x14ac:dyDescent="0.25">
      <c r="A10539" s="8">
        <v>9174880</v>
      </c>
      <c r="B10539" s="2" t="s">
        <v>10457</v>
      </c>
      <c r="C10539" s="2">
        <v>11</v>
      </c>
      <c r="D10539" s="2" t="s">
        <v>55</v>
      </c>
    </row>
    <row r="10540" spans="1:4" x14ac:dyDescent="0.25">
      <c r="A10540" s="8">
        <v>267277</v>
      </c>
      <c r="B10540" s="2" t="s">
        <v>10458</v>
      </c>
      <c r="C10540" s="2">
        <v>11</v>
      </c>
      <c r="D10540" s="2" t="s">
        <v>55</v>
      </c>
    </row>
    <row r="10541" spans="1:4" x14ac:dyDescent="0.25">
      <c r="A10541" s="8">
        <v>2288044</v>
      </c>
      <c r="B10541" s="2" t="s">
        <v>10459</v>
      </c>
      <c r="C10541" s="2">
        <v>11</v>
      </c>
      <c r="D10541" s="2" t="s">
        <v>55</v>
      </c>
    </row>
    <row r="10542" spans="1:4" x14ac:dyDescent="0.25">
      <c r="A10542" s="8">
        <v>238626</v>
      </c>
      <c r="B10542" s="2" t="s">
        <v>10460</v>
      </c>
      <c r="C10542" s="2">
        <v>11</v>
      </c>
      <c r="D10542" s="2" t="s">
        <v>55</v>
      </c>
    </row>
    <row r="10543" spans="1:4" x14ac:dyDescent="0.25">
      <c r="A10543" s="8">
        <v>1943662</v>
      </c>
      <c r="B10543" s="2" t="s">
        <v>10461</v>
      </c>
      <c r="C10543" s="2">
        <v>11</v>
      </c>
      <c r="D10543" s="2" t="s">
        <v>55</v>
      </c>
    </row>
    <row r="10544" spans="1:4" x14ac:dyDescent="0.25">
      <c r="A10544" s="8">
        <v>66477</v>
      </c>
      <c r="B10544" s="2" t="s">
        <v>10462</v>
      </c>
      <c r="C10544" s="2">
        <v>11</v>
      </c>
      <c r="D10544" s="2" t="s">
        <v>55</v>
      </c>
    </row>
    <row r="10545" spans="1:4" x14ac:dyDescent="0.25">
      <c r="A10545" s="8">
        <v>9435879</v>
      </c>
      <c r="B10545" s="2" t="s">
        <v>10463</v>
      </c>
      <c r="C10545" s="2">
        <v>11</v>
      </c>
      <c r="D10545" s="2" t="s">
        <v>55</v>
      </c>
    </row>
    <row r="10546" spans="1:4" x14ac:dyDescent="0.25">
      <c r="A10546" s="8">
        <v>11597963</v>
      </c>
      <c r="B10546" s="2" t="s">
        <v>10464</v>
      </c>
      <c r="C10546" s="2">
        <v>11</v>
      </c>
      <c r="D10546" s="2" t="s">
        <v>55</v>
      </c>
    </row>
    <row r="10547" spans="1:4" x14ac:dyDescent="0.25">
      <c r="A10547" s="8">
        <v>1290149</v>
      </c>
      <c r="B10547" s="2" t="s">
        <v>10465</v>
      </c>
      <c r="C10547" s="2">
        <v>11</v>
      </c>
      <c r="D10547" s="2" t="s">
        <v>55</v>
      </c>
    </row>
    <row r="10548" spans="1:4" x14ac:dyDescent="0.25">
      <c r="A10548" s="8">
        <v>208352</v>
      </c>
      <c r="B10548" s="2" t="s">
        <v>10466</v>
      </c>
      <c r="C10548" s="2">
        <v>11</v>
      </c>
      <c r="D10548" s="2" t="s">
        <v>55</v>
      </c>
    </row>
    <row r="10549" spans="1:4" x14ac:dyDescent="0.25">
      <c r="A10549" s="8">
        <v>196741</v>
      </c>
      <c r="B10549" s="2" t="s">
        <v>10467</v>
      </c>
      <c r="C10549" s="2">
        <v>11</v>
      </c>
      <c r="D10549" s="2" t="s">
        <v>55</v>
      </c>
    </row>
    <row r="10550" spans="1:4" x14ac:dyDescent="0.25">
      <c r="A10550" s="8">
        <v>898624</v>
      </c>
      <c r="B10550" s="2" t="s">
        <v>10468</v>
      </c>
      <c r="C10550" s="2">
        <v>11</v>
      </c>
      <c r="D10550" s="2" t="s">
        <v>55</v>
      </c>
    </row>
    <row r="10551" spans="1:4" x14ac:dyDescent="0.25">
      <c r="A10551" s="8">
        <v>166147</v>
      </c>
      <c r="B10551" s="2" t="s">
        <v>10469</v>
      </c>
      <c r="C10551" s="2">
        <v>11</v>
      </c>
      <c r="D10551" s="2" t="s">
        <v>55</v>
      </c>
    </row>
    <row r="10552" spans="1:4" x14ac:dyDescent="0.25">
      <c r="A10552" s="8">
        <v>3779032</v>
      </c>
      <c r="B10552" s="2" t="s">
        <v>10470</v>
      </c>
      <c r="C10552" s="2">
        <v>11</v>
      </c>
      <c r="D10552" s="2" t="s">
        <v>55</v>
      </c>
    </row>
    <row r="10553" spans="1:4" x14ac:dyDescent="0.25">
      <c r="A10553" s="8">
        <v>3759915</v>
      </c>
      <c r="B10553" s="2" t="s">
        <v>10471</v>
      </c>
      <c r="C10553" s="2">
        <v>11</v>
      </c>
      <c r="D10553" s="2" t="s">
        <v>55</v>
      </c>
    </row>
    <row r="10554" spans="1:4" x14ac:dyDescent="0.25">
      <c r="A10554" s="8">
        <v>2589632</v>
      </c>
      <c r="B10554" s="2" t="s">
        <v>10472</v>
      </c>
      <c r="C10554" s="2">
        <v>11</v>
      </c>
      <c r="D10554" s="2" t="s">
        <v>55</v>
      </c>
    </row>
    <row r="10555" spans="1:4" x14ac:dyDescent="0.25">
      <c r="A10555" s="8">
        <v>2347137</v>
      </c>
      <c r="B10555" s="2" t="s">
        <v>10473</v>
      </c>
      <c r="C10555" s="2">
        <v>11</v>
      </c>
      <c r="D10555" s="2" t="s">
        <v>55</v>
      </c>
    </row>
    <row r="10556" spans="1:4" x14ac:dyDescent="0.25">
      <c r="A10556" s="8">
        <v>5295938</v>
      </c>
      <c r="B10556" s="2" t="s">
        <v>10474</v>
      </c>
      <c r="C10556" s="2">
        <v>11</v>
      </c>
      <c r="D10556" s="2" t="s">
        <v>55</v>
      </c>
    </row>
    <row r="10557" spans="1:4" x14ac:dyDescent="0.25">
      <c r="A10557" s="8">
        <v>564349</v>
      </c>
      <c r="B10557" s="2" t="s">
        <v>10475</v>
      </c>
      <c r="C10557" s="2">
        <v>11</v>
      </c>
      <c r="D10557" s="2" t="s">
        <v>55</v>
      </c>
    </row>
    <row r="10558" spans="1:4" x14ac:dyDescent="0.25">
      <c r="A10558" s="8">
        <v>10197839</v>
      </c>
      <c r="B10558" s="2" t="s">
        <v>10476</v>
      </c>
      <c r="C10558" s="2">
        <v>11</v>
      </c>
      <c r="D10558" s="2" t="s">
        <v>55</v>
      </c>
    </row>
    <row r="10559" spans="1:4" x14ac:dyDescent="0.25">
      <c r="A10559" s="8">
        <v>3892391</v>
      </c>
      <c r="B10559" s="2" t="s">
        <v>10477</v>
      </c>
      <c r="C10559" s="2">
        <v>11</v>
      </c>
      <c r="D10559" s="2" t="s">
        <v>55</v>
      </c>
    </row>
    <row r="10560" spans="1:4" x14ac:dyDescent="0.25">
      <c r="A10560" s="8">
        <v>5839531</v>
      </c>
      <c r="B10560" s="2" t="s">
        <v>10478</v>
      </c>
      <c r="C10560" s="2">
        <v>11</v>
      </c>
      <c r="D10560" s="2" t="s">
        <v>55</v>
      </c>
    </row>
    <row r="10561" spans="1:4" x14ac:dyDescent="0.25">
      <c r="A10561" s="8">
        <v>3682344</v>
      </c>
      <c r="B10561" s="2" t="s">
        <v>10479</v>
      </c>
      <c r="C10561" s="2">
        <v>11</v>
      </c>
      <c r="D10561" s="2" t="s">
        <v>55</v>
      </c>
    </row>
    <row r="10562" spans="1:4" x14ac:dyDescent="0.25">
      <c r="A10562" s="8">
        <v>621141</v>
      </c>
      <c r="B10562" s="2" t="s">
        <v>10480</v>
      </c>
      <c r="C10562" s="2">
        <v>11</v>
      </c>
      <c r="D10562" s="2" t="s">
        <v>55</v>
      </c>
    </row>
    <row r="10563" spans="1:4" x14ac:dyDescent="0.25">
      <c r="A10563" s="8">
        <v>9157567</v>
      </c>
      <c r="B10563" s="2" t="s">
        <v>10481</v>
      </c>
      <c r="C10563" s="2">
        <v>11</v>
      </c>
      <c r="D10563" s="2" t="s">
        <v>55</v>
      </c>
    </row>
    <row r="10564" spans="1:4" x14ac:dyDescent="0.25">
      <c r="A10564" s="8">
        <v>1903176</v>
      </c>
      <c r="B10564" s="2" t="s">
        <v>10482</v>
      </c>
      <c r="C10564" s="2">
        <v>11</v>
      </c>
      <c r="D10564" s="2" t="s">
        <v>55</v>
      </c>
    </row>
    <row r="10565" spans="1:4" x14ac:dyDescent="0.25">
      <c r="A10565" s="8">
        <v>9026804</v>
      </c>
      <c r="B10565" s="2" t="s">
        <v>10483</v>
      </c>
      <c r="C10565" s="2">
        <v>11</v>
      </c>
      <c r="D10565" s="2" t="s">
        <v>55</v>
      </c>
    </row>
    <row r="10566" spans="1:4" x14ac:dyDescent="0.25">
      <c r="A10566" s="8">
        <v>4230247</v>
      </c>
      <c r="B10566" s="2" t="s">
        <v>10484</v>
      </c>
      <c r="C10566" s="2">
        <v>11</v>
      </c>
      <c r="D10566" s="2" t="s">
        <v>55</v>
      </c>
    </row>
    <row r="10567" spans="1:4" x14ac:dyDescent="0.25">
      <c r="A10567" s="8">
        <v>287420</v>
      </c>
      <c r="B10567" s="2" t="s">
        <v>10485</v>
      </c>
      <c r="C10567" s="2">
        <v>11</v>
      </c>
      <c r="D10567" s="2" t="s">
        <v>55</v>
      </c>
    </row>
    <row r="10568" spans="1:4" x14ac:dyDescent="0.25">
      <c r="A10568" s="8">
        <v>147514</v>
      </c>
      <c r="B10568" s="2" t="s">
        <v>10486</v>
      </c>
      <c r="C10568" s="2">
        <v>11</v>
      </c>
      <c r="D10568" s="2" t="s">
        <v>55</v>
      </c>
    </row>
    <row r="10569" spans="1:4" x14ac:dyDescent="0.25">
      <c r="A10569" s="8">
        <v>226491</v>
      </c>
      <c r="B10569" s="2" t="s">
        <v>10487</v>
      </c>
      <c r="C10569" s="2">
        <v>11</v>
      </c>
      <c r="D10569" s="2" t="s">
        <v>55</v>
      </c>
    </row>
    <row r="10570" spans="1:4" x14ac:dyDescent="0.25">
      <c r="A10570" s="8">
        <v>46551</v>
      </c>
      <c r="B10570" s="2" t="s">
        <v>10488</v>
      </c>
      <c r="C10570" s="2">
        <v>11</v>
      </c>
      <c r="D10570" s="2" t="s">
        <v>55</v>
      </c>
    </row>
    <row r="10571" spans="1:4" x14ac:dyDescent="0.25">
      <c r="A10571" s="8">
        <v>9790947</v>
      </c>
      <c r="B10571" s="2" t="s">
        <v>10489</v>
      </c>
      <c r="C10571" s="2">
        <v>11</v>
      </c>
      <c r="D10571" s="2" t="s">
        <v>55</v>
      </c>
    </row>
    <row r="10572" spans="1:4" x14ac:dyDescent="0.25">
      <c r="A10572" s="8">
        <v>2621426</v>
      </c>
      <c r="B10572" s="2" t="s">
        <v>10490</v>
      </c>
      <c r="C10572" s="2">
        <v>11</v>
      </c>
      <c r="D10572" s="2" t="s">
        <v>55</v>
      </c>
    </row>
    <row r="10573" spans="1:4" x14ac:dyDescent="0.25">
      <c r="A10573" s="8">
        <v>11011984</v>
      </c>
      <c r="B10573" s="2" t="s">
        <v>10491</v>
      </c>
      <c r="C10573" s="2">
        <v>11</v>
      </c>
      <c r="D10573" s="2" t="s">
        <v>55</v>
      </c>
    </row>
    <row r="10574" spans="1:4" x14ac:dyDescent="0.25">
      <c r="A10574" s="8">
        <v>5274732</v>
      </c>
      <c r="B10574" s="2" t="s">
        <v>10492</v>
      </c>
      <c r="C10574" s="2">
        <v>11</v>
      </c>
      <c r="D10574" s="2" t="s">
        <v>55</v>
      </c>
    </row>
    <row r="10575" spans="1:4" x14ac:dyDescent="0.25">
      <c r="A10575" s="8">
        <v>5067442</v>
      </c>
      <c r="B10575" s="2" t="s">
        <v>10493</v>
      </c>
      <c r="C10575" s="2">
        <v>11</v>
      </c>
      <c r="D10575" s="2" t="s">
        <v>55</v>
      </c>
    </row>
    <row r="10576" spans="1:4" x14ac:dyDescent="0.25">
      <c r="A10576" s="8">
        <v>8558299</v>
      </c>
      <c r="B10576" s="2" t="s">
        <v>10494</v>
      </c>
      <c r="C10576" s="2">
        <v>11</v>
      </c>
      <c r="D10576" s="2" t="s">
        <v>55</v>
      </c>
    </row>
    <row r="10577" spans="1:4" x14ac:dyDescent="0.25">
      <c r="A10577" s="8">
        <v>6054991</v>
      </c>
      <c r="B10577" s="2" t="s">
        <v>10495</v>
      </c>
      <c r="C10577" s="2">
        <v>11</v>
      </c>
      <c r="D10577" s="2" t="s">
        <v>55</v>
      </c>
    </row>
    <row r="10578" spans="1:4" x14ac:dyDescent="0.25">
      <c r="A10578" s="8">
        <v>3784228</v>
      </c>
      <c r="B10578" s="2" t="s">
        <v>10496</v>
      </c>
      <c r="C10578" s="2">
        <v>11</v>
      </c>
      <c r="D10578" s="2" t="s">
        <v>55</v>
      </c>
    </row>
    <row r="10579" spans="1:4" x14ac:dyDescent="0.25">
      <c r="A10579" s="8">
        <v>258267</v>
      </c>
      <c r="B10579" s="2" t="s">
        <v>10497</v>
      </c>
      <c r="C10579" s="2">
        <v>11</v>
      </c>
      <c r="D10579" s="2" t="s">
        <v>55</v>
      </c>
    </row>
    <row r="10580" spans="1:4" x14ac:dyDescent="0.25">
      <c r="A10580" s="8">
        <v>1238413</v>
      </c>
      <c r="B10580" s="2" t="s">
        <v>10498</v>
      </c>
      <c r="C10580" s="2">
        <v>11</v>
      </c>
      <c r="D10580" s="2" t="s">
        <v>55</v>
      </c>
    </row>
    <row r="10581" spans="1:4" x14ac:dyDescent="0.25">
      <c r="A10581" s="8">
        <v>7675871</v>
      </c>
      <c r="B10581" s="2" t="s">
        <v>10499</v>
      </c>
      <c r="C10581" s="2">
        <v>11</v>
      </c>
      <c r="D10581" s="2" t="s">
        <v>55</v>
      </c>
    </row>
    <row r="10582" spans="1:4" x14ac:dyDescent="0.25">
      <c r="A10582" s="8">
        <v>8329591</v>
      </c>
      <c r="B10582" s="2" t="s">
        <v>10500</v>
      </c>
      <c r="C10582" s="2">
        <v>11</v>
      </c>
      <c r="D10582" s="2" t="s">
        <v>55</v>
      </c>
    </row>
    <row r="10583" spans="1:4" x14ac:dyDescent="0.25">
      <c r="A10583" s="8">
        <v>2399067</v>
      </c>
      <c r="B10583" s="2" t="s">
        <v>10501</v>
      </c>
      <c r="C10583" s="2">
        <v>11</v>
      </c>
      <c r="D10583" s="2" t="s">
        <v>55</v>
      </c>
    </row>
    <row r="10584" spans="1:4" x14ac:dyDescent="0.25">
      <c r="A10584" s="8">
        <v>269189</v>
      </c>
      <c r="B10584" s="2" t="s">
        <v>10502</v>
      </c>
      <c r="C10584" s="2">
        <v>11</v>
      </c>
      <c r="D10584" s="2" t="s">
        <v>55</v>
      </c>
    </row>
    <row r="10585" spans="1:4" x14ac:dyDescent="0.25">
      <c r="A10585" s="8">
        <v>9140650</v>
      </c>
      <c r="B10585" s="2" t="s">
        <v>10503</v>
      </c>
      <c r="C10585" s="2">
        <v>11</v>
      </c>
      <c r="D10585" s="2" t="s">
        <v>55</v>
      </c>
    </row>
    <row r="10586" spans="1:4" x14ac:dyDescent="0.25">
      <c r="A10586" s="8">
        <v>797922</v>
      </c>
      <c r="B10586" s="2" t="s">
        <v>10504</v>
      </c>
      <c r="C10586" s="2">
        <v>11</v>
      </c>
      <c r="D10586" s="2" t="s">
        <v>55</v>
      </c>
    </row>
    <row r="10587" spans="1:4" x14ac:dyDescent="0.25">
      <c r="A10587" s="8">
        <v>3866337</v>
      </c>
      <c r="B10587" s="2" t="s">
        <v>10505</v>
      </c>
      <c r="C10587" s="2">
        <v>11</v>
      </c>
      <c r="D10587" s="2" t="s">
        <v>55</v>
      </c>
    </row>
    <row r="10588" spans="1:4" x14ac:dyDescent="0.25">
      <c r="A10588" s="8">
        <v>188726</v>
      </c>
      <c r="B10588" s="2" t="s">
        <v>10506</v>
      </c>
      <c r="C10588" s="2">
        <v>11</v>
      </c>
      <c r="D10588" s="2" t="s">
        <v>55</v>
      </c>
    </row>
    <row r="10589" spans="1:4" x14ac:dyDescent="0.25">
      <c r="A10589" s="8">
        <v>10186388</v>
      </c>
      <c r="B10589" s="2" t="s">
        <v>1932</v>
      </c>
      <c r="C10589" s="2">
        <v>11</v>
      </c>
      <c r="D10589" s="2" t="s">
        <v>55</v>
      </c>
    </row>
    <row r="10590" spans="1:4" x14ac:dyDescent="0.25">
      <c r="A10590" s="8">
        <v>10621930</v>
      </c>
      <c r="B10590" s="2" t="s">
        <v>10507</v>
      </c>
      <c r="C10590" s="2">
        <v>11</v>
      </c>
      <c r="D10590" s="2" t="s">
        <v>55</v>
      </c>
    </row>
    <row r="10591" spans="1:4" x14ac:dyDescent="0.25">
      <c r="A10591" s="8">
        <v>514306</v>
      </c>
      <c r="B10591" s="2" t="s">
        <v>10508</v>
      </c>
      <c r="C10591" s="2">
        <v>11</v>
      </c>
      <c r="D10591" s="2" t="s">
        <v>55</v>
      </c>
    </row>
    <row r="10592" spans="1:4" x14ac:dyDescent="0.25">
      <c r="A10592" s="8">
        <v>3877322</v>
      </c>
      <c r="B10592" s="2" t="s">
        <v>10509</v>
      </c>
      <c r="C10592" s="2">
        <v>11</v>
      </c>
      <c r="D10592" s="2" t="s">
        <v>55</v>
      </c>
    </row>
    <row r="10593" spans="1:4" x14ac:dyDescent="0.25">
      <c r="A10593" s="8">
        <v>76144</v>
      </c>
      <c r="B10593" s="2" t="s">
        <v>10510</v>
      </c>
      <c r="C10593" s="2">
        <v>11</v>
      </c>
      <c r="D10593" s="2" t="s">
        <v>55</v>
      </c>
    </row>
    <row r="10594" spans="1:4" x14ac:dyDescent="0.25">
      <c r="A10594" s="8">
        <v>2335200</v>
      </c>
      <c r="B10594" s="2" t="s">
        <v>10511</v>
      </c>
      <c r="C10594" s="2">
        <v>11</v>
      </c>
      <c r="D10594" s="2" t="s">
        <v>55</v>
      </c>
    </row>
    <row r="10595" spans="1:4" x14ac:dyDescent="0.25">
      <c r="A10595" s="8">
        <v>9175754</v>
      </c>
      <c r="B10595" s="2" t="s">
        <v>10512</v>
      </c>
      <c r="C10595" s="2">
        <v>11</v>
      </c>
      <c r="D10595" s="2" t="s">
        <v>55</v>
      </c>
    </row>
    <row r="10596" spans="1:4" x14ac:dyDescent="0.25">
      <c r="A10596" s="8">
        <v>6491151</v>
      </c>
      <c r="B10596" s="2" t="s">
        <v>10513</v>
      </c>
      <c r="C10596" s="2">
        <v>11</v>
      </c>
      <c r="D10596" s="2" t="s">
        <v>55</v>
      </c>
    </row>
    <row r="10597" spans="1:4" x14ac:dyDescent="0.25">
      <c r="A10597" s="8">
        <v>4317638</v>
      </c>
      <c r="B10597" s="2" t="s">
        <v>10514</v>
      </c>
      <c r="C10597" s="2">
        <v>11</v>
      </c>
      <c r="D10597" s="2" t="s">
        <v>55</v>
      </c>
    </row>
    <row r="10598" spans="1:4" x14ac:dyDescent="0.25">
      <c r="A10598" s="8">
        <v>9267866</v>
      </c>
      <c r="B10598" s="2" t="s">
        <v>10515</v>
      </c>
      <c r="C10598" s="2">
        <v>11</v>
      </c>
      <c r="D10598" s="2" t="s">
        <v>55</v>
      </c>
    </row>
    <row r="10599" spans="1:4" x14ac:dyDescent="0.25">
      <c r="A10599" s="8">
        <v>10146375</v>
      </c>
      <c r="B10599" s="2" t="s">
        <v>10516</v>
      </c>
      <c r="C10599" s="2">
        <v>11</v>
      </c>
      <c r="D10599" s="2" t="s">
        <v>55</v>
      </c>
    </row>
    <row r="10600" spans="1:4" x14ac:dyDescent="0.25">
      <c r="A10600" s="8">
        <v>131013</v>
      </c>
      <c r="B10600" s="2" t="s">
        <v>5112</v>
      </c>
      <c r="C10600" s="2">
        <v>11</v>
      </c>
      <c r="D10600" s="2" t="s">
        <v>55</v>
      </c>
    </row>
    <row r="10601" spans="1:4" x14ac:dyDescent="0.25">
      <c r="A10601" s="8">
        <v>11640166</v>
      </c>
      <c r="B10601" s="2" t="s">
        <v>10517</v>
      </c>
      <c r="C10601" s="2">
        <v>11</v>
      </c>
      <c r="D10601" s="2" t="s">
        <v>55</v>
      </c>
    </row>
    <row r="10602" spans="1:4" x14ac:dyDescent="0.25">
      <c r="A10602" s="8">
        <v>10056977</v>
      </c>
      <c r="B10602" s="2" t="s">
        <v>4087</v>
      </c>
      <c r="C10602" s="2">
        <v>11</v>
      </c>
      <c r="D10602" s="2" t="s">
        <v>55</v>
      </c>
    </row>
    <row r="10603" spans="1:4" x14ac:dyDescent="0.25">
      <c r="A10603" s="8">
        <v>1916792</v>
      </c>
      <c r="B10603" s="2" t="s">
        <v>10518</v>
      </c>
      <c r="C10603" s="2">
        <v>11</v>
      </c>
      <c r="D10603" s="2" t="s">
        <v>55</v>
      </c>
    </row>
    <row r="10604" spans="1:4" x14ac:dyDescent="0.25">
      <c r="A10604" s="8">
        <v>236500</v>
      </c>
      <c r="B10604" s="2" t="s">
        <v>10519</v>
      </c>
      <c r="C10604" s="2">
        <v>11</v>
      </c>
      <c r="D10604" s="2" t="s">
        <v>55</v>
      </c>
    </row>
    <row r="10605" spans="1:4" x14ac:dyDescent="0.25">
      <c r="A10605" s="8">
        <v>713145</v>
      </c>
      <c r="B10605" s="2" t="s">
        <v>10520</v>
      </c>
      <c r="C10605" s="2">
        <v>11</v>
      </c>
      <c r="D10605" s="2" t="s">
        <v>55</v>
      </c>
    </row>
    <row r="10606" spans="1:4" x14ac:dyDescent="0.25">
      <c r="A10606" s="8">
        <v>11091369</v>
      </c>
      <c r="B10606" s="2" t="s">
        <v>10521</v>
      </c>
      <c r="C10606" s="2">
        <v>11</v>
      </c>
      <c r="D10606" s="2" t="s">
        <v>55</v>
      </c>
    </row>
    <row r="10607" spans="1:4" x14ac:dyDescent="0.25">
      <c r="A10607" s="8">
        <v>5606650</v>
      </c>
      <c r="B10607" s="2" t="s">
        <v>10522</v>
      </c>
      <c r="C10607" s="2">
        <v>11</v>
      </c>
      <c r="D10607" s="2" t="s">
        <v>55</v>
      </c>
    </row>
    <row r="10608" spans="1:4" x14ac:dyDescent="0.25">
      <c r="A10608" s="8">
        <v>5606366</v>
      </c>
      <c r="B10608" s="2" t="s">
        <v>10523</v>
      </c>
      <c r="C10608" s="2">
        <v>11</v>
      </c>
      <c r="D10608" s="2" t="s">
        <v>55</v>
      </c>
    </row>
    <row r="10609" spans="1:4" x14ac:dyDescent="0.25">
      <c r="A10609" s="8">
        <v>2163498</v>
      </c>
      <c r="B10609" s="2" t="s">
        <v>10524</v>
      </c>
      <c r="C10609" s="2">
        <v>11</v>
      </c>
      <c r="D10609" s="2" t="s">
        <v>55</v>
      </c>
    </row>
    <row r="10610" spans="1:4" x14ac:dyDescent="0.25">
      <c r="A10610" s="8">
        <v>9406623</v>
      </c>
      <c r="B10610" s="2" t="s">
        <v>10525</v>
      </c>
      <c r="C10610" s="2">
        <v>11</v>
      </c>
      <c r="D10610" s="2" t="s">
        <v>55</v>
      </c>
    </row>
    <row r="10611" spans="1:4" x14ac:dyDescent="0.25">
      <c r="A10611" s="8">
        <v>4821770</v>
      </c>
      <c r="B10611" s="2" t="s">
        <v>10526</v>
      </c>
      <c r="C10611" s="2">
        <v>11</v>
      </c>
      <c r="D10611" s="2" t="s">
        <v>55</v>
      </c>
    </row>
    <row r="10612" spans="1:4" x14ac:dyDescent="0.25">
      <c r="A10612" s="8">
        <v>5538197</v>
      </c>
      <c r="B10612" s="2" t="s">
        <v>10527</v>
      </c>
      <c r="C10612" s="2">
        <v>11</v>
      </c>
      <c r="D10612" s="2" t="s">
        <v>55</v>
      </c>
    </row>
    <row r="10613" spans="1:4" x14ac:dyDescent="0.25">
      <c r="A10613" s="8">
        <v>2262454</v>
      </c>
      <c r="B10613" s="2" t="s">
        <v>10528</v>
      </c>
      <c r="C10613" s="2">
        <v>11</v>
      </c>
      <c r="D10613" s="2" t="s">
        <v>55</v>
      </c>
    </row>
    <row r="10614" spans="1:4" x14ac:dyDescent="0.25">
      <c r="A10614" s="8">
        <v>105233</v>
      </c>
      <c r="B10614" s="2" t="s">
        <v>10529</v>
      </c>
      <c r="C10614" s="2">
        <v>11</v>
      </c>
      <c r="D10614" s="2" t="s">
        <v>55</v>
      </c>
    </row>
    <row r="10615" spans="1:4" x14ac:dyDescent="0.25">
      <c r="A10615" s="8">
        <v>11513619</v>
      </c>
      <c r="B10615" s="2" t="s">
        <v>10530</v>
      </c>
      <c r="C10615" s="2">
        <v>11</v>
      </c>
      <c r="D10615" s="2" t="s">
        <v>55</v>
      </c>
    </row>
    <row r="10616" spans="1:4" x14ac:dyDescent="0.25">
      <c r="A10616" s="8">
        <v>5665711</v>
      </c>
      <c r="B10616" s="2" t="s">
        <v>10531</v>
      </c>
      <c r="C10616" s="2">
        <v>11</v>
      </c>
      <c r="D10616" s="2" t="s">
        <v>55</v>
      </c>
    </row>
    <row r="10617" spans="1:4" x14ac:dyDescent="0.25">
      <c r="A10617" s="8">
        <v>1928968</v>
      </c>
      <c r="B10617" s="2" t="s">
        <v>10532</v>
      </c>
      <c r="C10617" s="2">
        <v>11</v>
      </c>
      <c r="D10617" s="2" t="s">
        <v>55</v>
      </c>
    </row>
    <row r="10618" spans="1:4" x14ac:dyDescent="0.25">
      <c r="A10618" s="8">
        <v>9769232</v>
      </c>
      <c r="B10618" s="2" t="s">
        <v>10533</v>
      </c>
      <c r="C10618" s="2">
        <v>11</v>
      </c>
      <c r="D10618" s="2" t="s">
        <v>55</v>
      </c>
    </row>
    <row r="10619" spans="1:4" x14ac:dyDescent="0.25">
      <c r="A10619" s="8">
        <v>150170</v>
      </c>
      <c r="B10619" s="2" t="s">
        <v>10534</v>
      </c>
      <c r="C10619" s="2">
        <v>11</v>
      </c>
      <c r="D10619" s="2" t="s">
        <v>55</v>
      </c>
    </row>
    <row r="10620" spans="1:4" x14ac:dyDescent="0.25">
      <c r="A10620" s="8">
        <v>10909006</v>
      </c>
      <c r="B10620" s="2" t="s">
        <v>10535</v>
      </c>
      <c r="C10620" s="2">
        <v>11</v>
      </c>
      <c r="D10620" s="2" t="s">
        <v>55</v>
      </c>
    </row>
    <row r="10621" spans="1:4" x14ac:dyDescent="0.25">
      <c r="A10621" s="8">
        <v>517730</v>
      </c>
      <c r="B10621" s="2" t="s">
        <v>10536</v>
      </c>
      <c r="C10621" s="2">
        <v>11</v>
      </c>
      <c r="D10621" s="2" t="s">
        <v>55</v>
      </c>
    </row>
    <row r="10622" spans="1:4" x14ac:dyDescent="0.25">
      <c r="A10622" s="8">
        <v>6116843</v>
      </c>
      <c r="B10622" s="2" t="s">
        <v>10537</v>
      </c>
      <c r="C10622" s="2">
        <v>11</v>
      </c>
      <c r="D10622" s="2" t="s">
        <v>55</v>
      </c>
    </row>
    <row r="10623" spans="1:4" x14ac:dyDescent="0.25">
      <c r="A10623" s="8">
        <v>5761797</v>
      </c>
      <c r="B10623" s="2" t="s">
        <v>10538</v>
      </c>
      <c r="C10623" s="2">
        <v>11</v>
      </c>
      <c r="D10623" s="2" t="s">
        <v>55</v>
      </c>
    </row>
    <row r="10624" spans="1:4" x14ac:dyDescent="0.25">
      <c r="A10624" s="8">
        <v>2038149</v>
      </c>
      <c r="B10624" s="2" t="s">
        <v>10539</v>
      </c>
      <c r="C10624" s="2">
        <v>11</v>
      </c>
      <c r="D10624" s="2" t="s">
        <v>55</v>
      </c>
    </row>
    <row r="10625" spans="1:4" x14ac:dyDescent="0.25">
      <c r="A10625" s="8">
        <v>8958984</v>
      </c>
      <c r="B10625" s="2" t="s">
        <v>10540</v>
      </c>
      <c r="C10625" s="2">
        <v>11</v>
      </c>
      <c r="D10625" s="2" t="s">
        <v>55</v>
      </c>
    </row>
    <row r="10626" spans="1:4" x14ac:dyDescent="0.25">
      <c r="A10626" s="8">
        <v>9143531</v>
      </c>
      <c r="B10626" s="2" t="s">
        <v>10541</v>
      </c>
      <c r="C10626" s="2">
        <v>11</v>
      </c>
      <c r="D10626" s="2" t="s">
        <v>55</v>
      </c>
    </row>
    <row r="10627" spans="1:4" x14ac:dyDescent="0.25">
      <c r="A10627" s="8">
        <v>5037334</v>
      </c>
      <c r="B10627" s="2" t="s">
        <v>10542</v>
      </c>
      <c r="C10627" s="2">
        <v>11</v>
      </c>
      <c r="D10627" s="2" t="s">
        <v>55</v>
      </c>
    </row>
    <row r="10628" spans="1:4" x14ac:dyDescent="0.25">
      <c r="A10628" s="8">
        <v>520273</v>
      </c>
      <c r="B10628" s="2" t="s">
        <v>10543</v>
      </c>
      <c r="C10628" s="2">
        <v>11</v>
      </c>
      <c r="D10628" s="2" t="s">
        <v>55</v>
      </c>
    </row>
    <row r="10629" spans="1:4" x14ac:dyDescent="0.25">
      <c r="A10629" s="8">
        <v>4146670</v>
      </c>
      <c r="B10629" s="2" t="s">
        <v>10544</v>
      </c>
      <c r="C10629" s="2">
        <v>11</v>
      </c>
      <c r="D10629" s="2" t="s">
        <v>55</v>
      </c>
    </row>
    <row r="10630" spans="1:4" x14ac:dyDescent="0.25">
      <c r="A10630" s="8">
        <v>524421</v>
      </c>
      <c r="B10630" s="2" t="s">
        <v>10545</v>
      </c>
      <c r="C10630" s="2">
        <v>11</v>
      </c>
      <c r="D10630" s="2" t="s">
        <v>55</v>
      </c>
    </row>
    <row r="10631" spans="1:4" x14ac:dyDescent="0.25">
      <c r="A10631" s="8">
        <v>3784285</v>
      </c>
      <c r="B10631" s="2" t="s">
        <v>10546</v>
      </c>
      <c r="C10631" s="2">
        <v>11</v>
      </c>
      <c r="D10631" s="2" t="s">
        <v>55</v>
      </c>
    </row>
    <row r="10632" spans="1:4" x14ac:dyDescent="0.25">
      <c r="A10632" s="8">
        <v>4493199</v>
      </c>
      <c r="B10632" s="2" t="s">
        <v>10547</v>
      </c>
      <c r="C10632" s="2">
        <v>11</v>
      </c>
      <c r="D10632" s="2" t="s">
        <v>55</v>
      </c>
    </row>
    <row r="10633" spans="1:4" x14ac:dyDescent="0.25">
      <c r="A10633" s="8">
        <v>2044769</v>
      </c>
      <c r="B10633" s="2" t="s">
        <v>10548</v>
      </c>
      <c r="C10633" s="2">
        <v>11</v>
      </c>
      <c r="D10633" s="2" t="s">
        <v>55</v>
      </c>
    </row>
    <row r="10634" spans="1:4" x14ac:dyDescent="0.25">
      <c r="A10634" s="8">
        <v>647383</v>
      </c>
      <c r="B10634" s="2" t="s">
        <v>10549</v>
      </c>
      <c r="C10634" s="2">
        <v>11</v>
      </c>
      <c r="D10634" s="2" t="s">
        <v>55</v>
      </c>
    </row>
    <row r="10635" spans="1:4" x14ac:dyDescent="0.25">
      <c r="A10635" s="8">
        <v>9311299</v>
      </c>
      <c r="B10635" s="2" t="s">
        <v>10550</v>
      </c>
      <c r="C10635" s="2">
        <v>11</v>
      </c>
      <c r="D10635" s="2" t="s">
        <v>55</v>
      </c>
    </row>
    <row r="10636" spans="1:4" x14ac:dyDescent="0.25">
      <c r="A10636" s="8">
        <v>8997181</v>
      </c>
      <c r="B10636" s="2" t="s">
        <v>10551</v>
      </c>
      <c r="C10636" s="2">
        <v>11</v>
      </c>
      <c r="D10636" s="2" t="s">
        <v>55</v>
      </c>
    </row>
    <row r="10637" spans="1:4" x14ac:dyDescent="0.25">
      <c r="A10637" s="8">
        <v>9580701</v>
      </c>
      <c r="B10637" s="2" t="s">
        <v>10552</v>
      </c>
      <c r="C10637" s="2">
        <v>11</v>
      </c>
      <c r="D10637" s="2" t="s">
        <v>55</v>
      </c>
    </row>
    <row r="10638" spans="1:4" x14ac:dyDescent="0.25">
      <c r="A10638" s="8">
        <v>3829442</v>
      </c>
      <c r="B10638" s="2" t="s">
        <v>10553</v>
      </c>
      <c r="C10638" s="2">
        <v>11</v>
      </c>
      <c r="D10638" s="2" t="s">
        <v>55</v>
      </c>
    </row>
    <row r="10639" spans="1:4" x14ac:dyDescent="0.25">
      <c r="A10639" s="8">
        <v>9922916</v>
      </c>
      <c r="B10639" s="2" t="s">
        <v>10554</v>
      </c>
      <c r="C10639" s="2">
        <v>11</v>
      </c>
      <c r="D10639" s="2" t="s">
        <v>55</v>
      </c>
    </row>
    <row r="10640" spans="1:4" x14ac:dyDescent="0.25">
      <c r="A10640" s="8">
        <v>3535861</v>
      </c>
      <c r="B10640" s="2" t="s">
        <v>10555</v>
      </c>
      <c r="C10640" s="2">
        <v>11</v>
      </c>
      <c r="D10640" s="2" t="s">
        <v>55</v>
      </c>
    </row>
    <row r="10641" spans="1:4" x14ac:dyDescent="0.25">
      <c r="A10641" s="8">
        <v>8740697</v>
      </c>
      <c r="B10641" s="2" t="s">
        <v>10556</v>
      </c>
      <c r="C10641" s="2">
        <v>11</v>
      </c>
      <c r="D10641" s="2" t="s">
        <v>55</v>
      </c>
    </row>
    <row r="10642" spans="1:4" x14ac:dyDescent="0.25">
      <c r="A10642" s="8">
        <v>166037</v>
      </c>
      <c r="B10642" s="2" t="s">
        <v>10557</v>
      </c>
      <c r="C10642" s="2">
        <v>11</v>
      </c>
      <c r="D10642" s="2" t="s">
        <v>55</v>
      </c>
    </row>
    <row r="10643" spans="1:4" x14ac:dyDescent="0.25">
      <c r="A10643" s="8">
        <v>191539</v>
      </c>
      <c r="B10643" s="2" t="s">
        <v>10558</v>
      </c>
      <c r="C10643" s="2">
        <v>11</v>
      </c>
      <c r="D10643" s="2" t="s">
        <v>55</v>
      </c>
    </row>
    <row r="10644" spans="1:4" x14ac:dyDescent="0.25">
      <c r="A10644" s="8">
        <v>10217110</v>
      </c>
      <c r="B10644" s="2" t="s">
        <v>10559</v>
      </c>
      <c r="C10644" s="2">
        <v>11</v>
      </c>
      <c r="D10644" s="2" t="s">
        <v>55</v>
      </c>
    </row>
    <row r="10645" spans="1:4" x14ac:dyDescent="0.25">
      <c r="A10645" s="8">
        <v>507682</v>
      </c>
      <c r="B10645" s="2" t="s">
        <v>10560</v>
      </c>
      <c r="C10645" s="2">
        <v>11</v>
      </c>
      <c r="D10645" s="2" t="s">
        <v>55</v>
      </c>
    </row>
    <row r="10646" spans="1:4" x14ac:dyDescent="0.25">
      <c r="A10646" s="8">
        <v>114783</v>
      </c>
      <c r="B10646" s="2" t="s">
        <v>10561</v>
      </c>
      <c r="C10646" s="2">
        <v>11</v>
      </c>
      <c r="D10646" s="2" t="s">
        <v>55</v>
      </c>
    </row>
    <row r="10647" spans="1:4" x14ac:dyDescent="0.25">
      <c r="A10647" s="8">
        <v>1300784</v>
      </c>
      <c r="B10647" s="2" t="s">
        <v>10562</v>
      </c>
      <c r="C10647" s="2">
        <v>11</v>
      </c>
      <c r="D10647" s="2" t="s">
        <v>55</v>
      </c>
    </row>
    <row r="10648" spans="1:4" x14ac:dyDescent="0.25">
      <c r="A10648" s="8">
        <v>2144154</v>
      </c>
      <c r="B10648" s="2" t="s">
        <v>10563</v>
      </c>
      <c r="C10648" s="2">
        <v>11</v>
      </c>
      <c r="D10648" s="2" t="s">
        <v>55</v>
      </c>
    </row>
    <row r="10649" spans="1:4" x14ac:dyDescent="0.25">
      <c r="A10649" s="8">
        <v>11107742</v>
      </c>
      <c r="B10649" s="2" t="s">
        <v>10564</v>
      </c>
      <c r="C10649" s="2">
        <v>11</v>
      </c>
      <c r="D10649" s="2" t="s">
        <v>55</v>
      </c>
    </row>
    <row r="10650" spans="1:4" x14ac:dyDescent="0.25">
      <c r="A10650" s="8">
        <v>9920755</v>
      </c>
      <c r="B10650" s="2" t="s">
        <v>10565</v>
      </c>
      <c r="C10650" s="2">
        <v>11</v>
      </c>
      <c r="D10650" s="2" t="s">
        <v>55</v>
      </c>
    </row>
    <row r="10651" spans="1:4" x14ac:dyDescent="0.25">
      <c r="A10651" s="8">
        <v>10823815</v>
      </c>
      <c r="B10651" s="2" t="s">
        <v>10566</v>
      </c>
      <c r="C10651" s="2">
        <v>11</v>
      </c>
      <c r="D10651" s="2" t="s">
        <v>55</v>
      </c>
    </row>
    <row r="10652" spans="1:4" x14ac:dyDescent="0.25">
      <c r="A10652" s="8">
        <v>9674529</v>
      </c>
      <c r="B10652" s="2" t="s">
        <v>10567</v>
      </c>
      <c r="C10652" s="2">
        <v>11</v>
      </c>
      <c r="D10652" s="2" t="s">
        <v>55</v>
      </c>
    </row>
    <row r="10653" spans="1:4" x14ac:dyDescent="0.25">
      <c r="A10653" s="8">
        <v>249911</v>
      </c>
      <c r="B10653" s="2" t="s">
        <v>10568</v>
      </c>
      <c r="C10653" s="2">
        <v>11</v>
      </c>
      <c r="D10653" s="2" t="s">
        <v>55</v>
      </c>
    </row>
    <row r="10654" spans="1:4" x14ac:dyDescent="0.25">
      <c r="A10654" s="8">
        <v>4300886</v>
      </c>
      <c r="B10654" s="2" t="s">
        <v>10569</v>
      </c>
      <c r="C10654" s="2">
        <v>11</v>
      </c>
      <c r="D10654" s="2" t="s">
        <v>55</v>
      </c>
    </row>
    <row r="10655" spans="1:4" x14ac:dyDescent="0.25">
      <c r="A10655" s="8">
        <v>5695315</v>
      </c>
      <c r="B10655" s="2" t="s">
        <v>10570</v>
      </c>
      <c r="C10655" s="2">
        <v>11</v>
      </c>
      <c r="D10655" s="2" t="s">
        <v>55</v>
      </c>
    </row>
    <row r="10656" spans="1:4" x14ac:dyDescent="0.25">
      <c r="A10656" s="8">
        <v>155522</v>
      </c>
      <c r="B10656" s="2" t="s">
        <v>10571</v>
      </c>
      <c r="C10656" s="2">
        <v>11</v>
      </c>
      <c r="D10656" s="2" t="s">
        <v>55</v>
      </c>
    </row>
    <row r="10657" spans="1:4" x14ac:dyDescent="0.25">
      <c r="A10657" s="8">
        <v>72826</v>
      </c>
      <c r="B10657" s="2" t="s">
        <v>10572</v>
      </c>
      <c r="C10657" s="2">
        <v>11</v>
      </c>
      <c r="D10657" s="2" t="s">
        <v>55</v>
      </c>
    </row>
    <row r="10658" spans="1:4" x14ac:dyDescent="0.25">
      <c r="A10658" s="8">
        <v>4460216</v>
      </c>
      <c r="B10658" s="2" t="s">
        <v>10573</v>
      </c>
      <c r="C10658" s="2">
        <v>11</v>
      </c>
      <c r="D10658" s="2" t="s">
        <v>55</v>
      </c>
    </row>
    <row r="10659" spans="1:4" x14ac:dyDescent="0.25">
      <c r="A10659" s="8">
        <v>874168</v>
      </c>
      <c r="B10659" s="2" t="s">
        <v>10574</v>
      </c>
      <c r="C10659" s="2">
        <v>11</v>
      </c>
      <c r="D10659" s="2" t="s">
        <v>55</v>
      </c>
    </row>
    <row r="10660" spans="1:4" x14ac:dyDescent="0.25">
      <c r="A10660" s="8">
        <v>308876</v>
      </c>
      <c r="B10660" s="2" t="s">
        <v>10575</v>
      </c>
      <c r="C10660" s="2">
        <v>11</v>
      </c>
      <c r="D10660" s="2" t="s">
        <v>55</v>
      </c>
    </row>
    <row r="10661" spans="1:4" x14ac:dyDescent="0.25">
      <c r="A10661" s="8">
        <v>2038174</v>
      </c>
      <c r="B10661" s="2" t="s">
        <v>10576</v>
      </c>
      <c r="C10661" s="2">
        <v>11</v>
      </c>
      <c r="D10661" s="2" t="s">
        <v>55</v>
      </c>
    </row>
    <row r="10662" spans="1:4" x14ac:dyDescent="0.25">
      <c r="A10662" s="8">
        <v>9255681</v>
      </c>
      <c r="B10662" s="2" t="s">
        <v>10577</v>
      </c>
      <c r="C10662" s="2">
        <v>11</v>
      </c>
      <c r="D10662" s="2" t="s">
        <v>55</v>
      </c>
    </row>
    <row r="10663" spans="1:4" x14ac:dyDescent="0.25">
      <c r="A10663" s="8">
        <v>372</v>
      </c>
      <c r="B10663" s="2" t="s">
        <v>10578</v>
      </c>
      <c r="C10663" s="2">
        <v>11</v>
      </c>
      <c r="D10663" s="2" t="s">
        <v>55</v>
      </c>
    </row>
    <row r="10664" spans="1:4" x14ac:dyDescent="0.25">
      <c r="A10664" s="8">
        <v>5131541</v>
      </c>
      <c r="B10664" s="2" t="s">
        <v>10579</v>
      </c>
      <c r="C10664" s="2">
        <v>11</v>
      </c>
      <c r="D10664" s="2" t="s">
        <v>55</v>
      </c>
    </row>
    <row r="10665" spans="1:4" x14ac:dyDescent="0.25">
      <c r="A10665" s="8">
        <v>4559425</v>
      </c>
      <c r="B10665" s="2" t="s">
        <v>10580</v>
      </c>
      <c r="C10665" s="2">
        <v>11</v>
      </c>
      <c r="D10665" s="2" t="s">
        <v>55</v>
      </c>
    </row>
    <row r="10666" spans="1:4" x14ac:dyDescent="0.25">
      <c r="A10666" s="8">
        <v>11126196</v>
      </c>
      <c r="B10666" s="2" t="s">
        <v>10581</v>
      </c>
      <c r="C10666" s="2">
        <v>11</v>
      </c>
      <c r="D10666" s="2" t="s">
        <v>55</v>
      </c>
    </row>
    <row r="10667" spans="1:4" x14ac:dyDescent="0.25">
      <c r="A10667" s="8">
        <v>5515201</v>
      </c>
      <c r="B10667" s="2" t="s">
        <v>10582</v>
      </c>
      <c r="C10667" s="2">
        <v>11</v>
      </c>
      <c r="D10667" s="2" t="s">
        <v>55</v>
      </c>
    </row>
    <row r="10668" spans="1:4" x14ac:dyDescent="0.25">
      <c r="A10668" s="8">
        <v>9090922</v>
      </c>
      <c r="B10668" s="2" t="s">
        <v>10583</v>
      </c>
      <c r="C10668" s="2">
        <v>11</v>
      </c>
      <c r="D10668" s="2" t="s">
        <v>55</v>
      </c>
    </row>
    <row r="10669" spans="1:4" x14ac:dyDescent="0.25">
      <c r="A10669" s="8">
        <v>333018</v>
      </c>
      <c r="B10669" s="2" t="s">
        <v>10584</v>
      </c>
      <c r="C10669" s="2">
        <v>11</v>
      </c>
      <c r="D10669" s="2" t="s">
        <v>55</v>
      </c>
    </row>
    <row r="10670" spans="1:4" x14ac:dyDescent="0.25">
      <c r="A10670" s="8">
        <v>1547197</v>
      </c>
      <c r="B10670" s="2" t="s">
        <v>10585</v>
      </c>
      <c r="C10670" s="2">
        <v>11</v>
      </c>
      <c r="D10670" s="2" t="s">
        <v>55</v>
      </c>
    </row>
    <row r="10671" spans="1:4" x14ac:dyDescent="0.25">
      <c r="A10671" s="8">
        <v>6456067</v>
      </c>
      <c r="B10671" s="2" t="s">
        <v>10586</v>
      </c>
      <c r="C10671" s="2">
        <v>11</v>
      </c>
      <c r="D10671" s="2" t="s">
        <v>55</v>
      </c>
    </row>
    <row r="10672" spans="1:4" x14ac:dyDescent="0.25">
      <c r="A10672" s="8">
        <v>8808511</v>
      </c>
      <c r="B10672" s="2" t="s">
        <v>10587</v>
      </c>
      <c r="C10672" s="2">
        <v>11</v>
      </c>
      <c r="D10672" s="2" t="s">
        <v>55</v>
      </c>
    </row>
    <row r="10673" spans="1:4" x14ac:dyDescent="0.25">
      <c r="A10673" s="8">
        <v>509212</v>
      </c>
      <c r="B10673" s="2" t="s">
        <v>10588</v>
      </c>
      <c r="C10673" s="2">
        <v>11</v>
      </c>
      <c r="D10673" s="2" t="s">
        <v>55</v>
      </c>
    </row>
    <row r="10674" spans="1:4" x14ac:dyDescent="0.25">
      <c r="A10674" s="8">
        <v>1779199</v>
      </c>
      <c r="B10674" s="2" t="s">
        <v>10589</v>
      </c>
      <c r="C10674" s="2">
        <v>11</v>
      </c>
      <c r="D10674" s="2" t="s">
        <v>55</v>
      </c>
    </row>
    <row r="10675" spans="1:4" x14ac:dyDescent="0.25">
      <c r="A10675" s="8">
        <v>4581785</v>
      </c>
      <c r="B10675" s="2" t="s">
        <v>10590</v>
      </c>
      <c r="C10675" s="2">
        <v>11</v>
      </c>
      <c r="D10675" s="2" t="s">
        <v>55</v>
      </c>
    </row>
    <row r="10676" spans="1:4" x14ac:dyDescent="0.25">
      <c r="A10676" s="8">
        <v>520281</v>
      </c>
      <c r="B10676" s="2" t="s">
        <v>10591</v>
      </c>
      <c r="C10676" s="2">
        <v>11</v>
      </c>
      <c r="D10676" s="2" t="s">
        <v>55</v>
      </c>
    </row>
    <row r="10677" spans="1:4" x14ac:dyDescent="0.25">
      <c r="A10677" s="8">
        <v>3291535</v>
      </c>
      <c r="B10677" s="2" t="s">
        <v>10592</v>
      </c>
      <c r="C10677" s="2">
        <v>11</v>
      </c>
      <c r="D10677" s="2" t="s">
        <v>55</v>
      </c>
    </row>
    <row r="10678" spans="1:4" x14ac:dyDescent="0.25">
      <c r="A10678" s="8">
        <v>1072279</v>
      </c>
      <c r="B10678" s="2" t="s">
        <v>10593</v>
      </c>
      <c r="C10678" s="2">
        <v>11</v>
      </c>
      <c r="D10678" s="2" t="s">
        <v>55</v>
      </c>
    </row>
    <row r="10679" spans="1:4" x14ac:dyDescent="0.25">
      <c r="A10679" s="8">
        <v>7110432</v>
      </c>
      <c r="B10679" s="2" t="s">
        <v>10594</v>
      </c>
      <c r="C10679" s="2">
        <v>11</v>
      </c>
      <c r="D10679" s="2" t="s">
        <v>55</v>
      </c>
    </row>
    <row r="10680" spans="1:4" x14ac:dyDescent="0.25">
      <c r="A10680" s="8">
        <v>3156800</v>
      </c>
      <c r="B10680" s="2" t="s">
        <v>10595</v>
      </c>
      <c r="C10680" s="2">
        <v>11</v>
      </c>
      <c r="D10680" s="2" t="s">
        <v>55</v>
      </c>
    </row>
    <row r="10681" spans="1:4" x14ac:dyDescent="0.25">
      <c r="A10681" s="8">
        <v>1377034</v>
      </c>
      <c r="B10681" s="2" t="s">
        <v>10596</v>
      </c>
      <c r="C10681" s="2">
        <v>11</v>
      </c>
      <c r="D10681" s="2" t="s">
        <v>55</v>
      </c>
    </row>
    <row r="10682" spans="1:4" x14ac:dyDescent="0.25">
      <c r="A10682" s="8">
        <v>10090295</v>
      </c>
      <c r="B10682" s="2" t="s">
        <v>10597</v>
      </c>
      <c r="C10682" s="2">
        <v>11</v>
      </c>
      <c r="D10682" s="2" t="s">
        <v>55</v>
      </c>
    </row>
    <row r="10683" spans="1:4" x14ac:dyDescent="0.25">
      <c r="A10683" s="8">
        <v>2197124</v>
      </c>
      <c r="B10683" s="2" t="s">
        <v>10598</v>
      </c>
      <c r="C10683" s="2">
        <v>11</v>
      </c>
      <c r="D10683" s="2" t="s">
        <v>55</v>
      </c>
    </row>
    <row r="10684" spans="1:4" x14ac:dyDescent="0.25">
      <c r="A10684" s="8">
        <v>2537473</v>
      </c>
      <c r="B10684" s="2" t="s">
        <v>10599</v>
      </c>
      <c r="C10684" s="2">
        <v>11</v>
      </c>
      <c r="D10684" s="2" t="s">
        <v>55</v>
      </c>
    </row>
    <row r="10685" spans="1:4" x14ac:dyDescent="0.25">
      <c r="A10685" s="8">
        <v>9596540</v>
      </c>
      <c r="B10685" s="2" t="s">
        <v>10600</v>
      </c>
      <c r="C10685" s="2">
        <v>11</v>
      </c>
      <c r="D10685" s="2" t="s">
        <v>55</v>
      </c>
    </row>
    <row r="10686" spans="1:4" x14ac:dyDescent="0.25">
      <c r="A10686" s="8">
        <v>8555040</v>
      </c>
      <c r="B10686" s="2" t="s">
        <v>10601</v>
      </c>
      <c r="C10686" s="2">
        <v>11</v>
      </c>
      <c r="D10686" s="2" t="s">
        <v>55</v>
      </c>
    </row>
    <row r="10687" spans="1:4" x14ac:dyDescent="0.25">
      <c r="A10687" s="8">
        <v>8809003</v>
      </c>
      <c r="B10687" s="2" t="s">
        <v>10602</v>
      </c>
      <c r="C10687" s="2">
        <v>11</v>
      </c>
      <c r="D10687" s="2" t="s">
        <v>55</v>
      </c>
    </row>
    <row r="10688" spans="1:4" x14ac:dyDescent="0.25">
      <c r="A10688" s="8">
        <v>4618020</v>
      </c>
      <c r="B10688" s="2" t="s">
        <v>10603</v>
      </c>
      <c r="C10688" s="2">
        <v>11</v>
      </c>
      <c r="D10688" s="2" t="s">
        <v>55</v>
      </c>
    </row>
    <row r="10689" spans="1:4" x14ac:dyDescent="0.25">
      <c r="A10689" s="8">
        <v>11091391</v>
      </c>
      <c r="B10689" s="2" t="s">
        <v>10604</v>
      </c>
      <c r="C10689" s="2">
        <v>11</v>
      </c>
      <c r="D10689" s="2" t="s">
        <v>55</v>
      </c>
    </row>
    <row r="10690" spans="1:4" x14ac:dyDescent="0.25">
      <c r="A10690" s="8">
        <v>157250</v>
      </c>
      <c r="B10690" s="2" t="s">
        <v>10605</v>
      </c>
      <c r="C10690" s="2">
        <v>11</v>
      </c>
      <c r="D10690" s="2" t="s">
        <v>55</v>
      </c>
    </row>
    <row r="10691" spans="1:4" x14ac:dyDescent="0.25">
      <c r="A10691" s="8">
        <v>9277015</v>
      </c>
      <c r="B10691" s="2" t="s">
        <v>10606</v>
      </c>
      <c r="C10691" s="2">
        <v>11</v>
      </c>
      <c r="D10691" s="2" t="s">
        <v>55</v>
      </c>
    </row>
    <row r="10692" spans="1:4" x14ac:dyDescent="0.25">
      <c r="A10692" s="8">
        <v>6384175</v>
      </c>
      <c r="B10692" s="2" t="s">
        <v>10607</v>
      </c>
      <c r="C10692" s="2">
        <v>11</v>
      </c>
      <c r="D10692" s="2" t="s">
        <v>55</v>
      </c>
    </row>
    <row r="10693" spans="1:4" x14ac:dyDescent="0.25">
      <c r="A10693" s="8">
        <v>9015731</v>
      </c>
      <c r="B10693" s="2" t="s">
        <v>10608</v>
      </c>
      <c r="C10693" s="2">
        <v>11</v>
      </c>
      <c r="D10693" s="2" t="s">
        <v>55</v>
      </c>
    </row>
    <row r="10694" spans="1:4" x14ac:dyDescent="0.25">
      <c r="A10694" s="8">
        <v>6021907</v>
      </c>
      <c r="B10694" s="2" t="s">
        <v>10609</v>
      </c>
      <c r="C10694" s="2">
        <v>11</v>
      </c>
      <c r="D10694" s="2" t="s">
        <v>55</v>
      </c>
    </row>
    <row r="10695" spans="1:4" x14ac:dyDescent="0.25">
      <c r="A10695" s="8">
        <v>2102361</v>
      </c>
      <c r="B10695" s="2" t="s">
        <v>10610</v>
      </c>
      <c r="C10695" s="2">
        <v>11</v>
      </c>
      <c r="D10695" s="2" t="s">
        <v>55</v>
      </c>
    </row>
    <row r="10696" spans="1:4" x14ac:dyDescent="0.25">
      <c r="A10696" s="8">
        <v>2682574</v>
      </c>
      <c r="B10696" s="2" t="s">
        <v>10611</v>
      </c>
      <c r="C10696" s="2">
        <v>11</v>
      </c>
      <c r="D10696" s="2" t="s">
        <v>55</v>
      </c>
    </row>
    <row r="10697" spans="1:4" x14ac:dyDescent="0.25">
      <c r="A10697" s="8">
        <v>1812458</v>
      </c>
      <c r="B10697" s="2" t="s">
        <v>10612</v>
      </c>
      <c r="C10697" s="2">
        <v>11</v>
      </c>
      <c r="D10697" s="2" t="s">
        <v>55</v>
      </c>
    </row>
    <row r="10698" spans="1:4" x14ac:dyDescent="0.25">
      <c r="A10698" s="8">
        <v>471848</v>
      </c>
      <c r="B10698" s="2" t="s">
        <v>10613</v>
      </c>
      <c r="C10698" s="2">
        <v>11</v>
      </c>
      <c r="D10698" s="2" t="s">
        <v>55</v>
      </c>
    </row>
    <row r="10699" spans="1:4" x14ac:dyDescent="0.25">
      <c r="A10699" s="8">
        <v>11025279</v>
      </c>
      <c r="B10699" s="2" t="s">
        <v>10614</v>
      </c>
      <c r="C10699" s="2">
        <v>11</v>
      </c>
      <c r="D10699" s="2" t="s">
        <v>55</v>
      </c>
    </row>
    <row r="10700" spans="1:4" x14ac:dyDescent="0.25">
      <c r="A10700" s="8">
        <v>5562261</v>
      </c>
      <c r="B10700" s="2" t="s">
        <v>10615</v>
      </c>
      <c r="C10700" s="2">
        <v>11</v>
      </c>
      <c r="D10700" s="2" t="s">
        <v>55</v>
      </c>
    </row>
    <row r="10701" spans="1:4" x14ac:dyDescent="0.25">
      <c r="A10701" s="8">
        <v>3567224</v>
      </c>
      <c r="B10701" s="2" t="s">
        <v>10616</v>
      </c>
      <c r="C10701" s="2">
        <v>11</v>
      </c>
      <c r="D10701" s="2" t="s">
        <v>55</v>
      </c>
    </row>
    <row r="10702" spans="1:4" x14ac:dyDescent="0.25">
      <c r="A10702" s="8">
        <v>6117016</v>
      </c>
      <c r="B10702" s="2" t="s">
        <v>10617</v>
      </c>
      <c r="C10702" s="2">
        <v>11</v>
      </c>
      <c r="D10702" s="2" t="s">
        <v>55</v>
      </c>
    </row>
    <row r="10703" spans="1:4" x14ac:dyDescent="0.25">
      <c r="A10703" s="8">
        <v>36584</v>
      </c>
      <c r="B10703" s="2" t="s">
        <v>10618</v>
      </c>
      <c r="C10703" s="2">
        <v>11</v>
      </c>
      <c r="D10703" s="2" t="s">
        <v>55</v>
      </c>
    </row>
    <row r="10704" spans="1:4" x14ac:dyDescent="0.25">
      <c r="A10704" s="8">
        <v>7869934</v>
      </c>
      <c r="B10704" s="2" t="s">
        <v>10619</v>
      </c>
      <c r="C10704" s="2">
        <v>11</v>
      </c>
      <c r="D10704" s="2" t="s">
        <v>55</v>
      </c>
    </row>
    <row r="10705" spans="1:4" x14ac:dyDescent="0.25">
      <c r="A10705" s="8">
        <v>76155</v>
      </c>
      <c r="B10705" s="2" t="s">
        <v>10620</v>
      </c>
      <c r="C10705" s="2">
        <v>11</v>
      </c>
      <c r="D10705" s="2" t="s">
        <v>55</v>
      </c>
    </row>
    <row r="10706" spans="1:4" x14ac:dyDescent="0.25">
      <c r="A10706" s="8">
        <v>8784138</v>
      </c>
      <c r="B10706" s="2" t="s">
        <v>10621</v>
      </c>
      <c r="C10706" s="2">
        <v>11</v>
      </c>
      <c r="D10706" s="2" t="s">
        <v>55</v>
      </c>
    </row>
    <row r="10707" spans="1:4" x14ac:dyDescent="0.25">
      <c r="A10707" s="8">
        <v>5089483</v>
      </c>
      <c r="B10707" s="2" t="s">
        <v>10622</v>
      </c>
      <c r="C10707" s="2">
        <v>11</v>
      </c>
      <c r="D10707" s="2" t="s">
        <v>55</v>
      </c>
    </row>
    <row r="10708" spans="1:4" x14ac:dyDescent="0.25">
      <c r="A10708" s="8">
        <v>5832322</v>
      </c>
      <c r="B10708" s="2" t="s">
        <v>10623</v>
      </c>
      <c r="C10708" s="2">
        <v>11</v>
      </c>
      <c r="D10708" s="2" t="s">
        <v>55</v>
      </c>
    </row>
    <row r="10709" spans="1:4" x14ac:dyDescent="0.25">
      <c r="A10709" s="8">
        <v>9661267</v>
      </c>
      <c r="B10709" s="2" t="s">
        <v>10624</v>
      </c>
      <c r="C10709" s="2">
        <v>11</v>
      </c>
      <c r="D10709" s="2" t="s">
        <v>55</v>
      </c>
    </row>
    <row r="10710" spans="1:4" x14ac:dyDescent="0.25">
      <c r="A10710" s="8">
        <v>1395809</v>
      </c>
      <c r="B10710" s="2" t="s">
        <v>10625</v>
      </c>
      <c r="C10710" s="2">
        <v>11</v>
      </c>
      <c r="D10710" s="2" t="s">
        <v>55</v>
      </c>
    </row>
    <row r="10711" spans="1:4" x14ac:dyDescent="0.25">
      <c r="A10711" s="8">
        <v>244481</v>
      </c>
      <c r="B10711" s="2" t="s">
        <v>10626</v>
      </c>
      <c r="C10711" s="2">
        <v>11</v>
      </c>
      <c r="D10711" s="2" t="s">
        <v>55</v>
      </c>
    </row>
    <row r="10712" spans="1:4" x14ac:dyDescent="0.25">
      <c r="A10712" s="8">
        <v>1277085</v>
      </c>
      <c r="B10712" s="2" t="s">
        <v>10627</v>
      </c>
      <c r="C10712" s="2">
        <v>11</v>
      </c>
      <c r="D10712" s="2" t="s">
        <v>55</v>
      </c>
    </row>
    <row r="10713" spans="1:4" x14ac:dyDescent="0.25">
      <c r="A10713" s="8">
        <v>11442413</v>
      </c>
      <c r="B10713" s="2" t="s">
        <v>10628</v>
      </c>
      <c r="C10713" s="2">
        <v>11</v>
      </c>
      <c r="D10713" s="2" t="s">
        <v>55</v>
      </c>
    </row>
    <row r="10714" spans="1:4" x14ac:dyDescent="0.25">
      <c r="A10714" s="8">
        <v>2144686</v>
      </c>
      <c r="B10714" s="2" t="s">
        <v>10629</v>
      </c>
      <c r="C10714" s="2">
        <v>11</v>
      </c>
      <c r="D10714" s="2" t="s">
        <v>55</v>
      </c>
    </row>
    <row r="10715" spans="1:4" x14ac:dyDescent="0.25">
      <c r="A10715" s="8">
        <v>5042587</v>
      </c>
      <c r="B10715" s="2" t="s">
        <v>10630</v>
      </c>
      <c r="C10715" s="2">
        <v>11</v>
      </c>
      <c r="D10715" s="2" t="s">
        <v>55</v>
      </c>
    </row>
    <row r="10716" spans="1:4" x14ac:dyDescent="0.25">
      <c r="A10716" s="8">
        <v>5443899</v>
      </c>
      <c r="B10716" s="2" t="s">
        <v>10631</v>
      </c>
      <c r="C10716" s="2">
        <v>11</v>
      </c>
      <c r="D10716" s="2" t="s">
        <v>55</v>
      </c>
    </row>
    <row r="10717" spans="1:4" x14ac:dyDescent="0.25">
      <c r="A10717" s="8">
        <v>10029289</v>
      </c>
      <c r="B10717" s="2" t="s">
        <v>10632</v>
      </c>
      <c r="C10717" s="2">
        <v>11</v>
      </c>
      <c r="D10717" s="2" t="s">
        <v>55</v>
      </c>
    </row>
    <row r="10718" spans="1:4" x14ac:dyDescent="0.25">
      <c r="A10718" s="8">
        <v>85594</v>
      </c>
      <c r="B10718" s="2" t="s">
        <v>10633</v>
      </c>
      <c r="C10718" s="2">
        <v>11</v>
      </c>
      <c r="D10718" s="2" t="s">
        <v>55</v>
      </c>
    </row>
    <row r="10719" spans="1:4" x14ac:dyDescent="0.25">
      <c r="A10719" s="8">
        <v>2061218</v>
      </c>
      <c r="B10719" s="2" t="s">
        <v>10634</v>
      </c>
      <c r="C10719" s="2">
        <v>11</v>
      </c>
      <c r="D10719" s="2" t="s">
        <v>55</v>
      </c>
    </row>
    <row r="10720" spans="1:4" x14ac:dyDescent="0.25">
      <c r="A10720" s="8">
        <v>5678406</v>
      </c>
      <c r="B10720" s="2" t="s">
        <v>10635</v>
      </c>
      <c r="C10720" s="2">
        <v>11</v>
      </c>
      <c r="D10720" s="2" t="s">
        <v>55</v>
      </c>
    </row>
    <row r="10721" spans="1:4" x14ac:dyDescent="0.25">
      <c r="A10721" s="8">
        <v>2245276</v>
      </c>
      <c r="B10721" s="2" t="s">
        <v>10636</v>
      </c>
      <c r="C10721" s="2">
        <v>11</v>
      </c>
      <c r="D10721" s="2" t="s">
        <v>55</v>
      </c>
    </row>
    <row r="10722" spans="1:4" x14ac:dyDescent="0.25">
      <c r="A10722" s="8">
        <v>2483136</v>
      </c>
      <c r="B10722" s="2" t="s">
        <v>10637</v>
      </c>
      <c r="C10722" s="2">
        <v>11</v>
      </c>
      <c r="D10722" s="2" t="s">
        <v>55</v>
      </c>
    </row>
    <row r="10723" spans="1:4" x14ac:dyDescent="0.25">
      <c r="A10723" s="8">
        <v>5801170</v>
      </c>
      <c r="B10723" s="2" t="s">
        <v>10638</v>
      </c>
      <c r="C10723" s="2">
        <v>11</v>
      </c>
      <c r="D10723" s="2" t="s">
        <v>55</v>
      </c>
    </row>
    <row r="10724" spans="1:4" x14ac:dyDescent="0.25">
      <c r="A10724" s="8">
        <v>3403661</v>
      </c>
      <c r="B10724" s="2" t="s">
        <v>10639</v>
      </c>
      <c r="C10724" s="2">
        <v>11</v>
      </c>
      <c r="D10724" s="2" t="s">
        <v>55</v>
      </c>
    </row>
    <row r="10725" spans="1:4" x14ac:dyDescent="0.25">
      <c r="A10725" s="8">
        <v>963270</v>
      </c>
      <c r="B10725" s="2" t="s">
        <v>10640</v>
      </c>
      <c r="C10725" s="2">
        <v>11</v>
      </c>
      <c r="D10725" s="2" t="s">
        <v>55</v>
      </c>
    </row>
    <row r="10726" spans="1:4" x14ac:dyDescent="0.25">
      <c r="A10726" s="8">
        <v>11565069</v>
      </c>
      <c r="B10726" s="2" t="s">
        <v>10641</v>
      </c>
      <c r="C10726" s="2">
        <v>11</v>
      </c>
      <c r="D10726" s="2" t="s">
        <v>55</v>
      </c>
    </row>
    <row r="10727" spans="1:4" x14ac:dyDescent="0.25">
      <c r="A10727" s="8">
        <v>4538683</v>
      </c>
      <c r="B10727" s="2" t="s">
        <v>10642</v>
      </c>
      <c r="C10727" s="2">
        <v>11</v>
      </c>
      <c r="D10727" s="2" t="s">
        <v>55</v>
      </c>
    </row>
    <row r="10728" spans="1:4" x14ac:dyDescent="0.25">
      <c r="A10728" s="8">
        <v>5167082</v>
      </c>
      <c r="B10728" s="2" t="s">
        <v>10643</v>
      </c>
      <c r="C10728" s="2">
        <v>11</v>
      </c>
      <c r="D10728" s="2" t="s">
        <v>55</v>
      </c>
    </row>
    <row r="10729" spans="1:4" x14ac:dyDescent="0.25">
      <c r="A10729" s="8">
        <v>11809906</v>
      </c>
      <c r="B10729" s="2" t="s">
        <v>10644</v>
      </c>
      <c r="C10729" s="2">
        <v>11</v>
      </c>
      <c r="D10729" s="2" t="s">
        <v>55</v>
      </c>
    </row>
    <row r="10730" spans="1:4" x14ac:dyDescent="0.25">
      <c r="A10730" s="8">
        <v>2946803</v>
      </c>
      <c r="B10730" s="2" t="s">
        <v>10645</v>
      </c>
      <c r="C10730" s="2">
        <v>11</v>
      </c>
      <c r="D10730" s="2" t="s">
        <v>55</v>
      </c>
    </row>
    <row r="10731" spans="1:4" x14ac:dyDescent="0.25">
      <c r="A10731" s="8">
        <v>9736113</v>
      </c>
      <c r="B10731" s="2" t="s">
        <v>10646</v>
      </c>
      <c r="C10731" s="2">
        <v>11</v>
      </c>
      <c r="D10731" s="2" t="s">
        <v>55</v>
      </c>
    </row>
    <row r="10732" spans="1:4" x14ac:dyDescent="0.25">
      <c r="A10732" s="8">
        <v>8907546</v>
      </c>
      <c r="B10732" s="2" t="s">
        <v>10647</v>
      </c>
      <c r="C10732" s="2">
        <v>11</v>
      </c>
      <c r="D10732" s="2" t="s">
        <v>55</v>
      </c>
    </row>
    <row r="10733" spans="1:4" x14ac:dyDescent="0.25">
      <c r="A10733" s="8">
        <v>5241051</v>
      </c>
      <c r="B10733" s="2" t="s">
        <v>10648</v>
      </c>
      <c r="C10733" s="2">
        <v>11</v>
      </c>
      <c r="D10733" s="2" t="s">
        <v>55</v>
      </c>
    </row>
    <row r="10734" spans="1:4" x14ac:dyDescent="0.25">
      <c r="A10734" s="8">
        <v>3994844</v>
      </c>
      <c r="B10734" s="2" t="s">
        <v>10649</v>
      </c>
      <c r="C10734" s="2">
        <v>11</v>
      </c>
      <c r="D10734" s="2" t="s">
        <v>55</v>
      </c>
    </row>
    <row r="10735" spans="1:4" x14ac:dyDescent="0.25">
      <c r="A10735" s="8">
        <v>9661183</v>
      </c>
      <c r="B10735" s="2" t="s">
        <v>10650</v>
      </c>
      <c r="C10735" s="2">
        <v>11</v>
      </c>
      <c r="D10735" s="2" t="s">
        <v>55</v>
      </c>
    </row>
    <row r="10736" spans="1:4" x14ac:dyDescent="0.25">
      <c r="A10736" s="8">
        <v>9511064</v>
      </c>
      <c r="B10736" s="2" t="s">
        <v>10651</v>
      </c>
      <c r="C10736" s="2">
        <v>11</v>
      </c>
      <c r="D10736" s="2" t="s">
        <v>55</v>
      </c>
    </row>
    <row r="10737" spans="1:4" x14ac:dyDescent="0.25">
      <c r="A10737" s="8">
        <v>494500</v>
      </c>
      <c r="B10737" s="2" t="s">
        <v>10652</v>
      </c>
      <c r="C10737" s="2">
        <v>11</v>
      </c>
      <c r="D10737" s="2" t="s">
        <v>55</v>
      </c>
    </row>
    <row r="10738" spans="1:4" x14ac:dyDescent="0.25">
      <c r="A10738" s="8">
        <v>637625</v>
      </c>
      <c r="B10738" s="2" t="s">
        <v>10653</v>
      </c>
      <c r="C10738" s="2">
        <v>11</v>
      </c>
      <c r="D10738" s="2" t="s">
        <v>55</v>
      </c>
    </row>
    <row r="10739" spans="1:4" x14ac:dyDescent="0.25">
      <c r="A10739" s="8">
        <v>3032972</v>
      </c>
      <c r="B10739" s="2" t="s">
        <v>10654</v>
      </c>
      <c r="C10739" s="2">
        <v>11</v>
      </c>
      <c r="D10739" s="2" t="s">
        <v>55</v>
      </c>
    </row>
    <row r="10740" spans="1:4" x14ac:dyDescent="0.25">
      <c r="A10740" s="8">
        <v>6032126</v>
      </c>
      <c r="B10740" s="2" t="s">
        <v>10655</v>
      </c>
      <c r="C10740" s="2">
        <v>11</v>
      </c>
      <c r="D10740" s="2" t="s">
        <v>55</v>
      </c>
    </row>
    <row r="10741" spans="1:4" x14ac:dyDescent="0.25">
      <c r="A10741" s="8">
        <v>11139120</v>
      </c>
      <c r="B10741" s="2" t="s">
        <v>10656</v>
      </c>
      <c r="C10741" s="2">
        <v>11</v>
      </c>
      <c r="D10741" s="2" t="s">
        <v>55</v>
      </c>
    </row>
    <row r="10742" spans="1:4" x14ac:dyDescent="0.25">
      <c r="A10742" s="8">
        <v>3973267</v>
      </c>
      <c r="B10742" s="2" t="s">
        <v>10657</v>
      </c>
      <c r="C10742" s="2">
        <v>11</v>
      </c>
      <c r="D10742" s="2" t="s">
        <v>55</v>
      </c>
    </row>
    <row r="10743" spans="1:4" x14ac:dyDescent="0.25">
      <c r="A10743" s="8">
        <v>5067451</v>
      </c>
      <c r="B10743" s="2" t="s">
        <v>10658</v>
      </c>
      <c r="C10743" s="2">
        <v>11</v>
      </c>
      <c r="D10743" s="2" t="s">
        <v>55</v>
      </c>
    </row>
    <row r="10744" spans="1:4" x14ac:dyDescent="0.25">
      <c r="A10744" s="8">
        <v>585222</v>
      </c>
      <c r="B10744" s="2" t="s">
        <v>10659</v>
      </c>
      <c r="C10744" s="2">
        <v>11</v>
      </c>
      <c r="D10744" s="2" t="s">
        <v>55</v>
      </c>
    </row>
    <row r="10745" spans="1:4" x14ac:dyDescent="0.25">
      <c r="A10745" s="8">
        <v>3911568</v>
      </c>
      <c r="B10745" s="2" t="s">
        <v>10660</v>
      </c>
      <c r="C10745" s="2">
        <v>11</v>
      </c>
      <c r="D10745" s="2" t="s">
        <v>55</v>
      </c>
    </row>
    <row r="10746" spans="1:4" x14ac:dyDescent="0.25">
      <c r="A10746" s="8">
        <v>5055594</v>
      </c>
      <c r="B10746" s="2" t="s">
        <v>10661</v>
      </c>
      <c r="C10746" s="2">
        <v>11</v>
      </c>
      <c r="D10746" s="2" t="s">
        <v>55</v>
      </c>
    </row>
    <row r="10747" spans="1:4" x14ac:dyDescent="0.25">
      <c r="A10747" s="8">
        <v>4815585</v>
      </c>
      <c r="B10747" s="2" t="s">
        <v>10662</v>
      </c>
      <c r="C10747" s="2">
        <v>11</v>
      </c>
      <c r="D10747" s="2" t="s">
        <v>55</v>
      </c>
    </row>
    <row r="10748" spans="1:4" x14ac:dyDescent="0.25">
      <c r="A10748" s="8">
        <v>317048</v>
      </c>
      <c r="B10748" s="2" t="s">
        <v>10663</v>
      </c>
      <c r="C10748" s="2">
        <v>11</v>
      </c>
      <c r="D10748" s="2" t="s">
        <v>55</v>
      </c>
    </row>
    <row r="10749" spans="1:4" x14ac:dyDescent="0.25">
      <c r="A10749" s="8">
        <v>9473806</v>
      </c>
      <c r="B10749" s="2" t="s">
        <v>10664</v>
      </c>
      <c r="C10749" s="2">
        <v>11</v>
      </c>
      <c r="D10749" s="2" t="s">
        <v>55</v>
      </c>
    </row>
    <row r="10750" spans="1:4" x14ac:dyDescent="0.25">
      <c r="A10750" s="8">
        <v>1577403</v>
      </c>
      <c r="B10750" s="2" t="s">
        <v>10665</v>
      </c>
      <c r="C10750" s="2">
        <v>11</v>
      </c>
      <c r="D10750" s="2" t="s">
        <v>55</v>
      </c>
    </row>
    <row r="10751" spans="1:4" x14ac:dyDescent="0.25">
      <c r="A10751" s="8">
        <v>4471045</v>
      </c>
      <c r="B10751" s="2" t="s">
        <v>10666</v>
      </c>
      <c r="C10751" s="2">
        <v>11</v>
      </c>
      <c r="D10751" s="2" t="s">
        <v>55</v>
      </c>
    </row>
    <row r="10752" spans="1:4" x14ac:dyDescent="0.25">
      <c r="A10752" s="8">
        <v>9538345</v>
      </c>
      <c r="B10752" s="2" t="s">
        <v>10667</v>
      </c>
      <c r="C10752" s="2">
        <v>11</v>
      </c>
      <c r="D10752" s="2" t="s">
        <v>55</v>
      </c>
    </row>
    <row r="10753" spans="1:4" x14ac:dyDescent="0.25">
      <c r="A10753" s="8">
        <v>2006340</v>
      </c>
      <c r="B10753" s="2" t="s">
        <v>10668</v>
      </c>
      <c r="C10753" s="2">
        <v>11</v>
      </c>
      <c r="D10753" s="2" t="s">
        <v>55</v>
      </c>
    </row>
    <row r="10754" spans="1:4" x14ac:dyDescent="0.25">
      <c r="A10754" s="8">
        <v>2236842</v>
      </c>
      <c r="B10754" s="2" t="s">
        <v>10669</v>
      </c>
      <c r="C10754" s="2">
        <v>11</v>
      </c>
      <c r="D10754" s="2" t="s">
        <v>55</v>
      </c>
    </row>
    <row r="10755" spans="1:4" x14ac:dyDescent="0.25">
      <c r="A10755" s="8">
        <v>4471596</v>
      </c>
      <c r="B10755" s="2" t="s">
        <v>10670</v>
      </c>
      <c r="C10755" s="2">
        <v>11</v>
      </c>
      <c r="D10755" s="2" t="s">
        <v>55</v>
      </c>
    </row>
    <row r="10756" spans="1:4" x14ac:dyDescent="0.25">
      <c r="A10756" s="8">
        <v>717240</v>
      </c>
      <c r="B10756" s="2" t="s">
        <v>10671</v>
      </c>
      <c r="C10756" s="2">
        <v>11</v>
      </c>
      <c r="D10756" s="2" t="s">
        <v>55</v>
      </c>
    </row>
    <row r="10757" spans="1:4" x14ac:dyDescent="0.25">
      <c r="A10757" s="8">
        <v>278020</v>
      </c>
      <c r="B10757" s="2" t="s">
        <v>10672</v>
      </c>
      <c r="C10757" s="2">
        <v>11</v>
      </c>
      <c r="D10757" s="2" t="s">
        <v>55</v>
      </c>
    </row>
    <row r="10758" spans="1:4" x14ac:dyDescent="0.25">
      <c r="A10758" s="8">
        <v>984372</v>
      </c>
      <c r="B10758" s="2" t="s">
        <v>10673</v>
      </c>
      <c r="C10758" s="2">
        <v>11</v>
      </c>
      <c r="D10758" s="2" t="s">
        <v>55</v>
      </c>
    </row>
    <row r="10759" spans="1:4" x14ac:dyDescent="0.25">
      <c r="A10759" s="8">
        <v>11348221</v>
      </c>
      <c r="B10759" s="2" t="s">
        <v>10674</v>
      </c>
      <c r="C10759" s="2">
        <v>11</v>
      </c>
      <c r="D10759" s="2" t="s">
        <v>55</v>
      </c>
    </row>
    <row r="10760" spans="1:4" x14ac:dyDescent="0.25">
      <c r="A10760" s="8">
        <v>5444551</v>
      </c>
      <c r="B10760" s="2" t="s">
        <v>10675</v>
      </c>
      <c r="C10760" s="2">
        <v>11</v>
      </c>
      <c r="D10760" s="2" t="s">
        <v>55</v>
      </c>
    </row>
    <row r="10761" spans="1:4" x14ac:dyDescent="0.25">
      <c r="A10761" s="8">
        <v>11077526</v>
      </c>
      <c r="B10761" s="2" t="s">
        <v>10676</v>
      </c>
      <c r="C10761" s="2">
        <v>11</v>
      </c>
      <c r="D10761" s="2" t="s">
        <v>55</v>
      </c>
    </row>
    <row r="10762" spans="1:4" x14ac:dyDescent="0.25">
      <c r="A10762" s="8">
        <v>5185890</v>
      </c>
      <c r="B10762" s="2" t="s">
        <v>10677</v>
      </c>
      <c r="C10762" s="2">
        <v>11</v>
      </c>
      <c r="D10762" s="2" t="s">
        <v>55</v>
      </c>
    </row>
    <row r="10763" spans="1:4" x14ac:dyDescent="0.25">
      <c r="A10763" s="8">
        <v>10140710</v>
      </c>
      <c r="B10763" s="2" t="s">
        <v>10678</v>
      </c>
      <c r="C10763" s="2">
        <v>11</v>
      </c>
      <c r="D10763" s="2" t="s">
        <v>55</v>
      </c>
    </row>
    <row r="10764" spans="1:4" x14ac:dyDescent="0.25">
      <c r="A10764" s="8">
        <v>3750205</v>
      </c>
      <c r="B10764" s="2" t="s">
        <v>10679</v>
      </c>
      <c r="C10764" s="2">
        <v>11</v>
      </c>
      <c r="D10764" s="2" t="s">
        <v>55</v>
      </c>
    </row>
    <row r="10765" spans="1:4" x14ac:dyDescent="0.25">
      <c r="A10765" s="8">
        <v>5055990</v>
      </c>
      <c r="B10765" s="2" t="s">
        <v>10680</v>
      </c>
      <c r="C10765" s="2">
        <v>11</v>
      </c>
      <c r="D10765" s="2" t="s">
        <v>55</v>
      </c>
    </row>
    <row r="10766" spans="1:4" x14ac:dyDescent="0.25">
      <c r="A10766" s="8">
        <v>3742607</v>
      </c>
      <c r="B10766" s="2" t="s">
        <v>10681</v>
      </c>
      <c r="C10766" s="2">
        <v>11</v>
      </c>
      <c r="D10766" s="2" t="s">
        <v>55</v>
      </c>
    </row>
    <row r="10767" spans="1:4" x14ac:dyDescent="0.25">
      <c r="A10767" s="8">
        <v>5284042</v>
      </c>
      <c r="B10767" s="2" t="s">
        <v>10682</v>
      </c>
      <c r="C10767" s="2">
        <v>11</v>
      </c>
      <c r="D10767" s="2" t="s">
        <v>55</v>
      </c>
    </row>
    <row r="10768" spans="1:4" x14ac:dyDescent="0.25">
      <c r="A10768" s="8">
        <v>2404593</v>
      </c>
      <c r="B10768" s="2" t="s">
        <v>10683</v>
      </c>
      <c r="C10768" s="2">
        <v>11</v>
      </c>
      <c r="D10768" s="2" t="s">
        <v>55</v>
      </c>
    </row>
    <row r="10769" spans="1:4" x14ac:dyDescent="0.25">
      <c r="A10769" s="8">
        <v>1200957</v>
      </c>
      <c r="B10769" s="2" t="s">
        <v>10684</v>
      </c>
      <c r="C10769" s="2">
        <v>11</v>
      </c>
      <c r="D10769" s="2" t="s">
        <v>55</v>
      </c>
    </row>
    <row r="10770" spans="1:4" x14ac:dyDescent="0.25">
      <c r="A10770" s="8">
        <v>11330425</v>
      </c>
      <c r="B10770" s="2" t="s">
        <v>10685</v>
      </c>
      <c r="C10770" s="2">
        <v>11</v>
      </c>
      <c r="D10770" s="2" t="s">
        <v>55</v>
      </c>
    </row>
    <row r="10771" spans="1:4" x14ac:dyDescent="0.25">
      <c r="A10771" s="8">
        <v>10967909</v>
      </c>
      <c r="B10771" s="2" t="s">
        <v>10686</v>
      </c>
      <c r="C10771" s="2">
        <v>11</v>
      </c>
      <c r="D10771" s="2" t="s">
        <v>55</v>
      </c>
    </row>
    <row r="10772" spans="1:4" x14ac:dyDescent="0.25">
      <c r="A10772" s="8">
        <v>6493075</v>
      </c>
      <c r="B10772" s="2" t="s">
        <v>10687</v>
      </c>
      <c r="C10772" s="2">
        <v>11</v>
      </c>
      <c r="D10772" s="2" t="s">
        <v>55</v>
      </c>
    </row>
    <row r="10773" spans="1:4" x14ac:dyDescent="0.25">
      <c r="A10773" s="8">
        <v>5846380</v>
      </c>
      <c r="B10773" s="2" t="s">
        <v>10688</v>
      </c>
      <c r="C10773" s="2">
        <v>11</v>
      </c>
      <c r="D10773" s="2" t="s">
        <v>55</v>
      </c>
    </row>
    <row r="10774" spans="1:4" x14ac:dyDescent="0.25">
      <c r="A10774" s="8">
        <v>11166768</v>
      </c>
      <c r="B10774" s="2" t="s">
        <v>10689</v>
      </c>
      <c r="C10774" s="2">
        <v>11</v>
      </c>
      <c r="D10774" s="2" t="s">
        <v>55</v>
      </c>
    </row>
    <row r="10775" spans="1:4" x14ac:dyDescent="0.25">
      <c r="A10775" s="8">
        <v>11613782</v>
      </c>
      <c r="B10775" s="2" t="s">
        <v>10690</v>
      </c>
      <c r="C10775" s="2">
        <v>11</v>
      </c>
      <c r="D10775" s="2" t="s">
        <v>55</v>
      </c>
    </row>
    <row r="10776" spans="1:4" x14ac:dyDescent="0.25">
      <c r="A10776" s="8">
        <v>11688201</v>
      </c>
      <c r="B10776" s="2" t="s">
        <v>10691</v>
      </c>
      <c r="C10776" s="2">
        <v>11</v>
      </c>
      <c r="D10776" s="2" t="s">
        <v>55</v>
      </c>
    </row>
    <row r="10777" spans="1:4" x14ac:dyDescent="0.25">
      <c r="A10777" s="8">
        <v>114632</v>
      </c>
      <c r="B10777" s="2" t="s">
        <v>10692</v>
      </c>
      <c r="C10777" s="2">
        <v>11</v>
      </c>
      <c r="D10777" s="2" t="s">
        <v>55</v>
      </c>
    </row>
    <row r="10778" spans="1:4" x14ac:dyDescent="0.25">
      <c r="A10778" s="8">
        <v>10514708</v>
      </c>
      <c r="B10778" s="2" t="s">
        <v>10693</v>
      </c>
      <c r="C10778" s="2">
        <v>11</v>
      </c>
      <c r="D10778" s="2" t="s">
        <v>55</v>
      </c>
    </row>
    <row r="10779" spans="1:4" x14ac:dyDescent="0.25">
      <c r="A10779" s="8">
        <v>2841602</v>
      </c>
      <c r="B10779" s="2" t="s">
        <v>10694</v>
      </c>
      <c r="C10779" s="2">
        <v>11</v>
      </c>
      <c r="D10779" s="2" t="s">
        <v>55</v>
      </c>
    </row>
    <row r="10780" spans="1:4" x14ac:dyDescent="0.25">
      <c r="A10780" s="8">
        <v>3020819</v>
      </c>
      <c r="B10780" s="2" t="s">
        <v>10695</v>
      </c>
      <c r="C10780" s="2">
        <v>11</v>
      </c>
      <c r="D10780" s="2" t="s">
        <v>55</v>
      </c>
    </row>
    <row r="10781" spans="1:4" x14ac:dyDescent="0.25">
      <c r="A10781" s="8">
        <v>10998335</v>
      </c>
      <c r="B10781" s="2" t="s">
        <v>10696</v>
      </c>
      <c r="C10781" s="2">
        <v>11</v>
      </c>
      <c r="D10781" s="2" t="s">
        <v>55</v>
      </c>
    </row>
    <row r="10782" spans="1:4" x14ac:dyDescent="0.25">
      <c r="A10782" s="8">
        <v>3359706</v>
      </c>
      <c r="B10782" s="2" t="s">
        <v>10697</v>
      </c>
      <c r="C10782" s="2">
        <v>11</v>
      </c>
      <c r="D10782" s="2" t="s">
        <v>55</v>
      </c>
    </row>
    <row r="10783" spans="1:4" x14ac:dyDescent="0.25">
      <c r="A10783" s="8">
        <v>3091210</v>
      </c>
      <c r="B10783" s="2" t="s">
        <v>10698</v>
      </c>
      <c r="C10783" s="2">
        <v>11</v>
      </c>
      <c r="D10783" s="2" t="s">
        <v>55</v>
      </c>
    </row>
    <row r="10784" spans="1:4" x14ac:dyDescent="0.25">
      <c r="A10784" s="8">
        <v>10454032</v>
      </c>
      <c r="B10784" s="2" t="s">
        <v>10699</v>
      </c>
      <c r="C10784" s="2">
        <v>11</v>
      </c>
      <c r="D10784" s="2" t="s">
        <v>55</v>
      </c>
    </row>
    <row r="10785" spans="1:4" x14ac:dyDescent="0.25">
      <c r="A10785" s="8">
        <v>5153347</v>
      </c>
      <c r="B10785" s="2" t="s">
        <v>10700</v>
      </c>
      <c r="C10785" s="2">
        <v>11</v>
      </c>
      <c r="D10785" s="2" t="s">
        <v>55</v>
      </c>
    </row>
    <row r="10786" spans="1:4" x14ac:dyDescent="0.25">
      <c r="A10786" s="8">
        <v>4099111</v>
      </c>
      <c r="B10786" s="2" t="s">
        <v>10701</v>
      </c>
      <c r="C10786" s="2">
        <v>11</v>
      </c>
      <c r="D10786" s="2" t="s">
        <v>55</v>
      </c>
    </row>
    <row r="10787" spans="1:4" x14ac:dyDescent="0.25">
      <c r="A10787" s="8">
        <v>10334043</v>
      </c>
      <c r="B10787" s="2" t="s">
        <v>10702</v>
      </c>
      <c r="C10787" s="2">
        <v>11</v>
      </c>
      <c r="D10787" s="2" t="s">
        <v>55</v>
      </c>
    </row>
    <row r="10788" spans="1:4" x14ac:dyDescent="0.25">
      <c r="A10788" s="8">
        <v>12004684</v>
      </c>
      <c r="B10788" s="2" t="s">
        <v>10703</v>
      </c>
      <c r="C10788" s="2">
        <v>11</v>
      </c>
      <c r="D10788" s="2" t="s">
        <v>55</v>
      </c>
    </row>
    <row r="10789" spans="1:4" x14ac:dyDescent="0.25">
      <c r="A10789" s="8">
        <v>10198519</v>
      </c>
      <c r="B10789" s="2" t="s">
        <v>10704</v>
      </c>
      <c r="C10789" s="2">
        <v>11</v>
      </c>
      <c r="D10789" s="2" t="s">
        <v>55</v>
      </c>
    </row>
    <row r="10790" spans="1:4" x14ac:dyDescent="0.25">
      <c r="A10790" s="8">
        <v>287061</v>
      </c>
      <c r="B10790" s="2" t="s">
        <v>10705</v>
      </c>
      <c r="C10790" s="2">
        <v>11</v>
      </c>
      <c r="D10790" s="2" t="s">
        <v>55</v>
      </c>
    </row>
    <row r="10791" spans="1:4" x14ac:dyDescent="0.25">
      <c r="A10791" s="8">
        <v>2360982</v>
      </c>
      <c r="B10791" s="2" t="s">
        <v>10706</v>
      </c>
      <c r="C10791" s="2">
        <v>11</v>
      </c>
      <c r="D10791" s="2" t="s">
        <v>55</v>
      </c>
    </row>
    <row r="10792" spans="1:4" x14ac:dyDescent="0.25">
      <c r="A10792" s="8">
        <v>6508901</v>
      </c>
      <c r="B10792" s="2" t="s">
        <v>10707</v>
      </c>
      <c r="C10792" s="2">
        <v>11</v>
      </c>
      <c r="D10792" s="2" t="s">
        <v>55</v>
      </c>
    </row>
    <row r="10793" spans="1:4" x14ac:dyDescent="0.25">
      <c r="A10793" s="8">
        <v>11091422</v>
      </c>
      <c r="B10793" s="2" t="s">
        <v>10708</v>
      </c>
      <c r="C10793" s="2">
        <v>11</v>
      </c>
      <c r="D10793" s="2" t="s">
        <v>55</v>
      </c>
    </row>
    <row r="10794" spans="1:4" x14ac:dyDescent="0.25">
      <c r="A10794" s="8">
        <v>9537859</v>
      </c>
      <c r="B10794" s="2" t="s">
        <v>10709</v>
      </c>
      <c r="C10794" s="2">
        <v>11</v>
      </c>
      <c r="D10794" s="2" t="s">
        <v>55</v>
      </c>
    </row>
    <row r="10795" spans="1:4" x14ac:dyDescent="0.25">
      <c r="A10795" s="8">
        <v>10180870</v>
      </c>
      <c r="B10795" s="2" t="s">
        <v>10710</v>
      </c>
      <c r="C10795" s="2">
        <v>11</v>
      </c>
      <c r="D10795" s="2" t="s">
        <v>55</v>
      </c>
    </row>
    <row r="10796" spans="1:4" x14ac:dyDescent="0.25">
      <c r="A10796" s="8">
        <v>9229242</v>
      </c>
      <c r="B10796" s="2" t="s">
        <v>10711</v>
      </c>
      <c r="C10796" s="2">
        <v>11</v>
      </c>
      <c r="D10796" s="2" t="s">
        <v>55</v>
      </c>
    </row>
    <row r="10797" spans="1:4" x14ac:dyDescent="0.25">
      <c r="A10797" s="8">
        <v>5256147</v>
      </c>
      <c r="B10797" s="2" t="s">
        <v>10712</v>
      </c>
      <c r="C10797" s="2">
        <v>11</v>
      </c>
      <c r="D10797" s="2" t="s">
        <v>55</v>
      </c>
    </row>
    <row r="10798" spans="1:4" x14ac:dyDescent="0.25">
      <c r="A10798" s="8">
        <v>5856143</v>
      </c>
      <c r="B10798" s="2" t="s">
        <v>10713</v>
      </c>
      <c r="C10798" s="2">
        <v>11</v>
      </c>
      <c r="D10798" s="2" t="s">
        <v>55</v>
      </c>
    </row>
    <row r="10799" spans="1:4" x14ac:dyDescent="0.25">
      <c r="A10799" s="8">
        <v>2396926</v>
      </c>
      <c r="B10799" s="2" t="s">
        <v>10714</v>
      </c>
      <c r="C10799" s="2">
        <v>11</v>
      </c>
      <c r="D10799" s="2" t="s">
        <v>55</v>
      </c>
    </row>
    <row r="10800" spans="1:4" x14ac:dyDescent="0.25">
      <c r="A10800" s="8">
        <v>10318881</v>
      </c>
      <c r="B10800" s="2" t="s">
        <v>10715</v>
      </c>
      <c r="C10800" s="2">
        <v>11</v>
      </c>
      <c r="D10800" s="2" t="s">
        <v>55</v>
      </c>
    </row>
    <row r="10801" spans="1:4" x14ac:dyDescent="0.25">
      <c r="A10801" s="8">
        <v>11552404</v>
      </c>
      <c r="B10801" s="2" t="s">
        <v>10716</v>
      </c>
      <c r="C10801" s="2">
        <v>11</v>
      </c>
      <c r="D10801" s="2" t="s">
        <v>55</v>
      </c>
    </row>
    <row r="10802" spans="1:4" x14ac:dyDescent="0.25">
      <c r="A10802" s="8">
        <v>9311343</v>
      </c>
      <c r="B10802" s="2" t="s">
        <v>10717</v>
      </c>
      <c r="C10802" s="2">
        <v>11</v>
      </c>
      <c r="D10802" s="2" t="s">
        <v>55</v>
      </c>
    </row>
    <row r="10803" spans="1:4" x14ac:dyDescent="0.25">
      <c r="A10803" s="8">
        <v>5167647</v>
      </c>
      <c r="B10803" s="2" t="s">
        <v>10718</v>
      </c>
      <c r="C10803" s="2">
        <v>11</v>
      </c>
      <c r="D10803" s="2" t="s">
        <v>55</v>
      </c>
    </row>
    <row r="10804" spans="1:4" x14ac:dyDescent="0.25">
      <c r="A10804" s="8">
        <v>10146392</v>
      </c>
      <c r="B10804" s="2" t="s">
        <v>10719</v>
      </c>
      <c r="C10804" s="2">
        <v>11</v>
      </c>
      <c r="D10804" s="2" t="s">
        <v>55</v>
      </c>
    </row>
    <row r="10805" spans="1:4" x14ac:dyDescent="0.25">
      <c r="A10805" s="8">
        <v>5650920</v>
      </c>
      <c r="B10805" s="2" t="s">
        <v>10720</v>
      </c>
      <c r="C10805" s="2">
        <v>11</v>
      </c>
      <c r="D10805" s="2" t="s">
        <v>55</v>
      </c>
    </row>
    <row r="10806" spans="1:4" x14ac:dyDescent="0.25">
      <c r="A10806" s="8">
        <v>3668942</v>
      </c>
      <c r="B10806" s="2" t="s">
        <v>10721</v>
      </c>
      <c r="C10806" s="2">
        <v>11</v>
      </c>
      <c r="D10806" s="2" t="s">
        <v>55</v>
      </c>
    </row>
    <row r="10807" spans="1:4" x14ac:dyDescent="0.25">
      <c r="A10807" s="8">
        <v>5207440</v>
      </c>
      <c r="B10807" s="2" t="s">
        <v>10722</v>
      </c>
      <c r="C10807" s="2">
        <v>11</v>
      </c>
      <c r="D10807" s="2" t="s">
        <v>55</v>
      </c>
    </row>
    <row r="10808" spans="1:4" x14ac:dyDescent="0.25">
      <c r="A10808" s="8">
        <v>507773</v>
      </c>
      <c r="B10808" s="2" t="s">
        <v>10723</v>
      </c>
      <c r="C10808" s="2">
        <v>11</v>
      </c>
      <c r="D10808" s="2" t="s">
        <v>55</v>
      </c>
    </row>
    <row r="10809" spans="1:4" x14ac:dyDescent="0.25">
      <c r="A10809" s="8">
        <v>4300916</v>
      </c>
      <c r="B10809" s="2" t="s">
        <v>10724</v>
      </c>
      <c r="C10809" s="2">
        <v>11</v>
      </c>
      <c r="D10809" s="2" t="s">
        <v>55</v>
      </c>
    </row>
    <row r="10810" spans="1:4" x14ac:dyDescent="0.25">
      <c r="A10810" s="8">
        <v>2814506</v>
      </c>
      <c r="B10810" s="2" t="s">
        <v>10725</v>
      </c>
      <c r="C10810" s="2">
        <v>11</v>
      </c>
      <c r="D10810" s="2" t="s">
        <v>55</v>
      </c>
    </row>
    <row r="10811" spans="1:4" x14ac:dyDescent="0.25">
      <c r="A10811" s="8">
        <v>63338</v>
      </c>
      <c r="B10811" s="2" t="s">
        <v>10726</v>
      </c>
      <c r="C10811" s="2">
        <v>11</v>
      </c>
      <c r="D10811" s="2" t="s">
        <v>55</v>
      </c>
    </row>
    <row r="10812" spans="1:4" x14ac:dyDescent="0.25">
      <c r="A10812" s="8">
        <v>705904</v>
      </c>
      <c r="B10812" s="2" t="s">
        <v>10727</v>
      </c>
      <c r="C10812" s="2">
        <v>11</v>
      </c>
      <c r="D10812" s="2" t="s">
        <v>55</v>
      </c>
    </row>
    <row r="10813" spans="1:4" x14ac:dyDescent="0.25">
      <c r="A10813" s="8">
        <v>2358167</v>
      </c>
      <c r="B10813" s="2" t="s">
        <v>10728</v>
      </c>
      <c r="C10813" s="2">
        <v>11</v>
      </c>
      <c r="D10813" s="2" t="s">
        <v>55</v>
      </c>
    </row>
    <row r="10814" spans="1:4" x14ac:dyDescent="0.25">
      <c r="A10814" s="8">
        <v>3241969</v>
      </c>
      <c r="B10814" s="2" t="s">
        <v>10729</v>
      </c>
      <c r="C10814" s="2">
        <v>11</v>
      </c>
      <c r="D10814" s="2" t="s">
        <v>55</v>
      </c>
    </row>
    <row r="10815" spans="1:4" x14ac:dyDescent="0.25">
      <c r="A10815" s="8">
        <v>9132302</v>
      </c>
      <c r="B10815" s="2" t="s">
        <v>10730</v>
      </c>
      <c r="C10815" s="2">
        <v>11</v>
      </c>
      <c r="D10815" s="2" t="s">
        <v>55</v>
      </c>
    </row>
    <row r="10816" spans="1:4" x14ac:dyDescent="0.25">
      <c r="A10816" s="8">
        <v>613743</v>
      </c>
      <c r="B10816" s="2" t="s">
        <v>10731</v>
      </c>
      <c r="C10816" s="2">
        <v>11</v>
      </c>
      <c r="D10816" s="2" t="s">
        <v>55</v>
      </c>
    </row>
    <row r="10817" spans="1:4" x14ac:dyDescent="0.25">
      <c r="A10817" s="8">
        <v>4547664</v>
      </c>
      <c r="B10817" s="2" t="s">
        <v>10732</v>
      </c>
      <c r="C10817" s="2">
        <v>11</v>
      </c>
      <c r="D10817" s="2" t="s">
        <v>55</v>
      </c>
    </row>
    <row r="10818" spans="1:4" x14ac:dyDescent="0.25">
      <c r="A10818" s="8">
        <v>11501153</v>
      </c>
      <c r="B10818" s="2" t="s">
        <v>10733</v>
      </c>
      <c r="C10818" s="2">
        <v>11</v>
      </c>
      <c r="D10818" s="2" t="s">
        <v>55</v>
      </c>
    </row>
    <row r="10819" spans="1:4" x14ac:dyDescent="0.25">
      <c r="A10819" s="8">
        <v>94932</v>
      </c>
      <c r="B10819" s="2" t="s">
        <v>10734</v>
      </c>
      <c r="C10819" s="2">
        <v>11</v>
      </c>
      <c r="D10819" s="2" t="s">
        <v>55</v>
      </c>
    </row>
    <row r="10820" spans="1:4" x14ac:dyDescent="0.25">
      <c r="A10820" s="8">
        <v>11643419</v>
      </c>
      <c r="B10820" s="2" t="s">
        <v>10735</v>
      </c>
      <c r="C10820" s="2">
        <v>11</v>
      </c>
      <c r="D10820" s="2" t="s">
        <v>55</v>
      </c>
    </row>
    <row r="10821" spans="1:4" x14ac:dyDescent="0.25">
      <c r="A10821" s="8">
        <v>1429910</v>
      </c>
      <c r="B10821" s="2" t="s">
        <v>10736</v>
      </c>
      <c r="C10821" s="2">
        <v>11</v>
      </c>
      <c r="D10821" s="2" t="s">
        <v>55</v>
      </c>
    </row>
    <row r="10822" spans="1:4" x14ac:dyDescent="0.25">
      <c r="A10822" s="8">
        <v>657809</v>
      </c>
      <c r="B10822" s="2" t="s">
        <v>10737</v>
      </c>
      <c r="C10822" s="2">
        <v>11</v>
      </c>
      <c r="D10822" s="2" t="s">
        <v>55</v>
      </c>
    </row>
    <row r="10823" spans="1:4" x14ac:dyDescent="0.25">
      <c r="A10823" s="8">
        <v>5651259</v>
      </c>
      <c r="B10823" s="2" t="s">
        <v>10738</v>
      </c>
      <c r="C10823" s="2">
        <v>11</v>
      </c>
      <c r="D10823" s="2" t="s">
        <v>55</v>
      </c>
    </row>
    <row r="10824" spans="1:4" x14ac:dyDescent="0.25">
      <c r="A10824" s="8">
        <v>7346736</v>
      </c>
      <c r="B10824" s="2" t="s">
        <v>10739</v>
      </c>
      <c r="C10824" s="2">
        <v>11</v>
      </c>
      <c r="D10824" s="2" t="s">
        <v>55</v>
      </c>
    </row>
    <row r="10825" spans="1:4" x14ac:dyDescent="0.25">
      <c r="A10825" s="8">
        <v>1360460</v>
      </c>
      <c r="B10825" s="2" t="s">
        <v>10740</v>
      </c>
      <c r="C10825" s="2">
        <v>11</v>
      </c>
      <c r="D10825" s="2" t="s">
        <v>55</v>
      </c>
    </row>
    <row r="10826" spans="1:4" x14ac:dyDescent="0.25">
      <c r="A10826" s="8">
        <v>79818</v>
      </c>
      <c r="B10826" s="2" t="s">
        <v>10741</v>
      </c>
      <c r="C10826" s="2">
        <v>10</v>
      </c>
      <c r="D10826" s="2" t="s">
        <v>55</v>
      </c>
    </row>
    <row r="10827" spans="1:4" x14ac:dyDescent="0.25">
      <c r="A10827" s="8">
        <v>11677507</v>
      </c>
      <c r="B10827" s="2" t="s">
        <v>10742</v>
      </c>
      <c r="C10827" s="2">
        <v>10</v>
      </c>
      <c r="D10827" s="2" t="s">
        <v>55</v>
      </c>
    </row>
    <row r="10828" spans="1:4" x14ac:dyDescent="0.25">
      <c r="A10828" s="8">
        <v>70215</v>
      </c>
      <c r="B10828" s="2" t="s">
        <v>10743</v>
      </c>
      <c r="C10828" s="2">
        <v>10</v>
      </c>
      <c r="D10828" s="2" t="s">
        <v>55</v>
      </c>
    </row>
    <row r="10829" spans="1:4" x14ac:dyDescent="0.25">
      <c r="A10829" s="8">
        <v>860703</v>
      </c>
      <c r="B10829" s="2" t="s">
        <v>10744</v>
      </c>
      <c r="C10829" s="2">
        <v>10</v>
      </c>
      <c r="D10829" s="2" t="s">
        <v>55</v>
      </c>
    </row>
    <row r="10830" spans="1:4" x14ac:dyDescent="0.25">
      <c r="A10830" s="8">
        <v>1944583</v>
      </c>
      <c r="B10830" s="2" t="s">
        <v>10745</v>
      </c>
      <c r="C10830" s="2">
        <v>10</v>
      </c>
      <c r="D10830" s="2" t="s">
        <v>55</v>
      </c>
    </row>
    <row r="10831" spans="1:4" x14ac:dyDescent="0.25">
      <c r="A10831" s="8">
        <v>2946657</v>
      </c>
      <c r="B10831" s="2" t="s">
        <v>10746</v>
      </c>
      <c r="C10831" s="2">
        <v>10</v>
      </c>
      <c r="D10831" s="2" t="s">
        <v>55</v>
      </c>
    </row>
    <row r="10832" spans="1:4" x14ac:dyDescent="0.25">
      <c r="A10832" s="8">
        <v>9529701</v>
      </c>
      <c r="B10832" s="2" t="s">
        <v>10747</v>
      </c>
      <c r="C10832" s="2">
        <v>10</v>
      </c>
      <c r="D10832" s="2" t="s">
        <v>55</v>
      </c>
    </row>
    <row r="10833" spans="1:4" x14ac:dyDescent="0.25">
      <c r="A10833" s="8">
        <v>238949</v>
      </c>
      <c r="B10833" s="2" t="s">
        <v>10748</v>
      </c>
      <c r="C10833" s="2">
        <v>10</v>
      </c>
      <c r="D10833" s="2" t="s">
        <v>55</v>
      </c>
    </row>
    <row r="10834" spans="1:4" x14ac:dyDescent="0.25">
      <c r="A10834" s="8">
        <v>510479</v>
      </c>
      <c r="B10834" s="2" t="s">
        <v>10749</v>
      </c>
      <c r="C10834" s="2">
        <v>10</v>
      </c>
      <c r="D10834" s="2" t="s">
        <v>55</v>
      </c>
    </row>
    <row r="10835" spans="1:4" x14ac:dyDescent="0.25">
      <c r="A10835" s="8">
        <v>9704968</v>
      </c>
      <c r="B10835" s="2" t="s">
        <v>10750</v>
      </c>
      <c r="C10835" s="2">
        <v>10</v>
      </c>
      <c r="D10835" s="2" t="s">
        <v>55</v>
      </c>
    </row>
    <row r="10836" spans="1:4" x14ac:dyDescent="0.25">
      <c r="A10836" s="8">
        <v>5374103</v>
      </c>
      <c r="B10836" s="2" t="s">
        <v>10751</v>
      </c>
      <c r="C10836" s="2">
        <v>10</v>
      </c>
      <c r="D10836" s="2" t="s">
        <v>55</v>
      </c>
    </row>
    <row r="10837" spans="1:4" x14ac:dyDescent="0.25">
      <c r="A10837" s="8">
        <v>1015123</v>
      </c>
      <c r="B10837" s="2" t="s">
        <v>10752</v>
      </c>
      <c r="C10837" s="2">
        <v>10</v>
      </c>
      <c r="D10837" s="2" t="s">
        <v>55</v>
      </c>
    </row>
    <row r="10838" spans="1:4" x14ac:dyDescent="0.25">
      <c r="A10838" s="8">
        <v>505823</v>
      </c>
      <c r="B10838" s="2" t="s">
        <v>10753</v>
      </c>
      <c r="C10838" s="2">
        <v>10</v>
      </c>
      <c r="D10838" s="2" t="s">
        <v>55</v>
      </c>
    </row>
    <row r="10839" spans="1:4" x14ac:dyDescent="0.25">
      <c r="A10839" s="8">
        <v>203043</v>
      </c>
      <c r="B10839" s="2" t="s">
        <v>10754</v>
      </c>
      <c r="C10839" s="2">
        <v>10</v>
      </c>
      <c r="D10839" s="2" t="s">
        <v>55</v>
      </c>
    </row>
    <row r="10840" spans="1:4" x14ac:dyDescent="0.25">
      <c r="A10840" s="8">
        <v>10749941</v>
      </c>
      <c r="B10840" s="2" t="s">
        <v>10755</v>
      </c>
      <c r="C10840" s="2">
        <v>10</v>
      </c>
      <c r="D10840" s="2" t="s">
        <v>55</v>
      </c>
    </row>
    <row r="10841" spans="1:4" x14ac:dyDescent="0.25">
      <c r="A10841" s="8">
        <v>22027</v>
      </c>
      <c r="B10841" s="2" t="s">
        <v>10756</v>
      </c>
      <c r="C10841" s="2">
        <v>10</v>
      </c>
      <c r="D10841" s="2" t="s">
        <v>55</v>
      </c>
    </row>
    <row r="10842" spans="1:4" x14ac:dyDescent="0.25">
      <c r="A10842" s="8">
        <v>573032</v>
      </c>
      <c r="B10842" s="2" t="s">
        <v>10757</v>
      </c>
      <c r="C10842" s="2">
        <v>10</v>
      </c>
      <c r="D10842" s="2" t="s">
        <v>55</v>
      </c>
    </row>
    <row r="10843" spans="1:4" x14ac:dyDescent="0.25">
      <c r="A10843" s="8">
        <v>1765452</v>
      </c>
      <c r="B10843" s="2" t="s">
        <v>10758</v>
      </c>
      <c r="C10843" s="2">
        <v>10</v>
      </c>
      <c r="D10843" s="2" t="s">
        <v>55</v>
      </c>
    </row>
    <row r="10844" spans="1:4" x14ac:dyDescent="0.25">
      <c r="A10844" s="8">
        <v>599297</v>
      </c>
      <c r="B10844" s="2" t="s">
        <v>10759</v>
      </c>
      <c r="C10844" s="2">
        <v>10</v>
      </c>
      <c r="D10844" s="2" t="s">
        <v>55</v>
      </c>
    </row>
    <row r="10845" spans="1:4" x14ac:dyDescent="0.25">
      <c r="A10845" s="8">
        <v>10306580</v>
      </c>
      <c r="B10845" s="2" t="s">
        <v>10760</v>
      </c>
      <c r="C10845" s="2">
        <v>10</v>
      </c>
      <c r="D10845" s="2" t="s">
        <v>55</v>
      </c>
    </row>
    <row r="10846" spans="1:4" x14ac:dyDescent="0.25">
      <c r="A10846" s="8">
        <v>2484401</v>
      </c>
      <c r="B10846" s="2" t="s">
        <v>10761</v>
      </c>
      <c r="C10846" s="2">
        <v>10</v>
      </c>
      <c r="D10846" s="2" t="s">
        <v>55</v>
      </c>
    </row>
    <row r="10847" spans="1:4" x14ac:dyDescent="0.25">
      <c r="A10847" s="8">
        <v>1154510</v>
      </c>
      <c r="B10847" s="2" t="s">
        <v>10762</v>
      </c>
      <c r="C10847" s="2">
        <v>10</v>
      </c>
      <c r="D10847" s="2" t="s">
        <v>55</v>
      </c>
    </row>
    <row r="10848" spans="1:4" x14ac:dyDescent="0.25">
      <c r="A10848" s="8">
        <v>10178056</v>
      </c>
      <c r="B10848" s="2" t="s">
        <v>10763</v>
      </c>
      <c r="C10848" s="2">
        <v>10</v>
      </c>
      <c r="D10848" s="2" t="s">
        <v>55</v>
      </c>
    </row>
    <row r="10849" spans="1:4" x14ac:dyDescent="0.25">
      <c r="A10849" s="8">
        <v>10667809</v>
      </c>
      <c r="B10849" s="2" t="s">
        <v>10764</v>
      </c>
      <c r="C10849" s="2">
        <v>10</v>
      </c>
      <c r="D10849" s="2" t="s">
        <v>55</v>
      </c>
    </row>
    <row r="10850" spans="1:4" x14ac:dyDescent="0.25">
      <c r="A10850" s="8">
        <v>2616855</v>
      </c>
      <c r="B10850" s="2" t="s">
        <v>10765</v>
      </c>
      <c r="C10850" s="2">
        <v>10</v>
      </c>
      <c r="D10850" s="2" t="s">
        <v>55</v>
      </c>
    </row>
    <row r="10851" spans="1:4" x14ac:dyDescent="0.25">
      <c r="A10851" s="8">
        <v>3631366</v>
      </c>
      <c r="B10851" s="2" t="s">
        <v>10766</v>
      </c>
      <c r="C10851" s="2">
        <v>10</v>
      </c>
      <c r="D10851" s="2" t="s">
        <v>55</v>
      </c>
    </row>
    <row r="10852" spans="1:4" x14ac:dyDescent="0.25">
      <c r="A10852" s="8">
        <v>2624121</v>
      </c>
      <c r="B10852" s="2" t="s">
        <v>10767</v>
      </c>
      <c r="C10852" s="2">
        <v>10</v>
      </c>
      <c r="D10852" s="2" t="s">
        <v>55</v>
      </c>
    </row>
    <row r="10853" spans="1:4" x14ac:dyDescent="0.25">
      <c r="A10853" s="8">
        <v>46451</v>
      </c>
      <c r="B10853" s="2" t="s">
        <v>10768</v>
      </c>
      <c r="C10853" s="2">
        <v>10</v>
      </c>
      <c r="D10853" s="2" t="s">
        <v>55</v>
      </c>
    </row>
    <row r="10854" spans="1:4" x14ac:dyDescent="0.25">
      <c r="A10854" s="8">
        <v>1306117</v>
      </c>
      <c r="B10854" s="2" t="s">
        <v>10769</v>
      </c>
      <c r="C10854" s="2">
        <v>10</v>
      </c>
      <c r="D10854" s="2" t="s">
        <v>55</v>
      </c>
    </row>
    <row r="10855" spans="1:4" x14ac:dyDescent="0.25">
      <c r="A10855" s="8">
        <v>2262327</v>
      </c>
      <c r="B10855" s="2" t="s">
        <v>10770</v>
      </c>
      <c r="C10855" s="2">
        <v>10</v>
      </c>
      <c r="D10855" s="2" t="s">
        <v>55</v>
      </c>
    </row>
    <row r="10856" spans="1:4" x14ac:dyDescent="0.25">
      <c r="A10856" s="8">
        <v>5695552</v>
      </c>
      <c r="B10856" s="2" t="s">
        <v>10771</v>
      </c>
      <c r="C10856" s="2">
        <v>10</v>
      </c>
      <c r="D10856" s="2" t="s">
        <v>55</v>
      </c>
    </row>
    <row r="10857" spans="1:4" x14ac:dyDescent="0.25">
      <c r="A10857" s="8">
        <v>3461332</v>
      </c>
      <c r="B10857" s="2" t="s">
        <v>10772</v>
      </c>
      <c r="C10857" s="2">
        <v>10</v>
      </c>
      <c r="D10857" s="2" t="s">
        <v>55</v>
      </c>
    </row>
    <row r="10858" spans="1:4" x14ac:dyDescent="0.25">
      <c r="A10858" s="8">
        <v>330549</v>
      </c>
      <c r="B10858" s="2" t="s">
        <v>10773</v>
      </c>
      <c r="C10858" s="2">
        <v>10</v>
      </c>
      <c r="D10858" s="2" t="s">
        <v>55</v>
      </c>
    </row>
    <row r="10859" spans="1:4" x14ac:dyDescent="0.25">
      <c r="A10859" s="8">
        <v>4735522</v>
      </c>
      <c r="B10859" s="2" t="s">
        <v>10774</v>
      </c>
      <c r="C10859" s="2">
        <v>10</v>
      </c>
      <c r="D10859" s="2" t="s">
        <v>55</v>
      </c>
    </row>
    <row r="10860" spans="1:4" x14ac:dyDescent="0.25">
      <c r="A10860" s="8">
        <v>5153354</v>
      </c>
      <c r="B10860" s="2" t="s">
        <v>10775</v>
      </c>
      <c r="C10860" s="2">
        <v>10</v>
      </c>
      <c r="D10860" s="2" t="s">
        <v>55</v>
      </c>
    </row>
    <row r="10861" spans="1:4" x14ac:dyDescent="0.25">
      <c r="A10861" s="8">
        <v>9584382</v>
      </c>
      <c r="B10861" s="2" t="s">
        <v>10776</v>
      </c>
      <c r="C10861" s="2">
        <v>10</v>
      </c>
      <c r="D10861" s="2" t="s">
        <v>55</v>
      </c>
    </row>
    <row r="10862" spans="1:4" x14ac:dyDescent="0.25">
      <c r="A10862" s="8">
        <v>11198571</v>
      </c>
      <c r="B10862" s="2" t="s">
        <v>10777</v>
      </c>
      <c r="C10862" s="2">
        <v>10</v>
      </c>
      <c r="D10862" s="2" t="s">
        <v>55</v>
      </c>
    </row>
    <row r="10863" spans="1:4" x14ac:dyDescent="0.25">
      <c r="A10863" s="8">
        <v>3695717</v>
      </c>
      <c r="B10863" s="2" t="s">
        <v>10778</v>
      </c>
      <c r="C10863" s="2">
        <v>10</v>
      </c>
      <c r="D10863" s="2" t="s">
        <v>55</v>
      </c>
    </row>
    <row r="10864" spans="1:4" x14ac:dyDescent="0.25">
      <c r="A10864" s="8">
        <v>4265592</v>
      </c>
      <c r="B10864" s="2" t="s">
        <v>10779</v>
      </c>
      <c r="C10864" s="2">
        <v>10</v>
      </c>
      <c r="D10864" s="2" t="s">
        <v>55</v>
      </c>
    </row>
    <row r="10865" spans="1:4" x14ac:dyDescent="0.25">
      <c r="A10865" s="8">
        <v>6196188</v>
      </c>
      <c r="B10865" s="2" t="s">
        <v>10780</v>
      </c>
      <c r="C10865" s="2">
        <v>10</v>
      </c>
      <c r="D10865" s="2" t="s">
        <v>55</v>
      </c>
    </row>
    <row r="10866" spans="1:4" x14ac:dyDescent="0.25">
      <c r="A10866" s="8">
        <v>567025</v>
      </c>
      <c r="B10866" s="2" t="s">
        <v>10781</v>
      </c>
      <c r="C10866" s="2">
        <v>10</v>
      </c>
      <c r="D10866" s="2" t="s">
        <v>55</v>
      </c>
    </row>
    <row r="10867" spans="1:4" x14ac:dyDescent="0.25">
      <c r="A10867" s="8">
        <v>337735</v>
      </c>
      <c r="B10867" s="2" t="s">
        <v>10782</v>
      </c>
      <c r="C10867" s="2">
        <v>10</v>
      </c>
      <c r="D10867" s="2" t="s">
        <v>55</v>
      </c>
    </row>
    <row r="10868" spans="1:4" x14ac:dyDescent="0.25">
      <c r="A10868" s="8">
        <v>2198262</v>
      </c>
      <c r="B10868" s="2" t="s">
        <v>10783</v>
      </c>
      <c r="C10868" s="2">
        <v>10</v>
      </c>
      <c r="D10868" s="2" t="s">
        <v>55</v>
      </c>
    </row>
    <row r="10869" spans="1:4" x14ac:dyDescent="0.25">
      <c r="A10869" s="8">
        <v>10092022</v>
      </c>
      <c r="B10869" s="2" t="s">
        <v>10784</v>
      </c>
      <c r="C10869" s="2">
        <v>10</v>
      </c>
      <c r="D10869" s="2" t="s">
        <v>55</v>
      </c>
    </row>
    <row r="10870" spans="1:4" x14ac:dyDescent="0.25">
      <c r="A10870" s="8">
        <v>143487</v>
      </c>
      <c r="B10870" s="2" t="s">
        <v>10785</v>
      </c>
      <c r="C10870" s="2">
        <v>10</v>
      </c>
      <c r="D10870" s="2" t="s">
        <v>55</v>
      </c>
    </row>
    <row r="10871" spans="1:4" x14ac:dyDescent="0.25">
      <c r="A10871" s="8">
        <v>5855790</v>
      </c>
      <c r="B10871" s="2" t="s">
        <v>10786</v>
      </c>
      <c r="C10871" s="2">
        <v>10</v>
      </c>
      <c r="D10871" s="2" t="s">
        <v>55</v>
      </c>
    </row>
    <row r="10872" spans="1:4" x14ac:dyDescent="0.25">
      <c r="A10872" s="8">
        <v>54895</v>
      </c>
      <c r="B10872" s="2" t="s">
        <v>10787</v>
      </c>
      <c r="C10872" s="2">
        <v>10</v>
      </c>
      <c r="D10872" s="2" t="s">
        <v>55</v>
      </c>
    </row>
    <row r="10873" spans="1:4" x14ac:dyDescent="0.25">
      <c r="A10873" s="8">
        <v>4248085</v>
      </c>
      <c r="B10873" s="2" t="s">
        <v>10788</v>
      </c>
      <c r="C10873" s="2">
        <v>10</v>
      </c>
      <c r="D10873" s="2" t="s">
        <v>55</v>
      </c>
    </row>
    <row r="10874" spans="1:4" x14ac:dyDescent="0.25">
      <c r="A10874" s="8">
        <v>1087586</v>
      </c>
      <c r="B10874" s="2" t="s">
        <v>10789</v>
      </c>
      <c r="C10874" s="2">
        <v>10</v>
      </c>
      <c r="D10874" s="2" t="s">
        <v>55</v>
      </c>
    </row>
    <row r="10875" spans="1:4" x14ac:dyDescent="0.25">
      <c r="A10875" s="8">
        <v>2946616</v>
      </c>
      <c r="B10875" s="2" t="s">
        <v>10790</v>
      </c>
      <c r="C10875" s="2">
        <v>10</v>
      </c>
      <c r="D10875" s="2" t="s">
        <v>55</v>
      </c>
    </row>
    <row r="10876" spans="1:4" x14ac:dyDescent="0.25">
      <c r="A10876" s="8">
        <v>11836613</v>
      </c>
      <c r="B10876" s="2" t="s">
        <v>10791</v>
      </c>
      <c r="C10876" s="2">
        <v>10</v>
      </c>
      <c r="D10876" s="2" t="s">
        <v>55</v>
      </c>
    </row>
    <row r="10877" spans="1:4" x14ac:dyDescent="0.25">
      <c r="A10877" s="8">
        <v>2032135</v>
      </c>
      <c r="B10877" s="2" t="s">
        <v>10792</v>
      </c>
      <c r="C10877" s="2">
        <v>10</v>
      </c>
      <c r="D10877" s="2" t="s">
        <v>55</v>
      </c>
    </row>
    <row r="10878" spans="1:4" x14ac:dyDescent="0.25">
      <c r="A10878" s="8">
        <v>148723</v>
      </c>
      <c r="B10878" s="2" t="s">
        <v>10793</v>
      </c>
      <c r="C10878" s="2">
        <v>10</v>
      </c>
      <c r="D10878" s="2" t="s">
        <v>55</v>
      </c>
    </row>
    <row r="10879" spans="1:4" x14ac:dyDescent="0.25">
      <c r="A10879" s="8">
        <v>9311074</v>
      </c>
      <c r="B10879" s="2" t="s">
        <v>10794</v>
      </c>
      <c r="C10879" s="2">
        <v>10</v>
      </c>
      <c r="D10879" s="2" t="s">
        <v>55</v>
      </c>
    </row>
    <row r="10880" spans="1:4" x14ac:dyDescent="0.25">
      <c r="A10880" s="8">
        <v>784365</v>
      </c>
      <c r="B10880" s="2" t="s">
        <v>8976</v>
      </c>
      <c r="C10880" s="2">
        <v>10</v>
      </c>
      <c r="D10880" s="2" t="s">
        <v>55</v>
      </c>
    </row>
    <row r="10881" spans="1:4" x14ac:dyDescent="0.25">
      <c r="A10881" s="8">
        <v>6396943</v>
      </c>
      <c r="B10881" s="2" t="s">
        <v>10795</v>
      </c>
      <c r="C10881" s="2">
        <v>10</v>
      </c>
      <c r="D10881" s="2" t="s">
        <v>55</v>
      </c>
    </row>
    <row r="10882" spans="1:4" x14ac:dyDescent="0.25">
      <c r="A10882" s="8">
        <v>5032073</v>
      </c>
      <c r="B10882" s="2" t="s">
        <v>10796</v>
      </c>
      <c r="C10882" s="2">
        <v>10</v>
      </c>
      <c r="D10882" s="2" t="s">
        <v>55</v>
      </c>
    </row>
    <row r="10883" spans="1:4" x14ac:dyDescent="0.25">
      <c r="A10883" s="8">
        <v>6268659</v>
      </c>
      <c r="B10883" s="2" t="s">
        <v>10797</v>
      </c>
      <c r="C10883" s="2">
        <v>10</v>
      </c>
      <c r="D10883" s="2" t="s">
        <v>55</v>
      </c>
    </row>
    <row r="10884" spans="1:4" x14ac:dyDescent="0.25">
      <c r="A10884" s="8">
        <v>5997184</v>
      </c>
      <c r="B10884" s="2" t="s">
        <v>10798</v>
      </c>
      <c r="C10884" s="2">
        <v>10</v>
      </c>
      <c r="D10884" s="2" t="s">
        <v>55</v>
      </c>
    </row>
    <row r="10885" spans="1:4" x14ac:dyDescent="0.25">
      <c r="A10885" s="8">
        <v>359865</v>
      </c>
      <c r="B10885" s="2" t="s">
        <v>10799</v>
      </c>
      <c r="C10885" s="2">
        <v>10</v>
      </c>
      <c r="D10885" s="2" t="s">
        <v>55</v>
      </c>
    </row>
    <row r="10886" spans="1:4" x14ac:dyDescent="0.25">
      <c r="A10886" s="8">
        <v>3022344</v>
      </c>
      <c r="B10886" s="2" t="s">
        <v>10800</v>
      </c>
      <c r="C10886" s="2">
        <v>10</v>
      </c>
      <c r="D10886" s="2" t="s">
        <v>55</v>
      </c>
    </row>
    <row r="10887" spans="1:4" x14ac:dyDescent="0.25">
      <c r="A10887" s="8">
        <v>11137781</v>
      </c>
      <c r="B10887" s="2" t="s">
        <v>10801</v>
      </c>
      <c r="C10887" s="2">
        <v>10</v>
      </c>
      <c r="D10887" s="2" t="s">
        <v>55</v>
      </c>
    </row>
    <row r="10888" spans="1:4" x14ac:dyDescent="0.25">
      <c r="A10888" s="8">
        <v>109692</v>
      </c>
      <c r="B10888" s="2" t="s">
        <v>10802</v>
      </c>
      <c r="C10888" s="2">
        <v>10</v>
      </c>
      <c r="D10888" s="2" t="s">
        <v>55</v>
      </c>
    </row>
    <row r="10889" spans="1:4" x14ac:dyDescent="0.25">
      <c r="A10889" s="8">
        <v>1229365</v>
      </c>
      <c r="B10889" s="2" t="s">
        <v>10803</v>
      </c>
      <c r="C10889" s="2">
        <v>10</v>
      </c>
      <c r="D10889" s="2" t="s">
        <v>55</v>
      </c>
    </row>
    <row r="10890" spans="1:4" x14ac:dyDescent="0.25">
      <c r="A10890" s="8">
        <v>9452222</v>
      </c>
      <c r="B10890" s="2" t="s">
        <v>10804</v>
      </c>
      <c r="C10890" s="2">
        <v>10</v>
      </c>
      <c r="D10890" s="2" t="s">
        <v>55</v>
      </c>
    </row>
    <row r="10891" spans="1:4" x14ac:dyDescent="0.25">
      <c r="A10891" s="8">
        <v>2668743</v>
      </c>
      <c r="B10891" s="2" t="s">
        <v>10805</v>
      </c>
      <c r="C10891" s="2">
        <v>10</v>
      </c>
      <c r="D10891" s="2" t="s">
        <v>55</v>
      </c>
    </row>
    <row r="10892" spans="1:4" x14ac:dyDescent="0.25">
      <c r="A10892" s="8">
        <v>9967128</v>
      </c>
      <c r="B10892" s="2" t="s">
        <v>10806</v>
      </c>
      <c r="C10892" s="2">
        <v>10</v>
      </c>
      <c r="D10892" s="2" t="s">
        <v>55</v>
      </c>
    </row>
    <row r="10893" spans="1:4" x14ac:dyDescent="0.25">
      <c r="A10893" s="8">
        <v>1135397</v>
      </c>
      <c r="B10893" s="2" t="s">
        <v>10807</v>
      </c>
      <c r="C10893" s="2">
        <v>10</v>
      </c>
      <c r="D10893" s="2" t="s">
        <v>55</v>
      </c>
    </row>
    <row r="10894" spans="1:4" x14ac:dyDescent="0.25">
      <c r="A10894" s="8">
        <v>9910298</v>
      </c>
      <c r="B10894" s="2" t="s">
        <v>10808</v>
      </c>
      <c r="C10894" s="2">
        <v>10</v>
      </c>
      <c r="D10894" s="2" t="s">
        <v>55</v>
      </c>
    </row>
    <row r="10895" spans="1:4" x14ac:dyDescent="0.25">
      <c r="A10895" s="8">
        <v>1366417</v>
      </c>
      <c r="B10895" s="2" t="s">
        <v>10809</v>
      </c>
      <c r="C10895" s="2">
        <v>10</v>
      </c>
      <c r="D10895" s="2" t="s">
        <v>55</v>
      </c>
    </row>
    <row r="10896" spans="1:4" x14ac:dyDescent="0.25">
      <c r="A10896" s="8">
        <v>1085150</v>
      </c>
      <c r="B10896" s="2" t="s">
        <v>10810</v>
      </c>
      <c r="C10896" s="2">
        <v>10</v>
      </c>
      <c r="D10896" s="2" t="s">
        <v>55</v>
      </c>
    </row>
    <row r="10897" spans="1:4" x14ac:dyDescent="0.25">
      <c r="A10897" s="8">
        <v>41017</v>
      </c>
      <c r="B10897" s="2" t="s">
        <v>10811</v>
      </c>
      <c r="C10897" s="2">
        <v>10</v>
      </c>
      <c r="D10897" s="2" t="s">
        <v>55</v>
      </c>
    </row>
    <row r="10898" spans="1:4" x14ac:dyDescent="0.25">
      <c r="A10898" s="8">
        <v>132384</v>
      </c>
      <c r="B10898" s="2" t="s">
        <v>10812</v>
      </c>
      <c r="C10898" s="2">
        <v>10</v>
      </c>
      <c r="D10898" s="2" t="s">
        <v>55</v>
      </c>
    </row>
    <row r="10899" spans="1:4" x14ac:dyDescent="0.25">
      <c r="A10899" s="8">
        <v>4489074</v>
      </c>
      <c r="B10899" s="2" t="s">
        <v>10813</v>
      </c>
      <c r="C10899" s="2">
        <v>10</v>
      </c>
      <c r="D10899" s="2" t="s">
        <v>55</v>
      </c>
    </row>
    <row r="10900" spans="1:4" x14ac:dyDescent="0.25">
      <c r="A10900" s="8">
        <v>5807859</v>
      </c>
      <c r="B10900" s="2" t="s">
        <v>10814</v>
      </c>
      <c r="C10900" s="2">
        <v>10</v>
      </c>
      <c r="D10900" s="2" t="s">
        <v>55</v>
      </c>
    </row>
    <row r="10901" spans="1:4" x14ac:dyDescent="0.25">
      <c r="A10901" s="8">
        <v>784382</v>
      </c>
      <c r="B10901" s="2" t="s">
        <v>10815</v>
      </c>
      <c r="C10901" s="2">
        <v>10</v>
      </c>
      <c r="D10901" s="2" t="s">
        <v>55</v>
      </c>
    </row>
    <row r="10902" spans="1:4" x14ac:dyDescent="0.25">
      <c r="A10902" s="8">
        <v>3271645</v>
      </c>
      <c r="B10902" s="2" t="s">
        <v>10816</v>
      </c>
      <c r="C10902" s="2">
        <v>10</v>
      </c>
      <c r="D10902" s="2" t="s">
        <v>55</v>
      </c>
    </row>
    <row r="10903" spans="1:4" x14ac:dyDescent="0.25">
      <c r="A10903" s="8">
        <v>875125</v>
      </c>
      <c r="B10903" s="2" t="s">
        <v>10817</v>
      </c>
      <c r="C10903" s="2">
        <v>10</v>
      </c>
      <c r="D10903" s="2" t="s">
        <v>55</v>
      </c>
    </row>
    <row r="10904" spans="1:4" x14ac:dyDescent="0.25">
      <c r="A10904" s="8">
        <v>2259978</v>
      </c>
      <c r="B10904" s="2" t="s">
        <v>10818</v>
      </c>
      <c r="C10904" s="2">
        <v>10</v>
      </c>
      <c r="D10904" s="2" t="s">
        <v>55</v>
      </c>
    </row>
    <row r="10905" spans="1:4" x14ac:dyDescent="0.25">
      <c r="A10905" s="8">
        <v>11008047</v>
      </c>
      <c r="B10905" s="2" t="s">
        <v>10819</v>
      </c>
      <c r="C10905" s="2">
        <v>10</v>
      </c>
      <c r="D10905" s="2" t="s">
        <v>55</v>
      </c>
    </row>
    <row r="10906" spans="1:4" x14ac:dyDescent="0.25">
      <c r="A10906" s="8">
        <v>9081000</v>
      </c>
      <c r="B10906" s="2" t="s">
        <v>10820</v>
      </c>
      <c r="C10906" s="2">
        <v>10</v>
      </c>
      <c r="D10906" s="2" t="s">
        <v>55</v>
      </c>
    </row>
    <row r="10907" spans="1:4" x14ac:dyDescent="0.25">
      <c r="A10907" s="8">
        <v>5858997</v>
      </c>
      <c r="B10907" s="2" t="s">
        <v>10821</v>
      </c>
      <c r="C10907" s="2">
        <v>10</v>
      </c>
      <c r="D10907" s="2" t="s">
        <v>55</v>
      </c>
    </row>
    <row r="10908" spans="1:4" x14ac:dyDescent="0.25">
      <c r="A10908" s="8">
        <v>9537714</v>
      </c>
      <c r="B10908" s="2" t="s">
        <v>10822</v>
      </c>
      <c r="C10908" s="2">
        <v>10</v>
      </c>
      <c r="D10908" s="2" t="s">
        <v>55</v>
      </c>
    </row>
    <row r="10909" spans="1:4" x14ac:dyDescent="0.25">
      <c r="A10909" s="8">
        <v>10140122</v>
      </c>
      <c r="B10909" s="2" t="s">
        <v>10823</v>
      </c>
      <c r="C10909" s="2">
        <v>10</v>
      </c>
      <c r="D10909" s="2" t="s">
        <v>55</v>
      </c>
    </row>
    <row r="10910" spans="1:4" x14ac:dyDescent="0.25">
      <c r="A10910" s="8">
        <v>8328330</v>
      </c>
      <c r="B10910" s="2" t="s">
        <v>10824</v>
      </c>
      <c r="C10910" s="2">
        <v>10</v>
      </c>
      <c r="D10910" s="2" t="s">
        <v>55</v>
      </c>
    </row>
    <row r="10911" spans="1:4" x14ac:dyDescent="0.25">
      <c r="A10911" s="8">
        <v>10252199</v>
      </c>
      <c r="B10911" s="2" t="s">
        <v>10825</v>
      </c>
      <c r="C10911" s="2">
        <v>10</v>
      </c>
      <c r="D10911" s="2" t="s">
        <v>55</v>
      </c>
    </row>
    <row r="10912" spans="1:4" x14ac:dyDescent="0.25">
      <c r="A10912" s="8">
        <v>3828625</v>
      </c>
      <c r="B10912" s="2" t="s">
        <v>10826</v>
      </c>
      <c r="C10912" s="2">
        <v>10</v>
      </c>
      <c r="D10912" s="2" t="s">
        <v>55</v>
      </c>
    </row>
    <row r="10913" spans="1:4" x14ac:dyDescent="0.25">
      <c r="A10913" s="8">
        <v>2079041</v>
      </c>
      <c r="B10913" s="2" t="s">
        <v>2085</v>
      </c>
      <c r="C10913" s="2">
        <v>10</v>
      </c>
      <c r="D10913" s="2" t="s">
        <v>55</v>
      </c>
    </row>
    <row r="10914" spans="1:4" x14ac:dyDescent="0.25">
      <c r="A10914" s="8">
        <v>10264951</v>
      </c>
      <c r="B10914" s="2" t="s">
        <v>10827</v>
      </c>
      <c r="C10914" s="2">
        <v>10</v>
      </c>
      <c r="D10914" s="2" t="s">
        <v>55</v>
      </c>
    </row>
    <row r="10915" spans="1:4" x14ac:dyDescent="0.25">
      <c r="A10915" s="8">
        <v>9311153</v>
      </c>
      <c r="B10915" s="2" t="s">
        <v>10828</v>
      </c>
      <c r="C10915" s="2">
        <v>10</v>
      </c>
      <c r="D10915" s="2" t="s">
        <v>55</v>
      </c>
    </row>
    <row r="10916" spans="1:4" x14ac:dyDescent="0.25">
      <c r="A10916" s="8">
        <v>6194444</v>
      </c>
      <c r="B10916" s="2" t="s">
        <v>10829</v>
      </c>
      <c r="C10916" s="2">
        <v>10</v>
      </c>
      <c r="D10916" s="2" t="s">
        <v>55</v>
      </c>
    </row>
    <row r="10917" spans="1:4" x14ac:dyDescent="0.25">
      <c r="A10917" s="8">
        <v>4866982</v>
      </c>
      <c r="B10917" s="2" t="s">
        <v>10830</v>
      </c>
      <c r="C10917" s="2">
        <v>10</v>
      </c>
      <c r="D10917" s="2" t="s">
        <v>55</v>
      </c>
    </row>
    <row r="10918" spans="1:4" x14ac:dyDescent="0.25">
      <c r="A10918" s="8">
        <v>265731</v>
      </c>
      <c r="B10918" s="2" t="s">
        <v>10831</v>
      </c>
      <c r="C10918" s="2">
        <v>10</v>
      </c>
      <c r="D10918" s="2" t="s">
        <v>55</v>
      </c>
    </row>
    <row r="10919" spans="1:4" x14ac:dyDescent="0.25">
      <c r="A10919" s="8">
        <v>161841</v>
      </c>
      <c r="B10919" s="2" t="s">
        <v>10832</v>
      </c>
      <c r="C10919" s="2">
        <v>10</v>
      </c>
      <c r="D10919" s="2" t="s">
        <v>55</v>
      </c>
    </row>
    <row r="10920" spans="1:4" x14ac:dyDescent="0.25">
      <c r="A10920" s="8">
        <v>4057505</v>
      </c>
      <c r="B10920" s="2" t="s">
        <v>10833</v>
      </c>
      <c r="C10920" s="2">
        <v>10</v>
      </c>
      <c r="D10920" s="2" t="s">
        <v>55</v>
      </c>
    </row>
    <row r="10921" spans="1:4" x14ac:dyDescent="0.25">
      <c r="A10921" s="8">
        <v>1980859</v>
      </c>
      <c r="B10921" s="2" t="s">
        <v>10834</v>
      </c>
      <c r="C10921" s="2">
        <v>10</v>
      </c>
      <c r="D10921" s="2" t="s">
        <v>55</v>
      </c>
    </row>
    <row r="10922" spans="1:4" x14ac:dyDescent="0.25">
      <c r="A10922" s="8">
        <v>9496654</v>
      </c>
      <c r="B10922" s="2" t="s">
        <v>10835</v>
      </c>
      <c r="C10922" s="2">
        <v>10</v>
      </c>
      <c r="D10922" s="2" t="s">
        <v>55</v>
      </c>
    </row>
    <row r="10923" spans="1:4" x14ac:dyDescent="0.25">
      <c r="A10923" s="8">
        <v>11517444</v>
      </c>
      <c r="B10923" s="2" t="s">
        <v>10836</v>
      </c>
      <c r="C10923" s="2">
        <v>10</v>
      </c>
      <c r="D10923" s="2" t="s">
        <v>55</v>
      </c>
    </row>
    <row r="10924" spans="1:4" x14ac:dyDescent="0.25">
      <c r="A10924" s="8">
        <v>200679</v>
      </c>
      <c r="B10924" s="2" t="s">
        <v>3668</v>
      </c>
      <c r="C10924" s="2">
        <v>10</v>
      </c>
      <c r="D10924" s="2" t="s">
        <v>55</v>
      </c>
    </row>
    <row r="10925" spans="1:4" x14ac:dyDescent="0.25">
      <c r="A10925" s="8">
        <v>584015</v>
      </c>
      <c r="B10925" s="2" t="s">
        <v>10837</v>
      </c>
      <c r="C10925" s="2">
        <v>10</v>
      </c>
      <c r="D10925" s="2" t="s">
        <v>55</v>
      </c>
    </row>
    <row r="10926" spans="1:4" x14ac:dyDescent="0.25">
      <c r="A10926" s="8">
        <v>648390</v>
      </c>
      <c r="B10926" s="2" t="s">
        <v>10838</v>
      </c>
      <c r="C10926" s="2">
        <v>10</v>
      </c>
      <c r="D10926" s="2" t="s">
        <v>55</v>
      </c>
    </row>
    <row r="10927" spans="1:4" x14ac:dyDescent="0.25">
      <c r="A10927" s="8">
        <v>10300804</v>
      </c>
      <c r="B10927" s="2" t="s">
        <v>10839</v>
      </c>
      <c r="C10927" s="2">
        <v>10</v>
      </c>
      <c r="D10927" s="2" t="s">
        <v>55</v>
      </c>
    </row>
    <row r="10928" spans="1:4" x14ac:dyDescent="0.25">
      <c r="A10928" s="8">
        <v>10998426</v>
      </c>
      <c r="B10928" s="2" t="s">
        <v>10840</v>
      </c>
      <c r="C10928" s="2">
        <v>10</v>
      </c>
      <c r="D10928" s="2" t="s">
        <v>55</v>
      </c>
    </row>
    <row r="10929" spans="1:4" x14ac:dyDescent="0.25">
      <c r="A10929" s="8">
        <v>3376451</v>
      </c>
      <c r="B10929" s="2" t="s">
        <v>10841</v>
      </c>
      <c r="C10929" s="2">
        <v>10</v>
      </c>
      <c r="D10929" s="2" t="s">
        <v>55</v>
      </c>
    </row>
    <row r="10930" spans="1:4" x14ac:dyDescent="0.25">
      <c r="A10930" s="8">
        <v>6724670</v>
      </c>
      <c r="B10930" s="2" t="s">
        <v>10842</v>
      </c>
      <c r="C10930" s="2">
        <v>10</v>
      </c>
      <c r="D10930" s="2" t="s">
        <v>55</v>
      </c>
    </row>
    <row r="10931" spans="1:4" x14ac:dyDescent="0.25">
      <c r="A10931" s="8">
        <v>133670</v>
      </c>
      <c r="B10931" s="2" t="s">
        <v>10843</v>
      </c>
      <c r="C10931" s="2">
        <v>10</v>
      </c>
      <c r="D10931" s="2" t="s">
        <v>55</v>
      </c>
    </row>
    <row r="10932" spans="1:4" x14ac:dyDescent="0.25">
      <c r="A10932" s="8">
        <v>2389836</v>
      </c>
      <c r="B10932" s="2" t="s">
        <v>10844</v>
      </c>
      <c r="C10932" s="2">
        <v>10</v>
      </c>
      <c r="D10932" s="2" t="s">
        <v>55</v>
      </c>
    </row>
    <row r="10933" spans="1:4" x14ac:dyDescent="0.25">
      <c r="A10933" s="8">
        <v>1420416</v>
      </c>
      <c r="B10933" s="2" t="s">
        <v>10845</v>
      </c>
      <c r="C10933" s="2">
        <v>10</v>
      </c>
      <c r="D10933" s="2" t="s">
        <v>55</v>
      </c>
    </row>
    <row r="10934" spans="1:4" x14ac:dyDescent="0.25">
      <c r="A10934" s="8">
        <v>9078823</v>
      </c>
      <c r="B10934" s="2" t="s">
        <v>10846</v>
      </c>
      <c r="C10934" s="2">
        <v>10</v>
      </c>
      <c r="D10934" s="2" t="s">
        <v>55</v>
      </c>
    </row>
    <row r="10935" spans="1:4" x14ac:dyDescent="0.25">
      <c r="A10935" s="8">
        <v>9141308</v>
      </c>
      <c r="B10935" s="2" t="s">
        <v>10847</v>
      </c>
      <c r="C10935" s="2">
        <v>10</v>
      </c>
      <c r="D10935" s="2" t="s">
        <v>55</v>
      </c>
    </row>
    <row r="10936" spans="1:4" x14ac:dyDescent="0.25">
      <c r="A10936" s="8">
        <v>7227108</v>
      </c>
      <c r="B10936" s="2" t="s">
        <v>10848</v>
      </c>
      <c r="C10936" s="2">
        <v>10</v>
      </c>
      <c r="D10936" s="2" t="s">
        <v>55</v>
      </c>
    </row>
    <row r="10937" spans="1:4" x14ac:dyDescent="0.25">
      <c r="A10937" s="8">
        <v>4127164</v>
      </c>
      <c r="B10937" s="2" t="s">
        <v>10849</v>
      </c>
      <c r="C10937" s="2">
        <v>10</v>
      </c>
      <c r="D10937" s="2" t="s">
        <v>55</v>
      </c>
    </row>
    <row r="10938" spans="1:4" x14ac:dyDescent="0.25">
      <c r="A10938" s="8">
        <v>245710</v>
      </c>
      <c r="B10938" s="2" t="s">
        <v>10850</v>
      </c>
      <c r="C10938" s="2">
        <v>10</v>
      </c>
      <c r="D10938" s="2" t="s">
        <v>55</v>
      </c>
    </row>
    <row r="10939" spans="1:4" x14ac:dyDescent="0.25">
      <c r="A10939" s="8">
        <v>318604</v>
      </c>
      <c r="B10939" s="2" t="s">
        <v>10851</v>
      </c>
      <c r="C10939" s="2">
        <v>10</v>
      </c>
      <c r="D10939" s="2" t="s">
        <v>55</v>
      </c>
    </row>
    <row r="10940" spans="1:4" x14ac:dyDescent="0.25">
      <c r="A10940" s="8">
        <v>264323</v>
      </c>
      <c r="B10940" s="2" t="s">
        <v>10852</v>
      </c>
      <c r="C10940" s="2">
        <v>10</v>
      </c>
      <c r="D10940" s="2" t="s">
        <v>55</v>
      </c>
    </row>
    <row r="10941" spans="1:4" x14ac:dyDescent="0.25">
      <c r="A10941" s="8">
        <v>2154959</v>
      </c>
      <c r="B10941" s="2" t="s">
        <v>10853</v>
      </c>
      <c r="C10941" s="2">
        <v>10</v>
      </c>
      <c r="D10941" s="2" t="s">
        <v>55</v>
      </c>
    </row>
    <row r="10942" spans="1:4" x14ac:dyDescent="0.25">
      <c r="A10942" s="8">
        <v>10279243</v>
      </c>
      <c r="B10942" s="2" t="s">
        <v>10854</v>
      </c>
      <c r="C10942" s="2">
        <v>10</v>
      </c>
      <c r="D10942" s="2" t="s">
        <v>55</v>
      </c>
    </row>
    <row r="10943" spans="1:4" x14ac:dyDescent="0.25">
      <c r="A10943" s="8">
        <v>1578867</v>
      </c>
      <c r="B10943" s="2" t="s">
        <v>10855</v>
      </c>
      <c r="C10943" s="2">
        <v>10</v>
      </c>
      <c r="D10943" s="2" t="s">
        <v>55</v>
      </c>
    </row>
    <row r="10944" spans="1:4" x14ac:dyDescent="0.25">
      <c r="A10944" s="8">
        <v>11154101</v>
      </c>
      <c r="B10944" s="2" t="s">
        <v>10856</v>
      </c>
      <c r="C10944" s="2">
        <v>10</v>
      </c>
      <c r="D10944" s="2" t="s">
        <v>55</v>
      </c>
    </row>
    <row r="10945" spans="1:4" x14ac:dyDescent="0.25">
      <c r="A10945" s="8">
        <v>34831</v>
      </c>
      <c r="B10945" s="2" t="s">
        <v>10857</v>
      </c>
      <c r="C10945" s="2">
        <v>10</v>
      </c>
      <c r="D10945" s="2" t="s">
        <v>55</v>
      </c>
    </row>
    <row r="10946" spans="1:4" x14ac:dyDescent="0.25">
      <c r="A10946" s="8">
        <v>989535</v>
      </c>
      <c r="B10946" s="2" t="s">
        <v>10858</v>
      </c>
      <c r="C10946" s="2">
        <v>10</v>
      </c>
      <c r="D10946" s="2" t="s">
        <v>55</v>
      </c>
    </row>
    <row r="10947" spans="1:4" x14ac:dyDescent="0.25">
      <c r="A10947" s="8">
        <v>4560606</v>
      </c>
      <c r="B10947" s="2" t="s">
        <v>10859</v>
      </c>
      <c r="C10947" s="2">
        <v>10</v>
      </c>
      <c r="D10947" s="2" t="s">
        <v>55</v>
      </c>
    </row>
    <row r="10948" spans="1:4" x14ac:dyDescent="0.25">
      <c r="A10948" s="8">
        <v>114387</v>
      </c>
      <c r="B10948" s="2" t="s">
        <v>10860</v>
      </c>
      <c r="C10948" s="2">
        <v>10</v>
      </c>
      <c r="D10948" s="2" t="s">
        <v>55</v>
      </c>
    </row>
    <row r="10949" spans="1:4" x14ac:dyDescent="0.25">
      <c r="A10949" s="8">
        <v>5906007</v>
      </c>
      <c r="B10949" s="2" t="s">
        <v>9903</v>
      </c>
      <c r="C10949" s="2">
        <v>10</v>
      </c>
      <c r="D10949" s="2" t="s">
        <v>55</v>
      </c>
    </row>
    <row r="10950" spans="1:4" x14ac:dyDescent="0.25">
      <c r="A10950" s="8">
        <v>6092178</v>
      </c>
      <c r="B10950" s="2" t="s">
        <v>10861</v>
      </c>
      <c r="C10950" s="2">
        <v>10</v>
      </c>
      <c r="D10950" s="2" t="s">
        <v>55</v>
      </c>
    </row>
    <row r="10951" spans="1:4" x14ac:dyDescent="0.25">
      <c r="A10951" s="8">
        <v>6329101</v>
      </c>
      <c r="B10951" s="2" t="s">
        <v>10862</v>
      </c>
      <c r="C10951" s="2">
        <v>10</v>
      </c>
      <c r="D10951" s="2" t="s">
        <v>55</v>
      </c>
    </row>
    <row r="10952" spans="1:4" x14ac:dyDescent="0.25">
      <c r="A10952" s="8">
        <v>5043061</v>
      </c>
      <c r="B10952" s="2" t="s">
        <v>10863</v>
      </c>
      <c r="C10952" s="2">
        <v>10</v>
      </c>
      <c r="D10952" s="2" t="s">
        <v>55</v>
      </c>
    </row>
    <row r="10953" spans="1:4" x14ac:dyDescent="0.25">
      <c r="A10953" s="8">
        <v>203215</v>
      </c>
      <c r="B10953" s="2" t="s">
        <v>10864</v>
      </c>
      <c r="C10953" s="2">
        <v>10</v>
      </c>
      <c r="D10953" s="2" t="s">
        <v>55</v>
      </c>
    </row>
    <row r="10954" spans="1:4" x14ac:dyDescent="0.25">
      <c r="A10954" s="8">
        <v>2596918</v>
      </c>
      <c r="B10954" s="2" t="s">
        <v>10865</v>
      </c>
      <c r="C10954" s="2">
        <v>10</v>
      </c>
      <c r="D10954" s="2" t="s">
        <v>55</v>
      </c>
    </row>
    <row r="10955" spans="1:4" x14ac:dyDescent="0.25">
      <c r="A10955" s="8">
        <v>192100</v>
      </c>
      <c r="B10955" s="2" t="s">
        <v>10866</v>
      </c>
      <c r="C10955" s="2">
        <v>10</v>
      </c>
      <c r="D10955" s="2" t="s">
        <v>55</v>
      </c>
    </row>
    <row r="10956" spans="1:4" x14ac:dyDescent="0.25">
      <c r="A10956" s="8">
        <v>1417959</v>
      </c>
      <c r="B10956" s="2" t="s">
        <v>10867</v>
      </c>
      <c r="C10956" s="2">
        <v>10</v>
      </c>
      <c r="D10956" s="2" t="s">
        <v>55</v>
      </c>
    </row>
    <row r="10957" spans="1:4" x14ac:dyDescent="0.25">
      <c r="A10957" s="8">
        <v>2585526</v>
      </c>
      <c r="B10957" s="2" t="s">
        <v>10868</v>
      </c>
      <c r="C10957" s="2">
        <v>10</v>
      </c>
      <c r="D10957" s="2" t="s">
        <v>55</v>
      </c>
    </row>
    <row r="10958" spans="1:4" x14ac:dyDescent="0.25">
      <c r="A10958" s="8">
        <v>180667</v>
      </c>
      <c r="B10958" s="2" t="s">
        <v>10869</v>
      </c>
      <c r="C10958" s="2">
        <v>10</v>
      </c>
      <c r="D10958" s="2" t="s">
        <v>55</v>
      </c>
    </row>
    <row r="10959" spans="1:4" x14ac:dyDescent="0.25">
      <c r="A10959" s="8">
        <v>898549</v>
      </c>
      <c r="B10959" s="2" t="s">
        <v>10870</v>
      </c>
      <c r="C10959" s="2">
        <v>10</v>
      </c>
      <c r="D10959" s="2" t="s">
        <v>55</v>
      </c>
    </row>
    <row r="10960" spans="1:4" x14ac:dyDescent="0.25">
      <c r="A10960" s="8">
        <v>148114</v>
      </c>
      <c r="B10960" s="2" t="s">
        <v>10871</v>
      </c>
      <c r="C10960" s="2">
        <v>10</v>
      </c>
      <c r="D10960" s="2" t="s">
        <v>55</v>
      </c>
    </row>
    <row r="10961" spans="1:4" x14ac:dyDescent="0.25">
      <c r="A10961" s="8">
        <v>657642</v>
      </c>
      <c r="B10961" s="2" t="s">
        <v>10872</v>
      </c>
      <c r="C10961" s="2">
        <v>10</v>
      </c>
      <c r="D10961" s="2" t="s">
        <v>55</v>
      </c>
    </row>
    <row r="10962" spans="1:4" x14ac:dyDescent="0.25">
      <c r="A10962" s="8">
        <v>9674542</v>
      </c>
      <c r="B10962" s="2" t="s">
        <v>10873</v>
      </c>
      <c r="C10962" s="2">
        <v>10</v>
      </c>
      <c r="D10962" s="2" t="s">
        <v>55</v>
      </c>
    </row>
    <row r="10963" spans="1:4" x14ac:dyDescent="0.25">
      <c r="A10963" s="8">
        <v>1896245</v>
      </c>
      <c r="B10963" s="2" t="s">
        <v>10874</v>
      </c>
      <c r="C10963" s="2">
        <v>10</v>
      </c>
      <c r="D10963" s="2" t="s">
        <v>55</v>
      </c>
    </row>
    <row r="10964" spans="1:4" x14ac:dyDescent="0.25">
      <c r="A10964" s="8">
        <v>542985</v>
      </c>
      <c r="B10964" s="2" t="s">
        <v>3451</v>
      </c>
      <c r="C10964" s="2">
        <v>10</v>
      </c>
      <c r="D10964" s="2" t="s">
        <v>55</v>
      </c>
    </row>
    <row r="10965" spans="1:4" x14ac:dyDescent="0.25">
      <c r="A10965" s="8">
        <v>2246446</v>
      </c>
      <c r="B10965" s="2" t="s">
        <v>10875</v>
      </c>
      <c r="C10965" s="2">
        <v>10</v>
      </c>
      <c r="D10965" s="2" t="s">
        <v>55</v>
      </c>
    </row>
    <row r="10966" spans="1:4" x14ac:dyDescent="0.25">
      <c r="A10966" s="8">
        <v>7766500</v>
      </c>
      <c r="B10966" s="2" t="s">
        <v>10876</v>
      </c>
      <c r="C10966" s="2">
        <v>10</v>
      </c>
      <c r="D10966" s="2" t="s">
        <v>55</v>
      </c>
    </row>
    <row r="10967" spans="1:4" x14ac:dyDescent="0.25">
      <c r="A10967" s="8">
        <v>9062476</v>
      </c>
      <c r="B10967" s="2" t="s">
        <v>10877</v>
      </c>
      <c r="C10967" s="2">
        <v>10</v>
      </c>
      <c r="D10967" s="2" t="s">
        <v>55</v>
      </c>
    </row>
    <row r="10968" spans="1:4" x14ac:dyDescent="0.25">
      <c r="A10968" s="8">
        <v>6595504</v>
      </c>
      <c r="B10968" s="2" t="s">
        <v>10878</v>
      </c>
      <c r="C10968" s="2">
        <v>10</v>
      </c>
      <c r="D10968" s="2" t="s">
        <v>55</v>
      </c>
    </row>
    <row r="10969" spans="1:4" x14ac:dyDescent="0.25">
      <c r="A10969" s="8">
        <v>1916900</v>
      </c>
      <c r="B10969" s="2" t="s">
        <v>10879</v>
      </c>
      <c r="C10969" s="2">
        <v>10</v>
      </c>
      <c r="D10969" s="2" t="s">
        <v>55</v>
      </c>
    </row>
    <row r="10970" spans="1:4" x14ac:dyDescent="0.25">
      <c r="A10970" s="8">
        <v>3892269</v>
      </c>
      <c r="B10970" s="2" t="s">
        <v>10880</v>
      </c>
      <c r="C10970" s="2">
        <v>10</v>
      </c>
      <c r="D10970" s="2" t="s">
        <v>55</v>
      </c>
    </row>
    <row r="10971" spans="1:4" x14ac:dyDescent="0.25">
      <c r="A10971" s="8">
        <v>5090009</v>
      </c>
      <c r="B10971" s="2" t="s">
        <v>10881</v>
      </c>
      <c r="C10971" s="2">
        <v>10</v>
      </c>
      <c r="D10971" s="2" t="s">
        <v>55</v>
      </c>
    </row>
    <row r="10972" spans="1:4" x14ac:dyDescent="0.25">
      <c r="A10972" s="8">
        <v>599663</v>
      </c>
      <c r="B10972" s="2" t="s">
        <v>10882</v>
      </c>
      <c r="C10972" s="2">
        <v>10</v>
      </c>
      <c r="D10972" s="2" t="s">
        <v>55</v>
      </c>
    </row>
    <row r="10973" spans="1:4" x14ac:dyDescent="0.25">
      <c r="A10973" s="8">
        <v>1322551</v>
      </c>
      <c r="B10973" s="2" t="s">
        <v>10883</v>
      </c>
      <c r="C10973" s="2">
        <v>10</v>
      </c>
      <c r="D10973" s="2" t="s">
        <v>55</v>
      </c>
    </row>
    <row r="10974" spans="1:4" x14ac:dyDescent="0.25">
      <c r="A10974" s="8">
        <v>10613770</v>
      </c>
      <c r="B10974" s="2" t="s">
        <v>10884</v>
      </c>
      <c r="C10974" s="2">
        <v>10</v>
      </c>
      <c r="D10974" s="2" t="s">
        <v>55</v>
      </c>
    </row>
    <row r="10975" spans="1:4" x14ac:dyDescent="0.25">
      <c r="A10975" s="8">
        <v>5231245</v>
      </c>
      <c r="B10975" s="2" t="s">
        <v>10885</v>
      </c>
      <c r="C10975" s="2">
        <v>10</v>
      </c>
      <c r="D10975" s="2" t="s">
        <v>55</v>
      </c>
    </row>
    <row r="10976" spans="1:4" x14ac:dyDescent="0.25">
      <c r="A10976" s="8">
        <v>9991259</v>
      </c>
      <c r="B10976" s="2" t="s">
        <v>10886</v>
      </c>
      <c r="C10976" s="2">
        <v>10</v>
      </c>
      <c r="D10976" s="2" t="s">
        <v>55</v>
      </c>
    </row>
    <row r="10977" spans="1:4" x14ac:dyDescent="0.25">
      <c r="A10977" s="8">
        <v>3124451</v>
      </c>
      <c r="B10977" s="2" t="s">
        <v>10887</v>
      </c>
      <c r="C10977" s="2">
        <v>10</v>
      </c>
      <c r="D10977" s="2" t="s">
        <v>55</v>
      </c>
    </row>
    <row r="10978" spans="1:4" x14ac:dyDescent="0.25">
      <c r="A10978" s="8">
        <v>4227907</v>
      </c>
      <c r="B10978" s="2" t="s">
        <v>10888</v>
      </c>
      <c r="C10978" s="2">
        <v>10</v>
      </c>
      <c r="D10978" s="2" t="s">
        <v>55</v>
      </c>
    </row>
    <row r="10979" spans="1:4" x14ac:dyDescent="0.25">
      <c r="A10979" s="8">
        <v>5189746</v>
      </c>
      <c r="B10979" s="2" t="s">
        <v>10889</v>
      </c>
      <c r="C10979" s="2">
        <v>10</v>
      </c>
      <c r="D10979" s="2" t="s">
        <v>55</v>
      </c>
    </row>
    <row r="10980" spans="1:4" x14ac:dyDescent="0.25">
      <c r="A10980" s="8">
        <v>720051</v>
      </c>
      <c r="B10980" s="2" t="s">
        <v>10890</v>
      </c>
      <c r="C10980" s="2">
        <v>10</v>
      </c>
      <c r="D10980" s="2" t="s">
        <v>55</v>
      </c>
    </row>
    <row r="10981" spans="1:4" x14ac:dyDescent="0.25">
      <c r="A10981" s="8">
        <v>11424018</v>
      </c>
      <c r="B10981" s="2" t="s">
        <v>10891</v>
      </c>
      <c r="C10981" s="2">
        <v>10</v>
      </c>
      <c r="D10981" s="2" t="s">
        <v>55</v>
      </c>
    </row>
    <row r="10982" spans="1:4" x14ac:dyDescent="0.25">
      <c r="A10982" s="8">
        <v>4565423</v>
      </c>
      <c r="B10982" s="2" t="s">
        <v>10892</v>
      </c>
      <c r="C10982" s="2">
        <v>10</v>
      </c>
      <c r="D10982" s="2" t="s">
        <v>55</v>
      </c>
    </row>
    <row r="10983" spans="1:4" x14ac:dyDescent="0.25">
      <c r="A10983" s="8">
        <v>3198617</v>
      </c>
      <c r="B10983" s="2" t="s">
        <v>10893</v>
      </c>
      <c r="C10983" s="2">
        <v>10</v>
      </c>
      <c r="D10983" s="2" t="s">
        <v>55</v>
      </c>
    </row>
    <row r="10984" spans="1:4" x14ac:dyDescent="0.25">
      <c r="A10984" s="8">
        <v>650994</v>
      </c>
      <c r="B10984" s="2" t="s">
        <v>10894</v>
      </c>
      <c r="C10984" s="2">
        <v>10</v>
      </c>
      <c r="D10984" s="2" t="s">
        <v>55</v>
      </c>
    </row>
    <row r="10985" spans="1:4" x14ac:dyDescent="0.25">
      <c r="A10985" s="8">
        <v>3828479</v>
      </c>
      <c r="B10985" s="2" t="s">
        <v>10895</v>
      </c>
      <c r="C10985" s="2">
        <v>10</v>
      </c>
      <c r="D10985" s="2" t="s">
        <v>55</v>
      </c>
    </row>
    <row r="10986" spans="1:4" x14ac:dyDescent="0.25">
      <c r="A10986" s="8">
        <v>2259746</v>
      </c>
      <c r="B10986" s="2" t="s">
        <v>10896</v>
      </c>
      <c r="C10986" s="2">
        <v>10</v>
      </c>
      <c r="D10986" s="2" t="s">
        <v>55</v>
      </c>
    </row>
    <row r="10987" spans="1:4" x14ac:dyDescent="0.25">
      <c r="A10987" s="8">
        <v>490988</v>
      </c>
      <c r="B10987" s="2" t="s">
        <v>10897</v>
      </c>
      <c r="C10987" s="2">
        <v>10</v>
      </c>
      <c r="D10987" s="2" t="s">
        <v>55</v>
      </c>
    </row>
    <row r="10988" spans="1:4" x14ac:dyDescent="0.25">
      <c r="A10988" s="8">
        <v>5861590</v>
      </c>
      <c r="B10988" s="2" t="s">
        <v>10898</v>
      </c>
      <c r="C10988" s="2">
        <v>10</v>
      </c>
      <c r="D10988" s="2" t="s">
        <v>55</v>
      </c>
    </row>
    <row r="10989" spans="1:4" x14ac:dyDescent="0.25">
      <c r="A10989" s="8">
        <v>238990</v>
      </c>
      <c r="B10989" s="2" t="s">
        <v>10899</v>
      </c>
      <c r="C10989" s="2">
        <v>10</v>
      </c>
      <c r="D10989" s="2" t="s">
        <v>55</v>
      </c>
    </row>
    <row r="10990" spans="1:4" x14ac:dyDescent="0.25">
      <c r="A10990" s="8">
        <v>4229866</v>
      </c>
      <c r="B10990" s="2" t="s">
        <v>10900</v>
      </c>
      <c r="C10990" s="2">
        <v>10</v>
      </c>
      <c r="D10990" s="2" t="s">
        <v>55</v>
      </c>
    </row>
    <row r="10991" spans="1:4" x14ac:dyDescent="0.25">
      <c r="A10991" s="8">
        <v>1815402</v>
      </c>
      <c r="B10991" s="2" t="s">
        <v>10901</v>
      </c>
      <c r="C10991" s="2">
        <v>10</v>
      </c>
      <c r="D10991" s="2" t="s">
        <v>55</v>
      </c>
    </row>
    <row r="10992" spans="1:4" x14ac:dyDescent="0.25">
      <c r="A10992" s="8">
        <v>1527611</v>
      </c>
      <c r="B10992" s="2" t="s">
        <v>10902</v>
      </c>
      <c r="C10992" s="2">
        <v>10</v>
      </c>
      <c r="D10992" s="2" t="s">
        <v>55</v>
      </c>
    </row>
    <row r="10993" spans="1:4" x14ac:dyDescent="0.25">
      <c r="A10993" s="8">
        <v>1337035</v>
      </c>
      <c r="B10993" s="2" t="s">
        <v>10903</v>
      </c>
      <c r="C10993" s="2">
        <v>10</v>
      </c>
      <c r="D10993" s="2" t="s">
        <v>55</v>
      </c>
    </row>
    <row r="10994" spans="1:4" x14ac:dyDescent="0.25">
      <c r="A10994" s="8">
        <v>8781301</v>
      </c>
      <c r="B10994" s="2" t="s">
        <v>10904</v>
      </c>
      <c r="C10994" s="2">
        <v>10</v>
      </c>
      <c r="D10994" s="2" t="s">
        <v>55</v>
      </c>
    </row>
    <row r="10995" spans="1:4" x14ac:dyDescent="0.25">
      <c r="A10995" s="8">
        <v>83237</v>
      </c>
      <c r="B10995" s="2" t="s">
        <v>10905</v>
      </c>
      <c r="C10995" s="2">
        <v>10</v>
      </c>
      <c r="D10995" s="2" t="s">
        <v>55</v>
      </c>
    </row>
    <row r="10996" spans="1:4" x14ac:dyDescent="0.25">
      <c r="A10996" s="8">
        <v>4414083</v>
      </c>
      <c r="B10996" s="2" t="s">
        <v>10906</v>
      </c>
      <c r="C10996" s="2">
        <v>10</v>
      </c>
      <c r="D10996" s="2" t="s">
        <v>55</v>
      </c>
    </row>
    <row r="10997" spans="1:4" x14ac:dyDescent="0.25">
      <c r="A10997" s="8">
        <v>8768149</v>
      </c>
      <c r="B10997" s="2" t="s">
        <v>10907</v>
      </c>
      <c r="C10997" s="2">
        <v>10</v>
      </c>
      <c r="D10997" s="2" t="s">
        <v>55</v>
      </c>
    </row>
    <row r="10998" spans="1:4" x14ac:dyDescent="0.25">
      <c r="A10998" s="8">
        <v>2715053</v>
      </c>
      <c r="B10998" s="2" t="s">
        <v>10908</v>
      </c>
      <c r="C10998" s="2">
        <v>10</v>
      </c>
      <c r="D10998" s="2" t="s">
        <v>55</v>
      </c>
    </row>
    <row r="10999" spans="1:4" x14ac:dyDescent="0.25">
      <c r="A10999" s="8">
        <v>359246</v>
      </c>
      <c r="B10999" s="2" t="s">
        <v>10909</v>
      </c>
      <c r="C10999" s="2">
        <v>10</v>
      </c>
      <c r="D10999" s="2" t="s">
        <v>55</v>
      </c>
    </row>
    <row r="11000" spans="1:4" x14ac:dyDescent="0.25">
      <c r="A11000" s="8">
        <v>5860604</v>
      </c>
      <c r="B11000" s="2" t="s">
        <v>10910</v>
      </c>
      <c r="C11000" s="2">
        <v>10</v>
      </c>
      <c r="D11000" s="2" t="s">
        <v>55</v>
      </c>
    </row>
    <row r="11001" spans="1:4" x14ac:dyDescent="0.25">
      <c r="A11001" s="8">
        <v>5858939</v>
      </c>
      <c r="B11001" s="2" t="s">
        <v>10911</v>
      </c>
      <c r="C11001" s="2">
        <v>10</v>
      </c>
      <c r="D11001" s="2" t="s">
        <v>55</v>
      </c>
    </row>
    <row r="11002" spans="1:4" x14ac:dyDescent="0.25">
      <c r="A11002" s="8">
        <v>16134</v>
      </c>
      <c r="B11002" s="2" t="s">
        <v>10912</v>
      </c>
      <c r="C11002" s="2">
        <v>10</v>
      </c>
      <c r="D11002" s="2" t="s">
        <v>55</v>
      </c>
    </row>
    <row r="11003" spans="1:4" x14ac:dyDescent="0.25">
      <c r="A11003" s="8">
        <v>5855151</v>
      </c>
      <c r="B11003" s="2" t="s">
        <v>10913</v>
      </c>
      <c r="C11003" s="2">
        <v>10</v>
      </c>
      <c r="D11003" s="2" t="s">
        <v>55</v>
      </c>
    </row>
    <row r="11004" spans="1:4" x14ac:dyDescent="0.25">
      <c r="A11004" s="8">
        <v>6328990</v>
      </c>
      <c r="B11004" s="2" t="s">
        <v>10914</v>
      </c>
      <c r="C11004" s="2">
        <v>10</v>
      </c>
      <c r="D11004" s="2" t="s">
        <v>55</v>
      </c>
    </row>
    <row r="11005" spans="1:4" x14ac:dyDescent="0.25">
      <c r="A11005" s="8">
        <v>5845760</v>
      </c>
      <c r="B11005" s="2" t="s">
        <v>10915</v>
      </c>
      <c r="C11005" s="2">
        <v>10</v>
      </c>
      <c r="D11005" s="2" t="s">
        <v>55</v>
      </c>
    </row>
    <row r="11006" spans="1:4" x14ac:dyDescent="0.25">
      <c r="A11006" s="8">
        <v>451823</v>
      </c>
      <c r="B11006" s="2" t="s">
        <v>10916</v>
      </c>
      <c r="C11006" s="2">
        <v>10</v>
      </c>
      <c r="D11006" s="2" t="s">
        <v>55</v>
      </c>
    </row>
    <row r="11007" spans="1:4" x14ac:dyDescent="0.25">
      <c r="A11007" s="8">
        <v>10317304</v>
      </c>
      <c r="B11007" s="2" t="s">
        <v>10917</v>
      </c>
      <c r="C11007" s="2">
        <v>10</v>
      </c>
      <c r="D11007" s="2" t="s">
        <v>55</v>
      </c>
    </row>
    <row r="11008" spans="1:4" x14ac:dyDescent="0.25">
      <c r="A11008" s="8">
        <v>10316938</v>
      </c>
      <c r="B11008" s="2" t="s">
        <v>10918</v>
      </c>
      <c r="C11008" s="2">
        <v>10</v>
      </c>
      <c r="D11008" s="2" t="s">
        <v>55</v>
      </c>
    </row>
    <row r="11009" spans="1:4" x14ac:dyDescent="0.25">
      <c r="A11009" s="8">
        <v>970680</v>
      </c>
      <c r="B11009" s="2" t="s">
        <v>10919</v>
      </c>
      <c r="C11009" s="2">
        <v>10</v>
      </c>
      <c r="D11009" s="2" t="s">
        <v>55</v>
      </c>
    </row>
    <row r="11010" spans="1:4" x14ac:dyDescent="0.25">
      <c r="A11010" s="8">
        <v>9191156</v>
      </c>
      <c r="B11010" s="2" t="s">
        <v>10920</v>
      </c>
      <c r="C11010" s="2">
        <v>10</v>
      </c>
      <c r="D11010" s="2" t="s">
        <v>55</v>
      </c>
    </row>
    <row r="11011" spans="1:4" x14ac:dyDescent="0.25">
      <c r="A11011" s="8">
        <v>1203351</v>
      </c>
      <c r="B11011" s="2" t="s">
        <v>10921</v>
      </c>
      <c r="C11011" s="2">
        <v>10</v>
      </c>
      <c r="D11011" s="2" t="s">
        <v>55</v>
      </c>
    </row>
    <row r="11012" spans="1:4" x14ac:dyDescent="0.25">
      <c r="A11012" s="8">
        <v>5376572</v>
      </c>
      <c r="B11012" s="2" t="s">
        <v>10922</v>
      </c>
      <c r="C11012" s="2">
        <v>10</v>
      </c>
      <c r="D11012" s="2" t="s">
        <v>55</v>
      </c>
    </row>
    <row r="11013" spans="1:4" x14ac:dyDescent="0.25">
      <c r="A11013" s="8">
        <v>137604</v>
      </c>
      <c r="B11013" s="2" t="s">
        <v>10923</v>
      </c>
      <c r="C11013" s="2">
        <v>10</v>
      </c>
      <c r="D11013" s="2" t="s">
        <v>55</v>
      </c>
    </row>
    <row r="11014" spans="1:4" x14ac:dyDescent="0.25">
      <c r="A11014" s="8">
        <v>2565829</v>
      </c>
      <c r="B11014" s="2" t="s">
        <v>10924</v>
      </c>
      <c r="C11014" s="2">
        <v>10</v>
      </c>
      <c r="D11014" s="2" t="s">
        <v>55</v>
      </c>
    </row>
    <row r="11015" spans="1:4" x14ac:dyDescent="0.25">
      <c r="A11015" s="8">
        <v>9910717</v>
      </c>
      <c r="B11015" s="2" t="s">
        <v>10925</v>
      </c>
      <c r="C11015" s="2">
        <v>10</v>
      </c>
      <c r="D11015" s="2" t="s">
        <v>55</v>
      </c>
    </row>
    <row r="11016" spans="1:4" x14ac:dyDescent="0.25">
      <c r="A11016" s="8">
        <v>1311568</v>
      </c>
      <c r="B11016" s="2" t="s">
        <v>10926</v>
      </c>
      <c r="C11016" s="2">
        <v>10</v>
      </c>
      <c r="D11016" s="2" t="s">
        <v>55</v>
      </c>
    </row>
    <row r="11017" spans="1:4" x14ac:dyDescent="0.25">
      <c r="A11017" s="8">
        <v>3309414</v>
      </c>
      <c r="B11017" s="2" t="s">
        <v>10927</v>
      </c>
      <c r="C11017" s="2">
        <v>10</v>
      </c>
      <c r="D11017" s="2" t="s">
        <v>55</v>
      </c>
    </row>
    <row r="11018" spans="1:4" x14ac:dyDescent="0.25">
      <c r="A11018" s="8">
        <v>5558774</v>
      </c>
      <c r="B11018" s="2" t="s">
        <v>10928</v>
      </c>
      <c r="C11018" s="2">
        <v>10</v>
      </c>
      <c r="D11018" s="2" t="s">
        <v>55</v>
      </c>
    </row>
    <row r="11019" spans="1:4" x14ac:dyDescent="0.25">
      <c r="A11019" s="8">
        <v>225813</v>
      </c>
      <c r="B11019" s="2" t="s">
        <v>10929</v>
      </c>
      <c r="C11019" s="2">
        <v>10</v>
      </c>
      <c r="D11019" s="2" t="s">
        <v>55</v>
      </c>
    </row>
    <row r="11020" spans="1:4" x14ac:dyDescent="0.25">
      <c r="A11020" s="8">
        <v>5900310</v>
      </c>
      <c r="B11020" s="2" t="s">
        <v>10930</v>
      </c>
      <c r="C11020" s="2">
        <v>10</v>
      </c>
      <c r="D11020" s="2" t="s">
        <v>55</v>
      </c>
    </row>
    <row r="11021" spans="1:4" x14ac:dyDescent="0.25">
      <c r="A11021" s="8">
        <v>2056244</v>
      </c>
      <c r="B11021" s="2" t="s">
        <v>10931</v>
      </c>
      <c r="C11021" s="2">
        <v>10</v>
      </c>
      <c r="D11021" s="2" t="s">
        <v>55</v>
      </c>
    </row>
    <row r="11022" spans="1:4" x14ac:dyDescent="0.25">
      <c r="A11022" s="8">
        <v>4815724</v>
      </c>
      <c r="B11022" s="2" t="s">
        <v>10932</v>
      </c>
      <c r="C11022" s="2">
        <v>10</v>
      </c>
      <c r="D11022" s="2" t="s">
        <v>55</v>
      </c>
    </row>
    <row r="11023" spans="1:4" x14ac:dyDescent="0.25">
      <c r="A11023" s="8">
        <v>34891</v>
      </c>
      <c r="B11023" s="2" t="s">
        <v>10933</v>
      </c>
      <c r="C11023" s="2">
        <v>10</v>
      </c>
      <c r="D11023" s="2" t="s">
        <v>55</v>
      </c>
    </row>
    <row r="11024" spans="1:4" x14ac:dyDescent="0.25">
      <c r="A11024" s="8">
        <v>970688</v>
      </c>
      <c r="B11024" s="2" t="s">
        <v>10934</v>
      </c>
      <c r="C11024" s="2">
        <v>10</v>
      </c>
      <c r="D11024" s="2" t="s">
        <v>55</v>
      </c>
    </row>
    <row r="11025" spans="1:4" x14ac:dyDescent="0.25">
      <c r="A11025" s="8">
        <v>346091</v>
      </c>
      <c r="B11025" s="2" t="s">
        <v>10935</v>
      </c>
      <c r="C11025" s="2">
        <v>10</v>
      </c>
      <c r="D11025" s="2" t="s">
        <v>55</v>
      </c>
    </row>
    <row r="11026" spans="1:4" x14ac:dyDescent="0.25">
      <c r="A11026" s="8">
        <v>63797</v>
      </c>
      <c r="B11026" s="2" t="s">
        <v>10936</v>
      </c>
      <c r="C11026" s="2">
        <v>10</v>
      </c>
      <c r="D11026" s="2" t="s">
        <v>55</v>
      </c>
    </row>
    <row r="11027" spans="1:4" x14ac:dyDescent="0.25">
      <c r="A11027" s="8">
        <v>163471</v>
      </c>
      <c r="B11027" s="2" t="s">
        <v>10937</v>
      </c>
      <c r="C11027" s="2">
        <v>10</v>
      </c>
      <c r="D11027" s="2" t="s">
        <v>55</v>
      </c>
    </row>
    <row r="11028" spans="1:4" x14ac:dyDescent="0.25">
      <c r="A11028" s="8">
        <v>1646639</v>
      </c>
      <c r="B11028" s="2" t="s">
        <v>10938</v>
      </c>
      <c r="C11028" s="2">
        <v>10</v>
      </c>
      <c r="D11028" s="2" t="s">
        <v>55</v>
      </c>
    </row>
    <row r="11029" spans="1:4" x14ac:dyDescent="0.25">
      <c r="A11029" s="8">
        <v>5305581</v>
      </c>
      <c r="B11029" s="2" t="s">
        <v>10939</v>
      </c>
      <c r="C11029" s="2">
        <v>10</v>
      </c>
      <c r="D11029" s="2" t="s">
        <v>55</v>
      </c>
    </row>
    <row r="11030" spans="1:4" x14ac:dyDescent="0.25">
      <c r="A11030" s="8">
        <v>10056982</v>
      </c>
      <c r="B11030" s="2" t="s">
        <v>10940</v>
      </c>
      <c r="C11030" s="2">
        <v>10</v>
      </c>
      <c r="D11030" s="2" t="s">
        <v>55</v>
      </c>
    </row>
    <row r="11031" spans="1:4" x14ac:dyDescent="0.25">
      <c r="A11031" s="8">
        <v>4196962</v>
      </c>
      <c r="B11031" s="2" t="s">
        <v>10941</v>
      </c>
      <c r="C11031" s="2">
        <v>10</v>
      </c>
      <c r="D11031" s="2" t="s">
        <v>55</v>
      </c>
    </row>
    <row r="11032" spans="1:4" x14ac:dyDescent="0.25">
      <c r="A11032" s="8">
        <v>4639759</v>
      </c>
      <c r="B11032" s="2" t="s">
        <v>10942</v>
      </c>
      <c r="C11032" s="2">
        <v>10</v>
      </c>
      <c r="D11032" s="2" t="s">
        <v>55</v>
      </c>
    </row>
    <row r="11033" spans="1:4" x14ac:dyDescent="0.25">
      <c r="A11033" s="8">
        <v>6032391</v>
      </c>
      <c r="B11033" s="2" t="s">
        <v>10943</v>
      </c>
      <c r="C11033" s="2">
        <v>10</v>
      </c>
      <c r="D11033" s="2" t="s">
        <v>55</v>
      </c>
    </row>
    <row r="11034" spans="1:4" x14ac:dyDescent="0.25">
      <c r="A11034" s="8">
        <v>10280362</v>
      </c>
      <c r="B11034" s="2" t="s">
        <v>10944</v>
      </c>
      <c r="C11034" s="2">
        <v>10</v>
      </c>
      <c r="D11034" s="2" t="s">
        <v>55</v>
      </c>
    </row>
    <row r="11035" spans="1:4" x14ac:dyDescent="0.25">
      <c r="A11035" s="8">
        <v>9620523</v>
      </c>
      <c r="B11035" s="2" t="s">
        <v>10945</v>
      </c>
      <c r="C11035" s="2">
        <v>10</v>
      </c>
      <c r="D11035" s="2" t="s">
        <v>55</v>
      </c>
    </row>
    <row r="11036" spans="1:4" x14ac:dyDescent="0.25">
      <c r="A11036" s="8">
        <v>715462</v>
      </c>
      <c r="B11036" s="2" t="s">
        <v>10946</v>
      </c>
      <c r="C11036" s="2">
        <v>10</v>
      </c>
      <c r="D11036" s="2" t="s">
        <v>55</v>
      </c>
    </row>
    <row r="11037" spans="1:4" x14ac:dyDescent="0.25">
      <c r="A11037" s="8">
        <v>1268247</v>
      </c>
      <c r="B11037" s="2" t="s">
        <v>10947</v>
      </c>
      <c r="C11037" s="2">
        <v>10</v>
      </c>
      <c r="D11037" s="2" t="s">
        <v>55</v>
      </c>
    </row>
    <row r="11038" spans="1:4" x14ac:dyDescent="0.25">
      <c r="A11038" s="8">
        <v>3954862</v>
      </c>
      <c r="B11038" s="2" t="s">
        <v>10948</v>
      </c>
      <c r="C11038" s="2">
        <v>10</v>
      </c>
      <c r="D11038" s="2" t="s">
        <v>55</v>
      </c>
    </row>
    <row r="11039" spans="1:4" x14ac:dyDescent="0.25">
      <c r="A11039" s="8">
        <v>8822125</v>
      </c>
      <c r="B11039" s="2" t="s">
        <v>10949</v>
      </c>
      <c r="C11039" s="2">
        <v>10</v>
      </c>
      <c r="D11039" s="2" t="s">
        <v>55</v>
      </c>
    </row>
    <row r="11040" spans="1:4" x14ac:dyDescent="0.25">
      <c r="A11040" s="8">
        <v>3007145</v>
      </c>
      <c r="B11040" s="2" t="s">
        <v>10950</v>
      </c>
      <c r="C11040" s="2">
        <v>10</v>
      </c>
      <c r="D11040" s="2" t="s">
        <v>55</v>
      </c>
    </row>
    <row r="11041" spans="1:4" x14ac:dyDescent="0.25">
      <c r="A11041" s="8">
        <v>6011453</v>
      </c>
      <c r="B11041" s="2" t="s">
        <v>10951</v>
      </c>
      <c r="C11041" s="2">
        <v>10</v>
      </c>
      <c r="D11041" s="2" t="s">
        <v>55</v>
      </c>
    </row>
    <row r="11042" spans="1:4" x14ac:dyDescent="0.25">
      <c r="A11042" s="8">
        <v>11531470</v>
      </c>
      <c r="B11042" s="2" t="s">
        <v>10952</v>
      </c>
      <c r="C11042" s="2">
        <v>10</v>
      </c>
      <c r="D11042" s="2" t="s">
        <v>55</v>
      </c>
    </row>
    <row r="11043" spans="1:4" x14ac:dyDescent="0.25">
      <c r="A11043" s="8">
        <v>2589895</v>
      </c>
      <c r="B11043" s="2" t="s">
        <v>10953</v>
      </c>
      <c r="C11043" s="2">
        <v>10</v>
      </c>
      <c r="D11043" s="2" t="s">
        <v>55</v>
      </c>
    </row>
    <row r="11044" spans="1:4" x14ac:dyDescent="0.25">
      <c r="A11044" s="8">
        <v>5861120</v>
      </c>
      <c r="B11044" s="2" t="s">
        <v>10954</v>
      </c>
      <c r="C11044" s="2">
        <v>10</v>
      </c>
      <c r="D11044" s="2" t="s">
        <v>55</v>
      </c>
    </row>
    <row r="11045" spans="1:4" x14ac:dyDescent="0.25">
      <c r="A11045" s="8">
        <v>3116618</v>
      </c>
      <c r="B11045" s="2" t="s">
        <v>7561</v>
      </c>
      <c r="C11045" s="2">
        <v>10</v>
      </c>
      <c r="D11045" s="2" t="s">
        <v>55</v>
      </c>
    </row>
    <row r="11046" spans="1:4" x14ac:dyDescent="0.25">
      <c r="A11046" s="8">
        <v>5225480</v>
      </c>
      <c r="B11046" s="2" t="s">
        <v>10955</v>
      </c>
      <c r="C11046" s="2">
        <v>10</v>
      </c>
      <c r="D11046" s="2" t="s">
        <v>55</v>
      </c>
    </row>
    <row r="11047" spans="1:4" x14ac:dyDescent="0.25">
      <c r="A11047" s="8">
        <v>9054936</v>
      </c>
      <c r="B11047" s="2" t="s">
        <v>10956</v>
      </c>
      <c r="C11047" s="2">
        <v>10</v>
      </c>
      <c r="D11047" s="2" t="s">
        <v>55</v>
      </c>
    </row>
    <row r="11048" spans="1:4" x14ac:dyDescent="0.25">
      <c r="A11048" s="8">
        <v>1350460</v>
      </c>
      <c r="B11048" s="2" t="s">
        <v>10957</v>
      </c>
      <c r="C11048" s="2">
        <v>10</v>
      </c>
      <c r="D11048" s="2" t="s">
        <v>55</v>
      </c>
    </row>
    <row r="11049" spans="1:4" x14ac:dyDescent="0.25">
      <c r="A11049" s="8">
        <v>4528571</v>
      </c>
      <c r="B11049" s="2" t="s">
        <v>10958</v>
      </c>
      <c r="C11049" s="2">
        <v>10</v>
      </c>
      <c r="D11049" s="2" t="s">
        <v>55</v>
      </c>
    </row>
    <row r="11050" spans="1:4" x14ac:dyDescent="0.25">
      <c r="A11050" s="8">
        <v>2200298</v>
      </c>
      <c r="B11050" s="2" t="s">
        <v>10959</v>
      </c>
      <c r="C11050" s="2">
        <v>10</v>
      </c>
      <c r="D11050" s="2" t="s">
        <v>55</v>
      </c>
    </row>
    <row r="11051" spans="1:4" x14ac:dyDescent="0.25">
      <c r="A11051" s="8">
        <v>11463936</v>
      </c>
      <c r="B11051" s="2" t="s">
        <v>10960</v>
      </c>
      <c r="C11051" s="2">
        <v>10</v>
      </c>
      <c r="D11051" s="2" t="s">
        <v>55</v>
      </c>
    </row>
    <row r="11052" spans="1:4" x14ac:dyDescent="0.25">
      <c r="A11052" s="8">
        <v>5855428</v>
      </c>
      <c r="B11052" s="2" t="s">
        <v>10961</v>
      </c>
      <c r="C11052" s="2">
        <v>10</v>
      </c>
      <c r="D11052" s="2" t="s">
        <v>55</v>
      </c>
    </row>
    <row r="11053" spans="1:4" x14ac:dyDescent="0.25">
      <c r="A11053" s="8">
        <v>4434127</v>
      </c>
      <c r="B11053" s="2" t="s">
        <v>10962</v>
      </c>
      <c r="C11053" s="2">
        <v>10</v>
      </c>
      <c r="D11053" s="2" t="s">
        <v>55</v>
      </c>
    </row>
    <row r="11054" spans="1:4" x14ac:dyDescent="0.25">
      <c r="A11054" s="8">
        <v>5854992</v>
      </c>
      <c r="B11054" s="2" t="s">
        <v>10963</v>
      </c>
      <c r="C11054" s="2">
        <v>10</v>
      </c>
      <c r="D11054" s="2" t="s">
        <v>55</v>
      </c>
    </row>
    <row r="11055" spans="1:4" x14ac:dyDescent="0.25">
      <c r="A11055" s="8">
        <v>9910720</v>
      </c>
      <c r="B11055" s="2" t="s">
        <v>10964</v>
      </c>
      <c r="C11055" s="2">
        <v>10</v>
      </c>
      <c r="D11055" s="2" t="s">
        <v>55</v>
      </c>
    </row>
    <row r="11056" spans="1:4" x14ac:dyDescent="0.25">
      <c r="A11056" s="8">
        <v>8869956</v>
      </c>
      <c r="B11056" s="2" t="s">
        <v>10965</v>
      </c>
      <c r="C11056" s="2">
        <v>10</v>
      </c>
      <c r="D11056" s="2" t="s">
        <v>55</v>
      </c>
    </row>
    <row r="11057" spans="1:4" x14ac:dyDescent="0.25">
      <c r="A11057" s="8">
        <v>9835751</v>
      </c>
      <c r="B11057" s="2" t="s">
        <v>10966</v>
      </c>
      <c r="C11057" s="2">
        <v>10</v>
      </c>
      <c r="D11057" s="2" t="s">
        <v>55</v>
      </c>
    </row>
    <row r="11058" spans="1:4" x14ac:dyDescent="0.25">
      <c r="A11058" s="8">
        <v>612030</v>
      </c>
      <c r="B11058" s="2" t="s">
        <v>10967</v>
      </c>
      <c r="C11058" s="2">
        <v>10</v>
      </c>
      <c r="D11058" s="2" t="s">
        <v>55</v>
      </c>
    </row>
    <row r="11059" spans="1:4" x14ac:dyDescent="0.25">
      <c r="A11059" s="8">
        <v>2546292</v>
      </c>
      <c r="B11059" s="2" t="s">
        <v>10968</v>
      </c>
      <c r="C11059" s="2">
        <v>10</v>
      </c>
      <c r="D11059" s="2" t="s">
        <v>55</v>
      </c>
    </row>
    <row r="11060" spans="1:4" x14ac:dyDescent="0.25">
      <c r="A11060" s="8">
        <v>160045</v>
      </c>
      <c r="B11060" s="2" t="s">
        <v>10969</v>
      </c>
      <c r="C11060" s="2">
        <v>10</v>
      </c>
      <c r="D11060" s="2" t="s">
        <v>55</v>
      </c>
    </row>
    <row r="11061" spans="1:4" x14ac:dyDescent="0.25">
      <c r="A11061" s="8">
        <v>5715388</v>
      </c>
      <c r="B11061" s="2" t="s">
        <v>10970</v>
      </c>
      <c r="C11061" s="2">
        <v>10</v>
      </c>
      <c r="D11061" s="2" t="s">
        <v>55</v>
      </c>
    </row>
    <row r="11062" spans="1:4" x14ac:dyDescent="0.25">
      <c r="A11062" s="8">
        <v>2122652</v>
      </c>
      <c r="B11062" s="2" t="s">
        <v>10971</v>
      </c>
      <c r="C11062" s="2">
        <v>10</v>
      </c>
      <c r="D11062" s="2" t="s">
        <v>55</v>
      </c>
    </row>
    <row r="11063" spans="1:4" x14ac:dyDescent="0.25">
      <c r="A11063" s="8">
        <v>117818</v>
      </c>
      <c r="B11063" s="2" t="s">
        <v>10972</v>
      </c>
      <c r="C11063" s="2">
        <v>10</v>
      </c>
      <c r="D11063" s="2" t="s">
        <v>55</v>
      </c>
    </row>
    <row r="11064" spans="1:4" x14ac:dyDescent="0.25">
      <c r="A11064" s="8">
        <v>1218857</v>
      </c>
      <c r="B11064" s="2" t="s">
        <v>10973</v>
      </c>
      <c r="C11064" s="2">
        <v>10</v>
      </c>
      <c r="D11064" s="2" t="s">
        <v>55</v>
      </c>
    </row>
    <row r="11065" spans="1:4" x14ac:dyDescent="0.25">
      <c r="A11065" s="8">
        <v>3291447</v>
      </c>
      <c r="B11065" s="2" t="s">
        <v>10974</v>
      </c>
      <c r="C11065" s="2">
        <v>10</v>
      </c>
      <c r="D11065" s="2" t="s">
        <v>55</v>
      </c>
    </row>
    <row r="11066" spans="1:4" x14ac:dyDescent="0.25">
      <c r="A11066" s="8">
        <v>10901035</v>
      </c>
      <c r="B11066" s="2" t="s">
        <v>10975</v>
      </c>
      <c r="C11066" s="2">
        <v>10</v>
      </c>
      <c r="D11066" s="2" t="s">
        <v>55</v>
      </c>
    </row>
    <row r="11067" spans="1:4" x14ac:dyDescent="0.25">
      <c r="A11067" s="8">
        <v>1583556</v>
      </c>
      <c r="B11067" s="2" t="s">
        <v>10976</v>
      </c>
      <c r="C11067" s="2">
        <v>10</v>
      </c>
      <c r="D11067" s="2" t="s">
        <v>55</v>
      </c>
    </row>
    <row r="11068" spans="1:4" x14ac:dyDescent="0.25">
      <c r="A11068" s="8">
        <v>9296647</v>
      </c>
      <c r="B11068" s="2" t="s">
        <v>10977</v>
      </c>
      <c r="C11068" s="2">
        <v>10</v>
      </c>
      <c r="D11068" s="2" t="s">
        <v>55</v>
      </c>
    </row>
    <row r="11069" spans="1:4" x14ac:dyDescent="0.25">
      <c r="A11069" s="8">
        <v>5923342</v>
      </c>
      <c r="B11069" s="2" t="s">
        <v>10978</v>
      </c>
      <c r="C11069" s="2">
        <v>10</v>
      </c>
      <c r="D11069" s="2" t="s">
        <v>55</v>
      </c>
    </row>
    <row r="11070" spans="1:4" x14ac:dyDescent="0.25">
      <c r="A11070" s="8">
        <v>6089475</v>
      </c>
      <c r="B11070" s="2" t="s">
        <v>10979</v>
      </c>
      <c r="C11070" s="2">
        <v>10</v>
      </c>
      <c r="D11070" s="2" t="s">
        <v>55</v>
      </c>
    </row>
    <row r="11071" spans="1:4" x14ac:dyDescent="0.25">
      <c r="A11071" s="8">
        <v>9437776</v>
      </c>
      <c r="B11071" s="2" t="s">
        <v>10980</v>
      </c>
      <c r="C11071" s="2">
        <v>10</v>
      </c>
      <c r="D11071" s="2" t="s">
        <v>55</v>
      </c>
    </row>
    <row r="11072" spans="1:4" x14ac:dyDescent="0.25">
      <c r="A11072" s="8">
        <v>9828655</v>
      </c>
      <c r="B11072" s="2" t="s">
        <v>10981</v>
      </c>
      <c r="C11072" s="2">
        <v>10</v>
      </c>
      <c r="D11072" s="2" t="s">
        <v>55</v>
      </c>
    </row>
    <row r="11073" spans="1:4" x14ac:dyDescent="0.25">
      <c r="A11073" s="8">
        <v>3115872</v>
      </c>
      <c r="B11073" s="2" t="s">
        <v>10982</v>
      </c>
      <c r="C11073" s="2">
        <v>10</v>
      </c>
      <c r="D11073" s="2" t="s">
        <v>55</v>
      </c>
    </row>
    <row r="11074" spans="1:4" x14ac:dyDescent="0.25">
      <c r="A11074" s="8">
        <v>3115873</v>
      </c>
      <c r="B11074" s="2" t="s">
        <v>10983</v>
      </c>
      <c r="C11074" s="2">
        <v>10</v>
      </c>
      <c r="D11074" s="2" t="s">
        <v>55</v>
      </c>
    </row>
    <row r="11075" spans="1:4" x14ac:dyDescent="0.25">
      <c r="A11075" s="8">
        <v>3115906</v>
      </c>
      <c r="B11075" s="2" t="s">
        <v>10984</v>
      </c>
      <c r="C11075" s="2">
        <v>10</v>
      </c>
      <c r="D11075" s="2" t="s">
        <v>55</v>
      </c>
    </row>
    <row r="11076" spans="1:4" x14ac:dyDescent="0.25">
      <c r="A11076" s="8">
        <v>3115908</v>
      </c>
      <c r="B11076" s="2" t="s">
        <v>10985</v>
      </c>
      <c r="C11076" s="2">
        <v>10</v>
      </c>
      <c r="D11076" s="2" t="s">
        <v>55</v>
      </c>
    </row>
    <row r="11077" spans="1:4" x14ac:dyDescent="0.25">
      <c r="A11077" s="8">
        <v>2938126</v>
      </c>
      <c r="B11077" s="2" t="s">
        <v>10986</v>
      </c>
      <c r="C11077" s="2">
        <v>10</v>
      </c>
      <c r="D11077" s="2" t="s">
        <v>55</v>
      </c>
    </row>
    <row r="11078" spans="1:4" x14ac:dyDescent="0.25">
      <c r="A11078" s="8">
        <v>5745261</v>
      </c>
      <c r="B11078" s="2" t="s">
        <v>10987</v>
      </c>
      <c r="C11078" s="2">
        <v>10</v>
      </c>
      <c r="D11078" s="2" t="s">
        <v>55</v>
      </c>
    </row>
    <row r="11079" spans="1:4" x14ac:dyDescent="0.25">
      <c r="A11079" s="8">
        <v>38864</v>
      </c>
      <c r="B11079" s="2" t="s">
        <v>10988</v>
      </c>
      <c r="C11079" s="2">
        <v>10</v>
      </c>
      <c r="D11079" s="2" t="s">
        <v>55</v>
      </c>
    </row>
    <row r="11080" spans="1:4" x14ac:dyDescent="0.25">
      <c r="A11080" s="8">
        <v>6052777</v>
      </c>
      <c r="B11080" s="2" t="s">
        <v>10989</v>
      </c>
      <c r="C11080" s="2">
        <v>10</v>
      </c>
      <c r="D11080" s="2" t="s">
        <v>55</v>
      </c>
    </row>
    <row r="11081" spans="1:4" x14ac:dyDescent="0.25">
      <c r="A11081" s="8">
        <v>460378</v>
      </c>
      <c r="B11081" s="2" t="s">
        <v>10990</v>
      </c>
      <c r="C11081" s="2">
        <v>10</v>
      </c>
      <c r="D11081" s="2" t="s">
        <v>55</v>
      </c>
    </row>
    <row r="11082" spans="1:4" x14ac:dyDescent="0.25">
      <c r="A11082" s="8">
        <v>504881</v>
      </c>
      <c r="B11082" s="2" t="s">
        <v>10991</v>
      </c>
      <c r="C11082" s="2">
        <v>10</v>
      </c>
      <c r="D11082" s="2" t="s">
        <v>55</v>
      </c>
    </row>
    <row r="11083" spans="1:4" x14ac:dyDescent="0.25">
      <c r="A11083" s="8">
        <v>8742720</v>
      </c>
      <c r="B11083" s="2" t="s">
        <v>10992</v>
      </c>
      <c r="C11083" s="2">
        <v>10</v>
      </c>
      <c r="D11083" s="2" t="s">
        <v>55</v>
      </c>
    </row>
    <row r="11084" spans="1:4" x14ac:dyDescent="0.25">
      <c r="A11084" s="8">
        <v>10473368</v>
      </c>
      <c r="B11084" s="2" t="s">
        <v>10993</v>
      </c>
      <c r="C11084" s="2">
        <v>10</v>
      </c>
      <c r="D11084" s="2" t="s">
        <v>55</v>
      </c>
    </row>
    <row r="11085" spans="1:4" x14ac:dyDescent="0.25">
      <c r="A11085" s="8">
        <v>203421</v>
      </c>
      <c r="B11085" s="2" t="s">
        <v>10994</v>
      </c>
      <c r="C11085" s="2">
        <v>10</v>
      </c>
      <c r="D11085" s="2" t="s">
        <v>55</v>
      </c>
    </row>
    <row r="11086" spans="1:4" x14ac:dyDescent="0.25">
      <c r="A11086" s="8">
        <v>12334502</v>
      </c>
      <c r="B11086" s="2" t="s">
        <v>10995</v>
      </c>
      <c r="C11086" s="2">
        <v>10</v>
      </c>
      <c r="D11086" s="2" t="s">
        <v>55</v>
      </c>
    </row>
    <row r="11087" spans="1:4" x14ac:dyDescent="0.25">
      <c r="A11087" s="8">
        <v>2066450</v>
      </c>
      <c r="B11087" s="2" t="s">
        <v>10996</v>
      </c>
      <c r="C11087" s="2">
        <v>10</v>
      </c>
      <c r="D11087" s="2" t="s">
        <v>55</v>
      </c>
    </row>
    <row r="11088" spans="1:4" x14ac:dyDescent="0.25">
      <c r="A11088" s="8">
        <v>74640</v>
      </c>
      <c r="B11088" s="2" t="s">
        <v>10997</v>
      </c>
      <c r="C11088" s="2">
        <v>10</v>
      </c>
      <c r="D11088" s="2" t="s">
        <v>55</v>
      </c>
    </row>
    <row r="11089" spans="1:4" x14ac:dyDescent="0.25">
      <c r="A11089" s="8">
        <v>1042546</v>
      </c>
      <c r="B11089" s="2" t="s">
        <v>10998</v>
      </c>
      <c r="C11089" s="2">
        <v>10</v>
      </c>
      <c r="D11089" s="2" t="s">
        <v>55</v>
      </c>
    </row>
    <row r="11090" spans="1:4" x14ac:dyDescent="0.25">
      <c r="A11090" s="8">
        <v>105204</v>
      </c>
      <c r="B11090" s="2" t="s">
        <v>10999</v>
      </c>
      <c r="C11090" s="2">
        <v>10</v>
      </c>
      <c r="D11090" s="2" t="s">
        <v>55</v>
      </c>
    </row>
    <row r="11091" spans="1:4" x14ac:dyDescent="0.25">
      <c r="A11091" s="8">
        <v>5855057</v>
      </c>
      <c r="B11091" s="2" t="s">
        <v>11000</v>
      </c>
      <c r="C11091" s="2">
        <v>10</v>
      </c>
      <c r="D11091" s="2" t="s">
        <v>55</v>
      </c>
    </row>
    <row r="11092" spans="1:4" x14ac:dyDescent="0.25">
      <c r="A11092" s="8">
        <v>11715796</v>
      </c>
      <c r="B11092" s="2" t="s">
        <v>11001</v>
      </c>
      <c r="C11092" s="2">
        <v>10</v>
      </c>
      <c r="D11092" s="2" t="s">
        <v>55</v>
      </c>
    </row>
    <row r="11093" spans="1:4" x14ac:dyDescent="0.25">
      <c r="A11093" s="8">
        <v>11204696</v>
      </c>
      <c r="B11093" s="2" t="s">
        <v>11002</v>
      </c>
      <c r="C11093" s="2">
        <v>10</v>
      </c>
      <c r="D11093" s="2" t="s">
        <v>55</v>
      </c>
    </row>
    <row r="11094" spans="1:4" x14ac:dyDescent="0.25">
      <c r="A11094" s="8">
        <v>3249447</v>
      </c>
      <c r="B11094" s="2" t="s">
        <v>11003</v>
      </c>
      <c r="C11094" s="2">
        <v>10</v>
      </c>
      <c r="D11094" s="2" t="s">
        <v>55</v>
      </c>
    </row>
    <row r="11095" spans="1:4" x14ac:dyDescent="0.25">
      <c r="A11095" s="8">
        <v>8804355</v>
      </c>
      <c r="B11095" s="2" t="s">
        <v>11004</v>
      </c>
      <c r="C11095" s="2">
        <v>10</v>
      </c>
      <c r="D11095" s="2" t="s">
        <v>55</v>
      </c>
    </row>
    <row r="11096" spans="1:4" x14ac:dyDescent="0.25">
      <c r="A11096" s="8">
        <v>9122557</v>
      </c>
      <c r="B11096" s="2" t="s">
        <v>11005</v>
      </c>
      <c r="C11096" s="2">
        <v>10</v>
      </c>
      <c r="D11096" s="2" t="s">
        <v>55</v>
      </c>
    </row>
    <row r="11097" spans="1:4" x14ac:dyDescent="0.25">
      <c r="A11097" s="8">
        <v>7225411</v>
      </c>
      <c r="B11097" s="2" t="s">
        <v>11006</v>
      </c>
      <c r="C11097" s="2">
        <v>10</v>
      </c>
      <c r="D11097" s="2" t="s">
        <v>55</v>
      </c>
    </row>
    <row r="11098" spans="1:4" x14ac:dyDescent="0.25">
      <c r="A11098" s="8">
        <v>9671831</v>
      </c>
      <c r="B11098" s="2" t="s">
        <v>11007</v>
      </c>
      <c r="C11098" s="2">
        <v>10</v>
      </c>
      <c r="D11098" s="2" t="s">
        <v>55</v>
      </c>
    </row>
    <row r="11099" spans="1:4" x14ac:dyDescent="0.25">
      <c r="A11099" s="8">
        <v>5981507</v>
      </c>
      <c r="B11099" s="2" t="s">
        <v>11008</v>
      </c>
      <c r="C11099" s="2">
        <v>10</v>
      </c>
      <c r="D11099" s="2" t="s">
        <v>55</v>
      </c>
    </row>
    <row r="11100" spans="1:4" x14ac:dyDescent="0.25">
      <c r="A11100" s="8">
        <v>2069598</v>
      </c>
      <c r="B11100" s="2" t="s">
        <v>11009</v>
      </c>
      <c r="C11100" s="2">
        <v>10</v>
      </c>
      <c r="D11100" s="2" t="s">
        <v>55</v>
      </c>
    </row>
    <row r="11101" spans="1:4" x14ac:dyDescent="0.25">
      <c r="A11101" s="8">
        <v>11597496</v>
      </c>
      <c r="B11101" s="2" t="s">
        <v>11010</v>
      </c>
      <c r="C11101" s="2">
        <v>10</v>
      </c>
      <c r="D11101" s="2" t="s">
        <v>55</v>
      </c>
    </row>
    <row r="11102" spans="1:4" x14ac:dyDescent="0.25">
      <c r="A11102" s="8">
        <v>11330564</v>
      </c>
      <c r="B11102" s="2" t="s">
        <v>11011</v>
      </c>
      <c r="C11102" s="2">
        <v>10</v>
      </c>
      <c r="D11102" s="2" t="s">
        <v>55</v>
      </c>
    </row>
    <row r="11103" spans="1:4" x14ac:dyDescent="0.25">
      <c r="A11103" s="8">
        <v>11331037</v>
      </c>
      <c r="B11103" s="2" t="s">
        <v>11012</v>
      </c>
      <c r="C11103" s="2">
        <v>10</v>
      </c>
      <c r="D11103" s="2" t="s">
        <v>55</v>
      </c>
    </row>
    <row r="11104" spans="1:4" x14ac:dyDescent="0.25">
      <c r="A11104" s="8">
        <v>479064</v>
      </c>
      <c r="B11104" s="2" t="s">
        <v>11013</v>
      </c>
      <c r="C11104" s="2">
        <v>10</v>
      </c>
      <c r="D11104" s="2" t="s">
        <v>55</v>
      </c>
    </row>
    <row r="11105" spans="1:4" x14ac:dyDescent="0.25">
      <c r="A11105" s="8">
        <v>650521</v>
      </c>
      <c r="B11105" s="2" t="s">
        <v>11014</v>
      </c>
      <c r="C11105" s="2">
        <v>10</v>
      </c>
      <c r="D11105" s="2" t="s">
        <v>55</v>
      </c>
    </row>
    <row r="11106" spans="1:4" x14ac:dyDescent="0.25">
      <c r="A11106" s="8">
        <v>4581800</v>
      </c>
      <c r="B11106" s="2" t="s">
        <v>11015</v>
      </c>
      <c r="C11106" s="2">
        <v>10</v>
      </c>
      <c r="D11106" s="2" t="s">
        <v>55</v>
      </c>
    </row>
    <row r="11107" spans="1:4" x14ac:dyDescent="0.25">
      <c r="A11107" s="8">
        <v>9350718</v>
      </c>
      <c r="B11107" s="2" t="s">
        <v>11016</v>
      </c>
      <c r="C11107" s="2">
        <v>10</v>
      </c>
      <c r="D11107" s="2" t="s">
        <v>55</v>
      </c>
    </row>
    <row r="11108" spans="1:4" x14ac:dyDescent="0.25">
      <c r="A11108" s="8">
        <v>2484283</v>
      </c>
      <c r="B11108" s="2" t="s">
        <v>11017</v>
      </c>
      <c r="C11108" s="2">
        <v>10</v>
      </c>
      <c r="D11108" s="2" t="s">
        <v>55</v>
      </c>
    </row>
    <row r="11109" spans="1:4" x14ac:dyDescent="0.25">
      <c r="A11109" s="8">
        <v>1413119</v>
      </c>
      <c r="B11109" s="2" t="s">
        <v>11018</v>
      </c>
      <c r="C11109" s="2">
        <v>10</v>
      </c>
      <c r="D11109" s="2" t="s">
        <v>55</v>
      </c>
    </row>
    <row r="11110" spans="1:4" x14ac:dyDescent="0.25">
      <c r="A11110" s="8">
        <v>2461949</v>
      </c>
      <c r="B11110" s="2" t="s">
        <v>11019</v>
      </c>
      <c r="C11110" s="2">
        <v>10</v>
      </c>
      <c r="D11110" s="2" t="s">
        <v>55</v>
      </c>
    </row>
    <row r="11111" spans="1:4" x14ac:dyDescent="0.25">
      <c r="A11111" s="8">
        <v>2606900</v>
      </c>
      <c r="B11111" s="2" t="s">
        <v>11020</v>
      </c>
      <c r="C11111" s="2">
        <v>10</v>
      </c>
      <c r="D11111" s="2" t="s">
        <v>55</v>
      </c>
    </row>
    <row r="11112" spans="1:4" x14ac:dyDescent="0.25">
      <c r="A11112" s="8">
        <v>2822693</v>
      </c>
      <c r="B11112" s="2" t="s">
        <v>11021</v>
      </c>
      <c r="C11112" s="2">
        <v>10</v>
      </c>
      <c r="D11112" s="2" t="s">
        <v>55</v>
      </c>
    </row>
    <row r="11113" spans="1:4" x14ac:dyDescent="0.25">
      <c r="A11113" s="8">
        <v>9935449</v>
      </c>
      <c r="B11113" s="2" t="s">
        <v>11022</v>
      </c>
      <c r="C11113" s="2">
        <v>10</v>
      </c>
      <c r="D11113" s="2" t="s">
        <v>55</v>
      </c>
    </row>
    <row r="11114" spans="1:4" x14ac:dyDescent="0.25">
      <c r="A11114" s="8">
        <v>4670376</v>
      </c>
      <c r="B11114" s="2" t="s">
        <v>11023</v>
      </c>
      <c r="C11114" s="2">
        <v>10</v>
      </c>
      <c r="D11114" s="2" t="s">
        <v>55</v>
      </c>
    </row>
    <row r="11115" spans="1:4" x14ac:dyDescent="0.25">
      <c r="A11115" s="8">
        <v>9140712</v>
      </c>
      <c r="B11115" s="2" t="s">
        <v>11024</v>
      </c>
      <c r="C11115" s="2">
        <v>10</v>
      </c>
      <c r="D11115" s="2" t="s">
        <v>55</v>
      </c>
    </row>
    <row r="11116" spans="1:4" x14ac:dyDescent="0.25">
      <c r="A11116" s="8">
        <v>5510325</v>
      </c>
      <c r="B11116" s="2" t="s">
        <v>11025</v>
      </c>
      <c r="C11116" s="2">
        <v>10</v>
      </c>
      <c r="D11116" s="2" t="s">
        <v>55</v>
      </c>
    </row>
    <row r="11117" spans="1:4" x14ac:dyDescent="0.25">
      <c r="A11117" s="8">
        <v>2310289</v>
      </c>
      <c r="B11117" s="2" t="s">
        <v>11026</v>
      </c>
      <c r="C11117" s="2">
        <v>10</v>
      </c>
      <c r="D11117" s="2" t="s">
        <v>55</v>
      </c>
    </row>
    <row r="11118" spans="1:4" x14ac:dyDescent="0.25">
      <c r="A11118" s="8">
        <v>4028545</v>
      </c>
      <c r="B11118" s="2" t="s">
        <v>11027</v>
      </c>
      <c r="C11118" s="2">
        <v>10</v>
      </c>
      <c r="D11118" s="2" t="s">
        <v>55</v>
      </c>
    </row>
    <row r="11119" spans="1:4" x14ac:dyDescent="0.25">
      <c r="A11119" s="8">
        <v>2996562</v>
      </c>
      <c r="B11119" s="2" t="s">
        <v>11028</v>
      </c>
      <c r="C11119" s="2">
        <v>10</v>
      </c>
      <c r="D11119" s="2" t="s">
        <v>55</v>
      </c>
    </row>
    <row r="11120" spans="1:4" x14ac:dyDescent="0.25">
      <c r="A11120" s="8">
        <v>2604352</v>
      </c>
      <c r="B11120" s="2" t="s">
        <v>11029</v>
      </c>
      <c r="C11120" s="2">
        <v>10</v>
      </c>
      <c r="D11120" s="2" t="s">
        <v>55</v>
      </c>
    </row>
    <row r="11121" spans="1:4" x14ac:dyDescent="0.25">
      <c r="A11121" s="8">
        <v>10527549</v>
      </c>
      <c r="B11121" s="2" t="s">
        <v>11030</v>
      </c>
      <c r="C11121" s="2">
        <v>10</v>
      </c>
      <c r="D11121" s="2" t="s">
        <v>55</v>
      </c>
    </row>
    <row r="11122" spans="1:4" x14ac:dyDescent="0.25">
      <c r="A11122" s="8">
        <v>9173522</v>
      </c>
      <c r="B11122" s="2" t="s">
        <v>11031</v>
      </c>
      <c r="C11122" s="2">
        <v>10</v>
      </c>
      <c r="D11122" s="2" t="s">
        <v>55</v>
      </c>
    </row>
    <row r="11123" spans="1:4" x14ac:dyDescent="0.25">
      <c r="A11123" s="8">
        <v>4581644</v>
      </c>
      <c r="B11123" s="2" t="s">
        <v>11032</v>
      </c>
      <c r="C11123" s="2">
        <v>10</v>
      </c>
      <c r="D11123" s="2" t="s">
        <v>55</v>
      </c>
    </row>
    <row r="11124" spans="1:4" x14ac:dyDescent="0.25">
      <c r="A11124" s="8">
        <v>850983</v>
      </c>
      <c r="B11124" s="2" t="s">
        <v>11033</v>
      </c>
      <c r="C11124" s="2">
        <v>10</v>
      </c>
      <c r="D11124" s="2" t="s">
        <v>55</v>
      </c>
    </row>
    <row r="11125" spans="1:4" x14ac:dyDescent="0.25">
      <c r="A11125" s="8">
        <v>6306832</v>
      </c>
      <c r="B11125" s="2" t="s">
        <v>11034</v>
      </c>
      <c r="C11125" s="2">
        <v>10</v>
      </c>
      <c r="D11125" s="2" t="s">
        <v>55</v>
      </c>
    </row>
    <row r="11126" spans="1:4" x14ac:dyDescent="0.25">
      <c r="A11126" s="8">
        <v>10252933</v>
      </c>
      <c r="B11126" s="2" t="s">
        <v>11035</v>
      </c>
      <c r="C11126" s="2">
        <v>10</v>
      </c>
      <c r="D11126" s="2" t="s">
        <v>55</v>
      </c>
    </row>
    <row r="11127" spans="1:4" x14ac:dyDescent="0.25">
      <c r="A11127" s="8">
        <v>1556624</v>
      </c>
      <c r="B11127" s="2" t="s">
        <v>11036</v>
      </c>
      <c r="C11127" s="2">
        <v>10</v>
      </c>
      <c r="D11127" s="2" t="s">
        <v>55</v>
      </c>
    </row>
    <row r="11128" spans="1:4" x14ac:dyDescent="0.25">
      <c r="A11128" s="8">
        <v>3349004</v>
      </c>
      <c r="B11128" s="2" t="s">
        <v>10054</v>
      </c>
      <c r="C11128" s="2">
        <v>10</v>
      </c>
      <c r="D11128" s="2" t="s">
        <v>55</v>
      </c>
    </row>
    <row r="11129" spans="1:4" x14ac:dyDescent="0.25">
      <c r="A11129" s="8">
        <v>2468955</v>
      </c>
      <c r="B11129" s="2" t="s">
        <v>11037</v>
      </c>
      <c r="C11129" s="2">
        <v>10</v>
      </c>
      <c r="D11129" s="2" t="s">
        <v>55</v>
      </c>
    </row>
    <row r="11130" spans="1:4" x14ac:dyDescent="0.25">
      <c r="A11130" s="8">
        <v>3287644</v>
      </c>
      <c r="B11130" s="2" t="s">
        <v>11038</v>
      </c>
      <c r="C11130" s="2">
        <v>10</v>
      </c>
      <c r="D11130" s="2" t="s">
        <v>55</v>
      </c>
    </row>
    <row r="11131" spans="1:4" x14ac:dyDescent="0.25">
      <c r="A11131" s="8">
        <v>4616066</v>
      </c>
      <c r="B11131" s="2" t="s">
        <v>11039</v>
      </c>
      <c r="C11131" s="2">
        <v>10</v>
      </c>
      <c r="D11131" s="2" t="s">
        <v>55</v>
      </c>
    </row>
    <row r="11132" spans="1:4" x14ac:dyDescent="0.25">
      <c r="A11132" s="8">
        <v>5832274</v>
      </c>
      <c r="B11132" s="2" t="s">
        <v>11040</v>
      </c>
      <c r="C11132" s="2">
        <v>10</v>
      </c>
      <c r="D11132" s="2" t="s">
        <v>55</v>
      </c>
    </row>
    <row r="11133" spans="1:4" x14ac:dyDescent="0.25">
      <c r="A11133" s="8">
        <v>306412</v>
      </c>
      <c r="B11133" s="2" t="s">
        <v>11041</v>
      </c>
      <c r="C11133" s="2">
        <v>10</v>
      </c>
      <c r="D11133" s="2" t="s">
        <v>55</v>
      </c>
    </row>
    <row r="11134" spans="1:4" x14ac:dyDescent="0.25">
      <c r="A11134" s="8">
        <v>9311206</v>
      </c>
      <c r="B11134" s="2" t="s">
        <v>11042</v>
      </c>
      <c r="C11134" s="2">
        <v>10</v>
      </c>
      <c r="D11134" s="2" t="s">
        <v>55</v>
      </c>
    </row>
    <row r="11135" spans="1:4" x14ac:dyDescent="0.25">
      <c r="A11135" s="8">
        <v>5897083</v>
      </c>
      <c r="B11135" s="2" t="s">
        <v>11043</v>
      </c>
      <c r="C11135" s="2">
        <v>10</v>
      </c>
      <c r="D11135" s="2" t="s">
        <v>55</v>
      </c>
    </row>
    <row r="11136" spans="1:4" x14ac:dyDescent="0.25">
      <c r="A11136" s="8">
        <v>1942337</v>
      </c>
      <c r="B11136" s="2" t="s">
        <v>11044</v>
      </c>
      <c r="C11136" s="2">
        <v>10</v>
      </c>
      <c r="D11136" s="2" t="s">
        <v>55</v>
      </c>
    </row>
    <row r="11137" spans="1:4" x14ac:dyDescent="0.25">
      <c r="A11137" s="8">
        <v>11126455</v>
      </c>
      <c r="B11137" s="2" t="s">
        <v>11045</v>
      </c>
      <c r="C11137" s="2">
        <v>10</v>
      </c>
      <c r="D11137" s="2" t="s">
        <v>55</v>
      </c>
    </row>
    <row r="11138" spans="1:4" x14ac:dyDescent="0.25">
      <c r="A11138" s="8">
        <v>143696</v>
      </c>
      <c r="B11138" s="2" t="s">
        <v>11046</v>
      </c>
      <c r="C11138" s="2">
        <v>10</v>
      </c>
      <c r="D11138" s="2" t="s">
        <v>55</v>
      </c>
    </row>
    <row r="11139" spans="1:4" x14ac:dyDescent="0.25">
      <c r="A11139" s="8">
        <v>5537287</v>
      </c>
      <c r="B11139" s="2" t="s">
        <v>11047</v>
      </c>
      <c r="C11139" s="2">
        <v>10</v>
      </c>
      <c r="D11139" s="2" t="s">
        <v>55</v>
      </c>
    </row>
    <row r="11140" spans="1:4" x14ac:dyDescent="0.25">
      <c r="A11140" s="8">
        <v>5255030</v>
      </c>
      <c r="B11140" s="2" t="s">
        <v>11048</v>
      </c>
      <c r="C11140" s="2">
        <v>10</v>
      </c>
      <c r="D11140" s="2" t="s">
        <v>55</v>
      </c>
    </row>
    <row r="11141" spans="1:4" x14ac:dyDescent="0.25">
      <c r="A11141" s="8">
        <v>1740500</v>
      </c>
      <c r="B11141" s="2" t="s">
        <v>11049</v>
      </c>
      <c r="C11141" s="2">
        <v>10</v>
      </c>
      <c r="D11141" s="2" t="s">
        <v>55</v>
      </c>
    </row>
    <row r="11142" spans="1:4" x14ac:dyDescent="0.25">
      <c r="A11142" s="8">
        <v>11331469</v>
      </c>
      <c r="B11142" s="2" t="s">
        <v>11050</v>
      </c>
      <c r="C11142" s="2">
        <v>10</v>
      </c>
      <c r="D11142" s="2" t="s">
        <v>55</v>
      </c>
    </row>
    <row r="11143" spans="1:4" x14ac:dyDescent="0.25">
      <c r="A11143" s="8">
        <v>1896255</v>
      </c>
      <c r="B11143" s="2" t="s">
        <v>11051</v>
      </c>
      <c r="C11143" s="2">
        <v>10</v>
      </c>
      <c r="D11143" s="2" t="s">
        <v>55</v>
      </c>
    </row>
    <row r="11144" spans="1:4" x14ac:dyDescent="0.25">
      <c r="A11144" s="8">
        <v>2668734</v>
      </c>
      <c r="B11144" s="2" t="s">
        <v>11052</v>
      </c>
      <c r="C11144" s="2">
        <v>10</v>
      </c>
      <c r="D11144" s="2" t="s">
        <v>55</v>
      </c>
    </row>
    <row r="11145" spans="1:4" x14ac:dyDescent="0.25">
      <c r="A11145" s="8">
        <v>1044107</v>
      </c>
      <c r="B11145" s="2" t="s">
        <v>11053</v>
      </c>
      <c r="C11145" s="2">
        <v>10</v>
      </c>
      <c r="D11145" s="2" t="s">
        <v>55</v>
      </c>
    </row>
    <row r="11146" spans="1:4" x14ac:dyDescent="0.25">
      <c r="A11146" s="8">
        <v>150756</v>
      </c>
      <c r="B11146" s="2" t="s">
        <v>11054</v>
      </c>
      <c r="C11146" s="2">
        <v>10</v>
      </c>
      <c r="D11146" s="2" t="s">
        <v>55</v>
      </c>
    </row>
    <row r="11147" spans="1:4" x14ac:dyDescent="0.25">
      <c r="A11147" s="8">
        <v>6303566</v>
      </c>
      <c r="B11147" s="2" t="s">
        <v>11055</v>
      </c>
      <c r="C11147" s="2">
        <v>10</v>
      </c>
      <c r="D11147" s="2" t="s">
        <v>55</v>
      </c>
    </row>
    <row r="11148" spans="1:4" x14ac:dyDescent="0.25">
      <c r="A11148" s="8">
        <v>10579145</v>
      </c>
      <c r="B11148" s="2" t="s">
        <v>11056</v>
      </c>
      <c r="C11148" s="2">
        <v>10</v>
      </c>
      <c r="D11148" s="2" t="s">
        <v>55</v>
      </c>
    </row>
    <row r="11149" spans="1:4" x14ac:dyDescent="0.25">
      <c r="A11149" s="8">
        <v>3042766</v>
      </c>
      <c r="B11149" s="2" t="s">
        <v>11057</v>
      </c>
      <c r="C11149" s="2">
        <v>10</v>
      </c>
      <c r="D11149" s="2" t="s">
        <v>55</v>
      </c>
    </row>
    <row r="11150" spans="1:4" x14ac:dyDescent="0.25">
      <c r="A11150" s="8">
        <v>8211536</v>
      </c>
      <c r="B11150" s="2" t="s">
        <v>11058</v>
      </c>
      <c r="C11150" s="2">
        <v>10</v>
      </c>
      <c r="D11150" s="2" t="s">
        <v>55</v>
      </c>
    </row>
    <row r="11151" spans="1:4" x14ac:dyDescent="0.25">
      <c r="A11151" s="8">
        <v>3091158</v>
      </c>
      <c r="B11151" s="2" t="s">
        <v>11059</v>
      </c>
      <c r="C11151" s="2">
        <v>10</v>
      </c>
      <c r="D11151" s="2" t="s">
        <v>55</v>
      </c>
    </row>
    <row r="11152" spans="1:4" x14ac:dyDescent="0.25">
      <c r="A11152" s="8">
        <v>256440</v>
      </c>
      <c r="B11152" s="2" t="s">
        <v>11060</v>
      </c>
      <c r="C11152" s="2">
        <v>10</v>
      </c>
      <c r="D11152" s="2" t="s">
        <v>55</v>
      </c>
    </row>
    <row r="11153" spans="1:4" x14ac:dyDescent="0.25">
      <c r="A11153" s="8">
        <v>1439723</v>
      </c>
      <c r="B11153" s="2" t="s">
        <v>11061</v>
      </c>
      <c r="C11153" s="2">
        <v>10</v>
      </c>
      <c r="D11153" s="2" t="s">
        <v>55</v>
      </c>
    </row>
    <row r="11154" spans="1:4" x14ac:dyDescent="0.25">
      <c r="A11154" s="8">
        <v>63447</v>
      </c>
      <c r="B11154" s="2" t="s">
        <v>11062</v>
      </c>
      <c r="C11154" s="2">
        <v>10</v>
      </c>
      <c r="D11154" s="2" t="s">
        <v>55</v>
      </c>
    </row>
    <row r="11155" spans="1:4" x14ac:dyDescent="0.25">
      <c r="A11155" s="8">
        <v>6201363</v>
      </c>
      <c r="B11155" s="2" t="s">
        <v>11063</v>
      </c>
      <c r="C11155" s="2">
        <v>10</v>
      </c>
      <c r="D11155" s="2" t="s">
        <v>55</v>
      </c>
    </row>
    <row r="11156" spans="1:4" x14ac:dyDescent="0.25">
      <c r="A11156" s="8">
        <v>3619129</v>
      </c>
      <c r="B11156" s="2" t="s">
        <v>11064</v>
      </c>
      <c r="C11156" s="2">
        <v>10</v>
      </c>
      <c r="D11156" s="2" t="s">
        <v>55</v>
      </c>
    </row>
    <row r="11157" spans="1:4" x14ac:dyDescent="0.25">
      <c r="A11157" s="8">
        <v>569043</v>
      </c>
      <c r="B11157" s="2" t="s">
        <v>11065</v>
      </c>
      <c r="C11157" s="2">
        <v>10</v>
      </c>
      <c r="D11157" s="2" t="s">
        <v>55</v>
      </c>
    </row>
    <row r="11158" spans="1:4" x14ac:dyDescent="0.25">
      <c r="A11158" s="8">
        <v>2052609</v>
      </c>
      <c r="B11158" s="2" t="s">
        <v>11066</v>
      </c>
      <c r="C11158" s="2">
        <v>10</v>
      </c>
      <c r="D11158" s="2" t="s">
        <v>55</v>
      </c>
    </row>
    <row r="11159" spans="1:4" x14ac:dyDescent="0.25">
      <c r="A11159" s="8">
        <v>3284451</v>
      </c>
      <c r="B11159" s="2" t="s">
        <v>11067</v>
      </c>
      <c r="C11159" s="2">
        <v>10</v>
      </c>
      <c r="D11159" s="2" t="s">
        <v>55</v>
      </c>
    </row>
    <row r="11160" spans="1:4" x14ac:dyDescent="0.25">
      <c r="A11160" s="8">
        <v>9919594</v>
      </c>
      <c r="B11160" s="2" t="s">
        <v>11068</v>
      </c>
      <c r="C11160" s="2">
        <v>10</v>
      </c>
      <c r="D11160" s="2" t="s">
        <v>55</v>
      </c>
    </row>
    <row r="11161" spans="1:4" x14ac:dyDescent="0.25">
      <c r="A11161" s="8">
        <v>4681235</v>
      </c>
      <c r="B11161" s="2" t="s">
        <v>11069</v>
      </c>
      <c r="C11161" s="2">
        <v>10</v>
      </c>
      <c r="D11161" s="2" t="s">
        <v>55</v>
      </c>
    </row>
    <row r="11162" spans="1:4" x14ac:dyDescent="0.25">
      <c r="A11162" s="8">
        <v>5921970</v>
      </c>
      <c r="B11162" s="2" t="s">
        <v>11070</v>
      </c>
      <c r="C11162" s="2">
        <v>10</v>
      </c>
      <c r="D11162" s="2" t="s">
        <v>55</v>
      </c>
    </row>
    <row r="11163" spans="1:4" x14ac:dyDescent="0.25">
      <c r="A11163" s="8">
        <v>728441</v>
      </c>
      <c r="B11163" s="2" t="s">
        <v>11071</v>
      </c>
      <c r="C11163" s="2">
        <v>10</v>
      </c>
      <c r="D11163" s="2" t="s">
        <v>55</v>
      </c>
    </row>
    <row r="11164" spans="1:4" x14ac:dyDescent="0.25">
      <c r="A11164" s="8">
        <v>78574</v>
      </c>
      <c r="B11164" s="2" t="s">
        <v>11072</v>
      </c>
      <c r="C11164" s="2">
        <v>10</v>
      </c>
      <c r="D11164" s="2" t="s">
        <v>55</v>
      </c>
    </row>
    <row r="11165" spans="1:4" x14ac:dyDescent="0.25">
      <c r="A11165" s="8">
        <v>11531390</v>
      </c>
      <c r="B11165" s="2" t="s">
        <v>11073</v>
      </c>
      <c r="C11165" s="2">
        <v>10</v>
      </c>
      <c r="D11165" s="2" t="s">
        <v>55</v>
      </c>
    </row>
    <row r="11166" spans="1:4" x14ac:dyDescent="0.25">
      <c r="A11166" s="8">
        <v>5651062</v>
      </c>
      <c r="B11166" s="2" t="s">
        <v>11074</v>
      </c>
      <c r="C11166" s="2">
        <v>10</v>
      </c>
      <c r="D11166" s="2" t="s">
        <v>55</v>
      </c>
    </row>
    <row r="11167" spans="1:4" x14ac:dyDescent="0.25">
      <c r="A11167" s="8">
        <v>7459700</v>
      </c>
      <c r="B11167" s="2" t="s">
        <v>11075</v>
      </c>
      <c r="C11167" s="2">
        <v>10</v>
      </c>
      <c r="D11167" s="2" t="s">
        <v>55</v>
      </c>
    </row>
    <row r="11168" spans="1:4" x14ac:dyDescent="0.25">
      <c r="A11168" s="8">
        <v>11216856</v>
      </c>
      <c r="B11168" s="2" t="s">
        <v>11076</v>
      </c>
      <c r="C11168" s="2">
        <v>10</v>
      </c>
      <c r="D11168" s="2" t="s">
        <v>55</v>
      </c>
    </row>
    <row r="11169" spans="1:4" x14ac:dyDescent="0.25">
      <c r="A11169" s="8">
        <v>257520</v>
      </c>
      <c r="B11169" s="2" t="s">
        <v>9200</v>
      </c>
      <c r="C11169" s="2">
        <v>10</v>
      </c>
      <c r="D11169" s="2" t="s">
        <v>55</v>
      </c>
    </row>
    <row r="11170" spans="1:4" x14ac:dyDescent="0.25">
      <c r="A11170" s="8">
        <v>10865940</v>
      </c>
      <c r="B11170" s="2" t="s">
        <v>11077</v>
      </c>
      <c r="C11170" s="2">
        <v>10</v>
      </c>
      <c r="D11170" s="2" t="s">
        <v>55</v>
      </c>
    </row>
    <row r="11171" spans="1:4" x14ac:dyDescent="0.25">
      <c r="A11171" s="8">
        <v>6000533</v>
      </c>
      <c r="B11171" s="2" t="s">
        <v>11078</v>
      </c>
      <c r="C11171" s="2">
        <v>10</v>
      </c>
      <c r="D11171" s="2" t="s">
        <v>55</v>
      </c>
    </row>
    <row r="11172" spans="1:4" x14ac:dyDescent="0.25">
      <c r="A11172" s="8">
        <v>5825144</v>
      </c>
      <c r="B11172" s="2" t="s">
        <v>11079</v>
      </c>
      <c r="C11172" s="2">
        <v>10</v>
      </c>
      <c r="D11172" s="2" t="s">
        <v>55</v>
      </c>
    </row>
    <row r="11173" spans="1:4" x14ac:dyDescent="0.25">
      <c r="A11173" s="8">
        <v>7454493</v>
      </c>
      <c r="B11173" s="2" t="s">
        <v>11080</v>
      </c>
      <c r="C11173" s="2">
        <v>10</v>
      </c>
      <c r="D11173" s="2" t="s">
        <v>55</v>
      </c>
    </row>
    <row r="11174" spans="1:4" x14ac:dyDescent="0.25">
      <c r="A11174" s="8">
        <v>848886</v>
      </c>
      <c r="B11174" s="2" t="s">
        <v>11081</v>
      </c>
      <c r="C11174" s="2">
        <v>10</v>
      </c>
      <c r="D11174" s="2" t="s">
        <v>55</v>
      </c>
    </row>
    <row r="11175" spans="1:4" x14ac:dyDescent="0.25">
      <c r="A11175" s="8">
        <v>114361</v>
      </c>
      <c r="B11175" s="2" t="s">
        <v>11082</v>
      </c>
      <c r="C11175" s="2">
        <v>10</v>
      </c>
      <c r="D11175" s="2" t="s">
        <v>55</v>
      </c>
    </row>
    <row r="11176" spans="1:4" x14ac:dyDescent="0.25">
      <c r="A11176" s="8">
        <v>6032098</v>
      </c>
      <c r="B11176" s="2" t="s">
        <v>11083</v>
      </c>
      <c r="C11176" s="2">
        <v>10</v>
      </c>
      <c r="D11176" s="2" t="s">
        <v>55</v>
      </c>
    </row>
    <row r="11177" spans="1:4" x14ac:dyDescent="0.25">
      <c r="A11177" s="8">
        <v>1530418</v>
      </c>
      <c r="B11177" s="2" t="s">
        <v>11084</v>
      </c>
      <c r="C11177" s="2">
        <v>10</v>
      </c>
      <c r="D11177" s="2" t="s">
        <v>55</v>
      </c>
    </row>
    <row r="11178" spans="1:4" x14ac:dyDescent="0.25">
      <c r="A11178" s="8">
        <v>2674734</v>
      </c>
      <c r="B11178" s="2" t="s">
        <v>11085</v>
      </c>
      <c r="C11178" s="2">
        <v>10</v>
      </c>
      <c r="D11178" s="2" t="s">
        <v>55</v>
      </c>
    </row>
    <row r="11179" spans="1:4" x14ac:dyDescent="0.25">
      <c r="A11179" s="8">
        <v>2396413</v>
      </c>
      <c r="B11179" s="2" t="s">
        <v>11086</v>
      </c>
      <c r="C11179" s="2">
        <v>10</v>
      </c>
      <c r="D11179" s="2" t="s">
        <v>55</v>
      </c>
    </row>
    <row r="11180" spans="1:4" x14ac:dyDescent="0.25">
      <c r="A11180" s="8">
        <v>5979386</v>
      </c>
      <c r="B11180" s="2" t="s">
        <v>11087</v>
      </c>
      <c r="C11180" s="2">
        <v>10</v>
      </c>
      <c r="D11180" s="2" t="s">
        <v>55</v>
      </c>
    </row>
    <row r="11181" spans="1:4" x14ac:dyDescent="0.25">
      <c r="A11181" s="8">
        <v>4908399</v>
      </c>
      <c r="B11181" s="2" t="s">
        <v>11088</v>
      </c>
      <c r="C11181" s="2">
        <v>10</v>
      </c>
      <c r="D11181" s="2" t="s">
        <v>55</v>
      </c>
    </row>
    <row r="11182" spans="1:4" x14ac:dyDescent="0.25">
      <c r="A11182" s="8">
        <v>1590707</v>
      </c>
      <c r="B11182" s="2" t="s">
        <v>11089</v>
      </c>
      <c r="C11182" s="2">
        <v>10</v>
      </c>
      <c r="D11182" s="2" t="s">
        <v>55</v>
      </c>
    </row>
    <row r="11183" spans="1:4" x14ac:dyDescent="0.25">
      <c r="A11183" s="8">
        <v>4867895</v>
      </c>
      <c r="B11183" s="2" t="s">
        <v>11090</v>
      </c>
      <c r="C11183" s="2">
        <v>10</v>
      </c>
      <c r="D11183" s="2" t="s">
        <v>55</v>
      </c>
    </row>
    <row r="11184" spans="1:4" x14ac:dyDescent="0.25">
      <c r="A11184" s="8">
        <v>37466</v>
      </c>
      <c r="B11184" s="2" t="s">
        <v>11091</v>
      </c>
      <c r="C11184" s="2">
        <v>10</v>
      </c>
      <c r="D11184" s="2" t="s">
        <v>55</v>
      </c>
    </row>
    <row r="11185" spans="1:4" x14ac:dyDescent="0.25">
      <c r="A11185" s="8">
        <v>10061311</v>
      </c>
      <c r="B11185" s="2" t="s">
        <v>11092</v>
      </c>
      <c r="C11185" s="2">
        <v>10</v>
      </c>
      <c r="D11185" s="2" t="s">
        <v>55</v>
      </c>
    </row>
    <row r="11186" spans="1:4" x14ac:dyDescent="0.25">
      <c r="A11186" s="8">
        <v>3273273</v>
      </c>
      <c r="B11186" s="2" t="s">
        <v>11093</v>
      </c>
      <c r="C11186" s="2">
        <v>10</v>
      </c>
      <c r="D11186" s="2" t="s">
        <v>55</v>
      </c>
    </row>
    <row r="11187" spans="1:4" x14ac:dyDescent="0.25">
      <c r="A11187" s="8">
        <v>9951323</v>
      </c>
      <c r="B11187" s="2" t="s">
        <v>11094</v>
      </c>
      <c r="C11187" s="2">
        <v>10</v>
      </c>
      <c r="D11187" s="2" t="s">
        <v>55</v>
      </c>
    </row>
    <row r="11188" spans="1:4" x14ac:dyDescent="0.25">
      <c r="A11188" s="8">
        <v>4003605</v>
      </c>
      <c r="B11188" s="2" t="s">
        <v>11095</v>
      </c>
      <c r="C11188" s="2">
        <v>10</v>
      </c>
      <c r="D11188" s="2" t="s">
        <v>55</v>
      </c>
    </row>
    <row r="11189" spans="1:4" x14ac:dyDescent="0.25">
      <c r="A11189" s="8">
        <v>6380644</v>
      </c>
      <c r="B11189" s="2" t="s">
        <v>11096</v>
      </c>
      <c r="C11189" s="2">
        <v>10</v>
      </c>
      <c r="D11189" s="2" t="s">
        <v>55</v>
      </c>
    </row>
    <row r="11190" spans="1:4" x14ac:dyDescent="0.25">
      <c r="A11190" s="8">
        <v>10477613</v>
      </c>
      <c r="B11190" s="2" t="s">
        <v>11097</v>
      </c>
      <c r="C11190" s="2">
        <v>10</v>
      </c>
      <c r="D11190" s="2" t="s">
        <v>55</v>
      </c>
    </row>
    <row r="11191" spans="1:4" x14ac:dyDescent="0.25">
      <c r="A11191" s="8">
        <v>5198868</v>
      </c>
      <c r="B11191" s="2" t="s">
        <v>11098</v>
      </c>
      <c r="C11191" s="2">
        <v>10</v>
      </c>
      <c r="D11191" s="2" t="s">
        <v>55</v>
      </c>
    </row>
    <row r="11192" spans="1:4" x14ac:dyDescent="0.25">
      <c r="A11192" s="8">
        <v>5999209</v>
      </c>
      <c r="B11192" s="2" t="s">
        <v>11099</v>
      </c>
      <c r="C11192" s="2">
        <v>10</v>
      </c>
      <c r="D11192" s="2" t="s">
        <v>55</v>
      </c>
    </row>
    <row r="11193" spans="1:4" x14ac:dyDescent="0.25">
      <c r="A11193" s="8">
        <v>4896455</v>
      </c>
      <c r="B11193" s="2" t="s">
        <v>11100</v>
      </c>
      <c r="C11193" s="2">
        <v>10</v>
      </c>
      <c r="D11193" s="2" t="s">
        <v>55</v>
      </c>
    </row>
    <row r="11194" spans="1:4" x14ac:dyDescent="0.25">
      <c r="A11194" s="8">
        <v>1154083</v>
      </c>
      <c r="B11194" s="2" t="s">
        <v>11101</v>
      </c>
      <c r="C11194" s="2">
        <v>10</v>
      </c>
      <c r="D11194" s="2" t="s">
        <v>55</v>
      </c>
    </row>
    <row r="11195" spans="1:4" x14ac:dyDescent="0.25">
      <c r="A11195" s="8">
        <v>104521</v>
      </c>
      <c r="B11195" s="2" t="s">
        <v>11102</v>
      </c>
      <c r="C11195" s="2">
        <v>10</v>
      </c>
      <c r="D11195" s="2" t="s">
        <v>55</v>
      </c>
    </row>
    <row r="11196" spans="1:4" x14ac:dyDescent="0.25">
      <c r="A11196" s="8">
        <v>5847320</v>
      </c>
      <c r="B11196" s="2" t="s">
        <v>11103</v>
      </c>
      <c r="C11196" s="2">
        <v>10</v>
      </c>
      <c r="D11196" s="2" t="s">
        <v>55</v>
      </c>
    </row>
    <row r="11197" spans="1:4" x14ac:dyDescent="0.25">
      <c r="A11197" s="8">
        <v>4826100</v>
      </c>
      <c r="B11197" s="2" t="s">
        <v>11104</v>
      </c>
      <c r="C11197" s="2">
        <v>10</v>
      </c>
      <c r="D11197" s="2" t="s">
        <v>55</v>
      </c>
    </row>
    <row r="11198" spans="1:4" x14ac:dyDescent="0.25">
      <c r="A11198" s="8">
        <v>5904058</v>
      </c>
      <c r="B11198" s="2" t="s">
        <v>11105</v>
      </c>
      <c r="C11198" s="2">
        <v>10</v>
      </c>
      <c r="D11198" s="2" t="s">
        <v>55</v>
      </c>
    </row>
    <row r="11199" spans="1:4" x14ac:dyDescent="0.25">
      <c r="A11199" s="8">
        <v>3301576</v>
      </c>
      <c r="B11199" s="2" t="s">
        <v>11106</v>
      </c>
      <c r="C11199" s="2">
        <v>10</v>
      </c>
      <c r="D11199" s="2" t="s">
        <v>55</v>
      </c>
    </row>
    <row r="11200" spans="1:4" x14ac:dyDescent="0.25">
      <c r="A11200" s="8">
        <v>2056289</v>
      </c>
      <c r="B11200" s="2" t="s">
        <v>11107</v>
      </c>
      <c r="C11200" s="2">
        <v>10</v>
      </c>
      <c r="D11200" s="2" t="s">
        <v>55</v>
      </c>
    </row>
    <row r="11201" spans="1:4" x14ac:dyDescent="0.25">
      <c r="A11201" s="8">
        <v>5537801</v>
      </c>
      <c r="B11201" s="2" t="s">
        <v>11108</v>
      </c>
      <c r="C11201" s="2">
        <v>10</v>
      </c>
      <c r="D11201" s="2" t="s">
        <v>55</v>
      </c>
    </row>
    <row r="11202" spans="1:4" x14ac:dyDescent="0.25">
      <c r="A11202" s="8">
        <v>4704784</v>
      </c>
      <c r="B11202" s="2" t="s">
        <v>11109</v>
      </c>
      <c r="C11202" s="2">
        <v>10</v>
      </c>
      <c r="D11202" s="2" t="s">
        <v>55</v>
      </c>
    </row>
    <row r="11203" spans="1:4" x14ac:dyDescent="0.25">
      <c r="A11203" s="8">
        <v>2229396</v>
      </c>
      <c r="B11203" s="2" t="s">
        <v>11110</v>
      </c>
      <c r="C11203" s="2">
        <v>10</v>
      </c>
      <c r="D11203" s="2" t="s">
        <v>55</v>
      </c>
    </row>
    <row r="11204" spans="1:4" x14ac:dyDescent="0.25">
      <c r="A11204" s="8">
        <v>6360897</v>
      </c>
      <c r="B11204" s="2" t="s">
        <v>11111</v>
      </c>
      <c r="C11204" s="2">
        <v>10</v>
      </c>
      <c r="D11204" s="2" t="s">
        <v>55</v>
      </c>
    </row>
    <row r="11205" spans="1:4" x14ac:dyDescent="0.25">
      <c r="A11205" s="8">
        <v>4640556</v>
      </c>
      <c r="B11205" s="2" t="s">
        <v>11112</v>
      </c>
      <c r="C11205" s="2">
        <v>10</v>
      </c>
      <c r="D11205" s="2" t="s">
        <v>55</v>
      </c>
    </row>
    <row r="11206" spans="1:4" x14ac:dyDescent="0.25">
      <c r="A11206" s="8">
        <v>10824839</v>
      </c>
      <c r="B11206" s="2" t="s">
        <v>11113</v>
      </c>
      <c r="C11206" s="2">
        <v>10</v>
      </c>
      <c r="D11206" s="2" t="s">
        <v>55</v>
      </c>
    </row>
    <row r="11207" spans="1:4" x14ac:dyDescent="0.25">
      <c r="A11207" s="8">
        <v>3962828</v>
      </c>
      <c r="B11207" s="2" t="s">
        <v>11114</v>
      </c>
      <c r="C11207" s="2">
        <v>10</v>
      </c>
      <c r="D11207" s="2" t="s">
        <v>55</v>
      </c>
    </row>
    <row r="11208" spans="1:4" x14ac:dyDescent="0.25">
      <c r="A11208" s="8">
        <v>2437378</v>
      </c>
      <c r="B11208" s="2" t="s">
        <v>11115</v>
      </c>
      <c r="C11208" s="2">
        <v>10</v>
      </c>
      <c r="D11208" s="2" t="s">
        <v>55</v>
      </c>
    </row>
    <row r="11209" spans="1:4" x14ac:dyDescent="0.25">
      <c r="A11209" s="8">
        <v>3068989</v>
      </c>
      <c r="B11209" s="2" t="s">
        <v>11116</v>
      </c>
      <c r="C11209" s="2">
        <v>10</v>
      </c>
      <c r="D11209" s="2" t="s">
        <v>55</v>
      </c>
    </row>
    <row r="11210" spans="1:4" x14ac:dyDescent="0.25">
      <c r="A11210" s="8">
        <v>9951334</v>
      </c>
      <c r="B11210" s="2" t="s">
        <v>11117</v>
      </c>
      <c r="C11210" s="2">
        <v>10</v>
      </c>
      <c r="D11210" s="2" t="s">
        <v>55</v>
      </c>
    </row>
    <row r="11211" spans="1:4" x14ac:dyDescent="0.25">
      <c r="A11211" s="8">
        <v>5057340</v>
      </c>
      <c r="B11211" s="2" t="s">
        <v>11118</v>
      </c>
      <c r="C11211" s="2">
        <v>10</v>
      </c>
      <c r="D11211" s="2" t="s">
        <v>55</v>
      </c>
    </row>
    <row r="11212" spans="1:4" x14ac:dyDescent="0.25">
      <c r="A11212" s="8">
        <v>3032140</v>
      </c>
      <c r="B11212" s="2" t="s">
        <v>11119</v>
      </c>
      <c r="C11212" s="2">
        <v>10</v>
      </c>
      <c r="D11212" s="2" t="s">
        <v>55</v>
      </c>
    </row>
    <row r="11213" spans="1:4" x14ac:dyDescent="0.25">
      <c r="A11213" s="8">
        <v>6360139</v>
      </c>
      <c r="B11213" s="2" t="s">
        <v>11120</v>
      </c>
      <c r="C11213" s="2">
        <v>10</v>
      </c>
      <c r="D11213" s="2" t="s">
        <v>55</v>
      </c>
    </row>
    <row r="11214" spans="1:4" x14ac:dyDescent="0.25">
      <c r="A11214" s="8">
        <v>6490700</v>
      </c>
      <c r="B11214" s="2" t="s">
        <v>11121</v>
      </c>
      <c r="C11214" s="2">
        <v>10</v>
      </c>
      <c r="D11214" s="2" t="s">
        <v>55</v>
      </c>
    </row>
    <row r="11215" spans="1:4" x14ac:dyDescent="0.25">
      <c r="A11215" s="8">
        <v>2570535</v>
      </c>
      <c r="B11215" s="2" t="s">
        <v>11122</v>
      </c>
      <c r="C11215" s="2">
        <v>10</v>
      </c>
      <c r="D11215" s="2" t="s">
        <v>55</v>
      </c>
    </row>
    <row r="11216" spans="1:4" x14ac:dyDescent="0.25">
      <c r="A11216" s="8">
        <v>3838652</v>
      </c>
      <c r="B11216" s="2" t="s">
        <v>11123</v>
      </c>
      <c r="C11216" s="2">
        <v>10</v>
      </c>
      <c r="D11216" s="2" t="s">
        <v>55</v>
      </c>
    </row>
    <row r="11217" spans="1:4" x14ac:dyDescent="0.25">
      <c r="A11217" s="8">
        <v>9450819</v>
      </c>
      <c r="B11217" s="2" t="s">
        <v>11124</v>
      </c>
      <c r="C11217" s="2">
        <v>10</v>
      </c>
      <c r="D11217" s="2" t="s">
        <v>55</v>
      </c>
    </row>
    <row r="11218" spans="1:4" x14ac:dyDescent="0.25">
      <c r="A11218" s="8">
        <v>593600</v>
      </c>
      <c r="B11218" s="2" t="s">
        <v>11125</v>
      </c>
      <c r="C11218" s="2">
        <v>10</v>
      </c>
      <c r="D11218" s="2" t="s">
        <v>55</v>
      </c>
    </row>
    <row r="11219" spans="1:4" x14ac:dyDescent="0.25">
      <c r="A11219" s="8">
        <v>266298</v>
      </c>
      <c r="B11219" s="2" t="s">
        <v>11126</v>
      </c>
      <c r="C11219" s="2">
        <v>10</v>
      </c>
      <c r="D11219" s="2" t="s">
        <v>55</v>
      </c>
    </row>
    <row r="11220" spans="1:4" x14ac:dyDescent="0.25">
      <c r="A11220" s="8">
        <v>650331</v>
      </c>
      <c r="B11220" s="2" t="s">
        <v>11127</v>
      </c>
      <c r="C11220" s="2">
        <v>10</v>
      </c>
      <c r="D11220" s="2" t="s">
        <v>55</v>
      </c>
    </row>
    <row r="11221" spans="1:4" x14ac:dyDescent="0.25">
      <c r="A11221" s="8">
        <v>352976</v>
      </c>
      <c r="B11221" s="2" t="s">
        <v>11128</v>
      </c>
      <c r="C11221" s="2">
        <v>10</v>
      </c>
      <c r="D11221" s="2" t="s">
        <v>55</v>
      </c>
    </row>
    <row r="11222" spans="1:4" x14ac:dyDescent="0.25">
      <c r="A11222" s="8">
        <v>5275191</v>
      </c>
      <c r="B11222" s="2" t="s">
        <v>11129</v>
      </c>
      <c r="C11222" s="2">
        <v>10</v>
      </c>
      <c r="D11222" s="2" t="s">
        <v>55</v>
      </c>
    </row>
    <row r="11223" spans="1:4" x14ac:dyDescent="0.25">
      <c r="A11223" s="8">
        <v>2727388</v>
      </c>
      <c r="B11223" s="2" t="s">
        <v>11130</v>
      </c>
      <c r="C11223" s="2">
        <v>10</v>
      </c>
      <c r="D11223" s="2" t="s">
        <v>55</v>
      </c>
    </row>
    <row r="11224" spans="1:4" x14ac:dyDescent="0.25">
      <c r="A11224" s="8">
        <v>1914142</v>
      </c>
      <c r="B11224" s="2" t="s">
        <v>11131</v>
      </c>
      <c r="C11224" s="2">
        <v>10</v>
      </c>
      <c r="D11224" s="2" t="s">
        <v>55</v>
      </c>
    </row>
    <row r="11225" spans="1:4" x14ac:dyDescent="0.25">
      <c r="A11225" s="8">
        <v>8918377</v>
      </c>
      <c r="B11225" s="2" t="s">
        <v>11132</v>
      </c>
      <c r="C11225" s="2">
        <v>10</v>
      </c>
      <c r="D11225" s="2" t="s">
        <v>55</v>
      </c>
    </row>
    <row r="11226" spans="1:4" x14ac:dyDescent="0.25">
      <c r="A11226" s="8">
        <v>612307</v>
      </c>
      <c r="B11226" s="2" t="s">
        <v>11133</v>
      </c>
      <c r="C11226" s="2">
        <v>10</v>
      </c>
      <c r="D11226" s="2" t="s">
        <v>55</v>
      </c>
    </row>
    <row r="11227" spans="1:4" x14ac:dyDescent="0.25">
      <c r="A11227" s="8">
        <v>159124</v>
      </c>
      <c r="B11227" s="2" t="s">
        <v>11134</v>
      </c>
      <c r="C11227" s="2">
        <v>10</v>
      </c>
      <c r="D11227" s="2" t="s">
        <v>55</v>
      </c>
    </row>
    <row r="11228" spans="1:4" x14ac:dyDescent="0.25">
      <c r="A11228" s="8">
        <v>9435348</v>
      </c>
      <c r="B11228" s="2" t="s">
        <v>11135</v>
      </c>
      <c r="C11228" s="2">
        <v>10</v>
      </c>
      <c r="D11228" s="2" t="s">
        <v>55</v>
      </c>
    </row>
    <row r="11229" spans="1:4" x14ac:dyDescent="0.25">
      <c r="A11229" s="8">
        <v>4616125</v>
      </c>
      <c r="B11229" s="2" t="s">
        <v>11136</v>
      </c>
      <c r="C11229" s="2">
        <v>10</v>
      </c>
      <c r="D11229" s="2" t="s">
        <v>55</v>
      </c>
    </row>
    <row r="11230" spans="1:4" x14ac:dyDescent="0.25">
      <c r="A11230" s="8">
        <v>1224570</v>
      </c>
      <c r="B11230" s="2" t="s">
        <v>11137</v>
      </c>
      <c r="C11230" s="2">
        <v>10</v>
      </c>
      <c r="D11230" s="2" t="s">
        <v>55</v>
      </c>
    </row>
    <row r="11231" spans="1:4" x14ac:dyDescent="0.25">
      <c r="A11231" s="8">
        <v>9078930</v>
      </c>
      <c r="B11231" s="2" t="s">
        <v>11138</v>
      </c>
      <c r="C11231" s="2">
        <v>10</v>
      </c>
      <c r="D11231" s="2" t="s">
        <v>55</v>
      </c>
    </row>
    <row r="11232" spans="1:4" x14ac:dyDescent="0.25">
      <c r="A11232" s="8">
        <v>1210248</v>
      </c>
      <c r="B11232" s="2" t="s">
        <v>11139</v>
      </c>
      <c r="C11232" s="2">
        <v>10</v>
      </c>
      <c r="D11232" s="2" t="s">
        <v>55</v>
      </c>
    </row>
    <row r="11233" spans="1:4" x14ac:dyDescent="0.25">
      <c r="A11233" s="8">
        <v>2560012</v>
      </c>
      <c r="B11233" s="2" t="s">
        <v>11140</v>
      </c>
      <c r="C11233" s="2">
        <v>10</v>
      </c>
      <c r="D11233" s="2" t="s">
        <v>55</v>
      </c>
    </row>
    <row r="11234" spans="1:4" x14ac:dyDescent="0.25">
      <c r="A11234" s="8">
        <v>5985612</v>
      </c>
      <c r="B11234" s="2" t="s">
        <v>11141</v>
      </c>
      <c r="C11234" s="2">
        <v>10</v>
      </c>
      <c r="D11234" s="2" t="s">
        <v>55</v>
      </c>
    </row>
    <row r="11235" spans="1:4" x14ac:dyDescent="0.25">
      <c r="A11235" s="8">
        <v>5852169</v>
      </c>
      <c r="B11235" s="2" t="s">
        <v>11142</v>
      </c>
      <c r="C11235" s="2">
        <v>10</v>
      </c>
      <c r="D11235" s="2" t="s">
        <v>55</v>
      </c>
    </row>
    <row r="11236" spans="1:4" x14ac:dyDescent="0.25">
      <c r="A11236" s="8">
        <v>4187839</v>
      </c>
      <c r="B11236" s="2" t="s">
        <v>11143</v>
      </c>
      <c r="C11236" s="2">
        <v>10</v>
      </c>
      <c r="D11236" s="2" t="s">
        <v>55</v>
      </c>
    </row>
    <row r="11237" spans="1:4" x14ac:dyDescent="0.25">
      <c r="A11237" s="8">
        <v>203698</v>
      </c>
      <c r="B11237" s="2" t="s">
        <v>11144</v>
      </c>
      <c r="C11237" s="2">
        <v>10</v>
      </c>
      <c r="D11237" s="2" t="s">
        <v>55</v>
      </c>
    </row>
    <row r="11238" spans="1:4" x14ac:dyDescent="0.25">
      <c r="A11238" s="8">
        <v>4045402</v>
      </c>
      <c r="B11238" s="2" t="s">
        <v>11145</v>
      </c>
      <c r="C11238" s="2">
        <v>10</v>
      </c>
      <c r="D11238" s="2" t="s">
        <v>55</v>
      </c>
    </row>
    <row r="11239" spans="1:4" x14ac:dyDescent="0.25">
      <c r="A11239" s="8">
        <v>103924</v>
      </c>
      <c r="B11239" s="2" t="s">
        <v>11146</v>
      </c>
      <c r="C11239" s="2">
        <v>10</v>
      </c>
      <c r="D11239" s="2" t="s">
        <v>55</v>
      </c>
    </row>
    <row r="11240" spans="1:4" x14ac:dyDescent="0.25">
      <c r="A11240" s="8">
        <v>11194529</v>
      </c>
      <c r="B11240" s="2" t="s">
        <v>11147</v>
      </c>
      <c r="C11240" s="2">
        <v>10</v>
      </c>
      <c r="D11240" s="2" t="s">
        <v>55</v>
      </c>
    </row>
    <row r="11241" spans="1:4" x14ac:dyDescent="0.25">
      <c r="A11241" s="8">
        <v>104223</v>
      </c>
      <c r="B11241" s="2" t="s">
        <v>11148</v>
      </c>
      <c r="C11241" s="2">
        <v>10</v>
      </c>
      <c r="D11241" s="2" t="s">
        <v>55</v>
      </c>
    </row>
    <row r="11242" spans="1:4" x14ac:dyDescent="0.25">
      <c r="A11242" s="8">
        <v>6935538</v>
      </c>
      <c r="B11242" s="2" t="s">
        <v>11149</v>
      </c>
      <c r="C11242" s="2">
        <v>10</v>
      </c>
      <c r="D11242" s="2" t="s">
        <v>55</v>
      </c>
    </row>
    <row r="11243" spans="1:4" x14ac:dyDescent="0.25">
      <c r="A11243" s="8">
        <v>5762413</v>
      </c>
      <c r="B11243" s="2" t="s">
        <v>11150</v>
      </c>
      <c r="C11243" s="2">
        <v>10</v>
      </c>
      <c r="D11243" s="2" t="s">
        <v>55</v>
      </c>
    </row>
    <row r="11244" spans="1:4" x14ac:dyDescent="0.25">
      <c r="A11244" s="8">
        <v>10576845</v>
      </c>
      <c r="B11244" s="2" t="s">
        <v>11151</v>
      </c>
      <c r="C11244" s="2">
        <v>10</v>
      </c>
      <c r="D11244" s="2" t="s">
        <v>55</v>
      </c>
    </row>
    <row r="11245" spans="1:4" x14ac:dyDescent="0.25">
      <c r="A11245" s="8">
        <v>11193258</v>
      </c>
      <c r="B11245" s="2" t="s">
        <v>11152</v>
      </c>
      <c r="C11245" s="2">
        <v>10</v>
      </c>
      <c r="D11245" s="2" t="s">
        <v>55</v>
      </c>
    </row>
    <row r="11246" spans="1:4" x14ac:dyDescent="0.25">
      <c r="A11246" s="8">
        <v>11220935</v>
      </c>
      <c r="B11246" s="2" t="s">
        <v>11153</v>
      </c>
      <c r="C11246" s="2">
        <v>10</v>
      </c>
      <c r="D11246" s="2" t="s">
        <v>55</v>
      </c>
    </row>
    <row r="11247" spans="1:4" x14ac:dyDescent="0.25">
      <c r="A11247" s="8">
        <v>11519490</v>
      </c>
      <c r="B11247" s="2" t="s">
        <v>11154</v>
      </c>
      <c r="C11247" s="2">
        <v>10</v>
      </c>
      <c r="D11247" s="2" t="s">
        <v>55</v>
      </c>
    </row>
    <row r="11248" spans="1:4" x14ac:dyDescent="0.25">
      <c r="A11248" s="8">
        <v>9910726</v>
      </c>
      <c r="B11248" s="2" t="s">
        <v>11155</v>
      </c>
      <c r="C11248" s="2">
        <v>10</v>
      </c>
      <c r="D11248" s="2" t="s">
        <v>55</v>
      </c>
    </row>
    <row r="11249" spans="1:4" x14ac:dyDescent="0.25">
      <c r="A11249" s="8">
        <v>11387470</v>
      </c>
      <c r="B11249" s="2" t="s">
        <v>11156</v>
      </c>
      <c r="C11249" s="2">
        <v>10</v>
      </c>
      <c r="D11249" s="2" t="s">
        <v>55</v>
      </c>
    </row>
    <row r="11250" spans="1:4" x14ac:dyDescent="0.25">
      <c r="A11250" s="8">
        <v>5162353</v>
      </c>
      <c r="B11250" s="2" t="s">
        <v>11157</v>
      </c>
      <c r="C11250" s="2">
        <v>10</v>
      </c>
      <c r="D11250" s="2" t="s">
        <v>55</v>
      </c>
    </row>
    <row r="11251" spans="1:4" x14ac:dyDescent="0.25">
      <c r="A11251" s="8">
        <v>1942939</v>
      </c>
      <c r="B11251" s="2" t="s">
        <v>11158</v>
      </c>
      <c r="C11251" s="2">
        <v>10</v>
      </c>
      <c r="D11251" s="2" t="s">
        <v>55</v>
      </c>
    </row>
    <row r="11252" spans="1:4" x14ac:dyDescent="0.25">
      <c r="A11252" s="8">
        <v>578989</v>
      </c>
      <c r="B11252" s="2" t="s">
        <v>11159</v>
      </c>
      <c r="C11252" s="2">
        <v>10</v>
      </c>
      <c r="D11252" s="2" t="s">
        <v>55</v>
      </c>
    </row>
    <row r="11253" spans="1:4" x14ac:dyDescent="0.25">
      <c r="A11253" s="8">
        <v>1904124</v>
      </c>
      <c r="B11253" s="2" t="s">
        <v>11160</v>
      </c>
      <c r="C11253" s="2">
        <v>10</v>
      </c>
      <c r="D11253" s="2" t="s">
        <v>55</v>
      </c>
    </row>
    <row r="11254" spans="1:4" x14ac:dyDescent="0.25">
      <c r="A11254" s="8">
        <v>2357637</v>
      </c>
      <c r="B11254" s="2" t="s">
        <v>11161</v>
      </c>
      <c r="C11254" s="2">
        <v>10</v>
      </c>
      <c r="D11254" s="2" t="s">
        <v>55</v>
      </c>
    </row>
    <row r="11255" spans="1:4" x14ac:dyDescent="0.25">
      <c r="A11255" s="8">
        <v>11509942</v>
      </c>
      <c r="B11255" s="2" t="s">
        <v>11162</v>
      </c>
      <c r="C11255" s="2">
        <v>10</v>
      </c>
      <c r="D11255" s="2" t="s">
        <v>55</v>
      </c>
    </row>
    <row r="11256" spans="1:4" x14ac:dyDescent="0.25">
      <c r="A11256" s="8">
        <v>2795170</v>
      </c>
      <c r="B11256" s="2" t="s">
        <v>11163</v>
      </c>
      <c r="C11256" s="2">
        <v>10</v>
      </c>
      <c r="D11256" s="2" t="s">
        <v>55</v>
      </c>
    </row>
    <row r="11257" spans="1:4" x14ac:dyDescent="0.25">
      <c r="A11257" s="8">
        <v>292653</v>
      </c>
      <c r="B11257" s="2" t="s">
        <v>11164</v>
      </c>
      <c r="C11257" s="2">
        <v>10</v>
      </c>
      <c r="D11257" s="2" t="s">
        <v>55</v>
      </c>
    </row>
    <row r="11258" spans="1:4" x14ac:dyDescent="0.25">
      <c r="A11258" s="8">
        <v>11699882</v>
      </c>
      <c r="B11258" s="2" t="s">
        <v>11165</v>
      </c>
      <c r="C11258" s="2">
        <v>10</v>
      </c>
      <c r="D11258" s="2" t="s">
        <v>55</v>
      </c>
    </row>
    <row r="11259" spans="1:4" x14ac:dyDescent="0.25">
      <c r="A11259" s="8">
        <v>2632518</v>
      </c>
      <c r="B11259" s="2" t="s">
        <v>11166</v>
      </c>
      <c r="C11259" s="2">
        <v>10</v>
      </c>
      <c r="D11259" s="2" t="s">
        <v>55</v>
      </c>
    </row>
    <row r="11260" spans="1:4" x14ac:dyDescent="0.25">
      <c r="A11260" s="8">
        <v>5042885</v>
      </c>
      <c r="B11260" s="2" t="s">
        <v>11167</v>
      </c>
      <c r="C11260" s="2">
        <v>10</v>
      </c>
      <c r="D11260" s="2" t="s">
        <v>55</v>
      </c>
    </row>
    <row r="11261" spans="1:4" x14ac:dyDescent="0.25">
      <c r="A11261" s="8">
        <v>510449</v>
      </c>
      <c r="B11261" s="2" t="s">
        <v>11168</v>
      </c>
      <c r="C11261" s="2">
        <v>10</v>
      </c>
      <c r="D11261" s="2" t="s">
        <v>55</v>
      </c>
    </row>
    <row r="11262" spans="1:4" x14ac:dyDescent="0.25">
      <c r="A11262" s="8">
        <v>252485</v>
      </c>
      <c r="B11262" s="2" t="s">
        <v>11169</v>
      </c>
      <c r="C11262" s="2">
        <v>10</v>
      </c>
      <c r="D11262" s="2" t="s">
        <v>55</v>
      </c>
    </row>
    <row r="11263" spans="1:4" x14ac:dyDescent="0.25">
      <c r="A11263" s="8">
        <v>2236922</v>
      </c>
      <c r="B11263" s="2" t="s">
        <v>11170</v>
      </c>
      <c r="C11263" s="2">
        <v>10</v>
      </c>
      <c r="D11263" s="2" t="s">
        <v>55</v>
      </c>
    </row>
    <row r="11264" spans="1:4" x14ac:dyDescent="0.25">
      <c r="A11264" s="8">
        <v>1903947</v>
      </c>
      <c r="B11264" s="2" t="s">
        <v>11171</v>
      </c>
      <c r="C11264" s="2">
        <v>10</v>
      </c>
      <c r="D11264" s="2" t="s">
        <v>55</v>
      </c>
    </row>
    <row r="11265" spans="1:4" x14ac:dyDescent="0.25">
      <c r="A11265" s="8">
        <v>11289444</v>
      </c>
      <c r="B11265" s="2" t="s">
        <v>11172</v>
      </c>
      <c r="C11265" s="2">
        <v>10</v>
      </c>
      <c r="D11265" s="2" t="s">
        <v>55</v>
      </c>
    </row>
    <row r="11266" spans="1:4" x14ac:dyDescent="0.25">
      <c r="A11266" s="8">
        <v>3889664</v>
      </c>
      <c r="B11266" s="2" t="s">
        <v>11173</v>
      </c>
      <c r="C11266" s="2">
        <v>10</v>
      </c>
      <c r="D11266" s="2" t="s">
        <v>55</v>
      </c>
    </row>
    <row r="11267" spans="1:4" x14ac:dyDescent="0.25">
      <c r="A11267" s="8">
        <v>902677</v>
      </c>
      <c r="B11267" s="2" t="s">
        <v>11174</v>
      </c>
      <c r="C11267" s="2">
        <v>10</v>
      </c>
      <c r="D11267" s="2" t="s">
        <v>55</v>
      </c>
    </row>
    <row r="11268" spans="1:4" x14ac:dyDescent="0.25">
      <c r="A11268" s="8">
        <v>902753</v>
      </c>
      <c r="B11268" s="2" t="s">
        <v>11175</v>
      </c>
      <c r="C11268" s="2">
        <v>10</v>
      </c>
      <c r="D11268" s="2" t="s">
        <v>55</v>
      </c>
    </row>
    <row r="11269" spans="1:4" x14ac:dyDescent="0.25">
      <c r="A11269" s="8">
        <v>10110986</v>
      </c>
      <c r="B11269" s="2" t="s">
        <v>11176</v>
      </c>
      <c r="C11269" s="2">
        <v>10</v>
      </c>
      <c r="D11269" s="2" t="s">
        <v>55</v>
      </c>
    </row>
    <row r="11270" spans="1:4" x14ac:dyDescent="0.25">
      <c r="A11270" s="8">
        <v>9549370</v>
      </c>
      <c r="B11270" s="2" t="s">
        <v>11177</v>
      </c>
      <c r="C11270" s="2">
        <v>10</v>
      </c>
      <c r="D11270" s="2" t="s">
        <v>55</v>
      </c>
    </row>
    <row r="11271" spans="1:4" x14ac:dyDescent="0.25">
      <c r="A11271" s="8">
        <v>6105385</v>
      </c>
      <c r="B11271" s="2" t="s">
        <v>11178</v>
      </c>
      <c r="C11271" s="2">
        <v>10</v>
      </c>
      <c r="D11271" s="2" t="s">
        <v>55</v>
      </c>
    </row>
    <row r="11272" spans="1:4" x14ac:dyDescent="0.25">
      <c r="A11272" s="8">
        <v>4372841</v>
      </c>
      <c r="B11272" s="2" t="s">
        <v>11179</v>
      </c>
      <c r="C11272" s="2">
        <v>10</v>
      </c>
      <c r="D11272" s="2" t="s">
        <v>55</v>
      </c>
    </row>
    <row r="11273" spans="1:4" x14ac:dyDescent="0.25">
      <c r="A11273" s="8">
        <v>4538810</v>
      </c>
      <c r="B11273" s="2" t="s">
        <v>11180</v>
      </c>
      <c r="C11273" s="2">
        <v>10</v>
      </c>
      <c r="D11273" s="2" t="s">
        <v>55</v>
      </c>
    </row>
    <row r="11274" spans="1:4" x14ac:dyDescent="0.25">
      <c r="A11274" s="8">
        <v>464678</v>
      </c>
      <c r="B11274" s="2" t="s">
        <v>11181</v>
      </c>
      <c r="C11274" s="2">
        <v>10</v>
      </c>
      <c r="D11274" s="2" t="s">
        <v>55</v>
      </c>
    </row>
    <row r="11275" spans="1:4" x14ac:dyDescent="0.25">
      <c r="A11275" s="8">
        <v>2830329</v>
      </c>
      <c r="B11275" s="2" t="s">
        <v>11182</v>
      </c>
      <c r="C11275" s="2">
        <v>10</v>
      </c>
      <c r="D11275" s="2" t="s">
        <v>55</v>
      </c>
    </row>
    <row r="11276" spans="1:4" x14ac:dyDescent="0.25">
      <c r="A11276" s="8">
        <v>24538</v>
      </c>
      <c r="B11276" s="2" t="s">
        <v>11183</v>
      </c>
      <c r="C11276" s="2">
        <v>10</v>
      </c>
      <c r="D11276" s="2" t="s">
        <v>55</v>
      </c>
    </row>
    <row r="11277" spans="1:4" x14ac:dyDescent="0.25">
      <c r="A11277" s="8">
        <v>55298</v>
      </c>
      <c r="B11277" s="2" t="s">
        <v>11184</v>
      </c>
      <c r="C11277" s="2">
        <v>10</v>
      </c>
      <c r="D11277" s="2" t="s">
        <v>55</v>
      </c>
    </row>
    <row r="11278" spans="1:4" x14ac:dyDescent="0.25">
      <c r="A11278" s="8">
        <v>5090930</v>
      </c>
      <c r="B11278" s="2" t="s">
        <v>11185</v>
      </c>
      <c r="C11278" s="2">
        <v>10</v>
      </c>
      <c r="D11278" s="2" t="s">
        <v>55</v>
      </c>
    </row>
    <row r="11279" spans="1:4" x14ac:dyDescent="0.25">
      <c r="A11279" s="8">
        <v>5042431</v>
      </c>
      <c r="B11279" s="2" t="s">
        <v>11186</v>
      </c>
      <c r="C11279" s="2">
        <v>10</v>
      </c>
      <c r="D11279" s="2" t="s">
        <v>55</v>
      </c>
    </row>
    <row r="11280" spans="1:4" x14ac:dyDescent="0.25">
      <c r="A11280" s="8">
        <v>60021</v>
      </c>
      <c r="B11280" s="2" t="s">
        <v>11187</v>
      </c>
      <c r="C11280" s="2">
        <v>10</v>
      </c>
      <c r="D11280" s="2" t="s">
        <v>55</v>
      </c>
    </row>
    <row r="11281" spans="1:4" x14ac:dyDescent="0.25">
      <c r="A11281" s="8">
        <v>2596446</v>
      </c>
      <c r="B11281" s="2" t="s">
        <v>11188</v>
      </c>
      <c r="C11281" s="2">
        <v>10</v>
      </c>
      <c r="D11281" s="2" t="s">
        <v>55</v>
      </c>
    </row>
    <row r="11282" spans="1:4" x14ac:dyDescent="0.25">
      <c r="A11282" s="8">
        <v>5860913</v>
      </c>
      <c r="B11282" s="2" t="s">
        <v>11189</v>
      </c>
      <c r="C11282" s="2">
        <v>10</v>
      </c>
      <c r="D11282" s="2" t="s">
        <v>55</v>
      </c>
    </row>
    <row r="11283" spans="1:4" x14ac:dyDescent="0.25">
      <c r="A11283" s="8">
        <v>5077027</v>
      </c>
      <c r="B11283" s="2" t="s">
        <v>11190</v>
      </c>
      <c r="C11283" s="2">
        <v>10</v>
      </c>
      <c r="D11283" s="2" t="s">
        <v>55</v>
      </c>
    </row>
    <row r="11284" spans="1:4" x14ac:dyDescent="0.25">
      <c r="A11284" s="8">
        <v>5678202</v>
      </c>
      <c r="B11284" s="2" t="s">
        <v>11191</v>
      </c>
      <c r="C11284" s="2">
        <v>10</v>
      </c>
      <c r="D11284" s="2" t="s">
        <v>55</v>
      </c>
    </row>
    <row r="11285" spans="1:4" x14ac:dyDescent="0.25">
      <c r="A11285" s="8">
        <v>2237306</v>
      </c>
      <c r="B11285" s="2" t="s">
        <v>11192</v>
      </c>
      <c r="C11285" s="2">
        <v>10</v>
      </c>
      <c r="D11285" s="2" t="s">
        <v>55</v>
      </c>
    </row>
    <row r="11286" spans="1:4" x14ac:dyDescent="0.25">
      <c r="A11286" s="8">
        <v>9080172</v>
      </c>
      <c r="B11286" s="2" t="s">
        <v>11193</v>
      </c>
      <c r="C11286" s="2">
        <v>10</v>
      </c>
      <c r="D11286" s="2" t="s">
        <v>55</v>
      </c>
    </row>
    <row r="11287" spans="1:4" x14ac:dyDescent="0.25">
      <c r="A11287" s="8">
        <v>534744</v>
      </c>
      <c r="B11287" s="2" t="s">
        <v>11194</v>
      </c>
      <c r="C11287" s="2">
        <v>10</v>
      </c>
      <c r="D11287" s="2" t="s">
        <v>55</v>
      </c>
    </row>
    <row r="11288" spans="1:4" x14ac:dyDescent="0.25">
      <c r="A11288" s="8">
        <v>75518</v>
      </c>
      <c r="B11288" s="2" t="s">
        <v>6411</v>
      </c>
      <c r="C11288" s="2">
        <v>10</v>
      </c>
      <c r="D11288" s="2" t="s">
        <v>55</v>
      </c>
    </row>
    <row r="11289" spans="1:4" x14ac:dyDescent="0.25">
      <c r="A11289" s="8">
        <v>1229375</v>
      </c>
      <c r="B11289" s="2" t="s">
        <v>11195</v>
      </c>
      <c r="C11289" s="2">
        <v>10</v>
      </c>
      <c r="D11289" s="2" t="s">
        <v>55</v>
      </c>
    </row>
    <row r="11290" spans="1:4" x14ac:dyDescent="0.25">
      <c r="A11290" s="8">
        <v>7344891</v>
      </c>
      <c r="B11290" s="2" t="s">
        <v>11196</v>
      </c>
      <c r="C11290" s="2">
        <v>10</v>
      </c>
      <c r="D11290" s="2" t="s">
        <v>55</v>
      </c>
    </row>
    <row r="11291" spans="1:4" x14ac:dyDescent="0.25">
      <c r="A11291" s="8">
        <v>480631</v>
      </c>
      <c r="B11291" s="2" t="s">
        <v>11197</v>
      </c>
      <c r="C11291" s="2">
        <v>10</v>
      </c>
      <c r="D11291" s="2" t="s">
        <v>55</v>
      </c>
    </row>
    <row r="11292" spans="1:4" x14ac:dyDescent="0.25">
      <c r="A11292" s="8">
        <v>451076</v>
      </c>
      <c r="B11292" s="2" t="s">
        <v>11198</v>
      </c>
      <c r="C11292" s="2">
        <v>10</v>
      </c>
      <c r="D11292" s="2" t="s">
        <v>55</v>
      </c>
    </row>
    <row r="11293" spans="1:4" x14ac:dyDescent="0.25">
      <c r="A11293" s="8">
        <v>242328</v>
      </c>
      <c r="B11293" s="2" t="s">
        <v>11199</v>
      </c>
      <c r="C11293" s="2">
        <v>10</v>
      </c>
      <c r="D11293" s="2" t="s">
        <v>55</v>
      </c>
    </row>
    <row r="11294" spans="1:4" x14ac:dyDescent="0.25">
      <c r="A11294" s="8">
        <v>203813</v>
      </c>
      <c r="B11294" s="2" t="s">
        <v>11200</v>
      </c>
      <c r="C11294" s="2">
        <v>10</v>
      </c>
      <c r="D11294" s="2" t="s">
        <v>55</v>
      </c>
    </row>
    <row r="11295" spans="1:4" x14ac:dyDescent="0.25">
      <c r="A11295" s="8">
        <v>2141854</v>
      </c>
      <c r="B11295" s="2" t="s">
        <v>11201</v>
      </c>
      <c r="C11295" s="2">
        <v>10</v>
      </c>
      <c r="D11295" s="2" t="s">
        <v>55</v>
      </c>
    </row>
    <row r="11296" spans="1:4" x14ac:dyDescent="0.25">
      <c r="A11296" s="8">
        <v>11091287</v>
      </c>
      <c r="B11296" s="2" t="s">
        <v>11202</v>
      </c>
      <c r="C11296" s="2">
        <v>10</v>
      </c>
      <c r="D11296" s="2" t="s">
        <v>55</v>
      </c>
    </row>
    <row r="11297" spans="1:4" x14ac:dyDescent="0.25">
      <c r="A11297" s="8">
        <v>8605128</v>
      </c>
      <c r="B11297" s="2" t="s">
        <v>11203</v>
      </c>
      <c r="C11297" s="2">
        <v>10</v>
      </c>
      <c r="D11297" s="2" t="s">
        <v>55</v>
      </c>
    </row>
    <row r="11298" spans="1:4" x14ac:dyDescent="0.25">
      <c r="A11298" s="8">
        <v>6078815</v>
      </c>
      <c r="B11298" s="2" t="s">
        <v>11204</v>
      </c>
      <c r="C11298" s="2">
        <v>10</v>
      </c>
      <c r="D11298" s="2" t="s">
        <v>55</v>
      </c>
    </row>
    <row r="11299" spans="1:4" x14ac:dyDescent="0.25">
      <c r="A11299" s="8">
        <v>1741061</v>
      </c>
      <c r="B11299" s="2" t="s">
        <v>11205</v>
      </c>
      <c r="C11299" s="2">
        <v>10</v>
      </c>
      <c r="D11299" s="2" t="s">
        <v>55</v>
      </c>
    </row>
    <row r="11300" spans="1:4" x14ac:dyDescent="0.25">
      <c r="A11300" s="8">
        <v>1766168</v>
      </c>
      <c r="B11300" s="2" t="s">
        <v>11206</v>
      </c>
      <c r="C11300" s="2">
        <v>10</v>
      </c>
      <c r="D11300" s="2" t="s">
        <v>55</v>
      </c>
    </row>
    <row r="11301" spans="1:4" x14ac:dyDescent="0.25">
      <c r="A11301" s="8">
        <v>2904132</v>
      </c>
      <c r="B11301" s="2" t="s">
        <v>11207</v>
      </c>
      <c r="C11301" s="2">
        <v>10</v>
      </c>
      <c r="D11301" s="2" t="s">
        <v>55</v>
      </c>
    </row>
    <row r="11302" spans="1:4" x14ac:dyDescent="0.25">
      <c r="A11302" s="8">
        <v>5626446</v>
      </c>
      <c r="B11302" s="2" t="s">
        <v>11208</v>
      </c>
      <c r="C11302" s="2">
        <v>10</v>
      </c>
      <c r="D11302" s="2" t="s">
        <v>55</v>
      </c>
    </row>
    <row r="11303" spans="1:4" x14ac:dyDescent="0.25">
      <c r="A11303" s="8">
        <v>2830352</v>
      </c>
      <c r="B11303" s="2" t="s">
        <v>11209</v>
      </c>
      <c r="C11303" s="2">
        <v>10</v>
      </c>
      <c r="D11303" s="2" t="s">
        <v>55</v>
      </c>
    </row>
    <row r="11304" spans="1:4" x14ac:dyDescent="0.25">
      <c r="A11304" s="8">
        <v>4373075</v>
      </c>
      <c r="B11304" s="2" t="s">
        <v>11210</v>
      </c>
      <c r="C11304" s="2">
        <v>10</v>
      </c>
      <c r="D11304" s="2" t="s">
        <v>55</v>
      </c>
    </row>
    <row r="11305" spans="1:4" x14ac:dyDescent="0.25">
      <c r="A11305" s="8">
        <v>6493339</v>
      </c>
      <c r="B11305" s="2" t="s">
        <v>11211</v>
      </c>
      <c r="C11305" s="2">
        <v>10</v>
      </c>
      <c r="D11305" s="2" t="s">
        <v>55</v>
      </c>
    </row>
    <row r="11306" spans="1:4" x14ac:dyDescent="0.25">
      <c r="A11306" s="8">
        <v>10454041</v>
      </c>
      <c r="B11306" s="2" t="s">
        <v>11212</v>
      </c>
      <c r="C11306" s="2">
        <v>10</v>
      </c>
      <c r="D11306" s="2" t="s">
        <v>55</v>
      </c>
    </row>
    <row r="11307" spans="1:4" x14ac:dyDescent="0.25">
      <c r="A11307" s="8">
        <v>10251189</v>
      </c>
      <c r="B11307" s="2" t="s">
        <v>11213</v>
      </c>
      <c r="C11307" s="2">
        <v>10</v>
      </c>
      <c r="D11307" s="2" t="s">
        <v>55</v>
      </c>
    </row>
    <row r="11308" spans="1:4" x14ac:dyDescent="0.25">
      <c r="A11308" s="8">
        <v>5897947</v>
      </c>
      <c r="B11308" s="2" t="s">
        <v>11214</v>
      </c>
      <c r="C11308" s="2">
        <v>10</v>
      </c>
      <c r="D11308" s="2" t="s">
        <v>55</v>
      </c>
    </row>
    <row r="11309" spans="1:4" x14ac:dyDescent="0.25">
      <c r="A11309" s="8">
        <v>1003898</v>
      </c>
      <c r="B11309" s="2" t="s">
        <v>11215</v>
      </c>
      <c r="C11309" s="2">
        <v>10</v>
      </c>
      <c r="D11309" s="2" t="s">
        <v>55</v>
      </c>
    </row>
    <row r="11310" spans="1:4" x14ac:dyDescent="0.25">
      <c r="A11310" s="8">
        <v>226400</v>
      </c>
      <c r="B11310" s="2" t="s">
        <v>11216</v>
      </c>
      <c r="C11310" s="2">
        <v>10</v>
      </c>
      <c r="D11310" s="2" t="s">
        <v>55</v>
      </c>
    </row>
    <row r="11311" spans="1:4" x14ac:dyDescent="0.25">
      <c r="A11311" s="8">
        <v>4470842</v>
      </c>
      <c r="B11311" s="2" t="s">
        <v>11217</v>
      </c>
      <c r="C11311" s="2">
        <v>10</v>
      </c>
      <c r="D11311" s="2" t="s">
        <v>55</v>
      </c>
    </row>
    <row r="11312" spans="1:4" x14ac:dyDescent="0.25">
      <c r="A11312" s="8">
        <v>6658189</v>
      </c>
      <c r="B11312" s="2" t="s">
        <v>11218</v>
      </c>
      <c r="C11312" s="2">
        <v>10</v>
      </c>
      <c r="D11312" s="2" t="s">
        <v>55</v>
      </c>
    </row>
    <row r="11313" spans="1:4" x14ac:dyDescent="0.25">
      <c r="A11313" s="8">
        <v>347903</v>
      </c>
      <c r="B11313" s="2" t="s">
        <v>11219</v>
      </c>
      <c r="C11313" s="2">
        <v>10</v>
      </c>
      <c r="D11313" s="2" t="s">
        <v>55</v>
      </c>
    </row>
    <row r="11314" spans="1:4" x14ac:dyDescent="0.25">
      <c r="A11314" s="8">
        <v>596111</v>
      </c>
      <c r="B11314" s="2" t="s">
        <v>11220</v>
      </c>
      <c r="C11314" s="2">
        <v>10</v>
      </c>
      <c r="D11314" s="2" t="s">
        <v>55</v>
      </c>
    </row>
    <row r="11315" spans="1:4" x14ac:dyDescent="0.25">
      <c r="A11315" s="8">
        <v>2881750</v>
      </c>
      <c r="B11315" s="2" t="s">
        <v>11221</v>
      </c>
      <c r="C11315" s="2">
        <v>10</v>
      </c>
      <c r="D11315" s="2" t="s">
        <v>55</v>
      </c>
    </row>
    <row r="11316" spans="1:4" x14ac:dyDescent="0.25">
      <c r="A11316" s="8">
        <v>6328804</v>
      </c>
      <c r="B11316" s="2" t="s">
        <v>11222</v>
      </c>
      <c r="C11316" s="2">
        <v>10</v>
      </c>
      <c r="D11316" s="2" t="s">
        <v>55</v>
      </c>
    </row>
    <row r="11317" spans="1:4" x14ac:dyDescent="0.25">
      <c r="A11317" s="8">
        <v>2002823</v>
      </c>
      <c r="B11317" s="2" t="s">
        <v>11223</v>
      </c>
      <c r="C11317" s="2">
        <v>10</v>
      </c>
      <c r="D11317" s="2" t="s">
        <v>55</v>
      </c>
    </row>
    <row r="11318" spans="1:4" x14ac:dyDescent="0.25">
      <c r="A11318" s="8">
        <v>114471</v>
      </c>
      <c r="B11318" s="2" t="s">
        <v>11224</v>
      </c>
      <c r="C11318" s="2">
        <v>10</v>
      </c>
      <c r="D11318" s="2" t="s">
        <v>55</v>
      </c>
    </row>
    <row r="11319" spans="1:4" x14ac:dyDescent="0.25">
      <c r="A11319" s="8">
        <v>203858</v>
      </c>
      <c r="B11319" s="2" t="s">
        <v>11225</v>
      </c>
      <c r="C11319" s="2">
        <v>10</v>
      </c>
      <c r="D11319" s="2" t="s">
        <v>55</v>
      </c>
    </row>
    <row r="11320" spans="1:4" x14ac:dyDescent="0.25">
      <c r="A11320" s="8">
        <v>9686141</v>
      </c>
      <c r="B11320" s="2" t="s">
        <v>11226</v>
      </c>
      <c r="C11320" s="2">
        <v>10</v>
      </c>
      <c r="D11320" s="2" t="s">
        <v>55</v>
      </c>
    </row>
    <row r="11321" spans="1:4" x14ac:dyDescent="0.25">
      <c r="A11321" s="8">
        <v>8728852</v>
      </c>
      <c r="B11321" s="2" t="s">
        <v>11227</v>
      </c>
      <c r="C11321" s="2">
        <v>10</v>
      </c>
      <c r="D11321" s="2" t="s">
        <v>55</v>
      </c>
    </row>
    <row r="11322" spans="1:4" x14ac:dyDescent="0.25">
      <c r="A11322" s="8">
        <v>5487683</v>
      </c>
      <c r="B11322" s="2" t="s">
        <v>11228</v>
      </c>
      <c r="C11322" s="2">
        <v>10</v>
      </c>
      <c r="D11322" s="2" t="s">
        <v>55</v>
      </c>
    </row>
    <row r="11323" spans="1:4" x14ac:dyDescent="0.25">
      <c r="A11323" s="8">
        <v>4824326</v>
      </c>
      <c r="B11323" s="2" t="s">
        <v>11229</v>
      </c>
      <c r="C11323" s="2">
        <v>10</v>
      </c>
      <c r="D11323" s="2" t="s">
        <v>55</v>
      </c>
    </row>
    <row r="11324" spans="1:4" x14ac:dyDescent="0.25">
      <c r="A11324" s="8">
        <v>10030054</v>
      </c>
      <c r="B11324" s="2" t="s">
        <v>11230</v>
      </c>
      <c r="C11324" s="2">
        <v>10</v>
      </c>
      <c r="D11324" s="2" t="s">
        <v>55</v>
      </c>
    </row>
    <row r="11325" spans="1:4" x14ac:dyDescent="0.25">
      <c r="A11325" s="8">
        <v>10048197</v>
      </c>
      <c r="B11325" s="2" t="s">
        <v>11231</v>
      </c>
      <c r="C11325" s="2">
        <v>10</v>
      </c>
      <c r="D11325" s="2" t="s">
        <v>55</v>
      </c>
    </row>
    <row r="11326" spans="1:4" x14ac:dyDescent="0.25">
      <c r="A11326" s="8">
        <v>1988474</v>
      </c>
      <c r="B11326" s="2" t="s">
        <v>11232</v>
      </c>
      <c r="C11326" s="2">
        <v>10</v>
      </c>
      <c r="D11326" s="2" t="s">
        <v>55</v>
      </c>
    </row>
    <row r="11327" spans="1:4" x14ac:dyDescent="0.25">
      <c r="A11327" s="8">
        <v>107322</v>
      </c>
      <c r="B11327" s="2" t="s">
        <v>11233</v>
      </c>
      <c r="C11327" s="2">
        <v>10</v>
      </c>
      <c r="D11327" s="2" t="s">
        <v>55</v>
      </c>
    </row>
    <row r="11328" spans="1:4" x14ac:dyDescent="0.25">
      <c r="A11328" s="8">
        <v>4559401</v>
      </c>
      <c r="B11328" s="2" t="s">
        <v>11234</v>
      </c>
      <c r="C11328" s="2">
        <v>10</v>
      </c>
      <c r="D11328" s="2" t="s">
        <v>55</v>
      </c>
    </row>
    <row r="11329" spans="1:4" x14ac:dyDescent="0.25">
      <c r="A11329" s="8">
        <v>11213128</v>
      </c>
      <c r="B11329" s="2" t="s">
        <v>11235</v>
      </c>
      <c r="C11329" s="2">
        <v>10</v>
      </c>
      <c r="D11329" s="2" t="s">
        <v>55</v>
      </c>
    </row>
    <row r="11330" spans="1:4" x14ac:dyDescent="0.25">
      <c r="A11330" s="8">
        <v>512754</v>
      </c>
      <c r="B11330" s="2" t="s">
        <v>11236</v>
      </c>
      <c r="C11330" s="2">
        <v>10</v>
      </c>
      <c r="D11330" s="2" t="s">
        <v>55</v>
      </c>
    </row>
    <row r="11331" spans="1:4" x14ac:dyDescent="0.25">
      <c r="A11331" s="8">
        <v>584477</v>
      </c>
      <c r="B11331" s="2" t="s">
        <v>11237</v>
      </c>
      <c r="C11331" s="2">
        <v>10</v>
      </c>
      <c r="D11331" s="2" t="s">
        <v>55</v>
      </c>
    </row>
    <row r="11332" spans="1:4" x14ac:dyDescent="0.25">
      <c r="A11332" s="8">
        <v>12003249</v>
      </c>
      <c r="B11332" s="2" t="s">
        <v>11238</v>
      </c>
      <c r="C11332" s="2">
        <v>10</v>
      </c>
      <c r="D11332" s="2" t="s">
        <v>55</v>
      </c>
    </row>
    <row r="11333" spans="1:4" x14ac:dyDescent="0.25">
      <c r="A11333" s="8">
        <v>10146665</v>
      </c>
      <c r="B11333" s="2" t="s">
        <v>11239</v>
      </c>
      <c r="C11333" s="2">
        <v>10</v>
      </c>
      <c r="D11333" s="2" t="s">
        <v>55</v>
      </c>
    </row>
    <row r="11334" spans="1:4" x14ac:dyDescent="0.25">
      <c r="A11334" s="8">
        <v>1742043</v>
      </c>
      <c r="B11334" s="2" t="s">
        <v>11240</v>
      </c>
      <c r="C11334" s="2">
        <v>10</v>
      </c>
      <c r="D11334" s="2" t="s">
        <v>55</v>
      </c>
    </row>
    <row r="11335" spans="1:4" x14ac:dyDescent="0.25">
      <c r="A11335" s="8">
        <v>7227323</v>
      </c>
      <c r="B11335" s="2" t="s">
        <v>11241</v>
      </c>
      <c r="C11335" s="2">
        <v>10</v>
      </c>
      <c r="D11335" s="2" t="s">
        <v>55</v>
      </c>
    </row>
    <row r="11336" spans="1:4" x14ac:dyDescent="0.25">
      <c r="A11336" s="8">
        <v>654451</v>
      </c>
      <c r="B11336" s="2" t="s">
        <v>11242</v>
      </c>
      <c r="C11336" s="2">
        <v>10</v>
      </c>
      <c r="D11336" s="2" t="s">
        <v>55</v>
      </c>
    </row>
    <row r="11337" spans="1:4" x14ac:dyDescent="0.25">
      <c r="A11337" s="8">
        <v>1052742</v>
      </c>
      <c r="B11337" s="2" t="s">
        <v>11243</v>
      </c>
      <c r="C11337" s="2">
        <v>10</v>
      </c>
      <c r="D11337" s="2" t="s">
        <v>55</v>
      </c>
    </row>
    <row r="11338" spans="1:4" x14ac:dyDescent="0.25">
      <c r="A11338" s="8">
        <v>11387273</v>
      </c>
      <c r="B11338" s="2" t="s">
        <v>11244</v>
      </c>
      <c r="C11338" s="2">
        <v>10</v>
      </c>
      <c r="D11338" s="2" t="s">
        <v>55</v>
      </c>
    </row>
    <row r="11339" spans="1:4" x14ac:dyDescent="0.25">
      <c r="A11339" s="8">
        <v>3070744</v>
      </c>
      <c r="B11339" s="2" t="s">
        <v>11245</v>
      </c>
      <c r="C11339" s="2">
        <v>10</v>
      </c>
      <c r="D11339" s="2" t="s">
        <v>55</v>
      </c>
    </row>
    <row r="11340" spans="1:4" x14ac:dyDescent="0.25">
      <c r="A11340" s="8">
        <v>9046399</v>
      </c>
      <c r="B11340" s="2" t="s">
        <v>11246</v>
      </c>
      <c r="C11340" s="2">
        <v>10</v>
      </c>
      <c r="D11340" s="2" t="s">
        <v>55</v>
      </c>
    </row>
    <row r="11341" spans="1:4" x14ac:dyDescent="0.25">
      <c r="A11341" s="8">
        <v>6004820</v>
      </c>
      <c r="B11341" s="2" t="s">
        <v>11247</v>
      </c>
      <c r="C11341" s="2">
        <v>10</v>
      </c>
      <c r="D11341" s="2" t="s">
        <v>55</v>
      </c>
    </row>
    <row r="11342" spans="1:4" x14ac:dyDescent="0.25">
      <c r="A11342" s="8">
        <v>10630704</v>
      </c>
      <c r="B11342" s="2" t="s">
        <v>11248</v>
      </c>
      <c r="C11342" s="2">
        <v>10</v>
      </c>
      <c r="D11342" s="2" t="s">
        <v>55</v>
      </c>
    </row>
    <row r="11343" spans="1:4" x14ac:dyDescent="0.25">
      <c r="A11343" s="8">
        <v>5829873</v>
      </c>
      <c r="B11343" s="2" t="s">
        <v>11249</v>
      </c>
      <c r="C11343" s="2">
        <v>10</v>
      </c>
      <c r="D11343" s="2" t="s">
        <v>55</v>
      </c>
    </row>
    <row r="11344" spans="1:4" x14ac:dyDescent="0.25">
      <c r="A11344" s="8">
        <v>9093523</v>
      </c>
      <c r="B11344" s="2" t="s">
        <v>11250</v>
      </c>
      <c r="C11344" s="2">
        <v>10</v>
      </c>
      <c r="D11344" s="2" t="s">
        <v>55</v>
      </c>
    </row>
    <row r="11345" spans="1:4" x14ac:dyDescent="0.25">
      <c r="A11345" s="8">
        <v>1545417</v>
      </c>
      <c r="B11345" s="2" t="s">
        <v>11251</v>
      </c>
      <c r="C11345" s="2">
        <v>10</v>
      </c>
      <c r="D11345" s="2" t="s">
        <v>55</v>
      </c>
    </row>
    <row r="11346" spans="1:4" x14ac:dyDescent="0.25">
      <c r="A11346" s="8">
        <v>2051958</v>
      </c>
      <c r="B11346" s="2" t="s">
        <v>11252</v>
      </c>
      <c r="C11346" s="2">
        <v>10</v>
      </c>
      <c r="D11346" s="2" t="s">
        <v>55</v>
      </c>
    </row>
    <row r="11347" spans="1:4" x14ac:dyDescent="0.25">
      <c r="A11347" s="8">
        <v>9068505</v>
      </c>
      <c r="B11347" s="2" t="s">
        <v>11253</v>
      </c>
      <c r="C11347" s="2">
        <v>10</v>
      </c>
      <c r="D11347" s="2" t="s">
        <v>55</v>
      </c>
    </row>
    <row r="11348" spans="1:4" x14ac:dyDescent="0.25">
      <c r="A11348" s="8">
        <v>10965140</v>
      </c>
      <c r="B11348" s="2" t="s">
        <v>11254</v>
      </c>
      <c r="C11348" s="2">
        <v>10</v>
      </c>
      <c r="D11348" s="2" t="s">
        <v>55</v>
      </c>
    </row>
    <row r="11349" spans="1:4" x14ac:dyDescent="0.25">
      <c r="A11349" s="8">
        <v>138754</v>
      </c>
      <c r="B11349" s="2" t="s">
        <v>11255</v>
      </c>
      <c r="C11349" s="2">
        <v>10</v>
      </c>
      <c r="D11349" s="2" t="s">
        <v>55</v>
      </c>
    </row>
    <row r="11350" spans="1:4" x14ac:dyDescent="0.25">
      <c r="A11350" s="8">
        <v>5096247</v>
      </c>
      <c r="B11350" s="2" t="s">
        <v>11256</v>
      </c>
      <c r="C11350" s="2">
        <v>10</v>
      </c>
      <c r="D11350" s="2" t="s">
        <v>55</v>
      </c>
    </row>
    <row r="11351" spans="1:4" x14ac:dyDescent="0.25">
      <c r="A11351" s="8">
        <v>3081692</v>
      </c>
      <c r="B11351" s="2" t="s">
        <v>11257</v>
      </c>
      <c r="C11351" s="2">
        <v>10</v>
      </c>
      <c r="D11351" s="2" t="s">
        <v>55</v>
      </c>
    </row>
    <row r="11352" spans="1:4" x14ac:dyDescent="0.25">
      <c r="A11352" s="8">
        <v>3302187</v>
      </c>
      <c r="B11352" s="2" t="s">
        <v>11258</v>
      </c>
      <c r="C11352" s="2">
        <v>10</v>
      </c>
      <c r="D11352" s="2" t="s">
        <v>55</v>
      </c>
    </row>
    <row r="11353" spans="1:4" x14ac:dyDescent="0.25">
      <c r="A11353" s="8">
        <v>9296036</v>
      </c>
      <c r="B11353" s="2" t="s">
        <v>11259</v>
      </c>
      <c r="C11353" s="2">
        <v>10</v>
      </c>
      <c r="D11353" s="2" t="s">
        <v>55</v>
      </c>
    </row>
    <row r="11354" spans="1:4" x14ac:dyDescent="0.25">
      <c r="A11354" s="8">
        <v>3877547</v>
      </c>
      <c r="B11354" s="2" t="s">
        <v>11260</v>
      </c>
      <c r="C11354" s="2">
        <v>10</v>
      </c>
      <c r="D11354" s="2" t="s">
        <v>55</v>
      </c>
    </row>
    <row r="11355" spans="1:4" x14ac:dyDescent="0.25">
      <c r="A11355" s="8">
        <v>6027090</v>
      </c>
      <c r="B11355" s="2" t="s">
        <v>11261</v>
      </c>
      <c r="C11355" s="2">
        <v>10</v>
      </c>
      <c r="D11355" s="2" t="s">
        <v>55</v>
      </c>
    </row>
    <row r="11356" spans="1:4" x14ac:dyDescent="0.25">
      <c r="A11356" s="8">
        <v>5531249</v>
      </c>
      <c r="B11356" s="2" t="s">
        <v>11262</v>
      </c>
      <c r="C11356" s="2">
        <v>10</v>
      </c>
      <c r="D11356" s="2" t="s">
        <v>55</v>
      </c>
    </row>
    <row r="11357" spans="1:4" x14ac:dyDescent="0.25">
      <c r="A11357" s="8">
        <v>11710766</v>
      </c>
      <c r="B11357" s="2" t="s">
        <v>11263</v>
      </c>
      <c r="C11357" s="2">
        <v>10</v>
      </c>
      <c r="D11357" s="2" t="s">
        <v>55</v>
      </c>
    </row>
    <row r="11358" spans="1:4" x14ac:dyDescent="0.25">
      <c r="A11358" s="8">
        <v>10643836</v>
      </c>
      <c r="B11358" s="2" t="s">
        <v>11264</v>
      </c>
      <c r="C11358" s="2">
        <v>10</v>
      </c>
      <c r="D11358" s="2" t="s">
        <v>55</v>
      </c>
    </row>
    <row r="11359" spans="1:4" x14ac:dyDescent="0.25">
      <c r="A11359" s="8">
        <v>10289177</v>
      </c>
      <c r="B11359" s="2" t="s">
        <v>11265</v>
      </c>
      <c r="C11359" s="2">
        <v>10</v>
      </c>
      <c r="D11359" s="2" t="s">
        <v>55</v>
      </c>
    </row>
    <row r="11360" spans="1:4" x14ac:dyDescent="0.25">
      <c r="A11360" s="8">
        <v>121479</v>
      </c>
      <c r="B11360" s="2" t="s">
        <v>11266</v>
      </c>
      <c r="C11360" s="2">
        <v>10</v>
      </c>
      <c r="D11360" s="2" t="s">
        <v>55</v>
      </c>
    </row>
    <row r="11361" spans="1:4" x14ac:dyDescent="0.25">
      <c r="A11361" s="8">
        <v>9491234</v>
      </c>
      <c r="B11361" s="2" t="s">
        <v>11267</v>
      </c>
      <c r="C11361" s="2">
        <v>10</v>
      </c>
      <c r="D11361" s="2" t="s">
        <v>55</v>
      </c>
    </row>
    <row r="11362" spans="1:4" x14ac:dyDescent="0.25">
      <c r="A11362" s="8">
        <v>318516</v>
      </c>
      <c r="B11362" s="2" t="s">
        <v>11268</v>
      </c>
      <c r="C11362" s="2">
        <v>10</v>
      </c>
      <c r="D11362" s="2" t="s">
        <v>55</v>
      </c>
    </row>
    <row r="11363" spans="1:4" x14ac:dyDescent="0.25">
      <c r="A11363" s="8">
        <v>9034367</v>
      </c>
      <c r="B11363" s="2" t="s">
        <v>11269</v>
      </c>
      <c r="C11363" s="2">
        <v>10</v>
      </c>
      <c r="D11363" s="2" t="s">
        <v>55</v>
      </c>
    </row>
    <row r="11364" spans="1:4" x14ac:dyDescent="0.25">
      <c r="A11364" s="8">
        <v>4057688</v>
      </c>
      <c r="B11364" s="2" t="s">
        <v>11270</v>
      </c>
      <c r="C11364" s="2">
        <v>10</v>
      </c>
      <c r="D11364" s="2" t="s">
        <v>55</v>
      </c>
    </row>
    <row r="11365" spans="1:4" x14ac:dyDescent="0.25">
      <c r="A11365" s="8">
        <v>3948861</v>
      </c>
      <c r="B11365" s="2" t="s">
        <v>11271</v>
      </c>
      <c r="C11365" s="2">
        <v>10</v>
      </c>
      <c r="D11365" s="2" t="s">
        <v>55</v>
      </c>
    </row>
    <row r="11366" spans="1:4" x14ac:dyDescent="0.25">
      <c r="A11366" s="8">
        <v>3279645</v>
      </c>
      <c r="B11366" s="2" t="s">
        <v>11272</v>
      </c>
      <c r="C11366" s="2">
        <v>10</v>
      </c>
      <c r="D11366" s="2" t="s">
        <v>55</v>
      </c>
    </row>
    <row r="11367" spans="1:4" x14ac:dyDescent="0.25">
      <c r="A11367" s="8">
        <v>630963</v>
      </c>
      <c r="B11367" s="2" t="s">
        <v>11273</v>
      </c>
      <c r="C11367" s="2">
        <v>10</v>
      </c>
      <c r="D11367" s="2" t="s">
        <v>55</v>
      </c>
    </row>
    <row r="11368" spans="1:4" x14ac:dyDescent="0.25">
      <c r="A11368" s="8">
        <v>6054835</v>
      </c>
      <c r="B11368" s="2" t="s">
        <v>11274</v>
      </c>
      <c r="C11368" s="2">
        <v>10</v>
      </c>
      <c r="D11368" s="2" t="s">
        <v>55</v>
      </c>
    </row>
    <row r="11369" spans="1:4" x14ac:dyDescent="0.25">
      <c r="A11369" s="8">
        <v>11091304</v>
      </c>
      <c r="B11369" s="2" t="s">
        <v>11275</v>
      </c>
      <c r="C11369" s="2">
        <v>10</v>
      </c>
      <c r="D11369" s="2" t="s">
        <v>55</v>
      </c>
    </row>
    <row r="11370" spans="1:4" x14ac:dyDescent="0.25">
      <c r="A11370" s="8">
        <v>1586307</v>
      </c>
      <c r="B11370" s="2" t="s">
        <v>11276</v>
      </c>
      <c r="C11370" s="2">
        <v>10</v>
      </c>
      <c r="D11370" s="2" t="s">
        <v>55</v>
      </c>
    </row>
    <row r="11371" spans="1:4" x14ac:dyDescent="0.25">
      <c r="A11371" s="8">
        <v>2074496</v>
      </c>
      <c r="B11371" s="2" t="s">
        <v>11277</v>
      </c>
      <c r="C11371" s="2">
        <v>10</v>
      </c>
      <c r="D11371" s="2" t="s">
        <v>55</v>
      </c>
    </row>
    <row r="11372" spans="1:4" x14ac:dyDescent="0.25">
      <c r="A11372" s="8">
        <v>5855736</v>
      </c>
      <c r="B11372" s="2" t="s">
        <v>11278</v>
      </c>
      <c r="C11372" s="2">
        <v>10</v>
      </c>
      <c r="D11372" s="2" t="s">
        <v>55</v>
      </c>
    </row>
    <row r="11373" spans="1:4" x14ac:dyDescent="0.25">
      <c r="A11373" s="8">
        <v>3900442</v>
      </c>
      <c r="B11373" s="2" t="s">
        <v>11279</v>
      </c>
      <c r="C11373" s="2">
        <v>10</v>
      </c>
      <c r="D11373" s="2" t="s">
        <v>55</v>
      </c>
    </row>
    <row r="11374" spans="1:4" x14ac:dyDescent="0.25">
      <c r="A11374" s="8">
        <v>314649</v>
      </c>
      <c r="B11374" s="2" t="s">
        <v>11280</v>
      </c>
      <c r="C11374" s="2">
        <v>10</v>
      </c>
      <c r="D11374" s="2" t="s">
        <v>55</v>
      </c>
    </row>
    <row r="11375" spans="1:4" x14ac:dyDescent="0.25">
      <c r="A11375" s="8">
        <v>10259388</v>
      </c>
      <c r="B11375" s="2" t="s">
        <v>11281</v>
      </c>
      <c r="C11375" s="2">
        <v>10</v>
      </c>
      <c r="D11375" s="2" t="s">
        <v>55</v>
      </c>
    </row>
    <row r="11376" spans="1:4" x14ac:dyDescent="0.25">
      <c r="A11376" s="8">
        <v>10492140</v>
      </c>
      <c r="B11376" s="2" t="s">
        <v>11282</v>
      </c>
      <c r="C11376" s="2">
        <v>10</v>
      </c>
      <c r="D11376" s="2" t="s">
        <v>55</v>
      </c>
    </row>
    <row r="11377" spans="1:4" x14ac:dyDescent="0.25">
      <c r="A11377" s="8">
        <v>9575416</v>
      </c>
      <c r="B11377" s="2" t="s">
        <v>6475</v>
      </c>
      <c r="C11377" s="2">
        <v>10</v>
      </c>
      <c r="D11377" s="2" t="s">
        <v>55</v>
      </c>
    </row>
    <row r="11378" spans="1:4" x14ac:dyDescent="0.25">
      <c r="A11378" s="8">
        <v>258474</v>
      </c>
      <c r="B11378" s="2" t="s">
        <v>11283</v>
      </c>
      <c r="C11378" s="2">
        <v>10</v>
      </c>
      <c r="D11378" s="2" t="s">
        <v>55</v>
      </c>
    </row>
    <row r="11379" spans="1:4" x14ac:dyDescent="0.25">
      <c r="A11379" s="8">
        <v>11565361</v>
      </c>
      <c r="B11379" s="2" t="s">
        <v>11284</v>
      </c>
      <c r="C11379" s="2">
        <v>10</v>
      </c>
      <c r="D11379" s="2" t="s">
        <v>55</v>
      </c>
    </row>
    <row r="11380" spans="1:4" x14ac:dyDescent="0.25">
      <c r="A11380" s="8">
        <v>10784710</v>
      </c>
      <c r="B11380" s="2" t="s">
        <v>11285</v>
      </c>
      <c r="C11380" s="2">
        <v>10</v>
      </c>
      <c r="D11380" s="2" t="s">
        <v>55</v>
      </c>
    </row>
    <row r="11381" spans="1:4" x14ac:dyDescent="0.25">
      <c r="A11381" s="8">
        <v>5198853</v>
      </c>
      <c r="B11381" s="2" t="s">
        <v>7058</v>
      </c>
      <c r="C11381" s="2">
        <v>10</v>
      </c>
      <c r="D11381" s="2" t="s">
        <v>55</v>
      </c>
    </row>
    <row r="11382" spans="1:4" x14ac:dyDescent="0.25">
      <c r="A11382" s="8">
        <v>3053977</v>
      </c>
      <c r="B11382" s="2" t="s">
        <v>11286</v>
      </c>
      <c r="C11382" s="2">
        <v>10</v>
      </c>
      <c r="D11382" s="2" t="s">
        <v>55</v>
      </c>
    </row>
    <row r="11383" spans="1:4" x14ac:dyDescent="0.25">
      <c r="A11383" s="8">
        <v>3053985</v>
      </c>
      <c r="B11383" s="2" t="s">
        <v>11287</v>
      </c>
      <c r="C11383" s="2">
        <v>10</v>
      </c>
      <c r="D11383" s="2" t="s">
        <v>55</v>
      </c>
    </row>
    <row r="11384" spans="1:4" x14ac:dyDescent="0.25">
      <c r="A11384" s="8">
        <v>3054013</v>
      </c>
      <c r="B11384" s="2" t="s">
        <v>11288</v>
      </c>
      <c r="C11384" s="2">
        <v>10</v>
      </c>
      <c r="D11384" s="2" t="s">
        <v>55</v>
      </c>
    </row>
    <row r="11385" spans="1:4" x14ac:dyDescent="0.25">
      <c r="A11385" s="8">
        <v>3054016</v>
      </c>
      <c r="B11385" s="2" t="s">
        <v>11289</v>
      </c>
      <c r="C11385" s="2">
        <v>10</v>
      </c>
      <c r="D11385" s="2" t="s">
        <v>55</v>
      </c>
    </row>
    <row r="11386" spans="1:4" x14ac:dyDescent="0.25">
      <c r="A11386" s="8">
        <v>5923395</v>
      </c>
      <c r="B11386" s="2" t="s">
        <v>11290</v>
      </c>
      <c r="C11386" s="2">
        <v>10</v>
      </c>
      <c r="D11386" s="2" t="s">
        <v>55</v>
      </c>
    </row>
    <row r="11387" spans="1:4" x14ac:dyDescent="0.25">
      <c r="A11387" s="8">
        <v>9768887</v>
      </c>
      <c r="B11387" s="2" t="s">
        <v>11291</v>
      </c>
      <c r="C11387" s="2">
        <v>10</v>
      </c>
      <c r="D11387" s="2" t="s">
        <v>55</v>
      </c>
    </row>
    <row r="11388" spans="1:4" x14ac:dyDescent="0.25">
      <c r="A11388" s="8">
        <v>6291092</v>
      </c>
      <c r="B11388" s="2" t="s">
        <v>11292</v>
      </c>
      <c r="C11388" s="2">
        <v>10</v>
      </c>
      <c r="D11388" s="2" t="s">
        <v>55</v>
      </c>
    </row>
    <row r="11389" spans="1:4" x14ac:dyDescent="0.25">
      <c r="A11389" s="8">
        <v>634050</v>
      </c>
      <c r="B11389" s="2" t="s">
        <v>11293</v>
      </c>
      <c r="C11389" s="2">
        <v>10</v>
      </c>
      <c r="D11389" s="2" t="s">
        <v>55</v>
      </c>
    </row>
    <row r="11390" spans="1:4" x14ac:dyDescent="0.25">
      <c r="A11390" s="8">
        <v>8328628</v>
      </c>
      <c r="B11390" s="2" t="s">
        <v>11294</v>
      </c>
      <c r="C11390" s="2">
        <v>10</v>
      </c>
      <c r="D11390" s="2" t="s">
        <v>55</v>
      </c>
    </row>
    <row r="11391" spans="1:4" x14ac:dyDescent="0.25">
      <c r="A11391" s="8">
        <v>5898209</v>
      </c>
      <c r="B11391" s="2" t="s">
        <v>11295</v>
      </c>
      <c r="C11391" s="2">
        <v>10</v>
      </c>
      <c r="D11391" s="2" t="s">
        <v>55</v>
      </c>
    </row>
    <row r="11392" spans="1:4" x14ac:dyDescent="0.25">
      <c r="A11392" s="8">
        <v>2596963</v>
      </c>
      <c r="B11392" s="2" t="s">
        <v>11296</v>
      </c>
      <c r="C11392" s="2">
        <v>10</v>
      </c>
      <c r="D11392" s="2" t="s">
        <v>55</v>
      </c>
    </row>
    <row r="11393" spans="1:4" x14ac:dyDescent="0.25">
      <c r="A11393" s="8">
        <v>477773</v>
      </c>
      <c r="B11393" s="2" t="s">
        <v>11297</v>
      </c>
      <c r="C11393" s="2">
        <v>10</v>
      </c>
      <c r="D11393" s="2" t="s">
        <v>55</v>
      </c>
    </row>
    <row r="11394" spans="1:4" x14ac:dyDescent="0.25">
      <c r="A11394" s="8">
        <v>5305472</v>
      </c>
      <c r="B11394" s="2" t="s">
        <v>11298</v>
      </c>
      <c r="C11394" s="2">
        <v>10</v>
      </c>
      <c r="D11394" s="2" t="s">
        <v>55</v>
      </c>
    </row>
    <row r="11395" spans="1:4" x14ac:dyDescent="0.25">
      <c r="A11395" s="8">
        <v>9506991</v>
      </c>
      <c r="B11395" s="2" t="s">
        <v>11299</v>
      </c>
      <c r="C11395" s="2">
        <v>10</v>
      </c>
      <c r="D11395" s="2" t="s">
        <v>55</v>
      </c>
    </row>
    <row r="11396" spans="1:4" x14ac:dyDescent="0.25">
      <c r="A11396" s="8">
        <v>7227366</v>
      </c>
      <c r="B11396" s="2" t="s">
        <v>11300</v>
      </c>
      <c r="C11396" s="2">
        <v>10</v>
      </c>
      <c r="D11396" s="2" t="s">
        <v>55</v>
      </c>
    </row>
    <row r="11397" spans="1:4" x14ac:dyDescent="0.25">
      <c r="A11397" s="8">
        <v>2624837</v>
      </c>
      <c r="B11397" s="2" t="s">
        <v>11301</v>
      </c>
      <c r="C11397" s="2">
        <v>10</v>
      </c>
      <c r="D11397" s="2" t="s">
        <v>55</v>
      </c>
    </row>
    <row r="11398" spans="1:4" x14ac:dyDescent="0.25">
      <c r="A11398" s="8">
        <v>5067430</v>
      </c>
      <c r="B11398" s="2" t="s">
        <v>11302</v>
      </c>
      <c r="C11398" s="2">
        <v>10</v>
      </c>
      <c r="D11398" s="2" t="s">
        <v>55</v>
      </c>
    </row>
    <row r="11399" spans="1:4" x14ac:dyDescent="0.25">
      <c r="A11399" s="8">
        <v>9143461</v>
      </c>
      <c r="B11399" s="2" t="s">
        <v>11303</v>
      </c>
      <c r="C11399" s="2">
        <v>10</v>
      </c>
      <c r="D11399" s="2" t="s">
        <v>55</v>
      </c>
    </row>
    <row r="11400" spans="1:4" x14ac:dyDescent="0.25">
      <c r="A11400" s="8">
        <v>131736</v>
      </c>
      <c r="B11400" s="2" t="s">
        <v>11304</v>
      </c>
      <c r="C11400" s="2">
        <v>10</v>
      </c>
      <c r="D11400" s="2" t="s">
        <v>55</v>
      </c>
    </row>
    <row r="11401" spans="1:4" x14ac:dyDescent="0.25">
      <c r="A11401" s="8">
        <v>2606543</v>
      </c>
      <c r="B11401" s="2" t="s">
        <v>11305</v>
      </c>
      <c r="C11401" s="2">
        <v>10</v>
      </c>
      <c r="D11401" s="2" t="s">
        <v>55</v>
      </c>
    </row>
    <row r="11402" spans="1:4" x14ac:dyDescent="0.25">
      <c r="A11402" s="8">
        <v>11091319</v>
      </c>
      <c r="B11402" s="2" t="s">
        <v>11306</v>
      </c>
      <c r="C11402" s="2">
        <v>10</v>
      </c>
      <c r="D11402" s="2" t="s">
        <v>55</v>
      </c>
    </row>
    <row r="11403" spans="1:4" x14ac:dyDescent="0.25">
      <c r="A11403" s="8">
        <v>126028</v>
      </c>
      <c r="B11403" s="2" t="s">
        <v>11307</v>
      </c>
      <c r="C11403" s="2">
        <v>10</v>
      </c>
      <c r="D11403" s="2" t="s">
        <v>55</v>
      </c>
    </row>
    <row r="11404" spans="1:4" x14ac:dyDescent="0.25">
      <c r="A11404" s="8">
        <v>479067</v>
      </c>
      <c r="B11404" s="2" t="s">
        <v>11308</v>
      </c>
      <c r="C11404" s="2">
        <v>10</v>
      </c>
      <c r="D11404" s="2" t="s">
        <v>55</v>
      </c>
    </row>
    <row r="11405" spans="1:4" x14ac:dyDescent="0.25">
      <c r="A11405" s="8">
        <v>10649648</v>
      </c>
      <c r="B11405" s="2" t="s">
        <v>11309</v>
      </c>
      <c r="C11405" s="2">
        <v>10</v>
      </c>
      <c r="D11405" s="2" t="s">
        <v>55</v>
      </c>
    </row>
    <row r="11406" spans="1:4" x14ac:dyDescent="0.25">
      <c r="A11406" s="8">
        <v>83308</v>
      </c>
      <c r="B11406" s="2" t="s">
        <v>11310</v>
      </c>
      <c r="C11406" s="2">
        <v>10</v>
      </c>
      <c r="D11406" s="2" t="s">
        <v>55</v>
      </c>
    </row>
    <row r="11407" spans="1:4" x14ac:dyDescent="0.25">
      <c r="A11407" s="8">
        <v>635427</v>
      </c>
      <c r="B11407" s="2" t="s">
        <v>11311</v>
      </c>
      <c r="C11407" s="2">
        <v>10</v>
      </c>
      <c r="D11407" s="2" t="s">
        <v>55</v>
      </c>
    </row>
    <row r="11408" spans="1:4" x14ac:dyDescent="0.25">
      <c r="A11408" s="8">
        <v>10346249</v>
      </c>
      <c r="B11408" s="2" t="s">
        <v>11312</v>
      </c>
      <c r="C11408" s="2">
        <v>10</v>
      </c>
      <c r="D11408" s="2" t="s">
        <v>55</v>
      </c>
    </row>
    <row r="11409" spans="1:4" x14ac:dyDescent="0.25">
      <c r="A11409" s="8">
        <v>9450836</v>
      </c>
      <c r="B11409" s="2" t="s">
        <v>11313</v>
      </c>
      <c r="C11409" s="2">
        <v>10</v>
      </c>
      <c r="D11409" s="2" t="s">
        <v>55</v>
      </c>
    </row>
    <row r="11410" spans="1:4" x14ac:dyDescent="0.25">
      <c r="A11410" s="8">
        <v>4944033</v>
      </c>
      <c r="B11410" s="2" t="s">
        <v>11314</v>
      </c>
      <c r="C11410" s="2">
        <v>10</v>
      </c>
      <c r="D11410" s="2" t="s">
        <v>55</v>
      </c>
    </row>
    <row r="11411" spans="1:4" x14ac:dyDescent="0.25">
      <c r="A11411" s="8">
        <v>9592240</v>
      </c>
      <c r="B11411" s="2" t="s">
        <v>11315</v>
      </c>
      <c r="C11411" s="2">
        <v>10</v>
      </c>
      <c r="D11411" s="2" t="s">
        <v>55</v>
      </c>
    </row>
    <row r="11412" spans="1:4" x14ac:dyDescent="0.25">
      <c r="A11412" s="8">
        <v>138091</v>
      </c>
      <c r="B11412" s="2" t="s">
        <v>11316</v>
      </c>
      <c r="C11412" s="2">
        <v>10</v>
      </c>
      <c r="D11412" s="2" t="s">
        <v>55</v>
      </c>
    </row>
    <row r="11413" spans="1:4" x14ac:dyDescent="0.25">
      <c r="A11413" s="8">
        <v>5091612</v>
      </c>
      <c r="B11413" s="2" t="s">
        <v>11317</v>
      </c>
      <c r="C11413" s="2">
        <v>10</v>
      </c>
      <c r="D11413" s="2" t="s">
        <v>55</v>
      </c>
    </row>
    <row r="11414" spans="1:4" x14ac:dyDescent="0.25">
      <c r="A11414" s="8">
        <v>842582</v>
      </c>
      <c r="B11414" s="2" t="s">
        <v>11318</v>
      </c>
      <c r="C11414" s="2">
        <v>10</v>
      </c>
      <c r="D11414" s="2" t="s">
        <v>55</v>
      </c>
    </row>
    <row r="11415" spans="1:4" x14ac:dyDescent="0.25">
      <c r="A11415" s="8">
        <v>9206785</v>
      </c>
      <c r="B11415" s="2" t="s">
        <v>11319</v>
      </c>
      <c r="C11415" s="2">
        <v>10</v>
      </c>
      <c r="D11415" s="2" t="s">
        <v>55</v>
      </c>
    </row>
    <row r="11416" spans="1:4" x14ac:dyDescent="0.25">
      <c r="A11416" s="8">
        <v>11091323</v>
      </c>
      <c r="B11416" s="2" t="s">
        <v>11320</v>
      </c>
      <c r="C11416" s="2">
        <v>10</v>
      </c>
      <c r="D11416" s="2" t="s">
        <v>55</v>
      </c>
    </row>
    <row r="11417" spans="1:4" x14ac:dyDescent="0.25">
      <c r="A11417" s="8">
        <v>5415087</v>
      </c>
      <c r="B11417" s="2" t="s">
        <v>11321</v>
      </c>
      <c r="C11417" s="2">
        <v>10</v>
      </c>
      <c r="D11417" s="2" t="s">
        <v>55</v>
      </c>
    </row>
    <row r="11418" spans="1:4" x14ac:dyDescent="0.25">
      <c r="A11418" s="8">
        <v>5962621</v>
      </c>
      <c r="B11418" s="2" t="s">
        <v>11322</v>
      </c>
      <c r="C11418" s="2">
        <v>10</v>
      </c>
      <c r="D11418" s="2" t="s">
        <v>55</v>
      </c>
    </row>
    <row r="11419" spans="1:4" x14ac:dyDescent="0.25">
      <c r="A11419" s="8">
        <v>527950</v>
      </c>
      <c r="B11419" s="2" t="s">
        <v>11323</v>
      </c>
      <c r="C11419" s="2">
        <v>10</v>
      </c>
      <c r="D11419" s="2" t="s">
        <v>55</v>
      </c>
    </row>
    <row r="11420" spans="1:4" x14ac:dyDescent="0.25">
      <c r="A11420" s="8">
        <v>3242215</v>
      </c>
      <c r="B11420" s="2" t="s">
        <v>11324</v>
      </c>
      <c r="C11420" s="2">
        <v>10</v>
      </c>
      <c r="D11420" s="2" t="s">
        <v>55</v>
      </c>
    </row>
    <row r="11421" spans="1:4" x14ac:dyDescent="0.25">
      <c r="A11421" s="8">
        <v>5857410</v>
      </c>
      <c r="B11421" s="2" t="s">
        <v>11325</v>
      </c>
      <c r="C11421" s="2">
        <v>10</v>
      </c>
      <c r="D11421" s="2" t="s">
        <v>55</v>
      </c>
    </row>
    <row r="11422" spans="1:4" x14ac:dyDescent="0.25">
      <c r="A11422" s="8">
        <v>11643553</v>
      </c>
      <c r="B11422" s="2" t="s">
        <v>11326</v>
      </c>
      <c r="C11422" s="2">
        <v>10</v>
      </c>
      <c r="D11422" s="2" t="s">
        <v>55</v>
      </c>
    </row>
    <row r="11423" spans="1:4" x14ac:dyDescent="0.25">
      <c r="A11423" s="8">
        <v>9893244</v>
      </c>
      <c r="B11423" s="2" t="s">
        <v>11327</v>
      </c>
      <c r="C11423" s="2">
        <v>10</v>
      </c>
      <c r="D11423" s="2" t="s">
        <v>55</v>
      </c>
    </row>
    <row r="11424" spans="1:4" x14ac:dyDescent="0.25">
      <c r="A11424" s="8">
        <v>5043264</v>
      </c>
      <c r="B11424" s="2" t="s">
        <v>11328</v>
      </c>
      <c r="C11424" s="2">
        <v>10</v>
      </c>
      <c r="D11424" s="2" t="s">
        <v>55</v>
      </c>
    </row>
    <row r="11425" spans="1:4" x14ac:dyDescent="0.25">
      <c r="A11425" s="8">
        <v>10454081</v>
      </c>
      <c r="B11425" s="2" t="s">
        <v>11329</v>
      </c>
      <c r="C11425" s="2">
        <v>10</v>
      </c>
      <c r="D11425" s="2" t="s">
        <v>55</v>
      </c>
    </row>
    <row r="11426" spans="1:4" x14ac:dyDescent="0.25">
      <c r="A11426" s="8">
        <v>3249606</v>
      </c>
      <c r="B11426" s="2" t="s">
        <v>11330</v>
      </c>
      <c r="C11426" s="2">
        <v>10</v>
      </c>
      <c r="D11426" s="2" t="s">
        <v>55</v>
      </c>
    </row>
    <row r="11427" spans="1:4" x14ac:dyDescent="0.25">
      <c r="A11427" s="8">
        <v>2056975</v>
      </c>
      <c r="B11427" s="2" t="s">
        <v>11331</v>
      </c>
      <c r="C11427" s="2">
        <v>10</v>
      </c>
      <c r="D11427" s="2" t="s">
        <v>55</v>
      </c>
    </row>
    <row r="11428" spans="1:4" x14ac:dyDescent="0.25">
      <c r="A11428" s="8">
        <v>347494</v>
      </c>
      <c r="B11428" s="2" t="s">
        <v>11332</v>
      </c>
      <c r="C11428" s="2">
        <v>10</v>
      </c>
      <c r="D11428" s="2" t="s">
        <v>55</v>
      </c>
    </row>
    <row r="11429" spans="1:4" x14ac:dyDescent="0.25">
      <c r="A11429" s="8">
        <v>2653745</v>
      </c>
      <c r="B11429" s="2" t="s">
        <v>9384</v>
      </c>
      <c r="C11429" s="2">
        <v>10</v>
      </c>
      <c r="D11429" s="2" t="s">
        <v>55</v>
      </c>
    </row>
    <row r="11430" spans="1:4" x14ac:dyDescent="0.25">
      <c r="A11430" s="8">
        <v>3242220</v>
      </c>
      <c r="B11430" s="2" t="s">
        <v>11333</v>
      </c>
      <c r="C11430" s="2">
        <v>10</v>
      </c>
      <c r="D11430" s="2" t="s">
        <v>55</v>
      </c>
    </row>
    <row r="11431" spans="1:4" x14ac:dyDescent="0.25">
      <c r="A11431" s="8">
        <v>143992</v>
      </c>
      <c r="B11431" s="2" t="s">
        <v>11334</v>
      </c>
      <c r="C11431" s="2">
        <v>10</v>
      </c>
      <c r="D11431" s="2" t="s">
        <v>55</v>
      </c>
    </row>
    <row r="11432" spans="1:4" x14ac:dyDescent="0.25">
      <c r="A11432" s="8">
        <v>2140880</v>
      </c>
      <c r="B11432" s="2" t="s">
        <v>11335</v>
      </c>
      <c r="C11432" s="2">
        <v>10</v>
      </c>
      <c r="D11432" s="2" t="s">
        <v>55</v>
      </c>
    </row>
    <row r="11433" spans="1:4" x14ac:dyDescent="0.25">
      <c r="A11433" s="8">
        <v>9104384</v>
      </c>
      <c r="B11433" s="2" t="s">
        <v>11336</v>
      </c>
      <c r="C11433" s="2">
        <v>10</v>
      </c>
      <c r="D11433" s="2" t="s">
        <v>55</v>
      </c>
    </row>
    <row r="11434" spans="1:4" x14ac:dyDescent="0.25">
      <c r="A11434" s="8">
        <v>10103601</v>
      </c>
      <c r="B11434" s="2" t="s">
        <v>11337</v>
      </c>
      <c r="C11434" s="2">
        <v>10</v>
      </c>
      <c r="D11434" s="2" t="s">
        <v>55</v>
      </c>
    </row>
    <row r="11435" spans="1:4" x14ac:dyDescent="0.25">
      <c r="A11435" s="8">
        <v>5733599</v>
      </c>
      <c r="B11435" s="2" t="s">
        <v>11338</v>
      </c>
      <c r="C11435" s="2">
        <v>10</v>
      </c>
      <c r="D11435" s="2" t="s">
        <v>55</v>
      </c>
    </row>
    <row r="11436" spans="1:4" x14ac:dyDescent="0.25">
      <c r="A11436" s="8">
        <v>5848522</v>
      </c>
      <c r="B11436" s="2" t="s">
        <v>11339</v>
      </c>
      <c r="C11436" s="2">
        <v>10</v>
      </c>
      <c r="D11436" s="2" t="s">
        <v>55</v>
      </c>
    </row>
    <row r="11437" spans="1:4" x14ac:dyDescent="0.25">
      <c r="A11437" s="8">
        <v>2201756</v>
      </c>
      <c r="B11437" s="2" t="s">
        <v>11340</v>
      </c>
      <c r="C11437" s="2">
        <v>10</v>
      </c>
      <c r="D11437" s="2" t="s">
        <v>55</v>
      </c>
    </row>
    <row r="11438" spans="1:4" x14ac:dyDescent="0.25">
      <c r="A11438" s="8">
        <v>4867998</v>
      </c>
      <c r="B11438" s="2" t="s">
        <v>11341</v>
      </c>
      <c r="C11438" s="2">
        <v>10</v>
      </c>
      <c r="D11438" s="2" t="s">
        <v>55</v>
      </c>
    </row>
    <row r="11439" spans="1:4" x14ac:dyDescent="0.25">
      <c r="A11439" s="8">
        <v>8849285</v>
      </c>
      <c r="B11439" s="2" t="s">
        <v>11342</v>
      </c>
      <c r="C11439" s="2">
        <v>10</v>
      </c>
      <c r="D11439" s="2" t="s">
        <v>55</v>
      </c>
    </row>
    <row r="11440" spans="1:4" x14ac:dyDescent="0.25">
      <c r="A11440" s="8">
        <v>10871339</v>
      </c>
      <c r="B11440" s="2" t="s">
        <v>11343</v>
      </c>
      <c r="C11440" s="2">
        <v>10</v>
      </c>
      <c r="D11440" s="2" t="s">
        <v>55</v>
      </c>
    </row>
    <row r="11441" spans="1:4" x14ac:dyDescent="0.25">
      <c r="A11441" s="8">
        <v>9929381</v>
      </c>
      <c r="B11441" s="2" t="s">
        <v>11344</v>
      </c>
      <c r="C11441" s="2">
        <v>10</v>
      </c>
      <c r="D11441" s="2" t="s">
        <v>55</v>
      </c>
    </row>
    <row r="11442" spans="1:4" x14ac:dyDescent="0.25">
      <c r="A11442" s="8">
        <v>9508301</v>
      </c>
      <c r="B11442" s="2" t="s">
        <v>11345</v>
      </c>
      <c r="C11442" s="2">
        <v>10</v>
      </c>
      <c r="D11442" s="2" t="s">
        <v>55</v>
      </c>
    </row>
    <row r="11443" spans="1:4" x14ac:dyDescent="0.25">
      <c r="A11443" s="8">
        <v>5855694</v>
      </c>
      <c r="B11443" s="2" t="s">
        <v>11346</v>
      </c>
      <c r="C11443" s="2">
        <v>10</v>
      </c>
      <c r="D11443" s="2" t="s">
        <v>55</v>
      </c>
    </row>
    <row r="11444" spans="1:4" x14ac:dyDescent="0.25">
      <c r="A11444" s="8">
        <v>3590232</v>
      </c>
      <c r="B11444" s="2" t="s">
        <v>11347</v>
      </c>
      <c r="C11444" s="2">
        <v>10</v>
      </c>
      <c r="D11444" s="2" t="s">
        <v>55</v>
      </c>
    </row>
    <row r="11445" spans="1:4" x14ac:dyDescent="0.25">
      <c r="A11445" s="8">
        <v>8916774</v>
      </c>
      <c r="B11445" s="2" t="s">
        <v>11348</v>
      </c>
      <c r="C11445" s="2">
        <v>10</v>
      </c>
      <c r="D11445" s="2" t="s">
        <v>55</v>
      </c>
    </row>
    <row r="11446" spans="1:4" x14ac:dyDescent="0.25">
      <c r="A11446" s="8">
        <v>217998</v>
      </c>
      <c r="B11446" s="2" t="s">
        <v>11349</v>
      </c>
      <c r="C11446" s="2">
        <v>10</v>
      </c>
      <c r="D11446" s="2" t="s">
        <v>55</v>
      </c>
    </row>
    <row r="11447" spans="1:4" x14ac:dyDescent="0.25">
      <c r="A11447" s="8">
        <v>3315911</v>
      </c>
      <c r="B11447" s="2" t="s">
        <v>11350</v>
      </c>
      <c r="C11447" s="2">
        <v>10</v>
      </c>
      <c r="D11447" s="2" t="s">
        <v>55</v>
      </c>
    </row>
    <row r="11448" spans="1:4" x14ac:dyDescent="0.25">
      <c r="A11448" s="8">
        <v>10823637</v>
      </c>
      <c r="B11448" s="2" t="s">
        <v>11351</v>
      </c>
      <c r="C11448" s="2">
        <v>10</v>
      </c>
      <c r="D11448" s="2" t="s">
        <v>55</v>
      </c>
    </row>
    <row r="11449" spans="1:4" x14ac:dyDescent="0.25">
      <c r="A11449" s="8">
        <v>5847414</v>
      </c>
      <c r="B11449" s="2" t="s">
        <v>11352</v>
      </c>
      <c r="C11449" s="2">
        <v>10</v>
      </c>
      <c r="D11449" s="2" t="s">
        <v>55</v>
      </c>
    </row>
    <row r="11450" spans="1:4" x14ac:dyDescent="0.25">
      <c r="A11450" s="8">
        <v>2020417</v>
      </c>
      <c r="B11450" s="2" t="s">
        <v>11353</v>
      </c>
      <c r="C11450" s="2">
        <v>10</v>
      </c>
      <c r="D11450" s="2" t="s">
        <v>55</v>
      </c>
    </row>
    <row r="11451" spans="1:4" x14ac:dyDescent="0.25">
      <c r="A11451" s="8">
        <v>5808872</v>
      </c>
      <c r="B11451" s="2" t="s">
        <v>11354</v>
      </c>
      <c r="C11451" s="2">
        <v>10</v>
      </c>
      <c r="D11451" s="2" t="s">
        <v>55</v>
      </c>
    </row>
    <row r="11452" spans="1:4" x14ac:dyDescent="0.25">
      <c r="A11452" s="8">
        <v>3046375</v>
      </c>
      <c r="B11452" s="2" t="s">
        <v>11355</v>
      </c>
      <c r="C11452" s="2">
        <v>10</v>
      </c>
      <c r="D11452" s="2" t="s">
        <v>55</v>
      </c>
    </row>
    <row r="11453" spans="1:4" x14ac:dyDescent="0.25">
      <c r="A11453" s="8">
        <v>11107563</v>
      </c>
      <c r="B11453" s="2" t="s">
        <v>11356</v>
      </c>
      <c r="C11453" s="2">
        <v>10</v>
      </c>
      <c r="D11453" s="2" t="s">
        <v>55</v>
      </c>
    </row>
    <row r="11454" spans="1:4" x14ac:dyDescent="0.25">
      <c r="A11454" s="8">
        <v>2716050</v>
      </c>
      <c r="B11454" s="2" t="s">
        <v>11357</v>
      </c>
      <c r="C11454" s="2">
        <v>10</v>
      </c>
      <c r="D11454" s="2" t="s">
        <v>55</v>
      </c>
    </row>
    <row r="11455" spans="1:4" x14ac:dyDescent="0.25">
      <c r="A11455" s="8">
        <v>76872</v>
      </c>
      <c r="B11455" s="2" t="s">
        <v>11358</v>
      </c>
      <c r="C11455" s="2">
        <v>10</v>
      </c>
      <c r="D11455" s="2" t="s">
        <v>55</v>
      </c>
    </row>
    <row r="11456" spans="1:4" x14ac:dyDescent="0.25">
      <c r="A11456" s="8">
        <v>6491016</v>
      </c>
      <c r="B11456" s="2" t="s">
        <v>11359</v>
      </c>
      <c r="C11456" s="2">
        <v>10</v>
      </c>
      <c r="D11456" s="2" t="s">
        <v>55</v>
      </c>
    </row>
    <row r="11457" spans="1:4" x14ac:dyDescent="0.25">
      <c r="A11457" s="8">
        <v>1356595</v>
      </c>
      <c r="B11457" s="2" t="s">
        <v>11360</v>
      </c>
      <c r="C11457" s="2">
        <v>10</v>
      </c>
      <c r="D11457" s="2" t="s">
        <v>55</v>
      </c>
    </row>
    <row r="11458" spans="1:4" x14ac:dyDescent="0.25">
      <c r="A11458" s="8">
        <v>2668753</v>
      </c>
      <c r="B11458" s="2" t="s">
        <v>11361</v>
      </c>
      <c r="C11458" s="2">
        <v>10</v>
      </c>
      <c r="D11458" s="2" t="s">
        <v>55</v>
      </c>
    </row>
    <row r="11459" spans="1:4" x14ac:dyDescent="0.25">
      <c r="A11459" s="8">
        <v>3018868</v>
      </c>
      <c r="B11459" s="2" t="s">
        <v>11362</v>
      </c>
      <c r="C11459" s="2">
        <v>10</v>
      </c>
      <c r="D11459" s="2" t="s">
        <v>55</v>
      </c>
    </row>
    <row r="11460" spans="1:4" x14ac:dyDescent="0.25">
      <c r="A11460" s="8">
        <v>9350439</v>
      </c>
      <c r="B11460" s="2" t="s">
        <v>11363</v>
      </c>
      <c r="C11460" s="2">
        <v>10</v>
      </c>
      <c r="D11460" s="2" t="s">
        <v>55</v>
      </c>
    </row>
    <row r="11461" spans="1:4" x14ac:dyDescent="0.25">
      <c r="A11461" s="8">
        <v>469957</v>
      </c>
      <c r="B11461" s="2" t="s">
        <v>11364</v>
      </c>
      <c r="C11461" s="2">
        <v>10</v>
      </c>
      <c r="D11461" s="2" t="s">
        <v>55</v>
      </c>
    </row>
    <row r="11462" spans="1:4" x14ac:dyDescent="0.25">
      <c r="A11462" s="8">
        <v>10824469</v>
      </c>
      <c r="B11462" s="2" t="s">
        <v>11365</v>
      </c>
      <c r="C11462" s="2">
        <v>10</v>
      </c>
      <c r="D11462" s="2" t="s">
        <v>55</v>
      </c>
    </row>
    <row r="11463" spans="1:4" x14ac:dyDescent="0.25">
      <c r="A11463" s="8">
        <v>9612124</v>
      </c>
      <c r="B11463" s="2" t="s">
        <v>11366</v>
      </c>
      <c r="C11463" s="2">
        <v>10</v>
      </c>
      <c r="D11463" s="2" t="s">
        <v>55</v>
      </c>
    </row>
    <row r="11464" spans="1:4" x14ac:dyDescent="0.25">
      <c r="A11464" s="8">
        <v>196250</v>
      </c>
      <c r="B11464" s="2" t="s">
        <v>11367</v>
      </c>
      <c r="C11464" s="2">
        <v>10</v>
      </c>
      <c r="D11464" s="2" t="s">
        <v>55</v>
      </c>
    </row>
    <row r="11465" spans="1:4" x14ac:dyDescent="0.25">
      <c r="A11465" s="8">
        <v>3608760</v>
      </c>
      <c r="B11465" s="2" t="s">
        <v>11368</v>
      </c>
      <c r="C11465" s="2">
        <v>10</v>
      </c>
      <c r="D11465" s="2" t="s">
        <v>55</v>
      </c>
    </row>
    <row r="11466" spans="1:4" x14ac:dyDescent="0.25">
      <c r="A11466" s="8">
        <v>8862788</v>
      </c>
      <c r="B11466" s="2" t="s">
        <v>11369</v>
      </c>
      <c r="C11466" s="2">
        <v>10</v>
      </c>
      <c r="D11466" s="2" t="s">
        <v>55</v>
      </c>
    </row>
    <row r="11467" spans="1:4" x14ac:dyDescent="0.25">
      <c r="A11467" s="8">
        <v>9250211</v>
      </c>
      <c r="B11467" s="2" t="s">
        <v>11370</v>
      </c>
      <c r="C11467" s="2">
        <v>10</v>
      </c>
      <c r="D11467" s="2" t="s">
        <v>55</v>
      </c>
    </row>
    <row r="11468" spans="1:4" x14ac:dyDescent="0.25">
      <c r="A11468" s="8">
        <v>1058211</v>
      </c>
      <c r="B11468" s="2" t="s">
        <v>11371</v>
      </c>
      <c r="C11468" s="2">
        <v>10</v>
      </c>
      <c r="D11468" s="2" t="s">
        <v>55</v>
      </c>
    </row>
    <row r="11469" spans="1:4" x14ac:dyDescent="0.25">
      <c r="A11469" s="8">
        <v>584621</v>
      </c>
      <c r="B11469" s="2" t="s">
        <v>11372</v>
      </c>
      <c r="C11469" s="2">
        <v>10</v>
      </c>
      <c r="D11469" s="2" t="s">
        <v>55</v>
      </c>
    </row>
    <row r="11470" spans="1:4" x14ac:dyDescent="0.25">
      <c r="A11470" s="8">
        <v>9852651</v>
      </c>
      <c r="B11470" s="2" t="s">
        <v>11373</v>
      </c>
      <c r="C11470" s="2">
        <v>10</v>
      </c>
      <c r="D11470" s="2" t="s">
        <v>55</v>
      </c>
    </row>
    <row r="11471" spans="1:4" x14ac:dyDescent="0.25">
      <c r="A11471" s="8">
        <v>2111174</v>
      </c>
      <c r="B11471" s="2" t="s">
        <v>952</v>
      </c>
      <c r="C11471" s="2">
        <v>10</v>
      </c>
      <c r="D11471" s="2" t="s">
        <v>55</v>
      </c>
    </row>
    <row r="11472" spans="1:4" x14ac:dyDescent="0.25">
      <c r="A11472" s="8">
        <v>11091052</v>
      </c>
      <c r="B11472" s="2" t="s">
        <v>11374</v>
      </c>
      <c r="C11472" s="2">
        <v>10</v>
      </c>
      <c r="D11472" s="2" t="s">
        <v>55</v>
      </c>
    </row>
    <row r="11473" spans="1:4" x14ac:dyDescent="0.25">
      <c r="A11473" s="8">
        <v>1340680</v>
      </c>
      <c r="B11473" s="2" t="s">
        <v>11375</v>
      </c>
      <c r="C11473" s="2">
        <v>10</v>
      </c>
      <c r="D11473" s="2" t="s">
        <v>55</v>
      </c>
    </row>
    <row r="11474" spans="1:4" x14ac:dyDescent="0.25">
      <c r="A11474" s="8">
        <v>3668878</v>
      </c>
      <c r="B11474" s="2" t="s">
        <v>11376</v>
      </c>
      <c r="C11474" s="2">
        <v>10</v>
      </c>
      <c r="D11474" s="2" t="s">
        <v>55</v>
      </c>
    </row>
    <row r="11475" spans="1:4" x14ac:dyDescent="0.25">
      <c r="A11475" s="8">
        <v>3004796</v>
      </c>
      <c r="B11475" s="2" t="s">
        <v>11377</v>
      </c>
      <c r="C11475" s="2">
        <v>10</v>
      </c>
      <c r="D11475" s="2" t="s">
        <v>55</v>
      </c>
    </row>
    <row r="11476" spans="1:4" x14ac:dyDescent="0.25">
      <c r="A11476" s="8">
        <v>5043292</v>
      </c>
      <c r="B11476" s="2" t="s">
        <v>11378</v>
      </c>
      <c r="C11476" s="2">
        <v>10</v>
      </c>
      <c r="D11476" s="2" t="s">
        <v>55</v>
      </c>
    </row>
    <row r="11477" spans="1:4" x14ac:dyDescent="0.25">
      <c r="A11477" s="8">
        <v>3707394</v>
      </c>
      <c r="B11477" s="2" t="s">
        <v>11379</v>
      </c>
      <c r="C11477" s="2">
        <v>10</v>
      </c>
      <c r="D11477" s="2" t="s">
        <v>55</v>
      </c>
    </row>
    <row r="11478" spans="1:4" x14ac:dyDescent="0.25">
      <c r="A11478" s="8">
        <v>1999844</v>
      </c>
      <c r="B11478" s="2" t="s">
        <v>11380</v>
      </c>
      <c r="C11478" s="2">
        <v>10</v>
      </c>
      <c r="D11478" s="2" t="s">
        <v>55</v>
      </c>
    </row>
    <row r="11479" spans="1:4" x14ac:dyDescent="0.25">
      <c r="A11479" s="8">
        <v>3027789</v>
      </c>
      <c r="B11479" s="2" t="s">
        <v>11381</v>
      </c>
      <c r="C11479" s="2">
        <v>10</v>
      </c>
      <c r="D11479" s="2" t="s">
        <v>55</v>
      </c>
    </row>
    <row r="11480" spans="1:4" x14ac:dyDescent="0.25">
      <c r="A11480" s="8">
        <v>8624447</v>
      </c>
      <c r="B11480" s="2" t="s">
        <v>11382</v>
      </c>
      <c r="C11480" s="2">
        <v>10</v>
      </c>
      <c r="D11480" s="2" t="s">
        <v>55</v>
      </c>
    </row>
    <row r="11481" spans="1:4" x14ac:dyDescent="0.25">
      <c r="A11481" s="8">
        <v>612824</v>
      </c>
      <c r="B11481" s="2" t="s">
        <v>11383</v>
      </c>
      <c r="C11481" s="2">
        <v>10</v>
      </c>
      <c r="D11481" s="2" t="s">
        <v>55</v>
      </c>
    </row>
    <row r="11482" spans="1:4" x14ac:dyDescent="0.25">
      <c r="A11482" s="8">
        <v>554864</v>
      </c>
      <c r="B11482" s="2" t="s">
        <v>11384</v>
      </c>
      <c r="C11482" s="2">
        <v>10</v>
      </c>
      <c r="D11482" s="2" t="s">
        <v>55</v>
      </c>
    </row>
    <row r="11483" spans="1:4" x14ac:dyDescent="0.25">
      <c r="A11483" s="8">
        <v>157156</v>
      </c>
      <c r="B11483" s="2" t="s">
        <v>11385</v>
      </c>
      <c r="C11483" s="2">
        <v>10</v>
      </c>
      <c r="D11483" s="2" t="s">
        <v>55</v>
      </c>
    </row>
    <row r="11484" spans="1:4" x14ac:dyDescent="0.25">
      <c r="A11484" s="8">
        <v>11682076</v>
      </c>
      <c r="B11484" s="2" t="s">
        <v>11386</v>
      </c>
      <c r="C11484" s="2">
        <v>10</v>
      </c>
      <c r="D11484" s="2" t="s">
        <v>55</v>
      </c>
    </row>
    <row r="11485" spans="1:4" x14ac:dyDescent="0.25">
      <c r="A11485" s="8">
        <v>105481</v>
      </c>
      <c r="B11485" s="2" t="s">
        <v>11387</v>
      </c>
      <c r="C11485" s="2">
        <v>10</v>
      </c>
      <c r="D11485" s="2" t="s">
        <v>55</v>
      </c>
    </row>
    <row r="11486" spans="1:4" x14ac:dyDescent="0.25">
      <c r="A11486" s="8">
        <v>10699509</v>
      </c>
      <c r="B11486" s="2" t="s">
        <v>11388</v>
      </c>
      <c r="C11486" s="2">
        <v>10</v>
      </c>
      <c r="D11486" s="2" t="s">
        <v>55</v>
      </c>
    </row>
    <row r="11487" spans="1:4" x14ac:dyDescent="0.25">
      <c r="A11487" s="8">
        <v>5168335</v>
      </c>
      <c r="B11487" s="2" t="s">
        <v>11389</v>
      </c>
      <c r="C11487" s="2">
        <v>10</v>
      </c>
      <c r="D11487" s="2" t="s">
        <v>55</v>
      </c>
    </row>
    <row r="11488" spans="1:4" x14ac:dyDescent="0.25">
      <c r="A11488" s="8">
        <v>4639799</v>
      </c>
      <c r="B11488" s="2" t="s">
        <v>11390</v>
      </c>
      <c r="C11488" s="2">
        <v>10</v>
      </c>
      <c r="D11488" s="2" t="s">
        <v>55</v>
      </c>
    </row>
    <row r="11489" spans="1:4" x14ac:dyDescent="0.25">
      <c r="A11489" s="8">
        <v>1475221</v>
      </c>
      <c r="B11489" s="2" t="s">
        <v>11391</v>
      </c>
      <c r="C11489" s="2">
        <v>10</v>
      </c>
      <c r="D11489" s="2" t="s">
        <v>55</v>
      </c>
    </row>
    <row r="11490" spans="1:4" x14ac:dyDescent="0.25">
      <c r="A11490" s="8">
        <v>5273916</v>
      </c>
      <c r="B11490" s="2" t="s">
        <v>11392</v>
      </c>
      <c r="C11490" s="2">
        <v>10</v>
      </c>
      <c r="D11490" s="2" t="s">
        <v>55</v>
      </c>
    </row>
    <row r="11491" spans="1:4" x14ac:dyDescent="0.25">
      <c r="A11491" s="8">
        <v>221828</v>
      </c>
      <c r="B11491" s="2" t="s">
        <v>11393</v>
      </c>
      <c r="C11491" s="2">
        <v>10</v>
      </c>
      <c r="D11491" s="2" t="s">
        <v>55</v>
      </c>
    </row>
    <row r="11492" spans="1:4" x14ac:dyDescent="0.25">
      <c r="A11492" s="8">
        <v>858753</v>
      </c>
      <c r="B11492" s="2" t="s">
        <v>11394</v>
      </c>
      <c r="C11492" s="2">
        <v>10</v>
      </c>
      <c r="D11492" s="2" t="s">
        <v>55</v>
      </c>
    </row>
    <row r="11493" spans="1:4" x14ac:dyDescent="0.25">
      <c r="A11493" s="8">
        <v>1189699</v>
      </c>
      <c r="B11493" s="2" t="s">
        <v>11395</v>
      </c>
      <c r="C11493" s="2">
        <v>10</v>
      </c>
      <c r="D11493" s="2" t="s">
        <v>55</v>
      </c>
    </row>
    <row r="11494" spans="1:4" x14ac:dyDescent="0.25">
      <c r="A11494" s="8">
        <v>3911270</v>
      </c>
      <c r="B11494" s="2" t="s">
        <v>11396</v>
      </c>
      <c r="C11494" s="2">
        <v>10</v>
      </c>
      <c r="D11494" s="2" t="s">
        <v>55</v>
      </c>
    </row>
    <row r="11495" spans="1:4" x14ac:dyDescent="0.25">
      <c r="A11495" s="8">
        <v>63824</v>
      </c>
      <c r="B11495" s="2" t="s">
        <v>11397</v>
      </c>
      <c r="C11495" s="2">
        <v>10</v>
      </c>
      <c r="D11495" s="2" t="s">
        <v>55</v>
      </c>
    </row>
    <row r="11496" spans="1:4" x14ac:dyDescent="0.25">
      <c r="A11496" s="8">
        <v>23774</v>
      </c>
      <c r="B11496" s="2" t="s">
        <v>11398</v>
      </c>
      <c r="C11496" s="2">
        <v>10</v>
      </c>
      <c r="D11496" s="2" t="s">
        <v>55</v>
      </c>
    </row>
    <row r="11497" spans="1:4" x14ac:dyDescent="0.25">
      <c r="A11497" s="8">
        <v>5390105</v>
      </c>
      <c r="B11497" s="2" t="s">
        <v>11399</v>
      </c>
      <c r="C11497" s="2">
        <v>10</v>
      </c>
      <c r="D11497" s="2" t="s">
        <v>55</v>
      </c>
    </row>
    <row r="11498" spans="1:4" x14ac:dyDescent="0.25">
      <c r="A11498" s="8">
        <v>3272778</v>
      </c>
      <c r="B11498" s="2" t="s">
        <v>11400</v>
      </c>
      <c r="C11498" s="2">
        <v>10</v>
      </c>
      <c r="D11498" s="2" t="s">
        <v>55</v>
      </c>
    </row>
    <row r="11499" spans="1:4" x14ac:dyDescent="0.25">
      <c r="A11499" s="8">
        <v>6054887</v>
      </c>
      <c r="B11499" s="2" t="s">
        <v>11401</v>
      </c>
      <c r="C11499" s="2">
        <v>10</v>
      </c>
      <c r="D11499" s="2" t="s">
        <v>55</v>
      </c>
    </row>
    <row r="11500" spans="1:4" x14ac:dyDescent="0.25">
      <c r="A11500" s="8">
        <v>11327806</v>
      </c>
      <c r="B11500" s="2" t="s">
        <v>11402</v>
      </c>
      <c r="C11500" s="2">
        <v>10</v>
      </c>
      <c r="D11500" s="2" t="s">
        <v>55</v>
      </c>
    </row>
    <row r="11501" spans="1:4" x14ac:dyDescent="0.25">
      <c r="A11501" s="8">
        <v>2302179</v>
      </c>
      <c r="B11501" s="2" t="s">
        <v>11403</v>
      </c>
      <c r="C11501" s="2">
        <v>10</v>
      </c>
      <c r="D11501" s="2" t="s">
        <v>55</v>
      </c>
    </row>
    <row r="11502" spans="1:4" x14ac:dyDescent="0.25">
      <c r="A11502" s="8">
        <v>5171492</v>
      </c>
      <c r="B11502" s="2" t="s">
        <v>11404</v>
      </c>
      <c r="C11502" s="2">
        <v>10</v>
      </c>
      <c r="D11502" s="2" t="s">
        <v>55</v>
      </c>
    </row>
    <row r="11503" spans="1:4" x14ac:dyDescent="0.25">
      <c r="A11503" s="8">
        <v>11342877</v>
      </c>
      <c r="B11503" s="2" t="s">
        <v>11405</v>
      </c>
      <c r="C11503" s="2">
        <v>10</v>
      </c>
      <c r="D11503" s="2" t="s">
        <v>55</v>
      </c>
    </row>
    <row r="11504" spans="1:4" x14ac:dyDescent="0.25">
      <c r="A11504" s="8">
        <v>1044699</v>
      </c>
      <c r="B11504" s="2" t="s">
        <v>11406</v>
      </c>
      <c r="C11504" s="2">
        <v>10</v>
      </c>
      <c r="D11504" s="2" t="s">
        <v>55</v>
      </c>
    </row>
    <row r="11505" spans="1:4" x14ac:dyDescent="0.25">
      <c r="A11505" s="8">
        <v>11826384</v>
      </c>
      <c r="B11505" s="2" t="s">
        <v>11407</v>
      </c>
      <c r="C11505" s="2">
        <v>10</v>
      </c>
      <c r="D11505" s="2" t="s">
        <v>55</v>
      </c>
    </row>
    <row r="11506" spans="1:4" x14ac:dyDescent="0.25">
      <c r="A11506" s="8">
        <v>8906336</v>
      </c>
      <c r="B11506" s="2" t="s">
        <v>11408</v>
      </c>
      <c r="C11506" s="2">
        <v>10</v>
      </c>
      <c r="D11506" s="2" t="s">
        <v>55</v>
      </c>
    </row>
    <row r="11507" spans="1:4" x14ac:dyDescent="0.25">
      <c r="A11507" s="8">
        <v>5198006</v>
      </c>
      <c r="B11507" s="2" t="s">
        <v>11409</v>
      </c>
      <c r="C11507" s="2">
        <v>10</v>
      </c>
      <c r="D11507" s="2" t="s">
        <v>55</v>
      </c>
    </row>
    <row r="11508" spans="1:4" x14ac:dyDescent="0.25">
      <c r="A11508" s="8">
        <v>2707731</v>
      </c>
      <c r="B11508" s="2" t="s">
        <v>7822</v>
      </c>
      <c r="C11508" s="2">
        <v>10</v>
      </c>
      <c r="D11508" s="2" t="s">
        <v>55</v>
      </c>
    </row>
    <row r="11509" spans="1:4" x14ac:dyDescent="0.25">
      <c r="A11509" s="8">
        <v>4501130</v>
      </c>
      <c r="B11509" s="2" t="s">
        <v>11410</v>
      </c>
      <c r="C11509" s="2">
        <v>10</v>
      </c>
      <c r="D11509" s="2" t="s">
        <v>55</v>
      </c>
    </row>
    <row r="11510" spans="1:4" x14ac:dyDescent="0.25">
      <c r="A11510" s="8">
        <v>11309417</v>
      </c>
      <c r="B11510" s="2" t="s">
        <v>11411</v>
      </c>
      <c r="C11510" s="2">
        <v>10</v>
      </c>
      <c r="D11510" s="2" t="s">
        <v>55</v>
      </c>
    </row>
    <row r="11511" spans="1:4" x14ac:dyDescent="0.25">
      <c r="A11511" s="8">
        <v>3318375</v>
      </c>
      <c r="B11511" s="2" t="s">
        <v>11412</v>
      </c>
      <c r="C11511" s="2">
        <v>10</v>
      </c>
      <c r="D11511" s="2" t="s">
        <v>55</v>
      </c>
    </row>
    <row r="11512" spans="1:4" x14ac:dyDescent="0.25">
      <c r="A11512" s="8">
        <v>7155442</v>
      </c>
      <c r="B11512" s="2" t="s">
        <v>11413</v>
      </c>
      <c r="C11512" s="2">
        <v>10</v>
      </c>
      <c r="D11512" s="2" t="s">
        <v>55</v>
      </c>
    </row>
    <row r="11513" spans="1:4" x14ac:dyDescent="0.25">
      <c r="A11513" s="8">
        <v>9827564</v>
      </c>
      <c r="B11513" s="2" t="s">
        <v>11414</v>
      </c>
      <c r="C11513" s="2">
        <v>10</v>
      </c>
      <c r="D11513" s="2" t="s">
        <v>55</v>
      </c>
    </row>
    <row r="11514" spans="1:4" x14ac:dyDescent="0.25">
      <c r="A11514" s="8">
        <v>97558</v>
      </c>
      <c r="B11514" s="2" t="s">
        <v>11415</v>
      </c>
      <c r="C11514" s="2">
        <v>10</v>
      </c>
      <c r="D11514" s="2" t="s">
        <v>55</v>
      </c>
    </row>
    <row r="11515" spans="1:4" x14ac:dyDescent="0.25">
      <c r="A11515" s="8">
        <v>11368717</v>
      </c>
      <c r="B11515" s="2" t="s">
        <v>11416</v>
      </c>
      <c r="C11515" s="2">
        <v>10</v>
      </c>
      <c r="D11515" s="2" t="s">
        <v>55</v>
      </c>
    </row>
    <row r="11516" spans="1:4" x14ac:dyDescent="0.25">
      <c r="A11516" s="8">
        <v>3682209</v>
      </c>
      <c r="B11516" s="2" t="s">
        <v>11417</v>
      </c>
      <c r="C11516" s="2">
        <v>10</v>
      </c>
      <c r="D11516" s="2" t="s">
        <v>55</v>
      </c>
    </row>
    <row r="11517" spans="1:4" x14ac:dyDescent="0.25">
      <c r="A11517" s="8">
        <v>9596456</v>
      </c>
      <c r="B11517" s="2" t="s">
        <v>11418</v>
      </c>
      <c r="C11517" s="2">
        <v>10</v>
      </c>
      <c r="D11517" s="2" t="s">
        <v>55</v>
      </c>
    </row>
    <row r="11518" spans="1:4" x14ac:dyDescent="0.25">
      <c r="A11518" s="8">
        <v>6089495</v>
      </c>
      <c r="B11518" s="2" t="s">
        <v>11419</v>
      </c>
      <c r="C11518" s="2">
        <v>10</v>
      </c>
      <c r="D11518" s="2" t="s">
        <v>55</v>
      </c>
    </row>
    <row r="11519" spans="1:4" x14ac:dyDescent="0.25">
      <c r="A11519" s="8">
        <v>10444858</v>
      </c>
      <c r="B11519" s="2" t="s">
        <v>11420</v>
      </c>
      <c r="C11519" s="2">
        <v>10</v>
      </c>
      <c r="D11519" s="2" t="s">
        <v>55</v>
      </c>
    </row>
    <row r="11520" spans="1:4" x14ac:dyDescent="0.25">
      <c r="A11520" s="8">
        <v>5231702</v>
      </c>
      <c r="B11520" s="2" t="s">
        <v>11421</v>
      </c>
      <c r="C11520" s="2">
        <v>10</v>
      </c>
      <c r="D11520" s="2" t="s">
        <v>55</v>
      </c>
    </row>
    <row r="11521" spans="1:4" x14ac:dyDescent="0.25">
      <c r="A11521" s="8">
        <v>10497019</v>
      </c>
      <c r="B11521" s="2" t="s">
        <v>11422</v>
      </c>
      <c r="C11521" s="2">
        <v>10</v>
      </c>
      <c r="D11521" s="2" t="s">
        <v>55</v>
      </c>
    </row>
    <row r="11522" spans="1:4" x14ac:dyDescent="0.25">
      <c r="A11522" s="8">
        <v>2038048</v>
      </c>
      <c r="B11522" s="2" t="s">
        <v>11423</v>
      </c>
      <c r="C11522" s="2">
        <v>10</v>
      </c>
      <c r="D11522" s="2" t="s">
        <v>55</v>
      </c>
    </row>
    <row r="11523" spans="1:4" x14ac:dyDescent="0.25">
      <c r="A11523" s="8">
        <v>81674</v>
      </c>
      <c r="B11523" s="2" t="s">
        <v>11424</v>
      </c>
      <c r="C11523" s="2">
        <v>10</v>
      </c>
      <c r="D11523" s="2" t="s">
        <v>55</v>
      </c>
    </row>
    <row r="11524" spans="1:4" x14ac:dyDescent="0.25">
      <c r="A11524" s="8">
        <v>10251691</v>
      </c>
      <c r="B11524" s="2" t="s">
        <v>11425</v>
      </c>
      <c r="C11524" s="2">
        <v>10</v>
      </c>
      <c r="D11524" s="2" t="s">
        <v>55</v>
      </c>
    </row>
    <row r="11525" spans="1:4" x14ac:dyDescent="0.25">
      <c r="A11525" s="8">
        <v>10470431</v>
      </c>
      <c r="B11525" s="2" t="s">
        <v>11426</v>
      </c>
      <c r="C11525" s="2">
        <v>10</v>
      </c>
      <c r="D11525" s="2" t="s">
        <v>55</v>
      </c>
    </row>
    <row r="11526" spans="1:4" x14ac:dyDescent="0.25">
      <c r="A11526" s="8">
        <v>3141966</v>
      </c>
      <c r="B11526" s="2" t="s">
        <v>11427</v>
      </c>
      <c r="C11526" s="2">
        <v>10</v>
      </c>
      <c r="D11526" s="2" t="s">
        <v>55</v>
      </c>
    </row>
    <row r="11527" spans="1:4" x14ac:dyDescent="0.25">
      <c r="A11527" s="8">
        <v>456454</v>
      </c>
      <c r="B11527" s="2" t="s">
        <v>11428</v>
      </c>
      <c r="C11527" s="2">
        <v>10</v>
      </c>
      <c r="D11527" s="2" t="s">
        <v>55</v>
      </c>
    </row>
    <row r="11528" spans="1:4" x14ac:dyDescent="0.25">
      <c r="A11528" s="8">
        <v>9475641</v>
      </c>
      <c r="B11528" s="2" t="s">
        <v>11429</v>
      </c>
      <c r="C11528" s="2">
        <v>10</v>
      </c>
      <c r="D11528" s="2" t="s">
        <v>55</v>
      </c>
    </row>
    <row r="11529" spans="1:4" x14ac:dyDescent="0.25">
      <c r="A11529" s="8">
        <v>7227518</v>
      </c>
      <c r="B11529" s="2" t="s">
        <v>11430</v>
      </c>
      <c r="C11529" s="2">
        <v>10</v>
      </c>
      <c r="D11529" s="2" t="s">
        <v>55</v>
      </c>
    </row>
    <row r="11530" spans="1:4" x14ac:dyDescent="0.25">
      <c r="A11530" s="8">
        <v>11126360</v>
      </c>
      <c r="B11530" s="2" t="s">
        <v>11431</v>
      </c>
      <c r="C11530" s="2">
        <v>10</v>
      </c>
      <c r="D11530" s="2" t="s">
        <v>55</v>
      </c>
    </row>
    <row r="11531" spans="1:4" x14ac:dyDescent="0.25">
      <c r="A11531" s="8">
        <v>578464</v>
      </c>
      <c r="B11531" s="2" t="s">
        <v>11432</v>
      </c>
      <c r="C11531" s="2">
        <v>10</v>
      </c>
      <c r="D11531" s="2" t="s">
        <v>55</v>
      </c>
    </row>
    <row r="11532" spans="1:4" x14ac:dyDescent="0.25">
      <c r="A11532" s="8">
        <v>4791117</v>
      </c>
      <c r="B11532" s="2" t="s">
        <v>11433</v>
      </c>
      <c r="C11532" s="2">
        <v>10</v>
      </c>
      <c r="D11532" s="2" t="s">
        <v>55</v>
      </c>
    </row>
    <row r="11533" spans="1:4" x14ac:dyDescent="0.25">
      <c r="A11533" s="8">
        <v>4256836</v>
      </c>
      <c r="B11533" s="2" t="s">
        <v>11434</v>
      </c>
      <c r="C11533" s="2">
        <v>10</v>
      </c>
      <c r="D11533" s="2" t="s">
        <v>55</v>
      </c>
    </row>
    <row r="11534" spans="1:4" x14ac:dyDescent="0.25">
      <c r="A11534" s="8">
        <v>9768384</v>
      </c>
      <c r="B11534" s="2" t="s">
        <v>11435</v>
      </c>
      <c r="C11534" s="2">
        <v>10</v>
      </c>
      <c r="D11534" s="2" t="s">
        <v>55</v>
      </c>
    </row>
    <row r="11535" spans="1:4" x14ac:dyDescent="0.25">
      <c r="A11535" s="8">
        <v>5195672</v>
      </c>
      <c r="B11535" s="2" t="s">
        <v>11436</v>
      </c>
      <c r="C11535" s="2">
        <v>10</v>
      </c>
      <c r="D11535" s="2" t="s">
        <v>55</v>
      </c>
    </row>
    <row r="11536" spans="1:4" x14ac:dyDescent="0.25">
      <c r="A11536" s="8">
        <v>4195019</v>
      </c>
      <c r="B11536" s="2" t="s">
        <v>11437</v>
      </c>
      <c r="C11536" s="2">
        <v>10</v>
      </c>
      <c r="D11536" s="2" t="s">
        <v>55</v>
      </c>
    </row>
    <row r="11537" spans="1:4" x14ac:dyDescent="0.25">
      <c r="A11537" s="8">
        <v>8716665</v>
      </c>
      <c r="B11537" s="2" t="s">
        <v>11438</v>
      </c>
      <c r="C11537" s="2">
        <v>10</v>
      </c>
      <c r="D11537" s="2" t="s">
        <v>55</v>
      </c>
    </row>
    <row r="11538" spans="1:4" x14ac:dyDescent="0.25">
      <c r="A11538" s="8">
        <v>6000543</v>
      </c>
      <c r="B11538" s="2" t="s">
        <v>11439</v>
      </c>
      <c r="C11538" s="2">
        <v>10</v>
      </c>
      <c r="D11538" s="2" t="s">
        <v>55</v>
      </c>
    </row>
    <row r="11539" spans="1:4" x14ac:dyDescent="0.25">
      <c r="A11539" s="8">
        <v>3442625</v>
      </c>
      <c r="B11539" s="2" t="s">
        <v>11440</v>
      </c>
      <c r="C11539" s="2">
        <v>10</v>
      </c>
      <c r="D11539" s="2" t="s">
        <v>55</v>
      </c>
    </row>
    <row r="11540" spans="1:4" x14ac:dyDescent="0.25">
      <c r="A11540" s="8">
        <v>2606555</v>
      </c>
      <c r="B11540" s="2" t="s">
        <v>11441</v>
      </c>
      <c r="C11540" s="2">
        <v>10</v>
      </c>
      <c r="D11540" s="2" t="s">
        <v>55</v>
      </c>
    </row>
    <row r="11541" spans="1:4" x14ac:dyDescent="0.25">
      <c r="A11541" s="8">
        <v>7414374</v>
      </c>
      <c r="B11541" s="2" t="s">
        <v>11442</v>
      </c>
      <c r="C11541" s="2">
        <v>10</v>
      </c>
      <c r="D11541" s="2" t="s">
        <v>55</v>
      </c>
    </row>
    <row r="11542" spans="1:4" x14ac:dyDescent="0.25">
      <c r="A11542" s="8">
        <v>842652</v>
      </c>
      <c r="B11542" s="2" t="s">
        <v>11443</v>
      </c>
      <c r="C11542" s="2">
        <v>10</v>
      </c>
      <c r="D11542" s="2" t="s">
        <v>55</v>
      </c>
    </row>
    <row r="11543" spans="1:4" x14ac:dyDescent="0.25">
      <c r="A11543" s="8">
        <v>2579308</v>
      </c>
      <c r="B11543" s="2" t="s">
        <v>11444</v>
      </c>
      <c r="C11543" s="2">
        <v>10</v>
      </c>
      <c r="D11543" s="2" t="s">
        <v>55</v>
      </c>
    </row>
    <row r="11544" spans="1:4" x14ac:dyDescent="0.25">
      <c r="A11544" s="8">
        <v>7227530</v>
      </c>
      <c r="B11544" s="2" t="s">
        <v>11445</v>
      </c>
      <c r="C11544" s="2">
        <v>10</v>
      </c>
      <c r="D11544" s="2" t="s">
        <v>55</v>
      </c>
    </row>
    <row r="11545" spans="1:4" x14ac:dyDescent="0.25">
      <c r="A11545" s="8">
        <v>3682308</v>
      </c>
      <c r="B11545" s="2" t="s">
        <v>11446</v>
      </c>
      <c r="C11545" s="2">
        <v>10</v>
      </c>
      <c r="D11545" s="2" t="s">
        <v>55</v>
      </c>
    </row>
    <row r="11546" spans="1:4" x14ac:dyDescent="0.25">
      <c r="A11546" s="8">
        <v>4003679</v>
      </c>
      <c r="B11546" s="2" t="s">
        <v>11447</v>
      </c>
      <c r="C11546" s="2">
        <v>10</v>
      </c>
      <c r="D11546" s="2" t="s">
        <v>55</v>
      </c>
    </row>
    <row r="11547" spans="1:4" x14ac:dyDescent="0.25">
      <c r="A11547" s="8">
        <v>4097956</v>
      </c>
      <c r="B11547" s="2" t="s">
        <v>11448</v>
      </c>
      <c r="C11547" s="2">
        <v>10</v>
      </c>
      <c r="D11547" s="2" t="s">
        <v>55</v>
      </c>
    </row>
    <row r="11548" spans="1:4" x14ac:dyDescent="0.25">
      <c r="A11548" s="8">
        <v>961412</v>
      </c>
      <c r="B11548" s="2" t="s">
        <v>11449</v>
      </c>
      <c r="C11548" s="2">
        <v>10</v>
      </c>
      <c r="D11548" s="2" t="s">
        <v>55</v>
      </c>
    </row>
    <row r="11549" spans="1:4" x14ac:dyDescent="0.25">
      <c r="A11549" s="8">
        <v>3587164</v>
      </c>
      <c r="B11549" s="2" t="s">
        <v>11450</v>
      </c>
      <c r="C11549" s="2">
        <v>10</v>
      </c>
      <c r="D11549" s="2" t="s">
        <v>55</v>
      </c>
    </row>
    <row r="11550" spans="1:4" x14ac:dyDescent="0.25">
      <c r="A11550" s="8">
        <v>1486566</v>
      </c>
      <c r="B11550" s="2" t="s">
        <v>11451</v>
      </c>
      <c r="C11550" s="2">
        <v>10</v>
      </c>
      <c r="D11550" s="2" t="s">
        <v>55</v>
      </c>
    </row>
    <row r="11551" spans="1:4" x14ac:dyDescent="0.25">
      <c r="A11551" s="8">
        <v>5589004</v>
      </c>
      <c r="B11551" s="2" t="s">
        <v>11452</v>
      </c>
      <c r="C11551" s="2">
        <v>10</v>
      </c>
      <c r="D11551" s="2" t="s">
        <v>55</v>
      </c>
    </row>
    <row r="11552" spans="1:4" x14ac:dyDescent="0.25">
      <c r="A11552" s="8">
        <v>705879</v>
      </c>
      <c r="B11552" s="2" t="s">
        <v>11453</v>
      </c>
      <c r="C11552" s="2">
        <v>10</v>
      </c>
      <c r="D11552" s="2" t="s">
        <v>55</v>
      </c>
    </row>
    <row r="11553" spans="1:4" x14ac:dyDescent="0.25">
      <c r="A11553" s="8">
        <v>3136537</v>
      </c>
      <c r="B11553" s="2" t="s">
        <v>11454</v>
      </c>
      <c r="C11553" s="2">
        <v>10</v>
      </c>
      <c r="D11553" s="2" t="s">
        <v>55</v>
      </c>
    </row>
    <row r="11554" spans="1:4" x14ac:dyDescent="0.25">
      <c r="A11554" s="8">
        <v>3117566</v>
      </c>
      <c r="B11554" s="2" t="s">
        <v>11455</v>
      </c>
      <c r="C11554" s="2">
        <v>10</v>
      </c>
      <c r="D11554" s="2" t="s">
        <v>55</v>
      </c>
    </row>
    <row r="11555" spans="1:4" x14ac:dyDescent="0.25">
      <c r="A11555" s="8">
        <v>1489327</v>
      </c>
      <c r="B11555" s="2" t="s">
        <v>11456</v>
      </c>
      <c r="C11555" s="2">
        <v>10</v>
      </c>
      <c r="D11555" s="2" t="s">
        <v>55</v>
      </c>
    </row>
    <row r="11556" spans="1:4" x14ac:dyDescent="0.25">
      <c r="A11556" s="8">
        <v>2303833</v>
      </c>
      <c r="B11556" s="2" t="s">
        <v>11457</v>
      </c>
      <c r="C11556" s="2">
        <v>10</v>
      </c>
      <c r="D11556" s="2" t="s">
        <v>55</v>
      </c>
    </row>
    <row r="11557" spans="1:4" x14ac:dyDescent="0.25">
      <c r="A11557" s="8">
        <v>1322111</v>
      </c>
      <c r="B11557" s="2" t="s">
        <v>11458</v>
      </c>
      <c r="C11557" s="2">
        <v>10</v>
      </c>
      <c r="D11557" s="2" t="s">
        <v>55</v>
      </c>
    </row>
    <row r="11558" spans="1:4" x14ac:dyDescent="0.25">
      <c r="A11558" s="8">
        <v>126193</v>
      </c>
      <c r="B11558" s="2" t="s">
        <v>11459</v>
      </c>
      <c r="C11558" s="2">
        <v>10</v>
      </c>
      <c r="D11558" s="2" t="s">
        <v>55</v>
      </c>
    </row>
    <row r="11559" spans="1:4" x14ac:dyDescent="0.25">
      <c r="A11559" s="8">
        <v>9384241</v>
      </c>
      <c r="B11559" s="2" t="s">
        <v>11460</v>
      </c>
      <c r="C11559" s="2">
        <v>10</v>
      </c>
      <c r="D11559" s="2" t="s">
        <v>55</v>
      </c>
    </row>
    <row r="11560" spans="1:4" x14ac:dyDescent="0.25">
      <c r="A11560" s="8">
        <v>300982</v>
      </c>
      <c r="B11560" s="2" t="s">
        <v>11461</v>
      </c>
      <c r="C11560" s="2">
        <v>10</v>
      </c>
      <c r="D11560" s="2" t="s">
        <v>55</v>
      </c>
    </row>
    <row r="11561" spans="1:4" x14ac:dyDescent="0.25">
      <c r="A11561" s="8">
        <v>4766777</v>
      </c>
      <c r="B11561" s="2" t="s">
        <v>11462</v>
      </c>
      <c r="C11561" s="2">
        <v>10</v>
      </c>
      <c r="D11561" s="2" t="s">
        <v>55</v>
      </c>
    </row>
    <row r="11562" spans="1:4" x14ac:dyDescent="0.25">
      <c r="A11562" s="8">
        <v>5645891</v>
      </c>
      <c r="B11562" s="2" t="s">
        <v>3568</v>
      </c>
      <c r="C11562" s="2">
        <v>10</v>
      </c>
      <c r="D11562" s="2" t="s">
        <v>55</v>
      </c>
    </row>
    <row r="11563" spans="1:4" x14ac:dyDescent="0.25">
      <c r="A11563" s="8">
        <v>77959</v>
      </c>
      <c r="B11563" s="2" t="s">
        <v>11463</v>
      </c>
      <c r="C11563" s="2">
        <v>10</v>
      </c>
      <c r="D11563" s="2" t="s">
        <v>55</v>
      </c>
    </row>
    <row r="11564" spans="1:4" x14ac:dyDescent="0.25">
      <c r="A11564" s="8">
        <v>1229381</v>
      </c>
      <c r="B11564" s="2" t="s">
        <v>11464</v>
      </c>
      <c r="C11564" s="2">
        <v>10</v>
      </c>
      <c r="D11564" s="2" t="s">
        <v>55</v>
      </c>
    </row>
    <row r="11565" spans="1:4" x14ac:dyDescent="0.25">
      <c r="A11565" s="8">
        <v>9950716</v>
      </c>
      <c r="B11565" s="2" t="s">
        <v>11465</v>
      </c>
      <c r="C11565" s="2">
        <v>10</v>
      </c>
      <c r="D11565" s="2" t="s">
        <v>55</v>
      </c>
    </row>
    <row r="11566" spans="1:4" x14ac:dyDescent="0.25">
      <c r="A11566" s="8">
        <v>146526</v>
      </c>
      <c r="B11566" s="2" t="s">
        <v>11466</v>
      </c>
      <c r="C11566" s="2">
        <v>10</v>
      </c>
      <c r="D11566" s="2" t="s">
        <v>55</v>
      </c>
    </row>
    <row r="11567" spans="1:4" x14ac:dyDescent="0.25">
      <c r="A11567" s="8">
        <v>1284953</v>
      </c>
      <c r="B11567" s="2" t="s">
        <v>11467</v>
      </c>
      <c r="C11567" s="2">
        <v>10</v>
      </c>
      <c r="D11567" s="2" t="s">
        <v>55</v>
      </c>
    </row>
    <row r="11568" spans="1:4" x14ac:dyDescent="0.25">
      <c r="A11568" s="8">
        <v>3007246</v>
      </c>
      <c r="B11568" s="2" t="s">
        <v>11468</v>
      </c>
      <c r="C11568" s="2">
        <v>10</v>
      </c>
      <c r="D11568" s="2" t="s">
        <v>55</v>
      </c>
    </row>
    <row r="11569" spans="1:4" x14ac:dyDescent="0.25">
      <c r="A11569" s="8">
        <v>3581343</v>
      </c>
      <c r="B11569" s="2" t="s">
        <v>11469</v>
      </c>
      <c r="C11569" s="2">
        <v>10</v>
      </c>
      <c r="D11569" s="2" t="s">
        <v>55</v>
      </c>
    </row>
    <row r="11570" spans="1:4" x14ac:dyDescent="0.25">
      <c r="A11570" s="8">
        <v>10667818</v>
      </c>
      <c r="B11570" s="2" t="s">
        <v>11470</v>
      </c>
      <c r="C11570" s="2">
        <v>10</v>
      </c>
      <c r="D11570" s="2" t="s">
        <v>55</v>
      </c>
    </row>
    <row r="11571" spans="1:4" x14ac:dyDescent="0.25">
      <c r="A11571" s="8">
        <v>4514079</v>
      </c>
      <c r="B11571" s="2" t="s">
        <v>11471</v>
      </c>
      <c r="C11571" s="2">
        <v>10</v>
      </c>
      <c r="D11571" s="2" t="s">
        <v>55</v>
      </c>
    </row>
    <row r="11572" spans="1:4" x14ac:dyDescent="0.25">
      <c r="A11572" s="8">
        <v>6298628</v>
      </c>
      <c r="B11572" s="2" t="s">
        <v>11472</v>
      </c>
      <c r="C11572" s="2">
        <v>10</v>
      </c>
      <c r="D11572" s="2" t="s">
        <v>55</v>
      </c>
    </row>
    <row r="11573" spans="1:4" x14ac:dyDescent="0.25">
      <c r="A11573" s="8">
        <v>1262684</v>
      </c>
      <c r="B11573" s="2" t="s">
        <v>11473</v>
      </c>
      <c r="C11573" s="2">
        <v>10</v>
      </c>
      <c r="D11573" s="2" t="s">
        <v>55</v>
      </c>
    </row>
    <row r="11574" spans="1:4" x14ac:dyDescent="0.25">
      <c r="A11574" s="8">
        <v>11138904</v>
      </c>
      <c r="B11574" s="2" t="s">
        <v>11474</v>
      </c>
      <c r="C11574" s="2">
        <v>10</v>
      </c>
      <c r="D11574" s="2" t="s">
        <v>55</v>
      </c>
    </row>
    <row r="11575" spans="1:4" x14ac:dyDescent="0.25">
      <c r="A11575" s="8">
        <v>3625292</v>
      </c>
      <c r="B11575" s="2" t="s">
        <v>11475</v>
      </c>
      <c r="C11575" s="2">
        <v>10</v>
      </c>
      <c r="D11575" s="2" t="s">
        <v>55</v>
      </c>
    </row>
    <row r="11576" spans="1:4" x14ac:dyDescent="0.25">
      <c r="A11576" s="8">
        <v>3246234</v>
      </c>
      <c r="B11576" s="2" t="s">
        <v>11476</v>
      </c>
      <c r="C11576" s="2">
        <v>10</v>
      </c>
      <c r="D11576" s="2" t="s">
        <v>55</v>
      </c>
    </row>
    <row r="11577" spans="1:4" x14ac:dyDescent="0.25">
      <c r="A11577" s="8">
        <v>8778912</v>
      </c>
      <c r="B11577" s="2" t="s">
        <v>11477</v>
      </c>
      <c r="C11577" s="2">
        <v>10</v>
      </c>
      <c r="D11577" s="2" t="s">
        <v>55</v>
      </c>
    </row>
    <row r="11578" spans="1:4" x14ac:dyDescent="0.25">
      <c r="A11578" s="8">
        <v>10334154</v>
      </c>
      <c r="B11578" s="2" t="s">
        <v>11478</v>
      </c>
      <c r="C11578" s="2">
        <v>10</v>
      </c>
      <c r="D11578" s="2" t="s">
        <v>55</v>
      </c>
    </row>
    <row r="11579" spans="1:4" x14ac:dyDescent="0.25">
      <c r="A11579" s="8">
        <v>4455177</v>
      </c>
      <c r="B11579" s="2" t="s">
        <v>11479</v>
      </c>
      <c r="C11579" s="2">
        <v>10</v>
      </c>
      <c r="D11579" s="2" t="s">
        <v>55</v>
      </c>
    </row>
    <row r="11580" spans="1:4" x14ac:dyDescent="0.25">
      <c r="A11580" s="8">
        <v>4948133</v>
      </c>
      <c r="B11580" s="2" t="s">
        <v>11480</v>
      </c>
      <c r="C11580" s="2">
        <v>10</v>
      </c>
      <c r="D11580" s="2" t="s">
        <v>55</v>
      </c>
    </row>
    <row r="11581" spans="1:4" x14ac:dyDescent="0.25">
      <c r="A11581" s="8">
        <v>185176</v>
      </c>
      <c r="B11581" s="2" t="s">
        <v>11481</v>
      </c>
      <c r="C11581" s="2">
        <v>10</v>
      </c>
      <c r="D11581" s="2" t="s">
        <v>55</v>
      </c>
    </row>
    <row r="11582" spans="1:4" x14ac:dyDescent="0.25">
      <c r="A11582" s="8">
        <v>9596558</v>
      </c>
      <c r="B11582" s="2" t="s">
        <v>11482</v>
      </c>
      <c r="C11582" s="2">
        <v>10</v>
      </c>
      <c r="D11582" s="2" t="s">
        <v>55</v>
      </c>
    </row>
    <row r="11583" spans="1:4" x14ac:dyDescent="0.25">
      <c r="A11583" s="8">
        <v>4347931</v>
      </c>
      <c r="B11583" s="2" t="s">
        <v>11483</v>
      </c>
      <c r="C11583" s="2">
        <v>10</v>
      </c>
      <c r="D11583" s="2" t="s">
        <v>55</v>
      </c>
    </row>
    <row r="11584" spans="1:4" x14ac:dyDescent="0.25">
      <c r="A11584" s="8">
        <v>283989</v>
      </c>
      <c r="B11584" s="2" t="s">
        <v>11484</v>
      </c>
      <c r="C11584" s="2">
        <v>10</v>
      </c>
      <c r="D11584" s="2" t="s">
        <v>55</v>
      </c>
    </row>
    <row r="11585" spans="1:4" x14ac:dyDescent="0.25">
      <c r="A11585" s="8">
        <v>6524761</v>
      </c>
      <c r="B11585" s="2" t="s">
        <v>11485</v>
      </c>
      <c r="C11585" s="2">
        <v>10</v>
      </c>
      <c r="D11585" s="2" t="s">
        <v>55</v>
      </c>
    </row>
    <row r="11586" spans="1:4" x14ac:dyDescent="0.25">
      <c r="A11586" s="8">
        <v>11330638</v>
      </c>
      <c r="B11586" s="2" t="s">
        <v>11486</v>
      </c>
      <c r="C11586" s="2">
        <v>10</v>
      </c>
      <c r="D11586" s="2" t="s">
        <v>55</v>
      </c>
    </row>
    <row r="11587" spans="1:4" x14ac:dyDescent="0.25">
      <c r="A11587" s="8">
        <v>50997</v>
      </c>
      <c r="B11587" s="2" t="s">
        <v>5501</v>
      </c>
      <c r="C11587" s="2">
        <v>10</v>
      </c>
      <c r="D11587" s="2" t="s">
        <v>55</v>
      </c>
    </row>
    <row r="11588" spans="1:4" x14ac:dyDescent="0.25">
      <c r="A11588" s="8">
        <v>249159</v>
      </c>
      <c r="B11588" s="2" t="s">
        <v>11487</v>
      </c>
      <c r="C11588" s="2">
        <v>10</v>
      </c>
      <c r="D11588" s="2" t="s">
        <v>55</v>
      </c>
    </row>
    <row r="11589" spans="1:4" x14ac:dyDescent="0.25">
      <c r="A11589" s="8">
        <v>9869190</v>
      </c>
      <c r="B11589" s="2" t="s">
        <v>11488</v>
      </c>
      <c r="C11589" s="2">
        <v>10</v>
      </c>
      <c r="D11589" s="2" t="s">
        <v>55</v>
      </c>
    </row>
    <row r="11590" spans="1:4" x14ac:dyDescent="0.25">
      <c r="A11590" s="8">
        <v>4335640</v>
      </c>
      <c r="B11590" s="2" t="s">
        <v>11489</v>
      </c>
      <c r="C11590" s="2">
        <v>10</v>
      </c>
      <c r="D11590" s="2" t="s">
        <v>55</v>
      </c>
    </row>
    <row r="11591" spans="1:4" x14ac:dyDescent="0.25">
      <c r="A11591" s="8">
        <v>5538192</v>
      </c>
      <c r="B11591" s="2" t="s">
        <v>11490</v>
      </c>
      <c r="C11591" s="2">
        <v>10</v>
      </c>
      <c r="D11591" s="2" t="s">
        <v>55</v>
      </c>
    </row>
    <row r="11592" spans="1:4" x14ac:dyDescent="0.25">
      <c r="A11592" s="8">
        <v>196740</v>
      </c>
      <c r="B11592" s="2" t="s">
        <v>11491</v>
      </c>
      <c r="C11592" s="2">
        <v>10</v>
      </c>
      <c r="D11592" s="2" t="s">
        <v>55</v>
      </c>
    </row>
    <row r="11593" spans="1:4" x14ac:dyDescent="0.25">
      <c r="A11593" s="8">
        <v>3014820</v>
      </c>
      <c r="B11593" s="2" t="s">
        <v>11492</v>
      </c>
      <c r="C11593" s="2">
        <v>10</v>
      </c>
      <c r="D11593" s="2" t="s">
        <v>55</v>
      </c>
    </row>
    <row r="11594" spans="1:4" x14ac:dyDescent="0.25">
      <c r="A11594" s="8">
        <v>3027806</v>
      </c>
      <c r="B11594" s="2" t="s">
        <v>11493</v>
      </c>
      <c r="C11594" s="2">
        <v>10</v>
      </c>
      <c r="D11594" s="2" t="s">
        <v>55</v>
      </c>
    </row>
    <row r="11595" spans="1:4" x14ac:dyDescent="0.25">
      <c r="A11595" s="8">
        <v>4570442</v>
      </c>
      <c r="B11595" s="2" t="s">
        <v>11494</v>
      </c>
      <c r="C11595" s="2">
        <v>10</v>
      </c>
      <c r="D11595" s="2" t="s">
        <v>55</v>
      </c>
    </row>
    <row r="11596" spans="1:4" x14ac:dyDescent="0.25">
      <c r="A11596" s="8">
        <v>514677</v>
      </c>
      <c r="B11596" s="2" t="s">
        <v>11495</v>
      </c>
      <c r="C11596" s="2">
        <v>10</v>
      </c>
      <c r="D11596" s="2" t="s">
        <v>55</v>
      </c>
    </row>
    <row r="11597" spans="1:4" x14ac:dyDescent="0.25">
      <c r="A11597" s="8">
        <v>3879225</v>
      </c>
      <c r="B11597" s="2" t="s">
        <v>11496</v>
      </c>
      <c r="C11597" s="2">
        <v>10</v>
      </c>
      <c r="D11597" s="2" t="s">
        <v>55</v>
      </c>
    </row>
    <row r="11598" spans="1:4" x14ac:dyDescent="0.25">
      <c r="A11598" s="8">
        <v>218033</v>
      </c>
      <c r="B11598" s="2" t="s">
        <v>11497</v>
      </c>
      <c r="C11598" s="2">
        <v>10</v>
      </c>
      <c r="D11598" s="2" t="s">
        <v>55</v>
      </c>
    </row>
    <row r="11599" spans="1:4" x14ac:dyDescent="0.25">
      <c r="A11599" s="8">
        <v>479075</v>
      </c>
      <c r="B11599" s="2" t="s">
        <v>11498</v>
      </c>
      <c r="C11599" s="2">
        <v>10</v>
      </c>
      <c r="D11599" s="2" t="s">
        <v>55</v>
      </c>
    </row>
    <row r="11600" spans="1:4" x14ac:dyDescent="0.25">
      <c r="A11600" s="8">
        <v>2347010</v>
      </c>
      <c r="B11600" s="2" t="s">
        <v>11499</v>
      </c>
      <c r="C11600" s="2">
        <v>10</v>
      </c>
      <c r="D11600" s="2" t="s">
        <v>55</v>
      </c>
    </row>
    <row r="11601" spans="1:4" x14ac:dyDescent="0.25">
      <c r="A11601" s="8">
        <v>2347011</v>
      </c>
      <c r="B11601" s="2" t="s">
        <v>11500</v>
      </c>
      <c r="C11601" s="2">
        <v>10</v>
      </c>
      <c r="D11601" s="2" t="s">
        <v>55</v>
      </c>
    </row>
    <row r="11602" spans="1:4" x14ac:dyDescent="0.25">
      <c r="A11602" s="8">
        <v>3348933</v>
      </c>
      <c r="B11602" s="2" t="s">
        <v>11501</v>
      </c>
      <c r="C11602" s="2">
        <v>10</v>
      </c>
      <c r="D11602" s="2" t="s">
        <v>55</v>
      </c>
    </row>
    <row r="11603" spans="1:4" x14ac:dyDescent="0.25">
      <c r="A11603" s="8">
        <v>1386883</v>
      </c>
      <c r="B11603" s="2" t="s">
        <v>11502</v>
      </c>
      <c r="C11603" s="2">
        <v>10</v>
      </c>
      <c r="D11603" s="2" t="s">
        <v>55</v>
      </c>
    </row>
    <row r="11604" spans="1:4" x14ac:dyDescent="0.25">
      <c r="A11604" s="8">
        <v>4455231</v>
      </c>
      <c r="B11604" s="2" t="s">
        <v>11503</v>
      </c>
      <c r="C11604" s="2">
        <v>10</v>
      </c>
      <c r="D11604" s="2" t="s">
        <v>55</v>
      </c>
    </row>
    <row r="11605" spans="1:4" x14ac:dyDescent="0.25">
      <c r="A11605" s="8">
        <v>5117060</v>
      </c>
      <c r="B11605" s="2" t="s">
        <v>11504</v>
      </c>
      <c r="C11605" s="2">
        <v>10</v>
      </c>
      <c r="D11605" s="2" t="s">
        <v>55</v>
      </c>
    </row>
    <row r="11606" spans="1:4" x14ac:dyDescent="0.25">
      <c r="A11606" s="8">
        <v>2903318</v>
      </c>
      <c r="B11606" s="2" t="s">
        <v>11505</v>
      </c>
      <c r="C11606" s="2">
        <v>10</v>
      </c>
      <c r="D11606" s="2" t="s">
        <v>55</v>
      </c>
    </row>
    <row r="11607" spans="1:4" x14ac:dyDescent="0.25">
      <c r="A11607" s="8">
        <v>6008511</v>
      </c>
      <c r="B11607" s="2" t="s">
        <v>11506</v>
      </c>
      <c r="C11607" s="2">
        <v>10</v>
      </c>
      <c r="D11607" s="2" t="s">
        <v>55</v>
      </c>
    </row>
    <row r="11608" spans="1:4" x14ac:dyDescent="0.25">
      <c r="A11608" s="8">
        <v>76323</v>
      </c>
      <c r="B11608" s="2" t="s">
        <v>11507</v>
      </c>
      <c r="C11608" s="2">
        <v>10</v>
      </c>
      <c r="D11608" s="2" t="s">
        <v>55</v>
      </c>
    </row>
    <row r="11609" spans="1:4" x14ac:dyDescent="0.25">
      <c r="A11609" s="8">
        <v>133456</v>
      </c>
      <c r="B11609" s="2" t="s">
        <v>11508</v>
      </c>
      <c r="C11609" s="2">
        <v>10</v>
      </c>
      <c r="D11609" s="2" t="s">
        <v>55</v>
      </c>
    </row>
    <row r="11610" spans="1:4" x14ac:dyDescent="0.25">
      <c r="A11610" s="8">
        <v>3609801</v>
      </c>
      <c r="B11610" s="2" t="s">
        <v>11509</v>
      </c>
      <c r="C11610" s="2">
        <v>10</v>
      </c>
      <c r="D11610" s="2" t="s">
        <v>55</v>
      </c>
    </row>
    <row r="11611" spans="1:4" x14ac:dyDescent="0.25">
      <c r="A11611" s="8">
        <v>11918223</v>
      </c>
      <c r="B11611" s="2" t="s">
        <v>11510</v>
      </c>
      <c r="C11611" s="2">
        <v>10</v>
      </c>
      <c r="D11611" s="2" t="s">
        <v>55</v>
      </c>
    </row>
    <row r="11612" spans="1:4" x14ac:dyDescent="0.25">
      <c r="A11612" s="8">
        <v>14186</v>
      </c>
      <c r="B11612" s="2" t="s">
        <v>11511</v>
      </c>
      <c r="C11612" s="2">
        <v>10</v>
      </c>
      <c r="D11612" s="2" t="s">
        <v>55</v>
      </c>
    </row>
    <row r="11613" spans="1:4" x14ac:dyDescent="0.25">
      <c r="A11613" s="8">
        <v>1372682</v>
      </c>
      <c r="B11613" s="2" t="s">
        <v>11512</v>
      </c>
      <c r="C11613" s="2">
        <v>10</v>
      </c>
      <c r="D11613" s="2" t="s">
        <v>55</v>
      </c>
    </row>
    <row r="11614" spans="1:4" x14ac:dyDescent="0.25">
      <c r="A11614" s="8">
        <v>239595</v>
      </c>
      <c r="B11614" s="2" t="s">
        <v>11513</v>
      </c>
      <c r="C11614" s="2">
        <v>10</v>
      </c>
      <c r="D11614" s="2" t="s">
        <v>55</v>
      </c>
    </row>
    <row r="11615" spans="1:4" x14ac:dyDescent="0.25">
      <c r="A11615" s="8">
        <v>5665707</v>
      </c>
      <c r="B11615" s="2" t="s">
        <v>11514</v>
      </c>
      <c r="C11615" s="2">
        <v>10</v>
      </c>
      <c r="D11615" s="2" t="s">
        <v>55</v>
      </c>
    </row>
    <row r="11616" spans="1:4" x14ac:dyDescent="0.25">
      <c r="A11616" s="8">
        <v>9612165</v>
      </c>
      <c r="B11616" s="2" t="s">
        <v>11515</v>
      </c>
      <c r="C11616" s="2">
        <v>10</v>
      </c>
      <c r="D11616" s="2" t="s">
        <v>55</v>
      </c>
    </row>
    <row r="11617" spans="1:4" x14ac:dyDescent="0.25">
      <c r="A11617" s="8">
        <v>12236776</v>
      </c>
      <c r="B11617" s="2" t="s">
        <v>11516</v>
      </c>
      <c r="C11617" s="2">
        <v>10</v>
      </c>
      <c r="D11617" s="2" t="s">
        <v>55</v>
      </c>
    </row>
    <row r="11618" spans="1:4" x14ac:dyDescent="0.25">
      <c r="A11618" s="8">
        <v>9496877</v>
      </c>
      <c r="B11618" s="2" t="s">
        <v>11517</v>
      </c>
      <c r="C11618" s="2">
        <v>10</v>
      </c>
      <c r="D11618" s="2" t="s">
        <v>55</v>
      </c>
    </row>
    <row r="11619" spans="1:4" x14ac:dyDescent="0.25">
      <c r="A11619" s="8">
        <v>3360067</v>
      </c>
      <c r="B11619" s="2" t="s">
        <v>11518</v>
      </c>
      <c r="C11619" s="2">
        <v>10</v>
      </c>
      <c r="D11619" s="2" t="s">
        <v>55</v>
      </c>
    </row>
    <row r="11620" spans="1:4" x14ac:dyDescent="0.25">
      <c r="A11620" s="8">
        <v>1520995</v>
      </c>
      <c r="B11620" s="2" t="s">
        <v>11519</v>
      </c>
      <c r="C11620" s="2">
        <v>10</v>
      </c>
      <c r="D11620" s="2" t="s">
        <v>55</v>
      </c>
    </row>
    <row r="11621" spans="1:4" x14ac:dyDescent="0.25">
      <c r="A11621" s="8">
        <v>5376616</v>
      </c>
      <c r="B11621" s="2" t="s">
        <v>11520</v>
      </c>
      <c r="C11621" s="2">
        <v>10</v>
      </c>
      <c r="D11621" s="2" t="s">
        <v>55</v>
      </c>
    </row>
    <row r="11622" spans="1:4" x14ac:dyDescent="0.25">
      <c r="A11622" s="8">
        <v>9055227</v>
      </c>
      <c r="B11622" s="2" t="s">
        <v>11521</v>
      </c>
      <c r="C11622" s="2">
        <v>10</v>
      </c>
      <c r="D11622" s="2" t="s">
        <v>55</v>
      </c>
    </row>
    <row r="11623" spans="1:4" x14ac:dyDescent="0.25">
      <c r="A11623" s="8">
        <v>615274</v>
      </c>
      <c r="B11623" s="2" t="s">
        <v>11522</v>
      </c>
      <c r="C11623" s="2">
        <v>10</v>
      </c>
      <c r="D11623" s="2" t="s">
        <v>55</v>
      </c>
    </row>
    <row r="11624" spans="1:4" x14ac:dyDescent="0.25">
      <c r="A11624" s="8">
        <v>8094994</v>
      </c>
      <c r="B11624" s="2" t="s">
        <v>11523</v>
      </c>
      <c r="C11624" s="2">
        <v>10</v>
      </c>
      <c r="D11624" s="2" t="s">
        <v>55</v>
      </c>
    </row>
    <row r="11625" spans="1:4" x14ac:dyDescent="0.25">
      <c r="A11625" s="8">
        <v>4908663</v>
      </c>
      <c r="B11625" s="2" t="s">
        <v>11524</v>
      </c>
      <c r="C11625" s="2">
        <v>10</v>
      </c>
      <c r="D11625" s="2" t="s">
        <v>55</v>
      </c>
    </row>
    <row r="11626" spans="1:4" x14ac:dyDescent="0.25">
      <c r="A11626" s="8">
        <v>1028240</v>
      </c>
      <c r="B11626" s="2" t="s">
        <v>11525</v>
      </c>
      <c r="C11626" s="2">
        <v>10</v>
      </c>
      <c r="D11626" s="2" t="s">
        <v>55</v>
      </c>
    </row>
    <row r="11627" spans="1:4" x14ac:dyDescent="0.25">
      <c r="A11627" s="8">
        <v>12697</v>
      </c>
      <c r="B11627" s="2" t="s">
        <v>11526</v>
      </c>
      <c r="C11627" s="2">
        <v>10</v>
      </c>
      <c r="D11627" s="2" t="s">
        <v>55</v>
      </c>
    </row>
    <row r="11628" spans="1:4" x14ac:dyDescent="0.25">
      <c r="A11628" s="8">
        <v>1208787</v>
      </c>
      <c r="B11628" s="2" t="s">
        <v>11527</v>
      </c>
      <c r="C11628" s="2">
        <v>10</v>
      </c>
      <c r="D11628" s="2" t="s">
        <v>55</v>
      </c>
    </row>
    <row r="11629" spans="1:4" x14ac:dyDescent="0.25">
      <c r="A11629" s="8">
        <v>705922</v>
      </c>
      <c r="B11629" s="2" t="s">
        <v>11528</v>
      </c>
      <c r="C11629" s="2">
        <v>10</v>
      </c>
      <c r="D11629" s="2" t="s">
        <v>55</v>
      </c>
    </row>
    <row r="11630" spans="1:4" x14ac:dyDescent="0.25">
      <c r="A11630" s="8">
        <v>1232153</v>
      </c>
      <c r="B11630" s="2" t="s">
        <v>11529</v>
      </c>
      <c r="C11630" s="2">
        <v>10</v>
      </c>
      <c r="D11630" s="2" t="s">
        <v>55</v>
      </c>
    </row>
    <row r="11631" spans="1:4" x14ac:dyDescent="0.25">
      <c r="A11631" s="8">
        <v>2038120</v>
      </c>
      <c r="B11631" s="2" t="s">
        <v>11530</v>
      </c>
      <c r="C11631" s="2">
        <v>10</v>
      </c>
      <c r="D11631" s="2" t="s">
        <v>55</v>
      </c>
    </row>
    <row r="11632" spans="1:4" x14ac:dyDescent="0.25">
      <c r="A11632" s="8">
        <v>5254875</v>
      </c>
      <c r="B11632" s="2" t="s">
        <v>11531</v>
      </c>
      <c r="C11632" s="2">
        <v>10</v>
      </c>
      <c r="D11632" s="2" t="s">
        <v>55</v>
      </c>
    </row>
    <row r="11633" spans="1:4" x14ac:dyDescent="0.25">
      <c r="A11633" s="8">
        <v>1471549</v>
      </c>
      <c r="B11633" s="2" t="s">
        <v>11532</v>
      </c>
      <c r="C11633" s="2">
        <v>10</v>
      </c>
      <c r="D11633" s="2" t="s">
        <v>55</v>
      </c>
    </row>
    <row r="11634" spans="1:4" x14ac:dyDescent="0.25">
      <c r="A11634" s="8">
        <v>11348300</v>
      </c>
      <c r="B11634" s="2" t="s">
        <v>11533</v>
      </c>
      <c r="C11634" s="2">
        <v>10</v>
      </c>
      <c r="D11634" s="2" t="s">
        <v>55</v>
      </c>
    </row>
    <row r="11635" spans="1:4" x14ac:dyDescent="0.25">
      <c r="A11635" s="8">
        <v>349602</v>
      </c>
      <c r="B11635" s="2" t="s">
        <v>11534</v>
      </c>
      <c r="C11635" s="2">
        <v>10</v>
      </c>
      <c r="D11635" s="2" t="s">
        <v>55</v>
      </c>
    </row>
    <row r="11636" spans="1:4" x14ac:dyDescent="0.25">
      <c r="A11636" s="8">
        <v>12229490</v>
      </c>
      <c r="B11636" s="2" t="s">
        <v>11535</v>
      </c>
      <c r="C11636" s="2">
        <v>10</v>
      </c>
      <c r="D11636" s="2" t="s">
        <v>55</v>
      </c>
    </row>
    <row r="11637" spans="1:4" x14ac:dyDescent="0.25">
      <c r="A11637" s="8">
        <v>2201910</v>
      </c>
      <c r="B11637" s="2" t="s">
        <v>11536</v>
      </c>
      <c r="C11637" s="2">
        <v>10</v>
      </c>
      <c r="D11637" s="2" t="s">
        <v>55</v>
      </c>
    </row>
    <row r="11638" spans="1:4" x14ac:dyDescent="0.25">
      <c r="A11638" s="8">
        <v>9228184</v>
      </c>
      <c r="B11638" s="2" t="s">
        <v>11537</v>
      </c>
      <c r="C11638" s="2">
        <v>10</v>
      </c>
      <c r="D11638" s="2" t="s">
        <v>55</v>
      </c>
    </row>
    <row r="11639" spans="1:4" x14ac:dyDescent="0.25">
      <c r="A11639" s="8">
        <v>274828</v>
      </c>
      <c r="B11639" s="2" t="s">
        <v>11538</v>
      </c>
      <c r="C11639" s="2">
        <v>10</v>
      </c>
      <c r="D11639" s="2" t="s">
        <v>55</v>
      </c>
    </row>
    <row r="11640" spans="1:4" x14ac:dyDescent="0.25">
      <c r="A11640" s="8">
        <v>69752</v>
      </c>
      <c r="B11640" s="2" t="s">
        <v>11539</v>
      </c>
      <c r="C11640" s="2">
        <v>10</v>
      </c>
      <c r="D11640" s="2" t="s">
        <v>55</v>
      </c>
    </row>
    <row r="11641" spans="1:4" x14ac:dyDescent="0.25">
      <c r="A11641" s="8">
        <v>2201205</v>
      </c>
      <c r="B11641" s="2" t="s">
        <v>11540</v>
      </c>
      <c r="C11641" s="2">
        <v>10</v>
      </c>
      <c r="D11641" s="2" t="s">
        <v>55</v>
      </c>
    </row>
    <row r="11642" spans="1:4" x14ac:dyDescent="0.25">
      <c r="A11642" s="8">
        <v>9953992</v>
      </c>
      <c r="B11642" s="2" t="s">
        <v>11541</v>
      </c>
      <c r="C11642" s="2">
        <v>10</v>
      </c>
      <c r="D11642" s="2" t="s">
        <v>55</v>
      </c>
    </row>
    <row r="11643" spans="1:4" x14ac:dyDescent="0.25">
      <c r="A11643" s="8">
        <v>155510</v>
      </c>
      <c r="B11643" s="2" t="s">
        <v>11542</v>
      </c>
      <c r="C11643" s="2">
        <v>10</v>
      </c>
      <c r="D11643" s="2" t="s">
        <v>55</v>
      </c>
    </row>
    <row r="11644" spans="1:4" x14ac:dyDescent="0.25">
      <c r="A11644" s="8">
        <v>5591247</v>
      </c>
      <c r="B11644" s="2" t="s">
        <v>11543</v>
      </c>
      <c r="C11644" s="2">
        <v>10</v>
      </c>
      <c r="D11644" s="2" t="s">
        <v>55</v>
      </c>
    </row>
    <row r="11645" spans="1:4" x14ac:dyDescent="0.25">
      <c r="A11645" s="8">
        <v>1307954</v>
      </c>
      <c r="B11645" s="2" t="s">
        <v>11544</v>
      </c>
      <c r="C11645" s="2">
        <v>10</v>
      </c>
      <c r="D11645" s="2" t="s">
        <v>55</v>
      </c>
    </row>
    <row r="11646" spans="1:4" x14ac:dyDescent="0.25">
      <c r="A11646" s="8">
        <v>2056315</v>
      </c>
      <c r="B11646" s="2" t="s">
        <v>11545</v>
      </c>
      <c r="C11646" s="2">
        <v>10</v>
      </c>
      <c r="D11646" s="2" t="s">
        <v>55</v>
      </c>
    </row>
    <row r="11647" spans="1:4" x14ac:dyDescent="0.25">
      <c r="A11647" s="8">
        <v>146304</v>
      </c>
      <c r="B11647" s="2" t="s">
        <v>11546</v>
      </c>
      <c r="C11647" s="2">
        <v>10</v>
      </c>
      <c r="D11647" s="2" t="s">
        <v>55</v>
      </c>
    </row>
    <row r="11648" spans="1:4" x14ac:dyDescent="0.25">
      <c r="A11648" s="8">
        <v>5694224</v>
      </c>
      <c r="B11648" s="2" t="s">
        <v>11547</v>
      </c>
      <c r="C11648" s="2">
        <v>10</v>
      </c>
      <c r="D11648" s="2" t="s">
        <v>55</v>
      </c>
    </row>
    <row r="11649" spans="1:4" x14ac:dyDescent="0.25">
      <c r="A11649" s="8">
        <v>9476387</v>
      </c>
      <c r="B11649" s="2" t="s">
        <v>11548</v>
      </c>
      <c r="C11649" s="2">
        <v>10</v>
      </c>
      <c r="D11649" s="2" t="s">
        <v>55</v>
      </c>
    </row>
    <row r="11650" spans="1:4" x14ac:dyDescent="0.25">
      <c r="A11650" s="8">
        <v>1085124</v>
      </c>
      <c r="B11650" s="2" t="s">
        <v>11549</v>
      </c>
      <c r="C11650" s="2">
        <v>10</v>
      </c>
      <c r="D11650" s="2" t="s">
        <v>55</v>
      </c>
    </row>
    <row r="11651" spans="1:4" x14ac:dyDescent="0.25">
      <c r="A11651" s="8">
        <v>2582711</v>
      </c>
      <c r="B11651" s="2" t="s">
        <v>11550</v>
      </c>
      <c r="C11651" s="2">
        <v>10</v>
      </c>
      <c r="D11651" s="2" t="s">
        <v>55</v>
      </c>
    </row>
    <row r="11652" spans="1:4" x14ac:dyDescent="0.25">
      <c r="A11652" s="8">
        <v>2996592</v>
      </c>
      <c r="B11652" s="2" t="s">
        <v>11551</v>
      </c>
      <c r="C11652" s="2">
        <v>10</v>
      </c>
      <c r="D11652" s="2" t="s">
        <v>55</v>
      </c>
    </row>
    <row r="11653" spans="1:4" x14ac:dyDescent="0.25">
      <c r="A11653" s="8">
        <v>9511250</v>
      </c>
      <c r="B11653" s="2" t="s">
        <v>11552</v>
      </c>
      <c r="C11653" s="2">
        <v>10</v>
      </c>
      <c r="D11653" s="2" t="s">
        <v>55</v>
      </c>
    </row>
    <row r="11654" spans="1:4" x14ac:dyDescent="0.25">
      <c r="A11654" s="8">
        <v>3216896</v>
      </c>
      <c r="B11654" s="2" t="s">
        <v>11553</v>
      </c>
      <c r="C11654" s="2">
        <v>10</v>
      </c>
      <c r="D11654" s="2" t="s">
        <v>55</v>
      </c>
    </row>
    <row r="11655" spans="1:4" x14ac:dyDescent="0.25">
      <c r="A11655" s="8">
        <v>2678463</v>
      </c>
      <c r="B11655" s="2" t="s">
        <v>11554</v>
      </c>
      <c r="C11655" s="2">
        <v>10</v>
      </c>
      <c r="D11655" s="2" t="s">
        <v>55</v>
      </c>
    </row>
    <row r="11656" spans="1:4" x14ac:dyDescent="0.25">
      <c r="A11656" s="8">
        <v>1085382</v>
      </c>
      <c r="B11656" s="2" t="s">
        <v>11555</v>
      </c>
      <c r="C11656" s="2">
        <v>10</v>
      </c>
      <c r="D11656" s="2" t="s">
        <v>55</v>
      </c>
    </row>
    <row r="11657" spans="1:4" x14ac:dyDescent="0.25">
      <c r="A11657" s="8">
        <v>2476022</v>
      </c>
      <c r="B11657" s="2" t="s">
        <v>11556</v>
      </c>
      <c r="C11657" s="2">
        <v>10</v>
      </c>
      <c r="D11657" s="2" t="s">
        <v>55</v>
      </c>
    </row>
    <row r="11658" spans="1:4" x14ac:dyDescent="0.25">
      <c r="A11658" s="8">
        <v>2948454</v>
      </c>
      <c r="B11658" s="2" t="s">
        <v>11557</v>
      </c>
      <c r="C11658" s="2">
        <v>10</v>
      </c>
      <c r="D11658" s="2" t="s">
        <v>55</v>
      </c>
    </row>
    <row r="11659" spans="1:4" x14ac:dyDescent="0.25">
      <c r="A11659" s="8">
        <v>238632</v>
      </c>
      <c r="B11659" s="2" t="s">
        <v>11558</v>
      </c>
      <c r="C11659" s="2">
        <v>10</v>
      </c>
      <c r="D11659" s="2" t="s">
        <v>55</v>
      </c>
    </row>
    <row r="11660" spans="1:4" x14ac:dyDescent="0.25">
      <c r="A11660" s="8">
        <v>4570557</v>
      </c>
      <c r="B11660" s="2" t="s">
        <v>11559</v>
      </c>
      <c r="C11660" s="2">
        <v>10</v>
      </c>
      <c r="D11660" s="2" t="s">
        <v>55</v>
      </c>
    </row>
    <row r="11661" spans="1:4" x14ac:dyDescent="0.25">
      <c r="A11661" s="8">
        <v>3743918</v>
      </c>
      <c r="B11661" s="2" t="s">
        <v>11560</v>
      </c>
      <c r="C11661" s="2">
        <v>10</v>
      </c>
      <c r="D11661" s="2" t="s">
        <v>55</v>
      </c>
    </row>
    <row r="11662" spans="1:4" x14ac:dyDescent="0.25">
      <c r="A11662" s="8">
        <v>6414442</v>
      </c>
      <c r="B11662" s="2" t="s">
        <v>11561</v>
      </c>
      <c r="C11662" s="2">
        <v>10</v>
      </c>
      <c r="D11662" s="2" t="s">
        <v>55</v>
      </c>
    </row>
    <row r="11663" spans="1:4" x14ac:dyDescent="0.25">
      <c r="A11663" s="8">
        <v>9064837</v>
      </c>
      <c r="B11663" s="2" t="s">
        <v>11562</v>
      </c>
      <c r="C11663" s="2">
        <v>10</v>
      </c>
      <c r="D11663" s="2" t="s">
        <v>55</v>
      </c>
    </row>
    <row r="11664" spans="1:4" x14ac:dyDescent="0.25">
      <c r="A11664" s="8">
        <v>542121</v>
      </c>
      <c r="B11664" s="2" t="s">
        <v>11563</v>
      </c>
      <c r="C11664" s="2">
        <v>10</v>
      </c>
      <c r="D11664" s="2" t="s">
        <v>55</v>
      </c>
    </row>
    <row r="11665" spans="1:4" x14ac:dyDescent="0.25">
      <c r="A11665" s="8">
        <v>257052</v>
      </c>
      <c r="B11665" s="2" t="s">
        <v>11564</v>
      </c>
      <c r="C11665" s="2">
        <v>10</v>
      </c>
      <c r="D11665" s="2" t="s">
        <v>55</v>
      </c>
    </row>
    <row r="11666" spans="1:4" x14ac:dyDescent="0.25">
      <c r="A11666" s="8">
        <v>6508864</v>
      </c>
      <c r="B11666" s="2" t="s">
        <v>11565</v>
      </c>
      <c r="C11666" s="2">
        <v>10</v>
      </c>
      <c r="D11666" s="2" t="s">
        <v>55</v>
      </c>
    </row>
    <row r="11667" spans="1:4" x14ac:dyDescent="0.25">
      <c r="A11667" s="8">
        <v>4692908</v>
      </c>
      <c r="B11667" s="2" t="s">
        <v>11566</v>
      </c>
      <c r="C11667" s="2">
        <v>10</v>
      </c>
      <c r="D11667" s="2" t="s">
        <v>55</v>
      </c>
    </row>
    <row r="11668" spans="1:4" x14ac:dyDescent="0.25">
      <c r="A11668" s="8">
        <v>5950066</v>
      </c>
      <c r="B11668" s="2" t="s">
        <v>11567</v>
      </c>
      <c r="C11668" s="2">
        <v>10</v>
      </c>
      <c r="D11668" s="2" t="s">
        <v>55</v>
      </c>
    </row>
    <row r="11669" spans="1:4" x14ac:dyDescent="0.25">
      <c r="A11669" s="8">
        <v>5800521</v>
      </c>
      <c r="B11669" s="2" t="s">
        <v>11568</v>
      </c>
      <c r="C11669" s="2">
        <v>10</v>
      </c>
      <c r="D11669" s="2" t="s">
        <v>55</v>
      </c>
    </row>
    <row r="11670" spans="1:4" x14ac:dyDescent="0.25">
      <c r="A11670" s="8">
        <v>9688422</v>
      </c>
      <c r="B11670" s="2" t="s">
        <v>11569</v>
      </c>
      <c r="C11670" s="2">
        <v>10</v>
      </c>
      <c r="D11670" s="2" t="s">
        <v>55</v>
      </c>
    </row>
    <row r="11671" spans="1:4" x14ac:dyDescent="0.25">
      <c r="A11671" s="8">
        <v>3591297</v>
      </c>
      <c r="B11671" s="2" t="s">
        <v>11570</v>
      </c>
      <c r="C11671" s="2">
        <v>10</v>
      </c>
      <c r="D11671" s="2" t="s">
        <v>55</v>
      </c>
    </row>
    <row r="11672" spans="1:4" x14ac:dyDescent="0.25">
      <c r="A11672" s="8">
        <v>6011298</v>
      </c>
      <c r="B11672" s="2" t="s">
        <v>11571</v>
      </c>
      <c r="C11672" s="2">
        <v>10</v>
      </c>
      <c r="D11672" s="2" t="s">
        <v>55</v>
      </c>
    </row>
    <row r="11673" spans="1:4" x14ac:dyDescent="0.25">
      <c r="A11673" s="8">
        <v>10079180</v>
      </c>
      <c r="B11673" s="2" t="s">
        <v>11572</v>
      </c>
      <c r="C11673" s="2">
        <v>10</v>
      </c>
      <c r="D11673" s="2" t="s">
        <v>55</v>
      </c>
    </row>
    <row r="11674" spans="1:4" x14ac:dyDescent="0.25">
      <c r="A11674" s="8">
        <v>1714131</v>
      </c>
      <c r="B11674" s="2" t="s">
        <v>1934</v>
      </c>
      <c r="C11674" s="2">
        <v>10</v>
      </c>
      <c r="D11674" s="2" t="s">
        <v>55</v>
      </c>
    </row>
    <row r="11675" spans="1:4" x14ac:dyDescent="0.25">
      <c r="A11675" s="8">
        <v>6510112</v>
      </c>
      <c r="B11675" s="2" t="s">
        <v>11573</v>
      </c>
      <c r="C11675" s="2">
        <v>10</v>
      </c>
      <c r="D11675" s="2" t="s">
        <v>55</v>
      </c>
    </row>
    <row r="11676" spans="1:4" x14ac:dyDescent="0.25">
      <c r="A11676" s="8">
        <v>3750489</v>
      </c>
      <c r="B11676" s="2" t="s">
        <v>11574</v>
      </c>
      <c r="C11676" s="2">
        <v>10</v>
      </c>
      <c r="D11676" s="2" t="s">
        <v>55</v>
      </c>
    </row>
    <row r="11677" spans="1:4" x14ac:dyDescent="0.25">
      <c r="A11677" s="8">
        <v>2926251</v>
      </c>
      <c r="B11677" s="2" t="s">
        <v>11575</v>
      </c>
      <c r="C11677" s="2">
        <v>10</v>
      </c>
      <c r="D11677" s="2" t="s">
        <v>55</v>
      </c>
    </row>
    <row r="11678" spans="1:4" x14ac:dyDescent="0.25">
      <c r="A11678" s="8">
        <v>6331403</v>
      </c>
      <c r="B11678" s="2" t="s">
        <v>11576</v>
      </c>
      <c r="C11678" s="2">
        <v>10</v>
      </c>
      <c r="D11678" s="2" t="s">
        <v>55</v>
      </c>
    </row>
    <row r="11679" spans="1:4" x14ac:dyDescent="0.25">
      <c r="A11679" s="8">
        <v>6347624</v>
      </c>
      <c r="B11679" s="2" t="s">
        <v>11577</v>
      </c>
      <c r="C11679" s="2">
        <v>10</v>
      </c>
      <c r="D11679" s="2" t="s">
        <v>55</v>
      </c>
    </row>
    <row r="11680" spans="1:4" x14ac:dyDescent="0.25">
      <c r="A11680" s="8">
        <v>721898</v>
      </c>
      <c r="B11680" s="2" t="s">
        <v>11578</v>
      </c>
      <c r="C11680" s="2">
        <v>10</v>
      </c>
      <c r="D11680" s="2" t="s">
        <v>55</v>
      </c>
    </row>
    <row r="11681" spans="1:4" x14ac:dyDescent="0.25">
      <c r="A11681" s="8">
        <v>218067</v>
      </c>
      <c r="B11681" s="2" t="s">
        <v>11579</v>
      </c>
      <c r="C11681" s="2">
        <v>10</v>
      </c>
      <c r="D11681" s="2" t="s">
        <v>55</v>
      </c>
    </row>
    <row r="11682" spans="1:4" x14ac:dyDescent="0.25">
      <c r="A11682" s="8">
        <v>1743010</v>
      </c>
      <c r="B11682" s="2" t="s">
        <v>11580</v>
      </c>
      <c r="C11682" s="2">
        <v>10</v>
      </c>
      <c r="D11682" s="2" t="s">
        <v>55</v>
      </c>
    </row>
    <row r="11683" spans="1:4" x14ac:dyDescent="0.25">
      <c r="A11683" s="8">
        <v>1273752</v>
      </c>
      <c r="B11683" s="2" t="s">
        <v>11581</v>
      </c>
      <c r="C11683" s="2">
        <v>10</v>
      </c>
      <c r="D11683" s="2" t="s">
        <v>55</v>
      </c>
    </row>
    <row r="11684" spans="1:4" x14ac:dyDescent="0.25">
      <c r="A11684" s="8">
        <v>776738</v>
      </c>
      <c r="B11684" s="2" t="s">
        <v>11582</v>
      </c>
      <c r="C11684" s="2">
        <v>10</v>
      </c>
      <c r="D11684" s="2" t="s">
        <v>55</v>
      </c>
    </row>
    <row r="11685" spans="1:4" x14ac:dyDescent="0.25">
      <c r="A11685" s="8">
        <v>117954</v>
      </c>
      <c r="B11685" s="2" t="s">
        <v>11583</v>
      </c>
      <c r="C11685" s="2">
        <v>10</v>
      </c>
      <c r="D11685" s="2" t="s">
        <v>55</v>
      </c>
    </row>
    <row r="11686" spans="1:4" x14ac:dyDescent="0.25">
      <c r="A11686" s="8">
        <v>6315307</v>
      </c>
      <c r="B11686" s="2" t="s">
        <v>11584</v>
      </c>
      <c r="C11686" s="2">
        <v>10</v>
      </c>
      <c r="D11686" s="2" t="s">
        <v>55</v>
      </c>
    </row>
    <row r="11687" spans="1:4" x14ac:dyDescent="0.25">
      <c r="A11687" s="8">
        <v>6345918</v>
      </c>
      <c r="B11687" s="2" t="s">
        <v>11585</v>
      </c>
      <c r="C11687" s="2">
        <v>10</v>
      </c>
      <c r="D11687" s="2" t="s">
        <v>55</v>
      </c>
    </row>
    <row r="11688" spans="1:4" x14ac:dyDescent="0.25">
      <c r="A11688" s="8">
        <v>1429842</v>
      </c>
      <c r="B11688" s="2" t="s">
        <v>11586</v>
      </c>
      <c r="C11688" s="2">
        <v>10</v>
      </c>
      <c r="D11688" s="2" t="s">
        <v>55</v>
      </c>
    </row>
    <row r="11689" spans="1:4" x14ac:dyDescent="0.25">
      <c r="A11689" s="8">
        <v>76838</v>
      </c>
      <c r="B11689" s="2" t="s">
        <v>11587</v>
      </c>
      <c r="C11689" s="2">
        <v>10</v>
      </c>
      <c r="D11689" s="2" t="s">
        <v>55</v>
      </c>
    </row>
    <row r="11690" spans="1:4" x14ac:dyDescent="0.25">
      <c r="A11690" s="8">
        <v>160130</v>
      </c>
      <c r="B11690" s="2" t="s">
        <v>11588</v>
      </c>
      <c r="C11690" s="2">
        <v>10</v>
      </c>
      <c r="D11690" s="2" t="s">
        <v>55</v>
      </c>
    </row>
    <row r="11691" spans="1:4" x14ac:dyDescent="0.25">
      <c r="A11691" s="8">
        <v>5243405</v>
      </c>
      <c r="B11691" s="2" t="s">
        <v>11589</v>
      </c>
      <c r="C11691" s="2">
        <v>10</v>
      </c>
      <c r="D11691" s="2" t="s">
        <v>55</v>
      </c>
    </row>
    <row r="11692" spans="1:4" x14ac:dyDescent="0.25">
      <c r="A11692" s="8">
        <v>10216712</v>
      </c>
      <c r="B11692" s="2" t="s">
        <v>11590</v>
      </c>
      <c r="C11692" s="2">
        <v>10</v>
      </c>
      <c r="D11692" s="2" t="s">
        <v>55</v>
      </c>
    </row>
    <row r="11693" spans="1:4" x14ac:dyDescent="0.25">
      <c r="A11693" s="8">
        <v>3939963</v>
      </c>
      <c r="B11693" s="2" t="s">
        <v>11591</v>
      </c>
      <c r="C11693" s="2">
        <v>10</v>
      </c>
      <c r="D11693" s="2" t="s">
        <v>55</v>
      </c>
    </row>
    <row r="11694" spans="1:4" x14ac:dyDescent="0.25">
      <c r="A11694" s="8">
        <v>5243239</v>
      </c>
      <c r="B11694" s="2" t="s">
        <v>11592</v>
      </c>
      <c r="C11694" s="2">
        <v>10</v>
      </c>
      <c r="D11694" s="2" t="s">
        <v>55</v>
      </c>
    </row>
    <row r="11695" spans="1:4" x14ac:dyDescent="0.25">
      <c r="A11695" s="8">
        <v>5664541</v>
      </c>
      <c r="B11695" s="2" t="s">
        <v>11593</v>
      </c>
      <c r="C11695" s="2">
        <v>10</v>
      </c>
      <c r="D11695" s="2" t="s">
        <v>55</v>
      </c>
    </row>
    <row r="11696" spans="1:4" x14ac:dyDescent="0.25">
      <c r="A11696" s="8">
        <v>3806093</v>
      </c>
      <c r="B11696" s="2" t="s">
        <v>11594</v>
      </c>
      <c r="C11696" s="2">
        <v>10</v>
      </c>
      <c r="D11696" s="2" t="s">
        <v>55</v>
      </c>
    </row>
    <row r="11697" spans="1:4" x14ac:dyDescent="0.25">
      <c r="A11697" s="8">
        <v>2831215</v>
      </c>
      <c r="B11697" s="2" t="s">
        <v>11595</v>
      </c>
      <c r="C11697" s="2">
        <v>10</v>
      </c>
      <c r="D11697" s="2" t="s">
        <v>55</v>
      </c>
    </row>
    <row r="11698" spans="1:4" x14ac:dyDescent="0.25">
      <c r="A11698" s="8">
        <v>10334516</v>
      </c>
      <c r="B11698" s="2" t="s">
        <v>11596</v>
      </c>
      <c r="C11698" s="2">
        <v>10</v>
      </c>
      <c r="D11698" s="2" t="s">
        <v>55</v>
      </c>
    </row>
    <row r="11699" spans="1:4" x14ac:dyDescent="0.25">
      <c r="A11699" s="8">
        <v>2144936</v>
      </c>
      <c r="B11699" s="2" t="s">
        <v>11597</v>
      </c>
      <c r="C11699" s="2">
        <v>10</v>
      </c>
      <c r="D11699" s="2" t="s">
        <v>55</v>
      </c>
    </row>
    <row r="11700" spans="1:4" x14ac:dyDescent="0.25">
      <c r="A11700" s="8">
        <v>537243</v>
      </c>
      <c r="B11700" s="2" t="s">
        <v>11598</v>
      </c>
      <c r="C11700" s="2">
        <v>10</v>
      </c>
      <c r="D11700" s="2" t="s">
        <v>55</v>
      </c>
    </row>
    <row r="11701" spans="1:4" x14ac:dyDescent="0.25">
      <c r="A11701" s="8">
        <v>8796275</v>
      </c>
      <c r="B11701" s="2" t="s">
        <v>11599</v>
      </c>
      <c r="C11701" s="2">
        <v>10</v>
      </c>
      <c r="D11701" s="2" t="s">
        <v>55</v>
      </c>
    </row>
    <row r="11702" spans="1:4" x14ac:dyDescent="0.25">
      <c r="A11702" s="8">
        <v>26489</v>
      </c>
      <c r="B11702" s="2" t="s">
        <v>10536</v>
      </c>
      <c r="C11702" s="2">
        <v>10</v>
      </c>
      <c r="D11702" s="2" t="s">
        <v>55</v>
      </c>
    </row>
    <row r="11703" spans="1:4" x14ac:dyDescent="0.25">
      <c r="A11703" s="8">
        <v>2582914</v>
      </c>
      <c r="B11703" s="2" t="s">
        <v>11600</v>
      </c>
      <c r="C11703" s="2">
        <v>10</v>
      </c>
      <c r="D11703" s="2" t="s">
        <v>55</v>
      </c>
    </row>
    <row r="11704" spans="1:4" x14ac:dyDescent="0.25">
      <c r="A11704" s="8">
        <v>4156360</v>
      </c>
      <c r="B11704" s="2" t="s">
        <v>11601</v>
      </c>
      <c r="C11704" s="2">
        <v>10</v>
      </c>
      <c r="D11704" s="2" t="s">
        <v>55</v>
      </c>
    </row>
    <row r="11705" spans="1:4" x14ac:dyDescent="0.25">
      <c r="A11705" s="8">
        <v>10048262</v>
      </c>
      <c r="B11705" s="2" t="s">
        <v>7932</v>
      </c>
      <c r="C11705" s="2">
        <v>10</v>
      </c>
      <c r="D11705" s="2" t="s">
        <v>55</v>
      </c>
    </row>
    <row r="11706" spans="1:4" x14ac:dyDescent="0.25">
      <c r="A11706" s="8">
        <v>4197538</v>
      </c>
      <c r="B11706" s="2" t="s">
        <v>11602</v>
      </c>
      <c r="C11706" s="2">
        <v>10</v>
      </c>
      <c r="D11706" s="2" t="s">
        <v>55</v>
      </c>
    </row>
    <row r="11707" spans="1:4" x14ac:dyDescent="0.25">
      <c r="A11707" s="8">
        <v>4295364</v>
      </c>
      <c r="B11707" s="2" t="s">
        <v>11603</v>
      </c>
      <c r="C11707" s="2">
        <v>10</v>
      </c>
      <c r="D11707" s="2" t="s">
        <v>55</v>
      </c>
    </row>
    <row r="11708" spans="1:4" x14ac:dyDescent="0.25">
      <c r="A11708" s="8">
        <v>5706807</v>
      </c>
      <c r="B11708" s="2" t="s">
        <v>11604</v>
      </c>
      <c r="C11708" s="2">
        <v>10</v>
      </c>
      <c r="D11708" s="2" t="s">
        <v>55</v>
      </c>
    </row>
    <row r="11709" spans="1:4" x14ac:dyDescent="0.25">
      <c r="A11709" s="8">
        <v>10667778</v>
      </c>
      <c r="B11709" s="2" t="s">
        <v>11605</v>
      </c>
      <c r="C11709" s="2">
        <v>10</v>
      </c>
      <c r="D11709" s="2" t="s">
        <v>55</v>
      </c>
    </row>
    <row r="11710" spans="1:4" x14ac:dyDescent="0.25">
      <c r="A11710" s="8">
        <v>2589722</v>
      </c>
      <c r="B11710" s="2" t="s">
        <v>11606</v>
      </c>
      <c r="C11710" s="2">
        <v>10</v>
      </c>
      <c r="D11710" s="2" t="s">
        <v>55</v>
      </c>
    </row>
    <row r="11711" spans="1:4" x14ac:dyDescent="0.25">
      <c r="A11711" s="8">
        <v>6397273</v>
      </c>
      <c r="B11711" s="2" t="s">
        <v>11607</v>
      </c>
      <c r="C11711" s="2">
        <v>10</v>
      </c>
      <c r="D11711" s="2" t="s">
        <v>55</v>
      </c>
    </row>
    <row r="11712" spans="1:4" x14ac:dyDescent="0.25">
      <c r="A11712" s="8">
        <v>2038154</v>
      </c>
      <c r="B11712" s="2" t="s">
        <v>11608</v>
      </c>
      <c r="C11712" s="2">
        <v>10</v>
      </c>
      <c r="D11712" s="2" t="s">
        <v>55</v>
      </c>
    </row>
    <row r="11713" spans="1:4" x14ac:dyDescent="0.25">
      <c r="A11713" s="8">
        <v>4056213</v>
      </c>
      <c r="B11713" s="2" t="s">
        <v>11609</v>
      </c>
      <c r="C11713" s="2">
        <v>10</v>
      </c>
      <c r="D11713" s="2" t="s">
        <v>55</v>
      </c>
    </row>
    <row r="11714" spans="1:4" x14ac:dyDescent="0.25">
      <c r="A11714" s="8">
        <v>2985773</v>
      </c>
      <c r="B11714" s="2" t="s">
        <v>11610</v>
      </c>
      <c r="C11714" s="2">
        <v>10</v>
      </c>
      <c r="D11714" s="2" t="s">
        <v>55</v>
      </c>
    </row>
    <row r="11715" spans="1:4" x14ac:dyDescent="0.25">
      <c r="A11715" s="8">
        <v>6360211</v>
      </c>
      <c r="B11715" s="2" t="s">
        <v>11611</v>
      </c>
      <c r="C11715" s="2">
        <v>10</v>
      </c>
      <c r="D11715" s="2" t="s">
        <v>55</v>
      </c>
    </row>
    <row r="11716" spans="1:4" x14ac:dyDescent="0.25">
      <c r="A11716" s="8">
        <v>4570662</v>
      </c>
      <c r="B11716" s="2" t="s">
        <v>11612</v>
      </c>
      <c r="C11716" s="2">
        <v>10</v>
      </c>
      <c r="D11716" s="2" t="s">
        <v>55</v>
      </c>
    </row>
    <row r="11717" spans="1:4" x14ac:dyDescent="0.25">
      <c r="A11717" s="8">
        <v>6176669</v>
      </c>
      <c r="B11717" s="2" t="s">
        <v>11613</v>
      </c>
      <c r="C11717" s="2">
        <v>10</v>
      </c>
      <c r="D11717" s="2" t="s">
        <v>55</v>
      </c>
    </row>
    <row r="11718" spans="1:4" x14ac:dyDescent="0.25">
      <c r="A11718" s="8">
        <v>1242113</v>
      </c>
      <c r="B11718" s="2" t="s">
        <v>11614</v>
      </c>
      <c r="C11718" s="2">
        <v>10</v>
      </c>
      <c r="D11718" s="2" t="s">
        <v>55</v>
      </c>
    </row>
    <row r="11719" spans="1:4" x14ac:dyDescent="0.25">
      <c r="A11719" s="8">
        <v>4187474</v>
      </c>
      <c r="B11719" s="2" t="s">
        <v>11615</v>
      </c>
      <c r="C11719" s="2">
        <v>10</v>
      </c>
      <c r="D11719" s="2" t="s">
        <v>55</v>
      </c>
    </row>
    <row r="11720" spans="1:4" x14ac:dyDescent="0.25">
      <c r="A11720" s="8">
        <v>11904416</v>
      </c>
      <c r="B11720" s="2" t="s">
        <v>11616</v>
      </c>
      <c r="C11720" s="2">
        <v>10</v>
      </c>
      <c r="D11720" s="2" t="s">
        <v>55</v>
      </c>
    </row>
    <row r="11721" spans="1:4" x14ac:dyDescent="0.25">
      <c r="A11721" s="8">
        <v>1714149</v>
      </c>
      <c r="B11721" s="2" t="s">
        <v>1754</v>
      </c>
      <c r="C11721" s="2">
        <v>10</v>
      </c>
      <c r="D11721" s="2" t="s">
        <v>55</v>
      </c>
    </row>
    <row r="11722" spans="1:4" x14ac:dyDescent="0.25">
      <c r="A11722" s="8">
        <v>7345508</v>
      </c>
      <c r="B11722" s="2" t="s">
        <v>11617</v>
      </c>
      <c r="C11722" s="2">
        <v>10</v>
      </c>
      <c r="D11722" s="2" t="s">
        <v>55</v>
      </c>
    </row>
    <row r="11723" spans="1:4" x14ac:dyDescent="0.25">
      <c r="A11723" s="8">
        <v>2695501</v>
      </c>
      <c r="B11723" s="2" t="s">
        <v>11618</v>
      </c>
      <c r="C11723" s="2">
        <v>10</v>
      </c>
      <c r="D11723" s="2" t="s">
        <v>55</v>
      </c>
    </row>
    <row r="11724" spans="1:4" x14ac:dyDescent="0.25">
      <c r="A11724" s="8">
        <v>266870</v>
      </c>
      <c r="B11724" s="2" t="s">
        <v>11619</v>
      </c>
      <c r="C11724" s="2">
        <v>10</v>
      </c>
      <c r="D11724" s="2" t="s">
        <v>55</v>
      </c>
    </row>
    <row r="11725" spans="1:4" x14ac:dyDescent="0.25">
      <c r="A11725" s="8">
        <v>1545892</v>
      </c>
      <c r="B11725" s="2" t="s">
        <v>11620</v>
      </c>
      <c r="C11725" s="2">
        <v>10</v>
      </c>
      <c r="D11725" s="2" t="s">
        <v>55</v>
      </c>
    </row>
    <row r="11726" spans="1:4" x14ac:dyDescent="0.25">
      <c r="A11726" s="8">
        <v>551316</v>
      </c>
      <c r="B11726" s="2" t="s">
        <v>11621</v>
      </c>
      <c r="C11726" s="2">
        <v>10</v>
      </c>
      <c r="D11726" s="2" t="s">
        <v>55</v>
      </c>
    </row>
    <row r="11727" spans="1:4" x14ac:dyDescent="0.25">
      <c r="A11727" s="8">
        <v>10436476</v>
      </c>
      <c r="B11727" s="2" t="s">
        <v>11622</v>
      </c>
      <c r="C11727" s="2">
        <v>10</v>
      </c>
      <c r="D11727" s="2" t="s">
        <v>55</v>
      </c>
    </row>
    <row r="11728" spans="1:4" x14ac:dyDescent="0.25">
      <c r="A11728" s="8">
        <v>613387</v>
      </c>
      <c r="B11728" s="2" t="s">
        <v>4740</v>
      </c>
      <c r="C11728" s="2">
        <v>10</v>
      </c>
      <c r="D11728" s="2" t="s">
        <v>55</v>
      </c>
    </row>
    <row r="11729" spans="1:4" x14ac:dyDescent="0.25">
      <c r="A11729" s="8">
        <v>8994751</v>
      </c>
      <c r="B11729" s="2" t="s">
        <v>11623</v>
      </c>
      <c r="C11729" s="2">
        <v>10</v>
      </c>
      <c r="D11729" s="2" t="s">
        <v>55</v>
      </c>
    </row>
    <row r="11730" spans="1:4" x14ac:dyDescent="0.25">
      <c r="A11730" s="8">
        <v>9450830</v>
      </c>
      <c r="B11730" s="2" t="s">
        <v>11624</v>
      </c>
      <c r="C11730" s="2">
        <v>10</v>
      </c>
      <c r="D11730" s="2" t="s">
        <v>55</v>
      </c>
    </row>
    <row r="11731" spans="1:4" x14ac:dyDescent="0.25">
      <c r="A11731" s="8">
        <v>2697255</v>
      </c>
      <c r="B11731" s="2" t="s">
        <v>11625</v>
      </c>
      <c r="C11731" s="2">
        <v>10</v>
      </c>
      <c r="D11731" s="2" t="s">
        <v>55</v>
      </c>
    </row>
    <row r="11732" spans="1:4" x14ac:dyDescent="0.25">
      <c r="A11732" s="8">
        <v>5607</v>
      </c>
      <c r="B11732" s="2" t="s">
        <v>11626</v>
      </c>
      <c r="C11732" s="2">
        <v>10</v>
      </c>
      <c r="D11732" s="2" t="s">
        <v>55</v>
      </c>
    </row>
    <row r="11733" spans="1:4" x14ac:dyDescent="0.25">
      <c r="A11733" s="8">
        <v>166290</v>
      </c>
      <c r="B11733" s="2" t="s">
        <v>11627</v>
      </c>
      <c r="C11733" s="2">
        <v>10</v>
      </c>
      <c r="D11733" s="2" t="s">
        <v>55</v>
      </c>
    </row>
    <row r="11734" spans="1:4" x14ac:dyDescent="0.25">
      <c r="A11734" s="8">
        <v>10034488</v>
      </c>
      <c r="B11734" s="2" t="s">
        <v>11628</v>
      </c>
      <c r="C11734" s="2">
        <v>10</v>
      </c>
      <c r="D11734" s="2" t="s">
        <v>55</v>
      </c>
    </row>
    <row r="11735" spans="1:4" x14ac:dyDescent="0.25">
      <c r="A11735" s="8">
        <v>217099</v>
      </c>
      <c r="B11735" s="2" t="s">
        <v>11629</v>
      </c>
      <c r="C11735" s="2">
        <v>10</v>
      </c>
      <c r="D11735" s="2" t="s">
        <v>55</v>
      </c>
    </row>
    <row r="11736" spans="1:4" x14ac:dyDescent="0.25">
      <c r="A11736" s="8">
        <v>574552</v>
      </c>
      <c r="B11736" s="2" t="s">
        <v>11630</v>
      </c>
      <c r="C11736" s="2">
        <v>10</v>
      </c>
      <c r="D11736" s="2" t="s">
        <v>55</v>
      </c>
    </row>
    <row r="11737" spans="1:4" x14ac:dyDescent="0.25">
      <c r="A11737" s="8">
        <v>1425211</v>
      </c>
      <c r="B11737" s="2" t="s">
        <v>11631</v>
      </c>
      <c r="C11737" s="2">
        <v>10</v>
      </c>
      <c r="D11737" s="2" t="s">
        <v>55</v>
      </c>
    </row>
    <row r="11738" spans="1:4" x14ac:dyDescent="0.25">
      <c r="A11738" s="8">
        <v>55161</v>
      </c>
      <c r="B11738" s="2" t="s">
        <v>11632</v>
      </c>
      <c r="C11738" s="2">
        <v>10</v>
      </c>
      <c r="D11738" s="2" t="s">
        <v>55</v>
      </c>
    </row>
    <row r="11739" spans="1:4" x14ac:dyDescent="0.25">
      <c r="A11739" s="8">
        <v>3939985</v>
      </c>
      <c r="B11739" s="2" t="s">
        <v>11633</v>
      </c>
      <c r="C11739" s="2">
        <v>10</v>
      </c>
      <c r="D11739" s="2" t="s">
        <v>55</v>
      </c>
    </row>
    <row r="11740" spans="1:4" x14ac:dyDescent="0.25">
      <c r="A11740" s="8">
        <v>5572192</v>
      </c>
      <c r="B11740" s="2" t="s">
        <v>11634</v>
      </c>
      <c r="C11740" s="2">
        <v>10</v>
      </c>
      <c r="D11740" s="2" t="s">
        <v>55</v>
      </c>
    </row>
    <row r="11741" spans="1:4" x14ac:dyDescent="0.25">
      <c r="A11741" s="8">
        <v>10972992</v>
      </c>
      <c r="B11741" s="2" t="s">
        <v>11635</v>
      </c>
      <c r="C11741" s="2">
        <v>10</v>
      </c>
      <c r="D11741" s="2" t="s">
        <v>55</v>
      </c>
    </row>
    <row r="11742" spans="1:4" x14ac:dyDescent="0.25">
      <c r="A11742" s="8">
        <v>6328891</v>
      </c>
      <c r="B11742" s="2" t="s">
        <v>11636</v>
      </c>
      <c r="C11742" s="2">
        <v>10</v>
      </c>
      <c r="D11742" s="2" t="s">
        <v>55</v>
      </c>
    </row>
    <row r="11743" spans="1:4" x14ac:dyDescent="0.25">
      <c r="A11743" s="8">
        <v>122944</v>
      </c>
      <c r="B11743" s="2" t="s">
        <v>11637</v>
      </c>
      <c r="C11743" s="2">
        <v>10</v>
      </c>
      <c r="D11743" s="2" t="s">
        <v>55</v>
      </c>
    </row>
    <row r="11744" spans="1:4" x14ac:dyDescent="0.25">
      <c r="A11744" s="8">
        <v>3249698</v>
      </c>
      <c r="B11744" s="2" t="s">
        <v>11638</v>
      </c>
      <c r="C11744" s="2">
        <v>10</v>
      </c>
      <c r="D11744" s="2" t="s">
        <v>55</v>
      </c>
    </row>
    <row r="11745" spans="1:4" x14ac:dyDescent="0.25">
      <c r="A11745" s="8">
        <v>2804642</v>
      </c>
      <c r="B11745" s="2" t="s">
        <v>11639</v>
      </c>
      <c r="C11745" s="2">
        <v>10</v>
      </c>
      <c r="D11745" s="2" t="s">
        <v>55</v>
      </c>
    </row>
    <row r="11746" spans="1:4" x14ac:dyDescent="0.25">
      <c r="A11746" s="8">
        <v>11637027</v>
      </c>
      <c r="B11746" s="2" t="s">
        <v>11640</v>
      </c>
      <c r="C11746" s="2">
        <v>10</v>
      </c>
      <c r="D11746" s="2" t="s">
        <v>55</v>
      </c>
    </row>
    <row r="11747" spans="1:4" x14ac:dyDescent="0.25">
      <c r="A11747" s="8">
        <v>1404214</v>
      </c>
      <c r="B11747" s="2" t="s">
        <v>11641</v>
      </c>
      <c r="C11747" s="2">
        <v>10</v>
      </c>
      <c r="D11747" s="2" t="s">
        <v>55</v>
      </c>
    </row>
    <row r="11748" spans="1:4" x14ac:dyDescent="0.25">
      <c r="A11748" s="8">
        <v>5042065</v>
      </c>
      <c r="B11748" s="2" t="s">
        <v>11642</v>
      </c>
      <c r="C11748" s="2">
        <v>10</v>
      </c>
      <c r="D11748" s="2" t="s">
        <v>55</v>
      </c>
    </row>
    <row r="11749" spans="1:4" x14ac:dyDescent="0.25">
      <c r="A11749" s="8">
        <v>39076</v>
      </c>
      <c r="B11749" s="2" t="s">
        <v>11643</v>
      </c>
      <c r="C11749" s="2">
        <v>10</v>
      </c>
      <c r="D11749" s="2" t="s">
        <v>55</v>
      </c>
    </row>
    <row r="11750" spans="1:4" x14ac:dyDescent="0.25">
      <c r="A11750" s="8">
        <v>105175</v>
      </c>
      <c r="B11750" s="2" t="s">
        <v>11644</v>
      </c>
      <c r="C11750" s="2">
        <v>10</v>
      </c>
      <c r="D11750" s="2" t="s">
        <v>55</v>
      </c>
    </row>
    <row r="11751" spans="1:4" x14ac:dyDescent="0.25">
      <c r="A11751" s="8">
        <v>3047535</v>
      </c>
      <c r="B11751" s="2" t="s">
        <v>11645</v>
      </c>
      <c r="C11751" s="2">
        <v>10</v>
      </c>
      <c r="D11751" s="2" t="s">
        <v>55</v>
      </c>
    </row>
    <row r="11752" spans="1:4" x14ac:dyDescent="0.25">
      <c r="A11752" s="8">
        <v>3462177</v>
      </c>
      <c r="B11752" s="2" t="s">
        <v>11646</v>
      </c>
      <c r="C11752" s="2">
        <v>10</v>
      </c>
      <c r="D11752" s="2" t="s">
        <v>55</v>
      </c>
    </row>
    <row r="11753" spans="1:4" x14ac:dyDescent="0.25">
      <c r="A11753" s="8">
        <v>5030007</v>
      </c>
      <c r="B11753" s="2" t="s">
        <v>11647</v>
      </c>
      <c r="C11753" s="2">
        <v>10</v>
      </c>
      <c r="D11753" s="2" t="s">
        <v>55</v>
      </c>
    </row>
    <row r="11754" spans="1:4" x14ac:dyDescent="0.25">
      <c r="A11754" s="8">
        <v>10304536</v>
      </c>
      <c r="B11754" s="2" t="s">
        <v>11648</v>
      </c>
      <c r="C11754" s="2">
        <v>10</v>
      </c>
      <c r="D11754" s="2" t="s">
        <v>55</v>
      </c>
    </row>
    <row r="11755" spans="1:4" x14ac:dyDescent="0.25">
      <c r="A11755" s="8">
        <v>1788479</v>
      </c>
      <c r="B11755" s="2" t="s">
        <v>11649</v>
      </c>
      <c r="C11755" s="2">
        <v>10</v>
      </c>
      <c r="D11755" s="2" t="s">
        <v>55</v>
      </c>
    </row>
    <row r="11756" spans="1:4" x14ac:dyDescent="0.25">
      <c r="A11756" s="8">
        <v>4003556</v>
      </c>
      <c r="B11756" s="2" t="s">
        <v>11650</v>
      </c>
      <c r="C11756" s="2">
        <v>10</v>
      </c>
      <c r="D11756" s="2" t="s">
        <v>55</v>
      </c>
    </row>
    <row r="11757" spans="1:4" x14ac:dyDescent="0.25">
      <c r="A11757" s="8">
        <v>1437396</v>
      </c>
      <c r="B11757" s="2" t="s">
        <v>11651</v>
      </c>
      <c r="C11757" s="2">
        <v>10</v>
      </c>
      <c r="D11757" s="2" t="s">
        <v>55</v>
      </c>
    </row>
    <row r="11758" spans="1:4" x14ac:dyDescent="0.25">
      <c r="A11758" s="8">
        <v>3302219</v>
      </c>
      <c r="B11758" s="2" t="s">
        <v>11652</v>
      </c>
      <c r="C11758" s="2">
        <v>10</v>
      </c>
      <c r="D11758" s="2" t="s">
        <v>55</v>
      </c>
    </row>
    <row r="11759" spans="1:4" x14ac:dyDescent="0.25">
      <c r="A11759" s="8">
        <v>454101</v>
      </c>
      <c r="B11759" s="2" t="s">
        <v>11653</v>
      </c>
      <c r="C11759" s="2">
        <v>10</v>
      </c>
      <c r="D11759" s="2" t="s">
        <v>55</v>
      </c>
    </row>
    <row r="11760" spans="1:4" x14ac:dyDescent="0.25">
      <c r="A11760" s="8">
        <v>637119</v>
      </c>
      <c r="B11760" s="2" t="s">
        <v>11654</v>
      </c>
      <c r="C11760" s="2">
        <v>10</v>
      </c>
      <c r="D11760" s="2" t="s">
        <v>55</v>
      </c>
    </row>
    <row r="11761" spans="1:4" x14ac:dyDescent="0.25">
      <c r="A11761" s="8">
        <v>34681</v>
      </c>
      <c r="B11761" s="2" t="s">
        <v>11655</v>
      </c>
      <c r="C11761" s="2">
        <v>10</v>
      </c>
      <c r="D11761" s="2" t="s">
        <v>55</v>
      </c>
    </row>
    <row r="11762" spans="1:4" x14ac:dyDescent="0.25">
      <c r="A11762" s="8">
        <v>69039</v>
      </c>
      <c r="B11762" s="2" t="s">
        <v>11656</v>
      </c>
      <c r="C11762" s="2">
        <v>10</v>
      </c>
      <c r="D11762" s="2" t="s">
        <v>55</v>
      </c>
    </row>
    <row r="11763" spans="1:4" x14ac:dyDescent="0.25">
      <c r="A11763" s="8">
        <v>581031</v>
      </c>
      <c r="B11763" s="2" t="s">
        <v>11657</v>
      </c>
      <c r="C11763" s="2">
        <v>10</v>
      </c>
      <c r="D11763" s="2" t="s">
        <v>55</v>
      </c>
    </row>
    <row r="11764" spans="1:4" x14ac:dyDescent="0.25">
      <c r="A11764" s="8">
        <v>1729308</v>
      </c>
      <c r="B11764" s="2" t="s">
        <v>9644</v>
      </c>
      <c r="C11764" s="2">
        <v>10</v>
      </c>
      <c r="D11764" s="2" t="s">
        <v>55</v>
      </c>
    </row>
    <row r="11765" spans="1:4" x14ac:dyDescent="0.25">
      <c r="A11765" s="8">
        <v>1772350</v>
      </c>
      <c r="B11765" s="2" t="s">
        <v>9644</v>
      </c>
      <c r="C11765" s="2">
        <v>10</v>
      </c>
      <c r="D11765" s="2" t="s">
        <v>55</v>
      </c>
    </row>
    <row r="11766" spans="1:4" x14ac:dyDescent="0.25">
      <c r="A11766" s="8">
        <v>3699225</v>
      </c>
      <c r="B11766" s="2" t="s">
        <v>11658</v>
      </c>
      <c r="C11766" s="2">
        <v>10</v>
      </c>
      <c r="D11766" s="2" t="s">
        <v>55</v>
      </c>
    </row>
    <row r="11767" spans="1:4" x14ac:dyDescent="0.25">
      <c r="A11767" s="8">
        <v>1489969</v>
      </c>
      <c r="B11767" s="2" t="s">
        <v>11659</v>
      </c>
      <c r="C11767" s="2">
        <v>10</v>
      </c>
      <c r="D11767" s="2" t="s">
        <v>55</v>
      </c>
    </row>
    <row r="11768" spans="1:4" x14ac:dyDescent="0.25">
      <c r="A11768" s="8">
        <v>10394016</v>
      </c>
      <c r="B11768" s="2" t="s">
        <v>11660</v>
      </c>
      <c r="C11768" s="2">
        <v>10</v>
      </c>
      <c r="D11768" s="2" t="s">
        <v>55</v>
      </c>
    </row>
    <row r="11769" spans="1:4" x14ac:dyDescent="0.25">
      <c r="A11769" s="8">
        <v>1001804</v>
      </c>
      <c r="B11769" s="2" t="s">
        <v>11661</v>
      </c>
      <c r="C11769" s="2">
        <v>10</v>
      </c>
      <c r="D11769" s="2" t="s">
        <v>55</v>
      </c>
    </row>
    <row r="11770" spans="1:4" x14ac:dyDescent="0.25">
      <c r="A11770" s="8">
        <v>2617216</v>
      </c>
      <c r="B11770" s="2" t="s">
        <v>11662</v>
      </c>
      <c r="C11770" s="2">
        <v>10</v>
      </c>
      <c r="D11770" s="2" t="s">
        <v>55</v>
      </c>
    </row>
    <row r="11771" spans="1:4" x14ac:dyDescent="0.25">
      <c r="A11771" s="8">
        <v>4455359</v>
      </c>
      <c r="B11771" s="2" t="s">
        <v>11663</v>
      </c>
      <c r="C11771" s="2">
        <v>10</v>
      </c>
      <c r="D11771" s="2" t="s">
        <v>55</v>
      </c>
    </row>
    <row r="11772" spans="1:4" x14ac:dyDescent="0.25">
      <c r="A11772" s="8">
        <v>10768526</v>
      </c>
      <c r="B11772" s="2" t="s">
        <v>11664</v>
      </c>
      <c r="C11772" s="2">
        <v>10</v>
      </c>
      <c r="D11772" s="2" t="s">
        <v>55</v>
      </c>
    </row>
    <row r="11773" spans="1:4" x14ac:dyDescent="0.25">
      <c r="A11773" s="8">
        <v>3462658</v>
      </c>
      <c r="B11773" s="2" t="s">
        <v>11665</v>
      </c>
      <c r="C11773" s="2">
        <v>10</v>
      </c>
      <c r="D11773" s="2" t="s">
        <v>55</v>
      </c>
    </row>
    <row r="11774" spans="1:4" x14ac:dyDescent="0.25">
      <c r="A11774" s="8">
        <v>4755014</v>
      </c>
      <c r="B11774" s="2" t="s">
        <v>11666</v>
      </c>
      <c r="C11774" s="2">
        <v>10</v>
      </c>
      <c r="D11774" s="2" t="s">
        <v>55</v>
      </c>
    </row>
    <row r="11775" spans="1:4" x14ac:dyDescent="0.25">
      <c r="A11775" s="8">
        <v>4639812</v>
      </c>
      <c r="B11775" s="2" t="s">
        <v>11667</v>
      </c>
      <c r="C11775" s="2">
        <v>10</v>
      </c>
      <c r="D11775" s="2" t="s">
        <v>55</v>
      </c>
    </row>
    <row r="11776" spans="1:4" x14ac:dyDescent="0.25">
      <c r="A11776" s="8">
        <v>109951</v>
      </c>
      <c r="B11776" s="2" t="s">
        <v>11668</v>
      </c>
      <c r="C11776" s="2">
        <v>10</v>
      </c>
      <c r="D11776" s="2" t="s">
        <v>55</v>
      </c>
    </row>
    <row r="11777" spans="1:4" x14ac:dyDescent="0.25">
      <c r="A11777" s="8">
        <v>10393664</v>
      </c>
      <c r="B11777" s="2" t="s">
        <v>11669</v>
      </c>
      <c r="C11777" s="2">
        <v>10</v>
      </c>
      <c r="D11777" s="2" t="s">
        <v>55</v>
      </c>
    </row>
    <row r="11778" spans="1:4" x14ac:dyDescent="0.25">
      <c r="A11778" s="8">
        <v>4147731</v>
      </c>
      <c r="B11778" s="2" t="s">
        <v>11670</v>
      </c>
      <c r="C11778" s="2">
        <v>10</v>
      </c>
      <c r="D11778" s="2" t="s">
        <v>55</v>
      </c>
    </row>
    <row r="11779" spans="1:4" x14ac:dyDescent="0.25">
      <c r="A11779" s="8">
        <v>10508704</v>
      </c>
      <c r="B11779" s="2" t="s">
        <v>11671</v>
      </c>
      <c r="C11779" s="2">
        <v>10</v>
      </c>
      <c r="D11779" s="2" t="s">
        <v>55</v>
      </c>
    </row>
    <row r="11780" spans="1:4" x14ac:dyDescent="0.25">
      <c r="A11780" s="8">
        <v>2794798</v>
      </c>
      <c r="B11780" s="2" t="s">
        <v>11672</v>
      </c>
      <c r="C11780" s="2">
        <v>10</v>
      </c>
      <c r="D11780" s="2" t="s">
        <v>55</v>
      </c>
    </row>
    <row r="11781" spans="1:4" x14ac:dyDescent="0.25">
      <c r="A11781" s="8">
        <v>2396817</v>
      </c>
      <c r="B11781" s="2" t="s">
        <v>11673</v>
      </c>
      <c r="C11781" s="2">
        <v>10</v>
      </c>
      <c r="D11781" s="2" t="s">
        <v>55</v>
      </c>
    </row>
    <row r="11782" spans="1:4" x14ac:dyDescent="0.25">
      <c r="A11782" s="8">
        <v>5254497</v>
      </c>
      <c r="B11782" s="2" t="s">
        <v>11674</v>
      </c>
      <c r="C11782" s="2">
        <v>10</v>
      </c>
      <c r="D11782" s="2" t="s">
        <v>55</v>
      </c>
    </row>
    <row r="11783" spans="1:4" x14ac:dyDescent="0.25">
      <c r="A11783" s="8">
        <v>151075</v>
      </c>
      <c r="B11783" s="2" t="s">
        <v>11675</v>
      </c>
      <c r="C11783" s="2">
        <v>10</v>
      </c>
      <c r="D11783" s="2" t="s">
        <v>55</v>
      </c>
    </row>
    <row r="11784" spans="1:4" x14ac:dyDescent="0.25">
      <c r="A11784" s="8">
        <v>5131062</v>
      </c>
      <c r="B11784" s="2" t="s">
        <v>11676</v>
      </c>
      <c r="C11784" s="2">
        <v>10</v>
      </c>
      <c r="D11784" s="2" t="s">
        <v>55</v>
      </c>
    </row>
    <row r="11785" spans="1:4" x14ac:dyDescent="0.25">
      <c r="A11785" s="8">
        <v>2462315</v>
      </c>
      <c r="B11785" s="2" t="s">
        <v>11677</v>
      </c>
      <c r="C11785" s="2">
        <v>10</v>
      </c>
      <c r="D11785" s="2" t="s">
        <v>55</v>
      </c>
    </row>
    <row r="11786" spans="1:4" x14ac:dyDescent="0.25">
      <c r="A11786" s="8">
        <v>9631466</v>
      </c>
      <c r="B11786" s="2" t="s">
        <v>11678</v>
      </c>
      <c r="C11786" s="2">
        <v>10</v>
      </c>
      <c r="D11786" s="2" t="s">
        <v>55</v>
      </c>
    </row>
    <row r="11787" spans="1:4" x14ac:dyDescent="0.25">
      <c r="A11787" s="8">
        <v>9068626</v>
      </c>
      <c r="B11787" s="2" t="s">
        <v>11679</v>
      </c>
      <c r="C11787" s="2">
        <v>10</v>
      </c>
      <c r="D11787" s="2" t="s">
        <v>55</v>
      </c>
    </row>
    <row r="11788" spans="1:4" x14ac:dyDescent="0.25">
      <c r="A11788" s="8">
        <v>525361</v>
      </c>
      <c r="B11788" s="2" t="s">
        <v>11680</v>
      </c>
      <c r="C11788" s="2">
        <v>10</v>
      </c>
      <c r="D11788" s="2" t="s">
        <v>55</v>
      </c>
    </row>
    <row r="11789" spans="1:4" x14ac:dyDescent="0.25">
      <c r="A11789" s="8">
        <v>970821</v>
      </c>
      <c r="B11789" s="2" t="s">
        <v>11681</v>
      </c>
      <c r="C11789" s="2">
        <v>10</v>
      </c>
      <c r="D11789" s="2" t="s">
        <v>55</v>
      </c>
    </row>
    <row r="11790" spans="1:4" x14ac:dyDescent="0.25">
      <c r="A11790" s="8">
        <v>5279445</v>
      </c>
      <c r="B11790" s="2" t="s">
        <v>11682</v>
      </c>
      <c r="C11790" s="2">
        <v>10</v>
      </c>
      <c r="D11790" s="2" t="s">
        <v>55</v>
      </c>
    </row>
    <row r="11791" spans="1:4" x14ac:dyDescent="0.25">
      <c r="A11791" s="8">
        <v>4265078</v>
      </c>
      <c r="B11791" s="2" t="s">
        <v>11683</v>
      </c>
      <c r="C11791" s="2">
        <v>10</v>
      </c>
      <c r="D11791" s="2" t="s">
        <v>55</v>
      </c>
    </row>
    <row r="11792" spans="1:4" x14ac:dyDescent="0.25">
      <c r="A11792" s="8">
        <v>1277078</v>
      </c>
      <c r="B11792" s="2" t="s">
        <v>11684</v>
      </c>
      <c r="C11792" s="2">
        <v>10</v>
      </c>
      <c r="D11792" s="2" t="s">
        <v>55</v>
      </c>
    </row>
    <row r="11793" spans="1:4" x14ac:dyDescent="0.25">
      <c r="A11793" s="8">
        <v>6091864</v>
      </c>
      <c r="B11793" s="2" t="s">
        <v>11685</v>
      </c>
      <c r="C11793" s="2">
        <v>10</v>
      </c>
      <c r="D11793" s="2" t="s">
        <v>55</v>
      </c>
    </row>
    <row r="11794" spans="1:4" x14ac:dyDescent="0.25">
      <c r="A11794" s="8">
        <v>131551</v>
      </c>
      <c r="B11794" s="2" t="s">
        <v>11686</v>
      </c>
      <c r="C11794" s="2">
        <v>10</v>
      </c>
      <c r="D11794" s="2" t="s">
        <v>55</v>
      </c>
    </row>
    <row r="11795" spans="1:4" x14ac:dyDescent="0.25">
      <c r="A11795" s="8">
        <v>6384268</v>
      </c>
      <c r="B11795" s="2" t="s">
        <v>11687</v>
      </c>
      <c r="C11795" s="2">
        <v>10</v>
      </c>
      <c r="D11795" s="2" t="s">
        <v>55</v>
      </c>
    </row>
    <row r="11796" spans="1:4" x14ac:dyDescent="0.25">
      <c r="A11796" s="8">
        <v>3784409</v>
      </c>
      <c r="B11796" s="2" t="s">
        <v>11688</v>
      </c>
      <c r="C11796" s="2">
        <v>10</v>
      </c>
      <c r="D11796" s="2" t="s">
        <v>55</v>
      </c>
    </row>
    <row r="11797" spans="1:4" x14ac:dyDescent="0.25">
      <c r="A11797" s="8">
        <v>2051</v>
      </c>
      <c r="B11797" s="2" t="s">
        <v>11689</v>
      </c>
      <c r="C11797" s="2">
        <v>10</v>
      </c>
      <c r="D11797" s="2" t="s">
        <v>55</v>
      </c>
    </row>
    <row r="11798" spans="1:4" x14ac:dyDescent="0.25">
      <c r="A11798" s="8">
        <v>2671512</v>
      </c>
      <c r="B11798" s="2" t="s">
        <v>11690</v>
      </c>
      <c r="C11798" s="2">
        <v>10</v>
      </c>
      <c r="D11798" s="2" t="s">
        <v>55</v>
      </c>
    </row>
    <row r="11799" spans="1:4" x14ac:dyDescent="0.25">
      <c r="A11799" s="8">
        <v>2231127</v>
      </c>
      <c r="B11799" s="2" t="s">
        <v>11691</v>
      </c>
      <c r="C11799" s="2">
        <v>10</v>
      </c>
      <c r="D11799" s="2" t="s">
        <v>55</v>
      </c>
    </row>
    <row r="11800" spans="1:4" x14ac:dyDescent="0.25">
      <c r="A11800" s="8">
        <v>201735</v>
      </c>
      <c r="B11800" s="2" t="s">
        <v>11692</v>
      </c>
      <c r="C11800" s="2">
        <v>10</v>
      </c>
      <c r="D11800" s="2" t="s">
        <v>55</v>
      </c>
    </row>
    <row r="11801" spans="1:4" x14ac:dyDescent="0.25">
      <c r="A11801" s="8">
        <v>5092459</v>
      </c>
      <c r="B11801" s="2" t="s">
        <v>11693</v>
      </c>
      <c r="C11801" s="2">
        <v>10</v>
      </c>
      <c r="D11801" s="2" t="s">
        <v>55</v>
      </c>
    </row>
    <row r="11802" spans="1:4" x14ac:dyDescent="0.25">
      <c r="A11802" s="8">
        <v>11272328</v>
      </c>
      <c r="B11802" s="2" t="s">
        <v>11694</v>
      </c>
      <c r="C11802" s="2">
        <v>10</v>
      </c>
      <c r="D11802" s="2" t="s">
        <v>55</v>
      </c>
    </row>
    <row r="11803" spans="1:4" x14ac:dyDescent="0.25">
      <c r="A11803" s="8">
        <v>4716465</v>
      </c>
      <c r="B11803" s="2" t="s">
        <v>11695</v>
      </c>
      <c r="C11803" s="2">
        <v>10</v>
      </c>
      <c r="D11803" s="2" t="s">
        <v>55</v>
      </c>
    </row>
    <row r="11804" spans="1:4" x14ac:dyDescent="0.25">
      <c r="A11804" s="8">
        <v>9030883</v>
      </c>
      <c r="B11804" s="2" t="s">
        <v>11696</v>
      </c>
      <c r="C11804" s="2">
        <v>10</v>
      </c>
      <c r="D11804" s="2" t="s">
        <v>55</v>
      </c>
    </row>
    <row r="11805" spans="1:4" x14ac:dyDescent="0.25">
      <c r="A11805" s="8">
        <v>4187645</v>
      </c>
      <c r="B11805" s="2" t="s">
        <v>11697</v>
      </c>
      <c r="C11805" s="2">
        <v>10</v>
      </c>
      <c r="D11805" s="2" t="s">
        <v>55</v>
      </c>
    </row>
    <row r="11806" spans="1:4" x14ac:dyDescent="0.25">
      <c r="A11806" s="8">
        <v>2794800</v>
      </c>
      <c r="B11806" s="2" t="s">
        <v>11698</v>
      </c>
      <c r="C11806" s="2">
        <v>10</v>
      </c>
      <c r="D11806" s="2" t="s">
        <v>55</v>
      </c>
    </row>
    <row r="11807" spans="1:4" x14ac:dyDescent="0.25">
      <c r="A11807" s="8">
        <v>1085417</v>
      </c>
      <c r="B11807" s="2" t="s">
        <v>11699</v>
      </c>
      <c r="C11807" s="2">
        <v>10</v>
      </c>
      <c r="D11807" s="2" t="s">
        <v>55</v>
      </c>
    </row>
    <row r="11808" spans="1:4" x14ac:dyDescent="0.25">
      <c r="A11808" s="8">
        <v>8210398</v>
      </c>
      <c r="B11808" s="2" t="s">
        <v>11700</v>
      </c>
      <c r="C11808" s="2">
        <v>10</v>
      </c>
      <c r="D11808" s="2" t="s">
        <v>55</v>
      </c>
    </row>
    <row r="11809" spans="1:4" x14ac:dyDescent="0.25">
      <c r="A11809" s="8">
        <v>5678364</v>
      </c>
      <c r="B11809" s="2" t="s">
        <v>11701</v>
      </c>
      <c r="C11809" s="2">
        <v>10</v>
      </c>
      <c r="D11809" s="2" t="s">
        <v>55</v>
      </c>
    </row>
    <row r="11810" spans="1:4" x14ac:dyDescent="0.25">
      <c r="A11810" s="8">
        <v>239147</v>
      </c>
      <c r="B11810" s="2" t="s">
        <v>11702</v>
      </c>
      <c r="C11810" s="2">
        <v>10</v>
      </c>
      <c r="D11810" s="2" t="s">
        <v>55</v>
      </c>
    </row>
    <row r="11811" spans="1:4" x14ac:dyDescent="0.25">
      <c r="A11811" s="8">
        <v>114608</v>
      </c>
      <c r="B11811" s="2" t="s">
        <v>11703</v>
      </c>
      <c r="C11811" s="2">
        <v>10</v>
      </c>
      <c r="D11811" s="2" t="s">
        <v>55</v>
      </c>
    </row>
    <row r="11812" spans="1:4" x14ac:dyDescent="0.25">
      <c r="A11812" s="8">
        <v>1067150</v>
      </c>
      <c r="B11812" s="2" t="s">
        <v>11704</v>
      </c>
      <c r="C11812" s="2">
        <v>10</v>
      </c>
      <c r="D11812" s="2" t="s">
        <v>55</v>
      </c>
    </row>
    <row r="11813" spans="1:4" x14ac:dyDescent="0.25">
      <c r="A11813" s="8">
        <v>8882870</v>
      </c>
      <c r="B11813" s="2" t="s">
        <v>11705</v>
      </c>
      <c r="C11813" s="2">
        <v>10</v>
      </c>
      <c r="D11813" s="2" t="s">
        <v>55</v>
      </c>
    </row>
    <row r="11814" spans="1:4" x14ac:dyDescent="0.25">
      <c r="A11814" s="8">
        <v>5553913</v>
      </c>
      <c r="B11814" s="2" t="s">
        <v>11706</v>
      </c>
      <c r="C11814" s="2">
        <v>10</v>
      </c>
      <c r="D11814" s="2" t="s">
        <v>55</v>
      </c>
    </row>
    <row r="11815" spans="1:4" x14ac:dyDescent="0.25">
      <c r="A11815" s="8">
        <v>117767</v>
      </c>
      <c r="B11815" s="2" t="s">
        <v>11707</v>
      </c>
      <c r="C11815" s="2">
        <v>10</v>
      </c>
      <c r="D11815" s="2" t="s">
        <v>55</v>
      </c>
    </row>
    <row r="11816" spans="1:4" x14ac:dyDescent="0.25">
      <c r="A11816" s="8">
        <v>6363048</v>
      </c>
      <c r="B11816" s="2" t="s">
        <v>11708</v>
      </c>
      <c r="C11816" s="2">
        <v>10</v>
      </c>
      <c r="D11816" s="2" t="s">
        <v>55</v>
      </c>
    </row>
    <row r="11817" spans="1:4" x14ac:dyDescent="0.25">
      <c r="A11817" s="8">
        <v>1232176</v>
      </c>
      <c r="B11817" s="2" t="s">
        <v>11709</v>
      </c>
      <c r="C11817" s="2">
        <v>10</v>
      </c>
      <c r="D11817" s="2" t="s">
        <v>55</v>
      </c>
    </row>
    <row r="11818" spans="1:4" x14ac:dyDescent="0.25">
      <c r="A11818" s="8">
        <v>871158</v>
      </c>
      <c r="B11818" s="2" t="s">
        <v>11710</v>
      </c>
      <c r="C11818" s="2">
        <v>10</v>
      </c>
      <c r="D11818" s="2" t="s">
        <v>55</v>
      </c>
    </row>
    <row r="11819" spans="1:4" x14ac:dyDescent="0.25">
      <c r="A11819" s="8">
        <v>8797163</v>
      </c>
      <c r="B11819" s="2" t="s">
        <v>11711</v>
      </c>
      <c r="C11819" s="2">
        <v>10</v>
      </c>
      <c r="D11819" s="2" t="s">
        <v>55</v>
      </c>
    </row>
    <row r="11820" spans="1:4" x14ac:dyDescent="0.25">
      <c r="A11820" s="8">
        <v>1085422</v>
      </c>
      <c r="B11820" s="2" t="s">
        <v>11712</v>
      </c>
      <c r="C11820" s="2">
        <v>10</v>
      </c>
      <c r="D11820" s="2" t="s">
        <v>55</v>
      </c>
    </row>
    <row r="11821" spans="1:4" x14ac:dyDescent="0.25">
      <c r="A11821" s="8">
        <v>894400</v>
      </c>
      <c r="B11821" s="2" t="s">
        <v>11713</v>
      </c>
      <c r="C11821" s="2">
        <v>10</v>
      </c>
      <c r="D11821" s="2" t="s">
        <v>55</v>
      </c>
    </row>
    <row r="11822" spans="1:4" x14ac:dyDescent="0.25">
      <c r="A11822" s="8">
        <v>3784450</v>
      </c>
      <c r="B11822" s="2" t="s">
        <v>11714</v>
      </c>
      <c r="C11822" s="2">
        <v>10</v>
      </c>
      <c r="D11822" s="2" t="s">
        <v>55</v>
      </c>
    </row>
    <row r="11823" spans="1:4" x14ac:dyDescent="0.25">
      <c r="A11823" s="8">
        <v>5179597</v>
      </c>
      <c r="B11823" s="2" t="s">
        <v>11715</v>
      </c>
      <c r="C11823" s="2">
        <v>10</v>
      </c>
      <c r="D11823" s="2" t="s">
        <v>55</v>
      </c>
    </row>
    <row r="11824" spans="1:4" x14ac:dyDescent="0.25">
      <c r="A11824" s="8">
        <v>3695391</v>
      </c>
      <c r="B11824" s="2" t="s">
        <v>11716</v>
      </c>
      <c r="C11824" s="2">
        <v>10</v>
      </c>
      <c r="D11824" s="2" t="s">
        <v>55</v>
      </c>
    </row>
    <row r="11825" spans="1:4" x14ac:dyDescent="0.25">
      <c r="A11825" s="8">
        <v>347229</v>
      </c>
      <c r="B11825" s="2" t="s">
        <v>11717</v>
      </c>
      <c r="C11825" s="2">
        <v>10</v>
      </c>
      <c r="D11825" s="2" t="s">
        <v>55</v>
      </c>
    </row>
    <row r="11826" spans="1:4" x14ac:dyDescent="0.25">
      <c r="A11826" s="8">
        <v>11025092</v>
      </c>
      <c r="B11826" s="2" t="s">
        <v>11718</v>
      </c>
      <c r="C11826" s="2">
        <v>10</v>
      </c>
      <c r="D11826" s="2" t="s">
        <v>55</v>
      </c>
    </row>
    <row r="11827" spans="1:4" x14ac:dyDescent="0.25">
      <c r="A11827" s="8">
        <v>9311212</v>
      </c>
      <c r="B11827" s="2" t="s">
        <v>11719</v>
      </c>
      <c r="C11827" s="2">
        <v>10</v>
      </c>
      <c r="D11827" s="2" t="s">
        <v>55</v>
      </c>
    </row>
    <row r="11828" spans="1:4" x14ac:dyDescent="0.25">
      <c r="A11828" s="8">
        <v>9451971</v>
      </c>
      <c r="B11828" s="2" t="s">
        <v>11720</v>
      </c>
      <c r="C11828" s="2">
        <v>10</v>
      </c>
      <c r="D11828" s="2" t="s">
        <v>55</v>
      </c>
    </row>
    <row r="11829" spans="1:4" x14ac:dyDescent="0.25">
      <c r="A11829" s="8">
        <v>4434101</v>
      </c>
      <c r="B11829" s="2" t="s">
        <v>11721</v>
      </c>
      <c r="C11829" s="2">
        <v>10</v>
      </c>
      <c r="D11829" s="2" t="s">
        <v>55</v>
      </c>
    </row>
    <row r="11830" spans="1:4" x14ac:dyDescent="0.25">
      <c r="A11830" s="8">
        <v>5770182</v>
      </c>
      <c r="B11830" s="2" t="s">
        <v>11722</v>
      </c>
      <c r="C11830" s="2">
        <v>10</v>
      </c>
      <c r="D11830" s="2" t="s">
        <v>55</v>
      </c>
    </row>
    <row r="11831" spans="1:4" x14ac:dyDescent="0.25">
      <c r="A11831" s="8">
        <v>66491</v>
      </c>
      <c r="B11831" s="2" t="s">
        <v>11723</v>
      </c>
      <c r="C11831" s="2">
        <v>10</v>
      </c>
      <c r="D11831" s="2" t="s">
        <v>55</v>
      </c>
    </row>
    <row r="11832" spans="1:4" x14ac:dyDescent="0.25">
      <c r="A11832" s="8">
        <v>10234692</v>
      </c>
      <c r="B11832" s="2" t="s">
        <v>11724</v>
      </c>
      <c r="C11832" s="2">
        <v>10</v>
      </c>
      <c r="D11832" s="2" t="s">
        <v>55</v>
      </c>
    </row>
    <row r="11833" spans="1:4" x14ac:dyDescent="0.25">
      <c r="A11833" s="8">
        <v>729513</v>
      </c>
      <c r="B11833" s="2" t="s">
        <v>11725</v>
      </c>
      <c r="C11833" s="2">
        <v>10</v>
      </c>
      <c r="D11833" s="2" t="s">
        <v>55</v>
      </c>
    </row>
    <row r="11834" spans="1:4" x14ac:dyDescent="0.25">
      <c r="A11834" s="8">
        <v>7773493</v>
      </c>
      <c r="B11834" s="2" t="s">
        <v>11726</v>
      </c>
      <c r="C11834" s="2">
        <v>10</v>
      </c>
      <c r="D11834" s="2" t="s">
        <v>55</v>
      </c>
    </row>
    <row r="11835" spans="1:4" x14ac:dyDescent="0.25">
      <c r="A11835" s="8">
        <v>9228588</v>
      </c>
      <c r="B11835" s="2" t="s">
        <v>11727</v>
      </c>
      <c r="C11835" s="2">
        <v>10</v>
      </c>
      <c r="D11835" s="2" t="s">
        <v>55</v>
      </c>
    </row>
    <row r="11836" spans="1:4" x14ac:dyDescent="0.25">
      <c r="A11836" s="8">
        <v>785171</v>
      </c>
      <c r="B11836" s="2" t="s">
        <v>11728</v>
      </c>
      <c r="C11836" s="2">
        <v>10</v>
      </c>
      <c r="D11836" s="2" t="s">
        <v>55</v>
      </c>
    </row>
    <row r="11837" spans="1:4" x14ac:dyDescent="0.25">
      <c r="A11837" s="8">
        <v>10457888</v>
      </c>
      <c r="B11837" s="2" t="s">
        <v>11729</v>
      </c>
      <c r="C11837" s="2">
        <v>10</v>
      </c>
      <c r="D11837" s="2" t="s">
        <v>55</v>
      </c>
    </row>
    <row r="11838" spans="1:4" x14ac:dyDescent="0.25">
      <c r="A11838" s="8">
        <v>10998509</v>
      </c>
      <c r="B11838" s="2" t="s">
        <v>11730</v>
      </c>
      <c r="C11838" s="2">
        <v>10</v>
      </c>
      <c r="D11838" s="2" t="s">
        <v>55</v>
      </c>
    </row>
    <row r="11839" spans="1:4" x14ac:dyDescent="0.25">
      <c r="A11839" s="8">
        <v>220492</v>
      </c>
      <c r="B11839" s="2" t="s">
        <v>11731</v>
      </c>
      <c r="C11839" s="2">
        <v>10</v>
      </c>
      <c r="D11839" s="2" t="s">
        <v>55</v>
      </c>
    </row>
    <row r="11840" spans="1:4" x14ac:dyDescent="0.25">
      <c r="A11840" s="8">
        <v>2052711</v>
      </c>
      <c r="B11840" s="2" t="s">
        <v>11732</v>
      </c>
      <c r="C11840" s="2">
        <v>10</v>
      </c>
      <c r="D11840" s="2" t="s">
        <v>55</v>
      </c>
    </row>
    <row r="11841" spans="1:4" x14ac:dyDescent="0.25">
      <c r="A11841" s="8">
        <v>4204779</v>
      </c>
      <c r="B11841" s="2" t="s">
        <v>11733</v>
      </c>
      <c r="C11841" s="2">
        <v>10</v>
      </c>
      <c r="D11841" s="2" t="s">
        <v>55</v>
      </c>
    </row>
    <row r="11842" spans="1:4" x14ac:dyDescent="0.25">
      <c r="A11842" s="8">
        <v>12410594</v>
      </c>
      <c r="B11842" s="2" t="s">
        <v>11734</v>
      </c>
      <c r="C11842" s="2">
        <v>10</v>
      </c>
      <c r="D11842" s="2" t="s">
        <v>55</v>
      </c>
    </row>
    <row r="11843" spans="1:4" x14ac:dyDescent="0.25">
      <c r="A11843" s="8">
        <v>10643898</v>
      </c>
      <c r="B11843" s="2" t="s">
        <v>11735</v>
      </c>
      <c r="C11843" s="2">
        <v>10</v>
      </c>
      <c r="D11843" s="2" t="s">
        <v>55</v>
      </c>
    </row>
    <row r="11844" spans="1:4" x14ac:dyDescent="0.25">
      <c r="A11844" s="8">
        <v>2617255</v>
      </c>
      <c r="B11844" s="2" t="s">
        <v>11736</v>
      </c>
      <c r="C11844" s="2">
        <v>10</v>
      </c>
      <c r="D11844" s="2" t="s">
        <v>55</v>
      </c>
    </row>
    <row r="11845" spans="1:4" x14ac:dyDescent="0.25">
      <c r="A11845" s="8">
        <v>8998909</v>
      </c>
      <c r="B11845" s="2" t="s">
        <v>11737</v>
      </c>
      <c r="C11845" s="2">
        <v>10</v>
      </c>
      <c r="D11845" s="2" t="s">
        <v>55</v>
      </c>
    </row>
    <row r="11846" spans="1:4" x14ac:dyDescent="0.25">
      <c r="A11846" s="8">
        <v>38622</v>
      </c>
      <c r="B11846" s="2" t="s">
        <v>11738</v>
      </c>
      <c r="C11846" s="2">
        <v>10</v>
      </c>
      <c r="D11846" s="2" t="s">
        <v>55</v>
      </c>
    </row>
    <row r="11847" spans="1:4" x14ac:dyDescent="0.25">
      <c r="A11847" s="8">
        <v>6170591</v>
      </c>
      <c r="B11847" s="2" t="s">
        <v>11739</v>
      </c>
      <c r="C11847" s="2">
        <v>10</v>
      </c>
      <c r="D11847" s="2" t="s">
        <v>55</v>
      </c>
    </row>
    <row r="11848" spans="1:4" x14ac:dyDescent="0.25">
      <c r="A11848" s="8">
        <v>515323</v>
      </c>
      <c r="B11848" s="2" t="s">
        <v>508</v>
      </c>
      <c r="C11848" s="2">
        <v>10</v>
      </c>
      <c r="D11848" s="2" t="s">
        <v>55</v>
      </c>
    </row>
    <row r="11849" spans="1:4" x14ac:dyDescent="0.25">
      <c r="A11849" s="8">
        <v>912831</v>
      </c>
      <c r="B11849" s="2" t="s">
        <v>11740</v>
      </c>
      <c r="C11849" s="2">
        <v>10</v>
      </c>
      <c r="D11849" s="2" t="s">
        <v>55</v>
      </c>
    </row>
    <row r="11850" spans="1:4" x14ac:dyDescent="0.25">
      <c r="A11850" s="8">
        <v>574754</v>
      </c>
      <c r="B11850" s="2" t="s">
        <v>11741</v>
      </c>
      <c r="C11850" s="2">
        <v>10</v>
      </c>
      <c r="D11850" s="2" t="s">
        <v>55</v>
      </c>
    </row>
    <row r="11851" spans="1:4" x14ac:dyDescent="0.25">
      <c r="A11851" s="8">
        <v>4489755</v>
      </c>
      <c r="B11851" s="2" t="s">
        <v>11742</v>
      </c>
      <c r="C11851" s="2">
        <v>10</v>
      </c>
      <c r="D11851" s="2" t="s">
        <v>55</v>
      </c>
    </row>
    <row r="11852" spans="1:4" x14ac:dyDescent="0.25">
      <c r="A11852" s="8">
        <v>145924</v>
      </c>
      <c r="B11852" s="2" t="s">
        <v>11743</v>
      </c>
      <c r="C11852" s="2">
        <v>10</v>
      </c>
      <c r="D11852" s="2" t="s">
        <v>55</v>
      </c>
    </row>
    <row r="11853" spans="1:4" x14ac:dyDescent="0.25">
      <c r="A11853" s="8">
        <v>3116275</v>
      </c>
      <c r="B11853" s="2" t="s">
        <v>11744</v>
      </c>
      <c r="C11853" s="2">
        <v>10</v>
      </c>
      <c r="D11853" s="2" t="s">
        <v>55</v>
      </c>
    </row>
    <row r="11854" spans="1:4" x14ac:dyDescent="0.25">
      <c r="A11854" s="8">
        <v>9657139</v>
      </c>
      <c r="B11854" s="2" t="s">
        <v>11745</v>
      </c>
      <c r="C11854" s="2">
        <v>10</v>
      </c>
      <c r="D11854" s="2" t="s">
        <v>55</v>
      </c>
    </row>
    <row r="11855" spans="1:4" x14ac:dyDescent="0.25">
      <c r="A11855" s="8">
        <v>3845089</v>
      </c>
      <c r="B11855" s="2" t="s">
        <v>11746</v>
      </c>
      <c r="C11855" s="2">
        <v>10</v>
      </c>
      <c r="D11855" s="2" t="s">
        <v>55</v>
      </c>
    </row>
    <row r="11856" spans="1:4" x14ac:dyDescent="0.25">
      <c r="A11856" s="8">
        <v>3034012</v>
      </c>
      <c r="B11856" s="2" t="s">
        <v>11747</v>
      </c>
      <c r="C11856" s="2">
        <v>10</v>
      </c>
      <c r="D11856" s="2" t="s">
        <v>55</v>
      </c>
    </row>
    <row r="11857" spans="1:4" x14ac:dyDescent="0.25">
      <c r="A11857" s="8">
        <v>5855055</v>
      </c>
      <c r="B11857" s="2" t="s">
        <v>11748</v>
      </c>
      <c r="C11857" s="2">
        <v>10</v>
      </c>
      <c r="D11857" s="2" t="s">
        <v>55</v>
      </c>
    </row>
    <row r="11858" spans="1:4" x14ac:dyDescent="0.25">
      <c r="A11858" s="8">
        <v>2617264</v>
      </c>
      <c r="B11858" s="2" t="s">
        <v>11749</v>
      </c>
      <c r="C11858" s="2">
        <v>10</v>
      </c>
      <c r="D11858" s="2" t="s">
        <v>55</v>
      </c>
    </row>
    <row r="11859" spans="1:4" x14ac:dyDescent="0.25">
      <c r="A11859" s="8">
        <v>5215886</v>
      </c>
      <c r="B11859" s="2" t="s">
        <v>11750</v>
      </c>
      <c r="C11859" s="2">
        <v>10</v>
      </c>
      <c r="D11859" s="2" t="s">
        <v>55</v>
      </c>
    </row>
    <row r="11860" spans="1:4" x14ac:dyDescent="0.25">
      <c r="A11860" s="8">
        <v>451873</v>
      </c>
      <c r="B11860" s="2" t="s">
        <v>11751</v>
      </c>
      <c r="C11860" s="2">
        <v>10</v>
      </c>
      <c r="D11860" s="2" t="s">
        <v>55</v>
      </c>
    </row>
    <row r="11861" spans="1:4" x14ac:dyDescent="0.25">
      <c r="A11861" s="8">
        <v>4680948</v>
      </c>
      <c r="B11861" s="2" t="s">
        <v>11752</v>
      </c>
      <c r="C11861" s="2">
        <v>10</v>
      </c>
      <c r="D11861" s="2" t="s">
        <v>55</v>
      </c>
    </row>
    <row r="11862" spans="1:4" x14ac:dyDescent="0.25">
      <c r="A11862" s="8">
        <v>2254151</v>
      </c>
      <c r="B11862" s="2" t="s">
        <v>11753</v>
      </c>
      <c r="C11862" s="2">
        <v>10</v>
      </c>
      <c r="D11862" s="2" t="s">
        <v>55</v>
      </c>
    </row>
    <row r="11863" spans="1:4" x14ac:dyDescent="0.25">
      <c r="A11863" s="8">
        <v>4455190</v>
      </c>
      <c r="B11863" s="2" t="s">
        <v>11754</v>
      </c>
      <c r="C11863" s="2">
        <v>10</v>
      </c>
      <c r="D11863" s="2" t="s">
        <v>55</v>
      </c>
    </row>
    <row r="11864" spans="1:4" x14ac:dyDescent="0.25">
      <c r="A11864" s="8">
        <v>5541991</v>
      </c>
      <c r="B11864" s="2" t="s">
        <v>11755</v>
      </c>
      <c r="C11864" s="2">
        <v>10</v>
      </c>
      <c r="D11864" s="2" t="s">
        <v>55</v>
      </c>
    </row>
    <row r="11865" spans="1:4" x14ac:dyDescent="0.25">
      <c r="A11865" s="8">
        <v>8783460</v>
      </c>
      <c r="B11865" s="2" t="s">
        <v>11756</v>
      </c>
      <c r="C11865" s="2">
        <v>10</v>
      </c>
      <c r="D11865" s="2" t="s">
        <v>55</v>
      </c>
    </row>
    <row r="11866" spans="1:4" x14ac:dyDescent="0.25">
      <c r="A11866" s="8">
        <v>613615</v>
      </c>
      <c r="B11866" s="2" t="s">
        <v>11757</v>
      </c>
      <c r="C11866" s="2">
        <v>10</v>
      </c>
      <c r="D11866" s="2" t="s">
        <v>55</v>
      </c>
    </row>
    <row r="11867" spans="1:4" x14ac:dyDescent="0.25">
      <c r="A11867" s="8">
        <v>6345653</v>
      </c>
      <c r="B11867" s="2" t="s">
        <v>11758</v>
      </c>
      <c r="C11867" s="2">
        <v>10</v>
      </c>
      <c r="D11867" s="2" t="s">
        <v>55</v>
      </c>
    </row>
    <row r="11868" spans="1:4" x14ac:dyDescent="0.25">
      <c r="A11868" s="8">
        <v>4489229</v>
      </c>
      <c r="B11868" s="2" t="s">
        <v>11759</v>
      </c>
      <c r="C11868" s="2">
        <v>10</v>
      </c>
      <c r="D11868" s="2" t="s">
        <v>55</v>
      </c>
    </row>
    <row r="11869" spans="1:4" x14ac:dyDescent="0.25">
      <c r="A11869" s="8">
        <v>4407178</v>
      </c>
      <c r="B11869" s="2" t="s">
        <v>11760</v>
      </c>
      <c r="C11869" s="2">
        <v>10</v>
      </c>
      <c r="D11869" s="2" t="s">
        <v>55</v>
      </c>
    </row>
    <row r="11870" spans="1:4" x14ac:dyDescent="0.25">
      <c r="A11870" s="8">
        <v>3006882</v>
      </c>
      <c r="B11870" s="2" t="s">
        <v>11761</v>
      </c>
      <c r="C11870" s="2">
        <v>10</v>
      </c>
      <c r="D11870" s="2" t="s">
        <v>55</v>
      </c>
    </row>
    <row r="11871" spans="1:4" x14ac:dyDescent="0.25">
      <c r="A11871" s="8">
        <v>6664009</v>
      </c>
      <c r="B11871" s="2" t="s">
        <v>11762</v>
      </c>
      <c r="C11871" s="2">
        <v>10</v>
      </c>
      <c r="D11871" s="2" t="s">
        <v>55</v>
      </c>
    </row>
    <row r="11872" spans="1:4" x14ac:dyDescent="0.25">
      <c r="A11872" s="8">
        <v>339151</v>
      </c>
      <c r="B11872" s="2" t="s">
        <v>11763</v>
      </c>
      <c r="C11872" s="2">
        <v>10</v>
      </c>
      <c r="D11872" s="2" t="s">
        <v>55</v>
      </c>
    </row>
    <row r="11873" spans="1:4" x14ac:dyDescent="0.25">
      <c r="A11873" s="8">
        <v>8438246</v>
      </c>
      <c r="B11873" s="2" t="s">
        <v>11764</v>
      </c>
      <c r="C11873" s="2">
        <v>10</v>
      </c>
      <c r="D11873" s="2" t="s">
        <v>55</v>
      </c>
    </row>
    <row r="11874" spans="1:4" x14ac:dyDescent="0.25">
      <c r="A11874" s="8">
        <v>2148138</v>
      </c>
      <c r="B11874" s="2" t="s">
        <v>11765</v>
      </c>
      <c r="C11874" s="2">
        <v>10</v>
      </c>
      <c r="D11874" s="2" t="s">
        <v>55</v>
      </c>
    </row>
    <row r="11875" spans="1:4" x14ac:dyDescent="0.25">
      <c r="A11875" s="8">
        <v>3923466</v>
      </c>
      <c r="B11875" s="2" t="s">
        <v>11766</v>
      </c>
      <c r="C11875" s="2">
        <v>10</v>
      </c>
      <c r="D11875" s="2" t="s">
        <v>55</v>
      </c>
    </row>
    <row r="11876" spans="1:4" x14ac:dyDescent="0.25">
      <c r="A11876" s="8">
        <v>6021063</v>
      </c>
      <c r="B11876" s="2" t="s">
        <v>11767</v>
      </c>
      <c r="C11876" s="2">
        <v>10</v>
      </c>
      <c r="D11876" s="2" t="s">
        <v>55</v>
      </c>
    </row>
    <row r="11877" spans="1:4" x14ac:dyDescent="0.25">
      <c r="A11877" s="8">
        <v>842962</v>
      </c>
      <c r="B11877" s="2" t="s">
        <v>11768</v>
      </c>
      <c r="C11877" s="2">
        <v>10</v>
      </c>
      <c r="D11877" s="2" t="s">
        <v>55</v>
      </c>
    </row>
    <row r="11878" spans="1:4" x14ac:dyDescent="0.25">
      <c r="A11878" s="8">
        <v>5486769</v>
      </c>
      <c r="B11878" s="2" t="s">
        <v>11769</v>
      </c>
      <c r="C11878" s="2">
        <v>10</v>
      </c>
      <c r="D11878" s="2" t="s">
        <v>55</v>
      </c>
    </row>
    <row r="11879" spans="1:4" x14ac:dyDescent="0.25">
      <c r="A11879" s="8">
        <v>4603962</v>
      </c>
      <c r="B11879" s="2" t="s">
        <v>11770</v>
      </c>
      <c r="C11879" s="2">
        <v>10</v>
      </c>
      <c r="D11879" s="2" t="s">
        <v>55</v>
      </c>
    </row>
    <row r="11880" spans="1:4" x14ac:dyDescent="0.25">
      <c r="A11880" s="8">
        <v>11256459</v>
      </c>
      <c r="B11880" s="2" t="s">
        <v>11771</v>
      </c>
      <c r="C11880" s="2">
        <v>10</v>
      </c>
      <c r="D11880" s="2" t="s">
        <v>55</v>
      </c>
    </row>
    <row r="11881" spans="1:4" x14ac:dyDescent="0.25">
      <c r="A11881" s="8">
        <v>3046722</v>
      </c>
      <c r="B11881" s="2" t="s">
        <v>11772</v>
      </c>
      <c r="C11881" s="2">
        <v>10</v>
      </c>
      <c r="D11881" s="2" t="s">
        <v>55</v>
      </c>
    </row>
    <row r="11882" spans="1:4" x14ac:dyDescent="0.25">
      <c r="A11882" s="8">
        <v>2590020</v>
      </c>
      <c r="B11882" s="2" t="s">
        <v>11773</v>
      </c>
      <c r="C11882" s="2">
        <v>10</v>
      </c>
      <c r="D11882" s="2" t="s">
        <v>55</v>
      </c>
    </row>
    <row r="11883" spans="1:4" x14ac:dyDescent="0.25">
      <c r="A11883" s="8">
        <v>613665</v>
      </c>
      <c r="B11883" s="2" t="s">
        <v>11774</v>
      </c>
      <c r="C11883" s="2">
        <v>10</v>
      </c>
      <c r="D11883" s="2" t="s">
        <v>55</v>
      </c>
    </row>
    <row r="11884" spans="1:4" x14ac:dyDescent="0.25">
      <c r="A11884" s="8">
        <v>54797</v>
      </c>
      <c r="B11884" s="2" t="s">
        <v>11775</v>
      </c>
      <c r="C11884" s="2">
        <v>10</v>
      </c>
      <c r="D11884" s="2" t="s">
        <v>55</v>
      </c>
    </row>
    <row r="11885" spans="1:4" x14ac:dyDescent="0.25">
      <c r="A11885" s="8">
        <v>8756750</v>
      </c>
      <c r="B11885" s="2" t="s">
        <v>11776</v>
      </c>
      <c r="C11885" s="2">
        <v>10</v>
      </c>
      <c r="D11885" s="2" t="s">
        <v>55</v>
      </c>
    </row>
    <row r="11886" spans="1:4" x14ac:dyDescent="0.25">
      <c r="A11886" s="8">
        <v>10280014</v>
      </c>
      <c r="B11886" s="2" t="s">
        <v>11777</v>
      </c>
      <c r="C11886" s="2">
        <v>10</v>
      </c>
      <c r="D11886" s="2" t="s">
        <v>55</v>
      </c>
    </row>
    <row r="11887" spans="1:4" x14ac:dyDescent="0.25">
      <c r="A11887" s="8">
        <v>6093627</v>
      </c>
      <c r="B11887" s="2" t="s">
        <v>11778</v>
      </c>
      <c r="C11887" s="2">
        <v>10</v>
      </c>
      <c r="D11887" s="2" t="s">
        <v>55</v>
      </c>
    </row>
    <row r="11888" spans="1:4" x14ac:dyDescent="0.25">
      <c r="A11888" s="8">
        <v>3090009</v>
      </c>
      <c r="B11888" s="2" t="s">
        <v>11779</v>
      </c>
      <c r="C11888" s="2">
        <v>10</v>
      </c>
      <c r="D11888" s="2" t="s">
        <v>55</v>
      </c>
    </row>
    <row r="11889" spans="1:4" x14ac:dyDescent="0.25">
      <c r="A11889" s="8">
        <v>4875885</v>
      </c>
      <c r="B11889" s="2" t="s">
        <v>11780</v>
      </c>
      <c r="C11889" s="2">
        <v>10</v>
      </c>
      <c r="D11889" s="2" t="s">
        <v>55</v>
      </c>
    </row>
    <row r="11890" spans="1:4" x14ac:dyDescent="0.25">
      <c r="A11890" s="8">
        <v>6224194</v>
      </c>
      <c r="B11890" s="2" t="s">
        <v>11781</v>
      </c>
      <c r="C11890" s="2">
        <v>10</v>
      </c>
      <c r="D11890" s="2" t="s">
        <v>55</v>
      </c>
    </row>
    <row r="11891" spans="1:4" x14ac:dyDescent="0.25">
      <c r="A11891" s="8">
        <v>5849134</v>
      </c>
      <c r="B11891" s="2" t="s">
        <v>11782</v>
      </c>
      <c r="C11891" s="2">
        <v>10</v>
      </c>
      <c r="D11891" s="2" t="s">
        <v>55</v>
      </c>
    </row>
    <row r="11892" spans="1:4" x14ac:dyDescent="0.25">
      <c r="A11892" s="8">
        <v>4470779</v>
      </c>
      <c r="B11892" s="2" t="s">
        <v>11783</v>
      </c>
      <c r="C11892" s="2">
        <v>10</v>
      </c>
      <c r="D11892" s="2" t="s">
        <v>55</v>
      </c>
    </row>
    <row r="11893" spans="1:4" x14ac:dyDescent="0.25">
      <c r="A11893" s="8">
        <v>10461582</v>
      </c>
      <c r="B11893" s="2" t="s">
        <v>11784</v>
      </c>
      <c r="C11893" s="2">
        <v>10</v>
      </c>
      <c r="D11893" s="2" t="s">
        <v>55</v>
      </c>
    </row>
    <row r="11894" spans="1:4" x14ac:dyDescent="0.25">
      <c r="A11894" s="8">
        <v>9768980</v>
      </c>
      <c r="B11894" s="2" t="s">
        <v>11785</v>
      </c>
      <c r="C11894" s="2">
        <v>10</v>
      </c>
      <c r="D11894" s="2" t="s">
        <v>55</v>
      </c>
    </row>
    <row r="11895" spans="1:4" x14ac:dyDescent="0.25">
      <c r="A11895" s="8">
        <v>9708477</v>
      </c>
      <c r="B11895" s="2" t="s">
        <v>11786</v>
      </c>
      <c r="C11895" s="2">
        <v>10</v>
      </c>
      <c r="D11895" s="2" t="s">
        <v>55</v>
      </c>
    </row>
    <row r="11896" spans="1:4" x14ac:dyDescent="0.25">
      <c r="A11896" s="8">
        <v>9109120</v>
      </c>
      <c r="B11896" s="2" t="s">
        <v>11787</v>
      </c>
      <c r="C11896" s="2">
        <v>10</v>
      </c>
      <c r="D11896" s="2" t="s">
        <v>55</v>
      </c>
    </row>
    <row r="11897" spans="1:4" x14ac:dyDescent="0.25">
      <c r="A11897" s="8">
        <v>11217189</v>
      </c>
      <c r="B11897" s="2" t="s">
        <v>11788</v>
      </c>
      <c r="C11897" s="2">
        <v>10</v>
      </c>
      <c r="D11897" s="2" t="s">
        <v>55</v>
      </c>
    </row>
    <row r="11898" spans="1:4" x14ac:dyDescent="0.25">
      <c r="A11898" s="8">
        <v>1638306</v>
      </c>
      <c r="B11898" s="2" t="s">
        <v>11789</v>
      </c>
      <c r="C11898" s="2">
        <v>10</v>
      </c>
      <c r="D11898" s="2" t="s">
        <v>55</v>
      </c>
    </row>
    <row r="11899" spans="1:4" x14ac:dyDescent="0.25">
      <c r="A11899" s="8">
        <v>11196804</v>
      </c>
      <c r="B11899" s="2" t="s">
        <v>11790</v>
      </c>
      <c r="C11899" s="2">
        <v>10</v>
      </c>
      <c r="D11899" s="2" t="s">
        <v>55</v>
      </c>
    </row>
    <row r="11900" spans="1:4" x14ac:dyDescent="0.25">
      <c r="A11900" s="8">
        <v>10147270</v>
      </c>
      <c r="B11900" s="2" t="s">
        <v>11791</v>
      </c>
      <c r="C11900" s="2">
        <v>10</v>
      </c>
      <c r="D11900" s="2" t="s">
        <v>55</v>
      </c>
    </row>
    <row r="11901" spans="1:4" x14ac:dyDescent="0.25">
      <c r="A11901" s="8">
        <v>10908812</v>
      </c>
      <c r="B11901" s="2" t="s">
        <v>11792</v>
      </c>
      <c r="C11901" s="2">
        <v>10</v>
      </c>
      <c r="D11901" s="2" t="s">
        <v>55</v>
      </c>
    </row>
    <row r="11902" spans="1:4" x14ac:dyDescent="0.25">
      <c r="A11902" s="8">
        <v>10216863</v>
      </c>
      <c r="B11902" s="2" t="s">
        <v>11793</v>
      </c>
      <c r="C11902" s="2">
        <v>10</v>
      </c>
      <c r="D11902" s="2" t="s">
        <v>55</v>
      </c>
    </row>
    <row r="11903" spans="1:4" x14ac:dyDescent="0.25">
      <c r="A11903" s="8">
        <v>10378243</v>
      </c>
      <c r="B11903" s="2" t="s">
        <v>11794</v>
      </c>
      <c r="C11903" s="2">
        <v>10</v>
      </c>
      <c r="D11903" s="2" t="s">
        <v>55</v>
      </c>
    </row>
    <row r="11904" spans="1:4" x14ac:dyDescent="0.25">
      <c r="A11904" s="8">
        <v>7229152</v>
      </c>
      <c r="B11904" s="2" t="s">
        <v>11795</v>
      </c>
      <c r="C11904" s="2">
        <v>10</v>
      </c>
      <c r="D11904" s="2" t="s">
        <v>55</v>
      </c>
    </row>
    <row r="11905" spans="1:4" x14ac:dyDescent="0.25">
      <c r="A11905" s="8">
        <v>4566081</v>
      </c>
      <c r="B11905" s="2" t="s">
        <v>11796</v>
      </c>
      <c r="C11905" s="2">
        <v>10</v>
      </c>
      <c r="D11905" s="2" t="s">
        <v>55</v>
      </c>
    </row>
    <row r="11906" spans="1:4" x14ac:dyDescent="0.25">
      <c r="A11906" s="8">
        <v>3830035</v>
      </c>
      <c r="B11906" s="2" t="s">
        <v>11797</v>
      </c>
      <c r="C11906" s="2">
        <v>10</v>
      </c>
      <c r="D11906" s="2" t="s">
        <v>55</v>
      </c>
    </row>
    <row r="11907" spans="1:4" x14ac:dyDescent="0.25">
      <c r="A11907" s="8">
        <v>3590458</v>
      </c>
      <c r="B11907" s="2" t="s">
        <v>11798</v>
      </c>
      <c r="C11907" s="2">
        <v>10</v>
      </c>
      <c r="D11907" s="2" t="s">
        <v>55</v>
      </c>
    </row>
    <row r="11908" spans="1:4" x14ac:dyDescent="0.25">
      <c r="A11908" s="8">
        <v>11198735</v>
      </c>
      <c r="B11908" s="2" t="s">
        <v>11799</v>
      </c>
      <c r="C11908" s="2">
        <v>10</v>
      </c>
      <c r="D11908" s="2" t="s">
        <v>55</v>
      </c>
    </row>
    <row r="11909" spans="1:4" x14ac:dyDescent="0.25">
      <c r="A11909" s="8">
        <v>5055700</v>
      </c>
      <c r="B11909" s="2" t="s">
        <v>11800</v>
      </c>
      <c r="C11909" s="2">
        <v>10</v>
      </c>
      <c r="D11909" s="2" t="s">
        <v>55</v>
      </c>
    </row>
    <row r="11910" spans="1:4" x14ac:dyDescent="0.25">
      <c r="A11910" s="8">
        <v>243935</v>
      </c>
      <c r="B11910" s="2" t="s">
        <v>11801</v>
      </c>
      <c r="C11910" s="2">
        <v>10</v>
      </c>
      <c r="D11910" s="2" t="s">
        <v>55</v>
      </c>
    </row>
    <row r="11911" spans="1:4" x14ac:dyDescent="0.25">
      <c r="A11911" s="8">
        <v>6434823</v>
      </c>
      <c r="B11911" s="2" t="s">
        <v>11802</v>
      </c>
      <c r="C11911" s="2">
        <v>10</v>
      </c>
      <c r="D11911" s="2" t="s">
        <v>55</v>
      </c>
    </row>
    <row r="11912" spans="1:4" x14ac:dyDescent="0.25">
      <c r="A11912" s="8">
        <v>3750219</v>
      </c>
      <c r="B11912" s="2" t="s">
        <v>5653</v>
      </c>
      <c r="C11912" s="2">
        <v>10</v>
      </c>
      <c r="D11912" s="2" t="s">
        <v>55</v>
      </c>
    </row>
    <row r="11913" spans="1:4" x14ac:dyDescent="0.25">
      <c r="A11913" s="8">
        <v>11424271</v>
      </c>
      <c r="B11913" s="2" t="s">
        <v>11803</v>
      </c>
      <c r="C11913" s="2">
        <v>10</v>
      </c>
      <c r="D11913" s="2" t="s">
        <v>55</v>
      </c>
    </row>
    <row r="11914" spans="1:4" x14ac:dyDescent="0.25">
      <c r="A11914" s="8">
        <v>131090</v>
      </c>
      <c r="B11914" s="2" t="s">
        <v>11804</v>
      </c>
      <c r="C11914" s="2">
        <v>10</v>
      </c>
      <c r="D11914" s="2" t="s">
        <v>55</v>
      </c>
    </row>
    <row r="11915" spans="1:4" x14ac:dyDescent="0.25">
      <c r="A11915" s="8">
        <v>2986410</v>
      </c>
      <c r="B11915" s="2" t="s">
        <v>11805</v>
      </c>
      <c r="C11915" s="2">
        <v>10</v>
      </c>
      <c r="D11915" s="2" t="s">
        <v>55</v>
      </c>
    </row>
    <row r="11916" spans="1:4" x14ac:dyDescent="0.25">
      <c r="A11916" s="8">
        <v>5857421</v>
      </c>
      <c r="B11916" s="2" t="s">
        <v>11806</v>
      </c>
      <c r="C11916" s="2">
        <v>10</v>
      </c>
      <c r="D11916" s="2" t="s">
        <v>55</v>
      </c>
    </row>
    <row r="11917" spans="1:4" x14ac:dyDescent="0.25">
      <c r="A11917" s="8">
        <v>3785466</v>
      </c>
      <c r="B11917" s="2" t="s">
        <v>11807</v>
      </c>
      <c r="C11917" s="2">
        <v>10</v>
      </c>
      <c r="D11917" s="2" t="s">
        <v>55</v>
      </c>
    </row>
    <row r="11918" spans="1:4" x14ac:dyDescent="0.25">
      <c r="A11918" s="8">
        <v>6441771</v>
      </c>
      <c r="B11918" s="2" t="s">
        <v>11808</v>
      </c>
      <c r="C11918" s="2">
        <v>10</v>
      </c>
      <c r="D11918" s="2" t="s">
        <v>55</v>
      </c>
    </row>
    <row r="11919" spans="1:4" x14ac:dyDescent="0.25">
      <c r="A11919" s="8">
        <v>7227874</v>
      </c>
      <c r="B11919" s="2" t="s">
        <v>11809</v>
      </c>
      <c r="C11919" s="2">
        <v>10</v>
      </c>
      <c r="D11919" s="2" t="s">
        <v>55</v>
      </c>
    </row>
    <row r="11920" spans="1:4" x14ac:dyDescent="0.25">
      <c r="A11920" s="8">
        <v>109964</v>
      </c>
      <c r="B11920" s="2" t="s">
        <v>11810</v>
      </c>
      <c r="C11920" s="2">
        <v>10</v>
      </c>
      <c r="D11920" s="2" t="s">
        <v>55</v>
      </c>
    </row>
    <row r="11921" spans="1:4" x14ac:dyDescent="0.25">
      <c r="A11921" s="8">
        <v>34893</v>
      </c>
      <c r="B11921" s="2" t="s">
        <v>11811</v>
      </c>
      <c r="C11921" s="2">
        <v>10</v>
      </c>
      <c r="D11921" s="2" t="s">
        <v>55</v>
      </c>
    </row>
    <row r="11922" spans="1:4" x14ac:dyDescent="0.25">
      <c r="A11922" s="8">
        <v>11291449</v>
      </c>
      <c r="B11922" s="2" t="s">
        <v>11812</v>
      </c>
      <c r="C11922" s="2">
        <v>10</v>
      </c>
      <c r="D11922" s="2" t="s">
        <v>55</v>
      </c>
    </row>
    <row r="11923" spans="1:4" x14ac:dyDescent="0.25">
      <c r="A11923" s="8">
        <v>11256151</v>
      </c>
      <c r="B11923" s="2" t="s">
        <v>11813</v>
      </c>
      <c r="C11923" s="2">
        <v>10</v>
      </c>
      <c r="D11923" s="2" t="s">
        <v>55</v>
      </c>
    </row>
    <row r="11924" spans="1:4" x14ac:dyDescent="0.25">
      <c r="A11924" s="8">
        <v>1350515</v>
      </c>
      <c r="B11924" s="2" t="s">
        <v>11814</v>
      </c>
      <c r="C11924" s="2">
        <v>10</v>
      </c>
      <c r="D11924" s="2" t="s">
        <v>55</v>
      </c>
    </row>
    <row r="11925" spans="1:4" x14ac:dyDescent="0.25">
      <c r="A11925" s="8">
        <v>5186002</v>
      </c>
      <c r="B11925" s="2" t="s">
        <v>11815</v>
      </c>
      <c r="C11925" s="2">
        <v>10</v>
      </c>
      <c r="D11925" s="2" t="s">
        <v>55</v>
      </c>
    </row>
    <row r="11926" spans="1:4" x14ac:dyDescent="0.25">
      <c r="A11926" s="8">
        <v>3337247</v>
      </c>
      <c r="B11926" s="2" t="s">
        <v>11816</v>
      </c>
      <c r="C11926" s="2">
        <v>10</v>
      </c>
      <c r="D11926" s="2" t="s">
        <v>55</v>
      </c>
    </row>
    <row r="11927" spans="1:4" x14ac:dyDescent="0.25">
      <c r="A11927" s="8">
        <v>3229744</v>
      </c>
      <c r="B11927" s="2" t="s">
        <v>11817</v>
      </c>
      <c r="C11927" s="2">
        <v>10</v>
      </c>
      <c r="D11927" s="2" t="s">
        <v>55</v>
      </c>
    </row>
    <row r="11928" spans="1:4" x14ac:dyDescent="0.25">
      <c r="A11928" s="8">
        <v>3124489</v>
      </c>
      <c r="B11928" s="2" t="s">
        <v>11818</v>
      </c>
      <c r="C11928" s="2">
        <v>10</v>
      </c>
      <c r="D11928" s="2" t="s">
        <v>55</v>
      </c>
    </row>
    <row r="11929" spans="1:4" x14ac:dyDescent="0.25">
      <c r="A11929" s="8">
        <v>9313827</v>
      </c>
      <c r="B11929" s="2" t="s">
        <v>11819</v>
      </c>
      <c r="C11929" s="2">
        <v>10</v>
      </c>
      <c r="D11929" s="2" t="s">
        <v>55</v>
      </c>
    </row>
    <row r="11930" spans="1:4" x14ac:dyDescent="0.25">
      <c r="A11930" s="8">
        <v>9420457</v>
      </c>
      <c r="B11930" s="2" t="s">
        <v>11820</v>
      </c>
      <c r="C11930" s="2">
        <v>10</v>
      </c>
      <c r="D11930" s="2" t="s">
        <v>55</v>
      </c>
    </row>
    <row r="11931" spans="1:4" x14ac:dyDescent="0.25">
      <c r="A11931" s="8">
        <v>5982249</v>
      </c>
      <c r="B11931" s="2" t="s">
        <v>11821</v>
      </c>
      <c r="C11931" s="2">
        <v>10</v>
      </c>
      <c r="D11931" s="2" t="s">
        <v>55</v>
      </c>
    </row>
    <row r="11932" spans="1:4" x14ac:dyDescent="0.25">
      <c r="A11932" s="8">
        <v>8753569</v>
      </c>
      <c r="B11932" s="2" t="s">
        <v>11822</v>
      </c>
      <c r="C11932" s="2">
        <v>10</v>
      </c>
      <c r="D11932" s="2" t="s">
        <v>55</v>
      </c>
    </row>
    <row r="11933" spans="1:4" x14ac:dyDescent="0.25">
      <c r="A11933" s="8">
        <v>8557479</v>
      </c>
      <c r="B11933" s="2" t="s">
        <v>11823</v>
      </c>
      <c r="C11933" s="2">
        <v>10</v>
      </c>
      <c r="D11933" s="2" t="s">
        <v>55</v>
      </c>
    </row>
    <row r="11934" spans="1:4" x14ac:dyDescent="0.25">
      <c r="A11934" s="8">
        <v>10348969</v>
      </c>
      <c r="B11934" s="2" t="s">
        <v>11824</v>
      </c>
      <c r="C11934" s="2">
        <v>10</v>
      </c>
      <c r="D11934" s="2" t="s">
        <v>55</v>
      </c>
    </row>
    <row r="11935" spans="1:4" x14ac:dyDescent="0.25">
      <c r="A11935" s="8">
        <v>1646765</v>
      </c>
      <c r="B11935" s="2" t="s">
        <v>11825</v>
      </c>
      <c r="C11935" s="2">
        <v>10</v>
      </c>
      <c r="D11935" s="2" t="s">
        <v>55</v>
      </c>
    </row>
    <row r="11936" spans="1:4" x14ac:dyDescent="0.25">
      <c r="A11936" s="8">
        <v>9497011</v>
      </c>
      <c r="B11936" s="2" t="s">
        <v>11826</v>
      </c>
      <c r="C11936" s="2">
        <v>9</v>
      </c>
      <c r="D11936" s="2" t="s">
        <v>55</v>
      </c>
    </row>
    <row r="11937" spans="1:4" x14ac:dyDescent="0.25">
      <c r="A11937" s="8">
        <v>79155</v>
      </c>
      <c r="B11937" s="2" t="s">
        <v>11827</v>
      </c>
      <c r="C11937" s="2">
        <v>9</v>
      </c>
      <c r="D11937" s="2" t="s">
        <v>55</v>
      </c>
    </row>
    <row r="11938" spans="1:4" x14ac:dyDescent="0.25">
      <c r="A11938" s="8">
        <v>3082983</v>
      </c>
      <c r="B11938" s="2" t="s">
        <v>11828</v>
      </c>
      <c r="C11938" s="2">
        <v>9</v>
      </c>
      <c r="D11938" s="2" t="s">
        <v>55</v>
      </c>
    </row>
    <row r="11939" spans="1:4" x14ac:dyDescent="0.25">
      <c r="A11939" s="8">
        <v>5846824</v>
      </c>
      <c r="B11939" s="2" t="s">
        <v>11829</v>
      </c>
      <c r="C11939" s="2">
        <v>9</v>
      </c>
      <c r="D11939" s="2" t="s">
        <v>55</v>
      </c>
    </row>
    <row r="11940" spans="1:4" x14ac:dyDescent="0.25">
      <c r="A11940" s="8">
        <v>11349517</v>
      </c>
      <c r="B11940" s="2" t="s">
        <v>11830</v>
      </c>
      <c r="C11940" s="2">
        <v>9</v>
      </c>
      <c r="D11940" s="2" t="s">
        <v>55</v>
      </c>
    </row>
    <row r="11941" spans="1:4" x14ac:dyDescent="0.25">
      <c r="A11941" s="8">
        <v>2387303</v>
      </c>
      <c r="B11941" s="2" t="s">
        <v>11831</v>
      </c>
      <c r="C11941" s="2">
        <v>9</v>
      </c>
      <c r="D11941" s="2" t="s">
        <v>55</v>
      </c>
    </row>
    <row r="11942" spans="1:4" x14ac:dyDescent="0.25">
      <c r="A11942" s="8">
        <v>11642032</v>
      </c>
      <c r="B11942" s="2" t="s">
        <v>11832</v>
      </c>
      <c r="C11942" s="2">
        <v>9</v>
      </c>
      <c r="D11942" s="2" t="s">
        <v>55</v>
      </c>
    </row>
    <row r="11943" spans="1:4" x14ac:dyDescent="0.25">
      <c r="A11943" s="8">
        <v>3890132</v>
      </c>
      <c r="B11943" s="2" t="s">
        <v>11833</v>
      </c>
      <c r="C11943" s="2">
        <v>9</v>
      </c>
      <c r="D11943" s="2" t="s">
        <v>55</v>
      </c>
    </row>
    <row r="11944" spans="1:4" x14ac:dyDescent="0.25">
      <c r="A11944" s="8">
        <v>9567793</v>
      </c>
      <c r="B11944" s="2" t="s">
        <v>11834</v>
      </c>
      <c r="C11944" s="2">
        <v>9</v>
      </c>
      <c r="D11944" s="2" t="s">
        <v>55</v>
      </c>
    </row>
    <row r="11945" spans="1:4" x14ac:dyDescent="0.25">
      <c r="A11945" s="8">
        <v>79159</v>
      </c>
      <c r="B11945" s="2" t="s">
        <v>11835</v>
      </c>
      <c r="C11945" s="2">
        <v>9</v>
      </c>
      <c r="D11945" s="2" t="s">
        <v>55</v>
      </c>
    </row>
    <row r="11946" spans="1:4" x14ac:dyDescent="0.25">
      <c r="A11946" s="8">
        <v>9768975</v>
      </c>
      <c r="B11946" s="2" t="s">
        <v>11836</v>
      </c>
      <c r="C11946" s="2">
        <v>9</v>
      </c>
      <c r="D11946" s="2" t="s">
        <v>55</v>
      </c>
    </row>
    <row r="11947" spans="1:4" x14ac:dyDescent="0.25">
      <c r="A11947" s="8">
        <v>4966006</v>
      </c>
      <c r="B11947" s="2" t="s">
        <v>11837</v>
      </c>
      <c r="C11947" s="2">
        <v>9</v>
      </c>
      <c r="D11947" s="2" t="s">
        <v>55</v>
      </c>
    </row>
    <row r="11948" spans="1:4" x14ac:dyDescent="0.25">
      <c r="A11948" s="8">
        <v>10217467</v>
      </c>
      <c r="B11948" s="2" t="s">
        <v>11838</v>
      </c>
      <c r="C11948" s="2">
        <v>9</v>
      </c>
      <c r="D11948" s="2" t="s">
        <v>55</v>
      </c>
    </row>
    <row r="11949" spans="1:4" x14ac:dyDescent="0.25">
      <c r="A11949" s="8">
        <v>3728689</v>
      </c>
      <c r="B11949" s="2" t="s">
        <v>11839</v>
      </c>
      <c r="C11949" s="2">
        <v>9</v>
      </c>
      <c r="D11949" s="2" t="s">
        <v>55</v>
      </c>
    </row>
    <row r="11950" spans="1:4" x14ac:dyDescent="0.25">
      <c r="A11950" s="8">
        <v>11199240</v>
      </c>
      <c r="B11950" s="2" t="s">
        <v>11840</v>
      </c>
      <c r="C11950" s="2">
        <v>9</v>
      </c>
      <c r="D11950" s="2" t="s">
        <v>55</v>
      </c>
    </row>
    <row r="11951" spans="1:4" x14ac:dyDescent="0.25">
      <c r="A11951" s="8">
        <v>9034</v>
      </c>
      <c r="B11951" s="2" t="s">
        <v>11841</v>
      </c>
      <c r="C11951" s="2">
        <v>9</v>
      </c>
      <c r="D11951" s="2" t="s">
        <v>55</v>
      </c>
    </row>
    <row r="11952" spans="1:4" x14ac:dyDescent="0.25">
      <c r="A11952" s="8">
        <v>9228101</v>
      </c>
      <c r="B11952" s="2" t="s">
        <v>11842</v>
      </c>
      <c r="C11952" s="2">
        <v>9</v>
      </c>
      <c r="D11952" s="2" t="s">
        <v>55</v>
      </c>
    </row>
    <row r="11953" spans="1:4" x14ac:dyDescent="0.25">
      <c r="A11953" s="8">
        <v>11154429</v>
      </c>
      <c r="B11953" s="2" t="s">
        <v>11843</v>
      </c>
      <c r="C11953" s="2">
        <v>9</v>
      </c>
      <c r="D11953" s="2" t="s">
        <v>55</v>
      </c>
    </row>
    <row r="11954" spans="1:4" x14ac:dyDescent="0.25">
      <c r="A11954" s="8">
        <v>2754017</v>
      </c>
      <c r="B11954" s="2" t="s">
        <v>11844</v>
      </c>
      <c r="C11954" s="2">
        <v>9</v>
      </c>
      <c r="D11954" s="2" t="s">
        <v>55</v>
      </c>
    </row>
    <row r="11955" spans="1:4" x14ac:dyDescent="0.25">
      <c r="A11955" s="8">
        <v>6079945</v>
      </c>
      <c r="B11955" s="2" t="s">
        <v>11845</v>
      </c>
      <c r="C11955" s="2">
        <v>9</v>
      </c>
      <c r="D11955" s="2" t="s">
        <v>55</v>
      </c>
    </row>
    <row r="11956" spans="1:4" x14ac:dyDescent="0.25">
      <c r="A11956" s="8">
        <v>1250462</v>
      </c>
      <c r="B11956" s="2" t="s">
        <v>11846</v>
      </c>
      <c r="C11956" s="2">
        <v>9</v>
      </c>
      <c r="D11956" s="2" t="s">
        <v>55</v>
      </c>
    </row>
    <row r="11957" spans="1:4" x14ac:dyDescent="0.25">
      <c r="A11957" s="8">
        <v>5775273</v>
      </c>
      <c r="B11957" s="2" t="s">
        <v>11847</v>
      </c>
      <c r="C11957" s="2">
        <v>9</v>
      </c>
      <c r="D11957" s="2" t="s">
        <v>55</v>
      </c>
    </row>
    <row r="11958" spans="1:4" x14ac:dyDescent="0.25">
      <c r="A11958" s="8">
        <v>10942409</v>
      </c>
      <c r="B11958" s="2" t="s">
        <v>11848</v>
      </c>
      <c r="C11958" s="2">
        <v>9</v>
      </c>
      <c r="D11958" s="2" t="s">
        <v>55</v>
      </c>
    </row>
    <row r="11959" spans="1:4" x14ac:dyDescent="0.25">
      <c r="A11959" s="8">
        <v>2700324</v>
      </c>
      <c r="B11959" s="2" t="s">
        <v>11849</v>
      </c>
      <c r="C11959" s="2">
        <v>9</v>
      </c>
      <c r="D11959" s="2" t="s">
        <v>55</v>
      </c>
    </row>
    <row r="11960" spans="1:4" x14ac:dyDescent="0.25">
      <c r="A11960" s="8">
        <v>961506</v>
      </c>
      <c r="B11960" s="2" t="s">
        <v>11850</v>
      </c>
      <c r="C11960" s="2">
        <v>9</v>
      </c>
      <c r="D11960" s="2" t="s">
        <v>55</v>
      </c>
    </row>
    <row r="11961" spans="1:4" x14ac:dyDescent="0.25">
      <c r="A11961" s="8">
        <v>109429</v>
      </c>
      <c r="B11961" s="2" t="s">
        <v>11851</v>
      </c>
      <c r="C11961" s="2">
        <v>9</v>
      </c>
      <c r="D11961" s="2" t="s">
        <v>55</v>
      </c>
    </row>
    <row r="11962" spans="1:4" x14ac:dyDescent="0.25">
      <c r="A11962" s="8">
        <v>2687025</v>
      </c>
      <c r="B11962" s="2" t="s">
        <v>11852</v>
      </c>
      <c r="C11962" s="2">
        <v>9</v>
      </c>
      <c r="D11962" s="2" t="s">
        <v>55</v>
      </c>
    </row>
    <row r="11963" spans="1:4" x14ac:dyDescent="0.25">
      <c r="A11963" s="8">
        <v>1134161</v>
      </c>
      <c r="B11963" s="2" t="s">
        <v>11853</v>
      </c>
      <c r="C11963" s="2">
        <v>9</v>
      </c>
      <c r="D11963" s="2" t="s">
        <v>55</v>
      </c>
    </row>
    <row r="11964" spans="1:4" x14ac:dyDescent="0.25">
      <c r="A11964" s="8">
        <v>4326729</v>
      </c>
      <c r="B11964" s="2" t="s">
        <v>11854</v>
      </c>
      <c r="C11964" s="2">
        <v>9</v>
      </c>
      <c r="D11964" s="2" t="s">
        <v>55</v>
      </c>
    </row>
    <row r="11965" spans="1:4" x14ac:dyDescent="0.25">
      <c r="A11965" s="8">
        <v>10750473</v>
      </c>
      <c r="B11965" s="2" t="s">
        <v>11855</v>
      </c>
      <c r="C11965" s="2">
        <v>9</v>
      </c>
      <c r="D11965" s="2" t="s">
        <v>55</v>
      </c>
    </row>
    <row r="11966" spans="1:4" x14ac:dyDescent="0.25">
      <c r="A11966" s="8">
        <v>8959956</v>
      </c>
      <c r="B11966" s="2" t="s">
        <v>11856</v>
      </c>
      <c r="C11966" s="2">
        <v>9</v>
      </c>
      <c r="D11966" s="2" t="s">
        <v>55</v>
      </c>
    </row>
    <row r="11967" spans="1:4" x14ac:dyDescent="0.25">
      <c r="A11967" s="8">
        <v>10714155</v>
      </c>
      <c r="B11967" s="2" t="s">
        <v>11857</v>
      </c>
      <c r="C11967" s="2">
        <v>9</v>
      </c>
      <c r="D11967" s="2" t="s">
        <v>55</v>
      </c>
    </row>
    <row r="11968" spans="1:4" x14ac:dyDescent="0.25">
      <c r="A11968" s="8">
        <v>4127158</v>
      </c>
      <c r="B11968" s="2" t="s">
        <v>11858</v>
      </c>
      <c r="C11968" s="2">
        <v>9</v>
      </c>
      <c r="D11968" s="2" t="s">
        <v>55</v>
      </c>
    </row>
    <row r="11969" spans="1:4" x14ac:dyDescent="0.25">
      <c r="A11969" s="8">
        <v>10565498</v>
      </c>
      <c r="B11969" s="2" t="s">
        <v>11859</v>
      </c>
      <c r="C11969" s="2">
        <v>9</v>
      </c>
      <c r="D11969" s="2" t="s">
        <v>55</v>
      </c>
    </row>
    <row r="11970" spans="1:4" x14ac:dyDescent="0.25">
      <c r="A11970" s="8">
        <v>1055781</v>
      </c>
      <c r="B11970" s="2" t="s">
        <v>11860</v>
      </c>
      <c r="C11970" s="2">
        <v>9</v>
      </c>
      <c r="D11970" s="2" t="s">
        <v>55</v>
      </c>
    </row>
    <row r="11971" spans="1:4" x14ac:dyDescent="0.25">
      <c r="A11971" s="8">
        <v>11568200</v>
      </c>
      <c r="B11971" s="2" t="s">
        <v>11861</v>
      </c>
      <c r="C11971" s="2">
        <v>9</v>
      </c>
      <c r="D11971" s="2" t="s">
        <v>55</v>
      </c>
    </row>
    <row r="11972" spans="1:4" x14ac:dyDescent="0.25">
      <c r="A11972" s="8">
        <v>211418</v>
      </c>
      <c r="B11972" s="2" t="s">
        <v>11862</v>
      </c>
      <c r="C11972" s="2">
        <v>9</v>
      </c>
      <c r="D11972" s="2" t="s">
        <v>55</v>
      </c>
    </row>
    <row r="11973" spans="1:4" x14ac:dyDescent="0.25">
      <c r="A11973" s="8">
        <v>7869782</v>
      </c>
      <c r="B11973" s="2" t="s">
        <v>11863</v>
      </c>
      <c r="C11973" s="2">
        <v>9</v>
      </c>
      <c r="D11973" s="2" t="s">
        <v>55</v>
      </c>
    </row>
    <row r="11974" spans="1:4" x14ac:dyDescent="0.25">
      <c r="A11974" s="8">
        <v>982521</v>
      </c>
      <c r="B11974" s="2" t="s">
        <v>11864</v>
      </c>
      <c r="C11974" s="2">
        <v>9</v>
      </c>
      <c r="D11974" s="2" t="s">
        <v>55</v>
      </c>
    </row>
    <row r="11975" spans="1:4" x14ac:dyDescent="0.25">
      <c r="A11975" s="8">
        <v>3471325</v>
      </c>
      <c r="B11975" s="2" t="s">
        <v>11865</v>
      </c>
      <c r="C11975" s="2">
        <v>9</v>
      </c>
      <c r="D11975" s="2" t="s">
        <v>55</v>
      </c>
    </row>
    <row r="11976" spans="1:4" x14ac:dyDescent="0.25">
      <c r="A11976" s="8">
        <v>2387207</v>
      </c>
      <c r="B11976" s="2" t="s">
        <v>11866</v>
      </c>
      <c r="C11976" s="2">
        <v>9</v>
      </c>
      <c r="D11976" s="2" t="s">
        <v>55</v>
      </c>
    </row>
    <row r="11977" spans="1:4" x14ac:dyDescent="0.25">
      <c r="A11977" s="8">
        <v>5538129</v>
      </c>
      <c r="B11977" s="2" t="s">
        <v>11867</v>
      </c>
      <c r="C11977" s="2">
        <v>9</v>
      </c>
      <c r="D11977" s="2" t="s">
        <v>55</v>
      </c>
    </row>
    <row r="11978" spans="1:4" x14ac:dyDescent="0.25">
      <c r="A11978" s="8">
        <v>221707</v>
      </c>
      <c r="B11978" s="2" t="s">
        <v>11868</v>
      </c>
      <c r="C11978" s="2">
        <v>9</v>
      </c>
      <c r="D11978" s="2" t="s">
        <v>55</v>
      </c>
    </row>
    <row r="11979" spans="1:4" x14ac:dyDescent="0.25">
      <c r="A11979" s="8">
        <v>9906930</v>
      </c>
      <c r="B11979" s="2" t="s">
        <v>11869</v>
      </c>
      <c r="C11979" s="2">
        <v>9</v>
      </c>
      <c r="D11979" s="2" t="s">
        <v>55</v>
      </c>
    </row>
    <row r="11980" spans="1:4" x14ac:dyDescent="0.25">
      <c r="A11980" s="8">
        <v>2483884</v>
      </c>
      <c r="B11980" s="2" t="s">
        <v>11870</v>
      </c>
      <c r="C11980" s="2">
        <v>9</v>
      </c>
      <c r="D11980" s="2" t="s">
        <v>55</v>
      </c>
    </row>
    <row r="11981" spans="1:4" x14ac:dyDescent="0.25">
      <c r="A11981" s="8">
        <v>1760571</v>
      </c>
      <c r="B11981" s="2" t="s">
        <v>11871</v>
      </c>
      <c r="C11981" s="2">
        <v>9</v>
      </c>
      <c r="D11981" s="2" t="s">
        <v>55</v>
      </c>
    </row>
    <row r="11982" spans="1:4" x14ac:dyDescent="0.25">
      <c r="A11982" s="8">
        <v>7346201</v>
      </c>
      <c r="B11982" s="2" t="s">
        <v>11872</v>
      </c>
      <c r="C11982" s="2">
        <v>9</v>
      </c>
      <c r="D11982" s="2" t="s">
        <v>55</v>
      </c>
    </row>
    <row r="11983" spans="1:4" x14ac:dyDescent="0.25">
      <c r="A11983" s="8">
        <v>2260500</v>
      </c>
      <c r="B11983" s="2" t="s">
        <v>11873</v>
      </c>
      <c r="C11983" s="2">
        <v>9</v>
      </c>
      <c r="D11983" s="2" t="s">
        <v>55</v>
      </c>
    </row>
    <row r="11984" spans="1:4" x14ac:dyDescent="0.25">
      <c r="A11984" s="8">
        <v>5665600</v>
      </c>
      <c r="B11984" s="2" t="s">
        <v>11874</v>
      </c>
      <c r="C11984" s="2">
        <v>9</v>
      </c>
      <c r="D11984" s="2" t="s">
        <v>55</v>
      </c>
    </row>
    <row r="11985" spans="1:4" x14ac:dyDescent="0.25">
      <c r="A11985" s="8">
        <v>3948394</v>
      </c>
      <c r="B11985" s="2" t="s">
        <v>11875</v>
      </c>
      <c r="C11985" s="2">
        <v>9</v>
      </c>
      <c r="D11985" s="2" t="s">
        <v>55</v>
      </c>
    </row>
    <row r="11986" spans="1:4" x14ac:dyDescent="0.25">
      <c r="A11986" s="8">
        <v>7568981</v>
      </c>
      <c r="B11986" s="2" t="s">
        <v>11876</v>
      </c>
      <c r="C11986" s="2">
        <v>9</v>
      </c>
      <c r="D11986" s="2" t="s">
        <v>55</v>
      </c>
    </row>
    <row r="11987" spans="1:4" x14ac:dyDescent="0.25">
      <c r="A11987" s="8">
        <v>6348130</v>
      </c>
      <c r="B11987" s="2" t="s">
        <v>11877</v>
      </c>
      <c r="C11987" s="2">
        <v>9</v>
      </c>
      <c r="D11987" s="2" t="s">
        <v>55</v>
      </c>
    </row>
    <row r="11988" spans="1:4" x14ac:dyDescent="0.25">
      <c r="A11988" s="8">
        <v>5325173</v>
      </c>
      <c r="B11988" s="2" t="s">
        <v>11878</v>
      </c>
      <c r="C11988" s="2">
        <v>9</v>
      </c>
      <c r="D11988" s="2" t="s">
        <v>55</v>
      </c>
    </row>
    <row r="11989" spans="1:4" x14ac:dyDescent="0.25">
      <c r="A11989" s="8">
        <v>11348274</v>
      </c>
      <c r="B11989" s="2" t="s">
        <v>11879</v>
      </c>
      <c r="C11989" s="2">
        <v>9</v>
      </c>
      <c r="D11989" s="2" t="s">
        <v>55</v>
      </c>
    </row>
    <row r="11990" spans="1:4" x14ac:dyDescent="0.25">
      <c r="A11990" s="8">
        <v>3645806</v>
      </c>
      <c r="B11990" s="2" t="s">
        <v>11880</v>
      </c>
      <c r="C11990" s="2">
        <v>9</v>
      </c>
      <c r="D11990" s="2" t="s">
        <v>55</v>
      </c>
    </row>
    <row r="11991" spans="1:4" x14ac:dyDescent="0.25">
      <c r="A11991" s="8">
        <v>6492883</v>
      </c>
      <c r="B11991" s="2" t="s">
        <v>11881</v>
      </c>
      <c r="C11991" s="2">
        <v>9</v>
      </c>
      <c r="D11991" s="2" t="s">
        <v>55</v>
      </c>
    </row>
    <row r="11992" spans="1:4" x14ac:dyDescent="0.25">
      <c r="A11992" s="8">
        <v>7456049</v>
      </c>
      <c r="B11992" s="2" t="s">
        <v>11882</v>
      </c>
      <c r="C11992" s="2">
        <v>9</v>
      </c>
      <c r="D11992" s="2" t="s">
        <v>55</v>
      </c>
    </row>
    <row r="11993" spans="1:4" x14ac:dyDescent="0.25">
      <c r="A11993" s="8">
        <v>1681716</v>
      </c>
      <c r="B11993" s="2" t="s">
        <v>11883</v>
      </c>
      <c r="C11993" s="2">
        <v>9</v>
      </c>
      <c r="D11993" s="2" t="s">
        <v>55</v>
      </c>
    </row>
    <row r="11994" spans="1:4" x14ac:dyDescent="0.25">
      <c r="A11994" s="8">
        <v>2972546</v>
      </c>
      <c r="B11994" s="2" t="s">
        <v>11884</v>
      </c>
      <c r="C11994" s="2">
        <v>9</v>
      </c>
      <c r="D11994" s="2" t="s">
        <v>55</v>
      </c>
    </row>
    <row r="11995" spans="1:4" x14ac:dyDescent="0.25">
      <c r="A11995" s="8">
        <v>11464118</v>
      </c>
      <c r="B11995" s="2" t="s">
        <v>11885</v>
      </c>
      <c r="C11995" s="2">
        <v>9</v>
      </c>
      <c r="D11995" s="2" t="s">
        <v>55</v>
      </c>
    </row>
    <row r="11996" spans="1:4" x14ac:dyDescent="0.25">
      <c r="A11996" s="8">
        <v>11530416</v>
      </c>
      <c r="B11996" s="2" t="s">
        <v>11886</v>
      </c>
      <c r="C11996" s="2">
        <v>9</v>
      </c>
      <c r="D11996" s="2" t="s">
        <v>55</v>
      </c>
    </row>
    <row r="11997" spans="1:4" x14ac:dyDescent="0.25">
      <c r="A11997" s="8">
        <v>10348230</v>
      </c>
      <c r="B11997" s="2" t="s">
        <v>11887</v>
      </c>
      <c r="C11997" s="2">
        <v>9</v>
      </c>
      <c r="D11997" s="2" t="s">
        <v>55</v>
      </c>
    </row>
    <row r="11998" spans="1:4" x14ac:dyDescent="0.25">
      <c r="A11998" s="8">
        <v>981120</v>
      </c>
      <c r="B11998" s="2" t="s">
        <v>11888</v>
      </c>
      <c r="C11998" s="2">
        <v>9</v>
      </c>
      <c r="D11998" s="2" t="s">
        <v>55</v>
      </c>
    </row>
    <row r="11999" spans="1:4" x14ac:dyDescent="0.25">
      <c r="A11999" s="8">
        <v>4729820</v>
      </c>
      <c r="B11999" s="2" t="s">
        <v>11889</v>
      </c>
      <c r="C11999" s="2">
        <v>9</v>
      </c>
      <c r="D11999" s="2" t="s">
        <v>55</v>
      </c>
    </row>
    <row r="12000" spans="1:4" x14ac:dyDescent="0.25">
      <c r="A12000" s="8">
        <v>505428</v>
      </c>
      <c r="B12000" s="2" t="s">
        <v>11890</v>
      </c>
      <c r="C12000" s="2">
        <v>9</v>
      </c>
      <c r="D12000" s="2" t="s">
        <v>55</v>
      </c>
    </row>
    <row r="12001" spans="1:4" x14ac:dyDescent="0.25">
      <c r="A12001" s="8">
        <v>9533465</v>
      </c>
      <c r="B12001" s="2" t="s">
        <v>11891</v>
      </c>
      <c r="C12001" s="2">
        <v>9</v>
      </c>
      <c r="D12001" s="2" t="s">
        <v>55</v>
      </c>
    </row>
    <row r="12002" spans="1:4" x14ac:dyDescent="0.25">
      <c r="A12002" s="8">
        <v>628804</v>
      </c>
      <c r="B12002" s="2" t="s">
        <v>11892</v>
      </c>
      <c r="C12002" s="2">
        <v>9</v>
      </c>
      <c r="D12002" s="2" t="s">
        <v>55</v>
      </c>
    </row>
    <row r="12003" spans="1:4" x14ac:dyDescent="0.25">
      <c r="A12003" s="8">
        <v>11294179</v>
      </c>
      <c r="B12003" s="2" t="s">
        <v>11893</v>
      </c>
      <c r="C12003" s="2">
        <v>9</v>
      </c>
      <c r="D12003" s="2" t="s">
        <v>55</v>
      </c>
    </row>
    <row r="12004" spans="1:4" x14ac:dyDescent="0.25">
      <c r="A12004" s="8">
        <v>5043021</v>
      </c>
      <c r="B12004" s="2" t="s">
        <v>11894</v>
      </c>
      <c r="C12004" s="2">
        <v>9</v>
      </c>
      <c r="D12004" s="2" t="s">
        <v>55</v>
      </c>
    </row>
    <row r="12005" spans="1:4" x14ac:dyDescent="0.25">
      <c r="A12005" s="8">
        <v>37931</v>
      </c>
      <c r="B12005" s="2" t="s">
        <v>11895</v>
      </c>
      <c r="C12005" s="2">
        <v>9</v>
      </c>
      <c r="D12005" s="2" t="s">
        <v>55</v>
      </c>
    </row>
    <row r="12006" spans="1:4" x14ac:dyDescent="0.25">
      <c r="A12006" s="8">
        <v>9612734</v>
      </c>
      <c r="B12006" s="2" t="s">
        <v>11896</v>
      </c>
      <c r="C12006" s="2">
        <v>9</v>
      </c>
      <c r="D12006" s="2" t="s">
        <v>55</v>
      </c>
    </row>
    <row r="12007" spans="1:4" x14ac:dyDescent="0.25">
      <c r="A12007" s="8">
        <v>5032072</v>
      </c>
      <c r="B12007" s="2" t="s">
        <v>11897</v>
      </c>
      <c r="C12007" s="2">
        <v>9</v>
      </c>
      <c r="D12007" s="2" t="s">
        <v>55</v>
      </c>
    </row>
    <row r="12008" spans="1:4" x14ac:dyDescent="0.25">
      <c r="A12008" s="8">
        <v>4968311</v>
      </c>
      <c r="B12008" s="2" t="s">
        <v>11898</v>
      </c>
      <c r="C12008" s="2">
        <v>9</v>
      </c>
      <c r="D12008" s="2" t="s">
        <v>55</v>
      </c>
    </row>
    <row r="12009" spans="1:4" x14ac:dyDescent="0.25">
      <c r="A12009" s="8">
        <v>2396272</v>
      </c>
      <c r="B12009" s="2" t="s">
        <v>11899</v>
      </c>
      <c r="C12009" s="2">
        <v>9</v>
      </c>
      <c r="D12009" s="2" t="s">
        <v>55</v>
      </c>
    </row>
    <row r="12010" spans="1:4" x14ac:dyDescent="0.25">
      <c r="A12010" s="8">
        <v>970642</v>
      </c>
      <c r="B12010" s="2" t="s">
        <v>11900</v>
      </c>
      <c r="C12010" s="2">
        <v>9</v>
      </c>
      <c r="D12010" s="2" t="s">
        <v>55</v>
      </c>
    </row>
    <row r="12011" spans="1:4" x14ac:dyDescent="0.25">
      <c r="A12011" s="8">
        <v>1369376</v>
      </c>
      <c r="B12011" s="2" t="s">
        <v>11901</v>
      </c>
      <c r="C12011" s="2">
        <v>9</v>
      </c>
      <c r="D12011" s="2" t="s">
        <v>55</v>
      </c>
    </row>
    <row r="12012" spans="1:4" x14ac:dyDescent="0.25">
      <c r="A12012" s="8">
        <v>5067402</v>
      </c>
      <c r="B12012" s="2" t="s">
        <v>11902</v>
      </c>
      <c r="C12012" s="2">
        <v>9</v>
      </c>
      <c r="D12012" s="2" t="s">
        <v>55</v>
      </c>
    </row>
    <row r="12013" spans="1:4" x14ac:dyDescent="0.25">
      <c r="A12013" s="8">
        <v>3779030</v>
      </c>
      <c r="B12013" s="2" t="s">
        <v>11903</v>
      </c>
      <c r="C12013" s="2">
        <v>9</v>
      </c>
      <c r="D12013" s="2" t="s">
        <v>55</v>
      </c>
    </row>
    <row r="12014" spans="1:4" x14ac:dyDescent="0.25">
      <c r="A12014" s="8">
        <v>1201116</v>
      </c>
      <c r="B12014" s="2" t="s">
        <v>11904</v>
      </c>
      <c r="C12014" s="2">
        <v>9</v>
      </c>
      <c r="D12014" s="2" t="s">
        <v>55</v>
      </c>
    </row>
    <row r="12015" spans="1:4" x14ac:dyDescent="0.25">
      <c r="A12015" s="8">
        <v>4660727</v>
      </c>
      <c r="B12015" s="2" t="s">
        <v>11905</v>
      </c>
      <c r="C12015" s="2">
        <v>9</v>
      </c>
      <c r="D12015" s="2" t="s">
        <v>55</v>
      </c>
    </row>
    <row r="12016" spans="1:4" x14ac:dyDescent="0.25">
      <c r="A12016" s="8">
        <v>4247420</v>
      </c>
      <c r="B12016" s="2" t="s">
        <v>11906</v>
      </c>
      <c r="C12016" s="2">
        <v>9</v>
      </c>
      <c r="D12016" s="2" t="s">
        <v>55</v>
      </c>
    </row>
    <row r="12017" spans="1:4" x14ac:dyDescent="0.25">
      <c r="A12017" s="8">
        <v>2147654</v>
      </c>
      <c r="B12017" s="2" t="s">
        <v>11907</v>
      </c>
      <c r="C12017" s="2">
        <v>9</v>
      </c>
      <c r="D12017" s="2" t="s">
        <v>55</v>
      </c>
    </row>
    <row r="12018" spans="1:4" x14ac:dyDescent="0.25">
      <c r="A12018" s="8">
        <v>9082145</v>
      </c>
      <c r="B12018" s="2" t="s">
        <v>11908</v>
      </c>
      <c r="C12018" s="2">
        <v>9</v>
      </c>
      <c r="D12018" s="2" t="s">
        <v>55</v>
      </c>
    </row>
    <row r="12019" spans="1:4" x14ac:dyDescent="0.25">
      <c r="A12019" s="8">
        <v>8438142</v>
      </c>
      <c r="B12019" s="2" t="s">
        <v>11909</v>
      </c>
      <c r="C12019" s="2">
        <v>9</v>
      </c>
      <c r="D12019" s="2" t="s">
        <v>55</v>
      </c>
    </row>
    <row r="12020" spans="1:4" x14ac:dyDescent="0.25">
      <c r="A12020" s="8">
        <v>1329083</v>
      </c>
      <c r="B12020" s="2" t="s">
        <v>11910</v>
      </c>
      <c r="C12020" s="2">
        <v>9</v>
      </c>
      <c r="D12020" s="2" t="s">
        <v>55</v>
      </c>
    </row>
    <row r="12021" spans="1:4" x14ac:dyDescent="0.25">
      <c r="A12021" s="8">
        <v>9836782</v>
      </c>
      <c r="B12021" s="2" t="s">
        <v>11911</v>
      </c>
      <c r="C12021" s="2">
        <v>9</v>
      </c>
      <c r="D12021" s="2" t="s">
        <v>55</v>
      </c>
    </row>
    <row r="12022" spans="1:4" x14ac:dyDescent="0.25">
      <c r="A12022" s="8">
        <v>9055692</v>
      </c>
      <c r="B12022" s="2" t="s">
        <v>11912</v>
      </c>
      <c r="C12022" s="2">
        <v>9</v>
      </c>
      <c r="D12022" s="2" t="s">
        <v>55</v>
      </c>
    </row>
    <row r="12023" spans="1:4" x14ac:dyDescent="0.25">
      <c r="A12023" s="8">
        <v>8740721</v>
      </c>
      <c r="B12023" s="2" t="s">
        <v>11913</v>
      </c>
      <c r="C12023" s="2">
        <v>9</v>
      </c>
      <c r="D12023" s="2" t="s">
        <v>55</v>
      </c>
    </row>
    <row r="12024" spans="1:4" x14ac:dyDescent="0.25">
      <c r="A12024" s="8">
        <v>1377068</v>
      </c>
      <c r="B12024" s="2" t="s">
        <v>11914</v>
      </c>
      <c r="C12024" s="2">
        <v>9</v>
      </c>
      <c r="D12024" s="2" t="s">
        <v>55</v>
      </c>
    </row>
    <row r="12025" spans="1:4" x14ac:dyDescent="0.25">
      <c r="A12025" s="8">
        <v>6303439</v>
      </c>
      <c r="B12025" s="2" t="s">
        <v>11915</v>
      </c>
      <c r="C12025" s="2">
        <v>9</v>
      </c>
      <c r="D12025" s="2" t="s">
        <v>55</v>
      </c>
    </row>
    <row r="12026" spans="1:4" x14ac:dyDescent="0.25">
      <c r="A12026" s="8">
        <v>7227072</v>
      </c>
      <c r="B12026" s="2" t="s">
        <v>11916</v>
      </c>
      <c r="C12026" s="2">
        <v>9</v>
      </c>
      <c r="D12026" s="2" t="s">
        <v>55</v>
      </c>
    </row>
    <row r="12027" spans="1:4" x14ac:dyDescent="0.25">
      <c r="A12027" s="8">
        <v>9417395</v>
      </c>
      <c r="B12027" s="2" t="s">
        <v>11917</v>
      </c>
      <c r="C12027" s="2">
        <v>9</v>
      </c>
      <c r="D12027" s="2" t="s">
        <v>55</v>
      </c>
    </row>
    <row r="12028" spans="1:4" x14ac:dyDescent="0.25">
      <c r="A12028" s="8">
        <v>9014077</v>
      </c>
      <c r="B12028" s="2" t="s">
        <v>11918</v>
      </c>
      <c r="C12028" s="2">
        <v>9</v>
      </c>
      <c r="D12028" s="2" t="s">
        <v>55</v>
      </c>
    </row>
    <row r="12029" spans="1:4" x14ac:dyDescent="0.25">
      <c r="A12029" s="8">
        <v>11126249</v>
      </c>
      <c r="B12029" s="2" t="s">
        <v>11919</v>
      </c>
      <c r="C12029" s="2">
        <v>9</v>
      </c>
      <c r="D12029" s="2" t="s">
        <v>55</v>
      </c>
    </row>
    <row r="12030" spans="1:4" x14ac:dyDescent="0.25">
      <c r="A12030" s="8">
        <v>2394359</v>
      </c>
      <c r="B12030" s="2" t="s">
        <v>11920</v>
      </c>
      <c r="C12030" s="2">
        <v>9</v>
      </c>
      <c r="D12030" s="2" t="s">
        <v>55</v>
      </c>
    </row>
    <row r="12031" spans="1:4" x14ac:dyDescent="0.25">
      <c r="A12031" s="8">
        <v>6272881</v>
      </c>
      <c r="B12031" s="2" t="s">
        <v>11921</v>
      </c>
      <c r="C12031" s="2">
        <v>9</v>
      </c>
      <c r="D12031" s="2" t="s">
        <v>55</v>
      </c>
    </row>
    <row r="12032" spans="1:4" x14ac:dyDescent="0.25">
      <c r="A12032" s="8">
        <v>37661</v>
      </c>
      <c r="B12032" s="2" t="s">
        <v>11922</v>
      </c>
      <c r="C12032" s="2">
        <v>9</v>
      </c>
      <c r="D12032" s="2" t="s">
        <v>55</v>
      </c>
    </row>
    <row r="12033" spans="1:4" x14ac:dyDescent="0.25">
      <c r="A12033" s="8">
        <v>6224365</v>
      </c>
      <c r="B12033" s="2" t="s">
        <v>11923</v>
      </c>
      <c r="C12033" s="2">
        <v>9</v>
      </c>
      <c r="D12033" s="2" t="s">
        <v>55</v>
      </c>
    </row>
    <row r="12034" spans="1:4" x14ac:dyDescent="0.25">
      <c r="A12034" s="8">
        <v>5659363</v>
      </c>
      <c r="B12034" s="2" t="s">
        <v>11924</v>
      </c>
      <c r="C12034" s="2">
        <v>9</v>
      </c>
      <c r="D12034" s="2" t="s">
        <v>55</v>
      </c>
    </row>
    <row r="12035" spans="1:4" x14ac:dyDescent="0.25">
      <c r="A12035" s="8">
        <v>51000</v>
      </c>
      <c r="B12035" s="2" t="s">
        <v>11925</v>
      </c>
      <c r="C12035" s="2">
        <v>9</v>
      </c>
      <c r="D12035" s="2" t="s">
        <v>55</v>
      </c>
    </row>
    <row r="12036" spans="1:4" x14ac:dyDescent="0.25">
      <c r="A12036" s="8">
        <v>5538136</v>
      </c>
      <c r="B12036" s="2" t="s">
        <v>11926</v>
      </c>
      <c r="C12036" s="2">
        <v>9</v>
      </c>
      <c r="D12036" s="2" t="s">
        <v>55</v>
      </c>
    </row>
    <row r="12037" spans="1:4" x14ac:dyDescent="0.25">
      <c r="A12037" s="8">
        <v>784383</v>
      </c>
      <c r="B12037" s="2" t="s">
        <v>11927</v>
      </c>
      <c r="C12037" s="2">
        <v>9</v>
      </c>
      <c r="D12037" s="2" t="s">
        <v>55</v>
      </c>
    </row>
    <row r="12038" spans="1:4" x14ac:dyDescent="0.25">
      <c r="A12038" s="8">
        <v>4369775</v>
      </c>
      <c r="B12038" s="2" t="s">
        <v>11928</v>
      </c>
      <c r="C12038" s="2">
        <v>9</v>
      </c>
      <c r="D12038" s="2" t="s">
        <v>55</v>
      </c>
    </row>
    <row r="12039" spans="1:4" x14ac:dyDescent="0.25">
      <c r="A12039" s="8">
        <v>61379</v>
      </c>
      <c r="B12039" s="2" t="s">
        <v>11929</v>
      </c>
      <c r="C12039" s="2">
        <v>9</v>
      </c>
      <c r="D12039" s="2" t="s">
        <v>55</v>
      </c>
    </row>
    <row r="12040" spans="1:4" x14ac:dyDescent="0.25">
      <c r="A12040" s="8">
        <v>8740668</v>
      </c>
      <c r="B12040" s="2" t="s">
        <v>11930</v>
      </c>
      <c r="C12040" s="2">
        <v>9</v>
      </c>
      <c r="D12040" s="2" t="s">
        <v>55</v>
      </c>
    </row>
    <row r="12041" spans="1:4" x14ac:dyDescent="0.25">
      <c r="A12041" s="8">
        <v>2621171</v>
      </c>
      <c r="B12041" s="2" t="s">
        <v>11931</v>
      </c>
      <c r="C12041" s="2">
        <v>9</v>
      </c>
      <c r="D12041" s="2" t="s">
        <v>55</v>
      </c>
    </row>
    <row r="12042" spans="1:4" x14ac:dyDescent="0.25">
      <c r="A12042" s="8">
        <v>4788132</v>
      </c>
      <c r="B12042" s="2" t="s">
        <v>11932</v>
      </c>
      <c r="C12042" s="2">
        <v>9</v>
      </c>
      <c r="D12042" s="2" t="s">
        <v>55</v>
      </c>
    </row>
    <row r="12043" spans="1:4" x14ac:dyDescent="0.25">
      <c r="A12043" s="8">
        <v>11200086</v>
      </c>
      <c r="B12043" s="2" t="s">
        <v>11933</v>
      </c>
      <c r="C12043" s="2">
        <v>9</v>
      </c>
      <c r="D12043" s="2" t="s">
        <v>55</v>
      </c>
    </row>
    <row r="12044" spans="1:4" x14ac:dyDescent="0.25">
      <c r="A12044" s="8">
        <v>5979256</v>
      </c>
      <c r="B12044" s="2" t="s">
        <v>11934</v>
      </c>
      <c r="C12044" s="2">
        <v>9</v>
      </c>
      <c r="D12044" s="2" t="s">
        <v>55</v>
      </c>
    </row>
    <row r="12045" spans="1:4" x14ac:dyDescent="0.25">
      <c r="A12045" s="8">
        <v>8904214</v>
      </c>
      <c r="B12045" s="2" t="s">
        <v>11935</v>
      </c>
      <c r="C12045" s="2">
        <v>9</v>
      </c>
      <c r="D12045" s="2" t="s">
        <v>55</v>
      </c>
    </row>
    <row r="12046" spans="1:4" x14ac:dyDescent="0.25">
      <c r="A12046" s="8">
        <v>536911</v>
      </c>
      <c r="B12046" s="2" t="s">
        <v>11936</v>
      </c>
      <c r="C12046" s="2">
        <v>9</v>
      </c>
      <c r="D12046" s="2" t="s">
        <v>55</v>
      </c>
    </row>
    <row r="12047" spans="1:4" x14ac:dyDescent="0.25">
      <c r="A12047" s="8">
        <v>4384951</v>
      </c>
      <c r="B12047" s="2" t="s">
        <v>11937</v>
      </c>
      <c r="C12047" s="2">
        <v>9</v>
      </c>
      <c r="D12047" s="2" t="s">
        <v>55</v>
      </c>
    </row>
    <row r="12048" spans="1:4" x14ac:dyDescent="0.25">
      <c r="A12048" s="8">
        <v>3043742</v>
      </c>
      <c r="B12048" s="2" t="s">
        <v>11938</v>
      </c>
      <c r="C12048" s="2">
        <v>9</v>
      </c>
      <c r="D12048" s="2" t="s">
        <v>55</v>
      </c>
    </row>
    <row r="12049" spans="1:4" x14ac:dyDescent="0.25">
      <c r="A12049" s="8">
        <v>2160673</v>
      </c>
      <c r="B12049" s="2" t="s">
        <v>11939</v>
      </c>
      <c r="C12049" s="2">
        <v>9</v>
      </c>
      <c r="D12049" s="2" t="s">
        <v>55</v>
      </c>
    </row>
    <row r="12050" spans="1:4" x14ac:dyDescent="0.25">
      <c r="A12050" s="8">
        <v>6331866</v>
      </c>
      <c r="B12050" s="2" t="s">
        <v>11940</v>
      </c>
      <c r="C12050" s="2">
        <v>9</v>
      </c>
      <c r="D12050" s="2" t="s">
        <v>55</v>
      </c>
    </row>
    <row r="12051" spans="1:4" x14ac:dyDescent="0.25">
      <c r="A12051" s="8">
        <v>5168272</v>
      </c>
      <c r="B12051" s="2" t="s">
        <v>11941</v>
      </c>
      <c r="C12051" s="2">
        <v>9</v>
      </c>
      <c r="D12051" s="2" t="s">
        <v>55</v>
      </c>
    </row>
    <row r="12052" spans="1:4" x14ac:dyDescent="0.25">
      <c r="A12052" s="8">
        <v>5857384</v>
      </c>
      <c r="B12052" s="2" t="s">
        <v>11942</v>
      </c>
      <c r="C12052" s="2">
        <v>9</v>
      </c>
      <c r="D12052" s="2" t="s">
        <v>55</v>
      </c>
    </row>
    <row r="12053" spans="1:4" x14ac:dyDescent="0.25">
      <c r="A12053" s="8">
        <v>9271004</v>
      </c>
      <c r="B12053" s="2" t="s">
        <v>11943</v>
      </c>
      <c r="C12053" s="2">
        <v>9</v>
      </c>
      <c r="D12053" s="2" t="s">
        <v>55</v>
      </c>
    </row>
    <row r="12054" spans="1:4" x14ac:dyDescent="0.25">
      <c r="A12054" s="8">
        <v>3216949</v>
      </c>
      <c r="B12054" s="2" t="s">
        <v>11944</v>
      </c>
      <c r="C12054" s="2">
        <v>9</v>
      </c>
      <c r="D12054" s="2" t="s">
        <v>55</v>
      </c>
    </row>
    <row r="12055" spans="1:4" x14ac:dyDescent="0.25">
      <c r="A12055" s="8">
        <v>2147726</v>
      </c>
      <c r="B12055" s="2" t="s">
        <v>11945</v>
      </c>
      <c r="C12055" s="2">
        <v>9</v>
      </c>
      <c r="D12055" s="2" t="s">
        <v>55</v>
      </c>
    </row>
    <row r="12056" spans="1:4" x14ac:dyDescent="0.25">
      <c r="A12056" s="8">
        <v>5342</v>
      </c>
      <c r="B12056" s="2" t="s">
        <v>11946</v>
      </c>
      <c r="C12056" s="2">
        <v>9</v>
      </c>
      <c r="D12056" s="2" t="s">
        <v>55</v>
      </c>
    </row>
    <row r="12057" spans="1:4" x14ac:dyDescent="0.25">
      <c r="A12057" s="8">
        <v>767372</v>
      </c>
      <c r="B12057" s="2" t="s">
        <v>11947</v>
      </c>
      <c r="C12057" s="2">
        <v>9</v>
      </c>
      <c r="D12057" s="2" t="s">
        <v>55</v>
      </c>
    </row>
    <row r="12058" spans="1:4" x14ac:dyDescent="0.25">
      <c r="A12058" s="8">
        <v>709769</v>
      </c>
      <c r="B12058" s="2" t="s">
        <v>11948</v>
      </c>
      <c r="C12058" s="2">
        <v>9</v>
      </c>
      <c r="D12058" s="2" t="s">
        <v>55</v>
      </c>
    </row>
    <row r="12059" spans="1:4" x14ac:dyDescent="0.25">
      <c r="A12059" s="8">
        <v>5329687</v>
      </c>
      <c r="B12059" s="2" t="s">
        <v>11949</v>
      </c>
      <c r="C12059" s="2">
        <v>9</v>
      </c>
      <c r="D12059" s="2" t="s">
        <v>55</v>
      </c>
    </row>
    <row r="12060" spans="1:4" x14ac:dyDescent="0.25">
      <c r="A12060" s="8">
        <v>1079665</v>
      </c>
      <c r="B12060" s="2" t="s">
        <v>11950</v>
      </c>
      <c r="C12060" s="2">
        <v>9</v>
      </c>
      <c r="D12060" s="2" t="s">
        <v>55</v>
      </c>
    </row>
    <row r="12061" spans="1:4" x14ac:dyDescent="0.25">
      <c r="A12061" s="8">
        <v>2677896</v>
      </c>
      <c r="B12061" s="2" t="s">
        <v>11951</v>
      </c>
      <c r="C12061" s="2">
        <v>9</v>
      </c>
      <c r="D12061" s="2" t="s">
        <v>55</v>
      </c>
    </row>
    <row r="12062" spans="1:4" x14ac:dyDescent="0.25">
      <c r="A12062" s="8">
        <v>5376561</v>
      </c>
      <c r="B12062" s="2" t="s">
        <v>11952</v>
      </c>
      <c r="C12062" s="2">
        <v>9</v>
      </c>
      <c r="D12062" s="2" t="s">
        <v>55</v>
      </c>
    </row>
    <row r="12063" spans="1:4" x14ac:dyDescent="0.25">
      <c r="A12063" s="8">
        <v>3610463</v>
      </c>
      <c r="B12063" s="2" t="s">
        <v>11953</v>
      </c>
      <c r="C12063" s="2">
        <v>9</v>
      </c>
      <c r="D12063" s="2" t="s">
        <v>55</v>
      </c>
    </row>
    <row r="12064" spans="1:4" x14ac:dyDescent="0.25">
      <c r="A12064" s="8">
        <v>37554</v>
      </c>
      <c r="B12064" s="2" t="s">
        <v>11954</v>
      </c>
      <c r="C12064" s="2">
        <v>9</v>
      </c>
      <c r="D12064" s="2" t="s">
        <v>55</v>
      </c>
    </row>
    <row r="12065" spans="1:4" x14ac:dyDescent="0.25">
      <c r="A12065" s="8">
        <v>2011212</v>
      </c>
      <c r="B12065" s="2" t="s">
        <v>11955</v>
      </c>
      <c r="C12065" s="2">
        <v>9</v>
      </c>
      <c r="D12065" s="2" t="s">
        <v>55</v>
      </c>
    </row>
    <row r="12066" spans="1:4" x14ac:dyDescent="0.25">
      <c r="A12066" s="8">
        <v>4715615</v>
      </c>
      <c r="B12066" s="2" t="s">
        <v>11956</v>
      </c>
      <c r="C12066" s="2">
        <v>9</v>
      </c>
      <c r="D12066" s="2" t="s">
        <v>55</v>
      </c>
    </row>
    <row r="12067" spans="1:4" x14ac:dyDescent="0.25">
      <c r="A12067" s="8">
        <v>2938123</v>
      </c>
      <c r="B12067" s="2" t="s">
        <v>11957</v>
      </c>
      <c r="C12067" s="2">
        <v>9</v>
      </c>
      <c r="D12067" s="2" t="s">
        <v>55</v>
      </c>
    </row>
    <row r="12068" spans="1:4" x14ac:dyDescent="0.25">
      <c r="A12068" s="8">
        <v>6161061</v>
      </c>
      <c r="B12068" s="2" t="s">
        <v>11958</v>
      </c>
      <c r="C12068" s="2">
        <v>9</v>
      </c>
      <c r="D12068" s="2" t="s">
        <v>55</v>
      </c>
    </row>
    <row r="12069" spans="1:4" x14ac:dyDescent="0.25">
      <c r="A12069" s="8">
        <v>3301562</v>
      </c>
      <c r="B12069" s="2" t="s">
        <v>11959</v>
      </c>
      <c r="C12069" s="2">
        <v>9</v>
      </c>
      <c r="D12069" s="2" t="s">
        <v>55</v>
      </c>
    </row>
    <row r="12070" spans="1:4" x14ac:dyDescent="0.25">
      <c r="A12070" s="8">
        <v>2200707</v>
      </c>
      <c r="B12070" s="2" t="s">
        <v>11960</v>
      </c>
      <c r="C12070" s="2">
        <v>9</v>
      </c>
      <c r="D12070" s="2" t="s">
        <v>55</v>
      </c>
    </row>
    <row r="12071" spans="1:4" x14ac:dyDescent="0.25">
      <c r="A12071" s="8">
        <v>3656488</v>
      </c>
      <c r="B12071" s="2" t="s">
        <v>11961</v>
      </c>
      <c r="C12071" s="2">
        <v>9</v>
      </c>
      <c r="D12071" s="2" t="s">
        <v>55</v>
      </c>
    </row>
    <row r="12072" spans="1:4" x14ac:dyDescent="0.25">
      <c r="A12072" s="8">
        <v>5858217</v>
      </c>
      <c r="B12072" s="2" t="s">
        <v>11962</v>
      </c>
      <c r="C12072" s="2">
        <v>9</v>
      </c>
      <c r="D12072" s="2" t="s">
        <v>55</v>
      </c>
    </row>
    <row r="12073" spans="1:4" x14ac:dyDescent="0.25">
      <c r="A12073" s="8">
        <v>3330737</v>
      </c>
      <c r="B12073" s="2" t="s">
        <v>11963</v>
      </c>
      <c r="C12073" s="2">
        <v>9</v>
      </c>
      <c r="D12073" s="2" t="s">
        <v>55</v>
      </c>
    </row>
    <row r="12074" spans="1:4" x14ac:dyDescent="0.25">
      <c r="A12074" s="8">
        <v>5042886</v>
      </c>
      <c r="B12074" s="2" t="s">
        <v>11964</v>
      </c>
      <c r="C12074" s="2">
        <v>9</v>
      </c>
      <c r="D12074" s="2" t="s">
        <v>55</v>
      </c>
    </row>
    <row r="12075" spans="1:4" x14ac:dyDescent="0.25">
      <c r="A12075" s="8">
        <v>2037434</v>
      </c>
      <c r="B12075" s="2" t="s">
        <v>11965</v>
      </c>
      <c r="C12075" s="2">
        <v>9</v>
      </c>
      <c r="D12075" s="2" t="s">
        <v>55</v>
      </c>
    </row>
    <row r="12076" spans="1:4" x14ac:dyDescent="0.25">
      <c r="A12076" s="8">
        <v>11284830</v>
      </c>
      <c r="B12076" s="2" t="s">
        <v>11966</v>
      </c>
      <c r="C12076" s="2">
        <v>9</v>
      </c>
      <c r="D12076" s="2" t="s">
        <v>55</v>
      </c>
    </row>
    <row r="12077" spans="1:4" x14ac:dyDescent="0.25">
      <c r="A12077" s="8">
        <v>6724330</v>
      </c>
      <c r="B12077" s="2" t="s">
        <v>11967</v>
      </c>
      <c r="C12077" s="2">
        <v>9</v>
      </c>
      <c r="D12077" s="2" t="s">
        <v>55</v>
      </c>
    </row>
    <row r="12078" spans="1:4" x14ac:dyDescent="0.25">
      <c r="A12078" s="8">
        <v>11164554</v>
      </c>
      <c r="B12078" s="2" t="s">
        <v>11968</v>
      </c>
      <c r="C12078" s="2">
        <v>9</v>
      </c>
      <c r="D12078" s="2" t="s">
        <v>55</v>
      </c>
    </row>
    <row r="12079" spans="1:4" x14ac:dyDescent="0.25">
      <c r="A12079" s="8">
        <v>3051213</v>
      </c>
      <c r="B12079" s="2" t="s">
        <v>11969</v>
      </c>
      <c r="C12079" s="2">
        <v>9</v>
      </c>
      <c r="D12079" s="2" t="s">
        <v>55</v>
      </c>
    </row>
    <row r="12080" spans="1:4" x14ac:dyDescent="0.25">
      <c r="A12080" s="8">
        <v>4265041</v>
      </c>
      <c r="B12080" s="2" t="s">
        <v>11970</v>
      </c>
      <c r="C12080" s="2">
        <v>9</v>
      </c>
      <c r="D12080" s="2" t="s">
        <v>55</v>
      </c>
    </row>
    <row r="12081" spans="1:4" x14ac:dyDescent="0.25">
      <c r="A12081" s="8">
        <v>152955</v>
      </c>
      <c r="B12081" s="2" t="s">
        <v>11971</v>
      </c>
      <c r="C12081" s="2">
        <v>9</v>
      </c>
      <c r="D12081" s="2" t="s">
        <v>55</v>
      </c>
    </row>
    <row r="12082" spans="1:4" x14ac:dyDescent="0.25">
      <c r="A12082" s="8">
        <v>60291</v>
      </c>
      <c r="B12082" s="2" t="s">
        <v>11972</v>
      </c>
      <c r="C12082" s="2">
        <v>9</v>
      </c>
      <c r="D12082" s="2" t="s">
        <v>55</v>
      </c>
    </row>
    <row r="12083" spans="1:4" x14ac:dyDescent="0.25">
      <c r="A12083" s="8">
        <v>1582817</v>
      </c>
      <c r="B12083" s="2" t="s">
        <v>11973</v>
      </c>
      <c r="C12083" s="2">
        <v>9</v>
      </c>
      <c r="D12083" s="2" t="s">
        <v>55</v>
      </c>
    </row>
    <row r="12084" spans="1:4" x14ac:dyDescent="0.25">
      <c r="A12084" s="8">
        <v>9064626</v>
      </c>
      <c r="B12084" s="2" t="s">
        <v>11974</v>
      </c>
      <c r="C12084" s="2">
        <v>9</v>
      </c>
      <c r="D12084" s="2" t="s">
        <v>55</v>
      </c>
    </row>
    <row r="12085" spans="1:4" x14ac:dyDescent="0.25">
      <c r="A12085" s="8">
        <v>5808616</v>
      </c>
      <c r="B12085" s="2" t="s">
        <v>11975</v>
      </c>
      <c r="C12085" s="2">
        <v>9</v>
      </c>
      <c r="D12085" s="2" t="s">
        <v>55</v>
      </c>
    </row>
    <row r="12086" spans="1:4" x14ac:dyDescent="0.25">
      <c r="A12086" s="8">
        <v>3514800</v>
      </c>
      <c r="B12086" s="2" t="s">
        <v>11976</v>
      </c>
      <c r="C12086" s="2">
        <v>9</v>
      </c>
      <c r="D12086" s="2" t="s">
        <v>55</v>
      </c>
    </row>
    <row r="12087" spans="1:4" x14ac:dyDescent="0.25">
      <c r="A12087" s="8">
        <v>80141</v>
      </c>
      <c r="B12087" s="2" t="s">
        <v>6839</v>
      </c>
      <c r="C12087" s="2">
        <v>9</v>
      </c>
      <c r="D12087" s="2" t="s">
        <v>55</v>
      </c>
    </row>
    <row r="12088" spans="1:4" x14ac:dyDescent="0.25">
      <c r="A12088" s="8">
        <v>11387384</v>
      </c>
      <c r="B12088" s="2" t="s">
        <v>11977</v>
      </c>
      <c r="C12088" s="2">
        <v>9</v>
      </c>
      <c r="D12088" s="2" t="s">
        <v>55</v>
      </c>
    </row>
    <row r="12089" spans="1:4" x14ac:dyDescent="0.25">
      <c r="A12089" s="8">
        <v>5185577</v>
      </c>
      <c r="B12089" s="2" t="s">
        <v>11978</v>
      </c>
      <c r="C12089" s="2">
        <v>9</v>
      </c>
      <c r="D12089" s="2" t="s">
        <v>55</v>
      </c>
    </row>
    <row r="12090" spans="1:4" x14ac:dyDescent="0.25">
      <c r="A12090" s="8">
        <v>203196</v>
      </c>
      <c r="B12090" s="2" t="s">
        <v>11979</v>
      </c>
      <c r="C12090" s="2">
        <v>9</v>
      </c>
      <c r="D12090" s="2" t="s">
        <v>55</v>
      </c>
    </row>
    <row r="12091" spans="1:4" x14ac:dyDescent="0.25">
      <c r="A12091" s="8">
        <v>9970888</v>
      </c>
      <c r="B12091" s="2" t="s">
        <v>11980</v>
      </c>
      <c r="C12091" s="2">
        <v>9</v>
      </c>
      <c r="D12091" s="2" t="s">
        <v>55</v>
      </c>
    </row>
    <row r="12092" spans="1:4" x14ac:dyDescent="0.25">
      <c r="A12092" s="8">
        <v>4548102</v>
      </c>
      <c r="B12092" s="2" t="s">
        <v>11981</v>
      </c>
      <c r="C12092" s="2">
        <v>9</v>
      </c>
      <c r="D12092" s="2" t="s">
        <v>55</v>
      </c>
    </row>
    <row r="12093" spans="1:4" x14ac:dyDescent="0.25">
      <c r="A12093" s="8">
        <v>13827</v>
      </c>
      <c r="B12093" s="2" t="s">
        <v>11982</v>
      </c>
      <c r="C12093" s="2">
        <v>9</v>
      </c>
      <c r="D12093" s="2" t="s">
        <v>55</v>
      </c>
    </row>
    <row r="12094" spans="1:4" x14ac:dyDescent="0.25">
      <c r="A12094" s="8">
        <v>2154601</v>
      </c>
      <c r="B12094" s="2" t="s">
        <v>11983</v>
      </c>
      <c r="C12094" s="2">
        <v>9</v>
      </c>
      <c r="D12094" s="2" t="s">
        <v>55</v>
      </c>
    </row>
    <row r="12095" spans="1:4" x14ac:dyDescent="0.25">
      <c r="A12095" s="8">
        <v>11291333</v>
      </c>
      <c r="B12095" s="2" t="s">
        <v>11984</v>
      </c>
      <c r="C12095" s="2">
        <v>9</v>
      </c>
      <c r="D12095" s="2" t="s">
        <v>55</v>
      </c>
    </row>
    <row r="12096" spans="1:4" x14ac:dyDescent="0.25">
      <c r="A12096" s="8">
        <v>192097</v>
      </c>
      <c r="B12096" s="2" t="s">
        <v>11985</v>
      </c>
      <c r="C12096" s="2">
        <v>9</v>
      </c>
      <c r="D12096" s="2" t="s">
        <v>55</v>
      </c>
    </row>
    <row r="12097" spans="1:4" x14ac:dyDescent="0.25">
      <c r="A12097" s="8">
        <v>266283</v>
      </c>
      <c r="B12097" s="2" t="s">
        <v>11986</v>
      </c>
      <c r="C12097" s="2">
        <v>9</v>
      </c>
      <c r="D12097" s="2" t="s">
        <v>55</v>
      </c>
    </row>
    <row r="12098" spans="1:4" x14ac:dyDescent="0.25">
      <c r="A12098" s="8">
        <v>10717010</v>
      </c>
      <c r="B12098" s="2" t="s">
        <v>11987</v>
      </c>
      <c r="C12098" s="2">
        <v>9</v>
      </c>
      <c r="D12098" s="2" t="s">
        <v>55</v>
      </c>
    </row>
    <row r="12099" spans="1:4" x14ac:dyDescent="0.25">
      <c r="A12099" s="8">
        <v>10649458</v>
      </c>
      <c r="B12099" s="2" t="s">
        <v>11988</v>
      </c>
      <c r="C12099" s="2">
        <v>9</v>
      </c>
      <c r="D12099" s="2" t="s">
        <v>55</v>
      </c>
    </row>
    <row r="12100" spans="1:4" x14ac:dyDescent="0.25">
      <c r="A12100" s="8">
        <v>9511874</v>
      </c>
      <c r="B12100" s="2" t="s">
        <v>11989</v>
      </c>
      <c r="C12100" s="2">
        <v>9</v>
      </c>
      <c r="D12100" s="2" t="s">
        <v>55</v>
      </c>
    </row>
    <row r="12101" spans="1:4" x14ac:dyDescent="0.25">
      <c r="A12101" s="8">
        <v>1175671</v>
      </c>
      <c r="B12101" s="2" t="s">
        <v>11990</v>
      </c>
      <c r="C12101" s="2">
        <v>9</v>
      </c>
      <c r="D12101" s="2" t="s">
        <v>55</v>
      </c>
    </row>
    <row r="12102" spans="1:4" x14ac:dyDescent="0.25">
      <c r="A12102" s="8">
        <v>1223514</v>
      </c>
      <c r="B12102" s="2" t="s">
        <v>11991</v>
      </c>
      <c r="C12102" s="2">
        <v>9</v>
      </c>
      <c r="D12102" s="2" t="s">
        <v>55</v>
      </c>
    </row>
    <row r="12103" spans="1:4" x14ac:dyDescent="0.25">
      <c r="A12103" s="8">
        <v>1088947</v>
      </c>
      <c r="B12103" s="2" t="s">
        <v>6267</v>
      </c>
      <c r="C12103" s="2">
        <v>9</v>
      </c>
      <c r="D12103" s="2" t="s">
        <v>55</v>
      </c>
    </row>
    <row r="12104" spans="1:4" x14ac:dyDescent="0.25">
      <c r="A12104" s="8">
        <v>1300417</v>
      </c>
      <c r="B12104" s="2" t="s">
        <v>11992</v>
      </c>
      <c r="C12104" s="2">
        <v>9</v>
      </c>
      <c r="D12104" s="2" t="s">
        <v>55</v>
      </c>
    </row>
    <row r="12105" spans="1:4" x14ac:dyDescent="0.25">
      <c r="A12105" s="8">
        <v>2962891</v>
      </c>
      <c r="B12105" s="2" t="s">
        <v>11993</v>
      </c>
      <c r="C12105" s="2">
        <v>9</v>
      </c>
      <c r="D12105" s="2" t="s">
        <v>55</v>
      </c>
    </row>
    <row r="12106" spans="1:4" x14ac:dyDescent="0.25">
      <c r="A12106" s="8">
        <v>1817185</v>
      </c>
      <c r="B12106" s="2" t="s">
        <v>11994</v>
      </c>
      <c r="C12106" s="2">
        <v>9</v>
      </c>
      <c r="D12106" s="2" t="s">
        <v>55</v>
      </c>
    </row>
    <row r="12107" spans="1:4" x14ac:dyDescent="0.25">
      <c r="A12107" s="8">
        <v>2356220</v>
      </c>
      <c r="B12107" s="2" t="s">
        <v>11995</v>
      </c>
      <c r="C12107" s="2">
        <v>9</v>
      </c>
      <c r="D12107" s="2" t="s">
        <v>55</v>
      </c>
    </row>
    <row r="12108" spans="1:4" x14ac:dyDescent="0.25">
      <c r="A12108" s="8">
        <v>3177267</v>
      </c>
      <c r="B12108" s="2" t="s">
        <v>11996</v>
      </c>
      <c r="C12108" s="2">
        <v>9</v>
      </c>
      <c r="D12108" s="2" t="s">
        <v>55</v>
      </c>
    </row>
    <row r="12109" spans="1:4" x14ac:dyDescent="0.25">
      <c r="A12109" s="8">
        <v>6664103</v>
      </c>
      <c r="B12109" s="2" t="s">
        <v>11997</v>
      </c>
      <c r="C12109" s="2">
        <v>9</v>
      </c>
      <c r="D12109" s="2" t="s">
        <v>55</v>
      </c>
    </row>
    <row r="12110" spans="1:4" x14ac:dyDescent="0.25">
      <c r="A12110" s="8">
        <v>181578</v>
      </c>
      <c r="B12110" s="2" t="s">
        <v>11998</v>
      </c>
      <c r="C12110" s="2">
        <v>9</v>
      </c>
      <c r="D12110" s="2" t="s">
        <v>55</v>
      </c>
    </row>
    <row r="12111" spans="1:4" x14ac:dyDescent="0.25">
      <c r="A12111" s="8">
        <v>12245105</v>
      </c>
      <c r="B12111" s="2" t="s">
        <v>11999</v>
      </c>
      <c r="C12111" s="2">
        <v>9</v>
      </c>
      <c r="D12111" s="2" t="s">
        <v>55</v>
      </c>
    </row>
    <row r="12112" spans="1:4" x14ac:dyDescent="0.25">
      <c r="A12112" s="8">
        <v>5645174</v>
      </c>
      <c r="B12112" s="2" t="s">
        <v>12000</v>
      </c>
      <c r="C12112" s="2">
        <v>9</v>
      </c>
      <c r="D12112" s="2" t="s">
        <v>55</v>
      </c>
    </row>
    <row r="12113" spans="1:4" x14ac:dyDescent="0.25">
      <c r="A12113" s="8">
        <v>1957443</v>
      </c>
      <c r="B12113" s="2" t="s">
        <v>12001</v>
      </c>
      <c r="C12113" s="2">
        <v>9</v>
      </c>
      <c r="D12113" s="2" t="s">
        <v>55</v>
      </c>
    </row>
    <row r="12114" spans="1:4" x14ac:dyDescent="0.25">
      <c r="A12114" s="8">
        <v>5428205</v>
      </c>
      <c r="B12114" s="2" t="s">
        <v>12002</v>
      </c>
      <c r="C12114" s="2">
        <v>9</v>
      </c>
      <c r="D12114" s="2" t="s">
        <v>55</v>
      </c>
    </row>
    <row r="12115" spans="1:4" x14ac:dyDescent="0.25">
      <c r="A12115" s="8">
        <v>6310884</v>
      </c>
      <c r="B12115" s="2" t="s">
        <v>12003</v>
      </c>
      <c r="C12115" s="2">
        <v>9</v>
      </c>
      <c r="D12115" s="2" t="s">
        <v>55</v>
      </c>
    </row>
    <row r="12116" spans="1:4" x14ac:dyDescent="0.25">
      <c r="A12116" s="8">
        <v>2425048</v>
      </c>
      <c r="B12116" s="2" t="s">
        <v>12004</v>
      </c>
      <c r="C12116" s="2">
        <v>9</v>
      </c>
      <c r="D12116" s="2" t="s">
        <v>55</v>
      </c>
    </row>
    <row r="12117" spans="1:4" x14ac:dyDescent="0.25">
      <c r="A12117" s="8">
        <v>2403706</v>
      </c>
      <c r="B12117" s="2" t="s">
        <v>12005</v>
      </c>
      <c r="C12117" s="2">
        <v>9</v>
      </c>
      <c r="D12117" s="2" t="s">
        <v>55</v>
      </c>
    </row>
    <row r="12118" spans="1:4" x14ac:dyDescent="0.25">
      <c r="A12118" s="8">
        <v>9179171</v>
      </c>
      <c r="B12118" s="2" t="s">
        <v>12006</v>
      </c>
      <c r="C12118" s="2">
        <v>9</v>
      </c>
      <c r="D12118" s="2" t="s">
        <v>55</v>
      </c>
    </row>
    <row r="12119" spans="1:4" x14ac:dyDescent="0.25">
      <c r="A12119" s="8">
        <v>2685276</v>
      </c>
      <c r="B12119" s="2" t="s">
        <v>12007</v>
      </c>
      <c r="C12119" s="2">
        <v>9</v>
      </c>
      <c r="D12119" s="2" t="s">
        <v>55</v>
      </c>
    </row>
    <row r="12120" spans="1:4" x14ac:dyDescent="0.25">
      <c r="A12120" s="8">
        <v>5274882</v>
      </c>
      <c r="B12120" s="2" t="s">
        <v>12008</v>
      </c>
      <c r="C12120" s="2">
        <v>9</v>
      </c>
      <c r="D12120" s="2" t="s">
        <v>55</v>
      </c>
    </row>
    <row r="12121" spans="1:4" x14ac:dyDescent="0.25">
      <c r="A12121" s="8">
        <v>9450790</v>
      </c>
      <c r="B12121" s="2" t="s">
        <v>12009</v>
      </c>
      <c r="C12121" s="2">
        <v>9</v>
      </c>
      <c r="D12121" s="2" t="s">
        <v>55</v>
      </c>
    </row>
    <row r="12122" spans="1:4" x14ac:dyDescent="0.25">
      <c r="A12122" s="8">
        <v>2032143</v>
      </c>
      <c r="B12122" s="2" t="s">
        <v>12010</v>
      </c>
      <c r="C12122" s="2">
        <v>9</v>
      </c>
      <c r="D12122" s="2" t="s">
        <v>55</v>
      </c>
    </row>
    <row r="12123" spans="1:4" x14ac:dyDescent="0.25">
      <c r="A12123" s="8">
        <v>5637151</v>
      </c>
      <c r="B12123" s="2" t="s">
        <v>12011</v>
      </c>
      <c r="C12123" s="2">
        <v>9</v>
      </c>
      <c r="D12123" s="2" t="s">
        <v>55</v>
      </c>
    </row>
    <row r="12124" spans="1:4" x14ac:dyDescent="0.25">
      <c r="A12124" s="8">
        <v>3088360</v>
      </c>
      <c r="B12124" s="2" t="s">
        <v>12012</v>
      </c>
      <c r="C12124" s="2">
        <v>9</v>
      </c>
      <c r="D12124" s="2" t="s">
        <v>55</v>
      </c>
    </row>
    <row r="12125" spans="1:4" x14ac:dyDescent="0.25">
      <c r="A12125" s="8">
        <v>314139</v>
      </c>
      <c r="B12125" s="2" t="s">
        <v>12013</v>
      </c>
      <c r="C12125" s="2">
        <v>9</v>
      </c>
      <c r="D12125" s="2" t="s">
        <v>55</v>
      </c>
    </row>
    <row r="12126" spans="1:4" x14ac:dyDescent="0.25">
      <c r="A12126" s="8">
        <v>5019860</v>
      </c>
      <c r="B12126" s="2" t="s">
        <v>12014</v>
      </c>
      <c r="C12126" s="2">
        <v>9</v>
      </c>
      <c r="D12126" s="2" t="s">
        <v>55</v>
      </c>
    </row>
    <row r="12127" spans="1:4" x14ac:dyDescent="0.25">
      <c r="A12127" s="8">
        <v>3046286</v>
      </c>
      <c r="B12127" s="2" t="s">
        <v>12015</v>
      </c>
      <c r="C12127" s="2">
        <v>9</v>
      </c>
      <c r="D12127" s="2" t="s">
        <v>55</v>
      </c>
    </row>
    <row r="12128" spans="1:4" x14ac:dyDescent="0.25">
      <c r="A12128" s="8">
        <v>1050016</v>
      </c>
      <c r="B12128" s="2" t="s">
        <v>12016</v>
      </c>
      <c r="C12128" s="2">
        <v>9</v>
      </c>
      <c r="D12128" s="2" t="s">
        <v>55</v>
      </c>
    </row>
    <row r="12129" spans="1:4" x14ac:dyDescent="0.25">
      <c r="A12129" s="8">
        <v>4189927</v>
      </c>
      <c r="B12129" s="2" t="s">
        <v>12017</v>
      </c>
      <c r="C12129" s="2">
        <v>9</v>
      </c>
      <c r="D12129" s="2" t="s">
        <v>55</v>
      </c>
    </row>
    <row r="12130" spans="1:4" x14ac:dyDescent="0.25">
      <c r="A12130" s="8">
        <v>5807916</v>
      </c>
      <c r="B12130" s="2" t="s">
        <v>12018</v>
      </c>
      <c r="C12130" s="2">
        <v>9</v>
      </c>
      <c r="D12130" s="2" t="s">
        <v>55</v>
      </c>
    </row>
    <row r="12131" spans="1:4" x14ac:dyDescent="0.25">
      <c r="A12131" s="8">
        <v>5849497</v>
      </c>
      <c r="B12131" s="2" t="s">
        <v>12019</v>
      </c>
      <c r="C12131" s="2">
        <v>9</v>
      </c>
      <c r="D12131" s="2" t="s">
        <v>55</v>
      </c>
    </row>
    <row r="12132" spans="1:4" x14ac:dyDescent="0.25">
      <c r="A12132" s="8">
        <v>1440042</v>
      </c>
      <c r="B12132" s="2" t="s">
        <v>12020</v>
      </c>
      <c r="C12132" s="2">
        <v>9</v>
      </c>
      <c r="D12132" s="2" t="s">
        <v>55</v>
      </c>
    </row>
    <row r="12133" spans="1:4" x14ac:dyDescent="0.25">
      <c r="A12133" s="8">
        <v>5185928</v>
      </c>
      <c r="B12133" s="2" t="s">
        <v>12021</v>
      </c>
      <c r="C12133" s="2">
        <v>9</v>
      </c>
      <c r="D12133" s="2" t="s">
        <v>55</v>
      </c>
    </row>
    <row r="12134" spans="1:4" x14ac:dyDescent="0.25">
      <c r="A12134" s="8">
        <v>5216984</v>
      </c>
      <c r="B12134" s="2" t="s">
        <v>12022</v>
      </c>
      <c r="C12134" s="2">
        <v>9</v>
      </c>
      <c r="D12134" s="2" t="s">
        <v>55</v>
      </c>
    </row>
    <row r="12135" spans="1:4" x14ac:dyDescent="0.25">
      <c r="A12135" s="8">
        <v>6127437</v>
      </c>
      <c r="B12135" s="2" t="s">
        <v>12023</v>
      </c>
      <c r="C12135" s="2">
        <v>9</v>
      </c>
      <c r="D12135" s="2" t="s">
        <v>55</v>
      </c>
    </row>
    <row r="12136" spans="1:4" x14ac:dyDescent="0.25">
      <c r="A12136" s="8">
        <v>2650641</v>
      </c>
      <c r="B12136" s="2" t="s">
        <v>12024</v>
      </c>
      <c r="C12136" s="2">
        <v>9</v>
      </c>
      <c r="D12136" s="2" t="s">
        <v>55</v>
      </c>
    </row>
    <row r="12137" spans="1:4" x14ac:dyDescent="0.25">
      <c r="A12137" s="8">
        <v>1003323</v>
      </c>
      <c r="B12137" s="2" t="s">
        <v>12025</v>
      </c>
      <c r="C12137" s="2">
        <v>9</v>
      </c>
      <c r="D12137" s="2" t="s">
        <v>55</v>
      </c>
    </row>
    <row r="12138" spans="1:4" x14ac:dyDescent="0.25">
      <c r="A12138" s="8">
        <v>6103432</v>
      </c>
      <c r="B12138" s="2" t="s">
        <v>12026</v>
      </c>
      <c r="C12138" s="2">
        <v>9</v>
      </c>
      <c r="D12138" s="2" t="s">
        <v>55</v>
      </c>
    </row>
    <row r="12139" spans="1:4" x14ac:dyDescent="0.25">
      <c r="A12139" s="8">
        <v>9836798</v>
      </c>
      <c r="B12139" s="2" t="s">
        <v>12027</v>
      </c>
      <c r="C12139" s="2">
        <v>9</v>
      </c>
      <c r="D12139" s="2" t="s">
        <v>55</v>
      </c>
    </row>
    <row r="12140" spans="1:4" x14ac:dyDescent="0.25">
      <c r="A12140" s="8">
        <v>6158912</v>
      </c>
      <c r="B12140" s="2" t="s">
        <v>12028</v>
      </c>
      <c r="C12140" s="2">
        <v>9</v>
      </c>
      <c r="D12140" s="2" t="s">
        <v>55</v>
      </c>
    </row>
    <row r="12141" spans="1:4" x14ac:dyDescent="0.25">
      <c r="A12141" s="8">
        <v>717034</v>
      </c>
      <c r="B12141" s="2" t="s">
        <v>12029</v>
      </c>
      <c r="C12141" s="2">
        <v>9</v>
      </c>
      <c r="D12141" s="2" t="s">
        <v>55</v>
      </c>
    </row>
    <row r="12142" spans="1:4" x14ac:dyDescent="0.25">
      <c r="A12142" s="8">
        <v>1960153</v>
      </c>
      <c r="B12142" s="2" t="s">
        <v>12030</v>
      </c>
      <c r="C12142" s="2">
        <v>9</v>
      </c>
      <c r="D12142" s="2" t="s">
        <v>55</v>
      </c>
    </row>
    <row r="12143" spans="1:4" x14ac:dyDescent="0.25">
      <c r="A12143" s="8">
        <v>5859775</v>
      </c>
      <c r="B12143" s="2" t="s">
        <v>12031</v>
      </c>
      <c r="C12143" s="2">
        <v>9</v>
      </c>
      <c r="D12143" s="2" t="s">
        <v>55</v>
      </c>
    </row>
    <row r="12144" spans="1:4" x14ac:dyDescent="0.25">
      <c r="A12144" s="8">
        <v>9956833</v>
      </c>
      <c r="B12144" s="2" t="s">
        <v>12032</v>
      </c>
      <c r="C12144" s="2">
        <v>9</v>
      </c>
      <c r="D12144" s="2" t="s">
        <v>55</v>
      </c>
    </row>
    <row r="12145" spans="1:4" x14ac:dyDescent="0.25">
      <c r="A12145" s="8">
        <v>5728699</v>
      </c>
      <c r="B12145" s="2" t="s">
        <v>12033</v>
      </c>
      <c r="C12145" s="2">
        <v>9</v>
      </c>
      <c r="D12145" s="2" t="s">
        <v>55</v>
      </c>
    </row>
    <row r="12146" spans="1:4" x14ac:dyDescent="0.25">
      <c r="A12146" s="8">
        <v>11405877</v>
      </c>
      <c r="B12146" s="2" t="s">
        <v>12034</v>
      </c>
      <c r="C12146" s="2">
        <v>9</v>
      </c>
      <c r="D12146" s="2" t="s">
        <v>55</v>
      </c>
    </row>
    <row r="12147" spans="1:4" x14ac:dyDescent="0.25">
      <c r="A12147" s="8">
        <v>11893000</v>
      </c>
      <c r="B12147" s="2" t="s">
        <v>12035</v>
      </c>
      <c r="C12147" s="2">
        <v>9</v>
      </c>
      <c r="D12147" s="2" t="s">
        <v>55</v>
      </c>
    </row>
    <row r="12148" spans="1:4" x14ac:dyDescent="0.25">
      <c r="A12148" s="8">
        <v>5187844</v>
      </c>
      <c r="B12148" s="2" t="s">
        <v>12036</v>
      </c>
      <c r="C12148" s="2">
        <v>9</v>
      </c>
      <c r="D12148" s="2" t="s">
        <v>55</v>
      </c>
    </row>
    <row r="12149" spans="1:4" x14ac:dyDescent="0.25">
      <c r="A12149" s="8">
        <v>1267945</v>
      </c>
      <c r="B12149" s="2" t="s">
        <v>12037</v>
      </c>
      <c r="C12149" s="2">
        <v>9</v>
      </c>
      <c r="D12149" s="2" t="s">
        <v>55</v>
      </c>
    </row>
    <row r="12150" spans="1:4" x14ac:dyDescent="0.25">
      <c r="A12150" s="8">
        <v>5273864</v>
      </c>
      <c r="B12150" s="2" t="s">
        <v>8230</v>
      </c>
      <c r="C12150" s="2">
        <v>9</v>
      </c>
      <c r="D12150" s="2" t="s">
        <v>55</v>
      </c>
    </row>
    <row r="12151" spans="1:4" x14ac:dyDescent="0.25">
      <c r="A12151" s="8">
        <v>2882546</v>
      </c>
      <c r="B12151" s="2" t="s">
        <v>12038</v>
      </c>
      <c r="C12151" s="2">
        <v>9</v>
      </c>
      <c r="D12151" s="2" t="s">
        <v>55</v>
      </c>
    </row>
    <row r="12152" spans="1:4" x14ac:dyDescent="0.25">
      <c r="A12152" s="8">
        <v>3284393</v>
      </c>
      <c r="B12152" s="2" t="s">
        <v>12039</v>
      </c>
      <c r="C12152" s="2">
        <v>9</v>
      </c>
      <c r="D12152" s="2" t="s">
        <v>55</v>
      </c>
    </row>
    <row r="12153" spans="1:4" x14ac:dyDescent="0.25">
      <c r="A12153" s="8">
        <v>10048025</v>
      </c>
      <c r="B12153" s="2" t="s">
        <v>12040</v>
      </c>
      <c r="C12153" s="2">
        <v>9</v>
      </c>
      <c r="D12153" s="2" t="s">
        <v>55</v>
      </c>
    </row>
    <row r="12154" spans="1:4" x14ac:dyDescent="0.25">
      <c r="A12154" s="8">
        <v>160348</v>
      </c>
      <c r="B12154" s="2" t="s">
        <v>12041</v>
      </c>
      <c r="C12154" s="2">
        <v>9</v>
      </c>
      <c r="D12154" s="2" t="s">
        <v>55</v>
      </c>
    </row>
    <row r="12155" spans="1:4" x14ac:dyDescent="0.25">
      <c r="A12155" s="8">
        <v>2154602</v>
      </c>
      <c r="B12155" s="2" t="s">
        <v>12041</v>
      </c>
      <c r="C12155" s="2">
        <v>9</v>
      </c>
      <c r="D12155" s="2" t="s">
        <v>55</v>
      </c>
    </row>
    <row r="12156" spans="1:4" x14ac:dyDescent="0.25">
      <c r="A12156" s="8">
        <v>9476037</v>
      </c>
      <c r="B12156" s="2" t="s">
        <v>12042</v>
      </c>
      <c r="C12156" s="2">
        <v>9</v>
      </c>
      <c r="D12156" s="2" t="s">
        <v>55</v>
      </c>
    </row>
    <row r="12157" spans="1:4" x14ac:dyDescent="0.25">
      <c r="A12157" s="8">
        <v>7728186</v>
      </c>
      <c r="B12157" s="2" t="s">
        <v>12043</v>
      </c>
      <c r="C12157" s="2">
        <v>9</v>
      </c>
      <c r="D12157" s="2" t="s">
        <v>55</v>
      </c>
    </row>
    <row r="12158" spans="1:4" x14ac:dyDescent="0.25">
      <c r="A12158" s="8">
        <v>10457537</v>
      </c>
      <c r="B12158" s="2" t="s">
        <v>12044</v>
      </c>
      <c r="C12158" s="2">
        <v>9</v>
      </c>
      <c r="D12158" s="2" t="s">
        <v>55</v>
      </c>
    </row>
    <row r="12159" spans="1:4" x14ac:dyDescent="0.25">
      <c r="A12159" s="8">
        <v>611926</v>
      </c>
      <c r="B12159" s="2" t="s">
        <v>12045</v>
      </c>
      <c r="C12159" s="2">
        <v>9</v>
      </c>
      <c r="D12159" s="2" t="s">
        <v>55</v>
      </c>
    </row>
    <row r="12160" spans="1:4" x14ac:dyDescent="0.25">
      <c r="A12160" s="8">
        <v>6434953</v>
      </c>
      <c r="B12160" s="2" t="s">
        <v>12046</v>
      </c>
      <c r="C12160" s="2">
        <v>9</v>
      </c>
      <c r="D12160" s="2" t="s">
        <v>55</v>
      </c>
    </row>
    <row r="12161" spans="1:4" x14ac:dyDescent="0.25">
      <c r="A12161" s="8">
        <v>10572099</v>
      </c>
      <c r="B12161" s="2" t="s">
        <v>12047</v>
      </c>
      <c r="C12161" s="2">
        <v>9</v>
      </c>
      <c r="D12161" s="2" t="s">
        <v>55</v>
      </c>
    </row>
    <row r="12162" spans="1:4" x14ac:dyDescent="0.25">
      <c r="A12162" s="8">
        <v>4097913</v>
      </c>
      <c r="B12162" s="2" t="s">
        <v>12048</v>
      </c>
      <c r="C12162" s="2">
        <v>9</v>
      </c>
      <c r="D12162" s="2" t="s">
        <v>55</v>
      </c>
    </row>
    <row r="12163" spans="1:4" x14ac:dyDescent="0.25">
      <c r="A12163" s="8">
        <v>3018467</v>
      </c>
      <c r="B12163" s="2" t="s">
        <v>12049</v>
      </c>
      <c r="C12163" s="2">
        <v>9</v>
      </c>
      <c r="D12163" s="2" t="s">
        <v>55</v>
      </c>
    </row>
    <row r="12164" spans="1:4" x14ac:dyDescent="0.25">
      <c r="A12164" s="8">
        <v>6415628</v>
      </c>
      <c r="B12164" s="2" t="s">
        <v>12050</v>
      </c>
      <c r="C12164" s="2">
        <v>9</v>
      </c>
      <c r="D12164" s="2" t="s">
        <v>55</v>
      </c>
    </row>
    <row r="12165" spans="1:4" x14ac:dyDescent="0.25">
      <c r="A12165" s="8">
        <v>1815403</v>
      </c>
      <c r="B12165" s="2" t="s">
        <v>12051</v>
      </c>
      <c r="C12165" s="2">
        <v>9</v>
      </c>
      <c r="D12165" s="2" t="s">
        <v>55</v>
      </c>
    </row>
    <row r="12166" spans="1:4" x14ac:dyDescent="0.25">
      <c r="A12166" s="8">
        <v>11077967</v>
      </c>
      <c r="B12166" s="2" t="s">
        <v>12052</v>
      </c>
      <c r="C12166" s="2">
        <v>9</v>
      </c>
      <c r="D12166" s="2" t="s">
        <v>55</v>
      </c>
    </row>
    <row r="12167" spans="1:4" x14ac:dyDescent="0.25">
      <c r="A12167" s="8">
        <v>10459173</v>
      </c>
      <c r="B12167" s="2" t="s">
        <v>12053</v>
      </c>
      <c r="C12167" s="2">
        <v>9</v>
      </c>
      <c r="D12167" s="2" t="s">
        <v>55</v>
      </c>
    </row>
    <row r="12168" spans="1:4" x14ac:dyDescent="0.25">
      <c r="A12168" s="8">
        <v>8850402</v>
      </c>
      <c r="B12168" s="2" t="s">
        <v>12054</v>
      </c>
      <c r="C12168" s="2">
        <v>9</v>
      </c>
      <c r="D12168" s="2" t="s">
        <v>55</v>
      </c>
    </row>
    <row r="12169" spans="1:4" x14ac:dyDescent="0.25">
      <c r="A12169" s="8">
        <v>8742786</v>
      </c>
      <c r="B12169" s="2" t="s">
        <v>12055</v>
      </c>
      <c r="C12169" s="2">
        <v>9</v>
      </c>
      <c r="D12169" s="2" t="s">
        <v>55</v>
      </c>
    </row>
    <row r="12170" spans="1:4" x14ac:dyDescent="0.25">
      <c r="A12170" s="8">
        <v>4669212</v>
      </c>
      <c r="B12170" s="2" t="s">
        <v>12056</v>
      </c>
      <c r="C12170" s="2">
        <v>9</v>
      </c>
      <c r="D12170" s="2" t="s">
        <v>55</v>
      </c>
    </row>
    <row r="12171" spans="1:4" x14ac:dyDescent="0.25">
      <c r="A12171" s="8">
        <v>5861474</v>
      </c>
      <c r="B12171" s="2" t="s">
        <v>12057</v>
      </c>
      <c r="C12171" s="2">
        <v>9</v>
      </c>
      <c r="D12171" s="2" t="s">
        <v>55</v>
      </c>
    </row>
    <row r="12172" spans="1:4" x14ac:dyDescent="0.25">
      <c r="A12172" s="8">
        <v>303349</v>
      </c>
      <c r="B12172" s="2" t="s">
        <v>12058</v>
      </c>
      <c r="C12172" s="2">
        <v>9</v>
      </c>
      <c r="D12172" s="2" t="s">
        <v>55</v>
      </c>
    </row>
    <row r="12173" spans="1:4" x14ac:dyDescent="0.25">
      <c r="A12173" s="8">
        <v>970675</v>
      </c>
      <c r="B12173" s="2" t="s">
        <v>12059</v>
      </c>
      <c r="C12173" s="2">
        <v>9</v>
      </c>
      <c r="D12173" s="2" t="s">
        <v>55</v>
      </c>
    </row>
    <row r="12174" spans="1:4" x14ac:dyDescent="0.25">
      <c r="A12174" s="8">
        <v>192181</v>
      </c>
      <c r="B12174" s="2" t="s">
        <v>12060</v>
      </c>
      <c r="C12174" s="2">
        <v>9</v>
      </c>
      <c r="D12174" s="2" t="s">
        <v>55</v>
      </c>
    </row>
    <row r="12175" spans="1:4" x14ac:dyDescent="0.25">
      <c r="A12175" s="8">
        <v>317159</v>
      </c>
      <c r="B12175" s="2" t="s">
        <v>12061</v>
      </c>
      <c r="C12175" s="2">
        <v>9</v>
      </c>
      <c r="D12175" s="2" t="s">
        <v>55</v>
      </c>
    </row>
    <row r="12176" spans="1:4" x14ac:dyDescent="0.25">
      <c r="A12176" s="8">
        <v>2759333</v>
      </c>
      <c r="B12176" s="2" t="s">
        <v>12062</v>
      </c>
      <c r="C12176" s="2">
        <v>9</v>
      </c>
      <c r="D12176" s="2" t="s">
        <v>55</v>
      </c>
    </row>
    <row r="12177" spans="1:4" x14ac:dyDescent="0.25">
      <c r="A12177" s="8">
        <v>452134</v>
      </c>
      <c r="B12177" s="2" t="s">
        <v>12063</v>
      </c>
      <c r="C12177" s="2">
        <v>9</v>
      </c>
      <c r="D12177" s="2" t="s">
        <v>55</v>
      </c>
    </row>
    <row r="12178" spans="1:4" x14ac:dyDescent="0.25">
      <c r="A12178" s="8">
        <v>11244396</v>
      </c>
      <c r="B12178" s="2" t="s">
        <v>12064</v>
      </c>
      <c r="C12178" s="2">
        <v>9</v>
      </c>
      <c r="D12178" s="2" t="s">
        <v>55</v>
      </c>
    </row>
    <row r="12179" spans="1:4" x14ac:dyDescent="0.25">
      <c r="A12179" s="8">
        <v>115445</v>
      </c>
      <c r="B12179" s="2" t="s">
        <v>12065</v>
      </c>
      <c r="C12179" s="2">
        <v>9</v>
      </c>
      <c r="D12179" s="2" t="s">
        <v>55</v>
      </c>
    </row>
    <row r="12180" spans="1:4" x14ac:dyDescent="0.25">
      <c r="A12180" s="8">
        <v>449543</v>
      </c>
      <c r="B12180" s="2" t="s">
        <v>12066</v>
      </c>
      <c r="C12180" s="2">
        <v>9</v>
      </c>
      <c r="D12180" s="2" t="s">
        <v>55</v>
      </c>
    </row>
    <row r="12181" spans="1:4" x14ac:dyDescent="0.25">
      <c r="A12181" s="8">
        <v>5855682</v>
      </c>
      <c r="B12181" s="2" t="s">
        <v>12067</v>
      </c>
      <c r="C12181" s="2">
        <v>9</v>
      </c>
      <c r="D12181" s="2" t="s">
        <v>55</v>
      </c>
    </row>
    <row r="12182" spans="1:4" x14ac:dyDescent="0.25">
      <c r="A12182" s="8">
        <v>11167914</v>
      </c>
      <c r="B12182" s="2" t="s">
        <v>12068</v>
      </c>
      <c r="C12182" s="2">
        <v>9</v>
      </c>
      <c r="D12182" s="2" t="s">
        <v>55</v>
      </c>
    </row>
    <row r="12183" spans="1:4" x14ac:dyDescent="0.25">
      <c r="A12183" s="8">
        <v>10042813</v>
      </c>
      <c r="B12183" s="2" t="s">
        <v>12069</v>
      </c>
      <c r="C12183" s="2">
        <v>9</v>
      </c>
      <c r="D12183" s="2" t="s">
        <v>55</v>
      </c>
    </row>
    <row r="12184" spans="1:4" x14ac:dyDescent="0.25">
      <c r="A12184" s="8">
        <v>5859309</v>
      </c>
      <c r="B12184" s="2" t="s">
        <v>12070</v>
      </c>
      <c r="C12184" s="2">
        <v>9</v>
      </c>
      <c r="D12184" s="2" t="s">
        <v>55</v>
      </c>
    </row>
    <row r="12185" spans="1:4" x14ac:dyDescent="0.25">
      <c r="A12185" s="8">
        <v>5857599</v>
      </c>
      <c r="B12185" s="2" t="s">
        <v>12071</v>
      </c>
      <c r="C12185" s="2">
        <v>9</v>
      </c>
      <c r="D12185" s="2" t="s">
        <v>55</v>
      </c>
    </row>
    <row r="12186" spans="1:4" x14ac:dyDescent="0.25">
      <c r="A12186" s="8">
        <v>11614298</v>
      </c>
      <c r="B12186" s="2" t="s">
        <v>12072</v>
      </c>
      <c r="C12186" s="2">
        <v>9</v>
      </c>
      <c r="D12186" s="2" t="s">
        <v>55</v>
      </c>
    </row>
    <row r="12187" spans="1:4" x14ac:dyDescent="0.25">
      <c r="A12187" s="8">
        <v>671670</v>
      </c>
      <c r="B12187" s="2" t="s">
        <v>12073</v>
      </c>
      <c r="C12187" s="2">
        <v>9</v>
      </c>
      <c r="D12187" s="2" t="s">
        <v>55</v>
      </c>
    </row>
    <row r="12188" spans="1:4" x14ac:dyDescent="0.25">
      <c r="A12188" s="8">
        <v>4589099</v>
      </c>
      <c r="B12188" s="2" t="s">
        <v>12074</v>
      </c>
      <c r="C12188" s="2">
        <v>9</v>
      </c>
      <c r="D12188" s="2" t="s">
        <v>55</v>
      </c>
    </row>
    <row r="12189" spans="1:4" x14ac:dyDescent="0.25">
      <c r="A12189" s="8">
        <v>2623807</v>
      </c>
      <c r="B12189" s="2" t="s">
        <v>12075</v>
      </c>
      <c r="C12189" s="2">
        <v>9</v>
      </c>
      <c r="D12189" s="2" t="s">
        <v>55</v>
      </c>
    </row>
    <row r="12190" spans="1:4" x14ac:dyDescent="0.25">
      <c r="A12190" s="8">
        <v>2717263</v>
      </c>
      <c r="B12190" s="2" t="s">
        <v>12076</v>
      </c>
      <c r="C12190" s="2">
        <v>9</v>
      </c>
      <c r="D12190" s="2" t="s">
        <v>55</v>
      </c>
    </row>
    <row r="12191" spans="1:4" x14ac:dyDescent="0.25">
      <c r="A12191" s="8">
        <v>10358606</v>
      </c>
      <c r="B12191" s="2" t="s">
        <v>12077</v>
      </c>
      <c r="C12191" s="2">
        <v>9</v>
      </c>
      <c r="D12191" s="2" t="s">
        <v>55</v>
      </c>
    </row>
    <row r="12192" spans="1:4" x14ac:dyDescent="0.25">
      <c r="A12192" s="8">
        <v>10901176</v>
      </c>
      <c r="B12192" s="2" t="s">
        <v>12078</v>
      </c>
      <c r="C12192" s="2">
        <v>9</v>
      </c>
      <c r="D12192" s="2" t="s">
        <v>55</v>
      </c>
    </row>
    <row r="12193" spans="1:4" x14ac:dyDescent="0.25">
      <c r="A12193" s="8">
        <v>7973206</v>
      </c>
      <c r="B12193" s="2" t="s">
        <v>12079</v>
      </c>
      <c r="C12193" s="2">
        <v>9</v>
      </c>
      <c r="D12193" s="2" t="s">
        <v>55</v>
      </c>
    </row>
    <row r="12194" spans="1:4" x14ac:dyDescent="0.25">
      <c r="A12194" s="8">
        <v>9267111</v>
      </c>
      <c r="B12194" s="2" t="s">
        <v>12080</v>
      </c>
      <c r="C12194" s="2">
        <v>9</v>
      </c>
      <c r="D12194" s="2" t="s">
        <v>55</v>
      </c>
    </row>
    <row r="12195" spans="1:4" x14ac:dyDescent="0.25">
      <c r="A12195" s="8">
        <v>130770</v>
      </c>
      <c r="B12195" s="2" t="s">
        <v>12081</v>
      </c>
      <c r="C12195" s="2">
        <v>9</v>
      </c>
      <c r="D12195" s="2" t="s">
        <v>55</v>
      </c>
    </row>
    <row r="12196" spans="1:4" x14ac:dyDescent="0.25">
      <c r="A12196" s="8">
        <v>1223528</v>
      </c>
      <c r="B12196" s="2" t="s">
        <v>12082</v>
      </c>
      <c r="C12196" s="2">
        <v>9</v>
      </c>
      <c r="D12196" s="2" t="s">
        <v>55</v>
      </c>
    </row>
    <row r="12197" spans="1:4" x14ac:dyDescent="0.25">
      <c r="A12197" s="8">
        <v>989542</v>
      </c>
      <c r="B12197" s="2" t="s">
        <v>12083</v>
      </c>
      <c r="C12197" s="2">
        <v>9</v>
      </c>
      <c r="D12197" s="2" t="s">
        <v>55</v>
      </c>
    </row>
    <row r="12198" spans="1:4" x14ac:dyDescent="0.25">
      <c r="A12198" s="8">
        <v>5733242</v>
      </c>
      <c r="B12198" s="2" t="s">
        <v>12084</v>
      </c>
      <c r="C12198" s="2">
        <v>9</v>
      </c>
      <c r="D12198" s="2" t="s">
        <v>55</v>
      </c>
    </row>
    <row r="12199" spans="1:4" x14ac:dyDescent="0.25">
      <c r="A12199" s="8">
        <v>9322822</v>
      </c>
      <c r="B12199" s="2" t="s">
        <v>12085</v>
      </c>
      <c r="C12199" s="2">
        <v>9</v>
      </c>
      <c r="D12199" s="2" t="s">
        <v>55</v>
      </c>
    </row>
    <row r="12200" spans="1:4" x14ac:dyDescent="0.25">
      <c r="A12200" s="8">
        <v>4729917</v>
      </c>
      <c r="B12200" s="2" t="s">
        <v>12086</v>
      </c>
      <c r="C12200" s="2">
        <v>9</v>
      </c>
      <c r="D12200" s="2" t="s">
        <v>55</v>
      </c>
    </row>
    <row r="12201" spans="1:4" x14ac:dyDescent="0.25">
      <c r="A12201" s="8">
        <v>291382</v>
      </c>
      <c r="B12201" s="2" t="s">
        <v>12087</v>
      </c>
      <c r="C12201" s="2">
        <v>9</v>
      </c>
      <c r="D12201" s="2" t="s">
        <v>55</v>
      </c>
    </row>
    <row r="12202" spans="1:4" x14ac:dyDescent="0.25">
      <c r="A12202" s="8">
        <v>6768952</v>
      </c>
      <c r="B12202" s="2" t="s">
        <v>12088</v>
      </c>
      <c r="C12202" s="2">
        <v>9</v>
      </c>
      <c r="D12202" s="2" t="s">
        <v>55</v>
      </c>
    </row>
    <row r="12203" spans="1:4" x14ac:dyDescent="0.25">
      <c r="A12203" s="8">
        <v>10346203</v>
      </c>
      <c r="B12203" s="2" t="s">
        <v>12089</v>
      </c>
      <c r="C12203" s="2">
        <v>9</v>
      </c>
      <c r="D12203" s="2" t="s">
        <v>55</v>
      </c>
    </row>
    <row r="12204" spans="1:4" x14ac:dyDescent="0.25">
      <c r="A12204" s="8">
        <v>3590196</v>
      </c>
      <c r="B12204" s="2" t="s">
        <v>12090</v>
      </c>
      <c r="C12204" s="2">
        <v>9</v>
      </c>
      <c r="D12204" s="2" t="s">
        <v>55</v>
      </c>
    </row>
    <row r="12205" spans="1:4" x14ac:dyDescent="0.25">
      <c r="A12205" s="8">
        <v>11941970</v>
      </c>
      <c r="B12205" s="2" t="s">
        <v>12091</v>
      </c>
      <c r="C12205" s="2">
        <v>9</v>
      </c>
      <c r="D12205" s="2" t="s">
        <v>55</v>
      </c>
    </row>
    <row r="12206" spans="1:4" x14ac:dyDescent="0.25">
      <c r="A12206" s="8">
        <v>158836</v>
      </c>
      <c r="B12206" s="2" t="s">
        <v>12092</v>
      </c>
      <c r="C12206" s="2">
        <v>9</v>
      </c>
      <c r="D12206" s="2" t="s">
        <v>55</v>
      </c>
    </row>
    <row r="12207" spans="1:4" x14ac:dyDescent="0.25">
      <c r="A12207" s="8">
        <v>147827</v>
      </c>
      <c r="B12207" s="2" t="s">
        <v>12093</v>
      </c>
      <c r="C12207" s="2">
        <v>9</v>
      </c>
      <c r="D12207" s="2" t="s">
        <v>55</v>
      </c>
    </row>
    <row r="12208" spans="1:4" x14ac:dyDescent="0.25">
      <c r="A12208" s="8">
        <v>5856288</v>
      </c>
      <c r="B12208" s="2" t="s">
        <v>12094</v>
      </c>
      <c r="C12208" s="2">
        <v>9</v>
      </c>
      <c r="D12208" s="2" t="s">
        <v>55</v>
      </c>
    </row>
    <row r="12209" spans="1:4" x14ac:dyDescent="0.25">
      <c r="A12209" s="8">
        <v>8990426</v>
      </c>
      <c r="B12209" s="2" t="s">
        <v>12095</v>
      </c>
      <c r="C12209" s="2">
        <v>9</v>
      </c>
      <c r="D12209" s="2" t="s">
        <v>55</v>
      </c>
    </row>
    <row r="12210" spans="1:4" x14ac:dyDescent="0.25">
      <c r="A12210" s="8">
        <v>247676</v>
      </c>
      <c r="B12210" s="2" t="s">
        <v>12096</v>
      </c>
      <c r="C12210" s="2">
        <v>9</v>
      </c>
      <c r="D12210" s="2" t="s">
        <v>55</v>
      </c>
    </row>
    <row r="12211" spans="1:4" x14ac:dyDescent="0.25">
      <c r="A12211" s="8">
        <v>5515430</v>
      </c>
      <c r="B12211" s="2" t="s">
        <v>12097</v>
      </c>
      <c r="C12211" s="2">
        <v>9</v>
      </c>
      <c r="D12211" s="2" t="s">
        <v>55</v>
      </c>
    </row>
    <row r="12212" spans="1:4" x14ac:dyDescent="0.25">
      <c r="A12212" s="8">
        <v>5578049</v>
      </c>
      <c r="B12212" s="2" t="s">
        <v>12098</v>
      </c>
      <c r="C12212" s="2">
        <v>9</v>
      </c>
      <c r="D12212" s="2" t="s">
        <v>55</v>
      </c>
    </row>
    <row r="12213" spans="1:4" x14ac:dyDescent="0.25">
      <c r="A12213" s="8">
        <v>4247081</v>
      </c>
      <c r="B12213" s="2" t="s">
        <v>12099</v>
      </c>
      <c r="C12213" s="2">
        <v>9</v>
      </c>
      <c r="D12213" s="2" t="s">
        <v>55</v>
      </c>
    </row>
    <row r="12214" spans="1:4" x14ac:dyDescent="0.25">
      <c r="A12214" s="8">
        <v>4612187</v>
      </c>
      <c r="B12214" s="2" t="s">
        <v>12100</v>
      </c>
      <c r="C12214" s="2">
        <v>9</v>
      </c>
      <c r="D12214" s="2" t="s">
        <v>55</v>
      </c>
    </row>
    <row r="12215" spans="1:4" x14ac:dyDescent="0.25">
      <c r="A12215" s="8">
        <v>5060162</v>
      </c>
      <c r="B12215" s="2" t="s">
        <v>12101</v>
      </c>
      <c r="C12215" s="2">
        <v>9</v>
      </c>
      <c r="D12215" s="2" t="s">
        <v>55</v>
      </c>
    </row>
    <row r="12216" spans="1:4" x14ac:dyDescent="0.25">
      <c r="A12216" s="8">
        <v>63799</v>
      </c>
      <c r="B12216" s="2" t="s">
        <v>7565</v>
      </c>
      <c r="C12216" s="2">
        <v>9</v>
      </c>
      <c r="D12216" s="2" t="s">
        <v>55</v>
      </c>
    </row>
    <row r="12217" spans="1:4" x14ac:dyDescent="0.25">
      <c r="A12217" s="8">
        <v>11371025</v>
      </c>
      <c r="B12217" s="2" t="s">
        <v>12102</v>
      </c>
      <c r="C12217" s="2">
        <v>9</v>
      </c>
      <c r="D12217" s="2" t="s">
        <v>55</v>
      </c>
    </row>
    <row r="12218" spans="1:4" x14ac:dyDescent="0.25">
      <c r="A12218" s="8">
        <v>5043092</v>
      </c>
      <c r="B12218" s="2" t="s">
        <v>12103</v>
      </c>
      <c r="C12218" s="2">
        <v>9</v>
      </c>
      <c r="D12218" s="2" t="s">
        <v>55</v>
      </c>
    </row>
    <row r="12219" spans="1:4" x14ac:dyDescent="0.25">
      <c r="A12219" s="8">
        <v>9919543</v>
      </c>
      <c r="B12219" s="2" t="s">
        <v>12104</v>
      </c>
      <c r="C12219" s="2">
        <v>9</v>
      </c>
      <c r="D12219" s="2" t="s">
        <v>55</v>
      </c>
    </row>
    <row r="12220" spans="1:4" x14ac:dyDescent="0.25">
      <c r="A12220" s="8">
        <v>10784760</v>
      </c>
      <c r="B12220" s="2" t="s">
        <v>12105</v>
      </c>
      <c r="C12220" s="2">
        <v>9</v>
      </c>
      <c r="D12220" s="2" t="s">
        <v>55</v>
      </c>
    </row>
    <row r="12221" spans="1:4" x14ac:dyDescent="0.25">
      <c r="A12221" s="8">
        <v>274675</v>
      </c>
      <c r="B12221" s="2" t="s">
        <v>12106</v>
      </c>
      <c r="C12221" s="2">
        <v>9</v>
      </c>
      <c r="D12221" s="2" t="s">
        <v>55</v>
      </c>
    </row>
    <row r="12222" spans="1:4" x14ac:dyDescent="0.25">
      <c r="A12222" s="8">
        <v>4022749</v>
      </c>
      <c r="B12222" s="2" t="s">
        <v>12107</v>
      </c>
      <c r="C12222" s="2">
        <v>9</v>
      </c>
      <c r="D12222" s="2" t="s">
        <v>55</v>
      </c>
    </row>
    <row r="12223" spans="1:4" x14ac:dyDescent="0.25">
      <c r="A12223" s="8">
        <v>11316426</v>
      </c>
      <c r="B12223" s="2" t="s">
        <v>12108</v>
      </c>
      <c r="C12223" s="2">
        <v>9</v>
      </c>
      <c r="D12223" s="2" t="s">
        <v>55</v>
      </c>
    </row>
    <row r="12224" spans="1:4" x14ac:dyDescent="0.25">
      <c r="A12224" s="8">
        <v>11942056</v>
      </c>
      <c r="B12224" s="2" t="s">
        <v>12109</v>
      </c>
      <c r="C12224" s="2">
        <v>9</v>
      </c>
      <c r="D12224" s="2" t="s">
        <v>55</v>
      </c>
    </row>
    <row r="12225" spans="1:4" x14ac:dyDescent="0.25">
      <c r="A12225" s="8">
        <v>34889</v>
      </c>
      <c r="B12225" s="2" t="s">
        <v>12110</v>
      </c>
      <c r="C12225" s="2">
        <v>9</v>
      </c>
      <c r="D12225" s="2" t="s">
        <v>55</v>
      </c>
    </row>
    <row r="12226" spans="1:4" x14ac:dyDescent="0.25">
      <c r="A12226" s="8">
        <v>92724</v>
      </c>
      <c r="B12226" s="2" t="s">
        <v>12111</v>
      </c>
      <c r="C12226" s="2">
        <v>9</v>
      </c>
      <c r="D12226" s="2" t="s">
        <v>55</v>
      </c>
    </row>
    <row r="12227" spans="1:4" x14ac:dyDescent="0.25">
      <c r="A12227" s="8">
        <v>6070372</v>
      </c>
      <c r="B12227" s="2" t="s">
        <v>12112</v>
      </c>
      <c r="C12227" s="2">
        <v>9</v>
      </c>
      <c r="D12227" s="2" t="s">
        <v>55</v>
      </c>
    </row>
    <row r="12228" spans="1:4" x14ac:dyDescent="0.25">
      <c r="A12228" s="8">
        <v>5800300</v>
      </c>
      <c r="B12228" s="2" t="s">
        <v>12113</v>
      </c>
      <c r="C12228" s="2">
        <v>9</v>
      </c>
      <c r="D12228" s="2" t="s">
        <v>55</v>
      </c>
    </row>
    <row r="12229" spans="1:4" x14ac:dyDescent="0.25">
      <c r="A12229" s="8">
        <v>11126431</v>
      </c>
      <c r="B12229" s="2" t="s">
        <v>12114</v>
      </c>
      <c r="C12229" s="2">
        <v>9</v>
      </c>
      <c r="D12229" s="2" t="s">
        <v>55</v>
      </c>
    </row>
    <row r="12230" spans="1:4" x14ac:dyDescent="0.25">
      <c r="A12230" s="8">
        <v>10046571</v>
      </c>
      <c r="B12230" s="2" t="s">
        <v>12115</v>
      </c>
      <c r="C12230" s="2">
        <v>9</v>
      </c>
      <c r="D12230" s="2" t="s">
        <v>55</v>
      </c>
    </row>
    <row r="12231" spans="1:4" x14ac:dyDescent="0.25">
      <c r="A12231" s="8">
        <v>4931325</v>
      </c>
      <c r="B12231" s="2" t="s">
        <v>12116</v>
      </c>
      <c r="C12231" s="2">
        <v>9</v>
      </c>
      <c r="D12231" s="2" t="s">
        <v>55</v>
      </c>
    </row>
    <row r="12232" spans="1:4" x14ac:dyDescent="0.25">
      <c r="A12232" s="8">
        <v>3115871</v>
      </c>
      <c r="B12232" s="2" t="s">
        <v>12117</v>
      </c>
      <c r="C12232" s="2">
        <v>9</v>
      </c>
      <c r="D12232" s="2" t="s">
        <v>55</v>
      </c>
    </row>
    <row r="12233" spans="1:4" x14ac:dyDescent="0.25">
      <c r="A12233" s="8">
        <v>3115879</v>
      </c>
      <c r="B12233" s="2" t="s">
        <v>12118</v>
      </c>
      <c r="C12233" s="2">
        <v>9</v>
      </c>
      <c r="D12233" s="2" t="s">
        <v>55</v>
      </c>
    </row>
    <row r="12234" spans="1:4" x14ac:dyDescent="0.25">
      <c r="A12234" s="8">
        <v>3115907</v>
      </c>
      <c r="B12234" s="2" t="s">
        <v>12119</v>
      </c>
      <c r="C12234" s="2">
        <v>9</v>
      </c>
      <c r="D12234" s="2" t="s">
        <v>55</v>
      </c>
    </row>
    <row r="12235" spans="1:4" x14ac:dyDescent="0.25">
      <c r="A12235" s="8">
        <v>310233</v>
      </c>
      <c r="B12235" s="2" t="s">
        <v>12120</v>
      </c>
      <c r="C12235" s="2">
        <v>9</v>
      </c>
      <c r="D12235" s="2" t="s">
        <v>55</v>
      </c>
    </row>
    <row r="12236" spans="1:4" x14ac:dyDescent="0.25">
      <c r="A12236" s="8">
        <v>5102789</v>
      </c>
      <c r="B12236" s="2" t="s">
        <v>12121</v>
      </c>
      <c r="C12236" s="2">
        <v>9</v>
      </c>
      <c r="D12236" s="2" t="s">
        <v>55</v>
      </c>
    </row>
    <row r="12237" spans="1:4" x14ac:dyDescent="0.25">
      <c r="A12237" s="8">
        <v>10552967</v>
      </c>
      <c r="B12237" s="2" t="s">
        <v>5773</v>
      </c>
      <c r="C12237" s="2">
        <v>9</v>
      </c>
      <c r="D12237" s="2" t="s">
        <v>55</v>
      </c>
    </row>
    <row r="12238" spans="1:4" x14ac:dyDescent="0.25">
      <c r="A12238" s="8">
        <v>4265594</v>
      </c>
      <c r="B12238" s="2" t="s">
        <v>12122</v>
      </c>
      <c r="C12238" s="2">
        <v>9</v>
      </c>
      <c r="D12238" s="2" t="s">
        <v>55</v>
      </c>
    </row>
    <row r="12239" spans="1:4" x14ac:dyDescent="0.25">
      <c r="A12239" s="8">
        <v>786442</v>
      </c>
      <c r="B12239" s="2" t="s">
        <v>12123</v>
      </c>
      <c r="C12239" s="2">
        <v>9</v>
      </c>
      <c r="D12239" s="2" t="s">
        <v>55</v>
      </c>
    </row>
    <row r="12240" spans="1:4" x14ac:dyDescent="0.25">
      <c r="A12240" s="8">
        <v>8781538</v>
      </c>
      <c r="B12240" s="2" t="s">
        <v>12124</v>
      </c>
      <c r="C12240" s="2">
        <v>9</v>
      </c>
      <c r="D12240" s="2" t="s">
        <v>55</v>
      </c>
    </row>
    <row r="12241" spans="1:4" x14ac:dyDescent="0.25">
      <c r="A12241" s="8">
        <v>242860</v>
      </c>
      <c r="B12241" s="2" t="s">
        <v>12125</v>
      </c>
      <c r="C12241" s="2">
        <v>9</v>
      </c>
      <c r="D12241" s="2" t="s">
        <v>55</v>
      </c>
    </row>
    <row r="12242" spans="1:4" x14ac:dyDescent="0.25">
      <c r="A12242" s="8">
        <v>5639873</v>
      </c>
      <c r="B12242" s="2" t="s">
        <v>12126</v>
      </c>
      <c r="C12242" s="2">
        <v>9</v>
      </c>
      <c r="D12242" s="2" t="s">
        <v>55</v>
      </c>
    </row>
    <row r="12243" spans="1:4" x14ac:dyDescent="0.25">
      <c r="A12243" s="8">
        <v>3224594</v>
      </c>
      <c r="B12243" s="2" t="s">
        <v>12127</v>
      </c>
      <c r="C12243" s="2">
        <v>9</v>
      </c>
      <c r="D12243" s="2" t="s">
        <v>55</v>
      </c>
    </row>
    <row r="12244" spans="1:4" x14ac:dyDescent="0.25">
      <c r="A12244" s="8">
        <v>871062</v>
      </c>
      <c r="B12244" s="2" t="s">
        <v>12128</v>
      </c>
      <c r="C12244" s="2">
        <v>9</v>
      </c>
      <c r="D12244" s="2" t="s">
        <v>55</v>
      </c>
    </row>
    <row r="12245" spans="1:4" x14ac:dyDescent="0.25">
      <c r="A12245" s="8">
        <v>9549152</v>
      </c>
      <c r="B12245" s="2" t="s">
        <v>12129</v>
      </c>
      <c r="C12245" s="2">
        <v>9</v>
      </c>
      <c r="D12245" s="2" t="s">
        <v>55</v>
      </c>
    </row>
    <row r="12246" spans="1:4" x14ac:dyDescent="0.25">
      <c r="A12246" s="8">
        <v>10641344</v>
      </c>
      <c r="B12246" s="2" t="s">
        <v>12130</v>
      </c>
      <c r="C12246" s="2">
        <v>9</v>
      </c>
      <c r="D12246" s="2" t="s">
        <v>55</v>
      </c>
    </row>
    <row r="12247" spans="1:4" x14ac:dyDescent="0.25">
      <c r="A12247" s="8">
        <v>2765371</v>
      </c>
      <c r="B12247" s="2" t="s">
        <v>12131</v>
      </c>
      <c r="C12247" s="2">
        <v>9</v>
      </c>
      <c r="D12247" s="2" t="s">
        <v>55</v>
      </c>
    </row>
    <row r="12248" spans="1:4" x14ac:dyDescent="0.25">
      <c r="A12248" s="8">
        <v>1646641</v>
      </c>
      <c r="B12248" s="2" t="s">
        <v>12132</v>
      </c>
      <c r="C12248" s="2">
        <v>9</v>
      </c>
      <c r="D12248" s="2" t="s">
        <v>55</v>
      </c>
    </row>
    <row r="12249" spans="1:4" x14ac:dyDescent="0.25">
      <c r="A12249" s="8">
        <v>285120</v>
      </c>
      <c r="B12249" s="2" t="s">
        <v>12133</v>
      </c>
      <c r="C12249" s="2">
        <v>9</v>
      </c>
      <c r="D12249" s="2" t="s">
        <v>55</v>
      </c>
    </row>
    <row r="12250" spans="1:4" x14ac:dyDescent="0.25">
      <c r="A12250" s="8">
        <v>5274431</v>
      </c>
      <c r="B12250" s="2" t="s">
        <v>12134</v>
      </c>
      <c r="C12250" s="2">
        <v>9</v>
      </c>
      <c r="D12250" s="2" t="s">
        <v>55</v>
      </c>
    </row>
    <row r="12251" spans="1:4" x14ac:dyDescent="0.25">
      <c r="A12251" s="8">
        <v>8825890</v>
      </c>
      <c r="B12251" s="2" t="s">
        <v>12135</v>
      </c>
      <c r="C12251" s="2">
        <v>9</v>
      </c>
      <c r="D12251" s="2" t="s">
        <v>55</v>
      </c>
    </row>
    <row r="12252" spans="1:4" x14ac:dyDescent="0.25">
      <c r="A12252" s="8">
        <v>5856395</v>
      </c>
      <c r="B12252" s="2" t="s">
        <v>12136</v>
      </c>
      <c r="C12252" s="2">
        <v>9</v>
      </c>
      <c r="D12252" s="2" t="s">
        <v>55</v>
      </c>
    </row>
    <row r="12253" spans="1:4" x14ac:dyDescent="0.25">
      <c r="A12253" s="8">
        <v>9344993</v>
      </c>
      <c r="B12253" s="2" t="s">
        <v>12137</v>
      </c>
      <c r="C12253" s="2">
        <v>9</v>
      </c>
      <c r="D12253" s="2" t="s">
        <v>55</v>
      </c>
    </row>
    <row r="12254" spans="1:4" x14ac:dyDescent="0.25">
      <c r="A12254" s="8">
        <v>9910333</v>
      </c>
      <c r="B12254" s="2" t="s">
        <v>12138</v>
      </c>
      <c r="C12254" s="2">
        <v>9</v>
      </c>
      <c r="D12254" s="2" t="s">
        <v>55</v>
      </c>
    </row>
    <row r="12255" spans="1:4" x14ac:dyDescent="0.25">
      <c r="A12255" s="8">
        <v>612090</v>
      </c>
      <c r="B12255" s="2" t="s">
        <v>4909</v>
      </c>
      <c r="C12255" s="2">
        <v>9</v>
      </c>
      <c r="D12255" s="2" t="s">
        <v>55</v>
      </c>
    </row>
    <row r="12256" spans="1:4" x14ac:dyDescent="0.25">
      <c r="A12256" s="8">
        <v>94938</v>
      </c>
      <c r="B12256" s="2" t="s">
        <v>12139</v>
      </c>
      <c r="C12256" s="2">
        <v>9</v>
      </c>
      <c r="D12256" s="2" t="s">
        <v>55</v>
      </c>
    </row>
    <row r="12257" spans="1:4" x14ac:dyDescent="0.25">
      <c r="A12257" s="8">
        <v>1003888</v>
      </c>
      <c r="B12257" s="2" t="s">
        <v>12140</v>
      </c>
      <c r="C12257" s="2">
        <v>9</v>
      </c>
      <c r="D12257" s="2" t="s">
        <v>55</v>
      </c>
    </row>
    <row r="12258" spans="1:4" x14ac:dyDescent="0.25">
      <c r="A12258" s="8">
        <v>1012449</v>
      </c>
      <c r="B12258" s="2" t="s">
        <v>12141</v>
      </c>
      <c r="C12258" s="2">
        <v>9</v>
      </c>
      <c r="D12258" s="2" t="s">
        <v>55</v>
      </c>
    </row>
    <row r="12259" spans="1:4" x14ac:dyDescent="0.25">
      <c r="A12259" s="8">
        <v>2962657</v>
      </c>
      <c r="B12259" s="2" t="s">
        <v>12142</v>
      </c>
      <c r="C12259" s="2">
        <v>9</v>
      </c>
      <c r="D12259" s="2" t="s">
        <v>55</v>
      </c>
    </row>
    <row r="12260" spans="1:4" x14ac:dyDescent="0.25">
      <c r="A12260" s="8">
        <v>3015225</v>
      </c>
      <c r="B12260" s="2" t="s">
        <v>12143</v>
      </c>
      <c r="C12260" s="2">
        <v>9</v>
      </c>
      <c r="D12260" s="2" t="s">
        <v>55</v>
      </c>
    </row>
    <row r="12261" spans="1:4" x14ac:dyDescent="0.25">
      <c r="A12261" s="8">
        <v>117826</v>
      </c>
      <c r="B12261" s="2" t="s">
        <v>12144</v>
      </c>
      <c r="C12261" s="2">
        <v>9</v>
      </c>
      <c r="D12261" s="2" t="s">
        <v>55</v>
      </c>
    </row>
    <row r="12262" spans="1:4" x14ac:dyDescent="0.25">
      <c r="A12262" s="8">
        <v>8346944</v>
      </c>
      <c r="B12262" s="2" t="s">
        <v>12145</v>
      </c>
      <c r="C12262" s="2">
        <v>9</v>
      </c>
      <c r="D12262" s="2" t="s">
        <v>55</v>
      </c>
    </row>
    <row r="12263" spans="1:4" x14ac:dyDescent="0.25">
      <c r="A12263" s="8">
        <v>69331</v>
      </c>
      <c r="B12263" s="2" t="s">
        <v>12146</v>
      </c>
      <c r="C12263" s="2">
        <v>9</v>
      </c>
      <c r="D12263" s="2" t="s">
        <v>55</v>
      </c>
    </row>
    <row r="12264" spans="1:4" x14ac:dyDescent="0.25">
      <c r="A12264" s="8">
        <v>5589211</v>
      </c>
      <c r="B12264" s="2" t="s">
        <v>12147</v>
      </c>
      <c r="C12264" s="2">
        <v>9</v>
      </c>
      <c r="D12264" s="2" t="s">
        <v>55</v>
      </c>
    </row>
    <row r="12265" spans="1:4" x14ac:dyDescent="0.25">
      <c r="A12265" s="8">
        <v>11042544</v>
      </c>
      <c r="B12265" s="2" t="s">
        <v>12148</v>
      </c>
      <c r="C12265" s="2">
        <v>9</v>
      </c>
      <c r="D12265" s="2" t="s">
        <v>55</v>
      </c>
    </row>
    <row r="12266" spans="1:4" x14ac:dyDescent="0.25">
      <c r="A12266" s="8">
        <v>5558969</v>
      </c>
      <c r="B12266" s="2" t="s">
        <v>12149</v>
      </c>
      <c r="C12266" s="2">
        <v>9</v>
      </c>
      <c r="D12266" s="2" t="s">
        <v>55</v>
      </c>
    </row>
    <row r="12267" spans="1:4" x14ac:dyDescent="0.25">
      <c r="A12267" s="8">
        <v>5168875</v>
      </c>
      <c r="B12267" s="2" t="s">
        <v>12150</v>
      </c>
      <c r="C12267" s="2">
        <v>9</v>
      </c>
      <c r="D12267" s="2" t="s">
        <v>55</v>
      </c>
    </row>
    <row r="12268" spans="1:4" x14ac:dyDescent="0.25">
      <c r="A12268" s="8">
        <v>2916141</v>
      </c>
      <c r="B12268" s="2" t="s">
        <v>2949</v>
      </c>
      <c r="C12268" s="2">
        <v>9</v>
      </c>
      <c r="D12268" s="2" t="s">
        <v>55</v>
      </c>
    </row>
    <row r="12269" spans="1:4" x14ac:dyDescent="0.25">
      <c r="A12269" s="8">
        <v>107285</v>
      </c>
      <c r="B12269" s="2" t="s">
        <v>12151</v>
      </c>
      <c r="C12269" s="2">
        <v>9</v>
      </c>
      <c r="D12269" s="2" t="s">
        <v>55</v>
      </c>
    </row>
    <row r="12270" spans="1:4" x14ac:dyDescent="0.25">
      <c r="A12270" s="8">
        <v>2333334</v>
      </c>
      <c r="B12270" s="2" t="s">
        <v>12152</v>
      </c>
      <c r="C12270" s="2">
        <v>9</v>
      </c>
      <c r="D12270" s="2" t="s">
        <v>55</v>
      </c>
    </row>
    <row r="12271" spans="1:4" x14ac:dyDescent="0.25">
      <c r="A12271" s="8">
        <v>2097027</v>
      </c>
      <c r="B12271" s="2" t="s">
        <v>12153</v>
      </c>
      <c r="C12271" s="2">
        <v>9</v>
      </c>
      <c r="D12271" s="2" t="s">
        <v>55</v>
      </c>
    </row>
    <row r="12272" spans="1:4" x14ac:dyDescent="0.25">
      <c r="A12272" s="8">
        <v>2638082</v>
      </c>
      <c r="B12272" s="2" t="s">
        <v>12154</v>
      </c>
      <c r="C12272" s="2">
        <v>9</v>
      </c>
      <c r="D12272" s="2" t="s">
        <v>55</v>
      </c>
    </row>
    <row r="12273" spans="1:4" x14ac:dyDescent="0.25">
      <c r="A12273" s="8">
        <v>4282385</v>
      </c>
      <c r="B12273" s="2" t="s">
        <v>12155</v>
      </c>
      <c r="C12273" s="2">
        <v>9</v>
      </c>
      <c r="D12273" s="2" t="s">
        <v>55</v>
      </c>
    </row>
    <row r="12274" spans="1:4" x14ac:dyDescent="0.25">
      <c r="A12274" s="8">
        <v>2411539</v>
      </c>
      <c r="B12274" s="2" t="s">
        <v>12156</v>
      </c>
      <c r="C12274" s="2">
        <v>9</v>
      </c>
      <c r="D12274" s="2" t="s">
        <v>55</v>
      </c>
    </row>
    <row r="12275" spans="1:4" x14ac:dyDescent="0.25">
      <c r="A12275" s="8">
        <v>1746009</v>
      </c>
      <c r="B12275" s="2" t="s">
        <v>12157</v>
      </c>
      <c r="C12275" s="2">
        <v>9</v>
      </c>
      <c r="D12275" s="2" t="s">
        <v>55</v>
      </c>
    </row>
    <row r="12276" spans="1:4" x14ac:dyDescent="0.25">
      <c r="A12276" s="8">
        <v>3913480</v>
      </c>
      <c r="B12276" s="2" t="s">
        <v>12158</v>
      </c>
      <c r="C12276" s="2">
        <v>9</v>
      </c>
      <c r="D12276" s="2" t="s">
        <v>55</v>
      </c>
    </row>
    <row r="12277" spans="1:4" x14ac:dyDescent="0.25">
      <c r="A12277" s="8">
        <v>306601</v>
      </c>
      <c r="B12277" s="2" t="s">
        <v>12159</v>
      </c>
      <c r="C12277" s="2">
        <v>9</v>
      </c>
      <c r="D12277" s="2" t="s">
        <v>55</v>
      </c>
    </row>
    <row r="12278" spans="1:4" x14ac:dyDescent="0.25">
      <c r="A12278" s="8">
        <v>6105250</v>
      </c>
      <c r="B12278" s="2" t="s">
        <v>12160</v>
      </c>
      <c r="C12278" s="2">
        <v>9</v>
      </c>
      <c r="D12278" s="2" t="s">
        <v>55</v>
      </c>
    </row>
    <row r="12279" spans="1:4" x14ac:dyDescent="0.25">
      <c r="A12279" s="8">
        <v>124747</v>
      </c>
      <c r="B12279" s="2" t="s">
        <v>12161</v>
      </c>
      <c r="C12279" s="2">
        <v>9</v>
      </c>
      <c r="D12279" s="2" t="s">
        <v>55</v>
      </c>
    </row>
    <row r="12280" spans="1:4" x14ac:dyDescent="0.25">
      <c r="A12280" s="8">
        <v>4198998</v>
      </c>
      <c r="B12280" s="2" t="s">
        <v>12162</v>
      </c>
      <c r="C12280" s="2">
        <v>9</v>
      </c>
      <c r="D12280" s="2" t="s">
        <v>55</v>
      </c>
    </row>
    <row r="12281" spans="1:4" x14ac:dyDescent="0.25">
      <c r="A12281" s="8">
        <v>5701159</v>
      </c>
      <c r="B12281" s="2" t="s">
        <v>12163</v>
      </c>
      <c r="C12281" s="2">
        <v>9</v>
      </c>
      <c r="D12281" s="2" t="s">
        <v>55</v>
      </c>
    </row>
    <row r="12282" spans="1:4" x14ac:dyDescent="0.25">
      <c r="A12282" s="8">
        <v>5185676</v>
      </c>
      <c r="B12282" s="2" t="s">
        <v>12164</v>
      </c>
      <c r="C12282" s="2">
        <v>9</v>
      </c>
      <c r="D12282" s="2" t="s">
        <v>55</v>
      </c>
    </row>
    <row r="12283" spans="1:4" x14ac:dyDescent="0.25">
      <c r="A12283" s="8">
        <v>3758559</v>
      </c>
      <c r="B12283" s="2" t="s">
        <v>12165</v>
      </c>
      <c r="C12283" s="2">
        <v>9</v>
      </c>
      <c r="D12283" s="2" t="s">
        <v>55</v>
      </c>
    </row>
    <row r="12284" spans="1:4" x14ac:dyDescent="0.25">
      <c r="A12284" s="8">
        <v>4849421</v>
      </c>
      <c r="B12284" s="2" t="s">
        <v>12166</v>
      </c>
      <c r="C12284" s="2">
        <v>9</v>
      </c>
      <c r="D12284" s="2" t="s">
        <v>55</v>
      </c>
    </row>
    <row r="12285" spans="1:4" x14ac:dyDescent="0.25">
      <c r="A12285" s="8">
        <v>1816350</v>
      </c>
      <c r="B12285" s="2" t="s">
        <v>12167</v>
      </c>
      <c r="C12285" s="2">
        <v>9</v>
      </c>
      <c r="D12285" s="2" t="s">
        <v>55</v>
      </c>
    </row>
    <row r="12286" spans="1:4" x14ac:dyDescent="0.25">
      <c r="A12286" s="8">
        <v>5340704</v>
      </c>
      <c r="B12286" s="2" t="s">
        <v>12168</v>
      </c>
      <c r="C12286" s="2">
        <v>9</v>
      </c>
      <c r="D12286" s="2" t="s">
        <v>55</v>
      </c>
    </row>
    <row r="12287" spans="1:4" x14ac:dyDescent="0.25">
      <c r="A12287" s="8">
        <v>6482469</v>
      </c>
      <c r="B12287" s="2" t="s">
        <v>12169</v>
      </c>
      <c r="C12287" s="2">
        <v>9</v>
      </c>
      <c r="D12287" s="2" t="s">
        <v>55</v>
      </c>
    </row>
    <row r="12288" spans="1:4" x14ac:dyDescent="0.25">
      <c r="A12288" s="8">
        <v>2411376</v>
      </c>
      <c r="B12288" s="2" t="s">
        <v>12170</v>
      </c>
      <c r="C12288" s="2">
        <v>9</v>
      </c>
      <c r="D12288" s="2" t="s">
        <v>55</v>
      </c>
    </row>
    <row r="12289" spans="1:4" x14ac:dyDescent="0.25">
      <c r="A12289" s="8">
        <v>1271236</v>
      </c>
      <c r="B12289" s="2" t="s">
        <v>12171</v>
      </c>
      <c r="C12289" s="2">
        <v>9</v>
      </c>
      <c r="D12289" s="2" t="s">
        <v>55</v>
      </c>
    </row>
    <row r="12290" spans="1:4" x14ac:dyDescent="0.25">
      <c r="A12290" s="8">
        <v>1547526</v>
      </c>
      <c r="B12290" s="2" t="s">
        <v>12172</v>
      </c>
      <c r="C12290" s="2">
        <v>9</v>
      </c>
      <c r="D12290" s="2" t="s">
        <v>55</v>
      </c>
    </row>
    <row r="12291" spans="1:4" x14ac:dyDescent="0.25">
      <c r="A12291" s="8">
        <v>11091229</v>
      </c>
      <c r="B12291" s="2" t="s">
        <v>12173</v>
      </c>
      <c r="C12291" s="2">
        <v>9</v>
      </c>
      <c r="D12291" s="2" t="s">
        <v>55</v>
      </c>
    </row>
    <row r="12292" spans="1:4" x14ac:dyDescent="0.25">
      <c r="A12292" s="8">
        <v>3284441</v>
      </c>
      <c r="B12292" s="2" t="s">
        <v>12174</v>
      </c>
      <c r="C12292" s="2">
        <v>9</v>
      </c>
      <c r="D12292" s="2" t="s">
        <v>55</v>
      </c>
    </row>
    <row r="12293" spans="1:4" x14ac:dyDescent="0.25">
      <c r="A12293" s="8">
        <v>4703073</v>
      </c>
      <c r="B12293" s="2" t="s">
        <v>12175</v>
      </c>
      <c r="C12293" s="2">
        <v>9</v>
      </c>
      <c r="D12293" s="2" t="s">
        <v>55</v>
      </c>
    </row>
    <row r="12294" spans="1:4" x14ac:dyDescent="0.25">
      <c r="A12294" s="8">
        <v>4492699</v>
      </c>
      <c r="B12294" s="2" t="s">
        <v>12176</v>
      </c>
      <c r="C12294" s="2">
        <v>9</v>
      </c>
      <c r="D12294" s="2" t="s">
        <v>55</v>
      </c>
    </row>
    <row r="12295" spans="1:4" x14ac:dyDescent="0.25">
      <c r="A12295" s="8">
        <v>260</v>
      </c>
      <c r="B12295" s="2" t="s">
        <v>12177</v>
      </c>
      <c r="C12295" s="2">
        <v>9</v>
      </c>
      <c r="D12295" s="2" t="s">
        <v>55</v>
      </c>
    </row>
    <row r="12296" spans="1:4" x14ac:dyDescent="0.25">
      <c r="A12296" s="8">
        <v>137935</v>
      </c>
      <c r="B12296" s="2" t="s">
        <v>12178</v>
      </c>
      <c r="C12296" s="2">
        <v>9</v>
      </c>
      <c r="D12296" s="2" t="s">
        <v>55</v>
      </c>
    </row>
    <row r="12297" spans="1:4" x14ac:dyDescent="0.25">
      <c r="A12297" s="8">
        <v>3645304</v>
      </c>
      <c r="B12297" s="2" t="s">
        <v>12179</v>
      </c>
      <c r="C12297" s="2">
        <v>9</v>
      </c>
      <c r="D12297" s="2" t="s">
        <v>55</v>
      </c>
    </row>
    <row r="12298" spans="1:4" x14ac:dyDescent="0.25">
      <c r="A12298" s="8">
        <v>9296584</v>
      </c>
      <c r="B12298" s="2" t="s">
        <v>12180</v>
      </c>
      <c r="C12298" s="2">
        <v>9</v>
      </c>
      <c r="D12298" s="2" t="s">
        <v>55</v>
      </c>
    </row>
    <row r="12299" spans="1:4" x14ac:dyDescent="0.25">
      <c r="A12299" s="8">
        <v>159090</v>
      </c>
      <c r="B12299" s="2" t="s">
        <v>12181</v>
      </c>
      <c r="C12299" s="2">
        <v>9</v>
      </c>
      <c r="D12299" s="2" t="s">
        <v>55</v>
      </c>
    </row>
    <row r="12300" spans="1:4" x14ac:dyDescent="0.25">
      <c r="A12300" s="8">
        <v>980186</v>
      </c>
      <c r="B12300" s="2" t="s">
        <v>12182</v>
      </c>
      <c r="C12300" s="2">
        <v>9</v>
      </c>
      <c r="D12300" s="2" t="s">
        <v>55</v>
      </c>
    </row>
    <row r="12301" spans="1:4" x14ac:dyDescent="0.25">
      <c r="A12301" s="8">
        <v>4942006</v>
      </c>
      <c r="B12301" s="2" t="s">
        <v>12183</v>
      </c>
      <c r="C12301" s="2">
        <v>9</v>
      </c>
      <c r="D12301" s="2" t="s">
        <v>55</v>
      </c>
    </row>
    <row r="12302" spans="1:4" x14ac:dyDescent="0.25">
      <c r="A12302" s="8">
        <v>203529</v>
      </c>
      <c r="B12302" s="2" t="s">
        <v>12184</v>
      </c>
      <c r="C12302" s="2">
        <v>9</v>
      </c>
      <c r="D12302" s="2" t="s">
        <v>55</v>
      </c>
    </row>
    <row r="12303" spans="1:4" x14ac:dyDescent="0.25">
      <c r="A12303" s="8">
        <v>5089448</v>
      </c>
      <c r="B12303" s="2" t="s">
        <v>12185</v>
      </c>
      <c r="C12303" s="2">
        <v>9</v>
      </c>
      <c r="D12303" s="2" t="s">
        <v>55</v>
      </c>
    </row>
    <row r="12304" spans="1:4" x14ac:dyDescent="0.25">
      <c r="A12304" s="8">
        <v>10180314</v>
      </c>
      <c r="B12304" s="2" t="s">
        <v>12186</v>
      </c>
      <c r="C12304" s="2">
        <v>9</v>
      </c>
      <c r="D12304" s="2" t="s">
        <v>55</v>
      </c>
    </row>
    <row r="12305" spans="1:4" x14ac:dyDescent="0.25">
      <c r="A12305" s="8">
        <v>4335083</v>
      </c>
      <c r="B12305" s="2" t="s">
        <v>12187</v>
      </c>
      <c r="C12305" s="2">
        <v>9</v>
      </c>
      <c r="D12305" s="2" t="s">
        <v>55</v>
      </c>
    </row>
    <row r="12306" spans="1:4" x14ac:dyDescent="0.25">
      <c r="A12306" s="8">
        <v>5255024</v>
      </c>
      <c r="B12306" s="2" t="s">
        <v>12188</v>
      </c>
      <c r="C12306" s="2">
        <v>9</v>
      </c>
      <c r="D12306" s="2" t="s">
        <v>55</v>
      </c>
    </row>
    <row r="12307" spans="1:4" x14ac:dyDescent="0.25">
      <c r="A12307" s="8">
        <v>355362</v>
      </c>
      <c r="B12307" s="2" t="s">
        <v>12189</v>
      </c>
      <c r="C12307" s="2">
        <v>9</v>
      </c>
      <c r="D12307" s="2" t="s">
        <v>55</v>
      </c>
    </row>
    <row r="12308" spans="1:4" x14ac:dyDescent="0.25">
      <c r="A12308" s="8">
        <v>4559152</v>
      </c>
      <c r="B12308" s="2" t="s">
        <v>12190</v>
      </c>
      <c r="C12308" s="2">
        <v>9</v>
      </c>
      <c r="D12308" s="2" t="s">
        <v>55</v>
      </c>
    </row>
    <row r="12309" spans="1:4" x14ac:dyDescent="0.25">
      <c r="A12309" s="8">
        <v>114360</v>
      </c>
      <c r="B12309" s="2" t="s">
        <v>12191</v>
      </c>
      <c r="C12309" s="2">
        <v>9</v>
      </c>
      <c r="D12309" s="2" t="s">
        <v>55</v>
      </c>
    </row>
    <row r="12310" spans="1:4" x14ac:dyDescent="0.25">
      <c r="A12310" s="8">
        <v>11387264</v>
      </c>
      <c r="B12310" s="2" t="s">
        <v>12192</v>
      </c>
      <c r="C12310" s="2">
        <v>9</v>
      </c>
      <c r="D12310" s="2" t="s">
        <v>55</v>
      </c>
    </row>
    <row r="12311" spans="1:4" x14ac:dyDescent="0.25">
      <c r="A12311" s="8">
        <v>5989098</v>
      </c>
      <c r="B12311" s="2" t="s">
        <v>12193</v>
      </c>
      <c r="C12311" s="2">
        <v>9</v>
      </c>
      <c r="D12311" s="2" t="s">
        <v>55</v>
      </c>
    </row>
    <row r="12312" spans="1:4" x14ac:dyDescent="0.25">
      <c r="A12312" s="8">
        <v>114429</v>
      </c>
      <c r="B12312" s="2" t="s">
        <v>12194</v>
      </c>
      <c r="C12312" s="2">
        <v>9</v>
      </c>
      <c r="D12312" s="2" t="s">
        <v>55</v>
      </c>
    </row>
    <row r="12313" spans="1:4" x14ac:dyDescent="0.25">
      <c r="A12313" s="8">
        <v>2042163</v>
      </c>
      <c r="B12313" s="2" t="s">
        <v>12195</v>
      </c>
      <c r="C12313" s="2">
        <v>9</v>
      </c>
      <c r="D12313" s="2" t="s">
        <v>55</v>
      </c>
    </row>
    <row r="12314" spans="1:4" x14ac:dyDescent="0.25">
      <c r="A12314" s="8">
        <v>1976888</v>
      </c>
      <c r="B12314" s="2" t="s">
        <v>12196</v>
      </c>
      <c r="C12314" s="2">
        <v>9</v>
      </c>
      <c r="D12314" s="2" t="s">
        <v>55</v>
      </c>
    </row>
    <row r="12315" spans="1:4" x14ac:dyDescent="0.25">
      <c r="A12315" s="8">
        <v>105210</v>
      </c>
      <c r="B12315" s="2" t="s">
        <v>12197</v>
      </c>
      <c r="C12315" s="2">
        <v>9</v>
      </c>
      <c r="D12315" s="2" t="s">
        <v>55</v>
      </c>
    </row>
    <row r="12316" spans="1:4" x14ac:dyDescent="0.25">
      <c r="A12316" s="8">
        <v>344864</v>
      </c>
      <c r="B12316" s="2" t="s">
        <v>12198</v>
      </c>
      <c r="C12316" s="2">
        <v>9</v>
      </c>
      <c r="D12316" s="2" t="s">
        <v>55</v>
      </c>
    </row>
    <row r="12317" spans="1:4" x14ac:dyDescent="0.25">
      <c r="A12317" s="8">
        <v>9217729</v>
      </c>
      <c r="B12317" s="2" t="s">
        <v>12199</v>
      </c>
      <c r="C12317" s="2">
        <v>9</v>
      </c>
      <c r="D12317" s="2" t="s">
        <v>55</v>
      </c>
    </row>
    <row r="12318" spans="1:4" x14ac:dyDescent="0.25">
      <c r="A12318" s="8">
        <v>5043143</v>
      </c>
      <c r="B12318" s="2" t="s">
        <v>12200</v>
      </c>
      <c r="C12318" s="2">
        <v>9</v>
      </c>
      <c r="D12318" s="2" t="s">
        <v>55</v>
      </c>
    </row>
    <row r="12319" spans="1:4" x14ac:dyDescent="0.25">
      <c r="A12319" s="8">
        <v>3391009</v>
      </c>
      <c r="B12319" s="2" t="s">
        <v>12201</v>
      </c>
      <c r="C12319" s="2">
        <v>9</v>
      </c>
      <c r="D12319" s="2" t="s">
        <v>55</v>
      </c>
    </row>
    <row r="12320" spans="1:4" x14ac:dyDescent="0.25">
      <c r="A12320" s="8">
        <v>5855175</v>
      </c>
      <c r="B12320" s="2" t="s">
        <v>12202</v>
      </c>
      <c r="C12320" s="2">
        <v>9</v>
      </c>
      <c r="D12320" s="2" t="s">
        <v>55</v>
      </c>
    </row>
    <row r="12321" spans="1:4" x14ac:dyDescent="0.25">
      <c r="A12321" s="8">
        <v>2216980</v>
      </c>
      <c r="B12321" s="2" t="s">
        <v>12203</v>
      </c>
      <c r="C12321" s="2">
        <v>9</v>
      </c>
      <c r="D12321" s="2" t="s">
        <v>55</v>
      </c>
    </row>
    <row r="12322" spans="1:4" x14ac:dyDescent="0.25">
      <c r="A12322" s="8">
        <v>4577757</v>
      </c>
      <c r="B12322" s="2" t="s">
        <v>12204</v>
      </c>
      <c r="C12322" s="2">
        <v>9</v>
      </c>
      <c r="D12322" s="2" t="s">
        <v>55</v>
      </c>
    </row>
    <row r="12323" spans="1:4" x14ac:dyDescent="0.25">
      <c r="A12323" s="8">
        <v>4570160</v>
      </c>
      <c r="B12323" s="2" t="s">
        <v>12205</v>
      </c>
      <c r="C12323" s="2">
        <v>9</v>
      </c>
      <c r="D12323" s="2" t="s">
        <v>55</v>
      </c>
    </row>
    <row r="12324" spans="1:4" x14ac:dyDescent="0.25">
      <c r="A12324" s="8">
        <v>6441642</v>
      </c>
      <c r="B12324" s="2" t="s">
        <v>12206</v>
      </c>
      <c r="C12324" s="2">
        <v>9</v>
      </c>
      <c r="D12324" s="2" t="s">
        <v>55</v>
      </c>
    </row>
    <row r="12325" spans="1:4" x14ac:dyDescent="0.25">
      <c r="A12325" s="8">
        <v>1716435</v>
      </c>
      <c r="B12325" s="2" t="s">
        <v>12207</v>
      </c>
      <c r="C12325" s="2">
        <v>9</v>
      </c>
      <c r="D12325" s="2" t="s">
        <v>55</v>
      </c>
    </row>
    <row r="12326" spans="1:4" x14ac:dyDescent="0.25">
      <c r="A12326" s="8">
        <v>9631341</v>
      </c>
      <c r="B12326" s="2" t="s">
        <v>12208</v>
      </c>
      <c r="C12326" s="2">
        <v>9</v>
      </c>
      <c r="D12326" s="2" t="s">
        <v>55</v>
      </c>
    </row>
    <row r="12327" spans="1:4" x14ac:dyDescent="0.25">
      <c r="A12327" s="8">
        <v>9173209</v>
      </c>
      <c r="B12327" s="2" t="s">
        <v>12209</v>
      </c>
      <c r="C12327" s="2">
        <v>9</v>
      </c>
      <c r="D12327" s="2" t="s">
        <v>55</v>
      </c>
    </row>
    <row r="12328" spans="1:4" x14ac:dyDescent="0.25">
      <c r="A12328" s="8">
        <v>5167608</v>
      </c>
      <c r="B12328" s="2" t="s">
        <v>12210</v>
      </c>
      <c r="C12328" s="2">
        <v>9</v>
      </c>
      <c r="D12328" s="2" t="s">
        <v>55</v>
      </c>
    </row>
    <row r="12329" spans="1:4" x14ac:dyDescent="0.25">
      <c r="A12329" s="8">
        <v>5857570</v>
      </c>
      <c r="B12329" s="2" t="s">
        <v>12211</v>
      </c>
      <c r="C12329" s="2">
        <v>9</v>
      </c>
      <c r="D12329" s="2" t="s">
        <v>55</v>
      </c>
    </row>
    <row r="12330" spans="1:4" x14ac:dyDescent="0.25">
      <c r="A12330" s="8">
        <v>5745264</v>
      </c>
      <c r="B12330" s="2" t="s">
        <v>12212</v>
      </c>
      <c r="C12330" s="2">
        <v>9</v>
      </c>
      <c r="D12330" s="2" t="s">
        <v>55</v>
      </c>
    </row>
    <row r="12331" spans="1:4" x14ac:dyDescent="0.25">
      <c r="A12331" s="8">
        <v>705913</v>
      </c>
      <c r="B12331" s="2" t="s">
        <v>12213</v>
      </c>
      <c r="C12331" s="2">
        <v>9</v>
      </c>
      <c r="D12331" s="2" t="s">
        <v>55</v>
      </c>
    </row>
    <row r="12332" spans="1:4" x14ac:dyDescent="0.25">
      <c r="A12332" s="8">
        <v>2420345</v>
      </c>
      <c r="B12332" s="2" t="s">
        <v>12214</v>
      </c>
      <c r="C12332" s="2">
        <v>9</v>
      </c>
      <c r="D12332" s="2" t="s">
        <v>55</v>
      </c>
    </row>
    <row r="12333" spans="1:4" x14ac:dyDescent="0.25">
      <c r="A12333" s="8">
        <v>255432</v>
      </c>
      <c r="B12333" s="2" t="s">
        <v>12215</v>
      </c>
      <c r="C12333" s="2">
        <v>9</v>
      </c>
      <c r="D12333" s="2" t="s">
        <v>55</v>
      </c>
    </row>
    <row r="12334" spans="1:4" x14ac:dyDescent="0.25">
      <c r="A12334" s="8">
        <v>2636500</v>
      </c>
      <c r="B12334" s="2" t="s">
        <v>12216</v>
      </c>
      <c r="C12334" s="2">
        <v>9</v>
      </c>
      <c r="D12334" s="2" t="s">
        <v>55</v>
      </c>
    </row>
    <row r="12335" spans="1:4" x14ac:dyDescent="0.25">
      <c r="A12335" s="8">
        <v>3286970</v>
      </c>
      <c r="B12335" s="2" t="s">
        <v>12217</v>
      </c>
      <c r="C12335" s="2">
        <v>9</v>
      </c>
      <c r="D12335" s="2" t="s">
        <v>55</v>
      </c>
    </row>
    <row r="12336" spans="1:4" x14ac:dyDescent="0.25">
      <c r="A12336" s="8">
        <v>4700868</v>
      </c>
      <c r="B12336" s="2" t="s">
        <v>12218</v>
      </c>
      <c r="C12336" s="2">
        <v>9</v>
      </c>
      <c r="D12336" s="2" t="s">
        <v>55</v>
      </c>
    </row>
    <row r="12337" spans="1:4" x14ac:dyDescent="0.25">
      <c r="A12337" s="8">
        <v>2655392</v>
      </c>
      <c r="B12337" s="2" t="s">
        <v>12219</v>
      </c>
      <c r="C12337" s="2">
        <v>9</v>
      </c>
      <c r="D12337" s="2" t="s">
        <v>55</v>
      </c>
    </row>
    <row r="12338" spans="1:4" x14ac:dyDescent="0.25">
      <c r="A12338" s="8">
        <v>6724235</v>
      </c>
      <c r="B12338" s="2" t="s">
        <v>12220</v>
      </c>
      <c r="C12338" s="2">
        <v>9</v>
      </c>
      <c r="D12338" s="2" t="s">
        <v>55</v>
      </c>
    </row>
    <row r="12339" spans="1:4" x14ac:dyDescent="0.25">
      <c r="A12339" s="8">
        <v>2006240</v>
      </c>
      <c r="B12339" s="2" t="s">
        <v>12221</v>
      </c>
      <c r="C12339" s="2">
        <v>9</v>
      </c>
      <c r="D12339" s="2" t="s">
        <v>55</v>
      </c>
    </row>
    <row r="12340" spans="1:4" x14ac:dyDescent="0.25">
      <c r="A12340" s="8">
        <v>493348</v>
      </c>
      <c r="B12340" s="2" t="s">
        <v>12222</v>
      </c>
      <c r="C12340" s="2">
        <v>9</v>
      </c>
      <c r="D12340" s="2" t="s">
        <v>55</v>
      </c>
    </row>
    <row r="12341" spans="1:4" x14ac:dyDescent="0.25">
      <c r="A12341" s="8">
        <v>355918</v>
      </c>
      <c r="B12341" s="2" t="s">
        <v>12223</v>
      </c>
      <c r="C12341" s="2">
        <v>9</v>
      </c>
      <c r="D12341" s="2" t="s">
        <v>55</v>
      </c>
    </row>
    <row r="12342" spans="1:4" x14ac:dyDescent="0.25">
      <c r="A12342" s="8">
        <v>2830300</v>
      </c>
      <c r="B12342" s="2" t="s">
        <v>12224</v>
      </c>
      <c r="C12342" s="2">
        <v>9</v>
      </c>
      <c r="D12342" s="2" t="s">
        <v>55</v>
      </c>
    </row>
    <row r="12343" spans="1:4" x14ac:dyDescent="0.25">
      <c r="A12343" s="8">
        <v>6154713</v>
      </c>
      <c r="B12343" s="2" t="s">
        <v>12225</v>
      </c>
      <c r="C12343" s="2">
        <v>9</v>
      </c>
      <c r="D12343" s="2" t="s">
        <v>55</v>
      </c>
    </row>
    <row r="12344" spans="1:4" x14ac:dyDescent="0.25">
      <c r="A12344" s="8">
        <v>9582048</v>
      </c>
      <c r="B12344" s="2" t="s">
        <v>12226</v>
      </c>
      <c r="C12344" s="2">
        <v>9</v>
      </c>
      <c r="D12344" s="2" t="s">
        <v>55</v>
      </c>
    </row>
    <row r="12345" spans="1:4" x14ac:dyDescent="0.25">
      <c r="A12345" s="8">
        <v>9937143</v>
      </c>
      <c r="B12345" s="2" t="s">
        <v>12227</v>
      </c>
      <c r="C12345" s="2">
        <v>9</v>
      </c>
      <c r="D12345" s="2" t="s">
        <v>55</v>
      </c>
    </row>
    <row r="12346" spans="1:4" x14ac:dyDescent="0.25">
      <c r="A12346" s="8">
        <v>5076502</v>
      </c>
      <c r="B12346" s="2" t="s">
        <v>12228</v>
      </c>
      <c r="C12346" s="2">
        <v>9</v>
      </c>
      <c r="D12346" s="2" t="s">
        <v>55</v>
      </c>
    </row>
    <row r="12347" spans="1:4" x14ac:dyDescent="0.25">
      <c r="A12347" s="8">
        <v>3912722</v>
      </c>
      <c r="B12347" s="2" t="s">
        <v>2956</v>
      </c>
      <c r="C12347" s="2">
        <v>9</v>
      </c>
      <c r="D12347" s="2" t="s">
        <v>55</v>
      </c>
    </row>
    <row r="12348" spans="1:4" x14ac:dyDescent="0.25">
      <c r="A12348" s="8">
        <v>2145792</v>
      </c>
      <c r="B12348" s="2" t="s">
        <v>12229</v>
      </c>
      <c r="C12348" s="2">
        <v>9</v>
      </c>
      <c r="D12348" s="2" t="s">
        <v>55</v>
      </c>
    </row>
    <row r="12349" spans="1:4" x14ac:dyDescent="0.25">
      <c r="A12349" s="8">
        <v>3337981</v>
      </c>
      <c r="B12349" s="2" t="s">
        <v>12230</v>
      </c>
      <c r="C12349" s="2">
        <v>9</v>
      </c>
      <c r="D12349" s="2" t="s">
        <v>55</v>
      </c>
    </row>
    <row r="12350" spans="1:4" x14ac:dyDescent="0.25">
      <c r="A12350" s="8">
        <v>5273880</v>
      </c>
      <c r="B12350" s="2" t="s">
        <v>12231</v>
      </c>
      <c r="C12350" s="2">
        <v>9</v>
      </c>
      <c r="D12350" s="2" t="s">
        <v>55</v>
      </c>
    </row>
    <row r="12351" spans="1:4" x14ac:dyDescent="0.25">
      <c r="A12351" s="8">
        <v>9868636</v>
      </c>
      <c r="B12351" s="2" t="s">
        <v>12232</v>
      </c>
      <c r="C12351" s="2">
        <v>9</v>
      </c>
      <c r="D12351" s="2" t="s">
        <v>55</v>
      </c>
    </row>
    <row r="12352" spans="1:4" x14ac:dyDescent="0.25">
      <c r="A12352" s="8">
        <v>612249</v>
      </c>
      <c r="B12352" s="2" t="s">
        <v>12233</v>
      </c>
      <c r="C12352" s="2">
        <v>9</v>
      </c>
      <c r="D12352" s="2" t="s">
        <v>55</v>
      </c>
    </row>
    <row r="12353" spans="1:4" x14ac:dyDescent="0.25">
      <c r="A12353" s="8">
        <v>2831022</v>
      </c>
      <c r="B12353" s="2" t="s">
        <v>12234</v>
      </c>
      <c r="C12353" s="2">
        <v>9</v>
      </c>
      <c r="D12353" s="2" t="s">
        <v>55</v>
      </c>
    </row>
    <row r="12354" spans="1:4" x14ac:dyDescent="0.25">
      <c r="A12354" s="8">
        <v>11640112</v>
      </c>
      <c r="B12354" s="2" t="s">
        <v>12235</v>
      </c>
      <c r="C12354" s="2">
        <v>9</v>
      </c>
      <c r="D12354" s="2" t="s">
        <v>55</v>
      </c>
    </row>
    <row r="12355" spans="1:4" x14ac:dyDescent="0.25">
      <c r="A12355" s="8">
        <v>5857782</v>
      </c>
      <c r="B12355" s="2" t="s">
        <v>12236</v>
      </c>
      <c r="C12355" s="2">
        <v>9</v>
      </c>
      <c r="D12355" s="2" t="s">
        <v>55</v>
      </c>
    </row>
    <row r="12356" spans="1:4" x14ac:dyDescent="0.25">
      <c r="A12356" s="8">
        <v>2035934</v>
      </c>
      <c r="B12356" s="2" t="s">
        <v>12237</v>
      </c>
      <c r="C12356" s="2">
        <v>9</v>
      </c>
      <c r="D12356" s="2" t="s">
        <v>55</v>
      </c>
    </row>
    <row r="12357" spans="1:4" x14ac:dyDescent="0.25">
      <c r="A12357" s="8">
        <v>2290938</v>
      </c>
      <c r="B12357" s="2" t="s">
        <v>12238</v>
      </c>
      <c r="C12357" s="2">
        <v>9</v>
      </c>
      <c r="D12357" s="2" t="s">
        <v>55</v>
      </c>
    </row>
    <row r="12358" spans="1:4" x14ac:dyDescent="0.25">
      <c r="A12358" s="8">
        <v>3166024</v>
      </c>
      <c r="B12358" s="2" t="s">
        <v>12239</v>
      </c>
      <c r="C12358" s="2">
        <v>9</v>
      </c>
      <c r="D12358" s="2" t="s">
        <v>55</v>
      </c>
    </row>
    <row r="12359" spans="1:4" x14ac:dyDescent="0.25">
      <c r="A12359" s="8">
        <v>1355445</v>
      </c>
      <c r="B12359" s="2" t="s">
        <v>12240</v>
      </c>
      <c r="C12359" s="2">
        <v>9</v>
      </c>
      <c r="D12359" s="2" t="s">
        <v>55</v>
      </c>
    </row>
    <row r="12360" spans="1:4" x14ac:dyDescent="0.25">
      <c r="A12360" s="8">
        <v>9323216</v>
      </c>
      <c r="B12360" s="2" t="s">
        <v>12241</v>
      </c>
      <c r="C12360" s="2">
        <v>9</v>
      </c>
      <c r="D12360" s="2" t="s">
        <v>55</v>
      </c>
    </row>
    <row r="12361" spans="1:4" x14ac:dyDescent="0.25">
      <c r="A12361" s="8">
        <v>11732143</v>
      </c>
      <c r="B12361" s="2" t="s">
        <v>12242</v>
      </c>
      <c r="C12361" s="2">
        <v>9</v>
      </c>
      <c r="D12361" s="2" t="s">
        <v>55</v>
      </c>
    </row>
    <row r="12362" spans="1:4" x14ac:dyDescent="0.25">
      <c r="A12362" s="8">
        <v>3778863</v>
      </c>
      <c r="B12362" s="2" t="s">
        <v>12243</v>
      </c>
      <c r="C12362" s="2">
        <v>9</v>
      </c>
      <c r="D12362" s="2" t="s">
        <v>55</v>
      </c>
    </row>
    <row r="12363" spans="1:4" x14ac:dyDescent="0.25">
      <c r="A12363" s="8">
        <v>3800040</v>
      </c>
      <c r="B12363" s="2" t="s">
        <v>12244</v>
      </c>
      <c r="C12363" s="2">
        <v>9</v>
      </c>
      <c r="D12363" s="2" t="s">
        <v>55</v>
      </c>
    </row>
    <row r="12364" spans="1:4" x14ac:dyDescent="0.25">
      <c r="A12364" s="8">
        <v>9032705</v>
      </c>
      <c r="B12364" s="2" t="s">
        <v>12245</v>
      </c>
      <c r="C12364" s="2">
        <v>9</v>
      </c>
      <c r="D12364" s="2" t="s">
        <v>55</v>
      </c>
    </row>
    <row r="12365" spans="1:4" x14ac:dyDescent="0.25">
      <c r="A12365" s="8">
        <v>3274222</v>
      </c>
      <c r="B12365" s="2" t="s">
        <v>12246</v>
      </c>
      <c r="C12365" s="2">
        <v>9</v>
      </c>
      <c r="D12365" s="2" t="s">
        <v>55</v>
      </c>
    </row>
    <row r="12366" spans="1:4" x14ac:dyDescent="0.25">
      <c r="A12366" s="8">
        <v>9537683</v>
      </c>
      <c r="B12366" s="2" t="s">
        <v>12247</v>
      </c>
      <c r="C12366" s="2">
        <v>9</v>
      </c>
      <c r="D12366" s="2" t="s">
        <v>55</v>
      </c>
    </row>
    <row r="12367" spans="1:4" x14ac:dyDescent="0.25">
      <c r="A12367" s="8">
        <v>106342</v>
      </c>
      <c r="B12367" s="2" t="s">
        <v>12248</v>
      </c>
      <c r="C12367" s="2">
        <v>9</v>
      </c>
      <c r="D12367" s="2" t="s">
        <v>55</v>
      </c>
    </row>
    <row r="12368" spans="1:4" x14ac:dyDescent="0.25">
      <c r="A12368" s="8">
        <v>6492799</v>
      </c>
      <c r="B12368" s="2" t="s">
        <v>12249</v>
      </c>
      <c r="C12368" s="2">
        <v>9</v>
      </c>
      <c r="D12368" s="2" t="s">
        <v>55</v>
      </c>
    </row>
    <row r="12369" spans="1:4" x14ac:dyDescent="0.25">
      <c r="A12369" s="8">
        <v>3139571</v>
      </c>
      <c r="B12369" s="2" t="s">
        <v>12250</v>
      </c>
      <c r="C12369" s="2">
        <v>9</v>
      </c>
      <c r="D12369" s="2" t="s">
        <v>55</v>
      </c>
    </row>
    <row r="12370" spans="1:4" x14ac:dyDescent="0.25">
      <c r="A12370" s="8">
        <v>1982303</v>
      </c>
      <c r="B12370" s="2" t="s">
        <v>12251</v>
      </c>
      <c r="C12370" s="2">
        <v>9</v>
      </c>
      <c r="D12370" s="2" t="s">
        <v>55</v>
      </c>
    </row>
    <row r="12371" spans="1:4" x14ac:dyDescent="0.25">
      <c r="A12371" s="8">
        <v>612272</v>
      </c>
      <c r="B12371" s="2" t="s">
        <v>12252</v>
      </c>
      <c r="C12371" s="2">
        <v>9</v>
      </c>
      <c r="D12371" s="2" t="s">
        <v>55</v>
      </c>
    </row>
    <row r="12372" spans="1:4" x14ac:dyDescent="0.25">
      <c r="A12372" s="8">
        <v>11216875</v>
      </c>
      <c r="B12372" s="2" t="s">
        <v>12253</v>
      </c>
      <c r="C12372" s="2">
        <v>9</v>
      </c>
      <c r="D12372" s="2" t="s">
        <v>55</v>
      </c>
    </row>
    <row r="12373" spans="1:4" x14ac:dyDescent="0.25">
      <c r="A12373" s="8">
        <v>6237006</v>
      </c>
      <c r="B12373" s="2" t="s">
        <v>12254</v>
      </c>
      <c r="C12373" s="2">
        <v>9</v>
      </c>
      <c r="D12373" s="2" t="s">
        <v>55</v>
      </c>
    </row>
    <row r="12374" spans="1:4" x14ac:dyDescent="0.25">
      <c r="A12374" s="8">
        <v>2911334</v>
      </c>
      <c r="B12374" s="2" t="s">
        <v>12255</v>
      </c>
      <c r="C12374" s="2">
        <v>9</v>
      </c>
      <c r="D12374" s="2" t="s">
        <v>55</v>
      </c>
    </row>
    <row r="12375" spans="1:4" x14ac:dyDescent="0.25">
      <c r="A12375" s="8">
        <v>5860337</v>
      </c>
      <c r="B12375" s="2" t="s">
        <v>12256</v>
      </c>
      <c r="C12375" s="2">
        <v>9</v>
      </c>
      <c r="D12375" s="2" t="s">
        <v>55</v>
      </c>
    </row>
    <row r="12376" spans="1:4" x14ac:dyDescent="0.25">
      <c r="A12376" s="8">
        <v>451732</v>
      </c>
      <c r="B12376" s="2" t="s">
        <v>12257</v>
      </c>
      <c r="C12376" s="2">
        <v>9</v>
      </c>
      <c r="D12376" s="2" t="s">
        <v>55</v>
      </c>
    </row>
    <row r="12377" spans="1:4" x14ac:dyDescent="0.25">
      <c r="A12377" s="8">
        <v>4705082</v>
      </c>
      <c r="B12377" s="2" t="s">
        <v>12258</v>
      </c>
      <c r="C12377" s="2">
        <v>9</v>
      </c>
      <c r="D12377" s="2" t="s">
        <v>55</v>
      </c>
    </row>
    <row r="12378" spans="1:4" x14ac:dyDescent="0.25">
      <c r="A12378" s="8">
        <v>6408597</v>
      </c>
      <c r="B12378" s="2" t="s">
        <v>12259</v>
      </c>
      <c r="C12378" s="2">
        <v>9</v>
      </c>
      <c r="D12378" s="2" t="s">
        <v>55</v>
      </c>
    </row>
    <row r="12379" spans="1:4" x14ac:dyDescent="0.25">
      <c r="A12379" s="8">
        <v>11059194</v>
      </c>
      <c r="B12379" s="2" t="s">
        <v>12260</v>
      </c>
      <c r="C12379" s="2">
        <v>9</v>
      </c>
      <c r="D12379" s="2" t="s">
        <v>55</v>
      </c>
    </row>
    <row r="12380" spans="1:4" x14ac:dyDescent="0.25">
      <c r="A12380" s="8">
        <v>8757351</v>
      </c>
      <c r="B12380" s="2" t="s">
        <v>12261</v>
      </c>
      <c r="C12380" s="2">
        <v>9</v>
      </c>
      <c r="D12380" s="2" t="s">
        <v>55</v>
      </c>
    </row>
    <row r="12381" spans="1:4" x14ac:dyDescent="0.25">
      <c r="A12381" s="8">
        <v>2001420</v>
      </c>
      <c r="B12381" s="2" t="s">
        <v>12262</v>
      </c>
      <c r="C12381" s="2">
        <v>9</v>
      </c>
      <c r="D12381" s="2" t="s">
        <v>55</v>
      </c>
    </row>
    <row r="12382" spans="1:4" x14ac:dyDescent="0.25">
      <c r="A12382" s="8">
        <v>2390105</v>
      </c>
      <c r="B12382" s="2" t="s">
        <v>12263</v>
      </c>
      <c r="C12382" s="2">
        <v>9</v>
      </c>
      <c r="D12382" s="2" t="s">
        <v>55</v>
      </c>
    </row>
    <row r="12383" spans="1:4" x14ac:dyDescent="0.25">
      <c r="A12383" s="8">
        <v>3647449</v>
      </c>
      <c r="B12383" s="2" t="s">
        <v>12264</v>
      </c>
      <c r="C12383" s="2">
        <v>9</v>
      </c>
      <c r="D12383" s="2" t="s">
        <v>55</v>
      </c>
    </row>
    <row r="12384" spans="1:4" x14ac:dyDescent="0.25">
      <c r="A12384" s="8">
        <v>567033</v>
      </c>
      <c r="B12384" s="2" t="s">
        <v>12265</v>
      </c>
      <c r="C12384" s="2">
        <v>9</v>
      </c>
      <c r="D12384" s="2" t="s">
        <v>55</v>
      </c>
    </row>
    <row r="12385" spans="1:4" x14ac:dyDescent="0.25">
      <c r="A12385" s="8">
        <v>9228556</v>
      </c>
      <c r="B12385" s="2" t="s">
        <v>12266</v>
      </c>
      <c r="C12385" s="2">
        <v>9</v>
      </c>
      <c r="D12385" s="2" t="s">
        <v>55</v>
      </c>
    </row>
    <row r="12386" spans="1:4" x14ac:dyDescent="0.25">
      <c r="A12386" s="8">
        <v>3177221</v>
      </c>
      <c r="B12386" s="2" t="s">
        <v>12267</v>
      </c>
      <c r="C12386" s="2">
        <v>9</v>
      </c>
      <c r="D12386" s="2" t="s">
        <v>55</v>
      </c>
    </row>
    <row r="12387" spans="1:4" x14ac:dyDescent="0.25">
      <c r="A12387" s="8">
        <v>3471389</v>
      </c>
      <c r="B12387" s="2" t="s">
        <v>12268</v>
      </c>
      <c r="C12387" s="2">
        <v>9</v>
      </c>
      <c r="D12387" s="2" t="s">
        <v>55</v>
      </c>
    </row>
    <row r="12388" spans="1:4" x14ac:dyDescent="0.25">
      <c r="A12388" s="8">
        <v>2880328</v>
      </c>
      <c r="B12388" s="2" t="s">
        <v>12269</v>
      </c>
      <c r="C12388" s="2">
        <v>9</v>
      </c>
      <c r="D12388" s="2" t="s">
        <v>55</v>
      </c>
    </row>
    <row r="12389" spans="1:4" x14ac:dyDescent="0.25">
      <c r="A12389" s="8">
        <v>4890168</v>
      </c>
      <c r="B12389" s="2" t="s">
        <v>4271</v>
      </c>
      <c r="C12389" s="2">
        <v>9</v>
      </c>
      <c r="D12389" s="2" t="s">
        <v>55</v>
      </c>
    </row>
    <row r="12390" spans="1:4" x14ac:dyDescent="0.25">
      <c r="A12390" s="8">
        <v>10317327</v>
      </c>
      <c r="B12390" s="2" t="s">
        <v>12270</v>
      </c>
      <c r="C12390" s="2">
        <v>9</v>
      </c>
      <c r="D12390" s="2" t="s">
        <v>55</v>
      </c>
    </row>
    <row r="12391" spans="1:4" x14ac:dyDescent="0.25">
      <c r="A12391" s="8">
        <v>10470511</v>
      </c>
      <c r="B12391" s="2" t="s">
        <v>12271</v>
      </c>
      <c r="C12391" s="2">
        <v>9</v>
      </c>
      <c r="D12391" s="2" t="s">
        <v>55</v>
      </c>
    </row>
    <row r="12392" spans="1:4" x14ac:dyDescent="0.25">
      <c r="A12392" s="8">
        <v>9659924</v>
      </c>
      <c r="B12392" s="2" t="s">
        <v>12272</v>
      </c>
      <c r="C12392" s="2">
        <v>9</v>
      </c>
      <c r="D12392" s="2" t="s">
        <v>55</v>
      </c>
    </row>
    <row r="12393" spans="1:4" x14ac:dyDescent="0.25">
      <c r="A12393" s="8">
        <v>6414428</v>
      </c>
      <c r="B12393" s="2" t="s">
        <v>12273</v>
      </c>
      <c r="C12393" s="2">
        <v>9</v>
      </c>
      <c r="D12393" s="2" t="s">
        <v>55</v>
      </c>
    </row>
    <row r="12394" spans="1:4" x14ac:dyDescent="0.25">
      <c r="A12394" s="8">
        <v>2830041</v>
      </c>
      <c r="B12394" s="2" t="s">
        <v>12274</v>
      </c>
      <c r="C12394" s="2">
        <v>9</v>
      </c>
      <c r="D12394" s="2" t="s">
        <v>55</v>
      </c>
    </row>
    <row r="12395" spans="1:4" x14ac:dyDescent="0.25">
      <c r="A12395" s="8">
        <v>9563689</v>
      </c>
      <c r="B12395" s="2" t="s">
        <v>12275</v>
      </c>
      <c r="C12395" s="2">
        <v>9</v>
      </c>
      <c r="D12395" s="2" t="s">
        <v>55</v>
      </c>
    </row>
    <row r="12396" spans="1:4" x14ac:dyDescent="0.25">
      <c r="A12396" s="8">
        <v>3994987</v>
      </c>
      <c r="B12396" s="2" t="s">
        <v>12276</v>
      </c>
      <c r="C12396" s="2">
        <v>9</v>
      </c>
      <c r="D12396" s="2" t="s">
        <v>55</v>
      </c>
    </row>
    <row r="12397" spans="1:4" x14ac:dyDescent="0.25">
      <c r="A12397" s="8">
        <v>21981</v>
      </c>
      <c r="B12397" s="2" t="s">
        <v>12277</v>
      </c>
      <c r="C12397" s="2">
        <v>9</v>
      </c>
      <c r="D12397" s="2" t="s">
        <v>55</v>
      </c>
    </row>
    <row r="12398" spans="1:4" x14ac:dyDescent="0.25">
      <c r="A12398" s="8">
        <v>10972788</v>
      </c>
      <c r="B12398" s="2" t="s">
        <v>12278</v>
      </c>
      <c r="C12398" s="2">
        <v>9</v>
      </c>
      <c r="D12398" s="2" t="s">
        <v>55</v>
      </c>
    </row>
    <row r="12399" spans="1:4" x14ac:dyDescent="0.25">
      <c r="A12399" s="8">
        <v>11493587</v>
      </c>
      <c r="B12399" s="2" t="s">
        <v>12279</v>
      </c>
      <c r="C12399" s="2">
        <v>9</v>
      </c>
      <c r="D12399" s="2" t="s">
        <v>55</v>
      </c>
    </row>
    <row r="12400" spans="1:4" x14ac:dyDescent="0.25">
      <c r="A12400" s="8">
        <v>277810</v>
      </c>
      <c r="B12400" s="2" t="s">
        <v>806</v>
      </c>
      <c r="C12400" s="2">
        <v>9</v>
      </c>
      <c r="D12400" s="2" t="s">
        <v>55</v>
      </c>
    </row>
    <row r="12401" spans="1:4" x14ac:dyDescent="0.25">
      <c r="A12401" s="8">
        <v>5733713</v>
      </c>
      <c r="B12401" s="2" t="s">
        <v>12280</v>
      </c>
      <c r="C12401" s="2">
        <v>9</v>
      </c>
      <c r="D12401" s="2" t="s">
        <v>55</v>
      </c>
    </row>
    <row r="12402" spans="1:4" x14ac:dyDescent="0.25">
      <c r="A12402" s="8">
        <v>2141330</v>
      </c>
      <c r="B12402" s="2" t="s">
        <v>12281</v>
      </c>
      <c r="C12402" s="2">
        <v>9</v>
      </c>
      <c r="D12402" s="2" t="s">
        <v>55</v>
      </c>
    </row>
    <row r="12403" spans="1:4" x14ac:dyDescent="0.25">
      <c r="A12403" s="8">
        <v>3281150</v>
      </c>
      <c r="B12403" s="2" t="s">
        <v>12282</v>
      </c>
      <c r="C12403" s="2">
        <v>9</v>
      </c>
      <c r="D12403" s="2" t="s">
        <v>55</v>
      </c>
    </row>
    <row r="12404" spans="1:4" x14ac:dyDescent="0.25">
      <c r="A12404" s="8">
        <v>9195581</v>
      </c>
      <c r="B12404" s="2" t="s">
        <v>12283</v>
      </c>
      <c r="C12404" s="2">
        <v>9</v>
      </c>
      <c r="D12404" s="2" t="s">
        <v>55</v>
      </c>
    </row>
    <row r="12405" spans="1:4" x14ac:dyDescent="0.25">
      <c r="A12405" s="8">
        <v>4703941</v>
      </c>
      <c r="B12405" s="2" t="s">
        <v>12284</v>
      </c>
      <c r="C12405" s="2">
        <v>9</v>
      </c>
      <c r="D12405" s="2" t="s">
        <v>55</v>
      </c>
    </row>
    <row r="12406" spans="1:4" x14ac:dyDescent="0.25">
      <c r="A12406" s="8">
        <v>8822039</v>
      </c>
      <c r="B12406" s="2" t="s">
        <v>12285</v>
      </c>
      <c r="C12406" s="2">
        <v>9</v>
      </c>
      <c r="D12406" s="2" t="s">
        <v>55</v>
      </c>
    </row>
    <row r="12407" spans="1:4" x14ac:dyDescent="0.25">
      <c r="A12407" s="8">
        <v>1061028</v>
      </c>
      <c r="B12407" s="2" t="s">
        <v>12286</v>
      </c>
      <c r="C12407" s="2">
        <v>9</v>
      </c>
      <c r="D12407" s="2" t="s">
        <v>55</v>
      </c>
    </row>
    <row r="12408" spans="1:4" x14ac:dyDescent="0.25">
      <c r="A12408" s="8">
        <v>2903451</v>
      </c>
      <c r="B12408" s="2" t="s">
        <v>12287</v>
      </c>
      <c r="C12408" s="2">
        <v>9</v>
      </c>
      <c r="D12408" s="2" t="s">
        <v>55</v>
      </c>
    </row>
    <row r="12409" spans="1:4" x14ac:dyDescent="0.25">
      <c r="A12409" s="8">
        <v>2890216</v>
      </c>
      <c r="B12409" s="2" t="s">
        <v>12288</v>
      </c>
      <c r="C12409" s="2">
        <v>9</v>
      </c>
      <c r="D12409" s="2" t="s">
        <v>55</v>
      </c>
    </row>
    <row r="12410" spans="1:4" x14ac:dyDescent="0.25">
      <c r="A12410" s="8">
        <v>524407</v>
      </c>
      <c r="B12410" s="2" t="s">
        <v>12289</v>
      </c>
      <c r="C12410" s="2">
        <v>9</v>
      </c>
      <c r="D12410" s="2" t="s">
        <v>55</v>
      </c>
    </row>
    <row r="12411" spans="1:4" x14ac:dyDescent="0.25">
      <c r="A12411" s="8">
        <v>573725</v>
      </c>
      <c r="B12411" s="2" t="s">
        <v>12290</v>
      </c>
      <c r="C12411" s="2">
        <v>9</v>
      </c>
      <c r="D12411" s="2" t="s">
        <v>55</v>
      </c>
    </row>
    <row r="12412" spans="1:4" x14ac:dyDescent="0.25">
      <c r="A12412" s="8">
        <v>114450</v>
      </c>
      <c r="B12412" s="2" t="s">
        <v>12291</v>
      </c>
      <c r="C12412" s="2">
        <v>9</v>
      </c>
      <c r="D12412" s="2" t="s">
        <v>55</v>
      </c>
    </row>
    <row r="12413" spans="1:4" x14ac:dyDescent="0.25">
      <c r="A12413" s="8">
        <v>123577</v>
      </c>
      <c r="B12413" s="2" t="s">
        <v>3289</v>
      </c>
      <c r="C12413" s="2">
        <v>9</v>
      </c>
      <c r="D12413" s="2" t="s">
        <v>55</v>
      </c>
    </row>
    <row r="12414" spans="1:4" x14ac:dyDescent="0.25">
      <c r="A12414" s="8">
        <v>5057343</v>
      </c>
      <c r="B12414" s="2" t="s">
        <v>3289</v>
      </c>
      <c r="C12414" s="2">
        <v>9</v>
      </c>
      <c r="D12414" s="2" t="s">
        <v>55</v>
      </c>
    </row>
    <row r="12415" spans="1:4" x14ac:dyDescent="0.25">
      <c r="A12415" s="8">
        <v>11667011</v>
      </c>
      <c r="B12415" s="2" t="s">
        <v>12292</v>
      </c>
      <c r="C12415" s="2">
        <v>9</v>
      </c>
      <c r="D12415" s="2" t="s">
        <v>55</v>
      </c>
    </row>
    <row r="12416" spans="1:4" x14ac:dyDescent="0.25">
      <c r="A12416" s="8">
        <v>11216898</v>
      </c>
      <c r="B12416" s="2" t="s">
        <v>12293</v>
      </c>
      <c r="C12416" s="2">
        <v>9</v>
      </c>
      <c r="D12416" s="2" t="s">
        <v>55</v>
      </c>
    </row>
    <row r="12417" spans="1:4" x14ac:dyDescent="0.25">
      <c r="A12417" s="8">
        <v>9254573</v>
      </c>
      <c r="B12417" s="2" t="s">
        <v>12294</v>
      </c>
      <c r="C12417" s="2">
        <v>9</v>
      </c>
      <c r="D12417" s="2" t="s">
        <v>55</v>
      </c>
    </row>
    <row r="12418" spans="1:4" x14ac:dyDescent="0.25">
      <c r="A12418" s="8">
        <v>5733589</v>
      </c>
      <c r="B12418" s="2" t="s">
        <v>12295</v>
      </c>
      <c r="C12418" s="2">
        <v>9</v>
      </c>
      <c r="D12418" s="2" t="s">
        <v>55</v>
      </c>
    </row>
    <row r="12419" spans="1:4" x14ac:dyDescent="0.25">
      <c r="A12419" s="8">
        <v>12036287</v>
      </c>
      <c r="B12419" s="2" t="s">
        <v>12296</v>
      </c>
      <c r="C12419" s="2">
        <v>9</v>
      </c>
      <c r="D12419" s="2" t="s">
        <v>55</v>
      </c>
    </row>
    <row r="12420" spans="1:4" x14ac:dyDescent="0.25">
      <c r="A12420" s="8">
        <v>660560</v>
      </c>
      <c r="B12420" s="2" t="s">
        <v>12297</v>
      </c>
      <c r="C12420" s="2">
        <v>9</v>
      </c>
      <c r="D12420" s="2" t="s">
        <v>55</v>
      </c>
    </row>
    <row r="12421" spans="1:4" x14ac:dyDescent="0.25">
      <c r="A12421" s="8">
        <v>2545048</v>
      </c>
      <c r="B12421" s="2" t="s">
        <v>12298</v>
      </c>
      <c r="C12421" s="2">
        <v>9</v>
      </c>
      <c r="D12421" s="2" t="s">
        <v>55</v>
      </c>
    </row>
    <row r="12422" spans="1:4" x14ac:dyDescent="0.25">
      <c r="A12422" s="8">
        <v>887177</v>
      </c>
      <c r="B12422" s="2" t="s">
        <v>12299</v>
      </c>
      <c r="C12422" s="2">
        <v>9</v>
      </c>
      <c r="D12422" s="2" t="s">
        <v>55</v>
      </c>
    </row>
    <row r="12423" spans="1:4" x14ac:dyDescent="0.25">
      <c r="A12423" s="8">
        <v>985157</v>
      </c>
      <c r="B12423" s="2" t="s">
        <v>12300</v>
      </c>
      <c r="C12423" s="2">
        <v>9</v>
      </c>
      <c r="D12423" s="2" t="s">
        <v>55</v>
      </c>
    </row>
    <row r="12424" spans="1:4" x14ac:dyDescent="0.25">
      <c r="A12424" s="8">
        <v>6437115</v>
      </c>
      <c r="B12424" s="2" t="s">
        <v>12301</v>
      </c>
      <c r="C12424" s="2">
        <v>9</v>
      </c>
      <c r="D12424" s="2" t="s">
        <v>55</v>
      </c>
    </row>
    <row r="12425" spans="1:4" x14ac:dyDescent="0.25">
      <c r="A12425" s="8">
        <v>5646095</v>
      </c>
      <c r="B12425" s="2" t="s">
        <v>12302</v>
      </c>
      <c r="C12425" s="2">
        <v>9</v>
      </c>
      <c r="D12425" s="2" t="s">
        <v>55</v>
      </c>
    </row>
    <row r="12426" spans="1:4" x14ac:dyDescent="0.25">
      <c r="A12426" s="8">
        <v>2032490</v>
      </c>
      <c r="B12426" s="2" t="s">
        <v>12303</v>
      </c>
      <c r="C12426" s="2">
        <v>9</v>
      </c>
      <c r="D12426" s="2" t="s">
        <v>55</v>
      </c>
    </row>
    <row r="12427" spans="1:4" x14ac:dyDescent="0.25">
      <c r="A12427" s="8">
        <v>137176</v>
      </c>
      <c r="B12427" s="2" t="s">
        <v>12304</v>
      </c>
      <c r="C12427" s="2">
        <v>9</v>
      </c>
      <c r="D12427" s="2" t="s">
        <v>55</v>
      </c>
    </row>
    <row r="12428" spans="1:4" x14ac:dyDescent="0.25">
      <c r="A12428" s="8">
        <v>10780244</v>
      </c>
      <c r="B12428" s="2" t="s">
        <v>12305</v>
      </c>
      <c r="C12428" s="2">
        <v>9</v>
      </c>
      <c r="D12428" s="2" t="s">
        <v>55</v>
      </c>
    </row>
    <row r="12429" spans="1:4" x14ac:dyDescent="0.25">
      <c r="A12429" s="8">
        <v>9720437</v>
      </c>
      <c r="B12429" s="2" t="s">
        <v>12306</v>
      </c>
      <c r="C12429" s="2">
        <v>9</v>
      </c>
      <c r="D12429" s="2" t="s">
        <v>55</v>
      </c>
    </row>
    <row r="12430" spans="1:4" x14ac:dyDescent="0.25">
      <c r="A12430" s="8">
        <v>5207628</v>
      </c>
      <c r="B12430" s="2" t="s">
        <v>12307</v>
      </c>
      <c r="C12430" s="2">
        <v>9</v>
      </c>
      <c r="D12430" s="2" t="s">
        <v>55</v>
      </c>
    </row>
    <row r="12431" spans="1:4" x14ac:dyDescent="0.25">
      <c r="A12431" s="8">
        <v>554312</v>
      </c>
      <c r="B12431" s="2" t="s">
        <v>12308</v>
      </c>
      <c r="C12431" s="2">
        <v>9</v>
      </c>
      <c r="D12431" s="2" t="s">
        <v>55</v>
      </c>
    </row>
    <row r="12432" spans="1:4" x14ac:dyDescent="0.25">
      <c r="A12432" s="8">
        <v>653930</v>
      </c>
      <c r="B12432" s="2" t="s">
        <v>12309</v>
      </c>
      <c r="C12432" s="2">
        <v>9</v>
      </c>
      <c r="D12432" s="2" t="s">
        <v>55</v>
      </c>
    </row>
    <row r="12433" spans="1:4" x14ac:dyDescent="0.25">
      <c r="A12433" s="8">
        <v>3716790</v>
      </c>
      <c r="B12433" s="2" t="s">
        <v>12310</v>
      </c>
      <c r="C12433" s="2">
        <v>9</v>
      </c>
      <c r="D12433" s="2" t="s">
        <v>55</v>
      </c>
    </row>
    <row r="12434" spans="1:4" x14ac:dyDescent="0.25">
      <c r="A12434" s="8">
        <v>4834524</v>
      </c>
      <c r="B12434" s="2" t="s">
        <v>12311</v>
      </c>
      <c r="C12434" s="2">
        <v>9</v>
      </c>
      <c r="D12434" s="2" t="s">
        <v>55</v>
      </c>
    </row>
    <row r="12435" spans="1:4" x14ac:dyDescent="0.25">
      <c r="A12435" s="8">
        <v>1236937</v>
      </c>
      <c r="B12435" s="2" t="s">
        <v>12312</v>
      </c>
      <c r="C12435" s="2">
        <v>9</v>
      </c>
      <c r="D12435" s="2" t="s">
        <v>55</v>
      </c>
    </row>
    <row r="12436" spans="1:4" x14ac:dyDescent="0.25">
      <c r="A12436" s="8">
        <v>243759</v>
      </c>
      <c r="B12436" s="2" t="s">
        <v>12313</v>
      </c>
      <c r="C12436" s="2">
        <v>9</v>
      </c>
      <c r="D12436" s="2" t="s">
        <v>55</v>
      </c>
    </row>
    <row r="12437" spans="1:4" x14ac:dyDescent="0.25">
      <c r="A12437" s="8">
        <v>2877574</v>
      </c>
      <c r="B12437" s="2" t="s">
        <v>12314</v>
      </c>
      <c r="C12437" s="2">
        <v>9</v>
      </c>
      <c r="D12437" s="2" t="s">
        <v>55</v>
      </c>
    </row>
    <row r="12438" spans="1:4" x14ac:dyDescent="0.25">
      <c r="A12438" s="8">
        <v>2716186</v>
      </c>
      <c r="B12438" s="2" t="s">
        <v>12315</v>
      </c>
      <c r="C12438" s="2">
        <v>9</v>
      </c>
      <c r="D12438" s="2" t="s">
        <v>55</v>
      </c>
    </row>
    <row r="12439" spans="1:4" x14ac:dyDescent="0.25">
      <c r="A12439" s="8">
        <v>9254575</v>
      </c>
      <c r="B12439" s="2" t="s">
        <v>12316</v>
      </c>
      <c r="C12439" s="2">
        <v>9</v>
      </c>
      <c r="D12439" s="2" t="s">
        <v>55</v>
      </c>
    </row>
    <row r="12440" spans="1:4" x14ac:dyDescent="0.25">
      <c r="A12440" s="8">
        <v>2795535</v>
      </c>
      <c r="B12440" s="2" t="s">
        <v>12317</v>
      </c>
      <c r="C12440" s="2">
        <v>9</v>
      </c>
      <c r="D12440" s="2" t="s">
        <v>55</v>
      </c>
    </row>
    <row r="12441" spans="1:4" x14ac:dyDescent="0.25">
      <c r="A12441" s="8">
        <v>5845523</v>
      </c>
      <c r="B12441" s="2" t="s">
        <v>12318</v>
      </c>
      <c r="C12441" s="2">
        <v>9</v>
      </c>
      <c r="D12441" s="2" t="s">
        <v>55</v>
      </c>
    </row>
    <row r="12442" spans="1:4" x14ac:dyDescent="0.25">
      <c r="A12442" s="8">
        <v>9423233</v>
      </c>
      <c r="B12442" s="2" t="s">
        <v>12319</v>
      </c>
      <c r="C12442" s="2">
        <v>9</v>
      </c>
      <c r="D12442" s="2" t="s">
        <v>55</v>
      </c>
    </row>
    <row r="12443" spans="1:4" x14ac:dyDescent="0.25">
      <c r="A12443" s="8">
        <v>5970224</v>
      </c>
      <c r="B12443" s="2" t="s">
        <v>12320</v>
      </c>
      <c r="C12443" s="2">
        <v>9</v>
      </c>
      <c r="D12443" s="2" t="s">
        <v>55</v>
      </c>
    </row>
    <row r="12444" spans="1:4" x14ac:dyDescent="0.25">
      <c r="A12444" s="8">
        <v>11613728</v>
      </c>
      <c r="B12444" s="2" t="s">
        <v>12321</v>
      </c>
      <c r="C12444" s="2">
        <v>9</v>
      </c>
      <c r="D12444" s="2" t="s">
        <v>55</v>
      </c>
    </row>
    <row r="12445" spans="1:4" x14ac:dyDescent="0.25">
      <c r="A12445" s="8">
        <v>3080479</v>
      </c>
      <c r="B12445" s="2" t="s">
        <v>12322</v>
      </c>
      <c r="C12445" s="2">
        <v>9</v>
      </c>
      <c r="D12445" s="2" t="s">
        <v>55</v>
      </c>
    </row>
    <row r="12446" spans="1:4" x14ac:dyDescent="0.25">
      <c r="A12446" s="8">
        <v>2201474</v>
      </c>
      <c r="B12446" s="2" t="s">
        <v>12323</v>
      </c>
      <c r="C12446" s="2">
        <v>9</v>
      </c>
      <c r="D12446" s="2" t="s">
        <v>55</v>
      </c>
    </row>
    <row r="12447" spans="1:4" x14ac:dyDescent="0.25">
      <c r="A12447" s="8">
        <v>3047527</v>
      </c>
      <c r="B12447" s="2" t="s">
        <v>12324</v>
      </c>
      <c r="C12447" s="2">
        <v>9</v>
      </c>
      <c r="D12447" s="2" t="s">
        <v>55</v>
      </c>
    </row>
    <row r="12448" spans="1:4" x14ac:dyDescent="0.25">
      <c r="A12448" s="8">
        <v>512514</v>
      </c>
      <c r="B12448" s="2" t="s">
        <v>12325</v>
      </c>
      <c r="C12448" s="2">
        <v>9</v>
      </c>
      <c r="D12448" s="2" t="s">
        <v>55</v>
      </c>
    </row>
    <row r="12449" spans="1:4" x14ac:dyDescent="0.25">
      <c r="A12449" s="8">
        <v>6341361</v>
      </c>
      <c r="B12449" s="2" t="s">
        <v>12326</v>
      </c>
      <c r="C12449" s="2">
        <v>9</v>
      </c>
      <c r="D12449" s="2" t="s">
        <v>55</v>
      </c>
    </row>
    <row r="12450" spans="1:4" x14ac:dyDescent="0.25">
      <c r="A12450" s="8">
        <v>784685</v>
      </c>
      <c r="B12450" s="2" t="s">
        <v>12327</v>
      </c>
      <c r="C12450" s="2">
        <v>9</v>
      </c>
      <c r="D12450" s="2" t="s">
        <v>55</v>
      </c>
    </row>
    <row r="12451" spans="1:4" x14ac:dyDescent="0.25">
      <c r="A12451" s="8">
        <v>61442</v>
      </c>
      <c r="B12451" s="2" t="s">
        <v>12328</v>
      </c>
      <c r="C12451" s="2">
        <v>9</v>
      </c>
      <c r="D12451" s="2" t="s">
        <v>55</v>
      </c>
    </row>
    <row r="12452" spans="1:4" x14ac:dyDescent="0.25">
      <c r="A12452" s="8">
        <v>148005</v>
      </c>
      <c r="B12452" s="2" t="s">
        <v>12329</v>
      </c>
      <c r="C12452" s="2">
        <v>9</v>
      </c>
      <c r="D12452" s="2" t="s">
        <v>55</v>
      </c>
    </row>
    <row r="12453" spans="1:4" x14ac:dyDescent="0.25">
      <c r="A12453" s="8">
        <v>10643829</v>
      </c>
      <c r="B12453" s="2" t="s">
        <v>12330</v>
      </c>
      <c r="C12453" s="2">
        <v>9</v>
      </c>
      <c r="D12453" s="2" t="s">
        <v>55</v>
      </c>
    </row>
    <row r="12454" spans="1:4" x14ac:dyDescent="0.25">
      <c r="A12454" s="8">
        <v>9606987</v>
      </c>
      <c r="B12454" s="2" t="s">
        <v>12331</v>
      </c>
      <c r="C12454" s="2">
        <v>9</v>
      </c>
      <c r="D12454" s="2" t="s">
        <v>55</v>
      </c>
    </row>
    <row r="12455" spans="1:4" x14ac:dyDescent="0.25">
      <c r="A12455" s="8">
        <v>3829962</v>
      </c>
      <c r="B12455" s="2" t="s">
        <v>12332</v>
      </c>
      <c r="C12455" s="2">
        <v>9</v>
      </c>
      <c r="D12455" s="2" t="s">
        <v>55</v>
      </c>
    </row>
    <row r="12456" spans="1:4" x14ac:dyDescent="0.25">
      <c r="A12456" s="8">
        <v>202980</v>
      </c>
      <c r="B12456" s="2" t="s">
        <v>12333</v>
      </c>
      <c r="C12456" s="2">
        <v>9</v>
      </c>
      <c r="D12456" s="2" t="s">
        <v>55</v>
      </c>
    </row>
    <row r="12457" spans="1:4" x14ac:dyDescent="0.25">
      <c r="A12457" s="8">
        <v>542052</v>
      </c>
      <c r="B12457" s="2" t="s">
        <v>12334</v>
      </c>
      <c r="C12457" s="2">
        <v>9</v>
      </c>
      <c r="D12457" s="2" t="s">
        <v>55</v>
      </c>
    </row>
    <row r="12458" spans="1:4" x14ac:dyDescent="0.25">
      <c r="A12458" s="8">
        <v>192758</v>
      </c>
      <c r="B12458" s="2" t="s">
        <v>12335</v>
      </c>
      <c r="C12458" s="2">
        <v>9</v>
      </c>
      <c r="D12458" s="2" t="s">
        <v>55</v>
      </c>
    </row>
    <row r="12459" spans="1:4" x14ac:dyDescent="0.25">
      <c r="A12459" s="8">
        <v>9436208</v>
      </c>
      <c r="B12459" s="2" t="s">
        <v>12336</v>
      </c>
      <c r="C12459" s="2">
        <v>9</v>
      </c>
      <c r="D12459" s="2" t="s">
        <v>55</v>
      </c>
    </row>
    <row r="12460" spans="1:4" x14ac:dyDescent="0.25">
      <c r="A12460" s="8">
        <v>573794</v>
      </c>
      <c r="B12460" s="2" t="s">
        <v>12337</v>
      </c>
      <c r="C12460" s="2">
        <v>9</v>
      </c>
      <c r="D12460" s="2" t="s">
        <v>55</v>
      </c>
    </row>
    <row r="12461" spans="1:4" x14ac:dyDescent="0.25">
      <c r="A12461" s="8">
        <v>9550637</v>
      </c>
      <c r="B12461" s="2" t="s">
        <v>12338</v>
      </c>
      <c r="C12461" s="2">
        <v>9</v>
      </c>
      <c r="D12461" s="2" t="s">
        <v>55</v>
      </c>
    </row>
    <row r="12462" spans="1:4" x14ac:dyDescent="0.25">
      <c r="A12462" s="8">
        <v>34789</v>
      </c>
      <c r="B12462" s="2" t="s">
        <v>12339</v>
      </c>
      <c r="C12462" s="2">
        <v>9</v>
      </c>
      <c r="D12462" s="2" t="s">
        <v>55</v>
      </c>
    </row>
    <row r="12463" spans="1:4" x14ac:dyDescent="0.25">
      <c r="A12463" s="8">
        <v>3158055</v>
      </c>
      <c r="B12463" s="2" t="s">
        <v>12340</v>
      </c>
      <c r="C12463" s="2">
        <v>9</v>
      </c>
      <c r="D12463" s="2" t="s">
        <v>55</v>
      </c>
    </row>
    <row r="12464" spans="1:4" x14ac:dyDescent="0.25">
      <c r="A12464" s="8">
        <v>9090198</v>
      </c>
      <c r="B12464" s="2" t="s">
        <v>12341</v>
      </c>
      <c r="C12464" s="2">
        <v>9</v>
      </c>
      <c r="D12464" s="2" t="s">
        <v>55</v>
      </c>
    </row>
    <row r="12465" spans="1:4" x14ac:dyDescent="0.25">
      <c r="A12465" s="8">
        <v>8785177</v>
      </c>
      <c r="B12465" s="2" t="s">
        <v>12342</v>
      </c>
      <c r="C12465" s="2">
        <v>9</v>
      </c>
      <c r="D12465" s="2" t="s">
        <v>55</v>
      </c>
    </row>
    <row r="12466" spans="1:4" x14ac:dyDescent="0.25">
      <c r="A12466" s="8">
        <v>80182</v>
      </c>
      <c r="B12466" s="2" t="s">
        <v>12343</v>
      </c>
      <c r="C12466" s="2">
        <v>9</v>
      </c>
      <c r="D12466" s="2" t="s">
        <v>55</v>
      </c>
    </row>
    <row r="12467" spans="1:4" x14ac:dyDescent="0.25">
      <c r="A12467" s="8">
        <v>6508155</v>
      </c>
      <c r="B12467" s="2" t="s">
        <v>12344</v>
      </c>
      <c r="C12467" s="2">
        <v>9</v>
      </c>
      <c r="D12467" s="2" t="s">
        <v>55</v>
      </c>
    </row>
    <row r="12468" spans="1:4" x14ac:dyDescent="0.25">
      <c r="A12468" s="8">
        <v>5274549</v>
      </c>
      <c r="B12468" s="2" t="s">
        <v>12345</v>
      </c>
      <c r="C12468" s="2">
        <v>9</v>
      </c>
      <c r="D12468" s="2" t="s">
        <v>55</v>
      </c>
    </row>
    <row r="12469" spans="1:4" x14ac:dyDescent="0.25">
      <c r="A12469" s="8">
        <v>509199</v>
      </c>
      <c r="B12469" s="2" t="s">
        <v>12346</v>
      </c>
      <c r="C12469" s="2">
        <v>9</v>
      </c>
      <c r="D12469" s="2" t="s">
        <v>55</v>
      </c>
    </row>
    <row r="12470" spans="1:4" x14ac:dyDescent="0.25">
      <c r="A12470" s="8">
        <v>1451911</v>
      </c>
      <c r="B12470" s="2" t="s">
        <v>12347</v>
      </c>
      <c r="C12470" s="2">
        <v>9</v>
      </c>
      <c r="D12470" s="2" t="s">
        <v>55</v>
      </c>
    </row>
    <row r="12471" spans="1:4" x14ac:dyDescent="0.25">
      <c r="A12471" s="8">
        <v>5178998</v>
      </c>
      <c r="B12471" s="2" t="s">
        <v>12348</v>
      </c>
      <c r="C12471" s="2">
        <v>9</v>
      </c>
      <c r="D12471" s="2" t="s">
        <v>55</v>
      </c>
    </row>
    <row r="12472" spans="1:4" x14ac:dyDescent="0.25">
      <c r="A12472" s="8">
        <v>4948221</v>
      </c>
      <c r="B12472" s="2" t="s">
        <v>12349</v>
      </c>
      <c r="C12472" s="2">
        <v>9</v>
      </c>
      <c r="D12472" s="2" t="s">
        <v>55</v>
      </c>
    </row>
    <row r="12473" spans="1:4" x14ac:dyDescent="0.25">
      <c r="A12473" s="8">
        <v>3015229</v>
      </c>
      <c r="B12473" s="2" t="s">
        <v>12350</v>
      </c>
      <c r="C12473" s="2">
        <v>9</v>
      </c>
      <c r="D12473" s="2" t="s">
        <v>55</v>
      </c>
    </row>
    <row r="12474" spans="1:4" x14ac:dyDescent="0.25">
      <c r="A12474" s="8">
        <v>4501343</v>
      </c>
      <c r="B12474" s="2" t="s">
        <v>12351</v>
      </c>
      <c r="C12474" s="2">
        <v>9</v>
      </c>
      <c r="D12474" s="2" t="s">
        <v>55</v>
      </c>
    </row>
    <row r="12475" spans="1:4" x14ac:dyDescent="0.25">
      <c r="A12475" s="8">
        <v>11078113</v>
      </c>
      <c r="B12475" s="2" t="s">
        <v>12352</v>
      </c>
      <c r="C12475" s="2">
        <v>9</v>
      </c>
      <c r="D12475" s="2" t="s">
        <v>55</v>
      </c>
    </row>
    <row r="12476" spans="1:4" x14ac:dyDescent="0.25">
      <c r="A12476" s="8">
        <v>5857301</v>
      </c>
      <c r="B12476" s="2" t="s">
        <v>12353</v>
      </c>
      <c r="C12476" s="2">
        <v>9</v>
      </c>
      <c r="D12476" s="2" t="s">
        <v>55</v>
      </c>
    </row>
    <row r="12477" spans="1:4" x14ac:dyDescent="0.25">
      <c r="A12477" s="8">
        <v>1491737</v>
      </c>
      <c r="B12477" s="2" t="s">
        <v>12354</v>
      </c>
      <c r="C12477" s="2">
        <v>9</v>
      </c>
      <c r="D12477" s="2" t="s">
        <v>55</v>
      </c>
    </row>
    <row r="12478" spans="1:4" x14ac:dyDescent="0.25">
      <c r="A12478" s="8">
        <v>9720671</v>
      </c>
      <c r="B12478" s="2" t="s">
        <v>12355</v>
      </c>
      <c r="C12478" s="2">
        <v>9</v>
      </c>
      <c r="D12478" s="2" t="s">
        <v>55</v>
      </c>
    </row>
    <row r="12479" spans="1:4" x14ac:dyDescent="0.25">
      <c r="A12479" s="8">
        <v>3742619</v>
      </c>
      <c r="B12479" s="2" t="s">
        <v>12356</v>
      </c>
      <c r="C12479" s="2">
        <v>9</v>
      </c>
      <c r="D12479" s="2" t="s">
        <v>55</v>
      </c>
    </row>
    <row r="12480" spans="1:4" x14ac:dyDescent="0.25">
      <c r="A12480" s="8">
        <v>1499814</v>
      </c>
      <c r="B12480" s="2" t="s">
        <v>12357</v>
      </c>
      <c r="C12480" s="2">
        <v>9</v>
      </c>
      <c r="D12480" s="2" t="s">
        <v>55</v>
      </c>
    </row>
    <row r="12481" spans="1:4" x14ac:dyDescent="0.25">
      <c r="A12481" s="8">
        <v>2866048</v>
      </c>
      <c r="B12481" s="2" t="s">
        <v>12358</v>
      </c>
      <c r="C12481" s="2">
        <v>9</v>
      </c>
      <c r="D12481" s="2" t="s">
        <v>55</v>
      </c>
    </row>
    <row r="12482" spans="1:4" x14ac:dyDescent="0.25">
      <c r="A12482" s="8">
        <v>356191</v>
      </c>
      <c r="B12482" s="2" t="s">
        <v>12359</v>
      </c>
      <c r="C12482" s="2">
        <v>9</v>
      </c>
      <c r="D12482" s="2" t="s">
        <v>55</v>
      </c>
    </row>
    <row r="12483" spans="1:4" x14ac:dyDescent="0.25">
      <c r="A12483" s="8">
        <v>11564888</v>
      </c>
      <c r="B12483" s="2" t="s">
        <v>12360</v>
      </c>
      <c r="C12483" s="2">
        <v>9</v>
      </c>
      <c r="D12483" s="2" t="s">
        <v>55</v>
      </c>
    </row>
    <row r="12484" spans="1:4" x14ac:dyDescent="0.25">
      <c r="A12484" s="8">
        <v>10824827</v>
      </c>
      <c r="B12484" s="2" t="s">
        <v>12361</v>
      </c>
      <c r="C12484" s="2">
        <v>9</v>
      </c>
      <c r="D12484" s="2" t="s">
        <v>55</v>
      </c>
    </row>
    <row r="12485" spans="1:4" x14ac:dyDescent="0.25">
      <c r="A12485" s="8">
        <v>346922</v>
      </c>
      <c r="B12485" s="2" t="s">
        <v>12362</v>
      </c>
      <c r="C12485" s="2">
        <v>9</v>
      </c>
      <c r="D12485" s="2" t="s">
        <v>55</v>
      </c>
    </row>
    <row r="12486" spans="1:4" x14ac:dyDescent="0.25">
      <c r="A12486" s="8">
        <v>203814</v>
      </c>
      <c r="B12486" s="2" t="s">
        <v>12363</v>
      </c>
      <c r="C12486" s="2">
        <v>9</v>
      </c>
      <c r="D12486" s="2" t="s">
        <v>55</v>
      </c>
    </row>
    <row r="12487" spans="1:4" x14ac:dyDescent="0.25">
      <c r="A12487" s="8">
        <v>769541</v>
      </c>
      <c r="B12487" s="2" t="s">
        <v>12364</v>
      </c>
      <c r="C12487" s="2">
        <v>9</v>
      </c>
      <c r="D12487" s="2" t="s">
        <v>55</v>
      </c>
    </row>
    <row r="12488" spans="1:4" x14ac:dyDescent="0.25">
      <c r="A12488" s="8">
        <v>4873971</v>
      </c>
      <c r="B12488" s="2" t="s">
        <v>12365</v>
      </c>
      <c r="C12488" s="2">
        <v>9</v>
      </c>
      <c r="D12488" s="2" t="s">
        <v>55</v>
      </c>
    </row>
    <row r="12489" spans="1:4" x14ac:dyDescent="0.25">
      <c r="A12489" s="8">
        <v>1223757</v>
      </c>
      <c r="B12489" s="2" t="s">
        <v>12366</v>
      </c>
      <c r="C12489" s="2">
        <v>9</v>
      </c>
      <c r="D12489" s="2" t="s">
        <v>55</v>
      </c>
    </row>
    <row r="12490" spans="1:4" x14ac:dyDescent="0.25">
      <c r="A12490" s="8">
        <v>10470525</v>
      </c>
      <c r="B12490" s="2" t="s">
        <v>12367</v>
      </c>
      <c r="C12490" s="2">
        <v>9</v>
      </c>
      <c r="D12490" s="2" t="s">
        <v>55</v>
      </c>
    </row>
    <row r="12491" spans="1:4" x14ac:dyDescent="0.25">
      <c r="A12491" s="8">
        <v>510450</v>
      </c>
      <c r="B12491" s="2" t="s">
        <v>12368</v>
      </c>
      <c r="C12491" s="2">
        <v>9</v>
      </c>
      <c r="D12491" s="2" t="s">
        <v>55</v>
      </c>
    </row>
    <row r="12492" spans="1:4" x14ac:dyDescent="0.25">
      <c r="A12492" s="8">
        <v>136843</v>
      </c>
      <c r="B12492" s="2" t="s">
        <v>12369</v>
      </c>
      <c r="C12492" s="2">
        <v>9</v>
      </c>
      <c r="D12492" s="2" t="s">
        <v>55</v>
      </c>
    </row>
    <row r="12493" spans="1:4" x14ac:dyDescent="0.25">
      <c r="A12493" s="8">
        <v>467035</v>
      </c>
      <c r="B12493" s="2" t="s">
        <v>12370</v>
      </c>
      <c r="C12493" s="2">
        <v>9</v>
      </c>
      <c r="D12493" s="2" t="s">
        <v>55</v>
      </c>
    </row>
    <row r="12494" spans="1:4" x14ac:dyDescent="0.25">
      <c r="A12494" s="8">
        <v>10676559</v>
      </c>
      <c r="B12494" s="2" t="s">
        <v>12371</v>
      </c>
      <c r="C12494" s="2">
        <v>9</v>
      </c>
      <c r="D12494" s="2" t="s">
        <v>55</v>
      </c>
    </row>
    <row r="12495" spans="1:4" x14ac:dyDescent="0.25">
      <c r="A12495" s="8">
        <v>10498373</v>
      </c>
      <c r="B12495" s="2" t="s">
        <v>12372</v>
      </c>
      <c r="C12495" s="2">
        <v>9</v>
      </c>
      <c r="D12495" s="2" t="s">
        <v>55</v>
      </c>
    </row>
    <row r="12496" spans="1:4" x14ac:dyDescent="0.25">
      <c r="A12496" s="8">
        <v>11712329</v>
      </c>
      <c r="B12496" s="2" t="s">
        <v>12373</v>
      </c>
      <c r="C12496" s="2">
        <v>9</v>
      </c>
      <c r="D12496" s="2" t="s">
        <v>55</v>
      </c>
    </row>
    <row r="12497" spans="1:4" x14ac:dyDescent="0.25">
      <c r="A12497" s="8">
        <v>5856155</v>
      </c>
      <c r="B12497" s="2" t="s">
        <v>12374</v>
      </c>
      <c r="C12497" s="2">
        <v>9</v>
      </c>
      <c r="D12497" s="2" t="s">
        <v>55</v>
      </c>
    </row>
    <row r="12498" spans="1:4" x14ac:dyDescent="0.25">
      <c r="A12498" s="8">
        <v>3778989</v>
      </c>
      <c r="B12498" s="2" t="s">
        <v>12375</v>
      </c>
      <c r="C12498" s="2">
        <v>9</v>
      </c>
      <c r="D12498" s="2" t="s">
        <v>55</v>
      </c>
    </row>
    <row r="12499" spans="1:4" x14ac:dyDescent="0.25">
      <c r="A12499" s="8">
        <v>203849</v>
      </c>
      <c r="B12499" s="2" t="s">
        <v>12376</v>
      </c>
      <c r="C12499" s="2">
        <v>9</v>
      </c>
      <c r="D12499" s="2" t="s">
        <v>55</v>
      </c>
    </row>
    <row r="12500" spans="1:4" x14ac:dyDescent="0.25">
      <c r="A12500" s="8">
        <v>4616583</v>
      </c>
      <c r="B12500" s="2" t="s">
        <v>12377</v>
      </c>
      <c r="C12500" s="2">
        <v>9</v>
      </c>
      <c r="D12500" s="2" t="s">
        <v>55</v>
      </c>
    </row>
    <row r="12501" spans="1:4" x14ac:dyDescent="0.25">
      <c r="A12501" s="8">
        <v>10317388</v>
      </c>
      <c r="B12501" s="2" t="s">
        <v>12378</v>
      </c>
      <c r="C12501" s="2">
        <v>9</v>
      </c>
      <c r="D12501" s="2" t="s">
        <v>55</v>
      </c>
    </row>
    <row r="12502" spans="1:4" x14ac:dyDescent="0.25">
      <c r="A12502" s="8">
        <v>10055992</v>
      </c>
      <c r="B12502" s="2" t="s">
        <v>12379</v>
      </c>
      <c r="C12502" s="2">
        <v>9</v>
      </c>
      <c r="D12502" s="2" t="s">
        <v>55</v>
      </c>
    </row>
    <row r="12503" spans="1:4" x14ac:dyDescent="0.25">
      <c r="A12503" s="8">
        <v>612509</v>
      </c>
      <c r="B12503" s="2" t="s">
        <v>12380</v>
      </c>
      <c r="C12503" s="2">
        <v>9</v>
      </c>
      <c r="D12503" s="2" t="s">
        <v>55</v>
      </c>
    </row>
    <row r="12504" spans="1:4" x14ac:dyDescent="0.25">
      <c r="A12504" s="8">
        <v>6244686</v>
      </c>
      <c r="B12504" s="2" t="s">
        <v>12381</v>
      </c>
      <c r="C12504" s="2">
        <v>9</v>
      </c>
      <c r="D12504" s="2" t="s">
        <v>55</v>
      </c>
    </row>
    <row r="12505" spans="1:4" x14ac:dyDescent="0.25">
      <c r="A12505" s="8">
        <v>5896044</v>
      </c>
      <c r="B12505" s="2" t="s">
        <v>12382</v>
      </c>
      <c r="C12505" s="2">
        <v>9</v>
      </c>
      <c r="D12505" s="2" t="s">
        <v>55</v>
      </c>
    </row>
    <row r="12506" spans="1:4" x14ac:dyDescent="0.25">
      <c r="A12506" s="8">
        <v>5671702</v>
      </c>
      <c r="B12506" s="2" t="s">
        <v>12383</v>
      </c>
      <c r="C12506" s="2">
        <v>9</v>
      </c>
      <c r="D12506" s="2" t="s">
        <v>55</v>
      </c>
    </row>
    <row r="12507" spans="1:4" x14ac:dyDescent="0.25">
      <c r="A12507" s="8">
        <v>146504</v>
      </c>
      <c r="B12507" s="2" t="s">
        <v>12384</v>
      </c>
      <c r="C12507" s="2">
        <v>9</v>
      </c>
      <c r="D12507" s="2" t="s">
        <v>55</v>
      </c>
    </row>
    <row r="12508" spans="1:4" x14ac:dyDescent="0.25">
      <c r="A12508" s="8">
        <v>16974</v>
      </c>
      <c r="B12508" s="2" t="s">
        <v>12385</v>
      </c>
      <c r="C12508" s="2">
        <v>9</v>
      </c>
      <c r="D12508" s="2" t="s">
        <v>55</v>
      </c>
    </row>
    <row r="12509" spans="1:4" x14ac:dyDescent="0.25">
      <c r="A12509" s="8">
        <v>5297475</v>
      </c>
      <c r="B12509" s="2" t="s">
        <v>12386</v>
      </c>
      <c r="C12509" s="2">
        <v>9</v>
      </c>
      <c r="D12509" s="2" t="s">
        <v>55</v>
      </c>
    </row>
    <row r="12510" spans="1:4" x14ac:dyDescent="0.25">
      <c r="A12510" s="8">
        <v>8728851</v>
      </c>
      <c r="B12510" s="2" t="s">
        <v>12387</v>
      </c>
      <c r="C12510" s="2">
        <v>9</v>
      </c>
      <c r="D12510" s="2" t="s">
        <v>55</v>
      </c>
    </row>
    <row r="12511" spans="1:4" x14ac:dyDescent="0.25">
      <c r="A12511" s="8">
        <v>6887398</v>
      </c>
      <c r="B12511" s="2" t="s">
        <v>12388</v>
      </c>
      <c r="C12511" s="2">
        <v>9</v>
      </c>
      <c r="D12511" s="2" t="s">
        <v>55</v>
      </c>
    </row>
    <row r="12512" spans="1:4" x14ac:dyDescent="0.25">
      <c r="A12512" s="8">
        <v>10157979</v>
      </c>
      <c r="B12512" s="2" t="s">
        <v>12389</v>
      </c>
      <c r="C12512" s="2">
        <v>9</v>
      </c>
      <c r="D12512" s="2" t="s">
        <v>55</v>
      </c>
    </row>
    <row r="12513" spans="1:4" x14ac:dyDescent="0.25">
      <c r="A12513" s="8">
        <v>9583225</v>
      </c>
      <c r="B12513" s="2" t="s">
        <v>12390</v>
      </c>
      <c r="C12513" s="2">
        <v>9</v>
      </c>
      <c r="D12513" s="2" t="s">
        <v>55</v>
      </c>
    </row>
    <row r="12514" spans="1:4" x14ac:dyDescent="0.25">
      <c r="A12514" s="8">
        <v>2580566</v>
      </c>
      <c r="B12514" s="2" t="s">
        <v>12391</v>
      </c>
      <c r="C12514" s="2">
        <v>9</v>
      </c>
      <c r="D12514" s="2" t="s">
        <v>55</v>
      </c>
    </row>
    <row r="12515" spans="1:4" x14ac:dyDescent="0.25">
      <c r="A12515" s="8">
        <v>2464519</v>
      </c>
      <c r="B12515" s="2" t="s">
        <v>12392</v>
      </c>
      <c r="C12515" s="2">
        <v>9</v>
      </c>
      <c r="D12515" s="2" t="s">
        <v>55</v>
      </c>
    </row>
    <row r="12516" spans="1:4" x14ac:dyDescent="0.25">
      <c r="A12516" s="8">
        <v>4248115</v>
      </c>
      <c r="B12516" s="2" t="s">
        <v>12393</v>
      </c>
      <c r="C12516" s="2">
        <v>9</v>
      </c>
      <c r="D12516" s="2" t="s">
        <v>55</v>
      </c>
    </row>
    <row r="12517" spans="1:4" x14ac:dyDescent="0.25">
      <c r="A12517" s="8">
        <v>25753</v>
      </c>
      <c r="B12517" s="2" t="s">
        <v>12394</v>
      </c>
      <c r="C12517" s="2">
        <v>9</v>
      </c>
      <c r="D12517" s="2" t="s">
        <v>55</v>
      </c>
    </row>
    <row r="12518" spans="1:4" x14ac:dyDescent="0.25">
      <c r="A12518" s="8">
        <v>9068382</v>
      </c>
      <c r="B12518" s="2" t="s">
        <v>12395</v>
      </c>
      <c r="C12518" s="2">
        <v>9</v>
      </c>
      <c r="D12518" s="2" t="s">
        <v>55</v>
      </c>
    </row>
    <row r="12519" spans="1:4" x14ac:dyDescent="0.25">
      <c r="A12519" s="8">
        <v>10147176</v>
      </c>
      <c r="B12519" s="2" t="s">
        <v>12396</v>
      </c>
      <c r="C12519" s="2">
        <v>9</v>
      </c>
      <c r="D12519" s="2" t="s">
        <v>55</v>
      </c>
    </row>
    <row r="12520" spans="1:4" x14ac:dyDescent="0.25">
      <c r="A12520" s="8">
        <v>6237068</v>
      </c>
      <c r="B12520" s="2" t="s">
        <v>12397</v>
      </c>
      <c r="C12520" s="2">
        <v>9</v>
      </c>
      <c r="D12520" s="2" t="s">
        <v>55</v>
      </c>
    </row>
    <row r="12521" spans="1:4" x14ac:dyDescent="0.25">
      <c r="A12521" s="8">
        <v>3284477</v>
      </c>
      <c r="B12521" s="2" t="s">
        <v>12398</v>
      </c>
      <c r="C12521" s="2">
        <v>9</v>
      </c>
      <c r="D12521" s="2" t="s">
        <v>55</v>
      </c>
    </row>
    <row r="12522" spans="1:4" x14ac:dyDescent="0.25">
      <c r="A12522" s="8">
        <v>583692</v>
      </c>
      <c r="B12522" s="2" t="s">
        <v>12399</v>
      </c>
      <c r="C12522" s="2">
        <v>9</v>
      </c>
      <c r="D12522" s="2" t="s">
        <v>55</v>
      </c>
    </row>
    <row r="12523" spans="1:4" x14ac:dyDescent="0.25">
      <c r="A12523" s="8">
        <v>3910284</v>
      </c>
      <c r="B12523" s="2" t="s">
        <v>12400</v>
      </c>
      <c r="C12523" s="2">
        <v>9</v>
      </c>
      <c r="D12523" s="2" t="s">
        <v>55</v>
      </c>
    </row>
    <row r="12524" spans="1:4" x14ac:dyDescent="0.25">
      <c r="A12524" s="8">
        <v>9174829</v>
      </c>
      <c r="B12524" s="2" t="s">
        <v>12401</v>
      </c>
      <c r="C12524" s="2">
        <v>9</v>
      </c>
      <c r="D12524" s="2" t="s">
        <v>55</v>
      </c>
    </row>
    <row r="12525" spans="1:4" x14ac:dyDescent="0.25">
      <c r="A12525" s="8">
        <v>8906404</v>
      </c>
      <c r="B12525" s="2" t="s">
        <v>12402</v>
      </c>
      <c r="C12525" s="2">
        <v>9</v>
      </c>
      <c r="D12525" s="2" t="s">
        <v>55</v>
      </c>
    </row>
    <row r="12526" spans="1:4" x14ac:dyDescent="0.25">
      <c r="A12526" s="8">
        <v>8208871</v>
      </c>
      <c r="B12526" s="2" t="s">
        <v>12403</v>
      </c>
      <c r="C12526" s="2">
        <v>9</v>
      </c>
      <c r="D12526" s="2" t="s">
        <v>55</v>
      </c>
    </row>
    <row r="12527" spans="1:4" x14ac:dyDescent="0.25">
      <c r="A12527" s="8">
        <v>5522275</v>
      </c>
      <c r="B12527" s="2" t="s">
        <v>12404</v>
      </c>
      <c r="C12527" s="2">
        <v>9</v>
      </c>
      <c r="D12527" s="2" t="s">
        <v>55</v>
      </c>
    </row>
    <row r="12528" spans="1:4" x14ac:dyDescent="0.25">
      <c r="A12528" s="8">
        <v>2066589</v>
      </c>
      <c r="B12528" s="2" t="s">
        <v>12405</v>
      </c>
      <c r="C12528" s="2">
        <v>9</v>
      </c>
      <c r="D12528" s="2" t="s">
        <v>55</v>
      </c>
    </row>
    <row r="12529" spans="1:4" x14ac:dyDescent="0.25">
      <c r="A12529" s="8">
        <v>4840314</v>
      </c>
      <c r="B12529" s="2" t="s">
        <v>12406</v>
      </c>
      <c r="C12529" s="2">
        <v>9</v>
      </c>
      <c r="D12529" s="2" t="s">
        <v>55</v>
      </c>
    </row>
    <row r="12530" spans="1:4" x14ac:dyDescent="0.25">
      <c r="A12530" s="8">
        <v>3682493</v>
      </c>
      <c r="B12530" s="2" t="s">
        <v>12407</v>
      </c>
      <c r="C12530" s="2">
        <v>9</v>
      </c>
      <c r="D12530" s="2" t="s">
        <v>55</v>
      </c>
    </row>
    <row r="12531" spans="1:4" x14ac:dyDescent="0.25">
      <c r="A12531" s="8">
        <v>5066462</v>
      </c>
      <c r="B12531" s="2" t="s">
        <v>12408</v>
      </c>
      <c r="C12531" s="2">
        <v>9</v>
      </c>
      <c r="D12531" s="2" t="s">
        <v>55</v>
      </c>
    </row>
    <row r="12532" spans="1:4" x14ac:dyDescent="0.25">
      <c r="A12532" s="8">
        <v>8628409</v>
      </c>
      <c r="B12532" s="2" t="s">
        <v>12409</v>
      </c>
      <c r="C12532" s="2">
        <v>9</v>
      </c>
      <c r="D12532" s="2" t="s">
        <v>55</v>
      </c>
    </row>
    <row r="12533" spans="1:4" x14ac:dyDescent="0.25">
      <c r="A12533" s="8">
        <v>3783755</v>
      </c>
      <c r="B12533" s="2" t="s">
        <v>12410</v>
      </c>
      <c r="C12533" s="2">
        <v>9</v>
      </c>
      <c r="D12533" s="2" t="s">
        <v>55</v>
      </c>
    </row>
    <row r="12534" spans="1:4" x14ac:dyDescent="0.25">
      <c r="A12534" s="8">
        <v>3645499</v>
      </c>
      <c r="B12534" s="2" t="s">
        <v>12411</v>
      </c>
      <c r="C12534" s="2">
        <v>9</v>
      </c>
      <c r="D12534" s="2" t="s">
        <v>55</v>
      </c>
    </row>
    <row r="12535" spans="1:4" x14ac:dyDescent="0.25">
      <c r="A12535" s="8">
        <v>3948514</v>
      </c>
      <c r="B12535" s="2" t="s">
        <v>12412</v>
      </c>
      <c r="C12535" s="2">
        <v>9</v>
      </c>
      <c r="D12535" s="2" t="s">
        <v>55</v>
      </c>
    </row>
    <row r="12536" spans="1:4" x14ac:dyDescent="0.25">
      <c r="A12536" s="8">
        <v>2324457</v>
      </c>
      <c r="B12536" s="2" t="s">
        <v>12413</v>
      </c>
      <c r="C12536" s="2">
        <v>9</v>
      </c>
      <c r="D12536" s="2" t="s">
        <v>55</v>
      </c>
    </row>
    <row r="12537" spans="1:4" x14ac:dyDescent="0.25">
      <c r="A12537" s="8">
        <v>55586</v>
      </c>
      <c r="B12537" s="2" t="s">
        <v>12414</v>
      </c>
      <c r="C12537" s="2">
        <v>9</v>
      </c>
      <c r="D12537" s="2" t="s">
        <v>55</v>
      </c>
    </row>
    <row r="12538" spans="1:4" x14ac:dyDescent="0.25">
      <c r="A12538" s="8">
        <v>9080790</v>
      </c>
      <c r="B12538" s="2" t="s">
        <v>12415</v>
      </c>
      <c r="C12538" s="2">
        <v>9</v>
      </c>
      <c r="D12538" s="2" t="s">
        <v>55</v>
      </c>
    </row>
    <row r="12539" spans="1:4" x14ac:dyDescent="0.25">
      <c r="A12539" s="8">
        <v>455690</v>
      </c>
      <c r="B12539" s="2" t="s">
        <v>12416</v>
      </c>
      <c r="C12539" s="2">
        <v>9</v>
      </c>
      <c r="D12539" s="2" t="s">
        <v>55</v>
      </c>
    </row>
    <row r="12540" spans="1:4" x14ac:dyDescent="0.25">
      <c r="A12540" s="8">
        <v>721911</v>
      </c>
      <c r="B12540" s="2" t="s">
        <v>12417</v>
      </c>
      <c r="C12540" s="2">
        <v>9</v>
      </c>
      <c r="D12540" s="2" t="s">
        <v>55</v>
      </c>
    </row>
    <row r="12541" spans="1:4" x14ac:dyDescent="0.25">
      <c r="A12541" s="8">
        <v>784720</v>
      </c>
      <c r="B12541" s="2" t="s">
        <v>12418</v>
      </c>
      <c r="C12541" s="2">
        <v>9</v>
      </c>
      <c r="D12541" s="2" t="s">
        <v>55</v>
      </c>
    </row>
    <row r="12542" spans="1:4" x14ac:dyDescent="0.25">
      <c r="A12542" s="8">
        <v>117864</v>
      </c>
      <c r="B12542" s="2" t="s">
        <v>12419</v>
      </c>
      <c r="C12542" s="2">
        <v>9</v>
      </c>
      <c r="D12542" s="2" t="s">
        <v>55</v>
      </c>
    </row>
    <row r="12543" spans="1:4" x14ac:dyDescent="0.25">
      <c r="A12543" s="8">
        <v>5186021</v>
      </c>
      <c r="B12543" s="2" t="s">
        <v>12420</v>
      </c>
      <c r="C12543" s="2">
        <v>9</v>
      </c>
      <c r="D12543" s="2" t="s">
        <v>55</v>
      </c>
    </row>
    <row r="12544" spans="1:4" x14ac:dyDescent="0.25">
      <c r="A12544" s="8">
        <v>5342081</v>
      </c>
      <c r="B12544" s="2" t="s">
        <v>12421</v>
      </c>
      <c r="C12544" s="2">
        <v>9</v>
      </c>
      <c r="D12544" s="2" t="s">
        <v>55</v>
      </c>
    </row>
    <row r="12545" spans="1:4" x14ac:dyDescent="0.25">
      <c r="A12545" s="8">
        <v>11614045</v>
      </c>
      <c r="B12545" s="2" t="s">
        <v>12422</v>
      </c>
      <c r="C12545" s="2">
        <v>9</v>
      </c>
      <c r="D12545" s="2" t="s">
        <v>55</v>
      </c>
    </row>
    <row r="12546" spans="1:4" x14ac:dyDescent="0.25">
      <c r="A12546" s="8">
        <v>2395289</v>
      </c>
      <c r="B12546" s="2" t="s">
        <v>12423</v>
      </c>
      <c r="C12546" s="2">
        <v>9</v>
      </c>
      <c r="D12546" s="2" t="s">
        <v>55</v>
      </c>
    </row>
    <row r="12547" spans="1:4" x14ac:dyDescent="0.25">
      <c r="A12547" s="8">
        <v>2794805</v>
      </c>
      <c r="B12547" s="2" t="s">
        <v>12424</v>
      </c>
      <c r="C12547" s="2">
        <v>9</v>
      </c>
      <c r="D12547" s="2" t="s">
        <v>55</v>
      </c>
    </row>
    <row r="12548" spans="1:4" x14ac:dyDescent="0.25">
      <c r="A12548" s="8">
        <v>207679</v>
      </c>
      <c r="B12548" s="2" t="s">
        <v>12425</v>
      </c>
      <c r="C12548" s="2">
        <v>9</v>
      </c>
      <c r="D12548" s="2" t="s">
        <v>55</v>
      </c>
    </row>
    <row r="12549" spans="1:4" x14ac:dyDescent="0.25">
      <c r="A12549" s="8">
        <v>8770300</v>
      </c>
      <c r="B12549" s="2" t="s">
        <v>12426</v>
      </c>
      <c r="C12549" s="2">
        <v>9</v>
      </c>
      <c r="D12549" s="2" t="s">
        <v>55</v>
      </c>
    </row>
    <row r="12550" spans="1:4" x14ac:dyDescent="0.25">
      <c r="A12550" s="8">
        <v>5857241</v>
      </c>
      <c r="B12550" s="2" t="s">
        <v>12427</v>
      </c>
      <c r="C12550" s="2">
        <v>9</v>
      </c>
      <c r="D12550" s="2" t="s">
        <v>55</v>
      </c>
    </row>
    <row r="12551" spans="1:4" x14ac:dyDescent="0.25">
      <c r="A12551" s="8">
        <v>106437</v>
      </c>
      <c r="B12551" s="2" t="s">
        <v>12428</v>
      </c>
      <c r="C12551" s="2">
        <v>9</v>
      </c>
      <c r="D12551" s="2" t="s">
        <v>55</v>
      </c>
    </row>
    <row r="12552" spans="1:4" x14ac:dyDescent="0.25">
      <c r="A12552" s="8">
        <v>7004349</v>
      </c>
      <c r="B12552" s="2" t="s">
        <v>12429</v>
      </c>
      <c r="C12552" s="2">
        <v>9</v>
      </c>
      <c r="D12552" s="2" t="s">
        <v>55</v>
      </c>
    </row>
    <row r="12553" spans="1:4" x14ac:dyDescent="0.25">
      <c r="A12553" s="8">
        <v>5903593</v>
      </c>
      <c r="B12553" s="2" t="s">
        <v>12430</v>
      </c>
      <c r="C12553" s="2">
        <v>9</v>
      </c>
      <c r="D12553" s="2" t="s">
        <v>55</v>
      </c>
    </row>
    <row r="12554" spans="1:4" x14ac:dyDescent="0.25">
      <c r="A12554" s="8">
        <v>8869957</v>
      </c>
      <c r="B12554" s="2" t="s">
        <v>12431</v>
      </c>
      <c r="C12554" s="2">
        <v>9</v>
      </c>
      <c r="D12554" s="2" t="s">
        <v>55</v>
      </c>
    </row>
    <row r="12555" spans="1:4" x14ac:dyDescent="0.25">
      <c r="A12555" s="8">
        <v>4229642</v>
      </c>
      <c r="B12555" s="2" t="s">
        <v>12432</v>
      </c>
      <c r="C12555" s="2">
        <v>9</v>
      </c>
      <c r="D12555" s="2" t="s">
        <v>55</v>
      </c>
    </row>
    <row r="12556" spans="1:4" x14ac:dyDescent="0.25">
      <c r="A12556" s="8">
        <v>7472523</v>
      </c>
      <c r="B12556" s="2" t="s">
        <v>12433</v>
      </c>
      <c r="C12556" s="2">
        <v>9</v>
      </c>
      <c r="D12556" s="2" t="s">
        <v>55</v>
      </c>
    </row>
    <row r="12557" spans="1:4" x14ac:dyDescent="0.25">
      <c r="A12557" s="8">
        <v>9491233</v>
      </c>
      <c r="B12557" s="2" t="s">
        <v>12434</v>
      </c>
      <c r="C12557" s="2">
        <v>9</v>
      </c>
      <c r="D12557" s="2" t="s">
        <v>55</v>
      </c>
    </row>
    <row r="12558" spans="1:4" x14ac:dyDescent="0.25">
      <c r="A12558" s="8">
        <v>571628</v>
      </c>
      <c r="B12558" s="2" t="s">
        <v>12435</v>
      </c>
      <c r="C12558" s="2">
        <v>9</v>
      </c>
      <c r="D12558" s="2" t="s">
        <v>55</v>
      </c>
    </row>
    <row r="12559" spans="1:4" x14ac:dyDescent="0.25">
      <c r="A12559" s="8">
        <v>8328598</v>
      </c>
      <c r="B12559" s="2" t="s">
        <v>12436</v>
      </c>
      <c r="C12559" s="2">
        <v>9</v>
      </c>
      <c r="D12559" s="2" t="s">
        <v>55</v>
      </c>
    </row>
    <row r="12560" spans="1:4" x14ac:dyDescent="0.25">
      <c r="A12560" s="8">
        <v>578848</v>
      </c>
      <c r="B12560" s="2" t="s">
        <v>12437</v>
      </c>
      <c r="C12560" s="2">
        <v>9</v>
      </c>
      <c r="D12560" s="2" t="s">
        <v>55</v>
      </c>
    </row>
    <row r="12561" spans="1:4" x14ac:dyDescent="0.25">
      <c r="A12561" s="8">
        <v>1683073</v>
      </c>
      <c r="B12561" s="2" t="s">
        <v>5923</v>
      </c>
      <c r="C12561" s="2">
        <v>9</v>
      </c>
      <c r="D12561" s="2" t="s">
        <v>55</v>
      </c>
    </row>
    <row r="12562" spans="1:4" x14ac:dyDescent="0.25">
      <c r="A12562" s="8">
        <v>2679159</v>
      </c>
      <c r="B12562" s="2" t="s">
        <v>12438</v>
      </c>
      <c r="C12562" s="2">
        <v>9</v>
      </c>
      <c r="D12562" s="2" t="s">
        <v>55</v>
      </c>
    </row>
    <row r="12563" spans="1:4" x14ac:dyDescent="0.25">
      <c r="A12563" s="8">
        <v>2552819</v>
      </c>
      <c r="B12563" s="2" t="s">
        <v>12439</v>
      </c>
      <c r="C12563" s="2">
        <v>9</v>
      </c>
      <c r="D12563" s="2" t="s">
        <v>55</v>
      </c>
    </row>
    <row r="12564" spans="1:4" x14ac:dyDescent="0.25">
      <c r="A12564" s="8">
        <v>209777</v>
      </c>
      <c r="B12564" s="2" t="s">
        <v>12440</v>
      </c>
      <c r="C12564" s="2">
        <v>9</v>
      </c>
      <c r="D12564" s="2" t="s">
        <v>55</v>
      </c>
    </row>
    <row r="12565" spans="1:4" x14ac:dyDescent="0.25">
      <c r="A12565" s="8">
        <v>5704970</v>
      </c>
      <c r="B12565" s="2" t="s">
        <v>12441</v>
      </c>
      <c r="C12565" s="2">
        <v>9</v>
      </c>
      <c r="D12565" s="2" t="s">
        <v>55</v>
      </c>
    </row>
    <row r="12566" spans="1:4" x14ac:dyDescent="0.25">
      <c r="A12566" s="8">
        <v>612623</v>
      </c>
      <c r="B12566" s="2" t="s">
        <v>12442</v>
      </c>
      <c r="C12566" s="2">
        <v>9</v>
      </c>
      <c r="D12566" s="2" t="s">
        <v>55</v>
      </c>
    </row>
    <row r="12567" spans="1:4" x14ac:dyDescent="0.25">
      <c r="A12567" s="8">
        <v>352115</v>
      </c>
      <c r="B12567" s="2" t="s">
        <v>12443</v>
      </c>
      <c r="C12567" s="2">
        <v>9</v>
      </c>
      <c r="D12567" s="2" t="s">
        <v>55</v>
      </c>
    </row>
    <row r="12568" spans="1:4" x14ac:dyDescent="0.25">
      <c r="A12568" s="8">
        <v>392220</v>
      </c>
      <c r="B12568" s="2" t="s">
        <v>12444</v>
      </c>
      <c r="C12568" s="2">
        <v>9</v>
      </c>
      <c r="D12568" s="2" t="s">
        <v>55</v>
      </c>
    </row>
    <row r="12569" spans="1:4" x14ac:dyDescent="0.25">
      <c r="A12569" s="8">
        <v>3014762</v>
      </c>
      <c r="B12569" s="2" t="s">
        <v>12445</v>
      </c>
      <c r="C12569" s="2">
        <v>9</v>
      </c>
      <c r="D12569" s="2" t="s">
        <v>55</v>
      </c>
    </row>
    <row r="12570" spans="1:4" x14ac:dyDescent="0.25">
      <c r="A12570" s="8">
        <v>5042721</v>
      </c>
      <c r="B12570" s="2" t="s">
        <v>12446</v>
      </c>
      <c r="C12570" s="2">
        <v>9</v>
      </c>
      <c r="D12570" s="2" t="s">
        <v>55</v>
      </c>
    </row>
    <row r="12571" spans="1:4" x14ac:dyDescent="0.25">
      <c r="A12571" s="8">
        <v>766971</v>
      </c>
      <c r="B12571" s="2" t="s">
        <v>12447</v>
      </c>
      <c r="C12571" s="2">
        <v>9</v>
      </c>
      <c r="D12571" s="2" t="s">
        <v>55</v>
      </c>
    </row>
    <row r="12572" spans="1:4" x14ac:dyDescent="0.25">
      <c r="A12572" s="8">
        <v>11091305</v>
      </c>
      <c r="B12572" s="2" t="s">
        <v>12448</v>
      </c>
      <c r="C12572" s="2">
        <v>9</v>
      </c>
      <c r="D12572" s="2" t="s">
        <v>55</v>
      </c>
    </row>
    <row r="12573" spans="1:4" x14ac:dyDescent="0.25">
      <c r="A12573" s="8">
        <v>4629732</v>
      </c>
      <c r="B12573" s="2" t="s">
        <v>12449</v>
      </c>
      <c r="C12573" s="2">
        <v>9</v>
      </c>
      <c r="D12573" s="2" t="s">
        <v>55</v>
      </c>
    </row>
    <row r="12574" spans="1:4" x14ac:dyDescent="0.25">
      <c r="A12574" s="8">
        <v>540362</v>
      </c>
      <c r="B12574" s="2" t="s">
        <v>12450</v>
      </c>
      <c r="C12574" s="2">
        <v>9</v>
      </c>
      <c r="D12574" s="2" t="s">
        <v>55</v>
      </c>
    </row>
    <row r="12575" spans="1:4" x14ac:dyDescent="0.25">
      <c r="A12575" s="8">
        <v>842561</v>
      </c>
      <c r="B12575" s="2" t="s">
        <v>12451</v>
      </c>
      <c r="C12575" s="2">
        <v>9</v>
      </c>
      <c r="D12575" s="2" t="s">
        <v>55</v>
      </c>
    </row>
    <row r="12576" spans="1:4" x14ac:dyDescent="0.25">
      <c r="A12576" s="8">
        <v>105254</v>
      </c>
      <c r="B12576" s="2" t="s">
        <v>12452</v>
      </c>
      <c r="C12576" s="2">
        <v>9</v>
      </c>
      <c r="D12576" s="2" t="s">
        <v>55</v>
      </c>
    </row>
    <row r="12577" spans="1:4" x14ac:dyDescent="0.25">
      <c r="A12577" s="8">
        <v>2624835</v>
      </c>
      <c r="B12577" s="2" t="s">
        <v>12453</v>
      </c>
      <c r="C12577" s="2">
        <v>9</v>
      </c>
      <c r="D12577" s="2" t="s">
        <v>55</v>
      </c>
    </row>
    <row r="12578" spans="1:4" x14ac:dyDescent="0.25">
      <c r="A12578" s="8">
        <v>9805969</v>
      </c>
      <c r="B12578" s="2" t="s">
        <v>12454</v>
      </c>
      <c r="C12578" s="2">
        <v>9</v>
      </c>
      <c r="D12578" s="2" t="s">
        <v>55</v>
      </c>
    </row>
    <row r="12579" spans="1:4" x14ac:dyDescent="0.25">
      <c r="A12579" s="8">
        <v>4661156</v>
      </c>
      <c r="B12579" s="2" t="s">
        <v>12455</v>
      </c>
      <c r="C12579" s="2">
        <v>9</v>
      </c>
      <c r="D12579" s="2" t="s">
        <v>55</v>
      </c>
    </row>
    <row r="12580" spans="1:4" x14ac:dyDescent="0.25">
      <c r="A12580" s="8">
        <v>9109275</v>
      </c>
      <c r="B12580" s="2" t="s">
        <v>12456</v>
      </c>
      <c r="C12580" s="2">
        <v>9</v>
      </c>
      <c r="D12580" s="2" t="s">
        <v>55</v>
      </c>
    </row>
    <row r="12581" spans="1:4" x14ac:dyDescent="0.25">
      <c r="A12581" s="8">
        <v>1011032</v>
      </c>
      <c r="B12581" s="2" t="s">
        <v>12457</v>
      </c>
      <c r="C12581" s="2">
        <v>9</v>
      </c>
      <c r="D12581" s="2" t="s">
        <v>55</v>
      </c>
    </row>
    <row r="12582" spans="1:4" x14ac:dyDescent="0.25">
      <c r="A12582" s="8">
        <v>8124118</v>
      </c>
      <c r="B12582" s="2" t="s">
        <v>12458</v>
      </c>
      <c r="C12582" s="2">
        <v>9</v>
      </c>
      <c r="D12582" s="2" t="s">
        <v>55</v>
      </c>
    </row>
    <row r="12583" spans="1:4" x14ac:dyDescent="0.25">
      <c r="A12583" s="8">
        <v>577225</v>
      </c>
      <c r="B12583" s="2" t="s">
        <v>12459</v>
      </c>
      <c r="C12583" s="2">
        <v>9</v>
      </c>
      <c r="D12583" s="2" t="s">
        <v>55</v>
      </c>
    </row>
    <row r="12584" spans="1:4" x14ac:dyDescent="0.25">
      <c r="A12584" s="8">
        <v>3065335</v>
      </c>
      <c r="B12584" s="2" t="s">
        <v>12460</v>
      </c>
      <c r="C12584" s="2">
        <v>9</v>
      </c>
      <c r="D12584" s="2" t="s">
        <v>55</v>
      </c>
    </row>
    <row r="12585" spans="1:4" x14ac:dyDescent="0.25">
      <c r="A12585" s="8">
        <v>203977</v>
      </c>
      <c r="B12585" s="2" t="s">
        <v>12461</v>
      </c>
      <c r="C12585" s="2">
        <v>9</v>
      </c>
      <c r="D12585" s="2" t="s">
        <v>55</v>
      </c>
    </row>
    <row r="12586" spans="1:4" x14ac:dyDescent="0.25">
      <c r="A12586" s="8">
        <v>4814967</v>
      </c>
      <c r="B12586" s="2" t="s">
        <v>12462</v>
      </c>
      <c r="C12586" s="2">
        <v>9</v>
      </c>
      <c r="D12586" s="2" t="s">
        <v>55</v>
      </c>
    </row>
    <row r="12587" spans="1:4" x14ac:dyDescent="0.25">
      <c r="A12587" s="8">
        <v>3696552</v>
      </c>
      <c r="B12587" s="2" t="s">
        <v>12463</v>
      </c>
      <c r="C12587" s="2">
        <v>9</v>
      </c>
      <c r="D12587" s="2" t="s">
        <v>55</v>
      </c>
    </row>
    <row r="12588" spans="1:4" x14ac:dyDescent="0.25">
      <c r="A12588" s="8">
        <v>3053979</v>
      </c>
      <c r="B12588" s="2" t="s">
        <v>12464</v>
      </c>
      <c r="C12588" s="2">
        <v>9</v>
      </c>
      <c r="D12588" s="2" t="s">
        <v>55</v>
      </c>
    </row>
    <row r="12589" spans="1:4" x14ac:dyDescent="0.25">
      <c r="A12589" s="8">
        <v>3053980</v>
      </c>
      <c r="B12589" s="2" t="s">
        <v>12465</v>
      </c>
      <c r="C12589" s="2">
        <v>9</v>
      </c>
      <c r="D12589" s="2" t="s">
        <v>55</v>
      </c>
    </row>
    <row r="12590" spans="1:4" x14ac:dyDescent="0.25">
      <c r="A12590" s="8">
        <v>3053998</v>
      </c>
      <c r="B12590" s="2" t="s">
        <v>12466</v>
      </c>
      <c r="C12590" s="2">
        <v>9</v>
      </c>
      <c r="D12590" s="2" t="s">
        <v>55</v>
      </c>
    </row>
    <row r="12591" spans="1:4" x14ac:dyDescent="0.25">
      <c r="A12591" s="8">
        <v>3054011</v>
      </c>
      <c r="B12591" s="2" t="s">
        <v>12467</v>
      </c>
      <c r="C12591" s="2">
        <v>9</v>
      </c>
      <c r="D12591" s="2" t="s">
        <v>55</v>
      </c>
    </row>
    <row r="12592" spans="1:4" x14ac:dyDescent="0.25">
      <c r="A12592" s="8">
        <v>3054012</v>
      </c>
      <c r="B12592" s="2" t="s">
        <v>12468</v>
      </c>
      <c r="C12592" s="2">
        <v>9</v>
      </c>
      <c r="D12592" s="2" t="s">
        <v>55</v>
      </c>
    </row>
    <row r="12593" spans="1:4" x14ac:dyDescent="0.25">
      <c r="A12593" s="8">
        <v>3139420</v>
      </c>
      <c r="B12593" s="2" t="s">
        <v>12469</v>
      </c>
      <c r="C12593" s="2">
        <v>9</v>
      </c>
      <c r="D12593" s="2" t="s">
        <v>55</v>
      </c>
    </row>
    <row r="12594" spans="1:4" x14ac:dyDescent="0.25">
      <c r="A12594" s="8">
        <v>3250093</v>
      </c>
      <c r="B12594" s="2" t="s">
        <v>12470</v>
      </c>
      <c r="C12594" s="2">
        <v>9</v>
      </c>
      <c r="D12594" s="2" t="s">
        <v>55</v>
      </c>
    </row>
    <row r="12595" spans="1:4" x14ac:dyDescent="0.25">
      <c r="A12595" s="8">
        <v>3607537</v>
      </c>
      <c r="B12595" s="2" t="s">
        <v>12471</v>
      </c>
      <c r="C12595" s="2">
        <v>9</v>
      </c>
      <c r="D12595" s="2" t="s">
        <v>55</v>
      </c>
    </row>
    <row r="12596" spans="1:4" x14ac:dyDescent="0.25">
      <c r="A12596" s="8">
        <v>513008</v>
      </c>
      <c r="B12596" s="2" t="s">
        <v>12472</v>
      </c>
      <c r="C12596" s="2">
        <v>9</v>
      </c>
      <c r="D12596" s="2" t="s">
        <v>55</v>
      </c>
    </row>
    <row r="12597" spans="1:4" x14ac:dyDescent="0.25">
      <c r="A12597" s="8">
        <v>3983446</v>
      </c>
      <c r="B12597" s="2" t="s">
        <v>12473</v>
      </c>
      <c r="C12597" s="2">
        <v>9</v>
      </c>
      <c r="D12597" s="2" t="s">
        <v>55</v>
      </c>
    </row>
    <row r="12598" spans="1:4" x14ac:dyDescent="0.25">
      <c r="A12598" s="8">
        <v>5041927</v>
      </c>
      <c r="B12598" s="2" t="s">
        <v>12474</v>
      </c>
      <c r="C12598" s="2">
        <v>9</v>
      </c>
      <c r="D12598" s="2" t="s">
        <v>55</v>
      </c>
    </row>
    <row r="12599" spans="1:4" x14ac:dyDescent="0.25">
      <c r="A12599" s="8">
        <v>5125418</v>
      </c>
      <c r="B12599" s="2" t="s">
        <v>12475</v>
      </c>
      <c r="C12599" s="2">
        <v>9</v>
      </c>
      <c r="D12599" s="2" t="s">
        <v>55</v>
      </c>
    </row>
    <row r="12600" spans="1:4" x14ac:dyDescent="0.25">
      <c r="A12600" s="8">
        <v>3116064</v>
      </c>
      <c r="B12600" s="2" t="s">
        <v>12476</v>
      </c>
      <c r="C12600" s="2">
        <v>9</v>
      </c>
      <c r="D12600" s="2" t="s">
        <v>55</v>
      </c>
    </row>
    <row r="12601" spans="1:4" x14ac:dyDescent="0.25">
      <c r="A12601" s="8">
        <v>5762418</v>
      </c>
      <c r="B12601" s="2" t="s">
        <v>12477</v>
      </c>
      <c r="C12601" s="2">
        <v>9</v>
      </c>
      <c r="D12601" s="2" t="s">
        <v>55</v>
      </c>
    </row>
    <row r="12602" spans="1:4" x14ac:dyDescent="0.25">
      <c r="A12602" s="8">
        <v>6935564</v>
      </c>
      <c r="B12602" s="2" t="s">
        <v>12478</v>
      </c>
      <c r="C12602" s="2">
        <v>9</v>
      </c>
      <c r="D12602" s="2" t="s">
        <v>55</v>
      </c>
    </row>
    <row r="12603" spans="1:4" x14ac:dyDescent="0.25">
      <c r="A12603" s="8">
        <v>657726</v>
      </c>
      <c r="B12603" s="2" t="s">
        <v>12479</v>
      </c>
      <c r="C12603" s="2">
        <v>9</v>
      </c>
      <c r="D12603" s="2" t="s">
        <v>55</v>
      </c>
    </row>
    <row r="12604" spans="1:4" x14ac:dyDescent="0.25">
      <c r="A12604" s="8">
        <v>2620107</v>
      </c>
      <c r="B12604" s="2" t="s">
        <v>12480</v>
      </c>
      <c r="C12604" s="2">
        <v>9</v>
      </c>
      <c r="D12604" s="2" t="s">
        <v>55</v>
      </c>
    </row>
    <row r="12605" spans="1:4" x14ac:dyDescent="0.25">
      <c r="A12605" s="8">
        <v>6123501</v>
      </c>
      <c r="B12605" s="2" t="s">
        <v>12481</v>
      </c>
      <c r="C12605" s="2">
        <v>9</v>
      </c>
      <c r="D12605" s="2" t="s">
        <v>55</v>
      </c>
    </row>
    <row r="12606" spans="1:4" x14ac:dyDescent="0.25">
      <c r="A12606" s="8">
        <v>612658</v>
      </c>
      <c r="B12606" s="2" t="s">
        <v>12482</v>
      </c>
      <c r="C12606" s="2">
        <v>9</v>
      </c>
      <c r="D12606" s="2" t="s">
        <v>55</v>
      </c>
    </row>
    <row r="12607" spans="1:4" x14ac:dyDescent="0.25">
      <c r="A12607" s="8">
        <v>10480579</v>
      </c>
      <c r="B12607" s="2" t="s">
        <v>12483</v>
      </c>
      <c r="C12607" s="2">
        <v>9</v>
      </c>
      <c r="D12607" s="2" t="s">
        <v>55</v>
      </c>
    </row>
    <row r="12608" spans="1:4" x14ac:dyDescent="0.25">
      <c r="A12608" s="8">
        <v>6070878</v>
      </c>
      <c r="B12608" s="2" t="s">
        <v>12484</v>
      </c>
      <c r="C12608" s="2">
        <v>9</v>
      </c>
      <c r="D12608" s="2" t="s">
        <v>55</v>
      </c>
    </row>
    <row r="12609" spans="1:4" x14ac:dyDescent="0.25">
      <c r="A12609" s="8">
        <v>657025</v>
      </c>
      <c r="B12609" s="2" t="s">
        <v>12485</v>
      </c>
      <c r="C12609" s="2">
        <v>9</v>
      </c>
      <c r="D12609" s="2" t="s">
        <v>55</v>
      </c>
    </row>
    <row r="12610" spans="1:4" x14ac:dyDescent="0.25">
      <c r="A12610" s="8">
        <v>8324673</v>
      </c>
      <c r="B12610" s="2" t="s">
        <v>12486</v>
      </c>
      <c r="C12610" s="2">
        <v>9</v>
      </c>
      <c r="D12610" s="2" t="s">
        <v>55</v>
      </c>
    </row>
    <row r="12611" spans="1:4" x14ac:dyDescent="0.25">
      <c r="A12611" s="8">
        <v>4455349</v>
      </c>
      <c r="B12611" s="2" t="s">
        <v>12487</v>
      </c>
      <c r="C12611" s="2">
        <v>9</v>
      </c>
      <c r="D12611" s="2" t="s">
        <v>55</v>
      </c>
    </row>
    <row r="12612" spans="1:4" x14ac:dyDescent="0.25">
      <c r="A12612" s="8">
        <v>6524728</v>
      </c>
      <c r="B12612" s="2" t="s">
        <v>12488</v>
      </c>
      <c r="C12612" s="2">
        <v>9</v>
      </c>
      <c r="D12612" s="2" t="s">
        <v>55</v>
      </c>
    </row>
    <row r="12613" spans="1:4" x14ac:dyDescent="0.25">
      <c r="A12613" s="8">
        <v>10193919</v>
      </c>
      <c r="B12613" s="2" t="s">
        <v>12489</v>
      </c>
      <c r="C12613" s="2">
        <v>9</v>
      </c>
      <c r="D12613" s="2" t="s">
        <v>55</v>
      </c>
    </row>
    <row r="12614" spans="1:4" x14ac:dyDescent="0.25">
      <c r="A12614" s="8">
        <v>197839</v>
      </c>
      <c r="B12614" s="2" t="s">
        <v>12490</v>
      </c>
      <c r="C12614" s="2">
        <v>9</v>
      </c>
      <c r="D12614" s="2" t="s">
        <v>55</v>
      </c>
    </row>
    <row r="12615" spans="1:4" x14ac:dyDescent="0.25">
      <c r="A12615" s="8">
        <v>11028554</v>
      </c>
      <c r="B12615" s="2" t="s">
        <v>12491</v>
      </c>
      <c r="C12615" s="2">
        <v>9</v>
      </c>
      <c r="D12615" s="2" t="s">
        <v>55</v>
      </c>
    </row>
    <row r="12616" spans="1:4" x14ac:dyDescent="0.25">
      <c r="A12616" s="8">
        <v>9267107</v>
      </c>
      <c r="B12616" s="2" t="s">
        <v>12492</v>
      </c>
      <c r="C12616" s="2">
        <v>9</v>
      </c>
      <c r="D12616" s="2" t="s">
        <v>55</v>
      </c>
    </row>
    <row r="12617" spans="1:4" x14ac:dyDescent="0.25">
      <c r="A12617" s="8">
        <v>432471</v>
      </c>
      <c r="B12617" s="2" t="s">
        <v>12493</v>
      </c>
      <c r="C12617" s="2">
        <v>9</v>
      </c>
      <c r="D12617" s="2" t="s">
        <v>55</v>
      </c>
    </row>
    <row r="12618" spans="1:4" x14ac:dyDescent="0.25">
      <c r="A12618" s="8">
        <v>1908049</v>
      </c>
      <c r="B12618" s="2" t="s">
        <v>12493</v>
      </c>
      <c r="C12618" s="2">
        <v>9</v>
      </c>
      <c r="D12618" s="2" t="s">
        <v>55</v>
      </c>
    </row>
    <row r="12619" spans="1:4" x14ac:dyDescent="0.25">
      <c r="A12619" s="8">
        <v>513077</v>
      </c>
      <c r="B12619" s="2" t="s">
        <v>12494</v>
      </c>
      <c r="C12619" s="2">
        <v>9</v>
      </c>
      <c r="D12619" s="2" t="s">
        <v>55</v>
      </c>
    </row>
    <row r="12620" spans="1:4" x14ac:dyDescent="0.25">
      <c r="A12620" s="8">
        <v>9992074</v>
      </c>
      <c r="B12620" s="2" t="s">
        <v>12495</v>
      </c>
      <c r="C12620" s="2">
        <v>9</v>
      </c>
      <c r="D12620" s="2" t="s">
        <v>55</v>
      </c>
    </row>
    <row r="12621" spans="1:4" x14ac:dyDescent="0.25">
      <c r="A12621" s="8">
        <v>132267</v>
      </c>
      <c r="B12621" s="2" t="s">
        <v>12496</v>
      </c>
      <c r="C12621" s="2">
        <v>9</v>
      </c>
      <c r="D12621" s="2" t="s">
        <v>55</v>
      </c>
    </row>
    <row r="12622" spans="1:4" x14ac:dyDescent="0.25">
      <c r="A12622" s="8">
        <v>11689073</v>
      </c>
      <c r="B12622" s="2" t="s">
        <v>12497</v>
      </c>
      <c r="C12622" s="2">
        <v>9</v>
      </c>
      <c r="D12622" s="2" t="s">
        <v>55</v>
      </c>
    </row>
    <row r="12623" spans="1:4" x14ac:dyDescent="0.25">
      <c r="A12623" s="8">
        <v>10444887</v>
      </c>
      <c r="B12623" s="2" t="s">
        <v>12498</v>
      </c>
      <c r="C12623" s="2">
        <v>9</v>
      </c>
      <c r="D12623" s="2" t="s">
        <v>55</v>
      </c>
    </row>
    <row r="12624" spans="1:4" x14ac:dyDescent="0.25">
      <c r="A12624" s="8">
        <v>5032410</v>
      </c>
      <c r="B12624" s="2" t="s">
        <v>12499</v>
      </c>
      <c r="C12624" s="2">
        <v>9</v>
      </c>
      <c r="D12624" s="2" t="s">
        <v>55</v>
      </c>
    </row>
    <row r="12625" spans="1:4" x14ac:dyDescent="0.25">
      <c r="A12625" s="8">
        <v>970770</v>
      </c>
      <c r="B12625" s="2" t="s">
        <v>12500</v>
      </c>
      <c r="C12625" s="2">
        <v>9</v>
      </c>
      <c r="D12625" s="2" t="s">
        <v>55</v>
      </c>
    </row>
    <row r="12626" spans="1:4" x14ac:dyDescent="0.25">
      <c r="A12626" s="8">
        <v>9046417</v>
      </c>
      <c r="B12626" s="2" t="s">
        <v>12501</v>
      </c>
      <c r="C12626" s="2">
        <v>9</v>
      </c>
      <c r="D12626" s="2" t="s">
        <v>55</v>
      </c>
    </row>
    <row r="12627" spans="1:4" x14ac:dyDescent="0.25">
      <c r="A12627" s="8">
        <v>1945245</v>
      </c>
      <c r="B12627" s="2" t="s">
        <v>12502</v>
      </c>
      <c r="C12627" s="2">
        <v>9</v>
      </c>
      <c r="D12627" s="2" t="s">
        <v>55</v>
      </c>
    </row>
    <row r="12628" spans="1:4" x14ac:dyDescent="0.25">
      <c r="A12628" s="8">
        <v>217992</v>
      </c>
      <c r="B12628" s="2" t="s">
        <v>12503</v>
      </c>
      <c r="C12628" s="2">
        <v>9</v>
      </c>
      <c r="D12628" s="2" t="s">
        <v>55</v>
      </c>
    </row>
    <row r="12629" spans="1:4" x14ac:dyDescent="0.25">
      <c r="A12629" s="8">
        <v>9944273</v>
      </c>
      <c r="B12629" s="2" t="s">
        <v>12504</v>
      </c>
      <c r="C12629" s="2">
        <v>9</v>
      </c>
      <c r="D12629" s="2" t="s">
        <v>55</v>
      </c>
    </row>
    <row r="12630" spans="1:4" x14ac:dyDescent="0.25">
      <c r="A12630" s="8">
        <v>4180702</v>
      </c>
      <c r="B12630" s="2" t="s">
        <v>12505</v>
      </c>
      <c r="C12630" s="2">
        <v>9</v>
      </c>
      <c r="D12630" s="2" t="s">
        <v>55</v>
      </c>
    </row>
    <row r="12631" spans="1:4" x14ac:dyDescent="0.25">
      <c r="A12631" s="8">
        <v>612702</v>
      </c>
      <c r="B12631" s="2" t="s">
        <v>12506</v>
      </c>
      <c r="C12631" s="2">
        <v>9</v>
      </c>
      <c r="D12631" s="2" t="s">
        <v>55</v>
      </c>
    </row>
    <row r="12632" spans="1:4" x14ac:dyDescent="0.25">
      <c r="A12632" s="8">
        <v>3376192</v>
      </c>
      <c r="B12632" s="2" t="s">
        <v>12507</v>
      </c>
      <c r="C12632" s="2">
        <v>9</v>
      </c>
      <c r="D12632" s="2" t="s">
        <v>55</v>
      </c>
    </row>
    <row r="12633" spans="1:4" x14ac:dyDescent="0.25">
      <c r="A12633" s="8">
        <v>3241476</v>
      </c>
      <c r="B12633" s="2" t="s">
        <v>12508</v>
      </c>
      <c r="C12633" s="2">
        <v>9</v>
      </c>
      <c r="D12633" s="2" t="s">
        <v>55</v>
      </c>
    </row>
    <row r="12634" spans="1:4" x14ac:dyDescent="0.25">
      <c r="A12634" s="8">
        <v>10750593</v>
      </c>
      <c r="B12634" s="2" t="s">
        <v>12509</v>
      </c>
      <c r="C12634" s="2">
        <v>9</v>
      </c>
      <c r="D12634" s="2" t="s">
        <v>55</v>
      </c>
    </row>
    <row r="12635" spans="1:4" x14ac:dyDescent="0.25">
      <c r="A12635" s="8">
        <v>5019876</v>
      </c>
      <c r="B12635" s="2" t="s">
        <v>12510</v>
      </c>
      <c r="C12635" s="2">
        <v>9</v>
      </c>
      <c r="D12635" s="2" t="s">
        <v>55</v>
      </c>
    </row>
    <row r="12636" spans="1:4" x14ac:dyDescent="0.25">
      <c r="A12636" s="8">
        <v>11400208</v>
      </c>
      <c r="B12636" s="2" t="s">
        <v>12511</v>
      </c>
      <c r="C12636" s="2">
        <v>9</v>
      </c>
      <c r="D12636" s="2" t="s">
        <v>55</v>
      </c>
    </row>
    <row r="12637" spans="1:4" x14ac:dyDescent="0.25">
      <c r="A12637" s="8">
        <v>1863051</v>
      </c>
      <c r="B12637" s="2" t="s">
        <v>12512</v>
      </c>
      <c r="C12637" s="2">
        <v>9</v>
      </c>
      <c r="D12637" s="2" t="s">
        <v>55</v>
      </c>
    </row>
    <row r="12638" spans="1:4" x14ac:dyDescent="0.25">
      <c r="A12638" s="8">
        <v>191531</v>
      </c>
      <c r="B12638" s="2" t="s">
        <v>12513</v>
      </c>
      <c r="C12638" s="2">
        <v>9</v>
      </c>
      <c r="D12638" s="2" t="s">
        <v>55</v>
      </c>
    </row>
    <row r="12639" spans="1:4" x14ac:dyDescent="0.25">
      <c r="A12639" s="8">
        <v>3877268</v>
      </c>
      <c r="B12639" s="2" t="s">
        <v>12514</v>
      </c>
      <c r="C12639" s="2">
        <v>9</v>
      </c>
      <c r="D12639" s="2" t="s">
        <v>55</v>
      </c>
    </row>
    <row r="12640" spans="1:4" x14ac:dyDescent="0.25">
      <c r="A12640" s="8">
        <v>716152</v>
      </c>
      <c r="B12640" s="2" t="s">
        <v>12515</v>
      </c>
      <c r="C12640" s="2">
        <v>9</v>
      </c>
      <c r="D12640" s="2" t="s">
        <v>55</v>
      </c>
    </row>
    <row r="12641" spans="1:4" x14ac:dyDescent="0.25">
      <c r="A12641" s="8">
        <v>5845522</v>
      </c>
      <c r="B12641" s="2" t="s">
        <v>12516</v>
      </c>
      <c r="C12641" s="2">
        <v>9</v>
      </c>
      <c r="D12641" s="2" t="s">
        <v>55</v>
      </c>
    </row>
    <row r="12642" spans="1:4" x14ac:dyDescent="0.25">
      <c r="A12642" s="8">
        <v>5857112</v>
      </c>
      <c r="B12642" s="2" t="s">
        <v>12517</v>
      </c>
      <c r="C12642" s="2">
        <v>9</v>
      </c>
      <c r="D12642" s="2" t="s">
        <v>55</v>
      </c>
    </row>
    <row r="12643" spans="1:4" x14ac:dyDescent="0.25">
      <c r="A12643" s="8">
        <v>508960</v>
      </c>
      <c r="B12643" s="2" t="s">
        <v>12518</v>
      </c>
      <c r="C12643" s="2">
        <v>9</v>
      </c>
      <c r="D12643" s="2" t="s">
        <v>55</v>
      </c>
    </row>
    <row r="12644" spans="1:4" x14ac:dyDescent="0.25">
      <c r="A12644" s="8">
        <v>12140351</v>
      </c>
      <c r="B12644" s="2" t="s">
        <v>12519</v>
      </c>
      <c r="C12644" s="2">
        <v>9</v>
      </c>
      <c r="D12644" s="2" t="s">
        <v>55</v>
      </c>
    </row>
    <row r="12645" spans="1:4" x14ac:dyDescent="0.25">
      <c r="A12645" s="8">
        <v>1396298</v>
      </c>
      <c r="B12645" s="2" t="s">
        <v>12520</v>
      </c>
      <c r="C12645" s="2">
        <v>9</v>
      </c>
      <c r="D12645" s="2" t="s">
        <v>55</v>
      </c>
    </row>
    <row r="12646" spans="1:4" x14ac:dyDescent="0.25">
      <c r="A12646" s="8">
        <v>612716</v>
      </c>
      <c r="B12646" s="2" t="s">
        <v>12521</v>
      </c>
      <c r="C12646" s="2">
        <v>9</v>
      </c>
      <c r="D12646" s="2" t="s">
        <v>55</v>
      </c>
    </row>
    <row r="12647" spans="1:4" x14ac:dyDescent="0.25">
      <c r="A12647" s="8">
        <v>1224572</v>
      </c>
      <c r="B12647" s="2" t="s">
        <v>12522</v>
      </c>
      <c r="C12647" s="2">
        <v>9</v>
      </c>
      <c r="D12647" s="2" t="s">
        <v>55</v>
      </c>
    </row>
    <row r="12648" spans="1:4" x14ac:dyDescent="0.25">
      <c r="A12648" s="8">
        <v>204052</v>
      </c>
      <c r="B12648" s="2" t="s">
        <v>12523</v>
      </c>
      <c r="C12648" s="2">
        <v>9</v>
      </c>
      <c r="D12648" s="2" t="s">
        <v>55</v>
      </c>
    </row>
    <row r="12649" spans="1:4" x14ac:dyDescent="0.25">
      <c r="A12649" s="8">
        <v>5636019</v>
      </c>
      <c r="B12649" s="2" t="s">
        <v>12524</v>
      </c>
      <c r="C12649" s="2">
        <v>9</v>
      </c>
      <c r="D12649" s="2" t="s">
        <v>55</v>
      </c>
    </row>
    <row r="12650" spans="1:4" x14ac:dyDescent="0.25">
      <c r="A12650" s="8">
        <v>8670554</v>
      </c>
      <c r="B12650" s="2" t="s">
        <v>12525</v>
      </c>
      <c r="C12650" s="2">
        <v>9</v>
      </c>
      <c r="D12650" s="2" t="s">
        <v>55</v>
      </c>
    </row>
    <row r="12651" spans="1:4" x14ac:dyDescent="0.25">
      <c r="A12651" s="8">
        <v>9768372</v>
      </c>
      <c r="B12651" s="2" t="s">
        <v>12526</v>
      </c>
      <c r="C12651" s="2">
        <v>9</v>
      </c>
      <c r="D12651" s="2" t="s">
        <v>55</v>
      </c>
    </row>
    <row r="12652" spans="1:4" x14ac:dyDescent="0.25">
      <c r="A12652" s="8">
        <v>161887</v>
      </c>
      <c r="B12652" s="2" t="s">
        <v>12527</v>
      </c>
      <c r="C12652" s="2">
        <v>9</v>
      </c>
      <c r="D12652" s="2" t="s">
        <v>55</v>
      </c>
    </row>
    <row r="12653" spans="1:4" x14ac:dyDescent="0.25">
      <c r="A12653" s="8">
        <v>3462097</v>
      </c>
      <c r="B12653" s="2" t="s">
        <v>12528</v>
      </c>
      <c r="C12653" s="2">
        <v>9</v>
      </c>
      <c r="D12653" s="2" t="s">
        <v>55</v>
      </c>
    </row>
    <row r="12654" spans="1:4" x14ac:dyDescent="0.25">
      <c r="A12654" s="8">
        <v>3753423</v>
      </c>
      <c r="B12654" s="2" t="s">
        <v>12529</v>
      </c>
      <c r="C12654" s="2">
        <v>9</v>
      </c>
      <c r="D12654" s="2" t="s">
        <v>55</v>
      </c>
    </row>
    <row r="12655" spans="1:4" x14ac:dyDescent="0.25">
      <c r="A12655" s="8">
        <v>301513</v>
      </c>
      <c r="B12655" s="2" t="s">
        <v>12530</v>
      </c>
      <c r="C12655" s="2">
        <v>9</v>
      </c>
      <c r="D12655" s="2" t="s">
        <v>55</v>
      </c>
    </row>
    <row r="12656" spans="1:4" x14ac:dyDescent="0.25">
      <c r="A12656" s="8">
        <v>8956157</v>
      </c>
      <c r="B12656" s="2" t="s">
        <v>12531</v>
      </c>
      <c r="C12656" s="2">
        <v>9</v>
      </c>
      <c r="D12656" s="2" t="s">
        <v>55</v>
      </c>
    </row>
    <row r="12657" spans="1:4" x14ac:dyDescent="0.25">
      <c r="A12657" s="8">
        <v>9893150</v>
      </c>
      <c r="B12657" s="2" t="s">
        <v>12532</v>
      </c>
      <c r="C12657" s="2">
        <v>9</v>
      </c>
      <c r="D12657" s="2" t="s">
        <v>55</v>
      </c>
    </row>
    <row r="12658" spans="1:4" x14ac:dyDescent="0.25">
      <c r="A12658" s="8">
        <v>11041382</v>
      </c>
      <c r="B12658" s="2" t="s">
        <v>12533</v>
      </c>
      <c r="C12658" s="2">
        <v>9</v>
      </c>
      <c r="D12658" s="2" t="s">
        <v>55</v>
      </c>
    </row>
    <row r="12659" spans="1:4" x14ac:dyDescent="0.25">
      <c r="A12659" s="8">
        <v>9580594</v>
      </c>
      <c r="B12659" s="2" t="s">
        <v>12534</v>
      </c>
      <c r="C12659" s="2">
        <v>9</v>
      </c>
      <c r="D12659" s="2" t="s">
        <v>55</v>
      </c>
    </row>
    <row r="12660" spans="1:4" x14ac:dyDescent="0.25">
      <c r="A12660" s="8">
        <v>4192970</v>
      </c>
      <c r="B12660" s="2" t="s">
        <v>12535</v>
      </c>
      <c r="C12660" s="2">
        <v>9</v>
      </c>
      <c r="D12660" s="2" t="s">
        <v>55</v>
      </c>
    </row>
    <row r="12661" spans="1:4" x14ac:dyDescent="0.25">
      <c r="A12661" s="8">
        <v>2102288</v>
      </c>
      <c r="B12661" s="2" t="s">
        <v>12536</v>
      </c>
      <c r="C12661" s="2">
        <v>9</v>
      </c>
      <c r="D12661" s="2" t="s">
        <v>55</v>
      </c>
    </row>
    <row r="12662" spans="1:4" x14ac:dyDescent="0.25">
      <c r="A12662" s="8">
        <v>5431650</v>
      </c>
      <c r="B12662" s="2" t="s">
        <v>12537</v>
      </c>
      <c r="C12662" s="2">
        <v>9</v>
      </c>
      <c r="D12662" s="2" t="s">
        <v>55</v>
      </c>
    </row>
    <row r="12663" spans="1:4" x14ac:dyDescent="0.25">
      <c r="A12663" s="8">
        <v>2985719</v>
      </c>
      <c r="B12663" s="2" t="s">
        <v>12538</v>
      </c>
      <c r="C12663" s="2">
        <v>9</v>
      </c>
      <c r="D12663" s="2" t="s">
        <v>55</v>
      </c>
    </row>
    <row r="12664" spans="1:4" x14ac:dyDescent="0.25">
      <c r="A12664" s="8">
        <v>8869923</v>
      </c>
      <c r="B12664" s="2" t="s">
        <v>12539</v>
      </c>
      <c r="C12664" s="2">
        <v>9</v>
      </c>
      <c r="D12664" s="2" t="s">
        <v>55</v>
      </c>
    </row>
    <row r="12665" spans="1:4" x14ac:dyDescent="0.25">
      <c r="A12665" s="8">
        <v>3265665</v>
      </c>
      <c r="B12665" s="2" t="s">
        <v>12540</v>
      </c>
      <c r="C12665" s="2">
        <v>9</v>
      </c>
      <c r="D12665" s="2" t="s">
        <v>55</v>
      </c>
    </row>
    <row r="12666" spans="1:4" x14ac:dyDescent="0.25">
      <c r="A12666" s="8">
        <v>2124405</v>
      </c>
      <c r="B12666" s="2" t="s">
        <v>12541</v>
      </c>
      <c r="C12666" s="2">
        <v>9</v>
      </c>
      <c r="D12666" s="2" t="s">
        <v>55</v>
      </c>
    </row>
    <row r="12667" spans="1:4" x14ac:dyDescent="0.25">
      <c r="A12667" s="8">
        <v>1903104</v>
      </c>
      <c r="B12667" s="2" t="s">
        <v>12542</v>
      </c>
      <c r="C12667" s="2">
        <v>9</v>
      </c>
      <c r="D12667" s="2" t="s">
        <v>55</v>
      </c>
    </row>
    <row r="12668" spans="1:4" x14ac:dyDescent="0.25">
      <c r="A12668" s="8">
        <v>4659454</v>
      </c>
      <c r="B12668" s="2" t="s">
        <v>12543</v>
      </c>
      <c r="C12668" s="2">
        <v>9</v>
      </c>
      <c r="D12668" s="2" t="s">
        <v>55</v>
      </c>
    </row>
    <row r="12669" spans="1:4" x14ac:dyDescent="0.25">
      <c r="A12669" s="8">
        <v>2141692</v>
      </c>
      <c r="B12669" s="2" t="s">
        <v>12544</v>
      </c>
      <c r="C12669" s="2">
        <v>9</v>
      </c>
      <c r="D12669" s="2" t="s">
        <v>55</v>
      </c>
    </row>
    <row r="12670" spans="1:4" x14ac:dyDescent="0.25">
      <c r="A12670" s="8">
        <v>784816</v>
      </c>
      <c r="B12670" s="2" t="s">
        <v>12545</v>
      </c>
      <c r="C12670" s="2">
        <v>9</v>
      </c>
      <c r="D12670" s="2" t="s">
        <v>55</v>
      </c>
    </row>
    <row r="12671" spans="1:4" x14ac:dyDescent="0.25">
      <c r="A12671" s="8">
        <v>11091337</v>
      </c>
      <c r="B12671" s="2" t="s">
        <v>12546</v>
      </c>
      <c r="C12671" s="2">
        <v>9</v>
      </c>
      <c r="D12671" s="2" t="s">
        <v>55</v>
      </c>
    </row>
    <row r="12672" spans="1:4" x14ac:dyDescent="0.25">
      <c r="A12672" s="8">
        <v>6384117</v>
      </c>
      <c r="B12672" s="2" t="s">
        <v>12547</v>
      </c>
      <c r="C12672" s="2">
        <v>9</v>
      </c>
      <c r="D12672" s="2" t="s">
        <v>55</v>
      </c>
    </row>
    <row r="12673" spans="1:4" x14ac:dyDescent="0.25">
      <c r="A12673" s="8">
        <v>4704993</v>
      </c>
      <c r="B12673" s="2" t="s">
        <v>12548</v>
      </c>
      <c r="C12673" s="2">
        <v>9</v>
      </c>
      <c r="D12673" s="2" t="s">
        <v>55</v>
      </c>
    </row>
    <row r="12674" spans="1:4" x14ac:dyDescent="0.25">
      <c r="A12674" s="8">
        <v>2606923</v>
      </c>
      <c r="B12674" s="2" t="s">
        <v>12549</v>
      </c>
      <c r="C12674" s="2">
        <v>9</v>
      </c>
      <c r="D12674" s="2" t="s">
        <v>55</v>
      </c>
    </row>
    <row r="12675" spans="1:4" x14ac:dyDescent="0.25">
      <c r="A12675" s="8">
        <v>3822091</v>
      </c>
      <c r="B12675" s="2" t="s">
        <v>12550</v>
      </c>
      <c r="C12675" s="2">
        <v>9</v>
      </c>
      <c r="D12675" s="2" t="s">
        <v>55</v>
      </c>
    </row>
    <row r="12676" spans="1:4" x14ac:dyDescent="0.25">
      <c r="A12676" s="8">
        <v>8999244</v>
      </c>
      <c r="B12676" s="2" t="s">
        <v>12551</v>
      </c>
      <c r="C12676" s="2">
        <v>9</v>
      </c>
      <c r="D12676" s="2" t="s">
        <v>55</v>
      </c>
    </row>
    <row r="12677" spans="1:4" x14ac:dyDescent="0.25">
      <c r="A12677" s="8">
        <v>9119979</v>
      </c>
      <c r="B12677" s="2" t="s">
        <v>12552</v>
      </c>
      <c r="C12677" s="2">
        <v>9</v>
      </c>
      <c r="D12677" s="2" t="s">
        <v>55</v>
      </c>
    </row>
    <row r="12678" spans="1:4" x14ac:dyDescent="0.25">
      <c r="A12678" s="8">
        <v>9720448</v>
      </c>
      <c r="B12678" s="2" t="s">
        <v>12553</v>
      </c>
      <c r="C12678" s="2">
        <v>9</v>
      </c>
      <c r="D12678" s="2" t="s">
        <v>55</v>
      </c>
    </row>
    <row r="12679" spans="1:4" x14ac:dyDescent="0.25">
      <c r="A12679" s="8">
        <v>8328648</v>
      </c>
      <c r="B12679" s="2" t="s">
        <v>12554</v>
      </c>
      <c r="C12679" s="2">
        <v>9</v>
      </c>
      <c r="D12679" s="2" t="s">
        <v>55</v>
      </c>
    </row>
    <row r="12680" spans="1:4" x14ac:dyDescent="0.25">
      <c r="A12680" s="8">
        <v>6303627</v>
      </c>
      <c r="B12680" s="2" t="s">
        <v>12555</v>
      </c>
      <c r="C12680" s="2">
        <v>9</v>
      </c>
      <c r="D12680" s="2" t="s">
        <v>55</v>
      </c>
    </row>
    <row r="12681" spans="1:4" x14ac:dyDescent="0.25">
      <c r="A12681" s="8">
        <v>201866</v>
      </c>
      <c r="B12681" s="2" t="s">
        <v>12556</v>
      </c>
      <c r="C12681" s="2">
        <v>9</v>
      </c>
      <c r="D12681" s="2" t="s">
        <v>55</v>
      </c>
    </row>
    <row r="12682" spans="1:4" x14ac:dyDescent="0.25">
      <c r="A12682" s="8">
        <v>2163667</v>
      </c>
      <c r="B12682" s="2" t="s">
        <v>12557</v>
      </c>
      <c r="C12682" s="2">
        <v>9</v>
      </c>
      <c r="D12682" s="2" t="s">
        <v>55</v>
      </c>
    </row>
    <row r="12683" spans="1:4" x14ac:dyDescent="0.25">
      <c r="A12683" s="8">
        <v>1737210</v>
      </c>
      <c r="B12683" s="2" t="s">
        <v>12558</v>
      </c>
      <c r="C12683" s="2">
        <v>9</v>
      </c>
      <c r="D12683" s="2" t="s">
        <v>55</v>
      </c>
    </row>
    <row r="12684" spans="1:4" x14ac:dyDescent="0.25">
      <c r="A12684" s="8">
        <v>4256870</v>
      </c>
      <c r="B12684" s="2" t="s">
        <v>12559</v>
      </c>
      <c r="C12684" s="2">
        <v>9</v>
      </c>
      <c r="D12684" s="2" t="s">
        <v>55</v>
      </c>
    </row>
    <row r="12685" spans="1:4" x14ac:dyDescent="0.25">
      <c r="A12685" s="8">
        <v>3587222</v>
      </c>
      <c r="B12685" s="2" t="s">
        <v>12560</v>
      </c>
      <c r="C12685" s="2">
        <v>9</v>
      </c>
      <c r="D12685" s="2" t="s">
        <v>55</v>
      </c>
    </row>
    <row r="12686" spans="1:4" x14ac:dyDescent="0.25">
      <c r="A12686" s="8">
        <v>1231068</v>
      </c>
      <c r="B12686" s="2" t="s">
        <v>12561</v>
      </c>
      <c r="C12686" s="2">
        <v>9</v>
      </c>
      <c r="D12686" s="2" t="s">
        <v>55</v>
      </c>
    </row>
    <row r="12687" spans="1:4" x14ac:dyDescent="0.25">
      <c r="A12687" s="8">
        <v>10643874</v>
      </c>
      <c r="B12687" s="2" t="s">
        <v>12562</v>
      </c>
      <c r="C12687" s="2">
        <v>9</v>
      </c>
      <c r="D12687" s="2" t="s">
        <v>55</v>
      </c>
    </row>
    <row r="12688" spans="1:4" x14ac:dyDescent="0.25">
      <c r="A12688" s="8">
        <v>4906908</v>
      </c>
      <c r="B12688" s="2" t="s">
        <v>12563</v>
      </c>
      <c r="C12688" s="2">
        <v>9</v>
      </c>
      <c r="D12688" s="2" t="s">
        <v>55</v>
      </c>
    </row>
    <row r="12689" spans="1:4" x14ac:dyDescent="0.25">
      <c r="A12689" s="8">
        <v>8971514</v>
      </c>
      <c r="B12689" s="2" t="s">
        <v>12564</v>
      </c>
      <c r="C12689" s="2">
        <v>9</v>
      </c>
      <c r="D12689" s="2" t="s">
        <v>55</v>
      </c>
    </row>
    <row r="12690" spans="1:4" x14ac:dyDescent="0.25">
      <c r="A12690" s="8">
        <v>3337321</v>
      </c>
      <c r="B12690" s="2" t="s">
        <v>12565</v>
      </c>
      <c r="C12690" s="2">
        <v>9</v>
      </c>
      <c r="D12690" s="2" t="s">
        <v>55</v>
      </c>
    </row>
    <row r="12691" spans="1:4" x14ac:dyDescent="0.25">
      <c r="A12691" s="8">
        <v>2202143</v>
      </c>
      <c r="B12691" s="2" t="s">
        <v>12566</v>
      </c>
      <c r="C12691" s="2">
        <v>9</v>
      </c>
      <c r="D12691" s="2" t="s">
        <v>55</v>
      </c>
    </row>
    <row r="12692" spans="1:4" x14ac:dyDescent="0.25">
      <c r="A12692" s="8">
        <v>4896579</v>
      </c>
      <c r="B12692" s="2" t="s">
        <v>12567</v>
      </c>
      <c r="C12692" s="2">
        <v>9</v>
      </c>
      <c r="D12692" s="2" t="s">
        <v>55</v>
      </c>
    </row>
    <row r="12693" spans="1:4" x14ac:dyDescent="0.25">
      <c r="A12693" s="8">
        <v>842522</v>
      </c>
      <c r="B12693" s="2" t="s">
        <v>12568</v>
      </c>
      <c r="C12693" s="2">
        <v>9</v>
      </c>
      <c r="D12693" s="2" t="s">
        <v>55</v>
      </c>
    </row>
    <row r="12694" spans="1:4" x14ac:dyDescent="0.25">
      <c r="A12694" s="8">
        <v>3232414</v>
      </c>
      <c r="B12694" s="2" t="s">
        <v>12569</v>
      </c>
      <c r="C12694" s="2">
        <v>9</v>
      </c>
      <c r="D12694" s="2" t="s">
        <v>55</v>
      </c>
    </row>
    <row r="12695" spans="1:4" x14ac:dyDescent="0.25">
      <c r="A12695" s="8">
        <v>767927</v>
      </c>
      <c r="B12695" s="2" t="s">
        <v>12570</v>
      </c>
      <c r="C12695" s="2">
        <v>9</v>
      </c>
      <c r="D12695" s="2" t="s">
        <v>55</v>
      </c>
    </row>
    <row r="12696" spans="1:4" x14ac:dyDescent="0.25">
      <c r="A12696" s="8">
        <v>7454946</v>
      </c>
      <c r="B12696" s="2" t="s">
        <v>12571</v>
      </c>
      <c r="C12696" s="2">
        <v>9</v>
      </c>
      <c r="D12696" s="2" t="s">
        <v>55</v>
      </c>
    </row>
    <row r="12697" spans="1:4" x14ac:dyDescent="0.25">
      <c r="A12697" s="8">
        <v>3205207</v>
      </c>
      <c r="B12697" s="2" t="s">
        <v>12572</v>
      </c>
      <c r="C12697" s="2">
        <v>9</v>
      </c>
      <c r="D12697" s="2" t="s">
        <v>55</v>
      </c>
    </row>
    <row r="12698" spans="1:4" x14ac:dyDescent="0.25">
      <c r="A12698" s="8">
        <v>6099302</v>
      </c>
      <c r="B12698" s="2" t="s">
        <v>12573</v>
      </c>
      <c r="C12698" s="2">
        <v>9</v>
      </c>
      <c r="D12698" s="2" t="s">
        <v>55</v>
      </c>
    </row>
    <row r="12699" spans="1:4" x14ac:dyDescent="0.25">
      <c r="A12699" s="8">
        <v>11091344</v>
      </c>
      <c r="B12699" s="2" t="s">
        <v>12574</v>
      </c>
      <c r="C12699" s="2">
        <v>9</v>
      </c>
      <c r="D12699" s="2" t="s">
        <v>55</v>
      </c>
    </row>
    <row r="12700" spans="1:4" x14ac:dyDescent="0.25">
      <c r="A12700" s="8">
        <v>3321577</v>
      </c>
      <c r="B12700" s="2" t="s">
        <v>12575</v>
      </c>
      <c r="C12700" s="2">
        <v>9</v>
      </c>
      <c r="D12700" s="2" t="s">
        <v>55</v>
      </c>
    </row>
    <row r="12701" spans="1:4" x14ac:dyDescent="0.25">
      <c r="A12701" s="8">
        <v>3232415</v>
      </c>
      <c r="B12701" s="2" t="s">
        <v>12576</v>
      </c>
      <c r="C12701" s="2">
        <v>9</v>
      </c>
      <c r="D12701" s="2" t="s">
        <v>55</v>
      </c>
    </row>
    <row r="12702" spans="1:4" x14ac:dyDescent="0.25">
      <c r="A12702" s="8">
        <v>1675448</v>
      </c>
      <c r="B12702" s="2" t="s">
        <v>12577</v>
      </c>
      <c r="C12702" s="2">
        <v>9</v>
      </c>
      <c r="D12702" s="2" t="s">
        <v>55</v>
      </c>
    </row>
    <row r="12703" spans="1:4" x14ac:dyDescent="0.25">
      <c r="A12703" s="8">
        <v>5858497</v>
      </c>
      <c r="B12703" s="2" t="s">
        <v>12578</v>
      </c>
      <c r="C12703" s="2">
        <v>9</v>
      </c>
      <c r="D12703" s="2" t="s">
        <v>55</v>
      </c>
    </row>
    <row r="12704" spans="1:4" x14ac:dyDescent="0.25">
      <c r="A12704" s="8">
        <v>2363140</v>
      </c>
      <c r="B12704" s="2" t="s">
        <v>12579</v>
      </c>
      <c r="C12704" s="2">
        <v>9</v>
      </c>
      <c r="D12704" s="2" t="s">
        <v>55</v>
      </c>
    </row>
    <row r="12705" spans="1:4" x14ac:dyDescent="0.25">
      <c r="A12705" s="8">
        <v>845232</v>
      </c>
      <c r="B12705" s="2" t="s">
        <v>12580</v>
      </c>
      <c r="C12705" s="2">
        <v>9</v>
      </c>
      <c r="D12705" s="2" t="s">
        <v>55</v>
      </c>
    </row>
    <row r="12706" spans="1:4" x14ac:dyDescent="0.25">
      <c r="A12706" s="8">
        <v>1575830</v>
      </c>
      <c r="B12706" s="2" t="s">
        <v>12581</v>
      </c>
      <c r="C12706" s="2">
        <v>9</v>
      </c>
      <c r="D12706" s="2" t="s">
        <v>55</v>
      </c>
    </row>
    <row r="12707" spans="1:4" x14ac:dyDescent="0.25">
      <c r="A12707" s="8">
        <v>4347916</v>
      </c>
      <c r="B12707" s="2" t="s">
        <v>12582</v>
      </c>
      <c r="C12707" s="2">
        <v>9</v>
      </c>
      <c r="D12707" s="2" t="s">
        <v>55</v>
      </c>
    </row>
    <row r="12708" spans="1:4" x14ac:dyDescent="0.25">
      <c r="A12708" s="8">
        <v>5766377</v>
      </c>
      <c r="B12708" s="2" t="s">
        <v>12583</v>
      </c>
      <c r="C12708" s="2">
        <v>9</v>
      </c>
      <c r="D12708" s="2" t="s">
        <v>55</v>
      </c>
    </row>
    <row r="12709" spans="1:4" x14ac:dyDescent="0.25">
      <c r="A12709" s="8">
        <v>1416682</v>
      </c>
      <c r="B12709" s="2" t="s">
        <v>12584</v>
      </c>
      <c r="C12709" s="2">
        <v>9</v>
      </c>
      <c r="D12709" s="2" t="s">
        <v>55</v>
      </c>
    </row>
    <row r="12710" spans="1:4" x14ac:dyDescent="0.25">
      <c r="A12710" s="8">
        <v>3653837</v>
      </c>
      <c r="B12710" s="2" t="s">
        <v>12585</v>
      </c>
      <c r="C12710" s="2">
        <v>9</v>
      </c>
      <c r="D12710" s="2" t="s">
        <v>55</v>
      </c>
    </row>
    <row r="12711" spans="1:4" x14ac:dyDescent="0.25">
      <c r="A12711" s="8">
        <v>5856199</v>
      </c>
      <c r="B12711" s="2" t="s">
        <v>12586</v>
      </c>
      <c r="C12711" s="2">
        <v>9</v>
      </c>
      <c r="D12711" s="2" t="s">
        <v>55</v>
      </c>
    </row>
    <row r="12712" spans="1:4" x14ac:dyDescent="0.25">
      <c r="A12712" s="8">
        <v>8883912</v>
      </c>
      <c r="B12712" s="2" t="s">
        <v>12587</v>
      </c>
      <c r="C12712" s="2">
        <v>9</v>
      </c>
      <c r="D12712" s="2" t="s">
        <v>55</v>
      </c>
    </row>
    <row r="12713" spans="1:4" x14ac:dyDescent="0.25">
      <c r="A12713" s="8">
        <v>107451</v>
      </c>
      <c r="B12713" s="2" t="s">
        <v>12588</v>
      </c>
      <c r="C12713" s="2">
        <v>9</v>
      </c>
      <c r="D12713" s="2" t="s">
        <v>55</v>
      </c>
    </row>
    <row r="12714" spans="1:4" x14ac:dyDescent="0.25">
      <c r="A12714" s="8">
        <v>287525</v>
      </c>
      <c r="B12714" s="2" t="s">
        <v>12589</v>
      </c>
      <c r="C12714" s="2">
        <v>9</v>
      </c>
      <c r="D12714" s="2" t="s">
        <v>55</v>
      </c>
    </row>
    <row r="12715" spans="1:4" x14ac:dyDescent="0.25">
      <c r="A12715" s="8">
        <v>2812981</v>
      </c>
      <c r="B12715" s="2" t="s">
        <v>12590</v>
      </c>
      <c r="C12715" s="2">
        <v>9</v>
      </c>
      <c r="D12715" s="2" t="s">
        <v>55</v>
      </c>
    </row>
    <row r="12716" spans="1:4" x14ac:dyDescent="0.25">
      <c r="A12716" s="8">
        <v>1710131</v>
      </c>
      <c r="B12716" s="2" t="s">
        <v>12591</v>
      </c>
      <c r="C12716" s="2">
        <v>9</v>
      </c>
      <c r="D12716" s="2" t="s">
        <v>55</v>
      </c>
    </row>
    <row r="12717" spans="1:4" x14ac:dyDescent="0.25">
      <c r="A12717" s="8">
        <v>316749</v>
      </c>
      <c r="B12717" s="2" t="s">
        <v>12592</v>
      </c>
      <c r="C12717" s="2">
        <v>9</v>
      </c>
      <c r="D12717" s="2" t="s">
        <v>55</v>
      </c>
    </row>
    <row r="12718" spans="1:4" x14ac:dyDescent="0.25">
      <c r="A12718" s="8">
        <v>2118829</v>
      </c>
      <c r="B12718" s="2" t="s">
        <v>12593</v>
      </c>
      <c r="C12718" s="2">
        <v>9</v>
      </c>
      <c r="D12718" s="2" t="s">
        <v>55</v>
      </c>
    </row>
    <row r="12719" spans="1:4" x14ac:dyDescent="0.25">
      <c r="A12719" s="8">
        <v>320350</v>
      </c>
      <c r="B12719" s="2" t="s">
        <v>12594</v>
      </c>
      <c r="C12719" s="2">
        <v>9</v>
      </c>
      <c r="D12719" s="2" t="s">
        <v>55</v>
      </c>
    </row>
    <row r="12720" spans="1:4" x14ac:dyDescent="0.25">
      <c r="A12720" s="8">
        <v>3165863</v>
      </c>
      <c r="B12720" s="2" t="s">
        <v>12595</v>
      </c>
      <c r="C12720" s="2">
        <v>9</v>
      </c>
      <c r="D12720" s="2" t="s">
        <v>55</v>
      </c>
    </row>
    <row r="12721" spans="1:4" x14ac:dyDescent="0.25">
      <c r="A12721" s="8">
        <v>4592365</v>
      </c>
      <c r="B12721" s="2" t="s">
        <v>12596</v>
      </c>
      <c r="C12721" s="2">
        <v>9</v>
      </c>
      <c r="D12721" s="2" t="s">
        <v>55</v>
      </c>
    </row>
    <row r="12722" spans="1:4" x14ac:dyDescent="0.25">
      <c r="A12722" s="8">
        <v>9612799</v>
      </c>
      <c r="B12722" s="2" t="s">
        <v>12597</v>
      </c>
      <c r="C12722" s="2">
        <v>9</v>
      </c>
      <c r="D12722" s="2" t="s">
        <v>55</v>
      </c>
    </row>
    <row r="12723" spans="1:4" x14ac:dyDescent="0.25">
      <c r="A12723" s="8">
        <v>5808356</v>
      </c>
      <c r="B12723" s="2" t="s">
        <v>12598</v>
      </c>
      <c r="C12723" s="2">
        <v>9</v>
      </c>
      <c r="D12723" s="2" t="s">
        <v>55</v>
      </c>
    </row>
    <row r="12724" spans="1:4" x14ac:dyDescent="0.25">
      <c r="A12724" s="8">
        <v>2299377</v>
      </c>
      <c r="B12724" s="2" t="s">
        <v>12599</v>
      </c>
      <c r="C12724" s="2">
        <v>9</v>
      </c>
      <c r="D12724" s="2" t="s">
        <v>55</v>
      </c>
    </row>
    <row r="12725" spans="1:4" x14ac:dyDescent="0.25">
      <c r="A12725" s="8">
        <v>2466122</v>
      </c>
      <c r="B12725" s="2" t="s">
        <v>12600</v>
      </c>
      <c r="C12725" s="2">
        <v>9</v>
      </c>
      <c r="D12725" s="2" t="s">
        <v>55</v>
      </c>
    </row>
    <row r="12726" spans="1:4" x14ac:dyDescent="0.25">
      <c r="A12726" s="8">
        <v>3892503</v>
      </c>
      <c r="B12726" s="2" t="s">
        <v>12601</v>
      </c>
      <c r="C12726" s="2">
        <v>9</v>
      </c>
      <c r="D12726" s="2" t="s">
        <v>55</v>
      </c>
    </row>
    <row r="12727" spans="1:4" x14ac:dyDescent="0.25">
      <c r="A12727" s="8">
        <v>11750313</v>
      </c>
      <c r="B12727" s="2" t="s">
        <v>12602</v>
      </c>
      <c r="C12727" s="2">
        <v>9</v>
      </c>
      <c r="D12727" s="2" t="s">
        <v>55</v>
      </c>
    </row>
    <row r="12728" spans="1:4" x14ac:dyDescent="0.25">
      <c r="A12728" s="8">
        <v>2516940</v>
      </c>
      <c r="B12728" s="2" t="s">
        <v>12603</v>
      </c>
      <c r="C12728" s="2">
        <v>9</v>
      </c>
      <c r="D12728" s="2" t="s">
        <v>55</v>
      </c>
    </row>
    <row r="12729" spans="1:4" x14ac:dyDescent="0.25">
      <c r="A12729" s="8">
        <v>4629268</v>
      </c>
      <c r="B12729" s="2" t="s">
        <v>12604</v>
      </c>
      <c r="C12729" s="2">
        <v>9</v>
      </c>
      <c r="D12729" s="2" t="s">
        <v>55</v>
      </c>
    </row>
    <row r="12730" spans="1:4" x14ac:dyDescent="0.25">
      <c r="A12730" s="8">
        <v>97575</v>
      </c>
      <c r="B12730" s="2" t="s">
        <v>12605</v>
      </c>
      <c r="C12730" s="2">
        <v>9</v>
      </c>
      <c r="D12730" s="2" t="s">
        <v>55</v>
      </c>
    </row>
    <row r="12731" spans="1:4" x14ac:dyDescent="0.25">
      <c r="A12731" s="8">
        <v>5950064</v>
      </c>
      <c r="B12731" s="2" t="s">
        <v>12606</v>
      </c>
      <c r="C12731" s="2">
        <v>9</v>
      </c>
      <c r="D12731" s="2" t="s">
        <v>55</v>
      </c>
    </row>
    <row r="12732" spans="1:4" x14ac:dyDescent="0.25">
      <c r="A12732" s="8">
        <v>3784011</v>
      </c>
      <c r="B12732" s="2" t="s">
        <v>12607</v>
      </c>
      <c r="C12732" s="2">
        <v>9</v>
      </c>
      <c r="D12732" s="2" t="s">
        <v>55</v>
      </c>
    </row>
    <row r="12733" spans="1:4" x14ac:dyDescent="0.25">
      <c r="A12733" s="8">
        <v>2855850</v>
      </c>
      <c r="B12733" s="2" t="s">
        <v>12608</v>
      </c>
      <c r="C12733" s="2">
        <v>9</v>
      </c>
      <c r="D12733" s="2" t="s">
        <v>55</v>
      </c>
    </row>
    <row r="12734" spans="1:4" x14ac:dyDescent="0.25">
      <c r="A12734" s="8">
        <v>5671710</v>
      </c>
      <c r="B12734" s="2" t="s">
        <v>12609</v>
      </c>
      <c r="C12734" s="2">
        <v>9</v>
      </c>
      <c r="D12734" s="2" t="s">
        <v>55</v>
      </c>
    </row>
    <row r="12735" spans="1:4" x14ac:dyDescent="0.25">
      <c r="A12735" s="8">
        <v>5042146</v>
      </c>
      <c r="B12735" s="2" t="s">
        <v>12610</v>
      </c>
      <c r="C12735" s="2">
        <v>9</v>
      </c>
      <c r="D12735" s="2" t="s">
        <v>55</v>
      </c>
    </row>
    <row r="12736" spans="1:4" x14ac:dyDescent="0.25">
      <c r="A12736" s="8">
        <v>513598</v>
      </c>
      <c r="B12736" s="2" t="s">
        <v>12611</v>
      </c>
      <c r="C12736" s="2">
        <v>9</v>
      </c>
      <c r="D12736" s="2" t="s">
        <v>55</v>
      </c>
    </row>
    <row r="12737" spans="1:4" x14ac:dyDescent="0.25">
      <c r="A12737" s="8">
        <v>513599</v>
      </c>
      <c r="B12737" s="2" t="s">
        <v>12612</v>
      </c>
      <c r="C12737" s="2">
        <v>9</v>
      </c>
      <c r="D12737" s="2" t="s">
        <v>55</v>
      </c>
    </row>
    <row r="12738" spans="1:4" x14ac:dyDescent="0.25">
      <c r="A12738" s="8">
        <v>10649639</v>
      </c>
      <c r="B12738" s="2" t="s">
        <v>12613</v>
      </c>
      <c r="C12738" s="2">
        <v>9</v>
      </c>
      <c r="D12738" s="2" t="s">
        <v>55</v>
      </c>
    </row>
    <row r="12739" spans="1:4" x14ac:dyDescent="0.25">
      <c r="A12739" s="8">
        <v>11387184</v>
      </c>
      <c r="B12739" s="2" t="s">
        <v>12614</v>
      </c>
      <c r="C12739" s="2">
        <v>9</v>
      </c>
      <c r="D12739" s="2" t="s">
        <v>55</v>
      </c>
    </row>
    <row r="12740" spans="1:4" x14ac:dyDescent="0.25">
      <c r="A12740" s="8">
        <v>11597801</v>
      </c>
      <c r="B12740" s="2" t="s">
        <v>12615</v>
      </c>
      <c r="C12740" s="2">
        <v>9</v>
      </c>
      <c r="D12740" s="2" t="s">
        <v>55</v>
      </c>
    </row>
    <row r="12741" spans="1:4" x14ac:dyDescent="0.25">
      <c r="A12741" s="8">
        <v>5032092</v>
      </c>
      <c r="B12741" s="2" t="s">
        <v>12616</v>
      </c>
      <c r="C12741" s="2">
        <v>9</v>
      </c>
      <c r="D12741" s="2" t="s">
        <v>55</v>
      </c>
    </row>
    <row r="12742" spans="1:4" x14ac:dyDescent="0.25">
      <c r="A12742" s="8">
        <v>55709</v>
      </c>
      <c r="B12742" s="2" t="s">
        <v>12617</v>
      </c>
      <c r="C12742" s="2">
        <v>9</v>
      </c>
      <c r="D12742" s="2" t="s">
        <v>55</v>
      </c>
    </row>
    <row r="12743" spans="1:4" x14ac:dyDescent="0.25">
      <c r="A12743" s="8">
        <v>11630616</v>
      </c>
      <c r="B12743" s="2" t="s">
        <v>12618</v>
      </c>
      <c r="C12743" s="2">
        <v>9</v>
      </c>
      <c r="D12743" s="2" t="s">
        <v>55</v>
      </c>
    </row>
    <row r="12744" spans="1:4" x14ac:dyDescent="0.25">
      <c r="A12744" s="8">
        <v>4692873</v>
      </c>
      <c r="B12744" s="2" t="s">
        <v>12619</v>
      </c>
      <c r="C12744" s="2">
        <v>9</v>
      </c>
      <c r="D12744" s="2" t="s">
        <v>55</v>
      </c>
    </row>
    <row r="12745" spans="1:4" x14ac:dyDescent="0.25">
      <c r="A12745" s="8">
        <v>6032444</v>
      </c>
      <c r="B12745" s="2" t="s">
        <v>12620</v>
      </c>
      <c r="C12745" s="2">
        <v>9</v>
      </c>
      <c r="D12745" s="2" t="s">
        <v>55</v>
      </c>
    </row>
    <row r="12746" spans="1:4" x14ac:dyDescent="0.25">
      <c r="A12746" s="8">
        <v>5778093</v>
      </c>
      <c r="B12746" s="2" t="s">
        <v>12621</v>
      </c>
      <c r="C12746" s="2">
        <v>9</v>
      </c>
      <c r="D12746" s="2" t="s">
        <v>55</v>
      </c>
    </row>
    <row r="12747" spans="1:4" x14ac:dyDescent="0.25">
      <c r="A12747" s="8">
        <v>9173266</v>
      </c>
      <c r="B12747" s="2" t="s">
        <v>12622</v>
      </c>
      <c r="C12747" s="2">
        <v>9</v>
      </c>
      <c r="D12747" s="2" t="s">
        <v>55</v>
      </c>
    </row>
    <row r="12748" spans="1:4" x14ac:dyDescent="0.25">
      <c r="A12748" s="8">
        <v>6434990</v>
      </c>
      <c r="B12748" s="2" t="s">
        <v>12623</v>
      </c>
      <c r="C12748" s="2">
        <v>9</v>
      </c>
      <c r="D12748" s="2" t="s">
        <v>55</v>
      </c>
    </row>
    <row r="12749" spans="1:4" x14ac:dyDescent="0.25">
      <c r="A12749" s="8">
        <v>564297</v>
      </c>
      <c r="B12749" s="2" t="s">
        <v>12624</v>
      </c>
      <c r="C12749" s="2">
        <v>9</v>
      </c>
      <c r="D12749" s="2" t="s">
        <v>55</v>
      </c>
    </row>
    <row r="12750" spans="1:4" x14ac:dyDescent="0.25">
      <c r="A12750" s="8">
        <v>134438</v>
      </c>
      <c r="B12750" s="2" t="s">
        <v>12625</v>
      </c>
      <c r="C12750" s="2">
        <v>9</v>
      </c>
      <c r="D12750" s="2" t="s">
        <v>55</v>
      </c>
    </row>
    <row r="12751" spans="1:4" x14ac:dyDescent="0.25">
      <c r="A12751" s="8">
        <v>273635</v>
      </c>
      <c r="B12751" s="2" t="s">
        <v>12626</v>
      </c>
      <c r="C12751" s="2">
        <v>9</v>
      </c>
      <c r="D12751" s="2" t="s">
        <v>55</v>
      </c>
    </row>
    <row r="12752" spans="1:4" x14ac:dyDescent="0.25">
      <c r="A12752" s="8">
        <v>10871353</v>
      </c>
      <c r="B12752" s="2" t="s">
        <v>12627</v>
      </c>
      <c r="C12752" s="2">
        <v>9</v>
      </c>
      <c r="D12752" s="2" t="s">
        <v>55</v>
      </c>
    </row>
    <row r="12753" spans="1:4" x14ac:dyDescent="0.25">
      <c r="A12753" s="8">
        <v>7723149</v>
      </c>
      <c r="B12753" s="2" t="s">
        <v>12628</v>
      </c>
      <c r="C12753" s="2">
        <v>9</v>
      </c>
      <c r="D12753" s="2" t="s">
        <v>55</v>
      </c>
    </row>
    <row r="12754" spans="1:4" x14ac:dyDescent="0.25">
      <c r="A12754" s="8">
        <v>10322775</v>
      </c>
      <c r="B12754" s="2" t="s">
        <v>12629</v>
      </c>
      <c r="C12754" s="2">
        <v>9</v>
      </c>
      <c r="D12754" s="2" t="s">
        <v>55</v>
      </c>
    </row>
    <row r="12755" spans="1:4" x14ac:dyDescent="0.25">
      <c r="A12755" s="8">
        <v>306633</v>
      </c>
      <c r="B12755" s="2" t="s">
        <v>12630</v>
      </c>
      <c r="C12755" s="2">
        <v>9</v>
      </c>
      <c r="D12755" s="2" t="s">
        <v>55</v>
      </c>
    </row>
    <row r="12756" spans="1:4" x14ac:dyDescent="0.25">
      <c r="A12756" s="8">
        <v>893701</v>
      </c>
      <c r="B12756" s="2" t="s">
        <v>12631</v>
      </c>
      <c r="C12756" s="2">
        <v>9</v>
      </c>
      <c r="D12756" s="2" t="s">
        <v>55</v>
      </c>
    </row>
    <row r="12757" spans="1:4" x14ac:dyDescent="0.25">
      <c r="A12757" s="8">
        <v>10480634</v>
      </c>
      <c r="B12757" s="2" t="s">
        <v>12632</v>
      </c>
      <c r="C12757" s="2">
        <v>9</v>
      </c>
      <c r="D12757" s="2" t="s">
        <v>55</v>
      </c>
    </row>
    <row r="12758" spans="1:4" x14ac:dyDescent="0.25">
      <c r="A12758" s="8">
        <v>5923406</v>
      </c>
      <c r="B12758" s="2" t="s">
        <v>12633</v>
      </c>
      <c r="C12758" s="2">
        <v>9</v>
      </c>
      <c r="D12758" s="2" t="s">
        <v>55</v>
      </c>
    </row>
    <row r="12759" spans="1:4" x14ac:dyDescent="0.25">
      <c r="A12759" s="8">
        <v>6935574</v>
      </c>
      <c r="B12759" s="2" t="s">
        <v>12634</v>
      </c>
      <c r="C12759" s="2">
        <v>9</v>
      </c>
      <c r="D12759" s="2" t="s">
        <v>55</v>
      </c>
    </row>
    <row r="12760" spans="1:4" x14ac:dyDescent="0.25">
      <c r="A12760" s="8">
        <v>451855</v>
      </c>
      <c r="B12760" s="2" t="s">
        <v>12635</v>
      </c>
      <c r="C12760" s="2">
        <v>9</v>
      </c>
      <c r="D12760" s="2" t="s">
        <v>55</v>
      </c>
    </row>
    <row r="12761" spans="1:4" x14ac:dyDescent="0.25">
      <c r="A12761" s="8">
        <v>2531885</v>
      </c>
      <c r="B12761" s="2" t="s">
        <v>12636</v>
      </c>
      <c r="C12761" s="2">
        <v>9</v>
      </c>
      <c r="D12761" s="2" t="s">
        <v>55</v>
      </c>
    </row>
    <row r="12762" spans="1:4" x14ac:dyDescent="0.25">
      <c r="A12762" s="8">
        <v>8153125</v>
      </c>
      <c r="B12762" s="2" t="s">
        <v>12637</v>
      </c>
      <c r="C12762" s="2">
        <v>9</v>
      </c>
      <c r="D12762" s="2" t="s">
        <v>55</v>
      </c>
    </row>
    <row r="12763" spans="1:4" x14ac:dyDescent="0.25">
      <c r="A12763" s="8">
        <v>3249085</v>
      </c>
      <c r="B12763" s="2" t="s">
        <v>12638</v>
      </c>
      <c r="C12763" s="2">
        <v>9</v>
      </c>
      <c r="D12763" s="2" t="s">
        <v>55</v>
      </c>
    </row>
    <row r="12764" spans="1:4" x14ac:dyDescent="0.25">
      <c r="A12764" s="8">
        <v>11220589</v>
      </c>
      <c r="B12764" s="2" t="s">
        <v>12639</v>
      </c>
      <c r="C12764" s="2">
        <v>9</v>
      </c>
      <c r="D12764" s="2" t="s">
        <v>55</v>
      </c>
    </row>
    <row r="12765" spans="1:4" x14ac:dyDescent="0.25">
      <c r="A12765" s="8">
        <v>5546003</v>
      </c>
      <c r="B12765" s="2" t="s">
        <v>12640</v>
      </c>
      <c r="C12765" s="2">
        <v>9</v>
      </c>
      <c r="D12765" s="2" t="s">
        <v>55</v>
      </c>
    </row>
    <row r="12766" spans="1:4" x14ac:dyDescent="0.25">
      <c r="A12766" s="8">
        <v>4859083</v>
      </c>
      <c r="B12766" s="2" t="s">
        <v>12641</v>
      </c>
      <c r="C12766" s="2">
        <v>9</v>
      </c>
      <c r="D12766" s="2" t="s">
        <v>55</v>
      </c>
    </row>
    <row r="12767" spans="1:4" x14ac:dyDescent="0.25">
      <c r="A12767" s="8">
        <v>317230</v>
      </c>
      <c r="B12767" s="2" t="s">
        <v>12642</v>
      </c>
      <c r="C12767" s="2">
        <v>9</v>
      </c>
      <c r="D12767" s="2" t="s">
        <v>55</v>
      </c>
    </row>
    <row r="12768" spans="1:4" x14ac:dyDescent="0.25">
      <c r="A12768" s="8">
        <v>62452</v>
      </c>
      <c r="B12768" s="2" t="s">
        <v>12643</v>
      </c>
      <c r="C12768" s="2">
        <v>9</v>
      </c>
      <c r="D12768" s="2" t="s">
        <v>55</v>
      </c>
    </row>
    <row r="12769" spans="1:4" x14ac:dyDescent="0.25">
      <c r="A12769" s="8">
        <v>631058</v>
      </c>
      <c r="B12769" s="2" t="s">
        <v>12644</v>
      </c>
      <c r="C12769" s="2">
        <v>9</v>
      </c>
      <c r="D12769" s="2" t="s">
        <v>55</v>
      </c>
    </row>
    <row r="12770" spans="1:4" x14ac:dyDescent="0.25">
      <c r="A12770" s="8">
        <v>8849286</v>
      </c>
      <c r="B12770" s="2" t="s">
        <v>12645</v>
      </c>
      <c r="C12770" s="2">
        <v>9</v>
      </c>
      <c r="D12770" s="2" t="s">
        <v>55</v>
      </c>
    </row>
    <row r="12771" spans="1:4" x14ac:dyDescent="0.25">
      <c r="A12771" s="8">
        <v>6313177</v>
      </c>
      <c r="B12771" s="2" t="s">
        <v>12646</v>
      </c>
      <c r="C12771" s="2">
        <v>9</v>
      </c>
      <c r="D12771" s="2" t="s">
        <v>55</v>
      </c>
    </row>
    <row r="12772" spans="1:4" x14ac:dyDescent="0.25">
      <c r="A12772" s="8">
        <v>5043310</v>
      </c>
      <c r="B12772" s="2" t="s">
        <v>12647</v>
      </c>
      <c r="C12772" s="2">
        <v>9</v>
      </c>
      <c r="D12772" s="2" t="s">
        <v>55</v>
      </c>
    </row>
    <row r="12773" spans="1:4" x14ac:dyDescent="0.25">
      <c r="A12773" s="8">
        <v>13766</v>
      </c>
      <c r="B12773" s="2" t="s">
        <v>12648</v>
      </c>
      <c r="C12773" s="2">
        <v>9</v>
      </c>
      <c r="D12773" s="2" t="s">
        <v>55</v>
      </c>
    </row>
    <row r="12774" spans="1:4" x14ac:dyDescent="0.25">
      <c r="A12774" s="8">
        <v>6140090</v>
      </c>
      <c r="B12774" s="2" t="s">
        <v>12649</v>
      </c>
      <c r="C12774" s="2">
        <v>9</v>
      </c>
      <c r="D12774" s="2" t="s">
        <v>55</v>
      </c>
    </row>
    <row r="12775" spans="1:4" x14ac:dyDescent="0.25">
      <c r="A12775" s="8">
        <v>1334630</v>
      </c>
      <c r="B12775" s="2" t="s">
        <v>12650</v>
      </c>
      <c r="C12775" s="2">
        <v>9</v>
      </c>
      <c r="D12775" s="2" t="s">
        <v>55</v>
      </c>
    </row>
    <row r="12776" spans="1:4" x14ac:dyDescent="0.25">
      <c r="A12776" s="8">
        <v>204241</v>
      </c>
      <c r="B12776" s="2" t="s">
        <v>12651</v>
      </c>
      <c r="C12776" s="2">
        <v>9</v>
      </c>
      <c r="D12776" s="2" t="s">
        <v>55</v>
      </c>
    </row>
    <row r="12777" spans="1:4" x14ac:dyDescent="0.25">
      <c r="A12777" s="8">
        <v>5757860</v>
      </c>
      <c r="B12777" s="2" t="s">
        <v>12652</v>
      </c>
      <c r="C12777" s="2">
        <v>9</v>
      </c>
      <c r="D12777" s="2" t="s">
        <v>55</v>
      </c>
    </row>
    <row r="12778" spans="1:4" x14ac:dyDescent="0.25">
      <c r="A12778" s="8">
        <v>11463935</v>
      </c>
      <c r="B12778" s="2" t="s">
        <v>12653</v>
      </c>
      <c r="C12778" s="2">
        <v>9</v>
      </c>
      <c r="D12778" s="2" t="s">
        <v>55</v>
      </c>
    </row>
    <row r="12779" spans="1:4" x14ac:dyDescent="0.25">
      <c r="A12779" s="8">
        <v>5800179</v>
      </c>
      <c r="B12779" s="2" t="s">
        <v>12654</v>
      </c>
      <c r="C12779" s="2">
        <v>9</v>
      </c>
      <c r="D12779" s="2" t="s">
        <v>55</v>
      </c>
    </row>
    <row r="12780" spans="1:4" x14ac:dyDescent="0.25">
      <c r="A12780" s="8">
        <v>289145</v>
      </c>
      <c r="B12780" s="2" t="s">
        <v>12655</v>
      </c>
      <c r="C12780" s="2">
        <v>9</v>
      </c>
      <c r="D12780" s="2" t="s">
        <v>55</v>
      </c>
    </row>
    <row r="12781" spans="1:4" x14ac:dyDescent="0.25">
      <c r="A12781" s="8">
        <v>6197088</v>
      </c>
      <c r="B12781" s="2" t="s">
        <v>12656</v>
      </c>
      <c r="C12781" s="2">
        <v>9</v>
      </c>
      <c r="D12781" s="2" t="s">
        <v>55</v>
      </c>
    </row>
    <row r="12782" spans="1:4" x14ac:dyDescent="0.25">
      <c r="A12782" s="8">
        <v>3784060</v>
      </c>
      <c r="B12782" s="2" t="s">
        <v>12657</v>
      </c>
      <c r="C12782" s="2">
        <v>9</v>
      </c>
      <c r="D12782" s="2" t="s">
        <v>55</v>
      </c>
    </row>
    <row r="12783" spans="1:4" x14ac:dyDescent="0.25">
      <c r="A12783" s="8">
        <v>5217134</v>
      </c>
      <c r="B12783" s="2" t="s">
        <v>12658</v>
      </c>
      <c r="C12783" s="2">
        <v>9</v>
      </c>
      <c r="D12783" s="2" t="s">
        <v>55</v>
      </c>
    </row>
    <row r="12784" spans="1:4" x14ac:dyDescent="0.25">
      <c r="A12784" s="8">
        <v>5657105</v>
      </c>
      <c r="B12784" s="2" t="s">
        <v>12659</v>
      </c>
      <c r="C12784" s="2">
        <v>9</v>
      </c>
      <c r="D12784" s="2" t="s">
        <v>55</v>
      </c>
    </row>
    <row r="12785" spans="1:4" x14ac:dyDescent="0.25">
      <c r="A12785" s="8">
        <v>5651164</v>
      </c>
      <c r="B12785" s="2" t="s">
        <v>12660</v>
      </c>
      <c r="C12785" s="2">
        <v>9</v>
      </c>
      <c r="D12785" s="2" t="s">
        <v>55</v>
      </c>
    </row>
    <row r="12786" spans="1:4" x14ac:dyDescent="0.25">
      <c r="A12786" s="8">
        <v>6383522</v>
      </c>
      <c r="B12786" s="2" t="s">
        <v>12661</v>
      </c>
      <c r="C12786" s="2">
        <v>9</v>
      </c>
      <c r="D12786" s="2" t="s">
        <v>55</v>
      </c>
    </row>
    <row r="12787" spans="1:4" x14ac:dyDescent="0.25">
      <c r="A12787" s="8">
        <v>3149004</v>
      </c>
      <c r="B12787" s="2" t="s">
        <v>12662</v>
      </c>
      <c r="C12787" s="2">
        <v>9</v>
      </c>
      <c r="D12787" s="2" t="s">
        <v>55</v>
      </c>
    </row>
    <row r="12788" spans="1:4" x14ac:dyDescent="0.25">
      <c r="A12788" s="8">
        <v>3246231</v>
      </c>
      <c r="B12788" s="2" t="s">
        <v>12663</v>
      </c>
      <c r="C12788" s="2">
        <v>9</v>
      </c>
      <c r="D12788" s="2" t="s">
        <v>55</v>
      </c>
    </row>
    <row r="12789" spans="1:4" x14ac:dyDescent="0.25">
      <c r="A12789" s="8">
        <v>3702466</v>
      </c>
      <c r="B12789" s="2" t="s">
        <v>12664</v>
      </c>
      <c r="C12789" s="2">
        <v>9</v>
      </c>
      <c r="D12789" s="2" t="s">
        <v>55</v>
      </c>
    </row>
    <row r="12790" spans="1:4" x14ac:dyDescent="0.25">
      <c r="A12790" s="8">
        <v>8988734</v>
      </c>
      <c r="B12790" s="2" t="s">
        <v>12665</v>
      </c>
      <c r="C12790" s="2">
        <v>9</v>
      </c>
      <c r="D12790" s="2" t="s">
        <v>55</v>
      </c>
    </row>
    <row r="12791" spans="1:4" x14ac:dyDescent="0.25">
      <c r="A12791" s="8">
        <v>2482981</v>
      </c>
      <c r="B12791" s="2" t="s">
        <v>12666</v>
      </c>
      <c r="C12791" s="2">
        <v>9</v>
      </c>
      <c r="D12791" s="2" t="s">
        <v>55</v>
      </c>
    </row>
    <row r="12792" spans="1:4" x14ac:dyDescent="0.25">
      <c r="A12792" s="8">
        <v>4850366</v>
      </c>
      <c r="B12792" s="2" t="s">
        <v>12667</v>
      </c>
      <c r="C12792" s="2">
        <v>9</v>
      </c>
      <c r="D12792" s="2" t="s">
        <v>55</v>
      </c>
    </row>
    <row r="12793" spans="1:4" x14ac:dyDescent="0.25">
      <c r="A12793" s="8">
        <v>11256410</v>
      </c>
      <c r="B12793" s="2" t="s">
        <v>12668</v>
      </c>
      <c r="C12793" s="2">
        <v>9</v>
      </c>
      <c r="D12793" s="2" t="s">
        <v>55</v>
      </c>
    </row>
    <row r="12794" spans="1:4" x14ac:dyDescent="0.25">
      <c r="A12794" s="8">
        <v>314149</v>
      </c>
      <c r="B12794" s="2" t="s">
        <v>12669</v>
      </c>
      <c r="C12794" s="2">
        <v>9</v>
      </c>
      <c r="D12794" s="2" t="s">
        <v>55</v>
      </c>
    </row>
    <row r="12795" spans="1:4" x14ac:dyDescent="0.25">
      <c r="A12795" s="8">
        <v>6002670</v>
      </c>
      <c r="B12795" s="2" t="s">
        <v>12670</v>
      </c>
      <c r="C12795" s="2">
        <v>9</v>
      </c>
      <c r="D12795" s="2" t="s">
        <v>55</v>
      </c>
    </row>
    <row r="12796" spans="1:4" x14ac:dyDescent="0.25">
      <c r="A12796" s="8">
        <v>204267</v>
      </c>
      <c r="B12796" s="2" t="s">
        <v>12671</v>
      </c>
      <c r="C12796" s="2">
        <v>9</v>
      </c>
      <c r="D12796" s="2" t="s">
        <v>55</v>
      </c>
    </row>
    <row r="12797" spans="1:4" x14ac:dyDescent="0.25">
      <c r="A12797" s="8">
        <v>1509414</v>
      </c>
      <c r="B12797" s="2" t="s">
        <v>12672</v>
      </c>
      <c r="C12797" s="2">
        <v>9</v>
      </c>
      <c r="D12797" s="2" t="s">
        <v>55</v>
      </c>
    </row>
    <row r="12798" spans="1:4" x14ac:dyDescent="0.25">
      <c r="A12798" s="8">
        <v>106446</v>
      </c>
      <c r="B12798" s="2" t="s">
        <v>12673</v>
      </c>
      <c r="C12798" s="2">
        <v>9</v>
      </c>
      <c r="D12798" s="2" t="s">
        <v>55</v>
      </c>
    </row>
    <row r="12799" spans="1:4" x14ac:dyDescent="0.25">
      <c r="A12799" s="8">
        <v>159136</v>
      </c>
      <c r="B12799" s="2" t="s">
        <v>12674</v>
      </c>
      <c r="C12799" s="2">
        <v>9</v>
      </c>
      <c r="D12799" s="2" t="s">
        <v>55</v>
      </c>
    </row>
    <row r="12800" spans="1:4" x14ac:dyDescent="0.25">
      <c r="A12800" s="8">
        <v>5950561</v>
      </c>
      <c r="B12800" s="2" t="s">
        <v>12675</v>
      </c>
      <c r="C12800" s="2">
        <v>9</v>
      </c>
      <c r="D12800" s="2" t="s">
        <v>55</v>
      </c>
    </row>
    <row r="12801" spans="1:4" x14ac:dyDescent="0.25">
      <c r="A12801" s="8">
        <v>9674503</v>
      </c>
      <c r="B12801" s="2" t="s">
        <v>12676</v>
      </c>
      <c r="C12801" s="2">
        <v>9</v>
      </c>
      <c r="D12801" s="2" t="s">
        <v>55</v>
      </c>
    </row>
    <row r="12802" spans="1:4" x14ac:dyDescent="0.25">
      <c r="A12802" s="8">
        <v>9768909</v>
      </c>
      <c r="B12802" s="2" t="s">
        <v>12677</v>
      </c>
      <c r="C12802" s="2">
        <v>9</v>
      </c>
      <c r="D12802" s="2" t="s">
        <v>55</v>
      </c>
    </row>
    <row r="12803" spans="1:4" x14ac:dyDescent="0.25">
      <c r="A12803" s="8">
        <v>4335136</v>
      </c>
      <c r="B12803" s="2" t="s">
        <v>12678</v>
      </c>
      <c r="C12803" s="2">
        <v>9</v>
      </c>
      <c r="D12803" s="2" t="s">
        <v>55</v>
      </c>
    </row>
    <row r="12804" spans="1:4" x14ac:dyDescent="0.25">
      <c r="A12804" s="8">
        <v>35641</v>
      </c>
      <c r="B12804" s="2" t="s">
        <v>12679</v>
      </c>
      <c r="C12804" s="2">
        <v>9</v>
      </c>
      <c r="D12804" s="2" t="s">
        <v>55</v>
      </c>
    </row>
    <row r="12805" spans="1:4" x14ac:dyDescent="0.25">
      <c r="A12805" s="8">
        <v>11530959</v>
      </c>
      <c r="B12805" s="2" t="s">
        <v>12680</v>
      </c>
      <c r="C12805" s="2">
        <v>9</v>
      </c>
      <c r="D12805" s="2" t="s">
        <v>55</v>
      </c>
    </row>
    <row r="12806" spans="1:4" x14ac:dyDescent="0.25">
      <c r="A12806" s="8">
        <v>1265522</v>
      </c>
      <c r="B12806" s="2" t="s">
        <v>12681</v>
      </c>
      <c r="C12806" s="2">
        <v>9</v>
      </c>
      <c r="D12806" s="2" t="s">
        <v>55</v>
      </c>
    </row>
    <row r="12807" spans="1:4" x14ac:dyDescent="0.25">
      <c r="A12807" s="8">
        <v>2274641</v>
      </c>
      <c r="B12807" s="2" t="s">
        <v>12682</v>
      </c>
      <c r="C12807" s="2">
        <v>9</v>
      </c>
      <c r="D12807" s="2" t="s">
        <v>55</v>
      </c>
    </row>
    <row r="12808" spans="1:4" x14ac:dyDescent="0.25">
      <c r="A12808" s="8">
        <v>3390935</v>
      </c>
      <c r="B12808" s="2" t="s">
        <v>12683</v>
      </c>
      <c r="C12808" s="2">
        <v>9</v>
      </c>
      <c r="D12808" s="2" t="s">
        <v>55</v>
      </c>
    </row>
    <row r="12809" spans="1:4" x14ac:dyDescent="0.25">
      <c r="A12809" s="8">
        <v>4560094</v>
      </c>
      <c r="B12809" s="2" t="s">
        <v>12684</v>
      </c>
      <c r="C12809" s="2">
        <v>9</v>
      </c>
      <c r="D12809" s="2" t="s">
        <v>55</v>
      </c>
    </row>
    <row r="12810" spans="1:4" x14ac:dyDescent="0.25">
      <c r="A12810" s="8">
        <v>4941273</v>
      </c>
      <c r="B12810" s="2" t="s">
        <v>12685</v>
      </c>
      <c r="C12810" s="2">
        <v>9</v>
      </c>
      <c r="D12810" s="2" t="s">
        <v>55</v>
      </c>
    </row>
    <row r="12811" spans="1:4" x14ac:dyDescent="0.25">
      <c r="A12811" s="8">
        <v>604117</v>
      </c>
      <c r="B12811" s="2" t="s">
        <v>12686</v>
      </c>
      <c r="C12811" s="2">
        <v>9</v>
      </c>
      <c r="D12811" s="2" t="s">
        <v>55</v>
      </c>
    </row>
    <row r="12812" spans="1:4" x14ac:dyDescent="0.25">
      <c r="A12812" s="8">
        <v>204287</v>
      </c>
      <c r="B12812" s="2" t="s">
        <v>12687</v>
      </c>
      <c r="C12812" s="2">
        <v>9</v>
      </c>
      <c r="D12812" s="2" t="s">
        <v>55</v>
      </c>
    </row>
    <row r="12813" spans="1:4" x14ac:dyDescent="0.25">
      <c r="A12813" s="8">
        <v>131744</v>
      </c>
      <c r="B12813" s="2" t="s">
        <v>12688</v>
      </c>
      <c r="C12813" s="2">
        <v>9</v>
      </c>
      <c r="D12813" s="2" t="s">
        <v>55</v>
      </c>
    </row>
    <row r="12814" spans="1:4" x14ac:dyDescent="0.25">
      <c r="A12814" s="8">
        <v>1061091</v>
      </c>
      <c r="B12814" s="2" t="s">
        <v>12689</v>
      </c>
      <c r="C12814" s="2">
        <v>9</v>
      </c>
      <c r="D12814" s="2" t="s">
        <v>55</v>
      </c>
    </row>
    <row r="12815" spans="1:4" x14ac:dyDescent="0.25">
      <c r="A12815" s="8">
        <v>10290243</v>
      </c>
      <c r="B12815" s="2" t="s">
        <v>12690</v>
      </c>
      <c r="C12815" s="2">
        <v>9</v>
      </c>
      <c r="D12815" s="2" t="s">
        <v>55</v>
      </c>
    </row>
    <row r="12816" spans="1:4" x14ac:dyDescent="0.25">
      <c r="A12816" s="8">
        <v>578062</v>
      </c>
      <c r="B12816" s="2" t="s">
        <v>12691</v>
      </c>
      <c r="C12816" s="2">
        <v>9</v>
      </c>
      <c r="D12816" s="2" t="s">
        <v>55</v>
      </c>
    </row>
    <row r="12817" spans="1:4" x14ac:dyDescent="0.25">
      <c r="A12817" s="8">
        <v>784864</v>
      </c>
      <c r="B12817" s="2" t="s">
        <v>12692</v>
      </c>
      <c r="C12817" s="2">
        <v>9</v>
      </c>
      <c r="D12817" s="2" t="s">
        <v>55</v>
      </c>
    </row>
    <row r="12818" spans="1:4" x14ac:dyDescent="0.25">
      <c r="A12818" s="8">
        <v>66943</v>
      </c>
      <c r="B12818" s="2" t="s">
        <v>12693</v>
      </c>
      <c r="C12818" s="2">
        <v>9</v>
      </c>
      <c r="D12818" s="2" t="s">
        <v>55</v>
      </c>
    </row>
    <row r="12819" spans="1:4" x14ac:dyDescent="0.25">
      <c r="A12819" s="8">
        <v>9563710</v>
      </c>
      <c r="B12819" s="2" t="s">
        <v>12694</v>
      </c>
      <c r="C12819" s="2">
        <v>9</v>
      </c>
      <c r="D12819" s="2" t="s">
        <v>55</v>
      </c>
    </row>
    <row r="12820" spans="1:4" x14ac:dyDescent="0.25">
      <c r="A12820" s="8">
        <v>1980646</v>
      </c>
      <c r="B12820" s="2" t="s">
        <v>12695</v>
      </c>
      <c r="C12820" s="2">
        <v>9</v>
      </c>
      <c r="D12820" s="2" t="s">
        <v>55</v>
      </c>
    </row>
    <row r="12821" spans="1:4" x14ac:dyDescent="0.25">
      <c r="A12821" s="8">
        <v>193331</v>
      </c>
      <c r="B12821" s="2" t="s">
        <v>12696</v>
      </c>
      <c r="C12821" s="2">
        <v>9</v>
      </c>
      <c r="D12821" s="2" t="s">
        <v>55</v>
      </c>
    </row>
    <row r="12822" spans="1:4" x14ac:dyDescent="0.25">
      <c r="A12822" s="8">
        <v>11825111</v>
      </c>
      <c r="B12822" s="2" t="s">
        <v>12697</v>
      </c>
      <c r="C12822" s="2">
        <v>9</v>
      </c>
      <c r="D12822" s="2" t="s">
        <v>55</v>
      </c>
    </row>
    <row r="12823" spans="1:4" x14ac:dyDescent="0.25">
      <c r="A12823" s="8">
        <v>10565601</v>
      </c>
      <c r="B12823" s="2" t="s">
        <v>12698</v>
      </c>
      <c r="C12823" s="2">
        <v>9</v>
      </c>
      <c r="D12823" s="2" t="s">
        <v>55</v>
      </c>
    </row>
    <row r="12824" spans="1:4" x14ac:dyDescent="0.25">
      <c r="A12824" s="8">
        <v>193334</v>
      </c>
      <c r="B12824" s="2" t="s">
        <v>12699</v>
      </c>
      <c r="C12824" s="2">
        <v>9</v>
      </c>
      <c r="D12824" s="2" t="s">
        <v>55</v>
      </c>
    </row>
    <row r="12825" spans="1:4" x14ac:dyDescent="0.25">
      <c r="A12825" s="8">
        <v>3948979</v>
      </c>
      <c r="B12825" s="2" t="s">
        <v>12700</v>
      </c>
      <c r="C12825" s="2">
        <v>9</v>
      </c>
      <c r="D12825" s="2" t="s">
        <v>55</v>
      </c>
    </row>
    <row r="12826" spans="1:4" x14ac:dyDescent="0.25">
      <c r="A12826" s="8">
        <v>3462134</v>
      </c>
      <c r="B12826" s="2" t="s">
        <v>12701</v>
      </c>
      <c r="C12826" s="2">
        <v>9</v>
      </c>
      <c r="D12826" s="2" t="s">
        <v>55</v>
      </c>
    </row>
    <row r="12827" spans="1:4" x14ac:dyDescent="0.25">
      <c r="A12827" s="8">
        <v>9765122</v>
      </c>
      <c r="B12827" s="2" t="s">
        <v>12702</v>
      </c>
      <c r="C12827" s="2">
        <v>9</v>
      </c>
      <c r="D12827" s="2" t="s">
        <v>55</v>
      </c>
    </row>
    <row r="12828" spans="1:4" x14ac:dyDescent="0.25">
      <c r="A12828" s="8">
        <v>9228365</v>
      </c>
      <c r="B12828" s="2" t="s">
        <v>12703</v>
      </c>
      <c r="C12828" s="2">
        <v>9</v>
      </c>
      <c r="D12828" s="2" t="s">
        <v>55</v>
      </c>
    </row>
    <row r="12829" spans="1:4" x14ac:dyDescent="0.25">
      <c r="A12829" s="8">
        <v>9062641</v>
      </c>
      <c r="B12829" s="2" t="s">
        <v>12704</v>
      </c>
      <c r="C12829" s="2">
        <v>9</v>
      </c>
      <c r="D12829" s="2" t="s">
        <v>55</v>
      </c>
    </row>
    <row r="12830" spans="1:4" x14ac:dyDescent="0.25">
      <c r="A12830" s="8">
        <v>1473434</v>
      </c>
      <c r="B12830" s="2" t="s">
        <v>12705</v>
      </c>
      <c r="C12830" s="2">
        <v>9</v>
      </c>
      <c r="D12830" s="2" t="s">
        <v>55</v>
      </c>
    </row>
    <row r="12831" spans="1:4" x14ac:dyDescent="0.25">
      <c r="A12831" s="8">
        <v>470950</v>
      </c>
      <c r="B12831" s="2" t="s">
        <v>12706</v>
      </c>
      <c r="C12831" s="2">
        <v>9</v>
      </c>
      <c r="D12831" s="2" t="s">
        <v>55</v>
      </c>
    </row>
    <row r="12832" spans="1:4" x14ac:dyDescent="0.25">
      <c r="A12832" s="8">
        <v>9034414</v>
      </c>
      <c r="B12832" s="2" t="s">
        <v>12707</v>
      </c>
      <c r="C12832" s="2">
        <v>9</v>
      </c>
      <c r="D12832" s="2" t="s">
        <v>55</v>
      </c>
    </row>
    <row r="12833" spans="1:4" x14ac:dyDescent="0.25">
      <c r="A12833" s="8">
        <v>10394083</v>
      </c>
      <c r="B12833" s="2" t="s">
        <v>12708</v>
      </c>
      <c r="C12833" s="2">
        <v>9</v>
      </c>
      <c r="D12833" s="2" t="s">
        <v>55</v>
      </c>
    </row>
    <row r="12834" spans="1:4" x14ac:dyDescent="0.25">
      <c r="A12834" s="8">
        <v>3041881</v>
      </c>
      <c r="B12834" s="2" t="s">
        <v>12709</v>
      </c>
      <c r="C12834" s="2">
        <v>9</v>
      </c>
      <c r="D12834" s="2" t="s">
        <v>55</v>
      </c>
    </row>
    <row r="12835" spans="1:4" x14ac:dyDescent="0.25">
      <c r="A12835" s="8">
        <v>1305575</v>
      </c>
      <c r="B12835" s="2" t="s">
        <v>12710</v>
      </c>
      <c r="C12835" s="2">
        <v>9</v>
      </c>
      <c r="D12835" s="2" t="s">
        <v>55</v>
      </c>
    </row>
    <row r="12836" spans="1:4" x14ac:dyDescent="0.25">
      <c r="A12836" s="8">
        <v>899025</v>
      </c>
      <c r="B12836" s="2" t="s">
        <v>12711</v>
      </c>
      <c r="C12836" s="2">
        <v>9</v>
      </c>
      <c r="D12836" s="2" t="s">
        <v>55</v>
      </c>
    </row>
    <row r="12837" spans="1:4" x14ac:dyDescent="0.25">
      <c r="A12837" s="8">
        <v>6346288</v>
      </c>
      <c r="B12837" s="2" t="s">
        <v>12712</v>
      </c>
      <c r="C12837" s="2">
        <v>9</v>
      </c>
      <c r="D12837" s="2" t="s">
        <v>55</v>
      </c>
    </row>
    <row r="12838" spans="1:4" x14ac:dyDescent="0.25">
      <c r="A12838" s="8">
        <v>11424663</v>
      </c>
      <c r="B12838" s="2" t="s">
        <v>12713</v>
      </c>
      <c r="C12838" s="2">
        <v>9</v>
      </c>
      <c r="D12838" s="2" t="s">
        <v>55</v>
      </c>
    </row>
    <row r="12839" spans="1:4" x14ac:dyDescent="0.25">
      <c r="A12839" s="8">
        <v>5190498</v>
      </c>
      <c r="B12839" s="2" t="s">
        <v>12714</v>
      </c>
      <c r="C12839" s="2">
        <v>9</v>
      </c>
      <c r="D12839" s="2" t="s">
        <v>55</v>
      </c>
    </row>
    <row r="12840" spans="1:4" x14ac:dyDescent="0.25">
      <c r="A12840" s="8">
        <v>5233431</v>
      </c>
      <c r="B12840" s="2" t="s">
        <v>12715</v>
      </c>
      <c r="C12840" s="2">
        <v>9</v>
      </c>
      <c r="D12840" s="2" t="s">
        <v>55</v>
      </c>
    </row>
    <row r="12841" spans="1:4" x14ac:dyDescent="0.25">
      <c r="A12841" s="8">
        <v>1942679</v>
      </c>
      <c r="B12841" s="2" t="s">
        <v>12716</v>
      </c>
      <c r="C12841" s="2">
        <v>9</v>
      </c>
      <c r="D12841" s="2" t="s">
        <v>55</v>
      </c>
    </row>
    <row r="12842" spans="1:4" x14ac:dyDescent="0.25">
      <c r="A12842" s="8">
        <v>6306864</v>
      </c>
      <c r="B12842" s="2" t="s">
        <v>12717</v>
      </c>
      <c r="C12842" s="2">
        <v>9</v>
      </c>
      <c r="D12842" s="2" t="s">
        <v>55</v>
      </c>
    </row>
    <row r="12843" spans="1:4" x14ac:dyDescent="0.25">
      <c r="A12843" s="8">
        <v>2860991</v>
      </c>
      <c r="B12843" s="2" t="s">
        <v>12718</v>
      </c>
      <c r="C12843" s="2">
        <v>9</v>
      </c>
      <c r="D12843" s="2" t="s">
        <v>55</v>
      </c>
    </row>
    <row r="12844" spans="1:4" x14ac:dyDescent="0.25">
      <c r="A12844" s="8">
        <v>16744</v>
      </c>
      <c r="B12844" s="2" t="s">
        <v>12719</v>
      </c>
      <c r="C12844" s="2">
        <v>9</v>
      </c>
      <c r="D12844" s="2" t="s">
        <v>55</v>
      </c>
    </row>
    <row r="12845" spans="1:4" x14ac:dyDescent="0.25">
      <c r="A12845" s="8">
        <v>10111169</v>
      </c>
      <c r="B12845" s="2" t="s">
        <v>12720</v>
      </c>
      <c r="C12845" s="2">
        <v>9</v>
      </c>
      <c r="D12845" s="2" t="s">
        <v>55</v>
      </c>
    </row>
    <row r="12846" spans="1:4" x14ac:dyDescent="0.25">
      <c r="A12846" s="8">
        <v>11699944</v>
      </c>
      <c r="B12846" s="2" t="s">
        <v>12721</v>
      </c>
      <c r="C12846" s="2">
        <v>9</v>
      </c>
      <c r="D12846" s="2" t="s">
        <v>55</v>
      </c>
    </row>
    <row r="12847" spans="1:4" x14ac:dyDescent="0.25">
      <c r="A12847" s="8">
        <v>76137</v>
      </c>
      <c r="B12847" s="2" t="s">
        <v>12722</v>
      </c>
      <c r="C12847" s="2">
        <v>9</v>
      </c>
      <c r="D12847" s="2" t="s">
        <v>55</v>
      </c>
    </row>
    <row r="12848" spans="1:4" x14ac:dyDescent="0.25">
      <c r="A12848" s="8">
        <v>11348172</v>
      </c>
      <c r="B12848" s="2" t="s">
        <v>12723</v>
      </c>
      <c r="C12848" s="2">
        <v>9</v>
      </c>
      <c r="D12848" s="2" t="s">
        <v>55</v>
      </c>
    </row>
    <row r="12849" spans="1:4" x14ac:dyDescent="0.25">
      <c r="A12849" s="8">
        <v>654482</v>
      </c>
      <c r="B12849" s="2" t="s">
        <v>12724</v>
      </c>
      <c r="C12849" s="2">
        <v>9</v>
      </c>
      <c r="D12849" s="2" t="s">
        <v>55</v>
      </c>
    </row>
    <row r="12850" spans="1:4" x14ac:dyDescent="0.25">
      <c r="A12850" s="8">
        <v>2154619</v>
      </c>
      <c r="B12850" s="2" t="s">
        <v>12725</v>
      </c>
      <c r="C12850" s="2">
        <v>9</v>
      </c>
      <c r="D12850" s="2" t="s">
        <v>55</v>
      </c>
    </row>
    <row r="12851" spans="1:4" x14ac:dyDescent="0.25">
      <c r="A12851" s="8">
        <v>6526070</v>
      </c>
      <c r="B12851" s="2" t="s">
        <v>12726</v>
      </c>
      <c r="C12851" s="2">
        <v>9</v>
      </c>
      <c r="D12851" s="2" t="s">
        <v>55</v>
      </c>
    </row>
    <row r="12852" spans="1:4" x14ac:dyDescent="0.25">
      <c r="A12852" s="8">
        <v>2203003</v>
      </c>
      <c r="B12852" s="2" t="s">
        <v>12727</v>
      </c>
      <c r="C12852" s="2">
        <v>9</v>
      </c>
      <c r="D12852" s="2" t="s">
        <v>55</v>
      </c>
    </row>
    <row r="12853" spans="1:4" x14ac:dyDescent="0.25">
      <c r="A12853" s="8">
        <v>204353</v>
      </c>
      <c r="B12853" s="2" t="s">
        <v>11502</v>
      </c>
      <c r="C12853" s="2">
        <v>9</v>
      </c>
      <c r="D12853" s="2" t="s">
        <v>55</v>
      </c>
    </row>
    <row r="12854" spans="1:4" x14ac:dyDescent="0.25">
      <c r="A12854" s="8">
        <v>5461553</v>
      </c>
      <c r="B12854" s="2" t="s">
        <v>12728</v>
      </c>
      <c r="C12854" s="2">
        <v>9</v>
      </c>
      <c r="D12854" s="2" t="s">
        <v>55</v>
      </c>
    </row>
    <row r="12855" spans="1:4" x14ac:dyDescent="0.25">
      <c r="A12855" s="8">
        <v>2955614</v>
      </c>
      <c r="B12855" s="2" t="s">
        <v>12729</v>
      </c>
      <c r="C12855" s="2">
        <v>9</v>
      </c>
      <c r="D12855" s="2" t="s">
        <v>55</v>
      </c>
    </row>
    <row r="12856" spans="1:4" x14ac:dyDescent="0.25">
      <c r="A12856" s="8">
        <v>142945</v>
      </c>
      <c r="B12856" s="2" t="s">
        <v>1693</v>
      </c>
      <c r="C12856" s="2">
        <v>9</v>
      </c>
      <c r="D12856" s="2" t="s">
        <v>55</v>
      </c>
    </row>
    <row r="12857" spans="1:4" x14ac:dyDescent="0.25">
      <c r="A12857" s="8">
        <v>9769339</v>
      </c>
      <c r="B12857" s="2" t="s">
        <v>12730</v>
      </c>
      <c r="C12857" s="2">
        <v>9</v>
      </c>
      <c r="D12857" s="2" t="s">
        <v>55</v>
      </c>
    </row>
    <row r="12858" spans="1:4" x14ac:dyDescent="0.25">
      <c r="A12858" s="8">
        <v>11641817</v>
      </c>
      <c r="B12858" s="2" t="s">
        <v>12731</v>
      </c>
      <c r="C12858" s="2">
        <v>9</v>
      </c>
      <c r="D12858" s="2" t="s">
        <v>55</v>
      </c>
    </row>
    <row r="12859" spans="1:4" x14ac:dyDescent="0.25">
      <c r="A12859" s="8">
        <v>318613</v>
      </c>
      <c r="B12859" s="2" t="s">
        <v>12732</v>
      </c>
      <c r="C12859" s="2">
        <v>9</v>
      </c>
      <c r="D12859" s="2" t="s">
        <v>55</v>
      </c>
    </row>
    <row r="12860" spans="1:4" x14ac:dyDescent="0.25">
      <c r="A12860" s="8">
        <v>176291</v>
      </c>
      <c r="B12860" s="2" t="s">
        <v>12733</v>
      </c>
      <c r="C12860" s="2">
        <v>9</v>
      </c>
      <c r="D12860" s="2" t="s">
        <v>55</v>
      </c>
    </row>
    <row r="12861" spans="1:4" x14ac:dyDescent="0.25">
      <c r="A12861" s="8">
        <v>5695465</v>
      </c>
      <c r="B12861" s="2" t="s">
        <v>12734</v>
      </c>
      <c r="C12861" s="2">
        <v>9</v>
      </c>
      <c r="D12861" s="2" t="s">
        <v>55</v>
      </c>
    </row>
    <row r="12862" spans="1:4" x14ac:dyDescent="0.25">
      <c r="A12862" s="8">
        <v>5588744</v>
      </c>
      <c r="B12862" s="2" t="s">
        <v>12735</v>
      </c>
      <c r="C12862" s="2">
        <v>9</v>
      </c>
      <c r="D12862" s="2" t="s">
        <v>55</v>
      </c>
    </row>
    <row r="12863" spans="1:4" x14ac:dyDescent="0.25">
      <c r="A12863" s="8">
        <v>115809</v>
      </c>
      <c r="B12863" s="2" t="s">
        <v>12736</v>
      </c>
      <c r="C12863" s="2">
        <v>9</v>
      </c>
      <c r="D12863" s="2" t="s">
        <v>55</v>
      </c>
    </row>
    <row r="12864" spans="1:4" x14ac:dyDescent="0.25">
      <c r="A12864" s="8">
        <v>11802972</v>
      </c>
      <c r="B12864" s="2" t="s">
        <v>12737</v>
      </c>
      <c r="C12864" s="2">
        <v>9</v>
      </c>
      <c r="D12864" s="2" t="s">
        <v>55</v>
      </c>
    </row>
    <row r="12865" spans="1:4" x14ac:dyDescent="0.25">
      <c r="A12865" s="8">
        <v>212117</v>
      </c>
      <c r="B12865" s="2" t="s">
        <v>12738</v>
      </c>
      <c r="C12865" s="2">
        <v>9</v>
      </c>
      <c r="D12865" s="2" t="s">
        <v>55</v>
      </c>
    </row>
    <row r="12866" spans="1:4" x14ac:dyDescent="0.25">
      <c r="A12866" s="8">
        <v>117930</v>
      </c>
      <c r="B12866" s="2" t="s">
        <v>12739</v>
      </c>
      <c r="C12866" s="2">
        <v>9</v>
      </c>
      <c r="D12866" s="2" t="s">
        <v>55</v>
      </c>
    </row>
    <row r="12867" spans="1:4" x14ac:dyDescent="0.25">
      <c r="A12867" s="8">
        <v>9254613</v>
      </c>
      <c r="B12867" s="2" t="s">
        <v>12740</v>
      </c>
      <c r="C12867" s="2">
        <v>9</v>
      </c>
      <c r="D12867" s="2" t="s">
        <v>55</v>
      </c>
    </row>
    <row r="12868" spans="1:4" x14ac:dyDescent="0.25">
      <c r="A12868" s="8">
        <v>7228828</v>
      </c>
      <c r="B12868" s="2" t="s">
        <v>12741</v>
      </c>
      <c r="C12868" s="2">
        <v>9</v>
      </c>
      <c r="D12868" s="2" t="s">
        <v>55</v>
      </c>
    </row>
    <row r="12869" spans="1:4" x14ac:dyDescent="0.25">
      <c r="A12869" s="8">
        <v>253675</v>
      </c>
      <c r="B12869" s="2" t="s">
        <v>12742</v>
      </c>
      <c r="C12869" s="2">
        <v>9</v>
      </c>
      <c r="D12869" s="2" t="s">
        <v>55</v>
      </c>
    </row>
    <row r="12870" spans="1:4" x14ac:dyDescent="0.25">
      <c r="A12870" s="8">
        <v>1714102</v>
      </c>
      <c r="B12870" s="2" t="s">
        <v>2629</v>
      </c>
      <c r="C12870" s="2">
        <v>9</v>
      </c>
      <c r="D12870" s="2" t="s">
        <v>55</v>
      </c>
    </row>
    <row r="12871" spans="1:4" x14ac:dyDescent="0.25">
      <c r="A12871" s="8">
        <v>5558798</v>
      </c>
      <c r="B12871" s="2" t="s">
        <v>12743</v>
      </c>
      <c r="C12871" s="2">
        <v>9</v>
      </c>
      <c r="D12871" s="2" t="s">
        <v>55</v>
      </c>
    </row>
    <row r="12872" spans="1:4" x14ac:dyDescent="0.25">
      <c r="A12872" s="8">
        <v>5558612</v>
      </c>
      <c r="B12872" s="2" t="s">
        <v>12744</v>
      </c>
      <c r="C12872" s="2">
        <v>9</v>
      </c>
      <c r="D12872" s="2" t="s">
        <v>55</v>
      </c>
    </row>
    <row r="12873" spans="1:4" x14ac:dyDescent="0.25">
      <c r="A12873" s="8">
        <v>8740599</v>
      </c>
      <c r="B12873" s="2" t="s">
        <v>12745</v>
      </c>
      <c r="C12873" s="2">
        <v>9</v>
      </c>
      <c r="D12873" s="2" t="s">
        <v>55</v>
      </c>
    </row>
    <row r="12874" spans="1:4" x14ac:dyDescent="0.25">
      <c r="A12874" s="8">
        <v>3758552</v>
      </c>
      <c r="B12874" s="2" t="s">
        <v>12746</v>
      </c>
      <c r="C12874" s="2">
        <v>9</v>
      </c>
      <c r="D12874" s="2" t="s">
        <v>55</v>
      </c>
    </row>
    <row r="12875" spans="1:4" x14ac:dyDescent="0.25">
      <c r="A12875" s="8">
        <v>1763110</v>
      </c>
      <c r="B12875" s="2" t="s">
        <v>12747</v>
      </c>
      <c r="C12875" s="2">
        <v>9</v>
      </c>
      <c r="D12875" s="2" t="s">
        <v>55</v>
      </c>
    </row>
    <row r="12876" spans="1:4" x14ac:dyDescent="0.25">
      <c r="A12876" s="8">
        <v>5982240</v>
      </c>
      <c r="B12876" s="2" t="s">
        <v>12748</v>
      </c>
      <c r="C12876" s="2">
        <v>9</v>
      </c>
      <c r="D12876" s="2" t="s">
        <v>55</v>
      </c>
    </row>
    <row r="12877" spans="1:4" x14ac:dyDescent="0.25">
      <c r="A12877" s="8">
        <v>11217068</v>
      </c>
      <c r="B12877" s="2" t="s">
        <v>12749</v>
      </c>
      <c r="C12877" s="2">
        <v>9</v>
      </c>
      <c r="D12877" s="2" t="s">
        <v>55</v>
      </c>
    </row>
    <row r="12878" spans="1:4" x14ac:dyDescent="0.25">
      <c r="A12878" s="8">
        <v>312165</v>
      </c>
      <c r="B12878" s="2" t="s">
        <v>12750</v>
      </c>
      <c r="C12878" s="2">
        <v>9</v>
      </c>
      <c r="D12878" s="2" t="s">
        <v>55</v>
      </c>
    </row>
    <row r="12879" spans="1:4" x14ac:dyDescent="0.25">
      <c r="A12879" s="8">
        <v>4773195</v>
      </c>
      <c r="B12879" s="2" t="s">
        <v>12751</v>
      </c>
      <c r="C12879" s="2">
        <v>9</v>
      </c>
      <c r="D12879" s="2" t="s">
        <v>55</v>
      </c>
    </row>
    <row r="12880" spans="1:4" x14ac:dyDescent="0.25">
      <c r="A12880" s="8">
        <v>514119</v>
      </c>
      <c r="B12880" s="2" t="s">
        <v>12752</v>
      </c>
      <c r="C12880" s="2">
        <v>9</v>
      </c>
      <c r="D12880" s="2" t="s">
        <v>55</v>
      </c>
    </row>
    <row r="12881" spans="1:4" x14ac:dyDescent="0.25">
      <c r="A12881" s="8">
        <v>6508217</v>
      </c>
      <c r="B12881" s="2" t="s">
        <v>12753</v>
      </c>
      <c r="C12881" s="2">
        <v>9</v>
      </c>
      <c r="D12881" s="2" t="s">
        <v>55</v>
      </c>
    </row>
    <row r="12882" spans="1:4" x14ac:dyDescent="0.25">
      <c r="A12882" s="8">
        <v>116806</v>
      </c>
      <c r="B12882" s="2" t="s">
        <v>12754</v>
      </c>
      <c r="C12882" s="2">
        <v>9</v>
      </c>
      <c r="D12882" s="2" t="s">
        <v>55</v>
      </c>
    </row>
    <row r="12883" spans="1:4" x14ac:dyDescent="0.25">
      <c r="A12883" s="8">
        <v>1679561</v>
      </c>
      <c r="B12883" s="2" t="s">
        <v>12755</v>
      </c>
      <c r="C12883" s="2">
        <v>9</v>
      </c>
      <c r="D12883" s="2" t="s">
        <v>55</v>
      </c>
    </row>
    <row r="12884" spans="1:4" x14ac:dyDescent="0.25">
      <c r="A12884" s="8">
        <v>9567921</v>
      </c>
      <c r="B12884" s="2" t="s">
        <v>12756</v>
      </c>
      <c r="C12884" s="2">
        <v>9</v>
      </c>
      <c r="D12884" s="2" t="s">
        <v>55</v>
      </c>
    </row>
    <row r="12885" spans="1:4" x14ac:dyDescent="0.25">
      <c r="A12885" s="8">
        <v>2686156</v>
      </c>
      <c r="B12885" s="2" t="s">
        <v>12757</v>
      </c>
      <c r="C12885" s="2">
        <v>9</v>
      </c>
      <c r="D12885" s="2" t="s">
        <v>55</v>
      </c>
    </row>
    <row r="12886" spans="1:4" x14ac:dyDescent="0.25">
      <c r="A12886" s="8">
        <v>481152</v>
      </c>
      <c r="B12886" s="2" t="s">
        <v>12758</v>
      </c>
      <c r="C12886" s="2">
        <v>9</v>
      </c>
      <c r="D12886" s="2" t="s">
        <v>55</v>
      </c>
    </row>
    <row r="12887" spans="1:4" x14ac:dyDescent="0.25">
      <c r="A12887" s="8">
        <v>110809</v>
      </c>
      <c r="B12887" s="2" t="s">
        <v>12759</v>
      </c>
      <c r="C12887" s="2">
        <v>9</v>
      </c>
      <c r="D12887" s="2" t="s">
        <v>55</v>
      </c>
    </row>
    <row r="12888" spans="1:4" x14ac:dyDescent="0.25">
      <c r="A12888" s="8">
        <v>1518358</v>
      </c>
      <c r="B12888" s="2" t="s">
        <v>5521</v>
      </c>
      <c r="C12888" s="2">
        <v>9</v>
      </c>
      <c r="D12888" s="2" t="s">
        <v>55</v>
      </c>
    </row>
    <row r="12889" spans="1:4" x14ac:dyDescent="0.25">
      <c r="A12889" s="8">
        <v>8727367</v>
      </c>
      <c r="B12889" s="2" t="s">
        <v>12760</v>
      </c>
      <c r="C12889" s="2">
        <v>9</v>
      </c>
      <c r="D12889" s="2" t="s">
        <v>55</v>
      </c>
    </row>
    <row r="12890" spans="1:4" x14ac:dyDescent="0.25">
      <c r="A12890" s="8">
        <v>5167679</v>
      </c>
      <c r="B12890" s="2" t="s">
        <v>12761</v>
      </c>
      <c r="C12890" s="2">
        <v>9</v>
      </c>
      <c r="D12890" s="2" t="s">
        <v>55</v>
      </c>
    </row>
    <row r="12891" spans="1:4" x14ac:dyDescent="0.25">
      <c r="A12891" s="8">
        <v>9768925</v>
      </c>
      <c r="B12891" s="2" t="s">
        <v>12762</v>
      </c>
      <c r="C12891" s="2">
        <v>9</v>
      </c>
      <c r="D12891" s="2" t="s">
        <v>55</v>
      </c>
    </row>
    <row r="12892" spans="1:4" x14ac:dyDescent="0.25">
      <c r="A12892" s="8">
        <v>654759</v>
      </c>
      <c r="B12892" s="2" t="s">
        <v>12763</v>
      </c>
      <c r="C12892" s="2">
        <v>9</v>
      </c>
      <c r="D12892" s="2" t="s">
        <v>55</v>
      </c>
    </row>
    <row r="12893" spans="1:4" x14ac:dyDescent="0.25">
      <c r="A12893" s="8">
        <v>505410</v>
      </c>
      <c r="B12893" s="2" t="s">
        <v>12764</v>
      </c>
      <c r="C12893" s="2">
        <v>9</v>
      </c>
      <c r="D12893" s="2" t="s">
        <v>55</v>
      </c>
    </row>
    <row r="12894" spans="1:4" x14ac:dyDescent="0.25">
      <c r="A12894" s="8">
        <v>81320</v>
      </c>
      <c r="B12894" s="2" t="s">
        <v>12765</v>
      </c>
      <c r="C12894" s="2">
        <v>9</v>
      </c>
      <c r="D12894" s="2" t="s">
        <v>55</v>
      </c>
    </row>
    <row r="12895" spans="1:4" x14ac:dyDescent="0.25">
      <c r="A12895" s="8">
        <v>6092126</v>
      </c>
      <c r="B12895" s="2" t="s">
        <v>12766</v>
      </c>
      <c r="C12895" s="2">
        <v>9</v>
      </c>
      <c r="D12895" s="2" t="s">
        <v>55</v>
      </c>
    </row>
    <row r="12896" spans="1:4" x14ac:dyDescent="0.25">
      <c r="A12896" s="8">
        <v>3375749</v>
      </c>
      <c r="B12896" s="2" t="s">
        <v>12767</v>
      </c>
      <c r="C12896" s="2">
        <v>9</v>
      </c>
      <c r="D12896" s="2" t="s">
        <v>55</v>
      </c>
    </row>
    <row r="12897" spans="1:4" x14ac:dyDescent="0.25">
      <c r="A12897" s="8">
        <v>7873258</v>
      </c>
      <c r="B12897" s="2" t="s">
        <v>12768</v>
      </c>
      <c r="C12897" s="2">
        <v>9</v>
      </c>
      <c r="D12897" s="2" t="s">
        <v>55</v>
      </c>
    </row>
    <row r="12898" spans="1:4" x14ac:dyDescent="0.25">
      <c r="A12898" s="8">
        <v>3844709</v>
      </c>
      <c r="B12898" s="2" t="s">
        <v>12769</v>
      </c>
      <c r="C12898" s="2">
        <v>9</v>
      </c>
      <c r="D12898" s="2" t="s">
        <v>55</v>
      </c>
    </row>
    <row r="12899" spans="1:4" x14ac:dyDescent="0.25">
      <c r="A12899" s="8">
        <v>1988499</v>
      </c>
      <c r="B12899" s="2" t="s">
        <v>12770</v>
      </c>
      <c r="C12899" s="2">
        <v>9</v>
      </c>
      <c r="D12899" s="2" t="s">
        <v>55</v>
      </c>
    </row>
    <row r="12900" spans="1:4" x14ac:dyDescent="0.25">
      <c r="A12900" s="8">
        <v>10942880</v>
      </c>
      <c r="B12900" s="2" t="s">
        <v>12771</v>
      </c>
      <c r="C12900" s="2">
        <v>9</v>
      </c>
      <c r="D12900" s="2" t="s">
        <v>55</v>
      </c>
    </row>
    <row r="12901" spans="1:4" x14ac:dyDescent="0.25">
      <c r="A12901" s="8">
        <v>2904249</v>
      </c>
      <c r="B12901" s="2" t="s">
        <v>12772</v>
      </c>
      <c r="C12901" s="2">
        <v>9</v>
      </c>
      <c r="D12901" s="2" t="s">
        <v>55</v>
      </c>
    </row>
    <row r="12902" spans="1:4" x14ac:dyDescent="0.25">
      <c r="A12902" s="8">
        <v>1927175</v>
      </c>
      <c r="B12902" s="2" t="s">
        <v>12773</v>
      </c>
      <c r="C12902" s="2">
        <v>9</v>
      </c>
      <c r="D12902" s="2" t="s">
        <v>55</v>
      </c>
    </row>
    <row r="12903" spans="1:4" x14ac:dyDescent="0.25">
      <c r="A12903" s="8">
        <v>4376513</v>
      </c>
      <c r="B12903" s="2" t="s">
        <v>12774</v>
      </c>
      <c r="C12903" s="2">
        <v>9</v>
      </c>
      <c r="D12903" s="2" t="s">
        <v>55</v>
      </c>
    </row>
    <row r="12904" spans="1:4" x14ac:dyDescent="0.25">
      <c r="A12904" s="8">
        <v>4548095</v>
      </c>
      <c r="B12904" s="2" t="s">
        <v>12775</v>
      </c>
      <c r="C12904" s="2">
        <v>9</v>
      </c>
      <c r="D12904" s="2" t="s">
        <v>55</v>
      </c>
    </row>
    <row r="12905" spans="1:4" x14ac:dyDescent="0.25">
      <c r="A12905" s="8">
        <v>9613101</v>
      </c>
      <c r="B12905" s="2" t="s">
        <v>12776</v>
      </c>
      <c r="C12905" s="2">
        <v>9</v>
      </c>
      <c r="D12905" s="2" t="s">
        <v>55</v>
      </c>
    </row>
    <row r="12906" spans="1:4" x14ac:dyDescent="0.25">
      <c r="A12906" s="8">
        <v>1679594</v>
      </c>
      <c r="B12906" s="2" t="s">
        <v>12777</v>
      </c>
      <c r="C12906" s="2">
        <v>9</v>
      </c>
      <c r="D12906" s="2" t="s">
        <v>55</v>
      </c>
    </row>
    <row r="12907" spans="1:4" x14ac:dyDescent="0.25">
      <c r="A12907" s="8">
        <v>2249008</v>
      </c>
      <c r="B12907" s="2" t="s">
        <v>12778</v>
      </c>
      <c r="C12907" s="2">
        <v>9</v>
      </c>
      <c r="D12907" s="2" t="s">
        <v>55</v>
      </c>
    </row>
    <row r="12908" spans="1:4" x14ac:dyDescent="0.25">
      <c r="A12908" s="8">
        <v>2996490</v>
      </c>
      <c r="B12908" s="2" t="s">
        <v>12779</v>
      </c>
      <c r="C12908" s="2">
        <v>9</v>
      </c>
      <c r="D12908" s="2" t="s">
        <v>55</v>
      </c>
    </row>
    <row r="12909" spans="1:4" x14ac:dyDescent="0.25">
      <c r="A12909" s="8">
        <v>5428473</v>
      </c>
      <c r="B12909" s="2" t="s">
        <v>12780</v>
      </c>
      <c r="C12909" s="2">
        <v>9</v>
      </c>
      <c r="D12909" s="2" t="s">
        <v>55</v>
      </c>
    </row>
    <row r="12910" spans="1:4" x14ac:dyDescent="0.25">
      <c r="A12910" s="8">
        <v>1765479</v>
      </c>
      <c r="B12910" s="2" t="s">
        <v>12781</v>
      </c>
      <c r="C12910" s="2">
        <v>9</v>
      </c>
      <c r="D12910" s="2" t="s">
        <v>55</v>
      </c>
    </row>
    <row r="12911" spans="1:4" x14ac:dyDescent="0.25">
      <c r="A12911" s="8">
        <v>9406304</v>
      </c>
      <c r="B12911" s="2" t="s">
        <v>12782</v>
      </c>
      <c r="C12911" s="2">
        <v>9</v>
      </c>
      <c r="D12911" s="2" t="s">
        <v>55</v>
      </c>
    </row>
    <row r="12912" spans="1:4" x14ac:dyDescent="0.25">
      <c r="A12912" s="8">
        <v>11424185</v>
      </c>
      <c r="B12912" s="2" t="s">
        <v>12783</v>
      </c>
      <c r="C12912" s="2">
        <v>9</v>
      </c>
      <c r="D12912" s="2" t="s">
        <v>55</v>
      </c>
    </row>
    <row r="12913" spans="1:4" x14ac:dyDescent="0.25">
      <c r="A12913" s="8">
        <v>144249</v>
      </c>
      <c r="B12913" s="2" t="s">
        <v>12784</v>
      </c>
      <c r="C12913" s="2">
        <v>9</v>
      </c>
      <c r="D12913" s="2" t="s">
        <v>55</v>
      </c>
    </row>
    <row r="12914" spans="1:4" x14ac:dyDescent="0.25">
      <c r="A12914" s="8">
        <v>205475</v>
      </c>
      <c r="B12914" s="2" t="s">
        <v>12785</v>
      </c>
      <c r="C12914" s="2">
        <v>9</v>
      </c>
      <c r="D12914" s="2" t="s">
        <v>55</v>
      </c>
    </row>
    <row r="12915" spans="1:4" x14ac:dyDescent="0.25">
      <c r="A12915" s="8">
        <v>1330582</v>
      </c>
      <c r="B12915" s="2" t="s">
        <v>12786</v>
      </c>
      <c r="C12915" s="2">
        <v>9</v>
      </c>
      <c r="D12915" s="2" t="s">
        <v>55</v>
      </c>
    </row>
    <row r="12916" spans="1:4" x14ac:dyDescent="0.25">
      <c r="A12916" s="8">
        <v>11531493</v>
      </c>
      <c r="B12916" s="2" t="s">
        <v>12787</v>
      </c>
      <c r="C12916" s="2">
        <v>9</v>
      </c>
      <c r="D12916" s="2" t="s">
        <v>55</v>
      </c>
    </row>
    <row r="12917" spans="1:4" x14ac:dyDescent="0.25">
      <c r="A12917" s="8">
        <v>6006848</v>
      </c>
      <c r="B12917" s="2" t="s">
        <v>12788</v>
      </c>
      <c r="C12917" s="2">
        <v>9</v>
      </c>
      <c r="D12917" s="2" t="s">
        <v>55</v>
      </c>
    </row>
    <row r="12918" spans="1:4" x14ac:dyDescent="0.25">
      <c r="A12918" s="8">
        <v>2013129</v>
      </c>
      <c r="B12918" s="2" t="s">
        <v>12789</v>
      </c>
      <c r="C12918" s="2">
        <v>9</v>
      </c>
      <c r="D12918" s="2" t="s">
        <v>55</v>
      </c>
    </row>
    <row r="12919" spans="1:4" x14ac:dyDescent="0.25">
      <c r="A12919" s="8">
        <v>1423963</v>
      </c>
      <c r="B12919" s="2" t="s">
        <v>12790</v>
      </c>
      <c r="C12919" s="2">
        <v>9</v>
      </c>
      <c r="D12919" s="2" t="s">
        <v>55</v>
      </c>
    </row>
    <row r="12920" spans="1:4" x14ac:dyDescent="0.25">
      <c r="A12920" s="8">
        <v>5752768</v>
      </c>
      <c r="B12920" s="2" t="s">
        <v>12791</v>
      </c>
      <c r="C12920" s="2">
        <v>9</v>
      </c>
      <c r="D12920" s="2" t="s">
        <v>55</v>
      </c>
    </row>
    <row r="12921" spans="1:4" x14ac:dyDescent="0.25">
      <c r="A12921" s="8">
        <v>5041936</v>
      </c>
      <c r="B12921" s="2" t="s">
        <v>12792</v>
      </c>
      <c r="C12921" s="2">
        <v>9</v>
      </c>
      <c r="D12921" s="2" t="s">
        <v>55</v>
      </c>
    </row>
    <row r="12922" spans="1:4" x14ac:dyDescent="0.25">
      <c r="A12922" s="8">
        <v>8113943</v>
      </c>
      <c r="B12922" s="2" t="s">
        <v>12793</v>
      </c>
      <c r="C12922" s="2">
        <v>9</v>
      </c>
      <c r="D12922" s="2" t="s">
        <v>55</v>
      </c>
    </row>
    <row r="12923" spans="1:4" x14ac:dyDescent="0.25">
      <c r="A12923" s="8">
        <v>4335643</v>
      </c>
      <c r="B12923" s="2" t="s">
        <v>12794</v>
      </c>
      <c r="C12923" s="2">
        <v>9</v>
      </c>
      <c r="D12923" s="2" t="s">
        <v>55</v>
      </c>
    </row>
    <row r="12924" spans="1:4" x14ac:dyDescent="0.25">
      <c r="A12924" s="8">
        <v>9055255</v>
      </c>
      <c r="B12924" s="2" t="s">
        <v>12795</v>
      </c>
      <c r="C12924" s="2">
        <v>9</v>
      </c>
      <c r="D12924" s="2" t="s">
        <v>55</v>
      </c>
    </row>
    <row r="12925" spans="1:4" x14ac:dyDescent="0.25">
      <c r="A12925" s="8">
        <v>3668891</v>
      </c>
      <c r="B12925" s="2" t="s">
        <v>12796</v>
      </c>
      <c r="C12925" s="2">
        <v>9</v>
      </c>
      <c r="D12925" s="2" t="s">
        <v>55</v>
      </c>
    </row>
    <row r="12926" spans="1:4" x14ac:dyDescent="0.25">
      <c r="A12926" s="8">
        <v>286587</v>
      </c>
      <c r="B12926" s="2" t="s">
        <v>12797</v>
      </c>
      <c r="C12926" s="2">
        <v>9</v>
      </c>
      <c r="D12926" s="2" t="s">
        <v>55</v>
      </c>
    </row>
    <row r="12927" spans="1:4" x14ac:dyDescent="0.25">
      <c r="A12927" s="8">
        <v>6482496</v>
      </c>
      <c r="B12927" s="2" t="s">
        <v>12798</v>
      </c>
      <c r="C12927" s="2">
        <v>9</v>
      </c>
      <c r="D12927" s="2" t="s">
        <v>55</v>
      </c>
    </row>
    <row r="12928" spans="1:4" x14ac:dyDescent="0.25">
      <c r="A12928" s="8">
        <v>3071069</v>
      </c>
      <c r="B12928" s="2" t="s">
        <v>12799</v>
      </c>
      <c r="C12928" s="2">
        <v>9</v>
      </c>
      <c r="D12928" s="2" t="s">
        <v>55</v>
      </c>
    </row>
    <row r="12929" spans="1:4" x14ac:dyDescent="0.25">
      <c r="A12929" s="8">
        <v>11990991</v>
      </c>
      <c r="B12929" s="2" t="s">
        <v>12800</v>
      </c>
      <c r="C12929" s="2">
        <v>9</v>
      </c>
      <c r="D12929" s="2" t="s">
        <v>55</v>
      </c>
    </row>
    <row r="12930" spans="1:4" x14ac:dyDescent="0.25">
      <c r="A12930" s="8">
        <v>2969350</v>
      </c>
      <c r="B12930" s="2" t="s">
        <v>12801</v>
      </c>
      <c r="C12930" s="2">
        <v>9</v>
      </c>
      <c r="D12930" s="2" t="s">
        <v>55</v>
      </c>
    </row>
    <row r="12931" spans="1:4" x14ac:dyDescent="0.25">
      <c r="A12931" s="8">
        <v>1072072</v>
      </c>
      <c r="B12931" s="2" t="s">
        <v>12802</v>
      </c>
      <c r="C12931" s="2">
        <v>9</v>
      </c>
      <c r="D12931" s="2" t="s">
        <v>55</v>
      </c>
    </row>
    <row r="12932" spans="1:4" x14ac:dyDescent="0.25">
      <c r="A12932" s="8">
        <v>10823085</v>
      </c>
      <c r="B12932" s="2" t="s">
        <v>12803</v>
      </c>
      <c r="C12932" s="2">
        <v>9</v>
      </c>
      <c r="D12932" s="2" t="s">
        <v>55</v>
      </c>
    </row>
    <row r="12933" spans="1:4" x14ac:dyDescent="0.25">
      <c r="A12933" s="8">
        <v>44777</v>
      </c>
      <c r="B12933" s="2" t="s">
        <v>12804</v>
      </c>
      <c r="C12933" s="2">
        <v>9</v>
      </c>
      <c r="D12933" s="2" t="s">
        <v>55</v>
      </c>
    </row>
    <row r="12934" spans="1:4" x14ac:dyDescent="0.25">
      <c r="A12934" s="8">
        <v>10198853</v>
      </c>
      <c r="B12934" s="2" t="s">
        <v>12805</v>
      </c>
      <c r="C12934" s="2">
        <v>9</v>
      </c>
      <c r="D12934" s="2" t="s">
        <v>55</v>
      </c>
    </row>
    <row r="12935" spans="1:4" x14ac:dyDescent="0.25">
      <c r="A12935" s="8">
        <v>9790800</v>
      </c>
      <c r="B12935" s="2" t="s">
        <v>12806</v>
      </c>
      <c r="C12935" s="2">
        <v>9</v>
      </c>
      <c r="D12935" s="2" t="s">
        <v>55</v>
      </c>
    </row>
    <row r="12936" spans="1:4" x14ac:dyDescent="0.25">
      <c r="A12936" s="8">
        <v>10702891</v>
      </c>
      <c r="B12936" s="2" t="s">
        <v>12807</v>
      </c>
      <c r="C12936" s="2">
        <v>9</v>
      </c>
      <c r="D12936" s="2" t="s">
        <v>55</v>
      </c>
    </row>
    <row r="12937" spans="1:4" x14ac:dyDescent="0.25">
      <c r="A12937" s="8">
        <v>9253902</v>
      </c>
      <c r="B12937" s="2" t="s">
        <v>12808</v>
      </c>
      <c r="C12937" s="2">
        <v>9</v>
      </c>
      <c r="D12937" s="2" t="s">
        <v>55</v>
      </c>
    </row>
    <row r="12938" spans="1:4" x14ac:dyDescent="0.25">
      <c r="A12938" s="8">
        <v>10234696</v>
      </c>
      <c r="B12938" s="2" t="s">
        <v>12809</v>
      </c>
      <c r="C12938" s="2">
        <v>9</v>
      </c>
      <c r="D12938" s="2" t="s">
        <v>55</v>
      </c>
    </row>
    <row r="12939" spans="1:4" x14ac:dyDescent="0.25">
      <c r="A12939" s="8">
        <v>6493027</v>
      </c>
      <c r="B12939" s="2" t="s">
        <v>12810</v>
      </c>
      <c r="C12939" s="2">
        <v>9</v>
      </c>
      <c r="D12939" s="2" t="s">
        <v>55</v>
      </c>
    </row>
    <row r="12940" spans="1:4" x14ac:dyDescent="0.25">
      <c r="A12940" s="8">
        <v>191534</v>
      </c>
      <c r="B12940" s="2" t="s">
        <v>12811</v>
      </c>
      <c r="C12940" s="2">
        <v>9</v>
      </c>
      <c r="D12940" s="2" t="s">
        <v>55</v>
      </c>
    </row>
    <row r="12941" spans="1:4" x14ac:dyDescent="0.25">
      <c r="A12941" s="8">
        <v>191535</v>
      </c>
      <c r="B12941" s="2" t="s">
        <v>12812</v>
      </c>
      <c r="C12941" s="2">
        <v>9</v>
      </c>
      <c r="D12941" s="2" t="s">
        <v>55</v>
      </c>
    </row>
    <row r="12942" spans="1:4" x14ac:dyDescent="0.25">
      <c r="A12942" s="8">
        <v>65583</v>
      </c>
      <c r="B12942" s="2" t="s">
        <v>12813</v>
      </c>
      <c r="C12942" s="2">
        <v>9</v>
      </c>
      <c r="D12942" s="2" t="s">
        <v>55</v>
      </c>
    </row>
    <row r="12943" spans="1:4" x14ac:dyDescent="0.25">
      <c r="A12943" s="8">
        <v>9664602</v>
      </c>
      <c r="B12943" s="2" t="s">
        <v>12814</v>
      </c>
      <c r="C12943" s="2">
        <v>9</v>
      </c>
      <c r="D12943" s="2" t="s">
        <v>55</v>
      </c>
    </row>
    <row r="12944" spans="1:4" x14ac:dyDescent="0.25">
      <c r="A12944" s="8">
        <v>4876509</v>
      </c>
      <c r="B12944" s="2" t="s">
        <v>12815</v>
      </c>
      <c r="C12944" s="2">
        <v>9</v>
      </c>
      <c r="D12944" s="2" t="s">
        <v>55</v>
      </c>
    </row>
    <row r="12945" spans="1:4" x14ac:dyDescent="0.25">
      <c r="A12945" s="8">
        <v>1438738</v>
      </c>
      <c r="B12945" s="2" t="s">
        <v>12816</v>
      </c>
      <c r="C12945" s="2">
        <v>9</v>
      </c>
      <c r="D12945" s="2" t="s">
        <v>55</v>
      </c>
    </row>
    <row r="12946" spans="1:4" x14ac:dyDescent="0.25">
      <c r="A12946" s="8">
        <v>11526878</v>
      </c>
      <c r="B12946" s="2" t="s">
        <v>12817</v>
      </c>
      <c r="C12946" s="2">
        <v>9</v>
      </c>
      <c r="D12946" s="2" t="s">
        <v>55</v>
      </c>
    </row>
    <row r="12947" spans="1:4" x14ac:dyDescent="0.25">
      <c r="A12947" s="8">
        <v>471905</v>
      </c>
      <c r="B12947" s="2" t="s">
        <v>8715</v>
      </c>
      <c r="C12947" s="2">
        <v>9</v>
      </c>
      <c r="D12947" s="2" t="s">
        <v>55</v>
      </c>
    </row>
    <row r="12948" spans="1:4" x14ac:dyDescent="0.25">
      <c r="A12948" s="8">
        <v>6286864</v>
      </c>
      <c r="B12948" s="2" t="s">
        <v>12818</v>
      </c>
      <c r="C12948" s="2">
        <v>9</v>
      </c>
      <c r="D12948" s="2" t="s">
        <v>55</v>
      </c>
    </row>
    <row r="12949" spans="1:4" x14ac:dyDescent="0.25">
      <c r="A12949" s="8">
        <v>504924</v>
      </c>
      <c r="B12949" s="2" t="s">
        <v>12819</v>
      </c>
      <c r="C12949" s="2">
        <v>9</v>
      </c>
      <c r="D12949" s="2" t="s">
        <v>55</v>
      </c>
    </row>
    <row r="12950" spans="1:4" x14ac:dyDescent="0.25">
      <c r="A12950" s="8">
        <v>9296104</v>
      </c>
      <c r="B12950" s="2" t="s">
        <v>12820</v>
      </c>
      <c r="C12950" s="2">
        <v>9</v>
      </c>
      <c r="D12950" s="2" t="s">
        <v>55</v>
      </c>
    </row>
    <row r="12951" spans="1:4" x14ac:dyDescent="0.25">
      <c r="A12951" s="8">
        <v>198752</v>
      </c>
      <c r="B12951" s="2" t="s">
        <v>12821</v>
      </c>
      <c r="C12951" s="2">
        <v>9</v>
      </c>
      <c r="D12951" s="2" t="s">
        <v>55</v>
      </c>
    </row>
    <row r="12952" spans="1:4" x14ac:dyDescent="0.25">
      <c r="A12952" s="8">
        <v>308869</v>
      </c>
      <c r="B12952" s="2" t="s">
        <v>12822</v>
      </c>
      <c r="C12952" s="2">
        <v>9</v>
      </c>
      <c r="D12952" s="2" t="s">
        <v>55</v>
      </c>
    </row>
    <row r="12953" spans="1:4" x14ac:dyDescent="0.25">
      <c r="A12953" s="8">
        <v>3124678</v>
      </c>
      <c r="B12953" s="2" t="s">
        <v>11584</v>
      </c>
      <c r="C12953" s="2">
        <v>9</v>
      </c>
      <c r="D12953" s="2" t="s">
        <v>55</v>
      </c>
    </row>
    <row r="12954" spans="1:4" x14ac:dyDescent="0.25">
      <c r="A12954" s="8">
        <v>58306</v>
      </c>
      <c r="B12954" s="2" t="s">
        <v>12823</v>
      </c>
      <c r="C12954" s="2">
        <v>9</v>
      </c>
      <c r="D12954" s="2" t="s">
        <v>55</v>
      </c>
    </row>
    <row r="12955" spans="1:4" x14ac:dyDescent="0.25">
      <c r="A12955" s="8">
        <v>4896958</v>
      </c>
      <c r="B12955" s="2" t="s">
        <v>12824</v>
      </c>
      <c r="C12955" s="2">
        <v>9</v>
      </c>
      <c r="D12955" s="2" t="s">
        <v>55</v>
      </c>
    </row>
    <row r="12956" spans="1:4" x14ac:dyDescent="0.25">
      <c r="A12956" s="8">
        <v>2831213</v>
      </c>
      <c r="B12956" s="2" t="s">
        <v>12825</v>
      </c>
      <c r="C12956" s="2">
        <v>9</v>
      </c>
      <c r="D12956" s="2" t="s">
        <v>55</v>
      </c>
    </row>
    <row r="12957" spans="1:4" x14ac:dyDescent="0.25">
      <c r="A12957" s="8">
        <v>77166</v>
      </c>
      <c r="B12957" s="2" t="s">
        <v>12826</v>
      </c>
      <c r="C12957" s="2">
        <v>9</v>
      </c>
      <c r="D12957" s="2" t="s">
        <v>55</v>
      </c>
    </row>
    <row r="12958" spans="1:4" x14ac:dyDescent="0.25">
      <c r="A12958" s="8">
        <v>2120358</v>
      </c>
      <c r="B12958" s="2" t="s">
        <v>12827</v>
      </c>
      <c r="C12958" s="2">
        <v>9</v>
      </c>
      <c r="D12958" s="2" t="s">
        <v>55</v>
      </c>
    </row>
    <row r="12959" spans="1:4" x14ac:dyDescent="0.25">
      <c r="A12959" s="8">
        <v>4824338</v>
      </c>
      <c r="B12959" s="2" t="s">
        <v>12828</v>
      </c>
      <c r="C12959" s="2">
        <v>9</v>
      </c>
      <c r="D12959" s="2" t="s">
        <v>55</v>
      </c>
    </row>
    <row r="12960" spans="1:4" x14ac:dyDescent="0.25">
      <c r="A12960" s="8">
        <v>347669</v>
      </c>
      <c r="B12960" s="2" t="s">
        <v>12829</v>
      </c>
      <c r="C12960" s="2">
        <v>9</v>
      </c>
      <c r="D12960" s="2" t="s">
        <v>55</v>
      </c>
    </row>
    <row r="12961" spans="1:4" x14ac:dyDescent="0.25">
      <c r="A12961" s="8">
        <v>4948024</v>
      </c>
      <c r="B12961" s="2" t="s">
        <v>12830</v>
      </c>
      <c r="C12961" s="2">
        <v>9</v>
      </c>
      <c r="D12961" s="2" t="s">
        <v>55</v>
      </c>
    </row>
    <row r="12962" spans="1:4" x14ac:dyDescent="0.25">
      <c r="A12962" s="8">
        <v>5077450</v>
      </c>
      <c r="B12962" s="2" t="s">
        <v>12831</v>
      </c>
      <c r="C12962" s="2">
        <v>9</v>
      </c>
      <c r="D12962" s="2" t="s">
        <v>55</v>
      </c>
    </row>
    <row r="12963" spans="1:4" x14ac:dyDescent="0.25">
      <c r="A12963" s="8">
        <v>1337121</v>
      </c>
      <c r="B12963" s="2" t="s">
        <v>12832</v>
      </c>
      <c r="C12963" s="2">
        <v>9</v>
      </c>
      <c r="D12963" s="2" t="s">
        <v>55</v>
      </c>
    </row>
    <row r="12964" spans="1:4" x14ac:dyDescent="0.25">
      <c r="A12964" s="8">
        <v>5242482</v>
      </c>
      <c r="B12964" s="2" t="s">
        <v>12833</v>
      </c>
      <c r="C12964" s="2">
        <v>9</v>
      </c>
      <c r="D12964" s="2" t="s">
        <v>55</v>
      </c>
    </row>
    <row r="12965" spans="1:4" x14ac:dyDescent="0.25">
      <c r="A12965" s="8">
        <v>1175655</v>
      </c>
      <c r="B12965" s="2" t="s">
        <v>12834</v>
      </c>
      <c r="C12965" s="2">
        <v>9</v>
      </c>
      <c r="D12965" s="2" t="s">
        <v>55</v>
      </c>
    </row>
    <row r="12966" spans="1:4" x14ac:dyDescent="0.25">
      <c r="A12966" s="8">
        <v>2621377</v>
      </c>
      <c r="B12966" s="2" t="s">
        <v>12835</v>
      </c>
      <c r="C12966" s="2">
        <v>9</v>
      </c>
      <c r="D12966" s="2" t="s">
        <v>55</v>
      </c>
    </row>
    <row r="12967" spans="1:4" x14ac:dyDescent="0.25">
      <c r="A12967" s="8">
        <v>10590431</v>
      </c>
      <c r="B12967" s="2" t="s">
        <v>12836</v>
      </c>
      <c r="C12967" s="2">
        <v>9</v>
      </c>
      <c r="D12967" s="2" t="s">
        <v>55</v>
      </c>
    </row>
    <row r="12968" spans="1:4" x14ac:dyDescent="0.25">
      <c r="A12968" s="8">
        <v>64918</v>
      </c>
      <c r="B12968" s="2" t="s">
        <v>12837</v>
      </c>
      <c r="C12968" s="2">
        <v>9</v>
      </c>
      <c r="D12968" s="2" t="s">
        <v>55</v>
      </c>
    </row>
    <row r="12969" spans="1:4" x14ac:dyDescent="0.25">
      <c r="A12969" s="8">
        <v>6469457</v>
      </c>
      <c r="B12969" s="2" t="s">
        <v>1640</v>
      </c>
      <c r="C12969" s="2">
        <v>9</v>
      </c>
      <c r="D12969" s="2" t="s">
        <v>55</v>
      </c>
    </row>
    <row r="12970" spans="1:4" x14ac:dyDescent="0.25">
      <c r="A12970" s="8">
        <v>9295957</v>
      </c>
      <c r="B12970" s="2" t="s">
        <v>12838</v>
      </c>
      <c r="C12970" s="2">
        <v>9</v>
      </c>
      <c r="D12970" s="2" t="s">
        <v>55</v>
      </c>
    </row>
    <row r="12971" spans="1:4" x14ac:dyDescent="0.25">
      <c r="A12971" s="8">
        <v>4335218</v>
      </c>
      <c r="B12971" s="2" t="s">
        <v>12839</v>
      </c>
      <c r="C12971" s="2">
        <v>9</v>
      </c>
      <c r="D12971" s="2" t="s">
        <v>55</v>
      </c>
    </row>
    <row r="12972" spans="1:4" x14ac:dyDescent="0.25">
      <c r="A12972" s="8">
        <v>258332</v>
      </c>
      <c r="B12972" s="2" t="s">
        <v>12840</v>
      </c>
      <c r="C12972" s="2">
        <v>9</v>
      </c>
      <c r="D12972" s="2" t="s">
        <v>55</v>
      </c>
    </row>
    <row r="12973" spans="1:4" x14ac:dyDescent="0.25">
      <c r="A12973" s="8">
        <v>5852069</v>
      </c>
      <c r="B12973" s="2" t="s">
        <v>12841</v>
      </c>
      <c r="C12973" s="2">
        <v>9</v>
      </c>
      <c r="D12973" s="2" t="s">
        <v>55</v>
      </c>
    </row>
    <row r="12974" spans="1:4" x14ac:dyDescent="0.25">
      <c r="A12974" s="8">
        <v>3742505</v>
      </c>
      <c r="B12974" s="2" t="s">
        <v>12842</v>
      </c>
      <c r="C12974" s="2">
        <v>9</v>
      </c>
      <c r="D12974" s="2" t="s">
        <v>55</v>
      </c>
    </row>
    <row r="12975" spans="1:4" x14ac:dyDescent="0.25">
      <c r="A12975" s="8">
        <v>1001723</v>
      </c>
      <c r="B12975" s="2" t="s">
        <v>12843</v>
      </c>
      <c r="C12975" s="2">
        <v>9</v>
      </c>
      <c r="D12975" s="2" t="s">
        <v>55</v>
      </c>
    </row>
    <row r="12976" spans="1:4" x14ac:dyDescent="0.25">
      <c r="A12976" s="8">
        <v>2237011</v>
      </c>
      <c r="B12976" s="2" t="s">
        <v>12844</v>
      </c>
      <c r="C12976" s="2">
        <v>9</v>
      </c>
      <c r="D12976" s="2" t="s">
        <v>55</v>
      </c>
    </row>
    <row r="12977" spans="1:4" x14ac:dyDescent="0.25">
      <c r="A12977" s="8">
        <v>210156</v>
      </c>
      <c r="B12977" s="2" t="s">
        <v>12845</v>
      </c>
      <c r="C12977" s="2">
        <v>9</v>
      </c>
      <c r="D12977" s="2" t="s">
        <v>55</v>
      </c>
    </row>
    <row r="12978" spans="1:4" x14ac:dyDescent="0.25">
      <c r="A12978" s="8">
        <v>871411</v>
      </c>
      <c r="B12978" s="2" t="s">
        <v>12846</v>
      </c>
      <c r="C12978" s="2">
        <v>9</v>
      </c>
      <c r="D12978" s="2" t="s">
        <v>55</v>
      </c>
    </row>
    <row r="12979" spans="1:4" x14ac:dyDescent="0.25">
      <c r="A12979" s="8">
        <v>11371518</v>
      </c>
      <c r="B12979" s="2" t="s">
        <v>12847</v>
      </c>
      <c r="C12979" s="2">
        <v>9</v>
      </c>
      <c r="D12979" s="2" t="s">
        <v>55</v>
      </c>
    </row>
    <row r="12980" spans="1:4" x14ac:dyDescent="0.25">
      <c r="A12980" s="8">
        <v>2890284</v>
      </c>
      <c r="B12980" s="2" t="s">
        <v>12848</v>
      </c>
      <c r="C12980" s="2">
        <v>9</v>
      </c>
      <c r="D12980" s="2" t="s">
        <v>55</v>
      </c>
    </row>
    <row r="12981" spans="1:4" x14ac:dyDescent="0.25">
      <c r="A12981" s="8">
        <v>2399705</v>
      </c>
      <c r="B12981" s="2" t="s">
        <v>12849</v>
      </c>
      <c r="C12981" s="2">
        <v>9</v>
      </c>
      <c r="D12981" s="2" t="s">
        <v>55</v>
      </c>
    </row>
    <row r="12982" spans="1:4" x14ac:dyDescent="0.25">
      <c r="A12982" s="8">
        <v>7344874</v>
      </c>
      <c r="B12982" s="2" t="s">
        <v>12850</v>
      </c>
      <c r="C12982" s="2">
        <v>9</v>
      </c>
      <c r="D12982" s="2" t="s">
        <v>55</v>
      </c>
    </row>
    <row r="12983" spans="1:4" x14ac:dyDescent="0.25">
      <c r="A12983" s="8">
        <v>5589310</v>
      </c>
      <c r="B12983" s="2" t="s">
        <v>12851</v>
      </c>
      <c r="C12983" s="2">
        <v>9</v>
      </c>
      <c r="D12983" s="2" t="s">
        <v>55</v>
      </c>
    </row>
    <row r="12984" spans="1:4" x14ac:dyDescent="0.25">
      <c r="A12984" s="8">
        <v>9236601</v>
      </c>
      <c r="B12984" s="2" t="s">
        <v>12852</v>
      </c>
      <c r="C12984" s="2">
        <v>9</v>
      </c>
      <c r="D12984" s="2" t="s">
        <v>55</v>
      </c>
    </row>
    <row r="12985" spans="1:4" x14ac:dyDescent="0.25">
      <c r="A12985" s="8">
        <v>1253317</v>
      </c>
      <c r="B12985" s="2" t="s">
        <v>12853</v>
      </c>
      <c r="C12985" s="2">
        <v>9</v>
      </c>
      <c r="D12985" s="2" t="s">
        <v>55</v>
      </c>
    </row>
    <row r="12986" spans="1:4" x14ac:dyDescent="0.25">
      <c r="A12986" s="8">
        <v>9790872</v>
      </c>
      <c r="B12986" s="2" t="s">
        <v>12854</v>
      </c>
      <c r="C12986" s="2">
        <v>9</v>
      </c>
      <c r="D12986" s="2" t="s">
        <v>55</v>
      </c>
    </row>
    <row r="12987" spans="1:4" x14ac:dyDescent="0.25">
      <c r="A12987" s="8">
        <v>2144140</v>
      </c>
      <c r="B12987" s="2" t="s">
        <v>12855</v>
      </c>
      <c r="C12987" s="2">
        <v>9</v>
      </c>
      <c r="D12987" s="2" t="s">
        <v>55</v>
      </c>
    </row>
    <row r="12988" spans="1:4" x14ac:dyDescent="0.25">
      <c r="A12988" s="8">
        <v>265669</v>
      </c>
      <c r="B12988" s="2" t="s">
        <v>12856</v>
      </c>
      <c r="C12988" s="2">
        <v>9</v>
      </c>
      <c r="D12988" s="2" t="s">
        <v>55</v>
      </c>
    </row>
    <row r="12989" spans="1:4" x14ac:dyDescent="0.25">
      <c r="A12989" s="8">
        <v>9350719</v>
      </c>
      <c r="B12989" s="2" t="s">
        <v>12857</v>
      </c>
      <c r="C12989" s="2">
        <v>9</v>
      </c>
      <c r="D12989" s="2" t="s">
        <v>55</v>
      </c>
    </row>
    <row r="12990" spans="1:4" x14ac:dyDescent="0.25">
      <c r="A12990" s="8">
        <v>8768027</v>
      </c>
      <c r="B12990" s="2" t="s">
        <v>12858</v>
      </c>
      <c r="C12990" s="2">
        <v>9</v>
      </c>
      <c r="D12990" s="2" t="s">
        <v>55</v>
      </c>
    </row>
    <row r="12991" spans="1:4" x14ac:dyDescent="0.25">
      <c r="A12991" s="8">
        <v>199454</v>
      </c>
      <c r="B12991" s="2" t="s">
        <v>12859</v>
      </c>
      <c r="C12991" s="2">
        <v>9</v>
      </c>
      <c r="D12991" s="2" t="s">
        <v>55</v>
      </c>
    </row>
    <row r="12992" spans="1:4" x14ac:dyDescent="0.25">
      <c r="A12992" s="8">
        <v>11387536</v>
      </c>
      <c r="B12992" s="2" t="s">
        <v>12860</v>
      </c>
      <c r="C12992" s="2">
        <v>9</v>
      </c>
      <c r="D12992" s="2" t="s">
        <v>55</v>
      </c>
    </row>
    <row r="12993" spans="1:4" x14ac:dyDescent="0.25">
      <c r="A12993" s="8">
        <v>3338328</v>
      </c>
      <c r="B12993" s="2" t="s">
        <v>12861</v>
      </c>
      <c r="C12993" s="2">
        <v>9</v>
      </c>
      <c r="D12993" s="2" t="s">
        <v>55</v>
      </c>
    </row>
    <row r="12994" spans="1:4" x14ac:dyDescent="0.25">
      <c r="A12994" s="8">
        <v>4195377</v>
      </c>
      <c r="B12994" s="2" t="s">
        <v>12862</v>
      </c>
      <c r="C12994" s="2">
        <v>9</v>
      </c>
      <c r="D12994" s="2" t="s">
        <v>55</v>
      </c>
    </row>
    <row r="12995" spans="1:4" x14ac:dyDescent="0.25">
      <c r="A12995" s="8">
        <v>5562253</v>
      </c>
      <c r="B12995" s="2" t="s">
        <v>12863</v>
      </c>
      <c r="C12995" s="2">
        <v>9</v>
      </c>
      <c r="D12995" s="2" t="s">
        <v>55</v>
      </c>
    </row>
    <row r="12996" spans="1:4" x14ac:dyDescent="0.25">
      <c r="A12996" s="8">
        <v>69783</v>
      </c>
      <c r="B12996" s="2" t="s">
        <v>12864</v>
      </c>
      <c r="C12996" s="2">
        <v>9</v>
      </c>
      <c r="D12996" s="2" t="s">
        <v>55</v>
      </c>
    </row>
    <row r="12997" spans="1:4" x14ac:dyDescent="0.25">
      <c r="A12997" s="8">
        <v>981916</v>
      </c>
      <c r="B12997" s="2" t="s">
        <v>12865</v>
      </c>
      <c r="C12997" s="2">
        <v>9</v>
      </c>
      <c r="D12997" s="2" t="s">
        <v>55</v>
      </c>
    </row>
    <row r="12998" spans="1:4" x14ac:dyDescent="0.25">
      <c r="A12998" s="8">
        <v>76854</v>
      </c>
      <c r="B12998" s="2" t="s">
        <v>12866</v>
      </c>
      <c r="C12998" s="2">
        <v>9</v>
      </c>
      <c r="D12998" s="2" t="s">
        <v>55</v>
      </c>
    </row>
    <row r="12999" spans="1:4" x14ac:dyDescent="0.25">
      <c r="A12999" s="8">
        <v>194132</v>
      </c>
      <c r="B12999" s="2" t="s">
        <v>12867</v>
      </c>
      <c r="C12999" s="2">
        <v>9</v>
      </c>
      <c r="D12999" s="2" t="s">
        <v>55</v>
      </c>
    </row>
    <row r="13000" spans="1:4" x14ac:dyDescent="0.25">
      <c r="A13000" s="8">
        <v>1778366</v>
      </c>
      <c r="B13000" s="2" t="s">
        <v>12868</v>
      </c>
      <c r="C13000" s="2">
        <v>9</v>
      </c>
      <c r="D13000" s="2" t="s">
        <v>55</v>
      </c>
    </row>
    <row r="13001" spans="1:4" x14ac:dyDescent="0.25">
      <c r="A13001" s="8">
        <v>3682404</v>
      </c>
      <c r="B13001" s="2" t="s">
        <v>12869</v>
      </c>
      <c r="C13001" s="2">
        <v>9</v>
      </c>
      <c r="D13001" s="2" t="s">
        <v>55</v>
      </c>
    </row>
    <row r="13002" spans="1:4" x14ac:dyDescent="0.25">
      <c r="A13002" s="8">
        <v>3136117</v>
      </c>
      <c r="B13002" s="2" t="s">
        <v>12870</v>
      </c>
      <c r="C13002" s="2">
        <v>9</v>
      </c>
      <c r="D13002" s="2" t="s">
        <v>55</v>
      </c>
    </row>
    <row r="13003" spans="1:4" x14ac:dyDescent="0.25">
      <c r="A13003" s="8">
        <v>10254381</v>
      </c>
      <c r="B13003" s="2" t="s">
        <v>12871</v>
      </c>
      <c r="C13003" s="2">
        <v>9</v>
      </c>
      <c r="D13003" s="2" t="s">
        <v>55</v>
      </c>
    </row>
    <row r="13004" spans="1:4" x14ac:dyDescent="0.25">
      <c r="A13004" s="8">
        <v>2968779</v>
      </c>
      <c r="B13004" s="2" t="s">
        <v>12872</v>
      </c>
      <c r="C13004" s="2">
        <v>9</v>
      </c>
      <c r="D13004" s="2" t="s">
        <v>55</v>
      </c>
    </row>
    <row r="13005" spans="1:4" x14ac:dyDescent="0.25">
      <c r="A13005" s="8">
        <v>2534222</v>
      </c>
      <c r="B13005" s="2" t="s">
        <v>12873</v>
      </c>
      <c r="C13005" s="2">
        <v>9</v>
      </c>
      <c r="D13005" s="2" t="s">
        <v>55</v>
      </c>
    </row>
    <row r="13006" spans="1:4" x14ac:dyDescent="0.25">
      <c r="A13006" s="8">
        <v>3198640</v>
      </c>
      <c r="B13006" s="2" t="s">
        <v>12874</v>
      </c>
      <c r="C13006" s="2">
        <v>9</v>
      </c>
      <c r="D13006" s="2" t="s">
        <v>55</v>
      </c>
    </row>
    <row r="13007" spans="1:4" x14ac:dyDescent="0.25">
      <c r="A13007" s="8">
        <v>9952930</v>
      </c>
      <c r="B13007" s="2" t="s">
        <v>12875</v>
      </c>
      <c r="C13007" s="2">
        <v>9</v>
      </c>
      <c r="D13007" s="2" t="s">
        <v>55</v>
      </c>
    </row>
    <row r="13008" spans="1:4" x14ac:dyDescent="0.25">
      <c r="A13008" s="8">
        <v>2882800</v>
      </c>
      <c r="B13008" s="2" t="s">
        <v>12876</v>
      </c>
      <c r="C13008" s="2">
        <v>9</v>
      </c>
      <c r="D13008" s="2" t="s">
        <v>55</v>
      </c>
    </row>
    <row r="13009" spans="1:4" x14ac:dyDescent="0.25">
      <c r="A13009" s="8">
        <v>340831</v>
      </c>
      <c r="B13009" s="2" t="s">
        <v>12877</v>
      </c>
      <c r="C13009" s="2">
        <v>9</v>
      </c>
      <c r="D13009" s="2" t="s">
        <v>55</v>
      </c>
    </row>
    <row r="13010" spans="1:4" x14ac:dyDescent="0.25">
      <c r="A13010" s="8">
        <v>5284877</v>
      </c>
      <c r="B13010" s="2" t="s">
        <v>12878</v>
      </c>
      <c r="C13010" s="2">
        <v>9</v>
      </c>
      <c r="D13010" s="2" t="s">
        <v>55</v>
      </c>
    </row>
    <row r="13011" spans="1:4" x14ac:dyDescent="0.25">
      <c r="A13011" s="8">
        <v>209109</v>
      </c>
      <c r="B13011" s="2" t="s">
        <v>12879</v>
      </c>
      <c r="C13011" s="2">
        <v>9</v>
      </c>
      <c r="D13011" s="2" t="s">
        <v>55</v>
      </c>
    </row>
    <row r="13012" spans="1:4" x14ac:dyDescent="0.25">
      <c r="A13012" s="8">
        <v>4238858</v>
      </c>
      <c r="B13012" s="2" t="s">
        <v>12880</v>
      </c>
      <c r="C13012" s="2">
        <v>9</v>
      </c>
      <c r="D13012" s="2" t="s">
        <v>55</v>
      </c>
    </row>
    <row r="13013" spans="1:4" x14ac:dyDescent="0.25">
      <c r="A13013" s="8">
        <v>8770317</v>
      </c>
      <c r="B13013" s="2" t="s">
        <v>12881</v>
      </c>
      <c r="C13013" s="2">
        <v>9</v>
      </c>
      <c r="D13013" s="2" t="s">
        <v>55</v>
      </c>
    </row>
    <row r="13014" spans="1:4" x14ac:dyDescent="0.25">
      <c r="A13014" s="8">
        <v>6055007</v>
      </c>
      <c r="B13014" s="2" t="s">
        <v>12882</v>
      </c>
      <c r="C13014" s="2">
        <v>9</v>
      </c>
      <c r="D13014" s="2" t="s">
        <v>55</v>
      </c>
    </row>
    <row r="13015" spans="1:4" x14ac:dyDescent="0.25">
      <c r="A13015" s="8">
        <v>8987626</v>
      </c>
      <c r="B13015" s="2" t="s">
        <v>12883</v>
      </c>
      <c r="C13015" s="2">
        <v>9</v>
      </c>
      <c r="D13015" s="2" t="s">
        <v>55</v>
      </c>
    </row>
    <row r="13016" spans="1:4" x14ac:dyDescent="0.25">
      <c r="A13016" s="8">
        <v>199457</v>
      </c>
      <c r="B13016" s="2" t="s">
        <v>12884</v>
      </c>
      <c r="C13016" s="2">
        <v>9</v>
      </c>
      <c r="D13016" s="2" t="s">
        <v>55</v>
      </c>
    </row>
    <row r="13017" spans="1:4" x14ac:dyDescent="0.25">
      <c r="A13017" s="8">
        <v>2594609</v>
      </c>
      <c r="B13017" s="2" t="s">
        <v>12885</v>
      </c>
      <c r="C13017" s="2">
        <v>9</v>
      </c>
      <c r="D13017" s="2" t="s">
        <v>55</v>
      </c>
    </row>
    <row r="13018" spans="1:4" x14ac:dyDescent="0.25">
      <c r="A13018" s="8">
        <v>9175058</v>
      </c>
      <c r="B13018" s="2" t="s">
        <v>12886</v>
      </c>
      <c r="C13018" s="2">
        <v>9</v>
      </c>
      <c r="D13018" s="2" t="s">
        <v>55</v>
      </c>
    </row>
    <row r="13019" spans="1:4" x14ac:dyDescent="0.25">
      <c r="A13019" s="8">
        <v>4815653</v>
      </c>
      <c r="B13019" s="2" t="s">
        <v>9644</v>
      </c>
      <c r="C13019" s="2">
        <v>9</v>
      </c>
      <c r="D13019" s="2" t="s">
        <v>55</v>
      </c>
    </row>
    <row r="13020" spans="1:4" x14ac:dyDescent="0.25">
      <c r="A13020" s="8">
        <v>2168144</v>
      </c>
      <c r="B13020" s="2" t="s">
        <v>12887</v>
      </c>
      <c r="C13020" s="2">
        <v>9</v>
      </c>
      <c r="D13020" s="2" t="s">
        <v>55</v>
      </c>
    </row>
    <row r="13021" spans="1:4" x14ac:dyDescent="0.25">
      <c r="A13021" s="8">
        <v>585121</v>
      </c>
      <c r="B13021" s="2" t="s">
        <v>12888</v>
      </c>
      <c r="C13021" s="2">
        <v>9</v>
      </c>
      <c r="D13021" s="2" t="s">
        <v>55</v>
      </c>
    </row>
    <row r="13022" spans="1:4" x14ac:dyDescent="0.25">
      <c r="A13022" s="8">
        <v>133471</v>
      </c>
      <c r="B13022" s="2" t="s">
        <v>12889</v>
      </c>
      <c r="C13022" s="2">
        <v>9</v>
      </c>
      <c r="D13022" s="2" t="s">
        <v>55</v>
      </c>
    </row>
    <row r="13023" spans="1:4" x14ac:dyDescent="0.25">
      <c r="A13023" s="8">
        <v>11060586</v>
      </c>
      <c r="B13023" s="2" t="s">
        <v>12890</v>
      </c>
      <c r="C13023" s="2">
        <v>9</v>
      </c>
      <c r="D13023" s="2" t="s">
        <v>55</v>
      </c>
    </row>
    <row r="13024" spans="1:4" x14ac:dyDescent="0.25">
      <c r="A13024" s="8">
        <v>9970943</v>
      </c>
      <c r="B13024" s="2" t="s">
        <v>12891</v>
      </c>
      <c r="C13024" s="2">
        <v>9</v>
      </c>
      <c r="D13024" s="2" t="s">
        <v>55</v>
      </c>
    </row>
    <row r="13025" spans="1:4" x14ac:dyDescent="0.25">
      <c r="A13025" s="8">
        <v>10491996</v>
      </c>
      <c r="B13025" s="2" t="s">
        <v>12892</v>
      </c>
      <c r="C13025" s="2">
        <v>9</v>
      </c>
      <c r="D13025" s="2" t="s">
        <v>55</v>
      </c>
    </row>
    <row r="13026" spans="1:4" x14ac:dyDescent="0.25">
      <c r="A13026" s="8">
        <v>5928781</v>
      </c>
      <c r="B13026" s="2" t="s">
        <v>12893</v>
      </c>
      <c r="C13026" s="2">
        <v>9</v>
      </c>
      <c r="D13026" s="2" t="s">
        <v>55</v>
      </c>
    </row>
    <row r="13027" spans="1:4" x14ac:dyDescent="0.25">
      <c r="A13027" s="8">
        <v>4814885</v>
      </c>
      <c r="B13027" s="2" t="s">
        <v>12894</v>
      </c>
      <c r="C13027" s="2">
        <v>9</v>
      </c>
      <c r="D13027" s="2" t="s">
        <v>55</v>
      </c>
    </row>
    <row r="13028" spans="1:4" x14ac:dyDescent="0.25">
      <c r="A13028" s="8">
        <v>10217533</v>
      </c>
      <c r="B13028" s="2" t="s">
        <v>12895</v>
      </c>
      <c r="C13028" s="2">
        <v>9</v>
      </c>
      <c r="D13028" s="2" t="s">
        <v>55</v>
      </c>
    </row>
    <row r="13029" spans="1:4" x14ac:dyDescent="0.25">
      <c r="A13029" s="8">
        <v>6158920</v>
      </c>
      <c r="B13029" s="2" t="s">
        <v>12896</v>
      </c>
      <c r="C13029" s="2">
        <v>9</v>
      </c>
      <c r="D13029" s="2" t="s">
        <v>55</v>
      </c>
    </row>
    <row r="13030" spans="1:4" x14ac:dyDescent="0.25">
      <c r="A13030" s="8">
        <v>139240</v>
      </c>
      <c r="B13030" s="2" t="s">
        <v>12897</v>
      </c>
      <c r="C13030" s="2">
        <v>9</v>
      </c>
      <c r="D13030" s="2" t="s">
        <v>55</v>
      </c>
    </row>
    <row r="13031" spans="1:4" x14ac:dyDescent="0.25">
      <c r="A13031" s="8">
        <v>2146562</v>
      </c>
      <c r="B13031" s="2" t="s">
        <v>12898</v>
      </c>
      <c r="C13031" s="2">
        <v>9</v>
      </c>
      <c r="D13031" s="2" t="s">
        <v>55</v>
      </c>
    </row>
    <row r="13032" spans="1:4" x14ac:dyDescent="0.25">
      <c r="A13032" s="8">
        <v>212226</v>
      </c>
      <c r="B13032" s="2" t="s">
        <v>12899</v>
      </c>
      <c r="C13032" s="2">
        <v>9</v>
      </c>
      <c r="D13032" s="2" t="s">
        <v>55</v>
      </c>
    </row>
    <row r="13033" spans="1:4" x14ac:dyDescent="0.25">
      <c r="A13033" s="8">
        <v>142270</v>
      </c>
      <c r="B13033" s="2" t="s">
        <v>12900</v>
      </c>
      <c r="C13033" s="2">
        <v>9</v>
      </c>
      <c r="D13033" s="2" t="s">
        <v>55</v>
      </c>
    </row>
    <row r="13034" spans="1:4" x14ac:dyDescent="0.25">
      <c r="A13034" s="8">
        <v>8839151</v>
      </c>
      <c r="B13034" s="2" t="s">
        <v>12901</v>
      </c>
      <c r="C13034" s="2">
        <v>9</v>
      </c>
      <c r="D13034" s="2" t="s">
        <v>55</v>
      </c>
    </row>
    <row r="13035" spans="1:4" x14ac:dyDescent="0.25">
      <c r="A13035" s="8">
        <v>5792781</v>
      </c>
      <c r="B13035" s="2" t="s">
        <v>12902</v>
      </c>
      <c r="C13035" s="2">
        <v>9</v>
      </c>
      <c r="D13035" s="2" t="s">
        <v>55</v>
      </c>
    </row>
    <row r="13036" spans="1:4" x14ac:dyDescent="0.25">
      <c r="A13036" s="8">
        <v>8328851</v>
      </c>
      <c r="B13036" s="2" t="s">
        <v>12903</v>
      </c>
      <c r="C13036" s="2">
        <v>9</v>
      </c>
      <c r="D13036" s="2" t="s">
        <v>55</v>
      </c>
    </row>
    <row r="13037" spans="1:4" x14ac:dyDescent="0.25">
      <c r="A13037" s="8">
        <v>2309219</v>
      </c>
      <c r="B13037" s="2" t="s">
        <v>12904</v>
      </c>
      <c r="C13037" s="2">
        <v>9</v>
      </c>
      <c r="D13037" s="2" t="s">
        <v>55</v>
      </c>
    </row>
    <row r="13038" spans="1:4" x14ac:dyDescent="0.25">
      <c r="A13038" s="8">
        <v>2232616</v>
      </c>
      <c r="B13038" s="2" t="s">
        <v>12905</v>
      </c>
      <c r="C13038" s="2">
        <v>9</v>
      </c>
      <c r="D13038" s="2" t="s">
        <v>55</v>
      </c>
    </row>
    <row r="13039" spans="1:4" x14ac:dyDescent="0.25">
      <c r="A13039" s="8">
        <v>5962628</v>
      </c>
      <c r="B13039" s="2" t="s">
        <v>12906</v>
      </c>
      <c r="C13039" s="2">
        <v>9</v>
      </c>
      <c r="D13039" s="2" t="s">
        <v>55</v>
      </c>
    </row>
    <row r="13040" spans="1:4" x14ac:dyDescent="0.25">
      <c r="A13040" s="8">
        <v>1062612</v>
      </c>
      <c r="B13040" s="2" t="s">
        <v>12907</v>
      </c>
      <c r="C13040" s="2">
        <v>9</v>
      </c>
      <c r="D13040" s="2" t="s">
        <v>55</v>
      </c>
    </row>
    <row r="13041" spans="1:4" x14ac:dyDescent="0.25">
      <c r="A13041" s="8">
        <v>11256179</v>
      </c>
      <c r="B13041" s="2" t="s">
        <v>12908</v>
      </c>
      <c r="C13041" s="2">
        <v>9</v>
      </c>
      <c r="D13041" s="2" t="s">
        <v>55</v>
      </c>
    </row>
    <row r="13042" spans="1:4" x14ac:dyDescent="0.25">
      <c r="A13042" s="8">
        <v>9790666</v>
      </c>
      <c r="B13042" s="2" t="s">
        <v>12909</v>
      </c>
      <c r="C13042" s="2">
        <v>9</v>
      </c>
      <c r="D13042" s="2" t="s">
        <v>55</v>
      </c>
    </row>
    <row r="13043" spans="1:4" x14ac:dyDescent="0.25">
      <c r="A13043" s="8">
        <v>5285445</v>
      </c>
      <c r="B13043" s="2" t="s">
        <v>12910</v>
      </c>
      <c r="C13043" s="2">
        <v>9</v>
      </c>
      <c r="D13043" s="2" t="s">
        <v>55</v>
      </c>
    </row>
    <row r="13044" spans="1:4" x14ac:dyDescent="0.25">
      <c r="A13044" s="8">
        <v>6143100</v>
      </c>
      <c r="B13044" s="2" t="s">
        <v>12911</v>
      </c>
      <c r="C13044" s="2">
        <v>9</v>
      </c>
      <c r="D13044" s="2" t="s">
        <v>55</v>
      </c>
    </row>
    <row r="13045" spans="1:4" x14ac:dyDescent="0.25">
      <c r="A13045" s="8">
        <v>5745185</v>
      </c>
      <c r="B13045" s="2" t="s">
        <v>12912</v>
      </c>
      <c r="C13045" s="2">
        <v>9</v>
      </c>
      <c r="D13045" s="2" t="s">
        <v>55</v>
      </c>
    </row>
    <row r="13046" spans="1:4" x14ac:dyDescent="0.25">
      <c r="A13046" s="8">
        <v>1253017</v>
      </c>
      <c r="B13046" s="2" t="s">
        <v>12913</v>
      </c>
      <c r="C13046" s="2">
        <v>9</v>
      </c>
      <c r="D13046" s="2" t="s">
        <v>55</v>
      </c>
    </row>
    <row r="13047" spans="1:4" x14ac:dyDescent="0.25">
      <c r="A13047" s="8">
        <v>1450710</v>
      </c>
      <c r="B13047" s="2" t="s">
        <v>12914</v>
      </c>
      <c r="C13047" s="2">
        <v>9</v>
      </c>
      <c r="D13047" s="2" t="s">
        <v>55</v>
      </c>
    </row>
    <row r="13048" spans="1:4" x14ac:dyDescent="0.25">
      <c r="A13048" s="8">
        <v>432548</v>
      </c>
      <c r="B13048" s="2" t="s">
        <v>12915</v>
      </c>
      <c r="C13048" s="2">
        <v>9</v>
      </c>
      <c r="D13048" s="2" t="s">
        <v>55</v>
      </c>
    </row>
    <row r="13049" spans="1:4" x14ac:dyDescent="0.25">
      <c r="A13049" s="8">
        <v>4847674</v>
      </c>
      <c r="B13049" s="2" t="s">
        <v>12916</v>
      </c>
      <c r="C13049" s="2">
        <v>9</v>
      </c>
      <c r="D13049" s="2" t="s">
        <v>55</v>
      </c>
    </row>
    <row r="13050" spans="1:4" x14ac:dyDescent="0.25">
      <c r="A13050" s="8">
        <v>2104373</v>
      </c>
      <c r="B13050" s="2" t="s">
        <v>12917</v>
      </c>
      <c r="C13050" s="2">
        <v>9</v>
      </c>
      <c r="D13050" s="2" t="s">
        <v>55</v>
      </c>
    </row>
    <row r="13051" spans="1:4" x14ac:dyDescent="0.25">
      <c r="A13051" s="8">
        <v>6032329</v>
      </c>
      <c r="B13051" s="2" t="s">
        <v>12918</v>
      </c>
      <c r="C13051" s="2">
        <v>9</v>
      </c>
      <c r="D13051" s="2" t="s">
        <v>55</v>
      </c>
    </row>
    <row r="13052" spans="1:4" x14ac:dyDescent="0.25">
      <c r="A13052" s="8">
        <v>125825</v>
      </c>
      <c r="B13052" s="2" t="s">
        <v>12919</v>
      </c>
      <c r="C13052" s="2">
        <v>9</v>
      </c>
      <c r="D13052" s="2" t="s">
        <v>55</v>
      </c>
    </row>
    <row r="13053" spans="1:4" x14ac:dyDescent="0.25">
      <c r="A13053" s="8">
        <v>196466</v>
      </c>
      <c r="B13053" s="2" t="s">
        <v>12920</v>
      </c>
      <c r="C13053" s="2">
        <v>9</v>
      </c>
      <c r="D13053" s="2" t="s">
        <v>55</v>
      </c>
    </row>
    <row r="13054" spans="1:4" x14ac:dyDescent="0.25">
      <c r="A13054" s="8">
        <v>11012352</v>
      </c>
      <c r="B13054" s="2" t="s">
        <v>12921</v>
      </c>
      <c r="C13054" s="2">
        <v>9</v>
      </c>
      <c r="D13054" s="2" t="s">
        <v>55</v>
      </c>
    </row>
    <row r="13055" spans="1:4" x14ac:dyDescent="0.25">
      <c r="A13055" s="8">
        <v>4608108</v>
      </c>
      <c r="B13055" s="2" t="s">
        <v>12922</v>
      </c>
      <c r="C13055" s="2">
        <v>9</v>
      </c>
      <c r="D13055" s="2" t="s">
        <v>55</v>
      </c>
    </row>
    <row r="13056" spans="1:4" x14ac:dyDescent="0.25">
      <c r="A13056" s="8">
        <v>1955483</v>
      </c>
      <c r="B13056" s="2" t="s">
        <v>12923</v>
      </c>
      <c r="C13056" s="2">
        <v>9</v>
      </c>
      <c r="D13056" s="2" t="s">
        <v>55</v>
      </c>
    </row>
    <row r="13057" spans="1:4" x14ac:dyDescent="0.25">
      <c r="A13057" s="8">
        <v>3091184</v>
      </c>
      <c r="B13057" s="2" t="s">
        <v>12924</v>
      </c>
      <c r="C13057" s="2">
        <v>9</v>
      </c>
      <c r="D13057" s="2" t="s">
        <v>55</v>
      </c>
    </row>
    <row r="13058" spans="1:4" x14ac:dyDescent="0.25">
      <c r="A13058" s="8">
        <v>286824</v>
      </c>
      <c r="B13058" s="2" t="s">
        <v>12925</v>
      </c>
      <c r="C13058" s="2">
        <v>9</v>
      </c>
      <c r="D13058" s="2" t="s">
        <v>55</v>
      </c>
    </row>
    <row r="13059" spans="1:4" x14ac:dyDescent="0.25">
      <c r="A13059" s="8">
        <v>76658</v>
      </c>
      <c r="B13059" s="2" t="s">
        <v>12926</v>
      </c>
      <c r="C13059" s="2">
        <v>9</v>
      </c>
      <c r="D13059" s="2" t="s">
        <v>55</v>
      </c>
    </row>
    <row r="13060" spans="1:4" x14ac:dyDescent="0.25">
      <c r="A13060" s="8">
        <v>4715996</v>
      </c>
      <c r="B13060" s="2" t="s">
        <v>12927</v>
      </c>
      <c r="C13060" s="2">
        <v>9</v>
      </c>
      <c r="D13060" s="2" t="s">
        <v>55</v>
      </c>
    </row>
    <row r="13061" spans="1:4" x14ac:dyDescent="0.25">
      <c r="A13061" s="8">
        <v>6198932</v>
      </c>
      <c r="B13061" s="2" t="s">
        <v>12928</v>
      </c>
      <c r="C13061" s="2">
        <v>9</v>
      </c>
      <c r="D13061" s="2" t="s">
        <v>55</v>
      </c>
    </row>
    <row r="13062" spans="1:4" x14ac:dyDescent="0.25">
      <c r="A13062" s="8">
        <v>450435</v>
      </c>
      <c r="B13062" s="2" t="s">
        <v>12929</v>
      </c>
      <c r="C13062" s="2">
        <v>9</v>
      </c>
      <c r="D13062" s="2" t="s">
        <v>55</v>
      </c>
    </row>
    <row r="13063" spans="1:4" x14ac:dyDescent="0.25">
      <c r="A13063" s="8">
        <v>12264830</v>
      </c>
      <c r="B13063" s="2" t="s">
        <v>12930</v>
      </c>
      <c r="C13063" s="2">
        <v>9</v>
      </c>
      <c r="D13063" s="2" t="s">
        <v>55</v>
      </c>
    </row>
    <row r="13064" spans="1:4" x14ac:dyDescent="0.25">
      <c r="A13064" s="8">
        <v>3912839</v>
      </c>
      <c r="B13064" s="2" t="s">
        <v>12931</v>
      </c>
      <c r="C13064" s="2">
        <v>9</v>
      </c>
      <c r="D13064" s="2" t="s">
        <v>55</v>
      </c>
    </row>
    <row r="13065" spans="1:4" x14ac:dyDescent="0.25">
      <c r="A13065" s="8">
        <v>5637310</v>
      </c>
      <c r="B13065" s="2" t="s">
        <v>12932</v>
      </c>
      <c r="C13065" s="2">
        <v>9</v>
      </c>
      <c r="D13065" s="2" t="s">
        <v>55</v>
      </c>
    </row>
    <row r="13066" spans="1:4" x14ac:dyDescent="0.25">
      <c r="A13066" s="8">
        <v>4321828</v>
      </c>
      <c r="B13066" s="2" t="s">
        <v>12933</v>
      </c>
      <c r="C13066" s="2">
        <v>9</v>
      </c>
      <c r="D13066" s="2" t="s">
        <v>55</v>
      </c>
    </row>
    <row r="13067" spans="1:4" x14ac:dyDescent="0.25">
      <c r="A13067" s="8">
        <v>3913440</v>
      </c>
      <c r="B13067" s="2" t="s">
        <v>12934</v>
      </c>
      <c r="C13067" s="2">
        <v>9</v>
      </c>
      <c r="D13067" s="2" t="s">
        <v>55</v>
      </c>
    </row>
    <row r="13068" spans="1:4" x14ac:dyDescent="0.25">
      <c r="A13068" s="8">
        <v>2968591</v>
      </c>
      <c r="B13068" s="2" t="s">
        <v>12935</v>
      </c>
      <c r="C13068" s="2">
        <v>9</v>
      </c>
      <c r="D13068" s="2" t="s">
        <v>55</v>
      </c>
    </row>
    <row r="13069" spans="1:4" x14ac:dyDescent="0.25">
      <c r="A13069" s="8">
        <v>9030755</v>
      </c>
      <c r="B13069" s="2" t="s">
        <v>12936</v>
      </c>
      <c r="C13069" s="2">
        <v>9</v>
      </c>
      <c r="D13069" s="2" t="s">
        <v>55</v>
      </c>
    </row>
    <row r="13070" spans="1:4" x14ac:dyDescent="0.25">
      <c r="A13070" s="8">
        <v>1775566</v>
      </c>
      <c r="B13070" s="2" t="s">
        <v>12937</v>
      </c>
      <c r="C13070" s="2">
        <v>9</v>
      </c>
      <c r="D13070" s="2" t="s">
        <v>55</v>
      </c>
    </row>
    <row r="13071" spans="1:4" x14ac:dyDescent="0.25">
      <c r="A13071" s="8">
        <v>9055327</v>
      </c>
      <c r="B13071" s="2" t="s">
        <v>12938</v>
      </c>
      <c r="C13071" s="2">
        <v>9</v>
      </c>
      <c r="D13071" s="2" t="s">
        <v>55</v>
      </c>
    </row>
    <row r="13072" spans="1:4" x14ac:dyDescent="0.25">
      <c r="A13072" s="8">
        <v>1779203</v>
      </c>
      <c r="B13072" s="2" t="s">
        <v>12939</v>
      </c>
      <c r="C13072" s="2">
        <v>9</v>
      </c>
      <c r="D13072" s="2" t="s">
        <v>55</v>
      </c>
    </row>
    <row r="13073" spans="1:4" x14ac:dyDescent="0.25">
      <c r="A13073" s="8">
        <v>3579201</v>
      </c>
      <c r="B13073" s="2" t="s">
        <v>12940</v>
      </c>
      <c r="C13073" s="2">
        <v>9</v>
      </c>
      <c r="D13073" s="2" t="s">
        <v>55</v>
      </c>
    </row>
    <row r="13074" spans="1:4" x14ac:dyDescent="0.25">
      <c r="A13074" s="8">
        <v>1813058</v>
      </c>
      <c r="B13074" s="2" t="s">
        <v>12941</v>
      </c>
      <c r="C13074" s="2">
        <v>9</v>
      </c>
      <c r="D13074" s="2" t="s">
        <v>55</v>
      </c>
    </row>
    <row r="13075" spans="1:4" x14ac:dyDescent="0.25">
      <c r="A13075" s="8">
        <v>2152378</v>
      </c>
      <c r="B13075" s="2" t="s">
        <v>12942</v>
      </c>
      <c r="C13075" s="2">
        <v>9</v>
      </c>
      <c r="D13075" s="2" t="s">
        <v>55</v>
      </c>
    </row>
    <row r="13076" spans="1:4" x14ac:dyDescent="0.25">
      <c r="A13076" s="8">
        <v>3006878</v>
      </c>
      <c r="B13076" s="2" t="s">
        <v>6131</v>
      </c>
      <c r="C13076" s="2">
        <v>9</v>
      </c>
      <c r="D13076" s="2" t="s">
        <v>55</v>
      </c>
    </row>
    <row r="13077" spans="1:4" x14ac:dyDescent="0.25">
      <c r="A13077" s="8">
        <v>6383800</v>
      </c>
      <c r="B13077" s="2" t="s">
        <v>12943</v>
      </c>
      <c r="C13077" s="2">
        <v>9</v>
      </c>
      <c r="D13077" s="2" t="s">
        <v>55</v>
      </c>
    </row>
    <row r="13078" spans="1:4" x14ac:dyDescent="0.25">
      <c r="A13078" s="8">
        <v>22040</v>
      </c>
      <c r="B13078" s="2" t="s">
        <v>12944</v>
      </c>
      <c r="C13078" s="2">
        <v>9</v>
      </c>
      <c r="D13078" s="2" t="s">
        <v>55</v>
      </c>
    </row>
    <row r="13079" spans="1:4" x14ac:dyDescent="0.25">
      <c r="A13079" s="8">
        <v>10232285</v>
      </c>
      <c r="B13079" s="2" t="s">
        <v>12945</v>
      </c>
      <c r="C13079" s="2">
        <v>9</v>
      </c>
      <c r="D13079" s="2" t="s">
        <v>55</v>
      </c>
    </row>
    <row r="13080" spans="1:4" x14ac:dyDescent="0.25">
      <c r="A13080" s="8">
        <v>53412</v>
      </c>
      <c r="B13080" s="2" t="s">
        <v>12946</v>
      </c>
      <c r="C13080" s="2">
        <v>9</v>
      </c>
      <c r="D13080" s="2" t="s">
        <v>55</v>
      </c>
    </row>
    <row r="13081" spans="1:4" x14ac:dyDescent="0.25">
      <c r="A13081" s="8">
        <v>144363</v>
      </c>
      <c r="B13081" s="2" t="s">
        <v>12947</v>
      </c>
      <c r="C13081" s="2">
        <v>9</v>
      </c>
      <c r="D13081" s="2" t="s">
        <v>55</v>
      </c>
    </row>
    <row r="13082" spans="1:4" x14ac:dyDescent="0.25">
      <c r="A13082" s="8">
        <v>6435015</v>
      </c>
      <c r="B13082" s="2" t="s">
        <v>12948</v>
      </c>
      <c r="C13082" s="2">
        <v>9</v>
      </c>
      <c r="D13082" s="2" t="s">
        <v>55</v>
      </c>
    </row>
    <row r="13083" spans="1:4" x14ac:dyDescent="0.25">
      <c r="A13083" s="8">
        <v>2394243</v>
      </c>
      <c r="B13083" s="2" t="s">
        <v>12949</v>
      </c>
      <c r="C13083" s="2">
        <v>9</v>
      </c>
      <c r="D13083" s="2" t="s">
        <v>55</v>
      </c>
    </row>
    <row r="13084" spans="1:4" x14ac:dyDescent="0.25">
      <c r="A13084" s="8">
        <v>1360457</v>
      </c>
      <c r="B13084" s="2" t="s">
        <v>12950</v>
      </c>
      <c r="C13084" s="2">
        <v>9</v>
      </c>
      <c r="D13084" s="2" t="s">
        <v>55</v>
      </c>
    </row>
    <row r="13085" spans="1:4" x14ac:dyDescent="0.25">
      <c r="A13085" s="8">
        <v>1542680</v>
      </c>
      <c r="B13085" s="2" t="s">
        <v>12951</v>
      </c>
      <c r="C13085" s="2">
        <v>9</v>
      </c>
      <c r="D13085" s="2" t="s">
        <v>55</v>
      </c>
    </row>
    <row r="13086" spans="1:4" x14ac:dyDescent="0.25">
      <c r="A13086" s="8">
        <v>785146</v>
      </c>
      <c r="B13086" s="2" t="s">
        <v>12952</v>
      </c>
      <c r="C13086" s="2">
        <v>9</v>
      </c>
      <c r="D13086" s="2" t="s">
        <v>55</v>
      </c>
    </row>
    <row r="13087" spans="1:4" x14ac:dyDescent="0.25">
      <c r="A13087" s="8">
        <v>201729</v>
      </c>
      <c r="B13087" s="2" t="s">
        <v>12953</v>
      </c>
      <c r="C13087" s="2">
        <v>9</v>
      </c>
      <c r="D13087" s="2" t="s">
        <v>55</v>
      </c>
    </row>
    <row r="13088" spans="1:4" x14ac:dyDescent="0.25">
      <c r="A13088" s="8">
        <v>5544843</v>
      </c>
      <c r="B13088" s="2" t="s">
        <v>12954</v>
      </c>
      <c r="C13088" s="2">
        <v>9</v>
      </c>
      <c r="D13088" s="2" t="s">
        <v>55</v>
      </c>
    </row>
    <row r="13089" spans="1:4" x14ac:dyDescent="0.25">
      <c r="A13089" s="8">
        <v>2766628</v>
      </c>
      <c r="B13089" s="2" t="s">
        <v>12955</v>
      </c>
      <c r="C13089" s="2">
        <v>9</v>
      </c>
      <c r="D13089" s="2" t="s">
        <v>55</v>
      </c>
    </row>
    <row r="13090" spans="1:4" x14ac:dyDescent="0.25">
      <c r="A13090" s="8">
        <v>11426051</v>
      </c>
      <c r="B13090" s="2" t="s">
        <v>12956</v>
      </c>
      <c r="C13090" s="2">
        <v>9</v>
      </c>
      <c r="D13090" s="2" t="s">
        <v>55</v>
      </c>
    </row>
    <row r="13091" spans="1:4" x14ac:dyDescent="0.25">
      <c r="A13091" s="8">
        <v>4310986</v>
      </c>
      <c r="B13091" s="2" t="s">
        <v>12957</v>
      </c>
      <c r="C13091" s="2">
        <v>9</v>
      </c>
      <c r="D13091" s="2" t="s">
        <v>55</v>
      </c>
    </row>
    <row r="13092" spans="1:4" x14ac:dyDescent="0.25">
      <c r="A13092" s="8">
        <v>5215291</v>
      </c>
      <c r="B13092" s="2" t="s">
        <v>12958</v>
      </c>
      <c r="C13092" s="2">
        <v>9</v>
      </c>
      <c r="D13092" s="2" t="s">
        <v>55</v>
      </c>
    </row>
    <row r="13093" spans="1:4" x14ac:dyDescent="0.25">
      <c r="A13093" s="8">
        <v>5562003</v>
      </c>
      <c r="B13093" s="2" t="s">
        <v>12959</v>
      </c>
      <c r="C13093" s="2">
        <v>9</v>
      </c>
      <c r="D13093" s="2" t="s">
        <v>55</v>
      </c>
    </row>
    <row r="13094" spans="1:4" x14ac:dyDescent="0.25">
      <c r="A13094" s="8">
        <v>3973889</v>
      </c>
      <c r="B13094" s="2" t="s">
        <v>12960</v>
      </c>
      <c r="C13094" s="2">
        <v>9</v>
      </c>
      <c r="D13094" s="2" t="s">
        <v>55</v>
      </c>
    </row>
    <row r="13095" spans="1:4" x14ac:dyDescent="0.25">
      <c r="A13095" s="8">
        <v>4766554</v>
      </c>
      <c r="B13095" s="2" t="s">
        <v>12961</v>
      </c>
      <c r="C13095" s="2">
        <v>9</v>
      </c>
      <c r="D13095" s="2" t="s">
        <v>55</v>
      </c>
    </row>
    <row r="13096" spans="1:4" x14ac:dyDescent="0.25">
      <c r="A13096" s="8">
        <v>9674546</v>
      </c>
      <c r="B13096" s="2" t="s">
        <v>12962</v>
      </c>
      <c r="C13096" s="2">
        <v>9</v>
      </c>
      <c r="D13096" s="2" t="s">
        <v>55</v>
      </c>
    </row>
    <row r="13097" spans="1:4" x14ac:dyDescent="0.25">
      <c r="A13097" s="8">
        <v>3064380</v>
      </c>
      <c r="B13097" s="2" t="s">
        <v>12963</v>
      </c>
      <c r="C13097" s="2">
        <v>9</v>
      </c>
      <c r="D13097" s="2" t="s">
        <v>55</v>
      </c>
    </row>
    <row r="13098" spans="1:4" x14ac:dyDescent="0.25">
      <c r="A13098" s="8">
        <v>76156</v>
      </c>
      <c r="B13098" s="2" t="s">
        <v>12964</v>
      </c>
      <c r="C13098" s="2">
        <v>9</v>
      </c>
      <c r="D13098" s="2" t="s">
        <v>55</v>
      </c>
    </row>
    <row r="13099" spans="1:4" x14ac:dyDescent="0.25">
      <c r="A13099" s="8">
        <v>5428501</v>
      </c>
      <c r="B13099" s="2" t="s">
        <v>12965</v>
      </c>
      <c r="C13099" s="2">
        <v>9</v>
      </c>
      <c r="D13099" s="2" t="s">
        <v>55</v>
      </c>
    </row>
    <row r="13100" spans="1:4" x14ac:dyDescent="0.25">
      <c r="A13100" s="8">
        <v>4434183</v>
      </c>
      <c r="B13100" s="2" t="s">
        <v>12966</v>
      </c>
      <c r="C13100" s="2">
        <v>9</v>
      </c>
      <c r="D13100" s="2" t="s">
        <v>55</v>
      </c>
    </row>
    <row r="13101" spans="1:4" x14ac:dyDescent="0.25">
      <c r="A13101" s="8">
        <v>1766959</v>
      </c>
      <c r="B13101" s="2" t="s">
        <v>12967</v>
      </c>
      <c r="C13101" s="2">
        <v>9</v>
      </c>
      <c r="D13101" s="2" t="s">
        <v>55</v>
      </c>
    </row>
    <row r="13102" spans="1:4" x14ac:dyDescent="0.25">
      <c r="A13102" s="8">
        <v>2504941</v>
      </c>
      <c r="B13102" s="2" t="s">
        <v>12968</v>
      </c>
      <c r="C13102" s="2">
        <v>9</v>
      </c>
      <c r="D13102" s="2" t="s">
        <v>55</v>
      </c>
    </row>
    <row r="13103" spans="1:4" x14ac:dyDescent="0.25">
      <c r="A13103" s="8">
        <v>132672</v>
      </c>
      <c r="B13103" s="2" t="s">
        <v>12969</v>
      </c>
      <c r="C13103" s="2">
        <v>9</v>
      </c>
      <c r="D13103" s="2" t="s">
        <v>55</v>
      </c>
    </row>
    <row r="13104" spans="1:4" x14ac:dyDescent="0.25">
      <c r="A13104" s="8">
        <v>8809014</v>
      </c>
      <c r="B13104" s="2" t="s">
        <v>12970</v>
      </c>
      <c r="C13104" s="2">
        <v>9</v>
      </c>
      <c r="D13104" s="2" t="s">
        <v>55</v>
      </c>
    </row>
    <row r="13105" spans="1:4" x14ac:dyDescent="0.25">
      <c r="A13105" s="8">
        <v>2550796</v>
      </c>
      <c r="B13105" s="2" t="s">
        <v>12971</v>
      </c>
      <c r="C13105" s="2">
        <v>9</v>
      </c>
      <c r="D13105" s="2" t="s">
        <v>55</v>
      </c>
    </row>
    <row r="13106" spans="1:4" x14ac:dyDescent="0.25">
      <c r="A13106" s="8">
        <v>3177167</v>
      </c>
      <c r="B13106" s="2" t="s">
        <v>12972</v>
      </c>
      <c r="C13106" s="2">
        <v>9</v>
      </c>
      <c r="D13106" s="2" t="s">
        <v>55</v>
      </c>
    </row>
    <row r="13107" spans="1:4" x14ac:dyDescent="0.25">
      <c r="A13107" s="8">
        <v>10714530</v>
      </c>
      <c r="B13107" s="2" t="s">
        <v>12973</v>
      </c>
      <c r="C13107" s="2">
        <v>9</v>
      </c>
      <c r="D13107" s="2" t="s">
        <v>55</v>
      </c>
    </row>
    <row r="13108" spans="1:4" x14ac:dyDescent="0.25">
      <c r="A13108" s="8">
        <v>11426094</v>
      </c>
      <c r="B13108" s="2" t="s">
        <v>12974</v>
      </c>
      <c r="C13108" s="2">
        <v>9</v>
      </c>
      <c r="D13108" s="2" t="s">
        <v>55</v>
      </c>
    </row>
    <row r="13109" spans="1:4" x14ac:dyDescent="0.25">
      <c r="A13109" s="8">
        <v>9295975</v>
      </c>
      <c r="B13109" s="2" t="s">
        <v>12975</v>
      </c>
      <c r="C13109" s="2">
        <v>9</v>
      </c>
      <c r="D13109" s="2" t="s">
        <v>55</v>
      </c>
    </row>
    <row r="13110" spans="1:4" x14ac:dyDescent="0.25">
      <c r="A13110" s="8">
        <v>471857</v>
      </c>
      <c r="B13110" s="2" t="s">
        <v>12976</v>
      </c>
      <c r="C13110" s="2">
        <v>9</v>
      </c>
      <c r="D13110" s="2" t="s">
        <v>55</v>
      </c>
    </row>
    <row r="13111" spans="1:4" x14ac:dyDescent="0.25">
      <c r="A13111" s="8">
        <v>11091404</v>
      </c>
      <c r="B13111" s="2" t="s">
        <v>12977</v>
      </c>
      <c r="C13111" s="2">
        <v>9</v>
      </c>
      <c r="D13111" s="2" t="s">
        <v>55</v>
      </c>
    </row>
    <row r="13112" spans="1:4" x14ac:dyDescent="0.25">
      <c r="A13112" s="8">
        <v>3158169</v>
      </c>
      <c r="B13112" s="2" t="s">
        <v>12978</v>
      </c>
      <c r="C13112" s="2">
        <v>9</v>
      </c>
      <c r="D13112" s="2" t="s">
        <v>55</v>
      </c>
    </row>
    <row r="13113" spans="1:4" x14ac:dyDescent="0.25">
      <c r="A13113" s="8">
        <v>76229</v>
      </c>
      <c r="B13113" s="2" t="s">
        <v>12979</v>
      </c>
      <c r="C13113" s="2">
        <v>9</v>
      </c>
      <c r="D13113" s="2" t="s">
        <v>55</v>
      </c>
    </row>
    <row r="13114" spans="1:4" x14ac:dyDescent="0.25">
      <c r="A13114" s="8">
        <v>209481</v>
      </c>
      <c r="B13114" s="2" t="s">
        <v>12980</v>
      </c>
      <c r="C13114" s="2">
        <v>9</v>
      </c>
      <c r="D13114" s="2" t="s">
        <v>55</v>
      </c>
    </row>
    <row r="13115" spans="1:4" x14ac:dyDescent="0.25">
      <c r="A13115" s="8">
        <v>2083936</v>
      </c>
      <c r="B13115" s="2" t="s">
        <v>12981</v>
      </c>
      <c r="C13115" s="2">
        <v>9</v>
      </c>
      <c r="D13115" s="2" t="s">
        <v>55</v>
      </c>
    </row>
    <row r="13116" spans="1:4" x14ac:dyDescent="0.25">
      <c r="A13116" s="8">
        <v>1579087</v>
      </c>
      <c r="B13116" s="2" t="s">
        <v>12982</v>
      </c>
      <c r="C13116" s="2">
        <v>9</v>
      </c>
      <c r="D13116" s="2" t="s">
        <v>55</v>
      </c>
    </row>
    <row r="13117" spans="1:4" x14ac:dyDescent="0.25">
      <c r="A13117" s="8">
        <v>2038289</v>
      </c>
      <c r="B13117" s="2" t="s">
        <v>12983</v>
      </c>
      <c r="C13117" s="2">
        <v>9</v>
      </c>
      <c r="D13117" s="2" t="s">
        <v>55</v>
      </c>
    </row>
    <row r="13118" spans="1:4" x14ac:dyDescent="0.25">
      <c r="A13118" s="8">
        <v>602522</v>
      </c>
      <c r="B13118" s="2" t="s">
        <v>12984</v>
      </c>
      <c r="C13118" s="2">
        <v>9</v>
      </c>
      <c r="D13118" s="2" t="s">
        <v>55</v>
      </c>
    </row>
    <row r="13119" spans="1:4" x14ac:dyDescent="0.25">
      <c r="A13119" s="8">
        <v>9095898</v>
      </c>
      <c r="B13119" s="2" t="s">
        <v>12985</v>
      </c>
      <c r="C13119" s="2">
        <v>9</v>
      </c>
      <c r="D13119" s="2" t="s">
        <v>55</v>
      </c>
    </row>
    <row r="13120" spans="1:4" x14ac:dyDescent="0.25">
      <c r="A13120" s="8">
        <v>11348553</v>
      </c>
      <c r="B13120" s="2" t="s">
        <v>12986</v>
      </c>
      <c r="C13120" s="2">
        <v>9</v>
      </c>
      <c r="D13120" s="2" t="s">
        <v>55</v>
      </c>
    </row>
    <row r="13121" spans="1:4" x14ac:dyDescent="0.25">
      <c r="A13121" s="8">
        <v>7115439</v>
      </c>
      <c r="B13121" s="2" t="s">
        <v>12987</v>
      </c>
      <c r="C13121" s="2">
        <v>9</v>
      </c>
      <c r="D13121" s="2" t="s">
        <v>55</v>
      </c>
    </row>
    <row r="13122" spans="1:4" x14ac:dyDescent="0.25">
      <c r="A13122" s="8">
        <v>8986882</v>
      </c>
      <c r="B13122" s="2" t="s">
        <v>12988</v>
      </c>
      <c r="C13122" s="2">
        <v>9</v>
      </c>
      <c r="D13122" s="2" t="s">
        <v>55</v>
      </c>
    </row>
    <row r="13123" spans="1:4" x14ac:dyDescent="0.25">
      <c r="A13123" s="8">
        <v>6415120</v>
      </c>
      <c r="B13123" s="2" t="s">
        <v>12989</v>
      </c>
      <c r="C13123" s="2">
        <v>9</v>
      </c>
      <c r="D13123" s="2" t="s">
        <v>55</v>
      </c>
    </row>
    <row r="13124" spans="1:4" x14ac:dyDescent="0.25">
      <c r="A13124" s="8">
        <v>4876521</v>
      </c>
      <c r="B13124" s="2" t="s">
        <v>12990</v>
      </c>
      <c r="C13124" s="2">
        <v>9</v>
      </c>
      <c r="D13124" s="2" t="s">
        <v>55</v>
      </c>
    </row>
    <row r="13125" spans="1:4" x14ac:dyDescent="0.25">
      <c r="A13125" s="8">
        <v>8558330</v>
      </c>
      <c r="B13125" s="2" t="s">
        <v>12991</v>
      </c>
      <c r="C13125" s="2">
        <v>9</v>
      </c>
      <c r="D13125" s="2" t="s">
        <v>55</v>
      </c>
    </row>
    <row r="13126" spans="1:4" x14ac:dyDescent="0.25">
      <c r="A13126" s="8">
        <v>467015</v>
      </c>
      <c r="B13126" s="2" t="s">
        <v>12992</v>
      </c>
      <c r="C13126" s="2">
        <v>9</v>
      </c>
      <c r="D13126" s="2" t="s">
        <v>55</v>
      </c>
    </row>
    <row r="13127" spans="1:4" x14ac:dyDescent="0.25">
      <c r="A13127" s="8">
        <v>254408</v>
      </c>
      <c r="B13127" s="2" t="s">
        <v>12993</v>
      </c>
      <c r="C13127" s="2">
        <v>9</v>
      </c>
      <c r="D13127" s="2" t="s">
        <v>55</v>
      </c>
    </row>
    <row r="13128" spans="1:4" x14ac:dyDescent="0.25">
      <c r="A13128" s="8">
        <v>5852106</v>
      </c>
      <c r="B13128" s="2" t="s">
        <v>12994</v>
      </c>
      <c r="C13128" s="2">
        <v>9</v>
      </c>
      <c r="D13128" s="2" t="s">
        <v>55</v>
      </c>
    </row>
    <row r="13129" spans="1:4" x14ac:dyDescent="0.25">
      <c r="A13129" s="8">
        <v>4555016</v>
      </c>
      <c r="B13129" s="2" t="s">
        <v>12995</v>
      </c>
      <c r="C13129" s="2">
        <v>9</v>
      </c>
      <c r="D13129" s="2" t="s">
        <v>55</v>
      </c>
    </row>
    <row r="13130" spans="1:4" x14ac:dyDescent="0.25">
      <c r="A13130" s="8">
        <v>9538450</v>
      </c>
      <c r="B13130" s="2" t="s">
        <v>12996</v>
      </c>
      <c r="C13130" s="2">
        <v>9</v>
      </c>
      <c r="D13130" s="2" t="s">
        <v>55</v>
      </c>
    </row>
    <row r="13131" spans="1:4" x14ac:dyDescent="0.25">
      <c r="A13131" s="8">
        <v>2102374</v>
      </c>
      <c r="B13131" s="2" t="s">
        <v>12997</v>
      </c>
      <c r="C13131" s="2">
        <v>9</v>
      </c>
      <c r="D13131" s="2" t="s">
        <v>55</v>
      </c>
    </row>
    <row r="13132" spans="1:4" x14ac:dyDescent="0.25">
      <c r="A13132" s="8">
        <v>515339</v>
      </c>
      <c r="B13132" s="2" t="s">
        <v>12998</v>
      </c>
      <c r="C13132" s="2">
        <v>9</v>
      </c>
      <c r="D13132" s="2" t="s">
        <v>55</v>
      </c>
    </row>
    <row r="13133" spans="1:4" x14ac:dyDescent="0.25">
      <c r="A13133" s="8">
        <v>5722194</v>
      </c>
      <c r="B13133" s="2" t="s">
        <v>12999</v>
      </c>
      <c r="C13133" s="2">
        <v>9</v>
      </c>
      <c r="D13133" s="2" t="s">
        <v>55</v>
      </c>
    </row>
    <row r="13134" spans="1:4" x14ac:dyDescent="0.25">
      <c r="A13134" s="8">
        <v>3923571</v>
      </c>
      <c r="B13134" s="2" t="s">
        <v>13000</v>
      </c>
      <c r="C13134" s="2">
        <v>9</v>
      </c>
      <c r="D13134" s="2" t="s">
        <v>55</v>
      </c>
    </row>
    <row r="13135" spans="1:4" x14ac:dyDescent="0.25">
      <c r="A13135" s="8">
        <v>459515</v>
      </c>
      <c r="B13135" s="2" t="s">
        <v>13001</v>
      </c>
      <c r="C13135" s="2">
        <v>9</v>
      </c>
      <c r="D13135" s="2" t="s">
        <v>55</v>
      </c>
    </row>
    <row r="13136" spans="1:4" x14ac:dyDescent="0.25">
      <c r="A13136" s="8">
        <v>9277034</v>
      </c>
      <c r="B13136" s="2" t="s">
        <v>7353</v>
      </c>
      <c r="C13136" s="2">
        <v>9</v>
      </c>
      <c r="D13136" s="2" t="s">
        <v>55</v>
      </c>
    </row>
    <row r="13137" spans="1:4" x14ac:dyDescent="0.25">
      <c r="A13137" s="8">
        <v>9563582</v>
      </c>
      <c r="B13137" s="2" t="s">
        <v>13002</v>
      </c>
      <c r="C13137" s="2">
        <v>9</v>
      </c>
      <c r="D13137" s="2" t="s">
        <v>55</v>
      </c>
    </row>
    <row r="13138" spans="1:4" x14ac:dyDescent="0.25">
      <c r="A13138" s="8">
        <v>10368587</v>
      </c>
      <c r="B13138" s="2" t="s">
        <v>13003</v>
      </c>
      <c r="C13138" s="2">
        <v>9</v>
      </c>
      <c r="D13138" s="2" t="s">
        <v>55</v>
      </c>
    </row>
    <row r="13139" spans="1:4" x14ac:dyDescent="0.25">
      <c r="A13139" s="8">
        <v>2160652</v>
      </c>
      <c r="B13139" s="2" t="s">
        <v>13004</v>
      </c>
      <c r="C13139" s="2">
        <v>9</v>
      </c>
      <c r="D13139" s="2" t="s">
        <v>55</v>
      </c>
    </row>
    <row r="13140" spans="1:4" x14ac:dyDescent="0.25">
      <c r="A13140" s="8">
        <v>3136588</v>
      </c>
      <c r="B13140" s="2" t="s">
        <v>13005</v>
      </c>
      <c r="C13140" s="2">
        <v>9</v>
      </c>
      <c r="D13140" s="2" t="s">
        <v>55</v>
      </c>
    </row>
    <row r="13141" spans="1:4" x14ac:dyDescent="0.25">
      <c r="A13141" s="8">
        <v>7773584</v>
      </c>
      <c r="B13141" s="2" t="s">
        <v>13006</v>
      </c>
      <c r="C13141" s="2">
        <v>9</v>
      </c>
      <c r="D13141" s="2" t="s">
        <v>55</v>
      </c>
    </row>
    <row r="13142" spans="1:4" x14ac:dyDescent="0.25">
      <c r="A13142" s="8">
        <v>11565088</v>
      </c>
      <c r="B13142" s="2" t="s">
        <v>13007</v>
      </c>
      <c r="C13142" s="2">
        <v>9</v>
      </c>
      <c r="D13142" s="2" t="s">
        <v>55</v>
      </c>
    </row>
    <row r="13143" spans="1:4" x14ac:dyDescent="0.25">
      <c r="A13143" s="8">
        <v>11564645</v>
      </c>
      <c r="B13143" s="2" t="s">
        <v>13008</v>
      </c>
      <c r="C13143" s="2">
        <v>9</v>
      </c>
      <c r="D13143" s="2" t="s">
        <v>55</v>
      </c>
    </row>
    <row r="13144" spans="1:4" x14ac:dyDescent="0.25">
      <c r="A13144" s="8">
        <v>11044512</v>
      </c>
      <c r="B13144" s="2" t="s">
        <v>13009</v>
      </c>
      <c r="C13144" s="2">
        <v>9</v>
      </c>
      <c r="D13144" s="2" t="s">
        <v>55</v>
      </c>
    </row>
    <row r="13145" spans="1:4" x14ac:dyDescent="0.25">
      <c r="A13145" s="8">
        <v>253908</v>
      </c>
      <c r="B13145" s="2" t="s">
        <v>13010</v>
      </c>
      <c r="C13145" s="2">
        <v>9</v>
      </c>
      <c r="D13145" s="2" t="s">
        <v>55</v>
      </c>
    </row>
    <row r="13146" spans="1:4" x14ac:dyDescent="0.25">
      <c r="A13146" s="8">
        <v>3579234</v>
      </c>
      <c r="B13146" s="2" t="s">
        <v>13011</v>
      </c>
      <c r="C13146" s="2">
        <v>9</v>
      </c>
      <c r="D13146" s="2" t="s">
        <v>55</v>
      </c>
    </row>
    <row r="13147" spans="1:4" x14ac:dyDescent="0.25">
      <c r="A13147" s="8">
        <v>632674</v>
      </c>
      <c r="B13147" s="2" t="s">
        <v>13012</v>
      </c>
      <c r="C13147" s="2">
        <v>9</v>
      </c>
      <c r="D13147" s="2" t="s">
        <v>55</v>
      </c>
    </row>
    <row r="13148" spans="1:4" x14ac:dyDescent="0.25">
      <c r="A13148" s="8">
        <v>2637699</v>
      </c>
      <c r="B13148" s="2" t="s">
        <v>13013</v>
      </c>
      <c r="C13148" s="2">
        <v>9</v>
      </c>
      <c r="D13148" s="2" t="s">
        <v>55</v>
      </c>
    </row>
    <row r="13149" spans="1:4" x14ac:dyDescent="0.25">
      <c r="A13149" s="8">
        <v>3970899</v>
      </c>
      <c r="B13149" s="2" t="s">
        <v>13014</v>
      </c>
      <c r="C13149" s="2">
        <v>9</v>
      </c>
      <c r="D13149" s="2" t="s">
        <v>55</v>
      </c>
    </row>
    <row r="13150" spans="1:4" x14ac:dyDescent="0.25">
      <c r="A13150" s="8">
        <v>5606430</v>
      </c>
      <c r="B13150" s="2" t="s">
        <v>13015</v>
      </c>
      <c r="C13150" s="2">
        <v>9</v>
      </c>
      <c r="D13150" s="2" t="s">
        <v>55</v>
      </c>
    </row>
    <row r="13151" spans="1:4" x14ac:dyDescent="0.25">
      <c r="A13151" s="8">
        <v>10129849</v>
      </c>
      <c r="B13151" s="2" t="s">
        <v>13016</v>
      </c>
      <c r="C13151" s="2">
        <v>9</v>
      </c>
      <c r="D13151" s="2" t="s">
        <v>55</v>
      </c>
    </row>
    <row r="13152" spans="1:4" x14ac:dyDescent="0.25">
      <c r="A13152" s="8">
        <v>9596147</v>
      </c>
      <c r="B13152" s="2" t="s">
        <v>13017</v>
      </c>
      <c r="C13152" s="2">
        <v>9</v>
      </c>
      <c r="D13152" s="2" t="s">
        <v>55</v>
      </c>
    </row>
    <row r="13153" spans="1:4" x14ac:dyDescent="0.25">
      <c r="A13153" s="8">
        <v>447241</v>
      </c>
      <c r="B13153" s="2" t="s">
        <v>13018</v>
      </c>
      <c r="C13153" s="2">
        <v>9</v>
      </c>
      <c r="D13153" s="2" t="s">
        <v>55</v>
      </c>
    </row>
    <row r="13154" spans="1:4" x14ac:dyDescent="0.25">
      <c r="A13154" s="8">
        <v>4824353</v>
      </c>
      <c r="B13154" s="2" t="s">
        <v>13019</v>
      </c>
      <c r="C13154" s="2">
        <v>9</v>
      </c>
      <c r="D13154" s="2" t="s">
        <v>55</v>
      </c>
    </row>
    <row r="13155" spans="1:4" x14ac:dyDescent="0.25">
      <c r="A13155" s="8">
        <v>3461746</v>
      </c>
      <c r="B13155" s="2" t="s">
        <v>13020</v>
      </c>
      <c r="C13155" s="2">
        <v>9</v>
      </c>
      <c r="D13155" s="2" t="s">
        <v>55</v>
      </c>
    </row>
    <row r="13156" spans="1:4" x14ac:dyDescent="0.25">
      <c r="A13156" s="8">
        <v>613628</v>
      </c>
      <c r="B13156" s="2" t="s">
        <v>13021</v>
      </c>
      <c r="C13156" s="2">
        <v>9</v>
      </c>
      <c r="D13156" s="2" t="s">
        <v>55</v>
      </c>
    </row>
    <row r="13157" spans="1:4" x14ac:dyDescent="0.25">
      <c r="A13157" s="8">
        <v>277660</v>
      </c>
      <c r="B13157" s="2" t="s">
        <v>13022</v>
      </c>
      <c r="C13157" s="2">
        <v>9</v>
      </c>
      <c r="D13157" s="2" t="s">
        <v>55</v>
      </c>
    </row>
    <row r="13158" spans="1:4" x14ac:dyDescent="0.25">
      <c r="A13158" s="8">
        <v>3830085</v>
      </c>
      <c r="B13158" s="2" t="s">
        <v>13023</v>
      </c>
      <c r="C13158" s="2">
        <v>9</v>
      </c>
      <c r="D13158" s="2" t="s">
        <v>55</v>
      </c>
    </row>
    <row r="13159" spans="1:4" x14ac:dyDescent="0.25">
      <c r="A13159" s="8">
        <v>3070513</v>
      </c>
      <c r="B13159" s="2" t="s">
        <v>13024</v>
      </c>
      <c r="C13159" s="2">
        <v>9</v>
      </c>
      <c r="D13159" s="2" t="s">
        <v>55</v>
      </c>
    </row>
    <row r="13160" spans="1:4" x14ac:dyDescent="0.25">
      <c r="A13160" s="8">
        <v>3656531</v>
      </c>
      <c r="B13160" s="2" t="s">
        <v>13025</v>
      </c>
      <c r="C13160" s="2">
        <v>9</v>
      </c>
      <c r="D13160" s="2" t="s">
        <v>55</v>
      </c>
    </row>
    <row r="13161" spans="1:4" x14ac:dyDescent="0.25">
      <c r="A13161" s="8">
        <v>4788441</v>
      </c>
      <c r="B13161" s="2" t="s">
        <v>13026</v>
      </c>
      <c r="C13161" s="2">
        <v>9</v>
      </c>
      <c r="D13161" s="2" t="s">
        <v>55</v>
      </c>
    </row>
    <row r="13162" spans="1:4" x14ac:dyDescent="0.25">
      <c r="A13162" s="8">
        <v>10643910</v>
      </c>
      <c r="B13162" s="2" t="s">
        <v>13027</v>
      </c>
      <c r="C13162" s="2">
        <v>9</v>
      </c>
      <c r="D13162" s="2" t="s">
        <v>55</v>
      </c>
    </row>
    <row r="13163" spans="1:4" x14ac:dyDescent="0.25">
      <c r="A13163" s="8">
        <v>5808612</v>
      </c>
      <c r="B13163" s="2" t="s">
        <v>2147</v>
      </c>
      <c r="C13163" s="2">
        <v>9</v>
      </c>
      <c r="D13163" s="2" t="s">
        <v>55</v>
      </c>
    </row>
    <row r="13164" spans="1:4" x14ac:dyDescent="0.25">
      <c r="A13164" s="8">
        <v>8840740</v>
      </c>
      <c r="B13164" s="2" t="s">
        <v>13028</v>
      </c>
      <c r="C13164" s="2">
        <v>9</v>
      </c>
      <c r="D13164" s="2" t="s">
        <v>55</v>
      </c>
    </row>
    <row r="13165" spans="1:4" x14ac:dyDescent="0.25">
      <c r="A13165" s="8">
        <v>10193940</v>
      </c>
      <c r="B13165" s="2" t="s">
        <v>13029</v>
      </c>
      <c r="C13165" s="2">
        <v>9</v>
      </c>
      <c r="D13165" s="2" t="s">
        <v>55</v>
      </c>
    </row>
    <row r="13166" spans="1:4" x14ac:dyDescent="0.25">
      <c r="A13166" s="8">
        <v>1549794</v>
      </c>
      <c r="B13166" s="2" t="s">
        <v>13030</v>
      </c>
      <c r="C13166" s="2">
        <v>9</v>
      </c>
      <c r="D13166" s="2" t="s">
        <v>55</v>
      </c>
    </row>
    <row r="13167" spans="1:4" x14ac:dyDescent="0.25">
      <c r="A13167" s="8">
        <v>9451981</v>
      </c>
      <c r="B13167" s="2" t="s">
        <v>13031</v>
      </c>
      <c r="C13167" s="2">
        <v>9</v>
      </c>
      <c r="D13167" s="2" t="s">
        <v>55</v>
      </c>
    </row>
    <row r="13168" spans="1:4" x14ac:dyDescent="0.25">
      <c r="A13168" s="8">
        <v>4775078</v>
      </c>
      <c r="B13168" s="2" t="s">
        <v>13032</v>
      </c>
      <c r="C13168" s="2">
        <v>9</v>
      </c>
      <c r="D13168" s="2" t="s">
        <v>55</v>
      </c>
    </row>
    <row r="13169" spans="1:4" x14ac:dyDescent="0.25">
      <c r="A13169" s="8">
        <v>456459</v>
      </c>
      <c r="B13169" s="2" t="s">
        <v>13033</v>
      </c>
      <c r="C13169" s="2">
        <v>9</v>
      </c>
      <c r="D13169" s="2" t="s">
        <v>55</v>
      </c>
    </row>
    <row r="13170" spans="1:4" x14ac:dyDescent="0.25">
      <c r="A13170" s="8">
        <v>635567</v>
      </c>
      <c r="B13170" s="2" t="s">
        <v>13034</v>
      </c>
      <c r="C13170" s="2">
        <v>9</v>
      </c>
      <c r="D13170" s="2" t="s">
        <v>55</v>
      </c>
    </row>
    <row r="13171" spans="1:4" x14ac:dyDescent="0.25">
      <c r="A13171" s="8">
        <v>5905168</v>
      </c>
      <c r="B13171" s="2" t="s">
        <v>13035</v>
      </c>
      <c r="C13171" s="2">
        <v>9</v>
      </c>
      <c r="D13171" s="2" t="s">
        <v>55</v>
      </c>
    </row>
    <row r="13172" spans="1:4" x14ac:dyDescent="0.25">
      <c r="A13172" s="8">
        <v>5852238</v>
      </c>
      <c r="B13172" s="2" t="s">
        <v>13036</v>
      </c>
      <c r="C13172" s="2">
        <v>9</v>
      </c>
      <c r="D13172" s="2" t="s">
        <v>55</v>
      </c>
    </row>
    <row r="13173" spans="1:4" x14ac:dyDescent="0.25">
      <c r="A13173" s="8">
        <v>481599</v>
      </c>
      <c r="B13173" s="2" t="s">
        <v>13037</v>
      </c>
      <c r="C13173" s="2">
        <v>9</v>
      </c>
      <c r="D13173" s="2" t="s">
        <v>55</v>
      </c>
    </row>
    <row r="13174" spans="1:4" x14ac:dyDescent="0.25">
      <c r="A13174" s="8">
        <v>3359740</v>
      </c>
      <c r="B13174" s="2" t="s">
        <v>13038</v>
      </c>
      <c r="C13174" s="2">
        <v>9</v>
      </c>
      <c r="D13174" s="2" t="s">
        <v>55</v>
      </c>
    </row>
    <row r="13175" spans="1:4" x14ac:dyDescent="0.25">
      <c r="A13175" s="8">
        <v>5335336</v>
      </c>
      <c r="B13175" s="2" t="s">
        <v>13039</v>
      </c>
      <c r="C13175" s="2">
        <v>9</v>
      </c>
      <c r="D13175" s="2" t="s">
        <v>55</v>
      </c>
    </row>
    <row r="13176" spans="1:4" x14ac:dyDescent="0.25">
      <c r="A13176" s="8">
        <v>65083</v>
      </c>
      <c r="B13176" s="2" t="s">
        <v>13040</v>
      </c>
      <c r="C13176" s="2">
        <v>9</v>
      </c>
      <c r="D13176" s="2" t="s">
        <v>55</v>
      </c>
    </row>
    <row r="13177" spans="1:4" x14ac:dyDescent="0.25">
      <c r="A13177" s="8">
        <v>4896580</v>
      </c>
      <c r="B13177" s="2" t="s">
        <v>13041</v>
      </c>
      <c r="C13177" s="2">
        <v>9</v>
      </c>
      <c r="D13177" s="2" t="s">
        <v>55</v>
      </c>
    </row>
    <row r="13178" spans="1:4" x14ac:dyDescent="0.25">
      <c r="A13178" s="8">
        <v>3116714</v>
      </c>
      <c r="B13178" s="2" t="s">
        <v>13042</v>
      </c>
      <c r="C13178" s="2">
        <v>9</v>
      </c>
      <c r="D13178" s="2" t="s">
        <v>55</v>
      </c>
    </row>
    <row r="13179" spans="1:4" x14ac:dyDescent="0.25">
      <c r="A13179" s="8">
        <v>8784201</v>
      </c>
      <c r="B13179" s="2" t="s">
        <v>13043</v>
      </c>
      <c r="C13179" s="2">
        <v>9</v>
      </c>
      <c r="D13179" s="2" t="s">
        <v>55</v>
      </c>
    </row>
    <row r="13180" spans="1:4" x14ac:dyDescent="0.25">
      <c r="A13180" s="8">
        <v>11138968</v>
      </c>
      <c r="B13180" s="2" t="s">
        <v>13044</v>
      </c>
      <c r="C13180" s="2">
        <v>9</v>
      </c>
      <c r="D13180" s="2" t="s">
        <v>55</v>
      </c>
    </row>
    <row r="13181" spans="1:4" x14ac:dyDescent="0.25">
      <c r="A13181" s="8">
        <v>9267769</v>
      </c>
      <c r="B13181" s="2" t="s">
        <v>13045</v>
      </c>
      <c r="C13181" s="2">
        <v>9</v>
      </c>
      <c r="D13181" s="2" t="s">
        <v>55</v>
      </c>
    </row>
    <row r="13182" spans="1:4" x14ac:dyDescent="0.25">
      <c r="A13182" s="8">
        <v>144433</v>
      </c>
      <c r="B13182" s="2" t="s">
        <v>13046</v>
      </c>
      <c r="C13182" s="2">
        <v>9</v>
      </c>
      <c r="D13182" s="2" t="s">
        <v>55</v>
      </c>
    </row>
    <row r="13183" spans="1:4" x14ac:dyDescent="0.25">
      <c r="A13183" s="8">
        <v>6032336</v>
      </c>
      <c r="B13183" s="2" t="s">
        <v>13047</v>
      </c>
      <c r="C13183" s="2">
        <v>9</v>
      </c>
      <c r="D13183" s="2" t="s">
        <v>55</v>
      </c>
    </row>
    <row r="13184" spans="1:4" x14ac:dyDescent="0.25">
      <c r="A13184" s="8">
        <v>6032462</v>
      </c>
      <c r="B13184" s="2" t="s">
        <v>13048</v>
      </c>
      <c r="C13184" s="2">
        <v>9</v>
      </c>
      <c r="D13184" s="2" t="s">
        <v>55</v>
      </c>
    </row>
    <row r="13185" spans="1:4" x14ac:dyDescent="0.25">
      <c r="A13185" s="8">
        <v>8740704</v>
      </c>
      <c r="B13185" s="2" t="s">
        <v>13049</v>
      </c>
      <c r="C13185" s="2">
        <v>9</v>
      </c>
      <c r="D13185" s="2" t="s">
        <v>55</v>
      </c>
    </row>
    <row r="13186" spans="1:4" x14ac:dyDescent="0.25">
      <c r="A13186" s="8">
        <v>5168736</v>
      </c>
      <c r="B13186" s="2" t="s">
        <v>13050</v>
      </c>
      <c r="C13186" s="2">
        <v>9</v>
      </c>
      <c r="D13186" s="2" t="s">
        <v>55</v>
      </c>
    </row>
    <row r="13187" spans="1:4" x14ac:dyDescent="0.25">
      <c r="A13187" s="8">
        <v>10765600</v>
      </c>
      <c r="B13187" s="2" t="s">
        <v>13051</v>
      </c>
      <c r="C13187" s="2">
        <v>9</v>
      </c>
      <c r="D13187" s="2" t="s">
        <v>55</v>
      </c>
    </row>
    <row r="13188" spans="1:4" x14ac:dyDescent="0.25">
      <c r="A13188" s="8">
        <v>9919933</v>
      </c>
      <c r="B13188" s="2" t="s">
        <v>13052</v>
      </c>
      <c r="C13188" s="2">
        <v>9</v>
      </c>
      <c r="D13188" s="2" t="s">
        <v>55</v>
      </c>
    </row>
    <row r="13189" spans="1:4" x14ac:dyDescent="0.25">
      <c r="A13189" s="8">
        <v>148536</v>
      </c>
      <c r="B13189" s="2" t="s">
        <v>13053</v>
      </c>
      <c r="C13189" s="2">
        <v>9</v>
      </c>
      <c r="D13189" s="2" t="s">
        <v>55</v>
      </c>
    </row>
    <row r="13190" spans="1:4" x14ac:dyDescent="0.25">
      <c r="A13190" s="8">
        <v>11025289</v>
      </c>
      <c r="B13190" s="2" t="s">
        <v>13054</v>
      </c>
      <c r="C13190" s="2">
        <v>9</v>
      </c>
      <c r="D13190" s="2" t="s">
        <v>55</v>
      </c>
    </row>
    <row r="13191" spans="1:4" x14ac:dyDescent="0.25">
      <c r="A13191" s="8">
        <v>11255094</v>
      </c>
      <c r="B13191" s="2" t="s">
        <v>13055</v>
      </c>
      <c r="C13191" s="2">
        <v>9</v>
      </c>
      <c r="D13191" s="2" t="s">
        <v>55</v>
      </c>
    </row>
    <row r="13192" spans="1:4" x14ac:dyDescent="0.25">
      <c r="A13192" s="8">
        <v>2306551</v>
      </c>
      <c r="B13192" s="2" t="s">
        <v>13056</v>
      </c>
      <c r="C13192" s="2">
        <v>9</v>
      </c>
      <c r="D13192" s="2" t="s">
        <v>55</v>
      </c>
    </row>
    <row r="13193" spans="1:4" x14ac:dyDescent="0.25">
      <c r="A13193" s="8">
        <v>11424280</v>
      </c>
      <c r="B13193" s="2" t="s">
        <v>13057</v>
      </c>
      <c r="C13193" s="2">
        <v>9</v>
      </c>
      <c r="D13193" s="2" t="s">
        <v>55</v>
      </c>
    </row>
    <row r="13194" spans="1:4" x14ac:dyDescent="0.25">
      <c r="A13194" s="8">
        <v>10194425</v>
      </c>
      <c r="B13194" s="2" t="s">
        <v>13058</v>
      </c>
      <c r="C13194" s="2">
        <v>9</v>
      </c>
      <c r="D13194" s="2" t="s">
        <v>55</v>
      </c>
    </row>
    <row r="13195" spans="1:4" x14ac:dyDescent="0.25">
      <c r="A13195" s="8">
        <v>3668899</v>
      </c>
      <c r="B13195" s="2" t="s">
        <v>13059</v>
      </c>
      <c r="C13195" s="2">
        <v>9</v>
      </c>
      <c r="D13195" s="2" t="s">
        <v>55</v>
      </c>
    </row>
    <row r="13196" spans="1:4" x14ac:dyDescent="0.25">
      <c r="A13196" s="8">
        <v>2351403</v>
      </c>
      <c r="B13196" s="2" t="s">
        <v>13060</v>
      </c>
      <c r="C13196" s="2">
        <v>9</v>
      </c>
      <c r="D13196" s="2" t="s">
        <v>55</v>
      </c>
    </row>
    <row r="13197" spans="1:4" x14ac:dyDescent="0.25">
      <c r="A13197" s="8">
        <v>3980826</v>
      </c>
      <c r="B13197" s="2" t="s">
        <v>13061</v>
      </c>
      <c r="C13197" s="2">
        <v>9</v>
      </c>
      <c r="D13197" s="2" t="s">
        <v>55</v>
      </c>
    </row>
    <row r="13198" spans="1:4" x14ac:dyDescent="0.25">
      <c r="A13198" s="8">
        <v>5274039</v>
      </c>
      <c r="B13198" s="2" t="s">
        <v>13062</v>
      </c>
      <c r="C13198" s="2">
        <v>9</v>
      </c>
      <c r="D13198" s="2" t="s">
        <v>55</v>
      </c>
    </row>
    <row r="13199" spans="1:4" x14ac:dyDescent="0.25">
      <c r="A13199" s="8">
        <v>171348</v>
      </c>
      <c r="B13199" s="2" t="s">
        <v>13063</v>
      </c>
      <c r="C13199" s="2">
        <v>9</v>
      </c>
      <c r="D13199" s="2" t="s">
        <v>55</v>
      </c>
    </row>
    <row r="13200" spans="1:4" x14ac:dyDescent="0.25">
      <c r="A13200" s="8">
        <v>172248</v>
      </c>
      <c r="B13200" s="2" t="s">
        <v>13064</v>
      </c>
      <c r="C13200" s="2">
        <v>9</v>
      </c>
      <c r="D13200" s="2" t="s">
        <v>55</v>
      </c>
    </row>
    <row r="13201" spans="1:4" x14ac:dyDescent="0.25">
      <c r="A13201" s="8">
        <v>6383320</v>
      </c>
      <c r="B13201" s="2" t="s">
        <v>13065</v>
      </c>
      <c r="C13201" s="2">
        <v>9</v>
      </c>
      <c r="D13201" s="2" t="s">
        <v>55</v>
      </c>
    </row>
    <row r="13202" spans="1:4" x14ac:dyDescent="0.25">
      <c r="A13202" s="8">
        <v>13760</v>
      </c>
      <c r="B13202" s="2" t="s">
        <v>13066</v>
      </c>
      <c r="C13202" s="2">
        <v>9</v>
      </c>
      <c r="D13202" s="2" t="s">
        <v>55</v>
      </c>
    </row>
    <row r="13203" spans="1:4" x14ac:dyDescent="0.25">
      <c r="A13203" s="8">
        <v>963353</v>
      </c>
      <c r="B13203" s="2" t="s">
        <v>13067</v>
      </c>
      <c r="C13203" s="2">
        <v>9</v>
      </c>
      <c r="D13203" s="2" t="s">
        <v>55</v>
      </c>
    </row>
    <row r="13204" spans="1:4" x14ac:dyDescent="0.25">
      <c r="A13204" s="8">
        <v>5905244</v>
      </c>
      <c r="B13204" s="2" t="s">
        <v>13068</v>
      </c>
      <c r="C13204" s="2">
        <v>9</v>
      </c>
      <c r="D13204" s="2" t="s">
        <v>55</v>
      </c>
    </row>
    <row r="13205" spans="1:4" x14ac:dyDescent="0.25">
      <c r="A13205" s="8">
        <v>5572571</v>
      </c>
      <c r="B13205" s="2" t="s">
        <v>13069</v>
      </c>
      <c r="C13205" s="2">
        <v>9</v>
      </c>
      <c r="D13205" s="2" t="s">
        <v>55</v>
      </c>
    </row>
    <row r="13206" spans="1:4" x14ac:dyDescent="0.25">
      <c r="A13206" s="8">
        <v>9175326</v>
      </c>
      <c r="B13206" s="2" t="s">
        <v>13070</v>
      </c>
      <c r="C13206" s="2">
        <v>9</v>
      </c>
      <c r="D13206" s="2" t="s">
        <v>55</v>
      </c>
    </row>
    <row r="13207" spans="1:4" x14ac:dyDescent="0.25">
      <c r="A13207" s="8">
        <v>5626461</v>
      </c>
      <c r="B13207" s="2" t="s">
        <v>13071</v>
      </c>
      <c r="C13207" s="2">
        <v>9</v>
      </c>
      <c r="D13207" s="2" t="s">
        <v>55</v>
      </c>
    </row>
    <row r="13208" spans="1:4" x14ac:dyDescent="0.25">
      <c r="A13208" s="8">
        <v>4530848</v>
      </c>
      <c r="B13208" s="2" t="s">
        <v>10726</v>
      </c>
      <c r="C13208" s="2">
        <v>9</v>
      </c>
      <c r="D13208" s="2" t="s">
        <v>55</v>
      </c>
    </row>
    <row r="13209" spans="1:4" x14ac:dyDescent="0.25">
      <c r="A13209" s="8">
        <v>1940493</v>
      </c>
      <c r="B13209" s="2" t="s">
        <v>13072</v>
      </c>
      <c r="C13209" s="2">
        <v>9</v>
      </c>
      <c r="D13209" s="2" t="s">
        <v>55</v>
      </c>
    </row>
    <row r="13210" spans="1:4" x14ac:dyDescent="0.25">
      <c r="A13210" s="8">
        <v>5134152</v>
      </c>
      <c r="B13210" s="2" t="s">
        <v>13073</v>
      </c>
      <c r="C13210" s="2">
        <v>9</v>
      </c>
      <c r="D13210" s="2" t="s">
        <v>55</v>
      </c>
    </row>
    <row r="13211" spans="1:4" x14ac:dyDescent="0.25">
      <c r="A13211" s="8">
        <v>9767357</v>
      </c>
      <c r="B13211" s="2" t="s">
        <v>13074</v>
      </c>
      <c r="C13211" s="2">
        <v>9</v>
      </c>
      <c r="D13211" s="2" t="s">
        <v>55</v>
      </c>
    </row>
    <row r="13212" spans="1:4" x14ac:dyDescent="0.25">
      <c r="A13212" s="8">
        <v>4372882</v>
      </c>
      <c r="B13212" s="2" t="s">
        <v>13075</v>
      </c>
      <c r="C13212" s="2">
        <v>9</v>
      </c>
      <c r="D13212" s="2" t="s">
        <v>55</v>
      </c>
    </row>
    <row r="13213" spans="1:4" x14ac:dyDescent="0.25">
      <c r="A13213" s="8">
        <v>2830120</v>
      </c>
      <c r="B13213" s="2" t="s">
        <v>13076</v>
      </c>
      <c r="C13213" s="2">
        <v>9</v>
      </c>
      <c r="D13213" s="2" t="s">
        <v>55</v>
      </c>
    </row>
    <row r="13214" spans="1:4" x14ac:dyDescent="0.25">
      <c r="A13214" s="8">
        <v>4835271</v>
      </c>
      <c r="B13214" s="2" t="s">
        <v>13077</v>
      </c>
      <c r="C13214" s="2">
        <v>9</v>
      </c>
      <c r="D13214" s="2" t="s">
        <v>55</v>
      </c>
    </row>
    <row r="13215" spans="1:4" x14ac:dyDescent="0.25">
      <c r="A13215" s="8">
        <v>1897915</v>
      </c>
      <c r="B13215" s="2" t="s">
        <v>13078</v>
      </c>
      <c r="C13215" s="2">
        <v>9</v>
      </c>
      <c r="D13215" s="2" t="s">
        <v>55</v>
      </c>
    </row>
    <row r="13216" spans="1:4" x14ac:dyDescent="0.25">
      <c r="A13216" s="8">
        <v>9254075</v>
      </c>
      <c r="B13216" s="2" t="s">
        <v>8083</v>
      </c>
      <c r="C13216" s="2">
        <v>9</v>
      </c>
      <c r="D13216" s="2" t="s">
        <v>55</v>
      </c>
    </row>
    <row r="13217" spans="1:4" x14ac:dyDescent="0.25">
      <c r="A13217" s="8">
        <v>509214</v>
      </c>
      <c r="B13217" s="2" t="s">
        <v>13079</v>
      </c>
      <c r="C13217" s="2">
        <v>9</v>
      </c>
      <c r="D13217" s="2" t="s">
        <v>55</v>
      </c>
    </row>
    <row r="13218" spans="1:4" x14ac:dyDescent="0.25">
      <c r="A13218" s="8">
        <v>4822928</v>
      </c>
      <c r="B13218" s="2" t="s">
        <v>13080</v>
      </c>
      <c r="C13218" s="2">
        <v>9</v>
      </c>
      <c r="D13218" s="2" t="s">
        <v>55</v>
      </c>
    </row>
    <row r="13219" spans="1:4" x14ac:dyDescent="0.25">
      <c r="A13219" s="8">
        <v>10097334</v>
      </c>
      <c r="B13219" s="2" t="s">
        <v>13081</v>
      </c>
      <c r="C13219" s="2">
        <v>9</v>
      </c>
      <c r="D13219" s="2" t="s">
        <v>55</v>
      </c>
    </row>
    <row r="13220" spans="1:4" x14ac:dyDescent="0.25">
      <c r="A13220" s="8">
        <v>212362</v>
      </c>
      <c r="B13220" s="2" t="s">
        <v>13082</v>
      </c>
      <c r="C13220" s="2">
        <v>9</v>
      </c>
      <c r="D13220" s="2" t="s">
        <v>55</v>
      </c>
    </row>
    <row r="13221" spans="1:4" x14ac:dyDescent="0.25">
      <c r="A13221" s="8">
        <v>9616313</v>
      </c>
      <c r="B13221" s="2" t="s">
        <v>13083</v>
      </c>
      <c r="C13221" s="2">
        <v>9</v>
      </c>
      <c r="D13221" s="2" t="s">
        <v>55</v>
      </c>
    </row>
    <row r="13222" spans="1:4" x14ac:dyDescent="0.25">
      <c r="A13222" s="8">
        <v>10572157</v>
      </c>
      <c r="B13222" s="2" t="s">
        <v>13084</v>
      </c>
      <c r="C13222" s="2">
        <v>9</v>
      </c>
      <c r="D13222" s="2" t="s">
        <v>55</v>
      </c>
    </row>
    <row r="13223" spans="1:4" x14ac:dyDescent="0.25">
      <c r="A13223" s="8">
        <v>11244095</v>
      </c>
      <c r="B13223" s="2" t="s">
        <v>13085</v>
      </c>
      <c r="C13223" s="2">
        <v>9</v>
      </c>
      <c r="D13223" s="2" t="s">
        <v>55</v>
      </c>
    </row>
    <row r="13224" spans="1:4" x14ac:dyDescent="0.25">
      <c r="A13224" s="8">
        <v>4878606</v>
      </c>
      <c r="B13224" s="2" t="s">
        <v>13086</v>
      </c>
      <c r="C13224" s="2">
        <v>9</v>
      </c>
      <c r="D13224" s="2" t="s">
        <v>55</v>
      </c>
    </row>
    <row r="13225" spans="1:4" x14ac:dyDescent="0.25">
      <c r="A13225" s="8">
        <v>5404308</v>
      </c>
      <c r="B13225" s="2" t="s">
        <v>13087</v>
      </c>
      <c r="C13225" s="2">
        <v>9</v>
      </c>
      <c r="D13225" s="2" t="s">
        <v>55</v>
      </c>
    </row>
    <row r="13226" spans="1:4" x14ac:dyDescent="0.25">
      <c r="A13226" s="8">
        <v>3117511</v>
      </c>
      <c r="B13226" s="2" t="s">
        <v>13088</v>
      </c>
      <c r="C13226" s="2">
        <v>9</v>
      </c>
      <c r="D13226" s="2" t="s">
        <v>55</v>
      </c>
    </row>
    <row r="13227" spans="1:4" x14ac:dyDescent="0.25">
      <c r="A13227" s="8">
        <v>9869145</v>
      </c>
      <c r="B13227" s="2" t="s">
        <v>13089</v>
      </c>
      <c r="C13227" s="2">
        <v>9</v>
      </c>
      <c r="D13227" s="2" t="s">
        <v>55</v>
      </c>
    </row>
    <row r="13228" spans="1:4" x14ac:dyDescent="0.25">
      <c r="A13228" s="8">
        <v>1015167</v>
      </c>
      <c r="B13228" s="2" t="s">
        <v>13090</v>
      </c>
      <c r="C13228" s="2">
        <v>9</v>
      </c>
      <c r="D13228" s="2" t="s">
        <v>55</v>
      </c>
    </row>
    <row r="13229" spans="1:4" x14ac:dyDescent="0.25">
      <c r="A13229" s="8">
        <v>5704331</v>
      </c>
      <c r="B13229" s="2" t="s">
        <v>13091</v>
      </c>
      <c r="C13229" s="2">
        <v>9</v>
      </c>
      <c r="D13229" s="2" t="s">
        <v>55</v>
      </c>
    </row>
    <row r="13230" spans="1:4" x14ac:dyDescent="0.25">
      <c r="A13230" s="8">
        <v>4669496</v>
      </c>
      <c r="B13230" s="2" t="s">
        <v>13092</v>
      </c>
      <c r="C13230" s="2">
        <v>9</v>
      </c>
      <c r="D13230" s="2" t="s">
        <v>55</v>
      </c>
    </row>
    <row r="13231" spans="1:4" x14ac:dyDescent="0.25">
      <c r="A13231" s="8">
        <v>11216866</v>
      </c>
      <c r="B13231" s="2" t="s">
        <v>13093</v>
      </c>
      <c r="C13231" s="2">
        <v>9</v>
      </c>
      <c r="D13231" s="2" t="s">
        <v>55</v>
      </c>
    </row>
    <row r="13232" spans="1:4" x14ac:dyDescent="0.25">
      <c r="A13232" s="8">
        <v>10180464</v>
      </c>
      <c r="B13232" s="2" t="s">
        <v>13094</v>
      </c>
      <c r="C13232" s="2">
        <v>9</v>
      </c>
      <c r="D13232" s="2" t="s">
        <v>55</v>
      </c>
    </row>
    <row r="13233" spans="1:4" x14ac:dyDescent="0.25">
      <c r="A13233" s="8">
        <v>11565138</v>
      </c>
      <c r="B13233" s="2" t="s">
        <v>13095</v>
      </c>
      <c r="C13233" s="2">
        <v>9</v>
      </c>
      <c r="D13233" s="2" t="s">
        <v>55</v>
      </c>
    </row>
    <row r="13234" spans="1:4" x14ac:dyDescent="0.25">
      <c r="A13234" s="8">
        <v>4377218</v>
      </c>
      <c r="B13234" s="2" t="s">
        <v>13096</v>
      </c>
      <c r="C13234" s="2">
        <v>9</v>
      </c>
      <c r="D13234" s="2" t="s">
        <v>55</v>
      </c>
    </row>
    <row r="13235" spans="1:4" x14ac:dyDescent="0.25">
      <c r="A13235" s="8">
        <v>238289</v>
      </c>
      <c r="B13235" s="2" t="s">
        <v>13097</v>
      </c>
      <c r="C13235" s="2">
        <v>9</v>
      </c>
      <c r="D13235" s="2" t="s">
        <v>55</v>
      </c>
    </row>
    <row r="13236" spans="1:4" x14ac:dyDescent="0.25">
      <c r="A13236" s="8">
        <v>2903235</v>
      </c>
      <c r="B13236" s="2" t="s">
        <v>13098</v>
      </c>
      <c r="C13236" s="2">
        <v>8</v>
      </c>
      <c r="D13236" s="2" t="s">
        <v>55</v>
      </c>
    </row>
    <row r="13237" spans="1:4" x14ac:dyDescent="0.25">
      <c r="A13237" s="8">
        <v>10772114</v>
      </c>
      <c r="B13237" s="2" t="s">
        <v>13099</v>
      </c>
      <c r="C13237" s="2">
        <v>8</v>
      </c>
      <c r="D13237" s="2" t="s">
        <v>55</v>
      </c>
    </row>
    <row r="13238" spans="1:4" x14ac:dyDescent="0.25">
      <c r="A13238" s="8">
        <v>6594278</v>
      </c>
      <c r="B13238" s="2" t="s">
        <v>13100</v>
      </c>
      <c r="C13238" s="2">
        <v>8</v>
      </c>
      <c r="D13238" s="2" t="s">
        <v>55</v>
      </c>
    </row>
    <row r="13239" spans="1:4" x14ac:dyDescent="0.25">
      <c r="A13239" s="8">
        <v>4948050</v>
      </c>
      <c r="B13239" s="2" t="s">
        <v>13101</v>
      </c>
      <c r="C13239" s="2">
        <v>8</v>
      </c>
      <c r="D13239" s="2" t="s">
        <v>55</v>
      </c>
    </row>
    <row r="13240" spans="1:4" x14ac:dyDescent="0.25">
      <c r="A13240" s="8">
        <v>9843693</v>
      </c>
      <c r="B13240" s="2" t="s">
        <v>13102</v>
      </c>
      <c r="C13240" s="2">
        <v>8</v>
      </c>
      <c r="D13240" s="2" t="s">
        <v>55</v>
      </c>
    </row>
    <row r="13241" spans="1:4" x14ac:dyDescent="0.25">
      <c r="A13241" s="8">
        <v>11029171</v>
      </c>
      <c r="B13241" s="2" t="s">
        <v>13103</v>
      </c>
      <c r="C13241" s="2">
        <v>8</v>
      </c>
      <c r="D13241" s="2" t="s">
        <v>55</v>
      </c>
    </row>
    <row r="13242" spans="1:4" x14ac:dyDescent="0.25">
      <c r="A13242" s="8">
        <v>4754108</v>
      </c>
      <c r="B13242" s="2" t="s">
        <v>13104</v>
      </c>
      <c r="C13242" s="2">
        <v>8</v>
      </c>
      <c r="D13242" s="2" t="s">
        <v>55</v>
      </c>
    </row>
    <row r="13243" spans="1:4" x14ac:dyDescent="0.25">
      <c r="A13243" s="8">
        <v>567258</v>
      </c>
      <c r="B13243" s="2" t="s">
        <v>13105</v>
      </c>
      <c r="C13243" s="2">
        <v>8</v>
      </c>
      <c r="D13243" s="2" t="s">
        <v>55</v>
      </c>
    </row>
    <row r="13244" spans="1:4" x14ac:dyDescent="0.25">
      <c r="A13244" s="8">
        <v>5089945</v>
      </c>
      <c r="B13244" s="2" t="s">
        <v>13106</v>
      </c>
      <c r="C13244" s="2">
        <v>8</v>
      </c>
      <c r="D13244" s="2" t="s">
        <v>55</v>
      </c>
    </row>
    <row r="13245" spans="1:4" x14ac:dyDescent="0.25">
      <c r="A13245" s="8">
        <v>5207400</v>
      </c>
      <c r="B13245" s="2" t="s">
        <v>13107</v>
      </c>
      <c r="C13245" s="2">
        <v>8</v>
      </c>
      <c r="D13245" s="2" t="s">
        <v>55</v>
      </c>
    </row>
    <row r="13246" spans="1:4" x14ac:dyDescent="0.25">
      <c r="A13246" s="8">
        <v>142210</v>
      </c>
      <c r="B13246" s="2" t="s">
        <v>13108</v>
      </c>
      <c r="C13246" s="2">
        <v>8</v>
      </c>
      <c r="D13246" s="2" t="s">
        <v>55</v>
      </c>
    </row>
    <row r="13247" spans="1:4" x14ac:dyDescent="0.25">
      <c r="A13247" s="8">
        <v>424937</v>
      </c>
      <c r="B13247" s="2" t="s">
        <v>13109</v>
      </c>
      <c r="C13247" s="2">
        <v>8</v>
      </c>
      <c r="D13247" s="2" t="s">
        <v>55</v>
      </c>
    </row>
    <row r="13248" spans="1:4" x14ac:dyDescent="0.25">
      <c r="A13248" s="8">
        <v>9077452</v>
      </c>
      <c r="B13248" s="2" t="s">
        <v>13110</v>
      </c>
      <c r="C13248" s="2">
        <v>8</v>
      </c>
      <c r="D13248" s="2" t="s">
        <v>55</v>
      </c>
    </row>
    <row r="13249" spans="1:4" x14ac:dyDescent="0.25">
      <c r="A13249" s="8">
        <v>2309769</v>
      </c>
      <c r="B13249" s="2" t="s">
        <v>13111</v>
      </c>
      <c r="C13249" s="2">
        <v>8</v>
      </c>
      <c r="D13249" s="2" t="s">
        <v>55</v>
      </c>
    </row>
    <row r="13250" spans="1:4" x14ac:dyDescent="0.25">
      <c r="A13250" s="8">
        <v>150544</v>
      </c>
      <c r="B13250" s="2" t="s">
        <v>13112</v>
      </c>
      <c r="C13250" s="2">
        <v>8</v>
      </c>
      <c r="D13250" s="2" t="s">
        <v>55</v>
      </c>
    </row>
    <row r="13251" spans="1:4" x14ac:dyDescent="0.25">
      <c r="A13251" s="8">
        <v>4206992</v>
      </c>
      <c r="B13251" s="2" t="s">
        <v>13113</v>
      </c>
      <c r="C13251" s="2">
        <v>8</v>
      </c>
      <c r="D13251" s="2" t="s">
        <v>55</v>
      </c>
    </row>
    <row r="13252" spans="1:4" x14ac:dyDescent="0.25">
      <c r="A13252" s="8">
        <v>94650</v>
      </c>
      <c r="B13252" s="2" t="s">
        <v>13114</v>
      </c>
      <c r="C13252" s="2">
        <v>8</v>
      </c>
      <c r="D13252" s="2" t="s">
        <v>55</v>
      </c>
    </row>
    <row r="13253" spans="1:4" x14ac:dyDescent="0.25">
      <c r="A13253" s="8">
        <v>5744364</v>
      </c>
      <c r="B13253" s="2" t="s">
        <v>13115</v>
      </c>
      <c r="C13253" s="2">
        <v>8</v>
      </c>
      <c r="D13253" s="2" t="s">
        <v>55</v>
      </c>
    </row>
    <row r="13254" spans="1:4" x14ac:dyDescent="0.25">
      <c r="A13254" s="8">
        <v>5733266</v>
      </c>
      <c r="B13254" s="2" t="s">
        <v>13116</v>
      </c>
      <c r="C13254" s="2">
        <v>8</v>
      </c>
      <c r="D13254" s="2" t="s">
        <v>55</v>
      </c>
    </row>
    <row r="13255" spans="1:4" x14ac:dyDescent="0.25">
      <c r="A13255" s="8">
        <v>685556</v>
      </c>
      <c r="B13255" s="2" t="s">
        <v>13117</v>
      </c>
      <c r="C13255" s="2">
        <v>8</v>
      </c>
      <c r="D13255" s="2" t="s">
        <v>55</v>
      </c>
    </row>
    <row r="13256" spans="1:4" x14ac:dyDescent="0.25">
      <c r="A13256" s="8">
        <v>10091574</v>
      </c>
      <c r="B13256" s="2" t="s">
        <v>13118</v>
      </c>
      <c r="C13256" s="2">
        <v>8</v>
      </c>
      <c r="D13256" s="2" t="s">
        <v>55</v>
      </c>
    </row>
    <row r="13257" spans="1:4" x14ac:dyDescent="0.25">
      <c r="A13257" s="8">
        <v>4982811</v>
      </c>
      <c r="B13257" s="2" t="s">
        <v>13119</v>
      </c>
      <c r="C13257" s="2">
        <v>8</v>
      </c>
      <c r="D13257" s="2" t="s">
        <v>55</v>
      </c>
    </row>
    <row r="13258" spans="1:4" x14ac:dyDescent="0.25">
      <c r="A13258" s="8">
        <v>9920662</v>
      </c>
      <c r="B13258" s="2" t="s">
        <v>13120</v>
      </c>
      <c r="C13258" s="2">
        <v>8</v>
      </c>
      <c r="D13258" s="2" t="s">
        <v>55</v>
      </c>
    </row>
    <row r="13259" spans="1:4" x14ac:dyDescent="0.25">
      <c r="A13259" s="8">
        <v>9538542</v>
      </c>
      <c r="B13259" s="2" t="s">
        <v>13121</v>
      </c>
      <c r="C13259" s="2">
        <v>8</v>
      </c>
      <c r="D13259" s="2" t="s">
        <v>55</v>
      </c>
    </row>
    <row r="13260" spans="1:4" x14ac:dyDescent="0.25">
      <c r="A13260" s="8">
        <v>3923388</v>
      </c>
      <c r="B13260" s="2" t="s">
        <v>13122</v>
      </c>
      <c r="C13260" s="2">
        <v>8</v>
      </c>
      <c r="D13260" s="2" t="s">
        <v>55</v>
      </c>
    </row>
    <row r="13261" spans="1:4" x14ac:dyDescent="0.25">
      <c r="A13261" s="8">
        <v>2179425</v>
      </c>
      <c r="B13261" s="2" t="s">
        <v>13123</v>
      </c>
      <c r="C13261" s="2">
        <v>8</v>
      </c>
      <c r="D13261" s="2" t="s">
        <v>55</v>
      </c>
    </row>
    <row r="13262" spans="1:4" x14ac:dyDescent="0.25">
      <c r="A13262" s="8">
        <v>9322925</v>
      </c>
      <c r="B13262" s="2" t="s">
        <v>13124</v>
      </c>
      <c r="C13262" s="2">
        <v>8</v>
      </c>
      <c r="D13262" s="2" t="s">
        <v>55</v>
      </c>
    </row>
    <row r="13263" spans="1:4" x14ac:dyDescent="0.25">
      <c r="A13263" s="8">
        <v>3983203</v>
      </c>
      <c r="B13263" s="2" t="s">
        <v>13125</v>
      </c>
      <c r="C13263" s="2">
        <v>8</v>
      </c>
      <c r="D13263" s="2" t="s">
        <v>55</v>
      </c>
    </row>
    <row r="13264" spans="1:4" x14ac:dyDescent="0.25">
      <c r="A13264" s="8">
        <v>191511</v>
      </c>
      <c r="B13264" s="2" t="s">
        <v>13126</v>
      </c>
      <c r="C13264" s="2">
        <v>8</v>
      </c>
      <c r="D13264" s="2" t="s">
        <v>55</v>
      </c>
    </row>
    <row r="13265" spans="1:4" x14ac:dyDescent="0.25">
      <c r="A13265" s="8">
        <v>2248129</v>
      </c>
      <c r="B13265" s="2" t="s">
        <v>13127</v>
      </c>
      <c r="C13265" s="2">
        <v>8</v>
      </c>
      <c r="D13265" s="2" t="s">
        <v>55</v>
      </c>
    </row>
    <row r="13266" spans="1:4" x14ac:dyDescent="0.25">
      <c r="A13266" s="8">
        <v>4857373</v>
      </c>
      <c r="B13266" s="2" t="s">
        <v>13128</v>
      </c>
      <c r="C13266" s="2">
        <v>8</v>
      </c>
      <c r="D13266" s="2" t="s">
        <v>55</v>
      </c>
    </row>
    <row r="13267" spans="1:4" x14ac:dyDescent="0.25">
      <c r="A13267" s="8">
        <v>6330718</v>
      </c>
      <c r="B13267" s="2" t="s">
        <v>13129</v>
      </c>
      <c r="C13267" s="2">
        <v>8</v>
      </c>
      <c r="D13267" s="2" t="s">
        <v>55</v>
      </c>
    </row>
    <row r="13268" spans="1:4" x14ac:dyDescent="0.25">
      <c r="A13268" s="8">
        <v>5116840</v>
      </c>
      <c r="B13268" s="2" t="s">
        <v>13130</v>
      </c>
      <c r="C13268" s="2">
        <v>8</v>
      </c>
      <c r="D13268" s="2" t="s">
        <v>55</v>
      </c>
    </row>
    <row r="13269" spans="1:4" x14ac:dyDescent="0.25">
      <c r="A13269" s="8">
        <v>3980741</v>
      </c>
      <c r="B13269" s="2" t="s">
        <v>13131</v>
      </c>
      <c r="C13269" s="2">
        <v>8</v>
      </c>
      <c r="D13269" s="2" t="s">
        <v>55</v>
      </c>
    </row>
    <row r="13270" spans="1:4" x14ac:dyDescent="0.25">
      <c r="A13270" s="8">
        <v>159107</v>
      </c>
      <c r="B13270" s="2" t="s">
        <v>13132</v>
      </c>
      <c r="C13270" s="2">
        <v>8</v>
      </c>
      <c r="D13270" s="2" t="s">
        <v>55</v>
      </c>
    </row>
    <row r="13271" spans="1:4" x14ac:dyDescent="0.25">
      <c r="A13271" s="8">
        <v>5635465</v>
      </c>
      <c r="B13271" s="2" t="s">
        <v>13133</v>
      </c>
      <c r="C13271" s="2">
        <v>8</v>
      </c>
      <c r="D13271" s="2" t="s">
        <v>55</v>
      </c>
    </row>
    <row r="13272" spans="1:4" x14ac:dyDescent="0.25">
      <c r="A13272" s="8">
        <v>769795</v>
      </c>
      <c r="B13272" s="2" t="s">
        <v>13134</v>
      </c>
      <c r="C13272" s="2">
        <v>8</v>
      </c>
      <c r="D13272" s="2" t="s">
        <v>55</v>
      </c>
    </row>
    <row r="13273" spans="1:4" x14ac:dyDescent="0.25">
      <c r="A13273" s="8">
        <v>4595369</v>
      </c>
      <c r="B13273" s="2" t="s">
        <v>13135</v>
      </c>
      <c r="C13273" s="2">
        <v>8</v>
      </c>
      <c r="D13273" s="2" t="s">
        <v>55</v>
      </c>
    </row>
    <row r="13274" spans="1:4" x14ac:dyDescent="0.25">
      <c r="A13274" s="8">
        <v>2686198</v>
      </c>
      <c r="B13274" s="2" t="s">
        <v>13136</v>
      </c>
      <c r="C13274" s="2">
        <v>8</v>
      </c>
      <c r="D13274" s="2" t="s">
        <v>55</v>
      </c>
    </row>
    <row r="13275" spans="1:4" x14ac:dyDescent="0.25">
      <c r="A13275" s="8">
        <v>10335394</v>
      </c>
      <c r="B13275" s="2" t="s">
        <v>13137</v>
      </c>
      <c r="C13275" s="2">
        <v>8</v>
      </c>
      <c r="D13275" s="2" t="s">
        <v>55</v>
      </c>
    </row>
    <row r="13276" spans="1:4" x14ac:dyDescent="0.25">
      <c r="A13276" s="8">
        <v>8783095</v>
      </c>
      <c r="B13276" s="2" t="s">
        <v>13138</v>
      </c>
      <c r="C13276" s="2">
        <v>8</v>
      </c>
      <c r="D13276" s="2" t="s">
        <v>55</v>
      </c>
    </row>
    <row r="13277" spans="1:4" x14ac:dyDescent="0.25">
      <c r="A13277" s="8">
        <v>5152634</v>
      </c>
      <c r="B13277" s="2" t="s">
        <v>13139</v>
      </c>
      <c r="C13277" s="2">
        <v>8</v>
      </c>
      <c r="D13277" s="2" t="s">
        <v>55</v>
      </c>
    </row>
    <row r="13278" spans="1:4" x14ac:dyDescent="0.25">
      <c r="A13278" s="8">
        <v>573049</v>
      </c>
      <c r="B13278" s="2" t="s">
        <v>13140</v>
      </c>
      <c r="C13278" s="2">
        <v>8</v>
      </c>
      <c r="D13278" s="2" t="s">
        <v>55</v>
      </c>
    </row>
    <row r="13279" spans="1:4" x14ac:dyDescent="0.25">
      <c r="A13279" s="8">
        <v>3781418</v>
      </c>
      <c r="B13279" s="2" t="s">
        <v>13141</v>
      </c>
      <c r="C13279" s="2">
        <v>8</v>
      </c>
      <c r="D13279" s="2" t="s">
        <v>55</v>
      </c>
    </row>
    <row r="13280" spans="1:4" x14ac:dyDescent="0.25">
      <c r="A13280" s="8">
        <v>1305938</v>
      </c>
      <c r="B13280" s="2" t="s">
        <v>13142</v>
      </c>
      <c r="C13280" s="2">
        <v>8</v>
      </c>
      <c r="D13280" s="2" t="s">
        <v>55</v>
      </c>
    </row>
    <row r="13281" spans="1:4" x14ac:dyDescent="0.25">
      <c r="A13281" s="8">
        <v>339510</v>
      </c>
      <c r="B13281" s="2" t="s">
        <v>13143</v>
      </c>
      <c r="C13281" s="2">
        <v>8</v>
      </c>
      <c r="D13281" s="2" t="s">
        <v>55</v>
      </c>
    </row>
    <row r="13282" spans="1:4" x14ac:dyDescent="0.25">
      <c r="A13282" s="8">
        <v>510589</v>
      </c>
      <c r="B13282" s="2" t="s">
        <v>13144</v>
      </c>
      <c r="C13282" s="2">
        <v>8</v>
      </c>
      <c r="D13282" s="2" t="s">
        <v>55</v>
      </c>
    </row>
    <row r="13283" spans="1:4" x14ac:dyDescent="0.25">
      <c r="A13283" s="8">
        <v>5589193</v>
      </c>
      <c r="B13283" s="2" t="s">
        <v>13145</v>
      </c>
      <c r="C13283" s="2">
        <v>8</v>
      </c>
      <c r="D13283" s="2" t="s">
        <v>55</v>
      </c>
    </row>
    <row r="13284" spans="1:4" x14ac:dyDescent="0.25">
      <c r="A13284" s="8">
        <v>10869995</v>
      </c>
      <c r="B13284" s="2" t="s">
        <v>13146</v>
      </c>
      <c r="C13284" s="2">
        <v>8</v>
      </c>
      <c r="D13284" s="2" t="s">
        <v>55</v>
      </c>
    </row>
    <row r="13285" spans="1:4" x14ac:dyDescent="0.25">
      <c r="A13285" s="8">
        <v>4347741</v>
      </c>
      <c r="B13285" s="2" t="s">
        <v>13147</v>
      </c>
      <c r="C13285" s="2">
        <v>8</v>
      </c>
      <c r="D13285" s="2" t="s">
        <v>55</v>
      </c>
    </row>
    <row r="13286" spans="1:4" x14ac:dyDescent="0.25">
      <c r="A13286" s="8">
        <v>2236808</v>
      </c>
      <c r="B13286" s="2" t="s">
        <v>13148</v>
      </c>
      <c r="C13286" s="2">
        <v>8</v>
      </c>
      <c r="D13286" s="2" t="s">
        <v>55</v>
      </c>
    </row>
    <row r="13287" spans="1:4" x14ac:dyDescent="0.25">
      <c r="A13287" s="8">
        <v>10344468</v>
      </c>
      <c r="B13287" s="2" t="s">
        <v>13149</v>
      </c>
      <c r="C13287" s="2">
        <v>8</v>
      </c>
      <c r="D13287" s="2" t="s">
        <v>55</v>
      </c>
    </row>
    <row r="13288" spans="1:4" x14ac:dyDescent="0.25">
      <c r="A13288" s="8">
        <v>69187</v>
      </c>
      <c r="B13288" s="2" t="s">
        <v>1094</v>
      </c>
      <c r="C13288" s="2">
        <v>8</v>
      </c>
      <c r="D13288" s="2" t="s">
        <v>55</v>
      </c>
    </row>
    <row r="13289" spans="1:4" x14ac:dyDescent="0.25">
      <c r="A13289" s="8">
        <v>8766330</v>
      </c>
      <c r="B13289" s="2" t="s">
        <v>13150</v>
      </c>
      <c r="C13289" s="2">
        <v>8</v>
      </c>
      <c r="D13289" s="2" t="s">
        <v>55</v>
      </c>
    </row>
    <row r="13290" spans="1:4" x14ac:dyDescent="0.25">
      <c r="A13290" s="8">
        <v>5042178</v>
      </c>
      <c r="B13290" s="2" t="s">
        <v>13151</v>
      </c>
      <c r="C13290" s="2">
        <v>8</v>
      </c>
      <c r="D13290" s="2" t="s">
        <v>55</v>
      </c>
    </row>
    <row r="13291" spans="1:4" x14ac:dyDescent="0.25">
      <c r="A13291" s="8">
        <v>11368778</v>
      </c>
      <c r="B13291" s="2" t="s">
        <v>13152</v>
      </c>
      <c r="C13291" s="2">
        <v>8</v>
      </c>
      <c r="D13291" s="2" t="s">
        <v>55</v>
      </c>
    </row>
    <row r="13292" spans="1:4" x14ac:dyDescent="0.25">
      <c r="A13292" s="8">
        <v>2842687</v>
      </c>
      <c r="B13292" s="2" t="s">
        <v>13153</v>
      </c>
      <c r="C13292" s="2">
        <v>8</v>
      </c>
      <c r="D13292" s="2" t="s">
        <v>55</v>
      </c>
    </row>
    <row r="13293" spans="1:4" x14ac:dyDescent="0.25">
      <c r="A13293" s="8">
        <v>1116457</v>
      </c>
      <c r="B13293" s="2" t="s">
        <v>13154</v>
      </c>
      <c r="C13293" s="2">
        <v>8</v>
      </c>
      <c r="D13293" s="2" t="s">
        <v>55</v>
      </c>
    </row>
    <row r="13294" spans="1:4" x14ac:dyDescent="0.25">
      <c r="A13294" s="8">
        <v>241</v>
      </c>
      <c r="B13294" s="2" t="s">
        <v>13155</v>
      </c>
      <c r="C13294" s="2">
        <v>8</v>
      </c>
      <c r="D13294" s="2" t="s">
        <v>55</v>
      </c>
    </row>
    <row r="13295" spans="1:4" x14ac:dyDescent="0.25">
      <c r="A13295" s="8">
        <v>2115295</v>
      </c>
      <c r="B13295" s="2" t="s">
        <v>13156</v>
      </c>
      <c r="C13295" s="2">
        <v>8</v>
      </c>
      <c r="D13295" s="2" t="s">
        <v>55</v>
      </c>
    </row>
    <row r="13296" spans="1:4" x14ac:dyDescent="0.25">
      <c r="A13296" s="8">
        <v>9830549</v>
      </c>
      <c r="B13296" s="2" t="s">
        <v>13157</v>
      </c>
      <c r="C13296" s="2">
        <v>8</v>
      </c>
      <c r="D13296" s="2" t="s">
        <v>55</v>
      </c>
    </row>
    <row r="13297" spans="1:4" x14ac:dyDescent="0.25">
      <c r="A13297" s="8">
        <v>11012370</v>
      </c>
      <c r="B13297" s="2" t="s">
        <v>13158</v>
      </c>
      <c r="C13297" s="2">
        <v>8</v>
      </c>
      <c r="D13297" s="2" t="s">
        <v>55</v>
      </c>
    </row>
    <row r="13298" spans="1:4" x14ac:dyDescent="0.25">
      <c r="A13298" s="8">
        <v>3272924</v>
      </c>
      <c r="B13298" s="2" t="s">
        <v>13159</v>
      </c>
      <c r="C13298" s="2">
        <v>8</v>
      </c>
      <c r="D13298" s="2" t="s">
        <v>55</v>
      </c>
    </row>
    <row r="13299" spans="1:4" x14ac:dyDescent="0.25">
      <c r="A13299" s="8">
        <v>5431598</v>
      </c>
      <c r="B13299" s="2" t="s">
        <v>13160</v>
      </c>
      <c r="C13299" s="2">
        <v>8</v>
      </c>
      <c r="D13299" s="2" t="s">
        <v>55</v>
      </c>
    </row>
    <row r="13300" spans="1:4" x14ac:dyDescent="0.25">
      <c r="A13300" s="8">
        <v>5537172</v>
      </c>
      <c r="B13300" s="2" t="s">
        <v>13161</v>
      </c>
      <c r="C13300" s="2">
        <v>8</v>
      </c>
      <c r="D13300" s="2" t="s">
        <v>55</v>
      </c>
    </row>
    <row r="13301" spans="1:4" x14ac:dyDescent="0.25">
      <c r="A13301" s="8">
        <v>8918269</v>
      </c>
      <c r="B13301" s="2" t="s">
        <v>13162</v>
      </c>
      <c r="C13301" s="2">
        <v>8</v>
      </c>
      <c r="D13301" s="2" t="s">
        <v>55</v>
      </c>
    </row>
    <row r="13302" spans="1:4" x14ac:dyDescent="0.25">
      <c r="A13302" s="8">
        <v>11750279</v>
      </c>
      <c r="B13302" s="2" t="s">
        <v>13163</v>
      </c>
      <c r="C13302" s="2">
        <v>8</v>
      </c>
      <c r="D13302" s="2" t="s">
        <v>55</v>
      </c>
    </row>
    <row r="13303" spans="1:4" x14ac:dyDescent="0.25">
      <c r="A13303" s="8">
        <v>2003338</v>
      </c>
      <c r="B13303" s="2" t="s">
        <v>13164</v>
      </c>
      <c r="C13303" s="2">
        <v>8</v>
      </c>
      <c r="D13303" s="2" t="s">
        <v>55</v>
      </c>
    </row>
    <row r="13304" spans="1:4" x14ac:dyDescent="0.25">
      <c r="A13304" s="8">
        <v>9054059</v>
      </c>
      <c r="B13304" s="2" t="s">
        <v>13165</v>
      </c>
      <c r="C13304" s="2">
        <v>8</v>
      </c>
      <c r="D13304" s="2" t="s">
        <v>55</v>
      </c>
    </row>
    <row r="13305" spans="1:4" x14ac:dyDescent="0.25">
      <c r="A13305" s="8">
        <v>2046910</v>
      </c>
      <c r="B13305" s="2" t="s">
        <v>13166</v>
      </c>
      <c r="C13305" s="2">
        <v>8</v>
      </c>
      <c r="D13305" s="2" t="s">
        <v>55</v>
      </c>
    </row>
    <row r="13306" spans="1:4" x14ac:dyDescent="0.25">
      <c r="A13306" s="8">
        <v>10304100</v>
      </c>
      <c r="B13306" s="2" t="s">
        <v>13167</v>
      </c>
      <c r="C13306" s="2">
        <v>8</v>
      </c>
      <c r="D13306" s="2" t="s">
        <v>55</v>
      </c>
    </row>
    <row r="13307" spans="1:4" x14ac:dyDescent="0.25">
      <c r="A13307" s="8">
        <v>222237</v>
      </c>
      <c r="B13307" s="2" t="s">
        <v>13168</v>
      </c>
      <c r="C13307" s="2">
        <v>8</v>
      </c>
      <c r="D13307" s="2" t="s">
        <v>55</v>
      </c>
    </row>
    <row r="13308" spans="1:4" x14ac:dyDescent="0.25">
      <c r="A13308" s="8">
        <v>11272462</v>
      </c>
      <c r="B13308" s="2" t="s">
        <v>13169</v>
      </c>
      <c r="C13308" s="2">
        <v>8</v>
      </c>
      <c r="D13308" s="2" t="s">
        <v>55</v>
      </c>
    </row>
    <row r="13309" spans="1:4" x14ac:dyDescent="0.25">
      <c r="A13309" s="8">
        <v>2654008</v>
      </c>
      <c r="B13309" s="2" t="s">
        <v>13170</v>
      </c>
      <c r="C13309" s="2">
        <v>8</v>
      </c>
      <c r="D13309" s="2" t="s">
        <v>55</v>
      </c>
    </row>
    <row r="13310" spans="1:4" x14ac:dyDescent="0.25">
      <c r="A13310" s="8">
        <v>5650905</v>
      </c>
      <c r="B13310" s="2" t="s">
        <v>13171</v>
      </c>
      <c r="C13310" s="2">
        <v>8</v>
      </c>
      <c r="D13310" s="2" t="s">
        <v>55</v>
      </c>
    </row>
    <row r="13311" spans="1:4" x14ac:dyDescent="0.25">
      <c r="A13311" s="8">
        <v>3337033</v>
      </c>
      <c r="B13311" s="2" t="s">
        <v>13172</v>
      </c>
      <c r="C13311" s="2">
        <v>8</v>
      </c>
      <c r="D13311" s="2" t="s">
        <v>55</v>
      </c>
    </row>
    <row r="13312" spans="1:4" x14ac:dyDescent="0.25">
      <c r="A13312" s="8">
        <v>1816317</v>
      </c>
      <c r="B13312" s="2" t="s">
        <v>13173</v>
      </c>
      <c r="C13312" s="2">
        <v>8</v>
      </c>
      <c r="D13312" s="2" t="s">
        <v>55</v>
      </c>
    </row>
    <row r="13313" spans="1:4" x14ac:dyDescent="0.25">
      <c r="A13313" s="8">
        <v>5390158</v>
      </c>
      <c r="B13313" s="2" t="s">
        <v>13174</v>
      </c>
      <c r="C13313" s="2">
        <v>8</v>
      </c>
      <c r="D13313" s="2" t="s">
        <v>55</v>
      </c>
    </row>
    <row r="13314" spans="1:4" x14ac:dyDescent="0.25">
      <c r="A13314" s="8">
        <v>6032244</v>
      </c>
      <c r="B13314" s="2" t="s">
        <v>13175</v>
      </c>
      <c r="C13314" s="2">
        <v>8</v>
      </c>
      <c r="D13314" s="2" t="s">
        <v>55</v>
      </c>
    </row>
    <row r="13315" spans="1:4" x14ac:dyDescent="0.25">
      <c r="A13315" s="8">
        <v>1546050</v>
      </c>
      <c r="B13315" s="2" t="s">
        <v>13176</v>
      </c>
      <c r="C13315" s="2">
        <v>8</v>
      </c>
      <c r="D13315" s="2" t="s">
        <v>55</v>
      </c>
    </row>
    <row r="13316" spans="1:4" x14ac:dyDescent="0.25">
      <c r="A13316" s="8">
        <v>136895</v>
      </c>
      <c r="B13316" s="2" t="s">
        <v>13177</v>
      </c>
      <c r="C13316" s="2">
        <v>8</v>
      </c>
      <c r="D13316" s="2" t="s">
        <v>55</v>
      </c>
    </row>
    <row r="13317" spans="1:4" x14ac:dyDescent="0.25">
      <c r="A13317" s="8">
        <v>2173427</v>
      </c>
      <c r="B13317" s="2" t="s">
        <v>13178</v>
      </c>
      <c r="C13317" s="2">
        <v>8</v>
      </c>
      <c r="D13317" s="2" t="s">
        <v>55</v>
      </c>
    </row>
    <row r="13318" spans="1:4" x14ac:dyDescent="0.25">
      <c r="A13318" s="8">
        <v>5416984</v>
      </c>
      <c r="B13318" s="2" t="s">
        <v>13179</v>
      </c>
      <c r="C13318" s="2">
        <v>8</v>
      </c>
      <c r="D13318" s="2" t="s">
        <v>55</v>
      </c>
    </row>
    <row r="13319" spans="1:4" x14ac:dyDescent="0.25">
      <c r="A13319" s="8">
        <v>8557360</v>
      </c>
      <c r="B13319" s="2" t="s">
        <v>13180</v>
      </c>
      <c r="C13319" s="2">
        <v>8</v>
      </c>
      <c r="D13319" s="2" t="s">
        <v>55</v>
      </c>
    </row>
    <row r="13320" spans="1:4" x14ac:dyDescent="0.25">
      <c r="A13320" s="8">
        <v>449409</v>
      </c>
      <c r="B13320" s="2" t="s">
        <v>13181</v>
      </c>
      <c r="C13320" s="2">
        <v>8</v>
      </c>
      <c r="D13320" s="2" t="s">
        <v>55</v>
      </c>
    </row>
    <row r="13321" spans="1:4" x14ac:dyDescent="0.25">
      <c r="A13321" s="8">
        <v>2968442</v>
      </c>
      <c r="B13321" s="2" t="s">
        <v>13182</v>
      </c>
      <c r="C13321" s="2">
        <v>8</v>
      </c>
      <c r="D13321" s="2" t="s">
        <v>55</v>
      </c>
    </row>
    <row r="13322" spans="1:4" x14ac:dyDescent="0.25">
      <c r="A13322" s="8">
        <v>2240835</v>
      </c>
      <c r="B13322" s="2" t="s">
        <v>13183</v>
      </c>
      <c r="C13322" s="2">
        <v>8</v>
      </c>
      <c r="D13322" s="2" t="s">
        <v>55</v>
      </c>
    </row>
    <row r="13323" spans="1:4" x14ac:dyDescent="0.25">
      <c r="A13323" s="8">
        <v>10684801</v>
      </c>
      <c r="B13323" s="2" t="s">
        <v>13184</v>
      </c>
      <c r="C13323" s="2">
        <v>8</v>
      </c>
      <c r="D13323" s="2" t="s">
        <v>55</v>
      </c>
    </row>
    <row r="13324" spans="1:4" x14ac:dyDescent="0.25">
      <c r="A13324" s="8">
        <v>6455919</v>
      </c>
      <c r="B13324" s="2" t="s">
        <v>13185</v>
      </c>
      <c r="C13324" s="2">
        <v>8</v>
      </c>
      <c r="D13324" s="2" t="s">
        <v>55</v>
      </c>
    </row>
    <row r="13325" spans="1:4" x14ac:dyDescent="0.25">
      <c r="A13325" s="8">
        <v>6105121</v>
      </c>
      <c r="B13325" s="2" t="s">
        <v>13186</v>
      </c>
      <c r="C13325" s="2">
        <v>8</v>
      </c>
      <c r="D13325" s="2" t="s">
        <v>55</v>
      </c>
    </row>
    <row r="13326" spans="1:4" x14ac:dyDescent="0.25">
      <c r="A13326" s="8">
        <v>5979254</v>
      </c>
      <c r="B13326" s="2" t="s">
        <v>13187</v>
      </c>
      <c r="C13326" s="2">
        <v>8</v>
      </c>
      <c r="D13326" s="2" t="s">
        <v>55</v>
      </c>
    </row>
    <row r="13327" spans="1:4" x14ac:dyDescent="0.25">
      <c r="A13327" s="8">
        <v>5008312</v>
      </c>
      <c r="B13327" s="2" t="s">
        <v>13188</v>
      </c>
      <c r="C13327" s="2">
        <v>8</v>
      </c>
      <c r="D13327" s="2" t="s">
        <v>55</v>
      </c>
    </row>
    <row r="13328" spans="1:4" x14ac:dyDescent="0.25">
      <c r="A13328" s="8">
        <v>716623</v>
      </c>
      <c r="B13328" s="2" t="s">
        <v>13189</v>
      </c>
      <c r="C13328" s="2">
        <v>8</v>
      </c>
      <c r="D13328" s="2" t="s">
        <v>55</v>
      </c>
    </row>
    <row r="13329" spans="1:4" x14ac:dyDescent="0.25">
      <c r="A13329" s="8">
        <v>226283</v>
      </c>
      <c r="B13329" s="2" t="s">
        <v>13190</v>
      </c>
      <c r="C13329" s="2">
        <v>8</v>
      </c>
      <c r="D13329" s="2" t="s">
        <v>55</v>
      </c>
    </row>
    <row r="13330" spans="1:4" x14ac:dyDescent="0.25">
      <c r="A13330" s="8">
        <v>9350659</v>
      </c>
      <c r="B13330" s="2" t="s">
        <v>13191</v>
      </c>
      <c r="C13330" s="2">
        <v>8</v>
      </c>
      <c r="D13330" s="2" t="s">
        <v>55</v>
      </c>
    </row>
    <row r="13331" spans="1:4" x14ac:dyDescent="0.25">
      <c r="A13331" s="8">
        <v>11107539</v>
      </c>
      <c r="B13331" s="2" t="s">
        <v>13192</v>
      </c>
      <c r="C13331" s="2">
        <v>8</v>
      </c>
      <c r="D13331" s="2" t="s">
        <v>55</v>
      </c>
    </row>
    <row r="13332" spans="1:4" x14ac:dyDescent="0.25">
      <c r="A13332" s="8">
        <v>122176</v>
      </c>
      <c r="B13332" s="2" t="s">
        <v>13193</v>
      </c>
      <c r="C13332" s="2">
        <v>8</v>
      </c>
      <c r="D13332" s="2" t="s">
        <v>55</v>
      </c>
    </row>
    <row r="13333" spans="1:4" x14ac:dyDescent="0.25">
      <c r="A13333" s="8">
        <v>11688033</v>
      </c>
      <c r="B13333" s="2" t="s">
        <v>13194</v>
      </c>
      <c r="C13333" s="2">
        <v>8</v>
      </c>
      <c r="D13333" s="2" t="s">
        <v>55</v>
      </c>
    </row>
    <row r="13334" spans="1:4" x14ac:dyDescent="0.25">
      <c r="A13334" s="8">
        <v>980164</v>
      </c>
      <c r="B13334" s="2" t="s">
        <v>13195</v>
      </c>
      <c r="C13334" s="2">
        <v>8</v>
      </c>
      <c r="D13334" s="2" t="s">
        <v>55</v>
      </c>
    </row>
    <row r="13335" spans="1:4" x14ac:dyDescent="0.25">
      <c r="A13335" s="8">
        <v>10311443</v>
      </c>
      <c r="B13335" s="2" t="s">
        <v>13196</v>
      </c>
      <c r="C13335" s="2">
        <v>8</v>
      </c>
      <c r="D13335" s="2" t="s">
        <v>55</v>
      </c>
    </row>
    <row r="13336" spans="1:4" x14ac:dyDescent="0.25">
      <c r="A13336" s="8">
        <v>11077922</v>
      </c>
      <c r="B13336" s="2" t="s">
        <v>13197</v>
      </c>
      <c r="C13336" s="2">
        <v>8</v>
      </c>
      <c r="D13336" s="2" t="s">
        <v>55</v>
      </c>
    </row>
    <row r="13337" spans="1:4" x14ac:dyDescent="0.25">
      <c r="A13337" s="8">
        <v>3574540</v>
      </c>
      <c r="B13337" s="2" t="s">
        <v>13198</v>
      </c>
      <c r="C13337" s="2">
        <v>8</v>
      </c>
      <c r="D13337" s="2" t="s">
        <v>55</v>
      </c>
    </row>
    <row r="13338" spans="1:4" x14ac:dyDescent="0.25">
      <c r="A13338" s="8">
        <v>611696</v>
      </c>
      <c r="B13338" s="2" t="s">
        <v>13199</v>
      </c>
      <c r="C13338" s="2">
        <v>8</v>
      </c>
      <c r="D13338" s="2" t="s">
        <v>55</v>
      </c>
    </row>
    <row r="13339" spans="1:4" x14ac:dyDescent="0.25">
      <c r="A13339" s="8">
        <v>5832404</v>
      </c>
      <c r="B13339" s="2" t="s">
        <v>13200</v>
      </c>
      <c r="C13339" s="2">
        <v>8</v>
      </c>
      <c r="D13339" s="2" t="s">
        <v>55</v>
      </c>
    </row>
    <row r="13340" spans="1:4" x14ac:dyDescent="0.25">
      <c r="A13340" s="8">
        <v>3788123</v>
      </c>
      <c r="B13340" s="2" t="s">
        <v>13201</v>
      </c>
      <c r="C13340" s="2">
        <v>8</v>
      </c>
      <c r="D13340" s="2" t="s">
        <v>55</v>
      </c>
    </row>
    <row r="13341" spans="1:4" x14ac:dyDescent="0.25">
      <c r="A13341" s="8">
        <v>792220</v>
      </c>
      <c r="B13341" s="2" t="s">
        <v>13202</v>
      </c>
      <c r="C13341" s="2">
        <v>8</v>
      </c>
      <c r="D13341" s="2" t="s">
        <v>55</v>
      </c>
    </row>
    <row r="13342" spans="1:4" x14ac:dyDescent="0.25">
      <c r="A13342" s="8">
        <v>4310956</v>
      </c>
      <c r="B13342" s="2" t="s">
        <v>13203</v>
      </c>
      <c r="C13342" s="2">
        <v>8</v>
      </c>
      <c r="D13342" s="2" t="s">
        <v>55</v>
      </c>
    </row>
    <row r="13343" spans="1:4" x14ac:dyDescent="0.25">
      <c r="A13343" s="8">
        <v>780416</v>
      </c>
      <c r="B13343" s="2" t="s">
        <v>13204</v>
      </c>
      <c r="C13343" s="2">
        <v>8</v>
      </c>
      <c r="D13343" s="2" t="s">
        <v>55</v>
      </c>
    </row>
    <row r="13344" spans="1:4" x14ac:dyDescent="0.25">
      <c r="A13344" s="8">
        <v>2571312</v>
      </c>
      <c r="B13344" s="2" t="s">
        <v>13205</v>
      </c>
      <c r="C13344" s="2">
        <v>8</v>
      </c>
      <c r="D13344" s="2" t="s">
        <v>55</v>
      </c>
    </row>
    <row r="13345" spans="1:4" x14ac:dyDescent="0.25">
      <c r="A13345" s="8">
        <v>10280361</v>
      </c>
      <c r="B13345" s="2" t="s">
        <v>13206</v>
      </c>
      <c r="C13345" s="2">
        <v>8</v>
      </c>
      <c r="D13345" s="2" t="s">
        <v>55</v>
      </c>
    </row>
    <row r="13346" spans="1:4" x14ac:dyDescent="0.25">
      <c r="A13346" s="8">
        <v>266971</v>
      </c>
      <c r="B13346" s="2" t="s">
        <v>13207</v>
      </c>
      <c r="C13346" s="2">
        <v>8</v>
      </c>
      <c r="D13346" s="2" t="s">
        <v>55</v>
      </c>
    </row>
    <row r="13347" spans="1:4" x14ac:dyDescent="0.25">
      <c r="A13347" s="8">
        <v>11126050</v>
      </c>
      <c r="B13347" s="2" t="s">
        <v>13208</v>
      </c>
      <c r="C13347" s="2">
        <v>8</v>
      </c>
      <c r="D13347" s="2" t="s">
        <v>55</v>
      </c>
    </row>
    <row r="13348" spans="1:4" x14ac:dyDescent="0.25">
      <c r="A13348" s="8">
        <v>6889720</v>
      </c>
      <c r="B13348" s="2" t="s">
        <v>13209</v>
      </c>
      <c r="C13348" s="2">
        <v>8</v>
      </c>
      <c r="D13348" s="2" t="s">
        <v>55</v>
      </c>
    </row>
    <row r="13349" spans="1:4" x14ac:dyDescent="0.25">
      <c r="A13349" s="8">
        <v>4197447</v>
      </c>
      <c r="B13349" s="2" t="s">
        <v>13210</v>
      </c>
      <c r="C13349" s="2">
        <v>8</v>
      </c>
      <c r="D13349" s="2" t="s">
        <v>55</v>
      </c>
    </row>
    <row r="13350" spans="1:4" x14ac:dyDescent="0.25">
      <c r="A13350" s="8">
        <v>11090009</v>
      </c>
      <c r="B13350" s="2" t="s">
        <v>13211</v>
      </c>
      <c r="C13350" s="2">
        <v>8</v>
      </c>
      <c r="D13350" s="2" t="s">
        <v>55</v>
      </c>
    </row>
    <row r="13351" spans="1:4" x14ac:dyDescent="0.25">
      <c r="A13351" s="8">
        <v>9868614</v>
      </c>
      <c r="B13351" s="2" t="s">
        <v>13212</v>
      </c>
      <c r="C13351" s="2">
        <v>8</v>
      </c>
      <c r="D13351" s="2" t="s">
        <v>55</v>
      </c>
    </row>
    <row r="13352" spans="1:4" x14ac:dyDescent="0.25">
      <c r="A13352" s="8">
        <v>1803595</v>
      </c>
      <c r="B13352" s="2" t="s">
        <v>13213</v>
      </c>
      <c r="C13352" s="2">
        <v>8</v>
      </c>
      <c r="D13352" s="2" t="s">
        <v>55</v>
      </c>
    </row>
    <row r="13353" spans="1:4" x14ac:dyDescent="0.25">
      <c r="A13353" s="8">
        <v>6070662</v>
      </c>
      <c r="B13353" s="2" t="s">
        <v>13214</v>
      </c>
      <c r="C13353" s="2">
        <v>8</v>
      </c>
      <c r="D13353" s="2" t="s">
        <v>55</v>
      </c>
    </row>
    <row r="13354" spans="1:4" x14ac:dyDescent="0.25">
      <c r="A13354" s="8">
        <v>4248089</v>
      </c>
      <c r="B13354" s="2" t="s">
        <v>13215</v>
      </c>
      <c r="C13354" s="2">
        <v>8</v>
      </c>
      <c r="D13354" s="2" t="s">
        <v>55</v>
      </c>
    </row>
    <row r="13355" spans="1:4" x14ac:dyDescent="0.25">
      <c r="A13355" s="8">
        <v>5820801</v>
      </c>
      <c r="B13355" s="2" t="s">
        <v>13216</v>
      </c>
      <c r="C13355" s="2">
        <v>8</v>
      </c>
      <c r="D13355" s="2" t="s">
        <v>55</v>
      </c>
    </row>
    <row r="13356" spans="1:4" x14ac:dyDescent="0.25">
      <c r="A13356" s="8">
        <v>1223638</v>
      </c>
      <c r="B13356" s="2" t="s">
        <v>13217</v>
      </c>
      <c r="C13356" s="2">
        <v>8</v>
      </c>
      <c r="D13356" s="2" t="s">
        <v>55</v>
      </c>
    </row>
    <row r="13357" spans="1:4" x14ac:dyDescent="0.25">
      <c r="A13357" s="8">
        <v>9665032</v>
      </c>
      <c r="B13357" s="2" t="s">
        <v>13218</v>
      </c>
      <c r="C13357" s="2">
        <v>8</v>
      </c>
      <c r="D13357" s="2" t="s">
        <v>55</v>
      </c>
    </row>
    <row r="13358" spans="1:4" x14ac:dyDescent="0.25">
      <c r="A13358" s="8">
        <v>2677864</v>
      </c>
      <c r="B13358" s="2" t="s">
        <v>13219</v>
      </c>
      <c r="C13358" s="2">
        <v>8</v>
      </c>
      <c r="D13358" s="2" t="s">
        <v>55</v>
      </c>
    </row>
    <row r="13359" spans="1:4" x14ac:dyDescent="0.25">
      <c r="A13359" s="8">
        <v>5318888</v>
      </c>
      <c r="B13359" s="2" t="s">
        <v>13220</v>
      </c>
      <c r="C13359" s="2">
        <v>8</v>
      </c>
      <c r="D13359" s="2" t="s">
        <v>55</v>
      </c>
    </row>
    <row r="13360" spans="1:4" x14ac:dyDescent="0.25">
      <c r="A13360" s="8">
        <v>3923418</v>
      </c>
      <c r="B13360" s="2" t="s">
        <v>13221</v>
      </c>
      <c r="C13360" s="2">
        <v>8</v>
      </c>
      <c r="D13360" s="2" t="s">
        <v>55</v>
      </c>
    </row>
    <row r="13361" spans="1:4" x14ac:dyDescent="0.25">
      <c r="A13361" s="8">
        <v>9768261</v>
      </c>
      <c r="B13361" s="2" t="s">
        <v>13222</v>
      </c>
      <c r="C13361" s="2">
        <v>8</v>
      </c>
      <c r="D13361" s="2" t="s">
        <v>55</v>
      </c>
    </row>
    <row r="13362" spans="1:4" x14ac:dyDescent="0.25">
      <c r="A13362" s="8">
        <v>2196763</v>
      </c>
      <c r="B13362" s="2" t="s">
        <v>13223</v>
      </c>
      <c r="C13362" s="2">
        <v>8</v>
      </c>
      <c r="D13362" s="2" t="s">
        <v>55</v>
      </c>
    </row>
    <row r="13363" spans="1:4" x14ac:dyDescent="0.25">
      <c r="A13363" s="8">
        <v>351756</v>
      </c>
      <c r="B13363" s="2" t="s">
        <v>13224</v>
      </c>
      <c r="C13363" s="2">
        <v>8</v>
      </c>
      <c r="D13363" s="2" t="s">
        <v>55</v>
      </c>
    </row>
    <row r="13364" spans="1:4" x14ac:dyDescent="0.25">
      <c r="A13364" s="8">
        <v>5847317</v>
      </c>
      <c r="B13364" s="2" t="s">
        <v>13225</v>
      </c>
      <c r="C13364" s="2">
        <v>8</v>
      </c>
      <c r="D13364" s="2" t="s">
        <v>55</v>
      </c>
    </row>
    <row r="13365" spans="1:4" x14ac:dyDescent="0.25">
      <c r="A13365" s="8">
        <v>5989057</v>
      </c>
      <c r="B13365" s="2" t="s">
        <v>13226</v>
      </c>
      <c r="C13365" s="2">
        <v>8</v>
      </c>
      <c r="D13365" s="2" t="s">
        <v>55</v>
      </c>
    </row>
    <row r="13366" spans="1:4" x14ac:dyDescent="0.25">
      <c r="A13366" s="8">
        <v>6396388</v>
      </c>
      <c r="B13366" s="2" t="s">
        <v>13227</v>
      </c>
      <c r="C13366" s="2">
        <v>8</v>
      </c>
      <c r="D13366" s="2" t="s">
        <v>55</v>
      </c>
    </row>
    <row r="13367" spans="1:4" x14ac:dyDescent="0.25">
      <c r="A13367" s="8">
        <v>468671</v>
      </c>
      <c r="B13367" s="2" t="s">
        <v>13228</v>
      </c>
      <c r="C13367" s="2">
        <v>8</v>
      </c>
      <c r="D13367" s="2" t="s">
        <v>55</v>
      </c>
    </row>
    <row r="13368" spans="1:4" x14ac:dyDescent="0.25">
      <c r="A13368" s="8">
        <v>3081091</v>
      </c>
      <c r="B13368" s="2" t="s">
        <v>13229</v>
      </c>
      <c r="C13368" s="2">
        <v>8</v>
      </c>
      <c r="D13368" s="2" t="s">
        <v>55</v>
      </c>
    </row>
    <row r="13369" spans="1:4" x14ac:dyDescent="0.25">
      <c r="A13369" s="8">
        <v>4729898</v>
      </c>
      <c r="B13369" s="2" t="s">
        <v>13230</v>
      </c>
      <c r="C13369" s="2">
        <v>8</v>
      </c>
      <c r="D13369" s="2" t="s">
        <v>55</v>
      </c>
    </row>
    <row r="13370" spans="1:4" x14ac:dyDescent="0.25">
      <c r="A13370" s="8">
        <v>4118291</v>
      </c>
      <c r="B13370" s="2" t="s">
        <v>13231</v>
      </c>
      <c r="C13370" s="2">
        <v>8</v>
      </c>
      <c r="D13370" s="2" t="s">
        <v>55</v>
      </c>
    </row>
    <row r="13371" spans="1:4" x14ac:dyDescent="0.25">
      <c r="A13371" s="8">
        <v>6011243</v>
      </c>
      <c r="B13371" s="2" t="s">
        <v>13232</v>
      </c>
      <c r="C13371" s="2">
        <v>8</v>
      </c>
      <c r="D13371" s="2" t="s">
        <v>55</v>
      </c>
    </row>
    <row r="13372" spans="1:4" x14ac:dyDescent="0.25">
      <c r="A13372" s="8">
        <v>6490712</v>
      </c>
      <c r="B13372" s="2" t="s">
        <v>13233</v>
      </c>
      <c r="C13372" s="2">
        <v>8</v>
      </c>
      <c r="D13372" s="2" t="s">
        <v>55</v>
      </c>
    </row>
    <row r="13373" spans="1:4" x14ac:dyDescent="0.25">
      <c r="A13373" s="8">
        <v>1582157</v>
      </c>
      <c r="B13373" s="2" t="s">
        <v>13234</v>
      </c>
      <c r="C13373" s="2">
        <v>8</v>
      </c>
      <c r="D13373" s="2" t="s">
        <v>55</v>
      </c>
    </row>
    <row r="13374" spans="1:4" x14ac:dyDescent="0.25">
      <c r="A13374" s="8">
        <v>10131103</v>
      </c>
      <c r="B13374" s="2" t="s">
        <v>13235</v>
      </c>
      <c r="C13374" s="2">
        <v>8</v>
      </c>
      <c r="D13374" s="2" t="s">
        <v>55</v>
      </c>
    </row>
    <row r="13375" spans="1:4" x14ac:dyDescent="0.25">
      <c r="A13375" s="8">
        <v>6241005</v>
      </c>
      <c r="B13375" s="2" t="s">
        <v>13236</v>
      </c>
      <c r="C13375" s="2">
        <v>8</v>
      </c>
      <c r="D13375" s="2" t="s">
        <v>55</v>
      </c>
    </row>
    <row r="13376" spans="1:4" x14ac:dyDescent="0.25">
      <c r="A13376" s="8">
        <v>96949</v>
      </c>
      <c r="B13376" s="2" t="s">
        <v>13237</v>
      </c>
      <c r="C13376" s="2">
        <v>8</v>
      </c>
      <c r="D13376" s="2" t="s">
        <v>55</v>
      </c>
    </row>
    <row r="13377" spans="1:4" x14ac:dyDescent="0.25">
      <c r="A13377" s="8">
        <v>2234714</v>
      </c>
      <c r="B13377" s="2" t="s">
        <v>13238</v>
      </c>
      <c r="C13377" s="2">
        <v>8</v>
      </c>
      <c r="D13377" s="2" t="s">
        <v>55</v>
      </c>
    </row>
    <row r="13378" spans="1:4" x14ac:dyDescent="0.25">
      <c r="A13378" s="8">
        <v>1740198</v>
      </c>
      <c r="B13378" s="2" t="s">
        <v>13239</v>
      </c>
      <c r="C13378" s="2">
        <v>8</v>
      </c>
      <c r="D13378" s="2" t="s">
        <v>55</v>
      </c>
    </row>
    <row r="13379" spans="1:4" x14ac:dyDescent="0.25">
      <c r="A13379" s="8">
        <v>6046055</v>
      </c>
      <c r="B13379" s="2" t="s">
        <v>13240</v>
      </c>
      <c r="C13379" s="2">
        <v>8</v>
      </c>
      <c r="D13379" s="2" t="s">
        <v>55</v>
      </c>
    </row>
    <row r="13380" spans="1:4" x14ac:dyDescent="0.25">
      <c r="A13380" s="8">
        <v>5392775</v>
      </c>
      <c r="B13380" s="2" t="s">
        <v>13241</v>
      </c>
      <c r="C13380" s="2">
        <v>8</v>
      </c>
      <c r="D13380" s="2" t="s">
        <v>55</v>
      </c>
    </row>
    <row r="13381" spans="1:4" x14ac:dyDescent="0.25">
      <c r="A13381" s="8">
        <v>5896173</v>
      </c>
      <c r="B13381" s="2" t="s">
        <v>13242</v>
      </c>
      <c r="C13381" s="2">
        <v>8</v>
      </c>
      <c r="D13381" s="2" t="s">
        <v>55</v>
      </c>
    </row>
    <row r="13382" spans="1:4" x14ac:dyDescent="0.25">
      <c r="A13382" s="8">
        <v>5606002</v>
      </c>
      <c r="B13382" s="2" t="s">
        <v>13243</v>
      </c>
      <c r="C13382" s="2">
        <v>8</v>
      </c>
      <c r="D13382" s="2" t="s">
        <v>55</v>
      </c>
    </row>
    <row r="13383" spans="1:4" x14ac:dyDescent="0.25">
      <c r="A13383" s="8">
        <v>195862</v>
      </c>
      <c r="B13383" s="2" t="s">
        <v>13244</v>
      </c>
      <c r="C13383" s="2">
        <v>8</v>
      </c>
      <c r="D13383" s="2" t="s">
        <v>55</v>
      </c>
    </row>
    <row r="13384" spans="1:4" x14ac:dyDescent="0.25">
      <c r="A13384" s="8">
        <v>8999410</v>
      </c>
      <c r="B13384" s="2" t="s">
        <v>13245</v>
      </c>
      <c r="C13384" s="2">
        <v>8</v>
      </c>
      <c r="D13384" s="2" t="s">
        <v>55</v>
      </c>
    </row>
    <row r="13385" spans="1:4" x14ac:dyDescent="0.25">
      <c r="A13385" s="8">
        <v>5274356</v>
      </c>
      <c r="B13385" s="2" t="s">
        <v>13246</v>
      </c>
      <c r="C13385" s="2">
        <v>8</v>
      </c>
      <c r="D13385" s="2" t="s">
        <v>55</v>
      </c>
    </row>
    <row r="13386" spans="1:4" x14ac:dyDescent="0.25">
      <c r="A13386" s="8">
        <v>2217108</v>
      </c>
      <c r="B13386" s="2" t="s">
        <v>13247</v>
      </c>
      <c r="C13386" s="2">
        <v>8</v>
      </c>
      <c r="D13386" s="2" t="s">
        <v>55</v>
      </c>
    </row>
    <row r="13387" spans="1:4" x14ac:dyDescent="0.25">
      <c r="A13387" s="8">
        <v>2635555</v>
      </c>
      <c r="B13387" s="2" t="s">
        <v>13248</v>
      </c>
      <c r="C13387" s="2">
        <v>8</v>
      </c>
      <c r="D13387" s="2" t="s">
        <v>55</v>
      </c>
    </row>
    <row r="13388" spans="1:4" x14ac:dyDescent="0.25">
      <c r="A13388" s="8">
        <v>11565346</v>
      </c>
      <c r="B13388" s="2" t="s">
        <v>13249</v>
      </c>
      <c r="C13388" s="2">
        <v>8</v>
      </c>
      <c r="D13388" s="2" t="s">
        <v>55</v>
      </c>
    </row>
    <row r="13389" spans="1:4" x14ac:dyDescent="0.25">
      <c r="A13389" s="8">
        <v>11688039</v>
      </c>
      <c r="B13389" s="2" t="s">
        <v>13250</v>
      </c>
      <c r="C13389" s="2">
        <v>8</v>
      </c>
      <c r="D13389" s="2" t="s">
        <v>55</v>
      </c>
    </row>
    <row r="13390" spans="1:4" x14ac:dyDescent="0.25">
      <c r="A13390" s="8">
        <v>5997117</v>
      </c>
      <c r="B13390" s="2" t="s">
        <v>13251</v>
      </c>
      <c r="C13390" s="2">
        <v>8</v>
      </c>
      <c r="D13390" s="2" t="s">
        <v>55</v>
      </c>
    </row>
    <row r="13391" spans="1:4" x14ac:dyDescent="0.25">
      <c r="A13391" s="8">
        <v>5772954</v>
      </c>
      <c r="B13391" s="2" t="s">
        <v>13252</v>
      </c>
      <c r="C13391" s="2">
        <v>8</v>
      </c>
      <c r="D13391" s="2" t="s">
        <v>55</v>
      </c>
    </row>
    <row r="13392" spans="1:4" x14ac:dyDescent="0.25">
      <c r="A13392" s="8">
        <v>203197</v>
      </c>
      <c r="B13392" s="2" t="s">
        <v>13253</v>
      </c>
      <c r="C13392" s="2">
        <v>8</v>
      </c>
      <c r="D13392" s="2" t="s">
        <v>55</v>
      </c>
    </row>
    <row r="13393" spans="1:4" x14ac:dyDescent="0.25">
      <c r="A13393" s="8">
        <v>2890716</v>
      </c>
      <c r="B13393" s="2" t="s">
        <v>9035</v>
      </c>
      <c r="C13393" s="2">
        <v>8</v>
      </c>
      <c r="D13393" s="2" t="s">
        <v>55</v>
      </c>
    </row>
    <row r="13394" spans="1:4" x14ac:dyDescent="0.25">
      <c r="A13394" s="8">
        <v>312703</v>
      </c>
      <c r="B13394" s="2" t="s">
        <v>2164</v>
      </c>
      <c r="C13394" s="2">
        <v>8</v>
      </c>
      <c r="D13394" s="2" t="s">
        <v>55</v>
      </c>
    </row>
    <row r="13395" spans="1:4" x14ac:dyDescent="0.25">
      <c r="A13395" s="8">
        <v>3148599</v>
      </c>
      <c r="B13395" s="2" t="s">
        <v>13254</v>
      </c>
      <c r="C13395" s="2">
        <v>8</v>
      </c>
      <c r="D13395" s="2" t="s">
        <v>55</v>
      </c>
    </row>
    <row r="13396" spans="1:4" x14ac:dyDescent="0.25">
      <c r="A13396" s="8">
        <v>12036248</v>
      </c>
      <c r="B13396" s="2" t="s">
        <v>13255</v>
      </c>
      <c r="C13396" s="2">
        <v>8</v>
      </c>
      <c r="D13396" s="2" t="s">
        <v>55</v>
      </c>
    </row>
    <row r="13397" spans="1:4" x14ac:dyDescent="0.25">
      <c r="A13397" s="8">
        <v>11256168</v>
      </c>
      <c r="B13397" s="2" t="s">
        <v>13256</v>
      </c>
      <c r="C13397" s="2">
        <v>8</v>
      </c>
      <c r="D13397" s="2" t="s">
        <v>55</v>
      </c>
    </row>
    <row r="13398" spans="1:4" x14ac:dyDescent="0.25">
      <c r="A13398" s="8">
        <v>1484947</v>
      </c>
      <c r="B13398" s="2" t="s">
        <v>13257</v>
      </c>
      <c r="C13398" s="2">
        <v>8</v>
      </c>
      <c r="D13398" s="2" t="s">
        <v>55</v>
      </c>
    </row>
    <row r="13399" spans="1:4" x14ac:dyDescent="0.25">
      <c r="A13399" s="8">
        <v>3148558</v>
      </c>
      <c r="B13399" s="2" t="s">
        <v>13258</v>
      </c>
      <c r="C13399" s="2">
        <v>8</v>
      </c>
      <c r="D13399" s="2" t="s">
        <v>55</v>
      </c>
    </row>
    <row r="13400" spans="1:4" x14ac:dyDescent="0.25">
      <c r="A13400" s="8">
        <v>138712</v>
      </c>
      <c r="B13400" s="2" t="s">
        <v>13259</v>
      </c>
      <c r="C13400" s="2">
        <v>8</v>
      </c>
      <c r="D13400" s="2" t="s">
        <v>55</v>
      </c>
    </row>
    <row r="13401" spans="1:4" x14ac:dyDescent="0.25">
      <c r="A13401" s="8">
        <v>599656</v>
      </c>
      <c r="B13401" s="2" t="s">
        <v>13260</v>
      </c>
      <c r="C13401" s="2">
        <v>8</v>
      </c>
      <c r="D13401" s="2" t="s">
        <v>55</v>
      </c>
    </row>
    <row r="13402" spans="1:4" x14ac:dyDescent="0.25">
      <c r="A13402" s="8">
        <v>4837092</v>
      </c>
      <c r="B13402" s="2" t="s">
        <v>13261</v>
      </c>
      <c r="C13402" s="2">
        <v>8</v>
      </c>
      <c r="D13402" s="2" t="s">
        <v>55</v>
      </c>
    </row>
    <row r="13403" spans="1:4" x14ac:dyDescent="0.25">
      <c r="A13403" s="8">
        <v>5856325</v>
      </c>
      <c r="B13403" s="2" t="s">
        <v>13262</v>
      </c>
      <c r="C13403" s="2">
        <v>8</v>
      </c>
      <c r="D13403" s="2" t="s">
        <v>55</v>
      </c>
    </row>
    <row r="13404" spans="1:4" x14ac:dyDescent="0.25">
      <c r="A13404" s="8">
        <v>11464121</v>
      </c>
      <c r="B13404" s="2" t="s">
        <v>13263</v>
      </c>
      <c r="C13404" s="2">
        <v>8</v>
      </c>
      <c r="D13404" s="2" t="s">
        <v>55</v>
      </c>
    </row>
    <row r="13405" spans="1:4" x14ac:dyDescent="0.25">
      <c r="A13405" s="8">
        <v>2397453</v>
      </c>
      <c r="B13405" s="2" t="s">
        <v>13264</v>
      </c>
      <c r="C13405" s="2">
        <v>8</v>
      </c>
      <c r="D13405" s="2" t="s">
        <v>55</v>
      </c>
    </row>
    <row r="13406" spans="1:4" x14ac:dyDescent="0.25">
      <c r="A13406" s="8">
        <v>9062901</v>
      </c>
      <c r="B13406" s="2" t="s">
        <v>13265</v>
      </c>
      <c r="C13406" s="2">
        <v>8</v>
      </c>
      <c r="D13406" s="2" t="s">
        <v>55</v>
      </c>
    </row>
    <row r="13407" spans="1:4" x14ac:dyDescent="0.25">
      <c r="A13407" s="8">
        <v>1203865</v>
      </c>
      <c r="B13407" s="2" t="s">
        <v>13266</v>
      </c>
      <c r="C13407" s="2">
        <v>8</v>
      </c>
      <c r="D13407" s="2" t="s">
        <v>55</v>
      </c>
    </row>
    <row r="13408" spans="1:4" x14ac:dyDescent="0.25">
      <c r="A13408" s="8">
        <v>3031751</v>
      </c>
      <c r="B13408" s="2" t="s">
        <v>13267</v>
      </c>
      <c r="C13408" s="2">
        <v>8</v>
      </c>
      <c r="D13408" s="2" t="s">
        <v>55</v>
      </c>
    </row>
    <row r="13409" spans="1:4" x14ac:dyDescent="0.25">
      <c r="A13409" s="8">
        <v>1085102</v>
      </c>
      <c r="B13409" s="2" t="s">
        <v>13268</v>
      </c>
      <c r="C13409" s="2">
        <v>8</v>
      </c>
      <c r="D13409" s="2" t="s">
        <v>55</v>
      </c>
    </row>
    <row r="13410" spans="1:4" x14ac:dyDescent="0.25">
      <c r="A13410" s="8">
        <v>10749336</v>
      </c>
      <c r="B13410" s="2" t="s">
        <v>13269</v>
      </c>
      <c r="C13410" s="2">
        <v>8</v>
      </c>
      <c r="D13410" s="2" t="s">
        <v>55</v>
      </c>
    </row>
    <row r="13411" spans="1:4" x14ac:dyDescent="0.25">
      <c r="A13411" s="8">
        <v>138084</v>
      </c>
      <c r="B13411" s="2" t="s">
        <v>13270</v>
      </c>
      <c r="C13411" s="2">
        <v>8</v>
      </c>
      <c r="D13411" s="2" t="s">
        <v>55</v>
      </c>
    </row>
    <row r="13412" spans="1:4" x14ac:dyDescent="0.25">
      <c r="A13412" s="8">
        <v>225016</v>
      </c>
      <c r="B13412" s="2" t="s">
        <v>13271</v>
      </c>
      <c r="C13412" s="2">
        <v>8</v>
      </c>
      <c r="D13412" s="2" t="s">
        <v>55</v>
      </c>
    </row>
    <row r="13413" spans="1:4" x14ac:dyDescent="0.25">
      <c r="A13413" s="8">
        <v>3939995</v>
      </c>
      <c r="B13413" s="2" t="s">
        <v>13272</v>
      </c>
      <c r="C13413" s="2">
        <v>8</v>
      </c>
      <c r="D13413" s="2" t="s">
        <v>55</v>
      </c>
    </row>
    <row r="13414" spans="1:4" x14ac:dyDescent="0.25">
      <c r="A13414" s="8">
        <v>179597</v>
      </c>
      <c r="B13414" s="2" t="s">
        <v>13273</v>
      </c>
      <c r="C13414" s="2">
        <v>8</v>
      </c>
      <c r="D13414" s="2" t="s">
        <v>55</v>
      </c>
    </row>
    <row r="13415" spans="1:4" x14ac:dyDescent="0.25">
      <c r="A13415" s="8">
        <v>5651255</v>
      </c>
      <c r="B13415" s="2" t="s">
        <v>13274</v>
      </c>
      <c r="C13415" s="2">
        <v>8</v>
      </c>
      <c r="D13415" s="2" t="s">
        <v>55</v>
      </c>
    </row>
    <row r="13416" spans="1:4" x14ac:dyDescent="0.25">
      <c r="A13416" s="8">
        <v>4837153</v>
      </c>
      <c r="B13416" s="2" t="s">
        <v>13275</v>
      </c>
      <c r="C13416" s="2">
        <v>8</v>
      </c>
      <c r="D13416" s="2" t="s">
        <v>55</v>
      </c>
    </row>
    <row r="13417" spans="1:4" x14ac:dyDescent="0.25">
      <c r="A13417" s="8">
        <v>1907760</v>
      </c>
      <c r="B13417" s="2" t="s">
        <v>13276</v>
      </c>
      <c r="C13417" s="2">
        <v>8</v>
      </c>
      <c r="D13417" s="2" t="s">
        <v>55</v>
      </c>
    </row>
    <row r="13418" spans="1:4" x14ac:dyDescent="0.25">
      <c r="A13418" s="8">
        <v>10147166</v>
      </c>
      <c r="B13418" s="2" t="s">
        <v>13277</v>
      </c>
      <c r="C13418" s="2">
        <v>8</v>
      </c>
      <c r="D13418" s="2" t="s">
        <v>55</v>
      </c>
    </row>
    <row r="13419" spans="1:4" x14ac:dyDescent="0.25">
      <c r="A13419" s="8">
        <v>2685254</v>
      </c>
      <c r="B13419" s="2" t="s">
        <v>13278</v>
      </c>
      <c r="C13419" s="2">
        <v>8</v>
      </c>
      <c r="D13419" s="2" t="s">
        <v>55</v>
      </c>
    </row>
    <row r="13420" spans="1:4" x14ac:dyDescent="0.25">
      <c r="A13420" s="8">
        <v>1547842</v>
      </c>
      <c r="B13420" s="2" t="s">
        <v>13279</v>
      </c>
      <c r="C13420" s="2">
        <v>8</v>
      </c>
      <c r="D13420" s="2" t="s">
        <v>55</v>
      </c>
    </row>
    <row r="13421" spans="1:4" x14ac:dyDescent="0.25">
      <c r="A13421" s="8">
        <v>11126101</v>
      </c>
      <c r="B13421" s="2" t="s">
        <v>13280</v>
      </c>
      <c r="C13421" s="2">
        <v>8</v>
      </c>
      <c r="D13421" s="2" t="s">
        <v>55</v>
      </c>
    </row>
    <row r="13422" spans="1:4" x14ac:dyDescent="0.25">
      <c r="A13422" s="8">
        <v>8754986</v>
      </c>
      <c r="B13422" s="2" t="s">
        <v>13281</v>
      </c>
      <c r="C13422" s="2">
        <v>8</v>
      </c>
      <c r="D13422" s="2" t="s">
        <v>55</v>
      </c>
    </row>
    <row r="13423" spans="1:4" x14ac:dyDescent="0.25">
      <c r="A13423" s="8">
        <v>63727</v>
      </c>
      <c r="B13423" s="2" t="s">
        <v>13282</v>
      </c>
      <c r="C13423" s="2">
        <v>8</v>
      </c>
      <c r="D13423" s="2" t="s">
        <v>55</v>
      </c>
    </row>
    <row r="13424" spans="1:4" x14ac:dyDescent="0.25">
      <c r="A13424" s="8">
        <v>3758809</v>
      </c>
      <c r="B13424" s="2" t="s">
        <v>13283</v>
      </c>
      <c r="C13424" s="2">
        <v>8</v>
      </c>
      <c r="D13424" s="2" t="s">
        <v>55</v>
      </c>
    </row>
    <row r="13425" spans="1:4" x14ac:dyDescent="0.25">
      <c r="A13425" s="8">
        <v>5567414</v>
      </c>
      <c r="B13425" s="2" t="s">
        <v>13284</v>
      </c>
      <c r="C13425" s="2">
        <v>8</v>
      </c>
      <c r="D13425" s="2" t="s">
        <v>55</v>
      </c>
    </row>
    <row r="13426" spans="1:4" x14ac:dyDescent="0.25">
      <c r="A13426" s="8">
        <v>4347735</v>
      </c>
      <c r="B13426" s="2" t="s">
        <v>13285</v>
      </c>
      <c r="C13426" s="2">
        <v>8</v>
      </c>
      <c r="D13426" s="2" t="s">
        <v>55</v>
      </c>
    </row>
    <row r="13427" spans="1:4" x14ac:dyDescent="0.25">
      <c r="A13427" s="8">
        <v>5645175</v>
      </c>
      <c r="B13427" s="2" t="s">
        <v>13286</v>
      </c>
      <c r="C13427" s="2">
        <v>8</v>
      </c>
      <c r="D13427" s="2" t="s">
        <v>55</v>
      </c>
    </row>
    <row r="13428" spans="1:4" x14ac:dyDescent="0.25">
      <c r="A13428" s="8">
        <v>2249059</v>
      </c>
      <c r="B13428" s="2" t="s">
        <v>13287</v>
      </c>
      <c r="C13428" s="2">
        <v>8</v>
      </c>
      <c r="D13428" s="2" t="s">
        <v>55</v>
      </c>
    </row>
    <row r="13429" spans="1:4" x14ac:dyDescent="0.25">
      <c r="A13429" s="8">
        <v>1260354</v>
      </c>
      <c r="B13429" s="2" t="s">
        <v>13288</v>
      </c>
      <c r="C13429" s="2">
        <v>8</v>
      </c>
      <c r="D13429" s="2" t="s">
        <v>55</v>
      </c>
    </row>
    <row r="13430" spans="1:4" x14ac:dyDescent="0.25">
      <c r="A13430" s="8">
        <v>2686121</v>
      </c>
      <c r="B13430" s="2" t="s">
        <v>13289</v>
      </c>
      <c r="C13430" s="2">
        <v>8</v>
      </c>
      <c r="D13430" s="2" t="s">
        <v>55</v>
      </c>
    </row>
    <row r="13431" spans="1:4" x14ac:dyDescent="0.25">
      <c r="A13431" s="8">
        <v>11107580</v>
      </c>
      <c r="B13431" s="2" t="s">
        <v>13290</v>
      </c>
      <c r="C13431" s="2">
        <v>8</v>
      </c>
      <c r="D13431" s="2" t="s">
        <v>55</v>
      </c>
    </row>
    <row r="13432" spans="1:4" x14ac:dyDescent="0.25">
      <c r="A13432" s="8">
        <v>1562009</v>
      </c>
      <c r="B13432" s="2" t="s">
        <v>13291</v>
      </c>
      <c r="C13432" s="2">
        <v>8</v>
      </c>
      <c r="D13432" s="2" t="s">
        <v>55</v>
      </c>
    </row>
    <row r="13433" spans="1:4" x14ac:dyDescent="0.25">
      <c r="A13433" s="8">
        <v>630763</v>
      </c>
      <c r="B13433" s="2" t="s">
        <v>13292</v>
      </c>
      <c r="C13433" s="2">
        <v>8</v>
      </c>
      <c r="D13433" s="2" t="s">
        <v>55</v>
      </c>
    </row>
    <row r="13434" spans="1:4" x14ac:dyDescent="0.25">
      <c r="A13434" s="8">
        <v>5305140</v>
      </c>
      <c r="B13434" s="2" t="s">
        <v>13293</v>
      </c>
      <c r="C13434" s="2">
        <v>8</v>
      </c>
      <c r="D13434" s="2" t="s">
        <v>55</v>
      </c>
    </row>
    <row r="13435" spans="1:4" x14ac:dyDescent="0.25">
      <c r="A13435" s="8">
        <v>5465037</v>
      </c>
      <c r="B13435" s="2" t="s">
        <v>13294</v>
      </c>
      <c r="C13435" s="2">
        <v>8</v>
      </c>
      <c r="D13435" s="2" t="s">
        <v>55</v>
      </c>
    </row>
    <row r="13436" spans="1:4" x14ac:dyDescent="0.25">
      <c r="A13436" s="8">
        <v>5647731</v>
      </c>
      <c r="B13436" s="2" t="s">
        <v>13295</v>
      </c>
      <c r="C13436" s="2">
        <v>8</v>
      </c>
      <c r="D13436" s="2" t="s">
        <v>55</v>
      </c>
    </row>
    <row r="13437" spans="1:4" x14ac:dyDescent="0.25">
      <c r="A13437" s="8">
        <v>10561293</v>
      </c>
      <c r="B13437" s="2" t="s">
        <v>13296</v>
      </c>
      <c r="C13437" s="2">
        <v>8</v>
      </c>
      <c r="D13437" s="2" t="s">
        <v>55</v>
      </c>
    </row>
    <row r="13438" spans="1:4" x14ac:dyDescent="0.25">
      <c r="A13438" s="8">
        <v>578978</v>
      </c>
      <c r="B13438" s="2" t="s">
        <v>13297</v>
      </c>
      <c r="C13438" s="2">
        <v>8</v>
      </c>
      <c r="D13438" s="2" t="s">
        <v>55</v>
      </c>
    </row>
    <row r="13439" spans="1:4" x14ac:dyDescent="0.25">
      <c r="A13439" s="8">
        <v>2506216</v>
      </c>
      <c r="B13439" s="2" t="s">
        <v>13298</v>
      </c>
      <c r="C13439" s="2">
        <v>8</v>
      </c>
      <c r="D13439" s="2" t="s">
        <v>55</v>
      </c>
    </row>
    <row r="13440" spans="1:4" x14ac:dyDescent="0.25">
      <c r="A13440" s="8">
        <v>3089605</v>
      </c>
      <c r="B13440" s="2" t="s">
        <v>13299</v>
      </c>
      <c r="C13440" s="2">
        <v>8</v>
      </c>
      <c r="D13440" s="2" t="s">
        <v>55</v>
      </c>
    </row>
    <row r="13441" spans="1:4" x14ac:dyDescent="0.25">
      <c r="A13441" s="8">
        <v>9172798</v>
      </c>
      <c r="B13441" s="2" t="s">
        <v>13300</v>
      </c>
      <c r="C13441" s="2">
        <v>8</v>
      </c>
      <c r="D13441" s="2" t="s">
        <v>55</v>
      </c>
    </row>
    <row r="13442" spans="1:4" x14ac:dyDescent="0.25">
      <c r="A13442" s="8">
        <v>1536054</v>
      </c>
      <c r="B13442" s="2" t="s">
        <v>13301</v>
      </c>
      <c r="C13442" s="2">
        <v>8</v>
      </c>
      <c r="D13442" s="2" t="s">
        <v>55</v>
      </c>
    </row>
    <row r="13443" spans="1:4" x14ac:dyDescent="0.25">
      <c r="A13443" s="8">
        <v>1491728</v>
      </c>
      <c r="B13443" s="2" t="s">
        <v>13302</v>
      </c>
      <c r="C13443" s="2">
        <v>8</v>
      </c>
      <c r="D13443" s="2" t="s">
        <v>55</v>
      </c>
    </row>
    <row r="13444" spans="1:4" x14ac:dyDescent="0.25">
      <c r="A13444" s="8">
        <v>11329704</v>
      </c>
      <c r="B13444" s="2" t="s">
        <v>13303</v>
      </c>
      <c r="C13444" s="2">
        <v>8</v>
      </c>
      <c r="D13444" s="2" t="s">
        <v>55</v>
      </c>
    </row>
    <row r="13445" spans="1:4" x14ac:dyDescent="0.25">
      <c r="A13445" s="8">
        <v>203267</v>
      </c>
      <c r="B13445" s="2" t="s">
        <v>13304</v>
      </c>
      <c r="C13445" s="2">
        <v>8</v>
      </c>
      <c r="D13445" s="2" t="s">
        <v>55</v>
      </c>
    </row>
    <row r="13446" spans="1:4" x14ac:dyDescent="0.25">
      <c r="A13446" s="8">
        <v>3923425</v>
      </c>
      <c r="B13446" s="2" t="s">
        <v>13305</v>
      </c>
      <c r="C13446" s="2">
        <v>8</v>
      </c>
      <c r="D13446" s="2" t="s">
        <v>55</v>
      </c>
    </row>
    <row r="13447" spans="1:4" x14ac:dyDescent="0.25">
      <c r="A13447" s="8">
        <v>2234716</v>
      </c>
      <c r="B13447" s="2" t="s">
        <v>13306</v>
      </c>
      <c r="C13447" s="2">
        <v>8</v>
      </c>
      <c r="D13447" s="2" t="s">
        <v>55</v>
      </c>
    </row>
    <row r="13448" spans="1:4" x14ac:dyDescent="0.25">
      <c r="A13448" s="8">
        <v>4529632</v>
      </c>
      <c r="B13448" s="2" t="s">
        <v>13307</v>
      </c>
      <c r="C13448" s="2">
        <v>8</v>
      </c>
      <c r="D13448" s="2" t="s">
        <v>55</v>
      </c>
    </row>
    <row r="13449" spans="1:4" x14ac:dyDescent="0.25">
      <c r="A13449" s="8">
        <v>160810</v>
      </c>
      <c r="B13449" s="2" t="s">
        <v>13308</v>
      </c>
      <c r="C13449" s="2">
        <v>8</v>
      </c>
      <c r="D13449" s="2" t="s">
        <v>55</v>
      </c>
    </row>
    <row r="13450" spans="1:4" x14ac:dyDescent="0.25">
      <c r="A13450" s="8">
        <v>4866788</v>
      </c>
      <c r="B13450" s="2" t="s">
        <v>13309</v>
      </c>
      <c r="C13450" s="2">
        <v>8</v>
      </c>
      <c r="D13450" s="2" t="s">
        <v>55</v>
      </c>
    </row>
    <row r="13451" spans="1:4" x14ac:dyDescent="0.25">
      <c r="A13451" s="8">
        <v>1740202</v>
      </c>
      <c r="B13451" s="2" t="s">
        <v>13310</v>
      </c>
      <c r="C13451" s="2">
        <v>8</v>
      </c>
      <c r="D13451" s="2" t="s">
        <v>55</v>
      </c>
    </row>
    <row r="13452" spans="1:4" x14ac:dyDescent="0.25">
      <c r="A13452" s="8">
        <v>5925180</v>
      </c>
      <c r="B13452" s="2" t="s">
        <v>13311</v>
      </c>
      <c r="C13452" s="2">
        <v>8</v>
      </c>
      <c r="D13452" s="2" t="s">
        <v>55</v>
      </c>
    </row>
    <row r="13453" spans="1:4" x14ac:dyDescent="0.25">
      <c r="A13453" s="8">
        <v>1404886</v>
      </c>
      <c r="B13453" s="2" t="s">
        <v>13312</v>
      </c>
      <c r="C13453" s="2">
        <v>8</v>
      </c>
      <c r="D13453" s="2" t="s">
        <v>55</v>
      </c>
    </row>
    <row r="13454" spans="1:4" x14ac:dyDescent="0.25">
      <c r="A13454" s="8">
        <v>4470804</v>
      </c>
      <c r="B13454" s="2" t="s">
        <v>13313</v>
      </c>
      <c r="C13454" s="2">
        <v>8</v>
      </c>
      <c r="D13454" s="2" t="s">
        <v>55</v>
      </c>
    </row>
    <row r="13455" spans="1:4" x14ac:dyDescent="0.25">
      <c r="A13455" s="8">
        <v>4680647</v>
      </c>
      <c r="B13455" s="2" t="s">
        <v>13314</v>
      </c>
      <c r="C13455" s="2">
        <v>8</v>
      </c>
      <c r="D13455" s="2" t="s">
        <v>55</v>
      </c>
    </row>
    <row r="13456" spans="1:4" x14ac:dyDescent="0.25">
      <c r="A13456" s="8">
        <v>569660</v>
      </c>
      <c r="B13456" s="2" t="s">
        <v>13315</v>
      </c>
      <c r="C13456" s="2">
        <v>8</v>
      </c>
      <c r="D13456" s="2" t="s">
        <v>55</v>
      </c>
    </row>
    <row r="13457" spans="1:4" x14ac:dyDescent="0.25">
      <c r="A13457" s="8">
        <v>7454207</v>
      </c>
      <c r="B13457" s="2" t="s">
        <v>13316</v>
      </c>
      <c r="C13457" s="2">
        <v>8</v>
      </c>
      <c r="D13457" s="2" t="s">
        <v>55</v>
      </c>
    </row>
    <row r="13458" spans="1:4" x14ac:dyDescent="0.25">
      <c r="A13458" s="8">
        <v>267348</v>
      </c>
      <c r="B13458" s="2" t="s">
        <v>13317</v>
      </c>
      <c r="C13458" s="2">
        <v>8</v>
      </c>
      <c r="D13458" s="2" t="s">
        <v>55</v>
      </c>
    </row>
    <row r="13459" spans="1:4" x14ac:dyDescent="0.25">
      <c r="A13459" s="8">
        <v>169705</v>
      </c>
      <c r="B13459" s="2" t="s">
        <v>13318</v>
      </c>
      <c r="C13459" s="2">
        <v>8</v>
      </c>
      <c r="D13459" s="2" t="s">
        <v>55</v>
      </c>
    </row>
    <row r="13460" spans="1:4" x14ac:dyDescent="0.25">
      <c r="A13460" s="8">
        <v>5042772</v>
      </c>
      <c r="B13460" s="2" t="s">
        <v>13319</v>
      </c>
      <c r="C13460" s="2">
        <v>8</v>
      </c>
      <c r="D13460" s="2" t="s">
        <v>55</v>
      </c>
    </row>
    <row r="13461" spans="1:4" x14ac:dyDescent="0.25">
      <c r="A13461" s="8">
        <v>145007</v>
      </c>
      <c r="B13461" s="2" t="s">
        <v>13320</v>
      </c>
      <c r="C13461" s="2">
        <v>8</v>
      </c>
      <c r="D13461" s="2" t="s">
        <v>55</v>
      </c>
    </row>
    <row r="13462" spans="1:4" x14ac:dyDescent="0.25">
      <c r="A13462" s="8">
        <v>6495354</v>
      </c>
      <c r="B13462" s="2" t="s">
        <v>13321</v>
      </c>
      <c r="C13462" s="2">
        <v>8</v>
      </c>
      <c r="D13462" s="2" t="s">
        <v>55</v>
      </c>
    </row>
    <row r="13463" spans="1:4" x14ac:dyDescent="0.25">
      <c r="A13463" s="8">
        <v>674514</v>
      </c>
      <c r="B13463" s="2" t="s">
        <v>13322</v>
      </c>
      <c r="C13463" s="2">
        <v>8</v>
      </c>
      <c r="D13463" s="2" t="s">
        <v>55</v>
      </c>
    </row>
    <row r="13464" spans="1:4" x14ac:dyDescent="0.25">
      <c r="A13464" s="8">
        <v>1255866</v>
      </c>
      <c r="B13464" s="2" t="s">
        <v>13323</v>
      </c>
      <c r="C13464" s="2">
        <v>8</v>
      </c>
      <c r="D13464" s="2" t="s">
        <v>55</v>
      </c>
    </row>
    <row r="13465" spans="1:4" x14ac:dyDescent="0.25">
      <c r="A13465" s="8">
        <v>1288304</v>
      </c>
      <c r="B13465" s="2" t="s">
        <v>13324</v>
      </c>
      <c r="C13465" s="2">
        <v>8</v>
      </c>
      <c r="D13465" s="2" t="s">
        <v>55</v>
      </c>
    </row>
    <row r="13466" spans="1:4" x14ac:dyDescent="0.25">
      <c r="A13466" s="8">
        <v>9865720</v>
      </c>
      <c r="B13466" s="2" t="s">
        <v>13325</v>
      </c>
      <c r="C13466" s="2">
        <v>8</v>
      </c>
      <c r="D13466" s="2" t="s">
        <v>55</v>
      </c>
    </row>
    <row r="13467" spans="1:4" x14ac:dyDescent="0.25">
      <c r="A13467" s="8">
        <v>9015660</v>
      </c>
      <c r="B13467" s="2" t="s">
        <v>13326</v>
      </c>
      <c r="C13467" s="2">
        <v>8</v>
      </c>
      <c r="D13467" s="2" t="s">
        <v>55</v>
      </c>
    </row>
    <row r="13468" spans="1:4" x14ac:dyDescent="0.25">
      <c r="A13468" s="8">
        <v>10942799</v>
      </c>
      <c r="B13468" s="2" t="s">
        <v>13327</v>
      </c>
      <c r="C13468" s="2">
        <v>8</v>
      </c>
      <c r="D13468" s="2" t="s">
        <v>55</v>
      </c>
    </row>
    <row r="13469" spans="1:4" x14ac:dyDescent="0.25">
      <c r="A13469" s="8">
        <v>1072335</v>
      </c>
      <c r="B13469" s="2" t="s">
        <v>13328</v>
      </c>
      <c r="C13469" s="2">
        <v>8</v>
      </c>
      <c r="D13469" s="2" t="s">
        <v>55</v>
      </c>
    </row>
    <row r="13470" spans="1:4" x14ac:dyDescent="0.25">
      <c r="A13470" s="8">
        <v>767388</v>
      </c>
      <c r="B13470" s="2" t="s">
        <v>13329</v>
      </c>
      <c r="C13470" s="2">
        <v>8</v>
      </c>
      <c r="D13470" s="2" t="s">
        <v>55</v>
      </c>
    </row>
    <row r="13471" spans="1:4" x14ac:dyDescent="0.25">
      <c r="A13471" s="8">
        <v>10048167</v>
      </c>
      <c r="B13471" s="2" t="s">
        <v>13330</v>
      </c>
      <c r="C13471" s="2">
        <v>8</v>
      </c>
      <c r="D13471" s="2" t="s">
        <v>55</v>
      </c>
    </row>
    <row r="13472" spans="1:4" x14ac:dyDescent="0.25">
      <c r="A13472" s="8">
        <v>205886</v>
      </c>
      <c r="B13472" s="2" t="s">
        <v>13331</v>
      </c>
      <c r="C13472" s="2">
        <v>8</v>
      </c>
      <c r="D13472" s="2" t="s">
        <v>55</v>
      </c>
    </row>
    <row r="13473" spans="1:4" x14ac:dyDescent="0.25">
      <c r="A13473" s="8">
        <v>1072238</v>
      </c>
      <c r="B13473" s="2" t="s">
        <v>13332</v>
      </c>
      <c r="C13473" s="2">
        <v>8</v>
      </c>
      <c r="D13473" s="2" t="s">
        <v>55</v>
      </c>
    </row>
    <row r="13474" spans="1:4" x14ac:dyDescent="0.25">
      <c r="A13474" s="8">
        <v>4470800</v>
      </c>
      <c r="B13474" s="2" t="s">
        <v>13333</v>
      </c>
      <c r="C13474" s="2">
        <v>8</v>
      </c>
      <c r="D13474" s="2" t="s">
        <v>55</v>
      </c>
    </row>
    <row r="13475" spans="1:4" x14ac:dyDescent="0.25">
      <c r="A13475" s="8">
        <v>9674565</v>
      </c>
      <c r="B13475" s="2" t="s">
        <v>13334</v>
      </c>
      <c r="C13475" s="2">
        <v>8</v>
      </c>
      <c r="D13475" s="2" t="s">
        <v>55</v>
      </c>
    </row>
    <row r="13476" spans="1:4" x14ac:dyDescent="0.25">
      <c r="A13476" s="8">
        <v>10942458</v>
      </c>
      <c r="B13476" s="2" t="s">
        <v>13335</v>
      </c>
      <c r="C13476" s="2">
        <v>8</v>
      </c>
      <c r="D13476" s="2" t="s">
        <v>55</v>
      </c>
    </row>
    <row r="13477" spans="1:4" x14ac:dyDescent="0.25">
      <c r="A13477" s="8">
        <v>2880793</v>
      </c>
      <c r="B13477" s="2" t="s">
        <v>13336</v>
      </c>
      <c r="C13477" s="2">
        <v>8</v>
      </c>
      <c r="D13477" s="2" t="s">
        <v>55</v>
      </c>
    </row>
    <row r="13478" spans="1:4" x14ac:dyDescent="0.25">
      <c r="A13478" s="8">
        <v>3018818</v>
      </c>
      <c r="B13478" s="2" t="s">
        <v>13337</v>
      </c>
      <c r="C13478" s="2">
        <v>8</v>
      </c>
      <c r="D13478" s="2" t="s">
        <v>55</v>
      </c>
    </row>
    <row r="13479" spans="1:4" x14ac:dyDescent="0.25">
      <c r="A13479" s="8">
        <v>3566750</v>
      </c>
      <c r="B13479" s="2" t="s">
        <v>13338</v>
      </c>
      <c r="C13479" s="2">
        <v>8</v>
      </c>
      <c r="D13479" s="2" t="s">
        <v>55</v>
      </c>
    </row>
    <row r="13480" spans="1:4" x14ac:dyDescent="0.25">
      <c r="A13480" s="8">
        <v>5080930</v>
      </c>
      <c r="B13480" s="2" t="s">
        <v>13339</v>
      </c>
      <c r="C13480" s="2">
        <v>8</v>
      </c>
      <c r="D13480" s="2" t="s">
        <v>55</v>
      </c>
    </row>
    <row r="13481" spans="1:4" x14ac:dyDescent="0.25">
      <c r="A13481" s="8">
        <v>1391311</v>
      </c>
      <c r="B13481" s="2" t="s">
        <v>13340</v>
      </c>
      <c r="C13481" s="2">
        <v>8</v>
      </c>
      <c r="D13481" s="2" t="s">
        <v>55</v>
      </c>
    </row>
    <row r="13482" spans="1:4" x14ac:dyDescent="0.25">
      <c r="A13482" s="8">
        <v>9311222</v>
      </c>
      <c r="B13482" s="2" t="s">
        <v>13341</v>
      </c>
      <c r="C13482" s="2">
        <v>8</v>
      </c>
      <c r="D13482" s="2" t="s">
        <v>55</v>
      </c>
    </row>
    <row r="13483" spans="1:4" x14ac:dyDescent="0.25">
      <c r="A13483" s="8">
        <v>211556</v>
      </c>
      <c r="B13483" s="2" t="s">
        <v>13342</v>
      </c>
      <c r="C13483" s="2">
        <v>8</v>
      </c>
      <c r="D13483" s="2" t="s">
        <v>55</v>
      </c>
    </row>
    <row r="13484" spans="1:4" x14ac:dyDescent="0.25">
      <c r="A13484" s="8">
        <v>3128175</v>
      </c>
      <c r="B13484" s="2" t="s">
        <v>13343</v>
      </c>
      <c r="C13484" s="2">
        <v>8</v>
      </c>
      <c r="D13484" s="2" t="s">
        <v>55</v>
      </c>
    </row>
    <row r="13485" spans="1:4" x14ac:dyDescent="0.25">
      <c r="A13485" s="8">
        <v>203316</v>
      </c>
      <c r="B13485" s="2" t="s">
        <v>13344</v>
      </c>
      <c r="C13485" s="2">
        <v>8</v>
      </c>
      <c r="D13485" s="2" t="s">
        <v>55</v>
      </c>
    </row>
    <row r="13486" spans="1:4" x14ac:dyDescent="0.25">
      <c r="A13486" s="8">
        <v>1336015</v>
      </c>
      <c r="B13486" s="2" t="s">
        <v>13345</v>
      </c>
      <c r="C13486" s="2">
        <v>8</v>
      </c>
      <c r="D13486" s="2" t="s">
        <v>55</v>
      </c>
    </row>
    <row r="13487" spans="1:4" x14ac:dyDescent="0.25">
      <c r="A13487" s="8">
        <v>4815305</v>
      </c>
      <c r="B13487" s="2" t="s">
        <v>13346</v>
      </c>
      <c r="C13487" s="2">
        <v>8</v>
      </c>
      <c r="D13487" s="2" t="s">
        <v>55</v>
      </c>
    </row>
    <row r="13488" spans="1:4" x14ac:dyDescent="0.25">
      <c r="A13488" s="8">
        <v>4687246</v>
      </c>
      <c r="B13488" s="2" t="s">
        <v>13347</v>
      </c>
      <c r="C13488" s="2">
        <v>8</v>
      </c>
      <c r="D13488" s="2" t="s">
        <v>55</v>
      </c>
    </row>
    <row r="13489" spans="1:4" x14ac:dyDescent="0.25">
      <c r="A13489" s="8">
        <v>5294807</v>
      </c>
      <c r="B13489" s="2" t="s">
        <v>13348</v>
      </c>
      <c r="C13489" s="2">
        <v>8</v>
      </c>
      <c r="D13489" s="2" t="s">
        <v>55</v>
      </c>
    </row>
    <row r="13490" spans="1:4" x14ac:dyDescent="0.25">
      <c r="A13490" s="8">
        <v>520853</v>
      </c>
      <c r="B13490" s="2" t="s">
        <v>13349</v>
      </c>
      <c r="C13490" s="2">
        <v>8</v>
      </c>
      <c r="D13490" s="2" t="s">
        <v>55</v>
      </c>
    </row>
    <row r="13491" spans="1:4" x14ac:dyDescent="0.25">
      <c r="A13491" s="8">
        <v>2903263</v>
      </c>
      <c r="B13491" s="2" t="s">
        <v>13350</v>
      </c>
      <c r="C13491" s="2">
        <v>8</v>
      </c>
      <c r="D13491" s="2" t="s">
        <v>55</v>
      </c>
    </row>
    <row r="13492" spans="1:4" x14ac:dyDescent="0.25">
      <c r="A13492" s="8">
        <v>11168409</v>
      </c>
      <c r="B13492" s="2" t="s">
        <v>13351</v>
      </c>
      <c r="C13492" s="2">
        <v>8</v>
      </c>
      <c r="D13492" s="2" t="s">
        <v>55</v>
      </c>
    </row>
    <row r="13493" spans="1:4" x14ac:dyDescent="0.25">
      <c r="A13493" s="8">
        <v>5851718</v>
      </c>
      <c r="B13493" s="2" t="s">
        <v>13352</v>
      </c>
      <c r="C13493" s="2">
        <v>8</v>
      </c>
      <c r="D13493" s="2" t="s">
        <v>55</v>
      </c>
    </row>
    <row r="13494" spans="1:4" x14ac:dyDescent="0.25">
      <c r="A13494" s="8">
        <v>4528597</v>
      </c>
      <c r="B13494" s="2" t="s">
        <v>13353</v>
      </c>
      <c r="C13494" s="2">
        <v>8</v>
      </c>
      <c r="D13494" s="2" t="s">
        <v>55</v>
      </c>
    </row>
    <row r="13495" spans="1:4" x14ac:dyDescent="0.25">
      <c r="A13495" s="8">
        <v>114357</v>
      </c>
      <c r="B13495" s="2" t="s">
        <v>13354</v>
      </c>
      <c r="C13495" s="2">
        <v>8</v>
      </c>
      <c r="D13495" s="2" t="s">
        <v>55</v>
      </c>
    </row>
    <row r="13496" spans="1:4" x14ac:dyDescent="0.25">
      <c r="A13496" s="8">
        <v>177512</v>
      </c>
      <c r="B13496" s="2" t="s">
        <v>13355</v>
      </c>
      <c r="C13496" s="2">
        <v>8</v>
      </c>
      <c r="D13496" s="2" t="s">
        <v>55</v>
      </c>
    </row>
    <row r="13497" spans="1:4" x14ac:dyDescent="0.25">
      <c r="A13497" s="8">
        <v>1805630</v>
      </c>
      <c r="B13497" s="2" t="s">
        <v>13356</v>
      </c>
      <c r="C13497" s="2">
        <v>8</v>
      </c>
      <c r="D13497" s="2" t="s">
        <v>55</v>
      </c>
    </row>
    <row r="13498" spans="1:4" x14ac:dyDescent="0.25">
      <c r="A13498" s="8">
        <v>203330</v>
      </c>
      <c r="B13498" s="2" t="s">
        <v>13357</v>
      </c>
      <c r="C13498" s="2">
        <v>8</v>
      </c>
      <c r="D13498" s="2" t="s">
        <v>55</v>
      </c>
    </row>
    <row r="13499" spans="1:4" x14ac:dyDescent="0.25">
      <c r="A13499" s="8">
        <v>9501311</v>
      </c>
      <c r="B13499" s="2" t="s">
        <v>13358</v>
      </c>
      <c r="C13499" s="2">
        <v>8</v>
      </c>
      <c r="D13499" s="2" t="s">
        <v>55</v>
      </c>
    </row>
    <row r="13500" spans="1:4" x14ac:dyDescent="0.25">
      <c r="A13500" s="8">
        <v>9720431</v>
      </c>
      <c r="B13500" s="2" t="s">
        <v>13359</v>
      </c>
      <c r="C13500" s="2">
        <v>8</v>
      </c>
      <c r="D13500" s="2" t="s">
        <v>55</v>
      </c>
    </row>
    <row r="13501" spans="1:4" x14ac:dyDescent="0.25">
      <c r="A13501" s="8">
        <v>11142789</v>
      </c>
      <c r="B13501" s="2" t="s">
        <v>13360</v>
      </c>
      <c r="C13501" s="2">
        <v>8</v>
      </c>
      <c r="D13501" s="2" t="s">
        <v>55</v>
      </c>
    </row>
    <row r="13502" spans="1:4" x14ac:dyDescent="0.25">
      <c r="A13502" s="8">
        <v>887734</v>
      </c>
      <c r="B13502" s="2" t="s">
        <v>2230</v>
      </c>
      <c r="C13502" s="2">
        <v>8</v>
      </c>
      <c r="D13502" s="2" t="s">
        <v>55</v>
      </c>
    </row>
    <row r="13503" spans="1:4" x14ac:dyDescent="0.25">
      <c r="A13503" s="8">
        <v>9174755</v>
      </c>
      <c r="B13503" s="2" t="s">
        <v>13361</v>
      </c>
      <c r="C13503" s="2">
        <v>8</v>
      </c>
      <c r="D13503" s="2" t="s">
        <v>55</v>
      </c>
    </row>
    <row r="13504" spans="1:4" x14ac:dyDescent="0.25">
      <c r="A13504" s="8">
        <v>10552804</v>
      </c>
      <c r="B13504" s="2" t="s">
        <v>13362</v>
      </c>
      <c r="C13504" s="2">
        <v>8</v>
      </c>
      <c r="D13504" s="2" t="s">
        <v>55</v>
      </c>
    </row>
    <row r="13505" spans="1:4" x14ac:dyDescent="0.25">
      <c r="A13505" s="8">
        <v>9919537</v>
      </c>
      <c r="B13505" s="2" t="s">
        <v>13363</v>
      </c>
      <c r="C13505" s="2">
        <v>8</v>
      </c>
      <c r="D13505" s="2" t="s">
        <v>55</v>
      </c>
    </row>
    <row r="13506" spans="1:4" x14ac:dyDescent="0.25">
      <c r="A13506" s="8">
        <v>239571</v>
      </c>
      <c r="B13506" s="2" t="s">
        <v>13364</v>
      </c>
      <c r="C13506" s="2">
        <v>8</v>
      </c>
      <c r="D13506" s="2" t="s">
        <v>55</v>
      </c>
    </row>
    <row r="13507" spans="1:4" x14ac:dyDescent="0.25">
      <c r="A13507" s="8">
        <v>1778881</v>
      </c>
      <c r="B13507" s="2" t="s">
        <v>13365</v>
      </c>
      <c r="C13507" s="2">
        <v>8</v>
      </c>
      <c r="D13507" s="2" t="s">
        <v>55</v>
      </c>
    </row>
    <row r="13508" spans="1:4" x14ac:dyDescent="0.25">
      <c r="A13508" s="8">
        <v>6272344</v>
      </c>
      <c r="B13508" s="2" t="s">
        <v>13366</v>
      </c>
      <c r="C13508" s="2">
        <v>8</v>
      </c>
      <c r="D13508" s="2" t="s">
        <v>55</v>
      </c>
    </row>
    <row r="13509" spans="1:4" x14ac:dyDescent="0.25">
      <c r="A13509" s="8">
        <v>535994</v>
      </c>
      <c r="B13509" s="2" t="s">
        <v>13367</v>
      </c>
      <c r="C13509" s="2">
        <v>8</v>
      </c>
      <c r="D13509" s="2" t="s">
        <v>55</v>
      </c>
    </row>
    <row r="13510" spans="1:4" x14ac:dyDescent="0.25">
      <c r="A13510" s="8">
        <v>1412706</v>
      </c>
      <c r="B13510" s="2" t="s">
        <v>13368</v>
      </c>
      <c r="C13510" s="2">
        <v>8</v>
      </c>
      <c r="D13510" s="2" t="s">
        <v>55</v>
      </c>
    </row>
    <row r="13511" spans="1:4" x14ac:dyDescent="0.25">
      <c r="A13511" s="8">
        <v>1511421</v>
      </c>
      <c r="B13511" s="2" t="s">
        <v>13369</v>
      </c>
      <c r="C13511" s="2">
        <v>8</v>
      </c>
      <c r="D13511" s="2" t="s">
        <v>55</v>
      </c>
    </row>
    <row r="13512" spans="1:4" x14ac:dyDescent="0.25">
      <c r="A13512" s="8">
        <v>3284410</v>
      </c>
      <c r="B13512" s="2" t="s">
        <v>13370</v>
      </c>
      <c r="C13512" s="2">
        <v>8</v>
      </c>
      <c r="D13512" s="2" t="s">
        <v>55</v>
      </c>
    </row>
    <row r="13513" spans="1:4" x14ac:dyDescent="0.25">
      <c r="A13513" s="8">
        <v>1578895</v>
      </c>
      <c r="B13513" s="2" t="s">
        <v>9108</v>
      </c>
      <c r="C13513" s="2">
        <v>8</v>
      </c>
      <c r="D13513" s="2" t="s">
        <v>55</v>
      </c>
    </row>
    <row r="13514" spans="1:4" x14ac:dyDescent="0.25">
      <c r="A13514" s="8">
        <v>1372630</v>
      </c>
      <c r="B13514" s="2" t="s">
        <v>10938</v>
      </c>
      <c r="C13514" s="2">
        <v>8</v>
      </c>
      <c r="D13514" s="2" t="s">
        <v>55</v>
      </c>
    </row>
    <row r="13515" spans="1:4" x14ac:dyDescent="0.25">
      <c r="A13515" s="8">
        <v>3717644</v>
      </c>
      <c r="B13515" s="2" t="s">
        <v>13371</v>
      </c>
      <c r="C13515" s="2">
        <v>8</v>
      </c>
      <c r="D13515" s="2" t="s">
        <v>55</v>
      </c>
    </row>
    <row r="13516" spans="1:4" x14ac:dyDescent="0.25">
      <c r="A13516" s="8">
        <v>71109</v>
      </c>
      <c r="B13516" s="2" t="s">
        <v>13372</v>
      </c>
      <c r="C13516" s="2">
        <v>8</v>
      </c>
      <c r="D13516" s="2" t="s">
        <v>55</v>
      </c>
    </row>
    <row r="13517" spans="1:4" x14ac:dyDescent="0.25">
      <c r="A13517" s="8">
        <v>10281610</v>
      </c>
      <c r="B13517" s="2" t="s">
        <v>13373</v>
      </c>
      <c r="C13517" s="2">
        <v>8</v>
      </c>
      <c r="D13517" s="2" t="s">
        <v>55</v>
      </c>
    </row>
    <row r="13518" spans="1:4" x14ac:dyDescent="0.25">
      <c r="A13518" s="8">
        <v>9231668</v>
      </c>
      <c r="B13518" s="2" t="s">
        <v>13374</v>
      </c>
      <c r="C13518" s="2">
        <v>8</v>
      </c>
      <c r="D13518" s="2" t="s">
        <v>55</v>
      </c>
    </row>
    <row r="13519" spans="1:4" x14ac:dyDescent="0.25">
      <c r="A13519" s="8">
        <v>970696</v>
      </c>
      <c r="B13519" s="2" t="s">
        <v>13375</v>
      </c>
      <c r="C13519" s="2">
        <v>8</v>
      </c>
      <c r="D13519" s="2" t="s">
        <v>55</v>
      </c>
    </row>
    <row r="13520" spans="1:4" x14ac:dyDescent="0.25">
      <c r="A13520" s="8">
        <v>3053823</v>
      </c>
      <c r="B13520" s="2" t="s">
        <v>13376</v>
      </c>
      <c r="C13520" s="2">
        <v>8</v>
      </c>
      <c r="D13520" s="2" t="s">
        <v>55</v>
      </c>
    </row>
    <row r="13521" spans="1:4" x14ac:dyDescent="0.25">
      <c r="A13521" s="8">
        <v>7869810</v>
      </c>
      <c r="B13521" s="2" t="s">
        <v>13377</v>
      </c>
      <c r="C13521" s="2">
        <v>8</v>
      </c>
      <c r="D13521" s="2" t="s">
        <v>55</v>
      </c>
    </row>
    <row r="13522" spans="1:4" x14ac:dyDescent="0.25">
      <c r="A13522" s="8">
        <v>208976</v>
      </c>
      <c r="B13522" s="2" t="s">
        <v>13378</v>
      </c>
      <c r="C13522" s="2">
        <v>8</v>
      </c>
      <c r="D13522" s="2" t="s">
        <v>55</v>
      </c>
    </row>
    <row r="13523" spans="1:4" x14ac:dyDescent="0.25">
      <c r="A13523" s="8">
        <v>479061</v>
      </c>
      <c r="B13523" s="2" t="s">
        <v>13379</v>
      </c>
      <c r="C13523" s="2">
        <v>8</v>
      </c>
      <c r="D13523" s="2" t="s">
        <v>55</v>
      </c>
    </row>
    <row r="13524" spans="1:4" x14ac:dyDescent="0.25">
      <c r="A13524" s="8">
        <v>3759894</v>
      </c>
      <c r="B13524" s="2" t="s">
        <v>13380</v>
      </c>
      <c r="C13524" s="2">
        <v>8</v>
      </c>
      <c r="D13524" s="2" t="s">
        <v>55</v>
      </c>
    </row>
    <row r="13525" spans="1:4" x14ac:dyDescent="0.25">
      <c r="A13525" s="8">
        <v>9078844</v>
      </c>
      <c r="B13525" s="2" t="s">
        <v>13381</v>
      </c>
      <c r="C13525" s="2">
        <v>8</v>
      </c>
      <c r="D13525" s="2" t="s">
        <v>55</v>
      </c>
    </row>
    <row r="13526" spans="1:4" x14ac:dyDescent="0.25">
      <c r="A13526" s="8">
        <v>10241377</v>
      </c>
      <c r="B13526" s="2" t="s">
        <v>13382</v>
      </c>
      <c r="C13526" s="2">
        <v>8</v>
      </c>
      <c r="D13526" s="2" t="s">
        <v>55</v>
      </c>
    </row>
    <row r="13527" spans="1:4" x14ac:dyDescent="0.25">
      <c r="A13527" s="8">
        <v>344269</v>
      </c>
      <c r="B13527" s="2" t="s">
        <v>13383</v>
      </c>
      <c r="C13527" s="2">
        <v>8</v>
      </c>
      <c r="D13527" s="2" t="s">
        <v>55</v>
      </c>
    </row>
    <row r="13528" spans="1:4" x14ac:dyDescent="0.25">
      <c r="A13528" s="8">
        <v>10576840</v>
      </c>
      <c r="B13528" s="2" t="s">
        <v>13384</v>
      </c>
      <c r="C13528" s="2">
        <v>8</v>
      </c>
      <c r="D13528" s="2" t="s">
        <v>55</v>
      </c>
    </row>
    <row r="13529" spans="1:4" x14ac:dyDescent="0.25">
      <c r="A13529" s="8">
        <v>11004774</v>
      </c>
      <c r="B13529" s="2" t="s">
        <v>13385</v>
      </c>
      <c r="C13529" s="2">
        <v>8</v>
      </c>
      <c r="D13529" s="2" t="s">
        <v>55</v>
      </c>
    </row>
    <row r="13530" spans="1:4" x14ac:dyDescent="0.25">
      <c r="A13530" s="8">
        <v>5301713</v>
      </c>
      <c r="B13530" s="2" t="s">
        <v>13386</v>
      </c>
      <c r="C13530" s="2">
        <v>8</v>
      </c>
      <c r="D13530" s="2" t="s">
        <v>55</v>
      </c>
    </row>
    <row r="13531" spans="1:4" x14ac:dyDescent="0.25">
      <c r="A13531" s="8">
        <v>4716383</v>
      </c>
      <c r="B13531" s="2" t="s">
        <v>13387</v>
      </c>
      <c r="C13531" s="2">
        <v>8</v>
      </c>
      <c r="D13531" s="2" t="s">
        <v>55</v>
      </c>
    </row>
    <row r="13532" spans="1:4" x14ac:dyDescent="0.25">
      <c r="A13532" s="8">
        <v>4853410</v>
      </c>
      <c r="B13532" s="2" t="s">
        <v>13388</v>
      </c>
      <c r="C13532" s="2">
        <v>8</v>
      </c>
      <c r="D13532" s="2" t="s">
        <v>55</v>
      </c>
    </row>
    <row r="13533" spans="1:4" x14ac:dyDescent="0.25">
      <c r="A13533" s="8">
        <v>12377613</v>
      </c>
      <c r="B13533" s="2" t="s">
        <v>13389</v>
      </c>
      <c r="C13533" s="2">
        <v>8</v>
      </c>
      <c r="D13533" s="2" t="s">
        <v>55</v>
      </c>
    </row>
    <row r="13534" spans="1:4" x14ac:dyDescent="0.25">
      <c r="A13534" s="8">
        <v>11216793</v>
      </c>
      <c r="B13534" s="2" t="s">
        <v>13390</v>
      </c>
      <c r="C13534" s="2">
        <v>8</v>
      </c>
      <c r="D13534" s="2" t="s">
        <v>55</v>
      </c>
    </row>
    <row r="13535" spans="1:4" x14ac:dyDescent="0.25">
      <c r="A13535" s="8">
        <v>6056296</v>
      </c>
      <c r="B13535" s="2" t="s">
        <v>13391</v>
      </c>
      <c r="C13535" s="2">
        <v>8</v>
      </c>
      <c r="D13535" s="2" t="s">
        <v>55</v>
      </c>
    </row>
    <row r="13536" spans="1:4" x14ac:dyDescent="0.25">
      <c r="A13536" s="8">
        <v>7179957</v>
      </c>
      <c r="B13536" s="2" t="s">
        <v>13392</v>
      </c>
      <c r="C13536" s="2">
        <v>8</v>
      </c>
      <c r="D13536" s="2" t="s">
        <v>55</v>
      </c>
    </row>
    <row r="13537" spans="1:4" x14ac:dyDescent="0.25">
      <c r="A13537" s="8">
        <v>9127320</v>
      </c>
      <c r="B13537" s="2" t="s">
        <v>13393</v>
      </c>
      <c r="C13537" s="2">
        <v>8</v>
      </c>
      <c r="D13537" s="2" t="s">
        <v>55</v>
      </c>
    </row>
    <row r="13538" spans="1:4" x14ac:dyDescent="0.25">
      <c r="A13538" s="8">
        <v>4905435</v>
      </c>
      <c r="B13538" s="2" t="s">
        <v>13394</v>
      </c>
      <c r="C13538" s="2">
        <v>8</v>
      </c>
      <c r="D13538" s="2" t="s">
        <v>55</v>
      </c>
    </row>
    <row r="13539" spans="1:4" x14ac:dyDescent="0.25">
      <c r="A13539" s="8">
        <v>6158925</v>
      </c>
      <c r="B13539" s="2" t="s">
        <v>13395</v>
      </c>
      <c r="C13539" s="2">
        <v>8</v>
      </c>
      <c r="D13539" s="2" t="s">
        <v>55</v>
      </c>
    </row>
    <row r="13540" spans="1:4" x14ac:dyDescent="0.25">
      <c r="A13540" s="8">
        <v>1926953</v>
      </c>
      <c r="B13540" s="2" t="s">
        <v>13396</v>
      </c>
      <c r="C13540" s="2">
        <v>8</v>
      </c>
      <c r="D13540" s="2" t="s">
        <v>55</v>
      </c>
    </row>
    <row r="13541" spans="1:4" x14ac:dyDescent="0.25">
      <c r="A13541" s="8">
        <v>4842433</v>
      </c>
      <c r="B13541" s="2" t="s">
        <v>13397</v>
      </c>
      <c r="C13541" s="2">
        <v>8</v>
      </c>
      <c r="D13541" s="2" t="s">
        <v>55</v>
      </c>
    </row>
    <row r="13542" spans="1:4" x14ac:dyDescent="0.25">
      <c r="A13542" s="8">
        <v>4233081</v>
      </c>
      <c r="B13542" s="2" t="s">
        <v>13398</v>
      </c>
      <c r="C13542" s="2">
        <v>8</v>
      </c>
      <c r="D13542" s="2" t="s">
        <v>55</v>
      </c>
    </row>
    <row r="13543" spans="1:4" x14ac:dyDescent="0.25">
      <c r="A13543" s="8">
        <v>10395285</v>
      </c>
      <c r="B13543" s="2" t="s">
        <v>13399</v>
      </c>
      <c r="C13543" s="2">
        <v>8</v>
      </c>
      <c r="D13543" s="2" t="s">
        <v>55</v>
      </c>
    </row>
    <row r="13544" spans="1:4" x14ac:dyDescent="0.25">
      <c r="A13544" s="8">
        <v>11564606</v>
      </c>
      <c r="B13544" s="2" t="s">
        <v>13400</v>
      </c>
      <c r="C13544" s="2">
        <v>8</v>
      </c>
      <c r="D13544" s="2" t="s">
        <v>55</v>
      </c>
    </row>
    <row r="13545" spans="1:4" x14ac:dyDescent="0.25">
      <c r="A13545" s="8">
        <v>2589663</v>
      </c>
      <c r="B13545" s="2" t="s">
        <v>13401</v>
      </c>
      <c r="C13545" s="2">
        <v>8</v>
      </c>
      <c r="D13545" s="2" t="s">
        <v>55</v>
      </c>
    </row>
    <row r="13546" spans="1:4" x14ac:dyDescent="0.25">
      <c r="A13546" s="8">
        <v>11011732</v>
      </c>
      <c r="B13546" s="2" t="s">
        <v>13402</v>
      </c>
      <c r="C13546" s="2">
        <v>8</v>
      </c>
      <c r="D13546" s="2" t="s">
        <v>55</v>
      </c>
    </row>
    <row r="13547" spans="1:4" x14ac:dyDescent="0.25">
      <c r="A13547" s="8">
        <v>2570077</v>
      </c>
      <c r="B13547" s="2" t="s">
        <v>13403</v>
      </c>
      <c r="C13547" s="2">
        <v>8</v>
      </c>
      <c r="D13547" s="2" t="s">
        <v>55</v>
      </c>
    </row>
    <row r="13548" spans="1:4" x14ac:dyDescent="0.25">
      <c r="A13548" s="8">
        <v>206038</v>
      </c>
      <c r="B13548" s="2" t="s">
        <v>13404</v>
      </c>
      <c r="C13548" s="2">
        <v>8</v>
      </c>
      <c r="D13548" s="2" t="s">
        <v>55</v>
      </c>
    </row>
    <row r="13549" spans="1:4" x14ac:dyDescent="0.25">
      <c r="A13549" s="8">
        <v>3115865</v>
      </c>
      <c r="B13549" s="2" t="s">
        <v>13405</v>
      </c>
      <c r="C13549" s="2">
        <v>8</v>
      </c>
      <c r="D13549" s="2" t="s">
        <v>55</v>
      </c>
    </row>
    <row r="13550" spans="1:4" x14ac:dyDescent="0.25">
      <c r="A13550" s="8">
        <v>3115869</v>
      </c>
      <c r="B13550" s="2" t="s">
        <v>13406</v>
      </c>
      <c r="C13550" s="2">
        <v>8</v>
      </c>
      <c r="D13550" s="2" t="s">
        <v>55</v>
      </c>
    </row>
    <row r="13551" spans="1:4" x14ac:dyDescent="0.25">
      <c r="A13551" s="8">
        <v>3115884</v>
      </c>
      <c r="B13551" s="2" t="s">
        <v>13407</v>
      </c>
      <c r="C13551" s="2">
        <v>8</v>
      </c>
      <c r="D13551" s="2" t="s">
        <v>55</v>
      </c>
    </row>
    <row r="13552" spans="1:4" x14ac:dyDescent="0.25">
      <c r="A13552" s="8">
        <v>3115885</v>
      </c>
      <c r="B13552" s="2" t="s">
        <v>13408</v>
      </c>
      <c r="C13552" s="2">
        <v>8</v>
      </c>
      <c r="D13552" s="2" t="s">
        <v>55</v>
      </c>
    </row>
    <row r="13553" spans="1:4" x14ac:dyDescent="0.25">
      <c r="A13553" s="8">
        <v>3115909</v>
      </c>
      <c r="B13553" s="2" t="s">
        <v>13409</v>
      </c>
      <c r="C13553" s="2">
        <v>8</v>
      </c>
      <c r="D13553" s="2" t="s">
        <v>55</v>
      </c>
    </row>
    <row r="13554" spans="1:4" x14ac:dyDescent="0.25">
      <c r="A13554" s="8">
        <v>5067493</v>
      </c>
      <c r="B13554" s="2" t="s">
        <v>13410</v>
      </c>
      <c r="C13554" s="2">
        <v>8</v>
      </c>
      <c r="D13554" s="2" t="s">
        <v>55</v>
      </c>
    </row>
    <row r="13555" spans="1:4" x14ac:dyDescent="0.25">
      <c r="A13555" s="8">
        <v>1860247</v>
      </c>
      <c r="B13555" s="2" t="s">
        <v>13411</v>
      </c>
      <c r="C13555" s="2">
        <v>8</v>
      </c>
      <c r="D13555" s="2" t="s">
        <v>55</v>
      </c>
    </row>
    <row r="13556" spans="1:4" x14ac:dyDescent="0.25">
      <c r="A13556" s="8">
        <v>3042143</v>
      </c>
      <c r="B13556" s="2" t="s">
        <v>13412</v>
      </c>
      <c r="C13556" s="2">
        <v>8</v>
      </c>
      <c r="D13556" s="2" t="s">
        <v>55</v>
      </c>
    </row>
    <row r="13557" spans="1:4" x14ac:dyDescent="0.25">
      <c r="A13557" s="8">
        <v>4186434</v>
      </c>
      <c r="B13557" s="2" t="s">
        <v>849</v>
      </c>
      <c r="C13557" s="2">
        <v>8</v>
      </c>
      <c r="D13557" s="2" t="s">
        <v>55</v>
      </c>
    </row>
    <row r="13558" spans="1:4" x14ac:dyDescent="0.25">
      <c r="A13558" s="8">
        <v>5057326</v>
      </c>
      <c r="B13558" s="2" t="s">
        <v>13413</v>
      </c>
      <c r="C13558" s="2">
        <v>8</v>
      </c>
      <c r="D13558" s="2" t="s">
        <v>55</v>
      </c>
    </row>
    <row r="13559" spans="1:4" x14ac:dyDescent="0.25">
      <c r="A13559" s="8">
        <v>1486555</v>
      </c>
      <c r="B13559" s="2" t="s">
        <v>13414</v>
      </c>
      <c r="C13559" s="2">
        <v>8</v>
      </c>
      <c r="D13559" s="2" t="s">
        <v>55</v>
      </c>
    </row>
    <row r="13560" spans="1:4" x14ac:dyDescent="0.25">
      <c r="A13560" s="8">
        <v>76946</v>
      </c>
      <c r="B13560" s="2" t="s">
        <v>13415</v>
      </c>
      <c r="C13560" s="2">
        <v>8</v>
      </c>
      <c r="D13560" s="2" t="s">
        <v>55</v>
      </c>
    </row>
    <row r="13561" spans="1:4" x14ac:dyDescent="0.25">
      <c r="A13561" s="8">
        <v>249875</v>
      </c>
      <c r="B13561" s="2" t="s">
        <v>13416</v>
      </c>
      <c r="C13561" s="2">
        <v>8</v>
      </c>
      <c r="D13561" s="2" t="s">
        <v>55</v>
      </c>
    </row>
    <row r="13562" spans="1:4" x14ac:dyDescent="0.25">
      <c r="A13562" s="8">
        <v>5652660</v>
      </c>
      <c r="B13562" s="2" t="s">
        <v>13417</v>
      </c>
      <c r="C13562" s="2">
        <v>8</v>
      </c>
      <c r="D13562" s="2" t="s">
        <v>55</v>
      </c>
    </row>
    <row r="13563" spans="1:4" x14ac:dyDescent="0.25">
      <c r="A13563" s="8">
        <v>6724230</v>
      </c>
      <c r="B13563" s="2" t="s">
        <v>13418</v>
      </c>
      <c r="C13563" s="2">
        <v>8</v>
      </c>
      <c r="D13563" s="2" t="s">
        <v>55</v>
      </c>
    </row>
    <row r="13564" spans="1:4" x14ac:dyDescent="0.25">
      <c r="A13564" s="8">
        <v>10868726</v>
      </c>
      <c r="B13564" s="2" t="s">
        <v>13419</v>
      </c>
      <c r="C13564" s="2">
        <v>8</v>
      </c>
      <c r="D13564" s="2" t="s">
        <v>55</v>
      </c>
    </row>
    <row r="13565" spans="1:4" x14ac:dyDescent="0.25">
      <c r="A13565" s="8">
        <v>970710</v>
      </c>
      <c r="B13565" s="2" t="s">
        <v>13420</v>
      </c>
      <c r="C13565" s="2">
        <v>8</v>
      </c>
      <c r="D13565" s="2" t="s">
        <v>55</v>
      </c>
    </row>
    <row r="13566" spans="1:4" x14ac:dyDescent="0.25">
      <c r="A13566" s="8">
        <v>5019879</v>
      </c>
      <c r="B13566" s="2" t="s">
        <v>13421</v>
      </c>
      <c r="C13566" s="2">
        <v>8</v>
      </c>
      <c r="D13566" s="2" t="s">
        <v>55</v>
      </c>
    </row>
    <row r="13567" spans="1:4" x14ac:dyDescent="0.25">
      <c r="A13567" s="8">
        <v>5019888</v>
      </c>
      <c r="B13567" s="2" t="s">
        <v>13422</v>
      </c>
      <c r="C13567" s="2">
        <v>8</v>
      </c>
      <c r="D13567" s="2" t="s">
        <v>55</v>
      </c>
    </row>
    <row r="13568" spans="1:4" x14ac:dyDescent="0.25">
      <c r="A13568" s="8">
        <v>266193</v>
      </c>
      <c r="B13568" s="2" t="s">
        <v>13423</v>
      </c>
      <c r="C13568" s="2">
        <v>8</v>
      </c>
      <c r="D13568" s="2" t="s">
        <v>55</v>
      </c>
    </row>
    <row r="13569" spans="1:4" x14ac:dyDescent="0.25">
      <c r="A13569" s="8">
        <v>5855324</v>
      </c>
      <c r="B13569" s="2" t="s">
        <v>13424</v>
      </c>
      <c r="C13569" s="2">
        <v>8</v>
      </c>
      <c r="D13569" s="2" t="s">
        <v>55</v>
      </c>
    </row>
    <row r="13570" spans="1:4" x14ac:dyDescent="0.25">
      <c r="A13570" s="8">
        <v>9537865</v>
      </c>
      <c r="B13570" s="2" t="s">
        <v>13425</v>
      </c>
      <c r="C13570" s="2">
        <v>8</v>
      </c>
      <c r="D13570" s="2" t="s">
        <v>55</v>
      </c>
    </row>
    <row r="13571" spans="1:4" x14ac:dyDescent="0.25">
      <c r="A13571" s="8">
        <v>9910334</v>
      </c>
      <c r="B13571" s="2" t="s">
        <v>13426</v>
      </c>
      <c r="C13571" s="2">
        <v>8</v>
      </c>
      <c r="D13571" s="2" t="s">
        <v>55</v>
      </c>
    </row>
    <row r="13572" spans="1:4" x14ac:dyDescent="0.25">
      <c r="A13572" s="8">
        <v>9062851</v>
      </c>
      <c r="B13572" s="2" t="s">
        <v>13427</v>
      </c>
      <c r="C13572" s="2">
        <v>8</v>
      </c>
      <c r="D13572" s="2" t="s">
        <v>55</v>
      </c>
    </row>
    <row r="13573" spans="1:4" x14ac:dyDescent="0.25">
      <c r="A13573" s="8">
        <v>6596092</v>
      </c>
      <c r="B13573" s="2" t="s">
        <v>13428</v>
      </c>
      <c r="C13573" s="2">
        <v>8</v>
      </c>
      <c r="D13573" s="2" t="s">
        <v>55</v>
      </c>
    </row>
    <row r="13574" spans="1:4" x14ac:dyDescent="0.25">
      <c r="A13574" s="8">
        <v>114415</v>
      </c>
      <c r="B13574" s="2" t="s">
        <v>13429</v>
      </c>
      <c r="C13574" s="2">
        <v>8</v>
      </c>
      <c r="D13574" s="2" t="s">
        <v>55</v>
      </c>
    </row>
    <row r="13575" spans="1:4" x14ac:dyDescent="0.25">
      <c r="A13575" s="8">
        <v>10977515</v>
      </c>
      <c r="B13575" s="2" t="s">
        <v>13430</v>
      </c>
      <c r="C13575" s="2">
        <v>8</v>
      </c>
      <c r="D13575" s="2" t="s">
        <v>55</v>
      </c>
    </row>
    <row r="13576" spans="1:4" x14ac:dyDescent="0.25">
      <c r="A13576" s="8">
        <v>11462916</v>
      </c>
      <c r="B13576" s="2" t="s">
        <v>13431</v>
      </c>
      <c r="C13576" s="2">
        <v>8</v>
      </c>
      <c r="D13576" s="2" t="s">
        <v>55</v>
      </c>
    </row>
    <row r="13577" spans="1:4" x14ac:dyDescent="0.25">
      <c r="A13577" s="8">
        <v>1957330</v>
      </c>
      <c r="B13577" s="2" t="s">
        <v>13432</v>
      </c>
      <c r="C13577" s="2">
        <v>8</v>
      </c>
      <c r="D13577" s="2" t="s">
        <v>55</v>
      </c>
    </row>
    <row r="13578" spans="1:4" x14ac:dyDescent="0.25">
      <c r="A13578" s="8">
        <v>5860944</v>
      </c>
      <c r="B13578" s="2" t="s">
        <v>13433</v>
      </c>
      <c r="C13578" s="2">
        <v>8</v>
      </c>
      <c r="D13578" s="2" t="s">
        <v>55</v>
      </c>
    </row>
    <row r="13579" spans="1:4" x14ac:dyDescent="0.25">
      <c r="A13579" s="8">
        <v>1200919</v>
      </c>
      <c r="B13579" s="2" t="s">
        <v>13434</v>
      </c>
      <c r="C13579" s="2">
        <v>8</v>
      </c>
      <c r="D13579" s="2" t="s">
        <v>55</v>
      </c>
    </row>
    <row r="13580" spans="1:4" x14ac:dyDescent="0.25">
      <c r="A13580" s="8">
        <v>9631655</v>
      </c>
      <c r="B13580" s="2" t="s">
        <v>13435</v>
      </c>
      <c r="C13580" s="2">
        <v>8</v>
      </c>
      <c r="D13580" s="2" t="s">
        <v>55</v>
      </c>
    </row>
    <row r="13581" spans="1:4" x14ac:dyDescent="0.25">
      <c r="A13581" s="8">
        <v>11612964</v>
      </c>
      <c r="B13581" s="2" t="s">
        <v>13436</v>
      </c>
      <c r="C13581" s="2">
        <v>8</v>
      </c>
      <c r="D13581" s="2" t="s">
        <v>55</v>
      </c>
    </row>
    <row r="13582" spans="1:4" x14ac:dyDescent="0.25">
      <c r="A13582" s="8">
        <v>9511226</v>
      </c>
      <c r="B13582" s="2" t="s">
        <v>13437</v>
      </c>
      <c r="C13582" s="2">
        <v>8</v>
      </c>
      <c r="D13582" s="2" t="s">
        <v>55</v>
      </c>
    </row>
    <row r="13583" spans="1:4" x14ac:dyDescent="0.25">
      <c r="A13583" s="8">
        <v>3255446</v>
      </c>
      <c r="B13583" s="2" t="s">
        <v>13438</v>
      </c>
      <c r="C13583" s="2">
        <v>8</v>
      </c>
      <c r="D13583" s="2" t="s">
        <v>55</v>
      </c>
    </row>
    <row r="13584" spans="1:4" x14ac:dyDescent="0.25">
      <c r="A13584" s="8">
        <v>10679229</v>
      </c>
      <c r="B13584" s="2" t="s">
        <v>13439</v>
      </c>
      <c r="C13584" s="2">
        <v>8</v>
      </c>
      <c r="D13584" s="2" t="s">
        <v>55</v>
      </c>
    </row>
    <row r="13585" spans="1:4" x14ac:dyDescent="0.25">
      <c r="A13585" s="8">
        <v>4128468</v>
      </c>
      <c r="B13585" s="2" t="s">
        <v>13440</v>
      </c>
      <c r="C13585" s="2">
        <v>8</v>
      </c>
      <c r="D13585" s="2" t="s">
        <v>55</v>
      </c>
    </row>
    <row r="13586" spans="1:4" x14ac:dyDescent="0.25">
      <c r="A13586" s="8">
        <v>2260564</v>
      </c>
      <c r="B13586" s="2" t="s">
        <v>13441</v>
      </c>
      <c r="C13586" s="2">
        <v>8</v>
      </c>
      <c r="D13586" s="2" t="s">
        <v>55</v>
      </c>
    </row>
    <row r="13587" spans="1:4" x14ac:dyDescent="0.25">
      <c r="A13587" s="8">
        <v>7344732</v>
      </c>
      <c r="B13587" s="2" t="s">
        <v>13442</v>
      </c>
      <c r="C13587" s="2">
        <v>8</v>
      </c>
      <c r="D13587" s="2" t="s">
        <v>55</v>
      </c>
    </row>
    <row r="13588" spans="1:4" x14ac:dyDescent="0.25">
      <c r="A13588" s="8">
        <v>217932</v>
      </c>
      <c r="B13588" s="2" t="s">
        <v>13443</v>
      </c>
      <c r="C13588" s="2">
        <v>8</v>
      </c>
      <c r="D13588" s="2" t="s">
        <v>55</v>
      </c>
    </row>
    <row r="13589" spans="1:4" x14ac:dyDescent="0.25">
      <c r="A13589" s="8">
        <v>8906294</v>
      </c>
      <c r="B13589" s="2" t="s">
        <v>13444</v>
      </c>
      <c r="C13589" s="2">
        <v>8</v>
      </c>
      <c r="D13589" s="2" t="s">
        <v>55</v>
      </c>
    </row>
    <row r="13590" spans="1:4" x14ac:dyDescent="0.25">
      <c r="A13590" s="8">
        <v>1497827</v>
      </c>
      <c r="B13590" s="2" t="s">
        <v>13445</v>
      </c>
      <c r="C13590" s="2">
        <v>8</v>
      </c>
      <c r="D13590" s="2" t="s">
        <v>55</v>
      </c>
    </row>
    <row r="13591" spans="1:4" x14ac:dyDescent="0.25">
      <c r="A13591" s="8">
        <v>11154803</v>
      </c>
      <c r="B13591" s="2" t="s">
        <v>13446</v>
      </c>
      <c r="C13591" s="2">
        <v>8</v>
      </c>
      <c r="D13591" s="2" t="s">
        <v>55</v>
      </c>
    </row>
    <row r="13592" spans="1:4" x14ac:dyDescent="0.25">
      <c r="A13592" s="8">
        <v>9768296</v>
      </c>
      <c r="B13592" s="2" t="s">
        <v>13447</v>
      </c>
      <c r="C13592" s="2">
        <v>8</v>
      </c>
      <c r="D13592" s="2" t="s">
        <v>55</v>
      </c>
    </row>
    <row r="13593" spans="1:4" x14ac:dyDescent="0.25">
      <c r="A13593" s="8">
        <v>5486523</v>
      </c>
      <c r="B13593" s="2" t="s">
        <v>13448</v>
      </c>
      <c r="C13593" s="2">
        <v>8</v>
      </c>
      <c r="D13593" s="2" t="s">
        <v>55</v>
      </c>
    </row>
    <row r="13594" spans="1:4" x14ac:dyDescent="0.25">
      <c r="A13594" s="8">
        <v>5678164</v>
      </c>
      <c r="B13594" s="2" t="s">
        <v>8309</v>
      </c>
      <c r="C13594" s="2">
        <v>8</v>
      </c>
      <c r="D13594" s="2" t="s">
        <v>55</v>
      </c>
    </row>
    <row r="13595" spans="1:4" x14ac:dyDescent="0.25">
      <c r="A13595" s="8">
        <v>2260036</v>
      </c>
      <c r="B13595" s="2" t="s">
        <v>13449</v>
      </c>
      <c r="C13595" s="2">
        <v>8</v>
      </c>
      <c r="D13595" s="2" t="s">
        <v>55</v>
      </c>
    </row>
    <row r="13596" spans="1:4" x14ac:dyDescent="0.25">
      <c r="A13596" s="8">
        <v>11564802</v>
      </c>
      <c r="B13596" s="2" t="s">
        <v>13450</v>
      </c>
      <c r="C13596" s="2">
        <v>8</v>
      </c>
      <c r="D13596" s="2" t="s">
        <v>55</v>
      </c>
    </row>
    <row r="13597" spans="1:4" x14ac:dyDescent="0.25">
      <c r="A13597" s="8">
        <v>9219785</v>
      </c>
      <c r="B13597" s="2" t="s">
        <v>13451</v>
      </c>
      <c r="C13597" s="2">
        <v>8</v>
      </c>
      <c r="D13597" s="2" t="s">
        <v>55</v>
      </c>
    </row>
    <row r="13598" spans="1:4" x14ac:dyDescent="0.25">
      <c r="A13598" s="8">
        <v>8622706</v>
      </c>
      <c r="B13598" s="2" t="s">
        <v>13452</v>
      </c>
      <c r="C13598" s="2">
        <v>8</v>
      </c>
      <c r="D13598" s="2" t="s">
        <v>55</v>
      </c>
    </row>
    <row r="13599" spans="1:4" x14ac:dyDescent="0.25">
      <c r="A13599" s="8">
        <v>114417</v>
      </c>
      <c r="B13599" s="2" t="s">
        <v>13453</v>
      </c>
      <c r="C13599" s="2">
        <v>8</v>
      </c>
      <c r="D13599" s="2" t="s">
        <v>55</v>
      </c>
    </row>
    <row r="13600" spans="1:4" x14ac:dyDescent="0.25">
      <c r="A13600" s="8">
        <v>9351116</v>
      </c>
      <c r="B13600" s="2" t="s">
        <v>13454</v>
      </c>
      <c r="C13600" s="2">
        <v>8</v>
      </c>
      <c r="D13600" s="2" t="s">
        <v>55</v>
      </c>
    </row>
    <row r="13601" spans="1:4" x14ac:dyDescent="0.25">
      <c r="A13601" s="8">
        <v>1233941</v>
      </c>
      <c r="B13601" s="2" t="s">
        <v>13455</v>
      </c>
      <c r="C13601" s="2">
        <v>8</v>
      </c>
      <c r="D13601" s="2" t="s">
        <v>55</v>
      </c>
    </row>
    <row r="13602" spans="1:4" x14ac:dyDescent="0.25">
      <c r="A13602" s="8">
        <v>10480467</v>
      </c>
      <c r="B13602" s="2" t="s">
        <v>13456</v>
      </c>
      <c r="C13602" s="2">
        <v>8</v>
      </c>
      <c r="D13602" s="2" t="s">
        <v>55</v>
      </c>
    </row>
    <row r="13603" spans="1:4" x14ac:dyDescent="0.25">
      <c r="A13603" s="8">
        <v>5677815</v>
      </c>
      <c r="B13603" s="2" t="s">
        <v>13457</v>
      </c>
      <c r="C13603" s="2">
        <v>8</v>
      </c>
      <c r="D13603" s="2" t="s">
        <v>55</v>
      </c>
    </row>
    <row r="13604" spans="1:4" x14ac:dyDescent="0.25">
      <c r="A13604" s="8">
        <v>1438573</v>
      </c>
      <c r="B13604" s="2" t="s">
        <v>13458</v>
      </c>
      <c r="C13604" s="2">
        <v>8</v>
      </c>
      <c r="D13604" s="2" t="s">
        <v>55</v>
      </c>
    </row>
    <row r="13605" spans="1:4" x14ac:dyDescent="0.25">
      <c r="A13605" s="8">
        <v>10967752</v>
      </c>
      <c r="B13605" s="2" t="s">
        <v>13459</v>
      </c>
      <c r="C13605" s="2">
        <v>8</v>
      </c>
      <c r="D13605" s="2" t="s">
        <v>55</v>
      </c>
    </row>
    <row r="13606" spans="1:4" x14ac:dyDescent="0.25">
      <c r="A13606" s="8">
        <v>4814993</v>
      </c>
      <c r="B13606" s="2" t="s">
        <v>13460</v>
      </c>
      <c r="C13606" s="2">
        <v>8</v>
      </c>
      <c r="D13606" s="2" t="s">
        <v>55</v>
      </c>
    </row>
    <row r="13607" spans="1:4" x14ac:dyDescent="0.25">
      <c r="A13607" s="8">
        <v>10321152</v>
      </c>
      <c r="B13607" s="2" t="s">
        <v>13461</v>
      </c>
      <c r="C13607" s="2">
        <v>8</v>
      </c>
      <c r="D13607" s="2" t="s">
        <v>55</v>
      </c>
    </row>
    <row r="13608" spans="1:4" x14ac:dyDescent="0.25">
      <c r="A13608" s="8">
        <v>3682557</v>
      </c>
      <c r="B13608" s="2" t="s">
        <v>13462</v>
      </c>
      <c r="C13608" s="2">
        <v>8</v>
      </c>
      <c r="D13608" s="2" t="s">
        <v>55</v>
      </c>
    </row>
    <row r="13609" spans="1:4" x14ac:dyDescent="0.25">
      <c r="A13609" s="8">
        <v>3716742</v>
      </c>
      <c r="B13609" s="2" t="s">
        <v>13463</v>
      </c>
      <c r="C13609" s="2">
        <v>8</v>
      </c>
      <c r="D13609" s="2" t="s">
        <v>55</v>
      </c>
    </row>
    <row r="13610" spans="1:4" x14ac:dyDescent="0.25">
      <c r="A13610" s="8">
        <v>11568509</v>
      </c>
      <c r="B13610" s="2" t="s">
        <v>13464</v>
      </c>
      <c r="C13610" s="2">
        <v>8</v>
      </c>
      <c r="D13610" s="2" t="s">
        <v>55</v>
      </c>
    </row>
    <row r="13611" spans="1:4" x14ac:dyDescent="0.25">
      <c r="A13611" s="8">
        <v>2461955</v>
      </c>
      <c r="B13611" s="2" t="s">
        <v>13465</v>
      </c>
      <c r="C13611" s="2">
        <v>8</v>
      </c>
      <c r="D13611" s="2" t="s">
        <v>55</v>
      </c>
    </row>
    <row r="13612" spans="1:4" x14ac:dyDescent="0.25">
      <c r="A13612" s="8">
        <v>9920658</v>
      </c>
      <c r="B13612" s="2" t="s">
        <v>13466</v>
      </c>
      <c r="C13612" s="2">
        <v>8</v>
      </c>
      <c r="D13612" s="2" t="s">
        <v>55</v>
      </c>
    </row>
    <row r="13613" spans="1:4" x14ac:dyDescent="0.25">
      <c r="A13613" s="8">
        <v>11231526</v>
      </c>
      <c r="B13613" s="2" t="s">
        <v>2035</v>
      </c>
      <c r="C13613" s="2">
        <v>8</v>
      </c>
      <c r="D13613" s="2" t="s">
        <v>55</v>
      </c>
    </row>
    <row r="13614" spans="1:4" x14ac:dyDescent="0.25">
      <c r="A13614" s="8">
        <v>3669779</v>
      </c>
      <c r="B13614" s="2" t="s">
        <v>13467</v>
      </c>
      <c r="C13614" s="2">
        <v>8</v>
      </c>
      <c r="D13614" s="2" t="s">
        <v>55</v>
      </c>
    </row>
    <row r="13615" spans="1:4" x14ac:dyDescent="0.25">
      <c r="A13615" s="8">
        <v>10671695</v>
      </c>
      <c r="B13615" s="2" t="s">
        <v>13468</v>
      </c>
      <c r="C13615" s="2">
        <v>8</v>
      </c>
      <c r="D13615" s="2" t="s">
        <v>55</v>
      </c>
    </row>
    <row r="13616" spans="1:4" x14ac:dyDescent="0.25">
      <c r="A13616" s="8">
        <v>2461959</v>
      </c>
      <c r="B13616" s="2" t="s">
        <v>13469</v>
      </c>
      <c r="C13616" s="2">
        <v>8</v>
      </c>
      <c r="D13616" s="2" t="s">
        <v>55</v>
      </c>
    </row>
    <row r="13617" spans="1:4" x14ac:dyDescent="0.25">
      <c r="A13617" s="8">
        <v>277680</v>
      </c>
      <c r="B13617" s="2" t="s">
        <v>13470</v>
      </c>
      <c r="C13617" s="2">
        <v>8</v>
      </c>
      <c r="D13617" s="2" t="s">
        <v>55</v>
      </c>
    </row>
    <row r="13618" spans="1:4" x14ac:dyDescent="0.25">
      <c r="A13618" s="8">
        <v>274691</v>
      </c>
      <c r="B13618" s="2" t="s">
        <v>13471</v>
      </c>
      <c r="C13618" s="2">
        <v>8</v>
      </c>
      <c r="D13618" s="2" t="s">
        <v>55</v>
      </c>
    </row>
    <row r="13619" spans="1:4" x14ac:dyDescent="0.25">
      <c r="A13619" s="8">
        <v>4814901</v>
      </c>
      <c r="B13619" s="2" t="s">
        <v>13472</v>
      </c>
      <c r="C13619" s="2">
        <v>8</v>
      </c>
      <c r="D13619" s="2" t="s">
        <v>55</v>
      </c>
    </row>
    <row r="13620" spans="1:4" x14ac:dyDescent="0.25">
      <c r="A13620" s="8">
        <v>520070</v>
      </c>
      <c r="B13620" s="2" t="s">
        <v>13473</v>
      </c>
      <c r="C13620" s="2">
        <v>8</v>
      </c>
      <c r="D13620" s="2" t="s">
        <v>55</v>
      </c>
    </row>
    <row r="13621" spans="1:4" x14ac:dyDescent="0.25">
      <c r="A13621" s="8">
        <v>3006834</v>
      </c>
      <c r="B13621" s="2" t="s">
        <v>13474</v>
      </c>
      <c r="C13621" s="2">
        <v>8</v>
      </c>
      <c r="D13621" s="2" t="s">
        <v>55</v>
      </c>
    </row>
    <row r="13622" spans="1:4" x14ac:dyDescent="0.25">
      <c r="A13622" s="8">
        <v>3962213</v>
      </c>
      <c r="B13622" s="2" t="s">
        <v>13475</v>
      </c>
      <c r="C13622" s="2">
        <v>8</v>
      </c>
      <c r="D13622" s="2" t="s">
        <v>55</v>
      </c>
    </row>
    <row r="13623" spans="1:4" x14ac:dyDescent="0.25">
      <c r="A13623" s="8">
        <v>5776390</v>
      </c>
      <c r="B13623" s="2" t="s">
        <v>13476</v>
      </c>
      <c r="C13623" s="2">
        <v>8</v>
      </c>
      <c r="D13623" s="2" t="s">
        <v>55</v>
      </c>
    </row>
    <row r="13624" spans="1:4" x14ac:dyDescent="0.25">
      <c r="A13624" s="8">
        <v>11419816</v>
      </c>
      <c r="B13624" s="2" t="s">
        <v>13477</v>
      </c>
      <c r="C13624" s="2">
        <v>8</v>
      </c>
      <c r="D13624" s="2" t="s">
        <v>55</v>
      </c>
    </row>
    <row r="13625" spans="1:4" x14ac:dyDescent="0.25">
      <c r="A13625" s="8">
        <v>11424047</v>
      </c>
      <c r="B13625" s="2" t="s">
        <v>13478</v>
      </c>
      <c r="C13625" s="2">
        <v>8</v>
      </c>
      <c r="D13625" s="2" t="s">
        <v>55</v>
      </c>
    </row>
    <row r="13626" spans="1:4" x14ac:dyDescent="0.25">
      <c r="A13626" s="8">
        <v>8994771</v>
      </c>
      <c r="B13626" s="2" t="s">
        <v>13479</v>
      </c>
      <c r="C13626" s="2">
        <v>8</v>
      </c>
      <c r="D13626" s="2" t="s">
        <v>55</v>
      </c>
    </row>
    <row r="13627" spans="1:4" x14ac:dyDescent="0.25">
      <c r="A13627" s="8">
        <v>6219442</v>
      </c>
      <c r="B13627" s="2" t="s">
        <v>13480</v>
      </c>
      <c r="C13627" s="2">
        <v>8</v>
      </c>
      <c r="D13627" s="2" t="s">
        <v>55</v>
      </c>
    </row>
    <row r="13628" spans="1:4" x14ac:dyDescent="0.25">
      <c r="A13628" s="8">
        <v>2916159</v>
      </c>
      <c r="B13628" s="2" t="s">
        <v>13481</v>
      </c>
      <c r="C13628" s="2">
        <v>8</v>
      </c>
      <c r="D13628" s="2" t="s">
        <v>55</v>
      </c>
    </row>
    <row r="13629" spans="1:4" x14ac:dyDescent="0.25">
      <c r="A13629" s="8">
        <v>10947447</v>
      </c>
      <c r="B13629" s="2" t="s">
        <v>13482</v>
      </c>
      <c r="C13629" s="2">
        <v>8</v>
      </c>
      <c r="D13629" s="2" t="s">
        <v>55</v>
      </c>
    </row>
    <row r="13630" spans="1:4" x14ac:dyDescent="0.25">
      <c r="A13630" s="8">
        <v>4178377</v>
      </c>
      <c r="B13630" s="2" t="s">
        <v>13483</v>
      </c>
      <c r="C13630" s="2">
        <v>8</v>
      </c>
      <c r="D13630" s="2" t="s">
        <v>55</v>
      </c>
    </row>
    <row r="13631" spans="1:4" x14ac:dyDescent="0.25">
      <c r="A13631" s="8">
        <v>193461</v>
      </c>
      <c r="B13631" s="2" t="s">
        <v>13484</v>
      </c>
      <c r="C13631" s="2">
        <v>8</v>
      </c>
      <c r="D13631" s="2" t="s">
        <v>55</v>
      </c>
    </row>
    <row r="13632" spans="1:4" x14ac:dyDescent="0.25">
      <c r="A13632" s="8">
        <v>105208</v>
      </c>
      <c r="B13632" s="2" t="s">
        <v>13485</v>
      </c>
      <c r="C13632" s="2">
        <v>8</v>
      </c>
      <c r="D13632" s="2" t="s">
        <v>55</v>
      </c>
    </row>
    <row r="13633" spans="1:4" x14ac:dyDescent="0.25">
      <c r="A13633" s="8">
        <v>353565</v>
      </c>
      <c r="B13633" s="2" t="s">
        <v>13486</v>
      </c>
      <c r="C13633" s="2">
        <v>8</v>
      </c>
      <c r="D13633" s="2" t="s">
        <v>55</v>
      </c>
    </row>
    <row r="13634" spans="1:4" x14ac:dyDescent="0.25">
      <c r="A13634" s="8">
        <v>2039889</v>
      </c>
      <c r="B13634" s="2" t="s">
        <v>13487</v>
      </c>
      <c r="C13634" s="2">
        <v>8</v>
      </c>
      <c r="D13634" s="2" t="s">
        <v>55</v>
      </c>
    </row>
    <row r="13635" spans="1:4" x14ac:dyDescent="0.25">
      <c r="A13635" s="8">
        <v>5168424</v>
      </c>
      <c r="B13635" s="2" t="s">
        <v>13488</v>
      </c>
      <c r="C13635" s="2">
        <v>8</v>
      </c>
      <c r="D13635" s="2" t="s">
        <v>55</v>
      </c>
    </row>
    <row r="13636" spans="1:4" x14ac:dyDescent="0.25">
      <c r="A13636" s="8">
        <v>10109637</v>
      </c>
      <c r="B13636" s="2" t="s">
        <v>13489</v>
      </c>
      <c r="C13636" s="2">
        <v>8</v>
      </c>
      <c r="D13636" s="2" t="s">
        <v>55</v>
      </c>
    </row>
    <row r="13637" spans="1:4" x14ac:dyDescent="0.25">
      <c r="A13637" s="8">
        <v>11091230</v>
      </c>
      <c r="B13637" s="2" t="s">
        <v>13490</v>
      </c>
      <c r="C13637" s="2">
        <v>8</v>
      </c>
      <c r="D13637" s="2" t="s">
        <v>55</v>
      </c>
    </row>
    <row r="13638" spans="1:4" x14ac:dyDescent="0.25">
      <c r="A13638" s="8">
        <v>5855227</v>
      </c>
      <c r="B13638" s="2" t="s">
        <v>13491</v>
      </c>
      <c r="C13638" s="2">
        <v>8</v>
      </c>
      <c r="D13638" s="2" t="s">
        <v>55</v>
      </c>
    </row>
    <row r="13639" spans="1:4" x14ac:dyDescent="0.25">
      <c r="A13639" s="8">
        <v>2461167</v>
      </c>
      <c r="B13639" s="2" t="s">
        <v>13492</v>
      </c>
      <c r="C13639" s="2">
        <v>8</v>
      </c>
      <c r="D13639" s="2" t="s">
        <v>55</v>
      </c>
    </row>
    <row r="13640" spans="1:4" x14ac:dyDescent="0.25">
      <c r="A13640" s="8">
        <v>5701160</v>
      </c>
      <c r="B13640" s="2" t="s">
        <v>13493</v>
      </c>
      <c r="C13640" s="2">
        <v>8</v>
      </c>
      <c r="D13640" s="2" t="s">
        <v>55</v>
      </c>
    </row>
    <row r="13641" spans="1:4" x14ac:dyDescent="0.25">
      <c r="A13641" s="8">
        <v>5982091</v>
      </c>
      <c r="B13641" s="2" t="s">
        <v>13494</v>
      </c>
      <c r="C13641" s="2">
        <v>8</v>
      </c>
      <c r="D13641" s="2" t="s">
        <v>55</v>
      </c>
    </row>
    <row r="13642" spans="1:4" x14ac:dyDescent="0.25">
      <c r="A13642" s="8">
        <v>9411512</v>
      </c>
      <c r="B13642" s="2" t="s">
        <v>13495</v>
      </c>
      <c r="C13642" s="2">
        <v>8</v>
      </c>
      <c r="D13642" s="2" t="s">
        <v>55</v>
      </c>
    </row>
    <row r="13643" spans="1:4" x14ac:dyDescent="0.25">
      <c r="A13643" s="8">
        <v>1395461</v>
      </c>
      <c r="B13643" s="2" t="s">
        <v>13496</v>
      </c>
      <c r="C13643" s="2">
        <v>8</v>
      </c>
      <c r="D13643" s="2" t="s">
        <v>55</v>
      </c>
    </row>
    <row r="13644" spans="1:4" x14ac:dyDescent="0.25">
      <c r="A13644" s="8">
        <v>5256149</v>
      </c>
      <c r="B13644" s="2" t="s">
        <v>13497</v>
      </c>
      <c r="C13644" s="2">
        <v>8</v>
      </c>
      <c r="D13644" s="2" t="s">
        <v>55</v>
      </c>
    </row>
    <row r="13645" spans="1:4" x14ac:dyDescent="0.25">
      <c r="A13645" s="8">
        <v>709741</v>
      </c>
      <c r="B13645" s="2" t="s">
        <v>13498</v>
      </c>
      <c r="C13645" s="2">
        <v>8</v>
      </c>
      <c r="D13645" s="2" t="s">
        <v>55</v>
      </c>
    </row>
    <row r="13646" spans="1:4" x14ac:dyDescent="0.25">
      <c r="A13646" s="8">
        <v>3497816</v>
      </c>
      <c r="B13646" s="2" t="s">
        <v>13499</v>
      </c>
      <c r="C13646" s="2">
        <v>8</v>
      </c>
      <c r="D13646" s="2" t="s">
        <v>55</v>
      </c>
    </row>
    <row r="13647" spans="1:4" x14ac:dyDescent="0.25">
      <c r="A13647" s="8">
        <v>432522</v>
      </c>
      <c r="B13647" s="2" t="s">
        <v>13500</v>
      </c>
      <c r="C13647" s="2">
        <v>8</v>
      </c>
      <c r="D13647" s="2" t="s">
        <v>55</v>
      </c>
    </row>
    <row r="13648" spans="1:4" x14ac:dyDescent="0.25">
      <c r="A13648" s="8">
        <v>5077309</v>
      </c>
      <c r="B13648" s="2" t="s">
        <v>13500</v>
      </c>
      <c r="C13648" s="2">
        <v>8</v>
      </c>
      <c r="D13648" s="2" t="s">
        <v>55</v>
      </c>
    </row>
    <row r="13649" spans="1:4" x14ac:dyDescent="0.25">
      <c r="A13649" s="8">
        <v>1434908</v>
      </c>
      <c r="B13649" s="2" t="s">
        <v>13501</v>
      </c>
      <c r="C13649" s="2">
        <v>8</v>
      </c>
      <c r="D13649" s="2" t="s">
        <v>55</v>
      </c>
    </row>
    <row r="13650" spans="1:4" x14ac:dyDescent="0.25">
      <c r="A13650" s="8">
        <v>6508146</v>
      </c>
      <c r="B13650" s="2" t="s">
        <v>13502</v>
      </c>
      <c r="C13650" s="2">
        <v>8</v>
      </c>
      <c r="D13650" s="2" t="s">
        <v>55</v>
      </c>
    </row>
    <row r="13651" spans="1:4" x14ac:dyDescent="0.25">
      <c r="A13651" s="8">
        <v>1679580</v>
      </c>
      <c r="B13651" s="2" t="s">
        <v>13503</v>
      </c>
      <c r="C13651" s="2">
        <v>8</v>
      </c>
      <c r="D13651" s="2" t="s">
        <v>55</v>
      </c>
    </row>
    <row r="13652" spans="1:4" x14ac:dyDescent="0.25">
      <c r="A13652" s="8">
        <v>3043981</v>
      </c>
      <c r="B13652" s="2" t="s">
        <v>13504</v>
      </c>
      <c r="C13652" s="2">
        <v>8</v>
      </c>
      <c r="D13652" s="2" t="s">
        <v>55</v>
      </c>
    </row>
    <row r="13653" spans="1:4" x14ac:dyDescent="0.25">
      <c r="A13653" s="8">
        <v>3682164</v>
      </c>
      <c r="B13653" s="2" t="s">
        <v>13505</v>
      </c>
      <c r="C13653" s="2">
        <v>8</v>
      </c>
      <c r="D13653" s="2" t="s">
        <v>55</v>
      </c>
    </row>
    <row r="13654" spans="1:4" x14ac:dyDescent="0.25">
      <c r="A13654" s="8">
        <v>6148634</v>
      </c>
      <c r="B13654" s="2" t="s">
        <v>13506</v>
      </c>
      <c r="C13654" s="2">
        <v>8</v>
      </c>
      <c r="D13654" s="2" t="s">
        <v>55</v>
      </c>
    </row>
    <row r="13655" spans="1:4" x14ac:dyDescent="0.25">
      <c r="A13655" s="8">
        <v>11588683</v>
      </c>
      <c r="B13655" s="2" t="s">
        <v>13507</v>
      </c>
      <c r="C13655" s="2">
        <v>8</v>
      </c>
      <c r="D13655" s="2" t="s">
        <v>55</v>
      </c>
    </row>
    <row r="13656" spans="1:4" x14ac:dyDescent="0.25">
      <c r="A13656" s="8">
        <v>5855553</v>
      </c>
      <c r="B13656" s="2" t="s">
        <v>13508</v>
      </c>
      <c r="C13656" s="2">
        <v>8</v>
      </c>
      <c r="D13656" s="2" t="s">
        <v>55</v>
      </c>
    </row>
    <row r="13657" spans="1:4" x14ac:dyDescent="0.25">
      <c r="A13657" s="8">
        <v>786027</v>
      </c>
      <c r="B13657" s="2" t="s">
        <v>13509</v>
      </c>
      <c r="C13657" s="2">
        <v>8</v>
      </c>
      <c r="D13657" s="2" t="s">
        <v>55</v>
      </c>
    </row>
    <row r="13658" spans="1:4" x14ac:dyDescent="0.25">
      <c r="A13658" s="8">
        <v>3610082</v>
      </c>
      <c r="B13658" s="2" t="s">
        <v>13510</v>
      </c>
      <c r="C13658" s="2">
        <v>8</v>
      </c>
      <c r="D13658" s="2" t="s">
        <v>55</v>
      </c>
    </row>
    <row r="13659" spans="1:4" x14ac:dyDescent="0.25">
      <c r="A13659" s="8">
        <v>3206333</v>
      </c>
      <c r="B13659" s="2" t="s">
        <v>13511</v>
      </c>
      <c r="C13659" s="2">
        <v>8</v>
      </c>
      <c r="D13659" s="2" t="s">
        <v>55</v>
      </c>
    </row>
    <row r="13660" spans="1:4" x14ac:dyDescent="0.25">
      <c r="A13660" s="8">
        <v>10772297</v>
      </c>
      <c r="B13660" s="2" t="s">
        <v>13512</v>
      </c>
      <c r="C13660" s="2">
        <v>8</v>
      </c>
      <c r="D13660" s="2" t="s">
        <v>55</v>
      </c>
    </row>
    <row r="13661" spans="1:4" x14ac:dyDescent="0.25">
      <c r="A13661" s="8">
        <v>650332</v>
      </c>
      <c r="B13661" s="2" t="s">
        <v>13513</v>
      </c>
      <c r="C13661" s="2">
        <v>8</v>
      </c>
      <c r="D13661" s="2" t="s">
        <v>55</v>
      </c>
    </row>
    <row r="13662" spans="1:4" x14ac:dyDescent="0.25">
      <c r="A13662" s="8">
        <v>9101111</v>
      </c>
      <c r="B13662" s="2" t="s">
        <v>13514</v>
      </c>
      <c r="C13662" s="2">
        <v>8</v>
      </c>
      <c r="D13662" s="2" t="s">
        <v>55</v>
      </c>
    </row>
    <row r="13663" spans="1:4" x14ac:dyDescent="0.25">
      <c r="A13663" s="8">
        <v>10667795</v>
      </c>
      <c r="B13663" s="2" t="s">
        <v>13515</v>
      </c>
      <c r="C13663" s="2">
        <v>8</v>
      </c>
      <c r="D13663" s="2" t="s">
        <v>55</v>
      </c>
    </row>
    <row r="13664" spans="1:4" x14ac:dyDescent="0.25">
      <c r="A13664" s="8">
        <v>9079893</v>
      </c>
      <c r="B13664" s="2" t="s">
        <v>13516</v>
      </c>
      <c r="C13664" s="2">
        <v>8</v>
      </c>
      <c r="D13664" s="2" t="s">
        <v>55</v>
      </c>
    </row>
    <row r="13665" spans="1:4" x14ac:dyDescent="0.25">
      <c r="A13665" s="8">
        <v>4876090</v>
      </c>
      <c r="B13665" s="2" t="s">
        <v>13517</v>
      </c>
      <c r="C13665" s="2">
        <v>8</v>
      </c>
      <c r="D13665" s="2" t="s">
        <v>55</v>
      </c>
    </row>
    <row r="13666" spans="1:4" x14ac:dyDescent="0.25">
      <c r="A13666" s="8">
        <v>648453</v>
      </c>
      <c r="B13666" s="2" t="s">
        <v>13518</v>
      </c>
      <c r="C13666" s="2">
        <v>8</v>
      </c>
      <c r="D13666" s="2" t="s">
        <v>55</v>
      </c>
    </row>
    <row r="13667" spans="1:4" x14ac:dyDescent="0.25">
      <c r="A13667" s="8">
        <v>4739577</v>
      </c>
      <c r="B13667" s="2" t="s">
        <v>13519</v>
      </c>
      <c r="C13667" s="2">
        <v>8</v>
      </c>
      <c r="D13667" s="2" t="s">
        <v>55</v>
      </c>
    </row>
    <row r="13668" spans="1:4" x14ac:dyDescent="0.25">
      <c r="A13668" s="8">
        <v>8916748</v>
      </c>
      <c r="B13668" s="2" t="s">
        <v>13520</v>
      </c>
      <c r="C13668" s="2">
        <v>8</v>
      </c>
      <c r="D13668" s="2" t="s">
        <v>55</v>
      </c>
    </row>
    <row r="13669" spans="1:4" x14ac:dyDescent="0.25">
      <c r="A13669" s="8">
        <v>2526057</v>
      </c>
      <c r="B13669" s="2" t="s">
        <v>13521</v>
      </c>
      <c r="C13669" s="2">
        <v>8</v>
      </c>
      <c r="D13669" s="2" t="s">
        <v>55</v>
      </c>
    </row>
    <row r="13670" spans="1:4" x14ac:dyDescent="0.25">
      <c r="A13670" s="8">
        <v>9685520</v>
      </c>
      <c r="B13670" s="2" t="s">
        <v>13522</v>
      </c>
      <c r="C13670" s="2">
        <v>8</v>
      </c>
      <c r="D13670" s="2" t="s">
        <v>55</v>
      </c>
    </row>
    <row r="13671" spans="1:4" x14ac:dyDescent="0.25">
      <c r="A13671" s="8">
        <v>3284453</v>
      </c>
      <c r="B13671" s="2" t="s">
        <v>13523</v>
      </c>
      <c r="C13671" s="2">
        <v>8</v>
      </c>
      <c r="D13671" s="2" t="s">
        <v>55</v>
      </c>
    </row>
    <row r="13672" spans="1:4" x14ac:dyDescent="0.25">
      <c r="A13672" s="8">
        <v>11316654</v>
      </c>
      <c r="B13672" s="2" t="s">
        <v>13524</v>
      </c>
      <c r="C13672" s="2">
        <v>8</v>
      </c>
      <c r="D13672" s="2" t="s">
        <v>55</v>
      </c>
    </row>
    <row r="13673" spans="1:4" x14ac:dyDescent="0.25">
      <c r="A13673" s="8">
        <v>5858196</v>
      </c>
      <c r="B13673" s="2" t="s">
        <v>13525</v>
      </c>
      <c r="C13673" s="2">
        <v>8</v>
      </c>
      <c r="D13673" s="2" t="s">
        <v>55</v>
      </c>
    </row>
    <row r="13674" spans="1:4" x14ac:dyDescent="0.25">
      <c r="A13674" s="8">
        <v>7455522</v>
      </c>
      <c r="B13674" s="2" t="s">
        <v>13526</v>
      </c>
      <c r="C13674" s="2">
        <v>8</v>
      </c>
      <c r="D13674" s="2" t="s">
        <v>55</v>
      </c>
    </row>
    <row r="13675" spans="1:4" x14ac:dyDescent="0.25">
      <c r="A13675" s="8">
        <v>2717155</v>
      </c>
      <c r="B13675" s="2" t="s">
        <v>13527</v>
      </c>
      <c r="C13675" s="2">
        <v>8</v>
      </c>
      <c r="D13675" s="2" t="s">
        <v>55</v>
      </c>
    </row>
    <row r="13676" spans="1:4" x14ac:dyDescent="0.25">
      <c r="A13676" s="8">
        <v>930474</v>
      </c>
      <c r="B13676" s="2" t="s">
        <v>13528</v>
      </c>
      <c r="C13676" s="2">
        <v>8</v>
      </c>
      <c r="D13676" s="2" t="s">
        <v>55</v>
      </c>
    </row>
    <row r="13677" spans="1:4" x14ac:dyDescent="0.25">
      <c r="A13677" s="8">
        <v>11022865</v>
      </c>
      <c r="B13677" s="2" t="s">
        <v>13529</v>
      </c>
      <c r="C13677" s="2">
        <v>8</v>
      </c>
      <c r="D13677" s="2" t="s">
        <v>55</v>
      </c>
    </row>
    <row r="13678" spans="1:4" x14ac:dyDescent="0.25">
      <c r="A13678" s="8">
        <v>455632</v>
      </c>
      <c r="B13678" s="2" t="s">
        <v>13530</v>
      </c>
      <c r="C13678" s="2">
        <v>8</v>
      </c>
      <c r="D13678" s="2" t="s">
        <v>55</v>
      </c>
    </row>
    <row r="13679" spans="1:4" x14ac:dyDescent="0.25">
      <c r="A13679" s="8">
        <v>3015060</v>
      </c>
      <c r="B13679" s="2" t="s">
        <v>13531</v>
      </c>
      <c r="C13679" s="2">
        <v>8</v>
      </c>
      <c r="D13679" s="2" t="s">
        <v>55</v>
      </c>
    </row>
    <row r="13680" spans="1:4" x14ac:dyDescent="0.25">
      <c r="A13680" s="8">
        <v>2996326</v>
      </c>
      <c r="B13680" s="2" t="s">
        <v>13532</v>
      </c>
      <c r="C13680" s="2">
        <v>8</v>
      </c>
      <c r="D13680" s="2" t="s">
        <v>55</v>
      </c>
    </row>
    <row r="13681" spans="1:4" x14ac:dyDescent="0.25">
      <c r="A13681" s="8">
        <v>285338</v>
      </c>
      <c r="B13681" s="2" t="s">
        <v>13533</v>
      </c>
      <c r="C13681" s="2">
        <v>8</v>
      </c>
      <c r="D13681" s="2" t="s">
        <v>55</v>
      </c>
    </row>
    <row r="13682" spans="1:4" x14ac:dyDescent="0.25">
      <c r="A13682" s="8">
        <v>9434651</v>
      </c>
      <c r="B13682" s="2" t="s">
        <v>13534</v>
      </c>
      <c r="C13682" s="2">
        <v>8</v>
      </c>
      <c r="D13682" s="2" t="s">
        <v>55</v>
      </c>
    </row>
    <row r="13683" spans="1:4" x14ac:dyDescent="0.25">
      <c r="A13683" s="8">
        <v>5431638</v>
      </c>
      <c r="B13683" s="2" t="s">
        <v>13535</v>
      </c>
      <c r="C13683" s="2">
        <v>8</v>
      </c>
      <c r="D13683" s="2" t="s">
        <v>55</v>
      </c>
    </row>
    <row r="13684" spans="1:4" x14ac:dyDescent="0.25">
      <c r="A13684" s="8">
        <v>3694762</v>
      </c>
      <c r="B13684" s="2" t="s">
        <v>13536</v>
      </c>
      <c r="C13684" s="2">
        <v>8</v>
      </c>
      <c r="D13684" s="2" t="s">
        <v>55</v>
      </c>
    </row>
    <row r="13685" spans="1:4" x14ac:dyDescent="0.25">
      <c r="A13685" s="8">
        <v>612226</v>
      </c>
      <c r="B13685" s="2" t="s">
        <v>13537</v>
      </c>
      <c r="C13685" s="2">
        <v>8</v>
      </c>
      <c r="D13685" s="2" t="s">
        <v>55</v>
      </c>
    </row>
    <row r="13686" spans="1:4" x14ac:dyDescent="0.25">
      <c r="A13686" s="8">
        <v>5978286</v>
      </c>
      <c r="B13686" s="2" t="s">
        <v>13538</v>
      </c>
      <c r="C13686" s="2">
        <v>8</v>
      </c>
      <c r="D13686" s="2" t="s">
        <v>55</v>
      </c>
    </row>
    <row r="13687" spans="1:4" x14ac:dyDescent="0.25">
      <c r="A13687" s="8">
        <v>5861650</v>
      </c>
      <c r="B13687" s="2" t="s">
        <v>13539</v>
      </c>
      <c r="C13687" s="2">
        <v>8</v>
      </c>
      <c r="D13687" s="2" t="s">
        <v>55</v>
      </c>
    </row>
    <row r="13688" spans="1:4" x14ac:dyDescent="0.25">
      <c r="A13688" s="8">
        <v>10824215</v>
      </c>
      <c r="B13688" s="2" t="s">
        <v>13540</v>
      </c>
      <c r="C13688" s="2">
        <v>8</v>
      </c>
      <c r="D13688" s="2" t="s">
        <v>55</v>
      </c>
    </row>
    <row r="13689" spans="1:4" x14ac:dyDescent="0.25">
      <c r="A13689" s="8">
        <v>5807016</v>
      </c>
      <c r="B13689" s="2" t="s">
        <v>13541</v>
      </c>
      <c r="C13689" s="2">
        <v>8</v>
      </c>
      <c r="D13689" s="2" t="s">
        <v>55</v>
      </c>
    </row>
    <row r="13690" spans="1:4" x14ac:dyDescent="0.25">
      <c r="A13690" s="8">
        <v>5252621</v>
      </c>
      <c r="B13690" s="2" t="s">
        <v>13542</v>
      </c>
      <c r="C13690" s="2">
        <v>8</v>
      </c>
      <c r="D13690" s="2" t="s">
        <v>55</v>
      </c>
    </row>
    <row r="13691" spans="1:4" x14ac:dyDescent="0.25">
      <c r="A13691" s="8">
        <v>5042384</v>
      </c>
      <c r="B13691" s="2" t="s">
        <v>13543</v>
      </c>
      <c r="C13691" s="2">
        <v>8</v>
      </c>
      <c r="D13691" s="2" t="s">
        <v>55</v>
      </c>
    </row>
    <row r="13692" spans="1:4" x14ac:dyDescent="0.25">
      <c r="A13692" s="8">
        <v>196721</v>
      </c>
      <c r="B13692" s="2" t="s">
        <v>13544</v>
      </c>
      <c r="C13692" s="2">
        <v>8</v>
      </c>
      <c r="D13692" s="2" t="s">
        <v>55</v>
      </c>
    </row>
    <row r="13693" spans="1:4" x14ac:dyDescent="0.25">
      <c r="A13693" s="8">
        <v>7872898</v>
      </c>
      <c r="B13693" s="2" t="s">
        <v>13545</v>
      </c>
      <c r="C13693" s="2">
        <v>8</v>
      </c>
      <c r="D13693" s="2" t="s">
        <v>55</v>
      </c>
    </row>
    <row r="13694" spans="1:4" x14ac:dyDescent="0.25">
      <c r="A13694" s="8">
        <v>5773011</v>
      </c>
      <c r="B13694" s="2" t="s">
        <v>12221</v>
      </c>
      <c r="C13694" s="2">
        <v>8</v>
      </c>
      <c r="D13694" s="2" t="s">
        <v>55</v>
      </c>
    </row>
    <row r="13695" spans="1:4" x14ac:dyDescent="0.25">
      <c r="A13695" s="8">
        <v>9596221</v>
      </c>
      <c r="B13695" s="2" t="s">
        <v>13546</v>
      </c>
      <c r="C13695" s="2">
        <v>8</v>
      </c>
      <c r="D13695" s="2" t="s">
        <v>55</v>
      </c>
    </row>
    <row r="13696" spans="1:4" x14ac:dyDescent="0.25">
      <c r="A13696" s="8">
        <v>5860881</v>
      </c>
      <c r="B13696" s="2" t="s">
        <v>13547</v>
      </c>
      <c r="C13696" s="2">
        <v>8</v>
      </c>
      <c r="D13696" s="2" t="s">
        <v>55</v>
      </c>
    </row>
    <row r="13697" spans="1:4" x14ac:dyDescent="0.25">
      <c r="A13697" s="8">
        <v>4973311</v>
      </c>
      <c r="B13697" s="2" t="s">
        <v>13548</v>
      </c>
      <c r="C13697" s="2">
        <v>8</v>
      </c>
      <c r="D13697" s="2" t="s">
        <v>55</v>
      </c>
    </row>
    <row r="13698" spans="1:4" x14ac:dyDescent="0.25">
      <c r="A13698" s="8">
        <v>25665</v>
      </c>
      <c r="B13698" s="2" t="s">
        <v>13549</v>
      </c>
      <c r="C13698" s="2">
        <v>8</v>
      </c>
      <c r="D13698" s="2" t="s">
        <v>55</v>
      </c>
    </row>
    <row r="13699" spans="1:4" x14ac:dyDescent="0.25">
      <c r="A13699" s="8">
        <v>3900753</v>
      </c>
      <c r="B13699" s="2" t="s">
        <v>13550</v>
      </c>
      <c r="C13699" s="2">
        <v>8</v>
      </c>
      <c r="D13699" s="2" t="s">
        <v>55</v>
      </c>
    </row>
    <row r="13700" spans="1:4" x14ac:dyDescent="0.25">
      <c r="A13700" s="8">
        <v>2582805</v>
      </c>
      <c r="B13700" s="2" t="s">
        <v>13551</v>
      </c>
      <c r="C13700" s="2">
        <v>8</v>
      </c>
      <c r="D13700" s="2" t="s">
        <v>55</v>
      </c>
    </row>
    <row r="13701" spans="1:4" x14ac:dyDescent="0.25">
      <c r="A13701" s="8">
        <v>5033460</v>
      </c>
      <c r="B13701" s="2" t="s">
        <v>13552</v>
      </c>
      <c r="C13701" s="2">
        <v>8</v>
      </c>
      <c r="D13701" s="2" t="s">
        <v>55</v>
      </c>
    </row>
    <row r="13702" spans="1:4" x14ac:dyDescent="0.25">
      <c r="A13702" s="8">
        <v>9601032</v>
      </c>
      <c r="B13702" s="2" t="s">
        <v>13553</v>
      </c>
      <c r="C13702" s="2">
        <v>8</v>
      </c>
      <c r="D13702" s="2" t="s">
        <v>55</v>
      </c>
    </row>
    <row r="13703" spans="1:4" x14ac:dyDescent="0.25">
      <c r="A13703" s="8">
        <v>5507470</v>
      </c>
      <c r="B13703" s="2" t="s">
        <v>13554</v>
      </c>
      <c r="C13703" s="2">
        <v>8</v>
      </c>
      <c r="D13703" s="2" t="s">
        <v>55</v>
      </c>
    </row>
    <row r="13704" spans="1:4" x14ac:dyDescent="0.25">
      <c r="A13704" s="8">
        <v>9768321</v>
      </c>
      <c r="B13704" s="2" t="s">
        <v>13555</v>
      </c>
      <c r="C13704" s="2">
        <v>8</v>
      </c>
      <c r="D13704" s="2" t="s">
        <v>55</v>
      </c>
    </row>
    <row r="13705" spans="1:4" x14ac:dyDescent="0.25">
      <c r="A13705" s="8">
        <v>3368369</v>
      </c>
      <c r="B13705" s="2" t="s">
        <v>13556</v>
      </c>
      <c r="C13705" s="2">
        <v>8</v>
      </c>
      <c r="D13705" s="2" t="s">
        <v>55</v>
      </c>
    </row>
    <row r="13706" spans="1:4" x14ac:dyDescent="0.25">
      <c r="A13706" s="8">
        <v>3148750</v>
      </c>
      <c r="B13706" s="2" t="s">
        <v>13557</v>
      </c>
      <c r="C13706" s="2">
        <v>8</v>
      </c>
      <c r="D13706" s="2" t="s">
        <v>55</v>
      </c>
    </row>
    <row r="13707" spans="1:4" x14ac:dyDescent="0.25">
      <c r="A13707" s="8">
        <v>1336259</v>
      </c>
      <c r="B13707" s="2" t="s">
        <v>13558</v>
      </c>
      <c r="C13707" s="2">
        <v>8</v>
      </c>
      <c r="D13707" s="2" t="s">
        <v>55</v>
      </c>
    </row>
    <row r="13708" spans="1:4" x14ac:dyDescent="0.25">
      <c r="A13708" s="8">
        <v>8437563</v>
      </c>
      <c r="B13708" s="2" t="s">
        <v>13559</v>
      </c>
      <c r="C13708" s="2">
        <v>8</v>
      </c>
      <c r="D13708" s="2" t="s">
        <v>55</v>
      </c>
    </row>
    <row r="13709" spans="1:4" x14ac:dyDescent="0.25">
      <c r="A13709" s="8">
        <v>4128243</v>
      </c>
      <c r="B13709" s="2" t="s">
        <v>13560</v>
      </c>
      <c r="C13709" s="2">
        <v>8</v>
      </c>
      <c r="D13709" s="2" t="s">
        <v>55</v>
      </c>
    </row>
    <row r="13710" spans="1:4" x14ac:dyDescent="0.25">
      <c r="A13710" s="8">
        <v>80171</v>
      </c>
      <c r="B13710" s="2" t="s">
        <v>13561</v>
      </c>
      <c r="C13710" s="2">
        <v>8</v>
      </c>
      <c r="D13710" s="2" t="s">
        <v>55</v>
      </c>
    </row>
    <row r="13711" spans="1:4" x14ac:dyDescent="0.25">
      <c r="A13711" s="8">
        <v>1913736</v>
      </c>
      <c r="B13711" s="2" t="s">
        <v>13562</v>
      </c>
      <c r="C13711" s="2">
        <v>8</v>
      </c>
      <c r="D13711" s="2" t="s">
        <v>55</v>
      </c>
    </row>
    <row r="13712" spans="1:4" x14ac:dyDescent="0.25">
      <c r="A13712" s="8">
        <v>5217596</v>
      </c>
      <c r="B13712" s="2" t="s">
        <v>13563</v>
      </c>
      <c r="C13712" s="2">
        <v>8</v>
      </c>
      <c r="D13712" s="2" t="s">
        <v>55</v>
      </c>
    </row>
    <row r="13713" spans="1:4" x14ac:dyDescent="0.25">
      <c r="A13713" s="8">
        <v>6455958</v>
      </c>
      <c r="B13713" s="2" t="s">
        <v>13564</v>
      </c>
      <c r="C13713" s="2">
        <v>8</v>
      </c>
      <c r="D13713" s="2" t="s">
        <v>55</v>
      </c>
    </row>
    <row r="13714" spans="1:4" x14ac:dyDescent="0.25">
      <c r="A13714" s="8">
        <v>2056293</v>
      </c>
      <c r="B13714" s="2" t="s">
        <v>13565</v>
      </c>
      <c r="C13714" s="2">
        <v>8</v>
      </c>
      <c r="D13714" s="2" t="s">
        <v>55</v>
      </c>
    </row>
    <row r="13715" spans="1:4" x14ac:dyDescent="0.25">
      <c r="A13715" s="8">
        <v>3892466</v>
      </c>
      <c r="B13715" s="2" t="s">
        <v>13566</v>
      </c>
      <c r="C13715" s="2">
        <v>8</v>
      </c>
      <c r="D13715" s="2" t="s">
        <v>55</v>
      </c>
    </row>
    <row r="13716" spans="1:4" x14ac:dyDescent="0.25">
      <c r="A13716" s="8">
        <v>3246877</v>
      </c>
      <c r="B13716" s="2" t="s">
        <v>13567</v>
      </c>
      <c r="C13716" s="2">
        <v>8</v>
      </c>
      <c r="D13716" s="2" t="s">
        <v>55</v>
      </c>
    </row>
    <row r="13717" spans="1:4" x14ac:dyDescent="0.25">
      <c r="A13717" s="8">
        <v>3604303</v>
      </c>
      <c r="B13717" s="2" t="s">
        <v>13568</v>
      </c>
      <c r="C13717" s="2">
        <v>8</v>
      </c>
      <c r="D13717" s="2" t="s">
        <v>55</v>
      </c>
    </row>
    <row r="13718" spans="1:4" x14ac:dyDescent="0.25">
      <c r="A13718" s="8">
        <v>1675503</v>
      </c>
      <c r="B13718" s="2" t="s">
        <v>13569</v>
      </c>
      <c r="C13718" s="2">
        <v>8</v>
      </c>
      <c r="D13718" s="2" t="s">
        <v>55</v>
      </c>
    </row>
    <row r="13719" spans="1:4" x14ac:dyDescent="0.25">
      <c r="A13719" s="8">
        <v>9849581</v>
      </c>
      <c r="B13719" s="2" t="s">
        <v>13570</v>
      </c>
      <c r="C13719" s="2">
        <v>8</v>
      </c>
      <c r="D13719" s="2" t="s">
        <v>55</v>
      </c>
    </row>
    <row r="13720" spans="1:4" x14ac:dyDescent="0.25">
      <c r="A13720" s="8">
        <v>5305188</v>
      </c>
      <c r="B13720" s="2" t="s">
        <v>13571</v>
      </c>
      <c r="C13720" s="2">
        <v>8</v>
      </c>
      <c r="D13720" s="2" t="s">
        <v>55</v>
      </c>
    </row>
    <row r="13721" spans="1:4" x14ac:dyDescent="0.25">
      <c r="A13721" s="8">
        <v>3656416</v>
      </c>
      <c r="B13721" s="2" t="s">
        <v>13572</v>
      </c>
      <c r="C13721" s="2">
        <v>8</v>
      </c>
      <c r="D13721" s="2" t="s">
        <v>55</v>
      </c>
    </row>
    <row r="13722" spans="1:4" x14ac:dyDescent="0.25">
      <c r="A13722" s="8">
        <v>239586</v>
      </c>
      <c r="B13722" s="2" t="s">
        <v>13573</v>
      </c>
      <c r="C13722" s="2">
        <v>8</v>
      </c>
      <c r="D13722" s="2" t="s">
        <v>55</v>
      </c>
    </row>
    <row r="13723" spans="1:4" x14ac:dyDescent="0.25">
      <c r="A13723" s="8">
        <v>11317345</v>
      </c>
      <c r="B13723" s="2" t="s">
        <v>13574</v>
      </c>
      <c r="C13723" s="2">
        <v>8</v>
      </c>
      <c r="D13723" s="2" t="s">
        <v>55</v>
      </c>
    </row>
    <row r="13724" spans="1:4" x14ac:dyDescent="0.25">
      <c r="A13724" s="8">
        <v>11272419</v>
      </c>
      <c r="B13724" s="2" t="s">
        <v>13575</v>
      </c>
      <c r="C13724" s="2">
        <v>8</v>
      </c>
      <c r="D13724" s="2" t="s">
        <v>55</v>
      </c>
    </row>
    <row r="13725" spans="1:4" x14ac:dyDescent="0.25">
      <c r="A13725" s="8">
        <v>2056296</v>
      </c>
      <c r="B13725" s="2" t="s">
        <v>13576</v>
      </c>
      <c r="C13725" s="2">
        <v>8</v>
      </c>
      <c r="D13725" s="2" t="s">
        <v>55</v>
      </c>
    </row>
    <row r="13726" spans="1:4" x14ac:dyDescent="0.25">
      <c r="A13726" s="8">
        <v>96254</v>
      </c>
      <c r="B13726" s="2" t="s">
        <v>13577</v>
      </c>
      <c r="C13726" s="2">
        <v>8</v>
      </c>
      <c r="D13726" s="2" t="s">
        <v>55</v>
      </c>
    </row>
    <row r="13727" spans="1:4" x14ac:dyDescent="0.25">
      <c r="A13727" s="8">
        <v>1233690</v>
      </c>
      <c r="B13727" s="2" t="s">
        <v>13578</v>
      </c>
      <c r="C13727" s="2">
        <v>8</v>
      </c>
      <c r="D13727" s="2" t="s">
        <v>55</v>
      </c>
    </row>
    <row r="13728" spans="1:4" x14ac:dyDescent="0.25">
      <c r="A13728" s="8">
        <v>4378187</v>
      </c>
      <c r="B13728" s="2" t="s">
        <v>13579</v>
      </c>
      <c r="C13728" s="2">
        <v>8</v>
      </c>
      <c r="D13728" s="2" t="s">
        <v>55</v>
      </c>
    </row>
    <row r="13729" spans="1:4" x14ac:dyDescent="0.25">
      <c r="A13729" s="8">
        <v>6492942</v>
      </c>
      <c r="B13729" s="2" t="s">
        <v>13580</v>
      </c>
      <c r="C13729" s="2">
        <v>8</v>
      </c>
      <c r="D13729" s="2" t="s">
        <v>55</v>
      </c>
    </row>
    <row r="13730" spans="1:4" x14ac:dyDescent="0.25">
      <c r="A13730" s="8">
        <v>6543910</v>
      </c>
      <c r="B13730" s="2" t="s">
        <v>13581</v>
      </c>
      <c r="C13730" s="2">
        <v>8</v>
      </c>
      <c r="D13730" s="2" t="s">
        <v>55</v>
      </c>
    </row>
    <row r="13731" spans="1:4" x14ac:dyDescent="0.25">
      <c r="A13731" s="8">
        <v>2854631</v>
      </c>
      <c r="B13731" s="2" t="s">
        <v>13582</v>
      </c>
      <c r="C13731" s="2">
        <v>8</v>
      </c>
      <c r="D13731" s="2" t="s">
        <v>55</v>
      </c>
    </row>
    <row r="13732" spans="1:4" x14ac:dyDescent="0.25">
      <c r="A13732" s="8">
        <v>6441570</v>
      </c>
      <c r="B13732" s="2" t="s">
        <v>3492</v>
      </c>
      <c r="C13732" s="2">
        <v>8</v>
      </c>
      <c r="D13732" s="2" t="s">
        <v>55</v>
      </c>
    </row>
    <row r="13733" spans="1:4" x14ac:dyDescent="0.25">
      <c r="A13733" s="8">
        <v>5672630</v>
      </c>
      <c r="B13733" s="2" t="s">
        <v>13583</v>
      </c>
      <c r="C13733" s="2">
        <v>8</v>
      </c>
      <c r="D13733" s="2" t="s">
        <v>55</v>
      </c>
    </row>
    <row r="13734" spans="1:4" x14ac:dyDescent="0.25">
      <c r="A13734" s="8">
        <v>4149844</v>
      </c>
      <c r="B13734" s="2" t="s">
        <v>13584</v>
      </c>
      <c r="C13734" s="2">
        <v>8</v>
      </c>
      <c r="D13734" s="2" t="s">
        <v>55</v>
      </c>
    </row>
    <row r="13735" spans="1:4" x14ac:dyDescent="0.25">
      <c r="A13735" s="8">
        <v>8859203</v>
      </c>
      <c r="B13735" s="2" t="s">
        <v>13585</v>
      </c>
      <c r="C13735" s="2">
        <v>8</v>
      </c>
      <c r="D13735" s="2" t="s">
        <v>55</v>
      </c>
    </row>
    <row r="13736" spans="1:4" x14ac:dyDescent="0.25">
      <c r="A13736" s="8">
        <v>10057284</v>
      </c>
      <c r="B13736" s="2" t="s">
        <v>13586</v>
      </c>
      <c r="C13736" s="2">
        <v>8</v>
      </c>
      <c r="D13736" s="2" t="s">
        <v>55</v>
      </c>
    </row>
    <row r="13737" spans="1:4" x14ac:dyDescent="0.25">
      <c r="A13737" s="8">
        <v>3225051</v>
      </c>
      <c r="B13737" s="2" t="s">
        <v>13587</v>
      </c>
      <c r="C13737" s="2">
        <v>8</v>
      </c>
      <c r="D13737" s="2" t="s">
        <v>55</v>
      </c>
    </row>
    <row r="13738" spans="1:4" x14ac:dyDescent="0.25">
      <c r="A13738" s="8">
        <v>1372645</v>
      </c>
      <c r="B13738" s="2" t="s">
        <v>13588</v>
      </c>
      <c r="C13738" s="2">
        <v>8</v>
      </c>
      <c r="D13738" s="2" t="s">
        <v>55</v>
      </c>
    </row>
    <row r="13739" spans="1:4" x14ac:dyDescent="0.25">
      <c r="A13739" s="8">
        <v>3321598</v>
      </c>
      <c r="B13739" s="2" t="s">
        <v>13589</v>
      </c>
      <c r="C13739" s="2">
        <v>8</v>
      </c>
      <c r="D13739" s="2" t="s">
        <v>55</v>
      </c>
    </row>
    <row r="13740" spans="1:4" x14ac:dyDescent="0.25">
      <c r="A13740" s="8">
        <v>8883796</v>
      </c>
      <c r="B13740" s="2" t="s">
        <v>13590</v>
      </c>
      <c r="C13740" s="2">
        <v>8</v>
      </c>
      <c r="D13740" s="2" t="s">
        <v>55</v>
      </c>
    </row>
    <row r="13741" spans="1:4" x14ac:dyDescent="0.25">
      <c r="A13741" s="8">
        <v>1085224</v>
      </c>
      <c r="B13741" s="2" t="s">
        <v>13591</v>
      </c>
      <c r="C13741" s="2">
        <v>8</v>
      </c>
      <c r="D13741" s="2" t="s">
        <v>55</v>
      </c>
    </row>
    <row r="13742" spans="1:4" x14ac:dyDescent="0.25">
      <c r="A13742" s="8">
        <v>8916754</v>
      </c>
      <c r="B13742" s="2" t="s">
        <v>13592</v>
      </c>
      <c r="C13742" s="2">
        <v>8</v>
      </c>
      <c r="D13742" s="2" t="s">
        <v>55</v>
      </c>
    </row>
    <row r="13743" spans="1:4" x14ac:dyDescent="0.25">
      <c r="A13743" s="8">
        <v>135599</v>
      </c>
      <c r="B13743" s="2" t="s">
        <v>13593</v>
      </c>
      <c r="C13743" s="2">
        <v>8</v>
      </c>
      <c r="D13743" s="2" t="s">
        <v>55</v>
      </c>
    </row>
    <row r="13744" spans="1:4" x14ac:dyDescent="0.25">
      <c r="A13744" s="8">
        <v>6597335</v>
      </c>
      <c r="B13744" s="2" t="s">
        <v>13594</v>
      </c>
      <c r="C13744" s="2">
        <v>8</v>
      </c>
      <c r="D13744" s="2" t="s">
        <v>55</v>
      </c>
    </row>
    <row r="13745" spans="1:4" x14ac:dyDescent="0.25">
      <c r="A13745" s="8">
        <v>3983639</v>
      </c>
      <c r="B13745" s="2" t="s">
        <v>13595</v>
      </c>
      <c r="C13745" s="2">
        <v>8</v>
      </c>
      <c r="D13745" s="2" t="s">
        <v>55</v>
      </c>
    </row>
    <row r="13746" spans="1:4" x14ac:dyDescent="0.25">
      <c r="A13746" s="8">
        <v>7869839</v>
      </c>
      <c r="B13746" s="2" t="s">
        <v>13596</v>
      </c>
      <c r="C13746" s="2">
        <v>8</v>
      </c>
      <c r="D13746" s="2" t="s">
        <v>55</v>
      </c>
    </row>
    <row r="13747" spans="1:4" x14ac:dyDescent="0.25">
      <c r="A13747" s="8">
        <v>2102230</v>
      </c>
      <c r="B13747" s="2" t="s">
        <v>13597</v>
      </c>
      <c r="C13747" s="2">
        <v>8</v>
      </c>
      <c r="D13747" s="2" t="s">
        <v>55</v>
      </c>
    </row>
    <row r="13748" spans="1:4" x14ac:dyDescent="0.25">
      <c r="A13748" s="8">
        <v>2547174</v>
      </c>
      <c r="B13748" s="2" t="s">
        <v>13598</v>
      </c>
      <c r="C13748" s="2">
        <v>8</v>
      </c>
      <c r="D13748" s="2" t="s">
        <v>55</v>
      </c>
    </row>
    <row r="13749" spans="1:4" x14ac:dyDescent="0.25">
      <c r="A13749" s="8">
        <v>5417559</v>
      </c>
      <c r="B13749" s="2" t="s">
        <v>13599</v>
      </c>
      <c r="C13749" s="2">
        <v>8</v>
      </c>
      <c r="D13749" s="2" t="s">
        <v>55</v>
      </c>
    </row>
    <row r="13750" spans="1:4" x14ac:dyDescent="0.25">
      <c r="A13750" s="8">
        <v>5080094</v>
      </c>
      <c r="B13750" s="2" t="s">
        <v>13600</v>
      </c>
      <c r="C13750" s="2">
        <v>8</v>
      </c>
      <c r="D13750" s="2" t="s">
        <v>55</v>
      </c>
    </row>
    <row r="13751" spans="1:4" x14ac:dyDescent="0.25">
      <c r="A13751" s="8">
        <v>1396807</v>
      </c>
      <c r="B13751" s="2" t="s">
        <v>13601</v>
      </c>
      <c r="C13751" s="2">
        <v>8</v>
      </c>
      <c r="D13751" s="2" t="s">
        <v>55</v>
      </c>
    </row>
    <row r="13752" spans="1:4" x14ac:dyDescent="0.25">
      <c r="A13752" s="8">
        <v>2813026</v>
      </c>
      <c r="B13752" s="2" t="s">
        <v>13602</v>
      </c>
      <c r="C13752" s="2">
        <v>8</v>
      </c>
      <c r="D13752" s="2" t="s">
        <v>55</v>
      </c>
    </row>
    <row r="13753" spans="1:4" x14ac:dyDescent="0.25">
      <c r="A13753" s="8">
        <v>9991325</v>
      </c>
      <c r="B13753" s="2" t="s">
        <v>13603</v>
      </c>
      <c r="C13753" s="2">
        <v>8</v>
      </c>
      <c r="D13753" s="2" t="s">
        <v>55</v>
      </c>
    </row>
    <row r="13754" spans="1:4" x14ac:dyDescent="0.25">
      <c r="A13754" s="8">
        <v>1478495</v>
      </c>
      <c r="B13754" s="2" t="s">
        <v>13604</v>
      </c>
      <c r="C13754" s="2">
        <v>8</v>
      </c>
      <c r="D13754" s="2" t="s">
        <v>55</v>
      </c>
    </row>
    <row r="13755" spans="1:4" x14ac:dyDescent="0.25">
      <c r="A13755" s="8">
        <v>455651</v>
      </c>
      <c r="B13755" s="2" t="s">
        <v>13605</v>
      </c>
      <c r="C13755" s="2">
        <v>8</v>
      </c>
      <c r="D13755" s="2" t="s">
        <v>55</v>
      </c>
    </row>
    <row r="13756" spans="1:4" x14ac:dyDescent="0.25">
      <c r="A13756" s="8">
        <v>9041044</v>
      </c>
      <c r="B13756" s="2" t="s">
        <v>13606</v>
      </c>
      <c r="C13756" s="2">
        <v>8</v>
      </c>
      <c r="D13756" s="2" t="s">
        <v>55</v>
      </c>
    </row>
    <row r="13757" spans="1:4" x14ac:dyDescent="0.25">
      <c r="A13757" s="8">
        <v>10480297</v>
      </c>
      <c r="B13757" s="2" t="s">
        <v>13607</v>
      </c>
      <c r="C13757" s="2">
        <v>8</v>
      </c>
      <c r="D13757" s="2" t="s">
        <v>55</v>
      </c>
    </row>
    <row r="13758" spans="1:4" x14ac:dyDescent="0.25">
      <c r="A13758" s="8">
        <v>2274865</v>
      </c>
      <c r="B13758" s="2" t="s">
        <v>13608</v>
      </c>
      <c r="C13758" s="2">
        <v>8</v>
      </c>
      <c r="D13758" s="2" t="s">
        <v>55</v>
      </c>
    </row>
    <row r="13759" spans="1:4" x14ac:dyDescent="0.25">
      <c r="A13759" s="8">
        <v>283932</v>
      </c>
      <c r="B13759" s="2" t="s">
        <v>13609</v>
      </c>
      <c r="C13759" s="2">
        <v>8</v>
      </c>
      <c r="D13759" s="2" t="s">
        <v>55</v>
      </c>
    </row>
    <row r="13760" spans="1:4" x14ac:dyDescent="0.25">
      <c r="A13760" s="8">
        <v>245664</v>
      </c>
      <c r="B13760" s="2" t="s">
        <v>13610</v>
      </c>
      <c r="C13760" s="2">
        <v>8</v>
      </c>
      <c r="D13760" s="2" t="s">
        <v>55</v>
      </c>
    </row>
    <row r="13761" spans="1:4" x14ac:dyDescent="0.25">
      <c r="A13761" s="8">
        <v>11288858</v>
      </c>
      <c r="B13761" s="2" t="s">
        <v>13611</v>
      </c>
      <c r="C13761" s="2">
        <v>8</v>
      </c>
      <c r="D13761" s="2" t="s">
        <v>55</v>
      </c>
    </row>
    <row r="13762" spans="1:4" x14ac:dyDescent="0.25">
      <c r="A13762" s="8">
        <v>1416642</v>
      </c>
      <c r="B13762" s="2" t="s">
        <v>3990</v>
      </c>
      <c r="C13762" s="2">
        <v>8</v>
      </c>
      <c r="D13762" s="2" t="s">
        <v>55</v>
      </c>
    </row>
    <row r="13763" spans="1:4" x14ac:dyDescent="0.25">
      <c r="A13763" s="8">
        <v>10717109</v>
      </c>
      <c r="B13763" s="2" t="s">
        <v>13612</v>
      </c>
      <c r="C13763" s="2">
        <v>8</v>
      </c>
      <c r="D13763" s="2" t="s">
        <v>55</v>
      </c>
    </row>
    <row r="13764" spans="1:4" x14ac:dyDescent="0.25">
      <c r="A13764" s="8">
        <v>1348833</v>
      </c>
      <c r="B13764" s="2" t="s">
        <v>13613</v>
      </c>
      <c r="C13764" s="2">
        <v>8</v>
      </c>
      <c r="D13764" s="2" t="s">
        <v>55</v>
      </c>
    </row>
    <row r="13765" spans="1:4" x14ac:dyDescent="0.25">
      <c r="A13765" s="8">
        <v>520999</v>
      </c>
      <c r="B13765" s="2" t="s">
        <v>13614</v>
      </c>
      <c r="C13765" s="2">
        <v>8</v>
      </c>
      <c r="D13765" s="2" t="s">
        <v>55</v>
      </c>
    </row>
    <row r="13766" spans="1:4" x14ac:dyDescent="0.25">
      <c r="A13766" s="8">
        <v>1221524</v>
      </c>
      <c r="B13766" s="2" t="s">
        <v>13615</v>
      </c>
      <c r="C13766" s="2">
        <v>8</v>
      </c>
      <c r="D13766" s="2" t="s">
        <v>55</v>
      </c>
    </row>
    <row r="13767" spans="1:4" x14ac:dyDescent="0.25">
      <c r="A13767" s="8">
        <v>6083083</v>
      </c>
      <c r="B13767" s="2" t="s">
        <v>13616</v>
      </c>
      <c r="C13767" s="2">
        <v>8</v>
      </c>
      <c r="D13767" s="2" t="s">
        <v>55</v>
      </c>
    </row>
    <row r="13768" spans="1:4" x14ac:dyDescent="0.25">
      <c r="A13768" s="8">
        <v>106179</v>
      </c>
      <c r="B13768" s="2" t="s">
        <v>13617</v>
      </c>
      <c r="C13768" s="2">
        <v>8</v>
      </c>
      <c r="D13768" s="2" t="s">
        <v>55</v>
      </c>
    </row>
    <row r="13769" spans="1:4" x14ac:dyDescent="0.25">
      <c r="A13769" s="8">
        <v>584368</v>
      </c>
      <c r="B13769" s="2" t="s">
        <v>13618</v>
      </c>
      <c r="C13769" s="2">
        <v>8</v>
      </c>
      <c r="D13769" s="2" t="s">
        <v>55</v>
      </c>
    </row>
    <row r="13770" spans="1:4" x14ac:dyDescent="0.25">
      <c r="A13770" s="8">
        <v>3984029</v>
      </c>
      <c r="B13770" s="2" t="s">
        <v>13619</v>
      </c>
      <c r="C13770" s="2">
        <v>8</v>
      </c>
      <c r="D13770" s="2" t="s">
        <v>55</v>
      </c>
    </row>
    <row r="13771" spans="1:4" x14ac:dyDescent="0.25">
      <c r="A13771" s="8">
        <v>460644</v>
      </c>
      <c r="B13771" s="2" t="s">
        <v>13620</v>
      </c>
      <c r="C13771" s="2">
        <v>8</v>
      </c>
      <c r="D13771" s="2" t="s">
        <v>55</v>
      </c>
    </row>
    <row r="13772" spans="1:4" x14ac:dyDescent="0.25">
      <c r="A13772" s="8">
        <v>460646</v>
      </c>
      <c r="B13772" s="2" t="s">
        <v>13621</v>
      </c>
      <c r="C13772" s="2">
        <v>8</v>
      </c>
      <c r="D13772" s="2" t="s">
        <v>55</v>
      </c>
    </row>
    <row r="13773" spans="1:4" x14ac:dyDescent="0.25">
      <c r="A13773" s="8">
        <v>460647</v>
      </c>
      <c r="B13773" s="2" t="s">
        <v>13622</v>
      </c>
      <c r="C13773" s="2">
        <v>8</v>
      </c>
      <c r="D13773" s="2" t="s">
        <v>55</v>
      </c>
    </row>
    <row r="13774" spans="1:4" x14ac:dyDescent="0.25">
      <c r="A13774" s="8">
        <v>460648</v>
      </c>
      <c r="B13774" s="2" t="s">
        <v>13623</v>
      </c>
      <c r="C13774" s="2">
        <v>8</v>
      </c>
      <c r="D13774" s="2" t="s">
        <v>55</v>
      </c>
    </row>
    <row r="13775" spans="1:4" x14ac:dyDescent="0.25">
      <c r="A13775" s="8">
        <v>6291087</v>
      </c>
      <c r="B13775" s="2" t="s">
        <v>13624</v>
      </c>
      <c r="C13775" s="2">
        <v>8</v>
      </c>
      <c r="D13775" s="2" t="s">
        <v>55</v>
      </c>
    </row>
    <row r="13776" spans="1:4" x14ac:dyDescent="0.25">
      <c r="A13776" s="8">
        <v>9119967</v>
      </c>
      <c r="B13776" s="2" t="s">
        <v>13625</v>
      </c>
      <c r="C13776" s="2">
        <v>8</v>
      </c>
      <c r="D13776" s="2" t="s">
        <v>55</v>
      </c>
    </row>
    <row r="13777" spans="1:4" x14ac:dyDescent="0.25">
      <c r="A13777" s="8">
        <v>114456</v>
      </c>
      <c r="B13777" s="2" t="s">
        <v>13626</v>
      </c>
      <c r="C13777" s="2">
        <v>8</v>
      </c>
      <c r="D13777" s="2" t="s">
        <v>55</v>
      </c>
    </row>
    <row r="13778" spans="1:4" x14ac:dyDescent="0.25">
      <c r="A13778" s="8">
        <v>114457</v>
      </c>
      <c r="B13778" s="2" t="s">
        <v>13627</v>
      </c>
      <c r="C13778" s="2">
        <v>8</v>
      </c>
      <c r="D13778" s="2" t="s">
        <v>55</v>
      </c>
    </row>
    <row r="13779" spans="1:4" x14ac:dyDescent="0.25">
      <c r="A13779" s="8">
        <v>4230359</v>
      </c>
      <c r="B13779" s="2" t="s">
        <v>13628</v>
      </c>
      <c r="C13779" s="2">
        <v>8</v>
      </c>
      <c r="D13779" s="2" t="s">
        <v>55</v>
      </c>
    </row>
    <row r="13780" spans="1:4" x14ac:dyDescent="0.25">
      <c r="A13780" s="8">
        <v>1727879</v>
      </c>
      <c r="B13780" s="2" t="s">
        <v>13629</v>
      </c>
      <c r="C13780" s="2">
        <v>8</v>
      </c>
      <c r="D13780" s="2" t="s">
        <v>55</v>
      </c>
    </row>
    <row r="13781" spans="1:4" x14ac:dyDescent="0.25">
      <c r="A13781" s="8">
        <v>1290338</v>
      </c>
      <c r="B13781" s="2" t="s">
        <v>13630</v>
      </c>
      <c r="C13781" s="2">
        <v>8</v>
      </c>
      <c r="D13781" s="2" t="s">
        <v>55</v>
      </c>
    </row>
    <row r="13782" spans="1:4" x14ac:dyDescent="0.25">
      <c r="A13782" s="8">
        <v>11909394</v>
      </c>
      <c r="B13782" s="2" t="s">
        <v>13631</v>
      </c>
      <c r="C13782" s="2">
        <v>8</v>
      </c>
      <c r="D13782" s="2" t="s">
        <v>55</v>
      </c>
    </row>
    <row r="13783" spans="1:4" x14ac:dyDescent="0.25">
      <c r="A13783" s="8">
        <v>292149</v>
      </c>
      <c r="B13783" s="2" t="s">
        <v>13632</v>
      </c>
      <c r="C13783" s="2">
        <v>8</v>
      </c>
      <c r="D13783" s="2" t="s">
        <v>55</v>
      </c>
    </row>
    <row r="13784" spans="1:4" x14ac:dyDescent="0.25">
      <c r="A13784" s="8">
        <v>3971480</v>
      </c>
      <c r="B13784" s="2" t="s">
        <v>13633</v>
      </c>
      <c r="C13784" s="2">
        <v>8</v>
      </c>
      <c r="D13784" s="2" t="s">
        <v>55</v>
      </c>
    </row>
    <row r="13785" spans="1:4" x14ac:dyDescent="0.25">
      <c r="A13785" s="8">
        <v>8783658</v>
      </c>
      <c r="B13785" s="2" t="s">
        <v>13634</v>
      </c>
      <c r="C13785" s="2">
        <v>8</v>
      </c>
      <c r="D13785" s="2" t="s">
        <v>55</v>
      </c>
    </row>
    <row r="13786" spans="1:4" x14ac:dyDescent="0.25">
      <c r="A13786" s="8">
        <v>1381664</v>
      </c>
      <c r="B13786" s="2" t="s">
        <v>13635</v>
      </c>
      <c r="C13786" s="2">
        <v>8</v>
      </c>
      <c r="D13786" s="2" t="s">
        <v>55</v>
      </c>
    </row>
    <row r="13787" spans="1:4" x14ac:dyDescent="0.25">
      <c r="A13787" s="8">
        <v>55601</v>
      </c>
      <c r="B13787" s="2" t="s">
        <v>13636</v>
      </c>
      <c r="C13787" s="2">
        <v>8</v>
      </c>
      <c r="D13787" s="2" t="s">
        <v>55</v>
      </c>
    </row>
    <row r="13788" spans="1:4" x14ac:dyDescent="0.25">
      <c r="A13788" s="8">
        <v>1311572</v>
      </c>
      <c r="B13788" s="2" t="s">
        <v>13637</v>
      </c>
      <c r="C13788" s="2">
        <v>8</v>
      </c>
      <c r="D13788" s="2" t="s">
        <v>55</v>
      </c>
    </row>
    <row r="13789" spans="1:4" x14ac:dyDescent="0.25">
      <c r="A13789" s="8">
        <v>3198691</v>
      </c>
      <c r="B13789" s="2" t="s">
        <v>13638</v>
      </c>
      <c r="C13789" s="2">
        <v>8</v>
      </c>
      <c r="D13789" s="2" t="s">
        <v>55</v>
      </c>
    </row>
    <row r="13790" spans="1:4" x14ac:dyDescent="0.25">
      <c r="A13790" s="8">
        <v>638143</v>
      </c>
      <c r="B13790" s="2" t="s">
        <v>13639</v>
      </c>
      <c r="C13790" s="2">
        <v>8</v>
      </c>
      <c r="D13790" s="2" t="s">
        <v>55</v>
      </c>
    </row>
    <row r="13791" spans="1:4" x14ac:dyDescent="0.25">
      <c r="A13791" s="8">
        <v>9216066</v>
      </c>
      <c r="B13791" s="2" t="s">
        <v>13640</v>
      </c>
      <c r="C13791" s="2">
        <v>8</v>
      </c>
      <c r="D13791" s="2" t="s">
        <v>55</v>
      </c>
    </row>
    <row r="13792" spans="1:4" x14ac:dyDescent="0.25">
      <c r="A13792" s="8">
        <v>5832452</v>
      </c>
      <c r="B13792" s="2" t="s">
        <v>13641</v>
      </c>
      <c r="C13792" s="2">
        <v>8</v>
      </c>
      <c r="D13792" s="2" t="s">
        <v>55</v>
      </c>
    </row>
    <row r="13793" spans="1:4" x14ac:dyDescent="0.25">
      <c r="A13793" s="8">
        <v>2621671</v>
      </c>
      <c r="B13793" s="2" t="s">
        <v>13642</v>
      </c>
      <c r="C13793" s="2">
        <v>8</v>
      </c>
      <c r="D13793" s="2" t="s">
        <v>55</v>
      </c>
    </row>
    <row r="13794" spans="1:4" x14ac:dyDescent="0.25">
      <c r="A13794" s="8">
        <v>20498</v>
      </c>
      <c r="B13794" s="2" t="s">
        <v>13643</v>
      </c>
      <c r="C13794" s="2">
        <v>8</v>
      </c>
      <c r="D13794" s="2" t="s">
        <v>55</v>
      </c>
    </row>
    <row r="13795" spans="1:4" x14ac:dyDescent="0.25">
      <c r="A13795" s="8">
        <v>841076</v>
      </c>
      <c r="B13795" s="2" t="s">
        <v>13644</v>
      </c>
      <c r="C13795" s="2">
        <v>8</v>
      </c>
      <c r="D13795" s="2" t="s">
        <v>55</v>
      </c>
    </row>
    <row r="13796" spans="1:4" x14ac:dyDescent="0.25">
      <c r="A13796" s="8">
        <v>5969853</v>
      </c>
      <c r="B13796" s="2" t="s">
        <v>13645</v>
      </c>
      <c r="C13796" s="2">
        <v>8</v>
      </c>
      <c r="D13796" s="2" t="s">
        <v>55</v>
      </c>
    </row>
    <row r="13797" spans="1:4" x14ac:dyDescent="0.25">
      <c r="A13797" s="8">
        <v>3136134</v>
      </c>
      <c r="B13797" s="2" t="s">
        <v>13646</v>
      </c>
      <c r="C13797" s="2">
        <v>8</v>
      </c>
      <c r="D13797" s="2" t="s">
        <v>55</v>
      </c>
    </row>
    <row r="13798" spans="1:4" x14ac:dyDescent="0.25">
      <c r="A13798" s="8">
        <v>4501028</v>
      </c>
      <c r="B13798" s="2" t="s">
        <v>13647</v>
      </c>
      <c r="C13798" s="2">
        <v>8</v>
      </c>
      <c r="D13798" s="2" t="s">
        <v>55</v>
      </c>
    </row>
    <row r="13799" spans="1:4" x14ac:dyDescent="0.25">
      <c r="A13799" s="8">
        <v>2860531</v>
      </c>
      <c r="B13799" s="2" t="s">
        <v>13648</v>
      </c>
      <c r="C13799" s="2">
        <v>8</v>
      </c>
      <c r="D13799" s="2" t="s">
        <v>55</v>
      </c>
    </row>
    <row r="13800" spans="1:4" x14ac:dyDescent="0.25">
      <c r="A13800" s="8">
        <v>4362575</v>
      </c>
      <c r="B13800" s="2" t="s">
        <v>13649</v>
      </c>
      <c r="C13800" s="2">
        <v>8</v>
      </c>
      <c r="D13800" s="2" t="s">
        <v>55</v>
      </c>
    </row>
    <row r="13801" spans="1:4" x14ac:dyDescent="0.25">
      <c r="A13801" s="8">
        <v>4340453</v>
      </c>
      <c r="B13801" s="2" t="s">
        <v>13650</v>
      </c>
      <c r="C13801" s="2">
        <v>8</v>
      </c>
      <c r="D13801" s="2" t="s">
        <v>55</v>
      </c>
    </row>
    <row r="13802" spans="1:4" x14ac:dyDescent="0.25">
      <c r="A13802" s="8">
        <v>5606256</v>
      </c>
      <c r="B13802" s="2" t="s">
        <v>13651</v>
      </c>
      <c r="C13802" s="2">
        <v>8</v>
      </c>
      <c r="D13802" s="2" t="s">
        <v>55</v>
      </c>
    </row>
    <row r="13803" spans="1:4" x14ac:dyDescent="0.25">
      <c r="A13803" s="8">
        <v>2106031</v>
      </c>
      <c r="B13803" s="2" t="s">
        <v>13652</v>
      </c>
      <c r="C13803" s="2">
        <v>8</v>
      </c>
      <c r="D13803" s="2" t="s">
        <v>55</v>
      </c>
    </row>
    <row r="13804" spans="1:4" x14ac:dyDescent="0.25">
      <c r="A13804" s="8">
        <v>3326415</v>
      </c>
      <c r="B13804" s="2" t="s">
        <v>13653</v>
      </c>
      <c r="C13804" s="2">
        <v>8</v>
      </c>
      <c r="D13804" s="2" t="s">
        <v>55</v>
      </c>
    </row>
    <row r="13805" spans="1:4" x14ac:dyDescent="0.25">
      <c r="A13805" s="8">
        <v>4834580</v>
      </c>
      <c r="B13805" s="2" t="s">
        <v>13654</v>
      </c>
      <c r="C13805" s="2">
        <v>8</v>
      </c>
      <c r="D13805" s="2" t="s">
        <v>55</v>
      </c>
    </row>
    <row r="13806" spans="1:4" x14ac:dyDescent="0.25">
      <c r="A13806" s="8">
        <v>8823476</v>
      </c>
      <c r="B13806" s="2" t="s">
        <v>13655</v>
      </c>
      <c r="C13806" s="2">
        <v>8</v>
      </c>
      <c r="D13806" s="2" t="s">
        <v>55</v>
      </c>
    </row>
    <row r="13807" spans="1:4" x14ac:dyDescent="0.25">
      <c r="A13807" s="8">
        <v>3595682</v>
      </c>
      <c r="B13807" s="2" t="s">
        <v>13656</v>
      </c>
      <c r="C13807" s="2">
        <v>8</v>
      </c>
      <c r="D13807" s="2" t="s">
        <v>55</v>
      </c>
    </row>
    <row r="13808" spans="1:4" x14ac:dyDescent="0.25">
      <c r="A13808" s="8">
        <v>5156903</v>
      </c>
      <c r="B13808" s="2" t="s">
        <v>13657</v>
      </c>
      <c r="C13808" s="2">
        <v>8</v>
      </c>
      <c r="D13808" s="2" t="s">
        <v>55</v>
      </c>
    </row>
    <row r="13809" spans="1:4" x14ac:dyDescent="0.25">
      <c r="A13809" s="8">
        <v>902723</v>
      </c>
      <c r="B13809" s="2" t="s">
        <v>13658</v>
      </c>
      <c r="C13809" s="2">
        <v>8</v>
      </c>
      <c r="D13809" s="2" t="s">
        <v>55</v>
      </c>
    </row>
    <row r="13810" spans="1:4" x14ac:dyDescent="0.25">
      <c r="A13810" s="8">
        <v>2187583</v>
      </c>
      <c r="B13810" s="2" t="s">
        <v>7008</v>
      </c>
      <c r="C13810" s="2">
        <v>8</v>
      </c>
      <c r="D13810" s="2" t="s">
        <v>55</v>
      </c>
    </row>
    <row r="13811" spans="1:4" x14ac:dyDescent="0.25">
      <c r="A13811" s="8">
        <v>10287281</v>
      </c>
      <c r="B13811" s="2" t="s">
        <v>13659</v>
      </c>
      <c r="C13811" s="2">
        <v>8</v>
      </c>
      <c r="D13811" s="2" t="s">
        <v>55</v>
      </c>
    </row>
    <row r="13812" spans="1:4" x14ac:dyDescent="0.25">
      <c r="A13812" s="8">
        <v>9679588</v>
      </c>
      <c r="B13812" s="2" t="s">
        <v>13660</v>
      </c>
      <c r="C13812" s="2">
        <v>8</v>
      </c>
      <c r="D13812" s="2" t="s">
        <v>55</v>
      </c>
    </row>
    <row r="13813" spans="1:4" x14ac:dyDescent="0.25">
      <c r="A13813" s="8">
        <v>2589875</v>
      </c>
      <c r="B13813" s="2" t="s">
        <v>13661</v>
      </c>
      <c r="C13813" s="2">
        <v>8</v>
      </c>
      <c r="D13813" s="2" t="s">
        <v>55</v>
      </c>
    </row>
    <row r="13814" spans="1:4" x14ac:dyDescent="0.25">
      <c r="A13814" s="8">
        <v>3750096</v>
      </c>
      <c r="B13814" s="2" t="s">
        <v>13662</v>
      </c>
      <c r="C13814" s="2">
        <v>8</v>
      </c>
      <c r="D13814" s="2" t="s">
        <v>55</v>
      </c>
    </row>
    <row r="13815" spans="1:4" x14ac:dyDescent="0.25">
      <c r="A13815" s="8">
        <v>158133</v>
      </c>
      <c r="B13815" s="2" t="s">
        <v>13663</v>
      </c>
      <c r="C13815" s="2">
        <v>8</v>
      </c>
      <c r="D13815" s="2" t="s">
        <v>55</v>
      </c>
    </row>
    <row r="13816" spans="1:4" x14ac:dyDescent="0.25">
      <c r="A13816" s="8">
        <v>4231125</v>
      </c>
      <c r="B13816" s="2" t="s">
        <v>13664</v>
      </c>
      <c r="C13816" s="2">
        <v>8</v>
      </c>
      <c r="D13816" s="2" t="s">
        <v>55</v>
      </c>
    </row>
    <row r="13817" spans="1:4" x14ac:dyDescent="0.25">
      <c r="A13817" s="8">
        <v>10108372</v>
      </c>
      <c r="B13817" s="2" t="s">
        <v>13665</v>
      </c>
      <c r="C13817" s="2">
        <v>8</v>
      </c>
      <c r="D13817" s="2" t="s">
        <v>55</v>
      </c>
    </row>
    <row r="13818" spans="1:4" x14ac:dyDescent="0.25">
      <c r="A13818" s="8">
        <v>10712090</v>
      </c>
      <c r="B13818" s="2" t="s">
        <v>13666</v>
      </c>
      <c r="C13818" s="2">
        <v>8</v>
      </c>
      <c r="D13818" s="2" t="s">
        <v>55</v>
      </c>
    </row>
    <row r="13819" spans="1:4" x14ac:dyDescent="0.25">
      <c r="A13819" s="8">
        <v>6381364</v>
      </c>
      <c r="B13819" s="2" t="s">
        <v>13667</v>
      </c>
      <c r="C13819" s="2">
        <v>8</v>
      </c>
      <c r="D13819" s="2" t="s">
        <v>55</v>
      </c>
    </row>
    <row r="13820" spans="1:4" x14ac:dyDescent="0.25">
      <c r="A13820" s="8">
        <v>4872436</v>
      </c>
      <c r="B13820" s="2" t="s">
        <v>13668</v>
      </c>
      <c r="C13820" s="2">
        <v>8</v>
      </c>
      <c r="D13820" s="2" t="s">
        <v>55</v>
      </c>
    </row>
    <row r="13821" spans="1:4" x14ac:dyDescent="0.25">
      <c r="A13821" s="8">
        <v>3865784</v>
      </c>
      <c r="B13821" s="2" t="s">
        <v>13669</v>
      </c>
      <c r="C13821" s="2">
        <v>8</v>
      </c>
      <c r="D13821" s="2" t="s">
        <v>55</v>
      </c>
    </row>
    <row r="13822" spans="1:4" x14ac:dyDescent="0.25">
      <c r="A13822" s="8">
        <v>6170590</v>
      </c>
      <c r="B13822" s="2" t="s">
        <v>13670</v>
      </c>
      <c r="C13822" s="2">
        <v>8</v>
      </c>
      <c r="D13822" s="2" t="s">
        <v>55</v>
      </c>
    </row>
    <row r="13823" spans="1:4" x14ac:dyDescent="0.25">
      <c r="A13823" s="8">
        <v>76843</v>
      </c>
      <c r="B13823" s="2" t="s">
        <v>13671</v>
      </c>
      <c r="C13823" s="2">
        <v>8</v>
      </c>
      <c r="D13823" s="2" t="s">
        <v>55</v>
      </c>
    </row>
    <row r="13824" spans="1:4" x14ac:dyDescent="0.25">
      <c r="A13824" s="8">
        <v>5971244</v>
      </c>
      <c r="B13824" s="2" t="s">
        <v>13672</v>
      </c>
      <c r="C13824" s="2">
        <v>8</v>
      </c>
      <c r="D13824" s="2" t="s">
        <v>55</v>
      </c>
    </row>
    <row r="13825" spans="1:4" x14ac:dyDescent="0.25">
      <c r="A13825" s="8">
        <v>4915665</v>
      </c>
      <c r="B13825" s="2" t="s">
        <v>13673</v>
      </c>
      <c r="C13825" s="2">
        <v>8</v>
      </c>
      <c r="D13825" s="2" t="s">
        <v>55</v>
      </c>
    </row>
    <row r="13826" spans="1:4" x14ac:dyDescent="0.25">
      <c r="A13826" s="8">
        <v>10717127</v>
      </c>
      <c r="B13826" s="2" t="s">
        <v>13674</v>
      </c>
      <c r="C13826" s="2">
        <v>8</v>
      </c>
      <c r="D13826" s="2" t="s">
        <v>55</v>
      </c>
    </row>
    <row r="13827" spans="1:4" x14ac:dyDescent="0.25">
      <c r="A13827" s="8">
        <v>1055453</v>
      </c>
      <c r="B13827" s="2" t="s">
        <v>13675</v>
      </c>
      <c r="C13827" s="2">
        <v>8</v>
      </c>
      <c r="D13827" s="2" t="s">
        <v>55</v>
      </c>
    </row>
    <row r="13828" spans="1:4" x14ac:dyDescent="0.25">
      <c r="A13828" s="8">
        <v>9311364</v>
      </c>
      <c r="B13828" s="2" t="s">
        <v>13676</v>
      </c>
      <c r="C13828" s="2">
        <v>8</v>
      </c>
      <c r="D13828" s="2" t="s">
        <v>55</v>
      </c>
    </row>
    <row r="13829" spans="1:4" x14ac:dyDescent="0.25">
      <c r="A13829" s="8">
        <v>355069</v>
      </c>
      <c r="B13829" s="2" t="s">
        <v>13677</v>
      </c>
      <c r="C13829" s="2">
        <v>8</v>
      </c>
      <c r="D13829" s="2" t="s">
        <v>55</v>
      </c>
    </row>
    <row r="13830" spans="1:4" x14ac:dyDescent="0.25">
      <c r="A13830" s="8">
        <v>10552915</v>
      </c>
      <c r="B13830" s="2" t="s">
        <v>13678</v>
      </c>
      <c r="C13830" s="2">
        <v>8</v>
      </c>
      <c r="D13830" s="2" t="s">
        <v>55</v>
      </c>
    </row>
    <row r="13831" spans="1:4" x14ac:dyDescent="0.25">
      <c r="A13831" s="8">
        <v>234382</v>
      </c>
      <c r="B13831" s="2" t="s">
        <v>13679</v>
      </c>
      <c r="C13831" s="2">
        <v>8</v>
      </c>
      <c r="D13831" s="2" t="s">
        <v>55</v>
      </c>
    </row>
    <row r="13832" spans="1:4" x14ac:dyDescent="0.25">
      <c r="A13832" s="8">
        <v>9768867</v>
      </c>
      <c r="B13832" s="2" t="s">
        <v>13680</v>
      </c>
      <c r="C13832" s="2">
        <v>8</v>
      </c>
      <c r="D13832" s="2" t="s">
        <v>55</v>
      </c>
    </row>
    <row r="13833" spans="1:4" x14ac:dyDescent="0.25">
      <c r="A13833" s="8">
        <v>9098583</v>
      </c>
      <c r="B13833" s="2" t="s">
        <v>13681</v>
      </c>
      <c r="C13833" s="2">
        <v>8</v>
      </c>
      <c r="D13833" s="2" t="s">
        <v>55</v>
      </c>
    </row>
    <row r="13834" spans="1:4" x14ac:dyDescent="0.25">
      <c r="A13834" s="8">
        <v>1221642</v>
      </c>
      <c r="B13834" s="2" t="s">
        <v>5386</v>
      </c>
      <c r="C13834" s="2">
        <v>8</v>
      </c>
      <c r="D13834" s="2" t="s">
        <v>55</v>
      </c>
    </row>
    <row r="13835" spans="1:4" x14ac:dyDescent="0.25">
      <c r="A13835" s="8">
        <v>2963597</v>
      </c>
      <c r="B13835" s="2" t="s">
        <v>13682</v>
      </c>
      <c r="C13835" s="2">
        <v>8</v>
      </c>
      <c r="D13835" s="2" t="s">
        <v>55</v>
      </c>
    </row>
    <row r="13836" spans="1:4" x14ac:dyDescent="0.25">
      <c r="A13836" s="8">
        <v>4815835</v>
      </c>
      <c r="B13836" s="2" t="s">
        <v>13683</v>
      </c>
      <c r="C13836" s="2">
        <v>8</v>
      </c>
      <c r="D13836" s="2" t="s">
        <v>55</v>
      </c>
    </row>
    <row r="13837" spans="1:4" x14ac:dyDescent="0.25">
      <c r="A13837" s="8">
        <v>8784521</v>
      </c>
      <c r="B13837" s="2" t="s">
        <v>13684</v>
      </c>
      <c r="C13837" s="2">
        <v>8</v>
      </c>
      <c r="D13837" s="2" t="s">
        <v>55</v>
      </c>
    </row>
    <row r="13838" spans="1:4" x14ac:dyDescent="0.25">
      <c r="A13838" s="8">
        <v>456929</v>
      </c>
      <c r="B13838" s="2" t="s">
        <v>13685</v>
      </c>
      <c r="C13838" s="2">
        <v>8</v>
      </c>
      <c r="D13838" s="2" t="s">
        <v>55</v>
      </c>
    </row>
    <row r="13839" spans="1:4" x14ac:dyDescent="0.25">
      <c r="A13839" s="8">
        <v>8906311</v>
      </c>
      <c r="B13839" s="2" t="s">
        <v>13686</v>
      </c>
      <c r="C13839" s="2">
        <v>8</v>
      </c>
      <c r="D13839" s="2" t="s">
        <v>55</v>
      </c>
    </row>
    <row r="13840" spans="1:4" x14ac:dyDescent="0.25">
      <c r="A13840" s="8">
        <v>3301273</v>
      </c>
      <c r="B13840" s="2" t="s">
        <v>13687</v>
      </c>
      <c r="C13840" s="2">
        <v>8</v>
      </c>
      <c r="D13840" s="2" t="s">
        <v>55</v>
      </c>
    </row>
    <row r="13841" spans="1:4" x14ac:dyDescent="0.25">
      <c r="A13841" s="8">
        <v>159543</v>
      </c>
      <c r="B13841" s="2" t="s">
        <v>13688</v>
      </c>
      <c r="C13841" s="2">
        <v>8</v>
      </c>
      <c r="D13841" s="2" t="s">
        <v>55</v>
      </c>
    </row>
    <row r="13842" spans="1:4" x14ac:dyDescent="0.25">
      <c r="A13842" s="8">
        <v>2968653</v>
      </c>
      <c r="B13842" s="2" t="s">
        <v>13689</v>
      </c>
      <c r="C13842" s="2">
        <v>8</v>
      </c>
      <c r="D13842" s="2" t="s">
        <v>55</v>
      </c>
    </row>
    <row r="13843" spans="1:4" x14ac:dyDescent="0.25">
      <c r="A13843" s="8">
        <v>8916759</v>
      </c>
      <c r="B13843" s="2" t="s">
        <v>13690</v>
      </c>
      <c r="C13843" s="2">
        <v>8</v>
      </c>
      <c r="D13843" s="2" t="s">
        <v>55</v>
      </c>
    </row>
    <row r="13844" spans="1:4" x14ac:dyDescent="0.25">
      <c r="A13844" s="8">
        <v>348844</v>
      </c>
      <c r="B13844" s="2" t="s">
        <v>13691</v>
      </c>
      <c r="C13844" s="2">
        <v>8</v>
      </c>
      <c r="D13844" s="2" t="s">
        <v>55</v>
      </c>
    </row>
    <row r="13845" spans="1:4" x14ac:dyDescent="0.25">
      <c r="A13845" s="8">
        <v>2033175</v>
      </c>
      <c r="B13845" s="2" t="s">
        <v>13692</v>
      </c>
      <c r="C13845" s="2">
        <v>8</v>
      </c>
      <c r="D13845" s="2" t="s">
        <v>55</v>
      </c>
    </row>
    <row r="13846" spans="1:4" x14ac:dyDescent="0.25">
      <c r="A13846" s="8">
        <v>4394934</v>
      </c>
      <c r="B13846" s="2" t="s">
        <v>13693</v>
      </c>
      <c r="C13846" s="2">
        <v>8</v>
      </c>
      <c r="D13846" s="2" t="s">
        <v>55</v>
      </c>
    </row>
    <row r="13847" spans="1:4" x14ac:dyDescent="0.25">
      <c r="A13847" s="8">
        <v>4283592</v>
      </c>
      <c r="B13847" s="2" t="s">
        <v>13694</v>
      </c>
      <c r="C13847" s="2">
        <v>8</v>
      </c>
      <c r="D13847" s="2" t="s">
        <v>55</v>
      </c>
    </row>
    <row r="13848" spans="1:4" x14ac:dyDescent="0.25">
      <c r="A13848" s="8">
        <v>1383805</v>
      </c>
      <c r="B13848" s="2" t="s">
        <v>13695</v>
      </c>
      <c r="C13848" s="2">
        <v>8</v>
      </c>
      <c r="D13848" s="2" t="s">
        <v>55</v>
      </c>
    </row>
    <row r="13849" spans="1:4" x14ac:dyDescent="0.25">
      <c r="A13849" s="8">
        <v>2926164</v>
      </c>
      <c r="B13849" s="2" t="s">
        <v>13696</v>
      </c>
      <c r="C13849" s="2">
        <v>8</v>
      </c>
      <c r="D13849" s="2" t="s">
        <v>55</v>
      </c>
    </row>
    <row r="13850" spans="1:4" x14ac:dyDescent="0.25">
      <c r="A13850" s="8">
        <v>2030383</v>
      </c>
      <c r="B13850" s="2" t="s">
        <v>13697</v>
      </c>
      <c r="C13850" s="2">
        <v>8</v>
      </c>
      <c r="D13850" s="2" t="s">
        <v>55</v>
      </c>
    </row>
    <row r="13851" spans="1:4" x14ac:dyDescent="0.25">
      <c r="A13851" s="8">
        <v>9768868</v>
      </c>
      <c r="B13851" s="2" t="s">
        <v>13698</v>
      </c>
      <c r="C13851" s="2">
        <v>8</v>
      </c>
      <c r="D13851" s="2" t="s">
        <v>55</v>
      </c>
    </row>
    <row r="13852" spans="1:4" x14ac:dyDescent="0.25">
      <c r="A13852" s="8">
        <v>203815</v>
      </c>
      <c r="B13852" s="2" t="s">
        <v>13699</v>
      </c>
      <c r="C13852" s="2">
        <v>8</v>
      </c>
      <c r="D13852" s="2" t="s">
        <v>55</v>
      </c>
    </row>
    <row r="13853" spans="1:4" x14ac:dyDescent="0.25">
      <c r="A13853" s="8">
        <v>522535</v>
      </c>
      <c r="B13853" s="2" t="s">
        <v>13700</v>
      </c>
      <c r="C13853" s="2">
        <v>8</v>
      </c>
      <c r="D13853" s="2" t="s">
        <v>55</v>
      </c>
    </row>
    <row r="13854" spans="1:4" x14ac:dyDescent="0.25">
      <c r="A13854" s="8">
        <v>3727761</v>
      </c>
      <c r="B13854" s="2" t="s">
        <v>9284</v>
      </c>
      <c r="C13854" s="2">
        <v>8</v>
      </c>
      <c r="D13854" s="2" t="s">
        <v>55</v>
      </c>
    </row>
    <row r="13855" spans="1:4" x14ac:dyDescent="0.25">
      <c r="A13855" s="8">
        <v>1219816</v>
      </c>
      <c r="B13855" s="2" t="s">
        <v>13701</v>
      </c>
      <c r="C13855" s="2">
        <v>8</v>
      </c>
      <c r="D13855" s="2" t="s">
        <v>55</v>
      </c>
    </row>
    <row r="13856" spans="1:4" x14ac:dyDescent="0.25">
      <c r="A13856" s="8">
        <v>6249706</v>
      </c>
      <c r="B13856" s="2" t="s">
        <v>13702</v>
      </c>
      <c r="C13856" s="2">
        <v>8</v>
      </c>
      <c r="D13856" s="2" t="s">
        <v>55</v>
      </c>
    </row>
    <row r="13857" spans="1:4" x14ac:dyDescent="0.25">
      <c r="A13857" s="8">
        <v>2148088</v>
      </c>
      <c r="B13857" s="2" t="s">
        <v>13703</v>
      </c>
      <c r="C13857" s="2">
        <v>8</v>
      </c>
      <c r="D13857" s="2" t="s">
        <v>55</v>
      </c>
    </row>
    <row r="13858" spans="1:4" x14ac:dyDescent="0.25">
      <c r="A13858" s="8">
        <v>6127368</v>
      </c>
      <c r="B13858" s="2" t="s">
        <v>13704</v>
      </c>
      <c r="C13858" s="2">
        <v>8</v>
      </c>
      <c r="D13858" s="2" t="s">
        <v>55</v>
      </c>
    </row>
    <row r="13859" spans="1:4" x14ac:dyDescent="0.25">
      <c r="A13859" s="8">
        <v>1201884</v>
      </c>
      <c r="B13859" s="2" t="s">
        <v>13705</v>
      </c>
      <c r="C13859" s="2">
        <v>8</v>
      </c>
      <c r="D13859" s="2" t="s">
        <v>55</v>
      </c>
    </row>
    <row r="13860" spans="1:4" x14ac:dyDescent="0.25">
      <c r="A13860" s="8">
        <v>3297090</v>
      </c>
      <c r="B13860" s="2" t="s">
        <v>13706</v>
      </c>
      <c r="C13860" s="2">
        <v>8</v>
      </c>
      <c r="D13860" s="2" t="s">
        <v>55</v>
      </c>
    </row>
    <row r="13861" spans="1:4" x14ac:dyDescent="0.25">
      <c r="A13861" s="8">
        <v>2461068</v>
      </c>
      <c r="B13861" s="2" t="s">
        <v>13707</v>
      </c>
      <c r="C13861" s="2">
        <v>8</v>
      </c>
      <c r="D13861" s="2" t="s">
        <v>55</v>
      </c>
    </row>
    <row r="13862" spans="1:4" x14ac:dyDescent="0.25">
      <c r="A13862" s="8">
        <v>5153590</v>
      </c>
      <c r="B13862" s="2" t="s">
        <v>13708</v>
      </c>
      <c r="C13862" s="2">
        <v>8</v>
      </c>
      <c r="D13862" s="2" t="s">
        <v>55</v>
      </c>
    </row>
    <row r="13863" spans="1:4" x14ac:dyDescent="0.25">
      <c r="A13863" s="8">
        <v>8969870</v>
      </c>
      <c r="B13863" s="2" t="s">
        <v>13709</v>
      </c>
      <c r="C13863" s="2">
        <v>8</v>
      </c>
      <c r="D13863" s="2" t="s">
        <v>55</v>
      </c>
    </row>
    <row r="13864" spans="1:4" x14ac:dyDescent="0.25">
      <c r="A13864" s="8">
        <v>9311397</v>
      </c>
      <c r="B13864" s="2" t="s">
        <v>13710</v>
      </c>
      <c r="C13864" s="2">
        <v>8</v>
      </c>
      <c r="D13864" s="2" t="s">
        <v>55</v>
      </c>
    </row>
    <row r="13865" spans="1:4" x14ac:dyDescent="0.25">
      <c r="A13865" s="8">
        <v>4455622</v>
      </c>
      <c r="B13865" s="2" t="s">
        <v>13711</v>
      </c>
      <c r="C13865" s="2">
        <v>8</v>
      </c>
      <c r="D13865" s="2" t="s">
        <v>55</v>
      </c>
    </row>
    <row r="13866" spans="1:4" x14ac:dyDescent="0.25">
      <c r="A13866" s="8">
        <v>81636</v>
      </c>
      <c r="B13866" s="2" t="s">
        <v>13712</v>
      </c>
      <c r="C13866" s="2">
        <v>8</v>
      </c>
      <c r="D13866" s="2" t="s">
        <v>55</v>
      </c>
    </row>
    <row r="13867" spans="1:4" x14ac:dyDescent="0.25">
      <c r="A13867" s="8">
        <v>9055065</v>
      </c>
      <c r="B13867" s="2" t="s">
        <v>13713</v>
      </c>
      <c r="C13867" s="2">
        <v>8</v>
      </c>
      <c r="D13867" s="2" t="s">
        <v>55</v>
      </c>
    </row>
    <row r="13868" spans="1:4" x14ac:dyDescent="0.25">
      <c r="A13868" s="8">
        <v>10768328</v>
      </c>
      <c r="B13868" s="2" t="s">
        <v>13714</v>
      </c>
      <c r="C13868" s="2">
        <v>8</v>
      </c>
      <c r="D13868" s="2" t="s">
        <v>55</v>
      </c>
    </row>
    <row r="13869" spans="1:4" x14ac:dyDescent="0.25">
      <c r="A13869" s="8">
        <v>10232485</v>
      </c>
      <c r="B13869" s="2" t="s">
        <v>13715</v>
      </c>
      <c r="C13869" s="2">
        <v>8</v>
      </c>
      <c r="D13869" s="2" t="s">
        <v>55</v>
      </c>
    </row>
    <row r="13870" spans="1:4" x14ac:dyDescent="0.25">
      <c r="A13870" s="8">
        <v>65667</v>
      </c>
      <c r="B13870" s="2" t="s">
        <v>13716</v>
      </c>
      <c r="C13870" s="2">
        <v>8</v>
      </c>
      <c r="D13870" s="2" t="s">
        <v>55</v>
      </c>
    </row>
    <row r="13871" spans="1:4" x14ac:dyDescent="0.25">
      <c r="A13871" s="8">
        <v>3325948</v>
      </c>
      <c r="B13871" s="2" t="s">
        <v>13717</v>
      </c>
      <c r="C13871" s="2">
        <v>8</v>
      </c>
      <c r="D13871" s="2" t="s">
        <v>55</v>
      </c>
    </row>
    <row r="13872" spans="1:4" x14ac:dyDescent="0.25">
      <c r="A13872" s="8">
        <v>11126264</v>
      </c>
      <c r="B13872" s="2" t="s">
        <v>13718</v>
      </c>
      <c r="C13872" s="2">
        <v>8</v>
      </c>
      <c r="D13872" s="2" t="s">
        <v>55</v>
      </c>
    </row>
    <row r="13873" spans="1:4" x14ac:dyDescent="0.25">
      <c r="A13873" s="8">
        <v>4362577</v>
      </c>
      <c r="B13873" s="2" t="s">
        <v>13719</v>
      </c>
      <c r="C13873" s="2">
        <v>8</v>
      </c>
      <c r="D13873" s="2" t="s">
        <v>55</v>
      </c>
    </row>
    <row r="13874" spans="1:4" x14ac:dyDescent="0.25">
      <c r="A13874" s="8">
        <v>3889480</v>
      </c>
      <c r="B13874" s="2" t="s">
        <v>13720</v>
      </c>
      <c r="C13874" s="2">
        <v>8</v>
      </c>
      <c r="D13874" s="2" t="s">
        <v>55</v>
      </c>
    </row>
    <row r="13875" spans="1:4" x14ac:dyDescent="0.25">
      <c r="A13875" s="8">
        <v>1343890</v>
      </c>
      <c r="B13875" s="2" t="s">
        <v>13721</v>
      </c>
      <c r="C13875" s="2">
        <v>8</v>
      </c>
      <c r="D13875" s="2" t="s">
        <v>55</v>
      </c>
    </row>
    <row r="13876" spans="1:4" x14ac:dyDescent="0.25">
      <c r="A13876" s="8">
        <v>2299244</v>
      </c>
      <c r="B13876" s="2" t="s">
        <v>13722</v>
      </c>
      <c r="C13876" s="2">
        <v>8</v>
      </c>
      <c r="D13876" s="2" t="s">
        <v>55</v>
      </c>
    </row>
    <row r="13877" spans="1:4" x14ac:dyDescent="0.25">
      <c r="A13877" s="8">
        <v>11497954</v>
      </c>
      <c r="B13877" s="2" t="s">
        <v>13723</v>
      </c>
      <c r="C13877" s="2">
        <v>8</v>
      </c>
      <c r="D13877" s="2" t="s">
        <v>55</v>
      </c>
    </row>
    <row r="13878" spans="1:4" x14ac:dyDescent="0.25">
      <c r="A13878" s="8">
        <v>203854</v>
      </c>
      <c r="B13878" s="2" t="s">
        <v>13724</v>
      </c>
      <c r="C13878" s="2">
        <v>8</v>
      </c>
      <c r="D13878" s="2" t="s">
        <v>55</v>
      </c>
    </row>
    <row r="13879" spans="1:4" x14ac:dyDescent="0.25">
      <c r="A13879" s="8">
        <v>6887395</v>
      </c>
      <c r="B13879" s="2" t="s">
        <v>13725</v>
      </c>
      <c r="C13879" s="2">
        <v>8</v>
      </c>
      <c r="D13879" s="2" t="s">
        <v>55</v>
      </c>
    </row>
    <row r="13880" spans="1:4" x14ac:dyDescent="0.25">
      <c r="A13880" s="8">
        <v>10056857</v>
      </c>
      <c r="B13880" s="2" t="s">
        <v>13726</v>
      </c>
      <c r="C13880" s="2">
        <v>8</v>
      </c>
      <c r="D13880" s="2" t="s">
        <v>55</v>
      </c>
    </row>
    <row r="13881" spans="1:4" x14ac:dyDescent="0.25">
      <c r="A13881" s="8">
        <v>1026923</v>
      </c>
      <c r="B13881" s="2" t="s">
        <v>13727</v>
      </c>
      <c r="C13881" s="2">
        <v>8</v>
      </c>
      <c r="D13881" s="2" t="s">
        <v>55</v>
      </c>
    </row>
    <row r="13882" spans="1:4" x14ac:dyDescent="0.25">
      <c r="A13882" s="8">
        <v>109715</v>
      </c>
      <c r="B13882" s="2" t="s">
        <v>13728</v>
      </c>
      <c r="C13882" s="2">
        <v>8</v>
      </c>
      <c r="D13882" s="2" t="s">
        <v>55</v>
      </c>
    </row>
    <row r="13883" spans="1:4" x14ac:dyDescent="0.25">
      <c r="A13883" s="8">
        <v>457536</v>
      </c>
      <c r="B13883" s="2" t="s">
        <v>13729</v>
      </c>
      <c r="C13883" s="2">
        <v>8</v>
      </c>
      <c r="D13883" s="2" t="s">
        <v>55</v>
      </c>
    </row>
    <row r="13884" spans="1:4" x14ac:dyDescent="0.25">
      <c r="A13884" s="8">
        <v>10263540</v>
      </c>
      <c r="B13884" s="2" t="s">
        <v>13730</v>
      </c>
      <c r="C13884" s="2">
        <v>8</v>
      </c>
      <c r="D13884" s="2" t="s">
        <v>55</v>
      </c>
    </row>
    <row r="13885" spans="1:4" x14ac:dyDescent="0.25">
      <c r="A13885" s="8">
        <v>9069825</v>
      </c>
      <c r="B13885" s="2" t="s">
        <v>13731</v>
      </c>
      <c r="C13885" s="2">
        <v>8</v>
      </c>
      <c r="D13885" s="2" t="s">
        <v>55</v>
      </c>
    </row>
    <row r="13886" spans="1:4" x14ac:dyDescent="0.25">
      <c r="A13886" s="8">
        <v>8824233</v>
      </c>
      <c r="B13886" s="2" t="s">
        <v>13732</v>
      </c>
      <c r="C13886" s="2">
        <v>8</v>
      </c>
      <c r="D13886" s="2" t="s">
        <v>55</v>
      </c>
    </row>
    <row r="13887" spans="1:4" x14ac:dyDescent="0.25">
      <c r="A13887" s="8">
        <v>8728853</v>
      </c>
      <c r="B13887" s="2" t="s">
        <v>13733</v>
      </c>
      <c r="C13887" s="2">
        <v>8</v>
      </c>
      <c r="D13887" s="2" t="s">
        <v>55</v>
      </c>
    </row>
    <row r="13888" spans="1:4" x14ac:dyDescent="0.25">
      <c r="A13888" s="8">
        <v>11928633</v>
      </c>
      <c r="B13888" s="2" t="s">
        <v>13734</v>
      </c>
      <c r="C13888" s="2">
        <v>8</v>
      </c>
      <c r="D13888" s="2" t="s">
        <v>55</v>
      </c>
    </row>
    <row r="13889" spans="1:4" x14ac:dyDescent="0.25">
      <c r="A13889" s="8">
        <v>11061877</v>
      </c>
      <c r="B13889" s="2" t="s">
        <v>13735</v>
      </c>
      <c r="C13889" s="2">
        <v>8</v>
      </c>
      <c r="D13889" s="2" t="s">
        <v>55</v>
      </c>
    </row>
    <row r="13890" spans="1:4" x14ac:dyDescent="0.25">
      <c r="A13890" s="8">
        <v>11442345</v>
      </c>
      <c r="B13890" s="2" t="s">
        <v>13736</v>
      </c>
      <c r="C13890" s="2">
        <v>8</v>
      </c>
      <c r="D13890" s="2" t="s">
        <v>55</v>
      </c>
    </row>
    <row r="13891" spans="1:4" x14ac:dyDescent="0.25">
      <c r="A13891" s="8">
        <v>6033030</v>
      </c>
      <c r="B13891" s="2" t="s">
        <v>13737</v>
      </c>
      <c r="C13891" s="2">
        <v>8</v>
      </c>
      <c r="D13891" s="2" t="s">
        <v>55</v>
      </c>
    </row>
    <row r="13892" spans="1:4" x14ac:dyDescent="0.25">
      <c r="A13892" s="8">
        <v>3032344</v>
      </c>
      <c r="B13892" s="2" t="s">
        <v>13738</v>
      </c>
      <c r="C13892" s="2">
        <v>8</v>
      </c>
      <c r="D13892" s="2" t="s">
        <v>55</v>
      </c>
    </row>
    <row r="13893" spans="1:4" x14ac:dyDescent="0.25">
      <c r="A13893" s="8">
        <v>686210</v>
      </c>
      <c r="B13893" s="2" t="s">
        <v>13739</v>
      </c>
      <c r="C13893" s="2">
        <v>8</v>
      </c>
      <c r="D13893" s="2" t="s">
        <v>55</v>
      </c>
    </row>
    <row r="13894" spans="1:4" x14ac:dyDescent="0.25">
      <c r="A13894" s="8">
        <v>16136</v>
      </c>
      <c r="B13894" s="2" t="s">
        <v>13740</v>
      </c>
      <c r="C13894" s="2">
        <v>8</v>
      </c>
      <c r="D13894" s="2" t="s">
        <v>55</v>
      </c>
    </row>
    <row r="13895" spans="1:4" x14ac:dyDescent="0.25">
      <c r="A13895" s="8">
        <v>9910433</v>
      </c>
      <c r="B13895" s="2" t="s">
        <v>13741</v>
      </c>
      <c r="C13895" s="2">
        <v>8</v>
      </c>
      <c r="D13895" s="2" t="s">
        <v>55</v>
      </c>
    </row>
    <row r="13896" spans="1:4" x14ac:dyDescent="0.25">
      <c r="A13896" s="8">
        <v>11348252</v>
      </c>
      <c r="B13896" s="2" t="s">
        <v>13742</v>
      </c>
      <c r="C13896" s="2">
        <v>8</v>
      </c>
      <c r="D13896" s="2" t="s">
        <v>55</v>
      </c>
    </row>
    <row r="13897" spans="1:4" x14ac:dyDescent="0.25">
      <c r="A13897" s="8">
        <v>5856119</v>
      </c>
      <c r="B13897" s="2" t="s">
        <v>13743</v>
      </c>
      <c r="C13897" s="2">
        <v>8</v>
      </c>
      <c r="D13897" s="2" t="s">
        <v>55</v>
      </c>
    </row>
    <row r="13898" spans="1:4" x14ac:dyDescent="0.25">
      <c r="A13898" s="8">
        <v>3070958</v>
      </c>
      <c r="B13898" s="2" t="s">
        <v>13744</v>
      </c>
      <c r="C13898" s="2">
        <v>8</v>
      </c>
      <c r="D13898" s="2" t="s">
        <v>55</v>
      </c>
    </row>
    <row r="13899" spans="1:4" x14ac:dyDescent="0.25">
      <c r="A13899" s="8">
        <v>5167665</v>
      </c>
      <c r="B13899" s="2" t="s">
        <v>13745</v>
      </c>
      <c r="C13899" s="2">
        <v>8</v>
      </c>
      <c r="D13899" s="2" t="s">
        <v>55</v>
      </c>
    </row>
    <row r="13900" spans="1:4" x14ac:dyDescent="0.25">
      <c r="A13900" s="8">
        <v>11126066</v>
      </c>
      <c r="B13900" s="2" t="s">
        <v>13746</v>
      </c>
      <c r="C13900" s="2">
        <v>8</v>
      </c>
      <c r="D13900" s="2" t="s">
        <v>55</v>
      </c>
    </row>
    <row r="13901" spans="1:4" x14ac:dyDescent="0.25">
      <c r="A13901" s="8">
        <v>1914893</v>
      </c>
      <c r="B13901" s="2" t="s">
        <v>13747</v>
      </c>
      <c r="C13901" s="2">
        <v>8</v>
      </c>
      <c r="D13901" s="2" t="s">
        <v>55</v>
      </c>
    </row>
    <row r="13902" spans="1:4" x14ac:dyDescent="0.25">
      <c r="A13902" s="8">
        <v>2393907</v>
      </c>
      <c r="B13902" s="2" t="s">
        <v>13748</v>
      </c>
      <c r="C13902" s="2">
        <v>8</v>
      </c>
      <c r="D13902" s="2" t="s">
        <v>55</v>
      </c>
    </row>
    <row r="13903" spans="1:4" x14ac:dyDescent="0.25">
      <c r="A13903" s="8">
        <v>848894</v>
      </c>
      <c r="B13903" s="2" t="s">
        <v>13749</v>
      </c>
      <c r="C13903" s="2">
        <v>8</v>
      </c>
      <c r="D13903" s="2" t="s">
        <v>55</v>
      </c>
    </row>
    <row r="13904" spans="1:4" x14ac:dyDescent="0.25">
      <c r="A13904" s="8">
        <v>348850</v>
      </c>
      <c r="B13904" s="2" t="s">
        <v>13750</v>
      </c>
      <c r="C13904" s="2">
        <v>8</v>
      </c>
      <c r="D13904" s="2" t="s">
        <v>55</v>
      </c>
    </row>
    <row r="13905" spans="1:4" x14ac:dyDescent="0.25">
      <c r="A13905" s="8">
        <v>4148447</v>
      </c>
      <c r="B13905" s="2" t="s">
        <v>13751</v>
      </c>
      <c r="C13905" s="2">
        <v>8</v>
      </c>
      <c r="D13905" s="2" t="s">
        <v>55</v>
      </c>
    </row>
    <row r="13906" spans="1:4" x14ac:dyDescent="0.25">
      <c r="A13906" s="8">
        <v>5659469</v>
      </c>
      <c r="B13906" s="2" t="s">
        <v>13752</v>
      </c>
      <c r="C13906" s="2">
        <v>8</v>
      </c>
      <c r="D13906" s="2" t="s">
        <v>55</v>
      </c>
    </row>
    <row r="13907" spans="1:4" x14ac:dyDescent="0.25">
      <c r="A13907" s="8">
        <v>9351213</v>
      </c>
      <c r="B13907" s="2" t="s">
        <v>13753</v>
      </c>
      <c r="C13907" s="2">
        <v>8</v>
      </c>
      <c r="D13907" s="2" t="s">
        <v>55</v>
      </c>
    </row>
    <row r="13908" spans="1:4" x14ac:dyDescent="0.25">
      <c r="A13908" s="8">
        <v>4391499</v>
      </c>
      <c r="B13908" s="2" t="s">
        <v>13754</v>
      </c>
      <c r="C13908" s="2">
        <v>8</v>
      </c>
      <c r="D13908" s="2" t="s">
        <v>55</v>
      </c>
    </row>
    <row r="13909" spans="1:4" x14ac:dyDescent="0.25">
      <c r="A13909" s="8">
        <v>4834627</v>
      </c>
      <c r="B13909" s="2" t="s">
        <v>13755</v>
      </c>
      <c r="C13909" s="2">
        <v>8</v>
      </c>
      <c r="D13909" s="2" t="s">
        <v>55</v>
      </c>
    </row>
    <row r="13910" spans="1:4" x14ac:dyDescent="0.25">
      <c r="A13910" s="8">
        <v>2423100</v>
      </c>
      <c r="B13910" s="2" t="s">
        <v>13756</v>
      </c>
      <c r="C13910" s="2">
        <v>8</v>
      </c>
      <c r="D13910" s="2" t="s">
        <v>55</v>
      </c>
    </row>
    <row r="13911" spans="1:4" x14ac:dyDescent="0.25">
      <c r="A13911" s="8">
        <v>5168319</v>
      </c>
      <c r="B13911" s="2" t="s">
        <v>13757</v>
      </c>
      <c r="C13911" s="2">
        <v>8</v>
      </c>
      <c r="D13911" s="2" t="s">
        <v>55</v>
      </c>
    </row>
    <row r="13912" spans="1:4" x14ac:dyDescent="0.25">
      <c r="A13912" s="8">
        <v>3070352</v>
      </c>
      <c r="B13912" s="2" t="s">
        <v>13758</v>
      </c>
      <c r="C13912" s="2">
        <v>8</v>
      </c>
      <c r="D13912" s="2" t="s">
        <v>55</v>
      </c>
    </row>
    <row r="13913" spans="1:4" x14ac:dyDescent="0.25">
      <c r="A13913" s="8">
        <v>11509911</v>
      </c>
      <c r="B13913" s="2" t="s">
        <v>13759</v>
      </c>
      <c r="C13913" s="2">
        <v>8</v>
      </c>
      <c r="D13913" s="2" t="s">
        <v>55</v>
      </c>
    </row>
    <row r="13914" spans="1:4" x14ac:dyDescent="0.25">
      <c r="A13914" s="8">
        <v>11597742</v>
      </c>
      <c r="B13914" s="2" t="s">
        <v>13760</v>
      </c>
      <c r="C13914" s="2">
        <v>8</v>
      </c>
      <c r="D13914" s="2" t="s">
        <v>55</v>
      </c>
    </row>
    <row r="13915" spans="1:4" x14ac:dyDescent="0.25">
      <c r="A13915" s="8">
        <v>5186019</v>
      </c>
      <c r="B13915" s="2" t="s">
        <v>13761</v>
      </c>
      <c r="C13915" s="2">
        <v>8</v>
      </c>
      <c r="D13915" s="2" t="s">
        <v>55</v>
      </c>
    </row>
    <row r="13916" spans="1:4" x14ac:dyDescent="0.25">
      <c r="A13916" s="8">
        <v>9174052</v>
      </c>
      <c r="B13916" s="2" t="s">
        <v>13762</v>
      </c>
      <c r="C13916" s="2">
        <v>8</v>
      </c>
      <c r="D13916" s="2" t="s">
        <v>55</v>
      </c>
    </row>
    <row r="13917" spans="1:4" x14ac:dyDescent="0.25">
      <c r="A13917" s="8">
        <v>9492805</v>
      </c>
      <c r="B13917" s="2" t="s">
        <v>13763</v>
      </c>
      <c r="C13917" s="2">
        <v>8</v>
      </c>
      <c r="D13917" s="2" t="s">
        <v>55</v>
      </c>
    </row>
    <row r="13918" spans="1:4" x14ac:dyDescent="0.25">
      <c r="A13918" s="8">
        <v>10995288</v>
      </c>
      <c r="B13918" s="2" t="s">
        <v>13764</v>
      </c>
      <c r="C13918" s="2">
        <v>8</v>
      </c>
      <c r="D13918" s="2" t="s">
        <v>55</v>
      </c>
    </row>
    <row r="13919" spans="1:4" x14ac:dyDescent="0.25">
      <c r="A13919" s="8">
        <v>1015145</v>
      </c>
      <c r="B13919" s="2" t="s">
        <v>13765</v>
      </c>
      <c r="C13919" s="2">
        <v>8</v>
      </c>
      <c r="D13919" s="2" t="s">
        <v>55</v>
      </c>
    </row>
    <row r="13920" spans="1:4" x14ac:dyDescent="0.25">
      <c r="A13920" s="8">
        <v>520574</v>
      </c>
      <c r="B13920" s="2" t="s">
        <v>13766</v>
      </c>
      <c r="C13920" s="2">
        <v>8</v>
      </c>
      <c r="D13920" s="2" t="s">
        <v>55</v>
      </c>
    </row>
    <row r="13921" spans="1:4" x14ac:dyDescent="0.25">
      <c r="A13921" s="8">
        <v>7260146</v>
      </c>
      <c r="B13921" s="2" t="s">
        <v>13767</v>
      </c>
      <c r="C13921" s="2">
        <v>8</v>
      </c>
      <c r="D13921" s="2" t="s">
        <v>55</v>
      </c>
    </row>
    <row r="13922" spans="1:4" x14ac:dyDescent="0.25">
      <c r="A13922" s="8">
        <v>109893</v>
      </c>
      <c r="B13922" s="2" t="s">
        <v>13768</v>
      </c>
      <c r="C13922" s="2">
        <v>8</v>
      </c>
      <c r="D13922" s="2" t="s">
        <v>55</v>
      </c>
    </row>
    <row r="13923" spans="1:4" x14ac:dyDescent="0.25">
      <c r="A13923" s="8">
        <v>4865049</v>
      </c>
      <c r="B13923" s="2" t="s">
        <v>13769</v>
      </c>
      <c r="C13923" s="2">
        <v>8</v>
      </c>
      <c r="D13923" s="2" t="s">
        <v>55</v>
      </c>
    </row>
    <row r="13924" spans="1:4" x14ac:dyDescent="0.25">
      <c r="A13924" s="8">
        <v>133416</v>
      </c>
      <c r="B13924" s="2" t="s">
        <v>13770</v>
      </c>
      <c r="C13924" s="2">
        <v>8</v>
      </c>
      <c r="D13924" s="2" t="s">
        <v>55</v>
      </c>
    </row>
    <row r="13925" spans="1:4" x14ac:dyDescent="0.25">
      <c r="A13925" s="8">
        <v>3034427</v>
      </c>
      <c r="B13925" s="2" t="s">
        <v>13771</v>
      </c>
      <c r="C13925" s="2">
        <v>8</v>
      </c>
      <c r="D13925" s="2" t="s">
        <v>55</v>
      </c>
    </row>
    <row r="13926" spans="1:4" x14ac:dyDescent="0.25">
      <c r="A13926" s="8">
        <v>7348234</v>
      </c>
      <c r="B13926" s="2" t="s">
        <v>13772</v>
      </c>
      <c r="C13926" s="2">
        <v>8</v>
      </c>
      <c r="D13926" s="2" t="s">
        <v>55</v>
      </c>
    </row>
    <row r="13927" spans="1:4" x14ac:dyDescent="0.25">
      <c r="A13927" s="8">
        <v>3402403</v>
      </c>
      <c r="B13927" s="2" t="s">
        <v>13773</v>
      </c>
      <c r="C13927" s="2">
        <v>8</v>
      </c>
      <c r="D13927" s="2" t="s">
        <v>55</v>
      </c>
    </row>
    <row r="13928" spans="1:4" x14ac:dyDescent="0.25">
      <c r="A13928" s="8">
        <v>3836343</v>
      </c>
      <c r="B13928" s="2" t="s">
        <v>13774</v>
      </c>
      <c r="C13928" s="2">
        <v>8</v>
      </c>
      <c r="D13928" s="2" t="s">
        <v>55</v>
      </c>
    </row>
    <row r="13929" spans="1:4" x14ac:dyDescent="0.25">
      <c r="A13929" s="8">
        <v>3994641</v>
      </c>
      <c r="B13929" s="2" t="s">
        <v>13775</v>
      </c>
      <c r="C13929" s="2">
        <v>8</v>
      </c>
      <c r="D13929" s="2" t="s">
        <v>55</v>
      </c>
    </row>
    <row r="13930" spans="1:4" x14ac:dyDescent="0.25">
      <c r="A13930" s="8">
        <v>4003691</v>
      </c>
      <c r="B13930" s="2" t="s">
        <v>13776</v>
      </c>
      <c r="C13930" s="2">
        <v>8</v>
      </c>
      <c r="D13930" s="2" t="s">
        <v>55</v>
      </c>
    </row>
    <row r="13931" spans="1:4" x14ac:dyDescent="0.25">
      <c r="A13931" s="8">
        <v>2405309</v>
      </c>
      <c r="B13931" s="2" t="s">
        <v>13777</v>
      </c>
      <c r="C13931" s="2">
        <v>8</v>
      </c>
      <c r="D13931" s="2" t="s">
        <v>55</v>
      </c>
    </row>
    <row r="13932" spans="1:4" x14ac:dyDescent="0.25">
      <c r="A13932" s="8">
        <v>524833</v>
      </c>
      <c r="B13932" s="2" t="s">
        <v>13778</v>
      </c>
      <c r="C13932" s="2">
        <v>8</v>
      </c>
      <c r="D13932" s="2" t="s">
        <v>55</v>
      </c>
    </row>
    <row r="13933" spans="1:4" x14ac:dyDescent="0.25">
      <c r="A13933" s="8">
        <v>14072</v>
      </c>
      <c r="B13933" s="2" t="s">
        <v>13779</v>
      </c>
      <c r="C13933" s="2">
        <v>8</v>
      </c>
      <c r="D13933" s="2" t="s">
        <v>55</v>
      </c>
    </row>
    <row r="13934" spans="1:4" x14ac:dyDescent="0.25">
      <c r="A13934" s="8">
        <v>192987</v>
      </c>
      <c r="B13934" s="2" t="s">
        <v>891</v>
      </c>
      <c r="C13934" s="2">
        <v>8</v>
      </c>
      <c r="D13934" s="2" t="s">
        <v>55</v>
      </c>
    </row>
    <row r="13935" spans="1:4" x14ac:dyDescent="0.25">
      <c r="A13935" s="8">
        <v>6300908</v>
      </c>
      <c r="B13935" s="2" t="s">
        <v>13780</v>
      </c>
      <c r="C13935" s="2">
        <v>8</v>
      </c>
      <c r="D13935" s="2" t="s">
        <v>55</v>
      </c>
    </row>
    <row r="13936" spans="1:4" x14ac:dyDescent="0.25">
      <c r="A13936" s="8">
        <v>1984410</v>
      </c>
      <c r="B13936" s="2" t="s">
        <v>13781</v>
      </c>
      <c r="C13936" s="2">
        <v>8</v>
      </c>
      <c r="D13936" s="2" t="s">
        <v>55</v>
      </c>
    </row>
    <row r="13937" spans="1:4" x14ac:dyDescent="0.25">
      <c r="A13937" s="8">
        <v>784730</v>
      </c>
      <c r="B13937" s="2" t="s">
        <v>13782</v>
      </c>
      <c r="C13937" s="2">
        <v>8</v>
      </c>
      <c r="D13937" s="2" t="s">
        <v>55</v>
      </c>
    </row>
    <row r="13938" spans="1:4" x14ac:dyDescent="0.25">
      <c r="A13938" s="8">
        <v>5665399</v>
      </c>
      <c r="B13938" s="2" t="s">
        <v>13783</v>
      </c>
      <c r="C13938" s="2">
        <v>8</v>
      </c>
      <c r="D13938" s="2" t="s">
        <v>55</v>
      </c>
    </row>
    <row r="13939" spans="1:4" x14ac:dyDescent="0.25">
      <c r="A13939" s="8">
        <v>9160744</v>
      </c>
      <c r="B13939" s="2" t="s">
        <v>13784</v>
      </c>
      <c r="C13939" s="2">
        <v>8</v>
      </c>
      <c r="D13939" s="2" t="s">
        <v>55</v>
      </c>
    </row>
    <row r="13940" spans="1:4" x14ac:dyDescent="0.25">
      <c r="A13940" s="8">
        <v>633330</v>
      </c>
      <c r="B13940" s="2" t="s">
        <v>13785</v>
      </c>
      <c r="C13940" s="2">
        <v>8</v>
      </c>
      <c r="D13940" s="2" t="s">
        <v>55</v>
      </c>
    </row>
    <row r="13941" spans="1:4" x14ac:dyDescent="0.25">
      <c r="A13941" s="8">
        <v>11842266</v>
      </c>
      <c r="B13941" s="2" t="s">
        <v>13786</v>
      </c>
      <c r="C13941" s="2">
        <v>8</v>
      </c>
      <c r="D13941" s="2" t="s">
        <v>55</v>
      </c>
    </row>
    <row r="13942" spans="1:4" x14ac:dyDescent="0.25">
      <c r="A13942" s="8">
        <v>432972</v>
      </c>
      <c r="B13942" s="2" t="s">
        <v>13787</v>
      </c>
      <c r="C13942" s="2">
        <v>8</v>
      </c>
      <c r="D13942" s="2" t="s">
        <v>55</v>
      </c>
    </row>
    <row r="13943" spans="1:4" x14ac:dyDescent="0.25">
      <c r="A13943" s="8">
        <v>1583534</v>
      </c>
      <c r="B13943" s="2" t="s">
        <v>10273</v>
      </c>
      <c r="C13943" s="2">
        <v>8</v>
      </c>
      <c r="D13943" s="2" t="s">
        <v>55</v>
      </c>
    </row>
    <row r="13944" spans="1:4" x14ac:dyDescent="0.25">
      <c r="A13944" s="8">
        <v>9954971</v>
      </c>
      <c r="B13944" s="2" t="s">
        <v>13788</v>
      </c>
      <c r="C13944" s="2">
        <v>8</v>
      </c>
      <c r="D13944" s="2" t="s">
        <v>55</v>
      </c>
    </row>
    <row r="13945" spans="1:4" x14ac:dyDescent="0.25">
      <c r="A13945" s="8">
        <v>7680020</v>
      </c>
      <c r="B13945" s="2" t="s">
        <v>13789</v>
      </c>
      <c r="C13945" s="2">
        <v>8</v>
      </c>
      <c r="D13945" s="2" t="s">
        <v>55</v>
      </c>
    </row>
    <row r="13946" spans="1:4" x14ac:dyDescent="0.25">
      <c r="A13946" s="8">
        <v>5637206</v>
      </c>
      <c r="B13946" s="2" t="s">
        <v>13790</v>
      </c>
      <c r="C13946" s="2">
        <v>8</v>
      </c>
      <c r="D13946" s="2" t="s">
        <v>55</v>
      </c>
    </row>
    <row r="13947" spans="1:4" x14ac:dyDescent="0.25">
      <c r="A13947" s="8">
        <v>2629448</v>
      </c>
      <c r="B13947" s="2" t="s">
        <v>13791</v>
      </c>
      <c r="C13947" s="2">
        <v>8</v>
      </c>
      <c r="D13947" s="2" t="s">
        <v>55</v>
      </c>
    </row>
    <row r="13948" spans="1:4" x14ac:dyDescent="0.25">
      <c r="A13948" s="8">
        <v>5964980</v>
      </c>
      <c r="B13948" s="2" t="s">
        <v>13792</v>
      </c>
      <c r="C13948" s="2">
        <v>8</v>
      </c>
      <c r="D13948" s="2" t="s">
        <v>55</v>
      </c>
    </row>
    <row r="13949" spans="1:4" x14ac:dyDescent="0.25">
      <c r="A13949" s="8">
        <v>2056306</v>
      </c>
      <c r="B13949" s="2" t="s">
        <v>13793</v>
      </c>
      <c r="C13949" s="2">
        <v>8</v>
      </c>
      <c r="D13949" s="2" t="s">
        <v>55</v>
      </c>
    </row>
    <row r="13950" spans="1:4" x14ac:dyDescent="0.25">
      <c r="A13950" s="8">
        <v>10717151</v>
      </c>
      <c r="B13950" s="2" t="s">
        <v>1353</v>
      </c>
      <c r="C13950" s="2">
        <v>8</v>
      </c>
      <c r="D13950" s="2" t="s">
        <v>55</v>
      </c>
    </row>
    <row r="13951" spans="1:4" x14ac:dyDescent="0.25">
      <c r="A13951" s="8">
        <v>11757750</v>
      </c>
      <c r="B13951" s="2" t="s">
        <v>13794</v>
      </c>
      <c r="C13951" s="2">
        <v>8</v>
      </c>
      <c r="D13951" s="2" t="s">
        <v>55</v>
      </c>
    </row>
    <row r="13952" spans="1:4" x14ac:dyDescent="0.25">
      <c r="A13952" s="8">
        <v>11348138</v>
      </c>
      <c r="B13952" s="2" t="s">
        <v>13795</v>
      </c>
      <c r="C13952" s="2">
        <v>8</v>
      </c>
      <c r="D13952" s="2" t="s">
        <v>55</v>
      </c>
    </row>
    <row r="13953" spans="1:4" x14ac:dyDescent="0.25">
      <c r="A13953" s="8">
        <v>123590</v>
      </c>
      <c r="B13953" s="2" t="s">
        <v>13796</v>
      </c>
      <c r="C13953" s="2">
        <v>8</v>
      </c>
      <c r="D13953" s="2" t="s">
        <v>55</v>
      </c>
    </row>
    <row r="13954" spans="1:4" x14ac:dyDescent="0.25">
      <c r="A13954" s="8">
        <v>3783810</v>
      </c>
      <c r="B13954" s="2" t="s">
        <v>13797</v>
      </c>
      <c r="C13954" s="2">
        <v>8</v>
      </c>
      <c r="D13954" s="2" t="s">
        <v>55</v>
      </c>
    </row>
    <row r="13955" spans="1:4" x14ac:dyDescent="0.25">
      <c r="A13955" s="8">
        <v>257992</v>
      </c>
      <c r="B13955" s="2" t="s">
        <v>13798</v>
      </c>
      <c r="C13955" s="2">
        <v>8</v>
      </c>
      <c r="D13955" s="2" t="s">
        <v>55</v>
      </c>
    </row>
    <row r="13956" spans="1:4" x14ac:dyDescent="0.25">
      <c r="A13956" s="8">
        <v>241262</v>
      </c>
      <c r="B13956" s="2" t="s">
        <v>13799</v>
      </c>
      <c r="C13956" s="2">
        <v>8</v>
      </c>
      <c r="D13956" s="2" t="s">
        <v>55</v>
      </c>
    </row>
    <row r="13957" spans="1:4" x14ac:dyDescent="0.25">
      <c r="A13957" s="8">
        <v>6415093</v>
      </c>
      <c r="B13957" s="2" t="s">
        <v>13800</v>
      </c>
      <c r="C13957" s="2">
        <v>8</v>
      </c>
      <c r="D13957" s="2" t="s">
        <v>55</v>
      </c>
    </row>
    <row r="13958" spans="1:4" x14ac:dyDescent="0.25">
      <c r="A13958" s="8">
        <v>9174225</v>
      </c>
      <c r="B13958" s="2" t="s">
        <v>13801</v>
      </c>
      <c r="C13958" s="2">
        <v>8</v>
      </c>
      <c r="D13958" s="2" t="s">
        <v>55</v>
      </c>
    </row>
    <row r="13959" spans="1:4" x14ac:dyDescent="0.25">
      <c r="A13959" s="8">
        <v>9077489</v>
      </c>
      <c r="B13959" s="2" t="s">
        <v>13802</v>
      </c>
      <c r="C13959" s="2">
        <v>8</v>
      </c>
      <c r="D13959" s="2" t="s">
        <v>55</v>
      </c>
    </row>
    <row r="13960" spans="1:4" x14ac:dyDescent="0.25">
      <c r="A13960" s="8">
        <v>6398448</v>
      </c>
      <c r="B13960" s="2" t="s">
        <v>13803</v>
      </c>
      <c r="C13960" s="2">
        <v>8</v>
      </c>
      <c r="D13960" s="2" t="s">
        <v>55</v>
      </c>
    </row>
    <row r="13961" spans="1:4" x14ac:dyDescent="0.25">
      <c r="A13961" s="8">
        <v>4866820</v>
      </c>
      <c r="B13961" s="2" t="s">
        <v>13804</v>
      </c>
      <c r="C13961" s="2">
        <v>8</v>
      </c>
      <c r="D13961" s="2" t="s">
        <v>55</v>
      </c>
    </row>
    <row r="13962" spans="1:4" x14ac:dyDescent="0.25">
      <c r="A13962" s="8">
        <v>4705822</v>
      </c>
      <c r="B13962" s="2" t="s">
        <v>13805</v>
      </c>
      <c r="C13962" s="2">
        <v>8</v>
      </c>
      <c r="D13962" s="2" t="s">
        <v>55</v>
      </c>
    </row>
    <row r="13963" spans="1:4" x14ac:dyDescent="0.25">
      <c r="A13963" s="8">
        <v>3053955</v>
      </c>
      <c r="B13963" s="2" t="s">
        <v>13806</v>
      </c>
      <c r="C13963" s="2">
        <v>8</v>
      </c>
      <c r="D13963" s="2" t="s">
        <v>55</v>
      </c>
    </row>
    <row r="13964" spans="1:4" x14ac:dyDescent="0.25">
      <c r="A13964" s="8">
        <v>3053966</v>
      </c>
      <c r="B13964" s="2" t="s">
        <v>13807</v>
      </c>
      <c r="C13964" s="2">
        <v>8</v>
      </c>
      <c r="D13964" s="2" t="s">
        <v>55</v>
      </c>
    </row>
    <row r="13965" spans="1:4" x14ac:dyDescent="0.25">
      <c r="A13965" s="8">
        <v>3053972</v>
      </c>
      <c r="B13965" s="2" t="s">
        <v>13808</v>
      </c>
      <c r="C13965" s="2">
        <v>8</v>
      </c>
      <c r="D13965" s="2" t="s">
        <v>55</v>
      </c>
    </row>
    <row r="13966" spans="1:4" x14ac:dyDescent="0.25">
      <c r="A13966" s="8">
        <v>3053976</v>
      </c>
      <c r="B13966" s="2" t="s">
        <v>13809</v>
      </c>
      <c r="C13966" s="2">
        <v>8</v>
      </c>
      <c r="D13966" s="2" t="s">
        <v>55</v>
      </c>
    </row>
    <row r="13967" spans="1:4" x14ac:dyDescent="0.25">
      <c r="A13967" s="8">
        <v>3053978</v>
      </c>
      <c r="B13967" s="2" t="s">
        <v>13810</v>
      </c>
      <c r="C13967" s="2">
        <v>8</v>
      </c>
      <c r="D13967" s="2" t="s">
        <v>55</v>
      </c>
    </row>
    <row r="13968" spans="1:4" x14ac:dyDescent="0.25">
      <c r="A13968" s="8">
        <v>3053983</v>
      </c>
      <c r="B13968" s="2" t="s">
        <v>13811</v>
      </c>
      <c r="C13968" s="2">
        <v>8</v>
      </c>
      <c r="D13968" s="2" t="s">
        <v>55</v>
      </c>
    </row>
    <row r="13969" spans="1:4" x14ac:dyDescent="0.25">
      <c r="A13969" s="8">
        <v>3053984</v>
      </c>
      <c r="B13969" s="2" t="s">
        <v>13812</v>
      </c>
      <c r="C13969" s="2">
        <v>8</v>
      </c>
      <c r="D13969" s="2" t="s">
        <v>55</v>
      </c>
    </row>
    <row r="13970" spans="1:4" x14ac:dyDescent="0.25">
      <c r="A13970" s="8">
        <v>3053986</v>
      </c>
      <c r="B13970" s="2" t="s">
        <v>13813</v>
      </c>
      <c r="C13970" s="2">
        <v>8</v>
      </c>
      <c r="D13970" s="2" t="s">
        <v>55</v>
      </c>
    </row>
    <row r="13971" spans="1:4" x14ac:dyDescent="0.25">
      <c r="A13971" s="8">
        <v>3053989</v>
      </c>
      <c r="B13971" s="2" t="s">
        <v>13814</v>
      </c>
      <c r="C13971" s="2">
        <v>8</v>
      </c>
      <c r="D13971" s="2" t="s">
        <v>55</v>
      </c>
    </row>
    <row r="13972" spans="1:4" x14ac:dyDescent="0.25">
      <c r="A13972" s="8">
        <v>3053990</v>
      </c>
      <c r="B13972" s="2" t="s">
        <v>13815</v>
      </c>
      <c r="C13972" s="2">
        <v>8</v>
      </c>
      <c r="D13972" s="2" t="s">
        <v>55</v>
      </c>
    </row>
    <row r="13973" spans="1:4" x14ac:dyDescent="0.25">
      <c r="A13973" s="8">
        <v>3053991</v>
      </c>
      <c r="B13973" s="2" t="s">
        <v>13816</v>
      </c>
      <c r="C13973" s="2">
        <v>8</v>
      </c>
      <c r="D13973" s="2" t="s">
        <v>55</v>
      </c>
    </row>
    <row r="13974" spans="1:4" x14ac:dyDescent="0.25">
      <c r="A13974" s="8">
        <v>3054002</v>
      </c>
      <c r="B13974" s="2" t="s">
        <v>13817</v>
      </c>
      <c r="C13974" s="2">
        <v>8</v>
      </c>
      <c r="D13974" s="2" t="s">
        <v>55</v>
      </c>
    </row>
    <row r="13975" spans="1:4" x14ac:dyDescent="0.25">
      <c r="A13975" s="8">
        <v>3054004</v>
      </c>
      <c r="B13975" s="2" t="s">
        <v>13818</v>
      </c>
      <c r="C13975" s="2">
        <v>8</v>
      </c>
      <c r="D13975" s="2" t="s">
        <v>55</v>
      </c>
    </row>
    <row r="13976" spans="1:4" x14ac:dyDescent="0.25">
      <c r="A13976" s="8">
        <v>3054005</v>
      </c>
      <c r="B13976" s="2" t="s">
        <v>13819</v>
      </c>
      <c r="C13976" s="2">
        <v>8</v>
      </c>
      <c r="D13976" s="2" t="s">
        <v>55</v>
      </c>
    </row>
    <row r="13977" spans="1:4" x14ac:dyDescent="0.25">
      <c r="A13977" s="8">
        <v>3054008</v>
      </c>
      <c r="B13977" s="2" t="s">
        <v>13820</v>
      </c>
      <c r="C13977" s="2">
        <v>8</v>
      </c>
      <c r="D13977" s="2" t="s">
        <v>55</v>
      </c>
    </row>
    <row r="13978" spans="1:4" x14ac:dyDescent="0.25">
      <c r="A13978" s="8">
        <v>3054010</v>
      </c>
      <c r="B13978" s="2" t="s">
        <v>13821</v>
      </c>
      <c r="C13978" s="2">
        <v>8</v>
      </c>
      <c r="D13978" s="2" t="s">
        <v>55</v>
      </c>
    </row>
    <row r="13979" spans="1:4" x14ac:dyDescent="0.25">
      <c r="A13979" s="8">
        <v>3054017</v>
      </c>
      <c r="B13979" s="2" t="s">
        <v>13822</v>
      </c>
      <c r="C13979" s="2">
        <v>8</v>
      </c>
      <c r="D13979" s="2" t="s">
        <v>55</v>
      </c>
    </row>
    <row r="13980" spans="1:4" x14ac:dyDescent="0.25">
      <c r="A13980" s="8">
        <v>3054007</v>
      </c>
      <c r="B13980" s="2" t="s">
        <v>13823</v>
      </c>
      <c r="C13980" s="2">
        <v>8</v>
      </c>
      <c r="D13980" s="2" t="s">
        <v>55</v>
      </c>
    </row>
    <row r="13981" spans="1:4" x14ac:dyDescent="0.25">
      <c r="A13981" s="8">
        <v>3361869</v>
      </c>
      <c r="B13981" s="2" t="s">
        <v>13824</v>
      </c>
      <c r="C13981" s="2">
        <v>8</v>
      </c>
      <c r="D13981" s="2" t="s">
        <v>55</v>
      </c>
    </row>
    <row r="13982" spans="1:4" x14ac:dyDescent="0.25">
      <c r="A13982" s="8">
        <v>3779200</v>
      </c>
      <c r="B13982" s="2" t="s">
        <v>13825</v>
      </c>
      <c r="C13982" s="2">
        <v>8</v>
      </c>
      <c r="D13982" s="2" t="s">
        <v>55</v>
      </c>
    </row>
    <row r="13983" spans="1:4" x14ac:dyDescent="0.25">
      <c r="A13983" s="8">
        <v>4180697</v>
      </c>
      <c r="B13983" s="2" t="s">
        <v>13826</v>
      </c>
      <c r="C13983" s="2">
        <v>8</v>
      </c>
      <c r="D13983" s="2" t="s">
        <v>55</v>
      </c>
    </row>
    <row r="13984" spans="1:4" x14ac:dyDescent="0.25">
      <c r="A13984" s="8">
        <v>4439257</v>
      </c>
      <c r="B13984" s="2" t="s">
        <v>13827</v>
      </c>
      <c r="C13984" s="2">
        <v>8</v>
      </c>
      <c r="D13984" s="2" t="s">
        <v>55</v>
      </c>
    </row>
    <row r="13985" spans="1:4" x14ac:dyDescent="0.25">
      <c r="A13985" s="8">
        <v>4612210</v>
      </c>
      <c r="B13985" s="2" t="s">
        <v>13828</v>
      </c>
      <c r="C13985" s="2">
        <v>8</v>
      </c>
      <c r="D13985" s="2" t="s">
        <v>55</v>
      </c>
    </row>
    <row r="13986" spans="1:4" x14ac:dyDescent="0.25">
      <c r="A13986" s="8">
        <v>3054018</v>
      </c>
      <c r="B13986" s="2" t="s">
        <v>13829</v>
      </c>
      <c r="C13986" s="2">
        <v>8</v>
      </c>
      <c r="D13986" s="2" t="s">
        <v>55</v>
      </c>
    </row>
    <row r="13987" spans="1:4" x14ac:dyDescent="0.25">
      <c r="A13987" s="8">
        <v>2192306</v>
      </c>
      <c r="B13987" s="2" t="s">
        <v>13830</v>
      </c>
      <c r="C13987" s="2">
        <v>8</v>
      </c>
      <c r="D13987" s="2" t="s">
        <v>55</v>
      </c>
    </row>
    <row r="13988" spans="1:4" x14ac:dyDescent="0.25">
      <c r="A13988" s="8">
        <v>353132</v>
      </c>
      <c r="B13988" s="2" t="s">
        <v>13831</v>
      </c>
      <c r="C13988" s="2">
        <v>8</v>
      </c>
      <c r="D13988" s="2" t="s">
        <v>55</v>
      </c>
    </row>
    <row r="13989" spans="1:4" x14ac:dyDescent="0.25">
      <c r="A13989" s="8">
        <v>5417160</v>
      </c>
      <c r="B13989" s="2" t="s">
        <v>13832</v>
      </c>
      <c r="C13989" s="2">
        <v>8</v>
      </c>
      <c r="D13989" s="2" t="s">
        <v>55</v>
      </c>
    </row>
    <row r="13990" spans="1:4" x14ac:dyDescent="0.25">
      <c r="A13990" s="8">
        <v>2298587</v>
      </c>
      <c r="B13990" s="2" t="s">
        <v>13833</v>
      </c>
      <c r="C13990" s="2">
        <v>8</v>
      </c>
      <c r="D13990" s="2" t="s">
        <v>55</v>
      </c>
    </row>
    <row r="13991" spans="1:4" x14ac:dyDescent="0.25">
      <c r="A13991" s="8">
        <v>9805825</v>
      </c>
      <c r="B13991" s="2" t="s">
        <v>13834</v>
      </c>
      <c r="C13991" s="2">
        <v>8</v>
      </c>
      <c r="D13991" s="2" t="s">
        <v>55</v>
      </c>
    </row>
    <row r="13992" spans="1:4" x14ac:dyDescent="0.25">
      <c r="A13992" s="8">
        <v>10358622</v>
      </c>
      <c r="B13992" s="2" t="s">
        <v>13835</v>
      </c>
      <c r="C13992" s="2">
        <v>8</v>
      </c>
      <c r="D13992" s="2" t="s">
        <v>55</v>
      </c>
    </row>
    <row r="13993" spans="1:4" x14ac:dyDescent="0.25">
      <c r="A13993" s="8">
        <v>10675082</v>
      </c>
      <c r="B13993" s="2" t="s">
        <v>13836</v>
      </c>
      <c r="C13993" s="2">
        <v>8</v>
      </c>
      <c r="D13993" s="2" t="s">
        <v>55</v>
      </c>
    </row>
    <row r="13994" spans="1:4" x14ac:dyDescent="0.25">
      <c r="A13994" s="8">
        <v>3116065</v>
      </c>
      <c r="B13994" s="2" t="s">
        <v>13837</v>
      </c>
      <c r="C13994" s="2">
        <v>8</v>
      </c>
      <c r="D13994" s="2" t="s">
        <v>55</v>
      </c>
    </row>
    <row r="13995" spans="1:4" x14ac:dyDescent="0.25">
      <c r="A13995" s="8">
        <v>11602120</v>
      </c>
      <c r="B13995" s="2" t="s">
        <v>13838</v>
      </c>
      <c r="C13995" s="2">
        <v>8</v>
      </c>
      <c r="D13995" s="2" t="s">
        <v>55</v>
      </c>
    </row>
    <row r="13996" spans="1:4" x14ac:dyDescent="0.25">
      <c r="A13996" s="8">
        <v>3116066</v>
      </c>
      <c r="B13996" s="2" t="s">
        <v>13839</v>
      </c>
      <c r="C13996" s="2">
        <v>8</v>
      </c>
      <c r="D13996" s="2" t="s">
        <v>55</v>
      </c>
    </row>
    <row r="13997" spans="1:4" x14ac:dyDescent="0.25">
      <c r="A13997" s="8">
        <v>3116067</v>
      </c>
      <c r="B13997" s="2" t="s">
        <v>13840</v>
      </c>
      <c r="C13997" s="2">
        <v>8</v>
      </c>
      <c r="D13997" s="2" t="s">
        <v>55</v>
      </c>
    </row>
    <row r="13998" spans="1:4" x14ac:dyDescent="0.25">
      <c r="A13998" s="8">
        <v>3116069</v>
      </c>
      <c r="B13998" s="2" t="s">
        <v>13841</v>
      </c>
      <c r="C13998" s="2">
        <v>8</v>
      </c>
      <c r="D13998" s="2" t="s">
        <v>55</v>
      </c>
    </row>
    <row r="13999" spans="1:4" x14ac:dyDescent="0.25">
      <c r="A13999" s="8">
        <v>3116070</v>
      </c>
      <c r="B13999" s="2" t="s">
        <v>13842</v>
      </c>
      <c r="C13999" s="2">
        <v>8</v>
      </c>
      <c r="D13999" s="2" t="s">
        <v>55</v>
      </c>
    </row>
    <row r="14000" spans="1:4" x14ac:dyDescent="0.25">
      <c r="A14000" s="8">
        <v>3116071</v>
      </c>
      <c r="B14000" s="2" t="s">
        <v>13843</v>
      </c>
      <c r="C14000" s="2">
        <v>8</v>
      </c>
      <c r="D14000" s="2" t="s">
        <v>55</v>
      </c>
    </row>
    <row r="14001" spans="1:4" x14ac:dyDescent="0.25">
      <c r="A14001" s="8">
        <v>2097188</v>
      </c>
      <c r="B14001" s="2" t="s">
        <v>13844</v>
      </c>
      <c r="C14001" s="2">
        <v>8</v>
      </c>
      <c r="D14001" s="2" t="s">
        <v>55</v>
      </c>
    </row>
    <row r="14002" spans="1:4" x14ac:dyDescent="0.25">
      <c r="A14002" s="8">
        <v>2224810</v>
      </c>
      <c r="B14002" s="2" t="s">
        <v>13845</v>
      </c>
      <c r="C14002" s="2">
        <v>8</v>
      </c>
      <c r="D14002" s="2" t="s">
        <v>55</v>
      </c>
    </row>
    <row r="14003" spans="1:4" x14ac:dyDescent="0.25">
      <c r="A14003" s="8">
        <v>1674908</v>
      </c>
      <c r="B14003" s="2" t="s">
        <v>13846</v>
      </c>
      <c r="C14003" s="2">
        <v>8</v>
      </c>
      <c r="D14003" s="2" t="s">
        <v>55</v>
      </c>
    </row>
    <row r="14004" spans="1:4" x14ac:dyDescent="0.25">
      <c r="A14004" s="8">
        <v>614327</v>
      </c>
      <c r="B14004" s="2" t="s">
        <v>13847</v>
      </c>
      <c r="C14004" s="2">
        <v>8</v>
      </c>
      <c r="D14004" s="2" t="s">
        <v>55</v>
      </c>
    </row>
    <row r="14005" spans="1:4" x14ac:dyDescent="0.25">
      <c r="A14005" s="8">
        <v>6055130</v>
      </c>
      <c r="B14005" s="2" t="s">
        <v>13848</v>
      </c>
      <c r="C14005" s="2">
        <v>8</v>
      </c>
      <c r="D14005" s="2" t="s">
        <v>55</v>
      </c>
    </row>
    <row r="14006" spans="1:4" x14ac:dyDescent="0.25">
      <c r="A14006" s="8">
        <v>6056136</v>
      </c>
      <c r="B14006" s="2" t="s">
        <v>13849</v>
      </c>
      <c r="C14006" s="2">
        <v>8</v>
      </c>
      <c r="D14006" s="2" t="s">
        <v>55</v>
      </c>
    </row>
    <row r="14007" spans="1:4" x14ac:dyDescent="0.25">
      <c r="A14007" s="8">
        <v>580004</v>
      </c>
      <c r="B14007" s="2" t="s">
        <v>13850</v>
      </c>
      <c r="C14007" s="2">
        <v>8</v>
      </c>
      <c r="D14007" s="2" t="s">
        <v>55</v>
      </c>
    </row>
    <row r="14008" spans="1:4" x14ac:dyDescent="0.25">
      <c r="A14008" s="8">
        <v>10294187</v>
      </c>
      <c r="B14008" s="2" t="s">
        <v>13851</v>
      </c>
      <c r="C14008" s="2">
        <v>8</v>
      </c>
      <c r="D14008" s="2" t="s">
        <v>55</v>
      </c>
    </row>
    <row r="14009" spans="1:4" x14ac:dyDescent="0.25">
      <c r="A14009" s="8">
        <v>3877318</v>
      </c>
      <c r="B14009" s="2" t="s">
        <v>13852</v>
      </c>
      <c r="C14009" s="2">
        <v>8</v>
      </c>
      <c r="D14009" s="2" t="s">
        <v>55</v>
      </c>
    </row>
    <row r="14010" spans="1:4" x14ac:dyDescent="0.25">
      <c r="A14010" s="8">
        <v>9302410</v>
      </c>
      <c r="B14010" s="2" t="s">
        <v>13853</v>
      </c>
      <c r="C14010" s="2">
        <v>8</v>
      </c>
      <c r="D14010" s="2" t="s">
        <v>55</v>
      </c>
    </row>
    <row r="14011" spans="1:4" x14ac:dyDescent="0.25">
      <c r="A14011" s="8">
        <v>1777040</v>
      </c>
      <c r="B14011" s="2" t="s">
        <v>13854</v>
      </c>
      <c r="C14011" s="2">
        <v>8</v>
      </c>
      <c r="D14011" s="2" t="s">
        <v>55</v>
      </c>
    </row>
    <row r="14012" spans="1:4" x14ac:dyDescent="0.25">
      <c r="A14012" s="8">
        <v>10358546</v>
      </c>
      <c r="B14012" s="2" t="s">
        <v>13855</v>
      </c>
      <c r="C14012" s="2">
        <v>8</v>
      </c>
      <c r="D14012" s="2" t="s">
        <v>55</v>
      </c>
    </row>
    <row r="14013" spans="1:4" x14ac:dyDescent="0.25">
      <c r="A14013" s="8">
        <v>10792298</v>
      </c>
      <c r="B14013" s="2" t="s">
        <v>13856</v>
      </c>
      <c r="C14013" s="2">
        <v>8</v>
      </c>
      <c r="D14013" s="2" t="s">
        <v>55</v>
      </c>
    </row>
    <row r="14014" spans="1:4" x14ac:dyDescent="0.25">
      <c r="A14014" s="8">
        <v>66916</v>
      </c>
      <c r="B14014" s="2" t="s">
        <v>13857</v>
      </c>
      <c r="C14014" s="2">
        <v>8</v>
      </c>
      <c r="D14014" s="2" t="s">
        <v>55</v>
      </c>
    </row>
    <row r="14015" spans="1:4" x14ac:dyDescent="0.25">
      <c r="A14015" s="8">
        <v>3376180</v>
      </c>
      <c r="B14015" s="2" t="s">
        <v>13858</v>
      </c>
      <c r="C14015" s="2">
        <v>8</v>
      </c>
      <c r="D14015" s="2" t="s">
        <v>55</v>
      </c>
    </row>
    <row r="14016" spans="1:4" x14ac:dyDescent="0.25">
      <c r="A14016" s="8">
        <v>74607</v>
      </c>
      <c r="B14016" s="2" t="s">
        <v>13859</v>
      </c>
      <c r="C14016" s="2">
        <v>8</v>
      </c>
      <c r="D14016" s="2" t="s">
        <v>55</v>
      </c>
    </row>
    <row r="14017" spans="1:4" x14ac:dyDescent="0.25">
      <c r="A14017" s="8">
        <v>8148430</v>
      </c>
      <c r="B14017" s="2" t="s">
        <v>13860</v>
      </c>
      <c r="C14017" s="2">
        <v>8</v>
      </c>
      <c r="D14017" s="2" t="s">
        <v>55</v>
      </c>
    </row>
    <row r="14018" spans="1:4" x14ac:dyDescent="0.25">
      <c r="A14018" s="8">
        <v>2143250</v>
      </c>
      <c r="B14018" s="2" t="s">
        <v>13861</v>
      </c>
      <c r="C14018" s="2">
        <v>8</v>
      </c>
      <c r="D14018" s="2" t="s">
        <v>55</v>
      </c>
    </row>
    <row r="14019" spans="1:4" x14ac:dyDescent="0.25">
      <c r="A14019" s="8">
        <v>2097111</v>
      </c>
      <c r="B14019" s="2" t="s">
        <v>13862</v>
      </c>
      <c r="C14019" s="2">
        <v>8</v>
      </c>
      <c r="D14019" s="2" t="s">
        <v>55</v>
      </c>
    </row>
    <row r="14020" spans="1:4" x14ac:dyDescent="0.25">
      <c r="A14020" s="8">
        <v>9403224</v>
      </c>
      <c r="B14020" s="2" t="s">
        <v>13863</v>
      </c>
      <c r="C14020" s="2">
        <v>8</v>
      </c>
      <c r="D14020" s="2" t="s">
        <v>55</v>
      </c>
    </row>
    <row r="14021" spans="1:4" x14ac:dyDescent="0.25">
      <c r="A14021" s="8">
        <v>3091548</v>
      </c>
      <c r="B14021" s="2" t="s">
        <v>7762</v>
      </c>
      <c r="C14021" s="2">
        <v>8</v>
      </c>
      <c r="D14021" s="2" t="s">
        <v>55</v>
      </c>
    </row>
    <row r="14022" spans="1:4" x14ac:dyDescent="0.25">
      <c r="A14022" s="8">
        <v>3718022</v>
      </c>
      <c r="B14022" s="2" t="s">
        <v>13864</v>
      </c>
      <c r="C14022" s="2">
        <v>8</v>
      </c>
      <c r="D14022" s="2" t="s">
        <v>55</v>
      </c>
    </row>
    <row r="14023" spans="1:4" x14ac:dyDescent="0.25">
      <c r="A14023" s="8">
        <v>11199514</v>
      </c>
      <c r="B14023" s="2" t="s">
        <v>13865</v>
      </c>
      <c r="C14023" s="2">
        <v>8</v>
      </c>
      <c r="D14023" s="2" t="s">
        <v>55</v>
      </c>
    </row>
    <row r="14024" spans="1:4" x14ac:dyDescent="0.25">
      <c r="A14024" s="8">
        <v>10180766</v>
      </c>
      <c r="B14024" s="2" t="s">
        <v>13866</v>
      </c>
      <c r="C14024" s="2">
        <v>8</v>
      </c>
      <c r="D14024" s="2" t="s">
        <v>55</v>
      </c>
    </row>
    <row r="14025" spans="1:4" x14ac:dyDescent="0.25">
      <c r="A14025" s="8">
        <v>5116163</v>
      </c>
      <c r="B14025" s="2" t="s">
        <v>13867</v>
      </c>
      <c r="C14025" s="2">
        <v>8</v>
      </c>
      <c r="D14025" s="2" t="s">
        <v>55</v>
      </c>
    </row>
    <row r="14026" spans="1:4" x14ac:dyDescent="0.25">
      <c r="A14026" s="8">
        <v>5115509</v>
      </c>
      <c r="B14026" s="2" t="s">
        <v>13868</v>
      </c>
      <c r="C14026" s="2">
        <v>8</v>
      </c>
      <c r="D14026" s="2" t="s">
        <v>55</v>
      </c>
    </row>
    <row r="14027" spans="1:4" x14ac:dyDescent="0.25">
      <c r="A14027" s="8">
        <v>4006559</v>
      </c>
      <c r="B14027" s="2" t="s">
        <v>13869</v>
      </c>
      <c r="C14027" s="2">
        <v>8</v>
      </c>
      <c r="D14027" s="2" t="s">
        <v>55</v>
      </c>
    </row>
    <row r="14028" spans="1:4" x14ac:dyDescent="0.25">
      <c r="A14028" s="8">
        <v>5567426</v>
      </c>
      <c r="B14028" s="2" t="s">
        <v>13870</v>
      </c>
      <c r="C14028" s="2">
        <v>8</v>
      </c>
      <c r="D14028" s="2" t="s">
        <v>55</v>
      </c>
    </row>
    <row r="14029" spans="1:4" x14ac:dyDescent="0.25">
      <c r="A14029" s="8">
        <v>10290480</v>
      </c>
      <c r="B14029" s="2" t="s">
        <v>13871</v>
      </c>
      <c r="C14029" s="2">
        <v>8</v>
      </c>
      <c r="D14029" s="2" t="s">
        <v>55</v>
      </c>
    </row>
    <row r="14030" spans="1:4" x14ac:dyDescent="0.25">
      <c r="A14030" s="8">
        <v>3462998</v>
      </c>
      <c r="B14030" s="2" t="s">
        <v>13872</v>
      </c>
      <c r="C14030" s="2">
        <v>8</v>
      </c>
      <c r="D14030" s="2" t="s">
        <v>55</v>
      </c>
    </row>
    <row r="14031" spans="1:4" x14ac:dyDescent="0.25">
      <c r="A14031" s="8">
        <v>2013100</v>
      </c>
      <c r="B14031" s="2" t="s">
        <v>4627</v>
      </c>
      <c r="C14031" s="2">
        <v>8</v>
      </c>
      <c r="D14031" s="2" t="s">
        <v>55</v>
      </c>
    </row>
    <row r="14032" spans="1:4" x14ac:dyDescent="0.25">
      <c r="A14032" s="8">
        <v>531473</v>
      </c>
      <c r="B14032" s="2" t="s">
        <v>13873</v>
      </c>
      <c r="C14032" s="2">
        <v>8</v>
      </c>
      <c r="D14032" s="2" t="s">
        <v>55</v>
      </c>
    </row>
    <row r="14033" spans="1:4" x14ac:dyDescent="0.25">
      <c r="A14033" s="8">
        <v>3248568</v>
      </c>
      <c r="B14033" s="2" t="s">
        <v>13874</v>
      </c>
      <c r="C14033" s="2">
        <v>8</v>
      </c>
      <c r="D14033" s="2" t="s">
        <v>55</v>
      </c>
    </row>
    <row r="14034" spans="1:4" x14ac:dyDescent="0.25">
      <c r="A14034" s="8">
        <v>1872858</v>
      </c>
      <c r="B14034" s="2" t="s">
        <v>13875</v>
      </c>
      <c r="C14034" s="2">
        <v>8</v>
      </c>
      <c r="D14034" s="2" t="s">
        <v>55</v>
      </c>
    </row>
    <row r="14035" spans="1:4" x14ac:dyDescent="0.25">
      <c r="A14035" s="8">
        <v>10042812</v>
      </c>
      <c r="B14035" s="2" t="s">
        <v>13876</v>
      </c>
      <c r="C14035" s="2">
        <v>8</v>
      </c>
      <c r="D14035" s="2" t="s">
        <v>55</v>
      </c>
    </row>
    <row r="14036" spans="1:4" x14ac:dyDescent="0.25">
      <c r="A14036" s="8">
        <v>351815</v>
      </c>
      <c r="B14036" s="2" t="s">
        <v>13877</v>
      </c>
      <c r="C14036" s="2">
        <v>8</v>
      </c>
      <c r="D14036" s="2" t="s">
        <v>55</v>
      </c>
    </row>
    <row r="14037" spans="1:4" x14ac:dyDescent="0.25">
      <c r="A14037" s="8">
        <v>5254481</v>
      </c>
      <c r="B14037" s="2" t="s">
        <v>13878</v>
      </c>
      <c r="C14037" s="2">
        <v>8</v>
      </c>
      <c r="D14037" s="2" t="s">
        <v>55</v>
      </c>
    </row>
    <row r="14038" spans="1:4" x14ac:dyDescent="0.25">
      <c r="A14038" s="8">
        <v>265941</v>
      </c>
      <c r="B14038" s="2" t="s">
        <v>13879</v>
      </c>
      <c r="C14038" s="2">
        <v>8</v>
      </c>
      <c r="D14038" s="2" t="s">
        <v>55</v>
      </c>
    </row>
    <row r="14039" spans="1:4" x14ac:dyDescent="0.25">
      <c r="A14039" s="8">
        <v>2506274</v>
      </c>
      <c r="B14039" s="2" t="s">
        <v>13880</v>
      </c>
      <c r="C14039" s="2">
        <v>8</v>
      </c>
      <c r="D14039" s="2" t="s">
        <v>55</v>
      </c>
    </row>
    <row r="14040" spans="1:4" x14ac:dyDescent="0.25">
      <c r="A14040" s="8">
        <v>10606013</v>
      </c>
      <c r="B14040" s="2" t="s">
        <v>13881</v>
      </c>
      <c r="C14040" s="2">
        <v>8</v>
      </c>
      <c r="D14040" s="2" t="s">
        <v>55</v>
      </c>
    </row>
    <row r="14041" spans="1:4" x14ac:dyDescent="0.25">
      <c r="A14041" s="8">
        <v>2753636</v>
      </c>
      <c r="B14041" s="2" t="s">
        <v>13882</v>
      </c>
      <c r="C14041" s="2">
        <v>8</v>
      </c>
      <c r="D14041" s="2" t="s">
        <v>55</v>
      </c>
    </row>
    <row r="14042" spans="1:4" x14ac:dyDescent="0.25">
      <c r="A14042" s="8">
        <v>9174846</v>
      </c>
      <c r="B14042" s="2" t="s">
        <v>13883</v>
      </c>
      <c r="C14042" s="2">
        <v>8</v>
      </c>
      <c r="D14042" s="2" t="s">
        <v>55</v>
      </c>
    </row>
    <row r="14043" spans="1:4" x14ac:dyDescent="0.25">
      <c r="A14043" s="8">
        <v>337892</v>
      </c>
      <c r="B14043" s="2" t="s">
        <v>13884</v>
      </c>
      <c r="C14043" s="2">
        <v>8</v>
      </c>
      <c r="D14043" s="2" t="s">
        <v>55</v>
      </c>
    </row>
    <row r="14044" spans="1:4" x14ac:dyDescent="0.25">
      <c r="A14044" s="8">
        <v>10034853</v>
      </c>
      <c r="B14044" s="2" t="s">
        <v>13885</v>
      </c>
      <c r="C14044" s="2">
        <v>8</v>
      </c>
      <c r="D14044" s="2" t="s">
        <v>55</v>
      </c>
    </row>
    <row r="14045" spans="1:4" x14ac:dyDescent="0.25">
      <c r="A14045" s="8">
        <v>3579317</v>
      </c>
      <c r="B14045" s="2" t="s">
        <v>13886</v>
      </c>
      <c r="C14045" s="2">
        <v>8</v>
      </c>
      <c r="D14045" s="2" t="s">
        <v>55</v>
      </c>
    </row>
    <row r="14046" spans="1:4" x14ac:dyDescent="0.25">
      <c r="A14046" s="8">
        <v>10356128</v>
      </c>
      <c r="B14046" s="2" t="s">
        <v>13887</v>
      </c>
      <c r="C14046" s="2">
        <v>8</v>
      </c>
      <c r="D14046" s="2" t="s">
        <v>55</v>
      </c>
    </row>
    <row r="14047" spans="1:4" x14ac:dyDescent="0.25">
      <c r="A14047" s="8">
        <v>250360</v>
      </c>
      <c r="B14047" s="2" t="s">
        <v>13888</v>
      </c>
      <c r="C14047" s="2">
        <v>8</v>
      </c>
      <c r="D14047" s="2" t="s">
        <v>55</v>
      </c>
    </row>
    <row r="14048" spans="1:4" x14ac:dyDescent="0.25">
      <c r="A14048" s="8">
        <v>6477068</v>
      </c>
      <c r="B14048" s="2" t="s">
        <v>13889</v>
      </c>
      <c r="C14048" s="2">
        <v>8</v>
      </c>
      <c r="D14048" s="2" t="s">
        <v>55</v>
      </c>
    </row>
    <row r="14049" spans="1:4" x14ac:dyDescent="0.25">
      <c r="A14049" s="8">
        <v>24100</v>
      </c>
      <c r="B14049" s="2" t="s">
        <v>13890</v>
      </c>
      <c r="C14049" s="2">
        <v>8</v>
      </c>
      <c r="D14049" s="2" t="s">
        <v>55</v>
      </c>
    </row>
    <row r="14050" spans="1:4" x14ac:dyDescent="0.25">
      <c r="A14050" s="8">
        <v>19345</v>
      </c>
      <c r="B14050" s="2" t="s">
        <v>460</v>
      </c>
      <c r="C14050" s="2">
        <v>8</v>
      </c>
      <c r="D14050" s="2" t="s">
        <v>55</v>
      </c>
    </row>
    <row r="14051" spans="1:4" x14ac:dyDescent="0.25">
      <c r="A14051" s="8">
        <v>2475253</v>
      </c>
      <c r="B14051" s="2" t="s">
        <v>13891</v>
      </c>
      <c r="C14051" s="2">
        <v>8</v>
      </c>
      <c r="D14051" s="2" t="s">
        <v>55</v>
      </c>
    </row>
    <row r="14052" spans="1:4" x14ac:dyDescent="0.25">
      <c r="A14052" s="8">
        <v>75706</v>
      </c>
      <c r="B14052" s="2" t="s">
        <v>13892</v>
      </c>
      <c r="C14052" s="2">
        <v>8</v>
      </c>
      <c r="D14052" s="2" t="s">
        <v>55</v>
      </c>
    </row>
    <row r="14053" spans="1:4" x14ac:dyDescent="0.25">
      <c r="A14053" s="8">
        <v>1435318</v>
      </c>
      <c r="B14053" s="2" t="s">
        <v>13893</v>
      </c>
      <c r="C14053" s="2">
        <v>8</v>
      </c>
      <c r="D14053" s="2" t="s">
        <v>55</v>
      </c>
    </row>
    <row r="14054" spans="1:4" x14ac:dyDescent="0.25">
      <c r="A14054" s="8">
        <v>1737302</v>
      </c>
      <c r="B14054" s="2" t="s">
        <v>13894</v>
      </c>
      <c r="C14054" s="2">
        <v>8</v>
      </c>
      <c r="D14054" s="2" t="s">
        <v>55</v>
      </c>
    </row>
    <row r="14055" spans="1:4" x14ac:dyDescent="0.25">
      <c r="A14055" s="8">
        <v>108506</v>
      </c>
      <c r="B14055" s="2" t="s">
        <v>13895</v>
      </c>
      <c r="C14055" s="2">
        <v>8</v>
      </c>
      <c r="D14055" s="2" t="s">
        <v>55</v>
      </c>
    </row>
    <row r="14056" spans="1:4" x14ac:dyDescent="0.25">
      <c r="A14056" s="8">
        <v>1422925</v>
      </c>
      <c r="B14056" s="2" t="s">
        <v>13896</v>
      </c>
      <c r="C14056" s="2">
        <v>8</v>
      </c>
      <c r="D14056" s="2" t="s">
        <v>55</v>
      </c>
    </row>
    <row r="14057" spans="1:4" x14ac:dyDescent="0.25">
      <c r="A14057" s="8">
        <v>1497169</v>
      </c>
      <c r="B14057" s="2" t="s">
        <v>13897</v>
      </c>
      <c r="C14057" s="2">
        <v>8</v>
      </c>
      <c r="D14057" s="2" t="s">
        <v>55</v>
      </c>
    </row>
    <row r="14058" spans="1:4" x14ac:dyDescent="0.25">
      <c r="A14058" s="8">
        <v>6268492</v>
      </c>
      <c r="B14058" s="2" t="s">
        <v>13898</v>
      </c>
      <c r="C14058" s="2">
        <v>8</v>
      </c>
      <c r="D14058" s="2" t="s">
        <v>55</v>
      </c>
    </row>
    <row r="14059" spans="1:4" x14ac:dyDescent="0.25">
      <c r="A14059" s="8">
        <v>9093361</v>
      </c>
      <c r="B14059" s="2" t="s">
        <v>13899</v>
      </c>
      <c r="C14059" s="2">
        <v>8</v>
      </c>
      <c r="D14059" s="2" t="s">
        <v>55</v>
      </c>
    </row>
    <row r="14060" spans="1:4" x14ac:dyDescent="0.25">
      <c r="A14060" s="8">
        <v>11041380</v>
      </c>
      <c r="B14060" s="2" t="s">
        <v>13900</v>
      </c>
      <c r="C14060" s="2">
        <v>8</v>
      </c>
      <c r="D14060" s="2" t="s">
        <v>55</v>
      </c>
    </row>
    <row r="14061" spans="1:4" x14ac:dyDescent="0.25">
      <c r="A14061" s="8">
        <v>10643863</v>
      </c>
      <c r="B14061" s="2" t="s">
        <v>13901</v>
      </c>
      <c r="C14061" s="2">
        <v>8</v>
      </c>
      <c r="D14061" s="2" t="s">
        <v>55</v>
      </c>
    </row>
    <row r="14062" spans="1:4" x14ac:dyDescent="0.25">
      <c r="A14062" s="8">
        <v>5296475</v>
      </c>
      <c r="B14062" s="2" t="s">
        <v>13902</v>
      </c>
      <c r="C14062" s="2">
        <v>8</v>
      </c>
      <c r="D14062" s="2" t="s">
        <v>55</v>
      </c>
    </row>
    <row r="14063" spans="1:4" x14ac:dyDescent="0.25">
      <c r="A14063" s="8">
        <v>3983114</v>
      </c>
      <c r="B14063" s="2" t="s">
        <v>13903</v>
      </c>
      <c r="C14063" s="2">
        <v>8</v>
      </c>
      <c r="D14063" s="2" t="s">
        <v>55</v>
      </c>
    </row>
    <row r="14064" spans="1:4" x14ac:dyDescent="0.25">
      <c r="A14064" s="8">
        <v>9790858</v>
      </c>
      <c r="B14064" s="2" t="s">
        <v>13904</v>
      </c>
      <c r="C14064" s="2">
        <v>8</v>
      </c>
      <c r="D14064" s="2" t="s">
        <v>55</v>
      </c>
    </row>
    <row r="14065" spans="1:4" x14ac:dyDescent="0.25">
      <c r="A14065" s="8">
        <v>2301408</v>
      </c>
      <c r="B14065" s="2" t="s">
        <v>13905</v>
      </c>
      <c r="C14065" s="2">
        <v>8</v>
      </c>
      <c r="D14065" s="2" t="s">
        <v>55</v>
      </c>
    </row>
    <row r="14066" spans="1:4" x14ac:dyDescent="0.25">
      <c r="A14066" s="8">
        <v>5224986</v>
      </c>
      <c r="B14066" s="2" t="s">
        <v>13906</v>
      </c>
      <c r="C14066" s="2">
        <v>8</v>
      </c>
      <c r="D14066" s="2" t="s">
        <v>55</v>
      </c>
    </row>
    <row r="14067" spans="1:4" x14ac:dyDescent="0.25">
      <c r="A14067" s="8">
        <v>6148654</v>
      </c>
      <c r="B14067" s="2" t="s">
        <v>13907</v>
      </c>
      <c r="C14067" s="2">
        <v>8</v>
      </c>
      <c r="D14067" s="2" t="s">
        <v>55</v>
      </c>
    </row>
    <row r="14068" spans="1:4" x14ac:dyDescent="0.25">
      <c r="A14068" s="8">
        <v>571921</v>
      </c>
      <c r="B14068" s="2" t="s">
        <v>13908</v>
      </c>
      <c r="C14068" s="2">
        <v>8</v>
      </c>
      <c r="D14068" s="2" t="s">
        <v>55</v>
      </c>
    </row>
    <row r="14069" spans="1:4" x14ac:dyDescent="0.25">
      <c r="A14069" s="8">
        <v>10056826</v>
      </c>
      <c r="B14069" s="2" t="s">
        <v>13909</v>
      </c>
      <c r="C14069" s="2">
        <v>8</v>
      </c>
      <c r="D14069" s="2" t="s">
        <v>55</v>
      </c>
    </row>
    <row r="14070" spans="1:4" x14ac:dyDescent="0.25">
      <c r="A14070" s="8">
        <v>1254262</v>
      </c>
      <c r="B14070" s="2" t="s">
        <v>13910</v>
      </c>
      <c r="C14070" s="2">
        <v>8</v>
      </c>
      <c r="D14070" s="2" t="s">
        <v>55</v>
      </c>
    </row>
    <row r="14071" spans="1:4" x14ac:dyDescent="0.25">
      <c r="A14071" s="8">
        <v>3488308</v>
      </c>
      <c r="B14071" s="2" t="s">
        <v>13911</v>
      </c>
      <c r="C14071" s="2">
        <v>8</v>
      </c>
      <c r="D14071" s="2" t="s">
        <v>55</v>
      </c>
    </row>
    <row r="14072" spans="1:4" x14ac:dyDescent="0.25">
      <c r="A14072" s="8">
        <v>8840885</v>
      </c>
      <c r="B14072" s="2" t="s">
        <v>13912</v>
      </c>
      <c r="C14072" s="2">
        <v>8</v>
      </c>
      <c r="D14072" s="2" t="s">
        <v>55</v>
      </c>
    </row>
    <row r="14073" spans="1:4" x14ac:dyDescent="0.25">
      <c r="A14073" s="8">
        <v>10596411</v>
      </c>
      <c r="B14073" s="2" t="s">
        <v>13913</v>
      </c>
      <c r="C14073" s="2">
        <v>8</v>
      </c>
      <c r="D14073" s="2" t="s">
        <v>55</v>
      </c>
    </row>
    <row r="14074" spans="1:4" x14ac:dyDescent="0.25">
      <c r="A14074" s="8">
        <v>783910</v>
      </c>
      <c r="B14074" s="2" t="s">
        <v>13914</v>
      </c>
      <c r="C14074" s="2">
        <v>8</v>
      </c>
      <c r="D14074" s="2" t="s">
        <v>55</v>
      </c>
    </row>
    <row r="14075" spans="1:4" x14ac:dyDescent="0.25">
      <c r="A14075" s="8">
        <v>2587724</v>
      </c>
      <c r="B14075" s="2" t="s">
        <v>13915</v>
      </c>
      <c r="C14075" s="2">
        <v>8</v>
      </c>
      <c r="D14075" s="2" t="s">
        <v>55</v>
      </c>
    </row>
    <row r="14076" spans="1:4" x14ac:dyDescent="0.25">
      <c r="A14076" s="8">
        <v>2132825</v>
      </c>
      <c r="B14076" s="2" t="s">
        <v>13916</v>
      </c>
      <c r="C14076" s="2">
        <v>8</v>
      </c>
      <c r="D14076" s="2" t="s">
        <v>55</v>
      </c>
    </row>
    <row r="14077" spans="1:4" x14ac:dyDescent="0.25">
      <c r="A14077" s="8">
        <v>4678055</v>
      </c>
      <c r="B14077" s="2" t="s">
        <v>13917</v>
      </c>
      <c r="C14077" s="2">
        <v>8</v>
      </c>
      <c r="D14077" s="2" t="s">
        <v>55</v>
      </c>
    </row>
    <row r="14078" spans="1:4" x14ac:dyDescent="0.25">
      <c r="A14078" s="8">
        <v>513275</v>
      </c>
      <c r="B14078" s="2" t="s">
        <v>13918</v>
      </c>
      <c r="C14078" s="2">
        <v>8</v>
      </c>
      <c r="D14078" s="2" t="s">
        <v>55</v>
      </c>
    </row>
    <row r="14079" spans="1:4" x14ac:dyDescent="0.25">
      <c r="A14079" s="8">
        <v>1775574</v>
      </c>
      <c r="B14079" s="2" t="s">
        <v>13919</v>
      </c>
      <c r="C14079" s="2">
        <v>8</v>
      </c>
      <c r="D14079" s="2" t="s">
        <v>55</v>
      </c>
    </row>
    <row r="14080" spans="1:4" x14ac:dyDescent="0.25">
      <c r="A14080" s="8">
        <v>5923399</v>
      </c>
      <c r="B14080" s="2" t="s">
        <v>13920</v>
      </c>
      <c r="C14080" s="2">
        <v>8</v>
      </c>
      <c r="D14080" s="2" t="s">
        <v>55</v>
      </c>
    </row>
    <row r="14081" spans="1:4" x14ac:dyDescent="0.25">
      <c r="A14081" s="8">
        <v>4233076</v>
      </c>
      <c r="B14081" s="2" t="s">
        <v>13921</v>
      </c>
      <c r="C14081" s="2">
        <v>8</v>
      </c>
      <c r="D14081" s="2" t="s">
        <v>55</v>
      </c>
    </row>
    <row r="14082" spans="1:4" x14ac:dyDescent="0.25">
      <c r="A14082" s="8">
        <v>4570606</v>
      </c>
      <c r="B14082" s="2" t="s">
        <v>13922</v>
      </c>
      <c r="C14082" s="2">
        <v>8</v>
      </c>
      <c r="D14082" s="2" t="s">
        <v>55</v>
      </c>
    </row>
    <row r="14083" spans="1:4" x14ac:dyDescent="0.25">
      <c r="A14083" s="8">
        <v>5420447</v>
      </c>
      <c r="B14083" s="2" t="s">
        <v>13923</v>
      </c>
      <c r="C14083" s="2">
        <v>8</v>
      </c>
      <c r="D14083" s="2" t="s">
        <v>55</v>
      </c>
    </row>
    <row r="14084" spans="1:4" x14ac:dyDescent="0.25">
      <c r="A14084" s="8">
        <v>4582464</v>
      </c>
      <c r="B14084" s="2" t="s">
        <v>13924</v>
      </c>
      <c r="C14084" s="2">
        <v>8</v>
      </c>
      <c r="D14084" s="2" t="s">
        <v>55</v>
      </c>
    </row>
    <row r="14085" spans="1:4" x14ac:dyDescent="0.25">
      <c r="A14085" s="8">
        <v>150955</v>
      </c>
      <c r="B14085" s="2" t="s">
        <v>13925</v>
      </c>
      <c r="C14085" s="2">
        <v>8</v>
      </c>
      <c r="D14085" s="2" t="s">
        <v>55</v>
      </c>
    </row>
    <row r="14086" spans="1:4" x14ac:dyDescent="0.25">
      <c r="A14086" s="8">
        <v>612762</v>
      </c>
      <c r="B14086" s="2" t="s">
        <v>13926</v>
      </c>
      <c r="C14086" s="2">
        <v>8</v>
      </c>
      <c r="D14086" s="2" t="s">
        <v>55</v>
      </c>
    </row>
    <row r="14087" spans="1:4" x14ac:dyDescent="0.25">
      <c r="A14087" s="8">
        <v>532084</v>
      </c>
      <c r="B14087" s="2" t="s">
        <v>13927</v>
      </c>
      <c r="C14087" s="2">
        <v>8</v>
      </c>
      <c r="D14087" s="2" t="s">
        <v>55</v>
      </c>
    </row>
    <row r="14088" spans="1:4" x14ac:dyDescent="0.25">
      <c r="A14088" s="8">
        <v>2468927</v>
      </c>
      <c r="B14088" s="2" t="s">
        <v>13928</v>
      </c>
      <c r="C14088" s="2">
        <v>8</v>
      </c>
      <c r="D14088" s="2" t="s">
        <v>55</v>
      </c>
    </row>
    <row r="14089" spans="1:4" x14ac:dyDescent="0.25">
      <c r="A14089" s="8">
        <v>504806</v>
      </c>
      <c r="B14089" s="2" t="s">
        <v>13929</v>
      </c>
      <c r="C14089" s="2">
        <v>8</v>
      </c>
      <c r="D14089" s="2" t="s">
        <v>55</v>
      </c>
    </row>
    <row r="14090" spans="1:4" x14ac:dyDescent="0.25">
      <c r="A14090" s="8">
        <v>1939059</v>
      </c>
      <c r="B14090" s="2" t="s">
        <v>13930</v>
      </c>
      <c r="C14090" s="2">
        <v>8</v>
      </c>
      <c r="D14090" s="2" t="s">
        <v>55</v>
      </c>
    </row>
    <row r="14091" spans="1:4" x14ac:dyDescent="0.25">
      <c r="A14091" s="8">
        <v>10287382</v>
      </c>
      <c r="B14091" s="2" t="s">
        <v>13931</v>
      </c>
      <c r="C14091" s="2">
        <v>8</v>
      </c>
      <c r="D14091" s="2" t="s">
        <v>55</v>
      </c>
    </row>
    <row r="14092" spans="1:4" x14ac:dyDescent="0.25">
      <c r="A14092" s="8">
        <v>10491994</v>
      </c>
      <c r="B14092" s="2" t="s">
        <v>13932</v>
      </c>
      <c r="C14092" s="2">
        <v>8</v>
      </c>
      <c r="D14092" s="2" t="s">
        <v>55</v>
      </c>
    </row>
    <row r="14093" spans="1:4" x14ac:dyDescent="0.25">
      <c r="A14093" s="8">
        <v>9598954</v>
      </c>
      <c r="B14093" s="2" t="s">
        <v>13933</v>
      </c>
      <c r="C14093" s="2">
        <v>8</v>
      </c>
      <c r="D14093" s="2" t="s">
        <v>55</v>
      </c>
    </row>
    <row r="14094" spans="1:4" x14ac:dyDescent="0.25">
      <c r="A14094" s="8">
        <v>10111103</v>
      </c>
      <c r="B14094" s="2" t="s">
        <v>13934</v>
      </c>
      <c r="C14094" s="2">
        <v>8</v>
      </c>
      <c r="D14094" s="2" t="s">
        <v>55</v>
      </c>
    </row>
    <row r="14095" spans="1:4" x14ac:dyDescent="0.25">
      <c r="A14095" s="8">
        <v>3050301</v>
      </c>
      <c r="B14095" s="2" t="s">
        <v>13935</v>
      </c>
      <c r="C14095" s="2">
        <v>8</v>
      </c>
      <c r="D14095" s="2" t="s">
        <v>55</v>
      </c>
    </row>
    <row r="14096" spans="1:4" x14ac:dyDescent="0.25">
      <c r="A14096" s="8">
        <v>317223</v>
      </c>
      <c r="B14096" s="2" t="s">
        <v>13936</v>
      </c>
      <c r="C14096" s="2">
        <v>8</v>
      </c>
      <c r="D14096" s="2" t="s">
        <v>55</v>
      </c>
    </row>
    <row r="14097" spans="1:4" x14ac:dyDescent="0.25">
      <c r="A14097" s="8">
        <v>10048205</v>
      </c>
      <c r="B14097" s="2" t="s">
        <v>13937</v>
      </c>
      <c r="C14097" s="2">
        <v>8</v>
      </c>
      <c r="D14097" s="2" t="s">
        <v>55</v>
      </c>
    </row>
    <row r="14098" spans="1:4" x14ac:dyDescent="0.25">
      <c r="A14098" s="8">
        <v>9578313</v>
      </c>
      <c r="B14098" s="2" t="s">
        <v>13938</v>
      </c>
      <c r="C14098" s="2">
        <v>8</v>
      </c>
      <c r="D14098" s="2" t="s">
        <v>55</v>
      </c>
    </row>
    <row r="14099" spans="1:4" x14ac:dyDescent="0.25">
      <c r="A14099" s="8">
        <v>887765</v>
      </c>
      <c r="B14099" s="2" t="s">
        <v>13939</v>
      </c>
      <c r="C14099" s="2">
        <v>8</v>
      </c>
      <c r="D14099" s="2" t="s">
        <v>55</v>
      </c>
    </row>
    <row r="14100" spans="1:4" x14ac:dyDescent="0.25">
      <c r="A14100" s="8">
        <v>8557418</v>
      </c>
      <c r="B14100" s="2" t="s">
        <v>13940</v>
      </c>
      <c r="C14100" s="2">
        <v>8</v>
      </c>
      <c r="D14100" s="2" t="s">
        <v>55</v>
      </c>
    </row>
    <row r="14101" spans="1:4" x14ac:dyDescent="0.25">
      <c r="A14101" s="8">
        <v>4539694</v>
      </c>
      <c r="B14101" s="2" t="s">
        <v>13941</v>
      </c>
      <c r="C14101" s="2">
        <v>8</v>
      </c>
      <c r="D14101" s="2" t="s">
        <v>55</v>
      </c>
    </row>
    <row r="14102" spans="1:4" x14ac:dyDescent="0.25">
      <c r="A14102" s="8">
        <v>78599</v>
      </c>
      <c r="B14102" s="2" t="s">
        <v>13942</v>
      </c>
      <c r="C14102" s="2">
        <v>8</v>
      </c>
      <c r="D14102" s="2" t="s">
        <v>55</v>
      </c>
    </row>
    <row r="14103" spans="1:4" x14ac:dyDescent="0.25">
      <c r="A14103" s="8">
        <v>2175799</v>
      </c>
      <c r="B14103" s="2" t="s">
        <v>13943</v>
      </c>
      <c r="C14103" s="2">
        <v>8</v>
      </c>
      <c r="D14103" s="2" t="s">
        <v>55</v>
      </c>
    </row>
    <row r="14104" spans="1:4" x14ac:dyDescent="0.25">
      <c r="A14104" s="8">
        <v>96094</v>
      </c>
      <c r="B14104" s="2" t="s">
        <v>13944</v>
      </c>
      <c r="C14104" s="2">
        <v>8</v>
      </c>
      <c r="D14104" s="2" t="s">
        <v>55</v>
      </c>
    </row>
    <row r="14105" spans="1:4" x14ac:dyDescent="0.25">
      <c r="A14105" s="8">
        <v>4281335</v>
      </c>
      <c r="B14105" s="2" t="s">
        <v>13945</v>
      </c>
      <c r="C14105" s="2">
        <v>8</v>
      </c>
      <c r="D14105" s="2" t="s">
        <v>55</v>
      </c>
    </row>
    <row r="14106" spans="1:4" x14ac:dyDescent="0.25">
      <c r="A14106" s="8">
        <v>1741681</v>
      </c>
      <c r="B14106" s="2" t="s">
        <v>13946</v>
      </c>
      <c r="C14106" s="2">
        <v>8</v>
      </c>
      <c r="D14106" s="2" t="s">
        <v>55</v>
      </c>
    </row>
    <row r="14107" spans="1:4" x14ac:dyDescent="0.25">
      <c r="A14107" s="8">
        <v>9295895</v>
      </c>
      <c r="B14107" s="2" t="s">
        <v>13947</v>
      </c>
      <c r="C14107" s="2">
        <v>8</v>
      </c>
      <c r="D14107" s="2" t="s">
        <v>55</v>
      </c>
    </row>
    <row r="14108" spans="1:4" x14ac:dyDescent="0.25">
      <c r="A14108" s="8">
        <v>10198382</v>
      </c>
      <c r="B14108" s="2" t="s">
        <v>13948</v>
      </c>
      <c r="C14108" s="2">
        <v>8</v>
      </c>
      <c r="D14108" s="2" t="s">
        <v>55</v>
      </c>
    </row>
    <row r="14109" spans="1:4" x14ac:dyDescent="0.25">
      <c r="A14109" s="8">
        <v>2056905</v>
      </c>
      <c r="B14109" s="2" t="s">
        <v>13949</v>
      </c>
      <c r="C14109" s="2">
        <v>8</v>
      </c>
      <c r="D14109" s="2" t="s">
        <v>55</v>
      </c>
    </row>
    <row r="14110" spans="1:4" x14ac:dyDescent="0.25">
      <c r="A14110" s="8">
        <v>3301644</v>
      </c>
      <c r="B14110" s="2" t="s">
        <v>118</v>
      </c>
      <c r="C14110" s="2">
        <v>8</v>
      </c>
      <c r="D14110" s="2" t="s">
        <v>55</v>
      </c>
    </row>
    <row r="14111" spans="1:4" x14ac:dyDescent="0.25">
      <c r="A14111" s="8">
        <v>1083060</v>
      </c>
      <c r="B14111" s="2" t="s">
        <v>13950</v>
      </c>
      <c r="C14111" s="2">
        <v>8</v>
      </c>
      <c r="D14111" s="2" t="s">
        <v>55</v>
      </c>
    </row>
    <row r="14112" spans="1:4" x14ac:dyDescent="0.25">
      <c r="A14112" s="8">
        <v>5185600</v>
      </c>
      <c r="B14112" s="2" t="s">
        <v>13951</v>
      </c>
      <c r="C14112" s="2">
        <v>8</v>
      </c>
      <c r="D14112" s="2" t="s">
        <v>55</v>
      </c>
    </row>
    <row r="14113" spans="1:4" x14ac:dyDescent="0.25">
      <c r="A14113" s="8">
        <v>7004484</v>
      </c>
      <c r="B14113" s="2" t="s">
        <v>13952</v>
      </c>
      <c r="C14113" s="2">
        <v>8</v>
      </c>
      <c r="D14113" s="2" t="s">
        <v>55</v>
      </c>
    </row>
    <row r="14114" spans="1:4" x14ac:dyDescent="0.25">
      <c r="A14114" s="8">
        <v>2056978</v>
      </c>
      <c r="B14114" s="2" t="s">
        <v>13953</v>
      </c>
      <c r="C14114" s="2">
        <v>8</v>
      </c>
      <c r="D14114" s="2" t="s">
        <v>55</v>
      </c>
    </row>
    <row r="14115" spans="1:4" x14ac:dyDescent="0.25">
      <c r="A14115" s="8">
        <v>3070475</v>
      </c>
      <c r="B14115" s="2" t="s">
        <v>13954</v>
      </c>
      <c r="C14115" s="2">
        <v>8</v>
      </c>
      <c r="D14115" s="2" t="s">
        <v>55</v>
      </c>
    </row>
    <row r="14116" spans="1:4" x14ac:dyDescent="0.25">
      <c r="A14116" s="8">
        <v>5057594</v>
      </c>
      <c r="B14116" s="2" t="s">
        <v>13955</v>
      </c>
      <c r="C14116" s="2">
        <v>8</v>
      </c>
      <c r="D14116" s="2" t="s">
        <v>55</v>
      </c>
    </row>
    <row r="14117" spans="1:4" x14ac:dyDescent="0.25">
      <c r="A14117" s="8">
        <v>584633</v>
      </c>
      <c r="B14117" s="2" t="s">
        <v>13956</v>
      </c>
      <c r="C14117" s="2">
        <v>8</v>
      </c>
      <c r="D14117" s="2" t="s">
        <v>55</v>
      </c>
    </row>
    <row r="14118" spans="1:4" x14ac:dyDescent="0.25">
      <c r="A14118" s="8">
        <v>3070479</v>
      </c>
      <c r="B14118" s="2" t="s">
        <v>13957</v>
      </c>
      <c r="C14118" s="2">
        <v>8</v>
      </c>
      <c r="D14118" s="2" t="s">
        <v>55</v>
      </c>
    </row>
    <row r="14119" spans="1:4" x14ac:dyDescent="0.25">
      <c r="A14119" s="8">
        <v>9015714</v>
      </c>
      <c r="B14119" s="2" t="s">
        <v>13958</v>
      </c>
      <c r="C14119" s="2">
        <v>8</v>
      </c>
      <c r="D14119" s="2" t="s">
        <v>55</v>
      </c>
    </row>
    <row r="14120" spans="1:4" x14ac:dyDescent="0.25">
      <c r="A14120" s="8">
        <v>3082457</v>
      </c>
      <c r="B14120" s="2" t="s">
        <v>13959</v>
      </c>
      <c r="C14120" s="2">
        <v>8</v>
      </c>
      <c r="D14120" s="2" t="s">
        <v>55</v>
      </c>
    </row>
    <row r="14121" spans="1:4" x14ac:dyDescent="0.25">
      <c r="A14121" s="8">
        <v>9864401</v>
      </c>
      <c r="B14121" s="2" t="s">
        <v>13960</v>
      </c>
      <c r="C14121" s="2">
        <v>8</v>
      </c>
      <c r="D14121" s="2" t="s">
        <v>55</v>
      </c>
    </row>
    <row r="14122" spans="1:4" x14ac:dyDescent="0.25">
      <c r="A14122" s="8">
        <v>10535453</v>
      </c>
      <c r="B14122" s="2" t="s">
        <v>13961</v>
      </c>
      <c r="C14122" s="2">
        <v>8</v>
      </c>
      <c r="D14122" s="2" t="s">
        <v>55</v>
      </c>
    </row>
    <row r="14123" spans="1:4" x14ac:dyDescent="0.25">
      <c r="A14123" s="8">
        <v>2469402</v>
      </c>
      <c r="B14123" s="2" t="s">
        <v>13962</v>
      </c>
      <c r="C14123" s="2">
        <v>8</v>
      </c>
      <c r="D14123" s="2" t="s">
        <v>55</v>
      </c>
    </row>
    <row r="14124" spans="1:4" x14ac:dyDescent="0.25">
      <c r="A14124" s="8">
        <v>106443</v>
      </c>
      <c r="B14124" s="2" t="s">
        <v>13963</v>
      </c>
      <c r="C14124" s="2">
        <v>8</v>
      </c>
      <c r="D14124" s="2" t="s">
        <v>55</v>
      </c>
    </row>
    <row r="14125" spans="1:4" x14ac:dyDescent="0.25">
      <c r="A14125" s="8">
        <v>204148</v>
      </c>
      <c r="B14125" s="2" t="s">
        <v>13964</v>
      </c>
      <c r="C14125" s="2">
        <v>8</v>
      </c>
      <c r="D14125" s="2" t="s">
        <v>55</v>
      </c>
    </row>
    <row r="14126" spans="1:4" x14ac:dyDescent="0.25">
      <c r="A14126" s="8">
        <v>11077960</v>
      </c>
      <c r="B14126" s="2" t="s">
        <v>13965</v>
      </c>
      <c r="C14126" s="2">
        <v>8</v>
      </c>
      <c r="D14126" s="2" t="s">
        <v>55</v>
      </c>
    </row>
    <row r="14127" spans="1:4" x14ac:dyDescent="0.25">
      <c r="A14127" s="8">
        <v>3287121</v>
      </c>
      <c r="B14127" s="2" t="s">
        <v>13966</v>
      </c>
      <c r="C14127" s="2">
        <v>8</v>
      </c>
      <c r="D14127" s="2" t="s">
        <v>55</v>
      </c>
    </row>
    <row r="14128" spans="1:4" x14ac:dyDescent="0.25">
      <c r="A14128" s="8">
        <v>10316930</v>
      </c>
      <c r="B14128" s="2" t="s">
        <v>13967</v>
      </c>
      <c r="C14128" s="2">
        <v>8</v>
      </c>
      <c r="D14128" s="2" t="s">
        <v>55</v>
      </c>
    </row>
    <row r="14129" spans="1:4" x14ac:dyDescent="0.25">
      <c r="A14129" s="8">
        <v>320064</v>
      </c>
      <c r="B14129" s="2" t="s">
        <v>12589</v>
      </c>
      <c r="C14129" s="2">
        <v>8</v>
      </c>
      <c r="D14129" s="2" t="s">
        <v>55</v>
      </c>
    </row>
    <row r="14130" spans="1:4" x14ac:dyDescent="0.25">
      <c r="A14130" s="8">
        <v>784834</v>
      </c>
      <c r="B14130" s="2" t="s">
        <v>13968</v>
      </c>
      <c r="C14130" s="2">
        <v>8</v>
      </c>
      <c r="D14130" s="2" t="s">
        <v>55</v>
      </c>
    </row>
    <row r="14131" spans="1:4" x14ac:dyDescent="0.25">
      <c r="A14131" s="8">
        <v>2104362</v>
      </c>
      <c r="B14131" s="2" t="s">
        <v>13969</v>
      </c>
      <c r="C14131" s="2">
        <v>8</v>
      </c>
      <c r="D14131" s="2" t="s">
        <v>55</v>
      </c>
    </row>
    <row r="14132" spans="1:4" x14ac:dyDescent="0.25">
      <c r="A14132" s="8">
        <v>9322957</v>
      </c>
      <c r="B14132" s="2" t="s">
        <v>13970</v>
      </c>
      <c r="C14132" s="2">
        <v>8</v>
      </c>
      <c r="D14132" s="2" t="s">
        <v>55</v>
      </c>
    </row>
    <row r="14133" spans="1:4" x14ac:dyDescent="0.25">
      <c r="A14133" s="8">
        <v>10590452</v>
      </c>
      <c r="B14133" s="2" t="s">
        <v>13971</v>
      </c>
      <c r="C14133" s="2">
        <v>8</v>
      </c>
      <c r="D14133" s="2" t="s">
        <v>55</v>
      </c>
    </row>
    <row r="14134" spans="1:4" x14ac:dyDescent="0.25">
      <c r="A14134" s="8">
        <v>11564952</v>
      </c>
      <c r="B14134" s="2" t="s">
        <v>13972</v>
      </c>
      <c r="C14134" s="2">
        <v>8</v>
      </c>
      <c r="D14134" s="2" t="s">
        <v>55</v>
      </c>
    </row>
    <row r="14135" spans="1:4" x14ac:dyDescent="0.25">
      <c r="A14135" s="8">
        <v>3641452</v>
      </c>
      <c r="B14135" s="2" t="s">
        <v>13973</v>
      </c>
      <c r="C14135" s="2">
        <v>8</v>
      </c>
      <c r="D14135" s="2" t="s">
        <v>55</v>
      </c>
    </row>
    <row r="14136" spans="1:4" x14ac:dyDescent="0.25">
      <c r="A14136" s="8">
        <v>5004943</v>
      </c>
      <c r="B14136" s="2" t="s">
        <v>13974</v>
      </c>
      <c r="C14136" s="2">
        <v>8</v>
      </c>
      <c r="D14136" s="2" t="s">
        <v>55</v>
      </c>
    </row>
    <row r="14137" spans="1:4" x14ac:dyDescent="0.25">
      <c r="A14137" s="8">
        <v>9157544</v>
      </c>
      <c r="B14137" s="2" t="s">
        <v>13975</v>
      </c>
      <c r="C14137" s="2">
        <v>8</v>
      </c>
      <c r="D14137" s="2" t="s">
        <v>55</v>
      </c>
    </row>
    <row r="14138" spans="1:4" x14ac:dyDescent="0.25">
      <c r="A14138" s="8">
        <v>116795</v>
      </c>
      <c r="B14138" s="2" t="s">
        <v>11396</v>
      </c>
      <c r="C14138" s="2">
        <v>8</v>
      </c>
      <c r="D14138" s="2" t="s">
        <v>55</v>
      </c>
    </row>
    <row r="14139" spans="1:4" x14ac:dyDescent="0.25">
      <c r="A14139" s="8">
        <v>301516</v>
      </c>
      <c r="B14139" s="2" t="s">
        <v>13976</v>
      </c>
      <c r="C14139" s="2">
        <v>8</v>
      </c>
      <c r="D14139" s="2" t="s">
        <v>55</v>
      </c>
    </row>
    <row r="14140" spans="1:4" x14ac:dyDescent="0.25">
      <c r="A14140" s="8">
        <v>60052</v>
      </c>
      <c r="B14140" s="2" t="s">
        <v>13977</v>
      </c>
      <c r="C14140" s="2">
        <v>8</v>
      </c>
      <c r="D14140" s="2" t="s">
        <v>55</v>
      </c>
    </row>
    <row r="14141" spans="1:4" x14ac:dyDescent="0.25">
      <c r="A14141" s="8">
        <v>5855206</v>
      </c>
      <c r="B14141" s="2" t="s">
        <v>13978</v>
      </c>
      <c r="C14141" s="2">
        <v>8</v>
      </c>
      <c r="D14141" s="2" t="s">
        <v>55</v>
      </c>
    </row>
    <row r="14142" spans="1:4" x14ac:dyDescent="0.25">
      <c r="A14142" s="8">
        <v>9042437</v>
      </c>
      <c r="B14142" s="2" t="s">
        <v>13979</v>
      </c>
      <c r="C14142" s="2">
        <v>8</v>
      </c>
      <c r="D14142" s="2" t="s">
        <v>55</v>
      </c>
    </row>
    <row r="14143" spans="1:4" x14ac:dyDescent="0.25">
      <c r="A14143" s="8">
        <v>6495149</v>
      </c>
      <c r="B14143" s="2" t="s">
        <v>13980</v>
      </c>
      <c r="C14143" s="2">
        <v>8</v>
      </c>
      <c r="D14143" s="2" t="s">
        <v>55</v>
      </c>
    </row>
    <row r="14144" spans="1:4" x14ac:dyDescent="0.25">
      <c r="A14144" s="8">
        <v>11041385</v>
      </c>
      <c r="B14144" s="2" t="s">
        <v>13981</v>
      </c>
      <c r="C14144" s="2">
        <v>8</v>
      </c>
      <c r="D14144" s="2" t="s">
        <v>55</v>
      </c>
    </row>
    <row r="14145" spans="1:4" x14ac:dyDescent="0.25">
      <c r="A14145" s="8">
        <v>6148657</v>
      </c>
      <c r="B14145" s="2" t="s">
        <v>13982</v>
      </c>
      <c r="C14145" s="2">
        <v>8</v>
      </c>
      <c r="D14145" s="2" t="s">
        <v>55</v>
      </c>
    </row>
    <row r="14146" spans="1:4" x14ac:dyDescent="0.25">
      <c r="A14146" s="8">
        <v>9125581</v>
      </c>
      <c r="B14146" s="2" t="s">
        <v>13983</v>
      </c>
      <c r="C14146" s="2">
        <v>8</v>
      </c>
      <c r="D14146" s="2" t="s">
        <v>55</v>
      </c>
    </row>
    <row r="14147" spans="1:4" x14ac:dyDescent="0.25">
      <c r="A14147" s="8">
        <v>11825070</v>
      </c>
      <c r="B14147" s="2" t="s">
        <v>13984</v>
      </c>
      <c r="C14147" s="2">
        <v>8</v>
      </c>
      <c r="D14147" s="2" t="s">
        <v>55</v>
      </c>
    </row>
    <row r="14148" spans="1:4" x14ac:dyDescent="0.25">
      <c r="A14148" s="8">
        <v>8958982</v>
      </c>
      <c r="B14148" s="2" t="s">
        <v>13985</v>
      </c>
      <c r="C14148" s="2">
        <v>8</v>
      </c>
      <c r="D14148" s="2" t="s">
        <v>55</v>
      </c>
    </row>
    <row r="14149" spans="1:4" x14ac:dyDescent="0.25">
      <c r="A14149" s="8">
        <v>786127</v>
      </c>
      <c r="B14149" s="2" t="s">
        <v>13986</v>
      </c>
      <c r="C14149" s="2">
        <v>8</v>
      </c>
      <c r="D14149" s="2" t="s">
        <v>55</v>
      </c>
    </row>
    <row r="14150" spans="1:4" x14ac:dyDescent="0.25">
      <c r="A14150" s="8">
        <v>4692582</v>
      </c>
      <c r="B14150" s="2" t="s">
        <v>13987</v>
      </c>
      <c r="C14150" s="2">
        <v>8</v>
      </c>
      <c r="D14150" s="2" t="s">
        <v>55</v>
      </c>
    </row>
    <row r="14151" spans="1:4" x14ac:dyDescent="0.25">
      <c r="A14151" s="8">
        <v>4287784</v>
      </c>
      <c r="B14151" s="2" t="s">
        <v>13988</v>
      </c>
      <c r="C14151" s="2">
        <v>8</v>
      </c>
      <c r="D14151" s="2" t="s">
        <v>55</v>
      </c>
    </row>
    <row r="14152" spans="1:4" x14ac:dyDescent="0.25">
      <c r="A14152" s="8">
        <v>1555591</v>
      </c>
      <c r="B14152" s="2" t="s">
        <v>13989</v>
      </c>
      <c r="C14152" s="2">
        <v>8</v>
      </c>
      <c r="D14152" s="2" t="s">
        <v>55</v>
      </c>
    </row>
    <row r="14153" spans="1:4" x14ac:dyDescent="0.25">
      <c r="A14153" s="8">
        <v>716375</v>
      </c>
      <c r="B14153" s="2" t="s">
        <v>13990</v>
      </c>
      <c r="C14153" s="2">
        <v>8</v>
      </c>
      <c r="D14153" s="2" t="s">
        <v>55</v>
      </c>
    </row>
    <row r="14154" spans="1:4" x14ac:dyDescent="0.25">
      <c r="A14154" s="8">
        <v>255903</v>
      </c>
      <c r="B14154" s="2" t="s">
        <v>13991</v>
      </c>
      <c r="C14154" s="2">
        <v>8</v>
      </c>
      <c r="D14154" s="2" t="s">
        <v>55</v>
      </c>
    </row>
    <row r="14155" spans="1:4" x14ac:dyDescent="0.25">
      <c r="A14155" s="8">
        <v>8808307</v>
      </c>
      <c r="B14155" s="2" t="s">
        <v>13992</v>
      </c>
      <c r="C14155" s="2">
        <v>8</v>
      </c>
      <c r="D14155" s="2" t="s">
        <v>55</v>
      </c>
    </row>
    <row r="14156" spans="1:4" x14ac:dyDescent="0.25">
      <c r="A14156" s="8">
        <v>235406</v>
      </c>
      <c r="B14156" s="2" t="s">
        <v>13993</v>
      </c>
      <c r="C14156" s="2">
        <v>8</v>
      </c>
      <c r="D14156" s="2" t="s">
        <v>55</v>
      </c>
    </row>
    <row r="14157" spans="1:4" x14ac:dyDescent="0.25">
      <c r="A14157" s="8">
        <v>11614128</v>
      </c>
      <c r="B14157" s="2" t="s">
        <v>13994</v>
      </c>
      <c r="C14157" s="2">
        <v>8</v>
      </c>
      <c r="D14157" s="2" t="s">
        <v>55</v>
      </c>
    </row>
    <row r="14158" spans="1:4" x14ac:dyDescent="0.25">
      <c r="A14158" s="8">
        <v>220480</v>
      </c>
      <c r="B14158" s="2" t="s">
        <v>13995</v>
      </c>
      <c r="C14158" s="2">
        <v>8</v>
      </c>
      <c r="D14158" s="2" t="s">
        <v>55</v>
      </c>
    </row>
    <row r="14159" spans="1:4" x14ac:dyDescent="0.25">
      <c r="A14159" s="8">
        <v>221831</v>
      </c>
      <c r="B14159" s="2" t="s">
        <v>13996</v>
      </c>
      <c r="C14159" s="2">
        <v>8</v>
      </c>
      <c r="D14159" s="2" t="s">
        <v>55</v>
      </c>
    </row>
    <row r="14160" spans="1:4" x14ac:dyDescent="0.25">
      <c r="A14160" s="8">
        <v>9123952</v>
      </c>
      <c r="B14160" s="2" t="s">
        <v>13997</v>
      </c>
      <c r="C14160" s="2">
        <v>8</v>
      </c>
      <c r="D14160" s="2" t="s">
        <v>55</v>
      </c>
    </row>
    <row r="14161" spans="1:4" x14ac:dyDescent="0.25">
      <c r="A14161" s="8">
        <v>2882094</v>
      </c>
      <c r="B14161" s="2" t="s">
        <v>13998</v>
      </c>
      <c r="C14161" s="2">
        <v>8</v>
      </c>
      <c r="D14161" s="2" t="s">
        <v>55</v>
      </c>
    </row>
    <row r="14162" spans="1:4" x14ac:dyDescent="0.25">
      <c r="A14162" s="8">
        <v>264718</v>
      </c>
      <c r="B14162" s="2" t="s">
        <v>13999</v>
      </c>
      <c r="C14162" s="2">
        <v>8</v>
      </c>
      <c r="D14162" s="2" t="s">
        <v>55</v>
      </c>
    </row>
    <row r="14163" spans="1:4" x14ac:dyDescent="0.25">
      <c r="A14163" s="8">
        <v>11107774</v>
      </c>
      <c r="B14163" s="2" t="s">
        <v>14000</v>
      </c>
      <c r="C14163" s="2">
        <v>8</v>
      </c>
      <c r="D14163" s="2" t="s">
        <v>55</v>
      </c>
    </row>
    <row r="14164" spans="1:4" x14ac:dyDescent="0.25">
      <c r="A14164" s="8">
        <v>10028171</v>
      </c>
      <c r="B14164" s="2" t="s">
        <v>14001</v>
      </c>
      <c r="C14164" s="2">
        <v>8</v>
      </c>
      <c r="D14164" s="2" t="s">
        <v>55</v>
      </c>
    </row>
    <row r="14165" spans="1:4" x14ac:dyDescent="0.25">
      <c r="A14165" s="8">
        <v>3962441</v>
      </c>
      <c r="B14165" s="2" t="s">
        <v>14002</v>
      </c>
      <c r="C14165" s="2">
        <v>8</v>
      </c>
      <c r="D14165" s="2" t="s">
        <v>55</v>
      </c>
    </row>
    <row r="14166" spans="1:4" x14ac:dyDescent="0.25">
      <c r="A14166" s="8">
        <v>11004799</v>
      </c>
      <c r="B14166" s="2" t="s">
        <v>14003</v>
      </c>
      <c r="C14166" s="2">
        <v>8</v>
      </c>
      <c r="D14166" s="2" t="s">
        <v>55</v>
      </c>
    </row>
    <row r="14167" spans="1:4" x14ac:dyDescent="0.25">
      <c r="A14167" s="8">
        <v>3742675</v>
      </c>
      <c r="B14167" s="2" t="s">
        <v>14004</v>
      </c>
      <c r="C14167" s="2">
        <v>8</v>
      </c>
      <c r="D14167" s="2" t="s">
        <v>55</v>
      </c>
    </row>
    <row r="14168" spans="1:4" x14ac:dyDescent="0.25">
      <c r="A14168" s="8">
        <v>2580591</v>
      </c>
      <c r="B14168" s="2" t="s">
        <v>14005</v>
      </c>
      <c r="C14168" s="2">
        <v>8</v>
      </c>
      <c r="D14168" s="2" t="s">
        <v>55</v>
      </c>
    </row>
    <row r="14169" spans="1:4" x14ac:dyDescent="0.25">
      <c r="A14169" s="8">
        <v>389388</v>
      </c>
      <c r="B14169" s="2" t="s">
        <v>14006</v>
      </c>
      <c r="C14169" s="2">
        <v>8</v>
      </c>
      <c r="D14169" s="2" t="s">
        <v>55</v>
      </c>
    </row>
    <row r="14170" spans="1:4" x14ac:dyDescent="0.25">
      <c r="A14170" s="8">
        <v>2604415</v>
      </c>
      <c r="B14170" s="2" t="s">
        <v>14007</v>
      </c>
      <c r="C14170" s="2">
        <v>8</v>
      </c>
      <c r="D14170" s="2" t="s">
        <v>55</v>
      </c>
    </row>
    <row r="14171" spans="1:4" x14ac:dyDescent="0.25">
      <c r="A14171" s="8">
        <v>1311428</v>
      </c>
      <c r="B14171" s="2" t="s">
        <v>14008</v>
      </c>
      <c r="C14171" s="2">
        <v>8</v>
      </c>
      <c r="D14171" s="2" t="s">
        <v>55</v>
      </c>
    </row>
    <row r="14172" spans="1:4" x14ac:dyDescent="0.25">
      <c r="A14172" s="8">
        <v>2552047</v>
      </c>
      <c r="B14172" s="2" t="s">
        <v>14009</v>
      </c>
      <c r="C14172" s="2">
        <v>8</v>
      </c>
      <c r="D14172" s="2" t="s">
        <v>55</v>
      </c>
    </row>
    <row r="14173" spans="1:4" x14ac:dyDescent="0.25">
      <c r="A14173" s="8">
        <v>6493002</v>
      </c>
      <c r="B14173" s="2" t="s">
        <v>14010</v>
      </c>
      <c r="C14173" s="2">
        <v>8</v>
      </c>
      <c r="D14173" s="2" t="s">
        <v>55</v>
      </c>
    </row>
    <row r="14174" spans="1:4" x14ac:dyDescent="0.25">
      <c r="A14174" s="8">
        <v>3027064</v>
      </c>
      <c r="B14174" s="2" t="s">
        <v>14011</v>
      </c>
      <c r="C14174" s="2">
        <v>8</v>
      </c>
      <c r="D14174" s="2" t="s">
        <v>55</v>
      </c>
    </row>
    <row r="14175" spans="1:4" x14ac:dyDescent="0.25">
      <c r="A14175" s="8">
        <v>136651</v>
      </c>
      <c r="B14175" s="2" t="s">
        <v>9455</v>
      </c>
      <c r="C14175" s="2">
        <v>8</v>
      </c>
      <c r="D14175" s="2" t="s">
        <v>55</v>
      </c>
    </row>
    <row r="14176" spans="1:4" x14ac:dyDescent="0.25">
      <c r="A14176" s="8">
        <v>5979277</v>
      </c>
      <c r="B14176" s="2" t="s">
        <v>14012</v>
      </c>
      <c r="C14176" s="2">
        <v>8</v>
      </c>
      <c r="D14176" s="2" t="s">
        <v>55</v>
      </c>
    </row>
    <row r="14177" spans="1:4" x14ac:dyDescent="0.25">
      <c r="A14177" s="8">
        <v>1546961</v>
      </c>
      <c r="B14177" s="2" t="s">
        <v>14013</v>
      </c>
      <c r="C14177" s="2">
        <v>8</v>
      </c>
      <c r="D14177" s="2" t="s">
        <v>55</v>
      </c>
    </row>
    <row r="14178" spans="1:4" x14ac:dyDescent="0.25">
      <c r="A14178" s="8">
        <v>9485453</v>
      </c>
      <c r="B14178" s="2" t="s">
        <v>14014</v>
      </c>
      <c r="C14178" s="2">
        <v>8</v>
      </c>
      <c r="D14178" s="2" t="s">
        <v>55</v>
      </c>
    </row>
    <row r="14179" spans="1:4" x14ac:dyDescent="0.25">
      <c r="A14179" s="8">
        <v>33531</v>
      </c>
      <c r="B14179" s="2" t="s">
        <v>14015</v>
      </c>
      <c r="C14179" s="2">
        <v>8</v>
      </c>
      <c r="D14179" s="2" t="s">
        <v>55</v>
      </c>
    </row>
    <row r="14180" spans="1:4" x14ac:dyDescent="0.25">
      <c r="A14180" s="8">
        <v>4148492</v>
      </c>
      <c r="B14180" s="2" t="s">
        <v>14016</v>
      </c>
      <c r="C14180" s="2">
        <v>8</v>
      </c>
      <c r="D14180" s="2" t="s">
        <v>55</v>
      </c>
    </row>
    <row r="14181" spans="1:4" x14ac:dyDescent="0.25">
      <c r="A14181" s="8">
        <v>5007080</v>
      </c>
      <c r="B14181" s="2" t="s">
        <v>14017</v>
      </c>
      <c r="C14181" s="2">
        <v>8</v>
      </c>
      <c r="D14181" s="2" t="s">
        <v>55</v>
      </c>
    </row>
    <row r="14182" spans="1:4" x14ac:dyDescent="0.25">
      <c r="A14182" s="8">
        <v>199253</v>
      </c>
      <c r="B14182" s="2" t="s">
        <v>14018</v>
      </c>
      <c r="C14182" s="2">
        <v>8</v>
      </c>
      <c r="D14182" s="2" t="s">
        <v>55</v>
      </c>
    </row>
    <row r="14183" spans="1:4" x14ac:dyDescent="0.25">
      <c r="A14183" s="8">
        <v>4248124</v>
      </c>
      <c r="B14183" s="2" t="s">
        <v>14019</v>
      </c>
      <c r="C14183" s="2">
        <v>8</v>
      </c>
      <c r="D14183" s="2" t="s">
        <v>55</v>
      </c>
    </row>
    <row r="14184" spans="1:4" x14ac:dyDescent="0.25">
      <c r="A14184" s="8">
        <v>2462194</v>
      </c>
      <c r="B14184" s="2" t="s">
        <v>14020</v>
      </c>
      <c r="C14184" s="2">
        <v>8</v>
      </c>
      <c r="D14184" s="2" t="s">
        <v>55</v>
      </c>
    </row>
    <row r="14185" spans="1:4" x14ac:dyDescent="0.25">
      <c r="A14185" s="8">
        <v>6281529</v>
      </c>
      <c r="B14185" s="2" t="s">
        <v>14021</v>
      </c>
      <c r="C14185" s="2">
        <v>8</v>
      </c>
      <c r="D14185" s="2" t="s">
        <v>55</v>
      </c>
    </row>
    <row r="14186" spans="1:4" x14ac:dyDescent="0.25">
      <c r="A14186" s="8">
        <v>9113285</v>
      </c>
      <c r="B14186" s="2" t="s">
        <v>14022</v>
      </c>
      <c r="C14186" s="2">
        <v>8</v>
      </c>
      <c r="D14186" s="2" t="s">
        <v>55</v>
      </c>
    </row>
    <row r="14187" spans="1:4" x14ac:dyDescent="0.25">
      <c r="A14187" s="8">
        <v>2798311</v>
      </c>
      <c r="B14187" s="2" t="s">
        <v>14023</v>
      </c>
      <c r="C14187" s="2">
        <v>8</v>
      </c>
      <c r="D14187" s="2" t="s">
        <v>55</v>
      </c>
    </row>
    <row r="14188" spans="1:4" x14ac:dyDescent="0.25">
      <c r="A14188" s="8">
        <v>3242362</v>
      </c>
      <c r="B14188" s="2" t="s">
        <v>14024</v>
      </c>
      <c r="C14188" s="2">
        <v>8</v>
      </c>
      <c r="D14188" s="2" t="s">
        <v>55</v>
      </c>
    </row>
    <row r="14189" spans="1:4" x14ac:dyDescent="0.25">
      <c r="A14189" s="8">
        <v>9313202</v>
      </c>
      <c r="B14189" s="2" t="s">
        <v>14025</v>
      </c>
      <c r="C14189" s="2">
        <v>8</v>
      </c>
      <c r="D14189" s="2" t="s">
        <v>55</v>
      </c>
    </row>
    <row r="14190" spans="1:4" x14ac:dyDescent="0.25">
      <c r="A14190" s="8">
        <v>1262687</v>
      </c>
      <c r="B14190" s="2" t="s">
        <v>14026</v>
      </c>
      <c r="C14190" s="2">
        <v>8</v>
      </c>
      <c r="D14190" s="2" t="s">
        <v>55</v>
      </c>
    </row>
    <row r="14191" spans="1:4" x14ac:dyDescent="0.25">
      <c r="A14191" s="8">
        <v>6234764</v>
      </c>
      <c r="B14191" s="2" t="s">
        <v>14027</v>
      </c>
      <c r="C14191" s="2">
        <v>8</v>
      </c>
      <c r="D14191" s="2" t="s">
        <v>55</v>
      </c>
    </row>
    <row r="14192" spans="1:4" x14ac:dyDescent="0.25">
      <c r="A14192" s="8">
        <v>2179706</v>
      </c>
      <c r="B14192" s="2" t="s">
        <v>14028</v>
      </c>
      <c r="C14192" s="2">
        <v>8</v>
      </c>
      <c r="D14192" s="2" t="s">
        <v>55</v>
      </c>
    </row>
    <row r="14193" spans="1:4" x14ac:dyDescent="0.25">
      <c r="A14193" s="8">
        <v>277865</v>
      </c>
      <c r="B14193" s="2" t="s">
        <v>14029</v>
      </c>
      <c r="C14193" s="2">
        <v>8</v>
      </c>
      <c r="D14193" s="2" t="s">
        <v>55</v>
      </c>
    </row>
    <row r="14194" spans="1:4" x14ac:dyDescent="0.25">
      <c r="A14194" s="8">
        <v>586783</v>
      </c>
      <c r="B14194" s="2" t="s">
        <v>14030</v>
      </c>
      <c r="C14194" s="2">
        <v>8</v>
      </c>
      <c r="D14194" s="2" t="s">
        <v>55</v>
      </c>
    </row>
    <row r="14195" spans="1:4" x14ac:dyDescent="0.25">
      <c r="A14195" s="8">
        <v>2726026</v>
      </c>
      <c r="B14195" s="2" t="s">
        <v>14031</v>
      </c>
      <c r="C14195" s="2">
        <v>8</v>
      </c>
      <c r="D14195" s="2" t="s">
        <v>55</v>
      </c>
    </row>
    <row r="14196" spans="1:4" x14ac:dyDescent="0.25">
      <c r="A14196" s="8">
        <v>10317678</v>
      </c>
      <c r="B14196" s="2" t="s">
        <v>14032</v>
      </c>
      <c r="C14196" s="2">
        <v>8</v>
      </c>
      <c r="D14196" s="2" t="s">
        <v>55</v>
      </c>
    </row>
    <row r="14197" spans="1:4" x14ac:dyDescent="0.25">
      <c r="A14197" s="8">
        <v>148363</v>
      </c>
      <c r="B14197" s="2" t="s">
        <v>14033</v>
      </c>
      <c r="C14197" s="2">
        <v>8</v>
      </c>
      <c r="D14197" s="2" t="s">
        <v>55</v>
      </c>
    </row>
    <row r="14198" spans="1:4" x14ac:dyDescent="0.25">
      <c r="A14198" s="8">
        <v>11316558</v>
      </c>
      <c r="B14198" s="2" t="s">
        <v>14034</v>
      </c>
      <c r="C14198" s="2">
        <v>8</v>
      </c>
      <c r="D14198" s="2" t="s">
        <v>55</v>
      </c>
    </row>
    <row r="14199" spans="1:4" x14ac:dyDescent="0.25">
      <c r="A14199" s="8">
        <v>4187528</v>
      </c>
      <c r="B14199" s="2" t="s">
        <v>14035</v>
      </c>
      <c r="C14199" s="2">
        <v>8</v>
      </c>
      <c r="D14199" s="2" t="s">
        <v>55</v>
      </c>
    </row>
    <row r="14200" spans="1:4" x14ac:dyDescent="0.25">
      <c r="A14200" s="8">
        <v>1321156</v>
      </c>
      <c r="B14200" s="2" t="s">
        <v>14036</v>
      </c>
      <c r="C14200" s="2">
        <v>8</v>
      </c>
      <c r="D14200" s="2" t="s">
        <v>55</v>
      </c>
    </row>
    <row r="14201" spans="1:4" x14ac:dyDescent="0.25">
      <c r="A14201" s="8">
        <v>5428454</v>
      </c>
      <c r="B14201" s="2" t="s">
        <v>14037</v>
      </c>
      <c r="C14201" s="2">
        <v>8</v>
      </c>
      <c r="D14201" s="2" t="s">
        <v>55</v>
      </c>
    </row>
    <row r="14202" spans="1:4" x14ac:dyDescent="0.25">
      <c r="A14202" s="8">
        <v>3377226</v>
      </c>
      <c r="B14202" s="2" t="s">
        <v>14038</v>
      </c>
      <c r="C14202" s="2">
        <v>8</v>
      </c>
      <c r="D14202" s="2" t="s">
        <v>55</v>
      </c>
    </row>
    <row r="14203" spans="1:4" x14ac:dyDescent="0.25">
      <c r="A14203" s="8">
        <v>146334</v>
      </c>
      <c r="B14203" s="2" t="s">
        <v>14039</v>
      </c>
      <c r="C14203" s="2">
        <v>8</v>
      </c>
      <c r="D14203" s="2" t="s">
        <v>55</v>
      </c>
    </row>
    <row r="14204" spans="1:4" x14ac:dyDescent="0.25">
      <c r="A14204" s="8">
        <v>4501150</v>
      </c>
      <c r="B14204" s="2" t="s">
        <v>14040</v>
      </c>
      <c r="C14204" s="2">
        <v>8</v>
      </c>
      <c r="D14204" s="2" t="s">
        <v>55</v>
      </c>
    </row>
    <row r="14205" spans="1:4" x14ac:dyDescent="0.25">
      <c r="A14205" s="8">
        <v>136280</v>
      </c>
      <c r="B14205" s="2" t="s">
        <v>14041</v>
      </c>
      <c r="C14205" s="2">
        <v>8</v>
      </c>
      <c r="D14205" s="2" t="s">
        <v>55</v>
      </c>
    </row>
    <row r="14206" spans="1:4" x14ac:dyDescent="0.25">
      <c r="A14206" s="8">
        <v>11670704</v>
      </c>
      <c r="B14206" s="2" t="s">
        <v>14042</v>
      </c>
      <c r="C14206" s="2">
        <v>8</v>
      </c>
      <c r="D14206" s="2" t="s">
        <v>55</v>
      </c>
    </row>
    <row r="14207" spans="1:4" x14ac:dyDescent="0.25">
      <c r="A14207" s="8">
        <v>172156</v>
      </c>
      <c r="B14207" s="2" t="s">
        <v>14043</v>
      </c>
      <c r="C14207" s="2">
        <v>8</v>
      </c>
      <c r="D14207" s="2" t="s">
        <v>55</v>
      </c>
    </row>
    <row r="14208" spans="1:4" x14ac:dyDescent="0.25">
      <c r="A14208" s="8">
        <v>251780</v>
      </c>
      <c r="B14208" s="2" t="s">
        <v>14044</v>
      </c>
      <c r="C14208" s="2">
        <v>8</v>
      </c>
      <c r="D14208" s="2" t="s">
        <v>55</v>
      </c>
    </row>
    <row r="14209" spans="1:4" x14ac:dyDescent="0.25">
      <c r="A14209" s="8">
        <v>11256274</v>
      </c>
      <c r="B14209" s="2" t="s">
        <v>14045</v>
      </c>
      <c r="C14209" s="2">
        <v>8</v>
      </c>
      <c r="D14209" s="2" t="s">
        <v>55</v>
      </c>
    </row>
    <row r="14210" spans="1:4" x14ac:dyDescent="0.25">
      <c r="A14210" s="8">
        <v>671481</v>
      </c>
      <c r="B14210" s="2" t="s">
        <v>14046</v>
      </c>
      <c r="C14210" s="2">
        <v>8</v>
      </c>
      <c r="D14210" s="2" t="s">
        <v>55</v>
      </c>
    </row>
    <row r="14211" spans="1:4" x14ac:dyDescent="0.25">
      <c r="A14211" s="8">
        <v>89254</v>
      </c>
      <c r="B14211" s="2" t="s">
        <v>14047</v>
      </c>
      <c r="C14211" s="2">
        <v>8</v>
      </c>
      <c r="D14211" s="2" t="s">
        <v>55</v>
      </c>
    </row>
    <row r="14212" spans="1:4" x14ac:dyDescent="0.25">
      <c r="A14212" s="8">
        <v>46447</v>
      </c>
      <c r="B14212" s="2" t="s">
        <v>14048</v>
      </c>
      <c r="C14212" s="2">
        <v>8</v>
      </c>
      <c r="D14212" s="2" t="s">
        <v>55</v>
      </c>
    </row>
    <row r="14213" spans="1:4" x14ac:dyDescent="0.25">
      <c r="A14213" s="8">
        <v>2106215</v>
      </c>
      <c r="B14213" s="2" t="s">
        <v>14049</v>
      </c>
      <c r="C14213" s="2">
        <v>8</v>
      </c>
      <c r="D14213" s="2" t="s">
        <v>55</v>
      </c>
    </row>
    <row r="14214" spans="1:4" x14ac:dyDescent="0.25">
      <c r="A14214" s="8">
        <v>842690</v>
      </c>
      <c r="B14214" s="2" t="s">
        <v>14050</v>
      </c>
      <c r="C14214" s="2">
        <v>8</v>
      </c>
      <c r="D14214" s="2" t="s">
        <v>55</v>
      </c>
    </row>
    <row r="14215" spans="1:4" x14ac:dyDescent="0.25">
      <c r="A14215" s="8">
        <v>11011663</v>
      </c>
      <c r="B14215" s="2" t="s">
        <v>14051</v>
      </c>
      <c r="C14215" s="2">
        <v>8</v>
      </c>
      <c r="D14215" s="2" t="s">
        <v>55</v>
      </c>
    </row>
    <row r="14216" spans="1:4" x14ac:dyDescent="0.25">
      <c r="A14216" s="8">
        <v>1134376</v>
      </c>
      <c r="B14216" s="2" t="s">
        <v>14052</v>
      </c>
      <c r="C14216" s="2">
        <v>8</v>
      </c>
      <c r="D14216" s="2" t="s">
        <v>55</v>
      </c>
    </row>
    <row r="14217" spans="1:4" x14ac:dyDescent="0.25">
      <c r="A14217" s="8">
        <v>4492905</v>
      </c>
      <c r="B14217" s="2" t="s">
        <v>14053</v>
      </c>
      <c r="C14217" s="2">
        <v>8</v>
      </c>
      <c r="D14217" s="2" t="s">
        <v>55</v>
      </c>
    </row>
    <row r="14218" spans="1:4" x14ac:dyDescent="0.25">
      <c r="A14218" s="8">
        <v>4603960</v>
      </c>
      <c r="B14218" s="2" t="s">
        <v>14054</v>
      </c>
      <c r="C14218" s="2">
        <v>8</v>
      </c>
      <c r="D14218" s="2" t="s">
        <v>55</v>
      </c>
    </row>
    <row r="14219" spans="1:4" x14ac:dyDescent="0.25">
      <c r="A14219" s="8">
        <v>9818925</v>
      </c>
      <c r="B14219" s="2" t="s">
        <v>14055</v>
      </c>
      <c r="C14219" s="2">
        <v>8</v>
      </c>
      <c r="D14219" s="2" t="s">
        <v>55</v>
      </c>
    </row>
    <row r="14220" spans="1:4" x14ac:dyDescent="0.25">
      <c r="A14220" s="8">
        <v>10701813</v>
      </c>
      <c r="B14220" s="2" t="s">
        <v>14056</v>
      </c>
      <c r="C14220" s="2">
        <v>8</v>
      </c>
      <c r="D14220" s="2" t="s">
        <v>55</v>
      </c>
    </row>
    <row r="14221" spans="1:4" x14ac:dyDescent="0.25">
      <c r="A14221" s="8">
        <v>2148119</v>
      </c>
      <c r="B14221" s="2" t="s">
        <v>14057</v>
      </c>
      <c r="C14221" s="2">
        <v>8</v>
      </c>
      <c r="D14221" s="2" t="s">
        <v>55</v>
      </c>
    </row>
    <row r="14222" spans="1:4" x14ac:dyDescent="0.25">
      <c r="A14222" s="8">
        <v>3007039</v>
      </c>
      <c r="B14222" s="2" t="s">
        <v>14058</v>
      </c>
      <c r="C14222" s="2">
        <v>8</v>
      </c>
      <c r="D14222" s="2" t="s">
        <v>55</v>
      </c>
    </row>
    <row r="14223" spans="1:4" x14ac:dyDescent="0.25">
      <c r="A14223" s="8">
        <v>4593061</v>
      </c>
      <c r="B14223" s="2" t="s">
        <v>14059</v>
      </c>
      <c r="C14223" s="2">
        <v>8</v>
      </c>
      <c r="D14223" s="2" t="s">
        <v>55</v>
      </c>
    </row>
    <row r="14224" spans="1:4" x14ac:dyDescent="0.25">
      <c r="A14224" s="8">
        <v>710927</v>
      </c>
      <c r="B14224" s="2" t="s">
        <v>14060</v>
      </c>
      <c r="C14224" s="2">
        <v>8</v>
      </c>
      <c r="D14224" s="2" t="s">
        <v>55</v>
      </c>
    </row>
    <row r="14225" spans="1:4" x14ac:dyDescent="0.25">
      <c r="A14225" s="8">
        <v>986269</v>
      </c>
      <c r="B14225" s="2" t="s">
        <v>14061</v>
      </c>
      <c r="C14225" s="2">
        <v>8</v>
      </c>
      <c r="D14225" s="2" t="s">
        <v>55</v>
      </c>
    </row>
    <row r="14226" spans="1:4" x14ac:dyDescent="0.25">
      <c r="A14226" s="8">
        <v>80188</v>
      </c>
      <c r="B14226" s="2" t="s">
        <v>14062</v>
      </c>
      <c r="C14226" s="2">
        <v>8</v>
      </c>
      <c r="D14226" s="2" t="s">
        <v>55</v>
      </c>
    </row>
    <row r="14227" spans="1:4" x14ac:dyDescent="0.25">
      <c r="A14227" s="8">
        <v>11510043</v>
      </c>
      <c r="B14227" s="2" t="s">
        <v>14063</v>
      </c>
      <c r="C14227" s="2">
        <v>8</v>
      </c>
      <c r="D14227" s="2" t="s">
        <v>55</v>
      </c>
    </row>
    <row r="14228" spans="1:4" x14ac:dyDescent="0.25">
      <c r="A14228" s="8">
        <v>5104128</v>
      </c>
      <c r="B14228" s="2" t="s">
        <v>7168</v>
      </c>
      <c r="C14228" s="2">
        <v>8</v>
      </c>
      <c r="D14228" s="2" t="s">
        <v>55</v>
      </c>
    </row>
    <row r="14229" spans="1:4" x14ac:dyDescent="0.25">
      <c r="A14229" s="8">
        <v>11217050</v>
      </c>
      <c r="B14229" s="2" t="s">
        <v>14064</v>
      </c>
      <c r="C14229" s="2">
        <v>8</v>
      </c>
      <c r="D14229" s="2" t="s">
        <v>55</v>
      </c>
    </row>
    <row r="14230" spans="1:4" x14ac:dyDescent="0.25">
      <c r="A14230" s="8">
        <v>10189082</v>
      </c>
      <c r="B14230" s="2" t="s">
        <v>14065</v>
      </c>
      <c r="C14230" s="2">
        <v>8</v>
      </c>
      <c r="D14230" s="2" t="s">
        <v>55</v>
      </c>
    </row>
    <row r="14231" spans="1:4" x14ac:dyDescent="0.25">
      <c r="A14231" s="8">
        <v>10667841</v>
      </c>
      <c r="B14231" s="2" t="s">
        <v>14066</v>
      </c>
      <c r="C14231" s="2">
        <v>8</v>
      </c>
      <c r="D14231" s="2" t="s">
        <v>55</v>
      </c>
    </row>
    <row r="14232" spans="1:4" x14ac:dyDescent="0.25">
      <c r="A14232" s="8">
        <v>1003930</v>
      </c>
      <c r="B14232" s="2" t="s">
        <v>14067</v>
      </c>
      <c r="C14232" s="2">
        <v>8</v>
      </c>
      <c r="D14232" s="2" t="s">
        <v>55</v>
      </c>
    </row>
    <row r="14233" spans="1:4" x14ac:dyDescent="0.25">
      <c r="A14233" s="8">
        <v>895101</v>
      </c>
      <c r="B14233" s="2" t="s">
        <v>14068</v>
      </c>
      <c r="C14233" s="2">
        <v>8</v>
      </c>
      <c r="D14233" s="2" t="s">
        <v>55</v>
      </c>
    </row>
    <row r="14234" spans="1:4" x14ac:dyDescent="0.25">
      <c r="A14234" s="8">
        <v>11220597</v>
      </c>
      <c r="B14234" s="2" t="s">
        <v>14069</v>
      </c>
      <c r="C14234" s="2">
        <v>8</v>
      </c>
      <c r="D14234" s="2" t="s">
        <v>55</v>
      </c>
    </row>
    <row r="14235" spans="1:4" x14ac:dyDescent="0.25">
      <c r="A14235" s="8">
        <v>8958908</v>
      </c>
      <c r="B14235" s="2" t="s">
        <v>14070</v>
      </c>
      <c r="C14235" s="2">
        <v>8</v>
      </c>
      <c r="D14235" s="2" t="s">
        <v>55</v>
      </c>
    </row>
    <row r="14236" spans="1:4" x14ac:dyDescent="0.25">
      <c r="A14236" s="8">
        <v>9476329</v>
      </c>
      <c r="B14236" s="2" t="s">
        <v>14071</v>
      </c>
      <c r="C14236" s="2">
        <v>8</v>
      </c>
      <c r="D14236" s="2" t="s">
        <v>55</v>
      </c>
    </row>
    <row r="14237" spans="1:4" x14ac:dyDescent="0.25">
      <c r="A14237" s="8">
        <v>5124209</v>
      </c>
      <c r="B14237" s="2" t="s">
        <v>14072</v>
      </c>
      <c r="C14237" s="2">
        <v>8</v>
      </c>
      <c r="D14237" s="2" t="s">
        <v>55</v>
      </c>
    </row>
    <row r="14238" spans="1:4" x14ac:dyDescent="0.25">
      <c r="A14238" s="8">
        <v>11371560</v>
      </c>
      <c r="B14238" s="2" t="s">
        <v>14073</v>
      </c>
      <c r="C14238" s="2">
        <v>8</v>
      </c>
      <c r="D14238" s="2" t="s">
        <v>55</v>
      </c>
    </row>
    <row r="14239" spans="1:4" x14ac:dyDescent="0.25">
      <c r="A14239" s="8">
        <v>470954</v>
      </c>
      <c r="B14239" s="2" t="s">
        <v>14074</v>
      </c>
      <c r="C14239" s="2">
        <v>8</v>
      </c>
      <c r="D14239" s="2" t="s">
        <v>55</v>
      </c>
    </row>
    <row r="14240" spans="1:4" x14ac:dyDescent="0.25">
      <c r="A14240" s="8">
        <v>1680258</v>
      </c>
      <c r="B14240" s="2" t="s">
        <v>14075</v>
      </c>
      <c r="C14240" s="2">
        <v>8</v>
      </c>
      <c r="D14240" s="2" t="s">
        <v>55</v>
      </c>
    </row>
    <row r="14241" spans="1:4" x14ac:dyDescent="0.25">
      <c r="A14241" s="8">
        <v>5124211</v>
      </c>
      <c r="B14241" s="2" t="s">
        <v>9511</v>
      </c>
      <c r="C14241" s="2">
        <v>8</v>
      </c>
      <c r="D14241" s="2" t="s">
        <v>55</v>
      </c>
    </row>
    <row r="14242" spans="1:4" x14ac:dyDescent="0.25">
      <c r="A14242" s="8">
        <v>50672</v>
      </c>
      <c r="B14242" s="2" t="s">
        <v>14076</v>
      </c>
      <c r="C14242" s="2">
        <v>8</v>
      </c>
      <c r="D14242" s="2" t="s">
        <v>55</v>
      </c>
    </row>
    <row r="14243" spans="1:4" x14ac:dyDescent="0.25">
      <c r="A14243" s="8">
        <v>10276938</v>
      </c>
      <c r="B14243" s="2" t="s">
        <v>14077</v>
      </c>
      <c r="C14243" s="2">
        <v>8</v>
      </c>
      <c r="D14243" s="2" t="s">
        <v>55</v>
      </c>
    </row>
    <row r="14244" spans="1:4" x14ac:dyDescent="0.25">
      <c r="A14244" s="8">
        <v>2192727</v>
      </c>
      <c r="B14244" s="2" t="s">
        <v>14078</v>
      </c>
      <c r="C14244" s="2">
        <v>8</v>
      </c>
      <c r="D14244" s="2" t="s">
        <v>55</v>
      </c>
    </row>
    <row r="14245" spans="1:4" x14ac:dyDescent="0.25">
      <c r="A14245" s="8">
        <v>1529734</v>
      </c>
      <c r="B14245" s="2" t="s">
        <v>14079</v>
      </c>
      <c r="C14245" s="2">
        <v>8</v>
      </c>
      <c r="D14245" s="2" t="s">
        <v>55</v>
      </c>
    </row>
    <row r="14246" spans="1:4" x14ac:dyDescent="0.25">
      <c r="A14246" s="8">
        <v>241267</v>
      </c>
      <c r="B14246" s="2" t="s">
        <v>14080</v>
      </c>
      <c r="C14246" s="2">
        <v>8</v>
      </c>
      <c r="D14246" s="2" t="s">
        <v>55</v>
      </c>
    </row>
    <row r="14247" spans="1:4" x14ac:dyDescent="0.25">
      <c r="A14247" s="8">
        <v>795904</v>
      </c>
      <c r="B14247" s="2" t="s">
        <v>14081</v>
      </c>
      <c r="C14247" s="2">
        <v>8</v>
      </c>
      <c r="D14247" s="2" t="s">
        <v>55</v>
      </c>
    </row>
    <row r="14248" spans="1:4" x14ac:dyDescent="0.25">
      <c r="A14248" s="8">
        <v>9296070</v>
      </c>
      <c r="B14248" s="2" t="s">
        <v>14082</v>
      </c>
      <c r="C14248" s="2">
        <v>8</v>
      </c>
      <c r="D14248" s="2" t="s">
        <v>55</v>
      </c>
    </row>
    <row r="14249" spans="1:4" x14ac:dyDescent="0.25">
      <c r="A14249" s="8">
        <v>9971020</v>
      </c>
      <c r="B14249" s="2" t="s">
        <v>14083</v>
      </c>
      <c r="C14249" s="2">
        <v>8</v>
      </c>
      <c r="D14249" s="2" t="s">
        <v>55</v>
      </c>
    </row>
    <row r="14250" spans="1:4" x14ac:dyDescent="0.25">
      <c r="A14250" s="8">
        <v>11011862</v>
      </c>
      <c r="B14250" s="2" t="s">
        <v>14084</v>
      </c>
      <c r="C14250" s="2">
        <v>8</v>
      </c>
      <c r="D14250" s="2" t="s">
        <v>55</v>
      </c>
    </row>
    <row r="14251" spans="1:4" x14ac:dyDescent="0.25">
      <c r="A14251" s="8">
        <v>5637295</v>
      </c>
      <c r="B14251" s="2" t="s">
        <v>14085</v>
      </c>
      <c r="C14251" s="2">
        <v>8</v>
      </c>
      <c r="D14251" s="2" t="s">
        <v>55</v>
      </c>
    </row>
    <row r="14252" spans="1:4" x14ac:dyDescent="0.25">
      <c r="A14252" s="8">
        <v>4265106</v>
      </c>
      <c r="B14252" s="2" t="s">
        <v>14086</v>
      </c>
      <c r="C14252" s="2">
        <v>8</v>
      </c>
      <c r="D14252" s="2" t="s">
        <v>55</v>
      </c>
    </row>
    <row r="14253" spans="1:4" x14ac:dyDescent="0.25">
      <c r="A14253" s="8">
        <v>2617156</v>
      </c>
      <c r="B14253" s="2" t="s">
        <v>14087</v>
      </c>
      <c r="C14253" s="2">
        <v>8</v>
      </c>
      <c r="D14253" s="2" t="s">
        <v>55</v>
      </c>
    </row>
    <row r="14254" spans="1:4" x14ac:dyDescent="0.25">
      <c r="A14254" s="8">
        <v>10232592</v>
      </c>
      <c r="B14254" s="2" t="s">
        <v>14088</v>
      </c>
      <c r="C14254" s="2">
        <v>8</v>
      </c>
      <c r="D14254" s="2" t="s">
        <v>55</v>
      </c>
    </row>
    <row r="14255" spans="1:4" x14ac:dyDescent="0.25">
      <c r="A14255" s="8">
        <v>10252413</v>
      </c>
      <c r="B14255" s="2" t="s">
        <v>14089</v>
      </c>
      <c r="C14255" s="2">
        <v>8</v>
      </c>
      <c r="D14255" s="2" t="s">
        <v>55</v>
      </c>
    </row>
    <row r="14256" spans="1:4" x14ac:dyDescent="0.25">
      <c r="A14256" s="8">
        <v>1013220</v>
      </c>
      <c r="B14256" s="2" t="s">
        <v>14090</v>
      </c>
      <c r="C14256" s="2">
        <v>8</v>
      </c>
      <c r="D14256" s="2" t="s">
        <v>55</v>
      </c>
    </row>
    <row r="14257" spans="1:4" x14ac:dyDescent="0.25">
      <c r="A14257" s="8">
        <v>4197532</v>
      </c>
      <c r="B14257" s="2" t="s">
        <v>14091</v>
      </c>
      <c r="C14257" s="2">
        <v>8</v>
      </c>
      <c r="D14257" s="2" t="s">
        <v>55</v>
      </c>
    </row>
    <row r="14258" spans="1:4" x14ac:dyDescent="0.25">
      <c r="A14258" s="8">
        <v>11229298</v>
      </c>
      <c r="B14258" s="2" t="s">
        <v>14092</v>
      </c>
      <c r="C14258" s="2">
        <v>8</v>
      </c>
      <c r="D14258" s="2" t="s">
        <v>55</v>
      </c>
    </row>
    <row r="14259" spans="1:4" x14ac:dyDescent="0.25">
      <c r="A14259" s="8">
        <v>4502719</v>
      </c>
      <c r="B14259" s="2" t="s">
        <v>14093</v>
      </c>
      <c r="C14259" s="2">
        <v>8</v>
      </c>
      <c r="D14259" s="2" t="s">
        <v>55</v>
      </c>
    </row>
    <row r="14260" spans="1:4" x14ac:dyDescent="0.25">
      <c r="A14260" s="8">
        <v>1764468</v>
      </c>
      <c r="B14260" s="2" t="s">
        <v>14094</v>
      </c>
      <c r="C14260" s="2">
        <v>8</v>
      </c>
      <c r="D14260" s="2" t="s">
        <v>55</v>
      </c>
    </row>
    <row r="14261" spans="1:4" x14ac:dyDescent="0.25">
      <c r="A14261" s="8">
        <v>5429357</v>
      </c>
      <c r="B14261" s="2" t="s">
        <v>14095</v>
      </c>
      <c r="C14261" s="2">
        <v>8</v>
      </c>
      <c r="D14261" s="2" t="s">
        <v>55</v>
      </c>
    </row>
    <row r="14262" spans="1:4" x14ac:dyDescent="0.25">
      <c r="A14262" s="8">
        <v>36058</v>
      </c>
      <c r="B14262" s="2" t="s">
        <v>14096</v>
      </c>
      <c r="C14262" s="2">
        <v>8</v>
      </c>
      <c r="D14262" s="2" t="s">
        <v>55</v>
      </c>
    </row>
    <row r="14263" spans="1:4" x14ac:dyDescent="0.25">
      <c r="A14263" s="8">
        <v>3488580</v>
      </c>
      <c r="B14263" s="2" t="s">
        <v>14097</v>
      </c>
      <c r="C14263" s="2">
        <v>8</v>
      </c>
      <c r="D14263" s="2" t="s">
        <v>55</v>
      </c>
    </row>
    <row r="14264" spans="1:4" x14ac:dyDescent="0.25">
      <c r="A14264" s="8">
        <v>1813258</v>
      </c>
      <c r="B14264" s="2" t="s">
        <v>14098</v>
      </c>
      <c r="C14264" s="2">
        <v>8</v>
      </c>
      <c r="D14264" s="2" t="s">
        <v>55</v>
      </c>
    </row>
    <row r="14265" spans="1:4" x14ac:dyDescent="0.25">
      <c r="A14265" s="8">
        <v>11256444</v>
      </c>
      <c r="B14265" s="2" t="s">
        <v>14099</v>
      </c>
      <c r="C14265" s="2">
        <v>8</v>
      </c>
      <c r="D14265" s="2" t="s">
        <v>55</v>
      </c>
    </row>
    <row r="14266" spans="1:4" x14ac:dyDescent="0.25">
      <c r="A14266" s="8">
        <v>6142966</v>
      </c>
      <c r="B14266" s="2" t="s">
        <v>14100</v>
      </c>
      <c r="C14266" s="2">
        <v>8</v>
      </c>
      <c r="D14266" s="2" t="s">
        <v>55</v>
      </c>
    </row>
    <row r="14267" spans="1:4" x14ac:dyDescent="0.25">
      <c r="A14267" s="8">
        <v>592555</v>
      </c>
      <c r="B14267" s="2" t="s">
        <v>14101</v>
      </c>
      <c r="C14267" s="2">
        <v>8</v>
      </c>
      <c r="D14267" s="2" t="s">
        <v>55</v>
      </c>
    </row>
    <row r="14268" spans="1:4" x14ac:dyDescent="0.25">
      <c r="A14268" s="8">
        <v>5787718</v>
      </c>
      <c r="B14268" s="2" t="s">
        <v>14102</v>
      </c>
      <c r="C14268" s="2">
        <v>8</v>
      </c>
      <c r="D14268" s="2" t="s">
        <v>55</v>
      </c>
    </row>
    <row r="14269" spans="1:4" x14ac:dyDescent="0.25">
      <c r="A14269" s="8">
        <v>6055799</v>
      </c>
      <c r="B14269" s="2" t="s">
        <v>14103</v>
      </c>
      <c r="C14269" s="2">
        <v>8</v>
      </c>
      <c r="D14269" s="2" t="s">
        <v>55</v>
      </c>
    </row>
    <row r="14270" spans="1:4" x14ac:dyDescent="0.25">
      <c r="A14270" s="8">
        <v>3631312</v>
      </c>
      <c r="B14270" s="2" t="s">
        <v>14104</v>
      </c>
      <c r="C14270" s="2">
        <v>8</v>
      </c>
      <c r="D14270" s="2" t="s">
        <v>55</v>
      </c>
    </row>
    <row r="14271" spans="1:4" x14ac:dyDescent="0.25">
      <c r="A14271" s="8">
        <v>5459962</v>
      </c>
      <c r="B14271" s="2" t="s">
        <v>14105</v>
      </c>
      <c r="C14271" s="2">
        <v>8</v>
      </c>
      <c r="D14271" s="2" t="s">
        <v>55</v>
      </c>
    </row>
    <row r="14272" spans="1:4" x14ac:dyDescent="0.25">
      <c r="A14272" s="8">
        <v>2473512</v>
      </c>
      <c r="B14272" s="2" t="s">
        <v>14106</v>
      </c>
      <c r="C14272" s="2">
        <v>8</v>
      </c>
      <c r="D14272" s="2" t="s">
        <v>55</v>
      </c>
    </row>
    <row r="14273" spans="1:4" x14ac:dyDescent="0.25">
      <c r="A14273" s="8">
        <v>5716409</v>
      </c>
      <c r="B14273" s="2" t="s">
        <v>14107</v>
      </c>
      <c r="C14273" s="2">
        <v>8</v>
      </c>
      <c r="D14273" s="2" t="s">
        <v>55</v>
      </c>
    </row>
    <row r="14274" spans="1:4" x14ac:dyDescent="0.25">
      <c r="A14274" s="8">
        <v>144600</v>
      </c>
      <c r="B14274" s="2" t="s">
        <v>14108</v>
      </c>
      <c r="C14274" s="2">
        <v>8</v>
      </c>
      <c r="D14274" s="2" t="s">
        <v>55</v>
      </c>
    </row>
    <row r="14275" spans="1:4" x14ac:dyDescent="0.25">
      <c r="A14275" s="8">
        <v>8740598</v>
      </c>
      <c r="B14275" s="2" t="s">
        <v>14109</v>
      </c>
      <c r="C14275" s="2">
        <v>8</v>
      </c>
      <c r="D14275" s="2" t="s">
        <v>55</v>
      </c>
    </row>
    <row r="14276" spans="1:4" x14ac:dyDescent="0.25">
      <c r="A14276" s="8">
        <v>198532</v>
      </c>
      <c r="B14276" s="2" t="s">
        <v>14110</v>
      </c>
      <c r="C14276" s="2">
        <v>8</v>
      </c>
      <c r="D14276" s="2" t="s">
        <v>55</v>
      </c>
    </row>
    <row r="14277" spans="1:4" x14ac:dyDescent="0.25">
      <c r="A14277" s="8">
        <v>467508</v>
      </c>
      <c r="B14277" s="2" t="s">
        <v>14111</v>
      </c>
      <c r="C14277" s="2">
        <v>8</v>
      </c>
      <c r="D14277" s="2" t="s">
        <v>55</v>
      </c>
    </row>
    <row r="14278" spans="1:4" x14ac:dyDescent="0.25">
      <c r="A14278" s="8">
        <v>5233432</v>
      </c>
      <c r="B14278" s="2" t="s">
        <v>14112</v>
      </c>
      <c r="C14278" s="2">
        <v>8</v>
      </c>
      <c r="D14278" s="2" t="s">
        <v>55</v>
      </c>
    </row>
    <row r="14279" spans="1:4" x14ac:dyDescent="0.25">
      <c r="A14279" s="8">
        <v>11644778</v>
      </c>
      <c r="B14279" s="2" t="s">
        <v>14113</v>
      </c>
      <c r="C14279" s="2">
        <v>8</v>
      </c>
      <c r="D14279" s="2" t="s">
        <v>55</v>
      </c>
    </row>
    <row r="14280" spans="1:4" x14ac:dyDescent="0.25">
      <c r="A14280" s="8">
        <v>4347726</v>
      </c>
      <c r="B14280" s="2" t="s">
        <v>14114</v>
      </c>
      <c r="C14280" s="2">
        <v>8</v>
      </c>
      <c r="D14280" s="2" t="s">
        <v>55</v>
      </c>
    </row>
    <row r="14281" spans="1:4" x14ac:dyDescent="0.25">
      <c r="A14281" s="8">
        <v>1151548</v>
      </c>
      <c r="B14281" s="2" t="s">
        <v>14115</v>
      </c>
      <c r="C14281" s="2">
        <v>8</v>
      </c>
      <c r="D14281" s="2" t="s">
        <v>55</v>
      </c>
    </row>
    <row r="14282" spans="1:4" x14ac:dyDescent="0.25">
      <c r="A14282" s="8">
        <v>2077122</v>
      </c>
      <c r="B14282" s="2" t="s">
        <v>14116</v>
      </c>
      <c r="C14282" s="2">
        <v>8</v>
      </c>
      <c r="D14282" s="2" t="s">
        <v>55</v>
      </c>
    </row>
    <row r="14283" spans="1:4" x14ac:dyDescent="0.25">
      <c r="A14283" s="8">
        <v>8970052</v>
      </c>
      <c r="B14283" s="2" t="s">
        <v>14117</v>
      </c>
      <c r="C14283" s="2">
        <v>8</v>
      </c>
      <c r="D14283" s="2" t="s">
        <v>55</v>
      </c>
    </row>
    <row r="14284" spans="1:4" x14ac:dyDescent="0.25">
      <c r="A14284" s="8">
        <v>4489191</v>
      </c>
      <c r="B14284" s="2" t="s">
        <v>9533</v>
      </c>
      <c r="C14284" s="2">
        <v>8</v>
      </c>
      <c r="D14284" s="2" t="s">
        <v>55</v>
      </c>
    </row>
    <row r="14285" spans="1:4" x14ac:dyDescent="0.25">
      <c r="A14285" s="8">
        <v>2434717</v>
      </c>
      <c r="B14285" s="2" t="s">
        <v>14118</v>
      </c>
      <c r="C14285" s="2">
        <v>8</v>
      </c>
      <c r="D14285" s="2" t="s">
        <v>55</v>
      </c>
    </row>
    <row r="14286" spans="1:4" x14ac:dyDescent="0.25">
      <c r="A14286" s="8">
        <v>9919810</v>
      </c>
      <c r="B14286" s="2" t="s">
        <v>14119</v>
      </c>
      <c r="C14286" s="2">
        <v>8</v>
      </c>
      <c r="D14286" s="2" t="s">
        <v>55</v>
      </c>
    </row>
    <row r="14287" spans="1:4" x14ac:dyDescent="0.25">
      <c r="A14287" s="8">
        <v>60100</v>
      </c>
      <c r="B14287" s="2" t="s">
        <v>14120</v>
      </c>
      <c r="C14287" s="2">
        <v>8</v>
      </c>
      <c r="D14287" s="2" t="s">
        <v>55</v>
      </c>
    </row>
    <row r="14288" spans="1:4" x14ac:dyDescent="0.25">
      <c r="A14288" s="8">
        <v>5254952</v>
      </c>
      <c r="B14288" s="2" t="s">
        <v>14121</v>
      </c>
      <c r="C14288" s="2">
        <v>8</v>
      </c>
      <c r="D14288" s="2" t="s">
        <v>55</v>
      </c>
    </row>
    <row r="14289" spans="1:4" x14ac:dyDescent="0.25">
      <c r="A14289" s="8">
        <v>4176263</v>
      </c>
      <c r="B14289" s="2" t="s">
        <v>14122</v>
      </c>
      <c r="C14289" s="2">
        <v>8</v>
      </c>
      <c r="D14289" s="2" t="s">
        <v>55</v>
      </c>
    </row>
    <row r="14290" spans="1:4" x14ac:dyDescent="0.25">
      <c r="A14290" s="8">
        <v>5818537</v>
      </c>
      <c r="B14290" s="2" t="s">
        <v>14123</v>
      </c>
      <c r="C14290" s="2">
        <v>8</v>
      </c>
      <c r="D14290" s="2" t="s">
        <v>55</v>
      </c>
    </row>
    <row r="14291" spans="1:4" x14ac:dyDescent="0.25">
      <c r="A14291" s="8">
        <v>674848</v>
      </c>
      <c r="B14291" s="2" t="s">
        <v>14124</v>
      </c>
      <c r="C14291" s="2">
        <v>8</v>
      </c>
      <c r="D14291" s="2" t="s">
        <v>55</v>
      </c>
    </row>
    <row r="14292" spans="1:4" x14ac:dyDescent="0.25">
      <c r="A14292" s="8">
        <v>5642622</v>
      </c>
      <c r="B14292" s="2" t="s">
        <v>14125</v>
      </c>
      <c r="C14292" s="2">
        <v>8</v>
      </c>
      <c r="D14292" s="2" t="s">
        <v>55</v>
      </c>
    </row>
    <row r="14293" spans="1:4" x14ac:dyDescent="0.25">
      <c r="A14293" s="8">
        <v>5733507</v>
      </c>
      <c r="B14293" s="2" t="s">
        <v>14126</v>
      </c>
      <c r="C14293" s="2">
        <v>8</v>
      </c>
      <c r="D14293" s="2" t="s">
        <v>55</v>
      </c>
    </row>
    <row r="14294" spans="1:4" x14ac:dyDescent="0.25">
      <c r="A14294" s="8">
        <v>860568</v>
      </c>
      <c r="B14294" s="2" t="s">
        <v>14127</v>
      </c>
      <c r="C14294" s="2">
        <v>8</v>
      </c>
      <c r="D14294" s="2" t="s">
        <v>55</v>
      </c>
    </row>
    <row r="14295" spans="1:4" x14ac:dyDescent="0.25">
      <c r="A14295" s="8">
        <v>10594898</v>
      </c>
      <c r="B14295" s="2" t="s">
        <v>14128</v>
      </c>
      <c r="C14295" s="2">
        <v>8</v>
      </c>
      <c r="D14295" s="2" t="s">
        <v>55</v>
      </c>
    </row>
    <row r="14296" spans="1:4" x14ac:dyDescent="0.25">
      <c r="A14296" s="8">
        <v>4872862</v>
      </c>
      <c r="B14296" s="2" t="s">
        <v>14129</v>
      </c>
      <c r="C14296" s="2">
        <v>8</v>
      </c>
      <c r="D14296" s="2" t="s">
        <v>55</v>
      </c>
    </row>
    <row r="14297" spans="1:4" x14ac:dyDescent="0.25">
      <c r="A14297" s="8">
        <v>514135</v>
      </c>
      <c r="B14297" s="2" t="s">
        <v>14130</v>
      </c>
      <c r="C14297" s="2">
        <v>8</v>
      </c>
      <c r="D14297" s="2" t="s">
        <v>55</v>
      </c>
    </row>
    <row r="14298" spans="1:4" x14ac:dyDescent="0.25">
      <c r="A14298" s="8">
        <v>1259181</v>
      </c>
      <c r="B14298" s="2" t="s">
        <v>14131</v>
      </c>
      <c r="C14298" s="2">
        <v>8</v>
      </c>
      <c r="D14298" s="2" t="s">
        <v>55</v>
      </c>
    </row>
    <row r="14299" spans="1:4" x14ac:dyDescent="0.25">
      <c r="A14299" s="8">
        <v>5728447</v>
      </c>
      <c r="B14299" s="2" t="s">
        <v>14132</v>
      </c>
      <c r="C14299" s="2">
        <v>8</v>
      </c>
      <c r="D14299" s="2" t="s">
        <v>55</v>
      </c>
    </row>
    <row r="14300" spans="1:4" x14ac:dyDescent="0.25">
      <c r="A14300" s="8">
        <v>3015334</v>
      </c>
      <c r="B14300" s="2" t="s">
        <v>14133</v>
      </c>
      <c r="C14300" s="2">
        <v>8</v>
      </c>
      <c r="D14300" s="2" t="s">
        <v>55</v>
      </c>
    </row>
    <row r="14301" spans="1:4" x14ac:dyDescent="0.25">
      <c r="A14301" s="8">
        <v>4209725</v>
      </c>
      <c r="B14301" s="2" t="s">
        <v>14134</v>
      </c>
      <c r="C14301" s="2">
        <v>8</v>
      </c>
      <c r="D14301" s="2" t="s">
        <v>55</v>
      </c>
    </row>
    <row r="14302" spans="1:4" x14ac:dyDescent="0.25">
      <c r="A14302" s="8">
        <v>6256587</v>
      </c>
      <c r="B14302" s="2" t="s">
        <v>14135</v>
      </c>
      <c r="C14302" s="2">
        <v>8</v>
      </c>
      <c r="D14302" s="2" t="s">
        <v>55</v>
      </c>
    </row>
    <row r="14303" spans="1:4" x14ac:dyDescent="0.25">
      <c r="A14303" s="8">
        <v>5019956</v>
      </c>
      <c r="B14303" s="2" t="s">
        <v>14136</v>
      </c>
      <c r="C14303" s="2">
        <v>8</v>
      </c>
      <c r="D14303" s="2" t="s">
        <v>55</v>
      </c>
    </row>
    <row r="14304" spans="1:4" x14ac:dyDescent="0.25">
      <c r="A14304" s="8">
        <v>9598993</v>
      </c>
      <c r="B14304" s="2" t="s">
        <v>14137</v>
      </c>
      <c r="C14304" s="2">
        <v>8</v>
      </c>
      <c r="D14304" s="2" t="s">
        <v>55</v>
      </c>
    </row>
    <row r="14305" spans="1:4" x14ac:dyDescent="0.25">
      <c r="A14305" s="8">
        <v>1085453</v>
      </c>
      <c r="B14305" s="2" t="s">
        <v>14138</v>
      </c>
      <c r="C14305" s="2">
        <v>8</v>
      </c>
      <c r="D14305" s="2" t="s">
        <v>55</v>
      </c>
    </row>
    <row r="14306" spans="1:4" x14ac:dyDescent="0.25">
      <c r="A14306" s="8">
        <v>11424175</v>
      </c>
      <c r="B14306" s="2" t="s">
        <v>14139</v>
      </c>
      <c r="C14306" s="2">
        <v>8</v>
      </c>
      <c r="D14306" s="2" t="s">
        <v>55</v>
      </c>
    </row>
    <row r="14307" spans="1:4" x14ac:dyDescent="0.25">
      <c r="A14307" s="8">
        <v>4528303</v>
      </c>
      <c r="B14307" s="2" t="s">
        <v>14140</v>
      </c>
      <c r="C14307" s="2">
        <v>8</v>
      </c>
      <c r="D14307" s="2" t="s">
        <v>55</v>
      </c>
    </row>
    <row r="14308" spans="1:4" x14ac:dyDescent="0.25">
      <c r="A14308" s="8">
        <v>11670875</v>
      </c>
      <c r="B14308" s="2" t="s">
        <v>14141</v>
      </c>
      <c r="C14308" s="2">
        <v>8</v>
      </c>
      <c r="D14308" s="2" t="s">
        <v>55</v>
      </c>
    </row>
    <row r="14309" spans="1:4" x14ac:dyDescent="0.25">
      <c r="A14309" s="8">
        <v>105172</v>
      </c>
      <c r="B14309" s="2" t="s">
        <v>14142</v>
      </c>
      <c r="C14309" s="2">
        <v>8</v>
      </c>
      <c r="D14309" s="2" t="s">
        <v>55</v>
      </c>
    </row>
    <row r="14310" spans="1:4" x14ac:dyDescent="0.25">
      <c r="A14310" s="8">
        <v>2216067</v>
      </c>
      <c r="B14310" s="2" t="s">
        <v>14143</v>
      </c>
      <c r="C14310" s="2">
        <v>8</v>
      </c>
      <c r="D14310" s="2" t="s">
        <v>55</v>
      </c>
    </row>
    <row r="14311" spans="1:4" x14ac:dyDescent="0.25">
      <c r="A14311" s="8">
        <v>5115200</v>
      </c>
      <c r="B14311" s="2" t="s">
        <v>14144</v>
      </c>
      <c r="C14311" s="2">
        <v>8</v>
      </c>
      <c r="D14311" s="2" t="s">
        <v>55</v>
      </c>
    </row>
    <row r="14312" spans="1:4" x14ac:dyDescent="0.25">
      <c r="A14312" s="8">
        <v>1646662</v>
      </c>
      <c r="B14312" s="2" t="s">
        <v>14145</v>
      </c>
      <c r="C14312" s="2">
        <v>8</v>
      </c>
      <c r="D14312" s="2" t="s">
        <v>55</v>
      </c>
    </row>
    <row r="14313" spans="1:4" x14ac:dyDescent="0.25">
      <c r="A14313" s="8">
        <v>239597</v>
      </c>
      <c r="B14313" s="2" t="s">
        <v>14146</v>
      </c>
      <c r="C14313" s="2">
        <v>8</v>
      </c>
      <c r="D14313" s="2" t="s">
        <v>55</v>
      </c>
    </row>
    <row r="14314" spans="1:4" x14ac:dyDescent="0.25">
      <c r="A14314" s="8">
        <v>6434802</v>
      </c>
      <c r="B14314" s="2" t="s">
        <v>14147</v>
      </c>
      <c r="C14314" s="2">
        <v>8</v>
      </c>
      <c r="D14314" s="2" t="s">
        <v>55</v>
      </c>
    </row>
    <row r="14315" spans="1:4" x14ac:dyDescent="0.25">
      <c r="A14315" s="8">
        <v>8809059</v>
      </c>
      <c r="B14315" s="2" t="s">
        <v>14148</v>
      </c>
      <c r="C14315" s="2">
        <v>8</v>
      </c>
      <c r="D14315" s="2" t="s">
        <v>55</v>
      </c>
    </row>
    <row r="14316" spans="1:4" x14ac:dyDescent="0.25">
      <c r="A14316" s="8">
        <v>36412</v>
      </c>
      <c r="B14316" s="2" t="s">
        <v>14149</v>
      </c>
      <c r="C14316" s="2">
        <v>8</v>
      </c>
      <c r="D14316" s="2" t="s">
        <v>55</v>
      </c>
    </row>
    <row r="14317" spans="1:4" x14ac:dyDescent="0.25">
      <c r="A14317" s="8">
        <v>10470549</v>
      </c>
      <c r="B14317" s="2" t="s">
        <v>14150</v>
      </c>
      <c r="C14317" s="2">
        <v>8</v>
      </c>
      <c r="D14317" s="2" t="s">
        <v>55</v>
      </c>
    </row>
    <row r="14318" spans="1:4" x14ac:dyDescent="0.25">
      <c r="A14318" s="8">
        <v>2335489</v>
      </c>
      <c r="B14318" s="2" t="s">
        <v>14151</v>
      </c>
      <c r="C14318" s="2">
        <v>8</v>
      </c>
      <c r="D14318" s="2" t="s">
        <v>55</v>
      </c>
    </row>
    <row r="14319" spans="1:4" x14ac:dyDescent="0.25">
      <c r="A14319" s="8">
        <v>1266218</v>
      </c>
      <c r="B14319" s="2" t="s">
        <v>14152</v>
      </c>
      <c r="C14319" s="2">
        <v>8</v>
      </c>
      <c r="D14319" s="2" t="s">
        <v>55</v>
      </c>
    </row>
    <row r="14320" spans="1:4" x14ac:dyDescent="0.25">
      <c r="A14320" s="8">
        <v>4147580</v>
      </c>
      <c r="B14320" s="2" t="s">
        <v>14153</v>
      </c>
      <c r="C14320" s="2">
        <v>8</v>
      </c>
      <c r="D14320" s="2" t="s">
        <v>55</v>
      </c>
    </row>
    <row r="14321" spans="1:4" x14ac:dyDescent="0.25">
      <c r="A14321" s="8">
        <v>3007267</v>
      </c>
      <c r="B14321" s="2" t="s">
        <v>14154</v>
      </c>
      <c r="C14321" s="2">
        <v>8</v>
      </c>
      <c r="D14321" s="2" t="s">
        <v>55</v>
      </c>
    </row>
    <row r="14322" spans="1:4" x14ac:dyDescent="0.25">
      <c r="A14322" s="8">
        <v>11424182</v>
      </c>
      <c r="B14322" s="2" t="s">
        <v>14155</v>
      </c>
      <c r="C14322" s="2">
        <v>8</v>
      </c>
      <c r="D14322" s="2" t="s">
        <v>55</v>
      </c>
    </row>
    <row r="14323" spans="1:4" x14ac:dyDescent="0.25">
      <c r="A14323" s="8">
        <v>3784216</v>
      </c>
      <c r="B14323" s="2" t="s">
        <v>14156</v>
      </c>
      <c r="C14323" s="2">
        <v>8</v>
      </c>
      <c r="D14323" s="2" t="s">
        <v>55</v>
      </c>
    </row>
    <row r="14324" spans="1:4" x14ac:dyDescent="0.25">
      <c r="A14324" s="8">
        <v>2020374</v>
      </c>
      <c r="B14324" s="2" t="s">
        <v>14157</v>
      </c>
      <c r="C14324" s="2">
        <v>8</v>
      </c>
      <c r="D14324" s="2" t="s">
        <v>55</v>
      </c>
    </row>
    <row r="14325" spans="1:4" x14ac:dyDescent="0.25">
      <c r="A14325" s="8">
        <v>2228300</v>
      </c>
      <c r="B14325" s="2" t="s">
        <v>626</v>
      </c>
      <c r="C14325" s="2">
        <v>8</v>
      </c>
      <c r="D14325" s="2" t="s">
        <v>55</v>
      </c>
    </row>
    <row r="14326" spans="1:4" x14ac:dyDescent="0.25">
      <c r="A14326" s="8">
        <v>2411422</v>
      </c>
      <c r="B14326" s="2" t="s">
        <v>14158</v>
      </c>
      <c r="C14326" s="2">
        <v>8</v>
      </c>
      <c r="D14326" s="2" t="s">
        <v>55</v>
      </c>
    </row>
    <row r="14327" spans="1:4" x14ac:dyDescent="0.25">
      <c r="A14327" s="8">
        <v>2565705</v>
      </c>
      <c r="B14327" s="2" t="s">
        <v>14159</v>
      </c>
      <c r="C14327" s="2">
        <v>8</v>
      </c>
      <c r="D14327" s="2" t="s">
        <v>55</v>
      </c>
    </row>
    <row r="14328" spans="1:4" x14ac:dyDescent="0.25">
      <c r="A14328" s="8">
        <v>10496433</v>
      </c>
      <c r="B14328" s="2" t="s">
        <v>14160</v>
      </c>
      <c r="C14328" s="2">
        <v>8</v>
      </c>
      <c r="D14328" s="2" t="s">
        <v>55</v>
      </c>
    </row>
    <row r="14329" spans="1:4" x14ac:dyDescent="0.25">
      <c r="A14329" s="8">
        <v>10784736</v>
      </c>
      <c r="B14329" s="2" t="s">
        <v>14161</v>
      </c>
      <c r="C14329" s="2">
        <v>8</v>
      </c>
      <c r="D14329" s="2" t="s">
        <v>55</v>
      </c>
    </row>
    <row r="14330" spans="1:4" x14ac:dyDescent="0.25">
      <c r="A14330" s="8">
        <v>4537950</v>
      </c>
      <c r="B14330" s="2" t="s">
        <v>14162</v>
      </c>
      <c r="C14330" s="2">
        <v>8</v>
      </c>
      <c r="D14330" s="2" t="s">
        <v>55</v>
      </c>
    </row>
    <row r="14331" spans="1:4" x14ac:dyDescent="0.25">
      <c r="A14331" s="8">
        <v>24539</v>
      </c>
      <c r="B14331" s="2" t="s">
        <v>14163</v>
      </c>
      <c r="C14331" s="2">
        <v>8</v>
      </c>
      <c r="D14331" s="2" t="s">
        <v>55</v>
      </c>
    </row>
    <row r="14332" spans="1:4" x14ac:dyDescent="0.25">
      <c r="A14332" s="8">
        <v>4813205</v>
      </c>
      <c r="B14332" s="2" t="s">
        <v>14164</v>
      </c>
      <c r="C14332" s="2">
        <v>8</v>
      </c>
      <c r="D14332" s="2" t="s">
        <v>55</v>
      </c>
    </row>
    <row r="14333" spans="1:4" x14ac:dyDescent="0.25">
      <c r="A14333" s="8">
        <v>1946763</v>
      </c>
      <c r="B14333" s="2" t="s">
        <v>14165</v>
      </c>
      <c r="C14333" s="2">
        <v>8</v>
      </c>
      <c r="D14333" s="2" t="s">
        <v>55</v>
      </c>
    </row>
    <row r="14334" spans="1:4" x14ac:dyDescent="0.25">
      <c r="A14334" s="8">
        <v>3136151</v>
      </c>
      <c r="B14334" s="2" t="s">
        <v>14166</v>
      </c>
      <c r="C14334" s="2">
        <v>8</v>
      </c>
      <c r="D14334" s="2" t="s">
        <v>55</v>
      </c>
    </row>
    <row r="14335" spans="1:4" x14ac:dyDescent="0.25">
      <c r="A14335" s="8">
        <v>3376839</v>
      </c>
      <c r="B14335" s="2" t="s">
        <v>14167</v>
      </c>
      <c r="C14335" s="2">
        <v>8</v>
      </c>
      <c r="D14335" s="2" t="s">
        <v>55</v>
      </c>
    </row>
    <row r="14336" spans="1:4" x14ac:dyDescent="0.25">
      <c r="A14336" s="8">
        <v>1277054</v>
      </c>
      <c r="B14336" s="2" t="s">
        <v>14168</v>
      </c>
      <c r="C14336" s="2">
        <v>8</v>
      </c>
      <c r="D14336" s="2" t="s">
        <v>55</v>
      </c>
    </row>
    <row r="14337" spans="1:4" x14ac:dyDescent="0.25">
      <c r="A14337" s="8">
        <v>4187637</v>
      </c>
      <c r="B14337" s="2" t="s">
        <v>14169</v>
      </c>
      <c r="C14337" s="2">
        <v>8</v>
      </c>
      <c r="D14337" s="2" t="s">
        <v>55</v>
      </c>
    </row>
    <row r="14338" spans="1:4" x14ac:dyDescent="0.25">
      <c r="A14338" s="8">
        <v>5011122</v>
      </c>
      <c r="B14338" s="2" t="s">
        <v>14170</v>
      </c>
      <c r="C14338" s="2">
        <v>8</v>
      </c>
      <c r="D14338" s="2" t="s">
        <v>55</v>
      </c>
    </row>
    <row r="14339" spans="1:4" x14ac:dyDescent="0.25">
      <c r="A14339" s="8">
        <v>242877</v>
      </c>
      <c r="B14339" s="2" t="s">
        <v>14171</v>
      </c>
      <c r="C14339" s="2">
        <v>8</v>
      </c>
      <c r="D14339" s="2" t="s">
        <v>55</v>
      </c>
    </row>
    <row r="14340" spans="1:4" x14ac:dyDescent="0.25">
      <c r="A14340" s="8">
        <v>4692627</v>
      </c>
      <c r="B14340" s="2" t="s">
        <v>14172</v>
      </c>
      <c r="C14340" s="2">
        <v>8</v>
      </c>
      <c r="D14340" s="2" t="s">
        <v>55</v>
      </c>
    </row>
    <row r="14341" spans="1:4" x14ac:dyDescent="0.25">
      <c r="A14341" s="8">
        <v>1942338</v>
      </c>
      <c r="B14341" s="2" t="s">
        <v>14173</v>
      </c>
      <c r="C14341" s="2">
        <v>8</v>
      </c>
      <c r="D14341" s="2" t="s">
        <v>55</v>
      </c>
    </row>
    <row r="14342" spans="1:4" x14ac:dyDescent="0.25">
      <c r="A14342" s="8">
        <v>1973423</v>
      </c>
      <c r="B14342" s="2" t="s">
        <v>14174</v>
      </c>
      <c r="C14342" s="2">
        <v>8</v>
      </c>
      <c r="D14342" s="2" t="s">
        <v>55</v>
      </c>
    </row>
    <row r="14343" spans="1:4" x14ac:dyDescent="0.25">
      <c r="A14343" s="8">
        <v>4300874</v>
      </c>
      <c r="B14343" s="2" t="s">
        <v>14175</v>
      </c>
      <c r="C14343" s="2">
        <v>8</v>
      </c>
      <c r="D14343" s="2" t="s">
        <v>55</v>
      </c>
    </row>
    <row r="14344" spans="1:4" x14ac:dyDescent="0.25">
      <c r="A14344" s="8">
        <v>11565018</v>
      </c>
      <c r="B14344" s="2" t="s">
        <v>14176</v>
      </c>
      <c r="C14344" s="2">
        <v>8</v>
      </c>
      <c r="D14344" s="2" t="s">
        <v>55</v>
      </c>
    </row>
    <row r="14345" spans="1:4" x14ac:dyDescent="0.25">
      <c r="A14345" s="8">
        <v>11059348</v>
      </c>
      <c r="B14345" s="2" t="s">
        <v>14177</v>
      </c>
      <c r="C14345" s="2">
        <v>8</v>
      </c>
      <c r="D14345" s="2" t="s">
        <v>55</v>
      </c>
    </row>
    <row r="14346" spans="1:4" x14ac:dyDescent="0.25">
      <c r="A14346" s="8">
        <v>2160160</v>
      </c>
      <c r="B14346" s="2" t="s">
        <v>14178</v>
      </c>
      <c r="C14346" s="2">
        <v>8</v>
      </c>
      <c r="D14346" s="2" t="s">
        <v>55</v>
      </c>
    </row>
    <row r="14347" spans="1:4" x14ac:dyDescent="0.25">
      <c r="A14347" s="8">
        <v>7869914</v>
      </c>
      <c r="B14347" s="2" t="s">
        <v>14179</v>
      </c>
      <c r="C14347" s="2">
        <v>8</v>
      </c>
      <c r="D14347" s="2" t="s">
        <v>55</v>
      </c>
    </row>
    <row r="14348" spans="1:4" x14ac:dyDescent="0.25">
      <c r="A14348" s="8">
        <v>9527226</v>
      </c>
      <c r="B14348" s="2" t="s">
        <v>14180</v>
      </c>
      <c r="C14348" s="2">
        <v>8</v>
      </c>
      <c r="D14348" s="2" t="s">
        <v>55</v>
      </c>
    </row>
    <row r="14349" spans="1:4" x14ac:dyDescent="0.25">
      <c r="A14349" s="8">
        <v>268320</v>
      </c>
      <c r="B14349" s="2" t="s">
        <v>14181</v>
      </c>
      <c r="C14349" s="2">
        <v>8</v>
      </c>
      <c r="D14349" s="2" t="s">
        <v>55</v>
      </c>
    </row>
    <row r="14350" spans="1:4" x14ac:dyDescent="0.25">
      <c r="A14350" s="8">
        <v>4692629</v>
      </c>
      <c r="B14350" s="2" t="s">
        <v>14182</v>
      </c>
      <c r="C14350" s="2">
        <v>8</v>
      </c>
      <c r="D14350" s="2" t="s">
        <v>55</v>
      </c>
    </row>
    <row r="14351" spans="1:4" x14ac:dyDescent="0.25">
      <c r="A14351" s="8">
        <v>3671234</v>
      </c>
      <c r="B14351" s="2" t="s">
        <v>14183</v>
      </c>
      <c r="C14351" s="2">
        <v>8</v>
      </c>
      <c r="D14351" s="2" t="s">
        <v>55</v>
      </c>
    </row>
    <row r="14352" spans="1:4" x14ac:dyDescent="0.25">
      <c r="A14352" s="8">
        <v>1999818</v>
      </c>
      <c r="B14352" s="2" t="s">
        <v>14184</v>
      </c>
      <c r="C14352" s="2">
        <v>8</v>
      </c>
      <c r="D14352" s="2" t="s">
        <v>55</v>
      </c>
    </row>
    <row r="14353" spans="1:4" x14ac:dyDescent="0.25">
      <c r="A14353" s="8">
        <v>37519</v>
      </c>
      <c r="B14353" s="2" t="s">
        <v>7916</v>
      </c>
      <c r="C14353" s="2">
        <v>8</v>
      </c>
      <c r="D14353" s="2" t="s">
        <v>55</v>
      </c>
    </row>
    <row r="14354" spans="1:4" x14ac:dyDescent="0.25">
      <c r="A14354" s="8">
        <v>3439979</v>
      </c>
      <c r="B14354" s="2" t="s">
        <v>14185</v>
      </c>
      <c r="C14354" s="2">
        <v>8</v>
      </c>
      <c r="D14354" s="2" t="s">
        <v>55</v>
      </c>
    </row>
    <row r="14355" spans="1:4" x14ac:dyDescent="0.25">
      <c r="A14355" s="8">
        <v>204493</v>
      </c>
      <c r="B14355" s="2" t="s">
        <v>14186</v>
      </c>
      <c r="C14355" s="2">
        <v>8</v>
      </c>
      <c r="D14355" s="2" t="s">
        <v>55</v>
      </c>
    </row>
    <row r="14356" spans="1:4" x14ac:dyDescent="0.25">
      <c r="A14356" s="8">
        <v>155514</v>
      </c>
      <c r="B14356" s="2" t="s">
        <v>14187</v>
      </c>
      <c r="C14356" s="2">
        <v>8</v>
      </c>
      <c r="D14356" s="2" t="s">
        <v>55</v>
      </c>
    </row>
    <row r="14357" spans="1:4" x14ac:dyDescent="0.25">
      <c r="A14357" s="8">
        <v>5243403</v>
      </c>
      <c r="B14357" s="2" t="s">
        <v>14188</v>
      </c>
      <c r="C14357" s="2">
        <v>8</v>
      </c>
      <c r="D14357" s="2" t="s">
        <v>55</v>
      </c>
    </row>
    <row r="14358" spans="1:4" x14ac:dyDescent="0.25">
      <c r="A14358" s="8">
        <v>4310809</v>
      </c>
      <c r="B14358" s="2" t="s">
        <v>14189</v>
      </c>
      <c r="C14358" s="2">
        <v>8</v>
      </c>
      <c r="D14358" s="2" t="s">
        <v>55</v>
      </c>
    </row>
    <row r="14359" spans="1:4" x14ac:dyDescent="0.25">
      <c r="A14359" s="8">
        <v>9211909</v>
      </c>
      <c r="B14359" s="2" t="s">
        <v>14190</v>
      </c>
      <c r="C14359" s="2">
        <v>8</v>
      </c>
      <c r="D14359" s="2" t="s">
        <v>55</v>
      </c>
    </row>
    <row r="14360" spans="1:4" x14ac:dyDescent="0.25">
      <c r="A14360" s="8">
        <v>1438739</v>
      </c>
      <c r="B14360" s="2" t="s">
        <v>14191</v>
      </c>
      <c r="C14360" s="2">
        <v>8</v>
      </c>
      <c r="D14360" s="2" t="s">
        <v>55</v>
      </c>
    </row>
    <row r="14361" spans="1:4" x14ac:dyDescent="0.25">
      <c r="A14361" s="8">
        <v>138801</v>
      </c>
      <c r="B14361" s="2" t="s">
        <v>14192</v>
      </c>
      <c r="C14361" s="2">
        <v>8</v>
      </c>
      <c r="D14361" s="2" t="s">
        <v>55</v>
      </c>
    </row>
    <row r="14362" spans="1:4" x14ac:dyDescent="0.25">
      <c r="A14362" s="8">
        <v>3168104</v>
      </c>
      <c r="B14362" s="2" t="s">
        <v>14193</v>
      </c>
      <c r="C14362" s="2">
        <v>8</v>
      </c>
      <c r="D14362" s="2" t="s">
        <v>55</v>
      </c>
    </row>
    <row r="14363" spans="1:4" x14ac:dyDescent="0.25">
      <c r="A14363" s="8">
        <v>613325</v>
      </c>
      <c r="B14363" s="2" t="s">
        <v>14194</v>
      </c>
      <c r="C14363" s="2">
        <v>8</v>
      </c>
      <c r="D14363" s="2" t="s">
        <v>55</v>
      </c>
    </row>
    <row r="14364" spans="1:4" x14ac:dyDescent="0.25">
      <c r="A14364" s="8">
        <v>353010</v>
      </c>
      <c r="B14364" s="2" t="s">
        <v>14195</v>
      </c>
      <c r="C14364" s="2">
        <v>8</v>
      </c>
      <c r="D14364" s="2" t="s">
        <v>55</v>
      </c>
    </row>
    <row r="14365" spans="1:4" x14ac:dyDescent="0.25">
      <c r="A14365" s="8">
        <v>1900248</v>
      </c>
      <c r="B14365" s="2" t="s">
        <v>14196</v>
      </c>
      <c r="C14365" s="2">
        <v>8</v>
      </c>
      <c r="D14365" s="2" t="s">
        <v>55</v>
      </c>
    </row>
    <row r="14366" spans="1:4" x14ac:dyDescent="0.25">
      <c r="A14366" s="8">
        <v>63326</v>
      </c>
      <c r="B14366" s="2" t="s">
        <v>14197</v>
      </c>
      <c r="C14366" s="2">
        <v>8</v>
      </c>
      <c r="D14366" s="2" t="s">
        <v>55</v>
      </c>
    </row>
    <row r="14367" spans="1:4" x14ac:dyDescent="0.25">
      <c r="A14367" s="8">
        <v>3294598</v>
      </c>
      <c r="B14367" s="2" t="s">
        <v>14198</v>
      </c>
      <c r="C14367" s="2">
        <v>8</v>
      </c>
      <c r="D14367" s="2" t="s">
        <v>55</v>
      </c>
    </row>
    <row r="14368" spans="1:4" x14ac:dyDescent="0.25">
      <c r="A14368" s="8">
        <v>1241842</v>
      </c>
      <c r="B14368" s="2" t="s">
        <v>14199</v>
      </c>
      <c r="C14368" s="2">
        <v>8</v>
      </c>
      <c r="D14368" s="2" t="s">
        <v>55</v>
      </c>
    </row>
    <row r="14369" spans="1:4" x14ac:dyDescent="0.25">
      <c r="A14369" s="8">
        <v>203696</v>
      </c>
      <c r="B14369" s="2" t="s">
        <v>14200</v>
      </c>
      <c r="C14369" s="2">
        <v>8</v>
      </c>
      <c r="D14369" s="2" t="s">
        <v>55</v>
      </c>
    </row>
    <row r="14370" spans="1:4" x14ac:dyDescent="0.25">
      <c r="A14370" s="8">
        <v>5704032</v>
      </c>
      <c r="B14370" s="2" t="s">
        <v>14201</v>
      </c>
      <c r="C14370" s="2">
        <v>8</v>
      </c>
      <c r="D14370" s="2" t="s">
        <v>55</v>
      </c>
    </row>
    <row r="14371" spans="1:4" x14ac:dyDescent="0.25">
      <c r="A14371" s="8">
        <v>11090969</v>
      </c>
      <c r="B14371" s="2" t="s">
        <v>14202</v>
      </c>
      <c r="C14371" s="2">
        <v>8</v>
      </c>
      <c r="D14371" s="2" t="s">
        <v>55</v>
      </c>
    </row>
    <row r="14372" spans="1:4" x14ac:dyDescent="0.25">
      <c r="A14372" s="8">
        <v>589352</v>
      </c>
      <c r="B14372" s="2" t="s">
        <v>14203</v>
      </c>
      <c r="C14372" s="2">
        <v>8</v>
      </c>
      <c r="D14372" s="2" t="s">
        <v>55</v>
      </c>
    </row>
    <row r="14373" spans="1:4" x14ac:dyDescent="0.25">
      <c r="A14373" s="8">
        <v>2766364</v>
      </c>
      <c r="B14373" s="2" t="s">
        <v>14204</v>
      </c>
      <c r="C14373" s="2">
        <v>8</v>
      </c>
      <c r="D14373" s="2" t="s">
        <v>55</v>
      </c>
    </row>
    <row r="14374" spans="1:4" x14ac:dyDescent="0.25">
      <c r="A14374" s="8">
        <v>10587909</v>
      </c>
      <c r="B14374" s="2" t="s">
        <v>14205</v>
      </c>
      <c r="C14374" s="2">
        <v>8</v>
      </c>
      <c r="D14374" s="2" t="s">
        <v>55</v>
      </c>
    </row>
    <row r="14375" spans="1:4" x14ac:dyDescent="0.25">
      <c r="A14375" s="8">
        <v>9599368</v>
      </c>
      <c r="B14375" s="2" t="s">
        <v>14206</v>
      </c>
      <c r="C14375" s="2">
        <v>8</v>
      </c>
      <c r="D14375" s="2" t="s">
        <v>55</v>
      </c>
    </row>
    <row r="14376" spans="1:4" x14ac:dyDescent="0.25">
      <c r="A14376" s="8">
        <v>1010710</v>
      </c>
      <c r="B14376" s="2" t="s">
        <v>14207</v>
      </c>
      <c r="C14376" s="2">
        <v>8</v>
      </c>
      <c r="D14376" s="2" t="s">
        <v>55</v>
      </c>
    </row>
    <row r="14377" spans="1:4" x14ac:dyDescent="0.25">
      <c r="A14377" s="8">
        <v>1542744</v>
      </c>
      <c r="B14377" s="2" t="s">
        <v>14208</v>
      </c>
      <c r="C14377" s="2">
        <v>8</v>
      </c>
      <c r="D14377" s="2" t="s">
        <v>55</v>
      </c>
    </row>
    <row r="14378" spans="1:4" x14ac:dyDescent="0.25">
      <c r="A14378" s="8">
        <v>35931</v>
      </c>
      <c r="B14378" s="2" t="s">
        <v>14209</v>
      </c>
      <c r="C14378" s="2">
        <v>8</v>
      </c>
      <c r="D14378" s="2" t="s">
        <v>55</v>
      </c>
    </row>
    <row r="14379" spans="1:4" x14ac:dyDescent="0.25">
      <c r="A14379" s="8">
        <v>481253</v>
      </c>
      <c r="B14379" s="2" t="s">
        <v>14210</v>
      </c>
      <c r="C14379" s="2">
        <v>8</v>
      </c>
      <c r="D14379" s="2" t="s">
        <v>55</v>
      </c>
    </row>
    <row r="14380" spans="1:4" x14ac:dyDescent="0.25">
      <c r="A14380" s="8">
        <v>2542829</v>
      </c>
      <c r="B14380" s="2" t="s">
        <v>14211</v>
      </c>
      <c r="C14380" s="2">
        <v>8</v>
      </c>
      <c r="D14380" s="2" t="s">
        <v>55</v>
      </c>
    </row>
    <row r="14381" spans="1:4" x14ac:dyDescent="0.25">
      <c r="A14381" s="8">
        <v>11371573</v>
      </c>
      <c r="B14381" s="2" t="s">
        <v>14212</v>
      </c>
      <c r="C14381" s="2">
        <v>8</v>
      </c>
      <c r="D14381" s="2" t="s">
        <v>55</v>
      </c>
    </row>
    <row r="14382" spans="1:4" x14ac:dyDescent="0.25">
      <c r="A14382" s="8">
        <v>9704201</v>
      </c>
      <c r="B14382" s="2" t="s">
        <v>14213</v>
      </c>
      <c r="C14382" s="2">
        <v>8</v>
      </c>
      <c r="D14382" s="2" t="s">
        <v>55</v>
      </c>
    </row>
    <row r="14383" spans="1:4" x14ac:dyDescent="0.25">
      <c r="A14383" s="8">
        <v>10092006</v>
      </c>
      <c r="B14383" s="2" t="s">
        <v>14214</v>
      </c>
      <c r="C14383" s="2">
        <v>8</v>
      </c>
      <c r="D14383" s="2" t="s">
        <v>55</v>
      </c>
    </row>
    <row r="14384" spans="1:4" x14ac:dyDescent="0.25">
      <c r="A14384" s="8">
        <v>1233812</v>
      </c>
      <c r="B14384" s="2" t="s">
        <v>14215</v>
      </c>
      <c r="C14384" s="2">
        <v>8</v>
      </c>
      <c r="D14384" s="2" t="s">
        <v>55</v>
      </c>
    </row>
    <row r="14385" spans="1:4" x14ac:dyDescent="0.25">
      <c r="A14385" s="8">
        <v>720717</v>
      </c>
      <c r="B14385" s="2" t="s">
        <v>14216</v>
      </c>
      <c r="C14385" s="2">
        <v>8</v>
      </c>
      <c r="D14385" s="2" t="s">
        <v>55</v>
      </c>
    </row>
    <row r="14386" spans="1:4" x14ac:dyDescent="0.25">
      <c r="A14386" s="8">
        <v>255642</v>
      </c>
      <c r="B14386" s="2" t="s">
        <v>14217</v>
      </c>
      <c r="C14386" s="2">
        <v>8</v>
      </c>
      <c r="D14386" s="2" t="s">
        <v>55</v>
      </c>
    </row>
    <row r="14387" spans="1:4" x14ac:dyDescent="0.25">
      <c r="A14387" s="8">
        <v>4824357</v>
      </c>
      <c r="B14387" s="2" t="s">
        <v>14218</v>
      </c>
      <c r="C14387" s="2">
        <v>8</v>
      </c>
      <c r="D14387" s="2" t="s">
        <v>55</v>
      </c>
    </row>
    <row r="14388" spans="1:4" x14ac:dyDescent="0.25">
      <c r="A14388" s="8">
        <v>8957130</v>
      </c>
      <c r="B14388" s="2" t="s">
        <v>14219</v>
      </c>
      <c r="C14388" s="2">
        <v>8</v>
      </c>
      <c r="D14388" s="2" t="s">
        <v>55</v>
      </c>
    </row>
    <row r="14389" spans="1:4" x14ac:dyDescent="0.25">
      <c r="A14389" s="8">
        <v>9228542</v>
      </c>
      <c r="B14389" s="2" t="s">
        <v>14220</v>
      </c>
      <c r="C14389" s="2">
        <v>8</v>
      </c>
      <c r="D14389" s="2" t="s">
        <v>55</v>
      </c>
    </row>
    <row r="14390" spans="1:4" x14ac:dyDescent="0.25">
      <c r="A14390" s="8">
        <v>489821</v>
      </c>
      <c r="B14390" s="2" t="s">
        <v>14221</v>
      </c>
      <c r="C14390" s="2">
        <v>8</v>
      </c>
      <c r="D14390" s="2" t="s">
        <v>55</v>
      </c>
    </row>
    <row r="14391" spans="1:4" x14ac:dyDescent="0.25">
      <c r="A14391" s="8">
        <v>5745435</v>
      </c>
      <c r="B14391" s="2" t="s">
        <v>14222</v>
      </c>
      <c r="C14391" s="2">
        <v>8</v>
      </c>
      <c r="D14391" s="2" t="s">
        <v>55</v>
      </c>
    </row>
    <row r="14392" spans="1:4" x14ac:dyDescent="0.25">
      <c r="A14392" s="8">
        <v>784999</v>
      </c>
      <c r="B14392" s="2" t="s">
        <v>14223</v>
      </c>
      <c r="C14392" s="2">
        <v>8</v>
      </c>
      <c r="D14392" s="2" t="s">
        <v>55</v>
      </c>
    </row>
    <row r="14393" spans="1:4" x14ac:dyDescent="0.25">
      <c r="A14393" s="8">
        <v>574511</v>
      </c>
      <c r="B14393" s="2" t="s">
        <v>14224</v>
      </c>
      <c r="C14393" s="2">
        <v>8</v>
      </c>
      <c r="D14393" s="2" t="s">
        <v>55</v>
      </c>
    </row>
    <row r="14394" spans="1:4" x14ac:dyDescent="0.25">
      <c r="A14394" s="8">
        <v>608792</v>
      </c>
      <c r="B14394" s="2" t="s">
        <v>14225</v>
      </c>
      <c r="C14394" s="2">
        <v>8</v>
      </c>
      <c r="D14394" s="2" t="s">
        <v>55</v>
      </c>
    </row>
    <row r="14395" spans="1:4" x14ac:dyDescent="0.25">
      <c r="A14395" s="8">
        <v>6525135</v>
      </c>
      <c r="B14395" s="2" t="s">
        <v>14226</v>
      </c>
      <c r="C14395" s="2">
        <v>8</v>
      </c>
      <c r="D14395" s="2" t="s">
        <v>55</v>
      </c>
    </row>
    <row r="14396" spans="1:4" x14ac:dyDescent="0.25">
      <c r="A14396" s="8">
        <v>11091258</v>
      </c>
      <c r="B14396" s="2" t="s">
        <v>14227</v>
      </c>
      <c r="C14396" s="2">
        <v>8</v>
      </c>
      <c r="D14396" s="2" t="s">
        <v>55</v>
      </c>
    </row>
    <row r="14397" spans="1:4" x14ac:dyDescent="0.25">
      <c r="A14397" s="8">
        <v>9452198</v>
      </c>
      <c r="B14397" s="2" t="s">
        <v>14228</v>
      </c>
      <c r="C14397" s="2">
        <v>8</v>
      </c>
      <c r="D14397" s="2" t="s">
        <v>55</v>
      </c>
    </row>
    <row r="14398" spans="1:4" x14ac:dyDescent="0.25">
      <c r="A14398" s="8">
        <v>585026</v>
      </c>
      <c r="B14398" s="2" t="s">
        <v>14229</v>
      </c>
      <c r="C14398" s="2">
        <v>8</v>
      </c>
      <c r="D14398" s="2" t="s">
        <v>55</v>
      </c>
    </row>
    <row r="14399" spans="1:4" x14ac:dyDescent="0.25">
      <c r="A14399" s="8">
        <v>5043380</v>
      </c>
      <c r="B14399" s="2" t="s">
        <v>14230</v>
      </c>
      <c r="C14399" s="2">
        <v>8</v>
      </c>
      <c r="D14399" s="2" t="s">
        <v>55</v>
      </c>
    </row>
    <row r="14400" spans="1:4" x14ac:dyDescent="0.25">
      <c r="A14400" s="8">
        <v>5151835</v>
      </c>
      <c r="B14400" s="2" t="s">
        <v>14231</v>
      </c>
      <c r="C14400" s="2">
        <v>8</v>
      </c>
      <c r="D14400" s="2" t="s">
        <v>55</v>
      </c>
    </row>
    <row r="14401" spans="1:4" x14ac:dyDescent="0.25">
      <c r="A14401" s="8">
        <v>4603961</v>
      </c>
      <c r="B14401" s="2" t="s">
        <v>11613</v>
      </c>
      <c r="C14401" s="2">
        <v>8</v>
      </c>
      <c r="D14401" s="2" t="s">
        <v>55</v>
      </c>
    </row>
    <row r="14402" spans="1:4" x14ac:dyDescent="0.25">
      <c r="A14402" s="8">
        <v>172169</v>
      </c>
      <c r="B14402" s="2" t="s">
        <v>14232</v>
      </c>
      <c r="C14402" s="2">
        <v>8</v>
      </c>
      <c r="D14402" s="2" t="s">
        <v>55</v>
      </c>
    </row>
    <row r="14403" spans="1:4" x14ac:dyDescent="0.25">
      <c r="A14403" s="8">
        <v>2185194</v>
      </c>
      <c r="B14403" s="2" t="s">
        <v>14233</v>
      </c>
      <c r="C14403" s="2">
        <v>8</v>
      </c>
      <c r="D14403" s="2" t="s">
        <v>55</v>
      </c>
    </row>
    <row r="14404" spans="1:4" x14ac:dyDescent="0.25">
      <c r="A14404" s="8">
        <v>2310132</v>
      </c>
      <c r="B14404" s="2" t="s">
        <v>14234</v>
      </c>
      <c r="C14404" s="2">
        <v>8</v>
      </c>
      <c r="D14404" s="2" t="s">
        <v>55</v>
      </c>
    </row>
    <row r="14405" spans="1:4" x14ac:dyDescent="0.25">
      <c r="A14405" s="8">
        <v>2399914</v>
      </c>
      <c r="B14405" s="2" t="s">
        <v>2458</v>
      </c>
      <c r="C14405" s="2">
        <v>8</v>
      </c>
      <c r="D14405" s="2" t="s">
        <v>55</v>
      </c>
    </row>
    <row r="14406" spans="1:4" x14ac:dyDescent="0.25">
      <c r="A14406" s="8">
        <v>11256333</v>
      </c>
      <c r="B14406" s="2" t="s">
        <v>14235</v>
      </c>
      <c r="C14406" s="2">
        <v>8</v>
      </c>
      <c r="D14406" s="2" t="s">
        <v>55</v>
      </c>
    </row>
    <row r="14407" spans="1:4" x14ac:dyDescent="0.25">
      <c r="A14407" s="8">
        <v>12069516</v>
      </c>
      <c r="B14407" s="2" t="s">
        <v>14236</v>
      </c>
      <c r="C14407" s="2">
        <v>8</v>
      </c>
      <c r="D14407" s="2" t="s">
        <v>55</v>
      </c>
    </row>
    <row r="14408" spans="1:4" x14ac:dyDescent="0.25">
      <c r="A14408" s="8">
        <v>10249844</v>
      </c>
      <c r="B14408" s="2" t="s">
        <v>14237</v>
      </c>
      <c r="C14408" s="2">
        <v>8</v>
      </c>
      <c r="D14408" s="2" t="s">
        <v>55</v>
      </c>
    </row>
    <row r="14409" spans="1:4" x14ac:dyDescent="0.25">
      <c r="A14409" s="8">
        <v>10824760</v>
      </c>
      <c r="B14409" s="2" t="s">
        <v>14238</v>
      </c>
      <c r="C14409" s="2">
        <v>8</v>
      </c>
      <c r="D14409" s="2" t="s">
        <v>55</v>
      </c>
    </row>
    <row r="14410" spans="1:4" x14ac:dyDescent="0.25">
      <c r="A14410" s="8">
        <v>7455283</v>
      </c>
      <c r="B14410" s="2" t="s">
        <v>14239</v>
      </c>
      <c r="C14410" s="2">
        <v>8</v>
      </c>
      <c r="D14410" s="2" t="s">
        <v>55</v>
      </c>
    </row>
    <row r="14411" spans="1:4" x14ac:dyDescent="0.25">
      <c r="A14411" s="8">
        <v>8906505</v>
      </c>
      <c r="B14411" s="2" t="s">
        <v>14240</v>
      </c>
      <c r="C14411" s="2">
        <v>8</v>
      </c>
      <c r="D14411" s="2" t="s">
        <v>55</v>
      </c>
    </row>
    <row r="14412" spans="1:4" x14ac:dyDescent="0.25">
      <c r="A14412" s="8">
        <v>1646666</v>
      </c>
      <c r="B14412" s="2" t="s">
        <v>14241</v>
      </c>
      <c r="C14412" s="2">
        <v>8</v>
      </c>
      <c r="D14412" s="2" t="s">
        <v>55</v>
      </c>
    </row>
    <row r="14413" spans="1:4" x14ac:dyDescent="0.25">
      <c r="A14413" s="8">
        <v>11091379</v>
      </c>
      <c r="B14413" s="2" t="s">
        <v>14242</v>
      </c>
      <c r="C14413" s="2">
        <v>8</v>
      </c>
      <c r="D14413" s="2" t="s">
        <v>55</v>
      </c>
    </row>
    <row r="14414" spans="1:4" x14ac:dyDescent="0.25">
      <c r="A14414" s="8">
        <v>214010</v>
      </c>
      <c r="B14414" s="2" t="s">
        <v>14243</v>
      </c>
      <c r="C14414" s="2">
        <v>8</v>
      </c>
      <c r="D14414" s="2" t="s">
        <v>55</v>
      </c>
    </row>
    <row r="14415" spans="1:4" x14ac:dyDescent="0.25">
      <c r="A14415" s="8">
        <v>10606069</v>
      </c>
      <c r="B14415" s="2" t="s">
        <v>14244</v>
      </c>
      <c r="C14415" s="2">
        <v>8</v>
      </c>
      <c r="D14415" s="2" t="s">
        <v>55</v>
      </c>
    </row>
    <row r="14416" spans="1:4" x14ac:dyDescent="0.25">
      <c r="A14416" s="8">
        <v>585048</v>
      </c>
      <c r="B14416" s="2" t="s">
        <v>14245</v>
      </c>
      <c r="C14416" s="2">
        <v>8</v>
      </c>
      <c r="D14416" s="2" t="s">
        <v>55</v>
      </c>
    </row>
    <row r="14417" spans="1:4" x14ac:dyDescent="0.25">
      <c r="A14417" s="8">
        <v>10714388</v>
      </c>
      <c r="B14417" s="2" t="s">
        <v>14246</v>
      </c>
      <c r="C14417" s="2">
        <v>8</v>
      </c>
      <c r="D14417" s="2" t="s">
        <v>55</v>
      </c>
    </row>
    <row r="14418" spans="1:4" x14ac:dyDescent="0.25">
      <c r="A14418" s="8">
        <v>10114916</v>
      </c>
      <c r="B14418" s="2" t="s">
        <v>14247</v>
      </c>
      <c r="C14418" s="2">
        <v>8</v>
      </c>
      <c r="D14418" s="2" t="s">
        <v>55</v>
      </c>
    </row>
    <row r="14419" spans="1:4" x14ac:dyDescent="0.25">
      <c r="A14419" s="8">
        <v>204560</v>
      </c>
      <c r="B14419" s="2" t="s">
        <v>14248</v>
      </c>
      <c r="C14419" s="2">
        <v>8</v>
      </c>
      <c r="D14419" s="2" t="s">
        <v>55</v>
      </c>
    </row>
    <row r="14420" spans="1:4" x14ac:dyDescent="0.25">
      <c r="A14420" s="8">
        <v>151051</v>
      </c>
      <c r="B14420" s="2" t="s">
        <v>14249</v>
      </c>
      <c r="C14420" s="2">
        <v>8</v>
      </c>
      <c r="D14420" s="2" t="s">
        <v>55</v>
      </c>
    </row>
    <row r="14421" spans="1:4" x14ac:dyDescent="0.25">
      <c r="A14421" s="8">
        <v>9836813</v>
      </c>
      <c r="B14421" s="2" t="s">
        <v>14250</v>
      </c>
      <c r="C14421" s="2">
        <v>8</v>
      </c>
      <c r="D14421" s="2" t="s">
        <v>55</v>
      </c>
    </row>
    <row r="14422" spans="1:4" x14ac:dyDescent="0.25">
      <c r="A14422" s="8">
        <v>6092132</v>
      </c>
      <c r="B14422" s="2" t="s">
        <v>14251</v>
      </c>
      <c r="C14422" s="2">
        <v>8</v>
      </c>
      <c r="D14422" s="2" t="s">
        <v>55</v>
      </c>
    </row>
    <row r="14423" spans="1:4" x14ac:dyDescent="0.25">
      <c r="A14423" s="8">
        <v>1664752</v>
      </c>
      <c r="B14423" s="2" t="s">
        <v>14252</v>
      </c>
      <c r="C14423" s="2">
        <v>8</v>
      </c>
      <c r="D14423" s="2" t="s">
        <v>55</v>
      </c>
    </row>
    <row r="14424" spans="1:4" x14ac:dyDescent="0.25">
      <c r="A14424" s="8">
        <v>4128433</v>
      </c>
      <c r="B14424" s="2" t="s">
        <v>14253</v>
      </c>
      <c r="C14424" s="2">
        <v>8</v>
      </c>
      <c r="D14424" s="2" t="s">
        <v>55</v>
      </c>
    </row>
    <row r="14425" spans="1:4" x14ac:dyDescent="0.25">
      <c r="A14425" s="8">
        <v>76147</v>
      </c>
      <c r="B14425" s="2" t="s">
        <v>14254</v>
      </c>
      <c r="C14425" s="2">
        <v>8</v>
      </c>
      <c r="D14425" s="2" t="s">
        <v>55</v>
      </c>
    </row>
    <row r="14426" spans="1:4" x14ac:dyDescent="0.25">
      <c r="A14426" s="8">
        <v>3656522</v>
      </c>
      <c r="B14426" s="2" t="s">
        <v>14255</v>
      </c>
      <c r="C14426" s="2">
        <v>8</v>
      </c>
      <c r="D14426" s="2" t="s">
        <v>55</v>
      </c>
    </row>
    <row r="14427" spans="1:4" x14ac:dyDescent="0.25">
      <c r="A14427" s="8">
        <v>9508788</v>
      </c>
      <c r="B14427" s="2" t="s">
        <v>14256</v>
      </c>
      <c r="C14427" s="2">
        <v>8</v>
      </c>
      <c r="D14427" s="2" t="s">
        <v>55</v>
      </c>
    </row>
    <row r="14428" spans="1:4" x14ac:dyDescent="0.25">
      <c r="A14428" s="8">
        <v>2904067</v>
      </c>
      <c r="B14428" s="2" t="s">
        <v>14257</v>
      </c>
      <c r="C14428" s="2">
        <v>8</v>
      </c>
      <c r="D14428" s="2" t="s">
        <v>55</v>
      </c>
    </row>
    <row r="14429" spans="1:4" x14ac:dyDescent="0.25">
      <c r="A14429" s="8">
        <v>3581306</v>
      </c>
      <c r="B14429" s="2" t="s">
        <v>14258</v>
      </c>
      <c r="C14429" s="2">
        <v>8</v>
      </c>
      <c r="D14429" s="2" t="s">
        <v>55</v>
      </c>
    </row>
    <row r="14430" spans="1:4" x14ac:dyDescent="0.25">
      <c r="A14430" s="8">
        <v>151052</v>
      </c>
      <c r="B14430" s="2" t="s">
        <v>14259</v>
      </c>
      <c r="C14430" s="2">
        <v>8</v>
      </c>
      <c r="D14430" s="2" t="s">
        <v>55</v>
      </c>
    </row>
    <row r="14431" spans="1:4" x14ac:dyDescent="0.25">
      <c r="A14431" s="8">
        <v>4875828</v>
      </c>
      <c r="B14431" s="2" t="s">
        <v>14260</v>
      </c>
      <c r="C14431" s="2">
        <v>8</v>
      </c>
      <c r="D14431" s="2" t="s">
        <v>55</v>
      </c>
    </row>
    <row r="14432" spans="1:4" x14ac:dyDescent="0.25">
      <c r="A14432" s="8">
        <v>4715866</v>
      </c>
      <c r="B14432" s="2" t="s">
        <v>14261</v>
      </c>
      <c r="C14432" s="2">
        <v>8</v>
      </c>
      <c r="D14432" s="2" t="s">
        <v>55</v>
      </c>
    </row>
    <row r="14433" spans="1:4" x14ac:dyDescent="0.25">
      <c r="A14433" s="8">
        <v>10511526</v>
      </c>
      <c r="B14433" s="2" t="s">
        <v>14262</v>
      </c>
      <c r="C14433" s="2">
        <v>8</v>
      </c>
      <c r="D14433" s="2" t="s">
        <v>55</v>
      </c>
    </row>
    <row r="14434" spans="1:4" x14ac:dyDescent="0.25">
      <c r="A14434" s="8">
        <v>11220825</v>
      </c>
      <c r="B14434" s="2" t="s">
        <v>14263</v>
      </c>
      <c r="C14434" s="2">
        <v>8</v>
      </c>
      <c r="D14434" s="2" t="s">
        <v>55</v>
      </c>
    </row>
    <row r="14435" spans="1:4" x14ac:dyDescent="0.25">
      <c r="A14435" s="8">
        <v>4471104</v>
      </c>
      <c r="B14435" s="2" t="s">
        <v>14264</v>
      </c>
      <c r="C14435" s="2">
        <v>8</v>
      </c>
      <c r="D14435" s="2" t="s">
        <v>55</v>
      </c>
    </row>
    <row r="14436" spans="1:4" x14ac:dyDescent="0.25">
      <c r="A14436" s="8">
        <v>9064914</v>
      </c>
      <c r="B14436" s="2" t="s">
        <v>14265</v>
      </c>
      <c r="C14436" s="2">
        <v>8</v>
      </c>
      <c r="D14436" s="2" t="s">
        <v>55</v>
      </c>
    </row>
    <row r="14437" spans="1:4" x14ac:dyDescent="0.25">
      <c r="A14437" s="8">
        <v>4470923</v>
      </c>
      <c r="B14437" s="2" t="s">
        <v>14266</v>
      </c>
      <c r="C14437" s="2">
        <v>8</v>
      </c>
      <c r="D14437" s="2" t="s">
        <v>55</v>
      </c>
    </row>
    <row r="14438" spans="1:4" x14ac:dyDescent="0.25">
      <c r="A14438" s="8">
        <v>11457622</v>
      </c>
      <c r="B14438" s="2" t="s">
        <v>14267</v>
      </c>
      <c r="C14438" s="2">
        <v>8</v>
      </c>
      <c r="D14438" s="2" t="s">
        <v>55</v>
      </c>
    </row>
    <row r="14439" spans="1:4" x14ac:dyDescent="0.25">
      <c r="A14439" s="8">
        <v>10995283</v>
      </c>
      <c r="B14439" s="2" t="s">
        <v>14268</v>
      </c>
      <c r="C14439" s="2">
        <v>8</v>
      </c>
      <c r="D14439" s="2" t="s">
        <v>55</v>
      </c>
    </row>
    <row r="14440" spans="1:4" x14ac:dyDescent="0.25">
      <c r="A14440" s="8">
        <v>8266478</v>
      </c>
      <c r="B14440" s="2" t="s">
        <v>14269</v>
      </c>
      <c r="C14440" s="2">
        <v>8</v>
      </c>
      <c r="D14440" s="2" t="s">
        <v>55</v>
      </c>
    </row>
    <row r="14441" spans="1:4" x14ac:dyDescent="0.25">
      <c r="A14441" s="8">
        <v>1421353</v>
      </c>
      <c r="B14441" s="2" t="s">
        <v>14270</v>
      </c>
      <c r="C14441" s="2">
        <v>8</v>
      </c>
      <c r="D14441" s="2" t="s">
        <v>55</v>
      </c>
    </row>
    <row r="14442" spans="1:4" x14ac:dyDescent="0.25">
      <c r="A14442" s="8">
        <v>9970936</v>
      </c>
      <c r="B14442" s="2" t="s">
        <v>14271</v>
      </c>
      <c r="C14442" s="2">
        <v>8</v>
      </c>
      <c r="D14442" s="2" t="s">
        <v>55</v>
      </c>
    </row>
    <row r="14443" spans="1:4" x14ac:dyDescent="0.25">
      <c r="A14443" s="8">
        <v>3158260</v>
      </c>
      <c r="B14443" s="2" t="s">
        <v>14272</v>
      </c>
      <c r="C14443" s="2">
        <v>8</v>
      </c>
      <c r="D14443" s="2" t="s">
        <v>55</v>
      </c>
    </row>
    <row r="14444" spans="1:4" x14ac:dyDescent="0.25">
      <c r="A14444" s="8">
        <v>604370</v>
      </c>
      <c r="B14444" s="2" t="s">
        <v>14273</v>
      </c>
      <c r="C14444" s="2">
        <v>8</v>
      </c>
      <c r="D14444" s="2" t="s">
        <v>55</v>
      </c>
    </row>
    <row r="14445" spans="1:4" x14ac:dyDescent="0.25">
      <c r="A14445" s="8">
        <v>2517761</v>
      </c>
      <c r="B14445" s="2" t="s">
        <v>14274</v>
      </c>
      <c r="C14445" s="2">
        <v>8</v>
      </c>
      <c r="D14445" s="2" t="s">
        <v>55</v>
      </c>
    </row>
    <row r="14446" spans="1:4" x14ac:dyDescent="0.25">
      <c r="A14446" s="8">
        <v>2596952</v>
      </c>
      <c r="B14446" s="2" t="s">
        <v>14275</v>
      </c>
      <c r="C14446" s="2">
        <v>8</v>
      </c>
      <c r="D14446" s="2" t="s">
        <v>55</v>
      </c>
    </row>
    <row r="14447" spans="1:4" x14ac:dyDescent="0.25">
      <c r="A14447" s="8">
        <v>9254628</v>
      </c>
      <c r="B14447" s="2" t="s">
        <v>14276</v>
      </c>
      <c r="C14447" s="2">
        <v>8</v>
      </c>
      <c r="D14447" s="2" t="s">
        <v>55</v>
      </c>
    </row>
    <row r="14448" spans="1:4" x14ac:dyDescent="0.25">
      <c r="A14448" s="8">
        <v>9161163</v>
      </c>
      <c r="B14448" s="2" t="s">
        <v>14277</v>
      </c>
      <c r="C14448" s="2">
        <v>8</v>
      </c>
      <c r="D14448" s="2" t="s">
        <v>55</v>
      </c>
    </row>
    <row r="14449" spans="1:4" x14ac:dyDescent="0.25">
      <c r="A14449" s="8">
        <v>2637143</v>
      </c>
      <c r="B14449" s="2" t="s">
        <v>14278</v>
      </c>
      <c r="C14449" s="2">
        <v>8</v>
      </c>
      <c r="D14449" s="2" t="s">
        <v>55</v>
      </c>
    </row>
    <row r="14450" spans="1:4" x14ac:dyDescent="0.25">
      <c r="A14450" s="8">
        <v>5042814</v>
      </c>
      <c r="B14450" s="2" t="s">
        <v>14279</v>
      </c>
      <c r="C14450" s="2">
        <v>8</v>
      </c>
      <c r="D14450" s="2" t="s">
        <v>55</v>
      </c>
    </row>
    <row r="14451" spans="1:4" x14ac:dyDescent="0.25">
      <c r="A14451" s="8">
        <v>1438761</v>
      </c>
      <c r="B14451" s="2" t="s">
        <v>14280</v>
      </c>
      <c r="C14451" s="2">
        <v>8</v>
      </c>
      <c r="D14451" s="2" t="s">
        <v>55</v>
      </c>
    </row>
    <row r="14452" spans="1:4" x14ac:dyDescent="0.25">
      <c r="A14452" s="8">
        <v>5612235</v>
      </c>
      <c r="B14452" s="2" t="s">
        <v>14281</v>
      </c>
      <c r="C14452" s="2">
        <v>8</v>
      </c>
      <c r="D14452" s="2" t="s">
        <v>55</v>
      </c>
    </row>
    <row r="14453" spans="1:4" x14ac:dyDescent="0.25">
      <c r="A14453" s="8">
        <v>2812910</v>
      </c>
      <c r="B14453" s="2" t="s">
        <v>14282</v>
      </c>
      <c r="C14453" s="2">
        <v>8</v>
      </c>
      <c r="D14453" s="2" t="s">
        <v>55</v>
      </c>
    </row>
    <row r="14454" spans="1:4" x14ac:dyDescent="0.25">
      <c r="A14454" s="8">
        <v>1001490</v>
      </c>
      <c r="B14454" s="2" t="s">
        <v>14283</v>
      </c>
      <c r="C14454" s="2">
        <v>8</v>
      </c>
      <c r="D14454" s="2" t="s">
        <v>55</v>
      </c>
    </row>
    <row r="14455" spans="1:4" x14ac:dyDescent="0.25">
      <c r="A14455" s="8">
        <v>61532</v>
      </c>
      <c r="B14455" s="2" t="s">
        <v>14284</v>
      </c>
      <c r="C14455" s="2">
        <v>8</v>
      </c>
      <c r="D14455" s="2" t="s">
        <v>55</v>
      </c>
    </row>
    <row r="14456" spans="1:4" x14ac:dyDescent="0.25">
      <c r="A14456" s="8">
        <v>9804094</v>
      </c>
      <c r="B14456" s="2" t="s">
        <v>14285</v>
      </c>
      <c r="C14456" s="2">
        <v>8</v>
      </c>
      <c r="D14456" s="2" t="s">
        <v>55</v>
      </c>
    </row>
    <row r="14457" spans="1:4" x14ac:dyDescent="0.25">
      <c r="A14457" s="8">
        <v>9268939</v>
      </c>
      <c r="B14457" s="2" t="s">
        <v>14286</v>
      </c>
      <c r="C14457" s="2">
        <v>8</v>
      </c>
      <c r="D14457" s="2" t="s">
        <v>55</v>
      </c>
    </row>
    <row r="14458" spans="1:4" x14ac:dyDescent="0.25">
      <c r="A14458" s="8">
        <v>10383315</v>
      </c>
      <c r="B14458" s="2" t="s">
        <v>14287</v>
      </c>
      <c r="C14458" s="2">
        <v>8</v>
      </c>
      <c r="D14458" s="2" t="s">
        <v>55</v>
      </c>
    </row>
    <row r="14459" spans="1:4" x14ac:dyDescent="0.25">
      <c r="A14459" s="8">
        <v>92805</v>
      </c>
      <c r="B14459" s="2" t="s">
        <v>14288</v>
      </c>
      <c r="C14459" s="2">
        <v>8</v>
      </c>
      <c r="D14459" s="2" t="s">
        <v>55</v>
      </c>
    </row>
    <row r="14460" spans="1:4" x14ac:dyDescent="0.25">
      <c r="A14460" s="8">
        <v>1330620</v>
      </c>
      <c r="B14460" s="2" t="s">
        <v>14289</v>
      </c>
      <c r="C14460" s="2">
        <v>8</v>
      </c>
      <c r="D14460" s="2" t="s">
        <v>55</v>
      </c>
    </row>
    <row r="14461" spans="1:4" x14ac:dyDescent="0.25">
      <c r="A14461" s="8">
        <v>5588259</v>
      </c>
      <c r="B14461" s="2" t="s">
        <v>14290</v>
      </c>
      <c r="C14461" s="2">
        <v>8</v>
      </c>
      <c r="D14461" s="2" t="s">
        <v>55</v>
      </c>
    </row>
    <row r="14462" spans="1:4" x14ac:dyDescent="0.25">
      <c r="A14462" s="8">
        <v>10321301</v>
      </c>
      <c r="B14462" s="2" t="s">
        <v>14291</v>
      </c>
      <c r="C14462" s="2">
        <v>8</v>
      </c>
      <c r="D14462" s="2" t="s">
        <v>55</v>
      </c>
    </row>
    <row r="14463" spans="1:4" x14ac:dyDescent="0.25">
      <c r="A14463" s="8">
        <v>4618099</v>
      </c>
      <c r="B14463" s="2" t="s">
        <v>14292</v>
      </c>
      <c r="C14463" s="2">
        <v>8</v>
      </c>
      <c r="D14463" s="2" t="s">
        <v>55</v>
      </c>
    </row>
    <row r="14464" spans="1:4" x14ac:dyDescent="0.25">
      <c r="A14464" s="8">
        <v>81659</v>
      </c>
      <c r="B14464" s="2" t="s">
        <v>14293</v>
      </c>
      <c r="C14464" s="2">
        <v>8</v>
      </c>
      <c r="D14464" s="2" t="s">
        <v>55</v>
      </c>
    </row>
    <row r="14465" spans="1:4" x14ac:dyDescent="0.25">
      <c r="A14465" s="8">
        <v>9768950</v>
      </c>
      <c r="B14465" s="2" t="s">
        <v>14294</v>
      </c>
      <c r="C14465" s="2">
        <v>8</v>
      </c>
      <c r="D14465" s="2" t="s">
        <v>55</v>
      </c>
    </row>
    <row r="14466" spans="1:4" x14ac:dyDescent="0.25">
      <c r="A14466" s="8">
        <v>4187343</v>
      </c>
      <c r="B14466" s="2" t="s">
        <v>14295</v>
      </c>
      <c r="C14466" s="2">
        <v>8</v>
      </c>
      <c r="D14466" s="2" t="s">
        <v>55</v>
      </c>
    </row>
    <row r="14467" spans="1:4" x14ac:dyDescent="0.25">
      <c r="A14467" s="8">
        <v>9042641</v>
      </c>
      <c r="B14467" s="2" t="s">
        <v>14296</v>
      </c>
      <c r="C14467" s="2">
        <v>8</v>
      </c>
      <c r="D14467" s="2" t="s">
        <v>55</v>
      </c>
    </row>
    <row r="14468" spans="1:4" x14ac:dyDescent="0.25">
      <c r="A14468" s="8">
        <v>3081674</v>
      </c>
      <c r="B14468" s="2" t="s">
        <v>14297</v>
      </c>
      <c r="C14468" s="2">
        <v>8</v>
      </c>
      <c r="D14468" s="2" t="s">
        <v>55</v>
      </c>
    </row>
    <row r="14469" spans="1:4" x14ac:dyDescent="0.25">
      <c r="A14469" s="8">
        <v>126159</v>
      </c>
      <c r="B14469" s="2" t="s">
        <v>14298</v>
      </c>
      <c r="C14469" s="2">
        <v>8</v>
      </c>
      <c r="D14469" s="2" t="s">
        <v>55</v>
      </c>
    </row>
    <row r="14470" spans="1:4" x14ac:dyDescent="0.25">
      <c r="A14470" s="8">
        <v>571669</v>
      </c>
      <c r="B14470" s="2" t="s">
        <v>14299</v>
      </c>
      <c r="C14470" s="2">
        <v>8</v>
      </c>
      <c r="D14470" s="2" t="s">
        <v>55</v>
      </c>
    </row>
    <row r="14471" spans="1:4" x14ac:dyDescent="0.25">
      <c r="A14471" s="8">
        <v>3750173</v>
      </c>
      <c r="B14471" s="2" t="s">
        <v>14300</v>
      </c>
      <c r="C14471" s="2">
        <v>8</v>
      </c>
      <c r="D14471" s="2" t="s">
        <v>55</v>
      </c>
    </row>
    <row r="14472" spans="1:4" x14ac:dyDescent="0.25">
      <c r="A14472" s="8">
        <v>106356</v>
      </c>
      <c r="B14472" s="2" t="s">
        <v>14301</v>
      </c>
      <c r="C14472" s="2">
        <v>8</v>
      </c>
      <c r="D14472" s="2" t="s">
        <v>55</v>
      </c>
    </row>
    <row r="14473" spans="1:4" x14ac:dyDescent="0.25">
      <c r="A14473" s="8">
        <v>2985838</v>
      </c>
      <c r="B14473" s="2" t="s">
        <v>14302</v>
      </c>
      <c r="C14473" s="2">
        <v>8</v>
      </c>
      <c r="D14473" s="2" t="s">
        <v>55</v>
      </c>
    </row>
    <row r="14474" spans="1:4" x14ac:dyDescent="0.25">
      <c r="A14474" s="8">
        <v>10108365</v>
      </c>
      <c r="B14474" s="2" t="s">
        <v>14303</v>
      </c>
      <c r="C14474" s="2">
        <v>8</v>
      </c>
      <c r="D14474" s="2" t="s">
        <v>55</v>
      </c>
    </row>
    <row r="14475" spans="1:4" x14ac:dyDescent="0.25">
      <c r="A14475" s="8">
        <v>235234</v>
      </c>
      <c r="B14475" s="2" t="s">
        <v>14304</v>
      </c>
      <c r="C14475" s="2">
        <v>8</v>
      </c>
      <c r="D14475" s="2" t="s">
        <v>55</v>
      </c>
    </row>
    <row r="14476" spans="1:4" x14ac:dyDescent="0.25">
      <c r="A14476" s="8">
        <v>663923</v>
      </c>
      <c r="B14476" s="2" t="s">
        <v>11658</v>
      </c>
      <c r="C14476" s="2">
        <v>8</v>
      </c>
      <c r="D14476" s="2" t="s">
        <v>55</v>
      </c>
    </row>
    <row r="14477" spans="1:4" x14ac:dyDescent="0.25">
      <c r="A14477" s="8">
        <v>1418118</v>
      </c>
      <c r="B14477" s="2" t="s">
        <v>14305</v>
      </c>
      <c r="C14477" s="2">
        <v>8</v>
      </c>
      <c r="D14477" s="2" t="s">
        <v>55</v>
      </c>
    </row>
    <row r="14478" spans="1:4" x14ac:dyDescent="0.25">
      <c r="A14478" s="8">
        <v>1765507</v>
      </c>
      <c r="B14478" s="2" t="s">
        <v>14306</v>
      </c>
      <c r="C14478" s="2">
        <v>8</v>
      </c>
      <c r="D14478" s="2" t="s">
        <v>55</v>
      </c>
    </row>
    <row r="14479" spans="1:4" x14ac:dyDescent="0.25">
      <c r="A14479" s="8">
        <v>3909559</v>
      </c>
      <c r="B14479" s="2" t="s">
        <v>14307</v>
      </c>
      <c r="C14479" s="2">
        <v>8</v>
      </c>
      <c r="D14479" s="2" t="s">
        <v>55</v>
      </c>
    </row>
    <row r="14480" spans="1:4" x14ac:dyDescent="0.25">
      <c r="A14480" s="8">
        <v>9496968</v>
      </c>
      <c r="B14480" s="2" t="s">
        <v>14308</v>
      </c>
      <c r="C14480" s="2">
        <v>8</v>
      </c>
      <c r="D14480" s="2" t="s">
        <v>55</v>
      </c>
    </row>
    <row r="14481" spans="1:4" x14ac:dyDescent="0.25">
      <c r="A14481" s="8">
        <v>599786</v>
      </c>
      <c r="B14481" s="2" t="s">
        <v>14309</v>
      </c>
      <c r="C14481" s="2">
        <v>8</v>
      </c>
      <c r="D14481" s="2" t="s">
        <v>55</v>
      </c>
    </row>
    <row r="14482" spans="1:4" x14ac:dyDescent="0.25">
      <c r="A14482" s="8">
        <v>5805</v>
      </c>
      <c r="B14482" s="2" t="s">
        <v>14310</v>
      </c>
      <c r="C14482" s="2">
        <v>8</v>
      </c>
      <c r="D14482" s="2" t="s">
        <v>55</v>
      </c>
    </row>
    <row r="14483" spans="1:4" x14ac:dyDescent="0.25">
      <c r="A14483" s="8">
        <v>5125500</v>
      </c>
      <c r="B14483" s="2" t="s">
        <v>14311</v>
      </c>
      <c r="C14483" s="2">
        <v>8</v>
      </c>
      <c r="D14483" s="2" t="s">
        <v>55</v>
      </c>
    </row>
    <row r="14484" spans="1:4" x14ac:dyDescent="0.25">
      <c r="A14484" s="8">
        <v>2349861</v>
      </c>
      <c r="B14484" s="2" t="s">
        <v>14312</v>
      </c>
      <c r="C14484" s="2">
        <v>8</v>
      </c>
      <c r="D14484" s="2" t="s">
        <v>55</v>
      </c>
    </row>
    <row r="14485" spans="1:4" x14ac:dyDescent="0.25">
      <c r="A14485" s="8">
        <v>347194</v>
      </c>
      <c r="B14485" s="2" t="s">
        <v>14313</v>
      </c>
      <c r="C14485" s="2">
        <v>8</v>
      </c>
      <c r="D14485" s="2" t="s">
        <v>55</v>
      </c>
    </row>
    <row r="14486" spans="1:4" x14ac:dyDescent="0.25">
      <c r="A14486" s="8">
        <v>6415606</v>
      </c>
      <c r="B14486" s="2" t="s">
        <v>14314</v>
      </c>
      <c r="C14486" s="2">
        <v>8</v>
      </c>
      <c r="D14486" s="2" t="s">
        <v>55</v>
      </c>
    </row>
    <row r="14487" spans="1:4" x14ac:dyDescent="0.25">
      <c r="A14487" s="8">
        <v>5057248</v>
      </c>
      <c r="B14487" s="2" t="s">
        <v>14315</v>
      </c>
      <c r="C14487" s="2">
        <v>8</v>
      </c>
      <c r="D14487" s="2" t="s">
        <v>55</v>
      </c>
    </row>
    <row r="14488" spans="1:4" x14ac:dyDescent="0.25">
      <c r="A14488" s="8">
        <v>4791065</v>
      </c>
      <c r="B14488" s="2" t="s">
        <v>14316</v>
      </c>
      <c r="C14488" s="2">
        <v>8</v>
      </c>
      <c r="D14488" s="2" t="s">
        <v>55</v>
      </c>
    </row>
    <row r="14489" spans="1:4" x14ac:dyDescent="0.25">
      <c r="A14489" s="8">
        <v>299893</v>
      </c>
      <c r="B14489" s="2" t="s">
        <v>14317</v>
      </c>
      <c r="C14489" s="2">
        <v>8</v>
      </c>
      <c r="D14489" s="2" t="s">
        <v>55</v>
      </c>
    </row>
    <row r="14490" spans="1:4" x14ac:dyDescent="0.25">
      <c r="A14490" s="8">
        <v>1771258</v>
      </c>
      <c r="B14490" s="2" t="s">
        <v>14318</v>
      </c>
      <c r="C14490" s="2">
        <v>8</v>
      </c>
      <c r="D14490" s="2" t="s">
        <v>55</v>
      </c>
    </row>
    <row r="14491" spans="1:4" x14ac:dyDescent="0.25">
      <c r="A14491" s="8">
        <v>245701</v>
      </c>
      <c r="B14491" s="2" t="s">
        <v>14319</v>
      </c>
      <c r="C14491" s="2">
        <v>8</v>
      </c>
      <c r="D14491" s="2" t="s">
        <v>55</v>
      </c>
    </row>
    <row r="14492" spans="1:4" x14ac:dyDescent="0.25">
      <c r="A14492" s="8">
        <v>11699971</v>
      </c>
      <c r="B14492" s="2" t="s">
        <v>14320</v>
      </c>
      <c r="C14492" s="2">
        <v>8</v>
      </c>
      <c r="D14492" s="2" t="s">
        <v>55</v>
      </c>
    </row>
    <row r="14493" spans="1:4" x14ac:dyDescent="0.25">
      <c r="A14493" s="8">
        <v>1799942</v>
      </c>
      <c r="B14493" s="2" t="s">
        <v>14321</v>
      </c>
      <c r="C14493" s="2">
        <v>8</v>
      </c>
      <c r="D14493" s="2" t="s">
        <v>55</v>
      </c>
    </row>
    <row r="14494" spans="1:4" x14ac:dyDescent="0.25">
      <c r="A14494" s="8">
        <v>11302331</v>
      </c>
      <c r="B14494" s="2" t="s">
        <v>14322</v>
      </c>
      <c r="C14494" s="2">
        <v>8</v>
      </c>
      <c r="D14494" s="2" t="s">
        <v>55</v>
      </c>
    </row>
    <row r="14495" spans="1:4" x14ac:dyDescent="0.25">
      <c r="A14495" s="8">
        <v>4372871</v>
      </c>
      <c r="B14495" s="2" t="s">
        <v>14323</v>
      </c>
      <c r="C14495" s="2">
        <v>8</v>
      </c>
      <c r="D14495" s="2" t="s">
        <v>55</v>
      </c>
    </row>
    <row r="14496" spans="1:4" x14ac:dyDescent="0.25">
      <c r="A14496" s="8">
        <v>2040988</v>
      </c>
      <c r="B14496" s="2" t="s">
        <v>14324</v>
      </c>
      <c r="C14496" s="2">
        <v>8</v>
      </c>
      <c r="D14496" s="2" t="s">
        <v>55</v>
      </c>
    </row>
    <row r="14497" spans="1:4" x14ac:dyDescent="0.25">
      <c r="A14497" s="8">
        <v>4692636</v>
      </c>
      <c r="B14497" s="2" t="s">
        <v>14325</v>
      </c>
      <c r="C14497" s="2">
        <v>8</v>
      </c>
      <c r="D14497" s="2" t="s">
        <v>55</v>
      </c>
    </row>
    <row r="14498" spans="1:4" x14ac:dyDescent="0.25">
      <c r="A14498" s="8">
        <v>2286048</v>
      </c>
      <c r="B14498" s="2" t="s">
        <v>14326</v>
      </c>
      <c r="C14498" s="2">
        <v>8</v>
      </c>
      <c r="D14498" s="2" t="s">
        <v>55</v>
      </c>
    </row>
    <row r="14499" spans="1:4" x14ac:dyDescent="0.25">
      <c r="A14499" s="8">
        <v>3784396</v>
      </c>
      <c r="B14499" s="2" t="s">
        <v>14327</v>
      </c>
      <c r="C14499" s="2">
        <v>8</v>
      </c>
      <c r="D14499" s="2" t="s">
        <v>55</v>
      </c>
    </row>
    <row r="14500" spans="1:4" x14ac:dyDescent="0.25">
      <c r="A14500" s="8">
        <v>2168150</v>
      </c>
      <c r="B14500" s="2" t="s">
        <v>14328</v>
      </c>
      <c r="C14500" s="2">
        <v>8</v>
      </c>
      <c r="D14500" s="2" t="s">
        <v>55</v>
      </c>
    </row>
    <row r="14501" spans="1:4" x14ac:dyDescent="0.25">
      <c r="A14501" s="8">
        <v>2168152</v>
      </c>
      <c r="B14501" s="2" t="s">
        <v>14329</v>
      </c>
      <c r="C14501" s="2">
        <v>8</v>
      </c>
      <c r="D14501" s="2" t="s">
        <v>55</v>
      </c>
    </row>
    <row r="14502" spans="1:4" x14ac:dyDescent="0.25">
      <c r="A14502" s="8">
        <v>4581829</v>
      </c>
      <c r="B14502" s="2" t="s">
        <v>14330</v>
      </c>
      <c r="C14502" s="2">
        <v>8</v>
      </c>
      <c r="D14502" s="2" t="s">
        <v>55</v>
      </c>
    </row>
    <row r="14503" spans="1:4" x14ac:dyDescent="0.25">
      <c r="A14503" s="8">
        <v>7243948</v>
      </c>
      <c r="B14503" s="2" t="s">
        <v>14331</v>
      </c>
      <c r="C14503" s="2">
        <v>8</v>
      </c>
      <c r="D14503" s="2" t="s">
        <v>55</v>
      </c>
    </row>
    <row r="14504" spans="1:4" x14ac:dyDescent="0.25">
      <c r="A14504" s="8">
        <v>342857</v>
      </c>
      <c r="B14504" s="2" t="s">
        <v>12915</v>
      </c>
      <c r="C14504" s="2">
        <v>8</v>
      </c>
      <c r="D14504" s="2" t="s">
        <v>55</v>
      </c>
    </row>
    <row r="14505" spans="1:4" x14ac:dyDescent="0.25">
      <c r="A14505" s="8">
        <v>10048241</v>
      </c>
      <c r="B14505" s="2" t="s">
        <v>14332</v>
      </c>
      <c r="C14505" s="2">
        <v>8</v>
      </c>
      <c r="D14505" s="2" t="s">
        <v>55</v>
      </c>
    </row>
    <row r="14506" spans="1:4" x14ac:dyDescent="0.25">
      <c r="A14506" s="8">
        <v>5696762</v>
      </c>
      <c r="B14506" s="2" t="s">
        <v>14333</v>
      </c>
      <c r="C14506" s="2">
        <v>8</v>
      </c>
      <c r="D14506" s="2" t="s">
        <v>55</v>
      </c>
    </row>
    <row r="14507" spans="1:4" x14ac:dyDescent="0.25">
      <c r="A14507" s="8">
        <v>3778842</v>
      </c>
      <c r="B14507" s="2" t="s">
        <v>14334</v>
      </c>
      <c r="C14507" s="2">
        <v>8</v>
      </c>
      <c r="D14507" s="2" t="s">
        <v>55</v>
      </c>
    </row>
    <row r="14508" spans="1:4" x14ac:dyDescent="0.25">
      <c r="A14508" s="8">
        <v>4537912</v>
      </c>
      <c r="B14508" s="2" t="s">
        <v>14335</v>
      </c>
      <c r="C14508" s="2">
        <v>8</v>
      </c>
      <c r="D14508" s="2" t="s">
        <v>55</v>
      </c>
    </row>
    <row r="14509" spans="1:4" x14ac:dyDescent="0.25">
      <c r="A14509" s="8">
        <v>6415111</v>
      </c>
      <c r="B14509" s="2" t="s">
        <v>14336</v>
      </c>
      <c r="C14509" s="2">
        <v>8</v>
      </c>
      <c r="D14509" s="2" t="s">
        <v>55</v>
      </c>
    </row>
    <row r="14510" spans="1:4" x14ac:dyDescent="0.25">
      <c r="A14510" s="8">
        <v>634259</v>
      </c>
      <c r="B14510" s="2" t="s">
        <v>14337</v>
      </c>
      <c r="C14510" s="2">
        <v>8</v>
      </c>
      <c r="D14510" s="2" t="s">
        <v>55</v>
      </c>
    </row>
    <row r="14511" spans="1:4" x14ac:dyDescent="0.25">
      <c r="A14511" s="8">
        <v>5606722</v>
      </c>
      <c r="B14511" s="2" t="s">
        <v>14338</v>
      </c>
      <c r="C14511" s="2">
        <v>8</v>
      </c>
      <c r="D14511" s="2" t="s">
        <v>55</v>
      </c>
    </row>
    <row r="14512" spans="1:4" x14ac:dyDescent="0.25">
      <c r="A14512" s="8">
        <v>467520</v>
      </c>
      <c r="B14512" s="2" t="s">
        <v>14339</v>
      </c>
      <c r="C14512" s="2">
        <v>8</v>
      </c>
      <c r="D14512" s="2" t="s">
        <v>55</v>
      </c>
    </row>
    <row r="14513" spans="1:4" x14ac:dyDescent="0.25">
      <c r="A14513" s="8">
        <v>10480744</v>
      </c>
      <c r="B14513" s="2" t="s">
        <v>14340</v>
      </c>
      <c r="C14513" s="2">
        <v>8</v>
      </c>
      <c r="D14513" s="2" t="s">
        <v>55</v>
      </c>
    </row>
    <row r="14514" spans="1:4" x14ac:dyDescent="0.25">
      <c r="A14514" s="8">
        <v>1139477</v>
      </c>
      <c r="B14514" s="2" t="s">
        <v>14341</v>
      </c>
      <c r="C14514" s="2">
        <v>8</v>
      </c>
      <c r="D14514" s="2" t="s">
        <v>55</v>
      </c>
    </row>
    <row r="14515" spans="1:4" x14ac:dyDescent="0.25">
      <c r="A14515" s="8">
        <v>9772472</v>
      </c>
      <c r="B14515" s="2" t="s">
        <v>14342</v>
      </c>
      <c r="C14515" s="2">
        <v>8</v>
      </c>
      <c r="D14515" s="2" t="s">
        <v>55</v>
      </c>
    </row>
    <row r="14516" spans="1:4" x14ac:dyDescent="0.25">
      <c r="A14516" s="8">
        <v>1323604</v>
      </c>
      <c r="B14516" s="2" t="s">
        <v>14343</v>
      </c>
      <c r="C14516" s="2">
        <v>8</v>
      </c>
      <c r="D14516" s="2" t="s">
        <v>55</v>
      </c>
    </row>
    <row r="14517" spans="1:4" x14ac:dyDescent="0.25">
      <c r="A14517" s="8">
        <v>2228591</v>
      </c>
      <c r="B14517" s="2" t="s">
        <v>14344</v>
      </c>
      <c r="C14517" s="2">
        <v>8</v>
      </c>
      <c r="D14517" s="2" t="s">
        <v>55</v>
      </c>
    </row>
    <row r="14518" spans="1:4" x14ac:dyDescent="0.25">
      <c r="A14518" s="8">
        <v>106358</v>
      </c>
      <c r="B14518" s="2" t="s">
        <v>14345</v>
      </c>
      <c r="C14518" s="2">
        <v>8</v>
      </c>
      <c r="D14518" s="2" t="s">
        <v>55</v>
      </c>
    </row>
    <row r="14519" spans="1:4" x14ac:dyDescent="0.25">
      <c r="A14519" s="8">
        <v>1378076</v>
      </c>
      <c r="B14519" s="2" t="s">
        <v>14346</v>
      </c>
      <c r="C14519" s="2">
        <v>8</v>
      </c>
      <c r="D14519" s="2" t="s">
        <v>55</v>
      </c>
    </row>
    <row r="14520" spans="1:4" x14ac:dyDescent="0.25">
      <c r="A14520" s="8">
        <v>2725638</v>
      </c>
      <c r="B14520" s="2" t="s">
        <v>14347</v>
      </c>
      <c r="C14520" s="2">
        <v>8</v>
      </c>
      <c r="D14520" s="2" t="s">
        <v>55</v>
      </c>
    </row>
    <row r="14521" spans="1:4" x14ac:dyDescent="0.25">
      <c r="A14521" s="8">
        <v>12329572</v>
      </c>
      <c r="B14521" s="2" t="s">
        <v>14348</v>
      </c>
      <c r="C14521" s="2">
        <v>8</v>
      </c>
      <c r="D14521" s="2" t="s">
        <v>55</v>
      </c>
    </row>
    <row r="14522" spans="1:4" x14ac:dyDescent="0.25">
      <c r="A14522" s="8">
        <v>5988832</v>
      </c>
      <c r="B14522" s="2" t="s">
        <v>14349</v>
      </c>
      <c r="C14522" s="2">
        <v>8</v>
      </c>
      <c r="D14522" s="2" t="s">
        <v>55</v>
      </c>
    </row>
    <row r="14523" spans="1:4" x14ac:dyDescent="0.25">
      <c r="A14523" s="8">
        <v>8999198</v>
      </c>
      <c r="B14523" s="2" t="s">
        <v>14350</v>
      </c>
      <c r="C14523" s="2">
        <v>8</v>
      </c>
      <c r="D14523" s="2" t="s">
        <v>55</v>
      </c>
    </row>
    <row r="14524" spans="1:4" x14ac:dyDescent="0.25">
      <c r="A14524" s="8">
        <v>1436068</v>
      </c>
      <c r="B14524" s="2" t="s">
        <v>14351</v>
      </c>
      <c r="C14524" s="2">
        <v>8</v>
      </c>
      <c r="D14524" s="2" t="s">
        <v>55</v>
      </c>
    </row>
    <row r="14525" spans="1:4" x14ac:dyDescent="0.25">
      <c r="A14525" s="8">
        <v>9253968</v>
      </c>
      <c r="B14525" s="2" t="s">
        <v>14352</v>
      </c>
      <c r="C14525" s="2">
        <v>8</v>
      </c>
      <c r="D14525" s="2" t="s">
        <v>55</v>
      </c>
    </row>
    <row r="14526" spans="1:4" x14ac:dyDescent="0.25">
      <c r="A14526" s="8">
        <v>685890</v>
      </c>
      <c r="B14526" s="2" t="s">
        <v>14353</v>
      </c>
      <c r="C14526" s="2">
        <v>8</v>
      </c>
      <c r="D14526" s="2" t="s">
        <v>55</v>
      </c>
    </row>
    <row r="14527" spans="1:4" x14ac:dyDescent="0.25">
      <c r="A14527" s="8">
        <v>2617228</v>
      </c>
      <c r="B14527" s="2" t="s">
        <v>14354</v>
      </c>
      <c r="C14527" s="2">
        <v>8</v>
      </c>
      <c r="D14527" s="2" t="s">
        <v>55</v>
      </c>
    </row>
    <row r="14528" spans="1:4" x14ac:dyDescent="0.25">
      <c r="A14528" s="8">
        <v>5678355</v>
      </c>
      <c r="B14528" s="2" t="s">
        <v>14355</v>
      </c>
      <c r="C14528" s="2">
        <v>8</v>
      </c>
      <c r="D14528" s="2" t="s">
        <v>55</v>
      </c>
    </row>
    <row r="14529" spans="1:4" x14ac:dyDescent="0.25">
      <c r="A14529" s="8">
        <v>9983630</v>
      </c>
      <c r="B14529" s="2" t="s">
        <v>14356</v>
      </c>
      <c r="C14529" s="2">
        <v>8</v>
      </c>
      <c r="D14529" s="2" t="s">
        <v>55</v>
      </c>
    </row>
    <row r="14530" spans="1:4" x14ac:dyDescent="0.25">
      <c r="A14530" s="8">
        <v>5818</v>
      </c>
      <c r="B14530" s="2" t="s">
        <v>14357</v>
      </c>
      <c r="C14530" s="2">
        <v>8</v>
      </c>
      <c r="D14530" s="2" t="s">
        <v>55</v>
      </c>
    </row>
    <row r="14531" spans="1:4" x14ac:dyDescent="0.25">
      <c r="A14531" s="8">
        <v>108509</v>
      </c>
      <c r="B14531" s="2" t="s">
        <v>14358</v>
      </c>
      <c r="C14531" s="2">
        <v>8</v>
      </c>
      <c r="D14531" s="2" t="s">
        <v>55</v>
      </c>
    </row>
    <row r="14532" spans="1:4" x14ac:dyDescent="0.25">
      <c r="A14532" s="8">
        <v>10682321</v>
      </c>
      <c r="B14532" s="2" t="s">
        <v>14359</v>
      </c>
      <c r="C14532" s="2">
        <v>8</v>
      </c>
      <c r="D14532" s="2" t="s">
        <v>55</v>
      </c>
    </row>
    <row r="14533" spans="1:4" x14ac:dyDescent="0.25">
      <c r="A14533" s="8">
        <v>4501214</v>
      </c>
      <c r="B14533" s="2" t="s">
        <v>14360</v>
      </c>
      <c r="C14533" s="2">
        <v>8</v>
      </c>
      <c r="D14533" s="2" t="s">
        <v>55</v>
      </c>
    </row>
    <row r="14534" spans="1:4" x14ac:dyDescent="0.25">
      <c r="A14534" s="8">
        <v>2203256</v>
      </c>
      <c r="B14534" s="2" t="s">
        <v>14361</v>
      </c>
      <c r="C14534" s="2">
        <v>8</v>
      </c>
      <c r="D14534" s="2" t="s">
        <v>55</v>
      </c>
    </row>
    <row r="14535" spans="1:4" x14ac:dyDescent="0.25">
      <c r="A14535" s="8">
        <v>3573310</v>
      </c>
      <c r="B14535" s="2" t="s">
        <v>14362</v>
      </c>
      <c r="C14535" s="2">
        <v>8</v>
      </c>
      <c r="D14535" s="2" t="s">
        <v>55</v>
      </c>
    </row>
    <row r="14536" spans="1:4" x14ac:dyDescent="0.25">
      <c r="A14536" s="8">
        <v>5442789</v>
      </c>
      <c r="B14536" s="2" t="s">
        <v>14363</v>
      </c>
      <c r="C14536" s="2">
        <v>8</v>
      </c>
      <c r="D14536" s="2" t="s">
        <v>55</v>
      </c>
    </row>
    <row r="14537" spans="1:4" x14ac:dyDescent="0.25">
      <c r="A14537" s="8">
        <v>63761</v>
      </c>
      <c r="B14537" s="2" t="s">
        <v>14364</v>
      </c>
      <c r="C14537" s="2">
        <v>8</v>
      </c>
      <c r="D14537" s="2" t="s">
        <v>55</v>
      </c>
    </row>
    <row r="14538" spans="1:4" x14ac:dyDescent="0.25">
      <c r="A14538" s="8">
        <v>343184</v>
      </c>
      <c r="B14538" s="2" t="s">
        <v>14365</v>
      </c>
      <c r="C14538" s="2">
        <v>8</v>
      </c>
      <c r="D14538" s="2" t="s">
        <v>55</v>
      </c>
    </row>
    <row r="14539" spans="1:4" x14ac:dyDescent="0.25">
      <c r="A14539" s="8">
        <v>11107799</v>
      </c>
      <c r="B14539" s="2" t="s">
        <v>14366</v>
      </c>
      <c r="C14539" s="2">
        <v>8</v>
      </c>
      <c r="D14539" s="2" t="s">
        <v>55</v>
      </c>
    </row>
    <row r="14540" spans="1:4" x14ac:dyDescent="0.25">
      <c r="A14540" s="8">
        <v>785132</v>
      </c>
      <c r="B14540" s="2" t="s">
        <v>14367</v>
      </c>
      <c r="C14540" s="2">
        <v>8</v>
      </c>
      <c r="D14540" s="2" t="s">
        <v>55</v>
      </c>
    </row>
    <row r="14541" spans="1:4" x14ac:dyDescent="0.25">
      <c r="A14541" s="8">
        <v>8916828</v>
      </c>
      <c r="B14541" s="2" t="s">
        <v>14368</v>
      </c>
      <c r="C14541" s="2">
        <v>8</v>
      </c>
      <c r="D14541" s="2" t="s">
        <v>55</v>
      </c>
    </row>
    <row r="14542" spans="1:4" x14ac:dyDescent="0.25">
      <c r="A14542" s="8">
        <v>1395721</v>
      </c>
      <c r="B14542" s="2" t="s">
        <v>14369</v>
      </c>
      <c r="C14542" s="2">
        <v>8</v>
      </c>
      <c r="D14542" s="2" t="s">
        <v>55</v>
      </c>
    </row>
    <row r="14543" spans="1:4" x14ac:dyDescent="0.25">
      <c r="A14543" s="8">
        <v>2196849</v>
      </c>
      <c r="B14543" s="2" t="s">
        <v>14370</v>
      </c>
      <c r="C14543" s="2">
        <v>8</v>
      </c>
      <c r="D14543" s="2" t="s">
        <v>55</v>
      </c>
    </row>
    <row r="14544" spans="1:4" x14ac:dyDescent="0.25">
      <c r="A14544" s="8">
        <v>2617237</v>
      </c>
      <c r="B14544" s="2" t="s">
        <v>14371</v>
      </c>
      <c r="C14544" s="2">
        <v>8</v>
      </c>
      <c r="D14544" s="2" t="s">
        <v>55</v>
      </c>
    </row>
    <row r="14545" spans="1:4" x14ac:dyDescent="0.25">
      <c r="A14545" s="8">
        <v>3318393</v>
      </c>
      <c r="B14545" s="2" t="s">
        <v>14372</v>
      </c>
      <c r="C14545" s="2">
        <v>8</v>
      </c>
      <c r="D14545" s="2" t="s">
        <v>55</v>
      </c>
    </row>
    <row r="14546" spans="1:4" x14ac:dyDescent="0.25">
      <c r="A14546" s="8">
        <v>80231</v>
      </c>
      <c r="B14546" s="2" t="s">
        <v>14373</v>
      </c>
      <c r="C14546" s="2">
        <v>8</v>
      </c>
      <c r="D14546" s="2" t="s">
        <v>55</v>
      </c>
    </row>
    <row r="14547" spans="1:4" x14ac:dyDescent="0.25">
      <c r="A14547" s="8">
        <v>720751</v>
      </c>
      <c r="B14547" s="2" t="s">
        <v>14374</v>
      </c>
      <c r="C14547" s="2">
        <v>8</v>
      </c>
      <c r="D14547" s="2" t="s">
        <v>55</v>
      </c>
    </row>
    <row r="14548" spans="1:4" x14ac:dyDescent="0.25">
      <c r="A14548" s="8">
        <v>5170950</v>
      </c>
      <c r="B14548" s="2" t="s">
        <v>14375</v>
      </c>
      <c r="C14548" s="2">
        <v>8</v>
      </c>
      <c r="D14548" s="2" t="s">
        <v>55</v>
      </c>
    </row>
    <row r="14549" spans="1:4" x14ac:dyDescent="0.25">
      <c r="A14549" s="8">
        <v>5761210</v>
      </c>
      <c r="B14549" s="2" t="s">
        <v>14376</v>
      </c>
      <c r="C14549" s="2">
        <v>8</v>
      </c>
      <c r="D14549" s="2" t="s">
        <v>55</v>
      </c>
    </row>
    <row r="14550" spans="1:4" x14ac:dyDescent="0.25">
      <c r="A14550" s="8">
        <v>1895299</v>
      </c>
      <c r="B14550" s="2" t="s">
        <v>14377</v>
      </c>
      <c r="C14550" s="2">
        <v>8</v>
      </c>
      <c r="D14550" s="2" t="s">
        <v>55</v>
      </c>
    </row>
    <row r="14551" spans="1:4" x14ac:dyDescent="0.25">
      <c r="A14551" s="8">
        <v>2812928</v>
      </c>
      <c r="B14551" s="2" t="s">
        <v>14378</v>
      </c>
      <c r="C14551" s="2">
        <v>8</v>
      </c>
      <c r="D14551" s="2" t="s">
        <v>55</v>
      </c>
    </row>
    <row r="14552" spans="1:4" x14ac:dyDescent="0.25">
      <c r="A14552" s="8">
        <v>3318394</v>
      </c>
      <c r="B14552" s="2" t="s">
        <v>14379</v>
      </c>
      <c r="C14552" s="2">
        <v>8</v>
      </c>
      <c r="D14552" s="2" t="s">
        <v>55</v>
      </c>
    </row>
    <row r="14553" spans="1:4" x14ac:dyDescent="0.25">
      <c r="A14553" s="8">
        <v>6011307</v>
      </c>
      <c r="B14553" s="2" t="s">
        <v>14380</v>
      </c>
      <c r="C14553" s="2">
        <v>8</v>
      </c>
      <c r="D14553" s="2" t="s">
        <v>55</v>
      </c>
    </row>
    <row r="14554" spans="1:4" x14ac:dyDescent="0.25">
      <c r="A14554" s="8">
        <v>2624866</v>
      </c>
      <c r="B14554" s="2" t="s">
        <v>14381</v>
      </c>
      <c r="C14554" s="2">
        <v>8</v>
      </c>
      <c r="D14554" s="2" t="s">
        <v>55</v>
      </c>
    </row>
    <row r="14555" spans="1:4" x14ac:dyDescent="0.25">
      <c r="A14555" s="8">
        <v>4966144</v>
      </c>
      <c r="B14555" s="2" t="s">
        <v>14382</v>
      </c>
      <c r="C14555" s="2">
        <v>8</v>
      </c>
      <c r="D14555" s="2" t="s">
        <v>55</v>
      </c>
    </row>
    <row r="14556" spans="1:4" x14ac:dyDescent="0.25">
      <c r="A14556" s="8">
        <v>9906606</v>
      </c>
      <c r="B14556" s="2" t="s">
        <v>14383</v>
      </c>
      <c r="C14556" s="2">
        <v>8</v>
      </c>
      <c r="D14556" s="2" t="s">
        <v>55</v>
      </c>
    </row>
    <row r="14557" spans="1:4" x14ac:dyDescent="0.25">
      <c r="A14557" s="8">
        <v>11436250</v>
      </c>
      <c r="B14557" s="2" t="s">
        <v>14384</v>
      </c>
      <c r="C14557" s="2">
        <v>8</v>
      </c>
      <c r="D14557" s="2" t="s">
        <v>55</v>
      </c>
    </row>
    <row r="14558" spans="1:4" x14ac:dyDescent="0.25">
      <c r="A14558" s="8">
        <v>2234078</v>
      </c>
      <c r="B14558" s="2" t="s">
        <v>14385</v>
      </c>
      <c r="C14558" s="2">
        <v>8</v>
      </c>
      <c r="D14558" s="2" t="s">
        <v>55</v>
      </c>
    </row>
    <row r="14559" spans="1:4" x14ac:dyDescent="0.25">
      <c r="A14559" s="8">
        <v>11530933</v>
      </c>
      <c r="B14559" s="2" t="s">
        <v>14386</v>
      </c>
      <c r="C14559" s="2">
        <v>8</v>
      </c>
      <c r="D14559" s="2" t="s">
        <v>55</v>
      </c>
    </row>
    <row r="14560" spans="1:4" x14ac:dyDescent="0.25">
      <c r="A14560" s="8">
        <v>4875859</v>
      </c>
      <c r="B14560" s="2" t="s">
        <v>14387</v>
      </c>
      <c r="C14560" s="2">
        <v>8</v>
      </c>
      <c r="D14560" s="2" t="s">
        <v>55</v>
      </c>
    </row>
    <row r="14561" spans="1:4" x14ac:dyDescent="0.25">
      <c r="A14561" s="8">
        <v>3784449</v>
      </c>
      <c r="B14561" s="2" t="s">
        <v>14388</v>
      </c>
      <c r="C14561" s="2">
        <v>8</v>
      </c>
      <c r="D14561" s="2" t="s">
        <v>55</v>
      </c>
    </row>
    <row r="14562" spans="1:4" x14ac:dyDescent="0.25">
      <c r="A14562" s="8">
        <v>1676951</v>
      </c>
      <c r="B14562" s="2" t="s">
        <v>14389</v>
      </c>
      <c r="C14562" s="2">
        <v>8</v>
      </c>
      <c r="D14562" s="2" t="s">
        <v>55</v>
      </c>
    </row>
    <row r="14563" spans="1:4" x14ac:dyDescent="0.25">
      <c r="A14563" s="8">
        <v>3070529</v>
      </c>
      <c r="B14563" s="2" t="s">
        <v>14390</v>
      </c>
      <c r="C14563" s="2">
        <v>8</v>
      </c>
      <c r="D14563" s="2" t="s">
        <v>55</v>
      </c>
    </row>
    <row r="14564" spans="1:4" x14ac:dyDescent="0.25">
      <c r="A14564" s="8">
        <v>6258774</v>
      </c>
      <c r="B14564" s="2" t="s">
        <v>14391</v>
      </c>
      <c r="C14564" s="2">
        <v>8</v>
      </c>
      <c r="D14564" s="2" t="s">
        <v>55</v>
      </c>
    </row>
    <row r="14565" spans="1:4" x14ac:dyDescent="0.25">
      <c r="A14565" s="8">
        <v>3255308</v>
      </c>
      <c r="B14565" s="2" t="s">
        <v>14392</v>
      </c>
      <c r="C14565" s="2">
        <v>8</v>
      </c>
      <c r="D14565" s="2" t="s">
        <v>55</v>
      </c>
    </row>
    <row r="14566" spans="1:4" x14ac:dyDescent="0.25">
      <c r="A14566" s="8">
        <v>5043413</v>
      </c>
      <c r="B14566" s="2" t="s">
        <v>14393</v>
      </c>
      <c r="C14566" s="2">
        <v>8</v>
      </c>
      <c r="D14566" s="2" t="s">
        <v>55</v>
      </c>
    </row>
    <row r="14567" spans="1:4" x14ac:dyDescent="0.25">
      <c r="A14567" s="8">
        <v>4229667</v>
      </c>
      <c r="B14567" s="2" t="s">
        <v>14394</v>
      </c>
      <c r="C14567" s="2">
        <v>8</v>
      </c>
      <c r="D14567" s="2" t="s">
        <v>55</v>
      </c>
    </row>
    <row r="14568" spans="1:4" x14ac:dyDescent="0.25">
      <c r="A14568" s="8">
        <v>4310987</v>
      </c>
      <c r="B14568" s="2" t="s">
        <v>14395</v>
      </c>
      <c r="C14568" s="2">
        <v>8</v>
      </c>
      <c r="D14568" s="2" t="s">
        <v>55</v>
      </c>
    </row>
    <row r="14569" spans="1:4" x14ac:dyDescent="0.25">
      <c r="A14569" s="8">
        <v>83341</v>
      </c>
      <c r="B14569" s="2" t="s">
        <v>14396</v>
      </c>
      <c r="C14569" s="2">
        <v>8</v>
      </c>
      <c r="D14569" s="2" t="s">
        <v>55</v>
      </c>
    </row>
    <row r="14570" spans="1:4" x14ac:dyDescent="0.25">
      <c r="A14570" s="8">
        <v>245992</v>
      </c>
      <c r="B14570" s="2" t="s">
        <v>14397</v>
      </c>
      <c r="C14570" s="2">
        <v>8</v>
      </c>
      <c r="D14570" s="2" t="s">
        <v>55</v>
      </c>
    </row>
    <row r="14571" spans="1:4" x14ac:dyDescent="0.25">
      <c r="A14571" s="8">
        <v>3308585</v>
      </c>
      <c r="B14571" s="2" t="s">
        <v>14398</v>
      </c>
      <c r="C14571" s="2">
        <v>8</v>
      </c>
      <c r="D14571" s="2" t="s">
        <v>55</v>
      </c>
    </row>
    <row r="14572" spans="1:4" x14ac:dyDescent="0.25">
      <c r="A14572" s="8">
        <v>3784466</v>
      </c>
      <c r="B14572" s="2" t="s">
        <v>14399</v>
      </c>
      <c r="C14572" s="2">
        <v>8</v>
      </c>
      <c r="D14572" s="2" t="s">
        <v>55</v>
      </c>
    </row>
    <row r="14573" spans="1:4" x14ac:dyDescent="0.25">
      <c r="A14573" s="8">
        <v>3255343</v>
      </c>
      <c r="B14573" s="2" t="s">
        <v>14400</v>
      </c>
      <c r="C14573" s="2">
        <v>8</v>
      </c>
      <c r="D14573" s="2" t="s">
        <v>55</v>
      </c>
    </row>
    <row r="14574" spans="1:4" x14ac:dyDescent="0.25">
      <c r="A14574" s="8">
        <v>1243487</v>
      </c>
      <c r="B14574" s="2" t="s">
        <v>14401</v>
      </c>
      <c r="C14574" s="2">
        <v>8</v>
      </c>
      <c r="D14574" s="2" t="s">
        <v>55</v>
      </c>
    </row>
    <row r="14575" spans="1:4" x14ac:dyDescent="0.25">
      <c r="A14575" s="8">
        <v>11317087</v>
      </c>
      <c r="B14575" s="2" t="s">
        <v>14402</v>
      </c>
      <c r="C14575" s="2">
        <v>8</v>
      </c>
      <c r="D14575" s="2" t="s">
        <v>55</v>
      </c>
    </row>
    <row r="14576" spans="1:4" x14ac:dyDescent="0.25">
      <c r="A14576" s="8">
        <v>106302</v>
      </c>
      <c r="B14576" s="2" t="s">
        <v>14403</v>
      </c>
      <c r="C14576" s="2">
        <v>8</v>
      </c>
      <c r="D14576" s="2" t="s">
        <v>55</v>
      </c>
    </row>
    <row r="14577" spans="1:4" x14ac:dyDescent="0.25">
      <c r="A14577" s="8">
        <v>898181</v>
      </c>
      <c r="B14577" s="2" t="s">
        <v>14404</v>
      </c>
      <c r="C14577" s="2">
        <v>8</v>
      </c>
      <c r="D14577" s="2" t="s">
        <v>55</v>
      </c>
    </row>
    <row r="14578" spans="1:4" x14ac:dyDescent="0.25">
      <c r="A14578" s="8">
        <v>2017288</v>
      </c>
      <c r="B14578" s="2" t="s">
        <v>14405</v>
      </c>
      <c r="C14578" s="2">
        <v>8</v>
      </c>
      <c r="D14578" s="2" t="s">
        <v>55</v>
      </c>
    </row>
    <row r="14579" spans="1:4" x14ac:dyDescent="0.25">
      <c r="A14579" s="8">
        <v>2617248</v>
      </c>
      <c r="B14579" s="2" t="s">
        <v>14406</v>
      </c>
      <c r="C14579" s="2">
        <v>8</v>
      </c>
      <c r="D14579" s="2" t="s">
        <v>55</v>
      </c>
    </row>
    <row r="14580" spans="1:4" x14ac:dyDescent="0.25">
      <c r="A14580" s="8">
        <v>580593</v>
      </c>
      <c r="B14580" s="2" t="s">
        <v>14407</v>
      </c>
      <c r="C14580" s="2">
        <v>8</v>
      </c>
      <c r="D14580" s="2" t="s">
        <v>55</v>
      </c>
    </row>
    <row r="14581" spans="1:4" x14ac:dyDescent="0.25">
      <c r="A14581" s="8">
        <v>225405</v>
      </c>
      <c r="B14581" s="2" t="s">
        <v>14408</v>
      </c>
      <c r="C14581" s="2">
        <v>8</v>
      </c>
      <c r="D14581" s="2" t="s">
        <v>55</v>
      </c>
    </row>
    <row r="14582" spans="1:4" x14ac:dyDescent="0.25">
      <c r="A14582" s="8">
        <v>2144812</v>
      </c>
      <c r="B14582" s="2" t="s">
        <v>14409</v>
      </c>
      <c r="C14582" s="2">
        <v>8</v>
      </c>
      <c r="D14582" s="2" t="s">
        <v>55</v>
      </c>
    </row>
    <row r="14583" spans="1:4" x14ac:dyDescent="0.25">
      <c r="A14583" s="8">
        <v>5198888</v>
      </c>
      <c r="B14583" s="2" t="s">
        <v>14410</v>
      </c>
      <c r="C14583" s="2">
        <v>8</v>
      </c>
      <c r="D14583" s="2" t="s">
        <v>55</v>
      </c>
    </row>
    <row r="14584" spans="1:4" x14ac:dyDescent="0.25">
      <c r="A14584" s="8">
        <v>5067571</v>
      </c>
      <c r="B14584" s="2" t="s">
        <v>14411</v>
      </c>
      <c r="C14584" s="2">
        <v>8</v>
      </c>
      <c r="D14584" s="2" t="s">
        <v>55</v>
      </c>
    </row>
    <row r="14585" spans="1:4" x14ac:dyDescent="0.25">
      <c r="A14585" s="8">
        <v>142254</v>
      </c>
      <c r="B14585" s="2" t="s">
        <v>14412</v>
      </c>
      <c r="C14585" s="2">
        <v>8</v>
      </c>
      <c r="D14585" s="2" t="s">
        <v>55</v>
      </c>
    </row>
    <row r="14586" spans="1:4" x14ac:dyDescent="0.25">
      <c r="A14586" s="8">
        <v>176199</v>
      </c>
      <c r="B14586" s="2" t="s">
        <v>14413</v>
      </c>
      <c r="C14586" s="2">
        <v>8</v>
      </c>
      <c r="D14586" s="2" t="s">
        <v>55</v>
      </c>
    </row>
    <row r="14587" spans="1:4" x14ac:dyDescent="0.25">
      <c r="A14587" s="8">
        <v>3116710</v>
      </c>
      <c r="B14587" s="2" t="s">
        <v>14414</v>
      </c>
      <c r="C14587" s="2">
        <v>8</v>
      </c>
      <c r="D14587" s="2" t="s">
        <v>55</v>
      </c>
    </row>
    <row r="14588" spans="1:4" x14ac:dyDescent="0.25">
      <c r="A14588" s="8">
        <v>4200649</v>
      </c>
      <c r="B14588" s="2" t="s">
        <v>14415</v>
      </c>
      <c r="C14588" s="2">
        <v>8</v>
      </c>
      <c r="D14588" s="2" t="s">
        <v>55</v>
      </c>
    </row>
    <row r="14589" spans="1:4" x14ac:dyDescent="0.25">
      <c r="A14589" s="8">
        <v>10369367</v>
      </c>
      <c r="B14589" s="2" t="s">
        <v>14416</v>
      </c>
      <c r="C14589" s="2">
        <v>8</v>
      </c>
      <c r="D14589" s="2" t="s">
        <v>55</v>
      </c>
    </row>
    <row r="14590" spans="1:4" x14ac:dyDescent="0.25">
      <c r="A14590" s="8">
        <v>5004844</v>
      </c>
      <c r="B14590" s="2" t="s">
        <v>14417</v>
      </c>
      <c r="C14590" s="2">
        <v>8</v>
      </c>
      <c r="D14590" s="2" t="s">
        <v>55</v>
      </c>
    </row>
    <row r="14591" spans="1:4" x14ac:dyDescent="0.25">
      <c r="A14591" s="8">
        <v>11078192</v>
      </c>
      <c r="B14591" s="2" t="s">
        <v>14418</v>
      </c>
      <c r="C14591" s="2">
        <v>8</v>
      </c>
      <c r="D14591" s="2" t="s">
        <v>55</v>
      </c>
    </row>
    <row r="14592" spans="1:4" x14ac:dyDescent="0.25">
      <c r="A14592" s="8">
        <v>2246499</v>
      </c>
      <c r="B14592" s="2" t="s">
        <v>14419</v>
      </c>
      <c r="C14592" s="2">
        <v>8</v>
      </c>
      <c r="D14592" s="2" t="s">
        <v>55</v>
      </c>
    </row>
    <row r="14593" spans="1:4" x14ac:dyDescent="0.25">
      <c r="A14593" s="8">
        <v>3198206</v>
      </c>
      <c r="B14593" s="2" t="s">
        <v>14420</v>
      </c>
      <c r="C14593" s="2">
        <v>8</v>
      </c>
      <c r="D14593" s="2" t="s">
        <v>55</v>
      </c>
    </row>
    <row r="14594" spans="1:4" x14ac:dyDescent="0.25">
      <c r="A14594" s="8">
        <v>11405842</v>
      </c>
      <c r="B14594" s="2" t="s">
        <v>14421</v>
      </c>
      <c r="C14594" s="2">
        <v>8</v>
      </c>
      <c r="D14594" s="2" t="s">
        <v>55</v>
      </c>
    </row>
    <row r="14595" spans="1:4" x14ac:dyDescent="0.25">
      <c r="A14595" s="8">
        <v>2222641</v>
      </c>
      <c r="B14595" s="2" t="s">
        <v>14422</v>
      </c>
      <c r="C14595" s="2">
        <v>8</v>
      </c>
      <c r="D14595" s="2" t="s">
        <v>55</v>
      </c>
    </row>
    <row r="14596" spans="1:4" x14ac:dyDescent="0.25">
      <c r="A14596" s="8">
        <v>1008898</v>
      </c>
      <c r="B14596" s="2" t="s">
        <v>14423</v>
      </c>
      <c r="C14596" s="2">
        <v>8</v>
      </c>
      <c r="D14596" s="2" t="s">
        <v>55</v>
      </c>
    </row>
    <row r="14597" spans="1:4" x14ac:dyDescent="0.25">
      <c r="A14597" s="8">
        <v>9538413</v>
      </c>
      <c r="B14597" s="2" t="s">
        <v>14424</v>
      </c>
      <c r="C14597" s="2">
        <v>8</v>
      </c>
      <c r="D14597" s="2" t="s">
        <v>55</v>
      </c>
    </row>
    <row r="14598" spans="1:4" x14ac:dyDescent="0.25">
      <c r="A14598" s="8">
        <v>1816485</v>
      </c>
      <c r="B14598" s="2" t="s">
        <v>14425</v>
      </c>
      <c r="C14598" s="2">
        <v>8</v>
      </c>
      <c r="D14598" s="2" t="s">
        <v>55</v>
      </c>
    </row>
    <row r="14599" spans="1:4" x14ac:dyDescent="0.25">
      <c r="A14599" s="8">
        <v>389438</v>
      </c>
      <c r="B14599" s="2" t="s">
        <v>14426</v>
      </c>
      <c r="C14599" s="2">
        <v>8</v>
      </c>
      <c r="D14599" s="2" t="s">
        <v>55</v>
      </c>
    </row>
    <row r="14600" spans="1:4" x14ac:dyDescent="0.25">
      <c r="A14600" s="8">
        <v>5745186</v>
      </c>
      <c r="B14600" s="2" t="s">
        <v>14427</v>
      </c>
      <c r="C14600" s="2">
        <v>8</v>
      </c>
      <c r="D14600" s="2" t="s">
        <v>55</v>
      </c>
    </row>
    <row r="14601" spans="1:4" x14ac:dyDescent="0.25">
      <c r="A14601" s="8">
        <v>10172032</v>
      </c>
      <c r="B14601" s="2" t="s">
        <v>14428</v>
      </c>
      <c r="C14601" s="2">
        <v>8</v>
      </c>
      <c r="D14601" s="2" t="s">
        <v>55</v>
      </c>
    </row>
    <row r="14602" spans="1:4" x14ac:dyDescent="0.25">
      <c r="A14602" s="8">
        <v>34639</v>
      </c>
      <c r="B14602" s="2" t="s">
        <v>14429</v>
      </c>
      <c r="C14602" s="2">
        <v>8</v>
      </c>
      <c r="D14602" s="2" t="s">
        <v>55</v>
      </c>
    </row>
    <row r="14603" spans="1:4" x14ac:dyDescent="0.25">
      <c r="A14603" s="8">
        <v>2144872</v>
      </c>
      <c r="B14603" s="2" t="s">
        <v>14430</v>
      </c>
      <c r="C14603" s="2">
        <v>8</v>
      </c>
      <c r="D14603" s="2" t="s">
        <v>55</v>
      </c>
    </row>
    <row r="14604" spans="1:4" x14ac:dyDescent="0.25">
      <c r="A14604" s="8">
        <v>1420602</v>
      </c>
      <c r="B14604" s="2" t="s">
        <v>14431</v>
      </c>
      <c r="C14604" s="2">
        <v>8</v>
      </c>
      <c r="D14604" s="2" t="s">
        <v>55</v>
      </c>
    </row>
    <row r="14605" spans="1:4" x14ac:dyDescent="0.25">
      <c r="A14605" s="8">
        <v>38621</v>
      </c>
      <c r="B14605" s="2" t="s">
        <v>5185</v>
      </c>
      <c r="C14605" s="2">
        <v>8</v>
      </c>
      <c r="D14605" s="2" t="s">
        <v>55</v>
      </c>
    </row>
    <row r="14606" spans="1:4" x14ac:dyDescent="0.25">
      <c r="A14606" s="8">
        <v>4820103</v>
      </c>
      <c r="B14606" s="2" t="s">
        <v>14432</v>
      </c>
      <c r="C14606" s="2">
        <v>8</v>
      </c>
      <c r="D14606" s="2" t="s">
        <v>55</v>
      </c>
    </row>
    <row r="14607" spans="1:4" x14ac:dyDescent="0.25">
      <c r="A14607" s="8">
        <v>106453</v>
      </c>
      <c r="B14607" s="2" t="s">
        <v>14433</v>
      </c>
      <c r="C14607" s="2">
        <v>8</v>
      </c>
      <c r="D14607" s="2" t="s">
        <v>55</v>
      </c>
    </row>
    <row r="14608" spans="1:4" x14ac:dyDescent="0.25">
      <c r="A14608" s="8">
        <v>63830</v>
      </c>
      <c r="B14608" s="2" t="s">
        <v>10672</v>
      </c>
      <c r="C14608" s="2">
        <v>8</v>
      </c>
      <c r="D14608" s="2" t="s">
        <v>55</v>
      </c>
    </row>
    <row r="14609" spans="1:4" x14ac:dyDescent="0.25">
      <c r="A14609" s="8">
        <v>217494</v>
      </c>
      <c r="B14609" s="2" t="s">
        <v>14434</v>
      </c>
      <c r="C14609" s="2">
        <v>8</v>
      </c>
      <c r="D14609" s="2" t="s">
        <v>55</v>
      </c>
    </row>
    <row r="14610" spans="1:4" x14ac:dyDescent="0.25">
      <c r="A14610" s="8">
        <v>5442799</v>
      </c>
      <c r="B14610" s="2" t="s">
        <v>14435</v>
      </c>
      <c r="C14610" s="2">
        <v>8</v>
      </c>
      <c r="D14610" s="2" t="s">
        <v>55</v>
      </c>
    </row>
    <row r="14611" spans="1:4" x14ac:dyDescent="0.25">
      <c r="A14611" s="8">
        <v>6358691</v>
      </c>
      <c r="B14611" s="2" t="s">
        <v>14436</v>
      </c>
      <c r="C14611" s="2">
        <v>8</v>
      </c>
      <c r="D14611" s="2" t="s">
        <v>55</v>
      </c>
    </row>
    <row r="14612" spans="1:4" x14ac:dyDescent="0.25">
      <c r="A14612" s="8">
        <v>239157</v>
      </c>
      <c r="B14612" s="2" t="s">
        <v>14437</v>
      </c>
      <c r="C14612" s="2">
        <v>8</v>
      </c>
      <c r="D14612" s="2" t="s">
        <v>55</v>
      </c>
    </row>
    <row r="14613" spans="1:4" x14ac:dyDescent="0.25">
      <c r="A14613" s="8">
        <v>6884320</v>
      </c>
      <c r="B14613" s="2" t="s">
        <v>14438</v>
      </c>
      <c r="C14613" s="2">
        <v>8</v>
      </c>
      <c r="D14613" s="2" t="s">
        <v>55</v>
      </c>
    </row>
    <row r="14614" spans="1:4" x14ac:dyDescent="0.25">
      <c r="A14614" s="8">
        <v>9474897</v>
      </c>
      <c r="B14614" s="2" t="s">
        <v>14439</v>
      </c>
      <c r="C14614" s="2">
        <v>8</v>
      </c>
      <c r="D14614" s="2" t="s">
        <v>55</v>
      </c>
    </row>
    <row r="14615" spans="1:4" x14ac:dyDescent="0.25">
      <c r="A14615" s="8">
        <v>181620</v>
      </c>
      <c r="B14615" s="2" t="s">
        <v>14440</v>
      </c>
      <c r="C14615" s="2">
        <v>8</v>
      </c>
      <c r="D14615" s="2" t="s">
        <v>55</v>
      </c>
    </row>
    <row r="14616" spans="1:4" x14ac:dyDescent="0.25">
      <c r="A14616" s="8">
        <v>1762832</v>
      </c>
      <c r="B14616" s="2" t="s">
        <v>14441</v>
      </c>
      <c r="C14616" s="2">
        <v>8</v>
      </c>
      <c r="D14616" s="2" t="s">
        <v>55</v>
      </c>
    </row>
    <row r="14617" spans="1:4" x14ac:dyDescent="0.25">
      <c r="A14617" s="8">
        <v>276790</v>
      </c>
      <c r="B14617" s="2" t="s">
        <v>14442</v>
      </c>
      <c r="C14617" s="2">
        <v>8</v>
      </c>
      <c r="D14617" s="2" t="s">
        <v>55</v>
      </c>
    </row>
    <row r="14618" spans="1:4" x14ac:dyDescent="0.25">
      <c r="A14618" s="8">
        <v>2405347</v>
      </c>
      <c r="B14618" s="2" t="s">
        <v>14443</v>
      </c>
      <c r="C14618" s="2">
        <v>8</v>
      </c>
      <c r="D14618" s="2" t="s">
        <v>55</v>
      </c>
    </row>
    <row r="14619" spans="1:4" x14ac:dyDescent="0.25">
      <c r="A14619" s="8">
        <v>9909082</v>
      </c>
      <c r="B14619" s="2" t="s">
        <v>14444</v>
      </c>
      <c r="C14619" s="2">
        <v>8</v>
      </c>
      <c r="D14619" s="2" t="s">
        <v>55</v>
      </c>
    </row>
    <row r="14620" spans="1:4" x14ac:dyDescent="0.25">
      <c r="A14620" s="8">
        <v>4195381</v>
      </c>
      <c r="B14620" s="2" t="s">
        <v>14445</v>
      </c>
      <c r="C14620" s="2">
        <v>8</v>
      </c>
      <c r="D14620" s="2" t="s">
        <v>55</v>
      </c>
    </row>
    <row r="14621" spans="1:4" x14ac:dyDescent="0.25">
      <c r="A14621" s="8">
        <v>10161556</v>
      </c>
      <c r="B14621" s="2" t="s">
        <v>14446</v>
      </c>
      <c r="C14621" s="2">
        <v>8</v>
      </c>
      <c r="D14621" s="2" t="s">
        <v>55</v>
      </c>
    </row>
    <row r="14622" spans="1:4" x14ac:dyDescent="0.25">
      <c r="A14622" s="8">
        <v>5626996</v>
      </c>
      <c r="B14622" s="2" t="s">
        <v>14447</v>
      </c>
      <c r="C14622" s="2">
        <v>8</v>
      </c>
      <c r="D14622" s="2" t="s">
        <v>55</v>
      </c>
    </row>
    <row r="14623" spans="1:4" x14ac:dyDescent="0.25">
      <c r="A14623" s="8">
        <v>286987</v>
      </c>
      <c r="B14623" s="2" t="s">
        <v>14448</v>
      </c>
      <c r="C14623" s="2">
        <v>8</v>
      </c>
      <c r="D14623" s="2" t="s">
        <v>55</v>
      </c>
    </row>
    <row r="14624" spans="1:4" x14ac:dyDescent="0.25">
      <c r="A14624" s="8">
        <v>11220803</v>
      </c>
      <c r="B14624" s="2" t="s">
        <v>14449</v>
      </c>
      <c r="C14624" s="2">
        <v>8</v>
      </c>
      <c r="D14624" s="2" t="s">
        <v>55</v>
      </c>
    </row>
    <row r="14625" spans="1:4" x14ac:dyDescent="0.25">
      <c r="A14625" s="8">
        <v>2552404</v>
      </c>
      <c r="B14625" s="2" t="s">
        <v>14450</v>
      </c>
      <c r="C14625" s="2">
        <v>8</v>
      </c>
      <c r="D14625" s="2" t="s">
        <v>55</v>
      </c>
    </row>
    <row r="14626" spans="1:4" x14ac:dyDescent="0.25">
      <c r="A14626" s="8">
        <v>11640642</v>
      </c>
      <c r="B14626" s="2" t="s">
        <v>14451</v>
      </c>
      <c r="C14626" s="2">
        <v>8</v>
      </c>
      <c r="D14626" s="2" t="s">
        <v>55</v>
      </c>
    </row>
    <row r="14627" spans="1:4" x14ac:dyDescent="0.25">
      <c r="A14627" s="8">
        <v>3155598</v>
      </c>
      <c r="B14627" s="2" t="s">
        <v>14452</v>
      </c>
      <c r="C14627" s="2">
        <v>8</v>
      </c>
      <c r="D14627" s="2" t="s">
        <v>55</v>
      </c>
    </row>
    <row r="14628" spans="1:4" x14ac:dyDescent="0.25">
      <c r="A14628" s="8">
        <v>5844887</v>
      </c>
      <c r="B14628" s="2" t="s">
        <v>14453</v>
      </c>
      <c r="C14628" s="2">
        <v>8</v>
      </c>
      <c r="D14628" s="2" t="s">
        <v>55</v>
      </c>
    </row>
    <row r="14629" spans="1:4" x14ac:dyDescent="0.25">
      <c r="A14629" s="8">
        <v>10315702</v>
      </c>
      <c r="B14629" s="2" t="s">
        <v>14454</v>
      </c>
      <c r="C14629" s="2">
        <v>8</v>
      </c>
      <c r="D14629" s="2" t="s">
        <v>55</v>
      </c>
    </row>
    <row r="14630" spans="1:4" x14ac:dyDescent="0.25">
      <c r="A14630" s="8">
        <v>3166085</v>
      </c>
      <c r="B14630" s="2" t="s">
        <v>14455</v>
      </c>
      <c r="C14630" s="2">
        <v>8</v>
      </c>
      <c r="D14630" s="2" t="s">
        <v>55</v>
      </c>
    </row>
    <row r="14631" spans="1:4" x14ac:dyDescent="0.25">
      <c r="A14631" s="8">
        <v>3442941</v>
      </c>
      <c r="B14631" s="2" t="s">
        <v>14456</v>
      </c>
      <c r="C14631" s="2">
        <v>8</v>
      </c>
      <c r="D14631" s="2" t="s">
        <v>55</v>
      </c>
    </row>
    <row r="14632" spans="1:4" x14ac:dyDescent="0.25">
      <c r="A14632" s="8">
        <v>1144292</v>
      </c>
      <c r="B14632" s="2" t="s">
        <v>14457</v>
      </c>
      <c r="C14632" s="2">
        <v>8</v>
      </c>
      <c r="D14632" s="2" t="s">
        <v>55</v>
      </c>
    </row>
    <row r="14633" spans="1:4" x14ac:dyDescent="0.25">
      <c r="A14633" s="8">
        <v>6055042</v>
      </c>
      <c r="B14633" s="2" t="s">
        <v>14458</v>
      </c>
      <c r="C14633" s="2">
        <v>8</v>
      </c>
      <c r="D14633" s="2" t="s">
        <v>55</v>
      </c>
    </row>
    <row r="14634" spans="1:4" x14ac:dyDescent="0.25">
      <c r="A14634" s="8">
        <v>2462373</v>
      </c>
      <c r="B14634" s="2" t="s">
        <v>14459</v>
      </c>
      <c r="C14634" s="2">
        <v>8</v>
      </c>
      <c r="D14634" s="2" t="s">
        <v>55</v>
      </c>
    </row>
    <row r="14635" spans="1:4" x14ac:dyDescent="0.25">
      <c r="A14635" s="8">
        <v>1486286</v>
      </c>
      <c r="B14635" s="2" t="s">
        <v>14460</v>
      </c>
      <c r="C14635" s="2">
        <v>8</v>
      </c>
      <c r="D14635" s="2" t="s">
        <v>55</v>
      </c>
    </row>
    <row r="14636" spans="1:4" x14ac:dyDescent="0.25">
      <c r="A14636" s="8">
        <v>2520581</v>
      </c>
      <c r="B14636" s="2" t="s">
        <v>14461</v>
      </c>
      <c r="C14636" s="2">
        <v>8</v>
      </c>
      <c r="D14636" s="2" t="s">
        <v>55</v>
      </c>
    </row>
    <row r="14637" spans="1:4" x14ac:dyDescent="0.25">
      <c r="A14637" s="8">
        <v>2821768</v>
      </c>
      <c r="B14637" s="2" t="s">
        <v>14462</v>
      </c>
      <c r="C14637" s="2">
        <v>8</v>
      </c>
      <c r="D14637" s="2" t="s">
        <v>55</v>
      </c>
    </row>
    <row r="14638" spans="1:4" x14ac:dyDescent="0.25">
      <c r="A14638" s="8">
        <v>8439015</v>
      </c>
      <c r="B14638" s="2" t="s">
        <v>14463</v>
      </c>
      <c r="C14638" s="2">
        <v>8</v>
      </c>
      <c r="D14638" s="2" t="s">
        <v>55</v>
      </c>
    </row>
    <row r="14639" spans="1:4" x14ac:dyDescent="0.25">
      <c r="A14639" s="8">
        <v>465966</v>
      </c>
      <c r="B14639" s="2" t="s">
        <v>14464</v>
      </c>
      <c r="C14639" s="2">
        <v>8</v>
      </c>
      <c r="D14639" s="2" t="s">
        <v>55</v>
      </c>
    </row>
    <row r="14640" spans="1:4" x14ac:dyDescent="0.25">
      <c r="A14640" s="8">
        <v>4570291</v>
      </c>
      <c r="B14640" s="2" t="s">
        <v>14465</v>
      </c>
      <c r="C14640" s="2">
        <v>8</v>
      </c>
      <c r="D14640" s="2" t="s">
        <v>55</v>
      </c>
    </row>
    <row r="14641" spans="1:4" x14ac:dyDescent="0.25">
      <c r="A14641" s="8">
        <v>1014545</v>
      </c>
      <c r="B14641" s="2" t="s">
        <v>14466</v>
      </c>
      <c r="C14641" s="2">
        <v>8</v>
      </c>
      <c r="D14641" s="2" t="s">
        <v>55</v>
      </c>
    </row>
    <row r="14642" spans="1:4" x14ac:dyDescent="0.25">
      <c r="A14642" s="8">
        <v>6884071</v>
      </c>
      <c r="B14642" s="2" t="s">
        <v>14467</v>
      </c>
      <c r="C14642" s="2">
        <v>8</v>
      </c>
      <c r="D14642" s="2" t="s">
        <v>55</v>
      </c>
    </row>
    <row r="14643" spans="1:4" x14ac:dyDescent="0.25">
      <c r="A14643" s="8">
        <v>6148663</v>
      </c>
      <c r="B14643" s="2" t="s">
        <v>14468</v>
      </c>
      <c r="C14643" s="2">
        <v>8</v>
      </c>
      <c r="D14643" s="2" t="s">
        <v>55</v>
      </c>
    </row>
    <row r="14644" spans="1:4" x14ac:dyDescent="0.25">
      <c r="A14644" s="8">
        <v>69349</v>
      </c>
      <c r="B14644" s="2" t="s">
        <v>14469</v>
      </c>
      <c r="C14644" s="2">
        <v>8</v>
      </c>
      <c r="D14644" s="2" t="s">
        <v>55</v>
      </c>
    </row>
    <row r="14645" spans="1:4" x14ac:dyDescent="0.25">
      <c r="A14645" s="8">
        <v>11510081</v>
      </c>
      <c r="B14645" s="2" t="s">
        <v>14470</v>
      </c>
      <c r="C14645" s="2">
        <v>8</v>
      </c>
      <c r="D14645" s="2" t="s">
        <v>55</v>
      </c>
    </row>
    <row r="14646" spans="1:4" x14ac:dyDescent="0.25">
      <c r="A14646" s="8">
        <v>3985499</v>
      </c>
      <c r="B14646" s="2" t="s">
        <v>14471</v>
      </c>
      <c r="C14646" s="2">
        <v>8</v>
      </c>
      <c r="D14646" s="2" t="s">
        <v>55</v>
      </c>
    </row>
    <row r="14647" spans="1:4" x14ac:dyDescent="0.25">
      <c r="A14647" s="8">
        <v>9061719</v>
      </c>
      <c r="B14647" s="2" t="s">
        <v>14472</v>
      </c>
      <c r="C14647" s="2">
        <v>8</v>
      </c>
      <c r="D14647" s="2" t="s">
        <v>55</v>
      </c>
    </row>
    <row r="14648" spans="1:4" x14ac:dyDescent="0.25">
      <c r="A14648" s="8">
        <v>11942022</v>
      </c>
      <c r="B14648" s="2" t="s">
        <v>14473</v>
      </c>
      <c r="C14648" s="2">
        <v>8</v>
      </c>
      <c r="D14648" s="2" t="s">
        <v>55</v>
      </c>
    </row>
    <row r="14649" spans="1:4" x14ac:dyDescent="0.25">
      <c r="A14649" s="8">
        <v>10973034</v>
      </c>
      <c r="B14649" s="2" t="s">
        <v>14474</v>
      </c>
      <c r="C14649" s="2">
        <v>8</v>
      </c>
      <c r="D14649" s="2" t="s">
        <v>55</v>
      </c>
    </row>
    <row r="14650" spans="1:4" x14ac:dyDescent="0.25">
      <c r="A14650" s="8">
        <v>785242</v>
      </c>
      <c r="B14650" s="2" t="s">
        <v>14475</v>
      </c>
      <c r="C14650" s="2">
        <v>8</v>
      </c>
      <c r="D14650" s="2" t="s">
        <v>55</v>
      </c>
    </row>
    <row r="14651" spans="1:4" x14ac:dyDescent="0.25">
      <c r="A14651" s="8">
        <v>3015313</v>
      </c>
      <c r="B14651" s="2" t="s">
        <v>14476</v>
      </c>
      <c r="C14651" s="2">
        <v>8</v>
      </c>
      <c r="D14651" s="2" t="s">
        <v>55</v>
      </c>
    </row>
    <row r="14652" spans="1:4" x14ac:dyDescent="0.25">
      <c r="A14652" s="8">
        <v>5102393</v>
      </c>
      <c r="B14652" s="2" t="s">
        <v>14477</v>
      </c>
      <c r="C14652" s="2">
        <v>8</v>
      </c>
      <c r="D14652" s="2" t="s">
        <v>55</v>
      </c>
    </row>
    <row r="14653" spans="1:4" x14ac:dyDescent="0.25">
      <c r="A14653" s="8">
        <v>3900803</v>
      </c>
      <c r="B14653" s="2" t="s">
        <v>14478</v>
      </c>
      <c r="C14653" s="2">
        <v>8</v>
      </c>
      <c r="D14653" s="2" t="s">
        <v>55</v>
      </c>
    </row>
    <row r="14654" spans="1:4" x14ac:dyDescent="0.25">
      <c r="A14654" s="8">
        <v>3006884</v>
      </c>
      <c r="B14654" s="2" t="s">
        <v>14479</v>
      </c>
      <c r="C14654" s="2">
        <v>8</v>
      </c>
      <c r="D14654" s="2" t="s">
        <v>55</v>
      </c>
    </row>
    <row r="14655" spans="1:4" x14ac:dyDescent="0.25">
      <c r="A14655" s="8">
        <v>450544</v>
      </c>
      <c r="B14655" s="2" t="s">
        <v>14480</v>
      </c>
      <c r="C14655" s="2">
        <v>8</v>
      </c>
      <c r="D14655" s="2" t="s">
        <v>55</v>
      </c>
    </row>
    <row r="14656" spans="1:4" x14ac:dyDescent="0.25">
      <c r="A14656" s="8">
        <v>6008349</v>
      </c>
      <c r="B14656" s="2" t="s">
        <v>14481</v>
      </c>
      <c r="C14656" s="2">
        <v>8</v>
      </c>
      <c r="D14656" s="2" t="s">
        <v>55</v>
      </c>
    </row>
    <row r="14657" spans="1:4" x14ac:dyDescent="0.25">
      <c r="A14657" s="8">
        <v>9563957</v>
      </c>
      <c r="B14657" s="2" t="s">
        <v>14482</v>
      </c>
      <c r="C14657" s="2">
        <v>8</v>
      </c>
      <c r="D14657" s="2" t="s">
        <v>55</v>
      </c>
    </row>
    <row r="14658" spans="1:4" x14ac:dyDescent="0.25">
      <c r="A14658" s="8">
        <v>11090224</v>
      </c>
      <c r="B14658" s="2" t="s">
        <v>14483</v>
      </c>
      <c r="C14658" s="2">
        <v>8</v>
      </c>
      <c r="D14658" s="2" t="s">
        <v>55</v>
      </c>
    </row>
    <row r="14659" spans="1:4" x14ac:dyDescent="0.25">
      <c r="A14659" s="8">
        <v>11614132</v>
      </c>
      <c r="B14659" s="2" t="s">
        <v>14484</v>
      </c>
      <c r="C14659" s="2">
        <v>8</v>
      </c>
      <c r="D14659" s="2" t="s">
        <v>55</v>
      </c>
    </row>
    <row r="14660" spans="1:4" x14ac:dyDescent="0.25">
      <c r="A14660" s="8">
        <v>4941609</v>
      </c>
      <c r="B14660" s="2" t="s">
        <v>14485</v>
      </c>
      <c r="C14660" s="2">
        <v>8</v>
      </c>
      <c r="D14660" s="2" t="s">
        <v>55</v>
      </c>
    </row>
    <row r="14661" spans="1:4" x14ac:dyDescent="0.25">
      <c r="A14661" s="8">
        <v>204864</v>
      </c>
      <c r="B14661" s="2" t="s">
        <v>14486</v>
      </c>
      <c r="C14661" s="2">
        <v>8</v>
      </c>
      <c r="D14661" s="2" t="s">
        <v>55</v>
      </c>
    </row>
    <row r="14662" spans="1:4" x14ac:dyDescent="0.25">
      <c r="A14662" s="8">
        <v>10701903</v>
      </c>
      <c r="B14662" s="2" t="s">
        <v>14487</v>
      </c>
      <c r="C14662" s="2">
        <v>8</v>
      </c>
      <c r="D14662" s="2" t="s">
        <v>55</v>
      </c>
    </row>
    <row r="14663" spans="1:4" x14ac:dyDescent="0.25">
      <c r="A14663" s="8">
        <v>1091465</v>
      </c>
      <c r="B14663" s="2" t="s">
        <v>14488</v>
      </c>
      <c r="C14663" s="2">
        <v>8</v>
      </c>
      <c r="D14663" s="2" t="s">
        <v>55</v>
      </c>
    </row>
    <row r="14664" spans="1:4" x14ac:dyDescent="0.25">
      <c r="A14664" s="8">
        <v>10393673</v>
      </c>
      <c r="B14664" s="2" t="s">
        <v>14489</v>
      </c>
      <c r="C14664" s="2">
        <v>8</v>
      </c>
      <c r="D14664" s="2" t="s">
        <v>55</v>
      </c>
    </row>
    <row r="14665" spans="1:4" x14ac:dyDescent="0.25">
      <c r="A14665" s="8">
        <v>8249066</v>
      </c>
      <c r="B14665" s="2" t="s">
        <v>14490</v>
      </c>
      <c r="C14665" s="2">
        <v>8</v>
      </c>
      <c r="D14665" s="2" t="s">
        <v>55</v>
      </c>
    </row>
    <row r="14666" spans="1:4" x14ac:dyDescent="0.25">
      <c r="A14666" s="8">
        <v>8772142</v>
      </c>
      <c r="B14666" s="2" t="s">
        <v>14491</v>
      </c>
      <c r="C14666" s="2">
        <v>8</v>
      </c>
      <c r="D14666" s="2" t="s">
        <v>55</v>
      </c>
    </row>
    <row r="14667" spans="1:4" x14ac:dyDescent="0.25">
      <c r="A14667" s="8">
        <v>265699</v>
      </c>
      <c r="B14667" s="2" t="s">
        <v>14492</v>
      </c>
      <c r="C14667" s="2">
        <v>8</v>
      </c>
      <c r="D14667" s="2" t="s">
        <v>55</v>
      </c>
    </row>
    <row r="14668" spans="1:4" x14ac:dyDescent="0.25">
      <c r="A14668" s="8">
        <v>11196802</v>
      </c>
      <c r="B14668" s="2" t="s">
        <v>14493</v>
      </c>
      <c r="C14668" s="2">
        <v>8</v>
      </c>
      <c r="D14668" s="2" t="s">
        <v>55</v>
      </c>
    </row>
    <row r="14669" spans="1:4" x14ac:dyDescent="0.25">
      <c r="A14669" s="8">
        <v>11196806</v>
      </c>
      <c r="B14669" s="2" t="s">
        <v>14494</v>
      </c>
      <c r="C14669" s="2">
        <v>8</v>
      </c>
      <c r="D14669" s="2" t="s">
        <v>55</v>
      </c>
    </row>
    <row r="14670" spans="1:4" x14ac:dyDescent="0.25">
      <c r="A14670" s="8">
        <v>11196688</v>
      </c>
      <c r="B14670" s="2" t="s">
        <v>14495</v>
      </c>
      <c r="C14670" s="2">
        <v>8</v>
      </c>
      <c r="D14670" s="2" t="s">
        <v>55</v>
      </c>
    </row>
    <row r="14671" spans="1:4" x14ac:dyDescent="0.25">
      <c r="A14671" s="8">
        <v>10334683</v>
      </c>
      <c r="B14671" s="2" t="s">
        <v>14496</v>
      </c>
      <c r="C14671" s="2">
        <v>8</v>
      </c>
      <c r="D14671" s="2" t="s">
        <v>55</v>
      </c>
    </row>
    <row r="14672" spans="1:4" x14ac:dyDescent="0.25">
      <c r="A14672" s="8">
        <v>2890421</v>
      </c>
      <c r="B14672" s="2" t="s">
        <v>14497</v>
      </c>
      <c r="C14672" s="2">
        <v>8</v>
      </c>
      <c r="D14672" s="2" t="s">
        <v>55</v>
      </c>
    </row>
    <row r="14673" spans="1:4" x14ac:dyDescent="0.25">
      <c r="A14673" s="8">
        <v>599636</v>
      </c>
      <c r="B14673" s="2" t="s">
        <v>14498</v>
      </c>
      <c r="C14673" s="2">
        <v>8</v>
      </c>
      <c r="D14673" s="2" t="s">
        <v>55</v>
      </c>
    </row>
    <row r="14674" spans="1:4" x14ac:dyDescent="0.25">
      <c r="A14674" s="8">
        <v>2032500</v>
      </c>
      <c r="B14674" s="2" t="s">
        <v>14499</v>
      </c>
      <c r="C14674" s="2">
        <v>8</v>
      </c>
      <c r="D14674" s="2" t="s">
        <v>55</v>
      </c>
    </row>
    <row r="14675" spans="1:4" x14ac:dyDescent="0.25">
      <c r="A14675" s="8">
        <v>3729834</v>
      </c>
      <c r="B14675" s="2" t="s">
        <v>14500</v>
      </c>
      <c r="C14675" s="2">
        <v>8</v>
      </c>
      <c r="D14675" s="2" t="s">
        <v>55</v>
      </c>
    </row>
    <row r="14676" spans="1:4" x14ac:dyDescent="0.25">
      <c r="A14676" s="8">
        <v>11126243</v>
      </c>
      <c r="B14676" s="2" t="s">
        <v>14501</v>
      </c>
      <c r="C14676" s="2">
        <v>8</v>
      </c>
      <c r="D14676" s="2" t="s">
        <v>55</v>
      </c>
    </row>
    <row r="14677" spans="1:4" x14ac:dyDescent="0.25">
      <c r="A14677" s="8">
        <v>5762117</v>
      </c>
      <c r="B14677" s="2" t="s">
        <v>14502</v>
      </c>
      <c r="C14677" s="2">
        <v>8</v>
      </c>
      <c r="D14677" s="2" t="s">
        <v>55</v>
      </c>
    </row>
    <row r="14678" spans="1:4" x14ac:dyDescent="0.25">
      <c r="A14678" s="8">
        <v>10345075</v>
      </c>
      <c r="B14678" s="2" t="s">
        <v>14503</v>
      </c>
      <c r="C14678" s="2">
        <v>8</v>
      </c>
      <c r="D14678" s="2" t="s">
        <v>55</v>
      </c>
    </row>
    <row r="14679" spans="1:4" x14ac:dyDescent="0.25">
      <c r="A14679" s="8">
        <v>3865801</v>
      </c>
      <c r="B14679" s="2" t="s">
        <v>14504</v>
      </c>
      <c r="C14679" s="2">
        <v>8</v>
      </c>
      <c r="D14679" s="2" t="s">
        <v>55</v>
      </c>
    </row>
    <row r="14680" spans="1:4" x14ac:dyDescent="0.25">
      <c r="A14680" s="8">
        <v>4581622</v>
      </c>
      <c r="B14680" s="2" t="s">
        <v>14505</v>
      </c>
      <c r="C14680" s="2">
        <v>8</v>
      </c>
      <c r="D14680" s="2" t="s">
        <v>55</v>
      </c>
    </row>
    <row r="14681" spans="1:4" x14ac:dyDescent="0.25">
      <c r="A14681" s="8">
        <v>11599370</v>
      </c>
      <c r="B14681" s="2" t="s">
        <v>14506</v>
      </c>
      <c r="C14681" s="2">
        <v>8</v>
      </c>
      <c r="D14681" s="2" t="s">
        <v>55</v>
      </c>
    </row>
    <row r="14682" spans="1:4" x14ac:dyDescent="0.25">
      <c r="A14682" s="8">
        <v>2219172</v>
      </c>
      <c r="B14682" s="2" t="s">
        <v>14507</v>
      </c>
      <c r="C14682" s="2">
        <v>8</v>
      </c>
      <c r="D14682" s="2" t="s">
        <v>55</v>
      </c>
    </row>
    <row r="14683" spans="1:4" x14ac:dyDescent="0.25">
      <c r="A14683" s="8">
        <v>9215488</v>
      </c>
      <c r="B14683" s="2" t="s">
        <v>14508</v>
      </c>
      <c r="C14683" s="2">
        <v>8</v>
      </c>
      <c r="D14683" s="2" t="s">
        <v>55</v>
      </c>
    </row>
    <row r="14684" spans="1:4" x14ac:dyDescent="0.25">
      <c r="A14684" s="8">
        <v>1091400</v>
      </c>
      <c r="B14684" s="2" t="s">
        <v>14509</v>
      </c>
      <c r="C14684" s="2">
        <v>8</v>
      </c>
      <c r="D14684" s="2" t="s">
        <v>55</v>
      </c>
    </row>
    <row r="14685" spans="1:4" x14ac:dyDescent="0.25">
      <c r="A14685" s="8">
        <v>1230801</v>
      </c>
      <c r="B14685" s="2" t="s">
        <v>14510</v>
      </c>
      <c r="C14685" s="2">
        <v>8</v>
      </c>
      <c r="D14685" s="2" t="s">
        <v>55</v>
      </c>
    </row>
    <row r="14686" spans="1:4" x14ac:dyDescent="0.25">
      <c r="A14686" s="8">
        <v>5274855</v>
      </c>
      <c r="B14686" s="2" t="s">
        <v>14511</v>
      </c>
      <c r="C14686" s="2">
        <v>8</v>
      </c>
      <c r="D14686" s="2" t="s">
        <v>55</v>
      </c>
    </row>
    <row r="14687" spans="1:4" x14ac:dyDescent="0.25">
      <c r="A14687" s="8">
        <v>118602</v>
      </c>
      <c r="B14687" s="2" t="s">
        <v>14512</v>
      </c>
      <c r="C14687" s="2">
        <v>8</v>
      </c>
      <c r="D14687" s="2" t="s">
        <v>55</v>
      </c>
    </row>
    <row r="14688" spans="1:4" x14ac:dyDescent="0.25">
      <c r="A14688" s="8">
        <v>4967111</v>
      </c>
      <c r="B14688" s="2" t="s">
        <v>14513</v>
      </c>
      <c r="C14688" s="2">
        <v>8</v>
      </c>
      <c r="D14688" s="2" t="s">
        <v>55</v>
      </c>
    </row>
    <row r="14689" spans="1:4" x14ac:dyDescent="0.25">
      <c r="A14689" s="8">
        <v>2462402</v>
      </c>
      <c r="B14689" s="2" t="s">
        <v>14514</v>
      </c>
      <c r="C14689" s="2">
        <v>8</v>
      </c>
      <c r="D14689" s="2" t="s">
        <v>55</v>
      </c>
    </row>
    <row r="14690" spans="1:4" x14ac:dyDescent="0.25">
      <c r="A14690" s="8">
        <v>1376866</v>
      </c>
      <c r="B14690" s="2" t="s">
        <v>14515</v>
      </c>
      <c r="C14690" s="2">
        <v>8</v>
      </c>
      <c r="D14690" s="2" t="s">
        <v>55</v>
      </c>
    </row>
    <row r="14691" spans="1:4" x14ac:dyDescent="0.25">
      <c r="A14691" s="8">
        <v>981928</v>
      </c>
      <c r="B14691" s="2" t="s">
        <v>14516</v>
      </c>
      <c r="C14691" s="2">
        <v>8</v>
      </c>
      <c r="D14691" s="2" t="s">
        <v>55</v>
      </c>
    </row>
    <row r="14692" spans="1:4" x14ac:dyDescent="0.25">
      <c r="A14692" s="8">
        <v>6384560</v>
      </c>
      <c r="B14692" s="2" t="s">
        <v>14517</v>
      </c>
      <c r="C14692" s="2">
        <v>8</v>
      </c>
      <c r="D14692" s="2" t="s">
        <v>55</v>
      </c>
    </row>
    <row r="14693" spans="1:4" x14ac:dyDescent="0.25">
      <c r="A14693" s="8">
        <v>4848523</v>
      </c>
      <c r="B14693" s="2" t="s">
        <v>14518</v>
      </c>
      <c r="C14693" s="2">
        <v>8</v>
      </c>
      <c r="D14693" s="2" t="s">
        <v>55</v>
      </c>
    </row>
    <row r="14694" spans="1:4" x14ac:dyDescent="0.25">
      <c r="A14694" s="8">
        <v>1336978</v>
      </c>
      <c r="B14694" s="2" t="s">
        <v>14519</v>
      </c>
      <c r="C14694" s="2">
        <v>8</v>
      </c>
      <c r="D14694" s="2" t="s">
        <v>55</v>
      </c>
    </row>
    <row r="14695" spans="1:4" x14ac:dyDescent="0.25">
      <c r="A14695" s="8">
        <v>570272</v>
      </c>
      <c r="B14695" s="2" t="s">
        <v>14520</v>
      </c>
      <c r="C14695" s="2">
        <v>8</v>
      </c>
      <c r="D14695" s="2" t="s">
        <v>55</v>
      </c>
    </row>
    <row r="14696" spans="1:4" x14ac:dyDescent="0.25">
      <c r="A14696" s="8">
        <v>11643664</v>
      </c>
      <c r="B14696" s="2" t="s">
        <v>14521</v>
      </c>
      <c r="C14696" s="2">
        <v>8</v>
      </c>
      <c r="D14696" s="2" t="s">
        <v>55</v>
      </c>
    </row>
    <row r="14697" spans="1:4" x14ac:dyDescent="0.25">
      <c r="A14697" s="8">
        <v>6055070</v>
      </c>
      <c r="B14697" s="2" t="s">
        <v>14522</v>
      </c>
      <c r="C14697" s="2">
        <v>8</v>
      </c>
      <c r="D14697" s="2" t="s">
        <v>55</v>
      </c>
    </row>
    <row r="14698" spans="1:4" x14ac:dyDescent="0.25">
      <c r="A14698" s="8">
        <v>5856275</v>
      </c>
      <c r="B14698" s="2" t="s">
        <v>14523</v>
      </c>
      <c r="C14698" s="2">
        <v>8</v>
      </c>
      <c r="D14698" s="2" t="s">
        <v>55</v>
      </c>
    </row>
    <row r="14699" spans="1:4" x14ac:dyDescent="0.25">
      <c r="A14699" s="8">
        <v>5558538</v>
      </c>
      <c r="B14699" s="2" t="s">
        <v>14524</v>
      </c>
      <c r="C14699" s="2">
        <v>8</v>
      </c>
      <c r="D14699" s="2" t="s">
        <v>55</v>
      </c>
    </row>
    <row r="14700" spans="1:4" x14ac:dyDescent="0.25">
      <c r="A14700" s="8">
        <v>1209044</v>
      </c>
      <c r="B14700" s="2" t="s">
        <v>14525</v>
      </c>
      <c r="C14700" s="2">
        <v>8</v>
      </c>
      <c r="D14700" s="2" t="s">
        <v>55</v>
      </c>
    </row>
    <row r="14701" spans="1:4" x14ac:dyDescent="0.25">
      <c r="A14701" s="8">
        <v>4560673</v>
      </c>
      <c r="B14701" s="2" t="s">
        <v>14526</v>
      </c>
      <c r="C14701" s="2">
        <v>8</v>
      </c>
      <c r="D14701" s="2" t="s">
        <v>55</v>
      </c>
    </row>
    <row r="14702" spans="1:4" x14ac:dyDescent="0.25">
      <c r="A14702" s="8">
        <v>2686183</v>
      </c>
      <c r="B14702" s="2" t="s">
        <v>14527</v>
      </c>
      <c r="C14702" s="2">
        <v>8</v>
      </c>
      <c r="D14702" s="2" t="s">
        <v>55</v>
      </c>
    </row>
    <row r="14703" spans="1:4" x14ac:dyDescent="0.25">
      <c r="A14703" s="8">
        <v>851097</v>
      </c>
      <c r="B14703" s="2" t="s">
        <v>14528</v>
      </c>
      <c r="C14703" s="2">
        <v>8</v>
      </c>
      <c r="D14703" s="2" t="s">
        <v>55</v>
      </c>
    </row>
    <row r="14704" spans="1:4" x14ac:dyDescent="0.25">
      <c r="A14704" s="8">
        <v>1863620</v>
      </c>
      <c r="B14704" s="2" t="s">
        <v>14529</v>
      </c>
      <c r="C14704" s="2">
        <v>8</v>
      </c>
      <c r="D14704" s="2" t="s">
        <v>55</v>
      </c>
    </row>
    <row r="14705" spans="1:4" x14ac:dyDescent="0.25">
      <c r="A14705" s="8">
        <v>4825680</v>
      </c>
      <c r="B14705" s="2" t="s">
        <v>14530</v>
      </c>
      <c r="C14705" s="2">
        <v>8</v>
      </c>
      <c r="D14705" s="2" t="s">
        <v>55</v>
      </c>
    </row>
    <row r="14706" spans="1:4" x14ac:dyDescent="0.25">
      <c r="A14706" s="8">
        <v>574906</v>
      </c>
      <c r="B14706" s="2" t="s">
        <v>14531</v>
      </c>
      <c r="C14706" s="2">
        <v>8</v>
      </c>
      <c r="D14706" s="2" t="s">
        <v>55</v>
      </c>
    </row>
    <row r="14707" spans="1:4" x14ac:dyDescent="0.25">
      <c r="A14707" s="8">
        <v>708526</v>
      </c>
      <c r="B14707" s="2" t="s">
        <v>14532</v>
      </c>
      <c r="C14707" s="2">
        <v>8</v>
      </c>
      <c r="D14707" s="2" t="s">
        <v>55</v>
      </c>
    </row>
    <row r="14708" spans="1:4" x14ac:dyDescent="0.25">
      <c r="A14708" s="8">
        <v>205132</v>
      </c>
      <c r="B14708" s="2" t="s">
        <v>14533</v>
      </c>
      <c r="C14708" s="2">
        <v>8</v>
      </c>
      <c r="D14708" s="2" t="s">
        <v>55</v>
      </c>
    </row>
    <row r="14709" spans="1:4" x14ac:dyDescent="0.25">
      <c r="A14709" s="8">
        <v>6039117</v>
      </c>
      <c r="B14709" s="2" t="s">
        <v>14534</v>
      </c>
      <c r="C14709" s="2">
        <v>8</v>
      </c>
      <c r="D14709" s="2" t="s">
        <v>55</v>
      </c>
    </row>
    <row r="14710" spans="1:4" x14ac:dyDescent="0.25">
      <c r="A14710" s="8">
        <v>44510</v>
      </c>
      <c r="B14710" s="2" t="s">
        <v>14535</v>
      </c>
      <c r="C14710" s="2">
        <v>8</v>
      </c>
      <c r="D14710" s="2" t="s">
        <v>55</v>
      </c>
    </row>
    <row r="14711" spans="1:4" x14ac:dyDescent="0.25">
      <c r="A14711" s="8">
        <v>12007604</v>
      </c>
      <c r="B14711" s="2" t="s">
        <v>14536</v>
      </c>
      <c r="C14711" s="2">
        <v>8</v>
      </c>
      <c r="D14711" s="2" t="s">
        <v>55</v>
      </c>
    </row>
    <row r="14712" spans="1:4" x14ac:dyDescent="0.25">
      <c r="A14712" s="8">
        <v>4549628</v>
      </c>
      <c r="B14712" s="2" t="s">
        <v>14537</v>
      </c>
      <c r="C14712" s="2">
        <v>8</v>
      </c>
      <c r="D14712" s="2" t="s">
        <v>55</v>
      </c>
    </row>
    <row r="14713" spans="1:4" x14ac:dyDescent="0.25">
      <c r="A14713" s="8">
        <v>6008588</v>
      </c>
      <c r="B14713" s="2" t="s">
        <v>14538</v>
      </c>
      <c r="C14713" s="2">
        <v>8</v>
      </c>
      <c r="D14713" s="2" t="s">
        <v>55</v>
      </c>
    </row>
    <row r="14714" spans="1:4" x14ac:dyDescent="0.25">
      <c r="A14714" s="8">
        <v>1742997</v>
      </c>
      <c r="B14714" s="2" t="s">
        <v>14539</v>
      </c>
      <c r="C14714" s="2">
        <v>8</v>
      </c>
      <c r="D14714" s="2" t="s">
        <v>55</v>
      </c>
    </row>
    <row r="14715" spans="1:4" x14ac:dyDescent="0.25">
      <c r="A14715" s="8">
        <v>2237293</v>
      </c>
      <c r="B14715" s="2" t="s">
        <v>14540</v>
      </c>
      <c r="C14715" s="2">
        <v>8</v>
      </c>
      <c r="D14715" s="2" t="s">
        <v>55</v>
      </c>
    </row>
    <row r="14716" spans="1:4" x14ac:dyDescent="0.25">
      <c r="A14716" s="8">
        <v>4639817</v>
      </c>
      <c r="B14716" s="2" t="s">
        <v>14541</v>
      </c>
      <c r="C14716" s="2">
        <v>8</v>
      </c>
      <c r="D14716" s="2" t="s">
        <v>55</v>
      </c>
    </row>
    <row r="14717" spans="1:4" x14ac:dyDescent="0.25">
      <c r="A14717" s="8">
        <v>3974058</v>
      </c>
      <c r="B14717" s="2" t="s">
        <v>14542</v>
      </c>
      <c r="C14717" s="2">
        <v>8</v>
      </c>
      <c r="D14717" s="2" t="s">
        <v>55</v>
      </c>
    </row>
    <row r="14718" spans="1:4" x14ac:dyDescent="0.25">
      <c r="A14718" s="8">
        <v>9065095</v>
      </c>
      <c r="B14718" s="2" t="s">
        <v>14543</v>
      </c>
      <c r="C14718" s="2">
        <v>8</v>
      </c>
      <c r="D14718" s="2" t="s">
        <v>55</v>
      </c>
    </row>
    <row r="14719" spans="1:4" x14ac:dyDescent="0.25">
      <c r="A14719" s="8">
        <v>10980601</v>
      </c>
      <c r="B14719" s="2" t="s">
        <v>14544</v>
      </c>
      <c r="C14719" s="2">
        <v>8</v>
      </c>
      <c r="D14719" s="2" t="s">
        <v>55</v>
      </c>
    </row>
    <row r="14720" spans="1:4" x14ac:dyDescent="0.25">
      <c r="A14720" s="8">
        <v>8906251</v>
      </c>
      <c r="B14720" s="2" t="s">
        <v>14545</v>
      </c>
      <c r="C14720" s="2">
        <v>8</v>
      </c>
      <c r="D14720" s="2" t="s">
        <v>55</v>
      </c>
    </row>
    <row r="14721" spans="1:4" x14ac:dyDescent="0.25">
      <c r="A14721" s="8">
        <v>10303376</v>
      </c>
      <c r="B14721" s="2" t="s">
        <v>14546</v>
      </c>
      <c r="C14721" s="2">
        <v>8</v>
      </c>
      <c r="D14721" s="2" t="s">
        <v>55</v>
      </c>
    </row>
    <row r="14722" spans="1:4" x14ac:dyDescent="0.25">
      <c r="A14722" s="8">
        <v>10321349</v>
      </c>
      <c r="B14722" s="2" t="s">
        <v>14547</v>
      </c>
      <c r="C14722" s="2">
        <v>8</v>
      </c>
      <c r="D14722" s="2" t="s">
        <v>55</v>
      </c>
    </row>
    <row r="14723" spans="1:4" x14ac:dyDescent="0.25">
      <c r="A14723" s="8">
        <v>2259729</v>
      </c>
      <c r="B14723" s="2" t="s">
        <v>14548</v>
      </c>
      <c r="C14723" s="2">
        <v>8</v>
      </c>
      <c r="D14723" s="2" t="s">
        <v>55</v>
      </c>
    </row>
    <row r="14724" spans="1:4" x14ac:dyDescent="0.25">
      <c r="A14724" s="8">
        <v>11331414</v>
      </c>
      <c r="B14724" s="2" t="s">
        <v>14549</v>
      </c>
      <c r="C14724" s="2">
        <v>8</v>
      </c>
      <c r="D14724" s="2" t="s">
        <v>55</v>
      </c>
    </row>
    <row r="14725" spans="1:4" x14ac:dyDescent="0.25">
      <c r="A14725" s="8">
        <v>5428533</v>
      </c>
      <c r="B14725" s="2" t="s">
        <v>14550</v>
      </c>
      <c r="C14725" s="2">
        <v>7</v>
      </c>
      <c r="D14725" s="2" t="s">
        <v>55</v>
      </c>
    </row>
    <row r="14726" spans="1:4" x14ac:dyDescent="0.25">
      <c r="A14726" s="8">
        <v>3865282</v>
      </c>
      <c r="B14726" s="2" t="s">
        <v>14551</v>
      </c>
      <c r="C14726" s="2">
        <v>7</v>
      </c>
      <c r="D14726" s="2" t="s">
        <v>55</v>
      </c>
    </row>
    <row r="14727" spans="1:4" x14ac:dyDescent="0.25">
      <c r="A14727" s="8">
        <v>10754670</v>
      </c>
      <c r="B14727" s="2" t="s">
        <v>14552</v>
      </c>
      <c r="C14727" s="2">
        <v>7</v>
      </c>
      <c r="D14727" s="2" t="s">
        <v>55</v>
      </c>
    </row>
    <row r="14728" spans="1:4" x14ac:dyDescent="0.25">
      <c r="A14728" s="8">
        <v>870491</v>
      </c>
      <c r="B14728" s="2" t="s">
        <v>14553</v>
      </c>
      <c r="C14728" s="2">
        <v>7</v>
      </c>
      <c r="D14728" s="2" t="s">
        <v>55</v>
      </c>
    </row>
    <row r="14729" spans="1:4" x14ac:dyDescent="0.25">
      <c r="A14729" s="8">
        <v>4323392</v>
      </c>
      <c r="B14729" s="2" t="s">
        <v>14554</v>
      </c>
      <c r="C14729" s="2">
        <v>7</v>
      </c>
      <c r="D14729" s="2" t="s">
        <v>55</v>
      </c>
    </row>
    <row r="14730" spans="1:4" x14ac:dyDescent="0.25">
      <c r="A14730" s="8">
        <v>634239</v>
      </c>
      <c r="B14730" s="2" t="s">
        <v>14555</v>
      </c>
      <c r="C14730" s="2">
        <v>7</v>
      </c>
      <c r="D14730" s="2" t="s">
        <v>55</v>
      </c>
    </row>
    <row r="14731" spans="1:4" x14ac:dyDescent="0.25">
      <c r="A14731" s="8">
        <v>10109412</v>
      </c>
      <c r="B14731" s="2" t="s">
        <v>14556</v>
      </c>
      <c r="C14731" s="2">
        <v>7</v>
      </c>
      <c r="D14731" s="2" t="s">
        <v>55</v>
      </c>
    </row>
    <row r="14732" spans="1:4" x14ac:dyDescent="0.25">
      <c r="A14732" s="8">
        <v>69311</v>
      </c>
      <c r="B14732" s="2" t="s">
        <v>14557</v>
      </c>
      <c r="C14732" s="2">
        <v>7</v>
      </c>
      <c r="D14732" s="2" t="s">
        <v>55</v>
      </c>
    </row>
    <row r="14733" spans="1:4" x14ac:dyDescent="0.25">
      <c r="A14733" s="8">
        <v>2962376</v>
      </c>
      <c r="B14733" s="2" t="s">
        <v>14558</v>
      </c>
      <c r="C14733" s="2">
        <v>7</v>
      </c>
      <c r="D14733" s="2" t="s">
        <v>55</v>
      </c>
    </row>
    <row r="14734" spans="1:4" x14ac:dyDescent="0.25">
      <c r="A14734" s="8">
        <v>6360052</v>
      </c>
      <c r="B14734" s="2" t="s">
        <v>14559</v>
      </c>
      <c r="C14734" s="2">
        <v>7</v>
      </c>
      <c r="D14734" s="2" t="s">
        <v>55</v>
      </c>
    </row>
    <row r="14735" spans="1:4" x14ac:dyDescent="0.25">
      <c r="A14735" s="8">
        <v>4340240</v>
      </c>
      <c r="B14735" s="2" t="s">
        <v>14560</v>
      </c>
      <c r="C14735" s="2">
        <v>7</v>
      </c>
      <c r="D14735" s="2" t="s">
        <v>55</v>
      </c>
    </row>
    <row r="14736" spans="1:4" x14ac:dyDescent="0.25">
      <c r="A14736" s="8">
        <v>9496651</v>
      </c>
      <c r="B14736" s="2" t="s">
        <v>14561</v>
      </c>
      <c r="C14736" s="2">
        <v>7</v>
      </c>
      <c r="D14736" s="2" t="s">
        <v>55</v>
      </c>
    </row>
    <row r="14737" spans="1:4" x14ac:dyDescent="0.25">
      <c r="A14737" s="8">
        <v>2616851</v>
      </c>
      <c r="B14737" s="2" t="s">
        <v>14562</v>
      </c>
      <c r="C14737" s="2">
        <v>7</v>
      </c>
      <c r="D14737" s="2" t="s">
        <v>55</v>
      </c>
    </row>
    <row r="14738" spans="1:4" x14ac:dyDescent="0.25">
      <c r="A14738" s="8">
        <v>4629155</v>
      </c>
      <c r="B14738" s="2" t="s">
        <v>14563</v>
      </c>
      <c r="C14738" s="2">
        <v>7</v>
      </c>
      <c r="D14738" s="2" t="s">
        <v>55</v>
      </c>
    </row>
    <row r="14739" spans="1:4" x14ac:dyDescent="0.25">
      <c r="A14739" s="8">
        <v>5403785</v>
      </c>
      <c r="B14739" s="2" t="s">
        <v>14564</v>
      </c>
      <c r="C14739" s="2">
        <v>7</v>
      </c>
      <c r="D14739" s="2" t="s">
        <v>55</v>
      </c>
    </row>
    <row r="14740" spans="1:4" x14ac:dyDescent="0.25">
      <c r="A14740" s="8">
        <v>1860536</v>
      </c>
      <c r="B14740" s="2" t="s">
        <v>14565</v>
      </c>
      <c r="C14740" s="2">
        <v>7</v>
      </c>
      <c r="D14740" s="2" t="s">
        <v>55</v>
      </c>
    </row>
    <row r="14741" spans="1:4" x14ac:dyDescent="0.25">
      <c r="A14741" s="8">
        <v>2122010</v>
      </c>
      <c r="B14741" s="2" t="s">
        <v>14566</v>
      </c>
      <c r="C14741" s="2">
        <v>7</v>
      </c>
      <c r="D14741" s="2" t="s">
        <v>55</v>
      </c>
    </row>
    <row r="14742" spans="1:4" x14ac:dyDescent="0.25">
      <c r="A14742" s="8">
        <v>9537901</v>
      </c>
      <c r="B14742" s="2" t="s">
        <v>14567</v>
      </c>
      <c r="C14742" s="2">
        <v>7</v>
      </c>
      <c r="D14742" s="2" t="s">
        <v>55</v>
      </c>
    </row>
    <row r="14743" spans="1:4" x14ac:dyDescent="0.25">
      <c r="A14743" s="8">
        <v>4681089</v>
      </c>
      <c r="B14743" s="2" t="s">
        <v>14568</v>
      </c>
      <c r="C14743" s="2">
        <v>7</v>
      </c>
      <c r="D14743" s="2" t="s">
        <v>55</v>
      </c>
    </row>
    <row r="14744" spans="1:4" x14ac:dyDescent="0.25">
      <c r="A14744" s="8">
        <v>3325919</v>
      </c>
      <c r="B14744" s="2" t="s">
        <v>14569</v>
      </c>
      <c r="C14744" s="2">
        <v>7</v>
      </c>
      <c r="D14744" s="2" t="s">
        <v>55</v>
      </c>
    </row>
    <row r="14745" spans="1:4" x14ac:dyDescent="0.25">
      <c r="A14745" s="8">
        <v>4300762</v>
      </c>
      <c r="B14745" s="2" t="s">
        <v>14570</v>
      </c>
      <c r="C14745" s="2">
        <v>7</v>
      </c>
      <c r="D14745" s="2" t="s">
        <v>55</v>
      </c>
    </row>
    <row r="14746" spans="1:4" x14ac:dyDescent="0.25">
      <c r="A14746" s="8">
        <v>510511</v>
      </c>
      <c r="B14746" s="2" t="s">
        <v>14571</v>
      </c>
      <c r="C14746" s="2">
        <v>7</v>
      </c>
      <c r="D14746" s="2" t="s">
        <v>55</v>
      </c>
    </row>
    <row r="14747" spans="1:4" x14ac:dyDescent="0.25">
      <c r="A14747" s="8">
        <v>3302115</v>
      </c>
      <c r="B14747" s="2" t="s">
        <v>14572</v>
      </c>
      <c r="C14747" s="2">
        <v>7</v>
      </c>
      <c r="D14747" s="2" t="s">
        <v>55</v>
      </c>
    </row>
    <row r="14748" spans="1:4" x14ac:dyDescent="0.25">
      <c r="A14748" s="8">
        <v>11688026</v>
      </c>
      <c r="B14748" s="2" t="s">
        <v>14573</v>
      </c>
      <c r="C14748" s="2">
        <v>7</v>
      </c>
      <c r="D14748" s="2" t="s">
        <v>55</v>
      </c>
    </row>
    <row r="14749" spans="1:4" x14ac:dyDescent="0.25">
      <c r="A14749" s="8">
        <v>2259687</v>
      </c>
      <c r="B14749" s="2" t="s">
        <v>14574</v>
      </c>
      <c r="C14749" s="2">
        <v>7</v>
      </c>
      <c r="D14749" s="2" t="s">
        <v>55</v>
      </c>
    </row>
    <row r="14750" spans="1:4" x14ac:dyDescent="0.25">
      <c r="A14750" s="8">
        <v>4705725</v>
      </c>
      <c r="B14750" s="2" t="s">
        <v>14575</v>
      </c>
      <c r="C14750" s="2">
        <v>7</v>
      </c>
      <c r="D14750" s="2" t="s">
        <v>55</v>
      </c>
    </row>
    <row r="14751" spans="1:4" x14ac:dyDescent="0.25">
      <c r="A14751" s="8">
        <v>4336440</v>
      </c>
      <c r="B14751" s="2" t="s">
        <v>14576</v>
      </c>
      <c r="C14751" s="2">
        <v>7</v>
      </c>
      <c r="D14751" s="2" t="s">
        <v>55</v>
      </c>
    </row>
    <row r="14752" spans="1:4" x14ac:dyDescent="0.25">
      <c r="A14752" s="8">
        <v>3716645</v>
      </c>
      <c r="B14752" s="2" t="s">
        <v>14577</v>
      </c>
      <c r="C14752" s="2">
        <v>7</v>
      </c>
      <c r="D14752" s="2" t="s">
        <v>55</v>
      </c>
    </row>
    <row r="14753" spans="1:4" x14ac:dyDescent="0.25">
      <c r="A14753" s="8">
        <v>131519</v>
      </c>
      <c r="B14753" s="2" t="s">
        <v>14578</v>
      </c>
      <c r="C14753" s="2">
        <v>7</v>
      </c>
      <c r="D14753" s="2" t="s">
        <v>55</v>
      </c>
    </row>
    <row r="14754" spans="1:4" x14ac:dyDescent="0.25">
      <c r="A14754" s="8">
        <v>76911</v>
      </c>
      <c r="B14754" s="2" t="s">
        <v>14579</v>
      </c>
      <c r="C14754" s="2">
        <v>7</v>
      </c>
      <c r="D14754" s="2" t="s">
        <v>55</v>
      </c>
    </row>
    <row r="14755" spans="1:4" x14ac:dyDescent="0.25">
      <c r="A14755" s="8">
        <v>11859073</v>
      </c>
      <c r="B14755" s="2" t="s">
        <v>14580</v>
      </c>
      <c r="C14755" s="2">
        <v>7</v>
      </c>
      <c r="D14755" s="2" t="s">
        <v>55</v>
      </c>
    </row>
    <row r="14756" spans="1:4" x14ac:dyDescent="0.25">
      <c r="A14756" s="8">
        <v>2231325</v>
      </c>
      <c r="B14756" s="2" t="s">
        <v>14581</v>
      </c>
      <c r="C14756" s="2">
        <v>7</v>
      </c>
      <c r="D14756" s="2" t="s">
        <v>55</v>
      </c>
    </row>
    <row r="14757" spans="1:4" x14ac:dyDescent="0.25">
      <c r="A14757" s="8">
        <v>1862134</v>
      </c>
      <c r="B14757" s="2" t="s">
        <v>14582</v>
      </c>
      <c r="C14757" s="2">
        <v>7</v>
      </c>
      <c r="D14757" s="2" t="s">
        <v>55</v>
      </c>
    </row>
    <row r="14758" spans="1:4" x14ac:dyDescent="0.25">
      <c r="A14758" s="8">
        <v>66652</v>
      </c>
      <c r="B14758" s="2" t="s">
        <v>14583</v>
      </c>
      <c r="C14758" s="2">
        <v>7</v>
      </c>
      <c r="D14758" s="2" t="s">
        <v>55</v>
      </c>
    </row>
    <row r="14759" spans="1:4" x14ac:dyDescent="0.25">
      <c r="A14759" s="8">
        <v>4322773</v>
      </c>
      <c r="B14759" s="2" t="s">
        <v>14584</v>
      </c>
      <c r="C14759" s="2">
        <v>7</v>
      </c>
      <c r="D14759" s="2" t="s">
        <v>55</v>
      </c>
    </row>
    <row r="14760" spans="1:4" x14ac:dyDescent="0.25">
      <c r="A14760" s="8">
        <v>11425938</v>
      </c>
      <c r="B14760" s="2" t="s">
        <v>14585</v>
      </c>
      <c r="C14760" s="2">
        <v>7</v>
      </c>
      <c r="D14760" s="2" t="s">
        <v>55</v>
      </c>
    </row>
    <row r="14761" spans="1:4" x14ac:dyDescent="0.25">
      <c r="A14761" s="8">
        <v>6032242</v>
      </c>
      <c r="B14761" s="2" t="s">
        <v>14586</v>
      </c>
      <c r="C14761" s="2">
        <v>7</v>
      </c>
      <c r="D14761" s="2" t="s">
        <v>55</v>
      </c>
    </row>
    <row r="14762" spans="1:4" x14ac:dyDescent="0.25">
      <c r="A14762" s="8">
        <v>117774</v>
      </c>
      <c r="B14762" s="2" t="s">
        <v>14587</v>
      </c>
      <c r="C14762" s="2">
        <v>7</v>
      </c>
      <c r="D14762" s="2" t="s">
        <v>55</v>
      </c>
    </row>
    <row r="14763" spans="1:4" x14ac:dyDescent="0.25">
      <c r="A14763" s="8">
        <v>116727</v>
      </c>
      <c r="B14763" s="2" t="s">
        <v>14588</v>
      </c>
      <c r="C14763" s="2">
        <v>7</v>
      </c>
      <c r="D14763" s="2" t="s">
        <v>55</v>
      </c>
    </row>
    <row r="14764" spans="1:4" x14ac:dyDescent="0.25">
      <c r="A14764" s="8">
        <v>479811</v>
      </c>
      <c r="B14764" s="2" t="s">
        <v>14589</v>
      </c>
      <c r="C14764" s="2">
        <v>7</v>
      </c>
      <c r="D14764" s="2" t="s">
        <v>55</v>
      </c>
    </row>
    <row r="14765" spans="1:4" x14ac:dyDescent="0.25">
      <c r="A14765" s="8">
        <v>636076</v>
      </c>
      <c r="B14765" s="2" t="s">
        <v>14590</v>
      </c>
      <c r="C14765" s="2">
        <v>7</v>
      </c>
      <c r="D14765" s="2" t="s">
        <v>55</v>
      </c>
    </row>
    <row r="14766" spans="1:4" x14ac:dyDescent="0.25">
      <c r="A14766" s="8">
        <v>583277</v>
      </c>
      <c r="B14766" s="2" t="s">
        <v>14591</v>
      </c>
      <c r="C14766" s="2">
        <v>7</v>
      </c>
      <c r="D14766" s="2" t="s">
        <v>55</v>
      </c>
    </row>
    <row r="14767" spans="1:4" x14ac:dyDescent="0.25">
      <c r="A14767" s="8">
        <v>348942</v>
      </c>
      <c r="B14767" s="2" t="s">
        <v>14592</v>
      </c>
      <c r="C14767" s="2">
        <v>7</v>
      </c>
      <c r="D14767" s="2" t="s">
        <v>55</v>
      </c>
    </row>
    <row r="14768" spans="1:4" x14ac:dyDescent="0.25">
      <c r="A14768" s="8">
        <v>3619154</v>
      </c>
      <c r="B14768" s="2" t="s">
        <v>14593</v>
      </c>
      <c r="C14768" s="2">
        <v>7</v>
      </c>
      <c r="D14768" s="2" t="s">
        <v>55</v>
      </c>
    </row>
    <row r="14769" spans="1:4" x14ac:dyDescent="0.25">
      <c r="A14769" s="8">
        <v>2230859</v>
      </c>
      <c r="B14769" s="2" t="s">
        <v>14594</v>
      </c>
      <c r="C14769" s="2">
        <v>7</v>
      </c>
      <c r="D14769" s="2" t="s">
        <v>55</v>
      </c>
    </row>
    <row r="14770" spans="1:4" x14ac:dyDescent="0.25">
      <c r="A14770" s="8">
        <v>10968219</v>
      </c>
      <c r="B14770" s="2" t="s">
        <v>14595</v>
      </c>
      <c r="C14770" s="2">
        <v>7</v>
      </c>
      <c r="D14770" s="2" t="s">
        <v>55</v>
      </c>
    </row>
    <row r="14771" spans="1:4" x14ac:dyDescent="0.25">
      <c r="A14771" s="8">
        <v>1536603</v>
      </c>
      <c r="B14771" s="2" t="s">
        <v>14596</v>
      </c>
      <c r="C14771" s="2">
        <v>7</v>
      </c>
      <c r="D14771" s="2" t="s">
        <v>55</v>
      </c>
    </row>
    <row r="14772" spans="1:4" x14ac:dyDescent="0.25">
      <c r="A14772" s="8">
        <v>5340743</v>
      </c>
      <c r="B14772" s="2" t="s">
        <v>14597</v>
      </c>
      <c r="C14772" s="2">
        <v>7</v>
      </c>
      <c r="D14772" s="2" t="s">
        <v>55</v>
      </c>
    </row>
    <row r="14773" spans="1:4" x14ac:dyDescent="0.25">
      <c r="A14773" s="8">
        <v>2733093</v>
      </c>
      <c r="B14773" s="2" t="s">
        <v>14598</v>
      </c>
      <c r="C14773" s="2">
        <v>7</v>
      </c>
      <c r="D14773" s="2" t="s">
        <v>55</v>
      </c>
    </row>
    <row r="14774" spans="1:4" x14ac:dyDescent="0.25">
      <c r="A14774" s="8">
        <v>5286601</v>
      </c>
      <c r="B14774" s="2" t="s">
        <v>14599</v>
      </c>
      <c r="C14774" s="2">
        <v>7</v>
      </c>
      <c r="D14774" s="2" t="s">
        <v>55</v>
      </c>
    </row>
    <row r="14775" spans="1:4" x14ac:dyDescent="0.25">
      <c r="A14775" s="8">
        <v>4908793</v>
      </c>
      <c r="B14775" s="2" t="s">
        <v>14600</v>
      </c>
      <c r="C14775" s="2">
        <v>7</v>
      </c>
      <c r="D14775" s="2" t="s">
        <v>55</v>
      </c>
    </row>
    <row r="14776" spans="1:4" x14ac:dyDescent="0.25">
      <c r="A14776" s="8">
        <v>3092960</v>
      </c>
      <c r="B14776" s="2" t="s">
        <v>14601</v>
      </c>
      <c r="C14776" s="2">
        <v>7</v>
      </c>
      <c r="D14776" s="2" t="s">
        <v>55</v>
      </c>
    </row>
    <row r="14777" spans="1:4" x14ac:dyDescent="0.25">
      <c r="A14777" s="8">
        <v>1358786</v>
      </c>
      <c r="B14777" s="2" t="s">
        <v>14602</v>
      </c>
      <c r="C14777" s="2">
        <v>7</v>
      </c>
      <c r="D14777" s="2" t="s">
        <v>55</v>
      </c>
    </row>
    <row r="14778" spans="1:4" x14ac:dyDescent="0.25">
      <c r="A14778" s="8">
        <v>2345165</v>
      </c>
      <c r="B14778" s="2" t="s">
        <v>14603</v>
      </c>
      <c r="C14778" s="2">
        <v>7</v>
      </c>
      <c r="D14778" s="2" t="s">
        <v>55</v>
      </c>
    </row>
    <row r="14779" spans="1:4" x14ac:dyDescent="0.25">
      <c r="A14779" s="8">
        <v>5302</v>
      </c>
      <c r="B14779" s="2" t="s">
        <v>14604</v>
      </c>
      <c r="C14779" s="2">
        <v>7</v>
      </c>
      <c r="D14779" s="2" t="s">
        <v>55</v>
      </c>
    </row>
    <row r="14780" spans="1:4" x14ac:dyDescent="0.25">
      <c r="A14780" s="8">
        <v>1691491</v>
      </c>
      <c r="B14780" s="2" t="s">
        <v>14605</v>
      </c>
      <c r="C14780" s="2">
        <v>7</v>
      </c>
      <c r="D14780" s="2" t="s">
        <v>55</v>
      </c>
    </row>
    <row r="14781" spans="1:4" x14ac:dyDescent="0.25">
      <c r="A14781" s="8">
        <v>2396264</v>
      </c>
      <c r="B14781" s="2" t="s">
        <v>14606</v>
      </c>
      <c r="C14781" s="2">
        <v>7</v>
      </c>
      <c r="D14781" s="2" t="s">
        <v>55</v>
      </c>
    </row>
    <row r="14782" spans="1:4" x14ac:dyDescent="0.25">
      <c r="A14782" s="8">
        <v>6177034</v>
      </c>
      <c r="B14782" s="2" t="s">
        <v>14607</v>
      </c>
      <c r="C14782" s="2">
        <v>7</v>
      </c>
      <c r="D14782" s="2" t="s">
        <v>55</v>
      </c>
    </row>
    <row r="14783" spans="1:4" x14ac:dyDescent="0.25">
      <c r="A14783" s="8">
        <v>9322815</v>
      </c>
      <c r="B14783" s="2" t="s">
        <v>14608</v>
      </c>
      <c r="C14783" s="2">
        <v>7</v>
      </c>
      <c r="D14783" s="2" t="s">
        <v>55</v>
      </c>
    </row>
    <row r="14784" spans="1:4" x14ac:dyDescent="0.25">
      <c r="A14784" s="8">
        <v>3878113</v>
      </c>
      <c r="B14784" s="2" t="s">
        <v>14609</v>
      </c>
      <c r="C14784" s="2">
        <v>7</v>
      </c>
      <c r="D14784" s="2" t="s">
        <v>55</v>
      </c>
    </row>
    <row r="14785" spans="1:4" x14ac:dyDescent="0.25">
      <c r="A14785" s="8">
        <v>6315393</v>
      </c>
      <c r="B14785" s="2" t="s">
        <v>14610</v>
      </c>
      <c r="C14785" s="2">
        <v>7</v>
      </c>
      <c r="D14785" s="2" t="s">
        <v>55</v>
      </c>
    </row>
    <row r="14786" spans="1:4" x14ac:dyDescent="0.25">
      <c r="A14786" s="8">
        <v>3265779</v>
      </c>
      <c r="B14786" s="2" t="s">
        <v>8119</v>
      </c>
      <c r="C14786" s="2">
        <v>7</v>
      </c>
      <c r="D14786" s="2" t="s">
        <v>55</v>
      </c>
    </row>
    <row r="14787" spans="1:4" x14ac:dyDescent="0.25">
      <c r="A14787" s="8">
        <v>9563719</v>
      </c>
      <c r="B14787" s="2" t="s">
        <v>14611</v>
      </c>
      <c r="C14787" s="2">
        <v>7</v>
      </c>
      <c r="D14787" s="2" t="s">
        <v>55</v>
      </c>
    </row>
    <row r="14788" spans="1:4" x14ac:dyDescent="0.25">
      <c r="A14788" s="8">
        <v>510633</v>
      </c>
      <c r="B14788" s="2" t="s">
        <v>14612</v>
      </c>
      <c r="C14788" s="2">
        <v>7</v>
      </c>
      <c r="D14788" s="2" t="s">
        <v>55</v>
      </c>
    </row>
    <row r="14789" spans="1:4" x14ac:dyDescent="0.25">
      <c r="A14789" s="8">
        <v>3787897</v>
      </c>
      <c r="B14789" s="2" t="s">
        <v>14613</v>
      </c>
      <c r="C14789" s="2">
        <v>7</v>
      </c>
      <c r="D14789" s="2" t="s">
        <v>55</v>
      </c>
    </row>
    <row r="14790" spans="1:4" x14ac:dyDescent="0.25">
      <c r="A14790" s="8">
        <v>3778884</v>
      </c>
      <c r="B14790" s="2" t="s">
        <v>14614</v>
      </c>
      <c r="C14790" s="2">
        <v>7</v>
      </c>
      <c r="D14790" s="2" t="s">
        <v>55</v>
      </c>
    </row>
    <row r="14791" spans="1:4" x14ac:dyDescent="0.25">
      <c r="A14791" s="8">
        <v>6508112</v>
      </c>
      <c r="B14791" s="2" t="s">
        <v>14615</v>
      </c>
      <c r="C14791" s="2">
        <v>7</v>
      </c>
      <c r="D14791" s="2" t="s">
        <v>55</v>
      </c>
    </row>
    <row r="14792" spans="1:4" x14ac:dyDescent="0.25">
      <c r="A14792" s="8">
        <v>9254781</v>
      </c>
      <c r="B14792" s="2" t="s">
        <v>14616</v>
      </c>
      <c r="C14792" s="2">
        <v>7</v>
      </c>
      <c r="D14792" s="2" t="s">
        <v>55</v>
      </c>
    </row>
    <row r="14793" spans="1:4" x14ac:dyDescent="0.25">
      <c r="A14793" s="8">
        <v>5856178</v>
      </c>
      <c r="B14793" s="2" t="s">
        <v>14617</v>
      </c>
      <c r="C14793" s="2">
        <v>7</v>
      </c>
      <c r="D14793" s="2" t="s">
        <v>55</v>
      </c>
    </row>
    <row r="14794" spans="1:4" x14ac:dyDescent="0.25">
      <c r="A14794" s="8">
        <v>10158449</v>
      </c>
      <c r="B14794" s="2" t="s">
        <v>14618</v>
      </c>
      <c r="C14794" s="2">
        <v>7</v>
      </c>
      <c r="D14794" s="2" t="s">
        <v>55</v>
      </c>
    </row>
    <row r="14795" spans="1:4" x14ac:dyDescent="0.25">
      <c r="A14795" s="8">
        <v>4372722</v>
      </c>
      <c r="B14795" s="2" t="s">
        <v>14619</v>
      </c>
      <c r="C14795" s="2">
        <v>7</v>
      </c>
      <c r="D14795" s="2" t="s">
        <v>55</v>
      </c>
    </row>
    <row r="14796" spans="1:4" x14ac:dyDescent="0.25">
      <c r="A14796" s="8">
        <v>9953130</v>
      </c>
      <c r="B14796" s="2" t="s">
        <v>14620</v>
      </c>
      <c r="C14796" s="2">
        <v>7</v>
      </c>
      <c r="D14796" s="2" t="s">
        <v>55</v>
      </c>
    </row>
    <row r="14797" spans="1:4" x14ac:dyDescent="0.25">
      <c r="A14797" s="8">
        <v>2082745</v>
      </c>
      <c r="B14797" s="2" t="s">
        <v>14621</v>
      </c>
      <c r="C14797" s="2">
        <v>7</v>
      </c>
      <c r="D14797" s="2" t="s">
        <v>55</v>
      </c>
    </row>
    <row r="14798" spans="1:4" x14ac:dyDescent="0.25">
      <c r="A14798" s="8">
        <v>1192262</v>
      </c>
      <c r="B14798" s="2" t="s">
        <v>14622</v>
      </c>
      <c r="C14798" s="2">
        <v>7</v>
      </c>
      <c r="D14798" s="2" t="s">
        <v>55</v>
      </c>
    </row>
    <row r="14799" spans="1:4" x14ac:dyDescent="0.25">
      <c r="A14799" s="8">
        <v>1206344</v>
      </c>
      <c r="B14799" s="2" t="s">
        <v>14623</v>
      </c>
      <c r="C14799" s="2">
        <v>7</v>
      </c>
      <c r="D14799" s="2" t="s">
        <v>55</v>
      </c>
    </row>
    <row r="14800" spans="1:4" x14ac:dyDescent="0.25">
      <c r="A14800" s="8">
        <v>2310331</v>
      </c>
      <c r="B14800" s="2" t="s">
        <v>14624</v>
      </c>
      <c r="C14800" s="2">
        <v>7</v>
      </c>
      <c r="D14800" s="2" t="s">
        <v>55</v>
      </c>
    </row>
    <row r="14801" spans="1:4" x14ac:dyDescent="0.25">
      <c r="A14801" s="8">
        <v>5311</v>
      </c>
      <c r="B14801" s="2" t="s">
        <v>14625</v>
      </c>
      <c r="C14801" s="2">
        <v>7</v>
      </c>
      <c r="D14801" s="2" t="s">
        <v>55</v>
      </c>
    </row>
    <row r="14802" spans="1:4" x14ac:dyDescent="0.25">
      <c r="A14802" s="8">
        <v>11505317</v>
      </c>
      <c r="B14802" s="2" t="s">
        <v>14626</v>
      </c>
      <c r="C14802" s="2">
        <v>7</v>
      </c>
      <c r="D14802" s="2" t="s">
        <v>55</v>
      </c>
    </row>
    <row r="14803" spans="1:4" x14ac:dyDescent="0.25">
      <c r="A14803" s="8">
        <v>11294166</v>
      </c>
      <c r="B14803" s="2" t="s">
        <v>14627</v>
      </c>
      <c r="C14803" s="2">
        <v>7</v>
      </c>
      <c r="D14803" s="2" t="s">
        <v>55</v>
      </c>
    </row>
    <row r="14804" spans="1:4" x14ac:dyDescent="0.25">
      <c r="A14804" s="8">
        <v>2306309</v>
      </c>
      <c r="B14804" s="2" t="s">
        <v>14628</v>
      </c>
      <c r="C14804" s="2">
        <v>7</v>
      </c>
      <c r="D14804" s="2" t="s">
        <v>55</v>
      </c>
    </row>
    <row r="14805" spans="1:4" x14ac:dyDescent="0.25">
      <c r="A14805" s="8">
        <v>54098</v>
      </c>
      <c r="B14805" s="2" t="s">
        <v>14629</v>
      </c>
      <c r="C14805" s="2">
        <v>7</v>
      </c>
      <c r="D14805" s="2" t="s">
        <v>55</v>
      </c>
    </row>
    <row r="14806" spans="1:4" x14ac:dyDescent="0.25">
      <c r="A14806" s="8">
        <v>1907451</v>
      </c>
      <c r="B14806" s="2" t="s">
        <v>14630</v>
      </c>
      <c r="C14806" s="2">
        <v>7</v>
      </c>
      <c r="D14806" s="2" t="s">
        <v>55</v>
      </c>
    </row>
    <row r="14807" spans="1:4" x14ac:dyDescent="0.25">
      <c r="A14807" s="8">
        <v>903411</v>
      </c>
      <c r="B14807" s="2" t="s">
        <v>14631</v>
      </c>
      <c r="C14807" s="2">
        <v>7</v>
      </c>
      <c r="D14807" s="2" t="s">
        <v>55</v>
      </c>
    </row>
    <row r="14808" spans="1:4" x14ac:dyDescent="0.25">
      <c r="A14808" s="8">
        <v>2399391</v>
      </c>
      <c r="B14808" s="2" t="s">
        <v>14632</v>
      </c>
      <c r="C14808" s="2">
        <v>7</v>
      </c>
      <c r="D14808" s="2" t="s">
        <v>55</v>
      </c>
    </row>
    <row r="14809" spans="1:4" x14ac:dyDescent="0.25">
      <c r="A14809" s="8">
        <v>5243186</v>
      </c>
      <c r="B14809" s="2" t="s">
        <v>14633</v>
      </c>
      <c r="C14809" s="2">
        <v>7</v>
      </c>
      <c r="D14809" s="2" t="s">
        <v>55</v>
      </c>
    </row>
    <row r="14810" spans="1:4" x14ac:dyDescent="0.25">
      <c r="A14810" s="8">
        <v>4581647</v>
      </c>
      <c r="B14810" s="2" t="s">
        <v>14634</v>
      </c>
      <c r="C14810" s="2">
        <v>7</v>
      </c>
      <c r="D14810" s="2" t="s">
        <v>55</v>
      </c>
    </row>
    <row r="14811" spans="1:4" x14ac:dyDescent="0.25">
      <c r="A14811" s="8">
        <v>8724365</v>
      </c>
      <c r="B14811" s="2" t="s">
        <v>14635</v>
      </c>
      <c r="C14811" s="2">
        <v>7</v>
      </c>
      <c r="D14811" s="2" t="s">
        <v>55</v>
      </c>
    </row>
    <row r="14812" spans="1:4" x14ac:dyDescent="0.25">
      <c r="A14812" s="8">
        <v>2396278</v>
      </c>
      <c r="B14812" s="2" t="s">
        <v>14636</v>
      </c>
      <c r="C14812" s="2">
        <v>7</v>
      </c>
      <c r="D14812" s="2" t="s">
        <v>55</v>
      </c>
    </row>
    <row r="14813" spans="1:4" x14ac:dyDescent="0.25">
      <c r="A14813" s="8">
        <v>2387214</v>
      </c>
      <c r="B14813" s="2" t="s">
        <v>14637</v>
      </c>
      <c r="C14813" s="2">
        <v>7</v>
      </c>
      <c r="D14813" s="2" t="s">
        <v>55</v>
      </c>
    </row>
    <row r="14814" spans="1:4" x14ac:dyDescent="0.25">
      <c r="A14814" s="8">
        <v>669521</v>
      </c>
      <c r="B14814" s="2" t="s">
        <v>14638</v>
      </c>
      <c r="C14814" s="2">
        <v>7</v>
      </c>
      <c r="D14814" s="2" t="s">
        <v>55</v>
      </c>
    </row>
    <row r="14815" spans="1:4" x14ac:dyDescent="0.25">
      <c r="A14815" s="8">
        <v>10901171</v>
      </c>
      <c r="B14815" s="2" t="s">
        <v>14639</v>
      </c>
      <c r="C14815" s="2">
        <v>7</v>
      </c>
      <c r="D14815" s="2" t="s">
        <v>55</v>
      </c>
    </row>
    <row r="14816" spans="1:4" x14ac:dyDescent="0.25">
      <c r="A14816" s="8">
        <v>2148057</v>
      </c>
      <c r="B14816" s="2" t="s">
        <v>14640</v>
      </c>
      <c r="C14816" s="2">
        <v>7</v>
      </c>
      <c r="D14816" s="2" t="s">
        <v>55</v>
      </c>
    </row>
    <row r="14817" spans="1:4" x14ac:dyDescent="0.25">
      <c r="A14817" s="8">
        <v>11843299</v>
      </c>
      <c r="B14817" s="2" t="s">
        <v>14641</v>
      </c>
      <c r="C14817" s="2">
        <v>7</v>
      </c>
      <c r="D14817" s="2" t="s">
        <v>55</v>
      </c>
    </row>
    <row r="14818" spans="1:4" x14ac:dyDescent="0.25">
      <c r="A14818" s="8">
        <v>1223249</v>
      </c>
      <c r="B14818" s="2" t="s">
        <v>14642</v>
      </c>
      <c r="C14818" s="2">
        <v>7</v>
      </c>
      <c r="D14818" s="2" t="s">
        <v>55</v>
      </c>
    </row>
    <row r="14819" spans="1:4" x14ac:dyDescent="0.25">
      <c r="A14819" s="8">
        <v>6482679</v>
      </c>
      <c r="B14819" s="2" t="s">
        <v>14643</v>
      </c>
      <c r="C14819" s="2">
        <v>7</v>
      </c>
      <c r="D14819" s="2" t="s">
        <v>55</v>
      </c>
    </row>
    <row r="14820" spans="1:4" x14ac:dyDescent="0.25">
      <c r="A14820" s="8">
        <v>178354</v>
      </c>
      <c r="B14820" s="2" t="s">
        <v>14644</v>
      </c>
      <c r="C14820" s="2">
        <v>7</v>
      </c>
      <c r="D14820" s="2" t="s">
        <v>55</v>
      </c>
    </row>
    <row r="14821" spans="1:4" x14ac:dyDescent="0.25">
      <c r="A14821" s="8">
        <v>122669</v>
      </c>
      <c r="B14821" s="2" t="s">
        <v>14645</v>
      </c>
      <c r="C14821" s="2">
        <v>7</v>
      </c>
      <c r="D14821" s="2" t="s">
        <v>55</v>
      </c>
    </row>
    <row r="14822" spans="1:4" x14ac:dyDescent="0.25">
      <c r="A14822" s="8">
        <v>11666863</v>
      </c>
      <c r="B14822" s="2" t="s">
        <v>14646</v>
      </c>
      <c r="C14822" s="2">
        <v>7</v>
      </c>
      <c r="D14822" s="2" t="s">
        <v>55</v>
      </c>
    </row>
    <row r="14823" spans="1:4" x14ac:dyDescent="0.25">
      <c r="A14823" s="8">
        <v>11198580</v>
      </c>
      <c r="B14823" s="2" t="s">
        <v>14647</v>
      </c>
      <c r="C14823" s="2">
        <v>7</v>
      </c>
      <c r="D14823" s="2" t="s">
        <v>55</v>
      </c>
    </row>
    <row r="14824" spans="1:4" x14ac:dyDescent="0.25">
      <c r="A14824" s="8">
        <v>119099</v>
      </c>
      <c r="B14824" s="2" t="s">
        <v>14648</v>
      </c>
      <c r="C14824" s="2">
        <v>7</v>
      </c>
      <c r="D14824" s="2" t="s">
        <v>55</v>
      </c>
    </row>
    <row r="14825" spans="1:4" x14ac:dyDescent="0.25">
      <c r="A14825" s="8">
        <v>2461005</v>
      </c>
      <c r="B14825" s="2" t="s">
        <v>14649</v>
      </c>
      <c r="C14825" s="2">
        <v>7</v>
      </c>
      <c r="D14825" s="2" t="s">
        <v>55</v>
      </c>
    </row>
    <row r="14826" spans="1:4" x14ac:dyDescent="0.25">
      <c r="A14826" s="8">
        <v>617825</v>
      </c>
      <c r="B14826" s="2" t="s">
        <v>14650</v>
      </c>
      <c r="C14826" s="2">
        <v>7</v>
      </c>
      <c r="D14826" s="2" t="s">
        <v>55</v>
      </c>
    </row>
    <row r="14827" spans="1:4" x14ac:dyDescent="0.25">
      <c r="A14827" s="8">
        <v>5851821</v>
      </c>
      <c r="B14827" s="2" t="s">
        <v>14651</v>
      </c>
      <c r="C14827" s="2">
        <v>7</v>
      </c>
      <c r="D14827" s="2" t="s">
        <v>55</v>
      </c>
    </row>
    <row r="14828" spans="1:4" x14ac:dyDescent="0.25">
      <c r="A14828" s="8">
        <v>2854341</v>
      </c>
      <c r="B14828" s="2" t="s">
        <v>14652</v>
      </c>
      <c r="C14828" s="2">
        <v>7</v>
      </c>
      <c r="D14828" s="2" t="s">
        <v>55</v>
      </c>
    </row>
    <row r="14829" spans="1:4" x14ac:dyDescent="0.25">
      <c r="A14829" s="8">
        <v>221714</v>
      </c>
      <c r="B14829" s="2" t="s">
        <v>14653</v>
      </c>
      <c r="C14829" s="2">
        <v>7</v>
      </c>
      <c r="D14829" s="2" t="s">
        <v>55</v>
      </c>
    </row>
    <row r="14830" spans="1:4" x14ac:dyDescent="0.25">
      <c r="A14830" s="8">
        <v>5728887</v>
      </c>
      <c r="B14830" s="2" t="s">
        <v>14654</v>
      </c>
      <c r="C14830" s="2">
        <v>7</v>
      </c>
      <c r="D14830" s="2" t="s">
        <v>55</v>
      </c>
    </row>
    <row r="14831" spans="1:4" x14ac:dyDescent="0.25">
      <c r="A14831" s="8">
        <v>9311071</v>
      </c>
      <c r="B14831" s="2" t="s">
        <v>14655</v>
      </c>
      <c r="C14831" s="2">
        <v>7</v>
      </c>
      <c r="D14831" s="2" t="s">
        <v>55</v>
      </c>
    </row>
    <row r="14832" spans="1:4" x14ac:dyDescent="0.25">
      <c r="A14832" s="8">
        <v>11612869</v>
      </c>
      <c r="B14832" s="2" t="s">
        <v>14656</v>
      </c>
      <c r="C14832" s="2">
        <v>7</v>
      </c>
      <c r="D14832" s="2" t="s">
        <v>55</v>
      </c>
    </row>
    <row r="14833" spans="1:4" x14ac:dyDescent="0.25">
      <c r="A14833" s="8">
        <v>8997055</v>
      </c>
      <c r="B14833" s="2" t="s">
        <v>14657</v>
      </c>
      <c r="C14833" s="2">
        <v>7</v>
      </c>
      <c r="D14833" s="2" t="s">
        <v>55</v>
      </c>
    </row>
    <row r="14834" spans="1:4" x14ac:dyDescent="0.25">
      <c r="A14834" s="8">
        <v>84994</v>
      </c>
      <c r="B14834" s="2" t="s">
        <v>14658</v>
      </c>
      <c r="C14834" s="2">
        <v>7</v>
      </c>
      <c r="D14834" s="2" t="s">
        <v>55</v>
      </c>
    </row>
    <row r="14835" spans="1:4" x14ac:dyDescent="0.25">
      <c r="A14835" s="8">
        <v>887723</v>
      </c>
      <c r="B14835" s="2" t="s">
        <v>14659</v>
      </c>
      <c r="C14835" s="2">
        <v>7</v>
      </c>
      <c r="D14835" s="2" t="s">
        <v>55</v>
      </c>
    </row>
    <row r="14836" spans="1:4" x14ac:dyDescent="0.25">
      <c r="A14836" s="8">
        <v>5857268</v>
      </c>
      <c r="B14836" s="2" t="s">
        <v>14660</v>
      </c>
      <c r="C14836" s="2">
        <v>7</v>
      </c>
      <c r="D14836" s="2" t="s">
        <v>55</v>
      </c>
    </row>
    <row r="14837" spans="1:4" x14ac:dyDescent="0.25">
      <c r="A14837" s="8">
        <v>117786</v>
      </c>
      <c r="B14837" s="2" t="s">
        <v>14661</v>
      </c>
      <c r="C14837" s="2">
        <v>7</v>
      </c>
      <c r="D14837" s="2" t="s">
        <v>55</v>
      </c>
    </row>
    <row r="14838" spans="1:4" x14ac:dyDescent="0.25">
      <c r="A14838" s="8">
        <v>159110</v>
      </c>
      <c r="B14838" s="2" t="s">
        <v>11929</v>
      </c>
      <c r="C14838" s="2">
        <v>7</v>
      </c>
      <c r="D14838" s="2" t="s">
        <v>55</v>
      </c>
    </row>
    <row r="14839" spans="1:4" x14ac:dyDescent="0.25">
      <c r="A14839" s="8">
        <v>9616318</v>
      </c>
      <c r="B14839" s="2" t="s">
        <v>14662</v>
      </c>
      <c r="C14839" s="2">
        <v>7</v>
      </c>
      <c r="D14839" s="2" t="s">
        <v>55</v>
      </c>
    </row>
    <row r="14840" spans="1:4" x14ac:dyDescent="0.25">
      <c r="A14840" s="8">
        <v>1377430</v>
      </c>
      <c r="B14840" s="2" t="s">
        <v>14663</v>
      </c>
      <c r="C14840" s="2">
        <v>7</v>
      </c>
      <c r="D14840" s="2" t="s">
        <v>55</v>
      </c>
    </row>
    <row r="14841" spans="1:4" x14ac:dyDescent="0.25">
      <c r="A14841" s="8">
        <v>207386</v>
      </c>
      <c r="B14841" s="2" t="s">
        <v>14664</v>
      </c>
      <c r="C14841" s="2">
        <v>7</v>
      </c>
      <c r="D14841" s="2" t="s">
        <v>55</v>
      </c>
    </row>
    <row r="14842" spans="1:4" x14ac:dyDescent="0.25">
      <c r="A14842" s="8">
        <v>5856820</v>
      </c>
      <c r="B14842" s="2" t="s">
        <v>14665</v>
      </c>
      <c r="C14842" s="2">
        <v>7</v>
      </c>
      <c r="D14842" s="2" t="s">
        <v>55</v>
      </c>
    </row>
    <row r="14843" spans="1:4" x14ac:dyDescent="0.25">
      <c r="A14843" s="8">
        <v>3151309</v>
      </c>
      <c r="B14843" s="2" t="s">
        <v>14666</v>
      </c>
      <c r="C14843" s="2">
        <v>7</v>
      </c>
      <c r="D14843" s="2" t="s">
        <v>55</v>
      </c>
    </row>
    <row r="14844" spans="1:4" x14ac:dyDescent="0.25">
      <c r="A14844" s="8">
        <v>1085153</v>
      </c>
      <c r="B14844" s="2" t="s">
        <v>14667</v>
      </c>
      <c r="C14844" s="2">
        <v>7</v>
      </c>
      <c r="D14844" s="2" t="s">
        <v>55</v>
      </c>
    </row>
    <row r="14845" spans="1:4" x14ac:dyDescent="0.25">
      <c r="A14845" s="8">
        <v>2387021</v>
      </c>
      <c r="B14845" s="2" t="s">
        <v>14668</v>
      </c>
      <c r="C14845" s="2">
        <v>7</v>
      </c>
      <c r="D14845" s="2" t="s">
        <v>55</v>
      </c>
    </row>
    <row r="14846" spans="1:4" x14ac:dyDescent="0.25">
      <c r="A14846" s="8">
        <v>291372</v>
      </c>
      <c r="B14846" s="2" t="s">
        <v>14669</v>
      </c>
      <c r="C14846" s="2">
        <v>7</v>
      </c>
      <c r="D14846" s="2" t="s">
        <v>55</v>
      </c>
    </row>
    <row r="14847" spans="1:4" x14ac:dyDescent="0.25">
      <c r="A14847" s="8">
        <v>2525927</v>
      </c>
      <c r="B14847" s="2" t="s">
        <v>14670</v>
      </c>
      <c r="C14847" s="2">
        <v>7</v>
      </c>
      <c r="D14847" s="2" t="s">
        <v>55</v>
      </c>
    </row>
    <row r="14848" spans="1:4" x14ac:dyDescent="0.25">
      <c r="A14848" s="8">
        <v>6103430</v>
      </c>
      <c r="B14848" s="2" t="s">
        <v>14671</v>
      </c>
      <c r="C14848" s="2">
        <v>7</v>
      </c>
      <c r="D14848" s="2" t="s">
        <v>55</v>
      </c>
    </row>
    <row r="14849" spans="1:4" x14ac:dyDescent="0.25">
      <c r="A14849" s="8">
        <v>5898</v>
      </c>
      <c r="B14849" s="2" t="s">
        <v>14672</v>
      </c>
      <c r="C14849" s="2">
        <v>7</v>
      </c>
      <c r="D14849" s="2" t="s">
        <v>55</v>
      </c>
    </row>
    <row r="14850" spans="1:4" x14ac:dyDescent="0.25">
      <c r="A14850" s="8">
        <v>5858807</v>
      </c>
      <c r="B14850" s="2" t="s">
        <v>14673</v>
      </c>
      <c r="C14850" s="2">
        <v>7</v>
      </c>
      <c r="D14850" s="2" t="s">
        <v>55</v>
      </c>
    </row>
    <row r="14851" spans="1:4" x14ac:dyDescent="0.25">
      <c r="A14851" s="8">
        <v>5855944</v>
      </c>
      <c r="B14851" s="2" t="s">
        <v>14674</v>
      </c>
      <c r="C14851" s="2">
        <v>7</v>
      </c>
      <c r="D14851" s="2" t="s">
        <v>55</v>
      </c>
    </row>
    <row r="14852" spans="1:4" x14ac:dyDescent="0.25">
      <c r="A14852" s="8">
        <v>639608</v>
      </c>
      <c r="B14852" s="2" t="s">
        <v>14675</v>
      </c>
      <c r="C14852" s="2">
        <v>7</v>
      </c>
      <c r="D14852" s="2" t="s">
        <v>55</v>
      </c>
    </row>
    <row r="14853" spans="1:4" x14ac:dyDescent="0.25">
      <c r="A14853" s="8">
        <v>3262143</v>
      </c>
      <c r="B14853" s="2" t="s">
        <v>14676</v>
      </c>
      <c r="C14853" s="2">
        <v>7</v>
      </c>
      <c r="D14853" s="2" t="s">
        <v>55</v>
      </c>
    </row>
    <row r="14854" spans="1:4" x14ac:dyDescent="0.25">
      <c r="A14854" s="8">
        <v>10043389</v>
      </c>
      <c r="B14854" s="2" t="s">
        <v>14677</v>
      </c>
      <c r="C14854" s="2">
        <v>7</v>
      </c>
      <c r="D14854" s="2" t="s">
        <v>55</v>
      </c>
    </row>
    <row r="14855" spans="1:4" x14ac:dyDescent="0.25">
      <c r="A14855" s="8">
        <v>1147446</v>
      </c>
      <c r="B14855" s="2" t="s">
        <v>14678</v>
      </c>
      <c r="C14855" s="2">
        <v>7</v>
      </c>
      <c r="D14855" s="2" t="s">
        <v>55</v>
      </c>
    </row>
    <row r="14856" spans="1:4" x14ac:dyDescent="0.25">
      <c r="A14856" s="8">
        <v>11402108</v>
      </c>
      <c r="B14856" s="2" t="s">
        <v>14679</v>
      </c>
      <c r="C14856" s="2">
        <v>7</v>
      </c>
      <c r="D14856" s="2" t="s">
        <v>55</v>
      </c>
    </row>
    <row r="14857" spans="1:4" x14ac:dyDescent="0.25">
      <c r="A14857" s="8">
        <v>122671</v>
      </c>
      <c r="B14857" s="2" t="s">
        <v>14680</v>
      </c>
      <c r="C14857" s="2">
        <v>7</v>
      </c>
      <c r="D14857" s="2" t="s">
        <v>55</v>
      </c>
    </row>
    <row r="14858" spans="1:4" x14ac:dyDescent="0.25">
      <c r="A14858" s="8">
        <v>2505523</v>
      </c>
      <c r="B14858" s="2" t="s">
        <v>14681</v>
      </c>
      <c r="C14858" s="2">
        <v>7</v>
      </c>
      <c r="D14858" s="2" t="s">
        <v>55</v>
      </c>
    </row>
    <row r="14859" spans="1:4" x14ac:dyDescent="0.25">
      <c r="A14859" s="8">
        <v>1944595</v>
      </c>
      <c r="B14859" s="2" t="s">
        <v>14682</v>
      </c>
      <c r="C14859" s="2">
        <v>7</v>
      </c>
      <c r="D14859" s="2" t="s">
        <v>55</v>
      </c>
    </row>
    <row r="14860" spans="1:4" x14ac:dyDescent="0.25">
      <c r="A14860" s="8">
        <v>5855414</v>
      </c>
      <c r="B14860" s="2" t="s">
        <v>14683</v>
      </c>
      <c r="C14860" s="2">
        <v>7</v>
      </c>
      <c r="D14860" s="2" t="s">
        <v>55</v>
      </c>
    </row>
    <row r="14861" spans="1:4" x14ac:dyDescent="0.25">
      <c r="A14861" s="8">
        <v>10752982</v>
      </c>
      <c r="B14861" s="2" t="s">
        <v>14684</v>
      </c>
      <c r="C14861" s="2">
        <v>7</v>
      </c>
      <c r="D14861" s="2" t="s">
        <v>55</v>
      </c>
    </row>
    <row r="14862" spans="1:4" x14ac:dyDescent="0.25">
      <c r="A14862" s="8">
        <v>8916522</v>
      </c>
      <c r="B14862" s="2" t="s">
        <v>14685</v>
      </c>
      <c r="C14862" s="2">
        <v>7</v>
      </c>
      <c r="D14862" s="2" t="s">
        <v>55</v>
      </c>
    </row>
    <row r="14863" spans="1:4" x14ac:dyDescent="0.25">
      <c r="A14863" s="8">
        <v>8622105</v>
      </c>
      <c r="B14863" s="2" t="s">
        <v>14686</v>
      </c>
      <c r="C14863" s="2">
        <v>7</v>
      </c>
      <c r="D14863" s="2" t="s">
        <v>55</v>
      </c>
    </row>
    <row r="14864" spans="1:4" x14ac:dyDescent="0.25">
      <c r="A14864" s="8">
        <v>9202376</v>
      </c>
      <c r="B14864" s="2" t="s">
        <v>14687</v>
      </c>
      <c r="C14864" s="2">
        <v>7</v>
      </c>
      <c r="D14864" s="2" t="s">
        <v>55</v>
      </c>
    </row>
    <row r="14865" spans="1:4" x14ac:dyDescent="0.25">
      <c r="A14865" s="8">
        <v>7872507</v>
      </c>
      <c r="B14865" s="2" t="s">
        <v>14688</v>
      </c>
      <c r="C14865" s="2">
        <v>7</v>
      </c>
      <c r="D14865" s="2" t="s">
        <v>55</v>
      </c>
    </row>
    <row r="14866" spans="1:4" x14ac:dyDescent="0.25">
      <c r="A14866" s="8">
        <v>11366140</v>
      </c>
      <c r="B14866" s="2" t="s">
        <v>14689</v>
      </c>
      <c r="C14866" s="2">
        <v>7</v>
      </c>
      <c r="D14866" s="2" t="s">
        <v>55</v>
      </c>
    </row>
    <row r="14867" spans="1:4" x14ac:dyDescent="0.25">
      <c r="A14867" s="8">
        <v>109696</v>
      </c>
      <c r="B14867" s="2" t="s">
        <v>14690</v>
      </c>
      <c r="C14867" s="2">
        <v>7</v>
      </c>
      <c r="D14867" s="2" t="s">
        <v>55</v>
      </c>
    </row>
    <row r="14868" spans="1:4" x14ac:dyDescent="0.25">
      <c r="A14868" s="8">
        <v>2938672</v>
      </c>
      <c r="B14868" s="2" t="s">
        <v>14691</v>
      </c>
      <c r="C14868" s="2">
        <v>7</v>
      </c>
      <c r="D14868" s="2" t="s">
        <v>55</v>
      </c>
    </row>
    <row r="14869" spans="1:4" x14ac:dyDescent="0.25">
      <c r="A14869" s="8">
        <v>2677900</v>
      </c>
      <c r="B14869" s="2" t="s">
        <v>14692</v>
      </c>
      <c r="C14869" s="2">
        <v>7</v>
      </c>
      <c r="D14869" s="2" t="s">
        <v>55</v>
      </c>
    </row>
    <row r="14870" spans="1:4" x14ac:dyDescent="0.25">
      <c r="A14870" s="8">
        <v>3511438</v>
      </c>
      <c r="B14870" s="2" t="s">
        <v>14693</v>
      </c>
      <c r="C14870" s="2">
        <v>7</v>
      </c>
      <c r="D14870" s="2" t="s">
        <v>55</v>
      </c>
    </row>
    <row r="14871" spans="1:4" x14ac:dyDescent="0.25">
      <c r="A14871" s="8">
        <v>9770276</v>
      </c>
      <c r="B14871" s="2" t="s">
        <v>14694</v>
      </c>
      <c r="C14871" s="2">
        <v>7</v>
      </c>
      <c r="D14871" s="2" t="s">
        <v>55</v>
      </c>
    </row>
    <row r="14872" spans="1:4" x14ac:dyDescent="0.25">
      <c r="A14872" s="8">
        <v>100682</v>
      </c>
      <c r="B14872" s="2" t="s">
        <v>14695</v>
      </c>
      <c r="C14872" s="2">
        <v>7</v>
      </c>
      <c r="D14872" s="2" t="s">
        <v>55</v>
      </c>
    </row>
    <row r="14873" spans="1:4" x14ac:dyDescent="0.25">
      <c r="A14873" s="8">
        <v>989399</v>
      </c>
      <c r="B14873" s="2" t="s">
        <v>14696</v>
      </c>
      <c r="C14873" s="2">
        <v>7</v>
      </c>
      <c r="D14873" s="2" t="s">
        <v>55</v>
      </c>
    </row>
    <row r="14874" spans="1:4" x14ac:dyDescent="0.25">
      <c r="A14874" s="8">
        <v>2533667</v>
      </c>
      <c r="B14874" s="2" t="s">
        <v>14697</v>
      </c>
      <c r="C14874" s="2">
        <v>7</v>
      </c>
      <c r="D14874" s="2" t="s">
        <v>55</v>
      </c>
    </row>
    <row r="14875" spans="1:4" x14ac:dyDescent="0.25">
      <c r="A14875" s="8">
        <v>1242295</v>
      </c>
      <c r="B14875" s="2" t="s">
        <v>14698</v>
      </c>
      <c r="C14875" s="2">
        <v>7</v>
      </c>
      <c r="D14875" s="2" t="s">
        <v>55</v>
      </c>
    </row>
    <row r="14876" spans="1:4" x14ac:dyDescent="0.25">
      <c r="A14876" s="8">
        <v>10180360</v>
      </c>
      <c r="B14876" s="2" t="s">
        <v>14699</v>
      </c>
      <c r="C14876" s="2">
        <v>7</v>
      </c>
      <c r="D14876" s="2" t="s">
        <v>55</v>
      </c>
    </row>
    <row r="14877" spans="1:4" x14ac:dyDescent="0.25">
      <c r="A14877" s="8">
        <v>9255094</v>
      </c>
      <c r="B14877" s="2" t="s">
        <v>14700</v>
      </c>
      <c r="C14877" s="2">
        <v>7</v>
      </c>
      <c r="D14877" s="2" t="s">
        <v>55</v>
      </c>
    </row>
    <row r="14878" spans="1:4" x14ac:dyDescent="0.25">
      <c r="A14878" s="8">
        <v>11164564</v>
      </c>
      <c r="B14878" s="2" t="s">
        <v>14701</v>
      </c>
      <c r="C14878" s="2">
        <v>7</v>
      </c>
      <c r="D14878" s="2" t="s">
        <v>55</v>
      </c>
    </row>
    <row r="14879" spans="1:4" x14ac:dyDescent="0.25">
      <c r="A14879" s="8">
        <v>9611974</v>
      </c>
      <c r="B14879" s="2" t="s">
        <v>14702</v>
      </c>
      <c r="C14879" s="2">
        <v>7</v>
      </c>
      <c r="D14879" s="2" t="s">
        <v>55</v>
      </c>
    </row>
    <row r="14880" spans="1:4" x14ac:dyDescent="0.25">
      <c r="A14880" s="8">
        <v>3014363</v>
      </c>
      <c r="B14880" s="2" t="s">
        <v>14703</v>
      </c>
      <c r="C14880" s="2">
        <v>7</v>
      </c>
      <c r="D14880" s="2" t="s">
        <v>55</v>
      </c>
    </row>
    <row r="14881" spans="1:4" x14ac:dyDescent="0.25">
      <c r="A14881" s="8">
        <v>3470690</v>
      </c>
      <c r="B14881" s="2" t="s">
        <v>14704</v>
      </c>
      <c r="C14881" s="2">
        <v>7</v>
      </c>
      <c r="D14881" s="2" t="s">
        <v>55</v>
      </c>
    </row>
    <row r="14882" spans="1:4" x14ac:dyDescent="0.25">
      <c r="A14882" s="8">
        <v>4239732</v>
      </c>
      <c r="B14882" s="2" t="s">
        <v>14705</v>
      </c>
      <c r="C14882" s="2">
        <v>7</v>
      </c>
      <c r="D14882" s="2" t="s">
        <v>55</v>
      </c>
    </row>
    <row r="14883" spans="1:4" x14ac:dyDescent="0.25">
      <c r="A14883" s="8">
        <v>2002613</v>
      </c>
      <c r="B14883" s="2" t="s">
        <v>14706</v>
      </c>
      <c r="C14883" s="2">
        <v>7</v>
      </c>
      <c r="D14883" s="2" t="s">
        <v>55</v>
      </c>
    </row>
    <row r="14884" spans="1:4" x14ac:dyDescent="0.25">
      <c r="A14884" s="8">
        <v>534719</v>
      </c>
      <c r="B14884" s="2" t="s">
        <v>14707</v>
      </c>
      <c r="C14884" s="2">
        <v>7</v>
      </c>
      <c r="D14884" s="2" t="s">
        <v>55</v>
      </c>
    </row>
    <row r="14885" spans="1:4" x14ac:dyDescent="0.25">
      <c r="A14885" s="8">
        <v>11827795</v>
      </c>
      <c r="B14885" s="2" t="s">
        <v>14708</v>
      </c>
      <c r="C14885" s="2">
        <v>7</v>
      </c>
      <c r="D14885" s="2" t="s">
        <v>55</v>
      </c>
    </row>
    <row r="14886" spans="1:4" x14ac:dyDescent="0.25">
      <c r="A14886" s="8">
        <v>1968069</v>
      </c>
      <c r="B14886" s="2" t="s">
        <v>14709</v>
      </c>
      <c r="C14886" s="2">
        <v>7</v>
      </c>
      <c r="D14886" s="2" t="s">
        <v>55</v>
      </c>
    </row>
    <row r="14887" spans="1:4" x14ac:dyDescent="0.25">
      <c r="A14887" s="8">
        <v>3682461</v>
      </c>
      <c r="B14887" s="2" t="s">
        <v>14710</v>
      </c>
      <c r="C14887" s="2">
        <v>7</v>
      </c>
      <c r="D14887" s="2" t="s">
        <v>55</v>
      </c>
    </row>
    <row r="14888" spans="1:4" x14ac:dyDescent="0.25">
      <c r="A14888" s="8">
        <v>278112</v>
      </c>
      <c r="B14888" s="2" t="s">
        <v>14711</v>
      </c>
      <c r="C14888" s="2">
        <v>7</v>
      </c>
      <c r="D14888" s="2" t="s">
        <v>55</v>
      </c>
    </row>
    <row r="14889" spans="1:4" x14ac:dyDescent="0.25">
      <c r="A14889" s="8">
        <v>1766783</v>
      </c>
      <c r="B14889" s="2" t="s">
        <v>14712</v>
      </c>
      <c r="C14889" s="2">
        <v>7</v>
      </c>
      <c r="D14889" s="2" t="s">
        <v>55</v>
      </c>
    </row>
    <row r="14890" spans="1:4" x14ac:dyDescent="0.25">
      <c r="A14890" s="8">
        <v>8997177</v>
      </c>
      <c r="B14890" s="2" t="s">
        <v>14713</v>
      </c>
      <c r="C14890" s="2">
        <v>7</v>
      </c>
      <c r="D14890" s="2" t="s">
        <v>55</v>
      </c>
    </row>
    <row r="14891" spans="1:4" x14ac:dyDescent="0.25">
      <c r="A14891" s="8">
        <v>8505758</v>
      </c>
      <c r="B14891" s="2" t="s">
        <v>14714</v>
      </c>
      <c r="C14891" s="2">
        <v>7</v>
      </c>
      <c r="D14891" s="2" t="s">
        <v>55</v>
      </c>
    </row>
    <row r="14892" spans="1:4" x14ac:dyDescent="0.25">
      <c r="A14892" s="8">
        <v>1762710</v>
      </c>
      <c r="B14892" s="2" t="s">
        <v>14715</v>
      </c>
      <c r="C14892" s="2">
        <v>7</v>
      </c>
      <c r="D14892" s="2" t="s">
        <v>55</v>
      </c>
    </row>
    <row r="14893" spans="1:4" x14ac:dyDescent="0.25">
      <c r="A14893" s="8">
        <v>10061131</v>
      </c>
      <c r="B14893" s="2" t="s">
        <v>14716</v>
      </c>
      <c r="C14893" s="2">
        <v>7</v>
      </c>
      <c r="D14893" s="2" t="s">
        <v>55</v>
      </c>
    </row>
    <row r="14894" spans="1:4" x14ac:dyDescent="0.25">
      <c r="A14894" s="8">
        <v>4570238</v>
      </c>
      <c r="B14894" s="2" t="s">
        <v>14717</v>
      </c>
      <c r="C14894" s="2">
        <v>7</v>
      </c>
      <c r="D14894" s="2" t="s">
        <v>55</v>
      </c>
    </row>
    <row r="14895" spans="1:4" x14ac:dyDescent="0.25">
      <c r="A14895" s="8">
        <v>2229360</v>
      </c>
      <c r="B14895" s="2" t="s">
        <v>14718</v>
      </c>
      <c r="C14895" s="2">
        <v>7</v>
      </c>
      <c r="D14895" s="2" t="s">
        <v>55</v>
      </c>
    </row>
    <row r="14896" spans="1:4" x14ac:dyDescent="0.25">
      <c r="A14896" s="8">
        <v>3949096</v>
      </c>
      <c r="B14896" s="2" t="s">
        <v>14719</v>
      </c>
      <c r="C14896" s="2">
        <v>7</v>
      </c>
      <c r="D14896" s="2" t="s">
        <v>55</v>
      </c>
    </row>
    <row r="14897" spans="1:4" x14ac:dyDescent="0.25">
      <c r="A14897" s="8">
        <v>8850418</v>
      </c>
      <c r="B14897" s="2" t="s">
        <v>14720</v>
      </c>
      <c r="C14897" s="2">
        <v>7</v>
      </c>
      <c r="D14897" s="2" t="s">
        <v>55</v>
      </c>
    </row>
    <row r="14898" spans="1:4" x14ac:dyDescent="0.25">
      <c r="A14898" s="8">
        <v>626221</v>
      </c>
      <c r="B14898" s="2" t="s">
        <v>14721</v>
      </c>
      <c r="C14898" s="2">
        <v>7</v>
      </c>
      <c r="D14898" s="2" t="s">
        <v>55</v>
      </c>
    </row>
    <row r="14899" spans="1:4" x14ac:dyDescent="0.25">
      <c r="A14899" s="8">
        <v>3948846</v>
      </c>
      <c r="B14899" s="2" t="s">
        <v>14722</v>
      </c>
      <c r="C14899" s="2">
        <v>7</v>
      </c>
      <c r="D14899" s="2" t="s">
        <v>55</v>
      </c>
    </row>
    <row r="14900" spans="1:4" x14ac:dyDescent="0.25">
      <c r="A14900" s="8">
        <v>5800217</v>
      </c>
      <c r="B14900" s="2" t="s">
        <v>14723</v>
      </c>
      <c r="C14900" s="2">
        <v>7</v>
      </c>
      <c r="D14900" s="2" t="s">
        <v>55</v>
      </c>
    </row>
    <row r="14901" spans="1:4" x14ac:dyDescent="0.25">
      <c r="A14901" s="8">
        <v>3759890</v>
      </c>
      <c r="B14901" s="2" t="s">
        <v>14724</v>
      </c>
      <c r="C14901" s="2">
        <v>7</v>
      </c>
      <c r="D14901" s="2" t="s">
        <v>55</v>
      </c>
    </row>
    <row r="14902" spans="1:4" x14ac:dyDescent="0.25">
      <c r="A14902" s="8">
        <v>1860331</v>
      </c>
      <c r="B14902" s="2" t="s">
        <v>14725</v>
      </c>
      <c r="C14902" s="2">
        <v>7</v>
      </c>
      <c r="D14902" s="2" t="s">
        <v>55</v>
      </c>
    </row>
    <row r="14903" spans="1:4" x14ac:dyDescent="0.25">
      <c r="A14903" s="8">
        <v>4455474</v>
      </c>
      <c r="B14903" s="2" t="s">
        <v>14726</v>
      </c>
      <c r="C14903" s="2">
        <v>7</v>
      </c>
      <c r="D14903" s="2" t="s">
        <v>55</v>
      </c>
    </row>
    <row r="14904" spans="1:4" x14ac:dyDescent="0.25">
      <c r="A14904" s="8">
        <v>1559687</v>
      </c>
      <c r="B14904" s="2" t="s">
        <v>13247</v>
      </c>
      <c r="C14904" s="2">
        <v>7</v>
      </c>
      <c r="D14904" s="2" t="s">
        <v>55</v>
      </c>
    </row>
    <row r="14905" spans="1:4" x14ac:dyDescent="0.25">
      <c r="A14905" s="8">
        <v>4876010</v>
      </c>
      <c r="B14905" s="2" t="s">
        <v>14727</v>
      </c>
      <c r="C14905" s="2">
        <v>7</v>
      </c>
      <c r="D14905" s="2" t="s">
        <v>55</v>
      </c>
    </row>
    <row r="14906" spans="1:4" x14ac:dyDescent="0.25">
      <c r="A14906" s="8">
        <v>9496682</v>
      </c>
      <c r="B14906" s="2" t="s">
        <v>14728</v>
      </c>
      <c r="C14906" s="2">
        <v>7</v>
      </c>
      <c r="D14906" s="2" t="s">
        <v>55</v>
      </c>
    </row>
    <row r="14907" spans="1:4" x14ac:dyDescent="0.25">
      <c r="A14907" s="8">
        <v>5318035</v>
      </c>
      <c r="B14907" s="2" t="s">
        <v>14729</v>
      </c>
      <c r="C14907" s="2">
        <v>7</v>
      </c>
      <c r="D14907" s="2" t="s">
        <v>55</v>
      </c>
    </row>
    <row r="14908" spans="1:4" x14ac:dyDescent="0.25">
      <c r="A14908" s="8">
        <v>1583550</v>
      </c>
      <c r="B14908" s="2" t="s">
        <v>14730</v>
      </c>
      <c r="C14908" s="2">
        <v>7</v>
      </c>
      <c r="D14908" s="2" t="s">
        <v>55</v>
      </c>
    </row>
    <row r="14909" spans="1:4" x14ac:dyDescent="0.25">
      <c r="A14909" s="8">
        <v>611761</v>
      </c>
      <c r="B14909" s="2" t="s">
        <v>6261</v>
      </c>
      <c r="C14909" s="2">
        <v>7</v>
      </c>
      <c r="D14909" s="2" t="s">
        <v>55</v>
      </c>
    </row>
    <row r="14910" spans="1:4" x14ac:dyDescent="0.25">
      <c r="A14910" s="8">
        <v>63656</v>
      </c>
      <c r="B14910" s="2" t="s">
        <v>14731</v>
      </c>
      <c r="C14910" s="2">
        <v>7</v>
      </c>
      <c r="D14910" s="2" t="s">
        <v>55</v>
      </c>
    </row>
    <row r="14911" spans="1:4" x14ac:dyDescent="0.25">
      <c r="A14911" s="8">
        <v>1203793</v>
      </c>
      <c r="B14911" s="2" t="s">
        <v>14732</v>
      </c>
      <c r="C14911" s="2">
        <v>7</v>
      </c>
      <c r="D14911" s="2" t="s">
        <v>55</v>
      </c>
    </row>
    <row r="14912" spans="1:4" x14ac:dyDescent="0.25">
      <c r="A14912" s="8">
        <v>11057072</v>
      </c>
      <c r="B14912" s="2" t="s">
        <v>14733</v>
      </c>
      <c r="C14912" s="2">
        <v>7</v>
      </c>
      <c r="D14912" s="2" t="s">
        <v>55</v>
      </c>
    </row>
    <row r="14913" spans="1:4" x14ac:dyDescent="0.25">
      <c r="A14913" s="8">
        <v>9956528</v>
      </c>
      <c r="B14913" s="2" t="s">
        <v>14734</v>
      </c>
      <c r="C14913" s="2">
        <v>7</v>
      </c>
      <c r="D14913" s="2" t="s">
        <v>55</v>
      </c>
    </row>
    <row r="14914" spans="1:4" x14ac:dyDescent="0.25">
      <c r="A14914" s="8">
        <v>355912</v>
      </c>
      <c r="B14914" s="2" t="s">
        <v>14735</v>
      </c>
      <c r="C14914" s="2">
        <v>7</v>
      </c>
      <c r="D14914" s="2" t="s">
        <v>55</v>
      </c>
    </row>
    <row r="14915" spans="1:4" x14ac:dyDescent="0.25">
      <c r="A14915" s="8">
        <v>6176617</v>
      </c>
      <c r="B14915" s="2" t="s">
        <v>14736</v>
      </c>
      <c r="C14915" s="2">
        <v>7</v>
      </c>
      <c r="D14915" s="2" t="s">
        <v>55</v>
      </c>
    </row>
    <row r="14916" spans="1:4" x14ac:dyDescent="0.25">
      <c r="A14916" s="8">
        <v>4770935</v>
      </c>
      <c r="B14916" s="2" t="s">
        <v>14737</v>
      </c>
      <c r="C14916" s="2">
        <v>7</v>
      </c>
      <c r="D14916" s="2" t="s">
        <v>55</v>
      </c>
    </row>
    <row r="14917" spans="1:4" x14ac:dyDescent="0.25">
      <c r="A14917" s="8">
        <v>6492900</v>
      </c>
      <c r="B14917" s="2" t="s">
        <v>14738</v>
      </c>
      <c r="C14917" s="2">
        <v>7</v>
      </c>
      <c r="D14917" s="2" t="s">
        <v>55</v>
      </c>
    </row>
    <row r="14918" spans="1:4" x14ac:dyDescent="0.25">
      <c r="A14918" s="8">
        <v>611779</v>
      </c>
      <c r="B14918" s="2" t="s">
        <v>14739</v>
      </c>
      <c r="C14918" s="2">
        <v>7</v>
      </c>
      <c r="D14918" s="2" t="s">
        <v>55</v>
      </c>
    </row>
    <row r="14919" spans="1:4" x14ac:dyDescent="0.25">
      <c r="A14919" s="8">
        <v>8557833</v>
      </c>
      <c r="B14919" s="2" t="s">
        <v>14740</v>
      </c>
      <c r="C14919" s="2">
        <v>7</v>
      </c>
      <c r="D14919" s="2" t="s">
        <v>55</v>
      </c>
    </row>
    <row r="14920" spans="1:4" x14ac:dyDescent="0.25">
      <c r="A14920" s="8">
        <v>1985907</v>
      </c>
      <c r="B14920" s="2" t="s">
        <v>14741</v>
      </c>
      <c r="C14920" s="2">
        <v>7</v>
      </c>
      <c r="D14920" s="2" t="s">
        <v>55</v>
      </c>
    </row>
    <row r="14921" spans="1:4" x14ac:dyDescent="0.25">
      <c r="A14921" s="8">
        <v>5762328</v>
      </c>
      <c r="B14921" s="2" t="s">
        <v>14742</v>
      </c>
      <c r="C14921" s="2">
        <v>7</v>
      </c>
      <c r="D14921" s="2" t="s">
        <v>55</v>
      </c>
    </row>
    <row r="14922" spans="1:4" x14ac:dyDescent="0.25">
      <c r="A14922" s="8">
        <v>7768359</v>
      </c>
      <c r="B14922" s="2" t="s">
        <v>14742</v>
      </c>
      <c r="C14922" s="2">
        <v>7</v>
      </c>
      <c r="D14922" s="2" t="s">
        <v>55</v>
      </c>
    </row>
    <row r="14923" spans="1:4" x14ac:dyDescent="0.25">
      <c r="A14923" s="8">
        <v>5180861</v>
      </c>
      <c r="B14923" s="2" t="s">
        <v>14743</v>
      </c>
      <c r="C14923" s="2">
        <v>7</v>
      </c>
      <c r="D14923" s="2" t="s">
        <v>55</v>
      </c>
    </row>
    <row r="14924" spans="1:4" x14ac:dyDescent="0.25">
      <c r="A14924" s="8">
        <v>2587717</v>
      </c>
      <c r="B14924" s="2" t="s">
        <v>14744</v>
      </c>
      <c r="C14924" s="2">
        <v>7</v>
      </c>
      <c r="D14924" s="2" t="s">
        <v>55</v>
      </c>
    </row>
    <row r="14925" spans="1:4" x14ac:dyDescent="0.25">
      <c r="A14925" s="8">
        <v>5847691</v>
      </c>
      <c r="B14925" s="2" t="s">
        <v>14745</v>
      </c>
      <c r="C14925" s="2">
        <v>7</v>
      </c>
      <c r="D14925" s="2" t="s">
        <v>55</v>
      </c>
    </row>
    <row r="14926" spans="1:4" x14ac:dyDescent="0.25">
      <c r="A14926" s="8">
        <v>1243658</v>
      </c>
      <c r="B14926" s="2" t="s">
        <v>9903</v>
      </c>
      <c r="C14926" s="2">
        <v>7</v>
      </c>
      <c r="D14926" s="2" t="s">
        <v>55</v>
      </c>
    </row>
    <row r="14927" spans="1:4" x14ac:dyDescent="0.25">
      <c r="A14927" s="8">
        <v>10156893</v>
      </c>
      <c r="B14927" s="2" t="s">
        <v>14746</v>
      </c>
      <c r="C14927" s="2">
        <v>7</v>
      </c>
      <c r="D14927" s="2" t="s">
        <v>55</v>
      </c>
    </row>
    <row r="14928" spans="1:4" x14ac:dyDescent="0.25">
      <c r="A14928" s="8">
        <v>2097140</v>
      </c>
      <c r="B14928" s="2" t="s">
        <v>14747</v>
      </c>
      <c r="C14928" s="2">
        <v>7</v>
      </c>
      <c r="D14928" s="2" t="s">
        <v>55</v>
      </c>
    </row>
    <row r="14929" spans="1:4" x14ac:dyDescent="0.25">
      <c r="A14929" s="8">
        <v>583010</v>
      </c>
      <c r="B14929" s="2" t="s">
        <v>14748</v>
      </c>
      <c r="C14929" s="2">
        <v>7</v>
      </c>
      <c r="D14929" s="2" t="s">
        <v>55</v>
      </c>
    </row>
    <row r="14930" spans="1:4" x14ac:dyDescent="0.25">
      <c r="A14930" s="8">
        <v>899140</v>
      </c>
      <c r="B14930" s="2" t="s">
        <v>14749</v>
      </c>
      <c r="C14930" s="2">
        <v>7</v>
      </c>
      <c r="D14930" s="2" t="s">
        <v>55</v>
      </c>
    </row>
    <row r="14931" spans="1:4" x14ac:dyDescent="0.25">
      <c r="A14931" s="8">
        <v>633872</v>
      </c>
      <c r="B14931" s="2" t="s">
        <v>14750</v>
      </c>
      <c r="C14931" s="2">
        <v>7</v>
      </c>
      <c r="D14931" s="2" t="s">
        <v>55</v>
      </c>
    </row>
    <row r="14932" spans="1:4" x14ac:dyDescent="0.25">
      <c r="A14932" s="8">
        <v>2259691</v>
      </c>
      <c r="B14932" s="2" t="s">
        <v>14751</v>
      </c>
      <c r="C14932" s="2">
        <v>7</v>
      </c>
      <c r="D14932" s="2" t="s">
        <v>55</v>
      </c>
    </row>
    <row r="14933" spans="1:4" x14ac:dyDescent="0.25">
      <c r="A14933" s="8">
        <v>10663688</v>
      </c>
      <c r="B14933" s="2" t="s">
        <v>14752</v>
      </c>
      <c r="C14933" s="2">
        <v>7</v>
      </c>
      <c r="D14933" s="2" t="s">
        <v>55</v>
      </c>
    </row>
    <row r="14934" spans="1:4" x14ac:dyDescent="0.25">
      <c r="A14934" s="8">
        <v>1643265</v>
      </c>
      <c r="B14934" s="2" t="s">
        <v>14753</v>
      </c>
      <c r="C14934" s="2">
        <v>7</v>
      </c>
      <c r="D14934" s="2" t="s">
        <v>55</v>
      </c>
    </row>
    <row r="14935" spans="1:4" x14ac:dyDescent="0.25">
      <c r="A14935" s="8">
        <v>11256347</v>
      </c>
      <c r="B14935" s="2" t="s">
        <v>14754</v>
      </c>
      <c r="C14935" s="2">
        <v>7</v>
      </c>
      <c r="D14935" s="2" t="s">
        <v>55</v>
      </c>
    </row>
    <row r="14936" spans="1:4" x14ac:dyDescent="0.25">
      <c r="A14936" s="8">
        <v>10870153</v>
      </c>
      <c r="B14936" s="2" t="s">
        <v>14755</v>
      </c>
      <c r="C14936" s="2">
        <v>7</v>
      </c>
      <c r="D14936" s="2" t="s">
        <v>55</v>
      </c>
    </row>
    <row r="14937" spans="1:4" x14ac:dyDescent="0.25">
      <c r="A14937" s="8">
        <v>4639757</v>
      </c>
      <c r="B14937" s="2" t="s">
        <v>14756</v>
      </c>
      <c r="C14937" s="2">
        <v>7</v>
      </c>
      <c r="D14937" s="2" t="s">
        <v>55</v>
      </c>
    </row>
    <row r="14938" spans="1:4" x14ac:dyDescent="0.25">
      <c r="A14938" s="8">
        <v>1772304</v>
      </c>
      <c r="B14938" s="2" t="s">
        <v>14757</v>
      </c>
      <c r="C14938" s="2">
        <v>7</v>
      </c>
      <c r="D14938" s="2" t="s">
        <v>55</v>
      </c>
    </row>
    <row r="14939" spans="1:4" x14ac:dyDescent="0.25">
      <c r="A14939" s="8">
        <v>2006211</v>
      </c>
      <c r="B14939" s="2" t="s">
        <v>14758</v>
      </c>
      <c r="C14939" s="2">
        <v>7</v>
      </c>
      <c r="D14939" s="2" t="s">
        <v>55</v>
      </c>
    </row>
    <row r="14940" spans="1:4" x14ac:dyDescent="0.25">
      <c r="A14940" s="8">
        <v>5339364</v>
      </c>
      <c r="B14940" s="2" t="s">
        <v>14759</v>
      </c>
      <c r="C14940" s="2">
        <v>7</v>
      </c>
      <c r="D14940" s="2" t="s">
        <v>55</v>
      </c>
    </row>
    <row r="14941" spans="1:4" x14ac:dyDescent="0.25">
      <c r="A14941" s="8">
        <v>1972788</v>
      </c>
      <c r="B14941" s="2" t="s">
        <v>14760</v>
      </c>
      <c r="C14941" s="2">
        <v>7</v>
      </c>
      <c r="D14941" s="2" t="s">
        <v>55</v>
      </c>
    </row>
    <row r="14942" spans="1:4" x14ac:dyDescent="0.25">
      <c r="A14942" s="8">
        <v>2686204</v>
      </c>
      <c r="B14942" s="2" t="s">
        <v>14761</v>
      </c>
      <c r="C14942" s="2">
        <v>7</v>
      </c>
      <c r="D14942" s="2" t="s">
        <v>55</v>
      </c>
    </row>
    <row r="14943" spans="1:4" x14ac:dyDescent="0.25">
      <c r="A14943" s="8">
        <v>9879238</v>
      </c>
      <c r="B14943" s="2" t="s">
        <v>14762</v>
      </c>
      <c r="C14943" s="2">
        <v>7</v>
      </c>
      <c r="D14943" s="2" t="s">
        <v>55</v>
      </c>
    </row>
    <row r="14944" spans="1:4" x14ac:dyDescent="0.25">
      <c r="A14944" s="8">
        <v>3408118</v>
      </c>
      <c r="B14944" s="2" t="s">
        <v>14763</v>
      </c>
      <c r="C14944" s="2">
        <v>7</v>
      </c>
      <c r="D14944" s="2" t="s">
        <v>55</v>
      </c>
    </row>
    <row r="14945" spans="1:4" x14ac:dyDescent="0.25">
      <c r="A14945" s="8">
        <v>7227121</v>
      </c>
      <c r="B14945" s="2" t="s">
        <v>14764</v>
      </c>
      <c r="C14945" s="2">
        <v>7</v>
      </c>
      <c r="D14945" s="2" t="s">
        <v>55</v>
      </c>
    </row>
    <row r="14946" spans="1:4" x14ac:dyDescent="0.25">
      <c r="A14946" s="8">
        <v>10382399</v>
      </c>
      <c r="B14946" s="2" t="s">
        <v>14765</v>
      </c>
      <c r="C14946" s="2">
        <v>7</v>
      </c>
      <c r="D14946" s="2" t="s">
        <v>55</v>
      </c>
    </row>
    <row r="14947" spans="1:4" x14ac:dyDescent="0.25">
      <c r="A14947" s="8">
        <v>2726000</v>
      </c>
      <c r="B14947" s="2" t="s">
        <v>14766</v>
      </c>
      <c r="C14947" s="2">
        <v>7</v>
      </c>
      <c r="D14947" s="2" t="s">
        <v>55</v>
      </c>
    </row>
    <row r="14948" spans="1:4" x14ac:dyDescent="0.25">
      <c r="A14948" s="8">
        <v>6092093</v>
      </c>
      <c r="B14948" s="2" t="s">
        <v>14767</v>
      </c>
      <c r="C14948" s="2">
        <v>7</v>
      </c>
      <c r="D14948" s="2" t="s">
        <v>55</v>
      </c>
    </row>
    <row r="14949" spans="1:4" x14ac:dyDescent="0.25">
      <c r="A14949" s="8">
        <v>5859945</v>
      </c>
      <c r="B14949" s="2" t="s">
        <v>14768</v>
      </c>
      <c r="C14949" s="2">
        <v>7</v>
      </c>
      <c r="D14949" s="2" t="s">
        <v>55</v>
      </c>
    </row>
    <row r="14950" spans="1:4" x14ac:dyDescent="0.25">
      <c r="A14950" s="8">
        <v>5152674</v>
      </c>
      <c r="B14950" s="2" t="s">
        <v>14769</v>
      </c>
      <c r="C14950" s="2">
        <v>7</v>
      </c>
      <c r="D14950" s="2" t="s">
        <v>55</v>
      </c>
    </row>
    <row r="14951" spans="1:4" x14ac:dyDescent="0.25">
      <c r="A14951" s="8">
        <v>9077536</v>
      </c>
      <c r="B14951" s="2" t="s">
        <v>14770</v>
      </c>
      <c r="C14951" s="2">
        <v>7</v>
      </c>
      <c r="D14951" s="2" t="s">
        <v>55</v>
      </c>
    </row>
    <row r="14952" spans="1:4" x14ac:dyDescent="0.25">
      <c r="A14952" s="8">
        <v>9641173</v>
      </c>
      <c r="B14952" s="2" t="s">
        <v>14771</v>
      </c>
      <c r="C14952" s="2">
        <v>7</v>
      </c>
      <c r="D14952" s="2" t="s">
        <v>55</v>
      </c>
    </row>
    <row r="14953" spans="1:4" x14ac:dyDescent="0.25">
      <c r="A14953" s="8">
        <v>9314030</v>
      </c>
      <c r="B14953" s="2" t="s">
        <v>14772</v>
      </c>
      <c r="C14953" s="2">
        <v>7</v>
      </c>
      <c r="D14953" s="2" t="s">
        <v>55</v>
      </c>
    </row>
    <row r="14954" spans="1:4" x14ac:dyDescent="0.25">
      <c r="A14954" s="8">
        <v>117805</v>
      </c>
      <c r="B14954" s="2" t="s">
        <v>14773</v>
      </c>
      <c r="C14954" s="2">
        <v>7</v>
      </c>
      <c r="D14954" s="2" t="s">
        <v>55</v>
      </c>
    </row>
    <row r="14955" spans="1:4" x14ac:dyDescent="0.25">
      <c r="A14955" s="8">
        <v>8838190</v>
      </c>
      <c r="B14955" s="2" t="s">
        <v>14774</v>
      </c>
      <c r="C14955" s="2">
        <v>7</v>
      </c>
      <c r="D14955" s="2" t="s">
        <v>55</v>
      </c>
    </row>
    <row r="14956" spans="1:4" x14ac:dyDescent="0.25">
      <c r="A14956" s="8">
        <v>4704776</v>
      </c>
      <c r="B14956" s="2" t="s">
        <v>14775</v>
      </c>
      <c r="C14956" s="2">
        <v>7</v>
      </c>
      <c r="D14956" s="2" t="s">
        <v>55</v>
      </c>
    </row>
    <row r="14957" spans="1:4" x14ac:dyDescent="0.25">
      <c r="A14957" s="8">
        <v>228182</v>
      </c>
      <c r="B14957" s="2" t="s">
        <v>14776</v>
      </c>
      <c r="C14957" s="2">
        <v>7</v>
      </c>
      <c r="D14957" s="2" t="s">
        <v>55</v>
      </c>
    </row>
    <row r="14958" spans="1:4" x14ac:dyDescent="0.25">
      <c r="A14958" s="8">
        <v>8956923</v>
      </c>
      <c r="B14958" s="2" t="s">
        <v>14777</v>
      </c>
      <c r="C14958" s="2">
        <v>7</v>
      </c>
      <c r="D14958" s="2" t="s">
        <v>55</v>
      </c>
    </row>
    <row r="14959" spans="1:4" x14ac:dyDescent="0.25">
      <c r="A14959" s="8">
        <v>10232586</v>
      </c>
      <c r="B14959" s="2" t="s">
        <v>14778</v>
      </c>
      <c r="C14959" s="2">
        <v>7</v>
      </c>
      <c r="D14959" s="2" t="s">
        <v>55</v>
      </c>
    </row>
    <row r="14960" spans="1:4" x14ac:dyDescent="0.25">
      <c r="A14960" s="8">
        <v>2204827</v>
      </c>
      <c r="B14960" s="2" t="s">
        <v>14779</v>
      </c>
      <c r="C14960" s="2">
        <v>7</v>
      </c>
      <c r="D14960" s="2" t="s">
        <v>55</v>
      </c>
    </row>
    <row r="14961" spans="1:4" x14ac:dyDescent="0.25">
      <c r="A14961" s="8">
        <v>5067488</v>
      </c>
      <c r="B14961" s="2" t="s">
        <v>14780</v>
      </c>
      <c r="C14961" s="2">
        <v>7</v>
      </c>
      <c r="D14961" s="2" t="s">
        <v>55</v>
      </c>
    </row>
    <row r="14962" spans="1:4" x14ac:dyDescent="0.25">
      <c r="A14962" s="8">
        <v>122433</v>
      </c>
      <c r="B14962" s="2" t="s">
        <v>14781</v>
      </c>
      <c r="C14962" s="2">
        <v>7</v>
      </c>
      <c r="D14962" s="2" t="s">
        <v>55</v>
      </c>
    </row>
    <row r="14963" spans="1:4" x14ac:dyDescent="0.25">
      <c r="A14963" s="8">
        <v>2685280</v>
      </c>
      <c r="B14963" s="2" t="s">
        <v>14782</v>
      </c>
      <c r="C14963" s="2">
        <v>7</v>
      </c>
      <c r="D14963" s="2" t="s">
        <v>55</v>
      </c>
    </row>
    <row r="14964" spans="1:4" x14ac:dyDescent="0.25">
      <c r="A14964" s="8">
        <v>2200814</v>
      </c>
      <c r="B14964" s="2" t="s">
        <v>14783</v>
      </c>
      <c r="C14964" s="2">
        <v>7</v>
      </c>
      <c r="D14964" s="2" t="s">
        <v>55</v>
      </c>
    </row>
    <row r="14965" spans="1:4" x14ac:dyDescent="0.25">
      <c r="A14965" s="8">
        <v>3828477</v>
      </c>
      <c r="B14965" s="2" t="s">
        <v>14784</v>
      </c>
      <c r="C14965" s="2">
        <v>7</v>
      </c>
      <c r="D14965" s="2" t="s">
        <v>55</v>
      </c>
    </row>
    <row r="14966" spans="1:4" x14ac:dyDescent="0.25">
      <c r="A14966" s="8">
        <v>205883</v>
      </c>
      <c r="B14966" s="2" t="s">
        <v>14785</v>
      </c>
      <c r="C14966" s="2">
        <v>7</v>
      </c>
      <c r="D14966" s="2" t="s">
        <v>55</v>
      </c>
    </row>
    <row r="14967" spans="1:4" x14ac:dyDescent="0.25">
      <c r="A14967" s="8">
        <v>8969976</v>
      </c>
      <c r="B14967" s="2" t="s">
        <v>14786</v>
      </c>
      <c r="C14967" s="2">
        <v>7</v>
      </c>
      <c r="D14967" s="2" t="s">
        <v>55</v>
      </c>
    </row>
    <row r="14968" spans="1:4" x14ac:dyDescent="0.25">
      <c r="A14968" s="8">
        <v>1422920</v>
      </c>
      <c r="B14968" s="2" t="s">
        <v>14787</v>
      </c>
      <c r="C14968" s="2">
        <v>7</v>
      </c>
      <c r="D14968" s="2" t="s">
        <v>55</v>
      </c>
    </row>
    <row r="14969" spans="1:4" x14ac:dyDescent="0.25">
      <c r="A14969" s="8">
        <v>6193421</v>
      </c>
      <c r="B14969" s="2" t="s">
        <v>14788</v>
      </c>
      <c r="C14969" s="2">
        <v>7</v>
      </c>
      <c r="D14969" s="2" t="s">
        <v>55</v>
      </c>
    </row>
    <row r="14970" spans="1:4" x14ac:dyDescent="0.25">
      <c r="A14970" s="8">
        <v>5043422</v>
      </c>
      <c r="B14970" s="2" t="s">
        <v>14789</v>
      </c>
      <c r="C14970" s="2">
        <v>7</v>
      </c>
      <c r="D14970" s="2" t="s">
        <v>55</v>
      </c>
    </row>
    <row r="14971" spans="1:4" x14ac:dyDescent="0.25">
      <c r="A14971" s="8">
        <v>535993</v>
      </c>
      <c r="B14971" s="2" t="s">
        <v>14790</v>
      </c>
      <c r="C14971" s="2">
        <v>7</v>
      </c>
      <c r="D14971" s="2" t="s">
        <v>55</v>
      </c>
    </row>
    <row r="14972" spans="1:4" x14ac:dyDescent="0.25">
      <c r="A14972" s="8">
        <v>986110</v>
      </c>
      <c r="B14972" s="2" t="s">
        <v>14791</v>
      </c>
      <c r="C14972" s="2">
        <v>7</v>
      </c>
      <c r="D14972" s="2" t="s">
        <v>55</v>
      </c>
    </row>
    <row r="14973" spans="1:4" x14ac:dyDescent="0.25">
      <c r="A14973" s="8">
        <v>95943</v>
      </c>
      <c r="B14973" s="2" t="s">
        <v>14792</v>
      </c>
      <c r="C14973" s="2">
        <v>7</v>
      </c>
      <c r="D14973" s="2" t="s">
        <v>55</v>
      </c>
    </row>
    <row r="14974" spans="1:4" x14ac:dyDescent="0.25">
      <c r="A14974" s="8">
        <v>8148428</v>
      </c>
      <c r="B14974" s="2" t="s">
        <v>14793</v>
      </c>
      <c r="C14974" s="2">
        <v>7</v>
      </c>
      <c r="D14974" s="2" t="s">
        <v>55</v>
      </c>
    </row>
    <row r="14975" spans="1:4" x14ac:dyDescent="0.25">
      <c r="A14975" s="8">
        <v>4257885</v>
      </c>
      <c r="B14975" s="2" t="s">
        <v>14794</v>
      </c>
      <c r="C14975" s="2">
        <v>7</v>
      </c>
      <c r="D14975" s="2" t="s">
        <v>55</v>
      </c>
    </row>
    <row r="14976" spans="1:4" x14ac:dyDescent="0.25">
      <c r="A14976" s="8">
        <v>647297</v>
      </c>
      <c r="B14976" s="2" t="s">
        <v>14795</v>
      </c>
      <c r="C14976" s="2">
        <v>7</v>
      </c>
      <c r="D14976" s="2" t="s">
        <v>55</v>
      </c>
    </row>
    <row r="14977" spans="1:4" x14ac:dyDescent="0.25">
      <c r="A14977" s="8">
        <v>5101794</v>
      </c>
      <c r="B14977" s="2" t="s">
        <v>14796</v>
      </c>
      <c r="C14977" s="2">
        <v>7</v>
      </c>
      <c r="D14977" s="2" t="s">
        <v>55</v>
      </c>
    </row>
    <row r="14978" spans="1:4" x14ac:dyDescent="0.25">
      <c r="A14978" s="8">
        <v>5217589</v>
      </c>
      <c r="B14978" s="2" t="s">
        <v>14797</v>
      </c>
      <c r="C14978" s="2">
        <v>7</v>
      </c>
      <c r="D14978" s="2" t="s">
        <v>55</v>
      </c>
    </row>
    <row r="14979" spans="1:4" x14ac:dyDescent="0.25">
      <c r="A14979" s="8">
        <v>3912695</v>
      </c>
      <c r="B14979" s="2" t="s">
        <v>14798</v>
      </c>
      <c r="C14979" s="2">
        <v>7</v>
      </c>
      <c r="D14979" s="2" t="s">
        <v>55</v>
      </c>
    </row>
    <row r="14980" spans="1:4" x14ac:dyDescent="0.25">
      <c r="A14980" s="8">
        <v>2650784</v>
      </c>
      <c r="B14980" s="2" t="s">
        <v>14799</v>
      </c>
      <c r="C14980" s="2">
        <v>7</v>
      </c>
      <c r="D14980" s="2" t="s">
        <v>55</v>
      </c>
    </row>
    <row r="14981" spans="1:4" x14ac:dyDescent="0.25">
      <c r="A14981" s="8">
        <v>61396</v>
      </c>
      <c r="B14981" s="2" t="s">
        <v>14800</v>
      </c>
      <c r="C14981" s="2">
        <v>7</v>
      </c>
      <c r="D14981" s="2" t="s">
        <v>55</v>
      </c>
    </row>
    <row r="14982" spans="1:4" x14ac:dyDescent="0.25">
      <c r="A14982" s="8">
        <v>784094</v>
      </c>
      <c r="B14982" s="2" t="s">
        <v>14801</v>
      </c>
      <c r="C14982" s="2">
        <v>7</v>
      </c>
      <c r="D14982" s="2" t="s">
        <v>55</v>
      </c>
    </row>
    <row r="14983" spans="1:4" x14ac:dyDescent="0.25">
      <c r="A14983" s="8">
        <v>9130452</v>
      </c>
      <c r="B14983" s="2" t="s">
        <v>14802</v>
      </c>
      <c r="C14983" s="2">
        <v>7</v>
      </c>
      <c r="D14983" s="2" t="s">
        <v>55</v>
      </c>
    </row>
    <row r="14984" spans="1:4" x14ac:dyDescent="0.25">
      <c r="A14984" s="8">
        <v>3158143</v>
      </c>
      <c r="B14984" s="2" t="s">
        <v>14803</v>
      </c>
      <c r="C14984" s="2">
        <v>7</v>
      </c>
      <c r="D14984" s="2" t="s">
        <v>55</v>
      </c>
    </row>
    <row r="14985" spans="1:4" x14ac:dyDescent="0.25">
      <c r="A14985" s="8">
        <v>5849446</v>
      </c>
      <c r="B14985" s="2" t="s">
        <v>14804</v>
      </c>
      <c r="C14985" s="2">
        <v>7</v>
      </c>
      <c r="D14985" s="2" t="s">
        <v>55</v>
      </c>
    </row>
    <row r="14986" spans="1:4" x14ac:dyDescent="0.25">
      <c r="A14986" s="8">
        <v>5378675</v>
      </c>
      <c r="B14986" s="2" t="s">
        <v>14805</v>
      </c>
      <c r="C14986" s="2">
        <v>7</v>
      </c>
      <c r="D14986" s="2" t="s">
        <v>55</v>
      </c>
    </row>
    <row r="14987" spans="1:4" x14ac:dyDescent="0.25">
      <c r="A14987" s="8">
        <v>2570068</v>
      </c>
      <c r="B14987" s="2" t="s">
        <v>14806</v>
      </c>
      <c r="C14987" s="2">
        <v>7</v>
      </c>
      <c r="D14987" s="2" t="s">
        <v>55</v>
      </c>
    </row>
    <row r="14988" spans="1:4" x14ac:dyDescent="0.25">
      <c r="A14988" s="8">
        <v>11531464</v>
      </c>
      <c r="B14988" s="2" t="s">
        <v>14807</v>
      </c>
      <c r="C14988" s="2">
        <v>7</v>
      </c>
      <c r="D14988" s="2" t="s">
        <v>55</v>
      </c>
    </row>
    <row r="14989" spans="1:4" x14ac:dyDescent="0.25">
      <c r="A14989" s="8">
        <v>5214096</v>
      </c>
      <c r="B14989" s="2" t="s">
        <v>14808</v>
      </c>
      <c r="C14989" s="2">
        <v>7</v>
      </c>
      <c r="D14989" s="2" t="s">
        <v>55</v>
      </c>
    </row>
    <row r="14990" spans="1:4" x14ac:dyDescent="0.25">
      <c r="A14990" s="8">
        <v>4618109</v>
      </c>
      <c r="B14990" s="2" t="s">
        <v>14809</v>
      </c>
      <c r="C14990" s="2">
        <v>7</v>
      </c>
      <c r="D14990" s="2" t="s">
        <v>55</v>
      </c>
    </row>
    <row r="14991" spans="1:4" x14ac:dyDescent="0.25">
      <c r="A14991" s="8">
        <v>4591928</v>
      </c>
      <c r="B14991" s="2" t="s">
        <v>14810</v>
      </c>
      <c r="C14991" s="2">
        <v>7</v>
      </c>
      <c r="D14991" s="2" t="s">
        <v>55</v>
      </c>
    </row>
    <row r="14992" spans="1:4" x14ac:dyDescent="0.25">
      <c r="A14992" s="8">
        <v>11750314</v>
      </c>
      <c r="B14992" s="2" t="s">
        <v>14811</v>
      </c>
      <c r="C14992" s="2">
        <v>7</v>
      </c>
      <c r="D14992" s="2" t="s">
        <v>55</v>
      </c>
    </row>
    <row r="14993" spans="1:4" x14ac:dyDescent="0.25">
      <c r="A14993" s="8">
        <v>109837</v>
      </c>
      <c r="B14993" s="2" t="s">
        <v>14812</v>
      </c>
      <c r="C14993" s="2">
        <v>7</v>
      </c>
      <c r="D14993" s="2" t="s">
        <v>55</v>
      </c>
    </row>
    <row r="14994" spans="1:4" x14ac:dyDescent="0.25">
      <c r="A14994" s="8">
        <v>106114</v>
      </c>
      <c r="B14994" s="2" t="s">
        <v>14813</v>
      </c>
      <c r="C14994" s="2">
        <v>7</v>
      </c>
      <c r="D14994" s="2" t="s">
        <v>55</v>
      </c>
    </row>
    <row r="14995" spans="1:4" x14ac:dyDescent="0.25">
      <c r="A14995" s="8">
        <v>465832</v>
      </c>
      <c r="B14995" s="2" t="s">
        <v>14814</v>
      </c>
      <c r="C14995" s="2">
        <v>7</v>
      </c>
      <c r="D14995" s="2" t="s">
        <v>55</v>
      </c>
    </row>
    <row r="14996" spans="1:4" x14ac:dyDescent="0.25">
      <c r="A14996" s="8">
        <v>6080756</v>
      </c>
      <c r="B14996" s="2" t="s">
        <v>14815</v>
      </c>
      <c r="C14996" s="2">
        <v>7</v>
      </c>
      <c r="D14996" s="2" t="s">
        <v>55</v>
      </c>
    </row>
    <row r="14997" spans="1:4" x14ac:dyDescent="0.25">
      <c r="A14997" s="8">
        <v>1952811</v>
      </c>
      <c r="B14997" s="2" t="s">
        <v>14816</v>
      </c>
      <c r="C14997" s="2">
        <v>7</v>
      </c>
      <c r="D14997" s="2" t="s">
        <v>55</v>
      </c>
    </row>
    <row r="14998" spans="1:4" x14ac:dyDescent="0.25">
      <c r="A14998" s="8">
        <v>10477918</v>
      </c>
      <c r="B14998" s="2" t="s">
        <v>14817</v>
      </c>
      <c r="C14998" s="2">
        <v>7</v>
      </c>
      <c r="D14998" s="2" t="s">
        <v>55</v>
      </c>
    </row>
    <row r="14999" spans="1:4" x14ac:dyDescent="0.25">
      <c r="A14999" s="8">
        <v>432574</v>
      </c>
      <c r="B14999" s="2" t="s">
        <v>14818</v>
      </c>
      <c r="C14999" s="2">
        <v>7</v>
      </c>
      <c r="D14999" s="2" t="s">
        <v>55</v>
      </c>
    </row>
    <row r="15000" spans="1:4" x14ac:dyDescent="0.25">
      <c r="A15000" s="8">
        <v>11593050</v>
      </c>
      <c r="B15000" s="2" t="s">
        <v>14819</v>
      </c>
      <c r="C15000" s="2">
        <v>7</v>
      </c>
      <c r="D15000" s="2" t="s">
        <v>55</v>
      </c>
    </row>
    <row r="15001" spans="1:4" x14ac:dyDescent="0.25">
      <c r="A15001" s="8">
        <v>11612870</v>
      </c>
      <c r="B15001" s="2" t="s">
        <v>14820</v>
      </c>
      <c r="C15001" s="2">
        <v>7</v>
      </c>
      <c r="D15001" s="2" t="s">
        <v>55</v>
      </c>
    </row>
    <row r="15002" spans="1:4" x14ac:dyDescent="0.25">
      <c r="A15002" s="8">
        <v>3994768</v>
      </c>
      <c r="B15002" s="2" t="s">
        <v>14821</v>
      </c>
      <c r="C15002" s="2">
        <v>7</v>
      </c>
      <c r="D15002" s="2" t="s">
        <v>55</v>
      </c>
    </row>
    <row r="15003" spans="1:4" x14ac:dyDescent="0.25">
      <c r="A15003" s="8">
        <v>11138528</v>
      </c>
      <c r="B15003" s="2" t="s">
        <v>14822</v>
      </c>
      <c r="C15003" s="2">
        <v>7</v>
      </c>
      <c r="D15003" s="2" t="s">
        <v>55</v>
      </c>
    </row>
    <row r="15004" spans="1:4" x14ac:dyDescent="0.25">
      <c r="A15004" s="8">
        <v>11088729</v>
      </c>
      <c r="B15004" s="2" t="s">
        <v>14823</v>
      </c>
      <c r="C15004" s="2">
        <v>7</v>
      </c>
      <c r="D15004" s="2" t="s">
        <v>55</v>
      </c>
    </row>
    <row r="15005" spans="1:4" x14ac:dyDescent="0.25">
      <c r="A15005" s="8">
        <v>11427947</v>
      </c>
      <c r="B15005" s="2" t="s">
        <v>14824</v>
      </c>
      <c r="C15005" s="2">
        <v>7</v>
      </c>
      <c r="D15005" s="2" t="s">
        <v>55</v>
      </c>
    </row>
    <row r="15006" spans="1:4" x14ac:dyDescent="0.25">
      <c r="A15006" s="8">
        <v>9213471</v>
      </c>
      <c r="B15006" s="2" t="s">
        <v>14825</v>
      </c>
      <c r="C15006" s="2">
        <v>7</v>
      </c>
      <c r="D15006" s="2" t="s">
        <v>55</v>
      </c>
    </row>
    <row r="15007" spans="1:4" x14ac:dyDescent="0.25">
      <c r="A15007" s="8">
        <v>8972013</v>
      </c>
      <c r="B15007" s="2" t="s">
        <v>14826</v>
      </c>
      <c r="C15007" s="2">
        <v>7</v>
      </c>
      <c r="D15007" s="2" t="s">
        <v>55</v>
      </c>
    </row>
    <row r="15008" spans="1:4" x14ac:dyDescent="0.25">
      <c r="A15008" s="8">
        <v>2499147</v>
      </c>
      <c r="B15008" s="2" t="s">
        <v>14827</v>
      </c>
      <c r="C15008" s="2">
        <v>7</v>
      </c>
      <c r="D15008" s="2" t="s">
        <v>55</v>
      </c>
    </row>
    <row r="15009" spans="1:4" x14ac:dyDescent="0.25">
      <c r="A15009" s="8">
        <v>1942864</v>
      </c>
      <c r="B15009" s="2" t="s">
        <v>14828</v>
      </c>
      <c r="C15009" s="2">
        <v>7</v>
      </c>
      <c r="D15009" s="2" t="s">
        <v>55</v>
      </c>
    </row>
    <row r="15010" spans="1:4" x14ac:dyDescent="0.25">
      <c r="A15010" s="8">
        <v>5185934</v>
      </c>
      <c r="B15010" s="2" t="s">
        <v>14829</v>
      </c>
      <c r="C15010" s="2">
        <v>7</v>
      </c>
      <c r="D15010" s="2" t="s">
        <v>55</v>
      </c>
    </row>
    <row r="15011" spans="1:4" x14ac:dyDescent="0.25">
      <c r="A15011" s="8">
        <v>4264649</v>
      </c>
      <c r="B15011" s="2" t="s">
        <v>14830</v>
      </c>
      <c r="C15011" s="2">
        <v>7</v>
      </c>
      <c r="D15011" s="2" t="s">
        <v>55</v>
      </c>
    </row>
    <row r="15012" spans="1:4" x14ac:dyDescent="0.25">
      <c r="A15012" s="8">
        <v>5861628</v>
      </c>
      <c r="B15012" s="2" t="s">
        <v>14831</v>
      </c>
      <c r="C15012" s="2">
        <v>7</v>
      </c>
      <c r="D15012" s="2" t="s">
        <v>55</v>
      </c>
    </row>
    <row r="15013" spans="1:4" x14ac:dyDescent="0.25">
      <c r="A15013" s="8">
        <v>2988277</v>
      </c>
      <c r="B15013" s="2" t="s">
        <v>14832</v>
      </c>
      <c r="C15013" s="2">
        <v>7</v>
      </c>
      <c r="D15013" s="2" t="s">
        <v>55</v>
      </c>
    </row>
    <row r="15014" spans="1:4" x14ac:dyDescent="0.25">
      <c r="A15014" s="8">
        <v>2226811</v>
      </c>
      <c r="B15014" s="2" t="s">
        <v>14833</v>
      </c>
      <c r="C15014" s="2">
        <v>7</v>
      </c>
      <c r="D15014" s="2" t="s">
        <v>55</v>
      </c>
    </row>
    <row r="15015" spans="1:4" x14ac:dyDescent="0.25">
      <c r="A15015" s="8">
        <v>2357</v>
      </c>
      <c r="B15015" s="2" t="s">
        <v>2577</v>
      </c>
      <c r="C15015" s="2">
        <v>7</v>
      </c>
      <c r="D15015" s="2" t="s">
        <v>55</v>
      </c>
    </row>
    <row r="15016" spans="1:4" x14ac:dyDescent="0.25">
      <c r="A15016" s="8">
        <v>2205767</v>
      </c>
      <c r="B15016" s="2" t="s">
        <v>14834</v>
      </c>
      <c r="C15016" s="2">
        <v>7</v>
      </c>
      <c r="D15016" s="2" t="s">
        <v>55</v>
      </c>
    </row>
    <row r="15017" spans="1:4" x14ac:dyDescent="0.25">
      <c r="A15017" s="8">
        <v>5855725</v>
      </c>
      <c r="B15017" s="2" t="s">
        <v>14835</v>
      </c>
      <c r="C15017" s="2">
        <v>7</v>
      </c>
      <c r="D15017" s="2" t="s">
        <v>55</v>
      </c>
    </row>
    <row r="15018" spans="1:4" x14ac:dyDescent="0.25">
      <c r="A15018" s="8">
        <v>2571449</v>
      </c>
      <c r="B15018" s="2" t="s">
        <v>14836</v>
      </c>
      <c r="C15018" s="2">
        <v>7</v>
      </c>
      <c r="D15018" s="2" t="s">
        <v>55</v>
      </c>
    </row>
    <row r="15019" spans="1:4" x14ac:dyDescent="0.25">
      <c r="A15019" s="8">
        <v>2589618</v>
      </c>
      <c r="B15019" s="2" t="s">
        <v>14837</v>
      </c>
      <c r="C15019" s="2">
        <v>7</v>
      </c>
      <c r="D15019" s="2" t="s">
        <v>55</v>
      </c>
    </row>
    <row r="15020" spans="1:4" x14ac:dyDescent="0.25">
      <c r="A15020" s="8">
        <v>1372626</v>
      </c>
      <c r="B15020" s="2" t="s">
        <v>14838</v>
      </c>
      <c r="C15020" s="2">
        <v>7</v>
      </c>
      <c r="D15020" s="2" t="s">
        <v>55</v>
      </c>
    </row>
    <row r="15021" spans="1:4" x14ac:dyDescent="0.25">
      <c r="A15021" s="8">
        <v>653864</v>
      </c>
      <c r="B15021" s="2" t="s">
        <v>9093</v>
      </c>
      <c r="C15021" s="2">
        <v>7</v>
      </c>
      <c r="D15021" s="2" t="s">
        <v>55</v>
      </c>
    </row>
    <row r="15022" spans="1:4" x14ac:dyDescent="0.25">
      <c r="A15022" s="8">
        <v>5852612</v>
      </c>
      <c r="B15022" s="2" t="s">
        <v>14839</v>
      </c>
      <c r="C15022" s="2">
        <v>7</v>
      </c>
      <c r="D15022" s="2" t="s">
        <v>55</v>
      </c>
    </row>
    <row r="15023" spans="1:4" x14ac:dyDescent="0.25">
      <c r="A15023" s="8">
        <v>10157835</v>
      </c>
      <c r="B15023" s="2" t="s">
        <v>14840</v>
      </c>
      <c r="C15023" s="2">
        <v>7</v>
      </c>
      <c r="D15023" s="2" t="s">
        <v>55</v>
      </c>
    </row>
    <row r="15024" spans="1:4" x14ac:dyDescent="0.25">
      <c r="A15024" s="8">
        <v>71092</v>
      </c>
      <c r="B15024" s="2" t="s">
        <v>14841</v>
      </c>
      <c r="C15024" s="2">
        <v>7</v>
      </c>
      <c r="D15024" s="2" t="s">
        <v>55</v>
      </c>
    </row>
    <row r="15025" spans="1:4" x14ac:dyDescent="0.25">
      <c r="A15025" s="8">
        <v>9868540</v>
      </c>
      <c r="B15025" s="2" t="s">
        <v>14842</v>
      </c>
      <c r="C15025" s="2">
        <v>7</v>
      </c>
      <c r="D15025" s="2" t="s">
        <v>55</v>
      </c>
    </row>
    <row r="15026" spans="1:4" x14ac:dyDescent="0.25">
      <c r="A15026" s="8">
        <v>10048294</v>
      </c>
      <c r="B15026" s="2" t="s">
        <v>14843</v>
      </c>
      <c r="C15026" s="2">
        <v>7</v>
      </c>
      <c r="D15026" s="2" t="s">
        <v>55</v>
      </c>
    </row>
    <row r="15027" spans="1:4" x14ac:dyDescent="0.25">
      <c r="A15027" s="8">
        <v>6068661</v>
      </c>
      <c r="B15027" s="2" t="s">
        <v>14844</v>
      </c>
      <c r="C15027" s="2">
        <v>7</v>
      </c>
      <c r="D15027" s="2" t="s">
        <v>55</v>
      </c>
    </row>
    <row r="15028" spans="1:4" x14ac:dyDescent="0.25">
      <c r="A15028" s="8">
        <v>1805518</v>
      </c>
      <c r="B15028" s="2" t="s">
        <v>14845</v>
      </c>
      <c r="C15028" s="2">
        <v>7</v>
      </c>
      <c r="D15028" s="2" t="s">
        <v>55</v>
      </c>
    </row>
    <row r="15029" spans="1:4" x14ac:dyDescent="0.25">
      <c r="A15029" s="8">
        <v>1803431</v>
      </c>
      <c r="B15029" s="2" t="s">
        <v>14846</v>
      </c>
      <c r="C15029" s="2">
        <v>7</v>
      </c>
      <c r="D15029" s="2" t="s">
        <v>55</v>
      </c>
    </row>
    <row r="15030" spans="1:4" x14ac:dyDescent="0.25">
      <c r="A15030" s="8">
        <v>1807004</v>
      </c>
      <c r="B15030" s="2" t="s">
        <v>14847</v>
      </c>
      <c r="C15030" s="2">
        <v>7</v>
      </c>
      <c r="D15030" s="2" t="s">
        <v>55</v>
      </c>
    </row>
    <row r="15031" spans="1:4" x14ac:dyDescent="0.25">
      <c r="A15031" s="8">
        <v>10131107</v>
      </c>
      <c r="B15031" s="2" t="s">
        <v>14848</v>
      </c>
      <c r="C15031" s="2">
        <v>7</v>
      </c>
      <c r="D15031" s="2" t="s">
        <v>55</v>
      </c>
    </row>
    <row r="15032" spans="1:4" x14ac:dyDescent="0.25">
      <c r="A15032" s="8">
        <v>2046647</v>
      </c>
      <c r="B15032" s="2" t="s">
        <v>14849</v>
      </c>
      <c r="C15032" s="2">
        <v>7</v>
      </c>
      <c r="D15032" s="2" t="s">
        <v>55</v>
      </c>
    </row>
    <row r="15033" spans="1:4" x14ac:dyDescent="0.25">
      <c r="A15033" s="8">
        <v>340920</v>
      </c>
      <c r="B15033" s="2" t="s">
        <v>14850</v>
      </c>
      <c r="C15033" s="2">
        <v>7</v>
      </c>
      <c r="D15033" s="2" t="s">
        <v>55</v>
      </c>
    </row>
    <row r="15034" spans="1:4" x14ac:dyDescent="0.25">
      <c r="A15034" s="8">
        <v>10508694</v>
      </c>
      <c r="B15034" s="2" t="s">
        <v>14851</v>
      </c>
      <c r="C15034" s="2">
        <v>7</v>
      </c>
      <c r="D15034" s="2" t="s">
        <v>55</v>
      </c>
    </row>
    <row r="15035" spans="1:4" x14ac:dyDescent="0.25">
      <c r="A15035" s="8">
        <v>315057</v>
      </c>
      <c r="B15035" s="2" t="s">
        <v>14852</v>
      </c>
      <c r="C15035" s="2">
        <v>7</v>
      </c>
      <c r="D15035" s="2" t="s">
        <v>55</v>
      </c>
    </row>
    <row r="15036" spans="1:4" x14ac:dyDescent="0.25">
      <c r="A15036" s="8">
        <v>6211526</v>
      </c>
      <c r="B15036" s="2" t="s">
        <v>14853</v>
      </c>
      <c r="C15036" s="2">
        <v>7</v>
      </c>
      <c r="D15036" s="2" t="s">
        <v>55</v>
      </c>
    </row>
    <row r="15037" spans="1:4" x14ac:dyDescent="0.25">
      <c r="A15037" s="8">
        <v>6259033</v>
      </c>
      <c r="B15037" s="2" t="s">
        <v>14854</v>
      </c>
      <c r="C15037" s="2">
        <v>7</v>
      </c>
      <c r="D15037" s="2" t="s">
        <v>55</v>
      </c>
    </row>
    <row r="15038" spans="1:4" x14ac:dyDescent="0.25">
      <c r="A15038" s="8">
        <v>5152822</v>
      </c>
      <c r="B15038" s="2" t="s">
        <v>14855</v>
      </c>
      <c r="C15038" s="2">
        <v>7</v>
      </c>
      <c r="D15038" s="2" t="s">
        <v>55</v>
      </c>
    </row>
    <row r="15039" spans="1:4" x14ac:dyDescent="0.25">
      <c r="A15039" s="8">
        <v>2006222</v>
      </c>
      <c r="B15039" s="2" t="s">
        <v>14856</v>
      </c>
      <c r="C15039" s="2">
        <v>7</v>
      </c>
      <c r="D15039" s="2" t="s">
        <v>55</v>
      </c>
    </row>
    <row r="15040" spans="1:4" x14ac:dyDescent="0.25">
      <c r="A15040" s="8">
        <v>4815723</v>
      </c>
      <c r="B15040" s="2" t="s">
        <v>14857</v>
      </c>
      <c r="C15040" s="2">
        <v>7</v>
      </c>
      <c r="D15040" s="2" t="s">
        <v>55</v>
      </c>
    </row>
    <row r="15041" spans="1:4" x14ac:dyDescent="0.25">
      <c r="A15041" s="8">
        <v>597923</v>
      </c>
      <c r="B15041" s="2" t="s">
        <v>14858</v>
      </c>
      <c r="C15041" s="2">
        <v>7</v>
      </c>
      <c r="D15041" s="2" t="s">
        <v>55</v>
      </c>
    </row>
    <row r="15042" spans="1:4" x14ac:dyDescent="0.25">
      <c r="A15042" s="8">
        <v>2668746</v>
      </c>
      <c r="B15042" s="2" t="s">
        <v>14859</v>
      </c>
      <c r="C15042" s="2">
        <v>7</v>
      </c>
      <c r="D15042" s="2" t="s">
        <v>55</v>
      </c>
    </row>
    <row r="15043" spans="1:4" x14ac:dyDescent="0.25">
      <c r="A15043" s="8">
        <v>3232449</v>
      </c>
      <c r="B15043" s="2" t="s">
        <v>14860</v>
      </c>
      <c r="C15043" s="2">
        <v>7</v>
      </c>
      <c r="D15043" s="2" t="s">
        <v>55</v>
      </c>
    </row>
    <row r="15044" spans="1:4" x14ac:dyDescent="0.25">
      <c r="A15044" s="8">
        <v>3576713</v>
      </c>
      <c r="B15044" s="2" t="s">
        <v>14861</v>
      </c>
      <c r="C15044" s="2">
        <v>7</v>
      </c>
      <c r="D15044" s="2" t="s">
        <v>55</v>
      </c>
    </row>
    <row r="15045" spans="1:4" x14ac:dyDescent="0.25">
      <c r="A15045" s="8">
        <v>3082901</v>
      </c>
      <c r="B15045" s="2" t="s">
        <v>14862</v>
      </c>
      <c r="C15045" s="2">
        <v>7</v>
      </c>
      <c r="D15045" s="2" t="s">
        <v>55</v>
      </c>
    </row>
    <row r="15046" spans="1:4" x14ac:dyDescent="0.25">
      <c r="A15046" s="8">
        <v>5761687</v>
      </c>
      <c r="B15046" s="2" t="s">
        <v>14863</v>
      </c>
      <c r="C15046" s="2">
        <v>7</v>
      </c>
      <c r="D15046" s="2" t="s">
        <v>55</v>
      </c>
    </row>
    <row r="15047" spans="1:4" x14ac:dyDescent="0.25">
      <c r="A15047" s="8">
        <v>624075</v>
      </c>
      <c r="B15047" s="2" t="s">
        <v>14864</v>
      </c>
      <c r="C15047" s="2">
        <v>7</v>
      </c>
      <c r="D15047" s="2" t="s">
        <v>55</v>
      </c>
    </row>
    <row r="15048" spans="1:4" x14ac:dyDescent="0.25">
      <c r="A15048" s="8">
        <v>13858</v>
      </c>
      <c r="B15048" s="2" t="s">
        <v>14865</v>
      </c>
      <c r="C15048" s="2">
        <v>7</v>
      </c>
      <c r="D15048" s="2" t="s">
        <v>55</v>
      </c>
    </row>
    <row r="15049" spans="1:4" x14ac:dyDescent="0.25">
      <c r="A15049" s="8">
        <v>5067395</v>
      </c>
      <c r="B15049" s="2" t="s">
        <v>14866</v>
      </c>
      <c r="C15049" s="2">
        <v>7</v>
      </c>
      <c r="D15049" s="2" t="s">
        <v>55</v>
      </c>
    </row>
    <row r="15050" spans="1:4" x14ac:dyDescent="0.25">
      <c r="A15050" s="8">
        <v>4492282</v>
      </c>
      <c r="B15050" s="2" t="s">
        <v>14867</v>
      </c>
      <c r="C15050" s="2">
        <v>7</v>
      </c>
      <c r="D15050" s="2" t="s">
        <v>55</v>
      </c>
    </row>
    <row r="15051" spans="1:4" x14ac:dyDescent="0.25">
      <c r="A15051" s="8">
        <v>69352</v>
      </c>
      <c r="B15051" s="2" t="s">
        <v>14868</v>
      </c>
      <c r="C15051" s="2">
        <v>7</v>
      </c>
      <c r="D15051" s="2" t="s">
        <v>55</v>
      </c>
    </row>
    <row r="15052" spans="1:4" x14ac:dyDescent="0.25">
      <c r="A15052" s="8">
        <v>5275185</v>
      </c>
      <c r="B15052" s="2" t="s">
        <v>14869</v>
      </c>
      <c r="C15052" s="2">
        <v>7</v>
      </c>
      <c r="D15052" s="2" t="s">
        <v>55</v>
      </c>
    </row>
    <row r="15053" spans="1:4" x14ac:dyDescent="0.25">
      <c r="A15053" s="8">
        <v>900212</v>
      </c>
      <c r="B15053" s="2" t="s">
        <v>14870</v>
      </c>
      <c r="C15053" s="2">
        <v>7</v>
      </c>
      <c r="D15053" s="2" t="s">
        <v>55</v>
      </c>
    </row>
    <row r="15054" spans="1:4" x14ac:dyDescent="0.25">
      <c r="A15054" s="8">
        <v>250943</v>
      </c>
      <c r="B15054" s="2" t="s">
        <v>14871</v>
      </c>
      <c r="C15054" s="2">
        <v>7</v>
      </c>
      <c r="D15054" s="2" t="s">
        <v>55</v>
      </c>
    </row>
    <row r="15055" spans="1:4" x14ac:dyDescent="0.25">
      <c r="A15055" s="8">
        <v>4823658</v>
      </c>
      <c r="B15055" s="2" t="s">
        <v>14872</v>
      </c>
      <c r="C15055" s="2">
        <v>7</v>
      </c>
      <c r="D15055" s="2" t="s">
        <v>55</v>
      </c>
    </row>
    <row r="15056" spans="1:4" x14ac:dyDescent="0.25">
      <c r="A15056" s="8">
        <v>11316292</v>
      </c>
      <c r="B15056" s="2" t="s">
        <v>14873</v>
      </c>
      <c r="C15056" s="2">
        <v>7</v>
      </c>
      <c r="D15056" s="2" t="s">
        <v>55</v>
      </c>
    </row>
    <row r="15057" spans="1:4" x14ac:dyDescent="0.25">
      <c r="A15057" s="8">
        <v>728437</v>
      </c>
      <c r="B15057" s="2" t="s">
        <v>14874</v>
      </c>
      <c r="C15057" s="2">
        <v>7</v>
      </c>
      <c r="D15057" s="2" t="s">
        <v>55</v>
      </c>
    </row>
    <row r="15058" spans="1:4" x14ac:dyDescent="0.25">
      <c r="A15058" s="8">
        <v>3053828</v>
      </c>
      <c r="B15058" s="2" t="s">
        <v>14875</v>
      </c>
      <c r="C15058" s="2">
        <v>7</v>
      </c>
      <c r="D15058" s="2" t="s">
        <v>55</v>
      </c>
    </row>
    <row r="15059" spans="1:4" x14ac:dyDescent="0.25">
      <c r="A15059" s="8">
        <v>634324</v>
      </c>
      <c r="B15059" s="2" t="s">
        <v>14876</v>
      </c>
      <c r="C15059" s="2">
        <v>7</v>
      </c>
      <c r="D15059" s="2" t="s">
        <v>55</v>
      </c>
    </row>
    <row r="15060" spans="1:4" x14ac:dyDescent="0.25">
      <c r="A15060" s="8">
        <v>61407</v>
      </c>
      <c r="B15060" s="2" t="s">
        <v>14877</v>
      </c>
      <c r="C15060" s="2">
        <v>7</v>
      </c>
      <c r="D15060" s="2" t="s">
        <v>55</v>
      </c>
    </row>
    <row r="15061" spans="1:4" x14ac:dyDescent="0.25">
      <c r="A15061" s="8">
        <v>252697</v>
      </c>
      <c r="B15061" s="2" t="s">
        <v>14878</v>
      </c>
      <c r="C15061" s="2">
        <v>7</v>
      </c>
      <c r="D15061" s="2" t="s">
        <v>55</v>
      </c>
    </row>
    <row r="15062" spans="1:4" x14ac:dyDescent="0.25">
      <c r="A15062" s="8">
        <v>3155568</v>
      </c>
      <c r="B15062" s="2" t="s">
        <v>14879</v>
      </c>
      <c r="C15062" s="2">
        <v>7</v>
      </c>
      <c r="D15062" s="2" t="s">
        <v>55</v>
      </c>
    </row>
    <row r="15063" spans="1:4" x14ac:dyDescent="0.25">
      <c r="A15063" s="8">
        <v>2002757</v>
      </c>
      <c r="B15063" s="2" t="s">
        <v>14880</v>
      </c>
      <c r="C15063" s="2">
        <v>7</v>
      </c>
      <c r="D15063" s="2" t="s">
        <v>55</v>
      </c>
    </row>
    <row r="15064" spans="1:4" x14ac:dyDescent="0.25">
      <c r="A15064" s="8">
        <v>131729</v>
      </c>
      <c r="B15064" s="2" t="s">
        <v>14881</v>
      </c>
      <c r="C15064" s="2">
        <v>7</v>
      </c>
      <c r="D15064" s="2" t="s">
        <v>55</v>
      </c>
    </row>
    <row r="15065" spans="1:4" x14ac:dyDescent="0.25">
      <c r="A15065" s="8">
        <v>653865</v>
      </c>
      <c r="B15065" s="2" t="s">
        <v>14882</v>
      </c>
      <c r="C15065" s="2">
        <v>7</v>
      </c>
      <c r="D15065" s="2" t="s">
        <v>55</v>
      </c>
    </row>
    <row r="15066" spans="1:4" x14ac:dyDescent="0.25">
      <c r="A15066" s="8">
        <v>2102207</v>
      </c>
      <c r="B15066" s="2" t="s">
        <v>14883</v>
      </c>
      <c r="C15066" s="2">
        <v>7</v>
      </c>
      <c r="D15066" s="2" t="s">
        <v>55</v>
      </c>
    </row>
    <row r="15067" spans="1:4" x14ac:dyDescent="0.25">
      <c r="A15067" s="8">
        <v>8949564</v>
      </c>
      <c r="B15067" s="2" t="s">
        <v>14884</v>
      </c>
      <c r="C15067" s="2">
        <v>7</v>
      </c>
      <c r="D15067" s="2" t="s">
        <v>55</v>
      </c>
    </row>
    <row r="15068" spans="1:4" x14ac:dyDescent="0.25">
      <c r="A15068" s="8">
        <v>3900840</v>
      </c>
      <c r="B15068" s="2" t="s">
        <v>14885</v>
      </c>
      <c r="C15068" s="2">
        <v>7</v>
      </c>
      <c r="D15068" s="2" t="s">
        <v>55</v>
      </c>
    </row>
    <row r="15069" spans="1:4" x14ac:dyDescent="0.25">
      <c r="A15069" s="8">
        <v>5651105</v>
      </c>
      <c r="B15069" s="2" t="s">
        <v>14886</v>
      </c>
      <c r="C15069" s="2">
        <v>7</v>
      </c>
      <c r="D15069" s="2" t="s">
        <v>55</v>
      </c>
    </row>
    <row r="15070" spans="1:4" x14ac:dyDescent="0.25">
      <c r="A15070" s="8">
        <v>1811024</v>
      </c>
      <c r="B15070" s="2" t="s">
        <v>14887</v>
      </c>
      <c r="C15070" s="2">
        <v>7</v>
      </c>
      <c r="D15070" s="2" t="s">
        <v>55</v>
      </c>
    </row>
    <row r="15071" spans="1:4" x14ac:dyDescent="0.25">
      <c r="A15071" s="8">
        <v>8781413</v>
      </c>
      <c r="B15071" s="2" t="s">
        <v>14888</v>
      </c>
      <c r="C15071" s="2">
        <v>7</v>
      </c>
      <c r="D15071" s="2" t="s">
        <v>55</v>
      </c>
    </row>
    <row r="15072" spans="1:4" x14ac:dyDescent="0.25">
      <c r="A15072" s="8">
        <v>10334505</v>
      </c>
      <c r="B15072" s="2" t="s">
        <v>14889</v>
      </c>
      <c r="C15072" s="2">
        <v>7</v>
      </c>
      <c r="D15072" s="2" t="s">
        <v>55</v>
      </c>
    </row>
    <row r="15073" spans="1:4" x14ac:dyDescent="0.25">
      <c r="A15073" s="8">
        <v>2934965</v>
      </c>
      <c r="B15073" s="2" t="s">
        <v>14890</v>
      </c>
      <c r="C15073" s="2">
        <v>7</v>
      </c>
      <c r="D15073" s="2" t="s">
        <v>55</v>
      </c>
    </row>
    <row r="15074" spans="1:4" x14ac:dyDescent="0.25">
      <c r="A15074" s="8">
        <v>2678589</v>
      </c>
      <c r="B15074" s="2" t="s">
        <v>14891</v>
      </c>
      <c r="C15074" s="2">
        <v>7</v>
      </c>
      <c r="D15074" s="2" t="s">
        <v>55</v>
      </c>
    </row>
    <row r="15075" spans="1:4" x14ac:dyDescent="0.25">
      <c r="A15075" s="8">
        <v>2298574</v>
      </c>
      <c r="B15075" s="2" t="s">
        <v>14892</v>
      </c>
      <c r="C15075" s="2">
        <v>7</v>
      </c>
      <c r="D15075" s="2" t="s">
        <v>55</v>
      </c>
    </row>
    <row r="15076" spans="1:4" x14ac:dyDescent="0.25">
      <c r="A15076" s="8">
        <v>10317321</v>
      </c>
      <c r="B15076" s="2" t="s">
        <v>14893</v>
      </c>
      <c r="C15076" s="2">
        <v>7</v>
      </c>
      <c r="D15076" s="2" t="s">
        <v>55</v>
      </c>
    </row>
    <row r="15077" spans="1:4" x14ac:dyDescent="0.25">
      <c r="A15077" s="8">
        <v>5208390</v>
      </c>
      <c r="B15077" s="2" t="s">
        <v>14894</v>
      </c>
      <c r="C15077" s="2">
        <v>7</v>
      </c>
      <c r="D15077" s="2" t="s">
        <v>55</v>
      </c>
    </row>
    <row r="15078" spans="1:4" x14ac:dyDescent="0.25">
      <c r="A15078" s="8">
        <v>1265416</v>
      </c>
      <c r="B15078" s="2" t="s">
        <v>14895</v>
      </c>
      <c r="C15078" s="2">
        <v>7</v>
      </c>
      <c r="D15078" s="2" t="s">
        <v>55</v>
      </c>
    </row>
    <row r="15079" spans="1:4" x14ac:dyDescent="0.25">
      <c r="A15079" s="8">
        <v>6158926</v>
      </c>
      <c r="B15079" s="2" t="s">
        <v>14896</v>
      </c>
      <c r="C15079" s="2">
        <v>7</v>
      </c>
      <c r="D15079" s="2" t="s">
        <v>55</v>
      </c>
    </row>
    <row r="15080" spans="1:4" x14ac:dyDescent="0.25">
      <c r="A15080" s="8">
        <v>8765741</v>
      </c>
      <c r="B15080" s="2" t="s">
        <v>14897</v>
      </c>
      <c r="C15080" s="2">
        <v>7</v>
      </c>
      <c r="D15080" s="2" t="s">
        <v>55</v>
      </c>
    </row>
    <row r="15081" spans="1:4" x14ac:dyDescent="0.25">
      <c r="A15081" s="8">
        <v>348818</v>
      </c>
      <c r="B15081" s="2" t="s">
        <v>14898</v>
      </c>
      <c r="C15081" s="2">
        <v>7</v>
      </c>
      <c r="D15081" s="2" t="s">
        <v>55</v>
      </c>
    </row>
    <row r="15082" spans="1:4" x14ac:dyDescent="0.25">
      <c r="A15082" s="8">
        <v>7454305</v>
      </c>
      <c r="B15082" s="2" t="s">
        <v>14899</v>
      </c>
      <c r="C15082" s="2">
        <v>7</v>
      </c>
      <c r="D15082" s="2" t="s">
        <v>55</v>
      </c>
    </row>
    <row r="15083" spans="1:4" x14ac:dyDescent="0.25">
      <c r="A15083" s="8">
        <v>7345906</v>
      </c>
      <c r="B15083" s="2" t="s">
        <v>14900</v>
      </c>
      <c r="C15083" s="2">
        <v>7</v>
      </c>
      <c r="D15083" s="2" t="s">
        <v>55</v>
      </c>
    </row>
    <row r="15084" spans="1:4" x14ac:dyDescent="0.25">
      <c r="A15084" s="8">
        <v>6051654</v>
      </c>
      <c r="B15084" s="2" t="s">
        <v>14901</v>
      </c>
      <c r="C15084" s="2">
        <v>7</v>
      </c>
      <c r="D15084" s="2" t="s">
        <v>55</v>
      </c>
    </row>
    <row r="15085" spans="1:4" x14ac:dyDescent="0.25">
      <c r="A15085" s="8">
        <v>9255472</v>
      </c>
      <c r="B15085" s="2" t="s">
        <v>14902</v>
      </c>
      <c r="C15085" s="2">
        <v>7</v>
      </c>
      <c r="D15085" s="2" t="s">
        <v>55</v>
      </c>
    </row>
    <row r="15086" spans="1:4" x14ac:dyDescent="0.25">
      <c r="A15086" s="8">
        <v>612040</v>
      </c>
      <c r="B15086" s="2" t="s">
        <v>14903</v>
      </c>
      <c r="C15086" s="2">
        <v>7</v>
      </c>
      <c r="D15086" s="2" t="s">
        <v>55</v>
      </c>
    </row>
    <row r="15087" spans="1:4" x14ac:dyDescent="0.25">
      <c r="A15087" s="8">
        <v>1816785</v>
      </c>
      <c r="B15087" s="2" t="s">
        <v>5770</v>
      </c>
      <c r="C15087" s="2">
        <v>7</v>
      </c>
      <c r="D15087" s="2" t="s">
        <v>55</v>
      </c>
    </row>
    <row r="15088" spans="1:4" x14ac:dyDescent="0.25">
      <c r="A15088" s="8">
        <v>3071686</v>
      </c>
      <c r="B15088" s="2" t="s">
        <v>14904</v>
      </c>
      <c r="C15088" s="2">
        <v>7</v>
      </c>
      <c r="D15088" s="2" t="s">
        <v>55</v>
      </c>
    </row>
    <row r="15089" spans="1:4" x14ac:dyDescent="0.25">
      <c r="A15089" s="8">
        <v>5982075</v>
      </c>
      <c r="B15089" s="2" t="s">
        <v>14905</v>
      </c>
      <c r="C15089" s="2">
        <v>7</v>
      </c>
      <c r="D15089" s="2" t="s">
        <v>55</v>
      </c>
    </row>
    <row r="15090" spans="1:4" x14ac:dyDescent="0.25">
      <c r="A15090" s="8">
        <v>2102208</v>
      </c>
      <c r="B15090" s="2" t="s">
        <v>14906</v>
      </c>
      <c r="C15090" s="2">
        <v>7</v>
      </c>
      <c r="D15090" s="2" t="s">
        <v>55</v>
      </c>
    </row>
    <row r="15091" spans="1:4" x14ac:dyDescent="0.25">
      <c r="A15091" s="8">
        <v>4247112</v>
      </c>
      <c r="B15091" s="2" t="s">
        <v>14907</v>
      </c>
      <c r="C15091" s="2">
        <v>7</v>
      </c>
      <c r="D15091" s="2" t="s">
        <v>55</v>
      </c>
    </row>
    <row r="15092" spans="1:4" x14ac:dyDescent="0.25">
      <c r="A15092" s="8">
        <v>11722701</v>
      </c>
      <c r="B15092" s="2" t="s">
        <v>14908</v>
      </c>
      <c r="C15092" s="2">
        <v>7</v>
      </c>
      <c r="D15092" s="2" t="s">
        <v>55</v>
      </c>
    </row>
    <row r="15093" spans="1:4" x14ac:dyDescent="0.25">
      <c r="A15093" s="8">
        <v>3115867</v>
      </c>
      <c r="B15093" s="2" t="s">
        <v>14909</v>
      </c>
      <c r="C15093" s="2">
        <v>7</v>
      </c>
      <c r="D15093" s="2" t="s">
        <v>55</v>
      </c>
    </row>
    <row r="15094" spans="1:4" x14ac:dyDescent="0.25">
      <c r="A15094" s="8">
        <v>3115870</v>
      </c>
      <c r="B15094" s="2" t="s">
        <v>14910</v>
      </c>
      <c r="C15094" s="2">
        <v>7</v>
      </c>
      <c r="D15094" s="2" t="s">
        <v>55</v>
      </c>
    </row>
    <row r="15095" spans="1:4" x14ac:dyDescent="0.25">
      <c r="A15095" s="8">
        <v>3115875</v>
      </c>
      <c r="B15095" s="2" t="s">
        <v>14911</v>
      </c>
      <c r="C15095" s="2">
        <v>7</v>
      </c>
      <c r="D15095" s="2" t="s">
        <v>55</v>
      </c>
    </row>
    <row r="15096" spans="1:4" x14ac:dyDescent="0.25">
      <c r="A15096" s="8">
        <v>3115910</v>
      </c>
      <c r="B15096" s="2" t="s">
        <v>14912</v>
      </c>
      <c r="C15096" s="2">
        <v>7</v>
      </c>
      <c r="D15096" s="2" t="s">
        <v>55</v>
      </c>
    </row>
    <row r="15097" spans="1:4" x14ac:dyDescent="0.25">
      <c r="A15097" s="8">
        <v>3115912</v>
      </c>
      <c r="B15097" s="2" t="s">
        <v>14913</v>
      </c>
      <c r="C15097" s="2">
        <v>7</v>
      </c>
      <c r="D15097" s="2" t="s">
        <v>55</v>
      </c>
    </row>
    <row r="15098" spans="1:4" x14ac:dyDescent="0.25">
      <c r="A15098" s="8">
        <v>6177062</v>
      </c>
      <c r="B15098" s="2" t="s">
        <v>14914</v>
      </c>
      <c r="C15098" s="2">
        <v>7</v>
      </c>
      <c r="D15098" s="2" t="s">
        <v>55</v>
      </c>
    </row>
    <row r="15099" spans="1:4" x14ac:dyDescent="0.25">
      <c r="A15099" s="8">
        <v>14066</v>
      </c>
      <c r="B15099" s="2" t="s">
        <v>14915</v>
      </c>
      <c r="C15099" s="2">
        <v>7</v>
      </c>
      <c r="D15099" s="2" t="s">
        <v>55</v>
      </c>
    </row>
    <row r="15100" spans="1:4" x14ac:dyDescent="0.25">
      <c r="A15100" s="8">
        <v>1268450</v>
      </c>
      <c r="B15100" s="2" t="s">
        <v>14916</v>
      </c>
      <c r="C15100" s="2">
        <v>7</v>
      </c>
      <c r="D15100" s="2" t="s">
        <v>55</v>
      </c>
    </row>
    <row r="15101" spans="1:4" x14ac:dyDescent="0.25">
      <c r="A15101" s="8">
        <v>2552858</v>
      </c>
      <c r="B15101" s="2" t="s">
        <v>14917</v>
      </c>
      <c r="C15101" s="2">
        <v>7</v>
      </c>
      <c r="D15101" s="2" t="s">
        <v>55</v>
      </c>
    </row>
    <row r="15102" spans="1:4" x14ac:dyDescent="0.25">
      <c r="A15102" s="8">
        <v>728869</v>
      </c>
      <c r="B15102" s="2" t="s">
        <v>14918</v>
      </c>
      <c r="C15102" s="2">
        <v>7</v>
      </c>
      <c r="D15102" s="2" t="s">
        <v>55</v>
      </c>
    </row>
    <row r="15103" spans="1:4" x14ac:dyDescent="0.25">
      <c r="A15103" s="8">
        <v>5651082</v>
      </c>
      <c r="B15103" s="2" t="s">
        <v>14919</v>
      </c>
      <c r="C15103" s="2">
        <v>7</v>
      </c>
      <c r="D15103" s="2" t="s">
        <v>55</v>
      </c>
    </row>
    <row r="15104" spans="1:4" x14ac:dyDescent="0.25">
      <c r="A15104" s="8">
        <v>5657092</v>
      </c>
      <c r="B15104" s="2" t="s">
        <v>14920</v>
      </c>
      <c r="C15104" s="2">
        <v>7</v>
      </c>
      <c r="D15104" s="2" t="s">
        <v>55</v>
      </c>
    </row>
    <row r="15105" spans="1:4" x14ac:dyDescent="0.25">
      <c r="A15105" s="8">
        <v>2196786</v>
      </c>
      <c r="B15105" s="2" t="s">
        <v>14921</v>
      </c>
      <c r="C15105" s="2">
        <v>7</v>
      </c>
      <c r="D15105" s="2" t="s">
        <v>55</v>
      </c>
    </row>
    <row r="15106" spans="1:4" x14ac:dyDescent="0.25">
      <c r="A15106" s="8">
        <v>5113575</v>
      </c>
      <c r="B15106" s="2" t="s">
        <v>14922</v>
      </c>
      <c r="C15106" s="2">
        <v>7</v>
      </c>
      <c r="D15106" s="2" t="s">
        <v>55</v>
      </c>
    </row>
    <row r="15107" spans="1:4" x14ac:dyDescent="0.25">
      <c r="A15107" s="8">
        <v>1008712</v>
      </c>
      <c r="B15107" s="2" t="s">
        <v>14923</v>
      </c>
      <c r="C15107" s="2">
        <v>7</v>
      </c>
      <c r="D15107" s="2" t="s">
        <v>55</v>
      </c>
    </row>
    <row r="15108" spans="1:4" x14ac:dyDescent="0.25">
      <c r="A15108" s="8">
        <v>612083</v>
      </c>
      <c r="B15108" s="2" t="s">
        <v>14924</v>
      </c>
      <c r="C15108" s="2">
        <v>7</v>
      </c>
      <c r="D15108" s="2" t="s">
        <v>55</v>
      </c>
    </row>
    <row r="15109" spans="1:4" x14ac:dyDescent="0.25">
      <c r="A15109" s="8">
        <v>105205</v>
      </c>
      <c r="B15109" s="2" t="s">
        <v>14925</v>
      </c>
      <c r="C15109" s="2">
        <v>7</v>
      </c>
      <c r="D15109" s="2" t="s">
        <v>55</v>
      </c>
    </row>
    <row r="15110" spans="1:4" x14ac:dyDescent="0.25">
      <c r="A15110" s="8">
        <v>484928</v>
      </c>
      <c r="B15110" s="2" t="s">
        <v>14926</v>
      </c>
      <c r="C15110" s="2">
        <v>7</v>
      </c>
      <c r="D15110" s="2" t="s">
        <v>55</v>
      </c>
    </row>
    <row r="15111" spans="1:4" x14ac:dyDescent="0.25">
      <c r="A15111" s="8">
        <v>11216811</v>
      </c>
      <c r="B15111" s="2" t="s">
        <v>14927</v>
      </c>
      <c r="C15111" s="2">
        <v>7</v>
      </c>
      <c r="D15111" s="2" t="s">
        <v>55</v>
      </c>
    </row>
    <row r="15112" spans="1:4" x14ac:dyDescent="0.25">
      <c r="A15112" s="8">
        <v>355177</v>
      </c>
      <c r="B15112" s="2" t="s">
        <v>14928</v>
      </c>
      <c r="C15112" s="2">
        <v>7</v>
      </c>
      <c r="D15112" s="2" t="s">
        <v>55</v>
      </c>
    </row>
    <row r="15113" spans="1:4" x14ac:dyDescent="0.25">
      <c r="A15113" s="8">
        <v>97537</v>
      </c>
      <c r="B15113" s="2" t="s">
        <v>14929</v>
      </c>
      <c r="C15113" s="2">
        <v>7</v>
      </c>
      <c r="D15113" s="2" t="s">
        <v>55</v>
      </c>
    </row>
    <row r="15114" spans="1:4" x14ac:dyDescent="0.25">
      <c r="A15114" s="8">
        <v>9476236</v>
      </c>
      <c r="B15114" s="2" t="s">
        <v>14930</v>
      </c>
      <c r="C15114" s="2">
        <v>7</v>
      </c>
      <c r="D15114" s="2" t="s">
        <v>55</v>
      </c>
    </row>
    <row r="15115" spans="1:4" x14ac:dyDescent="0.25">
      <c r="A15115" s="8">
        <v>12285095</v>
      </c>
      <c r="B15115" s="2" t="s">
        <v>14931</v>
      </c>
      <c r="C15115" s="2">
        <v>7</v>
      </c>
      <c r="D15115" s="2" t="s">
        <v>55</v>
      </c>
    </row>
    <row r="15116" spans="1:4" x14ac:dyDescent="0.25">
      <c r="A15116" s="8">
        <v>6404450</v>
      </c>
      <c r="B15116" s="2" t="s">
        <v>14932</v>
      </c>
      <c r="C15116" s="2">
        <v>7</v>
      </c>
      <c r="D15116" s="2" t="s">
        <v>55</v>
      </c>
    </row>
    <row r="15117" spans="1:4" x14ac:dyDescent="0.25">
      <c r="A15117" s="8">
        <v>3360329</v>
      </c>
      <c r="B15117" s="2" t="s">
        <v>14933</v>
      </c>
      <c r="C15117" s="2">
        <v>7</v>
      </c>
      <c r="D15117" s="2" t="s">
        <v>55</v>
      </c>
    </row>
    <row r="15118" spans="1:4" x14ac:dyDescent="0.25">
      <c r="A15118" s="8">
        <v>3198641</v>
      </c>
      <c r="B15118" s="2" t="s">
        <v>14934</v>
      </c>
      <c r="C15118" s="2">
        <v>7</v>
      </c>
      <c r="D15118" s="2" t="s">
        <v>55</v>
      </c>
    </row>
    <row r="15119" spans="1:4" x14ac:dyDescent="0.25">
      <c r="A15119" s="8">
        <v>7454362</v>
      </c>
      <c r="B15119" s="2" t="s">
        <v>14935</v>
      </c>
      <c r="C15119" s="2">
        <v>7</v>
      </c>
      <c r="D15119" s="2" t="s">
        <v>55</v>
      </c>
    </row>
    <row r="15120" spans="1:4" x14ac:dyDescent="0.25">
      <c r="A15120" s="8">
        <v>10496454</v>
      </c>
      <c r="B15120" s="2" t="s">
        <v>14936</v>
      </c>
      <c r="C15120" s="2">
        <v>7</v>
      </c>
      <c r="D15120" s="2" t="s">
        <v>55</v>
      </c>
    </row>
    <row r="15121" spans="1:4" x14ac:dyDescent="0.25">
      <c r="A15121" s="8">
        <v>85009</v>
      </c>
      <c r="B15121" s="2" t="s">
        <v>14937</v>
      </c>
      <c r="C15121" s="2">
        <v>7</v>
      </c>
      <c r="D15121" s="2" t="s">
        <v>55</v>
      </c>
    </row>
    <row r="15122" spans="1:4" x14ac:dyDescent="0.25">
      <c r="A15122" s="8">
        <v>11568401</v>
      </c>
      <c r="B15122" s="2" t="s">
        <v>14938</v>
      </c>
      <c r="C15122" s="2">
        <v>7</v>
      </c>
      <c r="D15122" s="2" t="s">
        <v>55</v>
      </c>
    </row>
    <row r="15123" spans="1:4" x14ac:dyDescent="0.25">
      <c r="A15123" s="8">
        <v>10316945</v>
      </c>
      <c r="B15123" s="2" t="s">
        <v>14939</v>
      </c>
      <c r="C15123" s="2">
        <v>7</v>
      </c>
      <c r="D15123" s="2" t="s">
        <v>55</v>
      </c>
    </row>
    <row r="15124" spans="1:4" x14ac:dyDescent="0.25">
      <c r="A15124" s="8">
        <v>10228035</v>
      </c>
      <c r="B15124" s="2" t="s">
        <v>14940</v>
      </c>
      <c r="C15124" s="2">
        <v>7</v>
      </c>
      <c r="D15124" s="2" t="s">
        <v>55</v>
      </c>
    </row>
    <row r="15125" spans="1:4" x14ac:dyDescent="0.25">
      <c r="A15125" s="8">
        <v>9944265</v>
      </c>
      <c r="B15125" s="2" t="s">
        <v>14941</v>
      </c>
      <c r="C15125" s="2">
        <v>7</v>
      </c>
      <c r="D15125" s="2" t="s">
        <v>55</v>
      </c>
    </row>
    <row r="15126" spans="1:4" x14ac:dyDescent="0.25">
      <c r="A15126" s="8">
        <v>221260</v>
      </c>
      <c r="B15126" s="2" t="s">
        <v>14942</v>
      </c>
      <c r="C15126" s="2">
        <v>7</v>
      </c>
      <c r="D15126" s="2" t="s">
        <v>55</v>
      </c>
    </row>
    <row r="15127" spans="1:4" x14ac:dyDescent="0.25">
      <c r="A15127" s="8">
        <v>52141</v>
      </c>
      <c r="B15127" s="2" t="s">
        <v>14943</v>
      </c>
      <c r="C15127" s="2">
        <v>7</v>
      </c>
      <c r="D15127" s="2" t="s">
        <v>55</v>
      </c>
    </row>
    <row r="15128" spans="1:4" x14ac:dyDescent="0.25">
      <c r="A15128" s="8">
        <v>4387263</v>
      </c>
      <c r="B15128" s="2" t="s">
        <v>14944</v>
      </c>
      <c r="C15128" s="2">
        <v>7</v>
      </c>
      <c r="D15128" s="2" t="s">
        <v>55</v>
      </c>
    </row>
    <row r="15129" spans="1:4" x14ac:dyDescent="0.25">
      <c r="A15129" s="8">
        <v>8958968</v>
      </c>
      <c r="B15129" s="2" t="s">
        <v>14945</v>
      </c>
      <c r="C15129" s="2">
        <v>7</v>
      </c>
      <c r="D15129" s="2" t="s">
        <v>55</v>
      </c>
    </row>
    <row r="15130" spans="1:4" x14ac:dyDescent="0.25">
      <c r="A15130" s="8">
        <v>11568187</v>
      </c>
      <c r="B15130" s="2" t="s">
        <v>2709</v>
      </c>
      <c r="C15130" s="2">
        <v>7</v>
      </c>
      <c r="D15130" s="2" t="s">
        <v>55</v>
      </c>
    </row>
    <row r="15131" spans="1:4" x14ac:dyDescent="0.25">
      <c r="A15131" s="8">
        <v>2814358</v>
      </c>
      <c r="B15131" s="2" t="s">
        <v>14946</v>
      </c>
      <c r="C15131" s="2">
        <v>7</v>
      </c>
      <c r="D15131" s="2" t="s">
        <v>55</v>
      </c>
    </row>
    <row r="15132" spans="1:4" x14ac:dyDescent="0.25">
      <c r="A15132" s="8">
        <v>2812965</v>
      </c>
      <c r="B15132" s="2" t="s">
        <v>14947</v>
      </c>
      <c r="C15132" s="2">
        <v>7</v>
      </c>
      <c r="D15132" s="2" t="s">
        <v>55</v>
      </c>
    </row>
    <row r="15133" spans="1:4" x14ac:dyDescent="0.25">
      <c r="A15133" s="8">
        <v>573498</v>
      </c>
      <c r="B15133" s="2" t="s">
        <v>14948</v>
      </c>
      <c r="C15133" s="2">
        <v>7</v>
      </c>
      <c r="D15133" s="2" t="s">
        <v>55</v>
      </c>
    </row>
    <row r="15134" spans="1:4" x14ac:dyDescent="0.25">
      <c r="A15134" s="8">
        <v>10565728</v>
      </c>
      <c r="B15134" s="2" t="s">
        <v>14949</v>
      </c>
      <c r="C15134" s="2">
        <v>7</v>
      </c>
      <c r="D15134" s="2" t="s">
        <v>55</v>
      </c>
    </row>
    <row r="15135" spans="1:4" x14ac:dyDescent="0.25">
      <c r="A15135" s="8">
        <v>11051507</v>
      </c>
      <c r="B15135" s="2" t="s">
        <v>14950</v>
      </c>
      <c r="C15135" s="2">
        <v>7</v>
      </c>
      <c r="D15135" s="2" t="s">
        <v>55</v>
      </c>
    </row>
    <row r="15136" spans="1:4" x14ac:dyDescent="0.25">
      <c r="A15136" s="8">
        <v>106426</v>
      </c>
      <c r="B15136" s="2" t="s">
        <v>14951</v>
      </c>
      <c r="C15136" s="2">
        <v>7</v>
      </c>
      <c r="D15136" s="2" t="s">
        <v>55</v>
      </c>
    </row>
    <row r="15137" spans="1:4" x14ac:dyDescent="0.25">
      <c r="A15137" s="8">
        <v>3783392</v>
      </c>
      <c r="B15137" s="2" t="s">
        <v>14952</v>
      </c>
      <c r="C15137" s="2">
        <v>7</v>
      </c>
      <c r="D15137" s="2" t="s">
        <v>55</v>
      </c>
    </row>
    <row r="15138" spans="1:4" x14ac:dyDescent="0.25">
      <c r="A15138" s="8">
        <v>2621205</v>
      </c>
      <c r="B15138" s="2" t="s">
        <v>14953</v>
      </c>
      <c r="C15138" s="2">
        <v>7</v>
      </c>
      <c r="D15138" s="2" t="s">
        <v>55</v>
      </c>
    </row>
    <row r="15139" spans="1:4" x14ac:dyDescent="0.25">
      <c r="A15139" s="8">
        <v>457250</v>
      </c>
      <c r="B15139" s="2" t="s">
        <v>14954</v>
      </c>
      <c r="C15139" s="2">
        <v>7</v>
      </c>
      <c r="D15139" s="2" t="s">
        <v>55</v>
      </c>
    </row>
    <row r="15140" spans="1:4" x14ac:dyDescent="0.25">
      <c r="A15140" s="8">
        <v>12257058</v>
      </c>
      <c r="B15140" s="2" t="s">
        <v>14955</v>
      </c>
      <c r="C15140" s="2">
        <v>7</v>
      </c>
      <c r="D15140" s="2" t="s">
        <v>55</v>
      </c>
    </row>
    <row r="15141" spans="1:4" x14ac:dyDescent="0.25">
      <c r="A15141" s="8">
        <v>11465247</v>
      </c>
      <c r="B15141" s="2" t="s">
        <v>14956</v>
      </c>
      <c r="C15141" s="2">
        <v>7</v>
      </c>
      <c r="D15141" s="2" t="s">
        <v>55</v>
      </c>
    </row>
    <row r="15142" spans="1:4" x14ac:dyDescent="0.25">
      <c r="A15142" s="8">
        <v>5032081</v>
      </c>
      <c r="B15142" s="2" t="s">
        <v>14957</v>
      </c>
      <c r="C15142" s="2">
        <v>7</v>
      </c>
      <c r="D15142" s="2" t="s">
        <v>55</v>
      </c>
    </row>
    <row r="15143" spans="1:4" x14ac:dyDescent="0.25">
      <c r="A15143" s="8">
        <v>3217342</v>
      </c>
      <c r="B15143" s="2" t="s">
        <v>14958</v>
      </c>
      <c r="C15143" s="2">
        <v>7</v>
      </c>
      <c r="D15143" s="2" t="s">
        <v>55</v>
      </c>
    </row>
    <row r="15144" spans="1:4" x14ac:dyDescent="0.25">
      <c r="A15144" s="8">
        <v>3349835</v>
      </c>
      <c r="B15144" s="2" t="s">
        <v>14959</v>
      </c>
      <c r="C15144" s="2">
        <v>7</v>
      </c>
      <c r="D15144" s="2" t="s">
        <v>55</v>
      </c>
    </row>
    <row r="15145" spans="1:4" x14ac:dyDescent="0.25">
      <c r="A15145" s="8">
        <v>504540</v>
      </c>
      <c r="B15145" s="2" t="s">
        <v>14960</v>
      </c>
      <c r="C15145" s="2">
        <v>7</v>
      </c>
      <c r="D15145" s="2" t="s">
        <v>55</v>
      </c>
    </row>
    <row r="15146" spans="1:4" x14ac:dyDescent="0.25">
      <c r="A15146" s="8">
        <v>2156266</v>
      </c>
      <c r="B15146" s="2" t="s">
        <v>14961</v>
      </c>
      <c r="C15146" s="2">
        <v>7</v>
      </c>
      <c r="D15146" s="2" t="s">
        <v>55</v>
      </c>
    </row>
    <row r="15147" spans="1:4" x14ac:dyDescent="0.25">
      <c r="A15147" s="8">
        <v>1263793</v>
      </c>
      <c r="B15147" s="2" t="s">
        <v>14962</v>
      </c>
      <c r="C15147" s="2">
        <v>7</v>
      </c>
      <c r="D15147" s="2" t="s">
        <v>55</v>
      </c>
    </row>
    <row r="15148" spans="1:4" x14ac:dyDescent="0.25">
      <c r="A15148" s="8">
        <v>97350</v>
      </c>
      <c r="B15148" s="2" t="s">
        <v>14963</v>
      </c>
      <c r="C15148" s="2">
        <v>7</v>
      </c>
      <c r="D15148" s="2" t="s">
        <v>55</v>
      </c>
    </row>
    <row r="15149" spans="1:4" x14ac:dyDescent="0.25">
      <c r="A15149" s="8">
        <v>4849271</v>
      </c>
      <c r="B15149" s="2" t="s">
        <v>14964</v>
      </c>
      <c r="C15149" s="2">
        <v>7</v>
      </c>
      <c r="D15149" s="2" t="s">
        <v>55</v>
      </c>
    </row>
    <row r="15150" spans="1:4" x14ac:dyDescent="0.25">
      <c r="A15150" s="8">
        <v>1303496</v>
      </c>
      <c r="B15150" s="2" t="s">
        <v>14965</v>
      </c>
      <c r="C15150" s="2">
        <v>7</v>
      </c>
      <c r="D15150" s="2" t="s">
        <v>55</v>
      </c>
    </row>
    <row r="15151" spans="1:4" x14ac:dyDescent="0.25">
      <c r="A15151" s="8">
        <v>1453787</v>
      </c>
      <c r="B15151" s="2" t="s">
        <v>14966</v>
      </c>
      <c r="C15151" s="2">
        <v>7</v>
      </c>
      <c r="D15151" s="2" t="s">
        <v>55</v>
      </c>
    </row>
    <row r="15152" spans="1:4" x14ac:dyDescent="0.25">
      <c r="A15152" s="8">
        <v>800075</v>
      </c>
      <c r="B15152" s="2" t="s">
        <v>14967</v>
      </c>
      <c r="C15152" s="2">
        <v>7</v>
      </c>
      <c r="D15152" s="2" t="s">
        <v>55</v>
      </c>
    </row>
    <row r="15153" spans="1:4" x14ac:dyDescent="0.25">
      <c r="A15153" s="8">
        <v>6092204</v>
      </c>
      <c r="B15153" s="2" t="s">
        <v>14968</v>
      </c>
      <c r="C15153" s="2">
        <v>7</v>
      </c>
      <c r="D15153" s="2" t="s">
        <v>55</v>
      </c>
    </row>
    <row r="15154" spans="1:4" x14ac:dyDescent="0.25">
      <c r="A15154" s="8">
        <v>3198204</v>
      </c>
      <c r="B15154" s="2" t="s">
        <v>14969</v>
      </c>
      <c r="C15154" s="2">
        <v>7</v>
      </c>
      <c r="D15154" s="2" t="s">
        <v>55</v>
      </c>
    </row>
    <row r="15155" spans="1:4" x14ac:dyDescent="0.25">
      <c r="A15155" s="8">
        <v>1216229</v>
      </c>
      <c r="B15155" s="2" t="s">
        <v>14970</v>
      </c>
      <c r="C15155" s="2">
        <v>7</v>
      </c>
      <c r="D15155" s="2" t="s">
        <v>55</v>
      </c>
    </row>
    <row r="15156" spans="1:4" x14ac:dyDescent="0.25">
      <c r="A15156" s="8">
        <v>2546470</v>
      </c>
      <c r="B15156" s="2" t="s">
        <v>14971</v>
      </c>
      <c r="C15156" s="2">
        <v>7</v>
      </c>
      <c r="D15156" s="2" t="s">
        <v>55</v>
      </c>
    </row>
    <row r="15157" spans="1:4" x14ac:dyDescent="0.25">
      <c r="A15157" s="8">
        <v>6273140</v>
      </c>
      <c r="B15157" s="2" t="s">
        <v>14972</v>
      </c>
      <c r="C15157" s="2">
        <v>7</v>
      </c>
      <c r="D15157" s="2" t="s">
        <v>55</v>
      </c>
    </row>
    <row r="15158" spans="1:4" x14ac:dyDescent="0.25">
      <c r="A15158" s="8">
        <v>9323212</v>
      </c>
      <c r="B15158" s="2" t="s">
        <v>14973</v>
      </c>
      <c r="C15158" s="2">
        <v>7</v>
      </c>
      <c r="D15158" s="2" t="s">
        <v>55</v>
      </c>
    </row>
    <row r="15159" spans="1:4" x14ac:dyDescent="0.25">
      <c r="A15159" s="8">
        <v>12101332</v>
      </c>
      <c r="B15159" s="2" t="s">
        <v>14974</v>
      </c>
      <c r="C15159" s="2">
        <v>7</v>
      </c>
      <c r="D15159" s="2" t="s">
        <v>55</v>
      </c>
    </row>
    <row r="15160" spans="1:4" x14ac:dyDescent="0.25">
      <c r="A15160" s="8">
        <v>5442750</v>
      </c>
      <c r="B15160" s="2" t="s">
        <v>14975</v>
      </c>
      <c r="C15160" s="2">
        <v>7</v>
      </c>
      <c r="D15160" s="2" t="s">
        <v>55</v>
      </c>
    </row>
    <row r="15161" spans="1:4" x14ac:dyDescent="0.25">
      <c r="A15161" s="8">
        <v>4610157</v>
      </c>
      <c r="B15161" s="2" t="s">
        <v>14976</v>
      </c>
      <c r="C15161" s="2">
        <v>7</v>
      </c>
      <c r="D15161" s="2" t="s">
        <v>55</v>
      </c>
    </row>
    <row r="15162" spans="1:4" x14ac:dyDescent="0.25">
      <c r="A15162" s="8">
        <v>3682333</v>
      </c>
      <c r="B15162" s="2" t="s">
        <v>14977</v>
      </c>
      <c r="C15162" s="2">
        <v>7</v>
      </c>
      <c r="D15162" s="2" t="s">
        <v>55</v>
      </c>
    </row>
    <row r="15163" spans="1:4" x14ac:dyDescent="0.25">
      <c r="A15163" s="8">
        <v>5167621</v>
      </c>
      <c r="B15163" s="2" t="s">
        <v>14978</v>
      </c>
      <c r="C15163" s="2">
        <v>7</v>
      </c>
      <c r="D15163" s="2" t="s">
        <v>55</v>
      </c>
    </row>
    <row r="15164" spans="1:4" x14ac:dyDescent="0.25">
      <c r="A15164" s="8">
        <v>1423718</v>
      </c>
      <c r="B15164" s="2" t="s">
        <v>14979</v>
      </c>
      <c r="C15164" s="2">
        <v>7</v>
      </c>
      <c r="D15164" s="2" t="s">
        <v>55</v>
      </c>
    </row>
    <row r="15165" spans="1:4" x14ac:dyDescent="0.25">
      <c r="A15165" s="8">
        <v>25750</v>
      </c>
      <c r="B15165" s="2" t="s">
        <v>14980</v>
      </c>
      <c r="C15165" s="2">
        <v>7</v>
      </c>
      <c r="D15165" s="2" t="s">
        <v>55</v>
      </c>
    </row>
    <row r="15166" spans="1:4" x14ac:dyDescent="0.25">
      <c r="A15166" s="8">
        <v>1640998</v>
      </c>
      <c r="B15166" s="2" t="s">
        <v>14981</v>
      </c>
      <c r="C15166" s="2">
        <v>7</v>
      </c>
      <c r="D15166" s="2" t="s">
        <v>55</v>
      </c>
    </row>
    <row r="15167" spans="1:4" x14ac:dyDescent="0.25">
      <c r="A15167" s="8">
        <v>1061484</v>
      </c>
      <c r="B15167" s="2" t="s">
        <v>14982</v>
      </c>
      <c r="C15167" s="2">
        <v>7</v>
      </c>
      <c r="D15167" s="2" t="s">
        <v>55</v>
      </c>
    </row>
    <row r="15168" spans="1:4" x14ac:dyDescent="0.25">
      <c r="A15168" s="8">
        <v>11090498</v>
      </c>
      <c r="B15168" s="2" t="s">
        <v>14983</v>
      </c>
      <c r="C15168" s="2">
        <v>7</v>
      </c>
      <c r="D15168" s="2" t="s">
        <v>55</v>
      </c>
    </row>
    <row r="15169" spans="1:4" x14ac:dyDescent="0.25">
      <c r="A15169" s="8">
        <v>1766811</v>
      </c>
      <c r="B15169" s="2" t="s">
        <v>14984</v>
      </c>
      <c r="C15169" s="2">
        <v>7</v>
      </c>
      <c r="D15169" s="2" t="s">
        <v>55</v>
      </c>
    </row>
    <row r="15170" spans="1:4" x14ac:dyDescent="0.25">
      <c r="A15170" s="8">
        <v>9125892</v>
      </c>
      <c r="B15170" s="2" t="s">
        <v>14985</v>
      </c>
      <c r="C15170" s="2">
        <v>7</v>
      </c>
      <c r="D15170" s="2" t="s">
        <v>55</v>
      </c>
    </row>
    <row r="15171" spans="1:4" x14ac:dyDescent="0.25">
      <c r="A15171" s="8">
        <v>10471153</v>
      </c>
      <c r="B15171" s="2" t="s">
        <v>14986</v>
      </c>
      <c r="C15171" s="2">
        <v>7</v>
      </c>
      <c r="D15171" s="2" t="s">
        <v>55</v>
      </c>
    </row>
    <row r="15172" spans="1:4" x14ac:dyDescent="0.25">
      <c r="A15172" s="8">
        <v>274694</v>
      </c>
      <c r="B15172" s="2" t="s">
        <v>14987</v>
      </c>
      <c r="C15172" s="2">
        <v>7</v>
      </c>
      <c r="D15172" s="2" t="s">
        <v>55</v>
      </c>
    </row>
    <row r="15173" spans="1:4" x14ac:dyDescent="0.25">
      <c r="A15173" s="8">
        <v>5207617</v>
      </c>
      <c r="B15173" s="2" t="s">
        <v>14988</v>
      </c>
      <c r="C15173" s="2">
        <v>7</v>
      </c>
      <c r="D15173" s="2" t="s">
        <v>55</v>
      </c>
    </row>
    <row r="15174" spans="1:4" x14ac:dyDescent="0.25">
      <c r="A15174" s="8">
        <v>76954</v>
      </c>
      <c r="B15174" s="2" t="s">
        <v>14989</v>
      </c>
      <c r="C15174" s="2">
        <v>7</v>
      </c>
      <c r="D15174" s="2" t="s">
        <v>55</v>
      </c>
    </row>
    <row r="15175" spans="1:4" x14ac:dyDescent="0.25">
      <c r="A15175" s="8">
        <v>3889661</v>
      </c>
      <c r="B15175" s="2" t="s">
        <v>14990</v>
      </c>
      <c r="C15175" s="2">
        <v>7</v>
      </c>
      <c r="D15175" s="2" t="s">
        <v>55</v>
      </c>
    </row>
    <row r="15176" spans="1:4" x14ac:dyDescent="0.25">
      <c r="A15176" s="8">
        <v>11216836</v>
      </c>
      <c r="B15176" s="2" t="s">
        <v>14991</v>
      </c>
      <c r="C15176" s="2">
        <v>7</v>
      </c>
      <c r="D15176" s="2" t="s">
        <v>55</v>
      </c>
    </row>
    <row r="15177" spans="1:4" x14ac:dyDescent="0.25">
      <c r="A15177" s="8">
        <v>10159161</v>
      </c>
      <c r="B15177" s="2" t="s">
        <v>14992</v>
      </c>
      <c r="C15177" s="2">
        <v>7</v>
      </c>
      <c r="D15177" s="2" t="s">
        <v>55</v>
      </c>
    </row>
    <row r="15178" spans="1:4" x14ac:dyDescent="0.25">
      <c r="A15178" s="8">
        <v>1484698</v>
      </c>
      <c r="B15178" s="2" t="s">
        <v>14993</v>
      </c>
      <c r="C15178" s="2">
        <v>7</v>
      </c>
      <c r="D15178" s="2" t="s">
        <v>55</v>
      </c>
    </row>
    <row r="15179" spans="1:4" x14ac:dyDescent="0.25">
      <c r="A15179" s="8">
        <v>2240187</v>
      </c>
      <c r="B15179" s="2" t="s">
        <v>14994</v>
      </c>
      <c r="C15179" s="2">
        <v>7</v>
      </c>
      <c r="D15179" s="2" t="s">
        <v>55</v>
      </c>
    </row>
    <row r="15180" spans="1:4" x14ac:dyDescent="0.25">
      <c r="A15180" s="8">
        <v>97125</v>
      </c>
      <c r="B15180" s="2" t="s">
        <v>14995</v>
      </c>
      <c r="C15180" s="2">
        <v>7</v>
      </c>
      <c r="D15180" s="2" t="s">
        <v>55</v>
      </c>
    </row>
    <row r="15181" spans="1:4" x14ac:dyDescent="0.25">
      <c r="A15181" s="8">
        <v>1222136</v>
      </c>
      <c r="B15181" s="2" t="s">
        <v>14996</v>
      </c>
      <c r="C15181" s="2">
        <v>7</v>
      </c>
      <c r="D15181" s="2" t="s">
        <v>55</v>
      </c>
    </row>
    <row r="15182" spans="1:4" x14ac:dyDescent="0.25">
      <c r="A15182" s="8">
        <v>3046643</v>
      </c>
      <c r="B15182" s="2" t="s">
        <v>14997</v>
      </c>
      <c r="C15182" s="2">
        <v>7</v>
      </c>
      <c r="D15182" s="2" t="s">
        <v>55</v>
      </c>
    </row>
    <row r="15183" spans="1:4" x14ac:dyDescent="0.25">
      <c r="A15183" s="8">
        <v>5637856</v>
      </c>
      <c r="B15183" s="2" t="s">
        <v>14998</v>
      </c>
      <c r="C15183" s="2">
        <v>7</v>
      </c>
      <c r="D15183" s="2" t="s">
        <v>55</v>
      </c>
    </row>
    <row r="15184" spans="1:4" x14ac:dyDescent="0.25">
      <c r="A15184" s="8">
        <v>636394</v>
      </c>
      <c r="B15184" s="2" t="s">
        <v>14999</v>
      </c>
      <c r="C15184" s="2">
        <v>7</v>
      </c>
      <c r="D15184" s="2" t="s">
        <v>55</v>
      </c>
    </row>
    <row r="15185" spans="1:4" x14ac:dyDescent="0.25">
      <c r="A15185" s="8">
        <v>11196794</v>
      </c>
      <c r="B15185" s="2" t="s">
        <v>15000</v>
      </c>
      <c r="C15185" s="2">
        <v>7</v>
      </c>
      <c r="D15185" s="2" t="s">
        <v>55</v>
      </c>
    </row>
    <row r="15186" spans="1:4" x14ac:dyDescent="0.25">
      <c r="A15186" s="8">
        <v>10491225</v>
      </c>
      <c r="B15186" s="2" t="s">
        <v>15001</v>
      </c>
      <c r="C15186" s="2">
        <v>7</v>
      </c>
      <c r="D15186" s="2" t="s">
        <v>55</v>
      </c>
    </row>
    <row r="15187" spans="1:4" x14ac:dyDescent="0.25">
      <c r="A15187" s="8">
        <v>6227442</v>
      </c>
      <c r="B15187" s="2" t="s">
        <v>15002</v>
      </c>
      <c r="C15187" s="2">
        <v>7</v>
      </c>
      <c r="D15187" s="2" t="s">
        <v>55</v>
      </c>
    </row>
    <row r="15188" spans="1:4" x14ac:dyDescent="0.25">
      <c r="A15188" s="8">
        <v>116759</v>
      </c>
      <c r="B15188" s="2" t="s">
        <v>15003</v>
      </c>
      <c r="C15188" s="2">
        <v>7</v>
      </c>
      <c r="D15188" s="2" t="s">
        <v>55</v>
      </c>
    </row>
    <row r="15189" spans="1:4" x14ac:dyDescent="0.25">
      <c r="A15189" s="8">
        <v>4972587</v>
      </c>
      <c r="B15189" s="2" t="s">
        <v>15004</v>
      </c>
      <c r="C15189" s="2">
        <v>7</v>
      </c>
      <c r="D15189" s="2" t="s">
        <v>55</v>
      </c>
    </row>
    <row r="15190" spans="1:4" x14ac:dyDescent="0.25">
      <c r="A15190" s="8">
        <v>3070123</v>
      </c>
      <c r="B15190" s="2" t="s">
        <v>15005</v>
      </c>
      <c r="C15190" s="2">
        <v>7</v>
      </c>
      <c r="D15190" s="2" t="s">
        <v>55</v>
      </c>
    </row>
    <row r="15191" spans="1:4" x14ac:dyDescent="0.25">
      <c r="A15191" s="8">
        <v>467479</v>
      </c>
      <c r="B15191" s="2" t="s">
        <v>15006</v>
      </c>
      <c r="C15191" s="2">
        <v>7</v>
      </c>
      <c r="D15191" s="2" t="s">
        <v>55</v>
      </c>
    </row>
    <row r="15192" spans="1:4" x14ac:dyDescent="0.25">
      <c r="A15192" s="8">
        <v>4671742</v>
      </c>
      <c r="B15192" s="2" t="s">
        <v>15007</v>
      </c>
      <c r="C15192" s="2">
        <v>7</v>
      </c>
      <c r="D15192" s="2" t="s">
        <v>55</v>
      </c>
    </row>
    <row r="15193" spans="1:4" x14ac:dyDescent="0.25">
      <c r="A15193" s="8">
        <v>9055254</v>
      </c>
      <c r="B15193" s="2" t="s">
        <v>15008</v>
      </c>
      <c r="C15193" s="2">
        <v>7</v>
      </c>
      <c r="D15193" s="2" t="s">
        <v>55</v>
      </c>
    </row>
    <row r="15194" spans="1:4" x14ac:dyDescent="0.25">
      <c r="A15194" s="8">
        <v>10772299</v>
      </c>
      <c r="B15194" s="2" t="s">
        <v>15009</v>
      </c>
      <c r="C15194" s="2">
        <v>7</v>
      </c>
      <c r="D15194" s="2" t="s">
        <v>55</v>
      </c>
    </row>
    <row r="15195" spans="1:4" x14ac:dyDescent="0.25">
      <c r="A15195" s="8">
        <v>146487</v>
      </c>
      <c r="B15195" s="2" t="s">
        <v>15010</v>
      </c>
      <c r="C15195" s="2">
        <v>7</v>
      </c>
      <c r="D15195" s="2" t="s">
        <v>55</v>
      </c>
    </row>
    <row r="15196" spans="1:4" x14ac:dyDescent="0.25">
      <c r="A15196" s="8">
        <v>6197075</v>
      </c>
      <c r="B15196" s="2" t="s">
        <v>15011</v>
      </c>
      <c r="C15196" s="2">
        <v>7</v>
      </c>
      <c r="D15196" s="2" t="s">
        <v>55</v>
      </c>
    </row>
    <row r="15197" spans="1:4" x14ac:dyDescent="0.25">
      <c r="A15197" s="8">
        <v>5703293</v>
      </c>
      <c r="B15197" s="2" t="s">
        <v>15012</v>
      </c>
      <c r="C15197" s="2">
        <v>7</v>
      </c>
      <c r="D15197" s="2" t="s">
        <v>55</v>
      </c>
    </row>
    <row r="15198" spans="1:4" x14ac:dyDescent="0.25">
      <c r="A15198" s="8">
        <v>455623</v>
      </c>
      <c r="B15198" s="2" t="s">
        <v>15013</v>
      </c>
      <c r="C15198" s="2">
        <v>7</v>
      </c>
      <c r="D15198" s="2" t="s">
        <v>55</v>
      </c>
    </row>
    <row r="15199" spans="1:4" x14ac:dyDescent="0.25">
      <c r="A15199" s="8">
        <v>5807960</v>
      </c>
      <c r="B15199" s="2" t="s">
        <v>15014</v>
      </c>
      <c r="C15199" s="2">
        <v>7</v>
      </c>
      <c r="D15199" s="2" t="s">
        <v>55</v>
      </c>
    </row>
    <row r="15200" spans="1:4" x14ac:dyDescent="0.25">
      <c r="A15200" s="8">
        <v>9790922</v>
      </c>
      <c r="B15200" s="2" t="s">
        <v>15015</v>
      </c>
      <c r="C15200" s="2">
        <v>7</v>
      </c>
      <c r="D15200" s="2" t="s">
        <v>55</v>
      </c>
    </row>
    <row r="15201" spans="1:4" x14ac:dyDescent="0.25">
      <c r="A15201" s="8">
        <v>5043139</v>
      </c>
      <c r="B15201" s="2" t="s">
        <v>15016</v>
      </c>
      <c r="C15201" s="2">
        <v>7</v>
      </c>
      <c r="D15201" s="2" t="s">
        <v>55</v>
      </c>
    </row>
    <row r="15202" spans="1:4" x14ac:dyDescent="0.25">
      <c r="A15202" s="8">
        <v>125977</v>
      </c>
      <c r="B15202" s="2" t="s">
        <v>15017</v>
      </c>
      <c r="C15202" s="2">
        <v>7</v>
      </c>
      <c r="D15202" s="2" t="s">
        <v>55</v>
      </c>
    </row>
    <row r="15203" spans="1:4" x14ac:dyDescent="0.25">
      <c r="A15203" s="8">
        <v>3321536</v>
      </c>
      <c r="B15203" s="2" t="s">
        <v>15018</v>
      </c>
      <c r="C15203" s="2">
        <v>7</v>
      </c>
      <c r="D15203" s="2" t="s">
        <v>55</v>
      </c>
    </row>
    <row r="15204" spans="1:4" x14ac:dyDescent="0.25">
      <c r="A15204" s="8">
        <v>6161777</v>
      </c>
      <c r="B15204" s="2" t="s">
        <v>15019</v>
      </c>
      <c r="C15204" s="2">
        <v>7</v>
      </c>
      <c r="D15204" s="2" t="s">
        <v>55</v>
      </c>
    </row>
    <row r="15205" spans="1:4" x14ac:dyDescent="0.25">
      <c r="A15205" s="8">
        <v>5102686</v>
      </c>
      <c r="B15205" s="2" t="s">
        <v>15020</v>
      </c>
      <c r="C15205" s="2">
        <v>7</v>
      </c>
      <c r="D15205" s="2" t="s">
        <v>55</v>
      </c>
    </row>
    <row r="15206" spans="1:4" x14ac:dyDescent="0.25">
      <c r="A15206" s="8">
        <v>9582092</v>
      </c>
      <c r="B15206" s="2" t="s">
        <v>15021</v>
      </c>
      <c r="C15206" s="2">
        <v>7</v>
      </c>
      <c r="D15206" s="2" t="s">
        <v>55</v>
      </c>
    </row>
    <row r="15207" spans="1:4" x14ac:dyDescent="0.25">
      <c r="A15207" s="8">
        <v>2637703</v>
      </c>
      <c r="B15207" s="2" t="s">
        <v>15022</v>
      </c>
      <c r="C15207" s="2">
        <v>7</v>
      </c>
      <c r="D15207" s="2" t="s">
        <v>55</v>
      </c>
    </row>
    <row r="15208" spans="1:4" x14ac:dyDescent="0.25">
      <c r="A15208" s="8">
        <v>4470819</v>
      </c>
      <c r="B15208" s="2" t="s">
        <v>15023</v>
      </c>
      <c r="C15208" s="2">
        <v>7</v>
      </c>
      <c r="D15208" s="2" t="s">
        <v>55</v>
      </c>
    </row>
    <row r="15209" spans="1:4" x14ac:dyDescent="0.25">
      <c r="A15209" s="8">
        <v>9323163</v>
      </c>
      <c r="B15209" s="2" t="s">
        <v>15024</v>
      </c>
      <c r="C15209" s="2">
        <v>7</v>
      </c>
      <c r="D15209" s="2" t="s">
        <v>55</v>
      </c>
    </row>
    <row r="15210" spans="1:4" x14ac:dyDescent="0.25">
      <c r="A15210" s="8">
        <v>590489</v>
      </c>
      <c r="B15210" s="2" t="s">
        <v>15025</v>
      </c>
      <c r="C15210" s="2">
        <v>7</v>
      </c>
      <c r="D15210" s="2" t="s">
        <v>55</v>
      </c>
    </row>
    <row r="15211" spans="1:4" x14ac:dyDescent="0.25">
      <c r="A15211" s="8">
        <v>11442316</v>
      </c>
      <c r="B15211" s="2" t="s">
        <v>15026</v>
      </c>
      <c r="C15211" s="2">
        <v>7</v>
      </c>
      <c r="D15211" s="2" t="s">
        <v>55</v>
      </c>
    </row>
    <row r="15212" spans="1:4" x14ac:dyDescent="0.25">
      <c r="A15212" s="8">
        <v>9791548</v>
      </c>
      <c r="B15212" s="2" t="s">
        <v>15027</v>
      </c>
      <c r="C15212" s="2">
        <v>7</v>
      </c>
      <c r="D15212" s="2" t="s">
        <v>55</v>
      </c>
    </row>
    <row r="15213" spans="1:4" x14ac:dyDescent="0.25">
      <c r="A15213" s="8">
        <v>12022773</v>
      </c>
      <c r="B15213" s="2" t="s">
        <v>15028</v>
      </c>
      <c r="C15213" s="2">
        <v>7</v>
      </c>
      <c r="D15213" s="2" t="s">
        <v>55</v>
      </c>
    </row>
    <row r="15214" spans="1:4" x14ac:dyDescent="0.25">
      <c r="A15214" s="8">
        <v>5904432</v>
      </c>
      <c r="B15214" s="2" t="s">
        <v>15029</v>
      </c>
      <c r="C15214" s="2">
        <v>7</v>
      </c>
      <c r="D15214" s="2" t="s">
        <v>55</v>
      </c>
    </row>
    <row r="15215" spans="1:4" x14ac:dyDescent="0.25">
      <c r="A15215" s="8">
        <v>1788438</v>
      </c>
      <c r="B15215" s="2" t="s">
        <v>15030</v>
      </c>
      <c r="C15215" s="2">
        <v>7</v>
      </c>
      <c r="D15215" s="2" t="s">
        <v>55</v>
      </c>
    </row>
    <row r="15216" spans="1:4" x14ac:dyDescent="0.25">
      <c r="A15216" s="8">
        <v>38287</v>
      </c>
      <c r="B15216" s="2" t="s">
        <v>15031</v>
      </c>
      <c r="C15216" s="2">
        <v>7</v>
      </c>
      <c r="D15216" s="2" t="s">
        <v>55</v>
      </c>
    </row>
    <row r="15217" spans="1:4" x14ac:dyDescent="0.25">
      <c r="A15217" s="8">
        <v>2257725</v>
      </c>
      <c r="B15217" s="2" t="s">
        <v>15032</v>
      </c>
      <c r="C15217" s="2">
        <v>7</v>
      </c>
      <c r="D15217" s="2" t="s">
        <v>55</v>
      </c>
    </row>
    <row r="15218" spans="1:4" x14ac:dyDescent="0.25">
      <c r="A15218" s="8">
        <v>2461981</v>
      </c>
      <c r="B15218" s="2" t="s">
        <v>15033</v>
      </c>
      <c r="C15218" s="2">
        <v>7</v>
      </c>
      <c r="D15218" s="2" t="s">
        <v>55</v>
      </c>
    </row>
    <row r="15219" spans="1:4" x14ac:dyDescent="0.25">
      <c r="A15219" s="8">
        <v>6089477</v>
      </c>
      <c r="B15219" s="2" t="s">
        <v>15034</v>
      </c>
      <c r="C15219" s="2">
        <v>7</v>
      </c>
      <c r="D15219" s="2" t="s">
        <v>55</v>
      </c>
    </row>
    <row r="15220" spans="1:4" x14ac:dyDescent="0.25">
      <c r="A15220" s="8">
        <v>233914</v>
      </c>
      <c r="B15220" s="2" t="s">
        <v>15035</v>
      </c>
      <c r="C15220" s="2">
        <v>7</v>
      </c>
      <c r="D15220" s="2" t="s">
        <v>55</v>
      </c>
    </row>
    <row r="15221" spans="1:4" x14ac:dyDescent="0.25">
      <c r="A15221" s="8">
        <v>205431</v>
      </c>
      <c r="B15221" s="2" t="s">
        <v>15036</v>
      </c>
      <c r="C15221" s="2">
        <v>7</v>
      </c>
      <c r="D15221" s="2" t="s">
        <v>55</v>
      </c>
    </row>
    <row r="15222" spans="1:4" x14ac:dyDescent="0.25">
      <c r="A15222" s="8">
        <v>784594</v>
      </c>
      <c r="B15222" s="2" t="s">
        <v>15037</v>
      </c>
      <c r="C15222" s="2">
        <v>7</v>
      </c>
      <c r="D15222" s="2" t="s">
        <v>55</v>
      </c>
    </row>
    <row r="15223" spans="1:4" x14ac:dyDescent="0.25">
      <c r="A15223" s="8">
        <v>520218</v>
      </c>
      <c r="B15223" s="2" t="s">
        <v>15038</v>
      </c>
      <c r="C15223" s="2">
        <v>7</v>
      </c>
      <c r="D15223" s="2" t="s">
        <v>55</v>
      </c>
    </row>
    <row r="15224" spans="1:4" x14ac:dyDescent="0.25">
      <c r="A15224" s="8">
        <v>8670962</v>
      </c>
      <c r="B15224" s="2" t="s">
        <v>15039</v>
      </c>
      <c r="C15224" s="2">
        <v>7</v>
      </c>
      <c r="D15224" s="2" t="s">
        <v>55</v>
      </c>
    </row>
    <row r="15225" spans="1:4" x14ac:dyDescent="0.25">
      <c r="A15225" s="8">
        <v>147439</v>
      </c>
      <c r="B15225" s="2" t="s">
        <v>15040</v>
      </c>
      <c r="C15225" s="2">
        <v>7</v>
      </c>
      <c r="D15225" s="2" t="s">
        <v>55</v>
      </c>
    </row>
    <row r="15226" spans="1:4" x14ac:dyDescent="0.25">
      <c r="A15226" s="8">
        <v>7743589</v>
      </c>
      <c r="B15226" s="2" t="s">
        <v>15041</v>
      </c>
      <c r="C15226" s="2">
        <v>7</v>
      </c>
      <c r="D15226" s="2" t="s">
        <v>55</v>
      </c>
    </row>
    <row r="15227" spans="1:4" x14ac:dyDescent="0.25">
      <c r="A15227" s="8">
        <v>3889467</v>
      </c>
      <c r="B15227" s="2" t="s">
        <v>15042</v>
      </c>
      <c r="C15227" s="2">
        <v>7</v>
      </c>
      <c r="D15227" s="2" t="s">
        <v>55</v>
      </c>
    </row>
    <row r="15228" spans="1:4" x14ac:dyDescent="0.25">
      <c r="A15228" s="8">
        <v>206838</v>
      </c>
      <c r="B15228" s="2" t="s">
        <v>15043</v>
      </c>
      <c r="C15228" s="2">
        <v>7</v>
      </c>
      <c r="D15228" s="2" t="s">
        <v>55</v>
      </c>
    </row>
    <row r="15229" spans="1:4" x14ac:dyDescent="0.25">
      <c r="A15229" s="8">
        <v>4840353</v>
      </c>
      <c r="B15229" s="2" t="s">
        <v>15044</v>
      </c>
      <c r="C15229" s="2">
        <v>7</v>
      </c>
      <c r="D15229" s="2" t="s">
        <v>55</v>
      </c>
    </row>
    <row r="15230" spans="1:4" x14ac:dyDescent="0.25">
      <c r="A15230" s="8">
        <v>117837</v>
      </c>
      <c r="B15230" s="2" t="s">
        <v>15045</v>
      </c>
      <c r="C15230" s="2">
        <v>7</v>
      </c>
      <c r="D15230" s="2" t="s">
        <v>55</v>
      </c>
    </row>
    <row r="15231" spans="1:4" x14ac:dyDescent="0.25">
      <c r="A15231" s="8">
        <v>11349540</v>
      </c>
      <c r="B15231" s="2" t="s">
        <v>15046</v>
      </c>
      <c r="C15231" s="2">
        <v>7</v>
      </c>
      <c r="D15231" s="2" t="s">
        <v>55</v>
      </c>
    </row>
    <row r="15232" spans="1:4" x14ac:dyDescent="0.25">
      <c r="A15232" s="8">
        <v>2704039</v>
      </c>
      <c r="B15232" s="2" t="s">
        <v>15047</v>
      </c>
      <c r="C15232" s="2">
        <v>7</v>
      </c>
      <c r="D15232" s="2" t="s">
        <v>55</v>
      </c>
    </row>
    <row r="15233" spans="1:4" x14ac:dyDescent="0.25">
      <c r="A15233" s="8">
        <v>7873632</v>
      </c>
      <c r="B15233" s="2" t="s">
        <v>5335</v>
      </c>
      <c r="C15233" s="2">
        <v>7</v>
      </c>
      <c r="D15233" s="2" t="s">
        <v>55</v>
      </c>
    </row>
    <row r="15234" spans="1:4" x14ac:dyDescent="0.25">
      <c r="A15234" s="8">
        <v>11836984</v>
      </c>
      <c r="B15234" s="2" t="s">
        <v>15048</v>
      </c>
      <c r="C15234" s="2">
        <v>7</v>
      </c>
      <c r="D15234" s="2" t="s">
        <v>55</v>
      </c>
    </row>
    <row r="15235" spans="1:4" x14ac:dyDescent="0.25">
      <c r="A15235" s="8">
        <v>10819715</v>
      </c>
      <c r="B15235" s="2" t="s">
        <v>15049</v>
      </c>
      <c r="C15235" s="2">
        <v>7</v>
      </c>
      <c r="D15235" s="2" t="s">
        <v>55</v>
      </c>
    </row>
    <row r="15236" spans="1:4" x14ac:dyDescent="0.25">
      <c r="A15236" s="8">
        <v>10914730</v>
      </c>
      <c r="B15236" s="2" t="s">
        <v>15050</v>
      </c>
      <c r="C15236" s="2">
        <v>7</v>
      </c>
      <c r="D15236" s="2" t="s">
        <v>55</v>
      </c>
    </row>
    <row r="15237" spans="1:4" x14ac:dyDescent="0.25">
      <c r="A15237" s="8">
        <v>6492792</v>
      </c>
      <c r="B15237" s="2" t="s">
        <v>15051</v>
      </c>
      <c r="C15237" s="2">
        <v>7</v>
      </c>
      <c r="D15237" s="2" t="s">
        <v>55</v>
      </c>
    </row>
    <row r="15238" spans="1:4" x14ac:dyDescent="0.25">
      <c r="A15238" s="8">
        <v>3057078</v>
      </c>
      <c r="B15238" s="2" t="s">
        <v>15052</v>
      </c>
      <c r="C15238" s="2">
        <v>7</v>
      </c>
      <c r="D15238" s="2" t="s">
        <v>55</v>
      </c>
    </row>
    <row r="15239" spans="1:4" x14ac:dyDescent="0.25">
      <c r="A15239" s="8">
        <v>5696926</v>
      </c>
      <c r="B15239" s="2" t="s">
        <v>15053</v>
      </c>
      <c r="C15239" s="2">
        <v>7</v>
      </c>
      <c r="D15239" s="2" t="s">
        <v>55</v>
      </c>
    </row>
    <row r="15240" spans="1:4" x14ac:dyDescent="0.25">
      <c r="A15240" s="8">
        <v>5032415</v>
      </c>
      <c r="B15240" s="2" t="s">
        <v>15054</v>
      </c>
      <c r="C15240" s="2">
        <v>7</v>
      </c>
      <c r="D15240" s="2" t="s">
        <v>55</v>
      </c>
    </row>
    <row r="15241" spans="1:4" x14ac:dyDescent="0.25">
      <c r="A15241" s="8">
        <v>998805</v>
      </c>
      <c r="B15241" s="2" t="s">
        <v>15055</v>
      </c>
      <c r="C15241" s="2">
        <v>7</v>
      </c>
      <c r="D15241" s="2" t="s">
        <v>55</v>
      </c>
    </row>
    <row r="15242" spans="1:4" x14ac:dyDescent="0.25">
      <c r="A15242" s="8">
        <v>2017267</v>
      </c>
      <c r="B15242" s="2" t="s">
        <v>15056</v>
      </c>
      <c r="C15242" s="2">
        <v>7</v>
      </c>
      <c r="D15242" s="2" t="s">
        <v>55</v>
      </c>
    </row>
    <row r="15243" spans="1:4" x14ac:dyDescent="0.25">
      <c r="A15243" s="8">
        <v>2019564</v>
      </c>
      <c r="B15243" s="2" t="s">
        <v>15057</v>
      </c>
      <c r="C15243" s="2">
        <v>7</v>
      </c>
      <c r="D15243" s="2" t="s">
        <v>55</v>
      </c>
    </row>
    <row r="15244" spans="1:4" x14ac:dyDescent="0.25">
      <c r="A15244" s="8">
        <v>5243397</v>
      </c>
      <c r="B15244" s="2" t="s">
        <v>15058</v>
      </c>
      <c r="C15244" s="2">
        <v>7</v>
      </c>
      <c r="D15244" s="2" t="s">
        <v>55</v>
      </c>
    </row>
    <row r="15245" spans="1:4" x14ac:dyDescent="0.25">
      <c r="A15245" s="8">
        <v>148758</v>
      </c>
      <c r="B15245" s="2" t="s">
        <v>15059</v>
      </c>
      <c r="C15245" s="2">
        <v>7</v>
      </c>
      <c r="D15245" s="2" t="s">
        <v>55</v>
      </c>
    </row>
    <row r="15246" spans="1:4" x14ac:dyDescent="0.25">
      <c r="A15246" s="8">
        <v>704337</v>
      </c>
      <c r="B15246" s="2" t="s">
        <v>15060</v>
      </c>
      <c r="C15246" s="2">
        <v>7</v>
      </c>
      <c r="D15246" s="2" t="s">
        <v>55</v>
      </c>
    </row>
    <row r="15247" spans="1:4" x14ac:dyDescent="0.25">
      <c r="A15247" s="8">
        <v>6286765</v>
      </c>
      <c r="B15247" s="2" t="s">
        <v>15061</v>
      </c>
      <c r="C15247" s="2">
        <v>7</v>
      </c>
      <c r="D15247" s="2" t="s">
        <v>55</v>
      </c>
    </row>
    <row r="15248" spans="1:4" x14ac:dyDescent="0.25">
      <c r="A15248" s="8">
        <v>6380728</v>
      </c>
      <c r="B15248" s="2" t="s">
        <v>15062</v>
      </c>
      <c r="C15248" s="2">
        <v>7</v>
      </c>
      <c r="D15248" s="2" t="s">
        <v>55</v>
      </c>
    </row>
    <row r="15249" spans="1:4" x14ac:dyDescent="0.25">
      <c r="A15249" s="8">
        <v>11103566</v>
      </c>
      <c r="B15249" s="2" t="s">
        <v>15063</v>
      </c>
      <c r="C15249" s="2">
        <v>7</v>
      </c>
      <c r="D15249" s="2" t="s">
        <v>55</v>
      </c>
    </row>
    <row r="15250" spans="1:4" x14ac:dyDescent="0.25">
      <c r="A15250" s="8">
        <v>10146346</v>
      </c>
      <c r="B15250" s="2" t="s">
        <v>15064</v>
      </c>
      <c r="C15250" s="2">
        <v>7</v>
      </c>
      <c r="D15250" s="2" t="s">
        <v>55</v>
      </c>
    </row>
    <row r="15251" spans="1:4" x14ac:dyDescent="0.25">
      <c r="A15251" s="8">
        <v>5858661</v>
      </c>
      <c r="B15251" s="2" t="s">
        <v>15065</v>
      </c>
      <c r="C15251" s="2">
        <v>7</v>
      </c>
      <c r="D15251" s="2" t="s">
        <v>55</v>
      </c>
    </row>
    <row r="15252" spans="1:4" x14ac:dyDescent="0.25">
      <c r="A15252" s="8">
        <v>2663848</v>
      </c>
      <c r="B15252" s="2" t="s">
        <v>15066</v>
      </c>
      <c r="C15252" s="2">
        <v>7</v>
      </c>
      <c r="D15252" s="2" t="s">
        <v>55</v>
      </c>
    </row>
    <row r="15253" spans="1:4" x14ac:dyDescent="0.25">
      <c r="A15253" s="8">
        <v>10161483</v>
      </c>
      <c r="B15253" s="2" t="s">
        <v>15067</v>
      </c>
      <c r="C15253" s="2">
        <v>7</v>
      </c>
      <c r="D15253" s="2" t="s">
        <v>55</v>
      </c>
    </row>
    <row r="15254" spans="1:4" x14ac:dyDescent="0.25">
      <c r="A15254" s="8">
        <v>12475775</v>
      </c>
      <c r="B15254" s="2" t="s">
        <v>15068</v>
      </c>
      <c r="C15254" s="2">
        <v>7</v>
      </c>
      <c r="D15254" s="2" t="s">
        <v>55</v>
      </c>
    </row>
    <row r="15255" spans="1:4" x14ac:dyDescent="0.25">
      <c r="A15255" s="8">
        <v>3241968</v>
      </c>
      <c r="B15255" s="2" t="s">
        <v>15069</v>
      </c>
      <c r="C15255" s="2">
        <v>7</v>
      </c>
      <c r="D15255" s="2" t="s">
        <v>55</v>
      </c>
    </row>
    <row r="15256" spans="1:4" x14ac:dyDescent="0.25">
      <c r="A15256" s="8">
        <v>9406230</v>
      </c>
      <c r="B15256" s="2" t="s">
        <v>15070</v>
      </c>
      <c r="C15256" s="2">
        <v>7</v>
      </c>
      <c r="D15256" s="2" t="s">
        <v>55</v>
      </c>
    </row>
    <row r="15257" spans="1:4" x14ac:dyDescent="0.25">
      <c r="A15257" s="8">
        <v>11457768</v>
      </c>
      <c r="B15257" s="2" t="s">
        <v>15071</v>
      </c>
      <c r="C15257" s="2">
        <v>7</v>
      </c>
      <c r="D15257" s="2" t="s">
        <v>55</v>
      </c>
    </row>
    <row r="15258" spans="1:4" x14ac:dyDescent="0.25">
      <c r="A15258" s="8">
        <v>10701592</v>
      </c>
      <c r="B15258" s="2" t="s">
        <v>15072</v>
      </c>
      <c r="C15258" s="2">
        <v>7</v>
      </c>
      <c r="D15258" s="2" t="s">
        <v>55</v>
      </c>
    </row>
    <row r="15259" spans="1:4" x14ac:dyDescent="0.25">
      <c r="A15259" s="8">
        <v>1778896</v>
      </c>
      <c r="B15259" s="2" t="s">
        <v>15073</v>
      </c>
      <c r="C15259" s="2">
        <v>7</v>
      </c>
      <c r="D15259" s="2" t="s">
        <v>55</v>
      </c>
    </row>
    <row r="15260" spans="1:4" x14ac:dyDescent="0.25">
      <c r="A15260" s="8">
        <v>11564840</v>
      </c>
      <c r="B15260" s="2" t="s">
        <v>15074</v>
      </c>
      <c r="C15260" s="2">
        <v>7</v>
      </c>
      <c r="D15260" s="2" t="s">
        <v>55</v>
      </c>
    </row>
    <row r="15261" spans="1:4" x14ac:dyDescent="0.25">
      <c r="A15261" s="8">
        <v>1134264</v>
      </c>
      <c r="B15261" s="2" t="s">
        <v>15075</v>
      </c>
      <c r="C15261" s="2">
        <v>7</v>
      </c>
      <c r="D15261" s="2" t="s">
        <v>55</v>
      </c>
    </row>
    <row r="15262" spans="1:4" x14ac:dyDescent="0.25">
      <c r="A15262" s="8">
        <v>9350271</v>
      </c>
      <c r="B15262" s="2" t="s">
        <v>15076</v>
      </c>
      <c r="C15262" s="2">
        <v>7</v>
      </c>
      <c r="D15262" s="2" t="s">
        <v>55</v>
      </c>
    </row>
    <row r="15263" spans="1:4" x14ac:dyDescent="0.25">
      <c r="A15263" s="8">
        <v>432517</v>
      </c>
      <c r="B15263" s="2" t="s">
        <v>15077</v>
      </c>
      <c r="C15263" s="2">
        <v>7</v>
      </c>
      <c r="D15263" s="2" t="s">
        <v>55</v>
      </c>
    </row>
    <row r="15264" spans="1:4" x14ac:dyDescent="0.25">
      <c r="A15264" s="8">
        <v>4396344</v>
      </c>
      <c r="B15264" s="2" t="s">
        <v>15078</v>
      </c>
      <c r="C15264" s="2">
        <v>7</v>
      </c>
      <c r="D15264" s="2" t="s">
        <v>55</v>
      </c>
    </row>
    <row r="15265" spans="1:4" x14ac:dyDescent="0.25">
      <c r="A15265" s="8">
        <v>205913</v>
      </c>
      <c r="B15265" s="2" t="s">
        <v>15079</v>
      </c>
      <c r="C15265" s="2">
        <v>7</v>
      </c>
      <c r="D15265" s="2" t="s">
        <v>55</v>
      </c>
    </row>
    <row r="15266" spans="1:4" x14ac:dyDescent="0.25">
      <c r="A15266" s="8">
        <v>4372746</v>
      </c>
      <c r="B15266" s="2" t="s">
        <v>15080</v>
      </c>
      <c r="C15266" s="2">
        <v>7</v>
      </c>
      <c r="D15266" s="2" t="s">
        <v>55</v>
      </c>
    </row>
    <row r="15267" spans="1:4" x14ac:dyDescent="0.25">
      <c r="A15267" s="8">
        <v>332996</v>
      </c>
      <c r="B15267" s="2" t="s">
        <v>15081</v>
      </c>
      <c r="C15267" s="2">
        <v>7</v>
      </c>
      <c r="D15267" s="2" t="s">
        <v>55</v>
      </c>
    </row>
    <row r="15268" spans="1:4" x14ac:dyDescent="0.25">
      <c r="A15268" s="8">
        <v>5978210</v>
      </c>
      <c r="B15268" s="2" t="s">
        <v>15082</v>
      </c>
      <c r="C15268" s="2">
        <v>7</v>
      </c>
      <c r="D15268" s="2" t="s">
        <v>55</v>
      </c>
    </row>
    <row r="15269" spans="1:4" x14ac:dyDescent="0.25">
      <c r="A15269" s="8">
        <v>7227226</v>
      </c>
      <c r="B15269" s="2" t="s">
        <v>15083</v>
      </c>
      <c r="C15269" s="2">
        <v>7</v>
      </c>
      <c r="D15269" s="2" t="s">
        <v>55</v>
      </c>
    </row>
    <row r="15270" spans="1:4" x14ac:dyDescent="0.25">
      <c r="A15270" s="8">
        <v>8838972</v>
      </c>
      <c r="B15270" s="2" t="s">
        <v>15084</v>
      </c>
      <c r="C15270" s="2">
        <v>7</v>
      </c>
      <c r="D15270" s="2" t="s">
        <v>55</v>
      </c>
    </row>
    <row r="15271" spans="1:4" x14ac:dyDescent="0.25">
      <c r="A15271" s="8">
        <v>9623262</v>
      </c>
      <c r="B15271" s="2" t="s">
        <v>15085</v>
      </c>
      <c r="C15271" s="2">
        <v>7</v>
      </c>
      <c r="D15271" s="2" t="s">
        <v>55</v>
      </c>
    </row>
    <row r="15272" spans="1:4" x14ac:dyDescent="0.25">
      <c r="A15272" s="8">
        <v>9681754</v>
      </c>
      <c r="B15272" s="2" t="s">
        <v>15086</v>
      </c>
      <c r="C15272" s="2">
        <v>7</v>
      </c>
      <c r="D15272" s="2" t="s">
        <v>55</v>
      </c>
    </row>
    <row r="15273" spans="1:4" x14ac:dyDescent="0.25">
      <c r="A15273" s="8">
        <v>4650801</v>
      </c>
      <c r="B15273" s="2" t="s">
        <v>15087</v>
      </c>
      <c r="C15273" s="2">
        <v>7</v>
      </c>
      <c r="D15273" s="2" t="s">
        <v>55</v>
      </c>
    </row>
    <row r="15274" spans="1:4" x14ac:dyDescent="0.25">
      <c r="A15274" s="8">
        <v>5537180</v>
      </c>
      <c r="B15274" s="2" t="s">
        <v>15088</v>
      </c>
      <c r="C15274" s="2">
        <v>7</v>
      </c>
      <c r="D15274" s="2" t="s">
        <v>55</v>
      </c>
    </row>
    <row r="15275" spans="1:4" x14ac:dyDescent="0.25">
      <c r="A15275" s="8">
        <v>10717095</v>
      </c>
      <c r="B15275" s="2" t="s">
        <v>15089</v>
      </c>
      <c r="C15275" s="2">
        <v>7</v>
      </c>
      <c r="D15275" s="2" t="s">
        <v>55</v>
      </c>
    </row>
    <row r="15276" spans="1:4" x14ac:dyDescent="0.25">
      <c r="A15276" s="8">
        <v>4787752</v>
      </c>
      <c r="B15276" s="2" t="s">
        <v>15090</v>
      </c>
      <c r="C15276" s="2">
        <v>7</v>
      </c>
      <c r="D15276" s="2" t="s">
        <v>55</v>
      </c>
    </row>
    <row r="15277" spans="1:4" x14ac:dyDescent="0.25">
      <c r="A15277" s="8">
        <v>3081925</v>
      </c>
      <c r="B15277" s="2" t="s">
        <v>15091</v>
      </c>
      <c r="C15277" s="2">
        <v>7</v>
      </c>
      <c r="D15277" s="2" t="s">
        <v>55</v>
      </c>
    </row>
    <row r="15278" spans="1:4" x14ac:dyDescent="0.25">
      <c r="A15278" s="8">
        <v>9311323</v>
      </c>
      <c r="B15278" s="2" t="s">
        <v>15092</v>
      </c>
      <c r="C15278" s="2">
        <v>7</v>
      </c>
      <c r="D15278" s="2" t="s">
        <v>55</v>
      </c>
    </row>
    <row r="15279" spans="1:4" x14ac:dyDescent="0.25">
      <c r="A15279" s="8">
        <v>11509941</v>
      </c>
      <c r="B15279" s="2" t="s">
        <v>15093</v>
      </c>
      <c r="C15279" s="2">
        <v>7</v>
      </c>
      <c r="D15279" s="2" t="s">
        <v>55</v>
      </c>
    </row>
    <row r="15280" spans="1:4" x14ac:dyDescent="0.25">
      <c r="A15280" s="8">
        <v>10980549</v>
      </c>
      <c r="B15280" s="2" t="s">
        <v>15094</v>
      </c>
      <c r="C15280" s="2">
        <v>7</v>
      </c>
      <c r="D15280" s="2" t="s">
        <v>55</v>
      </c>
    </row>
    <row r="15281" spans="1:4" x14ac:dyDescent="0.25">
      <c r="A15281" s="8">
        <v>4562535</v>
      </c>
      <c r="B15281" s="2" t="s">
        <v>15095</v>
      </c>
      <c r="C15281" s="2">
        <v>7</v>
      </c>
      <c r="D15281" s="2" t="s">
        <v>55</v>
      </c>
    </row>
    <row r="15282" spans="1:4" x14ac:dyDescent="0.25">
      <c r="A15282" s="8">
        <v>784627</v>
      </c>
      <c r="B15282" s="2" t="s">
        <v>15096</v>
      </c>
      <c r="C15282" s="2">
        <v>7</v>
      </c>
      <c r="D15282" s="2" t="s">
        <v>55</v>
      </c>
    </row>
    <row r="15283" spans="1:4" x14ac:dyDescent="0.25">
      <c r="A15283" s="8">
        <v>10995050</v>
      </c>
      <c r="B15283" s="2" t="s">
        <v>15097</v>
      </c>
      <c r="C15283" s="2">
        <v>7</v>
      </c>
      <c r="D15283" s="2" t="s">
        <v>55</v>
      </c>
    </row>
    <row r="15284" spans="1:4" x14ac:dyDescent="0.25">
      <c r="A15284" s="8">
        <v>4941244</v>
      </c>
      <c r="B15284" s="2" t="s">
        <v>15098</v>
      </c>
      <c r="C15284" s="2">
        <v>7</v>
      </c>
      <c r="D15284" s="2" t="s">
        <v>55</v>
      </c>
    </row>
    <row r="15285" spans="1:4" x14ac:dyDescent="0.25">
      <c r="A15285" s="8">
        <v>4703940</v>
      </c>
      <c r="B15285" s="2" t="s">
        <v>15099</v>
      </c>
      <c r="C15285" s="2">
        <v>7</v>
      </c>
      <c r="D15285" s="2" t="s">
        <v>55</v>
      </c>
    </row>
    <row r="15286" spans="1:4" x14ac:dyDescent="0.25">
      <c r="A15286" s="8">
        <v>5997169</v>
      </c>
      <c r="B15286" s="2" t="s">
        <v>15100</v>
      </c>
      <c r="C15286" s="2">
        <v>7</v>
      </c>
      <c r="D15286" s="2" t="s">
        <v>55</v>
      </c>
    </row>
    <row r="15287" spans="1:4" x14ac:dyDescent="0.25">
      <c r="A15287" s="8">
        <v>305304</v>
      </c>
      <c r="B15287" s="2" t="s">
        <v>15101</v>
      </c>
      <c r="C15287" s="2">
        <v>7</v>
      </c>
      <c r="D15287" s="2" t="s">
        <v>55</v>
      </c>
    </row>
    <row r="15288" spans="1:4" x14ac:dyDescent="0.25">
      <c r="A15288" s="8">
        <v>312805</v>
      </c>
      <c r="B15288" s="2" t="s">
        <v>15102</v>
      </c>
      <c r="C15288" s="2">
        <v>7</v>
      </c>
      <c r="D15288" s="2" t="s">
        <v>55</v>
      </c>
    </row>
    <row r="15289" spans="1:4" x14ac:dyDescent="0.25">
      <c r="A15289" s="8">
        <v>11715813</v>
      </c>
      <c r="B15289" s="2" t="s">
        <v>15103</v>
      </c>
      <c r="C15289" s="2">
        <v>7</v>
      </c>
      <c r="D15289" s="2" t="s">
        <v>55</v>
      </c>
    </row>
    <row r="15290" spans="1:4" x14ac:dyDescent="0.25">
      <c r="A15290" s="8">
        <v>109850</v>
      </c>
      <c r="B15290" s="2" t="s">
        <v>15104</v>
      </c>
      <c r="C15290" s="2">
        <v>7</v>
      </c>
      <c r="D15290" s="2" t="s">
        <v>55</v>
      </c>
    </row>
    <row r="15291" spans="1:4" x14ac:dyDescent="0.25">
      <c r="A15291" s="8">
        <v>9113043</v>
      </c>
      <c r="B15291" s="2" t="s">
        <v>15105</v>
      </c>
      <c r="C15291" s="2">
        <v>7</v>
      </c>
      <c r="D15291" s="2" t="s">
        <v>55</v>
      </c>
    </row>
    <row r="15292" spans="1:4" x14ac:dyDescent="0.25">
      <c r="A15292" s="8">
        <v>10819453</v>
      </c>
      <c r="B15292" s="2" t="s">
        <v>15106</v>
      </c>
      <c r="C15292" s="2">
        <v>7</v>
      </c>
      <c r="D15292" s="2" t="s">
        <v>55</v>
      </c>
    </row>
    <row r="15293" spans="1:4" x14ac:dyDescent="0.25">
      <c r="A15293" s="8">
        <v>11715756</v>
      </c>
      <c r="B15293" s="2" t="s">
        <v>15107</v>
      </c>
      <c r="C15293" s="2">
        <v>7</v>
      </c>
      <c r="D15293" s="2" t="s">
        <v>55</v>
      </c>
    </row>
    <row r="15294" spans="1:4" x14ac:dyDescent="0.25">
      <c r="A15294" s="8">
        <v>2518076</v>
      </c>
      <c r="B15294" s="2" t="s">
        <v>15108</v>
      </c>
      <c r="C15294" s="2">
        <v>7</v>
      </c>
      <c r="D15294" s="2" t="s">
        <v>55</v>
      </c>
    </row>
    <row r="15295" spans="1:4" x14ac:dyDescent="0.25">
      <c r="A15295" s="8">
        <v>464676</v>
      </c>
      <c r="B15295" s="2" t="s">
        <v>15109</v>
      </c>
      <c r="C15295" s="2">
        <v>7</v>
      </c>
      <c r="D15295" s="2" t="s">
        <v>55</v>
      </c>
    </row>
    <row r="15296" spans="1:4" x14ac:dyDescent="0.25">
      <c r="A15296" s="8">
        <v>3728661</v>
      </c>
      <c r="B15296" s="2" t="s">
        <v>15110</v>
      </c>
      <c r="C15296" s="2">
        <v>7</v>
      </c>
      <c r="D15296" s="2" t="s">
        <v>55</v>
      </c>
    </row>
    <row r="15297" spans="1:4" x14ac:dyDescent="0.25">
      <c r="A15297" s="8">
        <v>11640115</v>
      </c>
      <c r="B15297" s="2" t="s">
        <v>15111</v>
      </c>
      <c r="C15297" s="2">
        <v>7</v>
      </c>
      <c r="D15297" s="2" t="s">
        <v>55</v>
      </c>
    </row>
    <row r="15298" spans="1:4" x14ac:dyDescent="0.25">
      <c r="A15298" s="8">
        <v>11368595</v>
      </c>
      <c r="B15298" s="2" t="s">
        <v>15112</v>
      </c>
      <c r="C15298" s="2">
        <v>7</v>
      </c>
      <c r="D15298" s="2" t="s">
        <v>55</v>
      </c>
    </row>
    <row r="15299" spans="1:4" x14ac:dyDescent="0.25">
      <c r="A15299" s="8">
        <v>2039882</v>
      </c>
      <c r="B15299" s="2" t="s">
        <v>15113</v>
      </c>
      <c r="C15299" s="2">
        <v>7</v>
      </c>
      <c r="D15299" s="2" t="s">
        <v>55</v>
      </c>
    </row>
    <row r="15300" spans="1:4" x14ac:dyDescent="0.25">
      <c r="A15300" s="8">
        <v>11012290</v>
      </c>
      <c r="B15300" s="2" t="s">
        <v>15114</v>
      </c>
      <c r="C15300" s="2">
        <v>7</v>
      </c>
      <c r="D15300" s="2" t="s">
        <v>55</v>
      </c>
    </row>
    <row r="15301" spans="1:4" x14ac:dyDescent="0.25">
      <c r="A15301" s="8">
        <v>3368464</v>
      </c>
      <c r="B15301" s="2" t="s">
        <v>15115</v>
      </c>
      <c r="C15301" s="2">
        <v>7</v>
      </c>
      <c r="D15301" s="2" t="s">
        <v>55</v>
      </c>
    </row>
    <row r="15302" spans="1:4" x14ac:dyDescent="0.25">
      <c r="A15302" s="8">
        <v>5588545</v>
      </c>
      <c r="B15302" s="2" t="s">
        <v>15116</v>
      </c>
      <c r="C15302" s="2">
        <v>7</v>
      </c>
      <c r="D15302" s="2" t="s">
        <v>55</v>
      </c>
    </row>
    <row r="15303" spans="1:4" x14ac:dyDescent="0.25">
      <c r="A15303" s="8">
        <v>11371465</v>
      </c>
      <c r="B15303" s="2" t="s">
        <v>15117</v>
      </c>
      <c r="C15303" s="2">
        <v>7</v>
      </c>
      <c r="D15303" s="2" t="s">
        <v>55</v>
      </c>
    </row>
    <row r="15304" spans="1:4" x14ac:dyDescent="0.25">
      <c r="A15304" s="8">
        <v>302408</v>
      </c>
      <c r="B15304" s="2" t="s">
        <v>15118</v>
      </c>
      <c r="C15304" s="2">
        <v>7</v>
      </c>
      <c r="D15304" s="2" t="s">
        <v>55</v>
      </c>
    </row>
    <row r="15305" spans="1:4" x14ac:dyDescent="0.25">
      <c r="A15305" s="8">
        <v>4814902</v>
      </c>
      <c r="B15305" s="2" t="s">
        <v>15119</v>
      </c>
      <c r="C15305" s="2">
        <v>7</v>
      </c>
      <c r="D15305" s="2" t="s">
        <v>55</v>
      </c>
    </row>
    <row r="15306" spans="1:4" x14ac:dyDescent="0.25">
      <c r="A15306" s="8">
        <v>5094537</v>
      </c>
      <c r="B15306" s="2" t="s">
        <v>15120</v>
      </c>
      <c r="C15306" s="2">
        <v>7</v>
      </c>
      <c r="D15306" s="2" t="s">
        <v>55</v>
      </c>
    </row>
    <row r="15307" spans="1:4" x14ac:dyDescent="0.25">
      <c r="A15307" s="8">
        <v>2814603</v>
      </c>
      <c r="B15307" s="2" t="s">
        <v>15121</v>
      </c>
      <c r="C15307" s="2">
        <v>7</v>
      </c>
      <c r="D15307" s="2" t="s">
        <v>55</v>
      </c>
    </row>
    <row r="15308" spans="1:4" x14ac:dyDescent="0.25">
      <c r="A15308" s="8">
        <v>2830881</v>
      </c>
      <c r="B15308" s="2" t="s">
        <v>15122</v>
      </c>
      <c r="C15308" s="2">
        <v>7</v>
      </c>
      <c r="D15308" s="2" t="s">
        <v>55</v>
      </c>
    </row>
    <row r="15309" spans="1:4" x14ac:dyDescent="0.25">
      <c r="A15309" s="8">
        <v>5784048</v>
      </c>
      <c r="B15309" s="2" t="s">
        <v>15123</v>
      </c>
      <c r="C15309" s="2">
        <v>7</v>
      </c>
      <c r="D15309" s="2" t="s">
        <v>55</v>
      </c>
    </row>
    <row r="15310" spans="1:4" x14ac:dyDescent="0.25">
      <c r="A15310" s="8">
        <v>9160166</v>
      </c>
      <c r="B15310" s="2" t="s">
        <v>15124</v>
      </c>
      <c r="C15310" s="2">
        <v>7</v>
      </c>
      <c r="D15310" s="2" t="s">
        <v>55</v>
      </c>
    </row>
    <row r="15311" spans="1:4" x14ac:dyDescent="0.25">
      <c r="A15311" s="8">
        <v>9141295</v>
      </c>
      <c r="B15311" s="2" t="s">
        <v>15125</v>
      </c>
      <c r="C15311" s="2">
        <v>7</v>
      </c>
      <c r="D15311" s="2" t="s">
        <v>55</v>
      </c>
    </row>
    <row r="15312" spans="1:4" x14ac:dyDescent="0.25">
      <c r="A15312" s="8">
        <v>5544</v>
      </c>
      <c r="B15312" s="2" t="s">
        <v>15126</v>
      </c>
      <c r="C15312" s="2">
        <v>7</v>
      </c>
      <c r="D15312" s="2" t="s">
        <v>55</v>
      </c>
    </row>
    <row r="15313" spans="1:4" x14ac:dyDescent="0.25">
      <c r="A15313" s="8">
        <v>4570647</v>
      </c>
      <c r="B15313" s="2" t="s">
        <v>8382</v>
      </c>
      <c r="C15313" s="2">
        <v>7</v>
      </c>
      <c r="D15313" s="2" t="s">
        <v>55</v>
      </c>
    </row>
    <row r="15314" spans="1:4" x14ac:dyDescent="0.25">
      <c r="A15314" s="8">
        <v>5115175</v>
      </c>
      <c r="B15314" s="2" t="s">
        <v>15127</v>
      </c>
      <c r="C15314" s="2">
        <v>7</v>
      </c>
      <c r="D15314" s="2" t="s">
        <v>55</v>
      </c>
    </row>
    <row r="15315" spans="1:4" x14ac:dyDescent="0.25">
      <c r="A15315" s="8">
        <v>11316431</v>
      </c>
      <c r="B15315" s="2" t="s">
        <v>15128</v>
      </c>
      <c r="C15315" s="2">
        <v>7</v>
      </c>
      <c r="D15315" s="2" t="s">
        <v>55</v>
      </c>
    </row>
    <row r="15316" spans="1:4" x14ac:dyDescent="0.25">
      <c r="A15316" s="8">
        <v>2156920</v>
      </c>
      <c r="B15316" s="2" t="s">
        <v>15129</v>
      </c>
      <c r="C15316" s="2">
        <v>7</v>
      </c>
      <c r="D15316" s="2" t="s">
        <v>55</v>
      </c>
    </row>
    <row r="15317" spans="1:4" x14ac:dyDescent="0.25">
      <c r="A15317" s="8">
        <v>245988</v>
      </c>
      <c r="B15317" s="2" t="s">
        <v>15130</v>
      </c>
      <c r="C15317" s="2">
        <v>7</v>
      </c>
      <c r="D15317" s="2" t="s">
        <v>55</v>
      </c>
    </row>
    <row r="15318" spans="1:4" x14ac:dyDescent="0.25">
      <c r="A15318" s="8">
        <v>10483938</v>
      </c>
      <c r="B15318" s="2" t="s">
        <v>15131</v>
      </c>
      <c r="C15318" s="2">
        <v>7</v>
      </c>
      <c r="D15318" s="2" t="s">
        <v>55</v>
      </c>
    </row>
    <row r="15319" spans="1:4" x14ac:dyDescent="0.25">
      <c r="A15319" s="8">
        <v>9311344</v>
      </c>
      <c r="B15319" s="2" t="s">
        <v>15132</v>
      </c>
      <c r="C15319" s="2">
        <v>7</v>
      </c>
      <c r="D15319" s="2" t="s">
        <v>55</v>
      </c>
    </row>
    <row r="15320" spans="1:4" x14ac:dyDescent="0.25">
      <c r="A15320" s="8">
        <v>6070838</v>
      </c>
      <c r="B15320" s="2" t="s">
        <v>15133</v>
      </c>
      <c r="C15320" s="2">
        <v>7</v>
      </c>
      <c r="D15320" s="2" t="s">
        <v>55</v>
      </c>
    </row>
    <row r="15321" spans="1:4" x14ac:dyDescent="0.25">
      <c r="A15321" s="8">
        <v>9054265</v>
      </c>
      <c r="B15321" s="2" t="s">
        <v>15134</v>
      </c>
      <c r="C15321" s="2">
        <v>7</v>
      </c>
      <c r="D15321" s="2" t="s">
        <v>55</v>
      </c>
    </row>
    <row r="15322" spans="1:4" x14ac:dyDescent="0.25">
      <c r="A15322" s="8">
        <v>114447</v>
      </c>
      <c r="B15322" s="2" t="s">
        <v>15135</v>
      </c>
      <c r="C15322" s="2">
        <v>7</v>
      </c>
      <c r="D15322" s="2" t="s">
        <v>55</v>
      </c>
    </row>
    <row r="15323" spans="1:4" x14ac:dyDescent="0.25">
      <c r="A15323" s="8">
        <v>3755977</v>
      </c>
      <c r="B15323" s="2" t="s">
        <v>15136</v>
      </c>
      <c r="C15323" s="2">
        <v>7</v>
      </c>
      <c r="D15323" s="2" t="s">
        <v>55</v>
      </c>
    </row>
    <row r="15324" spans="1:4" x14ac:dyDescent="0.25">
      <c r="A15324" s="8">
        <v>4680567</v>
      </c>
      <c r="B15324" s="2" t="s">
        <v>15137</v>
      </c>
      <c r="C15324" s="2">
        <v>7</v>
      </c>
      <c r="D15324" s="2" t="s">
        <v>55</v>
      </c>
    </row>
    <row r="15325" spans="1:4" x14ac:dyDescent="0.25">
      <c r="A15325" s="8">
        <v>2589999</v>
      </c>
      <c r="B15325" s="2" t="s">
        <v>15138</v>
      </c>
      <c r="C15325" s="2">
        <v>7</v>
      </c>
      <c r="D15325" s="2" t="s">
        <v>55</v>
      </c>
    </row>
    <row r="15326" spans="1:4" x14ac:dyDescent="0.25">
      <c r="A15326" s="8">
        <v>3582445</v>
      </c>
      <c r="B15326" s="2" t="s">
        <v>15139</v>
      </c>
      <c r="C15326" s="2">
        <v>7</v>
      </c>
      <c r="D15326" s="2" t="s">
        <v>55</v>
      </c>
    </row>
    <row r="15327" spans="1:4" x14ac:dyDescent="0.25">
      <c r="A15327" s="8">
        <v>2115707</v>
      </c>
      <c r="B15327" s="2" t="s">
        <v>15140</v>
      </c>
      <c r="C15327" s="2">
        <v>7</v>
      </c>
      <c r="D15327" s="2" t="s">
        <v>55</v>
      </c>
    </row>
    <row r="15328" spans="1:4" x14ac:dyDescent="0.25">
      <c r="A15328" s="8">
        <v>4866911</v>
      </c>
      <c r="B15328" s="2" t="s">
        <v>15141</v>
      </c>
      <c r="C15328" s="2">
        <v>7</v>
      </c>
      <c r="D15328" s="2" t="s">
        <v>55</v>
      </c>
    </row>
    <row r="15329" spans="1:4" x14ac:dyDescent="0.25">
      <c r="A15329" s="8">
        <v>131372</v>
      </c>
      <c r="B15329" s="2" t="s">
        <v>15142</v>
      </c>
      <c r="C15329" s="2">
        <v>7</v>
      </c>
      <c r="D15329" s="2" t="s">
        <v>55</v>
      </c>
    </row>
    <row r="15330" spans="1:4" x14ac:dyDescent="0.25">
      <c r="A15330" s="8">
        <v>10516505</v>
      </c>
      <c r="B15330" s="2" t="s">
        <v>15143</v>
      </c>
      <c r="C15330" s="2">
        <v>7</v>
      </c>
      <c r="D15330" s="2" t="s">
        <v>55</v>
      </c>
    </row>
    <row r="15331" spans="1:4" x14ac:dyDescent="0.25">
      <c r="A15331" s="8">
        <v>6011266</v>
      </c>
      <c r="B15331" s="2" t="s">
        <v>15144</v>
      </c>
      <c r="C15331" s="2">
        <v>7</v>
      </c>
      <c r="D15331" s="2" t="s">
        <v>55</v>
      </c>
    </row>
    <row r="15332" spans="1:4" x14ac:dyDescent="0.25">
      <c r="A15332" s="8">
        <v>11742321</v>
      </c>
      <c r="B15332" s="2" t="s">
        <v>15145</v>
      </c>
      <c r="C15332" s="2">
        <v>7</v>
      </c>
      <c r="D15332" s="2" t="s">
        <v>55</v>
      </c>
    </row>
    <row r="15333" spans="1:4" x14ac:dyDescent="0.25">
      <c r="A15333" s="8">
        <v>11090120</v>
      </c>
      <c r="B15333" s="2" t="s">
        <v>15146</v>
      </c>
      <c r="C15333" s="2">
        <v>7</v>
      </c>
      <c r="D15333" s="2" t="s">
        <v>55</v>
      </c>
    </row>
    <row r="15334" spans="1:4" x14ac:dyDescent="0.25">
      <c r="A15334" s="8">
        <v>10470512</v>
      </c>
      <c r="B15334" s="2" t="s">
        <v>15147</v>
      </c>
      <c r="C15334" s="2">
        <v>7</v>
      </c>
      <c r="D15334" s="2" t="s">
        <v>55</v>
      </c>
    </row>
    <row r="15335" spans="1:4" x14ac:dyDescent="0.25">
      <c r="A15335" s="8">
        <v>9675007</v>
      </c>
      <c r="B15335" s="2" t="s">
        <v>15148</v>
      </c>
      <c r="C15335" s="2">
        <v>7</v>
      </c>
      <c r="D15335" s="2" t="s">
        <v>55</v>
      </c>
    </row>
    <row r="15336" spans="1:4" x14ac:dyDescent="0.25">
      <c r="A15336" s="8">
        <v>148761</v>
      </c>
      <c r="B15336" s="2" t="s">
        <v>15149</v>
      </c>
      <c r="C15336" s="2">
        <v>7</v>
      </c>
      <c r="D15336" s="2" t="s">
        <v>55</v>
      </c>
    </row>
    <row r="15337" spans="1:4" x14ac:dyDescent="0.25">
      <c r="A15337" s="8">
        <v>8850408</v>
      </c>
      <c r="B15337" s="2" t="s">
        <v>15150</v>
      </c>
      <c r="C15337" s="2">
        <v>7</v>
      </c>
      <c r="D15337" s="2" t="s">
        <v>55</v>
      </c>
    </row>
    <row r="15338" spans="1:4" x14ac:dyDescent="0.25">
      <c r="A15338" s="8">
        <v>203699</v>
      </c>
      <c r="B15338" s="2" t="s">
        <v>15151</v>
      </c>
      <c r="C15338" s="2">
        <v>7</v>
      </c>
      <c r="D15338" s="2" t="s">
        <v>55</v>
      </c>
    </row>
    <row r="15339" spans="1:4" x14ac:dyDescent="0.25">
      <c r="A15339" s="8">
        <v>302417</v>
      </c>
      <c r="B15339" s="2" t="s">
        <v>15152</v>
      </c>
      <c r="C15339" s="2">
        <v>7</v>
      </c>
      <c r="D15339" s="2" t="s">
        <v>55</v>
      </c>
    </row>
    <row r="15340" spans="1:4" x14ac:dyDescent="0.25">
      <c r="A15340" s="8">
        <v>5254465</v>
      </c>
      <c r="B15340" s="2" t="s">
        <v>15153</v>
      </c>
      <c r="C15340" s="2">
        <v>7</v>
      </c>
      <c r="D15340" s="2" t="s">
        <v>55</v>
      </c>
    </row>
    <row r="15341" spans="1:4" x14ac:dyDescent="0.25">
      <c r="A15341" s="8">
        <v>10253424</v>
      </c>
      <c r="B15341" s="2" t="s">
        <v>15154</v>
      </c>
      <c r="C15341" s="2">
        <v>7</v>
      </c>
      <c r="D15341" s="2" t="s">
        <v>55</v>
      </c>
    </row>
    <row r="15342" spans="1:4" x14ac:dyDescent="0.25">
      <c r="A15342" s="8">
        <v>160835</v>
      </c>
      <c r="B15342" s="2" t="s">
        <v>6987</v>
      </c>
      <c r="C15342" s="2">
        <v>7</v>
      </c>
      <c r="D15342" s="2" t="s">
        <v>55</v>
      </c>
    </row>
    <row r="15343" spans="1:4" x14ac:dyDescent="0.25">
      <c r="A15343" s="8">
        <v>5744372</v>
      </c>
      <c r="B15343" s="2" t="s">
        <v>15155</v>
      </c>
      <c r="C15343" s="2">
        <v>7</v>
      </c>
      <c r="D15343" s="2" t="s">
        <v>55</v>
      </c>
    </row>
    <row r="15344" spans="1:4" x14ac:dyDescent="0.25">
      <c r="A15344" s="8">
        <v>1379524</v>
      </c>
      <c r="B15344" s="2" t="s">
        <v>15156</v>
      </c>
      <c r="C15344" s="2">
        <v>7</v>
      </c>
      <c r="D15344" s="2" t="s">
        <v>55</v>
      </c>
    </row>
    <row r="15345" spans="1:4" x14ac:dyDescent="0.25">
      <c r="A15345" s="8">
        <v>8683699</v>
      </c>
      <c r="B15345" s="2" t="s">
        <v>15157</v>
      </c>
      <c r="C15345" s="2">
        <v>7</v>
      </c>
      <c r="D15345" s="2" t="s">
        <v>55</v>
      </c>
    </row>
    <row r="15346" spans="1:4" x14ac:dyDescent="0.25">
      <c r="A15346" s="8">
        <v>7255451</v>
      </c>
      <c r="B15346" s="2" t="s">
        <v>15158</v>
      </c>
      <c r="C15346" s="2">
        <v>7</v>
      </c>
      <c r="D15346" s="2" t="s">
        <v>55</v>
      </c>
    </row>
    <row r="15347" spans="1:4" x14ac:dyDescent="0.25">
      <c r="A15347" s="8">
        <v>11331482</v>
      </c>
      <c r="B15347" s="2" t="s">
        <v>15159</v>
      </c>
      <c r="C15347" s="2">
        <v>7</v>
      </c>
      <c r="D15347" s="2" t="s">
        <v>55</v>
      </c>
    </row>
    <row r="15348" spans="1:4" x14ac:dyDescent="0.25">
      <c r="A15348" s="8">
        <v>13906</v>
      </c>
      <c r="B15348" s="2" t="s">
        <v>15160</v>
      </c>
      <c r="C15348" s="2">
        <v>7</v>
      </c>
      <c r="D15348" s="2" t="s">
        <v>55</v>
      </c>
    </row>
    <row r="15349" spans="1:4" x14ac:dyDescent="0.25">
      <c r="A15349" s="8">
        <v>206860</v>
      </c>
      <c r="B15349" s="2" t="s">
        <v>15161</v>
      </c>
      <c r="C15349" s="2">
        <v>7</v>
      </c>
      <c r="D15349" s="2" t="s">
        <v>55</v>
      </c>
    </row>
    <row r="15350" spans="1:4" x14ac:dyDescent="0.25">
      <c r="A15350" s="8">
        <v>3155595</v>
      </c>
      <c r="B15350" s="2" t="s">
        <v>15162</v>
      </c>
      <c r="C15350" s="2">
        <v>7</v>
      </c>
      <c r="D15350" s="2" t="s">
        <v>55</v>
      </c>
    </row>
    <row r="15351" spans="1:4" x14ac:dyDescent="0.25">
      <c r="A15351" s="8">
        <v>3155597</v>
      </c>
      <c r="B15351" s="2" t="s">
        <v>15163</v>
      </c>
      <c r="C15351" s="2">
        <v>7</v>
      </c>
      <c r="D15351" s="2" t="s">
        <v>55</v>
      </c>
    </row>
    <row r="15352" spans="1:4" x14ac:dyDescent="0.25">
      <c r="A15352" s="8">
        <v>5848217</v>
      </c>
      <c r="B15352" s="2" t="s">
        <v>15164</v>
      </c>
      <c r="C15352" s="2">
        <v>7</v>
      </c>
      <c r="D15352" s="2" t="s">
        <v>55</v>
      </c>
    </row>
    <row r="15353" spans="1:4" x14ac:dyDescent="0.25">
      <c r="A15353" s="8">
        <v>11258661</v>
      </c>
      <c r="B15353" s="2" t="s">
        <v>15165</v>
      </c>
      <c r="C15353" s="2">
        <v>7</v>
      </c>
      <c r="D15353" s="2" t="s">
        <v>55</v>
      </c>
    </row>
    <row r="15354" spans="1:4" x14ac:dyDescent="0.25">
      <c r="A15354" s="8">
        <v>1322995</v>
      </c>
      <c r="B15354" s="2" t="s">
        <v>15166</v>
      </c>
      <c r="C15354" s="2">
        <v>7</v>
      </c>
      <c r="D15354" s="2" t="s">
        <v>55</v>
      </c>
    </row>
    <row r="15355" spans="1:4" x14ac:dyDescent="0.25">
      <c r="A15355" s="8">
        <v>2517477</v>
      </c>
      <c r="B15355" s="2" t="s">
        <v>15167</v>
      </c>
      <c r="C15355" s="2">
        <v>7</v>
      </c>
      <c r="D15355" s="2" t="s">
        <v>55</v>
      </c>
    </row>
    <row r="15356" spans="1:4" x14ac:dyDescent="0.25">
      <c r="A15356" s="8">
        <v>9919644</v>
      </c>
      <c r="B15356" s="2" t="s">
        <v>15168</v>
      </c>
      <c r="C15356" s="2">
        <v>7</v>
      </c>
      <c r="D15356" s="2" t="s">
        <v>55</v>
      </c>
    </row>
    <row r="15357" spans="1:4" x14ac:dyDescent="0.25">
      <c r="A15357" s="8">
        <v>5042125</v>
      </c>
      <c r="B15357" s="2" t="s">
        <v>15169</v>
      </c>
      <c r="C15357" s="2">
        <v>7</v>
      </c>
      <c r="D15357" s="2" t="s">
        <v>55</v>
      </c>
    </row>
    <row r="15358" spans="1:4" x14ac:dyDescent="0.25">
      <c r="A15358" s="8">
        <v>10333542</v>
      </c>
      <c r="B15358" s="2" t="s">
        <v>15170</v>
      </c>
      <c r="C15358" s="2">
        <v>7</v>
      </c>
      <c r="D15358" s="2" t="s">
        <v>55</v>
      </c>
    </row>
    <row r="15359" spans="1:4" x14ac:dyDescent="0.25">
      <c r="A15359" s="8">
        <v>578991</v>
      </c>
      <c r="B15359" s="2" t="s">
        <v>15171</v>
      </c>
      <c r="C15359" s="2">
        <v>7</v>
      </c>
      <c r="D15359" s="2" t="s">
        <v>55</v>
      </c>
    </row>
    <row r="15360" spans="1:4" x14ac:dyDescent="0.25">
      <c r="A15360" s="8">
        <v>234341</v>
      </c>
      <c r="B15360" s="2" t="s">
        <v>15172</v>
      </c>
      <c r="C15360" s="2">
        <v>7</v>
      </c>
      <c r="D15360" s="2" t="s">
        <v>55</v>
      </c>
    </row>
    <row r="15361" spans="1:4" x14ac:dyDescent="0.25">
      <c r="A15361" s="8">
        <v>6079623</v>
      </c>
      <c r="B15361" s="2" t="s">
        <v>15173</v>
      </c>
      <c r="C15361" s="2">
        <v>7</v>
      </c>
      <c r="D15361" s="2" t="s">
        <v>55</v>
      </c>
    </row>
    <row r="15362" spans="1:4" x14ac:dyDescent="0.25">
      <c r="A15362" s="8">
        <v>788549</v>
      </c>
      <c r="B15362" s="2" t="s">
        <v>15174</v>
      </c>
      <c r="C15362" s="2">
        <v>7</v>
      </c>
      <c r="D15362" s="2" t="s">
        <v>55</v>
      </c>
    </row>
    <row r="15363" spans="1:4" x14ac:dyDescent="0.25">
      <c r="A15363" s="8">
        <v>464677</v>
      </c>
      <c r="B15363" s="2" t="s">
        <v>15175</v>
      </c>
      <c r="C15363" s="2">
        <v>7</v>
      </c>
      <c r="D15363" s="2" t="s">
        <v>55</v>
      </c>
    </row>
    <row r="15364" spans="1:4" x14ac:dyDescent="0.25">
      <c r="A15364" s="8">
        <v>1760061</v>
      </c>
      <c r="B15364" s="2" t="s">
        <v>15176</v>
      </c>
      <c r="C15364" s="2">
        <v>7</v>
      </c>
      <c r="D15364" s="2" t="s">
        <v>55</v>
      </c>
    </row>
    <row r="15365" spans="1:4" x14ac:dyDescent="0.25">
      <c r="A15365" s="8">
        <v>2163732</v>
      </c>
      <c r="B15365" s="2" t="s">
        <v>15177</v>
      </c>
      <c r="C15365" s="2">
        <v>7</v>
      </c>
      <c r="D15365" s="2" t="s">
        <v>55</v>
      </c>
    </row>
    <row r="15366" spans="1:4" x14ac:dyDescent="0.25">
      <c r="A15366" s="8">
        <v>6384882</v>
      </c>
      <c r="B15366" s="2" t="s">
        <v>15178</v>
      </c>
      <c r="C15366" s="2">
        <v>7</v>
      </c>
      <c r="D15366" s="2" t="s">
        <v>55</v>
      </c>
    </row>
    <row r="15367" spans="1:4" x14ac:dyDescent="0.25">
      <c r="A15367" s="8">
        <v>3865657</v>
      </c>
      <c r="B15367" s="2" t="s">
        <v>15179</v>
      </c>
      <c r="C15367" s="2">
        <v>7</v>
      </c>
      <c r="D15367" s="2" t="s">
        <v>55</v>
      </c>
    </row>
    <row r="15368" spans="1:4" x14ac:dyDescent="0.25">
      <c r="A15368" s="8">
        <v>612375</v>
      </c>
      <c r="B15368" s="2" t="s">
        <v>15180</v>
      </c>
      <c r="C15368" s="2">
        <v>7</v>
      </c>
      <c r="D15368" s="2" t="s">
        <v>55</v>
      </c>
    </row>
    <row r="15369" spans="1:4" x14ac:dyDescent="0.25">
      <c r="A15369" s="8">
        <v>274729</v>
      </c>
      <c r="B15369" s="2" t="s">
        <v>15181</v>
      </c>
      <c r="C15369" s="2">
        <v>7</v>
      </c>
      <c r="D15369" s="2" t="s">
        <v>55</v>
      </c>
    </row>
    <row r="15370" spans="1:4" x14ac:dyDescent="0.25">
      <c r="A15370" s="8">
        <v>630792</v>
      </c>
      <c r="B15370" s="2" t="s">
        <v>15182</v>
      </c>
      <c r="C15370" s="2">
        <v>7</v>
      </c>
      <c r="D15370" s="2" t="s">
        <v>55</v>
      </c>
    </row>
    <row r="15371" spans="1:4" x14ac:dyDescent="0.25">
      <c r="A15371" s="8">
        <v>9906928</v>
      </c>
      <c r="B15371" s="2" t="s">
        <v>15183</v>
      </c>
      <c r="C15371" s="2">
        <v>7</v>
      </c>
      <c r="D15371" s="2" t="s">
        <v>55</v>
      </c>
    </row>
    <row r="15372" spans="1:4" x14ac:dyDescent="0.25">
      <c r="A15372" s="8">
        <v>11072543</v>
      </c>
      <c r="B15372" s="2" t="s">
        <v>15184</v>
      </c>
      <c r="C15372" s="2">
        <v>7</v>
      </c>
      <c r="D15372" s="2" t="s">
        <v>55</v>
      </c>
    </row>
    <row r="15373" spans="1:4" x14ac:dyDescent="0.25">
      <c r="A15373" s="8">
        <v>8783660</v>
      </c>
      <c r="B15373" s="2" t="s">
        <v>15185</v>
      </c>
      <c r="C15373" s="2">
        <v>7</v>
      </c>
      <c r="D15373" s="2" t="s">
        <v>55</v>
      </c>
    </row>
    <row r="15374" spans="1:4" x14ac:dyDescent="0.25">
      <c r="A15374" s="8">
        <v>5751580</v>
      </c>
      <c r="B15374" s="2" t="s">
        <v>15186</v>
      </c>
      <c r="C15374" s="2">
        <v>7</v>
      </c>
      <c r="D15374" s="2" t="s">
        <v>55</v>
      </c>
    </row>
    <row r="15375" spans="1:4" x14ac:dyDescent="0.25">
      <c r="A15375" s="8">
        <v>4522592</v>
      </c>
      <c r="B15375" s="2" t="s">
        <v>15187</v>
      </c>
      <c r="C15375" s="2">
        <v>7</v>
      </c>
      <c r="D15375" s="2" t="s">
        <v>55</v>
      </c>
    </row>
    <row r="15376" spans="1:4" x14ac:dyDescent="0.25">
      <c r="A15376" s="8">
        <v>3291482</v>
      </c>
      <c r="B15376" s="2" t="s">
        <v>15188</v>
      </c>
      <c r="C15376" s="2">
        <v>7</v>
      </c>
      <c r="D15376" s="2" t="s">
        <v>55</v>
      </c>
    </row>
    <row r="15377" spans="1:4" x14ac:dyDescent="0.25">
      <c r="A15377" s="8">
        <v>3291483</v>
      </c>
      <c r="B15377" s="2" t="s">
        <v>15189</v>
      </c>
      <c r="C15377" s="2">
        <v>7</v>
      </c>
      <c r="D15377" s="2" t="s">
        <v>55</v>
      </c>
    </row>
    <row r="15378" spans="1:4" x14ac:dyDescent="0.25">
      <c r="A15378" s="8">
        <v>4882887</v>
      </c>
      <c r="B15378" s="2" t="s">
        <v>15190</v>
      </c>
      <c r="C15378" s="2">
        <v>7</v>
      </c>
      <c r="D15378" s="2" t="s">
        <v>55</v>
      </c>
    </row>
    <row r="15379" spans="1:4" x14ac:dyDescent="0.25">
      <c r="A15379" s="8">
        <v>10995248</v>
      </c>
      <c r="B15379" s="2" t="s">
        <v>15191</v>
      </c>
      <c r="C15379" s="2">
        <v>7</v>
      </c>
      <c r="D15379" s="2" t="s">
        <v>55</v>
      </c>
    </row>
    <row r="15380" spans="1:4" x14ac:dyDescent="0.25">
      <c r="A15380" s="8">
        <v>1047574</v>
      </c>
      <c r="B15380" s="2" t="s">
        <v>15192</v>
      </c>
      <c r="C15380" s="2">
        <v>7</v>
      </c>
      <c r="D15380" s="2" t="s">
        <v>55</v>
      </c>
    </row>
    <row r="15381" spans="1:4" x14ac:dyDescent="0.25">
      <c r="A15381" s="8">
        <v>1085108</v>
      </c>
      <c r="B15381" s="2" t="s">
        <v>15193</v>
      </c>
      <c r="C15381" s="2">
        <v>7</v>
      </c>
      <c r="D15381" s="2" t="s">
        <v>55</v>
      </c>
    </row>
    <row r="15382" spans="1:4" x14ac:dyDescent="0.25">
      <c r="A15382" s="8">
        <v>642761</v>
      </c>
      <c r="B15382" s="2" t="s">
        <v>15194</v>
      </c>
      <c r="C15382" s="2">
        <v>7</v>
      </c>
      <c r="D15382" s="2" t="s">
        <v>55</v>
      </c>
    </row>
    <row r="15383" spans="1:4" x14ac:dyDescent="0.25">
      <c r="A15383" s="8">
        <v>74257</v>
      </c>
      <c r="B15383" s="2" t="s">
        <v>15195</v>
      </c>
      <c r="C15383" s="2">
        <v>7</v>
      </c>
      <c r="D15383" s="2" t="s">
        <v>55</v>
      </c>
    </row>
    <row r="15384" spans="1:4" x14ac:dyDescent="0.25">
      <c r="A15384" s="8">
        <v>1763108</v>
      </c>
      <c r="B15384" s="2" t="s">
        <v>15196</v>
      </c>
      <c r="C15384" s="2">
        <v>7</v>
      </c>
      <c r="D15384" s="2" t="s">
        <v>55</v>
      </c>
    </row>
    <row r="15385" spans="1:4" x14ac:dyDescent="0.25">
      <c r="A15385" s="8">
        <v>6211657</v>
      </c>
      <c r="B15385" s="2" t="s">
        <v>15197</v>
      </c>
      <c r="C15385" s="2">
        <v>7</v>
      </c>
      <c r="D15385" s="2" t="s">
        <v>55</v>
      </c>
    </row>
    <row r="15386" spans="1:4" x14ac:dyDescent="0.25">
      <c r="A15386" s="8">
        <v>3139203</v>
      </c>
      <c r="B15386" s="2" t="s">
        <v>15198</v>
      </c>
      <c r="C15386" s="2">
        <v>7</v>
      </c>
      <c r="D15386" s="2" t="s">
        <v>55</v>
      </c>
    </row>
    <row r="15387" spans="1:4" x14ac:dyDescent="0.25">
      <c r="A15387" s="8">
        <v>6463497</v>
      </c>
      <c r="B15387" s="2" t="s">
        <v>15199</v>
      </c>
      <c r="C15387" s="2">
        <v>7</v>
      </c>
      <c r="D15387" s="2" t="s">
        <v>55</v>
      </c>
    </row>
    <row r="15388" spans="1:4" x14ac:dyDescent="0.25">
      <c r="A15388" s="8">
        <v>5696711</v>
      </c>
      <c r="B15388" s="2" t="s">
        <v>15200</v>
      </c>
      <c r="C15388" s="2">
        <v>7</v>
      </c>
      <c r="D15388" s="2" t="s">
        <v>55</v>
      </c>
    </row>
    <row r="15389" spans="1:4" x14ac:dyDescent="0.25">
      <c r="A15389" s="8">
        <v>1042602</v>
      </c>
      <c r="B15389" s="2" t="s">
        <v>15201</v>
      </c>
      <c r="C15389" s="2">
        <v>7</v>
      </c>
      <c r="D15389" s="2" t="s">
        <v>55</v>
      </c>
    </row>
    <row r="15390" spans="1:4" x14ac:dyDescent="0.25">
      <c r="A15390" s="8">
        <v>5297466</v>
      </c>
      <c r="B15390" s="2" t="s">
        <v>15202</v>
      </c>
      <c r="C15390" s="2">
        <v>7</v>
      </c>
      <c r="D15390" s="2" t="s">
        <v>55</v>
      </c>
    </row>
    <row r="15391" spans="1:4" x14ac:dyDescent="0.25">
      <c r="A15391" s="8">
        <v>8839047</v>
      </c>
      <c r="B15391" s="2" t="s">
        <v>15203</v>
      </c>
      <c r="C15391" s="2">
        <v>7</v>
      </c>
      <c r="D15391" s="2" t="s">
        <v>55</v>
      </c>
    </row>
    <row r="15392" spans="1:4" x14ac:dyDescent="0.25">
      <c r="A15392" s="8">
        <v>449835</v>
      </c>
      <c r="B15392" s="2" t="s">
        <v>15204</v>
      </c>
      <c r="C15392" s="2">
        <v>7</v>
      </c>
      <c r="D15392" s="2" t="s">
        <v>55</v>
      </c>
    </row>
    <row r="15393" spans="1:4" x14ac:dyDescent="0.25">
      <c r="A15393" s="8">
        <v>9476178</v>
      </c>
      <c r="B15393" s="2" t="s">
        <v>15205</v>
      </c>
      <c r="C15393" s="2">
        <v>7</v>
      </c>
      <c r="D15393" s="2" t="s">
        <v>55</v>
      </c>
    </row>
    <row r="15394" spans="1:4" x14ac:dyDescent="0.25">
      <c r="A15394" s="8">
        <v>9064173</v>
      </c>
      <c r="B15394" s="2" t="s">
        <v>15206</v>
      </c>
      <c r="C15394" s="2">
        <v>7</v>
      </c>
      <c r="D15394" s="2" t="s">
        <v>55</v>
      </c>
    </row>
    <row r="15395" spans="1:4" x14ac:dyDescent="0.25">
      <c r="A15395" s="8">
        <v>3915790</v>
      </c>
      <c r="B15395" s="2" t="s">
        <v>15207</v>
      </c>
      <c r="C15395" s="2">
        <v>7</v>
      </c>
      <c r="D15395" s="2" t="s">
        <v>55</v>
      </c>
    </row>
    <row r="15396" spans="1:4" x14ac:dyDescent="0.25">
      <c r="A15396" s="8">
        <v>9681705</v>
      </c>
      <c r="B15396" s="2" t="s">
        <v>15208</v>
      </c>
      <c r="C15396" s="2">
        <v>7</v>
      </c>
      <c r="D15396" s="2" t="s">
        <v>55</v>
      </c>
    </row>
    <row r="15397" spans="1:4" x14ac:dyDescent="0.25">
      <c r="A15397" s="8">
        <v>9914955</v>
      </c>
      <c r="B15397" s="2" t="s">
        <v>15209</v>
      </c>
      <c r="C15397" s="2">
        <v>7</v>
      </c>
      <c r="D15397" s="2" t="s">
        <v>55</v>
      </c>
    </row>
    <row r="15398" spans="1:4" x14ac:dyDescent="0.25">
      <c r="A15398" s="8">
        <v>3469565</v>
      </c>
      <c r="B15398" s="2" t="s">
        <v>15210</v>
      </c>
      <c r="C15398" s="2">
        <v>7</v>
      </c>
      <c r="D15398" s="2" t="s">
        <v>55</v>
      </c>
    </row>
    <row r="15399" spans="1:4" x14ac:dyDescent="0.25">
      <c r="A15399" s="8">
        <v>675405</v>
      </c>
      <c r="B15399" s="2" t="s">
        <v>15211</v>
      </c>
      <c r="C15399" s="2">
        <v>7</v>
      </c>
      <c r="D15399" s="2" t="s">
        <v>55</v>
      </c>
    </row>
    <row r="15400" spans="1:4" x14ac:dyDescent="0.25">
      <c r="A15400" s="8">
        <v>3983627</v>
      </c>
      <c r="B15400" s="2" t="s">
        <v>15212</v>
      </c>
      <c r="C15400" s="2">
        <v>7</v>
      </c>
      <c r="D15400" s="2" t="s">
        <v>55</v>
      </c>
    </row>
    <row r="15401" spans="1:4" x14ac:dyDescent="0.25">
      <c r="A15401" s="8">
        <v>1424057</v>
      </c>
      <c r="B15401" s="2" t="s">
        <v>15213</v>
      </c>
      <c r="C15401" s="2">
        <v>7</v>
      </c>
      <c r="D15401" s="2" t="s">
        <v>55</v>
      </c>
    </row>
    <row r="15402" spans="1:4" x14ac:dyDescent="0.25">
      <c r="A15402" s="8">
        <v>573797</v>
      </c>
      <c r="B15402" s="2" t="s">
        <v>15214</v>
      </c>
      <c r="C15402" s="2">
        <v>7</v>
      </c>
      <c r="D15402" s="2" t="s">
        <v>55</v>
      </c>
    </row>
    <row r="15403" spans="1:4" x14ac:dyDescent="0.25">
      <c r="A15403" s="8">
        <v>4625677</v>
      </c>
      <c r="B15403" s="2" t="s">
        <v>15215</v>
      </c>
      <c r="C15403" s="2">
        <v>7</v>
      </c>
      <c r="D15403" s="2" t="s">
        <v>55</v>
      </c>
    </row>
    <row r="15404" spans="1:4" x14ac:dyDescent="0.25">
      <c r="A15404" s="8">
        <v>5969855</v>
      </c>
      <c r="B15404" s="2" t="s">
        <v>15216</v>
      </c>
      <c r="C15404" s="2">
        <v>7</v>
      </c>
      <c r="D15404" s="2" t="s">
        <v>55</v>
      </c>
    </row>
    <row r="15405" spans="1:4" x14ac:dyDescent="0.25">
      <c r="A15405" s="8">
        <v>8882771</v>
      </c>
      <c r="B15405" s="2" t="s">
        <v>15217</v>
      </c>
      <c r="C15405" s="2">
        <v>7</v>
      </c>
      <c r="D15405" s="2" t="s">
        <v>55</v>
      </c>
    </row>
    <row r="15406" spans="1:4" x14ac:dyDescent="0.25">
      <c r="A15406" s="8">
        <v>8988578</v>
      </c>
      <c r="B15406" s="2" t="s">
        <v>15218</v>
      </c>
      <c r="C15406" s="2">
        <v>7</v>
      </c>
      <c r="D15406" s="2" t="s">
        <v>55</v>
      </c>
    </row>
    <row r="15407" spans="1:4" x14ac:dyDescent="0.25">
      <c r="A15407" s="8">
        <v>2916191</v>
      </c>
      <c r="B15407" s="2" t="s">
        <v>15219</v>
      </c>
      <c r="C15407" s="2">
        <v>7</v>
      </c>
      <c r="D15407" s="2" t="s">
        <v>55</v>
      </c>
    </row>
    <row r="15408" spans="1:4" x14ac:dyDescent="0.25">
      <c r="A15408" s="8">
        <v>113616</v>
      </c>
      <c r="B15408" s="2" t="s">
        <v>15220</v>
      </c>
      <c r="C15408" s="2">
        <v>7</v>
      </c>
      <c r="D15408" s="2" t="s">
        <v>55</v>
      </c>
    </row>
    <row r="15409" spans="1:4" x14ac:dyDescent="0.25">
      <c r="A15409" s="8">
        <v>6092244</v>
      </c>
      <c r="B15409" s="2" t="s">
        <v>15221</v>
      </c>
      <c r="C15409" s="2">
        <v>7</v>
      </c>
      <c r="D15409" s="2" t="s">
        <v>55</v>
      </c>
    </row>
    <row r="15410" spans="1:4" x14ac:dyDescent="0.25">
      <c r="A15410" s="8">
        <v>2102249</v>
      </c>
      <c r="B15410" s="2" t="s">
        <v>15222</v>
      </c>
      <c r="C15410" s="2">
        <v>7</v>
      </c>
      <c r="D15410" s="2" t="s">
        <v>55</v>
      </c>
    </row>
    <row r="15411" spans="1:4" x14ac:dyDescent="0.25">
      <c r="A15411" s="8">
        <v>3470725</v>
      </c>
      <c r="B15411" s="2" t="s">
        <v>15223</v>
      </c>
      <c r="C15411" s="2">
        <v>7</v>
      </c>
      <c r="D15411" s="2" t="s">
        <v>55</v>
      </c>
    </row>
    <row r="15412" spans="1:4" x14ac:dyDescent="0.25">
      <c r="A15412" s="8">
        <v>1576658</v>
      </c>
      <c r="B15412" s="2" t="s">
        <v>15224</v>
      </c>
      <c r="C15412" s="2">
        <v>7</v>
      </c>
      <c r="D15412" s="2" t="s">
        <v>55</v>
      </c>
    </row>
    <row r="15413" spans="1:4" x14ac:dyDescent="0.25">
      <c r="A15413" s="8">
        <v>1576667</v>
      </c>
      <c r="B15413" s="2" t="s">
        <v>15225</v>
      </c>
      <c r="C15413" s="2">
        <v>7</v>
      </c>
      <c r="D15413" s="2" t="s">
        <v>55</v>
      </c>
    </row>
    <row r="15414" spans="1:4" x14ac:dyDescent="0.25">
      <c r="A15414" s="8">
        <v>2361152</v>
      </c>
      <c r="B15414" s="2" t="s">
        <v>15226</v>
      </c>
      <c r="C15414" s="2">
        <v>7</v>
      </c>
      <c r="D15414" s="2" t="s">
        <v>55</v>
      </c>
    </row>
    <row r="15415" spans="1:4" x14ac:dyDescent="0.25">
      <c r="A15415" s="8">
        <v>10028775</v>
      </c>
      <c r="B15415" s="2" t="s">
        <v>15227</v>
      </c>
      <c r="C15415" s="2">
        <v>7</v>
      </c>
      <c r="D15415" s="2" t="s">
        <v>55</v>
      </c>
    </row>
    <row r="15416" spans="1:4" x14ac:dyDescent="0.25">
      <c r="A15416" s="8">
        <v>3249545</v>
      </c>
      <c r="B15416" s="2" t="s">
        <v>15228</v>
      </c>
      <c r="C15416" s="2">
        <v>7</v>
      </c>
      <c r="D15416" s="2" t="s">
        <v>55</v>
      </c>
    </row>
    <row r="15417" spans="1:4" x14ac:dyDescent="0.25">
      <c r="A15417" s="8">
        <v>3280166</v>
      </c>
      <c r="B15417" s="2" t="s">
        <v>15229</v>
      </c>
      <c r="C15417" s="2">
        <v>7</v>
      </c>
      <c r="D15417" s="2" t="s">
        <v>55</v>
      </c>
    </row>
    <row r="15418" spans="1:4" x14ac:dyDescent="0.25">
      <c r="A15418" s="8">
        <v>4246511</v>
      </c>
      <c r="B15418" s="2" t="s">
        <v>15230</v>
      </c>
      <c r="C15418" s="2">
        <v>7</v>
      </c>
      <c r="D15418" s="2" t="s">
        <v>55</v>
      </c>
    </row>
    <row r="15419" spans="1:4" x14ac:dyDescent="0.25">
      <c r="A15419" s="8">
        <v>3980773</v>
      </c>
      <c r="B15419" s="2" t="s">
        <v>15231</v>
      </c>
      <c r="C15419" s="2">
        <v>7</v>
      </c>
      <c r="D15419" s="2" t="s">
        <v>55</v>
      </c>
    </row>
    <row r="15420" spans="1:4" x14ac:dyDescent="0.25">
      <c r="A15420" s="8">
        <v>306490</v>
      </c>
      <c r="B15420" s="2" t="s">
        <v>15232</v>
      </c>
      <c r="C15420" s="2">
        <v>7</v>
      </c>
      <c r="D15420" s="2" t="s">
        <v>55</v>
      </c>
    </row>
    <row r="15421" spans="1:4" x14ac:dyDescent="0.25">
      <c r="A15421" s="8">
        <v>85714</v>
      </c>
      <c r="B15421" s="2" t="s">
        <v>12346</v>
      </c>
      <c r="C15421" s="2">
        <v>7</v>
      </c>
      <c r="D15421" s="2" t="s">
        <v>55</v>
      </c>
    </row>
    <row r="15422" spans="1:4" x14ac:dyDescent="0.25">
      <c r="A15422" s="8">
        <v>1345056</v>
      </c>
      <c r="B15422" s="2" t="s">
        <v>15233</v>
      </c>
      <c r="C15422" s="2">
        <v>7</v>
      </c>
      <c r="D15422" s="2" t="s">
        <v>55</v>
      </c>
    </row>
    <row r="15423" spans="1:4" x14ac:dyDescent="0.25">
      <c r="A15423" s="8">
        <v>10013548</v>
      </c>
      <c r="B15423" s="2" t="s">
        <v>15234</v>
      </c>
      <c r="C15423" s="2">
        <v>7</v>
      </c>
      <c r="D15423" s="2" t="s">
        <v>55</v>
      </c>
    </row>
    <row r="15424" spans="1:4" x14ac:dyDescent="0.25">
      <c r="A15424" s="8">
        <v>470683</v>
      </c>
      <c r="B15424" s="2" t="s">
        <v>15235</v>
      </c>
      <c r="C15424" s="2">
        <v>7</v>
      </c>
      <c r="D15424" s="2" t="s">
        <v>55</v>
      </c>
    </row>
    <row r="15425" spans="1:4" x14ac:dyDescent="0.25">
      <c r="A15425" s="8">
        <v>5555931</v>
      </c>
      <c r="B15425" s="2" t="s">
        <v>15236</v>
      </c>
      <c r="C15425" s="2">
        <v>7</v>
      </c>
      <c r="D15425" s="2" t="s">
        <v>55</v>
      </c>
    </row>
    <row r="15426" spans="1:4" x14ac:dyDescent="0.25">
      <c r="A15426" s="8">
        <v>1085235</v>
      </c>
      <c r="B15426" s="2" t="s">
        <v>15237</v>
      </c>
      <c r="C15426" s="2">
        <v>7</v>
      </c>
      <c r="D15426" s="2" t="s">
        <v>55</v>
      </c>
    </row>
    <row r="15427" spans="1:4" x14ac:dyDescent="0.25">
      <c r="A15427" s="8">
        <v>11349583</v>
      </c>
      <c r="B15427" s="2" t="s">
        <v>15238</v>
      </c>
      <c r="C15427" s="2">
        <v>7</v>
      </c>
      <c r="D15427" s="2" t="s">
        <v>55</v>
      </c>
    </row>
    <row r="15428" spans="1:4" x14ac:dyDescent="0.25">
      <c r="A15428" s="8">
        <v>4670358</v>
      </c>
      <c r="B15428" s="2" t="s">
        <v>15239</v>
      </c>
      <c r="C15428" s="2">
        <v>7</v>
      </c>
      <c r="D15428" s="2" t="s">
        <v>55</v>
      </c>
    </row>
    <row r="15429" spans="1:4" x14ac:dyDescent="0.25">
      <c r="A15429" s="8">
        <v>11291359</v>
      </c>
      <c r="B15429" s="2" t="s">
        <v>15240</v>
      </c>
      <c r="C15429" s="2">
        <v>7</v>
      </c>
      <c r="D15429" s="2" t="s">
        <v>55</v>
      </c>
    </row>
    <row r="15430" spans="1:4" x14ac:dyDescent="0.25">
      <c r="A15430" s="8">
        <v>2914959</v>
      </c>
      <c r="B15430" s="2" t="s">
        <v>15241</v>
      </c>
      <c r="C15430" s="2">
        <v>7</v>
      </c>
      <c r="D15430" s="2" t="s">
        <v>55</v>
      </c>
    </row>
    <row r="15431" spans="1:4" x14ac:dyDescent="0.25">
      <c r="A15431" s="8">
        <v>2411928</v>
      </c>
      <c r="B15431" s="2" t="s">
        <v>15242</v>
      </c>
      <c r="C15431" s="2">
        <v>7</v>
      </c>
      <c r="D15431" s="2" t="s">
        <v>55</v>
      </c>
    </row>
    <row r="15432" spans="1:4" x14ac:dyDescent="0.25">
      <c r="A15432" s="8">
        <v>705543</v>
      </c>
      <c r="B15432" s="2" t="s">
        <v>15243</v>
      </c>
      <c r="C15432" s="2">
        <v>7</v>
      </c>
      <c r="D15432" s="2" t="s">
        <v>55</v>
      </c>
    </row>
    <row r="15433" spans="1:4" x14ac:dyDescent="0.25">
      <c r="A15433" s="8">
        <v>147813</v>
      </c>
      <c r="B15433" s="2" t="s">
        <v>15244</v>
      </c>
      <c r="C15433" s="2">
        <v>7</v>
      </c>
      <c r="D15433" s="2" t="s">
        <v>55</v>
      </c>
    </row>
    <row r="15434" spans="1:4" x14ac:dyDescent="0.25">
      <c r="A15434" s="8">
        <v>8958976</v>
      </c>
      <c r="B15434" s="2" t="s">
        <v>15245</v>
      </c>
      <c r="C15434" s="2">
        <v>7</v>
      </c>
      <c r="D15434" s="2" t="s">
        <v>55</v>
      </c>
    </row>
    <row r="15435" spans="1:4" x14ac:dyDescent="0.25">
      <c r="A15435" s="8">
        <v>106432</v>
      </c>
      <c r="B15435" s="2" t="s">
        <v>15246</v>
      </c>
      <c r="C15435" s="2">
        <v>7</v>
      </c>
      <c r="D15435" s="2" t="s">
        <v>55</v>
      </c>
    </row>
    <row r="15436" spans="1:4" x14ac:dyDescent="0.25">
      <c r="A15436" s="8">
        <v>2179536</v>
      </c>
      <c r="B15436" s="2" t="s">
        <v>15247</v>
      </c>
      <c r="C15436" s="2">
        <v>7</v>
      </c>
      <c r="D15436" s="2" t="s">
        <v>55</v>
      </c>
    </row>
    <row r="15437" spans="1:4" x14ac:dyDescent="0.25">
      <c r="A15437" s="8">
        <v>107536</v>
      </c>
      <c r="B15437" s="2" t="s">
        <v>15248</v>
      </c>
      <c r="C15437" s="2">
        <v>7</v>
      </c>
      <c r="D15437" s="2" t="s">
        <v>55</v>
      </c>
    </row>
    <row r="15438" spans="1:4" x14ac:dyDescent="0.25">
      <c r="A15438" s="8">
        <v>1438626</v>
      </c>
      <c r="B15438" s="2" t="s">
        <v>15249</v>
      </c>
      <c r="C15438" s="2">
        <v>7</v>
      </c>
      <c r="D15438" s="2" t="s">
        <v>55</v>
      </c>
    </row>
    <row r="15439" spans="1:4" x14ac:dyDescent="0.25">
      <c r="A15439" s="8">
        <v>5283976</v>
      </c>
      <c r="B15439" s="2" t="s">
        <v>15250</v>
      </c>
      <c r="C15439" s="2">
        <v>7</v>
      </c>
      <c r="D15439" s="2" t="s">
        <v>55</v>
      </c>
    </row>
    <row r="15440" spans="1:4" x14ac:dyDescent="0.25">
      <c r="A15440" s="8">
        <v>5101205</v>
      </c>
      <c r="B15440" s="2" t="s">
        <v>15251</v>
      </c>
      <c r="C15440" s="2">
        <v>7</v>
      </c>
      <c r="D15440" s="2" t="s">
        <v>55</v>
      </c>
    </row>
    <row r="15441" spans="1:4" x14ac:dyDescent="0.25">
      <c r="A15441" s="8">
        <v>11154833</v>
      </c>
      <c r="B15441" s="2" t="s">
        <v>15252</v>
      </c>
      <c r="C15441" s="2">
        <v>7</v>
      </c>
      <c r="D15441" s="2" t="s">
        <v>55</v>
      </c>
    </row>
    <row r="15442" spans="1:4" x14ac:dyDescent="0.25">
      <c r="A15442" s="8">
        <v>9599561</v>
      </c>
      <c r="B15442" s="2" t="s">
        <v>15253</v>
      </c>
      <c r="C15442" s="2">
        <v>7</v>
      </c>
      <c r="D15442" s="2" t="s">
        <v>55</v>
      </c>
    </row>
    <row r="15443" spans="1:4" x14ac:dyDescent="0.25">
      <c r="A15443" s="8">
        <v>9223682</v>
      </c>
      <c r="B15443" s="2" t="s">
        <v>15254</v>
      </c>
      <c r="C15443" s="2">
        <v>7</v>
      </c>
      <c r="D15443" s="2" t="s">
        <v>55</v>
      </c>
    </row>
    <row r="15444" spans="1:4" x14ac:dyDescent="0.25">
      <c r="A15444" s="8">
        <v>5648370</v>
      </c>
      <c r="B15444" s="2" t="s">
        <v>15255</v>
      </c>
      <c r="C15444" s="2">
        <v>7</v>
      </c>
      <c r="D15444" s="2" t="s">
        <v>55</v>
      </c>
    </row>
    <row r="15445" spans="1:4" x14ac:dyDescent="0.25">
      <c r="A15445" s="8">
        <v>9352957</v>
      </c>
      <c r="B15445" s="2" t="s">
        <v>15256</v>
      </c>
      <c r="C15445" s="2">
        <v>7</v>
      </c>
      <c r="D15445" s="2" t="s">
        <v>55</v>
      </c>
    </row>
    <row r="15446" spans="1:4" x14ac:dyDescent="0.25">
      <c r="A15446" s="8">
        <v>6301970</v>
      </c>
      <c r="B15446" s="2" t="s">
        <v>15257</v>
      </c>
      <c r="C15446" s="2">
        <v>7</v>
      </c>
      <c r="D15446" s="2" t="s">
        <v>55</v>
      </c>
    </row>
    <row r="15447" spans="1:4" x14ac:dyDescent="0.25">
      <c r="A15447" s="8">
        <v>5167684</v>
      </c>
      <c r="B15447" s="2" t="s">
        <v>15258</v>
      </c>
      <c r="C15447" s="2">
        <v>7</v>
      </c>
      <c r="D15447" s="2" t="s">
        <v>55</v>
      </c>
    </row>
    <row r="15448" spans="1:4" x14ac:dyDescent="0.25">
      <c r="A15448" s="8">
        <v>81231</v>
      </c>
      <c r="B15448" s="2" t="s">
        <v>15259</v>
      </c>
      <c r="C15448" s="2">
        <v>7</v>
      </c>
      <c r="D15448" s="2" t="s">
        <v>55</v>
      </c>
    </row>
    <row r="15449" spans="1:4" x14ac:dyDescent="0.25">
      <c r="A15449" s="8">
        <v>2247958</v>
      </c>
      <c r="B15449" s="2" t="s">
        <v>15260</v>
      </c>
      <c r="C15449" s="2">
        <v>7</v>
      </c>
      <c r="D15449" s="2" t="s">
        <v>55</v>
      </c>
    </row>
    <row r="15450" spans="1:4" x14ac:dyDescent="0.25">
      <c r="A15450" s="8">
        <v>10943441</v>
      </c>
      <c r="B15450" s="2" t="s">
        <v>15261</v>
      </c>
      <c r="C15450" s="2">
        <v>7</v>
      </c>
      <c r="D15450" s="2" t="s">
        <v>55</v>
      </c>
    </row>
    <row r="15451" spans="1:4" x14ac:dyDescent="0.25">
      <c r="A15451" s="8">
        <v>5625871</v>
      </c>
      <c r="B15451" s="2" t="s">
        <v>15262</v>
      </c>
      <c r="C15451" s="2">
        <v>7</v>
      </c>
      <c r="D15451" s="2" t="s">
        <v>55</v>
      </c>
    </row>
    <row r="15452" spans="1:4" x14ac:dyDescent="0.25">
      <c r="A15452" s="8">
        <v>6358610</v>
      </c>
      <c r="B15452" s="2" t="s">
        <v>15263</v>
      </c>
      <c r="C15452" s="2">
        <v>7</v>
      </c>
      <c r="D15452" s="2" t="s">
        <v>55</v>
      </c>
    </row>
    <row r="15453" spans="1:4" x14ac:dyDescent="0.25">
      <c r="A15453" s="8">
        <v>6518737</v>
      </c>
      <c r="B15453" s="2" t="s">
        <v>15264</v>
      </c>
      <c r="C15453" s="2">
        <v>7</v>
      </c>
      <c r="D15453" s="2" t="s">
        <v>55</v>
      </c>
    </row>
    <row r="15454" spans="1:4" x14ac:dyDescent="0.25">
      <c r="A15454" s="8">
        <v>4188266</v>
      </c>
      <c r="B15454" s="2" t="s">
        <v>15265</v>
      </c>
      <c r="C15454" s="2">
        <v>7</v>
      </c>
      <c r="D15454" s="2" t="s">
        <v>55</v>
      </c>
    </row>
    <row r="15455" spans="1:4" x14ac:dyDescent="0.25">
      <c r="A15455" s="8">
        <v>75521</v>
      </c>
      <c r="B15455" s="2" t="s">
        <v>15266</v>
      </c>
      <c r="C15455" s="2">
        <v>7</v>
      </c>
      <c r="D15455" s="2" t="s">
        <v>55</v>
      </c>
    </row>
    <row r="15456" spans="1:4" x14ac:dyDescent="0.25">
      <c r="A15456" s="8">
        <v>9042469</v>
      </c>
      <c r="B15456" s="2" t="s">
        <v>15267</v>
      </c>
      <c r="C15456" s="2">
        <v>7</v>
      </c>
      <c r="D15456" s="2" t="s">
        <v>55</v>
      </c>
    </row>
    <row r="15457" spans="1:4" x14ac:dyDescent="0.25">
      <c r="A15457" s="8">
        <v>9674810</v>
      </c>
      <c r="B15457" s="2" t="s">
        <v>15268</v>
      </c>
      <c r="C15457" s="2">
        <v>7</v>
      </c>
      <c r="D15457" s="2" t="s">
        <v>55</v>
      </c>
    </row>
    <row r="15458" spans="1:4" x14ac:dyDescent="0.25">
      <c r="A15458" s="8">
        <v>2011116</v>
      </c>
      <c r="B15458" s="2" t="s">
        <v>15269</v>
      </c>
      <c r="C15458" s="2">
        <v>7</v>
      </c>
      <c r="D15458" s="2" t="s">
        <v>55</v>
      </c>
    </row>
    <row r="15459" spans="1:4" x14ac:dyDescent="0.25">
      <c r="A15459" s="8">
        <v>9302416</v>
      </c>
      <c r="B15459" s="2" t="s">
        <v>15270</v>
      </c>
      <c r="C15459" s="2">
        <v>7</v>
      </c>
      <c r="D15459" s="2" t="s">
        <v>55</v>
      </c>
    </row>
    <row r="15460" spans="1:4" x14ac:dyDescent="0.25">
      <c r="A15460" s="8">
        <v>5544717</v>
      </c>
      <c r="B15460" s="2" t="s">
        <v>15271</v>
      </c>
      <c r="C15460" s="2">
        <v>7</v>
      </c>
      <c r="D15460" s="2" t="s">
        <v>55</v>
      </c>
    </row>
    <row r="15461" spans="1:4" x14ac:dyDescent="0.25">
      <c r="A15461" s="8">
        <v>58886</v>
      </c>
      <c r="B15461" s="2" t="s">
        <v>15272</v>
      </c>
      <c r="C15461" s="2">
        <v>7</v>
      </c>
      <c r="D15461" s="2" t="s">
        <v>55</v>
      </c>
    </row>
    <row r="15462" spans="1:4" x14ac:dyDescent="0.25">
      <c r="A15462" s="8">
        <v>11466514</v>
      </c>
      <c r="B15462" s="2" t="s">
        <v>15273</v>
      </c>
      <c r="C15462" s="2">
        <v>7</v>
      </c>
      <c r="D15462" s="2" t="s">
        <v>55</v>
      </c>
    </row>
    <row r="15463" spans="1:4" x14ac:dyDescent="0.25">
      <c r="A15463" s="8">
        <v>11700121</v>
      </c>
      <c r="B15463" s="2" t="s">
        <v>15274</v>
      </c>
      <c r="C15463" s="2">
        <v>7</v>
      </c>
      <c r="D15463" s="2" t="s">
        <v>55</v>
      </c>
    </row>
    <row r="15464" spans="1:4" x14ac:dyDescent="0.25">
      <c r="A15464" s="8">
        <v>11294710</v>
      </c>
      <c r="B15464" s="2" t="s">
        <v>15275</v>
      </c>
      <c r="C15464" s="2">
        <v>7</v>
      </c>
      <c r="D15464" s="2" t="s">
        <v>55</v>
      </c>
    </row>
    <row r="15465" spans="1:4" x14ac:dyDescent="0.25">
      <c r="A15465" s="8">
        <v>9563705</v>
      </c>
      <c r="B15465" s="2" t="s">
        <v>15276</v>
      </c>
      <c r="C15465" s="2">
        <v>7</v>
      </c>
      <c r="D15465" s="2" t="s">
        <v>55</v>
      </c>
    </row>
    <row r="15466" spans="1:4" x14ac:dyDescent="0.25">
      <c r="A15466" s="8">
        <v>1340131</v>
      </c>
      <c r="B15466" s="2" t="s">
        <v>15277</v>
      </c>
      <c r="C15466" s="2">
        <v>7</v>
      </c>
      <c r="D15466" s="2" t="s">
        <v>55</v>
      </c>
    </row>
    <row r="15467" spans="1:4" x14ac:dyDescent="0.25">
      <c r="A15467" s="8">
        <v>10565564</v>
      </c>
      <c r="B15467" s="2" t="s">
        <v>15278</v>
      </c>
      <c r="C15467" s="2">
        <v>7</v>
      </c>
      <c r="D15467" s="2" t="s">
        <v>55</v>
      </c>
    </row>
    <row r="15468" spans="1:4" x14ac:dyDescent="0.25">
      <c r="A15468" s="8">
        <v>2184571</v>
      </c>
      <c r="B15468" s="2" t="s">
        <v>15279</v>
      </c>
      <c r="C15468" s="2">
        <v>7</v>
      </c>
      <c r="D15468" s="2" t="s">
        <v>55</v>
      </c>
    </row>
    <row r="15469" spans="1:4" x14ac:dyDescent="0.25">
      <c r="A15469" s="8">
        <v>9350281</v>
      </c>
      <c r="B15469" s="2" t="s">
        <v>15280</v>
      </c>
      <c r="C15469" s="2">
        <v>7</v>
      </c>
      <c r="D15469" s="2" t="s">
        <v>55</v>
      </c>
    </row>
    <row r="15470" spans="1:4" x14ac:dyDescent="0.25">
      <c r="A15470" s="8">
        <v>3091166</v>
      </c>
      <c r="B15470" s="2" t="s">
        <v>15281</v>
      </c>
      <c r="C15470" s="2">
        <v>7</v>
      </c>
      <c r="D15470" s="2" t="s">
        <v>55</v>
      </c>
    </row>
    <row r="15471" spans="1:4" x14ac:dyDescent="0.25">
      <c r="A15471" s="8">
        <v>512717</v>
      </c>
      <c r="B15471" s="2" t="s">
        <v>15282</v>
      </c>
      <c r="C15471" s="2">
        <v>7</v>
      </c>
      <c r="D15471" s="2" t="s">
        <v>55</v>
      </c>
    </row>
    <row r="15472" spans="1:4" x14ac:dyDescent="0.25">
      <c r="A15472" s="8">
        <v>3022459</v>
      </c>
      <c r="B15472" s="2" t="s">
        <v>15283</v>
      </c>
      <c r="C15472" s="2">
        <v>7</v>
      </c>
      <c r="D15472" s="2" t="s">
        <v>55</v>
      </c>
    </row>
    <row r="15473" spans="1:4" x14ac:dyDescent="0.25">
      <c r="A15473" s="8">
        <v>899157</v>
      </c>
      <c r="B15473" s="2" t="s">
        <v>15284</v>
      </c>
      <c r="C15473" s="2">
        <v>7</v>
      </c>
      <c r="D15473" s="2" t="s">
        <v>55</v>
      </c>
    </row>
    <row r="15474" spans="1:4" x14ac:dyDescent="0.25">
      <c r="A15474" s="8">
        <v>9267829</v>
      </c>
      <c r="B15474" s="2" t="s">
        <v>15285</v>
      </c>
      <c r="C15474" s="2">
        <v>7</v>
      </c>
      <c r="D15474" s="2" t="s">
        <v>55</v>
      </c>
    </row>
    <row r="15475" spans="1:4" x14ac:dyDescent="0.25">
      <c r="A15475" s="8">
        <v>18924</v>
      </c>
      <c r="B15475" s="2" t="s">
        <v>15286</v>
      </c>
      <c r="C15475" s="2">
        <v>7</v>
      </c>
      <c r="D15475" s="2" t="s">
        <v>55</v>
      </c>
    </row>
    <row r="15476" spans="1:4" x14ac:dyDescent="0.25">
      <c r="A15476" s="8">
        <v>3439520</v>
      </c>
      <c r="B15476" s="2" t="s">
        <v>15287</v>
      </c>
      <c r="C15476" s="2">
        <v>7</v>
      </c>
      <c r="D15476" s="2" t="s">
        <v>55</v>
      </c>
    </row>
    <row r="15477" spans="1:4" x14ac:dyDescent="0.25">
      <c r="A15477" s="8">
        <v>8622743</v>
      </c>
      <c r="B15477" s="2" t="s">
        <v>15288</v>
      </c>
      <c r="C15477" s="2">
        <v>7</v>
      </c>
      <c r="D15477" s="2" t="s">
        <v>55</v>
      </c>
    </row>
    <row r="15478" spans="1:4" x14ac:dyDescent="0.25">
      <c r="A15478" s="8">
        <v>9311443</v>
      </c>
      <c r="B15478" s="2" t="s">
        <v>15289</v>
      </c>
      <c r="C15478" s="2">
        <v>7</v>
      </c>
      <c r="D15478" s="2" t="s">
        <v>55</v>
      </c>
    </row>
    <row r="15479" spans="1:4" x14ac:dyDescent="0.25">
      <c r="A15479" s="8">
        <v>9851427</v>
      </c>
      <c r="B15479" s="2" t="s">
        <v>15290</v>
      </c>
      <c r="C15479" s="2">
        <v>7</v>
      </c>
      <c r="D15479" s="2" t="s">
        <v>55</v>
      </c>
    </row>
    <row r="15480" spans="1:4" x14ac:dyDescent="0.25">
      <c r="A15480" s="8">
        <v>6195652</v>
      </c>
      <c r="B15480" s="2" t="s">
        <v>15291</v>
      </c>
      <c r="C15480" s="2">
        <v>7</v>
      </c>
      <c r="D15480" s="2" t="s">
        <v>55</v>
      </c>
    </row>
    <row r="15481" spans="1:4" x14ac:dyDescent="0.25">
      <c r="A15481" s="8">
        <v>3116693</v>
      </c>
      <c r="B15481" s="2" t="s">
        <v>15292</v>
      </c>
      <c r="C15481" s="2">
        <v>7</v>
      </c>
      <c r="D15481" s="2" t="s">
        <v>55</v>
      </c>
    </row>
    <row r="15482" spans="1:4" x14ac:dyDescent="0.25">
      <c r="A15482" s="8">
        <v>11331489</v>
      </c>
      <c r="B15482" s="2" t="s">
        <v>15293</v>
      </c>
      <c r="C15482" s="2">
        <v>7</v>
      </c>
      <c r="D15482" s="2" t="s">
        <v>55</v>
      </c>
    </row>
    <row r="15483" spans="1:4" x14ac:dyDescent="0.25">
      <c r="A15483" s="8">
        <v>3021316</v>
      </c>
      <c r="B15483" s="2" t="s">
        <v>15294</v>
      </c>
      <c r="C15483" s="2">
        <v>7</v>
      </c>
      <c r="D15483" s="2" t="s">
        <v>55</v>
      </c>
    </row>
    <row r="15484" spans="1:4" x14ac:dyDescent="0.25">
      <c r="A15484" s="8">
        <v>8916316</v>
      </c>
      <c r="B15484" s="2" t="s">
        <v>15295</v>
      </c>
      <c r="C15484" s="2">
        <v>7</v>
      </c>
      <c r="D15484" s="2" t="s">
        <v>55</v>
      </c>
    </row>
    <row r="15485" spans="1:4" x14ac:dyDescent="0.25">
      <c r="A15485" s="8">
        <v>2462070</v>
      </c>
      <c r="B15485" s="2" t="s">
        <v>15296</v>
      </c>
      <c r="C15485" s="2">
        <v>7</v>
      </c>
      <c r="D15485" s="2" t="s">
        <v>55</v>
      </c>
    </row>
    <row r="15486" spans="1:4" x14ac:dyDescent="0.25">
      <c r="A15486" s="8">
        <v>2035287</v>
      </c>
      <c r="B15486" s="2" t="s">
        <v>15297</v>
      </c>
      <c r="C15486" s="2">
        <v>7</v>
      </c>
      <c r="D15486" s="2" t="s">
        <v>55</v>
      </c>
    </row>
    <row r="15487" spans="1:4" x14ac:dyDescent="0.25">
      <c r="A15487" s="8">
        <v>6286399</v>
      </c>
      <c r="B15487" s="2" t="s">
        <v>15298</v>
      </c>
      <c r="C15487" s="2">
        <v>7</v>
      </c>
      <c r="D15487" s="2" t="s">
        <v>55</v>
      </c>
    </row>
    <row r="15488" spans="1:4" x14ac:dyDescent="0.25">
      <c r="A15488" s="8">
        <v>2307864</v>
      </c>
      <c r="B15488" s="2" t="s">
        <v>15299</v>
      </c>
      <c r="C15488" s="2">
        <v>7</v>
      </c>
      <c r="D15488" s="2" t="s">
        <v>55</v>
      </c>
    </row>
    <row r="15489" spans="1:4" x14ac:dyDescent="0.25">
      <c r="A15489" s="8">
        <v>8967999</v>
      </c>
      <c r="B15489" s="2" t="s">
        <v>15300</v>
      </c>
      <c r="C15489" s="2">
        <v>7</v>
      </c>
      <c r="D15489" s="2" t="s">
        <v>55</v>
      </c>
    </row>
    <row r="15490" spans="1:4" x14ac:dyDescent="0.25">
      <c r="A15490" s="8">
        <v>468721</v>
      </c>
      <c r="B15490" s="2" t="s">
        <v>15301</v>
      </c>
      <c r="C15490" s="2">
        <v>7</v>
      </c>
      <c r="D15490" s="2" t="s">
        <v>55</v>
      </c>
    </row>
    <row r="15491" spans="1:4" x14ac:dyDescent="0.25">
      <c r="A15491" s="8">
        <v>5075495</v>
      </c>
      <c r="B15491" s="2" t="s">
        <v>15302</v>
      </c>
      <c r="C15491" s="2">
        <v>7</v>
      </c>
      <c r="D15491" s="2" t="s">
        <v>55</v>
      </c>
    </row>
    <row r="15492" spans="1:4" x14ac:dyDescent="0.25">
      <c r="A15492" s="8">
        <v>130897</v>
      </c>
      <c r="B15492" s="2" t="s">
        <v>15303</v>
      </c>
      <c r="C15492" s="2">
        <v>7</v>
      </c>
      <c r="D15492" s="2" t="s">
        <v>55</v>
      </c>
    </row>
    <row r="15493" spans="1:4" x14ac:dyDescent="0.25">
      <c r="A15493" s="8">
        <v>4626873</v>
      </c>
      <c r="B15493" s="2" t="s">
        <v>15304</v>
      </c>
      <c r="C15493" s="2">
        <v>7</v>
      </c>
      <c r="D15493" s="2" t="s">
        <v>55</v>
      </c>
    </row>
    <row r="15494" spans="1:4" x14ac:dyDescent="0.25">
      <c r="A15494" s="8">
        <v>674824</v>
      </c>
      <c r="B15494" s="2" t="s">
        <v>15305</v>
      </c>
      <c r="C15494" s="2">
        <v>7</v>
      </c>
      <c r="D15494" s="2" t="s">
        <v>55</v>
      </c>
    </row>
    <row r="15495" spans="1:4" x14ac:dyDescent="0.25">
      <c r="A15495" s="8">
        <v>310234</v>
      </c>
      <c r="B15495" s="2" t="s">
        <v>15306</v>
      </c>
      <c r="C15495" s="2">
        <v>7</v>
      </c>
      <c r="D15495" s="2" t="s">
        <v>55</v>
      </c>
    </row>
    <row r="15496" spans="1:4" x14ac:dyDescent="0.25">
      <c r="A15496" s="8">
        <v>9703689</v>
      </c>
      <c r="B15496" s="2" t="s">
        <v>15307</v>
      </c>
      <c r="C15496" s="2">
        <v>7</v>
      </c>
      <c r="D15496" s="2" t="s">
        <v>55</v>
      </c>
    </row>
    <row r="15497" spans="1:4" x14ac:dyDescent="0.25">
      <c r="A15497" s="8">
        <v>5821068</v>
      </c>
      <c r="B15497" s="2" t="s">
        <v>15308</v>
      </c>
      <c r="C15497" s="2">
        <v>7</v>
      </c>
      <c r="D15497" s="2" t="s">
        <v>55</v>
      </c>
    </row>
    <row r="15498" spans="1:4" x14ac:dyDescent="0.25">
      <c r="A15498" s="8">
        <v>9601059</v>
      </c>
      <c r="B15498" s="2" t="s">
        <v>15309</v>
      </c>
      <c r="C15498" s="2">
        <v>7</v>
      </c>
      <c r="D15498" s="2" t="s">
        <v>55</v>
      </c>
    </row>
    <row r="15499" spans="1:4" x14ac:dyDescent="0.25">
      <c r="A15499" s="8">
        <v>3611279</v>
      </c>
      <c r="B15499" s="2" t="s">
        <v>15310</v>
      </c>
      <c r="C15499" s="2">
        <v>7</v>
      </c>
      <c r="D15499" s="2" t="s">
        <v>55</v>
      </c>
    </row>
    <row r="15500" spans="1:4" x14ac:dyDescent="0.25">
      <c r="A15500" s="8">
        <v>4704887</v>
      </c>
      <c r="B15500" s="2" t="s">
        <v>15311</v>
      </c>
      <c r="C15500" s="2">
        <v>7</v>
      </c>
      <c r="D15500" s="2" t="s">
        <v>55</v>
      </c>
    </row>
    <row r="15501" spans="1:4" x14ac:dyDescent="0.25">
      <c r="A15501" s="8">
        <v>2902851</v>
      </c>
      <c r="B15501" s="2" t="s">
        <v>15312</v>
      </c>
      <c r="C15501" s="2">
        <v>7</v>
      </c>
      <c r="D15501" s="2" t="s">
        <v>55</v>
      </c>
    </row>
    <row r="15502" spans="1:4" x14ac:dyDescent="0.25">
      <c r="A15502" s="8">
        <v>9908302</v>
      </c>
      <c r="B15502" s="2" t="s">
        <v>15313</v>
      </c>
      <c r="C15502" s="2">
        <v>7</v>
      </c>
      <c r="D15502" s="2" t="s">
        <v>55</v>
      </c>
    </row>
    <row r="15503" spans="1:4" x14ac:dyDescent="0.25">
      <c r="A15503" s="8">
        <v>5185586</v>
      </c>
      <c r="B15503" s="2" t="s">
        <v>15314</v>
      </c>
      <c r="C15503" s="2">
        <v>7</v>
      </c>
      <c r="D15503" s="2" t="s">
        <v>55</v>
      </c>
    </row>
    <row r="15504" spans="1:4" x14ac:dyDescent="0.25">
      <c r="A15504" s="8">
        <v>5515052</v>
      </c>
      <c r="B15504" s="2" t="s">
        <v>15315</v>
      </c>
      <c r="C15504" s="2">
        <v>7</v>
      </c>
      <c r="D15504" s="2" t="s">
        <v>55</v>
      </c>
    </row>
    <row r="15505" spans="1:4" x14ac:dyDescent="0.25">
      <c r="A15505" s="8">
        <v>5821069</v>
      </c>
      <c r="B15505" s="2" t="s">
        <v>15316</v>
      </c>
      <c r="C15505" s="2">
        <v>7</v>
      </c>
      <c r="D15505" s="2" t="s">
        <v>55</v>
      </c>
    </row>
    <row r="15506" spans="1:4" x14ac:dyDescent="0.25">
      <c r="A15506" s="8">
        <v>5201286</v>
      </c>
      <c r="B15506" s="2" t="s">
        <v>15317</v>
      </c>
      <c r="C15506" s="2">
        <v>7</v>
      </c>
      <c r="D15506" s="2" t="s">
        <v>55</v>
      </c>
    </row>
    <row r="15507" spans="1:4" x14ac:dyDescent="0.25">
      <c r="A15507" s="8">
        <v>3390738</v>
      </c>
      <c r="B15507" s="2" t="s">
        <v>15318</v>
      </c>
      <c r="C15507" s="2">
        <v>7</v>
      </c>
      <c r="D15507" s="2" t="s">
        <v>55</v>
      </c>
    </row>
    <row r="15508" spans="1:4" x14ac:dyDescent="0.25">
      <c r="A15508" s="8">
        <v>6363056</v>
      </c>
      <c r="B15508" s="2" t="s">
        <v>15319</v>
      </c>
      <c r="C15508" s="2">
        <v>7</v>
      </c>
      <c r="D15508" s="2" t="s">
        <v>55</v>
      </c>
    </row>
    <row r="15509" spans="1:4" x14ac:dyDescent="0.25">
      <c r="A15509" s="8">
        <v>9350927</v>
      </c>
      <c r="B15509" s="2" t="s">
        <v>15320</v>
      </c>
      <c r="C15509" s="2">
        <v>7</v>
      </c>
      <c r="D15509" s="2" t="s">
        <v>55</v>
      </c>
    </row>
    <row r="15510" spans="1:4" x14ac:dyDescent="0.25">
      <c r="A15510" s="8">
        <v>5911072</v>
      </c>
      <c r="B15510" s="2" t="s">
        <v>15321</v>
      </c>
      <c r="C15510" s="2">
        <v>7</v>
      </c>
      <c r="D15510" s="2" t="s">
        <v>55</v>
      </c>
    </row>
    <row r="15511" spans="1:4" x14ac:dyDescent="0.25">
      <c r="A15511" s="8">
        <v>8905985</v>
      </c>
      <c r="B15511" s="2" t="s">
        <v>15322</v>
      </c>
      <c r="C15511" s="2">
        <v>7</v>
      </c>
      <c r="D15511" s="2" t="s">
        <v>55</v>
      </c>
    </row>
    <row r="15512" spans="1:4" x14ac:dyDescent="0.25">
      <c r="A15512" s="8">
        <v>9141384</v>
      </c>
      <c r="B15512" s="2" t="s">
        <v>15323</v>
      </c>
      <c r="C15512" s="2">
        <v>7</v>
      </c>
      <c r="D15512" s="2" t="s">
        <v>55</v>
      </c>
    </row>
    <row r="15513" spans="1:4" x14ac:dyDescent="0.25">
      <c r="A15513" s="8">
        <v>2877696</v>
      </c>
      <c r="B15513" s="2" t="s">
        <v>15324</v>
      </c>
      <c r="C15513" s="2">
        <v>7</v>
      </c>
      <c r="D15513" s="2" t="s">
        <v>55</v>
      </c>
    </row>
    <row r="15514" spans="1:4" x14ac:dyDescent="0.25">
      <c r="A15514" s="8">
        <v>87876</v>
      </c>
      <c r="B15514" s="2" t="s">
        <v>15325</v>
      </c>
      <c r="C15514" s="2">
        <v>7</v>
      </c>
      <c r="D15514" s="2" t="s">
        <v>55</v>
      </c>
    </row>
    <row r="15515" spans="1:4" x14ac:dyDescent="0.25">
      <c r="A15515" s="8">
        <v>10321211</v>
      </c>
      <c r="B15515" s="2" t="s">
        <v>15326</v>
      </c>
      <c r="C15515" s="2">
        <v>7</v>
      </c>
      <c r="D15515" s="2" t="s">
        <v>55</v>
      </c>
    </row>
    <row r="15516" spans="1:4" x14ac:dyDescent="0.25">
      <c r="A15516" s="8">
        <v>4128183</v>
      </c>
      <c r="B15516" s="2" t="s">
        <v>15327</v>
      </c>
      <c r="C15516" s="2">
        <v>7</v>
      </c>
      <c r="D15516" s="2" t="s">
        <v>55</v>
      </c>
    </row>
    <row r="15517" spans="1:4" x14ac:dyDescent="0.25">
      <c r="A15517" s="8">
        <v>217504</v>
      </c>
      <c r="B15517" s="2" t="s">
        <v>15328</v>
      </c>
      <c r="C15517" s="2">
        <v>7</v>
      </c>
      <c r="D15517" s="2" t="s">
        <v>55</v>
      </c>
    </row>
    <row r="15518" spans="1:4" x14ac:dyDescent="0.25">
      <c r="A15518" s="8">
        <v>6076387</v>
      </c>
      <c r="B15518" s="2" t="s">
        <v>15329</v>
      </c>
      <c r="C15518" s="2">
        <v>7</v>
      </c>
      <c r="D15518" s="2" t="s">
        <v>55</v>
      </c>
    </row>
    <row r="15519" spans="1:4" x14ac:dyDescent="0.25">
      <c r="A15519" s="8">
        <v>3878927</v>
      </c>
      <c r="B15519" s="2" t="s">
        <v>15330</v>
      </c>
      <c r="C15519" s="2">
        <v>7</v>
      </c>
      <c r="D15519" s="2" t="s">
        <v>55</v>
      </c>
    </row>
    <row r="15520" spans="1:4" x14ac:dyDescent="0.25">
      <c r="A15520" s="8">
        <v>5317709</v>
      </c>
      <c r="B15520" s="2" t="s">
        <v>15331</v>
      </c>
      <c r="C15520" s="2">
        <v>7</v>
      </c>
      <c r="D15520" s="2" t="s">
        <v>55</v>
      </c>
    </row>
    <row r="15521" spans="1:4" x14ac:dyDescent="0.25">
      <c r="A15521" s="8">
        <v>6482682</v>
      </c>
      <c r="B15521" s="2" t="s">
        <v>15332</v>
      </c>
      <c r="C15521" s="2">
        <v>7</v>
      </c>
      <c r="D15521" s="2" t="s">
        <v>55</v>
      </c>
    </row>
    <row r="15522" spans="1:4" x14ac:dyDescent="0.25">
      <c r="A15522" s="8">
        <v>161649</v>
      </c>
      <c r="B15522" s="2" t="s">
        <v>15333</v>
      </c>
      <c r="C15522" s="2">
        <v>7</v>
      </c>
      <c r="D15522" s="2" t="s">
        <v>55</v>
      </c>
    </row>
    <row r="15523" spans="1:4" x14ac:dyDescent="0.25">
      <c r="A15523" s="8">
        <v>5425519</v>
      </c>
      <c r="B15523" s="2" t="s">
        <v>15334</v>
      </c>
      <c r="C15523" s="2">
        <v>7</v>
      </c>
      <c r="D15523" s="2" t="s">
        <v>55</v>
      </c>
    </row>
    <row r="15524" spans="1:4" x14ac:dyDescent="0.25">
      <c r="A15524" s="8">
        <v>349250</v>
      </c>
      <c r="B15524" s="2" t="s">
        <v>15335</v>
      </c>
      <c r="C15524" s="2">
        <v>7</v>
      </c>
      <c r="D15524" s="2" t="s">
        <v>55</v>
      </c>
    </row>
    <row r="15525" spans="1:4" x14ac:dyDescent="0.25">
      <c r="A15525" s="8">
        <v>8557408</v>
      </c>
      <c r="B15525" s="2" t="s">
        <v>15336</v>
      </c>
      <c r="C15525" s="2">
        <v>7</v>
      </c>
      <c r="D15525" s="2" t="s">
        <v>55</v>
      </c>
    </row>
    <row r="15526" spans="1:4" x14ac:dyDescent="0.25">
      <c r="A15526" s="8">
        <v>1582104</v>
      </c>
      <c r="B15526" s="2" t="s">
        <v>15337</v>
      </c>
      <c r="C15526" s="2">
        <v>7</v>
      </c>
      <c r="D15526" s="2" t="s">
        <v>55</v>
      </c>
    </row>
    <row r="15527" spans="1:4" x14ac:dyDescent="0.25">
      <c r="A15527" s="8">
        <v>4704011</v>
      </c>
      <c r="B15527" s="2" t="s">
        <v>15338</v>
      </c>
      <c r="C15527" s="2">
        <v>7</v>
      </c>
      <c r="D15527" s="2" t="s">
        <v>55</v>
      </c>
    </row>
    <row r="15528" spans="1:4" x14ac:dyDescent="0.25">
      <c r="A15528" s="8">
        <v>2794950</v>
      </c>
      <c r="B15528" s="2" t="s">
        <v>2180</v>
      </c>
      <c r="C15528" s="2">
        <v>7</v>
      </c>
      <c r="D15528" s="2" t="s">
        <v>55</v>
      </c>
    </row>
    <row r="15529" spans="1:4" x14ac:dyDescent="0.25">
      <c r="A15529" s="8">
        <v>6384681</v>
      </c>
      <c r="B15529" s="2" t="s">
        <v>15339</v>
      </c>
      <c r="C15529" s="2">
        <v>7</v>
      </c>
      <c r="D15529" s="2" t="s">
        <v>55</v>
      </c>
    </row>
    <row r="15530" spans="1:4" x14ac:dyDescent="0.25">
      <c r="A15530" s="8">
        <v>9434649</v>
      </c>
      <c r="B15530" s="2" t="s">
        <v>15340</v>
      </c>
      <c r="C15530" s="2">
        <v>7</v>
      </c>
      <c r="D15530" s="2" t="s">
        <v>55</v>
      </c>
    </row>
    <row r="15531" spans="1:4" x14ac:dyDescent="0.25">
      <c r="A15531" s="8">
        <v>116321</v>
      </c>
      <c r="B15531" s="2" t="s">
        <v>15341</v>
      </c>
      <c r="C15531" s="2">
        <v>7</v>
      </c>
      <c r="D15531" s="2" t="s">
        <v>55</v>
      </c>
    </row>
    <row r="15532" spans="1:4" x14ac:dyDescent="0.25">
      <c r="A15532" s="8">
        <v>9935573</v>
      </c>
      <c r="B15532" s="2" t="s">
        <v>15342</v>
      </c>
      <c r="C15532" s="2">
        <v>7</v>
      </c>
      <c r="D15532" s="2" t="s">
        <v>55</v>
      </c>
    </row>
    <row r="15533" spans="1:4" x14ac:dyDescent="0.25">
      <c r="A15533" s="8">
        <v>2552636</v>
      </c>
      <c r="B15533" s="2" t="s">
        <v>15343</v>
      </c>
      <c r="C15533" s="2">
        <v>7</v>
      </c>
      <c r="D15533" s="2" t="s">
        <v>55</v>
      </c>
    </row>
    <row r="15534" spans="1:4" x14ac:dyDescent="0.25">
      <c r="A15534" s="8">
        <v>1343900</v>
      </c>
      <c r="B15534" s="2" t="s">
        <v>15344</v>
      </c>
      <c r="C15534" s="2">
        <v>7</v>
      </c>
      <c r="D15534" s="2" t="s">
        <v>55</v>
      </c>
    </row>
    <row r="15535" spans="1:4" x14ac:dyDescent="0.25">
      <c r="A15535" s="8">
        <v>1420496</v>
      </c>
      <c r="B15535" s="2" t="s">
        <v>15345</v>
      </c>
      <c r="C15535" s="2">
        <v>7</v>
      </c>
      <c r="D15535" s="2" t="s">
        <v>55</v>
      </c>
    </row>
    <row r="15536" spans="1:4" x14ac:dyDescent="0.25">
      <c r="A15536" s="8">
        <v>8822002</v>
      </c>
      <c r="B15536" s="2" t="s">
        <v>15346</v>
      </c>
      <c r="C15536" s="2">
        <v>7</v>
      </c>
      <c r="D15536" s="2" t="s">
        <v>55</v>
      </c>
    </row>
    <row r="15537" spans="1:4" x14ac:dyDescent="0.25">
      <c r="A15537" s="8">
        <v>2663691</v>
      </c>
      <c r="B15537" s="2" t="s">
        <v>15347</v>
      </c>
      <c r="C15537" s="2">
        <v>7</v>
      </c>
      <c r="D15537" s="2" t="s">
        <v>55</v>
      </c>
    </row>
    <row r="15538" spans="1:4" x14ac:dyDescent="0.25">
      <c r="A15538" s="8">
        <v>2968765</v>
      </c>
      <c r="B15538" s="2" t="s">
        <v>15348</v>
      </c>
      <c r="C15538" s="2">
        <v>7</v>
      </c>
      <c r="D15538" s="2" t="s">
        <v>55</v>
      </c>
    </row>
    <row r="15539" spans="1:4" x14ac:dyDescent="0.25">
      <c r="A15539" s="8">
        <v>21696</v>
      </c>
      <c r="B15539" s="2" t="s">
        <v>15349</v>
      </c>
      <c r="C15539" s="2">
        <v>7</v>
      </c>
      <c r="D15539" s="2" t="s">
        <v>55</v>
      </c>
    </row>
    <row r="15540" spans="1:4" x14ac:dyDescent="0.25">
      <c r="A15540" s="8">
        <v>1358276</v>
      </c>
      <c r="B15540" s="2" t="s">
        <v>15350</v>
      </c>
      <c r="C15540" s="2">
        <v>7</v>
      </c>
      <c r="D15540" s="2" t="s">
        <v>55</v>
      </c>
    </row>
    <row r="15541" spans="1:4" x14ac:dyDescent="0.25">
      <c r="A15541" s="8">
        <v>6046226</v>
      </c>
      <c r="B15541" s="2" t="s">
        <v>15351</v>
      </c>
      <c r="C15541" s="2">
        <v>7</v>
      </c>
      <c r="D15541" s="2" t="s">
        <v>55</v>
      </c>
    </row>
    <row r="15542" spans="1:4" x14ac:dyDescent="0.25">
      <c r="A15542" s="8">
        <v>1229407</v>
      </c>
      <c r="B15542" s="2" t="s">
        <v>15352</v>
      </c>
      <c r="C15542" s="2">
        <v>7</v>
      </c>
      <c r="D15542" s="2" t="s">
        <v>55</v>
      </c>
    </row>
    <row r="15543" spans="1:4" x14ac:dyDescent="0.25">
      <c r="A15543" s="8">
        <v>10470529</v>
      </c>
      <c r="B15543" s="2" t="s">
        <v>15353</v>
      </c>
      <c r="C15543" s="2">
        <v>7</v>
      </c>
      <c r="D15543" s="2" t="s">
        <v>55</v>
      </c>
    </row>
    <row r="15544" spans="1:4" x14ac:dyDescent="0.25">
      <c r="A15544" s="8">
        <v>3232410</v>
      </c>
      <c r="B15544" s="2" t="s">
        <v>15354</v>
      </c>
      <c r="C15544" s="2">
        <v>7</v>
      </c>
      <c r="D15544" s="2" t="s">
        <v>55</v>
      </c>
    </row>
    <row r="15545" spans="1:4" x14ac:dyDescent="0.25">
      <c r="A15545" s="8">
        <v>4825428</v>
      </c>
      <c r="B15545" s="2" t="s">
        <v>15355</v>
      </c>
      <c r="C15545" s="2">
        <v>7</v>
      </c>
      <c r="D15545" s="2" t="s">
        <v>55</v>
      </c>
    </row>
    <row r="15546" spans="1:4" x14ac:dyDescent="0.25">
      <c r="A15546" s="8">
        <v>1989844</v>
      </c>
      <c r="B15546" s="2" t="s">
        <v>15356</v>
      </c>
      <c r="C15546" s="2">
        <v>7</v>
      </c>
      <c r="D15546" s="2" t="s">
        <v>55</v>
      </c>
    </row>
    <row r="15547" spans="1:4" x14ac:dyDescent="0.25">
      <c r="A15547" s="8">
        <v>10383958</v>
      </c>
      <c r="B15547" s="2" t="s">
        <v>15357</v>
      </c>
      <c r="C15547" s="2">
        <v>7</v>
      </c>
      <c r="D15547" s="2" t="s">
        <v>55</v>
      </c>
    </row>
    <row r="15548" spans="1:4" x14ac:dyDescent="0.25">
      <c r="A15548" s="8">
        <v>9791107</v>
      </c>
      <c r="B15548" s="2" t="s">
        <v>15358</v>
      </c>
      <c r="C15548" s="2">
        <v>7</v>
      </c>
      <c r="D15548" s="2" t="s">
        <v>55</v>
      </c>
    </row>
    <row r="15549" spans="1:4" x14ac:dyDescent="0.25">
      <c r="A15549" s="8">
        <v>3471408</v>
      </c>
      <c r="B15549" s="2" t="s">
        <v>15359</v>
      </c>
      <c r="C15549" s="2">
        <v>7</v>
      </c>
      <c r="D15549" s="2" t="s">
        <v>55</v>
      </c>
    </row>
    <row r="15550" spans="1:4" x14ac:dyDescent="0.25">
      <c r="A15550" s="8">
        <v>4238703</v>
      </c>
      <c r="B15550" s="2" t="s">
        <v>15360</v>
      </c>
      <c r="C15550" s="2">
        <v>7</v>
      </c>
      <c r="D15550" s="2" t="s">
        <v>55</v>
      </c>
    </row>
    <row r="15551" spans="1:4" x14ac:dyDescent="0.25">
      <c r="A15551" s="8">
        <v>11804260</v>
      </c>
      <c r="B15551" s="2" t="s">
        <v>15361</v>
      </c>
      <c r="C15551" s="2">
        <v>7</v>
      </c>
      <c r="D15551" s="2" t="s">
        <v>55</v>
      </c>
    </row>
    <row r="15552" spans="1:4" x14ac:dyDescent="0.25">
      <c r="A15552" s="8">
        <v>3050017</v>
      </c>
      <c r="B15552" s="2" t="s">
        <v>15362</v>
      </c>
      <c r="C15552" s="2">
        <v>7</v>
      </c>
      <c r="D15552" s="2" t="s">
        <v>55</v>
      </c>
    </row>
    <row r="15553" spans="1:4" x14ac:dyDescent="0.25">
      <c r="A15553" s="8">
        <v>576874</v>
      </c>
      <c r="B15553" s="2" t="s">
        <v>15363</v>
      </c>
      <c r="C15553" s="2">
        <v>7</v>
      </c>
      <c r="D15553" s="2" t="s">
        <v>55</v>
      </c>
    </row>
    <row r="15554" spans="1:4" x14ac:dyDescent="0.25">
      <c r="A15554" s="8">
        <v>8770503</v>
      </c>
      <c r="B15554" s="2" t="s">
        <v>15364</v>
      </c>
      <c r="C15554" s="2">
        <v>7</v>
      </c>
      <c r="D15554" s="2" t="s">
        <v>55</v>
      </c>
    </row>
    <row r="15555" spans="1:4" x14ac:dyDescent="0.25">
      <c r="A15555" s="8">
        <v>1402529</v>
      </c>
      <c r="B15555" s="2" t="s">
        <v>15365</v>
      </c>
      <c r="C15555" s="2">
        <v>7</v>
      </c>
      <c r="D15555" s="2" t="s">
        <v>55</v>
      </c>
    </row>
    <row r="15556" spans="1:4" x14ac:dyDescent="0.25">
      <c r="A15556" s="8">
        <v>1067799</v>
      </c>
      <c r="B15556" s="2" t="s">
        <v>15366</v>
      </c>
      <c r="C15556" s="2">
        <v>7</v>
      </c>
      <c r="D15556" s="2" t="s">
        <v>55</v>
      </c>
    </row>
    <row r="15557" spans="1:4" x14ac:dyDescent="0.25">
      <c r="A15557" s="8">
        <v>3912257</v>
      </c>
      <c r="B15557" s="2" t="s">
        <v>15367</v>
      </c>
      <c r="C15557" s="2">
        <v>7</v>
      </c>
      <c r="D15557" s="2" t="s">
        <v>55</v>
      </c>
    </row>
    <row r="15558" spans="1:4" x14ac:dyDescent="0.25">
      <c r="A15558" s="8">
        <v>3128279</v>
      </c>
      <c r="B15558" s="2" t="s">
        <v>5927</v>
      </c>
      <c r="C15558" s="2">
        <v>7</v>
      </c>
      <c r="D15558" s="2" t="s">
        <v>55</v>
      </c>
    </row>
    <row r="15559" spans="1:4" x14ac:dyDescent="0.25">
      <c r="A15559" s="8">
        <v>9295881</v>
      </c>
      <c r="B15559" s="2" t="s">
        <v>15368</v>
      </c>
      <c r="C15559" s="2">
        <v>7</v>
      </c>
      <c r="D15559" s="2" t="s">
        <v>55</v>
      </c>
    </row>
    <row r="15560" spans="1:4" x14ac:dyDescent="0.25">
      <c r="A15560" s="8">
        <v>148260</v>
      </c>
      <c r="B15560" s="2" t="s">
        <v>15369</v>
      </c>
      <c r="C15560" s="2">
        <v>7</v>
      </c>
      <c r="D15560" s="2" t="s">
        <v>55</v>
      </c>
    </row>
    <row r="15561" spans="1:4" x14ac:dyDescent="0.25">
      <c r="A15561" s="8">
        <v>5207705</v>
      </c>
      <c r="B15561" s="2" t="s">
        <v>15370</v>
      </c>
      <c r="C15561" s="2">
        <v>7</v>
      </c>
      <c r="D15561" s="2" t="s">
        <v>55</v>
      </c>
    </row>
    <row r="15562" spans="1:4" x14ac:dyDescent="0.25">
      <c r="A15562" s="8">
        <v>5848279</v>
      </c>
      <c r="B15562" s="2" t="s">
        <v>15371</v>
      </c>
      <c r="C15562" s="2">
        <v>7</v>
      </c>
      <c r="D15562" s="2" t="s">
        <v>55</v>
      </c>
    </row>
    <row r="15563" spans="1:4" x14ac:dyDescent="0.25">
      <c r="A15563" s="8">
        <v>6194346</v>
      </c>
      <c r="B15563" s="2" t="s">
        <v>15372</v>
      </c>
      <c r="C15563" s="2">
        <v>7</v>
      </c>
      <c r="D15563" s="2" t="s">
        <v>55</v>
      </c>
    </row>
    <row r="15564" spans="1:4" x14ac:dyDescent="0.25">
      <c r="A15564" s="8">
        <v>11316478</v>
      </c>
      <c r="B15564" s="2" t="s">
        <v>15373</v>
      </c>
      <c r="C15564" s="2">
        <v>7</v>
      </c>
      <c r="D15564" s="2" t="s">
        <v>55</v>
      </c>
    </row>
    <row r="15565" spans="1:4" x14ac:dyDescent="0.25">
      <c r="A15565" s="8">
        <v>4229869</v>
      </c>
      <c r="B15565" s="2" t="s">
        <v>15374</v>
      </c>
      <c r="C15565" s="2">
        <v>7</v>
      </c>
      <c r="D15565" s="2" t="s">
        <v>55</v>
      </c>
    </row>
    <row r="15566" spans="1:4" x14ac:dyDescent="0.25">
      <c r="A15566" s="8">
        <v>11169199</v>
      </c>
      <c r="B15566" s="2" t="s">
        <v>15375</v>
      </c>
      <c r="C15566" s="2">
        <v>7</v>
      </c>
      <c r="D15566" s="2" t="s">
        <v>55</v>
      </c>
    </row>
    <row r="15567" spans="1:4" x14ac:dyDescent="0.25">
      <c r="A15567" s="8">
        <v>1424027</v>
      </c>
      <c r="B15567" s="2" t="s">
        <v>15376</v>
      </c>
      <c r="C15567" s="2">
        <v>7</v>
      </c>
      <c r="D15567" s="2" t="s">
        <v>55</v>
      </c>
    </row>
    <row r="15568" spans="1:4" x14ac:dyDescent="0.25">
      <c r="A15568" s="8">
        <v>11552231</v>
      </c>
      <c r="B15568" s="2" t="s">
        <v>15377</v>
      </c>
      <c r="C15568" s="2">
        <v>7</v>
      </c>
      <c r="D15568" s="2" t="s">
        <v>55</v>
      </c>
    </row>
    <row r="15569" spans="1:4" x14ac:dyDescent="0.25">
      <c r="A15569" s="8">
        <v>1396134</v>
      </c>
      <c r="B15569" s="2" t="s">
        <v>15378</v>
      </c>
      <c r="C15569" s="2">
        <v>7</v>
      </c>
      <c r="D15569" s="2" t="s">
        <v>55</v>
      </c>
    </row>
    <row r="15570" spans="1:4" x14ac:dyDescent="0.25">
      <c r="A15570" s="8">
        <v>10216997</v>
      </c>
      <c r="B15570" s="2" t="s">
        <v>15379</v>
      </c>
      <c r="C15570" s="2">
        <v>7</v>
      </c>
      <c r="D15570" s="2" t="s">
        <v>55</v>
      </c>
    </row>
    <row r="15571" spans="1:4" x14ac:dyDescent="0.25">
      <c r="A15571" s="8">
        <v>1136440</v>
      </c>
      <c r="B15571" s="2" t="s">
        <v>15380</v>
      </c>
      <c r="C15571" s="2">
        <v>7</v>
      </c>
      <c r="D15571" s="2" t="s">
        <v>55</v>
      </c>
    </row>
    <row r="15572" spans="1:4" x14ac:dyDescent="0.25">
      <c r="A15572" s="8">
        <v>11644547</v>
      </c>
      <c r="B15572" s="2" t="s">
        <v>15381</v>
      </c>
      <c r="C15572" s="2">
        <v>7</v>
      </c>
      <c r="D15572" s="2" t="s">
        <v>55</v>
      </c>
    </row>
    <row r="15573" spans="1:4" x14ac:dyDescent="0.25">
      <c r="A15573" s="8">
        <v>2170234</v>
      </c>
      <c r="B15573" s="2" t="s">
        <v>15382</v>
      </c>
      <c r="C15573" s="2">
        <v>7</v>
      </c>
      <c r="D15573" s="2" t="s">
        <v>55</v>
      </c>
    </row>
    <row r="15574" spans="1:4" x14ac:dyDescent="0.25">
      <c r="A15574" s="8">
        <v>4815158</v>
      </c>
      <c r="B15574" s="2" t="s">
        <v>15383</v>
      </c>
      <c r="C15574" s="2">
        <v>7</v>
      </c>
      <c r="D15574" s="2" t="s">
        <v>55</v>
      </c>
    </row>
    <row r="15575" spans="1:4" x14ac:dyDescent="0.25">
      <c r="A15575" s="8">
        <v>3082758</v>
      </c>
      <c r="B15575" s="2" t="s">
        <v>15384</v>
      </c>
      <c r="C15575" s="2">
        <v>7</v>
      </c>
      <c r="D15575" s="2" t="s">
        <v>55</v>
      </c>
    </row>
    <row r="15576" spans="1:4" x14ac:dyDescent="0.25">
      <c r="A15576" s="8">
        <v>9910734</v>
      </c>
      <c r="B15576" s="2" t="s">
        <v>15385</v>
      </c>
      <c r="C15576" s="2">
        <v>7</v>
      </c>
      <c r="D15576" s="2" t="s">
        <v>55</v>
      </c>
    </row>
    <row r="15577" spans="1:4" x14ac:dyDescent="0.25">
      <c r="A15577" s="8">
        <v>10196927</v>
      </c>
      <c r="B15577" s="2" t="s">
        <v>15386</v>
      </c>
      <c r="C15577" s="2">
        <v>7</v>
      </c>
      <c r="D15577" s="2" t="s">
        <v>55</v>
      </c>
    </row>
    <row r="15578" spans="1:4" x14ac:dyDescent="0.25">
      <c r="A15578" s="8">
        <v>3053957</v>
      </c>
      <c r="B15578" s="2" t="s">
        <v>15387</v>
      </c>
      <c r="C15578" s="2">
        <v>7</v>
      </c>
      <c r="D15578" s="2" t="s">
        <v>55</v>
      </c>
    </row>
    <row r="15579" spans="1:4" x14ac:dyDescent="0.25">
      <c r="A15579" s="8">
        <v>3053959</v>
      </c>
      <c r="B15579" s="2" t="s">
        <v>15388</v>
      </c>
      <c r="C15579" s="2">
        <v>7</v>
      </c>
      <c r="D15579" s="2" t="s">
        <v>55</v>
      </c>
    </row>
    <row r="15580" spans="1:4" x14ac:dyDescent="0.25">
      <c r="A15580" s="8">
        <v>3053964</v>
      </c>
      <c r="B15580" s="2" t="s">
        <v>15389</v>
      </c>
      <c r="C15580" s="2">
        <v>7</v>
      </c>
      <c r="D15580" s="2" t="s">
        <v>55</v>
      </c>
    </row>
    <row r="15581" spans="1:4" x14ac:dyDescent="0.25">
      <c r="A15581" s="8">
        <v>3053969</v>
      </c>
      <c r="B15581" s="2" t="s">
        <v>15390</v>
      </c>
      <c r="C15581" s="2">
        <v>7</v>
      </c>
      <c r="D15581" s="2" t="s">
        <v>55</v>
      </c>
    </row>
    <row r="15582" spans="1:4" x14ac:dyDescent="0.25">
      <c r="A15582" s="8">
        <v>3053973</v>
      </c>
      <c r="B15582" s="2" t="s">
        <v>15391</v>
      </c>
      <c r="C15582" s="2">
        <v>7</v>
      </c>
      <c r="D15582" s="2" t="s">
        <v>55</v>
      </c>
    </row>
    <row r="15583" spans="1:4" x14ac:dyDescent="0.25">
      <c r="A15583" s="8">
        <v>3053975</v>
      </c>
      <c r="B15583" s="2" t="s">
        <v>15392</v>
      </c>
      <c r="C15583" s="2">
        <v>7</v>
      </c>
      <c r="D15583" s="2" t="s">
        <v>55</v>
      </c>
    </row>
    <row r="15584" spans="1:4" x14ac:dyDescent="0.25">
      <c r="A15584" s="8">
        <v>3053981</v>
      </c>
      <c r="B15584" s="2" t="s">
        <v>15393</v>
      </c>
      <c r="C15584" s="2">
        <v>7</v>
      </c>
      <c r="D15584" s="2" t="s">
        <v>55</v>
      </c>
    </row>
    <row r="15585" spans="1:4" x14ac:dyDescent="0.25">
      <c r="A15585" s="8">
        <v>3053982</v>
      </c>
      <c r="B15585" s="2" t="s">
        <v>15394</v>
      </c>
      <c r="C15585" s="2">
        <v>7</v>
      </c>
      <c r="D15585" s="2" t="s">
        <v>55</v>
      </c>
    </row>
    <row r="15586" spans="1:4" x14ac:dyDescent="0.25">
      <c r="A15586" s="8">
        <v>3053987</v>
      </c>
      <c r="B15586" s="2" t="s">
        <v>15395</v>
      </c>
      <c r="C15586" s="2">
        <v>7</v>
      </c>
      <c r="D15586" s="2" t="s">
        <v>55</v>
      </c>
    </row>
    <row r="15587" spans="1:4" x14ac:dyDescent="0.25">
      <c r="A15587" s="8">
        <v>3053992</v>
      </c>
      <c r="B15587" s="2" t="s">
        <v>15396</v>
      </c>
      <c r="C15587" s="2">
        <v>7</v>
      </c>
      <c r="D15587" s="2" t="s">
        <v>55</v>
      </c>
    </row>
    <row r="15588" spans="1:4" x14ac:dyDescent="0.25">
      <c r="A15588" s="8">
        <v>3053995</v>
      </c>
      <c r="B15588" s="2" t="s">
        <v>15397</v>
      </c>
      <c r="C15588" s="2">
        <v>7</v>
      </c>
      <c r="D15588" s="2" t="s">
        <v>55</v>
      </c>
    </row>
    <row r="15589" spans="1:4" x14ac:dyDescent="0.25">
      <c r="A15589" s="8">
        <v>3053997</v>
      </c>
      <c r="B15589" s="2" t="s">
        <v>15398</v>
      </c>
      <c r="C15589" s="2">
        <v>7</v>
      </c>
      <c r="D15589" s="2" t="s">
        <v>55</v>
      </c>
    </row>
    <row r="15590" spans="1:4" x14ac:dyDescent="0.25">
      <c r="A15590" s="8">
        <v>3054001</v>
      </c>
      <c r="B15590" s="2" t="s">
        <v>15399</v>
      </c>
      <c r="C15590" s="2">
        <v>7</v>
      </c>
      <c r="D15590" s="2" t="s">
        <v>55</v>
      </c>
    </row>
    <row r="15591" spans="1:4" x14ac:dyDescent="0.25">
      <c r="A15591" s="8">
        <v>3054014</v>
      </c>
      <c r="B15591" s="2" t="s">
        <v>15400</v>
      </c>
      <c r="C15591" s="2">
        <v>7</v>
      </c>
      <c r="D15591" s="2" t="s">
        <v>55</v>
      </c>
    </row>
    <row r="15592" spans="1:4" x14ac:dyDescent="0.25">
      <c r="A15592" s="8">
        <v>3959380</v>
      </c>
      <c r="B15592" s="2" t="s">
        <v>15401</v>
      </c>
      <c r="C15592" s="2">
        <v>7</v>
      </c>
      <c r="D15592" s="2" t="s">
        <v>55</v>
      </c>
    </row>
    <row r="15593" spans="1:4" x14ac:dyDescent="0.25">
      <c r="A15593" s="8">
        <v>4882891</v>
      </c>
      <c r="B15593" s="2" t="s">
        <v>15402</v>
      </c>
      <c r="C15593" s="2">
        <v>7</v>
      </c>
      <c r="D15593" s="2" t="s">
        <v>55</v>
      </c>
    </row>
    <row r="15594" spans="1:4" x14ac:dyDescent="0.25">
      <c r="A15594" s="8">
        <v>5646111</v>
      </c>
      <c r="B15594" s="2" t="s">
        <v>15403</v>
      </c>
      <c r="C15594" s="2">
        <v>7</v>
      </c>
      <c r="D15594" s="2" t="s">
        <v>55</v>
      </c>
    </row>
    <row r="15595" spans="1:4" x14ac:dyDescent="0.25">
      <c r="A15595" s="8">
        <v>6200637</v>
      </c>
      <c r="B15595" s="2" t="s">
        <v>15404</v>
      </c>
      <c r="C15595" s="2">
        <v>7</v>
      </c>
      <c r="D15595" s="2" t="s">
        <v>55</v>
      </c>
    </row>
    <row r="15596" spans="1:4" x14ac:dyDescent="0.25">
      <c r="A15596" s="8">
        <v>3054020</v>
      </c>
      <c r="B15596" s="2" t="s">
        <v>15405</v>
      </c>
      <c r="C15596" s="2">
        <v>7</v>
      </c>
      <c r="D15596" s="2" t="s">
        <v>55</v>
      </c>
    </row>
    <row r="15597" spans="1:4" x14ac:dyDescent="0.25">
      <c r="A15597" s="8">
        <v>1203842</v>
      </c>
      <c r="B15597" s="2" t="s">
        <v>15406</v>
      </c>
      <c r="C15597" s="2">
        <v>7</v>
      </c>
      <c r="D15597" s="2" t="s">
        <v>55</v>
      </c>
    </row>
    <row r="15598" spans="1:4" x14ac:dyDescent="0.25">
      <c r="A15598" s="8">
        <v>3116063</v>
      </c>
      <c r="B15598" s="2" t="s">
        <v>15407</v>
      </c>
      <c r="C15598" s="2">
        <v>7</v>
      </c>
      <c r="D15598" s="2" t="s">
        <v>55</v>
      </c>
    </row>
    <row r="15599" spans="1:4" x14ac:dyDescent="0.25">
      <c r="A15599" s="8">
        <v>3308855</v>
      </c>
      <c r="B15599" s="2" t="s">
        <v>15408</v>
      </c>
      <c r="C15599" s="2">
        <v>7</v>
      </c>
      <c r="D15599" s="2" t="s">
        <v>55</v>
      </c>
    </row>
    <row r="15600" spans="1:4" x14ac:dyDescent="0.25">
      <c r="A15600" s="8">
        <v>3708264</v>
      </c>
      <c r="B15600" s="2" t="s">
        <v>15409</v>
      </c>
      <c r="C15600" s="2">
        <v>7</v>
      </c>
      <c r="D15600" s="2" t="s">
        <v>55</v>
      </c>
    </row>
    <row r="15601" spans="1:4" x14ac:dyDescent="0.25">
      <c r="A15601" s="8">
        <v>3959381</v>
      </c>
      <c r="B15601" s="2" t="s">
        <v>15410</v>
      </c>
      <c r="C15601" s="2">
        <v>7</v>
      </c>
      <c r="D15601" s="2" t="s">
        <v>55</v>
      </c>
    </row>
    <row r="15602" spans="1:4" x14ac:dyDescent="0.25">
      <c r="A15602" s="8">
        <v>4716391</v>
      </c>
      <c r="B15602" s="2" t="s">
        <v>15411</v>
      </c>
      <c r="C15602" s="2">
        <v>7</v>
      </c>
      <c r="D15602" s="2" t="s">
        <v>55</v>
      </c>
    </row>
    <row r="15603" spans="1:4" x14ac:dyDescent="0.25">
      <c r="A15603" s="8">
        <v>4882892</v>
      </c>
      <c r="B15603" s="2" t="s">
        <v>15412</v>
      </c>
      <c r="C15603" s="2">
        <v>7</v>
      </c>
      <c r="D15603" s="2" t="s">
        <v>55</v>
      </c>
    </row>
    <row r="15604" spans="1:4" x14ac:dyDescent="0.25">
      <c r="A15604" s="8">
        <v>5301730</v>
      </c>
      <c r="B15604" s="2" t="s">
        <v>15413</v>
      </c>
      <c r="C15604" s="2">
        <v>7</v>
      </c>
      <c r="D15604" s="2" t="s">
        <v>55</v>
      </c>
    </row>
    <row r="15605" spans="1:4" x14ac:dyDescent="0.25">
      <c r="A15605" s="8">
        <v>5578077</v>
      </c>
      <c r="B15605" s="2" t="s">
        <v>15414</v>
      </c>
      <c r="C15605" s="2">
        <v>7</v>
      </c>
      <c r="D15605" s="2" t="s">
        <v>55</v>
      </c>
    </row>
    <row r="15606" spans="1:4" x14ac:dyDescent="0.25">
      <c r="A15606" s="8">
        <v>9321375</v>
      </c>
      <c r="B15606" s="2" t="s">
        <v>15415</v>
      </c>
      <c r="C15606" s="2">
        <v>7</v>
      </c>
      <c r="D15606" s="2" t="s">
        <v>55</v>
      </c>
    </row>
    <row r="15607" spans="1:4" x14ac:dyDescent="0.25">
      <c r="A15607" s="8">
        <v>10046585</v>
      </c>
      <c r="B15607" s="2" t="s">
        <v>15416</v>
      </c>
      <c r="C15607" s="2">
        <v>7</v>
      </c>
      <c r="D15607" s="2" t="s">
        <v>55</v>
      </c>
    </row>
    <row r="15608" spans="1:4" x14ac:dyDescent="0.25">
      <c r="A15608" s="8">
        <v>3116068</v>
      </c>
      <c r="B15608" s="2" t="s">
        <v>15417</v>
      </c>
      <c r="C15608" s="2">
        <v>7</v>
      </c>
      <c r="D15608" s="2" t="s">
        <v>55</v>
      </c>
    </row>
    <row r="15609" spans="1:4" x14ac:dyDescent="0.25">
      <c r="A15609" s="8">
        <v>1977662</v>
      </c>
      <c r="B15609" s="2" t="s">
        <v>15418</v>
      </c>
      <c r="C15609" s="2">
        <v>7</v>
      </c>
      <c r="D15609" s="2" t="s">
        <v>55</v>
      </c>
    </row>
    <row r="15610" spans="1:4" x14ac:dyDescent="0.25">
      <c r="A15610" s="8">
        <v>1984164</v>
      </c>
      <c r="B15610" s="2" t="s">
        <v>15419</v>
      </c>
      <c r="C15610" s="2">
        <v>7</v>
      </c>
      <c r="D15610" s="2" t="s">
        <v>55</v>
      </c>
    </row>
    <row r="15611" spans="1:4" x14ac:dyDescent="0.25">
      <c r="A15611" s="8">
        <v>590784</v>
      </c>
      <c r="B15611" s="2" t="s">
        <v>15420</v>
      </c>
      <c r="C15611" s="2">
        <v>7</v>
      </c>
      <c r="D15611" s="2" t="s">
        <v>55</v>
      </c>
    </row>
    <row r="15612" spans="1:4" x14ac:dyDescent="0.25">
      <c r="A15612" s="8">
        <v>981900</v>
      </c>
      <c r="B15612" s="2" t="s">
        <v>15421</v>
      </c>
      <c r="C15612" s="2">
        <v>7</v>
      </c>
      <c r="D15612" s="2" t="s">
        <v>55</v>
      </c>
    </row>
    <row r="15613" spans="1:4" x14ac:dyDescent="0.25">
      <c r="A15613" s="8">
        <v>11199372</v>
      </c>
      <c r="B15613" s="2" t="s">
        <v>15422</v>
      </c>
      <c r="C15613" s="2">
        <v>7</v>
      </c>
      <c r="D15613" s="2" t="s">
        <v>55</v>
      </c>
    </row>
    <row r="15614" spans="1:4" x14ac:dyDescent="0.25">
      <c r="A15614" s="8">
        <v>6241661</v>
      </c>
      <c r="B15614" s="2" t="s">
        <v>15423</v>
      </c>
      <c r="C15614" s="2">
        <v>7</v>
      </c>
      <c r="D15614" s="2" t="s">
        <v>55</v>
      </c>
    </row>
    <row r="15615" spans="1:4" x14ac:dyDescent="0.25">
      <c r="A15615" s="8">
        <v>6441683</v>
      </c>
      <c r="B15615" s="2" t="s">
        <v>15424</v>
      </c>
      <c r="C15615" s="2">
        <v>7</v>
      </c>
      <c r="D15615" s="2" t="s">
        <v>55</v>
      </c>
    </row>
    <row r="15616" spans="1:4" x14ac:dyDescent="0.25">
      <c r="A15616" s="8">
        <v>9598932</v>
      </c>
      <c r="B15616" s="2" t="s">
        <v>15425</v>
      </c>
      <c r="C15616" s="2">
        <v>7</v>
      </c>
      <c r="D15616" s="2" t="s">
        <v>55</v>
      </c>
    </row>
    <row r="15617" spans="1:4" x14ac:dyDescent="0.25">
      <c r="A15617" s="8">
        <v>8851178</v>
      </c>
      <c r="B15617" s="2" t="s">
        <v>15426</v>
      </c>
      <c r="C15617" s="2">
        <v>7</v>
      </c>
      <c r="D15617" s="2" t="s">
        <v>55</v>
      </c>
    </row>
    <row r="15618" spans="1:4" x14ac:dyDescent="0.25">
      <c r="A15618" s="8">
        <v>63815</v>
      </c>
      <c r="B15618" s="2" t="s">
        <v>15427</v>
      </c>
      <c r="C15618" s="2">
        <v>7</v>
      </c>
      <c r="D15618" s="2" t="s">
        <v>55</v>
      </c>
    </row>
    <row r="15619" spans="1:4" x14ac:dyDescent="0.25">
      <c r="A15619" s="8">
        <v>653941</v>
      </c>
      <c r="B15619" s="2" t="s">
        <v>6485</v>
      </c>
      <c r="C15619" s="2">
        <v>7</v>
      </c>
      <c r="D15619" s="2" t="s">
        <v>55</v>
      </c>
    </row>
    <row r="15620" spans="1:4" x14ac:dyDescent="0.25">
      <c r="A15620" s="8">
        <v>4987082</v>
      </c>
      <c r="B15620" s="2" t="s">
        <v>15428</v>
      </c>
      <c r="C15620" s="2">
        <v>7</v>
      </c>
      <c r="D15620" s="2" t="s">
        <v>55</v>
      </c>
    </row>
    <row r="15621" spans="1:4" x14ac:dyDescent="0.25">
      <c r="A15621" s="8">
        <v>3033965</v>
      </c>
      <c r="B15621" s="2" t="s">
        <v>15429</v>
      </c>
      <c r="C15621" s="2">
        <v>7</v>
      </c>
      <c r="D15621" s="2" t="s">
        <v>55</v>
      </c>
    </row>
    <row r="15622" spans="1:4" x14ac:dyDescent="0.25">
      <c r="A15622" s="8">
        <v>3879057</v>
      </c>
      <c r="B15622" s="2" t="s">
        <v>15430</v>
      </c>
      <c r="C15622" s="2">
        <v>7</v>
      </c>
      <c r="D15622" s="2" t="s">
        <v>55</v>
      </c>
    </row>
    <row r="15623" spans="1:4" x14ac:dyDescent="0.25">
      <c r="A15623" s="8">
        <v>9906137</v>
      </c>
      <c r="B15623" s="2" t="s">
        <v>15431</v>
      </c>
      <c r="C15623" s="2">
        <v>7</v>
      </c>
      <c r="D15623" s="2" t="s">
        <v>55</v>
      </c>
    </row>
    <row r="15624" spans="1:4" x14ac:dyDescent="0.25">
      <c r="A15624" s="8">
        <v>11331195</v>
      </c>
      <c r="B15624" s="2" t="s">
        <v>15432</v>
      </c>
      <c r="C15624" s="2">
        <v>7</v>
      </c>
      <c r="D15624" s="2" t="s">
        <v>55</v>
      </c>
    </row>
    <row r="15625" spans="1:4" x14ac:dyDescent="0.25">
      <c r="A15625" s="8">
        <v>6579844</v>
      </c>
      <c r="B15625" s="2" t="s">
        <v>15433</v>
      </c>
      <c r="C15625" s="2">
        <v>7</v>
      </c>
      <c r="D15625" s="2" t="s">
        <v>55</v>
      </c>
    </row>
    <row r="15626" spans="1:4" x14ac:dyDescent="0.25">
      <c r="A15626" s="8">
        <v>69496</v>
      </c>
      <c r="B15626" s="2" t="s">
        <v>15434</v>
      </c>
      <c r="C15626" s="2">
        <v>7</v>
      </c>
      <c r="D15626" s="2" t="s">
        <v>55</v>
      </c>
    </row>
    <row r="15627" spans="1:4" x14ac:dyDescent="0.25">
      <c r="A15627" s="8">
        <v>8770605</v>
      </c>
      <c r="B15627" s="2" t="s">
        <v>15435</v>
      </c>
      <c r="C15627" s="2">
        <v>7</v>
      </c>
      <c r="D15627" s="2" t="s">
        <v>55</v>
      </c>
    </row>
    <row r="15628" spans="1:4" x14ac:dyDescent="0.25">
      <c r="A15628" s="8">
        <v>8265425</v>
      </c>
      <c r="B15628" s="2" t="s">
        <v>15436</v>
      </c>
      <c r="C15628" s="2">
        <v>7</v>
      </c>
      <c r="D15628" s="2" t="s">
        <v>55</v>
      </c>
    </row>
    <row r="15629" spans="1:4" x14ac:dyDescent="0.25">
      <c r="A15629" s="8">
        <v>2996519</v>
      </c>
      <c r="B15629" s="2" t="s">
        <v>15437</v>
      </c>
      <c r="C15629" s="2">
        <v>7</v>
      </c>
      <c r="D15629" s="2" t="s">
        <v>55</v>
      </c>
    </row>
    <row r="15630" spans="1:4" x14ac:dyDescent="0.25">
      <c r="A15630" s="8">
        <v>5855864</v>
      </c>
      <c r="B15630" s="2" t="s">
        <v>15438</v>
      </c>
      <c r="C15630" s="2">
        <v>7</v>
      </c>
      <c r="D15630" s="2" t="s">
        <v>55</v>
      </c>
    </row>
    <row r="15631" spans="1:4" x14ac:dyDescent="0.25">
      <c r="A15631" s="8">
        <v>3788032</v>
      </c>
      <c r="B15631" s="2" t="s">
        <v>15439</v>
      </c>
      <c r="C15631" s="2">
        <v>7</v>
      </c>
      <c r="D15631" s="2" t="s">
        <v>55</v>
      </c>
    </row>
    <row r="15632" spans="1:4" x14ac:dyDescent="0.25">
      <c r="A15632" s="8">
        <v>1153017</v>
      </c>
      <c r="B15632" s="2" t="s">
        <v>15440</v>
      </c>
      <c r="C15632" s="2">
        <v>7</v>
      </c>
      <c r="D15632" s="2" t="s">
        <v>55</v>
      </c>
    </row>
    <row r="15633" spans="1:4" x14ac:dyDescent="0.25">
      <c r="A15633" s="8">
        <v>3728702</v>
      </c>
      <c r="B15633" s="2" t="s">
        <v>15441</v>
      </c>
      <c r="C15633" s="2">
        <v>7</v>
      </c>
      <c r="D15633" s="2" t="s">
        <v>55</v>
      </c>
    </row>
    <row r="15634" spans="1:4" x14ac:dyDescent="0.25">
      <c r="A15634" s="8">
        <v>1991228</v>
      </c>
      <c r="B15634" s="2" t="s">
        <v>15442</v>
      </c>
      <c r="C15634" s="2">
        <v>7</v>
      </c>
      <c r="D15634" s="2" t="s">
        <v>55</v>
      </c>
    </row>
    <row r="15635" spans="1:4" x14ac:dyDescent="0.25">
      <c r="A15635" s="8">
        <v>2629457</v>
      </c>
      <c r="B15635" s="2" t="s">
        <v>15443</v>
      </c>
      <c r="C15635" s="2">
        <v>7</v>
      </c>
      <c r="D15635" s="2" t="s">
        <v>55</v>
      </c>
    </row>
    <row r="15636" spans="1:4" x14ac:dyDescent="0.25">
      <c r="A15636" s="8">
        <v>8756632</v>
      </c>
      <c r="B15636" s="2" t="s">
        <v>15444</v>
      </c>
      <c r="C15636" s="2">
        <v>7</v>
      </c>
      <c r="D15636" s="2" t="s">
        <v>55</v>
      </c>
    </row>
    <row r="15637" spans="1:4" x14ac:dyDescent="0.25">
      <c r="A15637" s="8">
        <v>10395232</v>
      </c>
      <c r="B15637" s="2" t="s">
        <v>15445</v>
      </c>
      <c r="C15637" s="2">
        <v>7</v>
      </c>
      <c r="D15637" s="2" t="s">
        <v>55</v>
      </c>
    </row>
    <row r="15638" spans="1:4" x14ac:dyDescent="0.25">
      <c r="A15638" s="8">
        <v>4834650</v>
      </c>
      <c r="B15638" s="2" t="s">
        <v>15446</v>
      </c>
      <c r="C15638" s="2">
        <v>7</v>
      </c>
      <c r="D15638" s="2" t="s">
        <v>55</v>
      </c>
    </row>
    <row r="15639" spans="1:4" x14ac:dyDescent="0.25">
      <c r="A15639" s="8">
        <v>5320953</v>
      </c>
      <c r="B15639" s="2" t="s">
        <v>15447</v>
      </c>
      <c r="C15639" s="2">
        <v>7</v>
      </c>
      <c r="D15639" s="2" t="s">
        <v>55</v>
      </c>
    </row>
    <row r="15640" spans="1:4" x14ac:dyDescent="0.25">
      <c r="A15640" s="8">
        <v>5846083</v>
      </c>
      <c r="B15640" s="2" t="s">
        <v>15448</v>
      </c>
      <c r="C15640" s="2">
        <v>7</v>
      </c>
      <c r="D15640" s="2" t="s">
        <v>55</v>
      </c>
    </row>
    <row r="15641" spans="1:4" x14ac:dyDescent="0.25">
      <c r="A15641" s="8">
        <v>2168652</v>
      </c>
      <c r="B15641" s="2" t="s">
        <v>15449</v>
      </c>
      <c r="C15641" s="2">
        <v>7</v>
      </c>
      <c r="D15641" s="2" t="s">
        <v>55</v>
      </c>
    </row>
    <row r="15642" spans="1:4" x14ac:dyDescent="0.25">
      <c r="A15642" s="8">
        <v>66487</v>
      </c>
      <c r="B15642" s="2" t="s">
        <v>15450</v>
      </c>
      <c r="C15642" s="2">
        <v>7</v>
      </c>
      <c r="D15642" s="2" t="s">
        <v>55</v>
      </c>
    </row>
    <row r="15643" spans="1:4" x14ac:dyDescent="0.25">
      <c r="A15643" s="8">
        <v>11781582</v>
      </c>
      <c r="B15643" s="2" t="s">
        <v>15451</v>
      </c>
      <c r="C15643" s="2">
        <v>7</v>
      </c>
      <c r="D15643" s="2" t="s">
        <v>55</v>
      </c>
    </row>
    <row r="15644" spans="1:4" x14ac:dyDescent="0.25">
      <c r="A15644" s="8">
        <v>11061883</v>
      </c>
      <c r="B15644" s="2" t="s">
        <v>15452</v>
      </c>
      <c r="C15644" s="2">
        <v>7</v>
      </c>
      <c r="D15644" s="2" t="s">
        <v>55</v>
      </c>
    </row>
    <row r="15645" spans="1:4" x14ac:dyDescent="0.25">
      <c r="A15645" s="8">
        <v>10046586</v>
      </c>
      <c r="B15645" s="2" t="s">
        <v>15453</v>
      </c>
      <c r="C15645" s="2">
        <v>7</v>
      </c>
      <c r="D15645" s="2" t="s">
        <v>55</v>
      </c>
    </row>
    <row r="15646" spans="1:4" x14ac:dyDescent="0.25">
      <c r="A15646" s="8">
        <v>7582816</v>
      </c>
      <c r="B15646" s="2" t="s">
        <v>15454</v>
      </c>
      <c r="C15646" s="2">
        <v>7</v>
      </c>
      <c r="D15646" s="2" t="s">
        <v>55</v>
      </c>
    </row>
    <row r="15647" spans="1:4" x14ac:dyDescent="0.25">
      <c r="A15647" s="8">
        <v>3889472</v>
      </c>
      <c r="B15647" s="2" t="s">
        <v>15455</v>
      </c>
      <c r="C15647" s="2">
        <v>7</v>
      </c>
      <c r="D15647" s="2" t="s">
        <v>55</v>
      </c>
    </row>
    <row r="15648" spans="1:4" x14ac:dyDescent="0.25">
      <c r="A15648" s="8">
        <v>2148100</v>
      </c>
      <c r="B15648" s="2" t="s">
        <v>15456</v>
      </c>
      <c r="C15648" s="2">
        <v>7</v>
      </c>
      <c r="D15648" s="2" t="s">
        <v>55</v>
      </c>
    </row>
    <row r="15649" spans="1:4" x14ac:dyDescent="0.25">
      <c r="A15649" s="8">
        <v>1403269</v>
      </c>
      <c r="B15649" s="2" t="s">
        <v>15457</v>
      </c>
      <c r="C15649" s="2">
        <v>7</v>
      </c>
      <c r="D15649" s="2" t="s">
        <v>55</v>
      </c>
    </row>
    <row r="15650" spans="1:4" x14ac:dyDescent="0.25">
      <c r="A15650" s="8">
        <v>2163658</v>
      </c>
      <c r="B15650" s="2" t="s">
        <v>15458</v>
      </c>
      <c r="C15650" s="2">
        <v>7</v>
      </c>
      <c r="D15650" s="2" t="s">
        <v>55</v>
      </c>
    </row>
    <row r="15651" spans="1:4" x14ac:dyDescent="0.25">
      <c r="A15651" s="8">
        <v>5847506</v>
      </c>
      <c r="B15651" s="2" t="s">
        <v>15459</v>
      </c>
      <c r="C15651" s="2">
        <v>7</v>
      </c>
      <c r="D15651" s="2" t="s">
        <v>55</v>
      </c>
    </row>
    <row r="15652" spans="1:4" x14ac:dyDescent="0.25">
      <c r="A15652" s="8">
        <v>9507333</v>
      </c>
      <c r="B15652" s="2" t="s">
        <v>15460</v>
      </c>
      <c r="C15652" s="2">
        <v>7</v>
      </c>
      <c r="D15652" s="2" t="s">
        <v>55</v>
      </c>
    </row>
    <row r="15653" spans="1:4" x14ac:dyDescent="0.25">
      <c r="A15653" s="8">
        <v>766972</v>
      </c>
      <c r="B15653" s="2" t="s">
        <v>15461</v>
      </c>
      <c r="C15653" s="2">
        <v>7</v>
      </c>
      <c r="D15653" s="2" t="s">
        <v>55</v>
      </c>
    </row>
    <row r="15654" spans="1:4" x14ac:dyDescent="0.25">
      <c r="A15654" s="8">
        <v>204041</v>
      </c>
      <c r="B15654" s="2" t="s">
        <v>15462</v>
      </c>
      <c r="C15654" s="2">
        <v>7</v>
      </c>
      <c r="D15654" s="2" t="s">
        <v>55</v>
      </c>
    </row>
    <row r="15655" spans="1:4" x14ac:dyDescent="0.25">
      <c r="A15655" s="8">
        <v>3205198</v>
      </c>
      <c r="B15655" s="2" t="s">
        <v>15463</v>
      </c>
      <c r="C15655" s="2">
        <v>7</v>
      </c>
      <c r="D15655" s="2" t="s">
        <v>55</v>
      </c>
    </row>
    <row r="15656" spans="1:4" x14ac:dyDescent="0.25">
      <c r="A15656" s="8">
        <v>1771237</v>
      </c>
      <c r="B15656" s="2" t="s">
        <v>15464</v>
      </c>
      <c r="C15656" s="2">
        <v>7</v>
      </c>
      <c r="D15656" s="2" t="s">
        <v>55</v>
      </c>
    </row>
    <row r="15657" spans="1:4" x14ac:dyDescent="0.25">
      <c r="A15657" s="8">
        <v>2504517</v>
      </c>
      <c r="B15657" s="2" t="s">
        <v>15465</v>
      </c>
      <c r="C15657" s="2">
        <v>7</v>
      </c>
      <c r="D15657" s="2" t="s">
        <v>55</v>
      </c>
    </row>
    <row r="15658" spans="1:4" x14ac:dyDescent="0.25">
      <c r="A15658" s="8">
        <v>222307</v>
      </c>
      <c r="B15658" s="2" t="s">
        <v>15466</v>
      </c>
      <c r="C15658" s="2">
        <v>7</v>
      </c>
      <c r="D15658" s="2" t="s">
        <v>55</v>
      </c>
    </row>
    <row r="15659" spans="1:4" x14ac:dyDescent="0.25">
      <c r="A15659" s="8">
        <v>11599924</v>
      </c>
      <c r="B15659" s="2" t="s">
        <v>15467</v>
      </c>
      <c r="C15659" s="2">
        <v>7</v>
      </c>
      <c r="D15659" s="2" t="s">
        <v>55</v>
      </c>
    </row>
    <row r="15660" spans="1:4" x14ac:dyDescent="0.25">
      <c r="A15660" s="8">
        <v>10424455</v>
      </c>
      <c r="B15660" s="2" t="s">
        <v>15468</v>
      </c>
      <c r="C15660" s="2">
        <v>7</v>
      </c>
      <c r="D15660" s="2" t="s">
        <v>55</v>
      </c>
    </row>
    <row r="15661" spans="1:4" x14ac:dyDescent="0.25">
      <c r="A15661" s="8">
        <v>5124203</v>
      </c>
      <c r="B15661" s="2" t="s">
        <v>15469</v>
      </c>
      <c r="C15661" s="2">
        <v>7</v>
      </c>
      <c r="D15661" s="2" t="s">
        <v>55</v>
      </c>
    </row>
    <row r="15662" spans="1:4" x14ac:dyDescent="0.25">
      <c r="A15662" s="8">
        <v>249893</v>
      </c>
      <c r="B15662" s="2" t="s">
        <v>15470</v>
      </c>
      <c r="C15662" s="2">
        <v>7</v>
      </c>
      <c r="D15662" s="2" t="s">
        <v>55</v>
      </c>
    </row>
    <row r="15663" spans="1:4" x14ac:dyDescent="0.25">
      <c r="A15663" s="8">
        <v>11732317</v>
      </c>
      <c r="B15663" s="2" t="s">
        <v>15471</v>
      </c>
      <c r="C15663" s="2">
        <v>7</v>
      </c>
      <c r="D15663" s="2" t="s">
        <v>55</v>
      </c>
    </row>
    <row r="15664" spans="1:4" x14ac:dyDescent="0.25">
      <c r="A15664" s="8">
        <v>53725</v>
      </c>
      <c r="B15664" s="2" t="s">
        <v>15472</v>
      </c>
      <c r="C15664" s="2">
        <v>7</v>
      </c>
      <c r="D15664" s="2" t="s">
        <v>55</v>
      </c>
    </row>
    <row r="15665" spans="1:4" x14ac:dyDescent="0.25">
      <c r="A15665" s="8">
        <v>1778920</v>
      </c>
      <c r="B15665" s="2" t="s">
        <v>15473</v>
      </c>
      <c r="C15665" s="2">
        <v>7</v>
      </c>
      <c r="D15665" s="2" t="s">
        <v>55</v>
      </c>
    </row>
    <row r="15666" spans="1:4" x14ac:dyDescent="0.25">
      <c r="A15666" s="8">
        <v>4239720</v>
      </c>
      <c r="B15666" s="2" t="s">
        <v>15474</v>
      </c>
      <c r="C15666" s="2">
        <v>7</v>
      </c>
      <c r="D15666" s="2" t="s">
        <v>55</v>
      </c>
    </row>
    <row r="15667" spans="1:4" x14ac:dyDescent="0.25">
      <c r="A15667" s="8">
        <v>11564624</v>
      </c>
      <c r="B15667" s="2" t="s">
        <v>15475</v>
      </c>
      <c r="C15667" s="2">
        <v>7</v>
      </c>
      <c r="D15667" s="2" t="s">
        <v>55</v>
      </c>
    </row>
    <row r="15668" spans="1:4" x14ac:dyDescent="0.25">
      <c r="A15668" s="8">
        <v>9950703</v>
      </c>
      <c r="B15668" s="2" t="s">
        <v>15476</v>
      </c>
      <c r="C15668" s="2">
        <v>7</v>
      </c>
      <c r="D15668" s="2" t="s">
        <v>55</v>
      </c>
    </row>
    <row r="15669" spans="1:4" x14ac:dyDescent="0.25">
      <c r="A15669" s="8">
        <v>5733278</v>
      </c>
      <c r="B15669" s="2" t="s">
        <v>15477</v>
      </c>
      <c r="C15669" s="2">
        <v>7</v>
      </c>
      <c r="D15669" s="2" t="s">
        <v>55</v>
      </c>
    </row>
    <row r="15670" spans="1:4" x14ac:dyDescent="0.25">
      <c r="A15670" s="8">
        <v>9202218</v>
      </c>
      <c r="B15670" s="2" t="s">
        <v>15478</v>
      </c>
      <c r="C15670" s="2">
        <v>7</v>
      </c>
      <c r="D15670" s="2" t="s">
        <v>55</v>
      </c>
    </row>
    <row r="15671" spans="1:4" x14ac:dyDescent="0.25">
      <c r="A15671" s="8">
        <v>5898464</v>
      </c>
      <c r="B15671" s="2" t="s">
        <v>15479</v>
      </c>
      <c r="C15671" s="2">
        <v>7</v>
      </c>
      <c r="D15671" s="2" t="s">
        <v>55</v>
      </c>
    </row>
    <row r="15672" spans="1:4" x14ac:dyDescent="0.25">
      <c r="A15672" s="8">
        <v>6332086</v>
      </c>
      <c r="B15672" s="2" t="s">
        <v>15480</v>
      </c>
      <c r="C15672" s="2">
        <v>7</v>
      </c>
      <c r="D15672" s="2" t="s">
        <v>55</v>
      </c>
    </row>
    <row r="15673" spans="1:4" x14ac:dyDescent="0.25">
      <c r="A15673" s="8">
        <v>4875764</v>
      </c>
      <c r="B15673" s="2" t="s">
        <v>15481</v>
      </c>
      <c r="C15673" s="2">
        <v>7</v>
      </c>
      <c r="D15673" s="2" t="s">
        <v>55</v>
      </c>
    </row>
    <row r="15674" spans="1:4" x14ac:dyDescent="0.25">
      <c r="A15674" s="8">
        <v>4856904</v>
      </c>
      <c r="B15674" s="2" t="s">
        <v>15482</v>
      </c>
      <c r="C15674" s="2">
        <v>7</v>
      </c>
      <c r="D15674" s="2" t="s">
        <v>55</v>
      </c>
    </row>
    <row r="15675" spans="1:4" x14ac:dyDescent="0.25">
      <c r="A15675" s="8">
        <v>161884</v>
      </c>
      <c r="B15675" s="2" t="s">
        <v>15483</v>
      </c>
      <c r="C15675" s="2">
        <v>7</v>
      </c>
      <c r="D15675" s="2" t="s">
        <v>55</v>
      </c>
    </row>
    <row r="15676" spans="1:4" x14ac:dyDescent="0.25">
      <c r="A15676" s="8">
        <v>63820</v>
      </c>
      <c r="B15676" s="2" t="s">
        <v>15484</v>
      </c>
      <c r="C15676" s="2">
        <v>7</v>
      </c>
      <c r="D15676" s="2" t="s">
        <v>55</v>
      </c>
    </row>
    <row r="15677" spans="1:4" x14ac:dyDescent="0.25">
      <c r="A15677" s="8">
        <v>7227398</v>
      </c>
      <c r="B15677" s="2" t="s">
        <v>15485</v>
      </c>
      <c r="C15677" s="2">
        <v>7</v>
      </c>
      <c r="D15677" s="2" t="s">
        <v>55</v>
      </c>
    </row>
    <row r="15678" spans="1:4" x14ac:dyDescent="0.25">
      <c r="A15678" s="8">
        <v>3177547</v>
      </c>
      <c r="B15678" s="2" t="s">
        <v>15486</v>
      </c>
      <c r="C15678" s="2">
        <v>7</v>
      </c>
      <c r="D15678" s="2" t="s">
        <v>55</v>
      </c>
    </row>
    <row r="15679" spans="1:4" x14ac:dyDescent="0.25">
      <c r="A15679" s="8">
        <v>4906905</v>
      </c>
      <c r="B15679" s="2" t="s">
        <v>15487</v>
      </c>
      <c r="C15679" s="2">
        <v>7</v>
      </c>
      <c r="D15679" s="2" t="s">
        <v>55</v>
      </c>
    </row>
    <row r="15680" spans="1:4" x14ac:dyDescent="0.25">
      <c r="A15680" s="8">
        <v>11213124</v>
      </c>
      <c r="B15680" s="2" t="s">
        <v>15488</v>
      </c>
      <c r="C15680" s="2">
        <v>7</v>
      </c>
      <c r="D15680" s="2" t="s">
        <v>55</v>
      </c>
    </row>
    <row r="15681" spans="1:4" x14ac:dyDescent="0.25">
      <c r="A15681" s="8">
        <v>4559166</v>
      </c>
      <c r="B15681" s="2" t="s">
        <v>15489</v>
      </c>
      <c r="C15681" s="2">
        <v>7</v>
      </c>
      <c r="D15681" s="2" t="s">
        <v>55</v>
      </c>
    </row>
    <row r="15682" spans="1:4" x14ac:dyDescent="0.25">
      <c r="A15682" s="8">
        <v>8988534</v>
      </c>
      <c r="B15682" s="2" t="s">
        <v>15490</v>
      </c>
      <c r="C15682" s="2">
        <v>7</v>
      </c>
      <c r="D15682" s="2" t="s">
        <v>55</v>
      </c>
    </row>
    <row r="15683" spans="1:4" x14ac:dyDescent="0.25">
      <c r="A15683" s="8">
        <v>11424263</v>
      </c>
      <c r="B15683" s="2" t="s">
        <v>15491</v>
      </c>
      <c r="C15683" s="2">
        <v>7</v>
      </c>
      <c r="D15683" s="2" t="s">
        <v>55</v>
      </c>
    </row>
    <row r="15684" spans="1:4" x14ac:dyDescent="0.25">
      <c r="A15684" s="8">
        <v>564673</v>
      </c>
      <c r="B15684" s="2" t="s">
        <v>15492</v>
      </c>
      <c r="C15684" s="2">
        <v>7</v>
      </c>
      <c r="D15684" s="2" t="s">
        <v>55</v>
      </c>
    </row>
    <row r="15685" spans="1:4" x14ac:dyDescent="0.25">
      <c r="A15685" s="8">
        <v>217999</v>
      </c>
      <c r="B15685" s="2" t="s">
        <v>15493</v>
      </c>
      <c r="C15685" s="2">
        <v>7</v>
      </c>
      <c r="D15685" s="2" t="s">
        <v>55</v>
      </c>
    </row>
    <row r="15686" spans="1:4" x14ac:dyDescent="0.25">
      <c r="A15686" s="8">
        <v>8822188</v>
      </c>
      <c r="B15686" s="2" t="s">
        <v>15494</v>
      </c>
      <c r="C15686" s="2">
        <v>7</v>
      </c>
      <c r="D15686" s="2" t="s">
        <v>55</v>
      </c>
    </row>
    <row r="15687" spans="1:4" x14ac:dyDescent="0.25">
      <c r="A15687" s="8">
        <v>2072227</v>
      </c>
      <c r="B15687" s="2" t="s">
        <v>15495</v>
      </c>
      <c r="C15687" s="2">
        <v>7</v>
      </c>
      <c r="D15687" s="2" t="s">
        <v>55</v>
      </c>
    </row>
    <row r="15688" spans="1:4" x14ac:dyDescent="0.25">
      <c r="A15688" s="8">
        <v>9592245</v>
      </c>
      <c r="B15688" s="2" t="s">
        <v>15496</v>
      </c>
      <c r="C15688" s="2">
        <v>7</v>
      </c>
      <c r="D15688" s="2" t="s">
        <v>55</v>
      </c>
    </row>
    <row r="15689" spans="1:4" x14ac:dyDescent="0.25">
      <c r="A15689" s="8">
        <v>11666968</v>
      </c>
      <c r="B15689" s="2" t="s">
        <v>15497</v>
      </c>
      <c r="C15689" s="2">
        <v>7</v>
      </c>
      <c r="D15689" s="2" t="s">
        <v>55</v>
      </c>
    </row>
    <row r="15690" spans="1:4" x14ac:dyDescent="0.25">
      <c r="A15690" s="8">
        <v>6211586</v>
      </c>
      <c r="B15690" s="2" t="s">
        <v>15498</v>
      </c>
      <c r="C15690" s="2">
        <v>7</v>
      </c>
      <c r="D15690" s="2" t="s">
        <v>55</v>
      </c>
    </row>
    <row r="15691" spans="1:4" x14ac:dyDescent="0.25">
      <c r="A15691" s="8">
        <v>3471415</v>
      </c>
      <c r="B15691" s="2" t="s">
        <v>15499</v>
      </c>
      <c r="C15691" s="2">
        <v>7</v>
      </c>
      <c r="D15691" s="2" t="s">
        <v>55</v>
      </c>
    </row>
    <row r="15692" spans="1:4" x14ac:dyDescent="0.25">
      <c r="A15692" s="8">
        <v>5733488</v>
      </c>
      <c r="B15692" s="2" t="s">
        <v>15500</v>
      </c>
      <c r="C15692" s="2">
        <v>7</v>
      </c>
      <c r="D15692" s="2" t="s">
        <v>55</v>
      </c>
    </row>
    <row r="15693" spans="1:4" x14ac:dyDescent="0.25">
      <c r="A15693" s="8">
        <v>5276743</v>
      </c>
      <c r="B15693" s="2" t="s">
        <v>15501</v>
      </c>
      <c r="C15693" s="2">
        <v>7</v>
      </c>
      <c r="D15693" s="2" t="s">
        <v>55</v>
      </c>
    </row>
    <row r="15694" spans="1:4" x14ac:dyDescent="0.25">
      <c r="A15694" s="8">
        <v>250424</v>
      </c>
      <c r="B15694" s="2" t="s">
        <v>15502</v>
      </c>
      <c r="C15694" s="2">
        <v>7</v>
      </c>
      <c r="D15694" s="2" t="s">
        <v>55</v>
      </c>
    </row>
    <row r="15695" spans="1:4" x14ac:dyDescent="0.25">
      <c r="A15695" s="8">
        <v>612756</v>
      </c>
      <c r="B15695" s="2" t="s">
        <v>15503</v>
      </c>
      <c r="C15695" s="2">
        <v>7</v>
      </c>
      <c r="D15695" s="2" t="s">
        <v>55</v>
      </c>
    </row>
    <row r="15696" spans="1:4" x14ac:dyDescent="0.25">
      <c r="A15696" s="8">
        <v>2079067</v>
      </c>
      <c r="B15696" s="2" t="s">
        <v>15504</v>
      </c>
      <c r="C15696" s="2">
        <v>7</v>
      </c>
      <c r="D15696" s="2" t="s">
        <v>55</v>
      </c>
    </row>
    <row r="15697" spans="1:4" x14ac:dyDescent="0.25">
      <c r="A15697" s="8">
        <v>612765</v>
      </c>
      <c r="B15697" s="2" t="s">
        <v>15505</v>
      </c>
      <c r="C15697" s="2">
        <v>7</v>
      </c>
      <c r="D15697" s="2" t="s">
        <v>55</v>
      </c>
    </row>
    <row r="15698" spans="1:4" x14ac:dyDescent="0.25">
      <c r="A15698" s="8">
        <v>5351719</v>
      </c>
      <c r="B15698" s="2" t="s">
        <v>15506</v>
      </c>
      <c r="C15698" s="2">
        <v>7</v>
      </c>
      <c r="D15698" s="2" t="s">
        <v>55</v>
      </c>
    </row>
    <row r="15699" spans="1:4" x14ac:dyDescent="0.25">
      <c r="A15699" s="8">
        <v>2358149</v>
      </c>
      <c r="B15699" s="2" t="s">
        <v>15507</v>
      </c>
      <c r="C15699" s="2">
        <v>7</v>
      </c>
      <c r="D15699" s="2" t="s">
        <v>55</v>
      </c>
    </row>
    <row r="15700" spans="1:4" x14ac:dyDescent="0.25">
      <c r="A15700" s="8">
        <v>2855204</v>
      </c>
      <c r="B15700" s="2" t="s">
        <v>15508</v>
      </c>
      <c r="C15700" s="2">
        <v>7</v>
      </c>
      <c r="D15700" s="2" t="s">
        <v>55</v>
      </c>
    </row>
    <row r="15701" spans="1:4" x14ac:dyDescent="0.25">
      <c r="A15701" s="8">
        <v>10349052</v>
      </c>
      <c r="B15701" s="2" t="s">
        <v>15509</v>
      </c>
      <c r="C15701" s="2">
        <v>7</v>
      </c>
      <c r="D15701" s="2" t="s">
        <v>55</v>
      </c>
    </row>
    <row r="15702" spans="1:4" x14ac:dyDescent="0.25">
      <c r="A15702" s="8">
        <v>10180505</v>
      </c>
      <c r="B15702" s="2" t="s">
        <v>15510</v>
      </c>
      <c r="C15702" s="2">
        <v>7</v>
      </c>
      <c r="D15702" s="2" t="s">
        <v>55</v>
      </c>
    </row>
    <row r="15703" spans="1:4" x14ac:dyDescent="0.25">
      <c r="A15703" s="8">
        <v>2637677</v>
      </c>
      <c r="B15703" s="2" t="s">
        <v>15511</v>
      </c>
      <c r="C15703" s="2">
        <v>7</v>
      </c>
      <c r="D15703" s="2" t="s">
        <v>55</v>
      </c>
    </row>
    <row r="15704" spans="1:4" x14ac:dyDescent="0.25">
      <c r="A15704" s="8">
        <v>5856284</v>
      </c>
      <c r="B15704" s="2" t="s">
        <v>15512</v>
      </c>
      <c r="C15704" s="2">
        <v>7</v>
      </c>
      <c r="D15704" s="2" t="s">
        <v>55</v>
      </c>
    </row>
    <row r="15705" spans="1:4" x14ac:dyDescent="0.25">
      <c r="A15705" s="8">
        <v>8756754</v>
      </c>
      <c r="B15705" s="2" t="s">
        <v>15513</v>
      </c>
      <c r="C15705" s="2">
        <v>7</v>
      </c>
      <c r="D15705" s="2" t="s">
        <v>55</v>
      </c>
    </row>
    <row r="15706" spans="1:4" x14ac:dyDescent="0.25">
      <c r="A15706" s="8">
        <v>8322</v>
      </c>
      <c r="B15706" s="2" t="s">
        <v>15514</v>
      </c>
      <c r="C15706" s="2">
        <v>7</v>
      </c>
      <c r="D15706" s="2" t="s">
        <v>55</v>
      </c>
    </row>
    <row r="15707" spans="1:4" x14ac:dyDescent="0.25">
      <c r="A15707" s="8">
        <v>147465</v>
      </c>
      <c r="B15707" s="2" t="s">
        <v>15515</v>
      </c>
      <c r="C15707" s="2">
        <v>7</v>
      </c>
      <c r="D15707" s="2" t="s">
        <v>55</v>
      </c>
    </row>
    <row r="15708" spans="1:4" x14ac:dyDescent="0.25">
      <c r="A15708" s="8">
        <v>2637728</v>
      </c>
      <c r="B15708" s="2" t="s">
        <v>15516</v>
      </c>
      <c r="C15708" s="2">
        <v>7</v>
      </c>
      <c r="D15708" s="2" t="s">
        <v>55</v>
      </c>
    </row>
    <row r="15709" spans="1:4" x14ac:dyDescent="0.25">
      <c r="A15709" s="8">
        <v>584617</v>
      </c>
      <c r="B15709" s="2" t="s">
        <v>15517</v>
      </c>
      <c r="C15709" s="2">
        <v>7</v>
      </c>
      <c r="D15709" s="2" t="s">
        <v>55</v>
      </c>
    </row>
    <row r="15710" spans="1:4" x14ac:dyDescent="0.25">
      <c r="A15710" s="8">
        <v>334738</v>
      </c>
      <c r="B15710" s="2" t="s">
        <v>15518</v>
      </c>
      <c r="C15710" s="2">
        <v>7</v>
      </c>
      <c r="D15710" s="2" t="s">
        <v>55</v>
      </c>
    </row>
    <row r="15711" spans="1:4" x14ac:dyDescent="0.25">
      <c r="A15711" s="8">
        <v>5855403</v>
      </c>
      <c r="B15711" s="2" t="s">
        <v>15519</v>
      </c>
      <c r="C15711" s="2">
        <v>7</v>
      </c>
      <c r="D15711" s="2" t="s">
        <v>55</v>
      </c>
    </row>
    <row r="15712" spans="1:4" x14ac:dyDescent="0.25">
      <c r="A15712" s="8">
        <v>9437789</v>
      </c>
      <c r="B15712" s="2" t="s">
        <v>15520</v>
      </c>
      <c r="C15712" s="2">
        <v>7</v>
      </c>
      <c r="D15712" s="2" t="s">
        <v>55</v>
      </c>
    </row>
    <row r="15713" spans="1:4" x14ac:dyDescent="0.25">
      <c r="A15713" s="8">
        <v>9828669</v>
      </c>
      <c r="B15713" s="2" t="s">
        <v>15521</v>
      </c>
      <c r="C15713" s="2">
        <v>7</v>
      </c>
      <c r="D15713" s="2" t="s">
        <v>55</v>
      </c>
    </row>
    <row r="15714" spans="1:4" x14ac:dyDescent="0.25">
      <c r="A15714" s="8">
        <v>636657</v>
      </c>
      <c r="B15714" s="2" t="s">
        <v>15522</v>
      </c>
      <c r="C15714" s="2">
        <v>7</v>
      </c>
      <c r="D15714" s="2" t="s">
        <v>55</v>
      </c>
    </row>
    <row r="15715" spans="1:4" x14ac:dyDescent="0.25">
      <c r="A15715" s="8">
        <v>9129461</v>
      </c>
      <c r="B15715" s="2" t="s">
        <v>15523</v>
      </c>
      <c r="C15715" s="2">
        <v>7</v>
      </c>
      <c r="D15715" s="2" t="s">
        <v>55</v>
      </c>
    </row>
    <row r="15716" spans="1:4" x14ac:dyDescent="0.25">
      <c r="A15716" s="8">
        <v>2715147</v>
      </c>
      <c r="B15716" s="2" t="s">
        <v>15524</v>
      </c>
      <c r="C15716" s="2">
        <v>7</v>
      </c>
      <c r="D15716" s="2" t="s">
        <v>55</v>
      </c>
    </row>
    <row r="15717" spans="1:4" x14ac:dyDescent="0.25">
      <c r="A15717" s="8">
        <v>9236540</v>
      </c>
      <c r="B15717" s="2" t="s">
        <v>15525</v>
      </c>
      <c r="C15717" s="2">
        <v>7</v>
      </c>
      <c r="D15717" s="2" t="s">
        <v>55</v>
      </c>
    </row>
    <row r="15718" spans="1:4" x14ac:dyDescent="0.25">
      <c r="A15718" s="8">
        <v>2504931</v>
      </c>
      <c r="B15718" s="2" t="s">
        <v>15526</v>
      </c>
      <c r="C15718" s="2">
        <v>7</v>
      </c>
      <c r="D15718" s="2" t="s">
        <v>55</v>
      </c>
    </row>
    <row r="15719" spans="1:4" x14ac:dyDescent="0.25">
      <c r="A15719" s="8">
        <v>4907057</v>
      </c>
      <c r="B15719" s="2" t="s">
        <v>15527</v>
      </c>
      <c r="C15719" s="2">
        <v>7</v>
      </c>
      <c r="D15719" s="2" t="s">
        <v>55</v>
      </c>
    </row>
    <row r="15720" spans="1:4" x14ac:dyDescent="0.25">
      <c r="A15720" s="8">
        <v>1678444</v>
      </c>
      <c r="B15720" s="2" t="s">
        <v>15528</v>
      </c>
      <c r="C15720" s="2">
        <v>7</v>
      </c>
      <c r="D15720" s="2" t="s">
        <v>55</v>
      </c>
    </row>
    <row r="15721" spans="1:4" x14ac:dyDescent="0.25">
      <c r="A15721" s="8">
        <v>4500477</v>
      </c>
      <c r="B15721" s="2" t="s">
        <v>15529</v>
      </c>
      <c r="C15721" s="2">
        <v>7</v>
      </c>
      <c r="D15721" s="2" t="s">
        <v>55</v>
      </c>
    </row>
    <row r="15722" spans="1:4" x14ac:dyDescent="0.25">
      <c r="A15722" s="8">
        <v>1356597</v>
      </c>
      <c r="B15722" s="2" t="s">
        <v>15530</v>
      </c>
      <c r="C15722" s="2">
        <v>7</v>
      </c>
      <c r="D15722" s="2" t="s">
        <v>55</v>
      </c>
    </row>
    <row r="15723" spans="1:4" x14ac:dyDescent="0.25">
      <c r="A15723" s="8">
        <v>6088075</v>
      </c>
      <c r="B15723" s="2" t="s">
        <v>15531</v>
      </c>
      <c r="C15723" s="2">
        <v>7</v>
      </c>
      <c r="D15723" s="2" t="s">
        <v>55</v>
      </c>
    </row>
    <row r="15724" spans="1:4" x14ac:dyDescent="0.25">
      <c r="A15724" s="8">
        <v>202381</v>
      </c>
      <c r="B15724" s="2" t="s">
        <v>15532</v>
      </c>
      <c r="C15724" s="2">
        <v>7</v>
      </c>
      <c r="D15724" s="2" t="s">
        <v>55</v>
      </c>
    </row>
    <row r="15725" spans="1:4" x14ac:dyDescent="0.25">
      <c r="A15725" s="8">
        <v>9093157</v>
      </c>
      <c r="B15725" s="2" t="s">
        <v>15533</v>
      </c>
      <c r="C15725" s="2">
        <v>7</v>
      </c>
      <c r="D15725" s="2" t="s">
        <v>55</v>
      </c>
    </row>
    <row r="15726" spans="1:4" x14ac:dyDescent="0.25">
      <c r="A15726" s="8">
        <v>4156242</v>
      </c>
      <c r="B15726" s="2" t="s">
        <v>15534</v>
      </c>
      <c r="C15726" s="2">
        <v>7</v>
      </c>
      <c r="D15726" s="2" t="s">
        <v>55</v>
      </c>
    </row>
    <row r="15727" spans="1:4" x14ac:dyDescent="0.25">
      <c r="A15727" s="8">
        <v>4264914</v>
      </c>
      <c r="B15727" s="2" t="s">
        <v>15535</v>
      </c>
      <c r="C15727" s="2">
        <v>7</v>
      </c>
      <c r="D15727" s="2" t="s">
        <v>55</v>
      </c>
    </row>
    <row r="15728" spans="1:4" x14ac:dyDescent="0.25">
      <c r="A15728" s="8">
        <v>2668699</v>
      </c>
      <c r="B15728" s="2" t="s">
        <v>15536</v>
      </c>
      <c r="C15728" s="2">
        <v>7</v>
      </c>
      <c r="D15728" s="2" t="s">
        <v>55</v>
      </c>
    </row>
    <row r="15729" spans="1:4" x14ac:dyDescent="0.25">
      <c r="A15729" s="8">
        <v>612822</v>
      </c>
      <c r="B15729" s="2" t="s">
        <v>15537</v>
      </c>
      <c r="C15729" s="2">
        <v>7</v>
      </c>
      <c r="D15729" s="2" t="s">
        <v>55</v>
      </c>
    </row>
    <row r="15730" spans="1:4" x14ac:dyDescent="0.25">
      <c r="A15730" s="8">
        <v>10178090</v>
      </c>
      <c r="B15730" s="2" t="s">
        <v>15538</v>
      </c>
      <c r="C15730" s="2">
        <v>7</v>
      </c>
      <c r="D15730" s="2" t="s">
        <v>55</v>
      </c>
    </row>
    <row r="15731" spans="1:4" x14ac:dyDescent="0.25">
      <c r="A15731" s="8">
        <v>11387420</v>
      </c>
      <c r="B15731" s="2" t="s">
        <v>15539</v>
      </c>
      <c r="C15731" s="2">
        <v>7</v>
      </c>
      <c r="D15731" s="2" t="s">
        <v>55</v>
      </c>
    </row>
    <row r="15732" spans="1:4" x14ac:dyDescent="0.25">
      <c r="A15732" s="8">
        <v>4288221</v>
      </c>
      <c r="B15732" s="2" t="s">
        <v>15540</v>
      </c>
      <c r="C15732" s="2">
        <v>7</v>
      </c>
      <c r="D15732" s="2" t="s">
        <v>55</v>
      </c>
    </row>
    <row r="15733" spans="1:4" x14ac:dyDescent="0.25">
      <c r="A15733" s="8">
        <v>4003626</v>
      </c>
      <c r="B15733" s="2" t="s">
        <v>15541</v>
      </c>
      <c r="C15733" s="2">
        <v>7</v>
      </c>
      <c r="D15733" s="2" t="s">
        <v>55</v>
      </c>
    </row>
    <row r="15734" spans="1:4" x14ac:dyDescent="0.25">
      <c r="A15734" s="8">
        <v>301964</v>
      </c>
      <c r="B15734" s="2" t="s">
        <v>6522</v>
      </c>
      <c r="C15734" s="2">
        <v>7</v>
      </c>
      <c r="D15734" s="2" t="s">
        <v>55</v>
      </c>
    </row>
    <row r="15735" spans="1:4" x14ac:dyDescent="0.25">
      <c r="A15735" s="8">
        <v>13828</v>
      </c>
      <c r="B15735" s="2" t="s">
        <v>15542</v>
      </c>
      <c r="C15735" s="2">
        <v>7</v>
      </c>
      <c r="D15735" s="2" t="s">
        <v>55</v>
      </c>
    </row>
    <row r="15736" spans="1:4" x14ac:dyDescent="0.25">
      <c r="A15736" s="8">
        <v>11668063</v>
      </c>
      <c r="B15736" s="2" t="s">
        <v>15543</v>
      </c>
      <c r="C15736" s="2">
        <v>7</v>
      </c>
      <c r="D15736" s="2" t="s">
        <v>55</v>
      </c>
    </row>
    <row r="15737" spans="1:4" x14ac:dyDescent="0.25">
      <c r="A15737" s="8">
        <v>3783970</v>
      </c>
      <c r="B15737" s="2" t="s">
        <v>15544</v>
      </c>
      <c r="C15737" s="2">
        <v>7</v>
      </c>
      <c r="D15737" s="2" t="s">
        <v>55</v>
      </c>
    </row>
    <row r="15738" spans="1:4" x14ac:dyDescent="0.25">
      <c r="A15738" s="8">
        <v>3742620</v>
      </c>
      <c r="B15738" s="2" t="s">
        <v>15545</v>
      </c>
      <c r="C15738" s="2">
        <v>7</v>
      </c>
      <c r="D15738" s="2" t="s">
        <v>55</v>
      </c>
    </row>
    <row r="15739" spans="1:4" x14ac:dyDescent="0.25">
      <c r="A15739" s="8">
        <v>121119</v>
      </c>
      <c r="B15739" s="2" t="s">
        <v>15546</v>
      </c>
      <c r="C15739" s="2">
        <v>7</v>
      </c>
      <c r="D15739" s="2" t="s">
        <v>55</v>
      </c>
    </row>
    <row r="15740" spans="1:4" x14ac:dyDescent="0.25">
      <c r="A15740" s="8">
        <v>11807047</v>
      </c>
      <c r="B15740" s="2" t="s">
        <v>15547</v>
      </c>
      <c r="C15740" s="2">
        <v>7</v>
      </c>
      <c r="D15740" s="2" t="s">
        <v>55</v>
      </c>
    </row>
    <row r="15741" spans="1:4" x14ac:dyDescent="0.25">
      <c r="A15741" s="8">
        <v>4896557</v>
      </c>
      <c r="B15741" s="2" t="s">
        <v>15548</v>
      </c>
      <c r="C15741" s="2">
        <v>7</v>
      </c>
      <c r="D15741" s="2" t="s">
        <v>55</v>
      </c>
    </row>
    <row r="15742" spans="1:4" x14ac:dyDescent="0.25">
      <c r="A15742" s="8">
        <v>1334661</v>
      </c>
      <c r="B15742" s="2" t="s">
        <v>15549</v>
      </c>
      <c r="C15742" s="2">
        <v>7</v>
      </c>
      <c r="D15742" s="2" t="s">
        <v>55</v>
      </c>
    </row>
    <row r="15743" spans="1:4" x14ac:dyDescent="0.25">
      <c r="A15743" s="8">
        <v>9228357</v>
      </c>
      <c r="B15743" s="2" t="s">
        <v>15550</v>
      </c>
      <c r="C15743" s="2">
        <v>7</v>
      </c>
      <c r="D15743" s="2" t="s">
        <v>55</v>
      </c>
    </row>
    <row r="15744" spans="1:4" x14ac:dyDescent="0.25">
      <c r="A15744" s="8">
        <v>5704708</v>
      </c>
      <c r="B15744" s="2" t="s">
        <v>15551</v>
      </c>
      <c r="C15744" s="2">
        <v>7</v>
      </c>
      <c r="D15744" s="2" t="s">
        <v>55</v>
      </c>
    </row>
    <row r="15745" spans="1:4" x14ac:dyDescent="0.25">
      <c r="A15745" s="8">
        <v>2617121</v>
      </c>
      <c r="B15745" s="2" t="s">
        <v>15552</v>
      </c>
      <c r="C15745" s="2">
        <v>7</v>
      </c>
      <c r="D15745" s="2" t="s">
        <v>55</v>
      </c>
    </row>
    <row r="15746" spans="1:4" x14ac:dyDescent="0.25">
      <c r="A15746" s="8">
        <v>277832</v>
      </c>
      <c r="B15746" s="2" t="s">
        <v>15553</v>
      </c>
      <c r="C15746" s="2">
        <v>7</v>
      </c>
      <c r="D15746" s="2" t="s">
        <v>55</v>
      </c>
    </row>
    <row r="15747" spans="1:4" x14ac:dyDescent="0.25">
      <c r="A15747" s="8">
        <v>4874634</v>
      </c>
      <c r="B15747" s="2" t="s">
        <v>15554</v>
      </c>
      <c r="C15747" s="2">
        <v>7</v>
      </c>
      <c r="D15747" s="2" t="s">
        <v>55</v>
      </c>
    </row>
    <row r="15748" spans="1:4" x14ac:dyDescent="0.25">
      <c r="A15748" s="8">
        <v>121120</v>
      </c>
      <c r="B15748" s="2" t="s">
        <v>15555</v>
      </c>
      <c r="C15748" s="2">
        <v>7</v>
      </c>
      <c r="D15748" s="2" t="s">
        <v>55</v>
      </c>
    </row>
    <row r="15749" spans="1:4" x14ac:dyDescent="0.25">
      <c r="A15749" s="8">
        <v>1158183</v>
      </c>
      <c r="B15749" s="2" t="s">
        <v>15556</v>
      </c>
      <c r="C15749" s="2">
        <v>7</v>
      </c>
      <c r="D15749" s="2" t="s">
        <v>55</v>
      </c>
    </row>
    <row r="15750" spans="1:4" x14ac:dyDescent="0.25">
      <c r="A15750" s="8">
        <v>4733297</v>
      </c>
      <c r="B15750" s="2" t="s">
        <v>15557</v>
      </c>
      <c r="C15750" s="2">
        <v>7</v>
      </c>
      <c r="D15750" s="2" t="s">
        <v>55</v>
      </c>
    </row>
    <row r="15751" spans="1:4" x14ac:dyDescent="0.25">
      <c r="A15751" s="8">
        <v>4417805</v>
      </c>
      <c r="B15751" s="2" t="s">
        <v>15558</v>
      </c>
      <c r="C15751" s="2">
        <v>7</v>
      </c>
      <c r="D15751" s="2" t="s">
        <v>55</v>
      </c>
    </row>
    <row r="15752" spans="1:4" x14ac:dyDescent="0.25">
      <c r="A15752" s="8">
        <v>12013932</v>
      </c>
      <c r="B15752" s="2" t="s">
        <v>15559</v>
      </c>
      <c r="C15752" s="2">
        <v>7</v>
      </c>
      <c r="D15752" s="2" t="s">
        <v>55</v>
      </c>
    </row>
    <row r="15753" spans="1:4" x14ac:dyDescent="0.25">
      <c r="A15753" s="8">
        <v>9852781</v>
      </c>
      <c r="B15753" s="2" t="s">
        <v>15560</v>
      </c>
      <c r="C15753" s="2">
        <v>7</v>
      </c>
      <c r="D15753" s="2" t="s">
        <v>55</v>
      </c>
    </row>
    <row r="15754" spans="1:4" x14ac:dyDescent="0.25">
      <c r="A15754" s="8">
        <v>10137064</v>
      </c>
      <c r="B15754" s="2" t="s">
        <v>15561</v>
      </c>
      <c r="C15754" s="2">
        <v>7</v>
      </c>
      <c r="D15754" s="2" t="s">
        <v>55</v>
      </c>
    </row>
    <row r="15755" spans="1:4" x14ac:dyDescent="0.25">
      <c r="A15755" s="8">
        <v>4567437</v>
      </c>
      <c r="B15755" s="2" t="s">
        <v>15562</v>
      </c>
      <c r="C15755" s="2">
        <v>7</v>
      </c>
      <c r="D15755" s="2" t="s">
        <v>55</v>
      </c>
    </row>
    <row r="15756" spans="1:4" x14ac:dyDescent="0.25">
      <c r="A15756" s="8">
        <v>1228912</v>
      </c>
      <c r="B15756" s="2" t="s">
        <v>15563</v>
      </c>
      <c r="C15756" s="2">
        <v>7</v>
      </c>
      <c r="D15756" s="2" t="s">
        <v>55</v>
      </c>
    </row>
    <row r="15757" spans="1:4" x14ac:dyDescent="0.25">
      <c r="A15757" s="8">
        <v>4340848</v>
      </c>
      <c r="B15757" s="2" t="s">
        <v>15564</v>
      </c>
      <c r="C15757" s="2">
        <v>7</v>
      </c>
      <c r="D15757" s="2" t="s">
        <v>55</v>
      </c>
    </row>
    <row r="15758" spans="1:4" x14ac:dyDescent="0.25">
      <c r="A15758" s="8">
        <v>1379889</v>
      </c>
      <c r="B15758" s="2" t="s">
        <v>15565</v>
      </c>
      <c r="C15758" s="2">
        <v>7</v>
      </c>
      <c r="D15758" s="2" t="s">
        <v>55</v>
      </c>
    </row>
    <row r="15759" spans="1:4" x14ac:dyDescent="0.25">
      <c r="A15759" s="8">
        <v>584691</v>
      </c>
      <c r="B15759" s="2" t="s">
        <v>15566</v>
      </c>
      <c r="C15759" s="2">
        <v>7</v>
      </c>
      <c r="D15759" s="2" t="s">
        <v>55</v>
      </c>
    </row>
    <row r="15760" spans="1:4" x14ac:dyDescent="0.25">
      <c r="A15760" s="8">
        <v>1679710</v>
      </c>
      <c r="B15760" s="2" t="s">
        <v>15567</v>
      </c>
      <c r="C15760" s="2">
        <v>7</v>
      </c>
      <c r="D15760" s="2" t="s">
        <v>55</v>
      </c>
    </row>
    <row r="15761" spans="1:4" x14ac:dyDescent="0.25">
      <c r="A15761" s="8">
        <v>61679</v>
      </c>
      <c r="B15761" s="2" t="s">
        <v>15568</v>
      </c>
      <c r="C15761" s="2">
        <v>7</v>
      </c>
      <c r="D15761" s="2" t="s">
        <v>55</v>
      </c>
    </row>
    <row r="15762" spans="1:4" x14ac:dyDescent="0.25">
      <c r="A15762" s="8">
        <v>2617130</v>
      </c>
      <c r="B15762" s="2" t="s">
        <v>15569</v>
      </c>
      <c r="C15762" s="2">
        <v>7</v>
      </c>
      <c r="D15762" s="2" t="s">
        <v>55</v>
      </c>
    </row>
    <row r="15763" spans="1:4" x14ac:dyDescent="0.25">
      <c r="A15763" s="8">
        <v>11614085</v>
      </c>
      <c r="B15763" s="2" t="s">
        <v>15570</v>
      </c>
      <c r="C15763" s="2">
        <v>7</v>
      </c>
      <c r="D15763" s="2" t="s">
        <v>55</v>
      </c>
    </row>
    <row r="15764" spans="1:4" x14ac:dyDescent="0.25">
      <c r="A15764" s="8">
        <v>3160065</v>
      </c>
      <c r="B15764" s="2" t="s">
        <v>15571</v>
      </c>
      <c r="C15764" s="2">
        <v>7</v>
      </c>
      <c r="D15764" s="2" t="s">
        <v>55</v>
      </c>
    </row>
    <row r="15765" spans="1:4" x14ac:dyDescent="0.25">
      <c r="A15765" s="8">
        <v>1416685</v>
      </c>
      <c r="B15765" s="2" t="s">
        <v>15572</v>
      </c>
      <c r="C15765" s="2">
        <v>7</v>
      </c>
      <c r="D15765" s="2" t="s">
        <v>55</v>
      </c>
    </row>
    <row r="15766" spans="1:4" x14ac:dyDescent="0.25">
      <c r="A15766" s="8">
        <v>9475737</v>
      </c>
      <c r="B15766" s="2" t="s">
        <v>15573</v>
      </c>
      <c r="C15766" s="2">
        <v>7</v>
      </c>
      <c r="D15766" s="2" t="s">
        <v>55</v>
      </c>
    </row>
    <row r="15767" spans="1:4" x14ac:dyDescent="0.25">
      <c r="A15767" s="8">
        <v>6000541</v>
      </c>
      <c r="B15767" s="2" t="s">
        <v>15574</v>
      </c>
      <c r="C15767" s="2">
        <v>7</v>
      </c>
      <c r="D15767" s="2" t="s">
        <v>55</v>
      </c>
    </row>
    <row r="15768" spans="1:4" x14ac:dyDescent="0.25">
      <c r="A15768" s="8">
        <v>9093445</v>
      </c>
      <c r="B15768" s="2" t="s">
        <v>15575</v>
      </c>
      <c r="C15768" s="2">
        <v>7</v>
      </c>
      <c r="D15768" s="2" t="s">
        <v>55</v>
      </c>
    </row>
    <row r="15769" spans="1:4" x14ac:dyDescent="0.25">
      <c r="A15769" s="8">
        <v>9791567</v>
      </c>
      <c r="B15769" s="2" t="s">
        <v>15576</v>
      </c>
      <c r="C15769" s="2">
        <v>7</v>
      </c>
      <c r="D15769" s="2" t="s">
        <v>55</v>
      </c>
    </row>
    <row r="15770" spans="1:4" x14ac:dyDescent="0.25">
      <c r="A15770" s="8">
        <v>10994737</v>
      </c>
      <c r="B15770" s="2" t="s">
        <v>15577</v>
      </c>
      <c r="C15770" s="2">
        <v>7</v>
      </c>
      <c r="D15770" s="2" t="s">
        <v>55</v>
      </c>
    </row>
    <row r="15771" spans="1:4" x14ac:dyDescent="0.25">
      <c r="A15771" s="8">
        <v>2236904</v>
      </c>
      <c r="B15771" s="2" t="s">
        <v>15578</v>
      </c>
      <c r="C15771" s="2">
        <v>7</v>
      </c>
      <c r="D15771" s="2" t="s">
        <v>55</v>
      </c>
    </row>
    <row r="15772" spans="1:4" x14ac:dyDescent="0.25">
      <c r="A15772" s="8">
        <v>2425288</v>
      </c>
      <c r="B15772" s="2" t="s">
        <v>15579</v>
      </c>
      <c r="C15772" s="2">
        <v>7</v>
      </c>
      <c r="D15772" s="2" t="s">
        <v>55</v>
      </c>
    </row>
    <row r="15773" spans="1:4" x14ac:dyDescent="0.25">
      <c r="A15773" s="8">
        <v>4716397</v>
      </c>
      <c r="B15773" s="2" t="s">
        <v>15580</v>
      </c>
      <c r="C15773" s="2">
        <v>7</v>
      </c>
      <c r="D15773" s="2" t="s">
        <v>55</v>
      </c>
    </row>
    <row r="15774" spans="1:4" x14ac:dyDescent="0.25">
      <c r="A15774" s="8">
        <v>2386233</v>
      </c>
      <c r="B15774" s="2" t="s">
        <v>15581</v>
      </c>
      <c r="C15774" s="2">
        <v>7</v>
      </c>
      <c r="D15774" s="2" t="s">
        <v>55</v>
      </c>
    </row>
    <row r="15775" spans="1:4" x14ac:dyDescent="0.25">
      <c r="A15775" s="8">
        <v>2678526</v>
      </c>
      <c r="B15775" s="2" t="s">
        <v>15582</v>
      </c>
      <c r="C15775" s="2">
        <v>7</v>
      </c>
      <c r="D15775" s="2" t="s">
        <v>55</v>
      </c>
    </row>
    <row r="15776" spans="1:4" x14ac:dyDescent="0.25">
      <c r="A15776" s="8">
        <v>11843271</v>
      </c>
      <c r="B15776" s="2" t="s">
        <v>15583</v>
      </c>
      <c r="C15776" s="2">
        <v>7</v>
      </c>
      <c r="D15776" s="2" t="s">
        <v>55</v>
      </c>
    </row>
    <row r="15777" spans="1:4" x14ac:dyDescent="0.25">
      <c r="A15777" s="8">
        <v>8870718</v>
      </c>
      <c r="B15777" s="2" t="s">
        <v>15584</v>
      </c>
      <c r="C15777" s="2">
        <v>7</v>
      </c>
      <c r="D15777" s="2" t="s">
        <v>55</v>
      </c>
    </row>
    <row r="15778" spans="1:4" x14ac:dyDescent="0.25">
      <c r="A15778" s="8">
        <v>1085481</v>
      </c>
      <c r="B15778" s="2" t="s">
        <v>15585</v>
      </c>
      <c r="C15778" s="2">
        <v>7</v>
      </c>
      <c r="D15778" s="2" t="s">
        <v>55</v>
      </c>
    </row>
    <row r="15779" spans="1:4" x14ac:dyDescent="0.25">
      <c r="A15779" s="8">
        <v>9970997</v>
      </c>
      <c r="B15779" s="2" t="s">
        <v>15586</v>
      </c>
      <c r="C15779" s="2">
        <v>7</v>
      </c>
      <c r="D15779" s="2" t="s">
        <v>55</v>
      </c>
    </row>
    <row r="15780" spans="1:4" x14ac:dyDescent="0.25">
      <c r="A15780" s="8">
        <v>6179915</v>
      </c>
      <c r="B15780" s="2" t="s">
        <v>15587</v>
      </c>
      <c r="C15780" s="2">
        <v>7</v>
      </c>
      <c r="D15780" s="2" t="s">
        <v>55</v>
      </c>
    </row>
    <row r="15781" spans="1:4" x14ac:dyDescent="0.25">
      <c r="A15781" s="8">
        <v>3470749</v>
      </c>
      <c r="B15781" s="2" t="s">
        <v>15588</v>
      </c>
      <c r="C15781" s="2">
        <v>7</v>
      </c>
      <c r="D15781" s="2" t="s">
        <v>55</v>
      </c>
    </row>
    <row r="15782" spans="1:4" x14ac:dyDescent="0.25">
      <c r="A15782" s="8">
        <v>4346974</v>
      </c>
      <c r="B15782" s="2" t="s">
        <v>15589</v>
      </c>
      <c r="C15782" s="2">
        <v>7</v>
      </c>
      <c r="D15782" s="2" t="s">
        <v>55</v>
      </c>
    </row>
    <row r="15783" spans="1:4" x14ac:dyDescent="0.25">
      <c r="A15783" s="8">
        <v>3689711</v>
      </c>
      <c r="B15783" s="2" t="s">
        <v>15590</v>
      </c>
      <c r="C15783" s="2">
        <v>7</v>
      </c>
      <c r="D15783" s="2" t="s">
        <v>55</v>
      </c>
    </row>
    <row r="15784" spans="1:4" x14ac:dyDescent="0.25">
      <c r="A15784" s="8">
        <v>309244</v>
      </c>
      <c r="B15784" s="2" t="s">
        <v>15591</v>
      </c>
      <c r="C15784" s="2">
        <v>7</v>
      </c>
      <c r="D15784" s="2" t="s">
        <v>55</v>
      </c>
    </row>
    <row r="15785" spans="1:4" x14ac:dyDescent="0.25">
      <c r="A15785" s="8">
        <v>6198557</v>
      </c>
      <c r="B15785" s="2" t="s">
        <v>15592</v>
      </c>
      <c r="C15785" s="2">
        <v>7</v>
      </c>
      <c r="D15785" s="2" t="s">
        <v>55</v>
      </c>
    </row>
    <row r="15786" spans="1:4" x14ac:dyDescent="0.25">
      <c r="A15786" s="8">
        <v>11413627</v>
      </c>
      <c r="B15786" s="2" t="s">
        <v>15593</v>
      </c>
      <c r="C15786" s="2">
        <v>7</v>
      </c>
      <c r="D15786" s="2" t="s">
        <v>55</v>
      </c>
    </row>
    <row r="15787" spans="1:4" x14ac:dyDescent="0.25">
      <c r="A15787" s="8">
        <v>10679125</v>
      </c>
      <c r="B15787" s="2" t="s">
        <v>15594</v>
      </c>
      <c r="C15787" s="2">
        <v>7</v>
      </c>
      <c r="D15787" s="2" t="s">
        <v>55</v>
      </c>
    </row>
    <row r="15788" spans="1:4" x14ac:dyDescent="0.25">
      <c r="A15788" s="8">
        <v>5255643</v>
      </c>
      <c r="B15788" s="2" t="s">
        <v>15595</v>
      </c>
      <c r="C15788" s="2">
        <v>7</v>
      </c>
      <c r="D15788" s="2" t="s">
        <v>55</v>
      </c>
    </row>
    <row r="15789" spans="1:4" x14ac:dyDescent="0.25">
      <c r="A15789" s="8">
        <v>8684214</v>
      </c>
      <c r="B15789" s="2" t="s">
        <v>15596</v>
      </c>
      <c r="C15789" s="2">
        <v>7</v>
      </c>
      <c r="D15789" s="2" t="s">
        <v>55</v>
      </c>
    </row>
    <row r="15790" spans="1:4" x14ac:dyDescent="0.25">
      <c r="A15790" s="8">
        <v>9495227</v>
      </c>
      <c r="B15790" s="2" t="s">
        <v>15597</v>
      </c>
      <c r="C15790" s="2">
        <v>7</v>
      </c>
      <c r="D15790" s="2" t="s">
        <v>55</v>
      </c>
    </row>
    <row r="15791" spans="1:4" x14ac:dyDescent="0.25">
      <c r="A15791" s="8">
        <v>11781547</v>
      </c>
      <c r="B15791" s="2" t="s">
        <v>15598</v>
      </c>
      <c r="C15791" s="2">
        <v>7</v>
      </c>
      <c r="D15791" s="2" t="s">
        <v>55</v>
      </c>
    </row>
    <row r="15792" spans="1:4" x14ac:dyDescent="0.25">
      <c r="A15792" s="8">
        <v>7155347</v>
      </c>
      <c r="B15792" s="2" t="s">
        <v>15599</v>
      </c>
      <c r="C15792" s="2">
        <v>7</v>
      </c>
      <c r="D15792" s="2" t="s">
        <v>55</v>
      </c>
    </row>
    <row r="15793" spans="1:4" x14ac:dyDescent="0.25">
      <c r="A15793" s="8">
        <v>204211</v>
      </c>
      <c r="B15793" s="2" t="s">
        <v>15600</v>
      </c>
      <c r="C15793" s="2">
        <v>7</v>
      </c>
      <c r="D15793" s="2" t="s">
        <v>55</v>
      </c>
    </row>
    <row r="15794" spans="1:4" x14ac:dyDescent="0.25">
      <c r="A15794" s="8">
        <v>10754194</v>
      </c>
      <c r="B15794" s="2" t="s">
        <v>15601</v>
      </c>
      <c r="C15794" s="2">
        <v>7</v>
      </c>
      <c r="D15794" s="2" t="s">
        <v>55</v>
      </c>
    </row>
    <row r="15795" spans="1:4" x14ac:dyDescent="0.25">
      <c r="A15795" s="8">
        <v>792083</v>
      </c>
      <c r="B15795" s="2" t="s">
        <v>4341</v>
      </c>
      <c r="C15795" s="2">
        <v>7</v>
      </c>
      <c r="D15795" s="2" t="s">
        <v>55</v>
      </c>
    </row>
    <row r="15796" spans="1:4" x14ac:dyDescent="0.25">
      <c r="A15796" s="8">
        <v>4501134</v>
      </c>
      <c r="B15796" s="2" t="s">
        <v>15602</v>
      </c>
      <c r="C15796" s="2">
        <v>7</v>
      </c>
      <c r="D15796" s="2" t="s">
        <v>55</v>
      </c>
    </row>
    <row r="15797" spans="1:4" x14ac:dyDescent="0.25">
      <c r="A15797" s="8">
        <v>5274678</v>
      </c>
      <c r="B15797" s="2" t="s">
        <v>15603</v>
      </c>
      <c r="C15797" s="2">
        <v>7</v>
      </c>
      <c r="D15797" s="2" t="s">
        <v>55</v>
      </c>
    </row>
    <row r="15798" spans="1:4" x14ac:dyDescent="0.25">
      <c r="A15798" s="8">
        <v>10521993</v>
      </c>
      <c r="B15798" s="2" t="s">
        <v>15604</v>
      </c>
      <c r="C15798" s="2">
        <v>7</v>
      </c>
      <c r="D15798" s="2" t="s">
        <v>55</v>
      </c>
    </row>
    <row r="15799" spans="1:4" x14ac:dyDescent="0.25">
      <c r="A15799" s="8">
        <v>6291097</v>
      </c>
      <c r="B15799" s="2" t="s">
        <v>15605</v>
      </c>
      <c r="C15799" s="2">
        <v>7</v>
      </c>
      <c r="D15799" s="2" t="s">
        <v>55</v>
      </c>
    </row>
    <row r="15800" spans="1:4" x14ac:dyDescent="0.25">
      <c r="A15800" s="8">
        <v>10012080</v>
      </c>
      <c r="B15800" s="2" t="s">
        <v>15606</v>
      </c>
      <c r="C15800" s="2">
        <v>7</v>
      </c>
      <c r="D15800" s="2" t="s">
        <v>55</v>
      </c>
    </row>
    <row r="15801" spans="1:4" x14ac:dyDescent="0.25">
      <c r="A15801" s="8">
        <v>115460</v>
      </c>
      <c r="B15801" s="2" t="s">
        <v>15607</v>
      </c>
      <c r="C15801" s="2">
        <v>7</v>
      </c>
      <c r="D15801" s="2" t="s">
        <v>55</v>
      </c>
    </row>
    <row r="15802" spans="1:4" x14ac:dyDescent="0.25">
      <c r="A15802" s="8">
        <v>2192725</v>
      </c>
      <c r="B15802" s="2" t="s">
        <v>15608</v>
      </c>
      <c r="C15802" s="2">
        <v>7</v>
      </c>
      <c r="D15802" s="2" t="s">
        <v>55</v>
      </c>
    </row>
    <row r="15803" spans="1:4" x14ac:dyDescent="0.25">
      <c r="A15803" s="8">
        <v>639783</v>
      </c>
      <c r="B15803" s="2" t="s">
        <v>15609</v>
      </c>
      <c r="C15803" s="2">
        <v>7</v>
      </c>
      <c r="D15803" s="2" t="s">
        <v>55</v>
      </c>
    </row>
    <row r="15804" spans="1:4" x14ac:dyDescent="0.25">
      <c r="A15804" s="8">
        <v>4237072</v>
      </c>
      <c r="B15804" s="2" t="s">
        <v>15610</v>
      </c>
      <c r="C15804" s="2">
        <v>7</v>
      </c>
      <c r="D15804" s="2" t="s">
        <v>55</v>
      </c>
    </row>
    <row r="15805" spans="1:4" x14ac:dyDescent="0.25">
      <c r="A15805" s="8">
        <v>781913</v>
      </c>
      <c r="B15805" s="2" t="s">
        <v>15611</v>
      </c>
      <c r="C15805" s="2">
        <v>7</v>
      </c>
      <c r="D15805" s="2" t="s">
        <v>55</v>
      </c>
    </row>
    <row r="15806" spans="1:4" x14ac:dyDescent="0.25">
      <c r="A15806" s="8">
        <v>2147555</v>
      </c>
      <c r="B15806" s="2" t="s">
        <v>15612</v>
      </c>
      <c r="C15806" s="2">
        <v>7</v>
      </c>
      <c r="D15806" s="2" t="s">
        <v>55</v>
      </c>
    </row>
    <row r="15807" spans="1:4" x14ac:dyDescent="0.25">
      <c r="A15807" s="8">
        <v>3390746</v>
      </c>
      <c r="B15807" s="2" t="s">
        <v>15613</v>
      </c>
      <c r="C15807" s="2">
        <v>7</v>
      </c>
      <c r="D15807" s="2" t="s">
        <v>55</v>
      </c>
    </row>
    <row r="15808" spans="1:4" x14ac:dyDescent="0.25">
      <c r="A15808" s="8">
        <v>4796990</v>
      </c>
      <c r="B15808" s="2" t="s">
        <v>15614</v>
      </c>
      <c r="C15808" s="2">
        <v>7</v>
      </c>
      <c r="D15808" s="2" t="s">
        <v>55</v>
      </c>
    </row>
    <row r="15809" spans="1:4" x14ac:dyDescent="0.25">
      <c r="A15809" s="8">
        <v>8988550</v>
      </c>
      <c r="B15809" s="2" t="s">
        <v>15615</v>
      </c>
      <c r="C15809" s="2">
        <v>7</v>
      </c>
      <c r="D15809" s="2" t="s">
        <v>55</v>
      </c>
    </row>
    <row r="15810" spans="1:4" x14ac:dyDescent="0.25">
      <c r="A15810" s="8">
        <v>1556344</v>
      </c>
      <c r="B15810" s="2" t="s">
        <v>15616</v>
      </c>
      <c r="C15810" s="2">
        <v>7</v>
      </c>
      <c r="D15810" s="2" t="s">
        <v>55</v>
      </c>
    </row>
    <row r="15811" spans="1:4" x14ac:dyDescent="0.25">
      <c r="A15811" s="8">
        <v>6314684</v>
      </c>
      <c r="B15811" s="2" t="s">
        <v>15617</v>
      </c>
      <c r="C15811" s="2">
        <v>7</v>
      </c>
      <c r="D15811" s="2" t="s">
        <v>55</v>
      </c>
    </row>
    <row r="15812" spans="1:4" x14ac:dyDescent="0.25">
      <c r="A15812" s="8">
        <v>12092137</v>
      </c>
      <c r="B15812" s="2" t="s">
        <v>15618</v>
      </c>
      <c r="C15812" s="2">
        <v>7</v>
      </c>
      <c r="D15812" s="2" t="s">
        <v>55</v>
      </c>
    </row>
    <row r="15813" spans="1:4" x14ac:dyDescent="0.25">
      <c r="A15813" s="8">
        <v>4146784</v>
      </c>
      <c r="B15813" s="2" t="s">
        <v>15619</v>
      </c>
      <c r="C15813" s="2">
        <v>7</v>
      </c>
      <c r="D15813" s="2" t="s">
        <v>55</v>
      </c>
    </row>
    <row r="15814" spans="1:4" x14ac:dyDescent="0.25">
      <c r="A15814" s="8">
        <v>355173</v>
      </c>
      <c r="B15814" s="2" t="s">
        <v>15620</v>
      </c>
      <c r="C15814" s="2">
        <v>7</v>
      </c>
      <c r="D15814" s="2" t="s">
        <v>55</v>
      </c>
    </row>
    <row r="15815" spans="1:4" x14ac:dyDescent="0.25">
      <c r="A15815" s="8">
        <v>4156287</v>
      </c>
      <c r="B15815" s="2" t="s">
        <v>15621</v>
      </c>
      <c r="C15815" s="2">
        <v>7</v>
      </c>
      <c r="D15815" s="2" t="s">
        <v>55</v>
      </c>
    </row>
    <row r="15816" spans="1:4" x14ac:dyDescent="0.25">
      <c r="A15816" s="8">
        <v>3248891</v>
      </c>
      <c r="B15816" s="2" t="s">
        <v>15622</v>
      </c>
      <c r="C15816" s="2">
        <v>7</v>
      </c>
      <c r="D15816" s="2" t="s">
        <v>55</v>
      </c>
    </row>
    <row r="15817" spans="1:4" x14ac:dyDescent="0.25">
      <c r="A15817" s="8">
        <v>3022491</v>
      </c>
      <c r="B15817" s="2" t="s">
        <v>15623</v>
      </c>
      <c r="C15817" s="2">
        <v>7</v>
      </c>
      <c r="D15817" s="2" t="s">
        <v>55</v>
      </c>
    </row>
    <row r="15818" spans="1:4" x14ac:dyDescent="0.25">
      <c r="A15818" s="8">
        <v>634254</v>
      </c>
      <c r="B15818" s="2" t="s">
        <v>15624</v>
      </c>
      <c r="C15818" s="2">
        <v>7</v>
      </c>
      <c r="D15818" s="2" t="s">
        <v>55</v>
      </c>
    </row>
    <row r="15819" spans="1:4" x14ac:dyDescent="0.25">
      <c r="A15819" s="8">
        <v>5233443</v>
      </c>
      <c r="B15819" s="2" t="s">
        <v>15625</v>
      </c>
      <c r="C15819" s="2">
        <v>7</v>
      </c>
      <c r="D15819" s="2" t="s">
        <v>55</v>
      </c>
    </row>
    <row r="15820" spans="1:4" x14ac:dyDescent="0.25">
      <c r="A15820" s="8">
        <v>160440</v>
      </c>
      <c r="B15820" s="2" t="s">
        <v>15626</v>
      </c>
      <c r="C15820" s="2">
        <v>7</v>
      </c>
      <c r="D15820" s="2" t="s">
        <v>55</v>
      </c>
    </row>
    <row r="15821" spans="1:4" x14ac:dyDescent="0.25">
      <c r="A15821" s="8">
        <v>9612044</v>
      </c>
      <c r="B15821" s="2" t="s">
        <v>15627</v>
      </c>
      <c r="C15821" s="2">
        <v>7</v>
      </c>
      <c r="D15821" s="2" t="s">
        <v>55</v>
      </c>
    </row>
    <row r="15822" spans="1:4" x14ac:dyDescent="0.25">
      <c r="A15822" s="8">
        <v>2040789</v>
      </c>
      <c r="B15822" s="2" t="s">
        <v>15628</v>
      </c>
      <c r="C15822" s="2">
        <v>7</v>
      </c>
      <c r="D15822" s="2" t="s">
        <v>55</v>
      </c>
    </row>
    <row r="15823" spans="1:4" x14ac:dyDescent="0.25">
      <c r="A15823" s="8">
        <v>8994817</v>
      </c>
      <c r="B15823" s="2" t="s">
        <v>15629</v>
      </c>
      <c r="C15823" s="2">
        <v>7</v>
      </c>
      <c r="D15823" s="2" t="s">
        <v>55</v>
      </c>
    </row>
    <row r="15824" spans="1:4" x14ac:dyDescent="0.25">
      <c r="A15824" s="8">
        <v>3879186</v>
      </c>
      <c r="B15824" s="2" t="s">
        <v>15630</v>
      </c>
      <c r="C15824" s="2">
        <v>7</v>
      </c>
      <c r="D15824" s="2" t="s">
        <v>55</v>
      </c>
    </row>
    <row r="15825" spans="1:4" x14ac:dyDescent="0.25">
      <c r="A15825" s="8">
        <v>3514001</v>
      </c>
      <c r="B15825" s="2" t="s">
        <v>15631</v>
      </c>
      <c r="C15825" s="2">
        <v>7</v>
      </c>
      <c r="D15825" s="2" t="s">
        <v>55</v>
      </c>
    </row>
    <row r="15826" spans="1:4" x14ac:dyDescent="0.25">
      <c r="A15826" s="8">
        <v>4462128</v>
      </c>
      <c r="B15826" s="2" t="s">
        <v>15632</v>
      </c>
      <c r="C15826" s="2">
        <v>7</v>
      </c>
      <c r="D15826" s="2" t="s">
        <v>55</v>
      </c>
    </row>
    <row r="15827" spans="1:4" x14ac:dyDescent="0.25">
      <c r="A15827" s="8">
        <v>4568259</v>
      </c>
      <c r="B15827" s="2" t="s">
        <v>15633</v>
      </c>
      <c r="C15827" s="2">
        <v>7</v>
      </c>
      <c r="D15827" s="2" t="s">
        <v>55</v>
      </c>
    </row>
    <row r="15828" spans="1:4" x14ac:dyDescent="0.25">
      <c r="A15828" s="8">
        <v>1679454</v>
      </c>
      <c r="B15828" s="2" t="s">
        <v>15634</v>
      </c>
      <c r="C15828" s="2">
        <v>7</v>
      </c>
      <c r="D15828" s="2" t="s">
        <v>55</v>
      </c>
    </row>
    <row r="15829" spans="1:4" x14ac:dyDescent="0.25">
      <c r="A15829" s="8">
        <v>9631706</v>
      </c>
      <c r="B15829" s="2" t="s">
        <v>15635</v>
      </c>
      <c r="C15829" s="2">
        <v>7</v>
      </c>
      <c r="D15829" s="2" t="s">
        <v>55</v>
      </c>
    </row>
    <row r="15830" spans="1:4" x14ac:dyDescent="0.25">
      <c r="A15830" s="8">
        <v>5296298</v>
      </c>
      <c r="B15830" s="2" t="s">
        <v>15636</v>
      </c>
      <c r="C15830" s="2">
        <v>7</v>
      </c>
      <c r="D15830" s="2" t="s">
        <v>55</v>
      </c>
    </row>
    <row r="15831" spans="1:4" x14ac:dyDescent="0.25">
      <c r="A15831" s="8">
        <v>612945</v>
      </c>
      <c r="B15831" s="2" t="s">
        <v>15637</v>
      </c>
      <c r="C15831" s="2">
        <v>7</v>
      </c>
      <c r="D15831" s="2" t="s">
        <v>55</v>
      </c>
    </row>
    <row r="15832" spans="1:4" x14ac:dyDescent="0.25">
      <c r="A15832" s="8">
        <v>4171987</v>
      </c>
      <c r="B15832" s="2" t="s">
        <v>15638</v>
      </c>
      <c r="C15832" s="2">
        <v>7</v>
      </c>
      <c r="D15832" s="2" t="s">
        <v>55</v>
      </c>
    </row>
    <row r="15833" spans="1:4" x14ac:dyDescent="0.25">
      <c r="A15833" s="8">
        <v>7252516</v>
      </c>
      <c r="B15833" s="2" t="s">
        <v>15639</v>
      </c>
      <c r="C15833" s="2">
        <v>7</v>
      </c>
      <c r="D15833" s="2" t="s">
        <v>55</v>
      </c>
    </row>
    <row r="15834" spans="1:4" x14ac:dyDescent="0.25">
      <c r="A15834" s="8">
        <v>117906</v>
      </c>
      <c r="B15834" s="2" t="s">
        <v>15640</v>
      </c>
      <c r="C15834" s="2">
        <v>7</v>
      </c>
      <c r="D15834" s="2" t="s">
        <v>55</v>
      </c>
    </row>
    <row r="15835" spans="1:4" x14ac:dyDescent="0.25">
      <c r="A15835" s="8">
        <v>7228944</v>
      </c>
      <c r="B15835" s="2" t="s">
        <v>15641</v>
      </c>
      <c r="C15835" s="2">
        <v>7</v>
      </c>
      <c r="D15835" s="2" t="s">
        <v>55</v>
      </c>
    </row>
    <row r="15836" spans="1:4" x14ac:dyDescent="0.25">
      <c r="A15836" s="8">
        <v>138688</v>
      </c>
      <c r="B15836" s="2" t="s">
        <v>15642</v>
      </c>
      <c r="C15836" s="2">
        <v>7</v>
      </c>
      <c r="D15836" s="2" t="s">
        <v>55</v>
      </c>
    </row>
    <row r="15837" spans="1:4" x14ac:dyDescent="0.25">
      <c r="A15837" s="8">
        <v>5273922</v>
      </c>
      <c r="B15837" s="2" t="s">
        <v>15643</v>
      </c>
      <c r="C15837" s="2">
        <v>7</v>
      </c>
      <c r="D15837" s="2" t="s">
        <v>55</v>
      </c>
    </row>
    <row r="15838" spans="1:4" x14ac:dyDescent="0.25">
      <c r="A15838" s="8">
        <v>114537</v>
      </c>
      <c r="B15838" s="2" t="s">
        <v>15644</v>
      </c>
      <c r="C15838" s="2">
        <v>7</v>
      </c>
      <c r="D15838" s="2" t="s">
        <v>55</v>
      </c>
    </row>
    <row r="15839" spans="1:4" x14ac:dyDescent="0.25">
      <c r="A15839" s="8">
        <v>2201507</v>
      </c>
      <c r="B15839" s="2" t="s">
        <v>15645</v>
      </c>
      <c r="C15839" s="2">
        <v>7</v>
      </c>
      <c r="D15839" s="2" t="s">
        <v>55</v>
      </c>
    </row>
    <row r="15840" spans="1:4" x14ac:dyDescent="0.25">
      <c r="A15840" s="8">
        <v>1139571</v>
      </c>
      <c r="B15840" s="2" t="s">
        <v>15646</v>
      </c>
      <c r="C15840" s="2">
        <v>7</v>
      </c>
      <c r="D15840" s="2" t="s">
        <v>55</v>
      </c>
    </row>
    <row r="15841" spans="1:4" x14ac:dyDescent="0.25">
      <c r="A15841" s="8">
        <v>83248</v>
      </c>
      <c r="B15841" s="2" t="s">
        <v>15647</v>
      </c>
      <c r="C15841" s="2">
        <v>7</v>
      </c>
      <c r="D15841" s="2" t="s">
        <v>55</v>
      </c>
    </row>
    <row r="15842" spans="1:4" x14ac:dyDescent="0.25">
      <c r="A15842" s="8">
        <v>4155305</v>
      </c>
      <c r="B15842" s="2" t="s">
        <v>15648</v>
      </c>
      <c r="C15842" s="2">
        <v>7</v>
      </c>
      <c r="D15842" s="2" t="s">
        <v>55</v>
      </c>
    </row>
    <row r="15843" spans="1:4" x14ac:dyDescent="0.25">
      <c r="A15843" s="8">
        <v>9311040</v>
      </c>
      <c r="B15843" s="2" t="s">
        <v>15649</v>
      </c>
      <c r="C15843" s="2">
        <v>7</v>
      </c>
      <c r="D15843" s="2" t="s">
        <v>55</v>
      </c>
    </row>
    <row r="15844" spans="1:4" x14ac:dyDescent="0.25">
      <c r="A15844" s="8">
        <v>6158476</v>
      </c>
      <c r="B15844" s="2" t="s">
        <v>15650</v>
      </c>
      <c r="C15844" s="2">
        <v>7</v>
      </c>
      <c r="D15844" s="2" t="s">
        <v>55</v>
      </c>
    </row>
    <row r="15845" spans="1:4" x14ac:dyDescent="0.25">
      <c r="A15845" s="8">
        <v>3619733</v>
      </c>
      <c r="B15845" s="2" t="s">
        <v>15651</v>
      </c>
      <c r="C15845" s="2">
        <v>7</v>
      </c>
      <c r="D15845" s="2" t="s">
        <v>55</v>
      </c>
    </row>
    <row r="15846" spans="1:4" x14ac:dyDescent="0.25">
      <c r="A15846" s="8">
        <v>584740</v>
      </c>
      <c r="B15846" s="2" t="s">
        <v>15652</v>
      </c>
      <c r="C15846" s="2">
        <v>7</v>
      </c>
      <c r="D15846" s="2" t="s">
        <v>55</v>
      </c>
    </row>
    <row r="15847" spans="1:4" x14ac:dyDescent="0.25">
      <c r="A15847" s="8">
        <v>2299957</v>
      </c>
      <c r="B15847" s="2" t="s">
        <v>15653</v>
      </c>
      <c r="C15847" s="2">
        <v>7</v>
      </c>
      <c r="D15847" s="2" t="s">
        <v>55</v>
      </c>
    </row>
    <row r="15848" spans="1:4" x14ac:dyDescent="0.25">
      <c r="A15848" s="8">
        <v>193306</v>
      </c>
      <c r="B15848" s="2" t="s">
        <v>15654</v>
      </c>
      <c r="C15848" s="2">
        <v>7</v>
      </c>
      <c r="D15848" s="2" t="s">
        <v>55</v>
      </c>
    </row>
    <row r="15849" spans="1:4" x14ac:dyDescent="0.25">
      <c r="A15849" s="8">
        <v>1765871</v>
      </c>
      <c r="B15849" s="2" t="s">
        <v>15655</v>
      </c>
      <c r="C15849" s="2">
        <v>7</v>
      </c>
      <c r="D15849" s="2" t="s">
        <v>55</v>
      </c>
    </row>
    <row r="15850" spans="1:4" x14ac:dyDescent="0.25">
      <c r="A15850" s="8">
        <v>2032178</v>
      </c>
      <c r="B15850" s="2" t="s">
        <v>15656</v>
      </c>
      <c r="C15850" s="2">
        <v>7</v>
      </c>
      <c r="D15850" s="2" t="s">
        <v>55</v>
      </c>
    </row>
    <row r="15851" spans="1:4" x14ac:dyDescent="0.25">
      <c r="A15851" s="8">
        <v>3072708</v>
      </c>
      <c r="B15851" s="2" t="s">
        <v>15657</v>
      </c>
      <c r="C15851" s="2">
        <v>7</v>
      </c>
      <c r="D15851" s="2" t="s">
        <v>55</v>
      </c>
    </row>
    <row r="15852" spans="1:4" x14ac:dyDescent="0.25">
      <c r="A15852" s="8">
        <v>3198934</v>
      </c>
      <c r="B15852" s="2" t="s">
        <v>15658</v>
      </c>
      <c r="C15852" s="2">
        <v>7</v>
      </c>
      <c r="D15852" s="2" t="s">
        <v>55</v>
      </c>
    </row>
    <row r="15853" spans="1:4" x14ac:dyDescent="0.25">
      <c r="A15853" s="8">
        <v>1253744</v>
      </c>
      <c r="B15853" s="2" t="s">
        <v>15659</v>
      </c>
      <c r="C15853" s="2">
        <v>7</v>
      </c>
      <c r="D15853" s="2" t="s">
        <v>55</v>
      </c>
    </row>
    <row r="15854" spans="1:4" x14ac:dyDescent="0.25">
      <c r="A15854" s="8">
        <v>5284280</v>
      </c>
      <c r="B15854" s="2" t="s">
        <v>15660</v>
      </c>
      <c r="C15854" s="2">
        <v>7</v>
      </c>
      <c r="D15854" s="2" t="s">
        <v>55</v>
      </c>
    </row>
    <row r="15855" spans="1:4" x14ac:dyDescent="0.25">
      <c r="A15855" s="8">
        <v>530331</v>
      </c>
      <c r="B15855" s="2" t="s">
        <v>15661</v>
      </c>
      <c r="C15855" s="2">
        <v>7</v>
      </c>
      <c r="D15855" s="2" t="s">
        <v>55</v>
      </c>
    </row>
    <row r="15856" spans="1:4" x14ac:dyDescent="0.25">
      <c r="A15856" s="8">
        <v>116834</v>
      </c>
      <c r="B15856" s="2" t="s">
        <v>15662</v>
      </c>
      <c r="C15856" s="2">
        <v>7</v>
      </c>
      <c r="D15856" s="2" t="s">
        <v>55</v>
      </c>
    </row>
    <row r="15857" spans="1:4" x14ac:dyDescent="0.25">
      <c r="A15857" s="8">
        <v>148703</v>
      </c>
      <c r="B15857" s="2" t="s">
        <v>15663</v>
      </c>
      <c r="C15857" s="2">
        <v>7</v>
      </c>
      <c r="D15857" s="2" t="s">
        <v>55</v>
      </c>
    </row>
    <row r="15858" spans="1:4" x14ac:dyDescent="0.25">
      <c r="A15858" s="8">
        <v>22815</v>
      </c>
      <c r="B15858" s="2" t="s">
        <v>15664</v>
      </c>
      <c r="C15858" s="2">
        <v>7</v>
      </c>
      <c r="D15858" s="2" t="s">
        <v>55</v>
      </c>
    </row>
    <row r="15859" spans="1:4" x14ac:dyDescent="0.25">
      <c r="A15859" s="8">
        <v>126324</v>
      </c>
      <c r="B15859" s="2" t="s">
        <v>15665</v>
      </c>
      <c r="C15859" s="2">
        <v>7</v>
      </c>
      <c r="D15859" s="2" t="s">
        <v>55</v>
      </c>
    </row>
    <row r="15860" spans="1:4" x14ac:dyDescent="0.25">
      <c r="A15860" s="8">
        <v>105487</v>
      </c>
      <c r="B15860" s="2" t="s">
        <v>15666</v>
      </c>
      <c r="C15860" s="2">
        <v>7</v>
      </c>
      <c r="D15860" s="2" t="s">
        <v>55</v>
      </c>
    </row>
    <row r="15861" spans="1:4" x14ac:dyDescent="0.25">
      <c r="A15861" s="8">
        <v>116798</v>
      </c>
      <c r="B15861" s="2" t="s">
        <v>15667</v>
      </c>
      <c r="C15861" s="2">
        <v>7</v>
      </c>
      <c r="D15861" s="2" t="s">
        <v>55</v>
      </c>
    </row>
    <row r="15862" spans="1:4" x14ac:dyDescent="0.25">
      <c r="A15862" s="8">
        <v>1311436</v>
      </c>
      <c r="B15862" s="2" t="s">
        <v>15668</v>
      </c>
      <c r="C15862" s="2">
        <v>7</v>
      </c>
      <c r="D15862" s="2" t="s">
        <v>55</v>
      </c>
    </row>
    <row r="15863" spans="1:4" x14ac:dyDescent="0.25">
      <c r="A15863" s="8">
        <v>9991491</v>
      </c>
      <c r="B15863" s="2" t="s">
        <v>15669</v>
      </c>
      <c r="C15863" s="2">
        <v>7</v>
      </c>
      <c r="D15863" s="2" t="s">
        <v>55</v>
      </c>
    </row>
    <row r="15864" spans="1:4" x14ac:dyDescent="0.25">
      <c r="A15864" s="8">
        <v>50996</v>
      </c>
      <c r="B15864" s="2" t="s">
        <v>15670</v>
      </c>
      <c r="C15864" s="2">
        <v>7</v>
      </c>
      <c r="D15864" s="2" t="s">
        <v>55</v>
      </c>
    </row>
    <row r="15865" spans="1:4" x14ac:dyDescent="0.25">
      <c r="A15865" s="8">
        <v>1137988</v>
      </c>
      <c r="B15865" s="2" t="s">
        <v>15671</v>
      </c>
      <c r="C15865" s="2">
        <v>7</v>
      </c>
      <c r="D15865" s="2" t="s">
        <v>55</v>
      </c>
    </row>
    <row r="15866" spans="1:4" x14ac:dyDescent="0.25">
      <c r="A15866" s="8">
        <v>4128191</v>
      </c>
      <c r="B15866" s="2" t="s">
        <v>15672</v>
      </c>
      <c r="C15866" s="2">
        <v>7</v>
      </c>
      <c r="D15866" s="2" t="s">
        <v>55</v>
      </c>
    </row>
    <row r="15867" spans="1:4" x14ac:dyDescent="0.25">
      <c r="A15867" s="8">
        <v>1091630</v>
      </c>
      <c r="B15867" s="2" t="s">
        <v>15673</v>
      </c>
      <c r="C15867" s="2">
        <v>7</v>
      </c>
      <c r="D15867" s="2" t="s">
        <v>55</v>
      </c>
    </row>
    <row r="15868" spans="1:4" x14ac:dyDescent="0.25">
      <c r="A15868" s="8">
        <v>5254872</v>
      </c>
      <c r="B15868" s="2" t="s">
        <v>15674</v>
      </c>
      <c r="C15868" s="2">
        <v>7</v>
      </c>
      <c r="D15868" s="2" t="s">
        <v>55</v>
      </c>
    </row>
    <row r="15869" spans="1:4" x14ac:dyDescent="0.25">
      <c r="A15869" s="8">
        <v>199264</v>
      </c>
      <c r="B15869" s="2" t="s">
        <v>15675</v>
      </c>
      <c r="C15869" s="2">
        <v>7</v>
      </c>
      <c r="D15869" s="2" t="s">
        <v>55</v>
      </c>
    </row>
    <row r="15870" spans="1:4" x14ac:dyDescent="0.25">
      <c r="A15870" s="8">
        <v>1060180</v>
      </c>
      <c r="B15870" s="2" t="s">
        <v>15676</v>
      </c>
      <c r="C15870" s="2">
        <v>7</v>
      </c>
      <c r="D15870" s="2" t="s">
        <v>55</v>
      </c>
    </row>
    <row r="15871" spans="1:4" x14ac:dyDescent="0.25">
      <c r="A15871" s="8">
        <v>1128953</v>
      </c>
      <c r="B15871" s="2" t="s">
        <v>15677</v>
      </c>
      <c r="C15871" s="2">
        <v>7</v>
      </c>
      <c r="D15871" s="2" t="s">
        <v>55</v>
      </c>
    </row>
    <row r="15872" spans="1:4" x14ac:dyDescent="0.25">
      <c r="A15872" s="8">
        <v>635434</v>
      </c>
      <c r="B15872" s="2" t="s">
        <v>15678</v>
      </c>
      <c r="C15872" s="2">
        <v>7</v>
      </c>
      <c r="D15872" s="2" t="s">
        <v>55</v>
      </c>
    </row>
    <row r="15873" spans="1:4" x14ac:dyDescent="0.25">
      <c r="A15873" s="8">
        <v>1913750</v>
      </c>
      <c r="B15873" s="2" t="s">
        <v>15679</v>
      </c>
      <c r="C15873" s="2">
        <v>7</v>
      </c>
      <c r="D15873" s="2" t="s">
        <v>55</v>
      </c>
    </row>
    <row r="15874" spans="1:4" x14ac:dyDescent="0.25">
      <c r="A15874" s="8">
        <v>2119943</v>
      </c>
      <c r="B15874" s="2" t="s">
        <v>5076</v>
      </c>
      <c r="C15874" s="2">
        <v>7</v>
      </c>
      <c r="D15874" s="2" t="s">
        <v>55</v>
      </c>
    </row>
    <row r="15875" spans="1:4" x14ac:dyDescent="0.25">
      <c r="A15875" s="8">
        <v>3841376</v>
      </c>
      <c r="B15875" s="2" t="s">
        <v>15680</v>
      </c>
      <c r="C15875" s="2">
        <v>7</v>
      </c>
      <c r="D15875" s="2" t="s">
        <v>55</v>
      </c>
    </row>
    <row r="15876" spans="1:4" x14ac:dyDescent="0.25">
      <c r="A15876" s="8">
        <v>4127861</v>
      </c>
      <c r="B15876" s="2" t="s">
        <v>15681</v>
      </c>
      <c r="C15876" s="2">
        <v>7</v>
      </c>
      <c r="D15876" s="2" t="s">
        <v>55</v>
      </c>
    </row>
    <row r="15877" spans="1:4" x14ac:dyDescent="0.25">
      <c r="A15877" s="8">
        <v>4629448</v>
      </c>
      <c r="B15877" s="2" t="s">
        <v>15682</v>
      </c>
      <c r="C15877" s="2">
        <v>7</v>
      </c>
      <c r="D15877" s="2" t="s">
        <v>55</v>
      </c>
    </row>
    <row r="15878" spans="1:4" x14ac:dyDescent="0.25">
      <c r="A15878" s="8">
        <v>2938196</v>
      </c>
      <c r="B15878" s="2" t="s">
        <v>15683</v>
      </c>
      <c r="C15878" s="2">
        <v>7</v>
      </c>
      <c r="D15878" s="2" t="s">
        <v>55</v>
      </c>
    </row>
    <row r="15879" spans="1:4" x14ac:dyDescent="0.25">
      <c r="A15879" s="8">
        <v>2515775</v>
      </c>
      <c r="B15879" s="2" t="s">
        <v>15684</v>
      </c>
      <c r="C15879" s="2">
        <v>7</v>
      </c>
      <c r="D15879" s="2" t="s">
        <v>55</v>
      </c>
    </row>
    <row r="15880" spans="1:4" x14ac:dyDescent="0.25">
      <c r="A15880" s="8">
        <v>9228473</v>
      </c>
      <c r="B15880" s="2" t="s">
        <v>15685</v>
      </c>
      <c r="C15880" s="2">
        <v>7</v>
      </c>
      <c r="D15880" s="2" t="s">
        <v>55</v>
      </c>
    </row>
    <row r="15881" spans="1:4" x14ac:dyDescent="0.25">
      <c r="A15881" s="8">
        <v>196330</v>
      </c>
      <c r="B15881" s="2" t="s">
        <v>1863</v>
      </c>
      <c r="C15881" s="2">
        <v>7</v>
      </c>
      <c r="D15881" s="2" t="s">
        <v>55</v>
      </c>
    </row>
    <row r="15882" spans="1:4" x14ac:dyDescent="0.25">
      <c r="A15882" s="8">
        <v>9836788</v>
      </c>
      <c r="B15882" s="2" t="s">
        <v>15686</v>
      </c>
      <c r="C15882" s="2">
        <v>7</v>
      </c>
      <c r="D15882" s="2" t="s">
        <v>55</v>
      </c>
    </row>
    <row r="15883" spans="1:4" x14ac:dyDescent="0.25">
      <c r="A15883" s="8">
        <v>4574132</v>
      </c>
      <c r="B15883" s="2" t="s">
        <v>15687</v>
      </c>
      <c r="C15883" s="2">
        <v>7</v>
      </c>
      <c r="D15883" s="2" t="s">
        <v>55</v>
      </c>
    </row>
    <row r="15884" spans="1:4" x14ac:dyDescent="0.25">
      <c r="A15884" s="8">
        <v>2119947</v>
      </c>
      <c r="B15884" s="2" t="s">
        <v>15688</v>
      </c>
      <c r="C15884" s="2">
        <v>7</v>
      </c>
      <c r="D15884" s="2" t="s">
        <v>55</v>
      </c>
    </row>
    <row r="15885" spans="1:4" x14ac:dyDescent="0.25">
      <c r="A15885" s="8">
        <v>1678904</v>
      </c>
      <c r="B15885" s="2" t="s">
        <v>15689</v>
      </c>
      <c r="C15885" s="2">
        <v>7</v>
      </c>
      <c r="D15885" s="2" t="s">
        <v>55</v>
      </c>
    </row>
    <row r="15886" spans="1:4" x14ac:dyDescent="0.25">
      <c r="A15886" s="8">
        <v>6508852</v>
      </c>
      <c r="B15886" s="2" t="s">
        <v>15690</v>
      </c>
      <c r="C15886" s="2">
        <v>7</v>
      </c>
      <c r="D15886" s="2" t="s">
        <v>55</v>
      </c>
    </row>
    <row r="15887" spans="1:4" x14ac:dyDescent="0.25">
      <c r="A15887" s="8">
        <v>4876591</v>
      </c>
      <c r="B15887" s="2" t="s">
        <v>15691</v>
      </c>
      <c r="C15887" s="2">
        <v>7</v>
      </c>
      <c r="D15887" s="2" t="s">
        <v>55</v>
      </c>
    </row>
    <row r="15888" spans="1:4" x14ac:dyDescent="0.25">
      <c r="A15888" s="8">
        <v>4525523</v>
      </c>
      <c r="B15888" s="2" t="s">
        <v>15692</v>
      </c>
      <c r="C15888" s="2">
        <v>7</v>
      </c>
      <c r="D15888" s="2" t="s">
        <v>55</v>
      </c>
    </row>
    <row r="15889" spans="1:4" x14ac:dyDescent="0.25">
      <c r="A15889" s="8">
        <v>2476727</v>
      </c>
      <c r="B15889" s="2" t="s">
        <v>15693</v>
      </c>
      <c r="C15889" s="2">
        <v>7</v>
      </c>
      <c r="D15889" s="2" t="s">
        <v>55</v>
      </c>
    </row>
    <row r="15890" spans="1:4" x14ac:dyDescent="0.25">
      <c r="A15890" s="8">
        <v>4177389</v>
      </c>
      <c r="B15890" s="2" t="s">
        <v>15694</v>
      </c>
      <c r="C15890" s="2">
        <v>7</v>
      </c>
      <c r="D15890" s="2" t="s">
        <v>55</v>
      </c>
    </row>
    <row r="15891" spans="1:4" x14ac:dyDescent="0.25">
      <c r="A15891" s="8">
        <v>5715449</v>
      </c>
      <c r="B15891" s="2" t="s">
        <v>15695</v>
      </c>
      <c r="C15891" s="2">
        <v>7</v>
      </c>
      <c r="D15891" s="2" t="s">
        <v>55</v>
      </c>
    </row>
    <row r="15892" spans="1:4" x14ac:dyDescent="0.25">
      <c r="A15892" s="8">
        <v>6493010</v>
      </c>
      <c r="B15892" s="2" t="s">
        <v>15696</v>
      </c>
      <c r="C15892" s="2">
        <v>7</v>
      </c>
      <c r="D15892" s="2" t="s">
        <v>55</v>
      </c>
    </row>
    <row r="15893" spans="1:4" x14ac:dyDescent="0.25">
      <c r="A15893" s="8">
        <v>911575</v>
      </c>
      <c r="B15893" s="2" t="s">
        <v>15697</v>
      </c>
      <c r="C15893" s="2">
        <v>7</v>
      </c>
      <c r="D15893" s="2" t="s">
        <v>55</v>
      </c>
    </row>
    <row r="15894" spans="1:4" x14ac:dyDescent="0.25">
      <c r="A15894" s="8">
        <v>5811042</v>
      </c>
      <c r="B15894" s="2" t="s">
        <v>15698</v>
      </c>
      <c r="C15894" s="2">
        <v>7</v>
      </c>
      <c r="D15894" s="2" t="s">
        <v>55</v>
      </c>
    </row>
    <row r="15895" spans="1:4" x14ac:dyDescent="0.25">
      <c r="A15895" s="8">
        <v>9313563</v>
      </c>
      <c r="B15895" s="2" t="s">
        <v>15699</v>
      </c>
      <c r="C15895" s="2">
        <v>7</v>
      </c>
      <c r="D15895" s="2" t="s">
        <v>55</v>
      </c>
    </row>
    <row r="15896" spans="1:4" x14ac:dyDescent="0.25">
      <c r="A15896" s="8">
        <v>4884321</v>
      </c>
      <c r="B15896" s="2" t="s">
        <v>15700</v>
      </c>
      <c r="C15896" s="2">
        <v>7</v>
      </c>
      <c r="D15896" s="2" t="s">
        <v>55</v>
      </c>
    </row>
    <row r="15897" spans="1:4" x14ac:dyDescent="0.25">
      <c r="A15897" s="8">
        <v>3699146</v>
      </c>
      <c r="B15897" s="2" t="s">
        <v>15701</v>
      </c>
      <c r="C15897" s="2">
        <v>7</v>
      </c>
      <c r="D15897" s="2" t="s">
        <v>55</v>
      </c>
    </row>
    <row r="15898" spans="1:4" x14ac:dyDescent="0.25">
      <c r="A15898" s="8">
        <v>11918210</v>
      </c>
      <c r="B15898" s="2" t="s">
        <v>15702</v>
      </c>
      <c r="C15898" s="2">
        <v>7</v>
      </c>
      <c r="D15898" s="2" t="s">
        <v>55</v>
      </c>
    </row>
    <row r="15899" spans="1:4" x14ac:dyDescent="0.25">
      <c r="A15899" s="8">
        <v>9452006</v>
      </c>
      <c r="B15899" s="2" t="s">
        <v>15703</v>
      </c>
      <c r="C15899" s="2">
        <v>7</v>
      </c>
      <c r="D15899" s="2" t="s">
        <v>55</v>
      </c>
    </row>
    <row r="15900" spans="1:4" x14ac:dyDescent="0.25">
      <c r="A15900" s="8">
        <v>1276006</v>
      </c>
      <c r="B15900" s="2" t="s">
        <v>15704</v>
      </c>
      <c r="C15900" s="2">
        <v>7</v>
      </c>
      <c r="D15900" s="2" t="s">
        <v>55</v>
      </c>
    </row>
    <row r="15901" spans="1:4" x14ac:dyDescent="0.25">
      <c r="A15901" s="8">
        <v>5628087</v>
      </c>
      <c r="B15901" s="2" t="s">
        <v>15705</v>
      </c>
      <c r="C15901" s="2">
        <v>7</v>
      </c>
      <c r="D15901" s="2" t="s">
        <v>55</v>
      </c>
    </row>
    <row r="15902" spans="1:4" x14ac:dyDescent="0.25">
      <c r="A15902" s="8">
        <v>522585</v>
      </c>
      <c r="B15902" s="2" t="s">
        <v>15706</v>
      </c>
      <c r="C15902" s="2">
        <v>7</v>
      </c>
      <c r="D15902" s="2" t="s">
        <v>55</v>
      </c>
    </row>
    <row r="15903" spans="1:4" x14ac:dyDescent="0.25">
      <c r="A15903" s="8">
        <v>574327</v>
      </c>
      <c r="B15903" s="2" t="s">
        <v>15707</v>
      </c>
      <c r="C15903" s="2">
        <v>7</v>
      </c>
      <c r="D15903" s="2" t="s">
        <v>55</v>
      </c>
    </row>
    <row r="15904" spans="1:4" x14ac:dyDescent="0.25">
      <c r="A15904" s="8">
        <v>1013221</v>
      </c>
      <c r="B15904" s="2" t="s">
        <v>15708</v>
      </c>
      <c r="C15904" s="2">
        <v>7</v>
      </c>
      <c r="D15904" s="2" t="s">
        <v>55</v>
      </c>
    </row>
    <row r="15905" spans="1:4" x14ac:dyDescent="0.25">
      <c r="A15905" s="8">
        <v>9352577</v>
      </c>
      <c r="B15905" s="2" t="s">
        <v>15709</v>
      </c>
      <c r="C15905" s="2">
        <v>7</v>
      </c>
      <c r="D15905" s="2" t="s">
        <v>55</v>
      </c>
    </row>
    <row r="15906" spans="1:4" x14ac:dyDescent="0.25">
      <c r="A15906" s="8">
        <v>5403964</v>
      </c>
      <c r="B15906" s="2" t="s">
        <v>15710</v>
      </c>
      <c r="C15906" s="2">
        <v>7</v>
      </c>
      <c r="D15906" s="2" t="s">
        <v>55</v>
      </c>
    </row>
    <row r="15907" spans="1:4" x14ac:dyDescent="0.25">
      <c r="A15907" s="8">
        <v>1330540</v>
      </c>
      <c r="B15907" s="2" t="s">
        <v>15711</v>
      </c>
      <c r="C15907" s="2">
        <v>7</v>
      </c>
      <c r="D15907" s="2" t="s">
        <v>55</v>
      </c>
    </row>
    <row r="15908" spans="1:4" x14ac:dyDescent="0.25">
      <c r="A15908" s="8">
        <v>1485141</v>
      </c>
      <c r="B15908" s="2" t="s">
        <v>15712</v>
      </c>
      <c r="C15908" s="2">
        <v>7</v>
      </c>
      <c r="D15908" s="2" t="s">
        <v>55</v>
      </c>
    </row>
    <row r="15909" spans="1:4" x14ac:dyDescent="0.25">
      <c r="A15909" s="8">
        <v>5612228</v>
      </c>
      <c r="B15909" s="2" t="s">
        <v>15713</v>
      </c>
      <c r="C15909" s="2">
        <v>7</v>
      </c>
      <c r="D15909" s="2" t="s">
        <v>55</v>
      </c>
    </row>
    <row r="15910" spans="1:4" x14ac:dyDescent="0.25">
      <c r="A15910" s="8">
        <v>9906949</v>
      </c>
      <c r="B15910" s="2" t="s">
        <v>15714</v>
      </c>
      <c r="C15910" s="2">
        <v>7</v>
      </c>
      <c r="D15910" s="2" t="s">
        <v>55</v>
      </c>
    </row>
    <row r="15911" spans="1:4" x14ac:dyDescent="0.25">
      <c r="A15911" s="8">
        <v>2904252</v>
      </c>
      <c r="B15911" s="2" t="s">
        <v>15715</v>
      </c>
      <c r="C15911" s="2">
        <v>7</v>
      </c>
      <c r="D15911" s="2" t="s">
        <v>55</v>
      </c>
    </row>
    <row r="15912" spans="1:4" x14ac:dyDescent="0.25">
      <c r="A15912" s="8">
        <v>6314866</v>
      </c>
      <c r="B15912" s="2" t="s">
        <v>2269</v>
      </c>
      <c r="C15912" s="2">
        <v>7</v>
      </c>
      <c r="D15912" s="2" t="s">
        <v>55</v>
      </c>
    </row>
    <row r="15913" spans="1:4" x14ac:dyDescent="0.25">
      <c r="A15913" s="8">
        <v>117924</v>
      </c>
      <c r="B15913" s="2" t="s">
        <v>15716</v>
      </c>
      <c r="C15913" s="2">
        <v>7</v>
      </c>
      <c r="D15913" s="2" t="s">
        <v>55</v>
      </c>
    </row>
    <row r="15914" spans="1:4" x14ac:dyDescent="0.25">
      <c r="A15914" s="8">
        <v>6383171</v>
      </c>
      <c r="B15914" s="2" t="s">
        <v>15717</v>
      </c>
      <c r="C15914" s="2">
        <v>7</v>
      </c>
      <c r="D15914" s="2" t="s">
        <v>55</v>
      </c>
    </row>
    <row r="15915" spans="1:4" x14ac:dyDescent="0.25">
      <c r="A15915" s="8">
        <v>11126383</v>
      </c>
      <c r="B15915" s="2" t="s">
        <v>15718</v>
      </c>
      <c r="C15915" s="2">
        <v>7</v>
      </c>
      <c r="D15915" s="2" t="s">
        <v>55</v>
      </c>
    </row>
    <row r="15916" spans="1:4" x14ac:dyDescent="0.25">
      <c r="A15916" s="8">
        <v>796193</v>
      </c>
      <c r="B15916" s="2" t="s">
        <v>15719</v>
      </c>
      <c r="C15916" s="2">
        <v>7</v>
      </c>
      <c r="D15916" s="2" t="s">
        <v>55</v>
      </c>
    </row>
    <row r="15917" spans="1:4" x14ac:dyDescent="0.25">
      <c r="A15917" s="8">
        <v>90294</v>
      </c>
      <c r="B15917" s="2" t="s">
        <v>15720</v>
      </c>
      <c r="C15917" s="2">
        <v>7</v>
      </c>
      <c r="D15917" s="2" t="s">
        <v>55</v>
      </c>
    </row>
    <row r="15918" spans="1:4" x14ac:dyDescent="0.25">
      <c r="A15918" s="8">
        <v>2394109</v>
      </c>
      <c r="B15918" s="2" t="s">
        <v>15721</v>
      </c>
      <c r="C15918" s="2">
        <v>7</v>
      </c>
      <c r="D15918" s="2" t="s">
        <v>55</v>
      </c>
    </row>
    <row r="15919" spans="1:4" x14ac:dyDescent="0.25">
      <c r="A15919" s="8">
        <v>3915943</v>
      </c>
      <c r="B15919" s="2" t="s">
        <v>15722</v>
      </c>
      <c r="C15919" s="2">
        <v>7</v>
      </c>
      <c r="D15919" s="2" t="s">
        <v>55</v>
      </c>
    </row>
    <row r="15920" spans="1:4" x14ac:dyDescent="0.25">
      <c r="A15920" s="8">
        <v>3294549</v>
      </c>
      <c r="B15920" s="2" t="s">
        <v>15723</v>
      </c>
      <c r="C15920" s="2">
        <v>7</v>
      </c>
      <c r="D15920" s="2" t="s">
        <v>55</v>
      </c>
    </row>
    <row r="15921" spans="1:4" x14ac:dyDescent="0.25">
      <c r="A15921" s="8">
        <v>9849461</v>
      </c>
      <c r="B15921" s="2" t="s">
        <v>15724</v>
      </c>
      <c r="C15921" s="2">
        <v>7</v>
      </c>
      <c r="D15921" s="2" t="s">
        <v>55</v>
      </c>
    </row>
    <row r="15922" spans="1:4" x14ac:dyDescent="0.25">
      <c r="A15922" s="8">
        <v>3015795</v>
      </c>
      <c r="B15922" s="2" t="s">
        <v>15725</v>
      </c>
      <c r="C15922" s="2">
        <v>7</v>
      </c>
      <c r="D15922" s="2" t="s">
        <v>55</v>
      </c>
    </row>
    <row r="15923" spans="1:4" x14ac:dyDescent="0.25">
      <c r="A15923" s="8">
        <v>3233334</v>
      </c>
      <c r="B15923" s="2" t="s">
        <v>15726</v>
      </c>
      <c r="C15923" s="2">
        <v>7</v>
      </c>
      <c r="D15923" s="2" t="s">
        <v>55</v>
      </c>
    </row>
    <row r="15924" spans="1:4" x14ac:dyDescent="0.25">
      <c r="A15924" s="8">
        <v>6211614</v>
      </c>
      <c r="B15924" s="2" t="s">
        <v>15727</v>
      </c>
      <c r="C15924" s="2">
        <v>7</v>
      </c>
      <c r="D15924" s="2" t="s">
        <v>55</v>
      </c>
    </row>
    <row r="15925" spans="1:4" x14ac:dyDescent="0.25">
      <c r="A15925" s="8">
        <v>258078</v>
      </c>
      <c r="B15925" s="2" t="s">
        <v>15728</v>
      </c>
      <c r="C15925" s="2">
        <v>7</v>
      </c>
      <c r="D15925" s="2" t="s">
        <v>55</v>
      </c>
    </row>
    <row r="15926" spans="1:4" x14ac:dyDescent="0.25">
      <c r="A15926" s="8">
        <v>3707430</v>
      </c>
      <c r="B15926" s="2" t="s">
        <v>15729</v>
      </c>
      <c r="C15926" s="2">
        <v>7</v>
      </c>
      <c r="D15926" s="2" t="s">
        <v>55</v>
      </c>
    </row>
    <row r="15927" spans="1:4" x14ac:dyDescent="0.25">
      <c r="A15927" s="8">
        <v>5696748</v>
      </c>
      <c r="B15927" s="2" t="s">
        <v>15730</v>
      </c>
      <c r="C15927" s="2">
        <v>7</v>
      </c>
      <c r="D15927" s="2" t="s">
        <v>55</v>
      </c>
    </row>
    <row r="15928" spans="1:4" x14ac:dyDescent="0.25">
      <c r="A15928" s="8">
        <v>2972548</v>
      </c>
      <c r="B15928" s="2" t="s">
        <v>15731</v>
      </c>
      <c r="C15928" s="2">
        <v>7</v>
      </c>
      <c r="D15928" s="2" t="s">
        <v>55</v>
      </c>
    </row>
    <row r="15929" spans="1:4" x14ac:dyDescent="0.25">
      <c r="A15929" s="8">
        <v>1382352</v>
      </c>
      <c r="B15929" s="2" t="s">
        <v>15732</v>
      </c>
      <c r="C15929" s="2">
        <v>7</v>
      </c>
      <c r="D15929" s="2" t="s">
        <v>55</v>
      </c>
    </row>
    <row r="15930" spans="1:4" x14ac:dyDescent="0.25">
      <c r="A15930" s="8">
        <v>6241583</v>
      </c>
      <c r="B15930" s="2" t="s">
        <v>15733</v>
      </c>
      <c r="C15930" s="2">
        <v>7</v>
      </c>
      <c r="D15930" s="2" t="s">
        <v>55</v>
      </c>
    </row>
    <row r="15931" spans="1:4" x14ac:dyDescent="0.25">
      <c r="A15931" s="8">
        <v>65752</v>
      </c>
      <c r="B15931" s="2" t="s">
        <v>15734</v>
      </c>
      <c r="C15931" s="2">
        <v>7</v>
      </c>
      <c r="D15931" s="2" t="s">
        <v>55</v>
      </c>
    </row>
    <row r="15932" spans="1:4" x14ac:dyDescent="0.25">
      <c r="A15932" s="8">
        <v>5340803</v>
      </c>
      <c r="B15932" s="2" t="s">
        <v>15735</v>
      </c>
      <c r="C15932" s="2">
        <v>7</v>
      </c>
      <c r="D15932" s="2" t="s">
        <v>55</v>
      </c>
    </row>
    <row r="15933" spans="1:4" x14ac:dyDescent="0.25">
      <c r="A15933" s="8">
        <v>504753</v>
      </c>
      <c r="B15933" s="2" t="s">
        <v>15736</v>
      </c>
      <c r="C15933" s="2">
        <v>7</v>
      </c>
      <c r="D15933" s="2" t="s">
        <v>55</v>
      </c>
    </row>
    <row r="15934" spans="1:4" x14ac:dyDescent="0.25">
      <c r="A15934" s="8">
        <v>335772</v>
      </c>
      <c r="B15934" s="2" t="s">
        <v>15737</v>
      </c>
      <c r="C15934" s="2">
        <v>7</v>
      </c>
      <c r="D15934" s="2" t="s">
        <v>55</v>
      </c>
    </row>
    <row r="15935" spans="1:4" x14ac:dyDescent="0.25">
      <c r="A15935" s="8">
        <v>9536976</v>
      </c>
      <c r="B15935" s="2" t="s">
        <v>15738</v>
      </c>
      <c r="C15935" s="2">
        <v>7</v>
      </c>
      <c r="D15935" s="2" t="s">
        <v>55</v>
      </c>
    </row>
    <row r="15936" spans="1:4" x14ac:dyDescent="0.25">
      <c r="A15936" s="8">
        <v>5557976</v>
      </c>
      <c r="B15936" s="2" t="s">
        <v>15739</v>
      </c>
      <c r="C15936" s="2">
        <v>7</v>
      </c>
      <c r="D15936" s="2" t="s">
        <v>55</v>
      </c>
    </row>
    <row r="15937" spans="1:4" x14ac:dyDescent="0.25">
      <c r="A15937" s="8">
        <v>4738136</v>
      </c>
      <c r="B15937" s="2" t="s">
        <v>15740</v>
      </c>
      <c r="C15937" s="2">
        <v>7</v>
      </c>
      <c r="D15937" s="2" t="s">
        <v>55</v>
      </c>
    </row>
    <row r="15938" spans="1:4" x14ac:dyDescent="0.25">
      <c r="A15938" s="8">
        <v>11349194</v>
      </c>
      <c r="B15938" s="2" t="s">
        <v>15741</v>
      </c>
      <c r="C15938" s="2">
        <v>7</v>
      </c>
      <c r="D15938" s="2" t="s">
        <v>55</v>
      </c>
    </row>
    <row r="15939" spans="1:4" x14ac:dyDescent="0.25">
      <c r="A15939" s="8">
        <v>5558006</v>
      </c>
      <c r="B15939" s="2" t="s">
        <v>15742</v>
      </c>
      <c r="C15939" s="2">
        <v>7</v>
      </c>
      <c r="D15939" s="2" t="s">
        <v>55</v>
      </c>
    </row>
    <row r="15940" spans="1:4" x14ac:dyDescent="0.25">
      <c r="A15940" s="8">
        <v>5558983</v>
      </c>
      <c r="B15940" s="2" t="s">
        <v>15743</v>
      </c>
      <c r="C15940" s="2">
        <v>7</v>
      </c>
      <c r="D15940" s="2" t="s">
        <v>55</v>
      </c>
    </row>
    <row r="15941" spans="1:4" x14ac:dyDescent="0.25">
      <c r="A15941" s="8">
        <v>514047</v>
      </c>
      <c r="B15941" s="2" t="s">
        <v>15744</v>
      </c>
      <c r="C15941" s="2">
        <v>7</v>
      </c>
      <c r="D15941" s="2" t="s">
        <v>55</v>
      </c>
    </row>
    <row r="15942" spans="1:4" x14ac:dyDescent="0.25">
      <c r="A15942" s="8">
        <v>12133301</v>
      </c>
      <c r="B15942" s="2" t="s">
        <v>15745</v>
      </c>
      <c r="C15942" s="2">
        <v>7</v>
      </c>
      <c r="D15942" s="2" t="s">
        <v>55</v>
      </c>
    </row>
    <row r="15943" spans="1:4" x14ac:dyDescent="0.25">
      <c r="A15943" s="8">
        <v>9885577</v>
      </c>
      <c r="B15943" s="2" t="s">
        <v>15746</v>
      </c>
      <c r="C15943" s="2">
        <v>7</v>
      </c>
      <c r="D15943" s="2" t="s">
        <v>55</v>
      </c>
    </row>
    <row r="15944" spans="1:4" x14ac:dyDescent="0.25">
      <c r="A15944" s="8">
        <v>8754922</v>
      </c>
      <c r="B15944" s="2" t="s">
        <v>15747</v>
      </c>
      <c r="C15944" s="2">
        <v>7</v>
      </c>
      <c r="D15944" s="2" t="s">
        <v>55</v>
      </c>
    </row>
    <row r="15945" spans="1:4" x14ac:dyDescent="0.25">
      <c r="A15945" s="8">
        <v>13764</v>
      </c>
      <c r="B15945" s="2" t="s">
        <v>15748</v>
      </c>
      <c r="C15945" s="2">
        <v>7</v>
      </c>
      <c r="D15945" s="2" t="s">
        <v>55</v>
      </c>
    </row>
    <row r="15946" spans="1:4" x14ac:dyDescent="0.25">
      <c r="A15946" s="8">
        <v>9267073</v>
      </c>
      <c r="B15946" s="2" t="s">
        <v>15749</v>
      </c>
      <c r="C15946" s="2">
        <v>7</v>
      </c>
      <c r="D15946" s="2" t="s">
        <v>55</v>
      </c>
    </row>
    <row r="15947" spans="1:4" x14ac:dyDescent="0.25">
      <c r="A15947" s="8">
        <v>10480660</v>
      </c>
      <c r="B15947" s="2" t="s">
        <v>15750</v>
      </c>
      <c r="C15947" s="2">
        <v>7</v>
      </c>
      <c r="D15947" s="2" t="s">
        <v>55</v>
      </c>
    </row>
    <row r="15948" spans="1:4" x14ac:dyDescent="0.25">
      <c r="A15948" s="8">
        <v>3639994</v>
      </c>
      <c r="B15948" s="2" t="s">
        <v>15751</v>
      </c>
      <c r="C15948" s="2">
        <v>7</v>
      </c>
      <c r="D15948" s="2" t="s">
        <v>55</v>
      </c>
    </row>
    <row r="15949" spans="1:4" x14ac:dyDescent="0.25">
      <c r="A15949" s="8">
        <v>4026835</v>
      </c>
      <c r="B15949" s="2" t="s">
        <v>15752</v>
      </c>
      <c r="C15949" s="2">
        <v>7</v>
      </c>
      <c r="D15949" s="2" t="s">
        <v>55</v>
      </c>
    </row>
    <row r="15950" spans="1:4" x14ac:dyDescent="0.25">
      <c r="A15950" s="8">
        <v>4789196</v>
      </c>
      <c r="B15950" s="2" t="s">
        <v>15753</v>
      </c>
      <c r="C15950" s="2">
        <v>7</v>
      </c>
      <c r="D15950" s="2" t="s">
        <v>55</v>
      </c>
    </row>
    <row r="15951" spans="1:4" x14ac:dyDescent="0.25">
      <c r="A15951" s="8">
        <v>5538175</v>
      </c>
      <c r="B15951" s="2" t="s">
        <v>15754</v>
      </c>
      <c r="C15951" s="2">
        <v>7</v>
      </c>
      <c r="D15951" s="2" t="s">
        <v>55</v>
      </c>
    </row>
    <row r="15952" spans="1:4" x14ac:dyDescent="0.25">
      <c r="A15952" s="8">
        <v>138791</v>
      </c>
      <c r="B15952" s="2" t="s">
        <v>15755</v>
      </c>
      <c r="C15952" s="2">
        <v>7</v>
      </c>
      <c r="D15952" s="2" t="s">
        <v>55</v>
      </c>
    </row>
    <row r="15953" spans="1:4" x14ac:dyDescent="0.25">
      <c r="A15953" s="8">
        <v>5254874</v>
      </c>
      <c r="B15953" s="2" t="s">
        <v>15756</v>
      </c>
      <c r="C15953" s="2">
        <v>7</v>
      </c>
      <c r="D15953" s="2" t="s">
        <v>55</v>
      </c>
    </row>
    <row r="15954" spans="1:4" x14ac:dyDescent="0.25">
      <c r="A15954" s="8">
        <v>9971003</v>
      </c>
      <c r="B15954" s="2" t="s">
        <v>15757</v>
      </c>
      <c r="C15954" s="2">
        <v>7</v>
      </c>
      <c r="D15954" s="2" t="s">
        <v>55</v>
      </c>
    </row>
    <row r="15955" spans="1:4" x14ac:dyDescent="0.25">
      <c r="A15955" s="8">
        <v>3848800</v>
      </c>
      <c r="B15955" s="2" t="s">
        <v>15758</v>
      </c>
      <c r="C15955" s="2">
        <v>7</v>
      </c>
      <c r="D15955" s="2" t="s">
        <v>55</v>
      </c>
    </row>
    <row r="15956" spans="1:4" x14ac:dyDescent="0.25">
      <c r="A15956" s="8">
        <v>2946840</v>
      </c>
      <c r="B15956" s="2" t="s">
        <v>15759</v>
      </c>
      <c r="C15956" s="2">
        <v>7</v>
      </c>
      <c r="D15956" s="2" t="s">
        <v>55</v>
      </c>
    </row>
    <row r="15957" spans="1:4" x14ac:dyDescent="0.25">
      <c r="A15957" s="8">
        <v>4774964</v>
      </c>
      <c r="B15957" s="2" t="s">
        <v>15760</v>
      </c>
      <c r="C15957" s="2">
        <v>7</v>
      </c>
      <c r="D15957" s="2" t="s">
        <v>55</v>
      </c>
    </row>
    <row r="15958" spans="1:4" x14ac:dyDescent="0.25">
      <c r="A15958" s="8">
        <v>10217079</v>
      </c>
      <c r="B15958" s="2" t="s">
        <v>15761</v>
      </c>
      <c r="C15958" s="2">
        <v>7</v>
      </c>
      <c r="D15958" s="2" t="s">
        <v>55</v>
      </c>
    </row>
    <row r="15959" spans="1:4" x14ac:dyDescent="0.25">
      <c r="A15959" s="8">
        <v>5115527</v>
      </c>
      <c r="B15959" s="2" t="s">
        <v>15762</v>
      </c>
      <c r="C15959" s="2">
        <v>7</v>
      </c>
      <c r="D15959" s="2" t="s">
        <v>55</v>
      </c>
    </row>
    <row r="15960" spans="1:4" x14ac:dyDescent="0.25">
      <c r="A15960" s="8">
        <v>76817</v>
      </c>
      <c r="B15960" s="2" t="s">
        <v>15763</v>
      </c>
      <c r="C15960" s="2">
        <v>7</v>
      </c>
      <c r="D15960" s="2" t="s">
        <v>55</v>
      </c>
    </row>
    <row r="15961" spans="1:4" x14ac:dyDescent="0.25">
      <c r="A15961" s="8">
        <v>10042848</v>
      </c>
      <c r="B15961" s="2" t="s">
        <v>15764</v>
      </c>
      <c r="C15961" s="2">
        <v>7</v>
      </c>
      <c r="D15961" s="2" t="s">
        <v>55</v>
      </c>
    </row>
    <row r="15962" spans="1:4" x14ac:dyDescent="0.25">
      <c r="A15962" s="8">
        <v>9174909</v>
      </c>
      <c r="B15962" s="2" t="s">
        <v>15765</v>
      </c>
      <c r="C15962" s="2">
        <v>7</v>
      </c>
      <c r="D15962" s="2" t="s">
        <v>55</v>
      </c>
    </row>
    <row r="15963" spans="1:4" x14ac:dyDescent="0.25">
      <c r="A15963" s="8">
        <v>435163</v>
      </c>
      <c r="B15963" s="2" t="s">
        <v>15766</v>
      </c>
      <c r="C15963" s="2">
        <v>7</v>
      </c>
      <c r="D15963" s="2" t="s">
        <v>55</v>
      </c>
    </row>
    <row r="15964" spans="1:4" x14ac:dyDescent="0.25">
      <c r="A15964" s="8">
        <v>4362370</v>
      </c>
      <c r="B15964" s="2" t="s">
        <v>15767</v>
      </c>
      <c r="C15964" s="2">
        <v>7</v>
      </c>
      <c r="D15964" s="2" t="s">
        <v>55</v>
      </c>
    </row>
    <row r="15965" spans="1:4" x14ac:dyDescent="0.25">
      <c r="A15965" s="8">
        <v>520265</v>
      </c>
      <c r="B15965" s="2" t="s">
        <v>15768</v>
      </c>
      <c r="C15965" s="2">
        <v>7</v>
      </c>
      <c r="D15965" s="2" t="s">
        <v>55</v>
      </c>
    </row>
    <row r="15966" spans="1:4" x14ac:dyDescent="0.25">
      <c r="A15966" s="8">
        <v>5376617</v>
      </c>
      <c r="B15966" s="2" t="s">
        <v>15769</v>
      </c>
      <c r="C15966" s="2">
        <v>7</v>
      </c>
      <c r="D15966" s="2" t="s">
        <v>55</v>
      </c>
    </row>
    <row r="15967" spans="1:4" x14ac:dyDescent="0.25">
      <c r="A15967" s="8">
        <v>5787839</v>
      </c>
      <c r="B15967" s="2" t="s">
        <v>15770</v>
      </c>
      <c r="C15967" s="2">
        <v>7</v>
      </c>
      <c r="D15967" s="2" t="s">
        <v>55</v>
      </c>
    </row>
    <row r="15968" spans="1:4" x14ac:dyDescent="0.25">
      <c r="A15968" s="8">
        <v>11216795</v>
      </c>
      <c r="B15968" s="2" t="s">
        <v>15771</v>
      </c>
      <c r="C15968" s="2">
        <v>7</v>
      </c>
      <c r="D15968" s="2" t="s">
        <v>55</v>
      </c>
    </row>
    <row r="15969" spans="1:4" x14ac:dyDescent="0.25">
      <c r="A15969" s="8">
        <v>114554</v>
      </c>
      <c r="B15969" s="2" t="s">
        <v>15772</v>
      </c>
      <c r="C15969" s="2">
        <v>7</v>
      </c>
      <c r="D15969" s="2" t="s">
        <v>55</v>
      </c>
    </row>
    <row r="15970" spans="1:4" x14ac:dyDescent="0.25">
      <c r="A15970" s="8">
        <v>5807027</v>
      </c>
      <c r="B15970" s="2" t="s">
        <v>15773</v>
      </c>
      <c r="C15970" s="2">
        <v>7</v>
      </c>
      <c r="D15970" s="2" t="s">
        <v>55</v>
      </c>
    </row>
    <row r="15971" spans="1:4" x14ac:dyDescent="0.25">
      <c r="A15971" s="8">
        <v>6456411</v>
      </c>
      <c r="B15971" s="2" t="s">
        <v>15774</v>
      </c>
      <c r="C15971" s="2">
        <v>7</v>
      </c>
      <c r="D15971" s="2" t="s">
        <v>55</v>
      </c>
    </row>
    <row r="15972" spans="1:4" x14ac:dyDescent="0.25">
      <c r="A15972" s="8">
        <v>9113060</v>
      </c>
      <c r="B15972" s="2" t="s">
        <v>15775</v>
      </c>
      <c r="C15972" s="2">
        <v>7</v>
      </c>
      <c r="D15972" s="2" t="s">
        <v>55</v>
      </c>
    </row>
    <row r="15973" spans="1:4" x14ac:dyDescent="0.25">
      <c r="A15973" s="8">
        <v>3471447</v>
      </c>
      <c r="B15973" s="2" t="s">
        <v>15776</v>
      </c>
      <c r="C15973" s="2">
        <v>7</v>
      </c>
      <c r="D15973" s="2" t="s">
        <v>55</v>
      </c>
    </row>
    <row r="15974" spans="1:4" x14ac:dyDescent="0.25">
      <c r="A15974" s="8">
        <v>8840642</v>
      </c>
      <c r="B15974" s="2" t="s">
        <v>15777</v>
      </c>
      <c r="C15974" s="2">
        <v>7</v>
      </c>
      <c r="D15974" s="2" t="s">
        <v>55</v>
      </c>
    </row>
    <row r="15975" spans="1:4" x14ac:dyDescent="0.25">
      <c r="A15975" s="8">
        <v>5042650</v>
      </c>
      <c r="B15975" s="2" t="s">
        <v>15778</v>
      </c>
      <c r="C15975" s="2">
        <v>7</v>
      </c>
      <c r="D15975" s="2" t="s">
        <v>55</v>
      </c>
    </row>
    <row r="15976" spans="1:4" x14ac:dyDescent="0.25">
      <c r="A15976" s="8">
        <v>10667856</v>
      </c>
      <c r="B15976" s="2" t="s">
        <v>15779</v>
      </c>
      <c r="C15976" s="2">
        <v>7</v>
      </c>
      <c r="D15976" s="2" t="s">
        <v>55</v>
      </c>
    </row>
    <row r="15977" spans="1:4" x14ac:dyDescent="0.25">
      <c r="A15977" s="8">
        <v>11091366</v>
      </c>
      <c r="B15977" s="2" t="s">
        <v>15780</v>
      </c>
      <c r="C15977" s="2">
        <v>7</v>
      </c>
      <c r="D15977" s="2" t="s">
        <v>55</v>
      </c>
    </row>
    <row r="15978" spans="1:4" x14ac:dyDescent="0.25">
      <c r="A15978" s="8">
        <v>10159175</v>
      </c>
      <c r="B15978" s="2" t="s">
        <v>15781</v>
      </c>
      <c r="C15978" s="2">
        <v>7</v>
      </c>
      <c r="D15978" s="2" t="s">
        <v>55</v>
      </c>
    </row>
    <row r="15979" spans="1:4" x14ac:dyDescent="0.25">
      <c r="A15979" s="8">
        <v>11255370</v>
      </c>
      <c r="B15979" s="2" t="s">
        <v>15782</v>
      </c>
      <c r="C15979" s="2">
        <v>7</v>
      </c>
      <c r="D15979" s="2" t="s">
        <v>55</v>
      </c>
    </row>
    <row r="15980" spans="1:4" x14ac:dyDescent="0.25">
      <c r="A15980" s="8">
        <v>4300867</v>
      </c>
      <c r="B15980" s="2" t="s">
        <v>15783</v>
      </c>
      <c r="C15980" s="2">
        <v>7</v>
      </c>
      <c r="D15980" s="2" t="s">
        <v>55</v>
      </c>
    </row>
    <row r="15981" spans="1:4" x14ac:dyDescent="0.25">
      <c r="A15981" s="8">
        <v>1754617</v>
      </c>
      <c r="B15981" s="2" t="s">
        <v>4693</v>
      </c>
      <c r="C15981" s="2">
        <v>7</v>
      </c>
      <c r="D15981" s="2" t="s">
        <v>55</v>
      </c>
    </row>
    <row r="15982" spans="1:4" x14ac:dyDescent="0.25">
      <c r="A15982" s="8">
        <v>1814929</v>
      </c>
      <c r="B15982" s="2" t="s">
        <v>15784</v>
      </c>
      <c r="C15982" s="2">
        <v>7</v>
      </c>
      <c r="D15982" s="2" t="s">
        <v>55</v>
      </c>
    </row>
    <row r="15983" spans="1:4" x14ac:dyDescent="0.25">
      <c r="A15983" s="8">
        <v>5460664</v>
      </c>
      <c r="B15983" s="2" t="s">
        <v>15785</v>
      </c>
      <c r="C15983" s="2">
        <v>7</v>
      </c>
      <c r="D15983" s="2" t="s">
        <v>55</v>
      </c>
    </row>
    <row r="15984" spans="1:4" x14ac:dyDescent="0.25">
      <c r="A15984" s="8">
        <v>9537688</v>
      </c>
      <c r="B15984" s="2" t="s">
        <v>15786</v>
      </c>
      <c r="C15984" s="2">
        <v>7</v>
      </c>
      <c r="D15984" s="2" t="s">
        <v>55</v>
      </c>
    </row>
    <row r="15985" spans="1:4" x14ac:dyDescent="0.25">
      <c r="A15985" s="8">
        <v>4908678</v>
      </c>
      <c r="B15985" s="2" t="s">
        <v>15787</v>
      </c>
      <c r="C15985" s="2">
        <v>7</v>
      </c>
      <c r="D15985" s="2" t="s">
        <v>55</v>
      </c>
    </row>
    <row r="15986" spans="1:4" x14ac:dyDescent="0.25">
      <c r="A15986" s="8">
        <v>539027</v>
      </c>
      <c r="B15986" s="2" t="s">
        <v>15788</v>
      </c>
      <c r="C15986" s="2">
        <v>7</v>
      </c>
      <c r="D15986" s="2" t="s">
        <v>55</v>
      </c>
    </row>
    <row r="15987" spans="1:4" x14ac:dyDescent="0.25">
      <c r="A15987" s="8">
        <v>109438</v>
      </c>
      <c r="B15987" s="2" t="s">
        <v>15789</v>
      </c>
      <c r="C15987" s="2">
        <v>7</v>
      </c>
      <c r="D15987" s="2" t="s">
        <v>55</v>
      </c>
    </row>
    <row r="15988" spans="1:4" x14ac:dyDescent="0.25">
      <c r="A15988" s="8">
        <v>25997</v>
      </c>
      <c r="B15988" s="2" t="s">
        <v>15790</v>
      </c>
      <c r="C15988" s="2">
        <v>7</v>
      </c>
      <c r="D15988" s="2" t="s">
        <v>55</v>
      </c>
    </row>
    <row r="15989" spans="1:4" x14ac:dyDescent="0.25">
      <c r="A15989" s="8">
        <v>536854</v>
      </c>
      <c r="B15989" s="2" t="s">
        <v>15791</v>
      </c>
      <c r="C15989" s="2">
        <v>7</v>
      </c>
      <c r="D15989" s="2" t="s">
        <v>55</v>
      </c>
    </row>
    <row r="15990" spans="1:4" x14ac:dyDescent="0.25">
      <c r="A15990" s="8">
        <v>570083</v>
      </c>
      <c r="B15990" s="2" t="s">
        <v>15792</v>
      </c>
      <c r="C15990" s="2">
        <v>7</v>
      </c>
      <c r="D15990" s="2" t="s">
        <v>55</v>
      </c>
    </row>
    <row r="15991" spans="1:4" x14ac:dyDescent="0.25">
      <c r="A15991" s="8">
        <v>2466065</v>
      </c>
      <c r="B15991" s="2" t="s">
        <v>15793</v>
      </c>
      <c r="C15991" s="2">
        <v>7</v>
      </c>
      <c r="D15991" s="2" t="s">
        <v>55</v>
      </c>
    </row>
    <row r="15992" spans="1:4" x14ac:dyDescent="0.25">
      <c r="A15992" s="8">
        <v>9511696</v>
      </c>
      <c r="B15992" s="2" t="s">
        <v>15794</v>
      </c>
      <c r="C15992" s="2">
        <v>7</v>
      </c>
      <c r="D15992" s="2" t="s">
        <v>55</v>
      </c>
    </row>
    <row r="15993" spans="1:4" x14ac:dyDescent="0.25">
      <c r="A15993" s="8">
        <v>1265537</v>
      </c>
      <c r="B15993" s="2" t="s">
        <v>15795</v>
      </c>
      <c r="C15993" s="2">
        <v>7</v>
      </c>
      <c r="D15993" s="2" t="s">
        <v>55</v>
      </c>
    </row>
    <row r="15994" spans="1:4" x14ac:dyDescent="0.25">
      <c r="A15994" s="8">
        <v>3081705</v>
      </c>
      <c r="B15994" s="2" t="s">
        <v>15796</v>
      </c>
      <c r="C15994" s="2">
        <v>7</v>
      </c>
      <c r="D15994" s="2" t="s">
        <v>55</v>
      </c>
    </row>
    <row r="15995" spans="1:4" x14ac:dyDescent="0.25">
      <c r="A15995" s="8">
        <v>466790</v>
      </c>
      <c r="B15995" s="2" t="s">
        <v>15797</v>
      </c>
      <c r="C15995" s="2">
        <v>7</v>
      </c>
      <c r="D15995" s="2" t="s">
        <v>55</v>
      </c>
    </row>
    <row r="15996" spans="1:4" x14ac:dyDescent="0.25">
      <c r="A15996" s="8">
        <v>1377488</v>
      </c>
      <c r="B15996" s="2" t="s">
        <v>15798</v>
      </c>
      <c r="C15996" s="2">
        <v>7</v>
      </c>
      <c r="D15996" s="2" t="s">
        <v>55</v>
      </c>
    </row>
    <row r="15997" spans="1:4" x14ac:dyDescent="0.25">
      <c r="A15997" s="8">
        <v>9599024</v>
      </c>
      <c r="B15997" s="2" t="s">
        <v>15799</v>
      </c>
      <c r="C15997" s="2">
        <v>7</v>
      </c>
      <c r="D15997" s="2" t="s">
        <v>55</v>
      </c>
    </row>
    <row r="15998" spans="1:4" x14ac:dyDescent="0.25">
      <c r="A15998" s="8">
        <v>9893317</v>
      </c>
      <c r="B15998" s="2" t="s">
        <v>15800</v>
      </c>
      <c r="C15998" s="2">
        <v>7</v>
      </c>
      <c r="D15998" s="2" t="s">
        <v>55</v>
      </c>
    </row>
    <row r="15999" spans="1:4" x14ac:dyDescent="0.25">
      <c r="A15999" s="8">
        <v>4265287</v>
      </c>
      <c r="B15999" s="2" t="s">
        <v>15801</v>
      </c>
      <c r="C15999" s="2">
        <v>7</v>
      </c>
      <c r="D15999" s="2" t="s">
        <v>55</v>
      </c>
    </row>
    <row r="16000" spans="1:4" x14ac:dyDescent="0.25">
      <c r="A16000" s="8">
        <v>2160075</v>
      </c>
      <c r="B16000" s="2" t="s">
        <v>15802</v>
      </c>
      <c r="C16000" s="2">
        <v>7</v>
      </c>
      <c r="D16000" s="2" t="s">
        <v>55</v>
      </c>
    </row>
    <row r="16001" spans="1:4" x14ac:dyDescent="0.25">
      <c r="A16001" s="8">
        <v>8437744</v>
      </c>
      <c r="B16001" s="2" t="s">
        <v>15803</v>
      </c>
      <c r="C16001" s="2">
        <v>7</v>
      </c>
      <c r="D16001" s="2" t="s">
        <v>55</v>
      </c>
    </row>
    <row r="16002" spans="1:4" x14ac:dyDescent="0.25">
      <c r="A16002" s="8">
        <v>7455178</v>
      </c>
      <c r="B16002" s="2" t="s">
        <v>15804</v>
      </c>
      <c r="C16002" s="2">
        <v>7</v>
      </c>
      <c r="D16002" s="2" t="s">
        <v>55</v>
      </c>
    </row>
    <row r="16003" spans="1:4" x14ac:dyDescent="0.25">
      <c r="A16003" s="8">
        <v>308503</v>
      </c>
      <c r="B16003" s="2" t="s">
        <v>15805</v>
      </c>
      <c r="C16003" s="2">
        <v>7</v>
      </c>
      <c r="D16003" s="2" t="s">
        <v>55</v>
      </c>
    </row>
    <row r="16004" spans="1:4" x14ac:dyDescent="0.25">
      <c r="A16004" s="8">
        <v>8906484</v>
      </c>
      <c r="B16004" s="2" t="s">
        <v>15806</v>
      </c>
      <c r="C16004" s="2">
        <v>7</v>
      </c>
      <c r="D16004" s="2" t="s">
        <v>55</v>
      </c>
    </row>
    <row r="16005" spans="1:4" x14ac:dyDescent="0.25">
      <c r="A16005" s="8">
        <v>2462257</v>
      </c>
      <c r="B16005" s="2" t="s">
        <v>15807</v>
      </c>
      <c r="C16005" s="2">
        <v>7</v>
      </c>
      <c r="D16005" s="2" t="s">
        <v>55</v>
      </c>
    </row>
    <row r="16006" spans="1:4" x14ac:dyDescent="0.25">
      <c r="A16006" s="8">
        <v>5390111</v>
      </c>
      <c r="B16006" s="2" t="s">
        <v>15808</v>
      </c>
      <c r="C16006" s="2">
        <v>7</v>
      </c>
      <c r="D16006" s="2" t="s">
        <v>55</v>
      </c>
    </row>
    <row r="16007" spans="1:4" x14ac:dyDescent="0.25">
      <c r="A16007" s="8">
        <v>8824230</v>
      </c>
      <c r="B16007" s="2" t="s">
        <v>15809</v>
      </c>
      <c r="C16007" s="2">
        <v>7</v>
      </c>
      <c r="D16007" s="2" t="s">
        <v>55</v>
      </c>
    </row>
    <row r="16008" spans="1:4" x14ac:dyDescent="0.25">
      <c r="A16008" s="8">
        <v>2356270</v>
      </c>
      <c r="B16008" s="2" t="s">
        <v>15810</v>
      </c>
      <c r="C16008" s="2">
        <v>7</v>
      </c>
      <c r="D16008" s="2" t="s">
        <v>55</v>
      </c>
    </row>
    <row r="16009" spans="1:4" x14ac:dyDescent="0.25">
      <c r="A16009" s="8">
        <v>3302728</v>
      </c>
      <c r="B16009" s="2" t="s">
        <v>15811</v>
      </c>
      <c r="C16009" s="2">
        <v>7</v>
      </c>
      <c r="D16009" s="2" t="s">
        <v>55</v>
      </c>
    </row>
    <row r="16010" spans="1:4" x14ac:dyDescent="0.25">
      <c r="A16010" s="8">
        <v>3248576</v>
      </c>
      <c r="B16010" s="2" t="s">
        <v>15812</v>
      </c>
      <c r="C16010" s="2">
        <v>7</v>
      </c>
      <c r="D16010" s="2" t="s">
        <v>55</v>
      </c>
    </row>
    <row r="16011" spans="1:4" x14ac:dyDescent="0.25">
      <c r="A16011" s="8">
        <v>11275527</v>
      </c>
      <c r="B16011" s="2" t="s">
        <v>15813</v>
      </c>
      <c r="C16011" s="2">
        <v>7</v>
      </c>
      <c r="D16011" s="2" t="s">
        <v>55</v>
      </c>
    </row>
    <row r="16012" spans="1:4" x14ac:dyDescent="0.25">
      <c r="A16012" s="8">
        <v>196705</v>
      </c>
      <c r="B16012" s="2" t="s">
        <v>15814</v>
      </c>
      <c r="C16012" s="2">
        <v>7</v>
      </c>
      <c r="D16012" s="2" t="s">
        <v>55</v>
      </c>
    </row>
    <row r="16013" spans="1:4" x14ac:dyDescent="0.25">
      <c r="A16013" s="8">
        <v>8098327</v>
      </c>
      <c r="B16013" s="2" t="s">
        <v>15815</v>
      </c>
      <c r="C16013" s="2">
        <v>7</v>
      </c>
      <c r="D16013" s="2" t="s">
        <v>55</v>
      </c>
    </row>
    <row r="16014" spans="1:4" x14ac:dyDescent="0.25">
      <c r="A16014" s="8">
        <v>1762161</v>
      </c>
      <c r="B16014" s="2" t="s">
        <v>15816</v>
      </c>
      <c r="C16014" s="2">
        <v>7</v>
      </c>
      <c r="D16014" s="2" t="s">
        <v>55</v>
      </c>
    </row>
    <row r="16015" spans="1:4" x14ac:dyDescent="0.25">
      <c r="A16015" s="8">
        <v>3949069</v>
      </c>
      <c r="B16015" s="2" t="s">
        <v>15817</v>
      </c>
      <c r="C16015" s="2">
        <v>7</v>
      </c>
      <c r="D16015" s="2" t="s">
        <v>55</v>
      </c>
    </row>
    <row r="16016" spans="1:4" x14ac:dyDescent="0.25">
      <c r="A16016" s="8">
        <v>1503923</v>
      </c>
      <c r="B16016" s="2" t="s">
        <v>15818</v>
      </c>
      <c r="C16016" s="2">
        <v>7</v>
      </c>
      <c r="D16016" s="2" t="s">
        <v>55</v>
      </c>
    </row>
    <row r="16017" spans="1:4" x14ac:dyDescent="0.25">
      <c r="A16017" s="8">
        <v>798222</v>
      </c>
      <c r="B16017" s="2" t="s">
        <v>15819</v>
      </c>
      <c r="C16017" s="2">
        <v>7</v>
      </c>
      <c r="D16017" s="2" t="s">
        <v>55</v>
      </c>
    </row>
    <row r="16018" spans="1:4" x14ac:dyDescent="0.25">
      <c r="A16018" s="8">
        <v>5642906</v>
      </c>
      <c r="B16018" s="2" t="s">
        <v>15820</v>
      </c>
      <c r="C16018" s="2">
        <v>7</v>
      </c>
      <c r="D16018" s="2" t="s">
        <v>55</v>
      </c>
    </row>
    <row r="16019" spans="1:4" x14ac:dyDescent="0.25">
      <c r="A16019" s="8">
        <v>6011297</v>
      </c>
      <c r="B16019" s="2" t="s">
        <v>15821</v>
      </c>
      <c r="C16019" s="2">
        <v>7</v>
      </c>
      <c r="D16019" s="2" t="s">
        <v>55</v>
      </c>
    </row>
    <row r="16020" spans="1:4" x14ac:dyDescent="0.25">
      <c r="A16020" s="8">
        <v>11564637</v>
      </c>
      <c r="B16020" s="2" t="s">
        <v>15822</v>
      </c>
      <c r="C16020" s="2">
        <v>7</v>
      </c>
      <c r="D16020" s="2" t="s">
        <v>55</v>
      </c>
    </row>
    <row r="16021" spans="1:4" x14ac:dyDescent="0.25">
      <c r="A16021" s="8">
        <v>286597</v>
      </c>
      <c r="B16021" s="2" t="s">
        <v>15823</v>
      </c>
      <c r="C16021" s="2">
        <v>7</v>
      </c>
      <c r="D16021" s="2" t="s">
        <v>55</v>
      </c>
    </row>
    <row r="16022" spans="1:4" x14ac:dyDescent="0.25">
      <c r="A16022" s="8">
        <v>5115206</v>
      </c>
      <c r="B16022" s="2" t="s">
        <v>15824</v>
      </c>
      <c r="C16022" s="2">
        <v>7</v>
      </c>
      <c r="D16022" s="2" t="s">
        <v>55</v>
      </c>
    </row>
    <row r="16023" spans="1:4" x14ac:dyDescent="0.25">
      <c r="A16023" s="8">
        <v>5334953</v>
      </c>
      <c r="B16023" s="2" t="s">
        <v>15825</v>
      </c>
      <c r="C16023" s="2">
        <v>7</v>
      </c>
      <c r="D16023" s="2" t="s">
        <v>55</v>
      </c>
    </row>
    <row r="16024" spans="1:4" x14ac:dyDescent="0.25">
      <c r="A16024" s="8">
        <v>10078619</v>
      </c>
      <c r="B16024" s="2" t="s">
        <v>15826</v>
      </c>
      <c r="C16024" s="2">
        <v>7</v>
      </c>
      <c r="D16024" s="2" t="s">
        <v>55</v>
      </c>
    </row>
    <row r="16025" spans="1:4" x14ac:dyDescent="0.25">
      <c r="A16025" s="8">
        <v>5428429</v>
      </c>
      <c r="B16025" s="2" t="s">
        <v>15827</v>
      </c>
      <c r="C16025" s="2">
        <v>7</v>
      </c>
      <c r="D16025" s="2" t="s">
        <v>55</v>
      </c>
    </row>
    <row r="16026" spans="1:4" x14ac:dyDescent="0.25">
      <c r="A16026" s="8">
        <v>1775577</v>
      </c>
      <c r="B16026" s="2" t="s">
        <v>15828</v>
      </c>
      <c r="C16026" s="2">
        <v>7</v>
      </c>
      <c r="D16026" s="2" t="s">
        <v>55</v>
      </c>
    </row>
    <row r="16027" spans="1:4" x14ac:dyDescent="0.25">
      <c r="A16027" s="8">
        <v>9174977</v>
      </c>
      <c r="B16027" s="2" t="s">
        <v>15829</v>
      </c>
      <c r="C16027" s="2">
        <v>7</v>
      </c>
      <c r="D16027" s="2" t="s">
        <v>55</v>
      </c>
    </row>
    <row r="16028" spans="1:4" x14ac:dyDescent="0.25">
      <c r="A16028" s="8">
        <v>8727262</v>
      </c>
      <c r="B16028" s="2" t="s">
        <v>15830</v>
      </c>
      <c r="C16028" s="2">
        <v>7</v>
      </c>
      <c r="D16028" s="2" t="s">
        <v>55</v>
      </c>
    </row>
    <row r="16029" spans="1:4" x14ac:dyDescent="0.25">
      <c r="A16029" s="8">
        <v>3566081</v>
      </c>
      <c r="B16029" s="2" t="s">
        <v>15831</v>
      </c>
      <c r="C16029" s="2">
        <v>7</v>
      </c>
      <c r="D16029" s="2" t="s">
        <v>55</v>
      </c>
    </row>
    <row r="16030" spans="1:4" x14ac:dyDescent="0.25">
      <c r="A16030" s="8">
        <v>4833316</v>
      </c>
      <c r="B16030" s="2" t="s">
        <v>15832</v>
      </c>
      <c r="C16030" s="2">
        <v>7</v>
      </c>
      <c r="D16030" s="2" t="s">
        <v>55</v>
      </c>
    </row>
    <row r="16031" spans="1:4" x14ac:dyDescent="0.25">
      <c r="A16031" s="8">
        <v>647769</v>
      </c>
      <c r="B16031" s="2" t="s">
        <v>15833</v>
      </c>
      <c r="C16031" s="2">
        <v>7</v>
      </c>
      <c r="D16031" s="2" t="s">
        <v>55</v>
      </c>
    </row>
    <row r="16032" spans="1:4" x14ac:dyDescent="0.25">
      <c r="A16032" s="8">
        <v>11199593</v>
      </c>
      <c r="B16032" s="2" t="s">
        <v>15834</v>
      </c>
      <c r="C16032" s="2">
        <v>7</v>
      </c>
      <c r="D16032" s="2" t="s">
        <v>55</v>
      </c>
    </row>
    <row r="16033" spans="1:4" x14ac:dyDescent="0.25">
      <c r="A16033" s="8">
        <v>8093588</v>
      </c>
      <c r="B16033" s="2" t="s">
        <v>15835</v>
      </c>
      <c r="C16033" s="2">
        <v>7</v>
      </c>
      <c r="D16033" s="2" t="s">
        <v>55</v>
      </c>
    </row>
    <row r="16034" spans="1:4" x14ac:dyDescent="0.25">
      <c r="A16034" s="8">
        <v>160461</v>
      </c>
      <c r="B16034" s="2" t="s">
        <v>15836</v>
      </c>
      <c r="C16034" s="2">
        <v>7</v>
      </c>
      <c r="D16034" s="2" t="s">
        <v>55</v>
      </c>
    </row>
    <row r="16035" spans="1:4" x14ac:dyDescent="0.25">
      <c r="A16035" s="8">
        <v>286617</v>
      </c>
      <c r="B16035" s="2" t="s">
        <v>15837</v>
      </c>
      <c r="C16035" s="2">
        <v>7</v>
      </c>
      <c r="D16035" s="2" t="s">
        <v>55</v>
      </c>
    </row>
    <row r="16036" spans="1:4" x14ac:dyDescent="0.25">
      <c r="A16036" s="8">
        <v>4395171</v>
      </c>
      <c r="B16036" s="2" t="s">
        <v>15838</v>
      </c>
      <c r="C16036" s="2">
        <v>7</v>
      </c>
      <c r="D16036" s="2" t="s">
        <v>55</v>
      </c>
    </row>
    <row r="16037" spans="1:4" x14ac:dyDescent="0.25">
      <c r="A16037" s="8">
        <v>9854779</v>
      </c>
      <c r="B16037" s="2" t="s">
        <v>15839</v>
      </c>
      <c r="C16037" s="2">
        <v>7</v>
      </c>
      <c r="D16037" s="2" t="s">
        <v>55</v>
      </c>
    </row>
    <row r="16038" spans="1:4" x14ac:dyDescent="0.25">
      <c r="A16038" s="8">
        <v>1893779</v>
      </c>
      <c r="B16038" s="2" t="s">
        <v>7242</v>
      </c>
      <c r="C16038" s="2">
        <v>7</v>
      </c>
      <c r="D16038" s="2" t="s">
        <v>55</v>
      </c>
    </row>
    <row r="16039" spans="1:4" x14ac:dyDescent="0.25">
      <c r="A16039" s="8">
        <v>1435372</v>
      </c>
      <c r="B16039" s="2" t="s">
        <v>15840</v>
      </c>
      <c r="C16039" s="2">
        <v>7</v>
      </c>
      <c r="D16039" s="2" t="s">
        <v>55</v>
      </c>
    </row>
    <row r="16040" spans="1:4" x14ac:dyDescent="0.25">
      <c r="A16040" s="8">
        <v>9114113</v>
      </c>
      <c r="B16040" s="2" t="s">
        <v>15841</v>
      </c>
      <c r="C16040" s="2">
        <v>7</v>
      </c>
      <c r="D16040" s="2" t="s">
        <v>55</v>
      </c>
    </row>
    <row r="16041" spans="1:4" x14ac:dyDescent="0.25">
      <c r="A16041" s="8">
        <v>117951</v>
      </c>
      <c r="B16041" s="2" t="s">
        <v>15842</v>
      </c>
      <c r="C16041" s="2">
        <v>7</v>
      </c>
      <c r="D16041" s="2" t="s">
        <v>55</v>
      </c>
    </row>
    <row r="16042" spans="1:4" x14ac:dyDescent="0.25">
      <c r="A16042" s="8">
        <v>235423</v>
      </c>
      <c r="B16042" s="2" t="s">
        <v>15843</v>
      </c>
      <c r="C16042" s="2">
        <v>7</v>
      </c>
      <c r="D16042" s="2" t="s">
        <v>55</v>
      </c>
    </row>
    <row r="16043" spans="1:4" x14ac:dyDescent="0.25">
      <c r="A16043" s="8">
        <v>569250</v>
      </c>
      <c r="B16043" s="2" t="s">
        <v>15844</v>
      </c>
      <c r="C16043" s="2">
        <v>7</v>
      </c>
      <c r="D16043" s="2" t="s">
        <v>55</v>
      </c>
    </row>
    <row r="16044" spans="1:4" x14ac:dyDescent="0.25">
      <c r="A16044" s="8">
        <v>162605</v>
      </c>
      <c r="B16044" s="2" t="s">
        <v>15845</v>
      </c>
      <c r="C16044" s="2">
        <v>7</v>
      </c>
      <c r="D16044" s="2" t="s">
        <v>55</v>
      </c>
    </row>
    <row r="16045" spans="1:4" x14ac:dyDescent="0.25">
      <c r="A16045" s="8">
        <v>109940</v>
      </c>
      <c r="B16045" s="2" t="s">
        <v>15846</v>
      </c>
      <c r="C16045" s="2">
        <v>7</v>
      </c>
      <c r="D16045" s="2" t="s">
        <v>55</v>
      </c>
    </row>
    <row r="16046" spans="1:4" x14ac:dyDescent="0.25">
      <c r="A16046" s="8">
        <v>5057391</v>
      </c>
      <c r="B16046" s="2" t="s">
        <v>15847</v>
      </c>
      <c r="C16046" s="2">
        <v>7</v>
      </c>
      <c r="D16046" s="2" t="s">
        <v>55</v>
      </c>
    </row>
    <row r="16047" spans="1:4" x14ac:dyDescent="0.25">
      <c r="A16047" s="8">
        <v>151032</v>
      </c>
      <c r="B16047" s="2" t="s">
        <v>15848</v>
      </c>
      <c r="C16047" s="2">
        <v>7</v>
      </c>
      <c r="D16047" s="2" t="s">
        <v>55</v>
      </c>
    </row>
    <row r="16048" spans="1:4" x14ac:dyDescent="0.25">
      <c r="A16048" s="8">
        <v>2044873</v>
      </c>
      <c r="B16048" s="2" t="s">
        <v>15849</v>
      </c>
      <c r="C16048" s="2">
        <v>7</v>
      </c>
      <c r="D16048" s="2" t="s">
        <v>55</v>
      </c>
    </row>
    <row r="16049" spans="1:4" x14ac:dyDescent="0.25">
      <c r="A16049" s="8">
        <v>2166837</v>
      </c>
      <c r="B16049" s="2" t="s">
        <v>15850</v>
      </c>
      <c r="C16049" s="2">
        <v>7</v>
      </c>
      <c r="D16049" s="2" t="s">
        <v>55</v>
      </c>
    </row>
    <row r="16050" spans="1:4" x14ac:dyDescent="0.25">
      <c r="A16050" s="8">
        <v>613329</v>
      </c>
      <c r="B16050" s="2" t="s">
        <v>2132</v>
      </c>
      <c r="C16050" s="2">
        <v>7</v>
      </c>
      <c r="D16050" s="2" t="s">
        <v>55</v>
      </c>
    </row>
    <row r="16051" spans="1:4" x14ac:dyDescent="0.25">
      <c r="A16051" s="8">
        <v>3668924</v>
      </c>
      <c r="B16051" s="2" t="s">
        <v>15851</v>
      </c>
      <c r="C16051" s="2">
        <v>7</v>
      </c>
      <c r="D16051" s="2" t="s">
        <v>55</v>
      </c>
    </row>
    <row r="16052" spans="1:4" x14ac:dyDescent="0.25">
      <c r="A16052" s="8">
        <v>4877107</v>
      </c>
      <c r="B16052" s="2" t="s">
        <v>15852</v>
      </c>
      <c r="C16052" s="2">
        <v>7</v>
      </c>
      <c r="D16052" s="2" t="s">
        <v>55</v>
      </c>
    </row>
    <row r="16053" spans="1:4" x14ac:dyDescent="0.25">
      <c r="A16053" s="8">
        <v>6195777</v>
      </c>
      <c r="B16053" s="2" t="s">
        <v>15853</v>
      </c>
      <c r="C16053" s="2">
        <v>7</v>
      </c>
      <c r="D16053" s="2" t="s">
        <v>55</v>
      </c>
    </row>
    <row r="16054" spans="1:4" x14ac:dyDescent="0.25">
      <c r="A16054" s="8">
        <v>3800348</v>
      </c>
      <c r="B16054" s="2" t="s">
        <v>15854</v>
      </c>
      <c r="C16054" s="2">
        <v>7</v>
      </c>
      <c r="D16054" s="2" t="s">
        <v>55</v>
      </c>
    </row>
    <row r="16055" spans="1:4" x14ac:dyDescent="0.25">
      <c r="A16055" s="8">
        <v>11565026</v>
      </c>
      <c r="B16055" s="2" t="s">
        <v>15855</v>
      </c>
      <c r="C16055" s="2">
        <v>7</v>
      </c>
      <c r="D16055" s="2" t="s">
        <v>55</v>
      </c>
    </row>
    <row r="16056" spans="1:4" x14ac:dyDescent="0.25">
      <c r="A16056" s="8">
        <v>21983</v>
      </c>
      <c r="B16056" s="2" t="s">
        <v>15856</v>
      </c>
      <c r="C16056" s="2">
        <v>7</v>
      </c>
      <c r="D16056" s="2" t="s">
        <v>55</v>
      </c>
    </row>
    <row r="16057" spans="1:4" x14ac:dyDescent="0.25">
      <c r="A16057" s="8">
        <v>11424270</v>
      </c>
      <c r="B16057" s="2" t="s">
        <v>15857</v>
      </c>
      <c r="C16057" s="2">
        <v>7</v>
      </c>
      <c r="D16057" s="2" t="s">
        <v>55</v>
      </c>
    </row>
    <row r="16058" spans="1:4" x14ac:dyDescent="0.25">
      <c r="A16058" s="8">
        <v>151038</v>
      </c>
      <c r="B16058" s="2" t="s">
        <v>15858</v>
      </c>
      <c r="C16058" s="2">
        <v>7</v>
      </c>
      <c r="D16058" s="2" t="s">
        <v>55</v>
      </c>
    </row>
    <row r="16059" spans="1:4" x14ac:dyDescent="0.25">
      <c r="A16059" s="8">
        <v>3939984</v>
      </c>
      <c r="B16059" s="2" t="s">
        <v>15859</v>
      </c>
      <c r="C16059" s="2">
        <v>7</v>
      </c>
      <c r="D16059" s="2" t="s">
        <v>55</v>
      </c>
    </row>
    <row r="16060" spans="1:4" x14ac:dyDescent="0.25">
      <c r="A16060" s="8">
        <v>2038146</v>
      </c>
      <c r="B16060" s="2" t="s">
        <v>15860</v>
      </c>
      <c r="C16060" s="2">
        <v>7</v>
      </c>
      <c r="D16060" s="2" t="s">
        <v>55</v>
      </c>
    </row>
    <row r="16061" spans="1:4" x14ac:dyDescent="0.25">
      <c r="A16061" s="8">
        <v>1263707</v>
      </c>
      <c r="B16061" s="2" t="s">
        <v>15861</v>
      </c>
      <c r="C16061" s="2">
        <v>7</v>
      </c>
      <c r="D16061" s="2" t="s">
        <v>55</v>
      </c>
    </row>
    <row r="16062" spans="1:4" x14ac:dyDescent="0.25">
      <c r="A16062" s="8">
        <v>265952</v>
      </c>
      <c r="B16062" s="2" t="s">
        <v>15862</v>
      </c>
      <c r="C16062" s="2">
        <v>7</v>
      </c>
      <c r="D16062" s="2" t="s">
        <v>55</v>
      </c>
    </row>
    <row r="16063" spans="1:4" x14ac:dyDescent="0.25">
      <c r="A16063" s="8">
        <v>505706</v>
      </c>
      <c r="B16063" s="2" t="s">
        <v>15863</v>
      </c>
      <c r="C16063" s="2">
        <v>7</v>
      </c>
      <c r="D16063" s="2" t="s">
        <v>55</v>
      </c>
    </row>
    <row r="16064" spans="1:4" x14ac:dyDescent="0.25">
      <c r="A16064" s="8">
        <v>2038148</v>
      </c>
      <c r="B16064" s="2" t="s">
        <v>15864</v>
      </c>
      <c r="C16064" s="2">
        <v>7</v>
      </c>
      <c r="D16064" s="2" t="s">
        <v>55</v>
      </c>
    </row>
    <row r="16065" spans="1:4" x14ac:dyDescent="0.25">
      <c r="A16065" s="8">
        <v>6365120</v>
      </c>
      <c r="B16065" s="2" t="s">
        <v>15865</v>
      </c>
      <c r="C16065" s="2">
        <v>7</v>
      </c>
      <c r="D16065" s="2" t="s">
        <v>55</v>
      </c>
    </row>
    <row r="16066" spans="1:4" x14ac:dyDescent="0.25">
      <c r="A16066" s="8">
        <v>6381477</v>
      </c>
      <c r="B16066" s="2" t="s">
        <v>15866</v>
      </c>
      <c r="C16066" s="2">
        <v>7</v>
      </c>
      <c r="D16066" s="2" t="s">
        <v>55</v>
      </c>
    </row>
    <row r="16067" spans="1:4" x14ac:dyDescent="0.25">
      <c r="A16067" s="8">
        <v>10685005</v>
      </c>
      <c r="B16067" s="2" t="s">
        <v>15867</v>
      </c>
      <c r="C16067" s="2">
        <v>7</v>
      </c>
      <c r="D16067" s="2" t="s">
        <v>55</v>
      </c>
    </row>
    <row r="16068" spans="1:4" x14ac:dyDescent="0.25">
      <c r="A16068" s="8">
        <v>5217611</v>
      </c>
      <c r="B16068" s="2" t="s">
        <v>15868</v>
      </c>
      <c r="C16068" s="2">
        <v>7</v>
      </c>
      <c r="D16068" s="2" t="s">
        <v>55</v>
      </c>
    </row>
    <row r="16069" spans="1:4" x14ac:dyDescent="0.25">
      <c r="A16069" s="8">
        <v>5334911</v>
      </c>
      <c r="B16069" s="2" t="s">
        <v>15869</v>
      </c>
      <c r="C16069" s="2">
        <v>7</v>
      </c>
      <c r="D16069" s="2" t="s">
        <v>55</v>
      </c>
    </row>
    <row r="16070" spans="1:4" x14ac:dyDescent="0.25">
      <c r="A16070" s="8">
        <v>4787792</v>
      </c>
      <c r="B16070" s="2" t="s">
        <v>15870</v>
      </c>
      <c r="C16070" s="2">
        <v>7</v>
      </c>
      <c r="D16070" s="2" t="s">
        <v>55</v>
      </c>
    </row>
    <row r="16071" spans="1:4" x14ac:dyDescent="0.25">
      <c r="A16071" s="8">
        <v>11349180</v>
      </c>
      <c r="B16071" s="2" t="s">
        <v>15871</v>
      </c>
      <c r="C16071" s="2">
        <v>7</v>
      </c>
      <c r="D16071" s="2" t="s">
        <v>55</v>
      </c>
    </row>
    <row r="16072" spans="1:4" x14ac:dyDescent="0.25">
      <c r="A16072" s="8">
        <v>76842</v>
      </c>
      <c r="B16072" s="2" t="s">
        <v>15872</v>
      </c>
      <c r="C16072" s="2">
        <v>7</v>
      </c>
      <c r="D16072" s="2" t="s">
        <v>55</v>
      </c>
    </row>
    <row r="16073" spans="1:4" x14ac:dyDescent="0.25">
      <c r="A16073" s="8">
        <v>6480390</v>
      </c>
      <c r="B16073" s="2" t="s">
        <v>15873</v>
      </c>
      <c r="C16073" s="2">
        <v>7</v>
      </c>
      <c r="D16073" s="2" t="s">
        <v>55</v>
      </c>
    </row>
    <row r="16074" spans="1:4" x14ac:dyDescent="0.25">
      <c r="A16074" s="8">
        <v>6283595</v>
      </c>
      <c r="B16074" s="2" t="s">
        <v>15874</v>
      </c>
      <c r="C16074" s="2">
        <v>7</v>
      </c>
      <c r="D16074" s="2" t="s">
        <v>55</v>
      </c>
    </row>
    <row r="16075" spans="1:4" x14ac:dyDescent="0.25">
      <c r="A16075" s="8">
        <v>11597926</v>
      </c>
      <c r="B16075" s="2" t="s">
        <v>15875</v>
      </c>
      <c r="C16075" s="2">
        <v>7</v>
      </c>
      <c r="D16075" s="2" t="s">
        <v>55</v>
      </c>
    </row>
    <row r="16076" spans="1:4" x14ac:dyDescent="0.25">
      <c r="A16076" s="8">
        <v>9475714</v>
      </c>
      <c r="B16076" s="2" t="s">
        <v>15876</v>
      </c>
      <c r="C16076" s="2">
        <v>7</v>
      </c>
      <c r="D16076" s="2" t="s">
        <v>55</v>
      </c>
    </row>
    <row r="16077" spans="1:4" x14ac:dyDescent="0.25">
      <c r="A16077" s="8">
        <v>5762120</v>
      </c>
      <c r="B16077" s="2" t="s">
        <v>15877</v>
      </c>
      <c r="C16077" s="2">
        <v>7</v>
      </c>
      <c r="D16077" s="2" t="s">
        <v>55</v>
      </c>
    </row>
    <row r="16078" spans="1:4" x14ac:dyDescent="0.25">
      <c r="A16078" s="8">
        <v>9703520</v>
      </c>
      <c r="B16078" s="2" t="s">
        <v>15878</v>
      </c>
      <c r="C16078" s="2">
        <v>7</v>
      </c>
      <c r="D16078" s="2" t="s">
        <v>55</v>
      </c>
    </row>
    <row r="16079" spans="1:4" x14ac:dyDescent="0.25">
      <c r="A16079" s="8">
        <v>117958</v>
      </c>
      <c r="B16079" s="2" t="s">
        <v>15879</v>
      </c>
      <c r="C16079" s="2">
        <v>7</v>
      </c>
      <c r="D16079" s="2" t="s">
        <v>55</v>
      </c>
    </row>
    <row r="16080" spans="1:4" x14ac:dyDescent="0.25">
      <c r="A16080" s="8">
        <v>585017</v>
      </c>
      <c r="B16080" s="2" t="s">
        <v>15880</v>
      </c>
      <c r="C16080" s="2">
        <v>7</v>
      </c>
      <c r="D16080" s="2" t="s">
        <v>55</v>
      </c>
    </row>
    <row r="16081" spans="1:4" x14ac:dyDescent="0.25">
      <c r="A16081" s="8">
        <v>9451919</v>
      </c>
      <c r="B16081" s="2" t="s">
        <v>15881</v>
      </c>
      <c r="C16081" s="2">
        <v>7</v>
      </c>
      <c r="D16081" s="2" t="s">
        <v>55</v>
      </c>
    </row>
    <row r="16082" spans="1:4" x14ac:dyDescent="0.25">
      <c r="A16082" s="8">
        <v>11525777</v>
      </c>
      <c r="B16082" s="2" t="s">
        <v>15882</v>
      </c>
      <c r="C16082" s="2">
        <v>7</v>
      </c>
      <c r="D16082" s="2" t="s">
        <v>55</v>
      </c>
    </row>
    <row r="16083" spans="1:4" x14ac:dyDescent="0.25">
      <c r="A16083" s="8">
        <v>9268933</v>
      </c>
      <c r="B16083" s="2" t="s">
        <v>15883</v>
      </c>
      <c r="C16083" s="2">
        <v>7</v>
      </c>
      <c r="D16083" s="2" t="s">
        <v>55</v>
      </c>
    </row>
    <row r="16084" spans="1:4" x14ac:dyDescent="0.25">
      <c r="A16084" s="8">
        <v>2303850</v>
      </c>
      <c r="B16084" s="2" t="s">
        <v>15884</v>
      </c>
      <c r="C16084" s="2">
        <v>7</v>
      </c>
      <c r="D16084" s="2" t="s">
        <v>55</v>
      </c>
    </row>
    <row r="16085" spans="1:4" x14ac:dyDescent="0.25">
      <c r="A16085" s="8">
        <v>518</v>
      </c>
      <c r="B16085" s="2" t="s">
        <v>15885</v>
      </c>
      <c r="C16085" s="2">
        <v>7</v>
      </c>
      <c r="D16085" s="2" t="s">
        <v>55</v>
      </c>
    </row>
    <row r="16086" spans="1:4" x14ac:dyDescent="0.25">
      <c r="A16086" s="8">
        <v>5032123</v>
      </c>
      <c r="B16086" s="2" t="s">
        <v>15886</v>
      </c>
      <c r="C16086" s="2">
        <v>7</v>
      </c>
      <c r="D16086" s="2" t="s">
        <v>55</v>
      </c>
    </row>
    <row r="16087" spans="1:4" x14ac:dyDescent="0.25">
      <c r="A16087" s="8">
        <v>4948223</v>
      </c>
      <c r="B16087" s="2" t="s">
        <v>15887</v>
      </c>
      <c r="C16087" s="2">
        <v>7</v>
      </c>
      <c r="D16087" s="2" t="s">
        <v>55</v>
      </c>
    </row>
    <row r="16088" spans="1:4" x14ac:dyDescent="0.25">
      <c r="A16088" s="8">
        <v>3064576</v>
      </c>
      <c r="B16088" s="2" t="s">
        <v>15888</v>
      </c>
      <c r="C16088" s="2">
        <v>7</v>
      </c>
      <c r="D16088" s="2" t="s">
        <v>55</v>
      </c>
    </row>
    <row r="16089" spans="1:4" x14ac:dyDescent="0.25">
      <c r="A16089" s="8">
        <v>6476016</v>
      </c>
      <c r="B16089" s="2" t="s">
        <v>15889</v>
      </c>
      <c r="C16089" s="2">
        <v>7</v>
      </c>
      <c r="D16089" s="2" t="s">
        <v>55</v>
      </c>
    </row>
    <row r="16090" spans="1:4" x14ac:dyDescent="0.25">
      <c r="A16090" s="8">
        <v>10480352</v>
      </c>
      <c r="B16090" s="2" t="s">
        <v>15890</v>
      </c>
      <c r="C16090" s="2">
        <v>7</v>
      </c>
      <c r="D16090" s="2" t="s">
        <v>55</v>
      </c>
    </row>
    <row r="16091" spans="1:4" x14ac:dyDescent="0.25">
      <c r="A16091" s="8">
        <v>285813</v>
      </c>
      <c r="B16091" s="2" t="s">
        <v>15891</v>
      </c>
      <c r="C16091" s="2">
        <v>7</v>
      </c>
      <c r="D16091" s="2" t="s">
        <v>55</v>
      </c>
    </row>
    <row r="16092" spans="1:4" x14ac:dyDescent="0.25">
      <c r="A16092" s="8">
        <v>3035060</v>
      </c>
      <c r="B16092" s="2" t="s">
        <v>15892</v>
      </c>
      <c r="C16092" s="2">
        <v>7</v>
      </c>
      <c r="D16092" s="2" t="s">
        <v>55</v>
      </c>
    </row>
    <row r="16093" spans="1:4" x14ac:dyDescent="0.25">
      <c r="A16093" s="8">
        <v>9324764</v>
      </c>
      <c r="B16093" s="2" t="s">
        <v>15893</v>
      </c>
      <c r="C16093" s="2">
        <v>7</v>
      </c>
      <c r="D16093" s="2" t="s">
        <v>55</v>
      </c>
    </row>
    <row r="16094" spans="1:4" x14ac:dyDescent="0.25">
      <c r="A16094" s="8">
        <v>9267904</v>
      </c>
      <c r="B16094" s="2" t="s">
        <v>15894</v>
      </c>
      <c r="C16094" s="2">
        <v>7</v>
      </c>
      <c r="D16094" s="2" t="s">
        <v>55</v>
      </c>
    </row>
    <row r="16095" spans="1:4" x14ac:dyDescent="0.25">
      <c r="A16095" s="8">
        <v>5716561</v>
      </c>
      <c r="B16095" s="2" t="s">
        <v>15895</v>
      </c>
      <c r="C16095" s="2">
        <v>7</v>
      </c>
      <c r="D16095" s="2" t="s">
        <v>55</v>
      </c>
    </row>
    <row r="16096" spans="1:4" x14ac:dyDescent="0.25">
      <c r="A16096" s="8">
        <v>9191304</v>
      </c>
      <c r="B16096" s="2" t="s">
        <v>15896</v>
      </c>
      <c r="C16096" s="2">
        <v>7</v>
      </c>
      <c r="D16096" s="2" t="s">
        <v>55</v>
      </c>
    </row>
    <row r="16097" spans="1:4" x14ac:dyDescent="0.25">
      <c r="A16097" s="8">
        <v>1215078</v>
      </c>
      <c r="B16097" s="2" t="s">
        <v>15897</v>
      </c>
      <c r="C16097" s="2">
        <v>7</v>
      </c>
      <c r="D16097" s="2" t="s">
        <v>55</v>
      </c>
    </row>
    <row r="16098" spans="1:4" x14ac:dyDescent="0.25">
      <c r="A16098" s="8">
        <v>9790571</v>
      </c>
      <c r="B16098" s="2" t="s">
        <v>15898</v>
      </c>
      <c r="C16098" s="2">
        <v>7</v>
      </c>
      <c r="D16098" s="2" t="s">
        <v>55</v>
      </c>
    </row>
    <row r="16099" spans="1:4" x14ac:dyDescent="0.25">
      <c r="A16099" s="8">
        <v>9127508</v>
      </c>
      <c r="B16099" s="2" t="s">
        <v>15899</v>
      </c>
      <c r="C16099" s="2">
        <v>7</v>
      </c>
      <c r="D16099" s="2" t="s">
        <v>55</v>
      </c>
    </row>
    <row r="16100" spans="1:4" x14ac:dyDescent="0.25">
      <c r="A16100" s="8">
        <v>5626979</v>
      </c>
      <c r="B16100" s="2" t="s">
        <v>7937</v>
      </c>
      <c r="C16100" s="2">
        <v>7</v>
      </c>
      <c r="D16100" s="2" t="s">
        <v>55</v>
      </c>
    </row>
    <row r="16101" spans="1:4" x14ac:dyDescent="0.25">
      <c r="A16101" s="8">
        <v>9511844</v>
      </c>
      <c r="B16101" s="2" t="s">
        <v>15900</v>
      </c>
      <c r="C16101" s="2">
        <v>7</v>
      </c>
      <c r="D16101" s="2" t="s">
        <v>55</v>
      </c>
    </row>
    <row r="16102" spans="1:4" x14ac:dyDescent="0.25">
      <c r="A16102" s="8">
        <v>10999218</v>
      </c>
      <c r="B16102" s="2" t="s">
        <v>15901</v>
      </c>
      <c r="C16102" s="2">
        <v>7</v>
      </c>
      <c r="D16102" s="2" t="s">
        <v>55</v>
      </c>
    </row>
    <row r="16103" spans="1:4" x14ac:dyDescent="0.25">
      <c r="A16103" s="8">
        <v>9217715</v>
      </c>
      <c r="B16103" s="2" t="s">
        <v>15902</v>
      </c>
      <c r="C16103" s="2">
        <v>7</v>
      </c>
      <c r="D16103" s="2" t="s">
        <v>55</v>
      </c>
    </row>
    <row r="16104" spans="1:4" x14ac:dyDescent="0.25">
      <c r="A16104" s="8">
        <v>9065326</v>
      </c>
      <c r="B16104" s="2" t="s">
        <v>15903</v>
      </c>
      <c r="C16104" s="2">
        <v>7</v>
      </c>
      <c r="D16104" s="2" t="s">
        <v>55</v>
      </c>
    </row>
    <row r="16105" spans="1:4" x14ac:dyDescent="0.25">
      <c r="A16105" s="8">
        <v>151048</v>
      </c>
      <c r="B16105" s="2" t="s">
        <v>15904</v>
      </c>
      <c r="C16105" s="2">
        <v>7</v>
      </c>
      <c r="D16105" s="2" t="s">
        <v>55</v>
      </c>
    </row>
    <row r="16106" spans="1:4" x14ac:dyDescent="0.25">
      <c r="A16106" s="8">
        <v>3682513</v>
      </c>
      <c r="B16106" s="2" t="s">
        <v>15905</v>
      </c>
      <c r="C16106" s="2">
        <v>7</v>
      </c>
      <c r="D16106" s="2" t="s">
        <v>55</v>
      </c>
    </row>
    <row r="16107" spans="1:4" x14ac:dyDescent="0.25">
      <c r="A16107" s="8">
        <v>8209392</v>
      </c>
      <c r="B16107" s="2" t="s">
        <v>15906</v>
      </c>
      <c r="C16107" s="2">
        <v>7</v>
      </c>
      <c r="D16107" s="2" t="s">
        <v>55</v>
      </c>
    </row>
    <row r="16108" spans="1:4" x14ac:dyDescent="0.25">
      <c r="A16108" s="8">
        <v>172159</v>
      </c>
      <c r="B16108" s="2" t="s">
        <v>15907</v>
      </c>
      <c r="C16108" s="2">
        <v>7</v>
      </c>
      <c r="D16108" s="2" t="s">
        <v>55</v>
      </c>
    </row>
    <row r="16109" spans="1:4" x14ac:dyDescent="0.25">
      <c r="A16109" s="8">
        <v>191783</v>
      </c>
      <c r="B16109" s="2" t="s">
        <v>15908</v>
      </c>
      <c r="C16109" s="2">
        <v>7</v>
      </c>
      <c r="D16109" s="2" t="s">
        <v>55</v>
      </c>
    </row>
    <row r="16110" spans="1:4" x14ac:dyDescent="0.25">
      <c r="A16110" s="8">
        <v>9233704</v>
      </c>
      <c r="B16110" s="2" t="s">
        <v>15909</v>
      </c>
      <c r="C16110" s="2">
        <v>7</v>
      </c>
      <c r="D16110" s="2" t="s">
        <v>55</v>
      </c>
    </row>
    <row r="16111" spans="1:4" x14ac:dyDescent="0.25">
      <c r="A16111" s="8">
        <v>9267906</v>
      </c>
      <c r="B16111" s="2" t="s">
        <v>15910</v>
      </c>
      <c r="C16111" s="2">
        <v>7</v>
      </c>
      <c r="D16111" s="2" t="s">
        <v>55</v>
      </c>
    </row>
    <row r="16112" spans="1:4" x14ac:dyDescent="0.25">
      <c r="A16112" s="8">
        <v>316676</v>
      </c>
      <c r="B16112" s="2" t="s">
        <v>15911</v>
      </c>
      <c r="C16112" s="2">
        <v>7</v>
      </c>
      <c r="D16112" s="2" t="s">
        <v>55</v>
      </c>
    </row>
    <row r="16113" spans="1:4" x14ac:dyDescent="0.25">
      <c r="A16113" s="8">
        <v>1581892</v>
      </c>
      <c r="B16113" s="2" t="s">
        <v>9614</v>
      </c>
      <c r="C16113" s="2">
        <v>7</v>
      </c>
      <c r="D16113" s="2" t="s">
        <v>55</v>
      </c>
    </row>
    <row r="16114" spans="1:4" x14ac:dyDescent="0.25">
      <c r="A16114" s="8">
        <v>2020178</v>
      </c>
      <c r="B16114" s="2" t="s">
        <v>15912</v>
      </c>
      <c r="C16114" s="2">
        <v>7</v>
      </c>
      <c r="D16114" s="2" t="s">
        <v>55</v>
      </c>
    </row>
    <row r="16115" spans="1:4" x14ac:dyDescent="0.25">
      <c r="A16115" s="8">
        <v>3983486</v>
      </c>
      <c r="B16115" s="2" t="s">
        <v>15913</v>
      </c>
      <c r="C16115" s="2">
        <v>7</v>
      </c>
      <c r="D16115" s="2" t="s">
        <v>55</v>
      </c>
    </row>
    <row r="16116" spans="1:4" x14ac:dyDescent="0.25">
      <c r="A16116" s="8">
        <v>3756050</v>
      </c>
      <c r="B16116" s="2" t="s">
        <v>15914</v>
      </c>
      <c r="C16116" s="2">
        <v>7</v>
      </c>
      <c r="D16116" s="2" t="s">
        <v>55</v>
      </c>
    </row>
    <row r="16117" spans="1:4" x14ac:dyDescent="0.25">
      <c r="A16117" s="8">
        <v>3027492</v>
      </c>
      <c r="B16117" s="2" t="s">
        <v>15915</v>
      </c>
      <c r="C16117" s="2">
        <v>7</v>
      </c>
      <c r="D16117" s="2" t="s">
        <v>55</v>
      </c>
    </row>
    <row r="16118" spans="1:4" x14ac:dyDescent="0.25">
      <c r="A16118" s="8">
        <v>10172020</v>
      </c>
      <c r="B16118" s="2" t="s">
        <v>15916</v>
      </c>
      <c r="C16118" s="2">
        <v>7</v>
      </c>
      <c r="D16118" s="2" t="s">
        <v>55</v>
      </c>
    </row>
    <row r="16119" spans="1:4" x14ac:dyDescent="0.25">
      <c r="A16119" s="8">
        <v>5732419</v>
      </c>
      <c r="B16119" s="2" t="s">
        <v>15917</v>
      </c>
      <c r="C16119" s="2">
        <v>7</v>
      </c>
      <c r="D16119" s="2" t="s">
        <v>55</v>
      </c>
    </row>
    <row r="16120" spans="1:4" x14ac:dyDescent="0.25">
      <c r="A16120" s="8">
        <v>114579</v>
      </c>
      <c r="B16120" s="2" t="s">
        <v>15918</v>
      </c>
      <c r="C16120" s="2">
        <v>7</v>
      </c>
      <c r="D16120" s="2" t="s">
        <v>55</v>
      </c>
    </row>
    <row r="16121" spans="1:4" x14ac:dyDescent="0.25">
      <c r="A16121" s="8">
        <v>204562</v>
      </c>
      <c r="B16121" s="2" t="s">
        <v>15919</v>
      </c>
      <c r="C16121" s="2">
        <v>7</v>
      </c>
      <c r="D16121" s="2" t="s">
        <v>55</v>
      </c>
    </row>
    <row r="16122" spans="1:4" x14ac:dyDescent="0.25">
      <c r="A16122" s="8">
        <v>204563</v>
      </c>
      <c r="B16122" s="2" t="s">
        <v>15920</v>
      </c>
      <c r="C16122" s="2">
        <v>7</v>
      </c>
      <c r="D16122" s="2" t="s">
        <v>55</v>
      </c>
    </row>
    <row r="16123" spans="1:4" x14ac:dyDescent="0.25">
      <c r="A16123" s="8">
        <v>566208</v>
      </c>
      <c r="B16123" s="2" t="s">
        <v>15921</v>
      </c>
      <c r="C16123" s="2">
        <v>7</v>
      </c>
      <c r="D16123" s="2" t="s">
        <v>55</v>
      </c>
    </row>
    <row r="16124" spans="1:4" x14ac:dyDescent="0.25">
      <c r="A16124" s="8">
        <v>1863597</v>
      </c>
      <c r="B16124" s="2" t="s">
        <v>15922</v>
      </c>
      <c r="C16124" s="2">
        <v>7</v>
      </c>
      <c r="D16124" s="2" t="s">
        <v>55</v>
      </c>
    </row>
    <row r="16125" spans="1:4" x14ac:dyDescent="0.25">
      <c r="A16125" s="8">
        <v>265743</v>
      </c>
      <c r="B16125" s="2" t="s">
        <v>15923</v>
      </c>
      <c r="C16125" s="2">
        <v>7</v>
      </c>
      <c r="D16125" s="2" t="s">
        <v>55</v>
      </c>
    </row>
    <row r="16126" spans="1:4" x14ac:dyDescent="0.25">
      <c r="A16126" s="8">
        <v>2009770</v>
      </c>
      <c r="B16126" s="2" t="s">
        <v>15924</v>
      </c>
      <c r="C16126" s="2">
        <v>7</v>
      </c>
      <c r="D16126" s="2" t="s">
        <v>55</v>
      </c>
    </row>
    <row r="16127" spans="1:4" x14ac:dyDescent="0.25">
      <c r="A16127" s="8">
        <v>6055834</v>
      </c>
      <c r="B16127" s="2" t="s">
        <v>15925</v>
      </c>
      <c r="C16127" s="2">
        <v>7</v>
      </c>
      <c r="D16127" s="2" t="s">
        <v>55</v>
      </c>
    </row>
    <row r="16128" spans="1:4" x14ac:dyDescent="0.25">
      <c r="A16128" s="8">
        <v>2704179</v>
      </c>
      <c r="B16128" s="2" t="s">
        <v>15926</v>
      </c>
      <c r="C16128" s="2">
        <v>7</v>
      </c>
      <c r="D16128" s="2" t="s">
        <v>55</v>
      </c>
    </row>
    <row r="16129" spans="1:4" x14ac:dyDescent="0.25">
      <c r="A16129" s="8">
        <v>1253130</v>
      </c>
      <c r="B16129" s="2" t="s">
        <v>15927</v>
      </c>
      <c r="C16129" s="2">
        <v>7</v>
      </c>
      <c r="D16129" s="2" t="s">
        <v>55</v>
      </c>
    </row>
    <row r="16130" spans="1:4" x14ac:dyDescent="0.25">
      <c r="A16130" s="8">
        <v>585059</v>
      </c>
      <c r="B16130" s="2" t="s">
        <v>15928</v>
      </c>
      <c r="C16130" s="2">
        <v>7</v>
      </c>
      <c r="D16130" s="2" t="s">
        <v>55</v>
      </c>
    </row>
    <row r="16131" spans="1:4" x14ac:dyDescent="0.25">
      <c r="A16131" s="8">
        <v>9083535</v>
      </c>
      <c r="B16131" s="2" t="s">
        <v>15929</v>
      </c>
      <c r="C16131" s="2">
        <v>7</v>
      </c>
      <c r="D16131" s="2" t="s">
        <v>55</v>
      </c>
    </row>
    <row r="16132" spans="1:4" x14ac:dyDescent="0.25">
      <c r="A16132" s="8">
        <v>2582484</v>
      </c>
      <c r="B16132" s="2" t="s">
        <v>15930</v>
      </c>
      <c r="C16132" s="2">
        <v>7</v>
      </c>
      <c r="D16132" s="2" t="s">
        <v>55</v>
      </c>
    </row>
    <row r="16133" spans="1:4" x14ac:dyDescent="0.25">
      <c r="A16133" s="8">
        <v>2053340</v>
      </c>
      <c r="B16133" s="2" t="s">
        <v>15931</v>
      </c>
      <c r="C16133" s="2">
        <v>7</v>
      </c>
      <c r="D16133" s="2" t="s">
        <v>55</v>
      </c>
    </row>
    <row r="16134" spans="1:4" x14ac:dyDescent="0.25">
      <c r="A16134" s="8">
        <v>1928978</v>
      </c>
      <c r="B16134" s="2" t="s">
        <v>15932</v>
      </c>
      <c r="C16134" s="2">
        <v>7</v>
      </c>
      <c r="D16134" s="2" t="s">
        <v>55</v>
      </c>
    </row>
    <row r="16135" spans="1:4" x14ac:dyDescent="0.25">
      <c r="A16135" s="8">
        <v>4877108</v>
      </c>
      <c r="B16135" s="2" t="s">
        <v>15933</v>
      </c>
      <c r="C16135" s="2">
        <v>7</v>
      </c>
      <c r="D16135" s="2" t="s">
        <v>55</v>
      </c>
    </row>
    <row r="16136" spans="1:4" x14ac:dyDescent="0.25">
      <c r="A16136" s="8">
        <v>10034346</v>
      </c>
      <c r="B16136" s="2" t="s">
        <v>15934</v>
      </c>
      <c r="C16136" s="2">
        <v>7</v>
      </c>
      <c r="D16136" s="2" t="s">
        <v>55</v>
      </c>
    </row>
    <row r="16137" spans="1:4" x14ac:dyDescent="0.25">
      <c r="A16137" s="8">
        <v>4265185</v>
      </c>
      <c r="B16137" s="2" t="s">
        <v>15935</v>
      </c>
      <c r="C16137" s="2">
        <v>7</v>
      </c>
      <c r="D16137" s="2" t="s">
        <v>55</v>
      </c>
    </row>
    <row r="16138" spans="1:4" x14ac:dyDescent="0.25">
      <c r="A16138" s="8">
        <v>38623</v>
      </c>
      <c r="B16138" s="2" t="s">
        <v>1556</v>
      </c>
      <c r="C16138" s="2">
        <v>7</v>
      </c>
      <c r="D16138" s="2" t="s">
        <v>55</v>
      </c>
    </row>
    <row r="16139" spans="1:4" x14ac:dyDescent="0.25">
      <c r="A16139" s="8">
        <v>10290348</v>
      </c>
      <c r="B16139" s="2" t="s">
        <v>15936</v>
      </c>
      <c r="C16139" s="2">
        <v>7</v>
      </c>
      <c r="D16139" s="2" t="s">
        <v>55</v>
      </c>
    </row>
    <row r="16140" spans="1:4" x14ac:dyDescent="0.25">
      <c r="A16140" s="8">
        <v>2396804</v>
      </c>
      <c r="B16140" s="2" t="s">
        <v>15937</v>
      </c>
      <c r="C16140" s="2">
        <v>7</v>
      </c>
      <c r="D16140" s="2" t="s">
        <v>55</v>
      </c>
    </row>
    <row r="16141" spans="1:4" x14ac:dyDescent="0.25">
      <c r="A16141" s="8">
        <v>4347698</v>
      </c>
      <c r="B16141" s="2" t="s">
        <v>15938</v>
      </c>
      <c r="C16141" s="2">
        <v>7</v>
      </c>
      <c r="D16141" s="2" t="s">
        <v>55</v>
      </c>
    </row>
    <row r="16142" spans="1:4" x14ac:dyDescent="0.25">
      <c r="A16142" s="8">
        <v>4347676</v>
      </c>
      <c r="B16142" s="2" t="s">
        <v>15939</v>
      </c>
      <c r="C16142" s="2">
        <v>7</v>
      </c>
      <c r="D16142" s="2" t="s">
        <v>55</v>
      </c>
    </row>
    <row r="16143" spans="1:4" x14ac:dyDescent="0.25">
      <c r="A16143" s="8">
        <v>2192055</v>
      </c>
      <c r="B16143" s="2" t="s">
        <v>15940</v>
      </c>
      <c r="C16143" s="2">
        <v>7</v>
      </c>
      <c r="D16143" s="2" t="s">
        <v>55</v>
      </c>
    </row>
    <row r="16144" spans="1:4" x14ac:dyDescent="0.25">
      <c r="A16144" s="8">
        <v>982440</v>
      </c>
      <c r="B16144" s="2" t="s">
        <v>15941</v>
      </c>
      <c r="C16144" s="2">
        <v>7</v>
      </c>
      <c r="D16144" s="2" t="s">
        <v>55</v>
      </c>
    </row>
    <row r="16145" spans="1:4" x14ac:dyDescent="0.25">
      <c r="A16145" s="8">
        <v>9967230</v>
      </c>
      <c r="B16145" s="2" t="s">
        <v>15942</v>
      </c>
      <c r="C16145" s="2">
        <v>7</v>
      </c>
      <c r="D16145" s="2" t="s">
        <v>55</v>
      </c>
    </row>
    <row r="16146" spans="1:4" x14ac:dyDescent="0.25">
      <c r="A16146" s="8">
        <v>2387250</v>
      </c>
      <c r="B16146" s="2" t="s">
        <v>15943</v>
      </c>
      <c r="C16146" s="2">
        <v>7</v>
      </c>
      <c r="D16146" s="2" t="s">
        <v>55</v>
      </c>
    </row>
    <row r="16147" spans="1:4" x14ac:dyDescent="0.25">
      <c r="A16147" s="8">
        <v>5130440</v>
      </c>
      <c r="B16147" s="2" t="s">
        <v>15944</v>
      </c>
      <c r="C16147" s="2">
        <v>7</v>
      </c>
      <c r="D16147" s="2" t="s">
        <v>55</v>
      </c>
    </row>
    <row r="16148" spans="1:4" x14ac:dyDescent="0.25">
      <c r="A16148" s="8">
        <v>4414391</v>
      </c>
      <c r="B16148" s="2" t="s">
        <v>15945</v>
      </c>
      <c r="C16148" s="2">
        <v>7</v>
      </c>
      <c r="D16148" s="2" t="s">
        <v>55</v>
      </c>
    </row>
    <row r="16149" spans="1:4" x14ac:dyDescent="0.25">
      <c r="A16149" s="8">
        <v>133469</v>
      </c>
      <c r="B16149" s="2" t="s">
        <v>15946</v>
      </c>
      <c r="C16149" s="2">
        <v>7</v>
      </c>
      <c r="D16149" s="2" t="s">
        <v>55</v>
      </c>
    </row>
    <row r="16150" spans="1:4" x14ac:dyDescent="0.25">
      <c r="A16150" s="8">
        <v>3980805</v>
      </c>
      <c r="B16150" s="2" t="s">
        <v>15947</v>
      </c>
      <c r="C16150" s="2">
        <v>7</v>
      </c>
      <c r="D16150" s="2" t="s">
        <v>55</v>
      </c>
    </row>
    <row r="16151" spans="1:4" x14ac:dyDescent="0.25">
      <c r="A16151" s="8">
        <v>5244710</v>
      </c>
      <c r="B16151" s="2" t="s">
        <v>15948</v>
      </c>
      <c r="C16151" s="2">
        <v>7</v>
      </c>
      <c r="D16151" s="2" t="s">
        <v>55</v>
      </c>
    </row>
    <row r="16152" spans="1:4" x14ac:dyDescent="0.25">
      <c r="A16152" s="8">
        <v>1085401</v>
      </c>
      <c r="B16152" s="2" t="s">
        <v>15949</v>
      </c>
      <c r="C16152" s="2">
        <v>7</v>
      </c>
      <c r="D16152" s="2" t="s">
        <v>55</v>
      </c>
    </row>
    <row r="16153" spans="1:4" x14ac:dyDescent="0.25">
      <c r="A16153" s="8">
        <v>1321422</v>
      </c>
      <c r="B16153" s="2" t="s">
        <v>15950</v>
      </c>
      <c r="C16153" s="2">
        <v>7</v>
      </c>
      <c r="D16153" s="2" t="s">
        <v>55</v>
      </c>
    </row>
    <row r="16154" spans="1:4" x14ac:dyDescent="0.25">
      <c r="A16154" s="8">
        <v>1765506</v>
      </c>
      <c r="B16154" s="2" t="s">
        <v>15951</v>
      </c>
      <c r="C16154" s="2">
        <v>7</v>
      </c>
      <c r="D16154" s="2" t="s">
        <v>55</v>
      </c>
    </row>
    <row r="16155" spans="1:4" x14ac:dyDescent="0.25">
      <c r="A16155" s="8">
        <v>9804542</v>
      </c>
      <c r="B16155" s="2" t="s">
        <v>15952</v>
      </c>
      <c r="C16155" s="2">
        <v>7</v>
      </c>
      <c r="D16155" s="2" t="s">
        <v>55</v>
      </c>
    </row>
    <row r="16156" spans="1:4" x14ac:dyDescent="0.25">
      <c r="A16156" s="8">
        <v>1473367</v>
      </c>
      <c r="B16156" s="2" t="s">
        <v>15953</v>
      </c>
      <c r="C16156" s="2">
        <v>7</v>
      </c>
      <c r="D16156" s="2" t="s">
        <v>55</v>
      </c>
    </row>
    <row r="16157" spans="1:4" x14ac:dyDescent="0.25">
      <c r="A16157" s="8">
        <v>10470556</v>
      </c>
      <c r="B16157" s="2" t="s">
        <v>15954</v>
      </c>
      <c r="C16157" s="2">
        <v>7</v>
      </c>
      <c r="D16157" s="2" t="s">
        <v>55</v>
      </c>
    </row>
    <row r="16158" spans="1:4" x14ac:dyDescent="0.25">
      <c r="A16158" s="8">
        <v>10048257</v>
      </c>
      <c r="B16158" s="2" t="s">
        <v>15955</v>
      </c>
      <c r="C16158" s="2">
        <v>7</v>
      </c>
      <c r="D16158" s="2" t="s">
        <v>55</v>
      </c>
    </row>
    <row r="16159" spans="1:4" x14ac:dyDescent="0.25">
      <c r="A16159" s="8">
        <v>2571782</v>
      </c>
      <c r="B16159" s="2" t="s">
        <v>15956</v>
      </c>
      <c r="C16159" s="2">
        <v>7</v>
      </c>
      <c r="D16159" s="2" t="s">
        <v>55</v>
      </c>
    </row>
    <row r="16160" spans="1:4" x14ac:dyDescent="0.25">
      <c r="A16160" s="8">
        <v>4593122</v>
      </c>
      <c r="B16160" s="2" t="s">
        <v>15957</v>
      </c>
      <c r="C16160" s="2">
        <v>7</v>
      </c>
      <c r="D16160" s="2" t="s">
        <v>55</v>
      </c>
    </row>
    <row r="16161" spans="1:4" x14ac:dyDescent="0.25">
      <c r="A16161" s="8">
        <v>11272324</v>
      </c>
      <c r="B16161" s="2" t="s">
        <v>15958</v>
      </c>
      <c r="C16161" s="2">
        <v>7</v>
      </c>
      <c r="D16161" s="2" t="s">
        <v>55</v>
      </c>
    </row>
    <row r="16162" spans="1:4" x14ac:dyDescent="0.25">
      <c r="A16162" s="8">
        <v>5808571</v>
      </c>
      <c r="B16162" s="2" t="s">
        <v>15959</v>
      </c>
      <c r="C16162" s="2">
        <v>7</v>
      </c>
      <c r="D16162" s="2" t="s">
        <v>55</v>
      </c>
    </row>
    <row r="16163" spans="1:4" x14ac:dyDescent="0.25">
      <c r="A16163" s="8">
        <v>53411</v>
      </c>
      <c r="B16163" s="2" t="s">
        <v>15960</v>
      </c>
      <c r="C16163" s="2">
        <v>7</v>
      </c>
      <c r="D16163" s="2" t="s">
        <v>55</v>
      </c>
    </row>
    <row r="16164" spans="1:4" x14ac:dyDescent="0.25">
      <c r="A16164" s="8">
        <v>158978</v>
      </c>
      <c r="B16164" s="2" t="s">
        <v>15961</v>
      </c>
      <c r="C16164" s="2">
        <v>7</v>
      </c>
      <c r="D16164" s="2" t="s">
        <v>55</v>
      </c>
    </row>
    <row r="16165" spans="1:4" x14ac:dyDescent="0.25">
      <c r="A16165" s="8">
        <v>7002741</v>
      </c>
      <c r="B16165" s="2" t="s">
        <v>15962</v>
      </c>
      <c r="C16165" s="2">
        <v>7</v>
      </c>
      <c r="D16165" s="2" t="s">
        <v>55</v>
      </c>
    </row>
    <row r="16166" spans="1:4" x14ac:dyDescent="0.25">
      <c r="A16166" s="8">
        <v>314536</v>
      </c>
      <c r="B16166" s="2" t="s">
        <v>15963</v>
      </c>
      <c r="C16166" s="2">
        <v>7</v>
      </c>
      <c r="D16166" s="2" t="s">
        <v>55</v>
      </c>
    </row>
    <row r="16167" spans="1:4" x14ac:dyDescent="0.25">
      <c r="A16167" s="8">
        <v>5108644</v>
      </c>
      <c r="B16167" s="2" t="s">
        <v>15964</v>
      </c>
      <c r="C16167" s="2">
        <v>7</v>
      </c>
      <c r="D16167" s="2" t="s">
        <v>55</v>
      </c>
    </row>
    <row r="16168" spans="1:4" x14ac:dyDescent="0.25">
      <c r="A16168" s="8">
        <v>7227711</v>
      </c>
      <c r="B16168" s="2" t="s">
        <v>15965</v>
      </c>
      <c r="C16168" s="2">
        <v>7</v>
      </c>
      <c r="D16168" s="2" t="s">
        <v>55</v>
      </c>
    </row>
    <row r="16169" spans="1:4" x14ac:dyDescent="0.25">
      <c r="A16169" s="8">
        <v>5217572</v>
      </c>
      <c r="B16169" s="2" t="s">
        <v>15966</v>
      </c>
      <c r="C16169" s="2">
        <v>7</v>
      </c>
      <c r="D16169" s="2" t="s">
        <v>55</v>
      </c>
    </row>
    <row r="16170" spans="1:4" x14ac:dyDescent="0.25">
      <c r="A16170" s="8">
        <v>6271259</v>
      </c>
      <c r="B16170" s="2" t="s">
        <v>15967</v>
      </c>
      <c r="C16170" s="2">
        <v>7</v>
      </c>
      <c r="D16170" s="2" t="s">
        <v>55</v>
      </c>
    </row>
    <row r="16171" spans="1:4" x14ac:dyDescent="0.25">
      <c r="A16171" s="8">
        <v>5404073</v>
      </c>
      <c r="B16171" s="2" t="s">
        <v>15968</v>
      </c>
      <c r="C16171" s="2">
        <v>7</v>
      </c>
      <c r="D16171" s="2" t="s">
        <v>55</v>
      </c>
    </row>
    <row r="16172" spans="1:4" x14ac:dyDescent="0.25">
      <c r="A16172" s="8">
        <v>33527</v>
      </c>
      <c r="B16172" s="2" t="s">
        <v>15969</v>
      </c>
      <c r="C16172" s="2">
        <v>7</v>
      </c>
      <c r="D16172" s="2" t="s">
        <v>55</v>
      </c>
    </row>
    <row r="16173" spans="1:4" x14ac:dyDescent="0.25">
      <c r="A16173" s="8">
        <v>2260704</v>
      </c>
      <c r="B16173" s="2" t="s">
        <v>15970</v>
      </c>
      <c r="C16173" s="2">
        <v>7</v>
      </c>
      <c r="D16173" s="2" t="s">
        <v>55</v>
      </c>
    </row>
    <row r="16174" spans="1:4" x14ac:dyDescent="0.25">
      <c r="A16174" s="8">
        <v>10158629</v>
      </c>
      <c r="B16174" s="2" t="s">
        <v>15971</v>
      </c>
      <c r="C16174" s="2">
        <v>7</v>
      </c>
      <c r="D16174" s="2" t="s">
        <v>55</v>
      </c>
    </row>
    <row r="16175" spans="1:4" x14ac:dyDescent="0.25">
      <c r="A16175" s="8">
        <v>258567</v>
      </c>
      <c r="B16175" s="2" t="s">
        <v>15972</v>
      </c>
      <c r="C16175" s="2">
        <v>7</v>
      </c>
      <c r="D16175" s="2" t="s">
        <v>55</v>
      </c>
    </row>
    <row r="16176" spans="1:4" x14ac:dyDescent="0.25">
      <c r="A16176" s="8">
        <v>63329</v>
      </c>
      <c r="B16176" s="2" t="s">
        <v>15973</v>
      </c>
      <c r="C16176" s="2">
        <v>7</v>
      </c>
      <c r="D16176" s="2" t="s">
        <v>55</v>
      </c>
    </row>
    <row r="16177" spans="1:4" x14ac:dyDescent="0.25">
      <c r="A16177" s="8">
        <v>2154994</v>
      </c>
      <c r="B16177" s="2" t="s">
        <v>15974</v>
      </c>
      <c r="C16177" s="2">
        <v>7</v>
      </c>
      <c r="D16177" s="2" t="s">
        <v>55</v>
      </c>
    </row>
    <row r="16178" spans="1:4" x14ac:dyDescent="0.25">
      <c r="A16178" s="8">
        <v>9921071</v>
      </c>
      <c r="B16178" s="2" t="s">
        <v>15975</v>
      </c>
      <c r="C16178" s="2">
        <v>7</v>
      </c>
      <c r="D16178" s="2" t="s">
        <v>55</v>
      </c>
    </row>
    <row r="16179" spans="1:4" x14ac:dyDescent="0.25">
      <c r="A16179" s="8">
        <v>427398</v>
      </c>
      <c r="B16179" s="2" t="s">
        <v>1872</v>
      </c>
      <c r="C16179" s="2">
        <v>7</v>
      </c>
      <c r="D16179" s="2" t="s">
        <v>55</v>
      </c>
    </row>
    <row r="16180" spans="1:4" x14ac:dyDescent="0.25">
      <c r="A16180" s="8">
        <v>1372707</v>
      </c>
      <c r="B16180" s="2" t="s">
        <v>15976</v>
      </c>
      <c r="C16180" s="2">
        <v>7</v>
      </c>
      <c r="D16180" s="2" t="s">
        <v>55</v>
      </c>
    </row>
    <row r="16181" spans="1:4" x14ac:dyDescent="0.25">
      <c r="A16181" s="8">
        <v>467567</v>
      </c>
      <c r="B16181" s="2" t="s">
        <v>15977</v>
      </c>
      <c r="C16181" s="2">
        <v>7</v>
      </c>
      <c r="D16181" s="2" t="s">
        <v>55</v>
      </c>
    </row>
    <row r="16182" spans="1:4" x14ac:dyDescent="0.25">
      <c r="A16182" s="8">
        <v>574587</v>
      </c>
      <c r="B16182" s="2" t="s">
        <v>15978</v>
      </c>
      <c r="C16182" s="2">
        <v>7</v>
      </c>
      <c r="D16182" s="2" t="s">
        <v>55</v>
      </c>
    </row>
    <row r="16183" spans="1:4" x14ac:dyDescent="0.25">
      <c r="A16183" s="8">
        <v>3309411</v>
      </c>
      <c r="B16183" s="2" t="s">
        <v>15979</v>
      </c>
      <c r="C16183" s="2">
        <v>7</v>
      </c>
      <c r="D16183" s="2" t="s">
        <v>55</v>
      </c>
    </row>
    <row r="16184" spans="1:4" x14ac:dyDescent="0.25">
      <c r="A16184" s="8">
        <v>10259416</v>
      </c>
      <c r="B16184" s="2" t="s">
        <v>15980</v>
      </c>
      <c r="C16184" s="2">
        <v>7</v>
      </c>
      <c r="D16184" s="2" t="s">
        <v>55</v>
      </c>
    </row>
    <row r="16185" spans="1:4" x14ac:dyDescent="0.25">
      <c r="A16185" s="8">
        <v>11349661</v>
      </c>
      <c r="B16185" s="2" t="s">
        <v>15981</v>
      </c>
      <c r="C16185" s="2">
        <v>7</v>
      </c>
      <c r="D16185" s="2" t="s">
        <v>55</v>
      </c>
    </row>
    <row r="16186" spans="1:4" x14ac:dyDescent="0.25">
      <c r="A16186" s="8">
        <v>454102</v>
      </c>
      <c r="B16186" s="2" t="s">
        <v>15982</v>
      </c>
      <c r="C16186" s="2">
        <v>7</v>
      </c>
      <c r="D16186" s="2" t="s">
        <v>55</v>
      </c>
    </row>
    <row r="16187" spans="1:4" x14ac:dyDescent="0.25">
      <c r="A16187" s="8">
        <v>506326</v>
      </c>
      <c r="B16187" s="2" t="s">
        <v>15983</v>
      </c>
      <c r="C16187" s="2">
        <v>7</v>
      </c>
      <c r="D16187" s="2" t="s">
        <v>55</v>
      </c>
    </row>
    <row r="16188" spans="1:4" x14ac:dyDescent="0.25">
      <c r="A16188" s="8">
        <v>10716239</v>
      </c>
      <c r="B16188" s="2" t="s">
        <v>15984</v>
      </c>
      <c r="C16188" s="2">
        <v>7</v>
      </c>
      <c r="D16188" s="2" t="s">
        <v>55</v>
      </c>
    </row>
    <row r="16189" spans="1:4" x14ac:dyDescent="0.25">
      <c r="A16189" s="8">
        <v>202587</v>
      </c>
      <c r="B16189" s="2" t="s">
        <v>15985</v>
      </c>
      <c r="C16189" s="2">
        <v>7</v>
      </c>
      <c r="D16189" s="2" t="s">
        <v>55</v>
      </c>
    </row>
    <row r="16190" spans="1:4" x14ac:dyDescent="0.25">
      <c r="A16190" s="8">
        <v>492996</v>
      </c>
      <c r="B16190" s="2" t="s">
        <v>15986</v>
      </c>
      <c r="C16190" s="2">
        <v>7</v>
      </c>
      <c r="D16190" s="2" t="s">
        <v>55</v>
      </c>
    </row>
    <row r="16191" spans="1:4" x14ac:dyDescent="0.25">
      <c r="A16191" s="8">
        <v>9215917</v>
      </c>
      <c r="B16191" s="2" t="s">
        <v>15987</v>
      </c>
      <c r="C16191" s="2">
        <v>7</v>
      </c>
      <c r="D16191" s="2" t="s">
        <v>55</v>
      </c>
    </row>
    <row r="16192" spans="1:4" x14ac:dyDescent="0.25">
      <c r="A16192" s="8">
        <v>8328784</v>
      </c>
      <c r="B16192" s="2" t="s">
        <v>15988</v>
      </c>
      <c r="C16192" s="2">
        <v>7</v>
      </c>
      <c r="D16192" s="2" t="s">
        <v>55</v>
      </c>
    </row>
    <row r="16193" spans="1:4" x14ac:dyDescent="0.25">
      <c r="A16193" s="8">
        <v>9612519</v>
      </c>
      <c r="B16193" s="2" t="s">
        <v>15989</v>
      </c>
      <c r="C16193" s="2">
        <v>7</v>
      </c>
      <c r="D16193" s="2" t="s">
        <v>55</v>
      </c>
    </row>
    <row r="16194" spans="1:4" x14ac:dyDescent="0.25">
      <c r="A16194" s="8">
        <v>35296</v>
      </c>
      <c r="B16194" s="2" t="s">
        <v>15990</v>
      </c>
      <c r="C16194" s="2">
        <v>7</v>
      </c>
      <c r="D16194" s="2" t="s">
        <v>55</v>
      </c>
    </row>
    <row r="16195" spans="1:4" x14ac:dyDescent="0.25">
      <c r="A16195" s="8">
        <v>8988577</v>
      </c>
      <c r="B16195" s="2" t="s">
        <v>15991</v>
      </c>
      <c r="C16195" s="2">
        <v>7</v>
      </c>
      <c r="D16195" s="2" t="s">
        <v>55</v>
      </c>
    </row>
    <row r="16196" spans="1:4" x14ac:dyDescent="0.25">
      <c r="A16196" s="8">
        <v>1430033</v>
      </c>
      <c r="B16196" s="2" t="s">
        <v>15992</v>
      </c>
      <c r="C16196" s="2">
        <v>7</v>
      </c>
      <c r="D16196" s="2" t="s">
        <v>55</v>
      </c>
    </row>
    <row r="16197" spans="1:4" x14ac:dyDescent="0.25">
      <c r="A16197" s="8">
        <v>2552395</v>
      </c>
      <c r="B16197" s="2" t="s">
        <v>15993</v>
      </c>
      <c r="C16197" s="2">
        <v>7</v>
      </c>
      <c r="D16197" s="2" t="s">
        <v>55</v>
      </c>
    </row>
    <row r="16198" spans="1:4" x14ac:dyDescent="0.25">
      <c r="A16198" s="8">
        <v>2122054</v>
      </c>
      <c r="B16198" s="2" t="s">
        <v>15994</v>
      </c>
      <c r="C16198" s="2">
        <v>7</v>
      </c>
      <c r="D16198" s="2" t="s">
        <v>55</v>
      </c>
    </row>
    <row r="16199" spans="1:4" x14ac:dyDescent="0.25">
      <c r="A16199" s="8">
        <v>6032124</v>
      </c>
      <c r="B16199" s="2" t="s">
        <v>15995</v>
      </c>
      <c r="C16199" s="2">
        <v>7</v>
      </c>
      <c r="D16199" s="2" t="s">
        <v>55</v>
      </c>
    </row>
    <row r="16200" spans="1:4" x14ac:dyDescent="0.25">
      <c r="A16200" s="8">
        <v>592296</v>
      </c>
      <c r="B16200" s="2" t="s">
        <v>15996</v>
      </c>
      <c r="C16200" s="2">
        <v>7</v>
      </c>
      <c r="D16200" s="2" t="s">
        <v>55</v>
      </c>
    </row>
    <row r="16201" spans="1:4" x14ac:dyDescent="0.25">
      <c r="A16201" s="8">
        <v>9852772</v>
      </c>
      <c r="B16201" s="2" t="s">
        <v>15997</v>
      </c>
      <c r="C16201" s="2">
        <v>7</v>
      </c>
      <c r="D16201" s="2" t="s">
        <v>55</v>
      </c>
    </row>
    <row r="16202" spans="1:4" x14ac:dyDescent="0.25">
      <c r="A16202" s="8">
        <v>6020721</v>
      </c>
      <c r="B16202" s="2" t="s">
        <v>15998</v>
      </c>
      <c r="C16202" s="2">
        <v>7</v>
      </c>
      <c r="D16202" s="2" t="s">
        <v>55</v>
      </c>
    </row>
    <row r="16203" spans="1:4" x14ac:dyDescent="0.25">
      <c r="A16203" s="8">
        <v>3911658</v>
      </c>
      <c r="B16203" s="2" t="s">
        <v>15999</v>
      </c>
      <c r="C16203" s="2">
        <v>7</v>
      </c>
      <c r="D16203" s="2" t="s">
        <v>55</v>
      </c>
    </row>
    <row r="16204" spans="1:4" x14ac:dyDescent="0.25">
      <c r="A16204" s="8">
        <v>7565700</v>
      </c>
      <c r="B16204" s="2" t="s">
        <v>16000</v>
      </c>
      <c r="C16204" s="2">
        <v>7</v>
      </c>
      <c r="D16204" s="2" t="s">
        <v>55</v>
      </c>
    </row>
    <row r="16205" spans="1:4" x14ac:dyDescent="0.25">
      <c r="A16205" s="8">
        <v>3318480</v>
      </c>
      <c r="B16205" s="2" t="s">
        <v>16001</v>
      </c>
      <c r="C16205" s="2">
        <v>7</v>
      </c>
      <c r="D16205" s="2" t="s">
        <v>55</v>
      </c>
    </row>
    <row r="16206" spans="1:4" x14ac:dyDescent="0.25">
      <c r="A16206" s="8">
        <v>114591</v>
      </c>
      <c r="B16206" s="2" t="s">
        <v>16002</v>
      </c>
      <c r="C16206" s="2">
        <v>7</v>
      </c>
      <c r="D16206" s="2" t="s">
        <v>55</v>
      </c>
    </row>
    <row r="16207" spans="1:4" x14ac:dyDescent="0.25">
      <c r="A16207" s="8">
        <v>10043550</v>
      </c>
      <c r="B16207" s="2" t="s">
        <v>16003</v>
      </c>
      <c r="C16207" s="2">
        <v>7</v>
      </c>
      <c r="D16207" s="2" t="s">
        <v>55</v>
      </c>
    </row>
    <row r="16208" spans="1:4" x14ac:dyDescent="0.25">
      <c r="A16208" s="8">
        <v>6198931</v>
      </c>
      <c r="B16208" s="2" t="s">
        <v>16004</v>
      </c>
      <c r="C16208" s="2">
        <v>7</v>
      </c>
      <c r="D16208" s="2" t="s">
        <v>55</v>
      </c>
    </row>
    <row r="16209" spans="1:4" x14ac:dyDescent="0.25">
      <c r="A16209" s="8">
        <v>4874331</v>
      </c>
      <c r="B16209" s="2" t="s">
        <v>16005</v>
      </c>
      <c r="C16209" s="2">
        <v>7</v>
      </c>
      <c r="D16209" s="2" t="s">
        <v>55</v>
      </c>
    </row>
    <row r="16210" spans="1:4" x14ac:dyDescent="0.25">
      <c r="A16210" s="8">
        <v>11169273</v>
      </c>
      <c r="B16210" s="2" t="s">
        <v>16006</v>
      </c>
      <c r="C16210" s="2">
        <v>7</v>
      </c>
      <c r="D16210" s="2" t="s">
        <v>55</v>
      </c>
    </row>
    <row r="16211" spans="1:4" x14ac:dyDescent="0.25">
      <c r="A16211" s="8">
        <v>3236057</v>
      </c>
      <c r="B16211" s="2" t="s">
        <v>16007</v>
      </c>
      <c r="C16211" s="2">
        <v>7</v>
      </c>
      <c r="D16211" s="2" t="s">
        <v>55</v>
      </c>
    </row>
    <row r="16212" spans="1:4" x14ac:dyDescent="0.25">
      <c r="A16212" s="8">
        <v>2678033</v>
      </c>
      <c r="B16212" s="2" t="s">
        <v>16008</v>
      </c>
      <c r="C16212" s="2">
        <v>7</v>
      </c>
      <c r="D16212" s="2" t="s">
        <v>55</v>
      </c>
    </row>
    <row r="16213" spans="1:4" x14ac:dyDescent="0.25">
      <c r="A16213" s="8">
        <v>4322969</v>
      </c>
      <c r="B16213" s="2" t="s">
        <v>16009</v>
      </c>
      <c r="C16213" s="2">
        <v>7</v>
      </c>
      <c r="D16213" s="2" t="s">
        <v>55</v>
      </c>
    </row>
    <row r="16214" spans="1:4" x14ac:dyDescent="0.25">
      <c r="A16214" s="8">
        <v>134512</v>
      </c>
      <c r="B16214" s="2" t="s">
        <v>16010</v>
      </c>
      <c r="C16214" s="2">
        <v>7</v>
      </c>
      <c r="D16214" s="2" t="s">
        <v>55</v>
      </c>
    </row>
    <row r="16215" spans="1:4" x14ac:dyDescent="0.25">
      <c r="A16215" s="8">
        <v>4248145</v>
      </c>
      <c r="B16215" s="2" t="s">
        <v>16011</v>
      </c>
      <c r="C16215" s="2">
        <v>7</v>
      </c>
      <c r="D16215" s="2" t="s">
        <v>55</v>
      </c>
    </row>
    <row r="16216" spans="1:4" x14ac:dyDescent="0.25">
      <c r="A16216" s="8">
        <v>215707</v>
      </c>
      <c r="B16216" s="2" t="s">
        <v>16012</v>
      </c>
      <c r="C16216" s="2">
        <v>7</v>
      </c>
      <c r="D16216" s="2" t="s">
        <v>55</v>
      </c>
    </row>
    <row r="16217" spans="1:4" x14ac:dyDescent="0.25">
      <c r="A16217" s="8">
        <v>593586</v>
      </c>
      <c r="B16217" s="2" t="s">
        <v>16013</v>
      </c>
      <c r="C16217" s="2">
        <v>7</v>
      </c>
      <c r="D16217" s="2" t="s">
        <v>55</v>
      </c>
    </row>
    <row r="16218" spans="1:4" x14ac:dyDescent="0.25">
      <c r="A16218" s="8">
        <v>4032182</v>
      </c>
      <c r="B16218" s="2" t="s">
        <v>16014</v>
      </c>
      <c r="C16218" s="2">
        <v>7</v>
      </c>
      <c r="D16218" s="2" t="s">
        <v>55</v>
      </c>
    </row>
    <row r="16219" spans="1:4" x14ac:dyDescent="0.25">
      <c r="A16219" s="8">
        <v>8783673</v>
      </c>
      <c r="B16219" s="2" t="s">
        <v>16015</v>
      </c>
      <c r="C16219" s="2">
        <v>7</v>
      </c>
      <c r="D16219" s="2" t="s">
        <v>55</v>
      </c>
    </row>
    <row r="16220" spans="1:4" x14ac:dyDescent="0.25">
      <c r="A16220" s="8">
        <v>138806</v>
      </c>
      <c r="B16220" s="2" t="s">
        <v>16016</v>
      </c>
      <c r="C16220" s="2">
        <v>7</v>
      </c>
      <c r="D16220" s="2" t="s">
        <v>55</v>
      </c>
    </row>
    <row r="16221" spans="1:4" x14ac:dyDescent="0.25">
      <c r="A16221" s="8">
        <v>2168151</v>
      </c>
      <c r="B16221" s="2" t="s">
        <v>16017</v>
      </c>
      <c r="C16221" s="2">
        <v>7</v>
      </c>
      <c r="D16221" s="2" t="s">
        <v>55</v>
      </c>
    </row>
    <row r="16222" spans="1:4" x14ac:dyDescent="0.25">
      <c r="A16222" s="8">
        <v>4887903</v>
      </c>
      <c r="B16222" s="2" t="s">
        <v>16018</v>
      </c>
      <c r="C16222" s="2">
        <v>7</v>
      </c>
      <c r="D16222" s="2" t="s">
        <v>55</v>
      </c>
    </row>
    <row r="16223" spans="1:4" x14ac:dyDescent="0.25">
      <c r="A16223" s="8">
        <v>117994</v>
      </c>
      <c r="B16223" s="2" t="s">
        <v>16019</v>
      </c>
      <c r="C16223" s="2">
        <v>7</v>
      </c>
      <c r="D16223" s="2" t="s">
        <v>55</v>
      </c>
    </row>
    <row r="16224" spans="1:4" x14ac:dyDescent="0.25">
      <c r="A16224" s="8">
        <v>6251544</v>
      </c>
      <c r="B16224" s="2" t="s">
        <v>16020</v>
      </c>
      <c r="C16224" s="2">
        <v>7</v>
      </c>
      <c r="D16224" s="2" t="s">
        <v>55</v>
      </c>
    </row>
    <row r="16225" spans="1:4" x14ac:dyDescent="0.25">
      <c r="A16225" s="8">
        <v>2461140</v>
      </c>
      <c r="B16225" s="2" t="s">
        <v>16021</v>
      </c>
      <c r="C16225" s="2">
        <v>7</v>
      </c>
      <c r="D16225" s="2" t="s">
        <v>55</v>
      </c>
    </row>
    <row r="16226" spans="1:4" x14ac:dyDescent="0.25">
      <c r="A16226" s="8">
        <v>6508225</v>
      </c>
      <c r="B16226" s="2" t="s">
        <v>16022</v>
      </c>
      <c r="C16226" s="2">
        <v>7</v>
      </c>
      <c r="D16226" s="2" t="s">
        <v>55</v>
      </c>
    </row>
    <row r="16227" spans="1:4" x14ac:dyDescent="0.25">
      <c r="A16227" s="8">
        <v>204694</v>
      </c>
      <c r="B16227" s="2" t="s">
        <v>16023</v>
      </c>
      <c r="C16227" s="2">
        <v>7</v>
      </c>
      <c r="D16227" s="2" t="s">
        <v>55</v>
      </c>
    </row>
    <row r="16228" spans="1:4" x14ac:dyDescent="0.25">
      <c r="A16228" s="8">
        <v>4245366</v>
      </c>
      <c r="B16228" s="2" t="s">
        <v>16024</v>
      </c>
      <c r="C16228" s="2">
        <v>7</v>
      </c>
      <c r="D16228" s="2" t="s">
        <v>55</v>
      </c>
    </row>
    <row r="16229" spans="1:4" x14ac:dyDescent="0.25">
      <c r="A16229" s="8">
        <v>4639680</v>
      </c>
      <c r="B16229" s="2" t="s">
        <v>16025</v>
      </c>
      <c r="C16229" s="2">
        <v>7</v>
      </c>
      <c r="D16229" s="2" t="s">
        <v>55</v>
      </c>
    </row>
    <row r="16230" spans="1:4" x14ac:dyDescent="0.25">
      <c r="A16230" s="8">
        <v>2670659</v>
      </c>
      <c r="B16230" s="2" t="s">
        <v>16026</v>
      </c>
      <c r="C16230" s="2">
        <v>7</v>
      </c>
      <c r="D16230" s="2" t="s">
        <v>55</v>
      </c>
    </row>
    <row r="16231" spans="1:4" x14ac:dyDescent="0.25">
      <c r="A16231" s="8">
        <v>2526763</v>
      </c>
      <c r="B16231" s="2" t="s">
        <v>16027</v>
      </c>
      <c r="C16231" s="2">
        <v>7</v>
      </c>
      <c r="D16231" s="2" t="s">
        <v>55</v>
      </c>
    </row>
    <row r="16232" spans="1:4" x14ac:dyDescent="0.25">
      <c r="A16232" s="8">
        <v>11424225</v>
      </c>
      <c r="B16232" s="2" t="s">
        <v>16028</v>
      </c>
      <c r="C16232" s="2">
        <v>7</v>
      </c>
      <c r="D16232" s="2" t="s">
        <v>55</v>
      </c>
    </row>
    <row r="16233" spans="1:4" x14ac:dyDescent="0.25">
      <c r="A16233" s="8">
        <v>1337132</v>
      </c>
      <c r="B16233" s="2" t="s">
        <v>16029</v>
      </c>
      <c r="C16233" s="2">
        <v>7</v>
      </c>
      <c r="D16233" s="2" t="s">
        <v>55</v>
      </c>
    </row>
    <row r="16234" spans="1:4" x14ac:dyDescent="0.25">
      <c r="A16234" s="8">
        <v>1258848</v>
      </c>
      <c r="B16234" s="2" t="s">
        <v>16030</v>
      </c>
      <c r="C16234" s="2">
        <v>7</v>
      </c>
      <c r="D16234" s="2" t="s">
        <v>55</v>
      </c>
    </row>
    <row r="16235" spans="1:4" x14ac:dyDescent="0.25">
      <c r="A16235" s="8">
        <v>1331170</v>
      </c>
      <c r="B16235" s="2" t="s">
        <v>16031</v>
      </c>
      <c r="C16235" s="2">
        <v>7</v>
      </c>
      <c r="D16235" s="2" t="s">
        <v>55</v>
      </c>
    </row>
    <row r="16236" spans="1:4" x14ac:dyDescent="0.25">
      <c r="A16236" s="8">
        <v>6104039</v>
      </c>
      <c r="B16236" s="2" t="s">
        <v>16032</v>
      </c>
      <c r="C16236" s="2">
        <v>7</v>
      </c>
      <c r="D16236" s="2" t="s">
        <v>55</v>
      </c>
    </row>
    <row r="16237" spans="1:4" x14ac:dyDescent="0.25">
      <c r="A16237" s="8">
        <v>35022</v>
      </c>
      <c r="B16237" s="2" t="s">
        <v>16033</v>
      </c>
      <c r="C16237" s="2">
        <v>7</v>
      </c>
      <c r="D16237" s="2" t="s">
        <v>55</v>
      </c>
    </row>
    <row r="16238" spans="1:4" x14ac:dyDescent="0.25">
      <c r="A16238" s="8">
        <v>13983</v>
      </c>
      <c r="B16238" s="2" t="s">
        <v>16034</v>
      </c>
      <c r="C16238" s="2">
        <v>7</v>
      </c>
      <c r="D16238" s="2" t="s">
        <v>55</v>
      </c>
    </row>
    <row r="16239" spans="1:4" x14ac:dyDescent="0.25">
      <c r="A16239" s="8">
        <v>2396823</v>
      </c>
      <c r="B16239" s="2" t="s">
        <v>16035</v>
      </c>
      <c r="C16239" s="2">
        <v>7</v>
      </c>
      <c r="D16239" s="2" t="s">
        <v>55</v>
      </c>
    </row>
    <row r="16240" spans="1:4" x14ac:dyDescent="0.25">
      <c r="A16240" s="8">
        <v>8785201</v>
      </c>
      <c r="B16240" s="2" t="s">
        <v>16036</v>
      </c>
      <c r="C16240" s="2">
        <v>7</v>
      </c>
      <c r="D16240" s="2" t="s">
        <v>55</v>
      </c>
    </row>
    <row r="16241" spans="1:4" x14ac:dyDescent="0.25">
      <c r="A16241" s="8">
        <v>9599094</v>
      </c>
      <c r="B16241" s="2" t="s">
        <v>16037</v>
      </c>
      <c r="C16241" s="2">
        <v>7</v>
      </c>
      <c r="D16241" s="2" t="s">
        <v>55</v>
      </c>
    </row>
    <row r="16242" spans="1:4" x14ac:dyDescent="0.25">
      <c r="A16242" s="8">
        <v>3605498</v>
      </c>
      <c r="B16242" s="2" t="s">
        <v>16038</v>
      </c>
      <c r="C16242" s="2">
        <v>7</v>
      </c>
      <c r="D16242" s="2" t="s">
        <v>55</v>
      </c>
    </row>
    <row r="16243" spans="1:4" x14ac:dyDescent="0.25">
      <c r="A16243" s="8">
        <v>1679597</v>
      </c>
      <c r="B16243" s="2" t="s">
        <v>16039</v>
      </c>
      <c r="C16243" s="2">
        <v>7</v>
      </c>
      <c r="D16243" s="2" t="s">
        <v>55</v>
      </c>
    </row>
    <row r="16244" spans="1:4" x14ac:dyDescent="0.25">
      <c r="A16244" s="8">
        <v>157608</v>
      </c>
      <c r="B16244" s="2" t="s">
        <v>16040</v>
      </c>
      <c r="C16244" s="2">
        <v>7</v>
      </c>
      <c r="D16244" s="2" t="s">
        <v>55</v>
      </c>
    </row>
    <row r="16245" spans="1:4" x14ac:dyDescent="0.25">
      <c r="A16245" s="8">
        <v>18769</v>
      </c>
      <c r="B16245" s="2" t="s">
        <v>16041</v>
      </c>
      <c r="C16245" s="2">
        <v>7</v>
      </c>
      <c r="D16245" s="2" t="s">
        <v>55</v>
      </c>
    </row>
    <row r="16246" spans="1:4" x14ac:dyDescent="0.25">
      <c r="A16246" s="8">
        <v>5637308</v>
      </c>
      <c r="B16246" s="2" t="s">
        <v>16042</v>
      </c>
      <c r="C16246" s="2">
        <v>7</v>
      </c>
      <c r="D16246" s="2" t="s">
        <v>55</v>
      </c>
    </row>
    <row r="16247" spans="1:4" x14ac:dyDescent="0.25">
      <c r="A16247" s="8">
        <v>1775579</v>
      </c>
      <c r="B16247" s="2" t="s">
        <v>16043</v>
      </c>
      <c r="C16247" s="2">
        <v>7</v>
      </c>
      <c r="D16247" s="2" t="s">
        <v>55</v>
      </c>
    </row>
    <row r="16248" spans="1:4" x14ac:dyDescent="0.25">
      <c r="A16248" s="8">
        <v>3994967</v>
      </c>
      <c r="B16248" s="2" t="s">
        <v>16044</v>
      </c>
      <c r="C16248" s="2">
        <v>7</v>
      </c>
      <c r="D16248" s="2" t="s">
        <v>55</v>
      </c>
    </row>
    <row r="16249" spans="1:4" x14ac:dyDescent="0.25">
      <c r="A16249" s="8">
        <v>10908626</v>
      </c>
      <c r="B16249" s="2" t="s">
        <v>16045</v>
      </c>
      <c r="C16249" s="2">
        <v>7</v>
      </c>
      <c r="D16249" s="2" t="s">
        <v>55</v>
      </c>
    </row>
    <row r="16250" spans="1:4" x14ac:dyDescent="0.25">
      <c r="A16250" s="8">
        <v>3788119</v>
      </c>
      <c r="B16250" s="2" t="s">
        <v>16046</v>
      </c>
      <c r="C16250" s="2">
        <v>7</v>
      </c>
      <c r="D16250" s="2" t="s">
        <v>55</v>
      </c>
    </row>
    <row r="16251" spans="1:4" x14ac:dyDescent="0.25">
      <c r="A16251" s="8">
        <v>3563356</v>
      </c>
      <c r="B16251" s="2" t="s">
        <v>16047</v>
      </c>
      <c r="C16251" s="2">
        <v>7</v>
      </c>
      <c r="D16251" s="2" t="s">
        <v>55</v>
      </c>
    </row>
    <row r="16252" spans="1:4" x14ac:dyDescent="0.25">
      <c r="A16252" s="8">
        <v>2231128</v>
      </c>
      <c r="B16252" s="2" t="s">
        <v>16048</v>
      </c>
      <c r="C16252" s="2">
        <v>7</v>
      </c>
      <c r="D16252" s="2" t="s">
        <v>55</v>
      </c>
    </row>
    <row r="16253" spans="1:4" x14ac:dyDescent="0.25">
      <c r="A16253" s="8">
        <v>6224361</v>
      </c>
      <c r="B16253" s="2" t="s">
        <v>16049</v>
      </c>
      <c r="C16253" s="2">
        <v>7</v>
      </c>
      <c r="D16253" s="2" t="s">
        <v>55</v>
      </c>
    </row>
    <row r="16254" spans="1:4" x14ac:dyDescent="0.25">
      <c r="A16254" s="8">
        <v>3051061</v>
      </c>
      <c r="B16254" s="2" t="s">
        <v>16050</v>
      </c>
      <c r="C16254" s="2">
        <v>7</v>
      </c>
      <c r="D16254" s="2" t="s">
        <v>55</v>
      </c>
    </row>
    <row r="16255" spans="1:4" x14ac:dyDescent="0.25">
      <c r="A16255" s="8">
        <v>2298610</v>
      </c>
      <c r="B16255" s="2" t="s">
        <v>16051</v>
      </c>
      <c r="C16255" s="2">
        <v>7</v>
      </c>
      <c r="D16255" s="2" t="s">
        <v>55</v>
      </c>
    </row>
    <row r="16256" spans="1:4" x14ac:dyDescent="0.25">
      <c r="A16256" s="8">
        <v>2950351</v>
      </c>
      <c r="B16256" s="2" t="s">
        <v>16052</v>
      </c>
      <c r="C16256" s="2">
        <v>7</v>
      </c>
      <c r="D16256" s="2" t="s">
        <v>55</v>
      </c>
    </row>
    <row r="16257" spans="1:4" x14ac:dyDescent="0.25">
      <c r="A16257" s="8">
        <v>11272579</v>
      </c>
      <c r="B16257" s="2" t="s">
        <v>16053</v>
      </c>
      <c r="C16257" s="2">
        <v>7</v>
      </c>
      <c r="D16257" s="2" t="s">
        <v>55</v>
      </c>
    </row>
    <row r="16258" spans="1:4" x14ac:dyDescent="0.25">
      <c r="A16258" s="8">
        <v>479078</v>
      </c>
      <c r="B16258" s="2" t="s">
        <v>16054</v>
      </c>
      <c r="C16258" s="2">
        <v>7</v>
      </c>
      <c r="D16258" s="2" t="s">
        <v>55</v>
      </c>
    </row>
    <row r="16259" spans="1:4" x14ac:dyDescent="0.25">
      <c r="A16259" s="8">
        <v>2249012</v>
      </c>
      <c r="B16259" s="2" t="s">
        <v>16055</v>
      </c>
      <c r="C16259" s="2">
        <v>7</v>
      </c>
      <c r="D16259" s="2" t="s">
        <v>55</v>
      </c>
    </row>
    <row r="16260" spans="1:4" x14ac:dyDescent="0.25">
      <c r="A16260" s="8">
        <v>4493255</v>
      </c>
      <c r="B16260" s="2" t="s">
        <v>16056</v>
      </c>
      <c r="C16260" s="2">
        <v>7</v>
      </c>
      <c r="D16260" s="2" t="s">
        <v>55</v>
      </c>
    </row>
    <row r="16261" spans="1:4" x14ac:dyDescent="0.25">
      <c r="A16261" s="8">
        <v>721827</v>
      </c>
      <c r="B16261" s="2" t="s">
        <v>16057</v>
      </c>
      <c r="C16261" s="2">
        <v>7</v>
      </c>
      <c r="D16261" s="2" t="s">
        <v>55</v>
      </c>
    </row>
    <row r="16262" spans="1:4" x14ac:dyDescent="0.25">
      <c r="A16262" s="8">
        <v>4265457</v>
      </c>
      <c r="B16262" s="2" t="s">
        <v>16058</v>
      </c>
      <c r="C16262" s="2">
        <v>7</v>
      </c>
      <c r="D16262" s="2" t="s">
        <v>55</v>
      </c>
    </row>
    <row r="16263" spans="1:4" x14ac:dyDescent="0.25">
      <c r="A16263" s="8">
        <v>6052831</v>
      </c>
      <c r="B16263" s="2" t="s">
        <v>16059</v>
      </c>
      <c r="C16263" s="2">
        <v>7</v>
      </c>
      <c r="D16263" s="2" t="s">
        <v>55</v>
      </c>
    </row>
    <row r="16264" spans="1:4" x14ac:dyDescent="0.25">
      <c r="A16264" s="8">
        <v>2663519</v>
      </c>
      <c r="B16264" s="2" t="s">
        <v>16060</v>
      </c>
      <c r="C16264" s="2">
        <v>7</v>
      </c>
      <c r="D16264" s="2" t="s">
        <v>55</v>
      </c>
    </row>
    <row r="16265" spans="1:4" x14ac:dyDescent="0.25">
      <c r="A16265" s="8">
        <v>55255</v>
      </c>
      <c r="B16265" s="2" t="s">
        <v>16061</v>
      </c>
      <c r="C16265" s="2">
        <v>7</v>
      </c>
      <c r="D16265" s="2" t="s">
        <v>55</v>
      </c>
    </row>
    <row r="16266" spans="1:4" x14ac:dyDescent="0.25">
      <c r="A16266" s="8">
        <v>5611975</v>
      </c>
      <c r="B16266" s="2" t="s">
        <v>16062</v>
      </c>
      <c r="C16266" s="2">
        <v>7</v>
      </c>
      <c r="D16266" s="2" t="s">
        <v>55</v>
      </c>
    </row>
    <row r="16267" spans="1:4" x14ac:dyDescent="0.25">
      <c r="A16267" s="8">
        <v>4379611</v>
      </c>
      <c r="B16267" s="2" t="s">
        <v>16063</v>
      </c>
      <c r="C16267" s="2">
        <v>7</v>
      </c>
      <c r="D16267" s="2" t="s">
        <v>55</v>
      </c>
    </row>
    <row r="16268" spans="1:4" x14ac:dyDescent="0.25">
      <c r="A16268" s="8">
        <v>3033980</v>
      </c>
      <c r="B16268" s="2" t="s">
        <v>9683</v>
      </c>
      <c r="C16268" s="2">
        <v>7</v>
      </c>
      <c r="D16268" s="2" t="s">
        <v>55</v>
      </c>
    </row>
    <row r="16269" spans="1:4" x14ac:dyDescent="0.25">
      <c r="A16269" s="8">
        <v>5705818</v>
      </c>
      <c r="B16269" s="2" t="s">
        <v>16064</v>
      </c>
      <c r="C16269" s="2">
        <v>7</v>
      </c>
      <c r="D16269" s="2" t="s">
        <v>55</v>
      </c>
    </row>
    <row r="16270" spans="1:4" x14ac:dyDescent="0.25">
      <c r="A16270" s="8">
        <v>267204</v>
      </c>
      <c r="B16270" s="2" t="s">
        <v>16065</v>
      </c>
      <c r="C16270" s="2">
        <v>7</v>
      </c>
      <c r="D16270" s="2" t="s">
        <v>55</v>
      </c>
    </row>
    <row r="16271" spans="1:4" x14ac:dyDescent="0.25">
      <c r="A16271" s="8">
        <v>3750185</v>
      </c>
      <c r="B16271" s="2" t="s">
        <v>16066</v>
      </c>
      <c r="C16271" s="2">
        <v>7</v>
      </c>
      <c r="D16271" s="2" t="s">
        <v>55</v>
      </c>
    </row>
    <row r="16272" spans="1:4" x14ac:dyDescent="0.25">
      <c r="A16272" s="8">
        <v>3034080</v>
      </c>
      <c r="B16272" s="2" t="s">
        <v>16067</v>
      </c>
      <c r="C16272" s="2">
        <v>7</v>
      </c>
      <c r="D16272" s="2" t="s">
        <v>55</v>
      </c>
    </row>
    <row r="16273" spans="1:4" x14ac:dyDescent="0.25">
      <c r="A16273" s="8">
        <v>6703257</v>
      </c>
      <c r="B16273" s="2" t="s">
        <v>16068</v>
      </c>
      <c r="C16273" s="2">
        <v>7</v>
      </c>
      <c r="D16273" s="2" t="s">
        <v>55</v>
      </c>
    </row>
    <row r="16274" spans="1:4" x14ac:dyDescent="0.25">
      <c r="A16274" s="8">
        <v>1778344</v>
      </c>
      <c r="B16274" s="2" t="s">
        <v>16069</v>
      </c>
      <c r="C16274" s="2">
        <v>7</v>
      </c>
      <c r="D16274" s="2" t="s">
        <v>55</v>
      </c>
    </row>
    <row r="16275" spans="1:4" x14ac:dyDescent="0.25">
      <c r="A16275" s="8">
        <v>1027426</v>
      </c>
      <c r="B16275" s="2" t="s">
        <v>16070</v>
      </c>
      <c r="C16275" s="2">
        <v>7</v>
      </c>
      <c r="D16275" s="2" t="s">
        <v>55</v>
      </c>
    </row>
    <row r="16276" spans="1:4" x14ac:dyDescent="0.25">
      <c r="A16276" s="8">
        <v>4537960</v>
      </c>
      <c r="B16276" s="2" t="s">
        <v>16071</v>
      </c>
      <c r="C16276" s="2">
        <v>7</v>
      </c>
      <c r="D16276" s="2" t="s">
        <v>55</v>
      </c>
    </row>
    <row r="16277" spans="1:4" x14ac:dyDescent="0.25">
      <c r="A16277" s="8">
        <v>1939962</v>
      </c>
      <c r="B16277" s="2" t="s">
        <v>16072</v>
      </c>
      <c r="C16277" s="2">
        <v>7</v>
      </c>
      <c r="D16277" s="2" t="s">
        <v>55</v>
      </c>
    </row>
    <row r="16278" spans="1:4" x14ac:dyDescent="0.25">
      <c r="A16278" s="8">
        <v>1383313</v>
      </c>
      <c r="B16278" s="2" t="s">
        <v>16073</v>
      </c>
      <c r="C16278" s="2">
        <v>7</v>
      </c>
      <c r="D16278" s="2" t="s">
        <v>55</v>
      </c>
    </row>
    <row r="16279" spans="1:4" x14ac:dyDescent="0.25">
      <c r="A16279" s="8">
        <v>6261726</v>
      </c>
      <c r="B16279" s="2" t="s">
        <v>16074</v>
      </c>
      <c r="C16279" s="2">
        <v>7</v>
      </c>
      <c r="D16279" s="2" t="s">
        <v>55</v>
      </c>
    </row>
    <row r="16280" spans="1:4" x14ac:dyDescent="0.25">
      <c r="A16280" s="8">
        <v>4246403</v>
      </c>
      <c r="B16280" s="2" t="s">
        <v>16075</v>
      </c>
      <c r="C16280" s="2">
        <v>7</v>
      </c>
      <c r="D16280" s="2" t="s">
        <v>55</v>
      </c>
    </row>
    <row r="16281" spans="1:4" x14ac:dyDescent="0.25">
      <c r="A16281" s="8">
        <v>2664078</v>
      </c>
      <c r="B16281" s="2" t="s">
        <v>16076</v>
      </c>
      <c r="C16281" s="2">
        <v>7</v>
      </c>
      <c r="D16281" s="2" t="s">
        <v>55</v>
      </c>
    </row>
    <row r="16282" spans="1:4" x14ac:dyDescent="0.25">
      <c r="A16282" s="8">
        <v>5305616</v>
      </c>
      <c r="B16282" s="2" t="s">
        <v>16077</v>
      </c>
      <c r="C16282" s="2">
        <v>7</v>
      </c>
      <c r="D16282" s="2" t="s">
        <v>55</v>
      </c>
    </row>
    <row r="16283" spans="1:4" x14ac:dyDescent="0.25">
      <c r="A16283" s="8">
        <v>1493197</v>
      </c>
      <c r="B16283" s="2" t="s">
        <v>16078</v>
      </c>
      <c r="C16283" s="2">
        <v>7</v>
      </c>
      <c r="D16283" s="2" t="s">
        <v>55</v>
      </c>
    </row>
    <row r="16284" spans="1:4" x14ac:dyDescent="0.25">
      <c r="A16284" s="8">
        <v>1080080</v>
      </c>
      <c r="B16284" s="2" t="s">
        <v>16079</v>
      </c>
      <c r="C16284" s="2">
        <v>7</v>
      </c>
      <c r="D16284" s="2" t="s">
        <v>55</v>
      </c>
    </row>
    <row r="16285" spans="1:4" x14ac:dyDescent="0.25">
      <c r="A16285" s="8">
        <v>142272</v>
      </c>
      <c r="B16285" s="2" t="s">
        <v>16080</v>
      </c>
      <c r="C16285" s="2">
        <v>7</v>
      </c>
      <c r="D16285" s="2" t="s">
        <v>55</v>
      </c>
    </row>
    <row r="16286" spans="1:4" x14ac:dyDescent="0.25">
      <c r="A16286" s="8">
        <v>5115531</v>
      </c>
      <c r="B16286" s="2" t="s">
        <v>16081</v>
      </c>
      <c r="C16286" s="2">
        <v>7</v>
      </c>
      <c r="D16286" s="2" t="s">
        <v>55</v>
      </c>
    </row>
    <row r="16287" spans="1:4" x14ac:dyDescent="0.25">
      <c r="A16287" s="8">
        <v>5561999</v>
      </c>
      <c r="B16287" s="2" t="s">
        <v>16082</v>
      </c>
      <c r="C16287" s="2">
        <v>7</v>
      </c>
      <c r="D16287" s="2" t="s">
        <v>55</v>
      </c>
    </row>
    <row r="16288" spans="1:4" x14ac:dyDescent="0.25">
      <c r="A16288" s="8">
        <v>531099</v>
      </c>
      <c r="B16288" s="2" t="s">
        <v>16083</v>
      </c>
      <c r="C16288" s="2">
        <v>7</v>
      </c>
      <c r="D16288" s="2" t="s">
        <v>55</v>
      </c>
    </row>
    <row r="16289" spans="1:4" x14ac:dyDescent="0.25">
      <c r="A16289" s="8">
        <v>2671516</v>
      </c>
      <c r="B16289" s="2" t="s">
        <v>16084</v>
      </c>
      <c r="C16289" s="2">
        <v>7</v>
      </c>
      <c r="D16289" s="2" t="s">
        <v>55</v>
      </c>
    </row>
    <row r="16290" spans="1:4" x14ac:dyDescent="0.25">
      <c r="A16290" s="8">
        <v>9015736</v>
      </c>
      <c r="B16290" s="2" t="s">
        <v>16085</v>
      </c>
      <c r="C16290" s="2">
        <v>7</v>
      </c>
      <c r="D16290" s="2" t="s">
        <v>55</v>
      </c>
    </row>
    <row r="16291" spans="1:4" x14ac:dyDescent="0.25">
      <c r="A16291" s="8">
        <v>5096297</v>
      </c>
      <c r="B16291" s="2" t="s">
        <v>3199</v>
      </c>
      <c r="C16291" s="2">
        <v>7</v>
      </c>
      <c r="D16291" s="2" t="s">
        <v>55</v>
      </c>
    </row>
    <row r="16292" spans="1:4" x14ac:dyDescent="0.25">
      <c r="A16292" s="8">
        <v>5177891</v>
      </c>
      <c r="B16292" s="2" t="s">
        <v>16086</v>
      </c>
      <c r="C16292" s="2">
        <v>7</v>
      </c>
      <c r="D16292" s="2" t="s">
        <v>55</v>
      </c>
    </row>
    <row r="16293" spans="1:4" x14ac:dyDescent="0.25">
      <c r="A16293" s="8">
        <v>9596146</v>
      </c>
      <c r="B16293" s="2" t="s">
        <v>16087</v>
      </c>
      <c r="C16293" s="2">
        <v>7</v>
      </c>
      <c r="D16293" s="2" t="s">
        <v>55</v>
      </c>
    </row>
    <row r="16294" spans="1:4" x14ac:dyDescent="0.25">
      <c r="A16294" s="8">
        <v>510681</v>
      </c>
      <c r="B16294" s="2" t="s">
        <v>16088</v>
      </c>
      <c r="C16294" s="2">
        <v>7</v>
      </c>
      <c r="D16294" s="2" t="s">
        <v>55</v>
      </c>
    </row>
    <row r="16295" spans="1:4" x14ac:dyDescent="0.25">
      <c r="A16295" s="8">
        <v>11565075</v>
      </c>
      <c r="B16295" s="2" t="s">
        <v>16089</v>
      </c>
      <c r="C16295" s="2">
        <v>7</v>
      </c>
      <c r="D16295" s="2" t="s">
        <v>55</v>
      </c>
    </row>
    <row r="16296" spans="1:4" x14ac:dyDescent="0.25">
      <c r="A16296" s="8">
        <v>4247570</v>
      </c>
      <c r="B16296" s="2" t="s">
        <v>16090</v>
      </c>
      <c r="C16296" s="2">
        <v>7</v>
      </c>
      <c r="D16296" s="2" t="s">
        <v>55</v>
      </c>
    </row>
    <row r="16297" spans="1:4" x14ac:dyDescent="0.25">
      <c r="A16297" s="8">
        <v>4247571</v>
      </c>
      <c r="B16297" s="2" t="s">
        <v>16091</v>
      </c>
      <c r="C16297" s="2">
        <v>7</v>
      </c>
      <c r="D16297" s="2" t="s">
        <v>55</v>
      </c>
    </row>
    <row r="16298" spans="1:4" x14ac:dyDescent="0.25">
      <c r="A16298" s="8">
        <v>4247572</v>
      </c>
      <c r="B16298" s="2" t="s">
        <v>16092</v>
      </c>
      <c r="C16298" s="2">
        <v>7</v>
      </c>
      <c r="D16298" s="2" t="s">
        <v>55</v>
      </c>
    </row>
    <row r="16299" spans="1:4" x14ac:dyDescent="0.25">
      <c r="A16299" s="8">
        <v>4247574</v>
      </c>
      <c r="B16299" s="2" t="s">
        <v>16093</v>
      </c>
      <c r="C16299" s="2">
        <v>7</v>
      </c>
      <c r="D16299" s="2" t="s">
        <v>55</v>
      </c>
    </row>
    <row r="16300" spans="1:4" x14ac:dyDescent="0.25">
      <c r="A16300" s="8">
        <v>114619</v>
      </c>
      <c r="B16300" s="2" t="s">
        <v>16094</v>
      </c>
      <c r="C16300" s="2">
        <v>7</v>
      </c>
      <c r="D16300" s="2" t="s">
        <v>55</v>
      </c>
    </row>
    <row r="16301" spans="1:4" x14ac:dyDescent="0.25">
      <c r="A16301" s="8">
        <v>6524798</v>
      </c>
      <c r="B16301" s="2" t="s">
        <v>16095</v>
      </c>
      <c r="C16301" s="2">
        <v>7</v>
      </c>
      <c r="D16301" s="2" t="s">
        <v>55</v>
      </c>
    </row>
    <row r="16302" spans="1:4" x14ac:dyDescent="0.25">
      <c r="A16302" s="8">
        <v>76348</v>
      </c>
      <c r="B16302" s="2" t="s">
        <v>16096</v>
      </c>
      <c r="C16302" s="2">
        <v>7</v>
      </c>
      <c r="D16302" s="2" t="s">
        <v>55</v>
      </c>
    </row>
    <row r="16303" spans="1:4" x14ac:dyDescent="0.25">
      <c r="A16303" s="8">
        <v>318576</v>
      </c>
      <c r="B16303" s="2" t="s">
        <v>16097</v>
      </c>
      <c r="C16303" s="2">
        <v>7</v>
      </c>
      <c r="D16303" s="2" t="s">
        <v>55</v>
      </c>
    </row>
    <row r="16304" spans="1:4" x14ac:dyDescent="0.25">
      <c r="A16304" s="8">
        <v>2587729</v>
      </c>
      <c r="B16304" s="2" t="s">
        <v>16098</v>
      </c>
      <c r="C16304" s="2">
        <v>7</v>
      </c>
      <c r="D16304" s="2" t="s">
        <v>55</v>
      </c>
    </row>
    <row r="16305" spans="1:4" x14ac:dyDescent="0.25">
      <c r="A16305" s="8">
        <v>9068653</v>
      </c>
      <c r="B16305" s="2" t="s">
        <v>16099</v>
      </c>
      <c r="C16305" s="2">
        <v>7</v>
      </c>
      <c r="D16305" s="2" t="s">
        <v>55</v>
      </c>
    </row>
    <row r="16306" spans="1:4" x14ac:dyDescent="0.25">
      <c r="A16306" s="8">
        <v>2038275</v>
      </c>
      <c r="B16306" s="2" t="s">
        <v>16100</v>
      </c>
      <c r="C16306" s="2">
        <v>7</v>
      </c>
      <c r="D16306" s="2" t="s">
        <v>55</v>
      </c>
    </row>
    <row r="16307" spans="1:4" x14ac:dyDescent="0.25">
      <c r="A16307" s="8">
        <v>139244</v>
      </c>
      <c r="B16307" s="2" t="s">
        <v>16101</v>
      </c>
      <c r="C16307" s="2">
        <v>7</v>
      </c>
      <c r="D16307" s="2" t="s">
        <v>55</v>
      </c>
    </row>
    <row r="16308" spans="1:4" x14ac:dyDescent="0.25">
      <c r="A16308" s="8">
        <v>2795432</v>
      </c>
      <c r="B16308" s="2" t="s">
        <v>16102</v>
      </c>
      <c r="C16308" s="2">
        <v>7</v>
      </c>
      <c r="D16308" s="2" t="s">
        <v>55</v>
      </c>
    </row>
    <row r="16309" spans="1:4" x14ac:dyDescent="0.25">
      <c r="A16309" s="8">
        <v>3912228</v>
      </c>
      <c r="B16309" s="2" t="s">
        <v>16103</v>
      </c>
      <c r="C16309" s="2">
        <v>7</v>
      </c>
      <c r="D16309" s="2" t="s">
        <v>55</v>
      </c>
    </row>
    <row r="16310" spans="1:4" x14ac:dyDescent="0.25">
      <c r="A16310" s="8">
        <v>3284588</v>
      </c>
      <c r="B16310" s="2" t="s">
        <v>16104</v>
      </c>
      <c r="C16310" s="2">
        <v>7</v>
      </c>
      <c r="D16310" s="2" t="s">
        <v>55</v>
      </c>
    </row>
    <row r="16311" spans="1:4" x14ac:dyDescent="0.25">
      <c r="A16311" s="8">
        <v>9836473</v>
      </c>
      <c r="B16311" s="2" t="s">
        <v>16105</v>
      </c>
      <c r="C16311" s="2">
        <v>7</v>
      </c>
      <c r="D16311" s="2" t="s">
        <v>55</v>
      </c>
    </row>
    <row r="16312" spans="1:4" x14ac:dyDescent="0.25">
      <c r="A16312" s="8">
        <v>2122209</v>
      </c>
      <c r="B16312" s="2" t="s">
        <v>16106</v>
      </c>
      <c r="C16312" s="2">
        <v>7</v>
      </c>
      <c r="D16312" s="2" t="s">
        <v>55</v>
      </c>
    </row>
    <row r="16313" spans="1:4" x14ac:dyDescent="0.25">
      <c r="A16313" s="8">
        <v>5460672</v>
      </c>
      <c r="B16313" s="2" t="s">
        <v>16107</v>
      </c>
      <c r="C16313" s="2">
        <v>7</v>
      </c>
      <c r="D16313" s="2" t="s">
        <v>55</v>
      </c>
    </row>
    <row r="16314" spans="1:4" x14ac:dyDescent="0.25">
      <c r="A16314" s="8">
        <v>6392430</v>
      </c>
      <c r="B16314" s="2" t="s">
        <v>16108</v>
      </c>
      <c r="C16314" s="2">
        <v>7</v>
      </c>
      <c r="D16314" s="2" t="s">
        <v>55</v>
      </c>
    </row>
    <row r="16315" spans="1:4" x14ac:dyDescent="0.25">
      <c r="A16315" s="8">
        <v>9596838</v>
      </c>
      <c r="B16315" s="2" t="s">
        <v>16109</v>
      </c>
      <c r="C16315" s="2">
        <v>7</v>
      </c>
      <c r="D16315" s="2" t="s">
        <v>55</v>
      </c>
    </row>
    <row r="16316" spans="1:4" x14ac:dyDescent="0.25">
      <c r="A16316" s="8">
        <v>520290</v>
      </c>
      <c r="B16316" s="2" t="s">
        <v>16110</v>
      </c>
      <c r="C16316" s="2">
        <v>7</v>
      </c>
      <c r="D16316" s="2" t="s">
        <v>55</v>
      </c>
    </row>
    <row r="16317" spans="1:4" x14ac:dyDescent="0.25">
      <c r="A16317" s="8">
        <v>11509956</v>
      </c>
      <c r="B16317" s="2" t="s">
        <v>16111</v>
      </c>
      <c r="C16317" s="2">
        <v>7</v>
      </c>
      <c r="D16317" s="2" t="s">
        <v>55</v>
      </c>
    </row>
    <row r="16318" spans="1:4" x14ac:dyDescent="0.25">
      <c r="A16318" s="8">
        <v>2546821</v>
      </c>
      <c r="B16318" s="2" t="s">
        <v>16112</v>
      </c>
      <c r="C16318" s="2">
        <v>7</v>
      </c>
      <c r="D16318" s="2" t="s">
        <v>55</v>
      </c>
    </row>
    <row r="16319" spans="1:4" x14ac:dyDescent="0.25">
      <c r="A16319" s="8">
        <v>204769</v>
      </c>
      <c r="B16319" s="2" t="s">
        <v>16113</v>
      </c>
      <c r="C16319" s="2">
        <v>7</v>
      </c>
      <c r="D16319" s="2" t="s">
        <v>55</v>
      </c>
    </row>
    <row r="16320" spans="1:4" x14ac:dyDescent="0.25">
      <c r="A16320" s="8">
        <v>157268</v>
      </c>
      <c r="B16320" s="2" t="s">
        <v>16114</v>
      </c>
      <c r="C16320" s="2">
        <v>7</v>
      </c>
      <c r="D16320" s="2" t="s">
        <v>55</v>
      </c>
    </row>
    <row r="16321" spans="1:4" x14ac:dyDescent="0.25">
      <c r="A16321" s="8">
        <v>6315706</v>
      </c>
      <c r="B16321" s="2" t="s">
        <v>16115</v>
      </c>
      <c r="C16321" s="2">
        <v>7</v>
      </c>
      <c r="D16321" s="2" t="s">
        <v>55</v>
      </c>
    </row>
    <row r="16322" spans="1:4" x14ac:dyDescent="0.25">
      <c r="A16322" s="8">
        <v>6392739</v>
      </c>
      <c r="B16322" s="2" t="s">
        <v>16116</v>
      </c>
      <c r="C16322" s="2">
        <v>7</v>
      </c>
      <c r="D16322" s="2" t="s">
        <v>55</v>
      </c>
    </row>
    <row r="16323" spans="1:4" x14ac:dyDescent="0.25">
      <c r="A16323" s="8">
        <v>11424252</v>
      </c>
      <c r="B16323" s="2" t="s">
        <v>16117</v>
      </c>
      <c r="C16323" s="2">
        <v>7</v>
      </c>
      <c r="D16323" s="2" t="s">
        <v>55</v>
      </c>
    </row>
    <row r="16324" spans="1:4" x14ac:dyDescent="0.25">
      <c r="A16324" s="8">
        <v>4837139</v>
      </c>
      <c r="B16324" s="2" t="s">
        <v>16118</v>
      </c>
      <c r="C16324" s="2">
        <v>7</v>
      </c>
      <c r="D16324" s="2" t="s">
        <v>55</v>
      </c>
    </row>
    <row r="16325" spans="1:4" x14ac:dyDescent="0.25">
      <c r="A16325" s="8">
        <v>2754184</v>
      </c>
      <c r="B16325" s="2" t="s">
        <v>16119</v>
      </c>
      <c r="C16325" s="2">
        <v>7</v>
      </c>
      <c r="D16325" s="2" t="s">
        <v>55</v>
      </c>
    </row>
    <row r="16326" spans="1:4" x14ac:dyDescent="0.25">
      <c r="A16326" s="8">
        <v>4385119</v>
      </c>
      <c r="B16326" s="2" t="s">
        <v>16120</v>
      </c>
      <c r="C16326" s="2">
        <v>7</v>
      </c>
      <c r="D16326" s="2" t="s">
        <v>55</v>
      </c>
    </row>
    <row r="16327" spans="1:4" x14ac:dyDescent="0.25">
      <c r="A16327" s="8">
        <v>53484</v>
      </c>
      <c r="B16327" s="2" t="s">
        <v>16121</v>
      </c>
      <c r="C16327" s="2">
        <v>7</v>
      </c>
      <c r="D16327" s="2" t="s">
        <v>55</v>
      </c>
    </row>
    <row r="16328" spans="1:4" x14ac:dyDescent="0.25">
      <c r="A16328" s="8">
        <v>138814</v>
      </c>
      <c r="B16328" s="2" t="s">
        <v>16122</v>
      </c>
      <c r="C16328" s="2">
        <v>7</v>
      </c>
      <c r="D16328" s="2" t="s">
        <v>55</v>
      </c>
    </row>
    <row r="16329" spans="1:4" x14ac:dyDescent="0.25">
      <c r="A16329" s="8">
        <v>109718</v>
      </c>
      <c r="B16329" s="2" t="s">
        <v>16123</v>
      </c>
      <c r="C16329" s="2">
        <v>7</v>
      </c>
      <c r="D16329" s="2" t="s">
        <v>55</v>
      </c>
    </row>
    <row r="16330" spans="1:4" x14ac:dyDescent="0.25">
      <c r="A16330" s="8">
        <v>4355453</v>
      </c>
      <c r="B16330" s="2" t="s">
        <v>16124</v>
      </c>
      <c r="C16330" s="2">
        <v>7</v>
      </c>
      <c r="D16330" s="2" t="s">
        <v>55</v>
      </c>
    </row>
    <row r="16331" spans="1:4" x14ac:dyDescent="0.25">
      <c r="A16331" s="8">
        <v>274227</v>
      </c>
      <c r="B16331" s="2" t="s">
        <v>16125</v>
      </c>
      <c r="C16331" s="2">
        <v>7</v>
      </c>
      <c r="D16331" s="2" t="s">
        <v>55</v>
      </c>
    </row>
    <row r="16332" spans="1:4" x14ac:dyDescent="0.25">
      <c r="A16332" s="8">
        <v>11193264</v>
      </c>
      <c r="B16332" s="2" t="s">
        <v>16126</v>
      </c>
      <c r="C16332" s="2">
        <v>7</v>
      </c>
      <c r="D16332" s="2" t="s">
        <v>55</v>
      </c>
    </row>
    <row r="16333" spans="1:4" x14ac:dyDescent="0.25">
      <c r="A16333" s="8">
        <v>6381540</v>
      </c>
      <c r="B16333" s="2" t="s">
        <v>16127</v>
      </c>
      <c r="C16333" s="2">
        <v>7</v>
      </c>
      <c r="D16333" s="2" t="s">
        <v>55</v>
      </c>
    </row>
    <row r="16334" spans="1:4" x14ac:dyDescent="0.25">
      <c r="A16334" s="8">
        <v>9492546</v>
      </c>
      <c r="B16334" s="2" t="s">
        <v>16128</v>
      </c>
      <c r="C16334" s="2">
        <v>7</v>
      </c>
      <c r="D16334" s="2" t="s">
        <v>55</v>
      </c>
    </row>
    <row r="16335" spans="1:4" x14ac:dyDescent="0.25">
      <c r="A16335" s="8">
        <v>1423524</v>
      </c>
      <c r="B16335" s="2" t="s">
        <v>16129</v>
      </c>
      <c r="C16335" s="2">
        <v>7</v>
      </c>
      <c r="D16335" s="2" t="s">
        <v>55</v>
      </c>
    </row>
    <row r="16336" spans="1:4" x14ac:dyDescent="0.25">
      <c r="A16336" s="8">
        <v>3913473</v>
      </c>
      <c r="B16336" s="2" t="s">
        <v>16130</v>
      </c>
      <c r="C16336" s="2">
        <v>7</v>
      </c>
      <c r="D16336" s="2" t="s">
        <v>55</v>
      </c>
    </row>
    <row r="16337" spans="1:4" x14ac:dyDescent="0.25">
      <c r="A16337" s="8">
        <v>3646361</v>
      </c>
      <c r="B16337" s="2" t="s">
        <v>16131</v>
      </c>
      <c r="C16337" s="2">
        <v>7</v>
      </c>
      <c r="D16337" s="2" t="s">
        <v>55</v>
      </c>
    </row>
    <row r="16338" spans="1:4" x14ac:dyDescent="0.25">
      <c r="A16338" s="8">
        <v>21912</v>
      </c>
      <c r="B16338" s="2" t="s">
        <v>16132</v>
      </c>
      <c r="C16338" s="2">
        <v>7</v>
      </c>
      <c r="D16338" s="2" t="s">
        <v>55</v>
      </c>
    </row>
    <row r="16339" spans="1:4" x14ac:dyDescent="0.25">
      <c r="A16339" s="8">
        <v>5572567</v>
      </c>
      <c r="B16339" s="2" t="s">
        <v>16133</v>
      </c>
      <c r="C16339" s="2">
        <v>7</v>
      </c>
      <c r="D16339" s="2" t="s">
        <v>55</v>
      </c>
    </row>
    <row r="16340" spans="1:4" x14ac:dyDescent="0.25">
      <c r="A16340" s="8">
        <v>1153297</v>
      </c>
      <c r="B16340" s="2" t="s">
        <v>16134</v>
      </c>
      <c r="C16340" s="2">
        <v>7</v>
      </c>
      <c r="D16340" s="2" t="s">
        <v>55</v>
      </c>
    </row>
    <row r="16341" spans="1:4" x14ac:dyDescent="0.25">
      <c r="A16341" s="8">
        <v>2686055</v>
      </c>
      <c r="B16341" s="2" t="s">
        <v>16134</v>
      </c>
      <c r="C16341" s="2">
        <v>7</v>
      </c>
      <c r="D16341" s="2" t="s">
        <v>55</v>
      </c>
    </row>
    <row r="16342" spans="1:4" x14ac:dyDescent="0.25">
      <c r="A16342" s="8">
        <v>2841774</v>
      </c>
      <c r="B16342" s="2" t="s">
        <v>16135</v>
      </c>
      <c r="C16342" s="2">
        <v>7</v>
      </c>
      <c r="D16342" s="2" t="s">
        <v>55</v>
      </c>
    </row>
    <row r="16343" spans="1:4" x14ac:dyDescent="0.25">
      <c r="A16343" s="8">
        <v>5772997</v>
      </c>
      <c r="B16343" s="2" t="s">
        <v>16136</v>
      </c>
      <c r="C16343" s="2">
        <v>7</v>
      </c>
      <c r="D16343" s="2" t="s">
        <v>55</v>
      </c>
    </row>
    <row r="16344" spans="1:4" x14ac:dyDescent="0.25">
      <c r="A16344" s="8">
        <v>9241416</v>
      </c>
      <c r="B16344" s="2" t="s">
        <v>16137</v>
      </c>
      <c r="C16344" s="2">
        <v>7</v>
      </c>
      <c r="D16344" s="2" t="s">
        <v>55</v>
      </c>
    </row>
    <row r="16345" spans="1:4" x14ac:dyDescent="0.25">
      <c r="A16345" s="8">
        <v>599803</v>
      </c>
      <c r="B16345" s="2" t="s">
        <v>16138</v>
      </c>
      <c r="C16345" s="2">
        <v>7</v>
      </c>
      <c r="D16345" s="2" t="s">
        <v>55</v>
      </c>
    </row>
    <row r="16346" spans="1:4" x14ac:dyDescent="0.25">
      <c r="A16346" s="8">
        <v>3318382</v>
      </c>
      <c r="B16346" s="2" t="s">
        <v>16139</v>
      </c>
      <c r="C16346" s="2">
        <v>7</v>
      </c>
      <c r="D16346" s="2" t="s">
        <v>55</v>
      </c>
    </row>
    <row r="16347" spans="1:4" x14ac:dyDescent="0.25">
      <c r="A16347" s="8">
        <v>10559700</v>
      </c>
      <c r="B16347" s="2" t="s">
        <v>16140</v>
      </c>
      <c r="C16347" s="2">
        <v>7</v>
      </c>
      <c r="D16347" s="2" t="s">
        <v>55</v>
      </c>
    </row>
    <row r="16348" spans="1:4" x14ac:dyDescent="0.25">
      <c r="A16348" s="8">
        <v>2546825</v>
      </c>
      <c r="B16348" s="2" t="s">
        <v>16141</v>
      </c>
      <c r="C16348" s="2">
        <v>7</v>
      </c>
      <c r="D16348" s="2" t="s">
        <v>55</v>
      </c>
    </row>
    <row r="16349" spans="1:4" x14ac:dyDescent="0.25">
      <c r="A16349" s="8">
        <v>3497980</v>
      </c>
      <c r="B16349" s="2" t="s">
        <v>16142</v>
      </c>
      <c r="C16349" s="2">
        <v>7</v>
      </c>
      <c r="D16349" s="2" t="s">
        <v>55</v>
      </c>
    </row>
    <row r="16350" spans="1:4" x14ac:dyDescent="0.25">
      <c r="A16350" s="8">
        <v>3845482</v>
      </c>
      <c r="B16350" s="2" t="s">
        <v>16143</v>
      </c>
      <c r="C16350" s="2">
        <v>7</v>
      </c>
      <c r="D16350" s="2" t="s">
        <v>55</v>
      </c>
    </row>
    <row r="16351" spans="1:4" x14ac:dyDescent="0.25">
      <c r="A16351" s="8">
        <v>10012367</v>
      </c>
      <c r="B16351" s="2" t="s">
        <v>16144</v>
      </c>
      <c r="C16351" s="2">
        <v>7</v>
      </c>
      <c r="D16351" s="2" t="s">
        <v>55</v>
      </c>
    </row>
    <row r="16352" spans="1:4" x14ac:dyDescent="0.25">
      <c r="A16352" s="8">
        <v>3027505</v>
      </c>
      <c r="B16352" s="2" t="s">
        <v>16145</v>
      </c>
      <c r="C16352" s="2">
        <v>7</v>
      </c>
      <c r="D16352" s="2" t="s">
        <v>55</v>
      </c>
    </row>
    <row r="16353" spans="1:4" x14ac:dyDescent="0.25">
      <c r="A16353" s="8">
        <v>2841912</v>
      </c>
      <c r="B16353" s="2" t="s">
        <v>16146</v>
      </c>
      <c r="C16353" s="2">
        <v>7</v>
      </c>
      <c r="D16353" s="2" t="s">
        <v>55</v>
      </c>
    </row>
    <row r="16354" spans="1:4" x14ac:dyDescent="0.25">
      <c r="A16354" s="8">
        <v>8721105</v>
      </c>
      <c r="B16354" s="2" t="s">
        <v>16147</v>
      </c>
      <c r="C16354" s="2">
        <v>7</v>
      </c>
      <c r="D16354" s="2" t="s">
        <v>55</v>
      </c>
    </row>
    <row r="16355" spans="1:4" x14ac:dyDescent="0.25">
      <c r="A16355" s="8">
        <v>181618</v>
      </c>
      <c r="B16355" s="2" t="s">
        <v>16148</v>
      </c>
      <c r="C16355" s="2">
        <v>7</v>
      </c>
      <c r="D16355" s="2" t="s">
        <v>55</v>
      </c>
    </row>
    <row r="16356" spans="1:4" x14ac:dyDescent="0.25">
      <c r="A16356" s="8">
        <v>981216</v>
      </c>
      <c r="B16356" s="2" t="s">
        <v>16149</v>
      </c>
      <c r="C16356" s="2">
        <v>7</v>
      </c>
      <c r="D16356" s="2" t="s">
        <v>55</v>
      </c>
    </row>
    <row r="16357" spans="1:4" x14ac:dyDescent="0.25">
      <c r="A16357" s="8">
        <v>1128990</v>
      </c>
      <c r="B16357" s="2" t="s">
        <v>16150</v>
      </c>
      <c r="C16357" s="2">
        <v>7</v>
      </c>
      <c r="D16357" s="2" t="s">
        <v>55</v>
      </c>
    </row>
    <row r="16358" spans="1:4" x14ac:dyDescent="0.25">
      <c r="A16358" s="8">
        <v>1179899</v>
      </c>
      <c r="B16358" s="2" t="s">
        <v>16151</v>
      </c>
      <c r="C16358" s="2">
        <v>7</v>
      </c>
      <c r="D16358" s="2" t="s">
        <v>55</v>
      </c>
    </row>
    <row r="16359" spans="1:4" x14ac:dyDescent="0.25">
      <c r="A16359" s="8">
        <v>4003662</v>
      </c>
      <c r="B16359" s="2" t="s">
        <v>16152</v>
      </c>
      <c r="C16359" s="2">
        <v>7</v>
      </c>
      <c r="D16359" s="2" t="s">
        <v>55</v>
      </c>
    </row>
    <row r="16360" spans="1:4" x14ac:dyDescent="0.25">
      <c r="A16360" s="8">
        <v>9267960</v>
      </c>
      <c r="B16360" s="2" t="s">
        <v>16153</v>
      </c>
      <c r="C16360" s="2">
        <v>7</v>
      </c>
      <c r="D16360" s="2" t="s">
        <v>55</v>
      </c>
    </row>
    <row r="16361" spans="1:4" x14ac:dyDescent="0.25">
      <c r="A16361" s="8">
        <v>5387621</v>
      </c>
      <c r="B16361" s="2" t="s">
        <v>16154</v>
      </c>
      <c r="C16361" s="2">
        <v>7</v>
      </c>
      <c r="D16361" s="2" t="s">
        <v>55</v>
      </c>
    </row>
    <row r="16362" spans="1:4" x14ac:dyDescent="0.25">
      <c r="A16362" s="8">
        <v>11570833</v>
      </c>
      <c r="B16362" s="2" t="s">
        <v>16155</v>
      </c>
      <c r="C16362" s="2">
        <v>7</v>
      </c>
      <c r="D16362" s="2" t="s">
        <v>55</v>
      </c>
    </row>
    <row r="16363" spans="1:4" x14ac:dyDescent="0.25">
      <c r="A16363" s="8">
        <v>118103</v>
      </c>
      <c r="B16363" s="2" t="s">
        <v>7361</v>
      </c>
      <c r="C16363" s="2">
        <v>7</v>
      </c>
      <c r="D16363" s="2" t="s">
        <v>55</v>
      </c>
    </row>
    <row r="16364" spans="1:4" x14ac:dyDescent="0.25">
      <c r="A16364" s="8">
        <v>5645900</v>
      </c>
      <c r="B16364" s="2" t="s">
        <v>16156</v>
      </c>
      <c r="C16364" s="2">
        <v>7</v>
      </c>
      <c r="D16364" s="2" t="s">
        <v>55</v>
      </c>
    </row>
    <row r="16365" spans="1:4" x14ac:dyDescent="0.25">
      <c r="A16365" s="8">
        <v>5057683</v>
      </c>
      <c r="B16365" s="2" t="s">
        <v>16157</v>
      </c>
      <c r="C16365" s="2">
        <v>7</v>
      </c>
      <c r="D16365" s="2" t="s">
        <v>55</v>
      </c>
    </row>
    <row r="16366" spans="1:4" x14ac:dyDescent="0.25">
      <c r="A16366" s="8">
        <v>2412369</v>
      </c>
      <c r="B16366" s="2" t="s">
        <v>16158</v>
      </c>
      <c r="C16366" s="2">
        <v>7</v>
      </c>
      <c r="D16366" s="2" t="s">
        <v>55</v>
      </c>
    </row>
    <row r="16367" spans="1:4" x14ac:dyDescent="0.25">
      <c r="A16367" s="8">
        <v>6347428</v>
      </c>
      <c r="B16367" s="2" t="s">
        <v>16159</v>
      </c>
      <c r="C16367" s="2">
        <v>7</v>
      </c>
      <c r="D16367" s="2" t="s">
        <v>55</v>
      </c>
    </row>
    <row r="16368" spans="1:4" x14ac:dyDescent="0.25">
      <c r="A16368" s="8">
        <v>5274805</v>
      </c>
      <c r="B16368" s="2" t="s">
        <v>14444</v>
      </c>
      <c r="C16368" s="2">
        <v>7</v>
      </c>
      <c r="D16368" s="2" t="s">
        <v>55</v>
      </c>
    </row>
    <row r="16369" spans="1:4" x14ac:dyDescent="0.25">
      <c r="A16369" s="8">
        <v>5190829</v>
      </c>
      <c r="B16369" s="2" t="s">
        <v>16160</v>
      </c>
      <c r="C16369" s="2">
        <v>7</v>
      </c>
      <c r="D16369" s="2" t="s">
        <v>55</v>
      </c>
    </row>
    <row r="16370" spans="1:4" x14ac:dyDescent="0.25">
      <c r="A16370" s="8">
        <v>966233</v>
      </c>
      <c r="B16370" s="2" t="s">
        <v>16161</v>
      </c>
      <c r="C16370" s="2">
        <v>7</v>
      </c>
      <c r="D16370" s="2" t="s">
        <v>55</v>
      </c>
    </row>
    <row r="16371" spans="1:4" x14ac:dyDescent="0.25">
      <c r="A16371" s="8">
        <v>8093293</v>
      </c>
      <c r="B16371" s="2" t="s">
        <v>16162</v>
      </c>
      <c r="C16371" s="2">
        <v>7</v>
      </c>
      <c r="D16371" s="2" t="s">
        <v>55</v>
      </c>
    </row>
    <row r="16372" spans="1:4" x14ac:dyDescent="0.25">
      <c r="A16372" s="8">
        <v>5811062</v>
      </c>
      <c r="B16372" s="2" t="s">
        <v>16163</v>
      </c>
      <c r="C16372" s="2">
        <v>7</v>
      </c>
      <c r="D16372" s="2" t="s">
        <v>55</v>
      </c>
    </row>
    <row r="16373" spans="1:4" x14ac:dyDescent="0.25">
      <c r="A16373" s="8">
        <v>2936064</v>
      </c>
      <c r="B16373" s="2" t="s">
        <v>16164</v>
      </c>
      <c r="C16373" s="2">
        <v>7</v>
      </c>
      <c r="D16373" s="2" t="s">
        <v>55</v>
      </c>
    </row>
    <row r="16374" spans="1:4" x14ac:dyDescent="0.25">
      <c r="A16374" s="8">
        <v>6508894</v>
      </c>
      <c r="B16374" s="2" t="s">
        <v>16165</v>
      </c>
      <c r="C16374" s="2">
        <v>7</v>
      </c>
      <c r="D16374" s="2" t="s">
        <v>55</v>
      </c>
    </row>
    <row r="16375" spans="1:4" x14ac:dyDescent="0.25">
      <c r="A16375" s="8">
        <v>2952536</v>
      </c>
      <c r="B16375" s="2" t="s">
        <v>16166</v>
      </c>
      <c r="C16375" s="2">
        <v>7</v>
      </c>
      <c r="D16375" s="2" t="s">
        <v>55</v>
      </c>
    </row>
    <row r="16376" spans="1:4" x14ac:dyDescent="0.25">
      <c r="A16376" s="8">
        <v>898648</v>
      </c>
      <c r="B16376" s="2" t="s">
        <v>16167</v>
      </c>
      <c r="C16376" s="2">
        <v>7</v>
      </c>
      <c r="D16376" s="2" t="s">
        <v>55</v>
      </c>
    </row>
    <row r="16377" spans="1:4" x14ac:dyDescent="0.25">
      <c r="A16377" s="8">
        <v>1231086</v>
      </c>
      <c r="B16377" s="2" t="s">
        <v>16168</v>
      </c>
      <c r="C16377" s="2">
        <v>7</v>
      </c>
      <c r="D16377" s="2" t="s">
        <v>55</v>
      </c>
    </row>
    <row r="16378" spans="1:4" x14ac:dyDescent="0.25">
      <c r="A16378" s="8">
        <v>5102558</v>
      </c>
      <c r="B16378" s="2" t="s">
        <v>16169</v>
      </c>
      <c r="C16378" s="2">
        <v>7</v>
      </c>
      <c r="D16378" s="2" t="s">
        <v>55</v>
      </c>
    </row>
    <row r="16379" spans="1:4" x14ac:dyDescent="0.25">
      <c r="A16379" s="8">
        <v>3646627</v>
      </c>
      <c r="B16379" s="2" t="s">
        <v>16170</v>
      </c>
      <c r="C16379" s="2">
        <v>7</v>
      </c>
      <c r="D16379" s="2" t="s">
        <v>55</v>
      </c>
    </row>
    <row r="16380" spans="1:4" x14ac:dyDescent="0.25">
      <c r="A16380" s="8">
        <v>3158532</v>
      </c>
      <c r="B16380" s="2" t="s">
        <v>16171</v>
      </c>
      <c r="C16380" s="2">
        <v>7</v>
      </c>
      <c r="D16380" s="2" t="s">
        <v>55</v>
      </c>
    </row>
    <row r="16381" spans="1:4" x14ac:dyDescent="0.25">
      <c r="A16381" s="8">
        <v>11418155</v>
      </c>
      <c r="B16381" s="2" t="s">
        <v>16172</v>
      </c>
      <c r="C16381" s="2">
        <v>7</v>
      </c>
      <c r="D16381" s="2" t="s">
        <v>55</v>
      </c>
    </row>
    <row r="16382" spans="1:4" x14ac:dyDescent="0.25">
      <c r="A16382" s="8">
        <v>11374493</v>
      </c>
      <c r="B16382" s="2" t="s">
        <v>16173</v>
      </c>
      <c r="C16382" s="2">
        <v>7</v>
      </c>
      <c r="D16382" s="2" t="s">
        <v>55</v>
      </c>
    </row>
    <row r="16383" spans="1:4" x14ac:dyDescent="0.25">
      <c r="A16383" s="8">
        <v>11126410</v>
      </c>
      <c r="B16383" s="2" t="s">
        <v>16174</v>
      </c>
      <c r="C16383" s="2">
        <v>7</v>
      </c>
      <c r="D16383" s="2" t="s">
        <v>55</v>
      </c>
    </row>
    <row r="16384" spans="1:4" x14ac:dyDescent="0.25">
      <c r="A16384" s="8">
        <v>2396863</v>
      </c>
      <c r="B16384" s="2" t="s">
        <v>16175</v>
      </c>
      <c r="C16384" s="2">
        <v>7</v>
      </c>
      <c r="D16384" s="2" t="s">
        <v>55</v>
      </c>
    </row>
    <row r="16385" spans="1:4" x14ac:dyDescent="0.25">
      <c r="A16385" s="8">
        <v>4471619</v>
      </c>
      <c r="B16385" s="2" t="s">
        <v>16176</v>
      </c>
      <c r="C16385" s="2">
        <v>7</v>
      </c>
      <c r="D16385" s="2" t="s">
        <v>55</v>
      </c>
    </row>
    <row r="16386" spans="1:4" x14ac:dyDescent="0.25">
      <c r="A16386" s="8">
        <v>4842283</v>
      </c>
      <c r="B16386" s="2" t="s">
        <v>16177</v>
      </c>
      <c r="C16386" s="2">
        <v>7</v>
      </c>
      <c r="D16386" s="2" t="s">
        <v>55</v>
      </c>
    </row>
    <row r="16387" spans="1:4" x14ac:dyDescent="0.25">
      <c r="A16387" s="8">
        <v>2224643</v>
      </c>
      <c r="B16387" s="2" t="s">
        <v>16178</v>
      </c>
      <c r="C16387" s="2">
        <v>7</v>
      </c>
      <c r="D16387" s="2" t="s">
        <v>55</v>
      </c>
    </row>
    <row r="16388" spans="1:4" x14ac:dyDescent="0.25">
      <c r="A16388" s="8">
        <v>3359738</v>
      </c>
      <c r="B16388" s="2" t="s">
        <v>16179</v>
      </c>
      <c r="C16388" s="2">
        <v>7</v>
      </c>
      <c r="D16388" s="2" t="s">
        <v>55</v>
      </c>
    </row>
    <row r="16389" spans="1:4" x14ac:dyDescent="0.25">
      <c r="A16389" s="8">
        <v>1070206</v>
      </c>
      <c r="B16389" s="2" t="s">
        <v>16180</v>
      </c>
      <c r="C16389" s="2">
        <v>7</v>
      </c>
      <c r="D16389" s="2" t="s">
        <v>55</v>
      </c>
    </row>
    <row r="16390" spans="1:4" x14ac:dyDescent="0.25">
      <c r="A16390" s="8">
        <v>1965968</v>
      </c>
      <c r="B16390" s="2" t="s">
        <v>16181</v>
      </c>
      <c r="C16390" s="2">
        <v>7</v>
      </c>
      <c r="D16390" s="2" t="s">
        <v>55</v>
      </c>
    </row>
    <row r="16391" spans="1:4" x14ac:dyDescent="0.25">
      <c r="A16391" s="8">
        <v>3232421</v>
      </c>
      <c r="B16391" s="2" t="s">
        <v>16182</v>
      </c>
      <c r="C16391" s="2">
        <v>7</v>
      </c>
      <c r="D16391" s="2" t="s">
        <v>55</v>
      </c>
    </row>
    <row r="16392" spans="1:4" x14ac:dyDescent="0.25">
      <c r="A16392" s="8">
        <v>10823933</v>
      </c>
      <c r="B16392" s="2" t="s">
        <v>16183</v>
      </c>
      <c r="C16392" s="2">
        <v>7</v>
      </c>
      <c r="D16392" s="2" t="s">
        <v>55</v>
      </c>
    </row>
    <row r="16393" spans="1:4" x14ac:dyDescent="0.25">
      <c r="A16393" s="8">
        <v>1994651</v>
      </c>
      <c r="B16393" s="2" t="s">
        <v>16184</v>
      </c>
      <c r="C16393" s="2">
        <v>7</v>
      </c>
      <c r="D16393" s="2" t="s">
        <v>55</v>
      </c>
    </row>
    <row r="16394" spans="1:4" x14ac:dyDescent="0.25">
      <c r="A16394" s="8">
        <v>10907916</v>
      </c>
      <c r="B16394" s="2" t="s">
        <v>16185</v>
      </c>
      <c r="C16394" s="2">
        <v>7</v>
      </c>
      <c r="D16394" s="2" t="s">
        <v>55</v>
      </c>
    </row>
    <row r="16395" spans="1:4" x14ac:dyDescent="0.25">
      <c r="A16395" s="8">
        <v>2678128</v>
      </c>
      <c r="B16395" s="2" t="s">
        <v>16186</v>
      </c>
      <c r="C16395" s="2">
        <v>7</v>
      </c>
      <c r="D16395" s="2" t="s">
        <v>55</v>
      </c>
    </row>
    <row r="16396" spans="1:4" x14ac:dyDescent="0.25">
      <c r="A16396" s="8">
        <v>569933</v>
      </c>
      <c r="B16396" s="2" t="s">
        <v>16187</v>
      </c>
      <c r="C16396" s="2">
        <v>7</v>
      </c>
      <c r="D16396" s="2" t="s">
        <v>55</v>
      </c>
    </row>
    <row r="16397" spans="1:4" x14ac:dyDescent="0.25">
      <c r="A16397" s="8">
        <v>2411308</v>
      </c>
      <c r="B16397" s="2" t="s">
        <v>16188</v>
      </c>
      <c r="C16397" s="2">
        <v>7</v>
      </c>
      <c r="D16397" s="2" t="s">
        <v>55</v>
      </c>
    </row>
    <row r="16398" spans="1:4" x14ac:dyDescent="0.25">
      <c r="A16398" s="8">
        <v>204845</v>
      </c>
      <c r="B16398" s="2" t="s">
        <v>16189</v>
      </c>
      <c r="C16398" s="2">
        <v>7</v>
      </c>
      <c r="D16398" s="2" t="s">
        <v>55</v>
      </c>
    </row>
    <row r="16399" spans="1:4" x14ac:dyDescent="0.25">
      <c r="A16399" s="8">
        <v>2813304</v>
      </c>
      <c r="B16399" s="2" t="s">
        <v>16190</v>
      </c>
      <c r="C16399" s="2">
        <v>7</v>
      </c>
      <c r="D16399" s="2" t="s">
        <v>55</v>
      </c>
    </row>
    <row r="16400" spans="1:4" x14ac:dyDescent="0.25">
      <c r="A16400" s="8">
        <v>1028260</v>
      </c>
      <c r="B16400" s="2" t="s">
        <v>16191</v>
      </c>
      <c r="C16400" s="2">
        <v>7</v>
      </c>
      <c r="D16400" s="2" t="s">
        <v>55</v>
      </c>
    </row>
    <row r="16401" spans="1:4" x14ac:dyDescent="0.25">
      <c r="A16401" s="8">
        <v>5371235</v>
      </c>
      <c r="B16401" s="2" t="s">
        <v>16192</v>
      </c>
      <c r="C16401" s="2">
        <v>7</v>
      </c>
      <c r="D16401" s="2" t="s">
        <v>55</v>
      </c>
    </row>
    <row r="16402" spans="1:4" x14ac:dyDescent="0.25">
      <c r="A16402" s="8">
        <v>10437303</v>
      </c>
      <c r="B16402" s="2" t="s">
        <v>16193</v>
      </c>
      <c r="C16402" s="2">
        <v>7</v>
      </c>
      <c r="D16402" s="2" t="s">
        <v>55</v>
      </c>
    </row>
    <row r="16403" spans="1:4" x14ac:dyDescent="0.25">
      <c r="A16403" s="8">
        <v>4265186</v>
      </c>
      <c r="B16403" s="2" t="s">
        <v>16194</v>
      </c>
      <c r="C16403" s="2">
        <v>7</v>
      </c>
      <c r="D16403" s="2" t="s">
        <v>55</v>
      </c>
    </row>
    <row r="16404" spans="1:4" x14ac:dyDescent="0.25">
      <c r="A16404" s="8">
        <v>2395076</v>
      </c>
      <c r="B16404" s="2" t="s">
        <v>16195</v>
      </c>
      <c r="C16404" s="2">
        <v>7</v>
      </c>
      <c r="D16404" s="2" t="s">
        <v>55</v>
      </c>
    </row>
    <row r="16405" spans="1:4" x14ac:dyDescent="0.25">
      <c r="A16405" s="8">
        <v>128384</v>
      </c>
      <c r="B16405" s="2" t="s">
        <v>6729</v>
      </c>
      <c r="C16405" s="2">
        <v>7</v>
      </c>
      <c r="D16405" s="2" t="s">
        <v>55</v>
      </c>
    </row>
    <row r="16406" spans="1:4" x14ac:dyDescent="0.25">
      <c r="A16406" s="8">
        <v>4310991</v>
      </c>
      <c r="B16406" s="2" t="s">
        <v>16196</v>
      </c>
      <c r="C16406" s="2">
        <v>7</v>
      </c>
      <c r="D16406" s="2" t="s">
        <v>55</v>
      </c>
    </row>
    <row r="16407" spans="1:4" x14ac:dyDescent="0.25">
      <c r="A16407" s="8">
        <v>2160680</v>
      </c>
      <c r="B16407" s="2" t="s">
        <v>16197</v>
      </c>
      <c r="C16407" s="2">
        <v>7</v>
      </c>
      <c r="D16407" s="2" t="s">
        <v>55</v>
      </c>
    </row>
    <row r="16408" spans="1:4" x14ac:dyDescent="0.25">
      <c r="A16408" s="8">
        <v>2989474</v>
      </c>
      <c r="B16408" s="2" t="s">
        <v>16198</v>
      </c>
      <c r="C16408" s="2">
        <v>7</v>
      </c>
      <c r="D16408" s="2" t="s">
        <v>55</v>
      </c>
    </row>
    <row r="16409" spans="1:4" x14ac:dyDescent="0.25">
      <c r="A16409" s="8">
        <v>2983350</v>
      </c>
      <c r="B16409" s="2" t="s">
        <v>16199</v>
      </c>
      <c r="C16409" s="2">
        <v>7</v>
      </c>
      <c r="D16409" s="2" t="s">
        <v>55</v>
      </c>
    </row>
    <row r="16410" spans="1:4" x14ac:dyDescent="0.25">
      <c r="A16410" s="8">
        <v>9675232</v>
      </c>
      <c r="B16410" s="2" t="s">
        <v>16200</v>
      </c>
      <c r="C16410" s="2">
        <v>7</v>
      </c>
      <c r="D16410" s="2" t="s">
        <v>55</v>
      </c>
    </row>
    <row r="16411" spans="1:4" x14ac:dyDescent="0.25">
      <c r="A16411" s="8">
        <v>4503154</v>
      </c>
      <c r="B16411" s="2" t="s">
        <v>16201</v>
      </c>
      <c r="C16411" s="2">
        <v>7</v>
      </c>
      <c r="D16411" s="2" t="s">
        <v>55</v>
      </c>
    </row>
    <row r="16412" spans="1:4" x14ac:dyDescent="0.25">
      <c r="A16412" s="8">
        <v>9157847</v>
      </c>
      <c r="B16412" s="2" t="s">
        <v>16202</v>
      </c>
      <c r="C16412" s="2">
        <v>7</v>
      </c>
      <c r="D16412" s="2" t="s">
        <v>55</v>
      </c>
    </row>
    <row r="16413" spans="1:4" x14ac:dyDescent="0.25">
      <c r="A16413" s="8">
        <v>309691</v>
      </c>
      <c r="B16413" s="2" t="s">
        <v>5637</v>
      </c>
      <c r="C16413" s="2">
        <v>7</v>
      </c>
      <c r="D16413" s="2" t="s">
        <v>55</v>
      </c>
    </row>
    <row r="16414" spans="1:4" x14ac:dyDescent="0.25">
      <c r="A16414" s="8">
        <v>7744494</v>
      </c>
      <c r="B16414" s="2" t="s">
        <v>16203</v>
      </c>
      <c r="C16414" s="2">
        <v>7</v>
      </c>
      <c r="D16414" s="2" t="s">
        <v>55</v>
      </c>
    </row>
    <row r="16415" spans="1:4" x14ac:dyDescent="0.25">
      <c r="A16415" s="8">
        <v>254423</v>
      </c>
      <c r="B16415" s="2" t="s">
        <v>16204</v>
      </c>
      <c r="C16415" s="2">
        <v>7</v>
      </c>
      <c r="D16415" s="2" t="s">
        <v>55</v>
      </c>
    </row>
    <row r="16416" spans="1:4" x14ac:dyDescent="0.25">
      <c r="A16416" s="8">
        <v>2916215</v>
      </c>
      <c r="B16416" s="2" t="s">
        <v>16205</v>
      </c>
      <c r="C16416" s="2">
        <v>7</v>
      </c>
      <c r="D16416" s="2" t="s">
        <v>55</v>
      </c>
    </row>
    <row r="16417" spans="1:4" x14ac:dyDescent="0.25">
      <c r="A16417" s="8">
        <v>4187911</v>
      </c>
      <c r="B16417" s="2" t="s">
        <v>16206</v>
      </c>
      <c r="C16417" s="2">
        <v>7</v>
      </c>
      <c r="D16417" s="2" t="s">
        <v>55</v>
      </c>
    </row>
    <row r="16418" spans="1:4" x14ac:dyDescent="0.25">
      <c r="A16418" s="8">
        <v>11614205</v>
      </c>
      <c r="B16418" s="2" t="s">
        <v>16207</v>
      </c>
      <c r="C16418" s="2">
        <v>7</v>
      </c>
      <c r="D16418" s="2" t="s">
        <v>55</v>
      </c>
    </row>
    <row r="16419" spans="1:4" x14ac:dyDescent="0.25">
      <c r="A16419" s="8">
        <v>3091171</v>
      </c>
      <c r="B16419" s="2" t="s">
        <v>16208</v>
      </c>
      <c r="C16419" s="2">
        <v>7</v>
      </c>
      <c r="D16419" s="2" t="s">
        <v>55</v>
      </c>
    </row>
    <row r="16420" spans="1:4" x14ac:dyDescent="0.25">
      <c r="A16420" s="8">
        <v>3142052</v>
      </c>
      <c r="B16420" s="2" t="s">
        <v>16209</v>
      </c>
      <c r="C16420" s="2">
        <v>7</v>
      </c>
      <c r="D16420" s="2" t="s">
        <v>55</v>
      </c>
    </row>
    <row r="16421" spans="1:4" x14ac:dyDescent="0.25">
      <c r="A16421" s="8">
        <v>1961833</v>
      </c>
      <c r="B16421" s="2" t="s">
        <v>16210</v>
      </c>
      <c r="C16421" s="2">
        <v>7</v>
      </c>
      <c r="D16421" s="2" t="s">
        <v>55</v>
      </c>
    </row>
    <row r="16422" spans="1:4" x14ac:dyDescent="0.25">
      <c r="A16422" s="8">
        <v>2102571</v>
      </c>
      <c r="B16422" s="2" t="s">
        <v>16211</v>
      </c>
      <c r="C16422" s="2">
        <v>7</v>
      </c>
      <c r="D16422" s="2" t="s">
        <v>55</v>
      </c>
    </row>
    <row r="16423" spans="1:4" x14ac:dyDescent="0.25">
      <c r="A16423" s="8">
        <v>10480851</v>
      </c>
      <c r="B16423" s="2" t="s">
        <v>16212</v>
      </c>
      <c r="C16423" s="2">
        <v>7</v>
      </c>
      <c r="D16423" s="2" t="s">
        <v>55</v>
      </c>
    </row>
    <row r="16424" spans="1:4" x14ac:dyDescent="0.25">
      <c r="A16424" s="8">
        <v>11090152</v>
      </c>
      <c r="B16424" s="2" t="s">
        <v>16213</v>
      </c>
      <c r="C16424" s="2">
        <v>7</v>
      </c>
      <c r="D16424" s="2" t="s">
        <v>55</v>
      </c>
    </row>
    <row r="16425" spans="1:4" x14ac:dyDescent="0.25">
      <c r="A16425" s="8">
        <v>9920647</v>
      </c>
      <c r="B16425" s="2" t="s">
        <v>16214</v>
      </c>
      <c r="C16425" s="2">
        <v>7</v>
      </c>
      <c r="D16425" s="2" t="s">
        <v>55</v>
      </c>
    </row>
    <row r="16426" spans="1:4" x14ac:dyDescent="0.25">
      <c r="A16426" s="8">
        <v>9777660</v>
      </c>
      <c r="B16426" s="2" t="s">
        <v>16215</v>
      </c>
      <c r="C16426" s="2">
        <v>7</v>
      </c>
      <c r="D16426" s="2" t="s">
        <v>55</v>
      </c>
    </row>
    <row r="16427" spans="1:4" x14ac:dyDescent="0.25">
      <c r="A16427" s="8">
        <v>4603963</v>
      </c>
      <c r="B16427" s="2" t="s">
        <v>16216</v>
      </c>
      <c r="C16427" s="2">
        <v>7</v>
      </c>
      <c r="D16427" s="2" t="s">
        <v>55</v>
      </c>
    </row>
    <row r="16428" spans="1:4" x14ac:dyDescent="0.25">
      <c r="A16428" s="8">
        <v>9175320</v>
      </c>
      <c r="B16428" s="2" t="s">
        <v>16217</v>
      </c>
      <c r="C16428" s="2">
        <v>7</v>
      </c>
      <c r="D16428" s="2" t="s">
        <v>55</v>
      </c>
    </row>
    <row r="16429" spans="1:4" x14ac:dyDescent="0.25">
      <c r="A16429" s="8">
        <v>6544341</v>
      </c>
      <c r="B16429" s="2" t="s">
        <v>16218</v>
      </c>
      <c r="C16429" s="2">
        <v>7</v>
      </c>
      <c r="D16429" s="2" t="s">
        <v>55</v>
      </c>
    </row>
    <row r="16430" spans="1:4" x14ac:dyDescent="0.25">
      <c r="A16430" s="8">
        <v>963352</v>
      </c>
      <c r="B16430" s="2" t="s">
        <v>16219</v>
      </c>
      <c r="C16430" s="2">
        <v>7</v>
      </c>
      <c r="D16430" s="2" t="s">
        <v>55</v>
      </c>
    </row>
    <row r="16431" spans="1:4" x14ac:dyDescent="0.25">
      <c r="A16431" s="8">
        <v>5982244</v>
      </c>
      <c r="B16431" s="2" t="s">
        <v>16220</v>
      </c>
      <c r="C16431" s="2">
        <v>7</v>
      </c>
      <c r="D16431" s="2" t="s">
        <v>55</v>
      </c>
    </row>
    <row r="16432" spans="1:4" x14ac:dyDescent="0.25">
      <c r="A16432" s="8">
        <v>1137992</v>
      </c>
      <c r="B16432" s="2" t="s">
        <v>16221</v>
      </c>
      <c r="C16432" s="2">
        <v>7</v>
      </c>
      <c r="D16432" s="2" t="s">
        <v>55</v>
      </c>
    </row>
    <row r="16433" spans="1:4" x14ac:dyDescent="0.25">
      <c r="A16433" s="8">
        <v>3301552</v>
      </c>
      <c r="B16433" s="2" t="s">
        <v>16222</v>
      </c>
      <c r="C16433" s="2">
        <v>7</v>
      </c>
      <c r="D16433" s="2" t="s">
        <v>55</v>
      </c>
    </row>
    <row r="16434" spans="1:4" x14ac:dyDescent="0.25">
      <c r="A16434" s="8">
        <v>5800528</v>
      </c>
      <c r="B16434" s="2" t="s">
        <v>16223</v>
      </c>
      <c r="C16434" s="2">
        <v>7</v>
      </c>
      <c r="D16434" s="2" t="s">
        <v>55</v>
      </c>
    </row>
    <row r="16435" spans="1:4" x14ac:dyDescent="0.25">
      <c r="A16435" s="8">
        <v>1944523</v>
      </c>
      <c r="B16435" s="2" t="s">
        <v>16224</v>
      </c>
      <c r="C16435" s="2">
        <v>7</v>
      </c>
      <c r="D16435" s="2" t="s">
        <v>55</v>
      </c>
    </row>
    <row r="16436" spans="1:4" x14ac:dyDescent="0.25">
      <c r="A16436" s="8">
        <v>9255891</v>
      </c>
      <c r="B16436" s="2" t="s">
        <v>16225</v>
      </c>
      <c r="C16436" s="2">
        <v>7</v>
      </c>
      <c r="D16436" s="2" t="s">
        <v>55</v>
      </c>
    </row>
    <row r="16437" spans="1:4" x14ac:dyDescent="0.25">
      <c r="A16437" s="8">
        <v>4373065</v>
      </c>
      <c r="B16437" s="2" t="s">
        <v>16226</v>
      </c>
      <c r="C16437" s="2">
        <v>7</v>
      </c>
      <c r="D16437" s="2" t="s">
        <v>55</v>
      </c>
    </row>
    <row r="16438" spans="1:4" x14ac:dyDescent="0.25">
      <c r="A16438" s="8">
        <v>3273168</v>
      </c>
      <c r="B16438" s="2" t="s">
        <v>16227</v>
      </c>
      <c r="C16438" s="2">
        <v>7</v>
      </c>
      <c r="D16438" s="2" t="s">
        <v>55</v>
      </c>
    </row>
    <row r="16439" spans="1:4" x14ac:dyDescent="0.25">
      <c r="A16439" s="8">
        <v>613710</v>
      </c>
      <c r="B16439" s="2" t="s">
        <v>16228</v>
      </c>
      <c r="C16439" s="2">
        <v>7</v>
      </c>
      <c r="D16439" s="2" t="s">
        <v>55</v>
      </c>
    </row>
    <row r="16440" spans="1:4" x14ac:dyDescent="0.25">
      <c r="A16440" s="8">
        <v>2166850</v>
      </c>
      <c r="B16440" s="2" t="s">
        <v>16229</v>
      </c>
      <c r="C16440" s="2">
        <v>7</v>
      </c>
      <c r="D16440" s="2" t="s">
        <v>55</v>
      </c>
    </row>
    <row r="16441" spans="1:4" x14ac:dyDescent="0.25">
      <c r="A16441" s="8">
        <v>10553425</v>
      </c>
      <c r="B16441" s="2" t="s">
        <v>16230</v>
      </c>
      <c r="C16441" s="2">
        <v>7</v>
      </c>
      <c r="D16441" s="2" t="s">
        <v>55</v>
      </c>
    </row>
    <row r="16442" spans="1:4" x14ac:dyDescent="0.25">
      <c r="A16442" s="8">
        <v>3022568</v>
      </c>
      <c r="B16442" s="2" t="s">
        <v>16231</v>
      </c>
      <c r="C16442" s="2">
        <v>7</v>
      </c>
      <c r="D16442" s="2" t="s">
        <v>55</v>
      </c>
    </row>
    <row r="16443" spans="1:4" x14ac:dyDescent="0.25">
      <c r="A16443" s="8">
        <v>1981232</v>
      </c>
      <c r="B16443" s="2" t="s">
        <v>16232</v>
      </c>
      <c r="C16443" s="2">
        <v>7</v>
      </c>
      <c r="D16443" s="2" t="s">
        <v>55</v>
      </c>
    </row>
    <row r="16444" spans="1:4" x14ac:dyDescent="0.25">
      <c r="A16444" s="8">
        <v>9880398</v>
      </c>
      <c r="B16444" s="2" t="s">
        <v>16233</v>
      </c>
      <c r="C16444" s="2">
        <v>7</v>
      </c>
      <c r="D16444" s="2" t="s">
        <v>55</v>
      </c>
    </row>
    <row r="16445" spans="1:4" x14ac:dyDescent="0.25">
      <c r="A16445" s="8">
        <v>1945233</v>
      </c>
      <c r="B16445" s="2" t="s">
        <v>16234</v>
      </c>
      <c r="C16445" s="2">
        <v>7</v>
      </c>
      <c r="D16445" s="2" t="s">
        <v>55</v>
      </c>
    </row>
    <row r="16446" spans="1:4" x14ac:dyDescent="0.25">
      <c r="A16446" s="8">
        <v>11781215</v>
      </c>
      <c r="B16446" s="2" t="s">
        <v>16235</v>
      </c>
      <c r="C16446" s="2">
        <v>7</v>
      </c>
      <c r="D16446" s="2" t="s">
        <v>55</v>
      </c>
    </row>
    <row r="16447" spans="1:4" x14ac:dyDescent="0.25">
      <c r="A16447" s="8">
        <v>2505313</v>
      </c>
      <c r="B16447" s="2" t="s">
        <v>16236</v>
      </c>
      <c r="C16447" s="2">
        <v>7</v>
      </c>
      <c r="D16447" s="2" t="s">
        <v>55</v>
      </c>
    </row>
    <row r="16448" spans="1:4" x14ac:dyDescent="0.25">
      <c r="A16448" s="8">
        <v>4966690</v>
      </c>
      <c r="B16448" s="2" t="s">
        <v>16237</v>
      </c>
      <c r="C16448" s="2">
        <v>7</v>
      </c>
      <c r="D16448" s="2" t="s">
        <v>55</v>
      </c>
    </row>
    <row r="16449" spans="1:4" x14ac:dyDescent="0.25">
      <c r="A16449" s="8">
        <v>10496534</v>
      </c>
      <c r="B16449" s="2" t="s">
        <v>16238</v>
      </c>
      <c r="C16449" s="2">
        <v>7</v>
      </c>
      <c r="D16449" s="2" t="s">
        <v>55</v>
      </c>
    </row>
    <row r="16450" spans="1:4" x14ac:dyDescent="0.25">
      <c r="A16450" s="8">
        <v>237125</v>
      </c>
      <c r="B16450" s="2" t="s">
        <v>16239</v>
      </c>
      <c r="C16450" s="2">
        <v>7</v>
      </c>
      <c r="D16450" s="2" t="s">
        <v>55</v>
      </c>
    </row>
    <row r="16451" spans="1:4" x14ac:dyDescent="0.25">
      <c r="A16451" s="8">
        <v>525281</v>
      </c>
      <c r="B16451" s="2" t="s">
        <v>16240</v>
      </c>
      <c r="C16451" s="2">
        <v>7</v>
      </c>
      <c r="D16451" s="2" t="s">
        <v>55</v>
      </c>
    </row>
    <row r="16452" spans="1:4" x14ac:dyDescent="0.25">
      <c r="A16452" s="8">
        <v>9529598</v>
      </c>
      <c r="B16452" s="2" t="s">
        <v>16241</v>
      </c>
      <c r="C16452" s="2">
        <v>7</v>
      </c>
      <c r="D16452" s="2" t="s">
        <v>55</v>
      </c>
    </row>
    <row r="16453" spans="1:4" x14ac:dyDescent="0.25">
      <c r="A16453" s="8">
        <v>3155679</v>
      </c>
      <c r="B16453" s="2" t="s">
        <v>16242</v>
      </c>
      <c r="C16453" s="2">
        <v>7</v>
      </c>
      <c r="D16453" s="2" t="s">
        <v>55</v>
      </c>
    </row>
    <row r="16454" spans="1:4" x14ac:dyDescent="0.25">
      <c r="A16454" s="8">
        <v>3879674</v>
      </c>
      <c r="B16454" s="2" t="s">
        <v>16243</v>
      </c>
      <c r="C16454" s="2">
        <v>7</v>
      </c>
      <c r="D16454" s="2" t="s">
        <v>55</v>
      </c>
    </row>
    <row r="16455" spans="1:4" x14ac:dyDescent="0.25">
      <c r="A16455" s="8">
        <v>224747</v>
      </c>
      <c r="B16455" s="2" t="s">
        <v>16244</v>
      </c>
      <c r="C16455" s="2">
        <v>7</v>
      </c>
      <c r="D16455" s="2" t="s">
        <v>55</v>
      </c>
    </row>
    <row r="16456" spans="1:4" x14ac:dyDescent="0.25">
      <c r="A16456" s="8">
        <v>2015875</v>
      </c>
      <c r="B16456" s="2" t="s">
        <v>16245</v>
      </c>
      <c r="C16456" s="2">
        <v>7</v>
      </c>
      <c r="D16456" s="2" t="s">
        <v>55</v>
      </c>
    </row>
    <row r="16457" spans="1:4" x14ac:dyDescent="0.25">
      <c r="A16457" s="8">
        <v>2198689</v>
      </c>
      <c r="B16457" s="2" t="s">
        <v>16246</v>
      </c>
      <c r="C16457" s="2">
        <v>7</v>
      </c>
      <c r="D16457" s="2" t="s">
        <v>55</v>
      </c>
    </row>
    <row r="16458" spans="1:4" x14ac:dyDescent="0.25">
      <c r="A16458" s="8">
        <v>773170</v>
      </c>
      <c r="B16458" s="2" t="s">
        <v>16247</v>
      </c>
      <c r="C16458" s="2">
        <v>7</v>
      </c>
      <c r="D16458" s="2" t="s">
        <v>55</v>
      </c>
    </row>
    <row r="16459" spans="1:4" x14ac:dyDescent="0.25">
      <c r="A16459" s="8">
        <v>266338</v>
      </c>
      <c r="B16459" s="2" t="s">
        <v>16248</v>
      </c>
      <c r="C16459" s="2">
        <v>7</v>
      </c>
      <c r="D16459" s="2" t="s">
        <v>55</v>
      </c>
    </row>
    <row r="16460" spans="1:4" x14ac:dyDescent="0.25">
      <c r="A16460" s="8">
        <v>5099139</v>
      </c>
      <c r="B16460" s="2" t="s">
        <v>16249</v>
      </c>
      <c r="C16460" s="2">
        <v>7</v>
      </c>
      <c r="D16460" s="2" t="s">
        <v>55</v>
      </c>
    </row>
    <row r="16461" spans="1:4" x14ac:dyDescent="0.25">
      <c r="A16461" s="8">
        <v>5275064</v>
      </c>
      <c r="B16461" s="2" t="s">
        <v>16250</v>
      </c>
      <c r="C16461" s="2">
        <v>7</v>
      </c>
      <c r="D16461" s="2" t="s">
        <v>55</v>
      </c>
    </row>
    <row r="16462" spans="1:4" x14ac:dyDescent="0.25">
      <c r="A16462" s="8">
        <v>2462417</v>
      </c>
      <c r="B16462" s="2" t="s">
        <v>16251</v>
      </c>
      <c r="C16462" s="2">
        <v>7</v>
      </c>
      <c r="D16462" s="2" t="s">
        <v>55</v>
      </c>
    </row>
    <row r="16463" spans="1:4" x14ac:dyDescent="0.25">
      <c r="A16463" s="8">
        <v>5857932</v>
      </c>
      <c r="B16463" s="2" t="s">
        <v>16252</v>
      </c>
      <c r="C16463" s="2">
        <v>7</v>
      </c>
      <c r="D16463" s="2" t="s">
        <v>55</v>
      </c>
    </row>
    <row r="16464" spans="1:4" x14ac:dyDescent="0.25">
      <c r="A16464" s="8">
        <v>225478</v>
      </c>
      <c r="B16464" s="2" t="s">
        <v>16253</v>
      </c>
      <c r="C16464" s="2">
        <v>7</v>
      </c>
      <c r="D16464" s="2" t="s">
        <v>55</v>
      </c>
    </row>
    <row r="16465" spans="1:4" x14ac:dyDescent="0.25">
      <c r="A16465" s="8">
        <v>1742725</v>
      </c>
      <c r="B16465" s="2" t="s">
        <v>16254</v>
      </c>
      <c r="C16465" s="2">
        <v>7</v>
      </c>
      <c r="D16465" s="2" t="s">
        <v>55</v>
      </c>
    </row>
    <row r="16466" spans="1:4" x14ac:dyDescent="0.25">
      <c r="A16466" s="8">
        <v>5217138</v>
      </c>
      <c r="B16466" s="2" t="s">
        <v>16255</v>
      </c>
      <c r="C16466" s="2">
        <v>7</v>
      </c>
      <c r="D16466" s="2" t="s">
        <v>55</v>
      </c>
    </row>
    <row r="16467" spans="1:4" x14ac:dyDescent="0.25">
      <c r="A16467" s="8">
        <v>5844565</v>
      </c>
      <c r="B16467" s="2" t="s">
        <v>16256</v>
      </c>
      <c r="C16467" s="2">
        <v>7</v>
      </c>
      <c r="D16467" s="2" t="s">
        <v>55</v>
      </c>
    </row>
    <row r="16468" spans="1:4" x14ac:dyDescent="0.25">
      <c r="A16468" s="8">
        <v>10056005</v>
      </c>
      <c r="B16468" s="2" t="s">
        <v>16257</v>
      </c>
      <c r="C16468" s="2">
        <v>7</v>
      </c>
      <c r="D16468" s="2" t="s">
        <v>55</v>
      </c>
    </row>
    <row r="16469" spans="1:4" x14ac:dyDescent="0.25">
      <c r="A16469" s="8">
        <v>9064895</v>
      </c>
      <c r="B16469" s="2" t="s">
        <v>16258</v>
      </c>
      <c r="C16469" s="2">
        <v>7</v>
      </c>
      <c r="D16469" s="2" t="s">
        <v>55</v>
      </c>
    </row>
    <row r="16470" spans="1:4" x14ac:dyDescent="0.25">
      <c r="A16470" s="8">
        <v>9921166</v>
      </c>
      <c r="B16470" s="2" t="s">
        <v>16259</v>
      </c>
      <c r="C16470" s="2">
        <v>7</v>
      </c>
      <c r="D16470" s="2" t="s">
        <v>55</v>
      </c>
    </row>
    <row r="16471" spans="1:4" x14ac:dyDescent="0.25">
      <c r="A16471" s="8">
        <v>4948091</v>
      </c>
      <c r="B16471" s="2" t="s">
        <v>16260</v>
      </c>
      <c r="C16471" s="2">
        <v>7</v>
      </c>
      <c r="D16471" s="2" t="s">
        <v>55</v>
      </c>
    </row>
    <row r="16472" spans="1:4" x14ac:dyDescent="0.25">
      <c r="A16472" s="8">
        <v>11253898</v>
      </c>
      <c r="B16472" s="2" t="s">
        <v>16261</v>
      </c>
      <c r="C16472" s="2">
        <v>7</v>
      </c>
      <c r="D16472" s="2" t="s">
        <v>55</v>
      </c>
    </row>
    <row r="16473" spans="1:4" x14ac:dyDescent="0.25">
      <c r="A16473" s="8">
        <v>5004709</v>
      </c>
      <c r="B16473" s="2" t="s">
        <v>16262</v>
      </c>
      <c r="C16473" s="2">
        <v>7</v>
      </c>
      <c r="D16473" s="2" t="s">
        <v>55</v>
      </c>
    </row>
    <row r="16474" spans="1:4" x14ac:dyDescent="0.25">
      <c r="A16474" s="8">
        <v>2725639</v>
      </c>
      <c r="B16474" s="2" t="s">
        <v>16263</v>
      </c>
      <c r="C16474" s="2">
        <v>7</v>
      </c>
      <c r="D16474" s="2" t="s">
        <v>55</v>
      </c>
    </row>
    <row r="16475" spans="1:4" x14ac:dyDescent="0.25">
      <c r="A16475" s="8">
        <v>3707451</v>
      </c>
      <c r="B16475" s="2" t="s">
        <v>16264</v>
      </c>
      <c r="C16475" s="2">
        <v>7</v>
      </c>
      <c r="D16475" s="2" t="s">
        <v>55</v>
      </c>
    </row>
    <row r="16476" spans="1:4" x14ac:dyDescent="0.25">
      <c r="A16476" s="8">
        <v>97565</v>
      </c>
      <c r="B16476" s="2" t="s">
        <v>16265</v>
      </c>
      <c r="C16476" s="2">
        <v>7</v>
      </c>
      <c r="D16476" s="2" t="s">
        <v>55</v>
      </c>
    </row>
    <row r="16477" spans="1:4" x14ac:dyDescent="0.25">
      <c r="A16477" s="8">
        <v>4825946</v>
      </c>
      <c r="B16477" s="2" t="s">
        <v>16266</v>
      </c>
      <c r="C16477" s="2">
        <v>7</v>
      </c>
      <c r="D16477" s="2" t="s">
        <v>55</v>
      </c>
    </row>
    <row r="16478" spans="1:4" x14ac:dyDescent="0.25">
      <c r="A16478" s="8">
        <v>3375684</v>
      </c>
      <c r="B16478" s="2" t="s">
        <v>16267</v>
      </c>
      <c r="C16478" s="2">
        <v>7</v>
      </c>
      <c r="D16478" s="2" t="s">
        <v>55</v>
      </c>
    </row>
    <row r="16479" spans="1:4" x14ac:dyDescent="0.25">
      <c r="A16479" s="8">
        <v>3318541</v>
      </c>
      <c r="B16479" s="2" t="s">
        <v>16268</v>
      </c>
      <c r="C16479" s="2">
        <v>7</v>
      </c>
      <c r="D16479" s="2" t="s">
        <v>55</v>
      </c>
    </row>
    <row r="16480" spans="1:4" x14ac:dyDescent="0.25">
      <c r="A16480" s="8">
        <v>2469309</v>
      </c>
      <c r="B16480" s="2" t="s">
        <v>16269</v>
      </c>
      <c r="C16480" s="2">
        <v>7</v>
      </c>
      <c r="D16480" s="2" t="s">
        <v>55</v>
      </c>
    </row>
    <row r="16481" spans="1:4" x14ac:dyDescent="0.25">
      <c r="A16481" s="8">
        <v>9389067</v>
      </c>
      <c r="B16481" s="2" t="s">
        <v>16270</v>
      </c>
      <c r="C16481" s="2">
        <v>7</v>
      </c>
      <c r="D16481" s="2" t="s">
        <v>55</v>
      </c>
    </row>
    <row r="16482" spans="1:4" x14ac:dyDescent="0.25">
      <c r="A16482" s="8">
        <v>11126179</v>
      </c>
      <c r="B16482" s="2" t="s">
        <v>16271</v>
      </c>
      <c r="C16482" s="2">
        <v>7</v>
      </c>
      <c r="D16482" s="2" t="s">
        <v>55</v>
      </c>
    </row>
    <row r="16483" spans="1:4" x14ac:dyDescent="0.25">
      <c r="A16483" s="8">
        <v>9634947</v>
      </c>
      <c r="B16483" s="2" t="s">
        <v>16272</v>
      </c>
      <c r="C16483" s="2">
        <v>7</v>
      </c>
      <c r="D16483" s="2" t="s">
        <v>55</v>
      </c>
    </row>
    <row r="16484" spans="1:4" x14ac:dyDescent="0.25">
      <c r="A16484" s="8">
        <v>2043729</v>
      </c>
      <c r="B16484" s="2" t="s">
        <v>16273</v>
      </c>
      <c r="C16484" s="2">
        <v>7</v>
      </c>
      <c r="D16484" s="2" t="s">
        <v>55</v>
      </c>
    </row>
    <row r="16485" spans="1:4" x14ac:dyDescent="0.25">
      <c r="A16485" s="8">
        <v>6799536</v>
      </c>
      <c r="B16485" s="2" t="s">
        <v>16274</v>
      </c>
      <c r="C16485" s="2">
        <v>7</v>
      </c>
      <c r="D16485" s="2" t="s">
        <v>55</v>
      </c>
    </row>
    <row r="16486" spans="1:4" x14ac:dyDescent="0.25">
      <c r="A16486" s="8">
        <v>9383244</v>
      </c>
      <c r="B16486" s="2" t="s">
        <v>16275</v>
      </c>
      <c r="C16486" s="2">
        <v>7</v>
      </c>
      <c r="D16486" s="2" t="s">
        <v>55</v>
      </c>
    </row>
    <row r="16487" spans="1:4" x14ac:dyDescent="0.25">
      <c r="A16487" s="8">
        <v>6298437</v>
      </c>
      <c r="B16487" s="2" t="s">
        <v>16276</v>
      </c>
      <c r="C16487" s="2">
        <v>6</v>
      </c>
      <c r="D16487" s="2" t="s">
        <v>55</v>
      </c>
    </row>
    <row r="16488" spans="1:4" x14ac:dyDescent="0.25">
      <c r="A16488" s="8">
        <v>5847281</v>
      </c>
      <c r="B16488" s="2" t="s">
        <v>16277</v>
      </c>
      <c r="C16488" s="2">
        <v>6</v>
      </c>
      <c r="D16488" s="2" t="s">
        <v>55</v>
      </c>
    </row>
    <row r="16489" spans="1:4" x14ac:dyDescent="0.25">
      <c r="A16489" s="8">
        <v>2153302</v>
      </c>
      <c r="B16489" s="2" t="s">
        <v>16278</v>
      </c>
      <c r="C16489" s="2">
        <v>6</v>
      </c>
      <c r="D16489" s="2" t="s">
        <v>55</v>
      </c>
    </row>
    <row r="16490" spans="1:4" x14ac:dyDescent="0.25">
      <c r="A16490" s="8">
        <v>784341</v>
      </c>
      <c r="B16490" s="2" t="s">
        <v>16279</v>
      </c>
      <c r="C16490" s="2">
        <v>6</v>
      </c>
      <c r="D16490" s="2" t="s">
        <v>55</v>
      </c>
    </row>
    <row r="16491" spans="1:4" x14ac:dyDescent="0.25">
      <c r="A16491" s="8">
        <v>9054218</v>
      </c>
      <c r="B16491" s="2" t="s">
        <v>16280</v>
      </c>
      <c r="C16491" s="2">
        <v>6</v>
      </c>
      <c r="D16491" s="2" t="s">
        <v>55</v>
      </c>
    </row>
    <row r="16492" spans="1:4" x14ac:dyDescent="0.25">
      <c r="A16492" s="8">
        <v>5898466</v>
      </c>
      <c r="B16492" s="2" t="s">
        <v>16281</v>
      </c>
      <c r="C16492" s="2">
        <v>6</v>
      </c>
      <c r="D16492" s="2" t="s">
        <v>55</v>
      </c>
    </row>
    <row r="16493" spans="1:4" x14ac:dyDescent="0.25">
      <c r="A16493" s="8">
        <v>10491505</v>
      </c>
      <c r="B16493" s="2" t="s">
        <v>16282</v>
      </c>
      <c r="C16493" s="2">
        <v>6</v>
      </c>
      <c r="D16493" s="2" t="s">
        <v>55</v>
      </c>
    </row>
    <row r="16494" spans="1:4" x14ac:dyDescent="0.25">
      <c r="A16494" s="8">
        <v>597903</v>
      </c>
      <c r="B16494" s="2" t="s">
        <v>16283</v>
      </c>
      <c r="C16494" s="2">
        <v>6</v>
      </c>
      <c r="D16494" s="2" t="s">
        <v>55</v>
      </c>
    </row>
    <row r="16495" spans="1:4" x14ac:dyDescent="0.25">
      <c r="A16495" s="8">
        <v>11029172</v>
      </c>
      <c r="B16495" s="2" t="s">
        <v>16284</v>
      </c>
      <c r="C16495" s="2">
        <v>6</v>
      </c>
      <c r="D16495" s="2" t="s">
        <v>55</v>
      </c>
    </row>
    <row r="16496" spans="1:4" x14ac:dyDescent="0.25">
      <c r="A16496" s="8">
        <v>11029173</v>
      </c>
      <c r="B16496" s="2" t="s">
        <v>16285</v>
      </c>
      <c r="C16496" s="2">
        <v>6</v>
      </c>
      <c r="D16496" s="2" t="s">
        <v>55</v>
      </c>
    </row>
    <row r="16497" spans="1:4" x14ac:dyDescent="0.25">
      <c r="A16497" s="8">
        <v>3900169</v>
      </c>
      <c r="B16497" s="2" t="s">
        <v>16286</v>
      </c>
      <c r="C16497" s="2">
        <v>6</v>
      </c>
      <c r="D16497" s="2" t="s">
        <v>55</v>
      </c>
    </row>
    <row r="16498" spans="1:4" x14ac:dyDescent="0.25">
      <c r="A16498" s="8">
        <v>1778861</v>
      </c>
      <c r="B16498" s="2" t="s">
        <v>16287</v>
      </c>
      <c r="C16498" s="2">
        <v>6</v>
      </c>
      <c r="D16498" s="2" t="s">
        <v>55</v>
      </c>
    </row>
    <row r="16499" spans="1:4" x14ac:dyDescent="0.25">
      <c r="A16499" s="8">
        <v>9565615</v>
      </c>
      <c r="B16499" s="2" t="s">
        <v>16288</v>
      </c>
      <c r="C16499" s="2">
        <v>6</v>
      </c>
      <c r="D16499" s="2" t="s">
        <v>55</v>
      </c>
    </row>
    <row r="16500" spans="1:4" x14ac:dyDescent="0.25">
      <c r="A16500" s="8">
        <v>5115427</v>
      </c>
      <c r="B16500" s="2" t="s">
        <v>16289</v>
      </c>
      <c r="C16500" s="2">
        <v>6</v>
      </c>
      <c r="D16500" s="2" t="s">
        <v>55</v>
      </c>
    </row>
    <row r="16501" spans="1:4" x14ac:dyDescent="0.25">
      <c r="A16501" s="8">
        <v>5800266</v>
      </c>
      <c r="B16501" s="2" t="s">
        <v>16290</v>
      </c>
      <c r="C16501" s="2">
        <v>6</v>
      </c>
      <c r="D16501" s="2" t="s">
        <v>55</v>
      </c>
    </row>
    <row r="16502" spans="1:4" x14ac:dyDescent="0.25">
      <c r="A16502" s="8">
        <v>105164</v>
      </c>
      <c r="B16502" s="2" t="s">
        <v>16291</v>
      </c>
      <c r="C16502" s="2">
        <v>6</v>
      </c>
      <c r="D16502" s="2" t="s">
        <v>55</v>
      </c>
    </row>
    <row r="16503" spans="1:4" x14ac:dyDescent="0.25">
      <c r="A16503" s="8">
        <v>3391918</v>
      </c>
      <c r="B16503" s="2" t="s">
        <v>16292</v>
      </c>
      <c r="C16503" s="2">
        <v>6</v>
      </c>
      <c r="D16503" s="2" t="s">
        <v>55</v>
      </c>
    </row>
    <row r="16504" spans="1:4" x14ac:dyDescent="0.25">
      <c r="A16504" s="8">
        <v>9046237</v>
      </c>
      <c r="B16504" s="2" t="s">
        <v>16293</v>
      </c>
      <c r="C16504" s="2">
        <v>6</v>
      </c>
      <c r="D16504" s="2" t="s">
        <v>55</v>
      </c>
    </row>
    <row r="16505" spans="1:4" x14ac:dyDescent="0.25">
      <c r="A16505" s="8">
        <v>1896479</v>
      </c>
      <c r="B16505" s="2" t="s">
        <v>16294</v>
      </c>
      <c r="C16505" s="2">
        <v>6</v>
      </c>
      <c r="D16505" s="2" t="s">
        <v>55</v>
      </c>
    </row>
    <row r="16506" spans="1:4" x14ac:dyDescent="0.25">
      <c r="A16506" s="8">
        <v>5077157</v>
      </c>
      <c r="B16506" s="2" t="s">
        <v>16295</v>
      </c>
      <c r="C16506" s="2">
        <v>6</v>
      </c>
      <c r="D16506" s="2" t="s">
        <v>55</v>
      </c>
    </row>
    <row r="16507" spans="1:4" x14ac:dyDescent="0.25">
      <c r="A16507" s="8">
        <v>5697170</v>
      </c>
      <c r="B16507" s="2" t="s">
        <v>16296</v>
      </c>
      <c r="C16507" s="2">
        <v>6</v>
      </c>
      <c r="D16507" s="2" t="s">
        <v>55</v>
      </c>
    </row>
    <row r="16508" spans="1:4" x14ac:dyDescent="0.25">
      <c r="A16508" s="8">
        <v>6379691</v>
      </c>
      <c r="B16508" s="2" t="s">
        <v>16297</v>
      </c>
      <c r="C16508" s="2">
        <v>6</v>
      </c>
      <c r="D16508" s="2" t="s">
        <v>55</v>
      </c>
    </row>
    <row r="16509" spans="1:4" x14ac:dyDescent="0.25">
      <c r="A16509" s="8">
        <v>4127160</v>
      </c>
      <c r="B16509" s="2" t="s">
        <v>16298</v>
      </c>
      <c r="C16509" s="2">
        <v>6</v>
      </c>
      <c r="D16509" s="2" t="s">
        <v>55</v>
      </c>
    </row>
    <row r="16510" spans="1:4" x14ac:dyDescent="0.25">
      <c r="A16510" s="8">
        <v>11423891</v>
      </c>
      <c r="B16510" s="2" t="s">
        <v>16299</v>
      </c>
      <c r="C16510" s="2">
        <v>6</v>
      </c>
      <c r="D16510" s="2" t="s">
        <v>55</v>
      </c>
    </row>
    <row r="16511" spans="1:4" x14ac:dyDescent="0.25">
      <c r="A16511" s="8">
        <v>9565532</v>
      </c>
      <c r="B16511" s="2" t="s">
        <v>16300</v>
      </c>
      <c r="C16511" s="2">
        <v>6</v>
      </c>
      <c r="D16511" s="2" t="s">
        <v>55</v>
      </c>
    </row>
    <row r="16512" spans="1:4" x14ac:dyDescent="0.25">
      <c r="A16512" s="8">
        <v>5329718</v>
      </c>
      <c r="B16512" s="2" t="s">
        <v>16301</v>
      </c>
      <c r="C16512" s="2">
        <v>6</v>
      </c>
      <c r="D16512" s="2" t="s">
        <v>55</v>
      </c>
    </row>
    <row r="16513" spans="1:4" x14ac:dyDescent="0.25">
      <c r="A16513" s="8">
        <v>5216098</v>
      </c>
      <c r="B16513" s="2" t="s">
        <v>16302</v>
      </c>
      <c r="C16513" s="2">
        <v>6</v>
      </c>
      <c r="D16513" s="2" t="s">
        <v>55</v>
      </c>
    </row>
    <row r="16514" spans="1:4" x14ac:dyDescent="0.25">
      <c r="A16514" s="8">
        <v>4188100</v>
      </c>
      <c r="B16514" s="2" t="s">
        <v>16303</v>
      </c>
      <c r="C16514" s="2">
        <v>6</v>
      </c>
      <c r="D16514" s="2" t="s">
        <v>55</v>
      </c>
    </row>
    <row r="16515" spans="1:4" x14ac:dyDescent="0.25">
      <c r="A16515" s="8">
        <v>8988559</v>
      </c>
      <c r="B16515" s="2" t="s">
        <v>16304</v>
      </c>
      <c r="C16515" s="2">
        <v>6</v>
      </c>
      <c r="D16515" s="2" t="s">
        <v>55</v>
      </c>
    </row>
    <row r="16516" spans="1:4" x14ac:dyDescent="0.25">
      <c r="A16516" s="8">
        <v>3091142</v>
      </c>
      <c r="B16516" s="2" t="s">
        <v>16305</v>
      </c>
      <c r="C16516" s="2">
        <v>6</v>
      </c>
      <c r="D16516" s="2" t="s">
        <v>55</v>
      </c>
    </row>
    <row r="16517" spans="1:4" x14ac:dyDescent="0.25">
      <c r="A16517" s="8">
        <v>5118972</v>
      </c>
      <c r="B16517" s="2" t="s">
        <v>16306</v>
      </c>
      <c r="C16517" s="2">
        <v>6</v>
      </c>
      <c r="D16517" s="2" t="s">
        <v>55</v>
      </c>
    </row>
    <row r="16518" spans="1:4" x14ac:dyDescent="0.25">
      <c r="A16518" s="8">
        <v>522079</v>
      </c>
      <c r="B16518" s="2" t="s">
        <v>16307</v>
      </c>
      <c r="C16518" s="2">
        <v>6</v>
      </c>
      <c r="D16518" s="2" t="s">
        <v>55</v>
      </c>
    </row>
    <row r="16519" spans="1:4" x14ac:dyDescent="0.25">
      <c r="A16519" s="8">
        <v>39129</v>
      </c>
      <c r="B16519" s="2" t="s">
        <v>16308</v>
      </c>
      <c r="C16519" s="2">
        <v>6</v>
      </c>
      <c r="D16519" s="2" t="s">
        <v>55</v>
      </c>
    </row>
    <row r="16520" spans="1:4" x14ac:dyDescent="0.25">
      <c r="A16520" s="8">
        <v>1944586</v>
      </c>
      <c r="B16520" s="2" t="s">
        <v>16309</v>
      </c>
      <c r="C16520" s="2">
        <v>6</v>
      </c>
      <c r="D16520" s="2" t="s">
        <v>55</v>
      </c>
    </row>
    <row r="16521" spans="1:4" x14ac:dyDescent="0.25">
      <c r="A16521" s="8">
        <v>2200474</v>
      </c>
      <c r="B16521" s="2" t="s">
        <v>16310</v>
      </c>
      <c r="C16521" s="2">
        <v>6</v>
      </c>
      <c r="D16521" s="2" t="s">
        <v>55</v>
      </c>
    </row>
    <row r="16522" spans="1:4" x14ac:dyDescent="0.25">
      <c r="A16522" s="8">
        <v>6492881</v>
      </c>
      <c r="B16522" s="2" t="s">
        <v>16311</v>
      </c>
      <c r="C16522" s="2">
        <v>6</v>
      </c>
      <c r="D16522" s="2" t="s">
        <v>55</v>
      </c>
    </row>
    <row r="16523" spans="1:4" x14ac:dyDescent="0.25">
      <c r="A16523" s="8">
        <v>76241</v>
      </c>
      <c r="B16523" s="2" t="s">
        <v>16312</v>
      </c>
      <c r="C16523" s="2">
        <v>6</v>
      </c>
      <c r="D16523" s="2" t="s">
        <v>55</v>
      </c>
    </row>
    <row r="16524" spans="1:4" x14ac:dyDescent="0.25">
      <c r="A16524" s="8">
        <v>9612610</v>
      </c>
      <c r="B16524" s="2" t="s">
        <v>16313</v>
      </c>
      <c r="C16524" s="2">
        <v>6</v>
      </c>
      <c r="D16524" s="2" t="s">
        <v>55</v>
      </c>
    </row>
    <row r="16525" spans="1:4" x14ac:dyDescent="0.25">
      <c r="A16525" s="8">
        <v>5419785</v>
      </c>
      <c r="B16525" s="2" t="s">
        <v>16314</v>
      </c>
      <c r="C16525" s="2">
        <v>6</v>
      </c>
      <c r="D16525" s="2" t="s">
        <v>55</v>
      </c>
    </row>
    <row r="16526" spans="1:4" x14ac:dyDescent="0.25">
      <c r="A16526" s="8">
        <v>1230826</v>
      </c>
      <c r="B16526" s="2" t="s">
        <v>16315</v>
      </c>
      <c r="C16526" s="2">
        <v>6</v>
      </c>
      <c r="D16526" s="2" t="s">
        <v>55</v>
      </c>
    </row>
    <row r="16527" spans="1:4" x14ac:dyDescent="0.25">
      <c r="A16527" s="8">
        <v>523</v>
      </c>
      <c r="B16527" s="2" t="s">
        <v>16316</v>
      </c>
      <c r="C16527" s="2">
        <v>6</v>
      </c>
      <c r="D16527" s="2" t="s">
        <v>55</v>
      </c>
    </row>
    <row r="16528" spans="1:4" x14ac:dyDescent="0.25">
      <c r="A16528" s="8">
        <v>2077166</v>
      </c>
      <c r="B16528" s="2" t="s">
        <v>16317</v>
      </c>
      <c r="C16528" s="2">
        <v>6</v>
      </c>
      <c r="D16528" s="2" t="s">
        <v>55</v>
      </c>
    </row>
    <row r="16529" spans="1:4" x14ac:dyDescent="0.25">
      <c r="A16529" s="8">
        <v>3070755</v>
      </c>
      <c r="B16529" s="2" t="s">
        <v>16318</v>
      </c>
      <c r="C16529" s="2">
        <v>6</v>
      </c>
      <c r="D16529" s="2" t="s">
        <v>55</v>
      </c>
    </row>
    <row r="16530" spans="1:4" x14ac:dyDescent="0.25">
      <c r="A16530" s="8">
        <v>11387518</v>
      </c>
      <c r="B16530" s="2" t="s">
        <v>16319</v>
      </c>
      <c r="C16530" s="2">
        <v>6</v>
      </c>
      <c r="D16530" s="2" t="s">
        <v>55</v>
      </c>
    </row>
    <row r="16531" spans="1:4" x14ac:dyDescent="0.25">
      <c r="A16531" s="8">
        <v>11405640</v>
      </c>
      <c r="B16531" s="2" t="s">
        <v>16320</v>
      </c>
      <c r="C16531" s="2">
        <v>6</v>
      </c>
      <c r="D16531" s="2" t="s">
        <v>55</v>
      </c>
    </row>
    <row r="16532" spans="1:4" x14ac:dyDescent="0.25">
      <c r="A16532" s="8">
        <v>4639696</v>
      </c>
      <c r="B16532" s="2" t="s">
        <v>16321</v>
      </c>
      <c r="C16532" s="2">
        <v>6</v>
      </c>
      <c r="D16532" s="2" t="s">
        <v>55</v>
      </c>
    </row>
    <row r="16533" spans="1:4" x14ac:dyDescent="0.25">
      <c r="A16533" s="8">
        <v>4370183</v>
      </c>
      <c r="B16533" s="2" t="s">
        <v>16322</v>
      </c>
      <c r="C16533" s="2">
        <v>6</v>
      </c>
      <c r="D16533" s="2" t="s">
        <v>55</v>
      </c>
    </row>
    <row r="16534" spans="1:4" x14ac:dyDescent="0.25">
      <c r="A16534" s="8">
        <v>5428314</v>
      </c>
      <c r="B16534" s="2" t="s">
        <v>16323</v>
      </c>
      <c r="C16534" s="2">
        <v>6</v>
      </c>
      <c r="D16534" s="2" t="s">
        <v>55</v>
      </c>
    </row>
    <row r="16535" spans="1:4" x14ac:dyDescent="0.25">
      <c r="A16535" s="8">
        <v>2621162</v>
      </c>
      <c r="B16535" s="2" t="s">
        <v>16324</v>
      </c>
      <c r="C16535" s="2">
        <v>6</v>
      </c>
      <c r="D16535" s="2" t="s">
        <v>55</v>
      </c>
    </row>
    <row r="16536" spans="1:4" x14ac:dyDescent="0.25">
      <c r="A16536" s="8">
        <v>3787895</v>
      </c>
      <c r="B16536" s="2" t="s">
        <v>16325</v>
      </c>
      <c r="C16536" s="2">
        <v>6</v>
      </c>
      <c r="D16536" s="2" t="s">
        <v>55</v>
      </c>
    </row>
    <row r="16537" spans="1:4" x14ac:dyDescent="0.25">
      <c r="A16537" s="8">
        <v>3783008</v>
      </c>
      <c r="B16537" s="2" t="s">
        <v>16326</v>
      </c>
      <c r="C16537" s="2">
        <v>6</v>
      </c>
      <c r="D16537" s="2" t="s">
        <v>55</v>
      </c>
    </row>
    <row r="16538" spans="1:4" x14ac:dyDescent="0.25">
      <c r="A16538" s="8">
        <v>1241850</v>
      </c>
      <c r="B16538" s="2" t="s">
        <v>16327</v>
      </c>
      <c r="C16538" s="2">
        <v>6</v>
      </c>
      <c r="D16538" s="2" t="s">
        <v>55</v>
      </c>
    </row>
    <row r="16539" spans="1:4" x14ac:dyDescent="0.25">
      <c r="A16539" s="8">
        <v>158986</v>
      </c>
      <c r="B16539" s="2" t="s">
        <v>16328</v>
      </c>
      <c r="C16539" s="2">
        <v>6</v>
      </c>
      <c r="D16539" s="2" t="s">
        <v>55</v>
      </c>
    </row>
    <row r="16540" spans="1:4" x14ac:dyDescent="0.25">
      <c r="A16540" s="8">
        <v>8671518</v>
      </c>
      <c r="B16540" s="2" t="s">
        <v>16329</v>
      </c>
      <c r="C16540" s="2">
        <v>6</v>
      </c>
      <c r="D16540" s="2" t="s">
        <v>55</v>
      </c>
    </row>
    <row r="16541" spans="1:4" x14ac:dyDescent="0.25">
      <c r="A16541" s="8">
        <v>52930</v>
      </c>
      <c r="B16541" s="2" t="s">
        <v>16330</v>
      </c>
      <c r="C16541" s="2">
        <v>6</v>
      </c>
      <c r="D16541" s="2" t="s">
        <v>55</v>
      </c>
    </row>
    <row r="16542" spans="1:4" x14ac:dyDescent="0.25">
      <c r="A16542" s="8">
        <v>3047523</v>
      </c>
      <c r="B16542" s="2" t="s">
        <v>16331</v>
      </c>
      <c r="C16542" s="2">
        <v>6</v>
      </c>
      <c r="D16542" s="2" t="s">
        <v>55</v>
      </c>
    </row>
    <row r="16543" spans="1:4" x14ac:dyDescent="0.25">
      <c r="A16543" s="8">
        <v>6524635</v>
      </c>
      <c r="B16543" s="2" t="s">
        <v>16332</v>
      </c>
      <c r="C16543" s="2">
        <v>6</v>
      </c>
      <c r="D16543" s="2" t="s">
        <v>55</v>
      </c>
    </row>
    <row r="16544" spans="1:4" x14ac:dyDescent="0.25">
      <c r="A16544" s="8">
        <v>233898</v>
      </c>
      <c r="B16544" s="2" t="s">
        <v>16333</v>
      </c>
      <c r="C16544" s="2">
        <v>6</v>
      </c>
      <c r="D16544" s="2" t="s">
        <v>55</v>
      </c>
    </row>
    <row r="16545" spans="1:4" x14ac:dyDescent="0.25">
      <c r="A16545" s="8">
        <v>4513605</v>
      </c>
      <c r="B16545" s="2" t="s">
        <v>16334</v>
      </c>
      <c r="C16545" s="2">
        <v>6</v>
      </c>
      <c r="D16545" s="2" t="s">
        <v>55</v>
      </c>
    </row>
    <row r="16546" spans="1:4" x14ac:dyDescent="0.25">
      <c r="A16546" s="8">
        <v>4345413</v>
      </c>
      <c r="B16546" s="2" t="s">
        <v>16335</v>
      </c>
      <c r="C16546" s="2">
        <v>6</v>
      </c>
      <c r="D16546" s="2" t="s">
        <v>55</v>
      </c>
    </row>
    <row r="16547" spans="1:4" x14ac:dyDescent="0.25">
      <c r="A16547" s="8">
        <v>1259129</v>
      </c>
      <c r="B16547" s="2" t="s">
        <v>16336</v>
      </c>
      <c r="C16547" s="2">
        <v>6</v>
      </c>
      <c r="D16547" s="2" t="s">
        <v>55</v>
      </c>
    </row>
    <row r="16548" spans="1:4" x14ac:dyDescent="0.25">
      <c r="A16548" s="8">
        <v>2726028</v>
      </c>
      <c r="B16548" s="2" t="s">
        <v>16337</v>
      </c>
      <c r="C16548" s="2">
        <v>6</v>
      </c>
      <c r="D16548" s="2" t="s">
        <v>55</v>
      </c>
    </row>
    <row r="16549" spans="1:4" x14ac:dyDescent="0.25">
      <c r="A16549" s="8">
        <v>583526</v>
      </c>
      <c r="B16549" s="2" t="s">
        <v>16338</v>
      </c>
      <c r="C16549" s="2">
        <v>6</v>
      </c>
      <c r="D16549" s="2" t="s">
        <v>55</v>
      </c>
    </row>
    <row r="16550" spans="1:4" x14ac:dyDescent="0.25">
      <c r="A16550" s="8">
        <v>225366</v>
      </c>
      <c r="B16550" s="2" t="s">
        <v>16339</v>
      </c>
      <c r="C16550" s="2">
        <v>6</v>
      </c>
      <c r="D16550" s="2" t="s">
        <v>55</v>
      </c>
    </row>
    <row r="16551" spans="1:4" x14ac:dyDescent="0.25">
      <c r="A16551" s="8">
        <v>5465035</v>
      </c>
      <c r="B16551" s="2" t="s">
        <v>16340</v>
      </c>
      <c r="C16551" s="2">
        <v>6</v>
      </c>
      <c r="D16551" s="2" t="s">
        <v>55</v>
      </c>
    </row>
    <row r="16552" spans="1:4" x14ac:dyDescent="0.25">
      <c r="A16552" s="8">
        <v>3295370</v>
      </c>
      <c r="B16552" s="2" t="s">
        <v>16341</v>
      </c>
      <c r="C16552" s="2">
        <v>6</v>
      </c>
      <c r="D16552" s="2" t="s">
        <v>55</v>
      </c>
    </row>
    <row r="16553" spans="1:4" x14ac:dyDescent="0.25">
      <c r="A16553" s="8">
        <v>3927169</v>
      </c>
      <c r="B16553" s="2" t="s">
        <v>16342</v>
      </c>
      <c r="C16553" s="2">
        <v>6</v>
      </c>
      <c r="D16553" s="2" t="s">
        <v>55</v>
      </c>
    </row>
    <row r="16554" spans="1:4" x14ac:dyDescent="0.25">
      <c r="A16554" s="8">
        <v>479816</v>
      </c>
      <c r="B16554" s="2" t="s">
        <v>16343</v>
      </c>
      <c r="C16554" s="2">
        <v>6</v>
      </c>
      <c r="D16554" s="2" t="s">
        <v>55</v>
      </c>
    </row>
    <row r="16555" spans="1:4" x14ac:dyDescent="0.25">
      <c r="A16555" s="8">
        <v>543225</v>
      </c>
      <c r="B16555" s="2" t="s">
        <v>16344</v>
      </c>
      <c r="C16555" s="2">
        <v>6</v>
      </c>
      <c r="D16555" s="2" t="s">
        <v>55</v>
      </c>
    </row>
    <row r="16556" spans="1:4" x14ac:dyDescent="0.25">
      <c r="A16556" s="8">
        <v>9632676</v>
      </c>
      <c r="B16556" s="2" t="s">
        <v>16345</v>
      </c>
      <c r="C16556" s="2">
        <v>6</v>
      </c>
      <c r="D16556" s="2" t="s">
        <v>55</v>
      </c>
    </row>
    <row r="16557" spans="1:4" x14ac:dyDescent="0.25">
      <c r="A16557" s="8">
        <v>267412</v>
      </c>
      <c r="B16557" s="2" t="s">
        <v>16346</v>
      </c>
      <c r="C16557" s="2">
        <v>6</v>
      </c>
      <c r="D16557" s="2" t="s">
        <v>55</v>
      </c>
    </row>
    <row r="16558" spans="1:4" x14ac:dyDescent="0.25">
      <c r="A16558" s="8">
        <v>2570588</v>
      </c>
      <c r="B16558" s="2" t="s">
        <v>16347</v>
      </c>
      <c r="C16558" s="2">
        <v>6</v>
      </c>
      <c r="D16558" s="2" t="s">
        <v>55</v>
      </c>
    </row>
    <row r="16559" spans="1:4" x14ac:dyDescent="0.25">
      <c r="A16559" s="8">
        <v>11655542</v>
      </c>
      <c r="B16559" s="2" t="s">
        <v>16348</v>
      </c>
      <c r="C16559" s="2">
        <v>6</v>
      </c>
      <c r="D16559" s="2" t="s">
        <v>55</v>
      </c>
    </row>
    <row r="16560" spans="1:4" x14ac:dyDescent="0.25">
      <c r="A16560" s="8">
        <v>2686205</v>
      </c>
      <c r="B16560" s="2" t="s">
        <v>16349</v>
      </c>
      <c r="C16560" s="2">
        <v>6</v>
      </c>
      <c r="D16560" s="2" t="s">
        <v>55</v>
      </c>
    </row>
    <row r="16561" spans="1:4" x14ac:dyDescent="0.25">
      <c r="A16561" s="8">
        <v>124087</v>
      </c>
      <c r="B16561" s="2" t="s">
        <v>16350</v>
      </c>
      <c r="C16561" s="2">
        <v>6</v>
      </c>
      <c r="D16561" s="2" t="s">
        <v>55</v>
      </c>
    </row>
    <row r="16562" spans="1:4" x14ac:dyDescent="0.25">
      <c r="A16562" s="8">
        <v>10301409</v>
      </c>
      <c r="B16562" s="2" t="s">
        <v>16351</v>
      </c>
      <c r="C16562" s="2">
        <v>6</v>
      </c>
      <c r="D16562" s="2" t="s">
        <v>55</v>
      </c>
    </row>
    <row r="16563" spans="1:4" x14ac:dyDescent="0.25">
      <c r="A16563" s="8">
        <v>11044627</v>
      </c>
      <c r="B16563" s="2" t="s">
        <v>16352</v>
      </c>
      <c r="C16563" s="2">
        <v>6</v>
      </c>
      <c r="D16563" s="2" t="s">
        <v>55</v>
      </c>
    </row>
    <row r="16564" spans="1:4" x14ac:dyDescent="0.25">
      <c r="A16564" s="8">
        <v>5949934</v>
      </c>
      <c r="B16564" s="2" t="s">
        <v>16353</v>
      </c>
      <c r="C16564" s="2">
        <v>6</v>
      </c>
      <c r="D16564" s="2" t="s">
        <v>55</v>
      </c>
    </row>
    <row r="16565" spans="1:4" x14ac:dyDescent="0.25">
      <c r="A16565" s="8">
        <v>133991</v>
      </c>
      <c r="B16565" s="2" t="s">
        <v>16354</v>
      </c>
      <c r="C16565" s="2">
        <v>6</v>
      </c>
      <c r="D16565" s="2" t="s">
        <v>55</v>
      </c>
    </row>
    <row r="16566" spans="1:4" x14ac:dyDescent="0.25">
      <c r="A16566" s="8">
        <v>11272602</v>
      </c>
      <c r="B16566" s="2" t="s">
        <v>16355</v>
      </c>
      <c r="C16566" s="2">
        <v>6</v>
      </c>
      <c r="D16566" s="2" t="s">
        <v>55</v>
      </c>
    </row>
    <row r="16567" spans="1:4" x14ac:dyDescent="0.25">
      <c r="A16567" s="8">
        <v>567023</v>
      </c>
      <c r="B16567" s="2" t="s">
        <v>16356</v>
      </c>
      <c r="C16567" s="2">
        <v>6</v>
      </c>
      <c r="D16567" s="2" t="s">
        <v>55</v>
      </c>
    </row>
    <row r="16568" spans="1:4" x14ac:dyDescent="0.25">
      <c r="A16568" s="8">
        <v>611645</v>
      </c>
      <c r="B16568" s="2" t="s">
        <v>16357</v>
      </c>
      <c r="C16568" s="2">
        <v>6</v>
      </c>
      <c r="D16568" s="2" t="s">
        <v>55</v>
      </c>
    </row>
    <row r="16569" spans="1:4" x14ac:dyDescent="0.25">
      <c r="A16569" s="8">
        <v>1182137</v>
      </c>
      <c r="B16569" s="2" t="s">
        <v>16358</v>
      </c>
      <c r="C16569" s="2">
        <v>6</v>
      </c>
      <c r="D16569" s="2" t="s">
        <v>55</v>
      </c>
    </row>
    <row r="16570" spans="1:4" x14ac:dyDescent="0.25">
      <c r="A16570" s="8">
        <v>36471</v>
      </c>
      <c r="B16570" s="2" t="s">
        <v>16359</v>
      </c>
      <c r="C16570" s="2">
        <v>6</v>
      </c>
      <c r="D16570" s="2" t="s">
        <v>55</v>
      </c>
    </row>
    <row r="16571" spans="1:4" x14ac:dyDescent="0.25">
      <c r="A16571" s="8">
        <v>5080116</v>
      </c>
      <c r="B16571" s="2" t="s">
        <v>16360</v>
      </c>
      <c r="C16571" s="2">
        <v>6</v>
      </c>
      <c r="D16571" s="2" t="s">
        <v>55</v>
      </c>
    </row>
    <row r="16572" spans="1:4" x14ac:dyDescent="0.25">
      <c r="A16572" s="8">
        <v>9508716</v>
      </c>
      <c r="B16572" s="2" t="s">
        <v>16361</v>
      </c>
      <c r="C16572" s="2">
        <v>6</v>
      </c>
      <c r="D16572" s="2" t="s">
        <v>55</v>
      </c>
    </row>
    <row r="16573" spans="1:4" x14ac:dyDescent="0.25">
      <c r="A16573" s="8">
        <v>5428288</v>
      </c>
      <c r="B16573" s="2" t="s">
        <v>16362</v>
      </c>
      <c r="C16573" s="2">
        <v>6</v>
      </c>
      <c r="D16573" s="2" t="s">
        <v>55</v>
      </c>
    </row>
    <row r="16574" spans="1:4" x14ac:dyDescent="0.25">
      <c r="A16574" s="8">
        <v>2310043</v>
      </c>
      <c r="B16574" s="2" t="s">
        <v>16363</v>
      </c>
      <c r="C16574" s="2">
        <v>6</v>
      </c>
      <c r="D16574" s="2" t="s">
        <v>55</v>
      </c>
    </row>
    <row r="16575" spans="1:4" x14ac:dyDescent="0.25">
      <c r="A16575" s="8">
        <v>9582062</v>
      </c>
      <c r="B16575" s="2" t="s">
        <v>16364</v>
      </c>
      <c r="C16575" s="2">
        <v>6</v>
      </c>
      <c r="D16575" s="2" t="s">
        <v>55</v>
      </c>
    </row>
    <row r="16576" spans="1:4" x14ac:dyDescent="0.25">
      <c r="A16576" s="8">
        <v>4188800</v>
      </c>
      <c r="B16576" s="2" t="s">
        <v>16365</v>
      </c>
      <c r="C16576" s="2">
        <v>6</v>
      </c>
      <c r="D16576" s="2" t="s">
        <v>55</v>
      </c>
    </row>
    <row r="16577" spans="1:4" x14ac:dyDescent="0.25">
      <c r="A16577" s="8">
        <v>9612605</v>
      </c>
      <c r="B16577" s="2" t="s">
        <v>16366</v>
      </c>
      <c r="C16577" s="2">
        <v>6</v>
      </c>
      <c r="D16577" s="2" t="s">
        <v>55</v>
      </c>
    </row>
    <row r="16578" spans="1:4" x14ac:dyDescent="0.25">
      <c r="A16578" s="8">
        <v>8859193</v>
      </c>
      <c r="B16578" s="2" t="s">
        <v>16367</v>
      </c>
      <c r="C16578" s="2">
        <v>6</v>
      </c>
      <c r="D16578" s="2" t="s">
        <v>55</v>
      </c>
    </row>
    <row r="16579" spans="1:4" x14ac:dyDescent="0.25">
      <c r="A16579" s="8">
        <v>1803402</v>
      </c>
      <c r="B16579" s="2" t="s">
        <v>14612</v>
      </c>
      <c r="C16579" s="2">
        <v>6</v>
      </c>
      <c r="D16579" s="2" t="s">
        <v>55</v>
      </c>
    </row>
    <row r="16580" spans="1:4" x14ac:dyDescent="0.25">
      <c r="A16580" s="8">
        <v>345974</v>
      </c>
      <c r="B16580" s="2" t="s">
        <v>16368</v>
      </c>
      <c r="C16580" s="2">
        <v>6</v>
      </c>
      <c r="D16580" s="2" t="s">
        <v>55</v>
      </c>
    </row>
    <row r="16581" spans="1:4" x14ac:dyDescent="0.25">
      <c r="A16581" s="8">
        <v>311647</v>
      </c>
      <c r="B16581" s="2" t="s">
        <v>16369</v>
      </c>
      <c r="C16581" s="2">
        <v>6</v>
      </c>
      <c r="D16581" s="2" t="s">
        <v>55</v>
      </c>
    </row>
    <row r="16582" spans="1:4" x14ac:dyDescent="0.25">
      <c r="A16582" s="8">
        <v>1231940</v>
      </c>
      <c r="B16582" s="2" t="s">
        <v>16370</v>
      </c>
      <c r="C16582" s="2">
        <v>6</v>
      </c>
      <c r="D16582" s="2" t="s">
        <v>55</v>
      </c>
    </row>
    <row r="16583" spans="1:4" x14ac:dyDescent="0.25">
      <c r="A16583" s="8">
        <v>151671</v>
      </c>
      <c r="B16583" s="2" t="s">
        <v>16371</v>
      </c>
      <c r="C16583" s="2">
        <v>6</v>
      </c>
      <c r="D16583" s="2" t="s">
        <v>55</v>
      </c>
    </row>
    <row r="16584" spans="1:4" x14ac:dyDescent="0.25">
      <c r="A16584" s="8">
        <v>5855962</v>
      </c>
      <c r="B16584" s="2" t="s">
        <v>16372</v>
      </c>
      <c r="C16584" s="2">
        <v>6</v>
      </c>
      <c r="D16584" s="2" t="s">
        <v>55</v>
      </c>
    </row>
    <row r="16585" spans="1:4" x14ac:dyDescent="0.25">
      <c r="A16585" s="8">
        <v>10663673</v>
      </c>
      <c r="B16585" s="2" t="s">
        <v>16373</v>
      </c>
      <c r="C16585" s="2">
        <v>6</v>
      </c>
      <c r="D16585" s="2" t="s">
        <v>55</v>
      </c>
    </row>
    <row r="16586" spans="1:4" x14ac:dyDescent="0.25">
      <c r="A16586" s="8">
        <v>333057</v>
      </c>
      <c r="B16586" s="2" t="s">
        <v>16374</v>
      </c>
      <c r="C16586" s="2">
        <v>6</v>
      </c>
      <c r="D16586" s="2" t="s">
        <v>55</v>
      </c>
    </row>
    <row r="16587" spans="1:4" x14ac:dyDescent="0.25">
      <c r="A16587" s="8">
        <v>37032</v>
      </c>
      <c r="B16587" s="2" t="s">
        <v>16375</v>
      </c>
      <c r="C16587" s="2">
        <v>6</v>
      </c>
      <c r="D16587" s="2" t="s">
        <v>55</v>
      </c>
    </row>
    <row r="16588" spans="1:4" x14ac:dyDescent="0.25">
      <c r="A16588" s="8">
        <v>1223244</v>
      </c>
      <c r="B16588" s="2" t="s">
        <v>16376</v>
      </c>
      <c r="C16588" s="2">
        <v>6</v>
      </c>
      <c r="D16588" s="2" t="s">
        <v>55</v>
      </c>
    </row>
    <row r="16589" spans="1:4" x14ac:dyDescent="0.25">
      <c r="A16589" s="8">
        <v>1329168</v>
      </c>
      <c r="B16589" s="2" t="s">
        <v>16377</v>
      </c>
      <c r="C16589" s="2">
        <v>6</v>
      </c>
      <c r="D16589" s="2" t="s">
        <v>55</v>
      </c>
    </row>
    <row r="16590" spans="1:4" x14ac:dyDescent="0.25">
      <c r="A16590" s="8">
        <v>5769010</v>
      </c>
      <c r="B16590" s="2" t="s">
        <v>16378</v>
      </c>
      <c r="C16590" s="2">
        <v>6</v>
      </c>
      <c r="D16590" s="2" t="s">
        <v>55</v>
      </c>
    </row>
    <row r="16591" spans="1:4" x14ac:dyDescent="0.25">
      <c r="A16591" s="8">
        <v>4335605</v>
      </c>
      <c r="B16591" s="2" t="s">
        <v>16379</v>
      </c>
      <c r="C16591" s="2">
        <v>6</v>
      </c>
      <c r="D16591" s="2" t="s">
        <v>55</v>
      </c>
    </row>
    <row r="16592" spans="1:4" x14ac:dyDescent="0.25">
      <c r="A16592" s="8">
        <v>575187</v>
      </c>
      <c r="B16592" s="2" t="s">
        <v>16380</v>
      </c>
      <c r="C16592" s="2">
        <v>6</v>
      </c>
      <c r="D16592" s="2" t="s">
        <v>55</v>
      </c>
    </row>
    <row r="16593" spans="1:4" x14ac:dyDescent="0.25">
      <c r="A16593" s="8">
        <v>326533</v>
      </c>
      <c r="B16593" s="2" t="s">
        <v>16381</v>
      </c>
      <c r="C16593" s="2">
        <v>6</v>
      </c>
      <c r="D16593" s="2" t="s">
        <v>55</v>
      </c>
    </row>
    <row r="16594" spans="1:4" x14ac:dyDescent="0.25">
      <c r="A16594" s="8">
        <v>1684756</v>
      </c>
      <c r="B16594" s="2" t="s">
        <v>16382</v>
      </c>
      <c r="C16594" s="2">
        <v>6</v>
      </c>
      <c r="D16594" s="2" t="s">
        <v>55</v>
      </c>
    </row>
    <row r="16595" spans="1:4" x14ac:dyDescent="0.25">
      <c r="A16595" s="8">
        <v>3224999</v>
      </c>
      <c r="B16595" s="2" t="s">
        <v>16383</v>
      </c>
      <c r="C16595" s="2">
        <v>6</v>
      </c>
      <c r="D16595" s="2" t="s">
        <v>55</v>
      </c>
    </row>
    <row r="16596" spans="1:4" x14ac:dyDescent="0.25">
      <c r="A16596" s="8">
        <v>7973130</v>
      </c>
      <c r="B16596" s="2" t="s">
        <v>16384</v>
      </c>
      <c r="C16596" s="2">
        <v>6</v>
      </c>
      <c r="D16596" s="2" t="s">
        <v>55</v>
      </c>
    </row>
    <row r="16597" spans="1:4" x14ac:dyDescent="0.25">
      <c r="A16597" s="8">
        <v>522434</v>
      </c>
      <c r="B16597" s="2" t="s">
        <v>16385</v>
      </c>
      <c r="C16597" s="2">
        <v>6</v>
      </c>
      <c r="D16597" s="2" t="s">
        <v>55</v>
      </c>
    </row>
    <row r="16598" spans="1:4" x14ac:dyDescent="0.25">
      <c r="A16598" s="8">
        <v>11088797</v>
      </c>
      <c r="B16598" s="2" t="s">
        <v>16386</v>
      </c>
      <c r="C16598" s="2">
        <v>6</v>
      </c>
      <c r="D16598" s="2" t="s">
        <v>55</v>
      </c>
    </row>
    <row r="16599" spans="1:4" x14ac:dyDescent="0.25">
      <c r="A16599" s="8">
        <v>11294708</v>
      </c>
      <c r="B16599" s="2" t="s">
        <v>16387</v>
      </c>
      <c r="C16599" s="2">
        <v>6</v>
      </c>
      <c r="D16599" s="2" t="s">
        <v>55</v>
      </c>
    </row>
    <row r="16600" spans="1:4" x14ac:dyDescent="0.25">
      <c r="A16600" s="8">
        <v>11131534</v>
      </c>
      <c r="B16600" s="2" t="s">
        <v>16388</v>
      </c>
      <c r="C16600" s="2">
        <v>6</v>
      </c>
      <c r="D16600" s="2" t="s">
        <v>55</v>
      </c>
    </row>
    <row r="16601" spans="1:4" x14ac:dyDescent="0.25">
      <c r="A16601" s="8">
        <v>6398285</v>
      </c>
      <c r="B16601" s="2" t="s">
        <v>16389</v>
      </c>
      <c r="C16601" s="2">
        <v>6</v>
      </c>
      <c r="D16601" s="2" t="s">
        <v>55</v>
      </c>
    </row>
    <row r="16602" spans="1:4" x14ac:dyDescent="0.25">
      <c r="A16602" s="8">
        <v>1764716</v>
      </c>
      <c r="B16602" s="2" t="s">
        <v>16390</v>
      </c>
      <c r="C16602" s="2">
        <v>6</v>
      </c>
      <c r="D16602" s="2" t="s">
        <v>55</v>
      </c>
    </row>
    <row r="16603" spans="1:4" x14ac:dyDescent="0.25">
      <c r="A16603" s="8">
        <v>9768256</v>
      </c>
      <c r="B16603" s="2" t="s">
        <v>16391</v>
      </c>
      <c r="C16603" s="2">
        <v>6</v>
      </c>
      <c r="D16603" s="2" t="s">
        <v>55</v>
      </c>
    </row>
    <row r="16604" spans="1:4" x14ac:dyDescent="0.25">
      <c r="A16604" s="8">
        <v>1085144</v>
      </c>
      <c r="B16604" s="2" t="s">
        <v>16392</v>
      </c>
      <c r="C16604" s="2">
        <v>6</v>
      </c>
      <c r="D16604" s="2" t="s">
        <v>55</v>
      </c>
    </row>
    <row r="16605" spans="1:4" x14ac:dyDescent="0.25">
      <c r="A16605" s="8">
        <v>2411811</v>
      </c>
      <c r="B16605" s="2" t="s">
        <v>16393</v>
      </c>
      <c r="C16605" s="2">
        <v>6</v>
      </c>
      <c r="D16605" s="2" t="s">
        <v>55</v>
      </c>
    </row>
    <row r="16606" spans="1:4" x14ac:dyDescent="0.25">
      <c r="A16606" s="8">
        <v>5608496</v>
      </c>
      <c r="B16606" s="2" t="s">
        <v>16394</v>
      </c>
      <c r="C16606" s="2">
        <v>6</v>
      </c>
      <c r="D16606" s="2" t="s">
        <v>55</v>
      </c>
    </row>
    <row r="16607" spans="1:4" x14ac:dyDescent="0.25">
      <c r="A16607" s="8">
        <v>8965491</v>
      </c>
      <c r="B16607" s="2" t="s">
        <v>16395</v>
      </c>
      <c r="C16607" s="2">
        <v>6</v>
      </c>
      <c r="D16607" s="2" t="s">
        <v>55</v>
      </c>
    </row>
    <row r="16608" spans="1:4" x14ac:dyDescent="0.25">
      <c r="A16608" s="8">
        <v>573105</v>
      </c>
      <c r="B16608" s="2" t="s">
        <v>16396</v>
      </c>
      <c r="C16608" s="2">
        <v>6</v>
      </c>
      <c r="D16608" s="2" t="s">
        <v>55</v>
      </c>
    </row>
    <row r="16609" spans="1:4" x14ac:dyDescent="0.25">
      <c r="A16609" s="8">
        <v>2324435</v>
      </c>
      <c r="B16609" s="2" t="s">
        <v>16397</v>
      </c>
      <c r="C16609" s="2">
        <v>6</v>
      </c>
      <c r="D16609" s="2" t="s">
        <v>55</v>
      </c>
    </row>
    <row r="16610" spans="1:4" x14ac:dyDescent="0.25">
      <c r="A16610" s="8">
        <v>2677748</v>
      </c>
      <c r="B16610" s="2" t="s">
        <v>16398</v>
      </c>
      <c r="C16610" s="2">
        <v>6</v>
      </c>
      <c r="D16610" s="2" t="s">
        <v>55</v>
      </c>
    </row>
    <row r="16611" spans="1:4" x14ac:dyDescent="0.25">
      <c r="A16611" s="8">
        <v>10940086</v>
      </c>
      <c r="B16611" s="2" t="s">
        <v>16399</v>
      </c>
      <c r="C16611" s="2">
        <v>6</v>
      </c>
      <c r="D16611" s="2" t="s">
        <v>55</v>
      </c>
    </row>
    <row r="16612" spans="1:4" x14ac:dyDescent="0.25">
      <c r="A16612" s="8">
        <v>9267238</v>
      </c>
      <c r="B16612" s="2" t="s">
        <v>16400</v>
      </c>
      <c r="C16612" s="2">
        <v>6</v>
      </c>
      <c r="D16612" s="2" t="s">
        <v>55</v>
      </c>
    </row>
    <row r="16613" spans="1:4" x14ac:dyDescent="0.25">
      <c r="A16613" s="8">
        <v>4789236</v>
      </c>
      <c r="B16613" s="2" t="s">
        <v>16401</v>
      </c>
      <c r="C16613" s="2">
        <v>6</v>
      </c>
      <c r="D16613" s="2" t="s">
        <v>55</v>
      </c>
    </row>
    <row r="16614" spans="1:4" x14ac:dyDescent="0.25">
      <c r="A16614" s="8">
        <v>6161095</v>
      </c>
      <c r="B16614" s="2" t="s">
        <v>16402</v>
      </c>
      <c r="C16614" s="2">
        <v>6</v>
      </c>
      <c r="D16614" s="2" t="s">
        <v>55</v>
      </c>
    </row>
    <row r="16615" spans="1:4" x14ac:dyDescent="0.25">
      <c r="A16615" s="8">
        <v>6396945</v>
      </c>
      <c r="B16615" s="2" t="s">
        <v>16403</v>
      </c>
      <c r="C16615" s="2">
        <v>6</v>
      </c>
      <c r="D16615" s="2" t="s">
        <v>55</v>
      </c>
    </row>
    <row r="16616" spans="1:4" x14ac:dyDescent="0.25">
      <c r="A16616" s="8">
        <v>3469546</v>
      </c>
      <c r="B16616" s="2" t="s">
        <v>16404</v>
      </c>
      <c r="C16616" s="2">
        <v>6</v>
      </c>
      <c r="D16616" s="2" t="s">
        <v>55</v>
      </c>
    </row>
    <row r="16617" spans="1:4" x14ac:dyDescent="0.25">
      <c r="A16617" s="8">
        <v>1040636</v>
      </c>
      <c r="B16617" s="2" t="s">
        <v>16405</v>
      </c>
      <c r="C16617" s="2">
        <v>6</v>
      </c>
      <c r="D16617" s="2" t="s">
        <v>55</v>
      </c>
    </row>
    <row r="16618" spans="1:4" x14ac:dyDescent="0.25">
      <c r="A16618" s="8">
        <v>5167635</v>
      </c>
      <c r="B16618" s="2" t="s">
        <v>16406</v>
      </c>
      <c r="C16618" s="2">
        <v>6</v>
      </c>
      <c r="D16618" s="2" t="s">
        <v>55</v>
      </c>
    </row>
    <row r="16619" spans="1:4" x14ac:dyDescent="0.25">
      <c r="A16619" s="8">
        <v>4031910</v>
      </c>
      <c r="B16619" s="2" t="s">
        <v>16407</v>
      </c>
      <c r="C16619" s="2">
        <v>6</v>
      </c>
      <c r="D16619" s="2" t="s">
        <v>55</v>
      </c>
    </row>
    <row r="16620" spans="1:4" x14ac:dyDescent="0.25">
      <c r="A16620" s="8">
        <v>702795</v>
      </c>
      <c r="B16620" s="2" t="s">
        <v>16408</v>
      </c>
      <c r="C16620" s="2">
        <v>6</v>
      </c>
      <c r="D16620" s="2" t="s">
        <v>55</v>
      </c>
    </row>
    <row r="16621" spans="1:4" x14ac:dyDescent="0.25">
      <c r="A16621" s="8">
        <v>7596390</v>
      </c>
      <c r="B16621" s="2" t="s">
        <v>16409</v>
      </c>
      <c r="C16621" s="2">
        <v>6</v>
      </c>
      <c r="D16621" s="2" t="s">
        <v>55</v>
      </c>
    </row>
    <row r="16622" spans="1:4" x14ac:dyDescent="0.25">
      <c r="A16622" s="8">
        <v>4347706</v>
      </c>
      <c r="B16622" s="2" t="s">
        <v>16410</v>
      </c>
      <c r="C16622" s="2">
        <v>6</v>
      </c>
      <c r="D16622" s="2" t="s">
        <v>55</v>
      </c>
    </row>
    <row r="16623" spans="1:4" x14ac:dyDescent="0.25">
      <c r="A16623" s="8">
        <v>37710</v>
      </c>
      <c r="B16623" s="2" t="s">
        <v>16411</v>
      </c>
      <c r="C16623" s="2">
        <v>6</v>
      </c>
      <c r="D16623" s="2" t="s">
        <v>55</v>
      </c>
    </row>
    <row r="16624" spans="1:4" x14ac:dyDescent="0.25">
      <c r="A16624" s="8">
        <v>1967357</v>
      </c>
      <c r="B16624" s="2" t="s">
        <v>16412</v>
      </c>
      <c r="C16624" s="2">
        <v>6</v>
      </c>
      <c r="D16624" s="2" t="s">
        <v>55</v>
      </c>
    </row>
    <row r="16625" spans="1:4" x14ac:dyDescent="0.25">
      <c r="A16625" s="8">
        <v>1092540</v>
      </c>
      <c r="B16625" s="2" t="s">
        <v>16413</v>
      </c>
      <c r="C16625" s="2">
        <v>6</v>
      </c>
      <c r="D16625" s="2" t="s">
        <v>55</v>
      </c>
    </row>
    <row r="16626" spans="1:4" x14ac:dyDescent="0.25">
      <c r="A16626" s="8">
        <v>1817175</v>
      </c>
      <c r="B16626" s="2" t="s">
        <v>16414</v>
      </c>
      <c r="C16626" s="2">
        <v>6</v>
      </c>
      <c r="D16626" s="2" t="s">
        <v>55</v>
      </c>
    </row>
    <row r="16627" spans="1:4" x14ac:dyDescent="0.25">
      <c r="A16627" s="8">
        <v>326535</v>
      </c>
      <c r="B16627" s="2" t="s">
        <v>5239</v>
      </c>
      <c r="C16627" s="2">
        <v>6</v>
      </c>
      <c r="D16627" s="2" t="s">
        <v>55</v>
      </c>
    </row>
    <row r="16628" spans="1:4" x14ac:dyDescent="0.25">
      <c r="A16628" s="8">
        <v>2504491</v>
      </c>
      <c r="B16628" s="2" t="s">
        <v>16415</v>
      </c>
      <c r="C16628" s="2">
        <v>6</v>
      </c>
      <c r="D16628" s="2" t="s">
        <v>55</v>
      </c>
    </row>
    <row r="16629" spans="1:4" x14ac:dyDescent="0.25">
      <c r="A16629" s="8">
        <v>1371603</v>
      </c>
      <c r="B16629" s="2" t="s">
        <v>16416</v>
      </c>
      <c r="C16629" s="2">
        <v>6</v>
      </c>
      <c r="D16629" s="2" t="s">
        <v>55</v>
      </c>
    </row>
    <row r="16630" spans="1:4" x14ac:dyDescent="0.25">
      <c r="A16630" s="8">
        <v>6018727</v>
      </c>
      <c r="B16630" s="2" t="s">
        <v>16417</v>
      </c>
      <c r="C16630" s="2">
        <v>6</v>
      </c>
      <c r="D16630" s="2" t="s">
        <v>55</v>
      </c>
    </row>
    <row r="16631" spans="1:4" x14ac:dyDescent="0.25">
      <c r="A16631" s="8">
        <v>78570</v>
      </c>
      <c r="B16631" s="2" t="s">
        <v>16418</v>
      </c>
      <c r="C16631" s="2">
        <v>6</v>
      </c>
      <c r="D16631" s="2" t="s">
        <v>55</v>
      </c>
    </row>
    <row r="16632" spans="1:4" x14ac:dyDescent="0.25">
      <c r="A16632" s="8">
        <v>2616875</v>
      </c>
      <c r="B16632" s="2" t="s">
        <v>16419</v>
      </c>
      <c r="C16632" s="2">
        <v>6</v>
      </c>
      <c r="D16632" s="2" t="s">
        <v>55</v>
      </c>
    </row>
    <row r="16633" spans="1:4" x14ac:dyDescent="0.25">
      <c r="A16633" s="8">
        <v>11666900</v>
      </c>
      <c r="B16633" s="2" t="s">
        <v>16420</v>
      </c>
      <c r="C16633" s="2">
        <v>6</v>
      </c>
      <c r="D16633" s="2" t="s">
        <v>55</v>
      </c>
    </row>
    <row r="16634" spans="1:4" x14ac:dyDescent="0.25">
      <c r="A16634" s="8">
        <v>241873</v>
      </c>
      <c r="B16634" s="2" t="s">
        <v>16421</v>
      </c>
      <c r="C16634" s="2">
        <v>6</v>
      </c>
      <c r="D16634" s="2" t="s">
        <v>55</v>
      </c>
    </row>
    <row r="16635" spans="1:4" x14ac:dyDescent="0.25">
      <c r="A16635" s="8">
        <v>8210649</v>
      </c>
      <c r="B16635" s="2" t="s">
        <v>16422</v>
      </c>
      <c r="C16635" s="2">
        <v>6</v>
      </c>
      <c r="D16635" s="2" t="s">
        <v>55</v>
      </c>
    </row>
    <row r="16636" spans="1:4" x14ac:dyDescent="0.25">
      <c r="A16636" s="8">
        <v>1914261</v>
      </c>
      <c r="B16636" s="2" t="s">
        <v>16423</v>
      </c>
      <c r="C16636" s="2">
        <v>6</v>
      </c>
      <c r="D16636" s="2" t="s">
        <v>55</v>
      </c>
    </row>
    <row r="16637" spans="1:4" x14ac:dyDescent="0.25">
      <c r="A16637" s="8">
        <v>1586296</v>
      </c>
      <c r="B16637" s="2" t="s">
        <v>16424</v>
      </c>
      <c r="C16637" s="2">
        <v>6</v>
      </c>
      <c r="D16637" s="2" t="s">
        <v>55</v>
      </c>
    </row>
    <row r="16638" spans="1:4" x14ac:dyDescent="0.25">
      <c r="A16638" s="8">
        <v>13551</v>
      </c>
      <c r="B16638" s="2" t="s">
        <v>16425</v>
      </c>
      <c r="C16638" s="2">
        <v>6</v>
      </c>
      <c r="D16638" s="2" t="s">
        <v>55</v>
      </c>
    </row>
    <row r="16639" spans="1:4" x14ac:dyDescent="0.25">
      <c r="A16639" s="8">
        <v>159108</v>
      </c>
      <c r="B16639" s="2" t="s">
        <v>14661</v>
      </c>
      <c r="C16639" s="2">
        <v>6</v>
      </c>
      <c r="D16639" s="2" t="s">
        <v>55</v>
      </c>
    </row>
    <row r="16640" spans="1:4" x14ac:dyDescent="0.25">
      <c r="A16640" s="8">
        <v>1514177</v>
      </c>
      <c r="B16640" s="2" t="s">
        <v>2385</v>
      </c>
      <c r="C16640" s="2">
        <v>6</v>
      </c>
      <c r="D16640" s="2" t="s">
        <v>55</v>
      </c>
    </row>
    <row r="16641" spans="1:4" x14ac:dyDescent="0.25">
      <c r="A16641" s="8">
        <v>8784307</v>
      </c>
      <c r="B16641" s="2" t="s">
        <v>16426</v>
      </c>
      <c r="C16641" s="2">
        <v>6</v>
      </c>
      <c r="D16641" s="2" t="s">
        <v>55</v>
      </c>
    </row>
    <row r="16642" spans="1:4" x14ac:dyDescent="0.25">
      <c r="A16642" s="8">
        <v>6032245</v>
      </c>
      <c r="B16642" s="2" t="s">
        <v>16427</v>
      </c>
      <c r="C16642" s="2">
        <v>6</v>
      </c>
      <c r="D16642" s="2" t="s">
        <v>55</v>
      </c>
    </row>
    <row r="16643" spans="1:4" x14ac:dyDescent="0.25">
      <c r="A16643" s="8">
        <v>6237066</v>
      </c>
      <c r="B16643" s="2" t="s">
        <v>16428</v>
      </c>
      <c r="C16643" s="2">
        <v>6</v>
      </c>
      <c r="D16643" s="2" t="s">
        <v>55</v>
      </c>
    </row>
    <row r="16644" spans="1:4" x14ac:dyDescent="0.25">
      <c r="A16644" s="8">
        <v>243738</v>
      </c>
      <c r="B16644" s="2" t="s">
        <v>16429</v>
      </c>
      <c r="C16644" s="2">
        <v>6</v>
      </c>
      <c r="D16644" s="2" t="s">
        <v>55</v>
      </c>
    </row>
    <row r="16645" spans="1:4" x14ac:dyDescent="0.25">
      <c r="A16645" s="8">
        <v>1438512</v>
      </c>
      <c r="B16645" s="2" t="s">
        <v>16430</v>
      </c>
      <c r="C16645" s="2">
        <v>6</v>
      </c>
      <c r="D16645" s="2" t="s">
        <v>55</v>
      </c>
    </row>
    <row r="16646" spans="1:4" x14ac:dyDescent="0.25">
      <c r="A16646" s="8">
        <v>1803521</v>
      </c>
      <c r="B16646" s="2" t="s">
        <v>16431</v>
      </c>
      <c r="C16646" s="2">
        <v>6</v>
      </c>
      <c r="D16646" s="2" t="s">
        <v>55</v>
      </c>
    </row>
    <row r="16647" spans="1:4" x14ac:dyDescent="0.25">
      <c r="A16647" s="8">
        <v>10056968</v>
      </c>
      <c r="B16647" s="2" t="s">
        <v>16432</v>
      </c>
      <c r="C16647" s="2">
        <v>6</v>
      </c>
      <c r="D16647" s="2" t="s">
        <v>55</v>
      </c>
    </row>
    <row r="16648" spans="1:4" x14ac:dyDescent="0.25">
      <c r="A16648" s="8">
        <v>10334423</v>
      </c>
      <c r="B16648" s="2" t="s">
        <v>16433</v>
      </c>
      <c r="C16648" s="2">
        <v>6</v>
      </c>
      <c r="D16648" s="2" t="s">
        <v>55</v>
      </c>
    </row>
    <row r="16649" spans="1:4" x14ac:dyDescent="0.25">
      <c r="A16649" s="8">
        <v>5697209</v>
      </c>
      <c r="B16649" s="2" t="s">
        <v>16434</v>
      </c>
      <c r="C16649" s="2">
        <v>6</v>
      </c>
      <c r="D16649" s="2" t="s">
        <v>55</v>
      </c>
    </row>
    <row r="16650" spans="1:4" x14ac:dyDescent="0.25">
      <c r="A16650" s="8">
        <v>11424765</v>
      </c>
      <c r="B16650" s="2" t="s">
        <v>16435</v>
      </c>
      <c r="C16650" s="2">
        <v>6</v>
      </c>
      <c r="D16650" s="2" t="s">
        <v>55</v>
      </c>
    </row>
    <row r="16651" spans="1:4" x14ac:dyDescent="0.25">
      <c r="A16651" s="8">
        <v>63725</v>
      </c>
      <c r="B16651" s="2" t="s">
        <v>16436</v>
      </c>
      <c r="C16651" s="2">
        <v>6</v>
      </c>
      <c r="D16651" s="2" t="s">
        <v>55</v>
      </c>
    </row>
    <row r="16652" spans="1:4" x14ac:dyDescent="0.25">
      <c r="A16652" s="8">
        <v>4208036</v>
      </c>
      <c r="B16652" s="2" t="s">
        <v>16437</v>
      </c>
      <c r="C16652" s="2">
        <v>6</v>
      </c>
      <c r="D16652" s="2" t="s">
        <v>55</v>
      </c>
    </row>
    <row r="16653" spans="1:4" x14ac:dyDescent="0.25">
      <c r="A16653" s="8">
        <v>6396969</v>
      </c>
      <c r="B16653" s="2" t="s">
        <v>16438</v>
      </c>
      <c r="C16653" s="2">
        <v>6</v>
      </c>
      <c r="D16653" s="2" t="s">
        <v>55</v>
      </c>
    </row>
    <row r="16654" spans="1:4" x14ac:dyDescent="0.25">
      <c r="A16654" s="8">
        <v>6236738</v>
      </c>
      <c r="B16654" s="2" t="s">
        <v>16439</v>
      </c>
      <c r="C16654" s="2">
        <v>6</v>
      </c>
      <c r="D16654" s="2" t="s">
        <v>55</v>
      </c>
    </row>
    <row r="16655" spans="1:4" x14ac:dyDescent="0.25">
      <c r="A16655" s="8">
        <v>8821060</v>
      </c>
      <c r="B16655" s="2" t="s">
        <v>16440</v>
      </c>
      <c r="C16655" s="2">
        <v>6</v>
      </c>
      <c r="D16655" s="2" t="s">
        <v>55</v>
      </c>
    </row>
    <row r="16656" spans="1:4" x14ac:dyDescent="0.25">
      <c r="A16656" s="8">
        <v>5004715</v>
      </c>
      <c r="B16656" s="2" t="s">
        <v>16441</v>
      </c>
      <c r="C16656" s="2">
        <v>6</v>
      </c>
      <c r="D16656" s="2" t="s">
        <v>55</v>
      </c>
    </row>
    <row r="16657" spans="1:4" x14ac:dyDescent="0.25">
      <c r="A16657" s="8">
        <v>6209863</v>
      </c>
      <c r="B16657" s="2" t="s">
        <v>16442</v>
      </c>
      <c r="C16657" s="2">
        <v>6</v>
      </c>
      <c r="D16657" s="2" t="s">
        <v>55</v>
      </c>
    </row>
    <row r="16658" spans="1:4" x14ac:dyDescent="0.25">
      <c r="A16658" s="8">
        <v>4372897</v>
      </c>
      <c r="B16658" s="2" t="s">
        <v>16443</v>
      </c>
      <c r="C16658" s="2">
        <v>6</v>
      </c>
      <c r="D16658" s="2" t="s">
        <v>55</v>
      </c>
    </row>
    <row r="16659" spans="1:4" x14ac:dyDescent="0.25">
      <c r="A16659" s="8">
        <v>79164</v>
      </c>
      <c r="B16659" s="2" t="s">
        <v>16444</v>
      </c>
      <c r="C16659" s="2">
        <v>6</v>
      </c>
      <c r="D16659" s="2" t="s">
        <v>55</v>
      </c>
    </row>
    <row r="16660" spans="1:4" x14ac:dyDescent="0.25">
      <c r="A16660" s="8">
        <v>1640997</v>
      </c>
      <c r="B16660" s="2" t="s">
        <v>16445</v>
      </c>
      <c r="C16660" s="2">
        <v>6</v>
      </c>
      <c r="D16660" s="2" t="s">
        <v>55</v>
      </c>
    </row>
    <row r="16661" spans="1:4" x14ac:dyDescent="0.25">
      <c r="A16661" s="8">
        <v>3645251</v>
      </c>
      <c r="B16661" s="2" t="s">
        <v>16446</v>
      </c>
      <c r="C16661" s="2">
        <v>6</v>
      </c>
      <c r="D16661" s="2" t="s">
        <v>55</v>
      </c>
    </row>
    <row r="16662" spans="1:4" x14ac:dyDescent="0.25">
      <c r="A16662" s="8">
        <v>10005877</v>
      </c>
      <c r="B16662" s="2" t="s">
        <v>16447</v>
      </c>
      <c r="C16662" s="2">
        <v>6</v>
      </c>
      <c r="D16662" s="2" t="s">
        <v>55</v>
      </c>
    </row>
    <row r="16663" spans="1:4" x14ac:dyDescent="0.25">
      <c r="A16663" s="8">
        <v>259670</v>
      </c>
      <c r="B16663" s="2" t="s">
        <v>16448</v>
      </c>
      <c r="C16663" s="2">
        <v>6</v>
      </c>
      <c r="D16663" s="2" t="s">
        <v>55</v>
      </c>
    </row>
    <row r="16664" spans="1:4" x14ac:dyDescent="0.25">
      <c r="A16664" s="8">
        <v>8673528</v>
      </c>
      <c r="B16664" s="2" t="s">
        <v>16449</v>
      </c>
      <c r="C16664" s="2">
        <v>6</v>
      </c>
      <c r="D16664" s="2" t="s">
        <v>55</v>
      </c>
    </row>
    <row r="16665" spans="1:4" x14ac:dyDescent="0.25">
      <c r="A16665" s="8">
        <v>2279643</v>
      </c>
      <c r="B16665" s="2" t="s">
        <v>16450</v>
      </c>
      <c r="C16665" s="2">
        <v>6</v>
      </c>
      <c r="D16665" s="2" t="s">
        <v>55</v>
      </c>
    </row>
    <row r="16666" spans="1:4" x14ac:dyDescent="0.25">
      <c r="A16666" s="8">
        <v>11652638</v>
      </c>
      <c r="B16666" s="2" t="s">
        <v>16451</v>
      </c>
      <c r="C16666" s="2">
        <v>6</v>
      </c>
      <c r="D16666" s="2" t="s">
        <v>55</v>
      </c>
    </row>
    <row r="16667" spans="1:4" x14ac:dyDescent="0.25">
      <c r="A16667" s="8">
        <v>5115158</v>
      </c>
      <c r="B16667" s="2" t="s">
        <v>16452</v>
      </c>
      <c r="C16667" s="2">
        <v>6</v>
      </c>
      <c r="D16667" s="2" t="s">
        <v>55</v>
      </c>
    </row>
    <row r="16668" spans="1:4" x14ac:dyDescent="0.25">
      <c r="A16668" s="8">
        <v>10075041</v>
      </c>
      <c r="B16668" s="2" t="s">
        <v>16453</v>
      </c>
      <c r="C16668" s="2">
        <v>6</v>
      </c>
      <c r="D16668" s="2" t="s">
        <v>55</v>
      </c>
    </row>
    <row r="16669" spans="1:4" x14ac:dyDescent="0.25">
      <c r="A16669" s="8">
        <v>3018804</v>
      </c>
      <c r="B16669" s="2" t="s">
        <v>16454</v>
      </c>
      <c r="C16669" s="2">
        <v>6</v>
      </c>
      <c r="D16669" s="2" t="s">
        <v>55</v>
      </c>
    </row>
    <row r="16670" spans="1:4" x14ac:dyDescent="0.25">
      <c r="A16670" s="8">
        <v>1420490</v>
      </c>
      <c r="B16670" s="2" t="s">
        <v>16455</v>
      </c>
      <c r="C16670" s="2">
        <v>6</v>
      </c>
      <c r="D16670" s="2" t="s">
        <v>55</v>
      </c>
    </row>
    <row r="16671" spans="1:4" x14ac:dyDescent="0.25">
      <c r="A16671" s="8">
        <v>75510</v>
      </c>
      <c r="B16671" s="2" t="s">
        <v>16456</v>
      </c>
      <c r="C16671" s="2">
        <v>6</v>
      </c>
      <c r="D16671" s="2" t="s">
        <v>55</v>
      </c>
    </row>
    <row r="16672" spans="1:4" x14ac:dyDescent="0.25">
      <c r="A16672" s="8">
        <v>678602</v>
      </c>
      <c r="B16672" s="2" t="s">
        <v>16457</v>
      </c>
      <c r="C16672" s="2">
        <v>6</v>
      </c>
      <c r="D16672" s="2" t="s">
        <v>55</v>
      </c>
    </row>
    <row r="16673" spans="1:4" x14ac:dyDescent="0.25">
      <c r="A16673" s="8">
        <v>9376969</v>
      </c>
      <c r="B16673" s="2" t="s">
        <v>16458</v>
      </c>
      <c r="C16673" s="2">
        <v>6</v>
      </c>
      <c r="D16673" s="2" t="s">
        <v>55</v>
      </c>
    </row>
    <row r="16674" spans="1:4" x14ac:dyDescent="0.25">
      <c r="A16674" s="8">
        <v>13882</v>
      </c>
      <c r="B16674" s="2" t="s">
        <v>16459</v>
      </c>
      <c r="C16674" s="2">
        <v>6</v>
      </c>
      <c r="D16674" s="2" t="s">
        <v>55</v>
      </c>
    </row>
    <row r="16675" spans="1:4" x14ac:dyDescent="0.25">
      <c r="A16675" s="8">
        <v>131344</v>
      </c>
      <c r="B16675" s="2" t="s">
        <v>16460</v>
      </c>
      <c r="C16675" s="2">
        <v>6</v>
      </c>
      <c r="D16675" s="2" t="s">
        <v>55</v>
      </c>
    </row>
    <row r="16676" spans="1:4" x14ac:dyDescent="0.25">
      <c r="A16676" s="8">
        <v>105724</v>
      </c>
      <c r="B16676" s="2" t="s">
        <v>16461</v>
      </c>
      <c r="C16676" s="2">
        <v>6</v>
      </c>
      <c r="D16676" s="2" t="s">
        <v>55</v>
      </c>
    </row>
    <row r="16677" spans="1:4" x14ac:dyDescent="0.25">
      <c r="A16677" s="8">
        <v>3368730</v>
      </c>
      <c r="B16677" s="2" t="s">
        <v>16462</v>
      </c>
      <c r="C16677" s="2">
        <v>6</v>
      </c>
      <c r="D16677" s="2" t="s">
        <v>55</v>
      </c>
    </row>
    <row r="16678" spans="1:4" x14ac:dyDescent="0.25">
      <c r="A16678" s="8">
        <v>4840345</v>
      </c>
      <c r="B16678" s="2" t="s">
        <v>16463</v>
      </c>
      <c r="C16678" s="2">
        <v>6</v>
      </c>
      <c r="D16678" s="2" t="s">
        <v>55</v>
      </c>
    </row>
    <row r="16679" spans="1:4" x14ac:dyDescent="0.25">
      <c r="A16679" s="8">
        <v>3021615</v>
      </c>
      <c r="B16679" s="2" t="s">
        <v>16464</v>
      </c>
      <c r="C16679" s="2">
        <v>6</v>
      </c>
      <c r="D16679" s="2" t="s">
        <v>55</v>
      </c>
    </row>
    <row r="16680" spans="1:4" x14ac:dyDescent="0.25">
      <c r="A16680" s="8">
        <v>342872</v>
      </c>
      <c r="B16680" s="2" t="s">
        <v>16465</v>
      </c>
      <c r="C16680" s="2">
        <v>6</v>
      </c>
      <c r="D16680" s="2" t="s">
        <v>55</v>
      </c>
    </row>
    <row r="16681" spans="1:4" x14ac:dyDescent="0.25">
      <c r="A16681" s="8">
        <v>4608004</v>
      </c>
      <c r="B16681" s="2" t="s">
        <v>16466</v>
      </c>
      <c r="C16681" s="2">
        <v>6</v>
      </c>
      <c r="D16681" s="2" t="s">
        <v>55</v>
      </c>
    </row>
    <row r="16682" spans="1:4" x14ac:dyDescent="0.25">
      <c r="A16682" s="8">
        <v>10180359</v>
      </c>
      <c r="B16682" s="2" t="s">
        <v>16467</v>
      </c>
      <c r="C16682" s="2">
        <v>6</v>
      </c>
      <c r="D16682" s="2" t="s">
        <v>55</v>
      </c>
    </row>
    <row r="16683" spans="1:4" x14ac:dyDescent="0.25">
      <c r="A16683" s="8">
        <v>6595186</v>
      </c>
      <c r="B16683" s="2" t="s">
        <v>16468</v>
      </c>
      <c r="C16683" s="2">
        <v>6</v>
      </c>
      <c r="D16683" s="2" t="s">
        <v>55</v>
      </c>
    </row>
    <row r="16684" spans="1:4" x14ac:dyDescent="0.25">
      <c r="A16684" s="8">
        <v>1387012</v>
      </c>
      <c r="B16684" s="2" t="s">
        <v>10831</v>
      </c>
      <c r="C16684" s="2">
        <v>6</v>
      </c>
      <c r="D16684" s="2" t="s">
        <v>55</v>
      </c>
    </row>
    <row r="16685" spans="1:4" x14ac:dyDescent="0.25">
      <c r="A16685" s="8">
        <v>523289</v>
      </c>
      <c r="B16685" s="2" t="s">
        <v>16469</v>
      </c>
      <c r="C16685" s="2">
        <v>6</v>
      </c>
      <c r="D16685" s="2" t="s">
        <v>55</v>
      </c>
    </row>
    <row r="16686" spans="1:4" x14ac:dyDescent="0.25">
      <c r="A16686" s="8">
        <v>5340456</v>
      </c>
      <c r="B16686" s="2" t="s">
        <v>16470</v>
      </c>
      <c r="C16686" s="2">
        <v>6</v>
      </c>
      <c r="D16686" s="2" t="s">
        <v>55</v>
      </c>
    </row>
    <row r="16687" spans="1:4" x14ac:dyDescent="0.25">
      <c r="A16687" s="8">
        <v>1505380</v>
      </c>
      <c r="B16687" s="2" t="s">
        <v>16471</v>
      </c>
      <c r="C16687" s="2">
        <v>6</v>
      </c>
      <c r="D16687" s="2" t="s">
        <v>55</v>
      </c>
    </row>
    <row r="16688" spans="1:4" x14ac:dyDescent="0.25">
      <c r="A16688" s="8">
        <v>8796492</v>
      </c>
      <c r="B16688" s="2" t="s">
        <v>16472</v>
      </c>
      <c r="C16688" s="2">
        <v>6</v>
      </c>
      <c r="D16688" s="2" t="s">
        <v>55</v>
      </c>
    </row>
    <row r="16689" spans="1:4" x14ac:dyDescent="0.25">
      <c r="A16689" s="8">
        <v>8607979</v>
      </c>
      <c r="B16689" s="2" t="s">
        <v>16473</v>
      </c>
      <c r="C16689" s="2">
        <v>6</v>
      </c>
      <c r="D16689" s="2" t="s">
        <v>55</v>
      </c>
    </row>
    <row r="16690" spans="1:4" x14ac:dyDescent="0.25">
      <c r="A16690" s="8">
        <v>9155556</v>
      </c>
      <c r="B16690" s="2" t="s">
        <v>16474</v>
      </c>
      <c r="C16690" s="2">
        <v>6</v>
      </c>
      <c r="D16690" s="2" t="s">
        <v>55</v>
      </c>
    </row>
    <row r="16691" spans="1:4" x14ac:dyDescent="0.25">
      <c r="A16691" s="8">
        <v>10908695</v>
      </c>
      <c r="B16691" s="2" t="s">
        <v>16475</v>
      </c>
      <c r="C16691" s="2">
        <v>6</v>
      </c>
      <c r="D16691" s="2" t="s">
        <v>55</v>
      </c>
    </row>
    <row r="16692" spans="1:4" x14ac:dyDescent="0.25">
      <c r="A16692" s="8">
        <v>11077856</v>
      </c>
      <c r="B16692" s="2" t="s">
        <v>16476</v>
      </c>
      <c r="C16692" s="2">
        <v>6</v>
      </c>
      <c r="D16692" s="2" t="s">
        <v>55</v>
      </c>
    </row>
    <row r="16693" spans="1:4" x14ac:dyDescent="0.25">
      <c r="A16693" s="8">
        <v>4010409</v>
      </c>
      <c r="B16693" s="2" t="s">
        <v>16477</v>
      </c>
      <c r="C16693" s="2">
        <v>6</v>
      </c>
      <c r="D16693" s="2" t="s">
        <v>55</v>
      </c>
    </row>
    <row r="16694" spans="1:4" x14ac:dyDescent="0.25">
      <c r="A16694" s="8">
        <v>3368897</v>
      </c>
      <c r="B16694" s="2" t="s">
        <v>16478</v>
      </c>
      <c r="C16694" s="2">
        <v>6</v>
      </c>
      <c r="D16694" s="2" t="s">
        <v>55</v>
      </c>
    </row>
    <row r="16695" spans="1:4" x14ac:dyDescent="0.25">
      <c r="A16695" s="8">
        <v>5904430</v>
      </c>
      <c r="B16695" s="2" t="s">
        <v>16479</v>
      </c>
      <c r="C16695" s="2">
        <v>6</v>
      </c>
      <c r="D16695" s="2" t="s">
        <v>55</v>
      </c>
    </row>
    <row r="16696" spans="1:4" x14ac:dyDescent="0.25">
      <c r="A16696" s="8">
        <v>2468886</v>
      </c>
      <c r="B16696" s="2" t="s">
        <v>16480</v>
      </c>
      <c r="C16696" s="2">
        <v>6</v>
      </c>
      <c r="D16696" s="2" t="s">
        <v>55</v>
      </c>
    </row>
    <row r="16697" spans="1:4" x14ac:dyDescent="0.25">
      <c r="A16697" s="8">
        <v>11087197</v>
      </c>
      <c r="B16697" s="2" t="s">
        <v>16481</v>
      </c>
      <c r="C16697" s="2">
        <v>6</v>
      </c>
      <c r="D16697" s="2" t="s">
        <v>55</v>
      </c>
    </row>
    <row r="16698" spans="1:4" x14ac:dyDescent="0.25">
      <c r="A16698" s="8">
        <v>7155395</v>
      </c>
      <c r="B16698" s="2" t="s">
        <v>16482</v>
      </c>
      <c r="C16698" s="2">
        <v>6</v>
      </c>
      <c r="D16698" s="2" t="s">
        <v>55</v>
      </c>
    </row>
    <row r="16699" spans="1:4" x14ac:dyDescent="0.25">
      <c r="A16699" s="8">
        <v>3702940</v>
      </c>
      <c r="B16699" s="2" t="s">
        <v>16483</v>
      </c>
      <c r="C16699" s="2">
        <v>6</v>
      </c>
      <c r="D16699" s="2" t="s">
        <v>55</v>
      </c>
    </row>
    <row r="16700" spans="1:4" x14ac:dyDescent="0.25">
      <c r="A16700" s="8">
        <v>12121315</v>
      </c>
      <c r="B16700" s="2" t="s">
        <v>16484</v>
      </c>
      <c r="C16700" s="2">
        <v>6</v>
      </c>
      <c r="D16700" s="2" t="s">
        <v>55</v>
      </c>
    </row>
    <row r="16701" spans="1:4" x14ac:dyDescent="0.25">
      <c r="A16701" s="8">
        <v>9191502</v>
      </c>
      <c r="B16701" s="2" t="s">
        <v>16485</v>
      </c>
      <c r="C16701" s="2">
        <v>6</v>
      </c>
      <c r="D16701" s="2" t="s">
        <v>55</v>
      </c>
    </row>
    <row r="16702" spans="1:4" x14ac:dyDescent="0.25">
      <c r="A16702" s="8">
        <v>3619750</v>
      </c>
      <c r="B16702" s="2" t="s">
        <v>16486</v>
      </c>
      <c r="C16702" s="2">
        <v>6</v>
      </c>
      <c r="D16702" s="2" t="s">
        <v>55</v>
      </c>
    </row>
    <row r="16703" spans="1:4" x14ac:dyDescent="0.25">
      <c r="A16703" s="8">
        <v>3783147</v>
      </c>
      <c r="B16703" s="2" t="s">
        <v>16487</v>
      </c>
      <c r="C16703" s="2">
        <v>6</v>
      </c>
      <c r="D16703" s="2" t="s">
        <v>55</v>
      </c>
    </row>
    <row r="16704" spans="1:4" x14ac:dyDescent="0.25">
      <c r="A16704" s="8">
        <v>9200338</v>
      </c>
      <c r="B16704" s="2" t="s">
        <v>16488</v>
      </c>
      <c r="C16704" s="2">
        <v>6</v>
      </c>
      <c r="D16704" s="2" t="s">
        <v>55</v>
      </c>
    </row>
    <row r="16705" spans="1:4" x14ac:dyDescent="0.25">
      <c r="A16705" s="8">
        <v>331495</v>
      </c>
      <c r="B16705" s="2" t="s">
        <v>16489</v>
      </c>
      <c r="C16705" s="2">
        <v>6</v>
      </c>
      <c r="D16705" s="2" t="s">
        <v>55</v>
      </c>
    </row>
    <row r="16706" spans="1:4" x14ac:dyDescent="0.25">
      <c r="A16706" s="8">
        <v>315045</v>
      </c>
      <c r="B16706" s="2" t="s">
        <v>16490</v>
      </c>
      <c r="C16706" s="2">
        <v>6</v>
      </c>
      <c r="D16706" s="2" t="s">
        <v>55</v>
      </c>
    </row>
    <row r="16707" spans="1:4" x14ac:dyDescent="0.25">
      <c r="A16707" s="8">
        <v>5537499</v>
      </c>
      <c r="B16707" s="2" t="s">
        <v>16491</v>
      </c>
      <c r="C16707" s="2">
        <v>6</v>
      </c>
      <c r="D16707" s="2" t="s">
        <v>55</v>
      </c>
    </row>
    <row r="16708" spans="1:4" x14ac:dyDescent="0.25">
      <c r="A16708" s="8">
        <v>9919485</v>
      </c>
      <c r="B16708" s="2" t="s">
        <v>16492</v>
      </c>
      <c r="C16708" s="2">
        <v>6</v>
      </c>
      <c r="D16708" s="2" t="s">
        <v>55</v>
      </c>
    </row>
    <row r="16709" spans="1:4" x14ac:dyDescent="0.25">
      <c r="A16709" s="8">
        <v>6298650</v>
      </c>
      <c r="B16709" s="2" t="s">
        <v>16493</v>
      </c>
      <c r="C16709" s="2">
        <v>6</v>
      </c>
      <c r="D16709" s="2" t="s">
        <v>55</v>
      </c>
    </row>
    <row r="16710" spans="1:4" x14ac:dyDescent="0.25">
      <c r="A16710" s="8">
        <v>9254538</v>
      </c>
      <c r="B16710" s="2" t="s">
        <v>16494</v>
      </c>
      <c r="C16710" s="2">
        <v>6</v>
      </c>
      <c r="D16710" s="2" t="s">
        <v>55</v>
      </c>
    </row>
    <row r="16711" spans="1:4" x14ac:dyDescent="0.25">
      <c r="A16711" s="8">
        <v>8750449</v>
      </c>
      <c r="B16711" s="2" t="s">
        <v>16495</v>
      </c>
      <c r="C16711" s="2">
        <v>6</v>
      </c>
      <c r="D16711" s="2" t="s">
        <v>55</v>
      </c>
    </row>
    <row r="16712" spans="1:4" x14ac:dyDescent="0.25">
      <c r="A16712" s="8">
        <v>6476027</v>
      </c>
      <c r="B16712" s="2" t="s">
        <v>16496</v>
      </c>
      <c r="C16712" s="2">
        <v>6</v>
      </c>
      <c r="D16712" s="2" t="s">
        <v>55</v>
      </c>
    </row>
    <row r="16713" spans="1:4" x14ac:dyDescent="0.25">
      <c r="A16713" s="8">
        <v>9550518</v>
      </c>
      <c r="B16713" s="2" t="s">
        <v>16497</v>
      </c>
      <c r="C16713" s="2">
        <v>6</v>
      </c>
      <c r="D16713" s="2" t="s">
        <v>55</v>
      </c>
    </row>
    <row r="16714" spans="1:4" x14ac:dyDescent="0.25">
      <c r="A16714" s="8">
        <v>5402715</v>
      </c>
      <c r="B16714" s="2" t="s">
        <v>16498</v>
      </c>
      <c r="C16714" s="2">
        <v>6</v>
      </c>
      <c r="D16714" s="2" t="s">
        <v>55</v>
      </c>
    </row>
    <row r="16715" spans="1:4" x14ac:dyDescent="0.25">
      <c r="A16715" s="8">
        <v>4346859</v>
      </c>
      <c r="B16715" s="2" t="s">
        <v>16499</v>
      </c>
      <c r="C16715" s="2">
        <v>6</v>
      </c>
      <c r="D16715" s="2" t="s">
        <v>55</v>
      </c>
    </row>
    <row r="16716" spans="1:4" x14ac:dyDescent="0.25">
      <c r="A16716" s="8">
        <v>1055122</v>
      </c>
      <c r="B16716" s="2" t="s">
        <v>16500</v>
      </c>
      <c r="C16716" s="2">
        <v>6</v>
      </c>
      <c r="D16716" s="2" t="s">
        <v>55</v>
      </c>
    </row>
    <row r="16717" spans="1:4" x14ac:dyDescent="0.25">
      <c r="A16717" s="8">
        <v>5660982</v>
      </c>
      <c r="B16717" s="2" t="s">
        <v>16501</v>
      </c>
      <c r="C16717" s="2">
        <v>6</v>
      </c>
      <c r="D16717" s="2" t="s">
        <v>55</v>
      </c>
    </row>
    <row r="16718" spans="1:4" x14ac:dyDescent="0.25">
      <c r="A16718" s="8">
        <v>2674453</v>
      </c>
      <c r="B16718" s="2" t="s">
        <v>16502</v>
      </c>
      <c r="C16718" s="2">
        <v>6</v>
      </c>
      <c r="D16718" s="2" t="s">
        <v>55</v>
      </c>
    </row>
    <row r="16719" spans="1:4" x14ac:dyDescent="0.25">
      <c r="A16719" s="8">
        <v>2236812</v>
      </c>
      <c r="B16719" s="2" t="s">
        <v>16503</v>
      </c>
      <c r="C16719" s="2">
        <v>6</v>
      </c>
      <c r="D16719" s="2" t="s">
        <v>55</v>
      </c>
    </row>
    <row r="16720" spans="1:4" x14ac:dyDescent="0.25">
      <c r="A16720" s="8">
        <v>5589204</v>
      </c>
      <c r="B16720" s="2" t="s">
        <v>16504</v>
      </c>
      <c r="C16720" s="2">
        <v>6</v>
      </c>
      <c r="D16720" s="2" t="s">
        <v>55</v>
      </c>
    </row>
    <row r="16721" spans="1:4" x14ac:dyDescent="0.25">
      <c r="A16721" s="8">
        <v>11138899</v>
      </c>
      <c r="B16721" s="2" t="s">
        <v>16505</v>
      </c>
      <c r="C16721" s="2">
        <v>6</v>
      </c>
      <c r="D16721" s="2" t="s">
        <v>55</v>
      </c>
    </row>
    <row r="16722" spans="1:4" x14ac:dyDescent="0.25">
      <c r="A16722" s="8">
        <v>143541</v>
      </c>
      <c r="B16722" s="2" t="s">
        <v>16506</v>
      </c>
      <c r="C16722" s="2">
        <v>6</v>
      </c>
      <c r="D16722" s="2" t="s">
        <v>55</v>
      </c>
    </row>
    <row r="16723" spans="1:4" x14ac:dyDescent="0.25">
      <c r="A16723" s="8">
        <v>1242796</v>
      </c>
      <c r="B16723" s="2" t="s">
        <v>16507</v>
      </c>
      <c r="C16723" s="2">
        <v>6</v>
      </c>
      <c r="D16723" s="2" t="s">
        <v>55</v>
      </c>
    </row>
    <row r="16724" spans="1:4" x14ac:dyDescent="0.25">
      <c r="A16724" s="8">
        <v>113593</v>
      </c>
      <c r="B16724" s="2" t="s">
        <v>16508</v>
      </c>
      <c r="C16724" s="2">
        <v>6</v>
      </c>
      <c r="D16724" s="2" t="s">
        <v>55</v>
      </c>
    </row>
    <row r="16725" spans="1:4" x14ac:dyDescent="0.25">
      <c r="A16725" s="8">
        <v>571582</v>
      </c>
      <c r="B16725" s="2" t="s">
        <v>16509</v>
      </c>
      <c r="C16725" s="2">
        <v>6</v>
      </c>
      <c r="D16725" s="2" t="s">
        <v>55</v>
      </c>
    </row>
    <row r="16726" spans="1:4" x14ac:dyDescent="0.25">
      <c r="A16726" s="8">
        <v>9540957</v>
      </c>
      <c r="B16726" s="2" t="s">
        <v>16510</v>
      </c>
      <c r="C16726" s="2">
        <v>6</v>
      </c>
      <c r="D16726" s="2" t="s">
        <v>55</v>
      </c>
    </row>
    <row r="16727" spans="1:4" x14ac:dyDescent="0.25">
      <c r="A16727" s="8">
        <v>457525</v>
      </c>
      <c r="B16727" s="2" t="s">
        <v>16511</v>
      </c>
      <c r="C16727" s="2">
        <v>6</v>
      </c>
      <c r="D16727" s="2" t="s">
        <v>55</v>
      </c>
    </row>
    <row r="16728" spans="1:4" x14ac:dyDescent="0.25">
      <c r="A16728" s="8">
        <v>3778808</v>
      </c>
      <c r="B16728" s="2" t="s">
        <v>16512</v>
      </c>
      <c r="C16728" s="2">
        <v>6</v>
      </c>
      <c r="D16728" s="2" t="s">
        <v>55</v>
      </c>
    </row>
    <row r="16729" spans="1:4" x14ac:dyDescent="0.25">
      <c r="A16729" s="8">
        <v>52891</v>
      </c>
      <c r="B16729" s="2" t="s">
        <v>16513</v>
      </c>
      <c r="C16729" s="2">
        <v>6</v>
      </c>
      <c r="D16729" s="2" t="s">
        <v>55</v>
      </c>
    </row>
    <row r="16730" spans="1:4" x14ac:dyDescent="0.25">
      <c r="A16730" s="8">
        <v>11256396</v>
      </c>
      <c r="B16730" s="2" t="s">
        <v>16514</v>
      </c>
      <c r="C16730" s="2">
        <v>6</v>
      </c>
      <c r="D16730" s="2" t="s">
        <v>55</v>
      </c>
    </row>
    <row r="16731" spans="1:4" x14ac:dyDescent="0.25">
      <c r="A16731" s="8">
        <v>1382038</v>
      </c>
      <c r="B16731" s="2" t="s">
        <v>16515</v>
      </c>
      <c r="C16731" s="2">
        <v>6</v>
      </c>
      <c r="D16731" s="2" t="s">
        <v>55</v>
      </c>
    </row>
    <row r="16732" spans="1:4" x14ac:dyDescent="0.25">
      <c r="A16732" s="8">
        <v>3273117</v>
      </c>
      <c r="B16732" s="2" t="s">
        <v>16516</v>
      </c>
      <c r="C16732" s="2">
        <v>6</v>
      </c>
      <c r="D16732" s="2" t="s">
        <v>55</v>
      </c>
    </row>
    <row r="16733" spans="1:4" x14ac:dyDescent="0.25">
      <c r="A16733" s="8">
        <v>11177695</v>
      </c>
      <c r="B16733" s="2" t="s">
        <v>16517</v>
      </c>
      <c r="C16733" s="2">
        <v>6</v>
      </c>
      <c r="D16733" s="2" t="s">
        <v>55</v>
      </c>
    </row>
    <row r="16734" spans="1:4" x14ac:dyDescent="0.25">
      <c r="A16734" s="8">
        <v>3948847</v>
      </c>
      <c r="B16734" s="2" t="s">
        <v>16518</v>
      </c>
      <c r="C16734" s="2">
        <v>6</v>
      </c>
      <c r="D16734" s="2" t="s">
        <v>55</v>
      </c>
    </row>
    <row r="16735" spans="1:4" x14ac:dyDescent="0.25">
      <c r="A16735" s="8">
        <v>199140</v>
      </c>
      <c r="B16735" s="2" t="s">
        <v>10865</v>
      </c>
      <c r="C16735" s="2">
        <v>6</v>
      </c>
      <c r="D16735" s="2" t="s">
        <v>55</v>
      </c>
    </row>
    <row r="16736" spans="1:4" x14ac:dyDescent="0.25">
      <c r="A16736" s="8">
        <v>2175063</v>
      </c>
      <c r="B16736" s="2" t="s">
        <v>16519</v>
      </c>
      <c r="C16736" s="2">
        <v>6</v>
      </c>
      <c r="D16736" s="2" t="s">
        <v>55</v>
      </c>
    </row>
    <row r="16737" spans="1:4" x14ac:dyDescent="0.25">
      <c r="A16737" s="8">
        <v>1907454</v>
      </c>
      <c r="B16737" s="2" t="s">
        <v>16520</v>
      </c>
      <c r="C16737" s="2">
        <v>6</v>
      </c>
      <c r="D16737" s="2" t="s">
        <v>55</v>
      </c>
    </row>
    <row r="16738" spans="1:4" x14ac:dyDescent="0.25">
      <c r="A16738" s="8">
        <v>8822027</v>
      </c>
      <c r="B16738" s="2" t="s">
        <v>16521</v>
      </c>
      <c r="C16738" s="2">
        <v>6</v>
      </c>
      <c r="D16738" s="2" t="s">
        <v>55</v>
      </c>
    </row>
    <row r="16739" spans="1:4" x14ac:dyDescent="0.25">
      <c r="A16739" s="8">
        <v>11661866</v>
      </c>
      <c r="B16739" s="2" t="s">
        <v>16522</v>
      </c>
      <c r="C16739" s="2">
        <v>6</v>
      </c>
      <c r="D16739" s="2" t="s">
        <v>55</v>
      </c>
    </row>
    <row r="16740" spans="1:4" x14ac:dyDescent="0.25">
      <c r="A16740" s="8">
        <v>655446</v>
      </c>
      <c r="B16740" s="2" t="s">
        <v>16523</v>
      </c>
      <c r="C16740" s="2">
        <v>6</v>
      </c>
      <c r="D16740" s="2" t="s">
        <v>55</v>
      </c>
    </row>
    <row r="16741" spans="1:4" x14ac:dyDescent="0.25">
      <c r="A16741" s="8">
        <v>9228144</v>
      </c>
      <c r="B16741" s="2" t="s">
        <v>16524</v>
      </c>
      <c r="C16741" s="2">
        <v>6</v>
      </c>
      <c r="D16741" s="2" t="s">
        <v>55</v>
      </c>
    </row>
    <row r="16742" spans="1:4" x14ac:dyDescent="0.25">
      <c r="A16742" s="8">
        <v>19445</v>
      </c>
      <c r="B16742" s="2" t="s">
        <v>16525</v>
      </c>
      <c r="C16742" s="2">
        <v>6</v>
      </c>
      <c r="D16742" s="2" t="s">
        <v>55</v>
      </c>
    </row>
    <row r="16743" spans="1:4" x14ac:dyDescent="0.25">
      <c r="A16743" s="8">
        <v>1940578</v>
      </c>
      <c r="B16743" s="2" t="s">
        <v>16526</v>
      </c>
      <c r="C16743" s="2">
        <v>6</v>
      </c>
      <c r="D16743" s="2" t="s">
        <v>55</v>
      </c>
    </row>
    <row r="16744" spans="1:4" x14ac:dyDescent="0.25">
      <c r="A16744" s="8">
        <v>1817966</v>
      </c>
      <c r="B16744" s="2" t="s">
        <v>16527</v>
      </c>
      <c r="C16744" s="2">
        <v>6</v>
      </c>
      <c r="D16744" s="2" t="s">
        <v>55</v>
      </c>
    </row>
    <row r="16745" spans="1:4" x14ac:dyDescent="0.25">
      <c r="A16745" s="8">
        <v>3682159</v>
      </c>
      <c r="B16745" s="2" t="s">
        <v>16528</v>
      </c>
      <c r="C16745" s="2">
        <v>6</v>
      </c>
      <c r="D16745" s="2" t="s">
        <v>55</v>
      </c>
    </row>
    <row r="16746" spans="1:4" x14ac:dyDescent="0.25">
      <c r="A16746" s="8">
        <v>11091190</v>
      </c>
      <c r="B16746" s="2" t="s">
        <v>16529</v>
      </c>
      <c r="C16746" s="2">
        <v>6</v>
      </c>
      <c r="D16746" s="2" t="s">
        <v>55</v>
      </c>
    </row>
    <row r="16747" spans="1:4" x14ac:dyDescent="0.25">
      <c r="A16747" s="8">
        <v>5460638</v>
      </c>
      <c r="B16747" s="2" t="s">
        <v>16530</v>
      </c>
      <c r="C16747" s="2">
        <v>6</v>
      </c>
      <c r="D16747" s="2" t="s">
        <v>55</v>
      </c>
    </row>
    <row r="16748" spans="1:4" x14ac:dyDescent="0.25">
      <c r="A16748" s="8">
        <v>5538142</v>
      </c>
      <c r="B16748" s="2" t="s">
        <v>16531</v>
      </c>
      <c r="C16748" s="2">
        <v>6</v>
      </c>
      <c r="D16748" s="2" t="s">
        <v>55</v>
      </c>
    </row>
    <row r="16749" spans="1:4" x14ac:dyDescent="0.25">
      <c r="A16749" s="8">
        <v>964600</v>
      </c>
      <c r="B16749" s="2" t="s">
        <v>14756</v>
      </c>
      <c r="C16749" s="2">
        <v>6</v>
      </c>
      <c r="D16749" s="2" t="s">
        <v>55</v>
      </c>
    </row>
    <row r="16750" spans="1:4" x14ac:dyDescent="0.25">
      <c r="A16750" s="8">
        <v>9674482</v>
      </c>
      <c r="B16750" s="2" t="s">
        <v>16532</v>
      </c>
      <c r="C16750" s="2">
        <v>6</v>
      </c>
      <c r="D16750" s="2" t="s">
        <v>55</v>
      </c>
    </row>
    <row r="16751" spans="1:4" x14ac:dyDescent="0.25">
      <c r="A16751" s="8">
        <v>3963811</v>
      </c>
      <c r="B16751" s="2" t="s">
        <v>16533</v>
      </c>
      <c r="C16751" s="2">
        <v>6</v>
      </c>
      <c r="D16751" s="2" t="s">
        <v>55</v>
      </c>
    </row>
    <row r="16752" spans="1:4" x14ac:dyDescent="0.25">
      <c r="A16752" s="8">
        <v>109829</v>
      </c>
      <c r="B16752" s="2" t="s">
        <v>16534</v>
      </c>
      <c r="C16752" s="2">
        <v>6</v>
      </c>
      <c r="D16752" s="2" t="s">
        <v>55</v>
      </c>
    </row>
    <row r="16753" spans="1:4" x14ac:dyDescent="0.25">
      <c r="A16753" s="8">
        <v>2461871</v>
      </c>
      <c r="B16753" s="2" t="s">
        <v>16535</v>
      </c>
      <c r="C16753" s="2">
        <v>6</v>
      </c>
      <c r="D16753" s="2" t="s">
        <v>55</v>
      </c>
    </row>
    <row r="16754" spans="1:4" x14ac:dyDescent="0.25">
      <c r="A16754" s="8">
        <v>106332</v>
      </c>
      <c r="B16754" s="2" t="s">
        <v>16536</v>
      </c>
      <c r="C16754" s="2">
        <v>6</v>
      </c>
      <c r="D16754" s="2" t="s">
        <v>55</v>
      </c>
    </row>
    <row r="16755" spans="1:4" x14ac:dyDescent="0.25">
      <c r="A16755" s="8">
        <v>5971341</v>
      </c>
      <c r="B16755" s="2" t="s">
        <v>16537</v>
      </c>
      <c r="C16755" s="2">
        <v>6</v>
      </c>
      <c r="D16755" s="2" t="s">
        <v>55</v>
      </c>
    </row>
    <row r="16756" spans="1:4" x14ac:dyDescent="0.25">
      <c r="A16756" s="8">
        <v>10393605</v>
      </c>
      <c r="B16756" s="2" t="s">
        <v>16538</v>
      </c>
      <c r="C16756" s="2">
        <v>6</v>
      </c>
      <c r="D16756" s="2" t="s">
        <v>55</v>
      </c>
    </row>
    <row r="16757" spans="1:4" x14ac:dyDescent="0.25">
      <c r="A16757" s="8">
        <v>1337083</v>
      </c>
      <c r="B16757" s="2" t="s">
        <v>16539</v>
      </c>
      <c r="C16757" s="2">
        <v>6</v>
      </c>
      <c r="D16757" s="2" t="s">
        <v>55</v>
      </c>
    </row>
    <row r="16758" spans="1:4" x14ac:dyDescent="0.25">
      <c r="A16758" s="8">
        <v>117804</v>
      </c>
      <c r="B16758" s="2" t="s">
        <v>16540</v>
      </c>
      <c r="C16758" s="2">
        <v>6</v>
      </c>
      <c r="D16758" s="2" t="s">
        <v>55</v>
      </c>
    </row>
    <row r="16759" spans="1:4" x14ac:dyDescent="0.25">
      <c r="A16759" s="8">
        <v>9950293</v>
      </c>
      <c r="B16759" s="2" t="s">
        <v>16541</v>
      </c>
      <c r="C16759" s="2">
        <v>6</v>
      </c>
      <c r="D16759" s="2" t="s">
        <v>55</v>
      </c>
    </row>
    <row r="16760" spans="1:4" x14ac:dyDescent="0.25">
      <c r="A16760" s="8">
        <v>3759891</v>
      </c>
      <c r="B16760" s="2" t="s">
        <v>16542</v>
      </c>
      <c r="C16760" s="2">
        <v>6</v>
      </c>
      <c r="D16760" s="2" t="s">
        <v>55</v>
      </c>
    </row>
    <row r="16761" spans="1:4" x14ac:dyDescent="0.25">
      <c r="A16761" s="8">
        <v>11405770</v>
      </c>
      <c r="B16761" s="2" t="s">
        <v>16543</v>
      </c>
      <c r="C16761" s="2">
        <v>6</v>
      </c>
      <c r="D16761" s="2" t="s">
        <v>55</v>
      </c>
    </row>
    <row r="16762" spans="1:4" x14ac:dyDescent="0.25">
      <c r="A16762" s="8">
        <v>4870436</v>
      </c>
      <c r="B16762" s="2" t="s">
        <v>16544</v>
      </c>
      <c r="C16762" s="2">
        <v>6</v>
      </c>
      <c r="D16762" s="2" t="s">
        <v>55</v>
      </c>
    </row>
    <row r="16763" spans="1:4" x14ac:dyDescent="0.25">
      <c r="A16763" s="8">
        <v>2596449</v>
      </c>
      <c r="B16763" s="2" t="s">
        <v>16545</v>
      </c>
      <c r="C16763" s="2">
        <v>6</v>
      </c>
      <c r="D16763" s="2" t="s">
        <v>55</v>
      </c>
    </row>
    <row r="16764" spans="1:4" x14ac:dyDescent="0.25">
      <c r="A16764" s="8">
        <v>4238662</v>
      </c>
      <c r="B16764" s="2" t="s">
        <v>16546</v>
      </c>
      <c r="C16764" s="2">
        <v>6</v>
      </c>
      <c r="D16764" s="2" t="s">
        <v>55</v>
      </c>
    </row>
    <row r="16765" spans="1:4" x14ac:dyDescent="0.25">
      <c r="A16765" s="8">
        <v>5858593</v>
      </c>
      <c r="B16765" s="2" t="s">
        <v>16547</v>
      </c>
      <c r="C16765" s="2">
        <v>6</v>
      </c>
      <c r="D16765" s="2" t="s">
        <v>55</v>
      </c>
    </row>
    <row r="16766" spans="1:4" x14ac:dyDescent="0.25">
      <c r="A16766" s="8">
        <v>5067981</v>
      </c>
      <c r="B16766" s="2" t="s">
        <v>16548</v>
      </c>
      <c r="C16766" s="2">
        <v>6</v>
      </c>
      <c r="D16766" s="2" t="s">
        <v>55</v>
      </c>
    </row>
    <row r="16767" spans="1:4" x14ac:dyDescent="0.25">
      <c r="A16767" s="8">
        <v>5901259</v>
      </c>
      <c r="B16767" s="2" t="s">
        <v>16549</v>
      </c>
      <c r="C16767" s="2">
        <v>6</v>
      </c>
      <c r="D16767" s="2" t="s">
        <v>55</v>
      </c>
    </row>
    <row r="16768" spans="1:4" x14ac:dyDescent="0.25">
      <c r="A16768" s="8">
        <v>1350476</v>
      </c>
      <c r="B16768" s="2" t="s">
        <v>16550</v>
      </c>
      <c r="C16768" s="2">
        <v>6</v>
      </c>
      <c r="D16768" s="2" t="s">
        <v>55</v>
      </c>
    </row>
    <row r="16769" spans="1:4" x14ac:dyDescent="0.25">
      <c r="A16769" s="8">
        <v>2616914</v>
      </c>
      <c r="B16769" s="2" t="s">
        <v>16551</v>
      </c>
      <c r="C16769" s="2">
        <v>6</v>
      </c>
      <c r="D16769" s="2" t="s">
        <v>55</v>
      </c>
    </row>
    <row r="16770" spans="1:4" x14ac:dyDescent="0.25">
      <c r="A16770" s="8">
        <v>592030</v>
      </c>
      <c r="B16770" s="2" t="s">
        <v>16552</v>
      </c>
      <c r="C16770" s="2">
        <v>6</v>
      </c>
      <c r="D16770" s="2" t="s">
        <v>55</v>
      </c>
    </row>
    <row r="16771" spans="1:4" x14ac:dyDescent="0.25">
      <c r="A16771" s="8">
        <v>62442</v>
      </c>
      <c r="B16771" s="2" t="s">
        <v>16553</v>
      </c>
      <c r="C16771" s="2">
        <v>6</v>
      </c>
      <c r="D16771" s="2" t="s">
        <v>55</v>
      </c>
    </row>
    <row r="16772" spans="1:4" x14ac:dyDescent="0.25">
      <c r="A16772" s="8">
        <v>69979</v>
      </c>
      <c r="B16772" s="2" t="s">
        <v>16554</v>
      </c>
      <c r="C16772" s="2">
        <v>6</v>
      </c>
      <c r="D16772" s="2" t="s">
        <v>55</v>
      </c>
    </row>
    <row r="16773" spans="1:4" x14ac:dyDescent="0.25">
      <c r="A16773" s="8">
        <v>6058832</v>
      </c>
      <c r="B16773" s="2" t="s">
        <v>16555</v>
      </c>
      <c r="C16773" s="2">
        <v>6</v>
      </c>
      <c r="D16773" s="2" t="s">
        <v>55</v>
      </c>
    </row>
    <row r="16774" spans="1:4" x14ac:dyDescent="0.25">
      <c r="A16774" s="8">
        <v>4177383</v>
      </c>
      <c r="B16774" s="2" t="s">
        <v>16556</v>
      </c>
      <c r="C16774" s="2">
        <v>6</v>
      </c>
      <c r="D16774" s="2" t="s">
        <v>55</v>
      </c>
    </row>
    <row r="16775" spans="1:4" x14ac:dyDescent="0.25">
      <c r="A16775" s="8">
        <v>9101230</v>
      </c>
      <c r="B16775" s="2" t="s">
        <v>16557</v>
      </c>
      <c r="C16775" s="2">
        <v>6</v>
      </c>
      <c r="D16775" s="2" t="s">
        <v>55</v>
      </c>
    </row>
    <row r="16776" spans="1:4" x14ac:dyDescent="0.25">
      <c r="A16776" s="8">
        <v>1349742</v>
      </c>
      <c r="B16776" s="2" t="s">
        <v>16558</v>
      </c>
      <c r="C16776" s="2">
        <v>6</v>
      </c>
      <c r="D16776" s="2" t="s">
        <v>55</v>
      </c>
    </row>
    <row r="16777" spans="1:4" x14ac:dyDescent="0.25">
      <c r="A16777" s="8">
        <v>9843725</v>
      </c>
      <c r="B16777" s="2" t="s">
        <v>16559</v>
      </c>
      <c r="C16777" s="2">
        <v>6</v>
      </c>
      <c r="D16777" s="2" t="s">
        <v>55</v>
      </c>
    </row>
    <row r="16778" spans="1:4" x14ac:dyDescent="0.25">
      <c r="A16778" s="8">
        <v>4947862</v>
      </c>
      <c r="B16778" s="2" t="s">
        <v>16560</v>
      </c>
      <c r="C16778" s="2">
        <v>6</v>
      </c>
      <c r="D16778" s="2" t="s">
        <v>55</v>
      </c>
    </row>
    <row r="16779" spans="1:4" x14ac:dyDescent="0.25">
      <c r="A16779" s="8">
        <v>576832</v>
      </c>
      <c r="B16779" s="2" t="s">
        <v>16561</v>
      </c>
      <c r="C16779" s="2">
        <v>6</v>
      </c>
      <c r="D16779" s="2" t="s">
        <v>55</v>
      </c>
    </row>
    <row r="16780" spans="1:4" x14ac:dyDescent="0.25">
      <c r="A16780" s="8">
        <v>4754156</v>
      </c>
      <c r="B16780" s="2" t="s">
        <v>16562</v>
      </c>
      <c r="C16780" s="2">
        <v>6</v>
      </c>
      <c r="D16780" s="2" t="s">
        <v>55</v>
      </c>
    </row>
    <row r="16781" spans="1:4" x14ac:dyDescent="0.25">
      <c r="A16781" s="8">
        <v>8732780</v>
      </c>
      <c r="B16781" s="2" t="s">
        <v>16563</v>
      </c>
      <c r="C16781" s="2">
        <v>6</v>
      </c>
      <c r="D16781" s="2" t="s">
        <v>55</v>
      </c>
    </row>
    <row r="16782" spans="1:4" x14ac:dyDescent="0.25">
      <c r="A16782" s="8">
        <v>1265383</v>
      </c>
      <c r="B16782" s="2" t="s">
        <v>12012</v>
      </c>
      <c r="C16782" s="2">
        <v>6</v>
      </c>
      <c r="D16782" s="2" t="s">
        <v>55</v>
      </c>
    </row>
    <row r="16783" spans="1:4" x14ac:dyDescent="0.25">
      <c r="A16783" s="8">
        <v>10249094</v>
      </c>
      <c r="B16783" s="2" t="s">
        <v>16564</v>
      </c>
      <c r="C16783" s="2">
        <v>6</v>
      </c>
      <c r="D16783" s="2" t="s">
        <v>55</v>
      </c>
    </row>
    <row r="16784" spans="1:4" x14ac:dyDescent="0.25">
      <c r="A16784" s="8">
        <v>2589624</v>
      </c>
      <c r="B16784" s="2" t="s">
        <v>16565</v>
      </c>
      <c r="C16784" s="2">
        <v>6</v>
      </c>
      <c r="D16784" s="2" t="s">
        <v>55</v>
      </c>
    </row>
    <row r="16785" spans="1:4" x14ac:dyDescent="0.25">
      <c r="A16785" s="8">
        <v>2817354</v>
      </c>
      <c r="B16785" s="2" t="s">
        <v>16566</v>
      </c>
      <c r="C16785" s="2">
        <v>6</v>
      </c>
      <c r="D16785" s="2" t="s">
        <v>55</v>
      </c>
    </row>
    <row r="16786" spans="1:4" x14ac:dyDescent="0.25">
      <c r="A16786" s="8">
        <v>147844</v>
      </c>
      <c r="B16786" s="2" t="s">
        <v>16567</v>
      </c>
      <c r="C16786" s="2">
        <v>6</v>
      </c>
      <c r="D16786" s="2" t="s">
        <v>55</v>
      </c>
    </row>
    <row r="16787" spans="1:4" x14ac:dyDescent="0.25">
      <c r="A16787" s="8">
        <v>11802868</v>
      </c>
      <c r="B16787" s="2" t="s">
        <v>16568</v>
      </c>
      <c r="C16787" s="2">
        <v>6</v>
      </c>
      <c r="D16787" s="2" t="s">
        <v>55</v>
      </c>
    </row>
    <row r="16788" spans="1:4" x14ac:dyDescent="0.25">
      <c r="A16788" s="8">
        <v>1315156</v>
      </c>
      <c r="B16788" s="2" t="s">
        <v>16569</v>
      </c>
      <c r="C16788" s="2">
        <v>6</v>
      </c>
      <c r="D16788" s="2" t="s">
        <v>55</v>
      </c>
    </row>
    <row r="16789" spans="1:4" x14ac:dyDescent="0.25">
      <c r="A16789" s="8">
        <v>149852</v>
      </c>
      <c r="B16789" s="2" t="s">
        <v>9069</v>
      </c>
      <c r="C16789" s="2">
        <v>6</v>
      </c>
      <c r="D16789" s="2" t="s">
        <v>55</v>
      </c>
    </row>
    <row r="16790" spans="1:4" x14ac:dyDescent="0.25">
      <c r="A16790" s="8">
        <v>97587</v>
      </c>
      <c r="B16790" s="2" t="s">
        <v>16570</v>
      </c>
      <c r="C16790" s="2">
        <v>6</v>
      </c>
      <c r="D16790" s="2" t="s">
        <v>55</v>
      </c>
    </row>
    <row r="16791" spans="1:4" x14ac:dyDescent="0.25">
      <c r="A16791" s="8">
        <v>3442319</v>
      </c>
      <c r="B16791" s="2" t="s">
        <v>16571</v>
      </c>
      <c r="C16791" s="2">
        <v>6</v>
      </c>
      <c r="D16791" s="2" t="s">
        <v>55</v>
      </c>
    </row>
    <row r="16792" spans="1:4" x14ac:dyDescent="0.25">
      <c r="A16792" s="8">
        <v>601683</v>
      </c>
      <c r="B16792" s="2" t="s">
        <v>16572</v>
      </c>
      <c r="C16792" s="2">
        <v>6</v>
      </c>
      <c r="D16792" s="2" t="s">
        <v>55</v>
      </c>
    </row>
    <row r="16793" spans="1:4" x14ac:dyDescent="0.25">
      <c r="A16793" s="8">
        <v>11490545</v>
      </c>
      <c r="B16793" s="2" t="s">
        <v>16573</v>
      </c>
      <c r="C16793" s="2">
        <v>6</v>
      </c>
      <c r="D16793" s="2" t="s">
        <v>55</v>
      </c>
    </row>
    <row r="16794" spans="1:4" x14ac:dyDescent="0.25">
      <c r="A16794" s="8">
        <v>8842768</v>
      </c>
      <c r="B16794" s="2" t="s">
        <v>16574</v>
      </c>
      <c r="C16794" s="2">
        <v>6</v>
      </c>
      <c r="D16794" s="2" t="s">
        <v>55</v>
      </c>
    </row>
    <row r="16795" spans="1:4" x14ac:dyDescent="0.25">
      <c r="A16795" s="8">
        <v>4704791</v>
      </c>
      <c r="B16795" s="2" t="s">
        <v>16575</v>
      </c>
      <c r="C16795" s="2">
        <v>6</v>
      </c>
      <c r="D16795" s="2" t="s">
        <v>55</v>
      </c>
    </row>
    <row r="16796" spans="1:4" x14ac:dyDescent="0.25">
      <c r="A16796" s="8">
        <v>10109535</v>
      </c>
      <c r="B16796" s="2" t="s">
        <v>16576</v>
      </c>
      <c r="C16796" s="2">
        <v>6</v>
      </c>
      <c r="D16796" s="2" t="s">
        <v>55</v>
      </c>
    </row>
    <row r="16797" spans="1:4" x14ac:dyDescent="0.25">
      <c r="A16797" s="8">
        <v>7346459</v>
      </c>
      <c r="B16797" s="2" t="s">
        <v>16577</v>
      </c>
      <c r="C16797" s="2">
        <v>6</v>
      </c>
      <c r="D16797" s="2" t="s">
        <v>55</v>
      </c>
    </row>
    <row r="16798" spans="1:4" x14ac:dyDescent="0.25">
      <c r="A16798" s="8">
        <v>9205201</v>
      </c>
      <c r="B16798" s="2" t="s">
        <v>16578</v>
      </c>
      <c r="C16798" s="2">
        <v>6</v>
      </c>
      <c r="D16798" s="2" t="s">
        <v>55</v>
      </c>
    </row>
    <row r="16799" spans="1:4" x14ac:dyDescent="0.25">
      <c r="A16799" s="8">
        <v>5898172</v>
      </c>
      <c r="B16799" s="2" t="s">
        <v>16579</v>
      </c>
      <c r="C16799" s="2">
        <v>6</v>
      </c>
      <c r="D16799" s="2" t="s">
        <v>55</v>
      </c>
    </row>
    <row r="16800" spans="1:4" x14ac:dyDescent="0.25">
      <c r="A16800" s="8">
        <v>5387634</v>
      </c>
      <c r="B16800" s="2" t="s">
        <v>16580</v>
      </c>
      <c r="C16800" s="2">
        <v>6</v>
      </c>
      <c r="D16800" s="2" t="s">
        <v>55</v>
      </c>
    </row>
    <row r="16801" spans="1:4" x14ac:dyDescent="0.25">
      <c r="A16801" s="8">
        <v>4233071</v>
      </c>
      <c r="B16801" s="2" t="s">
        <v>16581</v>
      </c>
      <c r="C16801" s="2">
        <v>6</v>
      </c>
      <c r="D16801" s="2" t="s">
        <v>55</v>
      </c>
    </row>
    <row r="16802" spans="1:4" x14ac:dyDescent="0.25">
      <c r="A16802" s="8">
        <v>114407</v>
      </c>
      <c r="B16802" s="2" t="s">
        <v>16582</v>
      </c>
      <c r="C16802" s="2">
        <v>6</v>
      </c>
      <c r="D16802" s="2" t="s">
        <v>55</v>
      </c>
    </row>
    <row r="16803" spans="1:4" x14ac:dyDescent="0.25">
      <c r="A16803" s="8">
        <v>528370</v>
      </c>
      <c r="B16803" s="2" t="s">
        <v>16583</v>
      </c>
      <c r="C16803" s="2">
        <v>6</v>
      </c>
      <c r="D16803" s="2" t="s">
        <v>55</v>
      </c>
    </row>
    <row r="16804" spans="1:4" x14ac:dyDescent="0.25">
      <c r="A16804" s="8">
        <v>4896506</v>
      </c>
      <c r="B16804" s="2" t="s">
        <v>16584</v>
      </c>
      <c r="C16804" s="2">
        <v>6</v>
      </c>
      <c r="D16804" s="2" t="s">
        <v>55</v>
      </c>
    </row>
    <row r="16805" spans="1:4" x14ac:dyDescent="0.25">
      <c r="A16805" s="8">
        <v>9847602</v>
      </c>
      <c r="B16805" s="2" t="s">
        <v>16585</v>
      </c>
      <c r="C16805" s="2">
        <v>6</v>
      </c>
      <c r="D16805" s="2" t="s">
        <v>55</v>
      </c>
    </row>
    <row r="16806" spans="1:4" x14ac:dyDescent="0.25">
      <c r="A16806" s="8">
        <v>4245881</v>
      </c>
      <c r="B16806" s="2" t="s">
        <v>16586</v>
      </c>
      <c r="C16806" s="2">
        <v>6</v>
      </c>
      <c r="D16806" s="2" t="s">
        <v>55</v>
      </c>
    </row>
    <row r="16807" spans="1:4" x14ac:dyDescent="0.25">
      <c r="A16807" s="8">
        <v>4639758</v>
      </c>
      <c r="B16807" s="2" t="s">
        <v>16587</v>
      </c>
      <c r="C16807" s="2">
        <v>6</v>
      </c>
      <c r="D16807" s="2" t="s">
        <v>55</v>
      </c>
    </row>
    <row r="16808" spans="1:4" x14ac:dyDescent="0.25">
      <c r="A16808" s="8">
        <v>1438538</v>
      </c>
      <c r="B16808" s="2" t="s">
        <v>16588</v>
      </c>
      <c r="C16808" s="2">
        <v>6</v>
      </c>
      <c r="D16808" s="2" t="s">
        <v>55</v>
      </c>
    </row>
    <row r="16809" spans="1:4" x14ac:dyDescent="0.25">
      <c r="A16809" s="8">
        <v>1340801</v>
      </c>
      <c r="B16809" s="2" t="s">
        <v>16589</v>
      </c>
      <c r="C16809" s="2">
        <v>6</v>
      </c>
      <c r="D16809" s="2" t="s">
        <v>55</v>
      </c>
    </row>
    <row r="16810" spans="1:4" x14ac:dyDescent="0.25">
      <c r="A16810" s="8">
        <v>4775169</v>
      </c>
      <c r="B16810" s="2" t="s">
        <v>16590</v>
      </c>
      <c r="C16810" s="2">
        <v>6</v>
      </c>
      <c r="D16810" s="2" t="s">
        <v>55</v>
      </c>
    </row>
    <row r="16811" spans="1:4" x14ac:dyDescent="0.25">
      <c r="A16811" s="8">
        <v>2237080</v>
      </c>
      <c r="B16811" s="2" t="s">
        <v>16591</v>
      </c>
      <c r="C16811" s="2">
        <v>6</v>
      </c>
      <c r="D16811" s="2" t="s">
        <v>55</v>
      </c>
    </row>
    <row r="16812" spans="1:4" x14ac:dyDescent="0.25">
      <c r="A16812" s="8">
        <v>10599550</v>
      </c>
      <c r="B16812" s="2" t="s">
        <v>16592</v>
      </c>
      <c r="C16812" s="2">
        <v>6</v>
      </c>
      <c r="D16812" s="2" t="s">
        <v>55</v>
      </c>
    </row>
    <row r="16813" spans="1:4" x14ac:dyDescent="0.25">
      <c r="A16813" s="8">
        <v>221723</v>
      </c>
      <c r="B16813" s="2" t="s">
        <v>16593</v>
      </c>
      <c r="C16813" s="2">
        <v>6</v>
      </c>
      <c r="D16813" s="2" t="s">
        <v>55</v>
      </c>
    </row>
    <row r="16814" spans="1:4" x14ac:dyDescent="0.25">
      <c r="A16814" s="8">
        <v>4547901</v>
      </c>
      <c r="B16814" s="2" t="s">
        <v>16594</v>
      </c>
      <c r="C16814" s="2">
        <v>6</v>
      </c>
      <c r="D16814" s="2" t="s">
        <v>55</v>
      </c>
    </row>
    <row r="16815" spans="1:4" x14ac:dyDescent="0.25">
      <c r="A16815" s="8">
        <v>2173717</v>
      </c>
      <c r="B16815" s="2" t="s">
        <v>16595</v>
      </c>
      <c r="C16815" s="2">
        <v>6</v>
      </c>
      <c r="D16815" s="2" t="s">
        <v>55</v>
      </c>
    </row>
    <row r="16816" spans="1:4" x14ac:dyDescent="0.25">
      <c r="A16816" s="8">
        <v>199150</v>
      </c>
      <c r="B16816" s="2" t="s">
        <v>16596</v>
      </c>
      <c r="C16816" s="2">
        <v>6</v>
      </c>
      <c r="D16816" s="2" t="s">
        <v>55</v>
      </c>
    </row>
    <row r="16817" spans="1:4" x14ac:dyDescent="0.25">
      <c r="A16817" s="8">
        <v>64981</v>
      </c>
      <c r="B16817" s="2" t="s">
        <v>16597</v>
      </c>
      <c r="C16817" s="2">
        <v>6</v>
      </c>
      <c r="D16817" s="2" t="s">
        <v>55</v>
      </c>
    </row>
    <row r="16818" spans="1:4" x14ac:dyDescent="0.25">
      <c r="A16818" s="8">
        <v>2765346</v>
      </c>
      <c r="B16818" s="2" t="s">
        <v>16598</v>
      </c>
      <c r="C16818" s="2">
        <v>6</v>
      </c>
      <c r="D16818" s="2" t="s">
        <v>55</v>
      </c>
    </row>
    <row r="16819" spans="1:4" x14ac:dyDescent="0.25">
      <c r="A16819" s="8">
        <v>5168699</v>
      </c>
      <c r="B16819" s="2" t="s">
        <v>16599</v>
      </c>
      <c r="C16819" s="2">
        <v>6</v>
      </c>
      <c r="D16819" s="2" t="s">
        <v>55</v>
      </c>
    </row>
    <row r="16820" spans="1:4" x14ac:dyDescent="0.25">
      <c r="A16820" s="8">
        <v>5810983</v>
      </c>
      <c r="B16820" s="2" t="s">
        <v>16600</v>
      </c>
      <c r="C16820" s="2">
        <v>6</v>
      </c>
      <c r="D16820" s="2" t="s">
        <v>55</v>
      </c>
    </row>
    <row r="16821" spans="1:4" x14ac:dyDescent="0.25">
      <c r="A16821" s="8">
        <v>4814833</v>
      </c>
      <c r="B16821" s="2" t="s">
        <v>16601</v>
      </c>
      <c r="C16821" s="2">
        <v>6</v>
      </c>
      <c r="D16821" s="2" t="s">
        <v>55</v>
      </c>
    </row>
    <row r="16822" spans="1:4" x14ac:dyDescent="0.25">
      <c r="A16822" s="8">
        <v>4729899</v>
      </c>
      <c r="B16822" s="2" t="s">
        <v>16602</v>
      </c>
      <c r="C16822" s="2">
        <v>6</v>
      </c>
      <c r="D16822" s="2" t="s">
        <v>55</v>
      </c>
    </row>
    <row r="16823" spans="1:4" x14ac:dyDescent="0.25">
      <c r="A16823" s="8">
        <v>11836584</v>
      </c>
      <c r="B16823" s="2" t="s">
        <v>16603</v>
      </c>
      <c r="C16823" s="2">
        <v>6</v>
      </c>
      <c r="D16823" s="2" t="s">
        <v>55</v>
      </c>
    </row>
    <row r="16824" spans="1:4" x14ac:dyDescent="0.25">
      <c r="A16824" s="8">
        <v>6724231</v>
      </c>
      <c r="B16824" s="2" t="s">
        <v>16604</v>
      </c>
      <c r="C16824" s="2">
        <v>6</v>
      </c>
      <c r="D16824" s="2" t="s">
        <v>55</v>
      </c>
    </row>
    <row r="16825" spans="1:4" x14ac:dyDescent="0.25">
      <c r="A16825" s="8">
        <v>10587776</v>
      </c>
      <c r="B16825" s="2" t="s">
        <v>16605</v>
      </c>
      <c r="C16825" s="2">
        <v>6</v>
      </c>
      <c r="D16825" s="2" t="s">
        <v>55</v>
      </c>
    </row>
    <row r="16826" spans="1:4" x14ac:dyDescent="0.25">
      <c r="A16826" s="8">
        <v>9984451</v>
      </c>
      <c r="B16826" s="2" t="s">
        <v>16606</v>
      </c>
      <c r="C16826" s="2">
        <v>6</v>
      </c>
      <c r="D16826" s="2" t="s">
        <v>55</v>
      </c>
    </row>
    <row r="16827" spans="1:4" x14ac:dyDescent="0.25">
      <c r="A16827" s="8">
        <v>11138529</v>
      </c>
      <c r="B16827" s="2" t="s">
        <v>16607</v>
      </c>
      <c r="C16827" s="2">
        <v>6</v>
      </c>
      <c r="D16827" s="2" t="s">
        <v>55</v>
      </c>
    </row>
    <row r="16828" spans="1:4" x14ac:dyDescent="0.25">
      <c r="A16828" s="8">
        <v>5704979</v>
      </c>
      <c r="B16828" s="2" t="s">
        <v>16608</v>
      </c>
      <c r="C16828" s="2">
        <v>6</v>
      </c>
      <c r="D16828" s="2" t="s">
        <v>55</v>
      </c>
    </row>
    <row r="16829" spans="1:4" x14ac:dyDescent="0.25">
      <c r="A16829" s="8">
        <v>3309573</v>
      </c>
      <c r="B16829" s="2" t="s">
        <v>16609</v>
      </c>
      <c r="C16829" s="2">
        <v>6</v>
      </c>
      <c r="D16829" s="2" t="s">
        <v>55</v>
      </c>
    </row>
    <row r="16830" spans="1:4" x14ac:dyDescent="0.25">
      <c r="A16830" s="8">
        <v>7227141</v>
      </c>
      <c r="B16830" s="2" t="s">
        <v>16610</v>
      </c>
      <c r="C16830" s="2">
        <v>6</v>
      </c>
      <c r="D16830" s="2" t="s">
        <v>55</v>
      </c>
    </row>
    <row r="16831" spans="1:4" x14ac:dyDescent="0.25">
      <c r="A16831" s="8">
        <v>6724591</v>
      </c>
      <c r="B16831" s="2" t="s">
        <v>16611</v>
      </c>
      <c r="C16831" s="2">
        <v>6</v>
      </c>
      <c r="D16831" s="2" t="s">
        <v>55</v>
      </c>
    </row>
    <row r="16832" spans="1:4" x14ac:dyDescent="0.25">
      <c r="A16832" s="8">
        <v>11928631</v>
      </c>
      <c r="B16832" s="2" t="s">
        <v>16612</v>
      </c>
      <c r="C16832" s="2">
        <v>6</v>
      </c>
      <c r="D16832" s="2" t="s">
        <v>55</v>
      </c>
    </row>
    <row r="16833" spans="1:4" x14ac:dyDescent="0.25">
      <c r="A16833" s="8">
        <v>11092456</v>
      </c>
      <c r="B16833" s="2" t="s">
        <v>16613</v>
      </c>
      <c r="C16833" s="2">
        <v>6</v>
      </c>
      <c r="D16833" s="2" t="s">
        <v>55</v>
      </c>
    </row>
    <row r="16834" spans="1:4" x14ac:dyDescent="0.25">
      <c r="A16834" s="8">
        <v>903464</v>
      </c>
      <c r="B16834" s="2" t="s">
        <v>16614</v>
      </c>
      <c r="C16834" s="2">
        <v>6</v>
      </c>
      <c r="D16834" s="2" t="s">
        <v>55</v>
      </c>
    </row>
    <row r="16835" spans="1:4" x14ac:dyDescent="0.25">
      <c r="A16835" s="8">
        <v>11012362</v>
      </c>
      <c r="B16835" s="2" t="s">
        <v>16615</v>
      </c>
      <c r="C16835" s="2">
        <v>6</v>
      </c>
      <c r="D16835" s="2" t="s">
        <v>55</v>
      </c>
    </row>
    <row r="16836" spans="1:4" x14ac:dyDescent="0.25">
      <c r="A16836" s="8">
        <v>2019240</v>
      </c>
      <c r="B16836" s="2" t="s">
        <v>16616</v>
      </c>
      <c r="C16836" s="2">
        <v>6</v>
      </c>
      <c r="D16836" s="2" t="s">
        <v>55</v>
      </c>
    </row>
    <row r="16837" spans="1:4" x14ac:dyDescent="0.25">
      <c r="A16837" s="8">
        <v>11597946</v>
      </c>
      <c r="B16837" s="2" t="s">
        <v>16617</v>
      </c>
      <c r="C16837" s="2">
        <v>6</v>
      </c>
      <c r="D16837" s="2" t="s">
        <v>55</v>
      </c>
    </row>
    <row r="16838" spans="1:4" x14ac:dyDescent="0.25">
      <c r="A16838" s="8">
        <v>2830049</v>
      </c>
      <c r="B16838" s="2" t="s">
        <v>16618</v>
      </c>
      <c r="C16838" s="2">
        <v>6</v>
      </c>
      <c r="D16838" s="2" t="s">
        <v>55</v>
      </c>
    </row>
    <row r="16839" spans="1:4" x14ac:dyDescent="0.25">
      <c r="A16839" s="8">
        <v>2075097</v>
      </c>
      <c r="B16839" s="2" t="s">
        <v>16619</v>
      </c>
      <c r="C16839" s="2">
        <v>6</v>
      </c>
      <c r="D16839" s="2" t="s">
        <v>55</v>
      </c>
    </row>
    <row r="16840" spans="1:4" x14ac:dyDescent="0.25">
      <c r="A16840" s="8">
        <v>11425957</v>
      </c>
      <c r="B16840" s="2" t="s">
        <v>16620</v>
      </c>
      <c r="C16840" s="2">
        <v>6</v>
      </c>
      <c r="D16840" s="2" t="s">
        <v>55</v>
      </c>
    </row>
    <row r="16841" spans="1:4" x14ac:dyDescent="0.25">
      <c r="A16841" s="8">
        <v>2259747</v>
      </c>
      <c r="B16841" s="2" t="s">
        <v>16621</v>
      </c>
      <c r="C16841" s="2">
        <v>6</v>
      </c>
      <c r="D16841" s="2" t="s">
        <v>55</v>
      </c>
    </row>
    <row r="16842" spans="1:4" x14ac:dyDescent="0.25">
      <c r="A16842" s="8">
        <v>4579011</v>
      </c>
      <c r="B16842" s="2" t="s">
        <v>16622</v>
      </c>
      <c r="C16842" s="2">
        <v>6</v>
      </c>
      <c r="D16842" s="2" t="s">
        <v>55</v>
      </c>
    </row>
    <row r="16843" spans="1:4" x14ac:dyDescent="0.25">
      <c r="A16843" s="8">
        <v>2396866</v>
      </c>
      <c r="B16843" s="2" t="s">
        <v>16623</v>
      </c>
      <c r="C16843" s="2">
        <v>6</v>
      </c>
      <c r="D16843" s="2" t="s">
        <v>55</v>
      </c>
    </row>
    <row r="16844" spans="1:4" x14ac:dyDescent="0.25">
      <c r="A16844" s="8">
        <v>4872194</v>
      </c>
      <c r="B16844" s="2" t="s">
        <v>16624</v>
      </c>
      <c r="C16844" s="2">
        <v>6</v>
      </c>
      <c r="D16844" s="2" t="s">
        <v>55</v>
      </c>
    </row>
    <row r="16845" spans="1:4" x14ac:dyDescent="0.25">
      <c r="A16845" s="8">
        <v>9296025</v>
      </c>
      <c r="B16845" s="2" t="s">
        <v>16625</v>
      </c>
      <c r="C16845" s="2">
        <v>6</v>
      </c>
      <c r="D16845" s="2" t="s">
        <v>55</v>
      </c>
    </row>
    <row r="16846" spans="1:4" x14ac:dyDescent="0.25">
      <c r="A16846" s="8">
        <v>9714657</v>
      </c>
      <c r="B16846" s="2" t="s">
        <v>16626</v>
      </c>
      <c r="C16846" s="2">
        <v>6</v>
      </c>
      <c r="D16846" s="2" t="s">
        <v>55</v>
      </c>
    </row>
    <row r="16847" spans="1:4" x14ac:dyDescent="0.25">
      <c r="A16847" s="8">
        <v>592046</v>
      </c>
      <c r="B16847" s="2" t="s">
        <v>16627</v>
      </c>
      <c r="C16847" s="2">
        <v>6</v>
      </c>
      <c r="D16847" s="2" t="s">
        <v>55</v>
      </c>
    </row>
    <row r="16848" spans="1:4" x14ac:dyDescent="0.25">
      <c r="A16848" s="8">
        <v>5852226</v>
      </c>
      <c r="B16848" s="2" t="s">
        <v>16628</v>
      </c>
      <c r="C16848" s="2">
        <v>6</v>
      </c>
      <c r="D16848" s="2" t="s">
        <v>55</v>
      </c>
    </row>
    <row r="16849" spans="1:4" x14ac:dyDescent="0.25">
      <c r="A16849" s="8">
        <v>2504526</v>
      </c>
      <c r="B16849" s="2" t="s">
        <v>16629</v>
      </c>
      <c r="C16849" s="2">
        <v>6</v>
      </c>
      <c r="D16849" s="2" t="s">
        <v>55</v>
      </c>
    </row>
    <row r="16850" spans="1:4" x14ac:dyDescent="0.25">
      <c r="A16850" s="8">
        <v>284977</v>
      </c>
      <c r="B16850" s="2" t="s">
        <v>16630</v>
      </c>
      <c r="C16850" s="2">
        <v>6</v>
      </c>
      <c r="D16850" s="2" t="s">
        <v>55</v>
      </c>
    </row>
    <row r="16851" spans="1:4" x14ac:dyDescent="0.25">
      <c r="A16851" s="8">
        <v>163458</v>
      </c>
      <c r="B16851" s="2" t="s">
        <v>16631</v>
      </c>
      <c r="C16851" s="2">
        <v>6</v>
      </c>
      <c r="D16851" s="2" t="s">
        <v>55</v>
      </c>
    </row>
    <row r="16852" spans="1:4" x14ac:dyDescent="0.25">
      <c r="A16852" s="8">
        <v>10561336</v>
      </c>
      <c r="B16852" s="2" t="s">
        <v>16632</v>
      </c>
      <c r="C16852" s="2">
        <v>6</v>
      </c>
      <c r="D16852" s="2" t="s">
        <v>55</v>
      </c>
    </row>
    <row r="16853" spans="1:4" x14ac:dyDescent="0.25">
      <c r="A16853" s="8">
        <v>125091</v>
      </c>
      <c r="B16853" s="2" t="s">
        <v>16633</v>
      </c>
      <c r="C16853" s="2">
        <v>6</v>
      </c>
      <c r="D16853" s="2" t="s">
        <v>55</v>
      </c>
    </row>
    <row r="16854" spans="1:4" x14ac:dyDescent="0.25">
      <c r="A16854" s="8">
        <v>5043082</v>
      </c>
      <c r="B16854" s="2" t="s">
        <v>16634</v>
      </c>
      <c r="C16854" s="2">
        <v>6</v>
      </c>
      <c r="D16854" s="2" t="s">
        <v>55</v>
      </c>
    </row>
    <row r="16855" spans="1:4" x14ac:dyDescent="0.25">
      <c r="A16855" s="8">
        <v>149507</v>
      </c>
      <c r="B16855" s="2" t="s">
        <v>16635</v>
      </c>
      <c r="C16855" s="2">
        <v>6</v>
      </c>
      <c r="D16855" s="2" t="s">
        <v>55</v>
      </c>
    </row>
    <row r="16856" spans="1:4" x14ac:dyDescent="0.25">
      <c r="A16856" s="8">
        <v>10772222</v>
      </c>
      <c r="B16856" s="2" t="s">
        <v>16636</v>
      </c>
      <c r="C16856" s="2">
        <v>6</v>
      </c>
      <c r="D16856" s="2" t="s">
        <v>55</v>
      </c>
    </row>
    <row r="16857" spans="1:4" x14ac:dyDescent="0.25">
      <c r="A16857" s="8">
        <v>2001409</v>
      </c>
      <c r="B16857" s="2" t="s">
        <v>16637</v>
      </c>
      <c r="C16857" s="2">
        <v>6</v>
      </c>
      <c r="D16857" s="2" t="s">
        <v>55</v>
      </c>
    </row>
    <row r="16858" spans="1:4" x14ac:dyDescent="0.25">
      <c r="A16858" s="8">
        <v>1435982</v>
      </c>
      <c r="B16858" s="2" t="s">
        <v>16638</v>
      </c>
      <c r="C16858" s="2">
        <v>6</v>
      </c>
      <c r="D16858" s="2" t="s">
        <v>55</v>
      </c>
    </row>
    <row r="16859" spans="1:4" x14ac:dyDescent="0.25">
      <c r="A16859" s="8">
        <v>11722697</v>
      </c>
      <c r="B16859" s="2" t="s">
        <v>16639</v>
      </c>
      <c r="C16859" s="2">
        <v>6</v>
      </c>
      <c r="D16859" s="2" t="s">
        <v>55</v>
      </c>
    </row>
    <row r="16860" spans="1:4" x14ac:dyDescent="0.25">
      <c r="A16860" s="8">
        <v>2455384</v>
      </c>
      <c r="B16860" s="2" t="s">
        <v>16640</v>
      </c>
      <c r="C16860" s="2">
        <v>6</v>
      </c>
      <c r="D16860" s="2" t="s">
        <v>55</v>
      </c>
    </row>
    <row r="16861" spans="1:4" x14ac:dyDescent="0.25">
      <c r="A16861" s="8">
        <v>3994582</v>
      </c>
      <c r="B16861" s="2" t="s">
        <v>16641</v>
      </c>
      <c r="C16861" s="2">
        <v>6</v>
      </c>
      <c r="D16861" s="2" t="s">
        <v>55</v>
      </c>
    </row>
    <row r="16862" spans="1:4" x14ac:dyDescent="0.25">
      <c r="A16862" s="8">
        <v>5019539</v>
      </c>
      <c r="B16862" s="2" t="s">
        <v>16642</v>
      </c>
      <c r="C16862" s="2">
        <v>6</v>
      </c>
      <c r="D16862" s="2" t="s">
        <v>55</v>
      </c>
    </row>
    <row r="16863" spans="1:4" x14ac:dyDescent="0.25">
      <c r="A16863" s="8">
        <v>5645859</v>
      </c>
      <c r="B16863" s="2" t="s">
        <v>16643</v>
      </c>
      <c r="C16863" s="2">
        <v>6</v>
      </c>
      <c r="D16863" s="2" t="s">
        <v>55</v>
      </c>
    </row>
    <row r="16864" spans="1:4" x14ac:dyDescent="0.25">
      <c r="A16864" s="8">
        <v>95741</v>
      </c>
      <c r="B16864" s="2" t="s">
        <v>16644</v>
      </c>
      <c r="C16864" s="2">
        <v>6</v>
      </c>
      <c r="D16864" s="2" t="s">
        <v>55</v>
      </c>
    </row>
    <row r="16865" spans="1:4" x14ac:dyDescent="0.25">
      <c r="A16865" s="8">
        <v>528542</v>
      </c>
      <c r="B16865" s="2" t="s">
        <v>16645</v>
      </c>
      <c r="C16865" s="2">
        <v>6</v>
      </c>
      <c r="D16865" s="2" t="s">
        <v>55</v>
      </c>
    </row>
    <row r="16866" spans="1:4" x14ac:dyDescent="0.25">
      <c r="A16866" s="8">
        <v>887564</v>
      </c>
      <c r="B16866" s="2" t="s">
        <v>16646</v>
      </c>
      <c r="C16866" s="2">
        <v>6</v>
      </c>
      <c r="D16866" s="2" t="s">
        <v>55</v>
      </c>
    </row>
    <row r="16867" spans="1:4" x14ac:dyDescent="0.25">
      <c r="A16867" s="8">
        <v>3576717</v>
      </c>
      <c r="B16867" s="2" t="s">
        <v>16647</v>
      </c>
      <c r="C16867" s="2">
        <v>6</v>
      </c>
      <c r="D16867" s="2" t="s">
        <v>55</v>
      </c>
    </row>
    <row r="16868" spans="1:4" x14ac:dyDescent="0.25">
      <c r="A16868" s="8">
        <v>3576718</v>
      </c>
      <c r="B16868" s="2" t="s">
        <v>16648</v>
      </c>
      <c r="C16868" s="2">
        <v>6</v>
      </c>
      <c r="D16868" s="2" t="s">
        <v>55</v>
      </c>
    </row>
    <row r="16869" spans="1:4" x14ac:dyDescent="0.25">
      <c r="A16869" s="8">
        <v>1088950</v>
      </c>
      <c r="B16869" s="2" t="s">
        <v>16649</v>
      </c>
      <c r="C16869" s="2">
        <v>6</v>
      </c>
      <c r="D16869" s="2" t="s">
        <v>55</v>
      </c>
    </row>
    <row r="16870" spans="1:4" x14ac:dyDescent="0.25">
      <c r="A16870" s="8">
        <v>703061</v>
      </c>
      <c r="B16870" s="2" t="s">
        <v>16650</v>
      </c>
      <c r="C16870" s="2">
        <v>6</v>
      </c>
      <c r="D16870" s="2" t="s">
        <v>55</v>
      </c>
    </row>
    <row r="16871" spans="1:4" x14ac:dyDescent="0.25">
      <c r="A16871" s="8">
        <v>2102201</v>
      </c>
      <c r="B16871" s="2" t="s">
        <v>16651</v>
      </c>
      <c r="C16871" s="2">
        <v>6</v>
      </c>
      <c r="D16871" s="2" t="s">
        <v>55</v>
      </c>
    </row>
    <row r="16872" spans="1:4" x14ac:dyDescent="0.25">
      <c r="A16872" s="8">
        <v>107280</v>
      </c>
      <c r="B16872" s="2" t="s">
        <v>16652</v>
      </c>
      <c r="C16872" s="2">
        <v>6</v>
      </c>
      <c r="D16872" s="2" t="s">
        <v>55</v>
      </c>
    </row>
    <row r="16873" spans="1:4" x14ac:dyDescent="0.25">
      <c r="A16873" s="8">
        <v>842374</v>
      </c>
      <c r="B16873" s="2" t="s">
        <v>16653</v>
      </c>
      <c r="C16873" s="2">
        <v>6</v>
      </c>
      <c r="D16873" s="2" t="s">
        <v>55</v>
      </c>
    </row>
    <row r="16874" spans="1:4" x14ac:dyDescent="0.25">
      <c r="A16874" s="8">
        <v>9803082</v>
      </c>
      <c r="B16874" s="2" t="s">
        <v>16654</v>
      </c>
      <c r="C16874" s="2">
        <v>6</v>
      </c>
      <c r="D16874" s="2" t="s">
        <v>55</v>
      </c>
    </row>
    <row r="16875" spans="1:4" x14ac:dyDescent="0.25">
      <c r="A16875" s="8">
        <v>2996826</v>
      </c>
      <c r="B16875" s="2" t="s">
        <v>16655</v>
      </c>
      <c r="C16875" s="2">
        <v>6</v>
      </c>
      <c r="D16875" s="2" t="s">
        <v>55</v>
      </c>
    </row>
    <row r="16876" spans="1:4" x14ac:dyDescent="0.25">
      <c r="A16876" s="8">
        <v>10315497</v>
      </c>
      <c r="B16876" s="2" t="s">
        <v>16656</v>
      </c>
      <c r="C16876" s="2">
        <v>6</v>
      </c>
      <c r="D16876" s="2" t="s">
        <v>55</v>
      </c>
    </row>
    <row r="16877" spans="1:4" x14ac:dyDescent="0.25">
      <c r="A16877" s="8">
        <v>6032166</v>
      </c>
      <c r="B16877" s="2" t="s">
        <v>16657</v>
      </c>
      <c r="C16877" s="2">
        <v>6</v>
      </c>
      <c r="D16877" s="2" t="s">
        <v>55</v>
      </c>
    </row>
    <row r="16878" spans="1:4" x14ac:dyDescent="0.25">
      <c r="A16878" s="8">
        <v>2200931</v>
      </c>
      <c r="B16878" s="2" t="s">
        <v>16658</v>
      </c>
      <c r="C16878" s="2">
        <v>6</v>
      </c>
      <c r="D16878" s="2" t="s">
        <v>55</v>
      </c>
    </row>
    <row r="16879" spans="1:4" x14ac:dyDescent="0.25">
      <c r="A16879" s="8">
        <v>4858586</v>
      </c>
      <c r="B16879" s="2" t="s">
        <v>16659</v>
      </c>
      <c r="C16879" s="2">
        <v>6</v>
      </c>
      <c r="D16879" s="2" t="s">
        <v>55</v>
      </c>
    </row>
    <row r="16880" spans="1:4" x14ac:dyDescent="0.25">
      <c r="A16880" s="8">
        <v>9508731</v>
      </c>
      <c r="B16880" s="2" t="s">
        <v>16660</v>
      </c>
      <c r="C16880" s="2">
        <v>6</v>
      </c>
      <c r="D16880" s="2" t="s">
        <v>55</v>
      </c>
    </row>
    <row r="16881" spans="1:4" x14ac:dyDescent="0.25">
      <c r="A16881" s="8">
        <v>83277</v>
      </c>
      <c r="B16881" s="2" t="s">
        <v>16661</v>
      </c>
      <c r="C16881" s="2">
        <v>6</v>
      </c>
      <c r="D16881" s="2" t="s">
        <v>55</v>
      </c>
    </row>
    <row r="16882" spans="1:4" x14ac:dyDescent="0.25">
      <c r="A16882" s="8">
        <v>9228169</v>
      </c>
      <c r="B16882" s="2" t="s">
        <v>16662</v>
      </c>
      <c r="C16882" s="2">
        <v>6</v>
      </c>
      <c r="D16882" s="2" t="s">
        <v>55</v>
      </c>
    </row>
    <row r="16883" spans="1:4" x14ac:dyDescent="0.25">
      <c r="A16883" s="8">
        <v>1771008</v>
      </c>
      <c r="B16883" s="2" t="s">
        <v>16663</v>
      </c>
      <c r="C16883" s="2">
        <v>6</v>
      </c>
      <c r="D16883" s="2" t="s">
        <v>55</v>
      </c>
    </row>
    <row r="16884" spans="1:4" x14ac:dyDescent="0.25">
      <c r="A16884" s="8">
        <v>705820</v>
      </c>
      <c r="B16884" s="2" t="s">
        <v>16664</v>
      </c>
      <c r="C16884" s="2">
        <v>6</v>
      </c>
      <c r="D16884" s="2" t="s">
        <v>55</v>
      </c>
    </row>
    <row r="16885" spans="1:4" x14ac:dyDescent="0.25">
      <c r="A16885" s="8">
        <v>2140222</v>
      </c>
      <c r="B16885" s="2" t="s">
        <v>16665</v>
      </c>
      <c r="C16885" s="2">
        <v>6</v>
      </c>
      <c r="D16885" s="2" t="s">
        <v>55</v>
      </c>
    </row>
    <row r="16886" spans="1:4" x14ac:dyDescent="0.25">
      <c r="A16886" s="8">
        <v>217927</v>
      </c>
      <c r="B16886" s="2" t="s">
        <v>16666</v>
      </c>
      <c r="C16886" s="2">
        <v>6</v>
      </c>
      <c r="D16886" s="2" t="s">
        <v>55</v>
      </c>
    </row>
    <row r="16887" spans="1:4" x14ac:dyDescent="0.25">
      <c r="A16887" s="8">
        <v>1951586</v>
      </c>
      <c r="B16887" s="2" t="s">
        <v>16667</v>
      </c>
      <c r="C16887" s="2">
        <v>6</v>
      </c>
      <c r="D16887" s="2" t="s">
        <v>55</v>
      </c>
    </row>
    <row r="16888" spans="1:4" x14ac:dyDescent="0.25">
      <c r="A16888" s="8">
        <v>2663768</v>
      </c>
      <c r="B16888" s="2" t="s">
        <v>16668</v>
      </c>
      <c r="C16888" s="2">
        <v>6</v>
      </c>
      <c r="D16888" s="2" t="s">
        <v>55</v>
      </c>
    </row>
    <row r="16889" spans="1:4" x14ac:dyDescent="0.25">
      <c r="A16889" s="8">
        <v>11384510</v>
      </c>
      <c r="B16889" s="2" t="s">
        <v>16669</v>
      </c>
      <c r="C16889" s="2">
        <v>6</v>
      </c>
      <c r="D16889" s="2" t="s">
        <v>55</v>
      </c>
    </row>
    <row r="16890" spans="1:4" x14ac:dyDescent="0.25">
      <c r="A16890" s="8">
        <v>6011248</v>
      </c>
      <c r="B16890" s="2" t="s">
        <v>16670</v>
      </c>
      <c r="C16890" s="2">
        <v>6</v>
      </c>
      <c r="D16890" s="2" t="s">
        <v>55</v>
      </c>
    </row>
    <row r="16891" spans="1:4" x14ac:dyDescent="0.25">
      <c r="A16891" s="8">
        <v>254041</v>
      </c>
      <c r="B16891" s="2" t="s">
        <v>16671</v>
      </c>
      <c r="C16891" s="2">
        <v>6</v>
      </c>
      <c r="D16891" s="2" t="s">
        <v>55</v>
      </c>
    </row>
    <row r="16892" spans="1:4" x14ac:dyDescent="0.25">
      <c r="A16892" s="8">
        <v>4439241</v>
      </c>
      <c r="B16892" s="2" t="s">
        <v>16672</v>
      </c>
      <c r="C16892" s="2">
        <v>6</v>
      </c>
      <c r="D16892" s="2" t="s">
        <v>55</v>
      </c>
    </row>
    <row r="16893" spans="1:4" x14ac:dyDescent="0.25">
      <c r="A16893" s="8">
        <v>10823982</v>
      </c>
      <c r="B16893" s="2" t="s">
        <v>16673</v>
      </c>
      <c r="C16893" s="2">
        <v>6</v>
      </c>
      <c r="D16893" s="2" t="s">
        <v>55</v>
      </c>
    </row>
    <row r="16894" spans="1:4" x14ac:dyDescent="0.25">
      <c r="A16894" s="8">
        <v>2102566</v>
      </c>
      <c r="B16894" s="2" t="s">
        <v>16674</v>
      </c>
      <c r="C16894" s="2">
        <v>6</v>
      </c>
      <c r="D16894" s="2" t="s">
        <v>55</v>
      </c>
    </row>
    <row r="16895" spans="1:4" x14ac:dyDescent="0.25">
      <c r="A16895" s="8">
        <v>1396777</v>
      </c>
      <c r="B16895" s="2" t="s">
        <v>16675</v>
      </c>
      <c r="C16895" s="2">
        <v>6</v>
      </c>
      <c r="D16895" s="2" t="s">
        <v>55</v>
      </c>
    </row>
    <row r="16896" spans="1:4" x14ac:dyDescent="0.25">
      <c r="A16896" s="8">
        <v>3844747</v>
      </c>
      <c r="B16896" s="2" t="s">
        <v>16676</v>
      </c>
      <c r="C16896" s="2">
        <v>6</v>
      </c>
      <c r="D16896" s="2" t="s">
        <v>55</v>
      </c>
    </row>
    <row r="16897" spans="1:4" x14ac:dyDescent="0.25">
      <c r="A16897" s="8">
        <v>2853888</v>
      </c>
      <c r="B16897" s="2" t="s">
        <v>16677</v>
      </c>
      <c r="C16897" s="2">
        <v>6</v>
      </c>
      <c r="D16897" s="2" t="s">
        <v>55</v>
      </c>
    </row>
    <row r="16898" spans="1:4" x14ac:dyDescent="0.25">
      <c r="A16898" s="8">
        <v>350225</v>
      </c>
      <c r="B16898" s="2" t="s">
        <v>16678</v>
      </c>
      <c r="C16898" s="2">
        <v>6</v>
      </c>
      <c r="D16898" s="2" t="s">
        <v>55</v>
      </c>
    </row>
    <row r="16899" spans="1:4" x14ac:dyDescent="0.25">
      <c r="A16899" s="8">
        <v>6456177</v>
      </c>
      <c r="B16899" s="2" t="s">
        <v>16679</v>
      </c>
      <c r="C16899" s="2">
        <v>6</v>
      </c>
      <c r="D16899" s="2" t="s">
        <v>55</v>
      </c>
    </row>
    <row r="16900" spans="1:4" x14ac:dyDescent="0.25">
      <c r="A16900" s="8">
        <v>10480426</v>
      </c>
      <c r="B16900" s="2" t="s">
        <v>16680</v>
      </c>
      <c r="C16900" s="2">
        <v>6</v>
      </c>
      <c r="D16900" s="2" t="s">
        <v>55</v>
      </c>
    </row>
    <row r="16901" spans="1:4" x14ac:dyDescent="0.25">
      <c r="A16901" s="8">
        <v>11316390</v>
      </c>
      <c r="B16901" s="2" t="s">
        <v>16681</v>
      </c>
      <c r="C16901" s="2">
        <v>6</v>
      </c>
      <c r="D16901" s="2" t="s">
        <v>55</v>
      </c>
    </row>
    <row r="16902" spans="1:4" x14ac:dyDescent="0.25">
      <c r="A16902" s="8">
        <v>8795721</v>
      </c>
      <c r="B16902" s="2" t="s">
        <v>16682</v>
      </c>
      <c r="C16902" s="2">
        <v>6</v>
      </c>
      <c r="D16902" s="2" t="s">
        <v>55</v>
      </c>
    </row>
    <row r="16903" spans="1:4" x14ac:dyDescent="0.25">
      <c r="A16903" s="8">
        <v>6524671</v>
      </c>
      <c r="B16903" s="2" t="s">
        <v>16683</v>
      </c>
      <c r="C16903" s="2">
        <v>6</v>
      </c>
      <c r="D16903" s="2" t="s">
        <v>55</v>
      </c>
    </row>
    <row r="16904" spans="1:4" x14ac:dyDescent="0.25">
      <c r="A16904" s="8">
        <v>11442302</v>
      </c>
      <c r="B16904" s="2" t="s">
        <v>16684</v>
      </c>
      <c r="C16904" s="2">
        <v>6</v>
      </c>
      <c r="D16904" s="2" t="s">
        <v>55</v>
      </c>
    </row>
    <row r="16905" spans="1:4" x14ac:dyDescent="0.25">
      <c r="A16905" s="8">
        <v>5855369</v>
      </c>
      <c r="B16905" s="2" t="s">
        <v>16685</v>
      </c>
      <c r="C16905" s="2">
        <v>6</v>
      </c>
      <c r="D16905" s="2" t="s">
        <v>55</v>
      </c>
    </row>
    <row r="16906" spans="1:4" x14ac:dyDescent="0.25">
      <c r="A16906" s="8">
        <v>63800</v>
      </c>
      <c r="B16906" s="2" t="s">
        <v>16686</v>
      </c>
      <c r="C16906" s="2">
        <v>6</v>
      </c>
      <c r="D16906" s="2" t="s">
        <v>55</v>
      </c>
    </row>
    <row r="16907" spans="1:4" x14ac:dyDescent="0.25">
      <c r="A16907" s="8">
        <v>2842719</v>
      </c>
      <c r="B16907" s="2" t="s">
        <v>16687</v>
      </c>
      <c r="C16907" s="2">
        <v>6</v>
      </c>
      <c r="D16907" s="2" t="s">
        <v>55</v>
      </c>
    </row>
    <row r="16908" spans="1:4" x14ac:dyDescent="0.25">
      <c r="A16908" s="8">
        <v>4830487</v>
      </c>
      <c r="B16908" s="2" t="s">
        <v>16688</v>
      </c>
      <c r="C16908" s="2">
        <v>6</v>
      </c>
      <c r="D16908" s="2" t="s">
        <v>55</v>
      </c>
    </row>
    <row r="16909" spans="1:4" x14ac:dyDescent="0.25">
      <c r="A16909" s="8">
        <v>5283983</v>
      </c>
      <c r="B16909" s="2" t="s">
        <v>16689</v>
      </c>
      <c r="C16909" s="2">
        <v>6</v>
      </c>
      <c r="D16909" s="2" t="s">
        <v>55</v>
      </c>
    </row>
    <row r="16910" spans="1:4" x14ac:dyDescent="0.25">
      <c r="A16910" s="8">
        <v>1085478</v>
      </c>
      <c r="B16910" s="2" t="s">
        <v>16690</v>
      </c>
      <c r="C16910" s="2">
        <v>6</v>
      </c>
      <c r="D16910" s="2" t="s">
        <v>55</v>
      </c>
    </row>
    <row r="16911" spans="1:4" x14ac:dyDescent="0.25">
      <c r="A16911" s="8">
        <v>784514</v>
      </c>
      <c r="B16911" s="2" t="s">
        <v>16691</v>
      </c>
      <c r="C16911" s="2">
        <v>6</v>
      </c>
      <c r="D16911" s="2" t="s">
        <v>55</v>
      </c>
    </row>
    <row r="16912" spans="1:4" x14ac:dyDescent="0.25">
      <c r="A16912" s="8">
        <v>105200</v>
      </c>
      <c r="B16912" s="2" t="s">
        <v>16692</v>
      </c>
      <c r="C16912" s="2">
        <v>6</v>
      </c>
      <c r="D16912" s="2" t="s">
        <v>55</v>
      </c>
    </row>
    <row r="16913" spans="1:4" x14ac:dyDescent="0.25">
      <c r="A16913" s="8">
        <v>2475663</v>
      </c>
      <c r="B16913" s="2" t="s">
        <v>1777</v>
      </c>
      <c r="C16913" s="2">
        <v>6</v>
      </c>
      <c r="D16913" s="2" t="s">
        <v>55</v>
      </c>
    </row>
    <row r="16914" spans="1:4" x14ac:dyDescent="0.25">
      <c r="A16914" s="8">
        <v>9791540</v>
      </c>
      <c r="B16914" s="2" t="s">
        <v>16693</v>
      </c>
      <c r="C16914" s="2">
        <v>6</v>
      </c>
      <c r="D16914" s="2" t="s">
        <v>55</v>
      </c>
    </row>
    <row r="16915" spans="1:4" x14ac:dyDescent="0.25">
      <c r="A16915" s="8">
        <v>5055653</v>
      </c>
      <c r="B16915" s="2" t="s">
        <v>16694</v>
      </c>
      <c r="C16915" s="2">
        <v>6</v>
      </c>
      <c r="D16915" s="2" t="s">
        <v>55</v>
      </c>
    </row>
    <row r="16916" spans="1:4" x14ac:dyDescent="0.25">
      <c r="A16916" s="8">
        <v>2787890</v>
      </c>
      <c r="B16916" s="2" t="s">
        <v>16695</v>
      </c>
      <c r="C16916" s="2">
        <v>6</v>
      </c>
      <c r="D16916" s="2" t="s">
        <v>55</v>
      </c>
    </row>
    <row r="16917" spans="1:4" x14ac:dyDescent="0.25">
      <c r="A16917" s="8">
        <v>292143</v>
      </c>
      <c r="B16917" s="2" t="s">
        <v>16696</v>
      </c>
      <c r="C16917" s="2">
        <v>6</v>
      </c>
      <c r="D16917" s="2" t="s">
        <v>55</v>
      </c>
    </row>
    <row r="16918" spans="1:4" x14ac:dyDescent="0.25">
      <c r="A16918" s="8">
        <v>60940</v>
      </c>
      <c r="B16918" s="2" t="s">
        <v>16697</v>
      </c>
      <c r="C16918" s="2">
        <v>6</v>
      </c>
      <c r="D16918" s="2" t="s">
        <v>55</v>
      </c>
    </row>
    <row r="16919" spans="1:4" x14ac:dyDescent="0.25">
      <c r="A16919" s="8">
        <v>3284414</v>
      </c>
      <c r="B16919" s="2" t="s">
        <v>16698</v>
      </c>
      <c r="C16919" s="2">
        <v>6</v>
      </c>
      <c r="D16919" s="2" t="s">
        <v>55</v>
      </c>
    </row>
    <row r="16920" spans="1:4" x14ac:dyDescent="0.25">
      <c r="A16920" s="8">
        <v>142220</v>
      </c>
      <c r="B16920" s="2" t="s">
        <v>16699</v>
      </c>
      <c r="C16920" s="2">
        <v>6</v>
      </c>
      <c r="D16920" s="2" t="s">
        <v>55</v>
      </c>
    </row>
    <row r="16921" spans="1:4" x14ac:dyDescent="0.25">
      <c r="A16921" s="8">
        <v>630819</v>
      </c>
      <c r="B16921" s="2" t="s">
        <v>16700</v>
      </c>
      <c r="C16921" s="2">
        <v>6</v>
      </c>
      <c r="D16921" s="2" t="s">
        <v>55</v>
      </c>
    </row>
    <row r="16922" spans="1:4" x14ac:dyDescent="0.25">
      <c r="A16922" s="8">
        <v>6273112</v>
      </c>
      <c r="B16922" s="2" t="s">
        <v>16701</v>
      </c>
      <c r="C16922" s="2">
        <v>6</v>
      </c>
      <c r="D16922" s="2" t="s">
        <v>55</v>
      </c>
    </row>
    <row r="16923" spans="1:4" x14ac:dyDescent="0.25">
      <c r="A16923" s="8">
        <v>11456068</v>
      </c>
      <c r="B16923" s="2" t="s">
        <v>16702</v>
      </c>
      <c r="C16923" s="2">
        <v>6</v>
      </c>
      <c r="D16923" s="2" t="s">
        <v>55</v>
      </c>
    </row>
    <row r="16924" spans="1:4" x14ac:dyDescent="0.25">
      <c r="A16924" s="8">
        <v>3844749</v>
      </c>
      <c r="B16924" s="2" t="s">
        <v>16703</v>
      </c>
      <c r="C16924" s="2">
        <v>6</v>
      </c>
      <c r="D16924" s="2" t="s">
        <v>55</v>
      </c>
    </row>
    <row r="16925" spans="1:4" x14ac:dyDescent="0.25">
      <c r="A16925" s="8">
        <v>3115868</v>
      </c>
      <c r="B16925" s="2" t="s">
        <v>16704</v>
      </c>
      <c r="C16925" s="2">
        <v>6</v>
      </c>
      <c r="D16925" s="2" t="s">
        <v>55</v>
      </c>
    </row>
    <row r="16926" spans="1:4" x14ac:dyDescent="0.25">
      <c r="A16926" s="8">
        <v>3115883</v>
      </c>
      <c r="B16926" s="2" t="s">
        <v>16705</v>
      </c>
      <c r="C16926" s="2">
        <v>6</v>
      </c>
      <c r="D16926" s="2" t="s">
        <v>55</v>
      </c>
    </row>
    <row r="16927" spans="1:4" x14ac:dyDescent="0.25">
      <c r="A16927" s="8">
        <v>3115888</v>
      </c>
      <c r="B16927" s="2" t="s">
        <v>16706</v>
      </c>
      <c r="C16927" s="2">
        <v>6</v>
      </c>
      <c r="D16927" s="2" t="s">
        <v>55</v>
      </c>
    </row>
    <row r="16928" spans="1:4" x14ac:dyDescent="0.25">
      <c r="A16928" s="8">
        <v>3115889</v>
      </c>
      <c r="B16928" s="2" t="s">
        <v>16707</v>
      </c>
      <c r="C16928" s="2">
        <v>6</v>
      </c>
      <c r="D16928" s="2" t="s">
        <v>55</v>
      </c>
    </row>
    <row r="16929" spans="1:4" x14ac:dyDescent="0.25">
      <c r="A16929" s="8">
        <v>3115899</v>
      </c>
      <c r="B16929" s="2" t="s">
        <v>16708</v>
      </c>
      <c r="C16929" s="2">
        <v>6</v>
      </c>
      <c r="D16929" s="2" t="s">
        <v>55</v>
      </c>
    </row>
    <row r="16930" spans="1:4" x14ac:dyDescent="0.25">
      <c r="A16930" s="8">
        <v>3115911</v>
      </c>
      <c r="B16930" s="2" t="s">
        <v>16709</v>
      </c>
      <c r="C16930" s="2">
        <v>6</v>
      </c>
      <c r="D16930" s="2" t="s">
        <v>55</v>
      </c>
    </row>
    <row r="16931" spans="1:4" x14ac:dyDescent="0.25">
      <c r="A16931" s="8">
        <v>3115913</v>
      </c>
      <c r="B16931" s="2" t="s">
        <v>16710</v>
      </c>
      <c r="C16931" s="2">
        <v>6</v>
      </c>
      <c r="D16931" s="2" t="s">
        <v>55</v>
      </c>
    </row>
    <row r="16932" spans="1:4" x14ac:dyDescent="0.25">
      <c r="A16932" s="8">
        <v>5688510</v>
      </c>
      <c r="B16932" s="2" t="s">
        <v>16711</v>
      </c>
      <c r="C16932" s="2">
        <v>6</v>
      </c>
      <c r="D16932" s="2" t="s">
        <v>55</v>
      </c>
    </row>
    <row r="16933" spans="1:4" x14ac:dyDescent="0.25">
      <c r="A16933" s="8">
        <v>5567421</v>
      </c>
      <c r="B16933" s="2" t="s">
        <v>16712</v>
      </c>
      <c r="C16933" s="2">
        <v>6</v>
      </c>
      <c r="D16933" s="2" t="s">
        <v>55</v>
      </c>
    </row>
    <row r="16934" spans="1:4" x14ac:dyDescent="0.25">
      <c r="A16934" s="8">
        <v>5740417</v>
      </c>
      <c r="B16934" s="2" t="s">
        <v>16713</v>
      </c>
      <c r="C16934" s="2">
        <v>6</v>
      </c>
      <c r="D16934" s="2" t="s">
        <v>55</v>
      </c>
    </row>
    <row r="16935" spans="1:4" x14ac:dyDescent="0.25">
      <c r="A16935" s="8">
        <v>4560060</v>
      </c>
      <c r="B16935" s="2" t="s">
        <v>16714</v>
      </c>
      <c r="C16935" s="2">
        <v>6</v>
      </c>
      <c r="D16935" s="2" t="s">
        <v>55</v>
      </c>
    </row>
    <row r="16936" spans="1:4" x14ac:dyDescent="0.25">
      <c r="A16936" s="8">
        <v>11642594</v>
      </c>
      <c r="B16936" s="2" t="s">
        <v>16715</v>
      </c>
      <c r="C16936" s="2">
        <v>6</v>
      </c>
      <c r="D16936" s="2" t="s">
        <v>55</v>
      </c>
    </row>
    <row r="16937" spans="1:4" x14ac:dyDescent="0.25">
      <c r="A16937" s="8">
        <v>55342</v>
      </c>
      <c r="B16937" s="2" t="s">
        <v>16716</v>
      </c>
      <c r="C16937" s="2">
        <v>6</v>
      </c>
      <c r="D16937" s="2" t="s">
        <v>55</v>
      </c>
    </row>
    <row r="16938" spans="1:4" x14ac:dyDescent="0.25">
      <c r="A16938" s="8">
        <v>196715</v>
      </c>
      <c r="B16938" s="2" t="s">
        <v>16717</v>
      </c>
      <c r="C16938" s="2">
        <v>6</v>
      </c>
      <c r="D16938" s="2" t="s">
        <v>55</v>
      </c>
    </row>
    <row r="16939" spans="1:4" x14ac:dyDescent="0.25">
      <c r="A16939" s="8">
        <v>54799</v>
      </c>
      <c r="B16939" s="2" t="s">
        <v>16718</v>
      </c>
      <c r="C16939" s="2">
        <v>6</v>
      </c>
      <c r="D16939" s="2" t="s">
        <v>55</v>
      </c>
    </row>
    <row r="16940" spans="1:4" x14ac:dyDescent="0.25">
      <c r="A16940" s="8">
        <v>3441515</v>
      </c>
      <c r="B16940" s="2" t="s">
        <v>16719</v>
      </c>
      <c r="C16940" s="2">
        <v>6</v>
      </c>
      <c r="D16940" s="2" t="s">
        <v>55</v>
      </c>
    </row>
    <row r="16941" spans="1:4" x14ac:dyDescent="0.25">
      <c r="A16941" s="8">
        <v>2228965</v>
      </c>
      <c r="B16941" s="2" t="s">
        <v>16720</v>
      </c>
      <c r="C16941" s="2">
        <v>6</v>
      </c>
      <c r="D16941" s="2" t="s">
        <v>55</v>
      </c>
    </row>
    <row r="16942" spans="1:4" x14ac:dyDescent="0.25">
      <c r="A16942" s="8">
        <v>2074224</v>
      </c>
      <c r="B16942" s="2" t="s">
        <v>16721</v>
      </c>
      <c r="C16942" s="2">
        <v>6</v>
      </c>
      <c r="D16942" s="2" t="s">
        <v>55</v>
      </c>
    </row>
    <row r="16943" spans="1:4" x14ac:dyDescent="0.25">
      <c r="A16943" s="8">
        <v>9536084</v>
      </c>
      <c r="B16943" s="2" t="s">
        <v>16722</v>
      </c>
      <c r="C16943" s="2">
        <v>6</v>
      </c>
      <c r="D16943" s="2" t="s">
        <v>55</v>
      </c>
    </row>
    <row r="16944" spans="1:4" x14ac:dyDescent="0.25">
      <c r="A16944" s="8">
        <v>2946668</v>
      </c>
      <c r="B16944" s="2" t="s">
        <v>16723</v>
      </c>
      <c r="C16944" s="2">
        <v>6</v>
      </c>
      <c r="D16944" s="2" t="s">
        <v>55</v>
      </c>
    </row>
    <row r="16945" spans="1:4" x14ac:dyDescent="0.25">
      <c r="A16945" s="8">
        <v>2852715</v>
      </c>
      <c r="B16945" s="2" t="s">
        <v>16724</v>
      </c>
      <c r="C16945" s="2">
        <v>6</v>
      </c>
      <c r="D16945" s="2" t="s">
        <v>55</v>
      </c>
    </row>
    <row r="16946" spans="1:4" x14ac:dyDescent="0.25">
      <c r="A16946" s="8">
        <v>6436280</v>
      </c>
      <c r="B16946" s="2" t="s">
        <v>16725</v>
      </c>
      <c r="C16946" s="2">
        <v>6</v>
      </c>
      <c r="D16946" s="2" t="s">
        <v>55</v>
      </c>
    </row>
    <row r="16947" spans="1:4" x14ac:dyDescent="0.25">
      <c r="A16947" s="8">
        <v>10663705</v>
      </c>
      <c r="B16947" s="2" t="s">
        <v>16726</v>
      </c>
      <c r="C16947" s="2">
        <v>6</v>
      </c>
      <c r="D16947" s="2" t="s">
        <v>55</v>
      </c>
    </row>
    <row r="16948" spans="1:4" x14ac:dyDescent="0.25">
      <c r="A16948" s="8">
        <v>9950693</v>
      </c>
      <c r="B16948" s="2" t="s">
        <v>16727</v>
      </c>
      <c r="C16948" s="2">
        <v>6</v>
      </c>
      <c r="D16948" s="2" t="s">
        <v>55</v>
      </c>
    </row>
    <row r="16949" spans="1:4" x14ac:dyDescent="0.25">
      <c r="A16949" s="8">
        <v>5103831</v>
      </c>
      <c r="B16949" s="2" t="s">
        <v>16728</v>
      </c>
      <c r="C16949" s="2">
        <v>6</v>
      </c>
      <c r="D16949" s="2" t="s">
        <v>55</v>
      </c>
    </row>
    <row r="16950" spans="1:4" x14ac:dyDescent="0.25">
      <c r="A16950" s="8">
        <v>9402590</v>
      </c>
      <c r="B16950" s="2" t="s">
        <v>16729</v>
      </c>
      <c r="C16950" s="2">
        <v>6</v>
      </c>
      <c r="D16950" s="2" t="s">
        <v>55</v>
      </c>
    </row>
    <row r="16951" spans="1:4" x14ac:dyDescent="0.25">
      <c r="A16951" s="8">
        <v>4560117</v>
      </c>
      <c r="B16951" s="2" t="s">
        <v>16730</v>
      </c>
      <c r="C16951" s="2">
        <v>6</v>
      </c>
      <c r="D16951" s="2" t="s">
        <v>55</v>
      </c>
    </row>
    <row r="16952" spans="1:4" x14ac:dyDescent="0.25">
      <c r="A16952" s="8">
        <v>9347185</v>
      </c>
      <c r="B16952" s="2" t="s">
        <v>16731</v>
      </c>
      <c r="C16952" s="2">
        <v>6</v>
      </c>
      <c r="D16952" s="2" t="s">
        <v>55</v>
      </c>
    </row>
    <row r="16953" spans="1:4" x14ac:dyDescent="0.25">
      <c r="A16953" s="8">
        <v>4814900</v>
      </c>
      <c r="B16953" s="2" t="s">
        <v>16732</v>
      </c>
      <c r="C16953" s="2">
        <v>6</v>
      </c>
      <c r="D16953" s="2" t="s">
        <v>55</v>
      </c>
    </row>
    <row r="16954" spans="1:4" x14ac:dyDescent="0.25">
      <c r="A16954" s="8">
        <v>9835946</v>
      </c>
      <c r="B16954" s="2" t="s">
        <v>16733</v>
      </c>
      <c r="C16954" s="2">
        <v>6</v>
      </c>
      <c r="D16954" s="2" t="s">
        <v>55</v>
      </c>
    </row>
    <row r="16955" spans="1:4" x14ac:dyDescent="0.25">
      <c r="A16955" s="8">
        <v>10009061</v>
      </c>
      <c r="B16955" s="2" t="s">
        <v>16734</v>
      </c>
      <c r="C16955" s="2">
        <v>6</v>
      </c>
      <c r="D16955" s="2" t="s">
        <v>55</v>
      </c>
    </row>
    <row r="16956" spans="1:4" x14ac:dyDescent="0.25">
      <c r="A16956" s="8">
        <v>146482</v>
      </c>
      <c r="B16956" s="2" t="s">
        <v>16735</v>
      </c>
      <c r="C16956" s="2">
        <v>6</v>
      </c>
      <c r="D16956" s="2" t="s">
        <v>55</v>
      </c>
    </row>
    <row r="16957" spans="1:4" x14ac:dyDescent="0.25">
      <c r="A16957" s="8">
        <v>2192031</v>
      </c>
      <c r="B16957" s="2" t="s">
        <v>16736</v>
      </c>
      <c r="C16957" s="2">
        <v>6</v>
      </c>
      <c r="D16957" s="2" t="s">
        <v>55</v>
      </c>
    </row>
    <row r="16958" spans="1:4" x14ac:dyDescent="0.25">
      <c r="A16958" s="8">
        <v>5115575</v>
      </c>
      <c r="B16958" s="2" t="s">
        <v>16737</v>
      </c>
      <c r="C16958" s="2">
        <v>6</v>
      </c>
      <c r="D16958" s="2" t="s">
        <v>55</v>
      </c>
    </row>
    <row r="16959" spans="1:4" x14ac:dyDescent="0.25">
      <c r="A16959" s="8">
        <v>12250274</v>
      </c>
      <c r="B16959" s="2" t="s">
        <v>16738</v>
      </c>
      <c r="C16959" s="2">
        <v>6</v>
      </c>
      <c r="D16959" s="2" t="s">
        <v>55</v>
      </c>
    </row>
    <row r="16960" spans="1:4" x14ac:dyDescent="0.25">
      <c r="A16960" s="8">
        <v>239573</v>
      </c>
      <c r="B16960" s="2" t="s">
        <v>16739</v>
      </c>
      <c r="C16960" s="2">
        <v>6</v>
      </c>
      <c r="D16960" s="2" t="s">
        <v>55</v>
      </c>
    </row>
    <row r="16961" spans="1:4" x14ac:dyDescent="0.25">
      <c r="A16961" s="8">
        <v>482232</v>
      </c>
      <c r="B16961" s="2" t="s">
        <v>16740</v>
      </c>
      <c r="C16961" s="2">
        <v>6</v>
      </c>
      <c r="D16961" s="2" t="s">
        <v>55</v>
      </c>
    </row>
    <row r="16962" spans="1:4" x14ac:dyDescent="0.25">
      <c r="A16962" s="8">
        <v>551313</v>
      </c>
      <c r="B16962" s="2" t="s">
        <v>16741</v>
      </c>
      <c r="C16962" s="2">
        <v>6</v>
      </c>
      <c r="D16962" s="2" t="s">
        <v>55</v>
      </c>
    </row>
    <row r="16963" spans="1:4" x14ac:dyDescent="0.25">
      <c r="A16963" s="8">
        <v>126320</v>
      </c>
      <c r="B16963" s="2" t="s">
        <v>16742</v>
      </c>
      <c r="C16963" s="2">
        <v>6</v>
      </c>
      <c r="D16963" s="2" t="s">
        <v>55</v>
      </c>
    </row>
    <row r="16964" spans="1:4" x14ac:dyDescent="0.25">
      <c r="A16964" s="8">
        <v>4833553</v>
      </c>
      <c r="B16964" s="2" t="s">
        <v>16743</v>
      </c>
      <c r="C16964" s="2">
        <v>6</v>
      </c>
      <c r="D16964" s="2" t="s">
        <v>55</v>
      </c>
    </row>
    <row r="16965" spans="1:4" x14ac:dyDescent="0.25">
      <c r="A16965" s="8">
        <v>7115079</v>
      </c>
      <c r="B16965" s="2" t="s">
        <v>16744</v>
      </c>
      <c r="C16965" s="2">
        <v>6</v>
      </c>
      <c r="D16965" s="2" t="s">
        <v>55</v>
      </c>
    </row>
    <row r="16966" spans="1:4" x14ac:dyDescent="0.25">
      <c r="A16966" s="8">
        <v>9708392</v>
      </c>
      <c r="B16966" s="2" t="s">
        <v>16745</v>
      </c>
      <c r="C16966" s="2">
        <v>6</v>
      </c>
      <c r="D16966" s="2" t="s">
        <v>55</v>
      </c>
    </row>
    <row r="16967" spans="1:4" x14ac:dyDescent="0.25">
      <c r="A16967" s="8">
        <v>1742095</v>
      </c>
      <c r="B16967" s="2" t="s">
        <v>16746</v>
      </c>
      <c r="C16967" s="2">
        <v>6</v>
      </c>
      <c r="D16967" s="2" t="s">
        <v>55</v>
      </c>
    </row>
    <row r="16968" spans="1:4" x14ac:dyDescent="0.25">
      <c r="A16968" s="8">
        <v>5895009</v>
      </c>
      <c r="B16968" s="2" t="s">
        <v>16747</v>
      </c>
      <c r="C16968" s="2">
        <v>6</v>
      </c>
      <c r="D16968" s="2" t="s">
        <v>55</v>
      </c>
    </row>
    <row r="16969" spans="1:4" x14ac:dyDescent="0.25">
      <c r="A16969" s="8">
        <v>6088065</v>
      </c>
      <c r="B16969" s="2" t="s">
        <v>16748</v>
      </c>
      <c r="C16969" s="2">
        <v>6</v>
      </c>
      <c r="D16969" s="2" t="s">
        <v>55</v>
      </c>
    </row>
    <row r="16970" spans="1:4" x14ac:dyDescent="0.25">
      <c r="A16970" s="8">
        <v>1982087</v>
      </c>
      <c r="B16970" s="2" t="s">
        <v>16749</v>
      </c>
      <c r="C16970" s="2">
        <v>6</v>
      </c>
      <c r="D16970" s="2" t="s">
        <v>55</v>
      </c>
    </row>
    <row r="16971" spans="1:4" x14ac:dyDescent="0.25">
      <c r="A16971" s="8">
        <v>8770505</v>
      </c>
      <c r="B16971" s="2" t="s">
        <v>16750</v>
      </c>
      <c r="C16971" s="2">
        <v>6</v>
      </c>
      <c r="D16971" s="2" t="s">
        <v>55</v>
      </c>
    </row>
    <row r="16972" spans="1:4" x14ac:dyDescent="0.25">
      <c r="A16972" s="8">
        <v>331502</v>
      </c>
      <c r="B16972" s="2" t="s">
        <v>16751</v>
      </c>
      <c r="C16972" s="2">
        <v>6</v>
      </c>
      <c r="D16972" s="2" t="s">
        <v>55</v>
      </c>
    </row>
    <row r="16973" spans="1:4" x14ac:dyDescent="0.25">
      <c r="A16973" s="8">
        <v>9836289</v>
      </c>
      <c r="B16973" s="2" t="s">
        <v>16752</v>
      </c>
      <c r="C16973" s="2">
        <v>6</v>
      </c>
      <c r="D16973" s="2" t="s">
        <v>55</v>
      </c>
    </row>
    <row r="16974" spans="1:4" x14ac:dyDescent="0.25">
      <c r="A16974" s="8">
        <v>10548487</v>
      </c>
      <c r="B16974" s="2" t="s">
        <v>16753</v>
      </c>
      <c r="C16974" s="2">
        <v>6</v>
      </c>
      <c r="D16974" s="2" t="s">
        <v>55</v>
      </c>
    </row>
    <row r="16975" spans="1:4" x14ac:dyDescent="0.25">
      <c r="A16975" s="8">
        <v>5557994</v>
      </c>
      <c r="B16975" s="2" t="s">
        <v>16754</v>
      </c>
      <c r="C16975" s="2">
        <v>6</v>
      </c>
      <c r="D16975" s="2" t="s">
        <v>55</v>
      </c>
    </row>
    <row r="16976" spans="1:4" x14ac:dyDescent="0.25">
      <c r="A16976" s="8">
        <v>11675920</v>
      </c>
      <c r="B16976" s="2" t="s">
        <v>16755</v>
      </c>
      <c r="C16976" s="2">
        <v>6</v>
      </c>
      <c r="D16976" s="2" t="s">
        <v>55</v>
      </c>
    </row>
    <row r="16977" spans="1:4" x14ac:dyDescent="0.25">
      <c r="A16977" s="8">
        <v>11366427</v>
      </c>
      <c r="B16977" s="2" t="s">
        <v>16756</v>
      </c>
      <c r="C16977" s="2">
        <v>6</v>
      </c>
      <c r="D16977" s="2" t="s">
        <v>55</v>
      </c>
    </row>
    <row r="16978" spans="1:4" x14ac:dyDescent="0.25">
      <c r="A16978" s="8">
        <v>9530337</v>
      </c>
      <c r="B16978" s="2" t="s">
        <v>16757</v>
      </c>
      <c r="C16978" s="2">
        <v>6</v>
      </c>
      <c r="D16978" s="2" t="s">
        <v>55</v>
      </c>
    </row>
    <row r="16979" spans="1:4" x14ac:dyDescent="0.25">
      <c r="A16979" s="8">
        <v>10621831</v>
      </c>
      <c r="B16979" s="2" t="s">
        <v>16758</v>
      </c>
      <c r="C16979" s="2">
        <v>6</v>
      </c>
      <c r="D16979" s="2" t="s">
        <v>55</v>
      </c>
    </row>
    <row r="16980" spans="1:4" x14ac:dyDescent="0.25">
      <c r="A16980" s="8">
        <v>9311273</v>
      </c>
      <c r="B16980" s="2" t="s">
        <v>16759</v>
      </c>
      <c r="C16980" s="2">
        <v>6</v>
      </c>
      <c r="D16980" s="2" t="s">
        <v>55</v>
      </c>
    </row>
    <row r="16981" spans="1:4" x14ac:dyDescent="0.25">
      <c r="A16981" s="8">
        <v>2062201</v>
      </c>
      <c r="B16981" s="2" t="s">
        <v>16760</v>
      </c>
      <c r="C16981" s="2">
        <v>6</v>
      </c>
      <c r="D16981" s="2" t="s">
        <v>55</v>
      </c>
    </row>
    <row r="16982" spans="1:4" x14ac:dyDescent="0.25">
      <c r="A16982" s="8">
        <v>2259749</v>
      </c>
      <c r="B16982" s="2" t="s">
        <v>16761</v>
      </c>
      <c r="C16982" s="2">
        <v>6</v>
      </c>
      <c r="D16982" s="2" t="s">
        <v>55</v>
      </c>
    </row>
    <row r="16983" spans="1:4" x14ac:dyDescent="0.25">
      <c r="A16983" s="8">
        <v>981891</v>
      </c>
      <c r="B16983" s="2" t="s">
        <v>16762</v>
      </c>
      <c r="C16983" s="2">
        <v>6</v>
      </c>
      <c r="D16983" s="2" t="s">
        <v>55</v>
      </c>
    </row>
    <row r="16984" spans="1:4" x14ac:dyDescent="0.25">
      <c r="A16984" s="8">
        <v>6092200</v>
      </c>
      <c r="B16984" s="2" t="s">
        <v>16763</v>
      </c>
      <c r="C16984" s="2">
        <v>6</v>
      </c>
      <c r="D16984" s="2" t="s">
        <v>55</v>
      </c>
    </row>
    <row r="16985" spans="1:4" x14ac:dyDescent="0.25">
      <c r="A16985" s="8">
        <v>3124650</v>
      </c>
      <c r="B16985" s="2" t="s">
        <v>16764</v>
      </c>
      <c r="C16985" s="2">
        <v>6</v>
      </c>
      <c r="D16985" s="2" t="s">
        <v>55</v>
      </c>
    </row>
    <row r="16986" spans="1:4" x14ac:dyDescent="0.25">
      <c r="A16986" s="8">
        <v>9157438</v>
      </c>
      <c r="B16986" s="2" t="s">
        <v>16765</v>
      </c>
      <c r="C16986" s="2">
        <v>6</v>
      </c>
      <c r="D16986" s="2" t="s">
        <v>55</v>
      </c>
    </row>
    <row r="16987" spans="1:4" x14ac:dyDescent="0.25">
      <c r="A16987" s="8">
        <v>992983</v>
      </c>
      <c r="B16987" s="2" t="s">
        <v>16766</v>
      </c>
      <c r="C16987" s="2">
        <v>6</v>
      </c>
      <c r="D16987" s="2" t="s">
        <v>55</v>
      </c>
    </row>
    <row r="16988" spans="1:4" x14ac:dyDescent="0.25">
      <c r="A16988" s="8">
        <v>3338546</v>
      </c>
      <c r="B16988" s="2" t="s">
        <v>16767</v>
      </c>
      <c r="C16988" s="2">
        <v>6</v>
      </c>
      <c r="D16988" s="2" t="s">
        <v>55</v>
      </c>
    </row>
    <row r="16989" spans="1:4" x14ac:dyDescent="0.25">
      <c r="A16989" s="8">
        <v>5852159</v>
      </c>
      <c r="B16989" s="2" t="s">
        <v>16768</v>
      </c>
      <c r="C16989" s="2">
        <v>6</v>
      </c>
      <c r="D16989" s="2" t="s">
        <v>55</v>
      </c>
    </row>
    <row r="16990" spans="1:4" x14ac:dyDescent="0.25">
      <c r="A16990" s="8">
        <v>3348572</v>
      </c>
      <c r="B16990" s="2" t="s">
        <v>16769</v>
      </c>
      <c r="C16990" s="2">
        <v>6</v>
      </c>
      <c r="D16990" s="2" t="s">
        <v>55</v>
      </c>
    </row>
    <row r="16991" spans="1:4" x14ac:dyDescent="0.25">
      <c r="A16991" s="8">
        <v>5122191</v>
      </c>
      <c r="B16991" s="2" t="s">
        <v>9158</v>
      </c>
      <c r="C16991" s="2">
        <v>6</v>
      </c>
      <c r="D16991" s="2" t="s">
        <v>55</v>
      </c>
    </row>
    <row r="16992" spans="1:4" x14ac:dyDescent="0.25">
      <c r="A16992" s="8">
        <v>5043118</v>
      </c>
      <c r="B16992" s="2" t="s">
        <v>16770</v>
      </c>
      <c r="C16992" s="2">
        <v>6</v>
      </c>
      <c r="D16992" s="2" t="s">
        <v>55</v>
      </c>
    </row>
    <row r="16993" spans="1:4" x14ac:dyDescent="0.25">
      <c r="A16993" s="8">
        <v>3368963</v>
      </c>
      <c r="B16993" s="2" t="s">
        <v>16771</v>
      </c>
      <c r="C16993" s="2">
        <v>6</v>
      </c>
      <c r="D16993" s="2" t="s">
        <v>55</v>
      </c>
    </row>
    <row r="16994" spans="1:4" x14ac:dyDescent="0.25">
      <c r="A16994" s="8">
        <v>457249</v>
      </c>
      <c r="B16994" s="2" t="s">
        <v>8308</v>
      </c>
      <c r="C16994" s="2">
        <v>6</v>
      </c>
      <c r="D16994" s="2" t="s">
        <v>55</v>
      </c>
    </row>
    <row r="16995" spans="1:4" x14ac:dyDescent="0.25">
      <c r="A16995" s="8">
        <v>10287605</v>
      </c>
      <c r="B16995" s="2" t="s">
        <v>16772</v>
      </c>
      <c r="C16995" s="2">
        <v>6</v>
      </c>
      <c r="D16995" s="2" t="s">
        <v>55</v>
      </c>
    </row>
    <row r="16996" spans="1:4" x14ac:dyDescent="0.25">
      <c r="A16996" s="8">
        <v>5262840</v>
      </c>
      <c r="B16996" s="2" t="s">
        <v>16773</v>
      </c>
      <c r="C16996" s="2">
        <v>6</v>
      </c>
      <c r="D16996" s="2" t="s">
        <v>55</v>
      </c>
    </row>
    <row r="16997" spans="1:4" x14ac:dyDescent="0.25">
      <c r="A16997" s="8">
        <v>624132</v>
      </c>
      <c r="B16997" s="2" t="s">
        <v>16774</v>
      </c>
      <c r="C16997" s="2">
        <v>6</v>
      </c>
      <c r="D16997" s="2" t="s">
        <v>55</v>
      </c>
    </row>
    <row r="16998" spans="1:4" x14ac:dyDescent="0.25">
      <c r="A16998" s="8">
        <v>8247715</v>
      </c>
      <c r="B16998" s="2" t="s">
        <v>16775</v>
      </c>
      <c r="C16998" s="2">
        <v>6</v>
      </c>
      <c r="D16998" s="2" t="s">
        <v>55</v>
      </c>
    </row>
    <row r="16999" spans="1:4" x14ac:dyDescent="0.25">
      <c r="A16999" s="8">
        <v>97538</v>
      </c>
      <c r="B16999" s="2" t="s">
        <v>16776</v>
      </c>
      <c r="C16999" s="2">
        <v>6</v>
      </c>
      <c r="D16999" s="2" t="s">
        <v>55</v>
      </c>
    </row>
    <row r="17000" spans="1:4" x14ac:dyDescent="0.25">
      <c r="A17000" s="8">
        <v>11463000</v>
      </c>
      <c r="B17000" s="2" t="s">
        <v>16777</v>
      </c>
      <c r="C17000" s="2">
        <v>6</v>
      </c>
      <c r="D17000" s="2" t="s">
        <v>55</v>
      </c>
    </row>
    <row r="17001" spans="1:4" x14ac:dyDescent="0.25">
      <c r="A17001" s="8">
        <v>508251</v>
      </c>
      <c r="B17001" s="2" t="s">
        <v>16778</v>
      </c>
      <c r="C17001" s="2">
        <v>6</v>
      </c>
      <c r="D17001" s="2" t="s">
        <v>55</v>
      </c>
    </row>
    <row r="17002" spans="1:4" x14ac:dyDescent="0.25">
      <c r="A17002" s="8">
        <v>4859037</v>
      </c>
      <c r="B17002" s="2" t="s">
        <v>16779</v>
      </c>
      <c r="C17002" s="2">
        <v>6</v>
      </c>
      <c r="D17002" s="2" t="s">
        <v>55</v>
      </c>
    </row>
    <row r="17003" spans="1:4" x14ac:dyDescent="0.25">
      <c r="A17003" s="8">
        <v>562907</v>
      </c>
      <c r="B17003" s="2" t="s">
        <v>14956</v>
      </c>
      <c r="C17003" s="2">
        <v>6</v>
      </c>
      <c r="D17003" s="2" t="s">
        <v>55</v>
      </c>
    </row>
    <row r="17004" spans="1:4" x14ac:dyDescent="0.25">
      <c r="A17004" s="8">
        <v>721623</v>
      </c>
      <c r="B17004" s="2" t="s">
        <v>16780</v>
      </c>
      <c r="C17004" s="2">
        <v>6</v>
      </c>
      <c r="D17004" s="2" t="s">
        <v>55</v>
      </c>
    </row>
    <row r="17005" spans="1:4" x14ac:dyDescent="0.25">
      <c r="A17005" s="8">
        <v>11757711</v>
      </c>
      <c r="B17005" s="2" t="s">
        <v>16781</v>
      </c>
      <c r="C17005" s="2">
        <v>6</v>
      </c>
      <c r="D17005" s="2" t="s">
        <v>55</v>
      </c>
    </row>
    <row r="17006" spans="1:4" x14ac:dyDescent="0.25">
      <c r="A17006" s="8">
        <v>1144176</v>
      </c>
      <c r="B17006" s="2" t="s">
        <v>16782</v>
      </c>
      <c r="C17006" s="2">
        <v>6</v>
      </c>
      <c r="D17006" s="2" t="s">
        <v>55</v>
      </c>
    </row>
    <row r="17007" spans="1:4" x14ac:dyDescent="0.25">
      <c r="A17007" s="8">
        <v>2596445</v>
      </c>
      <c r="B17007" s="2" t="s">
        <v>16783</v>
      </c>
      <c r="C17007" s="2">
        <v>6</v>
      </c>
      <c r="D17007" s="2" t="s">
        <v>55</v>
      </c>
    </row>
    <row r="17008" spans="1:4" x14ac:dyDescent="0.25">
      <c r="A17008" s="8">
        <v>573517</v>
      </c>
      <c r="B17008" s="2" t="s">
        <v>16784</v>
      </c>
      <c r="C17008" s="2">
        <v>6</v>
      </c>
      <c r="D17008" s="2" t="s">
        <v>55</v>
      </c>
    </row>
    <row r="17009" spans="1:4" x14ac:dyDescent="0.25">
      <c r="A17009" s="8">
        <v>9453046</v>
      </c>
      <c r="B17009" s="2" t="s">
        <v>16785</v>
      </c>
      <c r="C17009" s="2">
        <v>6</v>
      </c>
      <c r="D17009" s="2" t="s">
        <v>55</v>
      </c>
    </row>
    <row r="17010" spans="1:4" x14ac:dyDescent="0.25">
      <c r="A17010" s="8">
        <v>9042449</v>
      </c>
      <c r="B17010" s="2" t="s">
        <v>16786</v>
      </c>
      <c r="C17010" s="2">
        <v>6</v>
      </c>
      <c r="D17010" s="2" t="s">
        <v>55</v>
      </c>
    </row>
    <row r="17011" spans="1:4" x14ac:dyDescent="0.25">
      <c r="A17011" s="8">
        <v>9885646</v>
      </c>
      <c r="B17011" s="2" t="s">
        <v>16787</v>
      </c>
      <c r="C17011" s="2">
        <v>6</v>
      </c>
      <c r="D17011" s="2" t="s">
        <v>55</v>
      </c>
    </row>
    <row r="17012" spans="1:4" x14ac:dyDescent="0.25">
      <c r="A17012" s="8">
        <v>2822699</v>
      </c>
      <c r="B17012" s="2" t="s">
        <v>16788</v>
      </c>
      <c r="C17012" s="2">
        <v>6</v>
      </c>
      <c r="D17012" s="2" t="s">
        <v>55</v>
      </c>
    </row>
    <row r="17013" spans="1:4" x14ac:dyDescent="0.25">
      <c r="A17013" s="8">
        <v>3758908</v>
      </c>
      <c r="B17013" s="2" t="s">
        <v>16789</v>
      </c>
      <c r="C17013" s="2">
        <v>6</v>
      </c>
      <c r="D17013" s="2" t="s">
        <v>55</v>
      </c>
    </row>
    <row r="17014" spans="1:4" x14ac:dyDescent="0.25">
      <c r="A17014" s="8">
        <v>2616964</v>
      </c>
      <c r="B17014" s="2" t="s">
        <v>16790</v>
      </c>
      <c r="C17014" s="2">
        <v>6</v>
      </c>
      <c r="D17014" s="2" t="s">
        <v>55</v>
      </c>
    </row>
    <row r="17015" spans="1:4" x14ac:dyDescent="0.25">
      <c r="A17015" s="8">
        <v>3348671</v>
      </c>
      <c r="B17015" s="2" t="s">
        <v>16791</v>
      </c>
      <c r="C17015" s="2">
        <v>6</v>
      </c>
      <c r="D17015" s="2" t="s">
        <v>55</v>
      </c>
    </row>
    <row r="17016" spans="1:4" x14ac:dyDescent="0.25">
      <c r="A17016" s="8">
        <v>2461954</v>
      </c>
      <c r="B17016" s="2" t="s">
        <v>16792</v>
      </c>
      <c r="C17016" s="2">
        <v>6</v>
      </c>
      <c r="D17016" s="2" t="s">
        <v>55</v>
      </c>
    </row>
    <row r="17017" spans="1:4" x14ac:dyDescent="0.25">
      <c r="A17017" s="8">
        <v>2053164</v>
      </c>
      <c r="B17017" s="2" t="s">
        <v>16793</v>
      </c>
      <c r="C17017" s="2">
        <v>6</v>
      </c>
      <c r="D17017" s="2" t="s">
        <v>55</v>
      </c>
    </row>
    <row r="17018" spans="1:4" x14ac:dyDescent="0.25">
      <c r="A17018" s="8">
        <v>6434839</v>
      </c>
      <c r="B17018" s="2" t="s">
        <v>16794</v>
      </c>
      <c r="C17018" s="2">
        <v>6</v>
      </c>
      <c r="D17018" s="2" t="s">
        <v>55</v>
      </c>
    </row>
    <row r="17019" spans="1:4" x14ac:dyDescent="0.25">
      <c r="A17019" s="8">
        <v>5665674</v>
      </c>
      <c r="B17019" s="2" t="s">
        <v>16795</v>
      </c>
      <c r="C17019" s="2">
        <v>6</v>
      </c>
      <c r="D17019" s="2" t="s">
        <v>55</v>
      </c>
    </row>
    <row r="17020" spans="1:4" x14ac:dyDescent="0.25">
      <c r="A17020" s="8">
        <v>11893178</v>
      </c>
      <c r="B17020" s="2" t="s">
        <v>16796</v>
      </c>
      <c r="C17020" s="2">
        <v>6</v>
      </c>
      <c r="D17020" s="2" t="s">
        <v>55</v>
      </c>
    </row>
    <row r="17021" spans="1:4" x14ac:dyDescent="0.25">
      <c r="A17021" s="8">
        <v>4848780</v>
      </c>
      <c r="B17021" s="2" t="s">
        <v>16797</v>
      </c>
      <c r="C17021" s="2">
        <v>6</v>
      </c>
      <c r="D17021" s="2" t="s">
        <v>55</v>
      </c>
    </row>
    <row r="17022" spans="1:4" x14ac:dyDescent="0.25">
      <c r="A17022" s="8">
        <v>4003416</v>
      </c>
      <c r="B17022" s="2" t="s">
        <v>16798</v>
      </c>
      <c r="C17022" s="2">
        <v>6</v>
      </c>
      <c r="D17022" s="2" t="s">
        <v>55</v>
      </c>
    </row>
    <row r="17023" spans="1:4" x14ac:dyDescent="0.25">
      <c r="A17023" s="8">
        <v>172182</v>
      </c>
      <c r="B17023" s="2" t="s">
        <v>16799</v>
      </c>
      <c r="C17023" s="2">
        <v>6</v>
      </c>
      <c r="D17023" s="2" t="s">
        <v>55</v>
      </c>
    </row>
    <row r="17024" spans="1:4" x14ac:dyDescent="0.25">
      <c r="A17024" s="8">
        <v>9202097</v>
      </c>
      <c r="B17024" s="2" t="s">
        <v>16800</v>
      </c>
      <c r="C17024" s="2">
        <v>6</v>
      </c>
      <c r="D17024" s="2" t="s">
        <v>55</v>
      </c>
    </row>
    <row r="17025" spans="1:4" x14ac:dyDescent="0.25">
      <c r="A17025" s="8">
        <v>1214927</v>
      </c>
      <c r="B17025" s="2" t="s">
        <v>16801</v>
      </c>
      <c r="C17025" s="2">
        <v>6</v>
      </c>
      <c r="D17025" s="2" t="s">
        <v>55</v>
      </c>
    </row>
    <row r="17026" spans="1:4" x14ac:dyDescent="0.25">
      <c r="A17026" s="8">
        <v>1766809</v>
      </c>
      <c r="B17026" s="2" t="s">
        <v>16802</v>
      </c>
      <c r="C17026" s="2">
        <v>6</v>
      </c>
      <c r="D17026" s="2" t="s">
        <v>55</v>
      </c>
    </row>
    <row r="17027" spans="1:4" x14ac:dyDescent="0.25">
      <c r="A17027" s="8">
        <v>3108722</v>
      </c>
      <c r="B17027" s="2" t="s">
        <v>16803</v>
      </c>
      <c r="C17027" s="2">
        <v>6</v>
      </c>
      <c r="D17027" s="2" t="s">
        <v>55</v>
      </c>
    </row>
    <row r="17028" spans="1:4" x14ac:dyDescent="0.25">
      <c r="A17028" s="8">
        <v>11638581</v>
      </c>
      <c r="B17028" s="2" t="s">
        <v>16804</v>
      </c>
      <c r="C17028" s="2">
        <v>6</v>
      </c>
      <c r="D17028" s="2" t="s">
        <v>55</v>
      </c>
    </row>
    <row r="17029" spans="1:4" x14ac:dyDescent="0.25">
      <c r="A17029" s="8">
        <v>1887162</v>
      </c>
      <c r="B17029" s="2" t="s">
        <v>16805</v>
      </c>
      <c r="C17029" s="2">
        <v>6</v>
      </c>
      <c r="D17029" s="2" t="s">
        <v>55</v>
      </c>
    </row>
    <row r="17030" spans="1:4" x14ac:dyDescent="0.25">
      <c r="A17030" s="8">
        <v>2017255</v>
      </c>
      <c r="B17030" s="2" t="s">
        <v>16806</v>
      </c>
      <c r="C17030" s="2">
        <v>6</v>
      </c>
      <c r="D17030" s="2" t="s">
        <v>55</v>
      </c>
    </row>
    <row r="17031" spans="1:4" x14ac:dyDescent="0.25">
      <c r="A17031" s="8">
        <v>5462441</v>
      </c>
      <c r="B17031" s="2" t="s">
        <v>16807</v>
      </c>
      <c r="C17031" s="2">
        <v>6</v>
      </c>
      <c r="D17031" s="2" t="s">
        <v>55</v>
      </c>
    </row>
    <row r="17032" spans="1:4" x14ac:dyDescent="0.25">
      <c r="A17032" s="8">
        <v>3581323</v>
      </c>
      <c r="B17032" s="2" t="s">
        <v>16808</v>
      </c>
      <c r="C17032" s="2">
        <v>6</v>
      </c>
      <c r="D17032" s="2" t="s">
        <v>55</v>
      </c>
    </row>
    <row r="17033" spans="1:4" x14ac:dyDescent="0.25">
      <c r="A17033" s="8">
        <v>5089509</v>
      </c>
      <c r="B17033" s="2" t="s">
        <v>16809</v>
      </c>
      <c r="C17033" s="2">
        <v>6</v>
      </c>
      <c r="D17033" s="2" t="s">
        <v>55</v>
      </c>
    </row>
    <row r="17034" spans="1:4" x14ac:dyDescent="0.25">
      <c r="A17034" s="8">
        <v>10043553</v>
      </c>
      <c r="B17034" s="2" t="s">
        <v>16810</v>
      </c>
      <c r="C17034" s="2">
        <v>6</v>
      </c>
      <c r="D17034" s="2" t="s">
        <v>55</v>
      </c>
    </row>
    <row r="17035" spans="1:4" x14ac:dyDescent="0.25">
      <c r="A17035" s="8">
        <v>1518328</v>
      </c>
      <c r="B17035" s="2" t="s">
        <v>16811</v>
      </c>
      <c r="C17035" s="2">
        <v>6</v>
      </c>
      <c r="D17035" s="2" t="s">
        <v>55</v>
      </c>
    </row>
    <row r="17036" spans="1:4" x14ac:dyDescent="0.25">
      <c r="A17036" s="8">
        <v>2794881</v>
      </c>
      <c r="B17036" s="2" t="s">
        <v>16812</v>
      </c>
      <c r="C17036" s="2">
        <v>6</v>
      </c>
      <c r="D17036" s="2" t="s">
        <v>55</v>
      </c>
    </row>
    <row r="17037" spans="1:4" x14ac:dyDescent="0.25">
      <c r="A17037" s="8">
        <v>3413831</v>
      </c>
      <c r="B17037" s="2" t="s">
        <v>16813</v>
      </c>
      <c r="C17037" s="2">
        <v>6</v>
      </c>
      <c r="D17037" s="2" t="s">
        <v>55</v>
      </c>
    </row>
    <row r="17038" spans="1:4" x14ac:dyDescent="0.25">
      <c r="A17038" s="8">
        <v>212941</v>
      </c>
      <c r="B17038" s="2" t="s">
        <v>16814</v>
      </c>
      <c r="C17038" s="2">
        <v>6</v>
      </c>
      <c r="D17038" s="2" t="s">
        <v>55</v>
      </c>
    </row>
    <row r="17039" spans="1:4" x14ac:dyDescent="0.25">
      <c r="A17039" s="8">
        <v>5541462</v>
      </c>
      <c r="B17039" s="2" t="s">
        <v>16815</v>
      </c>
      <c r="C17039" s="2">
        <v>6</v>
      </c>
      <c r="D17039" s="2" t="s">
        <v>55</v>
      </c>
    </row>
    <row r="17040" spans="1:4" x14ac:dyDescent="0.25">
      <c r="A17040" s="8">
        <v>11593142</v>
      </c>
      <c r="B17040" s="2" t="s">
        <v>16816</v>
      </c>
      <c r="C17040" s="2">
        <v>6</v>
      </c>
      <c r="D17040" s="2" t="s">
        <v>55</v>
      </c>
    </row>
    <row r="17041" spans="1:4" x14ac:dyDescent="0.25">
      <c r="A17041" s="8">
        <v>5297446</v>
      </c>
      <c r="B17041" s="2" t="s">
        <v>16817</v>
      </c>
      <c r="C17041" s="2">
        <v>6</v>
      </c>
      <c r="D17041" s="2" t="s">
        <v>55</v>
      </c>
    </row>
    <row r="17042" spans="1:4" x14ac:dyDescent="0.25">
      <c r="A17042" s="8">
        <v>554268</v>
      </c>
      <c r="B17042" s="2" t="s">
        <v>16818</v>
      </c>
      <c r="C17042" s="2">
        <v>6</v>
      </c>
      <c r="D17042" s="2" t="s">
        <v>55</v>
      </c>
    </row>
    <row r="17043" spans="1:4" x14ac:dyDescent="0.25">
      <c r="A17043" s="8">
        <v>4856902</v>
      </c>
      <c r="B17043" s="2" t="s">
        <v>16819</v>
      </c>
      <c r="C17043" s="2">
        <v>6</v>
      </c>
      <c r="D17043" s="2" t="s">
        <v>55</v>
      </c>
    </row>
    <row r="17044" spans="1:4" x14ac:dyDescent="0.25">
      <c r="A17044" s="8">
        <v>112797</v>
      </c>
      <c r="B17044" s="2" t="s">
        <v>16820</v>
      </c>
      <c r="C17044" s="2">
        <v>6</v>
      </c>
      <c r="D17044" s="2" t="s">
        <v>55</v>
      </c>
    </row>
    <row r="17045" spans="1:4" x14ac:dyDescent="0.25">
      <c r="A17045" s="8">
        <v>11210609</v>
      </c>
      <c r="B17045" s="2" t="s">
        <v>16821</v>
      </c>
      <c r="C17045" s="2">
        <v>6</v>
      </c>
      <c r="D17045" s="2" t="s">
        <v>55</v>
      </c>
    </row>
    <row r="17046" spans="1:4" x14ac:dyDescent="0.25">
      <c r="A17046" s="8">
        <v>511867</v>
      </c>
      <c r="B17046" s="2" t="s">
        <v>16822</v>
      </c>
      <c r="C17046" s="2">
        <v>6</v>
      </c>
      <c r="D17046" s="2" t="s">
        <v>55</v>
      </c>
    </row>
    <row r="17047" spans="1:4" x14ac:dyDescent="0.25">
      <c r="A17047" s="8">
        <v>389422</v>
      </c>
      <c r="B17047" s="2" t="s">
        <v>16823</v>
      </c>
      <c r="C17047" s="2">
        <v>6</v>
      </c>
      <c r="D17047" s="2" t="s">
        <v>55</v>
      </c>
    </row>
    <row r="17048" spans="1:4" x14ac:dyDescent="0.25">
      <c r="A17048" s="8">
        <v>65577</v>
      </c>
      <c r="B17048" s="2" t="s">
        <v>16824</v>
      </c>
      <c r="C17048" s="2">
        <v>6</v>
      </c>
      <c r="D17048" s="2" t="s">
        <v>55</v>
      </c>
    </row>
    <row r="17049" spans="1:4" x14ac:dyDescent="0.25">
      <c r="A17049" s="8">
        <v>3690325</v>
      </c>
      <c r="B17049" s="2" t="s">
        <v>16825</v>
      </c>
      <c r="C17049" s="2">
        <v>6</v>
      </c>
      <c r="D17049" s="2" t="s">
        <v>55</v>
      </c>
    </row>
    <row r="17050" spans="1:4" x14ac:dyDescent="0.25">
      <c r="A17050" s="8">
        <v>2240061</v>
      </c>
      <c r="B17050" s="2" t="s">
        <v>16826</v>
      </c>
      <c r="C17050" s="2">
        <v>6</v>
      </c>
      <c r="D17050" s="2" t="s">
        <v>55</v>
      </c>
    </row>
    <row r="17051" spans="1:4" x14ac:dyDescent="0.25">
      <c r="A17051" s="8">
        <v>21963</v>
      </c>
      <c r="B17051" s="2" t="s">
        <v>16827</v>
      </c>
      <c r="C17051" s="2">
        <v>6</v>
      </c>
      <c r="D17051" s="2" t="s">
        <v>55</v>
      </c>
    </row>
    <row r="17052" spans="1:4" x14ac:dyDescent="0.25">
      <c r="A17052" s="8">
        <v>9563910</v>
      </c>
      <c r="B17052" s="2" t="s">
        <v>16828</v>
      </c>
      <c r="C17052" s="2">
        <v>6</v>
      </c>
      <c r="D17052" s="2" t="s">
        <v>55</v>
      </c>
    </row>
    <row r="17053" spans="1:4" x14ac:dyDescent="0.25">
      <c r="A17053" s="8">
        <v>113612</v>
      </c>
      <c r="B17053" s="2" t="s">
        <v>16829</v>
      </c>
      <c r="C17053" s="2">
        <v>6</v>
      </c>
      <c r="D17053" s="2" t="s">
        <v>55</v>
      </c>
    </row>
    <row r="17054" spans="1:4" x14ac:dyDescent="0.25">
      <c r="A17054" s="8">
        <v>9723283</v>
      </c>
      <c r="B17054" s="2" t="s">
        <v>16830</v>
      </c>
      <c r="C17054" s="2">
        <v>6</v>
      </c>
      <c r="D17054" s="2" t="s">
        <v>55</v>
      </c>
    </row>
    <row r="17055" spans="1:4" x14ac:dyDescent="0.25">
      <c r="A17055" s="8">
        <v>2230945</v>
      </c>
      <c r="B17055" s="2" t="s">
        <v>16831</v>
      </c>
      <c r="C17055" s="2">
        <v>6</v>
      </c>
      <c r="D17055" s="2" t="s">
        <v>55</v>
      </c>
    </row>
    <row r="17056" spans="1:4" x14ac:dyDescent="0.25">
      <c r="A17056" s="8">
        <v>9097591</v>
      </c>
      <c r="B17056" s="2" t="s">
        <v>16832</v>
      </c>
      <c r="C17056" s="2">
        <v>6</v>
      </c>
      <c r="D17056" s="2" t="s">
        <v>55</v>
      </c>
    </row>
    <row r="17057" spans="1:4" x14ac:dyDescent="0.25">
      <c r="A17057" s="8">
        <v>5043134</v>
      </c>
      <c r="B17057" s="2" t="s">
        <v>16833</v>
      </c>
      <c r="C17057" s="2">
        <v>6</v>
      </c>
      <c r="D17057" s="2" t="s">
        <v>55</v>
      </c>
    </row>
    <row r="17058" spans="1:4" x14ac:dyDescent="0.25">
      <c r="A17058" s="8">
        <v>1687467</v>
      </c>
      <c r="B17058" s="2" t="s">
        <v>16834</v>
      </c>
      <c r="C17058" s="2">
        <v>6</v>
      </c>
      <c r="D17058" s="2" t="s">
        <v>55</v>
      </c>
    </row>
    <row r="17059" spans="1:4" x14ac:dyDescent="0.25">
      <c r="A17059" s="8">
        <v>2033113</v>
      </c>
      <c r="B17059" s="2" t="s">
        <v>16835</v>
      </c>
      <c r="C17059" s="2">
        <v>6</v>
      </c>
      <c r="D17059" s="2" t="s">
        <v>55</v>
      </c>
    </row>
    <row r="17060" spans="1:4" x14ac:dyDescent="0.25">
      <c r="A17060" s="8">
        <v>5417152</v>
      </c>
      <c r="B17060" s="2" t="s">
        <v>16836</v>
      </c>
      <c r="C17060" s="2">
        <v>6</v>
      </c>
      <c r="D17060" s="2" t="s">
        <v>55</v>
      </c>
    </row>
    <row r="17061" spans="1:4" x14ac:dyDescent="0.25">
      <c r="A17061" s="8">
        <v>3007160</v>
      </c>
      <c r="B17061" s="2" t="s">
        <v>16837</v>
      </c>
      <c r="C17061" s="2">
        <v>6</v>
      </c>
      <c r="D17061" s="2" t="s">
        <v>55</v>
      </c>
    </row>
    <row r="17062" spans="1:4" x14ac:dyDescent="0.25">
      <c r="A17062" s="8">
        <v>4618014</v>
      </c>
      <c r="B17062" s="2" t="s">
        <v>16838</v>
      </c>
      <c r="C17062" s="2">
        <v>6</v>
      </c>
      <c r="D17062" s="2" t="s">
        <v>55</v>
      </c>
    </row>
    <row r="17063" spans="1:4" x14ac:dyDescent="0.25">
      <c r="A17063" s="8">
        <v>125975</v>
      </c>
      <c r="B17063" s="2" t="s">
        <v>16839</v>
      </c>
      <c r="C17063" s="2">
        <v>6</v>
      </c>
      <c r="D17063" s="2" t="s">
        <v>55</v>
      </c>
    </row>
    <row r="17064" spans="1:4" x14ac:dyDescent="0.25">
      <c r="A17064" s="8">
        <v>10772298</v>
      </c>
      <c r="B17064" s="2" t="s">
        <v>16840</v>
      </c>
      <c r="C17064" s="2">
        <v>6</v>
      </c>
      <c r="D17064" s="2" t="s">
        <v>55</v>
      </c>
    </row>
    <row r="17065" spans="1:4" x14ac:dyDescent="0.25">
      <c r="A17065" s="8">
        <v>10772300</v>
      </c>
      <c r="B17065" s="2" t="s">
        <v>16841</v>
      </c>
      <c r="C17065" s="2">
        <v>6</v>
      </c>
      <c r="D17065" s="2" t="s">
        <v>55</v>
      </c>
    </row>
    <row r="17066" spans="1:4" x14ac:dyDescent="0.25">
      <c r="A17066" s="8">
        <v>105211</v>
      </c>
      <c r="B17066" s="2" t="s">
        <v>16842</v>
      </c>
      <c r="C17066" s="2">
        <v>6</v>
      </c>
      <c r="D17066" s="2" t="s">
        <v>55</v>
      </c>
    </row>
    <row r="17067" spans="1:4" x14ac:dyDescent="0.25">
      <c r="A17067" s="8">
        <v>2922906</v>
      </c>
      <c r="B17067" s="2" t="s">
        <v>16843</v>
      </c>
      <c r="C17067" s="2">
        <v>6</v>
      </c>
      <c r="D17067" s="2" t="s">
        <v>55</v>
      </c>
    </row>
    <row r="17068" spans="1:4" x14ac:dyDescent="0.25">
      <c r="A17068" s="8">
        <v>1305945</v>
      </c>
      <c r="B17068" s="2" t="s">
        <v>16844</v>
      </c>
      <c r="C17068" s="2">
        <v>6</v>
      </c>
      <c r="D17068" s="2" t="s">
        <v>55</v>
      </c>
    </row>
    <row r="17069" spans="1:4" x14ac:dyDescent="0.25">
      <c r="A17069" s="8">
        <v>2229072</v>
      </c>
      <c r="B17069" s="2" t="s">
        <v>16845</v>
      </c>
      <c r="C17069" s="2">
        <v>6</v>
      </c>
      <c r="D17069" s="2" t="s">
        <v>55</v>
      </c>
    </row>
    <row r="17070" spans="1:4" x14ac:dyDescent="0.25">
      <c r="A17070" s="8">
        <v>11425946</v>
      </c>
      <c r="B17070" s="2" t="s">
        <v>16846</v>
      </c>
      <c r="C17070" s="2">
        <v>6</v>
      </c>
      <c r="D17070" s="2" t="s">
        <v>55</v>
      </c>
    </row>
    <row r="17071" spans="1:4" x14ac:dyDescent="0.25">
      <c r="A17071" s="8">
        <v>612199</v>
      </c>
      <c r="B17071" s="2" t="s">
        <v>16847</v>
      </c>
      <c r="C17071" s="2">
        <v>6</v>
      </c>
      <c r="D17071" s="2" t="s">
        <v>55</v>
      </c>
    </row>
    <row r="17072" spans="1:4" x14ac:dyDescent="0.25">
      <c r="A17072" s="8">
        <v>11088745</v>
      </c>
      <c r="B17072" s="2" t="s">
        <v>16848</v>
      </c>
      <c r="C17072" s="2">
        <v>6</v>
      </c>
      <c r="D17072" s="2" t="s">
        <v>55</v>
      </c>
    </row>
    <row r="17073" spans="1:4" x14ac:dyDescent="0.25">
      <c r="A17073" s="8">
        <v>317179</v>
      </c>
      <c r="B17073" s="2" t="s">
        <v>16849</v>
      </c>
      <c r="C17073" s="2">
        <v>6</v>
      </c>
      <c r="D17073" s="2" t="s">
        <v>55</v>
      </c>
    </row>
    <row r="17074" spans="1:4" x14ac:dyDescent="0.25">
      <c r="A17074" s="8">
        <v>6363023</v>
      </c>
      <c r="B17074" s="2" t="s">
        <v>16850</v>
      </c>
      <c r="C17074" s="2">
        <v>6</v>
      </c>
      <c r="D17074" s="2" t="s">
        <v>55</v>
      </c>
    </row>
    <row r="17075" spans="1:4" x14ac:dyDescent="0.25">
      <c r="A17075" s="8">
        <v>11424059</v>
      </c>
      <c r="B17075" s="2" t="s">
        <v>16851</v>
      </c>
      <c r="C17075" s="2">
        <v>6</v>
      </c>
      <c r="D17075" s="2" t="s">
        <v>55</v>
      </c>
    </row>
    <row r="17076" spans="1:4" x14ac:dyDescent="0.25">
      <c r="A17076" s="8">
        <v>1895409</v>
      </c>
      <c r="B17076" s="2" t="s">
        <v>16852</v>
      </c>
      <c r="C17076" s="2">
        <v>6</v>
      </c>
      <c r="D17076" s="2" t="s">
        <v>55</v>
      </c>
    </row>
    <row r="17077" spans="1:4" x14ac:dyDescent="0.25">
      <c r="A17077" s="8">
        <v>346847</v>
      </c>
      <c r="B17077" s="2" t="s">
        <v>16853</v>
      </c>
      <c r="C17077" s="2">
        <v>6</v>
      </c>
      <c r="D17077" s="2" t="s">
        <v>55</v>
      </c>
    </row>
    <row r="17078" spans="1:4" x14ac:dyDescent="0.25">
      <c r="A17078" s="8">
        <v>3245375</v>
      </c>
      <c r="B17078" s="2" t="s">
        <v>16854</v>
      </c>
      <c r="C17078" s="2">
        <v>6</v>
      </c>
      <c r="D17078" s="2" t="s">
        <v>55</v>
      </c>
    </row>
    <row r="17079" spans="1:4" x14ac:dyDescent="0.25">
      <c r="A17079" s="8">
        <v>612203</v>
      </c>
      <c r="B17079" s="2" t="s">
        <v>16855</v>
      </c>
      <c r="C17079" s="2">
        <v>6</v>
      </c>
      <c r="D17079" s="2" t="s">
        <v>55</v>
      </c>
    </row>
    <row r="17080" spans="1:4" x14ac:dyDescent="0.25">
      <c r="A17080" s="8">
        <v>3801565</v>
      </c>
      <c r="B17080" s="2" t="s">
        <v>16856</v>
      </c>
      <c r="C17080" s="2">
        <v>6</v>
      </c>
      <c r="D17080" s="2" t="s">
        <v>55</v>
      </c>
    </row>
    <row r="17081" spans="1:4" x14ac:dyDescent="0.25">
      <c r="A17081" s="8">
        <v>5849140</v>
      </c>
      <c r="B17081" s="2" t="s">
        <v>16857</v>
      </c>
      <c r="C17081" s="2">
        <v>6</v>
      </c>
      <c r="D17081" s="2" t="s">
        <v>55</v>
      </c>
    </row>
    <row r="17082" spans="1:4" x14ac:dyDescent="0.25">
      <c r="A17082" s="8">
        <v>1422596</v>
      </c>
      <c r="B17082" s="2" t="s">
        <v>16858</v>
      </c>
      <c r="C17082" s="2">
        <v>6</v>
      </c>
      <c r="D17082" s="2" t="s">
        <v>55</v>
      </c>
    </row>
    <row r="17083" spans="1:4" x14ac:dyDescent="0.25">
      <c r="A17083" s="8">
        <v>11457908</v>
      </c>
      <c r="B17083" s="2" t="s">
        <v>16859</v>
      </c>
      <c r="C17083" s="2">
        <v>6</v>
      </c>
      <c r="D17083" s="2" t="s">
        <v>55</v>
      </c>
    </row>
    <row r="17084" spans="1:4" x14ac:dyDescent="0.25">
      <c r="A17084" s="8">
        <v>2106065</v>
      </c>
      <c r="B17084" s="2" t="s">
        <v>16860</v>
      </c>
      <c r="C17084" s="2">
        <v>6</v>
      </c>
      <c r="D17084" s="2" t="s">
        <v>55</v>
      </c>
    </row>
    <row r="17085" spans="1:4" x14ac:dyDescent="0.25">
      <c r="A17085" s="8">
        <v>6071194</v>
      </c>
      <c r="B17085" s="2" t="s">
        <v>16861</v>
      </c>
      <c r="C17085" s="2">
        <v>6</v>
      </c>
      <c r="D17085" s="2" t="s">
        <v>55</v>
      </c>
    </row>
    <row r="17086" spans="1:4" x14ac:dyDescent="0.25">
      <c r="A17086" s="8">
        <v>612211</v>
      </c>
      <c r="B17086" s="2" t="s">
        <v>16862</v>
      </c>
      <c r="C17086" s="2">
        <v>6</v>
      </c>
      <c r="D17086" s="2" t="s">
        <v>55</v>
      </c>
    </row>
    <row r="17087" spans="1:4" x14ac:dyDescent="0.25">
      <c r="A17087" s="8">
        <v>3022434</v>
      </c>
      <c r="B17087" s="2" t="s">
        <v>16863</v>
      </c>
      <c r="C17087" s="2">
        <v>6</v>
      </c>
      <c r="D17087" s="2" t="s">
        <v>55</v>
      </c>
    </row>
    <row r="17088" spans="1:4" x14ac:dyDescent="0.25">
      <c r="A17088" s="8">
        <v>3332260</v>
      </c>
      <c r="B17088" s="2" t="s">
        <v>16864</v>
      </c>
      <c r="C17088" s="2">
        <v>6</v>
      </c>
      <c r="D17088" s="2" t="s">
        <v>55</v>
      </c>
    </row>
    <row r="17089" spans="1:4" x14ac:dyDescent="0.25">
      <c r="A17089" s="8">
        <v>1621960</v>
      </c>
      <c r="B17089" s="2" t="s">
        <v>16865</v>
      </c>
      <c r="C17089" s="2">
        <v>6</v>
      </c>
      <c r="D17089" s="2" t="s">
        <v>55</v>
      </c>
    </row>
    <row r="17090" spans="1:4" x14ac:dyDescent="0.25">
      <c r="A17090" s="8">
        <v>5856133</v>
      </c>
      <c r="B17090" s="2" t="s">
        <v>16866</v>
      </c>
      <c r="C17090" s="2">
        <v>6</v>
      </c>
      <c r="D17090" s="2" t="s">
        <v>55</v>
      </c>
    </row>
    <row r="17091" spans="1:4" x14ac:dyDescent="0.25">
      <c r="A17091" s="8">
        <v>75703</v>
      </c>
      <c r="B17091" s="2" t="s">
        <v>7635</v>
      </c>
      <c r="C17091" s="2">
        <v>6</v>
      </c>
      <c r="D17091" s="2" t="s">
        <v>55</v>
      </c>
    </row>
    <row r="17092" spans="1:4" x14ac:dyDescent="0.25">
      <c r="A17092" s="8">
        <v>6056123</v>
      </c>
      <c r="B17092" s="2" t="s">
        <v>16867</v>
      </c>
      <c r="C17092" s="2">
        <v>6</v>
      </c>
      <c r="D17092" s="2" t="s">
        <v>55</v>
      </c>
    </row>
    <row r="17093" spans="1:4" x14ac:dyDescent="0.25">
      <c r="A17093" s="8">
        <v>54728</v>
      </c>
      <c r="B17093" s="2" t="s">
        <v>16868</v>
      </c>
      <c r="C17093" s="2">
        <v>6</v>
      </c>
      <c r="D17093" s="2" t="s">
        <v>55</v>
      </c>
    </row>
    <row r="17094" spans="1:4" x14ac:dyDescent="0.25">
      <c r="A17094" s="8">
        <v>10295087</v>
      </c>
      <c r="B17094" s="2" t="s">
        <v>16869</v>
      </c>
      <c r="C17094" s="2">
        <v>6</v>
      </c>
      <c r="D17094" s="2" t="s">
        <v>55</v>
      </c>
    </row>
    <row r="17095" spans="1:4" x14ac:dyDescent="0.25">
      <c r="A17095" s="8">
        <v>12137348</v>
      </c>
      <c r="B17095" s="2" t="s">
        <v>16870</v>
      </c>
      <c r="C17095" s="2">
        <v>6</v>
      </c>
      <c r="D17095" s="2" t="s">
        <v>55</v>
      </c>
    </row>
    <row r="17096" spans="1:4" x14ac:dyDescent="0.25">
      <c r="A17096" s="8">
        <v>4940956</v>
      </c>
      <c r="B17096" s="2" t="s">
        <v>16871</v>
      </c>
      <c r="C17096" s="2">
        <v>6</v>
      </c>
      <c r="D17096" s="2" t="s">
        <v>55</v>
      </c>
    </row>
    <row r="17097" spans="1:4" x14ac:dyDescent="0.25">
      <c r="A17097" s="8">
        <v>5538152</v>
      </c>
      <c r="B17097" s="2" t="s">
        <v>16872</v>
      </c>
      <c r="C17097" s="2">
        <v>6</v>
      </c>
      <c r="D17097" s="2" t="s">
        <v>55</v>
      </c>
    </row>
    <row r="17098" spans="1:4" x14ac:dyDescent="0.25">
      <c r="A17098" s="8">
        <v>988757</v>
      </c>
      <c r="B17098" s="2" t="s">
        <v>16873</v>
      </c>
      <c r="C17098" s="2">
        <v>6</v>
      </c>
      <c r="D17098" s="2" t="s">
        <v>55</v>
      </c>
    </row>
    <row r="17099" spans="1:4" x14ac:dyDescent="0.25">
      <c r="A17099" s="8">
        <v>9129313</v>
      </c>
      <c r="B17099" s="2" t="s">
        <v>16874</v>
      </c>
      <c r="C17099" s="2">
        <v>6</v>
      </c>
      <c r="D17099" s="2" t="s">
        <v>55</v>
      </c>
    </row>
    <row r="17100" spans="1:4" x14ac:dyDescent="0.25">
      <c r="A17100" s="8">
        <v>5042756</v>
      </c>
      <c r="B17100" s="2" t="s">
        <v>16875</v>
      </c>
      <c r="C17100" s="2">
        <v>6</v>
      </c>
      <c r="D17100" s="2" t="s">
        <v>55</v>
      </c>
    </row>
    <row r="17101" spans="1:4" x14ac:dyDescent="0.25">
      <c r="A17101" s="8">
        <v>10357332</v>
      </c>
      <c r="B17101" s="2" t="s">
        <v>16876</v>
      </c>
      <c r="C17101" s="2">
        <v>6</v>
      </c>
      <c r="D17101" s="2" t="s">
        <v>55</v>
      </c>
    </row>
    <row r="17102" spans="1:4" x14ac:dyDescent="0.25">
      <c r="A17102" s="8">
        <v>2108755</v>
      </c>
      <c r="B17102" s="2" t="s">
        <v>16877</v>
      </c>
      <c r="C17102" s="2">
        <v>6</v>
      </c>
      <c r="D17102" s="2" t="s">
        <v>55</v>
      </c>
    </row>
    <row r="17103" spans="1:4" x14ac:dyDescent="0.25">
      <c r="A17103" s="8">
        <v>11229302</v>
      </c>
      <c r="B17103" s="2" t="s">
        <v>16878</v>
      </c>
      <c r="C17103" s="2">
        <v>6</v>
      </c>
      <c r="D17103" s="2" t="s">
        <v>55</v>
      </c>
    </row>
    <row r="17104" spans="1:4" x14ac:dyDescent="0.25">
      <c r="A17104" s="8">
        <v>11107630</v>
      </c>
      <c r="B17104" s="2" t="s">
        <v>16879</v>
      </c>
      <c r="C17104" s="2">
        <v>6</v>
      </c>
      <c r="D17104" s="2" t="s">
        <v>55</v>
      </c>
    </row>
    <row r="17105" spans="1:4" x14ac:dyDescent="0.25">
      <c r="A17105" s="8">
        <v>6501957</v>
      </c>
      <c r="B17105" s="2" t="s">
        <v>16880</v>
      </c>
      <c r="C17105" s="2">
        <v>6</v>
      </c>
      <c r="D17105" s="2" t="s">
        <v>55</v>
      </c>
    </row>
    <row r="17106" spans="1:4" x14ac:dyDescent="0.25">
      <c r="A17106" s="8">
        <v>285337</v>
      </c>
      <c r="B17106" s="2" t="s">
        <v>16881</v>
      </c>
      <c r="C17106" s="2">
        <v>6</v>
      </c>
      <c r="D17106" s="2" t="s">
        <v>55</v>
      </c>
    </row>
    <row r="17107" spans="1:4" x14ac:dyDescent="0.25">
      <c r="A17107" s="8">
        <v>10156969</v>
      </c>
      <c r="B17107" s="2" t="s">
        <v>16882</v>
      </c>
      <c r="C17107" s="2">
        <v>6</v>
      </c>
      <c r="D17107" s="2" t="s">
        <v>55</v>
      </c>
    </row>
    <row r="17108" spans="1:4" x14ac:dyDescent="0.25">
      <c r="A17108" s="8">
        <v>2589594</v>
      </c>
      <c r="B17108" s="2" t="s">
        <v>16883</v>
      </c>
      <c r="C17108" s="2">
        <v>6</v>
      </c>
      <c r="D17108" s="2" t="s">
        <v>55</v>
      </c>
    </row>
    <row r="17109" spans="1:4" x14ac:dyDescent="0.25">
      <c r="A17109" s="8">
        <v>10359141</v>
      </c>
      <c r="B17109" s="2" t="s">
        <v>16884</v>
      </c>
      <c r="C17109" s="2">
        <v>6</v>
      </c>
      <c r="D17109" s="2" t="s">
        <v>55</v>
      </c>
    </row>
    <row r="17110" spans="1:4" x14ac:dyDescent="0.25">
      <c r="A17110" s="8">
        <v>535574</v>
      </c>
      <c r="B17110" s="2" t="s">
        <v>16885</v>
      </c>
      <c r="C17110" s="2">
        <v>6</v>
      </c>
      <c r="D17110" s="2" t="s">
        <v>55</v>
      </c>
    </row>
    <row r="17111" spans="1:4" x14ac:dyDescent="0.25">
      <c r="A17111" s="8">
        <v>109708</v>
      </c>
      <c r="B17111" s="2" t="s">
        <v>16886</v>
      </c>
      <c r="C17111" s="2">
        <v>6</v>
      </c>
      <c r="D17111" s="2" t="s">
        <v>55</v>
      </c>
    </row>
    <row r="17112" spans="1:4" x14ac:dyDescent="0.25">
      <c r="A17112" s="8">
        <v>6492932</v>
      </c>
      <c r="B17112" s="2" t="s">
        <v>16887</v>
      </c>
      <c r="C17112" s="2">
        <v>6</v>
      </c>
      <c r="D17112" s="2" t="s">
        <v>55</v>
      </c>
    </row>
    <row r="17113" spans="1:4" x14ac:dyDescent="0.25">
      <c r="A17113" s="8">
        <v>240433</v>
      </c>
      <c r="B17113" s="2" t="s">
        <v>16888</v>
      </c>
      <c r="C17113" s="2">
        <v>6</v>
      </c>
      <c r="D17113" s="2" t="s">
        <v>55</v>
      </c>
    </row>
    <row r="17114" spans="1:4" x14ac:dyDescent="0.25">
      <c r="A17114" s="8">
        <v>8437334</v>
      </c>
      <c r="B17114" s="2" t="s">
        <v>16889</v>
      </c>
      <c r="C17114" s="2">
        <v>6</v>
      </c>
      <c r="D17114" s="2" t="s">
        <v>55</v>
      </c>
    </row>
    <row r="17115" spans="1:4" x14ac:dyDescent="0.25">
      <c r="A17115" s="8">
        <v>9765011</v>
      </c>
      <c r="B17115" s="2" t="s">
        <v>16890</v>
      </c>
      <c r="C17115" s="2">
        <v>6</v>
      </c>
      <c r="D17115" s="2" t="s">
        <v>55</v>
      </c>
    </row>
    <row r="17116" spans="1:4" x14ac:dyDescent="0.25">
      <c r="A17116" s="8">
        <v>9511290</v>
      </c>
      <c r="B17116" s="2" t="s">
        <v>16891</v>
      </c>
      <c r="C17116" s="2">
        <v>6</v>
      </c>
      <c r="D17116" s="2" t="s">
        <v>55</v>
      </c>
    </row>
    <row r="17117" spans="1:4" x14ac:dyDescent="0.25">
      <c r="A17117" s="8">
        <v>4948119</v>
      </c>
      <c r="B17117" s="2" t="s">
        <v>16892</v>
      </c>
      <c r="C17117" s="2">
        <v>6</v>
      </c>
      <c r="D17117" s="2" t="s">
        <v>55</v>
      </c>
    </row>
    <row r="17118" spans="1:4" x14ac:dyDescent="0.25">
      <c r="A17118" s="8">
        <v>920301</v>
      </c>
      <c r="B17118" s="2" t="s">
        <v>16893</v>
      </c>
      <c r="C17118" s="2">
        <v>6</v>
      </c>
      <c r="D17118" s="2" t="s">
        <v>55</v>
      </c>
    </row>
    <row r="17119" spans="1:4" x14ac:dyDescent="0.25">
      <c r="A17119" s="8">
        <v>78819</v>
      </c>
      <c r="B17119" s="2" t="s">
        <v>16894</v>
      </c>
      <c r="C17119" s="2">
        <v>6</v>
      </c>
      <c r="D17119" s="2" t="s">
        <v>55</v>
      </c>
    </row>
    <row r="17120" spans="1:4" x14ac:dyDescent="0.25">
      <c r="A17120" s="8">
        <v>2903080</v>
      </c>
      <c r="B17120" s="2" t="s">
        <v>16895</v>
      </c>
      <c r="C17120" s="2">
        <v>6</v>
      </c>
      <c r="D17120" s="2" t="s">
        <v>55</v>
      </c>
    </row>
    <row r="17121" spans="1:4" x14ac:dyDescent="0.25">
      <c r="A17121" s="8">
        <v>2310353</v>
      </c>
      <c r="B17121" s="2" t="s">
        <v>16896</v>
      </c>
      <c r="C17121" s="2">
        <v>6</v>
      </c>
      <c r="D17121" s="2" t="s">
        <v>55</v>
      </c>
    </row>
    <row r="17122" spans="1:4" x14ac:dyDescent="0.25">
      <c r="A17122" s="8">
        <v>1189099</v>
      </c>
      <c r="B17122" s="2" t="s">
        <v>16897</v>
      </c>
      <c r="C17122" s="2">
        <v>6</v>
      </c>
      <c r="D17122" s="2" t="s">
        <v>55</v>
      </c>
    </row>
    <row r="17123" spans="1:4" x14ac:dyDescent="0.25">
      <c r="A17123" s="8">
        <v>5076633</v>
      </c>
      <c r="B17123" s="2" t="s">
        <v>16898</v>
      </c>
      <c r="C17123" s="2">
        <v>6</v>
      </c>
      <c r="D17123" s="2" t="s">
        <v>55</v>
      </c>
    </row>
    <row r="17124" spans="1:4" x14ac:dyDescent="0.25">
      <c r="A17124" s="8">
        <v>1737043</v>
      </c>
      <c r="B17124" s="2" t="s">
        <v>16899</v>
      </c>
      <c r="C17124" s="2">
        <v>6</v>
      </c>
      <c r="D17124" s="2" t="s">
        <v>55</v>
      </c>
    </row>
    <row r="17125" spans="1:4" x14ac:dyDescent="0.25">
      <c r="A17125" s="8">
        <v>6769077</v>
      </c>
      <c r="B17125" s="2" t="s">
        <v>16900</v>
      </c>
      <c r="C17125" s="2">
        <v>6</v>
      </c>
      <c r="D17125" s="2" t="s">
        <v>55</v>
      </c>
    </row>
    <row r="17126" spans="1:4" x14ac:dyDescent="0.25">
      <c r="A17126" s="8">
        <v>1683649</v>
      </c>
      <c r="B17126" s="2" t="s">
        <v>16901</v>
      </c>
      <c r="C17126" s="2">
        <v>6</v>
      </c>
      <c r="D17126" s="2" t="s">
        <v>55</v>
      </c>
    </row>
    <row r="17127" spans="1:4" x14ac:dyDescent="0.25">
      <c r="A17127" s="8">
        <v>522513</v>
      </c>
      <c r="B17127" s="2" t="s">
        <v>16902</v>
      </c>
      <c r="C17127" s="2">
        <v>6</v>
      </c>
      <c r="D17127" s="2" t="s">
        <v>55</v>
      </c>
    </row>
    <row r="17128" spans="1:4" x14ac:dyDescent="0.25">
      <c r="A17128" s="8">
        <v>3349014</v>
      </c>
      <c r="B17128" s="2" t="s">
        <v>16903</v>
      </c>
      <c r="C17128" s="2">
        <v>6</v>
      </c>
      <c r="D17128" s="2" t="s">
        <v>55</v>
      </c>
    </row>
    <row r="17129" spans="1:4" x14ac:dyDescent="0.25">
      <c r="A17129" s="8">
        <v>2813538</v>
      </c>
      <c r="B17129" s="2" t="s">
        <v>16904</v>
      </c>
      <c r="C17129" s="2">
        <v>6</v>
      </c>
      <c r="D17129" s="2" t="s">
        <v>55</v>
      </c>
    </row>
    <row r="17130" spans="1:4" x14ac:dyDescent="0.25">
      <c r="A17130" s="8">
        <v>612246</v>
      </c>
      <c r="B17130" s="2" t="s">
        <v>16905</v>
      </c>
      <c r="C17130" s="2">
        <v>6</v>
      </c>
      <c r="D17130" s="2" t="s">
        <v>55</v>
      </c>
    </row>
    <row r="17131" spans="1:4" x14ac:dyDescent="0.25">
      <c r="A17131" s="8">
        <v>5858779</v>
      </c>
      <c r="B17131" s="2" t="s">
        <v>16906</v>
      </c>
      <c r="C17131" s="2">
        <v>6</v>
      </c>
      <c r="D17131" s="2" t="s">
        <v>55</v>
      </c>
    </row>
    <row r="17132" spans="1:4" x14ac:dyDescent="0.25">
      <c r="A17132" s="8">
        <v>5185856</v>
      </c>
      <c r="B17132" s="2" t="s">
        <v>16907</v>
      </c>
      <c r="C17132" s="2">
        <v>6</v>
      </c>
      <c r="D17132" s="2" t="s">
        <v>55</v>
      </c>
    </row>
    <row r="17133" spans="1:4" x14ac:dyDescent="0.25">
      <c r="A17133" s="8">
        <v>9806082</v>
      </c>
      <c r="B17133" s="2" t="s">
        <v>16908</v>
      </c>
      <c r="C17133" s="2">
        <v>6</v>
      </c>
      <c r="D17133" s="2" t="s">
        <v>55</v>
      </c>
    </row>
    <row r="17134" spans="1:4" x14ac:dyDescent="0.25">
      <c r="A17134" s="8">
        <v>9380222</v>
      </c>
      <c r="B17134" s="2" t="s">
        <v>16909</v>
      </c>
      <c r="C17134" s="2">
        <v>6</v>
      </c>
      <c r="D17134" s="2" t="s">
        <v>55</v>
      </c>
    </row>
    <row r="17135" spans="1:4" x14ac:dyDescent="0.25">
      <c r="A17135" s="8">
        <v>10863693</v>
      </c>
      <c r="B17135" s="2" t="s">
        <v>9214</v>
      </c>
      <c r="C17135" s="2">
        <v>6</v>
      </c>
      <c r="D17135" s="2" t="s">
        <v>55</v>
      </c>
    </row>
    <row r="17136" spans="1:4" x14ac:dyDescent="0.25">
      <c r="A17136" s="8">
        <v>1492673</v>
      </c>
      <c r="B17136" s="2" t="s">
        <v>16910</v>
      </c>
      <c r="C17136" s="2">
        <v>6</v>
      </c>
      <c r="D17136" s="2" t="s">
        <v>55</v>
      </c>
    </row>
    <row r="17137" spans="1:4" x14ac:dyDescent="0.25">
      <c r="A17137" s="8">
        <v>1863590</v>
      </c>
      <c r="B17137" s="2" t="s">
        <v>16911</v>
      </c>
      <c r="C17137" s="2">
        <v>6</v>
      </c>
      <c r="D17137" s="2" t="s">
        <v>55</v>
      </c>
    </row>
    <row r="17138" spans="1:4" x14ac:dyDescent="0.25">
      <c r="A17138" s="8">
        <v>5263361</v>
      </c>
      <c r="B17138" s="2" t="s">
        <v>16912</v>
      </c>
      <c r="C17138" s="2">
        <v>6</v>
      </c>
      <c r="D17138" s="2" t="s">
        <v>55</v>
      </c>
    </row>
    <row r="17139" spans="1:4" x14ac:dyDescent="0.25">
      <c r="A17139" s="8">
        <v>6206648</v>
      </c>
      <c r="B17139" s="2" t="s">
        <v>16913</v>
      </c>
      <c r="C17139" s="2">
        <v>6</v>
      </c>
      <c r="D17139" s="2" t="s">
        <v>55</v>
      </c>
    </row>
    <row r="17140" spans="1:4" x14ac:dyDescent="0.25">
      <c r="A17140" s="8">
        <v>2411541</v>
      </c>
      <c r="B17140" s="2" t="s">
        <v>16914</v>
      </c>
      <c r="C17140" s="2">
        <v>6</v>
      </c>
      <c r="D17140" s="2" t="s">
        <v>55</v>
      </c>
    </row>
    <row r="17141" spans="1:4" x14ac:dyDescent="0.25">
      <c r="A17141" s="8">
        <v>5820729</v>
      </c>
      <c r="B17141" s="2" t="s">
        <v>16915</v>
      </c>
      <c r="C17141" s="2">
        <v>6</v>
      </c>
      <c r="D17141" s="2" t="s">
        <v>55</v>
      </c>
    </row>
    <row r="17142" spans="1:4" x14ac:dyDescent="0.25">
      <c r="A17142" s="8">
        <v>10972755</v>
      </c>
      <c r="B17142" s="2" t="s">
        <v>16916</v>
      </c>
      <c r="C17142" s="2">
        <v>6</v>
      </c>
      <c r="D17142" s="2" t="s">
        <v>55</v>
      </c>
    </row>
    <row r="17143" spans="1:4" x14ac:dyDescent="0.25">
      <c r="A17143" s="8">
        <v>12283464</v>
      </c>
      <c r="B17143" s="2" t="s">
        <v>16917</v>
      </c>
      <c r="C17143" s="2">
        <v>6</v>
      </c>
      <c r="D17143" s="2" t="s">
        <v>55</v>
      </c>
    </row>
    <row r="17144" spans="1:4" x14ac:dyDescent="0.25">
      <c r="A17144" s="8">
        <v>8988554</v>
      </c>
      <c r="B17144" s="2" t="s">
        <v>16918</v>
      </c>
      <c r="C17144" s="2">
        <v>6</v>
      </c>
      <c r="D17144" s="2" t="s">
        <v>55</v>
      </c>
    </row>
    <row r="17145" spans="1:4" x14ac:dyDescent="0.25">
      <c r="A17145" s="8">
        <v>5673528</v>
      </c>
      <c r="B17145" s="2" t="s">
        <v>16919</v>
      </c>
      <c r="C17145" s="2">
        <v>6</v>
      </c>
      <c r="D17145" s="2" t="s">
        <v>55</v>
      </c>
    </row>
    <row r="17146" spans="1:4" x14ac:dyDescent="0.25">
      <c r="A17146" s="8">
        <v>1013018</v>
      </c>
      <c r="B17146" s="2" t="s">
        <v>16920</v>
      </c>
      <c r="C17146" s="2">
        <v>6</v>
      </c>
      <c r="D17146" s="2" t="s">
        <v>55</v>
      </c>
    </row>
    <row r="17147" spans="1:4" x14ac:dyDescent="0.25">
      <c r="A17147" s="8">
        <v>5855569</v>
      </c>
      <c r="B17147" s="2" t="s">
        <v>16921</v>
      </c>
      <c r="C17147" s="2">
        <v>6</v>
      </c>
      <c r="D17147" s="2" t="s">
        <v>55</v>
      </c>
    </row>
    <row r="17148" spans="1:4" x14ac:dyDescent="0.25">
      <c r="A17148" s="8">
        <v>10128242</v>
      </c>
      <c r="B17148" s="2" t="s">
        <v>16922</v>
      </c>
      <c r="C17148" s="2">
        <v>6</v>
      </c>
      <c r="D17148" s="2" t="s">
        <v>55</v>
      </c>
    </row>
    <row r="17149" spans="1:4" x14ac:dyDescent="0.25">
      <c r="A17149" s="8">
        <v>2564913</v>
      </c>
      <c r="B17149" s="2" t="s">
        <v>16923</v>
      </c>
      <c r="C17149" s="2">
        <v>6</v>
      </c>
      <c r="D17149" s="2" t="s">
        <v>55</v>
      </c>
    </row>
    <row r="17150" spans="1:4" x14ac:dyDescent="0.25">
      <c r="A17150" s="8">
        <v>8798035</v>
      </c>
      <c r="B17150" s="2" t="s">
        <v>16924</v>
      </c>
      <c r="C17150" s="2">
        <v>6</v>
      </c>
      <c r="D17150" s="2" t="s">
        <v>55</v>
      </c>
    </row>
    <row r="17151" spans="1:4" x14ac:dyDescent="0.25">
      <c r="A17151" s="8">
        <v>1489348</v>
      </c>
      <c r="B17151" s="2" t="s">
        <v>16925</v>
      </c>
      <c r="C17151" s="2">
        <v>6</v>
      </c>
      <c r="D17151" s="2" t="s">
        <v>55</v>
      </c>
    </row>
    <row r="17152" spans="1:4" x14ac:dyDescent="0.25">
      <c r="A17152" s="8">
        <v>6524686</v>
      </c>
      <c r="B17152" s="2" t="s">
        <v>16926</v>
      </c>
      <c r="C17152" s="2">
        <v>6</v>
      </c>
      <c r="D17152" s="2" t="s">
        <v>55</v>
      </c>
    </row>
    <row r="17153" spans="1:4" x14ac:dyDescent="0.25">
      <c r="A17153" s="8">
        <v>11499597</v>
      </c>
      <c r="B17153" s="2" t="s">
        <v>16927</v>
      </c>
      <c r="C17153" s="2">
        <v>6</v>
      </c>
      <c r="D17153" s="2" t="s">
        <v>55</v>
      </c>
    </row>
    <row r="17154" spans="1:4" x14ac:dyDescent="0.25">
      <c r="A17154" s="8">
        <v>5745399</v>
      </c>
      <c r="B17154" s="2" t="s">
        <v>16928</v>
      </c>
      <c r="C17154" s="2">
        <v>6</v>
      </c>
      <c r="D17154" s="2" t="s">
        <v>55</v>
      </c>
    </row>
    <row r="17155" spans="1:4" x14ac:dyDescent="0.25">
      <c r="A17155" s="8">
        <v>10140430</v>
      </c>
      <c r="B17155" s="2" t="s">
        <v>16929</v>
      </c>
      <c r="C17155" s="2">
        <v>6</v>
      </c>
      <c r="D17155" s="2" t="s">
        <v>55</v>
      </c>
    </row>
    <row r="17156" spans="1:4" x14ac:dyDescent="0.25">
      <c r="A17156" s="8">
        <v>8776105</v>
      </c>
      <c r="B17156" s="2" t="s">
        <v>16930</v>
      </c>
      <c r="C17156" s="2">
        <v>6</v>
      </c>
      <c r="D17156" s="2" t="s">
        <v>55</v>
      </c>
    </row>
    <row r="17157" spans="1:4" x14ac:dyDescent="0.25">
      <c r="A17157" s="8">
        <v>65319</v>
      </c>
      <c r="B17157" s="2" t="s">
        <v>16931</v>
      </c>
      <c r="C17157" s="2">
        <v>6</v>
      </c>
      <c r="D17157" s="2" t="s">
        <v>55</v>
      </c>
    </row>
    <row r="17158" spans="1:4" x14ac:dyDescent="0.25">
      <c r="A17158" s="8">
        <v>11625084</v>
      </c>
      <c r="B17158" s="2" t="s">
        <v>16932</v>
      </c>
      <c r="C17158" s="2">
        <v>6</v>
      </c>
      <c r="D17158" s="2" t="s">
        <v>55</v>
      </c>
    </row>
    <row r="17159" spans="1:4" x14ac:dyDescent="0.25">
      <c r="A17159" s="8">
        <v>1583566</v>
      </c>
      <c r="B17159" s="2" t="s">
        <v>16933</v>
      </c>
      <c r="C17159" s="2">
        <v>6</v>
      </c>
      <c r="D17159" s="2" t="s">
        <v>55</v>
      </c>
    </row>
    <row r="17160" spans="1:4" x14ac:dyDescent="0.25">
      <c r="A17160" s="8">
        <v>1408074</v>
      </c>
      <c r="B17160" s="2" t="s">
        <v>16934</v>
      </c>
      <c r="C17160" s="2">
        <v>6</v>
      </c>
      <c r="D17160" s="2" t="s">
        <v>55</v>
      </c>
    </row>
    <row r="17161" spans="1:4" x14ac:dyDescent="0.25">
      <c r="A17161" s="8">
        <v>7115435</v>
      </c>
      <c r="B17161" s="2" t="s">
        <v>16935</v>
      </c>
      <c r="C17161" s="2">
        <v>6</v>
      </c>
      <c r="D17161" s="2" t="s">
        <v>55</v>
      </c>
    </row>
    <row r="17162" spans="1:4" x14ac:dyDescent="0.25">
      <c r="A17162" s="8">
        <v>6192594</v>
      </c>
      <c r="B17162" s="2" t="s">
        <v>16936</v>
      </c>
      <c r="C17162" s="2">
        <v>6</v>
      </c>
      <c r="D17162" s="2" t="s">
        <v>55</v>
      </c>
    </row>
    <row r="17163" spans="1:4" x14ac:dyDescent="0.25">
      <c r="A17163" s="8">
        <v>274924</v>
      </c>
      <c r="B17163" s="2" t="s">
        <v>4945</v>
      </c>
      <c r="C17163" s="2">
        <v>6</v>
      </c>
      <c r="D17163" s="2" t="s">
        <v>55</v>
      </c>
    </row>
    <row r="17164" spans="1:4" x14ac:dyDescent="0.25">
      <c r="A17164" s="8">
        <v>3984439</v>
      </c>
      <c r="B17164" s="2" t="s">
        <v>16937</v>
      </c>
      <c r="C17164" s="2">
        <v>6</v>
      </c>
      <c r="D17164" s="2" t="s">
        <v>55</v>
      </c>
    </row>
    <row r="17165" spans="1:4" x14ac:dyDescent="0.25">
      <c r="A17165" s="8">
        <v>5273882</v>
      </c>
      <c r="B17165" s="2" t="s">
        <v>16938</v>
      </c>
      <c r="C17165" s="2">
        <v>6</v>
      </c>
      <c r="D17165" s="2" t="s">
        <v>55</v>
      </c>
    </row>
    <row r="17166" spans="1:4" x14ac:dyDescent="0.25">
      <c r="A17166" s="8">
        <v>5358193</v>
      </c>
      <c r="B17166" s="2" t="s">
        <v>16939</v>
      </c>
      <c r="C17166" s="2">
        <v>6</v>
      </c>
      <c r="D17166" s="2" t="s">
        <v>55</v>
      </c>
    </row>
    <row r="17167" spans="1:4" x14ac:dyDescent="0.25">
      <c r="A17167" s="8">
        <v>4824731</v>
      </c>
      <c r="B17167" s="2" t="s">
        <v>16940</v>
      </c>
      <c r="C17167" s="2">
        <v>6</v>
      </c>
      <c r="D17167" s="2" t="s">
        <v>55</v>
      </c>
    </row>
    <row r="17168" spans="1:4" x14ac:dyDescent="0.25">
      <c r="A17168" s="8">
        <v>6209943</v>
      </c>
      <c r="B17168" s="2" t="s">
        <v>16941</v>
      </c>
      <c r="C17168" s="2">
        <v>6</v>
      </c>
      <c r="D17168" s="2" t="s">
        <v>55</v>
      </c>
    </row>
    <row r="17169" spans="1:4" x14ac:dyDescent="0.25">
      <c r="A17169" s="8">
        <v>4906071</v>
      </c>
      <c r="B17169" s="2" t="s">
        <v>16942</v>
      </c>
      <c r="C17169" s="2">
        <v>6</v>
      </c>
      <c r="D17169" s="2" t="s">
        <v>55</v>
      </c>
    </row>
    <row r="17170" spans="1:4" x14ac:dyDescent="0.25">
      <c r="A17170" s="8">
        <v>4591699</v>
      </c>
      <c r="B17170" s="2" t="s">
        <v>16943</v>
      </c>
      <c r="C17170" s="2">
        <v>6</v>
      </c>
      <c r="D17170" s="2" t="s">
        <v>55</v>
      </c>
    </row>
    <row r="17171" spans="1:4" x14ac:dyDescent="0.25">
      <c r="A17171" s="8">
        <v>1944579</v>
      </c>
      <c r="B17171" s="2" t="s">
        <v>16944</v>
      </c>
      <c r="C17171" s="2">
        <v>6</v>
      </c>
      <c r="D17171" s="2" t="s">
        <v>55</v>
      </c>
    </row>
    <row r="17172" spans="1:4" x14ac:dyDescent="0.25">
      <c r="A17172" s="8">
        <v>4788143</v>
      </c>
      <c r="B17172" s="2" t="s">
        <v>16945</v>
      </c>
      <c r="C17172" s="2">
        <v>6</v>
      </c>
      <c r="D17172" s="2" t="s">
        <v>55</v>
      </c>
    </row>
    <row r="17173" spans="1:4" x14ac:dyDescent="0.25">
      <c r="A17173" s="8">
        <v>3442908</v>
      </c>
      <c r="B17173" s="2" t="s">
        <v>16946</v>
      </c>
      <c r="C17173" s="2">
        <v>6</v>
      </c>
      <c r="D17173" s="2" t="s">
        <v>55</v>
      </c>
    </row>
    <row r="17174" spans="1:4" x14ac:dyDescent="0.25">
      <c r="A17174" s="8">
        <v>5650962</v>
      </c>
      <c r="B17174" s="2" t="s">
        <v>16947</v>
      </c>
      <c r="C17174" s="2">
        <v>6</v>
      </c>
      <c r="D17174" s="2" t="s">
        <v>55</v>
      </c>
    </row>
    <row r="17175" spans="1:4" x14ac:dyDescent="0.25">
      <c r="A17175" s="8">
        <v>4915677</v>
      </c>
      <c r="B17175" s="2" t="s">
        <v>16948</v>
      </c>
      <c r="C17175" s="2">
        <v>6</v>
      </c>
      <c r="D17175" s="2" t="s">
        <v>55</v>
      </c>
    </row>
    <row r="17176" spans="1:4" x14ac:dyDescent="0.25">
      <c r="A17176" s="8">
        <v>4067085</v>
      </c>
      <c r="B17176" s="2" t="s">
        <v>16949</v>
      </c>
      <c r="C17176" s="2">
        <v>6</v>
      </c>
      <c r="D17176" s="2" t="s">
        <v>55</v>
      </c>
    </row>
    <row r="17177" spans="1:4" x14ac:dyDescent="0.25">
      <c r="A17177" s="8">
        <v>4146821</v>
      </c>
      <c r="B17177" s="2" t="s">
        <v>16950</v>
      </c>
      <c r="C17177" s="2">
        <v>6</v>
      </c>
      <c r="D17177" s="2" t="s">
        <v>55</v>
      </c>
    </row>
    <row r="17178" spans="1:4" x14ac:dyDescent="0.25">
      <c r="A17178" s="8">
        <v>143783</v>
      </c>
      <c r="B17178" s="2" t="s">
        <v>16951</v>
      </c>
      <c r="C17178" s="2">
        <v>6</v>
      </c>
      <c r="D17178" s="2" t="s">
        <v>55</v>
      </c>
    </row>
    <row r="17179" spans="1:4" x14ac:dyDescent="0.25">
      <c r="A17179" s="8">
        <v>10995223</v>
      </c>
      <c r="B17179" s="2" t="s">
        <v>16952</v>
      </c>
      <c r="C17179" s="2">
        <v>6</v>
      </c>
      <c r="D17179" s="2" t="s">
        <v>55</v>
      </c>
    </row>
    <row r="17180" spans="1:4" x14ac:dyDescent="0.25">
      <c r="A17180" s="8">
        <v>3281504</v>
      </c>
      <c r="B17180" s="2" t="s">
        <v>16953</v>
      </c>
      <c r="C17180" s="2">
        <v>6</v>
      </c>
      <c r="D17180" s="2" t="s">
        <v>55</v>
      </c>
    </row>
    <row r="17181" spans="1:4" x14ac:dyDescent="0.25">
      <c r="A17181" s="8">
        <v>2686036</v>
      </c>
      <c r="B17181" s="2" t="s">
        <v>16954</v>
      </c>
      <c r="C17181" s="2">
        <v>6</v>
      </c>
      <c r="D17181" s="2" t="s">
        <v>55</v>
      </c>
    </row>
    <row r="17182" spans="1:4" x14ac:dyDescent="0.25">
      <c r="A17182" s="8">
        <v>480366</v>
      </c>
      <c r="B17182" s="2" t="s">
        <v>16955</v>
      </c>
      <c r="C17182" s="2">
        <v>6</v>
      </c>
      <c r="D17182" s="2" t="s">
        <v>55</v>
      </c>
    </row>
    <row r="17183" spans="1:4" x14ac:dyDescent="0.25">
      <c r="A17183" s="8">
        <v>4875722</v>
      </c>
      <c r="B17183" s="2" t="s">
        <v>16956</v>
      </c>
      <c r="C17183" s="2">
        <v>6</v>
      </c>
      <c r="D17183" s="2" t="s">
        <v>55</v>
      </c>
    </row>
    <row r="17184" spans="1:4" x14ac:dyDescent="0.25">
      <c r="A17184" s="8">
        <v>1329341</v>
      </c>
      <c r="B17184" s="2" t="s">
        <v>16957</v>
      </c>
      <c r="C17184" s="2">
        <v>6</v>
      </c>
      <c r="D17184" s="2" t="s">
        <v>55</v>
      </c>
    </row>
    <row r="17185" spans="1:4" x14ac:dyDescent="0.25">
      <c r="A17185" s="8">
        <v>5389295</v>
      </c>
      <c r="B17185" s="2" t="s">
        <v>16958</v>
      </c>
      <c r="C17185" s="2">
        <v>6</v>
      </c>
      <c r="D17185" s="2" t="s">
        <v>55</v>
      </c>
    </row>
    <row r="17186" spans="1:4" x14ac:dyDescent="0.25">
      <c r="A17186" s="8">
        <v>1440243</v>
      </c>
      <c r="B17186" s="2" t="s">
        <v>16959</v>
      </c>
      <c r="C17186" s="2">
        <v>6</v>
      </c>
      <c r="D17186" s="2" t="s">
        <v>55</v>
      </c>
    </row>
    <row r="17187" spans="1:4" x14ac:dyDescent="0.25">
      <c r="A17187" s="8">
        <v>1290147</v>
      </c>
      <c r="B17187" s="2" t="s">
        <v>16960</v>
      </c>
      <c r="C17187" s="2">
        <v>6</v>
      </c>
      <c r="D17187" s="2" t="s">
        <v>55</v>
      </c>
    </row>
    <row r="17188" spans="1:4" x14ac:dyDescent="0.25">
      <c r="A17188" s="8">
        <v>3248560</v>
      </c>
      <c r="B17188" s="2" t="s">
        <v>16961</v>
      </c>
      <c r="C17188" s="2">
        <v>6</v>
      </c>
      <c r="D17188" s="2" t="s">
        <v>55</v>
      </c>
    </row>
    <row r="17189" spans="1:4" x14ac:dyDescent="0.25">
      <c r="A17189" s="8">
        <v>10130361</v>
      </c>
      <c r="B17189" s="2" t="s">
        <v>16962</v>
      </c>
      <c r="C17189" s="2">
        <v>6</v>
      </c>
      <c r="D17189" s="2" t="s">
        <v>55</v>
      </c>
    </row>
    <row r="17190" spans="1:4" x14ac:dyDescent="0.25">
      <c r="A17190" s="8">
        <v>9828449</v>
      </c>
      <c r="B17190" s="2" t="s">
        <v>16963</v>
      </c>
      <c r="C17190" s="2">
        <v>6</v>
      </c>
      <c r="D17190" s="2" t="s">
        <v>55</v>
      </c>
    </row>
    <row r="17191" spans="1:4" x14ac:dyDescent="0.25">
      <c r="A17191" s="8">
        <v>5512624</v>
      </c>
      <c r="B17191" s="2" t="s">
        <v>16964</v>
      </c>
      <c r="C17191" s="2">
        <v>6</v>
      </c>
      <c r="D17191" s="2" t="s">
        <v>55</v>
      </c>
    </row>
    <row r="17192" spans="1:4" x14ac:dyDescent="0.25">
      <c r="A17192" s="8">
        <v>10462192</v>
      </c>
      <c r="B17192" s="2" t="s">
        <v>16965</v>
      </c>
      <c r="C17192" s="2">
        <v>6</v>
      </c>
      <c r="D17192" s="2" t="s">
        <v>55</v>
      </c>
    </row>
    <row r="17193" spans="1:4" x14ac:dyDescent="0.25">
      <c r="A17193" s="8">
        <v>3716652</v>
      </c>
      <c r="B17193" s="2" t="s">
        <v>16966</v>
      </c>
      <c r="C17193" s="2">
        <v>6</v>
      </c>
      <c r="D17193" s="2" t="s">
        <v>55</v>
      </c>
    </row>
    <row r="17194" spans="1:4" x14ac:dyDescent="0.25">
      <c r="A17194" s="8">
        <v>10395772</v>
      </c>
      <c r="B17194" s="2" t="s">
        <v>16967</v>
      </c>
      <c r="C17194" s="2">
        <v>6</v>
      </c>
      <c r="D17194" s="2" t="s">
        <v>55</v>
      </c>
    </row>
    <row r="17195" spans="1:4" x14ac:dyDescent="0.25">
      <c r="A17195" s="8">
        <v>4534738</v>
      </c>
      <c r="B17195" s="2" t="s">
        <v>1577</v>
      </c>
      <c r="C17195" s="2">
        <v>6</v>
      </c>
      <c r="D17195" s="2" t="s">
        <v>55</v>
      </c>
    </row>
    <row r="17196" spans="1:4" x14ac:dyDescent="0.25">
      <c r="A17196" s="8">
        <v>6392646</v>
      </c>
      <c r="B17196" s="2" t="s">
        <v>16968</v>
      </c>
      <c r="C17196" s="2">
        <v>6</v>
      </c>
      <c r="D17196" s="2" t="s">
        <v>55</v>
      </c>
    </row>
    <row r="17197" spans="1:4" x14ac:dyDescent="0.25">
      <c r="A17197" s="8">
        <v>2880376</v>
      </c>
      <c r="B17197" s="2" t="s">
        <v>16969</v>
      </c>
      <c r="C17197" s="2">
        <v>6</v>
      </c>
      <c r="D17197" s="2" t="s">
        <v>55</v>
      </c>
    </row>
    <row r="17198" spans="1:4" x14ac:dyDescent="0.25">
      <c r="A17198" s="8">
        <v>520988</v>
      </c>
      <c r="B17198" s="2" t="s">
        <v>16970</v>
      </c>
      <c r="C17198" s="2">
        <v>6</v>
      </c>
      <c r="D17198" s="2" t="s">
        <v>55</v>
      </c>
    </row>
    <row r="17199" spans="1:4" x14ac:dyDescent="0.25">
      <c r="A17199" s="8">
        <v>6456538</v>
      </c>
      <c r="B17199" s="2" t="s">
        <v>16971</v>
      </c>
      <c r="C17199" s="2">
        <v>6</v>
      </c>
      <c r="D17199" s="2" t="s">
        <v>55</v>
      </c>
    </row>
    <row r="17200" spans="1:4" x14ac:dyDescent="0.25">
      <c r="A17200" s="8">
        <v>225393</v>
      </c>
      <c r="B17200" s="2" t="s">
        <v>16972</v>
      </c>
      <c r="C17200" s="2">
        <v>6</v>
      </c>
      <c r="D17200" s="2" t="s">
        <v>55</v>
      </c>
    </row>
    <row r="17201" spans="1:4" x14ac:dyDescent="0.25">
      <c r="A17201" s="8">
        <v>6004487</v>
      </c>
      <c r="B17201" s="2" t="s">
        <v>16973</v>
      </c>
      <c r="C17201" s="2">
        <v>6</v>
      </c>
      <c r="D17201" s="2" t="s">
        <v>55</v>
      </c>
    </row>
    <row r="17202" spans="1:4" x14ac:dyDescent="0.25">
      <c r="A17202" s="8">
        <v>10395120</v>
      </c>
      <c r="B17202" s="2" t="s">
        <v>16974</v>
      </c>
      <c r="C17202" s="2">
        <v>6</v>
      </c>
      <c r="D17202" s="2" t="s">
        <v>55</v>
      </c>
    </row>
    <row r="17203" spans="1:4" x14ac:dyDescent="0.25">
      <c r="A17203" s="8">
        <v>179813</v>
      </c>
      <c r="B17203" s="2" t="s">
        <v>13588</v>
      </c>
      <c r="C17203" s="2">
        <v>6</v>
      </c>
      <c r="D17203" s="2" t="s">
        <v>55</v>
      </c>
    </row>
    <row r="17204" spans="1:4" x14ac:dyDescent="0.25">
      <c r="A17204" s="8">
        <v>1377453</v>
      </c>
      <c r="B17204" s="2" t="s">
        <v>16975</v>
      </c>
      <c r="C17204" s="2">
        <v>6</v>
      </c>
      <c r="D17204" s="2" t="s">
        <v>55</v>
      </c>
    </row>
    <row r="17205" spans="1:4" x14ac:dyDescent="0.25">
      <c r="A17205" s="8">
        <v>3321639</v>
      </c>
      <c r="B17205" s="2" t="s">
        <v>16976</v>
      </c>
      <c r="C17205" s="2">
        <v>6</v>
      </c>
      <c r="D17205" s="2" t="s">
        <v>55</v>
      </c>
    </row>
    <row r="17206" spans="1:4" x14ac:dyDescent="0.25">
      <c r="A17206" s="8">
        <v>4559309</v>
      </c>
      <c r="B17206" s="2" t="s">
        <v>16977</v>
      </c>
      <c r="C17206" s="2">
        <v>6</v>
      </c>
      <c r="D17206" s="2" t="s">
        <v>55</v>
      </c>
    </row>
    <row r="17207" spans="1:4" x14ac:dyDescent="0.25">
      <c r="A17207" s="8">
        <v>5234463</v>
      </c>
      <c r="B17207" s="2" t="s">
        <v>16978</v>
      </c>
      <c r="C17207" s="2">
        <v>6</v>
      </c>
      <c r="D17207" s="2" t="s">
        <v>55</v>
      </c>
    </row>
    <row r="17208" spans="1:4" x14ac:dyDescent="0.25">
      <c r="A17208" s="8">
        <v>2062206</v>
      </c>
      <c r="B17208" s="2" t="s">
        <v>16979</v>
      </c>
      <c r="C17208" s="2">
        <v>6</v>
      </c>
      <c r="D17208" s="2" t="s">
        <v>55</v>
      </c>
    </row>
    <row r="17209" spans="1:4" x14ac:dyDescent="0.25">
      <c r="A17209" s="8">
        <v>2517100</v>
      </c>
      <c r="B17209" s="2" t="s">
        <v>16980</v>
      </c>
      <c r="C17209" s="2">
        <v>6</v>
      </c>
      <c r="D17209" s="2" t="s">
        <v>55</v>
      </c>
    </row>
    <row r="17210" spans="1:4" x14ac:dyDescent="0.25">
      <c r="A17210" s="8">
        <v>11532215</v>
      </c>
      <c r="B17210" s="2" t="s">
        <v>16981</v>
      </c>
      <c r="C17210" s="2">
        <v>6</v>
      </c>
      <c r="D17210" s="2" t="s">
        <v>55</v>
      </c>
    </row>
    <row r="17211" spans="1:4" x14ac:dyDescent="0.25">
      <c r="A17211" s="8">
        <v>4513481</v>
      </c>
      <c r="B17211" s="2" t="s">
        <v>16982</v>
      </c>
      <c r="C17211" s="2">
        <v>6</v>
      </c>
      <c r="D17211" s="2" t="s">
        <v>55</v>
      </c>
    </row>
    <row r="17212" spans="1:4" x14ac:dyDescent="0.25">
      <c r="A17212" s="8">
        <v>2668432</v>
      </c>
      <c r="B17212" s="2" t="s">
        <v>16983</v>
      </c>
      <c r="C17212" s="2">
        <v>6</v>
      </c>
      <c r="D17212" s="2" t="s">
        <v>55</v>
      </c>
    </row>
    <row r="17213" spans="1:4" x14ac:dyDescent="0.25">
      <c r="A17213" s="8">
        <v>4639579</v>
      </c>
      <c r="B17213" s="2" t="s">
        <v>16984</v>
      </c>
      <c r="C17213" s="2">
        <v>6</v>
      </c>
      <c r="D17213" s="2" t="s">
        <v>55</v>
      </c>
    </row>
    <row r="17214" spans="1:4" x14ac:dyDescent="0.25">
      <c r="A17214" s="8">
        <v>4357489</v>
      </c>
      <c r="B17214" s="2" t="s">
        <v>16985</v>
      </c>
      <c r="C17214" s="2">
        <v>6</v>
      </c>
      <c r="D17214" s="2" t="s">
        <v>55</v>
      </c>
    </row>
    <row r="17215" spans="1:4" x14ac:dyDescent="0.25">
      <c r="A17215" s="8">
        <v>5838343</v>
      </c>
      <c r="B17215" s="2" t="s">
        <v>16986</v>
      </c>
      <c r="C17215" s="2">
        <v>6</v>
      </c>
      <c r="D17215" s="2" t="s">
        <v>55</v>
      </c>
    </row>
    <row r="17216" spans="1:4" x14ac:dyDescent="0.25">
      <c r="A17216" s="8">
        <v>6076383</v>
      </c>
      <c r="B17216" s="2" t="s">
        <v>16987</v>
      </c>
      <c r="C17216" s="2">
        <v>6</v>
      </c>
      <c r="D17216" s="2" t="s">
        <v>55</v>
      </c>
    </row>
    <row r="17217" spans="1:4" x14ac:dyDescent="0.25">
      <c r="A17217" s="8">
        <v>1907482</v>
      </c>
      <c r="B17217" s="2" t="s">
        <v>16988</v>
      </c>
      <c r="C17217" s="2">
        <v>6</v>
      </c>
      <c r="D17217" s="2" t="s">
        <v>55</v>
      </c>
    </row>
    <row r="17218" spans="1:4" x14ac:dyDescent="0.25">
      <c r="A17218" s="8">
        <v>3878620</v>
      </c>
      <c r="B17218" s="2" t="s">
        <v>16989</v>
      </c>
      <c r="C17218" s="2">
        <v>6</v>
      </c>
      <c r="D17218" s="2" t="s">
        <v>55</v>
      </c>
    </row>
    <row r="17219" spans="1:4" x14ac:dyDescent="0.25">
      <c r="A17219" s="8">
        <v>1681401</v>
      </c>
      <c r="B17219" s="2" t="s">
        <v>16990</v>
      </c>
      <c r="C17219" s="2">
        <v>6</v>
      </c>
      <c r="D17219" s="2" t="s">
        <v>55</v>
      </c>
    </row>
    <row r="17220" spans="1:4" x14ac:dyDescent="0.25">
      <c r="A17220" s="8">
        <v>2074079</v>
      </c>
      <c r="B17220" s="2" t="s">
        <v>8382</v>
      </c>
      <c r="C17220" s="2">
        <v>6</v>
      </c>
      <c r="D17220" s="2" t="s">
        <v>55</v>
      </c>
    </row>
    <row r="17221" spans="1:4" x14ac:dyDescent="0.25">
      <c r="A17221" s="8">
        <v>512274</v>
      </c>
      <c r="B17221" s="2" t="s">
        <v>16991</v>
      </c>
      <c r="C17221" s="2">
        <v>6</v>
      </c>
      <c r="D17221" s="2" t="s">
        <v>55</v>
      </c>
    </row>
    <row r="17222" spans="1:4" x14ac:dyDescent="0.25">
      <c r="A17222" s="8">
        <v>3216990</v>
      </c>
      <c r="B17222" s="2" t="s">
        <v>16992</v>
      </c>
      <c r="C17222" s="2">
        <v>6</v>
      </c>
      <c r="D17222" s="2" t="s">
        <v>55</v>
      </c>
    </row>
    <row r="17223" spans="1:4" x14ac:dyDescent="0.25">
      <c r="A17223" s="8">
        <v>2880799</v>
      </c>
      <c r="B17223" s="2" t="s">
        <v>16993</v>
      </c>
      <c r="C17223" s="2">
        <v>6</v>
      </c>
      <c r="D17223" s="2" t="s">
        <v>55</v>
      </c>
    </row>
    <row r="17224" spans="1:4" x14ac:dyDescent="0.25">
      <c r="A17224" s="8">
        <v>5856279</v>
      </c>
      <c r="B17224" s="2" t="s">
        <v>16994</v>
      </c>
      <c r="C17224" s="2">
        <v>6</v>
      </c>
      <c r="D17224" s="2" t="s">
        <v>55</v>
      </c>
    </row>
    <row r="17225" spans="1:4" x14ac:dyDescent="0.25">
      <c r="A17225" s="8">
        <v>336006</v>
      </c>
      <c r="B17225" s="2" t="s">
        <v>16995</v>
      </c>
      <c r="C17225" s="2">
        <v>6</v>
      </c>
      <c r="D17225" s="2" t="s">
        <v>55</v>
      </c>
    </row>
    <row r="17226" spans="1:4" x14ac:dyDescent="0.25">
      <c r="A17226" s="8">
        <v>2462013</v>
      </c>
      <c r="B17226" s="2" t="s">
        <v>16996</v>
      </c>
      <c r="C17226" s="2">
        <v>6</v>
      </c>
      <c r="D17226" s="2" t="s">
        <v>55</v>
      </c>
    </row>
    <row r="17227" spans="1:4" x14ac:dyDescent="0.25">
      <c r="A17227" s="8">
        <v>246122</v>
      </c>
      <c r="B17227" s="2" t="s">
        <v>16997</v>
      </c>
      <c r="C17227" s="2">
        <v>6</v>
      </c>
      <c r="D17227" s="2" t="s">
        <v>55</v>
      </c>
    </row>
    <row r="17228" spans="1:4" x14ac:dyDescent="0.25">
      <c r="A17228" s="8">
        <v>11643442</v>
      </c>
      <c r="B17228" s="2" t="s">
        <v>16998</v>
      </c>
      <c r="C17228" s="2">
        <v>6</v>
      </c>
      <c r="D17228" s="2" t="s">
        <v>55</v>
      </c>
    </row>
    <row r="17229" spans="1:4" x14ac:dyDescent="0.25">
      <c r="A17229" s="8">
        <v>10578968</v>
      </c>
      <c r="B17229" s="2" t="s">
        <v>16999</v>
      </c>
      <c r="C17229" s="2">
        <v>6</v>
      </c>
      <c r="D17229" s="2" t="s">
        <v>55</v>
      </c>
    </row>
    <row r="17230" spans="1:4" x14ac:dyDescent="0.25">
      <c r="A17230" s="8">
        <v>2115708</v>
      </c>
      <c r="B17230" s="2" t="s">
        <v>17000</v>
      </c>
      <c r="C17230" s="2">
        <v>6</v>
      </c>
      <c r="D17230" s="2" t="s">
        <v>55</v>
      </c>
    </row>
    <row r="17231" spans="1:4" x14ac:dyDescent="0.25">
      <c r="A17231" s="8">
        <v>203690</v>
      </c>
      <c r="B17231" s="2" t="s">
        <v>17001</v>
      </c>
      <c r="C17231" s="2">
        <v>6</v>
      </c>
      <c r="D17231" s="2" t="s">
        <v>55</v>
      </c>
    </row>
    <row r="17232" spans="1:4" x14ac:dyDescent="0.25">
      <c r="A17232" s="8">
        <v>4501018</v>
      </c>
      <c r="B17232" s="2" t="s">
        <v>17002</v>
      </c>
      <c r="C17232" s="2">
        <v>6</v>
      </c>
      <c r="D17232" s="2" t="s">
        <v>55</v>
      </c>
    </row>
    <row r="17233" spans="1:4" x14ac:dyDescent="0.25">
      <c r="A17233" s="8">
        <v>1425396</v>
      </c>
      <c r="B17233" s="2" t="s">
        <v>17003</v>
      </c>
      <c r="C17233" s="2">
        <v>6</v>
      </c>
      <c r="D17233" s="2" t="s">
        <v>55</v>
      </c>
    </row>
    <row r="17234" spans="1:4" x14ac:dyDescent="0.25">
      <c r="A17234" s="8">
        <v>6381708</v>
      </c>
      <c r="B17234" s="2" t="s">
        <v>3989</v>
      </c>
      <c r="C17234" s="2">
        <v>6</v>
      </c>
      <c r="D17234" s="2" t="s">
        <v>55</v>
      </c>
    </row>
    <row r="17235" spans="1:4" x14ac:dyDescent="0.25">
      <c r="A17235" s="8">
        <v>1079732</v>
      </c>
      <c r="B17235" s="2" t="s">
        <v>17004</v>
      </c>
      <c r="C17235" s="2">
        <v>6</v>
      </c>
      <c r="D17235" s="2" t="s">
        <v>55</v>
      </c>
    </row>
    <row r="17236" spans="1:4" x14ac:dyDescent="0.25">
      <c r="A17236" s="8">
        <v>1438610</v>
      </c>
      <c r="B17236" s="2" t="s">
        <v>17005</v>
      </c>
      <c r="C17236" s="2">
        <v>6</v>
      </c>
      <c r="D17236" s="2" t="s">
        <v>55</v>
      </c>
    </row>
    <row r="17237" spans="1:4" x14ac:dyDescent="0.25">
      <c r="A17237" s="8">
        <v>3023039</v>
      </c>
      <c r="B17237" s="2" t="s">
        <v>17006</v>
      </c>
      <c r="C17237" s="2">
        <v>6</v>
      </c>
      <c r="D17237" s="2" t="s">
        <v>55</v>
      </c>
    </row>
    <row r="17238" spans="1:4" x14ac:dyDescent="0.25">
      <c r="A17238" s="8">
        <v>3892298</v>
      </c>
      <c r="B17238" s="2" t="s">
        <v>17007</v>
      </c>
      <c r="C17238" s="2">
        <v>6</v>
      </c>
      <c r="D17238" s="2" t="s">
        <v>55</v>
      </c>
    </row>
    <row r="17239" spans="1:4" x14ac:dyDescent="0.25">
      <c r="A17239" s="8">
        <v>10140494</v>
      </c>
      <c r="B17239" s="2" t="s">
        <v>17008</v>
      </c>
      <c r="C17239" s="2">
        <v>6</v>
      </c>
      <c r="D17239" s="2" t="s">
        <v>55</v>
      </c>
    </row>
    <row r="17240" spans="1:4" x14ac:dyDescent="0.25">
      <c r="A17240" s="8">
        <v>1973823</v>
      </c>
      <c r="B17240" s="2" t="s">
        <v>17009</v>
      </c>
      <c r="C17240" s="2">
        <v>6</v>
      </c>
      <c r="D17240" s="2" t="s">
        <v>55</v>
      </c>
    </row>
    <row r="17241" spans="1:4" x14ac:dyDescent="0.25">
      <c r="A17241" s="8">
        <v>1994578</v>
      </c>
      <c r="B17241" s="2" t="s">
        <v>17010</v>
      </c>
      <c r="C17241" s="2">
        <v>6</v>
      </c>
      <c r="D17241" s="2" t="s">
        <v>55</v>
      </c>
    </row>
    <row r="17242" spans="1:4" x14ac:dyDescent="0.25">
      <c r="A17242" s="8">
        <v>570028</v>
      </c>
      <c r="B17242" s="2" t="s">
        <v>17011</v>
      </c>
      <c r="C17242" s="2">
        <v>6</v>
      </c>
      <c r="D17242" s="2" t="s">
        <v>55</v>
      </c>
    </row>
    <row r="17243" spans="1:4" x14ac:dyDescent="0.25">
      <c r="A17243" s="8">
        <v>4816100</v>
      </c>
      <c r="B17243" s="2" t="s">
        <v>17012</v>
      </c>
      <c r="C17243" s="2">
        <v>6</v>
      </c>
      <c r="D17243" s="2" t="s">
        <v>55</v>
      </c>
    </row>
    <row r="17244" spans="1:4" x14ac:dyDescent="0.25">
      <c r="A17244" s="8">
        <v>11726056</v>
      </c>
      <c r="B17244" s="2" t="s">
        <v>17013</v>
      </c>
      <c r="C17244" s="2">
        <v>6</v>
      </c>
      <c r="D17244" s="2" t="s">
        <v>55</v>
      </c>
    </row>
    <row r="17245" spans="1:4" x14ac:dyDescent="0.25">
      <c r="A17245" s="8">
        <v>11349225</v>
      </c>
      <c r="B17245" s="2" t="s">
        <v>17014</v>
      </c>
      <c r="C17245" s="2">
        <v>6</v>
      </c>
      <c r="D17245" s="2" t="s">
        <v>55</v>
      </c>
    </row>
    <row r="17246" spans="1:4" x14ac:dyDescent="0.25">
      <c r="A17246" s="8">
        <v>900285</v>
      </c>
      <c r="B17246" s="2" t="s">
        <v>17015</v>
      </c>
      <c r="C17246" s="2">
        <v>6</v>
      </c>
      <c r="D17246" s="2" t="s">
        <v>55</v>
      </c>
    </row>
    <row r="17247" spans="1:4" x14ac:dyDescent="0.25">
      <c r="A17247" s="8">
        <v>2882675</v>
      </c>
      <c r="B17247" s="2" t="s">
        <v>17016</v>
      </c>
      <c r="C17247" s="2">
        <v>6</v>
      </c>
      <c r="D17247" s="2" t="s">
        <v>55</v>
      </c>
    </row>
    <row r="17248" spans="1:4" x14ac:dyDescent="0.25">
      <c r="A17248" s="8">
        <v>850599</v>
      </c>
      <c r="B17248" s="2" t="s">
        <v>17017</v>
      </c>
      <c r="C17248" s="2">
        <v>6</v>
      </c>
      <c r="D17248" s="2" t="s">
        <v>55</v>
      </c>
    </row>
    <row r="17249" spans="1:4" x14ac:dyDescent="0.25">
      <c r="A17249" s="8">
        <v>460652</v>
      </c>
      <c r="B17249" s="2" t="s">
        <v>17018</v>
      </c>
      <c r="C17249" s="2">
        <v>6</v>
      </c>
      <c r="D17249" s="2" t="s">
        <v>55</v>
      </c>
    </row>
    <row r="17250" spans="1:4" x14ac:dyDescent="0.25">
      <c r="A17250" s="8">
        <v>460651</v>
      </c>
      <c r="B17250" s="2" t="s">
        <v>17019</v>
      </c>
      <c r="C17250" s="2">
        <v>6</v>
      </c>
      <c r="D17250" s="2" t="s">
        <v>55</v>
      </c>
    </row>
    <row r="17251" spans="1:4" x14ac:dyDescent="0.25">
      <c r="A17251" s="8">
        <v>472130</v>
      </c>
      <c r="B17251" s="2" t="s">
        <v>17020</v>
      </c>
      <c r="C17251" s="2">
        <v>6</v>
      </c>
      <c r="D17251" s="2" t="s">
        <v>55</v>
      </c>
    </row>
    <row r="17252" spans="1:4" x14ac:dyDescent="0.25">
      <c r="A17252" s="8">
        <v>6383007</v>
      </c>
      <c r="B17252" s="2" t="s">
        <v>17021</v>
      </c>
      <c r="C17252" s="2">
        <v>6</v>
      </c>
      <c r="D17252" s="2" t="s">
        <v>55</v>
      </c>
    </row>
    <row r="17253" spans="1:4" x14ac:dyDescent="0.25">
      <c r="A17253" s="8">
        <v>64790</v>
      </c>
      <c r="B17253" s="2" t="s">
        <v>17022</v>
      </c>
      <c r="C17253" s="2">
        <v>6</v>
      </c>
      <c r="D17253" s="2" t="s">
        <v>55</v>
      </c>
    </row>
    <row r="17254" spans="1:4" x14ac:dyDescent="0.25">
      <c r="A17254" s="8">
        <v>12198601</v>
      </c>
      <c r="B17254" s="2" t="s">
        <v>17023</v>
      </c>
      <c r="C17254" s="2">
        <v>6</v>
      </c>
      <c r="D17254" s="2" t="s">
        <v>55</v>
      </c>
    </row>
    <row r="17255" spans="1:4" x14ac:dyDescent="0.25">
      <c r="A17255" s="8">
        <v>8862779</v>
      </c>
      <c r="B17255" s="2" t="s">
        <v>17024</v>
      </c>
      <c r="C17255" s="2">
        <v>6</v>
      </c>
      <c r="D17255" s="2" t="s">
        <v>55</v>
      </c>
    </row>
    <row r="17256" spans="1:4" x14ac:dyDescent="0.25">
      <c r="A17256" s="8">
        <v>9073505</v>
      </c>
      <c r="B17256" s="2" t="s">
        <v>17025</v>
      </c>
      <c r="C17256" s="2">
        <v>6</v>
      </c>
      <c r="D17256" s="2" t="s">
        <v>55</v>
      </c>
    </row>
    <row r="17257" spans="1:4" x14ac:dyDescent="0.25">
      <c r="A17257" s="8">
        <v>2963592</v>
      </c>
      <c r="B17257" s="2" t="s">
        <v>17026</v>
      </c>
      <c r="C17257" s="2">
        <v>6</v>
      </c>
      <c r="D17257" s="2" t="s">
        <v>55</v>
      </c>
    </row>
    <row r="17258" spans="1:4" x14ac:dyDescent="0.25">
      <c r="A17258" s="8">
        <v>5572451</v>
      </c>
      <c r="B17258" s="2" t="s">
        <v>17027</v>
      </c>
      <c r="C17258" s="2">
        <v>6</v>
      </c>
      <c r="D17258" s="2" t="s">
        <v>55</v>
      </c>
    </row>
    <row r="17259" spans="1:4" x14ac:dyDescent="0.25">
      <c r="A17259" s="8">
        <v>5042416</v>
      </c>
      <c r="B17259" s="2" t="s">
        <v>17028</v>
      </c>
      <c r="C17259" s="2">
        <v>6</v>
      </c>
      <c r="D17259" s="2" t="s">
        <v>55</v>
      </c>
    </row>
    <row r="17260" spans="1:4" x14ac:dyDescent="0.25">
      <c r="A17260" s="8">
        <v>578990</v>
      </c>
      <c r="B17260" s="2" t="s">
        <v>17029</v>
      </c>
      <c r="C17260" s="2">
        <v>6</v>
      </c>
      <c r="D17260" s="2" t="s">
        <v>55</v>
      </c>
    </row>
    <row r="17261" spans="1:4" x14ac:dyDescent="0.25">
      <c r="A17261" s="8">
        <v>9400928</v>
      </c>
      <c r="B17261" s="2" t="s">
        <v>17030</v>
      </c>
      <c r="C17261" s="2">
        <v>6</v>
      </c>
      <c r="D17261" s="2" t="s">
        <v>55</v>
      </c>
    </row>
    <row r="17262" spans="1:4" x14ac:dyDescent="0.25">
      <c r="A17262" s="8">
        <v>5151829</v>
      </c>
      <c r="B17262" s="2" t="s">
        <v>17031</v>
      </c>
      <c r="C17262" s="2">
        <v>6</v>
      </c>
      <c r="D17262" s="2" t="s">
        <v>55</v>
      </c>
    </row>
    <row r="17263" spans="1:4" x14ac:dyDescent="0.25">
      <c r="A17263" s="8">
        <v>8720672</v>
      </c>
      <c r="B17263" s="2" t="s">
        <v>17032</v>
      </c>
      <c r="C17263" s="2">
        <v>6</v>
      </c>
      <c r="D17263" s="2" t="s">
        <v>55</v>
      </c>
    </row>
    <row r="17264" spans="1:4" x14ac:dyDescent="0.25">
      <c r="A17264" s="8">
        <v>5254860</v>
      </c>
      <c r="B17264" s="2" t="s">
        <v>17033</v>
      </c>
      <c r="C17264" s="2">
        <v>6</v>
      </c>
      <c r="D17264" s="2" t="s">
        <v>55</v>
      </c>
    </row>
    <row r="17265" spans="1:4" x14ac:dyDescent="0.25">
      <c r="A17265" s="8">
        <v>5434602</v>
      </c>
      <c r="B17265" s="2" t="s">
        <v>17034</v>
      </c>
      <c r="C17265" s="2">
        <v>6</v>
      </c>
      <c r="D17265" s="2" t="s">
        <v>55</v>
      </c>
    </row>
    <row r="17266" spans="1:4" x14ac:dyDescent="0.25">
      <c r="A17266" s="8">
        <v>11347951</v>
      </c>
      <c r="B17266" s="2" t="s">
        <v>17035</v>
      </c>
      <c r="C17266" s="2">
        <v>6</v>
      </c>
      <c r="D17266" s="2" t="s">
        <v>55</v>
      </c>
    </row>
    <row r="17267" spans="1:4" x14ac:dyDescent="0.25">
      <c r="A17267" s="8">
        <v>8906255</v>
      </c>
      <c r="B17267" s="2" t="s">
        <v>17036</v>
      </c>
      <c r="C17267" s="2">
        <v>6</v>
      </c>
      <c r="D17267" s="2" t="s">
        <v>55</v>
      </c>
    </row>
    <row r="17268" spans="1:4" x14ac:dyDescent="0.25">
      <c r="A17268" s="8">
        <v>4959288</v>
      </c>
      <c r="B17268" s="2" t="s">
        <v>17037</v>
      </c>
      <c r="C17268" s="2">
        <v>6</v>
      </c>
      <c r="D17268" s="2" t="s">
        <v>55</v>
      </c>
    </row>
    <row r="17269" spans="1:4" x14ac:dyDescent="0.25">
      <c r="A17269" s="8">
        <v>5855704</v>
      </c>
      <c r="B17269" s="2" t="s">
        <v>17038</v>
      </c>
      <c r="C17269" s="2">
        <v>6</v>
      </c>
      <c r="D17269" s="2" t="s">
        <v>55</v>
      </c>
    </row>
    <row r="17270" spans="1:4" x14ac:dyDescent="0.25">
      <c r="A17270" s="8">
        <v>5860092</v>
      </c>
      <c r="B17270" s="2" t="s">
        <v>17039</v>
      </c>
      <c r="C17270" s="2">
        <v>6</v>
      </c>
      <c r="D17270" s="2" t="s">
        <v>55</v>
      </c>
    </row>
    <row r="17271" spans="1:4" x14ac:dyDescent="0.25">
      <c r="A17271" s="8">
        <v>11424075</v>
      </c>
      <c r="B17271" s="2" t="s">
        <v>17040</v>
      </c>
      <c r="C17271" s="2">
        <v>6</v>
      </c>
      <c r="D17271" s="2" t="s">
        <v>55</v>
      </c>
    </row>
    <row r="17272" spans="1:4" x14ac:dyDescent="0.25">
      <c r="A17272" s="8">
        <v>2516932</v>
      </c>
      <c r="B17272" s="2" t="s">
        <v>17041</v>
      </c>
      <c r="C17272" s="2">
        <v>6</v>
      </c>
      <c r="D17272" s="2" t="s">
        <v>55</v>
      </c>
    </row>
    <row r="17273" spans="1:4" x14ac:dyDescent="0.25">
      <c r="A17273" s="8">
        <v>1194365</v>
      </c>
      <c r="B17273" s="2" t="s">
        <v>17042</v>
      </c>
      <c r="C17273" s="2">
        <v>6</v>
      </c>
      <c r="D17273" s="2" t="s">
        <v>55</v>
      </c>
    </row>
    <row r="17274" spans="1:4" x14ac:dyDescent="0.25">
      <c r="A17274" s="8">
        <v>3136069</v>
      </c>
      <c r="B17274" s="2" t="s">
        <v>17043</v>
      </c>
      <c r="C17274" s="2">
        <v>6</v>
      </c>
      <c r="D17274" s="2" t="s">
        <v>55</v>
      </c>
    </row>
    <row r="17275" spans="1:4" x14ac:dyDescent="0.25">
      <c r="A17275" s="8">
        <v>3021406</v>
      </c>
      <c r="B17275" s="2" t="s">
        <v>17044</v>
      </c>
      <c r="C17275" s="2">
        <v>6</v>
      </c>
      <c r="D17275" s="2" t="s">
        <v>55</v>
      </c>
    </row>
    <row r="17276" spans="1:4" x14ac:dyDescent="0.25">
      <c r="A17276" s="8">
        <v>4888586</v>
      </c>
      <c r="B17276" s="2" t="s">
        <v>17045</v>
      </c>
      <c r="C17276" s="2">
        <v>6</v>
      </c>
      <c r="D17276" s="2" t="s">
        <v>55</v>
      </c>
    </row>
    <row r="17277" spans="1:4" x14ac:dyDescent="0.25">
      <c r="A17277" s="8">
        <v>2355945</v>
      </c>
      <c r="B17277" s="2" t="s">
        <v>17046</v>
      </c>
      <c r="C17277" s="2">
        <v>6</v>
      </c>
      <c r="D17277" s="2" t="s">
        <v>55</v>
      </c>
    </row>
    <row r="17278" spans="1:4" x14ac:dyDescent="0.25">
      <c r="A17278" s="8">
        <v>3742554</v>
      </c>
      <c r="B17278" s="2" t="s">
        <v>17047</v>
      </c>
      <c r="C17278" s="2">
        <v>6</v>
      </c>
      <c r="D17278" s="2" t="s">
        <v>55</v>
      </c>
    </row>
    <row r="17279" spans="1:4" x14ac:dyDescent="0.25">
      <c r="A17279" s="8">
        <v>800107</v>
      </c>
      <c r="B17279" s="2" t="s">
        <v>17048</v>
      </c>
      <c r="C17279" s="2">
        <v>6</v>
      </c>
      <c r="D17279" s="2" t="s">
        <v>55</v>
      </c>
    </row>
    <row r="17280" spans="1:4" x14ac:dyDescent="0.25">
      <c r="A17280" s="8">
        <v>9401467</v>
      </c>
      <c r="B17280" s="2" t="s">
        <v>17049</v>
      </c>
      <c r="C17280" s="2">
        <v>6</v>
      </c>
      <c r="D17280" s="2" t="s">
        <v>55</v>
      </c>
    </row>
    <row r="17281" spans="1:4" x14ac:dyDescent="0.25">
      <c r="A17281" s="8">
        <v>58334</v>
      </c>
      <c r="B17281" s="2" t="s">
        <v>17050</v>
      </c>
      <c r="C17281" s="2">
        <v>6</v>
      </c>
      <c r="D17281" s="2" t="s">
        <v>55</v>
      </c>
    </row>
    <row r="17282" spans="1:4" x14ac:dyDescent="0.25">
      <c r="A17282" s="8">
        <v>9131007</v>
      </c>
      <c r="B17282" s="2" t="s">
        <v>17051</v>
      </c>
      <c r="C17282" s="2">
        <v>6</v>
      </c>
      <c r="D17282" s="2" t="s">
        <v>55</v>
      </c>
    </row>
    <row r="17283" spans="1:4" x14ac:dyDescent="0.25">
      <c r="A17283" s="8">
        <v>2115930</v>
      </c>
      <c r="B17283" s="2" t="s">
        <v>17052</v>
      </c>
      <c r="C17283" s="2">
        <v>6</v>
      </c>
      <c r="D17283" s="2" t="s">
        <v>55</v>
      </c>
    </row>
    <row r="17284" spans="1:4" x14ac:dyDescent="0.25">
      <c r="A17284" s="8">
        <v>8819620</v>
      </c>
      <c r="B17284" s="2" t="s">
        <v>17053</v>
      </c>
      <c r="C17284" s="2">
        <v>6</v>
      </c>
      <c r="D17284" s="2" t="s">
        <v>55</v>
      </c>
    </row>
    <row r="17285" spans="1:4" x14ac:dyDescent="0.25">
      <c r="A17285" s="8">
        <v>10186673</v>
      </c>
      <c r="B17285" s="2" t="s">
        <v>17054</v>
      </c>
      <c r="C17285" s="2">
        <v>6</v>
      </c>
      <c r="D17285" s="2" t="s">
        <v>55</v>
      </c>
    </row>
    <row r="17286" spans="1:4" x14ac:dyDescent="0.25">
      <c r="A17286" s="8">
        <v>2007927</v>
      </c>
      <c r="B17286" s="2" t="s">
        <v>17055</v>
      </c>
      <c r="C17286" s="2">
        <v>6</v>
      </c>
      <c r="D17286" s="2" t="s">
        <v>55</v>
      </c>
    </row>
    <row r="17287" spans="1:4" x14ac:dyDescent="0.25">
      <c r="A17287" s="8">
        <v>4156205</v>
      </c>
      <c r="B17287" s="2" t="s">
        <v>17056</v>
      </c>
      <c r="C17287" s="2">
        <v>6</v>
      </c>
      <c r="D17287" s="2" t="s">
        <v>55</v>
      </c>
    </row>
    <row r="17288" spans="1:4" x14ac:dyDescent="0.25">
      <c r="A17288" s="8">
        <v>1666341</v>
      </c>
      <c r="B17288" s="2" t="s">
        <v>17057</v>
      </c>
      <c r="C17288" s="2">
        <v>6</v>
      </c>
      <c r="D17288" s="2" t="s">
        <v>55</v>
      </c>
    </row>
    <row r="17289" spans="1:4" x14ac:dyDescent="0.25">
      <c r="A17289" s="8">
        <v>10091581</v>
      </c>
      <c r="B17289" s="2" t="s">
        <v>17058</v>
      </c>
      <c r="C17289" s="2">
        <v>6</v>
      </c>
      <c r="D17289" s="2" t="s">
        <v>55</v>
      </c>
    </row>
    <row r="17290" spans="1:4" x14ac:dyDescent="0.25">
      <c r="A17290" s="8">
        <v>4641390</v>
      </c>
      <c r="B17290" s="2" t="s">
        <v>17059</v>
      </c>
      <c r="C17290" s="2">
        <v>6</v>
      </c>
      <c r="D17290" s="2" t="s">
        <v>55</v>
      </c>
    </row>
    <row r="17291" spans="1:4" x14ac:dyDescent="0.25">
      <c r="A17291" s="8">
        <v>5761732</v>
      </c>
      <c r="B17291" s="2" t="s">
        <v>17060</v>
      </c>
      <c r="C17291" s="2">
        <v>6</v>
      </c>
      <c r="D17291" s="2" t="s">
        <v>55</v>
      </c>
    </row>
    <row r="17292" spans="1:4" x14ac:dyDescent="0.25">
      <c r="A17292" s="8">
        <v>7517993</v>
      </c>
      <c r="B17292" s="2" t="s">
        <v>17061</v>
      </c>
      <c r="C17292" s="2">
        <v>6</v>
      </c>
      <c r="D17292" s="2" t="s">
        <v>55</v>
      </c>
    </row>
    <row r="17293" spans="1:4" x14ac:dyDescent="0.25">
      <c r="A17293" s="8">
        <v>11504937</v>
      </c>
      <c r="B17293" s="2" t="s">
        <v>17062</v>
      </c>
      <c r="C17293" s="2">
        <v>6</v>
      </c>
      <c r="D17293" s="2" t="s">
        <v>55</v>
      </c>
    </row>
    <row r="17294" spans="1:4" x14ac:dyDescent="0.25">
      <c r="A17294" s="8">
        <v>537068</v>
      </c>
      <c r="B17294" s="2" t="s">
        <v>17063</v>
      </c>
      <c r="C17294" s="2">
        <v>6</v>
      </c>
      <c r="D17294" s="2" t="s">
        <v>55</v>
      </c>
    </row>
    <row r="17295" spans="1:4" x14ac:dyDescent="0.25">
      <c r="A17295" s="8">
        <v>5285386</v>
      </c>
      <c r="B17295" s="2" t="s">
        <v>17064</v>
      </c>
      <c r="C17295" s="2">
        <v>6</v>
      </c>
      <c r="D17295" s="2" t="s">
        <v>55</v>
      </c>
    </row>
    <row r="17296" spans="1:4" x14ac:dyDescent="0.25">
      <c r="A17296" s="8">
        <v>5678252</v>
      </c>
      <c r="B17296" s="2" t="s">
        <v>17065</v>
      </c>
      <c r="C17296" s="2">
        <v>6</v>
      </c>
      <c r="D17296" s="2" t="s">
        <v>55</v>
      </c>
    </row>
    <row r="17297" spans="1:4" x14ac:dyDescent="0.25">
      <c r="A17297" s="8">
        <v>10555564</v>
      </c>
      <c r="B17297" s="2" t="s">
        <v>17066</v>
      </c>
      <c r="C17297" s="2">
        <v>6</v>
      </c>
      <c r="D17297" s="2" t="s">
        <v>55</v>
      </c>
    </row>
    <row r="17298" spans="1:4" x14ac:dyDescent="0.25">
      <c r="A17298" s="8">
        <v>5772969</v>
      </c>
      <c r="B17298" s="2" t="s">
        <v>17067</v>
      </c>
      <c r="C17298" s="2">
        <v>6</v>
      </c>
      <c r="D17298" s="2" t="s">
        <v>55</v>
      </c>
    </row>
    <row r="17299" spans="1:4" x14ac:dyDescent="0.25">
      <c r="A17299" s="8">
        <v>11107970</v>
      </c>
      <c r="B17299" s="2" t="s">
        <v>17068</v>
      </c>
      <c r="C17299" s="2">
        <v>6</v>
      </c>
      <c r="D17299" s="2" t="s">
        <v>55</v>
      </c>
    </row>
    <row r="17300" spans="1:4" x14ac:dyDescent="0.25">
      <c r="A17300" s="8">
        <v>4815409</v>
      </c>
      <c r="B17300" s="2" t="s">
        <v>17069</v>
      </c>
      <c r="C17300" s="2">
        <v>6</v>
      </c>
      <c r="D17300" s="2" t="s">
        <v>55</v>
      </c>
    </row>
    <row r="17301" spans="1:4" x14ac:dyDescent="0.25">
      <c r="A17301" s="8">
        <v>5207632</v>
      </c>
      <c r="B17301" s="2" t="s">
        <v>17070</v>
      </c>
      <c r="C17301" s="2">
        <v>6</v>
      </c>
      <c r="D17301" s="2" t="s">
        <v>55</v>
      </c>
    </row>
    <row r="17302" spans="1:4" x14ac:dyDescent="0.25">
      <c r="A17302" s="8">
        <v>5055681</v>
      </c>
      <c r="B17302" s="2" t="s">
        <v>17071</v>
      </c>
      <c r="C17302" s="2">
        <v>6</v>
      </c>
      <c r="D17302" s="2" t="s">
        <v>55</v>
      </c>
    </row>
    <row r="17303" spans="1:4" x14ac:dyDescent="0.25">
      <c r="A17303" s="8">
        <v>5274546</v>
      </c>
      <c r="B17303" s="2" t="s">
        <v>17072</v>
      </c>
      <c r="C17303" s="2">
        <v>6</v>
      </c>
      <c r="D17303" s="2" t="s">
        <v>55</v>
      </c>
    </row>
    <row r="17304" spans="1:4" x14ac:dyDescent="0.25">
      <c r="A17304" s="8">
        <v>5414175</v>
      </c>
      <c r="B17304" s="2" t="s">
        <v>17073</v>
      </c>
      <c r="C17304" s="2">
        <v>6</v>
      </c>
      <c r="D17304" s="2" t="s">
        <v>55</v>
      </c>
    </row>
    <row r="17305" spans="1:4" x14ac:dyDescent="0.25">
      <c r="A17305" s="8">
        <v>1556467</v>
      </c>
      <c r="B17305" s="2" t="s">
        <v>17074</v>
      </c>
      <c r="C17305" s="2">
        <v>6</v>
      </c>
      <c r="D17305" s="2" t="s">
        <v>55</v>
      </c>
    </row>
    <row r="17306" spans="1:4" x14ac:dyDescent="0.25">
      <c r="A17306" s="8">
        <v>3580963</v>
      </c>
      <c r="B17306" s="2" t="s">
        <v>17075</v>
      </c>
      <c r="C17306" s="2">
        <v>6</v>
      </c>
      <c r="D17306" s="2" t="s">
        <v>55</v>
      </c>
    </row>
    <row r="17307" spans="1:4" x14ac:dyDescent="0.25">
      <c r="A17307" s="8">
        <v>5856934</v>
      </c>
      <c r="B17307" s="2" t="s">
        <v>17076</v>
      </c>
      <c r="C17307" s="2">
        <v>6</v>
      </c>
      <c r="D17307" s="2" t="s">
        <v>55</v>
      </c>
    </row>
    <row r="17308" spans="1:4" x14ac:dyDescent="0.25">
      <c r="A17308" s="8">
        <v>36697</v>
      </c>
      <c r="B17308" s="2" t="s">
        <v>17077</v>
      </c>
      <c r="C17308" s="2">
        <v>6</v>
      </c>
      <c r="D17308" s="2" t="s">
        <v>55</v>
      </c>
    </row>
    <row r="17309" spans="1:4" x14ac:dyDescent="0.25">
      <c r="A17309" s="8">
        <v>10034471</v>
      </c>
      <c r="B17309" s="2" t="s">
        <v>17078</v>
      </c>
      <c r="C17309" s="2">
        <v>6</v>
      </c>
      <c r="D17309" s="2" t="s">
        <v>55</v>
      </c>
    </row>
    <row r="17310" spans="1:4" x14ac:dyDescent="0.25">
      <c r="A17310" s="8">
        <v>455672</v>
      </c>
      <c r="B17310" s="2" t="s">
        <v>17079</v>
      </c>
      <c r="C17310" s="2">
        <v>6</v>
      </c>
      <c r="D17310" s="2" t="s">
        <v>55</v>
      </c>
    </row>
    <row r="17311" spans="1:4" x14ac:dyDescent="0.25">
      <c r="A17311" s="8">
        <v>663844</v>
      </c>
      <c r="B17311" s="2" t="s">
        <v>17080</v>
      </c>
      <c r="C17311" s="2">
        <v>6</v>
      </c>
      <c r="D17311" s="2" t="s">
        <v>55</v>
      </c>
    </row>
    <row r="17312" spans="1:4" x14ac:dyDescent="0.25">
      <c r="A17312" s="8">
        <v>3631070</v>
      </c>
      <c r="B17312" s="2" t="s">
        <v>17081</v>
      </c>
      <c r="C17312" s="2">
        <v>6</v>
      </c>
      <c r="D17312" s="2" t="s">
        <v>55</v>
      </c>
    </row>
    <row r="17313" spans="1:4" x14ac:dyDescent="0.25">
      <c r="A17313" s="8">
        <v>2393879</v>
      </c>
      <c r="B17313" s="2" t="s">
        <v>17082</v>
      </c>
      <c r="C17313" s="2">
        <v>6</v>
      </c>
      <c r="D17313" s="2" t="s">
        <v>55</v>
      </c>
    </row>
    <row r="17314" spans="1:4" x14ac:dyDescent="0.25">
      <c r="A17314" s="8">
        <v>5243091</v>
      </c>
      <c r="B17314" s="2" t="s">
        <v>17083</v>
      </c>
      <c r="C17314" s="2">
        <v>6</v>
      </c>
      <c r="D17314" s="2" t="s">
        <v>55</v>
      </c>
    </row>
    <row r="17315" spans="1:4" x14ac:dyDescent="0.25">
      <c r="A17315" s="8">
        <v>9967172</v>
      </c>
      <c r="B17315" s="2" t="s">
        <v>17084</v>
      </c>
      <c r="C17315" s="2">
        <v>6</v>
      </c>
      <c r="D17315" s="2" t="s">
        <v>55</v>
      </c>
    </row>
    <row r="17316" spans="1:4" x14ac:dyDescent="0.25">
      <c r="A17316" s="8">
        <v>480544</v>
      </c>
      <c r="B17316" s="2" t="s">
        <v>17085</v>
      </c>
      <c r="C17316" s="2">
        <v>6</v>
      </c>
      <c r="D17316" s="2" t="s">
        <v>55</v>
      </c>
    </row>
    <row r="17317" spans="1:4" x14ac:dyDescent="0.25">
      <c r="A17317" s="8">
        <v>5664450</v>
      </c>
      <c r="B17317" s="2" t="s">
        <v>17086</v>
      </c>
      <c r="C17317" s="2">
        <v>6</v>
      </c>
      <c r="D17317" s="2" t="s">
        <v>55</v>
      </c>
    </row>
    <row r="17318" spans="1:4" x14ac:dyDescent="0.25">
      <c r="A17318" s="8">
        <v>9575407</v>
      </c>
      <c r="B17318" s="2" t="s">
        <v>17087</v>
      </c>
      <c r="C17318" s="2">
        <v>6</v>
      </c>
      <c r="D17318" s="2" t="s">
        <v>55</v>
      </c>
    </row>
    <row r="17319" spans="1:4" x14ac:dyDescent="0.25">
      <c r="A17319" s="8">
        <v>9143435</v>
      </c>
      <c r="B17319" s="2" t="s">
        <v>17088</v>
      </c>
      <c r="C17319" s="2">
        <v>6</v>
      </c>
      <c r="D17319" s="2" t="s">
        <v>55</v>
      </c>
    </row>
    <row r="17320" spans="1:4" x14ac:dyDescent="0.25">
      <c r="A17320" s="8">
        <v>2147929</v>
      </c>
      <c r="B17320" s="2" t="s">
        <v>17089</v>
      </c>
      <c r="C17320" s="2">
        <v>6</v>
      </c>
      <c r="D17320" s="2" t="s">
        <v>55</v>
      </c>
    </row>
    <row r="17321" spans="1:4" x14ac:dyDescent="0.25">
      <c r="A17321" s="8">
        <v>2296792</v>
      </c>
      <c r="B17321" s="2" t="s">
        <v>17090</v>
      </c>
      <c r="C17321" s="2">
        <v>6</v>
      </c>
      <c r="D17321" s="2" t="s">
        <v>55</v>
      </c>
    </row>
    <row r="17322" spans="1:4" x14ac:dyDescent="0.25">
      <c r="A17322" s="8">
        <v>10317161</v>
      </c>
      <c r="B17322" s="2" t="s">
        <v>17091</v>
      </c>
      <c r="C17322" s="2">
        <v>6</v>
      </c>
      <c r="D17322" s="2" t="s">
        <v>55</v>
      </c>
    </row>
    <row r="17323" spans="1:4" x14ac:dyDescent="0.25">
      <c r="A17323" s="8">
        <v>3878710</v>
      </c>
      <c r="B17323" s="2" t="s">
        <v>17092</v>
      </c>
      <c r="C17323" s="2">
        <v>6</v>
      </c>
      <c r="D17323" s="2" t="s">
        <v>55</v>
      </c>
    </row>
    <row r="17324" spans="1:4" x14ac:dyDescent="0.25">
      <c r="A17324" s="8">
        <v>5004990</v>
      </c>
      <c r="B17324" s="2" t="s">
        <v>17093</v>
      </c>
      <c r="C17324" s="2">
        <v>6</v>
      </c>
      <c r="D17324" s="2" t="s">
        <v>55</v>
      </c>
    </row>
    <row r="17325" spans="1:4" x14ac:dyDescent="0.25">
      <c r="A17325" s="8">
        <v>5115178</v>
      </c>
      <c r="B17325" s="2" t="s">
        <v>17094</v>
      </c>
      <c r="C17325" s="2">
        <v>6</v>
      </c>
      <c r="D17325" s="2" t="s">
        <v>55</v>
      </c>
    </row>
    <row r="17326" spans="1:4" x14ac:dyDescent="0.25">
      <c r="A17326" s="8">
        <v>2100966</v>
      </c>
      <c r="B17326" s="2" t="s">
        <v>17095</v>
      </c>
      <c r="C17326" s="2">
        <v>6</v>
      </c>
      <c r="D17326" s="2" t="s">
        <v>55</v>
      </c>
    </row>
    <row r="17327" spans="1:4" x14ac:dyDescent="0.25">
      <c r="A17327" s="8">
        <v>8668106</v>
      </c>
      <c r="B17327" s="2" t="s">
        <v>17096</v>
      </c>
      <c r="C17327" s="2">
        <v>6</v>
      </c>
      <c r="D17327" s="2" t="s">
        <v>55</v>
      </c>
    </row>
    <row r="17328" spans="1:4" x14ac:dyDescent="0.25">
      <c r="A17328" s="8">
        <v>5254477</v>
      </c>
      <c r="B17328" s="2" t="s">
        <v>17097</v>
      </c>
      <c r="C17328" s="2">
        <v>6</v>
      </c>
      <c r="D17328" s="2" t="s">
        <v>55</v>
      </c>
    </row>
    <row r="17329" spans="1:4" x14ac:dyDescent="0.25">
      <c r="A17329" s="8">
        <v>3470727</v>
      </c>
      <c r="B17329" s="2" t="s">
        <v>17098</v>
      </c>
      <c r="C17329" s="2">
        <v>6</v>
      </c>
      <c r="D17329" s="2" t="s">
        <v>55</v>
      </c>
    </row>
    <row r="17330" spans="1:4" x14ac:dyDescent="0.25">
      <c r="A17330" s="8">
        <v>4948216</v>
      </c>
      <c r="B17330" s="2" t="s">
        <v>17099</v>
      </c>
      <c r="C17330" s="2">
        <v>6</v>
      </c>
      <c r="D17330" s="2" t="s">
        <v>55</v>
      </c>
    </row>
    <row r="17331" spans="1:4" x14ac:dyDescent="0.25">
      <c r="A17331" s="8">
        <v>318512</v>
      </c>
      <c r="B17331" s="2" t="s">
        <v>17100</v>
      </c>
      <c r="C17331" s="2">
        <v>6</v>
      </c>
      <c r="D17331" s="2" t="s">
        <v>55</v>
      </c>
    </row>
    <row r="17332" spans="1:4" x14ac:dyDescent="0.25">
      <c r="A17332" s="8">
        <v>3368747</v>
      </c>
      <c r="B17332" s="2" t="s">
        <v>17101</v>
      </c>
      <c r="C17332" s="2">
        <v>6</v>
      </c>
      <c r="D17332" s="2" t="s">
        <v>55</v>
      </c>
    </row>
    <row r="17333" spans="1:4" x14ac:dyDescent="0.25">
      <c r="A17333" s="8">
        <v>128463</v>
      </c>
      <c r="B17333" s="2" t="s">
        <v>17102</v>
      </c>
      <c r="C17333" s="2">
        <v>6</v>
      </c>
      <c r="D17333" s="2" t="s">
        <v>55</v>
      </c>
    </row>
    <row r="17334" spans="1:4" x14ac:dyDescent="0.25">
      <c r="A17334" s="8">
        <v>4813812</v>
      </c>
      <c r="B17334" s="2" t="s">
        <v>17103</v>
      </c>
      <c r="C17334" s="2">
        <v>6</v>
      </c>
      <c r="D17334" s="2" t="s">
        <v>55</v>
      </c>
    </row>
    <row r="17335" spans="1:4" x14ac:dyDescent="0.25">
      <c r="A17335" s="8">
        <v>351224</v>
      </c>
      <c r="B17335" s="2" t="s">
        <v>17104</v>
      </c>
      <c r="C17335" s="2">
        <v>6</v>
      </c>
      <c r="D17335" s="2" t="s">
        <v>55</v>
      </c>
    </row>
    <row r="17336" spans="1:4" x14ac:dyDescent="0.25">
      <c r="A17336" s="8">
        <v>74595</v>
      </c>
      <c r="B17336" s="2" t="s">
        <v>17105</v>
      </c>
      <c r="C17336" s="2">
        <v>6</v>
      </c>
      <c r="D17336" s="2" t="s">
        <v>55</v>
      </c>
    </row>
    <row r="17337" spans="1:4" x14ac:dyDescent="0.25">
      <c r="A17337" s="8">
        <v>2890230</v>
      </c>
      <c r="B17337" s="2" t="s">
        <v>17106</v>
      </c>
      <c r="C17337" s="2">
        <v>6</v>
      </c>
      <c r="D17337" s="2" t="s">
        <v>55</v>
      </c>
    </row>
    <row r="17338" spans="1:4" x14ac:dyDescent="0.25">
      <c r="A17338" s="8">
        <v>106351</v>
      </c>
      <c r="B17338" s="2" t="s">
        <v>17107</v>
      </c>
      <c r="C17338" s="2">
        <v>6</v>
      </c>
      <c r="D17338" s="2" t="s">
        <v>55</v>
      </c>
    </row>
    <row r="17339" spans="1:4" x14ac:dyDescent="0.25">
      <c r="A17339" s="8">
        <v>3117520</v>
      </c>
      <c r="B17339" s="2" t="s">
        <v>17108</v>
      </c>
      <c r="C17339" s="2">
        <v>6</v>
      </c>
      <c r="D17339" s="2" t="s">
        <v>55</v>
      </c>
    </row>
    <row r="17340" spans="1:4" x14ac:dyDescent="0.25">
      <c r="A17340" s="8">
        <v>2142070</v>
      </c>
      <c r="B17340" s="2" t="s">
        <v>17109</v>
      </c>
      <c r="C17340" s="2">
        <v>6</v>
      </c>
      <c r="D17340" s="2" t="s">
        <v>55</v>
      </c>
    </row>
    <row r="17341" spans="1:4" x14ac:dyDescent="0.25">
      <c r="A17341" s="8">
        <v>192862</v>
      </c>
      <c r="B17341" s="2" t="s">
        <v>17110</v>
      </c>
      <c r="C17341" s="2">
        <v>6</v>
      </c>
      <c r="D17341" s="2" t="s">
        <v>55</v>
      </c>
    </row>
    <row r="17342" spans="1:4" x14ac:dyDescent="0.25">
      <c r="A17342" s="8">
        <v>6456541</v>
      </c>
      <c r="B17342" s="2" t="s">
        <v>17111</v>
      </c>
      <c r="C17342" s="2">
        <v>6</v>
      </c>
      <c r="D17342" s="2" t="s">
        <v>55</v>
      </c>
    </row>
    <row r="17343" spans="1:4" x14ac:dyDescent="0.25">
      <c r="A17343" s="8">
        <v>6884068</v>
      </c>
      <c r="B17343" s="2" t="s">
        <v>17112</v>
      </c>
      <c r="C17343" s="2">
        <v>6</v>
      </c>
      <c r="D17343" s="2" t="s">
        <v>55</v>
      </c>
    </row>
    <row r="17344" spans="1:4" x14ac:dyDescent="0.25">
      <c r="A17344" s="8">
        <v>8794915</v>
      </c>
      <c r="B17344" s="2" t="s">
        <v>17113</v>
      </c>
      <c r="C17344" s="2">
        <v>6</v>
      </c>
      <c r="D17344" s="2" t="s">
        <v>55</v>
      </c>
    </row>
    <row r="17345" spans="1:4" x14ac:dyDescent="0.25">
      <c r="A17345" s="8">
        <v>4896631</v>
      </c>
      <c r="B17345" s="2" t="s">
        <v>17114</v>
      </c>
      <c r="C17345" s="2">
        <v>6</v>
      </c>
      <c r="D17345" s="2" t="s">
        <v>55</v>
      </c>
    </row>
    <row r="17346" spans="1:4" x14ac:dyDescent="0.25">
      <c r="A17346" s="8">
        <v>4951688</v>
      </c>
      <c r="B17346" s="2" t="s">
        <v>17115</v>
      </c>
      <c r="C17346" s="2">
        <v>6</v>
      </c>
      <c r="D17346" s="2" t="s">
        <v>55</v>
      </c>
    </row>
    <row r="17347" spans="1:4" x14ac:dyDescent="0.25">
      <c r="A17347" s="8">
        <v>470758</v>
      </c>
      <c r="B17347" s="2" t="s">
        <v>17116</v>
      </c>
      <c r="C17347" s="2">
        <v>6</v>
      </c>
      <c r="D17347" s="2" t="s">
        <v>55</v>
      </c>
    </row>
    <row r="17348" spans="1:4" x14ac:dyDescent="0.25">
      <c r="A17348" s="8">
        <v>2484207</v>
      </c>
      <c r="B17348" s="2" t="s">
        <v>17117</v>
      </c>
      <c r="C17348" s="2">
        <v>6</v>
      </c>
      <c r="D17348" s="2" t="s">
        <v>55</v>
      </c>
    </row>
    <row r="17349" spans="1:4" x14ac:dyDescent="0.25">
      <c r="A17349" s="8">
        <v>11368609</v>
      </c>
      <c r="B17349" s="2" t="s">
        <v>17118</v>
      </c>
      <c r="C17349" s="2">
        <v>6</v>
      </c>
      <c r="D17349" s="2" t="s">
        <v>55</v>
      </c>
    </row>
    <row r="17350" spans="1:4" x14ac:dyDescent="0.25">
      <c r="A17350" s="8">
        <v>8770574</v>
      </c>
      <c r="B17350" s="2" t="s">
        <v>17119</v>
      </c>
      <c r="C17350" s="2">
        <v>6</v>
      </c>
      <c r="D17350" s="2" t="s">
        <v>55</v>
      </c>
    </row>
    <row r="17351" spans="1:4" x14ac:dyDescent="0.25">
      <c r="A17351" s="8">
        <v>11313199</v>
      </c>
      <c r="B17351" s="2" t="s">
        <v>17120</v>
      </c>
      <c r="C17351" s="2">
        <v>6</v>
      </c>
      <c r="D17351" s="2" t="s">
        <v>55</v>
      </c>
    </row>
    <row r="17352" spans="1:4" x14ac:dyDescent="0.25">
      <c r="A17352" s="8">
        <v>10967625</v>
      </c>
      <c r="B17352" s="2" t="s">
        <v>17121</v>
      </c>
      <c r="C17352" s="2">
        <v>6</v>
      </c>
      <c r="D17352" s="2" t="s">
        <v>55</v>
      </c>
    </row>
    <row r="17353" spans="1:4" x14ac:dyDescent="0.25">
      <c r="A17353" s="8">
        <v>8756600</v>
      </c>
      <c r="B17353" s="2" t="s">
        <v>17122</v>
      </c>
      <c r="C17353" s="2">
        <v>6</v>
      </c>
      <c r="D17353" s="2" t="s">
        <v>55</v>
      </c>
    </row>
    <row r="17354" spans="1:4" x14ac:dyDescent="0.25">
      <c r="A17354" s="8">
        <v>6103218</v>
      </c>
      <c r="B17354" s="2" t="s">
        <v>17123</v>
      </c>
      <c r="C17354" s="2">
        <v>6</v>
      </c>
      <c r="D17354" s="2" t="s">
        <v>55</v>
      </c>
    </row>
    <row r="17355" spans="1:4" x14ac:dyDescent="0.25">
      <c r="A17355" s="8">
        <v>4773174</v>
      </c>
      <c r="B17355" s="2" t="s">
        <v>17124</v>
      </c>
      <c r="C17355" s="2">
        <v>6</v>
      </c>
      <c r="D17355" s="2" t="s">
        <v>55</v>
      </c>
    </row>
    <row r="17356" spans="1:4" x14ac:dyDescent="0.25">
      <c r="A17356" s="8">
        <v>5626852</v>
      </c>
      <c r="B17356" s="2" t="s">
        <v>9300</v>
      </c>
      <c r="C17356" s="2">
        <v>6</v>
      </c>
      <c r="D17356" s="2" t="s">
        <v>55</v>
      </c>
    </row>
    <row r="17357" spans="1:4" x14ac:dyDescent="0.25">
      <c r="A17357" s="8">
        <v>3108736</v>
      </c>
      <c r="B17357" s="2" t="s">
        <v>17125</v>
      </c>
      <c r="C17357" s="2">
        <v>6</v>
      </c>
      <c r="D17357" s="2" t="s">
        <v>55</v>
      </c>
    </row>
    <row r="17358" spans="1:4" x14ac:dyDescent="0.25">
      <c r="A17358" s="8">
        <v>11060038</v>
      </c>
      <c r="B17358" s="2" t="s">
        <v>17126</v>
      </c>
      <c r="C17358" s="2">
        <v>6</v>
      </c>
      <c r="D17358" s="2" t="s">
        <v>55</v>
      </c>
    </row>
    <row r="17359" spans="1:4" x14ac:dyDescent="0.25">
      <c r="A17359" s="8">
        <v>66912</v>
      </c>
      <c r="B17359" s="2" t="s">
        <v>17127</v>
      </c>
      <c r="C17359" s="2">
        <v>6</v>
      </c>
      <c r="D17359" s="2" t="s">
        <v>55</v>
      </c>
    </row>
    <row r="17360" spans="1:4" x14ac:dyDescent="0.25">
      <c r="A17360" s="8">
        <v>6008080</v>
      </c>
      <c r="B17360" s="2" t="s">
        <v>17128</v>
      </c>
      <c r="C17360" s="2">
        <v>6</v>
      </c>
      <c r="D17360" s="2" t="s">
        <v>55</v>
      </c>
    </row>
    <row r="17361" spans="1:4" x14ac:dyDescent="0.25">
      <c r="A17361" s="8">
        <v>9951370</v>
      </c>
      <c r="B17361" s="2" t="s">
        <v>17129</v>
      </c>
      <c r="C17361" s="2">
        <v>6</v>
      </c>
      <c r="D17361" s="2" t="s">
        <v>55</v>
      </c>
    </row>
    <row r="17362" spans="1:4" x14ac:dyDescent="0.25">
      <c r="A17362" s="8">
        <v>3083086</v>
      </c>
      <c r="B17362" s="2" t="s">
        <v>17130</v>
      </c>
      <c r="C17362" s="2">
        <v>6</v>
      </c>
      <c r="D17362" s="2" t="s">
        <v>55</v>
      </c>
    </row>
    <row r="17363" spans="1:4" x14ac:dyDescent="0.25">
      <c r="A17363" s="8">
        <v>6286626</v>
      </c>
      <c r="B17363" s="2" t="s">
        <v>17131</v>
      </c>
      <c r="C17363" s="2">
        <v>6</v>
      </c>
      <c r="D17363" s="2" t="s">
        <v>55</v>
      </c>
    </row>
    <row r="17364" spans="1:4" x14ac:dyDescent="0.25">
      <c r="A17364" s="8">
        <v>2988697</v>
      </c>
      <c r="B17364" s="2" t="s">
        <v>17132</v>
      </c>
      <c r="C17364" s="2">
        <v>6</v>
      </c>
      <c r="D17364" s="2" t="s">
        <v>55</v>
      </c>
    </row>
    <row r="17365" spans="1:4" x14ac:dyDescent="0.25">
      <c r="A17365" s="8">
        <v>4488720</v>
      </c>
      <c r="B17365" s="2" t="s">
        <v>17133</v>
      </c>
      <c r="C17365" s="2">
        <v>6</v>
      </c>
      <c r="D17365" s="2" t="s">
        <v>55</v>
      </c>
    </row>
    <row r="17366" spans="1:4" x14ac:dyDescent="0.25">
      <c r="A17366" s="8">
        <v>3398744</v>
      </c>
      <c r="B17366" s="2" t="s">
        <v>17134</v>
      </c>
      <c r="C17366" s="2">
        <v>6</v>
      </c>
      <c r="D17366" s="2" t="s">
        <v>55</v>
      </c>
    </row>
    <row r="17367" spans="1:4" x14ac:dyDescent="0.25">
      <c r="A17367" s="8">
        <v>3005599</v>
      </c>
      <c r="B17367" s="2" t="s">
        <v>17135</v>
      </c>
      <c r="C17367" s="2">
        <v>6</v>
      </c>
      <c r="D17367" s="2" t="s">
        <v>55</v>
      </c>
    </row>
    <row r="17368" spans="1:4" x14ac:dyDescent="0.25">
      <c r="A17368" s="8">
        <v>9703114</v>
      </c>
      <c r="B17368" s="2" t="s">
        <v>17136</v>
      </c>
      <c r="C17368" s="2">
        <v>6</v>
      </c>
      <c r="D17368" s="2" t="s">
        <v>55</v>
      </c>
    </row>
    <row r="17369" spans="1:4" x14ac:dyDescent="0.25">
      <c r="A17369" s="8">
        <v>5838725</v>
      </c>
      <c r="B17369" s="2" t="s">
        <v>17137</v>
      </c>
      <c r="C17369" s="2">
        <v>6</v>
      </c>
      <c r="D17369" s="2" t="s">
        <v>55</v>
      </c>
    </row>
    <row r="17370" spans="1:4" x14ac:dyDescent="0.25">
      <c r="A17370" s="8">
        <v>10480026</v>
      </c>
      <c r="B17370" s="2" t="s">
        <v>17138</v>
      </c>
      <c r="C17370" s="2">
        <v>6</v>
      </c>
      <c r="D17370" s="2" t="s">
        <v>55</v>
      </c>
    </row>
    <row r="17371" spans="1:4" x14ac:dyDescent="0.25">
      <c r="A17371" s="8">
        <v>10131120</v>
      </c>
      <c r="B17371" s="2" t="s">
        <v>17139</v>
      </c>
      <c r="C17371" s="2">
        <v>6</v>
      </c>
      <c r="D17371" s="2" t="s">
        <v>55</v>
      </c>
    </row>
    <row r="17372" spans="1:4" x14ac:dyDescent="0.25">
      <c r="A17372" s="8">
        <v>3233322</v>
      </c>
      <c r="B17372" s="2" t="s">
        <v>17140</v>
      </c>
      <c r="C17372" s="2">
        <v>6</v>
      </c>
      <c r="D17372" s="2" t="s">
        <v>55</v>
      </c>
    </row>
    <row r="17373" spans="1:4" x14ac:dyDescent="0.25">
      <c r="A17373" s="8">
        <v>154160</v>
      </c>
      <c r="B17373" s="2" t="s">
        <v>17141</v>
      </c>
      <c r="C17373" s="2">
        <v>6</v>
      </c>
      <c r="D17373" s="2" t="s">
        <v>55</v>
      </c>
    </row>
    <row r="17374" spans="1:4" x14ac:dyDescent="0.25">
      <c r="A17374" s="8">
        <v>5897586</v>
      </c>
      <c r="B17374" s="2" t="s">
        <v>17142</v>
      </c>
      <c r="C17374" s="2">
        <v>6</v>
      </c>
      <c r="D17374" s="2" t="s">
        <v>55</v>
      </c>
    </row>
    <row r="17375" spans="1:4" x14ac:dyDescent="0.25">
      <c r="A17375" s="8">
        <v>9426378</v>
      </c>
      <c r="B17375" s="2" t="s">
        <v>12386</v>
      </c>
      <c r="C17375" s="2">
        <v>6</v>
      </c>
      <c r="D17375" s="2" t="s">
        <v>55</v>
      </c>
    </row>
    <row r="17376" spans="1:4" x14ac:dyDescent="0.25">
      <c r="A17376" s="8">
        <v>8728855</v>
      </c>
      <c r="B17376" s="2" t="s">
        <v>17143</v>
      </c>
      <c r="C17376" s="2">
        <v>6</v>
      </c>
      <c r="D17376" s="2" t="s">
        <v>55</v>
      </c>
    </row>
    <row r="17377" spans="1:4" x14ac:dyDescent="0.25">
      <c r="A17377" s="8">
        <v>8728856</v>
      </c>
      <c r="B17377" s="2" t="s">
        <v>17144</v>
      </c>
      <c r="C17377" s="2">
        <v>6</v>
      </c>
      <c r="D17377" s="2" t="s">
        <v>55</v>
      </c>
    </row>
    <row r="17378" spans="1:4" x14ac:dyDescent="0.25">
      <c r="A17378" s="8">
        <v>8770506</v>
      </c>
      <c r="B17378" s="2" t="s">
        <v>17145</v>
      </c>
      <c r="C17378" s="2">
        <v>6</v>
      </c>
      <c r="D17378" s="2" t="s">
        <v>55</v>
      </c>
    </row>
    <row r="17379" spans="1:4" x14ac:dyDescent="0.25">
      <c r="A17379" s="8">
        <v>6342708</v>
      </c>
      <c r="B17379" s="2" t="s">
        <v>17146</v>
      </c>
      <c r="C17379" s="2">
        <v>6</v>
      </c>
      <c r="D17379" s="2" t="s">
        <v>55</v>
      </c>
    </row>
    <row r="17380" spans="1:4" x14ac:dyDescent="0.25">
      <c r="A17380" s="8">
        <v>106435</v>
      </c>
      <c r="B17380" s="2" t="s">
        <v>17147</v>
      </c>
      <c r="C17380" s="2">
        <v>6</v>
      </c>
      <c r="D17380" s="2" t="s">
        <v>55</v>
      </c>
    </row>
    <row r="17381" spans="1:4" x14ac:dyDescent="0.25">
      <c r="A17381" s="8">
        <v>159130</v>
      </c>
      <c r="B17381" s="2" t="s">
        <v>17148</v>
      </c>
      <c r="C17381" s="2">
        <v>6</v>
      </c>
      <c r="D17381" s="2" t="s">
        <v>55</v>
      </c>
    </row>
    <row r="17382" spans="1:4" x14ac:dyDescent="0.25">
      <c r="A17382" s="8">
        <v>1476645</v>
      </c>
      <c r="B17382" s="2" t="s">
        <v>17149</v>
      </c>
      <c r="C17382" s="2">
        <v>6</v>
      </c>
      <c r="D17382" s="2" t="s">
        <v>55</v>
      </c>
    </row>
    <row r="17383" spans="1:4" x14ac:dyDescent="0.25">
      <c r="A17383" s="8">
        <v>11060039</v>
      </c>
      <c r="B17383" s="2" t="s">
        <v>17150</v>
      </c>
      <c r="C17383" s="2">
        <v>6</v>
      </c>
      <c r="D17383" s="2" t="s">
        <v>55</v>
      </c>
    </row>
    <row r="17384" spans="1:4" x14ac:dyDescent="0.25">
      <c r="A17384" s="8">
        <v>1221504</v>
      </c>
      <c r="B17384" s="2" t="s">
        <v>17151</v>
      </c>
      <c r="C17384" s="2">
        <v>6</v>
      </c>
      <c r="D17384" s="2" t="s">
        <v>55</v>
      </c>
    </row>
    <row r="17385" spans="1:4" x14ac:dyDescent="0.25">
      <c r="A17385" s="8">
        <v>3707238</v>
      </c>
      <c r="B17385" s="2" t="s">
        <v>17152</v>
      </c>
      <c r="C17385" s="2">
        <v>6</v>
      </c>
      <c r="D17385" s="2" t="s">
        <v>55</v>
      </c>
    </row>
    <row r="17386" spans="1:4" x14ac:dyDescent="0.25">
      <c r="A17386" s="8">
        <v>6143022</v>
      </c>
      <c r="B17386" s="2" t="s">
        <v>17153</v>
      </c>
      <c r="C17386" s="2">
        <v>6</v>
      </c>
      <c r="D17386" s="2" t="s">
        <v>55</v>
      </c>
    </row>
    <row r="17387" spans="1:4" x14ac:dyDescent="0.25">
      <c r="A17387" s="8">
        <v>9452074</v>
      </c>
      <c r="B17387" s="2" t="s">
        <v>17154</v>
      </c>
      <c r="C17387" s="2">
        <v>6</v>
      </c>
      <c r="D17387" s="2" t="s">
        <v>55</v>
      </c>
    </row>
    <row r="17388" spans="1:4" x14ac:dyDescent="0.25">
      <c r="A17388" s="8">
        <v>5376595</v>
      </c>
      <c r="B17388" s="2" t="s">
        <v>17155</v>
      </c>
      <c r="C17388" s="2">
        <v>6</v>
      </c>
      <c r="D17388" s="2" t="s">
        <v>55</v>
      </c>
    </row>
    <row r="17389" spans="1:4" x14ac:dyDescent="0.25">
      <c r="A17389" s="8">
        <v>1139441</v>
      </c>
      <c r="B17389" s="2" t="s">
        <v>17156</v>
      </c>
      <c r="C17389" s="2">
        <v>6</v>
      </c>
      <c r="D17389" s="2" t="s">
        <v>55</v>
      </c>
    </row>
    <row r="17390" spans="1:4" x14ac:dyDescent="0.25">
      <c r="A17390" s="8">
        <v>36719</v>
      </c>
      <c r="B17390" s="2" t="s">
        <v>17157</v>
      </c>
      <c r="C17390" s="2">
        <v>6</v>
      </c>
      <c r="D17390" s="2" t="s">
        <v>55</v>
      </c>
    </row>
    <row r="17391" spans="1:4" x14ac:dyDescent="0.25">
      <c r="A17391" s="8">
        <v>8916155</v>
      </c>
      <c r="B17391" s="2" t="s">
        <v>17158</v>
      </c>
      <c r="C17391" s="2">
        <v>6</v>
      </c>
      <c r="D17391" s="2" t="s">
        <v>55</v>
      </c>
    </row>
    <row r="17392" spans="1:4" x14ac:dyDescent="0.25">
      <c r="A17392" s="8">
        <v>9013824</v>
      </c>
      <c r="B17392" s="2" t="s">
        <v>17159</v>
      </c>
      <c r="C17392" s="2">
        <v>6</v>
      </c>
      <c r="D17392" s="2" t="s">
        <v>55</v>
      </c>
    </row>
    <row r="17393" spans="1:4" x14ac:dyDescent="0.25">
      <c r="A17393" s="8">
        <v>12274420</v>
      </c>
      <c r="B17393" s="2" t="s">
        <v>17160</v>
      </c>
      <c r="C17393" s="2">
        <v>6</v>
      </c>
      <c r="D17393" s="2" t="s">
        <v>55</v>
      </c>
    </row>
    <row r="17394" spans="1:4" x14ac:dyDescent="0.25">
      <c r="A17394" s="8">
        <v>9429650</v>
      </c>
      <c r="B17394" s="2" t="s">
        <v>17161</v>
      </c>
      <c r="C17394" s="2">
        <v>6</v>
      </c>
      <c r="D17394" s="2" t="s">
        <v>55</v>
      </c>
    </row>
    <row r="17395" spans="1:4" x14ac:dyDescent="0.25">
      <c r="A17395" s="8">
        <v>10252430</v>
      </c>
      <c r="B17395" s="2" t="s">
        <v>17162</v>
      </c>
      <c r="C17395" s="2">
        <v>6</v>
      </c>
      <c r="D17395" s="2" t="s">
        <v>55</v>
      </c>
    </row>
    <row r="17396" spans="1:4" x14ac:dyDescent="0.25">
      <c r="A17396" s="8">
        <v>4842564</v>
      </c>
      <c r="B17396" s="2" t="s">
        <v>17163</v>
      </c>
      <c r="C17396" s="2">
        <v>6</v>
      </c>
      <c r="D17396" s="2" t="s">
        <v>55</v>
      </c>
    </row>
    <row r="17397" spans="1:4" x14ac:dyDescent="0.25">
      <c r="A17397" s="8">
        <v>464176</v>
      </c>
      <c r="B17397" s="2" t="s">
        <v>17164</v>
      </c>
      <c r="C17397" s="2">
        <v>6</v>
      </c>
      <c r="D17397" s="2" t="s">
        <v>55</v>
      </c>
    </row>
    <row r="17398" spans="1:4" x14ac:dyDescent="0.25">
      <c r="A17398" s="8">
        <v>612542</v>
      </c>
      <c r="B17398" s="2" t="s">
        <v>17165</v>
      </c>
      <c r="C17398" s="2">
        <v>6</v>
      </c>
      <c r="D17398" s="2" t="s">
        <v>55</v>
      </c>
    </row>
    <row r="17399" spans="1:4" x14ac:dyDescent="0.25">
      <c r="A17399" s="8">
        <v>9661086</v>
      </c>
      <c r="B17399" s="2" t="s">
        <v>17166</v>
      </c>
      <c r="C17399" s="2">
        <v>6</v>
      </c>
      <c r="D17399" s="2" t="s">
        <v>55</v>
      </c>
    </row>
    <row r="17400" spans="1:4" x14ac:dyDescent="0.25">
      <c r="A17400" s="8">
        <v>3717969</v>
      </c>
      <c r="B17400" s="2" t="s">
        <v>17167</v>
      </c>
      <c r="C17400" s="2">
        <v>6</v>
      </c>
      <c r="D17400" s="2" t="s">
        <v>55</v>
      </c>
    </row>
    <row r="17401" spans="1:4" x14ac:dyDescent="0.25">
      <c r="A17401" s="8">
        <v>5067426</v>
      </c>
      <c r="B17401" s="2" t="s">
        <v>17168</v>
      </c>
      <c r="C17401" s="2">
        <v>6</v>
      </c>
      <c r="D17401" s="2" t="s">
        <v>55</v>
      </c>
    </row>
    <row r="17402" spans="1:4" x14ac:dyDescent="0.25">
      <c r="A17402" s="8">
        <v>4245476</v>
      </c>
      <c r="B17402" s="2" t="s">
        <v>17169</v>
      </c>
      <c r="C17402" s="2">
        <v>6</v>
      </c>
      <c r="D17402" s="2" t="s">
        <v>55</v>
      </c>
    </row>
    <row r="17403" spans="1:4" x14ac:dyDescent="0.25">
      <c r="A17403" s="8">
        <v>2192425</v>
      </c>
      <c r="B17403" s="2" t="s">
        <v>17170</v>
      </c>
      <c r="C17403" s="2">
        <v>6</v>
      </c>
      <c r="D17403" s="2" t="s">
        <v>55</v>
      </c>
    </row>
    <row r="17404" spans="1:4" x14ac:dyDescent="0.25">
      <c r="A17404" s="8">
        <v>4837114</v>
      </c>
      <c r="B17404" s="2" t="s">
        <v>17171</v>
      </c>
      <c r="C17404" s="2">
        <v>6</v>
      </c>
      <c r="D17404" s="2" t="s">
        <v>55</v>
      </c>
    </row>
    <row r="17405" spans="1:4" x14ac:dyDescent="0.25">
      <c r="A17405" s="8">
        <v>11384657</v>
      </c>
      <c r="B17405" s="2" t="s">
        <v>17172</v>
      </c>
      <c r="C17405" s="2">
        <v>6</v>
      </c>
      <c r="D17405" s="2" t="s">
        <v>55</v>
      </c>
    </row>
    <row r="17406" spans="1:4" x14ac:dyDescent="0.25">
      <c r="A17406" s="8">
        <v>981170</v>
      </c>
      <c r="B17406" s="2" t="s">
        <v>17173</v>
      </c>
      <c r="C17406" s="2">
        <v>6</v>
      </c>
      <c r="D17406" s="2" t="s">
        <v>55</v>
      </c>
    </row>
    <row r="17407" spans="1:4" x14ac:dyDescent="0.25">
      <c r="A17407" s="8">
        <v>5799574</v>
      </c>
      <c r="B17407" s="2" t="s">
        <v>17174</v>
      </c>
      <c r="C17407" s="2">
        <v>6</v>
      </c>
      <c r="D17407" s="2" t="s">
        <v>55</v>
      </c>
    </row>
    <row r="17408" spans="1:4" x14ac:dyDescent="0.25">
      <c r="A17408" s="8">
        <v>10436423</v>
      </c>
      <c r="B17408" s="2" t="s">
        <v>17175</v>
      </c>
      <c r="C17408" s="2">
        <v>6</v>
      </c>
      <c r="D17408" s="2" t="s">
        <v>55</v>
      </c>
    </row>
    <row r="17409" spans="1:4" x14ac:dyDescent="0.25">
      <c r="A17409" s="8">
        <v>2206023</v>
      </c>
      <c r="B17409" s="2" t="s">
        <v>17176</v>
      </c>
      <c r="C17409" s="2">
        <v>6</v>
      </c>
      <c r="D17409" s="2" t="s">
        <v>55</v>
      </c>
    </row>
    <row r="17410" spans="1:4" x14ac:dyDescent="0.25">
      <c r="A17410" s="8">
        <v>7456226</v>
      </c>
      <c r="B17410" s="2" t="s">
        <v>13750</v>
      </c>
      <c r="C17410" s="2">
        <v>6</v>
      </c>
      <c r="D17410" s="2" t="s">
        <v>55</v>
      </c>
    </row>
    <row r="17411" spans="1:4" x14ac:dyDescent="0.25">
      <c r="A17411" s="8">
        <v>3359753</v>
      </c>
      <c r="B17411" s="2" t="s">
        <v>17177</v>
      </c>
      <c r="C17411" s="2">
        <v>6</v>
      </c>
      <c r="D17411" s="2" t="s">
        <v>55</v>
      </c>
    </row>
    <row r="17412" spans="1:4" x14ac:dyDescent="0.25">
      <c r="A17412" s="8">
        <v>1430015</v>
      </c>
      <c r="B17412" s="2" t="s">
        <v>17178</v>
      </c>
      <c r="C17412" s="2">
        <v>6</v>
      </c>
      <c r="D17412" s="2" t="s">
        <v>55</v>
      </c>
    </row>
    <row r="17413" spans="1:4" x14ac:dyDescent="0.25">
      <c r="A17413" s="8">
        <v>11761164</v>
      </c>
      <c r="B17413" s="2" t="s">
        <v>17179</v>
      </c>
      <c r="C17413" s="2">
        <v>6</v>
      </c>
      <c r="D17413" s="2" t="s">
        <v>55</v>
      </c>
    </row>
    <row r="17414" spans="1:4" x14ac:dyDescent="0.25">
      <c r="A17414" s="8">
        <v>6392395</v>
      </c>
      <c r="B17414" s="2" t="s">
        <v>17180</v>
      </c>
      <c r="C17414" s="2">
        <v>6</v>
      </c>
      <c r="D17414" s="2" t="s">
        <v>55</v>
      </c>
    </row>
    <row r="17415" spans="1:4" x14ac:dyDescent="0.25">
      <c r="A17415" s="8">
        <v>6076386</v>
      </c>
      <c r="B17415" s="2" t="s">
        <v>17181</v>
      </c>
      <c r="C17415" s="2">
        <v>6</v>
      </c>
      <c r="D17415" s="2" t="s">
        <v>55</v>
      </c>
    </row>
    <row r="17416" spans="1:4" x14ac:dyDescent="0.25">
      <c r="A17416" s="8">
        <v>10457116</v>
      </c>
      <c r="B17416" s="2" t="s">
        <v>17182</v>
      </c>
      <c r="C17416" s="2">
        <v>6</v>
      </c>
      <c r="D17416" s="2" t="s">
        <v>55</v>
      </c>
    </row>
    <row r="17417" spans="1:4" x14ac:dyDescent="0.25">
      <c r="A17417" s="8">
        <v>2504578</v>
      </c>
      <c r="B17417" s="2" t="s">
        <v>17183</v>
      </c>
      <c r="C17417" s="2">
        <v>6</v>
      </c>
      <c r="D17417" s="2" t="s">
        <v>55</v>
      </c>
    </row>
    <row r="17418" spans="1:4" x14ac:dyDescent="0.25">
      <c r="A17418" s="8">
        <v>217977</v>
      </c>
      <c r="B17418" s="2" t="s">
        <v>17184</v>
      </c>
      <c r="C17418" s="2">
        <v>6</v>
      </c>
      <c r="D17418" s="2" t="s">
        <v>55</v>
      </c>
    </row>
    <row r="17419" spans="1:4" x14ac:dyDescent="0.25">
      <c r="A17419" s="8">
        <v>9575414</v>
      </c>
      <c r="B17419" s="2" t="s">
        <v>17185</v>
      </c>
      <c r="C17419" s="2">
        <v>6</v>
      </c>
      <c r="D17419" s="2" t="s">
        <v>55</v>
      </c>
    </row>
    <row r="17420" spans="1:4" x14ac:dyDescent="0.25">
      <c r="A17420" s="8">
        <v>222240</v>
      </c>
      <c r="B17420" s="2" t="s">
        <v>17186</v>
      </c>
      <c r="C17420" s="2">
        <v>6</v>
      </c>
      <c r="D17420" s="2" t="s">
        <v>55</v>
      </c>
    </row>
    <row r="17421" spans="1:4" x14ac:dyDescent="0.25">
      <c r="A17421" s="8">
        <v>8266456</v>
      </c>
      <c r="B17421" s="2" t="s">
        <v>17187</v>
      </c>
      <c r="C17421" s="2">
        <v>6</v>
      </c>
      <c r="D17421" s="2" t="s">
        <v>55</v>
      </c>
    </row>
    <row r="17422" spans="1:4" x14ac:dyDescent="0.25">
      <c r="A17422" s="8">
        <v>5208411</v>
      </c>
      <c r="B17422" s="2" t="s">
        <v>17188</v>
      </c>
      <c r="C17422" s="2">
        <v>6</v>
      </c>
      <c r="D17422" s="2" t="s">
        <v>55</v>
      </c>
    </row>
    <row r="17423" spans="1:4" x14ac:dyDescent="0.25">
      <c r="A17423" s="8">
        <v>1004453</v>
      </c>
      <c r="B17423" s="2" t="s">
        <v>17189</v>
      </c>
      <c r="C17423" s="2">
        <v>6</v>
      </c>
      <c r="D17423" s="2" t="s">
        <v>55</v>
      </c>
    </row>
    <row r="17424" spans="1:4" x14ac:dyDescent="0.25">
      <c r="A17424" s="8">
        <v>11568497</v>
      </c>
      <c r="B17424" s="2" t="s">
        <v>17190</v>
      </c>
      <c r="C17424" s="2">
        <v>6</v>
      </c>
      <c r="D17424" s="2" t="s">
        <v>55</v>
      </c>
    </row>
    <row r="17425" spans="1:4" x14ac:dyDescent="0.25">
      <c r="A17425" s="8">
        <v>2972641</v>
      </c>
      <c r="B17425" s="2" t="s">
        <v>17191</v>
      </c>
      <c r="C17425" s="2">
        <v>6</v>
      </c>
      <c r="D17425" s="2" t="s">
        <v>55</v>
      </c>
    </row>
    <row r="17426" spans="1:4" x14ac:dyDescent="0.25">
      <c r="A17426" s="8">
        <v>4559399</v>
      </c>
      <c r="B17426" s="2" t="s">
        <v>17192</v>
      </c>
      <c r="C17426" s="2">
        <v>6</v>
      </c>
      <c r="D17426" s="2" t="s">
        <v>55</v>
      </c>
    </row>
    <row r="17427" spans="1:4" x14ac:dyDescent="0.25">
      <c r="A17427" s="8">
        <v>3053892</v>
      </c>
      <c r="B17427" s="2" t="s">
        <v>17193</v>
      </c>
      <c r="C17427" s="2">
        <v>6</v>
      </c>
      <c r="D17427" s="2" t="s">
        <v>55</v>
      </c>
    </row>
    <row r="17428" spans="1:4" x14ac:dyDescent="0.25">
      <c r="A17428" s="8">
        <v>2989427</v>
      </c>
      <c r="B17428" s="2" t="s">
        <v>17194</v>
      </c>
      <c r="C17428" s="2">
        <v>6</v>
      </c>
      <c r="D17428" s="2" t="s">
        <v>55</v>
      </c>
    </row>
    <row r="17429" spans="1:4" x14ac:dyDescent="0.25">
      <c r="A17429" s="8">
        <v>10125025</v>
      </c>
      <c r="B17429" s="2" t="s">
        <v>17195</v>
      </c>
      <c r="C17429" s="2">
        <v>6</v>
      </c>
      <c r="D17429" s="2" t="s">
        <v>55</v>
      </c>
    </row>
    <row r="17430" spans="1:4" x14ac:dyDescent="0.25">
      <c r="A17430" s="8">
        <v>2699029</v>
      </c>
      <c r="B17430" s="2" t="s">
        <v>17196</v>
      </c>
      <c r="C17430" s="2">
        <v>6</v>
      </c>
      <c r="D17430" s="2" t="s">
        <v>55</v>
      </c>
    </row>
    <row r="17431" spans="1:4" x14ac:dyDescent="0.25">
      <c r="A17431" s="8">
        <v>10985300</v>
      </c>
      <c r="B17431" s="2" t="s">
        <v>17197</v>
      </c>
      <c r="C17431" s="2">
        <v>6</v>
      </c>
      <c r="D17431" s="2" t="s">
        <v>55</v>
      </c>
    </row>
    <row r="17432" spans="1:4" x14ac:dyDescent="0.25">
      <c r="A17432" s="8">
        <v>2231003</v>
      </c>
      <c r="B17432" s="2" t="s">
        <v>17198</v>
      </c>
      <c r="C17432" s="2">
        <v>6</v>
      </c>
      <c r="D17432" s="2" t="s">
        <v>55</v>
      </c>
    </row>
    <row r="17433" spans="1:4" x14ac:dyDescent="0.25">
      <c r="A17433" s="8">
        <v>11169190</v>
      </c>
      <c r="B17433" s="2" t="s">
        <v>17199</v>
      </c>
      <c r="C17433" s="2">
        <v>6</v>
      </c>
      <c r="D17433" s="2" t="s">
        <v>55</v>
      </c>
    </row>
    <row r="17434" spans="1:4" x14ac:dyDescent="0.25">
      <c r="A17434" s="8">
        <v>226404</v>
      </c>
      <c r="B17434" s="2" t="s">
        <v>17200</v>
      </c>
      <c r="C17434" s="2">
        <v>6</v>
      </c>
      <c r="D17434" s="2" t="s">
        <v>55</v>
      </c>
    </row>
    <row r="17435" spans="1:4" x14ac:dyDescent="0.25">
      <c r="A17435" s="8">
        <v>348041</v>
      </c>
      <c r="B17435" s="2" t="s">
        <v>17201</v>
      </c>
      <c r="C17435" s="2">
        <v>6</v>
      </c>
      <c r="D17435" s="2" t="s">
        <v>55</v>
      </c>
    </row>
    <row r="17436" spans="1:4" x14ac:dyDescent="0.25">
      <c r="A17436" s="8">
        <v>2813187</v>
      </c>
      <c r="B17436" s="2" t="s">
        <v>17202</v>
      </c>
      <c r="C17436" s="2">
        <v>6</v>
      </c>
      <c r="D17436" s="2" t="s">
        <v>55</v>
      </c>
    </row>
    <row r="17437" spans="1:4" x14ac:dyDescent="0.25">
      <c r="A17437" s="8">
        <v>2002712</v>
      </c>
      <c r="B17437" s="2" t="s">
        <v>17203</v>
      </c>
      <c r="C17437" s="2">
        <v>6</v>
      </c>
      <c r="D17437" s="2" t="s">
        <v>55</v>
      </c>
    </row>
    <row r="17438" spans="1:4" x14ac:dyDescent="0.25">
      <c r="A17438" s="8">
        <v>4581156</v>
      </c>
      <c r="B17438" s="2" t="s">
        <v>17204</v>
      </c>
      <c r="C17438" s="2">
        <v>6</v>
      </c>
      <c r="D17438" s="2" t="s">
        <v>55</v>
      </c>
    </row>
    <row r="17439" spans="1:4" x14ac:dyDescent="0.25">
      <c r="A17439" s="8">
        <v>158480</v>
      </c>
      <c r="B17439" s="2" t="s">
        <v>17205</v>
      </c>
      <c r="C17439" s="2">
        <v>6</v>
      </c>
      <c r="D17439" s="2" t="s">
        <v>55</v>
      </c>
    </row>
    <row r="17440" spans="1:4" x14ac:dyDescent="0.25">
      <c r="A17440" s="8">
        <v>5342088</v>
      </c>
      <c r="B17440" s="2" t="s">
        <v>17206</v>
      </c>
      <c r="C17440" s="2">
        <v>6</v>
      </c>
      <c r="D17440" s="2" t="s">
        <v>55</v>
      </c>
    </row>
    <row r="17441" spans="1:4" x14ac:dyDescent="0.25">
      <c r="A17441" s="8">
        <v>214578</v>
      </c>
      <c r="B17441" s="2" t="s">
        <v>5414</v>
      </c>
      <c r="C17441" s="2">
        <v>6</v>
      </c>
      <c r="D17441" s="2" t="s">
        <v>55</v>
      </c>
    </row>
    <row r="17442" spans="1:4" x14ac:dyDescent="0.25">
      <c r="A17442" s="8">
        <v>2116626</v>
      </c>
      <c r="B17442" s="2" t="s">
        <v>17207</v>
      </c>
      <c r="C17442" s="2">
        <v>6</v>
      </c>
      <c r="D17442" s="2" t="s">
        <v>55</v>
      </c>
    </row>
    <row r="17443" spans="1:4" x14ac:dyDescent="0.25">
      <c r="A17443" s="8">
        <v>2930441</v>
      </c>
      <c r="B17443" s="2" t="s">
        <v>17208</v>
      </c>
      <c r="C17443" s="2">
        <v>6</v>
      </c>
      <c r="D17443" s="2" t="s">
        <v>55</v>
      </c>
    </row>
    <row r="17444" spans="1:4" x14ac:dyDescent="0.25">
      <c r="A17444" s="8">
        <v>5979295</v>
      </c>
      <c r="B17444" s="2" t="s">
        <v>17209</v>
      </c>
      <c r="C17444" s="2">
        <v>6</v>
      </c>
      <c r="D17444" s="2" t="s">
        <v>55</v>
      </c>
    </row>
    <row r="17445" spans="1:4" x14ac:dyDescent="0.25">
      <c r="A17445" s="8">
        <v>5808858</v>
      </c>
      <c r="B17445" s="2" t="s">
        <v>17210</v>
      </c>
      <c r="C17445" s="2">
        <v>6</v>
      </c>
      <c r="D17445" s="2" t="s">
        <v>55</v>
      </c>
    </row>
    <row r="17446" spans="1:4" x14ac:dyDescent="0.25">
      <c r="A17446" s="8">
        <v>2276074</v>
      </c>
      <c r="B17446" s="2" t="s">
        <v>17211</v>
      </c>
      <c r="C17446" s="2">
        <v>6</v>
      </c>
      <c r="D17446" s="2" t="s">
        <v>55</v>
      </c>
    </row>
    <row r="17447" spans="1:4" x14ac:dyDescent="0.25">
      <c r="A17447" s="8">
        <v>5275198</v>
      </c>
      <c r="B17447" s="2" t="s">
        <v>17212</v>
      </c>
      <c r="C17447" s="2">
        <v>6</v>
      </c>
      <c r="D17447" s="2" t="s">
        <v>55</v>
      </c>
    </row>
    <row r="17448" spans="1:4" x14ac:dyDescent="0.25">
      <c r="A17448" s="8">
        <v>8841679</v>
      </c>
      <c r="B17448" s="2" t="s">
        <v>17213</v>
      </c>
      <c r="C17448" s="2">
        <v>6</v>
      </c>
      <c r="D17448" s="2" t="s">
        <v>55</v>
      </c>
    </row>
    <row r="17449" spans="1:4" x14ac:dyDescent="0.25">
      <c r="A17449" s="8">
        <v>9451901</v>
      </c>
      <c r="B17449" s="2" t="s">
        <v>17214</v>
      </c>
      <c r="C17449" s="2">
        <v>6</v>
      </c>
      <c r="D17449" s="2" t="s">
        <v>55</v>
      </c>
    </row>
    <row r="17450" spans="1:4" x14ac:dyDescent="0.25">
      <c r="A17450" s="8">
        <v>5808093</v>
      </c>
      <c r="B17450" s="2" t="s">
        <v>17215</v>
      </c>
      <c r="C17450" s="2">
        <v>6</v>
      </c>
      <c r="D17450" s="2" t="s">
        <v>55</v>
      </c>
    </row>
    <row r="17451" spans="1:4" x14ac:dyDescent="0.25">
      <c r="A17451" s="8">
        <v>2147041</v>
      </c>
      <c r="B17451" s="2" t="s">
        <v>17216</v>
      </c>
      <c r="C17451" s="2">
        <v>6</v>
      </c>
      <c r="D17451" s="2" t="s">
        <v>55</v>
      </c>
    </row>
    <row r="17452" spans="1:4" x14ac:dyDescent="0.25">
      <c r="A17452" s="8">
        <v>85870</v>
      </c>
      <c r="B17452" s="2" t="s">
        <v>17217</v>
      </c>
      <c r="C17452" s="2">
        <v>6</v>
      </c>
      <c r="D17452" s="2" t="s">
        <v>55</v>
      </c>
    </row>
    <row r="17453" spans="1:4" x14ac:dyDescent="0.25">
      <c r="A17453" s="8">
        <v>3610099</v>
      </c>
      <c r="B17453" s="2" t="s">
        <v>17218</v>
      </c>
      <c r="C17453" s="2">
        <v>6</v>
      </c>
      <c r="D17453" s="2" t="s">
        <v>55</v>
      </c>
    </row>
    <row r="17454" spans="1:4" x14ac:dyDescent="0.25">
      <c r="A17454" s="8">
        <v>9498562</v>
      </c>
      <c r="B17454" s="2" t="s">
        <v>17219</v>
      </c>
      <c r="C17454" s="2">
        <v>6</v>
      </c>
      <c r="D17454" s="2" t="s">
        <v>55</v>
      </c>
    </row>
    <row r="17455" spans="1:4" x14ac:dyDescent="0.25">
      <c r="A17455" s="8">
        <v>10334662</v>
      </c>
      <c r="B17455" s="2" t="s">
        <v>17220</v>
      </c>
      <c r="C17455" s="2">
        <v>6</v>
      </c>
      <c r="D17455" s="2" t="s">
        <v>55</v>
      </c>
    </row>
    <row r="17456" spans="1:4" x14ac:dyDescent="0.25">
      <c r="A17456" s="8">
        <v>11151636</v>
      </c>
      <c r="B17456" s="2" t="s">
        <v>17221</v>
      </c>
      <c r="C17456" s="2">
        <v>6</v>
      </c>
      <c r="D17456" s="2" t="s">
        <v>55</v>
      </c>
    </row>
    <row r="17457" spans="1:4" x14ac:dyDescent="0.25">
      <c r="A17457" s="8">
        <v>8092932</v>
      </c>
      <c r="B17457" s="2" t="s">
        <v>17222</v>
      </c>
      <c r="C17457" s="2">
        <v>6</v>
      </c>
      <c r="D17457" s="2" t="s">
        <v>55</v>
      </c>
    </row>
    <row r="17458" spans="1:4" x14ac:dyDescent="0.25">
      <c r="A17458" s="8">
        <v>8883876</v>
      </c>
      <c r="B17458" s="2" t="s">
        <v>17223</v>
      </c>
      <c r="C17458" s="2">
        <v>6</v>
      </c>
      <c r="D17458" s="2" t="s">
        <v>55</v>
      </c>
    </row>
    <row r="17459" spans="1:4" x14ac:dyDescent="0.25">
      <c r="A17459" s="8">
        <v>2433892</v>
      </c>
      <c r="B17459" s="2" t="s">
        <v>17224</v>
      </c>
      <c r="C17459" s="2">
        <v>6</v>
      </c>
      <c r="D17459" s="2" t="s">
        <v>55</v>
      </c>
    </row>
    <row r="17460" spans="1:4" x14ac:dyDescent="0.25">
      <c r="A17460" s="8">
        <v>1049287</v>
      </c>
      <c r="B17460" s="2" t="s">
        <v>17225</v>
      </c>
      <c r="C17460" s="2">
        <v>6</v>
      </c>
      <c r="D17460" s="2" t="s">
        <v>55</v>
      </c>
    </row>
    <row r="17461" spans="1:4" x14ac:dyDescent="0.25">
      <c r="A17461" s="8">
        <v>5695338</v>
      </c>
      <c r="B17461" s="2" t="s">
        <v>17226</v>
      </c>
      <c r="C17461" s="2">
        <v>6</v>
      </c>
      <c r="D17461" s="2" t="s">
        <v>55</v>
      </c>
    </row>
    <row r="17462" spans="1:4" x14ac:dyDescent="0.25">
      <c r="A17462" s="8">
        <v>3900814</v>
      </c>
      <c r="B17462" s="2" t="s">
        <v>13777</v>
      </c>
      <c r="C17462" s="2">
        <v>6</v>
      </c>
      <c r="D17462" s="2" t="s">
        <v>55</v>
      </c>
    </row>
    <row r="17463" spans="1:4" x14ac:dyDescent="0.25">
      <c r="A17463" s="8">
        <v>143939</v>
      </c>
      <c r="B17463" s="2" t="s">
        <v>17227</v>
      </c>
      <c r="C17463" s="2">
        <v>6</v>
      </c>
      <c r="D17463" s="2" t="s">
        <v>55</v>
      </c>
    </row>
    <row r="17464" spans="1:4" x14ac:dyDescent="0.25">
      <c r="A17464" s="8">
        <v>6772809</v>
      </c>
      <c r="B17464" s="2" t="s">
        <v>17228</v>
      </c>
      <c r="C17464" s="2">
        <v>6</v>
      </c>
      <c r="D17464" s="2" t="s">
        <v>55</v>
      </c>
    </row>
    <row r="17465" spans="1:4" x14ac:dyDescent="0.25">
      <c r="A17465" s="8">
        <v>10436424</v>
      </c>
      <c r="B17465" s="2" t="s">
        <v>17229</v>
      </c>
      <c r="C17465" s="2">
        <v>6</v>
      </c>
      <c r="D17465" s="2" t="s">
        <v>55</v>
      </c>
    </row>
    <row r="17466" spans="1:4" x14ac:dyDescent="0.25">
      <c r="A17466" s="8">
        <v>10394037</v>
      </c>
      <c r="B17466" s="2" t="s">
        <v>17230</v>
      </c>
      <c r="C17466" s="2">
        <v>6</v>
      </c>
      <c r="D17466" s="2" t="s">
        <v>55</v>
      </c>
    </row>
    <row r="17467" spans="1:4" x14ac:dyDescent="0.25">
      <c r="A17467" s="8">
        <v>784729</v>
      </c>
      <c r="B17467" s="2" t="s">
        <v>17231</v>
      </c>
      <c r="C17467" s="2">
        <v>6</v>
      </c>
      <c r="D17467" s="2" t="s">
        <v>55</v>
      </c>
    </row>
    <row r="17468" spans="1:4" x14ac:dyDescent="0.25">
      <c r="A17468" s="8">
        <v>4155294</v>
      </c>
      <c r="B17468" s="2" t="s">
        <v>17232</v>
      </c>
      <c r="C17468" s="2">
        <v>6</v>
      </c>
      <c r="D17468" s="2" t="s">
        <v>55</v>
      </c>
    </row>
    <row r="17469" spans="1:4" x14ac:dyDescent="0.25">
      <c r="A17469" s="8">
        <v>6071050</v>
      </c>
      <c r="B17469" s="2" t="s">
        <v>17233</v>
      </c>
      <c r="C17469" s="2">
        <v>6</v>
      </c>
      <c r="D17469" s="2" t="s">
        <v>55</v>
      </c>
    </row>
    <row r="17470" spans="1:4" x14ac:dyDescent="0.25">
      <c r="A17470" s="8">
        <v>1386822</v>
      </c>
      <c r="B17470" s="2" t="s">
        <v>17234</v>
      </c>
      <c r="C17470" s="2">
        <v>6</v>
      </c>
      <c r="D17470" s="2" t="s">
        <v>55</v>
      </c>
    </row>
    <row r="17471" spans="1:4" x14ac:dyDescent="0.25">
      <c r="A17471" s="8">
        <v>4300842</v>
      </c>
      <c r="B17471" s="2" t="s">
        <v>17235</v>
      </c>
      <c r="C17471" s="2">
        <v>6</v>
      </c>
      <c r="D17471" s="2" t="s">
        <v>55</v>
      </c>
    </row>
    <row r="17472" spans="1:4" x14ac:dyDescent="0.25">
      <c r="A17472" s="8">
        <v>1805269</v>
      </c>
      <c r="B17472" s="2" t="s">
        <v>17236</v>
      </c>
      <c r="C17472" s="2">
        <v>6</v>
      </c>
      <c r="D17472" s="2" t="s">
        <v>55</v>
      </c>
    </row>
    <row r="17473" spans="1:4" x14ac:dyDescent="0.25">
      <c r="A17473" s="8">
        <v>5389376</v>
      </c>
      <c r="B17473" s="2" t="s">
        <v>17237</v>
      </c>
      <c r="C17473" s="2">
        <v>6</v>
      </c>
      <c r="D17473" s="2" t="s">
        <v>55</v>
      </c>
    </row>
    <row r="17474" spans="1:4" x14ac:dyDescent="0.25">
      <c r="A17474" s="8">
        <v>455912</v>
      </c>
      <c r="B17474" s="2" t="s">
        <v>17238</v>
      </c>
      <c r="C17474" s="2">
        <v>6</v>
      </c>
      <c r="D17474" s="2" t="s">
        <v>55</v>
      </c>
    </row>
    <row r="17475" spans="1:4" x14ac:dyDescent="0.25">
      <c r="A17475" s="8">
        <v>11155667</v>
      </c>
      <c r="B17475" s="2" t="s">
        <v>17239</v>
      </c>
      <c r="C17475" s="2">
        <v>6</v>
      </c>
      <c r="D17475" s="2" t="s">
        <v>55</v>
      </c>
    </row>
    <row r="17476" spans="1:4" x14ac:dyDescent="0.25">
      <c r="A17476" s="8">
        <v>145477</v>
      </c>
      <c r="B17476" s="2" t="s">
        <v>17240</v>
      </c>
      <c r="C17476" s="2">
        <v>6</v>
      </c>
      <c r="D17476" s="2" t="s">
        <v>55</v>
      </c>
    </row>
    <row r="17477" spans="1:4" x14ac:dyDescent="0.25">
      <c r="A17477" s="8">
        <v>160405</v>
      </c>
      <c r="B17477" s="2" t="s">
        <v>17241</v>
      </c>
      <c r="C17477" s="2">
        <v>6</v>
      </c>
      <c r="D17477" s="2" t="s">
        <v>55</v>
      </c>
    </row>
    <row r="17478" spans="1:4" x14ac:dyDescent="0.25">
      <c r="A17478" s="8">
        <v>3717993</v>
      </c>
      <c r="B17478" s="2" t="s">
        <v>17242</v>
      </c>
      <c r="C17478" s="2">
        <v>6</v>
      </c>
      <c r="D17478" s="2" t="s">
        <v>55</v>
      </c>
    </row>
    <row r="17479" spans="1:4" x14ac:dyDescent="0.25">
      <c r="A17479" s="8">
        <v>3829969</v>
      </c>
      <c r="B17479" s="2" t="s">
        <v>17243</v>
      </c>
      <c r="C17479" s="2">
        <v>6</v>
      </c>
      <c r="D17479" s="2" t="s">
        <v>55</v>
      </c>
    </row>
    <row r="17480" spans="1:4" x14ac:dyDescent="0.25">
      <c r="A17480" s="8">
        <v>355519</v>
      </c>
      <c r="B17480" s="2" t="s">
        <v>17244</v>
      </c>
      <c r="C17480" s="2">
        <v>6</v>
      </c>
      <c r="D17480" s="2" t="s">
        <v>55</v>
      </c>
    </row>
    <row r="17481" spans="1:4" x14ac:dyDescent="0.25">
      <c r="A17481" s="8">
        <v>346964</v>
      </c>
      <c r="B17481" s="2" t="s">
        <v>17245</v>
      </c>
      <c r="C17481" s="2">
        <v>6</v>
      </c>
      <c r="D17481" s="2" t="s">
        <v>55</v>
      </c>
    </row>
    <row r="17482" spans="1:4" x14ac:dyDescent="0.25">
      <c r="A17482" s="8">
        <v>2596447</v>
      </c>
      <c r="B17482" s="2" t="s">
        <v>17246</v>
      </c>
      <c r="C17482" s="2">
        <v>6</v>
      </c>
      <c r="D17482" s="2" t="s">
        <v>55</v>
      </c>
    </row>
    <row r="17483" spans="1:4" x14ac:dyDescent="0.25">
      <c r="A17483" s="8">
        <v>9042310</v>
      </c>
      <c r="B17483" s="2" t="s">
        <v>17247</v>
      </c>
      <c r="C17483" s="2">
        <v>6</v>
      </c>
      <c r="D17483" s="2" t="s">
        <v>55</v>
      </c>
    </row>
    <row r="17484" spans="1:4" x14ac:dyDescent="0.25">
      <c r="A17484" s="8">
        <v>2411404</v>
      </c>
      <c r="B17484" s="2" t="s">
        <v>17248</v>
      </c>
      <c r="C17484" s="2">
        <v>6</v>
      </c>
      <c r="D17484" s="2" t="s">
        <v>55</v>
      </c>
    </row>
    <row r="17485" spans="1:4" x14ac:dyDescent="0.25">
      <c r="A17485" s="8">
        <v>5167045</v>
      </c>
      <c r="B17485" s="2" t="s">
        <v>17249</v>
      </c>
      <c r="C17485" s="2">
        <v>6</v>
      </c>
      <c r="D17485" s="2" t="s">
        <v>55</v>
      </c>
    </row>
    <row r="17486" spans="1:4" x14ac:dyDescent="0.25">
      <c r="A17486" s="8">
        <v>1737200</v>
      </c>
      <c r="B17486" s="2" t="s">
        <v>17250</v>
      </c>
      <c r="C17486" s="2">
        <v>6</v>
      </c>
      <c r="D17486" s="2" t="s">
        <v>55</v>
      </c>
    </row>
    <row r="17487" spans="1:4" x14ac:dyDescent="0.25">
      <c r="A17487" s="8">
        <v>2926193</v>
      </c>
      <c r="B17487" s="2" t="s">
        <v>17251</v>
      </c>
      <c r="C17487" s="2">
        <v>6</v>
      </c>
      <c r="D17487" s="2" t="s">
        <v>55</v>
      </c>
    </row>
    <row r="17488" spans="1:4" x14ac:dyDescent="0.25">
      <c r="A17488" s="8">
        <v>5096251</v>
      </c>
      <c r="B17488" s="2" t="s">
        <v>17252</v>
      </c>
      <c r="C17488" s="2">
        <v>6</v>
      </c>
      <c r="D17488" s="2" t="s">
        <v>55</v>
      </c>
    </row>
    <row r="17489" spans="1:4" x14ac:dyDescent="0.25">
      <c r="A17489" s="8">
        <v>5151830</v>
      </c>
      <c r="B17489" s="2" t="s">
        <v>17253</v>
      </c>
      <c r="C17489" s="2">
        <v>6</v>
      </c>
      <c r="D17489" s="2" t="s">
        <v>55</v>
      </c>
    </row>
    <row r="17490" spans="1:4" x14ac:dyDescent="0.25">
      <c r="A17490" s="8">
        <v>8671390</v>
      </c>
      <c r="B17490" s="2" t="s">
        <v>17254</v>
      </c>
      <c r="C17490" s="2">
        <v>6</v>
      </c>
      <c r="D17490" s="2" t="s">
        <v>55</v>
      </c>
    </row>
    <row r="17491" spans="1:4" x14ac:dyDescent="0.25">
      <c r="A17491" s="8">
        <v>10315640</v>
      </c>
      <c r="B17491" s="2" t="s">
        <v>17255</v>
      </c>
      <c r="C17491" s="2">
        <v>6</v>
      </c>
      <c r="D17491" s="2" t="s">
        <v>55</v>
      </c>
    </row>
    <row r="17492" spans="1:4" x14ac:dyDescent="0.25">
      <c r="A17492" s="8">
        <v>1893731</v>
      </c>
      <c r="B17492" s="2" t="s">
        <v>17256</v>
      </c>
      <c r="C17492" s="2">
        <v>6</v>
      </c>
      <c r="D17492" s="2" t="s">
        <v>55</v>
      </c>
    </row>
    <row r="17493" spans="1:4" x14ac:dyDescent="0.25">
      <c r="A17493" s="8">
        <v>11999347</v>
      </c>
      <c r="B17493" s="2" t="s">
        <v>17257</v>
      </c>
      <c r="C17493" s="2">
        <v>6</v>
      </c>
      <c r="D17493" s="2" t="s">
        <v>55</v>
      </c>
    </row>
    <row r="17494" spans="1:4" x14ac:dyDescent="0.25">
      <c r="A17494" s="8">
        <v>3053944</v>
      </c>
      <c r="B17494" s="2" t="s">
        <v>17258</v>
      </c>
      <c r="C17494" s="2">
        <v>6</v>
      </c>
      <c r="D17494" s="2" t="s">
        <v>55</v>
      </c>
    </row>
    <row r="17495" spans="1:4" x14ac:dyDescent="0.25">
      <c r="A17495" s="8">
        <v>3053946</v>
      </c>
      <c r="B17495" s="2" t="s">
        <v>17259</v>
      </c>
      <c r="C17495" s="2">
        <v>6</v>
      </c>
      <c r="D17495" s="2" t="s">
        <v>55</v>
      </c>
    </row>
    <row r="17496" spans="1:4" x14ac:dyDescent="0.25">
      <c r="A17496" s="8">
        <v>3053951</v>
      </c>
      <c r="B17496" s="2" t="s">
        <v>17260</v>
      </c>
      <c r="C17496" s="2">
        <v>6</v>
      </c>
      <c r="D17496" s="2" t="s">
        <v>55</v>
      </c>
    </row>
    <row r="17497" spans="1:4" x14ac:dyDescent="0.25">
      <c r="A17497" s="8">
        <v>3053956</v>
      </c>
      <c r="B17497" s="2" t="s">
        <v>17261</v>
      </c>
      <c r="C17497" s="2">
        <v>6</v>
      </c>
      <c r="D17497" s="2" t="s">
        <v>55</v>
      </c>
    </row>
    <row r="17498" spans="1:4" x14ac:dyDescent="0.25">
      <c r="A17498" s="8">
        <v>3053961</v>
      </c>
      <c r="B17498" s="2" t="s">
        <v>17262</v>
      </c>
      <c r="C17498" s="2">
        <v>6</v>
      </c>
      <c r="D17498" s="2" t="s">
        <v>55</v>
      </c>
    </row>
    <row r="17499" spans="1:4" x14ac:dyDescent="0.25">
      <c r="A17499" s="8">
        <v>3053962</v>
      </c>
      <c r="B17499" s="2" t="s">
        <v>17263</v>
      </c>
      <c r="C17499" s="2">
        <v>6</v>
      </c>
      <c r="D17499" s="2" t="s">
        <v>55</v>
      </c>
    </row>
    <row r="17500" spans="1:4" x14ac:dyDescent="0.25">
      <c r="A17500" s="8">
        <v>3053965</v>
      </c>
      <c r="B17500" s="2" t="s">
        <v>17264</v>
      </c>
      <c r="C17500" s="2">
        <v>6</v>
      </c>
      <c r="D17500" s="2" t="s">
        <v>55</v>
      </c>
    </row>
    <row r="17501" spans="1:4" x14ac:dyDescent="0.25">
      <c r="A17501" s="8">
        <v>3053967</v>
      </c>
      <c r="B17501" s="2" t="s">
        <v>17265</v>
      </c>
      <c r="C17501" s="2">
        <v>6</v>
      </c>
      <c r="D17501" s="2" t="s">
        <v>55</v>
      </c>
    </row>
    <row r="17502" spans="1:4" x14ac:dyDescent="0.25">
      <c r="A17502" s="8">
        <v>3053968</v>
      </c>
      <c r="B17502" s="2" t="s">
        <v>17266</v>
      </c>
      <c r="C17502" s="2">
        <v>6</v>
      </c>
      <c r="D17502" s="2" t="s">
        <v>55</v>
      </c>
    </row>
    <row r="17503" spans="1:4" x14ac:dyDescent="0.25">
      <c r="A17503" s="8">
        <v>3053970</v>
      </c>
      <c r="B17503" s="2" t="s">
        <v>17267</v>
      </c>
      <c r="C17503" s="2">
        <v>6</v>
      </c>
      <c r="D17503" s="2" t="s">
        <v>55</v>
      </c>
    </row>
    <row r="17504" spans="1:4" x14ac:dyDescent="0.25">
      <c r="A17504" s="8">
        <v>3053971</v>
      </c>
      <c r="B17504" s="2" t="s">
        <v>17268</v>
      </c>
      <c r="C17504" s="2">
        <v>6</v>
      </c>
      <c r="D17504" s="2" t="s">
        <v>55</v>
      </c>
    </row>
    <row r="17505" spans="1:4" x14ac:dyDescent="0.25">
      <c r="A17505" s="8">
        <v>3053988</v>
      </c>
      <c r="B17505" s="2" t="s">
        <v>17269</v>
      </c>
      <c r="C17505" s="2">
        <v>6</v>
      </c>
      <c r="D17505" s="2" t="s">
        <v>55</v>
      </c>
    </row>
    <row r="17506" spans="1:4" x14ac:dyDescent="0.25">
      <c r="A17506" s="8">
        <v>3053993</v>
      </c>
      <c r="B17506" s="2" t="s">
        <v>17270</v>
      </c>
      <c r="C17506" s="2">
        <v>6</v>
      </c>
      <c r="D17506" s="2" t="s">
        <v>55</v>
      </c>
    </row>
    <row r="17507" spans="1:4" x14ac:dyDescent="0.25">
      <c r="A17507" s="8">
        <v>3053994</v>
      </c>
      <c r="B17507" s="2" t="s">
        <v>17271</v>
      </c>
      <c r="C17507" s="2">
        <v>6</v>
      </c>
      <c r="D17507" s="2" t="s">
        <v>55</v>
      </c>
    </row>
    <row r="17508" spans="1:4" x14ac:dyDescent="0.25">
      <c r="A17508" s="8">
        <v>3053999</v>
      </c>
      <c r="B17508" s="2" t="s">
        <v>17272</v>
      </c>
      <c r="C17508" s="2">
        <v>6</v>
      </c>
      <c r="D17508" s="2" t="s">
        <v>55</v>
      </c>
    </row>
    <row r="17509" spans="1:4" x14ac:dyDescent="0.25">
      <c r="A17509" s="8">
        <v>3054000</v>
      </c>
      <c r="B17509" s="2" t="s">
        <v>17273</v>
      </c>
      <c r="C17509" s="2">
        <v>6</v>
      </c>
      <c r="D17509" s="2" t="s">
        <v>55</v>
      </c>
    </row>
    <row r="17510" spans="1:4" x14ac:dyDescent="0.25">
      <c r="A17510" s="8">
        <v>3054003</v>
      </c>
      <c r="B17510" s="2" t="s">
        <v>17274</v>
      </c>
      <c r="C17510" s="2">
        <v>6</v>
      </c>
      <c r="D17510" s="2" t="s">
        <v>55</v>
      </c>
    </row>
    <row r="17511" spans="1:4" x14ac:dyDescent="0.25">
      <c r="A17511" s="8">
        <v>3054015</v>
      </c>
      <c r="B17511" s="2" t="s">
        <v>17275</v>
      </c>
      <c r="C17511" s="2">
        <v>6</v>
      </c>
      <c r="D17511" s="2" t="s">
        <v>55</v>
      </c>
    </row>
    <row r="17512" spans="1:4" x14ac:dyDescent="0.25">
      <c r="A17512" s="8">
        <v>4716390</v>
      </c>
      <c r="B17512" s="2" t="s">
        <v>17276</v>
      </c>
      <c r="C17512" s="2">
        <v>6</v>
      </c>
      <c r="D17512" s="2" t="s">
        <v>55</v>
      </c>
    </row>
    <row r="17513" spans="1:4" x14ac:dyDescent="0.25">
      <c r="A17513" s="8">
        <v>5060171</v>
      </c>
      <c r="B17513" s="2" t="s">
        <v>17277</v>
      </c>
      <c r="C17513" s="2">
        <v>6</v>
      </c>
      <c r="D17513" s="2" t="s">
        <v>55</v>
      </c>
    </row>
    <row r="17514" spans="1:4" x14ac:dyDescent="0.25">
      <c r="A17514" s="8">
        <v>5382360</v>
      </c>
      <c r="B17514" s="2" t="s">
        <v>17278</v>
      </c>
      <c r="C17514" s="2">
        <v>6</v>
      </c>
      <c r="D17514" s="2" t="s">
        <v>55</v>
      </c>
    </row>
    <row r="17515" spans="1:4" x14ac:dyDescent="0.25">
      <c r="A17515" s="8">
        <v>2630852</v>
      </c>
      <c r="B17515" s="2" t="s">
        <v>17279</v>
      </c>
      <c r="C17515" s="2">
        <v>6</v>
      </c>
      <c r="D17515" s="2" t="s">
        <v>55</v>
      </c>
    </row>
    <row r="17516" spans="1:4" x14ac:dyDescent="0.25">
      <c r="A17516" s="8">
        <v>9821326</v>
      </c>
      <c r="B17516" s="2" t="s">
        <v>17280</v>
      </c>
      <c r="C17516" s="2">
        <v>6</v>
      </c>
      <c r="D17516" s="2" t="s">
        <v>55</v>
      </c>
    </row>
    <row r="17517" spans="1:4" x14ac:dyDescent="0.25">
      <c r="A17517" s="8">
        <v>577204</v>
      </c>
      <c r="B17517" s="2" t="s">
        <v>17281</v>
      </c>
      <c r="C17517" s="2">
        <v>6</v>
      </c>
      <c r="D17517" s="2" t="s">
        <v>55</v>
      </c>
    </row>
    <row r="17518" spans="1:4" x14ac:dyDescent="0.25">
      <c r="A17518" s="8">
        <v>1219819</v>
      </c>
      <c r="B17518" s="2" t="s">
        <v>17282</v>
      </c>
      <c r="C17518" s="2">
        <v>6</v>
      </c>
      <c r="D17518" s="2" t="s">
        <v>55</v>
      </c>
    </row>
    <row r="17519" spans="1:4" x14ac:dyDescent="0.25">
      <c r="A17519" s="8">
        <v>2505138</v>
      </c>
      <c r="B17519" s="2" t="s">
        <v>17283</v>
      </c>
      <c r="C17519" s="2">
        <v>6</v>
      </c>
      <c r="D17519" s="2" t="s">
        <v>55</v>
      </c>
    </row>
    <row r="17520" spans="1:4" x14ac:dyDescent="0.25">
      <c r="A17520" s="8">
        <v>3139421</v>
      </c>
      <c r="B17520" s="2" t="s">
        <v>17284</v>
      </c>
      <c r="C17520" s="2">
        <v>6</v>
      </c>
      <c r="D17520" s="2" t="s">
        <v>55</v>
      </c>
    </row>
    <row r="17521" spans="1:4" x14ac:dyDescent="0.25">
      <c r="A17521" s="8">
        <v>4528585</v>
      </c>
      <c r="B17521" s="2" t="s">
        <v>17285</v>
      </c>
      <c r="C17521" s="2">
        <v>6</v>
      </c>
      <c r="D17521" s="2" t="s">
        <v>55</v>
      </c>
    </row>
    <row r="17522" spans="1:4" x14ac:dyDescent="0.25">
      <c r="A17522" s="8">
        <v>11258666</v>
      </c>
      <c r="B17522" s="2" t="s">
        <v>17286</v>
      </c>
      <c r="C17522" s="2">
        <v>6</v>
      </c>
      <c r="D17522" s="2" t="s">
        <v>55</v>
      </c>
    </row>
    <row r="17523" spans="1:4" x14ac:dyDescent="0.25">
      <c r="A17523" s="8">
        <v>3783821</v>
      </c>
      <c r="B17523" s="2" t="s">
        <v>17287</v>
      </c>
      <c r="C17523" s="2">
        <v>6</v>
      </c>
      <c r="D17523" s="2" t="s">
        <v>55</v>
      </c>
    </row>
    <row r="17524" spans="1:4" x14ac:dyDescent="0.25">
      <c r="A17524" s="8">
        <v>3783822</v>
      </c>
      <c r="B17524" s="2" t="s">
        <v>17288</v>
      </c>
      <c r="C17524" s="2">
        <v>6</v>
      </c>
      <c r="D17524" s="2" t="s">
        <v>55</v>
      </c>
    </row>
    <row r="17525" spans="1:4" x14ac:dyDescent="0.25">
      <c r="A17525" s="8">
        <v>644689</v>
      </c>
      <c r="B17525" s="2" t="s">
        <v>17289</v>
      </c>
      <c r="C17525" s="2">
        <v>6</v>
      </c>
      <c r="D17525" s="2" t="s">
        <v>55</v>
      </c>
    </row>
    <row r="17526" spans="1:4" x14ac:dyDescent="0.25">
      <c r="A17526" s="8">
        <v>5950181</v>
      </c>
      <c r="B17526" s="2" t="s">
        <v>17290</v>
      </c>
      <c r="C17526" s="2">
        <v>6</v>
      </c>
      <c r="D17526" s="2" t="s">
        <v>55</v>
      </c>
    </row>
    <row r="17527" spans="1:4" x14ac:dyDescent="0.25">
      <c r="A17527" s="8">
        <v>8975752</v>
      </c>
      <c r="B17527" s="2" t="s">
        <v>17291</v>
      </c>
      <c r="C17527" s="2">
        <v>6</v>
      </c>
      <c r="D17527" s="2" t="s">
        <v>55</v>
      </c>
    </row>
    <row r="17528" spans="1:4" x14ac:dyDescent="0.25">
      <c r="A17528" s="8">
        <v>36372</v>
      </c>
      <c r="B17528" s="2" t="s">
        <v>17292</v>
      </c>
      <c r="C17528" s="2">
        <v>6</v>
      </c>
      <c r="D17528" s="2" t="s">
        <v>55</v>
      </c>
    </row>
    <row r="17529" spans="1:4" x14ac:dyDescent="0.25">
      <c r="A17529" s="8">
        <v>9820152</v>
      </c>
      <c r="B17529" s="2" t="s">
        <v>17293</v>
      </c>
      <c r="C17529" s="2">
        <v>6</v>
      </c>
      <c r="D17529" s="2" t="s">
        <v>55</v>
      </c>
    </row>
    <row r="17530" spans="1:4" x14ac:dyDescent="0.25">
      <c r="A17530" s="8">
        <v>3205762</v>
      </c>
      <c r="B17530" s="2" t="s">
        <v>17294</v>
      </c>
      <c r="C17530" s="2">
        <v>6</v>
      </c>
      <c r="D17530" s="2" t="s">
        <v>55</v>
      </c>
    </row>
    <row r="17531" spans="1:4" x14ac:dyDescent="0.25">
      <c r="A17531" s="8">
        <v>6209947</v>
      </c>
      <c r="B17531" s="2" t="s">
        <v>17295</v>
      </c>
      <c r="C17531" s="2">
        <v>6</v>
      </c>
      <c r="D17531" s="2" t="s">
        <v>55</v>
      </c>
    </row>
    <row r="17532" spans="1:4" x14ac:dyDescent="0.25">
      <c r="A17532" s="8">
        <v>3034064</v>
      </c>
      <c r="B17532" s="2" t="s">
        <v>17296</v>
      </c>
      <c r="C17532" s="2">
        <v>6</v>
      </c>
      <c r="D17532" s="2" t="s">
        <v>55</v>
      </c>
    </row>
    <row r="17533" spans="1:4" x14ac:dyDescent="0.25">
      <c r="A17533" s="8">
        <v>5735798</v>
      </c>
      <c r="B17533" s="2" t="s">
        <v>17297</v>
      </c>
      <c r="C17533" s="2">
        <v>6</v>
      </c>
      <c r="D17533" s="2" t="s">
        <v>55</v>
      </c>
    </row>
    <row r="17534" spans="1:4" x14ac:dyDescent="0.25">
      <c r="A17534" s="8">
        <v>105255</v>
      </c>
      <c r="B17534" s="2" t="s">
        <v>17298</v>
      </c>
      <c r="C17534" s="2">
        <v>6</v>
      </c>
      <c r="D17534" s="2" t="s">
        <v>55</v>
      </c>
    </row>
    <row r="17535" spans="1:4" x14ac:dyDescent="0.25">
      <c r="A17535" s="8">
        <v>11401032</v>
      </c>
      <c r="B17535" s="2" t="s">
        <v>17299</v>
      </c>
      <c r="C17535" s="2">
        <v>6</v>
      </c>
      <c r="D17535" s="2" t="s">
        <v>55</v>
      </c>
    </row>
    <row r="17536" spans="1:4" x14ac:dyDescent="0.25">
      <c r="A17536" s="8">
        <v>180402</v>
      </c>
      <c r="B17536" s="2" t="s">
        <v>17300</v>
      </c>
      <c r="C17536" s="2">
        <v>6</v>
      </c>
      <c r="D17536" s="2" t="s">
        <v>55</v>
      </c>
    </row>
    <row r="17537" spans="1:4" x14ac:dyDescent="0.25">
      <c r="A17537" s="8">
        <v>5443758</v>
      </c>
      <c r="B17537" s="2" t="s">
        <v>17301</v>
      </c>
      <c r="C17537" s="2">
        <v>6</v>
      </c>
      <c r="D17537" s="2" t="s">
        <v>55</v>
      </c>
    </row>
    <row r="17538" spans="1:4" x14ac:dyDescent="0.25">
      <c r="A17538" s="8">
        <v>5704985</v>
      </c>
      <c r="B17538" s="2" t="s">
        <v>17302</v>
      </c>
      <c r="C17538" s="2">
        <v>6</v>
      </c>
      <c r="D17538" s="2" t="s">
        <v>55</v>
      </c>
    </row>
    <row r="17539" spans="1:4" x14ac:dyDescent="0.25">
      <c r="A17539" s="8">
        <v>5921982</v>
      </c>
      <c r="B17539" s="2" t="s">
        <v>17303</v>
      </c>
      <c r="C17539" s="2">
        <v>6</v>
      </c>
      <c r="D17539" s="2" t="s">
        <v>55</v>
      </c>
    </row>
    <row r="17540" spans="1:4" x14ac:dyDescent="0.25">
      <c r="A17540" s="8">
        <v>2901392</v>
      </c>
      <c r="B17540" s="2" t="s">
        <v>17304</v>
      </c>
      <c r="C17540" s="2">
        <v>6</v>
      </c>
      <c r="D17540" s="2" t="s">
        <v>55</v>
      </c>
    </row>
    <row r="17541" spans="1:4" x14ac:dyDescent="0.25">
      <c r="A17541" s="8">
        <v>612662</v>
      </c>
      <c r="B17541" s="2" t="s">
        <v>17305</v>
      </c>
      <c r="C17541" s="2">
        <v>6</v>
      </c>
      <c r="D17541" s="2" t="s">
        <v>55</v>
      </c>
    </row>
    <row r="17542" spans="1:4" x14ac:dyDescent="0.25">
      <c r="A17542" s="8">
        <v>612663</v>
      </c>
      <c r="B17542" s="2" t="s">
        <v>17306</v>
      </c>
      <c r="C17542" s="2">
        <v>6</v>
      </c>
      <c r="D17542" s="2" t="s">
        <v>55</v>
      </c>
    </row>
    <row r="17543" spans="1:4" x14ac:dyDescent="0.25">
      <c r="A17543" s="8">
        <v>5839785</v>
      </c>
      <c r="B17543" s="2" t="s">
        <v>17307</v>
      </c>
      <c r="C17543" s="2">
        <v>6</v>
      </c>
      <c r="D17543" s="2" t="s">
        <v>55</v>
      </c>
    </row>
    <row r="17544" spans="1:4" x14ac:dyDescent="0.25">
      <c r="A17544" s="8">
        <v>5449834</v>
      </c>
      <c r="B17544" s="2" t="s">
        <v>17308</v>
      </c>
      <c r="C17544" s="2">
        <v>6</v>
      </c>
      <c r="D17544" s="2" t="s">
        <v>55</v>
      </c>
    </row>
    <row r="17545" spans="1:4" x14ac:dyDescent="0.25">
      <c r="A17545" s="8">
        <v>4248116</v>
      </c>
      <c r="B17545" s="2" t="s">
        <v>17309</v>
      </c>
      <c r="C17545" s="2">
        <v>6</v>
      </c>
      <c r="D17545" s="2" t="s">
        <v>55</v>
      </c>
    </row>
    <row r="17546" spans="1:4" x14ac:dyDescent="0.25">
      <c r="A17546" s="8">
        <v>5096252</v>
      </c>
      <c r="B17546" s="2" t="s">
        <v>17310</v>
      </c>
      <c r="C17546" s="2">
        <v>6</v>
      </c>
      <c r="D17546" s="2" t="s">
        <v>55</v>
      </c>
    </row>
    <row r="17547" spans="1:4" x14ac:dyDescent="0.25">
      <c r="A17547" s="8">
        <v>11424110</v>
      </c>
      <c r="B17547" s="2" t="s">
        <v>17311</v>
      </c>
      <c r="C17547" s="2">
        <v>6</v>
      </c>
      <c r="D17547" s="2" t="s">
        <v>55</v>
      </c>
    </row>
    <row r="17548" spans="1:4" x14ac:dyDescent="0.25">
      <c r="A17548" s="8">
        <v>1180724</v>
      </c>
      <c r="B17548" s="2" t="s">
        <v>17312</v>
      </c>
      <c r="C17548" s="2">
        <v>6</v>
      </c>
      <c r="D17548" s="2" t="s">
        <v>55</v>
      </c>
    </row>
    <row r="17549" spans="1:4" x14ac:dyDescent="0.25">
      <c r="A17549" s="8">
        <v>150535</v>
      </c>
      <c r="B17549" s="2" t="s">
        <v>17313</v>
      </c>
      <c r="C17549" s="2">
        <v>6</v>
      </c>
      <c r="D17549" s="2" t="s">
        <v>55</v>
      </c>
    </row>
    <row r="17550" spans="1:4" x14ac:dyDescent="0.25">
      <c r="A17550" s="8">
        <v>2313523</v>
      </c>
      <c r="B17550" s="2" t="s">
        <v>17314</v>
      </c>
      <c r="C17550" s="2">
        <v>6</v>
      </c>
      <c r="D17550" s="2" t="s">
        <v>55</v>
      </c>
    </row>
    <row r="17551" spans="1:4" x14ac:dyDescent="0.25">
      <c r="A17551" s="8">
        <v>3682191</v>
      </c>
      <c r="B17551" s="2" t="s">
        <v>17315</v>
      </c>
      <c r="C17551" s="2">
        <v>6</v>
      </c>
      <c r="D17551" s="2" t="s">
        <v>55</v>
      </c>
    </row>
    <row r="17552" spans="1:4" x14ac:dyDescent="0.25">
      <c r="A17552" s="8">
        <v>3759907</v>
      </c>
      <c r="B17552" s="2" t="s">
        <v>17316</v>
      </c>
      <c r="C17552" s="2">
        <v>6</v>
      </c>
      <c r="D17552" s="2" t="s">
        <v>55</v>
      </c>
    </row>
    <row r="17553" spans="1:4" x14ac:dyDescent="0.25">
      <c r="A17553" s="8">
        <v>9797064</v>
      </c>
      <c r="B17553" s="2" t="s">
        <v>17317</v>
      </c>
      <c r="C17553" s="2">
        <v>6</v>
      </c>
      <c r="D17553" s="2" t="s">
        <v>55</v>
      </c>
    </row>
    <row r="17554" spans="1:4" x14ac:dyDescent="0.25">
      <c r="A17554" s="8">
        <v>592563</v>
      </c>
      <c r="B17554" s="2" t="s">
        <v>17318</v>
      </c>
      <c r="C17554" s="2">
        <v>6</v>
      </c>
      <c r="D17554" s="2" t="s">
        <v>55</v>
      </c>
    </row>
    <row r="17555" spans="1:4" x14ac:dyDescent="0.25">
      <c r="A17555" s="8">
        <v>4260784</v>
      </c>
      <c r="B17555" s="2" t="s">
        <v>229</v>
      </c>
      <c r="C17555" s="2">
        <v>6</v>
      </c>
      <c r="D17555" s="2" t="s">
        <v>55</v>
      </c>
    </row>
    <row r="17556" spans="1:4" x14ac:dyDescent="0.25">
      <c r="A17556" s="8">
        <v>4896607</v>
      </c>
      <c r="B17556" s="2" t="s">
        <v>17319</v>
      </c>
      <c r="C17556" s="2">
        <v>6</v>
      </c>
      <c r="D17556" s="2" t="s">
        <v>55</v>
      </c>
    </row>
    <row r="17557" spans="1:4" x14ac:dyDescent="0.25">
      <c r="A17557" s="8">
        <v>11329700</v>
      </c>
      <c r="B17557" s="2" t="s">
        <v>17320</v>
      </c>
      <c r="C17557" s="2">
        <v>6</v>
      </c>
      <c r="D17557" s="2" t="s">
        <v>55</v>
      </c>
    </row>
    <row r="17558" spans="1:4" x14ac:dyDescent="0.25">
      <c r="A17558" s="8">
        <v>449967</v>
      </c>
      <c r="B17558" s="2" t="s">
        <v>17321</v>
      </c>
      <c r="C17558" s="2">
        <v>6</v>
      </c>
      <c r="D17558" s="2" t="s">
        <v>55</v>
      </c>
    </row>
    <row r="17559" spans="1:4" x14ac:dyDescent="0.25">
      <c r="A17559" s="8">
        <v>3295699</v>
      </c>
      <c r="B17559" s="2" t="s">
        <v>17322</v>
      </c>
      <c r="C17559" s="2">
        <v>6</v>
      </c>
      <c r="D17559" s="2" t="s">
        <v>55</v>
      </c>
    </row>
    <row r="17560" spans="1:4" x14ac:dyDescent="0.25">
      <c r="A17560" s="8">
        <v>3198595</v>
      </c>
      <c r="B17560" s="2" t="s">
        <v>17323</v>
      </c>
      <c r="C17560" s="2">
        <v>6</v>
      </c>
      <c r="D17560" s="2" t="s">
        <v>55</v>
      </c>
    </row>
    <row r="17561" spans="1:4" x14ac:dyDescent="0.25">
      <c r="A17561" s="8">
        <v>4851536</v>
      </c>
      <c r="B17561" s="2" t="s">
        <v>17324</v>
      </c>
      <c r="C17561" s="2">
        <v>6</v>
      </c>
      <c r="D17561" s="2" t="s">
        <v>55</v>
      </c>
    </row>
    <row r="17562" spans="1:4" x14ac:dyDescent="0.25">
      <c r="A17562" s="8">
        <v>6080628</v>
      </c>
      <c r="B17562" s="2" t="s">
        <v>17325</v>
      </c>
      <c r="C17562" s="2">
        <v>6</v>
      </c>
      <c r="D17562" s="2" t="s">
        <v>55</v>
      </c>
    </row>
    <row r="17563" spans="1:4" x14ac:dyDescent="0.25">
      <c r="A17563" s="8">
        <v>159132</v>
      </c>
      <c r="B17563" s="2" t="s">
        <v>17326</v>
      </c>
      <c r="C17563" s="2">
        <v>6</v>
      </c>
      <c r="D17563" s="2" t="s">
        <v>55</v>
      </c>
    </row>
    <row r="17564" spans="1:4" x14ac:dyDescent="0.25">
      <c r="A17564" s="8">
        <v>5168333</v>
      </c>
      <c r="B17564" s="2" t="s">
        <v>17327</v>
      </c>
      <c r="C17564" s="2">
        <v>6</v>
      </c>
      <c r="D17564" s="2" t="s">
        <v>55</v>
      </c>
    </row>
    <row r="17565" spans="1:4" x14ac:dyDescent="0.25">
      <c r="A17565" s="8">
        <v>5167616</v>
      </c>
      <c r="B17565" s="2" t="s">
        <v>17328</v>
      </c>
      <c r="C17565" s="2">
        <v>6</v>
      </c>
      <c r="D17565" s="2" t="s">
        <v>55</v>
      </c>
    </row>
    <row r="17566" spans="1:4" x14ac:dyDescent="0.25">
      <c r="A17566" s="8">
        <v>252997</v>
      </c>
      <c r="B17566" s="2" t="s">
        <v>17329</v>
      </c>
      <c r="C17566" s="2">
        <v>6</v>
      </c>
      <c r="D17566" s="2" t="s">
        <v>55</v>
      </c>
    </row>
    <row r="17567" spans="1:4" x14ac:dyDescent="0.25">
      <c r="A17567" s="8">
        <v>10042837</v>
      </c>
      <c r="B17567" s="2" t="s">
        <v>17330</v>
      </c>
      <c r="C17567" s="2">
        <v>6</v>
      </c>
      <c r="D17567" s="2" t="s">
        <v>55</v>
      </c>
    </row>
    <row r="17568" spans="1:4" x14ac:dyDescent="0.25">
      <c r="A17568" s="8">
        <v>207410</v>
      </c>
      <c r="B17568" s="2" t="s">
        <v>17331</v>
      </c>
      <c r="C17568" s="2">
        <v>6</v>
      </c>
      <c r="D17568" s="2" t="s">
        <v>55</v>
      </c>
    </row>
    <row r="17569" spans="1:4" x14ac:dyDescent="0.25">
      <c r="A17569" s="8">
        <v>9968721</v>
      </c>
      <c r="B17569" s="2" t="s">
        <v>17332</v>
      </c>
      <c r="C17569" s="2">
        <v>6</v>
      </c>
      <c r="D17569" s="2" t="s">
        <v>55</v>
      </c>
    </row>
    <row r="17570" spans="1:4" x14ac:dyDescent="0.25">
      <c r="A17570" s="8">
        <v>11342878</v>
      </c>
      <c r="B17570" s="2" t="s">
        <v>17333</v>
      </c>
      <c r="C17570" s="2">
        <v>6</v>
      </c>
      <c r="D17570" s="2" t="s">
        <v>55</v>
      </c>
    </row>
    <row r="17571" spans="1:4" x14ac:dyDescent="0.25">
      <c r="A17571" s="8">
        <v>5403983</v>
      </c>
      <c r="B17571" s="2" t="s">
        <v>17334</v>
      </c>
      <c r="C17571" s="2">
        <v>6</v>
      </c>
      <c r="D17571" s="2" t="s">
        <v>55</v>
      </c>
    </row>
    <row r="17572" spans="1:4" x14ac:dyDescent="0.25">
      <c r="A17572" s="8">
        <v>11426045</v>
      </c>
      <c r="B17572" s="2" t="s">
        <v>17335</v>
      </c>
      <c r="C17572" s="2">
        <v>6</v>
      </c>
      <c r="D17572" s="2" t="s">
        <v>55</v>
      </c>
    </row>
    <row r="17573" spans="1:4" x14ac:dyDescent="0.25">
      <c r="A17573" s="8">
        <v>10766169</v>
      </c>
      <c r="B17573" s="2" t="s">
        <v>17336</v>
      </c>
      <c r="C17573" s="2">
        <v>6</v>
      </c>
      <c r="D17573" s="2" t="s">
        <v>55</v>
      </c>
    </row>
    <row r="17574" spans="1:4" x14ac:dyDescent="0.25">
      <c r="A17574" s="8">
        <v>9492625</v>
      </c>
      <c r="B17574" s="2" t="s">
        <v>17337</v>
      </c>
      <c r="C17574" s="2">
        <v>6</v>
      </c>
      <c r="D17574" s="2" t="s">
        <v>55</v>
      </c>
    </row>
    <row r="17575" spans="1:4" x14ac:dyDescent="0.25">
      <c r="A17575" s="8">
        <v>3198887</v>
      </c>
      <c r="B17575" s="2" t="s">
        <v>17338</v>
      </c>
      <c r="C17575" s="2">
        <v>6</v>
      </c>
      <c r="D17575" s="2" t="s">
        <v>55</v>
      </c>
    </row>
    <row r="17576" spans="1:4" x14ac:dyDescent="0.25">
      <c r="A17576" s="8">
        <v>5004998</v>
      </c>
      <c r="B17576" s="2" t="s">
        <v>17339</v>
      </c>
      <c r="C17576" s="2">
        <v>6</v>
      </c>
      <c r="D17576" s="2" t="s">
        <v>55</v>
      </c>
    </row>
    <row r="17577" spans="1:4" x14ac:dyDescent="0.25">
      <c r="A17577" s="8">
        <v>553679</v>
      </c>
      <c r="B17577" s="2" t="s">
        <v>17340</v>
      </c>
      <c r="C17577" s="2">
        <v>6</v>
      </c>
      <c r="D17577" s="2" t="s">
        <v>55</v>
      </c>
    </row>
    <row r="17578" spans="1:4" x14ac:dyDescent="0.25">
      <c r="A17578" s="8">
        <v>4574095</v>
      </c>
      <c r="B17578" s="2" t="s">
        <v>17341</v>
      </c>
      <c r="C17578" s="2">
        <v>6</v>
      </c>
      <c r="D17578" s="2" t="s">
        <v>55</v>
      </c>
    </row>
    <row r="17579" spans="1:4" x14ac:dyDescent="0.25">
      <c r="A17579" s="8">
        <v>5859420</v>
      </c>
      <c r="B17579" s="2" t="s">
        <v>17342</v>
      </c>
      <c r="C17579" s="2">
        <v>6</v>
      </c>
      <c r="D17579" s="2" t="s">
        <v>55</v>
      </c>
    </row>
    <row r="17580" spans="1:4" x14ac:dyDescent="0.25">
      <c r="A17580" s="8">
        <v>480762</v>
      </c>
      <c r="B17580" s="2" t="s">
        <v>17343</v>
      </c>
      <c r="C17580" s="2">
        <v>6</v>
      </c>
      <c r="D17580" s="2" t="s">
        <v>55</v>
      </c>
    </row>
    <row r="17581" spans="1:4" x14ac:dyDescent="0.25">
      <c r="A17581" s="8">
        <v>11704457</v>
      </c>
      <c r="B17581" s="2" t="s">
        <v>17344</v>
      </c>
      <c r="C17581" s="2">
        <v>6</v>
      </c>
      <c r="D17581" s="2" t="s">
        <v>55</v>
      </c>
    </row>
    <row r="17582" spans="1:4" x14ac:dyDescent="0.25">
      <c r="A17582" s="8">
        <v>8212382</v>
      </c>
      <c r="B17582" s="2" t="s">
        <v>17345</v>
      </c>
      <c r="C17582" s="2">
        <v>6</v>
      </c>
      <c r="D17582" s="2" t="s">
        <v>55</v>
      </c>
    </row>
    <row r="17583" spans="1:4" x14ac:dyDescent="0.25">
      <c r="A17583" s="8">
        <v>2393966</v>
      </c>
      <c r="B17583" s="2" t="s">
        <v>17346</v>
      </c>
      <c r="C17583" s="2">
        <v>6</v>
      </c>
      <c r="D17583" s="2" t="s">
        <v>55</v>
      </c>
    </row>
    <row r="17584" spans="1:4" x14ac:dyDescent="0.25">
      <c r="A17584" s="8">
        <v>2101054</v>
      </c>
      <c r="B17584" s="2" t="s">
        <v>17347</v>
      </c>
      <c r="C17584" s="2">
        <v>6</v>
      </c>
      <c r="D17584" s="2" t="s">
        <v>55</v>
      </c>
    </row>
    <row r="17585" spans="1:4" x14ac:dyDescent="0.25">
      <c r="A17585" s="8">
        <v>10098169</v>
      </c>
      <c r="B17585" s="2" t="s">
        <v>17348</v>
      </c>
      <c r="C17585" s="2">
        <v>6</v>
      </c>
      <c r="D17585" s="2" t="s">
        <v>55</v>
      </c>
    </row>
    <row r="17586" spans="1:4" x14ac:dyDescent="0.25">
      <c r="A17586" s="8">
        <v>5217605</v>
      </c>
      <c r="B17586" s="2" t="s">
        <v>17349</v>
      </c>
      <c r="C17586" s="2">
        <v>6</v>
      </c>
      <c r="D17586" s="2" t="s">
        <v>55</v>
      </c>
    </row>
    <row r="17587" spans="1:4" x14ac:dyDescent="0.25">
      <c r="A17587" s="8">
        <v>2425324</v>
      </c>
      <c r="B17587" s="2" t="s">
        <v>17350</v>
      </c>
      <c r="C17587" s="2">
        <v>6</v>
      </c>
      <c r="D17587" s="2" t="s">
        <v>55</v>
      </c>
    </row>
    <row r="17588" spans="1:4" x14ac:dyDescent="0.25">
      <c r="A17588" s="8">
        <v>2878188</v>
      </c>
      <c r="B17588" s="2" t="s">
        <v>17351</v>
      </c>
      <c r="C17588" s="2">
        <v>6</v>
      </c>
      <c r="D17588" s="2" t="s">
        <v>55</v>
      </c>
    </row>
    <row r="17589" spans="1:4" x14ac:dyDescent="0.25">
      <c r="A17589" s="8">
        <v>1664088</v>
      </c>
      <c r="B17589" s="2" t="s">
        <v>17352</v>
      </c>
      <c r="C17589" s="2">
        <v>6</v>
      </c>
      <c r="D17589" s="2" t="s">
        <v>55</v>
      </c>
    </row>
    <row r="17590" spans="1:4" x14ac:dyDescent="0.25">
      <c r="A17590" s="8">
        <v>10280369</v>
      </c>
      <c r="B17590" s="2" t="s">
        <v>17353</v>
      </c>
      <c r="C17590" s="2">
        <v>6</v>
      </c>
      <c r="D17590" s="2" t="s">
        <v>55</v>
      </c>
    </row>
    <row r="17591" spans="1:4" x14ac:dyDescent="0.25">
      <c r="A17591" s="8">
        <v>10280109</v>
      </c>
      <c r="B17591" s="2" t="s">
        <v>17354</v>
      </c>
      <c r="C17591" s="2">
        <v>6</v>
      </c>
      <c r="D17591" s="2" t="s">
        <v>55</v>
      </c>
    </row>
    <row r="17592" spans="1:4" x14ac:dyDescent="0.25">
      <c r="A17592" s="8">
        <v>11288990</v>
      </c>
      <c r="B17592" s="2" t="s">
        <v>17355</v>
      </c>
      <c r="C17592" s="2">
        <v>6</v>
      </c>
      <c r="D17592" s="2" t="s">
        <v>55</v>
      </c>
    </row>
    <row r="17593" spans="1:4" x14ac:dyDescent="0.25">
      <c r="A17593" s="8">
        <v>5845777</v>
      </c>
      <c r="B17593" s="2" t="s">
        <v>17356</v>
      </c>
      <c r="C17593" s="2">
        <v>6</v>
      </c>
      <c r="D17593" s="2" t="s">
        <v>55</v>
      </c>
    </row>
    <row r="17594" spans="1:4" x14ac:dyDescent="0.25">
      <c r="A17594" s="8">
        <v>2260119</v>
      </c>
      <c r="B17594" s="2" t="s">
        <v>17357</v>
      </c>
      <c r="C17594" s="2">
        <v>6</v>
      </c>
      <c r="D17594" s="2" t="s">
        <v>55</v>
      </c>
    </row>
    <row r="17595" spans="1:4" x14ac:dyDescent="0.25">
      <c r="A17595" s="8">
        <v>60300</v>
      </c>
      <c r="B17595" s="2" t="s">
        <v>17358</v>
      </c>
      <c r="C17595" s="2">
        <v>6</v>
      </c>
      <c r="D17595" s="2" t="s">
        <v>55</v>
      </c>
    </row>
    <row r="17596" spans="1:4" x14ac:dyDescent="0.25">
      <c r="A17596" s="8">
        <v>6093607</v>
      </c>
      <c r="B17596" s="2" t="s">
        <v>17359</v>
      </c>
      <c r="C17596" s="2">
        <v>6</v>
      </c>
      <c r="D17596" s="2" t="s">
        <v>55</v>
      </c>
    </row>
    <row r="17597" spans="1:4" x14ac:dyDescent="0.25">
      <c r="A17597" s="8">
        <v>1350224</v>
      </c>
      <c r="B17597" s="2" t="s">
        <v>17360</v>
      </c>
      <c r="C17597" s="2">
        <v>6</v>
      </c>
      <c r="D17597" s="2" t="s">
        <v>55</v>
      </c>
    </row>
    <row r="17598" spans="1:4" x14ac:dyDescent="0.25">
      <c r="A17598" s="8">
        <v>3166418</v>
      </c>
      <c r="B17598" s="2" t="s">
        <v>17361</v>
      </c>
      <c r="C17598" s="2">
        <v>6</v>
      </c>
      <c r="D17598" s="2" t="s">
        <v>55</v>
      </c>
    </row>
    <row r="17599" spans="1:4" x14ac:dyDescent="0.25">
      <c r="A17599" s="8">
        <v>330555</v>
      </c>
      <c r="B17599" s="2" t="s">
        <v>17362</v>
      </c>
      <c r="C17599" s="2">
        <v>6</v>
      </c>
      <c r="D17599" s="2" t="s">
        <v>55</v>
      </c>
    </row>
    <row r="17600" spans="1:4" x14ac:dyDescent="0.25">
      <c r="A17600" s="8">
        <v>76307</v>
      </c>
      <c r="B17600" s="2" t="s">
        <v>17363</v>
      </c>
      <c r="C17600" s="2">
        <v>6</v>
      </c>
      <c r="D17600" s="2" t="s">
        <v>55</v>
      </c>
    </row>
    <row r="17601" spans="1:4" x14ac:dyDescent="0.25">
      <c r="A17601" s="8">
        <v>74610</v>
      </c>
      <c r="B17601" s="2" t="s">
        <v>17364</v>
      </c>
      <c r="C17601" s="2">
        <v>6</v>
      </c>
      <c r="D17601" s="2" t="s">
        <v>55</v>
      </c>
    </row>
    <row r="17602" spans="1:4" x14ac:dyDescent="0.25">
      <c r="A17602" s="8">
        <v>2926199</v>
      </c>
      <c r="B17602" s="2" t="s">
        <v>17365</v>
      </c>
      <c r="C17602" s="2">
        <v>6</v>
      </c>
      <c r="D17602" s="2" t="s">
        <v>55</v>
      </c>
    </row>
    <row r="17603" spans="1:4" x14ac:dyDescent="0.25">
      <c r="A17603" s="8">
        <v>1438662</v>
      </c>
      <c r="B17603" s="2" t="s">
        <v>17366</v>
      </c>
      <c r="C17603" s="2">
        <v>6</v>
      </c>
      <c r="D17603" s="2" t="s">
        <v>55</v>
      </c>
    </row>
    <row r="17604" spans="1:4" x14ac:dyDescent="0.25">
      <c r="A17604" s="8">
        <v>8765740</v>
      </c>
      <c r="B17604" s="2" t="s">
        <v>17367</v>
      </c>
      <c r="C17604" s="2">
        <v>6</v>
      </c>
      <c r="D17604" s="2" t="s">
        <v>55</v>
      </c>
    </row>
    <row r="17605" spans="1:4" x14ac:dyDescent="0.25">
      <c r="A17605" s="8">
        <v>2232672</v>
      </c>
      <c r="B17605" s="2" t="s">
        <v>17368</v>
      </c>
      <c r="C17605" s="2">
        <v>6</v>
      </c>
      <c r="D17605" s="2" t="s">
        <v>55</v>
      </c>
    </row>
    <row r="17606" spans="1:4" x14ac:dyDescent="0.25">
      <c r="A17606" s="8">
        <v>220435</v>
      </c>
      <c r="B17606" s="2" t="s">
        <v>17369</v>
      </c>
      <c r="C17606" s="2">
        <v>6</v>
      </c>
      <c r="D17606" s="2" t="s">
        <v>55</v>
      </c>
    </row>
    <row r="17607" spans="1:4" x14ac:dyDescent="0.25">
      <c r="A17607" s="8">
        <v>844003</v>
      </c>
      <c r="B17607" s="2" t="s">
        <v>17370</v>
      </c>
      <c r="C17607" s="2">
        <v>6</v>
      </c>
      <c r="D17607" s="2" t="s">
        <v>55</v>
      </c>
    </row>
    <row r="17608" spans="1:4" x14ac:dyDescent="0.25">
      <c r="A17608" s="8">
        <v>3064293</v>
      </c>
      <c r="B17608" s="2" t="s">
        <v>17371</v>
      </c>
      <c r="C17608" s="2">
        <v>6</v>
      </c>
      <c r="D17608" s="2" t="s">
        <v>55</v>
      </c>
    </row>
    <row r="17609" spans="1:4" x14ac:dyDescent="0.25">
      <c r="A17609" s="8">
        <v>1264457</v>
      </c>
      <c r="B17609" s="2" t="s">
        <v>17372</v>
      </c>
      <c r="C17609" s="2">
        <v>6</v>
      </c>
      <c r="D17609" s="2" t="s">
        <v>55</v>
      </c>
    </row>
    <row r="17610" spans="1:4" x14ac:dyDescent="0.25">
      <c r="A17610" s="8">
        <v>9267936</v>
      </c>
      <c r="B17610" s="2" t="s">
        <v>17373</v>
      </c>
      <c r="C17610" s="2">
        <v>6</v>
      </c>
      <c r="D17610" s="2" t="s">
        <v>55</v>
      </c>
    </row>
    <row r="17611" spans="1:4" x14ac:dyDescent="0.25">
      <c r="A17611" s="8">
        <v>3027867</v>
      </c>
      <c r="B17611" s="2" t="s">
        <v>17374</v>
      </c>
      <c r="C17611" s="2">
        <v>6</v>
      </c>
      <c r="D17611" s="2" t="s">
        <v>55</v>
      </c>
    </row>
    <row r="17612" spans="1:4" x14ac:dyDescent="0.25">
      <c r="A17612" s="8">
        <v>5442758</v>
      </c>
      <c r="B17612" s="2" t="s">
        <v>17375</v>
      </c>
      <c r="C17612" s="2">
        <v>6</v>
      </c>
      <c r="D17612" s="2" t="s">
        <v>55</v>
      </c>
    </row>
    <row r="17613" spans="1:4" x14ac:dyDescent="0.25">
      <c r="A17613" s="8">
        <v>9350849</v>
      </c>
      <c r="B17613" s="2" t="s">
        <v>17376</v>
      </c>
      <c r="C17613" s="2">
        <v>6</v>
      </c>
      <c r="D17613" s="2" t="s">
        <v>55</v>
      </c>
    </row>
    <row r="17614" spans="1:4" x14ac:dyDescent="0.25">
      <c r="A17614" s="8">
        <v>35267</v>
      </c>
      <c r="B17614" s="2" t="s">
        <v>17377</v>
      </c>
      <c r="C17614" s="2">
        <v>6</v>
      </c>
      <c r="D17614" s="2" t="s">
        <v>55</v>
      </c>
    </row>
    <row r="17615" spans="1:4" x14ac:dyDescent="0.25">
      <c r="A17615" s="8">
        <v>3141939</v>
      </c>
      <c r="B17615" s="2" t="s">
        <v>17378</v>
      </c>
      <c r="C17615" s="2">
        <v>6</v>
      </c>
      <c r="D17615" s="2" t="s">
        <v>55</v>
      </c>
    </row>
    <row r="17616" spans="1:4" x14ac:dyDescent="0.25">
      <c r="A17616" s="8">
        <v>3590907</v>
      </c>
      <c r="B17616" s="2" t="s">
        <v>17379</v>
      </c>
      <c r="C17616" s="2">
        <v>6</v>
      </c>
      <c r="D17616" s="2" t="s">
        <v>55</v>
      </c>
    </row>
    <row r="17617" spans="1:4" x14ac:dyDescent="0.25">
      <c r="A17617" s="8">
        <v>9122565</v>
      </c>
      <c r="B17617" s="2" t="s">
        <v>17380</v>
      </c>
      <c r="C17617" s="2">
        <v>6</v>
      </c>
      <c r="D17617" s="2" t="s">
        <v>55</v>
      </c>
    </row>
    <row r="17618" spans="1:4" x14ac:dyDescent="0.25">
      <c r="A17618" s="8">
        <v>9450838</v>
      </c>
      <c r="B17618" s="2" t="s">
        <v>17381</v>
      </c>
      <c r="C17618" s="2">
        <v>6</v>
      </c>
      <c r="D17618" s="2" t="s">
        <v>55</v>
      </c>
    </row>
    <row r="17619" spans="1:4" x14ac:dyDescent="0.25">
      <c r="A17619" s="8">
        <v>9914899</v>
      </c>
      <c r="B17619" s="2" t="s">
        <v>17382</v>
      </c>
      <c r="C17619" s="2">
        <v>6</v>
      </c>
      <c r="D17619" s="2" t="s">
        <v>55</v>
      </c>
    </row>
    <row r="17620" spans="1:4" x14ac:dyDescent="0.25">
      <c r="A17620" s="8">
        <v>4239783</v>
      </c>
      <c r="B17620" s="2" t="s">
        <v>17383</v>
      </c>
      <c r="C17620" s="2">
        <v>6</v>
      </c>
      <c r="D17620" s="2" t="s">
        <v>55</v>
      </c>
    </row>
    <row r="17621" spans="1:4" x14ac:dyDescent="0.25">
      <c r="A17621" s="8">
        <v>12115906</v>
      </c>
      <c r="B17621" s="2" t="s">
        <v>17384</v>
      </c>
      <c r="C17621" s="2">
        <v>6</v>
      </c>
      <c r="D17621" s="2" t="s">
        <v>55</v>
      </c>
    </row>
    <row r="17622" spans="1:4" x14ac:dyDescent="0.25">
      <c r="A17622" s="8">
        <v>537936</v>
      </c>
      <c r="B17622" s="2" t="s">
        <v>17385</v>
      </c>
      <c r="C17622" s="2">
        <v>6</v>
      </c>
      <c r="D17622" s="2" t="s">
        <v>55</v>
      </c>
    </row>
    <row r="17623" spans="1:4" x14ac:dyDescent="0.25">
      <c r="A17623" s="8">
        <v>9190558</v>
      </c>
      <c r="B17623" s="2" t="s">
        <v>17386</v>
      </c>
      <c r="C17623" s="2">
        <v>6</v>
      </c>
      <c r="D17623" s="2" t="s">
        <v>55</v>
      </c>
    </row>
    <row r="17624" spans="1:4" x14ac:dyDescent="0.25">
      <c r="A17624" s="8">
        <v>3248895</v>
      </c>
      <c r="B17624" s="2" t="s">
        <v>17387</v>
      </c>
      <c r="C17624" s="2">
        <v>6</v>
      </c>
      <c r="D17624" s="2" t="s">
        <v>55</v>
      </c>
    </row>
    <row r="17625" spans="1:4" x14ac:dyDescent="0.25">
      <c r="A17625" s="8">
        <v>457543</v>
      </c>
      <c r="B17625" s="2" t="s">
        <v>17388</v>
      </c>
      <c r="C17625" s="2">
        <v>6</v>
      </c>
      <c r="D17625" s="2" t="s">
        <v>55</v>
      </c>
    </row>
    <row r="17626" spans="1:4" x14ac:dyDescent="0.25">
      <c r="A17626" s="8">
        <v>4548243</v>
      </c>
      <c r="B17626" s="2" t="s">
        <v>17389</v>
      </c>
      <c r="C17626" s="2">
        <v>6</v>
      </c>
      <c r="D17626" s="2" t="s">
        <v>55</v>
      </c>
    </row>
    <row r="17627" spans="1:4" x14ac:dyDescent="0.25">
      <c r="A17627" s="8">
        <v>2562024</v>
      </c>
      <c r="B17627" s="2" t="s">
        <v>17390</v>
      </c>
      <c r="C17627" s="2">
        <v>6</v>
      </c>
      <c r="D17627" s="2" t="s">
        <v>55</v>
      </c>
    </row>
    <row r="17628" spans="1:4" x14ac:dyDescent="0.25">
      <c r="A17628" s="8">
        <v>509937</v>
      </c>
      <c r="B17628" s="2" t="s">
        <v>17391</v>
      </c>
      <c r="C17628" s="2">
        <v>6</v>
      </c>
      <c r="D17628" s="2" t="s">
        <v>55</v>
      </c>
    </row>
    <row r="17629" spans="1:4" x14ac:dyDescent="0.25">
      <c r="A17629" s="8">
        <v>2534917</v>
      </c>
      <c r="B17629" s="2" t="s">
        <v>17392</v>
      </c>
      <c r="C17629" s="2">
        <v>6</v>
      </c>
      <c r="D17629" s="2" t="s">
        <v>55</v>
      </c>
    </row>
    <row r="17630" spans="1:4" x14ac:dyDescent="0.25">
      <c r="A17630" s="8">
        <v>6182533</v>
      </c>
      <c r="B17630" s="2" t="s">
        <v>17393</v>
      </c>
      <c r="C17630" s="2">
        <v>6</v>
      </c>
      <c r="D17630" s="2" t="s">
        <v>55</v>
      </c>
    </row>
    <row r="17631" spans="1:4" x14ac:dyDescent="0.25">
      <c r="A17631" s="8">
        <v>842590</v>
      </c>
      <c r="B17631" s="2" t="s">
        <v>17394</v>
      </c>
      <c r="C17631" s="2">
        <v>6</v>
      </c>
      <c r="D17631" s="2" t="s">
        <v>55</v>
      </c>
    </row>
    <row r="17632" spans="1:4" x14ac:dyDescent="0.25">
      <c r="A17632" s="8">
        <v>10333556</v>
      </c>
      <c r="B17632" s="2" t="s">
        <v>17395</v>
      </c>
      <c r="C17632" s="2">
        <v>6</v>
      </c>
      <c r="D17632" s="2" t="s">
        <v>55</v>
      </c>
    </row>
    <row r="17633" spans="1:4" x14ac:dyDescent="0.25">
      <c r="A17633" s="8">
        <v>9538557</v>
      </c>
      <c r="B17633" s="2" t="s">
        <v>17396</v>
      </c>
      <c r="C17633" s="2">
        <v>6</v>
      </c>
      <c r="D17633" s="2" t="s">
        <v>55</v>
      </c>
    </row>
    <row r="17634" spans="1:4" x14ac:dyDescent="0.25">
      <c r="A17634" s="8">
        <v>3401592</v>
      </c>
      <c r="B17634" s="2" t="s">
        <v>17397</v>
      </c>
      <c r="C17634" s="2">
        <v>6</v>
      </c>
      <c r="D17634" s="2" t="s">
        <v>55</v>
      </c>
    </row>
    <row r="17635" spans="1:4" x14ac:dyDescent="0.25">
      <c r="A17635" s="8">
        <v>3879102</v>
      </c>
      <c r="B17635" s="2" t="s">
        <v>17398</v>
      </c>
      <c r="C17635" s="2">
        <v>6</v>
      </c>
      <c r="D17635" s="2" t="s">
        <v>55</v>
      </c>
    </row>
    <row r="17636" spans="1:4" x14ac:dyDescent="0.25">
      <c r="A17636" s="8">
        <v>4618040</v>
      </c>
      <c r="B17636" s="2" t="s">
        <v>17399</v>
      </c>
      <c r="C17636" s="2">
        <v>6</v>
      </c>
      <c r="D17636" s="2" t="s">
        <v>55</v>
      </c>
    </row>
    <row r="17637" spans="1:4" x14ac:dyDescent="0.25">
      <c r="A17637" s="8">
        <v>2120579</v>
      </c>
      <c r="B17637" s="2" t="s">
        <v>17400</v>
      </c>
      <c r="C17637" s="2">
        <v>6</v>
      </c>
      <c r="D17637" s="2" t="s">
        <v>55</v>
      </c>
    </row>
    <row r="17638" spans="1:4" x14ac:dyDescent="0.25">
      <c r="A17638" s="8">
        <v>2462139</v>
      </c>
      <c r="B17638" s="2" t="s">
        <v>17401</v>
      </c>
      <c r="C17638" s="2">
        <v>6</v>
      </c>
      <c r="D17638" s="2" t="s">
        <v>55</v>
      </c>
    </row>
    <row r="17639" spans="1:4" x14ac:dyDescent="0.25">
      <c r="A17639" s="8">
        <v>5038960</v>
      </c>
      <c r="B17639" s="2" t="s">
        <v>17402</v>
      </c>
      <c r="C17639" s="2">
        <v>6</v>
      </c>
      <c r="D17639" s="2" t="s">
        <v>55</v>
      </c>
    </row>
    <row r="17640" spans="1:4" x14ac:dyDescent="0.25">
      <c r="A17640" s="8">
        <v>3033948</v>
      </c>
      <c r="B17640" s="2" t="s">
        <v>17403</v>
      </c>
      <c r="C17640" s="2">
        <v>6</v>
      </c>
      <c r="D17640" s="2" t="s">
        <v>55</v>
      </c>
    </row>
    <row r="17641" spans="1:4" x14ac:dyDescent="0.25">
      <c r="A17641" s="8">
        <v>11368632</v>
      </c>
      <c r="B17641" s="2" t="s">
        <v>17404</v>
      </c>
      <c r="C17641" s="2">
        <v>6</v>
      </c>
      <c r="D17641" s="2" t="s">
        <v>55</v>
      </c>
    </row>
    <row r="17642" spans="1:4" x14ac:dyDescent="0.25">
      <c r="A17642" s="8">
        <v>1438336</v>
      </c>
      <c r="B17642" s="2" t="s">
        <v>17405</v>
      </c>
      <c r="C17642" s="2">
        <v>6</v>
      </c>
      <c r="D17642" s="2" t="s">
        <v>55</v>
      </c>
    </row>
    <row r="17643" spans="1:4" x14ac:dyDescent="0.25">
      <c r="A17643" s="8">
        <v>8624322</v>
      </c>
      <c r="B17643" s="2" t="s">
        <v>17406</v>
      </c>
      <c r="C17643" s="2">
        <v>6</v>
      </c>
      <c r="D17643" s="2" t="s">
        <v>55</v>
      </c>
    </row>
    <row r="17644" spans="1:4" x14ac:dyDescent="0.25">
      <c r="A17644" s="8">
        <v>5651158</v>
      </c>
      <c r="B17644" s="2" t="s">
        <v>17407</v>
      </c>
      <c r="C17644" s="2">
        <v>6</v>
      </c>
      <c r="D17644" s="2" t="s">
        <v>55</v>
      </c>
    </row>
    <row r="17645" spans="1:4" x14ac:dyDescent="0.25">
      <c r="A17645" s="8">
        <v>11216996</v>
      </c>
      <c r="B17645" s="2" t="s">
        <v>17408</v>
      </c>
      <c r="C17645" s="2">
        <v>6</v>
      </c>
      <c r="D17645" s="2" t="s">
        <v>55</v>
      </c>
    </row>
    <row r="17646" spans="1:4" x14ac:dyDescent="0.25">
      <c r="A17646" s="8">
        <v>2525980</v>
      </c>
      <c r="B17646" s="2" t="s">
        <v>17409</v>
      </c>
      <c r="C17646" s="2">
        <v>6</v>
      </c>
      <c r="D17646" s="2" t="s">
        <v>55</v>
      </c>
    </row>
    <row r="17647" spans="1:4" x14ac:dyDescent="0.25">
      <c r="A17647" s="8">
        <v>286109</v>
      </c>
      <c r="B17647" s="2" t="s">
        <v>17410</v>
      </c>
      <c r="C17647" s="2">
        <v>6</v>
      </c>
      <c r="D17647" s="2" t="s">
        <v>55</v>
      </c>
    </row>
    <row r="17648" spans="1:4" x14ac:dyDescent="0.25">
      <c r="A17648" s="8">
        <v>963339</v>
      </c>
      <c r="B17648" s="2" t="s">
        <v>17411</v>
      </c>
      <c r="C17648" s="2">
        <v>6</v>
      </c>
      <c r="D17648" s="2" t="s">
        <v>55</v>
      </c>
    </row>
    <row r="17649" spans="1:4" x14ac:dyDescent="0.25">
      <c r="A17649" s="8">
        <v>580736</v>
      </c>
      <c r="B17649" s="2" t="s">
        <v>17412</v>
      </c>
      <c r="C17649" s="2">
        <v>6</v>
      </c>
      <c r="D17649" s="2" t="s">
        <v>55</v>
      </c>
    </row>
    <row r="17650" spans="1:4" x14ac:dyDescent="0.25">
      <c r="A17650" s="8">
        <v>6348161</v>
      </c>
      <c r="B17650" s="2" t="s">
        <v>17413</v>
      </c>
      <c r="C17650" s="2">
        <v>6</v>
      </c>
      <c r="D17650" s="2" t="s">
        <v>55</v>
      </c>
    </row>
    <row r="17651" spans="1:4" x14ac:dyDescent="0.25">
      <c r="A17651" s="8">
        <v>52939</v>
      </c>
      <c r="B17651" s="2" t="s">
        <v>17414</v>
      </c>
      <c r="C17651" s="2">
        <v>6</v>
      </c>
      <c r="D17651" s="2" t="s">
        <v>55</v>
      </c>
    </row>
    <row r="17652" spans="1:4" x14ac:dyDescent="0.25">
      <c r="A17652" s="8">
        <v>10824465</v>
      </c>
      <c r="B17652" s="2" t="s">
        <v>17415</v>
      </c>
      <c r="C17652" s="2">
        <v>6</v>
      </c>
      <c r="D17652" s="2" t="s">
        <v>55</v>
      </c>
    </row>
    <row r="17653" spans="1:4" x14ac:dyDescent="0.25">
      <c r="A17653" s="8">
        <v>5043288</v>
      </c>
      <c r="B17653" s="2" t="s">
        <v>17416</v>
      </c>
      <c r="C17653" s="2">
        <v>6</v>
      </c>
      <c r="D17653" s="2" t="s">
        <v>55</v>
      </c>
    </row>
    <row r="17654" spans="1:4" x14ac:dyDescent="0.25">
      <c r="A17654" s="8">
        <v>9535649</v>
      </c>
      <c r="B17654" s="2" t="s">
        <v>17417</v>
      </c>
      <c r="C17654" s="2">
        <v>6</v>
      </c>
      <c r="D17654" s="2" t="s">
        <v>55</v>
      </c>
    </row>
    <row r="17655" spans="1:4" x14ac:dyDescent="0.25">
      <c r="A17655" s="8">
        <v>5858147</v>
      </c>
      <c r="B17655" s="2" t="s">
        <v>17418</v>
      </c>
      <c r="C17655" s="2">
        <v>6</v>
      </c>
      <c r="D17655" s="2" t="s">
        <v>55</v>
      </c>
    </row>
    <row r="17656" spans="1:4" x14ac:dyDescent="0.25">
      <c r="A17656" s="8">
        <v>5672643</v>
      </c>
      <c r="B17656" s="2" t="s">
        <v>17419</v>
      </c>
      <c r="C17656" s="2">
        <v>6</v>
      </c>
      <c r="D17656" s="2" t="s">
        <v>55</v>
      </c>
    </row>
    <row r="17657" spans="1:4" x14ac:dyDescent="0.25">
      <c r="A17657" s="8">
        <v>3442916</v>
      </c>
      <c r="B17657" s="2" t="s">
        <v>17420</v>
      </c>
      <c r="C17657" s="2">
        <v>6</v>
      </c>
      <c r="D17657" s="2" t="s">
        <v>55</v>
      </c>
    </row>
    <row r="17658" spans="1:4" x14ac:dyDescent="0.25">
      <c r="A17658" s="8">
        <v>11792143</v>
      </c>
      <c r="B17658" s="2" t="s">
        <v>17421</v>
      </c>
      <c r="C17658" s="2">
        <v>6</v>
      </c>
      <c r="D17658" s="2" t="s">
        <v>55</v>
      </c>
    </row>
    <row r="17659" spans="1:4" x14ac:dyDescent="0.25">
      <c r="A17659" s="8">
        <v>16929</v>
      </c>
      <c r="B17659" s="2" t="s">
        <v>17422</v>
      </c>
      <c r="C17659" s="2">
        <v>6</v>
      </c>
      <c r="D17659" s="2" t="s">
        <v>55</v>
      </c>
    </row>
    <row r="17660" spans="1:4" x14ac:dyDescent="0.25">
      <c r="A17660" s="8">
        <v>1745008</v>
      </c>
      <c r="B17660" s="2" t="s">
        <v>12545</v>
      </c>
      <c r="C17660" s="2">
        <v>6</v>
      </c>
      <c r="D17660" s="2" t="s">
        <v>55</v>
      </c>
    </row>
    <row r="17661" spans="1:4" x14ac:dyDescent="0.25">
      <c r="A17661" s="8">
        <v>5305216</v>
      </c>
      <c r="B17661" s="2" t="s">
        <v>17423</v>
      </c>
      <c r="C17661" s="2">
        <v>6</v>
      </c>
      <c r="D17661" s="2" t="s">
        <v>55</v>
      </c>
    </row>
    <row r="17662" spans="1:4" x14ac:dyDescent="0.25">
      <c r="A17662" s="8">
        <v>1233734</v>
      </c>
      <c r="B17662" s="2" t="s">
        <v>17424</v>
      </c>
      <c r="C17662" s="2">
        <v>6</v>
      </c>
      <c r="D17662" s="2" t="s">
        <v>55</v>
      </c>
    </row>
    <row r="17663" spans="1:4" x14ac:dyDescent="0.25">
      <c r="A17663" s="8">
        <v>6524738</v>
      </c>
      <c r="B17663" s="2" t="s">
        <v>17425</v>
      </c>
      <c r="C17663" s="2">
        <v>6</v>
      </c>
      <c r="D17663" s="2" t="s">
        <v>55</v>
      </c>
    </row>
    <row r="17664" spans="1:4" x14ac:dyDescent="0.25">
      <c r="A17664" s="8">
        <v>1477212</v>
      </c>
      <c r="B17664" s="2" t="s">
        <v>17426</v>
      </c>
      <c r="C17664" s="2">
        <v>6</v>
      </c>
      <c r="D17664" s="2" t="s">
        <v>55</v>
      </c>
    </row>
    <row r="17665" spans="1:4" x14ac:dyDescent="0.25">
      <c r="A17665" s="8">
        <v>10643871</v>
      </c>
      <c r="B17665" s="2" t="s">
        <v>17427</v>
      </c>
      <c r="C17665" s="2">
        <v>6</v>
      </c>
      <c r="D17665" s="2" t="s">
        <v>55</v>
      </c>
    </row>
    <row r="17666" spans="1:4" x14ac:dyDescent="0.25">
      <c r="A17666" s="8">
        <v>5446626</v>
      </c>
      <c r="B17666" s="2" t="s">
        <v>17428</v>
      </c>
      <c r="C17666" s="2">
        <v>6</v>
      </c>
      <c r="D17666" s="2" t="s">
        <v>55</v>
      </c>
    </row>
    <row r="17667" spans="1:4" x14ac:dyDescent="0.25">
      <c r="A17667" s="8">
        <v>793022</v>
      </c>
      <c r="B17667" s="2" t="s">
        <v>17429</v>
      </c>
      <c r="C17667" s="2">
        <v>6</v>
      </c>
      <c r="D17667" s="2" t="s">
        <v>55</v>
      </c>
    </row>
    <row r="17668" spans="1:4" x14ac:dyDescent="0.25">
      <c r="A17668" s="8">
        <v>97554</v>
      </c>
      <c r="B17668" s="2" t="s">
        <v>17430</v>
      </c>
      <c r="C17668" s="2">
        <v>6</v>
      </c>
      <c r="D17668" s="2" t="s">
        <v>55</v>
      </c>
    </row>
    <row r="17669" spans="1:4" x14ac:dyDescent="0.25">
      <c r="A17669" s="8">
        <v>114512</v>
      </c>
      <c r="B17669" s="2" t="s">
        <v>17431</v>
      </c>
      <c r="C17669" s="2">
        <v>6</v>
      </c>
      <c r="D17669" s="2" t="s">
        <v>55</v>
      </c>
    </row>
    <row r="17670" spans="1:4" x14ac:dyDescent="0.25">
      <c r="A17670" s="8">
        <v>8874519</v>
      </c>
      <c r="B17670" s="2" t="s">
        <v>17432</v>
      </c>
      <c r="C17670" s="2">
        <v>6</v>
      </c>
      <c r="D17670" s="2" t="s">
        <v>55</v>
      </c>
    </row>
    <row r="17671" spans="1:4" x14ac:dyDescent="0.25">
      <c r="A17671" s="8">
        <v>10282187</v>
      </c>
      <c r="B17671" s="2" t="s">
        <v>17433</v>
      </c>
      <c r="C17671" s="2">
        <v>6</v>
      </c>
      <c r="D17671" s="2" t="s">
        <v>55</v>
      </c>
    </row>
    <row r="17672" spans="1:4" x14ac:dyDescent="0.25">
      <c r="A17672" s="8">
        <v>10576865</v>
      </c>
      <c r="B17672" s="2" t="s">
        <v>17434</v>
      </c>
      <c r="C17672" s="2">
        <v>6</v>
      </c>
      <c r="D17672" s="2" t="s">
        <v>55</v>
      </c>
    </row>
    <row r="17673" spans="1:4" x14ac:dyDescent="0.25">
      <c r="A17673" s="8">
        <v>10780259</v>
      </c>
      <c r="B17673" s="2" t="s">
        <v>17435</v>
      </c>
      <c r="C17673" s="2">
        <v>6</v>
      </c>
      <c r="D17673" s="2" t="s">
        <v>55</v>
      </c>
    </row>
    <row r="17674" spans="1:4" x14ac:dyDescent="0.25">
      <c r="A17674" s="8">
        <v>9975150</v>
      </c>
      <c r="B17674" s="2" t="s">
        <v>17436</v>
      </c>
      <c r="C17674" s="2">
        <v>6</v>
      </c>
      <c r="D17674" s="2" t="s">
        <v>55</v>
      </c>
    </row>
    <row r="17675" spans="1:4" x14ac:dyDescent="0.25">
      <c r="A17675" s="8">
        <v>11526177</v>
      </c>
      <c r="B17675" s="2" t="s">
        <v>17437</v>
      </c>
      <c r="C17675" s="2">
        <v>6</v>
      </c>
      <c r="D17675" s="2" t="s">
        <v>55</v>
      </c>
    </row>
    <row r="17676" spans="1:4" x14ac:dyDescent="0.25">
      <c r="A17676" s="8">
        <v>1253063</v>
      </c>
      <c r="B17676" s="2" t="s">
        <v>17438</v>
      </c>
      <c r="C17676" s="2">
        <v>6</v>
      </c>
      <c r="D17676" s="2" t="s">
        <v>55</v>
      </c>
    </row>
    <row r="17677" spans="1:4" x14ac:dyDescent="0.25">
      <c r="A17677" s="8">
        <v>3294453</v>
      </c>
      <c r="B17677" s="2" t="s">
        <v>17439</v>
      </c>
      <c r="C17677" s="2">
        <v>6</v>
      </c>
      <c r="D17677" s="2" t="s">
        <v>55</v>
      </c>
    </row>
    <row r="17678" spans="1:4" x14ac:dyDescent="0.25">
      <c r="A17678" s="8">
        <v>5068641</v>
      </c>
      <c r="B17678" s="2" t="s">
        <v>17440</v>
      </c>
      <c r="C17678" s="2">
        <v>6</v>
      </c>
      <c r="D17678" s="2" t="s">
        <v>55</v>
      </c>
    </row>
    <row r="17679" spans="1:4" x14ac:dyDescent="0.25">
      <c r="A17679" s="8">
        <v>1340690</v>
      </c>
      <c r="B17679" s="2" t="s">
        <v>17441</v>
      </c>
      <c r="C17679" s="2">
        <v>6</v>
      </c>
      <c r="D17679" s="2" t="s">
        <v>55</v>
      </c>
    </row>
    <row r="17680" spans="1:4" x14ac:dyDescent="0.25">
      <c r="A17680" s="8">
        <v>11387149</v>
      </c>
      <c r="B17680" s="2" t="s">
        <v>17442</v>
      </c>
      <c r="C17680" s="2">
        <v>6</v>
      </c>
      <c r="D17680" s="2" t="s">
        <v>55</v>
      </c>
    </row>
    <row r="17681" spans="1:4" x14ac:dyDescent="0.25">
      <c r="A17681" s="8">
        <v>4197507</v>
      </c>
      <c r="B17681" s="2" t="s">
        <v>17443</v>
      </c>
      <c r="C17681" s="2">
        <v>6</v>
      </c>
      <c r="D17681" s="2" t="s">
        <v>55</v>
      </c>
    </row>
    <row r="17682" spans="1:4" x14ac:dyDescent="0.25">
      <c r="A17682" s="8">
        <v>4127159</v>
      </c>
      <c r="B17682" s="2" t="s">
        <v>17444</v>
      </c>
      <c r="C17682" s="2">
        <v>6</v>
      </c>
      <c r="D17682" s="2" t="s">
        <v>55</v>
      </c>
    </row>
    <row r="17683" spans="1:4" x14ac:dyDescent="0.25">
      <c r="A17683" s="8">
        <v>11811782</v>
      </c>
      <c r="B17683" s="2" t="s">
        <v>17445</v>
      </c>
      <c r="C17683" s="2">
        <v>6</v>
      </c>
      <c r="D17683" s="2" t="s">
        <v>55</v>
      </c>
    </row>
    <row r="17684" spans="1:4" x14ac:dyDescent="0.25">
      <c r="A17684" s="8">
        <v>9525058</v>
      </c>
      <c r="B17684" s="2" t="s">
        <v>17446</v>
      </c>
      <c r="C17684" s="2">
        <v>6</v>
      </c>
      <c r="D17684" s="2" t="s">
        <v>55</v>
      </c>
    </row>
    <row r="17685" spans="1:4" x14ac:dyDescent="0.25">
      <c r="A17685" s="8">
        <v>4265101</v>
      </c>
      <c r="B17685" s="2" t="s">
        <v>17447</v>
      </c>
      <c r="C17685" s="2">
        <v>6</v>
      </c>
      <c r="D17685" s="2" t="s">
        <v>55</v>
      </c>
    </row>
    <row r="17686" spans="1:4" x14ac:dyDescent="0.25">
      <c r="A17686" s="8">
        <v>9121657</v>
      </c>
      <c r="B17686" s="2" t="s">
        <v>17448</v>
      </c>
      <c r="C17686" s="2">
        <v>6</v>
      </c>
      <c r="D17686" s="2" t="s">
        <v>55</v>
      </c>
    </row>
    <row r="17687" spans="1:4" x14ac:dyDescent="0.25">
      <c r="A17687" s="8">
        <v>6244655</v>
      </c>
      <c r="B17687" s="2" t="s">
        <v>17449</v>
      </c>
      <c r="C17687" s="2">
        <v>6</v>
      </c>
      <c r="D17687" s="2" t="s">
        <v>55</v>
      </c>
    </row>
    <row r="17688" spans="1:4" x14ac:dyDescent="0.25">
      <c r="A17688" s="8">
        <v>543060</v>
      </c>
      <c r="B17688" s="2" t="s">
        <v>17450</v>
      </c>
      <c r="C17688" s="2">
        <v>6</v>
      </c>
      <c r="D17688" s="2" t="s">
        <v>55</v>
      </c>
    </row>
    <row r="17689" spans="1:4" x14ac:dyDescent="0.25">
      <c r="A17689" s="8">
        <v>611511</v>
      </c>
      <c r="B17689" s="2" t="s">
        <v>17451</v>
      </c>
      <c r="C17689" s="2">
        <v>6</v>
      </c>
      <c r="D17689" s="2" t="s">
        <v>55</v>
      </c>
    </row>
    <row r="17690" spans="1:4" x14ac:dyDescent="0.25">
      <c r="A17690" s="8">
        <v>9276960</v>
      </c>
      <c r="B17690" s="2" t="s">
        <v>17452</v>
      </c>
      <c r="C17690" s="2">
        <v>6</v>
      </c>
      <c r="D17690" s="2" t="s">
        <v>55</v>
      </c>
    </row>
    <row r="17691" spans="1:4" x14ac:dyDescent="0.25">
      <c r="A17691" s="8">
        <v>4288442</v>
      </c>
      <c r="B17691" s="2" t="s">
        <v>17453</v>
      </c>
      <c r="C17691" s="2">
        <v>6</v>
      </c>
      <c r="D17691" s="2" t="s">
        <v>55</v>
      </c>
    </row>
    <row r="17692" spans="1:4" x14ac:dyDescent="0.25">
      <c r="A17692" s="8">
        <v>5402963</v>
      </c>
      <c r="B17692" s="2" t="s">
        <v>17454</v>
      </c>
      <c r="C17692" s="2">
        <v>6</v>
      </c>
      <c r="D17692" s="2" t="s">
        <v>55</v>
      </c>
    </row>
    <row r="17693" spans="1:4" x14ac:dyDescent="0.25">
      <c r="A17693" s="8">
        <v>8557421</v>
      </c>
      <c r="B17693" s="2" t="s">
        <v>17455</v>
      </c>
      <c r="C17693" s="2">
        <v>6</v>
      </c>
      <c r="D17693" s="2" t="s">
        <v>55</v>
      </c>
    </row>
    <row r="17694" spans="1:4" x14ac:dyDescent="0.25">
      <c r="A17694" s="8">
        <v>199240</v>
      </c>
      <c r="B17694" s="2" t="s">
        <v>17456</v>
      </c>
      <c r="C17694" s="2">
        <v>6</v>
      </c>
      <c r="D17694" s="2" t="s">
        <v>55</v>
      </c>
    </row>
    <row r="17695" spans="1:4" x14ac:dyDescent="0.25">
      <c r="A17695" s="8">
        <v>2963601</v>
      </c>
      <c r="B17695" s="2" t="s">
        <v>17457</v>
      </c>
      <c r="C17695" s="2">
        <v>6</v>
      </c>
      <c r="D17695" s="2" t="s">
        <v>55</v>
      </c>
    </row>
    <row r="17696" spans="1:4" x14ac:dyDescent="0.25">
      <c r="A17696" s="8">
        <v>11217009</v>
      </c>
      <c r="B17696" s="2" t="s">
        <v>17458</v>
      </c>
      <c r="C17696" s="2">
        <v>6</v>
      </c>
      <c r="D17696" s="2" t="s">
        <v>55</v>
      </c>
    </row>
    <row r="17697" spans="1:4" x14ac:dyDescent="0.25">
      <c r="A17697" s="8">
        <v>3581241</v>
      </c>
      <c r="B17697" s="2" t="s">
        <v>17459</v>
      </c>
      <c r="C17697" s="2">
        <v>6</v>
      </c>
      <c r="D17697" s="2" t="s">
        <v>55</v>
      </c>
    </row>
    <row r="17698" spans="1:4" x14ac:dyDescent="0.25">
      <c r="A17698" s="8">
        <v>9550653</v>
      </c>
      <c r="B17698" s="2" t="s">
        <v>17460</v>
      </c>
      <c r="C17698" s="2">
        <v>6</v>
      </c>
      <c r="D17698" s="2" t="s">
        <v>55</v>
      </c>
    </row>
    <row r="17699" spans="1:4" x14ac:dyDescent="0.25">
      <c r="A17699" s="8">
        <v>5588678</v>
      </c>
      <c r="B17699" s="2" t="s">
        <v>17461</v>
      </c>
      <c r="C17699" s="2">
        <v>6</v>
      </c>
      <c r="D17699" s="2" t="s">
        <v>55</v>
      </c>
    </row>
    <row r="17700" spans="1:4" x14ac:dyDescent="0.25">
      <c r="A17700" s="8">
        <v>5305267</v>
      </c>
      <c r="B17700" s="2" t="s">
        <v>17462</v>
      </c>
      <c r="C17700" s="2">
        <v>6</v>
      </c>
      <c r="D17700" s="2" t="s">
        <v>55</v>
      </c>
    </row>
    <row r="17701" spans="1:4" x14ac:dyDescent="0.25">
      <c r="A17701" s="8">
        <v>1945217</v>
      </c>
      <c r="B17701" s="2" t="s">
        <v>17463</v>
      </c>
      <c r="C17701" s="2">
        <v>6</v>
      </c>
      <c r="D17701" s="2" t="s">
        <v>55</v>
      </c>
    </row>
    <row r="17702" spans="1:4" x14ac:dyDescent="0.25">
      <c r="A17702" s="8">
        <v>3778722</v>
      </c>
      <c r="B17702" s="2" t="s">
        <v>17464</v>
      </c>
      <c r="C17702" s="2">
        <v>6</v>
      </c>
      <c r="D17702" s="2" t="s">
        <v>55</v>
      </c>
    </row>
    <row r="17703" spans="1:4" x14ac:dyDescent="0.25">
      <c r="A17703" s="8">
        <v>117900</v>
      </c>
      <c r="B17703" s="2" t="s">
        <v>17465</v>
      </c>
      <c r="C17703" s="2">
        <v>6</v>
      </c>
      <c r="D17703" s="2" t="s">
        <v>55</v>
      </c>
    </row>
    <row r="17704" spans="1:4" x14ac:dyDescent="0.25">
      <c r="A17704" s="8">
        <v>11666868</v>
      </c>
      <c r="B17704" s="2" t="s">
        <v>17466</v>
      </c>
      <c r="C17704" s="2">
        <v>6</v>
      </c>
      <c r="D17704" s="2" t="s">
        <v>55</v>
      </c>
    </row>
    <row r="17705" spans="1:4" x14ac:dyDescent="0.25">
      <c r="A17705" s="8">
        <v>61989</v>
      </c>
      <c r="B17705" s="2" t="s">
        <v>17467</v>
      </c>
      <c r="C17705" s="2">
        <v>6</v>
      </c>
      <c r="D17705" s="2" t="s">
        <v>55</v>
      </c>
    </row>
    <row r="17706" spans="1:4" x14ac:dyDescent="0.25">
      <c r="A17706" s="8">
        <v>9155712</v>
      </c>
      <c r="B17706" s="2" t="s">
        <v>17468</v>
      </c>
      <c r="C17706" s="2">
        <v>6</v>
      </c>
      <c r="D17706" s="2" t="s">
        <v>55</v>
      </c>
    </row>
    <row r="17707" spans="1:4" x14ac:dyDescent="0.25">
      <c r="A17707" s="8">
        <v>8796331</v>
      </c>
      <c r="B17707" s="2" t="s">
        <v>17469</v>
      </c>
      <c r="C17707" s="2">
        <v>6</v>
      </c>
      <c r="D17707" s="2" t="s">
        <v>55</v>
      </c>
    </row>
    <row r="17708" spans="1:4" x14ac:dyDescent="0.25">
      <c r="A17708" s="8">
        <v>2040773</v>
      </c>
      <c r="B17708" s="2" t="s">
        <v>17470</v>
      </c>
      <c r="C17708" s="2">
        <v>6</v>
      </c>
      <c r="D17708" s="2" t="s">
        <v>55</v>
      </c>
    </row>
    <row r="17709" spans="1:4" x14ac:dyDescent="0.25">
      <c r="A17709" s="8">
        <v>26480</v>
      </c>
      <c r="B17709" s="2" t="s">
        <v>17471</v>
      </c>
      <c r="C17709" s="2">
        <v>6</v>
      </c>
      <c r="D17709" s="2" t="s">
        <v>55</v>
      </c>
    </row>
    <row r="17710" spans="1:4" x14ac:dyDescent="0.25">
      <c r="A17710" s="8">
        <v>123251</v>
      </c>
      <c r="B17710" s="2" t="s">
        <v>17472</v>
      </c>
      <c r="C17710" s="2">
        <v>6</v>
      </c>
      <c r="D17710" s="2" t="s">
        <v>55</v>
      </c>
    </row>
    <row r="17711" spans="1:4" x14ac:dyDescent="0.25">
      <c r="A17711" s="8">
        <v>5390104</v>
      </c>
      <c r="B17711" s="2" t="s">
        <v>17473</v>
      </c>
      <c r="C17711" s="2">
        <v>6</v>
      </c>
      <c r="D17711" s="2" t="s">
        <v>55</v>
      </c>
    </row>
    <row r="17712" spans="1:4" x14ac:dyDescent="0.25">
      <c r="A17712" s="8">
        <v>574189</v>
      </c>
      <c r="B17712" s="2" t="s">
        <v>17474</v>
      </c>
      <c r="C17712" s="2">
        <v>6</v>
      </c>
      <c r="D17712" s="2" t="s">
        <v>55</v>
      </c>
    </row>
    <row r="17713" spans="1:4" x14ac:dyDescent="0.25">
      <c r="A17713" s="8">
        <v>1190950</v>
      </c>
      <c r="B17713" s="2" t="s">
        <v>17475</v>
      </c>
      <c r="C17713" s="2">
        <v>6</v>
      </c>
      <c r="D17713" s="2" t="s">
        <v>55</v>
      </c>
    </row>
    <row r="17714" spans="1:4" x14ac:dyDescent="0.25">
      <c r="A17714" s="8">
        <v>347019</v>
      </c>
      <c r="B17714" s="2" t="s">
        <v>17476</v>
      </c>
      <c r="C17714" s="2">
        <v>6</v>
      </c>
      <c r="D17714" s="2" t="s">
        <v>55</v>
      </c>
    </row>
    <row r="17715" spans="1:4" x14ac:dyDescent="0.25">
      <c r="A17715" s="8">
        <v>5030547</v>
      </c>
      <c r="B17715" s="2" t="s">
        <v>17477</v>
      </c>
      <c r="C17715" s="2">
        <v>6</v>
      </c>
      <c r="D17715" s="2" t="s">
        <v>55</v>
      </c>
    </row>
    <row r="17716" spans="1:4" x14ac:dyDescent="0.25">
      <c r="A17716" s="8">
        <v>767929</v>
      </c>
      <c r="B17716" s="2" t="s">
        <v>12594</v>
      </c>
      <c r="C17716" s="2">
        <v>6</v>
      </c>
      <c r="D17716" s="2" t="s">
        <v>55</v>
      </c>
    </row>
    <row r="17717" spans="1:4" x14ac:dyDescent="0.25">
      <c r="A17717" s="8">
        <v>1254266</v>
      </c>
      <c r="B17717" s="2" t="s">
        <v>17478</v>
      </c>
      <c r="C17717" s="2">
        <v>6</v>
      </c>
      <c r="D17717" s="2" t="s">
        <v>55</v>
      </c>
    </row>
    <row r="17718" spans="1:4" x14ac:dyDescent="0.25">
      <c r="A17718" s="8">
        <v>3018870</v>
      </c>
      <c r="B17718" s="2" t="s">
        <v>17479</v>
      </c>
      <c r="C17718" s="2">
        <v>6</v>
      </c>
      <c r="D17718" s="2" t="s">
        <v>55</v>
      </c>
    </row>
    <row r="17719" spans="1:4" x14ac:dyDescent="0.25">
      <c r="A17719" s="8">
        <v>3035642</v>
      </c>
      <c r="B17719" s="2" t="s">
        <v>17480</v>
      </c>
      <c r="C17719" s="2">
        <v>6</v>
      </c>
      <c r="D17719" s="2" t="s">
        <v>55</v>
      </c>
    </row>
    <row r="17720" spans="1:4" x14ac:dyDescent="0.25">
      <c r="A17720" s="8">
        <v>10078611</v>
      </c>
      <c r="B17720" s="2" t="s">
        <v>17481</v>
      </c>
      <c r="C17720" s="2">
        <v>6</v>
      </c>
      <c r="D17720" s="2" t="s">
        <v>55</v>
      </c>
    </row>
    <row r="17721" spans="1:4" x14ac:dyDescent="0.25">
      <c r="A17721" s="8">
        <v>9596134</v>
      </c>
      <c r="B17721" s="2" t="s">
        <v>17482</v>
      </c>
      <c r="C17721" s="2">
        <v>6</v>
      </c>
      <c r="D17721" s="2" t="s">
        <v>55</v>
      </c>
    </row>
    <row r="17722" spans="1:4" x14ac:dyDescent="0.25">
      <c r="A17722" s="8">
        <v>4501249</v>
      </c>
      <c r="B17722" s="2" t="s">
        <v>17483</v>
      </c>
      <c r="C17722" s="2">
        <v>6</v>
      </c>
      <c r="D17722" s="2" t="s">
        <v>55</v>
      </c>
    </row>
    <row r="17723" spans="1:4" x14ac:dyDescent="0.25">
      <c r="A17723" s="8">
        <v>2405320</v>
      </c>
      <c r="B17723" s="2" t="s">
        <v>17484</v>
      </c>
      <c r="C17723" s="2">
        <v>6</v>
      </c>
      <c r="D17723" s="2" t="s">
        <v>55</v>
      </c>
    </row>
    <row r="17724" spans="1:4" x14ac:dyDescent="0.25">
      <c r="A17724" s="8">
        <v>9129505</v>
      </c>
      <c r="B17724" s="2" t="s">
        <v>17485</v>
      </c>
      <c r="C17724" s="2">
        <v>6</v>
      </c>
      <c r="D17724" s="2" t="s">
        <v>55</v>
      </c>
    </row>
    <row r="17725" spans="1:4" x14ac:dyDescent="0.25">
      <c r="A17725" s="8">
        <v>3471423</v>
      </c>
      <c r="B17725" s="2" t="s">
        <v>17486</v>
      </c>
      <c r="C17725" s="2">
        <v>6</v>
      </c>
      <c r="D17725" s="2" t="s">
        <v>55</v>
      </c>
    </row>
    <row r="17726" spans="1:4" x14ac:dyDescent="0.25">
      <c r="A17726" s="8">
        <v>3225146</v>
      </c>
      <c r="B17726" s="2" t="s">
        <v>17487</v>
      </c>
      <c r="C17726" s="2">
        <v>6</v>
      </c>
      <c r="D17726" s="2" t="s">
        <v>55</v>
      </c>
    </row>
    <row r="17727" spans="1:4" x14ac:dyDescent="0.25">
      <c r="A17727" s="8">
        <v>2236929</v>
      </c>
      <c r="B17727" s="2" t="s">
        <v>17488</v>
      </c>
      <c r="C17727" s="2">
        <v>6</v>
      </c>
      <c r="D17727" s="2" t="s">
        <v>55</v>
      </c>
    </row>
    <row r="17728" spans="1:4" x14ac:dyDescent="0.25">
      <c r="A17728" s="8">
        <v>8437648</v>
      </c>
      <c r="B17728" s="2" t="s">
        <v>17489</v>
      </c>
      <c r="C17728" s="2">
        <v>6</v>
      </c>
      <c r="D17728" s="2" t="s">
        <v>55</v>
      </c>
    </row>
    <row r="17729" spans="1:4" x14ac:dyDescent="0.25">
      <c r="A17729" s="8">
        <v>2876760</v>
      </c>
      <c r="B17729" s="2" t="s">
        <v>17490</v>
      </c>
      <c r="C17729" s="2">
        <v>6</v>
      </c>
      <c r="D17729" s="2" t="s">
        <v>55</v>
      </c>
    </row>
    <row r="17730" spans="1:4" x14ac:dyDescent="0.25">
      <c r="A17730" s="8">
        <v>8756679</v>
      </c>
      <c r="B17730" s="2" t="s">
        <v>17491</v>
      </c>
      <c r="C17730" s="2">
        <v>6</v>
      </c>
      <c r="D17730" s="2" t="s">
        <v>55</v>
      </c>
    </row>
    <row r="17731" spans="1:4" x14ac:dyDescent="0.25">
      <c r="A17731" s="8">
        <v>3444426</v>
      </c>
      <c r="B17731" s="2" t="s">
        <v>17492</v>
      </c>
      <c r="C17731" s="2">
        <v>6</v>
      </c>
      <c r="D17731" s="2" t="s">
        <v>55</v>
      </c>
    </row>
    <row r="17732" spans="1:4" x14ac:dyDescent="0.25">
      <c r="A17732" s="8">
        <v>5848392</v>
      </c>
      <c r="B17732" s="2" t="s">
        <v>17493</v>
      </c>
      <c r="C17732" s="2">
        <v>6</v>
      </c>
      <c r="D17732" s="2" t="s">
        <v>55</v>
      </c>
    </row>
    <row r="17733" spans="1:4" x14ac:dyDescent="0.25">
      <c r="A17733" s="8">
        <v>2114684</v>
      </c>
      <c r="B17733" s="2" t="s">
        <v>17494</v>
      </c>
      <c r="C17733" s="2">
        <v>6</v>
      </c>
      <c r="D17733" s="2" t="s">
        <v>55</v>
      </c>
    </row>
    <row r="17734" spans="1:4" x14ac:dyDescent="0.25">
      <c r="A17734" s="8">
        <v>521245</v>
      </c>
      <c r="B17734" s="2" t="s">
        <v>17495</v>
      </c>
      <c r="C17734" s="2">
        <v>6</v>
      </c>
      <c r="D17734" s="2" t="s">
        <v>55</v>
      </c>
    </row>
    <row r="17735" spans="1:4" x14ac:dyDescent="0.25">
      <c r="A17735" s="8">
        <v>4003694</v>
      </c>
      <c r="B17735" s="2" t="s">
        <v>17496</v>
      </c>
      <c r="C17735" s="2">
        <v>6</v>
      </c>
      <c r="D17735" s="2" t="s">
        <v>55</v>
      </c>
    </row>
    <row r="17736" spans="1:4" x14ac:dyDescent="0.25">
      <c r="A17736" s="8">
        <v>1531132</v>
      </c>
      <c r="B17736" s="2" t="s">
        <v>17497</v>
      </c>
      <c r="C17736" s="2">
        <v>6</v>
      </c>
      <c r="D17736" s="2" t="s">
        <v>55</v>
      </c>
    </row>
    <row r="17737" spans="1:4" x14ac:dyDescent="0.25">
      <c r="A17737" s="8">
        <v>5665652</v>
      </c>
      <c r="B17737" s="2" t="s">
        <v>17498</v>
      </c>
      <c r="C17737" s="2">
        <v>6</v>
      </c>
      <c r="D17737" s="2" t="s">
        <v>55</v>
      </c>
    </row>
    <row r="17738" spans="1:4" x14ac:dyDescent="0.25">
      <c r="A17738" s="8">
        <v>5723563</v>
      </c>
      <c r="B17738" s="2" t="s">
        <v>17499</v>
      </c>
      <c r="C17738" s="2">
        <v>6</v>
      </c>
      <c r="D17738" s="2" t="s">
        <v>55</v>
      </c>
    </row>
    <row r="17739" spans="1:4" x14ac:dyDescent="0.25">
      <c r="A17739" s="8">
        <v>5037298</v>
      </c>
      <c r="B17739" s="2" t="s">
        <v>17500</v>
      </c>
      <c r="C17739" s="2">
        <v>6</v>
      </c>
      <c r="D17739" s="2" t="s">
        <v>55</v>
      </c>
    </row>
    <row r="17740" spans="1:4" x14ac:dyDescent="0.25">
      <c r="A17740" s="8">
        <v>1646658</v>
      </c>
      <c r="B17740" s="2" t="s">
        <v>17501</v>
      </c>
      <c r="C17740" s="2">
        <v>6</v>
      </c>
      <c r="D17740" s="2" t="s">
        <v>55</v>
      </c>
    </row>
    <row r="17741" spans="1:4" x14ac:dyDescent="0.25">
      <c r="A17741" s="8">
        <v>8820732</v>
      </c>
      <c r="B17741" s="2" t="s">
        <v>17502</v>
      </c>
      <c r="C17741" s="2">
        <v>6</v>
      </c>
      <c r="D17741" s="2" t="s">
        <v>55</v>
      </c>
    </row>
    <row r="17742" spans="1:4" x14ac:dyDescent="0.25">
      <c r="A17742" s="8">
        <v>9916272</v>
      </c>
      <c r="B17742" s="2" t="s">
        <v>17503</v>
      </c>
      <c r="C17742" s="2">
        <v>6</v>
      </c>
      <c r="D17742" s="2" t="s">
        <v>55</v>
      </c>
    </row>
    <row r="17743" spans="1:4" x14ac:dyDescent="0.25">
      <c r="A17743" s="8">
        <v>5923187</v>
      </c>
      <c r="B17743" s="2" t="s">
        <v>17504</v>
      </c>
      <c r="C17743" s="2">
        <v>6</v>
      </c>
      <c r="D17743" s="2" t="s">
        <v>55</v>
      </c>
    </row>
    <row r="17744" spans="1:4" x14ac:dyDescent="0.25">
      <c r="A17744" s="8">
        <v>5665208</v>
      </c>
      <c r="B17744" s="2" t="s">
        <v>17505</v>
      </c>
      <c r="C17744" s="2">
        <v>6</v>
      </c>
      <c r="D17744" s="2" t="s">
        <v>55</v>
      </c>
    </row>
    <row r="17745" spans="1:4" x14ac:dyDescent="0.25">
      <c r="A17745" s="8">
        <v>6398387</v>
      </c>
      <c r="B17745" s="2" t="s">
        <v>17506</v>
      </c>
      <c r="C17745" s="2">
        <v>6</v>
      </c>
      <c r="D17745" s="2" t="s">
        <v>55</v>
      </c>
    </row>
    <row r="17746" spans="1:4" x14ac:dyDescent="0.25">
      <c r="A17746" s="8">
        <v>11217025</v>
      </c>
      <c r="B17746" s="2" t="s">
        <v>17507</v>
      </c>
      <c r="C17746" s="2">
        <v>6</v>
      </c>
      <c r="D17746" s="2" t="s">
        <v>55</v>
      </c>
    </row>
    <row r="17747" spans="1:4" x14ac:dyDescent="0.25">
      <c r="A17747" s="8">
        <v>6890113</v>
      </c>
      <c r="B17747" s="2" t="s">
        <v>17508</v>
      </c>
      <c r="C17747" s="2">
        <v>6</v>
      </c>
      <c r="D17747" s="2" t="s">
        <v>55</v>
      </c>
    </row>
    <row r="17748" spans="1:4" x14ac:dyDescent="0.25">
      <c r="A17748" s="8">
        <v>210154</v>
      </c>
      <c r="B17748" s="2" t="s">
        <v>17509</v>
      </c>
      <c r="C17748" s="2">
        <v>6</v>
      </c>
      <c r="D17748" s="2" t="s">
        <v>55</v>
      </c>
    </row>
    <row r="17749" spans="1:4" x14ac:dyDescent="0.25">
      <c r="A17749" s="8">
        <v>8721223</v>
      </c>
      <c r="B17749" s="2" t="s">
        <v>17510</v>
      </c>
      <c r="C17749" s="2">
        <v>6</v>
      </c>
      <c r="D17749" s="2" t="s">
        <v>55</v>
      </c>
    </row>
    <row r="17750" spans="1:4" x14ac:dyDescent="0.25">
      <c r="A17750" s="8">
        <v>7346709</v>
      </c>
      <c r="B17750" s="2" t="s">
        <v>17511</v>
      </c>
      <c r="C17750" s="2">
        <v>6</v>
      </c>
      <c r="D17750" s="2" t="s">
        <v>55</v>
      </c>
    </row>
    <row r="17751" spans="1:4" x14ac:dyDescent="0.25">
      <c r="A17751" s="8">
        <v>69270</v>
      </c>
      <c r="B17751" s="2" t="s">
        <v>17512</v>
      </c>
      <c r="C17751" s="2">
        <v>6</v>
      </c>
      <c r="D17751" s="2" t="s">
        <v>55</v>
      </c>
    </row>
    <row r="17752" spans="1:4" x14ac:dyDescent="0.25">
      <c r="A17752" s="8">
        <v>9065683</v>
      </c>
      <c r="B17752" s="2" t="s">
        <v>17513</v>
      </c>
      <c r="C17752" s="2">
        <v>6</v>
      </c>
      <c r="D17752" s="2" t="s">
        <v>55</v>
      </c>
    </row>
    <row r="17753" spans="1:4" x14ac:dyDescent="0.25">
      <c r="A17753" s="8">
        <v>5217097</v>
      </c>
      <c r="B17753" s="2" t="s">
        <v>17514</v>
      </c>
      <c r="C17753" s="2">
        <v>6</v>
      </c>
      <c r="D17753" s="2" t="s">
        <v>55</v>
      </c>
    </row>
    <row r="17754" spans="1:4" x14ac:dyDescent="0.25">
      <c r="A17754" s="8">
        <v>12102009</v>
      </c>
      <c r="B17754" s="2" t="s">
        <v>17515</v>
      </c>
      <c r="C17754" s="2">
        <v>6</v>
      </c>
      <c r="D17754" s="2" t="s">
        <v>55</v>
      </c>
    </row>
    <row r="17755" spans="1:4" x14ac:dyDescent="0.25">
      <c r="A17755" s="8">
        <v>8862793</v>
      </c>
      <c r="B17755" s="2" t="s">
        <v>17516</v>
      </c>
      <c r="C17755" s="2">
        <v>6</v>
      </c>
      <c r="D17755" s="2" t="s">
        <v>55</v>
      </c>
    </row>
    <row r="17756" spans="1:4" x14ac:dyDescent="0.25">
      <c r="A17756" s="8">
        <v>9657137</v>
      </c>
      <c r="B17756" s="2" t="s">
        <v>17517</v>
      </c>
      <c r="C17756" s="2">
        <v>6</v>
      </c>
      <c r="D17756" s="2" t="s">
        <v>55</v>
      </c>
    </row>
    <row r="17757" spans="1:4" x14ac:dyDescent="0.25">
      <c r="A17757" s="8">
        <v>3718135</v>
      </c>
      <c r="B17757" s="2" t="s">
        <v>17518</v>
      </c>
      <c r="C17757" s="2">
        <v>6</v>
      </c>
      <c r="D17757" s="2" t="s">
        <v>55</v>
      </c>
    </row>
    <row r="17758" spans="1:4" x14ac:dyDescent="0.25">
      <c r="A17758" s="8">
        <v>4565424</v>
      </c>
      <c r="B17758" s="2" t="s">
        <v>17519</v>
      </c>
      <c r="C17758" s="2">
        <v>6</v>
      </c>
      <c r="D17758" s="2" t="s">
        <v>55</v>
      </c>
    </row>
    <row r="17759" spans="1:4" x14ac:dyDescent="0.25">
      <c r="A17759" s="8">
        <v>4607449</v>
      </c>
      <c r="B17759" s="2" t="s">
        <v>17520</v>
      </c>
      <c r="C17759" s="2">
        <v>6</v>
      </c>
      <c r="D17759" s="2" t="s">
        <v>55</v>
      </c>
    </row>
    <row r="17760" spans="1:4" x14ac:dyDescent="0.25">
      <c r="A17760" s="8">
        <v>9465013</v>
      </c>
      <c r="B17760" s="2" t="s">
        <v>17521</v>
      </c>
      <c r="C17760" s="2">
        <v>6</v>
      </c>
      <c r="D17760" s="2" t="s">
        <v>55</v>
      </c>
    </row>
    <row r="17761" spans="1:4" x14ac:dyDescent="0.25">
      <c r="A17761" s="8">
        <v>2596427</v>
      </c>
      <c r="B17761" s="2" t="s">
        <v>17522</v>
      </c>
      <c r="C17761" s="2">
        <v>6</v>
      </c>
      <c r="D17761" s="2" t="s">
        <v>55</v>
      </c>
    </row>
    <row r="17762" spans="1:4" x14ac:dyDescent="0.25">
      <c r="A17762" s="8">
        <v>8328</v>
      </c>
      <c r="B17762" s="2" t="s">
        <v>17523</v>
      </c>
      <c r="C17762" s="2">
        <v>6</v>
      </c>
      <c r="D17762" s="2" t="s">
        <v>55</v>
      </c>
    </row>
    <row r="17763" spans="1:4" x14ac:dyDescent="0.25">
      <c r="A17763" s="8">
        <v>114532</v>
      </c>
      <c r="B17763" s="2" t="s">
        <v>17524</v>
      </c>
      <c r="C17763" s="2">
        <v>6</v>
      </c>
      <c r="D17763" s="2" t="s">
        <v>55</v>
      </c>
    </row>
    <row r="17764" spans="1:4" x14ac:dyDescent="0.25">
      <c r="A17764" s="8">
        <v>1311573</v>
      </c>
      <c r="B17764" s="2" t="s">
        <v>17525</v>
      </c>
      <c r="C17764" s="2">
        <v>6</v>
      </c>
      <c r="D17764" s="2" t="s">
        <v>55</v>
      </c>
    </row>
    <row r="17765" spans="1:4" x14ac:dyDescent="0.25">
      <c r="A17765" s="8">
        <v>5428218</v>
      </c>
      <c r="B17765" s="2" t="s">
        <v>17526</v>
      </c>
      <c r="C17765" s="2">
        <v>6</v>
      </c>
      <c r="D17765" s="2" t="s">
        <v>55</v>
      </c>
    </row>
    <row r="17766" spans="1:4" x14ac:dyDescent="0.25">
      <c r="A17766" s="8">
        <v>350609</v>
      </c>
      <c r="B17766" s="2" t="s">
        <v>17527</v>
      </c>
      <c r="C17766" s="2">
        <v>6</v>
      </c>
      <c r="D17766" s="2" t="s">
        <v>55</v>
      </c>
    </row>
    <row r="17767" spans="1:4" x14ac:dyDescent="0.25">
      <c r="A17767" s="8">
        <v>10521994</v>
      </c>
      <c r="B17767" s="2" t="s">
        <v>17528</v>
      </c>
      <c r="C17767" s="2">
        <v>6</v>
      </c>
      <c r="D17767" s="2" t="s">
        <v>55</v>
      </c>
    </row>
    <row r="17768" spans="1:4" x14ac:dyDescent="0.25">
      <c r="A17768" s="8">
        <v>2617140</v>
      </c>
      <c r="B17768" s="2" t="s">
        <v>17529</v>
      </c>
      <c r="C17768" s="2">
        <v>6</v>
      </c>
      <c r="D17768" s="2" t="s">
        <v>55</v>
      </c>
    </row>
    <row r="17769" spans="1:4" x14ac:dyDescent="0.25">
      <c r="A17769" s="8">
        <v>326397</v>
      </c>
      <c r="B17769" s="2" t="s">
        <v>17530</v>
      </c>
      <c r="C17769" s="2">
        <v>6</v>
      </c>
      <c r="D17769" s="2" t="s">
        <v>55</v>
      </c>
    </row>
    <row r="17770" spans="1:4" x14ac:dyDescent="0.25">
      <c r="A17770" s="8">
        <v>150981</v>
      </c>
      <c r="B17770" s="2" t="s">
        <v>17531</v>
      </c>
      <c r="C17770" s="2">
        <v>6</v>
      </c>
      <c r="D17770" s="2" t="s">
        <v>55</v>
      </c>
    </row>
    <row r="17771" spans="1:4" x14ac:dyDescent="0.25">
      <c r="A17771" s="8">
        <v>2234735</v>
      </c>
      <c r="B17771" s="2" t="s">
        <v>17532</v>
      </c>
      <c r="C17771" s="2">
        <v>6</v>
      </c>
      <c r="D17771" s="2" t="s">
        <v>55</v>
      </c>
    </row>
    <row r="17772" spans="1:4" x14ac:dyDescent="0.25">
      <c r="A17772" s="8">
        <v>215187</v>
      </c>
      <c r="B17772" s="2" t="s">
        <v>17533</v>
      </c>
      <c r="C17772" s="2">
        <v>6</v>
      </c>
      <c r="D17772" s="2" t="s">
        <v>55</v>
      </c>
    </row>
    <row r="17773" spans="1:4" x14ac:dyDescent="0.25">
      <c r="A17773" s="8">
        <v>4738080</v>
      </c>
      <c r="B17773" s="2" t="s">
        <v>17534</v>
      </c>
      <c r="C17773" s="2">
        <v>6</v>
      </c>
      <c r="D17773" s="2" t="s">
        <v>55</v>
      </c>
    </row>
    <row r="17774" spans="1:4" x14ac:dyDescent="0.25">
      <c r="A17774" s="8">
        <v>11424147</v>
      </c>
      <c r="B17774" s="2" t="s">
        <v>17535</v>
      </c>
      <c r="C17774" s="2">
        <v>6</v>
      </c>
      <c r="D17774" s="2" t="s">
        <v>55</v>
      </c>
    </row>
    <row r="17775" spans="1:4" x14ac:dyDescent="0.25">
      <c r="A17775" s="8">
        <v>11061892</v>
      </c>
      <c r="B17775" s="2" t="s">
        <v>17536</v>
      </c>
      <c r="C17775" s="2">
        <v>6</v>
      </c>
      <c r="D17775" s="2" t="s">
        <v>55</v>
      </c>
    </row>
    <row r="17776" spans="1:4" x14ac:dyDescent="0.25">
      <c r="A17776" s="8">
        <v>2189880</v>
      </c>
      <c r="B17776" s="2" t="s">
        <v>17537</v>
      </c>
      <c r="C17776" s="2">
        <v>6</v>
      </c>
      <c r="D17776" s="2" t="s">
        <v>55</v>
      </c>
    </row>
    <row r="17777" spans="1:4" x14ac:dyDescent="0.25">
      <c r="A17777" s="8">
        <v>903471</v>
      </c>
      <c r="B17777" s="2" t="s">
        <v>17538</v>
      </c>
      <c r="C17777" s="2">
        <v>6</v>
      </c>
      <c r="D17777" s="2" t="s">
        <v>55</v>
      </c>
    </row>
    <row r="17778" spans="1:4" x14ac:dyDescent="0.25">
      <c r="A17778" s="8">
        <v>9241402</v>
      </c>
      <c r="B17778" s="2" t="s">
        <v>17539</v>
      </c>
      <c r="C17778" s="2">
        <v>6</v>
      </c>
      <c r="D17778" s="2" t="s">
        <v>55</v>
      </c>
    </row>
    <row r="17779" spans="1:4" x14ac:dyDescent="0.25">
      <c r="A17779" s="8">
        <v>10470543</v>
      </c>
      <c r="B17779" s="2" t="s">
        <v>17540</v>
      </c>
      <c r="C17779" s="2">
        <v>6</v>
      </c>
      <c r="D17779" s="2" t="s">
        <v>55</v>
      </c>
    </row>
    <row r="17780" spans="1:4" x14ac:dyDescent="0.25">
      <c r="A17780" s="8">
        <v>2939474</v>
      </c>
      <c r="B17780" s="2" t="s">
        <v>17541</v>
      </c>
      <c r="C17780" s="2">
        <v>6</v>
      </c>
      <c r="D17780" s="2" t="s">
        <v>55</v>
      </c>
    </row>
    <row r="17781" spans="1:4" x14ac:dyDescent="0.25">
      <c r="A17781" s="8">
        <v>10129191</v>
      </c>
      <c r="B17781" s="2" t="s">
        <v>17542</v>
      </c>
      <c r="C17781" s="2">
        <v>6</v>
      </c>
      <c r="D17781" s="2" t="s">
        <v>55</v>
      </c>
    </row>
    <row r="17782" spans="1:4" x14ac:dyDescent="0.25">
      <c r="A17782" s="8">
        <v>9081649</v>
      </c>
      <c r="B17782" s="2" t="s">
        <v>17543</v>
      </c>
      <c r="C17782" s="2">
        <v>6</v>
      </c>
      <c r="D17782" s="2" t="s">
        <v>55</v>
      </c>
    </row>
    <row r="17783" spans="1:4" x14ac:dyDescent="0.25">
      <c r="A17783" s="8">
        <v>636405</v>
      </c>
      <c r="B17783" s="2" t="s">
        <v>17544</v>
      </c>
      <c r="C17783" s="2">
        <v>6</v>
      </c>
      <c r="D17783" s="2" t="s">
        <v>55</v>
      </c>
    </row>
    <row r="17784" spans="1:4" x14ac:dyDescent="0.25">
      <c r="A17784" s="8">
        <v>9160914</v>
      </c>
      <c r="B17784" s="2" t="s">
        <v>17545</v>
      </c>
      <c r="C17784" s="2">
        <v>6</v>
      </c>
      <c r="D17784" s="2" t="s">
        <v>55</v>
      </c>
    </row>
    <row r="17785" spans="1:4" x14ac:dyDescent="0.25">
      <c r="A17785" s="8">
        <v>2817372</v>
      </c>
      <c r="B17785" s="2" t="s">
        <v>17546</v>
      </c>
      <c r="C17785" s="2">
        <v>6</v>
      </c>
      <c r="D17785" s="2" t="s">
        <v>55</v>
      </c>
    </row>
    <row r="17786" spans="1:4" x14ac:dyDescent="0.25">
      <c r="A17786" s="8">
        <v>2621410</v>
      </c>
      <c r="B17786" s="2" t="s">
        <v>17547</v>
      </c>
      <c r="C17786" s="2">
        <v>6</v>
      </c>
      <c r="D17786" s="2" t="s">
        <v>55</v>
      </c>
    </row>
    <row r="17787" spans="1:4" x14ac:dyDescent="0.25">
      <c r="A17787" s="8">
        <v>8557947</v>
      </c>
      <c r="B17787" s="2" t="s">
        <v>7842</v>
      </c>
      <c r="C17787" s="2">
        <v>6</v>
      </c>
      <c r="D17787" s="2" t="s">
        <v>55</v>
      </c>
    </row>
    <row r="17788" spans="1:4" x14ac:dyDescent="0.25">
      <c r="A17788" s="8">
        <v>1554769</v>
      </c>
      <c r="B17788" s="2" t="s">
        <v>17548</v>
      </c>
      <c r="C17788" s="2">
        <v>6</v>
      </c>
      <c r="D17788" s="2" t="s">
        <v>55</v>
      </c>
    </row>
    <row r="17789" spans="1:4" x14ac:dyDescent="0.25">
      <c r="A17789" s="8">
        <v>1741100</v>
      </c>
      <c r="B17789" s="2" t="s">
        <v>17549</v>
      </c>
      <c r="C17789" s="2">
        <v>6</v>
      </c>
      <c r="D17789" s="2" t="s">
        <v>55</v>
      </c>
    </row>
    <row r="17790" spans="1:4" x14ac:dyDescent="0.25">
      <c r="A17790" s="8">
        <v>5208765</v>
      </c>
      <c r="B17790" s="2" t="s">
        <v>17550</v>
      </c>
      <c r="C17790" s="2">
        <v>6</v>
      </c>
      <c r="D17790" s="2" t="s">
        <v>55</v>
      </c>
    </row>
    <row r="17791" spans="1:4" x14ac:dyDescent="0.25">
      <c r="A17791" s="8">
        <v>2475348</v>
      </c>
      <c r="B17791" s="2" t="s">
        <v>17551</v>
      </c>
      <c r="C17791" s="2">
        <v>6</v>
      </c>
      <c r="D17791" s="2" t="s">
        <v>55</v>
      </c>
    </row>
    <row r="17792" spans="1:4" x14ac:dyDescent="0.25">
      <c r="A17792" s="8">
        <v>10345161</v>
      </c>
      <c r="B17792" s="2" t="s">
        <v>17552</v>
      </c>
      <c r="C17792" s="2">
        <v>6</v>
      </c>
      <c r="D17792" s="2" t="s">
        <v>55</v>
      </c>
    </row>
    <row r="17793" spans="1:4" x14ac:dyDescent="0.25">
      <c r="A17793" s="8">
        <v>2381179</v>
      </c>
      <c r="B17793" s="2" t="s">
        <v>17553</v>
      </c>
      <c r="C17793" s="2">
        <v>6</v>
      </c>
      <c r="D17793" s="2" t="s">
        <v>55</v>
      </c>
    </row>
    <row r="17794" spans="1:4" x14ac:dyDescent="0.25">
      <c r="A17794" s="8">
        <v>4294191</v>
      </c>
      <c r="B17794" s="2" t="s">
        <v>17554</v>
      </c>
      <c r="C17794" s="2">
        <v>6</v>
      </c>
      <c r="D17794" s="2" t="s">
        <v>55</v>
      </c>
    </row>
    <row r="17795" spans="1:4" x14ac:dyDescent="0.25">
      <c r="A17795" s="8">
        <v>5694121</v>
      </c>
      <c r="B17795" s="2" t="s">
        <v>17555</v>
      </c>
      <c r="C17795" s="2">
        <v>6</v>
      </c>
      <c r="D17795" s="2" t="s">
        <v>55</v>
      </c>
    </row>
    <row r="17796" spans="1:4" x14ac:dyDescent="0.25">
      <c r="A17796" s="8">
        <v>1438705</v>
      </c>
      <c r="B17796" s="2" t="s">
        <v>17556</v>
      </c>
      <c r="C17796" s="2">
        <v>6</v>
      </c>
      <c r="D17796" s="2" t="s">
        <v>55</v>
      </c>
    </row>
    <row r="17797" spans="1:4" x14ac:dyDescent="0.25">
      <c r="A17797" s="8">
        <v>8800759</v>
      </c>
      <c r="B17797" s="2" t="s">
        <v>17557</v>
      </c>
      <c r="C17797" s="2">
        <v>6</v>
      </c>
      <c r="D17797" s="2" t="s">
        <v>55</v>
      </c>
    </row>
    <row r="17798" spans="1:4" x14ac:dyDescent="0.25">
      <c r="A17798" s="8">
        <v>5678196</v>
      </c>
      <c r="B17798" s="2" t="s">
        <v>17558</v>
      </c>
      <c r="C17798" s="2">
        <v>6</v>
      </c>
      <c r="D17798" s="2" t="s">
        <v>55</v>
      </c>
    </row>
    <row r="17799" spans="1:4" x14ac:dyDescent="0.25">
      <c r="A17799" s="8">
        <v>9216183</v>
      </c>
      <c r="B17799" s="2" t="s">
        <v>17559</v>
      </c>
      <c r="C17799" s="2">
        <v>6</v>
      </c>
      <c r="D17799" s="2" t="s">
        <v>55</v>
      </c>
    </row>
    <row r="17800" spans="1:4" x14ac:dyDescent="0.25">
      <c r="A17800" s="8">
        <v>3318353</v>
      </c>
      <c r="B17800" s="2" t="s">
        <v>17560</v>
      </c>
      <c r="C17800" s="2">
        <v>6</v>
      </c>
      <c r="D17800" s="2" t="s">
        <v>55</v>
      </c>
    </row>
    <row r="17801" spans="1:4" x14ac:dyDescent="0.25">
      <c r="A17801" s="8">
        <v>6362597</v>
      </c>
      <c r="B17801" s="2" t="s">
        <v>17561</v>
      </c>
      <c r="C17801" s="2">
        <v>6</v>
      </c>
      <c r="D17801" s="2" t="s">
        <v>55</v>
      </c>
    </row>
    <row r="17802" spans="1:4" x14ac:dyDescent="0.25">
      <c r="A17802" s="8">
        <v>1091531</v>
      </c>
      <c r="B17802" s="2" t="s">
        <v>17562</v>
      </c>
      <c r="C17802" s="2">
        <v>6</v>
      </c>
      <c r="D17802" s="2" t="s">
        <v>55</v>
      </c>
    </row>
    <row r="17803" spans="1:4" x14ac:dyDescent="0.25">
      <c r="A17803" s="8">
        <v>2040794</v>
      </c>
      <c r="B17803" s="2" t="s">
        <v>17563</v>
      </c>
      <c r="C17803" s="2">
        <v>6</v>
      </c>
      <c r="D17803" s="2" t="s">
        <v>55</v>
      </c>
    </row>
    <row r="17804" spans="1:4" x14ac:dyDescent="0.25">
      <c r="A17804" s="8">
        <v>6343905</v>
      </c>
      <c r="B17804" s="2" t="s">
        <v>17564</v>
      </c>
      <c r="C17804" s="2">
        <v>6</v>
      </c>
      <c r="D17804" s="2" t="s">
        <v>55</v>
      </c>
    </row>
    <row r="17805" spans="1:4" x14ac:dyDescent="0.25">
      <c r="A17805" s="8">
        <v>10624621</v>
      </c>
      <c r="B17805" s="2" t="s">
        <v>17565</v>
      </c>
      <c r="C17805" s="2">
        <v>6</v>
      </c>
      <c r="D17805" s="2" t="s">
        <v>55</v>
      </c>
    </row>
    <row r="17806" spans="1:4" x14ac:dyDescent="0.25">
      <c r="A17806" s="8">
        <v>9090152</v>
      </c>
      <c r="B17806" s="2" t="s">
        <v>17566</v>
      </c>
      <c r="C17806" s="2">
        <v>6</v>
      </c>
      <c r="D17806" s="2" t="s">
        <v>55</v>
      </c>
    </row>
    <row r="17807" spans="1:4" x14ac:dyDescent="0.25">
      <c r="A17807" s="8">
        <v>10454083</v>
      </c>
      <c r="B17807" s="2" t="s">
        <v>17567</v>
      </c>
      <c r="C17807" s="2">
        <v>6</v>
      </c>
      <c r="D17807" s="2" t="s">
        <v>55</v>
      </c>
    </row>
    <row r="17808" spans="1:4" x14ac:dyDescent="0.25">
      <c r="A17808" s="8">
        <v>3255046</v>
      </c>
      <c r="B17808" s="2" t="s">
        <v>17568</v>
      </c>
      <c r="C17808" s="2">
        <v>6</v>
      </c>
      <c r="D17808" s="2" t="s">
        <v>55</v>
      </c>
    </row>
    <row r="17809" spans="1:4" x14ac:dyDescent="0.25">
      <c r="A17809" s="8">
        <v>3368375</v>
      </c>
      <c r="B17809" s="2" t="s">
        <v>17569</v>
      </c>
      <c r="C17809" s="2">
        <v>6</v>
      </c>
      <c r="D17809" s="2" t="s">
        <v>55</v>
      </c>
    </row>
    <row r="17810" spans="1:4" x14ac:dyDescent="0.25">
      <c r="A17810" s="8">
        <v>1552998</v>
      </c>
      <c r="B17810" s="2" t="s">
        <v>17570</v>
      </c>
      <c r="C17810" s="2">
        <v>6</v>
      </c>
      <c r="D17810" s="2" t="s">
        <v>55</v>
      </c>
    </row>
    <row r="17811" spans="1:4" x14ac:dyDescent="0.25">
      <c r="A17811" s="8">
        <v>11568341</v>
      </c>
      <c r="B17811" s="2" t="s">
        <v>17571</v>
      </c>
      <c r="C17811" s="2">
        <v>6</v>
      </c>
      <c r="D17811" s="2" t="s">
        <v>55</v>
      </c>
    </row>
    <row r="17812" spans="1:4" x14ac:dyDescent="0.25">
      <c r="A17812" s="8">
        <v>1223582</v>
      </c>
      <c r="B17812" s="2" t="s">
        <v>17572</v>
      </c>
      <c r="C17812" s="2">
        <v>6</v>
      </c>
      <c r="D17812" s="2" t="s">
        <v>55</v>
      </c>
    </row>
    <row r="17813" spans="1:4" x14ac:dyDescent="0.25">
      <c r="A17813" s="8">
        <v>10824704</v>
      </c>
      <c r="B17813" s="2" t="s">
        <v>17573</v>
      </c>
      <c r="C17813" s="2">
        <v>6</v>
      </c>
      <c r="D17813" s="2" t="s">
        <v>55</v>
      </c>
    </row>
    <row r="17814" spans="1:4" x14ac:dyDescent="0.25">
      <c r="A17814" s="8">
        <v>2587725</v>
      </c>
      <c r="B17814" s="2" t="s">
        <v>17574</v>
      </c>
      <c r="C17814" s="2">
        <v>6</v>
      </c>
      <c r="D17814" s="2" t="s">
        <v>55</v>
      </c>
    </row>
    <row r="17815" spans="1:4" x14ac:dyDescent="0.25">
      <c r="A17815" s="8">
        <v>9215626</v>
      </c>
      <c r="B17815" s="2" t="s">
        <v>17575</v>
      </c>
      <c r="C17815" s="2">
        <v>6</v>
      </c>
      <c r="D17815" s="2" t="s">
        <v>55</v>
      </c>
    </row>
    <row r="17816" spans="1:4" x14ac:dyDescent="0.25">
      <c r="A17816" s="8">
        <v>4265010</v>
      </c>
      <c r="B17816" s="2" t="s">
        <v>17576</v>
      </c>
      <c r="C17816" s="2">
        <v>6</v>
      </c>
      <c r="D17816" s="2" t="s">
        <v>55</v>
      </c>
    </row>
    <row r="17817" spans="1:4" x14ac:dyDescent="0.25">
      <c r="A17817" s="8">
        <v>255462</v>
      </c>
      <c r="B17817" s="2" t="s">
        <v>17577</v>
      </c>
      <c r="C17817" s="2">
        <v>6</v>
      </c>
      <c r="D17817" s="2" t="s">
        <v>55</v>
      </c>
    </row>
    <row r="17818" spans="1:4" x14ac:dyDescent="0.25">
      <c r="A17818" s="8">
        <v>6520122</v>
      </c>
      <c r="B17818" s="2" t="s">
        <v>17578</v>
      </c>
      <c r="C17818" s="2">
        <v>6</v>
      </c>
      <c r="D17818" s="2" t="s">
        <v>55</v>
      </c>
    </row>
    <row r="17819" spans="1:4" x14ac:dyDescent="0.25">
      <c r="A17819" s="8">
        <v>245883</v>
      </c>
      <c r="B17819" s="2" t="s">
        <v>17579</v>
      </c>
      <c r="C17819" s="2">
        <v>6</v>
      </c>
      <c r="D17819" s="2" t="s">
        <v>55</v>
      </c>
    </row>
    <row r="17820" spans="1:4" x14ac:dyDescent="0.25">
      <c r="A17820" s="8">
        <v>63779</v>
      </c>
      <c r="B17820" s="2" t="s">
        <v>17580</v>
      </c>
      <c r="C17820" s="2">
        <v>6</v>
      </c>
      <c r="D17820" s="2" t="s">
        <v>55</v>
      </c>
    </row>
    <row r="17821" spans="1:4" x14ac:dyDescent="0.25">
      <c r="A17821" s="8">
        <v>432917</v>
      </c>
      <c r="B17821" s="2" t="s">
        <v>17581</v>
      </c>
      <c r="C17821" s="2">
        <v>6</v>
      </c>
      <c r="D17821" s="2" t="s">
        <v>55</v>
      </c>
    </row>
    <row r="17822" spans="1:4" x14ac:dyDescent="0.25">
      <c r="A17822" s="8">
        <v>543078</v>
      </c>
      <c r="B17822" s="2" t="s">
        <v>17582</v>
      </c>
      <c r="C17822" s="2">
        <v>6</v>
      </c>
      <c r="D17822" s="2" t="s">
        <v>55</v>
      </c>
    </row>
    <row r="17823" spans="1:4" x14ac:dyDescent="0.25">
      <c r="A17823" s="8">
        <v>1081539</v>
      </c>
      <c r="B17823" s="2" t="s">
        <v>17583</v>
      </c>
      <c r="C17823" s="2">
        <v>6</v>
      </c>
      <c r="D17823" s="2" t="s">
        <v>55</v>
      </c>
    </row>
    <row r="17824" spans="1:4" x14ac:dyDescent="0.25">
      <c r="A17824" s="8">
        <v>710928</v>
      </c>
      <c r="B17824" s="2" t="s">
        <v>17584</v>
      </c>
      <c r="C17824" s="2">
        <v>6</v>
      </c>
      <c r="D17824" s="2" t="s">
        <v>55</v>
      </c>
    </row>
    <row r="17825" spans="1:4" x14ac:dyDescent="0.25">
      <c r="A17825" s="8">
        <v>4983387</v>
      </c>
      <c r="B17825" s="2" t="s">
        <v>17585</v>
      </c>
      <c r="C17825" s="2">
        <v>6</v>
      </c>
      <c r="D17825" s="2" t="s">
        <v>55</v>
      </c>
    </row>
    <row r="17826" spans="1:4" x14ac:dyDescent="0.25">
      <c r="A17826" s="8">
        <v>5665578</v>
      </c>
      <c r="B17826" s="2" t="s">
        <v>17586</v>
      </c>
      <c r="C17826" s="2">
        <v>6</v>
      </c>
      <c r="D17826" s="2" t="s">
        <v>55</v>
      </c>
    </row>
    <row r="17827" spans="1:4" x14ac:dyDescent="0.25">
      <c r="A17827" s="8">
        <v>6148615</v>
      </c>
      <c r="B17827" s="2" t="s">
        <v>17587</v>
      </c>
      <c r="C17827" s="2">
        <v>6</v>
      </c>
      <c r="D17827" s="2" t="s">
        <v>55</v>
      </c>
    </row>
    <row r="17828" spans="1:4" x14ac:dyDescent="0.25">
      <c r="A17828" s="8">
        <v>520731</v>
      </c>
      <c r="B17828" s="2" t="s">
        <v>17588</v>
      </c>
      <c r="C17828" s="2">
        <v>6</v>
      </c>
      <c r="D17828" s="2" t="s">
        <v>55</v>
      </c>
    </row>
    <row r="17829" spans="1:4" x14ac:dyDescent="0.25">
      <c r="A17829" s="8">
        <v>2962213</v>
      </c>
      <c r="B17829" s="2" t="s">
        <v>1318</v>
      </c>
      <c r="C17829" s="2">
        <v>6</v>
      </c>
      <c r="D17829" s="2" t="s">
        <v>55</v>
      </c>
    </row>
    <row r="17830" spans="1:4" x14ac:dyDescent="0.25">
      <c r="A17830" s="8">
        <v>11825129</v>
      </c>
      <c r="B17830" s="2" t="s">
        <v>17589</v>
      </c>
      <c r="C17830" s="2">
        <v>6</v>
      </c>
      <c r="D17830" s="2" t="s">
        <v>55</v>
      </c>
    </row>
    <row r="17831" spans="1:4" x14ac:dyDescent="0.25">
      <c r="A17831" s="8">
        <v>11252033</v>
      </c>
      <c r="B17831" s="2" t="s">
        <v>17590</v>
      </c>
      <c r="C17831" s="2">
        <v>6</v>
      </c>
      <c r="D17831" s="2" t="s">
        <v>55</v>
      </c>
    </row>
    <row r="17832" spans="1:4" x14ac:dyDescent="0.25">
      <c r="A17832" s="8">
        <v>845398</v>
      </c>
      <c r="B17832" s="2" t="s">
        <v>17591</v>
      </c>
      <c r="C17832" s="2">
        <v>6</v>
      </c>
      <c r="D17832" s="2" t="s">
        <v>55</v>
      </c>
    </row>
    <row r="17833" spans="1:4" x14ac:dyDescent="0.25">
      <c r="A17833" s="8">
        <v>9791570</v>
      </c>
      <c r="B17833" s="2" t="s">
        <v>17592</v>
      </c>
      <c r="C17833" s="2">
        <v>6</v>
      </c>
      <c r="D17833" s="2" t="s">
        <v>55</v>
      </c>
    </row>
    <row r="17834" spans="1:4" x14ac:dyDescent="0.25">
      <c r="A17834" s="8">
        <v>3390751</v>
      </c>
      <c r="B17834" s="2" t="s">
        <v>17593</v>
      </c>
      <c r="C17834" s="2">
        <v>6</v>
      </c>
      <c r="D17834" s="2" t="s">
        <v>55</v>
      </c>
    </row>
    <row r="17835" spans="1:4" x14ac:dyDescent="0.25">
      <c r="A17835" s="8">
        <v>139224</v>
      </c>
      <c r="B17835" s="2" t="s">
        <v>17594</v>
      </c>
      <c r="C17835" s="2">
        <v>6</v>
      </c>
      <c r="D17835" s="2" t="s">
        <v>55</v>
      </c>
    </row>
    <row r="17836" spans="1:4" x14ac:dyDescent="0.25">
      <c r="A17836" s="8">
        <v>432575</v>
      </c>
      <c r="B17836" s="2" t="s">
        <v>17595</v>
      </c>
      <c r="C17836" s="2">
        <v>6</v>
      </c>
      <c r="D17836" s="2" t="s">
        <v>55</v>
      </c>
    </row>
    <row r="17837" spans="1:4" x14ac:dyDescent="0.25">
      <c r="A17837" s="8">
        <v>117789</v>
      </c>
      <c r="B17837" s="2" t="s">
        <v>17596</v>
      </c>
      <c r="C17837" s="2">
        <v>6</v>
      </c>
      <c r="D17837" s="2" t="s">
        <v>55</v>
      </c>
    </row>
    <row r="17838" spans="1:4" x14ac:dyDescent="0.25">
      <c r="A17838" s="8">
        <v>899024</v>
      </c>
      <c r="B17838" s="2" t="s">
        <v>17597</v>
      </c>
      <c r="C17838" s="2">
        <v>6</v>
      </c>
      <c r="D17838" s="2" t="s">
        <v>55</v>
      </c>
    </row>
    <row r="17839" spans="1:4" x14ac:dyDescent="0.25">
      <c r="A17839" s="8">
        <v>97252</v>
      </c>
      <c r="B17839" s="2" t="s">
        <v>17598</v>
      </c>
      <c r="C17839" s="2">
        <v>6</v>
      </c>
      <c r="D17839" s="2" t="s">
        <v>55</v>
      </c>
    </row>
    <row r="17840" spans="1:4" x14ac:dyDescent="0.25">
      <c r="A17840" s="8">
        <v>5588715</v>
      </c>
      <c r="B17840" s="2" t="s">
        <v>17599</v>
      </c>
      <c r="C17840" s="2">
        <v>6</v>
      </c>
      <c r="D17840" s="2" t="s">
        <v>55</v>
      </c>
    </row>
    <row r="17841" spans="1:4" x14ac:dyDescent="0.25">
      <c r="A17841" s="8">
        <v>7715511</v>
      </c>
      <c r="B17841" s="2" t="s">
        <v>17600</v>
      </c>
      <c r="C17841" s="2">
        <v>6</v>
      </c>
      <c r="D17841" s="2" t="s">
        <v>55</v>
      </c>
    </row>
    <row r="17842" spans="1:4" x14ac:dyDescent="0.25">
      <c r="A17842" s="8">
        <v>4872832</v>
      </c>
      <c r="B17842" s="2" t="s">
        <v>17601</v>
      </c>
      <c r="C17842" s="2">
        <v>6</v>
      </c>
      <c r="D17842" s="2" t="s">
        <v>55</v>
      </c>
    </row>
    <row r="17843" spans="1:4" x14ac:dyDescent="0.25">
      <c r="A17843" s="8">
        <v>10217065</v>
      </c>
      <c r="B17843" s="2" t="s">
        <v>17602</v>
      </c>
      <c r="C17843" s="2">
        <v>6</v>
      </c>
      <c r="D17843" s="2" t="s">
        <v>55</v>
      </c>
    </row>
    <row r="17844" spans="1:4" x14ac:dyDescent="0.25">
      <c r="A17844" s="8">
        <v>3308467</v>
      </c>
      <c r="B17844" s="2" t="s">
        <v>17603</v>
      </c>
      <c r="C17844" s="2">
        <v>6</v>
      </c>
      <c r="D17844" s="2" t="s">
        <v>55</v>
      </c>
    </row>
    <row r="17845" spans="1:4" x14ac:dyDescent="0.25">
      <c r="A17845" s="8">
        <v>2462215</v>
      </c>
      <c r="B17845" s="2" t="s">
        <v>17604</v>
      </c>
      <c r="C17845" s="2">
        <v>6</v>
      </c>
      <c r="D17845" s="2" t="s">
        <v>55</v>
      </c>
    </row>
    <row r="17846" spans="1:4" x14ac:dyDescent="0.25">
      <c r="A17846" s="8">
        <v>5697196</v>
      </c>
      <c r="B17846" s="2" t="s">
        <v>17605</v>
      </c>
      <c r="C17846" s="2">
        <v>6</v>
      </c>
      <c r="D17846" s="2" t="s">
        <v>55</v>
      </c>
    </row>
    <row r="17847" spans="1:4" x14ac:dyDescent="0.25">
      <c r="A17847" s="8">
        <v>650785</v>
      </c>
      <c r="B17847" s="2" t="s">
        <v>17606</v>
      </c>
      <c r="C17847" s="2">
        <v>6</v>
      </c>
      <c r="D17847" s="2" t="s">
        <v>55</v>
      </c>
    </row>
    <row r="17848" spans="1:4" x14ac:dyDescent="0.25">
      <c r="A17848" s="8">
        <v>621061</v>
      </c>
      <c r="B17848" s="2" t="s">
        <v>17607</v>
      </c>
      <c r="C17848" s="2">
        <v>6</v>
      </c>
      <c r="D17848" s="2" t="s">
        <v>55</v>
      </c>
    </row>
    <row r="17849" spans="1:4" x14ac:dyDescent="0.25">
      <c r="A17849" s="8">
        <v>8727368</v>
      </c>
      <c r="B17849" s="2" t="s">
        <v>17608</v>
      </c>
      <c r="C17849" s="2">
        <v>6</v>
      </c>
      <c r="D17849" s="2" t="s">
        <v>55</v>
      </c>
    </row>
    <row r="17850" spans="1:4" x14ac:dyDescent="0.25">
      <c r="A17850" s="8">
        <v>9592277</v>
      </c>
      <c r="B17850" s="2" t="s">
        <v>17609</v>
      </c>
      <c r="C17850" s="2">
        <v>6</v>
      </c>
      <c r="D17850" s="2" t="s">
        <v>55</v>
      </c>
    </row>
    <row r="17851" spans="1:4" x14ac:dyDescent="0.25">
      <c r="A17851" s="8">
        <v>493355</v>
      </c>
      <c r="B17851" s="2" t="s">
        <v>17610</v>
      </c>
      <c r="C17851" s="2">
        <v>6</v>
      </c>
      <c r="D17851" s="2" t="s">
        <v>55</v>
      </c>
    </row>
    <row r="17852" spans="1:4" x14ac:dyDescent="0.25">
      <c r="A17852" s="8">
        <v>4500631</v>
      </c>
      <c r="B17852" s="2" t="s">
        <v>17611</v>
      </c>
      <c r="C17852" s="2">
        <v>6</v>
      </c>
      <c r="D17852" s="2" t="s">
        <v>55</v>
      </c>
    </row>
    <row r="17853" spans="1:4" x14ac:dyDescent="0.25">
      <c r="A17853" s="8">
        <v>106633</v>
      </c>
      <c r="B17853" s="2" t="s">
        <v>17612</v>
      </c>
      <c r="C17853" s="2">
        <v>6</v>
      </c>
      <c r="D17853" s="2" t="s">
        <v>55</v>
      </c>
    </row>
    <row r="17854" spans="1:4" x14ac:dyDescent="0.25">
      <c r="A17854" s="8">
        <v>3070522</v>
      </c>
      <c r="B17854" s="2" t="s">
        <v>17613</v>
      </c>
      <c r="C17854" s="2">
        <v>6</v>
      </c>
      <c r="D17854" s="2" t="s">
        <v>55</v>
      </c>
    </row>
    <row r="17855" spans="1:4" x14ac:dyDescent="0.25">
      <c r="A17855" s="8">
        <v>6224405</v>
      </c>
      <c r="B17855" s="2" t="s">
        <v>17614</v>
      </c>
      <c r="C17855" s="2">
        <v>6</v>
      </c>
      <c r="D17855" s="2" t="s">
        <v>55</v>
      </c>
    </row>
    <row r="17856" spans="1:4" x14ac:dyDescent="0.25">
      <c r="A17856" s="8">
        <v>3024023</v>
      </c>
      <c r="B17856" s="2" t="s">
        <v>17615</v>
      </c>
      <c r="C17856" s="2">
        <v>6</v>
      </c>
      <c r="D17856" s="2" t="s">
        <v>55</v>
      </c>
    </row>
    <row r="17857" spans="1:4" x14ac:dyDescent="0.25">
      <c r="A17857" s="8">
        <v>9296071</v>
      </c>
      <c r="B17857" s="2" t="s">
        <v>17616</v>
      </c>
      <c r="C17857" s="2">
        <v>6</v>
      </c>
      <c r="D17857" s="2" t="s">
        <v>55</v>
      </c>
    </row>
    <row r="17858" spans="1:4" x14ac:dyDescent="0.25">
      <c r="A17858" s="8">
        <v>6020970</v>
      </c>
      <c r="B17858" s="2" t="s">
        <v>17617</v>
      </c>
      <c r="C17858" s="2">
        <v>6</v>
      </c>
      <c r="D17858" s="2" t="s">
        <v>55</v>
      </c>
    </row>
    <row r="17859" spans="1:4" x14ac:dyDescent="0.25">
      <c r="A17859" s="8">
        <v>3988757</v>
      </c>
      <c r="B17859" s="2" t="s">
        <v>17618</v>
      </c>
      <c r="C17859" s="2">
        <v>6</v>
      </c>
      <c r="D17859" s="2" t="s">
        <v>55</v>
      </c>
    </row>
    <row r="17860" spans="1:4" x14ac:dyDescent="0.25">
      <c r="A17860" s="8">
        <v>10188207</v>
      </c>
      <c r="B17860" s="2" t="s">
        <v>17619</v>
      </c>
      <c r="C17860" s="2">
        <v>6</v>
      </c>
      <c r="D17860" s="2" t="s">
        <v>55</v>
      </c>
    </row>
    <row r="17861" spans="1:4" x14ac:dyDescent="0.25">
      <c r="A17861" s="8">
        <v>3046684</v>
      </c>
      <c r="B17861" s="2" t="s">
        <v>17620</v>
      </c>
      <c r="C17861" s="2">
        <v>6</v>
      </c>
      <c r="D17861" s="2" t="s">
        <v>55</v>
      </c>
    </row>
    <row r="17862" spans="1:4" x14ac:dyDescent="0.25">
      <c r="A17862" s="8">
        <v>5033528</v>
      </c>
      <c r="B17862" s="2" t="s">
        <v>17621</v>
      </c>
      <c r="C17862" s="2">
        <v>6</v>
      </c>
      <c r="D17862" s="2" t="s">
        <v>55</v>
      </c>
    </row>
    <row r="17863" spans="1:4" x14ac:dyDescent="0.25">
      <c r="A17863" s="8">
        <v>5782971</v>
      </c>
      <c r="B17863" s="2" t="s">
        <v>17622</v>
      </c>
      <c r="C17863" s="2">
        <v>6</v>
      </c>
      <c r="D17863" s="2" t="s">
        <v>55</v>
      </c>
    </row>
    <row r="17864" spans="1:4" x14ac:dyDescent="0.25">
      <c r="A17864" s="8">
        <v>1880767</v>
      </c>
      <c r="B17864" s="2" t="s">
        <v>17623</v>
      </c>
      <c r="C17864" s="2">
        <v>6</v>
      </c>
      <c r="D17864" s="2" t="s">
        <v>55</v>
      </c>
    </row>
    <row r="17865" spans="1:4" x14ac:dyDescent="0.25">
      <c r="A17865" s="8">
        <v>9575423</v>
      </c>
      <c r="B17865" s="2" t="s">
        <v>17624</v>
      </c>
      <c r="C17865" s="2">
        <v>6</v>
      </c>
      <c r="D17865" s="2" t="s">
        <v>55</v>
      </c>
    </row>
    <row r="17866" spans="1:4" x14ac:dyDescent="0.25">
      <c r="A17866" s="8">
        <v>126071</v>
      </c>
      <c r="B17866" s="2" t="s">
        <v>17625</v>
      </c>
      <c r="C17866" s="2">
        <v>6</v>
      </c>
      <c r="D17866" s="2" t="s">
        <v>55</v>
      </c>
    </row>
    <row r="17867" spans="1:4" x14ac:dyDescent="0.25">
      <c r="A17867" s="8">
        <v>2209472</v>
      </c>
      <c r="B17867" s="2" t="s">
        <v>17626</v>
      </c>
      <c r="C17867" s="2">
        <v>6</v>
      </c>
      <c r="D17867" s="2" t="s">
        <v>55</v>
      </c>
    </row>
    <row r="17868" spans="1:4" x14ac:dyDescent="0.25">
      <c r="A17868" s="8">
        <v>2259776</v>
      </c>
      <c r="B17868" s="2" t="s">
        <v>17627</v>
      </c>
      <c r="C17868" s="2">
        <v>6</v>
      </c>
      <c r="D17868" s="2" t="s">
        <v>55</v>
      </c>
    </row>
    <row r="17869" spans="1:4" x14ac:dyDescent="0.25">
      <c r="A17869" s="8">
        <v>9769338</v>
      </c>
      <c r="B17869" s="2" t="s">
        <v>17628</v>
      </c>
      <c r="C17869" s="2">
        <v>6</v>
      </c>
      <c r="D17869" s="2" t="s">
        <v>55</v>
      </c>
    </row>
    <row r="17870" spans="1:4" x14ac:dyDescent="0.25">
      <c r="A17870" s="8">
        <v>11667052</v>
      </c>
      <c r="B17870" s="2" t="s">
        <v>17629</v>
      </c>
      <c r="C17870" s="2">
        <v>6</v>
      </c>
      <c r="D17870" s="2" t="s">
        <v>55</v>
      </c>
    </row>
    <row r="17871" spans="1:4" x14ac:dyDescent="0.25">
      <c r="A17871" s="8">
        <v>9055209</v>
      </c>
      <c r="B17871" s="2" t="s">
        <v>17630</v>
      </c>
      <c r="C17871" s="2">
        <v>6</v>
      </c>
      <c r="D17871" s="2" t="s">
        <v>55</v>
      </c>
    </row>
    <row r="17872" spans="1:4" x14ac:dyDescent="0.25">
      <c r="A17872" s="8">
        <v>213272</v>
      </c>
      <c r="B17872" s="2" t="s">
        <v>17631</v>
      </c>
      <c r="C17872" s="2">
        <v>6</v>
      </c>
      <c r="D17872" s="2" t="s">
        <v>55</v>
      </c>
    </row>
    <row r="17873" spans="1:4" x14ac:dyDescent="0.25">
      <c r="A17873" s="8">
        <v>3566063</v>
      </c>
      <c r="B17873" s="2" t="s">
        <v>17632</v>
      </c>
      <c r="C17873" s="2">
        <v>6</v>
      </c>
      <c r="D17873" s="2" t="s">
        <v>55</v>
      </c>
    </row>
    <row r="17874" spans="1:4" x14ac:dyDescent="0.25">
      <c r="A17874" s="8">
        <v>3802126</v>
      </c>
      <c r="B17874" s="2" t="s">
        <v>17633</v>
      </c>
      <c r="C17874" s="2">
        <v>6</v>
      </c>
      <c r="D17874" s="2" t="s">
        <v>55</v>
      </c>
    </row>
    <row r="17875" spans="1:4" x14ac:dyDescent="0.25">
      <c r="A17875" s="8">
        <v>2231275</v>
      </c>
      <c r="B17875" s="2" t="s">
        <v>17634</v>
      </c>
      <c r="C17875" s="2">
        <v>6</v>
      </c>
      <c r="D17875" s="2" t="s">
        <v>55</v>
      </c>
    </row>
    <row r="17876" spans="1:4" x14ac:dyDescent="0.25">
      <c r="A17876" s="8">
        <v>5273622</v>
      </c>
      <c r="B17876" s="2" t="s">
        <v>17635</v>
      </c>
      <c r="C17876" s="2">
        <v>6</v>
      </c>
      <c r="D17876" s="2" t="s">
        <v>55</v>
      </c>
    </row>
    <row r="17877" spans="1:4" x14ac:dyDescent="0.25">
      <c r="A17877" s="8">
        <v>5811043</v>
      </c>
      <c r="B17877" s="2" t="s">
        <v>17636</v>
      </c>
      <c r="C17877" s="2">
        <v>6</v>
      </c>
      <c r="D17877" s="2" t="s">
        <v>55</v>
      </c>
    </row>
    <row r="17878" spans="1:4" x14ac:dyDescent="0.25">
      <c r="A17878" s="8">
        <v>8840735</v>
      </c>
      <c r="B17878" s="2" t="s">
        <v>17637</v>
      </c>
      <c r="C17878" s="2">
        <v>6</v>
      </c>
      <c r="D17878" s="2" t="s">
        <v>55</v>
      </c>
    </row>
    <row r="17879" spans="1:4" x14ac:dyDescent="0.25">
      <c r="A17879" s="8">
        <v>2394110</v>
      </c>
      <c r="B17879" s="2" t="s">
        <v>17638</v>
      </c>
      <c r="C17879" s="2">
        <v>6</v>
      </c>
      <c r="D17879" s="2" t="s">
        <v>55</v>
      </c>
    </row>
    <row r="17880" spans="1:4" x14ac:dyDescent="0.25">
      <c r="A17880" s="8">
        <v>5640324</v>
      </c>
      <c r="B17880" s="2" t="s">
        <v>17639</v>
      </c>
      <c r="C17880" s="2">
        <v>6</v>
      </c>
      <c r="D17880" s="2" t="s">
        <v>55</v>
      </c>
    </row>
    <row r="17881" spans="1:4" x14ac:dyDescent="0.25">
      <c r="A17881" s="8">
        <v>4700824</v>
      </c>
      <c r="B17881" s="2" t="s">
        <v>17640</v>
      </c>
      <c r="C17881" s="2">
        <v>6</v>
      </c>
      <c r="D17881" s="2" t="s">
        <v>55</v>
      </c>
    </row>
    <row r="17882" spans="1:4" x14ac:dyDescent="0.25">
      <c r="A17882" s="8">
        <v>1927225</v>
      </c>
      <c r="B17882" s="2" t="s">
        <v>17641</v>
      </c>
      <c r="C17882" s="2">
        <v>6</v>
      </c>
      <c r="D17882" s="2" t="s">
        <v>55</v>
      </c>
    </row>
    <row r="17883" spans="1:4" x14ac:dyDescent="0.25">
      <c r="A17883" s="8">
        <v>9760745</v>
      </c>
      <c r="B17883" s="2" t="s">
        <v>17642</v>
      </c>
      <c r="C17883" s="2">
        <v>6</v>
      </c>
      <c r="D17883" s="2" t="s">
        <v>55</v>
      </c>
    </row>
    <row r="17884" spans="1:4" x14ac:dyDescent="0.25">
      <c r="A17884" s="8">
        <v>76254</v>
      </c>
      <c r="B17884" s="2" t="s">
        <v>17643</v>
      </c>
      <c r="C17884" s="2">
        <v>6</v>
      </c>
      <c r="D17884" s="2" t="s">
        <v>55</v>
      </c>
    </row>
    <row r="17885" spans="1:4" x14ac:dyDescent="0.25">
      <c r="A17885" s="8">
        <v>11985781</v>
      </c>
      <c r="B17885" s="2" t="s">
        <v>17644</v>
      </c>
      <c r="C17885" s="2">
        <v>6</v>
      </c>
      <c r="D17885" s="2" t="s">
        <v>55</v>
      </c>
    </row>
    <row r="17886" spans="1:4" x14ac:dyDescent="0.25">
      <c r="A17886" s="8">
        <v>542109</v>
      </c>
      <c r="B17886" s="2" t="s">
        <v>17645</v>
      </c>
      <c r="C17886" s="2">
        <v>6</v>
      </c>
      <c r="D17886" s="2" t="s">
        <v>55</v>
      </c>
    </row>
    <row r="17887" spans="1:4" x14ac:dyDescent="0.25">
      <c r="A17887" s="8">
        <v>639592</v>
      </c>
      <c r="B17887" s="2" t="s">
        <v>17646</v>
      </c>
      <c r="C17887" s="2">
        <v>6</v>
      </c>
      <c r="D17887" s="2" t="s">
        <v>55</v>
      </c>
    </row>
    <row r="17888" spans="1:4" x14ac:dyDescent="0.25">
      <c r="A17888" s="8">
        <v>1530460</v>
      </c>
      <c r="B17888" s="2" t="s">
        <v>17647</v>
      </c>
      <c r="C17888" s="2">
        <v>6</v>
      </c>
      <c r="D17888" s="2" t="s">
        <v>55</v>
      </c>
    </row>
    <row r="17889" spans="1:4" x14ac:dyDescent="0.25">
      <c r="A17889" s="8">
        <v>2663890</v>
      </c>
      <c r="B17889" s="2" t="s">
        <v>17648</v>
      </c>
      <c r="C17889" s="2">
        <v>6</v>
      </c>
      <c r="D17889" s="2" t="s">
        <v>55</v>
      </c>
    </row>
    <row r="17890" spans="1:4" x14ac:dyDescent="0.25">
      <c r="A17890" s="8">
        <v>7229123</v>
      </c>
      <c r="B17890" s="2" t="s">
        <v>17649</v>
      </c>
      <c r="C17890" s="2">
        <v>6</v>
      </c>
      <c r="D17890" s="2" t="s">
        <v>55</v>
      </c>
    </row>
    <row r="17891" spans="1:4" x14ac:dyDescent="0.25">
      <c r="A17891" s="8">
        <v>196351</v>
      </c>
      <c r="B17891" s="2" t="s">
        <v>17650</v>
      </c>
      <c r="C17891" s="2">
        <v>6</v>
      </c>
      <c r="D17891" s="2" t="s">
        <v>55</v>
      </c>
    </row>
    <row r="17892" spans="1:4" x14ac:dyDescent="0.25">
      <c r="A17892" s="8">
        <v>8986549</v>
      </c>
      <c r="B17892" s="2" t="s">
        <v>17651</v>
      </c>
      <c r="C17892" s="2">
        <v>6</v>
      </c>
      <c r="D17892" s="2" t="s">
        <v>55</v>
      </c>
    </row>
    <row r="17893" spans="1:4" x14ac:dyDescent="0.25">
      <c r="A17893" s="8">
        <v>2517596</v>
      </c>
      <c r="B17893" s="2" t="s">
        <v>17652</v>
      </c>
      <c r="C17893" s="2">
        <v>6</v>
      </c>
      <c r="D17893" s="2" t="s">
        <v>55</v>
      </c>
    </row>
    <row r="17894" spans="1:4" x14ac:dyDescent="0.25">
      <c r="A17894" s="8">
        <v>1263642</v>
      </c>
      <c r="B17894" s="2" t="s">
        <v>17653</v>
      </c>
      <c r="C17894" s="2">
        <v>6</v>
      </c>
      <c r="D17894" s="2" t="s">
        <v>55</v>
      </c>
    </row>
    <row r="17895" spans="1:4" x14ac:dyDescent="0.25">
      <c r="A17895" s="8">
        <v>286463</v>
      </c>
      <c r="B17895" s="2" t="s">
        <v>17654</v>
      </c>
      <c r="C17895" s="2">
        <v>6</v>
      </c>
      <c r="D17895" s="2" t="s">
        <v>55</v>
      </c>
    </row>
    <row r="17896" spans="1:4" x14ac:dyDescent="0.25">
      <c r="A17896" s="8">
        <v>3864811</v>
      </c>
      <c r="B17896" s="2" t="s">
        <v>17655</v>
      </c>
      <c r="C17896" s="2">
        <v>6</v>
      </c>
      <c r="D17896" s="2" t="s">
        <v>55</v>
      </c>
    </row>
    <row r="17897" spans="1:4" x14ac:dyDescent="0.25">
      <c r="A17897" s="8">
        <v>5031590</v>
      </c>
      <c r="B17897" s="2" t="s">
        <v>17656</v>
      </c>
      <c r="C17897" s="2">
        <v>6</v>
      </c>
      <c r="D17897" s="2" t="s">
        <v>55</v>
      </c>
    </row>
    <row r="17898" spans="1:4" x14ac:dyDescent="0.25">
      <c r="A17898" s="8">
        <v>793187</v>
      </c>
      <c r="B17898" s="2" t="s">
        <v>17657</v>
      </c>
      <c r="C17898" s="2">
        <v>6</v>
      </c>
      <c r="D17898" s="2" t="s">
        <v>55</v>
      </c>
    </row>
    <row r="17899" spans="1:4" x14ac:dyDescent="0.25">
      <c r="A17899" s="8">
        <v>62291</v>
      </c>
      <c r="B17899" s="2" t="s">
        <v>17658</v>
      </c>
      <c r="C17899" s="2">
        <v>6</v>
      </c>
      <c r="D17899" s="2" t="s">
        <v>55</v>
      </c>
    </row>
    <row r="17900" spans="1:4" x14ac:dyDescent="0.25">
      <c r="A17900" s="8">
        <v>3938496</v>
      </c>
      <c r="B17900" s="2" t="s">
        <v>17659</v>
      </c>
      <c r="C17900" s="2">
        <v>6</v>
      </c>
      <c r="D17900" s="2" t="s">
        <v>55</v>
      </c>
    </row>
    <row r="17901" spans="1:4" x14ac:dyDescent="0.25">
      <c r="A17901" s="8">
        <v>286472</v>
      </c>
      <c r="B17901" s="2" t="s">
        <v>17660</v>
      </c>
      <c r="C17901" s="2">
        <v>6</v>
      </c>
      <c r="D17901" s="2" t="s">
        <v>55</v>
      </c>
    </row>
    <row r="17902" spans="1:4" x14ac:dyDescent="0.25">
      <c r="A17902" s="8">
        <v>11272576</v>
      </c>
      <c r="B17902" s="2" t="s">
        <v>17661</v>
      </c>
      <c r="C17902" s="2">
        <v>6</v>
      </c>
      <c r="D17902" s="2" t="s">
        <v>55</v>
      </c>
    </row>
    <row r="17903" spans="1:4" x14ac:dyDescent="0.25">
      <c r="A17903" s="8">
        <v>9674372</v>
      </c>
      <c r="B17903" s="2" t="s">
        <v>17662</v>
      </c>
      <c r="C17903" s="2">
        <v>6</v>
      </c>
      <c r="D17903" s="2" t="s">
        <v>55</v>
      </c>
    </row>
    <row r="17904" spans="1:4" x14ac:dyDescent="0.25">
      <c r="A17904" s="8">
        <v>1085022</v>
      </c>
      <c r="B17904" s="2" t="s">
        <v>17663</v>
      </c>
      <c r="C17904" s="2">
        <v>6</v>
      </c>
      <c r="D17904" s="2" t="s">
        <v>55</v>
      </c>
    </row>
    <row r="17905" spans="1:4" x14ac:dyDescent="0.25">
      <c r="A17905" s="8">
        <v>3788111</v>
      </c>
      <c r="B17905" s="2" t="s">
        <v>17664</v>
      </c>
      <c r="C17905" s="2">
        <v>6</v>
      </c>
      <c r="D17905" s="2" t="s">
        <v>55</v>
      </c>
    </row>
    <row r="17906" spans="1:4" x14ac:dyDescent="0.25">
      <c r="A17906" s="8">
        <v>1776842</v>
      </c>
      <c r="B17906" s="2" t="s">
        <v>17665</v>
      </c>
      <c r="C17906" s="2">
        <v>6</v>
      </c>
      <c r="D17906" s="2" t="s">
        <v>55</v>
      </c>
    </row>
    <row r="17907" spans="1:4" x14ac:dyDescent="0.25">
      <c r="A17907" s="8">
        <v>3864812</v>
      </c>
      <c r="B17907" s="2" t="s">
        <v>17666</v>
      </c>
      <c r="C17907" s="2">
        <v>6</v>
      </c>
      <c r="D17907" s="2" t="s">
        <v>55</v>
      </c>
    </row>
    <row r="17908" spans="1:4" x14ac:dyDescent="0.25">
      <c r="A17908" s="8">
        <v>3631081</v>
      </c>
      <c r="B17908" s="2" t="s">
        <v>17667</v>
      </c>
      <c r="C17908" s="2">
        <v>6</v>
      </c>
      <c r="D17908" s="2" t="s">
        <v>55</v>
      </c>
    </row>
    <row r="17909" spans="1:4" x14ac:dyDescent="0.25">
      <c r="A17909" s="8">
        <v>11424162</v>
      </c>
      <c r="B17909" s="2" t="s">
        <v>17668</v>
      </c>
      <c r="C17909" s="2">
        <v>6</v>
      </c>
      <c r="D17909" s="2" t="s">
        <v>55</v>
      </c>
    </row>
    <row r="17910" spans="1:4" x14ac:dyDescent="0.25">
      <c r="A17910" s="8">
        <v>242355</v>
      </c>
      <c r="B17910" s="2" t="s">
        <v>17669</v>
      </c>
      <c r="C17910" s="2">
        <v>6</v>
      </c>
      <c r="D17910" s="2" t="s">
        <v>55</v>
      </c>
    </row>
    <row r="17911" spans="1:4" x14ac:dyDescent="0.25">
      <c r="A17911" s="8">
        <v>4609090</v>
      </c>
      <c r="B17911" s="2" t="s">
        <v>17670</v>
      </c>
      <c r="C17911" s="2">
        <v>6</v>
      </c>
      <c r="D17911" s="2" t="s">
        <v>55</v>
      </c>
    </row>
    <row r="17912" spans="1:4" x14ac:dyDescent="0.25">
      <c r="A17912" s="8">
        <v>24537</v>
      </c>
      <c r="B17912" s="2" t="s">
        <v>17671</v>
      </c>
      <c r="C17912" s="2">
        <v>6</v>
      </c>
      <c r="D17912" s="2" t="s">
        <v>55</v>
      </c>
    </row>
    <row r="17913" spans="1:4" x14ac:dyDescent="0.25">
      <c r="A17913" s="8">
        <v>1737308</v>
      </c>
      <c r="B17913" s="2" t="s">
        <v>17672</v>
      </c>
      <c r="C17913" s="2">
        <v>6</v>
      </c>
      <c r="D17913" s="2" t="s">
        <v>55</v>
      </c>
    </row>
    <row r="17914" spans="1:4" x14ac:dyDescent="0.25">
      <c r="A17914" s="8">
        <v>6241684</v>
      </c>
      <c r="B17914" s="2" t="s">
        <v>17673</v>
      </c>
      <c r="C17914" s="2">
        <v>6</v>
      </c>
      <c r="D17914" s="2" t="s">
        <v>55</v>
      </c>
    </row>
    <row r="17915" spans="1:4" x14ac:dyDescent="0.25">
      <c r="A17915" s="8">
        <v>4746796</v>
      </c>
      <c r="B17915" s="2" t="s">
        <v>17674</v>
      </c>
      <c r="C17915" s="2">
        <v>6</v>
      </c>
      <c r="D17915" s="2" t="s">
        <v>55</v>
      </c>
    </row>
    <row r="17916" spans="1:4" x14ac:dyDescent="0.25">
      <c r="A17916" s="8">
        <v>10792550</v>
      </c>
      <c r="B17916" s="2" t="s">
        <v>17675</v>
      </c>
      <c r="C17916" s="2">
        <v>6</v>
      </c>
      <c r="D17916" s="2" t="s">
        <v>55</v>
      </c>
    </row>
    <row r="17917" spans="1:4" x14ac:dyDescent="0.25">
      <c r="A17917" s="8">
        <v>8969877</v>
      </c>
      <c r="B17917" s="2" t="s">
        <v>17676</v>
      </c>
      <c r="C17917" s="2">
        <v>6</v>
      </c>
      <c r="D17917" s="2" t="s">
        <v>55</v>
      </c>
    </row>
    <row r="17918" spans="1:4" x14ac:dyDescent="0.25">
      <c r="A17918" s="8">
        <v>11802870</v>
      </c>
      <c r="B17918" s="2" t="s">
        <v>17677</v>
      </c>
      <c r="C17918" s="2">
        <v>6</v>
      </c>
      <c r="D17918" s="2" t="s">
        <v>55</v>
      </c>
    </row>
    <row r="17919" spans="1:4" x14ac:dyDescent="0.25">
      <c r="A17919" s="8">
        <v>494153</v>
      </c>
      <c r="B17919" s="2" t="s">
        <v>17678</v>
      </c>
      <c r="C17919" s="2">
        <v>6</v>
      </c>
      <c r="D17919" s="2" t="s">
        <v>55</v>
      </c>
    </row>
    <row r="17920" spans="1:4" x14ac:dyDescent="0.25">
      <c r="A17920" s="8">
        <v>4549619</v>
      </c>
      <c r="B17920" s="2" t="s">
        <v>17679</v>
      </c>
      <c r="C17920" s="2">
        <v>6</v>
      </c>
      <c r="D17920" s="2" t="s">
        <v>55</v>
      </c>
    </row>
    <row r="17921" spans="1:4" x14ac:dyDescent="0.25">
      <c r="A17921" s="8">
        <v>9267812</v>
      </c>
      <c r="B17921" s="2" t="s">
        <v>17680</v>
      </c>
      <c r="C17921" s="2">
        <v>6</v>
      </c>
      <c r="D17921" s="2" t="s">
        <v>55</v>
      </c>
    </row>
    <row r="17922" spans="1:4" x14ac:dyDescent="0.25">
      <c r="A17922" s="8">
        <v>9951233</v>
      </c>
      <c r="B17922" s="2" t="s">
        <v>17681</v>
      </c>
      <c r="C17922" s="2">
        <v>6</v>
      </c>
      <c r="D17922" s="2" t="s">
        <v>55</v>
      </c>
    </row>
    <row r="17923" spans="1:4" x14ac:dyDescent="0.25">
      <c r="A17923" s="8">
        <v>252561</v>
      </c>
      <c r="B17923" s="2" t="s">
        <v>17682</v>
      </c>
      <c r="C17923" s="2">
        <v>6</v>
      </c>
      <c r="D17923" s="2" t="s">
        <v>55</v>
      </c>
    </row>
    <row r="17924" spans="1:4" x14ac:dyDescent="0.25">
      <c r="A17924" s="8">
        <v>266938</v>
      </c>
      <c r="B17924" s="2" t="s">
        <v>17683</v>
      </c>
      <c r="C17924" s="2">
        <v>6</v>
      </c>
      <c r="D17924" s="2" t="s">
        <v>55</v>
      </c>
    </row>
    <row r="17925" spans="1:4" x14ac:dyDescent="0.25">
      <c r="A17925" s="8">
        <v>34630</v>
      </c>
      <c r="B17925" s="2" t="s">
        <v>17684</v>
      </c>
      <c r="C17925" s="2">
        <v>6</v>
      </c>
      <c r="D17925" s="2" t="s">
        <v>55</v>
      </c>
    </row>
    <row r="17926" spans="1:4" x14ac:dyDescent="0.25">
      <c r="A17926" s="8">
        <v>2102289</v>
      </c>
      <c r="B17926" s="2" t="s">
        <v>17685</v>
      </c>
      <c r="C17926" s="2">
        <v>6</v>
      </c>
      <c r="D17926" s="2" t="s">
        <v>55</v>
      </c>
    </row>
    <row r="17927" spans="1:4" x14ac:dyDescent="0.25">
      <c r="A17927" s="8">
        <v>5572436</v>
      </c>
      <c r="B17927" s="2" t="s">
        <v>17686</v>
      </c>
      <c r="C17927" s="2">
        <v>6</v>
      </c>
      <c r="D17927" s="2" t="s">
        <v>55</v>
      </c>
    </row>
    <row r="17928" spans="1:4" x14ac:dyDescent="0.25">
      <c r="A17928" s="8">
        <v>6103594</v>
      </c>
      <c r="B17928" s="2" t="s">
        <v>17687</v>
      </c>
      <c r="C17928" s="2">
        <v>6</v>
      </c>
      <c r="D17928" s="2" t="s">
        <v>55</v>
      </c>
    </row>
    <row r="17929" spans="1:4" x14ac:dyDescent="0.25">
      <c r="A17929" s="8">
        <v>2876067</v>
      </c>
      <c r="B17929" s="2" t="s">
        <v>17688</v>
      </c>
      <c r="C17929" s="2">
        <v>6</v>
      </c>
      <c r="D17929" s="2" t="s">
        <v>55</v>
      </c>
    </row>
    <row r="17930" spans="1:4" x14ac:dyDescent="0.25">
      <c r="A17930" s="8">
        <v>63321</v>
      </c>
      <c r="B17930" s="2" t="s">
        <v>17689</v>
      </c>
      <c r="C17930" s="2">
        <v>6</v>
      </c>
      <c r="D17930" s="2" t="s">
        <v>55</v>
      </c>
    </row>
    <row r="17931" spans="1:4" x14ac:dyDescent="0.25">
      <c r="A17931" s="8">
        <v>9868479</v>
      </c>
      <c r="B17931" s="2" t="s">
        <v>17690</v>
      </c>
      <c r="C17931" s="2">
        <v>6</v>
      </c>
      <c r="D17931" s="2" t="s">
        <v>55</v>
      </c>
    </row>
    <row r="17932" spans="1:4" x14ac:dyDescent="0.25">
      <c r="A17932" s="8">
        <v>10330058</v>
      </c>
      <c r="B17932" s="2" t="s">
        <v>17691</v>
      </c>
      <c r="C17932" s="2">
        <v>6</v>
      </c>
      <c r="D17932" s="2" t="s">
        <v>55</v>
      </c>
    </row>
    <row r="17933" spans="1:4" x14ac:dyDescent="0.25">
      <c r="A17933" s="8">
        <v>773400</v>
      </c>
      <c r="B17933" s="2" t="s">
        <v>17692</v>
      </c>
      <c r="C17933" s="2">
        <v>6</v>
      </c>
      <c r="D17933" s="2" t="s">
        <v>55</v>
      </c>
    </row>
    <row r="17934" spans="1:4" x14ac:dyDescent="0.25">
      <c r="A17934" s="8">
        <v>647701</v>
      </c>
      <c r="B17934" s="2" t="s">
        <v>17693</v>
      </c>
      <c r="C17934" s="2">
        <v>6</v>
      </c>
      <c r="D17934" s="2" t="s">
        <v>55</v>
      </c>
    </row>
    <row r="17935" spans="1:4" x14ac:dyDescent="0.25">
      <c r="A17935" s="8">
        <v>2097233</v>
      </c>
      <c r="B17935" s="2" t="s">
        <v>17694</v>
      </c>
      <c r="C17935" s="2">
        <v>6</v>
      </c>
      <c r="D17935" s="2" t="s">
        <v>55</v>
      </c>
    </row>
    <row r="17936" spans="1:4" x14ac:dyDescent="0.25">
      <c r="A17936" s="8">
        <v>1913279</v>
      </c>
      <c r="B17936" s="2" t="s">
        <v>3167</v>
      </c>
      <c r="C17936" s="2">
        <v>6</v>
      </c>
      <c r="D17936" s="2" t="s">
        <v>55</v>
      </c>
    </row>
    <row r="17937" spans="1:4" x14ac:dyDescent="0.25">
      <c r="A17937" s="8">
        <v>5989133</v>
      </c>
      <c r="B17937" s="2" t="s">
        <v>17695</v>
      </c>
      <c r="C17937" s="2">
        <v>6</v>
      </c>
      <c r="D17937" s="2" t="s">
        <v>55</v>
      </c>
    </row>
    <row r="17938" spans="1:4" x14ac:dyDescent="0.25">
      <c r="A17938" s="8">
        <v>1195603</v>
      </c>
      <c r="B17938" s="2" t="s">
        <v>17696</v>
      </c>
      <c r="C17938" s="2">
        <v>6</v>
      </c>
      <c r="D17938" s="2" t="s">
        <v>55</v>
      </c>
    </row>
    <row r="17939" spans="1:4" x14ac:dyDescent="0.25">
      <c r="A17939" s="8">
        <v>3082510</v>
      </c>
      <c r="B17939" s="2" t="s">
        <v>17697</v>
      </c>
      <c r="C17939" s="2">
        <v>6</v>
      </c>
      <c r="D17939" s="2" t="s">
        <v>55</v>
      </c>
    </row>
    <row r="17940" spans="1:4" x14ac:dyDescent="0.25">
      <c r="A17940" s="8">
        <v>2301566</v>
      </c>
      <c r="B17940" s="2" t="s">
        <v>17698</v>
      </c>
      <c r="C17940" s="2">
        <v>6</v>
      </c>
      <c r="D17940" s="2" t="s">
        <v>55</v>
      </c>
    </row>
    <row r="17941" spans="1:4" x14ac:dyDescent="0.25">
      <c r="A17941" s="8">
        <v>3144041</v>
      </c>
      <c r="B17941" s="2" t="s">
        <v>17699</v>
      </c>
      <c r="C17941" s="2">
        <v>6</v>
      </c>
      <c r="D17941" s="2" t="s">
        <v>55</v>
      </c>
    </row>
    <row r="17942" spans="1:4" x14ac:dyDescent="0.25">
      <c r="A17942" s="8">
        <v>4908665</v>
      </c>
      <c r="B17942" s="2" t="s">
        <v>17700</v>
      </c>
      <c r="C17942" s="2">
        <v>6</v>
      </c>
      <c r="D17942" s="2" t="s">
        <v>55</v>
      </c>
    </row>
    <row r="17943" spans="1:4" x14ac:dyDescent="0.25">
      <c r="A17943" s="8">
        <v>648593</v>
      </c>
      <c r="B17943" s="2" t="s">
        <v>292</v>
      </c>
      <c r="C17943" s="2">
        <v>6</v>
      </c>
      <c r="D17943" s="2" t="s">
        <v>55</v>
      </c>
    </row>
    <row r="17944" spans="1:4" x14ac:dyDescent="0.25">
      <c r="A17944" s="8">
        <v>2503311</v>
      </c>
      <c r="B17944" s="2" t="s">
        <v>17701</v>
      </c>
      <c r="C17944" s="2">
        <v>6</v>
      </c>
      <c r="D17944" s="2" t="s">
        <v>55</v>
      </c>
    </row>
    <row r="17945" spans="1:4" x14ac:dyDescent="0.25">
      <c r="A17945" s="8">
        <v>3962675</v>
      </c>
      <c r="B17945" s="2" t="s">
        <v>17702</v>
      </c>
      <c r="C17945" s="2">
        <v>6</v>
      </c>
      <c r="D17945" s="2" t="s">
        <v>55</v>
      </c>
    </row>
    <row r="17946" spans="1:4" x14ac:dyDescent="0.25">
      <c r="A17946" s="8">
        <v>34763</v>
      </c>
      <c r="B17946" s="2" t="s">
        <v>17703</v>
      </c>
      <c r="C17946" s="2">
        <v>6</v>
      </c>
      <c r="D17946" s="2" t="s">
        <v>55</v>
      </c>
    </row>
    <row r="17947" spans="1:4" x14ac:dyDescent="0.25">
      <c r="A17947" s="8">
        <v>9893316</v>
      </c>
      <c r="B17947" s="2" t="s">
        <v>17704</v>
      </c>
      <c r="C17947" s="2">
        <v>6</v>
      </c>
      <c r="D17947" s="2" t="s">
        <v>55</v>
      </c>
    </row>
    <row r="17948" spans="1:4" x14ac:dyDescent="0.25">
      <c r="A17948" s="8">
        <v>2404576</v>
      </c>
      <c r="B17948" s="2" t="s">
        <v>17705</v>
      </c>
      <c r="C17948" s="2">
        <v>6</v>
      </c>
      <c r="D17948" s="2" t="s">
        <v>55</v>
      </c>
    </row>
    <row r="17949" spans="1:4" x14ac:dyDescent="0.25">
      <c r="A17949" s="8">
        <v>5019558</v>
      </c>
      <c r="B17949" s="2" t="s">
        <v>17706</v>
      </c>
      <c r="C17949" s="2">
        <v>6</v>
      </c>
      <c r="D17949" s="2" t="s">
        <v>55</v>
      </c>
    </row>
    <row r="17950" spans="1:4" x14ac:dyDescent="0.25">
      <c r="A17950" s="8">
        <v>8265690</v>
      </c>
      <c r="B17950" s="2" t="s">
        <v>17707</v>
      </c>
      <c r="C17950" s="2">
        <v>6</v>
      </c>
      <c r="D17950" s="2" t="s">
        <v>55</v>
      </c>
    </row>
    <row r="17951" spans="1:4" x14ac:dyDescent="0.25">
      <c r="A17951" s="8">
        <v>5787842</v>
      </c>
      <c r="B17951" s="2" t="s">
        <v>17708</v>
      </c>
      <c r="C17951" s="2">
        <v>6</v>
      </c>
      <c r="D17951" s="2" t="s">
        <v>55</v>
      </c>
    </row>
    <row r="17952" spans="1:4" x14ac:dyDescent="0.25">
      <c r="A17952" s="8">
        <v>9676014</v>
      </c>
      <c r="B17952" s="2" t="s">
        <v>17709</v>
      </c>
      <c r="C17952" s="2">
        <v>6</v>
      </c>
      <c r="D17952" s="2" t="s">
        <v>55</v>
      </c>
    </row>
    <row r="17953" spans="1:4" x14ac:dyDescent="0.25">
      <c r="A17953" s="8">
        <v>1179887</v>
      </c>
      <c r="B17953" s="2" t="s">
        <v>17710</v>
      </c>
      <c r="C17953" s="2">
        <v>6</v>
      </c>
      <c r="D17953" s="2" t="s">
        <v>55</v>
      </c>
    </row>
    <row r="17954" spans="1:4" x14ac:dyDescent="0.25">
      <c r="A17954" s="8">
        <v>123627</v>
      </c>
      <c r="B17954" s="2" t="s">
        <v>17711</v>
      </c>
      <c r="C17954" s="2">
        <v>6</v>
      </c>
      <c r="D17954" s="2" t="s">
        <v>55</v>
      </c>
    </row>
    <row r="17955" spans="1:4" x14ac:dyDescent="0.25">
      <c r="A17955" s="8">
        <v>3318764</v>
      </c>
      <c r="B17955" s="2" t="s">
        <v>17712</v>
      </c>
      <c r="C17955" s="2">
        <v>6</v>
      </c>
      <c r="D17955" s="2" t="s">
        <v>55</v>
      </c>
    </row>
    <row r="17956" spans="1:4" x14ac:dyDescent="0.25">
      <c r="A17956" s="8">
        <v>903529</v>
      </c>
      <c r="B17956" s="2" t="s">
        <v>17713</v>
      </c>
      <c r="C17956" s="2">
        <v>6</v>
      </c>
      <c r="D17956" s="2" t="s">
        <v>55</v>
      </c>
    </row>
    <row r="17957" spans="1:4" x14ac:dyDescent="0.25">
      <c r="A17957" s="8">
        <v>9805718</v>
      </c>
      <c r="B17957" s="2" t="s">
        <v>17714</v>
      </c>
      <c r="C17957" s="2">
        <v>6</v>
      </c>
      <c r="D17957" s="2" t="s">
        <v>55</v>
      </c>
    </row>
    <row r="17958" spans="1:4" x14ac:dyDescent="0.25">
      <c r="A17958" s="8">
        <v>2985770</v>
      </c>
      <c r="B17958" s="2" t="s">
        <v>17715</v>
      </c>
      <c r="C17958" s="2">
        <v>6</v>
      </c>
      <c r="D17958" s="2" t="s">
        <v>55</v>
      </c>
    </row>
    <row r="17959" spans="1:4" x14ac:dyDescent="0.25">
      <c r="A17959" s="8">
        <v>640158</v>
      </c>
      <c r="B17959" s="2" t="s">
        <v>17716</v>
      </c>
      <c r="C17959" s="2">
        <v>6</v>
      </c>
      <c r="D17959" s="2" t="s">
        <v>55</v>
      </c>
    </row>
    <row r="17960" spans="1:4" x14ac:dyDescent="0.25">
      <c r="A17960" s="8">
        <v>13421</v>
      </c>
      <c r="B17960" s="2" t="s">
        <v>17717</v>
      </c>
      <c r="C17960" s="2">
        <v>6</v>
      </c>
      <c r="D17960" s="2" t="s">
        <v>55</v>
      </c>
    </row>
    <row r="17961" spans="1:4" x14ac:dyDescent="0.25">
      <c r="A17961" s="8">
        <v>1714113</v>
      </c>
      <c r="B17961" s="2" t="s">
        <v>17718</v>
      </c>
      <c r="C17961" s="2">
        <v>6</v>
      </c>
      <c r="D17961" s="2" t="s">
        <v>55</v>
      </c>
    </row>
    <row r="17962" spans="1:4" x14ac:dyDescent="0.25">
      <c r="A17962" s="8">
        <v>8796028</v>
      </c>
      <c r="B17962" s="2" t="s">
        <v>17719</v>
      </c>
      <c r="C17962" s="2">
        <v>6</v>
      </c>
      <c r="D17962" s="2" t="s">
        <v>55</v>
      </c>
    </row>
    <row r="17963" spans="1:4" x14ac:dyDescent="0.25">
      <c r="A17963" s="8">
        <v>2360494</v>
      </c>
      <c r="B17963" s="2" t="s">
        <v>17720</v>
      </c>
      <c r="C17963" s="2">
        <v>6</v>
      </c>
      <c r="D17963" s="2" t="s">
        <v>55</v>
      </c>
    </row>
    <row r="17964" spans="1:4" x14ac:dyDescent="0.25">
      <c r="A17964" s="8">
        <v>160840</v>
      </c>
      <c r="B17964" s="2" t="s">
        <v>17721</v>
      </c>
      <c r="C17964" s="2">
        <v>6</v>
      </c>
      <c r="D17964" s="2" t="s">
        <v>55</v>
      </c>
    </row>
    <row r="17965" spans="1:4" x14ac:dyDescent="0.25">
      <c r="A17965" s="8">
        <v>3375699</v>
      </c>
      <c r="B17965" s="2" t="s">
        <v>17722</v>
      </c>
      <c r="C17965" s="2">
        <v>6</v>
      </c>
      <c r="D17965" s="2" t="s">
        <v>55</v>
      </c>
    </row>
    <row r="17966" spans="1:4" x14ac:dyDescent="0.25">
      <c r="A17966" s="8">
        <v>9163952</v>
      </c>
      <c r="B17966" s="2" t="s">
        <v>17723</v>
      </c>
      <c r="C17966" s="2">
        <v>6</v>
      </c>
      <c r="D17966" s="2" t="s">
        <v>55</v>
      </c>
    </row>
    <row r="17967" spans="1:4" x14ac:dyDescent="0.25">
      <c r="A17967" s="8">
        <v>2636974</v>
      </c>
      <c r="B17967" s="2" t="s">
        <v>17724</v>
      </c>
      <c r="C17967" s="2">
        <v>6</v>
      </c>
      <c r="D17967" s="2" t="s">
        <v>55</v>
      </c>
    </row>
    <row r="17968" spans="1:4" x14ac:dyDescent="0.25">
      <c r="A17968" s="8">
        <v>3514885</v>
      </c>
      <c r="B17968" s="2" t="s">
        <v>17725</v>
      </c>
      <c r="C17968" s="2">
        <v>6</v>
      </c>
      <c r="D17968" s="2" t="s">
        <v>55</v>
      </c>
    </row>
    <row r="17969" spans="1:4" x14ac:dyDescent="0.25">
      <c r="A17969" s="8">
        <v>2552381</v>
      </c>
      <c r="B17969" s="2" t="s">
        <v>17726</v>
      </c>
      <c r="C17969" s="2">
        <v>6</v>
      </c>
      <c r="D17969" s="2" t="s">
        <v>55</v>
      </c>
    </row>
    <row r="17970" spans="1:4" x14ac:dyDescent="0.25">
      <c r="A17970" s="8">
        <v>1706327</v>
      </c>
      <c r="B17970" s="2" t="s">
        <v>17727</v>
      </c>
      <c r="C17970" s="2">
        <v>6</v>
      </c>
      <c r="D17970" s="2" t="s">
        <v>55</v>
      </c>
    </row>
    <row r="17971" spans="1:4" x14ac:dyDescent="0.25">
      <c r="A17971" s="8">
        <v>514222</v>
      </c>
      <c r="B17971" s="2" t="s">
        <v>17728</v>
      </c>
      <c r="C17971" s="2">
        <v>6</v>
      </c>
      <c r="D17971" s="2" t="s">
        <v>55</v>
      </c>
    </row>
    <row r="17972" spans="1:4" x14ac:dyDescent="0.25">
      <c r="A17972" s="8">
        <v>10012649</v>
      </c>
      <c r="B17972" s="2" t="s">
        <v>17729</v>
      </c>
      <c r="C17972" s="2">
        <v>6</v>
      </c>
      <c r="D17972" s="2" t="s">
        <v>55</v>
      </c>
    </row>
    <row r="17973" spans="1:4" x14ac:dyDescent="0.25">
      <c r="A17973" s="8">
        <v>3788114</v>
      </c>
      <c r="B17973" s="2" t="s">
        <v>17730</v>
      </c>
      <c r="C17973" s="2">
        <v>6</v>
      </c>
      <c r="D17973" s="2" t="s">
        <v>55</v>
      </c>
    </row>
    <row r="17974" spans="1:4" x14ac:dyDescent="0.25">
      <c r="A17974" s="8">
        <v>11011868</v>
      </c>
      <c r="B17974" s="2" t="s">
        <v>17731</v>
      </c>
      <c r="C17974" s="2">
        <v>6</v>
      </c>
      <c r="D17974" s="2" t="s">
        <v>55</v>
      </c>
    </row>
    <row r="17975" spans="1:4" x14ac:dyDescent="0.25">
      <c r="A17975" s="8">
        <v>6455990</v>
      </c>
      <c r="B17975" s="2" t="s">
        <v>17732</v>
      </c>
      <c r="C17975" s="2">
        <v>6</v>
      </c>
      <c r="D17975" s="2" t="s">
        <v>55</v>
      </c>
    </row>
    <row r="17976" spans="1:4" x14ac:dyDescent="0.25">
      <c r="A17976" s="8">
        <v>5996739</v>
      </c>
      <c r="B17976" s="2" t="s">
        <v>17733</v>
      </c>
      <c r="C17976" s="2">
        <v>6</v>
      </c>
      <c r="D17976" s="2" t="s">
        <v>55</v>
      </c>
    </row>
    <row r="17977" spans="1:4" x14ac:dyDescent="0.25">
      <c r="A17977" s="8">
        <v>3591294</v>
      </c>
      <c r="B17977" s="2" t="s">
        <v>17734</v>
      </c>
      <c r="C17977" s="2">
        <v>6</v>
      </c>
      <c r="D17977" s="2" t="s">
        <v>55</v>
      </c>
    </row>
    <row r="17978" spans="1:4" x14ac:dyDescent="0.25">
      <c r="A17978" s="8">
        <v>4335519</v>
      </c>
      <c r="B17978" s="2" t="s">
        <v>17735</v>
      </c>
      <c r="C17978" s="2">
        <v>6</v>
      </c>
      <c r="D17978" s="2" t="s">
        <v>55</v>
      </c>
    </row>
    <row r="17979" spans="1:4" x14ac:dyDescent="0.25">
      <c r="A17979" s="8">
        <v>3136781</v>
      </c>
      <c r="B17979" s="2" t="s">
        <v>17736</v>
      </c>
      <c r="C17979" s="2">
        <v>6</v>
      </c>
      <c r="D17979" s="2" t="s">
        <v>55</v>
      </c>
    </row>
    <row r="17980" spans="1:4" x14ac:dyDescent="0.25">
      <c r="A17980" s="8">
        <v>9852790</v>
      </c>
      <c r="B17980" s="2" t="s">
        <v>17737</v>
      </c>
      <c r="C17980" s="2">
        <v>6</v>
      </c>
      <c r="D17980" s="2" t="s">
        <v>55</v>
      </c>
    </row>
    <row r="17981" spans="1:4" x14ac:dyDescent="0.25">
      <c r="A17981" s="8">
        <v>3046386</v>
      </c>
      <c r="B17981" s="2" t="s">
        <v>17738</v>
      </c>
      <c r="C17981" s="2">
        <v>6</v>
      </c>
      <c r="D17981" s="2" t="s">
        <v>55</v>
      </c>
    </row>
    <row r="17982" spans="1:4" x14ac:dyDescent="0.25">
      <c r="A17982" s="8">
        <v>2985727</v>
      </c>
      <c r="B17982" s="2" t="s">
        <v>17739</v>
      </c>
      <c r="C17982" s="2">
        <v>6</v>
      </c>
      <c r="D17982" s="2" t="s">
        <v>55</v>
      </c>
    </row>
    <row r="17983" spans="1:4" x14ac:dyDescent="0.25">
      <c r="A17983" s="8">
        <v>9140715</v>
      </c>
      <c r="B17983" s="2" t="s">
        <v>2535</v>
      </c>
      <c r="C17983" s="2">
        <v>6</v>
      </c>
      <c r="D17983" s="2" t="s">
        <v>55</v>
      </c>
    </row>
    <row r="17984" spans="1:4" x14ac:dyDescent="0.25">
      <c r="A17984" s="8">
        <v>9580623</v>
      </c>
      <c r="B17984" s="2" t="s">
        <v>17740</v>
      </c>
      <c r="C17984" s="2">
        <v>6</v>
      </c>
      <c r="D17984" s="2" t="s">
        <v>55</v>
      </c>
    </row>
    <row r="17985" spans="1:4" x14ac:dyDescent="0.25">
      <c r="A17985" s="8">
        <v>10252340</v>
      </c>
      <c r="B17985" s="2" t="s">
        <v>17741</v>
      </c>
      <c r="C17985" s="2">
        <v>6</v>
      </c>
      <c r="D17985" s="2" t="s">
        <v>55</v>
      </c>
    </row>
    <row r="17986" spans="1:4" x14ac:dyDescent="0.25">
      <c r="A17986" s="8">
        <v>2882730</v>
      </c>
      <c r="B17986" s="2" t="s">
        <v>17742</v>
      </c>
      <c r="C17986" s="2">
        <v>6</v>
      </c>
      <c r="D17986" s="2" t="s">
        <v>55</v>
      </c>
    </row>
    <row r="17987" spans="1:4" x14ac:dyDescent="0.25">
      <c r="A17987" s="8">
        <v>3956002</v>
      </c>
      <c r="B17987" s="2" t="s">
        <v>17743</v>
      </c>
      <c r="C17987" s="2">
        <v>6</v>
      </c>
      <c r="D17987" s="2" t="s">
        <v>55</v>
      </c>
    </row>
    <row r="17988" spans="1:4" x14ac:dyDescent="0.25">
      <c r="A17988" s="8">
        <v>5207433</v>
      </c>
      <c r="B17988" s="2" t="s">
        <v>17744</v>
      </c>
      <c r="C17988" s="2">
        <v>6</v>
      </c>
      <c r="D17988" s="2" t="s">
        <v>55</v>
      </c>
    </row>
    <row r="17989" spans="1:4" x14ac:dyDescent="0.25">
      <c r="A17989" s="8">
        <v>4729884</v>
      </c>
      <c r="B17989" s="2" t="s">
        <v>17745</v>
      </c>
      <c r="C17989" s="2">
        <v>6</v>
      </c>
      <c r="D17989" s="2" t="s">
        <v>55</v>
      </c>
    </row>
    <row r="17990" spans="1:4" x14ac:dyDescent="0.25">
      <c r="A17990" s="8">
        <v>1778362</v>
      </c>
      <c r="B17990" s="2" t="s">
        <v>17746</v>
      </c>
      <c r="C17990" s="2">
        <v>6</v>
      </c>
      <c r="D17990" s="2" t="s">
        <v>55</v>
      </c>
    </row>
    <row r="17991" spans="1:4" x14ac:dyDescent="0.25">
      <c r="A17991" s="8">
        <v>2577824</v>
      </c>
      <c r="B17991" s="2" t="s">
        <v>17747</v>
      </c>
      <c r="C17991" s="2">
        <v>6</v>
      </c>
      <c r="D17991" s="2" t="s">
        <v>55</v>
      </c>
    </row>
    <row r="17992" spans="1:4" x14ac:dyDescent="0.25">
      <c r="A17992" s="8">
        <v>343128</v>
      </c>
      <c r="B17992" s="2" t="s">
        <v>17748</v>
      </c>
      <c r="C17992" s="2">
        <v>6</v>
      </c>
      <c r="D17992" s="2" t="s">
        <v>55</v>
      </c>
    </row>
    <row r="17993" spans="1:4" x14ac:dyDescent="0.25">
      <c r="A17993" s="8">
        <v>2926250</v>
      </c>
      <c r="B17993" s="2" t="s">
        <v>17749</v>
      </c>
      <c r="C17993" s="2">
        <v>6</v>
      </c>
      <c r="D17993" s="2" t="s">
        <v>55</v>
      </c>
    </row>
    <row r="17994" spans="1:4" x14ac:dyDescent="0.25">
      <c r="A17994" s="8">
        <v>2234742</v>
      </c>
      <c r="B17994" s="2" t="s">
        <v>17750</v>
      </c>
      <c r="C17994" s="2">
        <v>6</v>
      </c>
      <c r="D17994" s="2" t="s">
        <v>55</v>
      </c>
    </row>
    <row r="17995" spans="1:4" x14ac:dyDescent="0.25">
      <c r="A17995" s="8">
        <v>3994826</v>
      </c>
      <c r="B17995" s="2" t="s">
        <v>17751</v>
      </c>
      <c r="C17995" s="2">
        <v>6</v>
      </c>
      <c r="D17995" s="2" t="s">
        <v>55</v>
      </c>
    </row>
    <row r="17996" spans="1:4" x14ac:dyDescent="0.25">
      <c r="A17996" s="8">
        <v>1530465</v>
      </c>
      <c r="B17996" s="2" t="s">
        <v>17752</v>
      </c>
      <c r="C17996" s="2">
        <v>6</v>
      </c>
      <c r="D17996" s="2" t="s">
        <v>55</v>
      </c>
    </row>
    <row r="17997" spans="1:4" x14ac:dyDescent="0.25">
      <c r="A17997" s="8">
        <v>201871</v>
      </c>
      <c r="B17997" s="2" t="s">
        <v>17753</v>
      </c>
      <c r="C17997" s="2">
        <v>6</v>
      </c>
      <c r="D17997" s="2" t="s">
        <v>55</v>
      </c>
    </row>
    <row r="17998" spans="1:4" x14ac:dyDescent="0.25">
      <c r="A17998" s="8">
        <v>11351508</v>
      </c>
      <c r="B17998" s="2" t="s">
        <v>17754</v>
      </c>
      <c r="C17998" s="2">
        <v>6</v>
      </c>
      <c r="D17998" s="2" t="s">
        <v>55</v>
      </c>
    </row>
    <row r="17999" spans="1:4" x14ac:dyDescent="0.25">
      <c r="A17999" s="8">
        <v>3471456</v>
      </c>
      <c r="B17999" s="2" t="s">
        <v>17755</v>
      </c>
      <c r="C17999" s="2">
        <v>6</v>
      </c>
      <c r="D17999" s="2" t="s">
        <v>55</v>
      </c>
    </row>
    <row r="18000" spans="1:4" x14ac:dyDescent="0.25">
      <c r="A18000" s="8">
        <v>11225846</v>
      </c>
      <c r="B18000" s="2" t="s">
        <v>17756</v>
      </c>
      <c r="C18000" s="2">
        <v>6</v>
      </c>
      <c r="D18000" s="2" t="s">
        <v>55</v>
      </c>
    </row>
    <row r="18001" spans="1:4" x14ac:dyDescent="0.25">
      <c r="A18001" s="8">
        <v>3973854</v>
      </c>
      <c r="B18001" s="2" t="s">
        <v>17757</v>
      </c>
      <c r="C18001" s="2">
        <v>6</v>
      </c>
      <c r="D18001" s="2" t="s">
        <v>55</v>
      </c>
    </row>
    <row r="18002" spans="1:4" x14ac:dyDescent="0.25">
      <c r="A18002" s="8">
        <v>2102334</v>
      </c>
      <c r="B18002" s="2" t="s">
        <v>17758</v>
      </c>
      <c r="C18002" s="2">
        <v>6</v>
      </c>
      <c r="D18002" s="2" t="s">
        <v>55</v>
      </c>
    </row>
    <row r="18003" spans="1:4" x14ac:dyDescent="0.25">
      <c r="A18003" s="8">
        <v>2462725</v>
      </c>
      <c r="B18003" s="2" t="s">
        <v>17759</v>
      </c>
      <c r="C18003" s="2">
        <v>6</v>
      </c>
      <c r="D18003" s="2" t="s">
        <v>55</v>
      </c>
    </row>
    <row r="18004" spans="1:4" x14ac:dyDescent="0.25">
      <c r="A18004" s="8">
        <v>1349423</v>
      </c>
      <c r="B18004" s="2" t="s">
        <v>17760</v>
      </c>
      <c r="C18004" s="2">
        <v>6</v>
      </c>
      <c r="D18004" s="2" t="s">
        <v>55</v>
      </c>
    </row>
    <row r="18005" spans="1:4" x14ac:dyDescent="0.25">
      <c r="A18005" s="8">
        <v>1173399</v>
      </c>
      <c r="B18005" s="2" t="s">
        <v>17761</v>
      </c>
      <c r="C18005" s="2">
        <v>6</v>
      </c>
      <c r="D18005" s="2" t="s">
        <v>55</v>
      </c>
    </row>
    <row r="18006" spans="1:4" x14ac:dyDescent="0.25">
      <c r="A18006" s="8">
        <v>10663796</v>
      </c>
      <c r="B18006" s="2" t="s">
        <v>17762</v>
      </c>
      <c r="C18006" s="2">
        <v>6</v>
      </c>
      <c r="D18006" s="2" t="s">
        <v>55</v>
      </c>
    </row>
    <row r="18007" spans="1:4" x14ac:dyDescent="0.25">
      <c r="A18007" s="8">
        <v>343099</v>
      </c>
      <c r="B18007" s="2" t="s">
        <v>17763</v>
      </c>
      <c r="C18007" s="2">
        <v>6</v>
      </c>
      <c r="D18007" s="2" t="s">
        <v>55</v>
      </c>
    </row>
    <row r="18008" spans="1:4" x14ac:dyDescent="0.25">
      <c r="A18008" s="8">
        <v>208203</v>
      </c>
      <c r="B18008" s="2" t="s">
        <v>17764</v>
      </c>
      <c r="C18008" s="2">
        <v>6</v>
      </c>
      <c r="D18008" s="2" t="s">
        <v>55</v>
      </c>
    </row>
    <row r="18009" spans="1:4" x14ac:dyDescent="0.25">
      <c r="A18009" s="8">
        <v>204479</v>
      </c>
      <c r="B18009" s="2" t="s">
        <v>17765</v>
      </c>
      <c r="C18009" s="2">
        <v>6</v>
      </c>
      <c r="D18009" s="2" t="s">
        <v>55</v>
      </c>
    </row>
    <row r="18010" spans="1:4" x14ac:dyDescent="0.25">
      <c r="A18010" s="8">
        <v>5761</v>
      </c>
      <c r="B18010" s="2" t="s">
        <v>17766</v>
      </c>
      <c r="C18010" s="2">
        <v>6</v>
      </c>
      <c r="D18010" s="2" t="s">
        <v>55</v>
      </c>
    </row>
    <row r="18011" spans="1:4" x14ac:dyDescent="0.25">
      <c r="A18011" s="8">
        <v>5923583</v>
      </c>
      <c r="B18011" s="2" t="s">
        <v>17767</v>
      </c>
      <c r="C18011" s="2">
        <v>6</v>
      </c>
      <c r="D18011" s="2" t="s">
        <v>55</v>
      </c>
    </row>
    <row r="18012" spans="1:4" x14ac:dyDescent="0.25">
      <c r="A18012" s="8">
        <v>309680</v>
      </c>
      <c r="B18012" s="2" t="s">
        <v>17768</v>
      </c>
      <c r="C18012" s="2">
        <v>6</v>
      </c>
      <c r="D18012" s="2" t="s">
        <v>55</v>
      </c>
    </row>
    <row r="18013" spans="1:4" x14ac:dyDescent="0.25">
      <c r="A18013" s="8">
        <v>11424190</v>
      </c>
      <c r="B18013" s="2" t="s">
        <v>17769</v>
      </c>
      <c r="C18013" s="2">
        <v>6</v>
      </c>
      <c r="D18013" s="2" t="s">
        <v>55</v>
      </c>
    </row>
    <row r="18014" spans="1:4" x14ac:dyDescent="0.25">
      <c r="A18014" s="8">
        <v>2101795</v>
      </c>
      <c r="B18014" s="2" t="s">
        <v>17770</v>
      </c>
      <c r="C18014" s="2">
        <v>6</v>
      </c>
      <c r="D18014" s="2" t="s">
        <v>55</v>
      </c>
    </row>
    <row r="18015" spans="1:4" x14ac:dyDescent="0.25">
      <c r="A18015" s="8">
        <v>193514</v>
      </c>
      <c r="B18015" s="2" t="s">
        <v>17771</v>
      </c>
      <c r="C18015" s="2">
        <v>6</v>
      </c>
      <c r="D18015" s="2" t="s">
        <v>55</v>
      </c>
    </row>
    <row r="18016" spans="1:4" x14ac:dyDescent="0.25">
      <c r="A18016" s="8">
        <v>5642633</v>
      </c>
      <c r="B18016" s="2" t="s">
        <v>17772</v>
      </c>
      <c r="C18016" s="2">
        <v>6</v>
      </c>
      <c r="D18016" s="2" t="s">
        <v>55</v>
      </c>
    </row>
    <row r="18017" spans="1:4" x14ac:dyDescent="0.25">
      <c r="A18017" s="8">
        <v>10091919</v>
      </c>
      <c r="B18017" s="2" t="s">
        <v>4385</v>
      </c>
      <c r="C18017" s="2">
        <v>6</v>
      </c>
      <c r="D18017" s="2" t="s">
        <v>55</v>
      </c>
    </row>
    <row r="18018" spans="1:4" x14ac:dyDescent="0.25">
      <c r="A18018" s="8">
        <v>3758529</v>
      </c>
      <c r="B18018" s="2" t="s">
        <v>17773</v>
      </c>
      <c r="C18018" s="2">
        <v>6</v>
      </c>
      <c r="D18018" s="2" t="s">
        <v>55</v>
      </c>
    </row>
    <row r="18019" spans="1:4" x14ac:dyDescent="0.25">
      <c r="A18019" s="8">
        <v>201740</v>
      </c>
      <c r="B18019" s="2" t="s">
        <v>17774</v>
      </c>
      <c r="C18019" s="2">
        <v>6</v>
      </c>
      <c r="D18019" s="2" t="s">
        <v>55</v>
      </c>
    </row>
    <row r="18020" spans="1:4" x14ac:dyDescent="0.25">
      <c r="A18020" s="8">
        <v>11424198</v>
      </c>
      <c r="B18020" s="2" t="s">
        <v>17775</v>
      </c>
      <c r="C18020" s="2">
        <v>6</v>
      </c>
      <c r="D18020" s="2" t="s">
        <v>55</v>
      </c>
    </row>
    <row r="18021" spans="1:4" x14ac:dyDescent="0.25">
      <c r="A18021" s="8">
        <v>5371155</v>
      </c>
      <c r="B18021" s="2" t="s">
        <v>17776</v>
      </c>
      <c r="C18021" s="2">
        <v>6</v>
      </c>
      <c r="D18021" s="2" t="s">
        <v>55</v>
      </c>
    </row>
    <row r="18022" spans="1:4" x14ac:dyDescent="0.25">
      <c r="A18022" s="8">
        <v>1942339</v>
      </c>
      <c r="B18022" s="2" t="s">
        <v>17777</v>
      </c>
      <c r="C18022" s="2">
        <v>6</v>
      </c>
      <c r="D18022" s="2" t="s">
        <v>55</v>
      </c>
    </row>
    <row r="18023" spans="1:4" x14ac:dyDescent="0.25">
      <c r="A18023" s="8">
        <v>11597835</v>
      </c>
      <c r="B18023" s="2" t="s">
        <v>17778</v>
      </c>
      <c r="C18023" s="2">
        <v>6</v>
      </c>
      <c r="D18023" s="2" t="s">
        <v>55</v>
      </c>
    </row>
    <row r="18024" spans="1:4" x14ac:dyDescent="0.25">
      <c r="A18024" s="8">
        <v>3604865</v>
      </c>
      <c r="B18024" s="2" t="s">
        <v>17779</v>
      </c>
      <c r="C18024" s="2">
        <v>6</v>
      </c>
      <c r="D18024" s="2" t="s">
        <v>55</v>
      </c>
    </row>
    <row r="18025" spans="1:4" x14ac:dyDescent="0.25">
      <c r="A18025" s="8">
        <v>6241474</v>
      </c>
      <c r="B18025" s="2" t="s">
        <v>17780</v>
      </c>
      <c r="C18025" s="2">
        <v>6</v>
      </c>
      <c r="D18025" s="2" t="s">
        <v>55</v>
      </c>
    </row>
    <row r="18026" spans="1:4" x14ac:dyDescent="0.25">
      <c r="A18026" s="8">
        <v>1172269</v>
      </c>
      <c r="B18026" s="2" t="s">
        <v>17781</v>
      </c>
      <c r="C18026" s="2">
        <v>6</v>
      </c>
      <c r="D18026" s="2" t="s">
        <v>55</v>
      </c>
    </row>
    <row r="18027" spans="1:4" x14ac:dyDescent="0.25">
      <c r="A18027" s="8">
        <v>2552833</v>
      </c>
      <c r="B18027" s="2" t="s">
        <v>17782</v>
      </c>
      <c r="C18027" s="2">
        <v>6</v>
      </c>
      <c r="D18027" s="2" t="s">
        <v>55</v>
      </c>
    </row>
    <row r="18028" spans="1:4" x14ac:dyDescent="0.25">
      <c r="A18028" s="8">
        <v>3046685</v>
      </c>
      <c r="B18028" s="2" t="s">
        <v>17783</v>
      </c>
      <c r="C18028" s="2">
        <v>6</v>
      </c>
      <c r="D18028" s="2" t="s">
        <v>55</v>
      </c>
    </row>
    <row r="18029" spans="1:4" x14ac:dyDescent="0.25">
      <c r="A18029" s="8">
        <v>9055263</v>
      </c>
      <c r="B18029" s="2" t="s">
        <v>17784</v>
      </c>
      <c r="C18029" s="2">
        <v>6</v>
      </c>
      <c r="D18029" s="2" t="s">
        <v>55</v>
      </c>
    </row>
    <row r="18030" spans="1:4" x14ac:dyDescent="0.25">
      <c r="A18030" s="8">
        <v>252579</v>
      </c>
      <c r="B18030" s="2" t="s">
        <v>17785</v>
      </c>
      <c r="C18030" s="2">
        <v>6</v>
      </c>
      <c r="D18030" s="2" t="s">
        <v>55</v>
      </c>
    </row>
    <row r="18031" spans="1:4" x14ac:dyDescent="0.25">
      <c r="A18031" s="8">
        <v>117950</v>
      </c>
      <c r="B18031" s="2" t="s">
        <v>17786</v>
      </c>
      <c r="C18031" s="2">
        <v>6</v>
      </c>
      <c r="D18031" s="2" t="s">
        <v>55</v>
      </c>
    </row>
    <row r="18032" spans="1:4" x14ac:dyDescent="0.25">
      <c r="A18032" s="8">
        <v>5168318</v>
      </c>
      <c r="B18032" s="2" t="s">
        <v>17787</v>
      </c>
      <c r="C18032" s="2">
        <v>6</v>
      </c>
      <c r="D18032" s="2" t="s">
        <v>55</v>
      </c>
    </row>
    <row r="18033" spans="1:4" x14ac:dyDescent="0.25">
      <c r="A18033" s="8">
        <v>631155</v>
      </c>
      <c r="B18033" s="2" t="s">
        <v>1140</v>
      </c>
      <c r="C18033" s="2">
        <v>6</v>
      </c>
      <c r="D18033" s="2" t="s">
        <v>55</v>
      </c>
    </row>
    <row r="18034" spans="1:4" x14ac:dyDescent="0.25">
      <c r="A18034" s="8">
        <v>253361</v>
      </c>
      <c r="B18034" s="2" t="s">
        <v>17788</v>
      </c>
      <c r="C18034" s="2">
        <v>6</v>
      </c>
      <c r="D18034" s="2" t="s">
        <v>55</v>
      </c>
    </row>
    <row r="18035" spans="1:4" x14ac:dyDescent="0.25">
      <c r="A18035" s="8">
        <v>5384741</v>
      </c>
      <c r="B18035" s="2" t="s">
        <v>17789</v>
      </c>
      <c r="C18035" s="2">
        <v>6</v>
      </c>
      <c r="D18035" s="2" t="s">
        <v>55</v>
      </c>
    </row>
    <row r="18036" spans="1:4" x14ac:dyDescent="0.25">
      <c r="A18036" s="8">
        <v>2939625</v>
      </c>
      <c r="B18036" s="2" t="s">
        <v>17790</v>
      </c>
      <c r="C18036" s="2">
        <v>6</v>
      </c>
      <c r="D18036" s="2" t="s">
        <v>55</v>
      </c>
    </row>
    <row r="18037" spans="1:4" x14ac:dyDescent="0.25">
      <c r="A18037" s="8">
        <v>1775578</v>
      </c>
      <c r="B18037" s="2" t="s">
        <v>17791</v>
      </c>
      <c r="C18037" s="2">
        <v>6</v>
      </c>
      <c r="D18037" s="2" t="s">
        <v>55</v>
      </c>
    </row>
    <row r="18038" spans="1:4" x14ac:dyDescent="0.25">
      <c r="A18038" s="8">
        <v>1954784</v>
      </c>
      <c r="B18038" s="2" t="s">
        <v>17792</v>
      </c>
      <c r="C18038" s="2">
        <v>6</v>
      </c>
      <c r="D18038" s="2" t="s">
        <v>55</v>
      </c>
    </row>
    <row r="18039" spans="1:4" x14ac:dyDescent="0.25">
      <c r="A18039" s="8">
        <v>4343594</v>
      </c>
      <c r="B18039" s="2" t="s">
        <v>17793</v>
      </c>
      <c r="C18039" s="2">
        <v>6</v>
      </c>
      <c r="D18039" s="2" t="s">
        <v>55</v>
      </c>
    </row>
    <row r="18040" spans="1:4" x14ac:dyDescent="0.25">
      <c r="A18040" s="8">
        <v>2231847</v>
      </c>
      <c r="B18040" s="2" t="s">
        <v>17794</v>
      </c>
      <c r="C18040" s="2">
        <v>6</v>
      </c>
      <c r="D18040" s="2" t="s">
        <v>55</v>
      </c>
    </row>
    <row r="18041" spans="1:4" x14ac:dyDescent="0.25">
      <c r="A18041" s="8">
        <v>5753936</v>
      </c>
      <c r="B18041" s="2" t="s">
        <v>17795</v>
      </c>
      <c r="C18041" s="2">
        <v>6</v>
      </c>
      <c r="D18041" s="2" t="s">
        <v>55</v>
      </c>
    </row>
    <row r="18042" spans="1:4" x14ac:dyDescent="0.25">
      <c r="A18042" s="8">
        <v>5450939</v>
      </c>
      <c r="B18042" s="2" t="s">
        <v>17796</v>
      </c>
      <c r="C18042" s="2">
        <v>6</v>
      </c>
      <c r="D18042" s="2" t="s">
        <v>55</v>
      </c>
    </row>
    <row r="18043" spans="1:4" x14ac:dyDescent="0.25">
      <c r="A18043" s="8">
        <v>9267014</v>
      </c>
      <c r="B18043" s="2" t="s">
        <v>17797</v>
      </c>
      <c r="C18043" s="2">
        <v>6</v>
      </c>
      <c r="D18043" s="2" t="s">
        <v>55</v>
      </c>
    </row>
    <row r="18044" spans="1:4" x14ac:dyDescent="0.25">
      <c r="A18044" s="8">
        <v>117955</v>
      </c>
      <c r="B18044" s="2" t="s">
        <v>17798</v>
      </c>
      <c r="C18044" s="2">
        <v>6</v>
      </c>
      <c r="D18044" s="2" t="s">
        <v>55</v>
      </c>
    </row>
    <row r="18045" spans="1:4" x14ac:dyDescent="0.25">
      <c r="A18045" s="8">
        <v>537236</v>
      </c>
      <c r="B18045" s="2" t="s">
        <v>17799</v>
      </c>
      <c r="C18045" s="2">
        <v>6</v>
      </c>
      <c r="D18045" s="2" t="s">
        <v>55</v>
      </c>
    </row>
    <row r="18046" spans="1:4" x14ac:dyDescent="0.25">
      <c r="A18046" s="8">
        <v>3758887</v>
      </c>
      <c r="B18046" s="2" t="s">
        <v>17800</v>
      </c>
      <c r="C18046" s="2">
        <v>6</v>
      </c>
      <c r="D18046" s="2" t="s">
        <v>55</v>
      </c>
    </row>
    <row r="18047" spans="1:4" x14ac:dyDescent="0.25">
      <c r="A18047" s="8">
        <v>3241641</v>
      </c>
      <c r="B18047" s="2" t="s">
        <v>17801</v>
      </c>
      <c r="C18047" s="2">
        <v>6</v>
      </c>
      <c r="D18047" s="2" t="s">
        <v>55</v>
      </c>
    </row>
    <row r="18048" spans="1:4" x14ac:dyDescent="0.25">
      <c r="A18048" s="8">
        <v>2534920</v>
      </c>
      <c r="B18048" s="2" t="s">
        <v>17802</v>
      </c>
      <c r="C18048" s="2">
        <v>6</v>
      </c>
      <c r="D18048" s="2" t="s">
        <v>55</v>
      </c>
    </row>
    <row r="18049" spans="1:4" x14ac:dyDescent="0.25">
      <c r="A18049" s="8">
        <v>441352</v>
      </c>
      <c r="B18049" s="2" t="s">
        <v>17803</v>
      </c>
      <c r="C18049" s="2">
        <v>6</v>
      </c>
      <c r="D18049" s="2" t="s">
        <v>55</v>
      </c>
    </row>
    <row r="18050" spans="1:4" x14ac:dyDescent="0.25">
      <c r="A18050" s="8">
        <v>10565614</v>
      </c>
      <c r="B18050" s="2" t="s">
        <v>17804</v>
      </c>
      <c r="C18050" s="2">
        <v>6</v>
      </c>
      <c r="D18050" s="2" t="s">
        <v>55</v>
      </c>
    </row>
    <row r="18051" spans="1:4" x14ac:dyDescent="0.25">
      <c r="A18051" s="8">
        <v>492963</v>
      </c>
      <c r="B18051" s="2" t="s">
        <v>17805</v>
      </c>
      <c r="C18051" s="2">
        <v>6</v>
      </c>
      <c r="D18051" s="2" t="s">
        <v>55</v>
      </c>
    </row>
    <row r="18052" spans="1:4" x14ac:dyDescent="0.25">
      <c r="A18052" s="8">
        <v>4867019</v>
      </c>
      <c r="B18052" s="2" t="s">
        <v>17806</v>
      </c>
      <c r="C18052" s="2">
        <v>6</v>
      </c>
      <c r="D18052" s="2" t="s">
        <v>55</v>
      </c>
    </row>
    <row r="18053" spans="1:4" x14ac:dyDescent="0.25">
      <c r="A18053" s="8">
        <v>3887918</v>
      </c>
      <c r="B18053" s="2" t="s">
        <v>17807</v>
      </c>
      <c r="C18053" s="2">
        <v>6</v>
      </c>
      <c r="D18053" s="2" t="s">
        <v>55</v>
      </c>
    </row>
    <row r="18054" spans="1:4" x14ac:dyDescent="0.25">
      <c r="A18054" s="8">
        <v>4773200</v>
      </c>
      <c r="B18054" s="2" t="s">
        <v>17808</v>
      </c>
      <c r="C18054" s="2">
        <v>6</v>
      </c>
      <c r="D18054" s="2" t="s">
        <v>55</v>
      </c>
    </row>
    <row r="18055" spans="1:4" x14ac:dyDescent="0.25">
      <c r="A18055" s="8">
        <v>2830368</v>
      </c>
      <c r="B18055" s="2" t="s">
        <v>17809</v>
      </c>
      <c r="C18055" s="2">
        <v>6</v>
      </c>
      <c r="D18055" s="2" t="s">
        <v>55</v>
      </c>
    </row>
    <row r="18056" spans="1:4" x14ac:dyDescent="0.25">
      <c r="A18056" s="8">
        <v>1910907</v>
      </c>
      <c r="B18056" s="2" t="s">
        <v>17810</v>
      </c>
      <c r="C18056" s="2">
        <v>6</v>
      </c>
      <c r="D18056" s="2" t="s">
        <v>55</v>
      </c>
    </row>
    <row r="18057" spans="1:4" x14ac:dyDescent="0.25">
      <c r="A18057" s="8">
        <v>4265596</v>
      </c>
      <c r="B18057" s="2" t="s">
        <v>17811</v>
      </c>
      <c r="C18057" s="2">
        <v>6</v>
      </c>
      <c r="D18057" s="2" t="s">
        <v>55</v>
      </c>
    </row>
    <row r="18058" spans="1:4" x14ac:dyDescent="0.25">
      <c r="A18058" s="8">
        <v>9849502</v>
      </c>
      <c r="B18058" s="2" t="s">
        <v>17812</v>
      </c>
      <c r="C18058" s="2">
        <v>6</v>
      </c>
      <c r="D18058" s="2" t="s">
        <v>55</v>
      </c>
    </row>
    <row r="18059" spans="1:4" x14ac:dyDescent="0.25">
      <c r="A18059" s="8">
        <v>9580752</v>
      </c>
      <c r="B18059" s="2" t="s">
        <v>17813</v>
      </c>
      <c r="C18059" s="2">
        <v>6</v>
      </c>
      <c r="D18059" s="2" t="s">
        <v>55</v>
      </c>
    </row>
    <row r="18060" spans="1:4" x14ac:dyDescent="0.25">
      <c r="A18060" s="8">
        <v>5775</v>
      </c>
      <c r="B18060" s="2" t="s">
        <v>17814</v>
      </c>
      <c r="C18060" s="2">
        <v>6</v>
      </c>
      <c r="D18060" s="2" t="s">
        <v>55</v>
      </c>
    </row>
    <row r="18061" spans="1:4" x14ac:dyDescent="0.25">
      <c r="A18061" s="8">
        <v>9041123</v>
      </c>
      <c r="B18061" s="2" t="s">
        <v>12837</v>
      </c>
      <c r="C18061" s="2">
        <v>6</v>
      </c>
      <c r="D18061" s="2" t="s">
        <v>55</v>
      </c>
    </row>
    <row r="18062" spans="1:4" x14ac:dyDescent="0.25">
      <c r="A18062" s="8">
        <v>9240767</v>
      </c>
      <c r="B18062" s="2" t="s">
        <v>17815</v>
      </c>
      <c r="C18062" s="2">
        <v>6</v>
      </c>
      <c r="D18062" s="2" t="s">
        <v>55</v>
      </c>
    </row>
    <row r="18063" spans="1:4" x14ac:dyDescent="0.25">
      <c r="A18063" s="8">
        <v>5091980</v>
      </c>
      <c r="B18063" s="2" t="s">
        <v>17816</v>
      </c>
      <c r="C18063" s="2">
        <v>6</v>
      </c>
      <c r="D18063" s="2" t="s">
        <v>55</v>
      </c>
    </row>
    <row r="18064" spans="1:4" x14ac:dyDescent="0.25">
      <c r="A18064" s="8">
        <v>8824197</v>
      </c>
      <c r="B18064" s="2" t="s">
        <v>17817</v>
      </c>
      <c r="C18064" s="2">
        <v>6</v>
      </c>
      <c r="D18064" s="2" t="s">
        <v>55</v>
      </c>
    </row>
    <row r="18065" spans="1:4" x14ac:dyDescent="0.25">
      <c r="A18065" s="8">
        <v>9202906</v>
      </c>
      <c r="B18065" s="2" t="s">
        <v>17818</v>
      </c>
      <c r="C18065" s="2">
        <v>6</v>
      </c>
      <c r="D18065" s="2" t="s">
        <v>55</v>
      </c>
    </row>
    <row r="18066" spans="1:4" x14ac:dyDescent="0.25">
      <c r="A18066" s="8">
        <v>2097222</v>
      </c>
      <c r="B18066" s="2" t="s">
        <v>17819</v>
      </c>
      <c r="C18066" s="2">
        <v>6</v>
      </c>
      <c r="D18066" s="2" t="s">
        <v>55</v>
      </c>
    </row>
    <row r="18067" spans="1:4" x14ac:dyDescent="0.25">
      <c r="A18067" s="8">
        <v>676453</v>
      </c>
      <c r="B18067" s="2" t="s">
        <v>17820</v>
      </c>
      <c r="C18067" s="2">
        <v>6</v>
      </c>
      <c r="D18067" s="2" t="s">
        <v>55</v>
      </c>
    </row>
    <row r="18068" spans="1:4" x14ac:dyDescent="0.25">
      <c r="A18068" s="8">
        <v>5101880</v>
      </c>
      <c r="B18068" s="2" t="s">
        <v>17821</v>
      </c>
      <c r="C18068" s="2">
        <v>6</v>
      </c>
      <c r="D18068" s="2" t="s">
        <v>55</v>
      </c>
    </row>
    <row r="18069" spans="1:4" x14ac:dyDescent="0.25">
      <c r="A18069" s="8">
        <v>543757</v>
      </c>
      <c r="B18069" s="2" t="s">
        <v>17822</v>
      </c>
      <c r="C18069" s="2">
        <v>6</v>
      </c>
      <c r="D18069" s="2" t="s">
        <v>55</v>
      </c>
    </row>
    <row r="18070" spans="1:4" x14ac:dyDescent="0.25">
      <c r="A18070" s="8">
        <v>10551838</v>
      </c>
      <c r="B18070" s="2" t="s">
        <v>17823</v>
      </c>
      <c r="C18070" s="2">
        <v>6</v>
      </c>
      <c r="D18070" s="2" t="s">
        <v>55</v>
      </c>
    </row>
    <row r="18071" spans="1:4" x14ac:dyDescent="0.25">
      <c r="A18071" s="8">
        <v>574512</v>
      </c>
      <c r="B18071" s="2" t="s">
        <v>17824</v>
      </c>
      <c r="C18071" s="2">
        <v>6</v>
      </c>
      <c r="D18071" s="2" t="s">
        <v>55</v>
      </c>
    </row>
    <row r="18072" spans="1:4" x14ac:dyDescent="0.25">
      <c r="A18072" s="8">
        <v>5167749</v>
      </c>
      <c r="B18072" s="2" t="s">
        <v>17825</v>
      </c>
      <c r="C18072" s="2">
        <v>6</v>
      </c>
      <c r="D18072" s="2" t="s">
        <v>55</v>
      </c>
    </row>
    <row r="18073" spans="1:4" x14ac:dyDescent="0.25">
      <c r="A18073" s="8">
        <v>11493238</v>
      </c>
      <c r="B18073" s="2" t="s">
        <v>17826</v>
      </c>
      <c r="C18073" s="2">
        <v>6</v>
      </c>
      <c r="D18073" s="2" t="s">
        <v>55</v>
      </c>
    </row>
    <row r="18074" spans="1:4" x14ac:dyDescent="0.25">
      <c r="A18074" s="8">
        <v>9315190</v>
      </c>
      <c r="B18074" s="2" t="s">
        <v>17827</v>
      </c>
      <c r="C18074" s="2">
        <v>6</v>
      </c>
      <c r="D18074" s="2" t="s">
        <v>55</v>
      </c>
    </row>
    <row r="18075" spans="1:4" x14ac:dyDescent="0.25">
      <c r="A18075" s="8">
        <v>1106156</v>
      </c>
      <c r="B18075" s="2" t="s">
        <v>17828</v>
      </c>
      <c r="C18075" s="2">
        <v>6</v>
      </c>
      <c r="D18075" s="2" t="s">
        <v>55</v>
      </c>
    </row>
    <row r="18076" spans="1:4" x14ac:dyDescent="0.25">
      <c r="A18076" s="8">
        <v>5852211</v>
      </c>
      <c r="B18076" s="2" t="s">
        <v>17829</v>
      </c>
      <c r="C18076" s="2">
        <v>6</v>
      </c>
      <c r="D18076" s="2" t="s">
        <v>55</v>
      </c>
    </row>
    <row r="18077" spans="1:4" x14ac:dyDescent="0.25">
      <c r="A18077" s="8">
        <v>9073519</v>
      </c>
      <c r="B18077" s="2" t="s">
        <v>17830</v>
      </c>
      <c r="C18077" s="2">
        <v>6</v>
      </c>
      <c r="D18077" s="2" t="s">
        <v>55</v>
      </c>
    </row>
    <row r="18078" spans="1:4" x14ac:dyDescent="0.25">
      <c r="A18078" s="8">
        <v>8328761</v>
      </c>
      <c r="B18078" s="2" t="s">
        <v>17831</v>
      </c>
      <c r="C18078" s="2">
        <v>6</v>
      </c>
      <c r="D18078" s="2" t="s">
        <v>55</v>
      </c>
    </row>
    <row r="18079" spans="1:4" x14ac:dyDescent="0.25">
      <c r="A18079" s="8">
        <v>6493364</v>
      </c>
      <c r="B18079" s="2" t="s">
        <v>17832</v>
      </c>
      <c r="C18079" s="2">
        <v>6</v>
      </c>
      <c r="D18079" s="2" t="s">
        <v>55</v>
      </c>
    </row>
    <row r="18080" spans="1:4" x14ac:dyDescent="0.25">
      <c r="A18080" s="8">
        <v>9311191</v>
      </c>
      <c r="B18080" s="2" t="s">
        <v>17833</v>
      </c>
      <c r="C18080" s="2">
        <v>6</v>
      </c>
      <c r="D18080" s="2" t="s">
        <v>55</v>
      </c>
    </row>
    <row r="18081" spans="1:4" x14ac:dyDescent="0.25">
      <c r="A18081" s="8">
        <v>3071215</v>
      </c>
      <c r="B18081" s="2" t="s">
        <v>17834</v>
      </c>
      <c r="C18081" s="2">
        <v>6</v>
      </c>
      <c r="D18081" s="2" t="s">
        <v>55</v>
      </c>
    </row>
    <row r="18082" spans="1:4" x14ac:dyDescent="0.25">
      <c r="A18082" s="8">
        <v>2069633</v>
      </c>
      <c r="B18082" s="2" t="s">
        <v>17835</v>
      </c>
      <c r="C18082" s="2">
        <v>6</v>
      </c>
      <c r="D18082" s="2" t="s">
        <v>55</v>
      </c>
    </row>
    <row r="18083" spans="1:4" x14ac:dyDescent="0.25">
      <c r="A18083" s="8">
        <v>9836868</v>
      </c>
      <c r="B18083" s="2" t="s">
        <v>17836</v>
      </c>
      <c r="C18083" s="2">
        <v>6</v>
      </c>
      <c r="D18083" s="2" t="s">
        <v>55</v>
      </c>
    </row>
    <row r="18084" spans="1:4" x14ac:dyDescent="0.25">
      <c r="A18084" s="8">
        <v>15546</v>
      </c>
      <c r="B18084" s="2" t="s">
        <v>17837</v>
      </c>
      <c r="C18084" s="2">
        <v>6</v>
      </c>
      <c r="D18084" s="2" t="s">
        <v>55</v>
      </c>
    </row>
    <row r="18085" spans="1:4" x14ac:dyDescent="0.25">
      <c r="A18085" s="8">
        <v>9492798</v>
      </c>
      <c r="B18085" s="2" t="s">
        <v>17838</v>
      </c>
      <c r="C18085" s="2">
        <v>6</v>
      </c>
      <c r="D18085" s="2" t="s">
        <v>55</v>
      </c>
    </row>
    <row r="18086" spans="1:4" x14ac:dyDescent="0.25">
      <c r="A18086" s="8">
        <v>669549</v>
      </c>
      <c r="B18086" s="2" t="s">
        <v>17839</v>
      </c>
      <c r="C18086" s="2">
        <v>6</v>
      </c>
      <c r="D18086" s="2" t="s">
        <v>55</v>
      </c>
    </row>
    <row r="18087" spans="1:4" x14ac:dyDescent="0.25">
      <c r="A18087" s="8">
        <v>2241537</v>
      </c>
      <c r="B18087" s="2" t="s">
        <v>17840</v>
      </c>
      <c r="C18087" s="2">
        <v>6</v>
      </c>
      <c r="D18087" s="2" t="s">
        <v>55</v>
      </c>
    </row>
    <row r="18088" spans="1:4" x14ac:dyDescent="0.25">
      <c r="A18088" s="8">
        <v>1579061</v>
      </c>
      <c r="B18088" s="2" t="s">
        <v>17841</v>
      </c>
      <c r="C18088" s="2">
        <v>6</v>
      </c>
      <c r="D18088" s="2" t="s">
        <v>55</v>
      </c>
    </row>
    <row r="18089" spans="1:4" x14ac:dyDescent="0.25">
      <c r="A18089" s="8">
        <v>4187772</v>
      </c>
      <c r="B18089" s="2" t="s">
        <v>17842</v>
      </c>
      <c r="C18089" s="2">
        <v>6</v>
      </c>
      <c r="D18089" s="2" t="s">
        <v>55</v>
      </c>
    </row>
    <row r="18090" spans="1:4" x14ac:dyDescent="0.25">
      <c r="A18090" s="8">
        <v>8109157</v>
      </c>
      <c r="B18090" s="2" t="s">
        <v>17843</v>
      </c>
      <c r="C18090" s="2">
        <v>6</v>
      </c>
      <c r="D18090" s="2" t="s">
        <v>55</v>
      </c>
    </row>
    <row r="18091" spans="1:4" x14ac:dyDescent="0.25">
      <c r="A18091" s="8">
        <v>9097107</v>
      </c>
      <c r="B18091" s="2" t="s">
        <v>17844</v>
      </c>
      <c r="C18091" s="2">
        <v>6</v>
      </c>
      <c r="D18091" s="2" t="s">
        <v>55</v>
      </c>
    </row>
    <row r="18092" spans="1:4" x14ac:dyDescent="0.25">
      <c r="A18092" s="8">
        <v>1545891</v>
      </c>
      <c r="B18092" s="2" t="s">
        <v>17845</v>
      </c>
      <c r="C18092" s="2">
        <v>6</v>
      </c>
      <c r="D18092" s="2" t="s">
        <v>55</v>
      </c>
    </row>
    <row r="18093" spans="1:4" x14ac:dyDescent="0.25">
      <c r="A18093" s="8">
        <v>2144088</v>
      </c>
      <c r="B18093" s="2" t="s">
        <v>17846</v>
      </c>
      <c r="C18093" s="2">
        <v>6</v>
      </c>
      <c r="D18093" s="2" t="s">
        <v>55</v>
      </c>
    </row>
    <row r="18094" spans="1:4" x14ac:dyDescent="0.25">
      <c r="A18094" s="8">
        <v>5305259</v>
      </c>
      <c r="B18094" s="2" t="s">
        <v>17847</v>
      </c>
      <c r="C18094" s="2">
        <v>6</v>
      </c>
      <c r="D18094" s="2" t="s">
        <v>55</v>
      </c>
    </row>
    <row r="18095" spans="1:4" x14ac:dyDescent="0.25">
      <c r="A18095" s="8">
        <v>1772481</v>
      </c>
      <c r="B18095" s="2" t="s">
        <v>17848</v>
      </c>
      <c r="C18095" s="2">
        <v>6</v>
      </c>
      <c r="D18095" s="2" t="s">
        <v>55</v>
      </c>
    </row>
    <row r="18096" spans="1:4" x14ac:dyDescent="0.25">
      <c r="A18096" s="8">
        <v>6056164</v>
      </c>
      <c r="B18096" s="2" t="s">
        <v>17849</v>
      </c>
      <c r="C18096" s="2">
        <v>6</v>
      </c>
      <c r="D18096" s="2" t="s">
        <v>55</v>
      </c>
    </row>
    <row r="18097" spans="1:4" x14ac:dyDescent="0.25">
      <c r="A18097" s="8">
        <v>4372757</v>
      </c>
      <c r="B18097" s="2" t="s">
        <v>17850</v>
      </c>
      <c r="C18097" s="2">
        <v>6</v>
      </c>
      <c r="D18097" s="2" t="s">
        <v>55</v>
      </c>
    </row>
    <row r="18098" spans="1:4" x14ac:dyDescent="0.25">
      <c r="A18098" s="8">
        <v>4966168</v>
      </c>
      <c r="B18098" s="2" t="s">
        <v>17851</v>
      </c>
      <c r="C18098" s="2">
        <v>6</v>
      </c>
      <c r="D18098" s="2" t="s">
        <v>55</v>
      </c>
    </row>
    <row r="18099" spans="1:4" x14ac:dyDescent="0.25">
      <c r="A18099" s="8">
        <v>3136787</v>
      </c>
      <c r="B18099" s="2" t="s">
        <v>17852</v>
      </c>
      <c r="C18099" s="2">
        <v>6</v>
      </c>
      <c r="D18099" s="2" t="s">
        <v>55</v>
      </c>
    </row>
    <row r="18100" spans="1:4" x14ac:dyDescent="0.25">
      <c r="A18100" s="8">
        <v>177612</v>
      </c>
      <c r="B18100" s="2" t="s">
        <v>12856</v>
      </c>
      <c r="C18100" s="2">
        <v>6</v>
      </c>
      <c r="D18100" s="2" t="s">
        <v>55</v>
      </c>
    </row>
    <row r="18101" spans="1:4" x14ac:dyDescent="0.25">
      <c r="A18101" s="8">
        <v>227562</v>
      </c>
      <c r="B18101" s="2" t="s">
        <v>17853</v>
      </c>
      <c r="C18101" s="2">
        <v>6</v>
      </c>
      <c r="D18101" s="2" t="s">
        <v>55</v>
      </c>
    </row>
    <row r="18102" spans="1:4" x14ac:dyDescent="0.25">
      <c r="A18102" s="8">
        <v>11688323</v>
      </c>
      <c r="B18102" s="2" t="s">
        <v>17854</v>
      </c>
      <c r="C18102" s="2">
        <v>6</v>
      </c>
      <c r="D18102" s="2" t="s">
        <v>55</v>
      </c>
    </row>
    <row r="18103" spans="1:4" x14ac:dyDescent="0.25">
      <c r="A18103" s="8">
        <v>4741006</v>
      </c>
      <c r="B18103" s="2" t="s">
        <v>17855</v>
      </c>
      <c r="C18103" s="2">
        <v>6</v>
      </c>
      <c r="D18103" s="2" t="s">
        <v>55</v>
      </c>
    </row>
    <row r="18104" spans="1:4" x14ac:dyDescent="0.25">
      <c r="A18104" s="8">
        <v>109526</v>
      </c>
      <c r="B18104" s="2" t="s">
        <v>17856</v>
      </c>
      <c r="C18104" s="2">
        <v>6</v>
      </c>
      <c r="D18104" s="2" t="s">
        <v>55</v>
      </c>
    </row>
    <row r="18105" spans="1:4" x14ac:dyDescent="0.25">
      <c r="A18105" s="8">
        <v>212196</v>
      </c>
      <c r="B18105" s="2" t="s">
        <v>17857</v>
      </c>
      <c r="C18105" s="2">
        <v>6</v>
      </c>
      <c r="D18105" s="2" t="s">
        <v>55</v>
      </c>
    </row>
    <row r="18106" spans="1:4" x14ac:dyDescent="0.25">
      <c r="A18106" s="8">
        <v>3136788</v>
      </c>
      <c r="B18106" s="2" t="s">
        <v>17858</v>
      </c>
      <c r="C18106" s="2">
        <v>6</v>
      </c>
      <c r="D18106" s="2" t="s">
        <v>55</v>
      </c>
    </row>
    <row r="18107" spans="1:4" x14ac:dyDescent="0.25">
      <c r="A18107" s="8">
        <v>3136145</v>
      </c>
      <c r="B18107" s="2" t="s">
        <v>17859</v>
      </c>
      <c r="C18107" s="2">
        <v>6</v>
      </c>
      <c r="D18107" s="2" t="s">
        <v>55</v>
      </c>
    </row>
    <row r="18108" spans="1:4" x14ac:dyDescent="0.25">
      <c r="A18108" s="8">
        <v>9657819</v>
      </c>
      <c r="B18108" s="2" t="s">
        <v>17860</v>
      </c>
      <c r="C18108" s="2">
        <v>6</v>
      </c>
      <c r="D18108" s="2" t="s">
        <v>55</v>
      </c>
    </row>
    <row r="18109" spans="1:4" x14ac:dyDescent="0.25">
      <c r="A18109" s="8">
        <v>167238</v>
      </c>
      <c r="B18109" s="2" t="s">
        <v>17861</v>
      </c>
      <c r="C18109" s="2">
        <v>6</v>
      </c>
      <c r="D18109" s="2" t="s">
        <v>55</v>
      </c>
    </row>
    <row r="18110" spans="1:4" x14ac:dyDescent="0.25">
      <c r="A18110" s="8">
        <v>6664202</v>
      </c>
      <c r="B18110" s="2" t="s">
        <v>17862</v>
      </c>
      <c r="C18110" s="2">
        <v>6</v>
      </c>
      <c r="D18110" s="2" t="s">
        <v>55</v>
      </c>
    </row>
    <row r="18111" spans="1:4" x14ac:dyDescent="0.25">
      <c r="A18111" s="8">
        <v>8235528</v>
      </c>
      <c r="B18111" s="2" t="s">
        <v>17863</v>
      </c>
      <c r="C18111" s="2">
        <v>6</v>
      </c>
      <c r="D18111" s="2" t="s">
        <v>55</v>
      </c>
    </row>
    <row r="18112" spans="1:4" x14ac:dyDescent="0.25">
      <c r="A18112" s="8">
        <v>8721087</v>
      </c>
      <c r="B18112" s="2" t="s">
        <v>17864</v>
      </c>
      <c r="C18112" s="2">
        <v>6</v>
      </c>
      <c r="D18112" s="2" t="s">
        <v>55</v>
      </c>
    </row>
    <row r="18113" spans="1:4" x14ac:dyDescent="0.25">
      <c r="A18113" s="8">
        <v>9090852</v>
      </c>
      <c r="B18113" s="2" t="s">
        <v>17865</v>
      </c>
      <c r="C18113" s="2">
        <v>6</v>
      </c>
      <c r="D18113" s="2" t="s">
        <v>55</v>
      </c>
    </row>
    <row r="18114" spans="1:4" x14ac:dyDescent="0.25">
      <c r="A18114" s="8">
        <v>2972551</v>
      </c>
      <c r="B18114" s="2" t="s">
        <v>17866</v>
      </c>
      <c r="C18114" s="2">
        <v>6</v>
      </c>
      <c r="D18114" s="2" t="s">
        <v>55</v>
      </c>
    </row>
    <row r="18115" spans="1:4" x14ac:dyDescent="0.25">
      <c r="A18115" s="8">
        <v>2570537</v>
      </c>
      <c r="B18115" s="2" t="s">
        <v>17867</v>
      </c>
      <c r="C18115" s="2">
        <v>6</v>
      </c>
      <c r="D18115" s="2" t="s">
        <v>55</v>
      </c>
    </row>
    <row r="18116" spans="1:4" x14ac:dyDescent="0.25">
      <c r="A18116" s="8">
        <v>585061</v>
      </c>
      <c r="B18116" s="2" t="s">
        <v>17868</v>
      </c>
      <c r="C18116" s="2">
        <v>6</v>
      </c>
      <c r="D18116" s="2" t="s">
        <v>55</v>
      </c>
    </row>
    <row r="18117" spans="1:4" x14ac:dyDescent="0.25">
      <c r="A18117" s="8">
        <v>10514351</v>
      </c>
      <c r="B18117" s="2" t="s">
        <v>17869</v>
      </c>
      <c r="C18117" s="2">
        <v>6</v>
      </c>
      <c r="D18117" s="2" t="s">
        <v>55</v>
      </c>
    </row>
    <row r="18118" spans="1:4" x14ac:dyDescent="0.25">
      <c r="A18118" s="8">
        <v>5704033</v>
      </c>
      <c r="B18118" s="2" t="s">
        <v>17870</v>
      </c>
      <c r="C18118" s="2">
        <v>6</v>
      </c>
      <c r="D18118" s="2" t="s">
        <v>55</v>
      </c>
    </row>
    <row r="18119" spans="1:4" x14ac:dyDescent="0.25">
      <c r="A18119" s="8">
        <v>155523</v>
      </c>
      <c r="B18119" s="2" t="s">
        <v>17871</v>
      </c>
      <c r="C18119" s="2">
        <v>6</v>
      </c>
      <c r="D18119" s="2" t="s">
        <v>55</v>
      </c>
    </row>
    <row r="18120" spans="1:4" x14ac:dyDescent="0.25">
      <c r="A18120" s="8">
        <v>235436</v>
      </c>
      <c r="B18120" s="2" t="s">
        <v>17872</v>
      </c>
      <c r="C18120" s="2">
        <v>6</v>
      </c>
      <c r="D18120" s="2" t="s">
        <v>55</v>
      </c>
    </row>
    <row r="18121" spans="1:4" x14ac:dyDescent="0.25">
      <c r="A18121" s="8">
        <v>4618098</v>
      </c>
      <c r="B18121" s="2" t="s">
        <v>17873</v>
      </c>
      <c r="C18121" s="2">
        <v>6</v>
      </c>
      <c r="D18121" s="2" t="s">
        <v>55</v>
      </c>
    </row>
    <row r="18122" spans="1:4" x14ac:dyDescent="0.25">
      <c r="A18122" s="8">
        <v>11090138</v>
      </c>
      <c r="B18122" s="2" t="s">
        <v>17874</v>
      </c>
      <c r="C18122" s="2">
        <v>6</v>
      </c>
      <c r="D18122" s="2" t="s">
        <v>55</v>
      </c>
    </row>
    <row r="18123" spans="1:4" x14ac:dyDescent="0.25">
      <c r="A18123" s="8">
        <v>128572</v>
      </c>
      <c r="B18123" s="2" t="s">
        <v>17875</v>
      </c>
      <c r="C18123" s="2">
        <v>6</v>
      </c>
      <c r="D18123" s="2" t="s">
        <v>55</v>
      </c>
    </row>
    <row r="18124" spans="1:4" x14ac:dyDescent="0.25">
      <c r="A18124" s="8">
        <v>9381879</v>
      </c>
      <c r="B18124" s="2" t="s">
        <v>17876</v>
      </c>
      <c r="C18124" s="2">
        <v>6</v>
      </c>
      <c r="D18124" s="2" t="s">
        <v>55</v>
      </c>
    </row>
    <row r="18125" spans="1:4" x14ac:dyDescent="0.25">
      <c r="A18125" s="8">
        <v>4501198</v>
      </c>
      <c r="B18125" s="2" t="s">
        <v>17877</v>
      </c>
      <c r="C18125" s="2">
        <v>6</v>
      </c>
      <c r="D18125" s="2" t="s">
        <v>55</v>
      </c>
    </row>
    <row r="18126" spans="1:4" x14ac:dyDescent="0.25">
      <c r="A18126" s="8">
        <v>4056186</v>
      </c>
      <c r="B18126" s="2" t="s">
        <v>17878</v>
      </c>
      <c r="C18126" s="2">
        <v>6</v>
      </c>
      <c r="D18126" s="2" t="s">
        <v>55</v>
      </c>
    </row>
    <row r="18127" spans="1:4" x14ac:dyDescent="0.25">
      <c r="A18127" s="8">
        <v>4568811</v>
      </c>
      <c r="B18127" s="2" t="s">
        <v>17879</v>
      </c>
      <c r="C18127" s="2">
        <v>6</v>
      </c>
      <c r="D18127" s="2" t="s">
        <v>55</v>
      </c>
    </row>
    <row r="18128" spans="1:4" x14ac:dyDescent="0.25">
      <c r="A18128" s="8">
        <v>11012173</v>
      </c>
      <c r="B18128" s="2" t="s">
        <v>17880</v>
      </c>
      <c r="C18128" s="2">
        <v>6</v>
      </c>
      <c r="D18128" s="2" t="s">
        <v>55</v>
      </c>
    </row>
    <row r="18129" spans="1:4" x14ac:dyDescent="0.25">
      <c r="A18129" s="8">
        <v>53413</v>
      </c>
      <c r="B18129" s="2" t="s">
        <v>17881</v>
      </c>
      <c r="C18129" s="2">
        <v>6</v>
      </c>
      <c r="D18129" s="2" t="s">
        <v>55</v>
      </c>
    </row>
    <row r="18130" spans="1:4" x14ac:dyDescent="0.25">
      <c r="A18130" s="8">
        <v>524422</v>
      </c>
      <c r="B18130" s="2" t="s">
        <v>17882</v>
      </c>
      <c r="C18130" s="2">
        <v>6</v>
      </c>
      <c r="D18130" s="2" t="s">
        <v>55</v>
      </c>
    </row>
    <row r="18131" spans="1:4" x14ac:dyDescent="0.25">
      <c r="A18131" s="8">
        <v>3980804</v>
      </c>
      <c r="B18131" s="2" t="s">
        <v>17883</v>
      </c>
      <c r="C18131" s="2">
        <v>6</v>
      </c>
      <c r="D18131" s="2" t="s">
        <v>55</v>
      </c>
    </row>
    <row r="18132" spans="1:4" x14ac:dyDescent="0.25">
      <c r="A18132" s="8">
        <v>2842858</v>
      </c>
      <c r="B18132" s="2" t="s">
        <v>17884</v>
      </c>
      <c r="C18132" s="2">
        <v>6</v>
      </c>
      <c r="D18132" s="2" t="s">
        <v>55</v>
      </c>
    </row>
    <row r="18133" spans="1:4" x14ac:dyDescent="0.25">
      <c r="A18133" s="8">
        <v>1681699</v>
      </c>
      <c r="B18133" s="2" t="s">
        <v>17885</v>
      </c>
      <c r="C18133" s="2">
        <v>6</v>
      </c>
      <c r="D18133" s="2" t="s">
        <v>55</v>
      </c>
    </row>
    <row r="18134" spans="1:4" x14ac:dyDescent="0.25">
      <c r="A18134" s="8">
        <v>4539903</v>
      </c>
      <c r="B18134" s="2" t="s">
        <v>17886</v>
      </c>
      <c r="C18134" s="2">
        <v>6</v>
      </c>
      <c r="D18134" s="2" t="s">
        <v>55</v>
      </c>
    </row>
    <row r="18135" spans="1:4" x14ac:dyDescent="0.25">
      <c r="A18135" s="8">
        <v>69786</v>
      </c>
      <c r="B18135" s="2" t="s">
        <v>17887</v>
      </c>
      <c r="C18135" s="2">
        <v>6</v>
      </c>
      <c r="D18135" s="2" t="s">
        <v>55</v>
      </c>
    </row>
    <row r="18136" spans="1:4" x14ac:dyDescent="0.25">
      <c r="A18136" s="8">
        <v>663107</v>
      </c>
      <c r="B18136" s="2" t="s">
        <v>17888</v>
      </c>
      <c r="C18136" s="2">
        <v>6</v>
      </c>
      <c r="D18136" s="2" t="s">
        <v>55</v>
      </c>
    </row>
    <row r="18137" spans="1:4" x14ac:dyDescent="0.25">
      <c r="A18137" s="8">
        <v>1173416</v>
      </c>
      <c r="B18137" s="2" t="s">
        <v>17889</v>
      </c>
      <c r="C18137" s="2">
        <v>6</v>
      </c>
      <c r="D18137" s="2" t="s">
        <v>55</v>
      </c>
    </row>
    <row r="18138" spans="1:4" x14ac:dyDescent="0.25">
      <c r="A18138" s="8">
        <v>2394188</v>
      </c>
      <c r="B18138" s="2" t="s">
        <v>7289</v>
      </c>
      <c r="C18138" s="2">
        <v>6</v>
      </c>
      <c r="D18138" s="2" t="s">
        <v>55</v>
      </c>
    </row>
    <row r="18139" spans="1:4" x14ac:dyDescent="0.25">
      <c r="A18139" s="8">
        <v>179577</v>
      </c>
      <c r="B18139" s="2" t="s">
        <v>17890</v>
      </c>
      <c r="C18139" s="2">
        <v>6</v>
      </c>
      <c r="D18139" s="2" t="s">
        <v>55</v>
      </c>
    </row>
    <row r="18140" spans="1:4" x14ac:dyDescent="0.25">
      <c r="A18140" s="8">
        <v>3148922</v>
      </c>
      <c r="B18140" s="2" t="s">
        <v>17891</v>
      </c>
      <c r="C18140" s="2">
        <v>6</v>
      </c>
      <c r="D18140" s="2" t="s">
        <v>55</v>
      </c>
    </row>
    <row r="18141" spans="1:4" x14ac:dyDescent="0.25">
      <c r="A18141" s="8">
        <v>4489524</v>
      </c>
      <c r="B18141" s="2" t="s">
        <v>17892</v>
      </c>
      <c r="C18141" s="2">
        <v>6</v>
      </c>
      <c r="D18141" s="2" t="s">
        <v>55</v>
      </c>
    </row>
    <row r="18142" spans="1:4" x14ac:dyDescent="0.25">
      <c r="A18142" s="8">
        <v>607191</v>
      </c>
      <c r="B18142" s="2" t="s">
        <v>17893</v>
      </c>
      <c r="C18142" s="2">
        <v>6</v>
      </c>
      <c r="D18142" s="2" t="s">
        <v>55</v>
      </c>
    </row>
    <row r="18143" spans="1:4" x14ac:dyDescent="0.25">
      <c r="A18143" s="8">
        <v>4607421</v>
      </c>
      <c r="B18143" s="2" t="s">
        <v>17894</v>
      </c>
      <c r="C18143" s="2">
        <v>6</v>
      </c>
      <c r="D18143" s="2" t="s">
        <v>55</v>
      </c>
    </row>
    <row r="18144" spans="1:4" x14ac:dyDescent="0.25">
      <c r="A18144" s="8">
        <v>8784098</v>
      </c>
      <c r="B18144" s="2" t="s">
        <v>17895</v>
      </c>
      <c r="C18144" s="2">
        <v>6</v>
      </c>
      <c r="D18144" s="2" t="s">
        <v>55</v>
      </c>
    </row>
    <row r="18145" spans="1:4" x14ac:dyDescent="0.25">
      <c r="A18145" s="8">
        <v>107331</v>
      </c>
      <c r="B18145" s="2" t="s">
        <v>17896</v>
      </c>
      <c r="C18145" s="2">
        <v>6</v>
      </c>
      <c r="D18145" s="2" t="s">
        <v>55</v>
      </c>
    </row>
    <row r="18146" spans="1:4" x14ac:dyDescent="0.25">
      <c r="A18146" s="8">
        <v>2102356</v>
      </c>
      <c r="B18146" s="2" t="s">
        <v>17897</v>
      </c>
      <c r="C18146" s="2">
        <v>6</v>
      </c>
      <c r="D18146" s="2" t="s">
        <v>55</v>
      </c>
    </row>
    <row r="18147" spans="1:4" x14ac:dyDescent="0.25">
      <c r="A18147" s="8">
        <v>227078</v>
      </c>
      <c r="B18147" s="2" t="s">
        <v>17898</v>
      </c>
      <c r="C18147" s="2">
        <v>6</v>
      </c>
      <c r="D18147" s="2" t="s">
        <v>55</v>
      </c>
    </row>
    <row r="18148" spans="1:4" x14ac:dyDescent="0.25">
      <c r="A18148" s="8">
        <v>481321</v>
      </c>
      <c r="B18148" s="2" t="s">
        <v>17899</v>
      </c>
      <c r="C18148" s="2">
        <v>6</v>
      </c>
      <c r="D18148" s="2" t="s">
        <v>55</v>
      </c>
    </row>
    <row r="18149" spans="1:4" x14ac:dyDescent="0.25">
      <c r="A18149" s="8">
        <v>1952918</v>
      </c>
      <c r="B18149" s="2" t="s">
        <v>17900</v>
      </c>
      <c r="C18149" s="2">
        <v>6</v>
      </c>
      <c r="D18149" s="2" t="s">
        <v>55</v>
      </c>
    </row>
    <row r="18150" spans="1:4" x14ac:dyDescent="0.25">
      <c r="A18150" s="8">
        <v>10058201</v>
      </c>
      <c r="B18150" s="2" t="s">
        <v>17901</v>
      </c>
      <c r="C18150" s="2">
        <v>6</v>
      </c>
      <c r="D18150" s="2" t="s">
        <v>55</v>
      </c>
    </row>
    <row r="18151" spans="1:4" x14ac:dyDescent="0.25">
      <c r="A18151" s="8">
        <v>4157167</v>
      </c>
      <c r="B18151" s="2" t="s">
        <v>17902</v>
      </c>
      <c r="C18151" s="2">
        <v>6</v>
      </c>
      <c r="D18151" s="2" t="s">
        <v>55</v>
      </c>
    </row>
    <row r="18152" spans="1:4" x14ac:dyDescent="0.25">
      <c r="A18152" s="8">
        <v>514889</v>
      </c>
      <c r="B18152" s="2" t="s">
        <v>17903</v>
      </c>
      <c r="C18152" s="2">
        <v>6</v>
      </c>
      <c r="D18152" s="2" t="s">
        <v>55</v>
      </c>
    </row>
    <row r="18153" spans="1:4" x14ac:dyDescent="0.25">
      <c r="A18153" s="8">
        <v>9295960</v>
      </c>
      <c r="B18153" s="2" t="s">
        <v>17904</v>
      </c>
      <c r="C18153" s="2">
        <v>6</v>
      </c>
      <c r="D18153" s="2" t="s">
        <v>55</v>
      </c>
    </row>
    <row r="18154" spans="1:4" x14ac:dyDescent="0.25">
      <c r="A18154" s="8">
        <v>1744278</v>
      </c>
      <c r="B18154" s="2" t="s">
        <v>17905</v>
      </c>
      <c r="C18154" s="2">
        <v>6</v>
      </c>
      <c r="D18154" s="2" t="s">
        <v>55</v>
      </c>
    </row>
    <row r="18155" spans="1:4" x14ac:dyDescent="0.25">
      <c r="A18155" s="8">
        <v>3566169</v>
      </c>
      <c r="B18155" s="2" t="s">
        <v>17906</v>
      </c>
      <c r="C18155" s="2">
        <v>6</v>
      </c>
      <c r="D18155" s="2" t="s">
        <v>55</v>
      </c>
    </row>
    <row r="18156" spans="1:4" x14ac:dyDescent="0.25">
      <c r="A18156" s="8">
        <v>1744279</v>
      </c>
      <c r="B18156" s="2" t="s">
        <v>17907</v>
      </c>
      <c r="C18156" s="2">
        <v>6</v>
      </c>
      <c r="D18156" s="2" t="s">
        <v>55</v>
      </c>
    </row>
    <row r="18157" spans="1:4" x14ac:dyDescent="0.25">
      <c r="A18157" s="8">
        <v>455833</v>
      </c>
      <c r="B18157" s="2" t="s">
        <v>17908</v>
      </c>
      <c r="C18157" s="2">
        <v>6</v>
      </c>
      <c r="D18157" s="2" t="s">
        <v>55</v>
      </c>
    </row>
    <row r="18158" spans="1:4" x14ac:dyDescent="0.25">
      <c r="A18158" s="8">
        <v>161901</v>
      </c>
      <c r="B18158" s="2" t="s">
        <v>17909</v>
      </c>
      <c r="C18158" s="2">
        <v>6</v>
      </c>
      <c r="D18158" s="2" t="s">
        <v>55</v>
      </c>
    </row>
    <row r="18159" spans="1:4" x14ac:dyDescent="0.25">
      <c r="A18159" s="8">
        <v>467518</v>
      </c>
      <c r="B18159" s="2" t="s">
        <v>17910</v>
      </c>
      <c r="C18159" s="2">
        <v>6</v>
      </c>
      <c r="D18159" s="2" t="s">
        <v>55</v>
      </c>
    </row>
    <row r="18160" spans="1:4" x14ac:dyDescent="0.25">
      <c r="A18160" s="8">
        <v>8727554</v>
      </c>
      <c r="B18160" s="2" t="s">
        <v>17911</v>
      </c>
      <c r="C18160" s="2">
        <v>6</v>
      </c>
      <c r="D18160" s="2" t="s">
        <v>55</v>
      </c>
    </row>
    <row r="18161" spans="1:4" x14ac:dyDescent="0.25">
      <c r="A18161" s="8">
        <v>2122053</v>
      </c>
      <c r="B18161" s="2" t="s">
        <v>17912</v>
      </c>
      <c r="C18161" s="2">
        <v>6</v>
      </c>
      <c r="D18161" s="2" t="s">
        <v>55</v>
      </c>
    </row>
    <row r="18162" spans="1:4" x14ac:dyDescent="0.25">
      <c r="A18162" s="8">
        <v>1547219</v>
      </c>
      <c r="B18162" s="2" t="s">
        <v>17913</v>
      </c>
      <c r="C18162" s="2">
        <v>6</v>
      </c>
      <c r="D18162" s="2" t="s">
        <v>55</v>
      </c>
    </row>
    <row r="18163" spans="1:4" x14ac:dyDescent="0.25">
      <c r="A18163" s="8">
        <v>224708</v>
      </c>
      <c r="B18163" s="2" t="s">
        <v>17914</v>
      </c>
      <c r="C18163" s="2">
        <v>6</v>
      </c>
      <c r="D18163" s="2" t="s">
        <v>55</v>
      </c>
    </row>
    <row r="18164" spans="1:4" x14ac:dyDescent="0.25">
      <c r="A18164" s="8">
        <v>2203229</v>
      </c>
      <c r="B18164" s="2" t="s">
        <v>3606</v>
      </c>
      <c r="C18164" s="2">
        <v>6</v>
      </c>
      <c r="D18164" s="2" t="s">
        <v>55</v>
      </c>
    </row>
    <row r="18165" spans="1:4" x14ac:dyDescent="0.25">
      <c r="A18165" s="8">
        <v>11348197</v>
      </c>
      <c r="B18165" s="2" t="s">
        <v>17915</v>
      </c>
      <c r="C18165" s="2">
        <v>6</v>
      </c>
      <c r="D18165" s="2" t="s">
        <v>55</v>
      </c>
    </row>
    <row r="18166" spans="1:4" x14ac:dyDescent="0.25">
      <c r="A18166" s="8">
        <v>2348455</v>
      </c>
      <c r="B18166" s="2" t="s">
        <v>17916</v>
      </c>
      <c r="C18166" s="2">
        <v>6</v>
      </c>
      <c r="D18166" s="2" t="s">
        <v>55</v>
      </c>
    </row>
    <row r="18167" spans="1:4" x14ac:dyDescent="0.25">
      <c r="A18167" s="8">
        <v>3325656</v>
      </c>
      <c r="B18167" s="2" t="s">
        <v>17917</v>
      </c>
      <c r="C18167" s="2">
        <v>6</v>
      </c>
      <c r="D18167" s="2" t="s">
        <v>55</v>
      </c>
    </row>
    <row r="18168" spans="1:4" x14ac:dyDescent="0.25">
      <c r="A18168" s="8">
        <v>109247</v>
      </c>
      <c r="B18168" s="2" t="s">
        <v>17918</v>
      </c>
      <c r="C18168" s="2">
        <v>6</v>
      </c>
      <c r="D18168" s="2" t="s">
        <v>55</v>
      </c>
    </row>
    <row r="18169" spans="1:4" x14ac:dyDescent="0.25">
      <c r="A18169" s="8">
        <v>87273</v>
      </c>
      <c r="B18169" s="2" t="s">
        <v>17919</v>
      </c>
      <c r="C18169" s="2">
        <v>6</v>
      </c>
      <c r="D18169" s="2" t="s">
        <v>55</v>
      </c>
    </row>
    <row r="18170" spans="1:4" x14ac:dyDescent="0.25">
      <c r="A18170" s="8">
        <v>2552077</v>
      </c>
      <c r="B18170" s="2" t="s">
        <v>17920</v>
      </c>
      <c r="C18170" s="2">
        <v>6</v>
      </c>
      <c r="D18170" s="2" t="s">
        <v>55</v>
      </c>
    </row>
    <row r="18171" spans="1:4" x14ac:dyDescent="0.25">
      <c r="A18171" s="8">
        <v>2168145</v>
      </c>
      <c r="B18171" s="2" t="s">
        <v>17921</v>
      </c>
      <c r="C18171" s="2">
        <v>6</v>
      </c>
      <c r="D18171" s="2" t="s">
        <v>55</v>
      </c>
    </row>
    <row r="18172" spans="1:4" x14ac:dyDescent="0.25">
      <c r="A18172" s="8">
        <v>871457</v>
      </c>
      <c r="B18172" s="2" t="s">
        <v>3852</v>
      </c>
      <c r="C18172" s="2">
        <v>6</v>
      </c>
      <c r="D18172" s="2" t="s">
        <v>55</v>
      </c>
    </row>
    <row r="18173" spans="1:4" x14ac:dyDescent="0.25">
      <c r="A18173" s="8">
        <v>38237</v>
      </c>
      <c r="B18173" s="2" t="s">
        <v>10599</v>
      </c>
      <c r="C18173" s="2">
        <v>6</v>
      </c>
      <c r="D18173" s="2" t="s">
        <v>55</v>
      </c>
    </row>
    <row r="18174" spans="1:4" x14ac:dyDescent="0.25">
      <c r="A18174" s="8">
        <v>5856802</v>
      </c>
      <c r="B18174" s="2" t="s">
        <v>17922</v>
      </c>
      <c r="C18174" s="2">
        <v>6</v>
      </c>
      <c r="D18174" s="2" t="s">
        <v>55</v>
      </c>
    </row>
    <row r="18175" spans="1:4" x14ac:dyDescent="0.25">
      <c r="A18175" s="8">
        <v>2985959</v>
      </c>
      <c r="B18175" s="2" t="s">
        <v>17923</v>
      </c>
      <c r="C18175" s="2">
        <v>6</v>
      </c>
      <c r="D18175" s="2" t="s">
        <v>55</v>
      </c>
    </row>
    <row r="18176" spans="1:4" x14ac:dyDescent="0.25">
      <c r="A18176" s="8">
        <v>11349662</v>
      </c>
      <c r="B18176" s="2" t="s">
        <v>17924</v>
      </c>
      <c r="C18176" s="2">
        <v>6</v>
      </c>
      <c r="D18176" s="2" t="s">
        <v>55</v>
      </c>
    </row>
    <row r="18177" spans="1:4" x14ac:dyDescent="0.25">
      <c r="A18177" s="8">
        <v>4056753</v>
      </c>
      <c r="B18177" s="2" t="s">
        <v>17925</v>
      </c>
      <c r="C18177" s="2">
        <v>6</v>
      </c>
      <c r="D18177" s="2" t="s">
        <v>55</v>
      </c>
    </row>
    <row r="18178" spans="1:4" x14ac:dyDescent="0.25">
      <c r="A18178" s="8">
        <v>9821358</v>
      </c>
      <c r="B18178" s="2" t="s">
        <v>17926</v>
      </c>
      <c r="C18178" s="2">
        <v>6</v>
      </c>
      <c r="D18178" s="2" t="s">
        <v>55</v>
      </c>
    </row>
    <row r="18179" spans="1:4" x14ac:dyDescent="0.25">
      <c r="A18179" s="8">
        <v>3216995</v>
      </c>
      <c r="B18179" s="2" t="s">
        <v>17927</v>
      </c>
      <c r="C18179" s="2">
        <v>6</v>
      </c>
      <c r="D18179" s="2" t="s">
        <v>55</v>
      </c>
    </row>
    <row r="18180" spans="1:4" x14ac:dyDescent="0.25">
      <c r="A18180" s="8">
        <v>2310143</v>
      </c>
      <c r="B18180" s="2" t="s">
        <v>17928</v>
      </c>
      <c r="C18180" s="2">
        <v>6</v>
      </c>
      <c r="D18180" s="2" t="s">
        <v>55</v>
      </c>
    </row>
    <row r="18181" spans="1:4" x14ac:dyDescent="0.25">
      <c r="A18181" s="8">
        <v>76870</v>
      </c>
      <c r="B18181" s="2" t="s">
        <v>17929</v>
      </c>
      <c r="C18181" s="2">
        <v>6</v>
      </c>
      <c r="D18181" s="2" t="s">
        <v>55</v>
      </c>
    </row>
    <row r="18182" spans="1:4" x14ac:dyDescent="0.25">
      <c r="A18182" s="8">
        <v>8771361</v>
      </c>
      <c r="B18182" s="2" t="s">
        <v>17930</v>
      </c>
      <c r="C18182" s="2">
        <v>6</v>
      </c>
      <c r="D18182" s="2" t="s">
        <v>55</v>
      </c>
    </row>
    <row r="18183" spans="1:4" x14ac:dyDescent="0.25">
      <c r="A18183" s="8">
        <v>11424221</v>
      </c>
      <c r="B18183" s="2" t="s">
        <v>17931</v>
      </c>
      <c r="C18183" s="2">
        <v>6</v>
      </c>
      <c r="D18183" s="2" t="s">
        <v>55</v>
      </c>
    </row>
    <row r="18184" spans="1:4" x14ac:dyDescent="0.25">
      <c r="A18184" s="8">
        <v>2985775</v>
      </c>
      <c r="B18184" s="2" t="s">
        <v>17932</v>
      </c>
      <c r="C18184" s="2">
        <v>6</v>
      </c>
      <c r="D18184" s="2" t="s">
        <v>55</v>
      </c>
    </row>
    <row r="18185" spans="1:4" x14ac:dyDescent="0.25">
      <c r="A18185" s="8">
        <v>7227723</v>
      </c>
      <c r="B18185" s="2" t="s">
        <v>17933</v>
      </c>
      <c r="C18185" s="2">
        <v>6</v>
      </c>
      <c r="D18185" s="2" t="s">
        <v>55</v>
      </c>
    </row>
    <row r="18186" spans="1:4" x14ac:dyDescent="0.25">
      <c r="A18186" s="8">
        <v>5019880</v>
      </c>
      <c r="B18186" s="2" t="s">
        <v>17934</v>
      </c>
      <c r="C18186" s="2">
        <v>6</v>
      </c>
      <c r="D18186" s="2" t="s">
        <v>55</v>
      </c>
    </row>
    <row r="18187" spans="1:4" x14ac:dyDescent="0.25">
      <c r="A18187" s="8">
        <v>3461728</v>
      </c>
      <c r="B18187" s="2" t="s">
        <v>17935</v>
      </c>
      <c r="C18187" s="2">
        <v>6</v>
      </c>
      <c r="D18187" s="2" t="s">
        <v>55</v>
      </c>
    </row>
    <row r="18188" spans="1:4" x14ac:dyDescent="0.25">
      <c r="A18188" s="8">
        <v>5788317</v>
      </c>
      <c r="B18188" s="2" t="s">
        <v>17936</v>
      </c>
      <c r="C18188" s="2">
        <v>6</v>
      </c>
      <c r="D18188" s="2" t="s">
        <v>55</v>
      </c>
    </row>
    <row r="18189" spans="1:4" x14ac:dyDescent="0.25">
      <c r="A18189" s="8">
        <v>11025077</v>
      </c>
      <c r="B18189" s="2" t="s">
        <v>17937</v>
      </c>
      <c r="C18189" s="2">
        <v>6</v>
      </c>
      <c r="D18189" s="2" t="s">
        <v>55</v>
      </c>
    </row>
    <row r="18190" spans="1:4" x14ac:dyDescent="0.25">
      <c r="A18190" s="8">
        <v>4335299</v>
      </c>
      <c r="B18190" s="2" t="s">
        <v>17938</v>
      </c>
      <c r="C18190" s="2">
        <v>6</v>
      </c>
      <c r="D18190" s="2" t="s">
        <v>55</v>
      </c>
    </row>
    <row r="18191" spans="1:4" x14ac:dyDescent="0.25">
      <c r="A18191" s="8">
        <v>2001365</v>
      </c>
      <c r="B18191" s="2" t="s">
        <v>17939</v>
      </c>
      <c r="C18191" s="2">
        <v>6</v>
      </c>
      <c r="D18191" s="2" t="s">
        <v>55</v>
      </c>
    </row>
    <row r="18192" spans="1:4" x14ac:dyDescent="0.25">
      <c r="A18192" s="8">
        <v>9511710</v>
      </c>
      <c r="B18192" s="2" t="s">
        <v>17940</v>
      </c>
      <c r="C18192" s="2">
        <v>6</v>
      </c>
      <c r="D18192" s="2" t="s">
        <v>55</v>
      </c>
    </row>
    <row r="18193" spans="1:4" x14ac:dyDescent="0.25">
      <c r="A18193" s="8">
        <v>2377890</v>
      </c>
      <c r="B18193" s="2" t="s">
        <v>17941</v>
      </c>
      <c r="C18193" s="2">
        <v>6</v>
      </c>
      <c r="D18193" s="2" t="s">
        <v>55</v>
      </c>
    </row>
    <row r="18194" spans="1:4" x14ac:dyDescent="0.25">
      <c r="A18194" s="8">
        <v>3064557</v>
      </c>
      <c r="B18194" s="2" t="s">
        <v>17942</v>
      </c>
      <c r="C18194" s="2">
        <v>6</v>
      </c>
      <c r="D18194" s="2" t="s">
        <v>55</v>
      </c>
    </row>
    <row r="18195" spans="1:4" x14ac:dyDescent="0.25">
      <c r="A18195" s="8">
        <v>2462312</v>
      </c>
      <c r="B18195" s="2" t="s">
        <v>17943</v>
      </c>
      <c r="C18195" s="2">
        <v>6</v>
      </c>
      <c r="D18195" s="2" t="s">
        <v>55</v>
      </c>
    </row>
    <row r="18196" spans="1:4" x14ac:dyDescent="0.25">
      <c r="A18196" s="8">
        <v>3255307</v>
      </c>
      <c r="B18196" s="2" t="s">
        <v>17944</v>
      </c>
      <c r="C18196" s="2">
        <v>6</v>
      </c>
      <c r="D18196" s="2" t="s">
        <v>55</v>
      </c>
    </row>
    <row r="18197" spans="1:4" x14ac:dyDescent="0.25">
      <c r="A18197" s="8">
        <v>3031143</v>
      </c>
      <c r="B18197" s="2" t="s">
        <v>17945</v>
      </c>
      <c r="C18197" s="2">
        <v>6</v>
      </c>
      <c r="D18197" s="2" t="s">
        <v>55</v>
      </c>
    </row>
    <row r="18198" spans="1:4" x14ac:dyDescent="0.25">
      <c r="A18198" s="8">
        <v>728019</v>
      </c>
      <c r="B18198" s="2" t="s">
        <v>17946</v>
      </c>
      <c r="C18198" s="2">
        <v>6</v>
      </c>
      <c r="D18198" s="2" t="s">
        <v>55</v>
      </c>
    </row>
    <row r="18199" spans="1:4" x14ac:dyDescent="0.25">
      <c r="A18199" s="8">
        <v>11509955</v>
      </c>
      <c r="B18199" s="2" t="s">
        <v>17947</v>
      </c>
      <c r="C18199" s="2">
        <v>6</v>
      </c>
      <c r="D18199" s="2" t="s">
        <v>55</v>
      </c>
    </row>
    <row r="18200" spans="1:4" x14ac:dyDescent="0.25">
      <c r="A18200" s="8">
        <v>9612687</v>
      </c>
      <c r="B18200" s="2" t="s">
        <v>17948</v>
      </c>
      <c r="C18200" s="2">
        <v>6</v>
      </c>
      <c r="D18200" s="2" t="s">
        <v>55</v>
      </c>
    </row>
    <row r="18201" spans="1:4" x14ac:dyDescent="0.25">
      <c r="A18201" s="8">
        <v>785077</v>
      </c>
      <c r="B18201" s="2" t="s">
        <v>17949</v>
      </c>
      <c r="C18201" s="2">
        <v>6</v>
      </c>
      <c r="D18201" s="2" t="s">
        <v>55</v>
      </c>
    </row>
    <row r="18202" spans="1:4" x14ac:dyDescent="0.25">
      <c r="A18202" s="8">
        <v>270318</v>
      </c>
      <c r="B18202" s="2" t="s">
        <v>17950</v>
      </c>
      <c r="C18202" s="2">
        <v>6</v>
      </c>
      <c r="D18202" s="2" t="s">
        <v>55</v>
      </c>
    </row>
    <row r="18203" spans="1:4" x14ac:dyDescent="0.25">
      <c r="A18203" s="8">
        <v>5301237</v>
      </c>
      <c r="B18203" s="2" t="s">
        <v>17951</v>
      </c>
      <c r="C18203" s="2">
        <v>6</v>
      </c>
      <c r="D18203" s="2" t="s">
        <v>55</v>
      </c>
    </row>
    <row r="18204" spans="1:4" x14ac:dyDescent="0.25">
      <c r="A18204" s="8">
        <v>5800571</v>
      </c>
      <c r="B18204" s="2" t="s">
        <v>17952</v>
      </c>
      <c r="C18204" s="2">
        <v>6</v>
      </c>
      <c r="D18204" s="2" t="s">
        <v>55</v>
      </c>
    </row>
    <row r="18205" spans="1:4" x14ac:dyDescent="0.25">
      <c r="A18205" s="8">
        <v>3368383</v>
      </c>
      <c r="B18205" s="2" t="s">
        <v>17953</v>
      </c>
      <c r="C18205" s="2">
        <v>6</v>
      </c>
      <c r="D18205" s="2" t="s">
        <v>55</v>
      </c>
    </row>
    <row r="18206" spans="1:4" x14ac:dyDescent="0.25">
      <c r="A18206" s="8">
        <v>286807</v>
      </c>
      <c r="B18206" s="2" t="s">
        <v>17954</v>
      </c>
      <c r="C18206" s="2">
        <v>6</v>
      </c>
      <c r="D18206" s="2" t="s">
        <v>55</v>
      </c>
    </row>
    <row r="18207" spans="1:4" x14ac:dyDescent="0.25">
      <c r="A18207" s="8">
        <v>4367015</v>
      </c>
      <c r="B18207" s="2" t="s">
        <v>17955</v>
      </c>
      <c r="C18207" s="2">
        <v>6</v>
      </c>
      <c r="D18207" s="2" t="s">
        <v>55</v>
      </c>
    </row>
    <row r="18208" spans="1:4" x14ac:dyDescent="0.25">
      <c r="A18208" s="8">
        <v>2546817</v>
      </c>
      <c r="B18208" s="2" t="s">
        <v>17956</v>
      </c>
      <c r="C18208" s="2">
        <v>6</v>
      </c>
      <c r="D18208" s="2" t="s">
        <v>55</v>
      </c>
    </row>
    <row r="18209" spans="1:4" x14ac:dyDescent="0.25">
      <c r="A18209" s="8">
        <v>9451831</v>
      </c>
      <c r="B18209" s="2" t="s">
        <v>17957</v>
      </c>
      <c r="C18209" s="2">
        <v>6</v>
      </c>
      <c r="D18209" s="2" t="s">
        <v>55</v>
      </c>
    </row>
    <row r="18210" spans="1:4" x14ac:dyDescent="0.25">
      <c r="A18210" s="8">
        <v>5545976</v>
      </c>
      <c r="B18210" s="2" t="s">
        <v>17958</v>
      </c>
      <c r="C18210" s="2">
        <v>6</v>
      </c>
      <c r="D18210" s="2" t="s">
        <v>55</v>
      </c>
    </row>
    <row r="18211" spans="1:4" x14ac:dyDescent="0.25">
      <c r="A18211" s="8">
        <v>1879951</v>
      </c>
      <c r="B18211" s="2" t="s">
        <v>17959</v>
      </c>
      <c r="C18211" s="2">
        <v>6</v>
      </c>
      <c r="D18211" s="2" t="s">
        <v>55</v>
      </c>
    </row>
    <row r="18212" spans="1:4" x14ac:dyDescent="0.25">
      <c r="A18212" s="8">
        <v>658388</v>
      </c>
      <c r="B18212" s="2" t="s">
        <v>17960</v>
      </c>
      <c r="C18212" s="2">
        <v>6</v>
      </c>
      <c r="D18212" s="2" t="s">
        <v>55</v>
      </c>
    </row>
    <row r="18213" spans="1:4" x14ac:dyDescent="0.25">
      <c r="A18213" s="8">
        <v>5338188</v>
      </c>
      <c r="B18213" s="2" t="s">
        <v>17961</v>
      </c>
      <c r="C18213" s="2">
        <v>6</v>
      </c>
      <c r="D18213" s="2" t="s">
        <v>55</v>
      </c>
    </row>
    <row r="18214" spans="1:4" x14ac:dyDescent="0.25">
      <c r="A18214" s="8">
        <v>6211482</v>
      </c>
      <c r="B18214" s="2" t="s">
        <v>17962</v>
      </c>
      <c r="C18214" s="2">
        <v>6</v>
      </c>
      <c r="D18214" s="2" t="s">
        <v>55</v>
      </c>
    </row>
    <row r="18215" spans="1:4" x14ac:dyDescent="0.25">
      <c r="A18215" s="8">
        <v>4660651</v>
      </c>
      <c r="B18215" s="2" t="s">
        <v>17963</v>
      </c>
      <c r="C18215" s="2">
        <v>6</v>
      </c>
      <c r="D18215" s="2" t="s">
        <v>55</v>
      </c>
    </row>
    <row r="18216" spans="1:4" x14ac:dyDescent="0.25">
      <c r="A18216" s="8">
        <v>8784137</v>
      </c>
      <c r="B18216" s="2" t="s">
        <v>17964</v>
      </c>
      <c r="C18216" s="2">
        <v>6</v>
      </c>
      <c r="D18216" s="2" t="s">
        <v>55</v>
      </c>
    </row>
    <row r="18217" spans="1:4" x14ac:dyDescent="0.25">
      <c r="A18217" s="8">
        <v>1944673</v>
      </c>
      <c r="B18217" s="2" t="s">
        <v>17965</v>
      </c>
      <c r="C18217" s="2">
        <v>6</v>
      </c>
      <c r="D18217" s="2" t="s">
        <v>55</v>
      </c>
    </row>
    <row r="18218" spans="1:4" x14ac:dyDescent="0.25">
      <c r="A18218" s="8">
        <v>1121828</v>
      </c>
      <c r="B18218" s="2" t="s">
        <v>17966</v>
      </c>
      <c r="C18218" s="2">
        <v>6</v>
      </c>
      <c r="D18218" s="2" t="s">
        <v>55</v>
      </c>
    </row>
    <row r="18219" spans="1:4" x14ac:dyDescent="0.25">
      <c r="A18219" s="8">
        <v>9919878</v>
      </c>
      <c r="B18219" s="2" t="s">
        <v>17967</v>
      </c>
      <c r="C18219" s="2">
        <v>6</v>
      </c>
      <c r="D18219" s="2" t="s">
        <v>55</v>
      </c>
    </row>
    <row r="18220" spans="1:4" x14ac:dyDescent="0.25">
      <c r="A18220" s="8">
        <v>191721</v>
      </c>
      <c r="B18220" s="2" t="s">
        <v>17968</v>
      </c>
      <c r="C18220" s="2">
        <v>6</v>
      </c>
      <c r="D18220" s="2" t="s">
        <v>55</v>
      </c>
    </row>
    <row r="18221" spans="1:4" x14ac:dyDescent="0.25">
      <c r="A18221" s="8">
        <v>2461171</v>
      </c>
      <c r="B18221" s="2" t="s">
        <v>17969</v>
      </c>
      <c r="C18221" s="2">
        <v>6</v>
      </c>
      <c r="D18221" s="2" t="s">
        <v>55</v>
      </c>
    </row>
    <row r="18222" spans="1:4" x14ac:dyDescent="0.25">
      <c r="A18222" s="8">
        <v>4875652</v>
      </c>
      <c r="B18222" s="2" t="s">
        <v>10618</v>
      </c>
      <c r="C18222" s="2">
        <v>6</v>
      </c>
      <c r="D18222" s="2" t="s">
        <v>55</v>
      </c>
    </row>
    <row r="18223" spans="1:4" x14ac:dyDescent="0.25">
      <c r="A18223" s="8">
        <v>9141453</v>
      </c>
      <c r="B18223" s="2" t="s">
        <v>17970</v>
      </c>
      <c r="C18223" s="2">
        <v>6</v>
      </c>
      <c r="D18223" s="2" t="s">
        <v>55</v>
      </c>
    </row>
    <row r="18224" spans="1:4" x14ac:dyDescent="0.25">
      <c r="A18224" s="8">
        <v>4755015</v>
      </c>
      <c r="B18224" s="2" t="s">
        <v>17971</v>
      </c>
      <c r="C18224" s="2">
        <v>6</v>
      </c>
      <c r="D18224" s="2" t="s">
        <v>55</v>
      </c>
    </row>
    <row r="18225" spans="1:4" x14ac:dyDescent="0.25">
      <c r="A18225" s="8">
        <v>3256618</v>
      </c>
      <c r="B18225" s="2" t="s">
        <v>17972</v>
      </c>
      <c r="C18225" s="2">
        <v>6</v>
      </c>
      <c r="D18225" s="2" t="s">
        <v>55</v>
      </c>
    </row>
    <row r="18226" spans="1:4" x14ac:dyDescent="0.25">
      <c r="A18226" s="8">
        <v>5576407</v>
      </c>
      <c r="B18226" s="2" t="s">
        <v>17973</v>
      </c>
      <c r="C18226" s="2">
        <v>6</v>
      </c>
      <c r="D18226" s="2" t="s">
        <v>55</v>
      </c>
    </row>
    <row r="18227" spans="1:4" x14ac:dyDescent="0.25">
      <c r="A18227" s="8">
        <v>4599294</v>
      </c>
      <c r="B18227" s="2" t="s">
        <v>17974</v>
      </c>
      <c r="C18227" s="2">
        <v>6</v>
      </c>
      <c r="D18227" s="2" t="s">
        <v>55</v>
      </c>
    </row>
    <row r="18228" spans="1:4" x14ac:dyDescent="0.25">
      <c r="A18228" s="8">
        <v>888295</v>
      </c>
      <c r="B18228" s="2" t="s">
        <v>17975</v>
      </c>
      <c r="C18228" s="2">
        <v>6</v>
      </c>
      <c r="D18228" s="2" t="s">
        <v>55</v>
      </c>
    </row>
    <row r="18229" spans="1:4" x14ac:dyDescent="0.25">
      <c r="A18229" s="8">
        <v>481975</v>
      </c>
      <c r="B18229" s="2" t="s">
        <v>17976</v>
      </c>
      <c r="C18229" s="2">
        <v>6</v>
      </c>
      <c r="D18229" s="2" t="s">
        <v>55</v>
      </c>
    </row>
    <row r="18230" spans="1:4" x14ac:dyDescent="0.25">
      <c r="A18230" s="8">
        <v>461873</v>
      </c>
      <c r="B18230" s="2" t="s">
        <v>17977</v>
      </c>
      <c r="C18230" s="2">
        <v>6</v>
      </c>
      <c r="D18230" s="2" t="s">
        <v>55</v>
      </c>
    </row>
    <row r="18231" spans="1:4" x14ac:dyDescent="0.25">
      <c r="A18231" s="8">
        <v>163296</v>
      </c>
      <c r="B18231" s="2" t="s">
        <v>17978</v>
      </c>
      <c r="C18231" s="2">
        <v>6</v>
      </c>
      <c r="D18231" s="2" t="s">
        <v>55</v>
      </c>
    </row>
    <row r="18232" spans="1:4" x14ac:dyDescent="0.25">
      <c r="A18232" s="8">
        <v>9612052</v>
      </c>
      <c r="B18232" s="2" t="s">
        <v>17979</v>
      </c>
      <c r="C18232" s="2">
        <v>6</v>
      </c>
      <c r="D18232" s="2" t="s">
        <v>55</v>
      </c>
    </row>
    <row r="18233" spans="1:4" x14ac:dyDescent="0.25">
      <c r="A18233" s="8">
        <v>572985</v>
      </c>
      <c r="B18233" s="2" t="s">
        <v>17980</v>
      </c>
      <c r="C18233" s="2">
        <v>6</v>
      </c>
      <c r="D18233" s="2" t="s">
        <v>55</v>
      </c>
    </row>
    <row r="18234" spans="1:4" x14ac:dyDescent="0.25">
      <c r="A18234" s="8">
        <v>186938</v>
      </c>
      <c r="B18234" s="2" t="s">
        <v>17981</v>
      </c>
      <c r="C18234" s="2">
        <v>6</v>
      </c>
      <c r="D18234" s="2" t="s">
        <v>55</v>
      </c>
    </row>
    <row r="18235" spans="1:4" x14ac:dyDescent="0.25">
      <c r="A18235" s="8">
        <v>193712</v>
      </c>
      <c r="B18235" s="2" t="s">
        <v>17982</v>
      </c>
      <c r="C18235" s="2">
        <v>6</v>
      </c>
      <c r="D18235" s="2" t="s">
        <v>55</v>
      </c>
    </row>
    <row r="18236" spans="1:4" x14ac:dyDescent="0.25">
      <c r="A18236" s="8">
        <v>347212</v>
      </c>
      <c r="B18236" s="2" t="s">
        <v>17983</v>
      </c>
      <c r="C18236" s="2">
        <v>6</v>
      </c>
      <c r="D18236" s="2" t="s">
        <v>55</v>
      </c>
    </row>
    <row r="18237" spans="1:4" x14ac:dyDescent="0.25">
      <c r="A18237" s="8">
        <v>2356306</v>
      </c>
      <c r="B18237" s="2" t="s">
        <v>16048</v>
      </c>
      <c r="C18237" s="2">
        <v>6</v>
      </c>
      <c r="D18237" s="2" t="s">
        <v>55</v>
      </c>
    </row>
    <row r="18238" spans="1:4" x14ac:dyDescent="0.25">
      <c r="A18238" s="8">
        <v>4576845</v>
      </c>
      <c r="B18238" s="2" t="s">
        <v>17984</v>
      </c>
      <c r="C18238" s="2">
        <v>6</v>
      </c>
      <c r="D18238" s="2" t="s">
        <v>55</v>
      </c>
    </row>
    <row r="18239" spans="1:4" x14ac:dyDescent="0.25">
      <c r="A18239" s="8">
        <v>5594972</v>
      </c>
      <c r="B18239" s="2" t="s">
        <v>17985</v>
      </c>
      <c r="C18239" s="2">
        <v>6</v>
      </c>
      <c r="D18239" s="2" t="s">
        <v>55</v>
      </c>
    </row>
    <row r="18240" spans="1:4" x14ac:dyDescent="0.25">
      <c r="A18240" s="8">
        <v>1479026</v>
      </c>
      <c r="B18240" s="2" t="s">
        <v>17986</v>
      </c>
      <c r="C18240" s="2">
        <v>6</v>
      </c>
      <c r="D18240" s="2" t="s">
        <v>55</v>
      </c>
    </row>
    <row r="18241" spans="1:4" x14ac:dyDescent="0.25">
      <c r="A18241" s="8">
        <v>11254241</v>
      </c>
      <c r="B18241" s="2" t="s">
        <v>17987</v>
      </c>
      <c r="C18241" s="2">
        <v>6</v>
      </c>
      <c r="D18241" s="2" t="s">
        <v>55</v>
      </c>
    </row>
    <row r="18242" spans="1:4" x14ac:dyDescent="0.25">
      <c r="A18242" s="8">
        <v>1762827</v>
      </c>
      <c r="B18242" s="2" t="s">
        <v>17988</v>
      </c>
      <c r="C18242" s="2">
        <v>6</v>
      </c>
      <c r="D18242" s="2" t="s">
        <v>55</v>
      </c>
    </row>
    <row r="18243" spans="1:4" x14ac:dyDescent="0.25">
      <c r="A18243" s="8">
        <v>9508797</v>
      </c>
      <c r="B18243" s="2" t="s">
        <v>17989</v>
      </c>
      <c r="C18243" s="2">
        <v>6</v>
      </c>
      <c r="D18243" s="2" t="s">
        <v>55</v>
      </c>
    </row>
    <row r="18244" spans="1:4" x14ac:dyDescent="0.25">
      <c r="A18244" s="8">
        <v>151082</v>
      </c>
      <c r="B18244" s="2" t="s">
        <v>17990</v>
      </c>
      <c r="C18244" s="2">
        <v>6</v>
      </c>
      <c r="D18244" s="2" t="s">
        <v>55</v>
      </c>
    </row>
    <row r="18245" spans="1:4" x14ac:dyDescent="0.25">
      <c r="A18245" s="8">
        <v>11775219</v>
      </c>
      <c r="B18245" s="2" t="s">
        <v>17991</v>
      </c>
      <c r="C18245" s="2">
        <v>6</v>
      </c>
      <c r="D18245" s="2" t="s">
        <v>55</v>
      </c>
    </row>
    <row r="18246" spans="1:4" x14ac:dyDescent="0.25">
      <c r="A18246" s="8">
        <v>2617232</v>
      </c>
      <c r="B18246" s="2" t="s">
        <v>17992</v>
      </c>
      <c r="C18246" s="2">
        <v>6</v>
      </c>
      <c r="D18246" s="2" t="s">
        <v>55</v>
      </c>
    </row>
    <row r="18247" spans="1:4" x14ac:dyDescent="0.25">
      <c r="A18247" s="8">
        <v>4335314</v>
      </c>
      <c r="B18247" s="2" t="s">
        <v>17993</v>
      </c>
      <c r="C18247" s="2">
        <v>6</v>
      </c>
      <c r="D18247" s="2" t="s">
        <v>55</v>
      </c>
    </row>
    <row r="18248" spans="1:4" x14ac:dyDescent="0.25">
      <c r="A18248" s="8">
        <v>5340163</v>
      </c>
      <c r="B18248" s="2" t="s">
        <v>17994</v>
      </c>
      <c r="C18248" s="2">
        <v>6</v>
      </c>
      <c r="D18248" s="2" t="s">
        <v>55</v>
      </c>
    </row>
    <row r="18249" spans="1:4" x14ac:dyDescent="0.25">
      <c r="A18249" s="8">
        <v>4493257</v>
      </c>
      <c r="B18249" s="2" t="s">
        <v>17995</v>
      </c>
      <c r="C18249" s="2">
        <v>6</v>
      </c>
      <c r="D18249" s="2" t="s">
        <v>55</v>
      </c>
    </row>
    <row r="18250" spans="1:4" x14ac:dyDescent="0.25">
      <c r="A18250" s="8">
        <v>5208104</v>
      </c>
      <c r="B18250" s="2" t="s">
        <v>17996</v>
      </c>
      <c r="C18250" s="2">
        <v>6</v>
      </c>
      <c r="D18250" s="2" t="s">
        <v>55</v>
      </c>
    </row>
    <row r="18251" spans="1:4" x14ac:dyDescent="0.25">
      <c r="A18251" s="8">
        <v>2705488</v>
      </c>
      <c r="B18251" s="2" t="s">
        <v>17997</v>
      </c>
      <c r="C18251" s="2">
        <v>6</v>
      </c>
      <c r="D18251" s="2" t="s">
        <v>55</v>
      </c>
    </row>
    <row r="18252" spans="1:4" x14ac:dyDescent="0.25">
      <c r="A18252" s="8">
        <v>6381539</v>
      </c>
      <c r="B18252" s="2" t="s">
        <v>17998</v>
      </c>
      <c r="C18252" s="2">
        <v>6</v>
      </c>
      <c r="D18252" s="2" t="s">
        <v>55</v>
      </c>
    </row>
    <row r="18253" spans="1:4" x14ac:dyDescent="0.25">
      <c r="A18253" s="8">
        <v>34636</v>
      </c>
      <c r="B18253" s="2" t="s">
        <v>17999</v>
      </c>
      <c r="C18253" s="2">
        <v>6</v>
      </c>
      <c r="D18253" s="2" t="s">
        <v>55</v>
      </c>
    </row>
    <row r="18254" spans="1:4" x14ac:dyDescent="0.25">
      <c r="A18254" s="8">
        <v>6799522</v>
      </c>
      <c r="B18254" s="2" t="s">
        <v>18000</v>
      </c>
      <c r="C18254" s="2">
        <v>6</v>
      </c>
      <c r="D18254" s="2" t="s">
        <v>55</v>
      </c>
    </row>
    <row r="18255" spans="1:4" x14ac:dyDescent="0.25">
      <c r="A18255" s="8">
        <v>9511725</v>
      </c>
      <c r="B18255" s="2" t="s">
        <v>18001</v>
      </c>
      <c r="C18255" s="2">
        <v>6</v>
      </c>
      <c r="D18255" s="2" t="s">
        <v>55</v>
      </c>
    </row>
    <row r="18256" spans="1:4" x14ac:dyDescent="0.25">
      <c r="A18256" s="8">
        <v>8882873</v>
      </c>
      <c r="B18256" s="2" t="s">
        <v>18002</v>
      </c>
      <c r="C18256" s="2">
        <v>6</v>
      </c>
      <c r="D18256" s="2" t="s">
        <v>55</v>
      </c>
    </row>
    <row r="18257" spans="1:4" x14ac:dyDescent="0.25">
      <c r="A18257" s="8">
        <v>69810</v>
      </c>
      <c r="B18257" s="2" t="s">
        <v>18003</v>
      </c>
      <c r="C18257" s="2">
        <v>6</v>
      </c>
      <c r="D18257" s="2" t="s">
        <v>55</v>
      </c>
    </row>
    <row r="18258" spans="1:4" x14ac:dyDescent="0.25">
      <c r="A18258" s="8">
        <v>635554</v>
      </c>
      <c r="B18258" s="2" t="s">
        <v>18004</v>
      </c>
      <c r="C18258" s="2">
        <v>6</v>
      </c>
      <c r="D18258" s="2" t="s">
        <v>55</v>
      </c>
    </row>
    <row r="18259" spans="1:4" x14ac:dyDescent="0.25">
      <c r="A18259" s="8">
        <v>521878</v>
      </c>
      <c r="B18259" s="2" t="s">
        <v>18005</v>
      </c>
      <c r="C18259" s="2">
        <v>6</v>
      </c>
      <c r="D18259" s="2" t="s">
        <v>55</v>
      </c>
    </row>
    <row r="18260" spans="1:4" x14ac:dyDescent="0.25">
      <c r="A18260" s="8">
        <v>3587235</v>
      </c>
      <c r="B18260" s="2" t="s">
        <v>16065</v>
      </c>
      <c r="C18260" s="2">
        <v>6</v>
      </c>
      <c r="D18260" s="2" t="s">
        <v>55</v>
      </c>
    </row>
    <row r="18261" spans="1:4" x14ac:dyDescent="0.25">
      <c r="A18261" s="8">
        <v>2075073</v>
      </c>
      <c r="B18261" s="2" t="s">
        <v>18006</v>
      </c>
      <c r="C18261" s="2">
        <v>6</v>
      </c>
      <c r="D18261" s="2" t="s">
        <v>55</v>
      </c>
    </row>
    <row r="18262" spans="1:4" x14ac:dyDescent="0.25">
      <c r="A18262" s="8">
        <v>3238864</v>
      </c>
      <c r="B18262" s="2" t="s">
        <v>18007</v>
      </c>
      <c r="C18262" s="2">
        <v>6</v>
      </c>
      <c r="D18262" s="2" t="s">
        <v>55</v>
      </c>
    </row>
    <row r="18263" spans="1:4" x14ac:dyDescent="0.25">
      <c r="A18263" s="8">
        <v>590112</v>
      </c>
      <c r="B18263" s="2" t="s">
        <v>18008</v>
      </c>
      <c r="C18263" s="2">
        <v>6</v>
      </c>
      <c r="D18263" s="2" t="s">
        <v>55</v>
      </c>
    </row>
    <row r="18264" spans="1:4" x14ac:dyDescent="0.25">
      <c r="A18264" s="8">
        <v>133982</v>
      </c>
      <c r="B18264" s="2" t="s">
        <v>18009</v>
      </c>
      <c r="C18264" s="2">
        <v>6</v>
      </c>
      <c r="D18264" s="2" t="s">
        <v>55</v>
      </c>
    </row>
    <row r="18265" spans="1:4" x14ac:dyDescent="0.25">
      <c r="A18265" s="8">
        <v>1957903</v>
      </c>
      <c r="B18265" s="2" t="s">
        <v>18010</v>
      </c>
      <c r="C18265" s="2">
        <v>6</v>
      </c>
      <c r="D18265" s="2" t="s">
        <v>55</v>
      </c>
    </row>
    <row r="18266" spans="1:4" x14ac:dyDescent="0.25">
      <c r="A18266" s="8">
        <v>265745</v>
      </c>
      <c r="B18266" s="2" t="s">
        <v>18011</v>
      </c>
      <c r="C18266" s="2">
        <v>6</v>
      </c>
      <c r="D18266" s="2" t="s">
        <v>55</v>
      </c>
    </row>
    <row r="18267" spans="1:4" x14ac:dyDescent="0.25">
      <c r="A18267" s="8">
        <v>1265920</v>
      </c>
      <c r="B18267" s="2" t="s">
        <v>18012</v>
      </c>
      <c r="C18267" s="2">
        <v>6</v>
      </c>
      <c r="D18267" s="2" t="s">
        <v>55</v>
      </c>
    </row>
    <row r="18268" spans="1:4" x14ac:dyDescent="0.25">
      <c r="A18268" s="8">
        <v>274625</v>
      </c>
      <c r="B18268" s="2" t="s">
        <v>18013</v>
      </c>
      <c r="C18268" s="2">
        <v>6</v>
      </c>
      <c r="D18268" s="2" t="s">
        <v>55</v>
      </c>
    </row>
    <row r="18269" spans="1:4" x14ac:dyDescent="0.25">
      <c r="A18269" s="8">
        <v>4678489</v>
      </c>
      <c r="B18269" s="2" t="s">
        <v>18014</v>
      </c>
      <c r="C18269" s="2">
        <v>6</v>
      </c>
      <c r="D18269" s="2" t="s">
        <v>55</v>
      </c>
    </row>
    <row r="18270" spans="1:4" x14ac:dyDescent="0.25">
      <c r="A18270" s="8">
        <v>2396835</v>
      </c>
      <c r="B18270" s="2" t="s">
        <v>18015</v>
      </c>
      <c r="C18270" s="2">
        <v>6</v>
      </c>
      <c r="D18270" s="2" t="s">
        <v>55</v>
      </c>
    </row>
    <row r="18271" spans="1:4" x14ac:dyDescent="0.25">
      <c r="A18271" s="8">
        <v>1775580</v>
      </c>
      <c r="B18271" s="2" t="s">
        <v>18016</v>
      </c>
      <c r="C18271" s="2">
        <v>6</v>
      </c>
      <c r="D18271" s="2" t="s">
        <v>55</v>
      </c>
    </row>
    <row r="18272" spans="1:4" x14ac:dyDescent="0.25">
      <c r="A18272" s="8">
        <v>10454112</v>
      </c>
      <c r="B18272" s="2" t="s">
        <v>18017</v>
      </c>
      <c r="C18272" s="2">
        <v>6</v>
      </c>
      <c r="D18272" s="2" t="s">
        <v>55</v>
      </c>
    </row>
    <row r="18273" spans="1:4" x14ac:dyDescent="0.25">
      <c r="A18273" s="8">
        <v>4607445</v>
      </c>
      <c r="B18273" s="2" t="s">
        <v>18018</v>
      </c>
      <c r="C18273" s="2">
        <v>6</v>
      </c>
      <c r="D18273" s="2" t="s">
        <v>55</v>
      </c>
    </row>
    <row r="18274" spans="1:4" x14ac:dyDescent="0.25">
      <c r="A18274" s="8">
        <v>5208444</v>
      </c>
      <c r="B18274" s="2" t="s">
        <v>18019</v>
      </c>
      <c r="C18274" s="2">
        <v>6</v>
      </c>
      <c r="D18274" s="2" t="s">
        <v>55</v>
      </c>
    </row>
    <row r="18275" spans="1:4" x14ac:dyDescent="0.25">
      <c r="A18275" s="8">
        <v>767938</v>
      </c>
      <c r="B18275" s="2" t="s">
        <v>18020</v>
      </c>
      <c r="C18275" s="2">
        <v>6</v>
      </c>
      <c r="D18275" s="2" t="s">
        <v>55</v>
      </c>
    </row>
    <row r="18276" spans="1:4" x14ac:dyDescent="0.25">
      <c r="A18276" s="8">
        <v>481451</v>
      </c>
      <c r="B18276" s="2" t="s">
        <v>18021</v>
      </c>
      <c r="C18276" s="2">
        <v>6</v>
      </c>
      <c r="D18276" s="2" t="s">
        <v>55</v>
      </c>
    </row>
    <row r="18277" spans="1:4" x14ac:dyDescent="0.25">
      <c r="A18277" s="8">
        <v>2001598</v>
      </c>
      <c r="B18277" s="2" t="s">
        <v>18022</v>
      </c>
      <c r="C18277" s="2">
        <v>6</v>
      </c>
      <c r="D18277" s="2" t="s">
        <v>55</v>
      </c>
    </row>
    <row r="18278" spans="1:4" x14ac:dyDescent="0.25">
      <c r="A18278" s="8">
        <v>9551981</v>
      </c>
      <c r="B18278" s="2" t="s">
        <v>18023</v>
      </c>
      <c r="C18278" s="2">
        <v>6</v>
      </c>
      <c r="D18278" s="2" t="s">
        <v>55</v>
      </c>
    </row>
    <row r="18279" spans="1:4" x14ac:dyDescent="0.25">
      <c r="A18279" s="8">
        <v>10182247</v>
      </c>
      <c r="B18279" s="2" t="s">
        <v>18024</v>
      </c>
      <c r="C18279" s="2">
        <v>6</v>
      </c>
      <c r="D18279" s="2" t="s">
        <v>55</v>
      </c>
    </row>
    <row r="18280" spans="1:4" x14ac:dyDescent="0.25">
      <c r="A18280" s="8">
        <v>4908836</v>
      </c>
      <c r="B18280" s="2" t="s">
        <v>18025</v>
      </c>
      <c r="C18280" s="2">
        <v>6</v>
      </c>
      <c r="D18280" s="2" t="s">
        <v>55</v>
      </c>
    </row>
    <row r="18281" spans="1:4" x14ac:dyDescent="0.25">
      <c r="A18281" s="8">
        <v>10984911</v>
      </c>
      <c r="B18281" s="2" t="s">
        <v>18026</v>
      </c>
      <c r="C18281" s="2">
        <v>6</v>
      </c>
      <c r="D18281" s="2" t="s">
        <v>55</v>
      </c>
    </row>
    <row r="18282" spans="1:4" x14ac:dyDescent="0.25">
      <c r="A18282" s="8">
        <v>10350401</v>
      </c>
      <c r="B18282" s="2" t="s">
        <v>18027</v>
      </c>
      <c r="C18282" s="2">
        <v>6</v>
      </c>
      <c r="D18282" s="2" t="s">
        <v>55</v>
      </c>
    </row>
    <row r="18283" spans="1:4" x14ac:dyDescent="0.25">
      <c r="A18283" s="8">
        <v>5846394</v>
      </c>
      <c r="B18283" s="2" t="s">
        <v>18028</v>
      </c>
      <c r="C18283" s="2">
        <v>6</v>
      </c>
      <c r="D18283" s="2" t="s">
        <v>55</v>
      </c>
    </row>
    <row r="18284" spans="1:4" x14ac:dyDescent="0.25">
      <c r="A18284" s="8">
        <v>4208103</v>
      </c>
      <c r="B18284" s="2" t="s">
        <v>18029</v>
      </c>
      <c r="C18284" s="2">
        <v>6</v>
      </c>
      <c r="D18284" s="2" t="s">
        <v>55</v>
      </c>
    </row>
    <row r="18285" spans="1:4" x14ac:dyDescent="0.25">
      <c r="A18285" s="8">
        <v>3939986</v>
      </c>
      <c r="B18285" s="2" t="s">
        <v>18030</v>
      </c>
      <c r="C18285" s="2">
        <v>6</v>
      </c>
      <c r="D18285" s="2" t="s">
        <v>55</v>
      </c>
    </row>
    <row r="18286" spans="1:4" x14ac:dyDescent="0.25">
      <c r="A18286" s="8">
        <v>10346042</v>
      </c>
      <c r="B18286" s="2" t="s">
        <v>18031</v>
      </c>
      <c r="C18286" s="2">
        <v>6</v>
      </c>
      <c r="D18286" s="2" t="s">
        <v>55</v>
      </c>
    </row>
    <row r="18287" spans="1:4" x14ac:dyDescent="0.25">
      <c r="A18287" s="8">
        <v>3359961</v>
      </c>
      <c r="B18287" s="2" t="s">
        <v>18032</v>
      </c>
      <c r="C18287" s="2">
        <v>6</v>
      </c>
      <c r="D18287" s="2" t="s">
        <v>55</v>
      </c>
    </row>
    <row r="18288" spans="1:4" x14ac:dyDescent="0.25">
      <c r="A18288" s="8">
        <v>204760</v>
      </c>
      <c r="B18288" s="2" t="s">
        <v>18033</v>
      </c>
      <c r="C18288" s="2">
        <v>6</v>
      </c>
      <c r="D18288" s="2" t="s">
        <v>55</v>
      </c>
    </row>
    <row r="18289" spans="1:4" x14ac:dyDescent="0.25">
      <c r="A18289" s="8">
        <v>3199849</v>
      </c>
      <c r="B18289" s="2" t="s">
        <v>18034</v>
      </c>
      <c r="C18289" s="2">
        <v>6</v>
      </c>
      <c r="D18289" s="2" t="s">
        <v>55</v>
      </c>
    </row>
    <row r="18290" spans="1:4" x14ac:dyDescent="0.25">
      <c r="A18290" s="8">
        <v>4716466</v>
      </c>
      <c r="B18290" s="2" t="s">
        <v>18035</v>
      </c>
      <c r="C18290" s="2">
        <v>6</v>
      </c>
      <c r="D18290" s="2" t="s">
        <v>55</v>
      </c>
    </row>
    <row r="18291" spans="1:4" x14ac:dyDescent="0.25">
      <c r="A18291" s="8">
        <v>11217142</v>
      </c>
      <c r="B18291" s="2" t="s">
        <v>18036</v>
      </c>
      <c r="C18291" s="2">
        <v>6</v>
      </c>
      <c r="D18291" s="2" t="s">
        <v>55</v>
      </c>
    </row>
    <row r="18292" spans="1:4" x14ac:dyDescent="0.25">
      <c r="A18292" s="8">
        <v>355179</v>
      </c>
      <c r="B18292" s="2" t="s">
        <v>18037</v>
      </c>
      <c r="C18292" s="2">
        <v>6</v>
      </c>
      <c r="D18292" s="2" t="s">
        <v>55</v>
      </c>
    </row>
    <row r="18293" spans="1:4" x14ac:dyDescent="0.25">
      <c r="A18293" s="8">
        <v>6114479</v>
      </c>
      <c r="B18293" s="2" t="s">
        <v>18038</v>
      </c>
      <c r="C18293" s="2">
        <v>6</v>
      </c>
      <c r="D18293" s="2" t="s">
        <v>55</v>
      </c>
    </row>
    <row r="18294" spans="1:4" x14ac:dyDescent="0.25">
      <c r="A18294" s="8">
        <v>23776</v>
      </c>
      <c r="B18294" s="2" t="s">
        <v>18039</v>
      </c>
      <c r="C18294" s="2">
        <v>6</v>
      </c>
      <c r="D18294" s="2" t="s">
        <v>55</v>
      </c>
    </row>
    <row r="18295" spans="1:4" x14ac:dyDescent="0.25">
      <c r="A18295" s="8">
        <v>2047209</v>
      </c>
      <c r="B18295" s="2" t="s">
        <v>18040</v>
      </c>
      <c r="C18295" s="2">
        <v>6</v>
      </c>
      <c r="D18295" s="2" t="s">
        <v>55</v>
      </c>
    </row>
    <row r="18296" spans="1:4" x14ac:dyDescent="0.25">
      <c r="A18296" s="8">
        <v>38051</v>
      </c>
      <c r="B18296" s="2" t="s">
        <v>4429</v>
      </c>
      <c r="C18296" s="2">
        <v>6</v>
      </c>
      <c r="D18296" s="2" t="s">
        <v>55</v>
      </c>
    </row>
    <row r="18297" spans="1:4" x14ac:dyDescent="0.25">
      <c r="A18297" s="8">
        <v>565973</v>
      </c>
      <c r="B18297" s="2" t="s">
        <v>18041</v>
      </c>
      <c r="C18297" s="2">
        <v>6</v>
      </c>
      <c r="D18297" s="2" t="s">
        <v>55</v>
      </c>
    </row>
    <row r="18298" spans="1:4" x14ac:dyDescent="0.25">
      <c r="A18298" s="8">
        <v>2463029</v>
      </c>
      <c r="B18298" s="2" t="s">
        <v>18042</v>
      </c>
      <c r="C18298" s="2">
        <v>6</v>
      </c>
      <c r="D18298" s="2" t="s">
        <v>55</v>
      </c>
    </row>
    <row r="18299" spans="1:4" x14ac:dyDescent="0.25">
      <c r="A18299" s="8">
        <v>3348963</v>
      </c>
      <c r="B18299" s="2" t="s">
        <v>18043</v>
      </c>
      <c r="C18299" s="2">
        <v>6</v>
      </c>
      <c r="D18299" s="2" t="s">
        <v>55</v>
      </c>
    </row>
    <row r="18300" spans="1:4" x14ac:dyDescent="0.25">
      <c r="A18300" s="8">
        <v>6392035</v>
      </c>
      <c r="B18300" s="2" t="s">
        <v>18044</v>
      </c>
      <c r="C18300" s="2">
        <v>6</v>
      </c>
      <c r="D18300" s="2" t="s">
        <v>55</v>
      </c>
    </row>
    <row r="18301" spans="1:4" x14ac:dyDescent="0.25">
      <c r="A18301" s="8">
        <v>2875871</v>
      </c>
      <c r="B18301" s="2" t="s">
        <v>18045</v>
      </c>
      <c r="C18301" s="2">
        <v>6</v>
      </c>
      <c r="D18301" s="2" t="s">
        <v>55</v>
      </c>
    </row>
    <row r="18302" spans="1:4" x14ac:dyDescent="0.25">
      <c r="A18302" s="8">
        <v>1134363</v>
      </c>
      <c r="B18302" s="2" t="s">
        <v>18046</v>
      </c>
      <c r="C18302" s="2">
        <v>6</v>
      </c>
      <c r="D18302" s="2" t="s">
        <v>55</v>
      </c>
    </row>
    <row r="18303" spans="1:4" x14ac:dyDescent="0.25">
      <c r="A18303" s="8">
        <v>66191</v>
      </c>
      <c r="B18303" s="2" t="s">
        <v>18047</v>
      </c>
      <c r="C18303" s="2">
        <v>6</v>
      </c>
      <c r="D18303" s="2" t="s">
        <v>55</v>
      </c>
    </row>
    <row r="18304" spans="1:4" x14ac:dyDescent="0.25">
      <c r="A18304" s="8">
        <v>3845432</v>
      </c>
      <c r="B18304" s="2" t="s">
        <v>18048</v>
      </c>
      <c r="C18304" s="2">
        <v>6</v>
      </c>
      <c r="D18304" s="2" t="s">
        <v>55</v>
      </c>
    </row>
    <row r="18305" spans="1:4" x14ac:dyDescent="0.25">
      <c r="A18305" s="8">
        <v>650397</v>
      </c>
      <c r="B18305" s="2" t="s">
        <v>18049</v>
      </c>
      <c r="C18305" s="2">
        <v>6</v>
      </c>
      <c r="D18305" s="2" t="s">
        <v>55</v>
      </c>
    </row>
    <row r="18306" spans="1:4" x14ac:dyDescent="0.25">
      <c r="A18306" s="8">
        <v>10357674</v>
      </c>
      <c r="B18306" s="2" t="s">
        <v>18050</v>
      </c>
      <c r="C18306" s="2">
        <v>6</v>
      </c>
      <c r="D18306" s="2" t="s">
        <v>55</v>
      </c>
    </row>
    <row r="18307" spans="1:4" x14ac:dyDescent="0.25">
      <c r="A18307" s="8">
        <v>1010903</v>
      </c>
      <c r="B18307" s="2" t="s">
        <v>18051</v>
      </c>
      <c r="C18307" s="2">
        <v>6</v>
      </c>
      <c r="D18307" s="2" t="s">
        <v>55</v>
      </c>
    </row>
    <row r="18308" spans="1:4" x14ac:dyDescent="0.25">
      <c r="A18308" s="8">
        <v>2985768</v>
      </c>
      <c r="B18308" s="2" t="s">
        <v>18052</v>
      </c>
      <c r="C18308" s="2">
        <v>6</v>
      </c>
      <c r="D18308" s="2" t="s">
        <v>55</v>
      </c>
    </row>
    <row r="18309" spans="1:4" x14ac:dyDescent="0.25">
      <c r="A18309" s="8">
        <v>2854805</v>
      </c>
      <c r="B18309" s="2" t="s">
        <v>18053</v>
      </c>
      <c r="C18309" s="2">
        <v>6</v>
      </c>
      <c r="D18309" s="2" t="s">
        <v>55</v>
      </c>
    </row>
    <row r="18310" spans="1:4" x14ac:dyDescent="0.25">
      <c r="A18310" s="8">
        <v>6032127</v>
      </c>
      <c r="B18310" s="2" t="s">
        <v>18054</v>
      </c>
      <c r="C18310" s="2">
        <v>6</v>
      </c>
      <c r="D18310" s="2" t="s">
        <v>55</v>
      </c>
    </row>
    <row r="18311" spans="1:4" x14ac:dyDescent="0.25">
      <c r="A18311" s="8">
        <v>9582139</v>
      </c>
      <c r="B18311" s="2" t="s">
        <v>18055</v>
      </c>
      <c r="C18311" s="2">
        <v>6</v>
      </c>
      <c r="D18311" s="2" t="s">
        <v>55</v>
      </c>
    </row>
    <row r="18312" spans="1:4" x14ac:dyDescent="0.25">
      <c r="A18312" s="8">
        <v>4548066</v>
      </c>
      <c r="B18312" s="2" t="s">
        <v>18056</v>
      </c>
      <c r="C18312" s="2">
        <v>6</v>
      </c>
      <c r="D18312" s="2" t="s">
        <v>55</v>
      </c>
    </row>
    <row r="18313" spans="1:4" x14ac:dyDescent="0.25">
      <c r="A18313" s="8">
        <v>1977708</v>
      </c>
      <c r="B18313" s="2" t="s">
        <v>18057</v>
      </c>
      <c r="C18313" s="2">
        <v>6</v>
      </c>
      <c r="D18313" s="2" t="s">
        <v>55</v>
      </c>
    </row>
    <row r="18314" spans="1:4" x14ac:dyDescent="0.25">
      <c r="A18314" s="8">
        <v>9970941</v>
      </c>
      <c r="B18314" s="2" t="s">
        <v>18058</v>
      </c>
      <c r="C18314" s="2">
        <v>6</v>
      </c>
      <c r="D18314" s="2" t="s">
        <v>55</v>
      </c>
    </row>
    <row r="18315" spans="1:4" x14ac:dyDescent="0.25">
      <c r="A18315" s="8">
        <v>2060068</v>
      </c>
      <c r="B18315" s="2" t="s">
        <v>18059</v>
      </c>
      <c r="C18315" s="2">
        <v>6</v>
      </c>
      <c r="D18315" s="2" t="s">
        <v>55</v>
      </c>
    </row>
    <row r="18316" spans="1:4" x14ac:dyDescent="0.25">
      <c r="A18316" s="8">
        <v>3117623</v>
      </c>
      <c r="B18316" s="2" t="s">
        <v>18060</v>
      </c>
      <c r="C18316" s="2">
        <v>6</v>
      </c>
      <c r="D18316" s="2" t="s">
        <v>55</v>
      </c>
    </row>
    <row r="18317" spans="1:4" x14ac:dyDescent="0.25">
      <c r="A18317" s="8">
        <v>580818</v>
      </c>
      <c r="B18317" s="2" t="s">
        <v>18061</v>
      </c>
      <c r="C18317" s="2">
        <v>6</v>
      </c>
      <c r="D18317" s="2" t="s">
        <v>55</v>
      </c>
    </row>
    <row r="18318" spans="1:4" x14ac:dyDescent="0.25">
      <c r="A18318" s="8">
        <v>5102387</v>
      </c>
      <c r="B18318" s="2" t="s">
        <v>18062</v>
      </c>
      <c r="C18318" s="2">
        <v>6</v>
      </c>
      <c r="D18318" s="2" t="s">
        <v>55</v>
      </c>
    </row>
    <row r="18319" spans="1:4" x14ac:dyDescent="0.25">
      <c r="A18319" s="8">
        <v>266326</v>
      </c>
      <c r="B18319" s="2" t="s">
        <v>18063</v>
      </c>
      <c r="C18319" s="2">
        <v>6</v>
      </c>
      <c r="D18319" s="2" t="s">
        <v>55</v>
      </c>
    </row>
    <row r="18320" spans="1:4" x14ac:dyDescent="0.25">
      <c r="A18320" s="8">
        <v>5625880</v>
      </c>
      <c r="B18320" s="2" t="s">
        <v>18064</v>
      </c>
      <c r="C18320" s="2">
        <v>6</v>
      </c>
      <c r="D18320" s="2" t="s">
        <v>55</v>
      </c>
    </row>
    <row r="18321" spans="1:4" x14ac:dyDescent="0.25">
      <c r="A18321" s="8">
        <v>11530954</v>
      </c>
      <c r="B18321" s="2" t="s">
        <v>18065</v>
      </c>
      <c r="C18321" s="2">
        <v>6</v>
      </c>
      <c r="D18321" s="2" t="s">
        <v>55</v>
      </c>
    </row>
    <row r="18322" spans="1:4" x14ac:dyDescent="0.25">
      <c r="A18322" s="8">
        <v>970839</v>
      </c>
      <c r="B18322" s="2" t="s">
        <v>18066</v>
      </c>
      <c r="C18322" s="2">
        <v>6</v>
      </c>
      <c r="D18322" s="2" t="s">
        <v>55</v>
      </c>
    </row>
    <row r="18323" spans="1:4" x14ac:dyDescent="0.25">
      <c r="A18323" s="8">
        <v>11593064</v>
      </c>
      <c r="B18323" s="2" t="s">
        <v>18067</v>
      </c>
      <c r="C18323" s="2">
        <v>6</v>
      </c>
      <c r="D18323" s="2" t="s">
        <v>55</v>
      </c>
    </row>
    <row r="18324" spans="1:4" x14ac:dyDescent="0.25">
      <c r="A18324" s="8">
        <v>4608115</v>
      </c>
      <c r="B18324" s="2" t="s">
        <v>18068</v>
      </c>
      <c r="C18324" s="2">
        <v>6</v>
      </c>
      <c r="D18324" s="2" t="s">
        <v>55</v>
      </c>
    </row>
    <row r="18325" spans="1:4" x14ac:dyDescent="0.25">
      <c r="A18325" s="8">
        <v>7228930</v>
      </c>
      <c r="B18325" s="2" t="s">
        <v>18069</v>
      </c>
      <c r="C18325" s="2">
        <v>6</v>
      </c>
      <c r="D18325" s="2" t="s">
        <v>55</v>
      </c>
    </row>
    <row r="18326" spans="1:4" x14ac:dyDescent="0.25">
      <c r="A18326" s="8">
        <v>1970343</v>
      </c>
      <c r="B18326" s="2" t="s">
        <v>18070</v>
      </c>
      <c r="C18326" s="2">
        <v>6</v>
      </c>
      <c r="D18326" s="2" t="s">
        <v>55</v>
      </c>
    </row>
    <row r="18327" spans="1:4" x14ac:dyDescent="0.25">
      <c r="A18327" s="8">
        <v>709786</v>
      </c>
      <c r="B18327" s="2" t="s">
        <v>18071</v>
      </c>
      <c r="C18327" s="2">
        <v>6</v>
      </c>
      <c r="D18327" s="2" t="s">
        <v>55</v>
      </c>
    </row>
    <row r="18328" spans="1:4" x14ac:dyDescent="0.25">
      <c r="A18328" s="8">
        <v>2192096</v>
      </c>
      <c r="B18328" s="2" t="s">
        <v>18072</v>
      </c>
      <c r="C18328" s="2">
        <v>6</v>
      </c>
      <c r="D18328" s="2" t="s">
        <v>55</v>
      </c>
    </row>
    <row r="18329" spans="1:4" x14ac:dyDescent="0.25">
      <c r="A18329" s="8">
        <v>8332</v>
      </c>
      <c r="B18329" s="2" t="s">
        <v>18072</v>
      </c>
      <c r="C18329" s="2">
        <v>6</v>
      </c>
      <c r="D18329" s="2" t="s">
        <v>55</v>
      </c>
    </row>
    <row r="18330" spans="1:4" x14ac:dyDescent="0.25">
      <c r="A18330" s="8">
        <v>2180365</v>
      </c>
      <c r="B18330" s="2" t="s">
        <v>18073</v>
      </c>
      <c r="C18330" s="2">
        <v>6</v>
      </c>
      <c r="D18330" s="2" t="s">
        <v>55</v>
      </c>
    </row>
    <row r="18331" spans="1:4" x14ac:dyDescent="0.25">
      <c r="A18331" s="8">
        <v>11630659</v>
      </c>
      <c r="B18331" s="2" t="s">
        <v>18074</v>
      </c>
      <c r="C18331" s="2">
        <v>6</v>
      </c>
      <c r="D18331" s="2" t="s">
        <v>55</v>
      </c>
    </row>
    <row r="18332" spans="1:4" x14ac:dyDescent="0.25">
      <c r="A18332" s="8">
        <v>10357677</v>
      </c>
      <c r="B18332" s="2" t="s">
        <v>18075</v>
      </c>
      <c r="C18332" s="2">
        <v>6</v>
      </c>
      <c r="D18332" s="2" t="s">
        <v>55</v>
      </c>
    </row>
    <row r="18333" spans="1:4" x14ac:dyDescent="0.25">
      <c r="A18333" s="8">
        <v>2923820</v>
      </c>
      <c r="B18333" s="2" t="s">
        <v>18076</v>
      </c>
      <c r="C18333" s="2">
        <v>6</v>
      </c>
      <c r="D18333" s="2" t="s">
        <v>55</v>
      </c>
    </row>
    <row r="18334" spans="1:4" x14ac:dyDescent="0.25">
      <c r="A18334" s="8">
        <v>2160649</v>
      </c>
      <c r="B18334" s="2" t="s">
        <v>18077</v>
      </c>
      <c r="C18334" s="2">
        <v>6</v>
      </c>
      <c r="D18334" s="2" t="s">
        <v>55</v>
      </c>
    </row>
    <row r="18335" spans="1:4" x14ac:dyDescent="0.25">
      <c r="A18335" s="8">
        <v>3295462</v>
      </c>
      <c r="B18335" s="2" t="s">
        <v>18078</v>
      </c>
      <c r="C18335" s="2">
        <v>6</v>
      </c>
      <c r="D18335" s="2" t="s">
        <v>55</v>
      </c>
    </row>
    <row r="18336" spans="1:4" x14ac:dyDescent="0.25">
      <c r="A18336" s="8">
        <v>3006911</v>
      </c>
      <c r="B18336" s="2" t="s">
        <v>18079</v>
      </c>
      <c r="C18336" s="2">
        <v>6</v>
      </c>
      <c r="D18336" s="2" t="s">
        <v>55</v>
      </c>
    </row>
    <row r="18337" spans="1:4" x14ac:dyDescent="0.25">
      <c r="A18337" s="8">
        <v>2999051</v>
      </c>
      <c r="B18337" s="2" t="s">
        <v>18080</v>
      </c>
      <c r="C18337" s="2">
        <v>6</v>
      </c>
      <c r="D18337" s="2" t="s">
        <v>55</v>
      </c>
    </row>
    <row r="18338" spans="1:4" x14ac:dyDescent="0.25">
      <c r="A18338" s="8">
        <v>5039012</v>
      </c>
      <c r="B18338" s="2" t="s">
        <v>18081</v>
      </c>
      <c r="C18338" s="2">
        <v>6</v>
      </c>
      <c r="D18338" s="2" t="s">
        <v>55</v>
      </c>
    </row>
    <row r="18339" spans="1:4" x14ac:dyDescent="0.25">
      <c r="A18339" s="8">
        <v>11780577</v>
      </c>
      <c r="B18339" s="2" t="s">
        <v>18082</v>
      </c>
      <c r="C18339" s="2">
        <v>6</v>
      </c>
      <c r="D18339" s="2" t="s">
        <v>55</v>
      </c>
    </row>
    <row r="18340" spans="1:4" x14ac:dyDescent="0.25">
      <c r="A18340" s="8">
        <v>2565708</v>
      </c>
      <c r="B18340" s="2" t="s">
        <v>18083</v>
      </c>
      <c r="C18340" s="2">
        <v>6</v>
      </c>
      <c r="D18340" s="2" t="s">
        <v>55</v>
      </c>
    </row>
    <row r="18341" spans="1:4" x14ac:dyDescent="0.25">
      <c r="A18341" s="8">
        <v>1259196</v>
      </c>
      <c r="B18341" s="2" t="s">
        <v>18084</v>
      </c>
      <c r="C18341" s="2">
        <v>6</v>
      </c>
      <c r="D18341" s="2" t="s">
        <v>55</v>
      </c>
    </row>
    <row r="18342" spans="1:4" x14ac:dyDescent="0.25">
      <c r="A18342" s="8">
        <v>5546088</v>
      </c>
      <c r="B18342" s="2" t="s">
        <v>18085</v>
      </c>
      <c r="C18342" s="2">
        <v>6</v>
      </c>
      <c r="D18342" s="2" t="s">
        <v>55</v>
      </c>
    </row>
    <row r="18343" spans="1:4" x14ac:dyDescent="0.25">
      <c r="A18343" s="8">
        <v>1061139</v>
      </c>
      <c r="B18343" s="2" t="s">
        <v>18086</v>
      </c>
      <c r="C18343" s="2">
        <v>6</v>
      </c>
      <c r="D18343" s="2" t="s">
        <v>55</v>
      </c>
    </row>
    <row r="18344" spans="1:4" x14ac:dyDescent="0.25">
      <c r="A18344" s="8">
        <v>6071344</v>
      </c>
      <c r="B18344" s="2" t="s">
        <v>18087</v>
      </c>
      <c r="C18344" s="2">
        <v>6</v>
      </c>
      <c r="D18344" s="2" t="s">
        <v>55</v>
      </c>
    </row>
    <row r="18345" spans="1:4" x14ac:dyDescent="0.25">
      <c r="A18345" s="8">
        <v>12321820</v>
      </c>
      <c r="B18345" s="2" t="s">
        <v>18088</v>
      </c>
      <c r="C18345" s="2">
        <v>6</v>
      </c>
      <c r="D18345" s="2" t="s">
        <v>55</v>
      </c>
    </row>
    <row r="18346" spans="1:4" x14ac:dyDescent="0.25">
      <c r="A18346" s="8">
        <v>10341318</v>
      </c>
      <c r="B18346" s="2" t="s">
        <v>18089</v>
      </c>
      <c r="C18346" s="2">
        <v>6</v>
      </c>
      <c r="D18346" s="2" t="s">
        <v>55</v>
      </c>
    </row>
    <row r="18347" spans="1:4" x14ac:dyDescent="0.25">
      <c r="A18347" s="8">
        <v>11101504</v>
      </c>
      <c r="B18347" s="2" t="s">
        <v>18090</v>
      </c>
      <c r="C18347" s="2">
        <v>6</v>
      </c>
      <c r="D18347" s="2" t="s">
        <v>55</v>
      </c>
    </row>
    <row r="18348" spans="1:4" x14ac:dyDescent="0.25">
      <c r="A18348" s="8">
        <v>10313226</v>
      </c>
      <c r="B18348" s="2" t="s">
        <v>18091</v>
      </c>
      <c r="C18348" s="2">
        <v>6</v>
      </c>
      <c r="D18348" s="2" t="s">
        <v>55</v>
      </c>
    </row>
    <row r="18349" spans="1:4" x14ac:dyDescent="0.25">
      <c r="A18349" s="8">
        <v>3802040</v>
      </c>
      <c r="B18349" s="2" t="s">
        <v>18092</v>
      </c>
      <c r="C18349" s="2">
        <v>6</v>
      </c>
      <c r="D18349" s="2" t="s">
        <v>55</v>
      </c>
    </row>
    <row r="18350" spans="1:4" x14ac:dyDescent="0.25">
      <c r="A18350" s="8">
        <v>239552</v>
      </c>
      <c r="B18350" s="2" t="s">
        <v>18093</v>
      </c>
      <c r="C18350" s="2">
        <v>6</v>
      </c>
      <c r="D18350" s="2" t="s">
        <v>55</v>
      </c>
    </row>
    <row r="18351" spans="1:4" x14ac:dyDescent="0.25">
      <c r="A18351" s="8">
        <v>3136149</v>
      </c>
      <c r="B18351" s="2" t="s">
        <v>18094</v>
      </c>
      <c r="C18351" s="2">
        <v>6</v>
      </c>
      <c r="D18351" s="2" t="s">
        <v>55</v>
      </c>
    </row>
    <row r="18352" spans="1:4" x14ac:dyDescent="0.25">
      <c r="A18352" s="8">
        <v>11597935</v>
      </c>
      <c r="B18352" s="2" t="s">
        <v>18095</v>
      </c>
      <c r="C18352" s="2">
        <v>6</v>
      </c>
      <c r="D18352" s="2" t="s">
        <v>55</v>
      </c>
    </row>
    <row r="18353" spans="1:4" x14ac:dyDescent="0.25">
      <c r="A18353" s="8">
        <v>2890309</v>
      </c>
      <c r="B18353" s="2" t="s">
        <v>18096</v>
      </c>
      <c r="C18353" s="2">
        <v>6</v>
      </c>
      <c r="D18353" s="2" t="s">
        <v>55</v>
      </c>
    </row>
    <row r="18354" spans="1:4" x14ac:dyDescent="0.25">
      <c r="A18354" s="8">
        <v>1264184</v>
      </c>
      <c r="B18354" s="2" t="s">
        <v>18097</v>
      </c>
      <c r="C18354" s="2">
        <v>6</v>
      </c>
      <c r="D18354" s="2" t="s">
        <v>55</v>
      </c>
    </row>
    <row r="18355" spans="1:4" x14ac:dyDescent="0.25">
      <c r="A18355" s="8">
        <v>11256341</v>
      </c>
      <c r="B18355" s="2" t="s">
        <v>18098</v>
      </c>
      <c r="C18355" s="2">
        <v>6</v>
      </c>
      <c r="D18355" s="2" t="s">
        <v>55</v>
      </c>
    </row>
    <row r="18356" spans="1:4" x14ac:dyDescent="0.25">
      <c r="A18356" s="8">
        <v>3309181</v>
      </c>
      <c r="B18356" s="2" t="s">
        <v>18099</v>
      </c>
      <c r="C18356" s="2">
        <v>6</v>
      </c>
      <c r="D18356" s="2" t="s">
        <v>55</v>
      </c>
    </row>
    <row r="18357" spans="1:4" x14ac:dyDescent="0.25">
      <c r="A18357" s="8">
        <v>11331541</v>
      </c>
      <c r="B18357" s="2" t="s">
        <v>18100</v>
      </c>
      <c r="C18357" s="2">
        <v>6</v>
      </c>
      <c r="D18357" s="2" t="s">
        <v>55</v>
      </c>
    </row>
    <row r="18358" spans="1:4" x14ac:dyDescent="0.25">
      <c r="A18358" s="8">
        <v>7456540</v>
      </c>
      <c r="B18358" s="2" t="s">
        <v>18101</v>
      </c>
      <c r="C18358" s="2">
        <v>6</v>
      </c>
      <c r="D18358" s="2" t="s">
        <v>55</v>
      </c>
    </row>
    <row r="18359" spans="1:4" x14ac:dyDescent="0.25">
      <c r="A18359" s="8">
        <v>224204</v>
      </c>
      <c r="B18359" s="2" t="s">
        <v>18102</v>
      </c>
      <c r="C18359" s="2">
        <v>6</v>
      </c>
      <c r="D18359" s="2" t="s">
        <v>55</v>
      </c>
    </row>
    <row r="18360" spans="1:4" x14ac:dyDescent="0.25">
      <c r="A18360" s="8">
        <v>10195228</v>
      </c>
      <c r="B18360" s="2" t="s">
        <v>18103</v>
      </c>
      <c r="C18360" s="2">
        <v>6</v>
      </c>
      <c r="D18360" s="2" t="s">
        <v>55</v>
      </c>
    </row>
    <row r="18361" spans="1:4" x14ac:dyDescent="0.25">
      <c r="A18361" s="8">
        <v>467018</v>
      </c>
      <c r="B18361" s="2" t="s">
        <v>18104</v>
      </c>
      <c r="C18361" s="2">
        <v>6</v>
      </c>
      <c r="D18361" s="2" t="s">
        <v>55</v>
      </c>
    </row>
    <row r="18362" spans="1:4" x14ac:dyDescent="0.25">
      <c r="A18362" s="8">
        <v>5055750</v>
      </c>
      <c r="B18362" s="2" t="s">
        <v>18105</v>
      </c>
      <c r="C18362" s="2">
        <v>6</v>
      </c>
      <c r="D18362" s="2" t="s">
        <v>55</v>
      </c>
    </row>
    <row r="18363" spans="1:4" x14ac:dyDescent="0.25">
      <c r="A18363" s="8">
        <v>10722902</v>
      </c>
      <c r="B18363" s="2" t="s">
        <v>18106</v>
      </c>
      <c r="C18363" s="2">
        <v>6</v>
      </c>
      <c r="D18363" s="2" t="s">
        <v>55</v>
      </c>
    </row>
    <row r="18364" spans="1:4" x14ac:dyDescent="0.25">
      <c r="A18364" s="8">
        <v>6031167</v>
      </c>
      <c r="B18364" s="2" t="s">
        <v>18107</v>
      </c>
      <c r="C18364" s="2">
        <v>6</v>
      </c>
      <c r="D18364" s="2" t="s">
        <v>55</v>
      </c>
    </row>
    <row r="18365" spans="1:4" x14ac:dyDescent="0.25">
      <c r="A18365" s="8">
        <v>1371323</v>
      </c>
      <c r="B18365" s="2" t="s">
        <v>18108</v>
      </c>
      <c r="C18365" s="2">
        <v>6</v>
      </c>
      <c r="D18365" s="2" t="s">
        <v>55</v>
      </c>
    </row>
    <row r="18366" spans="1:4" x14ac:dyDescent="0.25">
      <c r="A18366" s="8">
        <v>785219</v>
      </c>
      <c r="B18366" s="2" t="s">
        <v>18109</v>
      </c>
      <c r="C18366" s="2">
        <v>6</v>
      </c>
      <c r="D18366" s="2" t="s">
        <v>55</v>
      </c>
    </row>
    <row r="18367" spans="1:4" x14ac:dyDescent="0.25">
      <c r="A18367" s="8">
        <v>1151221</v>
      </c>
      <c r="B18367" s="2" t="s">
        <v>18110</v>
      </c>
      <c r="C18367" s="2">
        <v>6</v>
      </c>
      <c r="D18367" s="2" t="s">
        <v>55</v>
      </c>
    </row>
    <row r="18368" spans="1:4" x14ac:dyDescent="0.25">
      <c r="A18368" s="8">
        <v>11169234</v>
      </c>
      <c r="B18368" s="2" t="s">
        <v>18111</v>
      </c>
      <c r="C18368" s="2">
        <v>6</v>
      </c>
      <c r="D18368" s="2" t="s">
        <v>55</v>
      </c>
    </row>
    <row r="18369" spans="1:4" x14ac:dyDescent="0.25">
      <c r="A18369" s="8">
        <v>2517787</v>
      </c>
      <c r="B18369" s="2" t="s">
        <v>18112</v>
      </c>
      <c r="C18369" s="2">
        <v>6</v>
      </c>
      <c r="D18369" s="2" t="s">
        <v>55</v>
      </c>
    </row>
    <row r="18370" spans="1:4" x14ac:dyDescent="0.25">
      <c r="A18370" s="8">
        <v>10643907</v>
      </c>
      <c r="B18370" s="2" t="s">
        <v>18113</v>
      </c>
      <c r="C18370" s="2">
        <v>6</v>
      </c>
      <c r="D18370" s="2" t="s">
        <v>55</v>
      </c>
    </row>
    <row r="18371" spans="1:4" x14ac:dyDescent="0.25">
      <c r="A18371" s="8">
        <v>3668929</v>
      </c>
      <c r="B18371" s="2" t="s">
        <v>18114</v>
      </c>
      <c r="C18371" s="2">
        <v>6</v>
      </c>
      <c r="D18371" s="2" t="s">
        <v>55</v>
      </c>
    </row>
    <row r="18372" spans="1:4" x14ac:dyDescent="0.25">
      <c r="A18372" s="8">
        <v>239159</v>
      </c>
      <c r="B18372" s="2" t="s">
        <v>18115</v>
      </c>
      <c r="C18372" s="2">
        <v>6</v>
      </c>
      <c r="D18372" s="2" t="s">
        <v>55</v>
      </c>
    </row>
    <row r="18373" spans="1:4" x14ac:dyDescent="0.25">
      <c r="A18373" s="8">
        <v>1813328</v>
      </c>
      <c r="B18373" s="2" t="s">
        <v>18116</v>
      </c>
      <c r="C18373" s="2">
        <v>6</v>
      </c>
      <c r="D18373" s="2" t="s">
        <v>55</v>
      </c>
    </row>
    <row r="18374" spans="1:4" x14ac:dyDescent="0.25">
      <c r="A18374" s="8">
        <v>9213133</v>
      </c>
      <c r="B18374" s="2" t="s">
        <v>18117</v>
      </c>
      <c r="C18374" s="2">
        <v>6</v>
      </c>
      <c r="D18374" s="2" t="s">
        <v>55</v>
      </c>
    </row>
    <row r="18375" spans="1:4" x14ac:dyDescent="0.25">
      <c r="A18375" s="8">
        <v>5665657</v>
      </c>
      <c r="B18375" s="2" t="s">
        <v>18118</v>
      </c>
      <c r="C18375" s="2">
        <v>6</v>
      </c>
      <c r="D18375" s="2" t="s">
        <v>55</v>
      </c>
    </row>
    <row r="18376" spans="1:4" x14ac:dyDescent="0.25">
      <c r="A18376" s="8">
        <v>998400</v>
      </c>
      <c r="B18376" s="2" t="s">
        <v>18119</v>
      </c>
      <c r="C18376" s="2">
        <v>6</v>
      </c>
      <c r="D18376" s="2" t="s">
        <v>55</v>
      </c>
    </row>
    <row r="18377" spans="1:4" x14ac:dyDescent="0.25">
      <c r="A18377" s="8">
        <v>5855157</v>
      </c>
      <c r="B18377" s="2" t="s">
        <v>18120</v>
      </c>
      <c r="C18377" s="2">
        <v>6</v>
      </c>
      <c r="D18377" s="2" t="s">
        <v>55</v>
      </c>
    </row>
    <row r="18378" spans="1:4" x14ac:dyDescent="0.25">
      <c r="A18378" s="8">
        <v>155776</v>
      </c>
      <c r="B18378" s="2" t="s">
        <v>18121</v>
      </c>
      <c r="C18378" s="2">
        <v>6</v>
      </c>
      <c r="D18378" s="2" t="s">
        <v>55</v>
      </c>
    </row>
    <row r="18379" spans="1:4" x14ac:dyDescent="0.25">
      <c r="A18379" s="8">
        <v>9267974</v>
      </c>
      <c r="B18379" s="2" t="s">
        <v>18122</v>
      </c>
      <c r="C18379" s="2">
        <v>6</v>
      </c>
      <c r="D18379" s="2" t="s">
        <v>55</v>
      </c>
    </row>
    <row r="18380" spans="1:4" x14ac:dyDescent="0.25">
      <c r="A18380" s="8">
        <v>5654852</v>
      </c>
      <c r="B18380" s="2" t="s">
        <v>18123</v>
      </c>
      <c r="C18380" s="2">
        <v>6</v>
      </c>
      <c r="D18380" s="2" t="s">
        <v>55</v>
      </c>
    </row>
    <row r="18381" spans="1:4" x14ac:dyDescent="0.25">
      <c r="A18381" s="8">
        <v>2520579</v>
      </c>
      <c r="B18381" s="2" t="s">
        <v>18124</v>
      </c>
      <c r="C18381" s="2">
        <v>6</v>
      </c>
      <c r="D18381" s="2" t="s">
        <v>55</v>
      </c>
    </row>
    <row r="18382" spans="1:4" x14ac:dyDescent="0.25">
      <c r="A18382" s="8">
        <v>3158124</v>
      </c>
      <c r="B18382" s="2" t="s">
        <v>18125</v>
      </c>
      <c r="C18382" s="2">
        <v>6</v>
      </c>
      <c r="D18382" s="2" t="s">
        <v>55</v>
      </c>
    </row>
    <row r="18383" spans="1:4" x14ac:dyDescent="0.25">
      <c r="A18383" s="8">
        <v>5847244</v>
      </c>
      <c r="B18383" s="2" t="s">
        <v>18126</v>
      </c>
      <c r="C18383" s="2">
        <v>6</v>
      </c>
      <c r="D18383" s="2" t="s">
        <v>55</v>
      </c>
    </row>
    <row r="18384" spans="1:4" x14ac:dyDescent="0.25">
      <c r="A18384" s="8">
        <v>4384942</v>
      </c>
      <c r="B18384" s="2" t="s">
        <v>18127</v>
      </c>
      <c r="C18384" s="2">
        <v>6</v>
      </c>
      <c r="D18384" s="2" t="s">
        <v>55</v>
      </c>
    </row>
    <row r="18385" spans="1:4" x14ac:dyDescent="0.25">
      <c r="A18385" s="8">
        <v>5168735</v>
      </c>
      <c r="B18385" s="2" t="s">
        <v>18128</v>
      </c>
      <c r="C18385" s="2">
        <v>6</v>
      </c>
      <c r="D18385" s="2" t="s">
        <v>55</v>
      </c>
    </row>
    <row r="18386" spans="1:4" x14ac:dyDescent="0.25">
      <c r="A18386" s="8">
        <v>233973</v>
      </c>
      <c r="B18386" s="2" t="s">
        <v>18129</v>
      </c>
      <c r="C18386" s="2">
        <v>6</v>
      </c>
      <c r="D18386" s="2" t="s">
        <v>55</v>
      </c>
    </row>
    <row r="18387" spans="1:4" x14ac:dyDescent="0.25">
      <c r="A18387" s="8">
        <v>37504</v>
      </c>
      <c r="B18387" s="2" t="s">
        <v>18130</v>
      </c>
      <c r="C18387" s="2">
        <v>6</v>
      </c>
      <c r="D18387" s="2" t="s">
        <v>55</v>
      </c>
    </row>
    <row r="18388" spans="1:4" x14ac:dyDescent="0.25">
      <c r="A18388" s="8">
        <v>2462372</v>
      </c>
      <c r="B18388" s="2" t="s">
        <v>18131</v>
      </c>
      <c r="C18388" s="2">
        <v>6</v>
      </c>
      <c r="D18388" s="2" t="s">
        <v>55</v>
      </c>
    </row>
    <row r="18389" spans="1:4" x14ac:dyDescent="0.25">
      <c r="A18389" s="8">
        <v>6526432</v>
      </c>
      <c r="B18389" s="2" t="s">
        <v>18132</v>
      </c>
      <c r="C18389" s="2">
        <v>6</v>
      </c>
      <c r="D18389" s="2" t="s">
        <v>55</v>
      </c>
    </row>
    <row r="18390" spans="1:4" x14ac:dyDescent="0.25">
      <c r="A18390" s="8">
        <v>3883537</v>
      </c>
      <c r="B18390" s="2" t="s">
        <v>18133</v>
      </c>
      <c r="C18390" s="2">
        <v>6</v>
      </c>
      <c r="D18390" s="2" t="s">
        <v>55</v>
      </c>
    </row>
    <row r="18391" spans="1:4" x14ac:dyDescent="0.25">
      <c r="A18391" s="8">
        <v>8804362</v>
      </c>
      <c r="B18391" s="2" t="s">
        <v>18134</v>
      </c>
      <c r="C18391" s="2">
        <v>6</v>
      </c>
      <c r="D18391" s="2" t="s">
        <v>55</v>
      </c>
    </row>
    <row r="18392" spans="1:4" x14ac:dyDescent="0.25">
      <c r="A18392" s="8">
        <v>1175713</v>
      </c>
      <c r="B18392" s="2" t="s">
        <v>18135</v>
      </c>
      <c r="C18392" s="2">
        <v>6</v>
      </c>
      <c r="D18392" s="2" t="s">
        <v>55</v>
      </c>
    </row>
    <row r="18393" spans="1:4" x14ac:dyDescent="0.25">
      <c r="A18393" s="8">
        <v>10194707</v>
      </c>
      <c r="B18393" s="2" t="s">
        <v>18136</v>
      </c>
      <c r="C18393" s="2">
        <v>6</v>
      </c>
      <c r="D18393" s="2" t="s">
        <v>55</v>
      </c>
    </row>
    <row r="18394" spans="1:4" x14ac:dyDescent="0.25">
      <c r="A18394" s="8">
        <v>1369415</v>
      </c>
      <c r="B18394" s="2" t="s">
        <v>18137</v>
      </c>
      <c r="C18394" s="2">
        <v>6</v>
      </c>
      <c r="D18394" s="2" t="s">
        <v>55</v>
      </c>
    </row>
    <row r="18395" spans="1:4" x14ac:dyDescent="0.25">
      <c r="A18395" s="8">
        <v>8882889</v>
      </c>
      <c r="B18395" s="2" t="s">
        <v>18138</v>
      </c>
      <c r="C18395" s="2">
        <v>6</v>
      </c>
      <c r="D18395" s="2" t="s">
        <v>55</v>
      </c>
    </row>
    <row r="18396" spans="1:4" x14ac:dyDescent="0.25">
      <c r="A18396" s="8">
        <v>592339</v>
      </c>
      <c r="B18396" s="2" t="s">
        <v>18139</v>
      </c>
      <c r="C18396" s="2">
        <v>6</v>
      </c>
      <c r="D18396" s="2" t="s">
        <v>55</v>
      </c>
    </row>
    <row r="18397" spans="1:4" x14ac:dyDescent="0.25">
      <c r="A18397" s="8">
        <v>11688309</v>
      </c>
      <c r="B18397" s="2" t="s">
        <v>18140</v>
      </c>
      <c r="C18397" s="2">
        <v>6</v>
      </c>
      <c r="D18397" s="2" t="s">
        <v>55</v>
      </c>
    </row>
    <row r="18398" spans="1:4" x14ac:dyDescent="0.25">
      <c r="A18398" s="8">
        <v>9141450</v>
      </c>
      <c r="B18398" s="2" t="s">
        <v>18141</v>
      </c>
      <c r="C18398" s="2">
        <v>6</v>
      </c>
      <c r="D18398" s="2" t="s">
        <v>55</v>
      </c>
    </row>
    <row r="18399" spans="1:4" x14ac:dyDescent="0.25">
      <c r="A18399" s="8">
        <v>4896705</v>
      </c>
      <c r="B18399" s="2" t="s">
        <v>18142</v>
      </c>
      <c r="C18399" s="2">
        <v>6</v>
      </c>
      <c r="D18399" s="2" t="s">
        <v>55</v>
      </c>
    </row>
    <row r="18400" spans="1:4" x14ac:dyDescent="0.25">
      <c r="A18400" s="8">
        <v>132266</v>
      </c>
      <c r="B18400" s="2" t="s">
        <v>18143</v>
      </c>
      <c r="C18400" s="2">
        <v>6</v>
      </c>
      <c r="D18400" s="2" t="s">
        <v>55</v>
      </c>
    </row>
    <row r="18401" spans="1:4" x14ac:dyDescent="0.25">
      <c r="A18401" s="8">
        <v>11061194</v>
      </c>
      <c r="B18401" s="2" t="s">
        <v>18144</v>
      </c>
      <c r="C18401" s="2">
        <v>6</v>
      </c>
      <c r="D18401" s="2" t="s">
        <v>55</v>
      </c>
    </row>
    <row r="18402" spans="1:4" x14ac:dyDescent="0.25">
      <c r="A18402" s="8">
        <v>543906</v>
      </c>
      <c r="B18402" s="2" t="s">
        <v>18145</v>
      </c>
      <c r="C18402" s="2">
        <v>6</v>
      </c>
      <c r="D18402" s="2" t="s">
        <v>55</v>
      </c>
    </row>
    <row r="18403" spans="1:4" x14ac:dyDescent="0.25">
      <c r="A18403" s="8">
        <v>2716119</v>
      </c>
      <c r="B18403" s="2" t="s">
        <v>18146</v>
      </c>
      <c r="C18403" s="2">
        <v>6</v>
      </c>
      <c r="D18403" s="2" t="s">
        <v>55</v>
      </c>
    </row>
    <row r="18404" spans="1:4" x14ac:dyDescent="0.25">
      <c r="A18404" s="8">
        <v>6225859</v>
      </c>
      <c r="B18404" s="2" t="s">
        <v>18147</v>
      </c>
      <c r="C18404" s="2">
        <v>6</v>
      </c>
      <c r="D18404" s="2" t="s">
        <v>55</v>
      </c>
    </row>
    <row r="18405" spans="1:4" x14ac:dyDescent="0.25">
      <c r="A18405" s="8">
        <v>6674494</v>
      </c>
      <c r="B18405" s="2" t="s">
        <v>18148</v>
      </c>
      <c r="C18405" s="2">
        <v>6</v>
      </c>
      <c r="D18405" s="2" t="s">
        <v>55</v>
      </c>
    </row>
    <row r="18406" spans="1:4" x14ac:dyDescent="0.25">
      <c r="A18406" s="8">
        <v>1275771</v>
      </c>
      <c r="B18406" s="2" t="s">
        <v>18149</v>
      </c>
      <c r="C18406" s="2">
        <v>6</v>
      </c>
      <c r="D18406" s="2" t="s">
        <v>55</v>
      </c>
    </row>
    <row r="18407" spans="1:4" x14ac:dyDescent="0.25">
      <c r="A18407" s="8">
        <v>4312071</v>
      </c>
      <c r="B18407" s="2" t="s">
        <v>18150</v>
      </c>
      <c r="C18407" s="2">
        <v>6</v>
      </c>
      <c r="D18407" s="2" t="s">
        <v>55</v>
      </c>
    </row>
    <row r="18408" spans="1:4" x14ac:dyDescent="0.25">
      <c r="A18408" s="8">
        <v>9241263</v>
      </c>
      <c r="B18408" s="2" t="s">
        <v>18151</v>
      </c>
      <c r="C18408" s="2">
        <v>6</v>
      </c>
      <c r="D18408" s="2" t="s">
        <v>55</v>
      </c>
    </row>
    <row r="18409" spans="1:4" x14ac:dyDescent="0.25">
      <c r="A18409" s="8">
        <v>175375</v>
      </c>
      <c r="B18409" s="2" t="s">
        <v>18152</v>
      </c>
      <c r="C18409" s="2">
        <v>6</v>
      </c>
      <c r="D18409" s="2" t="s">
        <v>55</v>
      </c>
    </row>
    <row r="18410" spans="1:4" x14ac:dyDescent="0.25">
      <c r="A18410" s="8">
        <v>5295185</v>
      </c>
      <c r="B18410" s="2" t="s">
        <v>18153</v>
      </c>
      <c r="C18410" s="2">
        <v>6</v>
      </c>
      <c r="D18410" s="2" t="s">
        <v>55</v>
      </c>
    </row>
    <row r="18411" spans="1:4" x14ac:dyDescent="0.25">
      <c r="A18411" s="8">
        <v>4538812</v>
      </c>
      <c r="B18411" s="2" t="s">
        <v>18154</v>
      </c>
      <c r="C18411" s="2">
        <v>6</v>
      </c>
      <c r="D18411" s="2" t="s">
        <v>55</v>
      </c>
    </row>
    <row r="18412" spans="1:4" x14ac:dyDescent="0.25">
      <c r="A18412" s="8">
        <v>64946</v>
      </c>
      <c r="B18412" s="2" t="s">
        <v>18155</v>
      </c>
      <c r="C18412" s="2">
        <v>6</v>
      </c>
      <c r="D18412" s="2" t="s">
        <v>55</v>
      </c>
    </row>
    <row r="18413" spans="1:4" x14ac:dyDescent="0.25">
      <c r="A18413" s="8">
        <v>5298691</v>
      </c>
      <c r="B18413" s="2" t="s">
        <v>18156</v>
      </c>
      <c r="C18413" s="2">
        <v>6</v>
      </c>
      <c r="D18413" s="2" t="s">
        <v>55</v>
      </c>
    </row>
    <row r="18414" spans="1:4" x14ac:dyDescent="0.25">
      <c r="A18414" s="8">
        <v>4875881</v>
      </c>
      <c r="B18414" s="2" t="s">
        <v>18157</v>
      </c>
      <c r="C18414" s="2">
        <v>6</v>
      </c>
      <c r="D18414" s="2" t="s">
        <v>55</v>
      </c>
    </row>
    <row r="18415" spans="1:4" x14ac:dyDescent="0.25">
      <c r="A18415" s="8">
        <v>3301475</v>
      </c>
      <c r="B18415" s="2" t="s">
        <v>18158</v>
      </c>
      <c r="C18415" s="2">
        <v>6</v>
      </c>
      <c r="D18415" s="2" t="s">
        <v>55</v>
      </c>
    </row>
    <row r="18416" spans="1:4" x14ac:dyDescent="0.25">
      <c r="A18416" s="8">
        <v>10994908</v>
      </c>
      <c r="B18416" s="2" t="s">
        <v>18159</v>
      </c>
      <c r="C18416" s="2">
        <v>6</v>
      </c>
      <c r="D18416" s="2" t="s">
        <v>55</v>
      </c>
    </row>
    <row r="18417" spans="1:4" x14ac:dyDescent="0.25">
      <c r="A18417" s="8">
        <v>10321342</v>
      </c>
      <c r="B18417" s="2" t="s">
        <v>18160</v>
      </c>
      <c r="C18417" s="2">
        <v>6</v>
      </c>
      <c r="D18417" s="2" t="s">
        <v>55</v>
      </c>
    </row>
    <row r="18418" spans="1:4" x14ac:dyDescent="0.25">
      <c r="A18418" s="8">
        <v>2902967</v>
      </c>
      <c r="B18418" s="2" t="s">
        <v>18161</v>
      </c>
      <c r="C18418" s="2">
        <v>6</v>
      </c>
      <c r="D18418" s="2" t="s">
        <v>55</v>
      </c>
    </row>
    <row r="18419" spans="1:4" x14ac:dyDescent="0.25">
      <c r="A18419" s="8">
        <v>5766382</v>
      </c>
      <c r="B18419" s="2" t="s">
        <v>18162</v>
      </c>
      <c r="C18419" s="2">
        <v>6</v>
      </c>
      <c r="D18419" s="2" t="s">
        <v>55</v>
      </c>
    </row>
    <row r="18420" spans="1:4" x14ac:dyDescent="0.25">
      <c r="A18420" s="8">
        <v>465320</v>
      </c>
      <c r="B18420" s="2" t="s">
        <v>18163</v>
      </c>
      <c r="C18420" s="2">
        <v>6</v>
      </c>
      <c r="D18420" s="2" t="s">
        <v>55</v>
      </c>
    </row>
    <row r="18421" spans="1:4" x14ac:dyDescent="0.25">
      <c r="A18421" s="8">
        <v>4692273</v>
      </c>
      <c r="B18421" s="2" t="s">
        <v>18164</v>
      </c>
      <c r="C18421" s="2">
        <v>6</v>
      </c>
      <c r="D18421" s="2" t="s">
        <v>55</v>
      </c>
    </row>
    <row r="18422" spans="1:4" x14ac:dyDescent="0.25">
      <c r="A18422" s="8">
        <v>9253854</v>
      </c>
      <c r="B18422" s="2" t="s">
        <v>18165</v>
      </c>
      <c r="C18422" s="2">
        <v>6</v>
      </c>
      <c r="D18422" s="2" t="s">
        <v>55</v>
      </c>
    </row>
    <row r="18423" spans="1:4" x14ac:dyDescent="0.25">
      <c r="A18423" s="8">
        <v>11061205</v>
      </c>
      <c r="B18423" s="2" t="s">
        <v>18166</v>
      </c>
      <c r="C18423" s="2">
        <v>6</v>
      </c>
      <c r="D18423" s="2" t="s">
        <v>55</v>
      </c>
    </row>
    <row r="18424" spans="1:4" x14ac:dyDescent="0.25">
      <c r="A18424" s="8">
        <v>206705</v>
      </c>
      <c r="B18424" s="2" t="s">
        <v>18167</v>
      </c>
      <c r="C18424" s="2">
        <v>6</v>
      </c>
      <c r="D18424" s="2" t="s">
        <v>55</v>
      </c>
    </row>
    <row r="18425" spans="1:4" x14ac:dyDescent="0.25">
      <c r="A18425" s="8">
        <v>6361140</v>
      </c>
      <c r="B18425" s="2" t="s">
        <v>18168</v>
      </c>
      <c r="C18425" s="2">
        <v>6</v>
      </c>
      <c r="D18425" s="2" t="s">
        <v>55</v>
      </c>
    </row>
    <row r="18426" spans="1:4" x14ac:dyDescent="0.25">
      <c r="A18426" s="8">
        <v>4848478</v>
      </c>
      <c r="B18426" s="2" t="s">
        <v>18169</v>
      </c>
      <c r="C18426" s="2">
        <v>6</v>
      </c>
      <c r="D18426" s="2" t="s">
        <v>55</v>
      </c>
    </row>
    <row r="18427" spans="1:4" x14ac:dyDescent="0.25">
      <c r="A18427" s="8">
        <v>5847399</v>
      </c>
      <c r="B18427" s="2" t="s">
        <v>18170</v>
      </c>
      <c r="C18427" s="2">
        <v>6</v>
      </c>
      <c r="D18427" s="2" t="s">
        <v>55</v>
      </c>
    </row>
    <row r="18428" spans="1:4" x14ac:dyDescent="0.25">
      <c r="A18428" s="8">
        <v>10480415</v>
      </c>
      <c r="B18428" s="2" t="s">
        <v>18171</v>
      </c>
      <c r="C18428" s="2">
        <v>6</v>
      </c>
      <c r="D18428" s="2" t="s">
        <v>55</v>
      </c>
    </row>
    <row r="18429" spans="1:4" x14ac:dyDescent="0.25">
      <c r="A18429" s="8">
        <v>9093555</v>
      </c>
      <c r="B18429" s="2" t="s">
        <v>18172</v>
      </c>
      <c r="C18429" s="2">
        <v>6</v>
      </c>
      <c r="D18429" s="2" t="s">
        <v>55</v>
      </c>
    </row>
    <row r="18430" spans="1:4" x14ac:dyDescent="0.25">
      <c r="A18430" s="8">
        <v>10232137</v>
      </c>
      <c r="B18430" s="2" t="s">
        <v>18173</v>
      </c>
      <c r="C18430" s="2">
        <v>6</v>
      </c>
      <c r="D18430" s="2" t="s">
        <v>55</v>
      </c>
    </row>
    <row r="18431" spans="1:4" x14ac:dyDescent="0.25">
      <c r="A18431" s="8">
        <v>2198280</v>
      </c>
      <c r="B18431" s="2" t="s">
        <v>18174</v>
      </c>
      <c r="C18431" s="2">
        <v>6</v>
      </c>
      <c r="D18431" s="2" t="s">
        <v>55</v>
      </c>
    </row>
    <row r="18432" spans="1:4" x14ac:dyDescent="0.25">
      <c r="A18432" s="8">
        <v>10480853</v>
      </c>
      <c r="B18432" s="2" t="s">
        <v>18175</v>
      </c>
      <c r="C18432" s="2">
        <v>6</v>
      </c>
      <c r="D18432" s="2" t="s">
        <v>55</v>
      </c>
    </row>
    <row r="18433" spans="1:4" x14ac:dyDescent="0.25">
      <c r="A18433" s="8">
        <v>2862879</v>
      </c>
      <c r="B18433" s="2" t="s">
        <v>18176</v>
      </c>
      <c r="C18433" s="2">
        <v>6</v>
      </c>
      <c r="D18433" s="2" t="s">
        <v>55</v>
      </c>
    </row>
    <row r="18434" spans="1:4" x14ac:dyDescent="0.25">
      <c r="A18434" s="8">
        <v>481621</v>
      </c>
      <c r="B18434" s="2" t="s">
        <v>18177</v>
      </c>
      <c r="C18434" s="2">
        <v>6</v>
      </c>
      <c r="D18434" s="2" t="s">
        <v>55</v>
      </c>
    </row>
    <row r="18435" spans="1:4" x14ac:dyDescent="0.25">
      <c r="A18435" s="8">
        <v>5745317</v>
      </c>
      <c r="B18435" s="2" t="s">
        <v>18178</v>
      </c>
      <c r="C18435" s="2">
        <v>6</v>
      </c>
      <c r="D18435" s="2" t="s">
        <v>55</v>
      </c>
    </row>
    <row r="18436" spans="1:4" x14ac:dyDescent="0.25">
      <c r="A18436" s="8">
        <v>8882172</v>
      </c>
      <c r="B18436" s="2" t="s">
        <v>18179</v>
      </c>
      <c r="C18436" s="2">
        <v>6</v>
      </c>
      <c r="D18436" s="2" t="s">
        <v>55</v>
      </c>
    </row>
    <row r="18437" spans="1:4" x14ac:dyDescent="0.25">
      <c r="A18437" s="8">
        <v>3590077</v>
      </c>
      <c r="B18437" s="2" t="s">
        <v>18180</v>
      </c>
      <c r="C18437" s="2">
        <v>6</v>
      </c>
      <c r="D18437" s="2" t="s">
        <v>55</v>
      </c>
    </row>
    <row r="18438" spans="1:4" x14ac:dyDescent="0.25">
      <c r="A18438" s="8">
        <v>1015166</v>
      </c>
      <c r="B18438" s="2" t="s">
        <v>18181</v>
      </c>
      <c r="C18438" s="2">
        <v>6</v>
      </c>
      <c r="D18438" s="2" t="s">
        <v>55</v>
      </c>
    </row>
    <row r="18439" spans="1:4" x14ac:dyDescent="0.25">
      <c r="A18439" s="8">
        <v>4849352</v>
      </c>
      <c r="B18439" s="2" t="s">
        <v>18182</v>
      </c>
      <c r="C18439" s="2">
        <v>6</v>
      </c>
      <c r="D18439" s="2" t="s">
        <v>55</v>
      </c>
    </row>
    <row r="18440" spans="1:4" x14ac:dyDescent="0.25">
      <c r="A18440" s="8">
        <v>5978248</v>
      </c>
      <c r="B18440" s="2" t="s">
        <v>18183</v>
      </c>
      <c r="C18440" s="2">
        <v>6</v>
      </c>
      <c r="D18440" s="2" t="s">
        <v>55</v>
      </c>
    </row>
    <row r="18441" spans="1:4" x14ac:dyDescent="0.25">
      <c r="A18441" s="8">
        <v>10682328</v>
      </c>
      <c r="B18441" s="2" t="s">
        <v>18184</v>
      </c>
      <c r="C18441" s="2">
        <v>6</v>
      </c>
      <c r="D18441" s="2" t="s">
        <v>55</v>
      </c>
    </row>
    <row r="18442" spans="1:4" x14ac:dyDescent="0.25">
      <c r="A18442" s="8">
        <v>5116268</v>
      </c>
      <c r="B18442" s="2" t="s">
        <v>18185</v>
      </c>
      <c r="C18442" s="2">
        <v>6</v>
      </c>
      <c r="D18442" s="2" t="s">
        <v>55</v>
      </c>
    </row>
    <row r="18443" spans="1:4" x14ac:dyDescent="0.25">
      <c r="A18443" s="8">
        <v>3994754</v>
      </c>
      <c r="B18443" s="2" t="s">
        <v>18186</v>
      </c>
      <c r="C18443" s="2">
        <v>6</v>
      </c>
      <c r="D18443" s="2" t="s">
        <v>55</v>
      </c>
    </row>
    <row r="18444" spans="1:4" x14ac:dyDescent="0.25">
      <c r="A18444" s="8">
        <v>1473441</v>
      </c>
      <c r="B18444" s="2" t="s">
        <v>18187</v>
      </c>
      <c r="C18444" s="2">
        <v>6</v>
      </c>
      <c r="D18444" s="2" t="s">
        <v>55</v>
      </c>
    </row>
    <row r="18445" spans="1:4" x14ac:dyDescent="0.25">
      <c r="A18445" s="8">
        <v>2890319</v>
      </c>
      <c r="B18445" s="2" t="s">
        <v>18188</v>
      </c>
      <c r="C18445" s="2">
        <v>6</v>
      </c>
      <c r="D18445" s="2" t="s">
        <v>55</v>
      </c>
    </row>
    <row r="18446" spans="1:4" x14ac:dyDescent="0.25">
      <c r="A18446" s="8">
        <v>5820238</v>
      </c>
      <c r="B18446" s="2" t="s">
        <v>18189</v>
      </c>
      <c r="C18446" s="2">
        <v>6</v>
      </c>
      <c r="D18446" s="2" t="s">
        <v>55</v>
      </c>
    </row>
    <row r="18447" spans="1:4" x14ac:dyDescent="0.25">
      <c r="A18447" s="8">
        <v>10994910</v>
      </c>
      <c r="B18447" s="2" t="s">
        <v>18190</v>
      </c>
      <c r="C18447" s="2">
        <v>6</v>
      </c>
      <c r="D18447" s="2" t="s">
        <v>55</v>
      </c>
    </row>
    <row r="18448" spans="1:4" x14ac:dyDescent="0.25">
      <c r="A18448" s="8">
        <v>199821</v>
      </c>
      <c r="B18448" s="2" t="s">
        <v>18191</v>
      </c>
      <c r="C18448" s="2">
        <v>6</v>
      </c>
      <c r="D18448" s="2" t="s">
        <v>55</v>
      </c>
    </row>
    <row r="18449" spans="1:4" x14ac:dyDescent="0.25">
      <c r="A18449" s="8">
        <v>3302175</v>
      </c>
      <c r="B18449" s="2" t="s">
        <v>18192</v>
      </c>
      <c r="C18449" s="2">
        <v>6</v>
      </c>
      <c r="D18449" s="2" t="s">
        <v>55</v>
      </c>
    </row>
    <row r="18450" spans="1:4" x14ac:dyDescent="0.25">
      <c r="A18450" s="8">
        <v>163593</v>
      </c>
      <c r="B18450" s="2" t="s">
        <v>18193</v>
      </c>
      <c r="C18450" s="2">
        <v>6</v>
      </c>
      <c r="D18450" s="2" t="s">
        <v>55</v>
      </c>
    </row>
    <row r="18451" spans="1:4" x14ac:dyDescent="0.25">
      <c r="A18451" s="8">
        <v>206014</v>
      </c>
      <c r="B18451" s="2" t="s">
        <v>18194</v>
      </c>
      <c r="C18451" s="2">
        <v>6</v>
      </c>
      <c r="D18451" s="2" t="s">
        <v>55</v>
      </c>
    </row>
    <row r="18452" spans="1:4" x14ac:dyDescent="0.25">
      <c r="A18452" s="8">
        <v>352496</v>
      </c>
      <c r="B18452" s="2" t="s">
        <v>18195</v>
      </c>
      <c r="C18452" s="2">
        <v>6</v>
      </c>
      <c r="D18452" s="2" t="s">
        <v>55</v>
      </c>
    </row>
    <row r="18453" spans="1:4" x14ac:dyDescent="0.25">
      <c r="A18453" s="8">
        <v>4610042</v>
      </c>
      <c r="B18453" s="2" t="s">
        <v>18196</v>
      </c>
      <c r="C18453" s="2">
        <v>6</v>
      </c>
      <c r="D18453" s="2" t="s">
        <v>55</v>
      </c>
    </row>
    <row r="18454" spans="1:4" x14ac:dyDescent="0.25">
      <c r="A18454" s="8">
        <v>2163476</v>
      </c>
      <c r="B18454" s="2" t="s">
        <v>18197</v>
      </c>
      <c r="C18454" s="2">
        <v>6</v>
      </c>
      <c r="D18454" s="2" t="s">
        <v>55</v>
      </c>
    </row>
    <row r="18455" spans="1:4" x14ac:dyDescent="0.25">
      <c r="A18455" s="8">
        <v>5978278</v>
      </c>
      <c r="B18455" s="2" t="s">
        <v>18198</v>
      </c>
      <c r="C18455" s="2">
        <v>6</v>
      </c>
      <c r="D18455" s="2" t="s">
        <v>55</v>
      </c>
    </row>
    <row r="18456" spans="1:4" x14ac:dyDescent="0.25">
      <c r="A18456" s="8">
        <v>103242</v>
      </c>
      <c r="B18456" s="2" t="s">
        <v>18199</v>
      </c>
      <c r="C18456" s="2">
        <v>6</v>
      </c>
      <c r="D18456" s="2" t="s">
        <v>55</v>
      </c>
    </row>
    <row r="18457" spans="1:4" x14ac:dyDescent="0.25">
      <c r="A18457" s="8">
        <v>2475280</v>
      </c>
      <c r="B18457" s="2" t="s">
        <v>18200</v>
      </c>
      <c r="C18457" s="2">
        <v>6</v>
      </c>
      <c r="D18457" s="2" t="s">
        <v>55</v>
      </c>
    </row>
    <row r="18458" spans="1:4" x14ac:dyDescent="0.25">
      <c r="A18458" s="8">
        <v>1860261</v>
      </c>
      <c r="B18458" s="2" t="s">
        <v>18201</v>
      </c>
      <c r="C18458" s="2">
        <v>6</v>
      </c>
      <c r="D18458" s="2" t="s">
        <v>55</v>
      </c>
    </row>
    <row r="18459" spans="1:4" x14ac:dyDescent="0.25">
      <c r="A18459" s="8">
        <v>5162633</v>
      </c>
      <c r="B18459" s="2" t="s">
        <v>18202</v>
      </c>
      <c r="C18459" s="2">
        <v>6</v>
      </c>
      <c r="D18459" s="2" t="s">
        <v>55</v>
      </c>
    </row>
    <row r="18460" spans="1:4" x14ac:dyDescent="0.25">
      <c r="A18460" s="8">
        <v>481657</v>
      </c>
      <c r="B18460" s="2" t="s">
        <v>18203</v>
      </c>
      <c r="C18460" s="2">
        <v>6</v>
      </c>
      <c r="D18460" s="2" t="s">
        <v>55</v>
      </c>
    </row>
    <row r="18461" spans="1:4" x14ac:dyDescent="0.25">
      <c r="A18461" s="8">
        <v>9476508</v>
      </c>
      <c r="B18461" s="2" t="s">
        <v>18204</v>
      </c>
      <c r="C18461" s="2">
        <v>6</v>
      </c>
      <c r="D18461" s="2" t="s">
        <v>55</v>
      </c>
    </row>
    <row r="18462" spans="1:4" x14ac:dyDescent="0.25">
      <c r="A18462" s="8">
        <v>5066156</v>
      </c>
      <c r="B18462" s="2" t="s">
        <v>18205</v>
      </c>
      <c r="C18462" s="2">
        <v>6</v>
      </c>
      <c r="D18462" s="2" t="s">
        <v>55</v>
      </c>
    </row>
    <row r="18463" spans="1:4" x14ac:dyDescent="0.25">
      <c r="A18463" s="8">
        <v>3912644</v>
      </c>
      <c r="B18463" s="2" t="s">
        <v>18206</v>
      </c>
      <c r="C18463" s="2">
        <v>6</v>
      </c>
      <c r="D18463" s="2" t="s">
        <v>55</v>
      </c>
    </row>
    <row r="18464" spans="1:4" x14ac:dyDescent="0.25">
      <c r="A18464" s="8">
        <v>2027717</v>
      </c>
      <c r="B18464" s="2" t="s">
        <v>18207</v>
      </c>
      <c r="C18464" s="2">
        <v>6</v>
      </c>
      <c r="D18464" s="2" t="s">
        <v>55</v>
      </c>
    </row>
    <row r="18465" spans="1:4" x14ac:dyDescent="0.25">
      <c r="A18465" s="8">
        <v>4385217</v>
      </c>
      <c r="B18465" s="2" t="s">
        <v>18208</v>
      </c>
      <c r="C18465" s="2">
        <v>6</v>
      </c>
      <c r="D18465" s="2" t="s">
        <v>55</v>
      </c>
    </row>
    <row r="18466" spans="1:4" x14ac:dyDescent="0.25">
      <c r="A18466" s="8">
        <v>3822109</v>
      </c>
      <c r="B18466" s="2" t="s">
        <v>18209</v>
      </c>
      <c r="C18466" s="2">
        <v>6</v>
      </c>
      <c r="D18466" s="2" t="s">
        <v>55</v>
      </c>
    </row>
    <row r="18467" spans="1:4" x14ac:dyDescent="0.25">
      <c r="A18467" s="8">
        <v>8336</v>
      </c>
      <c r="B18467" s="2" t="s">
        <v>18210</v>
      </c>
      <c r="C18467" s="2">
        <v>6</v>
      </c>
      <c r="D18467" s="2" t="s">
        <v>55</v>
      </c>
    </row>
    <row r="18468" spans="1:4" x14ac:dyDescent="0.25">
      <c r="A18468" s="8">
        <v>3847589</v>
      </c>
      <c r="B18468" s="2" t="s">
        <v>18211</v>
      </c>
      <c r="C18468" s="2">
        <v>6</v>
      </c>
      <c r="D18468" s="2" t="s">
        <v>55</v>
      </c>
    </row>
    <row r="18469" spans="1:4" x14ac:dyDescent="0.25">
      <c r="A18469" s="8">
        <v>1319743</v>
      </c>
      <c r="B18469" s="2" t="s">
        <v>18212</v>
      </c>
      <c r="C18469" s="2">
        <v>6</v>
      </c>
      <c r="D18469" s="2" t="s">
        <v>55</v>
      </c>
    </row>
    <row r="18470" spans="1:4" x14ac:dyDescent="0.25">
      <c r="A18470" s="8">
        <v>4538813</v>
      </c>
      <c r="B18470" s="2" t="s">
        <v>18213</v>
      </c>
      <c r="C18470" s="2">
        <v>6</v>
      </c>
      <c r="D18470" s="2" t="s">
        <v>55</v>
      </c>
    </row>
    <row r="18471" spans="1:4" x14ac:dyDescent="0.25">
      <c r="A18471" s="8">
        <v>8850401</v>
      </c>
      <c r="B18471" s="2" t="s">
        <v>18214</v>
      </c>
      <c r="C18471" s="2">
        <v>6</v>
      </c>
      <c r="D18471" s="2" t="s">
        <v>55</v>
      </c>
    </row>
    <row r="18472" spans="1:4" x14ac:dyDescent="0.25">
      <c r="A18472" s="8">
        <v>11368608</v>
      </c>
      <c r="B18472" s="2" t="s">
        <v>18215</v>
      </c>
      <c r="C18472" s="2">
        <v>6</v>
      </c>
      <c r="D18472" s="2" t="s">
        <v>55</v>
      </c>
    </row>
    <row r="18473" spans="1:4" x14ac:dyDescent="0.25">
      <c r="A18473" s="8">
        <v>515670</v>
      </c>
      <c r="B18473" s="2" t="s">
        <v>18216</v>
      </c>
      <c r="C18473" s="2">
        <v>6</v>
      </c>
      <c r="D18473" s="2" t="s">
        <v>55</v>
      </c>
    </row>
    <row r="18474" spans="1:4" x14ac:dyDescent="0.25">
      <c r="A18474" s="8">
        <v>5116401</v>
      </c>
      <c r="B18474" s="2" t="s">
        <v>18217</v>
      </c>
      <c r="C18474" s="2">
        <v>6</v>
      </c>
      <c r="D18474" s="2" t="s">
        <v>55</v>
      </c>
    </row>
    <row r="18475" spans="1:4" x14ac:dyDescent="0.25">
      <c r="A18475" s="8">
        <v>709849</v>
      </c>
      <c r="B18475" s="2" t="s">
        <v>18218</v>
      </c>
      <c r="C18475" s="2">
        <v>6</v>
      </c>
      <c r="D18475" s="2" t="s">
        <v>55</v>
      </c>
    </row>
    <row r="18476" spans="1:4" x14ac:dyDescent="0.25">
      <c r="A18476" s="8">
        <v>4559073</v>
      </c>
      <c r="B18476" s="2" t="s">
        <v>18219</v>
      </c>
      <c r="C18476" s="2">
        <v>6</v>
      </c>
      <c r="D18476" s="2" t="s">
        <v>55</v>
      </c>
    </row>
    <row r="18477" spans="1:4" x14ac:dyDescent="0.25">
      <c r="A18477" s="8">
        <v>37069</v>
      </c>
      <c r="B18477" s="2" t="s">
        <v>18220</v>
      </c>
      <c r="C18477" s="2">
        <v>6</v>
      </c>
      <c r="D18477" s="2" t="s">
        <v>55</v>
      </c>
    </row>
    <row r="18478" spans="1:4" x14ac:dyDescent="0.25">
      <c r="A18478" s="8">
        <v>5276760</v>
      </c>
      <c r="B18478" s="2" t="s">
        <v>18221</v>
      </c>
      <c r="C18478" s="2">
        <v>6</v>
      </c>
      <c r="D18478" s="2" t="s">
        <v>55</v>
      </c>
    </row>
    <row r="18479" spans="1:4" x14ac:dyDescent="0.25">
      <c r="A18479" s="8">
        <v>5399363</v>
      </c>
      <c r="B18479" s="2" t="s">
        <v>18222</v>
      </c>
      <c r="C18479" s="2">
        <v>6</v>
      </c>
      <c r="D18479" s="2" t="s">
        <v>55</v>
      </c>
    </row>
    <row r="18480" spans="1:4" x14ac:dyDescent="0.25">
      <c r="A18480" s="8">
        <v>8824285</v>
      </c>
      <c r="B18480" s="2" t="s">
        <v>18223</v>
      </c>
      <c r="C18480" s="2">
        <v>6</v>
      </c>
      <c r="D18480" s="2" t="s">
        <v>55</v>
      </c>
    </row>
    <row r="18481" spans="1:4" x14ac:dyDescent="0.25">
      <c r="A18481" s="8">
        <v>11568571</v>
      </c>
      <c r="B18481" s="2" t="s">
        <v>18224</v>
      </c>
      <c r="C18481" s="2">
        <v>6</v>
      </c>
      <c r="D18481" s="2" t="s">
        <v>55</v>
      </c>
    </row>
    <row r="18482" spans="1:4" x14ac:dyDescent="0.25">
      <c r="A18482" s="8">
        <v>11598010</v>
      </c>
      <c r="B18482" s="2" t="s">
        <v>18225</v>
      </c>
      <c r="C18482" s="2">
        <v>6</v>
      </c>
      <c r="D18482" s="2" t="s">
        <v>55</v>
      </c>
    </row>
    <row r="18483" spans="1:4" x14ac:dyDescent="0.25">
      <c r="A18483" s="8">
        <v>1812616</v>
      </c>
      <c r="B18483" s="2" t="s">
        <v>18226</v>
      </c>
      <c r="C18483" s="2">
        <v>6</v>
      </c>
      <c r="D18483" s="2" t="s">
        <v>55</v>
      </c>
    </row>
    <row r="18484" spans="1:4" x14ac:dyDescent="0.25">
      <c r="A18484" s="8">
        <v>3028153</v>
      </c>
      <c r="B18484" s="2" t="s">
        <v>18227</v>
      </c>
      <c r="C18484" s="2">
        <v>6</v>
      </c>
      <c r="D18484" s="2" t="s">
        <v>55</v>
      </c>
    </row>
    <row r="18485" spans="1:4" x14ac:dyDescent="0.25">
      <c r="A18485" s="8">
        <v>63340</v>
      </c>
      <c r="B18485" s="2" t="s">
        <v>18228</v>
      </c>
      <c r="C18485" s="2">
        <v>6</v>
      </c>
      <c r="D18485" s="2" t="s">
        <v>55</v>
      </c>
    </row>
    <row r="18486" spans="1:4" x14ac:dyDescent="0.25">
      <c r="A18486" s="8">
        <v>2504951</v>
      </c>
      <c r="B18486" s="2" t="s">
        <v>18229</v>
      </c>
      <c r="C18486" s="2">
        <v>6</v>
      </c>
      <c r="D18486" s="2" t="s">
        <v>55</v>
      </c>
    </row>
    <row r="18487" spans="1:4" x14ac:dyDescent="0.25">
      <c r="A18487" s="8">
        <v>4187925</v>
      </c>
      <c r="B18487" s="2" t="s">
        <v>18230</v>
      </c>
      <c r="C18487" s="2">
        <v>6</v>
      </c>
      <c r="D18487" s="2" t="s">
        <v>55</v>
      </c>
    </row>
    <row r="18488" spans="1:4" x14ac:dyDescent="0.25">
      <c r="A18488" s="8">
        <v>10483965</v>
      </c>
      <c r="B18488" s="2" t="s">
        <v>18231</v>
      </c>
      <c r="C18488" s="2">
        <v>6</v>
      </c>
      <c r="D18488" s="2" t="s">
        <v>55</v>
      </c>
    </row>
    <row r="18489" spans="1:4" x14ac:dyDescent="0.25">
      <c r="A18489" s="8">
        <v>5856309</v>
      </c>
      <c r="B18489" s="2" t="s">
        <v>18232</v>
      </c>
      <c r="C18489" s="2">
        <v>6</v>
      </c>
      <c r="D18489" s="2" t="s">
        <v>55</v>
      </c>
    </row>
    <row r="18490" spans="1:4" x14ac:dyDescent="0.25">
      <c r="A18490" s="8">
        <v>9660850</v>
      </c>
      <c r="B18490" s="2" t="s">
        <v>18233</v>
      </c>
      <c r="C18490" s="2">
        <v>6</v>
      </c>
      <c r="D18490" s="2" t="s">
        <v>55</v>
      </c>
    </row>
    <row r="18491" spans="1:4" x14ac:dyDescent="0.25">
      <c r="A18491" s="8">
        <v>10395283</v>
      </c>
      <c r="B18491" s="2" t="s">
        <v>18234</v>
      </c>
      <c r="C18491" s="2">
        <v>6</v>
      </c>
      <c r="D18491" s="2" t="s">
        <v>55</v>
      </c>
    </row>
    <row r="18492" spans="1:4" x14ac:dyDescent="0.25">
      <c r="A18492" s="8">
        <v>9065141</v>
      </c>
      <c r="B18492" s="2" t="s">
        <v>18235</v>
      </c>
      <c r="C18492" s="2">
        <v>6</v>
      </c>
      <c r="D18492" s="2" t="s">
        <v>55</v>
      </c>
    </row>
    <row r="18493" spans="1:4" x14ac:dyDescent="0.25">
      <c r="A18493" s="8">
        <v>9313817</v>
      </c>
      <c r="B18493" s="2" t="s">
        <v>18236</v>
      </c>
      <c r="C18493" s="2">
        <v>6</v>
      </c>
      <c r="D18493" s="2" t="s">
        <v>55</v>
      </c>
    </row>
    <row r="18494" spans="1:4" x14ac:dyDescent="0.25">
      <c r="A18494" s="8">
        <v>9599198</v>
      </c>
      <c r="B18494" s="2" t="s">
        <v>18237</v>
      </c>
      <c r="C18494" s="2">
        <v>6</v>
      </c>
      <c r="D18494" s="2" t="s">
        <v>55</v>
      </c>
    </row>
    <row r="18495" spans="1:4" x14ac:dyDescent="0.25">
      <c r="A18495" s="8">
        <v>4876337</v>
      </c>
      <c r="B18495" s="2" t="s">
        <v>18238</v>
      </c>
      <c r="C18495" s="2">
        <v>6</v>
      </c>
      <c r="D18495" s="2" t="s">
        <v>55</v>
      </c>
    </row>
    <row r="18496" spans="1:4" x14ac:dyDescent="0.25">
      <c r="A18496" s="8">
        <v>592358</v>
      </c>
      <c r="B18496" s="2" t="s">
        <v>18239</v>
      </c>
      <c r="C18496" s="2">
        <v>6</v>
      </c>
      <c r="D18496" s="2" t="s">
        <v>55</v>
      </c>
    </row>
    <row r="18497" spans="1:4" x14ac:dyDescent="0.25">
      <c r="A18497" s="8">
        <v>3265888</v>
      </c>
      <c r="B18497" s="2" t="s">
        <v>18240</v>
      </c>
      <c r="C18497" s="2">
        <v>6</v>
      </c>
      <c r="D18497" s="2" t="s">
        <v>55</v>
      </c>
    </row>
    <row r="18498" spans="1:4" x14ac:dyDescent="0.25">
      <c r="A18498" s="8">
        <v>9228745</v>
      </c>
      <c r="B18498" s="2" t="s">
        <v>18241</v>
      </c>
      <c r="C18498" s="2">
        <v>6</v>
      </c>
      <c r="D18498" s="2" t="s">
        <v>55</v>
      </c>
    </row>
    <row r="18499" spans="1:4" x14ac:dyDescent="0.25">
      <c r="A18499" s="8">
        <v>133308</v>
      </c>
      <c r="B18499" s="2" t="s">
        <v>3048</v>
      </c>
      <c r="C18499" s="2">
        <v>6</v>
      </c>
      <c r="D18499" s="2" t="s">
        <v>55</v>
      </c>
    </row>
    <row r="18500" spans="1:4" x14ac:dyDescent="0.25">
      <c r="A18500" s="8">
        <v>2718072</v>
      </c>
      <c r="B18500" s="2" t="s">
        <v>18242</v>
      </c>
      <c r="C18500" s="2">
        <v>6</v>
      </c>
      <c r="D18500" s="2" t="s">
        <v>55</v>
      </c>
    </row>
    <row r="18501" spans="1:4" x14ac:dyDescent="0.25">
      <c r="A18501" s="8">
        <v>5640548</v>
      </c>
      <c r="B18501" s="2" t="s">
        <v>18243</v>
      </c>
      <c r="C18501" s="2">
        <v>6</v>
      </c>
      <c r="D18501" s="2" t="s">
        <v>55</v>
      </c>
    </row>
    <row r="18502" spans="1:4" x14ac:dyDescent="0.25">
      <c r="A18502" s="8">
        <v>3166216</v>
      </c>
      <c r="B18502" s="2" t="s">
        <v>18244</v>
      </c>
      <c r="C18502" s="2">
        <v>6</v>
      </c>
      <c r="D18502" s="2" t="s">
        <v>55</v>
      </c>
    </row>
    <row r="18503" spans="1:4" x14ac:dyDescent="0.25">
      <c r="A18503" s="8">
        <v>10048357</v>
      </c>
      <c r="B18503" s="2" t="s">
        <v>18245</v>
      </c>
      <c r="C18503" s="2">
        <v>6</v>
      </c>
      <c r="D18503" s="2" t="s">
        <v>55</v>
      </c>
    </row>
    <row r="18504" spans="1:4" x14ac:dyDescent="0.25">
      <c r="A18504" s="8">
        <v>5844760</v>
      </c>
      <c r="B18504" s="2" t="s">
        <v>18246</v>
      </c>
      <c r="C18504" s="2">
        <v>6</v>
      </c>
      <c r="D18504" s="2" t="s">
        <v>55</v>
      </c>
    </row>
    <row r="18505" spans="1:4" x14ac:dyDescent="0.25">
      <c r="A18505" s="8">
        <v>1765698</v>
      </c>
      <c r="B18505" s="2" t="s">
        <v>18247</v>
      </c>
      <c r="C18505" s="2">
        <v>6</v>
      </c>
      <c r="D18505" s="2" t="s">
        <v>55</v>
      </c>
    </row>
    <row r="18506" spans="1:4" x14ac:dyDescent="0.25">
      <c r="A18506" s="8">
        <v>11747988</v>
      </c>
      <c r="B18506" s="2" t="s">
        <v>18248</v>
      </c>
      <c r="C18506" s="2">
        <v>6</v>
      </c>
      <c r="D18506" s="2" t="s">
        <v>55</v>
      </c>
    </row>
    <row r="18507" spans="1:4" x14ac:dyDescent="0.25">
      <c r="A18507" s="8">
        <v>5859423</v>
      </c>
      <c r="B18507" s="2" t="s">
        <v>18249</v>
      </c>
      <c r="C18507" s="2">
        <v>6</v>
      </c>
      <c r="D18507" s="2" t="s">
        <v>55</v>
      </c>
    </row>
    <row r="18508" spans="1:4" x14ac:dyDescent="0.25">
      <c r="A18508" s="8">
        <v>12534721</v>
      </c>
      <c r="B18508" s="2" t="s">
        <v>18250</v>
      </c>
      <c r="C18508" s="2">
        <v>5</v>
      </c>
      <c r="D18508" s="2" t="s">
        <v>55</v>
      </c>
    </row>
    <row r="18509" spans="1:4" x14ac:dyDescent="0.25">
      <c r="A18509" s="8">
        <v>2461771</v>
      </c>
      <c r="B18509" s="2" t="s">
        <v>18251</v>
      </c>
      <c r="C18509" s="2">
        <v>5</v>
      </c>
      <c r="D18509" s="2" t="s">
        <v>55</v>
      </c>
    </row>
    <row r="18510" spans="1:4" x14ac:dyDescent="0.25">
      <c r="A18510" s="8">
        <v>933989</v>
      </c>
      <c r="B18510" s="2" t="s">
        <v>18252</v>
      </c>
      <c r="C18510" s="2">
        <v>5</v>
      </c>
      <c r="D18510" s="2" t="s">
        <v>55</v>
      </c>
    </row>
    <row r="18511" spans="1:4" x14ac:dyDescent="0.25">
      <c r="A18511" s="8">
        <v>10267606</v>
      </c>
      <c r="B18511" s="2" t="s">
        <v>18253</v>
      </c>
      <c r="C18511" s="2">
        <v>5</v>
      </c>
      <c r="D18511" s="2" t="s">
        <v>55</v>
      </c>
    </row>
    <row r="18512" spans="1:4" x14ac:dyDescent="0.25">
      <c r="A18512" s="8">
        <v>20246</v>
      </c>
      <c r="B18512" s="2" t="s">
        <v>18254</v>
      </c>
      <c r="C18512" s="2">
        <v>5</v>
      </c>
      <c r="D18512" s="2" t="s">
        <v>55</v>
      </c>
    </row>
    <row r="18513" spans="1:4" x14ac:dyDescent="0.25">
      <c r="A18513" s="8">
        <v>11517442</v>
      </c>
      <c r="B18513" s="2" t="s">
        <v>18255</v>
      </c>
      <c r="C18513" s="2">
        <v>5</v>
      </c>
      <c r="D18513" s="2" t="s">
        <v>55</v>
      </c>
    </row>
    <row r="18514" spans="1:4" x14ac:dyDescent="0.25">
      <c r="A18514" s="8">
        <v>58275</v>
      </c>
      <c r="B18514" s="2" t="s">
        <v>18256</v>
      </c>
      <c r="C18514" s="2">
        <v>5</v>
      </c>
      <c r="D18514" s="2" t="s">
        <v>55</v>
      </c>
    </row>
    <row r="18515" spans="1:4" x14ac:dyDescent="0.25">
      <c r="A18515" s="8">
        <v>11456077</v>
      </c>
      <c r="B18515" s="2" t="s">
        <v>18257</v>
      </c>
      <c r="C18515" s="2">
        <v>5</v>
      </c>
      <c r="D18515" s="2" t="s">
        <v>55</v>
      </c>
    </row>
    <row r="18516" spans="1:4" x14ac:dyDescent="0.25">
      <c r="A18516" s="8">
        <v>9580406</v>
      </c>
      <c r="B18516" s="2" t="s">
        <v>18258</v>
      </c>
      <c r="C18516" s="2">
        <v>5</v>
      </c>
      <c r="D18516" s="2" t="s">
        <v>55</v>
      </c>
    </row>
    <row r="18517" spans="1:4" x14ac:dyDescent="0.25">
      <c r="A18517" s="8">
        <v>8742921</v>
      </c>
      <c r="B18517" s="2" t="s">
        <v>18259</v>
      </c>
      <c r="C18517" s="2">
        <v>5</v>
      </c>
      <c r="D18517" s="2" t="s">
        <v>55</v>
      </c>
    </row>
    <row r="18518" spans="1:4" x14ac:dyDescent="0.25">
      <c r="A18518" s="8">
        <v>12133317</v>
      </c>
      <c r="B18518" s="2" t="s">
        <v>18260</v>
      </c>
      <c r="C18518" s="2">
        <v>5</v>
      </c>
      <c r="D18518" s="2" t="s">
        <v>55</v>
      </c>
    </row>
    <row r="18519" spans="1:4" x14ac:dyDescent="0.25">
      <c r="A18519" s="8">
        <v>12206904</v>
      </c>
      <c r="B18519" s="2" t="s">
        <v>14552</v>
      </c>
      <c r="C18519" s="2">
        <v>5</v>
      </c>
      <c r="D18519" s="2" t="s">
        <v>55</v>
      </c>
    </row>
    <row r="18520" spans="1:4" x14ac:dyDescent="0.25">
      <c r="A18520" s="8">
        <v>3070750</v>
      </c>
      <c r="B18520" s="2" t="s">
        <v>18261</v>
      </c>
      <c r="C18520" s="2">
        <v>5</v>
      </c>
      <c r="D18520" s="2" t="s">
        <v>55</v>
      </c>
    </row>
    <row r="18521" spans="1:4" x14ac:dyDescent="0.25">
      <c r="A18521" s="8">
        <v>5507666</v>
      </c>
      <c r="B18521" s="2" t="s">
        <v>18262</v>
      </c>
      <c r="C18521" s="2">
        <v>5</v>
      </c>
      <c r="D18521" s="2" t="s">
        <v>55</v>
      </c>
    </row>
    <row r="18522" spans="1:4" x14ac:dyDescent="0.25">
      <c r="A18522" s="8">
        <v>10146951</v>
      </c>
      <c r="B18522" s="2" t="s">
        <v>18263</v>
      </c>
      <c r="C18522" s="2">
        <v>5</v>
      </c>
      <c r="D18522" s="2" t="s">
        <v>55</v>
      </c>
    </row>
    <row r="18523" spans="1:4" x14ac:dyDescent="0.25">
      <c r="A18523" s="8">
        <v>9843695</v>
      </c>
      <c r="B18523" s="2" t="s">
        <v>18264</v>
      </c>
      <c r="C18523" s="2">
        <v>5</v>
      </c>
      <c r="D18523" s="2" t="s">
        <v>55</v>
      </c>
    </row>
    <row r="18524" spans="1:4" x14ac:dyDescent="0.25">
      <c r="A18524" s="8">
        <v>4815191</v>
      </c>
      <c r="B18524" s="2" t="s">
        <v>18265</v>
      </c>
      <c r="C18524" s="2">
        <v>5</v>
      </c>
      <c r="D18524" s="2" t="s">
        <v>55</v>
      </c>
    </row>
    <row r="18525" spans="1:4" x14ac:dyDescent="0.25">
      <c r="A18525" s="8">
        <v>76803</v>
      </c>
      <c r="B18525" s="2" t="s">
        <v>18266</v>
      </c>
      <c r="C18525" s="2">
        <v>5</v>
      </c>
      <c r="D18525" s="2" t="s">
        <v>55</v>
      </c>
    </row>
    <row r="18526" spans="1:4" x14ac:dyDescent="0.25">
      <c r="A18526" s="8">
        <v>6004332</v>
      </c>
      <c r="B18526" s="2" t="s">
        <v>18267</v>
      </c>
      <c r="C18526" s="2">
        <v>5</v>
      </c>
      <c r="D18526" s="2" t="s">
        <v>55</v>
      </c>
    </row>
    <row r="18527" spans="1:4" x14ac:dyDescent="0.25">
      <c r="A18527" s="8">
        <v>1446151</v>
      </c>
      <c r="B18527" s="2" t="s">
        <v>18268</v>
      </c>
      <c r="C18527" s="2">
        <v>5</v>
      </c>
      <c r="D18527" s="2" t="s">
        <v>55</v>
      </c>
    </row>
    <row r="18528" spans="1:4" x14ac:dyDescent="0.25">
      <c r="A18528" s="8">
        <v>10908499</v>
      </c>
      <c r="B18528" s="2" t="s">
        <v>18269</v>
      </c>
      <c r="C18528" s="2">
        <v>5</v>
      </c>
      <c r="D18528" s="2" t="s">
        <v>55</v>
      </c>
    </row>
    <row r="18529" spans="1:4" x14ac:dyDescent="0.25">
      <c r="A18529" s="8">
        <v>4874238</v>
      </c>
      <c r="B18529" s="2" t="s">
        <v>18270</v>
      </c>
      <c r="C18529" s="2">
        <v>5</v>
      </c>
      <c r="D18529" s="2" t="s">
        <v>55</v>
      </c>
    </row>
    <row r="18530" spans="1:4" x14ac:dyDescent="0.25">
      <c r="A18530" s="8">
        <v>4592829</v>
      </c>
      <c r="B18530" s="2" t="s">
        <v>18271</v>
      </c>
      <c r="C18530" s="2">
        <v>5</v>
      </c>
      <c r="D18530" s="2" t="s">
        <v>55</v>
      </c>
    </row>
    <row r="18531" spans="1:4" x14ac:dyDescent="0.25">
      <c r="A18531" s="8">
        <v>10942423</v>
      </c>
      <c r="B18531" s="2" t="s">
        <v>18272</v>
      </c>
      <c r="C18531" s="2">
        <v>5</v>
      </c>
      <c r="D18531" s="2" t="s">
        <v>55</v>
      </c>
    </row>
    <row r="18532" spans="1:4" x14ac:dyDescent="0.25">
      <c r="A18532" s="8">
        <v>271302</v>
      </c>
      <c r="B18532" s="2" t="s">
        <v>18273</v>
      </c>
      <c r="C18532" s="2">
        <v>5</v>
      </c>
      <c r="D18532" s="2" t="s">
        <v>55</v>
      </c>
    </row>
    <row r="18533" spans="1:4" x14ac:dyDescent="0.25">
      <c r="A18533" s="8">
        <v>2115254</v>
      </c>
      <c r="B18533" s="2" t="s">
        <v>18274</v>
      </c>
      <c r="C18533" s="2">
        <v>5</v>
      </c>
      <c r="D18533" s="2" t="s">
        <v>55</v>
      </c>
    </row>
    <row r="18534" spans="1:4" x14ac:dyDescent="0.25">
      <c r="A18534" s="8">
        <v>239568</v>
      </c>
      <c r="B18534" s="2" t="s">
        <v>18275</v>
      </c>
      <c r="C18534" s="2">
        <v>5</v>
      </c>
      <c r="D18534" s="2" t="s">
        <v>55</v>
      </c>
    </row>
    <row r="18535" spans="1:4" x14ac:dyDescent="0.25">
      <c r="A18535" s="8">
        <v>520880</v>
      </c>
      <c r="B18535" s="2" t="s">
        <v>18276</v>
      </c>
      <c r="C18535" s="2">
        <v>5</v>
      </c>
      <c r="D18535" s="2" t="s">
        <v>55</v>
      </c>
    </row>
    <row r="18536" spans="1:4" x14ac:dyDescent="0.25">
      <c r="A18536" s="8">
        <v>6375197</v>
      </c>
      <c r="B18536" s="2" t="s">
        <v>18277</v>
      </c>
      <c r="C18536" s="2">
        <v>5</v>
      </c>
      <c r="D18536" s="2" t="s">
        <v>55</v>
      </c>
    </row>
    <row r="18537" spans="1:4" x14ac:dyDescent="0.25">
      <c r="A18537" s="8">
        <v>109430</v>
      </c>
      <c r="B18537" s="2" t="s">
        <v>18278</v>
      </c>
      <c r="C18537" s="2">
        <v>5</v>
      </c>
      <c r="D18537" s="2" t="s">
        <v>55</v>
      </c>
    </row>
    <row r="18538" spans="1:4" x14ac:dyDescent="0.25">
      <c r="A18538" s="8">
        <v>11666921</v>
      </c>
      <c r="B18538" s="2" t="s">
        <v>18279</v>
      </c>
      <c r="C18538" s="2">
        <v>5</v>
      </c>
      <c r="D18538" s="2" t="s">
        <v>55</v>
      </c>
    </row>
    <row r="18539" spans="1:4" x14ac:dyDescent="0.25">
      <c r="A18539" s="8">
        <v>10579202</v>
      </c>
      <c r="B18539" s="2" t="s">
        <v>18280</v>
      </c>
      <c r="C18539" s="2">
        <v>5</v>
      </c>
      <c r="D18539" s="2" t="s">
        <v>55</v>
      </c>
    </row>
    <row r="18540" spans="1:4" x14ac:dyDescent="0.25">
      <c r="A18540" s="8">
        <v>784343</v>
      </c>
      <c r="B18540" s="2" t="s">
        <v>18281</v>
      </c>
      <c r="C18540" s="2">
        <v>5</v>
      </c>
      <c r="D18540" s="2" t="s">
        <v>55</v>
      </c>
    </row>
    <row r="18541" spans="1:4" x14ac:dyDescent="0.25">
      <c r="A18541" s="8">
        <v>6241601</v>
      </c>
      <c r="B18541" s="2" t="s">
        <v>18282</v>
      </c>
      <c r="C18541" s="2">
        <v>5</v>
      </c>
      <c r="D18541" s="2" t="s">
        <v>55</v>
      </c>
    </row>
    <row r="18542" spans="1:4" x14ac:dyDescent="0.25">
      <c r="A18542" s="8">
        <v>1740436</v>
      </c>
      <c r="B18542" s="2" t="s">
        <v>18283</v>
      </c>
      <c r="C18542" s="2">
        <v>5</v>
      </c>
      <c r="D18542" s="2" t="s">
        <v>55</v>
      </c>
    </row>
    <row r="18543" spans="1:4" x14ac:dyDescent="0.25">
      <c r="A18543" s="8">
        <v>7767001</v>
      </c>
      <c r="B18543" s="2" t="s">
        <v>18284</v>
      </c>
      <c r="C18543" s="2">
        <v>5</v>
      </c>
      <c r="D18543" s="2" t="s">
        <v>55</v>
      </c>
    </row>
    <row r="18544" spans="1:4" x14ac:dyDescent="0.25">
      <c r="A18544" s="8">
        <v>205395</v>
      </c>
      <c r="B18544" s="2" t="s">
        <v>18285</v>
      </c>
      <c r="C18544" s="2">
        <v>5</v>
      </c>
      <c r="D18544" s="2" t="s">
        <v>55</v>
      </c>
    </row>
    <row r="18545" spans="1:4" x14ac:dyDescent="0.25">
      <c r="A18545" s="8">
        <v>10998243</v>
      </c>
      <c r="B18545" s="2" t="s">
        <v>18286</v>
      </c>
      <c r="C18545" s="2">
        <v>5</v>
      </c>
      <c r="D18545" s="2" t="s">
        <v>55</v>
      </c>
    </row>
    <row r="18546" spans="1:4" x14ac:dyDescent="0.25">
      <c r="A18546" s="8">
        <v>9596487</v>
      </c>
      <c r="B18546" s="2" t="s">
        <v>18287</v>
      </c>
      <c r="C18546" s="2">
        <v>5</v>
      </c>
      <c r="D18546" s="2" t="s">
        <v>55</v>
      </c>
    </row>
    <row r="18547" spans="1:4" x14ac:dyDescent="0.25">
      <c r="A18547" s="8">
        <v>3610707</v>
      </c>
      <c r="B18547" s="2" t="s">
        <v>18288</v>
      </c>
      <c r="C18547" s="2">
        <v>5</v>
      </c>
      <c r="D18547" s="2" t="s">
        <v>55</v>
      </c>
    </row>
    <row r="18548" spans="1:4" x14ac:dyDescent="0.25">
      <c r="A18548" s="8">
        <v>784344</v>
      </c>
      <c r="B18548" s="2" t="s">
        <v>18289</v>
      </c>
      <c r="C18548" s="2">
        <v>5</v>
      </c>
      <c r="D18548" s="2" t="s">
        <v>55</v>
      </c>
    </row>
    <row r="18549" spans="1:4" x14ac:dyDescent="0.25">
      <c r="A18549" s="8">
        <v>4876443</v>
      </c>
      <c r="B18549" s="2" t="s">
        <v>18290</v>
      </c>
      <c r="C18549" s="2">
        <v>5</v>
      </c>
      <c r="D18549" s="2" t="s">
        <v>55</v>
      </c>
    </row>
    <row r="18550" spans="1:4" x14ac:dyDescent="0.25">
      <c r="A18550" s="8">
        <v>3619424</v>
      </c>
      <c r="B18550" s="2" t="s">
        <v>18291</v>
      </c>
      <c r="C18550" s="2">
        <v>5</v>
      </c>
      <c r="D18550" s="2" t="s">
        <v>55</v>
      </c>
    </row>
    <row r="18551" spans="1:4" x14ac:dyDescent="0.25">
      <c r="A18551" s="8">
        <v>3845424</v>
      </c>
      <c r="B18551" s="2" t="s">
        <v>18292</v>
      </c>
      <c r="C18551" s="2">
        <v>5</v>
      </c>
      <c r="D18551" s="2" t="s">
        <v>55</v>
      </c>
    </row>
    <row r="18552" spans="1:4" x14ac:dyDescent="0.25">
      <c r="A18552" s="8">
        <v>3241936</v>
      </c>
      <c r="B18552" s="2" t="s">
        <v>18293</v>
      </c>
      <c r="C18552" s="2">
        <v>5</v>
      </c>
      <c r="D18552" s="2" t="s">
        <v>55</v>
      </c>
    </row>
    <row r="18553" spans="1:4" x14ac:dyDescent="0.25">
      <c r="A18553" s="8">
        <v>660513</v>
      </c>
      <c r="B18553" s="2" t="s">
        <v>18294</v>
      </c>
      <c r="C18553" s="2">
        <v>5</v>
      </c>
      <c r="D18553" s="2" t="s">
        <v>55</v>
      </c>
    </row>
    <row r="18554" spans="1:4" x14ac:dyDescent="0.25">
      <c r="A18554" s="8">
        <v>1675309</v>
      </c>
      <c r="B18554" s="2" t="s">
        <v>6203</v>
      </c>
      <c r="C18554" s="2">
        <v>5</v>
      </c>
      <c r="D18554" s="2" t="s">
        <v>55</v>
      </c>
    </row>
    <row r="18555" spans="1:4" x14ac:dyDescent="0.25">
      <c r="A18555" s="8">
        <v>5076635</v>
      </c>
      <c r="B18555" s="2" t="s">
        <v>18295</v>
      </c>
      <c r="C18555" s="2">
        <v>5</v>
      </c>
      <c r="D18555" s="2" t="s">
        <v>55</v>
      </c>
    </row>
    <row r="18556" spans="1:4" x14ac:dyDescent="0.25">
      <c r="A18556" s="8">
        <v>6008164</v>
      </c>
      <c r="B18556" s="2" t="s">
        <v>18296</v>
      </c>
      <c r="C18556" s="2">
        <v>5</v>
      </c>
      <c r="D18556" s="2" t="s">
        <v>55</v>
      </c>
    </row>
    <row r="18557" spans="1:4" x14ac:dyDescent="0.25">
      <c r="A18557" s="8">
        <v>3046541</v>
      </c>
      <c r="B18557" s="2" t="s">
        <v>18297</v>
      </c>
      <c r="C18557" s="2">
        <v>5</v>
      </c>
      <c r="D18557" s="2" t="s">
        <v>55</v>
      </c>
    </row>
    <row r="18558" spans="1:4" x14ac:dyDescent="0.25">
      <c r="A18558" s="8">
        <v>5129093</v>
      </c>
      <c r="B18558" s="2" t="s">
        <v>18298</v>
      </c>
      <c r="C18558" s="2">
        <v>5</v>
      </c>
      <c r="D18558" s="2" t="s">
        <v>55</v>
      </c>
    </row>
    <row r="18559" spans="1:4" x14ac:dyDescent="0.25">
      <c r="A18559" s="8">
        <v>5129095</v>
      </c>
      <c r="B18559" s="2" t="s">
        <v>18299</v>
      </c>
      <c r="C18559" s="2">
        <v>5</v>
      </c>
      <c r="D18559" s="2" t="s">
        <v>55</v>
      </c>
    </row>
    <row r="18560" spans="1:4" x14ac:dyDescent="0.25">
      <c r="A18560" s="8">
        <v>121784</v>
      </c>
      <c r="B18560" s="2" t="s">
        <v>18300</v>
      </c>
      <c r="C18560" s="2">
        <v>5</v>
      </c>
      <c r="D18560" s="2" t="s">
        <v>55</v>
      </c>
    </row>
    <row r="18561" spans="1:4" x14ac:dyDescent="0.25">
      <c r="A18561" s="8">
        <v>2201923</v>
      </c>
      <c r="B18561" s="2" t="s">
        <v>18301</v>
      </c>
      <c r="C18561" s="2">
        <v>5</v>
      </c>
      <c r="D18561" s="2" t="s">
        <v>55</v>
      </c>
    </row>
    <row r="18562" spans="1:4" x14ac:dyDescent="0.25">
      <c r="A18562" s="8">
        <v>3471481</v>
      </c>
      <c r="B18562" s="2" t="s">
        <v>18302</v>
      </c>
      <c r="C18562" s="2">
        <v>5</v>
      </c>
      <c r="D18562" s="2" t="s">
        <v>55</v>
      </c>
    </row>
    <row r="18563" spans="1:4" x14ac:dyDescent="0.25">
      <c r="A18563" s="8">
        <v>2322667</v>
      </c>
      <c r="B18563" s="2" t="s">
        <v>18303</v>
      </c>
      <c r="C18563" s="2">
        <v>5</v>
      </c>
      <c r="D18563" s="2" t="s">
        <v>55</v>
      </c>
    </row>
    <row r="18564" spans="1:4" x14ac:dyDescent="0.25">
      <c r="A18564" s="8">
        <v>3070697</v>
      </c>
      <c r="B18564" s="2" t="s">
        <v>18304</v>
      </c>
      <c r="C18564" s="2">
        <v>5</v>
      </c>
      <c r="D18564" s="2" t="s">
        <v>55</v>
      </c>
    </row>
    <row r="18565" spans="1:4" x14ac:dyDescent="0.25">
      <c r="A18565" s="8">
        <v>5537273</v>
      </c>
      <c r="B18565" s="2" t="s">
        <v>18305</v>
      </c>
      <c r="C18565" s="2">
        <v>5</v>
      </c>
      <c r="D18565" s="2" t="s">
        <v>55</v>
      </c>
    </row>
    <row r="18566" spans="1:4" x14ac:dyDescent="0.25">
      <c r="A18566" s="8">
        <v>5761207</v>
      </c>
      <c r="B18566" s="2" t="s">
        <v>18306</v>
      </c>
      <c r="C18566" s="2">
        <v>5</v>
      </c>
      <c r="D18566" s="2" t="s">
        <v>55</v>
      </c>
    </row>
    <row r="18567" spans="1:4" x14ac:dyDescent="0.25">
      <c r="A18567" s="8">
        <v>226703</v>
      </c>
      <c r="B18567" s="2" t="s">
        <v>18307</v>
      </c>
      <c r="C18567" s="2">
        <v>5</v>
      </c>
      <c r="D18567" s="2" t="s">
        <v>55</v>
      </c>
    </row>
    <row r="18568" spans="1:4" x14ac:dyDescent="0.25">
      <c r="A18568" s="8">
        <v>10333503</v>
      </c>
      <c r="B18568" s="2" t="s">
        <v>18308</v>
      </c>
      <c r="C18568" s="2">
        <v>5</v>
      </c>
      <c r="D18568" s="2" t="s">
        <v>55</v>
      </c>
    </row>
    <row r="18569" spans="1:4" x14ac:dyDescent="0.25">
      <c r="A18569" s="8">
        <v>4571028</v>
      </c>
      <c r="B18569" s="2" t="s">
        <v>18309</v>
      </c>
      <c r="C18569" s="2">
        <v>5</v>
      </c>
      <c r="D18569" s="2" t="s">
        <v>55</v>
      </c>
    </row>
    <row r="18570" spans="1:4" x14ac:dyDescent="0.25">
      <c r="A18570" s="8">
        <v>1143987</v>
      </c>
      <c r="B18570" s="2" t="s">
        <v>18310</v>
      </c>
      <c r="C18570" s="2">
        <v>5</v>
      </c>
      <c r="D18570" s="2" t="s">
        <v>55</v>
      </c>
    </row>
    <row r="18571" spans="1:4" x14ac:dyDescent="0.25">
      <c r="A18571" s="8">
        <v>3177182</v>
      </c>
      <c r="B18571" s="2" t="s">
        <v>18311</v>
      </c>
      <c r="C18571" s="2">
        <v>5</v>
      </c>
      <c r="D18571" s="2" t="s">
        <v>55</v>
      </c>
    </row>
    <row r="18572" spans="1:4" x14ac:dyDescent="0.25">
      <c r="A18572" s="8">
        <v>5296230</v>
      </c>
      <c r="B18572" s="2" t="s">
        <v>18312</v>
      </c>
      <c r="C18572" s="2">
        <v>5</v>
      </c>
      <c r="D18572" s="2" t="s">
        <v>55</v>
      </c>
    </row>
    <row r="18573" spans="1:4" x14ac:dyDescent="0.25">
      <c r="A18573" s="8">
        <v>4896535</v>
      </c>
      <c r="B18573" s="2" t="s">
        <v>18313</v>
      </c>
      <c r="C18573" s="2">
        <v>5</v>
      </c>
      <c r="D18573" s="2" t="s">
        <v>55</v>
      </c>
    </row>
    <row r="18574" spans="1:4" x14ac:dyDescent="0.25">
      <c r="A18574" s="8">
        <v>508247</v>
      </c>
      <c r="B18574" s="2" t="s">
        <v>18314</v>
      </c>
      <c r="C18574" s="2">
        <v>5</v>
      </c>
      <c r="D18574" s="2" t="s">
        <v>55</v>
      </c>
    </row>
    <row r="18575" spans="1:4" x14ac:dyDescent="0.25">
      <c r="A18575" s="8">
        <v>4703931</v>
      </c>
      <c r="B18575" s="2" t="s">
        <v>18315</v>
      </c>
      <c r="C18575" s="2">
        <v>5</v>
      </c>
      <c r="D18575" s="2" t="s">
        <v>55</v>
      </c>
    </row>
    <row r="18576" spans="1:4" x14ac:dyDescent="0.25">
      <c r="A18576" s="8">
        <v>583926</v>
      </c>
      <c r="B18576" s="2" t="s">
        <v>18316</v>
      </c>
      <c r="C18576" s="2">
        <v>5</v>
      </c>
      <c r="D18576" s="2" t="s">
        <v>55</v>
      </c>
    </row>
    <row r="18577" spans="1:4" x14ac:dyDescent="0.25">
      <c r="A18577" s="8">
        <v>2630738</v>
      </c>
      <c r="B18577" s="2" t="s">
        <v>18317</v>
      </c>
      <c r="C18577" s="2">
        <v>5</v>
      </c>
      <c r="D18577" s="2" t="s">
        <v>55</v>
      </c>
    </row>
    <row r="18578" spans="1:4" x14ac:dyDescent="0.25">
      <c r="A18578" s="8">
        <v>2335278</v>
      </c>
      <c r="B18578" s="2" t="s">
        <v>18318</v>
      </c>
      <c r="C18578" s="2">
        <v>5</v>
      </c>
      <c r="D18578" s="2" t="s">
        <v>55</v>
      </c>
    </row>
    <row r="18579" spans="1:4" x14ac:dyDescent="0.25">
      <c r="A18579" s="8">
        <v>1183456</v>
      </c>
      <c r="B18579" s="2" t="s">
        <v>18319</v>
      </c>
      <c r="C18579" s="2">
        <v>5</v>
      </c>
      <c r="D18579" s="2" t="s">
        <v>55</v>
      </c>
    </row>
    <row r="18580" spans="1:4" x14ac:dyDescent="0.25">
      <c r="A18580" s="8">
        <v>69583</v>
      </c>
      <c r="B18580" s="2" t="s">
        <v>18320</v>
      </c>
      <c r="C18580" s="2">
        <v>5</v>
      </c>
      <c r="D18580" s="2" t="s">
        <v>55</v>
      </c>
    </row>
    <row r="18581" spans="1:4" x14ac:dyDescent="0.25">
      <c r="A18581" s="8">
        <v>3177108</v>
      </c>
      <c r="B18581" s="2" t="s">
        <v>18321</v>
      </c>
      <c r="C18581" s="2">
        <v>5</v>
      </c>
      <c r="D18581" s="2" t="s">
        <v>55</v>
      </c>
    </row>
    <row r="18582" spans="1:4" x14ac:dyDescent="0.25">
      <c r="A18582" s="8">
        <v>2632520</v>
      </c>
      <c r="B18582" s="2" t="s">
        <v>18322</v>
      </c>
      <c r="C18582" s="2">
        <v>5</v>
      </c>
      <c r="D18582" s="2" t="s">
        <v>55</v>
      </c>
    </row>
    <row r="18583" spans="1:4" x14ac:dyDescent="0.25">
      <c r="A18583" s="8">
        <v>2616856</v>
      </c>
      <c r="B18583" s="2" t="s">
        <v>18323</v>
      </c>
      <c r="C18583" s="2">
        <v>5</v>
      </c>
      <c r="D18583" s="2" t="s">
        <v>55</v>
      </c>
    </row>
    <row r="18584" spans="1:4" x14ac:dyDescent="0.25">
      <c r="A18584" s="8">
        <v>4787329</v>
      </c>
      <c r="B18584" s="2" t="s">
        <v>18324</v>
      </c>
      <c r="C18584" s="2">
        <v>5</v>
      </c>
      <c r="D18584" s="2" t="s">
        <v>55</v>
      </c>
    </row>
    <row r="18585" spans="1:4" x14ac:dyDescent="0.25">
      <c r="A18585" s="8">
        <v>7869783</v>
      </c>
      <c r="B18585" s="2" t="s">
        <v>18325</v>
      </c>
      <c r="C18585" s="2">
        <v>5</v>
      </c>
      <c r="D18585" s="2" t="s">
        <v>55</v>
      </c>
    </row>
    <row r="18586" spans="1:4" x14ac:dyDescent="0.25">
      <c r="A18586" s="8">
        <v>156675</v>
      </c>
      <c r="B18586" s="2" t="s">
        <v>18326</v>
      </c>
      <c r="C18586" s="2">
        <v>5</v>
      </c>
      <c r="D18586" s="2" t="s">
        <v>55</v>
      </c>
    </row>
    <row r="18587" spans="1:4" x14ac:dyDescent="0.25">
      <c r="A18587" s="8">
        <v>4727127</v>
      </c>
      <c r="B18587" s="2" t="s">
        <v>18327</v>
      </c>
      <c r="C18587" s="2">
        <v>5</v>
      </c>
      <c r="D18587" s="2" t="s">
        <v>55</v>
      </c>
    </row>
    <row r="18588" spans="1:4" x14ac:dyDescent="0.25">
      <c r="A18588" s="8">
        <v>4471069</v>
      </c>
      <c r="B18588" s="2" t="s">
        <v>18328</v>
      </c>
      <c r="C18588" s="2">
        <v>5</v>
      </c>
      <c r="D18588" s="2" t="s">
        <v>55</v>
      </c>
    </row>
    <row r="18589" spans="1:4" x14ac:dyDescent="0.25">
      <c r="A18589" s="8">
        <v>5128934</v>
      </c>
      <c r="B18589" s="2" t="s">
        <v>18329</v>
      </c>
      <c r="C18589" s="2">
        <v>5</v>
      </c>
      <c r="D18589" s="2" t="s">
        <v>55</v>
      </c>
    </row>
    <row r="18590" spans="1:4" x14ac:dyDescent="0.25">
      <c r="A18590" s="8">
        <v>1409059</v>
      </c>
      <c r="B18590" s="2" t="s">
        <v>18330</v>
      </c>
      <c r="C18590" s="2">
        <v>5</v>
      </c>
      <c r="D18590" s="2" t="s">
        <v>55</v>
      </c>
    </row>
    <row r="18591" spans="1:4" x14ac:dyDescent="0.25">
      <c r="A18591" s="8">
        <v>8994770</v>
      </c>
      <c r="B18591" s="2" t="s">
        <v>18331</v>
      </c>
      <c r="C18591" s="2">
        <v>5</v>
      </c>
      <c r="D18591" s="2" t="s">
        <v>55</v>
      </c>
    </row>
    <row r="18592" spans="1:4" x14ac:dyDescent="0.25">
      <c r="A18592" s="8">
        <v>654389</v>
      </c>
      <c r="B18592" s="2" t="s">
        <v>18332</v>
      </c>
      <c r="C18592" s="2">
        <v>5</v>
      </c>
      <c r="D18592" s="2" t="s">
        <v>55</v>
      </c>
    </row>
    <row r="18593" spans="1:4" x14ac:dyDescent="0.25">
      <c r="A18593" s="8">
        <v>592901</v>
      </c>
      <c r="B18593" s="2" t="s">
        <v>18333</v>
      </c>
      <c r="C18593" s="2">
        <v>5</v>
      </c>
      <c r="D18593" s="2" t="s">
        <v>55</v>
      </c>
    </row>
    <row r="18594" spans="1:4" x14ac:dyDescent="0.25">
      <c r="A18594" s="8">
        <v>6224422</v>
      </c>
      <c r="B18594" s="2" t="s">
        <v>18334</v>
      </c>
      <c r="C18594" s="2">
        <v>5</v>
      </c>
      <c r="D18594" s="2" t="s">
        <v>55</v>
      </c>
    </row>
    <row r="18595" spans="1:4" x14ac:dyDescent="0.25">
      <c r="A18595" s="8">
        <v>4264858</v>
      </c>
      <c r="B18595" s="2" t="s">
        <v>18335</v>
      </c>
      <c r="C18595" s="2">
        <v>5</v>
      </c>
      <c r="D18595" s="2" t="s">
        <v>55</v>
      </c>
    </row>
    <row r="18596" spans="1:4" x14ac:dyDescent="0.25">
      <c r="A18596" s="8">
        <v>3360290</v>
      </c>
      <c r="B18596" s="2" t="s">
        <v>18336</v>
      </c>
      <c r="C18596" s="2">
        <v>5</v>
      </c>
      <c r="D18596" s="2" t="s">
        <v>55</v>
      </c>
    </row>
    <row r="18597" spans="1:4" x14ac:dyDescent="0.25">
      <c r="A18597" s="8">
        <v>10029279</v>
      </c>
      <c r="B18597" s="2" t="s">
        <v>18337</v>
      </c>
      <c r="C18597" s="2">
        <v>5</v>
      </c>
      <c r="D18597" s="2" t="s">
        <v>55</v>
      </c>
    </row>
    <row r="18598" spans="1:4" x14ac:dyDescent="0.25">
      <c r="A18598" s="8">
        <v>6360013</v>
      </c>
      <c r="B18598" s="2" t="s">
        <v>18338</v>
      </c>
      <c r="C18598" s="2">
        <v>5</v>
      </c>
      <c r="D18598" s="2" t="s">
        <v>55</v>
      </c>
    </row>
    <row r="18599" spans="1:4" x14ac:dyDescent="0.25">
      <c r="A18599" s="8">
        <v>62414</v>
      </c>
      <c r="B18599" s="2" t="s">
        <v>18339</v>
      </c>
      <c r="C18599" s="2">
        <v>5</v>
      </c>
      <c r="D18599" s="2" t="s">
        <v>55</v>
      </c>
    </row>
    <row r="18600" spans="1:4" x14ac:dyDescent="0.25">
      <c r="A18600" s="8">
        <v>11216674</v>
      </c>
      <c r="B18600" s="2" t="s">
        <v>18340</v>
      </c>
      <c r="C18600" s="2">
        <v>5</v>
      </c>
      <c r="D18600" s="2" t="s">
        <v>55</v>
      </c>
    </row>
    <row r="18601" spans="1:4" x14ac:dyDescent="0.25">
      <c r="A18601" s="8">
        <v>12043590</v>
      </c>
      <c r="B18601" s="2" t="s">
        <v>18341</v>
      </c>
      <c r="C18601" s="2">
        <v>5</v>
      </c>
      <c r="D18601" s="2" t="s">
        <v>55</v>
      </c>
    </row>
    <row r="18602" spans="1:4" x14ac:dyDescent="0.25">
      <c r="A18602" s="8">
        <v>1174222</v>
      </c>
      <c r="B18602" s="2" t="s">
        <v>18342</v>
      </c>
      <c r="C18602" s="2">
        <v>5</v>
      </c>
      <c r="D18602" s="2" t="s">
        <v>55</v>
      </c>
    </row>
    <row r="18603" spans="1:4" x14ac:dyDescent="0.25">
      <c r="A18603" s="8">
        <v>4833433</v>
      </c>
      <c r="B18603" s="2" t="s">
        <v>18343</v>
      </c>
      <c r="C18603" s="2">
        <v>5</v>
      </c>
      <c r="D18603" s="2" t="s">
        <v>55</v>
      </c>
    </row>
    <row r="18604" spans="1:4" x14ac:dyDescent="0.25">
      <c r="A18604" s="8">
        <v>3143985</v>
      </c>
      <c r="B18604" s="2" t="s">
        <v>18344</v>
      </c>
      <c r="C18604" s="2">
        <v>5</v>
      </c>
      <c r="D18604" s="2" t="s">
        <v>55</v>
      </c>
    </row>
    <row r="18605" spans="1:4" x14ac:dyDescent="0.25">
      <c r="A18605" s="8">
        <v>6799143</v>
      </c>
      <c r="B18605" s="2" t="s">
        <v>18345</v>
      </c>
      <c r="C18605" s="2">
        <v>5</v>
      </c>
      <c r="D18605" s="2" t="s">
        <v>55</v>
      </c>
    </row>
    <row r="18606" spans="1:4" x14ac:dyDescent="0.25">
      <c r="A18606" s="8">
        <v>4206459</v>
      </c>
      <c r="B18606" s="2" t="s">
        <v>18346</v>
      </c>
      <c r="C18606" s="2">
        <v>5</v>
      </c>
      <c r="D18606" s="2" t="s">
        <v>55</v>
      </c>
    </row>
    <row r="18607" spans="1:4" x14ac:dyDescent="0.25">
      <c r="A18607" s="8">
        <v>5558479</v>
      </c>
      <c r="B18607" s="2" t="s">
        <v>18347</v>
      </c>
      <c r="C18607" s="2">
        <v>5</v>
      </c>
      <c r="D18607" s="2" t="s">
        <v>55</v>
      </c>
    </row>
    <row r="18608" spans="1:4" x14ac:dyDescent="0.25">
      <c r="A18608" s="8">
        <v>9511740</v>
      </c>
      <c r="B18608" s="2" t="s">
        <v>18348</v>
      </c>
      <c r="C18608" s="2">
        <v>5</v>
      </c>
      <c r="D18608" s="2" t="s">
        <v>55</v>
      </c>
    </row>
    <row r="18609" spans="1:4" x14ac:dyDescent="0.25">
      <c r="A18609" s="8">
        <v>1667330</v>
      </c>
      <c r="B18609" s="2" t="s">
        <v>18349</v>
      </c>
      <c r="C18609" s="2">
        <v>5</v>
      </c>
      <c r="D18609" s="2" t="s">
        <v>55</v>
      </c>
    </row>
    <row r="18610" spans="1:4" x14ac:dyDescent="0.25">
      <c r="A18610" s="8">
        <v>10823443</v>
      </c>
      <c r="B18610" s="2" t="s">
        <v>18350</v>
      </c>
      <c r="C18610" s="2">
        <v>5</v>
      </c>
      <c r="D18610" s="2" t="s">
        <v>55</v>
      </c>
    </row>
    <row r="18611" spans="1:4" x14ac:dyDescent="0.25">
      <c r="A18611" s="8">
        <v>3470602</v>
      </c>
      <c r="B18611" s="2" t="s">
        <v>18351</v>
      </c>
      <c r="C18611" s="2">
        <v>5</v>
      </c>
      <c r="D18611" s="2" t="s">
        <v>55</v>
      </c>
    </row>
    <row r="18612" spans="1:4" x14ac:dyDescent="0.25">
      <c r="A18612" s="8">
        <v>7227052</v>
      </c>
      <c r="B18612" s="2" t="s">
        <v>18352</v>
      </c>
      <c r="C18612" s="2">
        <v>5</v>
      </c>
      <c r="D18612" s="2" t="s">
        <v>55</v>
      </c>
    </row>
    <row r="18613" spans="1:4" x14ac:dyDescent="0.25">
      <c r="A18613" s="8">
        <v>9295964</v>
      </c>
      <c r="B18613" s="2" t="s">
        <v>18353</v>
      </c>
      <c r="C18613" s="2">
        <v>5</v>
      </c>
      <c r="D18613" s="2" t="s">
        <v>55</v>
      </c>
    </row>
    <row r="18614" spans="1:4" x14ac:dyDescent="0.25">
      <c r="A18614" s="8">
        <v>23775</v>
      </c>
      <c r="B18614" s="2" t="s">
        <v>18354</v>
      </c>
      <c r="C18614" s="2">
        <v>5</v>
      </c>
      <c r="D18614" s="2" t="s">
        <v>55</v>
      </c>
    </row>
    <row r="18615" spans="1:4" x14ac:dyDescent="0.25">
      <c r="A18615" s="8">
        <v>514463</v>
      </c>
      <c r="B18615" s="2" t="s">
        <v>18355</v>
      </c>
      <c r="C18615" s="2">
        <v>5</v>
      </c>
      <c r="D18615" s="2" t="s">
        <v>55</v>
      </c>
    </row>
    <row r="18616" spans="1:4" x14ac:dyDescent="0.25">
      <c r="A18616" s="8">
        <v>3255434</v>
      </c>
      <c r="B18616" s="2" t="s">
        <v>18356</v>
      </c>
      <c r="C18616" s="2">
        <v>5</v>
      </c>
      <c r="D18616" s="2" t="s">
        <v>55</v>
      </c>
    </row>
    <row r="18617" spans="1:4" x14ac:dyDescent="0.25">
      <c r="A18617" s="8">
        <v>566094</v>
      </c>
      <c r="B18617" s="2" t="s">
        <v>18357</v>
      </c>
      <c r="C18617" s="2">
        <v>5</v>
      </c>
      <c r="D18617" s="2" t="s">
        <v>55</v>
      </c>
    </row>
    <row r="18618" spans="1:4" x14ac:dyDescent="0.25">
      <c r="A18618" s="8">
        <v>4896781</v>
      </c>
      <c r="B18618" s="2" t="s">
        <v>18358</v>
      </c>
      <c r="C18618" s="2">
        <v>5</v>
      </c>
      <c r="D18618" s="2" t="s">
        <v>55</v>
      </c>
    </row>
    <row r="18619" spans="1:4" x14ac:dyDescent="0.25">
      <c r="A18619" s="8">
        <v>351750</v>
      </c>
      <c r="B18619" s="2" t="s">
        <v>18359</v>
      </c>
      <c r="C18619" s="2">
        <v>5</v>
      </c>
      <c r="D18619" s="2" t="s">
        <v>55</v>
      </c>
    </row>
    <row r="18620" spans="1:4" x14ac:dyDescent="0.25">
      <c r="A18620" s="8">
        <v>11392162</v>
      </c>
      <c r="B18620" s="2" t="s">
        <v>18360</v>
      </c>
      <c r="C18620" s="2">
        <v>5</v>
      </c>
      <c r="D18620" s="2" t="s">
        <v>55</v>
      </c>
    </row>
    <row r="18621" spans="1:4" x14ac:dyDescent="0.25">
      <c r="A18621" s="8">
        <v>4156050</v>
      </c>
      <c r="B18621" s="2" t="s">
        <v>18361</v>
      </c>
      <c r="C18621" s="2">
        <v>5</v>
      </c>
      <c r="D18621" s="2" t="s">
        <v>55</v>
      </c>
    </row>
    <row r="18622" spans="1:4" x14ac:dyDescent="0.25">
      <c r="A18622" s="8">
        <v>5151817</v>
      </c>
      <c r="B18622" s="2" t="s">
        <v>18362</v>
      </c>
      <c r="C18622" s="2">
        <v>5</v>
      </c>
      <c r="D18622" s="2" t="s">
        <v>55</v>
      </c>
    </row>
    <row r="18623" spans="1:4" x14ac:dyDescent="0.25">
      <c r="A18623" s="8">
        <v>7227796</v>
      </c>
      <c r="B18623" s="2" t="s">
        <v>18363</v>
      </c>
      <c r="C18623" s="2">
        <v>5</v>
      </c>
      <c r="D18623" s="2" t="s">
        <v>55</v>
      </c>
    </row>
    <row r="18624" spans="1:4" x14ac:dyDescent="0.25">
      <c r="A18624" s="8">
        <v>11995508</v>
      </c>
      <c r="B18624" s="2" t="s">
        <v>18364</v>
      </c>
      <c r="C18624" s="2">
        <v>5</v>
      </c>
      <c r="D18624" s="2" t="s">
        <v>55</v>
      </c>
    </row>
    <row r="18625" spans="1:4" x14ac:dyDescent="0.25">
      <c r="A18625" s="8">
        <v>10682109</v>
      </c>
      <c r="B18625" s="2" t="s">
        <v>18365</v>
      </c>
      <c r="C18625" s="2">
        <v>5</v>
      </c>
      <c r="D18625" s="2" t="s">
        <v>55</v>
      </c>
    </row>
    <row r="18626" spans="1:4" x14ac:dyDescent="0.25">
      <c r="A18626" s="8">
        <v>1903906</v>
      </c>
      <c r="B18626" s="2" t="s">
        <v>18366</v>
      </c>
      <c r="C18626" s="2">
        <v>5</v>
      </c>
      <c r="D18626" s="2" t="s">
        <v>55</v>
      </c>
    </row>
    <row r="18627" spans="1:4" x14ac:dyDescent="0.25">
      <c r="A18627" s="8">
        <v>9830557</v>
      </c>
      <c r="B18627" s="2" t="s">
        <v>18367</v>
      </c>
      <c r="C18627" s="2">
        <v>5</v>
      </c>
      <c r="D18627" s="2" t="s">
        <v>55</v>
      </c>
    </row>
    <row r="18628" spans="1:4" x14ac:dyDescent="0.25">
      <c r="A18628" s="8">
        <v>5855980</v>
      </c>
      <c r="B18628" s="2" t="s">
        <v>18368</v>
      </c>
      <c r="C18628" s="2">
        <v>5</v>
      </c>
      <c r="D18628" s="2" t="s">
        <v>55</v>
      </c>
    </row>
    <row r="18629" spans="1:4" x14ac:dyDescent="0.25">
      <c r="A18629" s="8">
        <v>2191675</v>
      </c>
      <c r="B18629" s="2" t="s">
        <v>18369</v>
      </c>
      <c r="C18629" s="2">
        <v>5</v>
      </c>
      <c r="D18629" s="2" t="s">
        <v>55</v>
      </c>
    </row>
    <row r="18630" spans="1:4" x14ac:dyDescent="0.25">
      <c r="A18630" s="8">
        <v>241871</v>
      </c>
      <c r="B18630" s="2" t="s">
        <v>18370</v>
      </c>
      <c r="C18630" s="2">
        <v>5</v>
      </c>
      <c r="D18630" s="2" t="s">
        <v>55</v>
      </c>
    </row>
    <row r="18631" spans="1:4" x14ac:dyDescent="0.25">
      <c r="A18631" s="8">
        <v>1813022</v>
      </c>
      <c r="B18631" s="2" t="s">
        <v>18371</v>
      </c>
      <c r="C18631" s="2">
        <v>5</v>
      </c>
      <c r="D18631" s="2" t="s">
        <v>55</v>
      </c>
    </row>
    <row r="18632" spans="1:4" x14ac:dyDescent="0.25">
      <c r="A18632" s="8">
        <v>4875983</v>
      </c>
      <c r="B18632" s="2" t="s">
        <v>18372</v>
      </c>
      <c r="C18632" s="2">
        <v>5</v>
      </c>
      <c r="D18632" s="2" t="s">
        <v>55</v>
      </c>
    </row>
    <row r="18633" spans="1:4" x14ac:dyDescent="0.25">
      <c r="A18633" s="8">
        <v>5573754</v>
      </c>
      <c r="B18633" s="2" t="s">
        <v>18373</v>
      </c>
      <c r="C18633" s="2">
        <v>5</v>
      </c>
      <c r="D18633" s="2" t="s">
        <v>55</v>
      </c>
    </row>
    <row r="18634" spans="1:4" x14ac:dyDescent="0.25">
      <c r="A18634" s="8">
        <v>5247574</v>
      </c>
      <c r="B18634" s="2" t="s">
        <v>18374</v>
      </c>
      <c r="C18634" s="2">
        <v>5</v>
      </c>
      <c r="D18634" s="2" t="s">
        <v>55</v>
      </c>
    </row>
    <row r="18635" spans="1:4" x14ac:dyDescent="0.25">
      <c r="A18635" s="8">
        <v>3946874</v>
      </c>
      <c r="B18635" s="2" t="s">
        <v>18375</v>
      </c>
      <c r="C18635" s="2">
        <v>5</v>
      </c>
      <c r="D18635" s="2" t="s">
        <v>55</v>
      </c>
    </row>
    <row r="18636" spans="1:4" x14ac:dyDescent="0.25">
      <c r="A18636" s="8">
        <v>1201118</v>
      </c>
      <c r="B18636" s="2" t="s">
        <v>18376</v>
      </c>
      <c r="C18636" s="2">
        <v>5</v>
      </c>
      <c r="D18636" s="2" t="s">
        <v>55</v>
      </c>
    </row>
    <row r="18637" spans="1:4" x14ac:dyDescent="0.25">
      <c r="A18637" s="8">
        <v>3205815</v>
      </c>
      <c r="B18637" s="2" t="s">
        <v>18377</v>
      </c>
      <c r="C18637" s="2">
        <v>5</v>
      </c>
      <c r="D18637" s="2" t="s">
        <v>55</v>
      </c>
    </row>
    <row r="18638" spans="1:4" x14ac:dyDescent="0.25">
      <c r="A18638" s="8">
        <v>2217078</v>
      </c>
      <c r="B18638" s="2" t="s">
        <v>18378</v>
      </c>
      <c r="C18638" s="2">
        <v>5</v>
      </c>
      <c r="D18638" s="2" t="s">
        <v>55</v>
      </c>
    </row>
    <row r="18639" spans="1:4" x14ac:dyDescent="0.25">
      <c r="A18639" s="8">
        <v>8904111</v>
      </c>
      <c r="B18639" s="2" t="s">
        <v>18379</v>
      </c>
      <c r="C18639" s="2">
        <v>5</v>
      </c>
      <c r="D18639" s="2" t="s">
        <v>55</v>
      </c>
    </row>
    <row r="18640" spans="1:4" x14ac:dyDescent="0.25">
      <c r="A18640" s="8">
        <v>5305124</v>
      </c>
      <c r="B18640" s="2" t="s">
        <v>18380</v>
      </c>
      <c r="C18640" s="2">
        <v>5</v>
      </c>
      <c r="D18640" s="2" t="s">
        <v>55</v>
      </c>
    </row>
    <row r="18641" spans="1:4" x14ac:dyDescent="0.25">
      <c r="A18641" s="8">
        <v>784364</v>
      </c>
      <c r="B18641" s="2" t="s">
        <v>18381</v>
      </c>
      <c r="C18641" s="2">
        <v>5</v>
      </c>
      <c r="D18641" s="2" t="s">
        <v>55</v>
      </c>
    </row>
    <row r="18642" spans="1:4" x14ac:dyDescent="0.25">
      <c r="A18642" s="8">
        <v>9820577</v>
      </c>
      <c r="B18642" s="2" t="s">
        <v>18382</v>
      </c>
      <c r="C18642" s="2">
        <v>5</v>
      </c>
      <c r="D18642" s="2" t="s">
        <v>55</v>
      </c>
    </row>
    <row r="18643" spans="1:4" x14ac:dyDescent="0.25">
      <c r="A18643" s="8">
        <v>984369</v>
      </c>
      <c r="B18643" s="2" t="s">
        <v>18383</v>
      </c>
      <c r="C18643" s="2">
        <v>5</v>
      </c>
      <c r="D18643" s="2" t="s">
        <v>55</v>
      </c>
    </row>
    <row r="18644" spans="1:4" x14ac:dyDescent="0.25">
      <c r="A18644" s="8">
        <v>2592557</v>
      </c>
      <c r="B18644" s="2" t="s">
        <v>18384</v>
      </c>
      <c r="C18644" s="2">
        <v>5</v>
      </c>
      <c r="D18644" s="2" t="s">
        <v>55</v>
      </c>
    </row>
    <row r="18645" spans="1:4" x14ac:dyDescent="0.25">
      <c r="A18645" s="8">
        <v>255641</v>
      </c>
      <c r="B18645" s="2" t="s">
        <v>18385</v>
      </c>
      <c r="C18645" s="2">
        <v>5</v>
      </c>
      <c r="D18645" s="2" t="s">
        <v>55</v>
      </c>
    </row>
    <row r="18646" spans="1:4" x14ac:dyDescent="0.25">
      <c r="A18646" s="8">
        <v>11564691</v>
      </c>
      <c r="B18646" s="2" t="s">
        <v>18386</v>
      </c>
      <c r="C18646" s="2">
        <v>5</v>
      </c>
      <c r="D18646" s="2" t="s">
        <v>55</v>
      </c>
    </row>
    <row r="18647" spans="1:4" x14ac:dyDescent="0.25">
      <c r="A18647" s="8">
        <v>2219168</v>
      </c>
      <c r="B18647" s="2" t="s">
        <v>8976</v>
      </c>
      <c r="C18647" s="2">
        <v>5</v>
      </c>
      <c r="D18647" s="2" t="s">
        <v>55</v>
      </c>
    </row>
    <row r="18648" spans="1:4" x14ac:dyDescent="0.25">
      <c r="A18648" s="8">
        <v>4837119</v>
      </c>
      <c r="B18648" s="2" t="s">
        <v>18387</v>
      </c>
      <c r="C18648" s="2">
        <v>5</v>
      </c>
      <c r="D18648" s="2" t="s">
        <v>55</v>
      </c>
    </row>
    <row r="18649" spans="1:4" x14ac:dyDescent="0.25">
      <c r="A18649" s="8">
        <v>5846064</v>
      </c>
      <c r="B18649" s="2" t="s">
        <v>18388</v>
      </c>
      <c r="C18649" s="2">
        <v>5</v>
      </c>
      <c r="D18649" s="2" t="s">
        <v>55</v>
      </c>
    </row>
    <row r="18650" spans="1:4" x14ac:dyDescent="0.25">
      <c r="A18650" s="8">
        <v>2232646</v>
      </c>
      <c r="B18650" s="2" t="s">
        <v>18389</v>
      </c>
      <c r="C18650" s="2">
        <v>5</v>
      </c>
      <c r="D18650" s="2" t="s">
        <v>55</v>
      </c>
    </row>
    <row r="18651" spans="1:4" x14ac:dyDescent="0.25">
      <c r="A18651" s="8">
        <v>2361421</v>
      </c>
      <c r="B18651" s="2" t="s">
        <v>18390</v>
      </c>
      <c r="C18651" s="2">
        <v>5</v>
      </c>
      <c r="D18651" s="2" t="s">
        <v>55</v>
      </c>
    </row>
    <row r="18652" spans="1:4" x14ac:dyDescent="0.25">
      <c r="A18652" s="8">
        <v>8757054</v>
      </c>
      <c r="B18652" s="2" t="s">
        <v>18391</v>
      </c>
      <c r="C18652" s="2">
        <v>5</v>
      </c>
      <c r="D18652" s="2" t="s">
        <v>55</v>
      </c>
    </row>
    <row r="18653" spans="1:4" x14ac:dyDescent="0.25">
      <c r="A18653" s="8">
        <v>3021613</v>
      </c>
      <c r="B18653" s="2" t="s">
        <v>18392</v>
      </c>
      <c r="C18653" s="2">
        <v>5</v>
      </c>
      <c r="D18653" s="2" t="s">
        <v>55</v>
      </c>
    </row>
    <row r="18654" spans="1:4" x14ac:dyDescent="0.25">
      <c r="A18654" s="8">
        <v>588551</v>
      </c>
      <c r="B18654" s="2" t="s">
        <v>18393</v>
      </c>
      <c r="C18654" s="2">
        <v>5</v>
      </c>
      <c r="D18654" s="2" t="s">
        <v>55</v>
      </c>
    </row>
    <row r="18655" spans="1:4" x14ac:dyDescent="0.25">
      <c r="A18655" s="8">
        <v>2185260</v>
      </c>
      <c r="B18655" s="2" t="s">
        <v>18394</v>
      </c>
      <c r="C18655" s="2">
        <v>5</v>
      </c>
      <c r="D18655" s="2" t="s">
        <v>55</v>
      </c>
    </row>
    <row r="18656" spans="1:4" x14ac:dyDescent="0.25">
      <c r="A18656" s="8">
        <v>9406686</v>
      </c>
      <c r="B18656" s="2" t="s">
        <v>18395</v>
      </c>
      <c r="C18656" s="2">
        <v>5</v>
      </c>
      <c r="D18656" s="2" t="s">
        <v>55</v>
      </c>
    </row>
    <row r="18657" spans="1:4" x14ac:dyDescent="0.25">
      <c r="A18657" s="8">
        <v>9062261</v>
      </c>
      <c r="B18657" s="2" t="s">
        <v>18396</v>
      </c>
      <c r="C18657" s="2">
        <v>5</v>
      </c>
      <c r="D18657" s="2" t="s">
        <v>55</v>
      </c>
    </row>
    <row r="18658" spans="1:4" x14ac:dyDescent="0.25">
      <c r="A18658" s="8">
        <v>4765888</v>
      </c>
      <c r="B18658" s="2" t="s">
        <v>18397</v>
      </c>
      <c r="C18658" s="2">
        <v>5</v>
      </c>
      <c r="D18658" s="2" t="s">
        <v>55</v>
      </c>
    </row>
    <row r="18659" spans="1:4" x14ac:dyDescent="0.25">
      <c r="A18659" s="8">
        <v>11423939</v>
      </c>
      <c r="B18659" s="2" t="s">
        <v>18398</v>
      </c>
      <c r="C18659" s="2">
        <v>5</v>
      </c>
      <c r="D18659" s="2" t="s">
        <v>55</v>
      </c>
    </row>
    <row r="18660" spans="1:4" x14ac:dyDescent="0.25">
      <c r="A18660" s="8">
        <v>4294616</v>
      </c>
      <c r="B18660" s="2" t="s">
        <v>18399</v>
      </c>
      <c r="C18660" s="2">
        <v>5</v>
      </c>
      <c r="D18660" s="2" t="s">
        <v>55</v>
      </c>
    </row>
    <row r="18661" spans="1:4" x14ac:dyDescent="0.25">
      <c r="A18661" s="8">
        <v>11169054</v>
      </c>
      <c r="B18661" s="2" t="s">
        <v>18400</v>
      </c>
      <c r="C18661" s="2">
        <v>5</v>
      </c>
      <c r="D18661" s="2" t="s">
        <v>55</v>
      </c>
    </row>
    <row r="18662" spans="1:4" x14ac:dyDescent="0.25">
      <c r="A18662" s="8">
        <v>159031</v>
      </c>
      <c r="B18662" s="2" t="s">
        <v>18401</v>
      </c>
      <c r="C18662" s="2">
        <v>5</v>
      </c>
      <c r="D18662" s="2" t="s">
        <v>55</v>
      </c>
    </row>
    <row r="18663" spans="1:4" x14ac:dyDescent="0.25">
      <c r="A18663" s="8">
        <v>2570636</v>
      </c>
      <c r="B18663" s="2" t="s">
        <v>18402</v>
      </c>
      <c r="C18663" s="2">
        <v>5</v>
      </c>
      <c r="D18663" s="2" t="s">
        <v>55</v>
      </c>
    </row>
    <row r="18664" spans="1:4" x14ac:dyDescent="0.25">
      <c r="A18664" s="8">
        <v>2754329</v>
      </c>
      <c r="B18664" s="2" t="s">
        <v>18403</v>
      </c>
      <c r="C18664" s="2">
        <v>5</v>
      </c>
      <c r="D18664" s="2" t="s">
        <v>55</v>
      </c>
    </row>
    <row r="18665" spans="1:4" x14ac:dyDescent="0.25">
      <c r="A18665" s="8">
        <v>10470482</v>
      </c>
      <c r="B18665" s="2" t="s">
        <v>18404</v>
      </c>
      <c r="C18665" s="2">
        <v>5</v>
      </c>
      <c r="D18665" s="2" t="s">
        <v>55</v>
      </c>
    </row>
    <row r="18666" spans="1:4" x14ac:dyDescent="0.25">
      <c r="A18666" s="8">
        <v>7225587</v>
      </c>
      <c r="B18666" s="2" t="s">
        <v>18405</v>
      </c>
      <c r="C18666" s="2">
        <v>5</v>
      </c>
      <c r="D18666" s="2" t="s">
        <v>55</v>
      </c>
    </row>
    <row r="18667" spans="1:4" x14ac:dyDescent="0.25">
      <c r="A18667" s="8">
        <v>2853881</v>
      </c>
      <c r="B18667" s="2" t="s">
        <v>18406</v>
      </c>
      <c r="C18667" s="2">
        <v>5</v>
      </c>
      <c r="D18667" s="2" t="s">
        <v>55</v>
      </c>
    </row>
    <row r="18668" spans="1:4" x14ac:dyDescent="0.25">
      <c r="A18668" s="8">
        <v>5301535</v>
      </c>
      <c r="B18668" s="2" t="s">
        <v>18407</v>
      </c>
      <c r="C18668" s="2">
        <v>5</v>
      </c>
      <c r="D18668" s="2" t="s">
        <v>55</v>
      </c>
    </row>
    <row r="18669" spans="1:4" x14ac:dyDescent="0.25">
      <c r="A18669" s="8">
        <v>4660732</v>
      </c>
      <c r="B18669" s="2" t="s">
        <v>18408</v>
      </c>
      <c r="C18669" s="2">
        <v>5</v>
      </c>
      <c r="D18669" s="2" t="s">
        <v>55</v>
      </c>
    </row>
    <row r="18670" spans="1:4" x14ac:dyDescent="0.25">
      <c r="A18670" s="8">
        <v>11166728</v>
      </c>
      <c r="B18670" s="2" t="s">
        <v>18409</v>
      </c>
      <c r="C18670" s="2">
        <v>5</v>
      </c>
      <c r="D18670" s="2" t="s">
        <v>55</v>
      </c>
    </row>
    <row r="18671" spans="1:4" x14ac:dyDescent="0.25">
      <c r="A18671" s="8">
        <v>1329178</v>
      </c>
      <c r="B18671" s="2" t="s">
        <v>18410</v>
      </c>
      <c r="C18671" s="2">
        <v>5</v>
      </c>
      <c r="D18671" s="2" t="s">
        <v>55</v>
      </c>
    </row>
    <row r="18672" spans="1:4" x14ac:dyDescent="0.25">
      <c r="A18672" s="8">
        <v>1040639</v>
      </c>
      <c r="B18672" s="2" t="s">
        <v>18411</v>
      </c>
      <c r="C18672" s="2">
        <v>5</v>
      </c>
      <c r="D18672" s="2" t="s">
        <v>55</v>
      </c>
    </row>
    <row r="18673" spans="1:4" x14ac:dyDescent="0.25">
      <c r="A18673" s="8">
        <v>119098</v>
      </c>
      <c r="B18673" s="2" t="s">
        <v>18412</v>
      </c>
      <c r="C18673" s="2">
        <v>5</v>
      </c>
      <c r="D18673" s="2" t="s">
        <v>55</v>
      </c>
    </row>
    <row r="18674" spans="1:4" x14ac:dyDescent="0.25">
      <c r="A18674" s="8">
        <v>9565616</v>
      </c>
      <c r="B18674" s="2" t="s">
        <v>18413</v>
      </c>
      <c r="C18674" s="2">
        <v>5</v>
      </c>
      <c r="D18674" s="2" t="s">
        <v>55</v>
      </c>
    </row>
    <row r="18675" spans="1:4" x14ac:dyDescent="0.25">
      <c r="A18675" s="8">
        <v>2396286</v>
      </c>
      <c r="B18675" s="2" t="s">
        <v>18414</v>
      </c>
      <c r="C18675" s="2">
        <v>5</v>
      </c>
      <c r="D18675" s="2" t="s">
        <v>55</v>
      </c>
    </row>
    <row r="18676" spans="1:4" x14ac:dyDescent="0.25">
      <c r="A18676" s="8">
        <v>9938213</v>
      </c>
      <c r="B18676" s="2" t="s">
        <v>18415</v>
      </c>
      <c r="C18676" s="2">
        <v>5</v>
      </c>
      <c r="D18676" s="2" t="s">
        <v>55</v>
      </c>
    </row>
    <row r="18677" spans="1:4" x14ac:dyDescent="0.25">
      <c r="A18677" s="8">
        <v>10994676</v>
      </c>
      <c r="B18677" s="2" t="s">
        <v>18416</v>
      </c>
      <c r="C18677" s="2">
        <v>5</v>
      </c>
      <c r="D18677" s="2" t="s">
        <v>55</v>
      </c>
    </row>
    <row r="18678" spans="1:4" x14ac:dyDescent="0.25">
      <c r="A18678" s="8">
        <v>4031442</v>
      </c>
      <c r="B18678" s="2" t="s">
        <v>18417</v>
      </c>
      <c r="C18678" s="2">
        <v>5</v>
      </c>
      <c r="D18678" s="2" t="s">
        <v>55</v>
      </c>
    </row>
    <row r="18679" spans="1:4" x14ac:dyDescent="0.25">
      <c r="A18679" s="8">
        <v>5856129</v>
      </c>
      <c r="B18679" s="2" t="s">
        <v>18418</v>
      </c>
      <c r="C18679" s="2">
        <v>5</v>
      </c>
      <c r="D18679" s="2" t="s">
        <v>55</v>
      </c>
    </row>
    <row r="18680" spans="1:4" x14ac:dyDescent="0.25">
      <c r="A18680" s="8">
        <v>2286114</v>
      </c>
      <c r="B18680" s="2" t="s">
        <v>18419</v>
      </c>
      <c r="C18680" s="2">
        <v>5</v>
      </c>
      <c r="D18680" s="2" t="s">
        <v>55</v>
      </c>
    </row>
    <row r="18681" spans="1:4" x14ac:dyDescent="0.25">
      <c r="A18681" s="8">
        <v>2677753</v>
      </c>
      <c r="B18681" s="2" t="s">
        <v>18420</v>
      </c>
      <c r="C18681" s="2">
        <v>5</v>
      </c>
      <c r="D18681" s="2" t="s">
        <v>55</v>
      </c>
    </row>
    <row r="18682" spans="1:4" x14ac:dyDescent="0.25">
      <c r="A18682" s="8">
        <v>12135321</v>
      </c>
      <c r="B18682" s="2" t="s">
        <v>18421</v>
      </c>
      <c r="C18682" s="2">
        <v>5</v>
      </c>
      <c r="D18682" s="2" t="s">
        <v>55</v>
      </c>
    </row>
    <row r="18683" spans="1:4" x14ac:dyDescent="0.25">
      <c r="A18683" s="8">
        <v>1209619</v>
      </c>
      <c r="B18683" s="2" t="s">
        <v>18422</v>
      </c>
      <c r="C18683" s="2">
        <v>5</v>
      </c>
      <c r="D18683" s="2" t="s">
        <v>55</v>
      </c>
    </row>
    <row r="18684" spans="1:4" x14ac:dyDescent="0.25">
      <c r="A18684" s="8">
        <v>3200160</v>
      </c>
      <c r="B18684" s="2" t="s">
        <v>18423</v>
      </c>
      <c r="C18684" s="2">
        <v>5</v>
      </c>
      <c r="D18684" s="2" t="s">
        <v>55</v>
      </c>
    </row>
    <row r="18685" spans="1:4" x14ac:dyDescent="0.25">
      <c r="A18685" s="8">
        <v>11668048</v>
      </c>
      <c r="B18685" s="2" t="s">
        <v>18424</v>
      </c>
      <c r="C18685" s="2">
        <v>5</v>
      </c>
      <c r="D18685" s="2" t="s">
        <v>55</v>
      </c>
    </row>
    <row r="18686" spans="1:4" x14ac:dyDescent="0.25">
      <c r="A18686" s="8">
        <v>207383</v>
      </c>
      <c r="B18686" s="2" t="s">
        <v>18425</v>
      </c>
      <c r="C18686" s="2">
        <v>5</v>
      </c>
      <c r="D18686" s="2" t="s">
        <v>55</v>
      </c>
    </row>
    <row r="18687" spans="1:4" x14ac:dyDescent="0.25">
      <c r="A18687" s="8">
        <v>11564698</v>
      </c>
      <c r="B18687" s="2" t="s">
        <v>18426</v>
      </c>
      <c r="C18687" s="2">
        <v>5</v>
      </c>
      <c r="D18687" s="2" t="s">
        <v>55</v>
      </c>
    </row>
    <row r="18688" spans="1:4" x14ac:dyDescent="0.25">
      <c r="A18688" s="8">
        <v>191988</v>
      </c>
      <c r="B18688" s="2" t="s">
        <v>18427</v>
      </c>
      <c r="C18688" s="2">
        <v>5</v>
      </c>
      <c r="D18688" s="2" t="s">
        <v>55</v>
      </c>
    </row>
    <row r="18689" spans="1:4" x14ac:dyDescent="0.25">
      <c r="A18689" s="8">
        <v>5101755</v>
      </c>
      <c r="B18689" s="2" t="s">
        <v>18428</v>
      </c>
      <c r="C18689" s="2">
        <v>5</v>
      </c>
      <c r="D18689" s="2" t="s">
        <v>55</v>
      </c>
    </row>
    <row r="18690" spans="1:4" x14ac:dyDescent="0.25">
      <c r="A18690" s="8">
        <v>9635098</v>
      </c>
      <c r="B18690" s="2" t="s">
        <v>18429</v>
      </c>
      <c r="C18690" s="2">
        <v>5</v>
      </c>
      <c r="D18690" s="2" t="s">
        <v>55</v>
      </c>
    </row>
    <row r="18691" spans="1:4" x14ac:dyDescent="0.25">
      <c r="A18691" s="8">
        <v>4471972</v>
      </c>
      <c r="B18691" s="2" t="s">
        <v>18430</v>
      </c>
      <c r="C18691" s="2">
        <v>5</v>
      </c>
      <c r="D18691" s="2" t="s">
        <v>55</v>
      </c>
    </row>
    <row r="18692" spans="1:4" x14ac:dyDescent="0.25">
      <c r="A18692" s="8">
        <v>10578195</v>
      </c>
      <c r="B18692" s="2" t="s">
        <v>18431</v>
      </c>
      <c r="C18692" s="2">
        <v>5</v>
      </c>
      <c r="D18692" s="2" t="s">
        <v>55</v>
      </c>
    </row>
    <row r="18693" spans="1:4" x14ac:dyDescent="0.25">
      <c r="A18693" s="8">
        <v>653916</v>
      </c>
      <c r="B18693" s="2" t="s">
        <v>18432</v>
      </c>
      <c r="C18693" s="2">
        <v>5</v>
      </c>
      <c r="D18693" s="2" t="s">
        <v>55</v>
      </c>
    </row>
    <row r="18694" spans="1:4" x14ac:dyDescent="0.25">
      <c r="A18694" s="8">
        <v>9511362</v>
      </c>
      <c r="B18694" s="2" t="s">
        <v>18433</v>
      </c>
      <c r="C18694" s="2">
        <v>5</v>
      </c>
      <c r="D18694" s="2" t="s">
        <v>55</v>
      </c>
    </row>
    <row r="18695" spans="1:4" x14ac:dyDescent="0.25">
      <c r="A18695" s="8">
        <v>149846</v>
      </c>
      <c r="B18695" s="2" t="s">
        <v>18434</v>
      </c>
      <c r="C18695" s="2">
        <v>5</v>
      </c>
      <c r="D18695" s="2" t="s">
        <v>55</v>
      </c>
    </row>
    <row r="18696" spans="1:4" x14ac:dyDescent="0.25">
      <c r="A18696" s="8">
        <v>982527</v>
      </c>
      <c r="B18696" s="2" t="s">
        <v>18435</v>
      </c>
      <c r="C18696" s="2">
        <v>5</v>
      </c>
      <c r="D18696" s="2" t="s">
        <v>55</v>
      </c>
    </row>
    <row r="18697" spans="1:4" x14ac:dyDescent="0.25">
      <c r="A18697" s="8">
        <v>35435</v>
      </c>
      <c r="B18697" s="2" t="s">
        <v>18436</v>
      </c>
      <c r="C18697" s="2">
        <v>5</v>
      </c>
      <c r="D18697" s="2" t="s">
        <v>55</v>
      </c>
    </row>
    <row r="18698" spans="1:4" x14ac:dyDescent="0.25">
      <c r="A18698" s="8">
        <v>9922819</v>
      </c>
      <c r="B18698" s="2" t="s">
        <v>18437</v>
      </c>
      <c r="C18698" s="2">
        <v>5</v>
      </c>
      <c r="D18698" s="2" t="s">
        <v>55</v>
      </c>
    </row>
    <row r="18699" spans="1:4" x14ac:dyDescent="0.25">
      <c r="A18699" s="8">
        <v>4612177</v>
      </c>
      <c r="B18699" s="2" t="s">
        <v>18438</v>
      </c>
      <c r="C18699" s="2">
        <v>5</v>
      </c>
      <c r="D18699" s="2" t="s">
        <v>55</v>
      </c>
    </row>
    <row r="18700" spans="1:4" x14ac:dyDescent="0.25">
      <c r="A18700" s="8">
        <v>5201282</v>
      </c>
      <c r="B18700" s="2" t="s">
        <v>18439</v>
      </c>
      <c r="C18700" s="2">
        <v>5</v>
      </c>
      <c r="D18700" s="2" t="s">
        <v>55</v>
      </c>
    </row>
    <row r="18701" spans="1:4" x14ac:dyDescent="0.25">
      <c r="A18701" s="8">
        <v>1423558</v>
      </c>
      <c r="B18701" s="2" t="s">
        <v>18440</v>
      </c>
      <c r="C18701" s="2">
        <v>5</v>
      </c>
      <c r="D18701" s="2" t="s">
        <v>55</v>
      </c>
    </row>
    <row r="18702" spans="1:4" x14ac:dyDescent="0.25">
      <c r="A18702" s="8">
        <v>4592192</v>
      </c>
      <c r="B18702" s="2" t="s">
        <v>18441</v>
      </c>
      <c r="C18702" s="2">
        <v>5</v>
      </c>
      <c r="D18702" s="2" t="s">
        <v>55</v>
      </c>
    </row>
    <row r="18703" spans="1:4" x14ac:dyDescent="0.25">
      <c r="A18703" s="8">
        <v>6476331</v>
      </c>
      <c r="B18703" s="2" t="s">
        <v>18442</v>
      </c>
      <c r="C18703" s="2">
        <v>5</v>
      </c>
      <c r="D18703" s="2" t="s">
        <v>55</v>
      </c>
    </row>
    <row r="18704" spans="1:4" x14ac:dyDescent="0.25">
      <c r="A18704" s="8">
        <v>10335509</v>
      </c>
      <c r="B18704" s="2" t="s">
        <v>18443</v>
      </c>
      <c r="C18704" s="2">
        <v>5</v>
      </c>
      <c r="D18704" s="2" t="s">
        <v>55</v>
      </c>
    </row>
    <row r="18705" spans="1:4" x14ac:dyDescent="0.25">
      <c r="A18705" s="8">
        <v>132385</v>
      </c>
      <c r="B18705" s="2" t="s">
        <v>18444</v>
      </c>
      <c r="C18705" s="2">
        <v>5</v>
      </c>
      <c r="D18705" s="2" t="s">
        <v>55</v>
      </c>
    </row>
    <row r="18706" spans="1:4" x14ac:dyDescent="0.25">
      <c r="A18706" s="8">
        <v>3924144</v>
      </c>
      <c r="B18706" s="2" t="s">
        <v>18445</v>
      </c>
      <c r="C18706" s="2">
        <v>5</v>
      </c>
      <c r="D18706" s="2" t="s">
        <v>55</v>
      </c>
    </row>
    <row r="18707" spans="1:4" x14ac:dyDescent="0.25">
      <c r="A18707" s="8">
        <v>3134868</v>
      </c>
      <c r="B18707" s="2" t="s">
        <v>14661</v>
      </c>
      <c r="C18707" s="2">
        <v>5</v>
      </c>
      <c r="D18707" s="2" t="s">
        <v>55</v>
      </c>
    </row>
    <row r="18708" spans="1:4" x14ac:dyDescent="0.25">
      <c r="A18708" s="8">
        <v>9868334</v>
      </c>
      <c r="B18708" s="2" t="s">
        <v>18446</v>
      </c>
      <c r="C18708" s="2">
        <v>5</v>
      </c>
      <c r="D18708" s="2" t="s">
        <v>55</v>
      </c>
    </row>
    <row r="18709" spans="1:4" x14ac:dyDescent="0.25">
      <c r="A18709" s="8">
        <v>5185575</v>
      </c>
      <c r="B18709" s="2" t="s">
        <v>18447</v>
      </c>
      <c r="C18709" s="2">
        <v>5</v>
      </c>
      <c r="D18709" s="2" t="s">
        <v>55</v>
      </c>
    </row>
    <row r="18710" spans="1:4" x14ac:dyDescent="0.25">
      <c r="A18710" s="8">
        <v>2232080</v>
      </c>
      <c r="B18710" s="2" t="s">
        <v>18448</v>
      </c>
      <c r="C18710" s="2">
        <v>5</v>
      </c>
      <c r="D18710" s="2" t="s">
        <v>55</v>
      </c>
    </row>
    <row r="18711" spans="1:4" x14ac:dyDescent="0.25">
      <c r="A18711" s="8">
        <v>2544190</v>
      </c>
      <c r="B18711" s="2" t="s">
        <v>18449</v>
      </c>
      <c r="C18711" s="2">
        <v>5</v>
      </c>
      <c r="D18711" s="2" t="s">
        <v>55</v>
      </c>
    </row>
    <row r="18712" spans="1:4" x14ac:dyDescent="0.25">
      <c r="A18712" s="8">
        <v>4907061</v>
      </c>
      <c r="B18712" s="2" t="s">
        <v>18450</v>
      </c>
      <c r="C18712" s="2">
        <v>5</v>
      </c>
      <c r="D18712" s="2" t="s">
        <v>55</v>
      </c>
    </row>
    <row r="18713" spans="1:4" x14ac:dyDescent="0.25">
      <c r="A18713" s="8">
        <v>970653</v>
      </c>
      <c r="B18713" s="2" t="s">
        <v>18451</v>
      </c>
      <c r="C18713" s="2">
        <v>5</v>
      </c>
      <c r="D18713" s="2" t="s">
        <v>55</v>
      </c>
    </row>
    <row r="18714" spans="1:4" x14ac:dyDescent="0.25">
      <c r="A18714" s="8">
        <v>6286752</v>
      </c>
      <c r="B18714" s="2" t="s">
        <v>18452</v>
      </c>
      <c r="C18714" s="2">
        <v>5</v>
      </c>
      <c r="D18714" s="2" t="s">
        <v>55</v>
      </c>
    </row>
    <row r="18715" spans="1:4" x14ac:dyDescent="0.25">
      <c r="A18715" s="8">
        <v>9920691</v>
      </c>
      <c r="B18715" s="2" t="s">
        <v>18453</v>
      </c>
      <c r="C18715" s="2">
        <v>5</v>
      </c>
      <c r="D18715" s="2" t="s">
        <v>55</v>
      </c>
    </row>
    <row r="18716" spans="1:4" x14ac:dyDescent="0.25">
      <c r="A18716" s="8">
        <v>778161</v>
      </c>
      <c r="B18716" s="2" t="s">
        <v>18454</v>
      </c>
      <c r="C18716" s="2">
        <v>5</v>
      </c>
      <c r="D18716" s="2" t="s">
        <v>55</v>
      </c>
    </row>
    <row r="18717" spans="1:4" x14ac:dyDescent="0.25">
      <c r="A18717" s="8">
        <v>6070642</v>
      </c>
      <c r="B18717" s="2" t="s">
        <v>18455</v>
      </c>
      <c r="C18717" s="2">
        <v>5</v>
      </c>
      <c r="D18717" s="2" t="s">
        <v>55</v>
      </c>
    </row>
    <row r="18718" spans="1:4" x14ac:dyDescent="0.25">
      <c r="A18718" s="8">
        <v>2399891</v>
      </c>
      <c r="B18718" s="2" t="s">
        <v>18456</v>
      </c>
      <c r="C18718" s="2">
        <v>5</v>
      </c>
      <c r="D18718" s="2" t="s">
        <v>55</v>
      </c>
    </row>
    <row r="18719" spans="1:4" x14ac:dyDescent="0.25">
      <c r="A18719" s="8">
        <v>6415143</v>
      </c>
      <c r="B18719" s="2" t="s">
        <v>18457</v>
      </c>
      <c r="C18719" s="2">
        <v>5</v>
      </c>
      <c r="D18719" s="2" t="s">
        <v>55</v>
      </c>
    </row>
    <row r="18720" spans="1:4" x14ac:dyDescent="0.25">
      <c r="A18720" s="8">
        <v>9991246</v>
      </c>
      <c r="B18720" s="2" t="s">
        <v>18458</v>
      </c>
      <c r="C18720" s="2">
        <v>5</v>
      </c>
      <c r="D18720" s="2" t="s">
        <v>55</v>
      </c>
    </row>
    <row r="18721" spans="1:4" x14ac:dyDescent="0.25">
      <c r="A18721" s="8">
        <v>1788290</v>
      </c>
      <c r="B18721" s="2" t="s">
        <v>18459</v>
      </c>
      <c r="C18721" s="2">
        <v>5</v>
      </c>
      <c r="D18721" s="2" t="s">
        <v>55</v>
      </c>
    </row>
    <row r="18722" spans="1:4" x14ac:dyDescent="0.25">
      <c r="A18722" s="8">
        <v>9140667</v>
      </c>
      <c r="B18722" s="2" t="s">
        <v>18460</v>
      </c>
      <c r="C18722" s="2">
        <v>5</v>
      </c>
      <c r="D18722" s="2" t="s">
        <v>55</v>
      </c>
    </row>
    <row r="18723" spans="1:4" x14ac:dyDescent="0.25">
      <c r="A18723" s="8">
        <v>3610711</v>
      </c>
      <c r="B18723" s="2" t="s">
        <v>18461</v>
      </c>
      <c r="C18723" s="2">
        <v>5</v>
      </c>
      <c r="D18723" s="2" t="s">
        <v>55</v>
      </c>
    </row>
    <row r="18724" spans="1:4" x14ac:dyDescent="0.25">
      <c r="A18724" s="8">
        <v>3375679</v>
      </c>
      <c r="B18724" s="2" t="s">
        <v>18462</v>
      </c>
      <c r="C18724" s="2">
        <v>5</v>
      </c>
      <c r="D18724" s="2" t="s">
        <v>55</v>
      </c>
    </row>
    <row r="18725" spans="1:4" x14ac:dyDescent="0.25">
      <c r="A18725" s="8">
        <v>1646979</v>
      </c>
      <c r="B18725" s="2" t="s">
        <v>18463</v>
      </c>
      <c r="C18725" s="2">
        <v>5</v>
      </c>
      <c r="D18725" s="2" t="s">
        <v>55</v>
      </c>
    </row>
    <row r="18726" spans="1:4" x14ac:dyDescent="0.25">
      <c r="A18726" s="8">
        <v>3053719</v>
      </c>
      <c r="B18726" s="2" t="s">
        <v>18464</v>
      </c>
      <c r="C18726" s="2">
        <v>5</v>
      </c>
      <c r="D18726" s="2" t="s">
        <v>55</v>
      </c>
    </row>
    <row r="18727" spans="1:4" x14ac:dyDescent="0.25">
      <c r="A18727" s="8">
        <v>3053721</v>
      </c>
      <c r="B18727" s="2" t="s">
        <v>18465</v>
      </c>
      <c r="C18727" s="2">
        <v>5</v>
      </c>
      <c r="D18727" s="2" t="s">
        <v>55</v>
      </c>
    </row>
    <row r="18728" spans="1:4" x14ac:dyDescent="0.25">
      <c r="A18728" s="8">
        <v>3139405</v>
      </c>
      <c r="B18728" s="2" t="s">
        <v>18466</v>
      </c>
      <c r="C18728" s="2">
        <v>5</v>
      </c>
      <c r="D18728" s="2" t="s">
        <v>55</v>
      </c>
    </row>
    <row r="18729" spans="1:4" x14ac:dyDescent="0.25">
      <c r="A18729" s="8">
        <v>199130</v>
      </c>
      <c r="B18729" s="2" t="s">
        <v>18467</v>
      </c>
      <c r="C18729" s="2">
        <v>5</v>
      </c>
      <c r="D18729" s="2" t="s">
        <v>55</v>
      </c>
    </row>
    <row r="18730" spans="1:4" x14ac:dyDescent="0.25">
      <c r="A18730" s="8">
        <v>9174751</v>
      </c>
      <c r="B18730" s="2" t="s">
        <v>18468</v>
      </c>
      <c r="C18730" s="2">
        <v>5</v>
      </c>
      <c r="D18730" s="2" t="s">
        <v>55</v>
      </c>
    </row>
    <row r="18731" spans="1:4" x14ac:dyDescent="0.25">
      <c r="A18731" s="8">
        <v>2381401</v>
      </c>
      <c r="B18731" s="2" t="s">
        <v>18469</v>
      </c>
      <c r="C18731" s="2">
        <v>5</v>
      </c>
      <c r="D18731" s="2" t="s">
        <v>55</v>
      </c>
    </row>
    <row r="18732" spans="1:4" x14ac:dyDescent="0.25">
      <c r="A18732" s="8">
        <v>2053150</v>
      </c>
      <c r="B18732" s="2" t="s">
        <v>18470</v>
      </c>
      <c r="C18732" s="2">
        <v>5</v>
      </c>
      <c r="D18732" s="2" t="s">
        <v>55</v>
      </c>
    </row>
    <row r="18733" spans="1:4" x14ac:dyDescent="0.25">
      <c r="A18733" s="8">
        <v>9262087</v>
      </c>
      <c r="B18733" s="2" t="s">
        <v>18471</v>
      </c>
      <c r="C18733" s="2">
        <v>5</v>
      </c>
      <c r="D18733" s="2" t="s">
        <v>55</v>
      </c>
    </row>
    <row r="18734" spans="1:4" x14ac:dyDescent="0.25">
      <c r="A18734" s="8">
        <v>9113103</v>
      </c>
      <c r="B18734" s="2" t="s">
        <v>18472</v>
      </c>
      <c r="C18734" s="2">
        <v>5</v>
      </c>
      <c r="D18734" s="2" t="s">
        <v>55</v>
      </c>
    </row>
    <row r="18735" spans="1:4" x14ac:dyDescent="0.25">
      <c r="A18735" s="8">
        <v>2505524</v>
      </c>
      <c r="B18735" s="2" t="s">
        <v>18473</v>
      </c>
      <c r="C18735" s="2">
        <v>5</v>
      </c>
      <c r="D18735" s="2" t="s">
        <v>55</v>
      </c>
    </row>
    <row r="18736" spans="1:4" x14ac:dyDescent="0.25">
      <c r="A18736" s="8">
        <v>133045</v>
      </c>
      <c r="B18736" s="2" t="s">
        <v>18474</v>
      </c>
      <c r="C18736" s="2">
        <v>5</v>
      </c>
      <c r="D18736" s="2" t="s">
        <v>55</v>
      </c>
    </row>
    <row r="18737" spans="1:4" x14ac:dyDescent="0.25">
      <c r="A18737" s="8">
        <v>5855609</v>
      </c>
      <c r="B18737" s="2" t="s">
        <v>18475</v>
      </c>
      <c r="C18737" s="2">
        <v>5</v>
      </c>
      <c r="D18737" s="2" t="s">
        <v>55</v>
      </c>
    </row>
    <row r="18738" spans="1:4" x14ac:dyDescent="0.25">
      <c r="A18738" s="8">
        <v>5856083</v>
      </c>
      <c r="B18738" s="2" t="s">
        <v>18476</v>
      </c>
      <c r="C18738" s="2">
        <v>5</v>
      </c>
      <c r="D18738" s="2" t="s">
        <v>55</v>
      </c>
    </row>
    <row r="18739" spans="1:4" x14ac:dyDescent="0.25">
      <c r="A18739" s="8">
        <v>5855328</v>
      </c>
      <c r="B18739" s="2" t="s">
        <v>18477</v>
      </c>
      <c r="C18739" s="2">
        <v>5</v>
      </c>
      <c r="D18739" s="2" t="s">
        <v>55</v>
      </c>
    </row>
    <row r="18740" spans="1:4" x14ac:dyDescent="0.25">
      <c r="A18740" s="8">
        <v>5402935</v>
      </c>
      <c r="B18740" s="2" t="s">
        <v>18478</v>
      </c>
      <c r="C18740" s="2">
        <v>5</v>
      </c>
      <c r="D18740" s="2" t="s">
        <v>55</v>
      </c>
    </row>
    <row r="18741" spans="1:4" x14ac:dyDescent="0.25">
      <c r="A18741" s="8">
        <v>215689</v>
      </c>
      <c r="B18741" s="2" t="s">
        <v>18479</v>
      </c>
      <c r="C18741" s="2">
        <v>5</v>
      </c>
      <c r="D18741" s="2" t="s">
        <v>55</v>
      </c>
    </row>
    <row r="18742" spans="1:4" x14ac:dyDescent="0.25">
      <c r="A18742" s="8">
        <v>2411462</v>
      </c>
      <c r="B18742" s="2" t="s">
        <v>18480</v>
      </c>
      <c r="C18742" s="2">
        <v>5</v>
      </c>
      <c r="D18742" s="2" t="s">
        <v>55</v>
      </c>
    </row>
    <row r="18743" spans="1:4" x14ac:dyDescent="0.25">
      <c r="A18743" s="8">
        <v>131523</v>
      </c>
      <c r="B18743" s="2" t="s">
        <v>18481</v>
      </c>
      <c r="C18743" s="2">
        <v>5</v>
      </c>
      <c r="D18743" s="2" t="s">
        <v>55</v>
      </c>
    </row>
    <row r="18744" spans="1:4" x14ac:dyDescent="0.25">
      <c r="A18744" s="8">
        <v>8902000</v>
      </c>
      <c r="B18744" s="2" t="s">
        <v>18482</v>
      </c>
      <c r="C18744" s="2">
        <v>5</v>
      </c>
      <c r="D18744" s="2" t="s">
        <v>55</v>
      </c>
    </row>
    <row r="18745" spans="1:4" x14ac:dyDescent="0.25">
      <c r="A18745" s="8">
        <v>8214732</v>
      </c>
      <c r="B18745" s="2" t="s">
        <v>18483</v>
      </c>
      <c r="C18745" s="2">
        <v>5</v>
      </c>
      <c r="D18745" s="2" t="s">
        <v>55</v>
      </c>
    </row>
    <row r="18746" spans="1:4" x14ac:dyDescent="0.25">
      <c r="A18746" s="8">
        <v>2084564</v>
      </c>
      <c r="B18746" s="2" t="s">
        <v>18484</v>
      </c>
      <c r="C18746" s="2">
        <v>5</v>
      </c>
      <c r="D18746" s="2" t="s">
        <v>55</v>
      </c>
    </row>
    <row r="18747" spans="1:4" x14ac:dyDescent="0.25">
      <c r="A18747" s="8">
        <v>147363</v>
      </c>
      <c r="B18747" s="2" t="s">
        <v>18485</v>
      </c>
      <c r="C18747" s="2">
        <v>5</v>
      </c>
      <c r="D18747" s="2" t="s">
        <v>55</v>
      </c>
    </row>
    <row r="18748" spans="1:4" x14ac:dyDescent="0.25">
      <c r="A18748" s="8">
        <v>3749414</v>
      </c>
      <c r="B18748" s="2" t="s">
        <v>18486</v>
      </c>
      <c r="C18748" s="2">
        <v>5</v>
      </c>
      <c r="D18748" s="2" t="s">
        <v>55</v>
      </c>
    </row>
    <row r="18749" spans="1:4" x14ac:dyDescent="0.25">
      <c r="A18749" s="8">
        <v>611725</v>
      </c>
      <c r="B18749" s="2" t="s">
        <v>18487</v>
      </c>
      <c r="C18749" s="2">
        <v>5</v>
      </c>
      <c r="D18749" s="2" t="s">
        <v>55</v>
      </c>
    </row>
    <row r="18750" spans="1:4" x14ac:dyDescent="0.25">
      <c r="A18750" s="8">
        <v>105178</v>
      </c>
      <c r="B18750" s="2" t="s">
        <v>18488</v>
      </c>
      <c r="C18750" s="2">
        <v>5</v>
      </c>
      <c r="D18750" s="2" t="s">
        <v>55</v>
      </c>
    </row>
    <row r="18751" spans="1:4" x14ac:dyDescent="0.25">
      <c r="A18751" s="8">
        <v>1437421</v>
      </c>
      <c r="B18751" s="2" t="s">
        <v>18489</v>
      </c>
      <c r="C18751" s="2">
        <v>5</v>
      </c>
      <c r="D18751" s="2" t="s">
        <v>55</v>
      </c>
    </row>
    <row r="18752" spans="1:4" x14ac:dyDescent="0.25">
      <c r="A18752" s="8">
        <v>3656696</v>
      </c>
      <c r="B18752" s="2" t="s">
        <v>18490</v>
      </c>
      <c r="C18752" s="2">
        <v>5</v>
      </c>
      <c r="D18752" s="2" t="s">
        <v>55</v>
      </c>
    </row>
    <row r="18753" spans="1:4" x14ac:dyDescent="0.25">
      <c r="A18753" s="8">
        <v>150605</v>
      </c>
      <c r="B18753" s="2" t="s">
        <v>18491</v>
      </c>
      <c r="C18753" s="2">
        <v>5</v>
      </c>
      <c r="D18753" s="2" t="s">
        <v>55</v>
      </c>
    </row>
    <row r="18754" spans="1:4" x14ac:dyDescent="0.25">
      <c r="A18754" s="8">
        <v>7454072</v>
      </c>
      <c r="B18754" s="2" t="s">
        <v>18492</v>
      </c>
      <c r="C18754" s="2">
        <v>5</v>
      </c>
      <c r="D18754" s="2" t="s">
        <v>55</v>
      </c>
    </row>
    <row r="18755" spans="1:4" x14ac:dyDescent="0.25">
      <c r="A18755" s="8">
        <v>6241537</v>
      </c>
      <c r="B18755" s="2" t="s">
        <v>18493</v>
      </c>
      <c r="C18755" s="2">
        <v>5</v>
      </c>
      <c r="D18755" s="2" t="s">
        <v>55</v>
      </c>
    </row>
    <row r="18756" spans="1:4" x14ac:dyDescent="0.25">
      <c r="A18756" s="8">
        <v>5844867</v>
      </c>
      <c r="B18756" s="2" t="s">
        <v>18494</v>
      </c>
      <c r="C18756" s="2">
        <v>5</v>
      </c>
      <c r="D18756" s="2" t="s">
        <v>55</v>
      </c>
    </row>
    <row r="18757" spans="1:4" x14ac:dyDescent="0.25">
      <c r="A18757" s="8">
        <v>6120115</v>
      </c>
      <c r="B18757" s="2" t="s">
        <v>18495</v>
      </c>
      <c r="C18757" s="2">
        <v>5</v>
      </c>
      <c r="D18757" s="2" t="s">
        <v>55</v>
      </c>
    </row>
    <row r="18758" spans="1:4" x14ac:dyDescent="0.25">
      <c r="A18758" s="8">
        <v>9241387</v>
      </c>
      <c r="B18758" s="2" t="s">
        <v>18496</v>
      </c>
      <c r="C18758" s="2">
        <v>5</v>
      </c>
      <c r="D18758" s="2" t="s">
        <v>55</v>
      </c>
    </row>
    <row r="18759" spans="1:4" x14ac:dyDescent="0.25">
      <c r="A18759" s="8">
        <v>9254846</v>
      </c>
      <c r="B18759" s="2" t="s">
        <v>18497</v>
      </c>
      <c r="C18759" s="2">
        <v>5</v>
      </c>
      <c r="D18759" s="2" t="s">
        <v>55</v>
      </c>
    </row>
    <row r="18760" spans="1:4" x14ac:dyDescent="0.25">
      <c r="A18760" s="8">
        <v>1423485</v>
      </c>
      <c r="B18760" s="2" t="s">
        <v>18498</v>
      </c>
      <c r="C18760" s="2">
        <v>5</v>
      </c>
      <c r="D18760" s="2" t="s">
        <v>55</v>
      </c>
    </row>
    <row r="18761" spans="1:4" x14ac:dyDescent="0.25">
      <c r="A18761" s="8">
        <v>2147727</v>
      </c>
      <c r="B18761" s="2" t="s">
        <v>18499</v>
      </c>
      <c r="C18761" s="2">
        <v>5</v>
      </c>
      <c r="D18761" s="2" t="s">
        <v>55</v>
      </c>
    </row>
    <row r="18762" spans="1:4" x14ac:dyDescent="0.25">
      <c r="A18762" s="8">
        <v>3390727</v>
      </c>
      <c r="B18762" s="2" t="s">
        <v>18500</v>
      </c>
      <c r="C18762" s="2">
        <v>5</v>
      </c>
      <c r="D18762" s="2" t="s">
        <v>55</v>
      </c>
    </row>
    <row r="18763" spans="1:4" x14ac:dyDescent="0.25">
      <c r="A18763" s="8">
        <v>11425981</v>
      </c>
      <c r="B18763" s="2" t="s">
        <v>18501</v>
      </c>
      <c r="C18763" s="2">
        <v>5</v>
      </c>
      <c r="D18763" s="2" t="s">
        <v>55</v>
      </c>
    </row>
    <row r="18764" spans="1:4" x14ac:dyDescent="0.25">
      <c r="A18764" s="8">
        <v>2678091</v>
      </c>
      <c r="B18764" s="2" t="s">
        <v>18502</v>
      </c>
      <c r="C18764" s="2">
        <v>5</v>
      </c>
      <c r="D18764" s="2" t="s">
        <v>55</v>
      </c>
    </row>
    <row r="18765" spans="1:4" x14ac:dyDescent="0.25">
      <c r="A18765" s="8">
        <v>2678090</v>
      </c>
      <c r="B18765" s="2" t="s">
        <v>18503</v>
      </c>
      <c r="C18765" s="2">
        <v>5</v>
      </c>
      <c r="D18765" s="2" t="s">
        <v>55</v>
      </c>
    </row>
    <row r="18766" spans="1:4" x14ac:dyDescent="0.25">
      <c r="A18766" s="8">
        <v>2798010</v>
      </c>
      <c r="B18766" s="2" t="s">
        <v>18504</v>
      </c>
      <c r="C18766" s="2">
        <v>5</v>
      </c>
      <c r="D18766" s="2" t="s">
        <v>55</v>
      </c>
    </row>
    <row r="18767" spans="1:4" x14ac:dyDescent="0.25">
      <c r="A18767" s="8">
        <v>3231849</v>
      </c>
      <c r="B18767" s="2" t="s">
        <v>18505</v>
      </c>
      <c r="C18767" s="2">
        <v>5</v>
      </c>
      <c r="D18767" s="2" t="s">
        <v>55</v>
      </c>
    </row>
    <row r="18768" spans="1:4" x14ac:dyDescent="0.25">
      <c r="A18768" s="8">
        <v>9478640</v>
      </c>
      <c r="B18768" s="2" t="s">
        <v>18506</v>
      </c>
      <c r="C18768" s="2">
        <v>5</v>
      </c>
      <c r="D18768" s="2" t="s">
        <v>55</v>
      </c>
    </row>
    <row r="18769" spans="1:4" x14ac:dyDescent="0.25">
      <c r="A18769" s="8">
        <v>3231855</v>
      </c>
      <c r="B18769" s="2" t="s">
        <v>18507</v>
      </c>
      <c r="C18769" s="2">
        <v>5</v>
      </c>
      <c r="D18769" s="2" t="s">
        <v>55</v>
      </c>
    </row>
    <row r="18770" spans="1:4" x14ac:dyDescent="0.25">
      <c r="A18770" s="8">
        <v>5006603</v>
      </c>
      <c r="B18770" s="2" t="s">
        <v>18508</v>
      </c>
      <c r="C18770" s="2">
        <v>5</v>
      </c>
      <c r="D18770" s="2" t="s">
        <v>55</v>
      </c>
    </row>
    <row r="18771" spans="1:4" x14ac:dyDescent="0.25">
      <c r="A18771" s="8">
        <v>1412697</v>
      </c>
      <c r="B18771" s="2" t="s">
        <v>18509</v>
      </c>
      <c r="C18771" s="2">
        <v>5</v>
      </c>
      <c r="D18771" s="2" t="s">
        <v>55</v>
      </c>
    </row>
    <row r="18772" spans="1:4" x14ac:dyDescent="0.25">
      <c r="A18772" s="8">
        <v>1486568</v>
      </c>
      <c r="B18772" s="2" t="s">
        <v>18510</v>
      </c>
      <c r="C18772" s="2">
        <v>5</v>
      </c>
      <c r="D18772" s="2" t="s">
        <v>55</v>
      </c>
    </row>
    <row r="18773" spans="1:4" x14ac:dyDescent="0.25">
      <c r="A18773" s="8">
        <v>6360559</v>
      </c>
      <c r="B18773" s="2" t="s">
        <v>18511</v>
      </c>
      <c r="C18773" s="2">
        <v>5</v>
      </c>
      <c r="D18773" s="2" t="s">
        <v>55</v>
      </c>
    </row>
    <row r="18774" spans="1:4" x14ac:dyDescent="0.25">
      <c r="A18774" s="8">
        <v>582318</v>
      </c>
      <c r="B18774" s="2" t="s">
        <v>18512</v>
      </c>
      <c r="C18774" s="2">
        <v>5</v>
      </c>
      <c r="D18774" s="2" t="s">
        <v>55</v>
      </c>
    </row>
    <row r="18775" spans="1:4" x14ac:dyDescent="0.25">
      <c r="A18775" s="8">
        <v>4003412</v>
      </c>
      <c r="B18775" s="2" t="s">
        <v>18513</v>
      </c>
      <c r="C18775" s="2">
        <v>5</v>
      </c>
      <c r="D18775" s="2" t="s">
        <v>55</v>
      </c>
    </row>
    <row r="18776" spans="1:4" x14ac:dyDescent="0.25">
      <c r="A18776" s="8">
        <v>235303</v>
      </c>
      <c r="B18776" s="2" t="s">
        <v>18514</v>
      </c>
      <c r="C18776" s="2">
        <v>5</v>
      </c>
      <c r="D18776" s="2" t="s">
        <v>55</v>
      </c>
    </row>
    <row r="18777" spans="1:4" x14ac:dyDescent="0.25">
      <c r="A18777" s="8">
        <v>279242</v>
      </c>
      <c r="B18777" s="2" t="s">
        <v>18515</v>
      </c>
      <c r="C18777" s="2">
        <v>5</v>
      </c>
      <c r="D18777" s="2" t="s">
        <v>55</v>
      </c>
    </row>
    <row r="18778" spans="1:4" x14ac:dyDescent="0.25">
      <c r="A18778" s="8">
        <v>5195660</v>
      </c>
      <c r="B18778" s="2" t="s">
        <v>18516</v>
      </c>
      <c r="C18778" s="2">
        <v>5</v>
      </c>
      <c r="D18778" s="2" t="s">
        <v>55</v>
      </c>
    </row>
    <row r="18779" spans="1:4" x14ac:dyDescent="0.25">
      <c r="A18779" s="8">
        <v>7346180</v>
      </c>
      <c r="B18779" s="2" t="s">
        <v>18517</v>
      </c>
      <c r="C18779" s="2">
        <v>5</v>
      </c>
      <c r="D18779" s="2" t="s">
        <v>55</v>
      </c>
    </row>
    <row r="18780" spans="1:4" x14ac:dyDescent="0.25">
      <c r="A18780" s="8">
        <v>9951236</v>
      </c>
      <c r="B18780" s="2" t="s">
        <v>18518</v>
      </c>
      <c r="C18780" s="2">
        <v>5</v>
      </c>
      <c r="D18780" s="2" t="s">
        <v>55</v>
      </c>
    </row>
    <row r="18781" spans="1:4" x14ac:dyDescent="0.25">
      <c r="A18781" s="8">
        <v>4876222</v>
      </c>
      <c r="B18781" s="2" t="s">
        <v>18519</v>
      </c>
      <c r="C18781" s="2">
        <v>5</v>
      </c>
      <c r="D18781" s="2" t="s">
        <v>55</v>
      </c>
    </row>
    <row r="18782" spans="1:4" x14ac:dyDescent="0.25">
      <c r="A18782" s="8">
        <v>291346</v>
      </c>
      <c r="B18782" s="2" t="s">
        <v>18520</v>
      </c>
      <c r="C18782" s="2">
        <v>5</v>
      </c>
      <c r="D18782" s="2" t="s">
        <v>55</v>
      </c>
    </row>
    <row r="18783" spans="1:4" x14ac:dyDescent="0.25">
      <c r="A18783" s="8">
        <v>2636881</v>
      </c>
      <c r="B18783" s="2" t="s">
        <v>18521</v>
      </c>
      <c r="C18783" s="2">
        <v>5</v>
      </c>
      <c r="D18783" s="2" t="s">
        <v>55</v>
      </c>
    </row>
    <row r="18784" spans="1:4" x14ac:dyDescent="0.25">
      <c r="A18784" s="8">
        <v>342761</v>
      </c>
      <c r="B18784" s="2" t="s">
        <v>18522</v>
      </c>
      <c r="C18784" s="2">
        <v>5</v>
      </c>
      <c r="D18784" s="2" t="s">
        <v>55</v>
      </c>
    </row>
    <row r="18785" spans="1:4" x14ac:dyDescent="0.25">
      <c r="A18785" s="8">
        <v>4206433</v>
      </c>
      <c r="B18785" s="2" t="s">
        <v>18523</v>
      </c>
      <c r="C18785" s="2">
        <v>5</v>
      </c>
      <c r="D18785" s="2" t="s">
        <v>55</v>
      </c>
    </row>
    <row r="18786" spans="1:4" x14ac:dyDescent="0.25">
      <c r="A18786" s="8">
        <v>317286</v>
      </c>
      <c r="B18786" s="2" t="s">
        <v>18524</v>
      </c>
      <c r="C18786" s="2">
        <v>5</v>
      </c>
      <c r="D18786" s="2" t="s">
        <v>55</v>
      </c>
    </row>
    <row r="18787" spans="1:4" x14ac:dyDescent="0.25">
      <c r="A18787" s="8">
        <v>277779</v>
      </c>
      <c r="B18787" s="2" t="s">
        <v>18525</v>
      </c>
      <c r="C18787" s="2">
        <v>5</v>
      </c>
      <c r="D18787" s="2" t="s">
        <v>55</v>
      </c>
    </row>
    <row r="18788" spans="1:4" x14ac:dyDescent="0.25">
      <c r="A18788" s="8">
        <v>11309419</v>
      </c>
      <c r="B18788" s="2" t="s">
        <v>18526</v>
      </c>
      <c r="C18788" s="2">
        <v>5</v>
      </c>
      <c r="D18788" s="2" t="s">
        <v>55</v>
      </c>
    </row>
    <row r="18789" spans="1:4" x14ac:dyDescent="0.25">
      <c r="A18789" s="8">
        <v>5572400</v>
      </c>
      <c r="B18789" s="2" t="s">
        <v>18527</v>
      </c>
      <c r="C18789" s="2">
        <v>5</v>
      </c>
      <c r="D18789" s="2" t="s">
        <v>55</v>
      </c>
    </row>
    <row r="18790" spans="1:4" x14ac:dyDescent="0.25">
      <c r="A18790" s="8">
        <v>11723815</v>
      </c>
      <c r="B18790" s="2" t="s">
        <v>18528</v>
      </c>
      <c r="C18790" s="2">
        <v>5</v>
      </c>
      <c r="D18790" s="2" t="s">
        <v>55</v>
      </c>
    </row>
    <row r="18791" spans="1:4" x14ac:dyDescent="0.25">
      <c r="A18791" s="8">
        <v>7155310</v>
      </c>
      <c r="B18791" s="2" t="s">
        <v>18529</v>
      </c>
      <c r="C18791" s="2">
        <v>5</v>
      </c>
      <c r="D18791" s="2" t="s">
        <v>55</v>
      </c>
    </row>
    <row r="18792" spans="1:4" x14ac:dyDescent="0.25">
      <c r="A18792" s="8">
        <v>11044124</v>
      </c>
      <c r="B18792" s="2" t="s">
        <v>18530</v>
      </c>
      <c r="C18792" s="2">
        <v>5</v>
      </c>
      <c r="D18792" s="2" t="s">
        <v>55</v>
      </c>
    </row>
    <row r="18793" spans="1:4" x14ac:dyDescent="0.25">
      <c r="A18793" s="8">
        <v>9276827</v>
      </c>
      <c r="B18793" s="2" t="s">
        <v>18531</v>
      </c>
      <c r="C18793" s="2">
        <v>5</v>
      </c>
      <c r="D18793" s="2" t="s">
        <v>55</v>
      </c>
    </row>
    <row r="18794" spans="1:4" x14ac:dyDescent="0.25">
      <c r="A18794" s="8">
        <v>10075422</v>
      </c>
      <c r="B18794" s="2" t="s">
        <v>18532</v>
      </c>
      <c r="C18794" s="2">
        <v>5</v>
      </c>
      <c r="D18794" s="2" t="s">
        <v>55</v>
      </c>
    </row>
    <row r="18795" spans="1:4" x14ac:dyDescent="0.25">
      <c r="A18795" s="8">
        <v>6211941</v>
      </c>
      <c r="B18795" s="2" t="s">
        <v>18533</v>
      </c>
      <c r="C18795" s="2">
        <v>5</v>
      </c>
      <c r="D18795" s="2" t="s">
        <v>55</v>
      </c>
    </row>
    <row r="18796" spans="1:4" x14ac:dyDescent="0.25">
      <c r="A18796" s="8">
        <v>2697602</v>
      </c>
      <c r="B18796" s="2" t="s">
        <v>18534</v>
      </c>
      <c r="C18796" s="2">
        <v>5</v>
      </c>
      <c r="D18796" s="2" t="s">
        <v>55</v>
      </c>
    </row>
    <row r="18797" spans="1:4" x14ac:dyDescent="0.25">
      <c r="A18797" s="8">
        <v>602034</v>
      </c>
      <c r="B18797" s="2" t="s">
        <v>18535</v>
      </c>
      <c r="C18797" s="2">
        <v>5</v>
      </c>
      <c r="D18797" s="2" t="s">
        <v>55</v>
      </c>
    </row>
    <row r="18798" spans="1:4" x14ac:dyDescent="0.25">
      <c r="A18798" s="8">
        <v>19438</v>
      </c>
      <c r="B18798" s="2" t="s">
        <v>18536</v>
      </c>
      <c r="C18798" s="2">
        <v>5</v>
      </c>
      <c r="D18798" s="2" t="s">
        <v>55</v>
      </c>
    </row>
    <row r="18799" spans="1:4" x14ac:dyDescent="0.25">
      <c r="A18799" s="8">
        <v>211494</v>
      </c>
      <c r="B18799" s="2" t="s">
        <v>18537</v>
      </c>
      <c r="C18799" s="2">
        <v>5</v>
      </c>
      <c r="D18799" s="2" t="s">
        <v>55</v>
      </c>
    </row>
    <row r="18800" spans="1:4" x14ac:dyDescent="0.25">
      <c r="A18800" s="8">
        <v>10818792</v>
      </c>
      <c r="B18800" s="2" t="s">
        <v>18538</v>
      </c>
      <c r="C18800" s="2">
        <v>5</v>
      </c>
      <c r="D18800" s="2" t="s">
        <v>55</v>
      </c>
    </row>
    <row r="18801" spans="1:4" x14ac:dyDescent="0.25">
      <c r="A18801" s="8">
        <v>9243584</v>
      </c>
      <c r="B18801" s="2" t="s">
        <v>18539</v>
      </c>
      <c r="C18801" s="2">
        <v>5</v>
      </c>
      <c r="D18801" s="2" t="s">
        <v>55</v>
      </c>
    </row>
    <row r="18802" spans="1:4" x14ac:dyDescent="0.25">
      <c r="A18802" s="8">
        <v>12206704</v>
      </c>
      <c r="B18802" s="2" t="s">
        <v>18540</v>
      </c>
      <c r="C18802" s="2">
        <v>5</v>
      </c>
      <c r="D18802" s="2" t="s">
        <v>55</v>
      </c>
    </row>
    <row r="18803" spans="1:4" x14ac:dyDescent="0.25">
      <c r="A18803" s="8">
        <v>1688863</v>
      </c>
      <c r="B18803" s="2" t="s">
        <v>18541</v>
      </c>
      <c r="C18803" s="2">
        <v>5</v>
      </c>
      <c r="D18803" s="2" t="s">
        <v>55</v>
      </c>
    </row>
    <row r="18804" spans="1:4" x14ac:dyDescent="0.25">
      <c r="A18804" s="8">
        <v>8239</v>
      </c>
      <c r="B18804" s="2" t="s">
        <v>18542</v>
      </c>
      <c r="C18804" s="2">
        <v>5</v>
      </c>
      <c r="D18804" s="2" t="s">
        <v>55</v>
      </c>
    </row>
    <row r="18805" spans="1:4" x14ac:dyDescent="0.25">
      <c r="A18805" s="8">
        <v>10316927</v>
      </c>
      <c r="B18805" s="2" t="s">
        <v>18543</v>
      </c>
      <c r="C18805" s="2">
        <v>5</v>
      </c>
      <c r="D18805" s="2" t="s">
        <v>55</v>
      </c>
    </row>
    <row r="18806" spans="1:4" x14ac:dyDescent="0.25">
      <c r="A18806" s="8">
        <v>11316372</v>
      </c>
      <c r="B18806" s="2" t="s">
        <v>18544</v>
      </c>
      <c r="C18806" s="2">
        <v>5</v>
      </c>
      <c r="D18806" s="2" t="s">
        <v>55</v>
      </c>
    </row>
    <row r="18807" spans="1:4" x14ac:dyDescent="0.25">
      <c r="A18807" s="8">
        <v>11880755</v>
      </c>
      <c r="B18807" s="2" t="s">
        <v>18545</v>
      </c>
      <c r="C18807" s="2">
        <v>5</v>
      </c>
      <c r="D18807" s="2" t="s">
        <v>55</v>
      </c>
    </row>
    <row r="18808" spans="1:4" x14ac:dyDescent="0.25">
      <c r="A18808" s="8">
        <v>2664027</v>
      </c>
      <c r="B18808" s="2" t="s">
        <v>18546</v>
      </c>
      <c r="C18808" s="2">
        <v>5</v>
      </c>
      <c r="D18808" s="2" t="s">
        <v>55</v>
      </c>
    </row>
    <row r="18809" spans="1:4" x14ac:dyDescent="0.25">
      <c r="A18809" s="8">
        <v>666140</v>
      </c>
      <c r="B18809" s="2" t="s">
        <v>18547</v>
      </c>
      <c r="C18809" s="2">
        <v>5</v>
      </c>
      <c r="D18809" s="2" t="s">
        <v>55</v>
      </c>
    </row>
    <row r="18810" spans="1:4" x14ac:dyDescent="0.25">
      <c r="A18810" s="8">
        <v>247587</v>
      </c>
      <c r="B18810" s="2" t="s">
        <v>18548</v>
      </c>
      <c r="C18810" s="2">
        <v>5</v>
      </c>
      <c r="D18810" s="2" t="s">
        <v>55</v>
      </c>
    </row>
    <row r="18811" spans="1:4" x14ac:dyDescent="0.25">
      <c r="A18811" s="8">
        <v>9015690</v>
      </c>
      <c r="B18811" s="2" t="s">
        <v>18549</v>
      </c>
      <c r="C18811" s="2">
        <v>5</v>
      </c>
      <c r="D18811" s="2" t="s">
        <v>55</v>
      </c>
    </row>
    <row r="18812" spans="1:4" x14ac:dyDescent="0.25">
      <c r="A18812" s="8">
        <v>3266555</v>
      </c>
      <c r="B18812" s="2" t="s">
        <v>18550</v>
      </c>
      <c r="C18812" s="2">
        <v>5</v>
      </c>
      <c r="D18812" s="2" t="s">
        <v>55</v>
      </c>
    </row>
    <row r="18813" spans="1:4" x14ac:dyDescent="0.25">
      <c r="A18813" s="8">
        <v>292135</v>
      </c>
      <c r="B18813" s="2" t="s">
        <v>18551</v>
      </c>
      <c r="C18813" s="2">
        <v>5</v>
      </c>
      <c r="D18813" s="2" t="s">
        <v>55</v>
      </c>
    </row>
    <row r="18814" spans="1:4" x14ac:dyDescent="0.25">
      <c r="A18814" s="8">
        <v>9250191</v>
      </c>
      <c r="B18814" s="2" t="s">
        <v>18552</v>
      </c>
      <c r="C18814" s="2">
        <v>5</v>
      </c>
      <c r="D18814" s="2" t="s">
        <v>55</v>
      </c>
    </row>
    <row r="18815" spans="1:4" x14ac:dyDescent="0.25">
      <c r="A18815" s="8">
        <v>4455475</v>
      </c>
      <c r="B18815" s="2" t="s">
        <v>18553</v>
      </c>
      <c r="C18815" s="2">
        <v>5</v>
      </c>
      <c r="D18815" s="2" t="s">
        <v>55</v>
      </c>
    </row>
    <row r="18816" spans="1:4" x14ac:dyDescent="0.25">
      <c r="A18816" s="8">
        <v>2115435</v>
      </c>
      <c r="B18816" s="2" t="s">
        <v>18554</v>
      </c>
      <c r="C18816" s="2">
        <v>5</v>
      </c>
      <c r="D18816" s="2" t="s">
        <v>55</v>
      </c>
    </row>
    <row r="18817" spans="1:4" x14ac:dyDescent="0.25">
      <c r="A18817" s="8">
        <v>9582072</v>
      </c>
      <c r="B18817" s="2" t="s">
        <v>18555</v>
      </c>
      <c r="C18817" s="2">
        <v>5</v>
      </c>
      <c r="D18817" s="2" t="s">
        <v>55</v>
      </c>
    </row>
    <row r="18818" spans="1:4" x14ac:dyDescent="0.25">
      <c r="A18818" s="8">
        <v>7674675</v>
      </c>
      <c r="B18818" s="2" t="s">
        <v>18556</v>
      </c>
      <c r="C18818" s="2">
        <v>5</v>
      </c>
      <c r="D18818" s="2" t="s">
        <v>55</v>
      </c>
    </row>
    <row r="18819" spans="1:4" x14ac:dyDescent="0.25">
      <c r="A18819" s="8">
        <v>8916558</v>
      </c>
      <c r="B18819" s="2" t="s">
        <v>18557</v>
      </c>
      <c r="C18819" s="2">
        <v>5</v>
      </c>
      <c r="D18819" s="2" t="s">
        <v>55</v>
      </c>
    </row>
    <row r="18820" spans="1:4" x14ac:dyDescent="0.25">
      <c r="A18820" s="8">
        <v>1301542</v>
      </c>
      <c r="B18820" s="2" t="s">
        <v>18558</v>
      </c>
      <c r="C18820" s="2">
        <v>5</v>
      </c>
      <c r="D18820" s="2" t="s">
        <v>55</v>
      </c>
    </row>
    <row r="18821" spans="1:4" x14ac:dyDescent="0.25">
      <c r="A18821" s="8">
        <v>1473927</v>
      </c>
      <c r="B18821" s="2" t="s">
        <v>18559</v>
      </c>
      <c r="C18821" s="2">
        <v>5</v>
      </c>
      <c r="D18821" s="2" t="s">
        <v>55</v>
      </c>
    </row>
    <row r="18822" spans="1:4" x14ac:dyDescent="0.25">
      <c r="A18822" s="8">
        <v>142924</v>
      </c>
      <c r="B18822" s="2" t="s">
        <v>18560</v>
      </c>
      <c r="C18822" s="2">
        <v>5</v>
      </c>
      <c r="D18822" s="2" t="s">
        <v>55</v>
      </c>
    </row>
    <row r="18823" spans="1:4" x14ac:dyDescent="0.25">
      <c r="A18823" s="8">
        <v>5125764</v>
      </c>
      <c r="B18823" s="2" t="s">
        <v>18561</v>
      </c>
      <c r="C18823" s="2">
        <v>5</v>
      </c>
      <c r="D18823" s="2" t="s">
        <v>55</v>
      </c>
    </row>
    <row r="18824" spans="1:4" x14ac:dyDescent="0.25">
      <c r="A18824" s="8">
        <v>8916741</v>
      </c>
      <c r="B18824" s="2" t="s">
        <v>18562</v>
      </c>
      <c r="C18824" s="2">
        <v>5</v>
      </c>
      <c r="D18824" s="2" t="s">
        <v>55</v>
      </c>
    </row>
    <row r="18825" spans="1:4" x14ac:dyDescent="0.25">
      <c r="A18825" s="8">
        <v>5509742</v>
      </c>
      <c r="B18825" s="2" t="s">
        <v>18563</v>
      </c>
      <c r="C18825" s="2">
        <v>5</v>
      </c>
      <c r="D18825" s="2" t="s">
        <v>55</v>
      </c>
    </row>
    <row r="18826" spans="1:4" x14ac:dyDescent="0.25">
      <c r="A18826" s="8">
        <v>309640</v>
      </c>
      <c r="B18826" s="2" t="s">
        <v>18564</v>
      </c>
      <c r="C18826" s="2">
        <v>5</v>
      </c>
      <c r="D18826" s="2" t="s">
        <v>55</v>
      </c>
    </row>
    <row r="18827" spans="1:4" x14ac:dyDescent="0.25">
      <c r="A18827" s="8">
        <v>226382</v>
      </c>
      <c r="B18827" s="2" t="s">
        <v>18565</v>
      </c>
      <c r="C18827" s="2">
        <v>5</v>
      </c>
      <c r="D18827" s="2" t="s">
        <v>55</v>
      </c>
    </row>
    <row r="18828" spans="1:4" x14ac:dyDescent="0.25">
      <c r="A18828" s="8">
        <v>4770941</v>
      </c>
      <c r="B18828" s="2" t="s">
        <v>18566</v>
      </c>
      <c r="C18828" s="2">
        <v>5</v>
      </c>
      <c r="D18828" s="2" t="s">
        <v>55</v>
      </c>
    </row>
    <row r="18829" spans="1:4" x14ac:dyDescent="0.25">
      <c r="A18829" s="8">
        <v>11688295</v>
      </c>
      <c r="B18829" s="2" t="s">
        <v>18567</v>
      </c>
      <c r="C18829" s="2">
        <v>5</v>
      </c>
      <c r="D18829" s="2" t="s">
        <v>55</v>
      </c>
    </row>
    <row r="18830" spans="1:4" x14ac:dyDescent="0.25">
      <c r="A18830" s="8">
        <v>8494747</v>
      </c>
      <c r="B18830" s="2" t="s">
        <v>18568</v>
      </c>
      <c r="C18830" s="2">
        <v>5</v>
      </c>
      <c r="D18830" s="2" t="s">
        <v>55</v>
      </c>
    </row>
    <row r="18831" spans="1:4" x14ac:dyDescent="0.25">
      <c r="A18831" s="8">
        <v>7256938</v>
      </c>
      <c r="B18831" s="2" t="s">
        <v>18569</v>
      </c>
      <c r="C18831" s="2">
        <v>5</v>
      </c>
      <c r="D18831" s="2" t="s">
        <v>55</v>
      </c>
    </row>
    <row r="18832" spans="1:4" x14ac:dyDescent="0.25">
      <c r="A18832" s="8">
        <v>525300</v>
      </c>
      <c r="B18832" s="2" t="s">
        <v>18570</v>
      </c>
      <c r="C18832" s="2">
        <v>5</v>
      </c>
      <c r="D18832" s="2" t="s">
        <v>55</v>
      </c>
    </row>
    <row r="18833" spans="1:4" x14ac:dyDescent="0.25">
      <c r="A18833" s="8">
        <v>249256</v>
      </c>
      <c r="B18833" s="2" t="s">
        <v>18571</v>
      </c>
      <c r="C18833" s="2">
        <v>5</v>
      </c>
      <c r="D18833" s="2" t="s">
        <v>55</v>
      </c>
    </row>
    <row r="18834" spans="1:4" x14ac:dyDescent="0.25">
      <c r="A18834" s="8">
        <v>6068618</v>
      </c>
      <c r="B18834" s="2" t="s">
        <v>18572</v>
      </c>
      <c r="C18834" s="2">
        <v>5</v>
      </c>
      <c r="D18834" s="2" t="s">
        <v>55</v>
      </c>
    </row>
    <row r="18835" spans="1:4" x14ac:dyDescent="0.25">
      <c r="A18835" s="8">
        <v>126196</v>
      </c>
      <c r="B18835" s="2" t="s">
        <v>18573</v>
      </c>
      <c r="C18835" s="2">
        <v>5</v>
      </c>
      <c r="D18835" s="2" t="s">
        <v>55</v>
      </c>
    </row>
    <row r="18836" spans="1:4" x14ac:dyDescent="0.25">
      <c r="A18836" s="8">
        <v>316959</v>
      </c>
      <c r="B18836" s="2" t="s">
        <v>18574</v>
      </c>
      <c r="C18836" s="2">
        <v>5</v>
      </c>
      <c r="D18836" s="2" t="s">
        <v>55</v>
      </c>
    </row>
    <row r="18837" spans="1:4" x14ac:dyDescent="0.25">
      <c r="A18837" s="8">
        <v>11012543</v>
      </c>
      <c r="B18837" s="2" t="s">
        <v>18575</v>
      </c>
      <c r="C18837" s="2">
        <v>5</v>
      </c>
      <c r="D18837" s="2" t="s">
        <v>55</v>
      </c>
    </row>
    <row r="18838" spans="1:4" x14ac:dyDescent="0.25">
      <c r="A18838" s="8">
        <v>1893832</v>
      </c>
      <c r="B18838" s="2" t="s">
        <v>18576</v>
      </c>
      <c r="C18838" s="2">
        <v>5</v>
      </c>
      <c r="D18838" s="2" t="s">
        <v>55</v>
      </c>
    </row>
    <row r="18839" spans="1:4" x14ac:dyDescent="0.25">
      <c r="A18839" s="8">
        <v>6345783</v>
      </c>
      <c r="B18839" s="2" t="s">
        <v>18577</v>
      </c>
      <c r="C18839" s="2">
        <v>5</v>
      </c>
      <c r="D18839" s="2" t="s">
        <v>55</v>
      </c>
    </row>
    <row r="18840" spans="1:4" x14ac:dyDescent="0.25">
      <c r="A18840" s="8">
        <v>3018163</v>
      </c>
      <c r="B18840" s="2" t="s">
        <v>18578</v>
      </c>
      <c r="C18840" s="2">
        <v>5</v>
      </c>
      <c r="D18840" s="2" t="s">
        <v>55</v>
      </c>
    </row>
    <row r="18841" spans="1:4" x14ac:dyDescent="0.25">
      <c r="A18841" s="8">
        <v>4147756</v>
      </c>
      <c r="B18841" s="2" t="s">
        <v>18579</v>
      </c>
      <c r="C18841" s="2">
        <v>5</v>
      </c>
      <c r="D18841" s="2" t="s">
        <v>55</v>
      </c>
    </row>
    <row r="18842" spans="1:4" x14ac:dyDescent="0.25">
      <c r="A18842" s="8">
        <v>4322777</v>
      </c>
      <c r="B18842" s="2" t="s">
        <v>18580</v>
      </c>
      <c r="C18842" s="2">
        <v>5</v>
      </c>
      <c r="D18842" s="2" t="s">
        <v>55</v>
      </c>
    </row>
    <row r="18843" spans="1:4" x14ac:dyDescent="0.25">
      <c r="A18843" s="8">
        <v>2334932</v>
      </c>
      <c r="B18843" s="2" t="s">
        <v>18581</v>
      </c>
      <c r="C18843" s="2">
        <v>5</v>
      </c>
      <c r="D18843" s="2" t="s">
        <v>55</v>
      </c>
    </row>
    <row r="18844" spans="1:4" x14ac:dyDescent="0.25">
      <c r="A18844" s="8">
        <v>10468</v>
      </c>
      <c r="B18844" s="2" t="s">
        <v>18582</v>
      </c>
      <c r="C18844" s="2">
        <v>5</v>
      </c>
      <c r="D18844" s="2" t="s">
        <v>55</v>
      </c>
    </row>
    <row r="18845" spans="1:4" x14ac:dyDescent="0.25">
      <c r="A18845" s="8">
        <v>11368625</v>
      </c>
      <c r="B18845" s="2" t="s">
        <v>18583</v>
      </c>
      <c r="C18845" s="2">
        <v>5</v>
      </c>
      <c r="D18845" s="2" t="s">
        <v>55</v>
      </c>
    </row>
    <row r="18846" spans="1:4" x14ac:dyDescent="0.25">
      <c r="A18846" s="8">
        <v>5283980</v>
      </c>
      <c r="B18846" s="2" t="s">
        <v>18584</v>
      </c>
      <c r="C18846" s="2">
        <v>5</v>
      </c>
      <c r="D18846" s="2" t="s">
        <v>55</v>
      </c>
    </row>
    <row r="18847" spans="1:4" x14ac:dyDescent="0.25">
      <c r="A18847" s="8">
        <v>225368</v>
      </c>
      <c r="B18847" s="2" t="s">
        <v>18585</v>
      </c>
      <c r="C18847" s="2">
        <v>5</v>
      </c>
      <c r="D18847" s="2" t="s">
        <v>55</v>
      </c>
    </row>
    <row r="18848" spans="1:4" x14ac:dyDescent="0.25">
      <c r="A18848" s="8">
        <v>5368</v>
      </c>
      <c r="B18848" s="2" t="s">
        <v>18586</v>
      </c>
      <c r="C18848" s="2">
        <v>5</v>
      </c>
      <c r="D18848" s="2" t="s">
        <v>55</v>
      </c>
    </row>
    <row r="18849" spans="1:4" x14ac:dyDescent="0.25">
      <c r="A18849" s="8">
        <v>9909025</v>
      </c>
      <c r="B18849" s="2" t="s">
        <v>18587</v>
      </c>
      <c r="C18849" s="2">
        <v>5</v>
      </c>
      <c r="D18849" s="2" t="s">
        <v>55</v>
      </c>
    </row>
    <row r="18850" spans="1:4" x14ac:dyDescent="0.25">
      <c r="A18850" s="8">
        <v>6023228</v>
      </c>
      <c r="B18850" s="2" t="s">
        <v>18588</v>
      </c>
      <c r="C18850" s="2">
        <v>5</v>
      </c>
      <c r="D18850" s="2" t="s">
        <v>55</v>
      </c>
    </row>
    <row r="18851" spans="1:4" x14ac:dyDescent="0.25">
      <c r="A18851" s="8">
        <v>3682346</v>
      </c>
      <c r="B18851" s="2" t="s">
        <v>18589</v>
      </c>
      <c r="C18851" s="2">
        <v>5</v>
      </c>
      <c r="D18851" s="2" t="s">
        <v>55</v>
      </c>
    </row>
    <row r="18852" spans="1:4" x14ac:dyDescent="0.25">
      <c r="A18852" s="8">
        <v>2926053</v>
      </c>
      <c r="B18852" s="2" t="s">
        <v>18590</v>
      </c>
      <c r="C18852" s="2">
        <v>5</v>
      </c>
      <c r="D18852" s="2" t="s">
        <v>55</v>
      </c>
    </row>
    <row r="18853" spans="1:4" x14ac:dyDescent="0.25">
      <c r="A18853" s="8">
        <v>10595039</v>
      </c>
      <c r="B18853" s="2" t="s">
        <v>18591</v>
      </c>
      <c r="C18853" s="2">
        <v>5</v>
      </c>
      <c r="D18853" s="2" t="s">
        <v>55</v>
      </c>
    </row>
    <row r="18854" spans="1:4" x14ac:dyDescent="0.25">
      <c r="A18854" s="8">
        <v>4229629</v>
      </c>
      <c r="B18854" s="2" t="s">
        <v>18592</v>
      </c>
      <c r="C18854" s="2">
        <v>5</v>
      </c>
      <c r="D18854" s="2" t="s">
        <v>55</v>
      </c>
    </row>
    <row r="18855" spans="1:4" x14ac:dyDescent="0.25">
      <c r="A18855" s="8">
        <v>5459738</v>
      </c>
      <c r="B18855" s="2" t="s">
        <v>18593</v>
      </c>
      <c r="C18855" s="2">
        <v>5</v>
      </c>
      <c r="D18855" s="2" t="s">
        <v>55</v>
      </c>
    </row>
    <row r="18856" spans="1:4" x14ac:dyDescent="0.25">
      <c r="A18856" s="8">
        <v>9423581</v>
      </c>
      <c r="B18856" s="2" t="s">
        <v>18594</v>
      </c>
      <c r="C18856" s="2">
        <v>5</v>
      </c>
      <c r="D18856" s="2" t="s">
        <v>55</v>
      </c>
    </row>
    <row r="18857" spans="1:4" x14ac:dyDescent="0.25">
      <c r="A18857" s="8">
        <v>4451687</v>
      </c>
      <c r="B18857" s="2" t="s">
        <v>18595</v>
      </c>
      <c r="C18857" s="2">
        <v>5</v>
      </c>
      <c r="D18857" s="2" t="s">
        <v>55</v>
      </c>
    </row>
    <row r="18858" spans="1:4" x14ac:dyDescent="0.25">
      <c r="A18858" s="8">
        <v>148257</v>
      </c>
      <c r="B18858" s="2" t="s">
        <v>18596</v>
      </c>
      <c r="C18858" s="2">
        <v>5</v>
      </c>
      <c r="D18858" s="2" t="s">
        <v>55</v>
      </c>
    </row>
    <row r="18859" spans="1:4" x14ac:dyDescent="0.25">
      <c r="A18859" s="8">
        <v>1803776</v>
      </c>
      <c r="B18859" s="2" t="s">
        <v>18597</v>
      </c>
      <c r="C18859" s="2">
        <v>5</v>
      </c>
      <c r="D18859" s="2" t="s">
        <v>55</v>
      </c>
    </row>
    <row r="18860" spans="1:4" x14ac:dyDescent="0.25">
      <c r="A18860" s="8">
        <v>4322644</v>
      </c>
      <c r="B18860" s="2" t="s">
        <v>18598</v>
      </c>
      <c r="C18860" s="2">
        <v>5</v>
      </c>
      <c r="D18860" s="2" t="s">
        <v>55</v>
      </c>
    </row>
    <row r="18861" spans="1:4" x14ac:dyDescent="0.25">
      <c r="A18861" s="8">
        <v>132051</v>
      </c>
      <c r="B18861" s="2" t="s">
        <v>18599</v>
      </c>
      <c r="C18861" s="2">
        <v>5</v>
      </c>
      <c r="D18861" s="2" t="s">
        <v>55</v>
      </c>
    </row>
    <row r="18862" spans="1:4" x14ac:dyDescent="0.25">
      <c r="A18862" s="8">
        <v>161805</v>
      </c>
      <c r="B18862" s="2" t="s">
        <v>18600</v>
      </c>
      <c r="C18862" s="2">
        <v>5</v>
      </c>
      <c r="D18862" s="2" t="s">
        <v>55</v>
      </c>
    </row>
    <row r="18863" spans="1:4" x14ac:dyDescent="0.25">
      <c r="A18863" s="8">
        <v>5701156</v>
      </c>
      <c r="B18863" s="2" t="s">
        <v>18601</v>
      </c>
      <c r="C18863" s="2">
        <v>5</v>
      </c>
      <c r="D18863" s="2" t="s">
        <v>55</v>
      </c>
    </row>
    <row r="18864" spans="1:4" x14ac:dyDescent="0.25">
      <c r="A18864" s="8">
        <v>8783365</v>
      </c>
      <c r="B18864" s="2" t="s">
        <v>18602</v>
      </c>
      <c r="C18864" s="2">
        <v>5</v>
      </c>
      <c r="D18864" s="2" t="s">
        <v>55</v>
      </c>
    </row>
    <row r="18865" spans="1:4" x14ac:dyDescent="0.25">
      <c r="A18865" s="8">
        <v>10381645</v>
      </c>
      <c r="B18865" s="2" t="s">
        <v>18603</v>
      </c>
      <c r="C18865" s="2">
        <v>5</v>
      </c>
      <c r="D18865" s="2" t="s">
        <v>55</v>
      </c>
    </row>
    <row r="18866" spans="1:4" x14ac:dyDescent="0.25">
      <c r="A18866" s="8">
        <v>1541577</v>
      </c>
      <c r="B18866" s="2" t="s">
        <v>18604</v>
      </c>
      <c r="C18866" s="2">
        <v>5</v>
      </c>
      <c r="D18866" s="2" t="s">
        <v>55</v>
      </c>
    </row>
    <row r="18867" spans="1:4" x14ac:dyDescent="0.25">
      <c r="A18867" s="8">
        <v>3488435</v>
      </c>
      <c r="B18867" s="2" t="s">
        <v>18605</v>
      </c>
      <c r="C18867" s="2">
        <v>5</v>
      </c>
      <c r="D18867" s="2" t="s">
        <v>55</v>
      </c>
    </row>
    <row r="18868" spans="1:4" x14ac:dyDescent="0.25">
      <c r="A18868" s="8">
        <v>5167575</v>
      </c>
      <c r="B18868" s="2" t="s">
        <v>18606</v>
      </c>
      <c r="C18868" s="2">
        <v>5</v>
      </c>
      <c r="D18868" s="2" t="s">
        <v>55</v>
      </c>
    </row>
    <row r="18869" spans="1:4" x14ac:dyDescent="0.25">
      <c r="A18869" s="8">
        <v>1904537</v>
      </c>
      <c r="B18869" s="2" t="s">
        <v>3451</v>
      </c>
      <c r="C18869" s="2">
        <v>5</v>
      </c>
      <c r="D18869" s="2" t="s">
        <v>55</v>
      </c>
    </row>
    <row r="18870" spans="1:4" x14ac:dyDescent="0.25">
      <c r="A18870" s="8">
        <v>588550</v>
      </c>
      <c r="B18870" s="2" t="s">
        <v>3452</v>
      </c>
      <c r="C18870" s="2">
        <v>5</v>
      </c>
      <c r="D18870" s="2" t="s">
        <v>55</v>
      </c>
    </row>
    <row r="18871" spans="1:4" x14ac:dyDescent="0.25">
      <c r="A18871" s="8">
        <v>10290565</v>
      </c>
      <c r="B18871" s="2" t="s">
        <v>6267</v>
      </c>
      <c r="C18871" s="2">
        <v>5</v>
      </c>
      <c r="D18871" s="2" t="s">
        <v>55</v>
      </c>
    </row>
    <row r="18872" spans="1:4" x14ac:dyDescent="0.25">
      <c r="A18872" s="8">
        <v>4870435</v>
      </c>
      <c r="B18872" s="2" t="s">
        <v>18607</v>
      </c>
      <c r="C18872" s="2">
        <v>5</v>
      </c>
      <c r="D18872" s="2" t="s">
        <v>55</v>
      </c>
    </row>
    <row r="18873" spans="1:4" x14ac:dyDescent="0.25">
      <c r="A18873" s="8">
        <v>7454147</v>
      </c>
      <c r="B18873" s="2" t="s">
        <v>18608</v>
      </c>
      <c r="C18873" s="2">
        <v>5</v>
      </c>
      <c r="D18873" s="2" t="s">
        <v>55</v>
      </c>
    </row>
    <row r="18874" spans="1:4" x14ac:dyDescent="0.25">
      <c r="A18874" s="8">
        <v>3462176</v>
      </c>
      <c r="B18874" s="2" t="s">
        <v>18609</v>
      </c>
      <c r="C18874" s="2">
        <v>5</v>
      </c>
      <c r="D18874" s="2" t="s">
        <v>55</v>
      </c>
    </row>
    <row r="18875" spans="1:4" x14ac:dyDescent="0.25">
      <c r="A18875" s="8">
        <v>5563313</v>
      </c>
      <c r="B18875" s="2" t="s">
        <v>18610</v>
      </c>
      <c r="C18875" s="2">
        <v>5</v>
      </c>
      <c r="D18875" s="2" t="s">
        <v>55</v>
      </c>
    </row>
    <row r="18876" spans="1:4" x14ac:dyDescent="0.25">
      <c r="A18876" s="8">
        <v>10248999</v>
      </c>
      <c r="B18876" s="2" t="s">
        <v>18611</v>
      </c>
      <c r="C18876" s="2">
        <v>5</v>
      </c>
      <c r="D18876" s="2" t="s">
        <v>55</v>
      </c>
    </row>
    <row r="18877" spans="1:4" x14ac:dyDescent="0.25">
      <c r="A18877" s="8">
        <v>8033883</v>
      </c>
      <c r="B18877" s="2" t="s">
        <v>18612</v>
      </c>
      <c r="C18877" s="2">
        <v>5</v>
      </c>
      <c r="D18877" s="2" t="s">
        <v>55</v>
      </c>
    </row>
    <row r="18878" spans="1:4" x14ac:dyDescent="0.25">
      <c r="A18878" s="8">
        <v>584056</v>
      </c>
      <c r="B18878" s="2" t="s">
        <v>18613</v>
      </c>
      <c r="C18878" s="2">
        <v>5</v>
      </c>
      <c r="D18878" s="2" t="s">
        <v>55</v>
      </c>
    </row>
    <row r="18879" spans="1:4" x14ac:dyDescent="0.25">
      <c r="A18879" s="8">
        <v>3923397</v>
      </c>
      <c r="B18879" s="2" t="s">
        <v>18614</v>
      </c>
      <c r="C18879" s="2">
        <v>5</v>
      </c>
      <c r="D18879" s="2" t="s">
        <v>55</v>
      </c>
    </row>
    <row r="18880" spans="1:4" x14ac:dyDescent="0.25">
      <c r="A18880" s="8">
        <v>4471607</v>
      </c>
      <c r="B18880" s="2" t="s">
        <v>18615</v>
      </c>
      <c r="C18880" s="2">
        <v>5</v>
      </c>
      <c r="D18880" s="2" t="s">
        <v>55</v>
      </c>
    </row>
    <row r="18881" spans="1:4" x14ac:dyDescent="0.25">
      <c r="A18881" s="8">
        <v>521818</v>
      </c>
      <c r="B18881" s="2" t="s">
        <v>18616</v>
      </c>
      <c r="C18881" s="2">
        <v>5</v>
      </c>
      <c r="D18881" s="2" t="s">
        <v>55</v>
      </c>
    </row>
    <row r="18882" spans="1:4" x14ac:dyDescent="0.25">
      <c r="A18882" s="8">
        <v>3255619</v>
      </c>
      <c r="B18882" s="2" t="s">
        <v>18617</v>
      </c>
      <c r="C18882" s="2">
        <v>5</v>
      </c>
      <c r="D18882" s="2" t="s">
        <v>55</v>
      </c>
    </row>
    <row r="18883" spans="1:4" x14ac:dyDescent="0.25">
      <c r="A18883" s="8">
        <v>10216815</v>
      </c>
      <c r="B18883" s="2" t="s">
        <v>18618</v>
      </c>
      <c r="C18883" s="2">
        <v>5</v>
      </c>
      <c r="D18883" s="2" t="s">
        <v>55</v>
      </c>
    </row>
    <row r="18884" spans="1:4" x14ac:dyDescent="0.25">
      <c r="A18884" s="8">
        <v>5374096</v>
      </c>
      <c r="B18884" s="2" t="s">
        <v>18619</v>
      </c>
      <c r="C18884" s="2">
        <v>5</v>
      </c>
      <c r="D18884" s="2" t="s">
        <v>55</v>
      </c>
    </row>
    <row r="18885" spans="1:4" x14ac:dyDescent="0.25">
      <c r="A18885" s="8">
        <v>3690114</v>
      </c>
      <c r="B18885" s="2" t="s">
        <v>18620</v>
      </c>
      <c r="C18885" s="2">
        <v>5</v>
      </c>
      <c r="D18885" s="2" t="s">
        <v>55</v>
      </c>
    </row>
    <row r="18886" spans="1:4" x14ac:dyDescent="0.25">
      <c r="A18886" s="8">
        <v>6269662</v>
      </c>
      <c r="B18886" s="2" t="s">
        <v>18621</v>
      </c>
      <c r="C18886" s="2">
        <v>5</v>
      </c>
      <c r="D18886" s="2" t="s">
        <v>55</v>
      </c>
    </row>
    <row r="18887" spans="1:4" x14ac:dyDescent="0.25">
      <c r="A18887" s="8">
        <v>11060014</v>
      </c>
      <c r="B18887" s="2" t="s">
        <v>18622</v>
      </c>
      <c r="C18887" s="2">
        <v>5</v>
      </c>
      <c r="D18887" s="2" t="s">
        <v>55</v>
      </c>
    </row>
    <row r="18888" spans="1:4" x14ac:dyDescent="0.25">
      <c r="A18888" s="8">
        <v>11590461</v>
      </c>
      <c r="B18888" s="2" t="s">
        <v>18623</v>
      </c>
      <c r="C18888" s="2">
        <v>5</v>
      </c>
      <c r="D18888" s="2" t="s">
        <v>55</v>
      </c>
    </row>
    <row r="18889" spans="1:4" x14ac:dyDescent="0.25">
      <c r="A18889" s="8">
        <v>94957</v>
      </c>
      <c r="B18889" s="2" t="s">
        <v>18624</v>
      </c>
      <c r="C18889" s="2">
        <v>5</v>
      </c>
      <c r="D18889" s="2" t="s">
        <v>55</v>
      </c>
    </row>
    <row r="18890" spans="1:4" x14ac:dyDescent="0.25">
      <c r="A18890" s="8">
        <v>6819780</v>
      </c>
      <c r="B18890" s="2" t="s">
        <v>18625</v>
      </c>
      <c r="C18890" s="2">
        <v>5</v>
      </c>
      <c r="D18890" s="2" t="s">
        <v>55</v>
      </c>
    </row>
    <row r="18891" spans="1:4" x14ac:dyDescent="0.25">
      <c r="A18891" s="8">
        <v>11905821</v>
      </c>
      <c r="B18891" s="2" t="s">
        <v>18626</v>
      </c>
      <c r="C18891" s="2">
        <v>5</v>
      </c>
      <c r="D18891" s="2" t="s">
        <v>55</v>
      </c>
    </row>
    <row r="18892" spans="1:4" x14ac:dyDescent="0.25">
      <c r="A18892" s="8">
        <v>2945894</v>
      </c>
      <c r="B18892" s="2" t="s">
        <v>18627</v>
      </c>
      <c r="C18892" s="2">
        <v>5</v>
      </c>
      <c r="D18892" s="2" t="s">
        <v>55</v>
      </c>
    </row>
    <row r="18893" spans="1:4" x14ac:dyDescent="0.25">
      <c r="A18893" s="8">
        <v>5332999</v>
      </c>
      <c r="B18893" s="2" t="s">
        <v>18628</v>
      </c>
      <c r="C18893" s="2">
        <v>5</v>
      </c>
      <c r="D18893" s="2" t="s">
        <v>55</v>
      </c>
    </row>
    <row r="18894" spans="1:4" x14ac:dyDescent="0.25">
      <c r="A18894" s="8">
        <v>1343846</v>
      </c>
      <c r="B18894" s="2" t="s">
        <v>18629</v>
      </c>
      <c r="C18894" s="2">
        <v>5</v>
      </c>
      <c r="D18894" s="2" t="s">
        <v>55</v>
      </c>
    </row>
    <row r="18895" spans="1:4" x14ac:dyDescent="0.25">
      <c r="A18895" s="8">
        <v>11012259</v>
      </c>
      <c r="B18895" s="2" t="s">
        <v>18630</v>
      </c>
      <c r="C18895" s="2">
        <v>5</v>
      </c>
      <c r="D18895" s="2" t="s">
        <v>55</v>
      </c>
    </row>
    <row r="18896" spans="1:4" x14ac:dyDescent="0.25">
      <c r="A18896" s="8">
        <v>10392120</v>
      </c>
      <c r="B18896" s="2" t="s">
        <v>18631</v>
      </c>
      <c r="C18896" s="2">
        <v>5</v>
      </c>
      <c r="D18896" s="2" t="s">
        <v>55</v>
      </c>
    </row>
    <row r="18897" spans="1:4" x14ac:dyDescent="0.25">
      <c r="A18897" s="8">
        <v>1329215</v>
      </c>
      <c r="B18897" s="2" t="s">
        <v>18632</v>
      </c>
      <c r="C18897" s="2">
        <v>5</v>
      </c>
      <c r="D18897" s="2" t="s">
        <v>55</v>
      </c>
    </row>
    <row r="18898" spans="1:4" x14ac:dyDescent="0.25">
      <c r="A18898" s="8">
        <v>11170145</v>
      </c>
      <c r="B18898" s="2" t="s">
        <v>18633</v>
      </c>
      <c r="C18898" s="2">
        <v>5</v>
      </c>
      <c r="D18898" s="2" t="s">
        <v>55</v>
      </c>
    </row>
    <row r="18899" spans="1:4" x14ac:dyDescent="0.25">
      <c r="A18899" s="8">
        <v>9402909</v>
      </c>
      <c r="B18899" s="2" t="s">
        <v>18634</v>
      </c>
      <c r="C18899" s="2">
        <v>5</v>
      </c>
      <c r="D18899" s="2" t="s">
        <v>55</v>
      </c>
    </row>
    <row r="18900" spans="1:4" x14ac:dyDescent="0.25">
      <c r="A18900" s="8">
        <v>5733387</v>
      </c>
      <c r="B18900" s="2" t="s">
        <v>18635</v>
      </c>
      <c r="C18900" s="2">
        <v>5</v>
      </c>
      <c r="D18900" s="2" t="s">
        <v>55</v>
      </c>
    </row>
    <row r="18901" spans="1:4" x14ac:dyDescent="0.25">
      <c r="A18901" s="8">
        <v>10252321</v>
      </c>
      <c r="B18901" s="2" t="s">
        <v>18636</v>
      </c>
      <c r="C18901" s="2">
        <v>5</v>
      </c>
      <c r="D18901" s="2" t="s">
        <v>55</v>
      </c>
    </row>
    <row r="18902" spans="1:4" x14ac:dyDescent="0.25">
      <c r="A18902" s="8">
        <v>10648584</v>
      </c>
      <c r="B18902" s="2" t="s">
        <v>18637</v>
      </c>
      <c r="C18902" s="2">
        <v>5</v>
      </c>
      <c r="D18902" s="2" t="s">
        <v>55</v>
      </c>
    </row>
    <row r="18903" spans="1:4" x14ac:dyDescent="0.25">
      <c r="A18903" s="8">
        <v>2663780</v>
      </c>
      <c r="B18903" s="2" t="s">
        <v>18638</v>
      </c>
      <c r="C18903" s="2">
        <v>5</v>
      </c>
      <c r="D18903" s="2" t="s">
        <v>55</v>
      </c>
    </row>
    <row r="18904" spans="1:4" x14ac:dyDescent="0.25">
      <c r="A18904" s="8">
        <v>630761</v>
      </c>
      <c r="B18904" s="2" t="s">
        <v>18639</v>
      </c>
      <c r="C18904" s="2">
        <v>5</v>
      </c>
      <c r="D18904" s="2" t="s">
        <v>55</v>
      </c>
    </row>
    <row r="18905" spans="1:4" x14ac:dyDescent="0.25">
      <c r="A18905" s="8">
        <v>71107</v>
      </c>
      <c r="B18905" s="2" t="s">
        <v>18640</v>
      </c>
      <c r="C18905" s="2">
        <v>5</v>
      </c>
      <c r="D18905" s="2" t="s">
        <v>55</v>
      </c>
    </row>
    <row r="18906" spans="1:4" x14ac:dyDescent="0.25">
      <c r="A18906" s="8">
        <v>9186944</v>
      </c>
      <c r="B18906" s="2" t="s">
        <v>18641</v>
      </c>
      <c r="C18906" s="2">
        <v>5</v>
      </c>
      <c r="D18906" s="2" t="s">
        <v>55</v>
      </c>
    </row>
    <row r="18907" spans="1:4" x14ac:dyDescent="0.25">
      <c r="A18907" s="8">
        <v>8862773</v>
      </c>
      <c r="B18907" s="2" t="s">
        <v>18642</v>
      </c>
      <c r="C18907" s="2">
        <v>5</v>
      </c>
      <c r="D18907" s="2" t="s">
        <v>55</v>
      </c>
    </row>
    <row r="18908" spans="1:4" x14ac:dyDescent="0.25">
      <c r="A18908" s="8">
        <v>105726</v>
      </c>
      <c r="B18908" s="2" t="s">
        <v>18643</v>
      </c>
      <c r="C18908" s="2">
        <v>5</v>
      </c>
      <c r="D18908" s="2" t="s">
        <v>55</v>
      </c>
    </row>
    <row r="18909" spans="1:4" x14ac:dyDescent="0.25">
      <c r="A18909" s="8">
        <v>2140765</v>
      </c>
      <c r="B18909" s="2" t="s">
        <v>18644</v>
      </c>
      <c r="C18909" s="2">
        <v>5</v>
      </c>
      <c r="D18909" s="2" t="s">
        <v>55</v>
      </c>
    </row>
    <row r="18910" spans="1:4" x14ac:dyDescent="0.25">
      <c r="A18910" s="8">
        <v>3088326</v>
      </c>
      <c r="B18910" s="2" t="s">
        <v>18645</v>
      </c>
      <c r="C18910" s="2">
        <v>5</v>
      </c>
      <c r="D18910" s="2" t="s">
        <v>55</v>
      </c>
    </row>
    <row r="18911" spans="1:4" x14ac:dyDescent="0.25">
      <c r="A18911" s="8">
        <v>7474440</v>
      </c>
      <c r="B18911" s="2" t="s">
        <v>18646</v>
      </c>
      <c r="C18911" s="2">
        <v>5</v>
      </c>
      <c r="D18911" s="2" t="s">
        <v>55</v>
      </c>
    </row>
    <row r="18912" spans="1:4" x14ac:dyDescent="0.25">
      <c r="A18912" s="8">
        <v>2145708</v>
      </c>
      <c r="B18912" s="2" t="s">
        <v>18647</v>
      </c>
      <c r="C18912" s="2">
        <v>5</v>
      </c>
      <c r="D18912" s="2" t="s">
        <v>55</v>
      </c>
    </row>
    <row r="18913" spans="1:4" x14ac:dyDescent="0.25">
      <c r="A18913" s="8">
        <v>146471</v>
      </c>
      <c r="B18913" s="2" t="s">
        <v>18648</v>
      </c>
      <c r="C18913" s="2">
        <v>5</v>
      </c>
      <c r="D18913" s="2" t="s">
        <v>55</v>
      </c>
    </row>
    <row r="18914" spans="1:4" x14ac:dyDescent="0.25">
      <c r="A18914" s="8">
        <v>9090116</v>
      </c>
      <c r="B18914" s="2" t="s">
        <v>18649</v>
      </c>
      <c r="C18914" s="2">
        <v>5</v>
      </c>
      <c r="D18914" s="2" t="s">
        <v>55</v>
      </c>
    </row>
    <row r="18915" spans="1:4" x14ac:dyDescent="0.25">
      <c r="A18915" s="8">
        <v>8882726</v>
      </c>
      <c r="B18915" s="2" t="s">
        <v>18650</v>
      </c>
      <c r="C18915" s="2">
        <v>5</v>
      </c>
      <c r="D18915" s="2" t="s">
        <v>55</v>
      </c>
    </row>
    <row r="18916" spans="1:4" x14ac:dyDescent="0.25">
      <c r="A18916" s="8">
        <v>2115492</v>
      </c>
      <c r="B18916" s="2" t="s">
        <v>14792</v>
      </c>
      <c r="C18916" s="2">
        <v>5</v>
      </c>
      <c r="D18916" s="2" t="s">
        <v>55</v>
      </c>
    </row>
    <row r="18917" spans="1:4" x14ac:dyDescent="0.25">
      <c r="A18917" s="8">
        <v>1347145</v>
      </c>
      <c r="B18917" s="2" t="s">
        <v>18651</v>
      </c>
      <c r="C18917" s="2">
        <v>5</v>
      </c>
      <c r="D18917" s="2" t="s">
        <v>55</v>
      </c>
    </row>
    <row r="18918" spans="1:4" x14ac:dyDescent="0.25">
      <c r="A18918" s="8">
        <v>1151111</v>
      </c>
      <c r="B18918" s="2" t="s">
        <v>18652</v>
      </c>
      <c r="C18918" s="2">
        <v>5</v>
      </c>
      <c r="D18918" s="2" t="s">
        <v>55</v>
      </c>
    </row>
    <row r="18919" spans="1:4" x14ac:dyDescent="0.25">
      <c r="A18919" s="8">
        <v>2878162</v>
      </c>
      <c r="B18919" s="2" t="s">
        <v>18653</v>
      </c>
      <c r="C18919" s="2">
        <v>5</v>
      </c>
      <c r="D18919" s="2" t="s">
        <v>55</v>
      </c>
    </row>
    <row r="18920" spans="1:4" x14ac:dyDescent="0.25">
      <c r="A18920" s="8">
        <v>5858512</v>
      </c>
      <c r="B18920" s="2" t="s">
        <v>18654</v>
      </c>
      <c r="C18920" s="2">
        <v>5</v>
      </c>
      <c r="D18920" s="2" t="s">
        <v>55</v>
      </c>
    </row>
    <row r="18921" spans="1:4" x14ac:dyDescent="0.25">
      <c r="A18921" s="8">
        <v>2726773</v>
      </c>
      <c r="B18921" s="2" t="s">
        <v>18655</v>
      </c>
      <c r="C18921" s="2">
        <v>5</v>
      </c>
      <c r="D18921" s="2" t="s">
        <v>55</v>
      </c>
    </row>
    <row r="18922" spans="1:4" x14ac:dyDescent="0.25">
      <c r="A18922" s="8">
        <v>5195777</v>
      </c>
      <c r="B18922" s="2" t="s">
        <v>18656</v>
      </c>
      <c r="C18922" s="2">
        <v>5</v>
      </c>
      <c r="D18922" s="2" t="s">
        <v>55</v>
      </c>
    </row>
    <row r="18923" spans="1:4" x14ac:dyDescent="0.25">
      <c r="A18923" s="8">
        <v>2102189</v>
      </c>
      <c r="B18923" s="2" t="s">
        <v>18657</v>
      </c>
      <c r="C18923" s="2">
        <v>5</v>
      </c>
      <c r="D18923" s="2" t="s">
        <v>55</v>
      </c>
    </row>
    <row r="18924" spans="1:4" x14ac:dyDescent="0.25">
      <c r="A18924" s="8">
        <v>1377044</v>
      </c>
      <c r="B18924" s="2" t="s">
        <v>18658</v>
      </c>
      <c r="C18924" s="2">
        <v>5</v>
      </c>
      <c r="D18924" s="2" t="s">
        <v>55</v>
      </c>
    </row>
    <row r="18925" spans="1:4" x14ac:dyDescent="0.25">
      <c r="A18925" s="8">
        <v>4971783</v>
      </c>
      <c r="B18925" s="2" t="s">
        <v>18659</v>
      </c>
      <c r="C18925" s="2">
        <v>5</v>
      </c>
      <c r="D18925" s="2" t="s">
        <v>55</v>
      </c>
    </row>
    <row r="18926" spans="1:4" x14ac:dyDescent="0.25">
      <c r="A18926" s="8">
        <v>4877668</v>
      </c>
      <c r="B18926" s="2" t="s">
        <v>18660</v>
      </c>
      <c r="C18926" s="2">
        <v>5</v>
      </c>
      <c r="D18926" s="2" t="s">
        <v>55</v>
      </c>
    </row>
    <row r="18927" spans="1:4" x14ac:dyDescent="0.25">
      <c r="A18927" s="8">
        <v>3759239</v>
      </c>
      <c r="B18927" s="2" t="s">
        <v>18661</v>
      </c>
      <c r="C18927" s="2">
        <v>5</v>
      </c>
      <c r="D18927" s="2" t="s">
        <v>55</v>
      </c>
    </row>
    <row r="18928" spans="1:4" x14ac:dyDescent="0.25">
      <c r="A18928" s="8">
        <v>41085</v>
      </c>
      <c r="B18928" s="2" t="s">
        <v>18662</v>
      </c>
      <c r="C18928" s="2">
        <v>5</v>
      </c>
      <c r="D18928" s="2" t="s">
        <v>55</v>
      </c>
    </row>
    <row r="18929" spans="1:4" x14ac:dyDescent="0.25">
      <c r="A18929" s="8">
        <v>7112781</v>
      </c>
      <c r="B18929" s="2" t="s">
        <v>18663</v>
      </c>
      <c r="C18929" s="2">
        <v>5</v>
      </c>
      <c r="D18929" s="2" t="s">
        <v>55</v>
      </c>
    </row>
    <row r="18930" spans="1:4" x14ac:dyDescent="0.25">
      <c r="A18930" s="8">
        <v>2067568</v>
      </c>
      <c r="B18930" s="2" t="s">
        <v>18664</v>
      </c>
      <c r="C18930" s="2">
        <v>5</v>
      </c>
      <c r="D18930" s="2" t="s">
        <v>55</v>
      </c>
    </row>
    <row r="18931" spans="1:4" x14ac:dyDescent="0.25">
      <c r="A18931" s="8">
        <v>148256</v>
      </c>
      <c r="B18931" s="2" t="s">
        <v>18665</v>
      </c>
      <c r="C18931" s="2">
        <v>5</v>
      </c>
      <c r="D18931" s="2" t="s">
        <v>55</v>
      </c>
    </row>
    <row r="18932" spans="1:4" x14ac:dyDescent="0.25">
      <c r="A18932" s="8">
        <v>4570373</v>
      </c>
      <c r="B18932" s="2" t="s">
        <v>18666</v>
      </c>
      <c r="C18932" s="2">
        <v>5</v>
      </c>
      <c r="D18932" s="2" t="s">
        <v>55</v>
      </c>
    </row>
    <row r="18933" spans="1:4" x14ac:dyDescent="0.25">
      <c r="A18933" s="8">
        <v>2184737</v>
      </c>
      <c r="B18933" s="2" t="s">
        <v>18667</v>
      </c>
      <c r="C18933" s="2">
        <v>5</v>
      </c>
      <c r="D18933" s="2" t="s">
        <v>55</v>
      </c>
    </row>
    <row r="18934" spans="1:4" x14ac:dyDescent="0.25">
      <c r="A18934" s="8">
        <v>5807921</v>
      </c>
      <c r="B18934" s="2" t="s">
        <v>18668</v>
      </c>
      <c r="C18934" s="2">
        <v>5</v>
      </c>
      <c r="D18934" s="2" t="s">
        <v>55</v>
      </c>
    </row>
    <row r="18935" spans="1:4" x14ac:dyDescent="0.25">
      <c r="A18935" s="8">
        <v>6176557</v>
      </c>
      <c r="B18935" s="2" t="s">
        <v>18669</v>
      </c>
      <c r="C18935" s="2">
        <v>5</v>
      </c>
      <c r="D18935" s="2" t="s">
        <v>55</v>
      </c>
    </row>
    <row r="18936" spans="1:4" x14ac:dyDescent="0.25">
      <c r="A18936" s="8">
        <v>3586932</v>
      </c>
      <c r="B18936" s="2" t="s">
        <v>18670</v>
      </c>
      <c r="C18936" s="2">
        <v>5</v>
      </c>
      <c r="D18936" s="2" t="s">
        <v>55</v>
      </c>
    </row>
    <row r="18937" spans="1:4" x14ac:dyDescent="0.25">
      <c r="A18937" s="8">
        <v>1286740</v>
      </c>
      <c r="B18937" s="2" t="s">
        <v>18671</v>
      </c>
      <c r="C18937" s="2">
        <v>5</v>
      </c>
      <c r="D18937" s="2" t="s">
        <v>55</v>
      </c>
    </row>
    <row r="18938" spans="1:4" x14ac:dyDescent="0.25">
      <c r="A18938" s="8">
        <v>4703997</v>
      </c>
      <c r="B18938" s="2" t="s">
        <v>18672</v>
      </c>
      <c r="C18938" s="2">
        <v>5</v>
      </c>
      <c r="D18938" s="2" t="s">
        <v>55</v>
      </c>
    </row>
    <row r="18939" spans="1:4" x14ac:dyDescent="0.25">
      <c r="A18939" s="8">
        <v>2349822</v>
      </c>
      <c r="B18939" s="2" t="s">
        <v>18673</v>
      </c>
      <c r="C18939" s="2">
        <v>5</v>
      </c>
      <c r="D18939" s="2" t="s">
        <v>55</v>
      </c>
    </row>
    <row r="18940" spans="1:4" x14ac:dyDescent="0.25">
      <c r="A18940" s="8">
        <v>33710</v>
      </c>
      <c r="B18940" s="2" t="s">
        <v>18674</v>
      </c>
      <c r="C18940" s="2">
        <v>5</v>
      </c>
      <c r="D18940" s="2" t="s">
        <v>55</v>
      </c>
    </row>
    <row r="18941" spans="1:4" x14ac:dyDescent="0.25">
      <c r="A18941" s="8">
        <v>219325</v>
      </c>
      <c r="B18941" s="2" t="s">
        <v>18675</v>
      </c>
      <c r="C18941" s="2">
        <v>5</v>
      </c>
      <c r="D18941" s="2" t="s">
        <v>55</v>
      </c>
    </row>
    <row r="18942" spans="1:4" x14ac:dyDescent="0.25">
      <c r="A18942" s="8">
        <v>2097145</v>
      </c>
      <c r="B18942" s="2" t="s">
        <v>18676</v>
      </c>
      <c r="C18942" s="2">
        <v>5</v>
      </c>
      <c r="D18942" s="2" t="s">
        <v>55</v>
      </c>
    </row>
    <row r="18943" spans="1:4" x14ac:dyDescent="0.25">
      <c r="A18943" s="8">
        <v>1045267</v>
      </c>
      <c r="B18943" s="2" t="s">
        <v>18677</v>
      </c>
      <c r="C18943" s="2">
        <v>5</v>
      </c>
      <c r="D18943" s="2" t="s">
        <v>55</v>
      </c>
    </row>
    <row r="18944" spans="1:4" x14ac:dyDescent="0.25">
      <c r="A18944" s="8">
        <v>3210789</v>
      </c>
      <c r="B18944" s="2" t="s">
        <v>18678</v>
      </c>
      <c r="C18944" s="2">
        <v>5</v>
      </c>
      <c r="D18944" s="2" t="s">
        <v>55</v>
      </c>
    </row>
    <row r="18945" spans="1:4" x14ac:dyDescent="0.25">
      <c r="A18945" s="8">
        <v>4815641</v>
      </c>
      <c r="B18945" s="2" t="s">
        <v>18679</v>
      </c>
      <c r="C18945" s="2">
        <v>5</v>
      </c>
      <c r="D18945" s="2" t="s">
        <v>55</v>
      </c>
    </row>
    <row r="18946" spans="1:4" x14ac:dyDescent="0.25">
      <c r="A18946" s="8">
        <v>7345871</v>
      </c>
      <c r="B18946" s="2" t="s">
        <v>18680</v>
      </c>
      <c r="C18946" s="2">
        <v>5</v>
      </c>
      <c r="D18946" s="2" t="s">
        <v>55</v>
      </c>
    </row>
    <row r="18947" spans="1:4" x14ac:dyDescent="0.25">
      <c r="A18947" s="8">
        <v>3716717</v>
      </c>
      <c r="B18947" s="2" t="s">
        <v>18681</v>
      </c>
      <c r="C18947" s="2">
        <v>5</v>
      </c>
      <c r="D18947" s="2" t="s">
        <v>55</v>
      </c>
    </row>
    <row r="18948" spans="1:4" x14ac:dyDescent="0.25">
      <c r="A18948" s="8">
        <v>1430591</v>
      </c>
      <c r="B18948" s="2" t="s">
        <v>18682</v>
      </c>
      <c r="C18948" s="2">
        <v>5</v>
      </c>
      <c r="D18948" s="2" t="s">
        <v>55</v>
      </c>
    </row>
    <row r="18949" spans="1:4" x14ac:dyDescent="0.25">
      <c r="A18949" s="8">
        <v>2163490</v>
      </c>
      <c r="B18949" s="2" t="s">
        <v>18683</v>
      </c>
      <c r="C18949" s="2">
        <v>5</v>
      </c>
      <c r="D18949" s="2" t="s">
        <v>55</v>
      </c>
    </row>
    <row r="18950" spans="1:4" x14ac:dyDescent="0.25">
      <c r="A18950" s="8">
        <v>4824287</v>
      </c>
      <c r="B18950" s="2" t="s">
        <v>18684</v>
      </c>
      <c r="C18950" s="2">
        <v>5</v>
      </c>
      <c r="D18950" s="2" t="s">
        <v>55</v>
      </c>
    </row>
    <row r="18951" spans="1:4" x14ac:dyDescent="0.25">
      <c r="A18951" s="8">
        <v>5846138</v>
      </c>
      <c r="B18951" s="2" t="s">
        <v>18685</v>
      </c>
      <c r="C18951" s="2">
        <v>5</v>
      </c>
      <c r="D18951" s="2" t="s">
        <v>55</v>
      </c>
    </row>
    <row r="18952" spans="1:4" x14ac:dyDescent="0.25">
      <c r="A18952" s="8">
        <v>132941</v>
      </c>
      <c r="B18952" s="2" t="s">
        <v>18686</v>
      </c>
      <c r="C18952" s="2">
        <v>5</v>
      </c>
      <c r="D18952" s="2" t="s">
        <v>55</v>
      </c>
    </row>
    <row r="18953" spans="1:4" x14ac:dyDescent="0.25">
      <c r="A18953" s="8">
        <v>2462363</v>
      </c>
      <c r="B18953" s="2" t="s">
        <v>18687</v>
      </c>
      <c r="C18953" s="2">
        <v>5</v>
      </c>
      <c r="D18953" s="2" t="s">
        <v>55</v>
      </c>
    </row>
    <row r="18954" spans="1:4" x14ac:dyDescent="0.25">
      <c r="A18954" s="8">
        <v>302388</v>
      </c>
      <c r="B18954" s="2" t="s">
        <v>18688</v>
      </c>
      <c r="C18954" s="2">
        <v>5</v>
      </c>
      <c r="D18954" s="2" t="s">
        <v>55</v>
      </c>
    </row>
    <row r="18955" spans="1:4" x14ac:dyDescent="0.25">
      <c r="A18955" s="8">
        <v>3555569</v>
      </c>
      <c r="B18955" s="2" t="s">
        <v>18689</v>
      </c>
      <c r="C18955" s="2">
        <v>5</v>
      </c>
      <c r="D18955" s="2" t="s">
        <v>55</v>
      </c>
    </row>
    <row r="18956" spans="1:4" x14ac:dyDescent="0.25">
      <c r="A18956" s="8">
        <v>5855778</v>
      </c>
      <c r="B18956" s="2" t="s">
        <v>18690</v>
      </c>
      <c r="C18956" s="2">
        <v>5</v>
      </c>
      <c r="D18956" s="2" t="s">
        <v>55</v>
      </c>
    </row>
    <row r="18957" spans="1:4" x14ac:dyDescent="0.25">
      <c r="A18957" s="8">
        <v>5007282</v>
      </c>
      <c r="B18957" s="2" t="s">
        <v>18691</v>
      </c>
      <c r="C18957" s="2">
        <v>5</v>
      </c>
      <c r="D18957" s="2" t="s">
        <v>55</v>
      </c>
    </row>
    <row r="18958" spans="1:4" x14ac:dyDescent="0.25">
      <c r="A18958" s="8">
        <v>1013020</v>
      </c>
      <c r="B18958" s="2" t="s">
        <v>18692</v>
      </c>
      <c r="C18958" s="2">
        <v>5</v>
      </c>
      <c r="D18958" s="2" t="s">
        <v>55</v>
      </c>
    </row>
    <row r="18959" spans="1:4" x14ac:dyDescent="0.25">
      <c r="A18959" s="8">
        <v>3309868</v>
      </c>
      <c r="B18959" s="2" t="s">
        <v>18693</v>
      </c>
      <c r="C18959" s="2">
        <v>5</v>
      </c>
      <c r="D18959" s="2" t="s">
        <v>55</v>
      </c>
    </row>
    <row r="18960" spans="1:4" x14ac:dyDescent="0.25">
      <c r="A18960" s="8">
        <v>11060526</v>
      </c>
      <c r="B18960" s="2" t="s">
        <v>18694</v>
      </c>
      <c r="C18960" s="2">
        <v>5</v>
      </c>
      <c r="D18960" s="2" t="s">
        <v>55</v>
      </c>
    </row>
    <row r="18961" spans="1:4" x14ac:dyDescent="0.25">
      <c r="A18961" s="8">
        <v>11670977</v>
      </c>
      <c r="B18961" s="2" t="s">
        <v>18695</v>
      </c>
      <c r="C18961" s="2">
        <v>5</v>
      </c>
      <c r="D18961" s="2" t="s">
        <v>55</v>
      </c>
    </row>
    <row r="18962" spans="1:4" x14ac:dyDescent="0.25">
      <c r="A18962" s="8">
        <v>9906135</v>
      </c>
      <c r="B18962" s="2" t="s">
        <v>18696</v>
      </c>
      <c r="C18962" s="2">
        <v>5</v>
      </c>
      <c r="D18962" s="2" t="s">
        <v>55</v>
      </c>
    </row>
    <row r="18963" spans="1:4" x14ac:dyDescent="0.25">
      <c r="A18963" s="8">
        <v>10751309</v>
      </c>
      <c r="B18963" s="2" t="s">
        <v>18697</v>
      </c>
      <c r="C18963" s="2">
        <v>5</v>
      </c>
      <c r="D18963" s="2" t="s">
        <v>55</v>
      </c>
    </row>
    <row r="18964" spans="1:4" x14ac:dyDescent="0.25">
      <c r="A18964" s="8">
        <v>11368715</v>
      </c>
      <c r="B18964" s="2" t="s">
        <v>18698</v>
      </c>
      <c r="C18964" s="2">
        <v>5</v>
      </c>
      <c r="D18964" s="2" t="s">
        <v>55</v>
      </c>
    </row>
    <row r="18965" spans="1:4" x14ac:dyDescent="0.25">
      <c r="A18965" s="8">
        <v>3318044</v>
      </c>
      <c r="B18965" s="2" t="s">
        <v>18699</v>
      </c>
      <c r="C18965" s="2">
        <v>5</v>
      </c>
      <c r="D18965" s="2" t="s">
        <v>55</v>
      </c>
    </row>
    <row r="18966" spans="1:4" x14ac:dyDescent="0.25">
      <c r="A18966" s="8">
        <v>11524273</v>
      </c>
      <c r="B18966" s="2" t="s">
        <v>18700</v>
      </c>
      <c r="C18966" s="2">
        <v>5</v>
      </c>
      <c r="D18966" s="2" t="s">
        <v>55</v>
      </c>
    </row>
    <row r="18967" spans="1:4" x14ac:dyDescent="0.25">
      <c r="A18967" s="8">
        <v>5856835</v>
      </c>
      <c r="B18967" s="2" t="s">
        <v>18701</v>
      </c>
      <c r="C18967" s="2">
        <v>5</v>
      </c>
      <c r="D18967" s="2" t="s">
        <v>55</v>
      </c>
    </row>
    <row r="18968" spans="1:4" x14ac:dyDescent="0.25">
      <c r="A18968" s="8">
        <v>168195</v>
      </c>
      <c r="B18968" s="2" t="s">
        <v>18702</v>
      </c>
      <c r="C18968" s="2">
        <v>5</v>
      </c>
      <c r="D18968" s="2" t="s">
        <v>55</v>
      </c>
    </row>
    <row r="18969" spans="1:4" x14ac:dyDescent="0.25">
      <c r="A18969" s="8">
        <v>179815</v>
      </c>
      <c r="B18969" s="2" t="s">
        <v>18703</v>
      </c>
      <c r="C18969" s="2">
        <v>5</v>
      </c>
      <c r="D18969" s="2" t="s">
        <v>55</v>
      </c>
    </row>
    <row r="18970" spans="1:4" x14ac:dyDescent="0.25">
      <c r="A18970" s="8">
        <v>6070742</v>
      </c>
      <c r="B18970" s="2" t="s">
        <v>18704</v>
      </c>
      <c r="C18970" s="2">
        <v>5</v>
      </c>
      <c r="D18970" s="2" t="s">
        <v>55</v>
      </c>
    </row>
    <row r="18971" spans="1:4" x14ac:dyDescent="0.25">
      <c r="A18971" s="8">
        <v>5273550</v>
      </c>
      <c r="B18971" s="2" t="s">
        <v>18705</v>
      </c>
      <c r="C18971" s="2">
        <v>5</v>
      </c>
      <c r="D18971" s="2" t="s">
        <v>55</v>
      </c>
    </row>
    <row r="18972" spans="1:4" x14ac:dyDescent="0.25">
      <c r="A18972" s="8">
        <v>9446994</v>
      </c>
      <c r="B18972" s="2" t="s">
        <v>18706</v>
      </c>
      <c r="C18972" s="2">
        <v>5</v>
      </c>
      <c r="D18972" s="2" t="s">
        <v>55</v>
      </c>
    </row>
    <row r="18973" spans="1:4" x14ac:dyDescent="0.25">
      <c r="A18973" s="8">
        <v>729063</v>
      </c>
      <c r="B18973" s="2" t="s">
        <v>18707</v>
      </c>
      <c r="C18973" s="2">
        <v>5</v>
      </c>
      <c r="D18973" s="2" t="s">
        <v>55</v>
      </c>
    </row>
    <row r="18974" spans="1:4" x14ac:dyDescent="0.25">
      <c r="A18974" s="8">
        <v>2039855</v>
      </c>
      <c r="B18974" s="2" t="s">
        <v>18708</v>
      </c>
      <c r="C18974" s="2">
        <v>5</v>
      </c>
      <c r="D18974" s="2" t="s">
        <v>55</v>
      </c>
    </row>
    <row r="18975" spans="1:4" x14ac:dyDescent="0.25">
      <c r="A18975" s="8">
        <v>511335</v>
      </c>
      <c r="B18975" s="2" t="s">
        <v>18709</v>
      </c>
      <c r="C18975" s="2">
        <v>5</v>
      </c>
      <c r="D18975" s="2" t="s">
        <v>55</v>
      </c>
    </row>
    <row r="18976" spans="1:4" x14ac:dyDescent="0.25">
      <c r="A18976" s="8">
        <v>9267922</v>
      </c>
      <c r="B18976" s="2" t="s">
        <v>18710</v>
      </c>
      <c r="C18976" s="2">
        <v>5</v>
      </c>
      <c r="D18976" s="2" t="s">
        <v>55</v>
      </c>
    </row>
    <row r="18977" spans="1:4" x14ac:dyDescent="0.25">
      <c r="A18977" s="8">
        <v>2396330</v>
      </c>
      <c r="B18977" s="2" t="s">
        <v>18711</v>
      </c>
      <c r="C18977" s="2">
        <v>5</v>
      </c>
      <c r="D18977" s="2" t="s">
        <v>55</v>
      </c>
    </row>
    <row r="18978" spans="1:4" x14ac:dyDescent="0.25">
      <c r="A18978" s="8">
        <v>10717029</v>
      </c>
      <c r="B18978" s="2" t="s">
        <v>18712</v>
      </c>
      <c r="C18978" s="2">
        <v>5</v>
      </c>
      <c r="D18978" s="2" t="s">
        <v>55</v>
      </c>
    </row>
    <row r="18979" spans="1:4" x14ac:dyDescent="0.25">
      <c r="A18979" s="8">
        <v>11643537</v>
      </c>
      <c r="B18979" s="2" t="s">
        <v>18713</v>
      </c>
      <c r="C18979" s="2">
        <v>5</v>
      </c>
      <c r="D18979" s="2" t="s">
        <v>55</v>
      </c>
    </row>
    <row r="18980" spans="1:4" x14ac:dyDescent="0.25">
      <c r="A18980" s="8">
        <v>11216783</v>
      </c>
      <c r="B18980" s="2" t="s">
        <v>18714</v>
      </c>
      <c r="C18980" s="2">
        <v>5</v>
      </c>
      <c r="D18980" s="2" t="s">
        <v>55</v>
      </c>
    </row>
    <row r="18981" spans="1:4" x14ac:dyDescent="0.25">
      <c r="A18981" s="8">
        <v>4581640</v>
      </c>
      <c r="B18981" s="2" t="s">
        <v>18715</v>
      </c>
      <c r="C18981" s="2">
        <v>5</v>
      </c>
      <c r="D18981" s="2" t="s">
        <v>55</v>
      </c>
    </row>
    <row r="18982" spans="1:4" x14ac:dyDescent="0.25">
      <c r="A18982" s="8">
        <v>2465758</v>
      </c>
      <c r="B18982" s="2" t="s">
        <v>10923</v>
      </c>
      <c r="C18982" s="2">
        <v>5</v>
      </c>
      <c r="D18982" s="2" t="s">
        <v>55</v>
      </c>
    </row>
    <row r="18983" spans="1:4" x14ac:dyDescent="0.25">
      <c r="A18983" s="8">
        <v>1805553</v>
      </c>
      <c r="B18983" s="2" t="s">
        <v>18716</v>
      </c>
      <c r="C18983" s="2">
        <v>5</v>
      </c>
      <c r="D18983" s="2" t="s">
        <v>55</v>
      </c>
    </row>
    <row r="18984" spans="1:4" x14ac:dyDescent="0.25">
      <c r="A18984" s="8">
        <v>2386261</v>
      </c>
      <c r="B18984" s="2" t="s">
        <v>18717</v>
      </c>
      <c r="C18984" s="2">
        <v>5</v>
      </c>
      <c r="D18984" s="2" t="s">
        <v>55</v>
      </c>
    </row>
    <row r="18985" spans="1:4" x14ac:dyDescent="0.25">
      <c r="A18985" s="8">
        <v>11350990</v>
      </c>
      <c r="B18985" s="2" t="s">
        <v>18718</v>
      </c>
      <c r="C18985" s="2">
        <v>5</v>
      </c>
      <c r="D18985" s="2" t="s">
        <v>55</v>
      </c>
    </row>
    <row r="18986" spans="1:4" x14ac:dyDescent="0.25">
      <c r="A18986" s="8">
        <v>11519474</v>
      </c>
      <c r="B18986" s="2" t="s">
        <v>18719</v>
      </c>
      <c r="C18986" s="2">
        <v>5</v>
      </c>
      <c r="D18986" s="2" t="s">
        <v>55</v>
      </c>
    </row>
    <row r="18987" spans="1:4" x14ac:dyDescent="0.25">
      <c r="A18987" s="8">
        <v>4056863</v>
      </c>
      <c r="B18987" s="2" t="s">
        <v>18720</v>
      </c>
      <c r="C18987" s="2">
        <v>5</v>
      </c>
      <c r="D18987" s="2" t="s">
        <v>55</v>
      </c>
    </row>
    <row r="18988" spans="1:4" x14ac:dyDescent="0.25">
      <c r="A18988" s="8">
        <v>2240043</v>
      </c>
      <c r="B18988" s="2" t="s">
        <v>18721</v>
      </c>
      <c r="C18988" s="2">
        <v>5</v>
      </c>
      <c r="D18988" s="2" t="s">
        <v>55</v>
      </c>
    </row>
    <row r="18989" spans="1:4" x14ac:dyDescent="0.25">
      <c r="A18989" s="8">
        <v>536639</v>
      </c>
      <c r="B18989" s="2" t="s">
        <v>18722</v>
      </c>
      <c r="C18989" s="2">
        <v>5</v>
      </c>
      <c r="D18989" s="2" t="s">
        <v>55</v>
      </c>
    </row>
    <row r="18990" spans="1:4" x14ac:dyDescent="0.25">
      <c r="A18990" s="8">
        <v>203340</v>
      </c>
      <c r="B18990" s="2" t="s">
        <v>18723</v>
      </c>
      <c r="C18990" s="2">
        <v>5</v>
      </c>
      <c r="D18990" s="2" t="s">
        <v>55</v>
      </c>
    </row>
    <row r="18991" spans="1:4" x14ac:dyDescent="0.25">
      <c r="A18991" s="8">
        <v>715870</v>
      </c>
      <c r="B18991" s="2" t="s">
        <v>18724</v>
      </c>
      <c r="C18991" s="2">
        <v>5</v>
      </c>
      <c r="D18991" s="2" t="s">
        <v>55</v>
      </c>
    </row>
    <row r="18992" spans="1:4" x14ac:dyDescent="0.25">
      <c r="A18992" s="8">
        <v>1337039</v>
      </c>
      <c r="B18992" s="2" t="s">
        <v>18725</v>
      </c>
      <c r="C18992" s="2">
        <v>5</v>
      </c>
      <c r="D18992" s="2" t="s">
        <v>55</v>
      </c>
    </row>
    <row r="18993" spans="1:4" x14ac:dyDescent="0.25">
      <c r="A18993" s="8">
        <v>1547911</v>
      </c>
      <c r="B18993" s="2" t="s">
        <v>18726</v>
      </c>
      <c r="C18993" s="2">
        <v>5</v>
      </c>
      <c r="D18993" s="2" t="s">
        <v>55</v>
      </c>
    </row>
    <row r="18994" spans="1:4" x14ac:dyDescent="0.25">
      <c r="A18994" s="8">
        <v>2100452</v>
      </c>
      <c r="B18994" s="2" t="s">
        <v>18727</v>
      </c>
      <c r="C18994" s="2">
        <v>5</v>
      </c>
      <c r="D18994" s="2" t="s">
        <v>55</v>
      </c>
    </row>
    <row r="18995" spans="1:4" x14ac:dyDescent="0.25">
      <c r="A18995" s="8">
        <v>8557371</v>
      </c>
      <c r="B18995" s="2" t="s">
        <v>18728</v>
      </c>
      <c r="C18995" s="2">
        <v>5</v>
      </c>
      <c r="D18995" s="2" t="s">
        <v>55</v>
      </c>
    </row>
    <row r="18996" spans="1:4" x14ac:dyDescent="0.25">
      <c r="A18996" s="8">
        <v>5733745</v>
      </c>
      <c r="B18996" s="2" t="s">
        <v>18729</v>
      </c>
      <c r="C18996" s="2">
        <v>5</v>
      </c>
      <c r="D18996" s="2" t="s">
        <v>55</v>
      </c>
    </row>
    <row r="18997" spans="1:4" x14ac:dyDescent="0.25">
      <c r="A18997" s="8">
        <v>1547796</v>
      </c>
      <c r="B18997" s="2" t="s">
        <v>18729</v>
      </c>
      <c r="C18997" s="2">
        <v>5</v>
      </c>
      <c r="D18997" s="2" t="s">
        <v>55</v>
      </c>
    </row>
    <row r="18998" spans="1:4" x14ac:dyDescent="0.25">
      <c r="A18998" s="8">
        <v>3994771</v>
      </c>
      <c r="B18998" s="2" t="s">
        <v>18730</v>
      </c>
      <c r="C18998" s="2">
        <v>5</v>
      </c>
      <c r="D18998" s="2" t="s">
        <v>55</v>
      </c>
    </row>
    <row r="18999" spans="1:4" x14ac:dyDescent="0.25">
      <c r="A18999" s="8">
        <v>6176563</v>
      </c>
      <c r="B18999" s="2" t="s">
        <v>18731</v>
      </c>
      <c r="C18999" s="2">
        <v>5</v>
      </c>
      <c r="D18999" s="2" t="s">
        <v>55</v>
      </c>
    </row>
    <row r="19000" spans="1:4" x14ac:dyDescent="0.25">
      <c r="A19000" s="8">
        <v>8987175</v>
      </c>
      <c r="B19000" s="2" t="s">
        <v>18732</v>
      </c>
      <c r="C19000" s="2">
        <v>5</v>
      </c>
      <c r="D19000" s="2" t="s">
        <v>55</v>
      </c>
    </row>
    <row r="19001" spans="1:4" x14ac:dyDescent="0.25">
      <c r="A19001" s="8">
        <v>3576719</v>
      </c>
      <c r="B19001" s="2" t="s">
        <v>18733</v>
      </c>
      <c r="C19001" s="2">
        <v>5</v>
      </c>
      <c r="D19001" s="2" t="s">
        <v>55</v>
      </c>
    </row>
    <row r="19002" spans="1:4" x14ac:dyDescent="0.25">
      <c r="A19002" s="8">
        <v>3576720</v>
      </c>
      <c r="B19002" s="2" t="s">
        <v>18734</v>
      </c>
      <c r="C19002" s="2">
        <v>5</v>
      </c>
      <c r="D19002" s="2" t="s">
        <v>55</v>
      </c>
    </row>
    <row r="19003" spans="1:4" x14ac:dyDescent="0.25">
      <c r="A19003" s="8">
        <v>349318</v>
      </c>
      <c r="B19003" s="2" t="s">
        <v>18735</v>
      </c>
      <c r="C19003" s="2">
        <v>5</v>
      </c>
      <c r="D19003" s="2" t="s">
        <v>55</v>
      </c>
    </row>
    <row r="19004" spans="1:4" x14ac:dyDescent="0.25">
      <c r="A19004" s="8">
        <v>11126312</v>
      </c>
      <c r="B19004" s="2" t="s">
        <v>18736</v>
      </c>
      <c r="C19004" s="2">
        <v>5</v>
      </c>
      <c r="D19004" s="2" t="s">
        <v>55</v>
      </c>
    </row>
    <row r="19005" spans="1:4" x14ac:dyDescent="0.25">
      <c r="A19005" s="8">
        <v>5678149</v>
      </c>
      <c r="B19005" s="2" t="s">
        <v>18737</v>
      </c>
      <c r="C19005" s="2">
        <v>5</v>
      </c>
      <c r="D19005" s="2" t="s">
        <v>55</v>
      </c>
    </row>
    <row r="19006" spans="1:4" x14ac:dyDescent="0.25">
      <c r="A19006" s="8">
        <v>25945</v>
      </c>
      <c r="B19006" s="2" t="s">
        <v>18738</v>
      </c>
      <c r="C19006" s="2">
        <v>5</v>
      </c>
      <c r="D19006" s="2" t="s">
        <v>55</v>
      </c>
    </row>
    <row r="19007" spans="1:4" x14ac:dyDescent="0.25">
      <c r="A19007" s="8">
        <v>3566321</v>
      </c>
      <c r="B19007" s="2" t="s">
        <v>18739</v>
      </c>
      <c r="C19007" s="2">
        <v>5</v>
      </c>
      <c r="D19007" s="2" t="s">
        <v>55</v>
      </c>
    </row>
    <row r="19008" spans="1:4" x14ac:dyDescent="0.25">
      <c r="A19008" s="8">
        <v>564264</v>
      </c>
      <c r="B19008" s="2" t="s">
        <v>18740</v>
      </c>
      <c r="C19008" s="2">
        <v>5</v>
      </c>
      <c r="D19008" s="2" t="s">
        <v>55</v>
      </c>
    </row>
    <row r="19009" spans="1:4" x14ac:dyDescent="0.25">
      <c r="A19009" s="8">
        <v>4455149</v>
      </c>
      <c r="B19009" s="2" t="s">
        <v>18741</v>
      </c>
      <c r="C19009" s="2">
        <v>5</v>
      </c>
      <c r="D19009" s="2" t="s">
        <v>55</v>
      </c>
    </row>
    <row r="19010" spans="1:4" x14ac:dyDescent="0.25">
      <c r="A19010" s="8">
        <v>5678930</v>
      </c>
      <c r="B19010" s="2" t="s">
        <v>18742</v>
      </c>
      <c r="C19010" s="2">
        <v>5</v>
      </c>
      <c r="D19010" s="2" t="s">
        <v>55</v>
      </c>
    </row>
    <row r="19011" spans="1:4" x14ac:dyDescent="0.25">
      <c r="A19011" s="8">
        <v>620898</v>
      </c>
      <c r="B19011" s="2" t="s">
        <v>18743</v>
      </c>
      <c r="C19011" s="2">
        <v>5</v>
      </c>
      <c r="D19011" s="2" t="s">
        <v>55</v>
      </c>
    </row>
    <row r="19012" spans="1:4" x14ac:dyDescent="0.25">
      <c r="A19012" s="8">
        <v>5904379</v>
      </c>
      <c r="B19012" s="2" t="s">
        <v>18744</v>
      </c>
      <c r="C19012" s="2">
        <v>5</v>
      </c>
      <c r="D19012" s="2" t="s">
        <v>55</v>
      </c>
    </row>
    <row r="19013" spans="1:4" x14ac:dyDescent="0.25">
      <c r="A19013" s="8">
        <v>3962846</v>
      </c>
      <c r="B19013" s="2" t="s">
        <v>18745</v>
      </c>
      <c r="C19013" s="2">
        <v>5</v>
      </c>
      <c r="D19013" s="2" t="s">
        <v>55</v>
      </c>
    </row>
    <row r="19014" spans="1:4" x14ac:dyDescent="0.25">
      <c r="A19014" s="8">
        <v>3070346</v>
      </c>
      <c r="B19014" s="2" t="s">
        <v>18746</v>
      </c>
      <c r="C19014" s="2">
        <v>5</v>
      </c>
      <c r="D19014" s="2" t="s">
        <v>55</v>
      </c>
    </row>
    <row r="19015" spans="1:4" x14ac:dyDescent="0.25">
      <c r="A19015" s="8">
        <v>11564769</v>
      </c>
      <c r="B19015" s="2" t="s">
        <v>18747</v>
      </c>
      <c r="C19015" s="2">
        <v>5</v>
      </c>
      <c r="D19015" s="2" t="s">
        <v>55</v>
      </c>
    </row>
    <row r="19016" spans="1:4" x14ac:dyDescent="0.25">
      <c r="A19016" s="8">
        <v>112903</v>
      </c>
      <c r="B19016" s="2" t="s">
        <v>18748</v>
      </c>
      <c r="C19016" s="2">
        <v>5</v>
      </c>
      <c r="D19016" s="2" t="s">
        <v>55</v>
      </c>
    </row>
    <row r="19017" spans="1:4" x14ac:dyDescent="0.25">
      <c r="A19017" s="8">
        <v>3249063</v>
      </c>
      <c r="B19017" s="2" t="s">
        <v>18749</v>
      </c>
      <c r="C19017" s="2">
        <v>5</v>
      </c>
      <c r="D19017" s="2" t="s">
        <v>55</v>
      </c>
    </row>
    <row r="19018" spans="1:4" x14ac:dyDescent="0.25">
      <c r="A19018" s="8">
        <v>4256440</v>
      </c>
      <c r="B19018" s="2" t="s">
        <v>18750</v>
      </c>
      <c r="C19018" s="2">
        <v>5</v>
      </c>
      <c r="D19018" s="2" t="s">
        <v>55</v>
      </c>
    </row>
    <row r="19019" spans="1:4" x14ac:dyDescent="0.25">
      <c r="A19019" s="8">
        <v>1944601</v>
      </c>
      <c r="B19019" s="2" t="s">
        <v>18751</v>
      </c>
      <c r="C19019" s="2">
        <v>5</v>
      </c>
      <c r="D19019" s="2" t="s">
        <v>55</v>
      </c>
    </row>
    <row r="19020" spans="1:4" x14ac:dyDescent="0.25">
      <c r="A19020" s="8">
        <v>16942</v>
      </c>
      <c r="B19020" s="2" t="s">
        <v>18752</v>
      </c>
      <c r="C19020" s="2">
        <v>5</v>
      </c>
      <c r="D19020" s="2" t="s">
        <v>55</v>
      </c>
    </row>
    <row r="19021" spans="1:4" x14ac:dyDescent="0.25">
      <c r="A19021" s="8">
        <v>4960013</v>
      </c>
      <c r="B19021" s="2" t="s">
        <v>18753</v>
      </c>
      <c r="C19021" s="2">
        <v>5</v>
      </c>
      <c r="D19021" s="2" t="s">
        <v>55</v>
      </c>
    </row>
    <row r="19022" spans="1:4" x14ac:dyDescent="0.25">
      <c r="A19022" s="8">
        <v>9492561</v>
      </c>
      <c r="B19022" s="2" t="s">
        <v>18754</v>
      </c>
      <c r="C19022" s="2">
        <v>5</v>
      </c>
      <c r="D19022" s="2" t="s">
        <v>55</v>
      </c>
    </row>
    <row r="19023" spans="1:4" x14ac:dyDescent="0.25">
      <c r="A19023" s="8">
        <v>3166301</v>
      </c>
      <c r="B19023" s="2" t="s">
        <v>18755</v>
      </c>
      <c r="C19023" s="2">
        <v>5</v>
      </c>
      <c r="D19023" s="2" t="s">
        <v>55</v>
      </c>
    </row>
    <row r="19024" spans="1:4" x14ac:dyDescent="0.25">
      <c r="A19024" s="8">
        <v>3053832</v>
      </c>
      <c r="B19024" s="2" t="s">
        <v>18756</v>
      </c>
      <c r="C19024" s="2">
        <v>5</v>
      </c>
      <c r="D19024" s="2" t="s">
        <v>55</v>
      </c>
    </row>
    <row r="19025" spans="1:4" x14ac:dyDescent="0.25">
      <c r="A19025" s="8">
        <v>520</v>
      </c>
      <c r="B19025" s="2" t="s">
        <v>18757</v>
      </c>
      <c r="C19025" s="2">
        <v>5</v>
      </c>
      <c r="D19025" s="2" t="s">
        <v>55</v>
      </c>
    </row>
    <row r="19026" spans="1:4" x14ac:dyDescent="0.25">
      <c r="A19026" s="8">
        <v>11757859</v>
      </c>
      <c r="B19026" s="2" t="s">
        <v>18758</v>
      </c>
      <c r="C19026" s="2">
        <v>5</v>
      </c>
      <c r="D19026" s="2" t="s">
        <v>55</v>
      </c>
    </row>
    <row r="19027" spans="1:4" x14ac:dyDescent="0.25">
      <c r="A19027" s="8">
        <v>4589100</v>
      </c>
      <c r="B19027" s="2" t="s">
        <v>18759</v>
      </c>
      <c r="C19027" s="2">
        <v>5</v>
      </c>
      <c r="D19027" s="2" t="s">
        <v>55</v>
      </c>
    </row>
    <row r="19028" spans="1:4" x14ac:dyDescent="0.25">
      <c r="A19028" s="8">
        <v>509451</v>
      </c>
      <c r="B19028" s="2" t="s">
        <v>18760</v>
      </c>
      <c r="C19028" s="2">
        <v>5</v>
      </c>
      <c r="D19028" s="2" t="s">
        <v>55</v>
      </c>
    </row>
    <row r="19029" spans="1:4" x14ac:dyDescent="0.25">
      <c r="A19029" s="8">
        <v>1454028</v>
      </c>
      <c r="B19029" s="2" t="s">
        <v>18761</v>
      </c>
      <c r="C19029" s="2">
        <v>5</v>
      </c>
      <c r="D19029" s="2" t="s">
        <v>55</v>
      </c>
    </row>
    <row r="19030" spans="1:4" x14ac:dyDescent="0.25">
      <c r="A19030" s="8">
        <v>521830</v>
      </c>
      <c r="B19030" s="2" t="s">
        <v>18762</v>
      </c>
      <c r="C19030" s="2">
        <v>5</v>
      </c>
      <c r="D19030" s="2" t="s">
        <v>55</v>
      </c>
    </row>
    <row r="19031" spans="1:4" x14ac:dyDescent="0.25">
      <c r="A19031" s="8">
        <v>9692394</v>
      </c>
      <c r="B19031" s="2" t="s">
        <v>18763</v>
      </c>
      <c r="C19031" s="2">
        <v>5</v>
      </c>
      <c r="D19031" s="2" t="s">
        <v>55</v>
      </c>
    </row>
    <row r="19032" spans="1:4" x14ac:dyDescent="0.25">
      <c r="A19032" s="8">
        <v>11283455</v>
      </c>
      <c r="B19032" s="2" t="s">
        <v>18764</v>
      </c>
      <c r="C19032" s="2">
        <v>5</v>
      </c>
      <c r="D19032" s="2" t="s">
        <v>55</v>
      </c>
    </row>
    <row r="19033" spans="1:4" x14ac:dyDescent="0.25">
      <c r="A19033" s="8">
        <v>860501</v>
      </c>
      <c r="B19033" s="2" t="s">
        <v>18765</v>
      </c>
      <c r="C19033" s="2">
        <v>5</v>
      </c>
      <c r="D19033" s="2" t="s">
        <v>55</v>
      </c>
    </row>
    <row r="19034" spans="1:4" x14ac:dyDescent="0.25">
      <c r="A19034" s="8">
        <v>10967945</v>
      </c>
      <c r="B19034" s="2" t="s">
        <v>18766</v>
      </c>
      <c r="C19034" s="2">
        <v>5</v>
      </c>
      <c r="D19034" s="2" t="s">
        <v>55</v>
      </c>
    </row>
    <row r="19035" spans="1:4" x14ac:dyDescent="0.25">
      <c r="A19035" s="8">
        <v>9799</v>
      </c>
      <c r="B19035" s="2" t="s">
        <v>18767</v>
      </c>
      <c r="C19035" s="2">
        <v>5</v>
      </c>
      <c r="D19035" s="2" t="s">
        <v>55</v>
      </c>
    </row>
    <row r="19036" spans="1:4" x14ac:dyDescent="0.25">
      <c r="A19036" s="8">
        <v>4197865</v>
      </c>
      <c r="B19036" s="2" t="s">
        <v>18768</v>
      </c>
      <c r="C19036" s="2">
        <v>5</v>
      </c>
      <c r="D19036" s="2" t="s">
        <v>55</v>
      </c>
    </row>
    <row r="19037" spans="1:4" x14ac:dyDescent="0.25">
      <c r="A19037" s="8">
        <v>5091883</v>
      </c>
      <c r="B19037" s="2" t="s">
        <v>18769</v>
      </c>
      <c r="C19037" s="2">
        <v>5</v>
      </c>
      <c r="D19037" s="2" t="s">
        <v>55</v>
      </c>
    </row>
    <row r="19038" spans="1:4" x14ac:dyDescent="0.25">
      <c r="A19038" s="8">
        <v>5102308</v>
      </c>
      <c r="B19038" s="2" t="s">
        <v>18770</v>
      </c>
      <c r="C19038" s="2">
        <v>5</v>
      </c>
      <c r="D19038" s="2" t="s">
        <v>55</v>
      </c>
    </row>
    <row r="19039" spans="1:4" x14ac:dyDescent="0.25">
      <c r="A19039" s="8">
        <v>796943</v>
      </c>
      <c r="B19039" s="2" t="s">
        <v>18771</v>
      </c>
      <c r="C19039" s="2">
        <v>5</v>
      </c>
      <c r="D19039" s="2" t="s">
        <v>55</v>
      </c>
    </row>
    <row r="19040" spans="1:4" x14ac:dyDescent="0.25">
      <c r="A19040" s="8">
        <v>7346945</v>
      </c>
      <c r="B19040" s="2" t="s">
        <v>18772</v>
      </c>
      <c r="C19040" s="2">
        <v>5</v>
      </c>
      <c r="D19040" s="2" t="s">
        <v>55</v>
      </c>
    </row>
    <row r="19041" spans="1:4" x14ac:dyDescent="0.25">
      <c r="A19041" s="8">
        <v>517618</v>
      </c>
      <c r="B19041" s="2" t="s">
        <v>18773</v>
      </c>
      <c r="C19041" s="2">
        <v>5</v>
      </c>
      <c r="D19041" s="2" t="s">
        <v>55</v>
      </c>
    </row>
    <row r="19042" spans="1:4" x14ac:dyDescent="0.25">
      <c r="A19042" s="8">
        <v>192233</v>
      </c>
      <c r="B19042" s="2" t="s">
        <v>18774</v>
      </c>
      <c r="C19042" s="2">
        <v>5</v>
      </c>
      <c r="D19042" s="2" t="s">
        <v>55</v>
      </c>
    </row>
    <row r="19043" spans="1:4" x14ac:dyDescent="0.25">
      <c r="A19043" s="8">
        <v>8792831</v>
      </c>
      <c r="B19043" s="2" t="s">
        <v>18775</v>
      </c>
      <c r="C19043" s="2">
        <v>5</v>
      </c>
      <c r="D19043" s="2" t="s">
        <v>55</v>
      </c>
    </row>
    <row r="19044" spans="1:4" x14ac:dyDescent="0.25">
      <c r="A19044" s="8">
        <v>2230903</v>
      </c>
      <c r="B19044" s="2" t="s">
        <v>18776</v>
      </c>
      <c r="C19044" s="2">
        <v>5</v>
      </c>
      <c r="D19044" s="2" t="s">
        <v>55</v>
      </c>
    </row>
    <row r="19045" spans="1:4" x14ac:dyDescent="0.25">
      <c r="A19045" s="8">
        <v>9089890</v>
      </c>
      <c r="B19045" s="2" t="s">
        <v>18777</v>
      </c>
      <c r="C19045" s="2">
        <v>5</v>
      </c>
      <c r="D19045" s="2" t="s">
        <v>55</v>
      </c>
    </row>
    <row r="19046" spans="1:4" x14ac:dyDescent="0.25">
      <c r="A19046" s="8">
        <v>209118</v>
      </c>
      <c r="B19046" s="2" t="s">
        <v>18778</v>
      </c>
      <c r="C19046" s="2">
        <v>5</v>
      </c>
      <c r="D19046" s="2" t="s">
        <v>55</v>
      </c>
    </row>
    <row r="19047" spans="1:4" x14ac:dyDescent="0.25">
      <c r="A19047" s="8">
        <v>10196914</v>
      </c>
      <c r="B19047" s="2" t="s">
        <v>18779</v>
      </c>
      <c r="C19047" s="2">
        <v>5</v>
      </c>
      <c r="D19047" s="2" t="s">
        <v>55</v>
      </c>
    </row>
    <row r="19048" spans="1:4" x14ac:dyDescent="0.25">
      <c r="A19048" s="8">
        <v>9951480</v>
      </c>
      <c r="B19048" s="2" t="s">
        <v>18780</v>
      </c>
      <c r="C19048" s="2">
        <v>5</v>
      </c>
      <c r="D19048" s="2" t="s">
        <v>55</v>
      </c>
    </row>
    <row r="19049" spans="1:4" x14ac:dyDescent="0.25">
      <c r="A19049" s="8">
        <v>11493257</v>
      </c>
      <c r="B19049" s="2" t="s">
        <v>18781</v>
      </c>
      <c r="C19049" s="2">
        <v>5</v>
      </c>
      <c r="D19049" s="2" t="s">
        <v>55</v>
      </c>
    </row>
    <row r="19050" spans="1:4" x14ac:dyDescent="0.25">
      <c r="A19050" s="8">
        <v>5507461</v>
      </c>
      <c r="B19050" s="2" t="s">
        <v>18782</v>
      </c>
      <c r="C19050" s="2">
        <v>5</v>
      </c>
      <c r="D19050" s="2" t="s">
        <v>55</v>
      </c>
    </row>
    <row r="19051" spans="1:4" x14ac:dyDescent="0.25">
      <c r="A19051" s="8">
        <v>9768835</v>
      </c>
      <c r="B19051" s="2" t="s">
        <v>18783</v>
      </c>
      <c r="C19051" s="2">
        <v>5</v>
      </c>
      <c r="D19051" s="2" t="s">
        <v>55</v>
      </c>
    </row>
    <row r="19052" spans="1:4" x14ac:dyDescent="0.25">
      <c r="A19052" s="8">
        <v>988838</v>
      </c>
      <c r="B19052" s="2" t="s">
        <v>18784</v>
      </c>
      <c r="C19052" s="2">
        <v>5</v>
      </c>
      <c r="D19052" s="2" t="s">
        <v>55</v>
      </c>
    </row>
    <row r="19053" spans="1:4" x14ac:dyDescent="0.25">
      <c r="A19053" s="8">
        <v>10477547</v>
      </c>
      <c r="B19053" s="2" t="s">
        <v>18785</v>
      </c>
      <c r="C19053" s="2">
        <v>5</v>
      </c>
      <c r="D19053" s="2" t="s">
        <v>55</v>
      </c>
    </row>
    <row r="19054" spans="1:4" x14ac:dyDescent="0.25">
      <c r="A19054" s="8">
        <v>9953737</v>
      </c>
      <c r="B19054" s="2" t="s">
        <v>18786</v>
      </c>
      <c r="C19054" s="2">
        <v>5</v>
      </c>
      <c r="D19054" s="2" t="s">
        <v>55</v>
      </c>
    </row>
    <row r="19055" spans="1:4" x14ac:dyDescent="0.25">
      <c r="A19055" s="8">
        <v>4455153</v>
      </c>
      <c r="B19055" s="2" t="s">
        <v>18787</v>
      </c>
      <c r="C19055" s="2">
        <v>5</v>
      </c>
      <c r="D19055" s="2" t="s">
        <v>55</v>
      </c>
    </row>
    <row r="19056" spans="1:4" x14ac:dyDescent="0.25">
      <c r="A19056" s="8">
        <v>360341</v>
      </c>
      <c r="B19056" s="2" t="s">
        <v>18788</v>
      </c>
      <c r="C19056" s="2">
        <v>5</v>
      </c>
      <c r="D19056" s="2" t="s">
        <v>55</v>
      </c>
    </row>
    <row r="19057" spans="1:4" x14ac:dyDescent="0.25">
      <c r="A19057" s="8">
        <v>5254945</v>
      </c>
      <c r="B19057" s="2" t="s">
        <v>18789</v>
      </c>
      <c r="C19057" s="2">
        <v>5</v>
      </c>
      <c r="D19057" s="2" t="s">
        <v>55</v>
      </c>
    </row>
    <row r="19058" spans="1:4" x14ac:dyDescent="0.25">
      <c r="A19058" s="8">
        <v>2039866</v>
      </c>
      <c r="B19058" s="2" t="s">
        <v>18790</v>
      </c>
      <c r="C19058" s="2">
        <v>5</v>
      </c>
      <c r="D19058" s="2" t="s">
        <v>55</v>
      </c>
    </row>
    <row r="19059" spans="1:4" x14ac:dyDescent="0.25">
      <c r="A19059" s="8">
        <v>4812676</v>
      </c>
      <c r="B19059" s="2" t="s">
        <v>18791</v>
      </c>
      <c r="C19059" s="2">
        <v>5</v>
      </c>
      <c r="D19059" s="2" t="s">
        <v>55</v>
      </c>
    </row>
    <row r="19060" spans="1:4" x14ac:dyDescent="0.25">
      <c r="A19060" s="8">
        <v>1762728</v>
      </c>
      <c r="B19060" s="2" t="s">
        <v>18792</v>
      </c>
      <c r="C19060" s="2">
        <v>5</v>
      </c>
      <c r="D19060" s="2" t="s">
        <v>55</v>
      </c>
    </row>
    <row r="19061" spans="1:4" x14ac:dyDescent="0.25">
      <c r="A19061" s="8">
        <v>2180583</v>
      </c>
      <c r="B19061" s="2" t="s">
        <v>18793</v>
      </c>
      <c r="C19061" s="2">
        <v>5</v>
      </c>
      <c r="D19061" s="2" t="s">
        <v>55</v>
      </c>
    </row>
    <row r="19062" spans="1:4" x14ac:dyDescent="0.25">
      <c r="A19062" s="8">
        <v>769308</v>
      </c>
      <c r="B19062" s="2" t="s">
        <v>18794</v>
      </c>
      <c r="C19062" s="2">
        <v>5</v>
      </c>
      <c r="D19062" s="2" t="s">
        <v>55</v>
      </c>
    </row>
    <row r="19063" spans="1:4" x14ac:dyDescent="0.25">
      <c r="A19063" s="8">
        <v>2174614</v>
      </c>
      <c r="B19063" s="2" t="s">
        <v>1669</v>
      </c>
      <c r="C19063" s="2">
        <v>5</v>
      </c>
      <c r="D19063" s="2" t="s">
        <v>55</v>
      </c>
    </row>
    <row r="19064" spans="1:4" x14ac:dyDescent="0.25">
      <c r="A19064" s="8">
        <v>12043628</v>
      </c>
      <c r="B19064" s="2" t="s">
        <v>18795</v>
      </c>
      <c r="C19064" s="2">
        <v>5</v>
      </c>
      <c r="D19064" s="2" t="s">
        <v>55</v>
      </c>
    </row>
    <row r="19065" spans="1:4" x14ac:dyDescent="0.25">
      <c r="A19065" s="8">
        <v>2475422</v>
      </c>
      <c r="B19065" s="2" t="s">
        <v>18796</v>
      </c>
      <c r="C19065" s="2">
        <v>5</v>
      </c>
      <c r="D19065" s="2" t="s">
        <v>55</v>
      </c>
    </row>
    <row r="19066" spans="1:4" x14ac:dyDescent="0.25">
      <c r="A19066" s="8">
        <v>5301714</v>
      </c>
      <c r="B19066" s="2" t="s">
        <v>18797</v>
      </c>
      <c r="C19066" s="2">
        <v>5</v>
      </c>
      <c r="D19066" s="2" t="s">
        <v>55</v>
      </c>
    </row>
    <row r="19067" spans="1:4" x14ac:dyDescent="0.25">
      <c r="A19067" s="8">
        <v>11350996</v>
      </c>
      <c r="B19067" s="2" t="s">
        <v>18798</v>
      </c>
      <c r="C19067" s="2">
        <v>5</v>
      </c>
      <c r="D19067" s="2" t="s">
        <v>55</v>
      </c>
    </row>
    <row r="19068" spans="1:4" x14ac:dyDescent="0.25">
      <c r="A19068" s="8">
        <v>3115886</v>
      </c>
      <c r="B19068" s="2" t="s">
        <v>18799</v>
      </c>
      <c r="C19068" s="2">
        <v>5</v>
      </c>
      <c r="D19068" s="2" t="s">
        <v>55</v>
      </c>
    </row>
    <row r="19069" spans="1:4" x14ac:dyDescent="0.25">
      <c r="A19069" s="8">
        <v>3115887</v>
      </c>
      <c r="B19069" s="2" t="s">
        <v>18800</v>
      </c>
      <c r="C19069" s="2">
        <v>5</v>
      </c>
      <c r="D19069" s="2" t="s">
        <v>55</v>
      </c>
    </row>
    <row r="19070" spans="1:4" x14ac:dyDescent="0.25">
      <c r="A19070" s="8">
        <v>2911291</v>
      </c>
      <c r="B19070" s="2" t="s">
        <v>18801</v>
      </c>
      <c r="C19070" s="2">
        <v>5</v>
      </c>
      <c r="D19070" s="2" t="s">
        <v>55</v>
      </c>
    </row>
    <row r="19071" spans="1:4" x14ac:dyDescent="0.25">
      <c r="A19071" s="8">
        <v>9768291</v>
      </c>
      <c r="B19071" s="2" t="s">
        <v>18802</v>
      </c>
      <c r="C19071" s="2">
        <v>5</v>
      </c>
      <c r="D19071" s="2" t="s">
        <v>55</v>
      </c>
    </row>
    <row r="19072" spans="1:4" x14ac:dyDescent="0.25">
      <c r="A19072" s="8">
        <v>3751310</v>
      </c>
      <c r="B19072" s="2" t="s">
        <v>18803</v>
      </c>
      <c r="C19072" s="2">
        <v>5</v>
      </c>
      <c r="D19072" s="2" t="s">
        <v>55</v>
      </c>
    </row>
    <row r="19073" spans="1:4" x14ac:dyDescent="0.25">
      <c r="A19073" s="8">
        <v>4264878</v>
      </c>
      <c r="B19073" s="2" t="s">
        <v>18804</v>
      </c>
      <c r="C19073" s="2">
        <v>5</v>
      </c>
      <c r="D19073" s="2" t="s">
        <v>55</v>
      </c>
    </row>
    <row r="19074" spans="1:4" x14ac:dyDescent="0.25">
      <c r="A19074" s="8">
        <v>5921960</v>
      </c>
      <c r="B19074" s="2" t="s">
        <v>18805</v>
      </c>
      <c r="C19074" s="2">
        <v>5</v>
      </c>
      <c r="D19074" s="2" t="s">
        <v>55</v>
      </c>
    </row>
    <row r="19075" spans="1:4" x14ac:dyDescent="0.25">
      <c r="A19075" s="8">
        <v>1942626</v>
      </c>
      <c r="B19075" s="2" t="s">
        <v>18806</v>
      </c>
      <c r="C19075" s="2">
        <v>5</v>
      </c>
      <c r="D19075" s="2" t="s">
        <v>55</v>
      </c>
    </row>
    <row r="19076" spans="1:4" x14ac:dyDescent="0.25">
      <c r="A19076" s="8">
        <v>5860333</v>
      </c>
      <c r="B19076" s="2" t="s">
        <v>18807</v>
      </c>
      <c r="C19076" s="2">
        <v>5</v>
      </c>
      <c r="D19076" s="2" t="s">
        <v>55</v>
      </c>
    </row>
    <row r="19077" spans="1:4" x14ac:dyDescent="0.25">
      <c r="A19077" s="8">
        <v>80154</v>
      </c>
      <c r="B19077" s="2" t="s">
        <v>10991</v>
      </c>
      <c r="C19077" s="2">
        <v>5</v>
      </c>
      <c r="D19077" s="2" t="s">
        <v>55</v>
      </c>
    </row>
    <row r="19078" spans="1:4" x14ac:dyDescent="0.25">
      <c r="A19078" s="8">
        <v>277795</v>
      </c>
      <c r="B19078" s="2" t="s">
        <v>18808</v>
      </c>
      <c r="C19078" s="2">
        <v>5</v>
      </c>
      <c r="D19078" s="2" t="s">
        <v>55</v>
      </c>
    </row>
    <row r="19079" spans="1:4" x14ac:dyDescent="0.25">
      <c r="A19079" s="8">
        <v>1977629</v>
      </c>
      <c r="B19079" s="2" t="s">
        <v>18809</v>
      </c>
      <c r="C19079" s="2">
        <v>5</v>
      </c>
      <c r="D19079" s="2" t="s">
        <v>55</v>
      </c>
    </row>
    <row r="19080" spans="1:4" x14ac:dyDescent="0.25">
      <c r="A19080" s="8">
        <v>10589488</v>
      </c>
      <c r="B19080" s="2" t="s">
        <v>18810</v>
      </c>
      <c r="C19080" s="2">
        <v>5</v>
      </c>
      <c r="D19080" s="2" t="s">
        <v>55</v>
      </c>
    </row>
    <row r="19081" spans="1:4" x14ac:dyDescent="0.25">
      <c r="A19081" s="8">
        <v>9598753</v>
      </c>
      <c r="B19081" s="2" t="s">
        <v>18811</v>
      </c>
      <c r="C19081" s="2">
        <v>5</v>
      </c>
      <c r="D19081" s="2" t="s">
        <v>55</v>
      </c>
    </row>
    <row r="19082" spans="1:4" x14ac:dyDescent="0.25">
      <c r="A19082" s="8">
        <v>2311066</v>
      </c>
      <c r="B19082" s="2" t="s">
        <v>18812</v>
      </c>
      <c r="C19082" s="2">
        <v>5</v>
      </c>
      <c r="D19082" s="2" t="s">
        <v>55</v>
      </c>
    </row>
    <row r="19083" spans="1:4" x14ac:dyDescent="0.25">
      <c r="A19083" s="8">
        <v>3717673</v>
      </c>
      <c r="B19083" s="2" t="s">
        <v>18813</v>
      </c>
      <c r="C19083" s="2">
        <v>5</v>
      </c>
      <c r="D19083" s="2" t="s">
        <v>55</v>
      </c>
    </row>
    <row r="19084" spans="1:4" x14ac:dyDescent="0.25">
      <c r="A19084" s="8">
        <v>5745191</v>
      </c>
      <c r="B19084" s="2" t="s">
        <v>18814</v>
      </c>
      <c r="C19084" s="2">
        <v>5</v>
      </c>
      <c r="D19084" s="2" t="s">
        <v>55</v>
      </c>
    </row>
    <row r="19085" spans="1:4" x14ac:dyDescent="0.25">
      <c r="A19085" s="8">
        <v>6057163</v>
      </c>
      <c r="B19085" s="2" t="s">
        <v>18815</v>
      </c>
      <c r="C19085" s="2">
        <v>5</v>
      </c>
      <c r="D19085" s="2" t="s">
        <v>55</v>
      </c>
    </row>
    <row r="19086" spans="1:4" x14ac:dyDescent="0.25">
      <c r="A19086" s="8">
        <v>2582496</v>
      </c>
      <c r="B19086" s="2" t="s">
        <v>18816</v>
      </c>
      <c r="C19086" s="2">
        <v>5</v>
      </c>
      <c r="D19086" s="2" t="s">
        <v>55</v>
      </c>
    </row>
    <row r="19087" spans="1:4" x14ac:dyDescent="0.25">
      <c r="A19087" s="8">
        <v>10693969</v>
      </c>
      <c r="B19087" s="2" t="s">
        <v>18817</v>
      </c>
      <c r="C19087" s="2">
        <v>5</v>
      </c>
      <c r="D19087" s="2" t="s">
        <v>55</v>
      </c>
    </row>
    <row r="19088" spans="1:4" x14ac:dyDescent="0.25">
      <c r="A19088" s="8">
        <v>550921</v>
      </c>
      <c r="B19088" s="2" t="s">
        <v>12127</v>
      </c>
      <c r="C19088" s="2">
        <v>5</v>
      </c>
      <c r="D19088" s="2" t="s">
        <v>55</v>
      </c>
    </row>
    <row r="19089" spans="1:4" x14ac:dyDescent="0.25">
      <c r="A19089" s="8">
        <v>4264651</v>
      </c>
      <c r="B19089" s="2" t="s">
        <v>18818</v>
      </c>
      <c r="C19089" s="2">
        <v>5</v>
      </c>
      <c r="D19089" s="2" t="s">
        <v>55</v>
      </c>
    </row>
    <row r="19090" spans="1:4" x14ac:dyDescent="0.25">
      <c r="A19090" s="8">
        <v>9874860</v>
      </c>
      <c r="B19090" s="2" t="s">
        <v>18819</v>
      </c>
      <c r="C19090" s="2">
        <v>5</v>
      </c>
      <c r="D19090" s="2" t="s">
        <v>55</v>
      </c>
    </row>
    <row r="19091" spans="1:4" x14ac:dyDescent="0.25">
      <c r="A19091" s="8">
        <v>6724598</v>
      </c>
      <c r="B19091" s="2" t="s">
        <v>18820</v>
      </c>
      <c r="C19091" s="2">
        <v>5</v>
      </c>
      <c r="D19091" s="2" t="s">
        <v>55</v>
      </c>
    </row>
    <row r="19092" spans="1:4" x14ac:dyDescent="0.25">
      <c r="A19092" s="8">
        <v>2196768</v>
      </c>
      <c r="B19092" s="2" t="s">
        <v>18821</v>
      </c>
      <c r="C19092" s="2">
        <v>5</v>
      </c>
      <c r="D19092" s="2" t="s">
        <v>55</v>
      </c>
    </row>
    <row r="19093" spans="1:4" x14ac:dyDescent="0.25">
      <c r="A19093" s="8">
        <v>6249020</v>
      </c>
      <c r="B19093" s="2" t="s">
        <v>18822</v>
      </c>
      <c r="C19093" s="2">
        <v>5</v>
      </c>
      <c r="D19093" s="2" t="s">
        <v>55</v>
      </c>
    </row>
    <row r="19094" spans="1:4" x14ac:dyDescent="0.25">
      <c r="A19094" s="8">
        <v>7115376</v>
      </c>
      <c r="B19094" s="2" t="s">
        <v>18823</v>
      </c>
      <c r="C19094" s="2">
        <v>5</v>
      </c>
      <c r="D19094" s="2" t="s">
        <v>55</v>
      </c>
    </row>
    <row r="19095" spans="1:4" x14ac:dyDescent="0.25">
      <c r="A19095" s="8">
        <v>4489700</v>
      </c>
      <c r="B19095" s="2" t="s">
        <v>18824</v>
      </c>
      <c r="C19095" s="2">
        <v>5</v>
      </c>
      <c r="D19095" s="2" t="s">
        <v>55</v>
      </c>
    </row>
    <row r="19096" spans="1:4" x14ac:dyDescent="0.25">
      <c r="A19096" s="8">
        <v>5273870</v>
      </c>
      <c r="B19096" s="2" t="s">
        <v>18825</v>
      </c>
      <c r="C19096" s="2">
        <v>5</v>
      </c>
      <c r="D19096" s="2" t="s">
        <v>55</v>
      </c>
    </row>
    <row r="19097" spans="1:4" x14ac:dyDescent="0.25">
      <c r="A19097" s="8">
        <v>2355886</v>
      </c>
      <c r="B19097" s="2" t="s">
        <v>18826</v>
      </c>
      <c r="C19097" s="2">
        <v>5</v>
      </c>
      <c r="D19097" s="2" t="s">
        <v>55</v>
      </c>
    </row>
    <row r="19098" spans="1:4" x14ac:dyDescent="0.25">
      <c r="A19098" s="8">
        <v>9944278</v>
      </c>
      <c r="B19098" s="2" t="s">
        <v>18827</v>
      </c>
      <c r="C19098" s="2">
        <v>5</v>
      </c>
      <c r="D19098" s="2" t="s">
        <v>55</v>
      </c>
    </row>
    <row r="19099" spans="1:4" x14ac:dyDescent="0.25">
      <c r="A19099" s="8">
        <v>1765164</v>
      </c>
      <c r="B19099" s="2" t="s">
        <v>18828</v>
      </c>
      <c r="C19099" s="2">
        <v>5</v>
      </c>
      <c r="D19099" s="2" t="s">
        <v>55</v>
      </c>
    </row>
    <row r="19100" spans="1:4" x14ac:dyDescent="0.25">
      <c r="A19100" s="8">
        <v>588622</v>
      </c>
      <c r="B19100" s="2" t="s">
        <v>18829</v>
      </c>
      <c r="C19100" s="2">
        <v>5</v>
      </c>
      <c r="D19100" s="2" t="s">
        <v>55</v>
      </c>
    </row>
    <row r="19101" spans="1:4" x14ac:dyDescent="0.25">
      <c r="A19101" s="8">
        <v>9157403</v>
      </c>
      <c r="B19101" s="2" t="s">
        <v>18830</v>
      </c>
      <c r="C19101" s="2">
        <v>5</v>
      </c>
      <c r="D19101" s="2" t="s">
        <v>55</v>
      </c>
    </row>
    <row r="19102" spans="1:4" x14ac:dyDescent="0.25">
      <c r="A19102" s="8">
        <v>5772510</v>
      </c>
      <c r="B19102" s="2" t="s">
        <v>18831</v>
      </c>
      <c r="C19102" s="2">
        <v>5</v>
      </c>
      <c r="D19102" s="2" t="s">
        <v>55</v>
      </c>
    </row>
    <row r="19103" spans="1:4" x14ac:dyDescent="0.25">
      <c r="A19103" s="8">
        <v>5857950</v>
      </c>
      <c r="B19103" s="2" t="s">
        <v>18832</v>
      </c>
      <c r="C19103" s="2">
        <v>5</v>
      </c>
      <c r="D19103" s="2" t="s">
        <v>55</v>
      </c>
    </row>
    <row r="19104" spans="1:4" x14ac:dyDescent="0.25">
      <c r="A19104" s="8">
        <v>11166895</v>
      </c>
      <c r="B19104" s="2" t="s">
        <v>3471</v>
      </c>
      <c r="C19104" s="2">
        <v>5</v>
      </c>
      <c r="D19104" s="2" t="s">
        <v>55</v>
      </c>
    </row>
    <row r="19105" spans="1:4" x14ac:dyDescent="0.25">
      <c r="A19105" s="8">
        <v>3390584</v>
      </c>
      <c r="B19105" s="2" t="s">
        <v>18833</v>
      </c>
      <c r="C19105" s="2">
        <v>5</v>
      </c>
      <c r="D19105" s="2" t="s">
        <v>55</v>
      </c>
    </row>
    <row r="19106" spans="1:4" x14ac:dyDescent="0.25">
      <c r="A19106" s="8">
        <v>11077930</v>
      </c>
      <c r="B19106" s="2" t="s">
        <v>18834</v>
      </c>
      <c r="C19106" s="2">
        <v>5</v>
      </c>
      <c r="D19106" s="2" t="s">
        <v>55</v>
      </c>
    </row>
    <row r="19107" spans="1:4" x14ac:dyDescent="0.25">
      <c r="A19107" s="8">
        <v>3248875</v>
      </c>
      <c r="B19107" s="2" t="s">
        <v>18835</v>
      </c>
      <c r="C19107" s="2">
        <v>5</v>
      </c>
      <c r="D19107" s="2" t="s">
        <v>55</v>
      </c>
    </row>
    <row r="19108" spans="1:4" x14ac:dyDescent="0.25">
      <c r="A19108" s="8">
        <v>5376578</v>
      </c>
      <c r="B19108" s="2" t="s">
        <v>18836</v>
      </c>
      <c r="C19108" s="2">
        <v>5</v>
      </c>
      <c r="D19108" s="2" t="s">
        <v>55</v>
      </c>
    </row>
    <row r="19109" spans="1:4" x14ac:dyDescent="0.25">
      <c r="A19109" s="8">
        <v>10908710</v>
      </c>
      <c r="B19109" s="2" t="s">
        <v>18837</v>
      </c>
      <c r="C19109" s="2">
        <v>5</v>
      </c>
      <c r="D19109" s="2" t="s">
        <v>55</v>
      </c>
    </row>
    <row r="19110" spans="1:4" x14ac:dyDescent="0.25">
      <c r="A19110" s="8">
        <v>669532</v>
      </c>
      <c r="B19110" s="2" t="s">
        <v>18838</v>
      </c>
      <c r="C19110" s="2">
        <v>5</v>
      </c>
      <c r="D19110" s="2" t="s">
        <v>55</v>
      </c>
    </row>
    <row r="19111" spans="1:4" x14ac:dyDescent="0.25">
      <c r="A19111" s="8">
        <v>5827189</v>
      </c>
      <c r="B19111" s="2" t="s">
        <v>18839</v>
      </c>
      <c r="C19111" s="2">
        <v>5</v>
      </c>
      <c r="D19111" s="2" t="s">
        <v>55</v>
      </c>
    </row>
    <row r="19112" spans="1:4" x14ac:dyDescent="0.25">
      <c r="A19112" s="8">
        <v>5460849</v>
      </c>
      <c r="B19112" s="2" t="s">
        <v>18840</v>
      </c>
      <c r="C19112" s="2">
        <v>5</v>
      </c>
      <c r="D19112" s="2" t="s">
        <v>55</v>
      </c>
    </row>
    <row r="19113" spans="1:4" x14ac:dyDescent="0.25">
      <c r="A19113" s="8">
        <v>10317270</v>
      </c>
      <c r="B19113" s="2" t="s">
        <v>18841</v>
      </c>
      <c r="C19113" s="2">
        <v>5</v>
      </c>
      <c r="D19113" s="2" t="s">
        <v>55</v>
      </c>
    </row>
    <row r="19114" spans="1:4" x14ac:dyDescent="0.25">
      <c r="A19114" s="8">
        <v>7513881</v>
      </c>
      <c r="B19114" s="2" t="s">
        <v>18842</v>
      </c>
      <c r="C19114" s="2">
        <v>5</v>
      </c>
      <c r="D19114" s="2" t="s">
        <v>55</v>
      </c>
    </row>
    <row r="19115" spans="1:4" x14ac:dyDescent="0.25">
      <c r="A19115" s="8">
        <v>2938845</v>
      </c>
      <c r="B19115" s="2" t="s">
        <v>18843</v>
      </c>
      <c r="C19115" s="2">
        <v>5</v>
      </c>
      <c r="D19115" s="2" t="s">
        <v>55</v>
      </c>
    </row>
    <row r="19116" spans="1:4" x14ac:dyDescent="0.25">
      <c r="A19116" s="8">
        <v>10119356</v>
      </c>
      <c r="B19116" s="2" t="s">
        <v>18844</v>
      </c>
      <c r="C19116" s="2">
        <v>5</v>
      </c>
      <c r="D19116" s="2" t="s">
        <v>55</v>
      </c>
    </row>
    <row r="19117" spans="1:4" x14ac:dyDescent="0.25">
      <c r="A19117" s="8">
        <v>10369108</v>
      </c>
      <c r="B19117" s="2" t="s">
        <v>18845</v>
      </c>
      <c r="C19117" s="2">
        <v>5</v>
      </c>
      <c r="D19117" s="2" t="s">
        <v>55</v>
      </c>
    </row>
    <row r="19118" spans="1:4" x14ac:dyDescent="0.25">
      <c r="A19118" s="8">
        <v>10312780</v>
      </c>
      <c r="B19118" s="2" t="s">
        <v>18846</v>
      </c>
      <c r="C19118" s="2">
        <v>5</v>
      </c>
      <c r="D19118" s="2" t="s">
        <v>55</v>
      </c>
    </row>
    <row r="19119" spans="1:4" x14ac:dyDescent="0.25">
      <c r="A19119" s="8">
        <v>3462517</v>
      </c>
      <c r="B19119" s="2" t="s">
        <v>18847</v>
      </c>
      <c r="C19119" s="2">
        <v>5</v>
      </c>
      <c r="D19119" s="2" t="s">
        <v>55</v>
      </c>
    </row>
    <row r="19120" spans="1:4" x14ac:dyDescent="0.25">
      <c r="A19120" s="8">
        <v>5849259</v>
      </c>
      <c r="B19120" s="2" t="s">
        <v>18848</v>
      </c>
      <c r="C19120" s="2">
        <v>5</v>
      </c>
      <c r="D19120" s="2" t="s">
        <v>55</v>
      </c>
    </row>
    <row r="19121" spans="1:4" x14ac:dyDescent="0.25">
      <c r="A19121" s="8">
        <v>2883041</v>
      </c>
      <c r="B19121" s="2" t="s">
        <v>18849</v>
      </c>
      <c r="C19121" s="2">
        <v>5</v>
      </c>
      <c r="D19121" s="2" t="s">
        <v>55</v>
      </c>
    </row>
    <row r="19122" spans="1:4" x14ac:dyDescent="0.25">
      <c r="A19122" s="8">
        <v>507364</v>
      </c>
      <c r="B19122" s="2" t="s">
        <v>18850</v>
      </c>
      <c r="C19122" s="2">
        <v>5</v>
      </c>
      <c r="D19122" s="2" t="s">
        <v>55</v>
      </c>
    </row>
    <row r="19123" spans="1:4" x14ac:dyDescent="0.25">
      <c r="A19123" s="8">
        <v>6286653</v>
      </c>
      <c r="B19123" s="2" t="s">
        <v>18851</v>
      </c>
      <c r="C19123" s="2">
        <v>5</v>
      </c>
      <c r="D19123" s="2" t="s">
        <v>55</v>
      </c>
    </row>
    <row r="19124" spans="1:4" x14ac:dyDescent="0.25">
      <c r="A19124" s="8">
        <v>10483937</v>
      </c>
      <c r="B19124" s="2" t="s">
        <v>18852</v>
      </c>
      <c r="C19124" s="2">
        <v>5</v>
      </c>
      <c r="D19124" s="2" t="s">
        <v>55</v>
      </c>
    </row>
    <row r="19125" spans="1:4" x14ac:dyDescent="0.25">
      <c r="A19125" s="8">
        <v>11326986</v>
      </c>
      <c r="B19125" s="2" t="s">
        <v>18853</v>
      </c>
      <c r="C19125" s="2">
        <v>5</v>
      </c>
      <c r="D19125" s="2" t="s">
        <v>55</v>
      </c>
    </row>
    <row r="19126" spans="1:4" x14ac:dyDescent="0.25">
      <c r="A19126" s="8">
        <v>69630</v>
      </c>
      <c r="B19126" s="2" t="s">
        <v>18854</v>
      </c>
      <c r="C19126" s="2">
        <v>5</v>
      </c>
      <c r="D19126" s="2" t="s">
        <v>55</v>
      </c>
    </row>
    <row r="19127" spans="1:4" x14ac:dyDescent="0.25">
      <c r="A19127" s="8">
        <v>1145744</v>
      </c>
      <c r="B19127" s="2" t="s">
        <v>18855</v>
      </c>
      <c r="C19127" s="2">
        <v>5</v>
      </c>
      <c r="D19127" s="2" t="s">
        <v>55</v>
      </c>
    </row>
    <row r="19128" spans="1:4" x14ac:dyDescent="0.25">
      <c r="A19128" s="8">
        <v>5558795</v>
      </c>
      <c r="B19128" s="2" t="s">
        <v>18856</v>
      </c>
      <c r="C19128" s="2">
        <v>5</v>
      </c>
      <c r="D19128" s="2" t="s">
        <v>55</v>
      </c>
    </row>
    <row r="19129" spans="1:4" x14ac:dyDescent="0.25">
      <c r="A19129" s="8">
        <v>5857381</v>
      </c>
      <c r="B19129" s="2" t="s">
        <v>18857</v>
      </c>
      <c r="C19129" s="2">
        <v>5</v>
      </c>
      <c r="D19129" s="2" t="s">
        <v>55</v>
      </c>
    </row>
    <row r="19130" spans="1:4" x14ac:dyDescent="0.25">
      <c r="A19130" s="8">
        <v>2115609</v>
      </c>
      <c r="B19130" s="2" t="s">
        <v>18858</v>
      </c>
      <c r="C19130" s="2">
        <v>5</v>
      </c>
      <c r="D19130" s="2" t="s">
        <v>55</v>
      </c>
    </row>
    <row r="19131" spans="1:4" x14ac:dyDescent="0.25">
      <c r="A19131" s="8">
        <v>9849408</v>
      </c>
      <c r="B19131" s="2" t="s">
        <v>18859</v>
      </c>
      <c r="C19131" s="2">
        <v>5</v>
      </c>
      <c r="D19131" s="2" t="s">
        <v>55</v>
      </c>
    </row>
    <row r="19132" spans="1:4" x14ac:dyDescent="0.25">
      <c r="A19132" s="8">
        <v>5077895</v>
      </c>
      <c r="B19132" s="2" t="s">
        <v>18860</v>
      </c>
      <c r="C19132" s="2">
        <v>5</v>
      </c>
      <c r="D19132" s="2" t="s">
        <v>55</v>
      </c>
    </row>
    <row r="19133" spans="1:4" x14ac:dyDescent="0.25">
      <c r="A19133" s="8">
        <v>9231693</v>
      </c>
      <c r="B19133" s="2" t="s">
        <v>18861</v>
      </c>
      <c r="C19133" s="2">
        <v>5</v>
      </c>
      <c r="D19133" s="2" t="s">
        <v>55</v>
      </c>
    </row>
    <row r="19134" spans="1:4" x14ac:dyDescent="0.25">
      <c r="A19134" s="8">
        <v>480190</v>
      </c>
      <c r="B19134" s="2" t="s">
        <v>18862</v>
      </c>
      <c r="C19134" s="2">
        <v>5</v>
      </c>
      <c r="D19134" s="2" t="s">
        <v>55</v>
      </c>
    </row>
    <row r="19135" spans="1:4" x14ac:dyDescent="0.25">
      <c r="A19135" s="8">
        <v>1147459</v>
      </c>
      <c r="B19135" s="2" t="s">
        <v>18863</v>
      </c>
      <c r="C19135" s="2">
        <v>5</v>
      </c>
      <c r="D19135" s="2" t="s">
        <v>55</v>
      </c>
    </row>
    <row r="19136" spans="1:4" x14ac:dyDescent="0.25">
      <c r="A19136" s="8">
        <v>4505209</v>
      </c>
      <c r="B19136" s="2" t="s">
        <v>18864</v>
      </c>
      <c r="C19136" s="2">
        <v>5</v>
      </c>
      <c r="D19136" s="2" t="s">
        <v>55</v>
      </c>
    </row>
    <row r="19137" spans="1:4" x14ac:dyDescent="0.25">
      <c r="A19137" s="8">
        <v>4841034</v>
      </c>
      <c r="B19137" s="2" t="s">
        <v>18865</v>
      </c>
      <c r="C19137" s="2">
        <v>5</v>
      </c>
      <c r="D19137" s="2" t="s">
        <v>55</v>
      </c>
    </row>
    <row r="19138" spans="1:4" x14ac:dyDescent="0.25">
      <c r="A19138" s="8">
        <v>3302084</v>
      </c>
      <c r="B19138" s="2" t="s">
        <v>18866</v>
      </c>
      <c r="C19138" s="2">
        <v>5</v>
      </c>
      <c r="D19138" s="2" t="s">
        <v>55</v>
      </c>
    </row>
    <row r="19139" spans="1:4" x14ac:dyDescent="0.25">
      <c r="A19139" s="8">
        <v>648438</v>
      </c>
      <c r="B19139" s="2" t="s">
        <v>18867</v>
      </c>
      <c r="C19139" s="2">
        <v>5</v>
      </c>
      <c r="D19139" s="2" t="s">
        <v>55</v>
      </c>
    </row>
    <row r="19140" spans="1:4" x14ac:dyDescent="0.25">
      <c r="A19140" s="8">
        <v>2349323</v>
      </c>
      <c r="B19140" s="2" t="s">
        <v>18868</v>
      </c>
      <c r="C19140" s="2">
        <v>5</v>
      </c>
      <c r="D19140" s="2" t="s">
        <v>55</v>
      </c>
    </row>
    <row r="19141" spans="1:4" x14ac:dyDescent="0.25">
      <c r="A19141" s="8">
        <v>4500634</v>
      </c>
      <c r="B19141" s="2" t="s">
        <v>18869</v>
      </c>
      <c r="C19141" s="2">
        <v>5</v>
      </c>
      <c r="D19141" s="2" t="s">
        <v>55</v>
      </c>
    </row>
    <row r="19142" spans="1:4" x14ac:dyDescent="0.25">
      <c r="A19142" s="8">
        <v>4500502</v>
      </c>
      <c r="B19142" s="2" t="s">
        <v>18870</v>
      </c>
      <c r="C19142" s="2">
        <v>5</v>
      </c>
      <c r="D19142" s="2" t="s">
        <v>55</v>
      </c>
    </row>
    <row r="19143" spans="1:4" x14ac:dyDescent="0.25">
      <c r="A19143" s="8">
        <v>109439</v>
      </c>
      <c r="B19143" s="2" t="s">
        <v>18871</v>
      </c>
      <c r="C19143" s="2">
        <v>5</v>
      </c>
      <c r="D19143" s="2" t="s">
        <v>55</v>
      </c>
    </row>
    <row r="19144" spans="1:4" x14ac:dyDescent="0.25">
      <c r="A19144" s="8">
        <v>2140204</v>
      </c>
      <c r="B19144" s="2" t="s">
        <v>18872</v>
      </c>
      <c r="C19144" s="2">
        <v>5</v>
      </c>
      <c r="D19144" s="2" t="s">
        <v>55</v>
      </c>
    </row>
    <row r="19145" spans="1:4" x14ac:dyDescent="0.25">
      <c r="A19145" s="8">
        <v>5037500</v>
      </c>
      <c r="B19145" s="2" t="s">
        <v>18873</v>
      </c>
      <c r="C19145" s="2">
        <v>5</v>
      </c>
      <c r="D19145" s="2" t="s">
        <v>55</v>
      </c>
    </row>
    <row r="19146" spans="1:4" x14ac:dyDescent="0.25">
      <c r="A19146" s="8">
        <v>2552599</v>
      </c>
      <c r="B19146" s="2" t="s">
        <v>18874</v>
      </c>
      <c r="C19146" s="2">
        <v>5</v>
      </c>
      <c r="D19146" s="2" t="s">
        <v>55</v>
      </c>
    </row>
    <row r="19147" spans="1:4" x14ac:dyDescent="0.25">
      <c r="A19147" s="8">
        <v>454404</v>
      </c>
      <c r="B19147" s="2" t="s">
        <v>18875</v>
      </c>
      <c r="C19147" s="2">
        <v>5</v>
      </c>
      <c r="D19147" s="2" t="s">
        <v>55</v>
      </c>
    </row>
    <row r="19148" spans="1:4" x14ac:dyDescent="0.25">
      <c r="A19148" s="8">
        <v>581405</v>
      </c>
      <c r="B19148" s="2" t="s">
        <v>18876</v>
      </c>
      <c r="C19148" s="2">
        <v>5</v>
      </c>
      <c r="D19148" s="2" t="s">
        <v>55</v>
      </c>
    </row>
    <row r="19149" spans="1:4" x14ac:dyDescent="0.25">
      <c r="A19149" s="8">
        <v>2580942</v>
      </c>
      <c r="B19149" s="2" t="s">
        <v>18877</v>
      </c>
      <c r="C19149" s="2">
        <v>5</v>
      </c>
      <c r="D19149" s="2" t="s">
        <v>55</v>
      </c>
    </row>
    <row r="19150" spans="1:4" x14ac:dyDescent="0.25">
      <c r="A19150" s="8">
        <v>9453130</v>
      </c>
      <c r="B19150" s="2" t="s">
        <v>18878</v>
      </c>
      <c r="C19150" s="2">
        <v>5</v>
      </c>
      <c r="D19150" s="2" t="s">
        <v>55</v>
      </c>
    </row>
    <row r="19151" spans="1:4" x14ac:dyDescent="0.25">
      <c r="A19151" s="8">
        <v>10908414</v>
      </c>
      <c r="B19151" s="2" t="s">
        <v>18879</v>
      </c>
      <c r="C19151" s="2">
        <v>5</v>
      </c>
      <c r="D19151" s="2" t="s">
        <v>55</v>
      </c>
    </row>
    <row r="19152" spans="1:4" x14ac:dyDescent="0.25">
      <c r="A19152" s="8">
        <v>5188373</v>
      </c>
      <c r="B19152" s="2" t="s">
        <v>18880</v>
      </c>
      <c r="C19152" s="2">
        <v>5</v>
      </c>
      <c r="D19152" s="2" t="s">
        <v>55</v>
      </c>
    </row>
    <row r="19153" spans="1:4" x14ac:dyDescent="0.25">
      <c r="A19153" s="8">
        <v>5702848</v>
      </c>
      <c r="B19153" s="2" t="s">
        <v>18881</v>
      </c>
      <c r="C19153" s="2">
        <v>5</v>
      </c>
      <c r="D19153" s="2" t="s">
        <v>55</v>
      </c>
    </row>
    <row r="19154" spans="1:4" x14ac:dyDescent="0.25">
      <c r="A19154" s="8">
        <v>1407716</v>
      </c>
      <c r="B19154" s="2" t="s">
        <v>18882</v>
      </c>
      <c r="C19154" s="2">
        <v>5</v>
      </c>
      <c r="D19154" s="2" t="s">
        <v>55</v>
      </c>
    </row>
    <row r="19155" spans="1:4" x14ac:dyDescent="0.25">
      <c r="A19155" s="8">
        <v>4568677</v>
      </c>
      <c r="B19155" s="2" t="s">
        <v>18883</v>
      </c>
      <c r="C19155" s="2">
        <v>5</v>
      </c>
      <c r="D19155" s="2" t="s">
        <v>55</v>
      </c>
    </row>
    <row r="19156" spans="1:4" x14ac:dyDescent="0.25">
      <c r="A19156" s="8">
        <v>5255019</v>
      </c>
      <c r="B19156" s="2" t="s">
        <v>18884</v>
      </c>
      <c r="C19156" s="2">
        <v>5</v>
      </c>
      <c r="D19156" s="2" t="s">
        <v>55</v>
      </c>
    </row>
    <row r="19157" spans="1:4" x14ac:dyDescent="0.25">
      <c r="A19157" s="8">
        <v>5168422</v>
      </c>
      <c r="B19157" s="2" t="s">
        <v>18885</v>
      </c>
      <c r="C19157" s="2">
        <v>5</v>
      </c>
      <c r="D19157" s="2" t="s">
        <v>55</v>
      </c>
    </row>
    <row r="19158" spans="1:4" x14ac:dyDescent="0.25">
      <c r="A19158" s="8">
        <v>6037654</v>
      </c>
      <c r="B19158" s="2" t="s">
        <v>18886</v>
      </c>
      <c r="C19158" s="2">
        <v>5</v>
      </c>
      <c r="D19158" s="2" t="s">
        <v>55</v>
      </c>
    </row>
    <row r="19159" spans="1:4" x14ac:dyDescent="0.25">
      <c r="A19159" s="8">
        <v>5465042</v>
      </c>
      <c r="B19159" s="2" t="s">
        <v>18887</v>
      </c>
      <c r="C19159" s="2">
        <v>5</v>
      </c>
      <c r="D19159" s="2" t="s">
        <v>55</v>
      </c>
    </row>
    <row r="19160" spans="1:4" x14ac:dyDescent="0.25">
      <c r="A19160" s="8">
        <v>12229488</v>
      </c>
      <c r="B19160" s="2" t="s">
        <v>18888</v>
      </c>
      <c r="C19160" s="2">
        <v>5</v>
      </c>
      <c r="D19160" s="2" t="s">
        <v>55</v>
      </c>
    </row>
    <row r="19161" spans="1:4" x14ac:dyDescent="0.25">
      <c r="A19161" s="8">
        <v>2115851</v>
      </c>
      <c r="B19161" s="2" t="s">
        <v>18889</v>
      </c>
      <c r="C19161" s="2">
        <v>5</v>
      </c>
      <c r="D19161" s="2" t="s">
        <v>55</v>
      </c>
    </row>
    <row r="19162" spans="1:4" x14ac:dyDescent="0.25">
      <c r="A19162" s="8">
        <v>9046335</v>
      </c>
      <c r="B19162" s="2" t="s">
        <v>18890</v>
      </c>
      <c r="C19162" s="2">
        <v>5</v>
      </c>
      <c r="D19162" s="2" t="s">
        <v>55</v>
      </c>
    </row>
    <row r="19163" spans="1:4" x14ac:dyDescent="0.25">
      <c r="A19163" s="8">
        <v>3471369</v>
      </c>
      <c r="B19163" s="2" t="s">
        <v>18891</v>
      </c>
      <c r="C19163" s="2">
        <v>5</v>
      </c>
      <c r="D19163" s="2" t="s">
        <v>55</v>
      </c>
    </row>
    <row r="19164" spans="1:4" x14ac:dyDescent="0.25">
      <c r="A19164" s="8">
        <v>6382890</v>
      </c>
      <c r="B19164" s="2" t="s">
        <v>18892</v>
      </c>
      <c r="C19164" s="2">
        <v>5</v>
      </c>
      <c r="D19164" s="2" t="s">
        <v>55</v>
      </c>
    </row>
    <row r="19165" spans="1:4" x14ac:dyDescent="0.25">
      <c r="A19165" s="8">
        <v>114423</v>
      </c>
      <c r="B19165" s="2" t="s">
        <v>18893</v>
      </c>
      <c r="C19165" s="2">
        <v>5</v>
      </c>
      <c r="D19165" s="2" t="s">
        <v>55</v>
      </c>
    </row>
    <row r="19166" spans="1:4" x14ac:dyDescent="0.25">
      <c r="A19166" s="8">
        <v>148264</v>
      </c>
      <c r="B19166" s="2" t="s">
        <v>18894</v>
      </c>
      <c r="C19166" s="2">
        <v>5</v>
      </c>
      <c r="D19166" s="2" t="s">
        <v>55</v>
      </c>
    </row>
    <row r="19167" spans="1:4" x14ac:dyDescent="0.25">
      <c r="A19167" s="8">
        <v>10206242</v>
      </c>
      <c r="B19167" s="2" t="s">
        <v>18895</v>
      </c>
      <c r="C19167" s="2">
        <v>5</v>
      </c>
      <c r="D19167" s="2" t="s">
        <v>55</v>
      </c>
    </row>
    <row r="19168" spans="1:4" x14ac:dyDescent="0.25">
      <c r="A19168" s="8">
        <v>2056286</v>
      </c>
      <c r="B19168" s="2" t="s">
        <v>18896</v>
      </c>
      <c r="C19168" s="2">
        <v>5</v>
      </c>
      <c r="D19168" s="2" t="s">
        <v>55</v>
      </c>
    </row>
    <row r="19169" spans="1:4" x14ac:dyDescent="0.25">
      <c r="A19169" s="8">
        <v>9254635</v>
      </c>
      <c r="B19169" s="2" t="s">
        <v>18897</v>
      </c>
      <c r="C19169" s="2">
        <v>5</v>
      </c>
      <c r="D19169" s="2" t="s">
        <v>55</v>
      </c>
    </row>
    <row r="19170" spans="1:4" x14ac:dyDescent="0.25">
      <c r="A19170" s="8">
        <v>1223339</v>
      </c>
      <c r="B19170" s="2" t="s">
        <v>18898</v>
      </c>
      <c r="C19170" s="2">
        <v>5</v>
      </c>
      <c r="D19170" s="2" t="s">
        <v>55</v>
      </c>
    </row>
    <row r="19171" spans="1:4" x14ac:dyDescent="0.25">
      <c r="A19171" s="8">
        <v>10301427</v>
      </c>
      <c r="B19171" s="2" t="s">
        <v>18899</v>
      </c>
      <c r="C19171" s="2">
        <v>5</v>
      </c>
      <c r="D19171" s="2" t="s">
        <v>55</v>
      </c>
    </row>
    <row r="19172" spans="1:4" x14ac:dyDescent="0.25">
      <c r="A19172" s="8">
        <v>392209</v>
      </c>
      <c r="B19172" s="2" t="s">
        <v>18900</v>
      </c>
      <c r="C19172" s="2">
        <v>5</v>
      </c>
      <c r="D19172" s="2" t="s">
        <v>55</v>
      </c>
    </row>
    <row r="19173" spans="1:4" x14ac:dyDescent="0.25">
      <c r="A19173" s="8">
        <v>6482470</v>
      </c>
      <c r="B19173" s="2" t="s">
        <v>18901</v>
      </c>
      <c r="C19173" s="2">
        <v>5</v>
      </c>
      <c r="D19173" s="2" t="s">
        <v>55</v>
      </c>
    </row>
    <row r="19174" spans="1:4" x14ac:dyDescent="0.25">
      <c r="A19174" s="8">
        <v>2533955</v>
      </c>
      <c r="B19174" s="2" t="s">
        <v>18902</v>
      </c>
      <c r="C19174" s="2">
        <v>5</v>
      </c>
      <c r="D19174" s="2" t="s">
        <v>55</v>
      </c>
    </row>
    <row r="19175" spans="1:4" x14ac:dyDescent="0.25">
      <c r="A19175" s="8">
        <v>8322622</v>
      </c>
      <c r="B19175" s="2" t="s">
        <v>18903</v>
      </c>
      <c r="C19175" s="2">
        <v>5</v>
      </c>
      <c r="D19175" s="2" t="s">
        <v>55</v>
      </c>
    </row>
    <row r="19176" spans="1:4" x14ac:dyDescent="0.25">
      <c r="A19176" s="8">
        <v>8794909</v>
      </c>
      <c r="B19176" s="2" t="s">
        <v>18904</v>
      </c>
      <c r="C19176" s="2">
        <v>5</v>
      </c>
      <c r="D19176" s="2" t="s">
        <v>55</v>
      </c>
    </row>
    <row r="19177" spans="1:4" x14ac:dyDescent="0.25">
      <c r="A19177" s="8">
        <v>8953837</v>
      </c>
      <c r="B19177" s="2" t="s">
        <v>18905</v>
      </c>
      <c r="C19177" s="2">
        <v>5</v>
      </c>
      <c r="D19177" s="2" t="s">
        <v>55</v>
      </c>
    </row>
    <row r="19178" spans="1:4" x14ac:dyDescent="0.25">
      <c r="A19178" s="8">
        <v>166795</v>
      </c>
      <c r="B19178" s="2" t="s">
        <v>18906</v>
      </c>
      <c r="C19178" s="2">
        <v>5</v>
      </c>
      <c r="D19178" s="2" t="s">
        <v>55</v>
      </c>
    </row>
    <row r="19179" spans="1:4" x14ac:dyDescent="0.25">
      <c r="A19179" s="8">
        <v>1580105</v>
      </c>
      <c r="B19179" s="2" t="s">
        <v>18907</v>
      </c>
      <c r="C19179" s="2">
        <v>5</v>
      </c>
      <c r="D19179" s="2" t="s">
        <v>55</v>
      </c>
    </row>
    <row r="19180" spans="1:4" x14ac:dyDescent="0.25">
      <c r="A19180" s="8">
        <v>9765005</v>
      </c>
      <c r="B19180" s="2" t="s">
        <v>18908</v>
      </c>
      <c r="C19180" s="2">
        <v>5</v>
      </c>
      <c r="D19180" s="2" t="s">
        <v>55</v>
      </c>
    </row>
    <row r="19181" spans="1:4" x14ac:dyDescent="0.25">
      <c r="A19181" s="8">
        <v>3639969</v>
      </c>
      <c r="B19181" s="2" t="s">
        <v>18909</v>
      </c>
      <c r="C19181" s="2">
        <v>5</v>
      </c>
      <c r="D19181" s="2" t="s">
        <v>55</v>
      </c>
    </row>
    <row r="19182" spans="1:4" x14ac:dyDescent="0.25">
      <c r="A19182" s="8">
        <v>4680359</v>
      </c>
      <c r="B19182" s="2" t="s">
        <v>18910</v>
      </c>
      <c r="C19182" s="2">
        <v>5</v>
      </c>
      <c r="D19182" s="2" t="s">
        <v>55</v>
      </c>
    </row>
    <row r="19183" spans="1:4" x14ac:dyDescent="0.25">
      <c r="A19183" s="8">
        <v>4812679</v>
      </c>
      <c r="B19183" s="2" t="s">
        <v>18911</v>
      </c>
      <c r="C19183" s="2">
        <v>5</v>
      </c>
      <c r="D19183" s="2" t="s">
        <v>55</v>
      </c>
    </row>
    <row r="19184" spans="1:4" x14ac:dyDescent="0.25">
      <c r="A19184" s="8">
        <v>2040936</v>
      </c>
      <c r="B19184" s="2" t="s">
        <v>18912</v>
      </c>
      <c r="C19184" s="2">
        <v>5</v>
      </c>
      <c r="D19184" s="2" t="s">
        <v>55</v>
      </c>
    </row>
    <row r="19185" spans="1:4" x14ac:dyDescent="0.25">
      <c r="A19185" s="8">
        <v>4548225</v>
      </c>
      <c r="B19185" s="2" t="s">
        <v>18913</v>
      </c>
      <c r="C19185" s="2">
        <v>5</v>
      </c>
      <c r="D19185" s="2" t="s">
        <v>55</v>
      </c>
    </row>
    <row r="19186" spans="1:4" x14ac:dyDescent="0.25">
      <c r="A19186" s="8">
        <v>2968455</v>
      </c>
      <c r="B19186" s="2" t="s">
        <v>18914</v>
      </c>
      <c r="C19186" s="2">
        <v>5</v>
      </c>
      <c r="D19186" s="2" t="s">
        <v>55</v>
      </c>
    </row>
    <row r="19187" spans="1:4" x14ac:dyDescent="0.25">
      <c r="A19187" s="8">
        <v>4613861</v>
      </c>
      <c r="B19187" s="2" t="s">
        <v>18915</v>
      </c>
      <c r="C19187" s="2">
        <v>5</v>
      </c>
      <c r="D19187" s="2" t="s">
        <v>55</v>
      </c>
    </row>
    <row r="19188" spans="1:4" x14ac:dyDescent="0.25">
      <c r="A19188" s="8">
        <v>197795</v>
      </c>
      <c r="B19188" s="2" t="s">
        <v>18916</v>
      </c>
      <c r="C19188" s="2">
        <v>5</v>
      </c>
      <c r="D19188" s="2" t="s">
        <v>55</v>
      </c>
    </row>
    <row r="19189" spans="1:4" x14ac:dyDescent="0.25">
      <c r="A19189" s="8">
        <v>2163624</v>
      </c>
      <c r="B19189" s="2" t="s">
        <v>18917</v>
      </c>
      <c r="C19189" s="2">
        <v>5</v>
      </c>
      <c r="D19189" s="2" t="s">
        <v>55</v>
      </c>
    </row>
    <row r="19190" spans="1:4" x14ac:dyDescent="0.25">
      <c r="A19190" s="8">
        <v>2517072</v>
      </c>
      <c r="B19190" s="2" t="s">
        <v>18918</v>
      </c>
      <c r="C19190" s="2">
        <v>5</v>
      </c>
      <c r="D19190" s="2" t="s">
        <v>55</v>
      </c>
    </row>
    <row r="19191" spans="1:4" x14ac:dyDescent="0.25">
      <c r="A19191" s="8">
        <v>599678</v>
      </c>
      <c r="B19191" s="2" t="s">
        <v>18919</v>
      </c>
      <c r="C19191" s="2">
        <v>5</v>
      </c>
      <c r="D19191" s="2" t="s">
        <v>55</v>
      </c>
    </row>
    <row r="19192" spans="1:4" x14ac:dyDescent="0.25">
      <c r="A19192" s="8">
        <v>11285692</v>
      </c>
      <c r="B19192" s="2" t="s">
        <v>3273</v>
      </c>
      <c r="C19192" s="2">
        <v>5</v>
      </c>
      <c r="D19192" s="2" t="s">
        <v>55</v>
      </c>
    </row>
    <row r="19193" spans="1:4" x14ac:dyDescent="0.25">
      <c r="A19193" s="8">
        <v>333572</v>
      </c>
      <c r="B19193" s="2" t="s">
        <v>18920</v>
      </c>
      <c r="C19193" s="2">
        <v>5</v>
      </c>
      <c r="D19193" s="2" t="s">
        <v>55</v>
      </c>
    </row>
    <row r="19194" spans="1:4" x14ac:dyDescent="0.25">
      <c r="A19194" s="8">
        <v>527291</v>
      </c>
      <c r="B19194" s="2" t="s">
        <v>18921</v>
      </c>
      <c r="C19194" s="2">
        <v>5</v>
      </c>
      <c r="D19194" s="2" t="s">
        <v>55</v>
      </c>
    </row>
    <row r="19195" spans="1:4" x14ac:dyDescent="0.25">
      <c r="A19195" s="8">
        <v>10791859</v>
      </c>
      <c r="B19195" s="2" t="s">
        <v>18922</v>
      </c>
      <c r="C19195" s="2">
        <v>5</v>
      </c>
      <c r="D19195" s="2" t="s">
        <v>55</v>
      </c>
    </row>
    <row r="19196" spans="1:4" x14ac:dyDescent="0.25">
      <c r="A19196" s="8">
        <v>2950198</v>
      </c>
      <c r="B19196" s="2" t="s">
        <v>18923</v>
      </c>
      <c r="C19196" s="2">
        <v>5</v>
      </c>
      <c r="D19196" s="2" t="s">
        <v>55</v>
      </c>
    </row>
    <row r="19197" spans="1:4" x14ac:dyDescent="0.25">
      <c r="A19197" s="8">
        <v>138726</v>
      </c>
      <c r="B19197" s="2" t="s">
        <v>18924</v>
      </c>
      <c r="C19197" s="2">
        <v>5</v>
      </c>
      <c r="D19197" s="2" t="s">
        <v>55</v>
      </c>
    </row>
    <row r="19198" spans="1:4" x14ac:dyDescent="0.25">
      <c r="A19198" s="8">
        <v>3034292</v>
      </c>
      <c r="B19198" s="2" t="s">
        <v>18925</v>
      </c>
      <c r="C19198" s="2">
        <v>5</v>
      </c>
      <c r="D19198" s="2" t="s">
        <v>55</v>
      </c>
    </row>
    <row r="19199" spans="1:4" x14ac:dyDescent="0.25">
      <c r="A19199" s="8">
        <v>1201262</v>
      </c>
      <c r="B19199" s="2" t="s">
        <v>18926</v>
      </c>
      <c r="C19199" s="2">
        <v>5</v>
      </c>
      <c r="D19199" s="2" t="s">
        <v>55</v>
      </c>
    </row>
    <row r="19200" spans="1:4" x14ac:dyDescent="0.25">
      <c r="A19200" s="8">
        <v>10869399</v>
      </c>
      <c r="B19200" s="2" t="s">
        <v>18927</v>
      </c>
      <c r="C19200" s="2">
        <v>5</v>
      </c>
      <c r="D19200" s="2" t="s">
        <v>55</v>
      </c>
    </row>
    <row r="19201" spans="1:4" x14ac:dyDescent="0.25">
      <c r="A19201" s="8">
        <v>9058085</v>
      </c>
      <c r="B19201" s="2" t="s">
        <v>18928</v>
      </c>
      <c r="C19201" s="2">
        <v>5</v>
      </c>
      <c r="D19201" s="2" t="s">
        <v>55</v>
      </c>
    </row>
    <row r="19202" spans="1:4" x14ac:dyDescent="0.25">
      <c r="A19202" s="8">
        <v>10671696</v>
      </c>
      <c r="B19202" s="2" t="s">
        <v>18929</v>
      </c>
      <c r="C19202" s="2">
        <v>5</v>
      </c>
      <c r="D19202" s="2" t="s">
        <v>55</v>
      </c>
    </row>
    <row r="19203" spans="1:4" x14ac:dyDescent="0.25">
      <c r="A19203" s="8">
        <v>9155640</v>
      </c>
      <c r="B19203" s="2" t="s">
        <v>18930</v>
      </c>
      <c r="C19203" s="2">
        <v>5</v>
      </c>
      <c r="D19203" s="2" t="s">
        <v>55</v>
      </c>
    </row>
    <row r="19204" spans="1:4" x14ac:dyDescent="0.25">
      <c r="A19204" s="8">
        <v>3912715</v>
      </c>
      <c r="B19204" s="2" t="s">
        <v>18931</v>
      </c>
      <c r="C19204" s="2">
        <v>5</v>
      </c>
      <c r="D19204" s="2" t="s">
        <v>55</v>
      </c>
    </row>
    <row r="19205" spans="1:4" x14ac:dyDescent="0.25">
      <c r="A19205" s="8">
        <v>5704239</v>
      </c>
      <c r="B19205" s="2" t="s">
        <v>18932</v>
      </c>
      <c r="C19205" s="2">
        <v>5</v>
      </c>
      <c r="D19205" s="2" t="s">
        <v>55</v>
      </c>
    </row>
    <row r="19206" spans="1:4" x14ac:dyDescent="0.25">
      <c r="A19206" s="8">
        <v>271644</v>
      </c>
      <c r="B19206" s="2" t="s">
        <v>18933</v>
      </c>
      <c r="C19206" s="2">
        <v>5</v>
      </c>
      <c r="D19206" s="2" t="s">
        <v>55</v>
      </c>
    </row>
    <row r="19207" spans="1:4" x14ac:dyDescent="0.25">
      <c r="A19207" s="8">
        <v>4900149</v>
      </c>
      <c r="B19207" s="2" t="s">
        <v>18934</v>
      </c>
      <c r="C19207" s="2">
        <v>5</v>
      </c>
      <c r="D19207" s="2" t="s">
        <v>55</v>
      </c>
    </row>
    <row r="19208" spans="1:4" x14ac:dyDescent="0.25">
      <c r="A19208" s="8">
        <v>4394931</v>
      </c>
      <c r="B19208" s="2" t="s">
        <v>18935</v>
      </c>
      <c r="C19208" s="2">
        <v>5</v>
      </c>
      <c r="D19208" s="2" t="s">
        <v>55</v>
      </c>
    </row>
    <row r="19209" spans="1:4" x14ac:dyDescent="0.25">
      <c r="A19209" s="8">
        <v>6658354</v>
      </c>
      <c r="B19209" s="2" t="s">
        <v>18936</v>
      </c>
      <c r="C19209" s="2">
        <v>5</v>
      </c>
      <c r="D19209" s="2" t="s">
        <v>55</v>
      </c>
    </row>
    <row r="19210" spans="1:4" x14ac:dyDescent="0.25">
      <c r="A19210" s="8">
        <v>1047399</v>
      </c>
      <c r="B19210" s="2" t="s">
        <v>18937</v>
      </c>
      <c r="C19210" s="2">
        <v>5</v>
      </c>
      <c r="D19210" s="2" t="s">
        <v>55</v>
      </c>
    </row>
    <row r="19211" spans="1:4" x14ac:dyDescent="0.25">
      <c r="A19211" s="8">
        <v>11056334</v>
      </c>
      <c r="B19211" s="2" t="s">
        <v>18938</v>
      </c>
      <c r="C19211" s="2">
        <v>5</v>
      </c>
      <c r="D19211" s="2" t="s">
        <v>55</v>
      </c>
    </row>
    <row r="19212" spans="1:4" x14ac:dyDescent="0.25">
      <c r="A19212" s="8">
        <v>11462539</v>
      </c>
      <c r="B19212" s="2" t="s">
        <v>18939</v>
      </c>
      <c r="C19212" s="2">
        <v>5</v>
      </c>
      <c r="D19212" s="2" t="s">
        <v>55</v>
      </c>
    </row>
    <row r="19213" spans="1:4" x14ac:dyDescent="0.25">
      <c r="A19213" s="8">
        <v>9310756</v>
      </c>
      <c r="B19213" s="2" t="s">
        <v>18940</v>
      </c>
      <c r="C19213" s="2">
        <v>5</v>
      </c>
      <c r="D19213" s="2" t="s">
        <v>55</v>
      </c>
    </row>
    <row r="19214" spans="1:4" x14ac:dyDescent="0.25">
      <c r="A19214" s="8">
        <v>2032156</v>
      </c>
      <c r="B19214" s="2" t="s">
        <v>18941</v>
      </c>
      <c r="C19214" s="2">
        <v>5</v>
      </c>
      <c r="D19214" s="2" t="s">
        <v>55</v>
      </c>
    </row>
    <row r="19215" spans="1:4" x14ac:dyDescent="0.25">
      <c r="A19215" s="8">
        <v>631508</v>
      </c>
      <c r="B19215" s="2" t="s">
        <v>18942</v>
      </c>
      <c r="C19215" s="2">
        <v>5</v>
      </c>
      <c r="D19215" s="2" t="s">
        <v>55</v>
      </c>
    </row>
    <row r="19216" spans="1:4" x14ac:dyDescent="0.25">
      <c r="A19216" s="8">
        <v>5115233</v>
      </c>
      <c r="B19216" s="2" t="s">
        <v>18943</v>
      </c>
      <c r="C19216" s="2">
        <v>5</v>
      </c>
      <c r="D19216" s="2" t="s">
        <v>55</v>
      </c>
    </row>
    <row r="19217" spans="1:4" x14ac:dyDescent="0.25">
      <c r="A19217" s="8">
        <v>3007148</v>
      </c>
      <c r="B19217" s="2" t="s">
        <v>18944</v>
      </c>
      <c r="C19217" s="2">
        <v>5</v>
      </c>
      <c r="D19217" s="2" t="s">
        <v>55</v>
      </c>
    </row>
    <row r="19218" spans="1:4" x14ac:dyDescent="0.25">
      <c r="A19218" s="8">
        <v>6261592</v>
      </c>
      <c r="B19218" s="2" t="s">
        <v>18945</v>
      </c>
      <c r="C19218" s="2">
        <v>5</v>
      </c>
      <c r="D19218" s="2" t="s">
        <v>55</v>
      </c>
    </row>
    <row r="19219" spans="1:4" x14ac:dyDescent="0.25">
      <c r="A19219" s="8">
        <v>10961049</v>
      </c>
      <c r="B19219" s="2" t="s">
        <v>18946</v>
      </c>
      <c r="C19219" s="2">
        <v>5</v>
      </c>
      <c r="D19219" s="2" t="s">
        <v>55</v>
      </c>
    </row>
    <row r="19220" spans="1:4" x14ac:dyDescent="0.25">
      <c r="A19220" s="8">
        <v>3582293</v>
      </c>
      <c r="B19220" s="2" t="s">
        <v>18947</v>
      </c>
      <c r="C19220" s="2">
        <v>5</v>
      </c>
      <c r="D19220" s="2" t="s">
        <v>55</v>
      </c>
    </row>
    <row r="19221" spans="1:4" x14ac:dyDescent="0.25">
      <c r="A19221" s="8">
        <v>5068282</v>
      </c>
      <c r="B19221" s="2" t="s">
        <v>18948</v>
      </c>
      <c r="C19221" s="2">
        <v>5</v>
      </c>
      <c r="D19221" s="2" t="s">
        <v>55</v>
      </c>
    </row>
    <row r="19222" spans="1:4" x14ac:dyDescent="0.25">
      <c r="A19222" s="8">
        <v>6299720</v>
      </c>
      <c r="B19222" s="2" t="s">
        <v>18949</v>
      </c>
      <c r="C19222" s="2">
        <v>5</v>
      </c>
      <c r="D19222" s="2" t="s">
        <v>55</v>
      </c>
    </row>
    <row r="19223" spans="1:4" x14ac:dyDescent="0.25">
      <c r="A19223" s="8">
        <v>6224393</v>
      </c>
      <c r="B19223" s="2" t="s">
        <v>18950</v>
      </c>
      <c r="C19223" s="2">
        <v>5</v>
      </c>
      <c r="D19223" s="2" t="s">
        <v>55</v>
      </c>
    </row>
    <row r="19224" spans="1:4" x14ac:dyDescent="0.25">
      <c r="A19224" s="8">
        <v>38842</v>
      </c>
      <c r="B19224" s="2" t="s">
        <v>18951</v>
      </c>
      <c r="C19224" s="2">
        <v>5</v>
      </c>
      <c r="D19224" s="2" t="s">
        <v>55</v>
      </c>
    </row>
    <row r="19225" spans="1:4" x14ac:dyDescent="0.25">
      <c r="A19225" s="8">
        <v>9093855</v>
      </c>
      <c r="B19225" s="2" t="s">
        <v>18952</v>
      </c>
      <c r="C19225" s="2">
        <v>5</v>
      </c>
      <c r="D19225" s="2" t="s">
        <v>55</v>
      </c>
    </row>
    <row r="19226" spans="1:4" x14ac:dyDescent="0.25">
      <c r="A19226" s="8">
        <v>253046</v>
      </c>
      <c r="B19226" s="2" t="s">
        <v>18953</v>
      </c>
      <c r="C19226" s="2">
        <v>5</v>
      </c>
      <c r="D19226" s="2" t="s">
        <v>55</v>
      </c>
    </row>
    <row r="19227" spans="1:4" x14ac:dyDescent="0.25">
      <c r="A19227" s="8">
        <v>219327</v>
      </c>
      <c r="B19227" s="2" t="s">
        <v>18954</v>
      </c>
      <c r="C19227" s="2">
        <v>5</v>
      </c>
      <c r="D19227" s="2" t="s">
        <v>55</v>
      </c>
    </row>
    <row r="19228" spans="1:4" x14ac:dyDescent="0.25">
      <c r="A19228" s="8">
        <v>1438593</v>
      </c>
      <c r="B19228" s="2" t="s">
        <v>18955</v>
      </c>
      <c r="C19228" s="2">
        <v>5</v>
      </c>
      <c r="D19228" s="2" t="s">
        <v>55</v>
      </c>
    </row>
    <row r="19229" spans="1:4" x14ac:dyDescent="0.25">
      <c r="A19229" s="8">
        <v>1632616</v>
      </c>
      <c r="B19229" s="2" t="s">
        <v>18956</v>
      </c>
      <c r="C19229" s="2">
        <v>5</v>
      </c>
      <c r="D19229" s="2" t="s">
        <v>55</v>
      </c>
    </row>
    <row r="19230" spans="1:4" x14ac:dyDescent="0.25">
      <c r="A19230" s="8">
        <v>1044147</v>
      </c>
      <c r="B19230" s="2" t="s">
        <v>18957</v>
      </c>
      <c r="C19230" s="2">
        <v>5</v>
      </c>
      <c r="D19230" s="2" t="s">
        <v>55</v>
      </c>
    </row>
    <row r="19231" spans="1:4" x14ac:dyDescent="0.25">
      <c r="A19231" s="8">
        <v>984401</v>
      </c>
      <c r="B19231" s="2" t="s">
        <v>18958</v>
      </c>
      <c r="C19231" s="2">
        <v>5</v>
      </c>
      <c r="D19231" s="2" t="s">
        <v>55</v>
      </c>
    </row>
    <row r="19232" spans="1:4" x14ac:dyDescent="0.25">
      <c r="A19232" s="8">
        <v>5297451</v>
      </c>
      <c r="B19232" s="2" t="s">
        <v>18959</v>
      </c>
      <c r="C19232" s="2">
        <v>5</v>
      </c>
      <c r="D19232" s="2" t="s">
        <v>55</v>
      </c>
    </row>
    <row r="19233" spans="1:4" x14ac:dyDescent="0.25">
      <c r="A19233" s="8">
        <v>10216906</v>
      </c>
      <c r="B19233" s="2" t="s">
        <v>18960</v>
      </c>
      <c r="C19233" s="2">
        <v>5</v>
      </c>
      <c r="D19233" s="2" t="s">
        <v>55</v>
      </c>
    </row>
    <row r="19234" spans="1:4" x14ac:dyDescent="0.25">
      <c r="A19234" s="8">
        <v>5839591</v>
      </c>
      <c r="B19234" s="2" t="s">
        <v>18961</v>
      </c>
      <c r="C19234" s="2">
        <v>5</v>
      </c>
      <c r="D19234" s="2" t="s">
        <v>55</v>
      </c>
    </row>
    <row r="19235" spans="1:4" x14ac:dyDescent="0.25">
      <c r="A19235" s="8">
        <v>6328787</v>
      </c>
      <c r="B19235" s="2" t="s">
        <v>18962</v>
      </c>
      <c r="C19235" s="2">
        <v>5</v>
      </c>
      <c r="D19235" s="2" t="s">
        <v>55</v>
      </c>
    </row>
    <row r="19236" spans="1:4" x14ac:dyDescent="0.25">
      <c r="A19236" s="8">
        <v>11874443</v>
      </c>
      <c r="B19236" s="2" t="s">
        <v>18963</v>
      </c>
      <c r="C19236" s="2">
        <v>5</v>
      </c>
      <c r="D19236" s="2" t="s">
        <v>55</v>
      </c>
    </row>
    <row r="19237" spans="1:4" x14ac:dyDescent="0.25">
      <c r="A19237" s="8">
        <v>4322838</v>
      </c>
      <c r="B19237" s="2" t="s">
        <v>18964</v>
      </c>
      <c r="C19237" s="2">
        <v>5</v>
      </c>
      <c r="D19237" s="2" t="s">
        <v>55</v>
      </c>
    </row>
    <row r="19238" spans="1:4" x14ac:dyDescent="0.25">
      <c r="A19238" s="8">
        <v>5849484</v>
      </c>
      <c r="B19238" s="2" t="s">
        <v>18965</v>
      </c>
      <c r="C19238" s="2">
        <v>5</v>
      </c>
      <c r="D19238" s="2" t="s">
        <v>55</v>
      </c>
    </row>
    <row r="19239" spans="1:4" x14ac:dyDescent="0.25">
      <c r="A19239" s="8">
        <v>5860847</v>
      </c>
      <c r="B19239" s="2" t="s">
        <v>18966</v>
      </c>
      <c r="C19239" s="2">
        <v>5</v>
      </c>
      <c r="D19239" s="2" t="s">
        <v>55</v>
      </c>
    </row>
    <row r="19240" spans="1:4" x14ac:dyDescent="0.25">
      <c r="A19240" s="8">
        <v>2155748</v>
      </c>
      <c r="B19240" s="2" t="s">
        <v>18967</v>
      </c>
      <c r="C19240" s="2">
        <v>5</v>
      </c>
      <c r="D19240" s="2" t="s">
        <v>55</v>
      </c>
    </row>
    <row r="19241" spans="1:4" x14ac:dyDescent="0.25">
      <c r="A19241" s="8">
        <v>1209033</v>
      </c>
      <c r="B19241" s="2" t="s">
        <v>18968</v>
      </c>
      <c r="C19241" s="2">
        <v>5</v>
      </c>
      <c r="D19241" s="2" t="s">
        <v>55</v>
      </c>
    </row>
    <row r="19242" spans="1:4" x14ac:dyDescent="0.25">
      <c r="A19242" s="8">
        <v>9791355</v>
      </c>
      <c r="B19242" s="2" t="s">
        <v>18969</v>
      </c>
      <c r="C19242" s="2">
        <v>5</v>
      </c>
      <c r="D19242" s="2" t="s">
        <v>55</v>
      </c>
    </row>
    <row r="19243" spans="1:4" x14ac:dyDescent="0.25">
      <c r="A19243" s="8">
        <v>11452288</v>
      </c>
      <c r="B19243" s="2" t="s">
        <v>18970</v>
      </c>
      <c r="C19243" s="2">
        <v>5</v>
      </c>
      <c r="D19243" s="2" t="s">
        <v>55</v>
      </c>
    </row>
    <row r="19244" spans="1:4" x14ac:dyDescent="0.25">
      <c r="A19244" s="8">
        <v>112176</v>
      </c>
      <c r="B19244" s="2" t="s">
        <v>18971</v>
      </c>
      <c r="C19244" s="2">
        <v>5</v>
      </c>
      <c r="D19244" s="2" t="s">
        <v>55</v>
      </c>
    </row>
    <row r="19245" spans="1:4" x14ac:dyDescent="0.25">
      <c r="A19245" s="8">
        <v>9065466</v>
      </c>
      <c r="B19245" s="2" t="s">
        <v>18972</v>
      </c>
      <c r="C19245" s="2">
        <v>5</v>
      </c>
      <c r="D19245" s="2" t="s">
        <v>55</v>
      </c>
    </row>
    <row r="19246" spans="1:4" x14ac:dyDescent="0.25">
      <c r="A19246" s="8">
        <v>5762095</v>
      </c>
      <c r="B19246" s="2" t="s">
        <v>3705</v>
      </c>
      <c r="C19246" s="2">
        <v>5</v>
      </c>
      <c r="D19246" s="2" t="s">
        <v>55</v>
      </c>
    </row>
    <row r="19247" spans="1:4" x14ac:dyDescent="0.25">
      <c r="A19247" s="8">
        <v>6092214</v>
      </c>
      <c r="B19247" s="2" t="s">
        <v>10091</v>
      </c>
      <c r="C19247" s="2">
        <v>5</v>
      </c>
      <c r="D19247" s="2" t="s">
        <v>55</v>
      </c>
    </row>
    <row r="19248" spans="1:4" x14ac:dyDescent="0.25">
      <c r="A19248" s="8">
        <v>331828</v>
      </c>
      <c r="B19248" s="2" t="s">
        <v>18973</v>
      </c>
      <c r="C19248" s="2">
        <v>5</v>
      </c>
      <c r="D19248" s="2" t="s">
        <v>55</v>
      </c>
    </row>
    <row r="19249" spans="1:4" x14ac:dyDescent="0.25">
      <c r="A19249" s="8">
        <v>10480484</v>
      </c>
      <c r="B19249" s="2" t="s">
        <v>18974</v>
      </c>
      <c r="C19249" s="2">
        <v>5</v>
      </c>
      <c r="D19249" s="2" t="s">
        <v>55</v>
      </c>
    </row>
    <row r="19250" spans="1:4" x14ac:dyDescent="0.25">
      <c r="A19250" s="8">
        <v>1740440</v>
      </c>
      <c r="B19250" s="2" t="s">
        <v>18975</v>
      </c>
      <c r="C19250" s="2">
        <v>5</v>
      </c>
      <c r="D19250" s="2" t="s">
        <v>55</v>
      </c>
    </row>
    <row r="19251" spans="1:4" x14ac:dyDescent="0.25">
      <c r="A19251" s="8">
        <v>3475132</v>
      </c>
      <c r="B19251" s="2" t="s">
        <v>18976</v>
      </c>
      <c r="C19251" s="2">
        <v>5</v>
      </c>
      <c r="D19251" s="2" t="s">
        <v>55</v>
      </c>
    </row>
    <row r="19252" spans="1:4" x14ac:dyDescent="0.25">
      <c r="A19252" s="8">
        <v>6767363</v>
      </c>
      <c r="B19252" s="2" t="s">
        <v>18977</v>
      </c>
      <c r="C19252" s="2">
        <v>5</v>
      </c>
      <c r="D19252" s="2" t="s">
        <v>55</v>
      </c>
    </row>
    <row r="19253" spans="1:4" x14ac:dyDescent="0.25">
      <c r="A19253" s="8">
        <v>10110966</v>
      </c>
      <c r="B19253" s="2" t="s">
        <v>18978</v>
      </c>
      <c r="C19253" s="2">
        <v>5</v>
      </c>
      <c r="D19253" s="2" t="s">
        <v>55</v>
      </c>
    </row>
    <row r="19254" spans="1:4" x14ac:dyDescent="0.25">
      <c r="A19254" s="8">
        <v>4840319</v>
      </c>
      <c r="B19254" s="2" t="s">
        <v>18979</v>
      </c>
      <c r="C19254" s="2">
        <v>5</v>
      </c>
      <c r="D19254" s="2" t="s">
        <v>55</v>
      </c>
    </row>
    <row r="19255" spans="1:4" x14ac:dyDescent="0.25">
      <c r="A19255" s="8">
        <v>585528</v>
      </c>
      <c r="B19255" s="2" t="s">
        <v>18980</v>
      </c>
      <c r="C19255" s="2">
        <v>5</v>
      </c>
      <c r="D19255" s="2" t="s">
        <v>55</v>
      </c>
    </row>
    <row r="19256" spans="1:4" x14ac:dyDescent="0.25">
      <c r="A19256" s="8">
        <v>8795287</v>
      </c>
      <c r="B19256" s="2" t="s">
        <v>18981</v>
      </c>
      <c r="C19256" s="2">
        <v>5</v>
      </c>
      <c r="D19256" s="2" t="s">
        <v>55</v>
      </c>
    </row>
    <row r="19257" spans="1:4" x14ac:dyDescent="0.25">
      <c r="A19257" s="8">
        <v>9743858</v>
      </c>
      <c r="B19257" s="2" t="s">
        <v>18982</v>
      </c>
      <c r="C19257" s="2">
        <v>5</v>
      </c>
      <c r="D19257" s="2" t="s">
        <v>55</v>
      </c>
    </row>
    <row r="19258" spans="1:4" x14ac:dyDescent="0.25">
      <c r="A19258" s="8">
        <v>11608137</v>
      </c>
      <c r="B19258" s="2" t="s">
        <v>18983</v>
      </c>
      <c r="C19258" s="2">
        <v>5</v>
      </c>
      <c r="D19258" s="2" t="s">
        <v>55</v>
      </c>
    </row>
    <row r="19259" spans="1:4" x14ac:dyDescent="0.25">
      <c r="A19259" s="8">
        <v>542030</v>
      </c>
      <c r="B19259" s="2" t="s">
        <v>18984</v>
      </c>
      <c r="C19259" s="2">
        <v>5</v>
      </c>
      <c r="D19259" s="2" t="s">
        <v>55</v>
      </c>
    </row>
    <row r="19260" spans="1:4" x14ac:dyDescent="0.25">
      <c r="A19260" s="8">
        <v>3899486</v>
      </c>
      <c r="B19260" s="2" t="s">
        <v>18985</v>
      </c>
      <c r="C19260" s="2">
        <v>5</v>
      </c>
      <c r="D19260" s="2" t="s">
        <v>55</v>
      </c>
    </row>
    <row r="19261" spans="1:4" x14ac:dyDescent="0.25">
      <c r="A19261" s="8">
        <v>8209879</v>
      </c>
      <c r="B19261" s="2" t="s">
        <v>18986</v>
      </c>
      <c r="C19261" s="2">
        <v>5</v>
      </c>
      <c r="D19261" s="2" t="s">
        <v>55</v>
      </c>
    </row>
    <row r="19262" spans="1:4" x14ac:dyDescent="0.25">
      <c r="A19262" s="8">
        <v>12133309</v>
      </c>
      <c r="B19262" s="2" t="s">
        <v>18987</v>
      </c>
      <c r="C19262" s="2">
        <v>5</v>
      </c>
      <c r="D19262" s="2" t="s">
        <v>55</v>
      </c>
    </row>
    <row r="19263" spans="1:4" x14ac:dyDescent="0.25">
      <c r="A19263" s="8">
        <v>784597</v>
      </c>
      <c r="B19263" s="2" t="s">
        <v>18988</v>
      </c>
      <c r="C19263" s="2">
        <v>5</v>
      </c>
      <c r="D19263" s="2" t="s">
        <v>55</v>
      </c>
    </row>
    <row r="19264" spans="1:4" x14ac:dyDescent="0.25">
      <c r="A19264" s="8">
        <v>4692612</v>
      </c>
      <c r="B19264" s="2" t="s">
        <v>5335</v>
      </c>
      <c r="C19264" s="2">
        <v>5</v>
      </c>
      <c r="D19264" s="2" t="s">
        <v>55</v>
      </c>
    </row>
    <row r="19265" spans="1:4" x14ac:dyDescent="0.25">
      <c r="A19265" s="8">
        <v>3878121</v>
      </c>
      <c r="B19265" s="2" t="s">
        <v>5335</v>
      </c>
      <c r="C19265" s="2">
        <v>5</v>
      </c>
      <c r="D19265" s="2" t="s">
        <v>55</v>
      </c>
    </row>
    <row r="19266" spans="1:4" x14ac:dyDescent="0.25">
      <c r="A19266" s="8">
        <v>621095</v>
      </c>
      <c r="B19266" s="2" t="s">
        <v>18989</v>
      </c>
      <c r="C19266" s="2">
        <v>5</v>
      </c>
      <c r="D19266" s="2" t="s">
        <v>55</v>
      </c>
    </row>
    <row r="19267" spans="1:4" x14ac:dyDescent="0.25">
      <c r="A19267" s="8">
        <v>9920607</v>
      </c>
      <c r="B19267" s="2" t="s">
        <v>18990</v>
      </c>
      <c r="C19267" s="2">
        <v>5</v>
      </c>
      <c r="D19267" s="2" t="s">
        <v>55</v>
      </c>
    </row>
    <row r="19268" spans="1:4" x14ac:dyDescent="0.25">
      <c r="A19268" s="8">
        <v>8626809</v>
      </c>
      <c r="B19268" s="2" t="s">
        <v>18991</v>
      </c>
      <c r="C19268" s="2">
        <v>5</v>
      </c>
      <c r="D19268" s="2" t="s">
        <v>55</v>
      </c>
    </row>
    <row r="19269" spans="1:4" x14ac:dyDescent="0.25">
      <c r="A19269" s="8">
        <v>7454018</v>
      </c>
      <c r="B19269" s="2" t="s">
        <v>18992</v>
      </c>
      <c r="C19269" s="2">
        <v>5</v>
      </c>
      <c r="D19269" s="2" t="s">
        <v>55</v>
      </c>
    </row>
    <row r="19270" spans="1:4" x14ac:dyDescent="0.25">
      <c r="A19270" s="8">
        <v>3900647</v>
      </c>
      <c r="B19270" s="2" t="s">
        <v>18993</v>
      </c>
      <c r="C19270" s="2">
        <v>5</v>
      </c>
      <c r="D19270" s="2" t="s">
        <v>55</v>
      </c>
    </row>
    <row r="19271" spans="1:4" x14ac:dyDescent="0.25">
      <c r="A19271" s="8">
        <v>310495</v>
      </c>
      <c r="B19271" s="2" t="s">
        <v>18994</v>
      </c>
      <c r="C19271" s="2">
        <v>5</v>
      </c>
      <c r="D19271" s="2" t="s">
        <v>55</v>
      </c>
    </row>
    <row r="19272" spans="1:4" x14ac:dyDescent="0.25">
      <c r="A19272" s="8">
        <v>5713982</v>
      </c>
      <c r="B19272" s="2" t="s">
        <v>18995</v>
      </c>
      <c r="C19272" s="2">
        <v>5</v>
      </c>
      <c r="D19272" s="2" t="s">
        <v>55</v>
      </c>
    </row>
    <row r="19273" spans="1:4" x14ac:dyDescent="0.25">
      <c r="A19273" s="8">
        <v>4729874</v>
      </c>
      <c r="B19273" s="2" t="s">
        <v>18996</v>
      </c>
      <c r="C19273" s="2">
        <v>5</v>
      </c>
      <c r="D19273" s="2" t="s">
        <v>55</v>
      </c>
    </row>
    <row r="19274" spans="1:4" x14ac:dyDescent="0.25">
      <c r="A19274" s="8">
        <v>200534</v>
      </c>
      <c r="B19274" s="2" t="s">
        <v>18997</v>
      </c>
      <c r="C19274" s="2">
        <v>5</v>
      </c>
      <c r="D19274" s="2" t="s">
        <v>55</v>
      </c>
    </row>
    <row r="19275" spans="1:4" x14ac:dyDescent="0.25">
      <c r="A19275" s="8">
        <v>146491</v>
      </c>
      <c r="B19275" s="2" t="s">
        <v>18998</v>
      </c>
      <c r="C19275" s="2">
        <v>5</v>
      </c>
      <c r="D19275" s="2" t="s">
        <v>55</v>
      </c>
    </row>
    <row r="19276" spans="1:4" x14ac:dyDescent="0.25">
      <c r="A19276" s="8">
        <v>11329794</v>
      </c>
      <c r="B19276" s="2" t="s">
        <v>18999</v>
      </c>
      <c r="C19276" s="2">
        <v>5</v>
      </c>
      <c r="D19276" s="2" t="s">
        <v>55</v>
      </c>
    </row>
    <row r="19277" spans="1:4" x14ac:dyDescent="0.25">
      <c r="A19277" s="8">
        <v>4680360</v>
      </c>
      <c r="B19277" s="2" t="s">
        <v>19000</v>
      </c>
      <c r="C19277" s="2">
        <v>5</v>
      </c>
      <c r="D19277" s="2" t="s">
        <v>55</v>
      </c>
    </row>
    <row r="19278" spans="1:4" x14ac:dyDescent="0.25">
      <c r="A19278" s="8">
        <v>4939945</v>
      </c>
      <c r="B19278" s="2" t="s">
        <v>19001</v>
      </c>
      <c r="C19278" s="2">
        <v>5</v>
      </c>
      <c r="D19278" s="2" t="s">
        <v>55</v>
      </c>
    </row>
    <row r="19279" spans="1:4" x14ac:dyDescent="0.25">
      <c r="A19279" s="8">
        <v>1055136</v>
      </c>
      <c r="B19279" s="2" t="s">
        <v>19002</v>
      </c>
      <c r="C19279" s="2">
        <v>5</v>
      </c>
      <c r="D19279" s="2" t="s">
        <v>55</v>
      </c>
    </row>
    <row r="19280" spans="1:4" x14ac:dyDescent="0.25">
      <c r="A19280" s="8">
        <v>10514853</v>
      </c>
      <c r="B19280" s="2" t="s">
        <v>19003</v>
      </c>
      <c r="C19280" s="2">
        <v>5</v>
      </c>
      <c r="D19280" s="2" t="s">
        <v>55</v>
      </c>
    </row>
    <row r="19281" spans="1:4" x14ac:dyDescent="0.25">
      <c r="A19281" s="8">
        <v>11284932</v>
      </c>
      <c r="B19281" s="2" t="s">
        <v>19004</v>
      </c>
      <c r="C19281" s="2">
        <v>5</v>
      </c>
      <c r="D19281" s="2" t="s">
        <v>55</v>
      </c>
    </row>
    <row r="19282" spans="1:4" x14ac:dyDescent="0.25">
      <c r="A19282" s="8">
        <v>9609792</v>
      </c>
      <c r="B19282" s="2" t="s">
        <v>19005</v>
      </c>
      <c r="C19282" s="2">
        <v>5</v>
      </c>
      <c r="D19282" s="2" t="s">
        <v>55</v>
      </c>
    </row>
    <row r="19283" spans="1:4" x14ac:dyDescent="0.25">
      <c r="A19283" s="8">
        <v>1439281</v>
      </c>
      <c r="B19283" s="2" t="s">
        <v>19006</v>
      </c>
      <c r="C19283" s="2">
        <v>5</v>
      </c>
      <c r="D19283" s="2" t="s">
        <v>55</v>
      </c>
    </row>
    <row r="19284" spans="1:4" x14ac:dyDescent="0.25">
      <c r="A19284" s="8">
        <v>5805750</v>
      </c>
      <c r="B19284" s="2" t="s">
        <v>19007</v>
      </c>
      <c r="C19284" s="2">
        <v>5</v>
      </c>
      <c r="D19284" s="2" t="s">
        <v>55</v>
      </c>
    </row>
    <row r="19285" spans="1:4" x14ac:dyDescent="0.25">
      <c r="A19285" s="8">
        <v>4848110</v>
      </c>
      <c r="B19285" s="2" t="s">
        <v>19008</v>
      </c>
      <c r="C19285" s="2">
        <v>5</v>
      </c>
      <c r="D19285" s="2" t="s">
        <v>55</v>
      </c>
    </row>
    <row r="19286" spans="1:4" x14ac:dyDescent="0.25">
      <c r="A19286" s="8">
        <v>4789240</v>
      </c>
      <c r="B19286" s="2" t="s">
        <v>19009</v>
      </c>
      <c r="C19286" s="2">
        <v>5</v>
      </c>
      <c r="D19286" s="2" t="s">
        <v>55</v>
      </c>
    </row>
    <row r="19287" spans="1:4" x14ac:dyDescent="0.25">
      <c r="A19287" s="8">
        <v>3318523</v>
      </c>
      <c r="B19287" s="2" t="s">
        <v>19010</v>
      </c>
      <c r="C19287" s="2">
        <v>5</v>
      </c>
      <c r="D19287" s="2" t="s">
        <v>55</v>
      </c>
    </row>
    <row r="19288" spans="1:4" x14ac:dyDescent="0.25">
      <c r="A19288" s="8">
        <v>3144018</v>
      </c>
      <c r="B19288" s="2" t="s">
        <v>19011</v>
      </c>
      <c r="C19288" s="2">
        <v>5</v>
      </c>
      <c r="D19288" s="2" t="s">
        <v>55</v>
      </c>
    </row>
    <row r="19289" spans="1:4" x14ac:dyDescent="0.25">
      <c r="A19289" s="8">
        <v>12475591</v>
      </c>
      <c r="B19289" s="2" t="s">
        <v>19012</v>
      </c>
      <c r="C19289" s="2">
        <v>5</v>
      </c>
      <c r="D19289" s="2" t="s">
        <v>55</v>
      </c>
    </row>
    <row r="19290" spans="1:4" x14ac:dyDescent="0.25">
      <c r="A19290" s="8">
        <v>11561726</v>
      </c>
      <c r="B19290" s="2" t="s">
        <v>19013</v>
      </c>
      <c r="C19290" s="2">
        <v>5</v>
      </c>
      <c r="D19290" s="2" t="s">
        <v>55</v>
      </c>
    </row>
    <row r="19291" spans="1:4" x14ac:dyDescent="0.25">
      <c r="A19291" s="8">
        <v>5857394</v>
      </c>
      <c r="B19291" s="2" t="s">
        <v>19014</v>
      </c>
      <c r="C19291" s="2">
        <v>5</v>
      </c>
      <c r="D19291" s="2" t="s">
        <v>55</v>
      </c>
    </row>
    <row r="19292" spans="1:4" x14ac:dyDescent="0.25">
      <c r="A19292" s="8">
        <v>4836274</v>
      </c>
      <c r="B19292" s="2" t="s">
        <v>19015</v>
      </c>
      <c r="C19292" s="2">
        <v>5</v>
      </c>
      <c r="D19292" s="2" t="s">
        <v>55</v>
      </c>
    </row>
    <row r="19293" spans="1:4" x14ac:dyDescent="0.25">
      <c r="A19293" s="8">
        <v>2663459</v>
      </c>
      <c r="B19293" s="2" t="s">
        <v>19016</v>
      </c>
      <c r="C19293" s="2">
        <v>5</v>
      </c>
      <c r="D19293" s="2" t="s">
        <v>55</v>
      </c>
    </row>
    <row r="19294" spans="1:4" x14ac:dyDescent="0.25">
      <c r="A19294" s="8">
        <v>192453</v>
      </c>
      <c r="B19294" s="2" t="s">
        <v>19017</v>
      </c>
      <c r="C19294" s="2">
        <v>5</v>
      </c>
      <c r="D19294" s="2" t="s">
        <v>55</v>
      </c>
    </row>
    <row r="19295" spans="1:4" x14ac:dyDescent="0.25">
      <c r="A19295" s="8">
        <v>667315</v>
      </c>
      <c r="B19295" s="2" t="s">
        <v>19018</v>
      </c>
      <c r="C19295" s="2">
        <v>5</v>
      </c>
      <c r="D19295" s="2" t="s">
        <v>55</v>
      </c>
    </row>
    <row r="19296" spans="1:4" x14ac:dyDescent="0.25">
      <c r="A19296" s="8">
        <v>5856444</v>
      </c>
      <c r="B19296" s="2" t="s">
        <v>19019</v>
      </c>
      <c r="C19296" s="2">
        <v>5</v>
      </c>
      <c r="D19296" s="2" t="s">
        <v>55</v>
      </c>
    </row>
    <row r="19297" spans="1:4" x14ac:dyDescent="0.25">
      <c r="A19297" s="8">
        <v>12007183</v>
      </c>
      <c r="B19297" s="2" t="s">
        <v>19020</v>
      </c>
      <c r="C19297" s="2">
        <v>5</v>
      </c>
      <c r="D19297" s="2" t="s">
        <v>55</v>
      </c>
    </row>
    <row r="19298" spans="1:4" x14ac:dyDescent="0.25">
      <c r="A19298" s="8">
        <v>12347622</v>
      </c>
      <c r="B19298" s="2" t="s">
        <v>19021</v>
      </c>
      <c r="C19298" s="2">
        <v>5</v>
      </c>
      <c r="D19298" s="2" t="s">
        <v>55</v>
      </c>
    </row>
    <row r="19299" spans="1:4" x14ac:dyDescent="0.25">
      <c r="A19299" s="8">
        <v>217950</v>
      </c>
      <c r="B19299" s="2" t="s">
        <v>19022</v>
      </c>
      <c r="C19299" s="2">
        <v>5</v>
      </c>
      <c r="D19299" s="2" t="s">
        <v>55</v>
      </c>
    </row>
    <row r="19300" spans="1:4" x14ac:dyDescent="0.25">
      <c r="A19300" s="8">
        <v>1320503</v>
      </c>
      <c r="B19300" s="2" t="s">
        <v>19023</v>
      </c>
      <c r="C19300" s="2">
        <v>5</v>
      </c>
      <c r="D19300" s="2" t="s">
        <v>55</v>
      </c>
    </row>
    <row r="19301" spans="1:4" x14ac:dyDescent="0.25">
      <c r="A19301" s="8">
        <v>1491736</v>
      </c>
      <c r="B19301" s="2" t="s">
        <v>5339</v>
      </c>
      <c r="C19301" s="2">
        <v>5</v>
      </c>
      <c r="D19301" s="2" t="s">
        <v>55</v>
      </c>
    </row>
    <row r="19302" spans="1:4" x14ac:dyDescent="0.25">
      <c r="A19302" s="8">
        <v>11071414</v>
      </c>
      <c r="B19302" s="2" t="s">
        <v>19024</v>
      </c>
      <c r="C19302" s="2">
        <v>5</v>
      </c>
      <c r="D19302" s="2" t="s">
        <v>55</v>
      </c>
    </row>
    <row r="19303" spans="1:4" x14ac:dyDescent="0.25">
      <c r="A19303" s="8">
        <v>3217719</v>
      </c>
      <c r="B19303" s="2" t="s">
        <v>19025</v>
      </c>
      <c r="C19303" s="2">
        <v>5</v>
      </c>
      <c r="D19303" s="2" t="s">
        <v>55</v>
      </c>
    </row>
    <row r="19304" spans="1:4" x14ac:dyDescent="0.25">
      <c r="A19304" s="8">
        <v>1329329</v>
      </c>
      <c r="B19304" s="2" t="s">
        <v>19026</v>
      </c>
      <c r="C19304" s="2">
        <v>5</v>
      </c>
      <c r="D19304" s="2" t="s">
        <v>55</v>
      </c>
    </row>
    <row r="19305" spans="1:4" x14ac:dyDescent="0.25">
      <c r="A19305" s="8">
        <v>12097223</v>
      </c>
      <c r="B19305" s="2" t="s">
        <v>19027</v>
      </c>
      <c r="C19305" s="2">
        <v>5</v>
      </c>
      <c r="D19305" s="2" t="s">
        <v>55</v>
      </c>
    </row>
    <row r="19306" spans="1:4" x14ac:dyDescent="0.25">
      <c r="A19306" s="8">
        <v>256446</v>
      </c>
      <c r="B19306" s="2" t="s">
        <v>16936</v>
      </c>
      <c r="C19306" s="2">
        <v>5</v>
      </c>
      <c r="D19306" s="2" t="s">
        <v>55</v>
      </c>
    </row>
    <row r="19307" spans="1:4" x14ac:dyDescent="0.25">
      <c r="A19307" s="8">
        <v>320615</v>
      </c>
      <c r="B19307" s="2" t="s">
        <v>19028</v>
      </c>
      <c r="C19307" s="2">
        <v>5</v>
      </c>
      <c r="D19307" s="2" t="s">
        <v>55</v>
      </c>
    </row>
    <row r="19308" spans="1:4" x14ac:dyDescent="0.25">
      <c r="A19308" s="8">
        <v>3382763</v>
      </c>
      <c r="B19308" s="2" t="s">
        <v>9222</v>
      </c>
      <c r="C19308" s="2">
        <v>5</v>
      </c>
      <c r="D19308" s="2" t="s">
        <v>55</v>
      </c>
    </row>
    <row r="19309" spans="1:4" x14ac:dyDescent="0.25">
      <c r="A19309" s="8">
        <v>480338</v>
      </c>
      <c r="B19309" s="2" t="s">
        <v>19029</v>
      </c>
      <c r="C19309" s="2">
        <v>5</v>
      </c>
      <c r="D19309" s="2" t="s">
        <v>55</v>
      </c>
    </row>
    <row r="19310" spans="1:4" x14ac:dyDescent="0.25">
      <c r="A19310" s="8">
        <v>2265599</v>
      </c>
      <c r="B19310" s="2" t="s">
        <v>19030</v>
      </c>
      <c r="C19310" s="2">
        <v>5</v>
      </c>
      <c r="D19310" s="2" t="s">
        <v>55</v>
      </c>
    </row>
    <row r="19311" spans="1:4" x14ac:dyDescent="0.25">
      <c r="A19311" s="8">
        <v>5217029</v>
      </c>
      <c r="B19311" s="2" t="s">
        <v>19031</v>
      </c>
      <c r="C19311" s="2">
        <v>5</v>
      </c>
      <c r="D19311" s="2" t="s">
        <v>55</v>
      </c>
    </row>
    <row r="19312" spans="1:4" x14ac:dyDescent="0.25">
      <c r="A19312" s="8">
        <v>2396424</v>
      </c>
      <c r="B19312" s="2" t="s">
        <v>19032</v>
      </c>
      <c r="C19312" s="2">
        <v>5</v>
      </c>
      <c r="D19312" s="2" t="s">
        <v>55</v>
      </c>
    </row>
    <row r="19313" spans="1:4" x14ac:dyDescent="0.25">
      <c r="A19313" s="8">
        <v>2174118</v>
      </c>
      <c r="B19313" s="2" t="s">
        <v>19033</v>
      </c>
      <c r="C19313" s="2">
        <v>5</v>
      </c>
      <c r="D19313" s="2" t="s">
        <v>55</v>
      </c>
    </row>
    <row r="19314" spans="1:4" x14ac:dyDescent="0.25">
      <c r="A19314" s="8">
        <v>6363025</v>
      </c>
      <c r="B19314" s="2" t="s">
        <v>19034</v>
      </c>
      <c r="C19314" s="2">
        <v>5</v>
      </c>
      <c r="D19314" s="2" t="s">
        <v>55</v>
      </c>
    </row>
    <row r="19315" spans="1:4" x14ac:dyDescent="0.25">
      <c r="A19315" s="8">
        <v>10420121</v>
      </c>
      <c r="B19315" s="2" t="s">
        <v>19035</v>
      </c>
      <c r="C19315" s="2">
        <v>5</v>
      </c>
      <c r="D19315" s="2" t="s">
        <v>55</v>
      </c>
    </row>
    <row r="19316" spans="1:4" x14ac:dyDescent="0.25">
      <c r="A19316" s="8">
        <v>6223982</v>
      </c>
      <c r="B19316" s="2" t="s">
        <v>19036</v>
      </c>
      <c r="C19316" s="2">
        <v>5</v>
      </c>
      <c r="D19316" s="2" t="s">
        <v>55</v>
      </c>
    </row>
    <row r="19317" spans="1:4" x14ac:dyDescent="0.25">
      <c r="A19317" s="8">
        <v>1139461</v>
      </c>
      <c r="B19317" s="2" t="s">
        <v>19037</v>
      </c>
      <c r="C19317" s="2">
        <v>5</v>
      </c>
      <c r="D19317" s="2" t="s">
        <v>55</v>
      </c>
    </row>
    <row r="19318" spans="1:4" x14ac:dyDescent="0.25">
      <c r="A19318" s="8">
        <v>4987130</v>
      </c>
      <c r="B19318" s="2" t="s">
        <v>19038</v>
      </c>
      <c r="C19318" s="2">
        <v>5</v>
      </c>
      <c r="D19318" s="2" t="s">
        <v>55</v>
      </c>
    </row>
    <row r="19319" spans="1:4" x14ac:dyDescent="0.25">
      <c r="A19319" s="8">
        <v>4907035</v>
      </c>
      <c r="B19319" s="2" t="s">
        <v>19039</v>
      </c>
      <c r="C19319" s="2">
        <v>5</v>
      </c>
      <c r="D19319" s="2" t="s">
        <v>55</v>
      </c>
    </row>
    <row r="19320" spans="1:4" x14ac:dyDescent="0.25">
      <c r="A19320" s="8">
        <v>5619781</v>
      </c>
      <c r="B19320" s="2" t="s">
        <v>19040</v>
      </c>
      <c r="C19320" s="2">
        <v>5</v>
      </c>
      <c r="D19320" s="2" t="s">
        <v>55</v>
      </c>
    </row>
    <row r="19321" spans="1:4" x14ac:dyDescent="0.25">
      <c r="A19321" s="8">
        <v>9125895</v>
      </c>
      <c r="B19321" s="2" t="s">
        <v>19041</v>
      </c>
      <c r="C19321" s="2">
        <v>5</v>
      </c>
      <c r="D19321" s="2" t="s">
        <v>55</v>
      </c>
    </row>
    <row r="19322" spans="1:4" x14ac:dyDescent="0.25">
      <c r="A19322" s="8">
        <v>5704259</v>
      </c>
      <c r="B19322" s="2" t="s">
        <v>19042</v>
      </c>
      <c r="C19322" s="2">
        <v>5</v>
      </c>
      <c r="D19322" s="2" t="s">
        <v>55</v>
      </c>
    </row>
    <row r="19323" spans="1:4" x14ac:dyDescent="0.25">
      <c r="A19323" s="8">
        <v>5217597</v>
      </c>
      <c r="B19323" s="2" t="s">
        <v>19043</v>
      </c>
      <c r="C19323" s="2">
        <v>5</v>
      </c>
      <c r="D19323" s="2" t="s">
        <v>55</v>
      </c>
    </row>
    <row r="19324" spans="1:4" x14ac:dyDescent="0.25">
      <c r="A19324" s="8">
        <v>5243412</v>
      </c>
      <c r="B19324" s="2" t="s">
        <v>19044</v>
      </c>
      <c r="C19324" s="2">
        <v>5</v>
      </c>
      <c r="D19324" s="2" t="s">
        <v>55</v>
      </c>
    </row>
    <row r="19325" spans="1:4" x14ac:dyDescent="0.25">
      <c r="A19325" s="8">
        <v>4246597</v>
      </c>
      <c r="B19325" s="2" t="s">
        <v>19045</v>
      </c>
      <c r="C19325" s="2">
        <v>5</v>
      </c>
      <c r="D19325" s="2" t="s">
        <v>55</v>
      </c>
    </row>
    <row r="19326" spans="1:4" x14ac:dyDescent="0.25">
      <c r="A19326" s="8">
        <v>5697098</v>
      </c>
      <c r="B19326" s="2" t="s">
        <v>19046</v>
      </c>
      <c r="C19326" s="2">
        <v>5</v>
      </c>
      <c r="D19326" s="2" t="s">
        <v>55</v>
      </c>
    </row>
    <row r="19327" spans="1:4" x14ac:dyDescent="0.25">
      <c r="A19327" s="8">
        <v>848173</v>
      </c>
      <c r="B19327" s="2" t="s">
        <v>19047</v>
      </c>
      <c r="C19327" s="2">
        <v>5</v>
      </c>
      <c r="D19327" s="2" t="s">
        <v>55</v>
      </c>
    </row>
    <row r="19328" spans="1:4" x14ac:dyDescent="0.25">
      <c r="A19328" s="8">
        <v>5799564</v>
      </c>
      <c r="B19328" s="2" t="s">
        <v>19048</v>
      </c>
      <c r="C19328" s="2">
        <v>5</v>
      </c>
      <c r="D19328" s="2" t="s">
        <v>55</v>
      </c>
    </row>
    <row r="19329" spans="1:4" x14ac:dyDescent="0.25">
      <c r="A19329" s="8">
        <v>5610865</v>
      </c>
      <c r="B19329" s="2" t="s">
        <v>19049</v>
      </c>
      <c r="C19329" s="2">
        <v>5</v>
      </c>
      <c r="D19329" s="2" t="s">
        <v>55</v>
      </c>
    </row>
    <row r="19330" spans="1:4" x14ac:dyDescent="0.25">
      <c r="A19330" s="8">
        <v>8767956</v>
      </c>
      <c r="B19330" s="2" t="s">
        <v>19050</v>
      </c>
      <c r="C19330" s="2">
        <v>5</v>
      </c>
      <c r="D19330" s="2" t="s">
        <v>55</v>
      </c>
    </row>
    <row r="19331" spans="1:4" x14ac:dyDescent="0.25">
      <c r="A19331" s="8">
        <v>10066200</v>
      </c>
      <c r="B19331" s="2" t="s">
        <v>19051</v>
      </c>
      <c r="C19331" s="2">
        <v>5</v>
      </c>
      <c r="D19331" s="2" t="s">
        <v>55</v>
      </c>
    </row>
    <row r="19332" spans="1:4" x14ac:dyDescent="0.25">
      <c r="A19332" s="8">
        <v>5168617</v>
      </c>
      <c r="B19332" s="2" t="s">
        <v>19052</v>
      </c>
      <c r="C19332" s="2">
        <v>5</v>
      </c>
      <c r="D19332" s="2" t="s">
        <v>55</v>
      </c>
    </row>
    <row r="19333" spans="1:4" x14ac:dyDescent="0.25">
      <c r="A19333" s="8">
        <v>3205155</v>
      </c>
      <c r="B19333" s="2" t="s">
        <v>19053</v>
      </c>
      <c r="C19333" s="2">
        <v>5</v>
      </c>
      <c r="D19333" s="2" t="s">
        <v>55</v>
      </c>
    </row>
    <row r="19334" spans="1:4" x14ac:dyDescent="0.25">
      <c r="A19334" s="8">
        <v>9113001</v>
      </c>
      <c r="B19334" s="2" t="s">
        <v>19054</v>
      </c>
      <c r="C19334" s="2">
        <v>5</v>
      </c>
      <c r="D19334" s="2" t="s">
        <v>55</v>
      </c>
    </row>
    <row r="19335" spans="1:4" x14ac:dyDescent="0.25">
      <c r="A19335" s="8">
        <v>2395057</v>
      </c>
      <c r="B19335" s="2" t="s">
        <v>19055</v>
      </c>
      <c r="C19335" s="2">
        <v>5</v>
      </c>
      <c r="D19335" s="2" t="s">
        <v>55</v>
      </c>
    </row>
    <row r="19336" spans="1:4" x14ac:dyDescent="0.25">
      <c r="A19336" s="8">
        <v>3912262</v>
      </c>
      <c r="B19336" s="2" t="s">
        <v>19056</v>
      </c>
      <c r="C19336" s="2">
        <v>5</v>
      </c>
      <c r="D19336" s="2" t="s">
        <v>55</v>
      </c>
    </row>
    <row r="19337" spans="1:4" x14ac:dyDescent="0.25">
      <c r="A19337" s="8">
        <v>2875561</v>
      </c>
      <c r="B19337" s="2" t="s">
        <v>19057</v>
      </c>
      <c r="C19337" s="2">
        <v>5</v>
      </c>
      <c r="D19337" s="2" t="s">
        <v>55</v>
      </c>
    </row>
    <row r="19338" spans="1:4" x14ac:dyDescent="0.25">
      <c r="A19338" s="8">
        <v>2039950</v>
      </c>
      <c r="B19338" s="2" t="s">
        <v>19058</v>
      </c>
      <c r="C19338" s="2">
        <v>5</v>
      </c>
      <c r="D19338" s="2" t="s">
        <v>55</v>
      </c>
    </row>
    <row r="19339" spans="1:4" x14ac:dyDescent="0.25">
      <c r="A19339" s="8">
        <v>479774</v>
      </c>
      <c r="B19339" s="2" t="s">
        <v>19059</v>
      </c>
      <c r="C19339" s="2">
        <v>5</v>
      </c>
      <c r="D19339" s="2" t="s">
        <v>55</v>
      </c>
    </row>
    <row r="19340" spans="1:4" x14ac:dyDescent="0.25">
      <c r="A19340" s="8">
        <v>4813155</v>
      </c>
      <c r="B19340" s="2" t="s">
        <v>19060</v>
      </c>
      <c r="C19340" s="2">
        <v>5</v>
      </c>
      <c r="D19340" s="2" t="s">
        <v>55</v>
      </c>
    </row>
    <row r="19341" spans="1:4" x14ac:dyDescent="0.25">
      <c r="A19341" s="8">
        <v>2175069</v>
      </c>
      <c r="B19341" s="2" t="s">
        <v>19061</v>
      </c>
      <c r="C19341" s="2">
        <v>5</v>
      </c>
      <c r="D19341" s="2" t="s">
        <v>55</v>
      </c>
    </row>
    <row r="19342" spans="1:4" x14ac:dyDescent="0.25">
      <c r="A19342" s="8">
        <v>9876198</v>
      </c>
      <c r="B19342" s="2" t="s">
        <v>19062</v>
      </c>
      <c r="C19342" s="2">
        <v>5</v>
      </c>
      <c r="D19342" s="2" t="s">
        <v>55</v>
      </c>
    </row>
    <row r="19343" spans="1:4" x14ac:dyDescent="0.25">
      <c r="A19343" s="8">
        <v>4855089</v>
      </c>
      <c r="B19343" s="2" t="s">
        <v>19063</v>
      </c>
      <c r="C19343" s="2">
        <v>5</v>
      </c>
      <c r="D19343" s="2" t="s">
        <v>55</v>
      </c>
    </row>
    <row r="19344" spans="1:4" x14ac:dyDescent="0.25">
      <c r="A19344" s="8">
        <v>2110291</v>
      </c>
      <c r="B19344" s="2" t="s">
        <v>19064</v>
      </c>
      <c r="C19344" s="2">
        <v>5</v>
      </c>
      <c r="D19344" s="2" t="s">
        <v>55</v>
      </c>
    </row>
    <row r="19345" spans="1:4" x14ac:dyDescent="0.25">
      <c r="A19345" s="8">
        <v>2396437</v>
      </c>
      <c r="B19345" s="2" t="s">
        <v>19065</v>
      </c>
      <c r="C19345" s="2">
        <v>5</v>
      </c>
      <c r="D19345" s="2" t="s">
        <v>55</v>
      </c>
    </row>
    <row r="19346" spans="1:4" x14ac:dyDescent="0.25">
      <c r="A19346" s="8">
        <v>10048033</v>
      </c>
      <c r="B19346" s="2" t="s">
        <v>19066</v>
      </c>
      <c r="C19346" s="2">
        <v>5</v>
      </c>
      <c r="D19346" s="2" t="s">
        <v>55</v>
      </c>
    </row>
    <row r="19347" spans="1:4" x14ac:dyDescent="0.25">
      <c r="A19347" s="8">
        <v>1576540</v>
      </c>
      <c r="B19347" s="2" t="s">
        <v>19067</v>
      </c>
      <c r="C19347" s="2">
        <v>5</v>
      </c>
      <c r="D19347" s="2" t="s">
        <v>55</v>
      </c>
    </row>
    <row r="19348" spans="1:4" x14ac:dyDescent="0.25">
      <c r="A19348" s="8">
        <v>10316975</v>
      </c>
      <c r="B19348" s="2" t="s">
        <v>19068</v>
      </c>
      <c r="C19348" s="2">
        <v>5</v>
      </c>
      <c r="D19348" s="2" t="s">
        <v>55</v>
      </c>
    </row>
    <row r="19349" spans="1:4" x14ac:dyDescent="0.25">
      <c r="A19349" s="8">
        <v>6070836</v>
      </c>
      <c r="B19349" s="2" t="s">
        <v>19069</v>
      </c>
      <c r="C19349" s="2">
        <v>5</v>
      </c>
      <c r="D19349" s="2" t="s">
        <v>55</v>
      </c>
    </row>
    <row r="19350" spans="1:4" x14ac:dyDescent="0.25">
      <c r="A19350" s="8">
        <v>2062737</v>
      </c>
      <c r="B19350" s="2" t="s">
        <v>19070</v>
      </c>
      <c r="C19350" s="2">
        <v>5</v>
      </c>
      <c r="D19350" s="2" t="s">
        <v>55</v>
      </c>
    </row>
    <row r="19351" spans="1:4" x14ac:dyDescent="0.25">
      <c r="A19351" s="8">
        <v>11028619</v>
      </c>
      <c r="B19351" s="2" t="s">
        <v>19071</v>
      </c>
      <c r="C19351" s="2">
        <v>5</v>
      </c>
      <c r="D19351" s="2" t="s">
        <v>55</v>
      </c>
    </row>
    <row r="19352" spans="1:4" x14ac:dyDescent="0.25">
      <c r="A19352" s="8">
        <v>8883784</v>
      </c>
      <c r="B19352" s="2" t="s">
        <v>19072</v>
      </c>
      <c r="C19352" s="2">
        <v>5</v>
      </c>
      <c r="D19352" s="2" t="s">
        <v>55</v>
      </c>
    </row>
    <row r="19353" spans="1:4" x14ac:dyDescent="0.25">
      <c r="A19353" s="8">
        <v>10393731</v>
      </c>
      <c r="B19353" s="2" t="s">
        <v>19073</v>
      </c>
      <c r="C19353" s="2">
        <v>5</v>
      </c>
      <c r="D19353" s="2" t="s">
        <v>55</v>
      </c>
    </row>
    <row r="19354" spans="1:4" x14ac:dyDescent="0.25">
      <c r="A19354" s="8">
        <v>2950237</v>
      </c>
      <c r="B19354" s="2" t="s">
        <v>19074</v>
      </c>
      <c r="C19354" s="2">
        <v>5</v>
      </c>
      <c r="D19354" s="2" t="s">
        <v>55</v>
      </c>
    </row>
    <row r="19355" spans="1:4" x14ac:dyDescent="0.25">
      <c r="A19355" s="8">
        <v>10615769</v>
      </c>
      <c r="B19355" s="2" t="s">
        <v>19075</v>
      </c>
      <c r="C19355" s="2">
        <v>5</v>
      </c>
      <c r="D19355" s="2" t="s">
        <v>55</v>
      </c>
    </row>
    <row r="19356" spans="1:4" x14ac:dyDescent="0.25">
      <c r="A19356" s="8">
        <v>4238684</v>
      </c>
      <c r="B19356" s="2" t="s">
        <v>19076</v>
      </c>
      <c r="C19356" s="2">
        <v>5</v>
      </c>
      <c r="D19356" s="2" t="s">
        <v>55</v>
      </c>
    </row>
    <row r="19357" spans="1:4" x14ac:dyDescent="0.25">
      <c r="A19357" s="8">
        <v>4128436</v>
      </c>
      <c r="B19357" s="2" t="s">
        <v>19077</v>
      </c>
      <c r="C19357" s="2">
        <v>5</v>
      </c>
      <c r="D19357" s="2" t="s">
        <v>55</v>
      </c>
    </row>
    <row r="19358" spans="1:4" x14ac:dyDescent="0.25">
      <c r="A19358" s="8">
        <v>336050</v>
      </c>
      <c r="B19358" s="2" t="s">
        <v>19078</v>
      </c>
      <c r="C19358" s="2">
        <v>5</v>
      </c>
      <c r="D19358" s="2" t="s">
        <v>55</v>
      </c>
    </row>
    <row r="19359" spans="1:4" x14ac:dyDescent="0.25">
      <c r="A19359" s="8">
        <v>2074525</v>
      </c>
      <c r="B19359" s="2" t="s">
        <v>19079</v>
      </c>
      <c r="C19359" s="2">
        <v>5</v>
      </c>
      <c r="D19359" s="2" t="s">
        <v>55</v>
      </c>
    </row>
    <row r="19360" spans="1:4" x14ac:dyDescent="0.25">
      <c r="A19360" s="8">
        <v>461001</v>
      </c>
      <c r="B19360" s="2" t="s">
        <v>19080</v>
      </c>
      <c r="C19360" s="2">
        <v>5</v>
      </c>
      <c r="D19360" s="2" t="s">
        <v>55</v>
      </c>
    </row>
    <row r="19361" spans="1:4" x14ac:dyDescent="0.25">
      <c r="A19361" s="8">
        <v>3716843</v>
      </c>
      <c r="B19361" s="2" t="s">
        <v>19081</v>
      </c>
      <c r="C19361" s="2">
        <v>5</v>
      </c>
      <c r="D19361" s="2" t="s">
        <v>55</v>
      </c>
    </row>
    <row r="19362" spans="1:4" x14ac:dyDescent="0.25">
      <c r="A19362" s="8">
        <v>479066</v>
      </c>
      <c r="B19362" s="2" t="s">
        <v>19082</v>
      </c>
      <c r="C19362" s="2">
        <v>5</v>
      </c>
      <c r="D19362" s="2" t="s">
        <v>55</v>
      </c>
    </row>
    <row r="19363" spans="1:4" x14ac:dyDescent="0.25">
      <c r="A19363" s="8">
        <v>4187600</v>
      </c>
      <c r="B19363" s="2" t="s">
        <v>19083</v>
      </c>
      <c r="C19363" s="2">
        <v>5</v>
      </c>
      <c r="D19363" s="2" t="s">
        <v>55</v>
      </c>
    </row>
    <row r="19364" spans="1:4" x14ac:dyDescent="0.25">
      <c r="A19364" s="8">
        <v>11897145</v>
      </c>
      <c r="B19364" s="2" t="s">
        <v>19084</v>
      </c>
      <c r="C19364" s="2">
        <v>5</v>
      </c>
      <c r="D19364" s="2" t="s">
        <v>55</v>
      </c>
    </row>
    <row r="19365" spans="1:4" x14ac:dyDescent="0.25">
      <c r="A19365" s="8">
        <v>2461047</v>
      </c>
      <c r="B19365" s="2" t="s">
        <v>19085</v>
      </c>
      <c r="C19365" s="2">
        <v>5</v>
      </c>
      <c r="D19365" s="2" t="s">
        <v>55</v>
      </c>
    </row>
    <row r="19366" spans="1:4" x14ac:dyDescent="0.25">
      <c r="A19366" s="8">
        <v>5273886</v>
      </c>
      <c r="B19366" s="2" t="s">
        <v>19086</v>
      </c>
      <c r="C19366" s="2">
        <v>5</v>
      </c>
      <c r="D19366" s="2" t="s">
        <v>55</v>
      </c>
    </row>
    <row r="19367" spans="1:4" x14ac:dyDescent="0.25">
      <c r="A19367" s="8">
        <v>1712809</v>
      </c>
      <c r="B19367" s="2" t="s">
        <v>19087</v>
      </c>
      <c r="C19367" s="2">
        <v>5</v>
      </c>
      <c r="D19367" s="2" t="s">
        <v>55</v>
      </c>
    </row>
    <row r="19368" spans="1:4" x14ac:dyDescent="0.25">
      <c r="A19368" s="8">
        <v>1350077</v>
      </c>
      <c r="B19368" s="2" t="s">
        <v>19088</v>
      </c>
      <c r="C19368" s="2">
        <v>5</v>
      </c>
      <c r="D19368" s="2" t="s">
        <v>55</v>
      </c>
    </row>
    <row r="19369" spans="1:4" x14ac:dyDescent="0.25">
      <c r="A19369" s="8">
        <v>530555</v>
      </c>
      <c r="B19369" s="2" t="s">
        <v>19089</v>
      </c>
      <c r="C19369" s="2">
        <v>5</v>
      </c>
      <c r="D19369" s="2" t="s">
        <v>55</v>
      </c>
    </row>
    <row r="19370" spans="1:4" x14ac:dyDescent="0.25">
      <c r="A19370" s="8">
        <v>177261</v>
      </c>
      <c r="B19370" s="2" t="s">
        <v>19090</v>
      </c>
      <c r="C19370" s="2">
        <v>5</v>
      </c>
      <c r="D19370" s="2" t="s">
        <v>55</v>
      </c>
    </row>
    <row r="19371" spans="1:4" x14ac:dyDescent="0.25">
      <c r="A19371" s="8">
        <v>9611711</v>
      </c>
      <c r="B19371" s="2" t="s">
        <v>19091</v>
      </c>
      <c r="C19371" s="2">
        <v>5</v>
      </c>
      <c r="D19371" s="2" t="s">
        <v>55</v>
      </c>
    </row>
    <row r="19372" spans="1:4" x14ac:dyDescent="0.25">
      <c r="A19372" s="8">
        <v>1143034</v>
      </c>
      <c r="B19372" s="2" t="s">
        <v>2599</v>
      </c>
      <c r="C19372" s="2">
        <v>5</v>
      </c>
      <c r="D19372" s="2" t="s">
        <v>55</v>
      </c>
    </row>
    <row r="19373" spans="1:4" x14ac:dyDescent="0.25">
      <c r="A19373" s="8">
        <v>5855795</v>
      </c>
      <c r="B19373" s="2" t="s">
        <v>19092</v>
      </c>
      <c r="C19373" s="2">
        <v>5</v>
      </c>
      <c r="D19373" s="2" t="s">
        <v>55</v>
      </c>
    </row>
    <row r="19374" spans="1:4" x14ac:dyDescent="0.25">
      <c r="A19374" s="8">
        <v>6392389</v>
      </c>
      <c r="B19374" s="2" t="s">
        <v>19093</v>
      </c>
      <c r="C19374" s="2">
        <v>5</v>
      </c>
      <c r="D19374" s="2" t="s">
        <v>55</v>
      </c>
    </row>
    <row r="19375" spans="1:4" x14ac:dyDescent="0.25">
      <c r="A19375" s="8">
        <v>6236741</v>
      </c>
      <c r="B19375" s="2" t="s">
        <v>19094</v>
      </c>
      <c r="C19375" s="2">
        <v>5</v>
      </c>
      <c r="D19375" s="2" t="s">
        <v>55</v>
      </c>
    </row>
    <row r="19376" spans="1:4" x14ac:dyDescent="0.25">
      <c r="A19376" s="8">
        <v>4754161</v>
      </c>
      <c r="B19376" s="2" t="s">
        <v>6389</v>
      </c>
      <c r="C19376" s="2">
        <v>5</v>
      </c>
      <c r="D19376" s="2" t="s">
        <v>55</v>
      </c>
    </row>
    <row r="19377" spans="1:4" x14ac:dyDescent="0.25">
      <c r="A19377" s="8">
        <v>9919629</v>
      </c>
      <c r="B19377" s="2" t="s">
        <v>19095</v>
      </c>
      <c r="C19377" s="2">
        <v>5</v>
      </c>
      <c r="D19377" s="2" t="s">
        <v>55</v>
      </c>
    </row>
    <row r="19378" spans="1:4" x14ac:dyDescent="0.25">
      <c r="A19378" s="8">
        <v>2580503</v>
      </c>
      <c r="B19378" s="2" t="s">
        <v>19096</v>
      </c>
      <c r="C19378" s="2">
        <v>5</v>
      </c>
      <c r="D19378" s="2" t="s">
        <v>55</v>
      </c>
    </row>
    <row r="19379" spans="1:4" x14ac:dyDescent="0.25">
      <c r="A19379" s="8">
        <v>5254506</v>
      </c>
      <c r="B19379" s="2" t="s">
        <v>19097</v>
      </c>
      <c r="C19379" s="2">
        <v>5</v>
      </c>
      <c r="D19379" s="2" t="s">
        <v>55</v>
      </c>
    </row>
    <row r="19380" spans="1:4" x14ac:dyDescent="0.25">
      <c r="A19380" s="8">
        <v>3696490</v>
      </c>
      <c r="B19380" s="2" t="s">
        <v>19098</v>
      </c>
      <c r="C19380" s="2">
        <v>5</v>
      </c>
      <c r="D19380" s="2" t="s">
        <v>55</v>
      </c>
    </row>
    <row r="19381" spans="1:4" x14ac:dyDescent="0.25">
      <c r="A19381" s="8">
        <v>671861</v>
      </c>
      <c r="B19381" s="2" t="s">
        <v>19099</v>
      </c>
      <c r="C19381" s="2">
        <v>5</v>
      </c>
      <c r="D19381" s="2" t="s">
        <v>55</v>
      </c>
    </row>
    <row r="19382" spans="1:4" x14ac:dyDescent="0.25">
      <c r="A19382" s="8">
        <v>4260782</v>
      </c>
      <c r="B19382" s="2" t="s">
        <v>19100</v>
      </c>
      <c r="C19382" s="2">
        <v>5</v>
      </c>
      <c r="D19382" s="2" t="s">
        <v>55</v>
      </c>
    </row>
    <row r="19383" spans="1:4" x14ac:dyDescent="0.25">
      <c r="A19383" s="8">
        <v>8985625</v>
      </c>
      <c r="B19383" s="2" t="s">
        <v>19101</v>
      </c>
      <c r="C19383" s="2">
        <v>5</v>
      </c>
      <c r="D19383" s="2" t="s">
        <v>55</v>
      </c>
    </row>
    <row r="19384" spans="1:4" x14ac:dyDescent="0.25">
      <c r="A19384" s="8">
        <v>4773169</v>
      </c>
      <c r="B19384" s="2" t="s">
        <v>19102</v>
      </c>
      <c r="C19384" s="2">
        <v>5</v>
      </c>
      <c r="D19384" s="2" t="s">
        <v>55</v>
      </c>
    </row>
    <row r="19385" spans="1:4" x14ac:dyDescent="0.25">
      <c r="A19385" s="8">
        <v>4825105</v>
      </c>
      <c r="B19385" s="2" t="s">
        <v>19103</v>
      </c>
      <c r="C19385" s="2">
        <v>5</v>
      </c>
      <c r="D19385" s="2" t="s">
        <v>55</v>
      </c>
    </row>
    <row r="19386" spans="1:4" x14ac:dyDescent="0.25">
      <c r="A19386" s="8">
        <v>5811125</v>
      </c>
      <c r="B19386" s="2" t="s">
        <v>19104</v>
      </c>
      <c r="C19386" s="2">
        <v>5</v>
      </c>
      <c r="D19386" s="2" t="s">
        <v>55</v>
      </c>
    </row>
    <row r="19387" spans="1:4" x14ac:dyDescent="0.25">
      <c r="A19387" s="8">
        <v>4347482</v>
      </c>
      <c r="B19387" s="2" t="s">
        <v>19105</v>
      </c>
      <c r="C19387" s="2">
        <v>5</v>
      </c>
      <c r="D19387" s="2" t="s">
        <v>55</v>
      </c>
    </row>
    <row r="19388" spans="1:4" x14ac:dyDescent="0.25">
      <c r="A19388" s="8">
        <v>349337</v>
      </c>
      <c r="B19388" s="2" t="s">
        <v>19106</v>
      </c>
      <c r="C19388" s="2">
        <v>5</v>
      </c>
      <c r="D19388" s="2" t="s">
        <v>55</v>
      </c>
    </row>
    <row r="19389" spans="1:4" x14ac:dyDescent="0.25">
      <c r="A19389" s="8">
        <v>11126095</v>
      </c>
      <c r="B19389" s="2" t="s">
        <v>19107</v>
      </c>
      <c r="C19389" s="2">
        <v>5</v>
      </c>
      <c r="D19389" s="2" t="s">
        <v>55</v>
      </c>
    </row>
    <row r="19390" spans="1:4" x14ac:dyDescent="0.25">
      <c r="A19390" s="8">
        <v>1028207</v>
      </c>
      <c r="B19390" s="2" t="s">
        <v>19108</v>
      </c>
      <c r="C19390" s="2">
        <v>5</v>
      </c>
      <c r="D19390" s="2" t="s">
        <v>55</v>
      </c>
    </row>
    <row r="19391" spans="1:4" x14ac:dyDescent="0.25">
      <c r="A19391" s="8">
        <v>10180389</v>
      </c>
      <c r="B19391" s="2" t="s">
        <v>19109</v>
      </c>
      <c r="C19391" s="2">
        <v>5</v>
      </c>
      <c r="D19391" s="2" t="s">
        <v>55</v>
      </c>
    </row>
    <row r="19392" spans="1:4" x14ac:dyDescent="0.25">
      <c r="A19392" s="8">
        <v>9174816</v>
      </c>
      <c r="B19392" s="2" t="s">
        <v>19110</v>
      </c>
      <c r="C19392" s="2">
        <v>5</v>
      </c>
      <c r="D19392" s="2" t="s">
        <v>55</v>
      </c>
    </row>
    <row r="19393" spans="1:4" x14ac:dyDescent="0.25">
      <c r="A19393" s="8">
        <v>6987923</v>
      </c>
      <c r="B19393" s="2" t="s">
        <v>19111</v>
      </c>
      <c r="C19393" s="2">
        <v>5</v>
      </c>
      <c r="D19393" s="2" t="s">
        <v>55</v>
      </c>
    </row>
    <row r="19394" spans="1:4" x14ac:dyDescent="0.25">
      <c r="A19394" s="8">
        <v>3241466</v>
      </c>
      <c r="B19394" s="2" t="s">
        <v>19112</v>
      </c>
      <c r="C19394" s="2">
        <v>5</v>
      </c>
      <c r="D19394" s="2" t="s">
        <v>55</v>
      </c>
    </row>
    <row r="19395" spans="1:4" x14ac:dyDescent="0.25">
      <c r="A19395" s="8">
        <v>467192</v>
      </c>
      <c r="B19395" s="2" t="s">
        <v>19113</v>
      </c>
      <c r="C19395" s="2">
        <v>5</v>
      </c>
      <c r="D19395" s="2" t="s">
        <v>55</v>
      </c>
    </row>
    <row r="19396" spans="1:4" x14ac:dyDescent="0.25">
      <c r="A19396" s="8">
        <v>10234631</v>
      </c>
      <c r="B19396" s="2" t="s">
        <v>19114</v>
      </c>
      <c r="C19396" s="2">
        <v>5</v>
      </c>
      <c r="D19396" s="2" t="s">
        <v>55</v>
      </c>
    </row>
    <row r="19397" spans="1:4" x14ac:dyDescent="0.25">
      <c r="A19397" s="8">
        <v>109873</v>
      </c>
      <c r="B19397" s="2" t="s">
        <v>19115</v>
      </c>
      <c r="C19397" s="2">
        <v>5</v>
      </c>
      <c r="D19397" s="2" t="s">
        <v>55</v>
      </c>
    </row>
    <row r="19398" spans="1:4" x14ac:dyDescent="0.25">
      <c r="A19398" s="8">
        <v>986696</v>
      </c>
      <c r="B19398" s="2" t="s">
        <v>19116</v>
      </c>
      <c r="C19398" s="2">
        <v>5</v>
      </c>
      <c r="D19398" s="2" t="s">
        <v>55</v>
      </c>
    </row>
    <row r="19399" spans="1:4" x14ac:dyDescent="0.25">
      <c r="A19399" s="8">
        <v>171040</v>
      </c>
      <c r="B19399" s="2" t="s">
        <v>19117</v>
      </c>
      <c r="C19399" s="2">
        <v>5</v>
      </c>
      <c r="D19399" s="2" t="s">
        <v>55</v>
      </c>
    </row>
    <row r="19400" spans="1:4" x14ac:dyDescent="0.25">
      <c r="A19400" s="8">
        <v>3273135</v>
      </c>
      <c r="B19400" s="2" t="s">
        <v>19118</v>
      </c>
      <c r="C19400" s="2">
        <v>5</v>
      </c>
      <c r="D19400" s="2" t="s">
        <v>55</v>
      </c>
    </row>
    <row r="19401" spans="1:4" x14ac:dyDescent="0.25">
      <c r="A19401" s="8">
        <v>1695929</v>
      </c>
      <c r="B19401" s="2" t="s">
        <v>19119</v>
      </c>
      <c r="C19401" s="2">
        <v>5</v>
      </c>
      <c r="D19401" s="2" t="s">
        <v>55</v>
      </c>
    </row>
    <row r="19402" spans="1:4" x14ac:dyDescent="0.25">
      <c r="A19402" s="8">
        <v>12101983</v>
      </c>
      <c r="B19402" s="2" t="s">
        <v>19120</v>
      </c>
      <c r="C19402" s="2">
        <v>5</v>
      </c>
      <c r="D19402" s="2" t="s">
        <v>55</v>
      </c>
    </row>
    <row r="19403" spans="1:4" x14ac:dyDescent="0.25">
      <c r="A19403" s="8">
        <v>2232103</v>
      </c>
      <c r="B19403" s="2" t="s">
        <v>19121</v>
      </c>
      <c r="C19403" s="2">
        <v>5</v>
      </c>
      <c r="D19403" s="2" t="s">
        <v>55</v>
      </c>
    </row>
    <row r="19404" spans="1:4" x14ac:dyDescent="0.25">
      <c r="A19404" s="8">
        <v>11011962</v>
      </c>
      <c r="B19404" s="2" t="s">
        <v>19122</v>
      </c>
      <c r="C19404" s="2">
        <v>5</v>
      </c>
      <c r="D19404" s="2" t="s">
        <v>55</v>
      </c>
    </row>
    <row r="19405" spans="1:4" x14ac:dyDescent="0.25">
      <c r="A19405" s="8">
        <v>472119</v>
      </c>
      <c r="B19405" s="2" t="s">
        <v>19123</v>
      </c>
      <c r="C19405" s="2">
        <v>5</v>
      </c>
      <c r="D19405" s="2" t="s">
        <v>55</v>
      </c>
    </row>
    <row r="19406" spans="1:4" x14ac:dyDescent="0.25">
      <c r="A19406" s="8">
        <v>472131</v>
      </c>
      <c r="B19406" s="2" t="s">
        <v>19124</v>
      </c>
      <c r="C19406" s="2">
        <v>5</v>
      </c>
      <c r="D19406" s="2" t="s">
        <v>55</v>
      </c>
    </row>
    <row r="19407" spans="1:4" x14ac:dyDescent="0.25">
      <c r="A19407" s="8">
        <v>472132</v>
      </c>
      <c r="B19407" s="2" t="s">
        <v>19125</v>
      </c>
      <c r="C19407" s="2">
        <v>5</v>
      </c>
      <c r="D19407" s="2" t="s">
        <v>55</v>
      </c>
    </row>
    <row r="19408" spans="1:4" x14ac:dyDescent="0.25">
      <c r="A19408" s="8">
        <v>2198006</v>
      </c>
      <c r="B19408" s="2" t="s">
        <v>19126</v>
      </c>
      <c r="C19408" s="2">
        <v>5</v>
      </c>
      <c r="D19408" s="2" t="s">
        <v>55</v>
      </c>
    </row>
    <row r="19409" spans="1:4" x14ac:dyDescent="0.25">
      <c r="A19409" s="8">
        <v>5232736</v>
      </c>
      <c r="B19409" s="2" t="s">
        <v>19127</v>
      </c>
      <c r="C19409" s="2">
        <v>5</v>
      </c>
      <c r="D19409" s="2" t="s">
        <v>55</v>
      </c>
    </row>
    <row r="19410" spans="1:4" x14ac:dyDescent="0.25">
      <c r="A19410" s="8">
        <v>5233413</v>
      </c>
      <c r="B19410" s="2" t="s">
        <v>19128</v>
      </c>
      <c r="C19410" s="2">
        <v>5</v>
      </c>
      <c r="D19410" s="2" t="s">
        <v>55</v>
      </c>
    </row>
    <row r="19411" spans="1:4" x14ac:dyDescent="0.25">
      <c r="A19411" s="8">
        <v>9563584</v>
      </c>
      <c r="B19411" s="2" t="s">
        <v>19129</v>
      </c>
      <c r="C19411" s="2">
        <v>5</v>
      </c>
      <c r="D19411" s="2" t="s">
        <v>55</v>
      </c>
    </row>
    <row r="19412" spans="1:4" x14ac:dyDescent="0.25">
      <c r="A19412" s="8">
        <v>188613</v>
      </c>
      <c r="B19412" s="2" t="s">
        <v>19130</v>
      </c>
      <c r="C19412" s="2">
        <v>5</v>
      </c>
      <c r="D19412" s="2" t="s">
        <v>55</v>
      </c>
    </row>
    <row r="19413" spans="1:4" x14ac:dyDescent="0.25">
      <c r="A19413" s="8">
        <v>6125382</v>
      </c>
      <c r="B19413" s="2" t="s">
        <v>19131</v>
      </c>
      <c r="C19413" s="2">
        <v>5</v>
      </c>
      <c r="D19413" s="2" t="s">
        <v>55</v>
      </c>
    </row>
    <row r="19414" spans="1:4" x14ac:dyDescent="0.25">
      <c r="A19414" s="8">
        <v>5437294</v>
      </c>
      <c r="B19414" s="2" t="s">
        <v>13630</v>
      </c>
      <c r="C19414" s="2">
        <v>5</v>
      </c>
      <c r="D19414" s="2" t="s">
        <v>55</v>
      </c>
    </row>
    <row r="19415" spans="1:4" x14ac:dyDescent="0.25">
      <c r="A19415" s="8">
        <v>2911308</v>
      </c>
      <c r="B19415" s="2" t="s">
        <v>19132</v>
      </c>
      <c r="C19415" s="2">
        <v>5</v>
      </c>
      <c r="D19415" s="2" t="s">
        <v>55</v>
      </c>
    </row>
    <row r="19416" spans="1:4" x14ac:dyDescent="0.25">
      <c r="A19416" s="8">
        <v>2754194</v>
      </c>
      <c r="B19416" s="2" t="s">
        <v>19133</v>
      </c>
      <c r="C19416" s="2">
        <v>5</v>
      </c>
      <c r="D19416" s="2" t="s">
        <v>55</v>
      </c>
    </row>
    <row r="19417" spans="1:4" x14ac:dyDescent="0.25">
      <c r="A19417" s="8">
        <v>8919605</v>
      </c>
      <c r="B19417" s="2" t="s">
        <v>19134</v>
      </c>
      <c r="C19417" s="2">
        <v>5</v>
      </c>
      <c r="D19417" s="2" t="s">
        <v>55</v>
      </c>
    </row>
    <row r="19418" spans="1:4" x14ac:dyDescent="0.25">
      <c r="A19418" s="8">
        <v>9067291</v>
      </c>
      <c r="B19418" s="2" t="s">
        <v>19135</v>
      </c>
      <c r="C19418" s="2">
        <v>5</v>
      </c>
      <c r="D19418" s="2" t="s">
        <v>55</v>
      </c>
    </row>
    <row r="19419" spans="1:4" x14ac:dyDescent="0.25">
      <c r="A19419" s="8">
        <v>9250202</v>
      </c>
      <c r="B19419" s="2" t="s">
        <v>19136</v>
      </c>
      <c r="C19419" s="2">
        <v>5</v>
      </c>
      <c r="D19419" s="2" t="s">
        <v>55</v>
      </c>
    </row>
    <row r="19420" spans="1:4" x14ac:dyDescent="0.25">
      <c r="A19420" s="8">
        <v>2015582</v>
      </c>
      <c r="B19420" s="2" t="s">
        <v>19137</v>
      </c>
      <c r="C19420" s="2">
        <v>5</v>
      </c>
      <c r="D19420" s="2" t="s">
        <v>55</v>
      </c>
    </row>
    <row r="19421" spans="1:4" x14ac:dyDescent="0.25">
      <c r="A19421" s="8">
        <v>2589565</v>
      </c>
      <c r="B19421" s="2" t="s">
        <v>19138</v>
      </c>
      <c r="C19421" s="2">
        <v>5</v>
      </c>
      <c r="D19421" s="2" t="s">
        <v>55</v>
      </c>
    </row>
    <row r="19422" spans="1:4" x14ac:dyDescent="0.25">
      <c r="A19422" s="8">
        <v>4373074</v>
      </c>
      <c r="B19422" s="2" t="s">
        <v>19139</v>
      </c>
      <c r="C19422" s="2">
        <v>5</v>
      </c>
      <c r="D19422" s="2" t="s">
        <v>55</v>
      </c>
    </row>
    <row r="19423" spans="1:4" x14ac:dyDescent="0.25">
      <c r="A19423" s="8">
        <v>4395104</v>
      </c>
      <c r="B19423" s="2" t="s">
        <v>19140</v>
      </c>
      <c r="C19423" s="2">
        <v>5</v>
      </c>
      <c r="D19423" s="2" t="s">
        <v>55</v>
      </c>
    </row>
    <row r="19424" spans="1:4" x14ac:dyDescent="0.25">
      <c r="A19424" s="8">
        <v>11168935</v>
      </c>
      <c r="B19424" s="2" t="s">
        <v>19141</v>
      </c>
      <c r="C19424" s="2">
        <v>5</v>
      </c>
      <c r="D19424" s="2" t="s">
        <v>55</v>
      </c>
    </row>
    <row r="19425" spans="1:4" x14ac:dyDescent="0.25">
      <c r="A19425" s="8">
        <v>2680381</v>
      </c>
      <c r="B19425" s="2" t="s">
        <v>19142</v>
      </c>
      <c r="C19425" s="2">
        <v>5</v>
      </c>
      <c r="D19425" s="2" t="s">
        <v>55</v>
      </c>
    </row>
    <row r="19426" spans="1:4" x14ac:dyDescent="0.25">
      <c r="A19426" s="8">
        <v>11493346</v>
      </c>
      <c r="B19426" s="2" t="s">
        <v>19143</v>
      </c>
      <c r="C19426" s="2">
        <v>5</v>
      </c>
      <c r="D19426" s="2" t="s">
        <v>55</v>
      </c>
    </row>
    <row r="19427" spans="1:4" x14ac:dyDescent="0.25">
      <c r="A19427" s="8">
        <v>9191335</v>
      </c>
      <c r="B19427" s="2" t="s">
        <v>19144</v>
      </c>
      <c r="C19427" s="2">
        <v>5</v>
      </c>
      <c r="D19427" s="2" t="s">
        <v>55</v>
      </c>
    </row>
    <row r="19428" spans="1:4" x14ac:dyDescent="0.25">
      <c r="A19428" s="8">
        <v>8794175</v>
      </c>
      <c r="B19428" s="2" t="s">
        <v>19145</v>
      </c>
      <c r="C19428" s="2">
        <v>5</v>
      </c>
      <c r="D19428" s="2" t="s">
        <v>55</v>
      </c>
    </row>
    <row r="19429" spans="1:4" x14ac:dyDescent="0.25">
      <c r="A19429" s="8">
        <v>11012295</v>
      </c>
      <c r="B19429" s="2" t="s">
        <v>19146</v>
      </c>
      <c r="C19429" s="2">
        <v>5</v>
      </c>
      <c r="D19429" s="2" t="s">
        <v>55</v>
      </c>
    </row>
    <row r="19430" spans="1:4" x14ac:dyDescent="0.25">
      <c r="A19430" s="8">
        <v>480477</v>
      </c>
      <c r="B19430" s="2" t="s">
        <v>19147</v>
      </c>
      <c r="C19430" s="2">
        <v>5</v>
      </c>
      <c r="D19430" s="2" t="s">
        <v>55</v>
      </c>
    </row>
    <row r="19431" spans="1:4" x14ac:dyDescent="0.25">
      <c r="A19431" s="8">
        <v>255061</v>
      </c>
      <c r="B19431" s="2" t="s">
        <v>19148</v>
      </c>
      <c r="C19431" s="2">
        <v>5</v>
      </c>
      <c r="D19431" s="2" t="s">
        <v>55</v>
      </c>
    </row>
    <row r="19432" spans="1:4" x14ac:dyDescent="0.25">
      <c r="A19432" s="8">
        <v>2411922</v>
      </c>
      <c r="B19432" s="2" t="s">
        <v>19149</v>
      </c>
      <c r="C19432" s="2">
        <v>5</v>
      </c>
      <c r="D19432" s="2" t="s">
        <v>55</v>
      </c>
    </row>
    <row r="19433" spans="1:4" x14ac:dyDescent="0.25">
      <c r="A19433" s="8">
        <v>5438257</v>
      </c>
      <c r="B19433" s="2" t="s">
        <v>19150</v>
      </c>
      <c r="C19433" s="2">
        <v>5</v>
      </c>
      <c r="D19433" s="2" t="s">
        <v>55</v>
      </c>
    </row>
    <row r="19434" spans="1:4" x14ac:dyDescent="0.25">
      <c r="A19434" s="8">
        <v>274732</v>
      </c>
      <c r="B19434" s="2" t="s">
        <v>19151</v>
      </c>
      <c r="C19434" s="2">
        <v>5</v>
      </c>
      <c r="D19434" s="2" t="s">
        <v>55</v>
      </c>
    </row>
    <row r="19435" spans="1:4" x14ac:dyDescent="0.25">
      <c r="A19435" s="8">
        <v>2526627</v>
      </c>
      <c r="B19435" s="2" t="s">
        <v>19152</v>
      </c>
      <c r="C19435" s="2">
        <v>5</v>
      </c>
      <c r="D19435" s="2" t="s">
        <v>55</v>
      </c>
    </row>
    <row r="19436" spans="1:4" x14ac:dyDescent="0.25">
      <c r="A19436" s="8">
        <v>11896978</v>
      </c>
      <c r="B19436" s="2" t="s">
        <v>19153</v>
      </c>
      <c r="C19436" s="2">
        <v>5</v>
      </c>
      <c r="D19436" s="2" t="s">
        <v>55</v>
      </c>
    </row>
    <row r="19437" spans="1:4" x14ac:dyDescent="0.25">
      <c r="A19437" s="8">
        <v>1262688</v>
      </c>
      <c r="B19437" s="2" t="s">
        <v>19154</v>
      </c>
      <c r="C19437" s="2">
        <v>5</v>
      </c>
      <c r="D19437" s="2" t="s">
        <v>55</v>
      </c>
    </row>
    <row r="19438" spans="1:4" x14ac:dyDescent="0.25">
      <c r="A19438" s="8">
        <v>158536</v>
      </c>
      <c r="B19438" s="2" t="s">
        <v>19155</v>
      </c>
      <c r="C19438" s="2">
        <v>5</v>
      </c>
      <c r="D19438" s="2" t="s">
        <v>55</v>
      </c>
    </row>
    <row r="19439" spans="1:4" x14ac:dyDescent="0.25">
      <c r="A19439" s="8">
        <v>1765463</v>
      </c>
      <c r="B19439" s="2" t="s">
        <v>19156</v>
      </c>
      <c r="C19439" s="2">
        <v>5</v>
      </c>
      <c r="D19439" s="2" t="s">
        <v>55</v>
      </c>
    </row>
    <row r="19440" spans="1:4" x14ac:dyDescent="0.25">
      <c r="A19440" s="8">
        <v>2264761</v>
      </c>
      <c r="B19440" s="2" t="s">
        <v>19157</v>
      </c>
      <c r="C19440" s="2">
        <v>5</v>
      </c>
      <c r="D19440" s="2" t="s">
        <v>55</v>
      </c>
    </row>
    <row r="19441" spans="1:4" x14ac:dyDescent="0.25">
      <c r="A19441" s="8">
        <v>11091079</v>
      </c>
      <c r="B19441" s="2" t="s">
        <v>19158</v>
      </c>
      <c r="C19441" s="2">
        <v>5</v>
      </c>
      <c r="D19441" s="2" t="s">
        <v>55</v>
      </c>
    </row>
    <row r="19442" spans="1:4" x14ac:dyDescent="0.25">
      <c r="A19442" s="8">
        <v>2147681</v>
      </c>
      <c r="B19442" s="2" t="s">
        <v>19159</v>
      </c>
      <c r="C19442" s="2">
        <v>5</v>
      </c>
      <c r="D19442" s="2" t="s">
        <v>55</v>
      </c>
    </row>
    <row r="19443" spans="1:4" x14ac:dyDescent="0.25">
      <c r="A19443" s="8">
        <v>9596114</v>
      </c>
      <c r="B19443" s="2" t="s">
        <v>19160</v>
      </c>
      <c r="C19443" s="2">
        <v>5</v>
      </c>
      <c r="D19443" s="2" t="s">
        <v>55</v>
      </c>
    </row>
    <row r="19444" spans="1:4" x14ac:dyDescent="0.25">
      <c r="A19444" s="8">
        <v>6345992</v>
      </c>
      <c r="B19444" s="2" t="s">
        <v>19161</v>
      </c>
      <c r="C19444" s="2">
        <v>5</v>
      </c>
      <c r="D19444" s="2" t="s">
        <v>55</v>
      </c>
    </row>
    <row r="19445" spans="1:4" x14ac:dyDescent="0.25">
      <c r="A19445" s="8">
        <v>6201322</v>
      </c>
      <c r="B19445" s="2" t="s">
        <v>19162</v>
      </c>
      <c r="C19445" s="2">
        <v>5</v>
      </c>
      <c r="D19445" s="2" t="s">
        <v>55</v>
      </c>
    </row>
    <row r="19446" spans="1:4" x14ac:dyDescent="0.25">
      <c r="A19446" s="8">
        <v>5417082</v>
      </c>
      <c r="B19446" s="2" t="s">
        <v>19163</v>
      </c>
      <c r="C19446" s="2">
        <v>5</v>
      </c>
      <c r="D19446" s="2" t="s">
        <v>55</v>
      </c>
    </row>
    <row r="19447" spans="1:4" x14ac:dyDescent="0.25">
      <c r="A19447" s="8">
        <v>10637038</v>
      </c>
      <c r="B19447" s="2" t="s">
        <v>19164</v>
      </c>
      <c r="C19447" s="2">
        <v>5</v>
      </c>
      <c r="D19447" s="2" t="s">
        <v>55</v>
      </c>
    </row>
    <row r="19448" spans="1:4" x14ac:dyDescent="0.25">
      <c r="A19448" s="8">
        <v>5496166</v>
      </c>
      <c r="B19448" s="2" t="s">
        <v>19165</v>
      </c>
      <c r="C19448" s="2">
        <v>5</v>
      </c>
      <c r="D19448" s="2" t="s">
        <v>55</v>
      </c>
    </row>
    <row r="19449" spans="1:4" x14ac:dyDescent="0.25">
      <c r="A19449" s="8">
        <v>11216913</v>
      </c>
      <c r="B19449" s="2" t="s">
        <v>19166</v>
      </c>
      <c r="C19449" s="2">
        <v>5</v>
      </c>
      <c r="D19449" s="2" t="s">
        <v>55</v>
      </c>
    </row>
    <row r="19450" spans="1:4" x14ac:dyDescent="0.25">
      <c r="A19450" s="8">
        <v>126000</v>
      </c>
      <c r="B19450" s="2" t="s">
        <v>19167</v>
      </c>
      <c r="C19450" s="2">
        <v>5</v>
      </c>
      <c r="D19450" s="2" t="s">
        <v>55</v>
      </c>
    </row>
    <row r="19451" spans="1:4" x14ac:dyDescent="0.25">
      <c r="A19451" s="8">
        <v>6491003</v>
      </c>
      <c r="B19451" s="2" t="s">
        <v>19168</v>
      </c>
      <c r="C19451" s="2">
        <v>5</v>
      </c>
      <c r="D19451" s="2" t="s">
        <v>55</v>
      </c>
    </row>
    <row r="19452" spans="1:4" x14ac:dyDescent="0.25">
      <c r="A19452" s="8">
        <v>1084795</v>
      </c>
      <c r="B19452" s="2" t="s">
        <v>19169</v>
      </c>
      <c r="C19452" s="2">
        <v>5</v>
      </c>
      <c r="D19452" s="2" t="s">
        <v>55</v>
      </c>
    </row>
    <row r="19453" spans="1:4" x14ac:dyDescent="0.25">
      <c r="A19453" s="8">
        <v>11196727</v>
      </c>
      <c r="B19453" s="2" t="s">
        <v>19170</v>
      </c>
      <c r="C19453" s="2">
        <v>5</v>
      </c>
      <c r="D19453" s="2" t="s">
        <v>55</v>
      </c>
    </row>
    <row r="19454" spans="1:4" x14ac:dyDescent="0.25">
      <c r="A19454" s="8">
        <v>9474862</v>
      </c>
      <c r="B19454" s="2" t="s">
        <v>19171</v>
      </c>
      <c r="C19454" s="2">
        <v>5</v>
      </c>
      <c r="D19454" s="2" t="s">
        <v>55</v>
      </c>
    </row>
    <row r="19455" spans="1:4" x14ac:dyDescent="0.25">
      <c r="A19455" s="8">
        <v>480497</v>
      </c>
      <c r="B19455" s="2" t="s">
        <v>19172</v>
      </c>
      <c r="C19455" s="2">
        <v>5</v>
      </c>
      <c r="D19455" s="2" t="s">
        <v>55</v>
      </c>
    </row>
    <row r="19456" spans="1:4" x14ac:dyDescent="0.25">
      <c r="A19456" s="8">
        <v>3963544</v>
      </c>
      <c r="B19456" s="2" t="s">
        <v>19173</v>
      </c>
      <c r="C19456" s="2">
        <v>5</v>
      </c>
      <c r="D19456" s="2" t="s">
        <v>55</v>
      </c>
    </row>
    <row r="19457" spans="1:4" x14ac:dyDescent="0.25">
      <c r="A19457" s="8">
        <v>7767573</v>
      </c>
      <c r="B19457" s="2" t="s">
        <v>19174</v>
      </c>
      <c r="C19457" s="2">
        <v>5</v>
      </c>
      <c r="D19457" s="2" t="s">
        <v>55</v>
      </c>
    </row>
    <row r="19458" spans="1:4" x14ac:dyDescent="0.25">
      <c r="A19458" s="8">
        <v>355422</v>
      </c>
      <c r="B19458" s="2" t="s">
        <v>19175</v>
      </c>
      <c r="C19458" s="2">
        <v>5</v>
      </c>
      <c r="D19458" s="2" t="s">
        <v>55</v>
      </c>
    </row>
    <row r="19459" spans="1:4" x14ac:dyDescent="0.25">
      <c r="A19459" s="8">
        <v>9064167</v>
      </c>
      <c r="B19459" s="2" t="s">
        <v>19176</v>
      </c>
      <c r="C19459" s="2">
        <v>5</v>
      </c>
      <c r="D19459" s="2" t="s">
        <v>55</v>
      </c>
    </row>
    <row r="19460" spans="1:4" x14ac:dyDescent="0.25">
      <c r="A19460" s="8">
        <v>1977316</v>
      </c>
      <c r="B19460" s="2" t="s">
        <v>19177</v>
      </c>
      <c r="C19460" s="2">
        <v>5</v>
      </c>
      <c r="D19460" s="2" t="s">
        <v>55</v>
      </c>
    </row>
    <row r="19461" spans="1:4" x14ac:dyDescent="0.25">
      <c r="A19461" s="8">
        <v>6186457</v>
      </c>
      <c r="B19461" s="2" t="s">
        <v>19178</v>
      </c>
      <c r="C19461" s="2">
        <v>5</v>
      </c>
      <c r="D19461" s="2" t="s">
        <v>55</v>
      </c>
    </row>
    <row r="19462" spans="1:4" x14ac:dyDescent="0.25">
      <c r="A19462" s="8">
        <v>3272762</v>
      </c>
      <c r="B19462" s="2" t="s">
        <v>19179</v>
      </c>
      <c r="C19462" s="2">
        <v>5</v>
      </c>
      <c r="D19462" s="2" t="s">
        <v>55</v>
      </c>
    </row>
    <row r="19463" spans="1:4" x14ac:dyDescent="0.25">
      <c r="A19463" s="8">
        <v>5557964</v>
      </c>
      <c r="B19463" s="2" t="s">
        <v>19180</v>
      </c>
      <c r="C19463" s="2">
        <v>5</v>
      </c>
      <c r="D19463" s="2" t="s">
        <v>55</v>
      </c>
    </row>
    <row r="19464" spans="1:4" x14ac:dyDescent="0.25">
      <c r="A19464" s="8">
        <v>9596512</v>
      </c>
      <c r="B19464" s="2" t="s">
        <v>19181</v>
      </c>
      <c r="C19464" s="2">
        <v>5</v>
      </c>
      <c r="D19464" s="2" t="s">
        <v>55</v>
      </c>
    </row>
    <row r="19465" spans="1:4" x14ac:dyDescent="0.25">
      <c r="A19465" s="8">
        <v>4692242</v>
      </c>
      <c r="B19465" s="2" t="s">
        <v>19182</v>
      </c>
      <c r="C19465" s="2">
        <v>5</v>
      </c>
      <c r="D19465" s="2" t="s">
        <v>55</v>
      </c>
    </row>
    <row r="19466" spans="1:4" x14ac:dyDescent="0.25">
      <c r="A19466" s="8">
        <v>5589101</v>
      </c>
      <c r="B19466" s="2" t="s">
        <v>19183</v>
      </c>
      <c r="C19466" s="2">
        <v>5</v>
      </c>
      <c r="D19466" s="2" t="s">
        <v>55</v>
      </c>
    </row>
    <row r="19467" spans="1:4" x14ac:dyDescent="0.25">
      <c r="A19467" s="8">
        <v>8783994</v>
      </c>
      <c r="B19467" s="2" t="s">
        <v>19184</v>
      </c>
      <c r="C19467" s="2">
        <v>5</v>
      </c>
      <c r="D19467" s="2" t="s">
        <v>55</v>
      </c>
    </row>
    <row r="19468" spans="1:4" x14ac:dyDescent="0.25">
      <c r="A19468" s="8">
        <v>4826003</v>
      </c>
      <c r="B19468" s="2" t="s">
        <v>5873</v>
      </c>
      <c r="C19468" s="2">
        <v>5</v>
      </c>
      <c r="D19468" s="2" t="s">
        <v>55</v>
      </c>
    </row>
    <row r="19469" spans="1:4" x14ac:dyDescent="0.25">
      <c r="A19469" s="8">
        <v>143854</v>
      </c>
      <c r="B19469" s="2" t="s">
        <v>19185</v>
      </c>
      <c r="C19469" s="2">
        <v>5</v>
      </c>
      <c r="D19469" s="2" t="s">
        <v>55</v>
      </c>
    </row>
    <row r="19470" spans="1:4" x14ac:dyDescent="0.25">
      <c r="A19470" s="8">
        <v>4317609</v>
      </c>
      <c r="B19470" s="2" t="s">
        <v>19186</v>
      </c>
      <c r="C19470" s="2">
        <v>5</v>
      </c>
      <c r="D19470" s="2" t="s">
        <v>55</v>
      </c>
    </row>
    <row r="19471" spans="1:4" x14ac:dyDescent="0.25">
      <c r="A19471" s="8">
        <v>3716849</v>
      </c>
      <c r="B19471" s="2" t="s">
        <v>19187</v>
      </c>
      <c r="C19471" s="2">
        <v>5</v>
      </c>
      <c r="D19471" s="2" t="s">
        <v>55</v>
      </c>
    </row>
    <row r="19472" spans="1:4" x14ac:dyDescent="0.25">
      <c r="A19472" s="8">
        <v>5697108</v>
      </c>
      <c r="B19472" s="2" t="s">
        <v>19188</v>
      </c>
      <c r="C19472" s="2">
        <v>5</v>
      </c>
      <c r="D19472" s="2" t="s">
        <v>55</v>
      </c>
    </row>
    <row r="19473" spans="1:4" x14ac:dyDescent="0.25">
      <c r="A19473" s="8">
        <v>2163767</v>
      </c>
      <c r="B19473" s="2" t="s">
        <v>19189</v>
      </c>
      <c r="C19473" s="2">
        <v>5</v>
      </c>
      <c r="D19473" s="2" t="s">
        <v>55</v>
      </c>
    </row>
    <row r="19474" spans="1:4" x14ac:dyDescent="0.25">
      <c r="A19474" s="8">
        <v>432645</v>
      </c>
      <c r="B19474" s="2" t="s">
        <v>19190</v>
      </c>
      <c r="C19474" s="2">
        <v>5</v>
      </c>
      <c r="D19474" s="2" t="s">
        <v>55</v>
      </c>
    </row>
    <row r="19475" spans="1:4" x14ac:dyDescent="0.25">
      <c r="A19475" s="8">
        <v>158734</v>
      </c>
      <c r="B19475" s="2" t="s">
        <v>19191</v>
      </c>
      <c r="C19475" s="2">
        <v>5</v>
      </c>
      <c r="D19475" s="2" t="s">
        <v>55</v>
      </c>
    </row>
    <row r="19476" spans="1:4" x14ac:dyDescent="0.25">
      <c r="A19476" s="8">
        <v>211814</v>
      </c>
      <c r="B19476" s="2" t="s">
        <v>19192</v>
      </c>
      <c r="C19476" s="2">
        <v>5</v>
      </c>
      <c r="D19476" s="2" t="s">
        <v>55</v>
      </c>
    </row>
    <row r="19477" spans="1:4" x14ac:dyDescent="0.25">
      <c r="A19477" s="8">
        <v>109877</v>
      </c>
      <c r="B19477" s="2" t="s">
        <v>19193</v>
      </c>
      <c r="C19477" s="2">
        <v>5</v>
      </c>
      <c r="D19477" s="2" t="s">
        <v>55</v>
      </c>
    </row>
    <row r="19478" spans="1:4" x14ac:dyDescent="0.25">
      <c r="A19478" s="8">
        <v>74213</v>
      </c>
      <c r="B19478" s="2" t="s">
        <v>19194</v>
      </c>
      <c r="C19478" s="2">
        <v>5</v>
      </c>
      <c r="D19478" s="2" t="s">
        <v>55</v>
      </c>
    </row>
    <row r="19479" spans="1:4" x14ac:dyDescent="0.25">
      <c r="A19479" s="8">
        <v>4548164</v>
      </c>
      <c r="B19479" s="2" t="s">
        <v>19195</v>
      </c>
      <c r="C19479" s="2">
        <v>5</v>
      </c>
      <c r="D19479" s="2" t="s">
        <v>55</v>
      </c>
    </row>
    <row r="19480" spans="1:4" x14ac:dyDescent="0.25">
      <c r="A19480" s="8">
        <v>6193876</v>
      </c>
      <c r="B19480" s="2" t="s">
        <v>19196</v>
      </c>
      <c r="C19480" s="2">
        <v>5</v>
      </c>
      <c r="D19480" s="2" t="s">
        <v>55</v>
      </c>
    </row>
    <row r="19481" spans="1:4" x14ac:dyDescent="0.25">
      <c r="A19481" s="8">
        <v>109878</v>
      </c>
      <c r="B19481" s="2" t="s">
        <v>19197</v>
      </c>
      <c r="C19481" s="2">
        <v>5</v>
      </c>
      <c r="D19481" s="2" t="s">
        <v>55</v>
      </c>
    </row>
    <row r="19482" spans="1:4" x14ac:dyDescent="0.25">
      <c r="A19482" s="8">
        <v>8720112</v>
      </c>
      <c r="B19482" s="2" t="s">
        <v>19198</v>
      </c>
      <c r="C19482" s="2">
        <v>5</v>
      </c>
      <c r="D19482" s="2" t="s">
        <v>55</v>
      </c>
    </row>
    <row r="19483" spans="1:4" x14ac:dyDescent="0.25">
      <c r="A19483" s="8">
        <v>9693101</v>
      </c>
      <c r="B19483" s="2" t="s">
        <v>19199</v>
      </c>
      <c r="C19483" s="2">
        <v>5</v>
      </c>
      <c r="D19483" s="2" t="s">
        <v>55</v>
      </c>
    </row>
    <row r="19484" spans="1:4" x14ac:dyDescent="0.25">
      <c r="A19484" s="8">
        <v>265917</v>
      </c>
      <c r="B19484" s="2" t="s">
        <v>19200</v>
      </c>
      <c r="C19484" s="2">
        <v>5</v>
      </c>
      <c r="D19484" s="2" t="s">
        <v>55</v>
      </c>
    </row>
    <row r="19485" spans="1:4" x14ac:dyDescent="0.25">
      <c r="A19485" s="8">
        <v>2398160</v>
      </c>
      <c r="B19485" s="2" t="s">
        <v>19201</v>
      </c>
      <c r="C19485" s="2">
        <v>5</v>
      </c>
      <c r="D19485" s="2" t="s">
        <v>55</v>
      </c>
    </row>
    <row r="19486" spans="1:4" x14ac:dyDescent="0.25">
      <c r="A19486" s="8">
        <v>5723111</v>
      </c>
      <c r="B19486" s="2" t="s">
        <v>19202</v>
      </c>
      <c r="C19486" s="2">
        <v>5</v>
      </c>
      <c r="D19486" s="2" t="s">
        <v>55</v>
      </c>
    </row>
    <row r="19487" spans="1:4" x14ac:dyDescent="0.25">
      <c r="A19487" s="8">
        <v>11077870</v>
      </c>
      <c r="B19487" s="2" t="s">
        <v>19203</v>
      </c>
      <c r="C19487" s="2">
        <v>5</v>
      </c>
      <c r="D19487" s="2" t="s">
        <v>55</v>
      </c>
    </row>
    <row r="19488" spans="1:4" x14ac:dyDescent="0.25">
      <c r="A19488" s="8">
        <v>3149183</v>
      </c>
      <c r="B19488" s="2" t="s">
        <v>19204</v>
      </c>
      <c r="C19488" s="2">
        <v>5</v>
      </c>
      <c r="D19488" s="2" t="s">
        <v>55</v>
      </c>
    </row>
    <row r="19489" spans="1:4" x14ac:dyDescent="0.25">
      <c r="A19489" s="8">
        <v>9420450</v>
      </c>
      <c r="B19489" s="2" t="s">
        <v>19205</v>
      </c>
      <c r="C19489" s="2">
        <v>5</v>
      </c>
      <c r="D19489" s="2" t="s">
        <v>55</v>
      </c>
    </row>
    <row r="19490" spans="1:4" x14ac:dyDescent="0.25">
      <c r="A19490" s="8">
        <v>2902951</v>
      </c>
      <c r="B19490" s="2" t="s">
        <v>19206</v>
      </c>
      <c r="C19490" s="2">
        <v>5</v>
      </c>
      <c r="D19490" s="2" t="s">
        <v>55</v>
      </c>
    </row>
    <row r="19491" spans="1:4" x14ac:dyDescent="0.25">
      <c r="A19491" s="8">
        <v>432890</v>
      </c>
      <c r="B19491" s="2" t="s">
        <v>1396</v>
      </c>
      <c r="C19491" s="2">
        <v>5</v>
      </c>
      <c r="D19491" s="2" t="s">
        <v>55</v>
      </c>
    </row>
    <row r="19492" spans="1:4" x14ac:dyDescent="0.25">
      <c r="A19492" s="8">
        <v>1004514</v>
      </c>
      <c r="B19492" s="2" t="s">
        <v>19207</v>
      </c>
      <c r="C19492" s="2">
        <v>5</v>
      </c>
      <c r="D19492" s="2" t="s">
        <v>55</v>
      </c>
    </row>
    <row r="19493" spans="1:4" x14ac:dyDescent="0.25">
      <c r="A19493" s="8">
        <v>3758498</v>
      </c>
      <c r="B19493" s="2" t="s">
        <v>19208</v>
      </c>
      <c r="C19493" s="2">
        <v>5</v>
      </c>
      <c r="D19493" s="2" t="s">
        <v>55</v>
      </c>
    </row>
    <row r="19494" spans="1:4" x14ac:dyDescent="0.25">
      <c r="A19494" s="8">
        <v>105241</v>
      </c>
      <c r="B19494" s="2" t="s">
        <v>19209</v>
      </c>
      <c r="C19494" s="2">
        <v>5</v>
      </c>
      <c r="D19494" s="2" t="s">
        <v>55</v>
      </c>
    </row>
    <row r="19495" spans="1:4" x14ac:dyDescent="0.25">
      <c r="A19495" s="8">
        <v>1290039</v>
      </c>
      <c r="B19495" s="2" t="s">
        <v>19210</v>
      </c>
      <c r="C19495" s="2">
        <v>5</v>
      </c>
      <c r="D19495" s="2" t="s">
        <v>55</v>
      </c>
    </row>
    <row r="19496" spans="1:4" x14ac:dyDescent="0.25">
      <c r="A19496" s="8">
        <v>11891090</v>
      </c>
      <c r="B19496" s="2" t="s">
        <v>19211</v>
      </c>
      <c r="C19496" s="2">
        <v>5</v>
      </c>
      <c r="D19496" s="2" t="s">
        <v>55</v>
      </c>
    </row>
    <row r="19497" spans="1:4" x14ac:dyDescent="0.25">
      <c r="A19497" s="8">
        <v>3023063</v>
      </c>
      <c r="B19497" s="2" t="s">
        <v>19212</v>
      </c>
      <c r="C19497" s="2">
        <v>5</v>
      </c>
      <c r="D19497" s="2" t="s">
        <v>55</v>
      </c>
    </row>
    <row r="19498" spans="1:4" x14ac:dyDescent="0.25">
      <c r="A19498" s="8">
        <v>9091752</v>
      </c>
      <c r="B19498" s="2" t="s">
        <v>19213</v>
      </c>
      <c r="C19498" s="2">
        <v>5</v>
      </c>
      <c r="D19498" s="2" t="s">
        <v>55</v>
      </c>
    </row>
    <row r="19499" spans="1:4" x14ac:dyDescent="0.25">
      <c r="A19499" s="8">
        <v>9450864</v>
      </c>
      <c r="B19499" s="2" t="s">
        <v>19214</v>
      </c>
      <c r="C19499" s="2">
        <v>5</v>
      </c>
      <c r="D19499" s="2" t="s">
        <v>55</v>
      </c>
    </row>
    <row r="19500" spans="1:4" x14ac:dyDescent="0.25">
      <c r="A19500" s="8">
        <v>4824756</v>
      </c>
      <c r="B19500" s="2" t="s">
        <v>19215</v>
      </c>
      <c r="C19500" s="2">
        <v>5</v>
      </c>
      <c r="D19500" s="2" t="s">
        <v>55</v>
      </c>
    </row>
    <row r="19501" spans="1:4" x14ac:dyDescent="0.25">
      <c r="A19501" s="8">
        <v>14047</v>
      </c>
      <c r="B19501" s="2" t="s">
        <v>19216</v>
      </c>
      <c r="C19501" s="2">
        <v>5</v>
      </c>
      <c r="D19501" s="2" t="s">
        <v>55</v>
      </c>
    </row>
    <row r="19502" spans="1:4" x14ac:dyDescent="0.25">
      <c r="A19502" s="8">
        <v>2970295</v>
      </c>
      <c r="B19502" s="2" t="s">
        <v>19217</v>
      </c>
      <c r="C19502" s="2">
        <v>5</v>
      </c>
      <c r="D19502" s="2" t="s">
        <v>55</v>
      </c>
    </row>
    <row r="19503" spans="1:4" x14ac:dyDescent="0.25">
      <c r="A19503" s="8">
        <v>121478</v>
      </c>
      <c r="B19503" s="2" t="s">
        <v>19218</v>
      </c>
      <c r="C19503" s="2">
        <v>5</v>
      </c>
      <c r="D19503" s="2" t="s">
        <v>55</v>
      </c>
    </row>
    <row r="19504" spans="1:4" x14ac:dyDescent="0.25">
      <c r="A19504" s="8">
        <v>5773037</v>
      </c>
      <c r="B19504" s="2" t="s">
        <v>19219</v>
      </c>
      <c r="C19504" s="2">
        <v>5</v>
      </c>
      <c r="D19504" s="2" t="s">
        <v>55</v>
      </c>
    </row>
    <row r="19505" spans="1:4" x14ac:dyDescent="0.25">
      <c r="A19505" s="8">
        <v>1339741</v>
      </c>
      <c r="B19505" s="2" t="s">
        <v>19220</v>
      </c>
      <c r="C19505" s="2">
        <v>5</v>
      </c>
      <c r="D19505" s="2" t="s">
        <v>55</v>
      </c>
    </row>
    <row r="19506" spans="1:4" x14ac:dyDescent="0.25">
      <c r="A19506" s="8">
        <v>3206807</v>
      </c>
      <c r="B19506" s="2" t="s">
        <v>19221</v>
      </c>
      <c r="C19506" s="2">
        <v>5</v>
      </c>
      <c r="D19506" s="2" t="s">
        <v>55</v>
      </c>
    </row>
    <row r="19507" spans="1:4" x14ac:dyDescent="0.25">
      <c r="A19507" s="8">
        <v>858616</v>
      </c>
      <c r="B19507" s="2" t="s">
        <v>19222</v>
      </c>
      <c r="C19507" s="2">
        <v>5</v>
      </c>
      <c r="D19507" s="2" t="s">
        <v>55</v>
      </c>
    </row>
    <row r="19508" spans="1:4" x14ac:dyDescent="0.25">
      <c r="A19508" s="8">
        <v>63746</v>
      </c>
      <c r="B19508" s="2" t="s">
        <v>19223</v>
      </c>
      <c r="C19508" s="2">
        <v>5</v>
      </c>
      <c r="D19508" s="2" t="s">
        <v>55</v>
      </c>
    </row>
    <row r="19509" spans="1:4" x14ac:dyDescent="0.25">
      <c r="A19509" s="8">
        <v>9538428</v>
      </c>
      <c r="B19509" s="2" t="s">
        <v>19224</v>
      </c>
      <c r="C19509" s="2">
        <v>5</v>
      </c>
      <c r="D19509" s="2" t="s">
        <v>55</v>
      </c>
    </row>
    <row r="19510" spans="1:4" x14ac:dyDescent="0.25">
      <c r="A19510" s="8">
        <v>1045310</v>
      </c>
      <c r="B19510" s="2" t="s">
        <v>19225</v>
      </c>
      <c r="C19510" s="2">
        <v>5</v>
      </c>
      <c r="D19510" s="2" t="s">
        <v>55</v>
      </c>
    </row>
    <row r="19511" spans="1:4" x14ac:dyDescent="0.25">
      <c r="A19511" s="8">
        <v>3911611</v>
      </c>
      <c r="B19511" s="2" t="s">
        <v>19226</v>
      </c>
      <c r="C19511" s="2">
        <v>5</v>
      </c>
      <c r="D19511" s="2" t="s">
        <v>55</v>
      </c>
    </row>
    <row r="19512" spans="1:4" x14ac:dyDescent="0.25">
      <c r="A19512" s="8">
        <v>1556637</v>
      </c>
      <c r="B19512" s="2" t="s">
        <v>19227</v>
      </c>
      <c r="C19512" s="2">
        <v>5</v>
      </c>
      <c r="D19512" s="2" t="s">
        <v>55</v>
      </c>
    </row>
    <row r="19513" spans="1:4" x14ac:dyDescent="0.25">
      <c r="A19513" s="8">
        <v>2875663</v>
      </c>
      <c r="B19513" s="2" t="s">
        <v>19228</v>
      </c>
      <c r="C19513" s="2">
        <v>5</v>
      </c>
      <c r="D19513" s="2" t="s">
        <v>55</v>
      </c>
    </row>
    <row r="19514" spans="1:4" x14ac:dyDescent="0.25">
      <c r="A19514" s="8">
        <v>2618825</v>
      </c>
      <c r="B19514" s="2" t="s">
        <v>19229</v>
      </c>
      <c r="C19514" s="2">
        <v>5</v>
      </c>
      <c r="D19514" s="2" t="s">
        <v>55</v>
      </c>
    </row>
    <row r="19515" spans="1:4" x14ac:dyDescent="0.25">
      <c r="A19515" s="8">
        <v>1420477</v>
      </c>
      <c r="B19515" s="2" t="s">
        <v>19230</v>
      </c>
      <c r="C19515" s="2">
        <v>5</v>
      </c>
      <c r="D19515" s="2" t="s">
        <v>55</v>
      </c>
    </row>
    <row r="19516" spans="1:4" x14ac:dyDescent="0.25">
      <c r="A19516" s="8">
        <v>3326834</v>
      </c>
      <c r="B19516" s="2" t="s">
        <v>19231</v>
      </c>
      <c r="C19516" s="2">
        <v>5</v>
      </c>
      <c r="D19516" s="2" t="s">
        <v>55</v>
      </c>
    </row>
    <row r="19517" spans="1:4" x14ac:dyDescent="0.25">
      <c r="A19517" s="8">
        <v>65489</v>
      </c>
      <c r="B19517" s="2" t="s">
        <v>19232</v>
      </c>
      <c r="C19517" s="2">
        <v>5</v>
      </c>
      <c r="D19517" s="2" t="s">
        <v>55</v>
      </c>
    </row>
    <row r="19518" spans="1:4" x14ac:dyDescent="0.25">
      <c r="A19518" s="8">
        <v>6697124</v>
      </c>
      <c r="B19518" s="2" t="s">
        <v>19233</v>
      </c>
      <c r="C19518" s="2">
        <v>5</v>
      </c>
      <c r="D19518" s="2" t="s">
        <v>55</v>
      </c>
    </row>
    <row r="19519" spans="1:4" x14ac:dyDescent="0.25">
      <c r="A19519" s="8">
        <v>6200629</v>
      </c>
      <c r="B19519" s="2" t="s">
        <v>19234</v>
      </c>
      <c r="C19519" s="2">
        <v>5</v>
      </c>
      <c r="D19519" s="2" t="s">
        <v>55</v>
      </c>
    </row>
    <row r="19520" spans="1:4" x14ac:dyDescent="0.25">
      <c r="A19520" s="8">
        <v>7225430</v>
      </c>
      <c r="B19520" s="2" t="s">
        <v>3514</v>
      </c>
      <c r="C19520" s="2">
        <v>5</v>
      </c>
      <c r="D19520" s="2" t="s">
        <v>55</v>
      </c>
    </row>
    <row r="19521" spans="1:4" x14ac:dyDescent="0.25">
      <c r="A19521" s="8">
        <v>346276</v>
      </c>
      <c r="B19521" s="2" t="s">
        <v>19235</v>
      </c>
      <c r="C19521" s="2">
        <v>5</v>
      </c>
      <c r="D19521" s="2" t="s">
        <v>55</v>
      </c>
    </row>
    <row r="19522" spans="1:4" x14ac:dyDescent="0.25">
      <c r="A19522" s="8">
        <v>453121</v>
      </c>
      <c r="B19522" s="2" t="s">
        <v>19236</v>
      </c>
      <c r="C19522" s="2">
        <v>5</v>
      </c>
      <c r="D19522" s="2" t="s">
        <v>55</v>
      </c>
    </row>
    <row r="19523" spans="1:4" x14ac:dyDescent="0.25">
      <c r="A19523" s="8">
        <v>3878713</v>
      </c>
      <c r="B19523" s="2" t="s">
        <v>19237</v>
      </c>
      <c r="C19523" s="2">
        <v>5</v>
      </c>
      <c r="D19523" s="2" t="s">
        <v>55</v>
      </c>
    </row>
    <row r="19524" spans="1:4" x14ac:dyDescent="0.25">
      <c r="A19524" s="8">
        <v>3878717</v>
      </c>
      <c r="B19524" s="2" t="s">
        <v>19238</v>
      </c>
      <c r="C19524" s="2">
        <v>5</v>
      </c>
      <c r="D19524" s="2" t="s">
        <v>55</v>
      </c>
    </row>
    <row r="19525" spans="1:4" x14ac:dyDescent="0.25">
      <c r="A19525" s="8">
        <v>8851190</v>
      </c>
      <c r="B19525" s="2" t="s">
        <v>19239</v>
      </c>
      <c r="C19525" s="2">
        <v>5</v>
      </c>
      <c r="D19525" s="2" t="s">
        <v>55</v>
      </c>
    </row>
    <row r="19526" spans="1:4" x14ac:dyDescent="0.25">
      <c r="A19526" s="8">
        <v>1744997</v>
      </c>
      <c r="B19526" s="2" t="s">
        <v>9284</v>
      </c>
      <c r="C19526" s="2">
        <v>5</v>
      </c>
      <c r="D19526" s="2" t="s">
        <v>55</v>
      </c>
    </row>
    <row r="19527" spans="1:4" x14ac:dyDescent="0.25">
      <c r="A19527" s="8">
        <v>11456070</v>
      </c>
      <c r="B19527" s="2" t="s">
        <v>19240</v>
      </c>
      <c r="C19527" s="2">
        <v>5</v>
      </c>
      <c r="D19527" s="2" t="s">
        <v>55</v>
      </c>
    </row>
    <row r="19528" spans="1:4" x14ac:dyDescent="0.25">
      <c r="A19528" s="8">
        <v>4300829</v>
      </c>
      <c r="B19528" s="2" t="s">
        <v>19241</v>
      </c>
      <c r="C19528" s="2">
        <v>5</v>
      </c>
      <c r="D19528" s="2" t="s">
        <v>55</v>
      </c>
    </row>
    <row r="19529" spans="1:4" x14ac:dyDescent="0.25">
      <c r="A19529" s="8">
        <v>10029236</v>
      </c>
      <c r="B19529" s="2" t="s">
        <v>19242</v>
      </c>
      <c r="C19529" s="2">
        <v>5</v>
      </c>
      <c r="D19529" s="2" t="s">
        <v>55</v>
      </c>
    </row>
    <row r="19530" spans="1:4" x14ac:dyDescent="0.25">
      <c r="A19530" s="8">
        <v>3590155</v>
      </c>
      <c r="B19530" s="2" t="s">
        <v>19243</v>
      </c>
      <c r="C19530" s="2">
        <v>5</v>
      </c>
      <c r="D19530" s="2" t="s">
        <v>55</v>
      </c>
    </row>
    <row r="19531" spans="1:4" x14ac:dyDescent="0.25">
      <c r="A19531" s="8">
        <v>2378</v>
      </c>
      <c r="B19531" s="2" t="s">
        <v>19244</v>
      </c>
      <c r="C19531" s="2">
        <v>5</v>
      </c>
      <c r="D19531" s="2" t="s">
        <v>55</v>
      </c>
    </row>
    <row r="19532" spans="1:4" x14ac:dyDescent="0.25">
      <c r="A19532" s="8">
        <v>5232738</v>
      </c>
      <c r="B19532" s="2" t="s">
        <v>19245</v>
      </c>
      <c r="C19532" s="2">
        <v>5</v>
      </c>
      <c r="D19532" s="2" t="s">
        <v>55</v>
      </c>
    </row>
    <row r="19533" spans="1:4" x14ac:dyDescent="0.25">
      <c r="A19533" s="8">
        <v>455680</v>
      </c>
      <c r="B19533" s="2" t="s">
        <v>19246</v>
      </c>
      <c r="C19533" s="2">
        <v>5</v>
      </c>
      <c r="D19533" s="2" t="s">
        <v>55</v>
      </c>
    </row>
    <row r="19534" spans="1:4" x14ac:dyDescent="0.25">
      <c r="A19534" s="8">
        <v>234351</v>
      </c>
      <c r="B19534" s="2" t="s">
        <v>19247</v>
      </c>
      <c r="C19534" s="2">
        <v>5</v>
      </c>
      <c r="D19534" s="2" t="s">
        <v>55</v>
      </c>
    </row>
    <row r="19535" spans="1:4" x14ac:dyDescent="0.25">
      <c r="A19535" s="8">
        <v>9598879</v>
      </c>
      <c r="B19535" s="2" t="s">
        <v>19248</v>
      </c>
      <c r="C19535" s="2">
        <v>5</v>
      </c>
      <c r="D19535" s="2" t="s">
        <v>55</v>
      </c>
    </row>
    <row r="19536" spans="1:4" x14ac:dyDescent="0.25">
      <c r="A19536" s="8">
        <v>4127109</v>
      </c>
      <c r="B19536" s="2" t="s">
        <v>19249</v>
      </c>
      <c r="C19536" s="2">
        <v>5</v>
      </c>
      <c r="D19536" s="2" t="s">
        <v>55</v>
      </c>
    </row>
    <row r="19537" spans="1:4" x14ac:dyDescent="0.25">
      <c r="A19537" s="8">
        <v>10819276</v>
      </c>
      <c r="B19537" s="2" t="s">
        <v>19250</v>
      </c>
      <c r="C19537" s="2">
        <v>5</v>
      </c>
      <c r="D19537" s="2" t="s">
        <v>55</v>
      </c>
    </row>
    <row r="19538" spans="1:4" x14ac:dyDescent="0.25">
      <c r="A19538" s="8">
        <v>12133875</v>
      </c>
      <c r="B19538" s="2" t="s">
        <v>19251</v>
      </c>
      <c r="C19538" s="2">
        <v>5</v>
      </c>
      <c r="D19538" s="2" t="s">
        <v>55</v>
      </c>
    </row>
    <row r="19539" spans="1:4" x14ac:dyDescent="0.25">
      <c r="A19539" s="8">
        <v>69514</v>
      </c>
      <c r="B19539" s="2" t="s">
        <v>19252</v>
      </c>
      <c r="C19539" s="2">
        <v>5</v>
      </c>
      <c r="D19539" s="2" t="s">
        <v>55</v>
      </c>
    </row>
    <row r="19540" spans="1:4" x14ac:dyDescent="0.25">
      <c r="A19540" s="8">
        <v>3018857</v>
      </c>
      <c r="B19540" s="2" t="s">
        <v>19253</v>
      </c>
      <c r="C19540" s="2">
        <v>5</v>
      </c>
      <c r="D19540" s="2" t="s">
        <v>55</v>
      </c>
    </row>
    <row r="19541" spans="1:4" x14ac:dyDescent="0.25">
      <c r="A19541" s="8">
        <v>7534161</v>
      </c>
      <c r="B19541" s="2" t="s">
        <v>19254</v>
      </c>
      <c r="C19541" s="2">
        <v>5</v>
      </c>
      <c r="D19541" s="2" t="s">
        <v>55</v>
      </c>
    </row>
    <row r="19542" spans="1:4" x14ac:dyDescent="0.25">
      <c r="A19542" s="8">
        <v>525202</v>
      </c>
      <c r="B19542" s="2" t="s">
        <v>19255</v>
      </c>
      <c r="C19542" s="2">
        <v>5</v>
      </c>
      <c r="D19542" s="2" t="s">
        <v>55</v>
      </c>
    </row>
    <row r="19543" spans="1:4" x14ac:dyDescent="0.25">
      <c r="A19543" s="8">
        <v>5645816</v>
      </c>
      <c r="B19543" s="2" t="s">
        <v>19256</v>
      </c>
      <c r="C19543" s="2">
        <v>5</v>
      </c>
      <c r="D19543" s="2" t="s">
        <v>55</v>
      </c>
    </row>
    <row r="19544" spans="1:4" x14ac:dyDescent="0.25">
      <c r="A19544" s="8">
        <v>4455681</v>
      </c>
      <c r="B19544" s="2" t="s">
        <v>19257</v>
      </c>
      <c r="C19544" s="2">
        <v>5</v>
      </c>
      <c r="D19544" s="2" t="s">
        <v>55</v>
      </c>
    </row>
    <row r="19545" spans="1:4" x14ac:dyDescent="0.25">
      <c r="A19545" s="8">
        <v>7582806</v>
      </c>
      <c r="B19545" s="2" t="s">
        <v>19258</v>
      </c>
      <c r="C19545" s="2">
        <v>5</v>
      </c>
      <c r="D19545" s="2" t="s">
        <v>55</v>
      </c>
    </row>
    <row r="19546" spans="1:4" x14ac:dyDescent="0.25">
      <c r="A19546" s="8">
        <v>5856037</v>
      </c>
      <c r="B19546" s="2" t="s">
        <v>19259</v>
      </c>
      <c r="C19546" s="2">
        <v>5</v>
      </c>
      <c r="D19546" s="2" t="s">
        <v>55</v>
      </c>
    </row>
    <row r="19547" spans="1:4" x14ac:dyDescent="0.25">
      <c r="A19547" s="8">
        <v>6080624</v>
      </c>
      <c r="B19547" s="2" t="s">
        <v>19260</v>
      </c>
      <c r="C19547" s="2">
        <v>5</v>
      </c>
      <c r="D19547" s="2" t="s">
        <v>55</v>
      </c>
    </row>
    <row r="19548" spans="1:4" x14ac:dyDescent="0.25">
      <c r="A19548" s="8">
        <v>6079627</v>
      </c>
      <c r="B19548" s="2" t="s">
        <v>19261</v>
      </c>
      <c r="C19548" s="2">
        <v>5</v>
      </c>
      <c r="D19548" s="2" t="s">
        <v>55</v>
      </c>
    </row>
    <row r="19549" spans="1:4" x14ac:dyDescent="0.25">
      <c r="A19549" s="8">
        <v>11635086</v>
      </c>
      <c r="B19549" s="2" t="s">
        <v>19262</v>
      </c>
      <c r="C19549" s="2">
        <v>5</v>
      </c>
      <c r="D19549" s="2" t="s">
        <v>55</v>
      </c>
    </row>
    <row r="19550" spans="1:4" x14ac:dyDescent="0.25">
      <c r="A19550" s="8">
        <v>1453838</v>
      </c>
      <c r="B19550" s="2" t="s">
        <v>19263</v>
      </c>
      <c r="C19550" s="2">
        <v>5</v>
      </c>
      <c r="D19550" s="2" t="s">
        <v>55</v>
      </c>
    </row>
    <row r="19551" spans="1:4" x14ac:dyDescent="0.25">
      <c r="A19551" s="8">
        <v>5464645</v>
      </c>
      <c r="B19551" s="2" t="s">
        <v>19264</v>
      </c>
      <c r="C19551" s="2">
        <v>5</v>
      </c>
      <c r="D19551" s="2" t="s">
        <v>55</v>
      </c>
    </row>
    <row r="19552" spans="1:4" x14ac:dyDescent="0.25">
      <c r="A19552" s="8">
        <v>6103361</v>
      </c>
      <c r="B19552" s="2" t="s">
        <v>19265</v>
      </c>
      <c r="C19552" s="2">
        <v>5</v>
      </c>
      <c r="D19552" s="2" t="s">
        <v>55</v>
      </c>
    </row>
    <row r="19553" spans="1:4" x14ac:dyDescent="0.25">
      <c r="A19553" s="8">
        <v>3257602</v>
      </c>
      <c r="B19553" s="2" t="s">
        <v>19266</v>
      </c>
      <c r="C19553" s="2">
        <v>5</v>
      </c>
      <c r="D19553" s="2" t="s">
        <v>55</v>
      </c>
    </row>
    <row r="19554" spans="1:4" x14ac:dyDescent="0.25">
      <c r="A19554" s="8">
        <v>10630510</v>
      </c>
      <c r="B19554" s="2" t="s">
        <v>19267</v>
      </c>
      <c r="C19554" s="2">
        <v>5</v>
      </c>
      <c r="D19554" s="2" t="s">
        <v>55</v>
      </c>
    </row>
    <row r="19555" spans="1:4" x14ac:dyDescent="0.25">
      <c r="A19555" s="8">
        <v>5305331</v>
      </c>
      <c r="B19555" s="2" t="s">
        <v>19268</v>
      </c>
      <c r="C19555" s="2">
        <v>5</v>
      </c>
      <c r="D19555" s="2" t="s">
        <v>55</v>
      </c>
    </row>
    <row r="19556" spans="1:4" x14ac:dyDescent="0.25">
      <c r="A19556" s="8">
        <v>122699</v>
      </c>
      <c r="B19556" s="2" t="s">
        <v>19269</v>
      </c>
      <c r="C19556" s="2">
        <v>5</v>
      </c>
      <c r="D19556" s="2" t="s">
        <v>55</v>
      </c>
    </row>
    <row r="19557" spans="1:4" x14ac:dyDescent="0.25">
      <c r="A19557" s="8">
        <v>2596227</v>
      </c>
      <c r="B19557" s="2" t="s">
        <v>19270</v>
      </c>
      <c r="C19557" s="2">
        <v>5</v>
      </c>
      <c r="D19557" s="2" t="s">
        <v>55</v>
      </c>
    </row>
    <row r="19558" spans="1:4" x14ac:dyDescent="0.25">
      <c r="A19558" s="8">
        <v>2547868</v>
      </c>
      <c r="B19558" s="2" t="s">
        <v>19271</v>
      </c>
      <c r="C19558" s="2">
        <v>5</v>
      </c>
      <c r="D19558" s="2" t="s">
        <v>55</v>
      </c>
    </row>
    <row r="19559" spans="1:4" x14ac:dyDescent="0.25">
      <c r="A19559" s="8">
        <v>573868</v>
      </c>
      <c r="B19559" s="2" t="s">
        <v>19272</v>
      </c>
      <c r="C19559" s="2">
        <v>5</v>
      </c>
      <c r="D19559" s="2" t="s">
        <v>55</v>
      </c>
    </row>
    <row r="19560" spans="1:4" x14ac:dyDescent="0.25">
      <c r="A19560" s="8">
        <v>4470843</v>
      </c>
      <c r="B19560" s="2" t="s">
        <v>19273</v>
      </c>
      <c r="C19560" s="2">
        <v>5</v>
      </c>
      <c r="D19560" s="2" t="s">
        <v>55</v>
      </c>
    </row>
    <row r="19561" spans="1:4" x14ac:dyDescent="0.25">
      <c r="A19561" s="8">
        <v>5651143</v>
      </c>
      <c r="B19561" s="2" t="s">
        <v>19274</v>
      </c>
      <c r="C19561" s="2">
        <v>5</v>
      </c>
      <c r="D19561" s="2" t="s">
        <v>55</v>
      </c>
    </row>
    <row r="19562" spans="1:4" x14ac:dyDescent="0.25">
      <c r="A19562" s="8">
        <v>134426</v>
      </c>
      <c r="B19562" s="2" t="s">
        <v>19275</v>
      </c>
      <c r="C19562" s="2">
        <v>5</v>
      </c>
      <c r="D19562" s="2" t="s">
        <v>55</v>
      </c>
    </row>
    <row r="19563" spans="1:4" x14ac:dyDescent="0.25">
      <c r="A19563" s="8">
        <v>145964</v>
      </c>
      <c r="B19563" s="2" t="s">
        <v>19276</v>
      </c>
      <c r="C19563" s="2">
        <v>5</v>
      </c>
      <c r="D19563" s="2" t="s">
        <v>55</v>
      </c>
    </row>
    <row r="19564" spans="1:4" x14ac:dyDescent="0.25">
      <c r="A19564" s="8">
        <v>10535295</v>
      </c>
      <c r="B19564" s="2" t="s">
        <v>19277</v>
      </c>
      <c r="C19564" s="2">
        <v>5</v>
      </c>
      <c r="D19564" s="2" t="s">
        <v>55</v>
      </c>
    </row>
    <row r="19565" spans="1:4" x14ac:dyDescent="0.25">
      <c r="A19565" s="8">
        <v>3442878</v>
      </c>
      <c r="B19565" s="2" t="s">
        <v>19278</v>
      </c>
      <c r="C19565" s="2">
        <v>5</v>
      </c>
      <c r="D19565" s="2" t="s">
        <v>55</v>
      </c>
    </row>
    <row r="19566" spans="1:4" x14ac:dyDescent="0.25">
      <c r="A19566" s="8">
        <v>3205603</v>
      </c>
      <c r="B19566" s="2" t="s">
        <v>19279</v>
      </c>
      <c r="C19566" s="2">
        <v>5</v>
      </c>
      <c r="D19566" s="2" t="s">
        <v>55</v>
      </c>
    </row>
    <row r="19567" spans="1:4" x14ac:dyDescent="0.25">
      <c r="A19567" s="8">
        <v>2903432</v>
      </c>
      <c r="B19567" s="2" t="s">
        <v>19280</v>
      </c>
      <c r="C19567" s="2">
        <v>5</v>
      </c>
      <c r="D19567" s="2" t="s">
        <v>55</v>
      </c>
    </row>
    <row r="19568" spans="1:4" x14ac:dyDescent="0.25">
      <c r="A19568" s="8">
        <v>4385631</v>
      </c>
      <c r="B19568" s="2" t="s">
        <v>19281</v>
      </c>
      <c r="C19568" s="2">
        <v>5</v>
      </c>
      <c r="D19568" s="2" t="s">
        <v>55</v>
      </c>
    </row>
    <row r="19569" spans="1:4" x14ac:dyDescent="0.25">
      <c r="A19569" s="8">
        <v>11387528</v>
      </c>
      <c r="B19569" s="2" t="s">
        <v>19282</v>
      </c>
      <c r="C19569" s="2">
        <v>5</v>
      </c>
      <c r="D19569" s="2" t="s">
        <v>55</v>
      </c>
    </row>
    <row r="19570" spans="1:4" x14ac:dyDescent="0.25">
      <c r="A19570" s="8">
        <v>1436091</v>
      </c>
      <c r="B19570" s="2" t="s">
        <v>19283</v>
      </c>
      <c r="C19570" s="2">
        <v>5</v>
      </c>
      <c r="D19570" s="2" t="s">
        <v>55</v>
      </c>
    </row>
    <row r="19571" spans="1:4" x14ac:dyDescent="0.25">
      <c r="A19571" s="8">
        <v>10638161</v>
      </c>
      <c r="B19571" s="2" t="s">
        <v>19284</v>
      </c>
      <c r="C19571" s="2">
        <v>5</v>
      </c>
      <c r="D19571" s="2" t="s">
        <v>55</v>
      </c>
    </row>
    <row r="19572" spans="1:4" x14ac:dyDescent="0.25">
      <c r="A19572" s="8">
        <v>5588597</v>
      </c>
      <c r="B19572" s="2" t="s">
        <v>19285</v>
      </c>
      <c r="C19572" s="2">
        <v>5</v>
      </c>
      <c r="D19572" s="2" t="s">
        <v>55</v>
      </c>
    </row>
    <row r="19573" spans="1:4" x14ac:dyDescent="0.25">
      <c r="A19573" s="8">
        <v>8998968</v>
      </c>
      <c r="B19573" s="2" t="s">
        <v>19286</v>
      </c>
      <c r="C19573" s="2">
        <v>5</v>
      </c>
      <c r="D19573" s="2" t="s">
        <v>55</v>
      </c>
    </row>
    <row r="19574" spans="1:4" x14ac:dyDescent="0.25">
      <c r="A19574" s="8">
        <v>8998305</v>
      </c>
      <c r="B19574" s="2" t="s">
        <v>19287</v>
      </c>
      <c r="C19574" s="2">
        <v>5</v>
      </c>
      <c r="D19574" s="2" t="s">
        <v>55</v>
      </c>
    </row>
    <row r="19575" spans="1:4" x14ac:dyDescent="0.25">
      <c r="A19575" s="8">
        <v>9255426</v>
      </c>
      <c r="B19575" s="2" t="s">
        <v>19288</v>
      </c>
      <c r="C19575" s="2">
        <v>5</v>
      </c>
      <c r="D19575" s="2" t="s">
        <v>55</v>
      </c>
    </row>
    <row r="19576" spans="1:4" x14ac:dyDescent="0.25">
      <c r="A19576" s="8">
        <v>6494776</v>
      </c>
      <c r="B19576" s="2" t="s">
        <v>19289</v>
      </c>
      <c r="C19576" s="2">
        <v>5</v>
      </c>
      <c r="D19576" s="2" t="s">
        <v>55</v>
      </c>
    </row>
    <row r="19577" spans="1:4" x14ac:dyDescent="0.25">
      <c r="A19577" s="8">
        <v>5033449</v>
      </c>
      <c r="B19577" s="2" t="s">
        <v>19290</v>
      </c>
      <c r="C19577" s="2">
        <v>5</v>
      </c>
      <c r="D19577" s="2" t="s">
        <v>55</v>
      </c>
    </row>
    <row r="19578" spans="1:4" x14ac:dyDescent="0.25">
      <c r="A19578" s="8">
        <v>205092</v>
      </c>
      <c r="B19578" s="2" t="s">
        <v>19291</v>
      </c>
      <c r="C19578" s="2">
        <v>5</v>
      </c>
      <c r="D19578" s="2" t="s">
        <v>55</v>
      </c>
    </row>
    <row r="19579" spans="1:4" x14ac:dyDescent="0.25">
      <c r="A19579" s="8">
        <v>9967179</v>
      </c>
      <c r="B19579" s="2" t="s">
        <v>19292</v>
      </c>
      <c r="C19579" s="2">
        <v>5</v>
      </c>
      <c r="D19579" s="2" t="s">
        <v>55</v>
      </c>
    </row>
    <row r="19580" spans="1:4" x14ac:dyDescent="0.25">
      <c r="A19580" s="8">
        <v>1232350</v>
      </c>
      <c r="B19580" s="2" t="s">
        <v>19293</v>
      </c>
      <c r="C19580" s="2">
        <v>5</v>
      </c>
      <c r="D19580" s="2" t="s">
        <v>55</v>
      </c>
    </row>
    <row r="19581" spans="1:4" x14ac:dyDescent="0.25">
      <c r="A19581" s="8">
        <v>9914657</v>
      </c>
      <c r="B19581" s="2" t="s">
        <v>19294</v>
      </c>
      <c r="C19581" s="2">
        <v>5</v>
      </c>
      <c r="D19581" s="2" t="s">
        <v>55</v>
      </c>
    </row>
    <row r="19582" spans="1:4" x14ac:dyDescent="0.25">
      <c r="A19582" s="8">
        <v>5256151</v>
      </c>
      <c r="B19582" s="2" t="s">
        <v>19295</v>
      </c>
      <c r="C19582" s="2">
        <v>5</v>
      </c>
      <c r="D19582" s="2" t="s">
        <v>55</v>
      </c>
    </row>
    <row r="19583" spans="1:4" x14ac:dyDescent="0.25">
      <c r="A19583" s="8">
        <v>2115050</v>
      </c>
      <c r="B19583" s="2" t="s">
        <v>19296</v>
      </c>
      <c r="C19583" s="2">
        <v>5</v>
      </c>
      <c r="D19583" s="2" t="s">
        <v>55</v>
      </c>
    </row>
    <row r="19584" spans="1:4" x14ac:dyDescent="0.25">
      <c r="A19584" s="8">
        <v>5844918</v>
      </c>
      <c r="B19584" s="2" t="s">
        <v>19297</v>
      </c>
      <c r="C19584" s="2">
        <v>5</v>
      </c>
      <c r="D19584" s="2" t="s">
        <v>55</v>
      </c>
    </row>
    <row r="19585" spans="1:4" x14ac:dyDescent="0.25">
      <c r="A19585" s="8">
        <v>1775572</v>
      </c>
      <c r="B19585" s="2" t="s">
        <v>19298</v>
      </c>
      <c r="C19585" s="2">
        <v>5</v>
      </c>
      <c r="D19585" s="2" t="s">
        <v>55</v>
      </c>
    </row>
    <row r="19586" spans="1:4" x14ac:dyDescent="0.25">
      <c r="A19586" s="8">
        <v>5168219</v>
      </c>
      <c r="B19586" s="2" t="s">
        <v>19299</v>
      </c>
      <c r="C19586" s="2">
        <v>5</v>
      </c>
      <c r="D19586" s="2" t="s">
        <v>55</v>
      </c>
    </row>
    <row r="19587" spans="1:4" x14ac:dyDescent="0.25">
      <c r="A19587" s="8">
        <v>10369640</v>
      </c>
      <c r="B19587" s="2" t="s">
        <v>19300</v>
      </c>
      <c r="C19587" s="2">
        <v>5</v>
      </c>
      <c r="D19587" s="2" t="s">
        <v>55</v>
      </c>
    </row>
    <row r="19588" spans="1:4" x14ac:dyDescent="0.25">
      <c r="A19588" s="8">
        <v>4538790</v>
      </c>
      <c r="B19588" s="2" t="s">
        <v>19301</v>
      </c>
      <c r="C19588" s="2">
        <v>5</v>
      </c>
      <c r="D19588" s="2" t="s">
        <v>55</v>
      </c>
    </row>
    <row r="19589" spans="1:4" x14ac:dyDescent="0.25">
      <c r="A19589" s="8">
        <v>4347896</v>
      </c>
      <c r="B19589" s="2" t="s">
        <v>19302</v>
      </c>
      <c r="C19589" s="2">
        <v>5</v>
      </c>
      <c r="D19589" s="2" t="s">
        <v>55</v>
      </c>
    </row>
    <row r="19590" spans="1:4" x14ac:dyDescent="0.25">
      <c r="A19590" s="8">
        <v>6413868</v>
      </c>
      <c r="B19590" s="2" t="s">
        <v>19303</v>
      </c>
      <c r="C19590" s="2">
        <v>5</v>
      </c>
      <c r="D19590" s="2" t="s">
        <v>55</v>
      </c>
    </row>
    <row r="19591" spans="1:4" x14ac:dyDescent="0.25">
      <c r="A19591" s="8">
        <v>454595</v>
      </c>
      <c r="B19591" s="2" t="s">
        <v>19304</v>
      </c>
      <c r="C19591" s="2">
        <v>5</v>
      </c>
      <c r="D19591" s="2" t="s">
        <v>55</v>
      </c>
    </row>
    <row r="19592" spans="1:4" x14ac:dyDescent="0.25">
      <c r="A19592" s="8">
        <v>3994742</v>
      </c>
      <c r="B19592" s="2" t="s">
        <v>19305</v>
      </c>
      <c r="C19592" s="2">
        <v>5</v>
      </c>
      <c r="D19592" s="2" t="s">
        <v>55</v>
      </c>
    </row>
    <row r="19593" spans="1:4" x14ac:dyDescent="0.25">
      <c r="A19593" s="8">
        <v>4056208</v>
      </c>
      <c r="B19593" s="2" t="s">
        <v>19306</v>
      </c>
      <c r="C19593" s="2">
        <v>5</v>
      </c>
      <c r="D19593" s="2" t="s">
        <v>55</v>
      </c>
    </row>
    <row r="19594" spans="1:4" x14ac:dyDescent="0.25">
      <c r="A19594" s="8">
        <v>1438130</v>
      </c>
      <c r="B19594" s="2" t="s">
        <v>19307</v>
      </c>
      <c r="C19594" s="2">
        <v>5</v>
      </c>
      <c r="D19594" s="2" t="s">
        <v>55</v>
      </c>
    </row>
    <row r="19595" spans="1:4" x14ac:dyDescent="0.25">
      <c r="A19595" s="8">
        <v>347856</v>
      </c>
      <c r="B19595" s="2" t="s">
        <v>19308</v>
      </c>
      <c r="C19595" s="2">
        <v>5</v>
      </c>
      <c r="D19595" s="2" t="s">
        <v>55</v>
      </c>
    </row>
    <row r="19596" spans="1:4" x14ac:dyDescent="0.25">
      <c r="A19596" s="8">
        <v>8437492</v>
      </c>
      <c r="B19596" s="2" t="s">
        <v>19309</v>
      </c>
      <c r="C19596" s="2">
        <v>5</v>
      </c>
      <c r="D19596" s="2" t="s">
        <v>55</v>
      </c>
    </row>
    <row r="19597" spans="1:4" x14ac:dyDescent="0.25">
      <c r="A19597" s="8">
        <v>8871959</v>
      </c>
      <c r="B19597" s="2" t="s">
        <v>19310</v>
      </c>
      <c r="C19597" s="2">
        <v>5</v>
      </c>
      <c r="D19597" s="2" t="s">
        <v>55</v>
      </c>
    </row>
    <row r="19598" spans="1:4" x14ac:dyDescent="0.25">
      <c r="A19598" s="8">
        <v>1527393</v>
      </c>
      <c r="B19598" s="2" t="s">
        <v>19311</v>
      </c>
      <c r="C19598" s="2">
        <v>5</v>
      </c>
      <c r="D19598" s="2" t="s">
        <v>55</v>
      </c>
    </row>
    <row r="19599" spans="1:4" x14ac:dyDescent="0.25">
      <c r="A19599" s="8">
        <v>10492199</v>
      </c>
      <c r="B19599" s="2" t="s">
        <v>19312</v>
      </c>
      <c r="C19599" s="2">
        <v>5</v>
      </c>
      <c r="D19599" s="2" t="s">
        <v>55</v>
      </c>
    </row>
    <row r="19600" spans="1:4" x14ac:dyDescent="0.25">
      <c r="A19600" s="8">
        <v>3241663</v>
      </c>
      <c r="B19600" s="2" t="s">
        <v>19313</v>
      </c>
      <c r="C19600" s="2">
        <v>5</v>
      </c>
      <c r="D19600" s="2" t="s">
        <v>55</v>
      </c>
    </row>
    <row r="19601" spans="1:4" x14ac:dyDescent="0.25">
      <c r="A19601" s="8">
        <v>3248563</v>
      </c>
      <c r="B19601" s="2" t="s">
        <v>19314</v>
      </c>
      <c r="C19601" s="2">
        <v>5</v>
      </c>
      <c r="D19601" s="2" t="s">
        <v>55</v>
      </c>
    </row>
    <row r="19602" spans="1:4" x14ac:dyDescent="0.25">
      <c r="A19602" s="8">
        <v>2276152</v>
      </c>
      <c r="B19602" s="2" t="s">
        <v>19315</v>
      </c>
      <c r="C19602" s="2">
        <v>5</v>
      </c>
      <c r="D19602" s="2" t="s">
        <v>55</v>
      </c>
    </row>
    <row r="19603" spans="1:4" x14ac:dyDescent="0.25">
      <c r="A19603" s="8">
        <v>77945</v>
      </c>
      <c r="B19603" s="2" t="s">
        <v>15306</v>
      </c>
      <c r="C19603" s="2">
        <v>5</v>
      </c>
      <c r="D19603" s="2" t="s">
        <v>55</v>
      </c>
    </row>
    <row r="19604" spans="1:4" x14ac:dyDescent="0.25">
      <c r="A19604" s="8">
        <v>870450</v>
      </c>
      <c r="B19604" s="2" t="s">
        <v>19316</v>
      </c>
      <c r="C19604" s="2">
        <v>5</v>
      </c>
      <c r="D19604" s="2" t="s">
        <v>55</v>
      </c>
    </row>
    <row r="19605" spans="1:4" x14ac:dyDescent="0.25">
      <c r="A19605" s="8">
        <v>2405081</v>
      </c>
      <c r="B19605" s="2" t="s">
        <v>19317</v>
      </c>
      <c r="C19605" s="2">
        <v>5</v>
      </c>
      <c r="D19605" s="2" t="s">
        <v>55</v>
      </c>
    </row>
    <row r="19606" spans="1:4" x14ac:dyDescent="0.25">
      <c r="A19606" s="8">
        <v>8999618</v>
      </c>
      <c r="B19606" s="2" t="s">
        <v>19318</v>
      </c>
      <c r="C19606" s="2">
        <v>5</v>
      </c>
      <c r="D19606" s="2" t="s">
        <v>55</v>
      </c>
    </row>
    <row r="19607" spans="1:4" x14ac:dyDescent="0.25">
      <c r="A19607" s="8">
        <v>10287376</v>
      </c>
      <c r="B19607" s="2" t="s">
        <v>19319</v>
      </c>
      <c r="C19607" s="2">
        <v>5</v>
      </c>
      <c r="D19607" s="2" t="s">
        <v>55</v>
      </c>
    </row>
    <row r="19608" spans="1:4" x14ac:dyDescent="0.25">
      <c r="A19608" s="8">
        <v>5787814</v>
      </c>
      <c r="B19608" s="2" t="s">
        <v>19320</v>
      </c>
      <c r="C19608" s="2">
        <v>5</v>
      </c>
      <c r="D19608" s="2" t="s">
        <v>55</v>
      </c>
    </row>
    <row r="19609" spans="1:4" x14ac:dyDescent="0.25">
      <c r="A19609" s="8">
        <v>10251216</v>
      </c>
      <c r="B19609" s="2" t="s">
        <v>19321</v>
      </c>
      <c r="C19609" s="2">
        <v>5</v>
      </c>
      <c r="D19609" s="2" t="s">
        <v>55</v>
      </c>
    </row>
    <row r="19610" spans="1:4" x14ac:dyDescent="0.25">
      <c r="A19610" s="8">
        <v>4294682</v>
      </c>
      <c r="B19610" s="2" t="s">
        <v>19322</v>
      </c>
      <c r="C19610" s="2">
        <v>5</v>
      </c>
      <c r="D19610" s="2" t="s">
        <v>55</v>
      </c>
    </row>
    <row r="19611" spans="1:4" x14ac:dyDescent="0.25">
      <c r="A19611" s="8">
        <v>3301465</v>
      </c>
      <c r="B19611" s="2" t="s">
        <v>19323</v>
      </c>
      <c r="C19611" s="2">
        <v>5</v>
      </c>
      <c r="D19611" s="2" t="s">
        <v>55</v>
      </c>
    </row>
    <row r="19612" spans="1:4" x14ac:dyDescent="0.25">
      <c r="A19612" s="8">
        <v>10498909</v>
      </c>
      <c r="B19612" s="2" t="s">
        <v>19324</v>
      </c>
      <c r="C19612" s="2">
        <v>5</v>
      </c>
      <c r="D19612" s="2" t="s">
        <v>55</v>
      </c>
    </row>
    <row r="19613" spans="1:4" x14ac:dyDescent="0.25">
      <c r="A19613" s="8">
        <v>5460098</v>
      </c>
      <c r="B19613" s="2" t="s">
        <v>19325</v>
      </c>
      <c r="C19613" s="2">
        <v>5</v>
      </c>
      <c r="D19613" s="2" t="s">
        <v>55</v>
      </c>
    </row>
    <row r="19614" spans="1:4" x14ac:dyDescent="0.25">
      <c r="A19614" s="8">
        <v>5807606</v>
      </c>
      <c r="B19614" s="2" t="s">
        <v>19326</v>
      </c>
      <c r="C19614" s="2">
        <v>5</v>
      </c>
      <c r="D19614" s="2" t="s">
        <v>55</v>
      </c>
    </row>
    <row r="19615" spans="1:4" x14ac:dyDescent="0.25">
      <c r="A19615" s="8">
        <v>5715422</v>
      </c>
      <c r="B19615" s="2" t="s">
        <v>19327</v>
      </c>
      <c r="C19615" s="2">
        <v>5</v>
      </c>
      <c r="D19615" s="2" t="s">
        <v>55</v>
      </c>
    </row>
    <row r="19616" spans="1:4" x14ac:dyDescent="0.25">
      <c r="A19616" s="8">
        <v>9081120</v>
      </c>
      <c r="B19616" s="2" t="s">
        <v>19328</v>
      </c>
      <c r="C19616" s="2">
        <v>5</v>
      </c>
      <c r="D19616" s="2" t="s">
        <v>55</v>
      </c>
    </row>
    <row r="19617" spans="1:4" x14ac:dyDescent="0.25">
      <c r="A19617" s="8">
        <v>3644512</v>
      </c>
      <c r="B19617" s="2" t="s">
        <v>19329</v>
      </c>
      <c r="C19617" s="2">
        <v>5</v>
      </c>
      <c r="D19617" s="2" t="s">
        <v>55</v>
      </c>
    </row>
    <row r="19618" spans="1:4" x14ac:dyDescent="0.25">
      <c r="A19618" s="8">
        <v>10295086</v>
      </c>
      <c r="B19618" s="2" t="s">
        <v>19330</v>
      </c>
      <c r="C19618" s="2">
        <v>5</v>
      </c>
      <c r="D19618" s="2" t="s">
        <v>55</v>
      </c>
    </row>
    <row r="19619" spans="1:4" x14ac:dyDescent="0.25">
      <c r="A19619" s="8">
        <v>6139566</v>
      </c>
      <c r="B19619" s="2" t="s">
        <v>19331</v>
      </c>
      <c r="C19619" s="2">
        <v>5</v>
      </c>
      <c r="D19619" s="2" t="s">
        <v>55</v>
      </c>
    </row>
    <row r="19620" spans="1:4" x14ac:dyDescent="0.25">
      <c r="A19620" s="8">
        <v>41088</v>
      </c>
      <c r="B19620" s="2" t="s">
        <v>19332</v>
      </c>
      <c r="C19620" s="2">
        <v>5</v>
      </c>
      <c r="D19620" s="2" t="s">
        <v>55</v>
      </c>
    </row>
    <row r="19621" spans="1:4" x14ac:dyDescent="0.25">
      <c r="A19621" s="8">
        <v>2396476</v>
      </c>
      <c r="B19621" s="2" t="s">
        <v>19333</v>
      </c>
      <c r="C19621" s="2">
        <v>5</v>
      </c>
      <c r="D19621" s="2" t="s">
        <v>55</v>
      </c>
    </row>
    <row r="19622" spans="1:4" x14ac:dyDescent="0.25">
      <c r="A19622" s="8">
        <v>8770587</v>
      </c>
      <c r="B19622" s="2" t="s">
        <v>19334</v>
      </c>
      <c r="C19622" s="2">
        <v>5</v>
      </c>
      <c r="D19622" s="2" t="s">
        <v>55</v>
      </c>
    </row>
    <row r="19623" spans="1:4" x14ac:dyDescent="0.25">
      <c r="A19623" s="8">
        <v>10572333</v>
      </c>
      <c r="B19623" s="2" t="s">
        <v>19335</v>
      </c>
      <c r="C19623" s="2">
        <v>5</v>
      </c>
      <c r="D19623" s="2" t="s">
        <v>55</v>
      </c>
    </row>
    <row r="19624" spans="1:4" x14ac:dyDescent="0.25">
      <c r="A19624" s="8">
        <v>5627847</v>
      </c>
      <c r="B19624" s="2" t="s">
        <v>19336</v>
      </c>
      <c r="C19624" s="2">
        <v>5</v>
      </c>
      <c r="D19624" s="2" t="s">
        <v>55</v>
      </c>
    </row>
    <row r="19625" spans="1:4" x14ac:dyDescent="0.25">
      <c r="A19625" s="8">
        <v>5414257</v>
      </c>
      <c r="B19625" s="2" t="s">
        <v>19337</v>
      </c>
      <c r="C19625" s="2">
        <v>5</v>
      </c>
      <c r="D19625" s="2" t="s">
        <v>55</v>
      </c>
    </row>
    <row r="19626" spans="1:4" x14ac:dyDescent="0.25">
      <c r="A19626" s="8">
        <v>3053894</v>
      </c>
      <c r="B19626" s="2" t="s">
        <v>19338</v>
      </c>
      <c r="C19626" s="2">
        <v>5</v>
      </c>
      <c r="D19626" s="2" t="s">
        <v>55</v>
      </c>
    </row>
    <row r="19627" spans="1:4" x14ac:dyDescent="0.25">
      <c r="A19627" s="8">
        <v>11519494</v>
      </c>
      <c r="B19627" s="2" t="s">
        <v>19339</v>
      </c>
      <c r="C19627" s="2">
        <v>5</v>
      </c>
      <c r="D19627" s="2" t="s">
        <v>55</v>
      </c>
    </row>
    <row r="19628" spans="1:4" x14ac:dyDescent="0.25">
      <c r="A19628" s="8">
        <v>3959379</v>
      </c>
      <c r="B19628" s="2" t="s">
        <v>19340</v>
      </c>
      <c r="C19628" s="2">
        <v>5</v>
      </c>
      <c r="D19628" s="2" t="s">
        <v>55</v>
      </c>
    </row>
    <row r="19629" spans="1:4" x14ac:dyDescent="0.25">
      <c r="A19629" s="8">
        <v>2665504</v>
      </c>
      <c r="B19629" s="2" t="s">
        <v>19341</v>
      </c>
      <c r="C19629" s="2">
        <v>5</v>
      </c>
      <c r="D19629" s="2" t="s">
        <v>55</v>
      </c>
    </row>
    <row r="19630" spans="1:4" x14ac:dyDescent="0.25">
      <c r="A19630" s="8">
        <v>2179700</v>
      </c>
      <c r="B19630" s="2" t="s">
        <v>19342</v>
      </c>
      <c r="C19630" s="2">
        <v>5</v>
      </c>
      <c r="D19630" s="2" t="s">
        <v>55</v>
      </c>
    </row>
    <row r="19631" spans="1:4" x14ac:dyDescent="0.25">
      <c r="A19631" s="8">
        <v>2531881</v>
      </c>
      <c r="B19631" s="2" t="s">
        <v>19343</v>
      </c>
      <c r="C19631" s="2">
        <v>5</v>
      </c>
      <c r="D19631" s="2" t="s">
        <v>55</v>
      </c>
    </row>
    <row r="19632" spans="1:4" x14ac:dyDescent="0.25">
      <c r="A19632" s="8">
        <v>6769199</v>
      </c>
      <c r="B19632" s="2" t="s">
        <v>19344</v>
      </c>
      <c r="C19632" s="2">
        <v>5</v>
      </c>
      <c r="D19632" s="2" t="s">
        <v>55</v>
      </c>
    </row>
    <row r="19633" spans="1:4" x14ac:dyDescent="0.25">
      <c r="A19633" s="8">
        <v>3943694</v>
      </c>
      <c r="B19633" s="2" t="s">
        <v>19345</v>
      </c>
      <c r="C19633" s="2">
        <v>5</v>
      </c>
      <c r="D19633" s="2" t="s">
        <v>55</v>
      </c>
    </row>
    <row r="19634" spans="1:4" x14ac:dyDescent="0.25">
      <c r="A19634" s="8">
        <v>176282</v>
      </c>
      <c r="B19634" s="2" t="s">
        <v>19346</v>
      </c>
      <c r="C19634" s="2">
        <v>5</v>
      </c>
      <c r="D19634" s="2" t="s">
        <v>55</v>
      </c>
    </row>
    <row r="19635" spans="1:4" x14ac:dyDescent="0.25">
      <c r="A19635" s="8">
        <v>3758825</v>
      </c>
      <c r="B19635" s="2" t="s">
        <v>19347</v>
      </c>
      <c r="C19635" s="2">
        <v>5</v>
      </c>
      <c r="D19635" s="2" t="s">
        <v>55</v>
      </c>
    </row>
    <row r="19636" spans="1:4" x14ac:dyDescent="0.25">
      <c r="A19636" s="8">
        <v>4230374</v>
      </c>
      <c r="B19636" s="2" t="s">
        <v>19348</v>
      </c>
      <c r="C19636" s="2">
        <v>5</v>
      </c>
      <c r="D19636" s="2" t="s">
        <v>55</v>
      </c>
    </row>
    <row r="19637" spans="1:4" x14ac:dyDescent="0.25">
      <c r="A19637" s="8">
        <v>4767120</v>
      </c>
      <c r="B19637" s="2" t="s">
        <v>19349</v>
      </c>
      <c r="C19637" s="2">
        <v>5</v>
      </c>
      <c r="D19637" s="2" t="s">
        <v>55</v>
      </c>
    </row>
    <row r="19638" spans="1:4" x14ac:dyDescent="0.25">
      <c r="A19638" s="8">
        <v>4391526</v>
      </c>
      <c r="B19638" s="2" t="s">
        <v>19350</v>
      </c>
      <c r="C19638" s="2">
        <v>5</v>
      </c>
      <c r="D19638" s="2" t="s">
        <v>55</v>
      </c>
    </row>
    <row r="19639" spans="1:4" x14ac:dyDescent="0.25">
      <c r="A19639" s="8">
        <v>841775</v>
      </c>
      <c r="B19639" s="2" t="s">
        <v>19351</v>
      </c>
      <c r="C19639" s="2">
        <v>5</v>
      </c>
      <c r="D19639" s="2" t="s">
        <v>55</v>
      </c>
    </row>
    <row r="19640" spans="1:4" x14ac:dyDescent="0.25">
      <c r="A19640" s="8">
        <v>1583645</v>
      </c>
      <c r="B19640" s="2" t="s">
        <v>19352</v>
      </c>
      <c r="C19640" s="2">
        <v>5</v>
      </c>
      <c r="D19640" s="2" t="s">
        <v>55</v>
      </c>
    </row>
    <row r="19641" spans="1:4" x14ac:dyDescent="0.25">
      <c r="A19641" s="8">
        <v>2813169</v>
      </c>
      <c r="B19641" s="2" t="s">
        <v>19353</v>
      </c>
      <c r="C19641" s="2">
        <v>5</v>
      </c>
      <c r="D19641" s="2" t="s">
        <v>55</v>
      </c>
    </row>
    <row r="19642" spans="1:4" x14ac:dyDescent="0.25">
      <c r="A19642" s="8">
        <v>2813188</v>
      </c>
      <c r="B19642" s="2" t="s">
        <v>19354</v>
      </c>
      <c r="C19642" s="2">
        <v>5</v>
      </c>
      <c r="D19642" s="2" t="s">
        <v>55</v>
      </c>
    </row>
    <row r="19643" spans="1:4" x14ac:dyDescent="0.25">
      <c r="A19643" s="8">
        <v>4229205</v>
      </c>
      <c r="B19643" s="2" t="s">
        <v>19355</v>
      </c>
      <c r="C19643" s="2">
        <v>5</v>
      </c>
      <c r="D19643" s="2" t="s">
        <v>55</v>
      </c>
    </row>
    <row r="19644" spans="1:4" x14ac:dyDescent="0.25">
      <c r="A19644" s="8">
        <v>5856666</v>
      </c>
      <c r="B19644" s="2" t="s">
        <v>19356</v>
      </c>
      <c r="C19644" s="2">
        <v>5</v>
      </c>
      <c r="D19644" s="2" t="s">
        <v>55</v>
      </c>
    </row>
    <row r="19645" spans="1:4" x14ac:dyDescent="0.25">
      <c r="A19645" s="8">
        <v>122187</v>
      </c>
      <c r="B19645" s="2" t="s">
        <v>19357</v>
      </c>
      <c r="C19645" s="2">
        <v>5</v>
      </c>
      <c r="D19645" s="2" t="s">
        <v>55</v>
      </c>
    </row>
    <row r="19646" spans="1:4" x14ac:dyDescent="0.25">
      <c r="A19646" s="8">
        <v>1056492</v>
      </c>
      <c r="B19646" s="2" t="s">
        <v>19358</v>
      </c>
      <c r="C19646" s="2">
        <v>5</v>
      </c>
      <c r="D19646" s="2" t="s">
        <v>55</v>
      </c>
    </row>
    <row r="19647" spans="1:4" x14ac:dyDescent="0.25">
      <c r="A19647" s="8">
        <v>3802120</v>
      </c>
      <c r="B19647" s="2" t="s">
        <v>19359</v>
      </c>
      <c r="C19647" s="2">
        <v>5</v>
      </c>
      <c r="D19647" s="2" t="s">
        <v>55</v>
      </c>
    </row>
    <row r="19648" spans="1:4" x14ac:dyDescent="0.25">
      <c r="A19648" s="8">
        <v>9228493</v>
      </c>
      <c r="B19648" s="2" t="s">
        <v>19360</v>
      </c>
      <c r="C19648" s="2">
        <v>5</v>
      </c>
      <c r="D19648" s="2" t="s">
        <v>55</v>
      </c>
    </row>
    <row r="19649" spans="1:4" x14ac:dyDescent="0.25">
      <c r="A19649" s="8">
        <v>3325953</v>
      </c>
      <c r="B19649" s="2" t="s">
        <v>19361</v>
      </c>
      <c r="C19649" s="2">
        <v>5</v>
      </c>
      <c r="D19649" s="2" t="s">
        <v>55</v>
      </c>
    </row>
    <row r="19650" spans="1:4" x14ac:dyDescent="0.25">
      <c r="A19650" s="8">
        <v>2006264</v>
      </c>
      <c r="B19650" s="2" t="s">
        <v>5414</v>
      </c>
      <c r="C19650" s="2">
        <v>5</v>
      </c>
      <c r="D19650" s="2" t="s">
        <v>55</v>
      </c>
    </row>
    <row r="19651" spans="1:4" x14ac:dyDescent="0.25">
      <c r="A19651" s="8">
        <v>1980908</v>
      </c>
      <c r="B19651" s="2" t="s">
        <v>19362</v>
      </c>
      <c r="C19651" s="2">
        <v>5</v>
      </c>
      <c r="D19651" s="2" t="s">
        <v>55</v>
      </c>
    </row>
    <row r="19652" spans="1:4" x14ac:dyDescent="0.25">
      <c r="A19652" s="8">
        <v>8670981</v>
      </c>
      <c r="B19652" s="2" t="s">
        <v>19363</v>
      </c>
      <c r="C19652" s="2">
        <v>5</v>
      </c>
      <c r="D19652" s="2" t="s">
        <v>55</v>
      </c>
    </row>
    <row r="19653" spans="1:4" x14ac:dyDescent="0.25">
      <c r="A19653" s="8">
        <v>9295880</v>
      </c>
      <c r="B19653" s="2" t="s">
        <v>19364</v>
      </c>
      <c r="C19653" s="2">
        <v>5</v>
      </c>
      <c r="D19653" s="2" t="s">
        <v>55</v>
      </c>
    </row>
    <row r="19654" spans="1:4" x14ac:dyDescent="0.25">
      <c r="A19654" s="8">
        <v>11041374</v>
      </c>
      <c r="B19654" s="2" t="s">
        <v>19365</v>
      </c>
      <c r="C19654" s="2">
        <v>5</v>
      </c>
      <c r="D19654" s="2" t="s">
        <v>55</v>
      </c>
    </row>
    <row r="19655" spans="1:4" x14ac:dyDescent="0.25">
      <c r="A19655" s="8">
        <v>650337</v>
      </c>
      <c r="B19655" s="2" t="s">
        <v>19366</v>
      </c>
      <c r="C19655" s="2">
        <v>5</v>
      </c>
      <c r="D19655" s="2" t="s">
        <v>55</v>
      </c>
    </row>
    <row r="19656" spans="1:4" x14ac:dyDescent="0.25">
      <c r="A19656" s="8">
        <v>9596489</v>
      </c>
      <c r="B19656" s="2" t="s">
        <v>19367</v>
      </c>
      <c r="C19656" s="2">
        <v>5</v>
      </c>
      <c r="D19656" s="2" t="s">
        <v>55</v>
      </c>
    </row>
    <row r="19657" spans="1:4" x14ac:dyDescent="0.25">
      <c r="A19657" s="8">
        <v>2462088</v>
      </c>
      <c r="B19657" s="2" t="s">
        <v>19368</v>
      </c>
      <c r="C19657" s="2">
        <v>5</v>
      </c>
      <c r="D19657" s="2" t="s">
        <v>55</v>
      </c>
    </row>
    <row r="19658" spans="1:4" x14ac:dyDescent="0.25">
      <c r="A19658" s="8">
        <v>9435448</v>
      </c>
      <c r="B19658" s="2" t="s">
        <v>19369</v>
      </c>
      <c r="C19658" s="2">
        <v>5</v>
      </c>
      <c r="D19658" s="2" t="s">
        <v>55</v>
      </c>
    </row>
    <row r="19659" spans="1:4" x14ac:dyDescent="0.25">
      <c r="A19659" s="8">
        <v>85871</v>
      </c>
      <c r="B19659" s="2" t="s">
        <v>19370</v>
      </c>
      <c r="C19659" s="2">
        <v>5</v>
      </c>
      <c r="D19659" s="2" t="s">
        <v>55</v>
      </c>
    </row>
    <row r="19660" spans="1:4" x14ac:dyDescent="0.25">
      <c r="A19660" s="8">
        <v>90613</v>
      </c>
      <c r="B19660" s="2" t="s">
        <v>2105</v>
      </c>
      <c r="C19660" s="2">
        <v>5</v>
      </c>
      <c r="D19660" s="2" t="s">
        <v>55</v>
      </c>
    </row>
    <row r="19661" spans="1:4" x14ac:dyDescent="0.25">
      <c r="A19661" s="8">
        <v>796993</v>
      </c>
      <c r="B19661" s="2" t="s">
        <v>19371</v>
      </c>
      <c r="C19661" s="2">
        <v>5</v>
      </c>
      <c r="D19661" s="2" t="s">
        <v>55</v>
      </c>
    </row>
    <row r="19662" spans="1:4" x14ac:dyDescent="0.25">
      <c r="A19662" s="8">
        <v>3985054</v>
      </c>
      <c r="B19662" s="2" t="s">
        <v>19372</v>
      </c>
      <c r="C19662" s="2">
        <v>5</v>
      </c>
      <c r="D19662" s="2" t="s">
        <v>55</v>
      </c>
    </row>
    <row r="19663" spans="1:4" x14ac:dyDescent="0.25">
      <c r="A19663" s="8">
        <v>9914665</v>
      </c>
      <c r="B19663" s="2" t="s">
        <v>19373</v>
      </c>
      <c r="C19663" s="2">
        <v>5</v>
      </c>
      <c r="D19663" s="2" t="s">
        <v>55</v>
      </c>
    </row>
    <row r="19664" spans="1:4" x14ac:dyDescent="0.25">
      <c r="A19664" s="8">
        <v>9984508</v>
      </c>
      <c r="B19664" s="2" t="s">
        <v>19374</v>
      </c>
      <c r="C19664" s="2">
        <v>5</v>
      </c>
      <c r="D19664" s="2" t="s">
        <v>55</v>
      </c>
    </row>
    <row r="19665" spans="1:4" x14ac:dyDescent="0.25">
      <c r="A19665" s="8">
        <v>6329275</v>
      </c>
      <c r="B19665" s="2" t="s">
        <v>19375</v>
      </c>
      <c r="C19665" s="2">
        <v>5</v>
      </c>
      <c r="D19665" s="2" t="s">
        <v>55</v>
      </c>
    </row>
    <row r="19666" spans="1:4" x14ac:dyDescent="0.25">
      <c r="A19666" s="8">
        <v>11272557</v>
      </c>
      <c r="B19666" s="2" t="s">
        <v>19376</v>
      </c>
      <c r="C19666" s="2">
        <v>5</v>
      </c>
      <c r="D19666" s="2" t="s">
        <v>55</v>
      </c>
    </row>
    <row r="19667" spans="1:4" x14ac:dyDescent="0.25">
      <c r="A19667" s="8">
        <v>4856901</v>
      </c>
      <c r="B19667" s="2" t="s">
        <v>19377</v>
      </c>
      <c r="C19667" s="2">
        <v>5</v>
      </c>
      <c r="D19667" s="2" t="s">
        <v>55</v>
      </c>
    </row>
    <row r="19668" spans="1:4" x14ac:dyDescent="0.25">
      <c r="A19668" s="8">
        <v>4444373</v>
      </c>
      <c r="B19668" s="2" t="s">
        <v>19378</v>
      </c>
      <c r="C19668" s="2">
        <v>5</v>
      </c>
      <c r="D19668" s="2" t="s">
        <v>55</v>
      </c>
    </row>
    <row r="19669" spans="1:4" x14ac:dyDescent="0.25">
      <c r="A19669" s="8">
        <v>5232363</v>
      </c>
      <c r="B19669" s="2" t="s">
        <v>19379</v>
      </c>
      <c r="C19669" s="2">
        <v>5</v>
      </c>
      <c r="D19669" s="2" t="s">
        <v>55</v>
      </c>
    </row>
    <row r="19670" spans="1:4" x14ac:dyDescent="0.25">
      <c r="A19670" s="8">
        <v>2276301</v>
      </c>
      <c r="B19670" s="2" t="s">
        <v>19380</v>
      </c>
      <c r="C19670" s="2">
        <v>5</v>
      </c>
      <c r="D19670" s="2" t="s">
        <v>55</v>
      </c>
    </row>
    <row r="19671" spans="1:4" x14ac:dyDescent="0.25">
      <c r="A19671" s="8">
        <v>5003871</v>
      </c>
      <c r="B19671" s="2" t="s">
        <v>19381</v>
      </c>
      <c r="C19671" s="2">
        <v>5</v>
      </c>
      <c r="D19671" s="2" t="s">
        <v>55</v>
      </c>
    </row>
    <row r="19672" spans="1:4" x14ac:dyDescent="0.25">
      <c r="A19672" s="8">
        <v>3514743</v>
      </c>
      <c r="B19672" s="2" t="s">
        <v>19382</v>
      </c>
      <c r="C19672" s="2">
        <v>5</v>
      </c>
      <c r="D19672" s="2" t="s">
        <v>55</v>
      </c>
    </row>
    <row r="19673" spans="1:4" x14ac:dyDescent="0.25">
      <c r="A19673" s="8">
        <v>9596454</v>
      </c>
      <c r="B19673" s="2" t="s">
        <v>19383</v>
      </c>
      <c r="C19673" s="2">
        <v>5</v>
      </c>
      <c r="D19673" s="2" t="s">
        <v>55</v>
      </c>
    </row>
    <row r="19674" spans="1:4" x14ac:dyDescent="0.25">
      <c r="A19674" s="8">
        <v>9703999</v>
      </c>
      <c r="B19674" s="2" t="s">
        <v>19384</v>
      </c>
      <c r="C19674" s="2">
        <v>5</v>
      </c>
      <c r="D19674" s="2" t="s">
        <v>55</v>
      </c>
    </row>
    <row r="19675" spans="1:4" x14ac:dyDescent="0.25">
      <c r="A19675" s="8">
        <v>6069809</v>
      </c>
      <c r="B19675" s="2" t="s">
        <v>19385</v>
      </c>
      <c r="C19675" s="2">
        <v>5</v>
      </c>
      <c r="D19675" s="2" t="s">
        <v>55</v>
      </c>
    </row>
    <row r="19676" spans="1:4" x14ac:dyDescent="0.25">
      <c r="A19676" s="8">
        <v>11042677</v>
      </c>
      <c r="B19676" s="2" t="s">
        <v>19386</v>
      </c>
      <c r="C19676" s="2">
        <v>5</v>
      </c>
      <c r="D19676" s="2" t="s">
        <v>55</v>
      </c>
    </row>
    <row r="19677" spans="1:4" x14ac:dyDescent="0.25">
      <c r="A19677" s="8">
        <v>317029</v>
      </c>
      <c r="B19677" s="2" t="s">
        <v>19387</v>
      </c>
      <c r="C19677" s="2">
        <v>5</v>
      </c>
      <c r="D19677" s="2" t="s">
        <v>55</v>
      </c>
    </row>
    <row r="19678" spans="1:4" x14ac:dyDescent="0.25">
      <c r="A19678" s="8">
        <v>2621389</v>
      </c>
      <c r="B19678" s="2" t="s">
        <v>19388</v>
      </c>
      <c r="C19678" s="2">
        <v>5</v>
      </c>
      <c r="D19678" s="2" t="s">
        <v>55</v>
      </c>
    </row>
    <row r="19679" spans="1:4" x14ac:dyDescent="0.25">
      <c r="A19679" s="8">
        <v>1469113</v>
      </c>
      <c r="B19679" s="2" t="s">
        <v>19389</v>
      </c>
      <c r="C19679" s="2">
        <v>5</v>
      </c>
      <c r="D19679" s="2" t="s">
        <v>55</v>
      </c>
    </row>
    <row r="19680" spans="1:4" x14ac:dyDescent="0.25">
      <c r="A19680" s="8">
        <v>6274244</v>
      </c>
      <c r="B19680" s="2" t="s">
        <v>4999</v>
      </c>
      <c r="C19680" s="2">
        <v>5</v>
      </c>
      <c r="D19680" s="2" t="s">
        <v>55</v>
      </c>
    </row>
    <row r="19681" spans="1:4" x14ac:dyDescent="0.25">
      <c r="A19681" s="8">
        <v>4670365</v>
      </c>
      <c r="B19681" s="2" t="s">
        <v>19390</v>
      </c>
      <c r="C19681" s="2">
        <v>5</v>
      </c>
      <c r="D19681" s="2" t="s">
        <v>55</v>
      </c>
    </row>
    <row r="19682" spans="1:4" x14ac:dyDescent="0.25">
      <c r="A19682" s="8">
        <v>4875756</v>
      </c>
      <c r="B19682" s="2" t="s">
        <v>10273</v>
      </c>
      <c r="C19682" s="2">
        <v>5</v>
      </c>
      <c r="D19682" s="2" t="s">
        <v>55</v>
      </c>
    </row>
    <row r="19683" spans="1:4" x14ac:dyDescent="0.25">
      <c r="A19683" s="8">
        <v>4941175</v>
      </c>
      <c r="B19683" s="2" t="s">
        <v>17234</v>
      </c>
      <c r="C19683" s="2">
        <v>5</v>
      </c>
      <c r="D19683" s="2" t="s">
        <v>55</v>
      </c>
    </row>
    <row r="19684" spans="1:4" x14ac:dyDescent="0.25">
      <c r="A19684" s="8">
        <v>3728710</v>
      </c>
      <c r="B19684" s="2" t="s">
        <v>19391</v>
      </c>
      <c r="C19684" s="2">
        <v>5</v>
      </c>
      <c r="D19684" s="2" t="s">
        <v>55</v>
      </c>
    </row>
    <row r="19685" spans="1:4" x14ac:dyDescent="0.25">
      <c r="A19685" s="8">
        <v>3728662</v>
      </c>
      <c r="B19685" s="2" t="s">
        <v>19392</v>
      </c>
      <c r="C19685" s="2">
        <v>5</v>
      </c>
      <c r="D19685" s="2" t="s">
        <v>55</v>
      </c>
    </row>
    <row r="19686" spans="1:4" x14ac:dyDescent="0.25">
      <c r="A19686" s="8">
        <v>577205</v>
      </c>
      <c r="B19686" s="2" t="s">
        <v>19393</v>
      </c>
      <c r="C19686" s="2">
        <v>5</v>
      </c>
      <c r="D19686" s="2" t="s">
        <v>55</v>
      </c>
    </row>
    <row r="19687" spans="1:4" x14ac:dyDescent="0.25">
      <c r="A19687" s="8">
        <v>536513</v>
      </c>
      <c r="B19687" s="2" t="s">
        <v>19394</v>
      </c>
      <c r="C19687" s="2">
        <v>5</v>
      </c>
      <c r="D19687" s="2" t="s">
        <v>55</v>
      </c>
    </row>
    <row r="19688" spans="1:4" x14ac:dyDescent="0.25">
      <c r="A19688" s="8">
        <v>3033449</v>
      </c>
      <c r="B19688" s="2" t="s">
        <v>19395</v>
      </c>
      <c r="C19688" s="2">
        <v>5</v>
      </c>
      <c r="D19688" s="2" t="s">
        <v>55</v>
      </c>
    </row>
    <row r="19689" spans="1:4" x14ac:dyDescent="0.25">
      <c r="A19689" s="8">
        <v>3602389</v>
      </c>
      <c r="B19689" s="2" t="s">
        <v>19396</v>
      </c>
      <c r="C19689" s="2">
        <v>5</v>
      </c>
      <c r="D19689" s="2" t="s">
        <v>55</v>
      </c>
    </row>
    <row r="19690" spans="1:4" x14ac:dyDescent="0.25">
      <c r="A19690" s="8">
        <v>2198292</v>
      </c>
      <c r="B19690" s="2" t="s">
        <v>19397</v>
      </c>
      <c r="C19690" s="2">
        <v>5</v>
      </c>
      <c r="D19690" s="2" t="s">
        <v>55</v>
      </c>
    </row>
    <row r="19691" spans="1:4" x14ac:dyDescent="0.25">
      <c r="A19691" s="8">
        <v>1351109</v>
      </c>
      <c r="B19691" s="2" t="s">
        <v>19398</v>
      </c>
      <c r="C19691" s="2">
        <v>5</v>
      </c>
      <c r="D19691" s="2" t="s">
        <v>55</v>
      </c>
    </row>
    <row r="19692" spans="1:4" x14ac:dyDescent="0.25">
      <c r="A19692" s="8">
        <v>4238848</v>
      </c>
      <c r="B19692" s="2" t="s">
        <v>19399</v>
      </c>
      <c r="C19692" s="2">
        <v>5</v>
      </c>
      <c r="D19692" s="2" t="s">
        <v>55</v>
      </c>
    </row>
    <row r="19693" spans="1:4" x14ac:dyDescent="0.25">
      <c r="A19693" s="8">
        <v>10334008</v>
      </c>
      <c r="B19693" s="2" t="s">
        <v>19400</v>
      </c>
      <c r="C19693" s="2">
        <v>5</v>
      </c>
      <c r="D19693" s="2" t="s">
        <v>55</v>
      </c>
    </row>
    <row r="19694" spans="1:4" x14ac:dyDescent="0.25">
      <c r="A19694" s="8">
        <v>2035451</v>
      </c>
      <c r="B19694" s="2" t="s">
        <v>19401</v>
      </c>
      <c r="C19694" s="2">
        <v>5</v>
      </c>
      <c r="D19694" s="2" t="s">
        <v>55</v>
      </c>
    </row>
    <row r="19695" spans="1:4" x14ac:dyDescent="0.25">
      <c r="A19695" s="8">
        <v>2197244</v>
      </c>
      <c r="B19695" s="2" t="s">
        <v>19402</v>
      </c>
      <c r="C19695" s="2">
        <v>5</v>
      </c>
      <c r="D19695" s="2" t="s">
        <v>55</v>
      </c>
    </row>
    <row r="19696" spans="1:4" x14ac:dyDescent="0.25">
      <c r="A19696" s="8">
        <v>5688683</v>
      </c>
      <c r="B19696" s="2" t="s">
        <v>19403</v>
      </c>
      <c r="C19696" s="2">
        <v>5</v>
      </c>
      <c r="D19696" s="2" t="s">
        <v>55</v>
      </c>
    </row>
    <row r="19697" spans="1:4" x14ac:dyDescent="0.25">
      <c r="A19697" s="8">
        <v>6344849</v>
      </c>
      <c r="B19697" s="2" t="s">
        <v>19404</v>
      </c>
      <c r="C19697" s="2">
        <v>5</v>
      </c>
      <c r="D19697" s="2" t="s">
        <v>55</v>
      </c>
    </row>
    <row r="19698" spans="1:4" x14ac:dyDescent="0.25">
      <c r="A19698" s="8">
        <v>4455671</v>
      </c>
      <c r="B19698" s="2" t="s">
        <v>19405</v>
      </c>
      <c r="C19698" s="2">
        <v>5</v>
      </c>
      <c r="D19698" s="2" t="s">
        <v>55</v>
      </c>
    </row>
    <row r="19699" spans="1:4" x14ac:dyDescent="0.25">
      <c r="A19699" s="8">
        <v>2345350</v>
      </c>
      <c r="B19699" s="2" t="s">
        <v>19406</v>
      </c>
      <c r="C19699" s="2">
        <v>5</v>
      </c>
      <c r="D19699" s="2" t="s">
        <v>55</v>
      </c>
    </row>
    <row r="19700" spans="1:4" x14ac:dyDescent="0.25">
      <c r="A19700" s="8">
        <v>5352143</v>
      </c>
      <c r="B19700" s="2" t="s">
        <v>19407</v>
      </c>
      <c r="C19700" s="2">
        <v>5</v>
      </c>
      <c r="D19700" s="2" t="s">
        <v>55</v>
      </c>
    </row>
    <row r="19701" spans="1:4" x14ac:dyDescent="0.25">
      <c r="A19701" s="8">
        <v>3033935</v>
      </c>
      <c r="B19701" s="2" t="s">
        <v>19408</v>
      </c>
      <c r="C19701" s="2">
        <v>5</v>
      </c>
      <c r="D19701" s="2" t="s">
        <v>55</v>
      </c>
    </row>
    <row r="19702" spans="1:4" x14ac:dyDescent="0.25">
      <c r="A19702" s="8">
        <v>9435449</v>
      </c>
      <c r="B19702" s="2" t="s">
        <v>19409</v>
      </c>
      <c r="C19702" s="2">
        <v>5</v>
      </c>
      <c r="D19702" s="2" t="s">
        <v>55</v>
      </c>
    </row>
    <row r="19703" spans="1:4" x14ac:dyDescent="0.25">
      <c r="A19703" s="8">
        <v>259890</v>
      </c>
      <c r="B19703" s="2" t="s">
        <v>19410</v>
      </c>
      <c r="C19703" s="2">
        <v>5</v>
      </c>
      <c r="D19703" s="2" t="s">
        <v>55</v>
      </c>
    </row>
    <row r="19704" spans="1:4" x14ac:dyDescent="0.25">
      <c r="A19704" s="8">
        <v>8225545</v>
      </c>
      <c r="B19704" s="2" t="s">
        <v>19411</v>
      </c>
      <c r="C19704" s="2">
        <v>5</v>
      </c>
      <c r="D19704" s="2" t="s">
        <v>55</v>
      </c>
    </row>
    <row r="19705" spans="1:4" x14ac:dyDescent="0.25">
      <c r="A19705" s="8">
        <v>195678</v>
      </c>
      <c r="B19705" s="2" t="s">
        <v>19412</v>
      </c>
      <c r="C19705" s="2">
        <v>5</v>
      </c>
      <c r="D19705" s="2" t="s">
        <v>55</v>
      </c>
    </row>
    <row r="19706" spans="1:4" x14ac:dyDescent="0.25">
      <c r="A19706" s="8">
        <v>9096627</v>
      </c>
      <c r="B19706" s="2" t="s">
        <v>19413</v>
      </c>
      <c r="C19706" s="2">
        <v>5</v>
      </c>
      <c r="D19706" s="2" t="s">
        <v>55</v>
      </c>
    </row>
    <row r="19707" spans="1:4" x14ac:dyDescent="0.25">
      <c r="A19707" s="8">
        <v>2665702</v>
      </c>
      <c r="B19707" s="2" t="s">
        <v>19414</v>
      </c>
      <c r="C19707" s="2">
        <v>5</v>
      </c>
      <c r="D19707" s="2" t="s">
        <v>55</v>
      </c>
    </row>
    <row r="19708" spans="1:4" x14ac:dyDescent="0.25">
      <c r="A19708" s="8">
        <v>3995183</v>
      </c>
      <c r="B19708" s="2" t="s">
        <v>19415</v>
      </c>
      <c r="C19708" s="2">
        <v>5</v>
      </c>
      <c r="D19708" s="2" t="s">
        <v>55</v>
      </c>
    </row>
    <row r="19709" spans="1:4" x14ac:dyDescent="0.25">
      <c r="A19709" s="8">
        <v>1340132</v>
      </c>
      <c r="B19709" s="2" t="s">
        <v>19416</v>
      </c>
      <c r="C19709" s="2">
        <v>5</v>
      </c>
      <c r="D19709" s="2" t="s">
        <v>55</v>
      </c>
    </row>
    <row r="19710" spans="1:4" x14ac:dyDescent="0.25">
      <c r="A19710" s="8">
        <v>5089974</v>
      </c>
      <c r="B19710" s="2" t="s">
        <v>19417</v>
      </c>
      <c r="C19710" s="2">
        <v>5</v>
      </c>
      <c r="D19710" s="2" t="s">
        <v>55</v>
      </c>
    </row>
    <row r="19711" spans="1:4" x14ac:dyDescent="0.25">
      <c r="A19711" s="8">
        <v>458263</v>
      </c>
      <c r="B19711" s="2" t="s">
        <v>19418</v>
      </c>
      <c r="C19711" s="2">
        <v>5</v>
      </c>
      <c r="D19711" s="2" t="s">
        <v>55</v>
      </c>
    </row>
    <row r="19712" spans="1:4" x14ac:dyDescent="0.25">
      <c r="A19712" s="8">
        <v>640186</v>
      </c>
      <c r="B19712" s="2" t="s">
        <v>19419</v>
      </c>
      <c r="C19712" s="2">
        <v>5</v>
      </c>
      <c r="D19712" s="2" t="s">
        <v>55</v>
      </c>
    </row>
    <row r="19713" spans="1:4" x14ac:dyDescent="0.25">
      <c r="A19713" s="8">
        <v>4876226</v>
      </c>
      <c r="B19713" s="2" t="s">
        <v>19420</v>
      </c>
      <c r="C19713" s="2">
        <v>5</v>
      </c>
      <c r="D19713" s="2" t="s">
        <v>55</v>
      </c>
    </row>
    <row r="19714" spans="1:4" x14ac:dyDescent="0.25">
      <c r="A19714" s="8">
        <v>3382765</v>
      </c>
      <c r="B19714" s="2" t="s">
        <v>19421</v>
      </c>
      <c r="C19714" s="2">
        <v>5</v>
      </c>
      <c r="D19714" s="2" t="s">
        <v>55</v>
      </c>
    </row>
    <row r="19715" spans="1:4" x14ac:dyDescent="0.25">
      <c r="A19715" s="8">
        <v>9350486</v>
      </c>
      <c r="B19715" s="2" t="s">
        <v>19422</v>
      </c>
      <c r="C19715" s="2">
        <v>5</v>
      </c>
      <c r="D19715" s="2" t="s">
        <v>55</v>
      </c>
    </row>
    <row r="19716" spans="1:4" x14ac:dyDescent="0.25">
      <c r="A19716" s="8">
        <v>4837121</v>
      </c>
      <c r="B19716" s="2" t="s">
        <v>19423</v>
      </c>
      <c r="C19716" s="2">
        <v>5</v>
      </c>
      <c r="D19716" s="2" t="s">
        <v>55</v>
      </c>
    </row>
    <row r="19717" spans="1:4" x14ac:dyDescent="0.25">
      <c r="A19717" s="8">
        <v>2469727</v>
      </c>
      <c r="B19717" s="2" t="s">
        <v>19424</v>
      </c>
      <c r="C19717" s="2">
        <v>5</v>
      </c>
      <c r="D19717" s="2" t="s">
        <v>55</v>
      </c>
    </row>
    <row r="19718" spans="1:4" x14ac:dyDescent="0.25">
      <c r="A19718" s="8">
        <v>10489544</v>
      </c>
      <c r="B19718" s="2" t="s">
        <v>19425</v>
      </c>
      <c r="C19718" s="2">
        <v>5</v>
      </c>
      <c r="D19718" s="2" t="s">
        <v>55</v>
      </c>
    </row>
    <row r="19719" spans="1:4" x14ac:dyDescent="0.25">
      <c r="A19719" s="8">
        <v>10901194</v>
      </c>
      <c r="B19719" s="2" t="s">
        <v>19426</v>
      </c>
      <c r="C19719" s="2">
        <v>5</v>
      </c>
      <c r="D19719" s="2" t="s">
        <v>55</v>
      </c>
    </row>
    <row r="19720" spans="1:4" x14ac:dyDescent="0.25">
      <c r="A19720" s="8">
        <v>3053942</v>
      </c>
      <c r="B19720" s="2" t="s">
        <v>19427</v>
      </c>
      <c r="C19720" s="2">
        <v>5</v>
      </c>
      <c r="D19720" s="2" t="s">
        <v>55</v>
      </c>
    </row>
    <row r="19721" spans="1:4" x14ac:dyDescent="0.25">
      <c r="A19721" s="8">
        <v>3053945</v>
      </c>
      <c r="B19721" s="2" t="s">
        <v>19428</v>
      </c>
      <c r="C19721" s="2">
        <v>5</v>
      </c>
      <c r="D19721" s="2" t="s">
        <v>55</v>
      </c>
    </row>
    <row r="19722" spans="1:4" x14ac:dyDescent="0.25">
      <c r="A19722" s="8">
        <v>3053953</v>
      </c>
      <c r="B19722" s="2" t="s">
        <v>19429</v>
      </c>
      <c r="C19722" s="2">
        <v>5</v>
      </c>
      <c r="D19722" s="2" t="s">
        <v>55</v>
      </c>
    </row>
    <row r="19723" spans="1:4" x14ac:dyDescent="0.25">
      <c r="A19723" s="8">
        <v>3053954</v>
      </c>
      <c r="B19723" s="2" t="s">
        <v>19430</v>
      </c>
      <c r="C19723" s="2">
        <v>5</v>
      </c>
      <c r="D19723" s="2" t="s">
        <v>55</v>
      </c>
    </row>
    <row r="19724" spans="1:4" x14ac:dyDescent="0.25">
      <c r="A19724" s="8">
        <v>3053958</v>
      </c>
      <c r="B19724" s="2" t="s">
        <v>19431</v>
      </c>
      <c r="C19724" s="2">
        <v>5</v>
      </c>
      <c r="D19724" s="2" t="s">
        <v>55</v>
      </c>
    </row>
    <row r="19725" spans="1:4" x14ac:dyDescent="0.25">
      <c r="A19725" s="8">
        <v>3053960</v>
      </c>
      <c r="B19725" s="2" t="s">
        <v>19432</v>
      </c>
      <c r="C19725" s="2">
        <v>5</v>
      </c>
      <c r="D19725" s="2" t="s">
        <v>55</v>
      </c>
    </row>
    <row r="19726" spans="1:4" x14ac:dyDescent="0.25">
      <c r="A19726" s="8">
        <v>3054006</v>
      </c>
      <c r="B19726" s="2" t="s">
        <v>19433</v>
      </c>
      <c r="C19726" s="2">
        <v>5</v>
      </c>
      <c r="D19726" s="2" t="s">
        <v>55</v>
      </c>
    </row>
    <row r="19727" spans="1:4" x14ac:dyDescent="0.25">
      <c r="A19727" s="8">
        <v>3054019</v>
      </c>
      <c r="B19727" s="2" t="s">
        <v>19434</v>
      </c>
      <c r="C19727" s="2">
        <v>5</v>
      </c>
      <c r="D19727" s="2" t="s">
        <v>55</v>
      </c>
    </row>
    <row r="19728" spans="1:4" x14ac:dyDescent="0.25">
      <c r="A19728" s="8">
        <v>6437120</v>
      </c>
      <c r="B19728" s="2" t="s">
        <v>19435</v>
      </c>
      <c r="C19728" s="2">
        <v>5</v>
      </c>
      <c r="D19728" s="2" t="s">
        <v>55</v>
      </c>
    </row>
    <row r="19729" spans="1:4" x14ac:dyDescent="0.25">
      <c r="A19729" s="8">
        <v>7904945</v>
      </c>
      <c r="B19729" s="2" t="s">
        <v>19436</v>
      </c>
      <c r="C19729" s="2">
        <v>5</v>
      </c>
      <c r="D19729" s="2" t="s">
        <v>55</v>
      </c>
    </row>
    <row r="19730" spans="1:4" x14ac:dyDescent="0.25">
      <c r="A19730" s="8">
        <v>1275321</v>
      </c>
      <c r="B19730" s="2" t="s">
        <v>19437</v>
      </c>
      <c r="C19730" s="2">
        <v>5</v>
      </c>
      <c r="D19730" s="2" t="s">
        <v>55</v>
      </c>
    </row>
    <row r="19731" spans="1:4" x14ac:dyDescent="0.25">
      <c r="A19731" s="8">
        <v>5043250</v>
      </c>
      <c r="B19731" s="2" t="s">
        <v>19438</v>
      </c>
      <c r="C19731" s="2">
        <v>5</v>
      </c>
      <c r="D19731" s="2" t="s">
        <v>55</v>
      </c>
    </row>
    <row r="19732" spans="1:4" x14ac:dyDescent="0.25">
      <c r="A19732" s="8">
        <v>3631116</v>
      </c>
      <c r="B19732" s="2" t="s">
        <v>19439</v>
      </c>
      <c r="C19732" s="2">
        <v>5</v>
      </c>
      <c r="D19732" s="2" t="s">
        <v>55</v>
      </c>
    </row>
    <row r="19733" spans="1:4" x14ac:dyDescent="0.25">
      <c r="A19733" s="8">
        <v>610712</v>
      </c>
      <c r="B19733" s="2" t="s">
        <v>17292</v>
      </c>
      <c r="C19733" s="2">
        <v>5</v>
      </c>
      <c r="D19733" s="2" t="s">
        <v>55</v>
      </c>
    </row>
    <row r="19734" spans="1:4" x14ac:dyDescent="0.25">
      <c r="A19734" s="8">
        <v>521118</v>
      </c>
      <c r="B19734" s="2" t="s">
        <v>19440</v>
      </c>
      <c r="C19734" s="2">
        <v>5</v>
      </c>
      <c r="D19734" s="2" t="s">
        <v>55</v>
      </c>
    </row>
    <row r="19735" spans="1:4" x14ac:dyDescent="0.25">
      <c r="A19735" s="8">
        <v>126027</v>
      </c>
      <c r="B19735" s="2" t="s">
        <v>19441</v>
      </c>
      <c r="C19735" s="2">
        <v>5</v>
      </c>
      <c r="D19735" s="2" t="s">
        <v>55</v>
      </c>
    </row>
    <row r="19736" spans="1:4" x14ac:dyDescent="0.25">
      <c r="A19736" s="8">
        <v>5638</v>
      </c>
      <c r="B19736" s="2" t="s">
        <v>19442</v>
      </c>
      <c r="C19736" s="2">
        <v>5</v>
      </c>
      <c r="D19736" s="2" t="s">
        <v>55</v>
      </c>
    </row>
    <row r="19737" spans="1:4" x14ac:dyDescent="0.25">
      <c r="A19737" s="8">
        <v>202986</v>
      </c>
      <c r="B19737" s="2" t="s">
        <v>19443</v>
      </c>
      <c r="C19737" s="2">
        <v>5</v>
      </c>
      <c r="D19737" s="2" t="s">
        <v>55</v>
      </c>
    </row>
    <row r="19738" spans="1:4" x14ac:dyDescent="0.25">
      <c r="A19738" s="8">
        <v>4581159</v>
      </c>
      <c r="B19738" s="2" t="s">
        <v>19444</v>
      </c>
      <c r="C19738" s="2">
        <v>5</v>
      </c>
      <c r="D19738" s="2" t="s">
        <v>55</v>
      </c>
    </row>
    <row r="19739" spans="1:4" x14ac:dyDescent="0.25">
      <c r="A19739" s="8">
        <v>2232493</v>
      </c>
      <c r="B19739" s="2" t="s">
        <v>19445</v>
      </c>
      <c r="C19739" s="2">
        <v>5</v>
      </c>
      <c r="D19739" s="2" t="s">
        <v>55</v>
      </c>
    </row>
    <row r="19740" spans="1:4" x14ac:dyDescent="0.25">
      <c r="A19740" s="8">
        <v>3461399</v>
      </c>
      <c r="B19740" s="2" t="s">
        <v>19446</v>
      </c>
      <c r="C19740" s="2">
        <v>5</v>
      </c>
      <c r="D19740" s="2" t="s">
        <v>55</v>
      </c>
    </row>
    <row r="19741" spans="1:4" x14ac:dyDescent="0.25">
      <c r="A19741" s="8">
        <v>11256244</v>
      </c>
      <c r="B19741" s="2" t="s">
        <v>19447</v>
      </c>
      <c r="C19741" s="2">
        <v>5</v>
      </c>
      <c r="D19741" s="2" t="s">
        <v>55</v>
      </c>
    </row>
    <row r="19742" spans="1:4" x14ac:dyDescent="0.25">
      <c r="A19742" s="8">
        <v>3273187</v>
      </c>
      <c r="B19742" s="2" t="s">
        <v>19448</v>
      </c>
      <c r="C19742" s="2">
        <v>5</v>
      </c>
      <c r="D19742" s="2" t="s">
        <v>55</v>
      </c>
    </row>
    <row r="19743" spans="1:4" x14ac:dyDescent="0.25">
      <c r="A19743" s="8">
        <v>5512583</v>
      </c>
      <c r="B19743" s="2" t="s">
        <v>19449</v>
      </c>
      <c r="C19743" s="2">
        <v>5</v>
      </c>
      <c r="D19743" s="2" t="s">
        <v>55</v>
      </c>
    </row>
    <row r="19744" spans="1:4" x14ac:dyDescent="0.25">
      <c r="A19744" s="8">
        <v>6543990</v>
      </c>
      <c r="B19744" s="2" t="s">
        <v>19450</v>
      </c>
      <c r="C19744" s="2">
        <v>5</v>
      </c>
      <c r="D19744" s="2" t="s">
        <v>55</v>
      </c>
    </row>
    <row r="19745" spans="1:4" x14ac:dyDescent="0.25">
      <c r="A19745" s="8">
        <v>9254589</v>
      </c>
      <c r="B19745" s="2" t="s">
        <v>19451</v>
      </c>
      <c r="C19745" s="2">
        <v>5</v>
      </c>
      <c r="D19745" s="2" t="s">
        <v>55</v>
      </c>
    </row>
    <row r="19746" spans="1:4" x14ac:dyDescent="0.25">
      <c r="A19746" s="8">
        <v>9830602</v>
      </c>
      <c r="B19746" s="2" t="s">
        <v>19452</v>
      </c>
      <c r="C19746" s="2">
        <v>5</v>
      </c>
      <c r="D19746" s="2" t="s">
        <v>55</v>
      </c>
    </row>
    <row r="19747" spans="1:4" x14ac:dyDescent="0.25">
      <c r="A19747" s="8">
        <v>5217570</v>
      </c>
      <c r="B19747" s="2" t="s">
        <v>19453</v>
      </c>
      <c r="C19747" s="2">
        <v>5</v>
      </c>
      <c r="D19747" s="2" t="s">
        <v>55</v>
      </c>
    </row>
    <row r="19748" spans="1:4" x14ac:dyDescent="0.25">
      <c r="A19748" s="8">
        <v>11597996</v>
      </c>
      <c r="B19748" s="2" t="s">
        <v>19454</v>
      </c>
      <c r="C19748" s="2">
        <v>5</v>
      </c>
      <c r="D19748" s="2" t="s">
        <v>55</v>
      </c>
    </row>
    <row r="19749" spans="1:4" x14ac:dyDescent="0.25">
      <c r="A19749" s="8">
        <v>2901376</v>
      </c>
      <c r="B19749" s="2" t="s">
        <v>19455</v>
      </c>
      <c r="C19749" s="2">
        <v>5</v>
      </c>
      <c r="D19749" s="2" t="s">
        <v>55</v>
      </c>
    </row>
    <row r="19750" spans="1:4" x14ac:dyDescent="0.25">
      <c r="A19750" s="8">
        <v>2901386</v>
      </c>
      <c r="B19750" s="2" t="s">
        <v>19456</v>
      </c>
      <c r="C19750" s="2">
        <v>5</v>
      </c>
      <c r="D19750" s="2" t="s">
        <v>55</v>
      </c>
    </row>
    <row r="19751" spans="1:4" x14ac:dyDescent="0.25">
      <c r="A19751" s="8">
        <v>2901390</v>
      </c>
      <c r="B19751" s="2" t="s">
        <v>19457</v>
      </c>
      <c r="C19751" s="2">
        <v>5</v>
      </c>
      <c r="D19751" s="2" t="s">
        <v>55</v>
      </c>
    </row>
    <row r="19752" spans="1:4" x14ac:dyDescent="0.25">
      <c r="A19752" s="8">
        <v>2901391</v>
      </c>
      <c r="B19752" s="2" t="s">
        <v>19458</v>
      </c>
      <c r="C19752" s="2">
        <v>5</v>
      </c>
      <c r="D19752" s="2" t="s">
        <v>55</v>
      </c>
    </row>
    <row r="19753" spans="1:4" x14ac:dyDescent="0.25">
      <c r="A19753" s="8">
        <v>2901393</v>
      </c>
      <c r="B19753" s="2" t="s">
        <v>19459</v>
      </c>
      <c r="C19753" s="2">
        <v>5</v>
      </c>
      <c r="D19753" s="2" t="s">
        <v>55</v>
      </c>
    </row>
    <row r="19754" spans="1:4" x14ac:dyDescent="0.25">
      <c r="A19754" s="8">
        <v>9760486</v>
      </c>
      <c r="B19754" s="2" t="s">
        <v>19460</v>
      </c>
      <c r="C19754" s="2">
        <v>5</v>
      </c>
      <c r="D19754" s="2" t="s">
        <v>55</v>
      </c>
    </row>
    <row r="19755" spans="1:4" x14ac:dyDescent="0.25">
      <c r="A19755" s="8">
        <v>6375249</v>
      </c>
      <c r="B19755" s="2" t="s">
        <v>19461</v>
      </c>
      <c r="C19755" s="2">
        <v>5</v>
      </c>
      <c r="D19755" s="2" t="s">
        <v>55</v>
      </c>
    </row>
    <row r="19756" spans="1:4" x14ac:dyDescent="0.25">
      <c r="A19756" s="8">
        <v>4533090</v>
      </c>
      <c r="B19756" s="2" t="s">
        <v>19462</v>
      </c>
      <c r="C19756" s="2">
        <v>5</v>
      </c>
      <c r="D19756" s="2" t="s">
        <v>55</v>
      </c>
    </row>
    <row r="19757" spans="1:4" x14ac:dyDescent="0.25">
      <c r="A19757" s="8">
        <v>1153063</v>
      </c>
      <c r="B19757" s="2" t="s">
        <v>19463</v>
      </c>
      <c r="C19757" s="2">
        <v>5</v>
      </c>
      <c r="D19757" s="2" t="s">
        <v>55</v>
      </c>
    </row>
    <row r="19758" spans="1:4" x14ac:dyDescent="0.25">
      <c r="A19758" s="8">
        <v>914445</v>
      </c>
      <c r="B19758" s="2" t="s">
        <v>19464</v>
      </c>
      <c r="C19758" s="2">
        <v>5</v>
      </c>
      <c r="D19758" s="2" t="s">
        <v>55</v>
      </c>
    </row>
    <row r="19759" spans="1:4" x14ac:dyDescent="0.25">
      <c r="A19759" s="8">
        <v>11088782</v>
      </c>
      <c r="B19759" s="2" t="s">
        <v>7761</v>
      </c>
      <c r="C19759" s="2">
        <v>5</v>
      </c>
      <c r="D19759" s="2" t="s">
        <v>55</v>
      </c>
    </row>
    <row r="19760" spans="1:4" x14ac:dyDescent="0.25">
      <c r="A19760" s="8">
        <v>1135288</v>
      </c>
      <c r="B19760" s="2" t="s">
        <v>19465</v>
      </c>
      <c r="C19760" s="2">
        <v>5</v>
      </c>
      <c r="D19760" s="2" t="s">
        <v>55</v>
      </c>
    </row>
    <row r="19761" spans="1:4" x14ac:dyDescent="0.25">
      <c r="A19761" s="8">
        <v>4387265</v>
      </c>
      <c r="B19761" s="2" t="s">
        <v>229</v>
      </c>
      <c r="C19761" s="2">
        <v>5</v>
      </c>
      <c r="D19761" s="2" t="s">
        <v>55</v>
      </c>
    </row>
    <row r="19762" spans="1:4" x14ac:dyDescent="0.25">
      <c r="A19762" s="8">
        <v>1369775</v>
      </c>
      <c r="B19762" s="2" t="s">
        <v>19466</v>
      </c>
      <c r="C19762" s="2">
        <v>5</v>
      </c>
      <c r="D19762" s="2" t="s">
        <v>55</v>
      </c>
    </row>
    <row r="19763" spans="1:4" x14ac:dyDescent="0.25">
      <c r="A19763" s="8">
        <v>9724726</v>
      </c>
      <c r="B19763" s="2" t="s">
        <v>19467</v>
      </c>
      <c r="C19763" s="2">
        <v>5</v>
      </c>
      <c r="D19763" s="2" t="s">
        <v>55</v>
      </c>
    </row>
    <row r="19764" spans="1:4" x14ac:dyDescent="0.25">
      <c r="A19764" s="8">
        <v>2052873</v>
      </c>
      <c r="B19764" s="2" t="s">
        <v>19468</v>
      </c>
      <c r="C19764" s="2">
        <v>5</v>
      </c>
      <c r="D19764" s="2" t="s">
        <v>55</v>
      </c>
    </row>
    <row r="19765" spans="1:4" x14ac:dyDescent="0.25">
      <c r="A19765" s="8">
        <v>2228560</v>
      </c>
      <c r="B19765" s="2" t="s">
        <v>19469</v>
      </c>
      <c r="C19765" s="2">
        <v>5</v>
      </c>
      <c r="D19765" s="2" t="s">
        <v>55</v>
      </c>
    </row>
    <row r="19766" spans="1:4" x14ac:dyDescent="0.25">
      <c r="A19766" s="8">
        <v>58684</v>
      </c>
      <c r="B19766" s="2" t="s">
        <v>19470</v>
      </c>
      <c r="C19766" s="2">
        <v>5</v>
      </c>
      <c r="D19766" s="2" t="s">
        <v>55</v>
      </c>
    </row>
    <row r="19767" spans="1:4" x14ac:dyDescent="0.25">
      <c r="A19767" s="8">
        <v>5861022</v>
      </c>
      <c r="B19767" s="2" t="s">
        <v>19471</v>
      </c>
      <c r="C19767" s="2">
        <v>5</v>
      </c>
      <c r="D19767" s="2" t="s">
        <v>55</v>
      </c>
    </row>
    <row r="19768" spans="1:4" x14ac:dyDescent="0.25">
      <c r="A19768" s="8">
        <v>506201</v>
      </c>
      <c r="B19768" s="2" t="s">
        <v>19472</v>
      </c>
      <c r="C19768" s="2">
        <v>5</v>
      </c>
      <c r="D19768" s="2" t="s">
        <v>55</v>
      </c>
    </row>
    <row r="19769" spans="1:4" x14ac:dyDescent="0.25">
      <c r="A19769" s="8">
        <v>7567597</v>
      </c>
      <c r="B19769" s="2" t="s">
        <v>19473</v>
      </c>
      <c r="C19769" s="2">
        <v>5</v>
      </c>
      <c r="D19769" s="2" t="s">
        <v>55</v>
      </c>
    </row>
    <row r="19770" spans="1:4" x14ac:dyDescent="0.25">
      <c r="A19770" s="8">
        <v>574027</v>
      </c>
      <c r="B19770" s="2" t="s">
        <v>19474</v>
      </c>
      <c r="C19770" s="2">
        <v>5</v>
      </c>
      <c r="D19770" s="2" t="s">
        <v>55</v>
      </c>
    </row>
    <row r="19771" spans="1:4" x14ac:dyDescent="0.25">
      <c r="A19771" s="8">
        <v>8907473</v>
      </c>
      <c r="B19771" s="2" t="s">
        <v>19475</v>
      </c>
      <c r="C19771" s="2">
        <v>5</v>
      </c>
      <c r="D19771" s="2" t="s">
        <v>55</v>
      </c>
    </row>
    <row r="19772" spans="1:4" x14ac:dyDescent="0.25">
      <c r="A19772" s="8">
        <v>7155319</v>
      </c>
      <c r="B19772" s="2" t="s">
        <v>19476</v>
      </c>
      <c r="C19772" s="2">
        <v>5</v>
      </c>
      <c r="D19772" s="2" t="s">
        <v>55</v>
      </c>
    </row>
    <row r="19773" spans="1:4" x14ac:dyDescent="0.25">
      <c r="A19773" s="8">
        <v>1088245</v>
      </c>
      <c r="B19773" s="2" t="s">
        <v>19477</v>
      </c>
      <c r="C19773" s="2">
        <v>5</v>
      </c>
      <c r="D19773" s="2" t="s">
        <v>55</v>
      </c>
    </row>
    <row r="19774" spans="1:4" x14ac:dyDescent="0.25">
      <c r="A19774" s="8">
        <v>6888538</v>
      </c>
      <c r="B19774" s="2" t="s">
        <v>19478</v>
      </c>
      <c r="C19774" s="2">
        <v>5</v>
      </c>
      <c r="D19774" s="2" t="s">
        <v>55</v>
      </c>
    </row>
    <row r="19775" spans="1:4" x14ac:dyDescent="0.25">
      <c r="A19775" s="8">
        <v>11294495</v>
      </c>
      <c r="B19775" s="2" t="s">
        <v>19479</v>
      </c>
      <c r="C19775" s="2">
        <v>5</v>
      </c>
      <c r="D19775" s="2" t="s">
        <v>55</v>
      </c>
    </row>
    <row r="19776" spans="1:4" x14ac:dyDescent="0.25">
      <c r="A19776" s="8">
        <v>6383083</v>
      </c>
      <c r="B19776" s="2" t="s">
        <v>19480</v>
      </c>
      <c r="C19776" s="2">
        <v>5</v>
      </c>
      <c r="D19776" s="2" t="s">
        <v>55</v>
      </c>
    </row>
    <row r="19777" spans="1:4" x14ac:dyDescent="0.25">
      <c r="A19777" s="8">
        <v>784753</v>
      </c>
      <c r="B19777" s="2" t="s">
        <v>19481</v>
      </c>
      <c r="C19777" s="2">
        <v>5</v>
      </c>
      <c r="D19777" s="2" t="s">
        <v>55</v>
      </c>
    </row>
    <row r="19778" spans="1:4" x14ac:dyDescent="0.25">
      <c r="A19778" s="8">
        <v>61457</v>
      </c>
      <c r="B19778" s="2" t="s">
        <v>19482</v>
      </c>
      <c r="C19778" s="2">
        <v>5</v>
      </c>
      <c r="D19778" s="2" t="s">
        <v>55</v>
      </c>
    </row>
    <row r="19779" spans="1:4" x14ac:dyDescent="0.25">
      <c r="A19779" s="8">
        <v>8849295</v>
      </c>
      <c r="B19779" s="2" t="s">
        <v>19483</v>
      </c>
      <c r="C19779" s="2">
        <v>5</v>
      </c>
      <c r="D19779" s="2" t="s">
        <v>55</v>
      </c>
    </row>
    <row r="19780" spans="1:4" x14ac:dyDescent="0.25">
      <c r="A19780" s="8">
        <v>10356127</v>
      </c>
      <c r="B19780" s="2" t="s">
        <v>19484</v>
      </c>
      <c r="C19780" s="2">
        <v>5</v>
      </c>
      <c r="D19780" s="2" t="s">
        <v>55</v>
      </c>
    </row>
    <row r="19781" spans="1:4" x14ac:dyDescent="0.25">
      <c r="A19781" s="8">
        <v>2360819</v>
      </c>
      <c r="B19781" s="2" t="s">
        <v>19485</v>
      </c>
      <c r="C19781" s="2">
        <v>5</v>
      </c>
      <c r="D19781" s="2" t="s">
        <v>55</v>
      </c>
    </row>
    <row r="19782" spans="1:4" x14ac:dyDescent="0.25">
      <c r="A19782" s="8">
        <v>10605855</v>
      </c>
      <c r="B19782" s="2" t="s">
        <v>19486</v>
      </c>
      <c r="C19782" s="2">
        <v>5</v>
      </c>
      <c r="D19782" s="2" t="s">
        <v>55</v>
      </c>
    </row>
    <row r="19783" spans="1:4" x14ac:dyDescent="0.25">
      <c r="A19783" s="8">
        <v>578999</v>
      </c>
      <c r="B19783" s="2" t="s">
        <v>19487</v>
      </c>
      <c r="C19783" s="2">
        <v>5</v>
      </c>
      <c r="D19783" s="2" t="s">
        <v>55</v>
      </c>
    </row>
    <row r="19784" spans="1:4" x14ac:dyDescent="0.25">
      <c r="A19784" s="8">
        <v>3157660</v>
      </c>
      <c r="B19784" s="2" t="s">
        <v>19488</v>
      </c>
      <c r="C19784" s="2">
        <v>5</v>
      </c>
      <c r="D19784" s="2" t="s">
        <v>55</v>
      </c>
    </row>
    <row r="19785" spans="1:4" x14ac:dyDescent="0.25">
      <c r="A19785" s="8">
        <v>3900697</v>
      </c>
      <c r="B19785" s="2" t="s">
        <v>19489</v>
      </c>
      <c r="C19785" s="2">
        <v>5</v>
      </c>
      <c r="D19785" s="2" t="s">
        <v>55</v>
      </c>
    </row>
    <row r="19786" spans="1:4" x14ac:dyDescent="0.25">
      <c r="A19786" s="8">
        <v>4815451</v>
      </c>
      <c r="B19786" s="2" t="s">
        <v>19490</v>
      </c>
      <c r="C19786" s="2">
        <v>5</v>
      </c>
      <c r="D19786" s="2" t="s">
        <v>55</v>
      </c>
    </row>
    <row r="19787" spans="1:4" x14ac:dyDescent="0.25">
      <c r="A19787" s="8">
        <v>9565067</v>
      </c>
      <c r="B19787" s="2" t="s">
        <v>19491</v>
      </c>
      <c r="C19787" s="2">
        <v>5</v>
      </c>
      <c r="D19787" s="2" t="s">
        <v>55</v>
      </c>
    </row>
    <row r="19788" spans="1:4" x14ac:dyDescent="0.25">
      <c r="A19788" s="8">
        <v>528305</v>
      </c>
      <c r="B19788" s="2" t="s">
        <v>19492</v>
      </c>
      <c r="C19788" s="2">
        <v>5</v>
      </c>
      <c r="D19788" s="2" t="s">
        <v>55</v>
      </c>
    </row>
    <row r="19789" spans="1:4" x14ac:dyDescent="0.25">
      <c r="A19789" s="8">
        <v>204025</v>
      </c>
      <c r="B19789" s="2" t="s">
        <v>17357</v>
      </c>
      <c r="C19789" s="2">
        <v>5</v>
      </c>
      <c r="D19789" s="2" t="s">
        <v>55</v>
      </c>
    </row>
    <row r="19790" spans="1:4" x14ac:dyDescent="0.25">
      <c r="A19790" s="8">
        <v>5297488</v>
      </c>
      <c r="B19790" s="2" t="s">
        <v>19493</v>
      </c>
      <c r="C19790" s="2">
        <v>5</v>
      </c>
      <c r="D19790" s="2" t="s">
        <v>55</v>
      </c>
    </row>
    <row r="19791" spans="1:4" x14ac:dyDescent="0.25">
      <c r="A19791" s="8">
        <v>4180704</v>
      </c>
      <c r="B19791" s="2" t="s">
        <v>19494</v>
      </c>
      <c r="C19791" s="2">
        <v>5</v>
      </c>
      <c r="D19791" s="2" t="s">
        <v>55</v>
      </c>
    </row>
    <row r="19792" spans="1:4" x14ac:dyDescent="0.25">
      <c r="A19792" s="8">
        <v>8322648</v>
      </c>
      <c r="B19792" s="2" t="s">
        <v>19495</v>
      </c>
      <c r="C19792" s="2">
        <v>5</v>
      </c>
      <c r="D19792" s="2" t="s">
        <v>55</v>
      </c>
    </row>
    <row r="19793" spans="1:4" x14ac:dyDescent="0.25">
      <c r="A19793" s="8">
        <v>8953847</v>
      </c>
      <c r="B19793" s="2" t="s">
        <v>19496</v>
      </c>
      <c r="C19793" s="2">
        <v>5</v>
      </c>
      <c r="D19793" s="2" t="s">
        <v>55</v>
      </c>
    </row>
    <row r="19794" spans="1:4" x14ac:dyDescent="0.25">
      <c r="A19794" s="8">
        <v>9501326</v>
      </c>
      <c r="B19794" s="2" t="s">
        <v>19497</v>
      </c>
      <c r="C19794" s="2">
        <v>5</v>
      </c>
      <c r="D19794" s="2" t="s">
        <v>55</v>
      </c>
    </row>
    <row r="19795" spans="1:4" x14ac:dyDescent="0.25">
      <c r="A19795" s="8">
        <v>11045493</v>
      </c>
      <c r="B19795" s="2" t="s">
        <v>19498</v>
      </c>
      <c r="C19795" s="2">
        <v>5</v>
      </c>
      <c r="D19795" s="2" t="s">
        <v>55</v>
      </c>
    </row>
    <row r="19796" spans="1:4" x14ac:dyDescent="0.25">
      <c r="A19796" s="8">
        <v>8794922</v>
      </c>
      <c r="B19796" s="2" t="s">
        <v>19499</v>
      </c>
      <c r="C19796" s="2">
        <v>5</v>
      </c>
      <c r="D19796" s="2" t="s">
        <v>55</v>
      </c>
    </row>
    <row r="19797" spans="1:4" x14ac:dyDescent="0.25">
      <c r="A19797" s="8">
        <v>9073515</v>
      </c>
      <c r="B19797" s="2" t="s">
        <v>19500</v>
      </c>
      <c r="C19797" s="2">
        <v>5</v>
      </c>
      <c r="D19797" s="2" t="s">
        <v>55</v>
      </c>
    </row>
    <row r="19798" spans="1:4" x14ac:dyDescent="0.25">
      <c r="A19798" s="8">
        <v>4439287</v>
      </c>
      <c r="B19798" s="2" t="s">
        <v>19501</v>
      </c>
      <c r="C19798" s="2">
        <v>5</v>
      </c>
      <c r="D19798" s="2" t="s">
        <v>55</v>
      </c>
    </row>
    <row r="19799" spans="1:4" x14ac:dyDescent="0.25">
      <c r="A19799" s="8">
        <v>10576856</v>
      </c>
      <c r="B19799" s="2" t="s">
        <v>19502</v>
      </c>
      <c r="C19799" s="2">
        <v>5</v>
      </c>
      <c r="D19799" s="2" t="s">
        <v>55</v>
      </c>
    </row>
    <row r="19800" spans="1:4" x14ac:dyDescent="0.25">
      <c r="A19800" s="8">
        <v>10234565</v>
      </c>
      <c r="B19800" s="2" t="s">
        <v>19503</v>
      </c>
      <c r="C19800" s="2">
        <v>5</v>
      </c>
      <c r="D19800" s="2" t="s">
        <v>55</v>
      </c>
    </row>
    <row r="19801" spans="1:4" x14ac:dyDescent="0.25">
      <c r="A19801" s="8">
        <v>10291116</v>
      </c>
      <c r="B19801" s="2" t="s">
        <v>19504</v>
      </c>
      <c r="C19801" s="2">
        <v>5</v>
      </c>
      <c r="D19801" s="2" t="s">
        <v>55</v>
      </c>
    </row>
    <row r="19802" spans="1:4" x14ac:dyDescent="0.25">
      <c r="A19802" s="8">
        <v>9869291</v>
      </c>
      <c r="B19802" s="2" t="s">
        <v>19505</v>
      </c>
      <c r="C19802" s="2">
        <v>5</v>
      </c>
      <c r="D19802" s="2" t="s">
        <v>55</v>
      </c>
    </row>
    <row r="19803" spans="1:4" x14ac:dyDescent="0.25">
      <c r="A19803" s="8">
        <v>4265087</v>
      </c>
      <c r="B19803" s="2" t="s">
        <v>19506</v>
      </c>
      <c r="C19803" s="2">
        <v>5</v>
      </c>
      <c r="D19803" s="2" t="s">
        <v>55</v>
      </c>
    </row>
    <row r="19804" spans="1:4" x14ac:dyDescent="0.25">
      <c r="A19804" s="8">
        <v>11330610</v>
      </c>
      <c r="B19804" s="2" t="s">
        <v>19507</v>
      </c>
      <c r="C19804" s="2">
        <v>5</v>
      </c>
      <c r="D19804" s="2" t="s">
        <v>55</v>
      </c>
    </row>
    <row r="19805" spans="1:4" x14ac:dyDescent="0.25">
      <c r="A19805" s="8">
        <v>3688846</v>
      </c>
      <c r="B19805" s="2" t="s">
        <v>19508</v>
      </c>
      <c r="C19805" s="2">
        <v>5</v>
      </c>
      <c r="D19805" s="2" t="s">
        <v>55</v>
      </c>
    </row>
    <row r="19806" spans="1:4" x14ac:dyDescent="0.25">
      <c r="A19806" s="8">
        <v>5535637</v>
      </c>
      <c r="B19806" s="2" t="s">
        <v>19509</v>
      </c>
      <c r="C19806" s="2">
        <v>5</v>
      </c>
      <c r="D19806" s="2" t="s">
        <v>55</v>
      </c>
    </row>
    <row r="19807" spans="1:4" x14ac:dyDescent="0.25">
      <c r="A19807" s="8">
        <v>543701</v>
      </c>
      <c r="B19807" s="2" t="s">
        <v>19510</v>
      </c>
      <c r="C19807" s="2">
        <v>5</v>
      </c>
      <c r="D19807" s="2" t="s">
        <v>55</v>
      </c>
    </row>
    <row r="19808" spans="1:4" x14ac:dyDescent="0.25">
      <c r="A19808" s="8">
        <v>391590</v>
      </c>
      <c r="B19808" s="2" t="s">
        <v>19511</v>
      </c>
      <c r="C19808" s="2">
        <v>5</v>
      </c>
      <c r="D19808" s="2" t="s">
        <v>55</v>
      </c>
    </row>
    <row r="19809" spans="1:4" x14ac:dyDescent="0.25">
      <c r="A19809" s="8">
        <v>4156855</v>
      </c>
      <c r="B19809" s="2" t="s">
        <v>19512</v>
      </c>
      <c r="C19809" s="2">
        <v>5</v>
      </c>
      <c r="D19809" s="2" t="s">
        <v>55</v>
      </c>
    </row>
    <row r="19810" spans="1:4" x14ac:dyDescent="0.25">
      <c r="A19810" s="8">
        <v>2019674</v>
      </c>
      <c r="B19810" s="2" t="s">
        <v>19513</v>
      </c>
      <c r="C19810" s="2">
        <v>5</v>
      </c>
      <c r="D19810" s="2" t="s">
        <v>55</v>
      </c>
    </row>
    <row r="19811" spans="1:4" x14ac:dyDescent="0.25">
      <c r="A19811" s="8">
        <v>147736</v>
      </c>
      <c r="B19811" s="2" t="s">
        <v>19514</v>
      </c>
      <c r="C19811" s="2">
        <v>5</v>
      </c>
      <c r="D19811" s="2" t="s">
        <v>55</v>
      </c>
    </row>
    <row r="19812" spans="1:4" x14ac:dyDescent="0.25">
      <c r="A19812" s="8">
        <v>2002832</v>
      </c>
      <c r="B19812" s="2" t="s">
        <v>19515</v>
      </c>
      <c r="C19812" s="2">
        <v>5</v>
      </c>
      <c r="D19812" s="2" t="s">
        <v>55</v>
      </c>
    </row>
    <row r="19813" spans="1:4" x14ac:dyDescent="0.25">
      <c r="A19813" s="8">
        <v>8882807</v>
      </c>
      <c r="B19813" s="2" t="s">
        <v>19516</v>
      </c>
      <c r="C19813" s="2">
        <v>5</v>
      </c>
      <c r="D19813" s="2" t="s">
        <v>55</v>
      </c>
    </row>
    <row r="19814" spans="1:4" x14ac:dyDescent="0.25">
      <c r="A19814" s="8">
        <v>301247</v>
      </c>
      <c r="B19814" s="2" t="s">
        <v>19517</v>
      </c>
      <c r="C19814" s="2">
        <v>5</v>
      </c>
      <c r="D19814" s="2" t="s">
        <v>55</v>
      </c>
    </row>
    <row r="19815" spans="1:4" x14ac:dyDescent="0.25">
      <c r="A19815" s="8">
        <v>1485073</v>
      </c>
      <c r="B19815" s="2" t="s">
        <v>19518</v>
      </c>
      <c r="C19815" s="2">
        <v>5</v>
      </c>
      <c r="D19815" s="2" t="s">
        <v>55</v>
      </c>
    </row>
    <row r="19816" spans="1:4" x14ac:dyDescent="0.25">
      <c r="A19816" s="8">
        <v>1817979</v>
      </c>
      <c r="B19816" s="2" t="s">
        <v>19519</v>
      </c>
      <c r="C19816" s="2">
        <v>5</v>
      </c>
      <c r="D19816" s="2" t="s">
        <v>55</v>
      </c>
    </row>
    <row r="19817" spans="1:4" x14ac:dyDescent="0.25">
      <c r="A19817" s="8">
        <v>1982311</v>
      </c>
      <c r="B19817" s="2" t="s">
        <v>19520</v>
      </c>
      <c r="C19817" s="2">
        <v>5</v>
      </c>
      <c r="D19817" s="2" t="s">
        <v>55</v>
      </c>
    </row>
    <row r="19818" spans="1:4" x14ac:dyDescent="0.25">
      <c r="A19818" s="8">
        <v>1026941</v>
      </c>
      <c r="B19818" s="2" t="s">
        <v>19521</v>
      </c>
      <c r="C19818" s="2">
        <v>5</v>
      </c>
      <c r="D19818" s="2" t="s">
        <v>55</v>
      </c>
    </row>
    <row r="19819" spans="1:4" x14ac:dyDescent="0.25">
      <c r="A19819" s="8">
        <v>4501358</v>
      </c>
      <c r="B19819" s="2" t="s">
        <v>19522</v>
      </c>
      <c r="C19819" s="2">
        <v>5</v>
      </c>
      <c r="D19819" s="2" t="s">
        <v>55</v>
      </c>
    </row>
    <row r="19820" spans="1:4" x14ac:dyDescent="0.25">
      <c r="A19820" s="8">
        <v>4741005</v>
      </c>
      <c r="B19820" s="2" t="s">
        <v>19523</v>
      </c>
      <c r="C19820" s="2">
        <v>5</v>
      </c>
      <c r="D19820" s="2" t="s">
        <v>55</v>
      </c>
    </row>
    <row r="19821" spans="1:4" x14ac:dyDescent="0.25">
      <c r="A19821" s="8">
        <v>9351711</v>
      </c>
      <c r="B19821" s="2" t="s">
        <v>19524</v>
      </c>
      <c r="C19821" s="2">
        <v>5</v>
      </c>
      <c r="D19821" s="2" t="s">
        <v>55</v>
      </c>
    </row>
    <row r="19822" spans="1:4" x14ac:dyDescent="0.25">
      <c r="A19822" s="8">
        <v>2001610</v>
      </c>
      <c r="B19822" s="2" t="s">
        <v>19525</v>
      </c>
      <c r="C19822" s="2">
        <v>5</v>
      </c>
      <c r="D19822" s="2" t="s">
        <v>55</v>
      </c>
    </row>
    <row r="19823" spans="1:4" x14ac:dyDescent="0.25">
      <c r="A19823" s="8">
        <v>2170183</v>
      </c>
      <c r="B19823" s="2" t="s">
        <v>19526</v>
      </c>
      <c r="C19823" s="2">
        <v>5</v>
      </c>
      <c r="D19823" s="2" t="s">
        <v>55</v>
      </c>
    </row>
    <row r="19824" spans="1:4" x14ac:dyDescent="0.25">
      <c r="A19824" s="8">
        <v>10315608</v>
      </c>
      <c r="B19824" s="2" t="s">
        <v>19527</v>
      </c>
      <c r="C19824" s="2">
        <v>5</v>
      </c>
      <c r="D19824" s="2" t="s">
        <v>55</v>
      </c>
    </row>
    <row r="19825" spans="1:4" x14ac:dyDescent="0.25">
      <c r="A19825" s="8">
        <v>8265607</v>
      </c>
      <c r="B19825" s="2" t="s">
        <v>19528</v>
      </c>
      <c r="C19825" s="2">
        <v>5</v>
      </c>
      <c r="D19825" s="2" t="s">
        <v>55</v>
      </c>
    </row>
    <row r="19826" spans="1:4" x14ac:dyDescent="0.25">
      <c r="A19826" s="8">
        <v>6046528</v>
      </c>
      <c r="B19826" s="2" t="s">
        <v>19529</v>
      </c>
      <c r="C19826" s="2">
        <v>5</v>
      </c>
      <c r="D19826" s="2" t="s">
        <v>55</v>
      </c>
    </row>
    <row r="19827" spans="1:4" x14ac:dyDescent="0.25">
      <c r="A19827" s="8">
        <v>9596521</v>
      </c>
      <c r="B19827" s="2" t="s">
        <v>19530</v>
      </c>
      <c r="C19827" s="2">
        <v>5</v>
      </c>
      <c r="D19827" s="2" t="s">
        <v>55</v>
      </c>
    </row>
    <row r="19828" spans="1:4" x14ac:dyDescent="0.25">
      <c r="A19828" s="8">
        <v>2607039</v>
      </c>
      <c r="B19828" s="2" t="s">
        <v>19531</v>
      </c>
      <c r="C19828" s="2">
        <v>5</v>
      </c>
      <c r="D19828" s="2" t="s">
        <v>55</v>
      </c>
    </row>
    <row r="19829" spans="1:4" x14ac:dyDescent="0.25">
      <c r="A19829" s="8">
        <v>2876756</v>
      </c>
      <c r="B19829" s="2" t="s">
        <v>19532</v>
      </c>
      <c r="C19829" s="2">
        <v>5</v>
      </c>
      <c r="D19829" s="2" t="s">
        <v>55</v>
      </c>
    </row>
    <row r="19830" spans="1:4" x14ac:dyDescent="0.25">
      <c r="A19830" s="8">
        <v>9350436</v>
      </c>
      <c r="B19830" s="2" t="s">
        <v>19533</v>
      </c>
      <c r="C19830" s="2">
        <v>5</v>
      </c>
      <c r="D19830" s="2" t="s">
        <v>55</v>
      </c>
    </row>
    <row r="19831" spans="1:4" x14ac:dyDescent="0.25">
      <c r="A19831" s="8">
        <v>2111171</v>
      </c>
      <c r="B19831" s="2" t="s">
        <v>19534</v>
      </c>
      <c r="C19831" s="2">
        <v>5</v>
      </c>
      <c r="D19831" s="2" t="s">
        <v>55</v>
      </c>
    </row>
    <row r="19832" spans="1:4" x14ac:dyDescent="0.25">
      <c r="A19832" s="8">
        <v>9096954</v>
      </c>
      <c r="B19832" s="2" t="s">
        <v>19535</v>
      </c>
      <c r="C19832" s="2">
        <v>5</v>
      </c>
      <c r="D19832" s="2" t="s">
        <v>55</v>
      </c>
    </row>
    <row r="19833" spans="1:4" x14ac:dyDescent="0.25">
      <c r="A19833" s="8">
        <v>11091328</v>
      </c>
      <c r="B19833" s="2" t="s">
        <v>19536</v>
      </c>
      <c r="C19833" s="2">
        <v>5</v>
      </c>
      <c r="D19833" s="2" t="s">
        <v>55</v>
      </c>
    </row>
    <row r="19834" spans="1:4" x14ac:dyDescent="0.25">
      <c r="A19834" s="8">
        <v>11091043</v>
      </c>
      <c r="B19834" s="2" t="s">
        <v>19537</v>
      </c>
      <c r="C19834" s="2">
        <v>5</v>
      </c>
      <c r="D19834" s="2" t="s">
        <v>55</v>
      </c>
    </row>
    <row r="19835" spans="1:4" x14ac:dyDescent="0.25">
      <c r="A19835" s="8">
        <v>6724103</v>
      </c>
      <c r="B19835" s="2" t="s">
        <v>19538</v>
      </c>
      <c r="C19835" s="2">
        <v>5</v>
      </c>
      <c r="D19835" s="2" t="s">
        <v>55</v>
      </c>
    </row>
    <row r="19836" spans="1:4" x14ac:dyDescent="0.25">
      <c r="A19836" s="8">
        <v>204056</v>
      </c>
      <c r="B19836" s="2" t="s">
        <v>19539</v>
      </c>
      <c r="C19836" s="2">
        <v>5</v>
      </c>
      <c r="D19836" s="2" t="s">
        <v>55</v>
      </c>
    </row>
    <row r="19837" spans="1:4" x14ac:dyDescent="0.25">
      <c r="A19837" s="8">
        <v>6357445</v>
      </c>
      <c r="B19837" s="2" t="s">
        <v>19540</v>
      </c>
      <c r="C19837" s="2">
        <v>5</v>
      </c>
      <c r="D19837" s="2" t="s">
        <v>55</v>
      </c>
    </row>
    <row r="19838" spans="1:4" x14ac:dyDescent="0.25">
      <c r="A19838" s="8">
        <v>3526505</v>
      </c>
      <c r="B19838" s="2" t="s">
        <v>19541</v>
      </c>
      <c r="C19838" s="2">
        <v>5</v>
      </c>
      <c r="D19838" s="2" t="s">
        <v>55</v>
      </c>
    </row>
    <row r="19839" spans="1:4" x14ac:dyDescent="0.25">
      <c r="A19839" s="8">
        <v>5664386</v>
      </c>
      <c r="B19839" s="2" t="s">
        <v>19542</v>
      </c>
      <c r="C19839" s="2">
        <v>5</v>
      </c>
      <c r="D19839" s="2" t="s">
        <v>55</v>
      </c>
    </row>
    <row r="19840" spans="1:4" x14ac:dyDescent="0.25">
      <c r="A19840" s="8">
        <v>2387255</v>
      </c>
      <c r="B19840" s="2" t="s">
        <v>19543</v>
      </c>
      <c r="C19840" s="2">
        <v>5</v>
      </c>
      <c r="D19840" s="2" t="s">
        <v>55</v>
      </c>
    </row>
    <row r="19841" spans="1:4" x14ac:dyDescent="0.25">
      <c r="A19841" s="8">
        <v>3535815</v>
      </c>
      <c r="B19841" s="2" t="s">
        <v>19544</v>
      </c>
      <c r="C19841" s="2">
        <v>5</v>
      </c>
      <c r="D19841" s="2" t="s">
        <v>55</v>
      </c>
    </row>
    <row r="19842" spans="1:4" x14ac:dyDescent="0.25">
      <c r="A19842" s="8">
        <v>161882</v>
      </c>
      <c r="B19842" s="2" t="s">
        <v>19545</v>
      </c>
      <c r="C19842" s="2">
        <v>5</v>
      </c>
      <c r="D19842" s="2" t="s">
        <v>55</v>
      </c>
    </row>
    <row r="19843" spans="1:4" x14ac:dyDescent="0.25">
      <c r="A19843" s="8">
        <v>161885</v>
      </c>
      <c r="B19843" s="2" t="s">
        <v>19546</v>
      </c>
      <c r="C19843" s="2">
        <v>5</v>
      </c>
      <c r="D19843" s="2" t="s">
        <v>55</v>
      </c>
    </row>
    <row r="19844" spans="1:4" x14ac:dyDescent="0.25">
      <c r="A19844" s="8">
        <v>161888</v>
      </c>
      <c r="B19844" s="2" t="s">
        <v>19547</v>
      </c>
      <c r="C19844" s="2">
        <v>5</v>
      </c>
      <c r="D19844" s="2" t="s">
        <v>55</v>
      </c>
    </row>
    <row r="19845" spans="1:4" x14ac:dyDescent="0.25">
      <c r="A19845" s="8">
        <v>4265158</v>
      </c>
      <c r="B19845" s="2" t="s">
        <v>19548</v>
      </c>
      <c r="C19845" s="2">
        <v>5</v>
      </c>
      <c r="D19845" s="2" t="s">
        <v>55</v>
      </c>
    </row>
    <row r="19846" spans="1:4" x14ac:dyDescent="0.25">
      <c r="A19846" s="8">
        <v>5185582</v>
      </c>
      <c r="B19846" s="2" t="s">
        <v>19549</v>
      </c>
      <c r="C19846" s="2">
        <v>5</v>
      </c>
      <c r="D19846" s="2" t="s">
        <v>55</v>
      </c>
    </row>
    <row r="19847" spans="1:4" x14ac:dyDescent="0.25">
      <c r="A19847" s="8">
        <v>9790939</v>
      </c>
      <c r="B19847" s="2" t="s">
        <v>19550</v>
      </c>
      <c r="C19847" s="2">
        <v>5</v>
      </c>
      <c r="D19847" s="2" t="s">
        <v>55</v>
      </c>
    </row>
    <row r="19848" spans="1:4" x14ac:dyDescent="0.25">
      <c r="A19848" s="8">
        <v>9064634</v>
      </c>
      <c r="B19848" s="2" t="s">
        <v>19551</v>
      </c>
      <c r="C19848" s="2">
        <v>5</v>
      </c>
      <c r="D19848" s="2" t="s">
        <v>55</v>
      </c>
    </row>
    <row r="19849" spans="1:4" x14ac:dyDescent="0.25">
      <c r="A19849" s="8">
        <v>2904585</v>
      </c>
      <c r="B19849" s="2" t="s">
        <v>19552</v>
      </c>
      <c r="C19849" s="2">
        <v>5</v>
      </c>
      <c r="D19849" s="2" t="s">
        <v>55</v>
      </c>
    </row>
    <row r="19850" spans="1:4" x14ac:dyDescent="0.25">
      <c r="A19850" s="8">
        <v>11086290</v>
      </c>
      <c r="B19850" s="2" t="s">
        <v>19553</v>
      </c>
      <c r="C19850" s="2">
        <v>5</v>
      </c>
      <c r="D19850" s="2" t="s">
        <v>55</v>
      </c>
    </row>
    <row r="19851" spans="1:4" x14ac:dyDescent="0.25">
      <c r="A19851" s="8">
        <v>10273390</v>
      </c>
      <c r="B19851" s="2" t="s">
        <v>19554</v>
      </c>
      <c r="C19851" s="2">
        <v>5</v>
      </c>
      <c r="D19851" s="2" t="s">
        <v>55</v>
      </c>
    </row>
    <row r="19852" spans="1:4" x14ac:dyDescent="0.25">
      <c r="A19852" s="8">
        <v>5307950</v>
      </c>
      <c r="B19852" s="2" t="s">
        <v>3766</v>
      </c>
      <c r="C19852" s="2">
        <v>5</v>
      </c>
      <c r="D19852" s="2" t="s">
        <v>55</v>
      </c>
    </row>
    <row r="19853" spans="1:4" x14ac:dyDescent="0.25">
      <c r="A19853" s="8">
        <v>5651147</v>
      </c>
      <c r="B19853" s="2" t="s">
        <v>19555</v>
      </c>
      <c r="C19853" s="2">
        <v>5</v>
      </c>
      <c r="D19853" s="2" t="s">
        <v>55</v>
      </c>
    </row>
    <row r="19854" spans="1:4" x14ac:dyDescent="0.25">
      <c r="A19854" s="8">
        <v>4568252</v>
      </c>
      <c r="B19854" s="2" t="s">
        <v>19556</v>
      </c>
      <c r="C19854" s="2">
        <v>5</v>
      </c>
      <c r="D19854" s="2" t="s">
        <v>55</v>
      </c>
    </row>
    <row r="19855" spans="1:4" x14ac:dyDescent="0.25">
      <c r="A19855" s="8">
        <v>1085311</v>
      </c>
      <c r="B19855" s="2" t="s">
        <v>19557</v>
      </c>
      <c r="C19855" s="2">
        <v>5</v>
      </c>
      <c r="D19855" s="2" t="s">
        <v>55</v>
      </c>
    </row>
    <row r="19856" spans="1:4" x14ac:dyDescent="0.25">
      <c r="A19856" s="8">
        <v>2154615</v>
      </c>
      <c r="B19856" s="2" t="s">
        <v>19558</v>
      </c>
      <c r="C19856" s="2">
        <v>5</v>
      </c>
      <c r="D19856" s="2" t="s">
        <v>55</v>
      </c>
    </row>
    <row r="19857" spans="1:4" x14ac:dyDescent="0.25">
      <c r="A19857" s="8">
        <v>11526834</v>
      </c>
      <c r="B19857" s="2" t="s">
        <v>19559</v>
      </c>
      <c r="C19857" s="2">
        <v>5</v>
      </c>
      <c r="D19857" s="2" t="s">
        <v>55</v>
      </c>
    </row>
    <row r="19858" spans="1:4" x14ac:dyDescent="0.25">
      <c r="A19858" s="8">
        <v>728448</v>
      </c>
      <c r="B19858" s="2" t="s">
        <v>19560</v>
      </c>
      <c r="C19858" s="2">
        <v>5</v>
      </c>
      <c r="D19858" s="2" t="s">
        <v>55</v>
      </c>
    </row>
    <row r="19859" spans="1:4" x14ac:dyDescent="0.25">
      <c r="A19859" s="8">
        <v>4362289</v>
      </c>
      <c r="B19859" s="2" t="s">
        <v>19561</v>
      </c>
      <c r="C19859" s="2">
        <v>5</v>
      </c>
      <c r="D19859" s="2" t="s">
        <v>55</v>
      </c>
    </row>
    <row r="19860" spans="1:4" x14ac:dyDescent="0.25">
      <c r="A19860" s="8">
        <v>631005</v>
      </c>
      <c r="B19860" s="2" t="s">
        <v>19562</v>
      </c>
      <c r="C19860" s="2">
        <v>5</v>
      </c>
      <c r="D19860" s="2" t="s">
        <v>55</v>
      </c>
    </row>
    <row r="19861" spans="1:4" x14ac:dyDescent="0.25">
      <c r="A19861" s="8">
        <v>8330108</v>
      </c>
      <c r="B19861" s="2" t="s">
        <v>19563</v>
      </c>
      <c r="C19861" s="2">
        <v>5</v>
      </c>
      <c r="D19861" s="2" t="s">
        <v>55</v>
      </c>
    </row>
    <row r="19862" spans="1:4" x14ac:dyDescent="0.25">
      <c r="A19862" s="8">
        <v>1519012</v>
      </c>
      <c r="B19862" s="2" t="s">
        <v>19564</v>
      </c>
      <c r="C19862" s="2">
        <v>5</v>
      </c>
      <c r="D19862" s="2" t="s">
        <v>55</v>
      </c>
    </row>
    <row r="19863" spans="1:4" x14ac:dyDescent="0.25">
      <c r="A19863" s="8">
        <v>9831476</v>
      </c>
      <c r="B19863" s="2" t="s">
        <v>19565</v>
      </c>
      <c r="C19863" s="2">
        <v>5</v>
      </c>
      <c r="D19863" s="2" t="s">
        <v>55</v>
      </c>
    </row>
    <row r="19864" spans="1:4" x14ac:dyDescent="0.25">
      <c r="A19864" s="8">
        <v>3900845</v>
      </c>
      <c r="B19864" s="2" t="s">
        <v>19566</v>
      </c>
      <c r="C19864" s="2">
        <v>5</v>
      </c>
      <c r="D19864" s="2" t="s">
        <v>55</v>
      </c>
    </row>
    <row r="19865" spans="1:4" x14ac:dyDescent="0.25">
      <c r="A19865" s="8">
        <v>5185509</v>
      </c>
      <c r="B19865" s="2" t="s">
        <v>19567</v>
      </c>
      <c r="C19865" s="2">
        <v>5</v>
      </c>
      <c r="D19865" s="2" t="s">
        <v>55</v>
      </c>
    </row>
    <row r="19866" spans="1:4" x14ac:dyDescent="0.25">
      <c r="A19866" s="8">
        <v>6456349</v>
      </c>
      <c r="B19866" s="2" t="s">
        <v>19568</v>
      </c>
      <c r="C19866" s="2">
        <v>5</v>
      </c>
      <c r="D19866" s="2" t="s">
        <v>55</v>
      </c>
    </row>
    <row r="19867" spans="1:4" x14ac:dyDescent="0.25">
      <c r="A19867" s="8">
        <v>9991347</v>
      </c>
      <c r="B19867" s="2" t="s">
        <v>19569</v>
      </c>
      <c r="C19867" s="2">
        <v>5</v>
      </c>
      <c r="D19867" s="2" t="s">
        <v>55</v>
      </c>
    </row>
    <row r="19868" spans="1:4" x14ac:dyDescent="0.25">
      <c r="A19868" s="8">
        <v>6015420</v>
      </c>
      <c r="B19868" s="2" t="s">
        <v>19570</v>
      </c>
      <c r="C19868" s="2">
        <v>5</v>
      </c>
      <c r="D19868" s="2" t="s">
        <v>55</v>
      </c>
    </row>
    <row r="19869" spans="1:4" x14ac:dyDescent="0.25">
      <c r="A19869" s="8">
        <v>986229</v>
      </c>
      <c r="B19869" s="2" t="s">
        <v>19571</v>
      </c>
      <c r="C19869" s="2">
        <v>5</v>
      </c>
      <c r="D19869" s="2" t="s">
        <v>55</v>
      </c>
    </row>
    <row r="19870" spans="1:4" x14ac:dyDescent="0.25">
      <c r="A19870" s="8">
        <v>5825151</v>
      </c>
      <c r="B19870" s="2" t="s">
        <v>19572</v>
      </c>
      <c r="C19870" s="2">
        <v>5</v>
      </c>
      <c r="D19870" s="2" t="s">
        <v>55</v>
      </c>
    </row>
    <row r="19871" spans="1:4" x14ac:dyDescent="0.25">
      <c r="A19871" s="8">
        <v>4239722</v>
      </c>
      <c r="B19871" s="2" t="s">
        <v>19573</v>
      </c>
      <c r="C19871" s="2">
        <v>5</v>
      </c>
      <c r="D19871" s="2" t="s">
        <v>55</v>
      </c>
    </row>
    <row r="19872" spans="1:4" x14ac:dyDescent="0.25">
      <c r="A19872" s="8">
        <v>5168878</v>
      </c>
      <c r="B19872" s="2" t="s">
        <v>19574</v>
      </c>
      <c r="C19872" s="2">
        <v>5</v>
      </c>
      <c r="D19872" s="2" t="s">
        <v>55</v>
      </c>
    </row>
    <row r="19873" spans="1:4" x14ac:dyDescent="0.25">
      <c r="A19873" s="8">
        <v>266869</v>
      </c>
      <c r="B19873" s="2" t="s">
        <v>19575</v>
      </c>
      <c r="C19873" s="2">
        <v>5</v>
      </c>
      <c r="D19873" s="2" t="s">
        <v>55</v>
      </c>
    </row>
    <row r="19874" spans="1:4" x14ac:dyDescent="0.25">
      <c r="A19874" s="8">
        <v>712677</v>
      </c>
      <c r="B19874" s="2" t="s">
        <v>19576</v>
      </c>
      <c r="C19874" s="2">
        <v>5</v>
      </c>
      <c r="D19874" s="2" t="s">
        <v>55</v>
      </c>
    </row>
    <row r="19875" spans="1:4" x14ac:dyDescent="0.25">
      <c r="A19875" s="8">
        <v>11424123</v>
      </c>
      <c r="B19875" s="2" t="s">
        <v>19577</v>
      </c>
      <c r="C19875" s="2">
        <v>5</v>
      </c>
      <c r="D19875" s="2" t="s">
        <v>55</v>
      </c>
    </row>
    <row r="19876" spans="1:4" x14ac:dyDescent="0.25">
      <c r="A19876" s="8">
        <v>11561304</v>
      </c>
      <c r="B19876" s="2" t="s">
        <v>19578</v>
      </c>
      <c r="C19876" s="2">
        <v>5</v>
      </c>
      <c r="D19876" s="2" t="s">
        <v>55</v>
      </c>
    </row>
    <row r="19877" spans="1:4" x14ac:dyDescent="0.25">
      <c r="A19877" s="8">
        <v>4896595</v>
      </c>
      <c r="B19877" s="2" t="s">
        <v>19579</v>
      </c>
      <c r="C19877" s="2">
        <v>5</v>
      </c>
      <c r="D19877" s="2" t="s">
        <v>55</v>
      </c>
    </row>
    <row r="19878" spans="1:4" x14ac:dyDescent="0.25">
      <c r="A19878" s="8">
        <v>5376604</v>
      </c>
      <c r="B19878" s="2" t="s">
        <v>19580</v>
      </c>
      <c r="C19878" s="2">
        <v>5</v>
      </c>
      <c r="D19878" s="2" t="s">
        <v>55</v>
      </c>
    </row>
    <row r="19879" spans="1:4" x14ac:dyDescent="0.25">
      <c r="A19879" s="8">
        <v>225311</v>
      </c>
      <c r="B19879" s="2" t="s">
        <v>19581</v>
      </c>
      <c r="C19879" s="2">
        <v>5</v>
      </c>
      <c r="D19879" s="2" t="s">
        <v>55</v>
      </c>
    </row>
    <row r="19880" spans="1:4" x14ac:dyDescent="0.25">
      <c r="A19880" s="8">
        <v>3453032</v>
      </c>
      <c r="B19880" s="2" t="s">
        <v>19582</v>
      </c>
      <c r="C19880" s="2">
        <v>5</v>
      </c>
      <c r="D19880" s="2" t="s">
        <v>55</v>
      </c>
    </row>
    <row r="19881" spans="1:4" x14ac:dyDescent="0.25">
      <c r="A19881" s="8">
        <v>1330451</v>
      </c>
      <c r="B19881" s="2" t="s">
        <v>19583</v>
      </c>
      <c r="C19881" s="2">
        <v>5</v>
      </c>
      <c r="D19881" s="2" t="s">
        <v>55</v>
      </c>
    </row>
    <row r="19882" spans="1:4" x14ac:dyDescent="0.25">
      <c r="A19882" s="8">
        <v>6016325</v>
      </c>
      <c r="B19882" s="2" t="s">
        <v>19584</v>
      </c>
      <c r="C19882" s="2">
        <v>5</v>
      </c>
      <c r="D19882" s="2" t="s">
        <v>55</v>
      </c>
    </row>
    <row r="19883" spans="1:4" x14ac:dyDescent="0.25">
      <c r="A19883" s="8">
        <v>6384486</v>
      </c>
      <c r="B19883" s="2" t="s">
        <v>19585</v>
      </c>
      <c r="C19883" s="2">
        <v>5</v>
      </c>
      <c r="D19883" s="2" t="s">
        <v>55</v>
      </c>
    </row>
    <row r="19884" spans="1:4" x14ac:dyDescent="0.25">
      <c r="A19884" s="8">
        <v>6033127</v>
      </c>
      <c r="B19884" s="2" t="s">
        <v>19586</v>
      </c>
      <c r="C19884" s="2">
        <v>5</v>
      </c>
      <c r="D19884" s="2" t="s">
        <v>55</v>
      </c>
    </row>
    <row r="19885" spans="1:4" x14ac:dyDescent="0.25">
      <c r="A19885" s="8">
        <v>7454776</v>
      </c>
      <c r="B19885" s="2" t="s">
        <v>19587</v>
      </c>
      <c r="C19885" s="2">
        <v>5</v>
      </c>
      <c r="D19885" s="2" t="s">
        <v>55</v>
      </c>
    </row>
    <row r="19886" spans="1:4" x14ac:dyDescent="0.25">
      <c r="A19886" s="8">
        <v>10217025</v>
      </c>
      <c r="B19886" s="2" t="s">
        <v>19588</v>
      </c>
      <c r="C19886" s="2">
        <v>5</v>
      </c>
      <c r="D19886" s="2" t="s">
        <v>55</v>
      </c>
    </row>
    <row r="19887" spans="1:4" x14ac:dyDescent="0.25">
      <c r="A19887" s="8">
        <v>9665034</v>
      </c>
      <c r="B19887" s="2" t="s">
        <v>19589</v>
      </c>
      <c r="C19887" s="2">
        <v>5</v>
      </c>
      <c r="D19887" s="2" t="s">
        <v>55</v>
      </c>
    </row>
    <row r="19888" spans="1:4" x14ac:dyDescent="0.25">
      <c r="A19888" s="8">
        <v>5339154</v>
      </c>
      <c r="B19888" s="2" t="s">
        <v>19590</v>
      </c>
      <c r="C19888" s="2">
        <v>5</v>
      </c>
      <c r="D19888" s="2" t="s">
        <v>55</v>
      </c>
    </row>
    <row r="19889" spans="1:4" x14ac:dyDescent="0.25">
      <c r="A19889" s="8">
        <v>1954331</v>
      </c>
      <c r="B19889" s="2" t="s">
        <v>19591</v>
      </c>
      <c r="C19889" s="2">
        <v>5</v>
      </c>
      <c r="D19889" s="2" t="s">
        <v>55</v>
      </c>
    </row>
    <row r="19890" spans="1:4" x14ac:dyDescent="0.25">
      <c r="A19890" s="8">
        <v>5243216</v>
      </c>
      <c r="B19890" s="2" t="s">
        <v>19592</v>
      </c>
      <c r="C19890" s="2">
        <v>5</v>
      </c>
      <c r="D19890" s="2" t="s">
        <v>55</v>
      </c>
    </row>
    <row r="19891" spans="1:4" x14ac:dyDescent="0.25">
      <c r="A19891" s="8">
        <v>5242439</v>
      </c>
      <c r="B19891" s="2" t="s">
        <v>19593</v>
      </c>
      <c r="C19891" s="2">
        <v>5</v>
      </c>
      <c r="D19891" s="2" t="s">
        <v>55</v>
      </c>
    </row>
    <row r="19892" spans="1:4" x14ac:dyDescent="0.25">
      <c r="A19892" s="8">
        <v>3728541</v>
      </c>
      <c r="B19892" s="2" t="s">
        <v>19594</v>
      </c>
      <c r="C19892" s="2">
        <v>5</v>
      </c>
      <c r="D19892" s="2" t="s">
        <v>55</v>
      </c>
    </row>
    <row r="19893" spans="1:4" x14ac:dyDescent="0.25">
      <c r="A19893" s="8">
        <v>76101</v>
      </c>
      <c r="B19893" s="2" t="s">
        <v>19595</v>
      </c>
      <c r="C19893" s="2">
        <v>5</v>
      </c>
      <c r="D19893" s="2" t="s">
        <v>55</v>
      </c>
    </row>
    <row r="19894" spans="1:4" x14ac:dyDescent="0.25">
      <c r="A19894" s="8">
        <v>8143916</v>
      </c>
      <c r="B19894" s="2" t="s">
        <v>19596</v>
      </c>
      <c r="C19894" s="2">
        <v>5</v>
      </c>
      <c r="D19894" s="2" t="s">
        <v>55</v>
      </c>
    </row>
    <row r="19895" spans="1:4" x14ac:dyDescent="0.25">
      <c r="A19895" s="8">
        <v>12324538</v>
      </c>
      <c r="B19895" s="2" t="s">
        <v>19597</v>
      </c>
      <c r="C19895" s="2">
        <v>5</v>
      </c>
      <c r="D19895" s="2" t="s">
        <v>55</v>
      </c>
    </row>
    <row r="19896" spans="1:4" x14ac:dyDescent="0.25">
      <c r="A19896" s="8">
        <v>470936</v>
      </c>
      <c r="B19896" s="2" t="s">
        <v>19598</v>
      </c>
      <c r="C19896" s="2">
        <v>5</v>
      </c>
      <c r="D19896" s="2" t="s">
        <v>55</v>
      </c>
    </row>
    <row r="19897" spans="1:4" x14ac:dyDescent="0.25">
      <c r="A19897" s="8">
        <v>2359268</v>
      </c>
      <c r="B19897" s="2" t="s">
        <v>19599</v>
      </c>
      <c r="C19897" s="2">
        <v>5</v>
      </c>
      <c r="D19897" s="2" t="s">
        <v>55</v>
      </c>
    </row>
    <row r="19898" spans="1:4" x14ac:dyDescent="0.25">
      <c r="A19898" s="8">
        <v>4281229</v>
      </c>
      <c r="B19898" s="2" t="s">
        <v>19600</v>
      </c>
      <c r="C19898" s="2">
        <v>5</v>
      </c>
      <c r="D19898" s="2" t="s">
        <v>55</v>
      </c>
    </row>
    <row r="19899" spans="1:4" x14ac:dyDescent="0.25">
      <c r="A19899" s="8">
        <v>4608880</v>
      </c>
      <c r="B19899" s="2" t="s">
        <v>19601</v>
      </c>
      <c r="C19899" s="2">
        <v>5</v>
      </c>
      <c r="D19899" s="2" t="s">
        <v>55</v>
      </c>
    </row>
    <row r="19900" spans="1:4" x14ac:dyDescent="0.25">
      <c r="A19900" s="8">
        <v>6494865</v>
      </c>
      <c r="B19900" s="2" t="s">
        <v>19602</v>
      </c>
      <c r="C19900" s="2">
        <v>5</v>
      </c>
      <c r="D19900" s="2" t="s">
        <v>55</v>
      </c>
    </row>
    <row r="19901" spans="1:4" x14ac:dyDescent="0.25">
      <c r="A19901" s="8">
        <v>6904170</v>
      </c>
      <c r="B19901" s="2" t="s">
        <v>19603</v>
      </c>
      <c r="C19901" s="2">
        <v>5</v>
      </c>
      <c r="D19901" s="2" t="s">
        <v>55</v>
      </c>
    </row>
    <row r="19902" spans="1:4" x14ac:dyDescent="0.25">
      <c r="A19902" s="8">
        <v>204110</v>
      </c>
      <c r="B19902" s="2" t="s">
        <v>19604</v>
      </c>
      <c r="C19902" s="2">
        <v>5</v>
      </c>
      <c r="D19902" s="2" t="s">
        <v>55</v>
      </c>
    </row>
    <row r="19903" spans="1:4" x14ac:dyDescent="0.25">
      <c r="A19903" s="8">
        <v>2155894</v>
      </c>
      <c r="B19903" s="2" t="s">
        <v>19605</v>
      </c>
      <c r="C19903" s="2">
        <v>5</v>
      </c>
      <c r="D19903" s="2" t="s">
        <v>55</v>
      </c>
    </row>
    <row r="19904" spans="1:4" x14ac:dyDescent="0.25">
      <c r="A19904" s="8">
        <v>9304844</v>
      </c>
      <c r="B19904" s="2" t="s">
        <v>19606</v>
      </c>
      <c r="C19904" s="2">
        <v>5</v>
      </c>
      <c r="D19904" s="2" t="s">
        <v>55</v>
      </c>
    </row>
    <row r="19905" spans="1:4" x14ac:dyDescent="0.25">
      <c r="A19905" s="8">
        <v>11818138</v>
      </c>
      <c r="B19905" s="2" t="s">
        <v>19607</v>
      </c>
      <c r="C19905" s="2">
        <v>5</v>
      </c>
      <c r="D19905" s="2" t="s">
        <v>55</v>
      </c>
    </row>
    <row r="19906" spans="1:4" x14ac:dyDescent="0.25">
      <c r="A19906" s="8">
        <v>2015843</v>
      </c>
      <c r="B19906" s="2" t="s">
        <v>19608</v>
      </c>
      <c r="C19906" s="2">
        <v>5</v>
      </c>
      <c r="D19906" s="2" t="s">
        <v>55</v>
      </c>
    </row>
    <row r="19907" spans="1:4" x14ac:dyDescent="0.25">
      <c r="A19907" s="8">
        <v>3071200</v>
      </c>
      <c r="B19907" s="2" t="s">
        <v>19609</v>
      </c>
      <c r="C19907" s="2">
        <v>5</v>
      </c>
      <c r="D19907" s="2" t="s">
        <v>55</v>
      </c>
    </row>
    <row r="19908" spans="1:4" x14ac:dyDescent="0.25">
      <c r="A19908" s="8">
        <v>11402289</v>
      </c>
      <c r="B19908" s="2" t="s">
        <v>19610</v>
      </c>
      <c r="C19908" s="2">
        <v>5</v>
      </c>
      <c r="D19908" s="2" t="s">
        <v>55</v>
      </c>
    </row>
    <row r="19909" spans="1:4" x14ac:dyDescent="0.25">
      <c r="A19909" s="8">
        <v>2946835</v>
      </c>
      <c r="B19909" s="2" t="s">
        <v>19611</v>
      </c>
      <c r="C19909" s="2">
        <v>5</v>
      </c>
      <c r="D19909" s="2" t="s">
        <v>55</v>
      </c>
    </row>
    <row r="19910" spans="1:4" x14ac:dyDescent="0.25">
      <c r="A19910" s="8">
        <v>2948235</v>
      </c>
      <c r="B19910" s="2" t="s">
        <v>19612</v>
      </c>
      <c r="C19910" s="2">
        <v>5</v>
      </c>
      <c r="D19910" s="2" t="s">
        <v>55</v>
      </c>
    </row>
    <row r="19911" spans="1:4" x14ac:dyDescent="0.25">
      <c r="A19911" s="8">
        <v>6767481</v>
      </c>
      <c r="B19911" s="2" t="s">
        <v>19613</v>
      </c>
      <c r="C19911" s="2">
        <v>5</v>
      </c>
      <c r="D19911" s="2" t="s">
        <v>55</v>
      </c>
    </row>
    <row r="19912" spans="1:4" x14ac:dyDescent="0.25">
      <c r="A19912" s="8">
        <v>335779</v>
      </c>
      <c r="B19912" s="2" t="s">
        <v>19614</v>
      </c>
      <c r="C19912" s="2">
        <v>5</v>
      </c>
      <c r="D19912" s="2" t="s">
        <v>55</v>
      </c>
    </row>
    <row r="19913" spans="1:4" x14ac:dyDescent="0.25">
      <c r="A19913" s="8">
        <v>625017</v>
      </c>
      <c r="B19913" s="2" t="s">
        <v>19615</v>
      </c>
      <c r="C19913" s="2">
        <v>5</v>
      </c>
      <c r="D19913" s="2" t="s">
        <v>55</v>
      </c>
    </row>
    <row r="19914" spans="1:4" x14ac:dyDescent="0.25">
      <c r="A19914" s="8">
        <v>470939</v>
      </c>
      <c r="B19914" s="2" t="s">
        <v>19616</v>
      </c>
      <c r="C19914" s="2">
        <v>5</v>
      </c>
      <c r="D19914" s="2" t="s">
        <v>55</v>
      </c>
    </row>
    <row r="19915" spans="1:4" x14ac:dyDescent="0.25">
      <c r="A19915" s="8">
        <v>107337</v>
      </c>
      <c r="B19915" s="2" t="s">
        <v>19617</v>
      </c>
      <c r="C19915" s="2">
        <v>5</v>
      </c>
      <c r="D19915" s="2" t="s">
        <v>55</v>
      </c>
    </row>
    <row r="19916" spans="1:4" x14ac:dyDescent="0.25">
      <c r="A19916" s="8">
        <v>5286344</v>
      </c>
      <c r="B19916" s="2" t="s">
        <v>19618</v>
      </c>
      <c r="C19916" s="2">
        <v>5</v>
      </c>
      <c r="D19916" s="2" t="s">
        <v>55</v>
      </c>
    </row>
    <row r="19917" spans="1:4" x14ac:dyDescent="0.25">
      <c r="A19917" s="8">
        <v>2031044</v>
      </c>
      <c r="B19917" s="2" t="s">
        <v>19619</v>
      </c>
      <c r="C19917" s="2">
        <v>5</v>
      </c>
      <c r="D19917" s="2" t="s">
        <v>55</v>
      </c>
    </row>
    <row r="19918" spans="1:4" x14ac:dyDescent="0.25">
      <c r="A19918" s="8">
        <v>5102324</v>
      </c>
      <c r="B19918" s="2" t="s">
        <v>19620</v>
      </c>
      <c r="C19918" s="2">
        <v>5</v>
      </c>
      <c r="D19918" s="2" t="s">
        <v>55</v>
      </c>
    </row>
    <row r="19919" spans="1:4" x14ac:dyDescent="0.25">
      <c r="A19919" s="8">
        <v>4295359</v>
      </c>
      <c r="B19919" s="2" t="s">
        <v>19621</v>
      </c>
      <c r="C19919" s="2">
        <v>5</v>
      </c>
      <c r="D19919" s="2" t="s">
        <v>55</v>
      </c>
    </row>
    <row r="19920" spans="1:4" x14ac:dyDescent="0.25">
      <c r="A19920" s="8">
        <v>2006281</v>
      </c>
      <c r="B19920" s="2" t="s">
        <v>19622</v>
      </c>
      <c r="C19920" s="2">
        <v>5</v>
      </c>
      <c r="D19920" s="2" t="s">
        <v>55</v>
      </c>
    </row>
    <row r="19921" spans="1:4" x14ac:dyDescent="0.25">
      <c r="A19921" s="8">
        <v>2032943</v>
      </c>
      <c r="B19921" s="2" t="s">
        <v>19623</v>
      </c>
      <c r="C19921" s="2">
        <v>5</v>
      </c>
      <c r="D19921" s="2" t="s">
        <v>55</v>
      </c>
    </row>
    <row r="19922" spans="1:4" x14ac:dyDescent="0.25">
      <c r="A19922" s="8">
        <v>4896361</v>
      </c>
      <c r="B19922" s="2" t="s">
        <v>19624</v>
      </c>
      <c r="C19922" s="2">
        <v>5</v>
      </c>
      <c r="D19922" s="2" t="s">
        <v>55</v>
      </c>
    </row>
    <row r="19923" spans="1:4" x14ac:dyDescent="0.25">
      <c r="A19923" s="8">
        <v>104367</v>
      </c>
      <c r="B19923" s="2" t="s">
        <v>19625</v>
      </c>
      <c r="C19923" s="2">
        <v>5</v>
      </c>
      <c r="D19923" s="2" t="s">
        <v>55</v>
      </c>
    </row>
    <row r="19924" spans="1:4" x14ac:dyDescent="0.25">
      <c r="A19924" s="8">
        <v>4832770</v>
      </c>
      <c r="B19924" s="2" t="s">
        <v>19626</v>
      </c>
      <c r="C19924" s="2">
        <v>5</v>
      </c>
      <c r="D19924" s="2" t="s">
        <v>55</v>
      </c>
    </row>
    <row r="19925" spans="1:4" x14ac:dyDescent="0.25">
      <c r="A19925" s="8">
        <v>584629</v>
      </c>
      <c r="B19925" s="2" t="s">
        <v>19627</v>
      </c>
      <c r="C19925" s="2">
        <v>5</v>
      </c>
      <c r="D19925" s="2" t="s">
        <v>55</v>
      </c>
    </row>
    <row r="19926" spans="1:4" x14ac:dyDescent="0.25">
      <c r="A19926" s="8">
        <v>5855001</v>
      </c>
      <c r="B19926" s="2" t="s">
        <v>19628</v>
      </c>
      <c r="C19926" s="2">
        <v>5</v>
      </c>
      <c r="D19926" s="2" t="s">
        <v>55</v>
      </c>
    </row>
    <row r="19927" spans="1:4" x14ac:dyDescent="0.25">
      <c r="A19927" s="8">
        <v>5901309</v>
      </c>
      <c r="B19927" s="2" t="s">
        <v>19629</v>
      </c>
      <c r="C19927" s="2">
        <v>5</v>
      </c>
      <c r="D19927" s="2" t="s">
        <v>55</v>
      </c>
    </row>
    <row r="19928" spans="1:4" x14ac:dyDescent="0.25">
      <c r="A19928" s="8">
        <v>87804</v>
      </c>
      <c r="B19928" s="2" t="s">
        <v>19630</v>
      </c>
      <c r="C19928" s="2">
        <v>5</v>
      </c>
      <c r="D19928" s="2" t="s">
        <v>55</v>
      </c>
    </row>
    <row r="19929" spans="1:4" x14ac:dyDescent="0.25">
      <c r="A19929" s="8">
        <v>12912</v>
      </c>
      <c r="B19929" s="2" t="s">
        <v>19631</v>
      </c>
      <c r="C19929" s="2">
        <v>5</v>
      </c>
      <c r="D19929" s="2" t="s">
        <v>55</v>
      </c>
    </row>
    <row r="19930" spans="1:4" x14ac:dyDescent="0.25">
      <c r="A19930" s="8">
        <v>1001465</v>
      </c>
      <c r="B19930" s="2" t="s">
        <v>19632</v>
      </c>
      <c r="C19930" s="2">
        <v>5</v>
      </c>
      <c r="D19930" s="2" t="s">
        <v>55</v>
      </c>
    </row>
    <row r="19931" spans="1:4" x14ac:dyDescent="0.25">
      <c r="A19931" s="8">
        <v>1979561</v>
      </c>
      <c r="B19931" s="2" t="s">
        <v>19633</v>
      </c>
      <c r="C19931" s="2">
        <v>5</v>
      </c>
      <c r="D19931" s="2" t="s">
        <v>55</v>
      </c>
    </row>
    <row r="19932" spans="1:4" x14ac:dyDescent="0.25">
      <c r="A19932" s="8">
        <v>2537501</v>
      </c>
      <c r="B19932" s="2" t="s">
        <v>19634</v>
      </c>
      <c r="C19932" s="2">
        <v>5</v>
      </c>
      <c r="D19932" s="2" t="s">
        <v>55</v>
      </c>
    </row>
    <row r="19933" spans="1:4" x14ac:dyDescent="0.25">
      <c r="A19933" s="8">
        <v>1383311</v>
      </c>
      <c r="B19933" s="2" t="s">
        <v>19635</v>
      </c>
      <c r="C19933" s="2">
        <v>5</v>
      </c>
      <c r="D19933" s="2" t="s">
        <v>55</v>
      </c>
    </row>
    <row r="19934" spans="1:4" x14ac:dyDescent="0.25">
      <c r="A19934" s="8">
        <v>2395155</v>
      </c>
      <c r="B19934" s="2" t="s">
        <v>19636</v>
      </c>
      <c r="C19934" s="2">
        <v>5</v>
      </c>
      <c r="D19934" s="2" t="s">
        <v>55</v>
      </c>
    </row>
    <row r="19935" spans="1:4" x14ac:dyDescent="0.25">
      <c r="A19935" s="8">
        <v>3892326</v>
      </c>
      <c r="B19935" s="2" t="s">
        <v>19637</v>
      </c>
      <c r="C19935" s="2">
        <v>5</v>
      </c>
      <c r="D19935" s="2" t="s">
        <v>55</v>
      </c>
    </row>
    <row r="19936" spans="1:4" x14ac:dyDescent="0.25">
      <c r="A19936" s="8">
        <v>4826017</v>
      </c>
      <c r="B19936" s="2" t="s">
        <v>19638</v>
      </c>
      <c r="C19936" s="2">
        <v>5</v>
      </c>
      <c r="D19936" s="2" t="s">
        <v>55</v>
      </c>
    </row>
    <row r="19937" spans="1:4" x14ac:dyDescent="0.25">
      <c r="A19937" s="8">
        <v>10489367</v>
      </c>
      <c r="B19937" s="2" t="s">
        <v>19639</v>
      </c>
      <c r="C19937" s="2">
        <v>5</v>
      </c>
      <c r="D19937" s="2" t="s">
        <v>55</v>
      </c>
    </row>
    <row r="19938" spans="1:4" x14ac:dyDescent="0.25">
      <c r="A19938" s="8">
        <v>715921</v>
      </c>
      <c r="B19938" s="2" t="s">
        <v>19640</v>
      </c>
      <c r="C19938" s="2">
        <v>5</v>
      </c>
      <c r="D19938" s="2" t="s">
        <v>55</v>
      </c>
    </row>
    <row r="19939" spans="1:4" x14ac:dyDescent="0.25">
      <c r="A19939" s="8">
        <v>639782</v>
      </c>
      <c r="B19939" s="2" t="s">
        <v>19641</v>
      </c>
      <c r="C19939" s="2">
        <v>5</v>
      </c>
      <c r="D19939" s="2" t="s">
        <v>55</v>
      </c>
    </row>
    <row r="19940" spans="1:4" x14ac:dyDescent="0.25">
      <c r="A19940" s="8">
        <v>12036372</v>
      </c>
      <c r="B19940" s="2" t="s">
        <v>19642</v>
      </c>
      <c r="C19940" s="2">
        <v>5</v>
      </c>
      <c r="D19940" s="2" t="s">
        <v>55</v>
      </c>
    </row>
    <row r="19941" spans="1:4" x14ac:dyDescent="0.25">
      <c r="A19941" s="8">
        <v>11199378</v>
      </c>
      <c r="B19941" s="2" t="s">
        <v>19643</v>
      </c>
      <c r="C19941" s="2">
        <v>5</v>
      </c>
      <c r="D19941" s="2" t="s">
        <v>55</v>
      </c>
    </row>
    <row r="19942" spans="1:4" x14ac:dyDescent="0.25">
      <c r="A19942" s="8">
        <v>11256269</v>
      </c>
      <c r="B19942" s="2" t="s">
        <v>19644</v>
      </c>
      <c r="C19942" s="2">
        <v>5</v>
      </c>
      <c r="D19942" s="2" t="s">
        <v>55</v>
      </c>
    </row>
    <row r="19943" spans="1:4" x14ac:dyDescent="0.25">
      <c r="A19943" s="8">
        <v>1948327</v>
      </c>
      <c r="B19943" s="2" t="s">
        <v>19645</v>
      </c>
      <c r="C19943" s="2">
        <v>5</v>
      </c>
      <c r="D19943" s="2" t="s">
        <v>55</v>
      </c>
    </row>
    <row r="19944" spans="1:4" x14ac:dyDescent="0.25">
      <c r="A19944" s="8">
        <v>5838158</v>
      </c>
      <c r="B19944" s="2" t="s">
        <v>19646</v>
      </c>
      <c r="C19944" s="2">
        <v>5</v>
      </c>
      <c r="D19944" s="2" t="s">
        <v>55</v>
      </c>
    </row>
    <row r="19945" spans="1:4" x14ac:dyDescent="0.25">
      <c r="A19945" s="8">
        <v>5328973</v>
      </c>
      <c r="B19945" s="2" t="s">
        <v>19647</v>
      </c>
      <c r="C19945" s="2">
        <v>5</v>
      </c>
      <c r="D19945" s="2" t="s">
        <v>55</v>
      </c>
    </row>
    <row r="19946" spans="1:4" x14ac:dyDescent="0.25">
      <c r="A19946" s="8">
        <v>332536</v>
      </c>
      <c r="B19946" s="2" t="s">
        <v>19648</v>
      </c>
      <c r="C19946" s="2">
        <v>5</v>
      </c>
      <c r="D19946" s="2" t="s">
        <v>55</v>
      </c>
    </row>
    <row r="19947" spans="1:4" x14ac:dyDescent="0.25">
      <c r="A19947" s="8">
        <v>5294915</v>
      </c>
      <c r="B19947" s="2" t="s">
        <v>19649</v>
      </c>
      <c r="C19947" s="2">
        <v>5</v>
      </c>
      <c r="D19947" s="2" t="s">
        <v>55</v>
      </c>
    </row>
    <row r="19948" spans="1:4" x14ac:dyDescent="0.25">
      <c r="A19948" s="8">
        <v>142233</v>
      </c>
      <c r="B19948" s="2" t="s">
        <v>19650</v>
      </c>
      <c r="C19948" s="2">
        <v>5</v>
      </c>
      <c r="D19948" s="2" t="s">
        <v>55</v>
      </c>
    </row>
    <row r="19949" spans="1:4" x14ac:dyDescent="0.25">
      <c r="A19949" s="8">
        <v>2579844</v>
      </c>
      <c r="B19949" s="2" t="s">
        <v>19651</v>
      </c>
      <c r="C19949" s="2">
        <v>5</v>
      </c>
      <c r="D19949" s="2" t="s">
        <v>55</v>
      </c>
    </row>
    <row r="19950" spans="1:4" x14ac:dyDescent="0.25">
      <c r="A19950" s="8">
        <v>4659455</v>
      </c>
      <c r="B19950" s="2" t="s">
        <v>19652</v>
      </c>
      <c r="C19950" s="2">
        <v>5</v>
      </c>
      <c r="D19950" s="2" t="s">
        <v>55</v>
      </c>
    </row>
    <row r="19951" spans="1:4" x14ac:dyDescent="0.25">
      <c r="A19951" s="8">
        <v>563062</v>
      </c>
      <c r="B19951" s="2" t="s">
        <v>19653</v>
      </c>
      <c r="C19951" s="2">
        <v>5</v>
      </c>
      <c r="D19951" s="2" t="s">
        <v>55</v>
      </c>
    </row>
    <row r="19952" spans="1:4" x14ac:dyDescent="0.25">
      <c r="A19952" s="8">
        <v>3123909</v>
      </c>
      <c r="B19952" s="2" t="s">
        <v>19654</v>
      </c>
      <c r="C19952" s="2">
        <v>5</v>
      </c>
      <c r="D19952" s="2" t="s">
        <v>55</v>
      </c>
    </row>
    <row r="19953" spans="1:4" x14ac:dyDescent="0.25">
      <c r="A19953" s="8">
        <v>8825978</v>
      </c>
      <c r="B19953" s="2" t="s">
        <v>19655</v>
      </c>
      <c r="C19953" s="2">
        <v>5</v>
      </c>
      <c r="D19953" s="2" t="s">
        <v>55</v>
      </c>
    </row>
    <row r="19954" spans="1:4" x14ac:dyDescent="0.25">
      <c r="A19954" s="8">
        <v>3368346</v>
      </c>
      <c r="B19954" s="2" t="s">
        <v>19656</v>
      </c>
      <c r="C19954" s="2">
        <v>5</v>
      </c>
      <c r="D19954" s="2" t="s">
        <v>55</v>
      </c>
    </row>
    <row r="19955" spans="1:4" x14ac:dyDescent="0.25">
      <c r="A19955" s="8">
        <v>3471420</v>
      </c>
      <c r="B19955" s="2" t="s">
        <v>19657</v>
      </c>
      <c r="C19955" s="2">
        <v>5</v>
      </c>
      <c r="D19955" s="2" t="s">
        <v>55</v>
      </c>
    </row>
    <row r="19956" spans="1:4" x14ac:dyDescent="0.25">
      <c r="A19956" s="8">
        <v>12140345</v>
      </c>
      <c r="B19956" s="2" t="s">
        <v>19658</v>
      </c>
      <c r="C19956" s="2">
        <v>5</v>
      </c>
      <c r="D19956" s="2" t="s">
        <v>55</v>
      </c>
    </row>
    <row r="19957" spans="1:4" x14ac:dyDescent="0.25">
      <c r="A19957" s="8">
        <v>10098637</v>
      </c>
      <c r="B19957" s="2" t="s">
        <v>19659</v>
      </c>
      <c r="C19957" s="2">
        <v>5</v>
      </c>
      <c r="D19957" s="2" t="s">
        <v>55</v>
      </c>
    </row>
    <row r="19958" spans="1:4" x14ac:dyDescent="0.25">
      <c r="A19958" s="8">
        <v>63762</v>
      </c>
      <c r="B19958" s="2" t="s">
        <v>19660</v>
      </c>
      <c r="C19958" s="2">
        <v>5</v>
      </c>
      <c r="D19958" s="2" t="s">
        <v>55</v>
      </c>
    </row>
    <row r="19959" spans="1:4" x14ac:dyDescent="0.25">
      <c r="A19959" s="8">
        <v>5648697</v>
      </c>
      <c r="B19959" s="2" t="s">
        <v>19661</v>
      </c>
      <c r="C19959" s="2">
        <v>5</v>
      </c>
      <c r="D19959" s="2" t="s">
        <v>55</v>
      </c>
    </row>
    <row r="19960" spans="1:4" x14ac:dyDescent="0.25">
      <c r="A19960" s="8">
        <v>2882724</v>
      </c>
      <c r="B19960" s="2" t="s">
        <v>19662</v>
      </c>
      <c r="C19960" s="2">
        <v>5</v>
      </c>
      <c r="D19960" s="2" t="s">
        <v>55</v>
      </c>
    </row>
    <row r="19961" spans="1:4" x14ac:dyDescent="0.25">
      <c r="A19961" s="8">
        <v>11918125</v>
      </c>
      <c r="B19961" s="2" t="s">
        <v>19663</v>
      </c>
      <c r="C19961" s="2">
        <v>5</v>
      </c>
      <c r="D19961" s="2" t="s">
        <v>55</v>
      </c>
    </row>
    <row r="19962" spans="1:4" x14ac:dyDescent="0.25">
      <c r="A19962" s="8">
        <v>5428412</v>
      </c>
      <c r="B19962" s="2" t="s">
        <v>12585</v>
      </c>
      <c r="C19962" s="2">
        <v>5</v>
      </c>
      <c r="D19962" s="2" t="s">
        <v>55</v>
      </c>
    </row>
    <row r="19963" spans="1:4" x14ac:dyDescent="0.25">
      <c r="A19963" s="8">
        <v>1727904</v>
      </c>
      <c r="B19963" s="2" t="s">
        <v>19664</v>
      </c>
      <c r="C19963" s="2">
        <v>5</v>
      </c>
      <c r="D19963" s="2" t="s">
        <v>55</v>
      </c>
    </row>
    <row r="19964" spans="1:4" x14ac:dyDescent="0.25">
      <c r="A19964" s="8">
        <v>4576821</v>
      </c>
      <c r="B19964" s="2" t="s">
        <v>19665</v>
      </c>
      <c r="C19964" s="2">
        <v>5</v>
      </c>
      <c r="D19964" s="2" t="s">
        <v>55</v>
      </c>
    </row>
    <row r="19965" spans="1:4" x14ac:dyDescent="0.25">
      <c r="A19965" s="8">
        <v>2819282</v>
      </c>
      <c r="B19965" s="2" t="s">
        <v>19666</v>
      </c>
      <c r="C19965" s="2">
        <v>5</v>
      </c>
      <c r="D19965" s="2" t="s">
        <v>55</v>
      </c>
    </row>
    <row r="19966" spans="1:4" x14ac:dyDescent="0.25">
      <c r="A19966" s="8">
        <v>4547652</v>
      </c>
      <c r="B19966" s="2" t="s">
        <v>19667</v>
      </c>
      <c r="C19966" s="2">
        <v>5</v>
      </c>
      <c r="D19966" s="2" t="s">
        <v>55</v>
      </c>
    </row>
    <row r="19967" spans="1:4" x14ac:dyDescent="0.25">
      <c r="A19967" s="8">
        <v>4282056</v>
      </c>
      <c r="B19967" s="2" t="s">
        <v>19668</v>
      </c>
      <c r="C19967" s="2">
        <v>5</v>
      </c>
      <c r="D19967" s="2" t="s">
        <v>55</v>
      </c>
    </row>
    <row r="19968" spans="1:4" x14ac:dyDescent="0.25">
      <c r="A19968" s="8">
        <v>34618</v>
      </c>
      <c r="B19968" s="2" t="s">
        <v>19669</v>
      </c>
      <c r="C19968" s="2">
        <v>5</v>
      </c>
      <c r="D19968" s="2" t="s">
        <v>55</v>
      </c>
    </row>
    <row r="19969" spans="1:4" x14ac:dyDescent="0.25">
      <c r="A19969" s="8">
        <v>2166852</v>
      </c>
      <c r="B19969" s="2" t="s">
        <v>19670</v>
      </c>
      <c r="C19969" s="2">
        <v>5</v>
      </c>
      <c r="D19969" s="2" t="s">
        <v>55</v>
      </c>
    </row>
    <row r="19970" spans="1:4" x14ac:dyDescent="0.25">
      <c r="A19970" s="8">
        <v>612866</v>
      </c>
      <c r="B19970" s="2" t="s">
        <v>19671</v>
      </c>
      <c r="C19970" s="2">
        <v>5</v>
      </c>
      <c r="D19970" s="2" t="s">
        <v>55</v>
      </c>
    </row>
    <row r="19971" spans="1:4" x14ac:dyDescent="0.25">
      <c r="A19971" s="8">
        <v>3865850</v>
      </c>
      <c r="B19971" s="2" t="s">
        <v>10361</v>
      </c>
      <c r="C19971" s="2">
        <v>5</v>
      </c>
      <c r="D19971" s="2" t="s">
        <v>55</v>
      </c>
    </row>
    <row r="19972" spans="1:4" x14ac:dyDescent="0.25">
      <c r="A19972" s="8">
        <v>577211</v>
      </c>
      <c r="B19972" s="2" t="s">
        <v>19672</v>
      </c>
      <c r="C19972" s="2">
        <v>5</v>
      </c>
      <c r="D19972" s="2" t="s">
        <v>55</v>
      </c>
    </row>
    <row r="19973" spans="1:4" x14ac:dyDescent="0.25">
      <c r="A19973" s="8">
        <v>2170149</v>
      </c>
      <c r="B19973" s="2" t="s">
        <v>19673</v>
      </c>
      <c r="C19973" s="2">
        <v>5</v>
      </c>
      <c r="D19973" s="2" t="s">
        <v>55</v>
      </c>
    </row>
    <row r="19974" spans="1:4" x14ac:dyDescent="0.25">
      <c r="A19974" s="8">
        <v>2462176</v>
      </c>
      <c r="B19974" s="2" t="s">
        <v>19674</v>
      </c>
      <c r="C19974" s="2">
        <v>5</v>
      </c>
      <c r="D19974" s="2" t="s">
        <v>55</v>
      </c>
    </row>
    <row r="19975" spans="1:4" x14ac:dyDescent="0.25">
      <c r="A19975" s="8">
        <v>612869</v>
      </c>
      <c r="B19975" s="2" t="s">
        <v>19675</v>
      </c>
      <c r="C19975" s="2">
        <v>5</v>
      </c>
      <c r="D19975" s="2" t="s">
        <v>55</v>
      </c>
    </row>
    <row r="19976" spans="1:4" x14ac:dyDescent="0.25">
      <c r="A19976" s="8">
        <v>4680821</v>
      </c>
      <c r="B19976" s="2" t="s">
        <v>19676</v>
      </c>
      <c r="C19976" s="2">
        <v>5</v>
      </c>
      <c r="D19976" s="2" t="s">
        <v>55</v>
      </c>
    </row>
    <row r="19977" spans="1:4" x14ac:dyDescent="0.25">
      <c r="A19977" s="8">
        <v>7244133</v>
      </c>
      <c r="B19977" s="2" t="s">
        <v>19677</v>
      </c>
      <c r="C19977" s="2">
        <v>5</v>
      </c>
      <c r="D19977" s="2" t="s">
        <v>55</v>
      </c>
    </row>
    <row r="19978" spans="1:4" x14ac:dyDescent="0.25">
      <c r="A19978" s="8">
        <v>9565539</v>
      </c>
      <c r="B19978" s="2" t="s">
        <v>19678</v>
      </c>
      <c r="C19978" s="2">
        <v>5</v>
      </c>
      <c r="D19978" s="2" t="s">
        <v>55</v>
      </c>
    </row>
    <row r="19979" spans="1:4" x14ac:dyDescent="0.25">
      <c r="A19979" s="8">
        <v>11493496</v>
      </c>
      <c r="B19979" s="2" t="s">
        <v>19679</v>
      </c>
      <c r="C19979" s="2">
        <v>5</v>
      </c>
      <c r="D19979" s="2" t="s">
        <v>55</v>
      </c>
    </row>
    <row r="19980" spans="1:4" x14ac:dyDescent="0.25">
      <c r="A19980" s="8">
        <v>153996</v>
      </c>
      <c r="B19980" s="2" t="s">
        <v>19680</v>
      </c>
      <c r="C19980" s="2">
        <v>5</v>
      </c>
      <c r="D19980" s="2" t="s">
        <v>55</v>
      </c>
    </row>
    <row r="19981" spans="1:4" x14ac:dyDescent="0.25">
      <c r="A19981" s="8">
        <v>4172628</v>
      </c>
      <c r="B19981" s="2" t="s">
        <v>19681</v>
      </c>
      <c r="C19981" s="2">
        <v>5</v>
      </c>
      <c r="D19981" s="2" t="s">
        <v>55</v>
      </c>
    </row>
    <row r="19982" spans="1:4" x14ac:dyDescent="0.25">
      <c r="A19982" s="8">
        <v>5744821</v>
      </c>
      <c r="B19982" s="2" t="s">
        <v>4653</v>
      </c>
      <c r="C19982" s="2">
        <v>5</v>
      </c>
      <c r="D19982" s="2" t="s">
        <v>55</v>
      </c>
    </row>
    <row r="19983" spans="1:4" x14ac:dyDescent="0.25">
      <c r="A19983" s="8">
        <v>9790393</v>
      </c>
      <c r="B19983" s="2" t="s">
        <v>19682</v>
      </c>
      <c r="C19983" s="2">
        <v>5</v>
      </c>
      <c r="D19983" s="2" t="s">
        <v>55</v>
      </c>
    </row>
    <row r="19984" spans="1:4" x14ac:dyDescent="0.25">
      <c r="A19984" s="8">
        <v>507590</v>
      </c>
      <c r="B19984" s="2" t="s">
        <v>19683</v>
      </c>
      <c r="C19984" s="2">
        <v>5</v>
      </c>
      <c r="D19984" s="2" t="s">
        <v>55</v>
      </c>
    </row>
    <row r="19985" spans="1:4" x14ac:dyDescent="0.25">
      <c r="A19985" s="8">
        <v>2468929</v>
      </c>
      <c r="B19985" s="2" t="s">
        <v>19684</v>
      </c>
      <c r="C19985" s="2">
        <v>5</v>
      </c>
      <c r="D19985" s="2" t="s">
        <v>55</v>
      </c>
    </row>
    <row r="19986" spans="1:4" x14ac:dyDescent="0.25">
      <c r="A19986" s="8">
        <v>3728163</v>
      </c>
      <c r="B19986" s="2" t="s">
        <v>19685</v>
      </c>
      <c r="C19986" s="2">
        <v>5</v>
      </c>
      <c r="D19986" s="2" t="s">
        <v>55</v>
      </c>
    </row>
    <row r="19987" spans="1:4" x14ac:dyDescent="0.25">
      <c r="A19987" s="8">
        <v>9173519</v>
      </c>
      <c r="B19987" s="2" t="s">
        <v>19686</v>
      </c>
      <c r="C19987" s="2">
        <v>5</v>
      </c>
      <c r="D19987" s="2" t="s">
        <v>55</v>
      </c>
    </row>
    <row r="19988" spans="1:4" x14ac:dyDescent="0.25">
      <c r="A19988" s="8">
        <v>1746053</v>
      </c>
      <c r="B19988" s="2" t="s">
        <v>19687</v>
      </c>
      <c r="C19988" s="2">
        <v>5</v>
      </c>
      <c r="D19988" s="2" t="s">
        <v>55</v>
      </c>
    </row>
    <row r="19989" spans="1:4" x14ac:dyDescent="0.25">
      <c r="A19989" s="8">
        <v>8906335</v>
      </c>
      <c r="B19989" s="2" t="s">
        <v>19688</v>
      </c>
      <c r="C19989" s="2">
        <v>5</v>
      </c>
      <c r="D19989" s="2" t="s">
        <v>55</v>
      </c>
    </row>
    <row r="19990" spans="1:4" x14ac:dyDescent="0.25">
      <c r="A19990" s="8">
        <v>2387261</v>
      </c>
      <c r="B19990" s="2" t="s">
        <v>19689</v>
      </c>
      <c r="C19990" s="2">
        <v>5</v>
      </c>
      <c r="D19990" s="2" t="s">
        <v>55</v>
      </c>
    </row>
    <row r="19991" spans="1:4" x14ac:dyDescent="0.25">
      <c r="A19991" s="8">
        <v>6491023</v>
      </c>
      <c r="B19991" s="2" t="s">
        <v>19690</v>
      </c>
      <c r="C19991" s="2">
        <v>5</v>
      </c>
      <c r="D19991" s="2" t="s">
        <v>55</v>
      </c>
    </row>
    <row r="19992" spans="1:4" x14ac:dyDescent="0.25">
      <c r="A19992" s="8">
        <v>2636488</v>
      </c>
      <c r="B19992" s="2" t="s">
        <v>19691</v>
      </c>
      <c r="C19992" s="2">
        <v>5</v>
      </c>
      <c r="D19992" s="2" t="s">
        <v>55</v>
      </c>
    </row>
    <row r="19993" spans="1:4" x14ac:dyDescent="0.25">
      <c r="A19993" s="8">
        <v>2495987</v>
      </c>
      <c r="B19993" s="2" t="s">
        <v>19692</v>
      </c>
      <c r="C19993" s="2">
        <v>5</v>
      </c>
      <c r="D19993" s="2" t="s">
        <v>55</v>
      </c>
    </row>
    <row r="19994" spans="1:4" x14ac:dyDescent="0.25">
      <c r="A19994" s="8">
        <v>4884349</v>
      </c>
      <c r="B19994" s="2" t="s">
        <v>19693</v>
      </c>
      <c r="C19994" s="2">
        <v>5</v>
      </c>
      <c r="D19994" s="2" t="s">
        <v>55</v>
      </c>
    </row>
    <row r="19995" spans="1:4" x14ac:dyDescent="0.25">
      <c r="A19995" s="8">
        <v>4629362</v>
      </c>
      <c r="B19995" s="2" t="s">
        <v>19694</v>
      </c>
      <c r="C19995" s="2">
        <v>5</v>
      </c>
      <c r="D19995" s="2" t="s">
        <v>55</v>
      </c>
    </row>
    <row r="19996" spans="1:4" x14ac:dyDescent="0.25">
      <c r="A19996" s="8">
        <v>9953883</v>
      </c>
      <c r="B19996" s="2" t="s">
        <v>19695</v>
      </c>
      <c r="C19996" s="2">
        <v>5</v>
      </c>
      <c r="D19996" s="2" t="s">
        <v>55</v>
      </c>
    </row>
    <row r="19997" spans="1:4" x14ac:dyDescent="0.25">
      <c r="A19997" s="8">
        <v>11084849</v>
      </c>
      <c r="B19997" s="2" t="s">
        <v>19696</v>
      </c>
      <c r="C19997" s="2">
        <v>5</v>
      </c>
      <c r="D19997" s="2" t="s">
        <v>55</v>
      </c>
    </row>
    <row r="19998" spans="1:4" x14ac:dyDescent="0.25">
      <c r="A19998" s="8">
        <v>5217429</v>
      </c>
      <c r="B19998" s="2" t="s">
        <v>19697</v>
      </c>
      <c r="C19998" s="2">
        <v>5</v>
      </c>
      <c r="D19998" s="2" t="s">
        <v>55</v>
      </c>
    </row>
    <row r="19999" spans="1:4" x14ac:dyDescent="0.25">
      <c r="A19999" s="8">
        <v>9036579</v>
      </c>
      <c r="B19999" s="2" t="s">
        <v>19698</v>
      </c>
      <c r="C19999" s="2">
        <v>5</v>
      </c>
      <c r="D19999" s="2" t="s">
        <v>55</v>
      </c>
    </row>
    <row r="20000" spans="1:4" x14ac:dyDescent="0.25">
      <c r="A20000" s="8">
        <v>508397</v>
      </c>
      <c r="B20000" s="2" t="s">
        <v>19699</v>
      </c>
      <c r="C20000" s="2">
        <v>5</v>
      </c>
      <c r="D20000" s="2" t="s">
        <v>55</v>
      </c>
    </row>
    <row r="20001" spans="1:4" x14ac:dyDescent="0.25">
      <c r="A20001" s="8">
        <v>1271615</v>
      </c>
      <c r="B20001" s="2" t="s">
        <v>19700</v>
      </c>
      <c r="C20001" s="2">
        <v>5</v>
      </c>
      <c r="D20001" s="2" t="s">
        <v>55</v>
      </c>
    </row>
    <row r="20002" spans="1:4" x14ac:dyDescent="0.25">
      <c r="A20002" s="8">
        <v>4832924</v>
      </c>
      <c r="B20002" s="2" t="s">
        <v>19701</v>
      </c>
      <c r="C20002" s="2">
        <v>5</v>
      </c>
      <c r="D20002" s="2" t="s">
        <v>55</v>
      </c>
    </row>
    <row r="20003" spans="1:4" x14ac:dyDescent="0.25">
      <c r="A20003" s="8">
        <v>9910739</v>
      </c>
      <c r="B20003" s="2" t="s">
        <v>19702</v>
      </c>
      <c r="C20003" s="2">
        <v>5</v>
      </c>
      <c r="D20003" s="2" t="s">
        <v>55</v>
      </c>
    </row>
    <row r="20004" spans="1:4" x14ac:dyDescent="0.25">
      <c r="A20004" s="8">
        <v>1944626</v>
      </c>
      <c r="B20004" s="2" t="s">
        <v>19703</v>
      </c>
      <c r="C20004" s="2">
        <v>5</v>
      </c>
      <c r="D20004" s="2" t="s">
        <v>55</v>
      </c>
    </row>
    <row r="20005" spans="1:4" x14ac:dyDescent="0.25">
      <c r="A20005" s="8">
        <v>5283644</v>
      </c>
      <c r="B20005" s="2" t="s">
        <v>19704</v>
      </c>
      <c r="C20005" s="2">
        <v>5</v>
      </c>
      <c r="D20005" s="2" t="s">
        <v>55</v>
      </c>
    </row>
    <row r="20006" spans="1:4" x14ac:dyDescent="0.25">
      <c r="A20006" s="8">
        <v>10824512</v>
      </c>
      <c r="B20006" s="2" t="s">
        <v>19705</v>
      </c>
      <c r="C20006" s="2">
        <v>5</v>
      </c>
      <c r="D20006" s="2" t="s">
        <v>55</v>
      </c>
    </row>
    <row r="20007" spans="1:4" x14ac:dyDescent="0.25">
      <c r="A20007" s="8">
        <v>11025321</v>
      </c>
      <c r="B20007" s="2" t="s">
        <v>19706</v>
      </c>
      <c r="C20007" s="2">
        <v>5</v>
      </c>
      <c r="D20007" s="2" t="s">
        <v>55</v>
      </c>
    </row>
    <row r="20008" spans="1:4" x14ac:dyDescent="0.25">
      <c r="A20008" s="8">
        <v>4372753</v>
      </c>
      <c r="B20008" s="2" t="s">
        <v>19707</v>
      </c>
      <c r="C20008" s="2">
        <v>5</v>
      </c>
      <c r="D20008" s="2" t="s">
        <v>55</v>
      </c>
    </row>
    <row r="20009" spans="1:4" x14ac:dyDescent="0.25">
      <c r="A20009" s="8">
        <v>2819295</v>
      </c>
      <c r="B20009" s="2" t="s">
        <v>19708</v>
      </c>
      <c r="C20009" s="2">
        <v>5</v>
      </c>
      <c r="D20009" s="2" t="s">
        <v>55</v>
      </c>
    </row>
    <row r="20010" spans="1:4" x14ac:dyDescent="0.25">
      <c r="A20010" s="8">
        <v>3784020</v>
      </c>
      <c r="B20010" s="2" t="s">
        <v>19709</v>
      </c>
      <c r="C20010" s="2">
        <v>5</v>
      </c>
      <c r="D20010" s="2" t="s">
        <v>55</v>
      </c>
    </row>
    <row r="20011" spans="1:4" x14ac:dyDescent="0.25">
      <c r="A20011" s="8">
        <v>4570427</v>
      </c>
      <c r="B20011" s="2" t="s">
        <v>19710</v>
      </c>
      <c r="C20011" s="2">
        <v>5</v>
      </c>
      <c r="D20011" s="2" t="s">
        <v>55</v>
      </c>
    </row>
    <row r="20012" spans="1:4" x14ac:dyDescent="0.25">
      <c r="A20012" s="8">
        <v>3878140</v>
      </c>
      <c r="B20012" s="2" t="s">
        <v>19711</v>
      </c>
      <c r="C20012" s="2">
        <v>5</v>
      </c>
      <c r="D20012" s="2" t="s">
        <v>55</v>
      </c>
    </row>
    <row r="20013" spans="1:4" x14ac:dyDescent="0.25">
      <c r="A20013" s="8">
        <v>3158256</v>
      </c>
      <c r="B20013" s="2" t="s">
        <v>19712</v>
      </c>
      <c r="C20013" s="2">
        <v>5</v>
      </c>
      <c r="D20013" s="2" t="s">
        <v>55</v>
      </c>
    </row>
    <row r="20014" spans="1:4" x14ac:dyDescent="0.25">
      <c r="A20014" s="8">
        <v>1358281</v>
      </c>
      <c r="B20014" s="2" t="s">
        <v>19713</v>
      </c>
      <c r="C20014" s="2">
        <v>5</v>
      </c>
      <c r="D20014" s="2" t="s">
        <v>55</v>
      </c>
    </row>
    <row r="20015" spans="1:4" x14ac:dyDescent="0.25">
      <c r="A20015" s="8">
        <v>9508769</v>
      </c>
      <c r="B20015" s="2" t="s">
        <v>19714</v>
      </c>
      <c r="C20015" s="2">
        <v>5</v>
      </c>
      <c r="D20015" s="2" t="s">
        <v>55</v>
      </c>
    </row>
    <row r="20016" spans="1:4" x14ac:dyDescent="0.25">
      <c r="A20016" s="8">
        <v>6196223</v>
      </c>
      <c r="B20016" s="2" t="s">
        <v>19715</v>
      </c>
      <c r="C20016" s="2">
        <v>5</v>
      </c>
      <c r="D20016" s="2" t="s">
        <v>55</v>
      </c>
    </row>
    <row r="20017" spans="1:4" x14ac:dyDescent="0.25">
      <c r="A20017" s="8">
        <v>2533672</v>
      </c>
      <c r="B20017" s="2" t="s">
        <v>19716</v>
      </c>
      <c r="C20017" s="2">
        <v>5</v>
      </c>
      <c r="D20017" s="2" t="s">
        <v>55</v>
      </c>
    </row>
    <row r="20018" spans="1:4" x14ac:dyDescent="0.25">
      <c r="A20018" s="8">
        <v>1546949</v>
      </c>
      <c r="B20018" s="2" t="s">
        <v>19717</v>
      </c>
      <c r="C20018" s="2">
        <v>5</v>
      </c>
      <c r="D20018" s="2" t="s">
        <v>55</v>
      </c>
    </row>
    <row r="20019" spans="1:4" x14ac:dyDescent="0.25">
      <c r="A20019" s="8">
        <v>4127551</v>
      </c>
      <c r="B20019" s="2" t="s">
        <v>19718</v>
      </c>
      <c r="C20019" s="2">
        <v>5</v>
      </c>
      <c r="D20019" s="2" t="s">
        <v>55</v>
      </c>
    </row>
    <row r="20020" spans="1:4" x14ac:dyDescent="0.25">
      <c r="A20020" s="8">
        <v>5745748</v>
      </c>
      <c r="B20020" s="2" t="s">
        <v>19719</v>
      </c>
      <c r="C20020" s="2">
        <v>5</v>
      </c>
      <c r="D20020" s="2" t="s">
        <v>55</v>
      </c>
    </row>
    <row r="20021" spans="1:4" x14ac:dyDescent="0.25">
      <c r="A20021" s="8">
        <v>9596008</v>
      </c>
      <c r="B20021" s="2" t="s">
        <v>19720</v>
      </c>
      <c r="C20021" s="2">
        <v>5</v>
      </c>
      <c r="D20021" s="2" t="s">
        <v>55</v>
      </c>
    </row>
    <row r="20022" spans="1:4" x14ac:dyDescent="0.25">
      <c r="A20022" s="8">
        <v>11278426</v>
      </c>
      <c r="B20022" s="2" t="s">
        <v>19721</v>
      </c>
      <c r="C20022" s="2">
        <v>5</v>
      </c>
      <c r="D20022" s="2" t="s">
        <v>55</v>
      </c>
    </row>
    <row r="20023" spans="1:4" x14ac:dyDescent="0.25">
      <c r="A20023" s="8">
        <v>5212737</v>
      </c>
      <c r="B20023" s="2" t="s">
        <v>19722</v>
      </c>
      <c r="C20023" s="2">
        <v>5</v>
      </c>
      <c r="D20023" s="2" t="s">
        <v>55</v>
      </c>
    </row>
    <row r="20024" spans="1:4" x14ac:dyDescent="0.25">
      <c r="A20024" s="8">
        <v>5212739</v>
      </c>
      <c r="B20024" s="2" t="s">
        <v>19723</v>
      </c>
      <c r="C20024" s="2">
        <v>5</v>
      </c>
      <c r="D20024" s="2" t="s">
        <v>55</v>
      </c>
    </row>
    <row r="20025" spans="1:4" x14ac:dyDescent="0.25">
      <c r="A20025" s="8">
        <v>5567191</v>
      </c>
      <c r="B20025" s="2" t="s">
        <v>19724</v>
      </c>
      <c r="C20025" s="2">
        <v>5</v>
      </c>
      <c r="D20025" s="2" t="s">
        <v>55</v>
      </c>
    </row>
    <row r="20026" spans="1:4" x14ac:dyDescent="0.25">
      <c r="A20026" s="8">
        <v>6186143</v>
      </c>
      <c r="B20026" s="2" t="s">
        <v>19725</v>
      </c>
      <c r="C20026" s="2">
        <v>5</v>
      </c>
      <c r="D20026" s="2" t="s">
        <v>55</v>
      </c>
    </row>
    <row r="20027" spans="1:4" x14ac:dyDescent="0.25">
      <c r="A20027" s="8">
        <v>8999923</v>
      </c>
      <c r="B20027" s="2" t="s">
        <v>19726</v>
      </c>
      <c r="C20027" s="2">
        <v>5</v>
      </c>
      <c r="D20027" s="2" t="s">
        <v>55</v>
      </c>
    </row>
    <row r="20028" spans="1:4" x14ac:dyDescent="0.25">
      <c r="A20028" s="8">
        <v>11734433</v>
      </c>
      <c r="B20028" s="2" t="s">
        <v>19727</v>
      </c>
      <c r="C20028" s="2">
        <v>5</v>
      </c>
      <c r="D20028" s="2" t="s">
        <v>55</v>
      </c>
    </row>
    <row r="20029" spans="1:4" x14ac:dyDescent="0.25">
      <c r="A20029" s="8">
        <v>6328829</v>
      </c>
      <c r="B20029" s="2" t="s">
        <v>19728</v>
      </c>
      <c r="C20029" s="2">
        <v>5</v>
      </c>
      <c r="D20029" s="2" t="s">
        <v>55</v>
      </c>
    </row>
    <row r="20030" spans="1:4" x14ac:dyDescent="0.25">
      <c r="A20030" s="8">
        <v>3177568</v>
      </c>
      <c r="B20030" s="2" t="s">
        <v>19729</v>
      </c>
      <c r="C20030" s="2">
        <v>5</v>
      </c>
      <c r="D20030" s="2" t="s">
        <v>55</v>
      </c>
    </row>
    <row r="20031" spans="1:4" x14ac:dyDescent="0.25">
      <c r="A20031" s="8">
        <v>9787451</v>
      </c>
      <c r="B20031" s="2" t="s">
        <v>19730</v>
      </c>
      <c r="C20031" s="2">
        <v>5</v>
      </c>
      <c r="D20031" s="2" t="s">
        <v>55</v>
      </c>
    </row>
    <row r="20032" spans="1:4" x14ac:dyDescent="0.25">
      <c r="A20032" s="8">
        <v>7155392</v>
      </c>
      <c r="B20032" s="2" t="s">
        <v>19731</v>
      </c>
      <c r="C20032" s="2">
        <v>5</v>
      </c>
      <c r="D20032" s="2" t="s">
        <v>55</v>
      </c>
    </row>
    <row r="20033" spans="1:4" x14ac:dyDescent="0.25">
      <c r="A20033" s="8">
        <v>12210249</v>
      </c>
      <c r="B20033" s="2" t="s">
        <v>19732</v>
      </c>
      <c r="C20033" s="2">
        <v>5</v>
      </c>
      <c r="D20033" s="2" t="s">
        <v>55</v>
      </c>
    </row>
    <row r="20034" spans="1:4" x14ac:dyDescent="0.25">
      <c r="A20034" s="8">
        <v>11217027</v>
      </c>
      <c r="B20034" s="2" t="s">
        <v>19733</v>
      </c>
      <c r="C20034" s="2">
        <v>5</v>
      </c>
      <c r="D20034" s="2" t="s">
        <v>55</v>
      </c>
    </row>
    <row r="20035" spans="1:4" x14ac:dyDescent="0.25">
      <c r="A20035" s="8">
        <v>2968688</v>
      </c>
      <c r="B20035" s="2" t="s">
        <v>19734</v>
      </c>
      <c r="C20035" s="2">
        <v>5</v>
      </c>
      <c r="D20035" s="2" t="s">
        <v>55</v>
      </c>
    </row>
    <row r="20036" spans="1:4" x14ac:dyDescent="0.25">
      <c r="A20036" s="8">
        <v>65576</v>
      </c>
      <c r="B20036" s="2" t="s">
        <v>19735</v>
      </c>
      <c r="C20036" s="2">
        <v>5</v>
      </c>
      <c r="D20036" s="2" t="s">
        <v>55</v>
      </c>
    </row>
    <row r="20037" spans="1:4" x14ac:dyDescent="0.25">
      <c r="A20037" s="8">
        <v>2260182</v>
      </c>
      <c r="B20037" s="2" t="s">
        <v>19736</v>
      </c>
      <c r="C20037" s="2">
        <v>5</v>
      </c>
      <c r="D20037" s="2" t="s">
        <v>55</v>
      </c>
    </row>
    <row r="20038" spans="1:4" x14ac:dyDescent="0.25">
      <c r="A20038" s="8">
        <v>513628</v>
      </c>
      <c r="B20038" s="2" t="s">
        <v>19737</v>
      </c>
      <c r="C20038" s="2">
        <v>5</v>
      </c>
      <c r="D20038" s="2" t="s">
        <v>55</v>
      </c>
    </row>
    <row r="20039" spans="1:4" x14ac:dyDescent="0.25">
      <c r="A20039" s="8">
        <v>6425312</v>
      </c>
      <c r="B20039" s="2" t="s">
        <v>19738</v>
      </c>
      <c r="C20039" s="2">
        <v>5</v>
      </c>
      <c r="D20039" s="2" t="s">
        <v>55</v>
      </c>
    </row>
    <row r="20040" spans="1:4" x14ac:dyDescent="0.25">
      <c r="A20040" s="8">
        <v>9512016</v>
      </c>
      <c r="B20040" s="2" t="s">
        <v>19739</v>
      </c>
      <c r="C20040" s="2">
        <v>5</v>
      </c>
      <c r="D20040" s="2" t="s">
        <v>55</v>
      </c>
    </row>
    <row r="20041" spans="1:4" x14ac:dyDescent="0.25">
      <c r="A20041" s="8">
        <v>7186103</v>
      </c>
      <c r="B20041" s="2" t="s">
        <v>19740</v>
      </c>
      <c r="C20041" s="2">
        <v>5</v>
      </c>
      <c r="D20041" s="2" t="s">
        <v>55</v>
      </c>
    </row>
    <row r="20042" spans="1:4" x14ac:dyDescent="0.25">
      <c r="A20042" s="8">
        <v>543856</v>
      </c>
      <c r="B20042" s="2" t="s">
        <v>19741</v>
      </c>
      <c r="C20042" s="2">
        <v>5</v>
      </c>
      <c r="D20042" s="2" t="s">
        <v>55</v>
      </c>
    </row>
    <row r="20043" spans="1:4" x14ac:dyDescent="0.25">
      <c r="A20043" s="8">
        <v>4639656</v>
      </c>
      <c r="B20043" s="2" t="s">
        <v>19742</v>
      </c>
      <c r="C20043" s="2">
        <v>5</v>
      </c>
      <c r="D20043" s="2" t="s">
        <v>55</v>
      </c>
    </row>
    <row r="20044" spans="1:4" x14ac:dyDescent="0.25">
      <c r="A20044" s="8">
        <v>128552</v>
      </c>
      <c r="B20044" s="2" t="s">
        <v>19743</v>
      </c>
      <c r="C20044" s="2">
        <v>5</v>
      </c>
      <c r="D20044" s="2" t="s">
        <v>55</v>
      </c>
    </row>
    <row r="20045" spans="1:4" x14ac:dyDescent="0.25">
      <c r="A20045" s="8">
        <v>1548848</v>
      </c>
      <c r="B20045" s="2" t="s">
        <v>19744</v>
      </c>
      <c r="C20045" s="2">
        <v>5</v>
      </c>
      <c r="D20045" s="2" t="s">
        <v>55</v>
      </c>
    </row>
    <row r="20046" spans="1:4" x14ac:dyDescent="0.25">
      <c r="A20046" s="8">
        <v>3695028</v>
      </c>
      <c r="B20046" s="2" t="s">
        <v>19745</v>
      </c>
      <c r="C20046" s="2">
        <v>5</v>
      </c>
      <c r="D20046" s="2" t="s">
        <v>55</v>
      </c>
    </row>
    <row r="20047" spans="1:4" x14ac:dyDescent="0.25">
      <c r="A20047" s="8">
        <v>306634</v>
      </c>
      <c r="B20047" s="2" t="s">
        <v>19746</v>
      </c>
      <c r="C20047" s="2">
        <v>5</v>
      </c>
      <c r="D20047" s="2" t="s">
        <v>55</v>
      </c>
    </row>
    <row r="20048" spans="1:4" x14ac:dyDescent="0.25">
      <c r="A20048" s="8">
        <v>4394942</v>
      </c>
      <c r="B20048" s="2" t="s">
        <v>19747</v>
      </c>
      <c r="C20048" s="2">
        <v>5</v>
      </c>
      <c r="D20048" s="2" t="s">
        <v>55</v>
      </c>
    </row>
    <row r="20049" spans="1:4" x14ac:dyDescent="0.25">
      <c r="A20049" s="8">
        <v>6070905</v>
      </c>
      <c r="B20049" s="2" t="s">
        <v>19748</v>
      </c>
      <c r="C20049" s="2">
        <v>5</v>
      </c>
      <c r="D20049" s="2" t="s">
        <v>55</v>
      </c>
    </row>
    <row r="20050" spans="1:4" x14ac:dyDescent="0.25">
      <c r="A20050" s="8">
        <v>4281321</v>
      </c>
      <c r="B20050" s="2" t="s">
        <v>19749</v>
      </c>
      <c r="C20050" s="2">
        <v>5</v>
      </c>
      <c r="D20050" s="2" t="s">
        <v>55</v>
      </c>
    </row>
    <row r="20051" spans="1:4" x14ac:dyDescent="0.25">
      <c r="A20051" s="8">
        <v>6070906</v>
      </c>
      <c r="B20051" s="2" t="s">
        <v>19750</v>
      </c>
      <c r="C20051" s="2">
        <v>5</v>
      </c>
      <c r="D20051" s="2" t="s">
        <v>55</v>
      </c>
    </row>
    <row r="20052" spans="1:4" x14ac:dyDescent="0.25">
      <c r="A20052" s="8">
        <v>2528155</v>
      </c>
      <c r="B20052" s="2" t="s">
        <v>19751</v>
      </c>
      <c r="C20052" s="2">
        <v>5</v>
      </c>
      <c r="D20052" s="2" t="s">
        <v>55</v>
      </c>
    </row>
    <row r="20053" spans="1:4" x14ac:dyDescent="0.25">
      <c r="A20053" s="8">
        <v>10480104</v>
      </c>
      <c r="B20053" s="2" t="s">
        <v>19752</v>
      </c>
      <c r="C20053" s="2">
        <v>5</v>
      </c>
      <c r="D20053" s="2" t="s">
        <v>55</v>
      </c>
    </row>
    <row r="20054" spans="1:4" x14ac:dyDescent="0.25">
      <c r="A20054" s="8">
        <v>10497777</v>
      </c>
      <c r="B20054" s="2" t="s">
        <v>19753</v>
      </c>
      <c r="C20054" s="2">
        <v>5</v>
      </c>
      <c r="D20054" s="2" t="s">
        <v>55</v>
      </c>
    </row>
    <row r="20055" spans="1:4" x14ac:dyDescent="0.25">
      <c r="A20055" s="8">
        <v>8771063</v>
      </c>
      <c r="B20055" s="2" t="s">
        <v>19754</v>
      </c>
      <c r="C20055" s="2">
        <v>5</v>
      </c>
      <c r="D20055" s="2" t="s">
        <v>55</v>
      </c>
    </row>
    <row r="20056" spans="1:4" x14ac:dyDescent="0.25">
      <c r="A20056" s="8">
        <v>4629075</v>
      </c>
      <c r="B20056" s="2" t="s">
        <v>19755</v>
      </c>
      <c r="C20056" s="2">
        <v>5</v>
      </c>
      <c r="D20056" s="2" t="s">
        <v>55</v>
      </c>
    </row>
    <row r="20057" spans="1:4" x14ac:dyDescent="0.25">
      <c r="A20057" s="8">
        <v>11166761</v>
      </c>
      <c r="B20057" s="2" t="s">
        <v>19756</v>
      </c>
      <c r="C20057" s="2">
        <v>5</v>
      </c>
      <c r="D20057" s="2" t="s">
        <v>55</v>
      </c>
    </row>
    <row r="20058" spans="1:4" x14ac:dyDescent="0.25">
      <c r="A20058" s="8">
        <v>11107715</v>
      </c>
      <c r="B20058" s="2" t="s">
        <v>19757</v>
      </c>
      <c r="C20058" s="2">
        <v>5</v>
      </c>
      <c r="D20058" s="2" t="s">
        <v>55</v>
      </c>
    </row>
    <row r="20059" spans="1:4" x14ac:dyDescent="0.25">
      <c r="A20059" s="8">
        <v>5606463</v>
      </c>
      <c r="B20059" s="2" t="s">
        <v>19758</v>
      </c>
      <c r="C20059" s="2">
        <v>5</v>
      </c>
      <c r="D20059" s="2" t="s">
        <v>55</v>
      </c>
    </row>
    <row r="20060" spans="1:4" x14ac:dyDescent="0.25">
      <c r="A20060" s="8">
        <v>5962247</v>
      </c>
      <c r="B20060" s="2" t="s">
        <v>19759</v>
      </c>
      <c r="C20060" s="2">
        <v>5</v>
      </c>
      <c r="D20060" s="2" t="s">
        <v>55</v>
      </c>
    </row>
    <row r="20061" spans="1:4" x14ac:dyDescent="0.25">
      <c r="A20061" s="8">
        <v>2596141</v>
      </c>
      <c r="B20061" s="2" t="s">
        <v>19760</v>
      </c>
      <c r="C20061" s="2">
        <v>5</v>
      </c>
      <c r="D20061" s="2" t="s">
        <v>55</v>
      </c>
    </row>
    <row r="20062" spans="1:4" x14ac:dyDescent="0.25">
      <c r="A20062" s="8">
        <v>584713</v>
      </c>
      <c r="B20062" s="2" t="s">
        <v>19761</v>
      </c>
      <c r="C20062" s="2">
        <v>5</v>
      </c>
      <c r="D20062" s="2" t="s">
        <v>55</v>
      </c>
    </row>
    <row r="20063" spans="1:4" x14ac:dyDescent="0.25">
      <c r="A20063" s="8">
        <v>76007</v>
      </c>
      <c r="B20063" s="2" t="s">
        <v>19762</v>
      </c>
      <c r="C20063" s="2">
        <v>5</v>
      </c>
      <c r="D20063" s="2" t="s">
        <v>55</v>
      </c>
    </row>
    <row r="20064" spans="1:4" x14ac:dyDescent="0.25">
      <c r="A20064" s="8">
        <v>8683048</v>
      </c>
      <c r="B20064" s="2" t="s">
        <v>19763</v>
      </c>
      <c r="C20064" s="2">
        <v>5</v>
      </c>
      <c r="D20064" s="2" t="s">
        <v>55</v>
      </c>
    </row>
    <row r="20065" spans="1:4" x14ac:dyDescent="0.25">
      <c r="A20065" s="8">
        <v>3750136</v>
      </c>
      <c r="B20065" s="2" t="s">
        <v>19764</v>
      </c>
      <c r="C20065" s="2">
        <v>5</v>
      </c>
      <c r="D20065" s="2" t="s">
        <v>55</v>
      </c>
    </row>
    <row r="20066" spans="1:4" x14ac:dyDescent="0.25">
      <c r="A20066" s="8">
        <v>1904613</v>
      </c>
      <c r="B20066" s="2" t="s">
        <v>19765</v>
      </c>
      <c r="C20066" s="2">
        <v>5</v>
      </c>
      <c r="D20066" s="2" t="s">
        <v>55</v>
      </c>
    </row>
    <row r="20067" spans="1:4" x14ac:dyDescent="0.25">
      <c r="A20067" s="8">
        <v>791869</v>
      </c>
      <c r="B20067" s="2" t="s">
        <v>19766</v>
      </c>
      <c r="C20067" s="2">
        <v>5</v>
      </c>
      <c r="D20067" s="2" t="s">
        <v>55</v>
      </c>
    </row>
    <row r="20068" spans="1:4" x14ac:dyDescent="0.25">
      <c r="A20068" s="8">
        <v>9410418</v>
      </c>
      <c r="B20068" s="2" t="s">
        <v>19767</v>
      </c>
      <c r="C20068" s="2">
        <v>5</v>
      </c>
      <c r="D20068" s="2" t="s">
        <v>55</v>
      </c>
    </row>
    <row r="20069" spans="1:4" x14ac:dyDescent="0.25">
      <c r="A20069" s="8">
        <v>9069904</v>
      </c>
      <c r="B20069" s="2" t="s">
        <v>19768</v>
      </c>
      <c r="C20069" s="2">
        <v>5</v>
      </c>
      <c r="D20069" s="2" t="s">
        <v>55</v>
      </c>
    </row>
    <row r="20070" spans="1:4" x14ac:dyDescent="0.25">
      <c r="A20070" s="8">
        <v>6328659</v>
      </c>
      <c r="B20070" s="2" t="s">
        <v>19769</v>
      </c>
      <c r="C20070" s="2">
        <v>5</v>
      </c>
      <c r="D20070" s="2" t="s">
        <v>55</v>
      </c>
    </row>
    <row r="20071" spans="1:4" x14ac:dyDescent="0.25">
      <c r="A20071" s="8">
        <v>8999082</v>
      </c>
      <c r="B20071" s="2" t="s">
        <v>19770</v>
      </c>
      <c r="C20071" s="2">
        <v>5</v>
      </c>
      <c r="D20071" s="2" t="s">
        <v>55</v>
      </c>
    </row>
    <row r="20072" spans="1:4" x14ac:dyDescent="0.25">
      <c r="A20072" s="8">
        <v>5333535</v>
      </c>
      <c r="B20072" s="2" t="s">
        <v>2620</v>
      </c>
      <c r="C20072" s="2">
        <v>5</v>
      </c>
      <c r="D20072" s="2" t="s">
        <v>55</v>
      </c>
    </row>
    <row r="20073" spans="1:4" x14ac:dyDescent="0.25">
      <c r="A20073" s="8">
        <v>235410</v>
      </c>
      <c r="B20073" s="2" t="s">
        <v>19771</v>
      </c>
      <c r="C20073" s="2">
        <v>5</v>
      </c>
      <c r="D20073" s="2" t="s">
        <v>55</v>
      </c>
    </row>
    <row r="20074" spans="1:4" x14ac:dyDescent="0.25">
      <c r="A20074" s="8">
        <v>7872167</v>
      </c>
      <c r="B20074" s="2" t="s">
        <v>19772</v>
      </c>
      <c r="C20074" s="2">
        <v>5</v>
      </c>
      <c r="D20074" s="2" t="s">
        <v>55</v>
      </c>
    </row>
    <row r="20075" spans="1:4" x14ac:dyDescent="0.25">
      <c r="A20075" s="8">
        <v>4347925</v>
      </c>
      <c r="B20075" s="2" t="s">
        <v>19773</v>
      </c>
      <c r="C20075" s="2">
        <v>5</v>
      </c>
      <c r="D20075" s="2" t="s">
        <v>55</v>
      </c>
    </row>
    <row r="20076" spans="1:4" x14ac:dyDescent="0.25">
      <c r="A20076" s="8">
        <v>1646749</v>
      </c>
      <c r="B20076" s="2" t="s">
        <v>19774</v>
      </c>
      <c r="C20076" s="2">
        <v>5</v>
      </c>
      <c r="D20076" s="2" t="s">
        <v>55</v>
      </c>
    </row>
    <row r="20077" spans="1:4" x14ac:dyDescent="0.25">
      <c r="A20077" s="8">
        <v>4729938</v>
      </c>
      <c r="B20077" s="2" t="s">
        <v>19775</v>
      </c>
      <c r="C20077" s="2">
        <v>5</v>
      </c>
      <c r="D20077" s="2" t="s">
        <v>55</v>
      </c>
    </row>
    <row r="20078" spans="1:4" x14ac:dyDescent="0.25">
      <c r="A20078" s="8">
        <v>251569</v>
      </c>
      <c r="B20078" s="2" t="s">
        <v>19776</v>
      </c>
      <c r="C20078" s="2">
        <v>5</v>
      </c>
      <c r="D20078" s="2" t="s">
        <v>55</v>
      </c>
    </row>
    <row r="20079" spans="1:4" x14ac:dyDescent="0.25">
      <c r="A20079" s="8">
        <v>4098696</v>
      </c>
      <c r="B20079" s="2" t="s">
        <v>19777</v>
      </c>
      <c r="C20079" s="2">
        <v>5</v>
      </c>
      <c r="D20079" s="2" t="s">
        <v>55</v>
      </c>
    </row>
    <row r="20080" spans="1:4" x14ac:dyDescent="0.25">
      <c r="A20080" s="8">
        <v>4570656</v>
      </c>
      <c r="B20080" s="2" t="s">
        <v>19778</v>
      </c>
      <c r="C20080" s="2">
        <v>5</v>
      </c>
      <c r="D20080" s="2" t="s">
        <v>55</v>
      </c>
    </row>
    <row r="20081" spans="1:4" x14ac:dyDescent="0.25">
      <c r="A20081" s="8">
        <v>147486</v>
      </c>
      <c r="B20081" s="2" t="s">
        <v>19779</v>
      </c>
      <c r="C20081" s="2">
        <v>5</v>
      </c>
      <c r="D20081" s="2" t="s">
        <v>55</v>
      </c>
    </row>
    <row r="20082" spans="1:4" x14ac:dyDescent="0.25">
      <c r="A20082" s="8">
        <v>657491</v>
      </c>
      <c r="B20082" s="2" t="s">
        <v>19780</v>
      </c>
      <c r="C20082" s="2">
        <v>5</v>
      </c>
      <c r="D20082" s="2" t="s">
        <v>55</v>
      </c>
    </row>
    <row r="20083" spans="1:4" x14ac:dyDescent="0.25">
      <c r="A20083" s="8">
        <v>2546790</v>
      </c>
      <c r="B20083" s="2" t="s">
        <v>19781</v>
      </c>
      <c r="C20083" s="2">
        <v>5</v>
      </c>
      <c r="D20083" s="2" t="s">
        <v>55</v>
      </c>
    </row>
    <row r="20084" spans="1:4" x14ac:dyDescent="0.25">
      <c r="A20084" s="8">
        <v>4908834</v>
      </c>
      <c r="B20084" s="2" t="s">
        <v>19782</v>
      </c>
      <c r="C20084" s="2">
        <v>5</v>
      </c>
      <c r="D20084" s="2" t="s">
        <v>55</v>
      </c>
    </row>
    <row r="20085" spans="1:4" x14ac:dyDescent="0.25">
      <c r="A20085" s="8">
        <v>5856469</v>
      </c>
      <c r="B20085" s="2" t="s">
        <v>1499</v>
      </c>
      <c r="C20085" s="2">
        <v>5</v>
      </c>
      <c r="D20085" s="2" t="s">
        <v>55</v>
      </c>
    </row>
    <row r="20086" spans="1:4" x14ac:dyDescent="0.25">
      <c r="A20086" s="8">
        <v>3570396</v>
      </c>
      <c r="B20086" s="2" t="s">
        <v>19783</v>
      </c>
      <c r="C20086" s="2">
        <v>5</v>
      </c>
      <c r="D20086" s="2" t="s">
        <v>55</v>
      </c>
    </row>
    <row r="20087" spans="1:4" x14ac:dyDescent="0.25">
      <c r="A20087" s="8">
        <v>9860775</v>
      </c>
      <c r="B20087" s="2" t="s">
        <v>19784</v>
      </c>
      <c r="C20087" s="2">
        <v>5</v>
      </c>
      <c r="D20087" s="2" t="s">
        <v>55</v>
      </c>
    </row>
    <row r="20088" spans="1:4" x14ac:dyDescent="0.25">
      <c r="A20088" s="8">
        <v>10217522</v>
      </c>
      <c r="B20088" s="2" t="s">
        <v>19785</v>
      </c>
      <c r="C20088" s="2">
        <v>5</v>
      </c>
      <c r="D20088" s="2" t="s">
        <v>55</v>
      </c>
    </row>
    <row r="20089" spans="1:4" x14ac:dyDescent="0.25">
      <c r="A20089" s="8">
        <v>154773</v>
      </c>
      <c r="B20089" s="2" t="s">
        <v>19786</v>
      </c>
      <c r="C20089" s="2">
        <v>5</v>
      </c>
      <c r="D20089" s="2" t="s">
        <v>55</v>
      </c>
    </row>
    <row r="20090" spans="1:4" x14ac:dyDescent="0.25">
      <c r="A20090" s="8">
        <v>5340157</v>
      </c>
      <c r="B20090" s="2" t="s">
        <v>19787</v>
      </c>
      <c r="C20090" s="2">
        <v>5</v>
      </c>
      <c r="D20090" s="2" t="s">
        <v>55</v>
      </c>
    </row>
    <row r="20091" spans="1:4" x14ac:dyDescent="0.25">
      <c r="A20091" s="8">
        <v>3822093</v>
      </c>
      <c r="B20091" s="2" t="s">
        <v>19788</v>
      </c>
      <c r="C20091" s="2">
        <v>5</v>
      </c>
      <c r="D20091" s="2" t="s">
        <v>55</v>
      </c>
    </row>
    <row r="20092" spans="1:4" x14ac:dyDescent="0.25">
      <c r="A20092" s="8">
        <v>786128</v>
      </c>
      <c r="B20092" s="2" t="s">
        <v>19789</v>
      </c>
      <c r="C20092" s="2">
        <v>5</v>
      </c>
      <c r="D20092" s="2" t="s">
        <v>55</v>
      </c>
    </row>
    <row r="20093" spans="1:4" x14ac:dyDescent="0.25">
      <c r="A20093" s="8">
        <v>10394071</v>
      </c>
      <c r="B20093" s="2" t="s">
        <v>19790</v>
      </c>
      <c r="C20093" s="2">
        <v>5</v>
      </c>
      <c r="D20093" s="2" t="s">
        <v>55</v>
      </c>
    </row>
    <row r="20094" spans="1:4" x14ac:dyDescent="0.25">
      <c r="A20094" s="8">
        <v>5063329</v>
      </c>
      <c r="B20094" s="2" t="s">
        <v>19791</v>
      </c>
      <c r="C20094" s="2">
        <v>5</v>
      </c>
      <c r="D20094" s="2" t="s">
        <v>55</v>
      </c>
    </row>
    <row r="20095" spans="1:4" x14ac:dyDescent="0.25">
      <c r="A20095" s="8">
        <v>3336941</v>
      </c>
      <c r="B20095" s="2" t="s">
        <v>19792</v>
      </c>
      <c r="C20095" s="2">
        <v>5</v>
      </c>
      <c r="D20095" s="2" t="s">
        <v>55</v>
      </c>
    </row>
    <row r="20096" spans="1:4" x14ac:dyDescent="0.25">
      <c r="A20096" s="8">
        <v>9124332</v>
      </c>
      <c r="B20096" s="2" t="s">
        <v>19793</v>
      </c>
      <c r="C20096" s="2">
        <v>5</v>
      </c>
      <c r="D20096" s="2" t="s">
        <v>55</v>
      </c>
    </row>
    <row r="20097" spans="1:4" x14ac:dyDescent="0.25">
      <c r="A20097" s="8">
        <v>33573</v>
      </c>
      <c r="B20097" s="2" t="s">
        <v>19794</v>
      </c>
      <c r="C20097" s="2">
        <v>5</v>
      </c>
      <c r="D20097" s="2" t="s">
        <v>55</v>
      </c>
    </row>
    <row r="20098" spans="1:4" x14ac:dyDescent="0.25">
      <c r="A20098" s="8">
        <v>5546005</v>
      </c>
      <c r="B20098" s="2" t="s">
        <v>19795</v>
      </c>
      <c r="C20098" s="2">
        <v>5</v>
      </c>
      <c r="D20098" s="2" t="s">
        <v>55</v>
      </c>
    </row>
    <row r="20099" spans="1:4" x14ac:dyDescent="0.25">
      <c r="A20099" s="8">
        <v>6059077</v>
      </c>
      <c r="B20099" s="2" t="s">
        <v>19796</v>
      </c>
      <c r="C20099" s="2">
        <v>5</v>
      </c>
      <c r="D20099" s="2" t="s">
        <v>55</v>
      </c>
    </row>
    <row r="20100" spans="1:4" x14ac:dyDescent="0.25">
      <c r="A20100" s="8">
        <v>481005</v>
      </c>
      <c r="B20100" s="2" t="s">
        <v>19797</v>
      </c>
      <c r="C20100" s="2">
        <v>5</v>
      </c>
      <c r="D20100" s="2" t="s">
        <v>55</v>
      </c>
    </row>
    <row r="20101" spans="1:4" x14ac:dyDescent="0.25">
      <c r="A20101" s="8">
        <v>7725979</v>
      </c>
      <c r="B20101" s="2" t="s">
        <v>19798</v>
      </c>
      <c r="C20101" s="2">
        <v>5</v>
      </c>
      <c r="D20101" s="2" t="s">
        <v>55</v>
      </c>
    </row>
    <row r="20102" spans="1:4" x14ac:dyDescent="0.25">
      <c r="A20102" s="8">
        <v>3728545</v>
      </c>
      <c r="B20102" s="2" t="s">
        <v>19799</v>
      </c>
      <c r="C20102" s="2">
        <v>5</v>
      </c>
      <c r="D20102" s="2" t="s">
        <v>55</v>
      </c>
    </row>
    <row r="20103" spans="1:4" x14ac:dyDescent="0.25">
      <c r="A20103" s="8">
        <v>1895298</v>
      </c>
      <c r="B20103" s="2" t="s">
        <v>19800</v>
      </c>
      <c r="C20103" s="2">
        <v>5</v>
      </c>
      <c r="D20103" s="2" t="s">
        <v>55</v>
      </c>
    </row>
    <row r="20104" spans="1:4" x14ac:dyDescent="0.25">
      <c r="A20104" s="8">
        <v>11168503</v>
      </c>
      <c r="B20104" s="2" t="s">
        <v>19801</v>
      </c>
      <c r="C20104" s="2">
        <v>5</v>
      </c>
      <c r="D20104" s="2" t="s">
        <v>55</v>
      </c>
    </row>
    <row r="20105" spans="1:4" x14ac:dyDescent="0.25">
      <c r="A20105" s="8">
        <v>254212</v>
      </c>
      <c r="B20105" s="2" t="s">
        <v>19802</v>
      </c>
      <c r="C20105" s="2">
        <v>5</v>
      </c>
      <c r="D20105" s="2" t="s">
        <v>55</v>
      </c>
    </row>
    <row r="20106" spans="1:4" x14ac:dyDescent="0.25">
      <c r="A20106" s="8">
        <v>1919011</v>
      </c>
      <c r="B20106" s="2" t="s">
        <v>19803</v>
      </c>
      <c r="C20106" s="2">
        <v>5</v>
      </c>
      <c r="D20106" s="2" t="s">
        <v>55</v>
      </c>
    </row>
    <row r="20107" spans="1:4" x14ac:dyDescent="0.25">
      <c r="A20107" s="8">
        <v>887910</v>
      </c>
      <c r="B20107" s="2" t="s">
        <v>19804</v>
      </c>
      <c r="C20107" s="2">
        <v>5</v>
      </c>
      <c r="D20107" s="2" t="s">
        <v>55</v>
      </c>
    </row>
    <row r="20108" spans="1:4" x14ac:dyDescent="0.25">
      <c r="A20108" s="8">
        <v>10643795</v>
      </c>
      <c r="B20108" s="2" t="s">
        <v>19805</v>
      </c>
      <c r="C20108" s="2">
        <v>5</v>
      </c>
      <c r="D20108" s="2" t="s">
        <v>55</v>
      </c>
    </row>
    <row r="20109" spans="1:4" x14ac:dyDescent="0.25">
      <c r="A20109" s="8">
        <v>507819</v>
      </c>
      <c r="B20109" s="2" t="s">
        <v>19806</v>
      </c>
      <c r="C20109" s="2">
        <v>5</v>
      </c>
      <c r="D20109" s="2" t="s">
        <v>55</v>
      </c>
    </row>
    <row r="20110" spans="1:4" x14ac:dyDescent="0.25">
      <c r="A20110" s="8">
        <v>9420616</v>
      </c>
      <c r="B20110" s="2" t="s">
        <v>19807</v>
      </c>
      <c r="C20110" s="2">
        <v>5</v>
      </c>
      <c r="D20110" s="2" t="s">
        <v>55</v>
      </c>
    </row>
    <row r="20111" spans="1:4" x14ac:dyDescent="0.25">
      <c r="A20111" s="8">
        <v>2987296</v>
      </c>
      <c r="B20111" s="2" t="s">
        <v>19808</v>
      </c>
      <c r="C20111" s="2">
        <v>5</v>
      </c>
      <c r="D20111" s="2" t="s">
        <v>55</v>
      </c>
    </row>
    <row r="20112" spans="1:4" x14ac:dyDescent="0.25">
      <c r="A20112" s="8">
        <v>260023</v>
      </c>
      <c r="B20112" s="2" t="s">
        <v>19809</v>
      </c>
      <c r="C20112" s="2">
        <v>5</v>
      </c>
      <c r="D20112" s="2" t="s">
        <v>55</v>
      </c>
    </row>
    <row r="20113" spans="1:4" x14ac:dyDescent="0.25">
      <c r="A20113" s="8">
        <v>5761815</v>
      </c>
      <c r="B20113" s="2" t="s">
        <v>661</v>
      </c>
      <c r="C20113" s="2">
        <v>5</v>
      </c>
      <c r="D20113" s="2" t="s">
        <v>55</v>
      </c>
    </row>
    <row r="20114" spans="1:4" x14ac:dyDescent="0.25">
      <c r="A20114" s="8">
        <v>4661005</v>
      </c>
      <c r="B20114" s="2" t="s">
        <v>19810</v>
      </c>
      <c r="C20114" s="2">
        <v>5</v>
      </c>
      <c r="D20114" s="2" t="s">
        <v>55</v>
      </c>
    </row>
    <row r="20115" spans="1:4" x14ac:dyDescent="0.25">
      <c r="A20115" s="8">
        <v>1742930</v>
      </c>
      <c r="B20115" s="2" t="s">
        <v>19811</v>
      </c>
      <c r="C20115" s="2">
        <v>5</v>
      </c>
      <c r="D20115" s="2" t="s">
        <v>55</v>
      </c>
    </row>
    <row r="20116" spans="1:4" x14ac:dyDescent="0.25">
      <c r="A20116" s="8">
        <v>12475622</v>
      </c>
      <c r="B20116" s="2" t="s">
        <v>19812</v>
      </c>
      <c r="C20116" s="2">
        <v>5</v>
      </c>
      <c r="D20116" s="2" t="s">
        <v>55</v>
      </c>
    </row>
    <row r="20117" spans="1:4" x14ac:dyDescent="0.25">
      <c r="A20117" s="8">
        <v>5855292</v>
      </c>
      <c r="B20117" s="2" t="s">
        <v>19813</v>
      </c>
      <c r="C20117" s="2">
        <v>5</v>
      </c>
      <c r="D20117" s="2" t="s">
        <v>55</v>
      </c>
    </row>
    <row r="20118" spans="1:4" x14ac:dyDescent="0.25">
      <c r="A20118" s="8">
        <v>3242363</v>
      </c>
      <c r="B20118" s="2" t="s">
        <v>19814</v>
      </c>
      <c r="C20118" s="2">
        <v>5</v>
      </c>
      <c r="D20118" s="2" t="s">
        <v>55</v>
      </c>
    </row>
    <row r="20119" spans="1:4" x14ac:dyDescent="0.25">
      <c r="A20119" s="8">
        <v>3376207</v>
      </c>
      <c r="B20119" s="2" t="s">
        <v>19815</v>
      </c>
      <c r="C20119" s="2">
        <v>5</v>
      </c>
      <c r="D20119" s="2" t="s">
        <v>55</v>
      </c>
    </row>
    <row r="20120" spans="1:4" x14ac:dyDescent="0.25">
      <c r="A20120" s="8">
        <v>3962655</v>
      </c>
      <c r="B20120" s="2" t="s">
        <v>19816</v>
      </c>
      <c r="C20120" s="2">
        <v>5</v>
      </c>
      <c r="D20120" s="2" t="s">
        <v>55</v>
      </c>
    </row>
    <row r="20121" spans="1:4" x14ac:dyDescent="0.25">
      <c r="A20121" s="8">
        <v>43423</v>
      </c>
      <c r="B20121" s="2" t="s">
        <v>19817</v>
      </c>
      <c r="C20121" s="2">
        <v>5</v>
      </c>
      <c r="D20121" s="2" t="s">
        <v>55</v>
      </c>
    </row>
    <row r="20122" spans="1:4" x14ac:dyDescent="0.25">
      <c r="A20122" s="8">
        <v>11636499</v>
      </c>
      <c r="B20122" s="2" t="s">
        <v>19818</v>
      </c>
      <c r="C20122" s="2">
        <v>5</v>
      </c>
      <c r="D20122" s="2" t="s">
        <v>55</v>
      </c>
    </row>
    <row r="20123" spans="1:4" x14ac:dyDescent="0.25">
      <c r="A20123" s="8">
        <v>871133</v>
      </c>
      <c r="B20123" s="2" t="s">
        <v>19819</v>
      </c>
      <c r="C20123" s="2">
        <v>5</v>
      </c>
      <c r="D20123" s="2" t="s">
        <v>55</v>
      </c>
    </row>
    <row r="20124" spans="1:4" x14ac:dyDescent="0.25">
      <c r="A20124" s="8">
        <v>576888</v>
      </c>
      <c r="B20124" s="2" t="s">
        <v>19820</v>
      </c>
      <c r="C20124" s="2">
        <v>5</v>
      </c>
      <c r="D20124" s="2" t="s">
        <v>55</v>
      </c>
    </row>
    <row r="20125" spans="1:4" x14ac:dyDescent="0.25">
      <c r="A20125" s="8">
        <v>1728214</v>
      </c>
      <c r="B20125" s="2" t="s">
        <v>19821</v>
      </c>
      <c r="C20125" s="2">
        <v>5</v>
      </c>
      <c r="D20125" s="2" t="s">
        <v>55</v>
      </c>
    </row>
    <row r="20126" spans="1:4" x14ac:dyDescent="0.25">
      <c r="A20126" s="8">
        <v>11206037</v>
      </c>
      <c r="B20126" s="2" t="s">
        <v>19822</v>
      </c>
      <c r="C20126" s="2">
        <v>5</v>
      </c>
      <c r="D20126" s="2" t="s">
        <v>55</v>
      </c>
    </row>
    <row r="20127" spans="1:4" x14ac:dyDescent="0.25">
      <c r="A20127" s="8">
        <v>2985791</v>
      </c>
      <c r="B20127" s="2" t="s">
        <v>19823</v>
      </c>
      <c r="C20127" s="2">
        <v>5</v>
      </c>
      <c r="D20127" s="2" t="s">
        <v>55</v>
      </c>
    </row>
    <row r="20128" spans="1:4" x14ac:dyDescent="0.25">
      <c r="A20128" s="8">
        <v>1186235</v>
      </c>
      <c r="B20128" s="2" t="s">
        <v>19824</v>
      </c>
      <c r="C20128" s="2">
        <v>5</v>
      </c>
      <c r="D20128" s="2" t="s">
        <v>55</v>
      </c>
    </row>
    <row r="20129" spans="1:4" x14ac:dyDescent="0.25">
      <c r="A20129" s="8">
        <v>8687334</v>
      </c>
      <c r="B20129" s="2" t="s">
        <v>19825</v>
      </c>
      <c r="C20129" s="2">
        <v>5</v>
      </c>
      <c r="D20129" s="2" t="s">
        <v>55</v>
      </c>
    </row>
    <row r="20130" spans="1:4" x14ac:dyDescent="0.25">
      <c r="A20130" s="8">
        <v>2356152</v>
      </c>
      <c r="B20130" s="2" t="s">
        <v>19826</v>
      </c>
      <c r="C20130" s="2">
        <v>5</v>
      </c>
      <c r="D20130" s="2" t="s">
        <v>55</v>
      </c>
    </row>
    <row r="20131" spans="1:4" x14ac:dyDescent="0.25">
      <c r="A20131" s="8">
        <v>155266</v>
      </c>
      <c r="B20131" s="2" t="s">
        <v>19827</v>
      </c>
      <c r="C20131" s="2">
        <v>5</v>
      </c>
      <c r="D20131" s="2" t="s">
        <v>55</v>
      </c>
    </row>
    <row r="20132" spans="1:4" x14ac:dyDescent="0.25">
      <c r="A20132" s="8">
        <v>4822127</v>
      </c>
      <c r="B20132" s="2" t="s">
        <v>19828</v>
      </c>
      <c r="C20132" s="2">
        <v>5</v>
      </c>
      <c r="D20132" s="2" t="s">
        <v>55</v>
      </c>
    </row>
    <row r="20133" spans="1:4" x14ac:dyDescent="0.25">
      <c r="A20133" s="8">
        <v>1134311</v>
      </c>
      <c r="B20133" s="2" t="s">
        <v>19829</v>
      </c>
      <c r="C20133" s="2">
        <v>5</v>
      </c>
      <c r="D20133" s="2" t="s">
        <v>55</v>
      </c>
    </row>
    <row r="20134" spans="1:4" x14ac:dyDescent="0.25">
      <c r="A20134" s="8">
        <v>133509</v>
      </c>
      <c r="B20134" s="2" t="s">
        <v>19830</v>
      </c>
      <c r="C20134" s="2">
        <v>5</v>
      </c>
      <c r="D20134" s="2" t="s">
        <v>55</v>
      </c>
    </row>
    <row r="20135" spans="1:4" x14ac:dyDescent="0.25">
      <c r="A20135" s="8">
        <v>1799830</v>
      </c>
      <c r="B20135" s="2" t="s">
        <v>19831</v>
      </c>
      <c r="C20135" s="2">
        <v>5</v>
      </c>
      <c r="D20135" s="2" t="s">
        <v>55</v>
      </c>
    </row>
    <row r="20136" spans="1:4" x14ac:dyDescent="0.25">
      <c r="A20136" s="8">
        <v>6148612</v>
      </c>
      <c r="B20136" s="2" t="s">
        <v>19832</v>
      </c>
      <c r="C20136" s="2">
        <v>5</v>
      </c>
      <c r="D20136" s="2" t="s">
        <v>55</v>
      </c>
    </row>
    <row r="20137" spans="1:4" x14ac:dyDescent="0.25">
      <c r="A20137" s="8">
        <v>199798</v>
      </c>
      <c r="B20137" s="2" t="s">
        <v>19833</v>
      </c>
      <c r="C20137" s="2">
        <v>5</v>
      </c>
      <c r="D20137" s="2" t="s">
        <v>55</v>
      </c>
    </row>
    <row r="20138" spans="1:4" x14ac:dyDescent="0.25">
      <c r="A20138" s="8">
        <v>52483</v>
      </c>
      <c r="B20138" s="2" t="s">
        <v>19834</v>
      </c>
      <c r="C20138" s="2">
        <v>5</v>
      </c>
      <c r="D20138" s="2" t="s">
        <v>55</v>
      </c>
    </row>
    <row r="20139" spans="1:4" x14ac:dyDescent="0.25">
      <c r="A20139" s="8">
        <v>123620</v>
      </c>
      <c r="B20139" s="2" t="s">
        <v>19835</v>
      </c>
      <c r="C20139" s="2">
        <v>5</v>
      </c>
      <c r="D20139" s="2" t="s">
        <v>55</v>
      </c>
    </row>
    <row r="20140" spans="1:4" x14ac:dyDescent="0.25">
      <c r="A20140" s="8">
        <v>4128452</v>
      </c>
      <c r="B20140" s="2" t="s">
        <v>19836</v>
      </c>
      <c r="C20140" s="2">
        <v>5</v>
      </c>
      <c r="D20140" s="2" t="s">
        <v>55</v>
      </c>
    </row>
    <row r="20141" spans="1:4" x14ac:dyDescent="0.25">
      <c r="A20141" s="8">
        <v>11644287</v>
      </c>
      <c r="B20141" s="2" t="s">
        <v>19837</v>
      </c>
      <c r="C20141" s="2">
        <v>5</v>
      </c>
      <c r="D20141" s="2" t="s">
        <v>55</v>
      </c>
    </row>
    <row r="20142" spans="1:4" x14ac:dyDescent="0.25">
      <c r="A20142" s="8">
        <v>11823085</v>
      </c>
      <c r="B20142" s="2" t="s">
        <v>19838</v>
      </c>
      <c r="C20142" s="2">
        <v>5</v>
      </c>
      <c r="D20142" s="2" t="s">
        <v>55</v>
      </c>
    </row>
    <row r="20143" spans="1:4" x14ac:dyDescent="0.25">
      <c r="A20143" s="8">
        <v>238614</v>
      </c>
      <c r="B20143" s="2" t="s">
        <v>19839</v>
      </c>
      <c r="C20143" s="2">
        <v>5</v>
      </c>
      <c r="D20143" s="2" t="s">
        <v>55</v>
      </c>
    </row>
    <row r="20144" spans="1:4" x14ac:dyDescent="0.25">
      <c r="A20144" s="8">
        <v>621135</v>
      </c>
      <c r="B20144" s="2" t="s">
        <v>19840</v>
      </c>
      <c r="C20144" s="2">
        <v>5</v>
      </c>
      <c r="D20144" s="2" t="s">
        <v>55</v>
      </c>
    </row>
    <row r="20145" spans="1:4" x14ac:dyDescent="0.25">
      <c r="A20145" s="8">
        <v>4281004</v>
      </c>
      <c r="B20145" s="2" t="s">
        <v>19841</v>
      </c>
      <c r="C20145" s="2">
        <v>5</v>
      </c>
      <c r="D20145" s="2" t="s">
        <v>55</v>
      </c>
    </row>
    <row r="20146" spans="1:4" x14ac:dyDescent="0.25">
      <c r="A20146" s="8">
        <v>10782268</v>
      </c>
      <c r="B20146" s="2" t="s">
        <v>19842</v>
      </c>
      <c r="C20146" s="2">
        <v>5</v>
      </c>
      <c r="D20146" s="2" t="s">
        <v>55</v>
      </c>
    </row>
    <row r="20147" spans="1:4" x14ac:dyDescent="0.25">
      <c r="A20147" s="8">
        <v>9015721</v>
      </c>
      <c r="B20147" s="2" t="s">
        <v>19843</v>
      </c>
      <c r="C20147" s="2">
        <v>5</v>
      </c>
      <c r="D20147" s="2" t="s">
        <v>55</v>
      </c>
    </row>
    <row r="20148" spans="1:4" x14ac:dyDescent="0.25">
      <c r="A20148" s="8">
        <v>11424154</v>
      </c>
      <c r="B20148" s="2" t="s">
        <v>19844</v>
      </c>
      <c r="C20148" s="2">
        <v>5</v>
      </c>
      <c r="D20148" s="2" t="s">
        <v>55</v>
      </c>
    </row>
    <row r="20149" spans="1:4" x14ac:dyDescent="0.25">
      <c r="A20149" s="8">
        <v>119107</v>
      </c>
      <c r="B20149" s="2" t="s">
        <v>19845</v>
      </c>
      <c r="C20149" s="2">
        <v>5</v>
      </c>
      <c r="D20149" s="2" t="s">
        <v>55</v>
      </c>
    </row>
    <row r="20150" spans="1:4" x14ac:dyDescent="0.25">
      <c r="A20150" s="8">
        <v>1046876</v>
      </c>
      <c r="B20150" s="2" t="s">
        <v>19846</v>
      </c>
      <c r="C20150" s="2">
        <v>5</v>
      </c>
      <c r="D20150" s="2" t="s">
        <v>55</v>
      </c>
    </row>
    <row r="20151" spans="1:4" x14ac:dyDescent="0.25">
      <c r="A20151" s="8">
        <v>69734</v>
      </c>
      <c r="B20151" s="2" t="s">
        <v>19847</v>
      </c>
      <c r="C20151" s="2">
        <v>5</v>
      </c>
      <c r="D20151" s="2" t="s">
        <v>55</v>
      </c>
    </row>
    <row r="20152" spans="1:4" x14ac:dyDescent="0.25">
      <c r="A20152" s="8">
        <v>138983</v>
      </c>
      <c r="B20152" s="2" t="s">
        <v>19848</v>
      </c>
      <c r="C20152" s="2">
        <v>5</v>
      </c>
      <c r="D20152" s="2" t="s">
        <v>55</v>
      </c>
    </row>
    <row r="20153" spans="1:4" x14ac:dyDescent="0.25">
      <c r="A20153" s="8">
        <v>5589542</v>
      </c>
      <c r="B20153" s="2" t="s">
        <v>19849</v>
      </c>
      <c r="C20153" s="2">
        <v>5</v>
      </c>
      <c r="D20153" s="2" t="s">
        <v>55</v>
      </c>
    </row>
    <row r="20154" spans="1:4" x14ac:dyDescent="0.25">
      <c r="A20154" s="8">
        <v>3286896</v>
      </c>
      <c r="B20154" s="2" t="s">
        <v>19850</v>
      </c>
      <c r="C20154" s="2">
        <v>5</v>
      </c>
      <c r="D20154" s="2" t="s">
        <v>55</v>
      </c>
    </row>
    <row r="20155" spans="1:4" x14ac:dyDescent="0.25">
      <c r="A20155" s="8">
        <v>3631115</v>
      </c>
      <c r="B20155" s="2" t="s">
        <v>19851</v>
      </c>
      <c r="C20155" s="2">
        <v>5</v>
      </c>
      <c r="D20155" s="2" t="s">
        <v>55</v>
      </c>
    </row>
    <row r="20156" spans="1:4" x14ac:dyDescent="0.25">
      <c r="A20156" s="8">
        <v>3042567</v>
      </c>
      <c r="B20156" s="2" t="s">
        <v>19852</v>
      </c>
      <c r="C20156" s="2">
        <v>5</v>
      </c>
      <c r="D20156" s="2" t="s">
        <v>55</v>
      </c>
    </row>
    <row r="20157" spans="1:4" x14ac:dyDescent="0.25">
      <c r="A20157" s="8">
        <v>204320</v>
      </c>
      <c r="B20157" s="2" t="s">
        <v>19853</v>
      </c>
      <c r="C20157" s="2">
        <v>5</v>
      </c>
      <c r="D20157" s="2" t="s">
        <v>55</v>
      </c>
    </row>
    <row r="20158" spans="1:4" x14ac:dyDescent="0.25">
      <c r="A20158" s="8">
        <v>5627050</v>
      </c>
      <c r="B20158" s="2" t="s">
        <v>19854</v>
      </c>
      <c r="C20158" s="2">
        <v>5</v>
      </c>
      <c r="D20158" s="2" t="s">
        <v>55</v>
      </c>
    </row>
    <row r="20159" spans="1:4" x14ac:dyDescent="0.25">
      <c r="A20159" s="8">
        <v>65701</v>
      </c>
      <c r="B20159" s="2" t="s">
        <v>19855</v>
      </c>
      <c r="C20159" s="2">
        <v>5</v>
      </c>
      <c r="D20159" s="2" t="s">
        <v>55</v>
      </c>
    </row>
    <row r="20160" spans="1:4" x14ac:dyDescent="0.25">
      <c r="A20160" s="8">
        <v>5547072</v>
      </c>
      <c r="B20160" s="2" t="s">
        <v>19856</v>
      </c>
      <c r="C20160" s="2">
        <v>5</v>
      </c>
      <c r="D20160" s="2" t="s">
        <v>55</v>
      </c>
    </row>
    <row r="20161" spans="1:4" x14ac:dyDescent="0.25">
      <c r="A20161" s="8">
        <v>7869515</v>
      </c>
      <c r="B20161" s="2" t="s">
        <v>19857</v>
      </c>
      <c r="C20161" s="2">
        <v>5</v>
      </c>
      <c r="D20161" s="2" t="s">
        <v>55</v>
      </c>
    </row>
    <row r="20162" spans="1:4" x14ac:dyDescent="0.25">
      <c r="A20162" s="8">
        <v>11531617</v>
      </c>
      <c r="B20162" s="2" t="s">
        <v>19858</v>
      </c>
      <c r="C20162" s="2">
        <v>5</v>
      </c>
      <c r="D20162" s="2" t="s">
        <v>55</v>
      </c>
    </row>
    <row r="20163" spans="1:4" x14ac:dyDescent="0.25">
      <c r="A20163" s="8">
        <v>1647147</v>
      </c>
      <c r="B20163" s="2" t="s">
        <v>19859</v>
      </c>
      <c r="C20163" s="2">
        <v>5</v>
      </c>
      <c r="D20163" s="2" t="s">
        <v>55</v>
      </c>
    </row>
    <row r="20164" spans="1:4" x14ac:dyDescent="0.25">
      <c r="A20164" s="8">
        <v>9276677</v>
      </c>
      <c r="B20164" s="2" t="s">
        <v>19860</v>
      </c>
      <c r="C20164" s="2">
        <v>5</v>
      </c>
      <c r="D20164" s="2" t="s">
        <v>55</v>
      </c>
    </row>
    <row r="20165" spans="1:4" x14ac:dyDescent="0.25">
      <c r="A20165" s="8">
        <v>4837165</v>
      </c>
      <c r="B20165" s="2" t="s">
        <v>19861</v>
      </c>
      <c r="C20165" s="2">
        <v>5</v>
      </c>
      <c r="D20165" s="2" t="s">
        <v>55</v>
      </c>
    </row>
    <row r="20166" spans="1:4" x14ac:dyDescent="0.25">
      <c r="A20166" s="8">
        <v>848794</v>
      </c>
      <c r="B20166" s="2" t="s">
        <v>19862</v>
      </c>
      <c r="C20166" s="2">
        <v>5</v>
      </c>
      <c r="D20166" s="2" t="s">
        <v>55</v>
      </c>
    </row>
    <row r="20167" spans="1:4" x14ac:dyDescent="0.25">
      <c r="A20167" s="8">
        <v>5678282</v>
      </c>
      <c r="B20167" s="2" t="s">
        <v>19863</v>
      </c>
      <c r="C20167" s="2">
        <v>5</v>
      </c>
      <c r="D20167" s="2" t="s">
        <v>55</v>
      </c>
    </row>
    <row r="20168" spans="1:4" x14ac:dyDescent="0.25">
      <c r="A20168" s="8">
        <v>2435304</v>
      </c>
      <c r="B20168" s="2" t="s">
        <v>19864</v>
      </c>
      <c r="C20168" s="2">
        <v>5</v>
      </c>
      <c r="D20168" s="2" t="s">
        <v>55</v>
      </c>
    </row>
    <row r="20169" spans="1:4" x14ac:dyDescent="0.25">
      <c r="A20169" s="8">
        <v>769569</v>
      </c>
      <c r="B20169" s="2" t="s">
        <v>19865</v>
      </c>
      <c r="C20169" s="2">
        <v>5</v>
      </c>
      <c r="D20169" s="2" t="s">
        <v>55</v>
      </c>
    </row>
    <row r="20170" spans="1:4" x14ac:dyDescent="0.25">
      <c r="A20170" s="8">
        <v>6328664</v>
      </c>
      <c r="B20170" s="2" t="s">
        <v>19866</v>
      </c>
      <c r="C20170" s="2">
        <v>5</v>
      </c>
      <c r="D20170" s="2" t="s">
        <v>55</v>
      </c>
    </row>
    <row r="20171" spans="1:4" x14ac:dyDescent="0.25">
      <c r="A20171" s="8">
        <v>9069267</v>
      </c>
      <c r="B20171" s="2" t="s">
        <v>19867</v>
      </c>
      <c r="C20171" s="2">
        <v>5</v>
      </c>
      <c r="D20171" s="2" t="s">
        <v>55</v>
      </c>
    </row>
    <row r="20172" spans="1:4" x14ac:dyDescent="0.25">
      <c r="A20172" s="8">
        <v>12211871</v>
      </c>
      <c r="B20172" s="2" t="s">
        <v>19868</v>
      </c>
      <c r="C20172" s="2">
        <v>5</v>
      </c>
      <c r="D20172" s="2" t="s">
        <v>55</v>
      </c>
    </row>
    <row r="20173" spans="1:4" x14ac:dyDescent="0.25">
      <c r="A20173" s="8">
        <v>1927185</v>
      </c>
      <c r="B20173" s="2" t="s">
        <v>19869</v>
      </c>
      <c r="C20173" s="2">
        <v>5</v>
      </c>
      <c r="D20173" s="2" t="s">
        <v>55</v>
      </c>
    </row>
    <row r="20174" spans="1:4" x14ac:dyDescent="0.25">
      <c r="A20174" s="8">
        <v>1211391</v>
      </c>
      <c r="B20174" s="2" t="s">
        <v>19870</v>
      </c>
      <c r="C20174" s="2">
        <v>5</v>
      </c>
      <c r="D20174" s="2" t="s">
        <v>55</v>
      </c>
    </row>
    <row r="20175" spans="1:4" x14ac:dyDescent="0.25">
      <c r="A20175" s="8">
        <v>4528160</v>
      </c>
      <c r="B20175" s="2" t="s">
        <v>19871</v>
      </c>
      <c r="C20175" s="2">
        <v>5</v>
      </c>
      <c r="D20175" s="2" t="s">
        <v>55</v>
      </c>
    </row>
    <row r="20176" spans="1:4" x14ac:dyDescent="0.25">
      <c r="A20176" s="8">
        <v>613011</v>
      </c>
      <c r="B20176" s="2" t="s">
        <v>19872</v>
      </c>
      <c r="C20176" s="2">
        <v>5</v>
      </c>
      <c r="D20176" s="2" t="s">
        <v>55</v>
      </c>
    </row>
    <row r="20177" spans="1:4" x14ac:dyDescent="0.25">
      <c r="A20177" s="8">
        <v>11688302</v>
      </c>
      <c r="B20177" s="2" t="s">
        <v>19873</v>
      </c>
      <c r="C20177" s="2">
        <v>5</v>
      </c>
      <c r="D20177" s="2" t="s">
        <v>55</v>
      </c>
    </row>
    <row r="20178" spans="1:4" x14ac:dyDescent="0.25">
      <c r="A20178" s="8">
        <v>286426</v>
      </c>
      <c r="B20178" s="2" t="s">
        <v>19874</v>
      </c>
      <c r="C20178" s="2">
        <v>5</v>
      </c>
      <c r="D20178" s="2" t="s">
        <v>55</v>
      </c>
    </row>
    <row r="20179" spans="1:4" x14ac:dyDescent="0.25">
      <c r="A20179" s="8">
        <v>11493506</v>
      </c>
      <c r="B20179" s="2" t="s">
        <v>19875</v>
      </c>
      <c r="C20179" s="2">
        <v>5</v>
      </c>
      <c r="D20179" s="2" t="s">
        <v>55</v>
      </c>
    </row>
    <row r="20180" spans="1:4" x14ac:dyDescent="0.25">
      <c r="A20180" s="8">
        <v>3469553</v>
      </c>
      <c r="B20180" s="2" t="s">
        <v>19876</v>
      </c>
      <c r="C20180" s="2">
        <v>5</v>
      </c>
      <c r="D20180" s="2" t="s">
        <v>55</v>
      </c>
    </row>
    <row r="20181" spans="1:4" x14ac:dyDescent="0.25">
      <c r="A20181" s="8">
        <v>2239739</v>
      </c>
      <c r="B20181" s="2" t="s">
        <v>19877</v>
      </c>
      <c r="C20181" s="2">
        <v>5</v>
      </c>
      <c r="D20181" s="2" t="s">
        <v>55</v>
      </c>
    </row>
    <row r="20182" spans="1:4" x14ac:dyDescent="0.25">
      <c r="A20182" s="8">
        <v>4281494</v>
      </c>
      <c r="B20182" s="2" t="s">
        <v>19878</v>
      </c>
      <c r="C20182" s="2">
        <v>5</v>
      </c>
      <c r="D20182" s="2" t="s">
        <v>55</v>
      </c>
    </row>
    <row r="20183" spans="1:4" x14ac:dyDescent="0.25">
      <c r="A20183" s="8">
        <v>10124725</v>
      </c>
      <c r="B20183" s="2" t="s">
        <v>19879</v>
      </c>
      <c r="C20183" s="2">
        <v>5</v>
      </c>
      <c r="D20183" s="2" t="s">
        <v>55</v>
      </c>
    </row>
    <row r="20184" spans="1:4" x14ac:dyDescent="0.25">
      <c r="A20184" s="8">
        <v>10146954</v>
      </c>
      <c r="B20184" s="2" t="s">
        <v>19879</v>
      </c>
      <c r="C20184" s="2">
        <v>5</v>
      </c>
      <c r="D20184" s="2" t="s">
        <v>55</v>
      </c>
    </row>
    <row r="20185" spans="1:4" x14ac:dyDescent="0.25">
      <c r="A20185" s="8">
        <v>2736529</v>
      </c>
      <c r="B20185" s="2" t="s">
        <v>19880</v>
      </c>
      <c r="C20185" s="2">
        <v>5</v>
      </c>
      <c r="D20185" s="2" t="s">
        <v>55</v>
      </c>
    </row>
    <row r="20186" spans="1:4" x14ac:dyDescent="0.25">
      <c r="A20186" s="8">
        <v>9492613</v>
      </c>
      <c r="B20186" s="2" t="s">
        <v>19881</v>
      </c>
      <c r="C20186" s="2">
        <v>5</v>
      </c>
      <c r="D20186" s="2" t="s">
        <v>55</v>
      </c>
    </row>
    <row r="20187" spans="1:4" x14ac:dyDescent="0.25">
      <c r="A20187" s="8">
        <v>1337109</v>
      </c>
      <c r="B20187" s="2" t="s">
        <v>19882</v>
      </c>
      <c r="C20187" s="2">
        <v>5</v>
      </c>
      <c r="D20187" s="2" t="s">
        <v>55</v>
      </c>
    </row>
    <row r="20188" spans="1:4" x14ac:dyDescent="0.25">
      <c r="A20188" s="8">
        <v>1771247</v>
      </c>
      <c r="B20188" s="2" t="s">
        <v>19883</v>
      </c>
      <c r="C20188" s="2">
        <v>5</v>
      </c>
      <c r="D20188" s="2" t="s">
        <v>55</v>
      </c>
    </row>
    <row r="20189" spans="1:4" x14ac:dyDescent="0.25">
      <c r="A20189" s="8">
        <v>103892</v>
      </c>
      <c r="B20189" s="2" t="s">
        <v>19884</v>
      </c>
      <c r="C20189" s="2">
        <v>5</v>
      </c>
      <c r="D20189" s="2" t="s">
        <v>55</v>
      </c>
    </row>
    <row r="20190" spans="1:4" x14ac:dyDescent="0.25">
      <c r="A20190" s="8">
        <v>5850343</v>
      </c>
      <c r="B20190" s="2" t="s">
        <v>19885</v>
      </c>
      <c r="C20190" s="2">
        <v>5</v>
      </c>
      <c r="D20190" s="2" t="s">
        <v>55</v>
      </c>
    </row>
    <row r="20191" spans="1:4" x14ac:dyDescent="0.25">
      <c r="A20191" s="8">
        <v>266315</v>
      </c>
      <c r="B20191" s="2" t="s">
        <v>19886</v>
      </c>
      <c r="C20191" s="2">
        <v>5</v>
      </c>
      <c r="D20191" s="2" t="s">
        <v>55</v>
      </c>
    </row>
    <row r="20192" spans="1:4" x14ac:dyDescent="0.25">
      <c r="A20192" s="8">
        <v>1880766</v>
      </c>
      <c r="B20192" s="2" t="s">
        <v>19887</v>
      </c>
      <c r="C20192" s="2">
        <v>5</v>
      </c>
      <c r="D20192" s="2" t="s">
        <v>55</v>
      </c>
    </row>
    <row r="20193" spans="1:4" x14ac:dyDescent="0.25">
      <c r="A20193" s="8">
        <v>11666972</v>
      </c>
      <c r="B20193" s="2" t="s">
        <v>19888</v>
      </c>
      <c r="C20193" s="2">
        <v>5</v>
      </c>
      <c r="D20193" s="2" t="s">
        <v>55</v>
      </c>
    </row>
    <row r="20194" spans="1:4" x14ac:dyDescent="0.25">
      <c r="A20194" s="8">
        <v>555</v>
      </c>
      <c r="B20194" s="2" t="s">
        <v>19889</v>
      </c>
      <c r="C20194" s="2">
        <v>5</v>
      </c>
      <c r="D20194" s="2" t="s">
        <v>55</v>
      </c>
    </row>
    <row r="20195" spans="1:4" x14ac:dyDescent="0.25">
      <c r="A20195" s="8">
        <v>1176970</v>
      </c>
      <c r="B20195" s="2" t="s">
        <v>19890</v>
      </c>
      <c r="C20195" s="2">
        <v>5</v>
      </c>
      <c r="D20195" s="2" t="s">
        <v>55</v>
      </c>
    </row>
    <row r="20196" spans="1:4" x14ac:dyDescent="0.25">
      <c r="A20196" s="8">
        <v>524417</v>
      </c>
      <c r="B20196" s="2" t="s">
        <v>19891</v>
      </c>
      <c r="C20196" s="2">
        <v>5</v>
      </c>
      <c r="D20196" s="2" t="s">
        <v>55</v>
      </c>
    </row>
    <row r="20197" spans="1:4" x14ac:dyDescent="0.25">
      <c r="A20197" s="8">
        <v>105273</v>
      </c>
      <c r="B20197" s="2" t="s">
        <v>19892</v>
      </c>
      <c r="C20197" s="2">
        <v>5</v>
      </c>
      <c r="D20197" s="2" t="s">
        <v>55</v>
      </c>
    </row>
    <row r="20198" spans="1:4" x14ac:dyDescent="0.25">
      <c r="A20198" s="8">
        <v>513962</v>
      </c>
      <c r="B20198" s="2" t="s">
        <v>19893</v>
      </c>
      <c r="C20198" s="2">
        <v>5</v>
      </c>
      <c r="D20198" s="2" t="s">
        <v>55</v>
      </c>
    </row>
    <row r="20199" spans="1:4" x14ac:dyDescent="0.25">
      <c r="A20199" s="8">
        <v>6032213</v>
      </c>
      <c r="B20199" s="2" t="s">
        <v>2198</v>
      </c>
      <c r="C20199" s="2">
        <v>5</v>
      </c>
      <c r="D20199" s="2" t="s">
        <v>55</v>
      </c>
    </row>
    <row r="20200" spans="1:4" x14ac:dyDescent="0.25">
      <c r="A20200" s="8">
        <v>1323603</v>
      </c>
      <c r="B20200" s="2" t="s">
        <v>19894</v>
      </c>
      <c r="C20200" s="2">
        <v>5</v>
      </c>
      <c r="D20200" s="2" t="s">
        <v>55</v>
      </c>
    </row>
    <row r="20201" spans="1:4" x14ac:dyDescent="0.25">
      <c r="A20201" s="8">
        <v>3022401</v>
      </c>
      <c r="B20201" s="2" t="s">
        <v>19895</v>
      </c>
      <c r="C20201" s="2">
        <v>5</v>
      </c>
      <c r="D20201" s="2" t="s">
        <v>55</v>
      </c>
    </row>
    <row r="20202" spans="1:4" x14ac:dyDescent="0.25">
      <c r="A20202" s="8">
        <v>69737</v>
      </c>
      <c r="B20202" s="2" t="s">
        <v>19896</v>
      </c>
      <c r="C20202" s="2">
        <v>5</v>
      </c>
      <c r="D20202" s="2" t="s">
        <v>55</v>
      </c>
    </row>
    <row r="20203" spans="1:4" x14ac:dyDescent="0.25">
      <c r="A20203" s="8">
        <v>5578542</v>
      </c>
      <c r="B20203" s="2" t="s">
        <v>19897</v>
      </c>
      <c r="C20203" s="2">
        <v>5</v>
      </c>
      <c r="D20203" s="2" t="s">
        <v>55</v>
      </c>
    </row>
    <row r="20204" spans="1:4" x14ac:dyDescent="0.25">
      <c r="A20204" s="8">
        <v>10680525</v>
      </c>
      <c r="B20204" s="2" t="s">
        <v>19898</v>
      </c>
      <c r="C20204" s="2">
        <v>5</v>
      </c>
      <c r="D20204" s="2" t="s">
        <v>55</v>
      </c>
    </row>
    <row r="20205" spans="1:4" x14ac:dyDescent="0.25">
      <c r="A20205" s="8">
        <v>7227571</v>
      </c>
      <c r="B20205" s="2" t="s">
        <v>19899</v>
      </c>
      <c r="C20205" s="2">
        <v>5</v>
      </c>
      <c r="D20205" s="2" t="s">
        <v>55</v>
      </c>
    </row>
    <row r="20206" spans="1:4" x14ac:dyDescent="0.25">
      <c r="A20206" s="8">
        <v>2394111</v>
      </c>
      <c r="B20206" s="2" t="s">
        <v>19900</v>
      </c>
      <c r="C20206" s="2">
        <v>5</v>
      </c>
      <c r="D20206" s="2" t="s">
        <v>55</v>
      </c>
    </row>
    <row r="20207" spans="1:4" x14ac:dyDescent="0.25">
      <c r="A20207" s="8">
        <v>139797</v>
      </c>
      <c r="B20207" s="2" t="s">
        <v>19901</v>
      </c>
      <c r="C20207" s="2">
        <v>5</v>
      </c>
      <c r="D20207" s="2" t="s">
        <v>55</v>
      </c>
    </row>
    <row r="20208" spans="1:4" x14ac:dyDescent="0.25">
      <c r="A20208" s="8">
        <v>455777</v>
      </c>
      <c r="B20208" s="2" t="s">
        <v>19902</v>
      </c>
      <c r="C20208" s="2">
        <v>5</v>
      </c>
      <c r="D20208" s="2" t="s">
        <v>55</v>
      </c>
    </row>
    <row r="20209" spans="1:4" x14ac:dyDescent="0.25">
      <c r="A20209" s="8">
        <v>13560</v>
      </c>
      <c r="B20209" s="2" t="s">
        <v>19903</v>
      </c>
      <c r="C20209" s="2">
        <v>5</v>
      </c>
      <c r="D20209" s="2" t="s">
        <v>55</v>
      </c>
    </row>
    <row r="20210" spans="1:4" x14ac:dyDescent="0.25">
      <c r="A20210" s="8">
        <v>196349</v>
      </c>
      <c r="B20210" s="2" t="s">
        <v>19904</v>
      </c>
      <c r="C20210" s="2">
        <v>5</v>
      </c>
      <c r="D20210" s="2" t="s">
        <v>55</v>
      </c>
    </row>
    <row r="20211" spans="1:4" x14ac:dyDescent="0.25">
      <c r="A20211" s="8">
        <v>2700349</v>
      </c>
      <c r="B20211" s="2" t="s">
        <v>19905</v>
      </c>
      <c r="C20211" s="2">
        <v>5</v>
      </c>
      <c r="D20211" s="2" t="s">
        <v>55</v>
      </c>
    </row>
    <row r="20212" spans="1:4" x14ac:dyDescent="0.25">
      <c r="A20212" s="8">
        <v>193379</v>
      </c>
      <c r="B20212" s="2" t="s">
        <v>19906</v>
      </c>
      <c r="C20212" s="2">
        <v>5</v>
      </c>
      <c r="D20212" s="2" t="s">
        <v>55</v>
      </c>
    </row>
    <row r="20213" spans="1:4" x14ac:dyDescent="0.25">
      <c r="A20213" s="8">
        <v>1423613</v>
      </c>
      <c r="B20213" s="2" t="s">
        <v>19907</v>
      </c>
      <c r="C20213" s="2">
        <v>5</v>
      </c>
      <c r="D20213" s="2" t="s">
        <v>55</v>
      </c>
    </row>
    <row r="20214" spans="1:4" x14ac:dyDescent="0.25">
      <c r="A20214" s="8">
        <v>2914974</v>
      </c>
      <c r="B20214" s="2" t="s">
        <v>19908</v>
      </c>
      <c r="C20214" s="2">
        <v>5</v>
      </c>
      <c r="D20214" s="2" t="s">
        <v>55</v>
      </c>
    </row>
    <row r="20215" spans="1:4" x14ac:dyDescent="0.25">
      <c r="A20215" s="8">
        <v>2715825</v>
      </c>
      <c r="B20215" s="2" t="s">
        <v>19909</v>
      </c>
      <c r="C20215" s="2">
        <v>5</v>
      </c>
      <c r="D20215" s="2" t="s">
        <v>55</v>
      </c>
    </row>
    <row r="20216" spans="1:4" x14ac:dyDescent="0.25">
      <c r="A20216" s="8">
        <v>1681868</v>
      </c>
      <c r="B20216" s="2" t="s">
        <v>19910</v>
      </c>
      <c r="C20216" s="2">
        <v>5</v>
      </c>
      <c r="D20216" s="2" t="s">
        <v>55</v>
      </c>
    </row>
    <row r="20217" spans="1:4" x14ac:dyDescent="0.25">
      <c r="A20217" s="8">
        <v>468762</v>
      </c>
      <c r="B20217" s="2" t="s">
        <v>19911</v>
      </c>
      <c r="C20217" s="2">
        <v>5</v>
      </c>
      <c r="D20217" s="2" t="s">
        <v>55</v>
      </c>
    </row>
    <row r="20218" spans="1:4" x14ac:dyDescent="0.25">
      <c r="A20218" s="8">
        <v>1942880</v>
      </c>
      <c r="B20218" s="2" t="s">
        <v>19912</v>
      </c>
      <c r="C20218" s="2">
        <v>5</v>
      </c>
      <c r="D20218" s="2" t="s">
        <v>55</v>
      </c>
    </row>
    <row r="20219" spans="1:4" x14ac:dyDescent="0.25">
      <c r="A20219" s="8">
        <v>2989449</v>
      </c>
      <c r="B20219" s="2" t="s">
        <v>19913</v>
      </c>
      <c r="C20219" s="2">
        <v>5</v>
      </c>
      <c r="D20219" s="2" t="s">
        <v>55</v>
      </c>
    </row>
    <row r="20220" spans="1:4" x14ac:dyDescent="0.25">
      <c r="A20220" s="8">
        <v>4155309</v>
      </c>
      <c r="B20220" s="2" t="s">
        <v>19914</v>
      </c>
      <c r="C20220" s="2">
        <v>5</v>
      </c>
      <c r="D20220" s="2" t="s">
        <v>55</v>
      </c>
    </row>
    <row r="20221" spans="1:4" x14ac:dyDescent="0.25">
      <c r="A20221" s="8">
        <v>11564995</v>
      </c>
      <c r="B20221" s="2" t="s">
        <v>19915</v>
      </c>
      <c r="C20221" s="2">
        <v>5</v>
      </c>
      <c r="D20221" s="2" t="s">
        <v>55</v>
      </c>
    </row>
    <row r="20222" spans="1:4" x14ac:dyDescent="0.25">
      <c r="A20222" s="8">
        <v>2517184</v>
      </c>
      <c r="B20222" s="2" t="s">
        <v>19916</v>
      </c>
      <c r="C20222" s="2">
        <v>5</v>
      </c>
      <c r="D20222" s="2" t="s">
        <v>55</v>
      </c>
    </row>
    <row r="20223" spans="1:4" x14ac:dyDescent="0.25">
      <c r="A20223" s="8">
        <v>2395067</v>
      </c>
      <c r="B20223" s="2" t="s">
        <v>19917</v>
      </c>
      <c r="C20223" s="2">
        <v>5</v>
      </c>
      <c r="D20223" s="2" t="s">
        <v>55</v>
      </c>
    </row>
    <row r="20224" spans="1:4" x14ac:dyDescent="0.25">
      <c r="A20224" s="8">
        <v>2504982</v>
      </c>
      <c r="B20224" s="2" t="s">
        <v>19918</v>
      </c>
      <c r="C20224" s="2">
        <v>5</v>
      </c>
      <c r="D20224" s="2" t="s">
        <v>55</v>
      </c>
    </row>
    <row r="20225" spans="1:4" x14ac:dyDescent="0.25">
      <c r="A20225" s="8">
        <v>4513535</v>
      </c>
      <c r="B20225" s="2" t="s">
        <v>19919</v>
      </c>
      <c r="C20225" s="2">
        <v>5</v>
      </c>
      <c r="D20225" s="2" t="s">
        <v>55</v>
      </c>
    </row>
    <row r="20226" spans="1:4" x14ac:dyDescent="0.25">
      <c r="A20226" s="8">
        <v>3027636</v>
      </c>
      <c r="B20226" s="2" t="s">
        <v>19920</v>
      </c>
      <c r="C20226" s="2">
        <v>5</v>
      </c>
      <c r="D20226" s="2" t="s">
        <v>55</v>
      </c>
    </row>
    <row r="20227" spans="1:4" x14ac:dyDescent="0.25">
      <c r="A20227" s="8">
        <v>3318379</v>
      </c>
      <c r="B20227" s="2" t="s">
        <v>19921</v>
      </c>
      <c r="C20227" s="2">
        <v>5</v>
      </c>
      <c r="D20227" s="2" t="s">
        <v>55</v>
      </c>
    </row>
    <row r="20228" spans="1:4" x14ac:dyDescent="0.25">
      <c r="A20228" s="8">
        <v>119108</v>
      </c>
      <c r="B20228" s="2" t="s">
        <v>19922</v>
      </c>
      <c r="C20228" s="2">
        <v>5</v>
      </c>
      <c r="D20228" s="2" t="s">
        <v>55</v>
      </c>
    </row>
    <row r="20229" spans="1:4" x14ac:dyDescent="0.25">
      <c r="A20229" s="8">
        <v>33641</v>
      </c>
      <c r="B20229" s="2" t="s">
        <v>19923</v>
      </c>
      <c r="C20229" s="2">
        <v>5</v>
      </c>
      <c r="D20229" s="2" t="s">
        <v>55</v>
      </c>
    </row>
    <row r="20230" spans="1:4" x14ac:dyDescent="0.25">
      <c r="A20230" s="8">
        <v>5208429</v>
      </c>
      <c r="B20230" s="2" t="s">
        <v>19924</v>
      </c>
      <c r="C20230" s="2">
        <v>5</v>
      </c>
      <c r="D20230" s="2" t="s">
        <v>55</v>
      </c>
    </row>
    <row r="20231" spans="1:4" x14ac:dyDescent="0.25">
      <c r="A20231" s="8">
        <v>3878021</v>
      </c>
      <c r="B20231" s="2" t="s">
        <v>19925</v>
      </c>
      <c r="C20231" s="2">
        <v>5</v>
      </c>
      <c r="D20231" s="2" t="s">
        <v>55</v>
      </c>
    </row>
    <row r="20232" spans="1:4" x14ac:dyDescent="0.25">
      <c r="A20232" s="8">
        <v>5704479</v>
      </c>
      <c r="B20232" s="2" t="s">
        <v>19926</v>
      </c>
      <c r="C20232" s="2">
        <v>5</v>
      </c>
      <c r="D20232" s="2" t="s">
        <v>55</v>
      </c>
    </row>
    <row r="20233" spans="1:4" x14ac:dyDescent="0.25">
      <c r="A20233" s="8">
        <v>1223589</v>
      </c>
      <c r="B20233" s="2" t="s">
        <v>19927</v>
      </c>
      <c r="C20233" s="2">
        <v>5</v>
      </c>
      <c r="D20233" s="2" t="s">
        <v>55</v>
      </c>
    </row>
    <row r="20234" spans="1:4" x14ac:dyDescent="0.25">
      <c r="A20234" s="8">
        <v>85156</v>
      </c>
      <c r="B20234" s="2" t="s">
        <v>19928</v>
      </c>
      <c r="C20234" s="2">
        <v>5</v>
      </c>
      <c r="D20234" s="2" t="s">
        <v>55</v>
      </c>
    </row>
    <row r="20235" spans="1:4" x14ac:dyDescent="0.25">
      <c r="A20235" s="8">
        <v>9313593</v>
      </c>
      <c r="B20235" s="2" t="s">
        <v>19929</v>
      </c>
      <c r="C20235" s="2">
        <v>5</v>
      </c>
      <c r="D20235" s="2" t="s">
        <v>55</v>
      </c>
    </row>
    <row r="20236" spans="1:4" x14ac:dyDescent="0.25">
      <c r="A20236" s="8">
        <v>10623962</v>
      </c>
      <c r="B20236" s="2" t="s">
        <v>19930</v>
      </c>
      <c r="C20236" s="2">
        <v>5</v>
      </c>
      <c r="D20236" s="2" t="s">
        <v>55</v>
      </c>
    </row>
    <row r="20237" spans="1:4" x14ac:dyDescent="0.25">
      <c r="A20237" s="8">
        <v>5101816</v>
      </c>
      <c r="B20237" s="2" t="s">
        <v>19931</v>
      </c>
      <c r="C20237" s="2">
        <v>5</v>
      </c>
      <c r="D20237" s="2" t="s">
        <v>55</v>
      </c>
    </row>
    <row r="20238" spans="1:4" x14ac:dyDescent="0.25">
      <c r="A20238" s="8">
        <v>580779</v>
      </c>
      <c r="B20238" s="2" t="s">
        <v>19932</v>
      </c>
      <c r="C20238" s="2">
        <v>5</v>
      </c>
      <c r="D20238" s="2" t="s">
        <v>55</v>
      </c>
    </row>
    <row r="20239" spans="1:4" x14ac:dyDescent="0.25">
      <c r="A20239" s="8">
        <v>10020409</v>
      </c>
      <c r="B20239" s="2" t="s">
        <v>19933</v>
      </c>
      <c r="C20239" s="2">
        <v>5</v>
      </c>
      <c r="D20239" s="2" t="s">
        <v>55</v>
      </c>
    </row>
    <row r="20240" spans="1:4" x14ac:dyDescent="0.25">
      <c r="A20240" s="8">
        <v>9243736</v>
      </c>
      <c r="B20240" s="2" t="s">
        <v>19934</v>
      </c>
      <c r="C20240" s="2">
        <v>5</v>
      </c>
      <c r="D20240" s="2" t="s">
        <v>55</v>
      </c>
    </row>
    <row r="20241" spans="1:4" x14ac:dyDescent="0.25">
      <c r="A20241" s="8">
        <v>11349335</v>
      </c>
      <c r="B20241" s="2" t="s">
        <v>19935</v>
      </c>
      <c r="C20241" s="2">
        <v>5</v>
      </c>
      <c r="D20241" s="2" t="s">
        <v>55</v>
      </c>
    </row>
    <row r="20242" spans="1:4" x14ac:dyDescent="0.25">
      <c r="A20242" s="8">
        <v>8770482</v>
      </c>
      <c r="B20242" s="2" t="s">
        <v>19936</v>
      </c>
      <c r="C20242" s="2">
        <v>5</v>
      </c>
      <c r="D20242" s="2" t="s">
        <v>55</v>
      </c>
    </row>
    <row r="20243" spans="1:4" x14ac:dyDescent="0.25">
      <c r="A20243" s="8">
        <v>4395165</v>
      </c>
      <c r="B20243" s="2" t="s">
        <v>19937</v>
      </c>
      <c r="C20243" s="2">
        <v>5</v>
      </c>
      <c r="D20243" s="2" t="s">
        <v>55</v>
      </c>
    </row>
    <row r="20244" spans="1:4" x14ac:dyDescent="0.25">
      <c r="A20244" s="8">
        <v>77161</v>
      </c>
      <c r="B20244" s="2" t="s">
        <v>19938</v>
      </c>
      <c r="C20244" s="2">
        <v>5</v>
      </c>
      <c r="D20244" s="2" t="s">
        <v>55</v>
      </c>
    </row>
    <row r="20245" spans="1:4" x14ac:dyDescent="0.25">
      <c r="A20245" s="8">
        <v>11324131</v>
      </c>
      <c r="B20245" s="2" t="s">
        <v>19939</v>
      </c>
      <c r="C20245" s="2">
        <v>5</v>
      </c>
      <c r="D20245" s="2" t="s">
        <v>55</v>
      </c>
    </row>
    <row r="20246" spans="1:4" x14ac:dyDescent="0.25">
      <c r="A20246" s="8">
        <v>2047981</v>
      </c>
      <c r="B20246" s="2" t="s">
        <v>19940</v>
      </c>
      <c r="C20246" s="2">
        <v>5</v>
      </c>
      <c r="D20246" s="2" t="s">
        <v>55</v>
      </c>
    </row>
    <row r="20247" spans="1:4" x14ac:dyDescent="0.25">
      <c r="A20247" s="8">
        <v>9202309</v>
      </c>
      <c r="B20247" s="2" t="s">
        <v>19941</v>
      </c>
      <c r="C20247" s="2">
        <v>5</v>
      </c>
      <c r="D20247" s="2" t="s">
        <v>55</v>
      </c>
    </row>
    <row r="20248" spans="1:4" x14ac:dyDescent="0.25">
      <c r="A20248" s="8">
        <v>303350</v>
      </c>
      <c r="B20248" s="2" t="s">
        <v>19942</v>
      </c>
      <c r="C20248" s="2">
        <v>5</v>
      </c>
      <c r="D20248" s="2" t="s">
        <v>55</v>
      </c>
    </row>
    <row r="20249" spans="1:4" x14ac:dyDescent="0.25">
      <c r="A20249" s="8">
        <v>2829973</v>
      </c>
      <c r="B20249" s="2" t="s">
        <v>19943</v>
      </c>
      <c r="C20249" s="2">
        <v>5</v>
      </c>
      <c r="D20249" s="2" t="s">
        <v>55</v>
      </c>
    </row>
    <row r="20250" spans="1:4" x14ac:dyDescent="0.25">
      <c r="A20250" s="8">
        <v>10012421</v>
      </c>
      <c r="B20250" s="2" t="s">
        <v>19944</v>
      </c>
      <c r="C20250" s="2">
        <v>5</v>
      </c>
      <c r="D20250" s="2" t="s">
        <v>55</v>
      </c>
    </row>
    <row r="20251" spans="1:4" x14ac:dyDescent="0.25">
      <c r="A20251" s="8">
        <v>3758705</v>
      </c>
      <c r="B20251" s="2" t="s">
        <v>19945</v>
      </c>
      <c r="C20251" s="2">
        <v>5</v>
      </c>
      <c r="D20251" s="2" t="s">
        <v>55</v>
      </c>
    </row>
    <row r="20252" spans="1:4" x14ac:dyDescent="0.25">
      <c r="A20252" s="8">
        <v>276799</v>
      </c>
      <c r="B20252" s="2" t="s">
        <v>19946</v>
      </c>
      <c r="C20252" s="2">
        <v>5</v>
      </c>
      <c r="D20252" s="2" t="s">
        <v>55</v>
      </c>
    </row>
    <row r="20253" spans="1:4" x14ac:dyDescent="0.25">
      <c r="A20253" s="8">
        <v>4876769</v>
      </c>
      <c r="B20253" s="2" t="s">
        <v>19947</v>
      </c>
      <c r="C20253" s="2">
        <v>5</v>
      </c>
      <c r="D20253" s="2" t="s">
        <v>55</v>
      </c>
    </row>
    <row r="20254" spans="1:4" x14ac:dyDescent="0.25">
      <c r="A20254" s="8">
        <v>4264694</v>
      </c>
      <c r="B20254" s="2" t="s">
        <v>19948</v>
      </c>
      <c r="C20254" s="2">
        <v>5</v>
      </c>
      <c r="D20254" s="2" t="s">
        <v>55</v>
      </c>
    </row>
    <row r="20255" spans="1:4" x14ac:dyDescent="0.25">
      <c r="A20255" s="8">
        <v>7457149</v>
      </c>
      <c r="B20255" s="2" t="s">
        <v>19949</v>
      </c>
      <c r="C20255" s="2">
        <v>5</v>
      </c>
      <c r="D20255" s="2" t="s">
        <v>55</v>
      </c>
    </row>
    <row r="20256" spans="1:4" x14ac:dyDescent="0.25">
      <c r="A20256" s="8">
        <v>2033236</v>
      </c>
      <c r="B20256" s="2" t="s">
        <v>19950</v>
      </c>
      <c r="C20256" s="2">
        <v>5</v>
      </c>
      <c r="D20256" s="2" t="s">
        <v>55</v>
      </c>
    </row>
    <row r="20257" spans="1:4" x14ac:dyDescent="0.25">
      <c r="A20257" s="8">
        <v>5116184</v>
      </c>
      <c r="B20257" s="2" t="s">
        <v>19951</v>
      </c>
      <c r="C20257" s="2">
        <v>5</v>
      </c>
      <c r="D20257" s="2" t="s">
        <v>55</v>
      </c>
    </row>
    <row r="20258" spans="1:4" x14ac:dyDescent="0.25">
      <c r="A20258" s="8">
        <v>2533349</v>
      </c>
      <c r="B20258" s="2" t="s">
        <v>19952</v>
      </c>
      <c r="C20258" s="2">
        <v>5</v>
      </c>
      <c r="D20258" s="2" t="s">
        <v>55</v>
      </c>
    </row>
    <row r="20259" spans="1:4" x14ac:dyDescent="0.25">
      <c r="A20259" s="8">
        <v>9295937</v>
      </c>
      <c r="B20259" s="2" t="s">
        <v>19953</v>
      </c>
      <c r="C20259" s="2">
        <v>5</v>
      </c>
      <c r="D20259" s="2" t="s">
        <v>55</v>
      </c>
    </row>
    <row r="20260" spans="1:4" x14ac:dyDescent="0.25">
      <c r="A20260" s="8">
        <v>1192352</v>
      </c>
      <c r="B20260" s="2" t="s">
        <v>19954</v>
      </c>
      <c r="C20260" s="2">
        <v>5</v>
      </c>
      <c r="D20260" s="2" t="s">
        <v>55</v>
      </c>
    </row>
    <row r="20261" spans="1:4" x14ac:dyDescent="0.25">
      <c r="A20261" s="8">
        <v>769572</v>
      </c>
      <c r="B20261" s="2" t="s">
        <v>19955</v>
      </c>
      <c r="C20261" s="2">
        <v>5</v>
      </c>
      <c r="D20261" s="2" t="s">
        <v>55</v>
      </c>
    </row>
    <row r="20262" spans="1:4" x14ac:dyDescent="0.25">
      <c r="A20262" s="8">
        <v>9191425</v>
      </c>
      <c r="B20262" s="2" t="s">
        <v>19956</v>
      </c>
      <c r="C20262" s="2">
        <v>5</v>
      </c>
      <c r="D20262" s="2" t="s">
        <v>55</v>
      </c>
    </row>
    <row r="20263" spans="1:4" x14ac:dyDescent="0.25">
      <c r="A20263" s="8">
        <v>3690849</v>
      </c>
      <c r="B20263" s="2" t="s">
        <v>19957</v>
      </c>
      <c r="C20263" s="2">
        <v>5</v>
      </c>
      <c r="D20263" s="2" t="s">
        <v>55</v>
      </c>
    </row>
    <row r="20264" spans="1:4" x14ac:dyDescent="0.25">
      <c r="A20264" s="8">
        <v>9768923</v>
      </c>
      <c r="B20264" s="2" t="s">
        <v>19958</v>
      </c>
      <c r="C20264" s="2">
        <v>5</v>
      </c>
      <c r="D20264" s="2" t="s">
        <v>55</v>
      </c>
    </row>
    <row r="20265" spans="1:4" x14ac:dyDescent="0.25">
      <c r="A20265" s="8">
        <v>11531430</v>
      </c>
      <c r="B20265" s="2" t="s">
        <v>19959</v>
      </c>
      <c r="C20265" s="2">
        <v>5</v>
      </c>
      <c r="D20265" s="2" t="s">
        <v>55</v>
      </c>
    </row>
    <row r="20266" spans="1:4" x14ac:dyDescent="0.25">
      <c r="A20266" s="8">
        <v>146532</v>
      </c>
      <c r="B20266" s="2" t="s">
        <v>19960</v>
      </c>
      <c r="C20266" s="2">
        <v>5</v>
      </c>
      <c r="D20266" s="2" t="s">
        <v>55</v>
      </c>
    </row>
    <row r="20267" spans="1:4" x14ac:dyDescent="0.25">
      <c r="A20267" s="8">
        <v>2002847</v>
      </c>
      <c r="B20267" s="2" t="s">
        <v>19961</v>
      </c>
      <c r="C20267" s="2">
        <v>5</v>
      </c>
      <c r="D20267" s="2" t="s">
        <v>55</v>
      </c>
    </row>
    <row r="20268" spans="1:4" x14ac:dyDescent="0.25">
      <c r="A20268" s="8">
        <v>331541</v>
      </c>
      <c r="B20268" s="2" t="s">
        <v>19962</v>
      </c>
      <c r="C20268" s="2">
        <v>5</v>
      </c>
      <c r="D20268" s="2" t="s">
        <v>55</v>
      </c>
    </row>
    <row r="20269" spans="1:4" x14ac:dyDescent="0.25">
      <c r="A20269" s="8">
        <v>5237193</v>
      </c>
      <c r="B20269" s="2" t="s">
        <v>19963</v>
      </c>
      <c r="C20269" s="2">
        <v>5</v>
      </c>
      <c r="D20269" s="2" t="s">
        <v>55</v>
      </c>
    </row>
    <row r="20270" spans="1:4" x14ac:dyDescent="0.25">
      <c r="A20270" s="8">
        <v>4552778</v>
      </c>
      <c r="B20270" s="2" t="s">
        <v>19964</v>
      </c>
      <c r="C20270" s="2">
        <v>5</v>
      </c>
      <c r="D20270" s="2" t="s">
        <v>55</v>
      </c>
    </row>
    <row r="20271" spans="1:4" x14ac:dyDescent="0.25">
      <c r="A20271" s="8">
        <v>1981207</v>
      </c>
      <c r="B20271" s="2" t="s">
        <v>19965</v>
      </c>
      <c r="C20271" s="2">
        <v>5</v>
      </c>
      <c r="D20271" s="2" t="s">
        <v>55</v>
      </c>
    </row>
    <row r="20272" spans="1:4" x14ac:dyDescent="0.25">
      <c r="A20272" s="8">
        <v>9958458</v>
      </c>
      <c r="B20272" s="2" t="s">
        <v>19966</v>
      </c>
      <c r="C20272" s="2">
        <v>5</v>
      </c>
      <c r="D20272" s="2" t="s">
        <v>55</v>
      </c>
    </row>
    <row r="20273" spans="1:4" x14ac:dyDescent="0.25">
      <c r="A20273" s="8">
        <v>8974025</v>
      </c>
      <c r="B20273" s="2" t="s">
        <v>19967</v>
      </c>
      <c r="C20273" s="2">
        <v>5</v>
      </c>
      <c r="D20273" s="2" t="s">
        <v>55</v>
      </c>
    </row>
    <row r="20274" spans="1:4" x14ac:dyDescent="0.25">
      <c r="A20274" s="8">
        <v>5820218</v>
      </c>
      <c r="B20274" s="2" t="s">
        <v>19968</v>
      </c>
      <c r="C20274" s="2">
        <v>5</v>
      </c>
      <c r="D20274" s="2" t="s">
        <v>55</v>
      </c>
    </row>
    <row r="20275" spans="1:4" x14ac:dyDescent="0.25">
      <c r="A20275" s="8">
        <v>2146652</v>
      </c>
      <c r="B20275" s="2" t="s">
        <v>19969</v>
      </c>
      <c r="C20275" s="2">
        <v>5</v>
      </c>
      <c r="D20275" s="2" t="s">
        <v>55</v>
      </c>
    </row>
    <row r="20276" spans="1:4" x14ac:dyDescent="0.25">
      <c r="A20276" s="8">
        <v>109702</v>
      </c>
      <c r="B20276" s="2" t="s">
        <v>19970</v>
      </c>
      <c r="C20276" s="2">
        <v>5</v>
      </c>
      <c r="D20276" s="2" t="s">
        <v>55</v>
      </c>
    </row>
    <row r="20277" spans="1:4" x14ac:dyDescent="0.25">
      <c r="A20277" s="8">
        <v>5431604</v>
      </c>
      <c r="B20277" s="2" t="s">
        <v>19971</v>
      </c>
      <c r="C20277" s="2">
        <v>5</v>
      </c>
      <c r="D20277" s="2" t="s">
        <v>55</v>
      </c>
    </row>
    <row r="20278" spans="1:4" x14ac:dyDescent="0.25">
      <c r="A20278" s="8">
        <v>3143981</v>
      </c>
      <c r="B20278" s="2" t="s">
        <v>19972</v>
      </c>
      <c r="C20278" s="2">
        <v>5</v>
      </c>
      <c r="D20278" s="2" t="s">
        <v>55</v>
      </c>
    </row>
    <row r="20279" spans="1:4" x14ac:dyDescent="0.25">
      <c r="A20279" s="8">
        <v>481150</v>
      </c>
      <c r="B20279" s="2" t="s">
        <v>19973</v>
      </c>
      <c r="C20279" s="2">
        <v>5</v>
      </c>
      <c r="D20279" s="2" t="s">
        <v>55</v>
      </c>
    </row>
    <row r="20280" spans="1:4" x14ac:dyDescent="0.25">
      <c r="A20280" s="8">
        <v>2056907</v>
      </c>
      <c r="B20280" s="2" t="s">
        <v>19974</v>
      </c>
      <c r="C20280" s="2">
        <v>5</v>
      </c>
      <c r="D20280" s="2" t="s">
        <v>55</v>
      </c>
    </row>
    <row r="20281" spans="1:4" x14ac:dyDescent="0.25">
      <c r="A20281" s="8">
        <v>1275024</v>
      </c>
      <c r="B20281" s="2" t="s">
        <v>19975</v>
      </c>
      <c r="C20281" s="2">
        <v>5</v>
      </c>
      <c r="D20281" s="2" t="s">
        <v>55</v>
      </c>
    </row>
    <row r="20282" spans="1:4" x14ac:dyDescent="0.25">
      <c r="A20282" s="8">
        <v>2102392</v>
      </c>
      <c r="B20282" s="2" t="s">
        <v>19976</v>
      </c>
      <c r="C20282" s="2">
        <v>5</v>
      </c>
      <c r="D20282" s="2" t="s">
        <v>55</v>
      </c>
    </row>
    <row r="20283" spans="1:4" x14ac:dyDescent="0.25">
      <c r="A20283" s="8">
        <v>1343482</v>
      </c>
      <c r="B20283" s="2" t="s">
        <v>19977</v>
      </c>
      <c r="C20283" s="2">
        <v>5</v>
      </c>
      <c r="D20283" s="2" t="s">
        <v>55</v>
      </c>
    </row>
    <row r="20284" spans="1:4" x14ac:dyDescent="0.25">
      <c r="A20284" s="8">
        <v>10260850</v>
      </c>
      <c r="B20284" s="2" t="s">
        <v>19978</v>
      </c>
      <c r="C20284" s="2">
        <v>5</v>
      </c>
      <c r="D20284" s="2" t="s">
        <v>55</v>
      </c>
    </row>
    <row r="20285" spans="1:4" x14ac:dyDescent="0.25">
      <c r="A20285" s="8">
        <v>2985998</v>
      </c>
      <c r="B20285" s="2" t="s">
        <v>17713</v>
      </c>
      <c r="C20285" s="2">
        <v>5</v>
      </c>
      <c r="D20285" s="2" t="s">
        <v>55</v>
      </c>
    </row>
    <row r="20286" spans="1:4" x14ac:dyDescent="0.25">
      <c r="A20286" s="8">
        <v>9935429</v>
      </c>
      <c r="B20286" s="2" t="s">
        <v>19979</v>
      </c>
      <c r="C20286" s="2">
        <v>5</v>
      </c>
      <c r="D20286" s="2" t="s">
        <v>55</v>
      </c>
    </row>
    <row r="20287" spans="1:4" x14ac:dyDescent="0.25">
      <c r="A20287" s="8">
        <v>10491861</v>
      </c>
      <c r="B20287" s="2" t="s">
        <v>19980</v>
      </c>
      <c r="C20287" s="2">
        <v>5</v>
      </c>
      <c r="D20287" s="2" t="s">
        <v>55</v>
      </c>
    </row>
    <row r="20288" spans="1:4" x14ac:dyDescent="0.25">
      <c r="A20288" s="8">
        <v>521301</v>
      </c>
      <c r="B20288" s="2" t="s">
        <v>19981</v>
      </c>
      <c r="C20288" s="2">
        <v>5</v>
      </c>
      <c r="D20288" s="2" t="s">
        <v>55</v>
      </c>
    </row>
    <row r="20289" spans="1:4" x14ac:dyDescent="0.25">
      <c r="A20289" s="8">
        <v>11693972</v>
      </c>
      <c r="B20289" s="2" t="s">
        <v>19982</v>
      </c>
      <c r="C20289" s="2">
        <v>5</v>
      </c>
      <c r="D20289" s="2" t="s">
        <v>55</v>
      </c>
    </row>
    <row r="20290" spans="1:4" x14ac:dyDescent="0.25">
      <c r="A20290" s="8">
        <v>10590050</v>
      </c>
      <c r="B20290" s="2" t="s">
        <v>19983</v>
      </c>
      <c r="C20290" s="2">
        <v>5</v>
      </c>
      <c r="D20290" s="2" t="s">
        <v>55</v>
      </c>
    </row>
    <row r="20291" spans="1:4" x14ac:dyDescent="0.25">
      <c r="A20291" s="8">
        <v>8756707</v>
      </c>
      <c r="B20291" s="2" t="s">
        <v>19984</v>
      </c>
      <c r="C20291" s="2">
        <v>5</v>
      </c>
      <c r="D20291" s="2" t="s">
        <v>55</v>
      </c>
    </row>
    <row r="20292" spans="1:4" x14ac:dyDescent="0.25">
      <c r="A20292" s="8">
        <v>1275562</v>
      </c>
      <c r="B20292" s="2" t="s">
        <v>19985</v>
      </c>
      <c r="C20292" s="2">
        <v>5</v>
      </c>
      <c r="D20292" s="2" t="s">
        <v>55</v>
      </c>
    </row>
    <row r="20293" spans="1:4" x14ac:dyDescent="0.25">
      <c r="A20293" s="8">
        <v>567368</v>
      </c>
      <c r="B20293" s="2" t="s">
        <v>19986</v>
      </c>
      <c r="C20293" s="2">
        <v>5</v>
      </c>
      <c r="D20293" s="2" t="s">
        <v>55</v>
      </c>
    </row>
    <row r="20294" spans="1:4" x14ac:dyDescent="0.25">
      <c r="A20294" s="8">
        <v>36421</v>
      </c>
      <c r="B20294" s="2" t="s">
        <v>19987</v>
      </c>
      <c r="C20294" s="2">
        <v>5</v>
      </c>
      <c r="D20294" s="2" t="s">
        <v>55</v>
      </c>
    </row>
    <row r="20295" spans="1:4" x14ac:dyDescent="0.25">
      <c r="A20295" s="8">
        <v>9157801</v>
      </c>
      <c r="B20295" s="2" t="s">
        <v>19988</v>
      </c>
      <c r="C20295" s="2">
        <v>5</v>
      </c>
      <c r="D20295" s="2" t="s">
        <v>55</v>
      </c>
    </row>
    <row r="20296" spans="1:4" x14ac:dyDescent="0.25">
      <c r="A20296" s="8">
        <v>3948289</v>
      </c>
      <c r="B20296" s="2" t="s">
        <v>19989</v>
      </c>
      <c r="C20296" s="2">
        <v>5</v>
      </c>
      <c r="D20296" s="2" t="s">
        <v>55</v>
      </c>
    </row>
    <row r="20297" spans="1:4" x14ac:dyDescent="0.25">
      <c r="A20297" s="8">
        <v>1530463</v>
      </c>
      <c r="B20297" s="2" t="s">
        <v>19990</v>
      </c>
      <c r="C20297" s="2">
        <v>5</v>
      </c>
      <c r="D20297" s="2" t="s">
        <v>55</v>
      </c>
    </row>
    <row r="20298" spans="1:4" x14ac:dyDescent="0.25">
      <c r="A20298" s="8">
        <v>4815318</v>
      </c>
      <c r="B20298" s="2" t="s">
        <v>19991</v>
      </c>
      <c r="C20298" s="2">
        <v>5</v>
      </c>
      <c r="D20298" s="2" t="s">
        <v>55</v>
      </c>
    </row>
    <row r="20299" spans="1:4" x14ac:dyDescent="0.25">
      <c r="A20299" s="8">
        <v>2047184</v>
      </c>
      <c r="B20299" s="2" t="s">
        <v>19992</v>
      </c>
      <c r="C20299" s="2">
        <v>5</v>
      </c>
      <c r="D20299" s="2" t="s">
        <v>55</v>
      </c>
    </row>
    <row r="20300" spans="1:4" x14ac:dyDescent="0.25">
      <c r="A20300" s="8">
        <v>3377163</v>
      </c>
      <c r="B20300" s="2" t="s">
        <v>19993</v>
      </c>
      <c r="C20300" s="2">
        <v>5</v>
      </c>
      <c r="D20300" s="2" t="s">
        <v>55</v>
      </c>
    </row>
    <row r="20301" spans="1:4" x14ac:dyDescent="0.25">
      <c r="A20301" s="8">
        <v>109751</v>
      </c>
      <c r="B20301" s="2" t="s">
        <v>19994</v>
      </c>
      <c r="C20301" s="2">
        <v>5</v>
      </c>
      <c r="D20301" s="2" t="s">
        <v>55</v>
      </c>
    </row>
    <row r="20302" spans="1:4" x14ac:dyDescent="0.25">
      <c r="A20302" s="8">
        <v>1186230</v>
      </c>
      <c r="B20302" s="2" t="s">
        <v>19995</v>
      </c>
      <c r="C20302" s="2">
        <v>5</v>
      </c>
      <c r="D20302" s="2" t="s">
        <v>55</v>
      </c>
    </row>
    <row r="20303" spans="1:4" x14ac:dyDescent="0.25">
      <c r="A20303" s="8">
        <v>4814971</v>
      </c>
      <c r="B20303" s="2" t="s">
        <v>19996</v>
      </c>
      <c r="C20303" s="2">
        <v>5</v>
      </c>
      <c r="D20303" s="2" t="s">
        <v>55</v>
      </c>
    </row>
    <row r="20304" spans="1:4" x14ac:dyDescent="0.25">
      <c r="A20304" s="8">
        <v>3983463</v>
      </c>
      <c r="B20304" s="2" t="s">
        <v>19997</v>
      </c>
      <c r="C20304" s="2">
        <v>5</v>
      </c>
      <c r="D20304" s="2" t="s">
        <v>55</v>
      </c>
    </row>
    <row r="20305" spans="1:4" x14ac:dyDescent="0.25">
      <c r="A20305" s="8">
        <v>5589553</v>
      </c>
      <c r="B20305" s="2" t="s">
        <v>19998</v>
      </c>
      <c r="C20305" s="2">
        <v>5</v>
      </c>
      <c r="D20305" s="2" t="s">
        <v>55</v>
      </c>
    </row>
    <row r="20306" spans="1:4" x14ac:dyDescent="0.25">
      <c r="A20306" s="8">
        <v>267293</v>
      </c>
      <c r="B20306" s="2" t="s">
        <v>19999</v>
      </c>
      <c r="C20306" s="2">
        <v>5</v>
      </c>
      <c r="D20306" s="2" t="s">
        <v>55</v>
      </c>
    </row>
    <row r="20307" spans="1:4" x14ac:dyDescent="0.25">
      <c r="A20307" s="8">
        <v>1318440</v>
      </c>
      <c r="B20307" s="2" t="s">
        <v>20000</v>
      </c>
      <c r="C20307" s="2">
        <v>5</v>
      </c>
      <c r="D20307" s="2" t="s">
        <v>55</v>
      </c>
    </row>
    <row r="20308" spans="1:4" x14ac:dyDescent="0.25">
      <c r="A20308" s="8">
        <v>5076791</v>
      </c>
      <c r="B20308" s="2" t="s">
        <v>20001</v>
      </c>
      <c r="C20308" s="2">
        <v>5</v>
      </c>
      <c r="D20308" s="2" t="s">
        <v>55</v>
      </c>
    </row>
    <row r="20309" spans="1:4" x14ac:dyDescent="0.25">
      <c r="A20309" s="8">
        <v>3071062</v>
      </c>
      <c r="B20309" s="2" t="s">
        <v>20002</v>
      </c>
      <c r="C20309" s="2">
        <v>5</v>
      </c>
      <c r="D20309" s="2" t="s">
        <v>55</v>
      </c>
    </row>
    <row r="20310" spans="1:4" x14ac:dyDescent="0.25">
      <c r="A20310" s="8">
        <v>25998</v>
      </c>
      <c r="B20310" s="2" t="s">
        <v>20003</v>
      </c>
      <c r="C20310" s="2">
        <v>5</v>
      </c>
      <c r="D20310" s="2" t="s">
        <v>55</v>
      </c>
    </row>
    <row r="20311" spans="1:4" x14ac:dyDescent="0.25">
      <c r="A20311" s="8">
        <v>2754179</v>
      </c>
      <c r="B20311" s="2" t="s">
        <v>20004</v>
      </c>
      <c r="C20311" s="2">
        <v>5</v>
      </c>
      <c r="D20311" s="2" t="s">
        <v>55</v>
      </c>
    </row>
    <row r="20312" spans="1:4" x14ac:dyDescent="0.25">
      <c r="A20312" s="8">
        <v>1225605</v>
      </c>
      <c r="B20312" s="2" t="s">
        <v>20005</v>
      </c>
      <c r="C20312" s="2">
        <v>5</v>
      </c>
      <c r="D20312" s="2" t="s">
        <v>55</v>
      </c>
    </row>
    <row r="20313" spans="1:4" x14ac:dyDescent="0.25">
      <c r="A20313" s="8">
        <v>11021604</v>
      </c>
      <c r="B20313" s="2" t="s">
        <v>20006</v>
      </c>
      <c r="C20313" s="2">
        <v>5</v>
      </c>
      <c r="D20313" s="2" t="s">
        <v>55</v>
      </c>
    </row>
    <row r="20314" spans="1:4" x14ac:dyDescent="0.25">
      <c r="A20314" s="8">
        <v>2301078</v>
      </c>
      <c r="B20314" s="2" t="s">
        <v>20007</v>
      </c>
      <c r="C20314" s="2">
        <v>5</v>
      </c>
      <c r="D20314" s="2" t="s">
        <v>55</v>
      </c>
    </row>
    <row r="20315" spans="1:4" x14ac:dyDescent="0.25">
      <c r="A20315" s="8">
        <v>2841771</v>
      </c>
      <c r="B20315" s="2" t="s">
        <v>20008</v>
      </c>
      <c r="C20315" s="2">
        <v>5</v>
      </c>
      <c r="D20315" s="2" t="s">
        <v>55</v>
      </c>
    </row>
    <row r="20316" spans="1:4" x14ac:dyDescent="0.25">
      <c r="A20316" s="8">
        <v>134283</v>
      </c>
      <c r="B20316" s="2" t="s">
        <v>20009</v>
      </c>
      <c r="C20316" s="2">
        <v>5</v>
      </c>
      <c r="D20316" s="2" t="s">
        <v>55</v>
      </c>
    </row>
    <row r="20317" spans="1:4" x14ac:dyDescent="0.25">
      <c r="A20317" s="8">
        <v>4335739</v>
      </c>
      <c r="B20317" s="2" t="s">
        <v>20010</v>
      </c>
      <c r="C20317" s="2">
        <v>5</v>
      </c>
      <c r="D20317" s="2" t="s">
        <v>55</v>
      </c>
    </row>
    <row r="20318" spans="1:4" x14ac:dyDescent="0.25">
      <c r="A20318" s="8">
        <v>4908839</v>
      </c>
      <c r="B20318" s="2" t="s">
        <v>20011</v>
      </c>
      <c r="C20318" s="2">
        <v>5</v>
      </c>
      <c r="D20318" s="2" t="s">
        <v>55</v>
      </c>
    </row>
    <row r="20319" spans="1:4" x14ac:dyDescent="0.25">
      <c r="A20319" s="8">
        <v>1977709</v>
      </c>
      <c r="B20319" s="2" t="s">
        <v>20012</v>
      </c>
      <c r="C20319" s="2">
        <v>5</v>
      </c>
      <c r="D20319" s="2" t="s">
        <v>55</v>
      </c>
    </row>
    <row r="20320" spans="1:4" x14ac:dyDescent="0.25">
      <c r="A20320" s="8">
        <v>9693743</v>
      </c>
      <c r="B20320" s="2" t="s">
        <v>20013</v>
      </c>
      <c r="C20320" s="2">
        <v>5</v>
      </c>
      <c r="D20320" s="2" t="s">
        <v>55</v>
      </c>
    </row>
    <row r="20321" spans="1:4" x14ac:dyDescent="0.25">
      <c r="A20321" s="8">
        <v>3286923</v>
      </c>
      <c r="B20321" s="2" t="s">
        <v>20014</v>
      </c>
      <c r="C20321" s="2">
        <v>5</v>
      </c>
      <c r="D20321" s="2" t="s">
        <v>55</v>
      </c>
    </row>
    <row r="20322" spans="1:4" x14ac:dyDescent="0.25">
      <c r="A20322" s="8">
        <v>9675139</v>
      </c>
      <c r="B20322" s="2" t="s">
        <v>20015</v>
      </c>
      <c r="C20322" s="2">
        <v>5</v>
      </c>
      <c r="D20322" s="2" t="s">
        <v>55</v>
      </c>
    </row>
    <row r="20323" spans="1:4" x14ac:dyDescent="0.25">
      <c r="A20323" s="8">
        <v>11614198</v>
      </c>
      <c r="B20323" s="2" t="s">
        <v>20016</v>
      </c>
      <c r="C20323" s="2">
        <v>5</v>
      </c>
      <c r="D20323" s="2" t="s">
        <v>55</v>
      </c>
    </row>
    <row r="20324" spans="1:4" x14ac:dyDescent="0.25">
      <c r="A20324" s="8">
        <v>10565609</v>
      </c>
      <c r="B20324" s="2" t="s">
        <v>20017</v>
      </c>
      <c r="C20324" s="2">
        <v>5</v>
      </c>
      <c r="D20324" s="2" t="s">
        <v>55</v>
      </c>
    </row>
    <row r="20325" spans="1:4" x14ac:dyDescent="0.25">
      <c r="A20325" s="8">
        <v>213530</v>
      </c>
      <c r="B20325" s="2" t="s">
        <v>20018</v>
      </c>
      <c r="C20325" s="2">
        <v>5</v>
      </c>
      <c r="D20325" s="2" t="s">
        <v>55</v>
      </c>
    </row>
    <row r="20326" spans="1:4" x14ac:dyDescent="0.25">
      <c r="A20326" s="8">
        <v>543274</v>
      </c>
      <c r="B20326" s="2" t="s">
        <v>20019</v>
      </c>
      <c r="C20326" s="2">
        <v>5</v>
      </c>
      <c r="D20326" s="2" t="s">
        <v>55</v>
      </c>
    </row>
    <row r="20327" spans="1:4" x14ac:dyDescent="0.25">
      <c r="A20327" s="8">
        <v>4838330</v>
      </c>
      <c r="B20327" s="2" t="s">
        <v>20020</v>
      </c>
      <c r="C20327" s="2">
        <v>5</v>
      </c>
      <c r="D20327" s="2" t="s">
        <v>55</v>
      </c>
    </row>
    <row r="20328" spans="1:4" x14ac:dyDescent="0.25">
      <c r="A20328" s="8">
        <v>5055732</v>
      </c>
      <c r="B20328" s="2" t="s">
        <v>20021</v>
      </c>
      <c r="C20328" s="2">
        <v>5</v>
      </c>
      <c r="D20328" s="2" t="s">
        <v>55</v>
      </c>
    </row>
    <row r="20329" spans="1:4" x14ac:dyDescent="0.25">
      <c r="A20329" s="8">
        <v>1579051</v>
      </c>
      <c r="B20329" s="2" t="s">
        <v>20022</v>
      </c>
      <c r="C20329" s="2">
        <v>5</v>
      </c>
      <c r="D20329" s="2" t="s">
        <v>55</v>
      </c>
    </row>
    <row r="20330" spans="1:4" x14ac:dyDescent="0.25">
      <c r="A20330" s="8">
        <v>5130356</v>
      </c>
      <c r="B20330" s="2" t="s">
        <v>20023</v>
      </c>
      <c r="C20330" s="2">
        <v>5</v>
      </c>
      <c r="D20330" s="2" t="s">
        <v>55</v>
      </c>
    </row>
    <row r="20331" spans="1:4" x14ac:dyDescent="0.25">
      <c r="A20331" s="8">
        <v>2348443</v>
      </c>
      <c r="B20331" s="2" t="s">
        <v>20024</v>
      </c>
      <c r="C20331" s="2">
        <v>5</v>
      </c>
      <c r="D20331" s="2" t="s">
        <v>55</v>
      </c>
    </row>
    <row r="20332" spans="1:4" x14ac:dyDescent="0.25">
      <c r="A20332" s="8">
        <v>4813209</v>
      </c>
      <c r="B20332" s="2" t="s">
        <v>20025</v>
      </c>
      <c r="C20332" s="2">
        <v>5</v>
      </c>
      <c r="D20332" s="2" t="s">
        <v>55</v>
      </c>
    </row>
    <row r="20333" spans="1:4" x14ac:dyDescent="0.25">
      <c r="A20333" s="8">
        <v>2620088</v>
      </c>
      <c r="B20333" s="2" t="s">
        <v>20026</v>
      </c>
      <c r="C20333" s="2">
        <v>5</v>
      </c>
      <c r="D20333" s="2" t="s">
        <v>55</v>
      </c>
    </row>
    <row r="20334" spans="1:4" x14ac:dyDescent="0.25">
      <c r="A20334" s="8">
        <v>2115048</v>
      </c>
      <c r="B20334" s="2" t="s">
        <v>20027</v>
      </c>
      <c r="C20334" s="2">
        <v>5</v>
      </c>
      <c r="D20334" s="2" t="s">
        <v>55</v>
      </c>
    </row>
    <row r="20335" spans="1:4" x14ac:dyDescent="0.25">
      <c r="A20335" s="8">
        <v>4500037</v>
      </c>
      <c r="B20335" s="2" t="s">
        <v>20028</v>
      </c>
      <c r="C20335" s="2">
        <v>5</v>
      </c>
      <c r="D20335" s="2" t="s">
        <v>55</v>
      </c>
    </row>
    <row r="20336" spans="1:4" x14ac:dyDescent="0.25">
      <c r="A20336" s="8">
        <v>1420557</v>
      </c>
      <c r="B20336" s="2" t="s">
        <v>20029</v>
      </c>
      <c r="C20336" s="2">
        <v>5</v>
      </c>
      <c r="D20336" s="2" t="s">
        <v>55</v>
      </c>
    </row>
    <row r="20337" spans="1:4" x14ac:dyDescent="0.25">
      <c r="A20337" s="8">
        <v>4609367</v>
      </c>
      <c r="B20337" s="2" t="s">
        <v>20030</v>
      </c>
      <c r="C20337" s="2">
        <v>5</v>
      </c>
      <c r="D20337" s="2" t="s">
        <v>55</v>
      </c>
    </row>
    <row r="20338" spans="1:4" x14ac:dyDescent="0.25">
      <c r="A20338" s="8">
        <v>11149300</v>
      </c>
      <c r="B20338" s="2" t="s">
        <v>20031</v>
      </c>
      <c r="C20338" s="2">
        <v>5</v>
      </c>
      <c r="D20338" s="2" t="s">
        <v>55</v>
      </c>
    </row>
    <row r="20339" spans="1:4" x14ac:dyDescent="0.25">
      <c r="A20339" s="8">
        <v>3728657</v>
      </c>
      <c r="B20339" s="2" t="s">
        <v>20032</v>
      </c>
      <c r="C20339" s="2">
        <v>5</v>
      </c>
      <c r="D20339" s="2" t="s">
        <v>55</v>
      </c>
    </row>
    <row r="20340" spans="1:4" x14ac:dyDescent="0.25">
      <c r="A20340" s="8">
        <v>9450867</v>
      </c>
      <c r="B20340" s="2" t="s">
        <v>20033</v>
      </c>
      <c r="C20340" s="2">
        <v>5</v>
      </c>
      <c r="D20340" s="2" t="s">
        <v>55</v>
      </c>
    </row>
    <row r="20341" spans="1:4" x14ac:dyDescent="0.25">
      <c r="A20341" s="8">
        <v>151027</v>
      </c>
      <c r="B20341" s="2" t="s">
        <v>20034</v>
      </c>
      <c r="C20341" s="2">
        <v>5</v>
      </c>
      <c r="D20341" s="2" t="s">
        <v>55</v>
      </c>
    </row>
    <row r="20342" spans="1:4" x14ac:dyDescent="0.25">
      <c r="A20342" s="8">
        <v>22457</v>
      </c>
      <c r="B20342" s="2" t="s">
        <v>20035</v>
      </c>
      <c r="C20342" s="2">
        <v>5</v>
      </c>
      <c r="D20342" s="2" t="s">
        <v>55</v>
      </c>
    </row>
    <row r="20343" spans="1:4" x14ac:dyDescent="0.25">
      <c r="A20343" s="8">
        <v>126086</v>
      </c>
      <c r="B20343" s="2" t="s">
        <v>20036</v>
      </c>
      <c r="C20343" s="2">
        <v>5</v>
      </c>
      <c r="D20343" s="2" t="s">
        <v>55</v>
      </c>
    </row>
    <row r="20344" spans="1:4" x14ac:dyDescent="0.25">
      <c r="A20344" s="8">
        <v>158168</v>
      </c>
      <c r="B20344" s="2" t="s">
        <v>20037</v>
      </c>
      <c r="C20344" s="2">
        <v>5</v>
      </c>
      <c r="D20344" s="2" t="s">
        <v>55</v>
      </c>
    </row>
    <row r="20345" spans="1:4" x14ac:dyDescent="0.25">
      <c r="A20345" s="8">
        <v>3332247</v>
      </c>
      <c r="B20345" s="2" t="s">
        <v>20038</v>
      </c>
      <c r="C20345" s="2">
        <v>5</v>
      </c>
      <c r="D20345" s="2" t="s">
        <v>55</v>
      </c>
    </row>
    <row r="20346" spans="1:4" x14ac:dyDescent="0.25">
      <c r="A20346" s="8">
        <v>1192358</v>
      </c>
      <c r="B20346" s="2" t="s">
        <v>20039</v>
      </c>
      <c r="C20346" s="2">
        <v>5</v>
      </c>
      <c r="D20346" s="2" t="s">
        <v>55</v>
      </c>
    </row>
    <row r="20347" spans="1:4" x14ac:dyDescent="0.25">
      <c r="A20347" s="8">
        <v>464287</v>
      </c>
      <c r="B20347" s="2" t="s">
        <v>20040</v>
      </c>
      <c r="C20347" s="2">
        <v>5</v>
      </c>
      <c r="D20347" s="2" t="s">
        <v>55</v>
      </c>
    </row>
    <row r="20348" spans="1:4" x14ac:dyDescent="0.25">
      <c r="A20348" s="8">
        <v>4866851</v>
      </c>
      <c r="B20348" s="2" t="s">
        <v>20041</v>
      </c>
      <c r="C20348" s="2">
        <v>5</v>
      </c>
      <c r="D20348" s="2" t="s">
        <v>55</v>
      </c>
    </row>
    <row r="20349" spans="1:4" x14ac:dyDescent="0.25">
      <c r="A20349" s="8">
        <v>8999756</v>
      </c>
      <c r="B20349" s="2" t="s">
        <v>20042</v>
      </c>
      <c r="C20349" s="2">
        <v>5</v>
      </c>
      <c r="D20349" s="2" t="s">
        <v>55</v>
      </c>
    </row>
    <row r="20350" spans="1:4" x14ac:dyDescent="0.25">
      <c r="A20350" s="8">
        <v>11349636</v>
      </c>
      <c r="B20350" s="2" t="s">
        <v>20043</v>
      </c>
      <c r="C20350" s="2">
        <v>5</v>
      </c>
      <c r="D20350" s="2" t="s">
        <v>55</v>
      </c>
    </row>
    <row r="20351" spans="1:4" x14ac:dyDescent="0.25">
      <c r="A20351" s="8">
        <v>1518242</v>
      </c>
      <c r="B20351" s="2" t="s">
        <v>20044</v>
      </c>
      <c r="C20351" s="2">
        <v>5</v>
      </c>
      <c r="D20351" s="2" t="s">
        <v>55</v>
      </c>
    </row>
    <row r="20352" spans="1:4" x14ac:dyDescent="0.25">
      <c r="A20352" s="8">
        <v>244301</v>
      </c>
      <c r="B20352" s="2" t="s">
        <v>20045</v>
      </c>
      <c r="C20352" s="2">
        <v>5</v>
      </c>
      <c r="D20352" s="2" t="s">
        <v>55</v>
      </c>
    </row>
    <row r="20353" spans="1:4" x14ac:dyDescent="0.25">
      <c r="A20353" s="8">
        <v>7455196</v>
      </c>
      <c r="B20353" s="2" t="s">
        <v>20046</v>
      </c>
      <c r="C20353" s="2">
        <v>5</v>
      </c>
      <c r="D20353" s="2" t="s">
        <v>55</v>
      </c>
    </row>
    <row r="20354" spans="1:4" x14ac:dyDescent="0.25">
      <c r="A20354" s="8">
        <v>2276214</v>
      </c>
      <c r="B20354" s="2" t="s">
        <v>20047</v>
      </c>
      <c r="C20354" s="2">
        <v>5</v>
      </c>
      <c r="D20354" s="2" t="s">
        <v>55</v>
      </c>
    </row>
    <row r="20355" spans="1:4" x14ac:dyDescent="0.25">
      <c r="A20355" s="8">
        <v>2901029</v>
      </c>
      <c r="B20355" s="2" t="s">
        <v>20048</v>
      </c>
      <c r="C20355" s="2">
        <v>5</v>
      </c>
      <c r="D20355" s="2" t="s">
        <v>55</v>
      </c>
    </row>
    <row r="20356" spans="1:4" x14ac:dyDescent="0.25">
      <c r="A20356" s="8">
        <v>10383306</v>
      </c>
      <c r="B20356" s="2" t="s">
        <v>20049</v>
      </c>
      <c r="C20356" s="2">
        <v>5</v>
      </c>
      <c r="D20356" s="2" t="s">
        <v>55</v>
      </c>
    </row>
    <row r="20357" spans="1:4" x14ac:dyDescent="0.25">
      <c r="A20357" s="8">
        <v>3973265</v>
      </c>
      <c r="B20357" s="2" t="s">
        <v>20050</v>
      </c>
      <c r="C20357" s="2">
        <v>5</v>
      </c>
      <c r="D20357" s="2" t="s">
        <v>55</v>
      </c>
    </row>
    <row r="20358" spans="1:4" x14ac:dyDescent="0.25">
      <c r="A20358" s="8">
        <v>265950</v>
      </c>
      <c r="B20358" s="2" t="s">
        <v>20051</v>
      </c>
      <c r="C20358" s="2">
        <v>5</v>
      </c>
      <c r="D20358" s="2" t="s">
        <v>55</v>
      </c>
    </row>
    <row r="20359" spans="1:4" x14ac:dyDescent="0.25">
      <c r="A20359" s="8">
        <v>10056003</v>
      </c>
      <c r="B20359" s="2" t="s">
        <v>20052</v>
      </c>
      <c r="C20359" s="2">
        <v>5</v>
      </c>
      <c r="D20359" s="2" t="s">
        <v>55</v>
      </c>
    </row>
    <row r="20360" spans="1:4" x14ac:dyDescent="0.25">
      <c r="A20360" s="8">
        <v>10793217</v>
      </c>
      <c r="B20360" s="2" t="s">
        <v>20053</v>
      </c>
      <c r="C20360" s="2">
        <v>5</v>
      </c>
      <c r="D20360" s="2" t="s">
        <v>55</v>
      </c>
    </row>
    <row r="20361" spans="1:4" x14ac:dyDescent="0.25">
      <c r="A20361" s="8">
        <v>2062640</v>
      </c>
      <c r="B20361" s="2" t="s">
        <v>20054</v>
      </c>
      <c r="C20361" s="2">
        <v>5</v>
      </c>
      <c r="D20361" s="2" t="s">
        <v>55</v>
      </c>
    </row>
    <row r="20362" spans="1:4" x14ac:dyDescent="0.25">
      <c r="A20362" s="8">
        <v>4680835</v>
      </c>
      <c r="B20362" s="2" t="s">
        <v>20055</v>
      </c>
      <c r="C20362" s="2">
        <v>5</v>
      </c>
      <c r="D20362" s="2" t="s">
        <v>55</v>
      </c>
    </row>
    <row r="20363" spans="1:4" x14ac:dyDescent="0.25">
      <c r="A20363" s="8">
        <v>11881119</v>
      </c>
      <c r="B20363" s="2" t="s">
        <v>20056</v>
      </c>
      <c r="C20363" s="2">
        <v>5</v>
      </c>
      <c r="D20363" s="2" t="s">
        <v>55</v>
      </c>
    </row>
    <row r="20364" spans="1:4" x14ac:dyDescent="0.25">
      <c r="A20364" s="8">
        <v>2740070</v>
      </c>
      <c r="B20364" s="2" t="s">
        <v>5536</v>
      </c>
      <c r="C20364" s="2">
        <v>5</v>
      </c>
      <c r="D20364" s="2" t="s">
        <v>55</v>
      </c>
    </row>
    <row r="20365" spans="1:4" x14ac:dyDescent="0.25">
      <c r="A20365" s="8">
        <v>9632758</v>
      </c>
      <c r="B20365" s="2" t="s">
        <v>20057</v>
      </c>
      <c r="C20365" s="2">
        <v>5</v>
      </c>
      <c r="D20365" s="2" t="s">
        <v>55</v>
      </c>
    </row>
    <row r="20366" spans="1:4" x14ac:dyDescent="0.25">
      <c r="A20366" s="8">
        <v>3469811</v>
      </c>
      <c r="B20366" s="2" t="s">
        <v>20058</v>
      </c>
      <c r="C20366" s="2">
        <v>5</v>
      </c>
      <c r="D20366" s="2" t="s">
        <v>55</v>
      </c>
    </row>
    <row r="20367" spans="1:4" x14ac:dyDescent="0.25">
      <c r="A20367" s="8">
        <v>5922161</v>
      </c>
      <c r="B20367" s="2" t="s">
        <v>20059</v>
      </c>
      <c r="C20367" s="2">
        <v>5</v>
      </c>
      <c r="D20367" s="2" t="s">
        <v>55</v>
      </c>
    </row>
    <row r="20368" spans="1:4" x14ac:dyDescent="0.25">
      <c r="A20368" s="8">
        <v>4229511</v>
      </c>
      <c r="B20368" s="2" t="s">
        <v>20060</v>
      </c>
      <c r="C20368" s="2">
        <v>5</v>
      </c>
      <c r="D20368" s="2" t="s">
        <v>55</v>
      </c>
    </row>
    <row r="20369" spans="1:4" x14ac:dyDescent="0.25">
      <c r="A20369" s="8">
        <v>11737539</v>
      </c>
      <c r="B20369" s="2" t="s">
        <v>20061</v>
      </c>
      <c r="C20369" s="2">
        <v>5</v>
      </c>
      <c r="D20369" s="2" t="s">
        <v>55</v>
      </c>
    </row>
    <row r="20370" spans="1:4" x14ac:dyDescent="0.25">
      <c r="A20370" s="8">
        <v>9067096</v>
      </c>
      <c r="B20370" s="2" t="s">
        <v>20062</v>
      </c>
      <c r="C20370" s="2">
        <v>5</v>
      </c>
      <c r="D20370" s="2" t="s">
        <v>55</v>
      </c>
    </row>
    <row r="20371" spans="1:4" x14ac:dyDescent="0.25">
      <c r="A20371" s="8">
        <v>2517193</v>
      </c>
      <c r="B20371" s="2" t="s">
        <v>20063</v>
      </c>
      <c r="C20371" s="2">
        <v>5</v>
      </c>
      <c r="D20371" s="2" t="s">
        <v>55</v>
      </c>
    </row>
    <row r="20372" spans="1:4" x14ac:dyDescent="0.25">
      <c r="A20372" s="8">
        <v>6719867</v>
      </c>
      <c r="B20372" s="2" t="s">
        <v>20064</v>
      </c>
      <c r="C20372" s="2">
        <v>5</v>
      </c>
      <c r="D20372" s="2" t="s">
        <v>55</v>
      </c>
    </row>
    <row r="20373" spans="1:4" x14ac:dyDescent="0.25">
      <c r="A20373" s="8">
        <v>6056214</v>
      </c>
      <c r="B20373" s="2" t="s">
        <v>20065</v>
      </c>
      <c r="C20373" s="2">
        <v>5</v>
      </c>
      <c r="D20373" s="2" t="s">
        <v>55</v>
      </c>
    </row>
    <row r="20374" spans="1:4" x14ac:dyDescent="0.25">
      <c r="A20374" s="8">
        <v>9549315</v>
      </c>
      <c r="B20374" s="2" t="s">
        <v>20066</v>
      </c>
      <c r="C20374" s="2">
        <v>5</v>
      </c>
      <c r="D20374" s="2" t="s">
        <v>55</v>
      </c>
    </row>
    <row r="20375" spans="1:4" x14ac:dyDescent="0.25">
      <c r="A20375" s="8">
        <v>5254494</v>
      </c>
      <c r="B20375" s="2" t="s">
        <v>20067</v>
      </c>
      <c r="C20375" s="2">
        <v>5</v>
      </c>
      <c r="D20375" s="2" t="s">
        <v>55</v>
      </c>
    </row>
    <row r="20376" spans="1:4" x14ac:dyDescent="0.25">
      <c r="A20376" s="8">
        <v>5543516</v>
      </c>
      <c r="B20376" s="2" t="s">
        <v>20068</v>
      </c>
      <c r="C20376" s="2">
        <v>5</v>
      </c>
      <c r="D20376" s="2" t="s">
        <v>55</v>
      </c>
    </row>
    <row r="20377" spans="1:4" x14ac:dyDescent="0.25">
      <c r="A20377" s="8">
        <v>76145</v>
      </c>
      <c r="B20377" s="2" t="s">
        <v>20069</v>
      </c>
      <c r="C20377" s="2">
        <v>5</v>
      </c>
      <c r="D20377" s="2" t="s">
        <v>55</v>
      </c>
    </row>
    <row r="20378" spans="1:4" x14ac:dyDescent="0.25">
      <c r="A20378" s="8">
        <v>10524067</v>
      </c>
      <c r="B20378" s="2" t="s">
        <v>20070</v>
      </c>
      <c r="C20378" s="2">
        <v>5</v>
      </c>
      <c r="D20378" s="2" t="s">
        <v>55</v>
      </c>
    </row>
    <row r="20379" spans="1:4" x14ac:dyDescent="0.25">
      <c r="A20379" s="8">
        <v>252578</v>
      </c>
      <c r="B20379" s="2" t="s">
        <v>20071</v>
      </c>
      <c r="C20379" s="2">
        <v>5</v>
      </c>
      <c r="D20379" s="2" t="s">
        <v>55</v>
      </c>
    </row>
    <row r="20380" spans="1:4" x14ac:dyDescent="0.25">
      <c r="A20380" s="8">
        <v>117949</v>
      </c>
      <c r="B20380" s="2" t="s">
        <v>20072</v>
      </c>
      <c r="C20380" s="2">
        <v>5</v>
      </c>
      <c r="D20380" s="2" t="s">
        <v>55</v>
      </c>
    </row>
    <row r="20381" spans="1:4" x14ac:dyDescent="0.25">
      <c r="A20381" s="8">
        <v>1218691</v>
      </c>
      <c r="B20381" s="2" t="s">
        <v>20073</v>
      </c>
      <c r="C20381" s="2">
        <v>5</v>
      </c>
      <c r="D20381" s="2" t="s">
        <v>55</v>
      </c>
    </row>
    <row r="20382" spans="1:4" x14ac:dyDescent="0.25">
      <c r="A20382" s="8">
        <v>8906352</v>
      </c>
      <c r="B20382" s="2" t="s">
        <v>20074</v>
      </c>
      <c r="C20382" s="2">
        <v>5</v>
      </c>
      <c r="D20382" s="2" t="s">
        <v>55</v>
      </c>
    </row>
    <row r="20383" spans="1:4" x14ac:dyDescent="0.25">
      <c r="A20383" s="8">
        <v>6177157</v>
      </c>
      <c r="B20383" s="2" t="s">
        <v>20075</v>
      </c>
      <c r="C20383" s="2">
        <v>5</v>
      </c>
      <c r="D20383" s="2" t="s">
        <v>55</v>
      </c>
    </row>
    <row r="20384" spans="1:4" x14ac:dyDescent="0.25">
      <c r="A20384" s="8">
        <v>9173476</v>
      </c>
      <c r="B20384" s="2" t="s">
        <v>20076</v>
      </c>
      <c r="C20384" s="2">
        <v>5</v>
      </c>
      <c r="D20384" s="2" t="s">
        <v>55</v>
      </c>
    </row>
    <row r="20385" spans="1:4" x14ac:dyDescent="0.25">
      <c r="A20385" s="8">
        <v>5807028</v>
      </c>
      <c r="B20385" s="2" t="s">
        <v>20077</v>
      </c>
      <c r="C20385" s="2">
        <v>5</v>
      </c>
      <c r="D20385" s="2" t="s">
        <v>55</v>
      </c>
    </row>
    <row r="20386" spans="1:4" x14ac:dyDescent="0.25">
      <c r="A20386" s="8">
        <v>11371012</v>
      </c>
      <c r="B20386" s="2" t="s">
        <v>20078</v>
      </c>
      <c r="C20386" s="2">
        <v>5</v>
      </c>
      <c r="D20386" s="2" t="s">
        <v>55</v>
      </c>
    </row>
    <row r="20387" spans="1:4" x14ac:dyDescent="0.25">
      <c r="A20387" s="8">
        <v>5462533</v>
      </c>
      <c r="B20387" s="2" t="s">
        <v>20079</v>
      </c>
      <c r="C20387" s="2">
        <v>5</v>
      </c>
      <c r="D20387" s="2" t="s">
        <v>55</v>
      </c>
    </row>
    <row r="20388" spans="1:4" x14ac:dyDescent="0.25">
      <c r="A20388" s="8">
        <v>5078530</v>
      </c>
      <c r="B20388" s="2" t="s">
        <v>20080</v>
      </c>
      <c r="C20388" s="2">
        <v>5</v>
      </c>
      <c r="D20388" s="2" t="s">
        <v>55</v>
      </c>
    </row>
    <row r="20389" spans="1:4" x14ac:dyDescent="0.25">
      <c r="A20389" s="8">
        <v>1772976</v>
      </c>
      <c r="B20389" s="2" t="s">
        <v>20081</v>
      </c>
      <c r="C20389" s="2">
        <v>5</v>
      </c>
      <c r="D20389" s="2" t="s">
        <v>55</v>
      </c>
    </row>
    <row r="20390" spans="1:4" x14ac:dyDescent="0.25">
      <c r="A20390" s="8">
        <v>6209953</v>
      </c>
      <c r="B20390" s="2" t="s">
        <v>20082</v>
      </c>
      <c r="C20390" s="2">
        <v>5</v>
      </c>
      <c r="D20390" s="2" t="s">
        <v>55</v>
      </c>
    </row>
    <row r="20391" spans="1:4" x14ac:dyDescent="0.25">
      <c r="A20391" s="8">
        <v>204501</v>
      </c>
      <c r="B20391" s="2" t="s">
        <v>20083</v>
      </c>
      <c r="C20391" s="2">
        <v>5</v>
      </c>
      <c r="D20391" s="2" t="s">
        <v>55</v>
      </c>
    </row>
    <row r="20392" spans="1:4" x14ac:dyDescent="0.25">
      <c r="A20392" s="8">
        <v>7227637</v>
      </c>
      <c r="B20392" s="2" t="s">
        <v>20084</v>
      </c>
      <c r="C20392" s="2">
        <v>5</v>
      </c>
      <c r="D20392" s="2" t="s">
        <v>55</v>
      </c>
    </row>
    <row r="20393" spans="1:4" x14ac:dyDescent="0.25">
      <c r="A20393" s="8">
        <v>3391097</v>
      </c>
      <c r="B20393" s="2" t="s">
        <v>20085</v>
      </c>
      <c r="C20393" s="2">
        <v>5</v>
      </c>
      <c r="D20393" s="2" t="s">
        <v>55</v>
      </c>
    </row>
    <row r="20394" spans="1:4" x14ac:dyDescent="0.25">
      <c r="A20394" s="8">
        <v>10554337</v>
      </c>
      <c r="B20394" s="2" t="s">
        <v>20086</v>
      </c>
      <c r="C20394" s="2">
        <v>5</v>
      </c>
      <c r="D20394" s="2" t="s">
        <v>55</v>
      </c>
    </row>
    <row r="20395" spans="1:4" x14ac:dyDescent="0.25">
      <c r="A20395" s="8">
        <v>455813</v>
      </c>
      <c r="B20395" s="2" t="s">
        <v>20087</v>
      </c>
      <c r="C20395" s="2">
        <v>5</v>
      </c>
      <c r="D20395" s="2" t="s">
        <v>55</v>
      </c>
    </row>
    <row r="20396" spans="1:4" x14ac:dyDescent="0.25">
      <c r="A20396" s="8">
        <v>1072274</v>
      </c>
      <c r="B20396" s="2" t="s">
        <v>20088</v>
      </c>
      <c r="C20396" s="2">
        <v>5</v>
      </c>
      <c r="D20396" s="2" t="s">
        <v>55</v>
      </c>
    </row>
    <row r="20397" spans="1:4" x14ac:dyDescent="0.25">
      <c r="A20397" s="8">
        <v>11217095</v>
      </c>
      <c r="B20397" s="2" t="s">
        <v>20089</v>
      </c>
      <c r="C20397" s="2">
        <v>5</v>
      </c>
      <c r="D20397" s="2" t="s">
        <v>55</v>
      </c>
    </row>
    <row r="20398" spans="1:4" x14ac:dyDescent="0.25">
      <c r="A20398" s="8">
        <v>114574</v>
      </c>
      <c r="B20398" s="2" t="s">
        <v>20090</v>
      </c>
      <c r="C20398" s="2">
        <v>5</v>
      </c>
      <c r="D20398" s="2" t="s">
        <v>55</v>
      </c>
    </row>
    <row r="20399" spans="1:4" x14ac:dyDescent="0.25">
      <c r="A20399" s="8">
        <v>3071086</v>
      </c>
      <c r="B20399" s="2" t="s">
        <v>20091</v>
      </c>
      <c r="C20399" s="2">
        <v>5</v>
      </c>
      <c r="D20399" s="2" t="s">
        <v>55</v>
      </c>
    </row>
    <row r="20400" spans="1:4" x14ac:dyDescent="0.25">
      <c r="A20400" s="8">
        <v>1383121</v>
      </c>
      <c r="B20400" s="2" t="s">
        <v>20092</v>
      </c>
      <c r="C20400" s="2">
        <v>5</v>
      </c>
      <c r="D20400" s="2" t="s">
        <v>55</v>
      </c>
    </row>
    <row r="20401" spans="1:4" x14ac:dyDescent="0.25">
      <c r="A20401" s="8">
        <v>9435866</v>
      </c>
      <c r="B20401" s="2" t="s">
        <v>20093</v>
      </c>
      <c r="C20401" s="2">
        <v>5</v>
      </c>
      <c r="D20401" s="2" t="s">
        <v>55</v>
      </c>
    </row>
    <row r="20402" spans="1:4" x14ac:dyDescent="0.25">
      <c r="A20402" s="8">
        <v>3470426</v>
      </c>
      <c r="B20402" s="2" t="s">
        <v>20094</v>
      </c>
      <c r="C20402" s="2">
        <v>5</v>
      </c>
      <c r="D20402" s="2" t="s">
        <v>55</v>
      </c>
    </row>
    <row r="20403" spans="1:4" x14ac:dyDescent="0.25">
      <c r="A20403" s="8">
        <v>435081</v>
      </c>
      <c r="B20403" s="2" t="s">
        <v>20095</v>
      </c>
      <c r="C20403" s="2">
        <v>5</v>
      </c>
      <c r="D20403" s="2" t="s">
        <v>55</v>
      </c>
    </row>
    <row r="20404" spans="1:4" x14ac:dyDescent="0.25">
      <c r="A20404" s="8">
        <v>860574</v>
      </c>
      <c r="B20404" s="2" t="s">
        <v>20096</v>
      </c>
      <c r="C20404" s="2">
        <v>5</v>
      </c>
      <c r="D20404" s="2" t="s">
        <v>55</v>
      </c>
    </row>
    <row r="20405" spans="1:4" x14ac:dyDescent="0.25">
      <c r="A20405" s="8">
        <v>2462275</v>
      </c>
      <c r="B20405" s="2" t="s">
        <v>20097</v>
      </c>
      <c r="C20405" s="2">
        <v>5</v>
      </c>
      <c r="D20405" s="2" t="s">
        <v>55</v>
      </c>
    </row>
    <row r="20406" spans="1:4" x14ac:dyDescent="0.25">
      <c r="A20406" s="8">
        <v>1096523</v>
      </c>
      <c r="B20406" s="2" t="s">
        <v>20098</v>
      </c>
      <c r="C20406" s="2">
        <v>5</v>
      </c>
      <c r="D20406" s="2" t="s">
        <v>55</v>
      </c>
    </row>
    <row r="20407" spans="1:4" x14ac:dyDescent="0.25">
      <c r="A20407" s="8">
        <v>2534884</v>
      </c>
      <c r="B20407" s="2" t="s">
        <v>20099</v>
      </c>
      <c r="C20407" s="2">
        <v>5</v>
      </c>
      <c r="D20407" s="2" t="s">
        <v>55</v>
      </c>
    </row>
    <row r="20408" spans="1:4" x14ac:dyDescent="0.25">
      <c r="A20408" s="8">
        <v>4248133</v>
      </c>
      <c r="B20408" s="2" t="s">
        <v>20100</v>
      </c>
      <c r="C20408" s="2">
        <v>5</v>
      </c>
      <c r="D20408" s="2" t="s">
        <v>55</v>
      </c>
    </row>
    <row r="20409" spans="1:4" x14ac:dyDescent="0.25">
      <c r="A20409" s="8">
        <v>2163412</v>
      </c>
      <c r="B20409" s="2" t="s">
        <v>20101</v>
      </c>
      <c r="C20409" s="2">
        <v>5</v>
      </c>
      <c r="D20409" s="2" t="s">
        <v>55</v>
      </c>
    </row>
    <row r="20410" spans="1:4" x14ac:dyDescent="0.25">
      <c r="A20410" s="8">
        <v>1492663</v>
      </c>
      <c r="B20410" s="2" t="s">
        <v>20102</v>
      </c>
      <c r="C20410" s="2">
        <v>5</v>
      </c>
      <c r="D20410" s="2" t="s">
        <v>55</v>
      </c>
    </row>
    <row r="20411" spans="1:4" x14ac:dyDescent="0.25">
      <c r="A20411" s="8">
        <v>6306867</v>
      </c>
      <c r="B20411" s="2" t="s">
        <v>20103</v>
      </c>
      <c r="C20411" s="2">
        <v>5</v>
      </c>
      <c r="D20411" s="2" t="s">
        <v>55</v>
      </c>
    </row>
    <row r="20412" spans="1:4" x14ac:dyDescent="0.25">
      <c r="A20412" s="8">
        <v>11565368</v>
      </c>
      <c r="B20412" s="2" t="s">
        <v>20104</v>
      </c>
      <c r="C20412" s="2">
        <v>5</v>
      </c>
      <c r="D20412" s="2" t="s">
        <v>55</v>
      </c>
    </row>
    <row r="20413" spans="1:4" x14ac:dyDescent="0.25">
      <c r="A20413" s="8">
        <v>2617191</v>
      </c>
      <c r="B20413" s="2" t="s">
        <v>20105</v>
      </c>
      <c r="C20413" s="2">
        <v>5</v>
      </c>
      <c r="D20413" s="2" t="s">
        <v>55</v>
      </c>
    </row>
    <row r="20414" spans="1:4" x14ac:dyDescent="0.25">
      <c r="A20414" s="8">
        <v>1265595</v>
      </c>
      <c r="B20414" s="2" t="s">
        <v>20106</v>
      </c>
      <c r="C20414" s="2">
        <v>5</v>
      </c>
      <c r="D20414" s="2" t="s">
        <v>55</v>
      </c>
    </row>
    <row r="20415" spans="1:4" x14ac:dyDescent="0.25">
      <c r="A20415" s="8">
        <v>1139475</v>
      </c>
      <c r="B20415" s="2" t="s">
        <v>20107</v>
      </c>
      <c r="C20415" s="2">
        <v>5</v>
      </c>
      <c r="D20415" s="2" t="s">
        <v>55</v>
      </c>
    </row>
    <row r="20416" spans="1:4" x14ac:dyDescent="0.25">
      <c r="A20416" s="8">
        <v>36636</v>
      </c>
      <c r="B20416" s="2" t="s">
        <v>20108</v>
      </c>
      <c r="C20416" s="2">
        <v>5</v>
      </c>
      <c r="D20416" s="2" t="s">
        <v>55</v>
      </c>
    </row>
    <row r="20417" spans="1:4" x14ac:dyDescent="0.25">
      <c r="A20417" s="8">
        <v>9919831</v>
      </c>
      <c r="B20417" s="2" t="s">
        <v>20109</v>
      </c>
      <c r="C20417" s="2">
        <v>5</v>
      </c>
      <c r="D20417" s="2" t="s">
        <v>55</v>
      </c>
    </row>
    <row r="20418" spans="1:4" x14ac:dyDescent="0.25">
      <c r="A20418" s="8">
        <v>613345</v>
      </c>
      <c r="B20418" s="2" t="s">
        <v>20110</v>
      </c>
      <c r="C20418" s="2">
        <v>5</v>
      </c>
      <c r="D20418" s="2" t="s">
        <v>55</v>
      </c>
    </row>
    <row r="20419" spans="1:4" x14ac:dyDescent="0.25">
      <c r="A20419" s="8">
        <v>2035480</v>
      </c>
      <c r="B20419" s="2" t="s">
        <v>20111</v>
      </c>
      <c r="C20419" s="2">
        <v>5</v>
      </c>
      <c r="D20419" s="2" t="s">
        <v>55</v>
      </c>
    </row>
    <row r="20420" spans="1:4" x14ac:dyDescent="0.25">
      <c r="A20420" s="8">
        <v>38005</v>
      </c>
      <c r="B20420" s="2" t="s">
        <v>20112</v>
      </c>
      <c r="C20420" s="2">
        <v>5</v>
      </c>
      <c r="D20420" s="2" t="s">
        <v>55</v>
      </c>
    </row>
    <row r="20421" spans="1:4" x14ac:dyDescent="0.25">
      <c r="A20421" s="8">
        <v>9313694</v>
      </c>
      <c r="B20421" s="2" t="s">
        <v>20113</v>
      </c>
      <c r="C20421" s="2">
        <v>5</v>
      </c>
      <c r="D20421" s="2" t="s">
        <v>55</v>
      </c>
    </row>
    <row r="20422" spans="1:4" x14ac:dyDescent="0.25">
      <c r="A20422" s="8">
        <v>2059453</v>
      </c>
      <c r="B20422" s="2" t="s">
        <v>20114</v>
      </c>
      <c r="C20422" s="2">
        <v>5</v>
      </c>
      <c r="D20422" s="2" t="s">
        <v>55</v>
      </c>
    </row>
    <row r="20423" spans="1:4" x14ac:dyDescent="0.25">
      <c r="A20423" s="8">
        <v>5979280</v>
      </c>
      <c r="B20423" s="2" t="s">
        <v>20115</v>
      </c>
      <c r="C20423" s="2">
        <v>5</v>
      </c>
      <c r="D20423" s="2" t="s">
        <v>55</v>
      </c>
    </row>
    <row r="20424" spans="1:4" x14ac:dyDescent="0.25">
      <c r="A20424" s="8">
        <v>514437</v>
      </c>
      <c r="B20424" s="2" t="s">
        <v>20116</v>
      </c>
      <c r="C20424" s="2">
        <v>5</v>
      </c>
      <c r="D20424" s="2" t="s">
        <v>55</v>
      </c>
    </row>
    <row r="20425" spans="1:4" x14ac:dyDescent="0.25">
      <c r="A20425" s="8">
        <v>226331</v>
      </c>
      <c r="B20425" s="2" t="s">
        <v>20117</v>
      </c>
      <c r="C20425" s="2">
        <v>5</v>
      </c>
      <c r="D20425" s="2" t="s">
        <v>55</v>
      </c>
    </row>
    <row r="20426" spans="1:4" x14ac:dyDescent="0.25">
      <c r="A20426" s="8">
        <v>2301503</v>
      </c>
      <c r="B20426" s="2" t="s">
        <v>20118</v>
      </c>
      <c r="C20426" s="2">
        <v>5</v>
      </c>
      <c r="D20426" s="2" t="s">
        <v>55</v>
      </c>
    </row>
    <row r="20427" spans="1:4" x14ac:dyDescent="0.25">
      <c r="A20427" s="8">
        <v>109711</v>
      </c>
      <c r="B20427" s="2" t="s">
        <v>20119</v>
      </c>
      <c r="C20427" s="2">
        <v>5</v>
      </c>
      <c r="D20427" s="2" t="s">
        <v>55</v>
      </c>
    </row>
    <row r="20428" spans="1:4" x14ac:dyDescent="0.25">
      <c r="A20428" s="8">
        <v>5273761</v>
      </c>
      <c r="B20428" s="2" t="s">
        <v>20120</v>
      </c>
      <c r="C20428" s="2">
        <v>5</v>
      </c>
      <c r="D20428" s="2" t="s">
        <v>55</v>
      </c>
    </row>
    <row r="20429" spans="1:4" x14ac:dyDescent="0.25">
      <c r="A20429" s="8">
        <v>10092588</v>
      </c>
      <c r="B20429" s="2" t="s">
        <v>20121</v>
      </c>
      <c r="C20429" s="2">
        <v>5</v>
      </c>
      <c r="D20429" s="2" t="s">
        <v>55</v>
      </c>
    </row>
    <row r="20430" spans="1:4" x14ac:dyDescent="0.25">
      <c r="A20430" s="8">
        <v>10368892</v>
      </c>
      <c r="B20430" s="2" t="s">
        <v>20122</v>
      </c>
      <c r="C20430" s="2">
        <v>5</v>
      </c>
      <c r="D20430" s="2" t="s">
        <v>55</v>
      </c>
    </row>
    <row r="20431" spans="1:4" x14ac:dyDescent="0.25">
      <c r="A20431" s="8">
        <v>3136491</v>
      </c>
      <c r="B20431" s="2" t="s">
        <v>20123</v>
      </c>
      <c r="C20431" s="2">
        <v>5</v>
      </c>
      <c r="D20431" s="2" t="s">
        <v>55</v>
      </c>
    </row>
    <row r="20432" spans="1:4" x14ac:dyDescent="0.25">
      <c r="A20432" s="8">
        <v>2506781</v>
      </c>
      <c r="B20432" s="2" t="s">
        <v>20124</v>
      </c>
      <c r="C20432" s="2">
        <v>5</v>
      </c>
      <c r="D20432" s="2" t="s">
        <v>55</v>
      </c>
    </row>
    <row r="20433" spans="1:4" x14ac:dyDescent="0.25">
      <c r="A20433" s="8">
        <v>163487</v>
      </c>
      <c r="B20433" s="2" t="s">
        <v>20125</v>
      </c>
      <c r="C20433" s="2">
        <v>5</v>
      </c>
      <c r="D20433" s="2" t="s">
        <v>55</v>
      </c>
    </row>
    <row r="20434" spans="1:4" x14ac:dyDescent="0.25">
      <c r="A20434" s="8">
        <v>4755012</v>
      </c>
      <c r="B20434" s="2" t="s">
        <v>20126</v>
      </c>
      <c r="C20434" s="2">
        <v>5</v>
      </c>
      <c r="D20434" s="2" t="s">
        <v>55</v>
      </c>
    </row>
    <row r="20435" spans="1:4" x14ac:dyDescent="0.25">
      <c r="A20435" s="8">
        <v>428234</v>
      </c>
      <c r="B20435" s="2" t="s">
        <v>20127</v>
      </c>
      <c r="C20435" s="2">
        <v>5</v>
      </c>
      <c r="D20435" s="2" t="s">
        <v>55</v>
      </c>
    </row>
    <row r="20436" spans="1:4" x14ac:dyDescent="0.25">
      <c r="A20436" s="8">
        <v>1085393</v>
      </c>
      <c r="B20436" s="2" t="s">
        <v>20128</v>
      </c>
      <c r="C20436" s="2">
        <v>5</v>
      </c>
      <c r="D20436" s="2" t="s">
        <v>55</v>
      </c>
    </row>
    <row r="20437" spans="1:4" x14ac:dyDescent="0.25">
      <c r="A20437" s="8">
        <v>5848784</v>
      </c>
      <c r="B20437" s="2" t="s">
        <v>20129</v>
      </c>
      <c r="C20437" s="2">
        <v>5</v>
      </c>
      <c r="D20437" s="2" t="s">
        <v>55</v>
      </c>
    </row>
    <row r="20438" spans="1:4" x14ac:dyDescent="0.25">
      <c r="A20438" s="8">
        <v>2115635</v>
      </c>
      <c r="B20438" s="2" t="s">
        <v>20130</v>
      </c>
      <c r="C20438" s="2">
        <v>5</v>
      </c>
      <c r="D20438" s="2" t="s">
        <v>55</v>
      </c>
    </row>
    <row r="20439" spans="1:4" x14ac:dyDescent="0.25">
      <c r="A20439" s="8">
        <v>4570473</v>
      </c>
      <c r="B20439" s="2" t="s">
        <v>20131</v>
      </c>
      <c r="C20439" s="2">
        <v>5</v>
      </c>
      <c r="D20439" s="2" t="s">
        <v>55</v>
      </c>
    </row>
    <row r="20440" spans="1:4" x14ac:dyDescent="0.25">
      <c r="A20440" s="8">
        <v>769333</v>
      </c>
      <c r="B20440" s="2" t="s">
        <v>20132</v>
      </c>
      <c r="C20440" s="2">
        <v>5</v>
      </c>
      <c r="D20440" s="2" t="s">
        <v>55</v>
      </c>
    </row>
    <row r="20441" spans="1:4" x14ac:dyDescent="0.25">
      <c r="A20441" s="8">
        <v>11402353</v>
      </c>
      <c r="B20441" s="2" t="s">
        <v>20133</v>
      </c>
      <c r="C20441" s="2">
        <v>5</v>
      </c>
      <c r="D20441" s="2" t="s">
        <v>55</v>
      </c>
    </row>
    <row r="20442" spans="1:4" x14ac:dyDescent="0.25">
      <c r="A20442" s="8">
        <v>3081184</v>
      </c>
      <c r="B20442" s="2" t="s">
        <v>20134</v>
      </c>
      <c r="C20442" s="2">
        <v>5</v>
      </c>
      <c r="D20442" s="2" t="s">
        <v>55</v>
      </c>
    </row>
    <row r="20443" spans="1:4" x14ac:dyDescent="0.25">
      <c r="A20443" s="8">
        <v>6379175</v>
      </c>
      <c r="B20443" s="2" t="s">
        <v>20135</v>
      </c>
      <c r="C20443" s="2">
        <v>5</v>
      </c>
      <c r="D20443" s="2" t="s">
        <v>55</v>
      </c>
    </row>
    <row r="20444" spans="1:4" x14ac:dyDescent="0.25">
      <c r="A20444" s="8">
        <v>5215723</v>
      </c>
      <c r="B20444" s="2" t="s">
        <v>20136</v>
      </c>
      <c r="C20444" s="2">
        <v>5</v>
      </c>
      <c r="D20444" s="2" t="s">
        <v>55</v>
      </c>
    </row>
    <row r="20445" spans="1:4" x14ac:dyDescent="0.25">
      <c r="A20445" s="8">
        <v>3389942</v>
      </c>
      <c r="B20445" s="2" t="s">
        <v>20137</v>
      </c>
      <c r="C20445" s="2">
        <v>5</v>
      </c>
      <c r="D20445" s="2" t="s">
        <v>55</v>
      </c>
    </row>
    <row r="20446" spans="1:4" x14ac:dyDescent="0.25">
      <c r="A20446" s="8">
        <v>2395834</v>
      </c>
      <c r="B20446" s="2" t="s">
        <v>20138</v>
      </c>
      <c r="C20446" s="2">
        <v>5</v>
      </c>
      <c r="D20446" s="2" t="s">
        <v>55</v>
      </c>
    </row>
    <row r="20447" spans="1:4" x14ac:dyDescent="0.25">
      <c r="A20447" s="8">
        <v>1352747</v>
      </c>
      <c r="B20447" s="2" t="s">
        <v>20139</v>
      </c>
      <c r="C20447" s="2">
        <v>5</v>
      </c>
      <c r="D20447" s="2" t="s">
        <v>55</v>
      </c>
    </row>
    <row r="20448" spans="1:4" x14ac:dyDescent="0.25">
      <c r="A20448" s="8">
        <v>3938473</v>
      </c>
      <c r="B20448" s="2" t="s">
        <v>20140</v>
      </c>
      <c r="C20448" s="2">
        <v>5</v>
      </c>
      <c r="D20448" s="2" t="s">
        <v>55</v>
      </c>
    </row>
    <row r="20449" spans="1:4" x14ac:dyDescent="0.25">
      <c r="A20449" s="8">
        <v>4528167</v>
      </c>
      <c r="B20449" s="2" t="s">
        <v>20141</v>
      </c>
      <c r="C20449" s="2">
        <v>5</v>
      </c>
      <c r="D20449" s="2" t="s">
        <v>55</v>
      </c>
    </row>
    <row r="20450" spans="1:4" x14ac:dyDescent="0.25">
      <c r="A20450" s="8">
        <v>11330581</v>
      </c>
      <c r="B20450" s="2" t="s">
        <v>20142</v>
      </c>
      <c r="C20450" s="2">
        <v>5</v>
      </c>
      <c r="D20450" s="2" t="s">
        <v>55</v>
      </c>
    </row>
    <row r="20451" spans="1:4" x14ac:dyDescent="0.25">
      <c r="A20451" s="8">
        <v>9141427</v>
      </c>
      <c r="B20451" s="2" t="s">
        <v>20143</v>
      </c>
      <c r="C20451" s="2">
        <v>5</v>
      </c>
      <c r="D20451" s="2" t="s">
        <v>55</v>
      </c>
    </row>
    <row r="20452" spans="1:4" x14ac:dyDescent="0.25">
      <c r="A20452" s="8">
        <v>10717273</v>
      </c>
      <c r="B20452" s="2" t="s">
        <v>20144</v>
      </c>
      <c r="C20452" s="2">
        <v>5</v>
      </c>
      <c r="D20452" s="2" t="s">
        <v>55</v>
      </c>
    </row>
    <row r="20453" spans="1:4" x14ac:dyDescent="0.25">
      <c r="A20453" s="8">
        <v>3136786</v>
      </c>
      <c r="B20453" s="2" t="s">
        <v>20145</v>
      </c>
      <c r="C20453" s="2">
        <v>5</v>
      </c>
      <c r="D20453" s="2" t="s">
        <v>55</v>
      </c>
    </row>
    <row r="20454" spans="1:4" x14ac:dyDescent="0.25">
      <c r="A20454" s="8">
        <v>10059765</v>
      </c>
      <c r="B20454" s="2" t="s">
        <v>20146</v>
      </c>
      <c r="C20454" s="2">
        <v>5</v>
      </c>
      <c r="D20454" s="2" t="s">
        <v>55</v>
      </c>
    </row>
    <row r="20455" spans="1:4" x14ac:dyDescent="0.25">
      <c r="A20455" s="8">
        <v>5004954</v>
      </c>
      <c r="B20455" s="2" t="s">
        <v>20147</v>
      </c>
      <c r="C20455" s="2">
        <v>5</v>
      </c>
      <c r="D20455" s="2" t="s">
        <v>55</v>
      </c>
    </row>
    <row r="20456" spans="1:4" x14ac:dyDescent="0.25">
      <c r="A20456" s="8">
        <v>8798745</v>
      </c>
      <c r="B20456" s="2" t="s">
        <v>20148</v>
      </c>
      <c r="C20456" s="2">
        <v>5</v>
      </c>
      <c r="D20456" s="2" t="s">
        <v>55</v>
      </c>
    </row>
    <row r="20457" spans="1:4" x14ac:dyDescent="0.25">
      <c r="A20457" s="8">
        <v>5294948</v>
      </c>
      <c r="B20457" s="2" t="s">
        <v>20149</v>
      </c>
      <c r="C20457" s="2">
        <v>5</v>
      </c>
      <c r="D20457" s="2" t="s">
        <v>55</v>
      </c>
    </row>
    <row r="20458" spans="1:4" x14ac:dyDescent="0.25">
      <c r="A20458" s="8">
        <v>1378249</v>
      </c>
      <c r="B20458" s="2" t="s">
        <v>20150</v>
      </c>
      <c r="C20458" s="2">
        <v>5</v>
      </c>
      <c r="D20458" s="2" t="s">
        <v>55</v>
      </c>
    </row>
    <row r="20459" spans="1:4" x14ac:dyDescent="0.25">
      <c r="A20459" s="8">
        <v>3136853</v>
      </c>
      <c r="B20459" s="2" t="s">
        <v>20151</v>
      </c>
      <c r="C20459" s="2">
        <v>5</v>
      </c>
      <c r="D20459" s="2" t="s">
        <v>55</v>
      </c>
    </row>
    <row r="20460" spans="1:4" x14ac:dyDescent="0.25">
      <c r="A20460" s="8">
        <v>1973786</v>
      </c>
      <c r="B20460" s="2" t="s">
        <v>20152</v>
      </c>
      <c r="C20460" s="2">
        <v>5</v>
      </c>
      <c r="D20460" s="2" t="s">
        <v>55</v>
      </c>
    </row>
    <row r="20461" spans="1:4" x14ac:dyDescent="0.25">
      <c r="A20461" s="8">
        <v>3779038</v>
      </c>
      <c r="B20461" s="2" t="s">
        <v>20153</v>
      </c>
      <c r="C20461" s="2">
        <v>5</v>
      </c>
      <c r="D20461" s="2" t="s">
        <v>55</v>
      </c>
    </row>
    <row r="20462" spans="1:4" x14ac:dyDescent="0.25">
      <c r="A20462" s="8">
        <v>238639</v>
      </c>
      <c r="B20462" s="2" t="s">
        <v>20154</v>
      </c>
      <c r="C20462" s="2">
        <v>5</v>
      </c>
      <c r="D20462" s="2" t="s">
        <v>55</v>
      </c>
    </row>
    <row r="20463" spans="1:4" x14ac:dyDescent="0.25">
      <c r="A20463" s="8">
        <v>8558443</v>
      </c>
      <c r="B20463" s="2" t="s">
        <v>20155</v>
      </c>
      <c r="C20463" s="2">
        <v>5</v>
      </c>
      <c r="D20463" s="2" t="s">
        <v>55</v>
      </c>
    </row>
    <row r="20464" spans="1:4" x14ac:dyDescent="0.25">
      <c r="A20464" s="8">
        <v>2287400</v>
      </c>
      <c r="B20464" s="2" t="s">
        <v>20156</v>
      </c>
      <c r="C20464" s="2">
        <v>5</v>
      </c>
      <c r="D20464" s="2" t="s">
        <v>55</v>
      </c>
    </row>
    <row r="20465" spans="1:4" x14ac:dyDescent="0.25">
      <c r="A20465" s="8">
        <v>2596450</v>
      </c>
      <c r="B20465" s="2" t="s">
        <v>20157</v>
      </c>
      <c r="C20465" s="2">
        <v>5</v>
      </c>
      <c r="D20465" s="2" t="s">
        <v>55</v>
      </c>
    </row>
    <row r="20466" spans="1:4" x14ac:dyDescent="0.25">
      <c r="A20466" s="8">
        <v>4188248</v>
      </c>
      <c r="B20466" s="2" t="s">
        <v>20158</v>
      </c>
      <c r="C20466" s="2">
        <v>5</v>
      </c>
      <c r="D20466" s="2" t="s">
        <v>55</v>
      </c>
    </row>
    <row r="20467" spans="1:4" x14ac:dyDescent="0.25">
      <c r="A20467" s="8">
        <v>5808559</v>
      </c>
      <c r="B20467" s="2" t="s">
        <v>20159</v>
      </c>
      <c r="C20467" s="2">
        <v>5</v>
      </c>
      <c r="D20467" s="2" t="s">
        <v>55</v>
      </c>
    </row>
    <row r="20468" spans="1:4" x14ac:dyDescent="0.25">
      <c r="A20468" s="8">
        <v>2697964</v>
      </c>
      <c r="B20468" s="2" t="s">
        <v>20160</v>
      </c>
      <c r="C20468" s="2">
        <v>5</v>
      </c>
      <c r="D20468" s="2" t="s">
        <v>55</v>
      </c>
    </row>
    <row r="20469" spans="1:4" x14ac:dyDescent="0.25">
      <c r="A20469" s="8">
        <v>3980800</v>
      </c>
      <c r="B20469" s="2" t="s">
        <v>20161</v>
      </c>
      <c r="C20469" s="2">
        <v>5</v>
      </c>
      <c r="D20469" s="2" t="s">
        <v>55</v>
      </c>
    </row>
    <row r="20470" spans="1:4" x14ac:dyDescent="0.25">
      <c r="A20470" s="8">
        <v>842882</v>
      </c>
      <c r="B20470" s="2" t="s">
        <v>20162</v>
      </c>
      <c r="C20470" s="2">
        <v>5</v>
      </c>
      <c r="D20470" s="2" t="s">
        <v>55</v>
      </c>
    </row>
    <row r="20471" spans="1:4" x14ac:dyDescent="0.25">
      <c r="A20471" s="8">
        <v>266323</v>
      </c>
      <c r="B20471" s="2" t="s">
        <v>20163</v>
      </c>
      <c r="C20471" s="2">
        <v>5</v>
      </c>
      <c r="D20471" s="2" t="s">
        <v>55</v>
      </c>
    </row>
    <row r="20472" spans="1:4" x14ac:dyDescent="0.25">
      <c r="A20472" s="8">
        <v>137773</v>
      </c>
      <c r="B20472" s="2" t="s">
        <v>20163</v>
      </c>
      <c r="C20472" s="2">
        <v>5</v>
      </c>
      <c r="D20472" s="2" t="s">
        <v>55</v>
      </c>
    </row>
    <row r="20473" spans="1:4" x14ac:dyDescent="0.25">
      <c r="A20473" s="8">
        <v>9690916</v>
      </c>
      <c r="B20473" s="2" t="s">
        <v>20164</v>
      </c>
      <c r="C20473" s="2">
        <v>5</v>
      </c>
      <c r="D20473" s="2" t="s">
        <v>55</v>
      </c>
    </row>
    <row r="20474" spans="1:4" x14ac:dyDescent="0.25">
      <c r="A20474" s="8">
        <v>3205230</v>
      </c>
      <c r="B20474" s="2" t="s">
        <v>20165</v>
      </c>
      <c r="C20474" s="2">
        <v>5</v>
      </c>
      <c r="D20474" s="2" t="s">
        <v>55</v>
      </c>
    </row>
    <row r="20475" spans="1:4" x14ac:dyDescent="0.25">
      <c r="A20475" s="8">
        <v>159077</v>
      </c>
      <c r="B20475" s="2" t="s">
        <v>20166</v>
      </c>
      <c r="C20475" s="2">
        <v>5</v>
      </c>
      <c r="D20475" s="2" t="s">
        <v>55</v>
      </c>
    </row>
    <row r="20476" spans="1:4" x14ac:dyDescent="0.25">
      <c r="A20476" s="8">
        <v>2640775</v>
      </c>
      <c r="B20476" s="2" t="s">
        <v>20167</v>
      </c>
      <c r="C20476" s="2">
        <v>5</v>
      </c>
      <c r="D20476" s="2" t="s">
        <v>55</v>
      </c>
    </row>
    <row r="20477" spans="1:4" x14ac:dyDescent="0.25">
      <c r="A20477" s="8">
        <v>3844805</v>
      </c>
      <c r="B20477" s="2" t="s">
        <v>20168</v>
      </c>
      <c r="C20477" s="2">
        <v>5</v>
      </c>
      <c r="D20477" s="2" t="s">
        <v>55</v>
      </c>
    </row>
    <row r="20478" spans="1:4" x14ac:dyDescent="0.25">
      <c r="A20478" s="8">
        <v>3742593</v>
      </c>
      <c r="B20478" s="2" t="s">
        <v>20169</v>
      </c>
      <c r="C20478" s="2">
        <v>5</v>
      </c>
      <c r="D20478" s="2" t="s">
        <v>55</v>
      </c>
    </row>
    <row r="20479" spans="1:4" x14ac:dyDescent="0.25">
      <c r="A20479" s="8">
        <v>7874105</v>
      </c>
      <c r="B20479" s="2" t="s">
        <v>20170</v>
      </c>
      <c r="C20479" s="2">
        <v>5</v>
      </c>
      <c r="D20479" s="2" t="s">
        <v>55</v>
      </c>
    </row>
    <row r="20480" spans="1:4" x14ac:dyDescent="0.25">
      <c r="A20480" s="8">
        <v>8671139</v>
      </c>
      <c r="B20480" s="2" t="s">
        <v>20171</v>
      </c>
      <c r="C20480" s="2">
        <v>5</v>
      </c>
      <c r="D20480" s="2" t="s">
        <v>55</v>
      </c>
    </row>
    <row r="20481" spans="1:4" x14ac:dyDescent="0.25">
      <c r="A20481" s="8">
        <v>1579063</v>
      </c>
      <c r="B20481" s="2" t="s">
        <v>20172</v>
      </c>
      <c r="C20481" s="2">
        <v>5</v>
      </c>
      <c r="D20481" s="2" t="s">
        <v>55</v>
      </c>
    </row>
    <row r="20482" spans="1:4" x14ac:dyDescent="0.25">
      <c r="A20482" s="8">
        <v>61295</v>
      </c>
      <c r="B20482" s="2" t="s">
        <v>20173</v>
      </c>
      <c r="C20482" s="2">
        <v>5</v>
      </c>
      <c r="D20482" s="2" t="s">
        <v>55</v>
      </c>
    </row>
    <row r="20483" spans="1:4" x14ac:dyDescent="0.25">
      <c r="A20483" s="8">
        <v>2589981</v>
      </c>
      <c r="B20483" s="2" t="s">
        <v>20174</v>
      </c>
      <c r="C20483" s="2">
        <v>5</v>
      </c>
      <c r="D20483" s="2" t="s">
        <v>55</v>
      </c>
    </row>
    <row r="20484" spans="1:4" x14ac:dyDescent="0.25">
      <c r="A20484" s="8">
        <v>645198</v>
      </c>
      <c r="B20484" s="2" t="s">
        <v>20175</v>
      </c>
      <c r="C20484" s="2">
        <v>5</v>
      </c>
      <c r="D20484" s="2" t="s">
        <v>55</v>
      </c>
    </row>
    <row r="20485" spans="1:4" x14ac:dyDescent="0.25">
      <c r="A20485" s="8">
        <v>3591300</v>
      </c>
      <c r="B20485" s="2" t="s">
        <v>20176</v>
      </c>
      <c r="C20485" s="2">
        <v>5</v>
      </c>
      <c r="D20485" s="2" t="s">
        <v>55</v>
      </c>
    </row>
    <row r="20486" spans="1:4" x14ac:dyDescent="0.25">
      <c r="A20486" s="8">
        <v>11272323</v>
      </c>
      <c r="B20486" s="2" t="s">
        <v>20177</v>
      </c>
      <c r="C20486" s="2">
        <v>5</v>
      </c>
      <c r="D20486" s="2" t="s">
        <v>55</v>
      </c>
    </row>
    <row r="20487" spans="1:4" x14ac:dyDescent="0.25">
      <c r="A20487" s="8">
        <v>1556681</v>
      </c>
      <c r="B20487" s="2" t="s">
        <v>20178</v>
      </c>
      <c r="C20487" s="2">
        <v>5</v>
      </c>
      <c r="D20487" s="2" t="s">
        <v>55</v>
      </c>
    </row>
    <row r="20488" spans="1:4" x14ac:dyDescent="0.25">
      <c r="A20488" s="8">
        <v>2858186</v>
      </c>
      <c r="B20488" s="2" t="s">
        <v>20179</v>
      </c>
      <c r="C20488" s="2">
        <v>5</v>
      </c>
      <c r="D20488" s="2" t="s">
        <v>55</v>
      </c>
    </row>
    <row r="20489" spans="1:4" x14ac:dyDescent="0.25">
      <c r="A20489" s="8">
        <v>121559</v>
      </c>
      <c r="B20489" s="2" t="s">
        <v>20180</v>
      </c>
      <c r="C20489" s="2">
        <v>5</v>
      </c>
      <c r="D20489" s="2" t="s">
        <v>55</v>
      </c>
    </row>
    <row r="20490" spans="1:4" x14ac:dyDescent="0.25">
      <c r="A20490" s="8">
        <v>2821021</v>
      </c>
      <c r="B20490" s="2" t="s">
        <v>20181</v>
      </c>
      <c r="C20490" s="2">
        <v>5</v>
      </c>
      <c r="D20490" s="2" t="s">
        <v>55</v>
      </c>
    </row>
    <row r="20491" spans="1:4" x14ac:dyDescent="0.25">
      <c r="A20491" s="8">
        <v>94955</v>
      </c>
      <c r="B20491" s="2" t="s">
        <v>20182</v>
      </c>
      <c r="C20491" s="2">
        <v>5</v>
      </c>
      <c r="D20491" s="2" t="s">
        <v>55</v>
      </c>
    </row>
    <row r="20492" spans="1:4" x14ac:dyDescent="0.25">
      <c r="A20492" s="8">
        <v>117971</v>
      </c>
      <c r="B20492" s="2" t="s">
        <v>20183</v>
      </c>
      <c r="C20492" s="2">
        <v>5</v>
      </c>
      <c r="D20492" s="2" t="s">
        <v>55</v>
      </c>
    </row>
    <row r="20493" spans="1:4" x14ac:dyDescent="0.25">
      <c r="A20493" s="8">
        <v>6079008</v>
      </c>
      <c r="B20493" s="2" t="s">
        <v>20184</v>
      </c>
      <c r="C20493" s="2">
        <v>5</v>
      </c>
      <c r="D20493" s="2" t="s">
        <v>55</v>
      </c>
    </row>
    <row r="20494" spans="1:4" x14ac:dyDescent="0.25">
      <c r="A20494" s="8">
        <v>887289</v>
      </c>
      <c r="B20494" s="2" t="s">
        <v>20185</v>
      </c>
      <c r="C20494" s="2">
        <v>5</v>
      </c>
      <c r="D20494" s="2" t="s">
        <v>55</v>
      </c>
    </row>
    <row r="20495" spans="1:4" x14ac:dyDescent="0.25">
      <c r="A20495" s="8">
        <v>90628</v>
      </c>
      <c r="B20495" s="2" t="s">
        <v>20186</v>
      </c>
      <c r="C20495" s="2">
        <v>5</v>
      </c>
      <c r="D20495" s="2" t="s">
        <v>55</v>
      </c>
    </row>
    <row r="20496" spans="1:4" x14ac:dyDescent="0.25">
      <c r="A20496" s="8">
        <v>6724621</v>
      </c>
      <c r="B20496" s="2" t="s">
        <v>20187</v>
      </c>
      <c r="C20496" s="2">
        <v>5</v>
      </c>
      <c r="D20496" s="2" t="s">
        <v>55</v>
      </c>
    </row>
    <row r="20497" spans="1:4" x14ac:dyDescent="0.25">
      <c r="A20497" s="8">
        <v>11640600</v>
      </c>
      <c r="B20497" s="2" t="s">
        <v>20188</v>
      </c>
      <c r="C20497" s="2">
        <v>5</v>
      </c>
      <c r="D20497" s="2" t="s">
        <v>55</v>
      </c>
    </row>
    <row r="20498" spans="1:4" x14ac:dyDescent="0.25">
      <c r="A20498" s="8">
        <v>2173016</v>
      </c>
      <c r="B20498" s="2" t="s">
        <v>20189</v>
      </c>
      <c r="C20498" s="2">
        <v>5</v>
      </c>
      <c r="D20498" s="2" t="s">
        <v>55</v>
      </c>
    </row>
    <row r="20499" spans="1:4" x14ac:dyDescent="0.25">
      <c r="A20499" s="8">
        <v>1664761</v>
      </c>
      <c r="B20499" s="2" t="s">
        <v>20190</v>
      </c>
      <c r="C20499" s="2">
        <v>5</v>
      </c>
      <c r="D20499" s="2" t="s">
        <v>55</v>
      </c>
    </row>
    <row r="20500" spans="1:4" x14ac:dyDescent="0.25">
      <c r="A20500" s="8">
        <v>4176454</v>
      </c>
      <c r="B20500" s="2" t="s">
        <v>20191</v>
      </c>
      <c r="C20500" s="2">
        <v>5</v>
      </c>
      <c r="D20500" s="2" t="s">
        <v>55</v>
      </c>
    </row>
    <row r="20501" spans="1:4" x14ac:dyDescent="0.25">
      <c r="A20501" s="8">
        <v>10457844</v>
      </c>
      <c r="B20501" s="2" t="s">
        <v>20192</v>
      </c>
      <c r="C20501" s="2">
        <v>5</v>
      </c>
      <c r="D20501" s="2" t="s">
        <v>55</v>
      </c>
    </row>
    <row r="20502" spans="1:4" x14ac:dyDescent="0.25">
      <c r="A20502" s="8">
        <v>2630722</v>
      </c>
      <c r="B20502" s="2" t="s">
        <v>20193</v>
      </c>
      <c r="C20502" s="2">
        <v>5</v>
      </c>
      <c r="D20502" s="2" t="s">
        <v>55</v>
      </c>
    </row>
    <row r="20503" spans="1:4" x14ac:dyDescent="0.25">
      <c r="A20503" s="8">
        <v>2286002</v>
      </c>
      <c r="B20503" s="2" t="s">
        <v>20194</v>
      </c>
      <c r="C20503" s="2">
        <v>5</v>
      </c>
      <c r="D20503" s="2" t="s">
        <v>55</v>
      </c>
    </row>
    <row r="20504" spans="1:4" x14ac:dyDescent="0.25">
      <c r="A20504" s="8">
        <v>5652802</v>
      </c>
      <c r="B20504" s="2" t="s">
        <v>20195</v>
      </c>
      <c r="C20504" s="2">
        <v>5</v>
      </c>
      <c r="D20504" s="2" t="s">
        <v>55</v>
      </c>
    </row>
    <row r="20505" spans="1:4" x14ac:dyDescent="0.25">
      <c r="A20505" s="8">
        <v>2401096</v>
      </c>
      <c r="B20505" s="2" t="s">
        <v>20196</v>
      </c>
      <c r="C20505" s="2">
        <v>5</v>
      </c>
      <c r="D20505" s="2" t="s">
        <v>55</v>
      </c>
    </row>
    <row r="20506" spans="1:4" x14ac:dyDescent="0.25">
      <c r="A20506" s="8">
        <v>22033</v>
      </c>
      <c r="B20506" s="2" t="s">
        <v>20197</v>
      </c>
      <c r="C20506" s="2">
        <v>5</v>
      </c>
      <c r="D20506" s="2" t="s">
        <v>55</v>
      </c>
    </row>
    <row r="20507" spans="1:4" x14ac:dyDescent="0.25">
      <c r="A20507" s="8">
        <v>1395939</v>
      </c>
      <c r="B20507" s="2" t="s">
        <v>20198</v>
      </c>
      <c r="C20507" s="2">
        <v>5</v>
      </c>
      <c r="D20507" s="2" t="s">
        <v>55</v>
      </c>
    </row>
    <row r="20508" spans="1:4" x14ac:dyDescent="0.25">
      <c r="A20508" s="8">
        <v>12004679</v>
      </c>
      <c r="B20508" s="2" t="s">
        <v>20199</v>
      </c>
      <c r="C20508" s="2">
        <v>5</v>
      </c>
      <c r="D20508" s="2" t="s">
        <v>55</v>
      </c>
    </row>
    <row r="20509" spans="1:4" x14ac:dyDescent="0.25">
      <c r="A20509" s="8">
        <v>4668617</v>
      </c>
      <c r="B20509" s="2" t="s">
        <v>20200</v>
      </c>
      <c r="C20509" s="2">
        <v>5</v>
      </c>
      <c r="D20509" s="2" t="s">
        <v>55</v>
      </c>
    </row>
    <row r="20510" spans="1:4" x14ac:dyDescent="0.25">
      <c r="A20510" s="8">
        <v>11313293</v>
      </c>
      <c r="B20510" s="2" t="s">
        <v>20201</v>
      </c>
      <c r="C20510" s="2">
        <v>5</v>
      </c>
      <c r="D20510" s="2" t="s">
        <v>55</v>
      </c>
    </row>
    <row r="20511" spans="1:4" x14ac:dyDescent="0.25">
      <c r="A20511" s="8">
        <v>717188</v>
      </c>
      <c r="B20511" s="2" t="s">
        <v>20202</v>
      </c>
      <c r="C20511" s="2">
        <v>5</v>
      </c>
      <c r="D20511" s="2" t="s">
        <v>55</v>
      </c>
    </row>
    <row r="20512" spans="1:4" x14ac:dyDescent="0.25">
      <c r="A20512" s="8">
        <v>1742955</v>
      </c>
      <c r="B20512" s="2" t="s">
        <v>20203</v>
      </c>
      <c r="C20512" s="2">
        <v>5</v>
      </c>
      <c r="D20512" s="2" t="s">
        <v>55</v>
      </c>
    </row>
    <row r="20513" spans="1:4" x14ac:dyDescent="0.25">
      <c r="A20513" s="8">
        <v>5217576</v>
      </c>
      <c r="B20513" s="2" t="s">
        <v>20204</v>
      </c>
      <c r="C20513" s="2">
        <v>5</v>
      </c>
      <c r="D20513" s="2" t="s">
        <v>55</v>
      </c>
    </row>
    <row r="20514" spans="1:4" x14ac:dyDescent="0.25">
      <c r="A20514" s="8">
        <v>10686444</v>
      </c>
      <c r="B20514" s="2" t="s">
        <v>20205</v>
      </c>
      <c r="C20514" s="2">
        <v>5</v>
      </c>
      <c r="D20514" s="2" t="s">
        <v>55</v>
      </c>
    </row>
    <row r="20515" spans="1:4" x14ac:dyDescent="0.25">
      <c r="A20515" s="8">
        <v>2617207</v>
      </c>
      <c r="B20515" s="2" t="s">
        <v>20206</v>
      </c>
      <c r="C20515" s="2">
        <v>5</v>
      </c>
      <c r="D20515" s="2" t="s">
        <v>55</v>
      </c>
    </row>
    <row r="20516" spans="1:4" x14ac:dyDescent="0.25">
      <c r="A20516" s="8">
        <v>3326215</v>
      </c>
      <c r="B20516" s="2" t="s">
        <v>20207</v>
      </c>
      <c r="C20516" s="2">
        <v>5</v>
      </c>
      <c r="D20516" s="2" t="s">
        <v>55</v>
      </c>
    </row>
    <row r="20517" spans="1:4" x14ac:dyDescent="0.25">
      <c r="A20517" s="8">
        <v>1717773</v>
      </c>
      <c r="B20517" s="2" t="s">
        <v>20208</v>
      </c>
      <c r="C20517" s="2">
        <v>5</v>
      </c>
      <c r="D20517" s="2" t="s">
        <v>55</v>
      </c>
    </row>
    <row r="20518" spans="1:4" x14ac:dyDescent="0.25">
      <c r="A20518" s="8">
        <v>6055005</v>
      </c>
      <c r="B20518" s="2" t="s">
        <v>20209</v>
      </c>
      <c r="C20518" s="2">
        <v>5</v>
      </c>
      <c r="D20518" s="2" t="s">
        <v>55</v>
      </c>
    </row>
    <row r="20519" spans="1:4" x14ac:dyDescent="0.25">
      <c r="A20519" s="8">
        <v>2209305</v>
      </c>
      <c r="B20519" s="2" t="s">
        <v>20210</v>
      </c>
      <c r="C20519" s="2">
        <v>5</v>
      </c>
      <c r="D20519" s="2" t="s">
        <v>55</v>
      </c>
    </row>
    <row r="20520" spans="1:4" x14ac:dyDescent="0.25">
      <c r="A20520" s="8">
        <v>8093622</v>
      </c>
      <c r="B20520" s="2" t="s">
        <v>20211</v>
      </c>
      <c r="C20520" s="2">
        <v>5</v>
      </c>
      <c r="D20520" s="2" t="s">
        <v>55</v>
      </c>
    </row>
    <row r="20521" spans="1:4" x14ac:dyDescent="0.25">
      <c r="A20521" s="8">
        <v>3962528</v>
      </c>
      <c r="B20521" s="2" t="s">
        <v>20212</v>
      </c>
      <c r="C20521" s="2">
        <v>5</v>
      </c>
      <c r="D20521" s="2" t="s">
        <v>55</v>
      </c>
    </row>
    <row r="20522" spans="1:4" x14ac:dyDescent="0.25">
      <c r="A20522" s="8">
        <v>5067554</v>
      </c>
      <c r="B20522" s="2" t="s">
        <v>20213</v>
      </c>
      <c r="C20522" s="2">
        <v>5</v>
      </c>
      <c r="D20522" s="2" t="s">
        <v>55</v>
      </c>
    </row>
    <row r="20523" spans="1:4" x14ac:dyDescent="0.25">
      <c r="A20523" s="8">
        <v>9599068</v>
      </c>
      <c r="B20523" s="2" t="s">
        <v>20214</v>
      </c>
      <c r="C20523" s="2">
        <v>5</v>
      </c>
      <c r="D20523" s="2" t="s">
        <v>55</v>
      </c>
    </row>
    <row r="20524" spans="1:4" x14ac:dyDescent="0.25">
      <c r="A20524" s="8">
        <v>571215</v>
      </c>
      <c r="B20524" s="2" t="s">
        <v>20215</v>
      </c>
      <c r="C20524" s="2">
        <v>5</v>
      </c>
      <c r="D20524" s="2" t="s">
        <v>55</v>
      </c>
    </row>
    <row r="20525" spans="1:4" x14ac:dyDescent="0.25">
      <c r="A20525" s="8">
        <v>9175043</v>
      </c>
      <c r="B20525" s="2" t="s">
        <v>20216</v>
      </c>
      <c r="C20525" s="2">
        <v>5</v>
      </c>
      <c r="D20525" s="2" t="s">
        <v>55</v>
      </c>
    </row>
    <row r="20526" spans="1:4" x14ac:dyDescent="0.25">
      <c r="A20526" s="8">
        <v>5782629</v>
      </c>
      <c r="B20526" s="2" t="s">
        <v>20217</v>
      </c>
      <c r="C20526" s="2">
        <v>5</v>
      </c>
      <c r="D20526" s="2" t="s">
        <v>55</v>
      </c>
    </row>
    <row r="20527" spans="1:4" x14ac:dyDescent="0.25">
      <c r="A20527" s="8">
        <v>11348305</v>
      </c>
      <c r="B20527" s="2" t="s">
        <v>20218</v>
      </c>
      <c r="C20527" s="2">
        <v>5</v>
      </c>
      <c r="D20527" s="2" t="s">
        <v>55</v>
      </c>
    </row>
    <row r="20528" spans="1:4" x14ac:dyDescent="0.25">
      <c r="A20528" s="8">
        <v>521119</v>
      </c>
      <c r="B20528" s="2" t="s">
        <v>20219</v>
      </c>
      <c r="C20528" s="2">
        <v>5</v>
      </c>
      <c r="D20528" s="2" t="s">
        <v>55</v>
      </c>
    </row>
    <row r="20529" spans="1:4" x14ac:dyDescent="0.25">
      <c r="A20529" s="8">
        <v>4373114</v>
      </c>
      <c r="B20529" s="2" t="s">
        <v>20220</v>
      </c>
      <c r="C20529" s="2">
        <v>5</v>
      </c>
      <c r="D20529" s="2" t="s">
        <v>55</v>
      </c>
    </row>
    <row r="20530" spans="1:4" x14ac:dyDescent="0.25">
      <c r="A20530" s="8">
        <v>4197543</v>
      </c>
      <c r="B20530" s="2" t="s">
        <v>20221</v>
      </c>
      <c r="C20530" s="2">
        <v>5</v>
      </c>
      <c r="D20530" s="2" t="s">
        <v>55</v>
      </c>
    </row>
    <row r="20531" spans="1:4" x14ac:dyDescent="0.25">
      <c r="A20531" s="8">
        <v>767487</v>
      </c>
      <c r="B20531" s="2" t="s">
        <v>20222</v>
      </c>
      <c r="C20531" s="2">
        <v>5</v>
      </c>
      <c r="D20531" s="2" t="s">
        <v>55</v>
      </c>
    </row>
    <row r="20532" spans="1:4" x14ac:dyDescent="0.25">
      <c r="A20532" s="8">
        <v>2433939</v>
      </c>
      <c r="B20532" s="2" t="s">
        <v>20223</v>
      </c>
      <c r="C20532" s="2">
        <v>5</v>
      </c>
      <c r="D20532" s="2" t="s">
        <v>55</v>
      </c>
    </row>
    <row r="20533" spans="1:4" x14ac:dyDescent="0.25">
      <c r="A20533" s="8">
        <v>4245363</v>
      </c>
      <c r="B20533" s="2" t="s">
        <v>20224</v>
      </c>
      <c r="C20533" s="2">
        <v>5</v>
      </c>
      <c r="D20533" s="2" t="s">
        <v>55</v>
      </c>
    </row>
    <row r="20534" spans="1:4" x14ac:dyDescent="0.25">
      <c r="A20534" s="8">
        <v>7004050</v>
      </c>
      <c r="B20534" s="2" t="s">
        <v>20225</v>
      </c>
      <c r="C20534" s="2">
        <v>5</v>
      </c>
      <c r="D20534" s="2" t="s">
        <v>55</v>
      </c>
    </row>
    <row r="20535" spans="1:4" x14ac:dyDescent="0.25">
      <c r="A20535" s="8">
        <v>351050</v>
      </c>
      <c r="B20535" s="2" t="s">
        <v>20226</v>
      </c>
      <c r="C20535" s="2">
        <v>5</v>
      </c>
      <c r="D20535" s="2" t="s">
        <v>55</v>
      </c>
    </row>
    <row r="20536" spans="1:4" x14ac:dyDescent="0.25">
      <c r="A20536" s="8">
        <v>9080881</v>
      </c>
      <c r="B20536" s="2" t="s">
        <v>20227</v>
      </c>
      <c r="C20536" s="2">
        <v>5</v>
      </c>
      <c r="D20536" s="2" t="s">
        <v>55</v>
      </c>
    </row>
    <row r="20537" spans="1:4" x14ac:dyDescent="0.25">
      <c r="A20537" s="8">
        <v>1395876</v>
      </c>
      <c r="B20537" s="2" t="s">
        <v>20228</v>
      </c>
      <c r="C20537" s="2">
        <v>5</v>
      </c>
      <c r="D20537" s="2" t="s">
        <v>55</v>
      </c>
    </row>
    <row r="20538" spans="1:4" x14ac:dyDescent="0.25">
      <c r="A20538" s="8">
        <v>349159</v>
      </c>
      <c r="B20538" s="2" t="s">
        <v>20229</v>
      </c>
      <c r="C20538" s="2">
        <v>5</v>
      </c>
      <c r="D20538" s="2" t="s">
        <v>55</v>
      </c>
    </row>
    <row r="20539" spans="1:4" x14ac:dyDescent="0.25">
      <c r="A20539" s="8">
        <v>1939963</v>
      </c>
      <c r="B20539" s="2" t="s">
        <v>20230</v>
      </c>
      <c r="C20539" s="2">
        <v>5</v>
      </c>
      <c r="D20539" s="2" t="s">
        <v>55</v>
      </c>
    </row>
    <row r="20540" spans="1:4" x14ac:dyDescent="0.25">
      <c r="A20540" s="8">
        <v>3763832</v>
      </c>
      <c r="B20540" s="2" t="s">
        <v>20231</v>
      </c>
      <c r="C20540" s="2">
        <v>5</v>
      </c>
      <c r="D20540" s="2" t="s">
        <v>55</v>
      </c>
    </row>
    <row r="20541" spans="1:4" x14ac:dyDescent="0.25">
      <c r="A20541" s="8">
        <v>2636844</v>
      </c>
      <c r="B20541" s="2" t="s">
        <v>20232</v>
      </c>
      <c r="C20541" s="2">
        <v>5</v>
      </c>
      <c r="D20541" s="2" t="s">
        <v>55</v>
      </c>
    </row>
    <row r="20542" spans="1:4" x14ac:dyDescent="0.25">
      <c r="A20542" s="8">
        <v>204606</v>
      </c>
      <c r="B20542" s="2" t="s">
        <v>20233</v>
      </c>
      <c r="C20542" s="2">
        <v>5</v>
      </c>
      <c r="D20542" s="2" t="s">
        <v>55</v>
      </c>
    </row>
    <row r="20543" spans="1:4" x14ac:dyDescent="0.25">
      <c r="A20543" s="8">
        <v>4147588</v>
      </c>
      <c r="B20543" s="2" t="s">
        <v>20234</v>
      </c>
      <c r="C20543" s="2">
        <v>5</v>
      </c>
      <c r="D20543" s="2" t="s">
        <v>55</v>
      </c>
    </row>
    <row r="20544" spans="1:4" x14ac:dyDescent="0.25">
      <c r="A20544" s="8">
        <v>3980791</v>
      </c>
      <c r="B20544" s="2" t="s">
        <v>20235</v>
      </c>
      <c r="C20544" s="2">
        <v>5</v>
      </c>
      <c r="D20544" s="2" t="s">
        <v>55</v>
      </c>
    </row>
    <row r="20545" spans="1:4" x14ac:dyDescent="0.25">
      <c r="A20545" s="8">
        <v>7227712</v>
      </c>
      <c r="B20545" s="2" t="s">
        <v>20236</v>
      </c>
      <c r="C20545" s="2">
        <v>5</v>
      </c>
      <c r="D20545" s="2" t="s">
        <v>55</v>
      </c>
    </row>
    <row r="20546" spans="1:4" x14ac:dyDescent="0.25">
      <c r="A20546" s="8">
        <v>11509846</v>
      </c>
      <c r="B20546" s="2" t="s">
        <v>20237</v>
      </c>
      <c r="C20546" s="2">
        <v>5</v>
      </c>
      <c r="D20546" s="2" t="s">
        <v>55</v>
      </c>
    </row>
    <row r="20547" spans="1:4" x14ac:dyDescent="0.25">
      <c r="A20547" s="8">
        <v>11457851</v>
      </c>
      <c r="B20547" s="2" t="s">
        <v>20238</v>
      </c>
      <c r="C20547" s="2">
        <v>5</v>
      </c>
      <c r="D20547" s="2" t="s">
        <v>55</v>
      </c>
    </row>
    <row r="20548" spans="1:4" x14ac:dyDescent="0.25">
      <c r="A20548" s="8">
        <v>2045905</v>
      </c>
      <c r="B20548" s="2" t="s">
        <v>20239</v>
      </c>
      <c r="C20548" s="2">
        <v>5</v>
      </c>
      <c r="D20548" s="2" t="s">
        <v>55</v>
      </c>
    </row>
    <row r="20549" spans="1:4" x14ac:dyDescent="0.25">
      <c r="A20549" s="8">
        <v>5678300</v>
      </c>
      <c r="B20549" s="2" t="s">
        <v>20240</v>
      </c>
      <c r="C20549" s="2">
        <v>5</v>
      </c>
      <c r="D20549" s="2" t="s">
        <v>55</v>
      </c>
    </row>
    <row r="20550" spans="1:4" x14ac:dyDescent="0.25">
      <c r="A20550" s="8">
        <v>1647069</v>
      </c>
      <c r="B20550" s="2" t="s">
        <v>20241</v>
      </c>
      <c r="C20550" s="2">
        <v>5</v>
      </c>
      <c r="D20550" s="2" t="s">
        <v>55</v>
      </c>
    </row>
    <row r="20551" spans="1:4" x14ac:dyDescent="0.25">
      <c r="A20551" s="8">
        <v>11526209</v>
      </c>
      <c r="B20551" s="2" t="s">
        <v>20242</v>
      </c>
      <c r="C20551" s="2">
        <v>5</v>
      </c>
      <c r="D20551" s="2" t="s">
        <v>55</v>
      </c>
    </row>
    <row r="20552" spans="1:4" x14ac:dyDescent="0.25">
      <c r="A20552" s="8">
        <v>2875690</v>
      </c>
      <c r="B20552" s="2" t="s">
        <v>20243</v>
      </c>
      <c r="C20552" s="2">
        <v>5</v>
      </c>
      <c r="D20552" s="2" t="s">
        <v>55</v>
      </c>
    </row>
    <row r="20553" spans="1:4" x14ac:dyDescent="0.25">
      <c r="A20553" s="8">
        <v>4570281</v>
      </c>
      <c r="B20553" s="2" t="s">
        <v>20244</v>
      </c>
      <c r="C20553" s="2">
        <v>5</v>
      </c>
      <c r="D20553" s="2" t="s">
        <v>55</v>
      </c>
    </row>
    <row r="20554" spans="1:4" x14ac:dyDescent="0.25">
      <c r="A20554" s="8">
        <v>2559858</v>
      </c>
      <c r="B20554" s="2" t="s">
        <v>20245</v>
      </c>
      <c r="C20554" s="2">
        <v>5</v>
      </c>
      <c r="D20554" s="2" t="s">
        <v>55</v>
      </c>
    </row>
    <row r="20555" spans="1:4" x14ac:dyDescent="0.25">
      <c r="A20555" s="8">
        <v>11154806</v>
      </c>
      <c r="B20555" s="2" t="s">
        <v>20246</v>
      </c>
      <c r="C20555" s="2">
        <v>5</v>
      </c>
      <c r="D20555" s="2" t="s">
        <v>55</v>
      </c>
    </row>
    <row r="20556" spans="1:4" x14ac:dyDescent="0.25">
      <c r="A20556" s="8">
        <v>1418116</v>
      </c>
      <c r="B20556" s="2" t="s">
        <v>20247</v>
      </c>
      <c r="C20556" s="2">
        <v>5</v>
      </c>
      <c r="D20556" s="2" t="s">
        <v>55</v>
      </c>
    </row>
    <row r="20557" spans="1:4" x14ac:dyDescent="0.25">
      <c r="A20557" s="8">
        <v>9015722</v>
      </c>
      <c r="B20557" s="2" t="s">
        <v>20248</v>
      </c>
      <c r="C20557" s="2">
        <v>5</v>
      </c>
      <c r="D20557" s="2" t="s">
        <v>55</v>
      </c>
    </row>
    <row r="20558" spans="1:4" x14ac:dyDescent="0.25">
      <c r="A20558" s="8">
        <v>5588816</v>
      </c>
      <c r="B20558" s="2" t="s">
        <v>20249</v>
      </c>
      <c r="C20558" s="2">
        <v>5</v>
      </c>
      <c r="D20558" s="2" t="s">
        <v>55</v>
      </c>
    </row>
    <row r="20559" spans="1:4" x14ac:dyDescent="0.25">
      <c r="A20559" s="8">
        <v>978058</v>
      </c>
      <c r="B20559" s="2" t="s">
        <v>20250</v>
      </c>
      <c r="C20559" s="2">
        <v>5</v>
      </c>
      <c r="D20559" s="2" t="s">
        <v>55</v>
      </c>
    </row>
    <row r="20560" spans="1:4" x14ac:dyDescent="0.25">
      <c r="A20560" s="8">
        <v>1190418</v>
      </c>
      <c r="B20560" s="2" t="s">
        <v>20251</v>
      </c>
      <c r="C20560" s="2">
        <v>5</v>
      </c>
      <c r="D20560" s="2" t="s">
        <v>55</v>
      </c>
    </row>
    <row r="20561" spans="1:4" x14ac:dyDescent="0.25">
      <c r="A20561" s="8">
        <v>9267079</v>
      </c>
      <c r="B20561" s="2" t="s">
        <v>20252</v>
      </c>
      <c r="C20561" s="2">
        <v>5</v>
      </c>
      <c r="D20561" s="2" t="s">
        <v>55</v>
      </c>
    </row>
    <row r="20562" spans="1:4" x14ac:dyDescent="0.25">
      <c r="A20562" s="8">
        <v>117981</v>
      </c>
      <c r="B20562" s="2" t="s">
        <v>20253</v>
      </c>
      <c r="C20562" s="2">
        <v>5</v>
      </c>
      <c r="D20562" s="2" t="s">
        <v>55</v>
      </c>
    </row>
    <row r="20563" spans="1:4" x14ac:dyDescent="0.25">
      <c r="A20563" s="8">
        <v>4372868</v>
      </c>
      <c r="B20563" s="2" t="s">
        <v>20254</v>
      </c>
      <c r="C20563" s="2">
        <v>5</v>
      </c>
      <c r="D20563" s="2" t="s">
        <v>55</v>
      </c>
    </row>
    <row r="20564" spans="1:4" x14ac:dyDescent="0.25">
      <c r="A20564" s="8">
        <v>11331328</v>
      </c>
      <c r="B20564" s="2" t="s">
        <v>20255</v>
      </c>
      <c r="C20564" s="2">
        <v>5</v>
      </c>
      <c r="D20564" s="2" t="s">
        <v>55</v>
      </c>
    </row>
    <row r="20565" spans="1:4" x14ac:dyDescent="0.25">
      <c r="A20565" s="8">
        <v>2462307</v>
      </c>
      <c r="B20565" s="2" t="s">
        <v>20256</v>
      </c>
      <c r="C20565" s="2">
        <v>5</v>
      </c>
      <c r="D20565" s="2" t="s">
        <v>55</v>
      </c>
    </row>
    <row r="20566" spans="1:4" x14ac:dyDescent="0.25">
      <c r="A20566" s="8">
        <v>10114918</v>
      </c>
      <c r="B20566" s="2" t="s">
        <v>20257</v>
      </c>
      <c r="C20566" s="2">
        <v>5</v>
      </c>
      <c r="D20566" s="2" t="s">
        <v>55</v>
      </c>
    </row>
    <row r="20567" spans="1:4" x14ac:dyDescent="0.25">
      <c r="A20567" s="8">
        <v>267201</v>
      </c>
      <c r="B20567" s="2" t="s">
        <v>20258</v>
      </c>
      <c r="C20567" s="2">
        <v>5</v>
      </c>
      <c r="D20567" s="2" t="s">
        <v>55</v>
      </c>
    </row>
    <row r="20568" spans="1:4" x14ac:dyDescent="0.25">
      <c r="A20568" s="8">
        <v>11644517</v>
      </c>
      <c r="B20568" s="2" t="s">
        <v>20259</v>
      </c>
      <c r="C20568" s="2">
        <v>5</v>
      </c>
      <c r="D20568" s="2" t="s">
        <v>55</v>
      </c>
    </row>
    <row r="20569" spans="1:4" x14ac:dyDescent="0.25">
      <c r="A20569" s="8">
        <v>4884276</v>
      </c>
      <c r="B20569" s="2" t="s">
        <v>20260</v>
      </c>
      <c r="C20569" s="2">
        <v>5</v>
      </c>
      <c r="D20569" s="2" t="s">
        <v>55</v>
      </c>
    </row>
    <row r="20570" spans="1:4" x14ac:dyDescent="0.25">
      <c r="A20570" s="8">
        <v>4275969</v>
      </c>
      <c r="B20570" s="2" t="s">
        <v>20261</v>
      </c>
      <c r="C20570" s="2">
        <v>5</v>
      </c>
      <c r="D20570" s="2" t="s">
        <v>55</v>
      </c>
    </row>
    <row r="20571" spans="1:4" x14ac:dyDescent="0.25">
      <c r="A20571" s="8">
        <v>4205517</v>
      </c>
      <c r="B20571" s="2" t="s">
        <v>20262</v>
      </c>
      <c r="C20571" s="2">
        <v>5</v>
      </c>
      <c r="D20571" s="2" t="s">
        <v>55</v>
      </c>
    </row>
    <row r="20572" spans="1:4" x14ac:dyDescent="0.25">
      <c r="A20572" s="8">
        <v>5569059</v>
      </c>
      <c r="B20572" s="2" t="s">
        <v>20263</v>
      </c>
      <c r="C20572" s="2">
        <v>5</v>
      </c>
      <c r="D20572" s="2" t="s">
        <v>55</v>
      </c>
    </row>
    <row r="20573" spans="1:4" x14ac:dyDescent="0.25">
      <c r="A20573" s="8">
        <v>317083</v>
      </c>
      <c r="B20573" s="2" t="s">
        <v>20264</v>
      </c>
      <c r="C20573" s="2">
        <v>5</v>
      </c>
      <c r="D20573" s="2" t="s">
        <v>55</v>
      </c>
    </row>
    <row r="20574" spans="1:4" x14ac:dyDescent="0.25">
      <c r="A20574" s="8">
        <v>2154600</v>
      </c>
      <c r="B20574" s="2" t="s">
        <v>20265</v>
      </c>
      <c r="C20574" s="2">
        <v>5</v>
      </c>
      <c r="D20574" s="2" t="s">
        <v>55</v>
      </c>
    </row>
    <row r="20575" spans="1:4" x14ac:dyDescent="0.25">
      <c r="A20575" s="8">
        <v>1263916</v>
      </c>
      <c r="B20575" s="2" t="s">
        <v>20266</v>
      </c>
      <c r="C20575" s="2">
        <v>5</v>
      </c>
      <c r="D20575" s="2" t="s">
        <v>55</v>
      </c>
    </row>
    <row r="20576" spans="1:4" x14ac:dyDescent="0.25">
      <c r="A20576" s="8">
        <v>4548100</v>
      </c>
      <c r="B20576" s="2" t="s">
        <v>20267</v>
      </c>
      <c r="C20576" s="2">
        <v>5</v>
      </c>
      <c r="D20576" s="2" t="s">
        <v>55</v>
      </c>
    </row>
    <row r="20577" spans="1:4" x14ac:dyDescent="0.25">
      <c r="A20577" s="8">
        <v>5588261</v>
      </c>
      <c r="B20577" s="2" t="s">
        <v>20268</v>
      </c>
      <c r="C20577" s="2">
        <v>5</v>
      </c>
      <c r="D20577" s="2" t="s">
        <v>55</v>
      </c>
    </row>
    <row r="20578" spans="1:4" x14ac:dyDescent="0.25">
      <c r="A20578" s="8">
        <v>5167592</v>
      </c>
      <c r="B20578" s="2" t="s">
        <v>20269</v>
      </c>
      <c r="C20578" s="2">
        <v>5</v>
      </c>
      <c r="D20578" s="2" t="s">
        <v>55</v>
      </c>
    </row>
    <row r="20579" spans="1:4" x14ac:dyDescent="0.25">
      <c r="A20579" s="8">
        <v>2617217</v>
      </c>
      <c r="B20579" s="2" t="s">
        <v>20270</v>
      </c>
      <c r="C20579" s="2">
        <v>5</v>
      </c>
      <c r="D20579" s="2" t="s">
        <v>55</v>
      </c>
    </row>
    <row r="20580" spans="1:4" x14ac:dyDescent="0.25">
      <c r="A20580" s="8">
        <v>359236</v>
      </c>
      <c r="B20580" s="2" t="s">
        <v>20271</v>
      </c>
      <c r="C20580" s="2">
        <v>5</v>
      </c>
      <c r="D20580" s="2" t="s">
        <v>55</v>
      </c>
    </row>
    <row r="20581" spans="1:4" x14ac:dyDescent="0.25">
      <c r="A20581" s="8">
        <v>1023585</v>
      </c>
      <c r="B20581" s="2" t="s">
        <v>20272</v>
      </c>
      <c r="C20581" s="2">
        <v>5</v>
      </c>
      <c r="D20581" s="2" t="s">
        <v>55</v>
      </c>
    </row>
    <row r="20582" spans="1:4" x14ac:dyDescent="0.25">
      <c r="A20582" s="8">
        <v>1193960</v>
      </c>
      <c r="B20582" s="2" t="s">
        <v>20273</v>
      </c>
      <c r="C20582" s="2">
        <v>5</v>
      </c>
      <c r="D20582" s="2" t="s">
        <v>55</v>
      </c>
    </row>
    <row r="20583" spans="1:4" x14ac:dyDescent="0.25">
      <c r="A20583" s="8">
        <v>74611</v>
      </c>
      <c r="B20583" s="2" t="s">
        <v>20274</v>
      </c>
      <c r="C20583" s="2">
        <v>5</v>
      </c>
      <c r="D20583" s="2" t="s">
        <v>55</v>
      </c>
    </row>
    <row r="20584" spans="1:4" x14ac:dyDescent="0.25">
      <c r="A20584" s="8">
        <v>2168147</v>
      </c>
      <c r="B20584" s="2" t="s">
        <v>20275</v>
      </c>
      <c r="C20584" s="2">
        <v>5</v>
      </c>
      <c r="D20584" s="2" t="s">
        <v>55</v>
      </c>
    </row>
    <row r="20585" spans="1:4" x14ac:dyDescent="0.25">
      <c r="A20585" s="8">
        <v>2168149</v>
      </c>
      <c r="B20585" s="2" t="s">
        <v>20276</v>
      </c>
      <c r="C20585" s="2">
        <v>5</v>
      </c>
      <c r="D20585" s="2" t="s">
        <v>55</v>
      </c>
    </row>
    <row r="20586" spans="1:4" x14ac:dyDescent="0.25">
      <c r="A20586" s="8">
        <v>2168148</v>
      </c>
      <c r="B20586" s="2" t="s">
        <v>20277</v>
      </c>
      <c r="C20586" s="2">
        <v>5</v>
      </c>
      <c r="D20586" s="2" t="s">
        <v>55</v>
      </c>
    </row>
    <row r="20587" spans="1:4" x14ac:dyDescent="0.25">
      <c r="A20587" s="8">
        <v>4147781</v>
      </c>
      <c r="B20587" s="2" t="s">
        <v>20278</v>
      </c>
      <c r="C20587" s="2">
        <v>5</v>
      </c>
      <c r="D20587" s="2" t="s">
        <v>55</v>
      </c>
    </row>
    <row r="20588" spans="1:4" x14ac:dyDescent="0.25">
      <c r="A20588" s="8">
        <v>2738961</v>
      </c>
      <c r="B20588" s="2" t="s">
        <v>20279</v>
      </c>
      <c r="C20588" s="2">
        <v>5</v>
      </c>
      <c r="D20588" s="2" t="s">
        <v>55</v>
      </c>
    </row>
    <row r="20589" spans="1:4" x14ac:dyDescent="0.25">
      <c r="A20589" s="8">
        <v>4282214</v>
      </c>
      <c r="B20589" s="2" t="s">
        <v>20280</v>
      </c>
      <c r="C20589" s="2">
        <v>5</v>
      </c>
      <c r="D20589" s="2" t="s">
        <v>55</v>
      </c>
    </row>
    <row r="20590" spans="1:4" x14ac:dyDescent="0.25">
      <c r="A20590" s="8">
        <v>797573</v>
      </c>
      <c r="B20590" s="2" t="s">
        <v>20281</v>
      </c>
      <c r="C20590" s="2">
        <v>5</v>
      </c>
      <c r="D20590" s="2" t="s">
        <v>55</v>
      </c>
    </row>
    <row r="20591" spans="1:4" x14ac:dyDescent="0.25">
      <c r="A20591" s="8">
        <v>5242678</v>
      </c>
      <c r="B20591" s="2" t="s">
        <v>20282</v>
      </c>
      <c r="C20591" s="2">
        <v>5</v>
      </c>
      <c r="D20591" s="2" t="s">
        <v>55</v>
      </c>
    </row>
    <row r="20592" spans="1:4" x14ac:dyDescent="0.25">
      <c r="A20592" s="8">
        <v>2062813</v>
      </c>
      <c r="B20592" s="2" t="s">
        <v>20283</v>
      </c>
      <c r="C20592" s="2">
        <v>5</v>
      </c>
      <c r="D20592" s="2" t="s">
        <v>55</v>
      </c>
    </row>
    <row r="20593" spans="1:4" x14ac:dyDescent="0.25">
      <c r="A20593" s="8">
        <v>5125383</v>
      </c>
      <c r="B20593" s="2" t="s">
        <v>20284</v>
      </c>
      <c r="C20593" s="2">
        <v>5</v>
      </c>
      <c r="D20593" s="2" t="s">
        <v>55</v>
      </c>
    </row>
    <row r="20594" spans="1:4" x14ac:dyDescent="0.25">
      <c r="A20594" s="8">
        <v>4056219</v>
      </c>
      <c r="B20594" s="2" t="s">
        <v>20285</v>
      </c>
      <c r="C20594" s="2">
        <v>5</v>
      </c>
      <c r="D20594" s="2" t="s">
        <v>55</v>
      </c>
    </row>
    <row r="20595" spans="1:4" x14ac:dyDescent="0.25">
      <c r="A20595" s="8">
        <v>1714172</v>
      </c>
      <c r="B20595" s="2" t="s">
        <v>20286</v>
      </c>
      <c r="C20595" s="2">
        <v>5</v>
      </c>
      <c r="D20595" s="2" t="s">
        <v>55</v>
      </c>
    </row>
    <row r="20596" spans="1:4" x14ac:dyDescent="0.25">
      <c r="A20596" s="8">
        <v>255480</v>
      </c>
      <c r="B20596" s="2" t="s">
        <v>20287</v>
      </c>
      <c r="C20596" s="2">
        <v>5</v>
      </c>
      <c r="D20596" s="2" t="s">
        <v>55</v>
      </c>
    </row>
    <row r="20597" spans="1:4" x14ac:dyDescent="0.25">
      <c r="A20597" s="8">
        <v>5851897</v>
      </c>
      <c r="B20597" s="2" t="s">
        <v>20288</v>
      </c>
      <c r="C20597" s="2">
        <v>5</v>
      </c>
      <c r="D20597" s="2" t="s">
        <v>55</v>
      </c>
    </row>
    <row r="20598" spans="1:4" x14ac:dyDescent="0.25">
      <c r="A20598" s="8">
        <v>5294831</v>
      </c>
      <c r="B20598" s="2" t="s">
        <v>20289</v>
      </c>
      <c r="C20598" s="2">
        <v>5</v>
      </c>
      <c r="D20598" s="2" t="s">
        <v>55</v>
      </c>
    </row>
    <row r="20599" spans="1:4" x14ac:dyDescent="0.25">
      <c r="A20599" s="8">
        <v>7227726</v>
      </c>
      <c r="B20599" s="2" t="s">
        <v>20290</v>
      </c>
      <c r="C20599" s="2">
        <v>5</v>
      </c>
      <c r="D20599" s="2" t="s">
        <v>55</v>
      </c>
    </row>
    <row r="20600" spans="1:4" x14ac:dyDescent="0.25">
      <c r="A20600" s="8">
        <v>481389</v>
      </c>
      <c r="B20600" s="2" t="s">
        <v>20291</v>
      </c>
      <c r="C20600" s="2">
        <v>5</v>
      </c>
      <c r="D20600" s="2" t="s">
        <v>55</v>
      </c>
    </row>
    <row r="20601" spans="1:4" x14ac:dyDescent="0.25">
      <c r="A20601" s="8">
        <v>2462349</v>
      </c>
      <c r="B20601" s="2" t="s">
        <v>20292</v>
      </c>
      <c r="C20601" s="2">
        <v>5</v>
      </c>
      <c r="D20601" s="2" t="s">
        <v>55</v>
      </c>
    </row>
    <row r="20602" spans="1:4" x14ac:dyDescent="0.25">
      <c r="A20602" s="8">
        <v>268593</v>
      </c>
      <c r="B20602" s="2" t="s">
        <v>20293</v>
      </c>
      <c r="C20602" s="2">
        <v>5</v>
      </c>
      <c r="D20602" s="2" t="s">
        <v>55</v>
      </c>
    </row>
    <row r="20603" spans="1:4" x14ac:dyDescent="0.25">
      <c r="A20603" s="8">
        <v>3148554</v>
      </c>
      <c r="B20603" s="2" t="s">
        <v>20294</v>
      </c>
      <c r="C20603" s="2">
        <v>5</v>
      </c>
      <c r="D20603" s="2" t="s">
        <v>55</v>
      </c>
    </row>
    <row r="20604" spans="1:4" x14ac:dyDescent="0.25">
      <c r="A20604" s="8">
        <v>4322355</v>
      </c>
      <c r="B20604" s="2" t="s">
        <v>20295</v>
      </c>
      <c r="C20604" s="2">
        <v>5</v>
      </c>
      <c r="D20604" s="2" t="s">
        <v>55</v>
      </c>
    </row>
    <row r="20605" spans="1:4" x14ac:dyDescent="0.25">
      <c r="A20605" s="8">
        <v>2192544</v>
      </c>
      <c r="B20605" s="2" t="s">
        <v>20296</v>
      </c>
      <c r="C20605" s="2">
        <v>5</v>
      </c>
      <c r="D20605" s="2" t="s">
        <v>55</v>
      </c>
    </row>
    <row r="20606" spans="1:4" x14ac:dyDescent="0.25">
      <c r="A20606" s="8">
        <v>10995437</v>
      </c>
      <c r="B20606" s="2" t="s">
        <v>20297</v>
      </c>
      <c r="C20606" s="2">
        <v>5</v>
      </c>
      <c r="D20606" s="2" t="s">
        <v>55</v>
      </c>
    </row>
    <row r="20607" spans="1:4" x14ac:dyDescent="0.25">
      <c r="A20607" s="8">
        <v>11598014</v>
      </c>
      <c r="B20607" s="2" t="s">
        <v>20298</v>
      </c>
      <c r="C20607" s="2">
        <v>5</v>
      </c>
      <c r="D20607" s="2" t="s">
        <v>55</v>
      </c>
    </row>
    <row r="20608" spans="1:4" x14ac:dyDescent="0.25">
      <c r="A20608" s="8">
        <v>450419</v>
      </c>
      <c r="B20608" s="2" t="s">
        <v>20299</v>
      </c>
      <c r="C20608" s="2">
        <v>5</v>
      </c>
      <c r="D20608" s="2" t="s">
        <v>55</v>
      </c>
    </row>
    <row r="20609" spans="1:4" x14ac:dyDescent="0.25">
      <c r="A20609" s="8">
        <v>3120935</v>
      </c>
      <c r="B20609" s="2" t="s">
        <v>20300</v>
      </c>
      <c r="C20609" s="2">
        <v>5</v>
      </c>
      <c r="D20609" s="2" t="s">
        <v>55</v>
      </c>
    </row>
    <row r="20610" spans="1:4" x14ac:dyDescent="0.25">
      <c r="A20610" s="8">
        <v>1554580</v>
      </c>
      <c r="B20610" s="2" t="s">
        <v>17953</v>
      </c>
      <c r="C20610" s="2">
        <v>5</v>
      </c>
      <c r="D20610" s="2" t="s">
        <v>55</v>
      </c>
    </row>
    <row r="20611" spans="1:4" x14ac:dyDescent="0.25">
      <c r="A20611" s="8">
        <v>11531441</v>
      </c>
      <c r="B20611" s="2" t="s">
        <v>20301</v>
      </c>
      <c r="C20611" s="2">
        <v>5</v>
      </c>
      <c r="D20611" s="2" t="s">
        <v>55</v>
      </c>
    </row>
    <row r="20612" spans="1:4" x14ac:dyDescent="0.25">
      <c r="A20612" s="8">
        <v>2300452</v>
      </c>
      <c r="B20612" s="2" t="s">
        <v>20302</v>
      </c>
      <c r="C20612" s="2">
        <v>5</v>
      </c>
      <c r="D20612" s="2" t="s">
        <v>55</v>
      </c>
    </row>
    <row r="20613" spans="1:4" x14ac:dyDescent="0.25">
      <c r="A20613" s="8">
        <v>7723011</v>
      </c>
      <c r="B20613" s="2" t="s">
        <v>20303</v>
      </c>
      <c r="C20613" s="2">
        <v>5</v>
      </c>
      <c r="D20613" s="2" t="s">
        <v>55</v>
      </c>
    </row>
    <row r="20614" spans="1:4" x14ac:dyDescent="0.25">
      <c r="A20614" s="8">
        <v>5704973</v>
      </c>
      <c r="B20614" s="2" t="s">
        <v>20304</v>
      </c>
      <c r="C20614" s="2">
        <v>5</v>
      </c>
      <c r="D20614" s="2" t="s">
        <v>55</v>
      </c>
    </row>
    <row r="20615" spans="1:4" x14ac:dyDescent="0.25">
      <c r="A20615" s="8">
        <v>1762821</v>
      </c>
      <c r="B20615" s="2" t="s">
        <v>20305</v>
      </c>
      <c r="C20615" s="2">
        <v>5</v>
      </c>
      <c r="D20615" s="2" t="s">
        <v>55</v>
      </c>
    </row>
    <row r="20616" spans="1:4" x14ac:dyDescent="0.25">
      <c r="A20616" s="8">
        <v>1895911</v>
      </c>
      <c r="B20616" s="2" t="s">
        <v>20306</v>
      </c>
      <c r="C20616" s="2">
        <v>5</v>
      </c>
      <c r="D20616" s="2" t="s">
        <v>55</v>
      </c>
    </row>
    <row r="20617" spans="1:4" x14ac:dyDescent="0.25">
      <c r="A20617" s="8">
        <v>3081963</v>
      </c>
      <c r="B20617" s="2" t="s">
        <v>20307</v>
      </c>
      <c r="C20617" s="2">
        <v>5</v>
      </c>
      <c r="D20617" s="2" t="s">
        <v>55</v>
      </c>
    </row>
    <row r="20618" spans="1:4" x14ac:dyDescent="0.25">
      <c r="A20618" s="8">
        <v>1903762</v>
      </c>
      <c r="B20618" s="2" t="s">
        <v>20308</v>
      </c>
      <c r="C20618" s="2">
        <v>5</v>
      </c>
      <c r="D20618" s="2" t="s">
        <v>55</v>
      </c>
    </row>
    <row r="20619" spans="1:4" x14ac:dyDescent="0.25">
      <c r="A20619" s="8">
        <v>515030</v>
      </c>
      <c r="B20619" s="2" t="s">
        <v>20309</v>
      </c>
      <c r="C20619" s="2">
        <v>5</v>
      </c>
      <c r="D20619" s="2" t="s">
        <v>55</v>
      </c>
    </row>
    <row r="20620" spans="1:4" x14ac:dyDescent="0.25">
      <c r="A20620" s="8">
        <v>3471482</v>
      </c>
      <c r="B20620" s="2" t="s">
        <v>20310</v>
      </c>
      <c r="C20620" s="2">
        <v>5</v>
      </c>
      <c r="D20620" s="2" t="s">
        <v>55</v>
      </c>
    </row>
    <row r="20621" spans="1:4" x14ac:dyDescent="0.25">
      <c r="A20621" s="8">
        <v>5043400</v>
      </c>
      <c r="B20621" s="2" t="s">
        <v>20311</v>
      </c>
      <c r="C20621" s="2">
        <v>5</v>
      </c>
      <c r="D20621" s="2" t="s">
        <v>55</v>
      </c>
    </row>
    <row r="20622" spans="1:4" x14ac:dyDescent="0.25">
      <c r="A20622" s="8">
        <v>7455360</v>
      </c>
      <c r="B20622" s="2" t="s">
        <v>20312</v>
      </c>
      <c r="C20622" s="2">
        <v>5</v>
      </c>
      <c r="D20622" s="2" t="s">
        <v>55</v>
      </c>
    </row>
    <row r="20623" spans="1:4" x14ac:dyDescent="0.25">
      <c r="A20623" s="8">
        <v>1944540</v>
      </c>
      <c r="B20623" s="2" t="s">
        <v>20313</v>
      </c>
      <c r="C20623" s="2">
        <v>5</v>
      </c>
      <c r="D20623" s="2" t="s">
        <v>55</v>
      </c>
    </row>
    <row r="20624" spans="1:4" x14ac:dyDescent="0.25">
      <c r="A20624" s="8">
        <v>517766</v>
      </c>
      <c r="B20624" s="2" t="s">
        <v>20314</v>
      </c>
      <c r="C20624" s="2">
        <v>5</v>
      </c>
      <c r="D20624" s="2" t="s">
        <v>55</v>
      </c>
    </row>
    <row r="20625" spans="1:4" x14ac:dyDescent="0.25">
      <c r="A20625" s="8">
        <v>347204</v>
      </c>
      <c r="B20625" s="2" t="s">
        <v>20315</v>
      </c>
      <c r="C20625" s="2">
        <v>5</v>
      </c>
      <c r="D20625" s="2" t="s">
        <v>55</v>
      </c>
    </row>
    <row r="20626" spans="1:4" x14ac:dyDescent="0.25">
      <c r="A20626" s="8">
        <v>191541</v>
      </c>
      <c r="B20626" s="2" t="s">
        <v>20316</v>
      </c>
      <c r="C20626" s="2">
        <v>5</v>
      </c>
      <c r="D20626" s="2" t="s">
        <v>55</v>
      </c>
    </row>
    <row r="20627" spans="1:4" x14ac:dyDescent="0.25">
      <c r="A20627" s="8">
        <v>2960883</v>
      </c>
      <c r="B20627" s="2" t="s">
        <v>6121</v>
      </c>
      <c r="C20627" s="2">
        <v>5</v>
      </c>
      <c r="D20627" s="2" t="s">
        <v>55</v>
      </c>
    </row>
    <row r="20628" spans="1:4" x14ac:dyDescent="0.25">
      <c r="A20628" s="8">
        <v>888294</v>
      </c>
      <c r="B20628" s="2" t="s">
        <v>20317</v>
      </c>
      <c r="C20628" s="2">
        <v>5</v>
      </c>
      <c r="D20628" s="2" t="s">
        <v>55</v>
      </c>
    </row>
    <row r="20629" spans="1:4" x14ac:dyDescent="0.25">
      <c r="A20629" s="8">
        <v>6456422</v>
      </c>
      <c r="B20629" s="2" t="s">
        <v>20318</v>
      </c>
      <c r="C20629" s="2">
        <v>5</v>
      </c>
      <c r="D20629" s="2" t="s">
        <v>55</v>
      </c>
    </row>
    <row r="20630" spans="1:4" x14ac:dyDescent="0.25">
      <c r="A20630" s="8">
        <v>20521</v>
      </c>
      <c r="B20630" s="2" t="s">
        <v>20319</v>
      </c>
      <c r="C20630" s="2">
        <v>5</v>
      </c>
      <c r="D20630" s="2" t="s">
        <v>55</v>
      </c>
    </row>
    <row r="20631" spans="1:4" x14ac:dyDescent="0.25">
      <c r="A20631" s="8">
        <v>1393910</v>
      </c>
      <c r="B20631" s="2" t="s">
        <v>20320</v>
      </c>
      <c r="C20631" s="2">
        <v>5</v>
      </c>
      <c r="D20631" s="2" t="s">
        <v>55</v>
      </c>
    </row>
    <row r="20632" spans="1:4" x14ac:dyDescent="0.25">
      <c r="A20632" s="8">
        <v>2074263</v>
      </c>
      <c r="B20632" s="2" t="s">
        <v>20321</v>
      </c>
      <c r="C20632" s="2">
        <v>5</v>
      </c>
      <c r="D20632" s="2" t="s">
        <v>55</v>
      </c>
    </row>
    <row r="20633" spans="1:4" x14ac:dyDescent="0.25">
      <c r="A20633" s="8">
        <v>2386295</v>
      </c>
      <c r="B20633" s="2" t="s">
        <v>20322</v>
      </c>
      <c r="C20633" s="2">
        <v>5</v>
      </c>
      <c r="D20633" s="2" t="s">
        <v>55</v>
      </c>
    </row>
    <row r="20634" spans="1:4" x14ac:dyDescent="0.25">
      <c r="A20634" s="8">
        <v>2854734</v>
      </c>
      <c r="B20634" s="2" t="s">
        <v>20323</v>
      </c>
      <c r="C20634" s="2">
        <v>5</v>
      </c>
      <c r="D20634" s="2" t="s">
        <v>55</v>
      </c>
    </row>
    <row r="20635" spans="1:4" x14ac:dyDescent="0.25">
      <c r="A20635" s="8">
        <v>2715828</v>
      </c>
      <c r="B20635" s="2" t="s">
        <v>20324</v>
      </c>
      <c r="C20635" s="2">
        <v>5</v>
      </c>
      <c r="D20635" s="2" t="s">
        <v>55</v>
      </c>
    </row>
    <row r="20636" spans="1:4" x14ac:dyDescent="0.25">
      <c r="A20636" s="8">
        <v>4623819</v>
      </c>
      <c r="B20636" s="2" t="s">
        <v>20325</v>
      </c>
      <c r="C20636" s="2">
        <v>5</v>
      </c>
      <c r="D20636" s="2" t="s">
        <v>55</v>
      </c>
    </row>
    <row r="20637" spans="1:4" x14ac:dyDescent="0.25">
      <c r="A20637" s="8">
        <v>1674931</v>
      </c>
      <c r="B20637" s="2" t="s">
        <v>20326</v>
      </c>
      <c r="C20637" s="2">
        <v>5</v>
      </c>
      <c r="D20637" s="2" t="s">
        <v>55</v>
      </c>
    </row>
    <row r="20638" spans="1:4" x14ac:dyDescent="0.25">
      <c r="A20638" s="8">
        <v>5651245</v>
      </c>
      <c r="B20638" s="2" t="s">
        <v>20327</v>
      </c>
      <c r="C20638" s="2">
        <v>5</v>
      </c>
      <c r="D20638" s="2" t="s">
        <v>55</v>
      </c>
    </row>
    <row r="20639" spans="1:4" x14ac:dyDescent="0.25">
      <c r="A20639" s="8">
        <v>10524158</v>
      </c>
      <c r="B20639" s="2" t="s">
        <v>20328</v>
      </c>
      <c r="C20639" s="2">
        <v>5</v>
      </c>
      <c r="D20639" s="2" t="s">
        <v>55</v>
      </c>
    </row>
    <row r="20640" spans="1:4" x14ac:dyDescent="0.25">
      <c r="A20640" s="8">
        <v>3879558</v>
      </c>
      <c r="B20640" s="2" t="s">
        <v>20329</v>
      </c>
      <c r="C20640" s="2">
        <v>5</v>
      </c>
      <c r="D20640" s="2" t="s">
        <v>55</v>
      </c>
    </row>
    <row r="20641" spans="1:4" x14ac:dyDescent="0.25">
      <c r="A20641" s="8">
        <v>3800424</v>
      </c>
      <c r="B20641" s="2" t="s">
        <v>20330</v>
      </c>
      <c r="C20641" s="2">
        <v>5</v>
      </c>
      <c r="D20641" s="2" t="s">
        <v>55</v>
      </c>
    </row>
    <row r="20642" spans="1:4" x14ac:dyDescent="0.25">
      <c r="A20642" s="8">
        <v>2006329</v>
      </c>
      <c r="B20642" s="2" t="s">
        <v>20331</v>
      </c>
      <c r="C20642" s="2">
        <v>5</v>
      </c>
      <c r="D20642" s="2" t="s">
        <v>55</v>
      </c>
    </row>
    <row r="20643" spans="1:4" x14ac:dyDescent="0.25">
      <c r="A20643" s="8">
        <v>4460231</v>
      </c>
      <c r="B20643" s="2" t="s">
        <v>20332</v>
      </c>
      <c r="C20643" s="2">
        <v>5</v>
      </c>
      <c r="D20643" s="2" t="s">
        <v>55</v>
      </c>
    </row>
    <row r="20644" spans="1:4" x14ac:dyDescent="0.25">
      <c r="A20644" s="8">
        <v>2276313</v>
      </c>
      <c r="B20644" s="2" t="s">
        <v>20333</v>
      </c>
      <c r="C20644" s="2">
        <v>5</v>
      </c>
      <c r="D20644" s="2" t="s">
        <v>55</v>
      </c>
    </row>
    <row r="20645" spans="1:4" x14ac:dyDescent="0.25">
      <c r="A20645" s="8">
        <v>2616678</v>
      </c>
      <c r="B20645" s="2" t="s">
        <v>20334</v>
      </c>
      <c r="C20645" s="2">
        <v>5</v>
      </c>
      <c r="D20645" s="2" t="s">
        <v>55</v>
      </c>
    </row>
    <row r="20646" spans="1:4" x14ac:dyDescent="0.25">
      <c r="A20646" s="8">
        <v>3136792</v>
      </c>
      <c r="B20646" s="2" t="s">
        <v>20335</v>
      </c>
      <c r="C20646" s="2">
        <v>5</v>
      </c>
      <c r="D20646" s="2" t="s">
        <v>55</v>
      </c>
    </row>
    <row r="20647" spans="1:4" x14ac:dyDescent="0.25">
      <c r="A20647" s="8">
        <v>10437350</v>
      </c>
      <c r="B20647" s="2" t="s">
        <v>20336</v>
      </c>
      <c r="C20647" s="2">
        <v>5</v>
      </c>
      <c r="D20647" s="2" t="s">
        <v>55</v>
      </c>
    </row>
    <row r="20648" spans="1:4" x14ac:dyDescent="0.25">
      <c r="A20648" s="8">
        <v>2876773</v>
      </c>
      <c r="B20648" s="2" t="s">
        <v>20337</v>
      </c>
      <c r="C20648" s="2">
        <v>5</v>
      </c>
      <c r="D20648" s="2" t="s">
        <v>55</v>
      </c>
    </row>
    <row r="20649" spans="1:4" x14ac:dyDescent="0.25">
      <c r="A20649" s="8">
        <v>1331714</v>
      </c>
      <c r="B20649" s="2" t="s">
        <v>20338</v>
      </c>
      <c r="C20649" s="2">
        <v>5</v>
      </c>
      <c r="D20649" s="2" t="s">
        <v>55</v>
      </c>
    </row>
    <row r="20650" spans="1:4" x14ac:dyDescent="0.25">
      <c r="A20650" s="8">
        <v>218113</v>
      </c>
      <c r="B20650" s="2" t="s">
        <v>20339</v>
      </c>
      <c r="C20650" s="2">
        <v>5</v>
      </c>
      <c r="D20650" s="2" t="s">
        <v>55</v>
      </c>
    </row>
    <row r="20651" spans="1:4" x14ac:dyDescent="0.25">
      <c r="A20651" s="8">
        <v>5033537</v>
      </c>
      <c r="B20651" s="2" t="s">
        <v>20340</v>
      </c>
      <c r="C20651" s="2">
        <v>5</v>
      </c>
      <c r="D20651" s="2" t="s">
        <v>55</v>
      </c>
    </row>
    <row r="20652" spans="1:4" x14ac:dyDescent="0.25">
      <c r="A20652" s="8">
        <v>4245518</v>
      </c>
      <c r="B20652" s="2" t="s">
        <v>20341</v>
      </c>
      <c r="C20652" s="2">
        <v>5</v>
      </c>
      <c r="D20652" s="2" t="s">
        <v>55</v>
      </c>
    </row>
    <row r="20653" spans="1:4" x14ac:dyDescent="0.25">
      <c r="A20653" s="8">
        <v>4493256</v>
      </c>
      <c r="B20653" s="2" t="s">
        <v>20342</v>
      </c>
      <c r="C20653" s="2">
        <v>5</v>
      </c>
      <c r="D20653" s="2" t="s">
        <v>55</v>
      </c>
    </row>
    <row r="20654" spans="1:4" x14ac:dyDescent="0.25">
      <c r="A20654" s="8">
        <v>5626911</v>
      </c>
      <c r="B20654" s="2" t="s">
        <v>20343</v>
      </c>
      <c r="C20654" s="2">
        <v>5</v>
      </c>
      <c r="D20654" s="2" t="s">
        <v>55</v>
      </c>
    </row>
    <row r="20655" spans="1:4" x14ac:dyDescent="0.25">
      <c r="A20655" s="8">
        <v>517773</v>
      </c>
      <c r="B20655" s="2" t="s">
        <v>20344</v>
      </c>
      <c r="C20655" s="2">
        <v>5</v>
      </c>
      <c r="D20655" s="2" t="s">
        <v>55</v>
      </c>
    </row>
    <row r="20656" spans="1:4" x14ac:dyDescent="0.25">
      <c r="A20656" s="8">
        <v>9406292</v>
      </c>
      <c r="B20656" s="2" t="s">
        <v>20345</v>
      </c>
      <c r="C20656" s="2">
        <v>5</v>
      </c>
      <c r="D20656" s="2" t="s">
        <v>55</v>
      </c>
    </row>
    <row r="20657" spans="1:4" x14ac:dyDescent="0.25">
      <c r="A20657" s="8">
        <v>9267955</v>
      </c>
      <c r="B20657" s="2" t="s">
        <v>12942</v>
      </c>
      <c r="C20657" s="2">
        <v>5</v>
      </c>
      <c r="D20657" s="2" t="s">
        <v>55</v>
      </c>
    </row>
    <row r="20658" spans="1:4" x14ac:dyDescent="0.25">
      <c r="A20658" s="8">
        <v>465954</v>
      </c>
      <c r="B20658" s="2" t="s">
        <v>20346</v>
      </c>
      <c r="C20658" s="2">
        <v>5</v>
      </c>
      <c r="D20658" s="2" t="s">
        <v>55</v>
      </c>
    </row>
    <row r="20659" spans="1:4" x14ac:dyDescent="0.25">
      <c r="A20659" s="8">
        <v>785127</v>
      </c>
      <c r="B20659" s="2" t="s">
        <v>20347</v>
      </c>
      <c r="C20659" s="2">
        <v>5</v>
      </c>
      <c r="D20659" s="2" t="s">
        <v>55</v>
      </c>
    </row>
    <row r="20660" spans="1:4" x14ac:dyDescent="0.25">
      <c r="A20660" s="8">
        <v>114609</v>
      </c>
      <c r="B20660" s="2" t="s">
        <v>20348</v>
      </c>
      <c r="C20660" s="2">
        <v>5</v>
      </c>
      <c r="D20660" s="2" t="s">
        <v>55</v>
      </c>
    </row>
    <row r="20661" spans="1:4" x14ac:dyDescent="0.25">
      <c r="A20661" s="8">
        <v>11368663</v>
      </c>
      <c r="B20661" s="2" t="s">
        <v>20349</v>
      </c>
      <c r="C20661" s="2">
        <v>5</v>
      </c>
      <c r="D20661" s="2" t="s">
        <v>55</v>
      </c>
    </row>
    <row r="20662" spans="1:4" x14ac:dyDescent="0.25">
      <c r="A20662" s="8">
        <v>2310428</v>
      </c>
      <c r="B20662" s="2" t="s">
        <v>20350</v>
      </c>
      <c r="C20662" s="2">
        <v>5</v>
      </c>
      <c r="D20662" s="2" t="s">
        <v>55</v>
      </c>
    </row>
    <row r="20663" spans="1:4" x14ac:dyDescent="0.25">
      <c r="A20663" s="8">
        <v>2038238</v>
      </c>
      <c r="B20663" s="2" t="s">
        <v>20351</v>
      </c>
      <c r="C20663" s="2">
        <v>5</v>
      </c>
      <c r="D20663" s="2" t="s">
        <v>55</v>
      </c>
    </row>
    <row r="20664" spans="1:4" x14ac:dyDescent="0.25">
      <c r="A20664" s="8">
        <v>151086</v>
      </c>
      <c r="B20664" s="2" t="s">
        <v>20352</v>
      </c>
      <c r="C20664" s="2">
        <v>5</v>
      </c>
      <c r="D20664" s="2" t="s">
        <v>55</v>
      </c>
    </row>
    <row r="20665" spans="1:4" x14ac:dyDescent="0.25">
      <c r="A20665" s="8">
        <v>2461963</v>
      </c>
      <c r="B20665" s="2" t="s">
        <v>20353</v>
      </c>
      <c r="C20665" s="2">
        <v>5</v>
      </c>
      <c r="D20665" s="2" t="s">
        <v>55</v>
      </c>
    </row>
    <row r="20666" spans="1:4" x14ac:dyDescent="0.25">
      <c r="A20666" s="8">
        <v>12071124</v>
      </c>
      <c r="B20666" s="2" t="s">
        <v>20354</v>
      </c>
      <c r="C20666" s="2">
        <v>5</v>
      </c>
      <c r="D20666" s="2" t="s">
        <v>55</v>
      </c>
    </row>
    <row r="20667" spans="1:4" x14ac:dyDescent="0.25">
      <c r="A20667" s="8">
        <v>4824328</v>
      </c>
      <c r="B20667" s="2" t="s">
        <v>20355</v>
      </c>
      <c r="C20667" s="2">
        <v>5</v>
      </c>
      <c r="D20667" s="2" t="s">
        <v>55</v>
      </c>
    </row>
    <row r="20668" spans="1:4" x14ac:dyDescent="0.25">
      <c r="A20668" s="8">
        <v>4300898</v>
      </c>
      <c r="B20668" s="2" t="s">
        <v>20356</v>
      </c>
      <c r="C20668" s="2">
        <v>5</v>
      </c>
      <c r="D20668" s="2" t="s">
        <v>55</v>
      </c>
    </row>
    <row r="20669" spans="1:4" x14ac:dyDescent="0.25">
      <c r="A20669" s="8">
        <v>11008130</v>
      </c>
      <c r="B20669" s="2" t="s">
        <v>20357</v>
      </c>
      <c r="C20669" s="2">
        <v>5</v>
      </c>
      <c r="D20669" s="2" t="s">
        <v>55</v>
      </c>
    </row>
    <row r="20670" spans="1:4" x14ac:dyDescent="0.25">
      <c r="A20670" s="8">
        <v>785140</v>
      </c>
      <c r="B20670" s="2" t="s">
        <v>20358</v>
      </c>
      <c r="C20670" s="2">
        <v>5</v>
      </c>
      <c r="D20670" s="2" t="s">
        <v>55</v>
      </c>
    </row>
    <row r="20671" spans="1:4" x14ac:dyDescent="0.25">
      <c r="A20671" s="8">
        <v>898643</v>
      </c>
      <c r="B20671" s="2" t="s">
        <v>20359</v>
      </c>
      <c r="C20671" s="2">
        <v>5</v>
      </c>
      <c r="D20671" s="2" t="s">
        <v>55</v>
      </c>
    </row>
    <row r="20672" spans="1:4" x14ac:dyDescent="0.25">
      <c r="A20672" s="8">
        <v>2257812</v>
      </c>
      <c r="B20672" s="2" t="s">
        <v>20360</v>
      </c>
      <c r="C20672" s="2">
        <v>5</v>
      </c>
      <c r="D20672" s="2" t="s">
        <v>55</v>
      </c>
    </row>
    <row r="20673" spans="1:4" x14ac:dyDescent="0.25">
      <c r="A20673" s="8">
        <v>2725005</v>
      </c>
      <c r="B20673" s="2" t="s">
        <v>20361</v>
      </c>
      <c r="C20673" s="2">
        <v>5</v>
      </c>
      <c r="D20673" s="2" t="s">
        <v>55</v>
      </c>
    </row>
    <row r="20674" spans="1:4" x14ac:dyDescent="0.25">
      <c r="A20674" s="8">
        <v>62175</v>
      </c>
      <c r="B20674" s="2" t="s">
        <v>20362</v>
      </c>
      <c r="C20674" s="2">
        <v>5</v>
      </c>
      <c r="D20674" s="2" t="s">
        <v>55</v>
      </c>
    </row>
    <row r="20675" spans="1:4" x14ac:dyDescent="0.25">
      <c r="A20675" s="8">
        <v>2589606</v>
      </c>
      <c r="B20675" s="2" t="s">
        <v>20363</v>
      </c>
      <c r="C20675" s="2">
        <v>5</v>
      </c>
      <c r="D20675" s="2" t="s">
        <v>55</v>
      </c>
    </row>
    <row r="20676" spans="1:4" x14ac:dyDescent="0.25">
      <c r="A20676" s="8">
        <v>9175153</v>
      </c>
      <c r="B20676" s="2" t="s">
        <v>20364</v>
      </c>
      <c r="C20676" s="2">
        <v>5</v>
      </c>
      <c r="D20676" s="2" t="s">
        <v>55</v>
      </c>
    </row>
    <row r="20677" spans="1:4" x14ac:dyDescent="0.25">
      <c r="A20677" s="8">
        <v>9063322</v>
      </c>
      <c r="B20677" s="2" t="s">
        <v>20365</v>
      </c>
      <c r="C20677" s="2">
        <v>5</v>
      </c>
      <c r="D20677" s="2" t="s">
        <v>55</v>
      </c>
    </row>
    <row r="20678" spans="1:4" x14ac:dyDescent="0.25">
      <c r="A20678" s="8">
        <v>3136873</v>
      </c>
      <c r="B20678" s="2" t="s">
        <v>20366</v>
      </c>
      <c r="C20678" s="2">
        <v>5</v>
      </c>
      <c r="D20678" s="2" t="s">
        <v>55</v>
      </c>
    </row>
    <row r="20679" spans="1:4" x14ac:dyDescent="0.25">
      <c r="A20679" s="8">
        <v>11155029</v>
      </c>
      <c r="B20679" s="2" t="s">
        <v>20367</v>
      </c>
      <c r="C20679" s="2">
        <v>5</v>
      </c>
      <c r="D20679" s="2" t="s">
        <v>55</v>
      </c>
    </row>
    <row r="20680" spans="1:4" x14ac:dyDescent="0.25">
      <c r="A20680" s="8">
        <v>5745248</v>
      </c>
      <c r="B20680" s="2" t="s">
        <v>20368</v>
      </c>
      <c r="C20680" s="2">
        <v>5</v>
      </c>
      <c r="D20680" s="2" t="s">
        <v>55</v>
      </c>
    </row>
    <row r="20681" spans="1:4" x14ac:dyDescent="0.25">
      <c r="A20681" s="8">
        <v>9538409</v>
      </c>
      <c r="B20681" s="2" t="s">
        <v>20369</v>
      </c>
      <c r="C20681" s="2">
        <v>5</v>
      </c>
      <c r="D20681" s="2" t="s">
        <v>55</v>
      </c>
    </row>
    <row r="20682" spans="1:4" x14ac:dyDescent="0.25">
      <c r="A20682" s="8">
        <v>8770338</v>
      </c>
      <c r="B20682" s="2" t="s">
        <v>20370</v>
      </c>
      <c r="C20682" s="2">
        <v>5</v>
      </c>
      <c r="D20682" s="2" t="s">
        <v>55</v>
      </c>
    </row>
    <row r="20683" spans="1:4" x14ac:dyDescent="0.25">
      <c r="A20683" s="8">
        <v>8796349</v>
      </c>
      <c r="B20683" s="2" t="s">
        <v>20371</v>
      </c>
      <c r="C20683" s="2">
        <v>5</v>
      </c>
      <c r="D20683" s="2" t="s">
        <v>55</v>
      </c>
    </row>
    <row r="20684" spans="1:4" x14ac:dyDescent="0.25">
      <c r="A20684" s="8">
        <v>11458340</v>
      </c>
      <c r="B20684" s="2" t="s">
        <v>20372</v>
      </c>
      <c r="C20684" s="2">
        <v>5</v>
      </c>
      <c r="D20684" s="2" t="s">
        <v>55</v>
      </c>
    </row>
    <row r="20685" spans="1:4" x14ac:dyDescent="0.25">
      <c r="A20685" s="8">
        <v>11081116</v>
      </c>
      <c r="B20685" s="2" t="s">
        <v>20373</v>
      </c>
      <c r="C20685" s="2">
        <v>5</v>
      </c>
      <c r="D20685" s="2" t="s">
        <v>55</v>
      </c>
    </row>
    <row r="20686" spans="1:4" x14ac:dyDescent="0.25">
      <c r="A20686" s="8">
        <v>10295770</v>
      </c>
      <c r="B20686" s="2" t="s">
        <v>20374</v>
      </c>
      <c r="C20686" s="2">
        <v>5</v>
      </c>
      <c r="D20686" s="2" t="s">
        <v>55</v>
      </c>
    </row>
    <row r="20687" spans="1:4" x14ac:dyDescent="0.25">
      <c r="A20687" s="8">
        <v>10908447</v>
      </c>
      <c r="B20687" s="2" t="s">
        <v>20375</v>
      </c>
      <c r="C20687" s="2">
        <v>5</v>
      </c>
      <c r="D20687" s="2" t="s">
        <v>55</v>
      </c>
    </row>
    <row r="20688" spans="1:4" x14ac:dyDescent="0.25">
      <c r="A20688" s="8">
        <v>9914897</v>
      </c>
      <c r="B20688" s="2" t="s">
        <v>20376</v>
      </c>
      <c r="C20688" s="2">
        <v>5</v>
      </c>
      <c r="D20688" s="2" t="s">
        <v>55</v>
      </c>
    </row>
    <row r="20689" spans="1:4" x14ac:dyDescent="0.25">
      <c r="A20689" s="8">
        <v>118651</v>
      </c>
      <c r="B20689" s="2" t="s">
        <v>20377</v>
      </c>
      <c r="C20689" s="2">
        <v>5</v>
      </c>
      <c r="D20689" s="2" t="s">
        <v>55</v>
      </c>
    </row>
    <row r="20690" spans="1:4" x14ac:dyDescent="0.25">
      <c r="A20690" s="8">
        <v>12664375</v>
      </c>
      <c r="B20690" s="2" t="s">
        <v>20378</v>
      </c>
      <c r="C20690" s="2">
        <v>5</v>
      </c>
      <c r="D20690" s="2" t="s">
        <v>55</v>
      </c>
    </row>
    <row r="20691" spans="1:4" x14ac:dyDescent="0.25">
      <c r="A20691" s="8">
        <v>163297</v>
      </c>
      <c r="B20691" s="2" t="s">
        <v>20379</v>
      </c>
      <c r="C20691" s="2">
        <v>5</v>
      </c>
      <c r="D20691" s="2" t="s">
        <v>55</v>
      </c>
    </row>
    <row r="20692" spans="1:4" x14ac:dyDescent="0.25">
      <c r="A20692" s="8">
        <v>10510692</v>
      </c>
      <c r="B20692" s="2" t="s">
        <v>20380</v>
      </c>
      <c r="C20692" s="2">
        <v>5</v>
      </c>
      <c r="D20692" s="2" t="s">
        <v>55</v>
      </c>
    </row>
    <row r="20693" spans="1:4" x14ac:dyDescent="0.25">
      <c r="A20693" s="8">
        <v>5043432</v>
      </c>
      <c r="B20693" s="2" t="s">
        <v>20381</v>
      </c>
      <c r="C20693" s="2">
        <v>5</v>
      </c>
      <c r="D20693" s="2" t="s">
        <v>55</v>
      </c>
    </row>
    <row r="20694" spans="1:4" x14ac:dyDescent="0.25">
      <c r="A20694" s="8">
        <v>2778101</v>
      </c>
      <c r="B20694" s="2" t="s">
        <v>20382</v>
      </c>
      <c r="C20694" s="2">
        <v>5</v>
      </c>
      <c r="D20694" s="2" t="s">
        <v>55</v>
      </c>
    </row>
    <row r="20695" spans="1:4" x14ac:dyDescent="0.25">
      <c r="A20695" s="8">
        <v>116349</v>
      </c>
      <c r="B20695" s="2" t="s">
        <v>20383</v>
      </c>
      <c r="C20695" s="2">
        <v>5</v>
      </c>
      <c r="D20695" s="2" t="s">
        <v>55</v>
      </c>
    </row>
    <row r="20696" spans="1:4" x14ac:dyDescent="0.25">
      <c r="A20696" s="8">
        <v>5562001</v>
      </c>
      <c r="B20696" s="2" t="s">
        <v>20384</v>
      </c>
      <c r="C20696" s="2">
        <v>5</v>
      </c>
      <c r="D20696" s="2" t="s">
        <v>55</v>
      </c>
    </row>
    <row r="20697" spans="1:4" x14ac:dyDescent="0.25">
      <c r="A20697" s="8">
        <v>4311076</v>
      </c>
      <c r="B20697" s="2" t="s">
        <v>20385</v>
      </c>
      <c r="C20697" s="2">
        <v>5</v>
      </c>
      <c r="D20697" s="2" t="s">
        <v>55</v>
      </c>
    </row>
    <row r="20698" spans="1:4" x14ac:dyDescent="0.25">
      <c r="A20698" s="8">
        <v>4177274</v>
      </c>
      <c r="B20698" s="2" t="s">
        <v>20386</v>
      </c>
      <c r="C20698" s="2">
        <v>5</v>
      </c>
      <c r="D20698" s="2" t="s">
        <v>55</v>
      </c>
    </row>
    <row r="20699" spans="1:4" x14ac:dyDescent="0.25">
      <c r="A20699" s="8">
        <v>256746</v>
      </c>
      <c r="B20699" s="2" t="s">
        <v>20387</v>
      </c>
      <c r="C20699" s="2">
        <v>5</v>
      </c>
      <c r="D20699" s="2" t="s">
        <v>55</v>
      </c>
    </row>
    <row r="20700" spans="1:4" x14ac:dyDescent="0.25">
      <c r="A20700" s="8">
        <v>11757882</v>
      </c>
      <c r="B20700" s="2" t="s">
        <v>20388</v>
      </c>
      <c r="C20700" s="2">
        <v>5</v>
      </c>
      <c r="D20700" s="2" t="s">
        <v>55</v>
      </c>
    </row>
    <row r="20701" spans="1:4" x14ac:dyDescent="0.25">
      <c r="A20701" s="8">
        <v>138821</v>
      </c>
      <c r="B20701" s="2" t="s">
        <v>20389</v>
      </c>
      <c r="C20701" s="2">
        <v>5</v>
      </c>
      <c r="D20701" s="2" t="s">
        <v>55</v>
      </c>
    </row>
    <row r="20702" spans="1:4" x14ac:dyDescent="0.25">
      <c r="A20702" s="8">
        <v>658571</v>
      </c>
      <c r="B20702" s="2" t="s">
        <v>20390</v>
      </c>
      <c r="C20702" s="2">
        <v>5</v>
      </c>
      <c r="D20702" s="2" t="s">
        <v>55</v>
      </c>
    </row>
    <row r="20703" spans="1:4" x14ac:dyDescent="0.25">
      <c r="A20703" s="8">
        <v>191542</v>
      </c>
      <c r="B20703" s="2" t="s">
        <v>20391</v>
      </c>
      <c r="C20703" s="2">
        <v>5</v>
      </c>
      <c r="D20703" s="2" t="s">
        <v>55</v>
      </c>
    </row>
    <row r="20704" spans="1:4" x14ac:dyDescent="0.25">
      <c r="A20704" s="8">
        <v>4247568</v>
      </c>
      <c r="B20704" s="2" t="s">
        <v>20392</v>
      </c>
      <c r="C20704" s="2">
        <v>5</v>
      </c>
      <c r="D20704" s="2" t="s">
        <v>55</v>
      </c>
    </row>
    <row r="20705" spans="1:4" x14ac:dyDescent="0.25">
      <c r="A20705" s="8">
        <v>4247569</v>
      </c>
      <c r="B20705" s="2" t="s">
        <v>20393</v>
      </c>
      <c r="C20705" s="2">
        <v>5</v>
      </c>
      <c r="D20705" s="2" t="s">
        <v>55</v>
      </c>
    </row>
    <row r="20706" spans="1:4" x14ac:dyDescent="0.25">
      <c r="A20706" s="8">
        <v>10634</v>
      </c>
      <c r="B20706" s="2" t="s">
        <v>20394</v>
      </c>
      <c r="C20706" s="2">
        <v>5</v>
      </c>
      <c r="D20706" s="2" t="s">
        <v>55</v>
      </c>
    </row>
    <row r="20707" spans="1:4" x14ac:dyDescent="0.25">
      <c r="A20707" s="8">
        <v>9130698</v>
      </c>
      <c r="B20707" s="2" t="s">
        <v>20395</v>
      </c>
      <c r="C20707" s="2">
        <v>5</v>
      </c>
      <c r="D20707" s="2" t="s">
        <v>55</v>
      </c>
    </row>
    <row r="20708" spans="1:4" x14ac:dyDescent="0.25">
      <c r="A20708" s="8">
        <v>1489351</v>
      </c>
      <c r="B20708" s="2" t="s">
        <v>20396</v>
      </c>
      <c r="C20708" s="2">
        <v>5</v>
      </c>
      <c r="D20708" s="2" t="s">
        <v>55</v>
      </c>
    </row>
    <row r="20709" spans="1:4" x14ac:dyDescent="0.25">
      <c r="A20709" s="8">
        <v>1350152</v>
      </c>
      <c r="B20709" s="2" t="s">
        <v>20397</v>
      </c>
      <c r="C20709" s="2">
        <v>5</v>
      </c>
      <c r="D20709" s="2" t="s">
        <v>55</v>
      </c>
    </row>
    <row r="20710" spans="1:4" x14ac:dyDescent="0.25">
      <c r="A20710" s="8">
        <v>6381469</v>
      </c>
      <c r="B20710" s="2" t="s">
        <v>20398</v>
      </c>
      <c r="C20710" s="2">
        <v>5</v>
      </c>
      <c r="D20710" s="2" t="s">
        <v>55</v>
      </c>
    </row>
    <row r="20711" spans="1:4" x14ac:dyDescent="0.25">
      <c r="A20711" s="8">
        <v>2166138</v>
      </c>
      <c r="B20711" s="2" t="s">
        <v>20399</v>
      </c>
      <c r="C20711" s="2">
        <v>5</v>
      </c>
      <c r="D20711" s="2" t="s">
        <v>55</v>
      </c>
    </row>
    <row r="20712" spans="1:4" x14ac:dyDescent="0.25">
      <c r="A20712" s="8">
        <v>5335331</v>
      </c>
      <c r="B20712" s="2" t="s">
        <v>20400</v>
      </c>
      <c r="C20712" s="2">
        <v>5</v>
      </c>
      <c r="D20712" s="2" t="s">
        <v>55</v>
      </c>
    </row>
    <row r="20713" spans="1:4" x14ac:dyDescent="0.25">
      <c r="A20713" s="8">
        <v>2505301</v>
      </c>
      <c r="B20713" s="2" t="s">
        <v>20401</v>
      </c>
      <c r="C20713" s="2">
        <v>5</v>
      </c>
      <c r="D20713" s="2" t="s">
        <v>55</v>
      </c>
    </row>
    <row r="20714" spans="1:4" x14ac:dyDescent="0.25">
      <c r="A20714" s="8">
        <v>2854471</v>
      </c>
      <c r="B20714" s="2" t="s">
        <v>20402</v>
      </c>
      <c r="C20714" s="2">
        <v>5</v>
      </c>
      <c r="D20714" s="2" t="s">
        <v>55</v>
      </c>
    </row>
    <row r="20715" spans="1:4" x14ac:dyDescent="0.25">
      <c r="A20715" s="8">
        <v>26409</v>
      </c>
      <c r="B20715" s="2" t="s">
        <v>20403</v>
      </c>
      <c r="C20715" s="2">
        <v>5</v>
      </c>
      <c r="D20715" s="2" t="s">
        <v>55</v>
      </c>
    </row>
    <row r="20716" spans="1:4" x14ac:dyDescent="0.25">
      <c r="A20716" s="8">
        <v>1903766</v>
      </c>
      <c r="B20716" s="2" t="s">
        <v>20404</v>
      </c>
      <c r="C20716" s="2">
        <v>5</v>
      </c>
      <c r="D20716" s="2" t="s">
        <v>55</v>
      </c>
    </row>
    <row r="20717" spans="1:4" x14ac:dyDescent="0.25">
      <c r="A20717" s="8">
        <v>2580151</v>
      </c>
      <c r="B20717" s="2" t="s">
        <v>20405</v>
      </c>
      <c r="C20717" s="2">
        <v>5</v>
      </c>
      <c r="D20717" s="2" t="s">
        <v>55</v>
      </c>
    </row>
    <row r="20718" spans="1:4" x14ac:dyDescent="0.25">
      <c r="A20718" s="8">
        <v>3348967</v>
      </c>
      <c r="B20718" s="2" t="s">
        <v>20406</v>
      </c>
      <c r="C20718" s="2">
        <v>5</v>
      </c>
      <c r="D20718" s="2" t="s">
        <v>55</v>
      </c>
    </row>
    <row r="20719" spans="1:4" x14ac:dyDescent="0.25">
      <c r="A20719" s="8">
        <v>3160068</v>
      </c>
      <c r="B20719" s="2" t="s">
        <v>20407</v>
      </c>
      <c r="C20719" s="2">
        <v>5</v>
      </c>
      <c r="D20719" s="2" t="s">
        <v>55</v>
      </c>
    </row>
    <row r="20720" spans="1:4" x14ac:dyDescent="0.25">
      <c r="A20720" s="8">
        <v>5115230</v>
      </c>
      <c r="B20720" s="2" t="s">
        <v>20408</v>
      </c>
      <c r="C20720" s="2">
        <v>5</v>
      </c>
      <c r="D20720" s="2" t="s">
        <v>55</v>
      </c>
    </row>
    <row r="20721" spans="1:4" x14ac:dyDescent="0.25">
      <c r="A20721" s="8">
        <v>10681261</v>
      </c>
      <c r="B20721" s="2" t="s">
        <v>20409</v>
      </c>
      <c r="C20721" s="2">
        <v>5</v>
      </c>
      <c r="D20721" s="2" t="s">
        <v>55</v>
      </c>
    </row>
    <row r="20722" spans="1:4" x14ac:dyDescent="0.25">
      <c r="A20722" s="8">
        <v>10480201</v>
      </c>
      <c r="B20722" s="2" t="s">
        <v>20410</v>
      </c>
      <c r="C20722" s="2">
        <v>5</v>
      </c>
      <c r="D20722" s="2" t="s">
        <v>55</v>
      </c>
    </row>
    <row r="20723" spans="1:4" x14ac:dyDescent="0.25">
      <c r="A20723" s="8">
        <v>4680946</v>
      </c>
      <c r="B20723" s="2" t="s">
        <v>20411</v>
      </c>
      <c r="C20723" s="2">
        <v>5</v>
      </c>
      <c r="D20723" s="2" t="s">
        <v>55</v>
      </c>
    </row>
    <row r="20724" spans="1:4" x14ac:dyDescent="0.25">
      <c r="A20724" s="8">
        <v>2166058</v>
      </c>
      <c r="B20724" s="2" t="s">
        <v>20412</v>
      </c>
      <c r="C20724" s="2">
        <v>5</v>
      </c>
      <c r="D20724" s="2" t="s">
        <v>55</v>
      </c>
    </row>
    <row r="20725" spans="1:4" x14ac:dyDescent="0.25">
      <c r="A20725" s="8">
        <v>432675</v>
      </c>
      <c r="B20725" s="2" t="s">
        <v>14401</v>
      </c>
      <c r="C20725" s="2">
        <v>5</v>
      </c>
      <c r="D20725" s="2" t="s">
        <v>55</v>
      </c>
    </row>
    <row r="20726" spans="1:4" x14ac:dyDescent="0.25">
      <c r="A20726" s="8">
        <v>3707515</v>
      </c>
      <c r="B20726" s="2" t="s">
        <v>20413</v>
      </c>
      <c r="C20726" s="2">
        <v>5</v>
      </c>
      <c r="D20726" s="2" t="s">
        <v>55</v>
      </c>
    </row>
    <row r="20727" spans="1:4" x14ac:dyDescent="0.25">
      <c r="A20727" s="8">
        <v>114622</v>
      </c>
      <c r="B20727" s="2" t="s">
        <v>20414</v>
      </c>
      <c r="C20727" s="2">
        <v>5</v>
      </c>
      <c r="D20727" s="2" t="s">
        <v>55</v>
      </c>
    </row>
    <row r="20728" spans="1:4" x14ac:dyDescent="0.25">
      <c r="A20728" s="8">
        <v>4155318</v>
      </c>
      <c r="B20728" s="2" t="s">
        <v>20415</v>
      </c>
      <c r="C20728" s="2">
        <v>5</v>
      </c>
      <c r="D20728" s="2" t="s">
        <v>55</v>
      </c>
    </row>
    <row r="20729" spans="1:4" x14ac:dyDescent="0.25">
      <c r="A20729" s="8">
        <v>4322781</v>
      </c>
      <c r="B20729" s="2" t="s">
        <v>20416</v>
      </c>
      <c r="C20729" s="2">
        <v>5</v>
      </c>
      <c r="D20729" s="2" t="s">
        <v>55</v>
      </c>
    </row>
    <row r="20730" spans="1:4" x14ac:dyDescent="0.25">
      <c r="A20730" s="8">
        <v>1994614</v>
      </c>
      <c r="B20730" s="2" t="s">
        <v>20417</v>
      </c>
      <c r="C20730" s="2">
        <v>5</v>
      </c>
      <c r="D20730" s="2" t="s">
        <v>55</v>
      </c>
    </row>
    <row r="20731" spans="1:4" x14ac:dyDescent="0.25">
      <c r="A20731" s="8">
        <v>2106060</v>
      </c>
      <c r="B20731" s="2" t="s">
        <v>20418</v>
      </c>
      <c r="C20731" s="2">
        <v>5</v>
      </c>
      <c r="D20731" s="2" t="s">
        <v>55</v>
      </c>
    </row>
    <row r="20732" spans="1:4" x14ac:dyDescent="0.25">
      <c r="A20732" s="8">
        <v>204767</v>
      </c>
      <c r="B20732" s="2" t="s">
        <v>2289</v>
      </c>
      <c r="C20732" s="2">
        <v>5</v>
      </c>
      <c r="D20732" s="2" t="s">
        <v>55</v>
      </c>
    </row>
    <row r="20733" spans="1:4" x14ac:dyDescent="0.25">
      <c r="A20733" s="8">
        <v>225794</v>
      </c>
      <c r="B20733" s="2" t="s">
        <v>20419</v>
      </c>
      <c r="C20733" s="2">
        <v>5</v>
      </c>
      <c r="D20733" s="2" t="s">
        <v>55</v>
      </c>
    </row>
    <row r="20734" spans="1:4" x14ac:dyDescent="0.25">
      <c r="A20734" s="8">
        <v>3199566</v>
      </c>
      <c r="B20734" s="2" t="s">
        <v>20420</v>
      </c>
      <c r="C20734" s="2">
        <v>5</v>
      </c>
      <c r="D20734" s="2" t="s">
        <v>55</v>
      </c>
    </row>
    <row r="20735" spans="1:4" x14ac:dyDescent="0.25">
      <c r="A20735" s="8">
        <v>9420535</v>
      </c>
      <c r="B20735" s="2" t="s">
        <v>20421</v>
      </c>
      <c r="C20735" s="2">
        <v>5</v>
      </c>
      <c r="D20735" s="2" t="s">
        <v>55</v>
      </c>
    </row>
    <row r="20736" spans="1:4" x14ac:dyDescent="0.25">
      <c r="A20736" s="8">
        <v>3837468</v>
      </c>
      <c r="B20736" s="2" t="s">
        <v>20422</v>
      </c>
      <c r="C20736" s="2">
        <v>5</v>
      </c>
      <c r="D20736" s="2" t="s">
        <v>55</v>
      </c>
    </row>
    <row r="20737" spans="1:4" x14ac:dyDescent="0.25">
      <c r="A20737" s="8">
        <v>3158262</v>
      </c>
      <c r="B20737" s="2" t="s">
        <v>20423</v>
      </c>
      <c r="C20737" s="2">
        <v>5</v>
      </c>
      <c r="D20737" s="2" t="s">
        <v>55</v>
      </c>
    </row>
    <row r="20738" spans="1:4" x14ac:dyDescent="0.25">
      <c r="A20738" s="8">
        <v>2198667</v>
      </c>
      <c r="B20738" s="2" t="s">
        <v>20424</v>
      </c>
      <c r="C20738" s="2">
        <v>5</v>
      </c>
      <c r="D20738" s="2" t="s">
        <v>55</v>
      </c>
    </row>
    <row r="20739" spans="1:4" x14ac:dyDescent="0.25">
      <c r="A20739" s="8">
        <v>5810339</v>
      </c>
      <c r="B20739" s="2" t="s">
        <v>20425</v>
      </c>
      <c r="C20739" s="2">
        <v>5</v>
      </c>
      <c r="D20739" s="2" t="s">
        <v>55</v>
      </c>
    </row>
    <row r="20740" spans="1:4" x14ac:dyDescent="0.25">
      <c r="A20740" s="8">
        <v>217513</v>
      </c>
      <c r="B20740" s="2" t="s">
        <v>83</v>
      </c>
      <c r="C20740" s="2">
        <v>5</v>
      </c>
      <c r="D20740" s="2" t="s">
        <v>55</v>
      </c>
    </row>
    <row r="20741" spans="1:4" x14ac:dyDescent="0.25">
      <c r="A20741" s="8">
        <v>5275049</v>
      </c>
      <c r="B20741" s="2" t="s">
        <v>20426</v>
      </c>
      <c r="C20741" s="2">
        <v>5</v>
      </c>
      <c r="D20741" s="2" t="s">
        <v>55</v>
      </c>
    </row>
    <row r="20742" spans="1:4" x14ac:dyDescent="0.25">
      <c r="A20742" s="8">
        <v>3015737</v>
      </c>
      <c r="B20742" s="2" t="s">
        <v>20427</v>
      </c>
      <c r="C20742" s="2">
        <v>5</v>
      </c>
      <c r="D20742" s="2" t="s">
        <v>55</v>
      </c>
    </row>
    <row r="20743" spans="1:4" x14ac:dyDescent="0.25">
      <c r="A20743" s="8">
        <v>38852</v>
      </c>
      <c r="B20743" s="2" t="s">
        <v>20428</v>
      </c>
      <c r="C20743" s="2">
        <v>5</v>
      </c>
      <c r="D20743" s="2" t="s">
        <v>55</v>
      </c>
    </row>
    <row r="20744" spans="1:4" x14ac:dyDescent="0.25">
      <c r="A20744" s="8">
        <v>772648</v>
      </c>
      <c r="B20744" s="2" t="s">
        <v>20429</v>
      </c>
      <c r="C20744" s="2">
        <v>5</v>
      </c>
      <c r="D20744" s="2" t="s">
        <v>55</v>
      </c>
    </row>
    <row r="20745" spans="1:4" x14ac:dyDescent="0.25">
      <c r="A20745" s="8">
        <v>2247984</v>
      </c>
      <c r="B20745" s="2" t="s">
        <v>20430</v>
      </c>
      <c r="C20745" s="2">
        <v>5</v>
      </c>
      <c r="D20745" s="2" t="s">
        <v>55</v>
      </c>
    </row>
    <row r="20746" spans="1:4" x14ac:dyDescent="0.25">
      <c r="A20746" s="8">
        <v>9055346</v>
      </c>
      <c r="B20746" s="2" t="s">
        <v>20431</v>
      </c>
      <c r="C20746" s="2">
        <v>5</v>
      </c>
      <c r="D20746" s="2" t="s">
        <v>55</v>
      </c>
    </row>
    <row r="20747" spans="1:4" x14ac:dyDescent="0.25">
      <c r="A20747" s="8">
        <v>5787717</v>
      </c>
      <c r="B20747" s="2" t="s">
        <v>20432</v>
      </c>
      <c r="C20747" s="2">
        <v>5</v>
      </c>
      <c r="D20747" s="2" t="s">
        <v>55</v>
      </c>
    </row>
    <row r="20748" spans="1:4" x14ac:dyDescent="0.25">
      <c r="A20748" s="8">
        <v>767493</v>
      </c>
      <c r="B20748" s="2" t="s">
        <v>20433</v>
      </c>
      <c r="C20748" s="2">
        <v>5</v>
      </c>
      <c r="D20748" s="2" t="s">
        <v>55</v>
      </c>
    </row>
    <row r="20749" spans="1:4" x14ac:dyDescent="0.25">
      <c r="A20749" s="8">
        <v>10346306</v>
      </c>
      <c r="B20749" s="2" t="s">
        <v>20434</v>
      </c>
      <c r="C20749" s="2">
        <v>5</v>
      </c>
      <c r="D20749" s="2" t="s">
        <v>55</v>
      </c>
    </row>
    <row r="20750" spans="1:4" x14ac:dyDescent="0.25">
      <c r="A20750" s="8">
        <v>9313758</v>
      </c>
      <c r="B20750" s="2" t="s">
        <v>20435</v>
      </c>
      <c r="C20750" s="2">
        <v>5</v>
      </c>
      <c r="D20750" s="2" t="s">
        <v>55</v>
      </c>
    </row>
    <row r="20751" spans="1:4" x14ac:dyDescent="0.25">
      <c r="A20751" s="8">
        <v>123257</v>
      </c>
      <c r="B20751" s="2" t="s">
        <v>20436</v>
      </c>
      <c r="C20751" s="2">
        <v>5</v>
      </c>
      <c r="D20751" s="2" t="s">
        <v>55</v>
      </c>
    </row>
    <row r="20752" spans="1:4" x14ac:dyDescent="0.25">
      <c r="A20752" s="8">
        <v>9661207</v>
      </c>
      <c r="B20752" s="2" t="s">
        <v>20437</v>
      </c>
      <c r="C20752" s="2">
        <v>5</v>
      </c>
      <c r="D20752" s="2" t="s">
        <v>55</v>
      </c>
    </row>
    <row r="20753" spans="1:4" x14ac:dyDescent="0.25">
      <c r="A20753" s="8">
        <v>2713486</v>
      </c>
      <c r="B20753" s="2" t="s">
        <v>20438</v>
      </c>
      <c r="C20753" s="2">
        <v>5</v>
      </c>
      <c r="D20753" s="2" t="s">
        <v>55</v>
      </c>
    </row>
    <row r="20754" spans="1:4" x14ac:dyDescent="0.25">
      <c r="A20754" s="8">
        <v>2310147</v>
      </c>
      <c r="B20754" s="2" t="s">
        <v>18068</v>
      </c>
      <c r="C20754" s="2">
        <v>5</v>
      </c>
      <c r="D20754" s="2" t="s">
        <v>55</v>
      </c>
    </row>
    <row r="20755" spans="1:4" x14ac:dyDescent="0.25">
      <c r="A20755" s="8">
        <v>9157807</v>
      </c>
      <c r="B20755" s="2" t="s">
        <v>20439</v>
      </c>
      <c r="C20755" s="2">
        <v>5</v>
      </c>
      <c r="D20755" s="2" t="s">
        <v>55</v>
      </c>
    </row>
    <row r="20756" spans="1:4" x14ac:dyDescent="0.25">
      <c r="A20756" s="8">
        <v>3924703</v>
      </c>
      <c r="B20756" s="2" t="s">
        <v>20440</v>
      </c>
      <c r="C20756" s="2">
        <v>5</v>
      </c>
      <c r="D20756" s="2" t="s">
        <v>55</v>
      </c>
    </row>
    <row r="20757" spans="1:4" x14ac:dyDescent="0.25">
      <c r="A20757" s="8">
        <v>2862701</v>
      </c>
      <c r="B20757" s="2" t="s">
        <v>20441</v>
      </c>
      <c r="C20757" s="2">
        <v>5</v>
      </c>
      <c r="D20757" s="2" t="s">
        <v>55</v>
      </c>
    </row>
    <row r="20758" spans="1:4" x14ac:dyDescent="0.25">
      <c r="A20758" s="8">
        <v>2518103</v>
      </c>
      <c r="B20758" s="2" t="s">
        <v>20442</v>
      </c>
      <c r="C20758" s="2">
        <v>5</v>
      </c>
      <c r="D20758" s="2" t="s">
        <v>55</v>
      </c>
    </row>
    <row r="20759" spans="1:4" x14ac:dyDescent="0.25">
      <c r="A20759" s="8">
        <v>2589641</v>
      </c>
      <c r="B20759" s="2" t="s">
        <v>20443</v>
      </c>
      <c r="C20759" s="2">
        <v>5</v>
      </c>
      <c r="D20759" s="2" t="s">
        <v>55</v>
      </c>
    </row>
    <row r="20760" spans="1:4" x14ac:dyDescent="0.25">
      <c r="A20760" s="8">
        <v>1742112</v>
      </c>
      <c r="B20760" s="2" t="s">
        <v>20444</v>
      </c>
      <c r="C20760" s="2">
        <v>5</v>
      </c>
      <c r="D20760" s="2" t="s">
        <v>55</v>
      </c>
    </row>
    <row r="20761" spans="1:4" x14ac:dyDescent="0.25">
      <c r="A20761" s="8">
        <v>892989</v>
      </c>
      <c r="B20761" s="2" t="s">
        <v>20445</v>
      </c>
      <c r="C20761" s="2">
        <v>5</v>
      </c>
      <c r="D20761" s="2" t="s">
        <v>55</v>
      </c>
    </row>
    <row r="20762" spans="1:4" x14ac:dyDescent="0.25">
      <c r="A20762" s="8">
        <v>5384744</v>
      </c>
      <c r="B20762" s="2" t="s">
        <v>20446</v>
      </c>
      <c r="C20762" s="2">
        <v>5</v>
      </c>
      <c r="D20762" s="2" t="s">
        <v>55</v>
      </c>
    </row>
    <row r="20763" spans="1:4" x14ac:dyDescent="0.25">
      <c r="A20763" s="8">
        <v>204791</v>
      </c>
      <c r="B20763" s="2" t="s">
        <v>20447</v>
      </c>
      <c r="C20763" s="2">
        <v>5</v>
      </c>
      <c r="D20763" s="2" t="s">
        <v>55</v>
      </c>
    </row>
    <row r="20764" spans="1:4" x14ac:dyDescent="0.25">
      <c r="A20764" s="8">
        <v>5573815</v>
      </c>
      <c r="B20764" s="2" t="s">
        <v>20448</v>
      </c>
      <c r="C20764" s="2">
        <v>5</v>
      </c>
      <c r="D20764" s="2" t="s">
        <v>55</v>
      </c>
    </row>
    <row r="20765" spans="1:4" x14ac:dyDescent="0.25">
      <c r="A20765" s="8">
        <v>773419</v>
      </c>
      <c r="B20765" s="2" t="s">
        <v>20449</v>
      </c>
      <c r="C20765" s="2">
        <v>5</v>
      </c>
      <c r="D20765" s="2" t="s">
        <v>55</v>
      </c>
    </row>
    <row r="20766" spans="1:4" x14ac:dyDescent="0.25">
      <c r="A20766" s="8">
        <v>54732</v>
      </c>
      <c r="B20766" s="2" t="s">
        <v>20450</v>
      </c>
      <c r="C20766" s="2">
        <v>5</v>
      </c>
      <c r="D20766" s="2" t="s">
        <v>55</v>
      </c>
    </row>
    <row r="20767" spans="1:4" x14ac:dyDescent="0.25">
      <c r="A20767" s="8">
        <v>2637626</v>
      </c>
      <c r="B20767" s="2" t="s">
        <v>20451</v>
      </c>
      <c r="C20767" s="2">
        <v>5</v>
      </c>
      <c r="D20767" s="2" t="s">
        <v>55</v>
      </c>
    </row>
    <row r="20768" spans="1:4" x14ac:dyDescent="0.25">
      <c r="A20768" s="8">
        <v>204793</v>
      </c>
      <c r="B20768" s="2" t="s">
        <v>20452</v>
      </c>
      <c r="C20768" s="2">
        <v>5</v>
      </c>
      <c r="D20768" s="2" t="s">
        <v>55</v>
      </c>
    </row>
    <row r="20769" spans="1:4" x14ac:dyDescent="0.25">
      <c r="A20769" s="8">
        <v>6164</v>
      </c>
      <c r="B20769" s="2" t="s">
        <v>20453</v>
      </c>
      <c r="C20769" s="2">
        <v>5</v>
      </c>
      <c r="D20769" s="2" t="s">
        <v>55</v>
      </c>
    </row>
    <row r="20770" spans="1:4" x14ac:dyDescent="0.25">
      <c r="A20770" s="8">
        <v>12417424</v>
      </c>
      <c r="B20770" s="2" t="s">
        <v>20454</v>
      </c>
      <c r="C20770" s="2">
        <v>5</v>
      </c>
      <c r="D20770" s="2" t="s">
        <v>55</v>
      </c>
    </row>
    <row r="20771" spans="1:4" x14ac:dyDescent="0.25">
      <c r="A20771" s="8">
        <v>10641338</v>
      </c>
      <c r="B20771" s="2" t="s">
        <v>20455</v>
      </c>
      <c r="C20771" s="2">
        <v>5</v>
      </c>
      <c r="D20771" s="2" t="s">
        <v>55</v>
      </c>
    </row>
    <row r="20772" spans="1:4" x14ac:dyDescent="0.25">
      <c r="A20772" s="8">
        <v>11401004</v>
      </c>
      <c r="B20772" s="2" t="s">
        <v>20456</v>
      </c>
      <c r="C20772" s="2">
        <v>5</v>
      </c>
      <c r="D20772" s="2" t="s">
        <v>55</v>
      </c>
    </row>
    <row r="20773" spans="1:4" x14ac:dyDescent="0.25">
      <c r="A20773" s="8">
        <v>291939</v>
      </c>
      <c r="B20773" s="2" t="s">
        <v>20457</v>
      </c>
      <c r="C20773" s="2">
        <v>5</v>
      </c>
      <c r="D20773" s="2" t="s">
        <v>55</v>
      </c>
    </row>
    <row r="20774" spans="1:4" x14ac:dyDescent="0.25">
      <c r="A20774" s="8">
        <v>2617261</v>
      </c>
      <c r="B20774" s="2" t="s">
        <v>20458</v>
      </c>
      <c r="C20774" s="2">
        <v>5</v>
      </c>
      <c r="D20774" s="2" t="s">
        <v>55</v>
      </c>
    </row>
    <row r="20775" spans="1:4" x14ac:dyDescent="0.25">
      <c r="A20775" s="8">
        <v>9551989</v>
      </c>
      <c r="B20775" s="2" t="s">
        <v>20459</v>
      </c>
      <c r="C20775" s="2">
        <v>5</v>
      </c>
      <c r="D20775" s="2" t="s">
        <v>55</v>
      </c>
    </row>
    <row r="20776" spans="1:4" x14ac:dyDescent="0.25">
      <c r="A20776" s="8">
        <v>11424262</v>
      </c>
      <c r="B20776" s="2" t="s">
        <v>20460</v>
      </c>
      <c r="C20776" s="2">
        <v>5</v>
      </c>
      <c r="D20776" s="2" t="s">
        <v>55</v>
      </c>
    </row>
    <row r="20777" spans="1:4" x14ac:dyDescent="0.25">
      <c r="A20777" s="8">
        <v>10111453</v>
      </c>
      <c r="B20777" s="2" t="s">
        <v>20461</v>
      </c>
      <c r="C20777" s="2">
        <v>5</v>
      </c>
      <c r="D20777" s="2" t="s">
        <v>55</v>
      </c>
    </row>
    <row r="20778" spans="1:4" x14ac:dyDescent="0.25">
      <c r="A20778" s="8">
        <v>8626666</v>
      </c>
      <c r="B20778" s="2" t="s">
        <v>20462</v>
      </c>
      <c r="C20778" s="2">
        <v>5</v>
      </c>
      <c r="D20778" s="2" t="s">
        <v>55</v>
      </c>
    </row>
    <row r="20779" spans="1:4" x14ac:dyDescent="0.25">
      <c r="A20779" s="8">
        <v>9173372</v>
      </c>
      <c r="B20779" s="2" t="s">
        <v>20463</v>
      </c>
      <c r="C20779" s="2">
        <v>5</v>
      </c>
      <c r="D20779" s="2" t="s">
        <v>55</v>
      </c>
    </row>
    <row r="20780" spans="1:4" x14ac:dyDescent="0.25">
      <c r="A20780" s="8">
        <v>147555</v>
      </c>
      <c r="B20780" s="2" t="s">
        <v>20464</v>
      </c>
      <c r="C20780" s="2">
        <v>5</v>
      </c>
      <c r="D20780" s="2" t="s">
        <v>55</v>
      </c>
    </row>
    <row r="20781" spans="1:4" x14ac:dyDescent="0.25">
      <c r="A20781" s="8">
        <v>1995355</v>
      </c>
      <c r="B20781" s="2" t="s">
        <v>20465</v>
      </c>
      <c r="C20781" s="2">
        <v>5</v>
      </c>
      <c r="D20781" s="2" t="s">
        <v>55</v>
      </c>
    </row>
    <row r="20782" spans="1:4" x14ac:dyDescent="0.25">
      <c r="A20782" s="8">
        <v>3302318</v>
      </c>
      <c r="B20782" s="2" t="s">
        <v>13008</v>
      </c>
      <c r="C20782" s="2">
        <v>5</v>
      </c>
      <c r="D20782" s="2" t="s">
        <v>55</v>
      </c>
    </row>
    <row r="20783" spans="1:4" x14ac:dyDescent="0.25">
      <c r="A20783" s="8">
        <v>5043424</v>
      </c>
      <c r="B20783" s="2" t="s">
        <v>20466</v>
      </c>
      <c r="C20783" s="2">
        <v>5</v>
      </c>
      <c r="D20783" s="2" t="s">
        <v>55</v>
      </c>
    </row>
    <row r="20784" spans="1:4" x14ac:dyDescent="0.25">
      <c r="A20784" s="8">
        <v>1742994</v>
      </c>
      <c r="B20784" s="2" t="s">
        <v>20467</v>
      </c>
      <c r="C20784" s="2">
        <v>5</v>
      </c>
      <c r="D20784" s="2" t="s">
        <v>55</v>
      </c>
    </row>
    <row r="20785" spans="1:4" x14ac:dyDescent="0.25">
      <c r="A20785" s="8">
        <v>6524807</v>
      </c>
      <c r="B20785" s="2" t="s">
        <v>20468</v>
      </c>
      <c r="C20785" s="2">
        <v>5</v>
      </c>
      <c r="D20785" s="2" t="s">
        <v>55</v>
      </c>
    </row>
    <row r="20786" spans="1:4" x14ac:dyDescent="0.25">
      <c r="A20786" s="8">
        <v>5697021</v>
      </c>
      <c r="B20786" s="2" t="s">
        <v>20469</v>
      </c>
      <c r="C20786" s="2">
        <v>5</v>
      </c>
      <c r="D20786" s="2" t="s">
        <v>55</v>
      </c>
    </row>
    <row r="20787" spans="1:4" x14ac:dyDescent="0.25">
      <c r="A20787" s="8">
        <v>95740</v>
      </c>
      <c r="B20787" s="2" t="s">
        <v>20470</v>
      </c>
      <c r="C20787" s="2">
        <v>5</v>
      </c>
      <c r="D20787" s="2" t="s">
        <v>55</v>
      </c>
    </row>
    <row r="20788" spans="1:4" x14ac:dyDescent="0.25">
      <c r="A20788" s="8">
        <v>2455390</v>
      </c>
      <c r="B20788" s="2" t="s">
        <v>20471</v>
      </c>
      <c r="C20788" s="2">
        <v>5</v>
      </c>
      <c r="D20788" s="2" t="s">
        <v>55</v>
      </c>
    </row>
    <row r="20789" spans="1:4" x14ac:dyDescent="0.25">
      <c r="A20789" s="8">
        <v>6328677</v>
      </c>
      <c r="B20789" s="2" t="s">
        <v>20472</v>
      </c>
      <c r="C20789" s="2">
        <v>5</v>
      </c>
      <c r="D20789" s="2" t="s">
        <v>55</v>
      </c>
    </row>
    <row r="20790" spans="1:4" x14ac:dyDescent="0.25">
      <c r="A20790" s="8">
        <v>4791377</v>
      </c>
      <c r="B20790" s="2" t="s">
        <v>20473</v>
      </c>
      <c r="C20790" s="2">
        <v>5</v>
      </c>
      <c r="D20790" s="2" t="s">
        <v>55</v>
      </c>
    </row>
    <row r="20791" spans="1:4" x14ac:dyDescent="0.25">
      <c r="A20791" s="8">
        <v>5855266</v>
      </c>
      <c r="B20791" s="2" t="s">
        <v>20474</v>
      </c>
      <c r="C20791" s="2">
        <v>5</v>
      </c>
      <c r="D20791" s="2" t="s">
        <v>55</v>
      </c>
    </row>
    <row r="20792" spans="1:4" x14ac:dyDescent="0.25">
      <c r="A20792" s="8">
        <v>1302815</v>
      </c>
      <c r="B20792" s="2" t="s">
        <v>20475</v>
      </c>
      <c r="C20792" s="2">
        <v>5</v>
      </c>
      <c r="D20792" s="2" t="s">
        <v>55</v>
      </c>
    </row>
    <row r="20793" spans="1:4" x14ac:dyDescent="0.25">
      <c r="A20793" s="8">
        <v>11964687</v>
      </c>
      <c r="B20793" s="2" t="s">
        <v>20476</v>
      </c>
      <c r="C20793" s="2">
        <v>5</v>
      </c>
      <c r="D20793" s="2" t="s">
        <v>55</v>
      </c>
    </row>
    <row r="20794" spans="1:4" x14ac:dyDescent="0.25">
      <c r="A20794" s="8">
        <v>5821079</v>
      </c>
      <c r="B20794" s="2" t="s">
        <v>20477</v>
      </c>
      <c r="C20794" s="2">
        <v>5</v>
      </c>
      <c r="D20794" s="2" t="s">
        <v>55</v>
      </c>
    </row>
    <row r="20795" spans="1:4" x14ac:dyDescent="0.25">
      <c r="A20795" s="8">
        <v>1223625</v>
      </c>
      <c r="B20795" s="2" t="s">
        <v>20478</v>
      </c>
      <c r="C20795" s="2">
        <v>5</v>
      </c>
      <c r="D20795" s="2" t="s">
        <v>55</v>
      </c>
    </row>
    <row r="20796" spans="1:4" x14ac:dyDescent="0.25">
      <c r="A20796" s="8">
        <v>106454</v>
      </c>
      <c r="B20796" s="2" t="s">
        <v>20479</v>
      </c>
      <c r="C20796" s="2">
        <v>5</v>
      </c>
      <c r="D20796" s="2" t="s">
        <v>55</v>
      </c>
    </row>
    <row r="20797" spans="1:4" x14ac:dyDescent="0.25">
      <c r="A20797" s="8">
        <v>644905</v>
      </c>
      <c r="B20797" s="2" t="s">
        <v>20480</v>
      </c>
      <c r="C20797" s="2">
        <v>5</v>
      </c>
      <c r="D20797" s="2" t="s">
        <v>55</v>
      </c>
    </row>
    <row r="20798" spans="1:4" x14ac:dyDescent="0.25">
      <c r="A20798" s="8">
        <v>10254336</v>
      </c>
      <c r="B20798" s="2" t="s">
        <v>20481</v>
      </c>
      <c r="C20798" s="2">
        <v>5</v>
      </c>
      <c r="D20798" s="2" t="s">
        <v>55</v>
      </c>
    </row>
    <row r="20799" spans="1:4" x14ac:dyDescent="0.25">
      <c r="A20799" s="8">
        <v>10594817</v>
      </c>
      <c r="B20799" s="2" t="s">
        <v>20482</v>
      </c>
      <c r="C20799" s="2">
        <v>5</v>
      </c>
      <c r="D20799" s="2" t="s">
        <v>55</v>
      </c>
    </row>
    <row r="20800" spans="1:4" x14ac:dyDescent="0.25">
      <c r="A20800" s="8">
        <v>522655</v>
      </c>
      <c r="B20800" s="2" t="s">
        <v>20483</v>
      </c>
      <c r="C20800" s="2">
        <v>5</v>
      </c>
      <c r="D20800" s="2" t="s">
        <v>55</v>
      </c>
    </row>
    <row r="20801" spans="1:4" x14ac:dyDescent="0.25">
      <c r="A20801" s="8">
        <v>4849366</v>
      </c>
      <c r="B20801" s="2" t="s">
        <v>20484</v>
      </c>
      <c r="C20801" s="2">
        <v>5</v>
      </c>
      <c r="D20801" s="2" t="s">
        <v>55</v>
      </c>
    </row>
    <row r="20802" spans="1:4" x14ac:dyDescent="0.25">
      <c r="A20802" s="8">
        <v>11220831</v>
      </c>
      <c r="B20802" s="2" t="s">
        <v>20485</v>
      </c>
      <c r="C20802" s="2">
        <v>5</v>
      </c>
      <c r="D20802" s="2" t="s">
        <v>55</v>
      </c>
    </row>
    <row r="20803" spans="1:4" x14ac:dyDescent="0.25">
      <c r="A20803" s="8">
        <v>1286774</v>
      </c>
      <c r="B20803" s="2" t="s">
        <v>20486</v>
      </c>
      <c r="C20803" s="2">
        <v>5</v>
      </c>
      <c r="D20803" s="2" t="s">
        <v>55</v>
      </c>
    </row>
    <row r="20804" spans="1:4" x14ac:dyDescent="0.25">
      <c r="A20804" s="8">
        <v>5651137</v>
      </c>
      <c r="B20804" s="2" t="s">
        <v>20487</v>
      </c>
      <c r="C20804" s="2">
        <v>5</v>
      </c>
      <c r="D20804" s="2" t="s">
        <v>55</v>
      </c>
    </row>
    <row r="20805" spans="1:4" x14ac:dyDescent="0.25">
      <c r="A20805" s="8">
        <v>1049697</v>
      </c>
      <c r="B20805" s="2" t="s">
        <v>20488</v>
      </c>
      <c r="C20805" s="2">
        <v>5</v>
      </c>
      <c r="D20805" s="2" t="s">
        <v>55</v>
      </c>
    </row>
    <row r="20806" spans="1:4" x14ac:dyDescent="0.25">
      <c r="A20806" s="8">
        <v>9097962</v>
      </c>
      <c r="B20806" s="2" t="s">
        <v>18117</v>
      </c>
      <c r="C20806" s="2">
        <v>5</v>
      </c>
      <c r="D20806" s="2" t="s">
        <v>55</v>
      </c>
    </row>
    <row r="20807" spans="1:4" x14ac:dyDescent="0.25">
      <c r="A20807" s="8">
        <v>2203640</v>
      </c>
      <c r="B20807" s="2" t="s">
        <v>20489</v>
      </c>
      <c r="C20807" s="2">
        <v>5</v>
      </c>
      <c r="D20807" s="2" t="s">
        <v>55</v>
      </c>
    </row>
    <row r="20808" spans="1:4" x14ac:dyDescent="0.25">
      <c r="A20808" s="8">
        <v>982272</v>
      </c>
      <c r="B20808" s="2" t="s">
        <v>20490</v>
      </c>
      <c r="C20808" s="2">
        <v>5</v>
      </c>
      <c r="D20808" s="2" t="s">
        <v>55</v>
      </c>
    </row>
    <row r="20809" spans="1:4" x14ac:dyDescent="0.25">
      <c r="A20809" s="8">
        <v>12025780</v>
      </c>
      <c r="B20809" s="2" t="s">
        <v>20491</v>
      </c>
      <c r="C20809" s="2">
        <v>5</v>
      </c>
      <c r="D20809" s="2" t="s">
        <v>55</v>
      </c>
    </row>
    <row r="20810" spans="1:4" x14ac:dyDescent="0.25">
      <c r="A20810" s="8">
        <v>4177279</v>
      </c>
      <c r="B20810" s="2" t="s">
        <v>20492</v>
      </c>
      <c r="C20810" s="2">
        <v>5</v>
      </c>
      <c r="D20810" s="2" t="s">
        <v>55</v>
      </c>
    </row>
    <row r="20811" spans="1:4" x14ac:dyDescent="0.25">
      <c r="A20811" s="8">
        <v>284532</v>
      </c>
      <c r="B20811" s="2" t="s">
        <v>20493</v>
      </c>
      <c r="C20811" s="2">
        <v>5</v>
      </c>
      <c r="D20811" s="2" t="s">
        <v>55</v>
      </c>
    </row>
    <row r="20812" spans="1:4" x14ac:dyDescent="0.25">
      <c r="A20812" s="8">
        <v>3005185</v>
      </c>
      <c r="B20812" s="2" t="s">
        <v>20494</v>
      </c>
      <c r="C20812" s="2">
        <v>5</v>
      </c>
      <c r="D20812" s="2" t="s">
        <v>55</v>
      </c>
    </row>
    <row r="20813" spans="1:4" x14ac:dyDescent="0.25">
      <c r="A20813" s="8">
        <v>528209</v>
      </c>
      <c r="B20813" s="2" t="s">
        <v>20495</v>
      </c>
      <c r="C20813" s="2">
        <v>5</v>
      </c>
      <c r="D20813" s="2" t="s">
        <v>55</v>
      </c>
    </row>
    <row r="20814" spans="1:4" x14ac:dyDescent="0.25">
      <c r="A20814" s="8">
        <v>214247</v>
      </c>
      <c r="B20814" s="2" t="s">
        <v>20496</v>
      </c>
      <c r="C20814" s="2">
        <v>5</v>
      </c>
      <c r="D20814" s="2" t="s">
        <v>55</v>
      </c>
    </row>
    <row r="20815" spans="1:4" x14ac:dyDescent="0.25">
      <c r="A20815" s="8">
        <v>106288</v>
      </c>
      <c r="B20815" s="2" t="s">
        <v>20497</v>
      </c>
      <c r="C20815" s="2">
        <v>5</v>
      </c>
      <c r="D20815" s="2" t="s">
        <v>55</v>
      </c>
    </row>
    <row r="20816" spans="1:4" x14ac:dyDescent="0.25">
      <c r="A20816" s="8">
        <v>7576020</v>
      </c>
      <c r="B20816" s="2" t="s">
        <v>20498</v>
      </c>
      <c r="C20816" s="2">
        <v>5</v>
      </c>
      <c r="D20816" s="2" t="s">
        <v>55</v>
      </c>
    </row>
    <row r="20817" spans="1:4" x14ac:dyDescent="0.25">
      <c r="A20817" s="8">
        <v>6019975</v>
      </c>
      <c r="B20817" s="2" t="s">
        <v>20499</v>
      </c>
      <c r="C20817" s="2">
        <v>5</v>
      </c>
      <c r="D20817" s="2" t="s">
        <v>55</v>
      </c>
    </row>
    <row r="20818" spans="1:4" x14ac:dyDescent="0.25">
      <c r="A20818" s="8">
        <v>131075</v>
      </c>
      <c r="B20818" s="2" t="s">
        <v>20500</v>
      </c>
      <c r="C20818" s="2">
        <v>5</v>
      </c>
      <c r="D20818" s="2" t="s">
        <v>55</v>
      </c>
    </row>
    <row r="20819" spans="1:4" x14ac:dyDescent="0.25">
      <c r="A20819" s="8">
        <v>9435846</v>
      </c>
      <c r="B20819" s="2" t="s">
        <v>20501</v>
      </c>
      <c r="C20819" s="2">
        <v>5</v>
      </c>
      <c r="D20819" s="2" t="s">
        <v>55</v>
      </c>
    </row>
    <row r="20820" spans="1:4" x14ac:dyDescent="0.25">
      <c r="A20820" s="8">
        <v>3044254</v>
      </c>
      <c r="B20820" s="2" t="s">
        <v>20502</v>
      </c>
      <c r="C20820" s="2">
        <v>5</v>
      </c>
      <c r="D20820" s="2" t="s">
        <v>55</v>
      </c>
    </row>
    <row r="20821" spans="1:4" x14ac:dyDescent="0.25">
      <c r="A20821" s="8">
        <v>489281</v>
      </c>
      <c r="B20821" s="2" t="s">
        <v>20503</v>
      </c>
      <c r="C20821" s="2">
        <v>5</v>
      </c>
      <c r="D20821" s="2" t="s">
        <v>55</v>
      </c>
    </row>
    <row r="20822" spans="1:4" x14ac:dyDescent="0.25">
      <c r="A20822" s="8">
        <v>5464726</v>
      </c>
      <c r="B20822" s="2" t="s">
        <v>20504</v>
      </c>
      <c r="C20822" s="2">
        <v>5</v>
      </c>
      <c r="D20822" s="2" t="s">
        <v>55</v>
      </c>
    </row>
    <row r="20823" spans="1:4" x14ac:dyDescent="0.25">
      <c r="A20823" s="8">
        <v>60065</v>
      </c>
      <c r="B20823" s="2" t="s">
        <v>20505</v>
      </c>
      <c r="C20823" s="2">
        <v>5</v>
      </c>
      <c r="D20823" s="2" t="s">
        <v>55</v>
      </c>
    </row>
    <row r="20824" spans="1:4" x14ac:dyDescent="0.25">
      <c r="A20824" s="8">
        <v>12085419</v>
      </c>
      <c r="B20824" s="2" t="s">
        <v>20506</v>
      </c>
      <c r="C20824" s="2">
        <v>5</v>
      </c>
      <c r="D20824" s="2" t="s">
        <v>55</v>
      </c>
    </row>
    <row r="20825" spans="1:4" x14ac:dyDescent="0.25">
      <c r="A20825" s="8">
        <v>11021646</v>
      </c>
      <c r="B20825" s="2" t="s">
        <v>20507</v>
      </c>
      <c r="C20825" s="2">
        <v>5</v>
      </c>
      <c r="D20825" s="2" t="s">
        <v>55</v>
      </c>
    </row>
    <row r="20826" spans="1:4" x14ac:dyDescent="0.25">
      <c r="A20826" s="8">
        <v>10065653</v>
      </c>
      <c r="B20826" s="2" t="s">
        <v>20508</v>
      </c>
      <c r="C20826" s="2">
        <v>5</v>
      </c>
      <c r="D20826" s="2" t="s">
        <v>55</v>
      </c>
    </row>
    <row r="20827" spans="1:4" x14ac:dyDescent="0.25">
      <c r="A20827" s="8">
        <v>10615788</v>
      </c>
      <c r="B20827" s="2" t="s">
        <v>20509</v>
      </c>
      <c r="C20827" s="2">
        <v>5</v>
      </c>
      <c r="D20827" s="2" t="s">
        <v>55</v>
      </c>
    </row>
    <row r="20828" spans="1:4" x14ac:dyDescent="0.25">
      <c r="A20828" s="8">
        <v>2168899</v>
      </c>
      <c r="B20828" s="2" t="s">
        <v>20510</v>
      </c>
      <c r="C20828" s="2">
        <v>5</v>
      </c>
      <c r="D20828" s="2" t="s">
        <v>55</v>
      </c>
    </row>
    <row r="20829" spans="1:4" x14ac:dyDescent="0.25">
      <c r="A20829" s="8">
        <v>3255052</v>
      </c>
      <c r="B20829" s="2" t="s">
        <v>20511</v>
      </c>
      <c r="C20829" s="2">
        <v>5</v>
      </c>
      <c r="D20829" s="2" t="s">
        <v>55</v>
      </c>
    </row>
    <row r="20830" spans="1:4" x14ac:dyDescent="0.25">
      <c r="A20830" s="8">
        <v>11620448</v>
      </c>
      <c r="B20830" s="2" t="s">
        <v>20512</v>
      </c>
      <c r="C20830" s="2">
        <v>5</v>
      </c>
      <c r="D20830" s="2" t="s">
        <v>55</v>
      </c>
    </row>
    <row r="20831" spans="1:4" x14ac:dyDescent="0.25">
      <c r="A20831" s="8">
        <v>2344</v>
      </c>
      <c r="B20831" s="2" t="s">
        <v>20513</v>
      </c>
      <c r="C20831" s="2">
        <v>5</v>
      </c>
      <c r="D20831" s="2" t="s">
        <v>55</v>
      </c>
    </row>
    <row r="20832" spans="1:4" x14ac:dyDescent="0.25">
      <c r="A20832" s="8">
        <v>213279</v>
      </c>
      <c r="B20832" s="2" t="s">
        <v>20514</v>
      </c>
      <c r="C20832" s="2">
        <v>5</v>
      </c>
      <c r="D20832" s="2" t="s">
        <v>55</v>
      </c>
    </row>
    <row r="20833" spans="1:4" x14ac:dyDescent="0.25">
      <c r="A20833" s="8">
        <v>4787348</v>
      </c>
      <c r="B20833" s="2" t="s">
        <v>20515</v>
      </c>
      <c r="C20833" s="2">
        <v>5</v>
      </c>
      <c r="D20833" s="2" t="s">
        <v>55</v>
      </c>
    </row>
    <row r="20834" spans="1:4" x14ac:dyDescent="0.25">
      <c r="A20834" s="8">
        <v>4373353</v>
      </c>
      <c r="B20834" s="2" t="s">
        <v>20516</v>
      </c>
      <c r="C20834" s="2">
        <v>5</v>
      </c>
      <c r="D20834" s="2" t="s">
        <v>55</v>
      </c>
    </row>
    <row r="20835" spans="1:4" x14ac:dyDescent="0.25">
      <c r="A20835" s="8">
        <v>2670039</v>
      </c>
      <c r="B20835" s="2" t="s">
        <v>20517</v>
      </c>
      <c r="C20835" s="2">
        <v>5</v>
      </c>
      <c r="D20835" s="2" t="s">
        <v>55</v>
      </c>
    </row>
    <row r="20836" spans="1:4" x14ac:dyDescent="0.25">
      <c r="A20836" s="8">
        <v>1366781</v>
      </c>
      <c r="B20836" s="2" t="s">
        <v>20518</v>
      </c>
      <c r="C20836" s="2">
        <v>5</v>
      </c>
      <c r="D20836" s="2" t="s">
        <v>55</v>
      </c>
    </row>
    <row r="20837" spans="1:4" x14ac:dyDescent="0.25">
      <c r="A20837" s="8">
        <v>4671115</v>
      </c>
      <c r="B20837" s="2" t="s">
        <v>20519</v>
      </c>
      <c r="C20837" s="2">
        <v>5</v>
      </c>
      <c r="D20837" s="2" t="s">
        <v>55</v>
      </c>
    </row>
    <row r="20838" spans="1:4" x14ac:dyDescent="0.25">
      <c r="A20838" s="8">
        <v>10523174</v>
      </c>
      <c r="B20838" s="2" t="s">
        <v>20520</v>
      </c>
      <c r="C20838" s="2">
        <v>5</v>
      </c>
      <c r="D20838" s="2" t="s">
        <v>55</v>
      </c>
    </row>
    <row r="20839" spans="1:4" x14ac:dyDescent="0.25">
      <c r="A20839" s="8">
        <v>10120773</v>
      </c>
      <c r="B20839" s="2" t="s">
        <v>20521</v>
      </c>
      <c r="C20839" s="2">
        <v>5</v>
      </c>
      <c r="D20839" s="2" t="s">
        <v>55</v>
      </c>
    </row>
    <row r="20840" spans="1:4" x14ac:dyDescent="0.25">
      <c r="A20840" s="8">
        <v>6425018</v>
      </c>
      <c r="B20840" s="2" t="s">
        <v>20522</v>
      </c>
      <c r="C20840" s="2">
        <v>5</v>
      </c>
      <c r="D20840" s="2" t="s">
        <v>55</v>
      </c>
    </row>
    <row r="20841" spans="1:4" x14ac:dyDescent="0.25">
      <c r="A20841" s="8">
        <v>11008054</v>
      </c>
      <c r="B20841" s="2" t="s">
        <v>20523</v>
      </c>
      <c r="C20841" s="2">
        <v>5</v>
      </c>
      <c r="D20841" s="2" t="s">
        <v>55</v>
      </c>
    </row>
    <row r="20842" spans="1:4" x14ac:dyDescent="0.25">
      <c r="A20842" s="8">
        <v>2585427</v>
      </c>
      <c r="B20842" s="2" t="s">
        <v>20524</v>
      </c>
      <c r="C20842" s="2">
        <v>5</v>
      </c>
      <c r="D20842" s="2" t="s">
        <v>55</v>
      </c>
    </row>
    <row r="20843" spans="1:4" x14ac:dyDescent="0.25">
      <c r="A20843" s="8">
        <v>1756873</v>
      </c>
      <c r="B20843" s="2" t="s">
        <v>20525</v>
      </c>
      <c r="C20843" s="2">
        <v>5</v>
      </c>
      <c r="D20843" s="2" t="s">
        <v>55</v>
      </c>
    </row>
    <row r="20844" spans="1:4" x14ac:dyDescent="0.25">
      <c r="A20844" s="8">
        <v>4302217</v>
      </c>
      <c r="B20844" s="2" t="s">
        <v>20526</v>
      </c>
      <c r="C20844" s="2">
        <v>5</v>
      </c>
      <c r="D20844" s="2" t="s">
        <v>55</v>
      </c>
    </row>
    <row r="20845" spans="1:4" x14ac:dyDescent="0.25">
      <c r="A20845" s="8">
        <v>118035</v>
      </c>
      <c r="B20845" s="2" t="s">
        <v>20527</v>
      </c>
      <c r="C20845" s="2">
        <v>5</v>
      </c>
      <c r="D20845" s="2" t="s">
        <v>55</v>
      </c>
    </row>
    <row r="20846" spans="1:4" x14ac:dyDescent="0.25">
      <c r="A20846" s="8">
        <v>10265358</v>
      </c>
      <c r="B20846" s="2" t="s">
        <v>20528</v>
      </c>
      <c r="C20846" s="2">
        <v>5</v>
      </c>
      <c r="D20846" s="2" t="s">
        <v>55</v>
      </c>
    </row>
    <row r="20847" spans="1:4" x14ac:dyDescent="0.25">
      <c r="A20847" s="8">
        <v>10382474</v>
      </c>
      <c r="B20847" s="2" t="s">
        <v>20529</v>
      </c>
      <c r="C20847" s="2">
        <v>5</v>
      </c>
      <c r="D20847" s="2" t="s">
        <v>55</v>
      </c>
    </row>
    <row r="20848" spans="1:4" x14ac:dyDescent="0.25">
      <c r="A20848" s="8">
        <v>154849</v>
      </c>
      <c r="B20848" s="2" t="s">
        <v>20530</v>
      </c>
      <c r="C20848" s="2">
        <v>5</v>
      </c>
      <c r="D20848" s="2" t="s">
        <v>55</v>
      </c>
    </row>
    <row r="20849" spans="1:4" x14ac:dyDescent="0.25">
      <c r="A20849" s="8">
        <v>9161050</v>
      </c>
      <c r="B20849" s="2" t="s">
        <v>20531</v>
      </c>
      <c r="C20849" s="2">
        <v>5</v>
      </c>
      <c r="D20849" s="2" t="s">
        <v>55</v>
      </c>
    </row>
    <row r="20850" spans="1:4" x14ac:dyDescent="0.25">
      <c r="A20850" s="8">
        <v>2813317</v>
      </c>
      <c r="B20850" s="2" t="s">
        <v>20532</v>
      </c>
      <c r="C20850" s="2">
        <v>5</v>
      </c>
      <c r="D20850" s="2" t="s">
        <v>55</v>
      </c>
    </row>
    <row r="20851" spans="1:4" x14ac:dyDescent="0.25">
      <c r="A20851" s="8">
        <v>5979076</v>
      </c>
      <c r="B20851" s="2" t="s">
        <v>20533</v>
      </c>
      <c r="C20851" s="2">
        <v>5</v>
      </c>
      <c r="D20851" s="2" t="s">
        <v>55</v>
      </c>
    </row>
    <row r="20852" spans="1:4" x14ac:dyDescent="0.25">
      <c r="A20852" s="8">
        <v>4570671</v>
      </c>
      <c r="B20852" s="2" t="s">
        <v>20534</v>
      </c>
      <c r="C20852" s="2">
        <v>5</v>
      </c>
      <c r="D20852" s="2" t="s">
        <v>55</v>
      </c>
    </row>
    <row r="20853" spans="1:4" x14ac:dyDescent="0.25">
      <c r="A20853" s="8">
        <v>4230262</v>
      </c>
      <c r="B20853" s="2" t="s">
        <v>20535</v>
      </c>
      <c r="C20853" s="2">
        <v>5</v>
      </c>
      <c r="D20853" s="2" t="s">
        <v>55</v>
      </c>
    </row>
    <row r="20854" spans="1:4" x14ac:dyDescent="0.25">
      <c r="A20854" s="8">
        <v>11594004</v>
      </c>
      <c r="B20854" s="2" t="s">
        <v>20536</v>
      </c>
      <c r="C20854" s="2">
        <v>5</v>
      </c>
      <c r="D20854" s="2" t="s">
        <v>55</v>
      </c>
    </row>
    <row r="20855" spans="1:4" x14ac:dyDescent="0.25">
      <c r="A20855" s="8">
        <v>4775231</v>
      </c>
      <c r="B20855" s="2" t="s">
        <v>20537</v>
      </c>
      <c r="C20855" s="2">
        <v>5</v>
      </c>
      <c r="D20855" s="2" t="s">
        <v>55</v>
      </c>
    </row>
    <row r="20856" spans="1:4" x14ac:dyDescent="0.25">
      <c r="A20856" s="8">
        <v>12002812</v>
      </c>
      <c r="B20856" s="2" t="s">
        <v>20538</v>
      </c>
      <c r="C20856" s="2">
        <v>5</v>
      </c>
      <c r="D20856" s="2" t="s">
        <v>55</v>
      </c>
    </row>
    <row r="20857" spans="1:4" x14ac:dyDescent="0.25">
      <c r="A20857" s="8">
        <v>9630999</v>
      </c>
      <c r="B20857" s="2" t="s">
        <v>20539</v>
      </c>
      <c r="C20857" s="2">
        <v>5</v>
      </c>
      <c r="D20857" s="2" t="s">
        <v>55</v>
      </c>
    </row>
    <row r="20858" spans="1:4" x14ac:dyDescent="0.25">
      <c r="A20858" s="8">
        <v>2517561</v>
      </c>
      <c r="B20858" s="2" t="s">
        <v>20540</v>
      </c>
      <c r="C20858" s="2">
        <v>5</v>
      </c>
      <c r="D20858" s="2" t="s">
        <v>55</v>
      </c>
    </row>
    <row r="20859" spans="1:4" x14ac:dyDescent="0.25">
      <c r="A20859" s="8">
        <v>5855245</v>
      </c>
      <c r="B20859" s="2" t="s">
        <v>20541</v>
      </c>
      <c r="C20859" s="2">
        <v>5</v>
      </c>
      <c r="D20859" s="2" t="s">
        <v>55</v>
      </c>
    </row>
    <row r="20860" spans="1:4" x14ac:dyDescent="0.25">
      <c r="A20860" s="8">
        <v>11667006</v>
      </c>
      <c r="B20860" s="2" t="s">
        <v>20542</v>
      </c>
      <c r="C20860" s="2">
        <v>5</v>
      </c>
      <c r="D20860" s="2" t="s">
        <v>55</v>
      </c>
    </row>
    <row r="20861" spans="1:4" x14ac:dyDescent="0.25">
      <c r="A20861" s="8">
        <v>5907590</v>
      </c>
      <c r="B20861" s="2" t="s">
        <v>20543</v>
      </c>
      <c r="C20861" s="2">
        <v>5</v>
      </c>
      <c r="D20861" s="2" t="s">
        <v>55</v>
      </c>
    </row>
    <row r="20862" spans="1:4" x14ac:dyDescent="0.25">
      <c r="A20862" s="8">
        <v>468276</v>
      </c>
      <c r="B20862" s="2" t="s">
        <v>20544</v>
      </c>
      <c r="C20862" s="2">
        <v>5</v>
      </c>
      <c r="D20862" s="2" t="s">
        <v>55</v>
      </c>
    </row>
    <row r="20863" spans="1:4" x14ac:dyDescent="0.25">
      <c r="A20863" s="8">
        <v>5696932</v>
      </c>
      <c r="B20863" s="2" t="s">
        <v>20545</v>
      </c>
      <c r="C20863" s="2">
        <v>5</v>
      </c>
      <c r="D20863" s="2" t="s">
        <v>55</v>
      </c>
    </row>
    <row r="20864" spans="1:4" x14ac:dyDescent="0.25">
      <c r="A20864" s="8">
        <v>11387450</v>
      </c>
      <c r="B20864" s="2" t="s">
        <v>20546</v>
      </c>
      <c r="C20864" s="2">
        <v>5</v>
      </c>
      <c r="D20864" s="2" t="s">
        <v>55</v>
      </c>
    </row>
    <row r="20865" spans="1:4" x14ac:dyDescent="0.25">
      <c r="A20865" s="8">
        <v>8673234</v>
      </c>
      <c r="B20865" s="2" t="s">
        <v>20547</v>
      </c>
      <c r="C20865" s="2">
        <v>5</v>
      </c>
      <c r="D20865" s="2" t="s">
        <v>55</v>
      </c>
    </row>
    <row r="20866" spans="1:4" x14ac:dyDescent="0.25">
      <c r="A20866" s="8">
        <v>133306</v>
      </c>
      <c r="B20866" s="2" t="s">
        <v>20548</v>
      </c>
      <c r="C20866" s="2">
        <v>5</v>
      </c>
      <c r="D20866" s="2" t="s">
        <v>55</v>
      </c>
    </row>
    <row r="20867" spans="1:4" x14ac:dyDescent="0.25">
      <c r="A20867" s="8">
        <v>9093386</v>
      </c>
      <c r="B20867" s="2" t="s">
        <v>20549</v>
      </c>
      <c r="C20867" s="2">
        <v>5</v>
      </c>
      <c r="D20867" s="2" t="s">
        <v>55</v>
      </c>
    </row>
    <row r="20868" spans="1:4" x14ac:dyDescent="0.25">
      <c r="A20868" s="8">
        <v>9092503</v>
      </c>
      <c r="B20868" s="2" t="s">
        <v>20550</v>
      </c>
      <c r="C20868" s="2">
        <v>5</v>
      </c>
      <c r="D20868" s="2" t="s">
        <v>55</v>
      </c>
    </row>
    <row r="20869" spans="1:4" x14ac:dyDescent="0.25">
      <c r="A20869" s="8">
        <v>3566754</v>
      </c>
      <c r="B20869" s="2" t="s">
        <v>20551</v>
      </c>
      <c r="C20869" s="2">
        <v>5</v>
      </c>
      <c r="D20869" s="2" t="s">
        <v>55</v>
      </c>
    </row>
    <row r="20870" spans="1:4" x14ac:dyDescent="0.25">
      <c r="A20870" s="8">
        <v>5340339</v>
      </c>
      <c r="B20870" s="2" t="s">
        <v>20552</v>
      </c>
      <c r="C20870" s="2">
        <v>5</v>
      </c>
      <c r="D20870" s="2" t="s">
        <v>55</v>
      </c>
    </row>
    <row r="20871" spans="1:4" x14ac:dyDescent="0.25">
      <c r="A20871" s="8">
        <v>284030</v>
      </c>
      <c r="B20871" s="2" t="s">
        <v>20553</v>
      </c>
      <c r="C20871" s="2">
        <v>5</v>
      </c>
      <c r="D20871" s="2" t="s">
        <v>55</v>
      </c>
    </row>
    <row r="20872" spans="1:4" x14ac:dyDescent="0.25">
      <c r="A20872" s="8">
        <v>785244</v>
      </c>
      <c r="B20872" s="2" t="s">
        <v>18152</v>
      </c>
      <c r="C20872" s="2">
        <v>5</v>
      </c>
      <c r="D20872" s="2" t="s">
        <v>55</v>
      </c>
    </row>
    <row r="20873" spans="1:4" x14ac:dyDescent="0.25">
      <c r="A20873" s="8">
        <v>1860660</v>
      </c>
      <c r="B20873" s="2" t="s">
        <v>20554</v>
      </c>
      <c r="C20873" s="2">
        <v>5</v>
      </c>
      <c r="D20873" s="2" t="s">
        <v>55</v>
      </c>
    </row>
    <row r="20874" spans="1:4" x14ac:dyDescent="0.25">
      <c r="A20874" s="8">
        <v>3640009</v>
      </c>
      <c r="B20874" s="2" t="s">
        <v>20555</v>
      </c>
      <c r="C20874" s="2">
        <v>5</v>
      </c>
      <c r="D20874" s="2" t="s">
        <v>55</v>
      </c>
    </row>
    <row r="20875" spans="1:4" x14ac:dyDescent="0.25">
      <c r="A20875" s="8">
        <v>3749644</v>
      </c>
      <c r="B20875" s="2" t="s">
        <v>20556</v>
      </c>
      <c r="C20875" s="2">
        <v>5</v>
      </c>
      <c r="D20875" s="2" t="s">
        <v>55</v>
      </c>
    </row>
    <row r="20876" spans="1:4" x14ac:dyDescent="0.25">
      <c r="A20876" s="8">
        <v>120733</v>
      </c>
      <c r="B20876" s="2" t="s">
        <v>20557</v>
      </c>
      <c r="C20876" s="2">
        <v>5</v>
      </c>
      <c r="D20876" s="2" t="s">
        <v>55</v>
      </c>
    </row>
    <row r="20877" spans="1:4" x14ac:dyDescent="0.25">
      <c r="A20877" s="8">
        <v>3109146</v>
      </c>
      <c r="B20877" s="2" t="s">
        <v>20558</v>
      </c>
      <c r="C20877" s="2">
        <v>5</v>
      </c>
      <c r="D20877" s="2" t="s">
        <v>55</v>
      </c>
    </row>
    <row r="20878" spans="1:4" x14ac:dyDescent="0.25">
      <c r="A20878" s="8">
        <v>9529117</v>
      </c>
      <c r="B20878" s="2" t="s">
        <v>20559</v>
      </c>
      <c r="C20878" s="2">
        <v>5</v>
      </c>
      <c r="D20878" s="2" t="s">
        <v>55</v>
      </c>
    </row>
    <row r="20879" spans="1:4" x14ac:dyDescent="0.25">
      <c r="A20879" s="8">
        <v>1244476</v>
      </c>
      <c r="B20879" s="2" t="s">
        <v>20560</v>
      </c>
      <c r="C20879" s="2">
        <v>5</v>
      </c>
      <c r="D20879" s="2" t="s">
        <v>55</v>
      </c>
    </row>
    <row r="20880" spans="1:4" x14ac:dyDescent="0.25">
      <c r="A20880" s="8">
        <v>11091420</v>
      </c>
      <c r="B20880" s="2" t="s">
        <v>20561</v>
      </c>
      <c r="C20880" s="2">
        <v>5</v>
      </c>
      <c r="D20880" s="2" t="s">
        <v>55</v>
      </c>
    </row>
    <row r="20881" spans="1:4" x14ac:dyDescent="0.25">
      <c r="A20881" s="8">
        <v>11564664</v>
      </c>
      <c r="B20881" s="2" t="s">
        <v>20562</v>
      </c>
      <c r="C20881" s="2">
        <v>5</v>
      </c>
      <c r="D20881" s="2" t="s">
        <v>55</v>
      </c>
    </row>
    <row r="20882" spans="1:4" x14ac:dyDescent="0.25">
      <c r="A20882" s="8">
        <v>4229601</v>
      </c>
      <c r="B20882" s="2" t="s">
        <v>20563</v>
      </c>
      <c r="C20882" s="2">
        <v>5</v>
      </c>
      <c r="D20882" s="2" t="s">
        <v>55</v>
      </c>
    </row>
    <row r="20883" spans="1:4" x14ac:dyDescent="0.25">
      <c r="A20883" s="8">
        <v>10619400</v>
      </c>
      <c r="B20883" s="2" t="s">
        <v>20564</v>
      </c>
      <c r="C20883" s="2">
        <v>5</v>
      </c>
      <c r="D20883" s="2" t="s">
        <v>55</v>
      </c>
    </row>
    <row r="20884" spans="1:4" x14ac:dyDescent="0.25">
      <c r="A20884" s="8">
        <v>1578383</v>
      </c>
      <c r="B20884" s="2" t="s">
        <v>20565</v>
      </c>
      <c r="C20884" s="2">
        <v>5</v>
      </c>
      <c r="D20884" s="2" t="s">
        <v>55</v>
      </c>
    </row>
    <row r="20885" spans="1:4" x14ac:dyDescent="0.25">
      <c r="A20885" s="8">
        <v>5522820</v>
      </c>
      <c r="B20885" s="2" t="s">
        <v>20566</v>
      </c>
      <c r="C20885" s="2">
        <v>5</v>
      </c>
      <c r="D20885" s="2" t="s">
        <v>55</v>
      </c>
    </row>
    <row r="20886" spans="1:4" x14ac:dyDescent="0.25">
      <c r="A20886" s="8">
        <v>5570812</v>
      </c>
      <c r="B20886" s="2" t="s">
        <v>20567</v>
      </c>
      <c r="C20886" s="2">
        <v>5</v>
      </c>
      <c r="D20886" s="2" t="s">
        <v>55</v>
      </c>
    </row>
    <row r="20887" spans="1:4" x14ac:dyDescent="0.25">
      <c r="A20887" s="8">
        <v>9435389</v>
      </c>
      <c r="B20887" s="2" t="s">
        <v>20568</v>
      </c>
      <c r="C20887" s="2">
        <v>5</v>
      </c>
      <c r="D20887" s="2" t="s">
        <v>55</v>
      </c>
    </row>
    <row r="20888" spans="1:4" x14ac:dyDescent="0.25">
      <c r="A20888" s="8">
        <v>2232148</v>
      </c>
      <c r="B20888" s="2" t="s">
        <v>20569</v>
      </c>
      <c r="C20888" s="2">
        <v>5</v>
      </c>
      <c r="D20888" s="2" t="s">
        <v>55</v>
      </c>
    </row>
    <row r="20889" spans="1:4" x14ac:dyDescent="0.25">
      <c r="A20889" s="8">
        <v>6579860</v>
      </c>
      <c r="B20889" s="2" t="s">
        <v>20570</v>
      </c>
      <c r="C20889" s="2">
        <v>5</v>
      </c>
      <c r="D20889" s="2" t="s">
        <v>55</v>
      </c>
    </row>
    <row r="20890" spans="1:4" x14ac:dyDescent="0.25">
      <c r="A20890" s="8">
        <v>5198048</v>
      </c>
      <c r="B20890" s="2" t="s">
        <v>20571</v>
      </c>
      <c r="C20890" s="2">
        <v>5</v>
      </c>
      <c r="D20890" s="2" t="s">
        <v>55</v>
      </c>
    </row>
    <row r="20891" spans="1:4" x14ac:dyDescent="0.25">
      <c r="A20891" s="8">
        <v>9511654</v>
      </c>
      <c r="B20891" s="2" t="s">
        <v>20572</v>
      </c>
      <c r="C20891" s="2">
        <v>5</v>
      </c>
      <c r="D20891" s="2" t="s">
        <v>55</v>
      </c>
    </row>
    <row r="20892" spans="1:4" x14ac:dyDescent="0.25">
      <c r="A20892" s="8">
        <v>8742769</v>
      </c>
      <c r="B20892" s="2" t="s">
        <v>20573</v>
      </c>
      <c r="C20892" s="2">
        <v>5</v>
      </c>
      <c r="D20892" s="2" t="s">
        <v>55</v>
      </c>
    </row>
    <row r="20893" spans="1:4" x14ac:dyDescent="0.25">
      <c r="A20893" s="8">
        <v>11012316</v>
      </c>
      <c r="B20893" s="2" t="s">
        <v>20574</v>
      </c>
      <c r="C20893" s="2">
        <v>5</v>
      </c>
      <c r="D20893" s="2" t="s">
        <v>55</v>
      </c>
    </row>
    <row r="20894" spans="1:4" x14ac:dyDescent="0.25">
      <c r="A20894" s="8">
        <v>6031035</v>
      </c>
      <c r="B20894" s="2" t="s">
        <v>20575</v>
      </c>
      <c r="C20894" s="2">
        <v>5</v>
      </c>
      <c r="D20894" s="2" t="s">
        <v>55</v>
      </c>
    </row>
    <row r="20895" spans="1:4" x14ac:dyDescent="0.25">
      <c r="A20895" s="8">
        <v>9550701</v>
      </c>
      <c r="B20895" s="2" t="s">
        <v>20576</v>
      </c>
      <c r="C20895" s="2">
        <v>5</v>
      </c>
      <c r="D20895" s="2" t="s">
        <v>55</v>
      </c>
    </row>
    <row r="20896" spans="1:4" x14ac:dyDescent="0.25">
      <c r="A20896" s="8">
        <v>5856974</v>
      </c>
      <c r="B20896" s="2" t="s">
        <v>20577</v>
      </c>
      <c r="C20896" s="2">
        <v>5</v>
      </c>
      <c r="D20896" s="2" t="s">
        <v>55</v>
      </c>
    </row>
    <row r="20897" spans="1:4" x14ac:dyDescent="0.25">
      <c r="A20897" s="8">
        <v>3994854</v>
      </c>
      <c r="B20897" s="2" t="s">
        <v>20578</v>
      </c>
      <c r="C20897" s="2">
        <v>5</v>
      </c>
      <c r="D20897" s="2" t="s">
        <v>55</v>
      </c>
    </row>
    <row r="20898" spans="1:4" x14ac:dyDescent="0.25">
      <c r="A20898" s="8">
        <v>2624874</v>
      </c>
      <c r="B20898" s="2" t="s">
        <v>20579</v>
      </c>
      <c r="C20898" s="2">
        <v>5</v>
      </c>
      <c r="D20898" s="2" t="s">
        <v>55</v>
      </c>
    </row>
    <row r="20899" spans="1:4" x14ac:dyDescent="0.25">
      <c r="A20899" s="8">
        <v>6143382</v>
      </c>
      <c r="B20899" s="2" t="s">
        <v>20580</v>
      </c>
      <c r="C20899" s="2">
        <v>5</v>
      </c>
      <c r="D20899" s="2" t="s">
        <v>55</v>
      </c>
    </row>
    <row r="20900" spans="1:4" x14ac:dyDescent="0.25">
      <c r="A20900" s="8">
        <v>3591309</v>
      </c>
      <c r="B20900" s="2" t="s">
        <v>20581</v>
      </c>
      <c r="C20900" s="2">
        <v>5</v>
      </c>
      <c r="D20900" s="2" t="s">
        <v>55</v>
      </c>
    </row>
    <row r="20901" spans="1:4" x14ac:dyDescent="0.25">
      <c r="A20901" s="8">
        <v>2830233</v>
      </c>
      <c r="B20901" s="2" t="s">
        <v>20582</v>
      </c>
      <c r="C20901" s="2">
        <v>5</v>
      </c>
      <c r="D20901" s="2" t="s">
        <v>55</v>
      </c>
    </row>
    <row r="20902" spans="1:4" x14ac:dyDescent="0.25">
      <c r="A20902" s="8">
        <v>1981536</v>
      </c>
      <c r="B20902" s="2" t="s">
        <v>20583</v>
      </c>
      <c r="C20902" s="2">
        <v>5</v>
      </c>
      <c r="D20902" s="2" t="s">
        <v>55</v>
      </c>
    </row>
    <row r="20903" spans="1:4" x14ac:dyDescent="0.25">
      <c r="A20903" s="8">
        <v>5032160</v>
      </c>
      <c r="B20903" s="2" t="s">
        <v>20584</v>
      </c>
      <c r="C20903" s="2">
        <v>5</v>
      </c>
      <c r="D20903" s="2" t="s">
        <v>55</v>
      </c>
    </row>
    <row r="20904" spans="1:4" x14ac:dyDescent="0.25">
      <c r="A20904" s="8">
        <v>6071012</v>
      </c>
      <c r="B20904" s="2" t="s">
        <v>20585</v>
      </c>
      <c r="C20904" s="2">
        <v>5</v>
      </c>
      <c r="D20904" s="2" t="s">
        <v>55</v>
      </c>
    </row>
    <row r="20905" spans="1:4" x14ac:dyDescent="0.25">
      <c r="A20905" s="8">
        <v>162121</v>
      </c>
      <c r="B20905" s="2" t="s">
        <v>20586</v>
      </c>
      <c r="C20905" s="2">
        <v>5</v>
      </c>
      <c r="D20905" s="2" t="s">
        <v>55</v>
      </c>
    </row>
    <row r="20906" spans="1:4" x14ac:dyDescent="0.25">
      <c r="A20906" s="8">
        <v>6211660</v>
      </c>
      <c r="B20906" s="2" t="s">
        <v>20587</v>
      </c>
      <c r="C20906" s="2">
        <v>5</v>
      </c>
      <c r="D20906" s="2" t="s">
        <v>55</v>
      </c>
    </row>
    <row r="20907" spans="1:4" x14ac:dyDescent="0.25">
      <c r="A20907" s="8">
        <v>4788487</v>
      </c>
      <c r="B20907" s="2" t="s">
        <v>20588</v>
      </c>
      <c r="C20907" s="2">
        <v>5</v>
      </c>
      <c r="D20907" s="2" t="s">
        <v>55</v>
      </c>
    </row>
    <row r="20908" spans="1:4" x14ac:dyDescent="0.25">
      <c r="A20908" s="8">
        <v>6194363</v>
      </c>
      <c r="B20908" s="2" t="s">
        <v>20589</v>
      </c>
      <c r="C20908" s="2">
        <v>5</v>
      </c>
      <c r="D20908" s="2" t="s">
        <v>55</v>
      </c>
    </row>
    <row r="20909" spans="1:4" x14ac:dyDescent="0.25">
      <c r="A20909" s="8">
        <v>5907887</v>
      </c>
      <c r="B20909" s="2" t="s">
        <v>20590</v>
      </c>
      <c r="C20909" s="2">
        <v>5</v>
      </c>
      <c r="D20909" s="2" t="s">
        <v>55</v>
      </c>
    </row>
    <row r="20910" spans="1:4" x14ac:dyDescent="0.25">
      <c r="A20910" s="8">
        <v>85688</v>
      </c>
      <c r="B20910" s="2" t="s">
        <v>20591</v>
      </c>
      <c r="C20910" s="2">
        <v>5</v>
      </c>
      <c r="D20910" s="2" t="s">
        <v>55</v>
      </c>
    </row>
    <row r="20911" spans="1:4" x14ac:dyDescent="0.25">
      <c r="A20911" s="8">
        <v>939251</v>
      </c>
      <c r="B20911" s="2" t="s">
        <v>20592</v>
      </c>
      <c r="C20911" s="2">
        <v>5</v>
      </c>
      <c r="D20911" s="2" t="s">
        <v>55</v>
      </c>
    </row>
    <row r="20912" spans="1:4" x14ac:dyDescent="0.25">
      <c r="A20912" s="8">
        <v>11599369</v>
      </c>
      <c r="B20912" s="2" t="s">
        <v>20593</v>
      </c>
      <c r="C20912" s="2">
        <v>5</v>
      </c>
      <c r="D20912" s="2" t="s">
        <v>55</v>
      </c>
    </row>
    <row r="20913" spans="1:4" x14ac:dyDescent="0.25">
      <c r="A20913" s="8">
        <v>11436713</v>
      </c>
      <c r="B20913" s="2" t="s">
        <v>20594</v>
      </c>
      <c r="C20913" s="2">
        <v>5</v>
      </c>
      <c r="D20913" s="2" t="s">
        <v>55</v>
      </c>
    </row>
    <row r="20914" spans="1:4" x14ac:dyDescent="0.25">
      <c r="A20914" s="8">
        <v>5800646</v>
      </c>
      <c r="B20914" s="2" t="s">
        <v>20595</v>
      </c>
      <c r="C20914" s="2">
        <v>5</v>
      </c>
      <c r="D20914" s="2" t="s">
        <v>55</v>
      </c>
    </row>
    <row r="20915" spans="1:4" x14ac:dyDescent="0.25">
      <c r="A20915" s="8">
        <v>4460245</v>
      </c>
      <c r="B20915" s="2" t="s">
        <v>20596</v>
      </c>
      <c r="C20915" s="2">
        <v>5</v>
      </c>
      <c r="D20915" s="2" t="s">
        <v>55</v>
      </c>
    </row>
    <row r="20916" spans="1:4" x14ac:dyDescent="0.25">
      <c r="A20916" s="8">
        <v>3565786</v>
      </c>
      <c r="B20916" s="2" t="s">
        <v>20597</v>
      </c>
      <c r="C20916" s="2">
        <v>5</v>
      </c>
      <c r="D20916" s="2" t="s">
        <v>55</v>
      </c>
    </row>
    <row r="20917" spans="1:4" x14ac:dyDescent="0.25">
      <c r="A20917" s="8">
        <v>2699036</v>
      </c>
      <c r="B20917" s="2" t="s">
        <v>20598</v>
      </c>
      <c r="C20917" s="2">
        <v>5</v>
      </c>
      <c r="D20917" s="2" t="s">
        <v>55</v>
      </c>
    </row>
    <row r="20918" spans="1:4" x14ac:dyDescent="0.25">
      <c r="A20918" s="8">
        <v>10215416</v>
      </c>
      <c r="B20918" s="2" t="s">
        <v>20599</v>
      </c>
      <c r="C20918" s="2">
        <v>5</v>
      </c>
      <c r="D20918" s="2" t="s">
        <v>55</v>
      </c>
    </row>
    <row r="20919" spans="1:4" x14ac:dyDescent="0.25">
      <c r="A20919" s="8">
        <v>585311</v>
      </c>
      <c r="B20919" s="2" t="s">
        <v>20600</v>
      </c>
      <c r="C20919" s="2">
        <v>5</v>
      </c>
      <c r="D20919" s="2" t="s">
        <v>55</v>
      </c>
    </row>
    <row r="20920" spans="1:4" x14ac:dyDescent="0.25">
      <c r="A20920" s="8">
        <v>5612244</v>
      </c>
      <c r="B20920" s="2" t="s">
        <v>20601</v>
      </c>
      <c r="C20920" s="2">
        <v>5</v>
      </c>
      <c r="D20920" s="2" t="s">
        <v>55</v>
      </c>
    </row>
    <row r="20921" spans="1:4" x14ac:dyDescent="0.25">
      <c r="A20921" s="8">
        <v>842991</v>
      </c>
      <c r="B20921" s="2" t="s">
        <v>20602</v>
      </c>
      <c r="C20921" s="2">
        <v>5</v>
      </c>
      <c r="D20921" s="2" t="s">
        <v>55</v>
      </c>
    </row>
    <row r="20922" spans="1:4" x14ac:dyDescent="0.25">
      <c r="A20922" s="8">
        <v>3565994</v>
      </c>
      <c r="B20922" s="2" t="s">
        <v>20603</v>
      </c>
      <c r="C20922" s="2">
        <v>5</v>
      </c>
      <c r="D20922" s="2" t="s">
        <v>55</v>
      </c>
    </row>
    <row r="20923" spans="1:4" x14ac:dyDescent="0.25">
      <c r="A20923" s="8">
        <v>254434</v>
      </c>
      <c r="B20923" s="2" t="s">
        <v>20604</v>
      </c>
      <c r="C20923" s="2">
        <v>5</v>
      </c>
      <c r="D20923" s="2" t="s">
        <v>55</v>
      </c>
    </row>
    <row r="20924" spans="1:4" x14ac:dyDescent="0.25">
      <c r="A20924" s="8">
        <v>1258485</v>
      </c>
      <c r="B20924" s="2" t="s">
        <v>20605</v>
      </c>
      <c r="C20924" s="2">
        <v>5</v>
      </c>
      <c r="D20924" s="2" t="s">
        <v>55</v>
      </c>
    </row>
    <row r="20925" spans="1:4" x14ac:dyDescent="0.25">
      <c r="A20925" s="8">
        <v>4489236</v>
      </c>
      <c r="B20925" s="2" t="s">
        <v>20606</v>
      </c>
      <c r="C20925" s="2">
        <v>5</v>
      </c>
      <c r="D20925" s="2" t="s">
        <v>55</v>
      </c>
    </row>
    <row r="20926" spans="1:4" x14ac:dyDescent="0.25">
      <c r="A20926" s="8">
        <v>11424294</v>
      </c>
      <c r="B20926" s="2" t="s">
        <v>20607</v>
      </c>
      <c r="C20926" s="2">
        <v>5</v>
      </c>
      <c r="D20926" s="2" t="s">
        <v>55</v>
      </c>
    </row>
    <row r="20927" spans="1:4" x14ac:dyDescent="0.25">
      <c r="A20927" s="8">
        <v>5558811</v>
      </c>
      <c r="B20927" s="2" t="s">
        <v>20608</v>
      </c>
      <c r="C20927" s="2">
        <v>5</v>
      </c>
      <c r="D20927" s="2" t="s">
        <v>55</v>
      </c>
    </row>
    <row r="20928" spans="1:4" x14ac:dyDescent="0.25">
      <c r="A20928" s="8">
        <v>9450905</v>
      </c>
      <c r="B20928" s="2" t="s">
        <v>20609</v>
      </c>
      <c r="C20928" s="2">
        <v>5</v>
      </c>
      <c r="D20928" s="2" t="s">
        <v>55</v>
      </c>
    </row>
    <row r="20929" spans="1:4" x14ac:dyDescent="0.25">
      <c r="A20929" s="8">
        <v>629379</v>
      </c>
      <c r="B20929" s="2" t="s">
        <v>20610</v>
      </c>
      <c r="C20929" s="2">
        <v>5</v>
      </c>
      <c r="D20929" s="2" t="s">
        <v>55</v>
      </c>
    </row>
    <row r="20930" spans="1:4" x14ac:dyDescent="0.25">
      <c r="A20930" s="8">
        <v>5743515</v>
      </c>
      <c r="B20930" s="2" t="s">
        <v>20611</v>
      </c>
      <c r="C20930" s="2">
        <v>5</v>
      </c>
      <c r="D20930" s="2" t="s">
        <v>55</v>
      </c>
    </row>
    <row r="20931" spans="1:4" x14ac:dyDescent="0.25">
      <c r="A20931" s="8">
        <v>5979077</v>
      </c>
      <c r="B20931" s="2" t="s">
        <v>20612</v>
      </c>
      <c r="C20931" s="2">
        <v>5</v>
      </c>
      <c r="D20931" s="2" t="s">
        <v>55</v>
      </c>
    </row>
    <row r="20932" spans="1:4" x14ac:dyDescent="0.25">
      <c r="A20932" s="8">
        <v>9530458</v>
      </c>
      <c r="B20932" s="2" t="s">
        <v>20613</v>
      </c>
      <c r="C20932" s="2">
        <v>5</v>
      </c>
      <c r="D20932" s="2" t="s">
        <v>55</v>
      </c>
    </row>
    <row r="20933" spans="1:4" x14ac:dyDescent="0.25">
      <c r="A20933" s="8">
        <v>1068139</v>
      </c>
      <c r="B20933" s="2" t="s">
        <v>18218</v>
      </c>
      <c r="C20933" s="2">
        <v>5</v>
      </c>
      <c r="D20933" s="2" t="s">
        <v>55</v>
      </c>
    </row>
    <row r="20934" spans="1:4" x14ac:dyDescent="0.25">
      <c r="A20934" s="8">
        <v>2663720</v>
      </c>
      <c r="B20934" s="2" t="s">
        <v>20614</v>
      </c>
      <c r="C20934" s="2">
        <v>5</v>
      </c>
      <c r="D20934" s="2" t="s">
        <v>55</v>
      </c>
    </row>
    <row r="20935" spans="1:4" x14ac:dyDescent="0.25">
      <c r="A20935" s="8">
        <v>3116715</v>
      </c>
      <c r="B20935" s="2" t="s">
        <v>20615</v>
      </c>
      <c r="C20935" s="2">
        <v>5</v>
      </c>
      <c r="D20935" s="2" t="s">
        <v>55</v>
      </c>
    </row>
    <row r="20936" spans="1:4" x14ac:dyDescent="0.25">
      <c r="A20936" s="8">
        <v>5958037</v>
      </c>
      <c r="B20936" s="2" t="s">
        <v>20616</v>
      </c>
      <c r="C20936" s="2">
        <v>5</v>
      </c>
      <c r="D20936" s="2" t="s">
        <v>55</v>
      </c>
    </row>
    <row r="20937" spans="1:4" x14ac:dyDescent="0.25">
      <c r="A20937" s="8">
        <v>4230294</v>
      </c>
      <c r="B20937" s="2" t="s">
        <v>20617</v>
      </c>
      <c r="C20937" s="2">
        <v>5</v>
      </c>
      <c r="D20937" s="2" t="s">
        <v>55</v>
      </c>
    </row>
    <row r="20938" spans="1:4" x14ac:dyDescent="0.25">
      <c r="A20938" s="8">
        <v>106456</v>
      </c>
      <c r="B20938" s="2" t="s">
        <v>20618</v>
      </c>
      <c r="C20938" s="2">
        <v>5</v>
      </c>
      <c r="D20938" s="2" t="s">
        <v>55</v>
      </c>
    </row>
    <row r="20939" spans="1:4" x14ac:dyDescent="0.25">
      <c r="A20939" s="8">
        <v>4300918</v>
      </c>
      <c r="B20939" s="2" t="s">
        <v>20619</v>
      </c>
      <c r="C20939" s="2">
        <v>5</v>
      </c>
      <c r="D20939" s="2" t="s">
        <v>55</v>
      </c>
    </row>
    <row r="20940" spans="1:4" x14ac:dyDescent="0.25">
      <c r="A20940" s="8">
        <v>10615791</v>
      </c>
      <c r="B20940" s="2" t="s">
        <v>20620</v>
      </c>
      <c r="C20940" s="2">
        <v>5</v>
      </c>
      <c r="D20940" s="2" t="s">
        <v>55</v>
      </c>
    </row>
    <row r="20941" spans="1:4" x14ac:dyDescent="0.25">
      <c r="A20941" s="8">
        <v>11510099</v>
      </c>
      <c r="B20941" s="2" t="s">
        <v>20621</v>
      </c>
      <c r="C20941" s="2">
        <v>5</v>
      </c>
      <c r="D20941" s="2" t="s">
        <v>55</v>
      </c>
    </row>
    <row r="20942" spans="1:4" x14ac:dyDescent="0.25">
      <c r="A20942" s="8">
        <v>9836845</v>
      </c>
      <c r="B20942" s="2" t="s">
        <v>20622</v>
      </c>
      <c r="C20942" s="2">
        <v>5</v>
      </c>
      <c r="D20942" s="2" t="s">
        <v>55</v>
      </c>
    </row>
    <row r="20943" spans="1:4" x14ac:dyDescent="0.25">
      <c r="A20943" s="8">
        <v>6363128</v>
      </c>
      <c r="B20943" s="2" t="s">
        <v>3047</v>
      </c>
      <c r="C20943" s="2">
        <v>5</v>
      </c>
      <c r="D20943" s="2" t="s">
        <v>55</v>
      </c>
    </row>
    <row r="20944" spans="1:4" x14ac:dyDescent="0.25">
      <c r="A20944" s="8">
        <v>152444</v>
      </c>
      <c r="B20944" s="2" t="s">
        <v>20623</v>
      </c>
      <c r="C20944" s="2">
        <v>5</v>
      </c>
      <c r="D20944" s="2" t="s">
        <v>55</v>
      </c>
    </row>
    <row r="20945" spans="1:4" x14ac:dyDescent="0.25">
      <c r="A20945" s="8">
        <v>2102411</v>
      </c>
      <c r="B20945" s="2" t="s">
        <v>20624</v>
      </c>
      <c r="C20945" s="2">
        <v>5</v>
      </c>
      <c r="D20945" s="2" t="s">
        <v>55</v>
      </c>
    </row>
    <row r="20946" spans="1:4" x14ac:dyDescent="0.25">
      <c r="A20946" s="8">
        <v>6508190</v>
      </c>
      <c r="B20946" s="2" t="s">
        <v>20625</v>
      </c>
      <c r="C20946" s="2">
        <v>5</v>
      </c>
      <c r="D20946" s="2" t="s">
        <v>55</v>
      </c>
    </row>
    <row r="20947" spans="1:4" x14ac:dyDescent="0.25">
      <c r="A20947" s="8">
        <v>9476320</v>
      </c>
      <c r="B20947" s="2" t="s">
        <v>20626</v>
      </c>
      <c r="C20947" s="2">
        <v>5</v>
      </c>
      <c r="D20947" s="2" t="s">
        <v>55</v>
      </c>
    </row>
    <row r="20948" spans="1:4" x14ac:dyDescent="0.25">
      <c r="A20948" s="8">
        <v>20584</v>
      </c>
      <c r="B20948" s="2" t="s">
        <v>702</v>
      </c>
      <c r="C20948" s="2">
        <v>5</v>
      </c>
      <c r="D20948" s="2" t="s">
        <v>55</v>
      </c>
    </row>
    <row r="20949" spans="1:4" x14ac:dyDescent="0.25">
      <c r="A20949" s="8">
        <v>1556431</v>
      </c>
      <c r="B20949" s="2" t="s">
        <v>20627</v>
      </c>
      <c r="C20949" s="2">
        <v>5</v>
      </c>
      <c r="D20949" s="2" t="s">
        <v>55</v>
      </c>
    </row>
    <row r="20950" spans="1:4" x14ac:dyDescent="0.25">
      <c r="A20950" s="8">
        <v>5274862</v>
      </c>
      <c r="B20950" s="2" t="s">
        <v>20628</v>
      </c>
      <c r="C20950" s="2">
        <v>5</v>
      </c>
      <c r="D20950" s="2" t="s">
        <v>55</v>
      </c>
    </row>
    <row r="20951" spans="1:4" x14ac:dyDescent="0.25">
      <c r="A20951" s="8">
        <v>5830767</v>
      </c>
      <c r="B20951" s="2" t="s">
        <v>20629</v>
      </c>
      <c r="C20951" s="2">
        <v>5</v>
      </c>
      <c r="D20951" s="2" t="s">
        <v>55</v>
      </c>
    </row>
    <row r="20952" spans="1:4" x14ac:dyDescent="0.25">
      <c r="A20952" s="8">
        <v>209162</v>
      </c>
      <c r="B20952" s="2" t="s">
        <v>20630</v>
      </c>
      <c r="C20952" s="2">
        <v>5</v>
      </c>
      <c r="D20952" s="2" t="s">
        <v>55</v>
      </c>
    </row>
    <row r="20953" spans="1:4" x14ac:dyDescent="0.25">
      <c r="A20953" s="8">
        <v>266339</v>
      </c>
      <c r="B20953" s="2" t="s">
        <v>20631</v>
      </c>
      <c r="C20953" s="2">
        <v>5</v>
      </c>
      <c r="D20953" s="2" t="s">
        <v>55</v>
      </c>
    </row>
    <row r="20954" spans="1:4" x14ac:dyDescent="0.25">
      <c r="A20954" s="8">
        <v>9381482</v>
      </c>
      <c r="B20954" s="2" t="s">
        <v>20632</v>
      </c>
      <c r="C20954" s="2">
        <v>5</v>
      </c>
      <c r="D20954" s="2" t="s">
        <v>55</v>
      </c>
    </row>
    <row r="20955" spans="1:4" x14ac:dyDescent="0.25">
      <c r="A20955" s="8">
        <v>984232</v>
      </c>
      <c r="B20955" s="2" t="s">
        <v>20633</v>
      </c>
      <c r="C20955" s="2">
        <v>5</v>
      </c>
      <c r="D20955" s="2" t="s">
        <v>55</v>
      </c>
    </row>
    <row r="20956" spans="1:4" x14ac:dyDescent="0.25">
      <c r="A20956" s="8">
        <v>5434826</v>
      </c>
      <c r="B20956" s="2" t="s">
        <v>20634</v>
      </c>
      <c r="C20956" s="2">
        <v>5</v>
      </c>
      <c r="D20956" s="2" t="s">
        <v>55</v>
      </c>
    </row>
    <row r="20957" spans="1:4" x14ac:dyDescent="0.25">
      <c r="A20957" s="8">
        <v>6241599</v>
      </c>
      <c r="B20957" s="2" t="s">
        <v>20635</v>
      </c>
      <c r="C20957" s="2">
        <v>5</v>
      </c>
      <c r="D20957" s="2" t="s">
        <v>55</v>
      </c>
    </row>
    <row r="20958" spans="1:4" x14ac:dyDescent="0.25">
      <c r="A20958" s="8">
        <v>3158188</v>
      </c>
      <c r="B20958" s="2" t="s">
        <v>20636</v>
      </c>
      <c r="C20958" s="2">
        <v>5</v>
      </c>
      <c r="D20958" s="2" t="s">
        <v>55</v>
      </c>
    </row>
    <row r="20959" spans="1:4" x14ac:dyDescent="0.25">
      <c r="A20959" s="8">
        <v>3093027</v>
      </c>
      <c r="B20959" s="2" t="s">
        <v>20637</v>
      </c>
      <c r="C20959" s="2">
        <v>5</v>
      </c>
      <c r="D20959" s="2" t="s">
        <v>55</v>
      </c>
    </row>
    <row r="20960" spans="1:4" x14ac:dyDescent="0.25">
      <c r="A20960" s="8">
        <v>6298416</v>
      </c>
      <c r="B20960" s="2" t="s">
        <v>20638</v>
      </c>
      <c r="C20960" s="2">
        <v>5</v>
      </c>
      <c r="D20960" s="2" t="s">
        <v>55</v>
      </c>
    </row>
    <row r="20961" spans="1:4" x14ac:dyDescent="0.25">
      <c r="A20961" s="8">
        <v>3246887</v>
      </c>
      <c r="B20961" s="2" t="s">
        <v>20639</v>
      </c>
      <c r="C20961" s="2">
        <v>5</v>
      </c>
      <c r="D20961" s="2" t="s">
        <v>55</v>
      </c>
    </row>
    <row r="20962" spans="1:4" x14ac:dyDescent="0.25">
      <c r="A20962" s="8">
        <v>7113630</v>
      </c>
      <c r="B20962" s="2" t="s">
        <v>20640</v>
      </c>
      <c r="C20962" s="2">
        <v>5</v>
      </c>
      <c r="D20962" s="2" t="s">
        <v>55</v>
      </c>
    </row>
    <row r="20963" spans="1:4" x14ac:dyDescent="0.25">
      <c r="A20963" s="8">
        <v>12133431</v>
      </c>
      <c r="B20963" s="2" t="s">
        <v>20641</v>
      </c>
      <c r="C20963" s="2">
        <v>5</v>
      </c>
      <c r="D20963" s="2" t="s">
        <v>55</v>
      </c>
    </row>
    <row r="20964" spans="1:4" x14ac:dyDescent="0.25">
      <c r="A20964" s="8">
        <v>12534725</v>
      </c>
      <c r="B20964" s="2" t="s">
        <v>20642</v>
      </c>
      <c r="C20964" s="2">
        <v>4</v>
      </c>
      <c r="D20964" s="2" t="s">
        <v>55</v>
      </c>
    </row>
    <row r="20965" spans="1:4" x14ac:dyDescent="0.25">
      <c r="A20965" s="8">
        <v>2577645</v>
      </c>
      <c r="B20965" s="2" t="s">
        <v>20643</v>
      </c>
      <c r="C20965" s="2">
        <v>4</v>
      </c>
      <c r="D20965" s="2" t="s">
        <v>55</v>
      </c>
    </row>
    <row r="20966" spans="1:4" x14ac:dyDescent="0.25">
      <c r="A20966" s="8">
        <v>5007278</v>
      </c>
      <c r="B20966" s="2" t="s">
        <v>20644</v>
      </c>
      <c r="C20966" s="2">
        <v>4</v>
      </c>
      <c r="D20966" s="2" t="s">
        <v>55</v>
      </c>
    </row>
    <row r="20967" spans="1:4" x14ac:dyDescent="0.25">
      <c r="A20967" s="8">
        <v>4953209</v>
      </c>
      <c r="B20967" s="2" t="s">
        <v>20645</v>
      </c>
      <c r="C20967" s="2">
        <v>4</v>
      </c>
      <c r="D20967" s="2" t="s">
        <v>55</v>
      </c>
    </row>
    <row r="20968" spans="1:4" x14ac:dyDescent="0.25">
      <c r="A20968" s="8">
        <v>9549299</v>
      </c>
      <c r="B20968" s="2" t="s">
        <v>20646</v>
      </c>
      <c r="C20968" s="2">
        <v>4</v>
      </c>
      <c r="D20968" s="2" t="s">
        <v>55</v>
      </c>
    </row>
    <row r="20969" spans="1:4" x14ac:dyDescent="0.25">
      <c r="A20969" s="8">
        <v>9950763</v>
      </c>
      <c r="B20969" s="2" t="s">
        <v>20647</v>
      </c>
      <c r="C20969" s="2">
        <v>4</v>
      </c>
      <c r="D20969" s="2" t="s">
        <v>55</v>
      </c>
    </row>
    <row r="20970" spans="1:4" x14ac:dyDescent="0.25">
      <c r="A20970" s="8">
        <v>11164566</v>
      </c>
      <c r="B20970" s="2" t="s">
        <v>20648</v>
      </c>
      <c r="C20970" s="2">
        <v>4</v>
      </c>
      <c r="D20970" s="2" t="s">
        <v>55</v>
      </c>
    </row>
    <row r="20971" spans="1:4" x14ac:dyDescent="0.25">
      <c r="A20971" s="8">
        <v>125737</v>
      </c>
      <c r="B20971" s="2" t="s">
        <v>20649</v>
      </c>
      <c r="C20971" s="2">
        <v>4</v>
      </c>
      <c r="D20971" s="2" t="s">
        <v>55</v>
      </c>
    </row>
    <row r="20972" spans="1:4" x14ac:dyDescent="0.25">
      <c r="A20972" s="8">
        <v>644597</v>
      </c>
      <c r="B20972" s="2" t="s">
        <v>20650</v>
      </c>
      <c r="C20972" s="2">
        <v>4</v>
      </c>
      <c r="D20972" s="2" t="s">
        <v>55</v>
      </c>
    </row>
    <row r="20973" spans="1:4" x14ac:dyDescent="0.25">
      <c r="A20973" s="8">
        <v>11666898</v>
      </c>
      <c r="B20973" s="2" t="s">
        <v>20651</v>
      </c>
      <c r="C20973" s="2">
        <v>4</v>
      </c>
      <c r="D20973" s="2" t="s">
        <v>55</v>
      </c>
    </row>
    <row r="20974" spans="1:4" x14ac:dyDescent="0.25">
      <c r="A20974" s="8">
        <v>11563283</v>
      </c>
      <c r="B20974" s="2" t="s">
        <v>20652</v>
      </c>
      <c r="C20974" s="2">
        <v>4</v>
      </c>
      <c r="D20974" s="2" t="s">
        <v>55</v>
      </c>
    </row>
    <row r="20975" spans="1:4" x14ac:dyDescent="0.25">
      <c r="A20975" s="8">
        <v>53481</v>
      </c>
      <c r="B20975" s="2" t="s">
        <v>20653</v>
      </c>
      <c r="C20975" s="2">
        <v>4</v>
      </c>
      <c r="D20975" s="2" t="s">
        <v>55</v>
      </c>
    </row>
    <row r="20976" spans="1:4" x14ac:dyDescent="0.25">
      <c r="A20976" s="8">
        <v>11177693</v>
      </c>
      <c r="B20976" s="2" t="s">
        <v>20654</v>
      </c>
      <c r="C20976" s="2">
        <v>4</v>
      </c>
      <c r="D20976" s="2" t="s">
        <v>55</v>
      </c>
    </row>
    <row r="20977" spans="1:4" x14ac:dyDescent="0.25">
      <c r="A20977" s="8">
        <v>9537875</v>
      </c>
      <c r="B20977" s="2" t="s">
        <v>20655</v>
      </c>
      <c r="C20977" s="2">
        <v>4</v>
      </c>
      <c r="D20977" s="2" t="s">
        <v>55</v>
      </c>
    </row>
    <row r="20978" spans="1:4" x14ac:dyDescent="0.25">
      <c r="A20978" s="8">
        <v>11347946</v>
      </c>
      <c r="B20978" s="2" t="s">
        <v>20656</v>
      </c>
      <c r="C20978" s="2">
        <v>4</v>
      </c>
      <c r="D20978" s="2" t="s">
        <v>55</v>
      </c>
    </row>
    <row r="20979" spans="1:4" x14ac:dyDescent="0.25">
      <c r="A20979" s="8">
        <v>188605</v>
      </c>
      <c r="B20979" s="2" t="s">
        <v>20657</v>
      </c>
      <c r="C20979" s="2">
        <v>4</v>
      </c>
      <c r="D20979" s="2" t="s">
        <v>55</v>
      </c>
    </row>
    <row r="20980" spans="1:4" x14ac:dyDescent="0.25">
      <c r="A20980" s="8">
        <v>9173717</v>
      </c>
      <c r="B20980" s="2" t="s">
        <v>20658</v>
      </c>
      <c r="C20980" s="2">
        <v>4</v>
      </c>
      <c r="D20980" s="2" t="s">
        <v>55</v>
      </c>
    </row>
    <row r="20981" spans="1:4" x14ac:dyDescent="0.25">
      <c r="A20981" s="8">
        <v>2100311</v>
      </c>
      <c r="B20981" s="2" t="s">
        <v>20659</v>
      </c>
      <c r="C20981" s="2">
        <v>4</v>
      </c>
      <c r="D20981" s="2" t="s">
        <v>55</v>
      </c>
    </row>
    <row r="20982" spans="1:4" x14ac:dyDescent="0.25">
      <c r="A20982" s="8">
        <v>2620021</v>
      </c>
      <c r="B20982" s="2" t="s">
        <v>20660</v>
      </c>
      <c r="C20982" s="2">
        <v>4</v>
      </c>
      <c r="D20982" s="2" t="s">
        <v>55</v>
      </c>
    </row>
    <row r="20983" spans="1:4" x14ac:dyDescent="0.25">
      <c r="A20983" s="8">
        <v>3980738</v>
      </c>
      <c r="B20983" s="2" t="s">
        <v>20661</v>
      </c>
      <c r="C20983" s="2">
        <v>4</v>
      </c>
      <c r="D20983" s="2" t="s">
        <v>55</v>
      </c>
    </row>
    <row r="20984" spans="1:4" x14ac:dyDescent="0.25">
      <c r="A20984" s="8">
        <v>9581882</v>
      </c>
      <c r="B20984" s="2" t="s">
        <v>20662</v>
      </c>
      <c r="C20984" s="2">
        <v>4</v>
      </c>
      <c r="D20984" s="2" t="s">
        <v>55</v>
      </c>
    </row>
    <row r="20985" spans="1:4" x14ac:dyDescent="0.25">
      <c r="A20985" s="8">
        <v>5116128</v>
      </c>
      <c r="B20985" s="2" t="s">
        <v>20663</v>
      </c>
      <c r="C20985" s="2">
        <v>4</v>
      </c>
      <c r="D20985" s="2" t="s">
        <v>55</v>
      </c>
    </row>
    <row r="20986" spans="1:4" x14ac:dyDescent="0.25">
      <c r="A20986" s="8">
        <v>1776909</v>
      </c>
      <c r="B20986" s="2" t="s">
        <v>20664</v>
      </c>
      <c r="C20986" s="2">
        <v>4</v>
      </c>
      <c r="D20986" s="2" t="s">
        <v>55</v>
      </c>
    </row>
    <row r="20987" spans="1:4" x14ac:dyDescent="0.25">
      <c r="A20987" s="8">
        <v>8841041</v>
      </c>
      <c r="B20987" s="2" t="s">
        <v>20665</v>
      </c>
      <c r="C20987" s="2">
        <v>4</v>
      </c>
      <c r="D20987" s="2" t="s">
        <v>55</v>
      </c>
    </row>
    <row r="20988" spans="1:4" x14ac:dyDescent="0.25">
      <c r="A20988" s="8">
        <v>2007417</v>
      </c>
      <c r="B20988" s="2" t="s">
        <v>20666</v>
      </c>
      <c r="C20988" s="2">
        <v>4</v>
      </c>
      <c r="D20988" s="2" t="s">
        <v>55</v>
      </c>
    </row>
    <row r="20989" spans="1:4" x14ac:dyDescent="0.25">
      <c r="A20989" s="8">
        <v>2260494</v>
      </c>
      <c r="B20989" s="2" t="s">
        <v>20667</v>
      </c>
      <c r="C20989" s="2">
        <v>4</v>
      </c>
      <c r="D20989" s="2" t="s">
        <v>55</v>
      </c>
    </row>
    <row r="20990" spans="1:4" x14ac:dyDescent="0.25">
      <c r="A20990" s="8">
        <v>5043011</v>
      </c>
      <c r="B20990" s="2" t="s">
        <v>20668</v>
      </c>
      <c r="C20990" s="2">
        <v>4</v>
      </c>
      <c r="D20990" s="2" t="s">
        <v>55</v>
      </c>
    </row>
    <row r="20991" spans="1:4" x14ac:dyDescent="0.25">
      <c r="A20991" s="8">
        <v>9435896</v>
      </c>
      <c r="B20991" s="2" t="s">
        <v>20669</v>
      </c>
      <c r="C20991" s="2">
        <v>4</v>
      </c>
      <c r="D20991" s="2" t="s">
        <v>55</v>
      </c>
    </row>
    <row r="20992" spans="1:4" x14ac:dyDescent="0.25">
      <c r="A20992" s="8">
        <v>6508732</v>
      </c>
      <c r="B20992" s="2" t="s">
        <v>20670</v>
      </c>
      <c r="C20992" s="2">
        <v>4</v>
      </c>
      <c r="D20992" s="2" t="s">
        <v>55</v>
      </c>
    </row>
    <row r="20993" spans="1:4" x14ac:dyDescent="0.25">
      <c r="A20993" s="8">
        <v>1175675</v>
      </c>
      <c r="B20993" s="2" t="s">
        <v>20671</v>
      </c>
      <c r="C20993" s="2">
        <v>4</v>
      </c>
      <c r="D20993" s="2" t="s">
        <v>55</v>
      </c>
    </row>
    <row r="20994" spans="1:4" x14ac:dyDescent="0.25">
      <c r="A20994" s="8">
        <v>2411752</v>
      </c>
      <c r="B20994" s="2" t="s">
        <v>20672</v>
      </c>
      <c r="C20994" s="2">
        <v>4</v>
      </c>
      <c r="D20994" s="2" t="s">
        <v>55</v>
      </c>
    </row>
    <row r="20995" spans="1:4" x14ac:dyDescent="0.25">
      <c r="A20995" s="8">
        <v>4011938</v>
      </c>
      <c r="B20995" s="2" t="s">
        <v>20673</v>
      </c>
      <c r="C20995" s="2">
        <v>4</v>
      </c>
      <c r="D20995" s="2" t="s">
        <v>55</v>
      </c>
    </row>
    <row r="20996" spans="1:4" x14ac:dyDescent="0.25">
      <c r="A20996" s="8">
        <v>2201891</v>
      </c>
      <c r="B20996" s="2" t="s">
        <v>20674</v>
      </c>
      <c r="C20996" s="2">
        <v>4</v>
      </c>
      <c r="D20996" s="2" t="s">
        <v>55</v>
      </c>
    </row>
    <row r="20997" spans="1:4" x14ac:dyDescent="0.25">
      <c r="A20997" s="8">
        <v>472078</v>
      </c>
      <c r="B20997" s="2" t="s">
        <v>20675</v>
      </c>
      <c r="C20997" s="2">
        <v>4</v>
      </c>
      <c r="D20997" s="2" t="s">
        <v>55</v>
      </c>
    </row>
    <row r="20998" spans="1:4" x14ac:dyDescent="0.25">
      <c r="A20998" s="8">
        <v>76409</v>
      </c>
      <c r="B20998" s="2" t="s">
        <v>20676</v>
      </c>
      <c r="C20998" s="2">
        <v>4</v>
      </c>
      <c r="D20998" s="2" t="s">
        <v>55</v>
      </c>
    </row>
    <row r="20999" spans="1:4" x14ac:dyDescent="0.25">
      <c r="A20999" s="8">
        <v>9612449</v>
      </c>
      <c r="B20999" s="2" t="s">
        <v>20677</v>
      </c>
      <c r="C20999" s="2">
        <v>4</v>
      </c>
      <c r="D20999" s="2" t="s">
        <v>55</v>
      </c>
    </row>
    <row r="21000" spans="1:4" x14ac:dyDescent="0.25">
      <c r="A21000" s="8">
        <v>608864</v>
      </c>
      <c r="B21000" s="2" t="s">
        <v>20678</v>
      </c>
      <c r="C21000" s="2">
        <v>4</v>
      </c>
      <c r="D21000" s="2" t="s">
        <v>55</v>
      </c>
    </row>
    <row r="21001" spans="1:4" x14ac:dyDescent="0.25">
      <c r="A21001" s="8">
        <v>64869</v>
      </c>
      <c r="B21001" s="2" t="s">
        <v>20679</v>
      </c>
      <c r="C21001" s="2">
        <v>4</v>
      </c>
      <c r="D21001" s="2" t="s">
        <v>55</v>
      </c>
    </row>
    <row r="21002" spans="1:4" x14ac:dyDescent="0.25">
      <c r="A21002" s="8">
        <v>3081907</v>
      </c>
      <c r="B21002" s="2" t="s">
        <v>20680</v>
      </c>
      <c r="C21002" s="2">
        <v>4</v>
      </c>
      <c r="D21002" s="2" t="s">
        <v>55</v>
      </c>
    </row>
    <row r="21003" spans="1:4" x14ac:dyDescent="0.25">
      <c r="A21003" s="8">
        <v>510499</v>
      </c>
      <c r="B21003" s="2" t="s">
        <v>20681</v>
      </c>
      <c r="C21003" s="2">
        <v>4</v>
      </c>
      <c r="D21003" s="2" t="s">
        <v>55</v>
      </c>
    </row>
    <row r="21004" spans="1:4" x14ac:dyDescent="0.25">
      <c r="A21004" s="8">
        <v>3272774</v>
      </c>
      <c r="B21004" s="2" t="s">
        <v>20682</v>
      </c>
      <c r="C21004" s="2">
        <v>4</v>
      </c>
      <c r="D21004" s="2" t="s">
        <v>55</v>
      </c>
    </row>
    <row r="21005" spans="1:4" x14ac:dyDescent="0.25">
      <c r="A21005" s="8">
        <v>11588720</v>
      </c>
      <c r="B21005" s="2" t="s">
        <v>20683</v>
      </c>
      <c r="C21005" s="2">
        <v>4</v>
      </c>
      <c r="D21005" s="2" t="s">
        <v>55</v>
      </c>
    </row>
    <row r="21006" spans="1:4" x14ac:dyDescent="0.25">
      <c r="A21006" s="8">
        <v>10942733</v>
      </c>
      <c r="B21006" s="2" t="s">
        <v>20684</v>
      </c>
      <c r="C21006" s="2">
        <v>4</v>
      </c>
      <c r="D21006" s="2" t="s">
        <v>55</v>
      </c>
    </row>
    <row r="21007" spans="1:4" x14ac:dyDescent="0.25">
      <c r="A21007" s="8">
        <v>3983748</v>
      </c>
      <c r="B21007" s="2" t="s">
        <v>20685</v>
      </c>
      <c r="C21007" s="2">
        <v>4</v>
      </c>
      <c r="D21007" s="2" t="s">
        <v>55</v>
      </c>
    </row>
    <row r="21008" spans="1:4" x14ac:dyDescent="0.25">
      <c r="A21008" s="8">
        <v>5184534</v>
      </c>
      <c r="B21008" s="2" t="s">
        <v>20686</v>
      </c>
      <c r="C21008" s="2">
        <v>4</v>
      </c>
      <c r="D21008" s="2" t="s">
        <v>55</v>
      </c>
    </row>
    <row r="21009" spans="1:4" x14ac:dyDescent="0.25">
      <c r="A21009" s="8">
        <v>2122250</v>
      </c>
      <c r="B21009" s="2" t="s">
        <v>20687</v>
      </c>
      <c r="C21009" s="2">
        <v>4</v>
      </c>
      <c r="D21009" s="2" t="s">
        <v>55</v>
      </c>
    </row>
    <row r="21010" spans="1:4" x14ac:dyDescent="0.25">
      <c r="A21010" s="8">
        <v>11387380</v>
      </c>
      <c r="B21010" s="2" t="s">
        <v>20688</v>
      </c>
      <c r="C21010" s="2">
        <v>4</v>
      </c>
      <c r="D21010" s="2" t="s">
        <v>55</v>
      </c>
    </row>
    <row r="21011" spans="1:4" x14ac:dyDescent="0.25">
      <c r="A21011" s="8">
        <v>5273862</v>
      </c>
      <c r="B21011" s="2" t="s">
        <v>20689</v>
      </c>
      <c r="C21011" s="2">
        <v>4</v>
      </c>
      <c r="D21011" s="2" t="s">
        <v>55</v>
      </c>
    </row>
    <row r="21012" spans="1:4" x14ac:dyDescent="0.25">
      <c r="A21012" s="8">
        <v>260575</v>
      </c>
      <c r="B21012" s="2" t="s">
        <v>20690</v>
      </c>
      <c r="C21012" s="2">
        <v>4</v>
      </c>
      <c r="D21012" s="2" t="s">
        <v>55</v>
      </c>
    </row>
    <row r="21013" spans="1:4" x14ac:dyDescent="0.25">
      <c r="A21013" s="8">
        <v>7115040</v>
      </c>
      <c r="B21013" s="2" t="s">
        <v>20691</v>
      </c>
      <c r="C21013" s="2">
        <v>4</v>
      </c>
      <c r="D21013" s="2" t="s">
        <v>55</v>
      </c>
    </row>
    <row r="21014" spans="1:4" x14ac:dyDescent="0.25">
      <c r="A21014" s="8">
        <v>167995</v>
      </c>
      <c r="B21014" s="2" t="s">
        <v>20692</v>
      </c>
      <c r="C21014" s="2">
        <v>4</v>
      </c>
      <c r="D21014" s="2" t="s">
        <v>55</v>
      </c>
    </row>
    <row r="21015" spans="1:4" x14ac:dyDescent="0.25">
      <c r="A21015" s="8">
        <v>5376562</v>
      </c>
      <c r="B21015" s="2" t="s">
        <v>20693</v>
      </c>
      <c r="C21015" s="2">
        <v>4</v>
      </c>
      <c r="D21015" s="2" t="s">
        <v>55</v>
      </c>
    </row>
    <row r="21016" spans="1:4" x14ac:dyDescent="0.25">
      <c r="A21016" s="8">
        <v>105167</v>
      </c>
      <c r="B21016" s="2" t="s">
        <v>13117</v>
      </c>
      <c r="C21016" s="2">
        <v>4</v>
      </c>
      <c r="D21016" s="2" t="s">
        <v>55</v>
      </c>
    </row>
    <row r="21017" spans="1:4" x14ac:dyDescent="0.25">
      <c r="A21017" s="8">
        <v>10393688</v>
      </c>
      <c r="B21017" s="2" t="s">
        <v>20694</v>
      </c>
      <c r="C21017" s="2">
        <v>4</v>
      </c>
      <c r="D21017" s="2" t="s">
        <v>55</v>
      </c>
    </row>
    <row r="21018" spans="1:4" x14ac:dyDescent="0.25">
      <c r="A21018" s="8">
        <v>2381269</v>
      </c>
      <c r="B21018" s="2" t="s">
        <v>20695</v>
      </c>
      <c r="C21018" s="2">
        <v>4</v>
      </c>
      <c r="D21018" s="2" t="s">
        <v>55</v>
      </c>
    </row>
    <row r="21019" spans="1:4" x14ac:dyDescent="0.25">
      <c r="A21019" s="8">
        <v>6273916</v>
      </c>
      <c r="B21019" s="2" t="s">
        <v>20696</v>
      </c>
      <c r="C21019" s="2">
        <v>4</v>
      </c>
      <c r="D21019" s="2" t="s">
        <v>55</v>
      </c>
    </row>
    <row r="21020" spans="1:4" x14ac:dyDescent="0.25">
      <c r="A21020" s="8">
        <v>5794541</v>
      </c>
      <c r="B21020" s="2" t="s">
        <v>20697</v>
      </c>
      <c r="C21020" s="2">
        <v>4</v>
      </c>
      <c r="D21020" s="2" t="s">
        <v>55</v>
      </c>
    </row>
    <row r="21021" spans="1:4" x14ac:dyDescent="0.25">
      <c r="A21021" s="8">
        <v>11154784</v>
      </c>
      <c r="B21021" s="2" t="s">
        <v>20698</v>
      </c>
      <c r="C21021" s="2">
        <v>4</v>
      </c>
      <c r="D21021" s="2" t="s">
        <v>55</v>
      </c>
    </row>
    <row r="21022" spans="1:4" x14ac:dyDescent="0.25">
      <c r="A21022" s="8">
        <v>2245712</v>
      </c>
      <c r="B21022" s="2" t="s">
        <v>20699</v>
      </c>
      <c r="C21022" s="2">
        <v>4</v>
      </c>
      <c r="D21022" s="2" t="s">
        <v>55</v>
      </c>
    </row>
    <row r="21023" spans="1:4" x14ac:dyDescent="0.25">
      <c r="A21023" s="8">
        <v>39248</v>
      </c>
      <c r="B21023" s="2" t="s">
        <v>20700</v>
      </c>
      <c r="C21023" s="2">
        <v>4</v>
      </c>
      <c r="D21023" s="2" t="s">
        <v>55</v>
      </c>
    </row>
    <row r="21024" spans="1:4" x14ac:dyDescent="0.25">
      <c r="A21024" s="8">
        <v>4754109</v>
      </c>
      <c r="B21024" s="2" t="s">
        <v>20701</v>
      </c>
      <c r="C21024" s="2">
        <v>4</v>
      </c>
      <c r="D21024" s="2" t="s">
        <v>55</v>
      </c>
    </row>
    <row r="21025" spans="1:4" x14ac:dyDescent="0.25">
      <c r="A21025" s="8">
        <v>9420446</v>
      </c>
      <c r="B21025" s="2" t="s">
        <v>20702</v>
      </c>
      <c r="C21025" s="2">
        <v>4</v>
      </c>
      <c r="D21025" s="2" t="s">
        <v>55</v>
      </c>
    </row>
    <row r="21026" spans="1:4" x14ac:dyDescent="0.25">
      <c r="A21026" s="8">
        <v>6020682</v>
      </c>
      <c r="B21026" s="2" t="s">
        <v>20703</v>
      </c>
      <c r="C21026" s="2">
        <v>4</v>
      </c>
      <c r="D21026" s="2" t="s">
        <v>55</v>
      </c>
    </row>
    <row r="21027" spans="1:4" x14ac:dyDescent="0.25">
      <c r="A21027" s="8">
        <v>4032930</v>
      </c>
      <c r="B21027" s="2" t="s">
        <v>20704</v>
      </c>
      <c r="C21027" s="2">
        <v>4</v>
      </c>
      <c r="D21027" s="2" t="s">
        <v>55</v>
      </c>
    </row>
    <row r="21028" spans="1:4" x14ac:dyDescent="0.25">
      <c r="A21028" s="8">
        <v>5558478</v>
      </c>
      <c r="B21028" s="2" t="s">
        <v>20705</v>
      </c>
      <c r="C21028" s="2">
        <v>4</v>
      </c>
      <c r="D21028" s="2" t="s">
        <v>55</v>
      </c>
    </row>
    <row r="21029" spans="1:4" x14ac:dyDescent="0.25">
      <c r="A21029" s="8">
        <v>9507342</v>
      </c>
      <c r="B21029" s="2" t="s">
        <v>20706</v>
      </c>
      <c r="C21029" s="2">
        <v>4</v>
      </c>
      <c r="D21029" s="2" t="s">
        <v>55</v>
      </c>
    </row>
    <row r="21030" spans="1:4" x14ac:dyDescent="0.25">
      <c r="A21030" s="8">
        <v>202531</v>
      </c>
      <c r="B21030" s="2" t="s">
        <v>20707</v>
      </c>
      <c r="C21030" s="2">
        <v>4</v>
      </c>
      <c r="D21030" s="2" t="s">
        <v>55</v>
      </c>
    </row>
    <row r="21031" spans="1:4" x14ac:dyDescent="0.25">
      <c r="A21031" s="8">
        <v>4659438</v>
      </c>
      <c r="B21031" s="2" t="s">
        <v>20708</v>
      </c>
      <c r="C21031" s="2">
        <v>4</v>
      </c>
      <c r="D21031" s="2" t="s">
        <v>55</v>
      </c>
    </row>
    <row r="21032" spans="1:4" x14ac:dyDescent="0.25">
      <c r="A21032" s="8">
        <v>4629109</v>
      </c>
      <c r="B21032" s="2" t="s">
        <v>20709</v>
      </c>
      <c r="C21032" s="2">
        <v>4</v>
      </c>
      <c r="D21032" s="2" t="s">
        <v>55</v>
      </c>
    </row>
    <row r="21033" spans="1:4" x14ac:dyDescent="0.25">
      <c r="A21033" s="8">
        <v>211208</v>
      </c>
      <c r="B21033" s="2" t="s">
        <v>20710</v>
      </c>
      <c r="C21033" s="2">
        <v>4</v>
      </c>
      <c r="D21033" s="2" t="s">
        <v>55</v>
      </c>
    </row>
    <row r="21034" spans="1:4" x14ac:dyDescent="0.25">
      <c r="A21034" s="8">
        <v>207382</v>
      </c>
      <c r="B21034" s="2" t="s">
        <v>20711</v>
      </c>
      <c r="C21034" s="2">
        <v>4</v>
      </c>
      <c r="D21034" s="2" t="s">
        <v>55</v>
      </c>
    </row>
    <row r="21035" spans="1:4" x14ac:dyDescent="0.25">
      <c r="A21035" s="8">
        <v>5589192</v>
      </c>
      <c r="B21035" s="2" t="s">
        <v>20712</v>
      </c>
      <c r="C21035" s="2">
        <v>4</v>
      </c>
      <c r="D21035" s="2" t="s">
        <v>55</v>
      </c>
    </row>
    <row r="21036" spans="1:4" x14ac:dyDescent="0.25">
      <c r="A21036" s="8">
        <v>275139</v>
      </c>
      <c r="B21036" s="2" t="s">
        <v>20713</v>
      </c>
      <c r="C21036" s="2">
        <v>4</v>
      </c>
      <c r="D21036" s="2" t="s">
        <v>55</v>
      </c>
    </row>
    <row r="21037" spans="1:4" x14ac:dyDescent="0.25">
      <c r="A21037" s="8">
        <v>784347</v>
      </c>
      <c r="B21037" s="2" t="s">
        <v>20713</v>
      </c>
      <c r="C21037" s="2">
        <v>4</v>
      </c>
      <c r="D21037" s="2" t="s">
        <v>55</v>
      </c>
    </row>
    <row r="21038" spans="1:4" x14ac:dyDescent="0.25">
      <c r="A21038" s="8">
        <v>2356195</v>
      </c>
      <c r="B21038" s="2" t="s">
        <v>20714</v>
      </c>
      <c r="C21038" s="2">
        <v>4</v>
      </c>
      <c r="D21038" s="2" t="s">
        <v>55</v>
      </c>
    </row>
    <row r="21039" spans="1:4" x14ac:dyDescent="0.25">
      <c r="A21039" s="8">
        <v>580616</v>
      </c>
      <c r="B21039" s="2" t="s">
        <v>20715</v>
      </c>
      <c r="C21039" s="2">
        <v>4</v>
      </c>
      <c r="D21039" s="2" t="s">
        <v>55</v>
      </c>
    </row>
    <row r="21040" spans="1:4" x14ac:dyDescent="0.25">
      <c r="A21040" s="8">
        <v>1305631</v>
      </c>
      <c r="B21040" s="2" t="s">
        <v>20716</v>
      </c>
      <c r="C21040" s="2">
        <v>4</v>
      </c>
      <c r="D21040" s="2" t="s">
        <v>55</v>
      </c>
    </row>
    <row r="21041" spans="1:4" x14ac:dyDescent="0.25">
      <c r="A21041" s="8">
        <v>151521</v>
      </c>
      <c r="B21041" s="2" t="s">
        <v>20717</v>
      </c>
      <c r="C21041" s="2">
        <v>4</v>
      </c>
      <c r="D21041" s="2" t="s">
        <v>55</v>
      </c>
    </row>
    <row r="21042" spans="1:4" x14ac:dyDescent="0.25">
      <c r="A21042" s="8">
        <v>3373597</v>
      </c>
      <c r="B21042" s="2" t="s">
        <v>20718</v>
      </c>
      <c r="C21042" s="2">
        <v>4</v>
      </c>
      <c r="D21042" s="2" t="s">
        <v>55</v>
      </c>
    </row>
    <row r="21043" spans="1:4" x14ac:dyDescent="0.25">
      <c r="A21043" s="8">
        <v>4787708</v>
      </c>
      <c r="B21043" s="2" t="s">
        <v>20719</v>
      </c>
      <c r="C21043" s="2">
        <v>4</v>
      </c>
      <c r="D21043" s="2" t="s">
        <v>55</v>
      </c>
    </row>
    <row r="21044" spans="1:4" x14ac:dyDescent="0.25">
      <c r="A21044" s="8">
        <v>9879035</v>
      </c>
      <c r="B21044" s="2" t="s">
        <v>20720</v>
      </c>
      <c r="C21044" s="2">
        <v>4</v>
      </c>
      <c r="D21044" s="2" t="s">
        <v>55</v>
      </c>
    </row>
    <row r="21045" spans="1:4" x14ac:dyDescent="0.25">
      <c r="A21045" s="8">
        <v>1256160</v>
      </c>
      <c r="B21045" s="2" t="s">
        <v>20721</v>
      </c>
      <c r="C21045" s="2">
        <v>4</v>
      </c>
      <c r="D21045" s="2" t="s">
        <v>55</v>
      </c>
    </row>
    <row r="21046" spans="1:4" x14ac:dyDescent="0.25">
      <c r="A21046" s="8">
        <v>1178138</v>
      </c>
      <c r="B21046" s="2" t="s">
        <v>20722</v>
      </c>
      <c r="C21046" s="2">
        <v>4</v>
      </c>
      <c r="D21046" s="2" t="s">
        <v>55</v>
      </c>
    </row>
    <row r="21047" spans="1:4" x14ac:dyDescent="0.25">
      <c r="A21047" s="8">
        <v>5552449</v>
      </c>
      <c r="B21047" s="2" t="s">
        <v>20723</v>
      </c>
      <c r="C21047" s="2">
        <v>4</v>
      </c>
      <c r="D21047" s="2" t="s">
        <v>55</v>
      </c>
    </row>
    <row r="21048" spans="1:4" x14ac:dyDescent="0.25">
      <c r="A21048" s="8">
        <v>4824269</v>
      </c>
      <c r="B21048" s="2" t="s">
        <v>20724</v>
      </c>
      <c r="C21048" s="2">
        <v>4</v>
      </c>
      <c r="D21048" s="2" t="s">
        <v>55</v>
      </c>
    </row>
    <row r="21049" spans="1:4" x14ac:dyDescent="0.25">
      <c r="A21049" s="8">
        <v>7227049</v>
      </c>
      <c r="B21049" s="2" t="s">
        <v>20725</v>
      </c>
      <c r="C21049" s="2">
        <v>4</v>
      </c>
      <c r="D21049" s="2" t="s">
        <v>55</v>
      </c>
    </row>
    <row r="21050" spans="1:4" x14ac:dyDescent="0.25">
      <c r="A21050" s="8">
        <v>3231987</v>
      </c>
      <c r="B21050" s="2" t="s">
        <v>13142</v>
      </c>
      <c r="C21050" s="2">
        <v>4</v>
      </c>
      <c r="D21050" s="2" t="s">
        <v>55</v>
      </c>
    </row>
    <row r="21051" spans="1:4" x14ac:dyDescent="0.25">
      <c r="A21051" s="8">
        <v>6142900</v>
      </c>
      <c r="B21051" s="2" t="s">
        <v>20726</v>
      </c>
      <c r="C21051" s="2">
        <v>4</v>
      </c>
      <c r="D21051" s="2" t="s">
        <v>55</v>
      </c>
    </row>
    <row r="21052" spans="1:4" x14ac:dyDescent="0.25">
      <c r="A21052" s="8">
        <v>3091179</v>
      </c>
      <c r="B21052" s="2" t="s">
        <v>20727</v>
      </c>
      <c r="C21052" s="2">
        <v>4</v>
      </c>
      <c r="D21052" s="2" t="s">
        <v>55</v>
      </c>
    </row>
    <row r="21053" spans="1:4" x14ac:dyDescent="0.25">
      <c r="A21053" s="8">
        <v>360338</v>
      </c>
      <c r="B21053" s="2" t="s">
        <v>20728</v>
      </c>
      <c r="C21053" s="2">
        <v>4</v>
      </c>
      <c r="D21053" s="2" t="s">
        <v>55</v>
      </c>
    </row>
    <row r="21054" spans="1:4" x14ac:dyDescent="0.25">
      <c r="A21054" s="8">
        <v>2794777</v>
      </c>
      <c r="B21054" s="2" t="s">
        <v>20729</v>
      </c>
      <c r="C21054" s="2">
        <v>4</v>
      </c>
      <c r="D21054" s="2" t="s">
        <v>55</v>
      </c>
    </row>
    <row r="21055" spans="1:4" x14ac:dyDescent="0.25">
      <c r="A21055" s="8">
        <v>156967</v>
      </c>
      <c r="B21055" s="2" t="s">
        <v>20730</v>
      </c>
      <c r="C21055" s="2">
        <v>4</v>
      </c>
      <c r="D21055" s="2" t="s">
        <v>55</v>
      </c>
    </row>
    <row r="21056" spans="1:4" x14ac:dyDescent="0.25">
      <c r="A21056" s="8">
        <v>4704753</v>
      </c>
      <c r="B21056" s="2" t="s">
        <v>20731</v>
      </c>
      <c r="C21056" s="2">
        <v>4</v>
      </c>
      <c r="D21056" s="2" t="s">
        <v>55</v>
      </c>
    </row>
    <row r="21057" spans="1:4" x14ac:dyDescent="0.25">
      <c r="A21057" s="8">
        <v>175450</v>
      </c>
      <c r="B21057" s="2" t="s">
        <v>20732</v>
      </c>
      <c r="C21057" s="2">
        <v>4</v>
      </c>
      <c r="D21057" s="2" t="s">
        <v>55</v>
      </c>
    </row>
    <row r="21058" spans="1:4" x14ac:dyDescent="0.25">
      <c r="A21058" s="8">
        <v>5772952</v>
      </c>
      <c r="B21058" s="2" t="s">
        <v>20733</v>
      </c>
      <c r="C21058" s="2">
        <v>4</v>
      </c>
      <c r="D21058" s="2" t="s">
        <v>55</v>
      </c>
    </row>
    <row r="21059" spans="1:4" x14ac:dyDescent="0.25">
      <c r="A21059" s="8">
        <v>10357502</v>
      </c>
      <c r="B21059" s="2" t="s">
        <v>20734</v>
      </c>
      <c r="C21059" s="2">
        <v>4</v>
      </c>
      <c r="D21059" s="2" t="s">
        <v>55</v>
      </c>
    </row>
    <row r="21060" spans="1:4" x14ac:dyDescent="0.25">
      <c r="A21060" s="8">
        <v>147925</v>
      </c>
      <c r="B21060" s="2" t="s">
        <v>20735</v>
      </c>
      <c r="C21060" s="2">
        <v>4</v>
      </c>
      <c r="D21060" s="2" t="s">
        <v>55</v>
      </c>
    </row>
    <row r="21061" spans="1:4" x14ac:dyDescent="0.25">
      <c r="A21061" s="8">
        <v>3461233</v>
      </c>
      <c r="B21061" s="2" t="s">
        <v>20736</v>
      </c>
      <c r="C21061" s="2">
        <v>4</v>
      </c>
      <c r="D21061" s="2" t="s">
        <v>55</v>
      </c>
    </row>
    <row r="21062" spans="1:4" x14ac:dyDescent="0.25">
      <c r="A21062" s="8">
        <v>10348841</v>
      </c>
      <c r="B21062" s="2" t="s">
        <v>20737</v>
      </c>
      <c r="C21062" s="2">
        <v>4</v>
      </c>
      <c r="D21062" s="2" t="s">
        <v>55</v>
      </c>
    </row>
    <row r="21063" spans="1:4" x14ac:dyDescent="0.25">
      <c r="A21063" s="8">
        <v>6345768</v>
      </c>
      <c r="B21063" s="2" t="s">
        <v>20738</v>
      </c>
      <c r="C21063" s="2">
        <v>4</v>
      </c>
      <c r="D21063" s="2" t="s">
        <v>55</v>
      </c>
    </row>
    <row r="21064" spans="1:4" x14ac:dyDescent="0.25">
      <c r="A21064" s="8">
        <v>5305249</v>
      </c>
      <c r="B21064" s="2" t="s">
        <v>20739</v>
      </c>
      <c r="C21064" s="2">
        <v>4</v>
      </c>
      <c r="D21064" s="2" t="s">
        <v>55</v>
      </c>
    </row>
    <row r="21065" spans="1:4" x14ac:dyDescent="0.25">
      <c r="A21065" s="8">
        <v>535091</v>
      </c>
      <c r="B21065" s="2" t="s">
        <v>20740</v>
      </c>
      <c r="C21065" s="2">
        <v>4</v>
      </c>
      <c r="D21065" s="2" t="s">
        <v>55</v>
      </c>
    </row>
    <row r="21066" spans="1:4" x14ac:dyDescent="0.25">
      <c r="A21066" s="8">
        <v>2460979</v>
      </c>
      <c r="B21066" s="2" t="s">
        <v>20741</v>
      </c>
      <c r="C21066" s="2">
        <v>4</v>
      </c>
      <c r="D21066" s="2" t="s">
        <v>55</v>
      </c>
    </row>
    <row r="21067" spans="1:4" x14ac:dyDescent="0.25">
      <c r="A21067" s="8">
        <v>9690887</v>
      </c>
      <c r="B21067" s="2" t="s">
        <v>20742</v>
      </c>
      <c r="C21067" s="2">
        <v>4</v>
      </c>
      <c r="D21067" s="2" t="s">
        <v>55</v>
      </c>
    </row>
    <row r="21068" spans="1:4" x14ac:dyDescent="0.25">
      <c r="A21068" s="8">
        <v>3488568</v>
      </c>
      <c r="B21068" s="2" t="s">
        <v>20743</v>
      </c>
      <c r="C21068" s="2">
        <v>4</v>
      </c>
      <c r="D21068" s="2" t="s">
        <v>55</v>
      </c>
    </row>
    <row r="21069" spans="1:4" x14ac:dyDescent="0.25">
      <c r="A21069" s="8">
        <v>5736394</v>
      </c>
      <c r="B21069" s="2" t="s">
        <v>20744</v>
      </c>
      <c r="C21069" s="2">
        <v>4</v>
      </c>
      <c r="D21069" s="2" t="s">
        <v>55</v>
      </c>
    </row>
    <row r="21070" spans="1:4" x14ac:dyDescent="0.25">
      <c r="A21070" s="8">
        <v>323079</v>
      </c>
      <c r="B21070" s="2" t="s">
        <v>20745</v>
      </c>
      <c r="C21070" s="2">
        <v>4</v>
      </c>
      <c r="D21070" s="2" t="s">
        <v>55</v>
      </c>
    </row>
    <row r="21071" spans="1:4" x14ac:dyDescent="0.25">
      <c r="A21071" s="8">
        <v>5329426</v>
      </c>
      <c r="B21071" s="2" t="s">
        <v>20746</v>
      </c>
      <c r="C21071" s="2">
        <v>4</v>
      </c>
      <c r="D21071" s="2" t="s">
        <v>55</v>
      </c>
    </row>
    <row r="21072" spans="1:4" x14ac:dyDescent="0.25">
      <c r="A21072" s="8">
        <v>2590348</v>
      </c>
      <c r="B21072" s="2" t="s">
        <v>20747</v>
      </c>
      <c r="C21072" s="2">
        <v>4</v>
      </c>
      <c r="D21072" s="2" t="s">
        <v>55</v>
      </c>
    </row>
    <row r="21073" spans="1:4" x14ac:dyDescent="0.25">
      <c r="A21073" s="8">
        <v>4573597</v>
      </c>
      <c r="B21073" s="2" t="s">
        <v>20748</v>
      </c>
      <c r="C21073" s="2">
        <v>4</v>
      </c>
      <c r="D21073" s="2" t="s">
        <v>55</v>
      </c>
    </row>
    <row r="21074" spans="1:4" x14ac:dyDescent="0.25">
      <c r="A21074" s="8">
        <v>9094681</v>
      </c>
      <c r="B21074" s="2" t="s">
        <v>20749</v>
      </c>
      <c r="C21074" s="2">
        <v>4</v>
      </c>
      <c r="D21074" s="2" t="s">
        <v>55</v>
      </c>
    </row>
    <row r="21075" spans="1:4" x14ac:dyDescent="0.25">
      <c r="A21075" s="8">
        <v>6004302</v>
      </c>
      <c r="B21075" s="2" t="s">
        <v>20750</v>
      </c>
      <c r="C21075" s="2">
        <v>4</v>
      </c>
      <c r="D21075" s="2" t="s">
        <v>55</v>
      </c>
    </row>
    <row r="21076" spans="1:4" x14ac:dyDescent="0.25">
      <c r="A21076" s="8">
        <v>3758898</v>
      </c>
      <c r="B21076" s="2" t="s">
        <v>20751</v>
      </c>
      <c r="C21076" s="2">
        <v>4</v>
      </c>
      <c r="D21076" s="2" t="s">
        <v>55</v>
      </c>
    </row>
    <row r="21077" spans="1:4" x14ac:dyDescent="0.25">
      <c r="A21077" s="8">
        <v>5056769</v>
      </c>
      <c r="B21077" s="2" t="s">
        <v>20752</v>
      </c>
      <c r="C21077" s="2">
        <v>4</v>
      </c>
      <c r="D21077" s="2" t="s">
        <v>55</v>
      </c>
    </row>
    <row r="21078" spans="1:4" x14ac:dyDescent="0.25">
      <c r="A21078" s="8">
        <v>1576047</v>
      </c>
      <c r="B21078" s="2" t="s">
        <v>20753</v>
      </c>
      <c r="C21078" s="2">
        <v>4</v>
      </c>
      <c r="D21078" s="2" t="s">
        <v>55</v>
      </c>
    </row>
    <row r="21079" spans="1:4" x14ac:dyDescent="0.25">
      <c r="A21079" s="8">
        <v>5772970</v>
      </c>
      <c r="B21079" s="2" t="s">
        <v>20754</v>
      </c>
      <c r="C21079" s="2">
        <v>4</v>
      </c>
      <c r="D21079" s="2" t="s">
        <v>55</v>
      </c>
    </row>
    <row r="21080" spans="1:4" x14ac:dyDescent="0.25">
      <c r="A21080" s="8">
        <v>11289416</v>
      </c>
      <c r="B21080" s="2" t="s">
        <v>20755</v>
      </c>
      <c r="C21080" s="2">
        <v>4</v>
      </c>
      <c r="D21080" s="2" t="s">
        <v>55</v>
      </c>
    </row>
    <row r="21081" spans="1:4" x14ac:dyDescent="0.25">
      <c r="A21081" s="8">
        <v>2781801</v>
      </c>
      <c r="B21081" s="2" t="s">
        <v>20756</v>
      </c>
      <c r="C21081" s="2">
        <v>4</v>
      </c>
      <c r="D21081" s="2" t="s">
        <v>55</v>
      </c>
    </row>
    <row r="21082" spans="1:4" x14ac:dyDescent="0.25">
      <c r="A21082" s="8">
        <v>1576003</v>
      </c>
      <c r="B21082" s="2" t="s">
        <v>20757</v>
      </c>
      <c r="C21082" s="2">
        <v>4</v>
      </c>
      <c r="D21082" s="2" t="s">
        <v>55</v>
      </c>
    </row>
    <row r="21083" spans="1:4" x14ac:dyDescent="0.25">
      <c r="A21083" s="8">
        <v>2093</v>
      </c>
      <c r="B21083" s="2" t="s">
        <v>20758</v>
      </c>
      <c r="C21083" s="2">
        <v>4</v>
      </c>
      <c r="D21083" s="2" t="s">
        <v>55</v>
      </c>
    </row>
    <row r="21084" spans="1:4" x14ac:dyDescent="0.25">
      <c r="A21084" s="8">
        <v>11368561</v>
      </c>
      <c r="B21084" s="2" t="s">
        <v>20759</v>
      </c>
      <c r="C21084" s="2">
        <v>4</v>
      </c>
      <c r="D21084" s="2" t="s">
        <v>55</v>
      </c>
    </row>
    <row r="21085" spans="1:4" x14ac:dyDescent="0.25">
      <c r="A21085" s="8">
        <v>784362</v>
      </c>
      <c r="B21085" s="2" t="s">
        <v>20760</v>
      </c>
      <c r="C21085" s="2">
        <v>4</v>
      </c>
      <c r="D21085" s="2" t="s">
        <v>55</v>
      </c>
    </row>
    <row r="21086" spans="1:4" x14ac:dyDescent="0.25">
      <c r="A21086" s="8">
        <v>1313353</v>
      </c>
      <c r="B21086" s="2" t="s">
        <v>9846</v>
      </c>
      <c r="C21086" s="2">
        <v>4</v>
      </c>
      <c r="D21086" s="2" t="s">
        <v>55</v>
      </c>
    </row>
    <row r="21087" spans="1:4" x14ac:dyDescent="0.25">
      <c r="A21087" s="8">
        <v>1799388</v>
      </c>
      <c r="B21087" s="2" t="s">
        <v>20761</v>
      </c>
      <c r="C21087" s="2">
        <v>4</v>
      </c>
      <c r="D21087" s="2" t="s">
        <v>55</v>
      </c>
    </row>
    <row r="21088" spans="1:4" x14ac:dyDescent="0.25">
      <c r="A21088" s="8">
        <v>7564371</v>
      </c>
      <c r="B21088" s="2" t="s">
        <v>20762</v>
      </c>
      <c r="C21088" s="2">
        <v>4</v>
      </c>
      <c r="D21088" s="2" t="s">
        <v>55</v>
      </c>
    </row>
    <row r="21089" spans="1:4" x14ac:dyDescent="0.25">
      <c r="A21089" s="8">
        <v>1186267</v>
      </c>
      <c r="B21089" s="2" t="s">
        <v>20763</v>
      </c>
      <c r="C21089" s="2">
        <v>4</v>
      </c>
      <c r="D21089" s="2" t="s">
        <v>55</v>
      </c>
    </row>
    <row r="21090" spans="1:4" x14ac:dyDescent="0.25">
      <c r="A21090" s="8">
        <v>510678</v>
      </c>
      <c r="B21090" s="2" t="s">
        <v>20764</v>
      </c>
      <c r="C21090" s="2">
        <v>4</v>
      </c>
      <c r="D21090" s="2" t="s">
        <v>55</v>
      </c>
    </row>
    <row r="21091" spans="1:4" x14ac:dyDescent="0.25">
      <c r="A21091" s="8">
        <v>510685</v>
      </c>
      <c r="B21091" s="2" t="s">
        <v>20765</v>
      </c>
      <c r="C21091" s="2">
        <v>4</v>
      </c>
      <c r="D21091" s="2" t="s">
        <v>55</v>
      </c>
    </row>
    <row r="21092" spans="1:4" x14ac:dyDescent="0.25">
      <c r="A21092" s="8">
        <v>4559423</v>
      </c>
      <c r="B21092" s="2" t="s">
        <v>20766</v>
      </c>
      <c r="C21092" s="2">
        <v>4</v>
      </c>
      <c r="D21092" s="2" t="s">
        <v>55</v>
      </c>
    </row>
    <row r="21093" spans="1:4" x14ac:dyDescent="0.25">
      <c r="A21093" s="8">
        <v>138698</v>
      </c>
      <c r="B21093" s="2" t="s">
        <v>20767</v>
      </c>
      <c r="C21093" s="2">
        <v>4</v>
      </c>
      <c r="D21093" s="2" t="s">
        <v>55</v>
      </c>
    </row>
    <row r="21094" spans="1:4" x14ac:dyDescent="0.25">
      <c r="A21094" s="8">
        <v>1556401</v>
      </c>
      <c r="B21094" s="2" t="s">
        <v>20768</v>
      </c>
      <c r="C21094" s="2">
        <v>4</v>
      </c>
      <c r="D21094" s="2" t="s">
        <v>55</v>
      </c>
    </row>
    <row r="21095" spans="1:4" x14ac:dyDescent="0.25">
      <c r="A21095" s="8">
        <v>3924585</v>
      </c>
      <c r="B21095" s="2" t="s">
        <v>20769</v>
      </c>
      <c r="C21095" s="2">
        <v>4</v>
      </c>
      <c r="D21095" s="2" t="s">
        <v>55</v>
      </c>
    </row>
    <row r="21096" spans="1:4" x14ac:dyDescent="0.25">
      <c r="A21096" s="8">
        <v>3742495</v>
      </c>
      <c r="B21096" s="2" t="s">
        <v>20770</v>
      </c>
      <c r="C21096" s="2">
        <v>4</v>
      </c>
      <c r="D21096" s="2" t="s">
        <v>55</v>
      </c>
    </row>
    <row r="21097" spans="1:4" x14ac:dyDescent="0.25">
      <c r="A21097" s="8">
        <v>479836</v>
      </c>
      <c r="B21097" s="2" t="s">
        <v>20771</v>
      </c>
      <c r="C21097" s="2">
        <v>4</v>
      </c>
      <c r="D21097" s="2" t="s">
        <v>55</v>
      </c>
    </row>
    <row r="21098" spans="1:4" x14ac:dyDescent="0.25">
      <c r="A21098" s="8">
        <v>3027082</v>
      </c>
      <c r="B21098" s="2" t="s">
        <v>20772</v>
      </c>
      <c r="C21098" s="2">
        <v>4</v>
      </c>
      <c r="D21098" s="2" t="s">
        <v>55</v>
      </c>
    </row>
    <row r="21099" spans="1:4" x14ac:dyDescent="0.25">
      <c r="A21099" s="8">
        <v>226282</v>
      </c>
      <c r="B21099" s="2" t="s">
        <v>20773</v>
      </c>
      <c r="C21099" s="2">
        <v>4</v>
      </c>
      <c r="D21099" s="2" t="s">
        <v>55</v>
      </c>
    </row>
    <row r="21100" spans="1:4" x14ac:dyDescent="0.25">
      <c r="A21100" s="8">
        <v>429296</v>
      </c>
      <c r="B21100" s="2" t="s">
        <v>20774</v>
      </c>
      <c r="C21100" s="2">
        <v>4</v>
      </c>
      <c r="D21100" s="2" t="s">
        <v>55</v>
      </c>
    </row>
    <row r="21101" spans="1:4" x14ac:dyDescent="0.25">
      <c r="A21101" s="8">
        <v>4102030</v>
      </c>
      <c r="B21101" s="2" t="s">
        <v>20775</v>
      </c>
      <c r="C21101" s="2">
        <v>4</v>
      </c>
      <c r="D21101" s="2" t="s">
        <v>55</v>
      </c>
    </row>
    <row r="21102" spans="1:4" x14ac:dyDescent="0.25">
      <c r="A21102" s="8">
        <v>11028557</v>
      </c>
      <c r="B21102" s="2" t="s">
        <v>20776</v>
      </c>
      <c r="C21102" s="2">
        <v>4</v>
      </c>
      <c r="D21102" s="2" t="s">
        <v>55</v>
      </c>
    </row>
    <row r="21103" spans="1:4" x14ac:dyDescent="0.25">
      <c r="A21103" s="8">
        <v>11294168</v>
      </c>
      <c r="B21103" s="2" t="s">
        <v>20777</v>
      </c>
      <c r="C21103" s="2">
        <v>4</v>
      </c>
      <c r="D21103" s="2" t="s">
        <v>55</v>
      </c>
    </row>
    <row r="21104" spans="1:4" x14ac:dyDescent="0.25">
      <c r="A21104" s="8">
        <v>25907</v>
      </c>
      <c r="B21104" s="2" t="s">
        <v>20778</v>
      </c>
      <c r="C21104" s="2">
        <v>4</v>
      </c>
      <c r="D21104" s="2" t="s">
        <v>55</v>
      </c>
    </row>
    <row r="21105" spans="1:4" x14ac:dyDescent="0.25">
      <c r="A21105" s="8">
        <v>8753913</v>
      </c>
      <c r="B21105" s="2" t="s">
        <v>20779</v>
      </c>
      <c r="C21105" s="2">
        <v>4</v>
      </c>
      <c r="D21105" s="2" t="s">
        <v>55</v>
      </c>
    </row>
    <row r="21106" spans="1:4" x14ac:dyDescent="0.25">
      <c r="A21106" s="8">
        <v>4773131</v>
      </c>
      <c r="B21106" s="2" t="s">
        <v>20780</v>
      </c>
      <c r="C21106" s="2">
        <v>4</v>
      </c>
      <c r="D21106" s="2" t="s">
        <v>55</v>
      </c>
    </row>
    <row r="21107" spans="1:4" x14ac:dyDescent="0.25">
      <c r="A21107" s="8">
        <v>2230857</v>
      </c>
      <c r="B21107" s="2" t="s">
        <v>20781</v>
      </c>
      <c r="C21107" s="2">
        <v>4</v>
      </c>
      <c r="D21107" s="2" t="s">
        <v>55</v>
      </c>
    </row>
    <row r="21108" spans="1:4" x14ac:dyDescent="0.25">
      <c r="A21108" s="8">
        <v>479845</v>
      </c>
      <c r="B21108" s="2" t="s">
        <v>20782</v>
      </c>
      <c r="C21108" s="2">
        <v>4</v>
      </c>
      <c r="D21108" s="2" t="s">
        <v>55</v>
      </c>
    </row>
    <row r="21109" spans="1:4" x14ac:dyDescent="0.25">
      <c r="A21109" s="8">
        <v>5656584</v>
      </c>
      <c r="B21109" s="2" t="s">
        <v>20783</v>
      </c>
      <c r="C21109" s="2">
        <v>4</v>
      </c>
      <c r="D21109" s="2" t="s">
        <v>55</v>
      </c>
    </row>
    <row r="21110" spans="1:4" x14ac:dyDescent="0.25">
      <c r="A21110" s="8">
        <v>3336922</v>
      </c>
      <c r="B21110" s="2" t="s">
        <v>20784</v>
      </c>
      <c r="C21110" s="2">
        <v>4</v>
      </c>
      <c r="D21110" s="2" t="s">
        <v>55</v>
      </c>
    </row>
    <row r="21111" spans="1:4" x14ac:dyDescent="0.25">
      <c r="A21111" s="8">
        <v>3783063</v>
      </c>
      <c r="B21111" s="2" t="s">
        <v>20785</v>
      </c>
      <c r="C21111" s="2">
        <v>4</v>
      </c>
      <c r="D21111" s="2" t="s">
        <v>55</v>
      </c>
    </row>
    <row r="21112" spans="1:4" x14ac:dyDescent="0.25">
      <c r="A21112" s="8">
        <v>5645854</v>
      </c>
      <c r="B21112" s="2" t="s">
        <v>20786</v>
      </c>
      <c r="C21112" s="2">
        <v>4</v>
      </c>
      <c r="D21112" s="2" t="s">
        <v>55</v>
      </c>
    </row>
    <row r="21113" spans="1:4" x14ac:dyDescent="0.25">
      <c r="A21113" s="8">
        <v>9406600</v>
      </c>
      <c r="B21113" s="2" t="s">
        <v>20787</v>
      </c>
      <c r="C21113" s="2">
        <v>4</v>
      </c>
      <c r="D21113" s="2" t="s">
        <v>55</v>
      </c>
    </row>
    <row r="21114" spans="1:4" x14ac:dyDescent="0.25">
      <c r="A21114" s="8">
        <v>9612004</v>
      </c>
      <c r="B21114" s="2" t="s">
        <v>20788</v>
      </c>
      <c r="C21114" s="2">
        <v>4</v>
      </c>
      <c r="D21114" s="2" t="s">
        <v>55</v>
      </c>
    </row>
    <row r="21115" spans="1:4" x14ac:dyDescent="0.25">
      <c r="A21115" s="8">
        <v>985733</v>
      </c>
      <c r="B21115" s="2" t="s">
        <v>20789</v>
      </c>
      <c r="C21115" s="2">
        <v>4</v>
      </c>
      <c r="D21115" s="2" t="s">
        <v>55</v>
      </c>
    </row>
    <row r="21116" spans="1:4" x14ac:dyDescent="0.25">
      <c r="A21116" s="8">
        <v>4883769</v>
      </c>
      <c r="B21116" s="2" t="s">
        <v>20790</v>
      </c>
      <c r="C21116" s="2">
        <v>4</v>
      </c>
      <c r="D21116" s="2" t="s">
        <v>55</v>
      </c>
    </row>
    <row r="21117" spans="1:4" x14ac:dyDescent="0.25">
      <c r="A21117" s="8">
        <v>2097378</v>
      </c>
      <c r="B21117" s="2" t="s">
        <v>20791</v>
      </c>
      <c r="C21117" s="2">
        <v>4</v>
      </c>
      <c r="D21117" s="2" t="s">
        <v>55</v>
      </c>
    </row>
    <row r="21118" spans="1:4" x14ac:dyDescent="0.25">
      <c r="A21118" s="8">
        <v>10234620</v>
      </c>
      <c r="B21118" s="2" t="s">
        <v>20792</v>
      </c>
      <c r="C21118" s="2">
        <v>4</v>
      </c>
      <c r="D21118" s="2" t="s">
        <v>55</v>
      </c>
    </row>
    <row r="21119" spans="1:4" x14ac:dyDescent="0.25">
      <c r="A21119" s="8">
        <v>2006183</v>
      </c>
      <c r="B21119" s="2" t="s">
        <v>20793</v>
      </c>
      <c r="C21119" s="2">
        <v>4</v>
      </c>
      <c r="D21119" s="2" t="s">
        <v>55</v>
      </c>
    </row>
    <row r="21120" spans="1:4" x14ac:dyDescent="0.25">
      <c r="A21120" s="8">
        <v>3301236</v>
      </c>
      <c r="B21120" s="2" t="s">
        <v>20794</v>
      </c>
      <c r="C21120" s="2">
        <v>4</v>
      </c>
      <c r="D21120" s="2" t="s">
        <v>55</v>
      </c>
    </row>
    <row r="21121" spans="1:4" x14ac:dyDescent="0.25">
      <c r="A21121" s="8">
        <v>3296376</v>
      </c>
      <c r="B21121" s="2" t="s">
        <v>20795</v>
      </c>
      <c r="C21121" s="2">
        <v>4</v>
      </c>
      <c r="D21121" s="2" t="s">
        <v>55</v>
      </c>
    </row>
    <row r="21122" spans="1:4" x14ac:dyDescent="0.25">
      <c r="A21122" s="8">
        <v>12169724</v>
      </c>
      <c r="B21122" s="2" t="s">
        <v>20796</v>
      </c>
      <c r="C21122" s="2">
        <v>4</v>
      </c>
      <c r="D21122" s="2" t="s">
        <v>55</v>
      </c>
    </row>
    <row r="21123" spans="1:4" x14ac:dyDescent="0.25">
      <c r="A21123" s="8">
        <v>4347742</v>
      </c>
      <c r="B21123" s="2" t="s">
        <v>20797</v>
      </c>
      <c r="C21123" s="2">
        <v>4</v>
      </c>
      <c r="D21123" s="2" t="s">
        <v>55</v>
      </c>
    </row>
    <row r="21124" spans="1:4" x14ac:dyDescent="0.25">
      <c r="A21124" s="8">
        <v>552</v>
      </c>
      <c r="B21124" s="2" t="s">
        <v>20798</v>
      </c>
      <c r="C21124" s="2">
        <v>4</v>
      </c>
      <c r="D21124" s="2" t="s">
        <v>55</v>
      </c>
    </row>
    <row r="21125" spans="1:4" x14ac:dyDescent="0.25">
      <c r="A21125" s="8">
        <v>6241741</v>
      </c>
      <c r="B21125" s="2" t="s">
        <v>20799</v>
      </c>
      <c r="C21125" s="2">
        <v>4</v>
      </c>
      <c r="D21125" s="2" t="s">
        <v>55</v>
      </c>
    </row>
    <row r="21126" spans="1:4" x14ac:dyDescent="0.25">
      <c r="A21126" s="8">
        <v>10272716</v>
      </c>
      <c r="B21126" s="2" t="s">
        <v>20800</v>
      </c>
      <c r="C21126" s="2">
        <v>4</v>
      </c>
      <c r="D21126" s="2" t="s">
        <v>55</v>
      </c>
    </row>
    <row r="21127" spans="1:4" x14ac:dyDescent="0.25">
      <c r="A21127" s="8">
        <v>9581906</v>
      </c>
      <c r="B21127" s="2" t="s">
        <v>20801</v>
      </c>
      <c r="C21127" s="2">
        <v>4</v>
      </c>
      <c r="D21127" s="2" t="s">
        <v>55</v>
      </c>
    </row>
    <row r="21128" spans="1:4" x14ac:dyDescent="0.25">
      <c r="A21128" s="8">
        <v>64890</v>
      </c>
      <c r="B21128" s="2" t="s">
        <v>20802</v>
      </c>
      <c r="C21128" s="2">
        <v>4</v>
      </c>
      <c r="D21128" s="2" t="s">
        <v>55</v>
      </c>
    </row>
    <row r="21129" spans="1:4" x14ac:dyDescent="0.25">
      <c r="A21129" s="8">
        <v>5855785</v>
      </c>
      <c r="B21129" s="2" t="s">
        <v>20803</v>
      </c>
      <c r="C21129" s="2">
        <v>4</v>
      </c>
      <c r="D21129" s="2" t="s">
        <v>55</v>
      </c>
    </row>
    <row r="21130" spans="1:4" x14ac:dyDescent="0.25">
      <c r="A21130" s="8">
        <v>2236902</v>
      </c>
      <c r="B21130" s="2" t="s">
        <v>20804</v>
      </c>
      <c r="C21130" s="2">
        <v>4</v>
      </c>
      <c r="D21130" s="2" t="s">
        <v>55</v>
      </c>
    </row>
    <row r="21131" spans="1:4" x14ac:dyDescent="0.25">
      <c r="A21131" s="8">
        <v>3750295</v>
      </c>
      <c r="B21131" s="2" t="s">
        <v>20805</v>
      </c>
      <c r="C21131" s="2">
        <v>4</v>
      </c>
      <c r="D21131" s="2" t="s">
        <v>55</v>
      </c>
    </row>
    <row r="21132" spans="1:4" x14ac:dyDescent="0.25">
      <c r="A21132" s="8">
        <v>4608882</v>
      </c>
      <c r="B21132" s="2" t="s">
        <v>20806</v>
      </c>
      <c r="C21132" s="2">
        <v>4</v>
      </c>
      <c r="D21132" s="2" t="s">
        <v>55</v>
      </c>
    </row>
    <row r="21133" spans="1:4" x14ac:dyDescent="0.25">
      <c r="A21133" s="8">
        <v>4766049</v>
      </c>
      <c r="B21133" s="2" t="s">
        <v>20807</v>
      </c>
      <c r="C21133" s="2">
        <v>4</v>
      </c>
      <c r="D21133" s="2" t="s">
        <v>55</v>
      </c>
    </row>
    <row r="21134" spans="1:4" x14ac:dyDescent="0.25">
      <c r="A21134" s="8">
        <v>2200692</v>
      </c>
      <c r="B21134" s="2" t="s">
        <v>20808</v>
      </c>
      <c r="C21134" s="2">
        <v>4</v>
      </c>
      <c r="D21134" s="2" t="s">
        <v>55</v>
      </c>
    </row>
    <row r="21135" spans="1:4" x14ac:dyDescent="0.25">
      <c r="A21135" s="8">
        <v>2989354</v>
      </c>
      <c r="B21135" s="2" t="s">
        <v>20809</v>
      </c>
      <c r="C21135" s="2">
        <v>4</v>
      </c>
      <c r="D21135" s="2" t="s">
        <v>55</v>
      </c>
    </row>
    <row r="21136" spans="1:4" x14ac:dyDescent="0.25">
      <c r="A21136" s="8">
        <v>11169056</v>
      </c>
      <c r="B21136" s="2" t="s">
        <v>20810</v>
      </c>
      <c r="C21136" s="2">
        <v>4</v>
      </c>
      <c r="D21136" s="2" t="s">
        <v>55</v>
      </c>
    </row>
    <row r="21137" spans="1:4" x14ac:dyDescent="0.25">
      <c r="A21137" s="8">
        <v>611683</v>
      </c>
      <c r="B21137" s="2" t="s">
        <v>20811</v>
      </c>
      <c r="C21137" s="2">
        <v>4</v>
      </c>
      <c r="D21137" s="2" t="s">
        <v>55</v>
      </c>
    </row>
    <row r="21138" spans="1:4" x14ac:dyDescent="0.25">
      <c r="A21138" s="8">
        <v>3749390</v>
      </c>
      <c r="B21138" s="2" t="s">
        <v>20812</v>
      </c>
      <c r="C21138" s="2">
        <v>4</v>
      </c>
      <c r="D21138" s="2" t="s">
        <v>55</v>
      </c>
    </row>
    <row r="21139" spans="1:4" x14ac:dyDescent="0.25">
      <c r="A21139" s="8">
        <v>3321612</v>
      </c>
      <c r="B21139" s="2" t="s">
        <v>20813</v>
      </c>
      <c r="C21139" s="2">
        <v>4</v>
      </c>
      <c r="D21139" s="2" t="s">
        <v>55</v>
      </c>
    </row>
    <row r="21140" spans="1:4" x14ac:dyDescent="0.25">
      <c r="A21140" s="8">
        <v>4815195</v>
      </c>
      <c r="B21140" s="2" t="s">
        <v>20814</v>
      </c>
      <c r="C21140" s="2">
        <v>4</v>
      </c>
      <c r="D21140" s="2" t="s">
        <v>55</v>
      </c>
    </row>
    <row r="21141" spans="1:4" x14ac:dyDescent="0.25">
      <c r="A21141" s="8">
        <v>11216696</v>
      </c>
      <c r="B21141" s="2" t="s">
        <v>20815</v>
      </c>
      <c r="C21141" s="2">
        <v>4</v>
      </c>
      <c r="D21141" s="2" t="s">
        <v>55</v>
      </c>
    </row>
    <row r="21142" spans="1:4" x14ac:dyDescent="0.25">
      <c r="A21142" s="8">
        <v>4650390</v>
      </c>
      <c r="B21142" s="2" t="s">
        <v>20816</v>
      </c>
      <c r="C21142" s="2">
        <v>4</v>
      </c>
      <c r="D21142" s="2" t="s">
        <v>55</v>
      </c>
    </row>
    <row r="21143" spans="1:4" x14ac:dyDescent="0.25">
      <c r="A21143" s="8">
        <v>11568252</v>
      </c>
      <c r="B21143" s="2" t="s">
        <v>20817</v>
      </c>
      <c r="C21143" s="2">
        <v>4</v>
      </c>
      <c r="D21143" s="2" t="s">
        <v>55</v>
      </c>
    </row>
    <row r="21144" spans="1:4" x14ac:dyDescent="0.25">
      <c r="A21144" s="8">
        <v>3249368</v>
      </c>
      <c r="B21144" s="2" t="s">
        <v>20818</v>
      </c>
      <c r="C21144" s="2">
        <v>4</v>
      </c>
      <c r="D21144" s="2" t="s">
        <v>55</v>
      </c>
    </row>
    <row r="21145" spans="1:4" x14ac:dyDescent="0.25">
      <c r="A21145" s="8">
        <v>1457749</v>
      </c>
      <c r="B21145" s="2" t="s">
        <v>20819</v>
      </c>
      <c r="C21145" s="2">
        <v>4</v>
      </c>
      <c r="D21145" s="2" t="s">
        <v>55</v>
      </c>
    </row>
    <row r="21146" spans="1:4" x14ac:dyDescent="0.25">
      <c r="A21146" s="8">
        <v>5462408</v>
      </c>
      <c r="B21146" s="2" t="s">
        <v>20820</v>
      </c>
      <c r="C21146" s="2">
        <v>4</v>
      </c>
      <c r="D21146" s="2" t="s">
        <v>55</v>
      </c>
    </row>
    <row r="21147" spans="1:4" x14ac:dyDescent="0.25">
      <c r="A21147" s="8">
        <v>149845</v>
      </c>
      <c r="B21147" s="2" t="s">
        <v>20821</v>
      </c>
      <c r="C21147" s="2">
        <v>4</v>
      </c>
      <c r="D21147" s="2" t="s">
        <v>55</v>
      </c>
    </row>
    <row r="21148" spans="1:4" x14ac:dyDescent="0.25">
      <c r="A21148" s="8">
        <v>180365</v>
      </c>
      <c r="B21148" s="2" t="s">
        <v>20822</v>
      </c>
      <c r="C21148" s="2">
        <v>4</v>
      </c>
      <c r="D21148" s="2" t="s">
        <v>55</v>
      </c>
    </row>
    <row r="21149" spans="1:4" x14ac:dyDescent="0.25">
      <c r="A21149" s="8">
        <v>510766</v>
      </c>
      <c r="B21149" s="2" t="s">
        <v>20823</v>
      </c>
      <c r="C21149" s="2">
        <v>4</v>
      </c>
      <c r="D21149" s="2" t="s">
        <v>55</v>
      </c>
    </row>
    <row r="21150" spans="1:4" x14ac:dyDescent="0.25">
      <c r="A21150" s="8">
        <v>292133</v>
      </c>
      <c r="B21150" s="2" t="s">
        <v>20824</v>
      </c>
      <c r="C21150" s="2">
        <v>4</v>
      </c>
      <c r="D21150" s="2" t="s">
        <v>55</v>
      </c>
    </row>
    <row r="21151" spans="1:4" x14ac:dyDescent="0.25">
      <c r="A21151" s="8">
        <v>6306924</v>
      </c>
      <c r="B21151" s="2" t="s">
        <v>20825</v>
      </c>
      <c r="C21151" s="2">
        <v>4</v>
      </c>
      <c r="D21151" s="2" t="s">
        <v>55</v>
      </c>
    </row>
    <row r="21152" spans="1:4" x14ac:dyDescent="0.25">
      <c r="A21152" s="8">
        <v>2157035</v>
      </c>
      <c r="B21152" s="2" t="s">
        <v>20826</v>
      </c>
      <c r="C21152" s="2">
        <v>4</v>
      </c>
      <c r="D21152" s="2" t="s">
        <v>55</v>
      </c>
    </row>
    <row r="21153" spans="1:4" x14ac:dyDescent="0.25">
      <c r="A21153" s="8">
        <v>1437410</v>
      </c>
      <c r="B21153" s="2" t="s">
        <v>20827</v>
      </c>
      <c r="C21153" s="2">
        <v>4</v>
      </c>
      <c r="D21153" s="2" t="s">
        <v>55</v>
      </c>
    </row>
    <row r="21154" spans="1:4" x14ac:dyDescent="0.25">
      <c r="A21154" s="8">
        <v>3249369</v>
      </c>
      <c r="B21154" s="2" t="s">
        <v>20828</v>
      </c>
      <c r="C21154" s="2">
        <v>4</v>
      </c>
      <c r="D21154" s="2" t="s">
        <v>55</v>
      </c>
    </row>
    <row r="21155" spans="1:4" x14ac:dyDescent="0.25">
      <c r="A21155" s="8">
        <v>1547904</v>
      </c>
      <c r="B21155" s="2" t="s">
        <v>20829</v>
      </c>
      <c r="C21155" s="2">
        <v>4</v>
      </c>
      <c r="D21155" s="2" t="s">
        <v>55</v>
      </c>
    </row>
    <row r="21156" spans="1:4" x14ac:dyDescent="0.25">
      <c r="A21156" s="8">
        <v>5728888</v>
      </c>
      <c r="B21156" s="2" t="s">
        <v>20830</v>
      </c>
      <c r="C21156" s="2">
        <v>4</v>
      </c>
      <c r="D21156" s="2" t="s">
        <v>55</v>
      </c>
    </row>
    <row r="21157" spans="1:4" x14ac:dyDescent="0.25">
      <c r="A21157" s="8">
        <v>1041039</v>
      </c>
      <c r="B21157" s="2" t="s">
        <v>20831</v>
      </c>
      <c r="C21157" s="2">
        <v>4</v>
      </c>
      <c r="D21157" s="2" t="s">
        <v>55</v>
      </c>
    </row>
    <row r="21158" spans="1:4" x14ac:dyDescent="0.25">
      <c r="A21158" s="8">
        <v>11216698</v>
      </c>
      <c r="B21158" s="2" t="s">
        <v>20832</v>
      </c>
      <c r="C21158" s="2">
        <v>4</v>
      </c>
      <c r="D21158" s="2" t="s">
        <v>55</v>
      </c>
    </row>
    <row r="21159" spans="1:4" x14ac:dyDescent="0.25">
      <c r="A21159" s="8">
        <v>479863</v>
      </c>
      <c r="B21159" s="2" t="s">
        <v>20833</v>
      </c>
      <c r="C21159" s="2">
        <v>4</v>
      </c>
      <c r="D21159" s="2" t="s">
        <v>55</v>
      </c>
    </row>
    <row r="21160" spans="1:4" x14ac:dyDescent="0.25">
      <c r="A21160" s="8">
        <v>8105957</v>
      </c>
      <c r="B21160" s="2" t="s">
        <v>20834</v>
      </c>
      <c r="C21160" s="2">
        <v>4</v>
      </c>
      <c r="D21160" s="2" t="s">
        <v>55</v>
      </c>
    </row>
    <row r="21161" spans="1:4" x14ac:dyDescent="0.25">
      <c r="A21161" s="8">
        <v>66875</v>
      </c>
      <c r="B21161" s="2" t="s">
        <v>20835</v>
      </c>
      <c r="C21161" s="2">
        <v>4</v>
      </c>
      <c r="D21161" s="2" t="s">
        <v>55</v>
      </c>
    </row>
    <row r="21162" spans="1:4" x14ac:dyDescent="0.25">
      <c r="A21162" s="8">
        <v>11650919</v>
      </c>
      <c r="B21162" s="2" t="s">
        <v>20836</v>
      </c>
      <c r="C21162" s="2">
        <v>4</v>
      </c>
      <c r="D21162" s="2" t="s">
        <v>55</v>
      </c>
    </row>
    <row r="21163" spans="1:4" x14ac:dyDescent="0.25">
      <c r="A21163" s="8">
        <v>2911332</v>
      </c>
      <c r="B21163" s="2" t="s">
        <v>18444</v>
      </c>
      <c r="C21163" s="2">
        <v>4</v>
      </c>
      <c r="D21163" s="2" t="s">
        <v>55</v>
      </c>
    </row>
    <row r="21164" spans="1:4" x14ac:dyDescent="0.25">
      <c r="A21164" s="8">
        <v>4829806</v>
      </c>
      <c r="B21164" s="2" t="s">
        <v>20837</v>
      </c>
      <c r="C21164" s="2">
        <v>4</v>
      </c>
      <c r="D21164" s="2" t="s">
        <v>55</v>
      </c>
    </row>
    <row r="21165" spans="1:4" x14ac:dyDescent="0.25">
      <c r="A21165" s="8">
        <v>63723</v>
      </c>
      <c r="B21165" s="2" t="s">
        <v>14661</v>
      </c>
      <c r="C21165" s="2">
        <v>4</v>
      </c>
      <c r="D21165" s="2" t="s">
        <v>55</v>
      </c>
    </row>
    <row r="21166" spans="1:4" x14ac:dyDescent="0.25">
      <c r="A21166" s="8">
        <v>61937</v>
      </c>
      <c r="B21166" s="2" t="s">
        <v>20838</v>
      </c>
      <c r="C21166" s="2">
        <v>4</v>
      </c>
      <c r="D21166" s="2" t="s">
        <v>55</v>
      </c>
    </row>
    <row r="21167" spans="1:4" x14ac:dyDescent="0.25">
      <c r="A21167" s="8">
        <v>159111</v>
      </c>
      <c r="B21167" s="2" t="s">
        <v>20838</v>
      </c>
      <c r="C21167" s="2">
        <v>4</v>
      </c>
      <c r="D21167" s="2" t="s">
        <v>55</v>
      </c>
    </row>
    <row r="21168" spans="1:4" x14ac:dyDescent="0.25">
      <c r="A21168" s="8">
        <v>9142667</v>
      </c>
      <c r="B21168" s="2" t="s">
        <v>20839</v>
      </c>
      <c r="C21168" s="2">
        <v>4</v>
      </c>
      <c r="D21168" s="2" t="s">
        <v>55</v>
      </c>
    </row>
    <row r="21169" spans="1:4" x14ac:dyDescent="0.25">
      <c r="A21169" s="8">
        <v>11291390</v>
      </c>
      <c r="B21169" s="2" t="s">
        <v>20840</v>
      </c>
      <c r="C21169" s="2">
        <v>4</v>
      </c>
      <c r="D21169" s="2" t="s">
        <v>55</v>
      </c>
    </row>
    <row r="21170" spans="1:4" x14ac:dyDescent="0.25">
      <c r="A21170" s="8">
        <v>5851662</v>
      </c>
      <c r="B21170" s="2" t="s">
        <v>20841</v>
      </c>
      <c r="C21170" s="2">
        <v>4</v>
      </c>
      <c r="D21170" s="2" t="s">
        <v>55</v>
      </c>
    </row>
    <row r="21171" spans="1:4" x14ac:dyDescent="0.25">
      <c r="A21171" s="8">
        <v>7456062</v>
      </c>
      <c r="B21171" s="2" t="s">
        <v>20842</v>
      </c>
      <c r="C21171" s="2">
        <v>4</v>
      </c>
      <c r="D21171" s="2" t="s">
        <v>55</v>
      </c>
    </row>
    <row r="21172" spans="1:4" x14ac:dyDescent="0.25">
      <c r="A21172" s="8">
        <v>8740674</v>
      </c>
      <c r="B21172" s="2" t="s">
        <v>20843</v>
      </c>
      <c r="C21172" s="2">
        <v>4</v>
      </c>
      <c r="D21172" s="2" t="s">
        <v>55</v>
      </c>
    </row>
    <row r="21173" spans="1:4" x14ac:dyDescent="0.25">
      <c r="A21173" s="8">
        <v>795942</v>
      </c>
      <c r="B21173" s="2" t="s">
        <v>20844</v>
      </c>
      <c r="C21173" s="2">
        <v>4</v>
      </c>
      <c r="D21173" s="2" t="s">
        <v>55</v>
      </c>
    </row>
    <row r="21174" spans="1:4" x14ac:dyDescent="0.25">
      <c r="A21174" s="8">
        <v>10043420</v>
      </c>
      <c r="B21174" s="2" t="s">
        <v>20845</v>
      </c>
      <c r="C21174" s="2">
        <v>4</v>
      </c>
      <c r="D21174" s="2" t="s">
        <v>55</v>
      </c>
    </row>
    <row r="21175" spans="1:4" x14ac:dyDescent="0.25">
      <c r="A21175" s="8">
        <v>10043388</v>
      </c>
      <c r="B21175" s="2" t="s">
        <v>20846</v>
      </c>
      <c r="C21175" s="2">
        <v>4</v>
      </c>
      <c r="D21175" s="2" t="s">
        <v>55</v>
      </c>
    </row>
    <row r="21176" spans="1:4" x14ac:dyDescent="0.25">
      <c r="A21176" s="8">
        <v>2128427</v>
      </c>
      <c r="B21176" s="2" t="s">
        <v>20847</v>
      </c>
      <c r="C21176" s="2">
        <v>4</v>
      </c>
      <c r="D21176" s="2" t="s">
        <v>55</v>
      </c>
    </row>
    <row r="21177" spans="1:4" x14ac:dyDescent="0.25">
      <c r="A21177" s="8">
        <v>10643772</v>
      </c>
      <c r="B21177" s="2" t="s">
        <v>20848</v>
      </c>
      <c r="C21177" s="2">
        <v>4</v>
      </c>
      <c r="D21177" s="2" t="s">
        <v>55</v>
      </c>
    </row>
    <row r="21178" spans="1:4" x14ac:dyDescent="0.25">
      <c r="A21178" s="8">
        <v>136846</v>
      </c>
      <c r="B21178" s="2" t="s">
        <v>20849</v>
      </c>
      <c r="C21178" s="2">
        <v>4</v>
      </c>
      <c r="D21178" s="2" t="s">
        <v>55</v>
      </c>
    </row>
    <row r="21179" spans="1:4" x14ac:dyDescent="0.25">
      <c r="A21179" s="8">
        <v>6396970</v>
      </c>
      <c r="B21179" s="2" t="s">
        <v>20850</v>
      </c>
      <c r="C21179" s="2">
        <v>4</v>
      </c>
      <c r="D21179" s="2" t="s">
        <v>55</v>
      </c>
    </row>
    <row r="21180" spans="1:4" x14ac:dyDescent="0.25">
      <c r="A21180" s="8">
        <v>6480635</v>
      </c>
      <c r="B21180" s="2" t="s">
        <v>20851</v>
      </c>
      <c r="C21180" s="2">
        <v>4</v>
      </c>
      <c r="D21180" s="2" t="s">
        <v>55</v>
      </c>
    </row>
    <row r="21181" spans="1:4" x14ac:dyDescent="0.25">
      <c r="A21181" s="8">
        <v>4815686</v>
      </c>
      <c r="B21181" s="2" t="s">
        <v>20852</v>
      </c>
      <c r="C21181" s="2">
        <v>4</v>
      </c>
      <c r="D21181" s="2" t="s">
        <v>55</v>
      </c>
    </row>
    <row r="21182" spans="1:4" x14ac:dyDescent="0.25">
      <c r="A21182" s="8">
        <v>10259359</v>
      </c>
      <c r="B21182" s="2" t="s">
        <v>20853</v>
      </c>
      <c r="C21182" s="2">
        <v>4</v>
      </c>
      <c r="D21182" s="2" t="s">
        <v>55</v>
      </c>
    </row>
    <row r="21183" spans="1:4" x14ac:dyDescent="0.25">
      <c r="A21183" s="8">
        <v>10194002</v>
      </c>
      <c r="B21183" s="2" t="s">
        <v>20854</v>
      </c>
      <c r="C21183" s="2">
        <v>4</v>
      </c>
      <c r="D21183" s="2" t="s">
        <v>55</v>
      </c>
    </row>
    <row r="21184" spans="1:4" x14ac:dyDescent="0.25">
      <c r="A21184" s="8">
        <v>3900844</v>
      </c>
      <c r="B21184" s="2" t="s">
        <v>11935</v>
      </c>
      <c r="C21184" s="2">
        <v>4</v>
      </c>
      <c r="D21184" s="2" t="s">
        <v>55</v>
      </c>
    </row>
    <row r="21185" spans="1:4" x14ac:dyDescent="0.25">
      <c r="A21185" s="8">
        <v>3783099</v>
      </c>
      <c r="B21185" s="2" t="s">
        <v>20855</v>
      </c>
      <c r="C21185" s="2">
        <v>4</v>
      </c>
      <c r="D21185" s="2" t="s">
        <v>55</v>
      </c>
    </row>
    <row r="21186" spans="1:4" x14ac:dyDescent="0.25">
      <c r="A21186" s="8">
        <v>10967933</v>
      </c>
      <c r="B21186" s="2" t="s">
        <v>20856</v>
      </c>
      <c r="C21186" s="2">
        <v>4</v>
      </c>
      <c r="D21186" s="2" t="s">
        <v>55</v>
      </c>
    </row>
    <row r="21187" spans="1:4" x14ac:dyDescent="0.25">
      <c r="A21187" s="8">
        <v>3053720</v>
      </c>
      <c r="B21187" s="2" t="s">
        <v>20857</v>
      </c>
      <c r="C21187" s="2">
        <v>4</v>
      </c>
      <c r="D21187" s="2" t="s">
        <v>55</v>
      </c>
    </row>
    <row r="21188" spans="1:4" x14ac:dyDescent="0.25">
      <c r="A21188" s="8">
        <v>3211002</v>
      </c>
      <c r="B21188" s="2" t="s">
        <v>20858</v>
      </c>
      <c r="C21188" s="2">
        <v>4</v>
      </c>
      <c r="D21188" s="2" t="s">
        <v>55</v>
      </c>
    </row>
    <row r="21189" spans="1:4" x14ac:dyDescent="0.25">
      <c r="A21189" s="8">
        <v>3053722</v>
      </c>
      <c r="B21189" s="2" t="s">
        <v>20859</v>
      </c>
      <c r="C21189" s="2">
        <v>4</v>
      </c>
      <c r="D21189" s="2" t="s">
        <v>55</v>
      </c>
    </row>
    <row r="21190" spans="1:4" x14ac:dyDescent="0.25">
      <c r="A21190" s="8">
        <v>3053728</v>
      </c>
      <c r="B21190" s="2" t="s">
        <v>20860</v>
      </c>
      <c r="C21190" s="2">
        <v>4</v>
      </c>
      <c r="D21190" s="2" t="s">
        <v>55</v>
      </c>
    </row>
    <row r="21191" spans="1:4" x14ac:dyDescent="0.25">
      <c r="A21191" s="8">
        <v>3053729</v>
      </c>
      <c r="B21191" s="2" t="s">
        <v>20861</v>
      </c>
      <c r="C21191" s="2">
        <v>4</v>
      </c>
      <c r="D21191" s="2" t="s">
        <v>55</v>
      </c>
    </row>
    <row r="21192" spans="1:4" x14ac:dyDescent="0.25">
      <c r="A21192" s="8">
        <v>5572390</v>
      </c>
      <c r="B21192" s="2" t="s">
        <v>20862</v>
      </c>
      <c r="C21192" s="2">
        <v>4</v>
      </c>
      <c r="D21192" s="2" t="s">
        <v>55</v>
      </c>
    </row>
    <row r="21193" spans="1:4" x14ac:dyDescent="0.25">
      <c r="A21193" s="8">
        <v>4300778</v>
      </c>
      <c r="B21193" s="2" t="s">
        <v>20863</v>
      </c>
      <c r="C21193" s="2">
        <v>4</v>
      </c>
      <c r="D21193" s="2" t="s">
        <v>55</v>
      </c>
    </row>
    <row r="21194" spans="1:4" x14ac:dyDescent="0.25">
      <c r="A21194" s="8">
        <v>5835398</v>
      </c>
      <c r="B21194" s="2" t="s">
        <v>20864</v>
      </c>
      <c r="C21194" s="2">
        <v>4</v>
      </c>
      <c r="D21194" s="2" t="s">
        <v>55</v>
      </c>
    </row>
    <row r="21195" spans="1:4" x14ac:dyDescent="0.25">
      <c r="A21195" s="8">
        <v>6382650</v>
      </c>
      <c r="B21195" s="2" t="s">
        <v>20865</v>
      </c>
      <c r="C21195" s="2">
        <v>4</v>
      </c>
      <c r="D21195" s="2" t="s">
        <v>55</v>
      </c>
    </row>
    <row r="21196" spans="1:4" x14ac:dyDescent="0.25">
      <c r="A21196" s="8">
        <v>4581093</v>
      </c>
      <c r="B21196" s="2" t="s">
        <v>20866</v>
      </c>
      <c r="C21196" s="2">
        <v>4</v>
      </c>
      <c r="D21196" s="2" t="s">
        <v>55</v>
      </c>
    </row>
    <row r="21197" spans="1:4" x14ac:dyDescent="0.25">
      <c r="A21197" s="8">
        <v>3310476</v>
      </c>
      <c r="B21197" s="2" t="s">
        <v>20867</v>
      </c>
      <c r="C21197" s="2">
        <v>4</v>
      </c>
      <c r="D21197" s="2" t="s">
        <v>55</v>
      </c>
    </row>
    <row r="21198" spans="1:4" x14ac:dyDescent="0.25">
      <c r="A21198" s="8">
        <v>3724075</v>
      </c>
      <c r="B21198" s="2" t="s">
        <v>20868</v>
      </c>
      <c r="C21198" s="2">
        <v>4</v>
      </c>
      <c r="D21198" s="2" t="s">
        <v>55</v>
      </c>
    </row>
    <row r="21199" spans="1:4" x14ac:dyDescent="0.25">
      <c r="A21199" s="8">
        <v>3632903</v>
      </c>
      <c r="B21199" s="2" t="s">
        <v>20869</v>
      </c>
      <c r="C21199" s="2">
        <v>4</v>
      </c>
      <c r="D21199" s="2" t="s">
        <v>55</v>
      </c>
    </row>
    <row r="21200" spans="1:4" x14ac:dyDescent="0.25">
      <c r="A21200" s="8">
        <v>5032074</v>
      </c>
      <c r="B21200" s="2" t="s">
        <v>20870</v>
      </c>
      <c r="C21200" s="2">
        <v>4</v>
      </c>
      <c r="D21200" s="2" t="s">
        <v>55</v>
      </c>
    </row>
    <row r="21201" spans="1:4" x14ac:dyDescent="0.25">
      <c r="A21201" s="8">
        <v>3647441</v>
      </c>
      <c r="B21201" s="2" t="s">
        <v>20871</v>
      </c>
      <c r="C21201" s="2">
        <v>4</v>
      </c>
      <c r="D21201" s="2" t="s">
        <v>55</v>
      </c>
    </row>
    <row r="21202" spans="1:4" x14ac:dyDescent="0.25">
      <c r="A21202" s="8">
        <v>572262</v>
      </c>
      <c r="B21202" s="2" t="s">
        <v>20872</v>
      </c>
      <c r="C21202" s="2">
        <v>4</v>
      </c>
      <c r="D21202" s="2" t="s">
        <v>55</v>
      </c>
    </row>
    <row r="21203" spans="1:4" x14ac:dyDescent="0.25">
      <c r="A21203" s="8">
        <v>11608007</v>
      </c>
      <c r="B21203" s="2" t="s">
        <v>20873</v>
      </c>
      <c r="C21203" s="2">
        <v>4</v>
      </c>
      <c r="D21203" s="2" t="s">
        <v>55</v>
      </c>
    </row>
    <row r="21204" spans="1:4" x14ac:dyDescent="0.25">
      <c r="A21204" s="8">
        <v>4455461</v>
      </c>
      <c r="B21204" s="2" t="s">
        <v>20874</v>
      </c>
      <c r="C21204" s="2">
        <v>4</v>
      </c>
      <c r="D21204" s="2" t="s">
        <v>55</v>
      </c>
    </row>
    <row r="21205" spans="1:4" x14ac:dyDescent="0.25">
      <c r="A21205" s="8">
        <v>10823648</v>
      </c>
      <c r="B21205" s="2" t="s">
        <v>20875</v>
      </c>
      <c r="C21205" s="2">
        <v>4</v>
      </c>
      <c r="D21205" s="2" t="s">
        <v>55</v>
      </c>
    </row>
    <row r="21206" spans="1:4" x14ac:dyDescent="0.25">
      <c r="A21206" s="8">
        <v>4455394</v>
      </c>
      <c r="B21206" s="2" t="s">
        <v>20876</v>
      </c>
      <c r="C21206" s="2">
        <v>4</v>
      </c>
      <c r="D21206" s="2" t="s">
        <v>55</v>
      </c>
    </row>
    <row r="21207" spans="1:4" x14ac:dyDescent="0.25">
      <c r="A21207" s="8">
        <v>601485</v>
      </c>
      <c r="B21207" s="2" t="s">
        <v>20877</v>
      </c>
      <c r="C21207" s="2">
        <v>4</v>
      </c>
      <c r="D21207" s="2" t="s">
        <v>55</v>
      </c>
    </row>
    <row r="21208" spans="1:4" x14ac:dyDescent="0.25">
      <c r="A21208" s="8">
        <v>1175027</v>
      </c>
      <c r="B21208" s="2" t="s">
        <v>20878</v>
      </c>
      <c r="C21208" s="2">
        <v>4</v>
      </c>
      <c r="D21208" s="2" t="s">
        <v>55</v>
      </c>
    </row>
    <row r="21209" spans="1:4" x14ac:dyDescent="0.25">
      <c r="A21209" s="8">
        <v>4257577</v>
      </c>
      <c r="B21209" s="2" t="s">
        <v>4848</v>
      </c>
      <c r="C21209" s="2">
        <v>4</v>
      </c>
      <c r="D21209" s="2" t="s">
        <v>55</v>
      </c>
    </row>
    <row r="21210" spans="1:4" x14ac:dyDescent="0.25">
      <c r="A21210" s="8">
        <v>3878117</v>
      </c>
      <c r="B21210" s="2" t="s">
        <v>20879</v>
      </c>
      <c r="C21210" s="2">
        <v>4</v>
      </c>
      <c r="D21210" s="2" t="s">
        <v>55</v>
      </c>
    </row>
    <row r="21211" spans="1:4" x14ac:dyDescent="0.25">
      <c r="A21211" s="8">
        <v>10523145</v>
      </c>
      <c r="B21211" s="2" t="s">
        <v>20880</v>
      </c>
      <c r="C21211" s="2">
        <v>4</v>
      </c>
      <c r="D21211" s="2" t="s">
        <v>55</v>
      </c>
    </row>
    <row r="21212" spans="1:4" x14ac:dyDescent="0.25">
      <c r="A21212" s="8">
        <v>1896917</v>
      </c>
      <c r="B21212" s="2" t="s">
        <v>20881</v>
      </c>
      <c r="C21212" s="2">
        <v>4</v>
      </c>
      <c r="D21212" s="2" t="s">
        <v>55</v>
      </c>
    </row>
    <row r="21213" spans="1:4" x14ac:dyDescent="0.25">
      <c r="A21213" s="8">
        <v>10252197</v>
      </c>
      <c r="B21213" s="2" t="s">
        <v>20882</v>
      </c>
      <c r="C21213" s="2">
        <v>4</v>
      </c>
      <c r="D21213" s="2" t="s">
        <v>55</v>
      </c>
    </row>
    <row r="21214" spans="1:4" x14ac:dyDescent="0.25">
      <c r="A21214" s="8">
        <v>5152949</v>
      </c>
      <c r="B21214" s="2" t="s">
        <v>20883</v>
      </c>
      <c r="C21214" s="2">
        <v>4</v>
      </c>
      <c r="D21214" s="2" t="s">
        <v>55</v>
      </c>
    </row>
    <row r="21215" spans="1:4" x14ac:dyDescent="0.25">
      <c r="A21215" s="8">
        <v>6384065</v>
      </c>
      <c r="B21215" s="2" t="s">
        <v>20884</v>
      </c>
      <c r="C21215" s="2">
        <v>4</v>
      </c>
      <c r="D21215" s="2" t="s">
        <v>55</v>
      </c>
    </row>
    <row r="21216" spans="1:4" x14ac:dyDescent="0.25">
      <c r="A21216" s="8">
        <v>138704</v>
      </c>
      <c r="B21216" s="2" t="s">
        <v>20885</v>
      </c>
      <c r="C21216" s="2">
        <v>4</v>
      </c>
      <c r="D21216" s="2" t="s">
        <v>55</v>
      </c>
    </row>
    <row r="21217" spans="1:4" x14ac:dyDescent="0.25">
      <c r="A21217" s="8">
        <v>2310333</v>
      </c>
      <c r="B21217" s="2" t="s">
        <v>20886</v>
      </c>
      <c r="C21217" s="2">
        <v>4</v>
      </c>
      <c r="D21217" s="2" t="s">
        <v>55</v>
      </c>
    </row>
    <row r="21218" spans="1:4" x14ac:dyDescent="0.25">
      <c r="A21218" s="8">
        <v>6382662</v>
      </c>
      <c r="B21218" s="2" t="s">
        <v>20887</v>
      </c>
      <c r="C21218" s="2">
        <v>4</v>
      </c>
      <c r="D21218" s="2" t="s">
        <v>55</v>
      </c>
    </row>
    <row r="21219" spans="1:4" x14ac:dyDescent="0.25">
      <c r="A21219" s="8">
        <v>1084733</v>
      </c>
      <c r="B21219" s="2" t="s">
        <v>20888</v>
      </c>
      <c r="C21219" s="2">
        <v>4</v>
      </c>
      <c r="D21219" s="2" t="s">
        <v>55</v>
      </c>
    </row>
    <row r="21220" spans="1:4" x14ac:dyDescent="0.25">
      <c r="A21220" s="8">
        <v>5129119</v>
      </c>
      <c r="B21220" s="2" t="s">
        <v>20889</v>
      </c>
      <c r="C21220" s="2">
        <v>4</v>
      </c>
      <c r="D21220" s="2" t="s">
        <v>55</v>
      </c>
    </row>
    <row r="21221" spans="1:4" x14ac:dyDescent="0.25">
      <c r="A21221" s="8">
        <v>9596098</v>
      </c>
      <c r="B21221" s="2" t="s">
        <v>20890</v>
      </c>
      <c r="C21221" s="2">
        <v>4</v>
      </c>
      <c r="D21221" s="2" t="s">
        <v>55</v>
      </c>
    </row>
    <row r="21222" spans="1:4" x14ac:dyDescent="0.25">
      <c r="A21222" s="8">
        <v>7565058</v>
      </c>
      <c r="B21222" s="2" t="s">
        <v>20891</v>
      </c>
      <c r="C21222" s="2">
        <v>4</v>
      </c>
      <c r="D21222" s="2" t="s">
        <v>55</v>
      </c>
    </row>
    <row r="21223" spans="1:4" x14ac:dyDescent="0.25">
      <c r="A21223" s="8">
        <v>3591327</v>
      </c>
      <c r="B21223" s="2" t="s">
        <v>20892</v>
      </c>
      <c r="C21223" s="2">
        <v>4</v>
      </c>
      <c r="D21223" s="2" t="s">
        <v>55</v>
      </c>
    </row>
    <row r="21224" spans="1:4" x14ac:dyDescent="0.25">
      <c r="A21224" s="8">
        <v>9157889</v>
      </c>
      <c r="B21224" s="2" t="s">
        <v>20893</v>
      </c>
      <c r="C21224" s="2">
        <v>4</v>
      </c>
      <c r="D21224" s="2" t="s">
        <v>55</v>
      </c>
    </row>
    <row r="21225" spans="1:4" x14ac:dyDescent="0.25">
      <c r="A21225" s="8">
        <v>9188409</v>
      </c>
      <c r="B21225" s="2" t="s">
        <v>20894</v>
      </c>
      <c r="C21225" s="2">
        <v>4</v>
      </c>
      <c r="D21225" s="2" t="s">
        <v>55</v>
      </c>
    </row>
    <row r="21226" spans="1:4" x14ac:dyDescent="0.25">
      <c r="A21226" s="8">
        <v>2677930</v>
      </c>
      <c r="B21226" s="2" t="s">
        <v>20895</v>
      </c>
      <c r="C21226" s="2">
        <v>4</v>
      </c>
      <c r="D21226" s="2" t="s">
        <v>55</v>
      </c>
    </row>
    <row r="21227" spans="1:4" x14ac:dyDescent="0.25">
      <c r="A21227" s="8">
        <v>2798014</v>
      </c>
      <c r="B21227" s="2" t="s">
        <v>20896</v>
      </c>
      <c r="C21227" s="2">
        <v>4</v>
      </c>
      <c r="D21227" s="2" t="s">
        <v>55</v>
      </c>
    </row>
    <row r="21228" spans="1:4" x14ac:dyDescent="0.25">
      <c r="A21228" s="8">
        <v>6675306</v>
      </c>
      <c r="B21228" s="2" t="s">
        <v>20897</v>
      </c>
      <c r="C21228" s="2">
        <v>4</v>
      </c>
      <c r="D21228" s="2" t="s">
        <v>55</v>
      </c>
    </row>
    <row r="21229" spans="1:4" x14ac:dyDescent="0.25">
      <c r="A21229" s="8">
        <v>9188410</v>
      </c>
      <c r="B21229" s="2" t="s">
        <v>20898</v>
      </c>
      <c r="C21229" s="2">
        <v>4</v>
      </c>
      <c r="D21229" s="2" t="s">
        <v>55</v>
      </c>
    </row>
    <row r="21230" spans="1:4" x14ac:dyDescent="0.25">
      <c r="A21230" s="8">
        <v>3575023</v>
      </c>
      <c r="B21230" s="2" t="s">
        <v>20899</v>
      </c>
      <c r="C21230" s="2">
        <v>4</v>
      </c>
      <c r="D21230" s="2" t="s">
        <v>55</v>
      </c>
    </row>
    <row r="21231" spans="1:4" x14ac:dyDescent="0.25">
      <c r="A21231" s="8">
        <v>4243882</v>
      </c>
      <c r="B21231" s="2" t="s">
        <v>20900</v>
      </c>
      <c r="C21231" s="2">
        <v>4</v>
      </c>
      <c r="D21231" s="2" t="s">
        <v>55</v>
      </c>
    </row>
    <row r="21232" spans="1:4" x14ac:dyDescent="0.25">
      <c r="A21232" s="8">
        <v>5418006</v>
      </c>
      <c r="B21232" s="2" t="s">
        <v>20901</v>
      </c>
      <c r="C21232" s="2">
        <v>4</v>
      </c>
      <c r="D21232" s="2" t="s">
        <v>55</v>
      </c>
    </row>
    <row r="21233" spans="1:4" x14ac:dyDescent="0.25">
      <c r="A21233" s="8">
        <v>4404435</v>
      </c>
      <c r="B21233" s="2" t="s">
        <v>20902</v>
      </c>
      <c r="C21233" s="2">
        <v>4</v>
      </c>
      <c r="D21233" s="2" t="s">
        <v>55</v>
      </c>
    </row>
    <row r="21234" spans="1:4" x14ac:dyDescent="0.25">
      <c r="A21234" s="8">
        <v>11131624</v>
      </c>
      <c r="B21234" s="2" t="s">
        <v>20903</v>
      </c>
      <c r="C21234" s="2">
        <v>4</v>
      </c>
      <c r="D21234" s="2" t="s">
        <v>55</v>
      </c>
    </row>
    <row r="21235" spans="1:4" x14ac:dyDescent="0.25">
      <c r="A21235" s="8">
        <v>4959267</v>
      </c>
      <c r="B21235" s="2" t="s">
        <v>20904</v>
      </c>
      <c r="C21235" s="2">
        <v>4</v>
      </c>
      <c r="D21235" s="2" t="s">
        <v>55</v>
      </c>
    </row>
    <row r="21236" spans="1:4" x14ac:dyDescent="0.25">
      <c r="A21236" s="8">
        <v>2798036</v>
      </c>
      <c r="B21236" s="2" t="s">
        <v>20905</v>
      </c>
      <c r="C21236" s="2">
        <v>4</v>
      </c>
      <c r="D21236" s="2" t="s">
        <v>55</v>
      </c>
    </row>
    <row r="21237" spans="1:4" x14ac:dyDescent="0.25">
      <c r="A21237" s="8">
        <v>2677899</v>
      </c>
      <c r="B21237" s="2" t="s">
        <v>20906</v>
      </c>
      <c r="C21237" s="2">
        <v>4</v>
      </c>
      <c r="D21237" s="2" t="s">
        <v>55</v>
      </c>
    </row>
    <row r="21238" spans="1:4" x14ac:dyDescent="0.25">
      <c r="A21238" s="8">
        <v>2677853</v>
      </c>
      <c r="B21238" s="2" t="s">
        <v>20907</v>
      </c>
      <c r="C21238" s="2">
        <v>4</v>
      </c>
      <c r="D21238" s="2" t="s">
        <v>55</v>
      </c>
    </row>
    <row r="21239" spans="1:4" x14ac:dyDescent="0.25">
      <c r="A21239" s="8">
        <v>5926045</v>
      </c>
      <c r="B21239" s="2" t="s">
        <v>20908</v>
      </c>
      <c r="C21239" s="2">
        <v>4</v>
      </c>
      <c r="D21239" s="2" t="s">
        <v>55</v>
      </c>
    </row>
    <row r="21240" spans="1:4" x14ac:dyDescent="0.25">
      <c r="A21240" s="8">
        <v>5856504</v>
      </c>
      <c r="B21240" s="2" t="s">
        <v>20909</v>
      </c>
      <c r="C21240" s="2">
        <v>4</v>
      </c>
      <c r="D21240" s="2" t="s">
        <v>55</v>
      </c>
    </row>
    <row r="21241" spans="1:4" x14ac:dyDescent="0.25">
      <c r="A21241" s="8">
        <v>2012354</v>
      </c>
      <c r="B21241" s="2" t="s">
        <v>20910</v>
      </c>
      <c r="C21241" s="2">
        <v>4</v>
      </c>
      <c r="D21241" s="2" t="s">
        <v>55</v>
      </c>
    </row>
    <row r="21242" spans="1:4" x14ac:dyDescent="0.25">
      <c r="A21242" s="8">
        <v>3878119</v>
      </c>
      <c r="B21242" s="2" t="s">
        <v>20911</v>
      </c>
      <c r="C21242" s="2">
        <v>4</v>
      </c>
      <c r="D21242" s="2" t="s">
        <v>55</v>
      </c>
    </row>
    <row r="21243" spans="1:4" x14ac:dyDescent="0.25">
      <c r="A21243" s="8">
        <v>3656596</v>
      </c>
      <c r="B21243" s="2" t="s">
        <v>20912</v>
      </c>
      <c r="C21243" s="2">
        <v>4</v>
      </c>
      <c r="D21243" s="2" t="s">
        <v>55</v>
      </c>
    </row>
    <row r="21244" spans="1:4" x14ac:dyDescent="0.25">
      <c r="A21244" s="8">
        <v>246889</v>
      </c>
      <c r="B21244" s="2" t="s">
        <v>20913</v>
      </c>
      <c r="C21244" s="2">
        <v>4</v>
      </c>
      <c r="D21244" s="2" t="s">
        <v>55</v>
      </c>
    </row>
    <row r="21245" spans="1:4" x14ac:dyDescent="0.25">
      <c r="A21245" s="8">
        <v>9919480</v>
      </c>
      <c r="B21245" s="2" t="s">
        <v>20914</v>
      </c>
      <c r="C21245" s="2">
        <v>4</v>
      </c>
      <c r="D21245" s="2" t="s">
        <v>55</v>
      </c>
    </row>
    <row r="21246" spans="1:4" x14ac:dyDescent="0.25">
      <c r="A21246" s="8">
        <v>9238</v>
      </c>
      <c r="B21246" s="2" t="s">
        <v>20915</v>
      </c>
      <c r="C21246" s="2">
        <v>4</v>
      </c>
      <c r="D21246" s="2" t="s">
        <v>55</v>
      </c>
    </row>
    <row r="21247" spans="1:4" x14ac:dyDescent="0.25">
      <c r="A21247" s="8">
        <v>2628792</v>
      </c>
      <c r="B21247" s="2" t="s">
        <v>20916</v>
      </c>
      <c r="C21247" s="2">
        <v>4</v>
      </c>
      <c r="D21247" s="2" t="s">
        <v>55</v>
      </c>
    </row>
    <row r="21248" spans="1:4" x14ac:dyDescent="0.25">
      <c r="A21248" s="8">
        <v>6021878</v>
      </c>
      <c r="B21248" s="2" t="s">
        <v>8167</v>
      </c>
      <c r="C21248" s="2">
        <v>4</v>
      </c>
      <c r="D21248" s="2" t="s">
        <v>55</v>
      </c>
    </row>
    <row r="21249" spans="1:4" x14ac:dyDescent="0.25">
      <c r="A21249" s="8">
        <v>9596412</v>
      </c>
      <c r="B21249" s="2" t="s">
        <v>20917</v>
      </c>
      <c r="C21249" s="2">
        <v>4</v>
      </c>
      <c r="D21249" s="2" t="s">
        <v>55</v>
      </c>
    </row>
    <row r="21250" spans="1:4" x14ac:dyDescent="0.25">
      <c r="A21250" s="8">
        <v>11331032</v>
      </c>
      <c r="B21250" s="2" t="s">
        <v>20918</v>
      </c>
      <c r="C21250" s="2">
        <v>4</v>
      </c>
      <c r="D21250" s="2" t="s">
        <v>55</v>
      </c>
    </row>
    <row r="21251" spans="1:4" x14ac:dyDescent="0.25">
      <c r="A21251" s="8">
        <v>8438163</v>
      </c>
      <c r="B21251" s="2" t="s">
        <v>20919</v>
      </c>
      <c r="C21251" s="2">
        <v>4</v>
      </c>
      <c r="D21251" s="2" t="s">
        <v>55</v>
      </c>
    </row>
    <row r="21252" spans="1:4" x14ac:dyDescent="0.25">
      <c r="A21252" s="8">
        <v>4056852</v>
      </c>
      <c r="B21252" s="2" t="s">
        <v>20920</v>
      </c>
      <c r="C21252" s="2">
        <v>4</v>
      </c>
      <c r="D21252" s="2" t="s">
        <v>55</v>
      </c>
    </row>
    <row r="21253" spans="1:4" x14ac:dyDescent="0.25">
      <c r="A21253" s="8">
        <v>252987</v>
      </c>
      <c r="B21253" s="2" t="s">
        <v>20921</v>
      </c>
      <c r="C21253" s="2">
        <v>4</v>
      </c>
      <c r="D21253" s="2" t="s">
        <v>55</v>
      </c>
    </row>
    <row r="21254" spans="1:4" x14ac:dyDescent="0.25">
      <c r="A21254" s="8">
        <v>10065562</v>
      </c>
      <c r="B21254" s="2" t="s">
        <v>20922</v>
      </c>
      <c r="C21254" s="2">
        <v>4</v>
      </c>
      <c r="D21254" s="2" t="s">
        <v>55</v>
      </c>
    </row>
    <row r="21255" spans="1:4" x14ac:dyDescent="0.25">
      <c r="A21255" s="8">
        <v>5849625</v>
      </c>
      <c r="B21255" s="2" t="s">
        <v>20923</v>
      </c>
      <c r="C21255" s="2">
        <v>4</v>
      </c>
      <c r="D21255" s="2" t="s">
        <v>55</v>
      </c>
    </row>
    <row r="21256" spans="1:4" x14ac:dyDescent="0.25">
      <c r="A21256" s="8">
        <v>2170196</v>
      </c>
      <c r="B21256" s="2" t="s">
        <v>20924</v>
      </c>
      <c r="C21256" s="2">
        <v>4</v>
      </c>
      <c r="D21256" s="2" t="s">
        <v>55</v>
      </c>
    </row>
    <row r="21257" spans="1:4" x14ac:dyDescent="0.25">
      <c r="A21257" s="8">
        <v>4907068</v>
      </c>
      <c r="B21257" s="2" t="s">
        <v>20925</v>
      </c>
      <c r="C21257" s="2">
        <v>4</v>
      </c>
      <c r="D21257" s="2" t="s">
        <v>55</v>
      </c>
    </row>
    <row r="21258" spans="1:4" x14ac:dyDescent="0.25">
      <c r="A21258" s="8">
        <v>92913</v>
      </c>
      <c r="B21258" s="2" t="s">
        <v>20926</v>
      </c>
      <c r="C21258" s="2">
        <v>4</v>
      </c>
      <c r="D21258" s="2" t="s">
        <v>55</v>
      </c>
    </row>
    <row r="21259" spans="1:4" x14ac:dyDescent="0.25">
      <c r="A21259" s="8">
        <v>3802381</v>
      </c>
      <c r="B21259" s="2" t="s">
        <v>20927</v>
      </c>
      <c r="C21259" s="2">
        <v>4</v>
      </c>
      <c r="D21259" s="2" t="s">
        <v>55</v>
      </c>
    </row>
    <row r="21260" spans="1:4" x14ac:dyDescent="0.25">
      <c r="A21260" s="8">
        <v>3368908</v>
      </c>
      <c r="B21260" s="2" t="s">
        <v>20928</v>
      </c>
      <c r="C21260" s="2">
        <v>4</v>
      </c>
      <c r="D21260" s="2" t="s">
        <v>55</v>
      </c>
    </row>
    <row r="21261" spans="1:4" x14ac:dyDescent="0.25">
      <c r="A21261" s="8">
        <v>1225670</v>
      </c>
      <c r="B21261" s="2" t="s">
        <v>20929</v>
      </c>
      <c r="C21261" s="2">
        <v>4</v>
      </c>
      <c r="D21261" s="2" t="s">
        <v>55</v>
      </c>
    </row>
    <row r="21262" spans="1:4" x14ac:dyDescent="0.25">
      <c r="A21262" s="8">
        <v>2201148</v>
      </c>
      <c r="B21262" s="2" t="s">
        <v>20930</v>
      </c>
      <c r="C21262" s="2">
        <v>4</v>
      </c>
      <c r="D21262" s="2" t="s">
        <v>55</v>
      </c>
    </row>
    <row r="21263" spans="1:4" x14ac:dyDescent="0.25">
      <c r="A21263" s="8">
        <v>9612753</v>
      </c>
      <c r="B21263" s="2" t="s">
        <v>20931</v>
      </c>
      <c r="C21263" s="2">
        <v>4</v>
      </c>
      <c r="D21263" s="2" t="s">
        <v>55</v>
      </c>
    </row>
    <row r="21264" spans="1:4" x14ac:dyDescent="0.25">
      <c r="A21264" s="8">
        <v>6724290</v>
      </c>
      <c r="B21264" s="2" t="s">
        <v>20932</v>
      </c>
      <c r="C21264" s="2">
        <v>4</v>
      </c>
      <c r="D21264" s="2" t="s">
        <v>55</v>
      </c>
    </row>
    <row r="21265" spans="1:4" x14ac:dyDescent="0.25">
      <c r="A21265" s="8">
        <v>11717523</v>
      </c>
      <c r="B21265" s="2" t="s">
        <v>20933</v>
      </c>
      <c r="C21265" s="2">
        <v>4</v>
      </c>
      <c r="D21265" s="2" t="s">
        <v>55</v>
      </c>
    </row>
    <row r="21266" spans="1:4" x14ac:dyDescent="0.25">
      <c r="A21266" s="8">
        <v>35624</v>
      </c>
      <c r="B21266" s="2" t="s">
        <v>20934</v>
      </c>
      <c r="C21266" s="2">
        <v>4</v>
      </c>
      <c r="D21266" s="2" t="s">
        <v>55</v>
      </c>
    </row>
    <row r="21267" spans="1:4" x14ac:dyDescent="0.25">
      <c r="A21267" s="8">
        <v>2582638</v>
      </c>
      <c r="B21267" s="2" t="s">
        <v>20935</v>
      </c>
      <c r="C21267" s="2">
        <v>4</v>
      </c>
      <c r="D21267" s="2" t="s">
        <v>55</v>
      </c>
    </row>
    <row r="21268" spans="1:4" x14ac:dyDescent="0.25">
      <c r="A21268" s="8">
        <v>2890161</v>
      </c>
      <c r="B21268" s="2" t="s">
        <v>20936</v>
      </c>
      <c r="C21268" s="2">
        <v>4</v>
      </c>
      <c r="D21268" s="2" t="s">
        <v>55</v>
      </c>
    </row>
    <row r="21269" spans="1:4" x14ac:dyDescent="0.25">
      <c r="A21269" s="8">
        <v>11700551</v>
      </c>
      <c r="B21269" s="2" t="s">
        <v>20937</v>
      </c>
      <c r="C21269" s="2">
        <v>4</v>
      </c>
      <c r="D21269" s="2" t="s">
        <v>55</v>
      </c>
    </row>
    <row r="21270" spans="1:4" x14ac:dyDescent="0.25">
      <c r="A21270" s="8">
        <v>3619448</v>
      </c>
      <c r="B21270" s="2" t="s">
        <v>20938</v>
      </c>
      <c r="C21270" s="2">
        <v>4</v>
      </c>
      <c r="D21270" s="2" t="s">
        <v>55</v>
      </c>
    </row>
    <row r="21271" spans="1:4" x14ac:dyDescent="0.25">
      <c r="A21271" s="8">
        <v>3272958</v>
      </c>
      <c r="B21271" s="2" t="s">
        <v>20939</v>
      </c>
      <c r="C21271" s="2">
        <v>4</v>
      </c>
      <c r="D21271" s="2" t="s">
        <v>55</v>
      </c>
    </row>
    <row r="21272" spans="1:4" x14ac:dyDescent="0.25">
      <c r="A21272" s="8">
        <v>7155322</v>
      </c>
      <c r="B21272" s="2" t="s">
        <v>20940</v>
      </c>
      <c r="C21272" s="2">
        <v>4</v>
      </c>
      <c r="D21272" s="2" t="s">
        <v>55</v>
      </c>
    </row>
    <row r="21273" spans="1:4" x14ac:dyDescent="0.25">
      <c r="A21273" s="8">
        <v>7155336</v>
      </c>
      <c r="B21273" s="2" t="s">
        <v>20941</v>
      </c>
      <c r="C21273" s="2">
        <v>4</v>
      </c>
      <c r="D21273" s="2" t="s">
        <v>55</v>
      </c>
    </row>
    <row r="21274" spans="1:4" x14ac:dyDescent="0.25">
      <c r="A21274" s="8">
        <v>6724562</v>
      </c>
      <c r="B21274" s="2" t="s">
        <v>20942</v>
      </c>
      <c r="C21274" s="2">
        <v>4</v>
      </c>
      <c r="D21274" s="2" t="s">
        <v>55</v>
      </c>
    </row>
    <row r="21275" spans="1:4" x14ac:dyDescent="0.25">
      <c r="A21275" s="8">
        <v>11077985</v>
      </c>
      <c r="B21275" s="2" t="s">
        <v>20943</v>
      </c>
      <c r="C21275" s="2">
        <v>4</v>
      </c>
      <c r="D21275" s="2" t="s">
        <v>55</v>
      </c>
    </row>
    <row r="21276" spans="1:4" x14ac:dyDescent="0.25">
      <c r="A21276" s="8">
        <v>12078017</v>
      </c>
      <c r="B21276" s="2" t="s">
        <v>14716</v>
      </c>
      <c r="C21276" s="2">
        <v>4</v>
      </c>
      <c r="D21276" s="2" t="s">
        <v>55</v>
      </c>
    </row>
    <row r="21277" spans="1:4" x14ac:dyDescent="0.25">
      <c r="A21277" s="8">
        <v>243924</v>
      </c>
      <c r="B21277" s="2" t="s">
        <v>20944</v>
      </c>
      <c r="C21277" s="2">
        <v>4</v>
      </c>
      <c r="D21277" s="2" t="s">
        <v>55</v>
      </c>
    </row>
    <row r="21278" spans="1:4" x14ac:dyDescent="0.25">
      <c r="A21278" s="8">
        <v>721194</v>
      </c>
      <c r="B21278" s="2" t="s">
        <v>20945</v>
      </c>
      <c r="C21278" s="2">
        <v>4</v>
      </c>
      <c r="D21278" s="2" t="s">
        <v>55</v>
      </c>
    </row>
    <row r="21279" spans="1:4" x14ac:dyDescent="0.25">
      <c r="A21279" s="8">
        <v>3980752</v>
      </c>
      <c r="B21279" s="2" t="s">
        <v>20946</v>
      </c>
      <c r="C21279" s="2">
        <v>4</v>
      </c>
      <c r="D21279" s="2" t="s">
        <v>55</v>
      </c>
    </row>
    <row r="21280" spans="1:4" x14ac:dyDescent="0.25">
      <c r="A21280" s="8">
        <v>3266556</v>
      </c>
      <c r="B21280" s="2" t="s">
        <v>20947</v>
      </c>
      <c r="C21280" s="2">
        <v>4</v>
      </c>
      <c r="D21280" s="2" t="s">
        <v>55</v>
      </c>
    </row>
    <row r="21281" spans="1:4" x14ac:dyDescent="0.25">
      <c r="A21281" s="8">
        <v>3266557</v>
      </c>
      <c r="B21281" s="2" t="s">
        <v>20948</v>
      </c>
      <c r="C21281" s="2">
        <v>4</v>
      </c>
      <c r="D21281" s="2" t="s">
        <v>55</v>
      </c>
    </row>
    <row r="21282" spans="1:4" x14ac:dyDescent="0.25">
      <c r="A21282" s="8">
        <v>4455473</v>
      </c>
      <c r="B21282" s="2" t="s">
        <v>20949</v>
      </c>
      <c r="C21282" s="2">
        <v>4</v>
      </c>
      <c r="D21282" s="2" t="s">
        <v>55</v>
      </c>
    </row>
    <row r="21283" spans="1:4" x14ac:dyDescent="0.25">
      <c r="A21283" s="8">
        <v>9099125</v>
      </c>
      <c r="B21283" s="2" t="s">
        <v>20950</v>
      </c>
      <c r="C21283" s="2">
        <v>4</v>
      </c>
      <c r="D21283" s="2" t="s">
        <v>55</v>
      </c>
    </row>
    <row r="21284" spans="1:4" x14ac:dyDescent="0.25">
      <c r="A21284" s="8">
        <v>8145524</v>
      </c>
      <c r="B21284" s="2" t="s">
        <v>20951</v>
      </c>
      <c r="C21284" s="2">
        <v>4</v>
      </c>
      <c r="D21284" s="2" t="s">
        <v>55</v>
      </c>
    </row>
    <row r="21285" spans="1:4" x14ac:dyDescent="0.25">
      <c r="A21285" s="8">
        <v>5225029</v>
      </c>
      <c r="B21285" s="2" t="s">
        <v>20952</v>
      </c>
      <c r="C21285" s="2">
        <v>4</v>
      </c>
      <c r="D21285" s="2" t="s">
        <v>55</v>
      </c>
    </row>
    <row r="21286" spans="1:4" x14ac:dyDescent="0.25">
      <c r="A21286" s="8">
        <v>6437107</v>
      </c>
      <c r="B21286" s="2" t="s">
        <v>20953</v>
      </c>
      <c r="C21286" s="2">
        <v>4</v>
      </c>
      <c r="D21286" s="2" t="s">
        <v>55</v>
      </c>
    </row>
    <row r="21287" spans="1:4" x14ac:dyDescent="0.25">
      <c r="A21287" s="8">
        <v>1779164</v>
      </c>
      <c r="B21287" s="2" t="s">
        <v>20954</v>
      </c>
      <c r="C21287" s="2">
        <v>4</v>
      </c>
      <c r="D21287" s="2" t="s">
        <v>55</v>
      </c>
    </row>
    <row r="21288" spans="1:4" x14ac:dyDescent="0.25">
      <c r="A21288" s="8">
        <v>4815069</v>
      </c>
      <c r="B21288" s="2" t="s">
        <v>20955</v>
      </c>
      <c r="C21288" s="2">
        <v>4</v>
      </c>
      <c r="D21288" s="2" t="s">
        <v>55</v>
      </c>
    </row>
    <row r="21289" spans="1:4" x14ac:dyDescent="0.25">
      <c r="A21289" s="8">
        <v>4387089</v>
      </c>
      <c r="B21289" s="2" t="s">
        <v>20956</v>
      </c>
      <c r="C21289" s="2">
        <v>4</v>
      </c>
      <c r="D21289" s="2" t="s">
        <v>55</v>
      </c>
    </row>
    <row r="21290" spans="1:4" x14ac:dyDescent="0.25">
      <c r="A21290" s="8">
        <v>573210</v>
      </c>
      <c r="B21290" s="2" t="s">
        <v>20957</v>
      </c>
      <c r="C21290" s="2">
        <v>4</v>
      </c>
      <c r="D21290" s="2" t="s">
        <v>55</v>
      </c>
    </row>
    <row r="21291" spans="1:4" x14ac:dyDescent="0.25">
      <c r="A21291" s="8">
        <v>170352</v>
      </c>
      <c r="B21291" s="2" t="s">
        <v>20958</v>
      </c>
      <c r="C21291" s="2">
        <v>4</v>
      </c>
      <c r="D21291" s="2" t="s">
        <v>55</v>
      </c>
    </row>
    <row r="21292" spans="1:4" x14ac:dyDescent="0.25">
      <c r="A21292" s="8">
        <v>261778</v>
      </c>
      <c r="B21292" s="2" t="s">
        <v>20959</v>
      </c>
      <c r="C21292" s="2">
        <v>4</v>
      </c>
      <c r="D21292" s="2" t="s">
        <v>55</v>
      </c>
    </row>
    <row r="21293" spans="1:4" x14ac:dyDescent="0.25">
      <c r="A21293" s="8">
        <v>3889502</v>
      </c>
      <c r="B21293" s="2" t="s">
        <v>20960</v>
      </c>
      <c r="C21293" s="2">
        <v>4</v>
      </c>
      <c r="D21293" s="2" t="s">
        <v>55</v>
      </c>
    </row>
    <row r="21294" spans="1:4" x14ac:dyDescent="0.25">
      <c r="A21294" s="8">
        <v>4347999</v>
      </c>
      <c r="B21294" s="2" t="s">
        <v>20961</v>
      </c>
      <c r="C21294" s="2">
        <v>4</v>
      </c>
      <c r="D21294" s="2" t="s">
        <v>55</v>
      </c>
    </row>
    <row r="21295" spans="1:4" x14ac:dyDescent="0.25">
      <c r="A21295" s="8">
        <v>10649457</v>
      </c>
      <c r="B21295" s="2" t="s">
        <v>437</v>
      </c>
      <c r="C21295" s="2">
        <v>4</v>
      </c>
      <c r="D21295" s="2" t="s">
        <v>55</v>
      </c>
    </row>
    <row r="21296" spans="1:4" x14ac:dyDescent="0.25">
      <c r="A21296" s="8">
        <v>148501</v>
      </c>
      <c r="B21296" s="2" t="s">
        <v>20962</v>
      </c>
      <c r="C21296" s="2">
        <v>4</v>
      </c>
      <c r="D21296" s="2" t="s">
        <v>55</v>
      </c>
    </row>
    <row r="21297" spans="1:4" x14ac:dyDescent="0.25">
      <c r="A21297" s="8">
        <v>4770944</v>
      </c>
      <c r="B21297" s="2" t="s">
        <v>20963</v>
      </c>
      <c r="C21297" s="2">
        <v>4</v>
      </c>
      <c r="D21297" s="2" t="s">
        <v>55</v>
      </c>
    </row>
    <row r="21298" spans="1:4" x14ac:dyDescent="0.25">
      <c r="A21298" s="8">
        <v>6188320</v>
      </c>
      <c r="B21298" s="2" t="s">
        <v>20964</v>
      </c>
      <c r="C21298" s="2">
        <v>4</v>
      </c>
      <c r="D21298" s="2" t="s">
        <v>55</v>
      </c>
    </row>
    <row r="21299" spans="1:4" x14ac:dyDescent="0.25">
      <c r="A21299" s="8">
        <v>1355855</v>
      </c>
      <c r="B21299" s="2" t="s">
        <v>20965</v>
      </c>
      <c r="C21299" s="2">
        <v>4</v>
      </c>
      <c r="D21299" s="2" t="s">
        <v>55</v>
      </c>
    </row>
    <row r="21300" spans="1:4" x14ac:dyDescent="0.25">
      <c r="A21300" s="8">
        <v>6119361</v>
      </c>
      <c r="B21300" s="2" t="s">
        <v>20966</v>
      </c>
      <c r="C21300" s="2">
        <v>4</v>
      </c>
      <c r="D21300" s="2" t="s">
        <v>55</v>
      </c>
    </row>
    <row r="21301" spans="1:4" x14ac:dyDescent="0.25">
      <c r="A21301" s="8">
        <v>6189231</v>
      </c>
      <c r="B21301" s="2" t="s">
        <v>20967</v>
      </c>
      <c r="C21301" s="2">
        <v>4</v>
      </c>
      <c r="D21301" s="2" t="s">
        <v>55</v>
      </c>
    </row>
    <row r="21302" spans="1:4" x14ac:dyDescent="0.25">
      <c r="A21302" s="8">
        <v>6297553</v>
      </c>
      <c r="B21302" s="2" t="s">
        <v>20968</v>
      </c>
      <c r="C21302" s="2">
        <v>4</v>
      </c>
      <c r="D21302" s="2" t="s">
        <v>55</v>
      </c>
    </row>
    <row r="21303" spans="1:4" x14ac:dyDescent="0.25">
      <c r="A21303" s="8">
        <v>6428004</v>
      </c>
      <c r="B21303" s="2" t="s">
        <v>20969</v>
      </c>
      <c r="C21303" s="2">
        <v>4</v>
      </c>
      <c r="D21303" s="2" t="s">
        <v>55</v>
      </c>
    </row>
    <row r="21304" spans="1:4" x14ac:dyDescent="0.25">
      <c r="A21304" s="8">
        <v>6474160</v>
      </c>
      <c r="B21304" s="2" t="s">
        <v>20970</v>
      </c>
      <c r="C21304" s="2">
        <v>4</v>
      </c>
      <c r="D21304" s="2" t="s">
        <v>55</v>
      </c>
    </row>
    <row r="21305" spans="1:4" x14ac:dyDescent="0.25">
      <c r="A21305" s="8">
        <v>7822196</v>
      </c>
      <c r="B21305" s="2" t="s">
        <v>20971</v>
      </c>
      <c r="C21305" s="2">
        <v>4</v>
      </c>
      <c r="D21305" s="2" t="s">
        <v>55</v>
      </c>
    </row>
    <row r="21306" spans="1:4" x14ac:dyDescent="0.25">
      <c r="A21306" s="8">
        <v>5063321</v>
      </c>
      <c r="B21306" s="2" t="s">
        <v>20972</v>
      </c>
      <c r="C21306" s="2">
        <v>4</v>
      </c>
      <c r="D21306" s="2" t="s">
        <v>55</v>
      </c>
    </row>
    <row r="21307" spans="1:4" x14ac:dyDescent="0.25">
      <c r="A21307" s="8">
        <v>10048316</v>
      </c>
      <c r="B21307" s="2" t="s">
        <v>20973</v>
      </c>
      <c r="C21307" s="2">
        <v>4</v>
      </c>
      <c r="D21307" s="2" t="s">
        <v>55</v>
      </c>
    </row>
    <row r="21308" spans="1:4" x14ac:dyDescent="0.25">
      <c r="A21308" s="8">
        <v>4947937</v>
      </c>
      <c r="B21308" s="2" t="s">
        <v>10861</v>
      </c>
      <c r="C21308" s="2">
        <v>4</v>
      </c>
      <c r="D21308" s="2" t="s">
        <v>55</v>
      </c>
    </row>
    <row r="21309" spans="1:4" x14ac:dyDescent="0.25">
      <c r="A21309" s="8">
        <v>5043062</v>
      </c>
      <c r="B21309" s="2" t="s">
        <v>20974</v>
      </c>
      <c r="C21309" s="2">
        <v>4</v>
      </c>
      <c r="D21309" s="2" t="s">
        <v>55</v>
      </c>
    </row>
    <row r="21310" spans="1:4" x14ac:dyDescent="0.25">
      <c r="A21310" s="8">
        <v>195546</v>
      </c>
      <c r="B21310" s="2" t="s">
        <v>20975</v>
      </c>
      <c r="C21310" s="2">
        <v>4</v>
      </c>
      <c r="D21310" s="2" t="s">
        <v>55</v>
      </c>
    </row>
    <row r="21311" spans="1:4" x14ac:dyDescent="0.25">
      <c r="A21311" s="8">
        <v>608870</v>
      </c>
      <c r="B21311" s="2" t="s">
        <v>20976</v>
      </c>
      <c r="C21311" s="2">
        <v>4</v>
      </c>
      <c r="D21311" s="2" t="s">
        <v>55</v>
      </c>
    </row>
    <row r="21312" spans="1:4" x14ac:dyDescent="0.25">
      <c r="A21312" s="8">
        <v>206865</v>
      </c>
      <c r="B21312" s="2" t="s">
        <v>20977</v>
      </c>
      <c r="C21312" s="2">
        <v>4</v>
      </c>
      <c r="D21312" s="2" t="s">
        <v>55</v>
      </c>
    </row>
    <row r="21313" spans="1:4" x14ac:dyDescent="0.25">
      <c r="A21313" s="8">
        <v>5103059</v>
      </c>
      <c r="B21313" s="2" t="s">
        <v>20978</v>
      </c>
      <c r="C21313" s="2">
        <v>4</v>
      </c>
      <c r="D21313" s="2" t="s">
        <v>55</v>
      </c>
    </row>
    <row r="21314" spans="1:4" x14ac:dyDescent="0.25">
      <c r="A21314" s="8">
        <v>4414680</v>
      </c>
      <c r="B21314" s="2" t="s">
        <v>20979</v>
      </c>
      <c r="C21314" s="2">
        <v>4</v>
      </c>
      <c r="D21314" s="2" t="s">
        <v>55</v>
      </c>
    </row>
    <row r="21315" spans="1:4" x14ac:dyDescent="0.25">
      <c r="A21315" s="8">
        <v>10393961</v>
      </c>
      <c r="B21315" s="2" t="s">
        <v>20980</v>
      </c>
      <c r="C21315" s="2">
        <v>4</v>
      </c>
      <c r="D21315" s="2" t="s">
        <v>55</v>
      </c>
    </row>
    <row r="21316" spans="1:4" x14ac:dyDescent="0.25">
      <c r="A21316" s="8">
        <v>993562</v>
      </c>
      <c r="B21316" s="2" t="s">
        <v>20981</v>
      </c>
      <c r="C21316" s="2">
        <v>4</v>
      </c>
      <c r="D21316" s="2" t="s">
        <v>55</v>
      </c>
    </row>
    <row r="21317" spans="1:4" x14ac:dyDescent="0.25">
      <c r="A21317" s="8">
        <v>63792</v>
      </c>
      <c r="B21317" s="2" t="s">
        <v>20982</v>
      </c>
      <c r="C21317" s="2">
        <v>4</v>
      </c>
      <c r="D21317" s="2" t="s">
        <v>55</v>
      </c>
    </row>
    <row r="21318" spans="1:4" x14ac:dyDescent="0.25">
      <c r="A21318" s="8">
        <v>1542019</v>
      </c>
      <c r="B21318" s="2" t="s">
        <v>20983</v>
      </c>
      <c r="C21318" s="2">
        <v>4</v>
      </c>
      <c r="D21318" s="2" t="s">
        <v>55</v>
      </c>
    </row>
    <row r="21319" spans="1:4" x14ac:dyDescent="0.25">
      <c r="A21319" s="8">
        <v>3205957</v>
      </c>
      <c r="B21319" s="2" t="s">
        <v>20984</v>
      </c>
      <c r="C21319" s="2">
        <v>4</v>
      </c>
      <c r="D21319" s="2" t="s">
        <v>55</v>
      </c>
    </row>
    <row r="21320" spans="1:4" x14ac:dyDescent="0.25">
      <c r="A21320" s="8">
        <v>3778820</v>
      </c>
      <c r="B21320" s="2" t="s">
        <v>20985</v>
      </c>
      <c r="C21320" s="2">
        <v>4</v>
      </c>
      <c r="D21320" s="2" t="s">
        <v>55</v>
      </c>
    </row>
    <row r="21321" spans="1:4" x14ac:dyDescent="0.25">
      <c r="A21321" s="8">
        <v>133366</v>
      </c>
      <c r="B21321" s="2" t="s">
        <v>20986</v>
      </c>
      <c r="C21321" s="2">
        <v>4</v>
      </c>
      <c r="D21321" s="2" t="s">
        <v>55</v>
      </c>
    </row>
    <row r="21322" spans="1:4" x14ac:dyDescent="0.25">
      <c r="A21322" s="8">
        <v>6079042</v>
      </c>
      <c r="B21322" s="2" t="s">
        <v>20987</v>
      </c>
      <c r="C21322" s="2">
        <v>4</v>
      </c>
      <c r="D21322" s="2" t="s">
        <v>55</v>
      </c>
    </row>
    <row r="21323" spans="1:4" x14ac:dyDescent="0.25">
      <c r="A21323" s="8">
        <v>177556</v>
      </c>
      <c r="B21323" s="2" t="s">
        <v>20988</v>
      </c>
      <c r="C21323" s="2">
        <v>4</v>
      </c>
      <c r="D21323" s="2" t="s">
        <v>55</v>
      </c>
    </row>
    <row r="21324" spans="1:4" x14ac:dyDescent="0.25">
      <c r="A21324" s="8">
        <v>11424008</v>
      </c>
      <c r="B21324" s="2" t="s">
        <v>20989</v>
      </c>
      <c r="C21324" s="2">
        <v>4</v>
      </c>
      <c r="D21324" s="2" t="s">
        <v>55</v>
      </c>
    </row>
    <row r="21325" spans="1:4" x14ac:dyDescent="0.25">
      <c r="A21325" s="8">
        <v>11526710</v>
      </c>
      <c r="B21325" s="2" t="s">
        <v>20990</v>
      </c>
      <c r="C21325" s="2">
        <v>4</v>
      </c>
      <c r="D21325" s="2" t="s">
        <v>55</v>
      </c>
    </row>
    <row r="21326" spans="1:4" x14ac:dyDescent="0.25">
      <c r="A21326" s="8">
        <v>6103346</v>
      </c>
      <c r="B21326" s="2" t="s">
        <v>20991</v>
      </c>
      <c r="C21326" s="2">
        <v>4</v>
      </c>
      <c r="D21326" s="2" t="s">
        <v>55</v>
      </c>
    </row>
    <row r="21327" spans="1:4" x14ac:dyDescent="0.25">
      <c r="A21327" s="8">
        <v>2006210</v>
      </c>
      <c r="B21327" s="2" t="s">
        <v>20992</v>
      </c>
      <c r="C21327" s="2">
        <v>4</v>
      </c>
      <c r="D21327" s="2" t="s">
        <v>55</v>
      </c>
    </row>
    <row r="21328" spans="1:4" x14ac:dyDescent="0.25">
      <c r="A21328" s="8">
        <v>9764953</v>
      </c>
      <c r="B21328" s="2" t="s">
        <v>20993</v>
      </c>
      <c r="C21328" s="2">
        <v>4</v>
      </c>
      <c r="D21328" s="2" t="s">
        <v>55</v>
      </c>
    </row>
    <row r="21329" spans="1:4" x14ac:dyDescent="0.25">
      <c r="A21329" s="8">
        <v>857808</v>
      </c>
      <c r="B21329" s="2" t="s">
        <v>20994</v>
      </c>
      <c r="C21329" s="2">
        <v>4</v>
      </c>
      <c r="D21329" s="2" t="s">
        <v>55</v>
      </c>
    </row>
    <row r="21330" spans="1:4" x14ac:dyDescent="0.25">
      <c r="A21330" s="8">
        <v>4230309</v>
      </c>
      <c r="B21330" s="2" t="s">
        <v>20995</v>
      </c>
      <c r="C21330" s="2">
        <v>4</v>
      </c>
      <c r="D21330" s="2" t="s">
        <v>55</v>
      </c>
    </row>
    <row r="21331" spans="1:4" x14ac:dyDescent="0.25">
      <c r="A21331" s="8">
        <v>9511196</v>
      </c>
      <c r="B21331" s="2" t="s">
        <v>20996</v>
      </c>
      <c r="C21331" s="2">
        <v>4</v>
      </c>
      <c r="D21331" s="2" t="s">
        <v>55</v>
      </c>
    </row>
    <row r="21332" spans="1:4" x14ac:dyDescent="0.25">
      <c r="A21332" s="8">
        <v>11597476</v>
      </c>
      <c r="B21332" s="2" t="s">
        <v>20997</v>
      </c>
      <c r="C21332" s="2">
        <v>4</v>
      </c>
      <c r="D21332" s="2" t="s">
        <v>55</v>
      </c>
    </row>
    <row r="21333" spans="1:4" x14ac:dyDescent="0.25">
      <c r="A21333" s="8">
        <v>5372</v>
      </c>
      <c r="B21333" s="2" t="s">
        <v>20998</v>
      </c>
      <c r="C21333" s="2">
        <v>4</v>
      </c>
      <c r="D21333" s="2" t="s">
        <v>55</v>
      </c>
    </row>
    <row r="21334" spans="1:4" x14ac:dyDescent="0.25">
      <c r="A21334" s="8">
        <v>11670985</v>
      </c>
      <c r="B21334" s="2" t="s">
        <v>20999</v>
      </c>
      <c r="C21334" s="2">
        <v>4</v>
      </c>
      <c r="D21334" s="2" t="s">
        <v>55</v>
      </c>
    </row>
    <row r="21335" spans="1:4" x14ac:dyDescent="0.25">
      <c r="A21335" s="8">
        <v>9047796</v>
      </c>
      <c r="B21335" s="2" t="s">
        <v>21000</v>
      </c>
      <c r="C21335" s="2">
        <v>4</v>
      </c>
      <c r="D21335" s="2" t="s">
        <v>55</v>
      </c>
    </row>
    <row r="21336" spans="1:4" x14ac:dyDescent="0.25">
      <c r="A21336" s="8">
        <v>3382751</v>
      </c>
      <c r="B21336" s="2" t="s">
        <v>21001</v>
      </c>
      <c r="C21336" s="2">
        <v>4</v>
      </c>
      <c r="D21336" s="2" t="s">
        <v>55</v>
      </c>
    </row>
    <row r="21337" spans="1:4" x14ac:dyDescent="0.25">
      <c r="A21337" s="8">
        <v>2182881</v>
      </c>
      <c r="B21337" s="2" t="s">
        <v>21002</v>
      </c>
      <c r="C21337" s="2">
        <v>4</v>
      </c>
      <c r="D21337" s="2" t="s">
        <v>55</v>
      </c>
    </row>
    <row r="21338" spans="1:4" x14ac:dyDescent="0.25">
      <c r="A21338" s="8">
        <v>4248092</v>
      </c>
      <c r="B21338" s="2" t="s">
        <v>21003</v>
      </c>
      <c r="C21338" s="2">
        <v>4</v>
      </c>
      <c r="D21338" s="2" t="s">
        <v>55</v>
      </c>
    </row>
    <row r="21339" spans="1:4" x14ac:dyDescent="0.25">
      <c r="A21339" s="8">
        <v>105725</v>
      </c>
      <c r="B21339" s="2" t="s">
        <v>21004</v>
      </c>
      <c r="C21339" s="2">
        <v>4</v>
      </c>
      <c r="D21339" s="2" t="s">
        <v>55</v>
      </c>
    </row>
    <row r="21340" spans="1:4" x14ac:dyDescent="0.25">
      <c r="A21340" s="8">
        <v>2558568</v>
      </c>
      <c r="B21340" s="2" t="s">
        <v>21005</v>
      </c>
      <c r="C21340" s="2">
        <v>4</v>
      </c>
      <c r="D21340" s="2" t="s">
        <v>55</v>
      </c>
    </row>
    <row r="21341" spans="1:4" x14ac:dyDescent="0.25">
      <c r="A21341" s="8">
        <v>5844235</v>
      </c>
      <c r="B21341" s="2" t="s">
        <v>21006</v>
      </c>
      <c r="C21341" s="2">
        <v>4</v>
      </c>
      <c r="D21341" s="2" t="s">
        <v>55</v>
      </c>
    </row>
    <row r="21342" spans="1:4" x14ac:dyDescent="0.25">
      <c r="A21342" s="8">
        <v>4738508</v>
      </c>
      <c r="B21342" s="2" t="s">
        <v>21007</v>
      </c>
      <c r="C21342" s="2">
        <v>4</v>
      </c>
      <c r="D21342" s="2" t="s">
        <v>55</v>
      </c>
    </row>
    <row r="21343" spans="1:4" x14ac:dyDescent="0.25">
      <c r="A21343" s="8">
        <v>9384252</v>
      </c>
      <c r="B21343" s="2" t="s">
        <v>21008</v>
      </c>
      <c r="C21343" s="2">
        <v>4</v>
      </c>
      <c r="D21343" s="2" t="s">
        <v>55</v>
      </c>
    </row>
    <row r="21344" spans="1:4" x14ac:dyDescent="0.25">
      <c r="A21344" s="8">
        <v>3566185</v>
      </c>
      <c r="B21344" s="2" t="s">
        <v>21009</v>
      </c>
      <c r="C21344" s="2">
        <v>4</v>
      </c>
      <c r="D21344" s="2" t="s">
        <v>55</v>
      </c>
    </row>
    <row r="21345" spans="1:4" x14ac:dyDescent="0.25">
      <c r="A21345" s="8">
        <v>5401351</v>
      </c>
      <c r="B21345" s="2" t="s">
        <v>21010</v>
      </c>
      <c r="C21345" s="2">
        <v>4</v>
      </c>
      <c r="D21345" s="2" t="s">
        <v>55</v>
      </c>
    </row>
    <row r="21346" spans="1:4" x14ac:dyDescent="0.25">
      <c r="A21346" s="8">
        <v>1946666</v>
      </c>
      <c r="B21346" s="2" t="s">
        <v>21011</v>
      </c>
      <c r="C21346" s="2">
        <v>4</v>
      </c>
      <c r="D21346" s="2" t="s">
        <v>55</v>
      </c>
    </row>
    <row r="21347" spans="1:4" x14ac:dyDescent="0.25">
      <c r="A21347" s="8">
        <v>11251452</v>
      </c>
      <c r="B21347" s="2" t="s">
        <v>21012</v>
      </c>
      <c r="C21347" s="2">
        <v>4</v>
      </c>
      <c r="D21347" s="2" t="s">
        <v>55</v>
      </c>
    </row>
    <row r="21348" spans="1:4" x14ac:dyDescent="0.25">
      <c r="A21348" s="8">
        <v>11990617</v>
      </c>
      <c r="B21348" s="2" t="s">
        <v>21013</v>
      </c>
      <c r="C21348" s="2">
        <v>4</v>
      </c>
      <c r="D21348" s="2" t="s">
        <v>55</v>
      </c>
    </row>
    <row r="21349" spans="1:4" x14ac:dyDescent="0.25">
      <c r="A21349" s="8">
        <v>5103065</v>
      </c>
      <c r="B21349" s="2" t="s">
        <v>21014</v>
      </c>
      <c r="C21349" s="2">
        <v>4</v>
      </c>
      <c r="D21349" s="2" t="s">
        <v>55</v>
      </c>
    </row>
    <row r="21350" spans="1:4" x14ac:dyDescent="0.25">
      <c r="A21350" s="8">
        <v>517478</v>
      </c>
      <c r="B21350" s="2" t="s">
        <v>21015</v>
      </c>
      <c r="C21350" s="2">
        <v>4</v>
      </c>
      <c r="D21350" s="2" t="s">
        <v>55</v>
      </c>
    </row>
    <row r="21351" spans="1:4" x14ac:dyDescent="0.25">
      <c r="A21351" s="8">
        <v>5495957</v>
      </c>
      <c r="B21351" s="2" t="s">
        <v>21016</v>
      </c>
      <c r="C21351" s="2">
        <v>4</v>
      </c>
      <c r="D21351" s="2" t="s">
        <v>55</v>
      </c>
    </row>
    <row r="21352" spans="1:4" x14ac:dyDescent="0.25">
      <c r="A21352" s="8">
        <v>1584112</v>
      </c>
      <c r="B21352" s="2" t="s">
        <v>21017</v>
      </c>
      <c r="C21352" s="2">
        <v>4</v>
      </c>
      <c r="D21352" s="2" t="s">
        <v>55</v>
      </c>
    </row>
    <row r="21353" spans="1:4" x14ac:dyDescent="0.25">
      <c r="A21353" s="8">
        <v>11216753</v>
      </c>
      <c r="B21353" s="2" t="s">
        <v>21018</v>
      </c>
      <c r="C21353" s="2">
        <v>4</v>
      </c>
      <c r="D21353" s="2" t="s">
        <v>55</v>
      </c>
    </row>
    <row r="21354" spans="1:4" x14ac:dyDescent="0.25">
      <c r="A21354" s="8">
        <v>5224643</v>
      </c>
      <c r="B21354" s="2" t="s">
        <v>21019</v>
      </c>
      <c r="C21354" s="2">
        <v>4</v>
      </c>
      <c r="D21354" s="2" t="s">
        <v>55</v>
      </c>
    </row>
    <row r="21355" spans="1:4" x14ac:dyDescent="0.25">
      <c r="A21355" s="8">
        <v>3690113</v>
      </c>
      <c r="B21355" s="2" t="s">
        <v>21020</v>
      </c>
      <c r="C21355" s="2">
        <v>4</v>
      </c>
      <c r="D21355" s="2" t="s">
        <v>55</v>
      </c>
    </row>
    <row r="21356" spans="1:4" x14ac:dyDescent="0.25">
      <c r="A21356" s="8">
        <v>3690116</v>
      </c>
      <c r="B21356" s="2" t="s">
        <v>21021</v>
      </c>
      <c r="C21356" s="2">
        <v>4</v>
      </c>
      <c r="D21356" s="2" t="s">
        <v>55</v>
      </c>
    </row>
    <row r="21357" spans="1:4" x14ac:dyDescent="0.25">
      <c r="A21357" s="8">
        <v>3690125</v>
      </c>
      <c r="B21357" s="2" t="s">
        <v>21022</v>
      </c>
      <c r="C21357" s="2">
        <v>4</v>
      </c>
      <c r="D21357" s="2" t="s">
        <v>55</v>
      </c>
    </row>
    <row r="21358" spans="1:4" x14ac:dyDescent="0.25">
      <c r="A21358" s="8">
        <v>3690126</v>
      </c>
      <c r="B21358" s="2" t="s">
        <v>21023</v>
      </c>
      <c r="C21358" s="2">
        <v>4</v>
      </c>
      <c r="D21358" s="2" t="s">
        <v>55</v>
      </c>
    </row>
    <row r="21359" spans="1:4" x14ac:dyDescent="0.25">
      <c r="A21359" s="8">
        <v>4471077</v>
      </c>
      <c r="B21359" s="2" t="s">
        <v>21024</v>
      </c>
      <c r="C21359" s="2">
        <v>4</v>
      </c>
      <c r="D21359" s="2" t="s">
        <v>55</v>
      </c>
    </row>
    <row r="21360" spans="1:4" x14ac:dyDescent="0.25">
      <c r="A21360" s="8">
        <v>1742983</v>
      </c>
      <c r="B21360" s="2" t="s">
        <v>21025</v>
      </c>
      <c r="C21360" s="2">
        <v>4</v>
      </c>
      <c r="D21360" s="2" t="s">
        <v>55</v>
      </c>
    </row>
    <row r="21361" spans="1:4" x14ac:dyDescent="0.25">
      <c r="A21361" s="8">
        <v>5664475</v>
      </c>
      <c r="B21361" s="2" t="s">
        <v>21026</v>
      </c>
      <c r="C21361" s="2">
        <v>4</v>
      </c>
      <c r="D21361" s="2" t="s">
        <v>55</v>
      </c>
    </row>
    <row r="21362" spans="1:4" x14ac:dyDescent="0.25">
      <c r="A21362" s="8">
        <v>11973750</v>
      </c>
      <c r="B21362" s="2" t="s">
        <v>21027</v>
      </c>
      <c r="C21362" s="2">
        <v>4</v>
      </c>
      <c r="D21362" s="2" t="s">
        <v>55</v>
      </c>
    </row>
    <row r="21363" spans="1:4" x14ac:dyDescent="0.25">
      <c r="A21363" s="8">
        <v>10508693</v>
      </c>
      <c r="B21363" s="2" t="s">
        <v>21028</v>
      </c>
      <c r="C21363" s="2">
        <v>4</v>
      </c>
      <c r="D21363" s="2" t="s">
        <v>55</v>
      </c>
    </row>
    <row r="21364" spans="1:4" x14ac:dyDescent="0.25">
      <c r="A21364" s="8">
        <v>657819</v>
      </c>
      <c r="B21364" s="2" t="s">
        <v>21029</v>
      </c>
      <c r="C21364" s="2">
        <v>4</v>
      </c>
      <c r="D21364" s="2" t="s">
        <v>55</v>
      </c>
    </row>
    <row r="21365" spans="1:4" x14ac:dyDescent="0.25">
      <c r="A21365" s="8">
        <v>2231142</v>
      </c>
      <c r="B21365" s="2" t="s">
        <v>21030</v>
      </c>
      <c r="C21365" s="2">
        <v>4</v>
      </c>
      <c r="D21365" s="2" t="s">
        <v>55</v>
      </c>
    </row>
    <row r="21366" spans="1:4" x14ac:dyDescent="0.25">
      <c r="A21366" s="8">
        <v>6170586</v>
      </c>
      <c r="B21366" s="2" t="s">
        <v>21031</v>
      </c>
      <c r="C21366" s="2">
        <v>4</v>
      </c>
      <c r="D21366" s="2" t="s">
        <v>55</v>
      </c>
    </row>
    <row r="21367" spans="1:4" x14ac:dyDescent="0.25">
      <c r="A21367" s="8">
        <v>8753562</v>
      </c>
      <c r="B21367" s="2" t="s">
        <v>21032</v>
      </c>
      <c r="C21367" s="2">
        <v>4</v>
      </c>
      <c r="D21367" s="2" t="s">
        <v>55</v>
      </c>
    </row>
    <row r="21368" spans="1:4" x14ac:dyDescent="0.25">
      <c r="A21368" s="8">
        <v>4230318</v>
      </c>
      <c r="B21368" s="2" t="s">
        <v>21033</v>
      </c>
      <c r="C21368" s="2">
        <v>4</v>
      </c>
      <c r="D21368" s="2" t="s">
        <v>55</v>
      </c>
    </row>
    <row r="21369" spans="1:4" x14ac:dyDescent="0.25">
      <c r="A21369" s="8">
        <v>3461352</v>
      </c>
      <c r="B21369" s="2" t="s">
        <v>21034</v>
      </c>
      <c r="C21369" s="2">
        <v>4</v>
      </c>
      <c r="D21369" s="2" t="s">
        <v>55</v>
      </c>
    </row>
    <row r="21370" spans="1:4" x14ac:dyDescent="0.25">
      <c r="A21370" s="8">
        <v>479579</v>
      </c>
      <c r="B21370" s="2" t="s">
        <v>21035</v>
      </c>
      <c r="C21370" s="2">
        <v>4</v>
      </c>
      <c r="D21370" s="2" t="s">
        <v>55</v>
      </c>
    </row>
    <row r="21371" spans="1:4" x14ac:dyDescent="0.25">
      <c r="A21371" s="8">
        <v>2163605</v>
      </c>
      <c r="B21371" s="2" t="s">
        <v>21036</v>
      </c>
      <c r="C21371" s="2">
        <v>4</v>
      </c>
      <c r="D21371" s="2" t="s">
        <v>55</v>
      </c>
    </row>
    <row r="21372" spans="1:4" x14ac:dyDescent="0.25">
      <c r="A21372" s="8">
        <v>11390402</v>
      </c>
      <c r="B21372" s="2" t="s">
        <v>21037</v>
      </c>
      <c r="C21372" s="2">
        <v>4</v>
      </c>
      <c r="D21372" s="2" t="s">
        <v>55</v>
      </c>
    </row>
    <row r="21373" spans="1:4" x14ac:dyDescent="0.25">
      <c r="A21373" s="8">
        <v>10252320</v>
      </c>
      <c r="B21373" s="2" t="s">
        <v>21038</v>
      </c>
      <c r="C21373" s="2">
        <v>4</v>
      </c>
      <c r="D21373" s="2" t="s">
        <v>55</v>
      </c>
    </row>
    <row r="21374" spans="1:4" x14ac:dyDescent="0.25">
      <c r="A21374" s="8">
        <v>11371469</v>
      </c>
      <c r="B21374" s="2" t="s">
        <v>21039</v>
      </c>
      <c r="C21374" s="2">
        <v>4</v>
      </c>
      <c r="D21374" s="2" t="s">
        <v>55</v>
      </c>
    </row>
    <row r="21375" spans="1:4" x14ac:dyDescent="0.25">
      <c r="A21375" s="8">
        <v>9843726</v>
      </c>
      <c r="B21375" s="2" t="s">
        <v>21040</v>
      </c>
      <c r="C21375" s="2">
        <v>4</v>
      </c>
      <c r="D21375" s="2" t="s">
        <v>55</v>
      </c>
    </row>
    <row r="21376" spans="1:4" x14ac:dyDescent="0.25">
      <c r="A21376" s="8">
        <v>9030746</v>
      </c>
      <c r="B21376" s="2" t="s">
        <v>21041</v>
      </c>
      <c r="C21376" s="2">
        <v>4</v>
      </c>
      <c r="D21376" s="2" t="s">
        <v>55</v>
      </c>
    </row>
    <row r="21377" spans="1:4" x14ac:dyDescent="0.25">
      <c r="A21377" s="8">
        <v>607257</v>
      </c>
      <c r="B21377" s="2" t="s">
        <v>21042</v>
      </c>
      <c r="C21377" s="2">
        <v>4</v>
      </c>
      <c r="D21377" s="2" t="s">
        <v>55</v>
      </c>
    </row>
    <row r="21378" spans="1:4" x14ac:dyDescent="0.25">
      <c r="A21378" s="8">
        <v>903413</v>
      </c>
      <c r="B21378" s="2" t="s">
        <v>21043</v>
      </c>
      <c r="C21378" s="2">
        <v>4</v>
      </c>
      <c r="D21378" s="2" t="s">
        <v>55</v>
      </c>
    </row>
    <row r="21379" spans="1:4" x14ac:dyDescent="0.25">
      <c r="A21379" s="8">
        <v>6345744</v>
      </c>
      <c r="B21379" s="2" t="s">
        <v>21044</v>
      </c>
      <c r="C21379" s="2">
        <v>4</v>
      </c>
      <c r="D21379" s="2" t="s">
        <v>55</v>
      </c>
    </row>
    <row r="21380" spans="1:4" x14ac:dyDescent="0.25">
      <c r="A21380" s="8">
        <v>214193</v>
      </c>
      <c r="B21380" s="2" t="s">
        <v>21045</v>
      </c>
      <c r="C21380" s="2">
        <v>4</v>
      </c>
      <c r="D21380" s="2" t="s">
        <v>55</v>
      </c>
    </row>
    <row r="21381" spans="1:4" x14ac:dyDescent="0.25">
      <c r="A21381" s="8">
        <v>8999231</v>
      </c>
      <c r="B21381" s="2" t="s">
        <v>21046</v>
      </c>
      <c r="C21381" s="2">
        <v>4</v>
      </c>
      <c r="D21381" s="2" t="s">
        <v>55</v>
      </c>
    </row>
    <row r="21382" spans="1:4" x14ac:dyDescent="0.25">
      <c r="A21382" s="8">
        <v>10401725</v>
      </c>
      <c r="B21382" s="2" t="s">
        <v>21047</v>
      </c>
      <c r="C21382" s="2">
        <v>4</v>
      </c>
      <c r="D21382" s="2" t="s">
        <v>55</v>
      </c>
    </row>
    <row r="21383" spans="1:4" x14ac:dyDescent="0.25">
      <c r="A21383" s="8">
        <v>10675068</v>
      </c>
      <c r="B21383" s="2" t="s">
        <v>21048</v>
      </c>
      <c r="C21383" s="2">
        <v>4</v>
      </c>
      <c r="D21383" s="2" t="s">
        <v>55</v>
      </c>
    </row>
    <row r="21384" spans="1:4" x14ac:dyDescent="0.25">
      <c r="A21384" s="8">
        <v>11084776</v>
      </c>
      <c r="B21384" s="2" t="s">
        <v>21049</v>
      </c>
      <c r="C21384" s="2">
        <v>4</v>
      </c>
      <c r="D21384" s="2" t="s">
        <v>55</v>
      </c>
    </row>
    <row r="21385" spans="1:4" x14ac:dyDescent="0.25">
      <c r="A21385" s="8">
        <v>5923337</v>
      </c>
      <c r="B21385" s="2" t="s">
        <v>21050</v>
      </c>
      <c r="C21385" s="2">
        <v>4</v>
      </c>
      <c r="D21385" s="2" t="s">
        <v>55</v>
      </c>
    </row>
    <row r="21386" spans="1:4" x14ac:dyDescent="0.25">
      <c r="A21386" s="8">
        <v>6040070</v>
      </c>
      <c r="B21386" s="2" t="s">
        <v>21051</v>
      </c>
      <c r="C21386" s="2">
        <v>4</v>
      </c>
      <c r="D21386" s="2" t="s">
        <v>55</v>
      </c>
    </row>
    <row r="21387" spans="1:4" x14ac:dyDescent="0.25">
      <c r="A21387" s="8">
        <v>6291059</v>
      </c>
      <c r="B21387" s="2" t="s">
        <v>21052</v>
      </c>
      <c r="C21387" s="2">
        <v>4</v>
      </c>
      <c r="D21387" s="2" t="s">
        <v>55</v>
      </c>
    </row>
    <row r="21388" spans="1:4" x14ac:dyDescent="0.25">
      <c r="A21388" s="8">
        <v>4581662</v>
      </c>
      <c r="B21388" s="2" t="s">
        <v>21053</v>
      </c>
      <c r="C21388" s="2">
        <v>4</v>
      </c>
      <c r="D21388" s="2" t="s">
        <v>55</v>
      </c>
    </row>
    <row r="21389" spans="1:4" x14ac:dyDescent="0.25">
      <c r="A21389" s="8">
        <v>166386</v>
      </c>
      <c r="B21389" s="2" t="s">
        <v>21054</v>
      </c>
      <c r="C21389" s="2">
        <v>4</v>
      </c>
      <c r="D21389" s="2" t="s">
        <v>55</v>
      </c>
    </row>
    <row r="21390" spans="1:4" x14ac:dyDescent="0.25">
      <c r="A21390" s="8">
        <v>1547509</v>
      </c>
      <c r="B21390" s="2" t="s">
        <v>21055</v>
      </c>
      <c r="C21390" s="2">
        <v>4</v>
      </c>
      <c r="D21390" s="2" t="s">
        <v>55</v>
      </c>
    </row>
    <row r="21391" spans="1:4" x14ac:dyDescent="0.25">
      <c r="A21391" s="8">
        <v>4875563</v>
      </c>
      <c r="B21391" s="2" t="s">
        <v>21056</v>
      </c>
      <c r="C21391" s="2">
        <v>4</v>
      </c>
      <c r="D21391" s="2" t="s">
        <v>55</v>
      </c>
    </row>
    <row r="21392" spans="1:4" x14ac:dyDescent="0.25">
      <c r="A21392" s="8">
        <v>3165854</v>
      </c>
      <c r="B21392" s="2" t="s">
        <v>21057</v>
      </c>
      <c r="C21392" s="2">
        <v>4</v>
      </c>
      <c r="D21392" s="2" t="s">
        <v>55</v>
      </c>
    </row>
    <row r="21393" spans="1:4" x14ac:dyDescent="0.25">
      <c r="A21393" s="8">
        <v>5778017</v>
      </c>
      <c r="B21393" s="2" t="s">
        <v>21058</v>
      </c>
      <c r="C21393" s="2">
        <v>4</v>
      </c>
      <c r="D21393" s="2" t="s">
        <v>55</v>
      </c>
    </row>
    <row r="21394" spans="1:4" x14ac:dyDescent="0.25">
      <c r="A21394" s="8">
        <v>5834368</v>
      </c>
      <c r="B21394" s="2" t="s">
        <v>21059</v>
      </c>
      <c r="C21394" s="2">
        <v>4</v>
      </c>
      <c r="D21394" s="2" t="s">
        <v>55</v>
      </c>
    </row>
    <row r="21395" spans="1:4" x14ac:dyDescent="0.25">
      <c r="A21395" s="8">
        <v>7227127</v>
      </c>
      <c r="B21395" s="2" t="s">
        <v>21060</v>
      </c>
      <c r="C21395" s="2">
        <v>4</v>
      </c>
      <c r="D21395" s="2" t="s">
        <v>55</v>
      </c>
    </row>
    <row r="21396" spans="1:4" x14ac:dyDescent="0.25">
      <c r="A21396" s="8">
        <v>12016591</v>
      </c>
      <c r="B21396" s="2" t="s">
        <v>21061</v>
      </c>
      <c r="C21396" s="2">
        <v>4</v>
      </c>
      <c r="D21396" s="2" t="s">
        <v>55</v>
      </c>
    </row>
    <row r="21397" spans="1:4" x14ac:dyDescent="0.25">
      <c r="A21397" s="8">
        <v>206867</v>
      </c>
      <c r="B21397" s="2" t="s">
        <v>21062</v>
      </c>
      <c r="C21397" s="2">
        <v>4</v>
      </c>
      <c r="D21397" s="2" t="s">
        <v>55</v>
      </c>
    </row>
    <row r="21398" spans="1:4" x14ac:dyDescent="0.25">
      <c r="A21398" s="8">
        <v>9598983</v>
      </c>
      <c r="B21398" s="2" t="s">
        <v>21063</v>
      </c>
      <c r="C21398" s="2">
        <v>4</v>
      </c>
      <c r="D21398" s="2" t="s">
        <v>55</v>
      </c>
    </row>
    <row r="21399" spans="1:4" x14ac:dyDescent="0.25">
      <c r="A21399" s="8">
        <v>9596502</v>
      </c>
      <c r="B21399" s="2" t="s">
        <v>21064</v>
      </c>
      <c r="C21399" s="2">
        <v>4</v>
      </c>
      <c r="D21399" s="2" t="s">
        <v>55</v>
      </c>
    </row>
    <row r="21400" spans="1:4" x14ac:dyDescent="0.25">
      <c r="A21400" s="8">
        <v>2557847</v>
      </c>
      <c r="B21400" s="2" t="s">
        <v>21065</v>
      </c>
      <c r="C21400" s="2">
        <v>4</v>
      </c>
      <c r="D21400" s="2" t="s">
        <v>55</v>
      </c>
    </row>
    <row r="21401" spans="1:4" x14ac:dyDescent="0.25">
      <c r="A21401" s="8">
        <v>25830</v>
      </c>
      <c r="B21401" s="2" t="s">
        <v>21066</v>
      </c>
      <c r="C21401" s="2">
        <v>4</v>
      </c>
      <c r="D21401" s="2" t="s">
        <v>55</v>
      </c>
    </row>
    <row r="21402" spans="1:4" x14ac:dyDescent="0.25">
      <c r="A21402" s="8">
        <v>11792423</v>
      </c>
      <c r="B21402" s="2" t="s">
        <v>21067</v>
      </c>
      <c r="C21402" s="2">
        <v>4</v>
      </c>
      <c r="D21402" s="2" t="s">
        <v>55</v>
      </c>
    </row>
    <row r="21403" spans="1:4" x14ac:dyDescent="0.25">
      <c r="A21403" s="8">
        <v>4669305</v>
      </c>
      <c r="B21403" s="2" t="s">
        <v>21068</v>
      </c>
      <c r="C21403" s="2">
        <v>4</v>
      </c>
      <c r="D21403" s="2" t="s">
        <v>55</v>
      </c>
    </row>
    <row r="21404" spans="1:4" x14ac:dyDescent="0.25">
      <c r="A21404" s="8">
        <v>8720854</v>
      </c>
      <c r="B21404" s="2" t="s">
        <v>21069</v>
      </c>
      <c r="C21404" s="2">
        <v>4</v>
      </c>
      <c r="D21404" s="2" t="s">
        <v>55</v>
      </c>
    </row>
    <row r="21405" spans="1:4" x14ac:dyDescent="0.25">
      <c r="A21405" s="8">
        <v>1489252</v>
      </c>
      <c r="B21405" s="2" t="s">
        <v>21070</v>
      </c>
      <c r="C21405" s="2">
        <v>4</v>
      </c>
      <c r="D21405" s="2" t="s">
        <v>55</v>
      </c>
    </row>
    <row r="21406" spans="1:4" x14ac:dyDescent="0.25">
      <c r="A21406" s="8">
        <v>255205</v>
      </c>
      <c r="B21406" s="2" t="s">
        <v>21071</v>
      </c>
      <c r="C21406" s="2">
        <v>4</v>
      </c>
      <c r="D21406" s="2" t="s">
        <v>55</v>
      </c>
    </row>
    <row r="21407" spans="1:4" x14ac:dyDescent="0.25">
      <c r="A21407" s="8">
        <v>3287934</v>
      </c>
      <c r="B21407" s="2" t="s">
        <v>21072</v>
      </c>
      <c r="C21407" s="2">
        <v>4</v>
      </c>
      <c r="D21407" s="2" t="s">
        <v>55</v>
      </c>
    </row>
    <row r="21408" spans="1:4" x14ac:dyDescent="0.25">
      <c r="A21408" s="8">
        <v>11509755</v>
      </c>
      <c r="B21408" s="2" t="s">
        <v>21073</v>
      </c>
      <c r="C21408" s="2">
        <v>4</v>
      </c>
      <c r="D21408" s="2" t="s">
        <v>55</v>
      </c>
    </row>
    <row r="21409" spans="1:4" x14ac:dyDescent="0.25">
      <c r="A21409" s="8">
        <v>5688468</v>
      </c>
      <c r="B21409" s="2" t="s">
        <v>21074</v>
      </c>
      <c r="C21409" s="2">
        <v>4</v>
      </c>
      <c r="D21409" s="2" t="s">
        <v>55</v>
      </c>
    </row>
    <row r="21410" spans="1:4" x14ac:dyDescent="0.25">
      <c r="A21410" s="8">
        <v>1553756</v>
      </c>
      <c r="B21410" s="2" t="s">
        <v>21075</v>
      </c>
      <c r="C21410" s="2">
        <v>4</v>
      </c>
      <c r="D21410" s="2" t="s">
        <v>55</v>
      </c>
    </row>
    <row r="21411" spans="1:4" x14ac:dyDescent="0.25">
      <c r="A21411" s="8">
        <v>1316931</v>
      </c>
      <c r="B21411" s="2" t="s">
        <v>21076</v>
      </c>
      <c r="C21411" s="2">
        <v>4</v>
      </c>
      <c r="D21411" s="2" t="s">
        <v>55</v>
      </c>
    </row>
    <row r="21412" spans="1:4" x14ac:dyDescent="0.25">
      <c r="A21412" s="8">
        <v>623619</v>
      </c>
      <c r="B21412" s="2" t="s">
        <v>21077</v>
      </c>
      <c r="C21412" s="2">
        <v>4</v>
      </c>
      <c r="D21412" s="2" t="s">
        <v>55</v>
      </c>
    </row>
    <row r="21413" spans="1:4" x14ac:dyDescent="0.25">
      <c r="A21413" s="8">
        <v>1396255</v>
      </c>
      <c r="B21413" s="2" t="s">
        <v>21078</v>
      </c>
      <c r="C21413" s="2">
        <v>4</v>
      </c>
      <c r="D21413" s="2" t="s">
        <v>55</v>
      </c>
    </row>
    <row r="21414" spans="1:4" x14ac:dyDescent="0.25">
      <c r="A21414" s="8">
        <v>1423487</v>
      </c>
      <c r="B21414" s="2" t="s">
        <v>21079</v>
      </c>
      <c r="C21414" s="2">
        <v>4</v>
      </c>
      <c r="D21414" s="2" t="s">
        <v>55</v>
      </c>
    </row>
    <row r="21415" spans="1:4" x14ac:dyDescent="0.25">
      <c r="A21415" s="8">
        <v>11349479</v>
      </c>
      <c r="B21415" s="2" t="s">
        <v>21080</v>
      </c>
      <c r="C21415" s="2">
        <v>4</v>
      </c>
      <c r="D21415" s="2" t="s">
        <v>55</v>
      </c>
    </row>
    <row r="21416" spans="1:4" x14ac:dyDescent="0.25">
      <c r="A21416" s="8">
        <v>2047912</v>
      </c>
      <c r="B21416" s="2" t="s">
        <v>14801</v>
      </c>
      <c r="C21416" s="2">
        <v>4</v>
      </c>
      <c r="D21416" s="2" t="s">
        <v>55</v>
      </c>
    </row>
    <row r="21417" spans="1:4" x14ac:dyDescent="0.25">
      <c r="A21417" s="8">
        <v>3461270</v>
      </c>
      <c r="B21417" s="2" t="s">
        <v>21081</v>
      </c>
      <c r="C21417" s="2">
        <v>4</v>
      </c>
      <c r="D21417" s="2" t="s">
        <v>55</v>
      </c>
    </row>
    <row r="21418" spans="1:4" x14ac:dyDescent="0.25">
      <c r="A21418" s="8">
        <v>4192966</v>
      </c>
      <c r="B21418" s="2" t="s">
        <v>21082</v>
      </c>
      <c r="C21418" s="2">
        <v>4</v>
      </c>
      <c r="D21418" s="2" t="s">
        <v>55</v>
      </c>
    </row>
    <row r="21419" spans="1:4" x14ac:dyDescent="0.25">
      <c r="A21419" s="8">
        <v>348804</v>
      </c>
      <c r="B21419" s="2" t="s">
        <v>21083</v>
      </c>
      <c r="C21419" s="2">
        <v>4</v>
      </c>
      <c r="D21419" s="2" t="s">
        <v>55</v>
      </c>
    </row>
    <row r="21420" spans="1:4" x14ac:dyDescent="0.25">
      <c r="A21420" s="8">
        <v>1203335</v>
      </c>
      <c r="B21420" s="2" t="s">
        <v>21084</v>
      </c>
      <c r="C21420" s="2">
        <v>4</v>
      </c>
      <c r="D21420" s="2" t="s">
        <v>55</v>
      </c>
    </row>
    <row r="21421" spans="1:4" x14ac:dyDescent="0.25">
      <c r="A21421" s="8">
        <v>138716</v>
      </c>
      <c r="B21421" s="2" t="s">
        <v>21085</v>
      </c>
      <c r="C21421" s="2">
        <v>4</v>
      </c>
      <c r="D21421" s="2" t="s">
        <v>55</v>
      </c>
    </row>
    <row r="21422" spans="1:4" x14ac:dyDescent="0.25">
      <c r="A21422" s="8">
        <v>5273293</v>
      </c>
      <c r="B21422" s="2" t="s">
        <v>21086</v>
      </c>
      <c r="C21422" s="2">
        <v>4</v>
      </c>
      <c r="D21422" s="2" t="s">
        <v>55</v>
      </c>
    </row>
    <row r="21423" spans="1:4" x14ac:dyDescent="0.25">
      <c r="A21423" s="8">
        <v>6069795</v>
      </c>
      <c r="B21423" s="2" t="s">
        <v>21087</v>
      </c>
      <c r="C21423" s="2">
        <v>4</v>
      </c>
      <c r="D21423" s="2" t="s">
        <v>55</v>
      </c>
    </row>
    <row r="21424" spans="1:4" x14ac:dyDescent="0.25">
      <c r="A21424" s="8">
        <v>5207413</v>
      </c>
      <c r="B21424" s="2" t="s">
        <v>21088</v>
      </c>
      <c r="C21424" s="2">
        <v>4</v>
      </c>
      <c r="D21424" s="2" t="s">
        <v>55</v>
      </c>
    </row>
    <row r="21425" spans="1:4" x14ac:dyDescent="0.25">
      <c r="A21425" s="8">
        <v>3318347</v>
      </c>
      <c r="B21425" s="2" t="s">
        <v>21089</v>
      </c>
      <c r="C21425" s="2">
        <v>4</v>
      </c>
      <c r="D21425" s="2" t="s">
        <v>55</v>
      </c>
    </row>
    <row r="21426" spans="1:4" x14ac:dyDescent="0.25">
      <c r="A21426" s="8">
        <v>9612176</v>
      </c>
      <c r="B21426" s="2" t="s">
        <v>21090</v>
      </c>
      <c r="C21426" s="2">
        <v>4</v>
      </c>
      <c r="D21426" s="2" t="s">
        <v>55</v>
      </c>
    </row>
    <row r="21427" spans="1:4" x14ac:dyDescent="0.25">
      <c r="A21427" s="8">
        <v>69610</v>
      </c>
      <c r="B21427" s="2" t="s">
        <v>21091</v>
      </c>
      <c r="C21427" s="2">
        <v>4</v>
      </c>
      <c r="D21427" s="2" t="s">
        <v>55</v>
      </c>
    </row>
    <row r="21428" spans="1:4" x14ac:dyDescent="0.25">
      <c r="A21428" s="8">
        <v>9605919</v>
      </c>
      <c r="B21428" s="2" t="s">
        <v>21092</v>
      </c>
      <c r="C21428" s="2">
        <v>4</v>
      </c>
      <c r="D21428" s="2" t="s">
        <v>55</v>
      </c>
    </row>
    <row r="21429" spans="1:4" x14ac:dyDescent="0.25">
      <c r="A21429" s="8">
        <v>2149113</v>
      </c>
      <c r="B21429" s="2" t="s">
        <v>21093</v>
      </c>
      <c r="C21429" s="2">
        <v>4</v>
      </c>
      <c r="D21429" s="2" t="s">
        <v>55</v>
      </c>
    </row>
    <row r="21430" spans="1:4" x14ac:dyDescent="0.25">
      <c r="A21430" s="8">
        <v>217914</v>
      </c>
      <c r="B21430" s="2" t="s">
        <v>21094</v>
      </c>
      <c r="C21430" s="2">
        <v>4</v>
      </c>
      <c r="D21430" s="2" t="s">
        <v>55</v>
      </c>
    </row>
    <row r="21431" spans="1:4" x14ac:dyDescent="0.25">
      <c r="A21431" s="8">
        <v>9065247</v>
      </c>
      <c r="B21431" s="2" t="s">
        <v>21095</v>
      </c>
      <c r="C21431" s="2">
        <v>4</v>
      </c>
      <c r="D21431" s="2" t="s">
        <v>55</v>
      </c>
    </row>
    <row r="21432" spans="1:4" x14ac:dyDescent="0.25">
      <c r="A21432" s="8">
        <v>9956986</v>
      </c>
      <c r="B21432" s="2" t="s">
        <v>21096</v>
      </c>
      <c r="C21432" s="2">
        <v>4</v>
      </c>
      <c r="D21432" s="2" t="s">
        <v>55</v>
      </c>
    </row>
    <row r="21433" spans="1:4" x14ac:dyDescent="0.25">
      <c r="A21433" s="8">
        <v>22611</v>
      </c>
      <c r="B21433" s="2" t="s">
        <v>21097</v>
      </c>
      <c r="C21433" s="2">
        <v>4</v>
      </c>
      <c r="D21433" s="2" t="s">
        <v>55</v>
      </c>
    </row>
    <row r="21434" spans="1:4" x14ac:dyDescent="0.25">
      <c r="A21434" s="8">
        <v>22614</v>
      </c>
      <c r="B21434" s="2" t="s">
        <v>21098</v>
      </c>
      <c r="C21434" s="2">
        <v>4</v>
      </c>
      <c r="D21434" s="2" t="s">
        <v>55</v>
      </c>
    </row>
    <row r="21435" spans="1:4" x14ac:dyDescent="0.25">
      <c r="A21435" s="8">
        <v>1817186</v>
      </c>
      <c r="B21435" s="2" t="s">
        <v>21099</v>
      </c>
      <c r="C21435" s="2">
        <v>4</v>
      </c>
      <c r="D21435" s="2" t="s">
        <v>55</v>
      </c>
    </row>
    <row r="21436" spans="1:4" x14ac:dyDescent="0.25">
      <c r="A21436" s="8">
        <v>3143767</v>
      </c>
      <c r="B21436" s="2" t="s">
        <v>21100</v>
      </c>
      <c r="C21436" s="2">
        <v>4</v>
      </c>
      <c r="D21436" s="2" t="s">
        <v>55</v>
      </c>
    </row>
    <row r="21437" spans="1:4" x14ac:dyDescent="0.25">
      <c r="A21437" s="8">
        <v>8850410</v>
      </c>
      <c r="B21437" s="2" t="s">
        <v>21101</v>
      </c>
      <c r="C21437" s="2">
        <v>4</v>
      </c>
      <c r="D21437" s="2" t="s">
        <v>55</v>
      </c>
    </row>
    <row r="21438" spans="1:4" x14ac:dyDescent="0.25">
      <c r="A21438" s="8">
        <v>5338543</v>
      </c>
      <c r="B21438" s="2" t="s">
        <v>21102</v>
      </c>
      <c r="C21438" s="2">
        <v>4</v>
      </c>
      <c r="D21438" s="2" t="s">
        <v>55</v>
      </c>
    </row>
    <row r="21439" spans="1:4" x14ac:dyDescent="0.25">
      <c r="A21439" s="8">
        <v>8918312</v>
      </c>
      <c r="B21439" s="2" t="s">
        <v>21103</v>
      </c>
      <c r="C21439" s="2">
        <v>4</v>
      </c>
      <c r="D21439" s="2" t="s">
        <v>55</v>
      </c>
    </row>
    <row r="21440" spans="1:4" x14ac:dyDescent="0.25">
      <c r="A21440" s="8">
        <v>3581229</v>
      </c>
      <c r="B21440" s="2" t="s">
        <v>21104</v>
      </c>
      <c r="C21440" s="2">
        <v>4</v>
      </c>
      <c r="D21440" s="2" t="s">
        <v>55</v>
      </c>
    </row>
    <row r="21441" spans="1:4" x14ac:dyDescent="0.25">
      <c r="A21441" s="8">
        <v>2996363</v>
      </c>
      <c r="B21441" s="2" t="s">
        <v>21105</v>
      </c>
      <c r="C21441" s="2">
        <v>4</v>
      </c>
      <c r="D21441" s="2" t="s">
        <v>55</v>
      </c>
    </row>
    <row r="21442" spans="1:4" x14ac:dyDescent="0.25">
      <c r="A21442" s="8">
        <v>2533328</v>
      </c>
      <c r="B21442" s="2" t="s">
        <v>21106</v>
      </c>
      <c r="C21442" s="2">
        <v>4</v>
      </c>
      <c r="D21442" s="2" t="s">
        <v>55</v>
      </c>
    </row>
    <row r="21443" spans="1:4" x14ac:dyDescent="0.25">
      <c r="A21443" s="8">
        <v>1322103</v>
      </c>
      <c r="B21443" s="2" t="s">
        <v>21107</v>
      </c>
      <c r="C21443" s="2">
        <v>4</v>
      </c>
      <c r="D21443" s="2" t="s">
        <v>55</v>
      </c>
    </row>
    <row r="21444" spans="1:4" x14ac:dyDescent="0.25">
      <c r="A21444" s="8">
        <v>9406692</v>
      </c>
      <c r="B21444" s="2" t="s">
        <v>21108</v>
      </c>
      <c r="C21444" s="2">
        <v>4</v>
      </c>
      <c r="D21444" s="2" t="s">
        <v>55</v>
      </c>
    </row>
    <row r="21445" spans="1:4" x14ac:dyDescent="0.25">
      <c r="A21445" s="8">
        <v>8850412</v>
      </c>
      <c r="B21445" s="2" t="s">
        <v>21109</v>
      </c>
      <c r="C21445" s="2">
        <v>4</v>
      </c>
      <c r="D21445" s="2" t="s">
        <v>55</v>
      </c>
    </row>
    <row r="21446" spans="1:4" x14ac:dyDescent="0.25">
      <c r="A21446" s="8">
        <v>4475913</v>
      </c>
      <c r="B21446" s="2" t="s">
        <v>21110</v>
      </c>
      <c r="C21446" s="2">
        <v>4</v>
      </c>
      <c r="D21446" s="2" t="s">
        <v>55</v>
      </c>
    </row>
    <row r="21447" spans="1:4" x14ac:dyDescent="0.25">
      <c r="A21447" s="8">
        <v>5057589</v>
      </c>
      <c r="B21447" s="2" t="s">
        <v>21111</v>
      </c>
      <c r="C21447" s="2">
        <v>4</v>
      </c>
      <c r="D21447" s="2" t="s">
        <v>55</v>
      </c>
    </row>
    <row r="21448" spans="1:4" x14ac:dyDescent="0.25">
      <c r="A21448" s="8">
        <v>11091208</v>
      </c>
      <c r="B21448" s="2" t="s">
        <v>21112</v>
      </c>
      <c r="C21448" s="2">
        <v>4</v>
      </c>
      <c r="D21448" s="2" t="s">
        <v>55</v>
      </c>
    </row>
    <row r="21449" spans="1:4" x14ac:dyDescent="0.25">
      <c r="A21449" s="8">
        <v>2155044</v>
      </c>
      <c r="B21449" s="2" t="s">
        <v>21113</v>
      </c>
      <c r="C21449" s="2">
        <v>4</v>
      </c>
      <c r="D21449" s="2" t="s">
        <v>55</v>
      </c>
    </row>
    <row r="21450" spans="1:4" x14ac:dyDescent="0.25">
      <c r="A21450" s="8">
        <v>5059479</v>
      </c>
      <c r="B21450" s="2" t="s">
        <v>18691</v>
      </c>
      <c r="C21450" s="2">
        <v>4</v>
      </c>
      <c r="D21450" s="2" t="s">
        <v>55</v>
      </c>
    </row>
    <row r="21451" spans="1:4" x14ac:dyDescent="0.25">
      <c r="A21451" s="8">
        <v>5404257</v>
      </c>
      <c r="B21451" s="2" t="s">
        <v>21114</v>
      </c>
      <c r="C21451" s="2">
        <v>4</v>
      </c>
      <c r="D21451" s="2" t="s">
        <v>55</v>
      </c>
    </row>
    <row r="21452" spans="1:4" x14ac:dyDescent="0.25">
      <c r="A21452" s="8">
        <v>275357</v>
      </c>
      <c r="B21452" s="2" t="s">
        <v>8233</v>
      </c>
      <c r="C21452" s="2">
        <v>4</v>
      </c>
      <c r="D21452" s="2" t="s">
        <v>55</v>
      </c>
    </row>
    <row r="21453" spans="1:4" x14ac:dyDescent="0.25">
      <c r="A21453" s="8">
        <v>27964</v>
      </c>
      <c r="B21453" s="2" t="s">
        <v>21115</v>
      </c>
      <c r="C21453" s="2">
        <v>4</v>
      </c>
      <c r="D21453" s="2" t="s">
        <v>55</v>
      </c>
    </row>
    <row r="21454" spans="1:4" x14ac:dyDescent="0.25">
      <c r="A21454" s="8">
        <v>871037</v>
      </c>
      <c r="B21454" s="2" t="s">
        <v>21116</v>
      </c>
      <c r="C21454" s="2">
        <v>4</v>
      </c>
      <c r="D21454" s="2" t="s">
        <v>55</v>
      </c>
    </row>
    <row r="21455" spans="1:4" x14ac:dyDescent="0.25">
      <c r="A21455" s="8">
        <v>5232674</v>
      </c>
      <c r="B21455" s="2" t="s">
        <v>21117</v>
      </c>
      <c r="C21455" s="2">
        <v>4</v>
      </c>
      <c r="D21455" s="2" t="s">
        <v>55</v>
      </c>
    </row>
    <row r="21456" spans="1:4" x14ac:dyDescent="0.25">
      <c r="A21456" s="8">
        <v>4335430</v>
      </c>
      <c r="B21456" s="2" t="s">
        <v>21118</v>
      </c>
      <c r="C21456" s="2">
        <v>4</v>
      </c>
      <c r="D21456" s="2" t="s">
        <v>55</v>
      </c>
    </row>
    <row r="21457" spans="1:4" x14ac:dyDescent="0.25">
      <c r="A21457" s="8">
        <v>2686076</v>
      </c>
      <c r="B21457" s="2" t="s">
        <v>21119</v>
      </c>
      <c r="C21457" s="2">
        <v>4</v>
      </c>
      <c r="D21457" s="2" t="s">
        <v>55</v>
      </c>
    </row>
    <row r="21458" spans="1:4" x14ac:dyDescent="0.25">
      <c r="A21458" s="8">
        <v>8850427</v>
      </c>
      <c r="B21458" s="2" t="s">
        <v>21120</v>
      </c>
      <c r="C21458" s="2">
        <v>4</v>
      </c>
      <c r="D21458" s="2" t="s">
        <v>55</v>
      </c>
    </row>
    <row r="21459" spans="1:4" x14ac:dyDescent="0.25">
      <c r="A21459" s="8">
        <v>6724186</v>
      </c>
      <c r="B21459" s="2" t="s">
        <v>21121</v>
      </c>
      <c r="C21459" s="2">
        <v>4</v>
      </c>
      <c r="D21459" s="2" t="s">
        <v>55</v>
      </c>
    </row>
    <row r="21460" spans="1:4" x14ac:dyDescent="0.25">
      <c r="A21460" s="8">
        <v>6724046</v>
      </c>
      <c r="B21460" s="2" t="s">
        <v>21122</v>
      </c>
      <c r="C21460" s="2">
        <v>4</v>
      </c>
      <c r="D21460" s="2" t="s">
        <v>55</v>
      </c>
    </row>
    <row r="21461" spans="1:4" x14ac:dyDescent="0.25">
      <c r="A21461" s="8">
        <v>11000737</v>
      </c>
      <c r="B21461" s="2" t="s">
        <v>21123</v>
      </c>
      <c r="C21461" s="2">
        <v>4</v>
      </c>
      <c r="D21461" s="2" t="s">
        <v>55</v>
      </c>
    </row>
    <row r="21462" spans="1:4" x14ac:dyDescent="0.25">
      <c r="A21462" s="8">
        <v>10046570</v>
      </c>
      <c r="B21462" s="2" t="s">
        <v>21124</v>
      </c>
      <c r="C21462" s="2">
        <v>4</v>
      </c>
      <c r="D21462" s="2" t="s">
        <v>55</v>
      </c>
    </row>
    <row r="21463" spans="1:4" x14ac:dyDescent="0.25">
      <c r="A21463" s="8">
        <v>5498193</v>
      </c>
      <c r="B21463" s="2" t="s">
        <v>21125</v>
      </c>
      <c r="C21463" s="2">
        <v>4</v>
      </c>
      <c r="D21463" s="2" t="s">
        <v>55</v>
      </c>
    </row>
    <row r="21464" spans="1:4" x14ac:dyDescent="0.25">
      <c r="A21464" s="8">
        <v>5698048</v>
      </c>
      <c r="B21464" s="2" t="s">
        <v>21126</v>
      </c>
      <c r="C21464" s="2">
        <v>4</v>
      </c>
      <c r="D21464" s="2" t="s">
        <v>55</v>
      </c>
    </row>
    <row r="21465" spans="1:4" x14ac:dyDescent="0.25">
      <c r="A21465" s="8">
        <v>10552800</v>
      </c>
      <c r="B21465" s="2" t="s">
        <v>21127</v>
      </c>
      <c r="C21465" s="2">
        <v>4</v>
      </c>
      <c r="D21465" s="2" t="s">
        <v>55</v>
      </c>
    </row>
    <row r="21466" spans="1:4" x14ac:dyDescent="0.25">
      <c r="A21466" s="8">
        <v>1219880</v>
      </c>
      <c r="B21466" s="2" t="s">
        <v>21128</v>
      </c>
      <c r="C21466" s="2">
        <v>4</v>
      </c>
      <c r="D21466" s="2" t="s">
        <v>55</v>
      </c>
    </row>
    <row r="21467" spans="1:4" x14ac:dyDescent="0.25">
      <c r="A21467" s="8">
        <v>1349422</v>
      </c>
      <c r="B21467" s="2" t="s">
        <v>21129</v>
      </c>
      <c r="C21467" s="2">
        <v>4</v>
      </c>
      <c r="D21467" s="2" t="s">
        <v>55</v>
      </c>
    </row>
    <row r="21468" spans="1:4" x14ac:dyDescent="0.25">
      <c r="A21468" s="8">
        <v>10106956</v>
      </c>
      <c r="B21468" s="2" t="s">
        <v>21130</v>
      </c>
      <c r="C21468" s="2">
        <v>4</v>
      </c>
      <c r="D21468" s="2" t="s">
        <v>55</v>
      </c>
    </row>
    <row r="21469" spans="1:4" x14ac:dyDescent="0.25">
      <c r="A21469" s="8">
        <v>10097336</v>
      </c>
      <c r="B21469" s="2" t="s">
        <v>21131</v>
      </c>
      <c r="C21469" s="2">
        <v>4</v>
      </c>
      <c r="D21469" s="2" t="s">
        <v>55</v>
      </c>
    </row>
    <row r="21470" spans="1:4" x14ac:dyDescent="0.25">
      <c r="A21470" s="8">
        <v>2949329</v>
      </c>
      <c r="B21470" s="2" t="s">
        <v>21132</v>
      </c>
      <c r="C21470" s="2">
        <v>4</v>
      </c>
      <c r="D21470" s="2" t="s">
        <v>55</v>
      </c>
    </row>
    <row r="21471" spans="1:4" x14ac:dyDescent="0.25">
      <c r="A21471" s="8">
        <v>5787779</v>
      </c>
      <c r="B21471" s="2" t="s">
        <v>21133</v>
      </c>
      <c r="C21471" s="2">
        <v>4</v>
      </c>
      <c r="D21471" s="2" t="s">
        <v>55</v>
      </c>
    </row>
    <row r="21472" spans="1:4" x14ac:dyDescent="0.25">
      <c r="A21472" s="8">
        <v>8328482</v>
      </c>
      <c r="B21472" s="2" t="s">
        <v>16615</v>
      </c>
      <c r="C21472" s="2">
        <v>4</v>
      </c>
      <c r="D21472" s="2" t="s">
        <v>55</v>
      </c>
    </row>
    <row r="21473" spans="1:4" x14ac:dyDescent="0.25">
      <c r="A21473" s="8">
        <v>6241415</v>
      </c>
      <c r="B21473" s="2" t="s">
        <v>21134</v>
      </c>
      <c r="C21473" s="2">
        <v>4</v>
      </c>
      <c r="D21473" s="2" t="s">
        <v>55</v>
      </c>
    </row>
    <row r="21474" spans="1:4" x14ac:dyDescent="0.25">
      <c r="A21474" s="8">
        <v>993290</v>
      </c>
      <c r="B21474" s="2" t="s">
        <v>21135</v>
      </c>
      <c r="C21474" s="2">
        <v>4</v>
      </c>
      <c r="D21474" s="2" t="s">
        <v>55</v>
      </c>
    </row>
    <row r="21475" spans="1:4" x14ac:dyDescent="0.25">
      <c r="A21475" s="8">
        <v>4599139</v>
      </c>
      <c r="B21475" s="2" t="s">
        <v>21136</v>
      </c>
      <c r="C21475" s="2">
        <v>4</v>
      </c>
      <c r="D21475" s="2" t="s">
        <v>55</v>
      </c>
    </row>
    <row r="21476" spans="1:4" x14ac:dyDescent="0.25">
      <c r="A21476" s="8">
        <v>224350</v>
      </c>
      <c r="B21476" s="2" t="s">
        <v>21137</v>
      </c>
      <c r="C21476" s="2">
        <v>4</v>
      </c>
      <c r="D21476" s="2" t="s">
        <v>55</v>
      </c>
    </row>
    <row r="21477" spans="1:4" x14ac:dyDescent="0.25">
      <c r="A21477" s="8">
        <v>2217111</v>
      </c>
      <c r="B21477" s="2" t="s">
        <v>21137</v>
      </c>
      <c r="C21477" s="2">
        <v>4</v>
      </c>
      <c r="D21477" s="2" t="s">
        <v>55</v>
      </c>
    </row>
    <row r="21478" spans="1:4" x14ac:dyDescent="0.25">
      <c r="A21478" s="8">
        <v>8723501</v>
      </c>
      <c r="B21478" s="2" t="s">
        <v>21138</v>
      </c>
      <c r="C21478" s="2">
        <v>4</v>
      </c>
      <c r="D21478" s="2" t="s">
        <v>55</v>
      </c>
    </row>
    <row r="21479" spans="1:4" x14ac:dyDescent="0.25">
      <c r="A21479" s="8">
        <v>1679517</v>
      </c>
      <c r="B21479" s="2" t="s">
        <v>21139</v>
      </c>
      <c r="C21479" s="2">
        <v>4</v>
      </c>
      <c r="D21479" s="2" t="s">
        <v>55</v>
      </c>
    </row>
    <row r="21480" spans="1:4" x14ac:dyDescent="0.25">
      <c r="A21480" s="8">
        <v>258768</v>
      </c>
      <c r="B21480" s="2" t="s">
        <v>9961</v>
      </c>
      <c r="C21480" s="2">
        <v>4</v>
      </c>
      <c r="D21480" s="2" t="s">
        <v>55</v>
      </c>
    </row>
    <row r="21481" spans="1:4" x14ac:dyDescent="0.25">
      <c r="A21481" s="8">
        <v>9962381</v>
      </c>
      <c r="B21481" s="2" t="s">
        <v>21140</v>
      </c>
      <c r="C21481" s="2">
        <v>4</v>
      </c>
      <c r="D21481" s="2" t="s">
        <v>55</v>
      </c>
    </row>
    <row r="21482" spans="1:4" x14ac:dyDescent="0.25">
      <c r="A21482" s="8">
        <v>3114621</v>
      </c>
      <c r="B21482" s="2" t="s">
        <v>21141</v>
      </c>
      <c r="C21482" s="2">
        <v>4</v>
      </c>
      <c r="D21482" s="2" t="s">
        <v>55</v>
      </c>
    </row>
    <row r="21483" spans="1:4" x14ac:dyDescent="0.25">
      <c r="A21483" s="8">
        <v>2517576</v>
      </c>
      <c r="B21483" s="2" t="s">
        <v>21142</v>
      </c>
      <c r="C21483" s="2">
        <v>4</v>
      </c>
      <c r="D21483" s="2" t="s">
        <v>55</v>
      </c>
    </row>
    <row r="21484" spans="1:4" x14ac:dyDescent="0.25">
      <c r="A21484" s="8">
        <v>9350462</v>
      </c>
      <c r="B21484" s="2" t="s">
        <v>21143</v>
      </c>
      <c r="C21484" s="2">
        <v>4</v>
      </c>
      <c r="D21484" s="2" t="s">
        <v>55</v>
      </c>
    </row>
    <row r="21485" spans="1:4" x14ac:dyDescent="0.25">
      <c r="A21485" s="8">
        <v>6273085</v>
      </c>
      <c r="B21485" s="2" t="s">
        <v>21144</v>
      </c>
      <c r="C21485" s="2">
        <v>4</v>
      </c>
      <c r="D21485" s="2" t="s">
        <v>55</v>
      </c>
    </row>
    <row r="21486" spans="1:4" x14ac:dyDescent="0.25">
      <c r="A21486" s="8">
        <v>5542279</v>
      </c>
      <c r="B21486" s="2" t="s">
        <v>21145</v>
      </c>
      <c r="C21486" s="2">
        <v>4</v>
      </c>
      <c r="D21486" s="2" t="s">
        <v>55</v>
      </c>
    </row>
    <row r="21487" spans="1:4" x14ac:dyDescent="0.25">
      <c r="A21487" s="8">
        <v>11688042</v>
      </c>
      <c r="B21487" s="2" t="s">
        <v>21146</v>
      </c>
      <c r="C21487" s="2">
        <v>4</v>
      </c>
      <c r="D21487" s="2" t="s">
        <v>55</v>
      </c>
    </row>
    <row r="21488" spans="1:4" x14ac:dyDescent="0.25">
      <c r="A21488" s="8">
        <v>4833526</v>
      </c>
      <c r="B21488" s="2" t="s">
        <v>21147</v>
      </c>
      <c r="C21488" s="2">
        <v>4</v>
      </c>
      <c r="D21488" s="2" t="s">
        <v>55</v>
      </c>
    </row>
    <row r="21489" spans="1:4" x14ac:dyDescent="0.25">
      <c r="A21489" s="8">
        <v>5096217</v>
      </c>
      <c r="B21489" s="2" t="s">
        <v>21148</v>
      </c>
      <c r="C21489" s="2">
        <v>4</v>
      </c>
      <c r="D21489" s="2" t="s">
        <v>55</v>
      </c>
    </row>
    <row r="21490" spans="1:4" x14ac:dyDescent="0.25">
      <c r="A21490" s="8">
        <v>5115165</v>
      </c>
      <c r="B21490" s="2" t="s">
        <v>21149</v>
      </c>
      <c r="C21490" s="2">
        <v>4</v>
      </c>
      <c r="D21490" s="2" t="s">
        <v>55</v>
      </c>
    </row>
    <row r="21491" spans="1:4" x14ac:dyDescent="0.25">
      <c r="A21491" s="8">
        <v>5301541</v>
      </c>
      <c r="B21491" s="2" t="s">
        <v>21150</v>
      </c>
      <c r="C21491" s="2">
        <v>4</v>
      </c>
      <c r="D21491" s="2" t="s">
        <v>55</v>
      </c>
    </row>
    <row r="21492" spans="1:4" x14ac:dyDescent="0.25">
      <c r="A21492" s="8">
        <v>2704071</v>
      </c>
      <c r="B21492" s="2" t="s">
        <v>21151</v>
      </c>
      <c r="C21492" s="2">
        <v>4</v>
      </c>
      <c r="D21492" s="2" t="s">
        <v>55</v>
      </c>
    </row>
    <row r="21493" spans="1:4" x14ac:dyDescent="0.25">
      <c r="A21493" s="8">
        <v>471806</v>
      </c>
      <c r="B21493" s="2" t="s">
        <v>21152</v>
      </c>
      <c r="C21493" s="2">
        <v>4</v>
      </c>
      <c r="D21493" s="2" t="s">
        <v>55</v>
      </c>
    </row>
    <row r="21494" spans="1:4" x14ac:dyDescent="0.25">
      <c r="A21494" s="8">
        <v>589289</v>
      </c>
      <c r="B21494" s="2" t="s">
        <v>21153</v>
      </c>
      <c r="C21494" s="2">
        <v>4</v>
      </c>
      <c r="D21494" s="2" t="s">
        <v>55</v>
      </c>
    </row>
    <row r="21495" spans="1:4" x14ac:dyDescent="0.25">
      <c r="A21495" s="8">
        <v>11909383</v>
      </c>
      <c r="B21495" s="2" t="s">
        <v>21154</v>
      </c>
      <c r="C21495" s="2">
        <v>4</v>
      </c>
      <c r="D21495" s="2" t="s">
        <v>55</v>
      </c>
    </row>
    <row r="21496" spans="1:4" x14ac:dyDescent="0.25">
      <c r="A21496" s="8">
        <v>5428348</v>
      </c>
      <c r="B21496" s="2" t="s">
        <v>21155</v>
      </c>
      <c r="C21496" s="2">
        <v>4</v>
      </c>
      <c r="D21496" s="2" t="s">
        <v>55</v>
      </c>
    </row>
    <row r="21497" spans="1:4" x14ac:dyDescent="0.25">
      <c r="A21497" s="8">
        <v>4455534</v>
      </c>
      <c r="B21497" s="2" t="s">
        <v>21156</v>
      </c>
      <c r="C21497" s="2">
        <v>4</v>
      </c>
      <c r="D21497" s="2" t="s">
        <v>55</v>
      </c>
    </row>
    <row r="21498" spans="1:4" x14ac:dyDescent="0.25">
      <c r="A21498" s="8">
        <v>3716413</v>
      </c>
      <c r="B21498" s="2" t="s">
        <v>21157</v>
      </c>
      <c r="C21498" s="2">
        <v>4</v>
      </c>
      <c r="D21498" s="2" t="s">
        <v>55</v>
      </c>
    </row>
    <row r="21499" spans="1:4" x14ac:dyDescent="0.25">
      <c r="A21499" s="8">
        <v>1576350</v>
      </c>
      <c r="B21499" s="2" t="s">
        <v>21158</v>
      </c>
      <c r="C21499" s="2">
        <v>4</v>
      </c>
      <c r="D21499" s="2" t="s">
        <v>55</v>
      </c>
    </row>
    <row r="21500" spans="1:4" x14ac:dyDescent="0.25">
      <c r="A21500" s="8">
        <v>125754</v>
      </c>
      <c r="B21500" s="2" t="s">
        <v>21159</v>
      </c>
      <c r="C21500" s="2">
        <v>4</v>
      </c>
      <c r="D21500" s="2" t="s">
        <v>55</v>
      </c>
    </row>
    <row r="21501" spans="1:4" x14ac:dyDescent="0.25">
      <c r="A21501" s="8">
        <v>580655</v>
      </c>
      <c r="B21501" s="2" t="s">
        <v>21160</v>
      </c>
      <c r="C21501" s="2">
        <v>4</v>
      </c>
      <c r="D21501" s="2" t="s">
        <v>55</v>
      </c>
    </row>
    <row r="21502" spans="1:4" x14ac:dyDescent="0.25">
      <c r="A21502" s="8">
        <v>5678146</v>
      </c>
      <c r="B21502" s="2" t="s">
        <v>21161</v>
      </c>
      <c r="C21502" s="2">
        <v>4</v>
      </c>
      <c r="D21502" s="2" t="s">
        <v>55</v>
      </c>
    </row>
    <row r="21503" spans="1:4" x14ac:dyDescent="0.25">
      <c r="A21503" s="8">
        <v>611973</v>
      </c>
      <c r="B21503" s="2" t="s">
        <v>21162</v>
      </c>
      <c r="C21503" s="2">
        <v>4</v>
      </c>
      <c r="D21503" s="2" t="s">
        <v>55</v>
      </c>
    </row>
    <row r="21504" spans="1:4" x14ac:dyDescent="0.25">
      <c r="A21504" s="8">
        <v>611974</v>
      </c>
      <c r="B21504" s="2" t="s">
        <v>21163</v>
      </c>
      <c r="C21504" s="2">
        <v>4</v>
      </c>
      <c r="D21504" s="2" t="s">
        <v>55</v>
      </c>
    </row>
    <row r="21505" spans="1:4" x14ac:dyDescent="0.25">
      <c r="A21505" s="8">
        <v>4384892</v>
      </c>
      <c r="B21505" s="2" t="s">
        <v>21164</v>
      </c>
      <c r="C21505" s="2">
        <v>4</v>
      </c>
      <c r="D21505" s="2" t="s">
        <v>55</v>
      </c>
    </row>
    <row r="21506" spans="1:4" x14ac:dyDescent="0.25">
      <c r="A21506" s="8">
        <v>2179444</v>
      </c>
      <c r="B21506" s="2" t="s">
        <v>21165</v>
      </c>
      <c r="C21506" s="2">
        <v>4</v>
      </c>
      <c r="D21506" s="2" t="s">
        <v>55</v>
      </c>
    </row>
    <row r="21507" spans="1:4" x14ac:dyDescent="0.25">
      <c r="A21507" s="8">
        <v>542008</v>
      </c>
      <c r="B21507" s="2" t="s">
        <v>21166</v>
      </c>
      <c r="C21507" s="2">
        <v>4</v>
      </c>
      <c r="D21507" s="2" t="s">
        <v>55</v>
      </c>
    </row>
    <row r="21508" spans="1:4" x14ac:dyDescent="0.25">
      <c r="A21508" s="8">
        <v>9703544</v>
      </c>
      <c r="B21508" s="2" t="s">
        <v>21167</v>
      </c>
      <c r="C21508" s="2">
        <v>4</v>
      </c>
      <c r="D21508" s="2" t="s">
        <v>55</v>
      </c>
    </row>
    <row r="21509" spans="1:4" x14ac:dyDescent="0.25">
      <c r="A21509" s="8">
        <v>6116312</v>
      </c>
      <c r="B21509" s="2" t="s">
        <v>21168</v>
      </c>
      <c r="C21509" s="2">
        <v>4</v>
      </c>
      <c r="D21509" s="2" t="s">
        <v>55</v>
      </c>
    </row>
    <row r="21510" spans="1:4" x14ac:dyDescent="0.25">
      <c r="A21510" s="8">
        <v>145954</v>
      </c>
      <c r="B21510" s="2" t="s">
        <v>12083</v>
      </c>
      <c r="C21510" s="2">
        <v>4</v>
      </c>
      <c r="D21510" s="2" t="s">
        <v>55</v>
      </c>
    </row>
    <row r="21511" spans="1:4" x14ac:dyDescent="0.25">
      <c r="A21511" s="8">
        <v>3576716</v>
      </c>
      <c r="B21511" s="2" t="s">
        <v>21169</v>
      </c>
      <c r="C21511" s="2">
        <v>4</v>
      </c>
      <c r="D21511" s="2" t="s">
        <v>55</v>
      </c>
    </row>
    <row r="21512" spans="1:4" x14ac:dyDescent="0.25">
      <c r="A21512" s="8">
        <v>3576721</v>
      </c>
      <c r="B21512" s="2" t="s">
        <v>21170</v>
      </c>
      <c r="C21512" s="2">
        <v>4</v>
      </c>
      <c r="D21512" s="2" t="s">
        <v>55</v>
      </c>
    </row>
    <row r="21513" spans="1:4" x14ac:dyDescent="0.25">
      <c r="A21513" s="8">
        <v>3576722</v>
      </c>
      <c r="B21513" s="2" t="s">
        <v>21171</v>
      </c>
      <c r="C21513" s="2">
        <v>4</v>
      </c>
      <c r="D21513" s="2" t="s">
        <v>55</v>
      </c>
    </row>
    <row r="21514" spans="1:4" x14ac:dyDescent="0.25">
      <c r="A21514" s="8">
        <v>767832</v>
      </c>
      <c r="B21514" s="2" t="s">
        <v>21172</v>
      </c>
      <c r="C21514" s="2">
        <v>4</v>
      </c>
      <c r="D21514" s="2" t="s">
        <v>55</v>
      </c>
    </row>
    <row r="21515" spans="1:4" x14ac:dyDescent="0.25">
      <c r="A21515" s="8">
        <v>256712</v>
      </c>
      <c r="B21515" s="2" t="s">
        <v>21173</v>
      </c>
      <c r="C21515" s="2">
        <v>4</v>
      </c>
      <c r="D21515" s="2" t="s">
        <v>55</v>
      </c>
    </row>
    <row r="21516" spans="1:4" x14ac:dyDescent="0.25">
      <c r="A21516" s="8">
        <v>1675325</v>
      </c>
      <c r="B21516" s="2" t="s">
        <v>21174</v>
      </c>
      <c r="C21516" s="2">
        <v>4</v>
      </c>
      <c r="D21516" s="2" t="s">
        <v>55</v>
      </c>
    </row>
    <row r="21517" spans="1:4" x14ac:dyDescent="0.25">
      <c r="A21517" s="8">
        <v>2114934</v>
      </c>
      <c r="B21517" s="2" t="s">
        <v>21175</v>
      </c>
      <c r="C21517" s="2">
        <v>4</v>
      </c>
      <c r="D21517" s="2" t="s">
        <v>55</v>
      </c>
    </row>
    <row r="21518" spans="1:4" x14ac:dyDescent="0.25">
      <c r="A21518" s="8">
        <v>346803</v>
      </c>
      <c r="B21518" s="2" t="s">
        <v>21176</v>
      </c>
      <c r="C21518" s="2">
        <v>4</v>
      </c>
      <c r="D21518" s="2" t="s">
        <v>55</v>
      </c>
    </row>
    <row r="21519" spans="1:4" x14ac:dyDescent="0.25">
      <c r="A21519" s="8">
        <v>9791536</v>
      </c>
      <c r="B21519" s="2" t="s">
        <v>21177</v>
      </c>
      <c r="C21519" s="2">
        <v>4</v>
      </c>
      <c r="D21519" s="2" t="s">
        <v>55</v>
      </c>
    </row>
    <row r="21520" spans="1:4" x14ac:dyDescent="0.25">
      <c r="A21520" s="8">
        <v>9496697</v>
      </c>
      <c r="B21520" s="2" t="s">
        <v>21178</v>
      </c>
      <c r="C21520" s="2">
        <v>4</v>
      </c>
      <c r="D21520" s="2" t="s">
        <v>55</v>
      </c>
    </row>
    <row r="21521" spans="1:4" x14ac:dyDescent="0.25">
      <c r="A21521" s="8">
        <v>575189</v>
      </c>
      <c r="B21521" s="2" t="s">
        <v>21179</v>
      </c>
      <c r="C21521" s="2">
        <v>4</v>
      </c>
      <c r="D21521" s="2" t="s">
        <v>55</v>
      </c>
    </row>
    <row r="21522" spans="1:4" x14ac:dyDescent="0.25">
      <c r="A21522" s="8">
        <v>35977</v>
      </c>
      <c r="B21522" s="2" t="s">
        <v>21180</v>
      </c>
      <c r="C21522" s="2">
        <v>4</v>
      </c>
      <c r="D21522" s="2" t="s">
        <v>55</v>
      </c>
    </row>
    <row r="21523" spans="1:4" x14ac:dyDescent="0.25">
      <c r="A21523" s="8">
        <v>2396354</v>
      </c>
      <c r="B21523" s="2" t="s">
        <v>16652</v>
      </c>
      <c r="C21523" s="2">
        <v>4</v>
      </c>
      <c r="D21523" s="2" t="s">
        <v>55</v>
      </c>
    </row>
    <row r="21524" spans="1:4" x14ac:dyDescent="0.25">
      <c r="A21524" s="8">
        <v>2232087</v>
      </c>
      <c r="B21524" s="2" t="s">
        <v>21181</v>
      </c>
      <c r="C21524" s="2">
        <v>4</v>
      </c>
      <c r="D21524" s="2" t="s">
        <v>55</v>
      </c>
    </row>
    <row r="21525" spans="1:4" x14ac:dyDescent="0.25">
      <c r="A21525" s="8">
        <v>5225045</v>
      </c>
      <c r="B21525" s="2" t="s">
        <v>21182</v>
      </c>
      <c r="C21525" s="2">
        <v>4</v>
      </c>
      <c r="D21525" s="2" t="s">
        <v>55</v>
      </c>
    </row>
    <row r="21526" spans="1:4" x14ac:dyDescent="0.25">
      <c r="A21526" s="8">
        <v>1438550</v>
      </c>
      <c r="B21526" s="2" t="s">
        <v>21183</v>
      </c>
      <c r="C21526" s="2">
        <v>4</v>
      </c>
      <c r="D21526" s="2" t="s">
        <v>55</v>
      </c>
    </row>
    <row r="21527" spans="1:4" x14ac:dyDescent="0.25">
      <c r="A21527" s="8">
        <v>5042342</v>
      </c>
      <c r="B21527" s="2" t="s">
        <v>21184</v>
      </c>
      <c r="C21527" s="2">
        <v>4</v>
      </c>
      <c r="D21527" s="2" t="s">
        <v>55</v>
      </c>
    </row>
    <row r="21528" spans="1:4" x14ac:dyDescent="0.25">
      <c r="A21528" s="8">
        <v>6476357</v>
      </c>
      <c r="B21528" s="2" t="s">
        <v>21185</v>
      </c>
      <c r="C21528" s="2">
        <v>4</v>
      </c>
      <c r="D21528" s="2" t="s">
        <v>55</v>
      </c>
    </row>
    <row r="21529" spans="1:4" x14ac:dyDescent="0.25">
      <c r="A21529" s="8">
        <v>4680654</v>
      </c>
      <c r="B21529" s="2" t="s">
        <v>21186</v>
      </c>
      <c r="C21529" s="2">
        <v>4</v>
      </c>
      <c r="D21529" s="2" t="s">
        <v>55</v>
      </c>
    </row>
    <row r="21530" spans="1:4" x14ac:dyDescent="0.25">
      <c r="A21530" s="8">
        <v>237475</v>
      </c>
      <c r="B21530" s="2" t="s">
        <v>21187</v>
      </c>
      <c r="C21530" s="2">
        <v>4</v>
      </c>
      <c r="D21530" s="2" t="s">
        <v>55</v>
      </c>
    </row>
    <row r="21531" spans="1:4" x14ac:dyDescent="0.25">
      <c r="A21531" s="8">
        <v>3758951</v>
      </c>
      <c r="B21531" s="2" t="s">
        <v>21188</v>
      </c>
      <c r="C21531" s="2">
        <v>4</v>
      </c>
      <c r="D21531" s="2" t="s">
        <v>55</v>
      </c>
    </row>
    <row r="21532" spans="1:4" x14ac:dyDescent="0.25">
      <c r="A21532" s="8">
        <v>871051</v>
      </c>
      <c r="B21532" s="2" t="s">
        <v>21189</v>
      </c>
      <c r="C21532" s="2">
        <v>4</v>
      </c>
      <c r="D21532" s="2" t="s">
        <v>55</v>
      </c>
    </row>
    <row r="21533" spans="1:4" x14ac:dyDescent="0.25">
      <c r="A21533" s="8">
        <v>125739</v>
      </c>
      <c r="B21533" s="2" t="s">
        <v>21190</v>
      </c>
      <c r="C21533" s="2">
        <v>4</v>
      </c>
      <c r="D21533" s="2" t="s">
        <v>55</v>
      </c>
    </row>
    <row r="21534" spans="1:4" x14ac:dyDescent="0.25">
      <c r="A21534" s="8">
        <v>2680358</v>
      </c>
      <c r="B21534" s="2" t="s">
        <v>21191</v>
      </c>
      <c r="C21534" s="2">
        <v>4</v>
      </c>
      <c r="D21534" s="2" t="s">
        <v>55</v>
      </c>
    </row>
    <row r="21535" spans="1:4" x14ac:dyDescent="0.25">
      <c r="A21535" s="8">
        <v>2053456</v>
      </c>
      <c r="B21535" s="2" t="s">
        <v>21192</v>
      </c>
      <c r="C21535" s="2">
        <v>4</v>
      </c>
      <c r="D21535" s="2" t="s">
        <v>55</v>
      </c>
    </row>
    <row r="21536" spans="1:4" x14ac:dyDescent="0.25">
      <c r="A21536" s="8">
        <v>3053829</v>
      </c>
      <c r="B21536" s="2" t="s">
        <v>21193</v>
      </c>
      <c r="C21536" s="2">
        <v>4</v>
      </c>
      <c r="D21536" s="2" t="s">
        <v>55</v>
      </c>
    </row>
    <row r="21537" spans="1:4" x14ac:dyDescent="0.25">
      <c r="A21537" s="8">
        <v>3053830</v>
      </c>
      <c r="B21537" s="2" t="s">
        <v>21194</v>
      </c>
      <c r="C21537" s="2">
        <v>4</v>
      </c>
      <c r="D21537" s="2" t="s">
        <v>55</v>
      </c>
    </row>
    <row r="21538" spans="1:4" x14ac:dyDescent="0.25">
      <c r="A21538" s="8">
        <v>3053831</v>
      </c>
      <c r="B21538" s="2" t="s">
        <v>21195</v>
      </c>
      <c r="C21538" s="2">
        <v>4</v>
      </c>
      <c r="D21538" s="2" t="s">
        <v>55</v>
      </c>
    </row>
    <row r="21539" spans="1:4" x14ac:dyDescent="0.25">
      <c r="A21539" s="8">
        <v>3053833</v>
      </c>
      <c r="B21539" s="2" t="s">
        <v>21196</v>
      </c>
      <c r="C21539" s="2">
        <v>4</v>
      </c>
      <c r="D21539" s="2" t="s">
        <v>55</v>
      </c>
    </row>
    <row r="21540" spans="1:4" x14ac:dyDescent="0.25">
      <c r="A21540" s="8">
        <v>195918</v>
      </c>
      <c r="B21540" s="2" t="s">
        <v>21197</v>
      </c>
      <c r="C21540" s="2">
        <v>4</v>
      </c>
      <c r="D21540" s="2" t="s">
        <v>55</v>
      </c>
    </row>
    <row r="21541" spans="1:4" x14ac:dyDescent="0.25">
      <c r="A21541" s="8">
        <v>535</v>
      </c>
      <c r="B21541" s="2" t="s">
        <v>21198</v>
      </c>
      <c r="C21541" s="2">
        <v>4</v>
      </c>
      <c r="D21541" s="2" t="s">
        <v>55</v>
      </c>
    </row>
    <row r="21542" spans="1:4" x14ac:dyDescent="0.25">
      <c r="A21542" s="8">
        <v>525</v>
      </c>
      <c r="B21542" s="2" t="s">
        <v>21199</v>
      </c>
      <c r="C21542" s="2">
        <v>4</v>
      </c>
      <c r="D21542" s="2" t="s">
        <v>55</v>
      </c>
    </row>
    <row r="21543" spans="1:4" x14ac:dyDescent="0.25">
      <c r="A21543" s="8">
        <v>292140</v>
      </c>
      <c r="B21543" s="2" t="s">
        <v>21200</v>
      </c>
      <c r="C21543" s="2">
        <v>4</v>
      </c>
      <c r="D21543" s="2" t="s">
        <v>55</v>
      </c>
    </row>
    <row r="21544" spans="1:4" x14ac:dyDescent="0.25">
      <c r="A21544" s="8">
        <v>622283</v>
      </c>
      <c r="B21544" s="2" t="s">
        <v>21201</v>
      </c>
      <c r="C21544" s="2">
        <v>4</v>
      </c>
      <c r="D21544" s="2" t="s">
        <v>55</v>
      </c>
    </row>
    <row r="21545" spans="1:4" x14ac:dyDescent="0.25">
      <c r="A21545" s="8">
        <v>327590</v>
      </c>
      <c r="B21545" s="2" t="s">
        <v>21202</v>
      </c>
      <c r="C21545" s="2">
        <v>4</v>
      </c>
      <c r="D21545" s="2" t="s">
        <v>55</v>
      </c>
    </row>
    <row r="21546" spans="1:4" x14ac:dyDescent="0.25">
      <c r="A21546" s="8">
        <v>2309971</v>
      </c>
      <c r="B21546" s="2" t="s">
        <v>21203</v>
      </c>
      <c r="C21546" s="2">
        <v>4</v>
      </c>
      <c r="D21546" s="2" t="s">
        <v>55</v>
      </c>
    </row>
    <row r="21547" spans="1:4" x14ac:dyDescent="0.25">
      <c r="A21547" s="8">
        <v>3524546</v>
      </c>
      <c r="B21547" s="2" t="s">
        <v>21204</v>
      </c>
      <c r="C21547" s="2">
        <v>4</v>
      </c>
      <c r="D21547" s="2" t="s">
        <v>55</v>
      </c>
    </row>
    <row r="21548" spans="1:4" x14ac:dyDescent="0.25">
      <c r="A21548" s="8">
        <v>10106954</v>
      </c>
      <c r="B21548" s="2" t="s">
        <v>21205</v>
      </c>
      <c r="C21548" s="2">
        <v>4</v>
      </c>
      <c r="D21548" s="2" t="s">
        <v>55</v>
      </c>
    </row>
    <row r="21549" spans="1:4" x14ac:dyDescent="0.25">
      <c r="A21549" s="8">
        <v>10306395</v>
      </c>
      <c r="B21549" s="2" t="s">
        <v>21206</v>
      </c>
      <c r="C21549" s="2">
        <v>4</v>
      </c>
      <c r="D21549" s="2" t="s">
        <v>55</v>
      </c>
    </row>
    <row r="21550" spans="1:4" x14ac:dyDescent="0.25">
      <c r="A21550" s="8">
        <v>2260556</v>
      </c>
      <c r="B21550" s="2" t="s">
        <v>21207</v>
      </c>
      <c r="C21550" s="2">
        <v>4</v>
      </c>
      <c r="D21550" s="2" t="s">
        <v>55</v>
      </c>
    </row>
    <row r="21551" spans="1:4" x14ac:dyDescent="0.25">
      <c r="A21551" s="8">
        <v>10249675</v>
      </c>
      <c r="B21551" s="2" t="s">
        <v>21208</v>
      </c>
      <c r="C21551" s="2">
        <v>4</v>
      </c>
      <c r="D21551" s="2" t="s">
        <v>55</v>
      </c>
    </row>
    <row r="21552" spans="1:4" x14ac:dyDescent="0.25">
      <c r="A21552" s="8">
        <v>8671276</v>
      </c>
      <c r="B21552" s="2" t="s">
        <v>21209</v>
      </c>
      <c r="C21552" s="2">
        <v>4</v>
      </c>
      <c r="D21552" s="2" t="s">
        <v>55</v>
      </c>
    </row>
    <row r="21553" spans="1:4" x14ac:dyDescent="0.25">
      <c r="A21553" s="8">
        <v>11350991</v>
      </c>
      <c r="B21553" s="2" t="s">
        <v>21210</v>
      </c>
      <c r="C21553" s="2">
        <v>4</v>
      </c>
      <c r="D21553" s="2" t="s">
        <v>55</v>
      </c>
    </row>
    <row r="21554" spans="1:4" x14ac:dyDescent="0.25">
      <c r="A21554" s="8">
        <v>12101976</v>
      </c>
      <c r="B21554" s="2" t="s">
        <v>21211</v>
      </c>
      <c r="C21554" s="2">
        <v>4</v>
      </c>
      <c r="D21554" s="2" t="s">
        <v>55</v>
      </c>
    </row>
    <row r="21555" spans="1:4" x14ac:dyDescent="0.25">
      <c r="A21555" s="8">
        <v>10995494</v>
      </c>
      <c r="B21555" s="2" t="s">
        <v>21212</v>
      </c>
      <c r="C21555" s="2">
        <v>4</v>
      </c>
      <c r="D21555" s="2" t="s">
        <v>55</v>
      </c>
    </row>
    <row r="21556" spans="1:4" x14ac:dyDescent="0.25">
      <c r="A21556" s="8">
        <v>5077857</v>
      </c>
      <c r="B21556" s="2" t="s">
        <v>21213</v>
      </c>
      <c r="C21556" s="2">
        <v>4</v>
      </c>
      <c r="D21556" s="2" t="s">
        <v>55</v>
      </c>
    </row>
    <row r="21557" spans="1:4" x14ac:dyDescent="0.25">
      <c r="A21557" s="8">
        <v>2787880</v>
      </c>
      <c r="B21557" s="2" t="s">
        <v>21214</v>
      </c>
      <c r="C21557" s="2">
        <v>4</v>
      </c>
      <c r="D21557" s="2" t="s">
        <v>55</v>
      </c>
    </row>
    <row r="21558" spans="1:4" x14ac:dyDescent="0.25">
      <c r="A21558" s="8">
        <v>9512458</v>
      </c>
      <c r="B21558" s="2" t="s">
        <v>21215</v>
      </c>
      <c r="C21558" s="2">
        <v>4</v>
      </c>
      <c r="D21558" s="2" t="s">
        <v>55</v>
      </c>
    </row>
    <row r="21559" spans="1:4" x14ac:dyDescent="0.25">
      <c r="A21559" s="8">
        <v>10035058</v>
      </c>
      <c r="B21559" s="2" t="s">
        <v>21216</v>
      </c>
      <c r="C21559" s="2">
        <v>4</v>
      </c>
      <c r="D21559" s="2" t="s">
        <v>55</v>
      </c>
    </row>
    <row r="21560" spans="1:4" x14ac:dyDescent="0.25">
      <c r="A21560" s="8">
        <v>3253440</v>
      </c>
      <c r="B21560" s="2" t="s">
        <v>21217</v>
      </c>
      <c r="C21560" s="2">
        <v>4</v>
      </c>
      <c r="D21560" s="2" t="s">
        <v>55</v>
      </c>
    </row>
    <row r="21561" spans="1:4" x14ac:dyDescent="0.25">
      <c r="A21561" s="8">
        <v>2787881</v>
      </c>
      <c r="B21561" s="2" t="s">
        <v>21218</v>
      </c>
      <c r="C21561" s="2">
        <v>4</v>
      </c>
      <c r="D21561" s="2" t="s">
        <v>55</v>
      </c>
    </row>
    <row r="21562" spans="1:4" x14ac:dyDescent="0.25">
      <c r="A21562" s="8">
        <v>8328416</v>
      </c>
      <c r="B21562" s="2" t="s">
        <v>21219</v>
      </c>
      <c r="C21562" s="2">
        <v>4</v>
      </c>
      <c r="D21562" s="2" t="s">
        <v>55</v>
      </c>
    </row>
    <row r="21563" spans="1:4" x14ac:dyDescent="0.25">
      <c r="A21563" s="8">
        <v>715873</v>
      </c>
      <c r="B21563" s="2" t="s">
        <v>21220</v>
      </c>
      <c r="C21563" s="2">
        <v>4</v>
      </c>
      <c r="D21563" s="2" t="s">
        <v>55</v>
      </c>
    </row>
    <row r="21564" spans="1:4" x14ac:dyDescent="0.25">
      <c r="A21564" s="8">
        <v>171300</v>
      </c>
      <c r="B21564" s="2" t="s">
        <v>21221</v>
      </c>
      <c r="C21564" s="2">
        <v>4</v>
      </c>
      <c r="D21564" s="2" t="s">
        <v>55</v>
      </c>
    </row>
    <row r="21565" spans="1:4" x14ac:dyDescent="0.25">
      <c r="A21565" s="8">
        <v>202964</v>
      </c>
      <c r="B21565" s="2" t="s">
        <v>21222</v>
      </c>
      <c r="C21565" s="2">
        <v>4</v>
      </c>
      <c r="D21565" s="2" t="s">
        <v>55</v>
      </c>
    </row>
    <row r="21566" spans="1:4" x14ac:dyDescent="0.25">
      <c r="A21566" s="8">
        <v>165706</v>
      </c>
      <c r="B21566" s="2" t="s">
        <v>21223</v>
      </c>
      <c r="C21566" s="2">
        <v>4</v>
      </c>
      <c r="D21566" s="2" t="s">
        <v>55</v>
      </c>
    </row>
    <row r="21567" spans="1:4" x14ac:dyDescent="0.25">
      <c r="A21567" s="8">
        <v>2952592</v>
      </c>
      <c r="B21567" s="2" t="s">
        <v>21224</v>
      </c>
      <c r="C21567" s="2">
        <v>4</v>
      </c>
      <c r="D21567" s="2" t="s">
        <v>55</v>
      </c>
    </row>
    <row r="21568" spans="1:4" x14ac:dyDescent="0.25">
      <c r="A21568" s="8">
        <v>2517061</v>
      </c>
      <c r="B21568" s="2" t="s">
        <v>21225</v>
      </c>
      <c r="C21568" s="2">
        <v>4</v>
      </c>
      <c r="D21568" s="2" t="s">
        <v>55</v>
      </c>
    </row>
    <row r="21569" spans="1:4" x14ac:dyDescent="0.25">
      <c r="A21569" s="8">
        <v>4207401</v>
      </c>
      <c r="B21569" s="2" t="s">
        <v>21226</v>
      </c>
      <c r="C21569" s="2">
        <v>4</v>
      </c>
      <c r="D21569" s="2" t="s">
        <v>55</v>
      </c>
    </row>
    <row r="21570" spans="1:4" x14ac:dyDescent="0.25">
      <c r="A21570" s="8">
        <v>5101828</v>
      </c>
      <c r="B21570" s="2" t="s">
        <v>21227</v>
      </c>
      <c r="C21570" s="2">
        <v>4</v>
      </c>
      <c r="D21570" s="2" t="s">
        <v>55</v>
      </c>
    </row>
    <row r="21571" spans="1:4" x14ac:dyDescent="0.25">
      <c r="A21571" s="8">
        <v>75449</v>
      </c>
      <c r="B21571" s="2" t="s">
        <v>21228</v>
      </c>
      <c r="C21571" s="2">
        <v>4</v>
      </c>
      <c r="D21571" s="2" t="s">
        <v>55</v>
      </c>
    </row>
    <row r="21572" spans="1:4" x14ac:dyDescent="0.25">
      <c r="A21572" s="8">
        <v>5664393</v>
      </c>
      <c r="B21572" s="2" t="s">
        <v>21229</v>
      </c>
      <c r="C21572" s="2">
        <v>4</v>
      </c>
      <c r="D21572" s="2" t="s">
        <v>55</v>
      </c>
    </row>
    <row r="21573" spans="1:4" x14ac:dyDescent="0.25">
      <c r="A21573" s="8">
        <v>2842718</v>
      </c>
      <c r="B21573" s="2" t="s">
        <v>21230</v>
      </c>
      <c r="C21573" s="2">
        <v>4</v>
      </c>
      <c r="D21573" s="2" t="s">
        <v>55</v>
      </c>
    </row>
    <row r="21574" spans="1:4" x14ac:dyDescent="0.25">
      <c r="A21574" s="8">
        <v>10489534</v>
      </c>
      <c r="B21574" s="2" t="s">
        <v>21231</v>
      </c>
      <c r="C21574" s="2">
        <v>4</v>
      </c>
      <c r="D21574" s="2" t="s">
        <v>55</v>
      </c>
    </row>
    <row r="21575" spans="1:4" x14ac:dyDescent="0.25">
      <c r="A21575" s="8">
        <v>10901180</v>
      </c>
      <c r="B21575" s="2" t="s">
        <v>21232</v>
      </c>
      <c r="C21575" s="2">
        <v>4</v>
      </c>
      <c r="D21575" s="2" t="s">
        <v>55</v>
      </c>
    </row>
    <row r="21576" spans="1:4" x14ac:dyDescent="0.25">
      <c r="A21576" s="8">
        <v>3046339</v>
      </c>
      <c r="B21576" s="2" t="s">
        <v>21233</v>
      </c>
      <c r="C21576" s="2">
        <v>4</v>
      </c>
      <c r="D21576" s="2" t="s">
        <v>55</v>
      </c>
    </row>
    <row r="21577" spans="1:4" x14ac:dyDescent="0.25">
      <c r="A21577" s="8">
        <v>3690245</v>
      </c>
      <c r="B21577" s="2" t="s">
        <v>21234</v>
      </c>
      <c r="C21577" s="2">
        <v>4</v>
      </c>
      <c r="D21577" s="2" t="s">
        <v>55</v>
      </c>
    </row>
    <row r="21578" spans="1:4" x14ac:dyDescent="0.25">
      <c r="A21578" s="8">
        <v>3225034</v>
      </c>
      <c r="B21578" s="2" t="s">
        <v>21235</v>
      </c>
      <c r="C21578" s="2">
        <v>4</v>
      </c>
      <c r="D21578" s="2" t="s">
        <v>55</v>
      </c>
    </row>
    <row r="21579" spans="1:4" x14ac:dyDescent="0.25">
      <c r="A21579" s="8">
        <v>3363407</v>
      </c>
      <c r="B21579" s="2" t="s">
        <v>21236</v>
      </c>
      <c r="C21579" s="2">
        <v>4</v>
      </c>
      <c r="D21579" s="2" t="s">
        <v>55</v>
      </c>
    </row>
    <row r="21580" spans="1:4" x14ac:dyDescent="0.25">
      <c r="A21580" s="8">
        <v>11269469</v>
      </c>
      <c r="B21580" s="2" t="s">
        <v>21237</v>
      </c>
      <c r="C21580" s="2">
        <v>4</v>
      </c>
      <c r="D21580" s="2" t="s">
        <v>55</v>
      </c>
    </row>
    <row r="21581" spans="1:4" x14ac:dyDescent="0.25">
      <c r="A21581" s="8">
        <v>5545073</v>
      </c>
      <c r="B21581" s="2" t="s">
        <v>21238</v>
      </c>
      <c r="C21581" s="2">
        <v>4</v>
      </c>
      <c r="D21581" s="2" t="s">
        <v>55</v>
      </c>
    </row>
    <row r="21582" spans="1:4" x14ac:dyDescent="0.25">
      <c r="A21582" s="8">
        <v>2020210</v>
      </c>
      <c r="B21582" s="2" t="s">
        <v>21239</v>
      </c>
      <c r="C21582" s="2">
        <v>4</v>
      </c>
      <c r="D21582" s="2" t="s">
        <v>55</v>
      </c>
    </row>
    <row r="21583" spans="1:4" x14ac:dyDescent="0.25">
      <c r="A21583" s="8">
        <v>524529</v>
      </c>
      <c r="B21583" s="2" t="s">
        <v>21240</v>
      </c>
      <c r="C21583" s="2">
        <v>4</v>
      </c>
      <c r="D21583" s="2" t="s">
        <v>55</v>
      </c>
    </row>
    <row r="21584" spans="1:4" x14ac:dyDescent="0.25">
      <c r="A21584" s="8">
        <v>9252081</v>
      </c>
      <c r="B21584" s="2" t="s">
        <v>21241</v>
      </c>
      <c r="C21584" s="2">
        <v>4</v>
      </c>
      <c r="D21584" s="2" t="s">
        <v>55</v>
      </c>
    </row>
    <row r="21585" spans="1:4" x14ac:dyDescent="0.25">
      <c r="A21585" s="8">
        <v>6031024</v>
      </c>
      <c r="B21585" s="2" t="s">
        <v>21242</v>
      </c>
      <c r="C21585" s="2">
        <v>4</v>
      </c>
      <c r="D21585" s="2" t="s">
        <v>55</v>
      </c>
    </row>
    <row r="21586" spans="1:4" x14ac:dyDescent="0.25">
      <c r="A21586" s="8">
        <v>10294</v>
      </c>
      <c r="B21586" s="2" t="s">
        <v>21243</v>
      </c>
      <c r="C21586" s="2">
        <v>4</v>
      </c>
      <c r="D21586" s="2" t="s">
        <v>55</v>
      </c>
    </row>
    <row r="21587" spans="1:4" x14ac:dyDescent="0.25">
      <c r="A21587" s="8">
        <v>1259130</v>
      </c>
      <c r="B21587" s="2" t="s">
        <v>13401</v>
      </c>
      <c r="C21587" s="2">
        <v>4</v>
      </c>
      <c r="D21587" s="2" t="s">
        <v>55</v>
      </c>
    </row>
    <row r="21588" spans="1:4" x14ac:dyDescent="0.25">
      <c r="A21588" s="8">
        <v>9734832</v>
      </c>
      <c r="B21588" s="2" t="s">
        <v>21244</v>
      </c>
      <c r="C21588" s="2">
        <v>4</v>
      </c>
      <c r="D21588" s="2" t="s">
        <v>55</v>
      </c>
    </row>
    <row r="21589" spans="1:4" x14ac:dyDescent="0.25">
      <c r="A21589" s="8">
        <v>5606585</v>
      </c>
      <c r="B21589" s="2" t="s">
        <v>21245</v>
      </c>
      <c r="C21589" s="2">
        <v>4</v>
      </c>
      <c r="D21589" s="2" t="s">
        <v>55</v>
      </c>
    </row>
    <row r="21590" spans="1:4" x14ac:dyDescent="0.25">
      <c r="A21590" s="8">
        <v>3682282</v>
      </c>
      <c r="B21590" s="2" t="s">
        <v>21246</v>
      </c>
      <c r="C21590" s="2">
        <v>4</v>
      </c>
      <c r="D21590" s="2" t="s">
        <v>55</v>
      </c>
    </row>
    <row r="21591" spans="1:4" x14ac:dyDescent="0.25">
      <c r="A21591" s="8">
        <v>636390</v>
      </c>
      <c r="B21591" s="2" t="s">
        <v>21247</v>
      </c>
      <c r="C21591" s="2">
        <v>4</v>
      </c>
      <c r="D21591" s="2" t="s">
        <v>55</v>
      </c>
    </row>
    <row r="21592" spans="1:4" x14ac:dyDescent="0.25">
      <c r="A21592" s="8">
        <v>81367</v>
      </c>
      <c r="B21592" s="2" t="s">
        <v>21248</v>
      </c>
      <c r="C21592" s="2">
        <v>4</v>
      </c>
      <c r="D21592" s="2" t="s">
        <v>55</v>
      </c>
    </row>
    <row r="21593" spans="1:4" x14ac:dyDescent="0.25">
      <c r="A21593" s="8">
        <v>2949313</v>
      </c>
      <c r="B21593" s="2" t="s">
        <v>21249</v>
      </c>
      <c r="C21593" s="2">
        <v>4</v>
      </c>
      <c r="D21593" s="2" t="s">
        <v>55</v>
      </c>
    </row>
    <row r="21594" spans="1:4" x14ac:dyDescent="0.25">
      <c r="A21594" s="8">
        <v>517619</v>
      </c>
      <c r="B21594" s="2" t="s">
        <v>21250</v>
      </c>
      <c r="C21594" s="2">
        <v>4</v>
      </c>
      <c r="D21594" s="2" t="s">
        <v>55</v>
      </c>
    </row>
    <row r="21595" spans="1:4" x14ac:dyDescent="0.25">
      <c r="A21595" s="8">
        <v>3590198</v>
      </c>
      <c r="B21595" s="2" t="s">
        <v>21251</v>
      </c>
      <c r="C21595" s="2">
        <v>4</v>
      </c>
      <c r="D21595" s="2" t="s">
        <v>55</v>
      </c>
    </row>
    <row r="21596" spans="1:4" x14ac:dyDescent="0.25">
      <c r="A21596" s="8">
        <v>211218</v>
      </c>
      <c r="B21596" s="2" t="s">
        <v>21252</v>
      </c>
      <c r="C21596" s="2">
        <v>4</v>
      </c>
      <c r="D21596" s="2" t="s">
        <v>55</v>
      </c>
    </row>
    <row r="21597" spans="1:4" x14ac:dyDescent="0.25">
      <c r="A21597" s="8">
        <v>4439242</v>
      </c>
      <c r="B21597" s="2" t="s">
        <v>21253</v>
      </c>
      <c r="C21597" s="2">
        <v>4</v>
      </c>
      <c r="D21597" s="2" t="s">
        <v>55</v>
      </c>
    </row>
    <row r="21598" spans="1:4" x14ac:dyDescent="0.25">
      <c r="A21598" s="8">
        <v>4528573</v>
      </c>
      <c r="B21598" s="2" t="s">
        <v>21254</v>
      </c>
      <c r="C21598" s="2">
        <v>4</v>
      </c>
      <c r="D21598" s="2" t="s">
        <v>55</v>
      </c>
    </row>
    <row r="21599" spans="1:4" x14ac:dyDescent="0.25">
      <c r="A21599" s="8">
        <v>4612189</v>
      </c>
      <c r="B21599" s="2" t="s">
        <v>21255</v>
      </c>
      <c r="C21599" s="2">
        <v>4</v>
      </c>
      <c r="D21599" s="2" t="s">
        <v>55</v>
      </c>
    </row>
    <row r="21600" spans="1:4" x14ac:dyDescent="0.25">
      <c r="A21600" s="8">
        <v>5060163</v>
      </c>
      <c r="B21600" s="2" t="s">
        <v>21256</v>
      </c>
      <c r="C21600" s="2">
        <v>4</v>
      </c>
      <c r="D21600" s="2" t="s">
        <v>55</v>
      </c>
    </row>
    <row r="21601" spans="1:4" x14ac:dyDescent="0.25">
      <c r="A21601" s="8">
        <v>5182467</v>
      </c>
      <c r="B21601" s="2" t="s">
        <v>21257</v>
      </c>
      <c r="C21601" s="2">
        <v>4</v>
      </c>
      <c r="D21601" s="2" t="s">
        <v>55</v>
      </c>
    </row>
    <row r="21602" spans="1:4" x14ac:dyDescent="0.25">
      <c r="A21602" s="8">
        <v>2830340</v>
      </c>
      <c r="B21602" s="2" t="s">
        <v>21258</v>
      </c>
      <c r="C21602" s="2">
        <v>4</v>
      </c>
      <c r="D21602" s="2" t="s">
        <v>55</v>
      </c>
    </row>
    <row r="21603" spans="1:4" x14ac:dyDescent="0.25">
      <c r="A21603" s="8">
        <v>8968000</v>
      </c>
      <c r="B21603" s="2" t="s">
        <v>21259</v>
      </c>
      <c r="C21603" s="2">
        <v>4</v>
      </c>
      <c r="D21603" s="2" t="s">
        <v>55</v>
      </c>
    </row>
    <row r="21604" spans="1:4" x14ac:dyDescent="0.25">
      <c r="A21604" s="8">
        <v>6054638</v>
      </c>
      <c r="B21604" s="2" t="s">
        <v>21260</v>
      </c>
      <c r="C21604" s="2">
        <v>4</v>
      </c>
      <c r="D21604" s="2" t="s">
        <v>55</v>
      </c>
    </row>
    <row r="21605" spans="1:4" x14ac:dyDescent="0.25">
      <c r="A21605" s="8">
        <v>10824046</v>
      </c>
      <c r="B21605" s="2" t="s">
        <v>21261</v>
      </c>
      <c r="C21605" s="2">
        <v>4</v>
      </c>
      <c r="D21605" s="2" t="s">
        <v>55</v>
      </c>
    </row>
    <row r="21606" spans="1:4" x14ac:dyDescent="0.25">
      <c r="A21606" s="8">
        <v>9919550</v>
      </c>
      <c r="B21606" s="2" t="s">
        <v>21262</v>
      </c>
      <c r="C21606" s="2">
        <v>4</v>
      </c>
      <c r="D21606" s="2" t="s">
        <v>55</v>
      </c>
    </row>
    <row r="21607" spans="1:4" x14ac:dyDescent="0.25">
      <c r="A21607" s="8">
        <v>10300993</v>
      </c>
      <c r="B21607" s="2" t="s">
        <v>21263</v>
      </c>
      <c r="C21607" s="2">
        <v>4</v>
      </c>
      <c r="D21607" s="2" t="s">
        <v>55</v>
      </c>
    </row>
    <row r="21608" spans="1:4" x14ac:dyDescent="0.25">
      <c r="A21608" s="8">
        <v>11288775</v>
      </c>
      <c r="B21608" s="2" t="s">
        <v>21264</v>
      </c>
      <c r="C21608" s="2">
        <v>4</v>
      </c>
      <c r="D21608" s="2" t="s">
        <v>55</v>
      </c>
    </row>
    <row r="21609" spans="1:4" x14ac:dyDescent="0.25">
      <c r="A21609" s="8">
        <v>1350479</v>
      </c>
      <c r="B21609" s="2" t="s">
        <v>21265</v>
      </c>
      <c r="C21609" s="2">
        <v>4</v>
      </c>
      <c r="D21609" s="2" t="s">
        <v>55</v>
      </c>
    </row>
    <row r="21610" spans="1:4" x14ac:dyDescent="0.25">
      <c r="A21610" s="8">
        <v>3360198</v>
      </c>
      <c r="B21610" s="2" t="s">
        <v>21266</v>
      </c>
      <c r="C21610" s="2">
        <v>4</v>
      </c>
      <c r="D21610" s="2" t="s">
        <v>55</v>
      </c>
    </row>
    <row r="21611" spans="1:4" x14ac:dyDescent="0.25">
      <c r="A21611" s="8">
        <v>8800959</v>
      </c>
      <c r="B21611" s="2" t="s">
        <v>21267</v>
      </c>
      <c r="C21611" s="2">
        <v>4</v>
      </c>
      <c r="D21611" s="2" t="s">
        <v>55</v>
      </c>
    </row>
    <row r="21612" spans="1:4" x14ac:dyDescent="0.25">
      <c r="A21612" s="8">
        <v>5042649</v>
      </c>
      <c r="B21612" s="2" t="s">
        <v>21268</v>
      </c>
      <c r="C21612" s="2">
        <v>4</v>
      </c>
      <c r="D21612" s="2" t="s">
        <v>55</v>
      </c>
    </row>
    <row r="21613" spans="1:4" x14ac:dyDescent="0.25">
      <c r="A21613" s="8">
        <v>3984048</v>
      </c>
      <c r="B21613" s="2" t="s">
        <v>21269</v>
      </c>
      <c r="C21613" s="2">
        <v>4</v>
      </c>
      <c r="D21613" s="2" t="s">
        <v>55</v>
      </c>
    </row>
    <row r="21614" spans="1:4" x14ac:dyDescent="0.25">
      <c r="A21614" s="8">
        <v>522085</v>
      </c>
      <c r="B21614" s="2" t="s">
        <v>21270</v>
      </c>
      <c r="C21614" s="2">
        <v>4</v>
      </c>
      <c r="D21614" s="2" t="s">
        <v>55</v>
      </c>
    </row>
    <row r="21615" spans="1:4" x14ac:dyDescent="0.25">
      <c r="A21615" s="8">
        <v>630826</v>
      </c>
      <c r="B21615" s="2" t="s">
        <v>21271</v>
      </c>
      <c r="C21615" s="2">
        <v>4</v>
      </c>
      <c r="D21615" s="2" t="s">
        <v>55</v>
      </c>
    </row>
    <row r="21616" spans="1:4" x14ac:dyDescent="0.25">
      <c r="A21616" s="8">
        <v>2386264</v>
      </c>
      <c r="B21616" s="2" t="s">
        <v>21272</v>
      </c>
      <c r="C21616" s="2">
        <v>4</v>
      </c>
      <c r="D21616" s="2" t="s">
        <v>55</v>
      </c>
    </row>
    <row r="21617" spans="1:4" x14ac:dyDescent="0.25">
      <c r="A21617" s="8">
        <v>77926</v>
      </c>
      <c r="B21617" s="2" t="s">
        <v>21273</v>
      </c>
      <c r="C21617" s="2">
        <v>4</v>
      </c>
      <c r="D21617" s="2" t="s">
        <v>55</v>
      </c>
    </row>
    <row r="21618" spans="1:4" x14ac:dyDescent="0.25">
      <c r="A21618" s="8">
        <v>5807713</v>
      </c>
      <c r="B21618" s="2" t="s">
        <v>21274</v>
      </c>
      <c r="C21618" s="2">
        <v>4</v>
      </c>
      <c r="D21618" s="2" t="s">
        <v>55</v>
      </c>
    </row>
    <row r="21619" spans="1:4" x14ac:dyDescent="0.25">
      <c r="A21619" s="8">
        <v>2032151</v>
      </c>
      <c r="B21619" s="2" t="s">
        <v>21275</v>
      </c>
      <c r="C21619" s="2">
        <v>4</v>
      </c>
      <c r="D21619" s="2" t="s">
        <v>55</v>
      </c>
    </row>
    <row r="21620" spans="1:4" x14ac:dyDescent="0.25">
      <c r="A21620" s="8">
        <v>9434770</v>
      </c>
      <c r="B21620" s="2" t="s">
        <v>21276</v>
      </c>
      <c r="C21620" s="2">
        <v>4</v>
      </c>
      <c r="D21620" s="2" t="s">
        <v>55</v>
      </c>
    </row>
    <row r="21621" spans="1:4" x14ac:dyDescent="0.25">
      <c r="A21621" s="8">
        <v>1274660</v>
      </c>
      <c r="B21621" s="2" t="s">
        <v>21277</v>
      </c>
      <c r="C21621" s="2">
        <v>4</v>
      </c>
      <c r="D21621" s="2" t="s">
        <v>55</v>
      </c>
    </row>
    <row r="21622" spans="1:4" x14ac:dyDescent="0.25">
      <c r="A21622" s="8">
        <v>10987262</v>
      </c>
      <c r="B21622" s="2" t="s">
        <v>21278</v>
      </c>
      <c r="C21622" s="2">
        <v>4</v>
      </c>
      <c r="D21622" s="2" t="s">
        <v>55</v>
      </c>
    </row>
    <row r="21623" spans="1:4" x14ac:dyDescent="0.25">
      <c r="A21623" s="8">
        <v>6724508</v>
      </c>
      <c r="B21623" s="2" t="s">
        <v>21279</v>
      </c>
      <c r="C21623" s="2">
        <v>4</v>
      </c>
      <c r="D21623" s="2" t="s">
        <v>55</v>
      </c>
    </row>
    <row r="21624" spans="1:4" x14ac:dyDescent="0.25">
      <c r="A21624" s="8">
        <v>12114164</v>
      </c>
      <c r="B21624" s="2" t="s">
        <v>21280</v>
      </c>
      <c r="C21624" s="2">
        <v>4</v>
      </c>
      <c r="D21624" s="2" t="s">
        <v>55</v>
      </c>
    </row>
    <row r="21625" spans="1:4" x14ac:dyDescent="0.25">
      <c r="A21625" s="8">
        <v>9304621</v>
      </c>
      <c r="B21625" s="2" t="s">
        <v>21281</v>
      </c>
      <c r="C21625" s="2">
        <v>4</v>
      </c>
      <c r="D21625" s="2" t="s">
        <v>55</v>
      </c>
    </row>
    <row r="21626" spans="1:4" x14ac:dyDescent="0.25">
      <c r="A21626" s="8">
        <v>685863</v>
      </c>
      <c r="B21626" s="2" t="s">
        <v>21282</v>
      </c>
      <c r="C21626" s="2">
        <v>4</v>
      </c>
      <c r="D21626" s="2" t="s">
        <v>55</v>
      </c>
    </row>
    <row r="21627" spans="1:4" x14ac:dyDescent="0.25">
      <c r="A21627" s="8">
        <v>3695267</v>
      </c>
      <c r="B21627" s="2" t="s">
        <v>21283</v>
      </c>
      <c r="C21627" s="2">
        <v>4</v>
      </c>
      <c r="D21627" s="2" t="s">
        <v>55</v>
      </c>
    </row>
    <row r="21628" spans="1:4" x14ac:dyDescent="0.25">
      <c r="A21628" s="8">
        <v>3296559</v>
      </c>
      <c r="B21628" s="2" t="s">
        <v>21284</v>
      </c>
      <c r="C21628" s="2">
        <v>4</v>
      </c>
      <c r="D21628" s="2" t="s">
        <v>55</v>
      </c>
    </row>
    <row r="21629" spans="1:4" x14ac:dyDescent="0.25">
      <c r="A21629" s="8">
        <v>106737</v>
      </c>
      <c r="B21629" s="2" t="s">
        <v>21285</v>
      </c>
      <c r="C21629" s="2">
        <v>4</v>
      </c>
      <c r="D21629" s="2" t="s">
        <v>55</v>
      </c>
    </row>
    <row r="21630" spans="1:4" x14ac:dyDescent="0.25">
      <c r="A21630" s="8">
        <v>20245</v>
      </c>
      <c r="B21630" s="2" t="s">
        <v>21286</v>
      </c>
      <c r="C21630" s="2">
        <v>4</v>
      </c>
      <c r="D21630" s="2" t="s">
        <v>55</v>
      </c>
    </row>
    <row r="21631" spans="1:4" x14ac:dyDescent="0.25">
      <c r="A21631" s="8">
        <v>9893406</v>
      </c>
      <c r="B21631" s="2" t="s">
        <v>21287</v>
      </c>
      <c r="C21631" s="2">
        <v>4</v>
      </c>
      <c r="D21631" s="2" t="s">
        <v>55</v>
      </c>
    </row>
    <row r="21632" spans="1:4" x14ac:dyDescent="0.25">
      <c r="A21632" s="8">
        <v>9203597</v>
      </c>
      <c r="B21632" s="2" t="s">
        <v>21288</v>
      </c>
      <c r="C21632" s="2">
        <v>4</v>
      </c>
      <c r="D21632" s="2" t="s">
        <v>55</v>
      </c>
    </row>
    <row r="21633" spans="1:4" x14ac:dyDescent="0.25">
      <c r="A21633" s="8">
        <v>1883393</v>
      </c>
      <c r="B21633" s="2" t="s">
        <v>21289</v>
      </c>
      <c r="C21633" s="2">
        <v>4</v>
      </c>
      <c r="D21633" s="2" t="s">
        <v>55</v>
      </c>
    </row>
    <row r="21634" spans="1:4" x14ac:dyDescent="0.25">
      <c r="A21634" s="8">
        <v>8209860</v>
      </c>
      <c r="B21634" s="2" t="s">
        <v>21290</v>
      </c>
      <c r="C21634" s="2">
        <v>4</v>
      </c>
      <c r="D21634" s="2" t="s">
        <v>55</v>
      </c>
    </row>
    <row r="21635" spans="1:4" x14ac:dyDescent="0.25">
      <c r="A21635" s="8">
        <v>657823</v>
      </c>
      <c r="B21635" s="2" t="s">
        <v>21291</v>
      </c>
      <c r="C21635" s="2">
        <v>4</v>
      </c>
      <c r="D21635" s="2" t="s">
        <v>55</v>
      </c>
    </row>
    <row r="21636" spans="1:4" x14ac:dyDescent="0.25">
      <c r="A21636" s="8">
        <v>5340949</v>
      </c>
      <c r="B21636" s="2" t="s">
        <v>21292</v>
      </c>
      <c r="C21636" s="2">
        <v>4</v>
      </c>
      <c r="D21636" s="2" t="s">
        <v>55</v>
      </c>
    </row>
    <row r="21637" spans="1:4" x14ac:dyDescent="0.25">
      <c r="A21637" s="8">
        <v>11531367</v>
      </c>
      <c r="B21637" s="2" t="s">
        <v>21293</v>
      </c>
      <c r="C21637" s="2">
        <v>4</v>
      </c>
      <c r="D21637" s="2" t="s">
        <v>55</v>
      </c>
    </row>
    <row r="21638" spans="1:4" x14ac:dyDescent="0.25">
      <c r="A21638" s="8">
        <v>3318352</v>
      </c>
      <c r="B21638" s="2" t="s">
        <v>21294</v>
      </c>
      <c r="C21638" s="2">
        <v>4</v>
      </c>
      <c r="D21638" s="2" t="s">
        <v>55</v>
      </c>
    </row>
    <row r="21639" spans="1:4" x14ac:dyDescent="0.25">
      <c r="A21639" s="8">
        <v>4814840</v>
      </c>
      <c r="B21639" s="2" t="s">
        <v>21295</v>
      </c>
      <c r="C21639" s="2">
        <v>4</v>
      </c>
      <c r="D21639" s="2" t="s">
        <v>55</v>
      </c>
    </row>
    <row r="21640" spans="1:4" x14ac:dyDescent="0.25">
      <c r="A21640" s="8">
        <v>150726</v>
      </c>
      <c r="B21640" s="2" t="s">
        <v>21296</v>
      </c>
      <c r="C21640" s="2">
        <v>4</v>
      </c>
      <c r="D21640" s="2" t="s">
        <v>55</v>
      </c>
    </row>
    <row r="21641" spans="1:4" x14ac:dyDescent="0.25">
      <c r="A21641" s="8">
        <v>6801460</v>
      </c>
      <c r="B21641" s="2" t="s">
        <v>21297</v>
      </c>
      <c r="C21641" s="2">
        <v>4</v>
      </c>
      <c r="D21641" s="2" t="s">
        <v>55</v>
      </c>
    </row>
    <row r="21642" spans="1:4" x14ac:dyDescent="0.25">
      <c r="A21642" s="8">
        <v>3124647</v>
      </c>
      <c r="B21642" s="2" t="s">
        <v>21298</v>
      </c>
      <c r="C21642" s="2">
        <v>4</v>
      </c>
      <c r="D21642" s="2" t="s">
        <v>55</v>
      </c>
    </row>
    <row r="21643" spans="1:4" x14ac:dyDescent="0.25">
      <c r="A21643" s="8">
        <v>2021009</v>
      </c>
      <c r="B21643" s="2" t="s">
        <v>21299</v>
      </c>
      <c r="C21643" s="2">
        <v>4</v>
      </c>
      <c r="D21643" s="2" t="s">
        <v>55</v>
      </c>
    </row>
    <row r="21644" spans="1:4" x14ac:dyDescent="0.25">
      <c r="A21644" s="8">
        <v>11424037</v>
      </c>
      <c r="B21644" s="2" t="s">
        <v>21300</v>
      </c>
      <c r="C21644" s="2">
        <v>4</v>
      </c>
      <c r="D21644" s="2" t="s">
        <v>55</v>
      </c>
    </row>
    <row r="21645" spans="1:4" x14ac:dyDescent="0.25">
      <c r="A21645" s="8">
        <v>10496554</v>
      </c>
      <c r="B21645" s="2" t="s">
        <v>21301</v>
      </c>
      <c r="C21645" s="2">
        <v>4</v>
      </c>
      <c r="D21645" s="2" t="s">
        <v>55</v>
      </c>
    </row>
    <row r="21646" spans="1:4" x14ac:dyDescent="0.25">
      <c r="A21646" s="8">
        <v>142568</v>
      </c>
      <c r="B21646" s="2" t="s">
        <v>21302</v>
      </c>
      <c r="C21646" s="2">
        <v>4</v>
      </c>
      <c r="D21646" s="2" t="s">
        <v>55</v>
      </c>
    </row>
    <row r="21647" spans="1:4" x14ac:dyDescent="0.25">
      <c r="A21647" s="8">
        <v>2570565</v>
      </c>
      <c r="B21647" s="2" t="s">
        <v>21303</v>
      </c>
      <c r="C21647" s="2">
        <v>4</v>
      </c>
      <c r="D21647" s="2" t="s">
        <v>55</v>
      </c>
    </row>
    <row r="21648" spans="1:4" x14ac:dyDescent="0.25">
      <c r="A21648" s="8">
        <v>436167</v>
      </c>
      <c r="B21648" s="2" t="s">
        <v>21304</v>
      </c>
      <c r="C21648" s="2">
        <v>4</v>
      </c>
      <c r="D21648" s="2" t="s">
        <v>55</v>
      </c>
    </row>
    <row r="21649" spans="1:4" x14ac:dyDescent="0.25">
      <c r="A21649" s="8">
        <v>796968</v>
      </c>
      <c r="B21649" s="2" t="s">
        <v>21305</v>
      </c>
      <c r="C21649" s="2">
        <v>4</v>
      </c>
      <c r="D21649" s="2" t="s">
        <v>55</v>
      </c>
    </row>
    <row r="21650" spans="1:4" x14ac:dyDescent="0.25">
      <c r="A21650" s="8">
        <v>3441545</v>
      </c>
      <c r="B21650" s="2" t="s">
        <v>21306</v>
      </c>
      <c r="C21650" s="2">
        <v>4</v>
      </c>
      <c r="D21650" s="2" t="s">
        <v>55</v>
      </c>
    </row>
    <row r="21651" spans="1:4" x14ac:dyDescent="0.25">
      <c r="A21651" s="8">
        <v>3783376</v>
      </c>
      <c r="B21651" s="2" t="s">
        <v>21307</v>
      </c>
      <c r="C21651" s="2">
        <v>4</v>
      </c>
      <c r="D21651" s="2" t="s">
        <v>55</v>
      </c>
    </row>
    <row r="21652" spans="1:4" x14ac:dyDescent="0.25">
      <c r="A21652" s="8">
        <v>3566279</v>
      </c>
      <c r="B21652" s="2" t="s">
        <v>21308</v>
      </c>
      <c r="C21652" s="2">
        <v>4</v>
      </c>
      <c r="D21652" s="2" t="s">
        <v>55</v>
      </c>
    </row>
    <row r="21653" spans="1:4" x14ac:dyDescent="0.25">
      <c r="A21653" s="8">
        <v>9381697</v>
      </c>
      <c r="B21653" s="2" t="s">
        <v>21309</v>
      </c>
      <c r="C21653" s="2">
        <v>4</v>
      </c>
      <c r="D21653" s="2" t="s">
        <v>55</v>
      </c>
    </row>
    <row r="21654" spans="1:4" x14ac:dyDescent="0.25">
      <c r="A21654" s="8">
        <v>9167672</v>
      </c>
      <c r="B21654" s="2" t="s">
        <v>21310</v>
      </c>
      <c r="C21654" s="2">
        <v>4</v>
      </c>
      <c r="D21654" s="2" t="s">
        <v>55</v>
      </c>
    </row>
    <row r="21655" spans="1:4" x14ac:dyDescent="0.25">
      <c r="A21655" s="8">
        <v>4982859</v>
      </c>
      <c r="B21655" s="2" t="s">
        <v>21311</v>
      </c>
      <c r="C21655" s="2">
        <v>4</v>
      </c>
      <c r="D21655" s="2" t="s">
        <v>55</v>
      </c>
    </row>
    <row r="21656" spans="1:4" x14ac:dyDescent="0.25">
      <c r="A21656" s="8">
        <v>4608912</v>
      </c>
      <c r="B21656" s="2" t="s">
        <v>21312</v>
      </c>
      <c r="C21656" s="2">
        <v>4</v>
      </c>
      <c r="D21656" s="2" t="s">
        <v>55</v>
      </c>
    </row>
    <row r="21657" spans="1:4" x14ac:dyDescent="0.25">
      <c r="A21657" s="8">
        <v>573492</v>
      </c>
      <c r="B21657" s="2" t="s">
        <v>21313</v>
      </c>
      <c r="C21657" s="2">
        <v>4</v>
      </c>
      <c r="D21657" s="2" t="s">
        <v>55</v>
      </c>
    </row>
    <row r="21658" spans="1:4" x14ac:dyDescent="0.25">
      <c r="A21658" s="8">
        <v>10663550</v>
      </c>
      <c r="B21658" s="2" t="s">
        <v>21314</v>
      </c>
      <c r="C21658" s="2">
        <v>4</v>
      </c>
      <c r="D21658" s="2" t="s">
        <v>55</v>
      </c>
    </row>
    <row r="21659" spans="1:4" x14ac:dyDescent="0.25">
      <c r="A21659" s="8">
        <v>5294436</v>
      </c>
      <c r="B21659" s="2" t="s">
        <v>21315</v>
      </c>
      <c r="C21659" s="2">
        <v>4</v>
      </c>
      <c r="D21659" s="2" t="s">
        <v>55</v>
      </c>
    </row>
    <row r="21660" spans="1:4" x14ac:dyDescent="0.25">
      <c r="A21660" s="8">
        <v>5244496</v>
      </c>
      <c r="B21660" s="2" t="s">
        <v>21316</v>
      </c>
      <c r="C21660" s="2">
        <v>4</v>
      </c>
      <c r="D21660" s="2" t="s">
        <v>55</v>
      </c>
    </row>
    <row r="21661" spans="1:4" x14ac:dyDescent="0.25">
      <c r="A21661" s="8">
        <v>5421550</v>
      </c>
      <c r="B21661" s="2" t="s">
        <v>21317</v>
      </c>
      <c r="C21661" s="2">
        <v>4</v>
      </c>
      <c r="D21661" s="2" t="s">
        <v>55</v>
      </c>
    </row>
    <row r="21662" spans="1:4" x14ac:dyDescent="0.25">
      <c r="A21662" s="8">
        <v>3818329</v>
      </c>
      <c r="B21662" s="2" t="s">
        <v>21318</v>
      </c>
      <c r="C21662" s="2">
        <v>4</v>
      </c>
      <c r="D21662" s="2" t="s">
        <v>55</v>
      </c>
    </row>
    <row r="21663" spans="1:4" x14ac:dyDescent="0.25">
      <c r="A21663" s="8">
        <v>6142587</v>
      </c>
      <c r="B21663" s="2" t="s">
        <v>21319</v>
      </c>
      <c r="C21663" s="2">
        <v>4</v>
      </c>
      <c r="D21663" s="2" t="s">
        <v>55</v>
      </c>
    </row>
    <row r="21664" spans="1:4" x14ac:dyDescent="0.25">
      <c r="A21664" s="8">
        <v>11216817</v>
      </c>
      <c r="B21664" s="2" t="s">
        <v>21320</v>
      </c>
      <c r="C21664" s="2">
        <v>4</v>
      </c>
      <c r="D21664" s="2" t="s">
        <v>55</v>
      </c>
    </row>
    <row r="21665" spans="1:4" x14ac:dyDescent="0.25">
      <c r="A21665" s="8">
        <v>220426</v>
      </c>
      <c r="B21665" s="2" t="s">
        <v>21321</v>
      </c>
      <c r="C21665" s="2">
        <v>4</v>
      </c>
      <c r="D21665" s="2" t="s">
        <v>55</v>
      </c>
    </row>
    <row r="21666" spans="1:4" x14ac:dyDescent="0.25">
      <c r="A21666" s="8">
        <v>1552360</v>
      </c>
      <c r="B21666" s="2" t="s">
        <v>21322</v>
      </c>
      <c r="C21666" s="2">
        <v>4</v>
      </c>
      <c r="D21666" s="2" t="s">
        <v>55</v>
      </c>
    </row>
    <row r="21667" spans="1:4" x14ac:dyDescent="0.25">
      <c r="A21667" s="8">
        <v>2033030</v>
      </c>
      <c r="B21667" s="2" t="s">
        <v>21323</v>
      </c>
      <c r="C21667" s="2">
        <v>4</v>
      </c>
      <c r="D21667" s="2" t="s">
        <v>55</v>
      </c>
    </row>
    <row r="21668" spans="1:4" x14ac:dyDescent="0.25">
      <c r="A21668" s="8">
        <v>63802</v>
      </c>
      <c r="B21668" s="2" t="s">
        <v>21324</v>
      </c>
      <c r="C21668" s="2">
        <v>4</v>
      </c>
      <c r="D21668" s="2" t="s">
        <v>55</v>
      </c>
    </row>
    <row r="21669" spans="1:4" x14ac:dyDescent="0.25">
      <c r="A21669" s="8">
        <v>1771017</v>
      </c>
      <c r="B21669" s="2" t="s">
        <v>21325</v>
      </c>
      <c r="C21669" s="2">
        <v>4</v>
      </c>
      <c r="D21669" s="2" t="s">
        <v>55</v>
      </c>
    </row>
    <row r="21670" spans="1:4" x14ac:dyDescent="0.25">
      <c r="A21670" s="8">
        <v>4639607</v>
      </c>
      <c r="B21670" s="2" t="s">
        <v>8309</v>
      </c>
      <c r="C21670" s="2">
        <v>4</v>
      </c>
      <c r="D21670" s="2" t="s">
        <v>55</v>
      </c>
    </row>
    <row r="21671" spans="1:4" x14ac:dyDescent="0.25">
      <c r="A21671" s="8">
        <v>11169101</v>
      </c>
      <c r="B21671" s="2" t="s">
        <v>21326</v>
      </c>
      <c r="C21671" s="2">
        <v>4</v>
      </c>
      <c r="D21671" s="2" t="s">
        <v>55</v>
      </c>
    </row>
    <row r="21672" spans="1:4" x14ac:dyDescent="0.25">
      <c r="A21672" s="8">
        <v>2157388</v>
      </c>
      <c r="B21672" s="2" t="s">
        <v>21327</v>
      </c>
      <c r="C21672" s="2">
        <v>4</v>
      </c>
      <c r="D21672" s="2" t="s">
        <v>55</v>
      </c>
    </row>
    <row r="21673" spans="1:4" x14ac:dyDescent="0.25">
      <c r="A21673" s="8">
        <v>11424042</v>
      </c>
      <c r="B21673" s="2" t="s">
        <v>21328</v>
      </c>
      <c r="C21673" s="2">
        <v>4</v>
      </c>
      <c r="D21673" s="2" t="s">
        <v>55</v>
      </c>
    </row>
    <row r="21674" spans="1:4" x14ac:dyDescent="0.25">
      <c r="A21674" s="8">
        <v>9275013</v>
      </c>
      <c r="B21674" s="2" t="s">
        <v>21329</v>
      </c>
      <c r="C21674" s="2">
        <v>4</v>
      </c>
      <c r="D21674" s="2" t="s">
        <v>55</v>
      </c>
    </row>
    <row r="21675" spans="1:4" x14ac:dyDescent="0.25">
      <c r="A21675" s="8">
        <v>10012057</v>
      </c>
      <c r="B21675" s="2" t="s">
        <v>21330</v>
      </c>
      <c r="C21675" s="2">
        <v>4</v>
      </c>
      <c r="D21675" s="2" t="s">
        <v>55</v>
      </c>
    </row>
    <row r="21676" spans="1:4" x14ac:dyDescent="0.25">
      <c r="A21676" s="8">
        <v>11001145</v>
      </c>
      <c r="B21676" s="2" t="s">
        <v>21331</v>
      </c>
      <c r="C21676" s="2">
        <v>4</v>
      </c>
      <c r="D21676" s="2" t="s">
        <v>55</v>
      </c>
    </row>
    <row r="21677" spans="1:4" x14ac:dyDescent="0.25">
      <c r="A21677" s="8">
        <v>11852157</v>
      </c>
      <c r="B21677" s="2" t="s">
        <v>21332</v>
      </c>
      <c r="C21677" s="2">
        <v>4</v>
      </c>
      <c r="D21677" s="2" t="s">
        <v>55</v>
      </c>
    </row>
    <row r="21678" spans="1:4" x14ac:dyDescent="0.25">
      <c r="A21678" s="8">
        <v>4322865</v>
      </c>
      <c r="B21678" s="2" t="s">
        <v>21333</v>
      </c>
      <c r="C21678" s="2">
        <v>4</v>
      </c>
      <c r="D21678" s="2" t="s">
        <v>55</v>
      </c>
    </row>
    <row r="21679" spans="1:4" x14ac:dyDescent="0.25">
      <c r="A21679" s="8">
        <v>4243832</v>
      </c>
      <c r="B21679" s="2" t="s">
        <v>21334</v>
      </c>
      <c r="C21679" s="2">
        <v>4</v>
      </c>
      <c r="D21679" s="2" t="s">
        <v>55</v>
      </c>
    </row>
    <row r="21680" spans="1:4" x14ac:dyDescent="0.25">
      <c r="A21680" s="8">
        <v>11509905</v>
      </c>
      <c r="B21680" s="2" t="s">
        <v>21335</v>
      </c>
      <c r="C21680" s="2">
        <v>4</v>
      </c>
      <c r="D21680" s="2" t="s">
        <v>55</v>
      </c>
    </row>
    <row r="21681" spans="1:4" x14ac:dyDescent="0.25">
      <c r="A21681" s="8">
        <v>1670310</v>
      </c>
      <c r="B21681" s="2" t="s">
        <v>21336</v>
      </c>
      <c r="C21681" s="2">
        <v>4</v>
      </c>
      <c r="D21681" s="2" t="s">
        <v>55</v>
      </c>
    </row>
    <row r="21682" spans="1:4" x14ac:dyDescent="0.25">
      <c r="A21682" s="8">
        <v>221741</v>
      </c>
      <c r="B21682" s="2" t="s">
        <v>21337</v>
      </c>
      <c r="C21682" s="2">
        <v>4</v>
      </c>
      <c r="D21682" s="2" t="s">
        <v>55</v>
      </c>
    </row>
    <row r="21683" spans="1:4" x14ac:dyDescent="0.25">
      <c r="A21683" s="8">
        <v>4146828</v>
      </c>
      <c r="B21683" s="2" t="s">
        <v>21338</v>
      </c>
      <c r="C21683" s="2">
        <v>4</v>
      </c>
      <c r="D21683" s="2" t="s">
        <v>55</v>
      </c>
    </row>
    <row r="21684" spans="1:4" x14ac:dyDescent="0.25">
      <c r="A21684" s="8">
        <v>4841678</v>
      </c>
      <c r="B21684" s="2" t="s">
        <v>3269</v>
      </c>
      <c r="C21684" s="2">
        <v>4</v>
      </c>
      <c r="D21684" s="2" t="s">
        <v>55</v>
      </c>
    </row>
    <row r="21685" spans="1:4" x14ac:dyDescent="0.25">
      <c r="A21685" s="8">
        <v>3644487</v>
      </c>
      <c r="B21685" s="2" t="s">
        <v>21339</v>
      </c>
      <c r="C21685" s="2">
        <v>4</v>
      </c>
      <c r="D21685" s="2" t="s">
        <v>55</v>
      </c>
    </row>
    <row r="21686" spans="1:4" x14ac:dyDescent="0.25">
      <c r="A21686" s="8">
        <v>10234539</v>
      </c>
      <c r="B21686" s="2" t="s">
        <v>21340</v>
      </c>
      <c r="C21686" s="2">
        <v>4</v>
      </c>
      <c r="D21686" s="2" t="s">
        <v>55</v>
      </c>
    </row>
    <row r="21687" spans="1:4" x14ac:dyDescent="0.25">
      <c r="A21687" s="8">
        <v>5626290</v>
      </c>
      <c r="B21687" s="2" t="s">
        <v>21341</v>
      </c>
      <c r="C21687" s="2">
        <v>4</v>
      </c>
      <c r="D21687" s="2" t="s">
        <v>55</v>
      </c>
    </row>
    <row r="21688" spans="1:4" x14ac:dyDescent="0.25">
      <c r="A21688" s="8">
        <v>11466178</v>
      </c>
      <c r="B21688" s="2" t="s">
        <v>21342</v>
      </c>
      <c r="C21688" s="2">
        <v>4</v>
      </c>
      <c r="D21688" s="2" t="s">
        <v>55</v>
      </c>
    </row>
    <row r="21689" spans="1:4" x14ac:dyDescent="0.25">
      <c r="A21689" s="8">
        <v>9122750</v>
      </c>
      <c r="B21689" s="2" t="s">
        <v>21343</v>
      </c>
      <c r="C21689" s="2">
        <v>4</v>
      </c>
      <c r="D21689" s="2" t="s">
        <v>55</v>
      </c>
    </row>
    <row r="21690" spans="1:4" x14ac:dyDescent="0.25">
      <c r="A21690" s="8">
        <v>800076</v>
      </c>
      <c r="B21690" s="2" t="s">
        <v>21344</v>
      </c>
      <c r="C21690" s="2">
        <v>4</v>
      </c>
      <c r="D21690" s="2" t="s">
        <v>55</v>
      </c>
    </row>
    <row r="21691" spans="1:4" x14ac:dyDescent="0.25">
      <c r="A21691" s="8">
        <v>8324114</v>
      </c>
      <c r="B21691" s="2" t="s">
        <v>21345</v>
      </c>
      <c r="C21691" s="2">
        <v>4</v>
      </c>
      <c r="D21691" s="2" t="s">
        <v>55</v>
      </c>
    </row>
    <row r="21692" spans="1:4" x14ac:dyDescent="0.25">
      <c r="A21692" s="8">
        <v>2700662</v>
      </c>
      <c r="B21692" s="2" t="s">
        <v>21346</v>
      </c>
      <c r="C21692" s="2">
        <v>4</v>
      </c>
      <c r="D21692" s="2" t="s">
        <v>55</v>
      </c>
    </row>
    <row r="21693" spans="1:4" x14ac:dyDescent="0.25">
      <c r="A21693" s="8">
        <v>277679</v>
      </c>
      <c r="B21693" s="2" t="s">
        <v>21347</v>
      </c>
      <c r="C21693" s="2">
        <v>4</v>
      </c>
      <c r="D21693" s="2" t="s">
        <v>55</v>
      </c>
    </row>
    <row r="21694" spans="1:4" x14ac:dyDescent="0.25">
      <c r="A21694" s="8">
        <v>4538663</v>
      </c>
      <c r="B21694" s="2" t="s">
        <v>21348</v>
      </c>
      <c r="C21694" s="2">
        <v>4</v>
      </c>
      <c r="D21694" s="2" t="s">
        <v>55</v>
      </c>
    </row>
    <row r="21695" spans="1:4" x14ac:dyDescent="0.25">
      <c r="A21695" s="8">
        <v>2381159</v>
      </c>
      <c r="B21695" s="2" t="s">
        <v>21349</v>
      </c>
      <c r="C21695" s="2">
        <v>4</v>
      </c>
      <c r="D21695" s="2" t="s">
        <v>55</v>
      </c>
    </row>
    <row r="21696" spans="1:4" x14ac:dyDescent="0.25">
      <c r="A21696" s="8">
        <v>5042713</v>
      </c>
      <c r="B21696" s="2" t="s">
        <v>21350</v>
      </c>
      <c r="C21696" s="2">
        <v>4</v>
      </c>
      <c r="D21696" s="2" t="s">
        <v>55</v>
      </c>
    </row>
    <row r="21697" spans="1:4" x14ac:dyDescent="0.25">
      <c r="A21697" s="8">
        <v>2496024</v>
      </c>
      <c r="B21697" s="2" t="s">
        <v>21351</v>
      </c>
      <c r="C21697" s="2">
        <v>4</v>
      </c>
      <c r="D21697" s="2" t="s">
        <v>55</v>
      </c>
    </row>
    <row r="21698" spans="1:4" x14ac:dyDescent="0.25">
      <c r="A21698" s="8">
        <v>1305534</v>
      </c>
      <c r="B21698" s="2" t="s">
        <v>21352</v>
      </c>
      <c r="C21698" s="2">
        <v>4</v>
      </c>
      <c r="D21698" s="2" t="s">
        <v>55</v>
      </c>
    </row>
    <row r="21699" spans="1:4" x14ac:dyDescent="0.25">
      <c r="A21699" s="8">
        <v>5783072</v>
      </c>
      <c r="B21699" s="2" t="s">
        <v>21353</v>
      </c>
      <c r="C21699" s="2">
        <v>4</v>
      </c>
      <c r="D21699" s="2" t="s">
        <v>55</v>
      </c>
    </row>
    <row r="21700" spans="1:4" x14ac:dyDescent="0.25">
      <c r="A21700" s="8">
        <v>9191344</v>
      </c>
      <c r="B21700" s="2" t="s">
        <v>21354</v>
      </c>
      <c r="C21700" s="2">
        <v>4</v>
      </c>
      <c r="D21700" s="2" t="s">
        <v>55</v>
      </c>
    </row>
    <row r="21701" spans="1:4" x14ac:dyDescent="0.25">
      <c r="A21701" s="8">
        <v>2037594</v>
      </c>
      <c r="B21701" s="2" t="s">
        <v>21355</v>
      </c>
      <c r="C21701" s="2">
        <v>4</v>
      </c>
      <c r="D21701" s="2" t="s">
        <v>55</v>
      </c>
    </row>
    <row r="21702" spans="1:4" x14ac:dyDescent="0.25">
      <c r="A21702" s="8">
        <v>3962636</v>
      </c>
      <c r="B21702" s="2" t="s">
        <v>21356</v>
      </c>
      <c r="C21702" s="2">
        <v>4</v>
      </c>
      <c r="D21702" s="2" t="s">
        <v>55</v>
      </c>
    </row>
    <row r="21703" spans="1:4" x14ac:dyDescent="0.25">
      <c r="A21703" s="8">
        <v>3116832</v>
      </c>
      <c r="B21703" s="2" t="s">
        <v>21357</v>
      </c>
      <c r="C21703" s="2">
        <v>4</v>
      </c>
      <c r="D21703" s="2" t="s">
        <v>55</v>
      </c>
    </row>
    <row r="21704" spans="1:4" x14ac:dyDescent="0.25">
      <c r="A21704" s="8">
        <v>5704895</v>
      </c>
      <c r="B21704" s="2" t="s">
        <v>21358</v>
      </c>
      <c r="C21704" s="2">
        <v>4</v>
      </c>
      <c r="D21704" s="2" t="s">
        <v>55</v>
      </c>
    </row>
    <row r="21705" spans="1:4" x14ac:dyDescent="0.25">
      <c r="A21705" s="8">
        <v>9202358</v>
      </c>
      <c r="B21705" s="2" t="s">
        <v>21359</v>
      </c>
      <c r="C21705" s="2">
        <v>4</v>
      </c>
      <c r="D21705" s="2" t="s">
        <v>55</v>
      </c>
    </row>
    <row r="21706" spans="1:4" x14ac:dyDescent="0.25">
      <c r="A21706" s="8">
        <v>180746</v>
      </c>
      <c r="B21706" s="2" t="s">
        <v>12170</v>
      </c>
      <c r="C21706" s="2">
        <v>4</v>
      </c>
      <c r="D21706" s="2" t="s">
        <v>55</v>
      </c>
    </row>
    <row r="21707" spans="1:4" x14ac:dyDescent="0.25">
      <c r="A21707" s="8">
        <v>12369895</v>
      </c>
      <c r="B21707" s="2" t="s">
        <v>21360</v>
      </c>
      <c r="C21707" s="2">
        <v>4</v>
      </c>
      <c r="D21707" s="2" t="s">
        <v>55</v>
      </c>
    </row>
    <row r="21708" spans="1:4" x14ac:dyDescent="0.25">
      <c r="A21708" s="8">
        <v>5896762</v>
      </c>
      <c r="B21708" s="2" t="s">
        <v>21361</v>
      </c>
      <c r="C21708" s="2">
        <v>4</v>
      </c>
      <c r="D21708" s="2" t="s">
        <v>55</v>
      </c>
    </row>
    <row r="21709" spans="1:4" x14ac:dyDescent="0.25">
      <c r="A21709" s="8">
        <v>8770244</v>
      </c>
      <c r="B21709" s="2" t="s">
        <v>21362</v>
      </c>
      <c r="C21709" s="2">
        <v>4</v>
      </c>
      <c r="D21709" s="2" t="s">
        <v>55</v>
      </c>
    </row>
    <row r="21710" spans="1:4" x14ac:dyDescent="0.25">
      <c r="A21710" s="8">
        <v>3580240</v>
      </c>
      <c r="B21710" s="2" t="s">
        <v>21363</v>
      </c>
      <c r="C21710" s="2">
        <v>4</v>
      </c>
      <c r="D21710" s="2" t="s">
        <v>55</v>
      </c>
    </row>
    <row r="21711" spans="1:4" x14ac:dyDescent="0.25">
      <c r="A21711" s="8">
        <v>6080770</v>
      </c>
      <c r="B21711" s="2" t="s">
        <v>21364</v>
      </c>
      <c r="C21711" s="2">
        <v>4</v>
      </c>
      <c r="D21711" s="2" t="s">
        <v>55</v>
      </c>
    </row>
    <row r="21712" spans="1:4" x14ac:dyDescent="0.25">
      <c r="A21712" s="8">
        <v>74639</v>
      </c>
      <c r="B21712" s="2" t="s">
        <v>21365</v>
      </c>
      <c r="C21712" s="2">
        <v>4</v>
      </c>
      <c r="D21712" s="2" t="s">
        <v>55</v>
      </c>
    </row>
    <row r="21713" spans="1:4" x14ac:dyDescent="0.25">
      <c r="A21713" s="8">
        <v>5855620</v>
      </c>
      <c r="B21713" s="2" t="s">
        <v>21366</v>
      </c>
      <c r="C21713" s="2">
        <v>4</v>
      </c>
      <c r="D21713" s="2" t="s">
        <v>55</v>
      </c>
    </row>
    <row r="21714" spans="1:4" x14ac:dyDescent="0.25">
      <c r="A21714" s="8">
        <v>4207085</v>
      </c>
      <c r="B21714" s="2" t="s">
        <v>21367</v>
      </c>
      <c r="C21714" s="2">
        <v>4</v>
      </c>
      <c r="D21714" s="2" t="s">
        <v>55</v>
      </c>
    </row>
    <row r="21715" spans="1:4" x14ac:dyDescent="0.25">
      <c r="A21715" s="8">
        <v>9257463</v>
      </c>
      <c r="B21715" s="2" t="s">
        <v>21368</v>
      </c>
      <c r="C21715" s="2">
        <v>4</v>
      </c>
      <c r="D21715" s="2" t="s">
        <v>55</v>
      </c>
    </row>
    <row r="21716" spans="1:4" x14ac:dyDescent="0.25">
      <c r="A21716" s="8">
        <v>6202368</v>
      </c>
      <c r="B21716" s="2" t="s">
        <v>21369</v>
      </c>
      <c r="C21716" s="2">
        <v>4</v>
      </c>
      <c r="D21716" s="2" t="s">
        <v>55</v>
      </c>
    </row>
    <row r="21717" spans="1:4" x14ac:dyDescent="0.25">
      <c r="A21717" s="8">
        <v>9227292</v>
      </c>
      <c r="B21717" s="2" t="s">
        <v>21370</v>
      </c>
      <c r="C21717" s="2">
        <v>4</v>
      </c>
      <c r="D21717" s="2" t="s">
        <v>55</v>
      </c>
    </row>
    <row r="21718" spans="1:4" x14ac:dyDescent="0.25">
      <c r="A21718" s="8">
        <v>583863</v>
      </c>
      <c r="B21718" s="2" t="s">
        <v>21371</v>
      </c>
      <c r="C21718" s="2">
        <v>4</v>
      </c>
      <c r="D21718" s="2" t="s">
        <v>55</v>
      </c>
    </row>
    <row r="21719" spans="1:4" x14ac:dyDescent="0.25">
      <c r="A21719" s="8">
        <v>12210216</v>
      </c>
      <c r="B21719" s="2" t="s">
        <v>21372</v>
      </c>
      <c r="C21719" s="2">
        <v>4</v>
      </c>
      <c r="D21719" s="2" t="s">
        <v>55</v>
      </c>
    </row>
    <row r="21720" spans="1:4" x14ac:dyDescent="0.25">
      <c r="A21720" s="8">
        <v>10034518</v>
      </c>
      <c r="B21720" s="2" t="s">
        <v>21373</v>
      </c>
      <c r="C21720" s="2">
        <v>4</v>
      </c>
      <c r="D21720" s="2" t="s">
        <v>55</v>
      </c>
    </row>
    <row r="21721" spans="1:4" x14ac:dyDescent="0.25">
      <c r="A21721" s="8">
        <v>9660853</v>
      </c>
      <c r="B21721" s="2" t="s">
        <v>21374</v>
      </c>
      <c r="C21721" s="2">
        <v>4</v>
      </c>
      <c r="D21721" s="2" t="s">
        <v>55</v>
      </c>
    </row>
    <row r="21722" spans="1:4" x14ac:dyDescent="0.25">
      <c r="A21722" s="8">
        <v>3302087</v>
      </c>
      <c r="B21722" s="2" t="s">
        <v>21375</v>
      </c>
      <c r="C21722" s="2">
        <v>4</v>
      </c>
      <c r="D21722" s="2" t="s">
        <v>55</v>
      </c>
    </row>
    <row r="21723" spans="1:4" x14ac:dyDescent="0.25">
      <c r="A21723" s="8">
        <v>5153398</v>
      </c>
      <c r="B21723" s="2" t="s">
        <v>21376</v>
      </c>
      <c r="C21723" s="2">
        <v>4</v>
      </c>
      <c r="D21723" s="2" t="s">
        <v>55</v>
      </c>
    </row>
    <row r="21724" spans="1:4" x14ac:dyDescent="0.25">
      <c r="A21724" s="8">
        <v>164614</v>
      </c>
      <c r="B21724" s="2" t="s">
        <v>21377</v>
      </c>
      <c r="C21724" s="2">
        <v>4</v>
      </c>
      <c r="D21724" s="2" t="s">
        <v>55</v>
      </c>
    </row>
    <row r="21725" spans="1:4" x14ac:dyDescent="0.25">
      <c r="A21725" s="8">
        <v>4127363</v>
      </c>
      <c r="B21725" s="2" t="s">
        <v>21378</v>
      </c>
      <c r="C21725" s="2">
        <v>4</v>
      </c>
      <c r="D21725" s="2" t="s">
        <v>55</v>
      </c>
    </row>
    <row r="21726" spans="1:4" x14ac:dyDescent="0.25">
      <c r="A21726" s="8">
        <v>9163333</v>
      </c>
      <c r="B21726" s="2" t="s">
        <v>21379</v>
      </c>
      <c r="C21726" s="2">
        <v>4</v>
      </c>
      <c r="D21726" s="2" t="s">
        <v>55</v>
      </c>
    </row>
    <row r="21727" spans="1:4" x14ac:dyDescent="0.25">
      <c r="A21727" s="8">
        <v>2420526</v>
      </c>
      <c r="B21727" s="2" t="s">
        <v>21380</v>
      </c>
      <c r="C21727" s="2">
        <v>4</v>
      </c>
      <c r="D21727" s="2" t="s">
        <v>55</v>
      </c>
    </row>
    <row r="21728" spans="1:4" x14ac:dyDescent="0.25">
      <c r="A21728" s="8">
        <v>318605</v>
      </c>
      <c r="B21728" s="2" t="s">
        <v>21381</v>
      </c>
      <c r="C21728" s="2">
        <v>4</v>
      </c>
      <c r="D21728" s="2" t="s">
        <v>55</v>
      </c>
    </row>
    <row r="21729" spans="1:4" x14ac:dyDescent="0.25">
      <c r="A21729" s="8">
        <v>1175751</v>
      </c>
      <c r="B21729" s="2" t="s">
        <v>21382</v>
      </c>
      <c r="C21729" s="2">
        <v>4</v>
      </c>
      <c r="D21729" s="2" t="s">
        <v>55</v>
      </c>
    </row>
    <row r="21730" spans="1:4" x14ac:dyDescent="0.25">
      <c r="A21730" s="8">
        <v>9189874</v>
      </c>
      <c r="B21730" s="2" t="s">
        <v>12176</v>
      </c>
      <c r="C21730" s="2">
        <v>4</v>
      </c>
      <c r="D21730" s="2" t="s">
        <v>55</v>
      </c>
    </row>
    <row r="21731" spans="1:4" x14ac:dyDescent="0.25">
      <c r="A21731" s="8">
        <v>8801418</v>
      </c>
      <c r="B21731" s="2" t="s">
        <v>21383</v>
      </c>
      <c r="C21731" s="2">
        <v>4</v>
      </c>
      <c r="D21731" s="2" t="s">
        <v>55</v>
      </c>
    </row>
    <row r="21732" spans="1:4" x14ac:dyDescent="0.25">
      <c r="A21732" s="8">
        <v>9496021</v>
      </c>
      <c r="B21732" s="2" t="s">
        <v>21384</v>
      </c>
      <c r="C21732" s="2">
        <v>4</v>
      </c>
      <c r="D21732" s="2" t="s">
        <v>55</v>
      </c>
    </row>
    <row r="21733" spans="1:4" x14ac:dyDescent="0.25">
      <c r="A21733" s="8">
        <v>5167032</v>
      </c>
      <c r="B21733" s="2" t="s">
        <v>21385</v>
      </c>
      <c r="C21733" s="2">
        <v>4</v>
      </c>
      <c r="D21733" s="2" t="s">
        <v>55</v>
      </c>
    </row>
    <row r="21734" spans="1:4" x14ac:dyDescent="0.25">
      <c r="A21734" s="8">
        <v>5664435</v>
      </c>
      <c r="B21734" s="2" t="s">
        <v>21386</v>
      </c>
      <c r="C21734" s="2">
        <v>4</v>
      </c>
      <c r="D21734" s="2" t="s">
        <v>55</v>
      </c>
    </row>
    <row r="21735" spans="1:4" x14ac:dyDescent="0.25">
      <c r="A21735" s="8">
        <v>857830</v>
      </c>
      <c r="B21735" s="2" t="s">
        <v>21387</v>
      </c>
      <c r="C21735" s="2">
        <v>4</v>
      </c>
      <c r="D21735" s="2" t="s">
        <v>55</v>
      </c>
    </row>
    <row r="21736" spans="1:4" x14ac:dyDescent="0.25">
      <c r="A21736" s="8">
        <v>1052735</v>
      </c>
      <c r="B21736" s="2" t="s">
        <v>21388</v>
      </c>
      <c r="C21736" s="2">
        <v>4</v>
      </c>
      <c r="D21736" s="2" t="s">
        <v>55</v>
      </c>
    </row>
    <row r="21737" spans="1:4" x14ac:dyDescent="0.25">
      <c r="A21737" s="8">
        <v>522092</v>
      </c>
      <c r="B21737" s="2" t="s">
        <v>13500</v>
      </c>
      <c r="C21737" s="2">
        <v>4</v>
      </c>
      <c r="D21737" s="2" t="s">
        <v>55</v>
      </c>
    </row>
    <row r="21738" spans="1:4" x14ac:dyDescent="0.25">
      <c r="A21738" s="8">
        <v>4682384</v>
      </c>
      <c r="B21738" s="2" t="s">
        <v>21389</v>
      </c>
      <c r="C21738" s="2">
        <v>4</v>
      </c>
      <c r="D21738" s="2" t="s">
        <v>55</v>
      </c>
    </row>
    <row r="21739" spans="1:4" x14ac:dyDescent="0.25">
      <c r="A21739" s="8">
        <v>472106</v>
      </c>
      <c r="B21739" s="2" t="s">
        <v>21390</v>
      </c>
      <c r="C21739" s="2">
        <v>4</v>
      </c>
      <c r="D21739" s="2" t="s">
        <v>55</v>
      </c>
    </row>
    <row r="21740" spans="1:4" x14ac:dyDescent="0.25">
      <c r="A21740" s="8">
        <v>3962221</v>
      </c>
      <c r="B21740" s="2" t="s">
        <v>21391</v>
      </c>
      <c r="C21740" s="2">
        <v>4</v>
      </c>
      <c r="D21740" s="2" t="s">
        <v>55</v>
      </c>
    </row>
    <row r="21741" spans="1:4" x14ac:dyDescent="0.25">
      <c r="A21741" s="8">
        <v>4518688</v>
      </c>
      <c r="B21741" s="2" t="s">
        <v>21392</v>
      </c>
      <c r="C21741" s="2">
        <v>4</v>
      </c>
      <c r="D21741" s="2" t="s">
        <v>55</v>
      </c>
    </row>
    <row r="21742" spans="1:4" x14ac:dyDescent="0.25">
      <c r="A21742" s="8">
        <v>11216837</v>
      </c>
      <c r="B21742" s="2" t="s">
        <v>21393</v>
      </c>
      <c r="C21742" s="2">
        <v>4</v>
      </c>
      <c r="D21742" s="2" t="s">
        <v>55</v>
      </c>
    </row>
    <row r="21743" spans="1:4" x14ac:dyDescent="0.25">
      <c r="A21743" s="8">
        <v>6100568</v>
      </c>
      <c r="B21743" s="2" t="s">
        <v>21394</v>
      </c>
      <c r="C21743" s="2">
        <v>4</v>
      </c>
      <c r="D21743" s="2" t="s">
        <v>55</v>
      </c>
    </row>
    <row r="21744" spans="1:4" x14ac:dyDescent="0.25">
      <c r="A21744" s="8">
        <v>145281</v>
      </c>
      <c r="B21744" s="2" t="s">
        <v>21395</v>
      </c>
      <c r="C21744" s="2">
        <v>4</v>
      </c>
      <c r="D21744" s="2" t="s">
        <v>55</v>
      </c>
    </row>
    <row r="21745" spans="1:4" x14ac:dyDescent="0.25">
      <c r="A21745" s="8">
        <v>146484</v>
      </c>
      <c r="B21745" s="2" t="s">
        <v>21396</v>
      </c>
      <c r="C21745" s="2">
        <v>4</v>
      </c>
      <c r="D21745" s="2" t="s">
        <v>55</v>
      </c>
    </row>
    <row r="21746" spans="1:4" x14ac:dyDescent="0.25">
      <c r="A21746" s="8">
        <v>5950524</v>
      </c>
      <c r="B21746" s="2" t="s">
        <v>21397</v>
      </c>
      <c r="C21746" s="2">
        <v>4</v>
      </c>
      <c r="D21746" s="2" t="s">
        <v>55</v>
      </c>
    </row>
    <row r="21747" spans="1:4" x14ac:dyDescent="0.25">
      <c r="A21747" s="8">
        <v>9073501</v>
      </c>
      <c r="B21747" s="2" t="s">
        <v>21398</v>
      </c>
      <c r="C21747" s="2">
        <v>4</v>
      </c>
      <c r="D21747" s="2" t="s">
        <v>55</v>
      </c>
    </row>
    <row r="21748" spans="1:4" x14ac:dyDescent="0.25">
      <c r="A21748" s="8">
        <v>9250199</v>
      </c>
      <c r="B21748" s="2" t="s">
        <v>21399</v>
      </c>
      <c r="C21748" s="2">
        <v>4</v>
      </c>
      <c r="D21748" s="2" t="s">
        <v>55</v>
      </c>
    </row>
    <row r="21749" spans="1:4" x14ac:dyDescent="0.25">
      <c r="A21749" s="8">
        <v>9501314</v>
      </c>
      <c r="B21749" s="2" t="s">
        <v>21400</v>
      </c>
      <c r="C21749" s="2">
        <v>4</v>
      </c>
      <c r="D21749" s="2" t="s">
        <v>55</v>
      </c>
    </row>
    <row r="21750" spans="1:4" x14ac:dyDescent="0.25">
      <c r="A21750" s="8">
        <v>6510163</v>
      </c>
      <c r="B21750" s="2" t="s">
        <v>21401</v>
      </c>
      <c r="C21750" s="2">
        <v>4</v>
      </c>
      <c r="D21750" s="2" t="s">
        <v>55</v>
      </c>
    </row>
    <row r="21751" spans="1:4" x14ac:dyDescent="0.25">
      <c r="A21751" s="8">
        <v>4833701</v>
      </c>
      <c r="B21751" s="2" t="s">
        <v>21402</v>
      </c>
      <c r="C21751" s="2">
        <v>4</v>
      </c>
      <c r="D21751" s="2" t="s">
        <v>55</v>
      </c>
    </row>
    <row r="21752" spans="1:4" x14ac:dyDescent="0.25">
      <c r="A21752" s="8">
        <v>106676</v>
      </c>
      <c r="B21752" s="2" t="s">
        <v>21403</v>
      </c>
      <c r="C21752" s="2">
        <v>4</v>
      </c>
      <c r="D21752" s="2" t="s">
        <v>55</v>
      </c>
    </row>
    <row r="21753" spans="1:4" x14ac:dyDescent="0.25">
      <c r="A21753" s="8">
        <v>5032063</v>
      </c>
      <c r="B21753" s="2" t="s">
        <v>21404</v>
      </c>
      <c r="C21753" s="2">
        <v>4</v>
      </c>
      <c r="D21753" s="2" t="s">
        <v>55</v>
      </c>
    </row>
    <row r="21754" spans="1:4" x14ac:dyDescent="0.25">
      <c r="A21754" s="8">
        <v>3082751</v>
      </c>
      <c r="B21754" s="2" t="s">
        <v>21405</v>
      </c>
      <c r="C21754" s="2">
        <v>4</v>
      </c>
      <c r="D21754" s="2" t="s">
        <v>55</v>
      </c>
    </row>
    <row r="21755" spans="1:4" x14ac:dyDescent="0.25">
      <c r="A21755" s="8">
        <v>2552353</v>
      </c>
      <c r="B21755" s="2" t="s">
        <v>21406</v>
      </c>
      <c r="C21755" s="2">
        <v>4</v>
      </c>
      <c r="D21755" s="2" t="s">
        <v>55</v>
      </c>
    </row>
    <row r="21756" spans="1:4" x14ac:dyDescent="0.25">
      <c r="A21756" s="8">
        <v>2399240</v>
      </c>
      <c r="B21756" s="2" t="s">
        <v>21407</v>
      </c>
      <c r="C21756" s="2">
        <v>4</v>
      </c>
      <c r="D21756" s="2" t="s">
        <v>55</v>
      </c>
    </row>
    <row r="21757" spans="1:4" x14ac:dyDescent="0.25">
      <c r="A21757" s="8">
        <v>10062518</v>
      </c>
      <c r="B21757" s="2" t="s">
        <v>21408</v>
      </c>
      <c r="C21757" s="2">
        <v>4</v>
      </c>
      <c r="D21757" s="2" t="s">
        <v>55</v>
      </c>
    </row>
    <row r="21758" spans="1:4" x14ac:dyDescent="0.25">
      <c r="A21758" s="8">
        <v>456895</v>
      </c>
      <c r="B21758" s="2" t="s">
        <v>21409</v>
      </c>
      <c r="C21758" s="2">
        <v>4</v>
      </c>
      <c r="D21758" s="2" t="s">
        <v>55</v>
      </c>
    </row>
    <row r="21759" spans="1:4" x14ac:dyDescent="0.25">
      <c r="A21759" s="8">
        <v>5234362</v>
      </c>
      <c r="B21759" s="2" t="s">
        <v>15004</v>
      </c>
      <c r="C21759" s="2">
        <v>4</v>
      </c>
      <c r="D21759" s="2" t="s">
        <v>55</v>
      </c>
    </row>
    <row r="21760" spans="1:4" x14ac:dyDescent="0.25">
      <c r="A21760" s="8">
        <v>2915760</v>
      </c>
      <c r="B21760" s="2" t="s">
        <v>21410</v>
      </c>
      <c r="C21760" s="2">
        <v>4</v>
      </c>
      <c r="D21760" s="2" t="s">
        <v>55</v>
      </c>
    </row>
    <row r="21761" spans="1:4" x14ac:dyDescent="0.25">
      <c r="A21761" s="8">
        <v>10059652</v>
      </c>
      <c r="B21761" s="2" t="s">
        <v>21411</v>
      </c>
      <c r="C21761" s="2">
        <v>4</v>
      </c>
      <c r="D21761" s="2" t="s">
        <v>55</v>
      </c>
    </row>
    <row r="21762" spans="1:4" x14ac:dyDescent="0.25">
      <c r="A21762" s="8">
        <v>5897214</v>
      </c>
      <c r="B21762" s="2" t="s">
        <v>21412</v>
      </c>
      <c r="C21762" s="2">
        <v>4</v>
      </c>
      <c r="D21762" s="2" t="s">
        <v>55</v>
      </c>
    </row>
    <row r="21763" spans="1:4" x14ac:dyDescent="0.25">
      <c r="A21763" s="8">
        <v>800081</v>
      </c>
      <c r="B21763" s="2" t="s">
        <v>21413</v>
      </c>
      <c r="C21763" s="2">
        <v>4</v>
      </c>
      <c r="D21763" s="2" t="s">
        <v>55</v>
      </c>
    </row>
    <row r="21764" spans="1:4" x14ac:dyDescent="0.25">
      <c r="A21764" s="8">
        <v>170362</v>
      </c>
      <c r="B21764" s="2" t="s">
        <v>21414</v>
      </c>
      <c r="C21764" s="2">
        <v>4</v>
      </c>
      <c r="D21764" s="2" t="s">
        <v>55</v>
      </c>
    </row>
    <row r="21765" spans="1:4" x14ac:dyDescent="0.25">
      <c r="A21765" s="8">
        <v>5857961</v>
      </c>
      <c r="B21765" s="2" t="s">
        <v>21415</v>
      </c>
      <c r="C21765" s="2">
        <v>4</v>
      </c>
      <c r="D21765" s="2" t="s">
        <v>55</v>
      </c>
    </row>
    <row r="21766" spans="1:4" x14ac:dyDescent="0.25">
      <c r="A21766" s="8">
        <v>3336487</v>
      </c>
      <c r="B21766" s="2" t="s">
        <v>21416</v>
      </c>
      <c r="C21766" s="2">
        <v>4</v>
      </c>
      <c r="D21766" s="2" t="s">
        <v>55</v>
      </c>
    </row>
    <row r="21767" spans="1:4" x14ac:dyDescent="0.25">
      <c r="A21767" s="8">
        <v>1265440</v>
      </c>
      <c r="B21767" s="2" t="s">
        <v>21417</v>
      </c>
      <c r="C21767" s="2">
        <v>4</v>
      </c>
      <c r="D21767" s="2" t="s">
        <v>55</v>
      </c>
    </row>
    <row r="21768" spans="1:4" x14ac:dyDescent="0.25">
      <c r="A21768" s="8">
        <v>10772296</v>
      </c>
      <c r="B21768" s="2" t="s">
        <v>21418</v>
      </c>
      <c r="C21768" s="2">
        <v>4</v>
      </c>
      <c r="D21768" s="2" t="s">
        <v>55</v>
      </c>
    </row>
    <row r="21769" spans="1:4" x14ac:dyDescent="0.25">
      <c r="A21769" s="8">
        <v>2217128</v>
      </c>
      <c r="B21769" s="2" t="s">
        <v>21419</v>
      </c>
      <c r="C21769" s="2">
        <v>4</v>
      </c>
      <c r="D21769" s="2" t="s">
        <v>55</v>
      </c>
    </row>
    <row r="21770" spans="1:4" x14ac:dyDescent="0.25">
      <c r="A21770" s="8">
        <v>10300884</v>
      </c>
      <c r="B21770" s="2" t="s">
        <v>21420</v>
      </c>
      <c r="C21770" s="2">
        <v>4</v>
      </c>
      <c r="D21770" s="2" t="s">
        <v>55</v>
      </c>
    </row>
    <row r="21771" spans="1:4" x14ac:dyDescent="0.25">
      <c r="A21771" s="8">
        <v>9101146</v>
      </c>
      <c r="B21771" s="2" t="s">
        <v>21421</v>
      </c>
      <c r="C21771" s="2">
        <v>4</v>
      </c>
      <c r="D21771" s="2" t="s">
        <v>55</v>
      </c>
    </row>
    <row r="21772" spans="1:4" x14ac:dyDescent="0.25">
      <c r="A21772" s="8">
        <v>1438584</v>
      </c>
      <c r="B21772" s="2" t="s">
        <v>21422</v>
      </c>
      <c r="C21772" s="2">
        <v>4</v>
      </c>
      <c r="D21772" s="2" t="s">
        <v>55</v>
      </c>
    </row>
    <row r="21773" spans="1:4" x14ac:dyDescent="0.25">
      <c r="A21773" s="8">
        <v>3994781</v>
      </c>
      <c r="B21773" s="2" t="s">
        <v>21423</v>
      </c>
      <c r="C21773" s="2">
        <v>4</v>
      </c>
      <c r="D21773" s="2" t="s">
        <v>55</v>
      </c>
    </row>
    <row r="21774" spans="1:4" x14ac:dyDescent="0.25">
      <c r="A21774" s="8">
        <v>94702</v>
      </c>
      <c r="B21774" s="2" t="s">
        <v>6352</v>
      </c>
      <c r="C21774" s="2">
        <v>4</v>
      </c>
      <c r="D21774" s="2" t="s">
        <v>55</v>
      </c>
    </row>
    <row r="21775" spans="1:4" x14ac:dyDescent="0.25">
      <c r="A21775" s="8">
        <v>11588731</v>
      </c>
      <c r="B21775" s="2" t="s">
        <v>21424</v>
      </c>
      <c r="C21775" s="2">
        <v>4</v>
      </c>
      <c r="D21775" s="2" t="s">
        <v>55</v>
      </c>
    </row>
    <row r="21776" spans="1:4" x14ac:dyDescent="0.25">
      <c r="A21776" s="8">
        <v>5989158</v>
      </c>
      <c r="B21776" s="2" t="s">
        <v>21425</v>
      </c>
      <c r="C21776" s="2">
        <v>4</v>
      </c>
      <c r="D21776" s="2" t="s">
        <v>55</v>
      </c>
    </row>
    <row r="21777" spans="1:4" x14ac:dyDescent="0.25">
      <c r="A21777" s="8">
        <v>4577910</v>
      </c>
      <c r="B21777" s="2" t="s">
        <v>21426</v>
      </c>
      <c r="C21777" s="2">
        <v>4</v>
      </c>
      <c r="D21777" s="2" t="s">
        <v>55</v>
      </c>
    </row>
    <row r="21778" spans="1:4" x14ac:dyDescent="0.25">
      <c r="A21778" s="8">
        <v>114431</v>
      </c>
      <c r="B21778" s="2" t="s">
        <v>21427</v>
      </c>
      <c r="C21778" s="2">
        <v>4</v>
      </c>
      <c r="D21778" s="2" t="s">
        <v>55</v>
      </c>
    </row>
    <row r="21779" spans="1:4" x14ac:dyDescent="0.25">
      <c r="A21779" s="8">
        <v>3877250</v>
      </c>
      <c r="B21779" s="2" t="s">
        <v>21428</v>
      </c>
      <c r="C21779" s="2">
        <v>4</v>
      </c>
      <c r="D21779" s="2" t="s">
        <v>55</v>
      </c>
    </row>
    <row r="21780" spans="1:4" x14ac:dyDescent="0.25">
      <c r="A21780" s="8">
        <v>8266445</v>
      </c>
      <c r="B21780" s="2" t="s">
        <v>21429</v>
      </c>
      <c r="C21780" s="2">
        <v>4</v>
      </c>
      <c r="D21780" s="2" t="s">
        <v>55</v>
      </c>
    </row>
    <row r="21781" spans="1:4" x14ac:dyDescent="0.25">
      <c r="A21781" s="8">
        <v>4188265</v>
      </c>
      <c r="B21781" s="2" t="s">
        <v>21430</v>
      </c>
      <c r="C21781" s="2">
        <v>4</v>
      </c>
      <c r="D21781" s="2" t="s">
        <v>55</v>
      </c>
    </row>
    <row r="21782" spans="1:4" x14ac:dyDescent="0.25">
      <c r="A21782" s="8">
        <v>20749</v>
      </c>
      <c r="B21782" s="2" t="s">
        <v>21431</v>
      </c>
      <c r="C21782" s="2">
        <v>4</v>
      </c>
      <c r="D21782" s="2" t="s">
        <v>55</v>
      </c>
    </row>
    <row r="21783" spans="1:4" x14ac:dyDescent="0.25">
      <c r="A21783" s="8">
        <v>6019469</v>
      </c>
      <c r="B21783" s="2" t="s">
        <v>21432</v>
      </c>
      <c r="C21783" s="2">
        <v>4</v>
      </c>
      <c r="D21783" s="2" t="s">
        <v>55</v>
      </c>
    </row>
    <row r="21784" spans="1:4" x14ac:dyDescent="0.25">
      <c r="A21784" s="8">
        <v>5273598</v>
      </c>
      <c r="B21784" s="2" t="s">
        <v>21433</v>
      </c>
      <c r="C21784" s="2">
        <v>4</v>
      </c>
      <c r="D21784" s="2" t="s">
        <v>55</v>
      </c>
    </row>
    <row r="21785" spans="1:4" x14ac:dyDescent="0.25">
      <c r="A21785" s="8">
        <v>5240741</v>
      </c>
      <c r="B21785" s="2" t="s">
        <v>21434</v>
      </c>
      <c r="C21785" s="2">
        <v>4</v>
      </c>
      <c r="D21785" s="2" t="s">
        <v>55</v>
      </c>
    </row>
    <row r="21786" spans="1:4" x14ac:dyDescent="0.25">
      <c r="A21786" s="8">
        <v>10780242</v>
      </c>
      <c r="B21786" s="2" t="s">
        <v>21435</v>
      </c>
      <c r="C21786" s="2">
        <v>4</v>
      </c>
      <c r="D21786" s="2" t="s">
        <v>55</v>
      </c>
    </row>
    <row r="21787" spans="1:4" x14ac:dyDescent="0.25">
      <c r="A21787" s="8">
        <v>5606631</v>
      </c>
      <c r="B21787" s="2" t="s">
        <v>21436</v>
      </c>
      <c r="C21787" s="2">
        <v>4</v>
      </c>
      <c r="D21787" s="2" t="s">
        <v>55</v>
      </c>
    </row>
    <row r="21788" spans="1:4" x14ac:dyDescent="0.25">
      <c r="A21788" s="8">
        <v>1916903</v>
      </c>
      <c r="B21788" s="2" t="s">
        <v>21437</v>
      </c>
      <c r="C21788" s="2">
        <v>4</v>
      </c>
      <c r="D21788" s="2" t="s">
        <v>55</v>
      </c>
    </row>
    <row r="21789" spans="1:4" x14ac:dyDescent="0.25">
      <c r="A21789" s="8">
        <v>37922</v>
      </c>
      <c r="B21789" s="2" t="s">
        <v>21438</v>
      </c>
      <c r="C21789" s="2">
        <v>4</v>
      </c>
      <c r="D21789" s="2" t="s">
        <v>55</v>
      </c>
    </row>
    <row r="21790" spans="1:4" x14ac:dyDescent="0.25">
      <c r="A21790" s="8">
        <v>9631412</v>
      </c>
      <c r="B21790" s="2" t="s">
        <v>21439</v>
      </c>
      <c r="C21790" s="2">
        <v>4</v>
      </c>
      <c r="D21790" s="2" t="s">
        <v>55</v>
      </c>
    </row>
    <row r="21791" spans="1:4" x14ac:dyDescent="0.25">
      <c r="A21791" s="8">
        <v>9350270</v>
      </c>
      <c r="B21791" s="2" t="s">
        <v>21440</v>
      </c>
      <c r="C21791" s="2">
        <v>4</v>
      </c>
      <c r="D21791" s="2" t="s">
        <v>55</v>
      </c>
    </row>
    <row r="21792" spans="1:4" x14ac:dyDescent="0.25">
      <c r="A21792" s="8">
        <v>9660854</v>
      </c>
      <c r="B21792" s="2" t="s">
        <v>21441</v>
      </c>
      <c r="C21792" s="2">
        <v>4</v>
      </c>
      <c r="D21792" s="2" t="s">
        <v>55</v>
      </c>
    </row>
    <row r="21793" spans="1:4" x14ac:dyDescent="0.25">
      <c r="A21793" s="8">
        <v>4362380</v>
      </c>
      <c r="B21793" s="2" t="s">
        <v>21442</v>
      </c>
      <c r="C21793" s="2">
        <v>4</v>
      </c>
      <c r="D21793" s="2" t="s">
        <v>55</v>
      </c>
    </row>
    <row r="21794" spans="1:4" x14ac:dyDescent="0.25">
      <c r="A21794" s="8">
        <v>589410</v>
      </c>
      <c r="B21794" s="2" t="s">
        <v>21443</v>
      </c>
      <c r="C21794" s="2">
        <v>4</v>
      </c>
      <c r="D21794" s="2" t="s">
        <v>55</v>
      </c>
    </row>
    <row r="21795" spans="1:4" x14ac:dyDescent="0.25">
      <c r="A21795" s="8">
        <v>4692864</v>
      </c>
      <c r="B21795" s="2" t="s">
        <v>21444</v>
      </c>
      <c r="C21795" s="2">
        <v>4</v>
      </c>
      <c r="D21795" s="2" t="s">
        <v>55</v>
      </c>
    </row>
    <row r="21796" spans="1:4" x14ac:dyDescent="0.25">
      <c r="A21796" s="8">
        <v>1546586</v>
      </c>
      <c r="B21796" s="2" t="s">
        <v>21445</v>
      </c>
      <c r="C21796" s="2">
        <v>4</v>
      </c>
      <c r="D21796" s="2" t="s">
        <v>55</v>
      </c>
    </row>
    <row r="21797" spans="1:4" x14ac:dyDescent="0.25">
      <c r="A21797" s="8">
        <v>11880445</v>
      </c>
      <c r="B21797" s="2" t="s">
        <v>21446</v>
      </c>
      <c r="C21797" s="2">
        <v>4</v>
      </c>
      <c r="D21797" s="2" t="s">
        <v>55</v>
      </c>
    </row>
    <row r="21798" spans="1:4" x14ac:dyDescent="0.25">
      <c r="A21798" s="8">
        <v>10766798</v>
      </c>
      <c r="B21798" s="2" t="s">
        <v>21447</v>
      </c>
      <c r="C21798" s="2">
        <v>4</v>
      </c>
      <c r="D21798" s="2" t="s">
        <v>55</v>
      </c>
    </row>
    <row r="21799" spans="1:4" x14ac:dyDescent="0.25">
      <c r="A21799" s="8">
        <v>5775677</v>
      </c>
      <c r="B21799" s="2" t="s">
        <v>21448</v>
      </c>
      <c r="C21799" s="2">
        <v>4</v>
      </c>
      <c r="D21799" s="2" t="s">
        <v>55</v>
      </c>
    </row>
    <row r="21800" spans="1:4" x14ac:dyDescent="0.25">
      <c r="A21800" s="8">
        <v>6331830</v>
      </c>
      <c r="B21800" s="2" t="s">
        <v>21449</v>
      </c>
      <c r="C21800" s="2">
        <v>4</v>
      </c>
      <c r="D21800" s="2" t="s">
        <v>55</v>
      </c>
    </row>
    <row r="21801" spans="1:4" x14ac:dyDescent="0.25">
      <c r="A21801" s="8">
        <v>4361958</v>
      </c>
      <c r="B21801" s="2" t="s">
        <v>21450</v>
      </c>
      <c r="C21801" s="2">
        <v>4</v>
      </c>
      <c r="D21801" s="2" t="s">
        <v>55</v>
      </c>
    </row>
    <row r="21802" spans="1:4" x14ac:dyDescent="0.25">
      <c r="A21802" s="8">
        <v>5167655</v>
      </c>
      <c r="B21802" s="2" t="s">
        <v>21451</v>
      </c>
      <c r="C21802" s="2">
        <v>4</v>
      </c>
      <c r="D21802" s="2" t="s">
        <v>55</v>
      </c>
    </row>
    <row r="21803" spans="1:4" x14ac:dyDescent="0.25">
      <c r="A21803" s="8">
        <v>5214107</v>
      </c>
      <c r="B21803" s="2" t="s">
        <v>16875</v>
      </c>
      <c r="C21803" s="2">
        <v>4</v>
      </c>
      <c r="D21803" s="2" t="s">
        <v>55</v>
      </c>
    </row>
    <row r="21804" spans="1:4" x14ac:dyDescent="0.25">
      <c r="A21804" s="8">
        <v>4825096</v>
      </c>
      <c r="B21804" s="2" t="s">
        <v>21452</v>
      </c>
      <c r="C21804" s="2">
        <v>4</v>
      </c>
      <c r="D21804" s="2" t="s">
        <v>55</v>
      </c>
    </row>
    <row r="21805" spans="1:4" x14ac:dyDescent="0.25">
      <c r="A21805" s="8">
        <v>5208873</v>
      </c>
      <c r="B21805" s="2" t="s">
        <v>21453</v>
      </c>
      <c r="C21805" s="2">
        <v>4</v>
      </c>
      <c r="D21805" s="2" t="s">
        <v>55</v>
      </c>
    </row>
    <row r="21806" spans="1:4" x14ac:dyDescent="0.25">
      <c r="A21806" s="8">
        <v>11169116</v>
      </c>
      <c r="B21806" s="2" t="s">
        <v>21454</v>
      </c>
      <c r="C21806" s="2">
        <v>4</v>
      </c>
      <c r="D21806" s="2" t="s">
        <v>55</v>
      </c>
    </row>
    <row r="21807" spans="1:4" x14ac:dyDescent="0.25">
      <c r="A21807" s="8">
        <v>5828858</v>
      </c>
      <c r="B21807" s="2" t="s">
        <v>21455</v>
      </c>
      <c r="C21807" s="2">
        <v>4</v>
      </c>
      <c r="D21807" s="2" t="s">
        <v>55</v>
      </c>
    </row>
    <row r="21808" spans="1:4" x14ac:dyDescent="0.25">
      <c r="A21808" s="8">
        <v>224543</v>
      </c>
      <c r="B21808" s="2" t="s">
        <v>21456</v>
      </c>
      <c r="C21808" s="2">
        <v>4</v>
      </c>
      <c r="D21808" s="2" t="s">
        <v>55</v>
      </c>
    </row>
    <row r="21809" spans="1:4" x14ac:dyDescent="0.25">
      <c r="A21809" s="8">
        <v>1942641</v>
      </c>
      <c r="B21809" s="2" t="s">
        <v>21457</v>
      </c>
      <c r="C21809" s="2">
        <v>4</v>
      </c>
      <c r="D21809" s="2" t="s">
        <v>55</v>
      </c>
    </row>
    <row r="21810" spans="1:4" x14ac:dyDescent="0.25">
      <c r="A21810" s="8">
        <v>5043158</v>
      </c>
      <c r="B21810" s="2" t="s">
        <v>21458</v>
      </c>
      <c r="C21810" s="2">
        <v>4</v>
      </c>
      <c r="D21810" s="2" t="s">
        <v>55</v>
      </c>
    </row>
    <row r="21811" spans="1:4" x14ac:dyDescent="0.25">
      <c r="A21811" s="8">
        <v>1001403</v>
      </c>
      <c r="B21811" s="2" t="s">
        <v>21459</v>
      </c>
      <c r="C21811" s="2">
        <v>4</v>
      </c>
      <c r="D21811" s="2" t="s">
        <v>55</v>
      </c>
    </row>
    <row r="21812" spans="1:4" x14ac:dyDescent="0.25">
      <c r="A21812" s="8">
        <v>3876955</v>
      </c>
      <c r="B21812" s="2" t="s">
        <v>21460</v>
      </c>
      <c r="C21812" s="2">
        <v>4</v>
      </c>
      <c r="D21812" s="2" t="s">
        <v>55</v>
      </c>
    </row>
    <row r="21813" spans="1:4" x14ac:dyDescent="0.25">
      <c r="A21813" s="8">
        <v>11317181</v>
      </c>
      <c r="B21813" s="2" t="s">
        <v>21461</v>
      </c>
      <c r="C21813" s="2">
        <v>4</v>
      </c>
      <c r="D21813" s="2" t="s">
        <v>55</v>
      </c>
    </row>
    <row r="21814" spans="1:4" x14ac:dyDescent="0.25">
      <c r="A21814" s="8">
        <v>3469557</v>
      </c>
      <c r="B21814" s="2" t="s">
        <v>21462</v>
      </c>
      <c r="C21814" s="2">
        <v>4</v>
      </c>
      <c r="D21814" s="2" t="s">
        <v>55</v>
      </c>
    </row>
    <row r="21815" spans="1:4" x14ac:dyDescent="0.25">
      <c r="A21815" s="8">
        <v>4906898</v>
      </c>
      <c r="B21815" s="2" t="s">
        <v>21463</v>
      </c>
      <c r="C21815" s="2">
        <v>4</v>
      </c>
      <c r="D21815" s="2" t="s">
        <v>55</v>
      </c>
    </row>
    <row r="21816" spans="1:4" x14ac:dyDescent="0.25">
      <c r="A21816" s="8">
        <v>3878116</v>
      </c>
      <c r="B21816" s="2" t="s">
        <v>21464</v>
      </c>
      <c r="C21816" s="2">
        <v>4</v>
      </c>
      <c r="D21816" s="2" t="s">
        <v>55</v>
      </c>
    </row>
    <row r="21817" spans="1:4" x14ac:dyDescent="0.25">
      <c r="A21817" s="8">
        <v>9779007</v>
      </c>
      <c r="B21817" s="2" t="s">
        <v>21465</v>
      </c>
      <c r="C21817" s="2">
        <v>4</v>
      </c>
      <c r="D21817" s="2" t="s">
        <v>55</v>
      </c>
    </row>
    <row r="21818" spans="1:4" x14ac:dyDescent="0.25">
      <c r="A21818" s="8">
        <v>2878172</v>
      </c>
      <c r="B21818" s="2" t="s">
        <v>21466</v>
      </c>
      <c r="C21818" s="2">
        <v>4</v>
      </c>
      <c r="D21818" s="2" t="s">
        <v>55</v>
      </c>
    </row>
    <row r="21819" spans="1:4" x14ac:dyDescent="0.25">
      <c r="A21819" s="8">
        <v>5857905</v>
      </c>
      <c r="B21819" s="2" t="s">
        <v>21467</v>
      </c>
      <c r="C21819" s="2">
        <v>4</v>
      </c>
      <c r="D21819" s="2" t="s">
        <v>55</v>
      </c>
    </row>
    <row r="21820" spans="1:4" x14ac:dyDescent="0.25">
      <c r="A21820" s="8">
        <v>9723562</v>
      </c>
      <c r="B21820" s="2" t="s">
        <v>21468</v>
      </c>
      <c r="C21820" s="2">
        <v>4</v>
      </c>
      <c r="D21820" s="2" t="s">
        <v>55</v>
      </c>
    </row>
    <row r="21821" spans="1:4" x14ac:dyDescent="0.25">
      <c r="A21821" s="8">
        <v>11283457</v>
      </c>
      <c r="B21821" s="2" t="s">
        <v>21469</v>
      </c>
      <c r="C21821" s="2">
        <v>4</v>
      </c>
      <c r="D21821" s="2" t="s">
        <v>55</v>
      </c>
    </row>
    <row r="21822" spans="1:4" x14ac:dyDescent="0.25">
      <c r="A21822" s="8">
        <v>267893</v>
      </c>
      <c r="B21822" s="2" t="s">
        <v>18980</v>
      </c>
      <c r="C21822" s="2">
        <v>4</v>
      </c>
      <c r="D21822" s="2" t="s">
        <v>55</v>
      </c>
    </row>
    <row r="21823" spans="1:4" x14ac:dyDescent="0.25">
      <c r="A21823" s="8">
        <v>1763106</v>
      </c>
      <c r="B21823" s="2" t="s">
        <v>21470</v>
      </c>
      <c r="C21823" s="2">
        <v>4</v>
      </c>
      <c r="D21823" s="2" t="s">
        <v>55</v>
      </c>
    </row>
    <row r="21824" spans="1:4" x14ac:dyDescent="0.25">
      <c r="A21824" s="8">
        <v>3255096</v>
      </c>
      <c r="B21824" s="2" t="s">
        <v>21471</v>
      </c>
      <c r="C21824" s="2">
        <v>4</v>
      </c>
      <c r="D21824" s="2" t="s">
        <v>55</v>
      </c>
    </row>
    <row r="21825" spans="1:4" x14ac:dyDescent="0.25">
      <c r="A21825" s="8">
        <v>6724200</v>
      </c>
      <c r="B21825" s="2" t="s">
        <v>21472</v>
      </c>
      <c r="C21825" s="2">
        <v>4</v>
      </c>
      <c r="D21825" s="2" t="s">
        <v>55</v>
      </c>
    </row>
    <row r="21826" spans="1:4" x14ac:dyDescent="0.25">
      <c r="A21826" s="8">
        <v>9186952</v>
      </c>
      <c r="B21826" s="2" t="s">
        <v>21473</v>
      </c>
      <c r="C21826" s="2">
        <v>4</v>
      </c>
      <c r="D21826" s="2" t="s">
        <v>55</v>
      </c>
    </row>
    <row r="21827" spans="1:4" x14ac:dyDescent="0.25">
      <c r="A21827" s="8">
        <v>6724512</v>
      </c>
      <c r="B21827" s="2" t="s">
        <v>21474</v>
      </c>
      <c r="C21827" s="2">
        <v>4</v>
      </c>
      <c r="D21827" s="2" t="s">
        <v>55</v>
      </c>
    </row>
    <row r="21828" spans="1:4" x14ac:dyDescent="0.25">
      <c r="A21828" s="8">
        <v>8505759</v>
      </c>
      <c r="B21828" s="2" t="s">
        <v>21475</v>
      </c>
      <c r="C21828" s="2">
        <v>4</v>
      </c>
      <c r="D21828" s="2" t="s">
        <v>55</v>
      </c>
    </row>
    <row r="21829" spans="1:4" x14ac:dyDescent="0.25">
      <c r="A21829" s="8">
        <v>9734215</v>
      </c>
      <c r="B21829" s="2" t="s">
        <v>21476</v>
      </c>
      <c r="C21829" s="2">
        <v>4</v>
      </c>
      <c r="D21829" s="2" t="s">
        <v>55</v>
      </c>
    </row>
    <row r="21830" spans="1:4" x14ac:dyDescent="0.25">
      <c r="A21830" s="8">
        <v>5860532</v>
      </c>
      <c r="B21830" s="2" t="s">
        <v>21477</v>
      </c>
      <c r="C21830" s="2">
        <v>4</v>
      </c>
      <c r="D21830" s="2" t="s">
        <v>55</v>
      </c>
    </row>
    <row r="21831" spans="1:4" x14ac:dyDescent="0.25">
      <c r="A21831" s="8">
        <v>11614104</v>
      </c>
      <c r="B21831" s="2" t="s">
        <v>21478</v>
      </c>
      <c r="C21831" s="2">
        <v>4</v>
      </c>
      <c r="D21831" s="2" t="s">
        <v>55</v>
      </c>
    </row>
    <row r="21832" spans="1:4" x14ac:dyDescent="0.25">
      <c r="A21832" s="8">
        <v>593195</v>
      </c>
      <c r="B21832" s="2" t="s">
        <v>21479</v>
      </c>
      <c r="C21832" s="2">
        <v>4</v>
      </c>
      <c r="D21832" s="2" t="s">
        <v>55</v>
      </c>
    </row>
    <row r="21833" spans="1:4" x14ac:dyDescent="0.25">
      <c r="A21833" s="8">
        <v>5744719</v>
      </c>
      <c r="B21833" s="2" t="s">
        <v>21480</v>
      </c>
      <c r="C21833" s="2">
        <v>4</v>
      </c>
      <c r="D21833" s="2" t="s">
        <v>55</v>
      </c>
    </row>
    <row r="21834" spans="1:4" x14ac:dyDescent="0.25">
      <c r="A21834" s="8">
        <v>11643383</v>
      </c>
      <c r="B21834" s="2" t="s">
        <v>21481</v>
      </c>
      <c r="C21834" s="2">
        <v>4</v>
      </c>
      <c r="D21834" s="2" t="s">
        <v>55</v>
      </c>
    </row>
    <row r="21835" spans="1:4" x14ac:dyDescent="0.25">
      <c r="A21835" s="8">
        <v>142225</v>
      </c>
      <c r="B21835" s="2" t="s">
        <v>21482</v>
      </c>
      <c r="C21835" s="2">
        <v>4</v>
      </c>
      <c r="D21835" s="2" t="s">
        <v>55</v>
      </c>
    </row>
    <row r="21836" spans="1:4" x14ac:dyDescent="0.25">
      <c r="A21836" s="8">
        <v>126321</v>
      </c>
      <c r="B21836" s="2" t="s">
        <v>21483</v>
      </c>
      <c r="C21836" s="2">
        <v>4</v>
      </c>
      <c r="D21836" s="2" t="s">
        <v>55</v>
      </c>
    </row>
    <row r="21837" spans="1:4" x14ac:dyDescent="0.25">
      <c r="A21837" s="8">
        <v>1914886</v>
      </c>
      <c r="B21837" s="2" t="s">
        <v>21484</v>
      </c>
      <c r="C21837" s="2">
        <v>4</v>
      </c>
      <c r="D21837" s="2" t="s">
        <v>55</v>
      </c>
    </row>
    <row r="21838" spans="1:4" x14ac:dyDescent="0.25">
      <c r="A21838" s="8">
        <v>11509702</v>
      </c>
      <c r="B21838" s="2" t="s">
        <v>21485</v>
      </c>
      <c r="C21838" s="2">
        <v>4</v>
      </c>
      <c r="D21838" s="2" t="s">
        <v>55</v>
      </c>
    </row>
    <row r="21839" spans="1:4" x14ac:dyDescent="0.25">
      <c r="A21839" s="8">
        <v>8437068</v>
      </c>
      <c r="B21839" s="2" t="s">
        <v>21486</v>
      </c>
      <c r="C21839" s="2">
        <v>4</v>
      </c>
      <c r="D21839" s="2" t="s">
        <v>55</v>
      </c>
    </row>
    <row r="21840" spans="1:4" x14ac:dyDescent="0.25">
      <c r="A21840" s="8">
        <v>8227113</v>
      </c>
      <c r="B21840" s="2" t="s">
        <v>21487</v>
      </c>
      <c r="C21840" s="2">
        <v>4</v>
      </c>
      <c r="D21840" s="2" t="s">
        <v>55</v>
      </c>
    </row>
    <row r="21841" spans="1:4" x14ac:dyDescent="0.25">
      <c r="A21841" s="8">
        <v>11493344</v>
      </c>
      <c r="B21841" s="2" t="s">
        <v>21488</v>
      </c>
      <c r="C21841" s="2">
        <v>4</v>
      </c>
      <c r="D21841" s="2" t="s">
        <v>55</v>
      </c>
    </row>
    <row r="21842" spans="1:4" x14ac:dyDescent="0.25">
      <c r="A21842" s="8">
        <v>9496718</v>
      </c>
      <c r="B21842" s="2" t="s">
        <v>21489</v>
      </c>
      <c r="C21842" s="2">
        <v>4</v>
      </c>
      <c r="D21842" s="2" t="s">
        <v>55</v>
      </c>
    </row>
    <row r="21843" spans="1:4" x14ac:dyDescent="0.25">
      <c r="A21843" s="8">
        <v>9919610</v>
      </c>
      <c r="B21843" s="2" t="s">
        <v>21490</v>
      </c>
      <c r="C21843" s="2">
        <v>4</v>
      </c>
      <c r="D21843" s="2" t="s">
        <v>55</v>
      </c>
    </row>
    <row r="21844" spans="1:4" x14ac:dyDescent="0.25">
      <c r="A21844" s="8">
        <v>2009597</v>
      </c>
      <c r="B21844" s="2" t="s">
        <v>21491</v>
      </c>
      <c r="C21844" s="2">
        <v>4</v>
      </c>
      <c r="D21844" s="2" t="s">
        <v>55</v>
      </c>
    </row>
    <row r="21845" spans="1:4" x14ac:dyDescent="0.25">
      <c r="A21845" s="8">
        <v>11510000</v>
      </c>
      <c r="B21845" s="2" t="s">
        <v>21492</v>
      </c>
      <c r="C21845" s="2">
        <v>4</v>
      </c>
      <c r="D21845" s="2" t="s">
        <v>55</v>
      </c>
    </row>
    <row r="21846" spans="1:4" x14ac:dyDescent="0.25">
      <c r="A21846" s="8">
        <v>6070831</v>
      </c>
      <c r="B21846" s="2" t="s">
        <v>21493</v>
      </c>
      <c r="C21846" s="2">
        <v>4</v>
      </c>
      <c r="D21846" s="2" t="s">
        <v>55</v>
      </c>
    </row>
    <row r="21847" spans="1:4" x14ac:dyDescent="0.25">
      <c r="A21847" s="8">
        <v>222154</v>
      </c>
      <c r="B21847" s="2" t="s">
        <v>21494</v>
      </c>
      <c r="C21847" s="2">
        <v>4</v>
      </c>
      <c r="D21847" s="2" t="s">
        <v>55</v>
      </c>
    </row>
    <row r="21848" spans="1:4" x14ac:dyDescent="0.25">
      <c r="A21848" s="8">
        <v>9798565</v>
      </c>
      <c r="B21848" s="2" t="s">
        <v>21495</v>
      </c>
      <c r="C21848" s="2">
        <v>4</v>
      </c>
      <c r="D21848" s="2" t="s">
        <v>55</v>
      </c>
    </row>
    <row r="21849" spans="1:4" x14ac:dyDescent="0.25">
      <c r="A21849" s="8">
        <v>5276657</v>
      </c>
      <c r="B21849" s="2" t="s">
        <v>21496</v>
      </c>
      <c r="C21849" s="2">
        <v>4</v>
      </c>
      <c r="D21849" s="2" t="s">
        <v>55</v>
      </c>
    </row>
    <row r="21850" spans="1:4" x14ac:dyDescent="0.25">
      <c r="A21850" s="8">
        <v>277804</v>
      </c>
      <c r="B21850" s="2" t="s">
        <v>21497</v>
      </c>
      <c r="C21850" s="2">
        <v>4</v>
      </c>
      <c r="D21850" s="2" t="s">
        <v>55</v>
      </c>
    </row>
    <row r="21851" spans="1:4" x14ac:dyDescent="0.25">
      <c r="A21851" s="8">
        <v>5077044</v>
      </c>
      <c r="B21851" s="2" t="s">
        <v>21498</v>
      </c>
      <c r="C21851" s="2">
        <v>4</v>
      </c>
      <c r="D21851" s="2" t="s">
        <v>55</v>
      </c>
    </row>
    <row r="21852" spans="1:4" x14ac:dyDescent="0.25">
      <c r="A21852" s="8">
        <v>2276346</v>
      </c>
      <c r="B21852" s="2" t="s">
        <v>21499</v>
      </c>
      <c r="C21852" s="2">
        <v>4</v>
      </c>
      <c r="D21852" s="2" t="s">
        <v>55</v>
      </c>
    </row>
    <row r="21853" spans="1:4" x14ac:dyDescent="0.25">
      <c r="A21853" s="8">
        <v>3082414</v>
      </c>
      <c r="B21853" s="2" t="s">
        <v>21500</v>
      </c>
      <c r="C21853" s="2">
        <v>4</v>
      </c>
      <c r="D21853" s="2" t="s">
        <v>55</v>
      </c>
    </row>
    <row r="21854" spans="1:4" x14ac:dyDescent="0.25">
      <c r="A21854" s="8">
        <v>348828</v>
      </c>
      <c r="B21854" s="2" t="s">
        <v>21501</v>
      </c>
      <c r="C21854" s="2">
        <v>4</v>
      </c>
      <c r="D21854" s="2" t="s">
        <v>55</v>
      </c>
    </row>
    <row r="21855" spans="1:4" x14ac:dyDescent="0.25">
      <c r="A21855" s="8">
        <v>1744260</v>
      </c>
      <c r="B21855" s="2" t="s">
        <v>21502</v>
      </c>
      <c r="C21855" s="2">
        <v>4</v>
      </c>
      <c r="D21855" s="2" t="s">
        <v>55</v>
      </c>
    </row>
    <row r="21856" spans="1:4" x14ac:dyDescent="0.25">
      <c r="A21856" s="8">
        <v>1201265</v>
      </c>
      <c r="B21856" s="2" t="s">
        <v>21503</v>
      </c>
      <c r="C21856" s="2">
        <v>4</v>
      </c>
      <c r="D21856" s="2" t="s">
        <v>55</v>
      </c>
    </row>
    <row r="21857" spans="1:4" x14ac:dyDescent="0.25">
      <c r="A21857" s="8">
        <v>10675076</v>
      </c>
      <c r="B21857" s="2" t="s">
        <v>21504</v>
      </c>
      <c r="C21857" s="2">
        <v>4</v>
      </c>
      <c r="D21857" s="2" t="s">
        <v>55</v>
      </c>
    </row>
    <row r="21858" spans="1:4" x14ac:dyDescent="0.25">
      <c r="A21858" s="8">
        <v>1155523</v>
      </c>
      <c r="B21858" s="2" t="s">
        <v>21505</v>
      </c>
      <c r="C21858" s="2">
        <v>4</v>
      </c>
      <c r="D21858" s="2" t="s">
        <v>55</v>
      </c>
    </row>
    <row r="21859" spans="1:4" x14ac:dyDescent="0.25">
      <c r="A21859" s="8">
        <v>6657857</v>
      </c>
      <c r="B21859" s="2" t="s">
        <v>21506</v>
      </c>
      <c r="C21859" s="2">
        <v>4</v>
      </c>
      <c r="D21859" s="2" t="s">
        <v>55</v>
      </c>
    </row>
    <row r="21860" spans="1:4" x14ac:dyDescent="0.25">
      <c r="A21860" s="8">
        <v>202588</v>
      </c>
      <c r="B21860" s="2" t="s">
        <v>21507</v>
      </c>
      <c r="C21860" s="2">
        <v>4</v>
      </c>
      <c r="D21860" s="2" t="s">
        <v>55</v>
      </c>
    </row>
    <row r="21861" spans="1:4" x14ac:dyDescent="0.25">
      <c r="A21861" s="8">
        <v>3695980</v>
      </c>
      <c r="B21861" s="2" t="s">
        <v>21508</v>
      </c>
      <c r="C21861" s="2">
        <v>4</v>
      </c>
      <c r="D21861" s="2" t="s">
        <v>55</v>
      </c>
    </row>
    <row r="21862" spans="1:4" x14ac:dyDescent="0.25">
      <c r="A21862" s="8">
        <v>10267602</v>
      </c>
      <c r="B21862" s="2" t="s">
        <v>21509</v>
      </c>
      <c r="C21862" s="2">
        <v>4</v>
      </c>
      <c r="D21862" s="2" t="s">
        <v>55</v>
      </c>
    </row>
    <row r="21863" spans="1:4" x14ac:dyDescent="0.25">
      <c r="A21863" s="8">
        <v>1308870</v>
      </c>
      <c r="B21863" s="2" t="s">
        <v>21510</v>
      </c>
      <c r="C21863" s="2">
        <v>4</v>
      </c>
      <c r="D21863" s="2" t="s">
        <v>55</v>
      </c>
    </row>
    <row r="21864" spans="1:4" x14ac:dyDescent="0.25">
      <c r="A21864" s="8">
        <v>226391</v>
      </c>
      <c r="B21864" s="2" t="s">
        <v>21511</v>
      </c>
      <c r="C21864" s="2">
        <v>4</v>
      </c>
      <c r="D21864" s="2" t="s">
        <v>55</v>
      </c>
    </row>
    <row r="21865" spans="1:4" x14ac:dyDescent="0.25">
      <c r="A21865" s="8">
        <v>5306142</v>
      </c>
      <c r="B21865" s="2" t="s">
        <v>21512</v>
      </c>
      <c r="C21865" s="2">
        <v>4</v>
      </c>
      <c r="D21865" s="2" t="s">
        <v>55</v>
      </c>
    </row>
    <row r="21866" spans="1:4" x14ac:dyDescent="0.25">
      <c r="A21866" s="8">
        <v>3980766</v>
      </c>
      <c r="B21866" s="2" t="s">
        <v>21513</v>
      </c>
      <c r="C21866" s="2">
        <v>4</v>
      </c>
      <c r="D21866" s="2" t="s">
        <v>55</v>
      </c>
    </row>
    <row r="21867" spans="1:4" x14ac:dyDescent="0.25">
      <c r="A21867" s="8">
        <v>3302179</v>
      </c>
      <c r="B21867" s="2" t="s">
        <v>21514</v>
      </c>
      <c r="C21867" s="2">
        <v>4</v>
      </c>
      <c r="D21867" s="2" t="s">
        <v>55</v>
      </c>
    </row>
    <row r="21868" spans="1:4" x14ac:dyDescent="0.25">
      <c r="A21868" s="8">
        <v>10052418</v>
      </c>
      <c r="B21868" s="2" t="s">
        <v>21515</v>
      </c>
      <c r="C21868" s="2">
        <v>4</v>
      </c>
      <c r="D21868" s="2" t="s">
        <v>55</v>
      </c>
    </row>
    <row r="21869" spans="1:4" x14ac:dyDescent="0.25">
      <c r="A21869" s="8">
        <v>8850414</v>
      </c>
      <c r="B21869" s="2" t="s">
        <v>21516</v>
      </c>
      <c r="C21869" s="2">
        <v>4</v>
      </c>
      <c r="D21869" s="2" t="s">
        <v>55</v>
      </c>
    </row>
    <row r="21870" spans="1:4" x14ac:dyDescent="0.25">
      <c r="A21870" s="8">
        <v>1400831</v>
      </c>
      <c r="B21870" s="2" t="s">
        <v>21517</v>
      </c>
      <c r="C21870" s="2">
        <v>4</v>
      </c>
      <c r="D21870" s="2" t="s">
        <v>55</v>
      </c>
    </row>
    <row r="21871" spans="1:4" x14ac:dyDescent="0.25">
      <c r="A21871" s="8">
        <v>3723301</v>
      </c>
      <c r="B21871" s="2" t="s">
        <v>21518</v>
      </c>
      <c r="C21871" s="2">
        <v>4</v>
      </c>
      <c r="D21871" s="2" t="s">
        <v>55</v>
      </c>
    </row>
    <row r="21872" spans="1:4" x14ac:dyDescent="0.25">
      <c r="A21872" s="8">
        <v>2002770</v>
      </c>
      <c r="B21872" s="2" t="s">
        <v>21519</v>
      </c>
      <c r="C21872" s="2">
        <v>4</v>
      </c>
      <c r="D21872" s="2" t="s">
        <v>55</v>
      </c>
    </row>
    <row r="21873" spans="1:4" x14ac:dyDescent="0.25">
      <c r="A21873" s="8">
        <v>2039935</v>
      </c>
      <c r="B21873" s="2" t="s">
        <v>21520</v>
      </c>
      <c r="C21873" s="2">
        <v>4</v>
      </c>
      <c r="D21873" s="2" t="s">
        <v>55</v>
      </c>
    </row>
    <row r="21874" spans="1:4" x14ac:dyDescent="0.25">
      <c r="A21874" s="8">
        <v>1527392</v>
      </c>
      <c r="B21874" s="2" t="s">
        <v>21521</v>
      </c>
      <c r="C21874" s="2">
        <v>4</v>
      </c>
      <c r="D21874" s="2" t="s">
        <v>55</v>
      </c>
    </row>
    <row r="21875" spans="1:4" x14ac:dyDescent="0.25">
      <c r="A21875" s="8">
        <v>6182732</v>
      </c>
      <c r="B21875" s="2" t="s">
        <v>21522</v>
      </c>
      <c r="C21875" s="2">
        <v>4</v>
      </c>
      <c r="D21875" s="2" t="s">
        <v>55</v>
      </c>
    </row>
    <row r="21876" spans="1:4" x14ac:dyDescent="0.25">
      <c r="A21876" s="8">
        <v>170364</v>
      </c>
      <c r="B21876" s="2" t="s">
        <v>21523</v>
      </c>
      <c r="C21876" s="2">
        <v>4</v>
      </c>
      <c r="D21876" s="2" t="s">
        <v>55</v>
      </c>
    </row>
    <row r="21877" spans="1:4" x14ac:dyDescent="0.25">
      <c r="A21877" s="8">
        <v>8556429</v>
      </c>
      <c r="B21877" s="2" t="s">
        <v>21524</v>
      </c>
      <c r="C21877" s="2">
        <v>4</v>
      </c>
      <c r="D21877" s="2" t="s">
        <v>55</v>
      </c>
    </row>
    <row r="21878" spans="1:4" x14ac:dyDescent="0.25">
      <c r="A21878" s="8">
        <v>571605</v>
      </c>
      <c r="B21878" s="2" t="s">
        <v>21525</v>
      </c>
      <c r="C21878" s="2">
        <v>4</v>
      </c>
      <c r="D21878" s="2" t="s">
        <v>55</v>
      </c>
    </row>
    <row r="21879" spans="1:4" x14ac:dyDescent="0.25">
      <c r="A21879" s="8">
        <v>5207620</v>
      </c>
      <c r="B21879" s="2" t="s">
        <v>21526</v>
      </c>
      <c r="C21879" s="2">
        <v>4</v>
      </c>
      <c r="D21879" s="2" t="s">
        <v>55</v>
      </c>
    </row>
    <row r="21880" spans="1:4" x14ac:dyDescent="0.25">
      <c r="A21880" s="8">
        <v>63806</v>
      </c>
      <c r="B21880" s="2" t="s">
        <v>21527</v>
      </c>
      <c r="C21880" s="2">
        <v>4</v>
      </c>
      <c r="D21880" s="2" t="s">
        <v>55</v>
      </c>
    </row>
    <row r="21881" spans="1:4" x14ac:dyDescent="0.25">
      <c r="A21881" s="8">
        <v>3925065</v>
      </c>
      <c r="B21881" s="2" t="s">
        <v>21528</v>
      </c>
      <c r="C21881" s="2">
        <v>4</v>
      </c>
      <c r="D21881" s="2" t="s">
        <v>55</v>
      </c>
    </row>
    <row r="21882" spans="1:4" x14ac:dyDescent="0.25">
      <c r="A21882" s="8">
        <v>11064593</v>
      </c>
      <c r="B21882" s="2" t="s">
        <v>21529</v>
      </c>
      <c r="C21882" s="2">
        <v>4</v>
      </c>
      <c r="D21882" s="2" t="s">
        <v>55</v>
      </c>
    </row>
    <row r="21883" spans="1:4" x14ac:dyDescent="0.25">
      <c r="A21883" s="8">
        <v>5515449</v>
      </c>
      <c r="B21883" s="2" t="s">
        <v>21530</v>
      </c>
      <c r="C21883" s="2">
        <v>4</v>
      </c>
      <c r="D21883" s="2" t="s">
        <v>55</v>
      </c>
    </row>
    <row r="21884" spans="1:4" x14ac:dyDescent="0.25">
      <c r="A21884" s="8">
        <v>11413462</v>
      </c>
      <c r="B21884" s="2" t="s">
        <v>21531</v>
      </c>
      <c r="C21884" s="2">
        <v>4</v>
      </c>
      <c r="D21884" s="2" t="s">
        <v>55</v>
      </c>
    </row>
    <row r="21885" spans="1:4" x14ac:dyDescent="0.25">
      <c r="A21885" s="8">
        <v>4362285</v>
      </c>
      <c r="B21885" s="2" t="s">
        <v>21532</v>
      </c>
      <c r="C21885" s="2">
        <v>4</v>
      </c>
      <c r="D21885" s="2" t="s">
        <v>55</v>
      </c>
    </row>
    <row r="21886" spans="1:4" x14ac:dyDescent="0.25">
      <c r="A21886" s="8">
        <v>4692241</v>
      </c>
      <c r="B21886" s="2" t="s">
        <v>21533</v>
      </c>
      <c r="C21886" s="2">
        <v>4</v>
      </c>
      <c r="D21886" s="2" t="s">
        <v>55</v>
      </c>
    </row>
    <row r="21887" spans="1:4" x14ac:dyDescent="0.25">
      <c r="A21887" s="8">
        <v>5762096</v>
      </c>
      <c r="B21887" s="2" t="s">
        <v>21534</v>
      </c>
      <c r="C21887" s="2">
        <v>4</v>
      </c>
      <c r="D21887" s="2" t="s">
        <v>55</v>
      </c>
    </row>
    <row r="21888" spans="1:4" x14ac:dyDescent="0.25">
      <c r="A21888" s="8">
        <v>2670824</v>
      </c>
      <c r="B21888" s="2" t="s">
        <v>21535</v>
      </c>
      <c r="C21888" s="2">
        <v>4</v>
      </c>
      <c r="D21888" s="2" t="s">
        <v>55</v>
      </c>
    </row>
    <row r="21889" spans="1:4" x14ac:dyDescent="0.25">
      <c r="A21889" s="8">
        <v>470681</v>
      </c>
      <c r="B21889" s="2" t="s">
        <v>21536</v>
      </c>
      <c r="C21889" s="2">
        <v>4</v>
      </c>
      <c r="D21889" s="2" t="s">
        <v>55</v>
      </c>
    </row>
    <row r="21890" spans="1:4" x14ac:dyDescent="0.25">
      <c r="A21890" s="8">
        <v>3070905</v>
      </c>
      <c r="B21890" s="2" t="s">
        <v>21537</v>
      </c>
      <c r="C21890" s="2">
        <v>4</v>
      </c>
      <c r="D21890" s="2" t="s">
        <v>55</v>
      </c>
    </row>
    <row r="21891" spans="1:4" x14ac:dyDescent="0.25">
      <c r="A21891" s="8">
        <v>9047828</v>
      </c>
      <c r="B21891" s="2" t="s">
        <v>21538</v>
      </c>
      <c r="C21891" s="2">
        <v>4</v>
      </c>
      <c r="D21891" s="2" t="s">
        <v>55</v>
      </c>
    </row>
    <row r="21892" spans="1:4" x14ac:dyDescent="0.25">
      <c r="A21892" s="8">
        <v>3093009</v>
      </c>
      <c r="B21892" s="2" t="s">
        <v>21539</v>
      </c>
      <c r="C21892" s="2">
        <v>4</v>
      </c>
      <c r="D21892" s="2" t="s">
        <v>55</v>
      </c>
    </row>
    <row r="21893" spans="1:4" x14ac:dyDescent="0.25">
      <c r="A21893" s="8">
        <v>2901943</v>
      </c>
      <c r="B21893" s="2" t="s">
        <v>21540</v>
      </c>
      <c r="C21893" s="2">
        <v>4</v>
      </c>
      <c r="D21893" s="2" t="s">
        <v>55</v>
      </c>
    </row>
    <row r="21894" spans="1:4" x14ac:dyDescent="0.25">
      <c r="A21894" s="8">
        <v>3001463</v>
      </c>
      <c r="B21894" s="2" t="s">
        <v>21541</v>
      </c>
      <c r="C21894" s="2">
        <v>4</v>
      </c>
      <c r="D21894" s="2" t="s">
        <v>55</v>
      </c>
    </row>
    <row r="21895" spans="1:4" x14ac:dyDescent="0.25">
      <c r="A21895" s="8">
        <v>4669439</v>
      </c>
      <c r="B21895" s="2" t="s">
        <v>21542</v>
      </c>
      <c r="C21895" s="2">
        <v>4</v>
      </c>
      <c r="D21895" s="2" t="s">
        <v>55</v>
      </c>
    </row>
    <row r="21896" spans="1:4" x14ac:dyDescent="0.25">
      <c r="A21896" s="8">
        <v>7565477</v>
      </c>
      <c r="B21896" s="2" t="s">
        <v>21543</v>
      </c>
      <c r="C21896" s="2">
        <v>4</v>
      </c>
      <c r="D21896" s="2" t="s">
        <v>55</v>
      </c>
    </row>
    <row r="21897" spans="1:4" x14ac:dyDescent="0.25">
      <c r="A21897" s="8">
        <v>635380</v>
      </c>
      <c r="B21897" s="2" t="s">
        <v>21544</v>
      </c>
      <c r="C21897" s="2">
        <v>4</v>
      </c>
      <c r="D21897" s="2" t="s">
        <v>55</v>
      </c>
    </row>
    <row r="21898" spans="1:4" x14ac:dyDescent="0.25">
      <c r="A21898" s="8">
        <v>10197567</v>
      </c>
      <c r="B21898" s="2" t="s">
        <v>21545</v>
      </c>
      <c r="C21898" s="2">
        <v>4</v>
      </c>
      <c r="D21898" s="2" t="s">
        <v>55</v>
      </c>
    </row>
    <row r="21899" spans="1:4" x14ac:dyDescent="0.25">
      <c r="A21899" s="8">
        <v>6046739</v>
      </c>
      <c r="B21899" s="2" t="s">
        <v>21546</v>
      </c>
      <c r="C21899" s="2">
        <v>4</v>
      </c>
      <c r="D21899" s="2" t="s">
        <v>55</v>
      </c>
    </row>
    <row r="21900" spans="1:4" x14ac:dyDescent="0.25">
      <c r="A21900" s="8">
        <v>10824231</v>
      </c>
      <c r="B21900" s="2" t="s">
        <v>21547</v>
      </c>
      <c r="C21900" s="2">
        <v>4</v>
      </c>
      <c r="D21900" s="2" t="s">
        <v>55</v>
      </c>
    </row>
    <row r="21901" spans="1:4" x14ac:dyDescent="0.25">
      <c r="A21901" s="8">
        <v>6249019</v>
      </c>
      <c r="B21901" s="2" t="s">
        <v>21548</v>
      </c>
      <c r="C21901" s="2">
        <v>4</v>
      </c>
      <c r="D21901" s="2" t="s">
        <v>55</v>
      </c>
    </row>
    <row r="21902" spans="1:4" x14ac:dyDescent="0.25">
      <c r="A21902" s="8">
        <v>5896177</v>
      </c>
      <c r="B21902" s="2" t="s">
        <v>21549</v>
      </c>
      <c r="C21902" s="2">
        <v>4</v>
      </c>
      <c r="D21902" s="2" t="s">
        <v>55</v>
      </c>
    </row>
    <row r="21903" spans="1:4" x14ac:dyDescent="0.25">
      <c r="A21903" s="8">
        <v>4670559</v>
      </c>
      <c r="B21903" s="2" t="s">
        <v>21550</v>
      </c>
      <c r="C21903" s="2">
        <v>4</v>
      </c>
      <c r="D21903" s="2" t="s">
        <v>55</v>
      </c>
    </row>
    <row r="21904" spans="1:4" x14ac:dyDescent="0.25">
      <c r="A21904" s="8">
        <v>3321540</v>
      </c>
      <c r="B21904" s="2" t="s">
        <v>21551</v>
      </c>
      <c r="C21904" s="2">
        <v>4</v>
      </c>
      <c r="D21904" s="2" t="s">
        <v>55</v>
      </c>
    </row>
    <row r="21905" spans="1:4" x14ac:dyDescent="0.25">
      <c r="A21905" s="8">
        <v>1485066</v>
      </c>
      <c r="B21905" s="2" t="s">
        <v>21552</v>
      </c>
      <c r="C21905" s="2">
        <v>4</v>
      </c>
      <c r="D21905" s="2" t="s">
        <v>55</v>
      </c>
    </row>
    <row r="21906" spans="1:4" x14ac:dyDescent="0.25">
      <c r="A21906" s="8">
        <v>11272451</v>
      </c>
      <c r="B21906" s="2" t="s">
        <v>21553</v>
      </c>
      <c r="C21906" s="2">
        <v>4</v>
      </c>
      <c r="D21906" s="2" t="s">
        <v>55</v>
      </c>
    </row>
    <row r="21907" spans="1:4" x14ac:dyDescent="0.25">
      <c r="A21907" s="8">
        <v>348034</v>
      </c>
      <c r="B21907" s="2" t="s">
        <v>21554</v>
      </c>
      <c r="C21907" s="2">
        <v>4</v>
      </c>
      <c r="D21907" s="2" t="s">
        <v>55</v>
      </c>
    </row>
    <row r="21908" spans="1:4" x14ac:dyDescent="0.25">
      <c r="A21908" s="8">
        <v>11418035</v>
      </c>
      <c r="B21908" s="2" t="s">
        <v>21555</v>
      </c>
      <c r="C21908" s="2">
        <v>4</v>
      </c>
      <c r="D21908" s="2" t="s">
        <v>55</v>
      </c>
    </row>
    <row r="21909" spans="1:4" x14ac:dyDescent="0.25">
      <c r="A21909" s="8">
        <v>209705</v>
      </c>
      <c r="B21909" s="2" t="s">
        <v>21556</v>
      </c>
      <c r="C21909" s="2">
        <v>4</v>
      </c>
      <c r="D21909" s="2" t="s">
        <v>55</v>
      </c>
    </row>
    <row r="21910" spans="1:4" x14ac:dyDescent="0.25">
      <c r="A21910" s="8">
        <v>9661146</v>
      </c>
      <c r="B21910" s="2" t="s">
        <v>21557</v>
      </c>
      <c r="C21910" s="2">
        <v>4</v>
      </c>
      <c r="D21910" s="2" t="s">
        <v>55</v>
      </c>
    </row>
    <row r="21911" spans="1:4" x14ac:dyDescent="0.25">
      <c r="A21911" s="8">
        <v>6244677</v>
      </c>
      <c r="B21911" s="2" t="s">
        <v>21558</v>
      </c>
      <c r="C21911" s="2">
        <v>4</v>
      </c>
      <c r="D21911" s="2" t="s">
        <v>55</v>
      </c>
    </row>
    <row r="21912" spans="1:4" x14ac:dyDescent="0.25">
      <c r="A21912" s="8">
        <v>1305543</v>
      </c>
      <c r="B21912" s="2" t="s">
        <v>21559</v>
      </c>
      <c r="C21912" s="2">
        <v>4</v>
      </c>
      <c r="D21912" s="2" t="s">
        <v>55</v>
      </c>
    </row>
    <row r="21913" spans="1:4" x14ac:dyDescent="0.25">
      <c r="A21913" s="8">
        <v>898539</v>
      </c>
      <c r="B21913" s="2" t="s">
        <v>21560</v>
      </c>
      <c r="C21913" s="2">
        <v>4</v>
      </c>
      <c r="D21913" s="2" t="s">
        <v>55</v>
      </c>
    </row>
    <row r="21914" spans="1:4" x14ac:dyDescent="0.25">
      <c r="A21914" s="8">
        <v>1026904</v>
      </c>
      <c r="B21914" s="2" t="s">
        <v>21561</v>
      </c>
      <c r="C21914" s="2">
        <v>4</v>
      </c>
      <c r="D21914" s="2" t="s">
        <v>55</v>
      </c>
    </row>
    <row r="21915" spans="1:4" x14ac:dyDescent="0.25">
      <c r="A21915" s="8">
        <v>10280019</v>
      </c>
      <c r="B21915" s="2" t="s">
        <v>21562</v>
      </c>
      <c r="C21915" s="2">
        <v>4</v>
      </c>
      <c r="D21915" s="2" t="s">
        <v>55</v>
      </c>
    </row>
    <row r="21916" spans="1:4" x14ac:dyDescent="0.25">
      <c r="A21916" s="8">
        <v>9508745</v>
      </c>
      <c r="B21916" s="2" t="s">
        <v>21563</v>
      </c>
      <c r="C21916" s="2">
        <v>4</v>
      </c>
      <c r="D21916" s="2" t="s">
        <v>55</v>
      </c>
    </row>
    <row r="21917" spans="1:4" x14ac:dyDescent="0.25">
      <c r="A21917" s="8">
        <v>2601949</v>
      </c>
      <c r="B21917" s="2" t="s">
        <v>21564</v>
      </c>
      <c r="C21917" s="2">
        <v>4</v>
      </c>
      <c r="D21917" s="2" t="s">
        <v>55</v>
      </c>
    </row>
    <row r="21918" spans="1:4" x14ac:dyDescent="0.25">
      <c r="A21918" s="8">
        <v>9535661</v>
      </c>
      <c r="B21918" s="2" t="s">
        <v>21565</v>
      </c>
      <c r="C21918" s="2">
        <v>4</v>
      </c>
      <c r="D21918" s="2" t="s">
        <v>55</v>
      </c>
    </row>
    <row r="21919" spans="1:4" x14ac:dyDescent="0.25">
      <c r="A21919" s="8">
        <v>2034991</v>
      </c>
      <c r="B21919" s="2" t="s">
        <v>21566</v>
      </c>
      <c r="C21919" s="2">
        <v>4</v>
      </c>
      <c r="D21919" s="2" t="s">
        <v>55</v>
      </c>
    </row>
    <row r="21920" spans="1:4" x14ac:dyDescent="0.25">
      <c r="A21920" s="8">
        <v>479773</v>
      </c>
      <c r="B21920" s="2" t="s">
        <v>21567</v>
      </c>
      <c r="C21920" s="2">
        <v>4</v>
      </c>
      <c r="D21920" s="2" t="s">
        <v>55</v>
      </c>
    </row>
    <row r="21921" spans="1:4" x14ac:dyDescent="0.25">
      <c r="A21921" s="8">
        <v>2995374</v>
      </c>
      <c r="B21921" s="2" t="s">
        <v>21568</v>
      </c>
      <c r="C21921" s="2">
        <v>4</v>
      </c>
      <c r="D21921" s="2" t="s">
        <v>55</v>
      </c>
    </row>
    <row r="21922" spans="1:4" x14ac:dyDescent="0.25">
      <c r="A21922" s="8">
        <v>2576931</v>
      </c>
      <c r="B21922" s="2" t="s">
        <v>21569</v>
      </c>
      <c r="C21922" s="2">
        <v>4</v>
      </c>
      <c r="D21922" s="2" t="s">
        <v>55</v>
      </c>
    </row>
    <row r="21923" spans="1:4" x14ac:dyDescent="0.25">
      <c r="A21923" s="8">
        <v>5678993</v>
      </c>
      <c r="B21923" s="2" t="s">
        <v>21570</v>
      </c>
      <c r="C21923" s="2">
        <v>4</v>
      </c>
      <c r="D21923" s="2" t="s">
        <v>55</v>
      </c>
    </row>
    <row r="21924" spans="1:4" x14ac:dyDescent="0.25">
      <c r="A21924" s="8">
        <v>5153422</v>
      </c>
      <c r="B21924" s="2" t="s">
        <v>21571</v>
      </c>
      <c r="C21924" s="2">
        <v>4</v>
      </c>
      <c r="D21924" s="2" t="s">
        <v>55</v>
      </c>
    </row>
    <row r="21925" spans="1:4" x14ac:dyDescent="0.25">
      <c r="A21925" s="8">
        <v>5152645</v>
      </c>
      <c r="B21925" s="2" t="s">
        <v>21572</v>
      </c>
      <c r="C21925" s="2">
        <v>4</v>
      </c>
      <c r="D21925" s="2" t="s">
        <v>55</v>
      </c>
    </row>
    <row r="21926" spans="1:4" x14ac:dyDescent="0.25">
      <c r="A21926" s="8">
        <v>179679</v>
      </c>
      <c r="B21926" s="2" t="s">
        <v>21573</v>
      </c>
      <c r="C21926" s="2">
        <v>4</v>
      </c>
      <c r="D21926" s="2" t="s">
        <v>55</v>
      </c>
    </row>
    <row r="21927" spans="1:4" x14ac:dyDescent="0.25">
      <c r="A21927" s="8">
        <v>3295410</v>
      </c>
      <c r="B21927" s="2" t="s">
        <v>21574</v>
      </c>
      <c r="C21927" s="2">
        <v>4</v>
      </c>
      <c r="D21927" s="2" t="s">
        <v>55</v>
      </c>
    </row>
    <row r="21928" spans="1:4" x14ac:dyDescent="0.25">
      <c r="A21928" s="8">
        <v>3225160</v>
      </c>
      <c r="B21928" s="2" t="s">
        <v>21575</v>
      </c>
      <c r="C21928" s="2">
        <v>4</v>
      </c>
      <c r="D21928" s="2" t="s">
        <v>55</v>
      </c>
    </row>
    <row r="21929" spans="1:4" x14ac:dyDescent="0.25">
      <c r="A21929" s="8">
        <v>110863</v>
      </c>
      <c r="B21929" s="2" t="s">
        <v>21576</v>
      </c>
      <c r="C21929" s="2">
        <v>4</v>
      </c>
      <c r="D21929" s="2" t="s">
        <v>55</v>
      </c>
    </row>
    <row r="21930" spans="1:4" x14ac:dyDescent="0.25">
      <c r="A21930" s="8">
        <v>3368707</v>
      </c>
      <c r="B21930" s="2" t="s">
        <v>21577</v>
      </c>
      <c r="C21930" s="2">
        <v>4</v>
      </c>
      <c r="D21930" s="2" t="s">
        <v>55</v>
      </c>
    </row>
    <row r="21931" spans="1:4" x14ac:dyDescent="0.25">
      <c r="A21931" s="8">
        <v>11667009</v>
      </c>
      <c r="B21931" s="2" t="s">
        <v>21578</v>
      </c>
      <c r="C21931" s="2">
        <v>4</v>
      </c>
      <c r="D21931" s="2" t="s">
        <v>55</v>
      </c>
    </row>
    <row r="21932" spans="1:4" x14ac:dyDescent="0.25">
      <c r="A21932" s="8">
        <v>8994782</v>
      </c>
      <c r="B21932" s="2" t="s">
        <v>21579</v>
      </c>
      <c r="C21932" s="2">
        <v>4</v>
      </c>
      <c r="D21932" s="2" t="s">
        <v>55</v>
      </c>
    </row>
    <row r="21933" spans="1:4" x14ac:dyDescent="0.25">
      <c r="A21933" s="8">
        <v>7411372</v>
      </c>
      <c r="B21933" s="2" t="s">
        <v>21580</v>
      </c>
      <c r="C21933" s="2">
        <v>4</v>
      </c>
      <c r="D21933" s="2" t="s">
        <v>55</v>
      </c>
    </row>
    <row r="21934" spans="1:4" x14ac:dyDescent="0.25">
      <c r="A21934" s="8">
        <v>4414050</v>
      </c>
      <c r="B21934" s="2" t="s">
        <v>21581</v>
      </c>
      <c r="C21934" s="2">
        <v>4</v>
      </c>
      <c r="D21934" s="2" t="s">
        <v>55</v>
      </c>
    </row>
    <row r="21935" spans="1:4" x14ac:dyDescent="0.25">
      <c r="A21935" s="8">
        <v>2533670</v>
      </c>
      <c r="B21935" s="2" t="s">
        <v>21582</v>
      </c>
      <c r="C21935" s="2">
        <v>4</v>
      </c>
      <c r="D21935" s="2" t="s">
        <v>55</v>
      </c>
    </row>
    <row r="21936" spans="1:4" x14ac:dyDescent="0.25">
      <c r="A21936" s="8">
        <v>5043182</v>
      </c>
      <c r="B21936" s="2" t="s">
        <v>21583</v>
      </c>
      <c r="C21936" s="2">
        <v>4</v>
      </c>
      <c r="D21936" s="2" t="s">
        <v>55</v>
      </c>
    </row>
    <row r="21937" spans="1:4" x14ac:dyDescent="0.25">
      <c r="A21937" s="8">
        <v>675399</v>
      </c>
      <c r="B21937" s="2" t="s">
        <v>21584</v>
      </c>
      <c r="C21937" s="2">
        <v>4</v>
      </c>
      <c r="D21937" s="2" t="s">
        <v>55</v>
      </c>
    </row>
    <row r="21938" spans="1:4" x14ac:dyDescent="0.25">
      <c r="A21938" s="8">
        <v>192502</v>
      </c>
      <c r="B21938" s="2" t="s">
        <v>21585</v>
      </c>
      <c r="C21938" s="2">
        <v>4</v>
      </c>
      <c r="D21938" s="2" t="s">
        <v>55</v>
      </c>
    </row>
    <row r="21939" spans="1:4" x14ac:dyDescent="0.25">
      <c r="A21939" s="8">
        <v>180389</v>
      </c>
      <c r="B21939" s="2" t="s">
        <v>21586</v>
      </c>
      <c r="C21939" s="2">
        <v>4</v>
      </c>
      <c r="D21939" s="2" t="s">
        <v>55</v>
      </c>
    </row>
    <row r="21940" spans="1:4" x14ac:dyDescent="0.25">
      <c r="A21940" s="8">
        <v>520433</v>
      </c>
      <c r="B21940" s="2" t="s">
        <v>21587</v>
      </c>
      <c r="C21940" s="2">
        <v>4</v>
      </c>
      <c r="D21940" s="2" t="s">
        <v>55</v>
      </c>
    </row>
    <row r="21941" spans="1:4" x14ac:dyDescent="0.25">
      <c r="A21941" s="8">
        <v>6011264</v>
      </c>
      <c r="B21941" s="2" t="s">
        <v>21588</v>
      </c>
      <c r="C21941" s="2">
        <v>4</v>
      </c>
      <c r="D21941" s="2" t="s">
        <v>55</v>
      </c>
    </row>
    <row r="21942" spans="1:4" x14ac:dyDescent="0.25">
      <c r="A21942" s="8">
        <v>1229393</v>
      </c>
      <c r="B21942" s="2" t="s">
        <v>21589</v>
      </c>
      <c r="C21942" s="2">
        <v>4</v>
      </c>
      <c r="D21942" s="2" t="s">
        <v>55</v>
      </c>
    </row>
    <row r="21943" spans="1:4" x14ac:dyDescent="0.25">
      <c r="A21943" s="8">
        <v>584330</v>
      </c>
      <c r="B21943" s="2" t="s">
        <v>21590</v>
      </c>
      <c r="C21943" s="2">
        <v>4</v>
      </c>
      <c r="D21943" s="2" t="s">
        <v>55</v>
      </c>
    </row>
    <row r="21944" spans="1:4" x14ac:dyDescent="0.25">
      <c r="A21944" s="8">
        <v>9582155</v>
      </c>
      <c r="B21944" s="2" t="s">
        <v>21591</v>
      </c>
      <c r="C21944" s="2">
        <v>4</v>
      </c>
      <c r="D21944" s="2" t="s">
        <v>55</v>
      </c>
    </row>
    <row r="21945" spans="1:4" x14ac:dyDescent="0.25">
      <c r="A21945" s="8">
        <v>4716361</v>
      </c>
      <c r="B21945" s="2" t="s">
        <v>21592</v>
      </c>
      <c r="C21945" s="2">
        <v>4</v>
      </c>
      <c r="D21945" s="2" t="s">
        <v>55</v>
      </c>
    </row>
    <row r="21946" spans="1:4" x14ac:dyDescent="0.25">
      <c r="A21946" s="8">
        <v>10565549</v>
      </c>
      <c r="B21946" s="2" t="s">
        <v>21593</v>
      </c>
      <c r="C21946" s="2">
        <v>4</v>
      </c>
      <c r="D21946" s="2" t="s">
        <v>55</v>
      </c>
    </row>
    <row r="21947" spans="1:4" x14ac:dyDescent="0.25">
      <c r="A21947" s="8">
        <v>2546294</v>
      </c>
      <c r="B21947" s="2" t="s">
        <v>21594</v>
      </c>
      <c r="C21947" s="2">
        <v>4</v>
      </c>
      <c r="D21947" s="2" t="s">
        <v>55</v>
      </c>
    </row>
    <row r="21948" spans="1:4" x14ac:dyDescent="0.25">
      <c r="A21948" s="8">
        <v>9464991</v>
      </c>
      <c r="B21948" s="2" t="s">
        <v>21595</v>
      </c>
      <c r="C21948" s="2">
        <v>4</v>
      </c>
      <c r="D21948" s="2" t="s">
        <v>55</v>
      </c>
    </row>
    <row r="21949" spans="1:4" x14ac:dyDescent="0.25">
      <c r="A21949" s="8">
        <v>10242801</v>
      </c>
      <c r="B21949" s="2" t="s">
        <v>21596</v>
      </c>
      <c r="C21949" s="2">
        <v>4</v>
      </c>
      <c r="D21949" s="2" t="s">
        <v>55</v>
      </c>
    </row>
    <row r="21950" spans="1:4" x14ac:dyDescent="0.25">
      <c r="A21950" s="8">
        <v>65648</v>
      </c>
      <c r="B21950" s="2" t="s">
        <v>21597</v>
      </c>
      <c r="C21950" s="2">
        <v>4</v>
      </c>
      <c r="D21950" s="2" t="s">
        <v>55</v>
      </c>
    </row>
    <row r="21951" spans="1:4" x14ac:dyDescent="0.25">
      <c r="A21951" s="8">
        <v>3022178</v>
      </c>
      <c r="B21951" s="2" t="s">
        <v>21598</v>
      </c>
      <c r="C21951" s="2">
        <v>4</v>
      </c>
      <c r="D21951" s="2" t="s">
        <v>55</v>
      </c>
    </row>
    <row r="21952" spans="1:4" x14ac:dyDescent="0.25">
      <c r="A21952" s="8">
        <v>3946572</v>
      </c>
      <c r="B21952" s="2" t="s">
        <v>21599</v>
      </c>
      <c r="C21952" s="2">
        <v>4</v>
      </c>
      <c r="D21952" s="2" t="s">
        <v>55</v>
      </c>
    </row>
    <row r="21953" spans="1:4" x14ac:dyDescent="0.25">
      <c r="A21953" s="8">
        <v>252237</v>
      </c>
      <c r="B21953" s="2" t="s">
        <v>21600</v>
      </c>
      <c r="C21953" s="2">
        <v>4</v>
      </c>
      <c r="D21953" s="2" t="s">
        <v>55</v>
      </c>
    </row>
    <row r="21954" spans="1:4" x14ac:dyDescent="0.25">
      <c r="A21954" s="8">
        <v>9768856</v>
      </c>
      <c r="B21954" s="2" t="s">
        <v>21601</v>
      </c>
      <c r="C21954" s="2">
        <v>4</v>
      </c>
      <c r="D21954" s="2" t="s">
        <v>55</v>
      </c>
    </row>
    <row r="21955" spans="1:4" x14ac:dyDescent="0.25">
      <c r="A21955" s="8">
        <v>195214</v>
      </c>
      <c r="B21955" s="2" t="s">
        <v>21602</v>
      </c>
      <c r="C21955" s="2">
        <v>4</v>
      </c>
      <c r="D21955" s="2" t="s">
        <v>55</v>
      </c>
    </row>
    <row r="21956" spans="1:4" x14ac:dyDescent="0.25">
      <c r="A21956" s="8">
        <v>254106</v>
      </c>
      <c r="B21956" s="2" t="s">
        <v>21603</v>
      </c>
      <c r="C21956" s="2">
        <v>4</v>
      </c>
      <c r="D21956" s="2" t="s">
        <v>55</v>
      </c>
    </row>
    <row r="21957" spans="1:4" x14ac:dyDescent="0.25">
      <c r="A21957" s="8">
        <v>11807015</v>
      </c>
      <c r="B21957" s="2" t="s">
        <v>7669</v>
      </c>
      <c r="C21957" s="2">
        <v>4</v>
      </c>
      <c r="D21957" s="2" t="s">
        <v>55</v>
      </c>
    </row>
    <row r="21958" spans="1:4" x14ac:dyDescent="0.25">
      <c r="A21958" s="8">
        <v>9296115</v>
      </c>
      <c r="B21958" s="2" t="s">
        <v>21604</v>
      </c>
      <c r="C21958" s="2">
        <v>4</v>
      </c>
      <c r="D21958" s="2" t="s">
        <v>55</v>
      </c>
    </row>
    <row r="21959" spans="1:4" x14ac:dyDescent="0.25">
      <c r="A21959" s="8">
        <v>1508051</v>
      </c>
      <c r="B21959" s="2" t="s">
        <v>21605</v>
      </c>
      <c r="C21959" s="2">
        <v>4</v>
      </c>
      <c r="D21959" s="2" t="s">
        <v>55</v>
      </c>
    </row>
    <row r="21960" spans="1:4" x14ac:dyDescent="0.25">
      <c r="A21960" s="8">
        <v>8996653</v>
      </c>
      <c r="B21960" s="2" t="s">
        <v>21606</v>
      </c>
      <c r="C21960" s="2">
        <v>4</v>
      </c>
      <c r="D21960" s="2" t="s">
        <v>55</v>
      </c>
    </row>
    <row r="21961" spans="1:4" x14ac:dyDescent="0.25">
      <c r="A21961" s="8">
        <v>1815225</v>
      </c>
      <c r="B21961" s="2" t="s">
        <v>21607</v>
      </c>
      <c r="C21961" s="2">
        <v>4</v>
      </c>
      <c r="D21961" s="2" t="s">
        <v>55</v>
      </c>
    </row>
    <row r="21962" spans="1:4" x14ac:dyDescent="0.25">
      <c r="A21962" s="8">
        <v>10625744</v>
      </c>
      <c r="B21962" s="2" t="s">
        <v>21608</v>
      </c>
      <c r="C21962" s="2">
        <v>4</v>
      </c>
      <c r="D21962" s="2" t="s">
        <v>55</v>
      </c>
    </row>
    <row r="21963" spans="1:4" x14ac:dyDescent="0.25">
      <c r="A21963" s="8">
        <v>2781815</v>
      </c>
      <c r="B21963" s="2" t="s">
        <v>21609</v>
      </c>
      <c r="C21963" s="2">
        <v>4</v>
      </c>
      <c r="D21963" s="2" t="s">
        <v>55</v>
      </c>
    </row>
    <row r="21964" spans="1:4" x14ac:dyDescent="0.25">
      <c r="A21964" s="8">
        <v>2006249</v>
      </c>
      <c r="B21964" s="2" t="s">
        <v>19085</v>
      </c>
      <c r="C21964" s="2">
        <v>4</v>
      </c>
      <c r="D21964" s="2" t="s">
        <v>55</v>
      </c>
    </row>
    <row r="21965" spans="1:4" x14ac:dyDescent="0.25">
      <c r="A21965" s="8">
        <v>192539</v>
      </c>
      <c r="B21965" s="2" t="s">
        <v>21610</v>
      </c>
      <c r="C21965" s="2">
        <v>4</v>
      </c>
      <c r="D21965" s="2" t="s">
        <v>55</v>
      </c>
    </row>
    <row r="21966" spans="1:4" x14ac:dyDescent="0.25">
      <c r="A21966" s="8">
        <v>5897999</v>
      </c>
      <c r="B21966" s="2" t="s">
        <v>21611</v>
      </c>
      <c r="C21966" s="2">
        <v>4</v>
      </c>
      <c r="D21966" s="2" t="s">
        <v>55</v>
      </c>
    </row>
    <row r="21967" spans="1:4" x14ac:dyDescent="0.25">
      <c r="A21967" s="8">
        <v>1913740</v>
      </c>
      <c r="B21967" s="2" t="s">
        <v>21612</v>
      </c>
      <c r="C21967" s="2">
        <v>4</v>
      </c>
      <c r="D21967" s="2" t="s">
        <v>55</v>
      </c>
    </row>
    <row r="21968" spans="1:4" x14ac:dyDescent="0.25">
      <c r="A21968" s="8">
        <v>177260</v>
      </c>
      <c r="B21968" s="2" t="s">
        <v>21613</v>
      </c>
      <c r="C21968" s="2">
        <v>4</v>
      </c>
      <c r="D21968" s="2" t="s">
        <v>55</v>
      </c>
    </row>
    <row r="21969" spans="1:4" x14ac:dyDescent="0.25">
      <c r="A21969" s="8">
        <v>5255266</v>
      </c>
      <c r="B21969" s="2" t="s">
        <v>21614</v>
      </c>
      <c r="C21969" s="2">
        <v>4</v>
      </c>
      <c r="D21969" s="2" t="s">
        <v>55</v>
      </c>
    </row>
    <row r="21970" spans="1:4" x14ac:dyDescent="0.25">
      <c r="A21970" s="8">
        <v>9580336</v>
      </c>
      <c r="B21970" s="2" t="s">
        <v>21615</v>
      </c>
      <c r="C21970" s="2">
        <v>4</v>
      </c>
      <c r="D21970" s="2" t="s">
        <v>55</v>
      </c>
    </row>
    <row r="21971" spans="1:4" x14ac:dyDescent="0.25">
      <c r="A21971" s="8">
        <v>7345682</v>
      </c>
      <c r="B21971" s="2" t="s">
        <v>21616</v>
      </c>
      <c r="C21971" s="2">
        <v>4</v>
      </c>
      <c r="D21971" s="2" t="s">
        <v>55</v>
      </c>
    </row>
    <row r="21972" spans="1:4" x14ac:dyDescent="0.25">
      <c r="A21972" s="8">
        <v>5851745</v>
      </c>
      <c r="B21972" s="2" t="s">
        <v>21617</v>
      </c>
      <c r="C21972" s="2">
        <v>4</v>
      </c>
      <c r="D21972" s="2" t="s">
        <v>55</v>
      </c>
    </row>
    <row r="21973" spans="1:4" x14ac:dyDescent="0.25">
      <c r="A21973" s="8">
        <v>1880775</v>
      </c>
      <c r="B21973" s="2" t="s">
        <v>21618</v>
      </c>
      <c r="C21973" s="2">
        <v>4</v>
      </c>
      <c r="D21973" s="2" t="s">
        <v>55</v>
      </c>
    </row>
    <row r="21974" spans="1:4" x14ac:dyDescent="0.25">
      <c r="A21974" s="8">
        <v>1423495</v>
      </c>
      <c r="B21974" s="2" t="s">
        <v>21619</v>
      </c>
      <c r="C21974" s="2">
        <v>4</v>
      </c>
      <c r="D21974" s="2" t="s">
        <v>55</v>
      </c>
    </row>
    <row r="21975" spans="1:4" x14ac:dyDescent="0.25">
      <c r="A21975" s="8">
        <v>5861696</v>
      </c>
      <c r="B21975" s="2" t="s">
        <v>21620</v>
      </c>
      <c r="C21975" s="2">
        <v>4</v>
      </c>
      <c r="D21975" s="2" t="s">
        <v>55</v>
      </c>
    </row>
    <row r="21976" spans="1:4" x14ac:dyDescent="0.25">
      <c r="A21976" s="8">
        <v>11272277</v>
      </c>
      <c r="B21976" s="2" t="s">
        <v>21621</v>
      </c>
      <c r="C21976" s="2">
        <v>4</v>
      </c>
      <c r="D21976" s="2" t="s">
        <v>55</v>
      </c>
    </row>
    <row r="21977" spans="1:4" x14ac:dyDescent="0.25">
      <c r="A21977" s="8">
        <v>11905827</v>
      </c>
      <c r="B21977" s="2" t="s">
        <v>21622</v>
      </c>
      <c r="C21977" s="2">
        <v>4</v>
      </c>
      <c r="D21977" s="2" t="s">
        <v>55</v>
      </c>
    </row>
    <row r="21978" spans="1:4" x14ac:dyDescent="0.25">
      <c r="A21978" s="8">
        <v>571610</v>
      </c>
      <c r="B21978" s="2" t="s">
        <v>21623</v>
      </c>
      <c r="C21978" s="2">
        <v>4</v>
      </c>
      <c r="D21978" s="2" t="s">
        <v>55</v>
      </c>
    </row>
    <row r="21979" spans="1:4" x14ac:dyDescent="0.25">
      <c r="A21979" s="8">
        <v>10265592</v>
      </c>
      <c r="B21979" s="2" t="s">
        <v>21624</v>
      </c>
      <c r="C21979" s="2">
        <v>4</v>
      </c>
      <c r="D21979" s="2" t="s">
        <v>55</v>
      </c>
    </row>
    <row r="21980" spans="1:4" x14ac:dyDescent="0.25">
      <c r="A21980" s="8">
        <v>11613727</v>
      </c>
      <c r="B21980" s="2" t="s">
        <v>21625</v>
      </c>
      <c r="C21980" s="2">
        <v>4</v>
      </c>
      <c r="D21980" s="2" t="s">
        <v>55</v>
      </c>
    </row>
    <row r="21981" spans="1:4" x14ac:dyDescent="0.25">
      <c r="A21981" s="8">
        <v>5761297</v>
      </c>
      <c r="B21981" s="2" t="s">
        <v>21626</v>
      </c>
      <c r="C21981" s="2">
        <v>4</v>
      </c>
      <c r="D21981" s="2" t="s">
        <v>55</v>
      </c>
    </row>
    <row r="21982" spans="1:4" x14ac:dyDescent="0.25">
      <c r="A21982" s="8">
        <v>1201266</v>
      </c>
      <c r="B21982" s="2" t="s">
        <v>21627</v>
      </c>
      <c r="C21982" s="2">
        <v>4</v>
      </c>
      <c r="D21982" s="2" t="s">
        <v>55</v>
      </c>
    </row>
    <row r="21983" spans="1:4" x14ac:dyDescent="0.25">
      <c r="A21983" s="8">
        <v>5185873</v>
      </c>
      <c r="B21983" s="2" t="s">
        <v>21628</v>
      </c>
      <c r="C21983" s="2">
        <v>4</v>
      </c>
      <c r="D21983" s="2" t="s">
        <v>55</v>
      </c>
    </row>
    <row r="21984" spans="1:4" x14ac:dyDescent="0.25">
      <c r="A21984" s="8">
        <v>678090</v>
      </c>
      <c r="B21984" s="2" t="s">
        <v>21629</v>
      </c>
      <c r="C21984" s="2">
        <v>4</v>
      </c>
      <c r="D21984" s="2" t="s">
        <v>55</v>
      </c>
    </row>
    <row r="21985" spans="1:4" x14ac:dyDescent="0.25">
      <c r="A21985" s="8">
        <v>349342</v>
      </c>
      <c r="B21985" s="2" t="s">
        <v>21630</v>
      </c>
      <c r="C21985" s="2">
        <v>4</v>
      </c>
      <c r="D21985" s="2" t="s">
        <v>55</v>
      </c>
    </row>
    <row r="21986" spans="1:4" x14ac:dyDescent="0.25">
      <c r="A21986" s="8">
        <v>10334504</v>
      </c>
      <c r="B21986" s="2" t="s">
        <v>21631</v>
      </c>
      <c r="C21986" s="2">
        <v>4</v>
      </c>
      <c r="D21986" s="2" t="s">
        <v>55</v>
      </c>
    </row>
    <row r="21987" spans="1:4" x14ac:dyDescent="0.25">
      <c r="A21987" s="8">
        <v>5745866</v>
      </c>
      <c r="B21987" s="2" t="s">
        <v>21632</v>
      </c>
      <c r="C21987" s="2">
        <v>4</v>
      </c>
      <c r="D21987" s="2" t="s">
        <v>55</v>
      </c>
    </row>
    <row r="21988" spans="1:4" x14ac:dyDescent="0.25">
      <c r="A21988" s="8">
        <v>8996022</v>
      </c>
      <c r="B21988" s="2" t="s">
        <v>21633</v>
      </c>
      <c r="C21988" s="2">
        <v>4</v>
      </c>
      <c r="D21988" s="2" t="s">
        <v>55</v>
      </c>
    </row>
    <row r="21989" spans="1:4" x14ac:dyDescent="0.25">
      <c r="A21989" s="8">
        <v>537035</v>
      </c>
      <c r="B21989" s="2" t="s">
        <v>21634</v>
      </c>
      <c r="C21989" s="2">
        <v>4</v>
      </c>
      <c r="D21989" s="2" t="s">
        <v>55</v>
      </c>
    </row>
    <row r="21990" spans="1:4" x14ac:dyDescent="0.25">
      <c r="A21990" s="8">
        <v>85173</v>
      </c>
      <c r="B21990" s="2" t="s">
        <v>1272</v>
      </c>
      <c r="C21990" s="2">
        <v>4</v>
      </c>
      <c r="D21990" s="2" t="s">
        <v>55</v>
      </c>
    </row>
    <row r="21991" spans="1:4" x14ac:dyDescent="0.25">
      <c r="A21991" s="8">
        <v>5333274</v>
      </c>
      <c r="B21991" s="2" t="s">
        <v>21635</v>
      </c>
      <c r="C21991" s="2">
        <v>4</v>
      </c>
      <c r="D21991" s="2" t="s">
        <v>55</v>
      </c>
    </row>
    <row r="21992" spans="1:4" x14ac:dyDescent="0.25">
      <c r="A21992" s="8">
        <v>3690424</v>
      </c>
      <c r="B21992" s="2" t="s">
        <v>21636</v>
      </c>
      <c r="C21992" s="2">
        <v>4</v>
      </c>
      <c r="D21992" s="2" t="s">
        <v>55</v>
      </c>
    </row>
    <row r="21993" spans="1:4" x14ac:dyDescent="0.25">
      <c r="A21993" s="8">
        <v>4245351</v>
      </c>
      <c r="B21993" s="2" t="s">
        <v>21637</v>
      </c>
      <c r="C21993" s="2">
        <v>4</v>
      </c>
      <c r="D21993" s="2" t="s">
        <v>55</v>
      </c>
    </row>
    <row r="21994" spans="1:4" x14ac:dyDescent="0.25">
      <c r="A21994" s="8">
        <v>2100651</v>
      </c>
      <c r="B21994" s="2" t="s">
        <v>21638</v>
      </c>
      <c r="C21994" s="2">
        <v>4</v>
      </c>
      <c r="D21994" s="2" t="s">
        <v>55</v>
      </c>
    </row>
    <row r="21995" spans="1:4" x14ac:dyDescent="0.25">
      <c r="A21995" s="8">
        <v>223077</v>
      </c>
      <c r="B21995" s="2" t="s">
        <v>21639</v>
      </c>
      <c r="C21995" s="2">
        <v>4</v>
      </c>
      <c r="D21995" s="2" t="s">
        <v>55</v>
      </c>
    </row>
    <row r="21996" spans="1:4" x14ac:dyDescent="0.25">
      <c r="A21996" s="8">
        <v>1423582</v>
      </c>
      <c r="B21996" s="2" t="s">
        <v>21640</v>
      </c>
      <c r="C21996" s="2">
        <v>4</v>
      </c>
      <c r="D21996" s="2" t="s">
        <v>55</v>
      </c>
    </row>
    <row r="21997" spans="1:4" x14ac:dyDescent="0.25">
      <c r="A21997" s="8">
        <v>798666</v>
      </c>
      <c r="B21997" s="2" t="s">
        <v>21641</v>
      </c>
      <c r="C21997" s="2">
        <v>4</v>
      </c>
      <c r="D21997" s="2" t="s">
        <v>55</v>
      </c>
    </row>
    <row r="21998" spans="1:4" x14ac:dyDescent="0.25">
      <c r="A21998" s="8">
        <v>10228341</v>
      </c>
      <c r="B21998" s="2" t="s">
        <v>21642</v>
      </c>
      <c r="C21998" s="2">
        <v>4</v>
      </c>
      <c r="D21998" s="2" t="s">
        <v>55</v>
      </c>
    </row>
    <row r="21999" spans="1:4" x14ac:dyDescent="0.25">
      <c r="A21999" s="8">
        <v>10368589</v>
      </c>
      <c r="B21999" s="2" t="s">
        <v>21643</v>
      </c>
      <c r="C21999" s="2">
        <v>4</v>
      </c>
      <c r="D21999" s="2" t="s">
        <v>55</v>
      </c>
    </row>
    <row r="22000" spans="1:4" x14ac:dyDescent="0.25">
      <c r="A22000" s="8">
        <v>123729</v>
      </c>
      <c r="B22000" s="2" t="s">
        <v>21644</v>
      </c>
      <c r="C22000" s="2">
        <v>4</v>
      </c>
      <c r="D22000" s="2" t="s">
        <v>55</v>
      </c>
    </row>
    <row r="22001" spans="1:4" x14ac:dyDescent="0.25">
      <c r="A22001" s="8">
        <v>6724490</v>
      </c>
      <c r="B22001" s="2" t="s">
        <v>21645</v>
      </c>
      <c r="C22001" s="2">
        <v>4</v>
      </c>
      <c r="D22001" s="2" t="s">
        <v>55</v>
      </c>
    </row>
    <row r="22002" spans="1:4" x14ac:dyDescent="0.25">
      <c r="A22002" s="8">
        <v>460649</v>
      </c>
      <c r="B22002" s="2" t="s">
        <v>21646</v>
      </c>
      <c r="C22002" s="2">
        <v>4</v>
      </c>
      <c r="D22002" s="2" t="s">
        <v>55</v>
      </c>
    </row>
    <row r="22003" spans="1:4" x14ac:dyDescent="0.25">
      <c r="A22003" s="8">
        <v>4693090</v>
      </c>
      <c r="B22003" s="2" t="s">
        <v>21647</v>
      </c>
      <c r="C22003" s="2">
        <v>4</v>
      </c>
      <c r="D22003" s="2" t="s">
        <v>55</v>
      </c>
    </row>
    <row r="22004" spans="1:4" x14ac:dyDescent="0.25">
      <c r="A22004" s="8">
        <v>11457775</v>
      </c>
      <c r="B22004" s="2" t="s">
        <v>21648</v>
      </c>
      <c r="C22004" s="2">
        <v>4</v>
      </c>
      <c r="D22004" s="2" t="s">
        <v>55</v>
      </c>
    </row>
    <row r="22005" spans="1:4" x14ac:dyDescent="0.25">
      <c r="A22005" s="8">
        <v>2517473</v>
      </c>
      <c r="B22005" s="2" t="s">
        <v>21649</v>
      </c>
      <c r="C22005" s="2">
        <v>4</v>
      </c>
      <c r="D22005" s="2" t="s">
        <v>55</v>
      </c>
    </row>
    <row r="22006" spans="1:4" x14ac:dyDescent="0.25">
      <c r="A22006" s="8">
        <v>472122</v>
      </c>
      <c r="B22006" s="2" t="s">
        <v>21650</v>
      </c>
      <c r="C22006" s="2">
        <v>4</v>
      </c>
      <c r="D22006" s="2" t="s">
        <v>55</v>
      </c>
    </row>
    <row r="22007" spans="1:4" x14ac:dyDescent="0.25">
      <c r="A22007" s="8">
        <v>472127</v>
      </c>
      <c r="B22007" s="2" t="s">
        <v>21651</v>
      </c>
      <c r="C22007" s="2">
        <v>4</v>
      </c>
      <c r="D22007" s="2" t="s">
        <v>55</v>
      </c>
    </row>
    <row r="22008" spans="1:4" x14ac:dyDescent="0.25">
      <c r="A22008" s="8">
        <v>206862</v>
      </c>
      <c r="B22008" s="2" t="s">
        <v>21652</v>
      </c>
      <c r="C22008" s="2">
        <v>4</v>
      </c>
      <c r="D22008" s="2" t="s">
        <v>55</v>
      </c>
    </row>
    <row r="22009" spans="1:4" x14ac:dyDescent="0.25">
      <c r="A22009" s="8">
        <v>206871</v>
      </c>
      <c r="B22009" s="2" t="s">
        <v>21653</v>
      </c>
      <c r="C22009" s="2">
        <v>4</v>
      </c>
      <c r="D22009" s="2" t="s">
        <v>55</v>
      </c>
    </row>
    <row r="22010" spans="1:4" x14ac:dyDescent="0.25">
      <c r="A22010" s="8">
        <v>9563773</v>
      </c>
      <c r="B22010" s="2" t="s">
        <v>21654</v>
      </c>
      <c r="C22010" s="2">
        <v>4</v>
      </c>
      <c r="D22010" s="2" t="s">
        <v>55</v>
      </c>
    </row>
    <row r="22011" spans="1:4" x14ac:dyDescent="0.25">
      <c r="A22011" s="8">
        <v>1137980</v>
      </c>
      <c r="B22011" s="2" t="s">
        <v>21655</v>
      </c>
      <c r="C22011" s="2">
        <v>4</v>
      </c>
      <c r="D22011" s="2" t="s">
        <v>55</v>
      </c>
    </row>
    <row r="22012" spans="1:4" x14ac:dyDescent="0.25">
      <c r="A22012" s="8">
        <v>2938118</v>
      </c>
      <c r="B22012" s="2" t="s">
        <v>21656</v>
      </c>
      <c r="C22012" s="2">
        <v>4</v>
      </c>
      <c r="D22012" s="2" t="s">
        <v>55</v>
      </c>
    </row>
    <row r="22013" spans="1:4" x14ac:dyDescent="0.25">
      <c r="A22013" s="8">
        <v>1740443</v>
      </c>
      <c r="B22013" s="2" t="s">
        <v>21657</v>
      </c>
      <c r="C22013" s="2">
        <v>4</v>
      </c>
      <c r="D22013" s="2" t="s">
        <v>55</v>
      </c>
    </row>
    <row r="22014" spans="1:4" x14ac:dyDescent="0.25">
      <c r="A22014" s="8">
        <v>238542</v>
      </c>
      <c r="B22014" s="2" t="s">
        <v>21658</v>
      </c>
      <c r="C22014" s="2">
        <v>4</v>
      </c>
      <c r="D22014" s="2" t="s">
        <v>55</v>
      </c>
    </row>
    <row r="22015" spans="1:4" x14ac:dyDescent="0.25">
      <c r="A22015" s="8">
        <v>2841518</v>
      </c>
      <c r="B22015" s="2" t="s">
        <v>21659</v>
      </c>
      <c r="C22015" s="2">
        <v>4</v>
      </c>
      <c r="D22015" s="2" t="s">
        <v>55</v>
      </c>
    </row>
    <row r="22016" spans="1:4" x14ac:dyDescent="0.25">
      <c r="A22016" s="8">
        <v>6724465</v>
      </c>
      <c r="B22016" s="2" t="s">
        <v>21660</v>
      </c>
      <c r="C22016" s="2">
        <v>4</v>
      </c>
      <c r="D22016" s="2" t="s">
        <v>55</v>
      </c>
    </row>
    <row r="22017" spans="1:4" x14ac:dyDescent="0.25">
      <c r="A22017" s="8">
        <v>9581588</v>
      </c>
      <c r="B22017" s="2" t="s">
        <v>21661</v>
      </c>
      <c r="C22017" s="2">
        <v>4</v>
      </c>
      <c r="D22017" s="2" t="s">
        <v>55</v>
      </c>
    </row>
    <row r="22018" spans="1:4" x14ac:dyDescent="0.25">
      <c r="A22018" s="8">
        <v>9906602</v>
      </c>
      <c r="B22018" s="2" t="s">
        <v>21662</v>
      </c>
      <c r="C22018" s="2">
        <v>4</v>
      </c>
      <c r="D22018" s="2" t="s">
        <v>55</v>
      </c>
    </row>
    <row r="22019" spans="1:4" x14ac:dyDescent="0.25">
      <c r="A22019" s="8">
        <v>8766219</v>
      </c>
      <c r="B22019" s="2" t="s">
        <v>21663</v>
      </c>
      <c r="C22019" s="2">
        <v>4</v>
      </c>
      <c r="D22019" s="2" t="s">
        <v>55</v>
      </c>
    </row>
    <row r="22020" spans="1:4" x14ac:dyDescent="0.25">
      <c r="A22020" s="8">
        <v>9089940</v>
      </c>
      <c r="B22020" s="2" t="s">
        <v>21664</v>
      </c>
      <c r="C22020" s="2">
        <v>4</v>
      </c>
      <c r="D22020" s="2" t="s">
        <v>55</v>
      </c>
    </row>
    <row r="22021" spans="1:4" x14ac:dyDescent="0.25">
      <c r="A22021" s="8">
        <v>5792700</v>
      </c>
      <c r="B22021" s="2" t="s">
        <v>21665</v>
      </c>
      <c r="C22021" s="2">
        <v>4</v>
      </c>
      <c r="D22021" s="2" t="s">
        <v>55</v>
      </c>
    </row>
    <row r="22022" spans="1:4" x14ac:dyDescent="0.25">
      <c r="A22022" s="8">
        <v>11220884</v>
      </c>
      <c r="B22022" s="2" t="s">
        <v>21666</v>
      </c>
      <c r="C22022" s="2">
        <v>4</v>
      </c>
      <c r="D22022" s="2" t="s">
        <v>55</v>
      </c>
    </row>
    <row r="22023" spans="1:4" x14ac:dyDescent="0.25">
      <c r="A22023" s="8">
        <v>10252230</v>
      </c>
      <c r="B22023" s="2" t="s">
        <v>21667</v>
      </c>
      <c r="C22023" s="2">
        <v>4</v>
      </c>
      <c r="D22023" s="2" t="s">
        <v>55</v>
      </c>
    </row>
    <row r="22024" spans="1:4" x14ac:dyDescent="0.25">
      <c r="A22024" s="8">
        <v>2880803</v>
      </c>
      <c r="B22024" s="2" t="s">
        <v>21668</v>
      </c>
      <c r="C22024" s="2">
        <v>4</v>
      </c>
      <c r="D22024" s="2" t="s">
        <v>55</v>
      </c>
    </row>
    <row r="22025" spans="1:4" x14ac:dyDescent="0.25">
      <c r="A22025" s="8">
        <v>6058844</v>
      </c>
      <c r="B22025" s="2" t="s">
        <v>21669</v>
      </c>
      <c r="C22025" s="2">
        <v>4</v>
      </c>
      <c r="D22025" s="2" t="s">
        <v>55</v>
      </c>
    </row>
    <row r="22026" spans="1:4" x14ac:dyDescent="0.25">
      <c r="A22026" s="8">
        <v>5130572</v>
      </c>
      <c r="B22026" s="2" t="s">
        <v>21670</v>
      </c>
      <c r="C22026" s="2">
        <v>4</v>
      </c>
      <c r="D22026" s="2" t="s">
        <v>55</v>
      </c>
    </row>
    <row r="22027" spans="1:4" x14ac:dyDescent="0.25">
      <c r="A22027" s="8">
        <v>6057151</v>
      </c>
      <c r="B22027" s="2" t="s">
        <v>21671</v>
      </c>
      <c r="C22027" s="2">
        <v>4</v>
      </c>
      <c r="D22027" s="2" t="s">
        <v>55</v>
      </c>
    </row>
    <row r="22028" spans="1:4" x14ac:dyDescent="0.25">
      <c r="A22028" s="8">
        <v>9598851</v>
      </c>
      <c r="B22028" s="2" t="s">
        <v>21672</v>
      </c>
      <c r="C22028" s="2">
        <v>4</v>
      </c>
      <c r="D22028" s="2" t="s">
        <v>55</v>
      </c>
    </row>
    <row r="22029" spans="1:4" x14ac:dyDescent="0.25">
      <c r="A22029" s="8">
        <v>61440</v>
      </c>
      <c r="B22029" s="2" t="s">
        <v>21673</v>
      </c>
      <c r="C22029" s="2">
        <v>4</v>
      </c>
      <c r="D22029" s="2" t="s">
        <v>55</v>
      </c>
    </row>
    <row r="22030" spans="1:4" x14ac:dyDescent="0.25">
      <c r="A22030" s="8">
        <v>3165775</v>
      </c>
      <c r="B22030" s="2" t="s">
        <v>21674</v>
      </c>
      <c r="C22030" s="2">
        <v>4</v>
      </c>
      <c r="D22030" s="2" t="s">
        <v>55</v>
      </c>
    </row>
    <row r="22031" spans="1:4" x14ac:dyDescent="0.25">
      <c r="A22031" s="8">
        <v>4811751</v>
      </c>
      <c r="B22031" s="2" t="s">
        <v>21675</v>
      </c>
      <c r="C22031" s="2">
        <v>4</v>
      </c>
      <c r="D22031" s="2" t="s">
        <v>55</v>
      </c>
    </row>
    <row r="22032" spans="1:4" x14ac:dyDescent="0.25">
      <c r="A22032" s="8">
        <v>5971286</v>
      </c>
      <c r="B22032" s="2" t="s">
        <v>21676</v>
      </c>
      <c r="C22032" s="2">
        <v>4</v>
      </c>
      <c r="D22032" s="2" t="s">
        <v>55</v>
      </c>
    </row>
    <row r="22033" spans="1:4" x14ac:dyDescent="0.25">
      <c r="A22033" s="8">
        <v>512474</v>
      </c>
      <c r="B22033" s="2" t="s">
        <v>21677</v>
      </c>
      <c r="C22033" s="2">
        <v>4</v>
      </c>
      <c r="D22033" s="2" t="s">
        <v>55</v>
      </c>
    </row>
    <row r="22034" spans="1:4" x14ac:dyDescent="0.25">
      <c r="A22034" s="8">
        <v>5846168</v>
      </c>
      <c r="B22034" s="2" t="s">
        <v>21678</v>
      </c>
      <c r="C22034" s="2">
        <v>4</v>
      </c>
      <c r="D22034" s="2" t="s">
        <v>55</v>
      </c>
    </row>
    <row r="22035" spans="1:4" x14ac:dyDescent="0.25">
      <c r="A22035" s="8">
        <v>3369964</v>
      </c>
      <c r="B22035" s="2" t="s">
        <v>21679</v>
      </c>
      <c r="C22035" s="2">
        <v>4</v>
      </c>
      <c r="D22035" s="2" t="s">
        <v>55</v>
      </c>
    </row>
    <row r="22036" spans="1:4" x14ac:dyDescent="0.25">
      <c r="A22036" s="8">
        <v>126394</v>
      </c>
      <c r="B22036" s="2" t="s">
        <v>21679</v>
      </c>
      <c r="C22036" s="2">
        <v>4</v>
      </c>
      <c r="D22036" s="2" t="s">
        <v>55</v>
      </c>
    </row>
    <row r="22037" spans="1:4" x14ac:dyDescent="0.25">
      <c r="A22037" s="8">
        <v>11413465</v>
      </c>
      <c r="B22037" s="2" t="s">
        <v>21680</v>
      </c>
      <c r="C22037" s="2">
        <v>4</v>
      </c>
      <c r="D22037" s="2" t="s">
        <v>55</v>
      </c>
    </row>
    <row r="22038" spans="1:4" x14ac:dyDescent="0.25">
      <c r="A22038" s="8">
        <v>5125415</v>
      </c>
      <c r="B22038" s="2" t="s">
        <v>21681</v>
      </c>
      <c r="C22038" s="2">
        <v>4</v>
      </c>
      <c r="D22038" s="2" t="s">
        <v>55</v>
      </c>
    </row>
    <row r="22039" spans="1:4" x14ac:dyDescent="0.25">
      <c r="A22039" s="8">
        <v>5241394</v>
      </c>
      <c r="B22039" s="2" t="s">
        <v>21682</v>
      </c>
      <c r="C22039" s="2">
        <v>4</v>
      </c>
      <c r="D22039" s="2" t="s">
        <v>55</v>
      </c>
    </row>
    <row r="22040" spans="1:4" x14ac:dyDescent="0.25">
      <c r="A22040" s="8">
        <v>11598006</v>
      </c>
      <c r="B22040" s="2" t="s">
        <v>21683</v>
      </c>
      <c r="C22040" s="2">
        <v>4</v>
      </c>
      <c r="D22040" s="2" t="s">
        <v>55</v>
      </c>
    </row>
    <row r="22041" spans="1:4" x14ac:dyDescent="0.25">
      <c r="A22041" s="8">
        <v>4489125</v>
      </c>
      <c r="B22041" s="2" t="s">
        <v>21684</v>
      </c>
      <c r="C22041" s="2">
        <v>4</v>
      </c>
      <c r="D22041" s="2" t="s">
        <v>55</v>
      </c>
    </row>
    <row r="22042" spans="1:4" x14ac:dyDescent="0.25">
      <c r="A22042" s="8">
        <v>6312075</v>
      </c>
      <c r="B22042" s="2" t="s">
        <v>21685</v>
      </c>
      <c r="C22042" s="2">
        <v>4</v>
      </c>
      <c r="D22042" s="2" t="s">
        <v>55</v>
      </c>
    </row>
    <row r="22043" spans="1:4" x14ac:dyDescent="0.25">
      <c r="A22043" s="8">
        <v>3255253</v>
      </c>
      <c r="B22043" s="2" t="s">
        <v>21686</v>
      </c>
      <c r="C22043" s="2">
        <v>4</v>
      </c>
      <c r="D22043" s="2" t="s">
        <v>55</v>
      </c>
    </row>
    <row r="22044" spans="1:4" x14ac:dyDescent="0.25">
      <c r="A22044" s="8">
        <v>4838898</v>
      </c>
      <c r="B22044" s="2" t="s">
        <v>21687</v>
      </c>
      <c r="C22044" s="2">
        <v>4</v>
      </c>
      <c r="D22044" s="2" t="s">
        <v>55</v>
      </c>
    </row>
    <row r="22045" spans="1:4" x14ac:dyDescent="0.25">
      <c r="A22045" s="8">
        <v>1395864</v>
      </c>
      <c r="B22045" s="2" t="s">
        <v>21688</v>
      </c>
      <c r="C22045" s="2">
        <v>4</v>
      </c>
      <c r="D22045" s="2" t="s">
        <v>55</v>
      </c>
    </row>
    <row r="22046" spans="1:4" x14ac:dyDescent="0.25">
      <c r="A22046" s="8">
        <v>3041247</v>
      </c>
      <c r="B22046" s="2" t="s">
        <v>21689</v>
      </c>
      <c r="C22046" s="2">
        <v>4</v>
      </c>
      <c r="D22046" s="2" t="s">
        <v>55</v>
      </c>
    </row>
    <row r="22047" spans="1:4" x14ac:dyDescent="0.25">
      <c r="A22047" s="8">
        <v>2206008</v>
      </c>
      <c r="B22047" s="2" t="s">
        <v>21690</v>
      </c>
      <c r="C22047" s="2">
        <v>4</v>
      </c>
      <c r="D22047" s="2" t="s">
        <v>55</v>
      </c>
    </row>
    <row r="22048" spans="1:4" x14ac:dyDescent="0.25">
      <c r="A22048" s="8">
        <v>4470762</v>
      </c>
      <c r="B22048" s="2" t="s">
        <v>21691</v>
      </c>
      <c r="C22048" s="2">
        <v>4</v>
      </c>
      <c r="D22048" s="2" t="s">
        <v>55</v>
      </c>
    </row>
    <row r="22049" spans="1:4" x14ac:dyDescent="0.25">
      <c r="A22049" s="8">
        <v>4548082</v>
      </c>
      <c r="B22049" s="2" t="s">
        <v>21692</v>
      </c>
      <c r="C22049" s="2">
        <v>4</v>
      </c>
      <c r="D22049" s="2" t="s">
        <v>55</v>
      </c>
    </row>
    <row r="22050" spans="1:4" x14ac:dyDescent="0.25">
      <c r="A22050" s="8">
        <v>2412040</v>
      </c>
      <c r="B22050" s="2" t="s">
        <v>21693</v>
      </c>
      <c r="C22050" s="2">
        <v>4</v>
      </c>
      <c r="D22050" s="2" t="s">
        <v>55</v>
      </c>
    </row>
    <row r="22051" spans="1:4" x14ac:dyDescent="0.25">
      <c r="A22051" s="8">
        <v>5907364</v>
      </c>
      <c r="B22051" s="2" t="s">
        <v>21694</v>
      </c>
      <c r="C22051" s="2">
        <v>4</v>
      </c>
      <c r="D22051" s="2" t="s">
        <v>55</v>
      </c>
    </row>
    <row r="22052" spans="1:4" x14ac:dyDescent="0.25">
      <c r="A22052" s="8">
        <v>218692</v>
      </c>
      <c r="B22052" s="2" t="s">
        <v>21695</v>
      </c>
      <c r="C22052" s="2">
        <v>4</v>
      </c>
      <c r="D22052" s="2" t="s">
        <v>55</v>
      </c>
    </row>
    <row r="22053" spans="1:4" x14ac:dyDescent="0.25">
      <c r="A22053" s="8">
        <v>2033171</v>
      </c>
      <c r="B22053" s="2" t="s">
        <v>21696</v>
      </c>
      <c r="C22053" s="2">
        <v>4</v>
      </c>
      <c r="D22053" s="2" t="s">
        <v>55</v>
      </c>
    </row>
    <row r="22054" spans="1:4" x14ac:dyDescent="0.25">
      <c r="A22054" s="8">
        <v>5695285</v>
      </c>
      <c r="B22054" s="2" t="s">
        <v>21697</v>
      </c>
      <c r="C22054" s="2">
        <v>4</v>
      </c>
      <c r="D22054" s="2" t="s">
        <v>55</v>
      </c>
    </row>
    <row r="22055" spans="1:4" x14ac:dyDescent="0.25">
      <c r="A22055" s="8">
        <v>619444</v>
      </c>
      <c r="B22055" s="2" t="s">
        <v>21698</v>
      </c>
      <c r="C22055" s="2">
        <v>4</v>
      </c>
      <c r="D22055" s="2" t="s">
        <v>55</v>
      </c>
    </row>
    <row r="22056" spans="1:4" x14ac:dyDescent="0.25">
      <c r="A22056" s="8">
        <v>203753</v>
      </c>
      <c r="B22056" s="2" t="s">
        <v>21699</v>
      </c>
      <c r="C22056" s="2">
        <v>4</v>
      </c>
      <c r="D22056" s="2" t="s">
        <v>55</v>
      </c>
    </row>
    <row r="22057" spans="1:4" x14ac:dyDescent="0.25">
      <c r="A22057" s="8">
        <v>8869802</v>
      </c>
      <c r="B22057" s="2" t="s">
        <v>21700</v>
      </c>
      <c r="C22057" s="2">
        <v>4</v>
      </c>
      <c r="D22057" s="2" t="s">
        <v>55</v>
      </c>
    </row>
    <row r="22058" spans="1:4" x14ac:dyDescent="0.25">
      <c r="A22058" s="8">
        <v>1093955</v>
      </c>
      <c r="B22058" s="2" t="s">
        <v>21701</v>
      </c>
      <c r="C22058" s="2">
        <v>4</v>
      </c>
      <c r="D22058" s="2" t="s">
        <v>55</v>
      </c>
    </row>
    <row r="22059" spans="1:4" x14ac:dyDescent="0.25">
      <c r="A22059" s="8">
        <v>5078198</v>
      </c>
      <c r="B22059" s="2" t="s">
        <v>21702</v>
      </c>
      <c r="C22059" s="2">
        <v>4</v>
      </c>
      <c r="D22059" s="2" t="s">
        <v>55</v>
      </c>
    </row>
    <row r="22060" spans="1:4" x14ac:dyDescent="0.25">
      <c r="A22060" s="8">
        <v>11387527</v>
      </c>
      <c r="B22060" s="2" t="s">
        <v>21703</v>
      </c>
      <c r="C22060" s="2">
        <v>4</v>
      </c>
      <c r="D22060" s="2" t="s">
        <v>55</v>
      </c>
    </row>
    <row r="22061" spans="1:4" x14ac:dyDescent="0.25">
      <c r="A22061" s="8">
        <v>5297467</v>
      </c>
      <c r="B22061" s="2" t="s">
        <v>21704</v>
      </c>
      <c r="C22061" s="2">
        <v>4</v>
      </c>
      <c r="D22061" s="2" t="s">
        <v>55</v>
      </c>
    </row>
    <row r="22062" spans="1:4" x14ac:dyDescent="0.25">
      <c r="A22062" s="8">
        <v>6408605</v>
      </c>
      <c r="B22062" s="2" t="s">
        <v>21705</v>
      </c>
      <c r="C22062" s="2">
        <v>4</v>
      </c>
      <c r="D22062" s="2" t="s">
        <v>55</v>
      </c>
    </row>
    <row r="22063" spans="1:4" x14ac:dyDescent="0.25">
      <c r="A22063" s="8">
        <v>5807597</v>
      </c>
      <c r="B22063" s="2" t="s">
        <v>21706</v>
      </c>
      <c r="C22063" s="2">
        <v>4</v>
      </c>
      <c r="D22063" s="2" t="s">
        <v>55</v>
      </c>
    </row>
    <row r="22064" spans="1:4" x14ac:dyDescent="0.25">
      <c r="A22064" s="8">
        <v>10470516</v>
      </c>
      <c r="B22064" s="2" t="s">
        <v>21707</v>
      </c>
      <c r="C22064" s="2">
        <v>4</v>
      </c>
      <c r="D22064" s="2" t="s">
        <v>55</v>
      </c>
    </row>
    <row r="22065" spans="1:4" x14ac:dyDescent="0.25">
      <c r="A22065" s="8">
        <v>6241648</v>
      </c>
      <c r="B22065" s="2" t="s">
        <v>21708</v>
      </c>
      <c r="C22065" s="2">
        <v>4</v>
      </c>
      <c r="D22065" s="2" t="s">
        <v>55</v>
      </c>
    </row>
    <row r="22066" spans="1:4" x14ac:dyDescent="0.25">
      <c r="A22066" s="8">
        <v>1049277</v>
      </c>
      <c r="B22066" s="2" t="s">
        <v>21709</v>
      </c>
      <c r="C22066" s="2">
        <v>4</v>
      </c>
      <c r="D22066" s="2" t="s">
        <v>55</v>
      </c>
    </row>
    <row r="22067" spans="1:4" x14ac:dyDescent="0.25">
      <c r="A22067" s="8">
        <v>9228372</v>
      </c>
      <c r="B22067" s="2" t="s">
        <v>21710</v>
      </c>
      <c r="C22067" s="2">
        <v>4</v>
      </c>
      <c r="D22067" s="2" t="s">
        <v>55</v>
      </c>
    </row>
    <row r="22068" spans="1:4" x14ac:dyDescent="0.25">
      <c r="A22068" s="8">
        <v>243760</v>
      </c>
      <c r="B22068" s="2" t="s">
        <v>21711</v>
      </c>
      <c r="C22068" s="2">
        <v>4</v>
      </c>
      <c r="D22068" s="2" t="s">
        <v>55</v>
      </c>
    </row>
    <row r="22069" spans="1:4" x14ac:dyDescent="0.25">
      <c r="A22069" s="8">
        <v>6032187</v>
      </c>
      <c r="B22069" s="2" t="s">
        <v>21712</v>
      </c>
      <c r="C22069" s="2">
        <v>4</v>
      </c>
      <c r="D22069" s="2" t="s">
        <v>55</v>
      </c>
    </row>
    <row r="22070" spans="1:4" x14ac:dyDescent="0.25">
      <c r="A22070" s="8">
        <v>3041870</v>
      </c>
      <c r="B22070" s="2" t="s">
        <v>21713</v>
      </c>
      <c r="C22070" s="2">
        <v>4</v>
      </c>
      <c r="D22070" s="2" t="s">
        <v>55</v>
      </c>
    </row>
    <row r="22071" spans="1:4" x14ac:dyDescent="0.25">
      <c r="A22071" s="8">
        <v>5588885</v>
      </c>
      <c r="B22071" s="2" t="s">
        <v>21714</v>
      </c>
      <c r="C22071" s="2">
        <v>4</v>
      </c>
      <c r="D22071" s="2" t="s">
        <v>55</v>
      </c>
    </row>
    <row r="22072" spans="1:4" x14ac:dyDescent="0.25">
      <c r="A22072" s="8">
        <v>3015084</v>
      </c>
      <c r="B22072" s="2" t="s">
        <v>21715</v>
      </c>
      <c r="C22072" s="2">
        <v>4</v>
      </c>
      <c r="D22072" s="2" t="s">
        <v>55</v>
      </c>
    </row>
    <row r="22073" spans="1:4" x14ac:dyDescent="0.25">
      <c r="A22073" s="8">
        <v>9128835</v>
      </c>
      <c r="B22073" s="2" t="s">
        <v>21716</v>
      </c>
      <c r="C22073" s="2">
        <v>4</v>
      </c>
      <c r="D22073" s="2" t="s">
        <v>55</v>
      </c>
    </row>
    <row r="22074" spans="1:4" x14ac:dyDescent="0.25">
      <c r="A22074" s="8">
        <v>5005017</v>
      </c>
      <c r="B22074" s="2" t="s">
        <v>21717</v>
      </c>
      <c r="C22074" s="2">
        <v>4</v>
      </c>
      <c r="D22074" s="2" t="s">
        <v>55</v>
      </c>
    </row>
    <row r="22075" spans="1:4" x14ac:dyDescent="0.25">
      <c r="A22075" s="8">
        <v>2140171</v>
      </c>
      <c r="B22075" s="2" t="s">
        <v>21718</v>
      </c>
      <c r="C22075" s="2">
        <v>4</v>
      </c>
      <c r="D22075" s="2" t="s">
        <v>55</v>
      </c>
    </row>
    <row r="22076" spans="1:4" x14ac:dyDescent="0.25">
      <c r="A22076" s="8">
        <v>4680708</v>
      </c>
      <c r="B22076" s="2" t="s">
        <v>21719</v>
      </c>
      <c r="C22076" s="2">
        <v>4</v>
      </c>
      <c r="D22076" s="2" t="s">
        <v>55</v>
      </c>
    </row>
    <row r="22077" spans="1:4" x14ac:dyDescent="0.25">
      <c r="A22077" s="8">
        <v>3255456</v>
      </c>
      <c r="B22077" s="2" t="s">
        <v>21720</v>
      </c>
      <c r="C22077" s="2">
        <v>4</v>
      </c>
      <c r="D22077" s="2" t="s">
        <v>55</v>
      </c>
    </row>
    <row r="22078" spans="1:4" x14ac:dyDescent="0.25">
      <c r="A22078" s="8">
        <v>3469609</v>
      </c>
      <c r="B22078" s="2" t="s">
        <v>21721</v>
      </c>
      <c r="C22078" s="2">
        <v>4</v>
      </c>
      <c r="D22078" s="2" t="s">
        <v>55</v>
      </c>
    </row>
    <row r="22079" spans="1:4" x14ac:dyDescent="0.25">
      <c r="A22079" s="8">
        <v>2564996</v>
      </c>
      <c r="B22079" s="2" t="s">
        <v>21722</v>
      </c>
      <c r="C22079" s="2">
        <v>4</v>
      </c>
      <c r="D22079" s="2" t="s">
        <v>55</v>
      </c>
    </row>
    <row r="22080" spans="1:4" x14ac:dyDescent="0.25">
      <c r="A22080" s="8">
        <v>196113</v>
      </c>
      <c r="B22080" s="2" t="s">
        <v>21723</v>
      </c>
      <c r="C22080" s="2">
        <v>4</v>
      </c>
      <c r="D22080" s="2" t="s">
        <v>55</v>
      </c>
    </row>
    <row r="22081" spans="1:4" x14ac:dyDescent="0.25">
      <c r="A22081" s="8">
        <v>11614503</v>
      </c>
      <c r="B22081" s="2" t="s">
        <v>21724</v>
      </c>
      <c r="C22081" s="2">
        <v>4</v>
      </c>
      <c r="D22081" s="2" t="s">
        <v>55</v>
      </c>
    </row>
    <row r="22082" spans="1:4" x14ac:dyDescent="0.25">
      <c r="A22082" s="8">
        <v>710038</v>
      </c>
      <c r="B22082" s="2" t="s">
        <v>21725</v>
      </c>
      <c r="C22082" s="2">
        <v>4</v>
      </c>
      <c r="D22082" s="2" t="s">
        <v>55</v>
      </c>
    </row>
    <row r="22083" spans="1:4" x14ac:dyDescent="0.25">
      <c r="A22083" s="8">
        <v>38241</v>
      </c>
      <c r="B22083" s="2" t="s">
        <v>21726</v>
      </c>
      <c r="C22083" s="2">
        <v>4</v>
      </c>
      <c r="D22083" s="2" t="s">
        <v>55</v>
      </c>
    </row>
    <row r="22084" spans="1:4" x14ac:dyDescent="0.25">
      <c r="A22084" s="8">
        <v>717405</v>
      </c>
      <c r="B22084" s="2" t="s">
        <v>21727</v>
      </c>
      <c r="C22084" s="2">
        <v>4</v>
      </c>
      <c r="D22084" s="2" t="s">
        <v>55</v>
      </c>
    </row>
    <row r="22085" spans="1:4" x14ac:dyDescent="0.25">
      <c r="A22085" s="8">
        <v>10489860</v>
      </c>
      <c r="B22085" s="2" t="s">
        <v>21728</v>
      </c>
      <c r="C22085" s="2">
        <v>4</v>
      </c>
      <c r="D22085" s="2" t="s">
        <v>55</v>
      </c>
    </row>
    <row r="22086" spans="1:4" x14ac:dyDescent="0.25">
      <c r="A22086" s="8">
        <v>8296</v>
      </c>
      <c r="B22086" s="2" t="s">
        <v>21729</v>
      </c>
      <c r="C22086" s="2">
        <v>4</v>
      </c>
      <c r="D22086" s="2" t="s">
        <v>55</v>
      </c>
    </row>
    <row r="22087" spans="1:4" x14ac:dyDescent="0.25">
      <c r="A22087" s="8">
        <v>9937053</v>
      </c>
      <c r="B22087" s="2" t="s">
        <v>21730</v>
      </c>
      <c r="C22087" s="2">
        <v>4</v>
      </c>
      <c r="D22087" s="2" t="s">
        <v>55</v>
      </c>
    </row>
    <row r="22088" spans="1:4" x14ac:dyDescent="0.25">
      <c r="A22088" s="8">
        <v>578993</v>
      </c>
      <c r="B22088" s="2" t="s">
        <v>21731</v>
      </c>
      <c r="C22088" s="2">
        <v>4</v>
      </c>
      <c r="D22088" s="2" t="s">
        <v>55</v>
      </c>
    </row>
    <row r="22089" spans="1:4" x14ac:dyDescent="0.25">
      <c r="A22089" s="8">
        <v>2219176</v>
      </c>
      <c r="B22089" s="2" t="s">
        <v>21732</v>
      </c>
      <c r="C22089" s="2">
        <v>4</v>
      </c>
      <c r="D22089" s="2" t="s">
        <v>55</v>
      </c>
    </row>
    <row r="22090" spans="1:4" x14ac:dyDescent="0.25">
      <c r="A22090" s="8">
        <v>2596452</v>
      </c>
      <c r="B22090" s="2" t="s">
        <v>21733</v>
      </c>
      <c r="C22090" s="2">
        <v>4</v>
      </c>
      <c r="D22090" s="2" t="s">
        <v>55</v>
      </c>
    </row>
    <row r="22091" spans="1:4" x14ac:dyDescent="0.25">
      <c r="A22091" s="8">
        <v>3844786</v>
      </c>
      <c r="B22091" s="2" t="s">
        <v>21734</v>
      </c>
      <c r="C22091" s="2">
        <v>4</v>
      </c>
      <c r="D22091" s="2" t="s">
        <v>55</v>
      </c>
    </row>
    <row r="22092" spans="1:4" x14ac:dyDescent="0.25">
      <c r="A22092" s="8">
        <v>4735532</v>
      </c>
      <c r="B22092" s="2" t="s">
        <v>21735</v>
      </c>
      <c r="C22092" s="2">
        <v>4</v>
      </c>
      <c r="D22092" s="2" t="s">
        <v>55</v>
      </c>
    </row>
    <row r="22093" spans="1:4" x14ac:dyDescent="0.25">
      <c r="A22093" s="8">
        <v>4729879</v>
      </c>
      <c r="B22093" s="2" t="s">
        <v>21736</v>
      </c>
      <c r="C22093" s="2">
        <v>4</v>
      </c>
      <c r="D22093" s="2" t="s">
        <v>55</v>
      </c>
    </row>
    <row r="22094" spans="1:4" x14ac:dyDescent="0.25">
      <c r="A22094" s="8">
        <v>10394022</v>
      </c>
      <c r="B22094" s="2" t="s">
        <v>21737</v>
      </c>
      <c r="C22094" s="2">
        <v>4</v>
      </c>
      <c r="D22094" s="2" t="s">
        <v>55</v>
      </c>
    </row>
    <row r="22095" spans="1:4" x14ac:dyDescent="0.25">
      <c r="A22095" s="8">
        <v>105518</v>
      </c>
      <c r="B22095" s="2" t="s">
        <v>13680</v>
      </c>
      <c r="C22095" s="2">
        <v>4</v>
      </c>
      <c r="D22095" s="2" t="s">
        <v>55</v>
      </c>
    </row>
    <row r="22096" spans="1:4" x14ac:dyDescent="0.25">
      <c r="A22096" s="8">
        <v>159128</v>
      </c>
      <c r="B22096" s="2" t="s">
        <v>21738</v>
      </c>
      <c r="C22096" s="2">
        <v>4</v>
      </c>
      <c r="D22096" s="2" t="s">
        <v>55</v>
      </c>
    </row>
    <row r="22097" spans="1:4" x14ac:dyDescent="0.25">
      <c r="A22097" s="8">
        <v>162096</v>
      </c>
      <c r="B22097" s="2" t="s">
        <v>21739</v>
      </c>
      <c r="C22097" s="2">
        <v>4</v>
      </c>
      <c r="D22097" s="2" t="s">
        <v>55</v>
      </c>
    </row>
    <row r="22098" spans="1:4" x14ac:dyDescent="0.25">
      <c r="A22098" s="8">
        <v>716739</v>
      </c>
      <c r="B22098" s="2" t="s">
        <v>21740</v>
      </c>
      <c r="C22098" s="2">
        <v>4</v>
      </c>
      <c r="D22098" s="2" t="s">
        <v>55</v>
      </c>
    </row>
    <row r="22099" spans="1:4" x14ac:dyDescent="0.25">
      <c r="A22099" s="8">
        <v>1766849</v>
      </c>
      <c r="B22099" s="2" t="s">
        <v>21741</v>
      </c>
      <c r="C22099" s="2">
        <v>4</v>
      </c>
      <c r="D22099" s="2" t="s">
        <v>55</v>
      </c>
    </row>
    <row r="22100" spans="1:4" x14ac:dyDescent="0.25">
      <c r="A22100" s="8">
        <v>10128268</v>
      </c>
      <c r="B22100" s="2" t="s">
        <v>1847</v>
      </c>
      <c r="C22100" s="2">
        <v>4</v>
      </c>
      <c r="D22100" s="2" t="s">
        <v>55</v>
      </c>
    </row>
    <row r="22101" spans="1:4" x14ac:dyDescent="0.25">
      <c r="A22101" s="8">
        <v>9236511</v>
      </c>
      <c r="B22101" s="2" t="s">
        <v>21742</v>
      </c>
      <c r="C22101" s="2">
        <v>4</v>
      </c>
      <c r="D22101" s="2" t="s">
        <v>55</v>
      </c>
    </row>
    <row r="22102" spans="1:4" x14ac:dyDescent="0.25">
      <c r="A22102" s="8">
        <v>148442</v>
      </c>
      <c r="B22102" s="2" t="s">
        <v>21743</v>
      </c>
      <c r="C22102" s="2">
        <v>4</v>
      </c>
      <c r="D22102" s="2" t="s">
        <v>55</v>
      </c>
    </row>
    <row r="22103" spans="1:4" x14ac:dyDescent="0.25">
      <c r="A22103" s="8">
        <v>120795</v>
      </c>
      <c r="B22103" s="2" t="s">
        <v>21744</v>
      </c>
      <c r="C22103" s="2">
        <v>4</v>
      </c>
      <c r="D22103" s="2" t="s">
        <v>55</v>
      </c>
    </row>
    <row r="22104" spans="1:4" x14ac:dyDescent="0.25">
      <c r="A22104" s="8">
        <v>5978128</v>
      </c>
      <c r="B22104" s="2" t="s">
        <v>21745</v>
      </c>
      <c r="C22104" s="2">
        <v>4</v>
      </c>
      <c r="D22104" s="2" t="s">
        <v>55</v>
      </c>
    </row>
    <row r="22105" spans="1:4" x14ac:dyDescent="0.25">
      <c r="A22105" s="8">
        <v>61444</v>
      </c>
      <c r="B22105" s="2" t="s">
        <v>21746</v>
      </c>
      <c r="C22105" s="2">
        <v>4</v>
      </c>
      <c r="D22105" s="2" t="s">
        <v>55</v>
      </c>
    </row>
    <row r="22106" spans="1:4" x14ac:dyDescent="0.25">
      <c r="A22106" s="8">
        <v>8998991</v>
      </c>
      <c r="B22106" s="2" t="s">
        <v>21747</v>
      </c>
      <c r="C22106" s="2">
        <v>4</v>
      </c>
      <c r="D22106" s="2" t="s">
        <v>55</v>
      </c>
    </row>
    <row r="22107" spans="1:4" x14ac:dyDescent="0.25">
      <c r="A22107" s="8">
        <v>2163530</v>
      </c>
      <c r="B22107" s="2" t="s">
        <v>21748</v>
      </c>
      <c r="C22107" s="2">
        <v>4</v>
      </c>
      <c r="D22107" s="2" t="s">
        <v>55</v>
      </c>
    </row>
    <row r="22108" spans="1:4" x14ac:dyDescent="0.25">
      <c r="A22108" s="8">
        <v>5757955</v>
      </c>
      <c r="B22108" s="2" t="s">
        <v>21749</v>
      </c>
      <c r="C22108" s="2">
        <v>4</v>
      </c>
      <c r="D22108" s="2" t="s">
        <v>55</v>
      </c>
    </row>
    <row r="22109" spans="1:4" x14ac:dyDescent="0.25">
      <c r="A22109" s="8">
        <v>10869229</v>
      </c>
      <c r="B22109" s="2" t="s">
        <v>21750</v>
      </c>
      <c r="C22109" s="2">
        <v>4</v>
      </c>
      <c r="D22109" s="2" t="s">
        <v>55</v>
      </c>
    </row>
    <row r="22110" spans="1:4" x14ac:dyDescent="0.25">
      <c r="A22110" s="8">
        <v>2520535</v>
      </c>
      <c r="B22110" s="2" t="s">
        <v>21751</v>
      </c>
      <c r="C22110" s="2">
        <v>4</v>
      </c>
      <c r="D22110" s="2" t="s">
        <v>55</v>
      </c>
    </row>
    <row r="22111" spans="1:4" x14ac:dyDescent="0.25">
      <c r="A22111" s="8">
        <v>5715491</v>
      </c>
      <c r="B22111" s="2" t="s">
        <v>21752</v>
      </c>
      <c r="C22111" s="2">
        <v>4</v>
      </c>
      <c r="D22111" s="2" t="s">
        <v>55</v>
      </c>
    </row>
    <row r="22112" spans="1:4" x14ac:dyDescent="0.25">
      <c r="A22112" s="8">
        <v>96274</v>
      </c>
      <c r="B22112" s="2" t="s">
        <v>21753</v>
      </c>
      <c r="C22112" s="2">
        <v>4</v>
      </c>
      <c r="D22112" s="2" t="s">
        <v>55</v>
      </c>
    </row>
    <row r="22113" spans="1:4" x14ac:dyDescent="0.25">
      <c r="A22113" s="8">
        <v>5649832</v>
      </c>
      <c r="B22113" s="2" t="s">
        <v>21754</v>
      </c>
      <c r="C22113" s="2">
        <v>4</v>
      </c>
      <c r="D22113" s="2" t="s">
        <v>55</v>
      </c>
    </row>
    <row r="22114" spans="1:4" x14ac:dyDescent="0.25">
      <c r="A22114" s="8">
        <v>2231839</v>
      </c>
      <c r="B22114" s="2" t="s">
        <v>21755</v>
      </c>
      <c r="C22114" s="2">
        <v>4</v>
      </c>
      <c r="D22114" s="2" t="s">
        <v>55</v>
      </c>
    </row>
    <row r="22115" spans="1:4" x14ac:dyDescent="0.25">
      <c r="A22115" s="8">
        <v>3224443</v>
      </c>
      <c r="B22115" s="2" t="s">
        <v>21756</v>
      </c>
      <c r="C22115" s="2">
        <v>4</v>
      </c>
      <c r="D22115" s="2" t="s">
        <v>55</v>
      </c>
    </row>
    <row r="22116" spans="1:4" x14ac:dyDescent="0.25">
      <c r="A22116" s="8">
        <v>2582821</v>
      </c>
      <c r="B22116" s="2" t="s">
        <v>21757</v>
      </c>
      <c r="C22116" s="2">
        <v>4</v>
      </c>
      <c r="D22116" s="2" t="s">
        <v>55</v>
      </c>
    </row>
    <row r="22117" spans="1:4" x14ac:dyDescent="0.25">
      <c r="A22117" s="8">
        <v>2393882</v>
      </c>
      <c r="B22117" s="2" t="s">
        <v>21758</v>
      </c>
      <c r="C22117" s="2">
        <v>4</v>
      </c>
      <c r="D22117" s="2" t="s">
        <v>55</v>
      </c>
    </row>
    <row r="22118" spans="1:4" x14ac:dyDescent="0.25">
      <c r="A22118" s="8">
        <v>10074939</v>
      </c>
      <c r="B22118" s="2" t="s">
        <v>21759</v>
      </c>
      <c r="C22118" s="2">
        <v>4</v>
      </c>
      <c r="D22118" s="2" t="s">
        <v>55</v>
      </c>
    </row>
    <row r="22119" spans="1:4" x14ac:dyDescent="0.25">
      <c r="A22119" s="8">
        <v>344862</v>
      </c>
      <c r="B22119" s="2" t="s">
        <v>21760</v>
      </c>
      <c r="C22119" s="2">
        <v>4</v>
      </c>
      <c r="D22119" s="2" t="s">
        <v>55</v>
      </c>
    </row>
    <row r="22120" spans="1:4" x14ac:dyDescent="0.25">
      <c r="A22120" s="8">
        <v>6045703</v>
      </c>
      <c r="B22120" s="2" t="s">
        <v>3733</v>
      </c>
      <c r="C22120" s="2">
        <v>4</v>
      </c>
      <c r="D22120" s="2" t="s">
        <v>55</v>
      </c>
    </row>
    <row r="22121" spans="1:4" x14ac:dyDescent="0.25">
      <c r="A22121" s="8">
        <v>650326</v>
      </c>
      <c r="B22121" s="2" t="s">
        <v>21761</v>
      </c>
      <c r="C22121" s="2">
        <v>4</v>
      </c>
      <c r="D22121" s="2" t="s">
        <v>55</v>
      </c>
    </row>
    <row r="22122" spans="1:4" x14ac:dyDescent="0.25">
      <c r="A22122" s="8">
        <v>2481623</v>
      </c>
      <c r="B22122" s="2" t="s">
        <v>21762</v>
      </c>
      <c r="C22122" s="2">
        <v>4</v>
      </c>
      <c r="D22122" s="2" t="s">
        <v>55</v>
      </c>
    </row>
    <row r="22123" spans="1:4" x14ac:dyDescent="0.25">
      <c r="A22123" s="8">
        <v>663845</v>
      </c>
      <c r="B22123" s="2" t="s">
        <v>21763</v>
      </c>
      <c r="C22123" s="2">
        <v>4</v>
      </c>
      <c r="D22123" s="2" t="s">
        <v>55</v>
      </c>
    </row>
    <row r="22124" spans="1:4" x14ac:dyDescent="0.25">
      <c r="A22124" s="8">
        <v>3878714</v>
      </c>
      <c r="B22124" s="2" t="s">
        <v>21764</v>
      </c>
      <c r="C22124" s="2">
        <v>4</v>
      </c>
      <c r="D22124" s="2" t="s">
        <v>55</v>
      </c>
    </row>
    <row r="22125" spans="1:4" x14ac:dyDescent="0.25">
      <c r="A22125" s="8">
        <v>8886527</v>
      </c>
      <c r="B22125" s="2" t="s">
        <v>21765</v>
      </c>
      <c r="C22125" s="2">
        <v>4</v>
      </c>
      <c r="D22125" s="2" t="s">
        <v>55</v>
      </c>
    </row>
    <row r="22126" spans="1:4" x14ac:dyDescent="0.25">
      <c r="A22126" s="8">
        <v>63809</v>
      </c>
      <c r="B22126" s="2" t="s">
        <v>21766</v>
      </c>
      <c r="C22126" s="2">
        <v>4</v>
      </c>
      <c r="D22126" s="2" t="s">
        <v>55</v>
      </c>
    </row>
    <row r="22127" spans="1:4" x14ac:dyDescent="0.25">
      <c r="A22127" s="8">
        <v>9155677</v>
      </c>
      <c r="B22127" s="2" t="s">
        <v>21767</v>
      </c>
      <c r="C22127" s="2">
        <v>4</v>
      </c>
      <c r="D22127" s="2" t="s">
        <v>55</v>
      </c>
    </row>
    <row r="22128" spans="1:4" x14ac:dyDescent="0.25">
      <c r="A22128" s="8">
        <v>8806978</v>
      </c>
      <c r="B22128" s="2" t="s">
        <v>21768</v>
      </c>
      <c r="C22128" s="2">
        <v>4</v>
      </c>
      <c r="D22128" s="2" t="s">
        <v>55</v>
      </c>
    </row>
    <row r="22129" spans="1:4" x14ac:dyDescent="0.25">
      <c r="A22129" s="8">
        <v>14048</v>
      </c>
      <c r="B22129" s="2" t="s">
        <v>21769</v>
      </c>
      <c r="C22129" s="2">
        <v>4</v>
      </c>
      <c r="D22129" s="2" t="s">
        <v>55</v>
      </c>
    </row>
    <row r="22130" spans="1:4" x14ac:dyDescent="0.25">
      <c r="A22130" s="8">
        <v>1229377</v>
      </c>
      <c r="B22130" s="2" t="s">
        <v>21770</v>
      </c>
      <c r="C22130" s="2">
        <v>4</v>
      </c>
      <c r="D22130" s="2" t="s">
        <v>55</v>
      </c>
    </row>
    <row r="22131" spans="1:4" x14ac:dyDescent="0.25">
      <c r="A22131" s="8">
        <v>1252808</v>
      </c>
      <c r="B22131" s="2" t="s">
        <v>21771</v>
      </c>
      <c r="C22131" s="2">
        <v>4</v>
      </c>
      <c r="D22131" s="2" t="s">
        <v>55</v>
      </c>
    </row>
    <row r="22132" spans="1:4" x14ac:dyDescent="0.25">
      <c r="A22132" s="8">
        <v>2254142</v>
      </c>
      <c r="B22132" s="2" t="s">
        <v>21772</v>
      </c>
      <c r="C22132" s="2">
        <v>4</v>
      </c>
      <c r="D22132" s="2" t="s">
        <v>55</v>
      </c>
    </row>
    <row r="22133" spans="1:4" x14ac:dyDescent="0.25">
      <c r="A22133" s="8">
        <v>2546696</v>
      </c>
      <c r="B22133" s="2" t="s">
        <v>21773</v>
      </c>
      <c r="C22133" s="2">
        <v>4</v>
      </c>
      <c r="D22133" s="2" t="s">
        <v>55</v>
      </c>
    </row>
    <row r="22134" spans="1:4" x14ac:dyDescent="0.25">
      <c r="A22134" s="8">
        <v>10140744</v>
      </c>
      <c r="B22134" s="2" t="s">
        <v>21774</v>
      </c>
      <c r="C22134" s="2">
        <v>4</v>
      </c>
      <c r="D22134" s="2" t="s">
        <v>55</v>
      </c>
    </row>
    <row r="22135" spans="1:4" x14ac:dyDescent="0.25">
      <c r="A22135" s="8">
        <v>163482</v>
      </c>
      <c r="B22135" s="2" t="s">
        <v>21775</v>
      </c>
      <c r="C22135" s="2">
        <v>4</v>
      </c>
      <c r="D22135" s="2" t="s">
        <v>55</v>
      </c>
    </row>
    <row r="22136" spans="1:4" x14ac:dyDescent="0.25">
      <c r="A22136" s="8">
        <v>251776</v>
      </c>
      <c r="B22136" s="2" t="s">
        <v>21776</v>
      </c>
      <c r="C22136" s="2">
        <v>4</v>
      </c>
      <c r="D22136" s="2" t="s">
        <v>55</v>
      </c>
    </row>
    <row r="22137" spans="1:4" x14ac:dyDescent="0.25">
      <c r="A22137" s="8">
        <v>5694478</v>
      </c>
      <c r="B22137" s="2" t="s">
        <v>21777</v>
      </c>
      <c r="C22137" s="2">
        <v>4</v>
      </c>
      <c r="D22137" s="2" t="s">
        <v>55</v>
      </c>
    </row>
    <row r="22138" spans="1:4" x14ac:dyDescent="0.25">
      <c r="A22138" s="8">
        <v>2930169</v>
      </c>
      <c r="B22138" s="2" t="s">
        <v>21778</v>
      </c>
      <c r="C22138" s="2">
        <v>4</v>
      </c>
      <c r="D22138" s="2" t="s">
        <v>55</v>
      </c>
    </row>
    <row r="22139" spans="1:4" x14ac:dyDescent="0.25">
      <c r="A22139" s="8">
        <v>5639489</v>
      </c>
      <c r="B22139" s="2" t="s">
        <v>21779</v>
      </c>
      <c r="C22139" s="2">
        <v>4</v>
      </c>
      <c r="D22139" s="2" t="s">
        <v>55</v>
      </c>
    </row>
    <row r="22140" spans="1:4" x14ac:dyDescent="0.25">
      <c r="A22140" s="8">
        <v>11524835</v>
      </c>
      <c r="B22140" s="2" t="s">
        <v>21780</v>
      </c>
      <c r="C22140" s="2">
        <v>4</v>
      </c>
      <c r="D22140" s="2" t="s">
        <v>55</v>
      </c>
    </row>
    <row r="22141" spans="1:4" x14ac:dyDescent="0.25">
      <c r="A22141" s="8">
        <v>6441668</v>
      </c>
      <c r="B22141" s="2" t="s">
        <v>21781</v>
      </c>
      <c r="C22141" s="2">
        <v>4</v>
      </c>
      <c r="D22141" s="2" t="s">
        <v>55</v>
      </c>
    </row>
    <row r="22142" spans="1:4" x14ac:dyDescent="0.25">
      <c r="A22142" s="8">
        <v>54706</v>
      </c>
      <c r="B22142" s="2" t="s">
        <v>8443</v>
      </c>
      <c r="C22142" s="2">
        <v>4</v>
      </c>
      <c r="D22142" s="2" t="s">
        <v>55</v>
      </c>
    </row>
    <row r="22143" spans="1:4" x14ac:dyDescent="0.25">
      <c r="A22143" s="8">
        <v>1957713</v>
      </c>
      <c r="B22143" s="2" t="s">
        <v>21782</v>
      </c>
      <c r="C22143" s="2">
        <v>4</v>
      </c>
      <c r="D22143" s="2" t="s">
        <v>55</v>
      </c>
    </row>
    <row r="22144" spans="1:4" x14ac:dyDescent="0.25">
      <c r="A22144" s="8">
        <v>9140855</v>
      </c>
      <c r="B22144" s="2" t="s">
        <v>21783</v>
      </c>
      <c r="C22144" s="2">
        <v>4</v>
      </c>
      <c r="D22144" s="2" t="s">
        <v>55</v>
      </c>
    </row>
    <row r="22145" spans="1:4" x14ac:dyDescent="0.25">
      <c r="A22145" s="8">
        <v>10012450</v>
      </c>
      <c r="B22145" s="2" t="s">
        <v>21784</v>
      </c>
      <c r="C22145" s="2">
        <v>4</v>
      </c>
      <c r="D22145" s="2" t="s">
        <v>55</v>
      </c>
    </row>
    <row r="22146" spans="1:4" x14ac:dyDescent="0.25">
      <c r="A22146" s="8">
        <v>138750</v>
      </c>
      <c r="B22146" s="2" t="s">
        <v>21785</v>
      </c>
      <c r="C22146" s="2">
        <v>4</v>
      </c>
      <c r="D22146" s="2" t="s">
        <v>55</v>
      </c>
    </row>
    <row r="22147" spans="1:4" x14ac:dyDescent="0.25">
      <c r="A22147" s="8">
        <v>6206720</v>
      </c>
      <c r="B22147" s="2" t="s">
        <v>21786</v>
      </c>
      <c r="C22147" s="2">
        <v>4</v>
      </c>
      <c r="D22147" s="2" t="s">
        <v>55</v>
      </c>
    </row>
    <row r="22148" spans="1:4" x14ac:dyDescent="0.25">
      <c r="A22148" s="8">
        <v>10153127</v>
      </c>
      <c r="B22148" s="2" t="s">
        <v>21787</v>
      </c>
      <c r="C22148" s="2">
        <v>4</v>
      </c>
      <c r="D22148" s="2" t="s">
        <v>55</v>
      </c>
    </row>
    <row r="22149" spans="1:4" x14ac:dyDescent="0.25">
      <c r="A22149" s="8">
        <v>2663778</v>
      </c>
      <c r="B22149" s="2" t="s">
        <v>21788</v>
      </c>
      <c r="C22149" s="2">
        <v>4</v>
      </c>
      <c r="D22149" s="2" t="s">
        <v>55</v>
      </c>
    </row>
    <row r="22150" spans="1:4" x14ac:dyDescent="0.25">
      <c r="A22150" s="8">
        <v>5327406</v>
      </c>
      <c r="B22150" s="2" t="s">
        <v>21789</v>
      </c>
      <c r="C22150" s="2">
        <v>4</v>
      </c>
      <c r="D22150" s="2" t="s">
        <v>55</v>
      </c>
    </row>
    <row r="22151" spans="1:4" x14ac:dyDescent="0.25">
      <c r="A22151" s="8">
        <v>5207704</v>
      </c>
      <c r="B22151" s="2" t="s">
        <v>21790</v>
      </c>
      <c r="C22151" s="2">
        <v>4</v>
      </c>
      <c r="D22151" s="2" t="s">
        <v>55</v>
      </c>
    </row>
    <row r="22152" spans="1:4" x14ac:dyDescent="0.25">
      <c r="A22152" s="8">
        <v>5832363</v>
      </c>
      <c r="B22152" s="2" t="s">
        <v>21791</v>
      </c>
      <c r="C22152" s="2">
        <v>4</v>
      </c>
      <c r="D22152" s="2" t="s">
        <v>55</v>
      </c>
    </row>
    <row r="22153" spans="1:4" x14ac:dyDescent="0.25">
      <c r="A22153" s="8">
        <v>9501321</v>
      </c>
      <c r="B22153" s="2" t="s">
        <v>21792</v>
      </c>
      <c r="C22153" s="2">
        <v>4</v>
      </c>
      <c r="D22153" s="2" t="s">
        <v>55</v>
      </c>
    </row>
    <row r="22154" spans="1:4" x14ac:dyDescent="0.25">
      <c r="A22154" s="8">
        <v>8953844</v>
      </c>
      <c r="B22154" s="2" t="s">
        <v>21793</v>
      </c>
      <c r="C22154" s="2">
        <v>4</v>
      </c>
      <c r="D22154" s="2" t="s">
        <v>55</v>
      </c>
    </row>
    <row r="22155" spans="1:4" x14ac:dyDescent="0.25">
      <c r="A22155" s="8">
        <v>9321372</v>
      </c>
      <c r="B22155" s="2" t="s">
        <v>21794</v>
      </c>
      <c r="C22155" s="2">
        <v>4</v>
      </c>
      <c r="D22155" s="2" t="s">
        <v>55</v>
      </c>
    </row>
    <row r="22156" spans="1:4" x14ac:dyDescent="0.25">
      <c r="A22156" s="8">
        <v>2313425</v>
      </c>
      <c r="B22156" s="2" t="s">
        <v>21795</v>
      </c>
      <c r="C22156" s="2">
        <v>4</v>
      </c>
      <c r="D22156" s="2" t="s">
        <v>55</v>
      </c>
    </row>
    <row r="22157" spans="1:4" x14ac:dyDescent="0.25">
      <c r="A22157" s="8">
        <v>4728529</v>
      </c>
      <c r="B22157" s="2" t="s">
        <v>21796</v>
      </c>
      <c r="C22157" s="2">
        <v>4</v>
      </c>
      <c r="D22157" s="2" t="s">
        <v>55</v>
      </c>
    </row>
    <row r="22158" spans="1:4" x14ac:dyDescent="0.25">
      <c r="A22158" s="8">
        <v>196533</v>
      </c>
      <c r="B22158" s="2" t="s">
        <v>21797</v>
      </c>
      <c r="C22158" s="2">
        <v>4</v>
      </c>
      <c r="D22158" s="2" t="s">
        <v>55</v>
      </c>
    </row>
    <row r="22159" spans="1:4" x14ac:dyDescent="0.25">
      <c r="A22159" s="8">
        <v>9612527</v>
      </c>
      <c r="B22159" s="2" t="s">
        <v>21798</v>
      </c>
      <c r="C22159" s="2">
        <v>4</v>
      </c>
      <c r="D22159" s="2" t="s">
        <v>55</v>
      </c>
    </row>
    <row r="22160" spans="1:4" x14ac:dyDescent="0.25">
      <c r="A22160" s="8">
        <v>1477205</v>
      </c>
      <c r="B22160" s="2" t="s">
        <v>21799</v>
      </c>
      <c r="C22160" s="2">
        <v>4</v>
      </c>
      <c r="D22160" s="2" t="s">
        <v>55</v>
      </c>
    </row>
    <row r="22161" spans="1:4" x14ac:dyDescent="0.25">
      <c r="A22161" s="8">
        <v>4636206</v>
      </c>
      <c r="B22161" s="2" t="s">
        <v>21800</v>
      </c>
      <c r="C22161" s="2">
        <v>4</v>
      </c>
      <c r="D22161" s="2" t="s">
        <v>55</v>
      </c>
    </row>
    <row r="22162" spans="1:4" x14ac:dyDescent="0.25">
      <c r="A22162" s="8">
        <v>2617040</v>
      </c>
      <c r="B22162" s="2" t="s">
        <v>21801</v>
      </c>
      <c r="C22162" s="2">
        <v>4</v>
      </c>
      <c r="D22162" s="2" t="s">
        <v>55</v>
      </c>
    </row>
    <row r="22163" spans="1:4" x14ac:dyDescent="0.25">
      <c r="A22163" s="8">
        <v>11042652</v>
      </c>
      <c r="B22163" s="2" t="s">
        <v>21802</v>
      </c>
      <c r="C22163" s="2">
        <v>4</v>
      </c>
      <c r="D22163" s="2" t="s">
        <v>55</v>
      </c>
    </row>
    <row r="22164" spans="1:4" x14ac:dyDescent="0.25">
      <c r="A22164" s="8">
        <v>10392817</v>
      </c>
      <c r="B22164" s="2" t="s">
        <v>21803</v>
      </c>
      <c r="C22164" s="2">
        <v>4</v>
      </c>
      <c r="D22164" s="2" t="s">
        <v>55</v>
      </c>
    </row>
    <row r="22165" spans="1:4" x14ac:dyDescent="0.25">
      <c r="A22165" s="8">
        <v>10730022</v>
      </c>
      <c r="B22165" s="2" t="s">
        <v>21804</v>
      </c>
      <c r="C22165" s="2">
        <v>4</v>
      </c>
      <c r="D22165" s="2" t="s">
        <v>55</v>
      </c>
    </row>
    <row r="22166" spans="1:4" x14ac:dyDescent="0.25">
      <c r="A22166" s="8">
        <v>9323618</v>
      </c>
      <c r="B22166" s="2" t="s">
        <v>21805</v>
      </c>
      <c r="C22166" s="2">
        <v>4</v>
      </c>
      <c r="D22166" s="2" t="s">
        <v>55</v>
      </c>
    </row>
    <row r="22167" spans="1:4" x14ac:dyDescent="0.25">
      <c r="A22167" s="8">
        <v>9565620</v>
      </c>
      <c r="B22167" s="2" t="s">
        <v>21806</v>
      </c>
      <c r="C22167" s="2">
        <v>4</v>
      </c>
      <c r="D22167" s="2" t="s">
        <v>55</v>
      </c>
    </row>
    <row r="22168" spans="1:4" x14ac:dyDescent="0.25">
      <c r="A22168" s="8">
        <v>7986412</v>
      </c>
      <c r="B22168" s="2" t="s">
        <v>21807</v>
      </c>
      <c r="C22168" s="2">
        <v>4</v>
      </c>
      <c r="D22168" s="2" t="s">
        <v>55</v>
      </c>
    </row>
    <row r="22169" spans="1:4" x14ac:dyDescent="0.25">
      <c r="A22169" s="8">
        <v>5068630</v>
      </c>
      <c r="B22169" s="2" t="s">
        <v>21808</v>
      </c>
      <c r="C22169" s="2">
        <v>4</v>
      </c>
      <c r="D22169" s="2" t="s">
        <v>55</v>
      </c>
    </row>
    <row r="22170" spans="1:4" x14ac:dyDescent="0.25">
      <c r="A22170" s="8">
        <v>1402912</v>
      </c>
      <c r="B22170" s="2" t="s">
        <v>21809</v>
      </c>
      <c r="C22170" s="2">
        <v>4</v>
      </c>
      <c r="D22170" s="2" t="s">
        <v>55</v>
      </c>
    </row>
    <row r="22171" spans="1:4" x14ac:dyDescent="0.25">
      <c r="A22171" s="8">
        <v>6058990</v>
      </c>
      <c r="B22171" s="2" t="s">
        <v>21810</v>
      </c>
      <c r="C22171" s="2">
        <v>4</v>
      </c>
      <c r="D22171" s="2" t="s">
        <v>55</v>
      </c>
    </row>
    <row r="22172" spans="1:4" x14ac:dyDescent="0.25">
      <c r="A22172" s="8">
        <v>11531439</v>
      </c>
      <c r="B22172" s="2" t="s">
        <v>21811</v>
      </c>
      <c r="C22172" s="2">
        <v>4</v>
      </c>
      <c r="D22172" s="2" t="s">
        <v>55</v>
      </c>
    </row>
    <row r="22173" spans="1:4" x14ac:dyDescent="0.25">
      <c r="A22173" s="8">
        <v>10180959</v>
      </c>
      <c r="B22173" s="2" t="s">
        <v>21812</v>
      </c>
      <c r="C22173" s="2">
        <v>4</v>
      </c>
      <c r="D22173" s="2" t="s">
        <v>55</v>
      </c>
    </row>
    <row r="22174" spans="1:4" x14ac:dyDescent="0.25">
      <c r="A22174" s="8">
        <v>1015142</v>
      </c>
      <c r="B22174" s="2" t="s">
        <v>21813</v>
      </c>
      <c r="C22174" s="2">
        <v>4</v>
      </c>
      <c r="D22174" s="2" t="s">
        <v>55</v>
      </c>
    </row>
    <row r="22175" spans="1:4" x14ac:dyDescent="0.25">
      <c r="A22175" s="8">
        <v>2355876</v>
      </c>
      <c r="B22175" s="2" t="s">
        <v>21814</v>
      </c>
      <c r="C22175" s="2">
        <v>4</v>
      </c>
      <c r="D22175" s="2" t="s">
        <v>55</v>
      </c>
    </row>
    <row r="22176" spans="1:4" x14ac:dyDescent="0.25">
      <c r="A22176" s="8">
        <v>5857047</v>
      </c>
      <c r="B22176" s="2" t="s">
        <v>21815</v>
      </c>
      <c r="C22176" s="2">
        <v>4</v>
      </c>
      <c r="D22176" s="2" t="s">
        <v>55</v>
      </c>
    </row>
    <row r="22177" spans="1:4" x14ac:dyDescent="0.25">
      <c r="A22177" s="8">
        <v>3567216</v>
      </c>
      <c r="B22177" s="2" t="s">
        <v>21816</v>
      </c>
      <c r="C22177" s="2">
        <v>4</v>
      </c>
      <c r="D22177" s="2" t="s">
        <v>55</v>
      </c>
    </row>
    <row r="22178" spans="1:4" x14ac:dyDescent="0.25">
      <c r="A22178" s="8">
        <v>2230990</v>
      </c>
      <c r="B22178" s="2" t="s">
        <v>21817</v>
      </c>
      <c r="C22178" s="2">
        <v>4</v>
      </c>
      <c r="D22178" s="2" t="s">
        <v>55</v>
      </c>
    </row>
    <row r="22179" spans="1:4" x14ac:dyDescent="0.25">
      <c r="A22179" s="8">
        <v>9919699</v>
      </c>
      <c r="B22179" s="2" t="s">
        <v>21818</v>
      </c>
      <c r="C22179" s="2">
        <v>4</v>
      </c>
      <c r="D22179" s="2" t="s">
        <v>55</v>
      </c>
    </row>
    <row r="22180" spans="1:4" x14ac:dyDescent="0.25">
      <c r="A22180" s="8">
        <v>316978</v>
      </c>
      <c r="B22180" s="2" t="s">
        <v>21819</v>
      </c>
      <c r="C22180" s="2">
        <v>4</v>
      </c>
      <c r="D22180" s="2" t="s">
        <v>55</v>
      </c>
    </row>
    <row r="22181" spans="1:4" x14ac:dyDescent="0.25">
      <c r="A22181" s="8">
        <v>5129234</v>
      </c>
      <c r="B22181" s="2" t="s">
        <v>21820</v>
      </c>
      <c r="C22181" s="2">
        <v>4</v>
      </c>
      <c r="D22181" s="2" t="s">
        <v>55</v>
      </c>
    </row>
    <row r="22182" spans="1:4" x14ac:dyDescent="0.25">
      <c r="A22182" s="8">
        <v>1903720</v>
      </c>
      <c r="B22182" s="2" t="s">
        <v>21821</v>
      </c>
      <c r="C22182" s="2">
        <v>4</v>
      </c>
      <c r="D22182" s="2" t="s">
        <v>55</v>
      </c>
    </row>
    <row r="22183" spans="1:4" x14ac:dyDescent="0.25">
      <c r="A22183" s="8">
        <v>5861130</v>
      </c>
      <c r="B22183" s="2" t="s">
        <v>21822</v>
      </c>
      <c r="C22183" s="2">
        <v>4</v>
      </c>
      <c r="D22183" s="2" t="s">
        <v>55</v>
      </c>
    </row>
    <row r="22184" spans="1:4" x14ac:dyDescent="0.25">
      <c r="A22184" s="8">
        <v>9914876</v>
      </c>
      <c r="B22184" s="2" t="s">
        <v>21823</v>
      </c>
      <c r="C22184" s="2">
        <v>4</v>
      </c>
      <c r="D22184" s="2" t="s">
        <v>55</v>
      </c>
    </row>
    <row r="22185" spans="1:4" x14ac:dyDescent="0.25">
      <c r="A22185" s="8">
        <v>11597727</v>
      </c>
      <c r="B22185" s="2" t="s">
        <v>21824</v>
      </c>
      <c r="C22185" s="2">
        <v>4</v>
      </c>
      <c r="D22185" s="2" t="s">
        <v>55</v>
      </c>
    </row>
    <row r="22186" spans="1:4" x14ac:dyDescent="0.25">
      <c r="A22186" s="8">
        <v>9596549</v>
      </c>
      <c r="B22186" s="2" t="s">
        <v>21825</v>
      </c>
      <c r="C22186" s="2">
        <v>4</v>
      </c>
      <c r="D22186" s="2" t="s">
        <v>55</v>
      </c>
    </row>
    <row r="22187" spans="1:4" x14ac:dyDescent="0.25">
      <c r="A22187" s="8">
        <v>4362419</v>
      </c>
      <c r="B22187" s="2" t="s">
        <v>21826</v>
      </c>
      <c r="C22187" s="2">
        <v>4</v>
      </c>
      <c r="D22187" s="2" t="s">
        <v>55</v>
      </c>
    </row>
    <row r="22188" spans="1:4" x14ac:dyDescent="0.25">
      <c r="A22188" s="8">
        <v>2475988</v>
      </c>
      <c r="B22188" s="2" t="s">
        <v>21827</v>
      </c>
      <c r="C22188" s="2">
        <v>4</v>
      </c>
      <c r="D22188" s="2" t="s">
        <v>55</v>
      </c>
    </row>
    <row r="22189" spans="1:4" x14ac:dyDescent="0.25">
      <c r="A22189" s="8">
        <v>2841632</v>
      </c>
      <c r="B22189" s="2" t="s">
        <v>21828</v>
      </c>
      <c r="C22189" s="2">
        <v>4</v>
      </c>
      <c r="D22189" s="2" t="s">
        <v>55</v>
      </c>
    </row>
    <row r="22190" spans="1:4" x14ac:dyDescent="0.25">
      <c r="A22190" s="8">
        <v>5328968</v>
      </c>
      <c r="B22190" s="2" t="s">
        <v>21829</v>
      </c>
      <c r="C22190" s="2">
        <v>4</v>
      </c>
      <c r="D22190" s="2" t="s">
        <v>55</v>
      </c>
    </row>
    <row r="22191" spans="1:4" x14ac:dyDescent="0.25">
      <c r="A22191" s="8">
        <v>11462555</v>
      </c>
      <c r="B22191" s="2" t="s">
        <v>21830</v>
      </c>
      <c r="C22191" s="2">
        <v>4</v>
      </c>
      <c r="D22191" s="2" t="s">
        <v>55</v>
      </c>
    </row>
    <row r="22192" spans="1:4" x14ac:dyDescent="0.25">
      <c r="A22192" s="8">
        <v>1652432</v>
      </c>
      <c r="B22192" s="2" t="s">
        <v>21831</v>
      </c>
      <c r="C22192" s="2">
        <v>4</v>
      </c>
      <c r="D22192" s="2" t="s">
        <v>55</v>
      </c>
    </row>
    <row r="22193" spans="1:4" x14ac:dyDescent="0.25">
      <c r="A22193" s="8">
        <v>4547919</v>
      </c>
      <c r="B22193" s="2" t="s">
        <v>21832</v>
      </c>
      <c r="C22193" s="2">
        <v>4</v>
      </c>
      <c r="D22193" s="2" t="s">
        <v>55</v>
      </c>
    </row>
    <row r="22194" spans="1:4" x14ac:dyDescent="0.25">
      <c r="A22194" s="8">
        <v>2958155</v>
      </c>
      <c r="B22194" s="2" t="s">
        <v>21833</v>
      </c>
      <c r="C22194" s="2">
        <v>4</v>
      </c>
      <c r="D22194" s="2" t="s">
        <v>55</v>
      </c>
    </row>
    <row r="22195" spans="1:4" x14ac:dyDescent="0.25">
      <c r="A22195" s="8">
        <v>2629908</v>
      </c>
      <c r="B22195" s="2" t="s">
        <v>21834</v>
      </c>
      <c r="C22195" s="2">
        <v>4</v>
      </c>
      <c r="D22195" s="2" t="s">
        <v>55</v>
      </c>
    </row>
    <row r="22196" spans="1:4" x14ac:dyDescent="0.25">
      <c r="A22196" s="8">
        <v>221787</v>
      </c>
      <c r="B22196" s="2" t="s">
        <v>21835</v>
      </c>
      <c r="C22196" s="2">
        <v>4</v>
      </c>
      <c r="D22196" s="2" t="s">
        <v>55</v>
      </c>
    </row>
    <row r="22197" spans="1:4" x14ac:dyDescent="0.25">
      <c r="A22197" s="8">
        <v>4559316</v>
      </c>
      <c r="B22197" s="2" t="s">
        <v>21836</v>
      </c>
      <c r="C22197" s="2">
        <v>4</v>
      </c>
      <c r="D22197" s="2" t="s">
        <v>55</v>
      </c>
    </row>
    <row r="22198" spans="1:4" x14ac:dyDescent="0.25">
      <c r="A22198" s="8">
        <v>8438733</v>
      </c>
      <c r="B22198" s="2" t="s">
        <v>21837</v>
      </c>
      <c r="C22198" s="2">
        <v>4</v>
      </c>
      <c r="D22198" s="2" t="s">
        <v>55</v>
      </c>
    </row>
    <row r="22199" spans="1:4" x14ac:dyDescent="0.25">
      <c r="A22199" s="8">
        <v>211229</v>
      </c>
      <c r="B22199" s="2" t="s">
        <v>21838</v>
      </c>
      <c r="C22199" s="2">
        <v>4</v>
      </c>
      <c r="D22199" s="2" t="s">
        <v>55</v>
      </c>
    </row>
    <row r="22200" spans="1:4" x14ac:dyDescent="0.25">
      <c r="A22200" s="8">
        <v>201324</v>
      </c>
      <c r="B22200" s="2" t="s">
        <v>21839</v>
      </c>
      <c r="C22200" s="2">
        <v>4</v>
      </c>
      <c r="D22200" s="2" t="s">
        <v>55</v>
      </c>
    </row>
    <row r="22201" spans="1:4" x14ac:dyDescent="0.25">
      <c r="A22201" s="8">
        <v>5185861</v>
      </c>
      <c r="B22201" s="2" t="s">
        <v>21840</v>
      </c>
      <c r="C22201" s="2">
        <v>4</v>
      </c>
      <c r="D22201" s="2" t="s">
        <v>55</v>
      </c>
    </row>
    <row r="22202" spans="1:4" x14ac:dyDescent="0.25">
      <c r="A22202" s="8">
        <v>214210</v>
      </c>
      <c r="B22202" s="2" t="s">
        <v>21841</v>
      </c>
      <c r="C22202" s="2">
        <v>4</v>
      </c>
      <c r="D22202" s="2" t="s">
        <v>55</v>
      </c>
    </row>
    <row r="22203" spans="1:4" x14ac:dyDescent="0.25">
      <c r="A22203" s="8">
        <v>2237091</v>
      </c>
      <c r="B22203" s="2" t="s">
        <v>21842</v>
      </c>
      <c r="C22203" s="2">
        <v>4</v>
      </c>
      <c r="D22203" s="2" t="s">
        <v>55</v>
      </c>
    </row>
    <row r="22204" spans="1:4" x14ac:dyDescent="0.25">
      <c r="A22204" s="8">
        <v>4842561</v>
      </c>
      <c r="B22204" s="2" t="s">
        <v>21843</v>
      </c>
      <c r="C22204" s="2">
        <v>4</v>
      </c>
      <c r="D22204" s="2" t="s">
        <v>55</v>
      </c>
    </row>
    <row r="22205" spans="1:4" x14ac:dyDescent="0.25">
      <c r="A22205" s="8">
        <v>2104441</v>
      </c>
      <c r="B22205" s="2" t="s">
        <v>21844</v>
      </c>
      <c r="C22205" s="2">
        <v>4</v>
      </c>
      <c r="D22205" s="2" t="s">
        <v>55</v>
      </c>
    </row>
    <row r="22206" spans="1:4" x14ac:dyDescent="0.25">
      <c r="A22206" s="8">
        <v>1191448</v>
      </c>
      <c r="B22206" s="2" t="s">
        <v>21845</v>
      </c>
      <c r="C22206" s="2">
        <v>4</v>
      </c>
      <c r="D22206" s="2" t="s">
        <v>55</v>
      </c>
    </row>
    <row r="22207" spans="1:4" x14ac:dyDescent="0.25">
      <c r="A22207" s="8">
        <v>2901946</v>
      </c>
      <c r="B22207" s="2" t="s">
        <v>21846</v>
      </c>
      <c r="C22207" s="2">
        <v>4</v>
      </c>
      <c r="D22207" s="2" t="s">
        <v>55</v>
      </c>
    </row>
    <row r="22208" spans="1:4" x14ac:dyDescent="0.25">
      <c r="A22208" s="8">
        <v>3281149</v>
      </c>
      <c r="B22208" s="2" t="s">
        <v>21847</v>
      </c>
      <c r="C22208" s="2">
        <v>4</v>
      </c>
      <c r="D22208" s="2" t="s">
        <v>55</v>
      </c>
    </row>
    <row r="22209" spans="1:4" x14ac:dyDescent="0.25">
      <c r="A22209" s="8">
        <v>4256711</v>
      </c>
      <c r="B22209" s="2" t="s">
        <v>21848</v>
      </c>
      <c r="C22209" s="2">
        <v>4</v>
      </c>
      <c r="D22209" s="2" t="s">
        <v>55</v>
      </c>
    </row>
    <row r="22210" spans="1:4" x14ac:dyDescent="0.25">
      <c r="A22210" s="8">
        <v>11704764</v>
      </c>
      <c r="B22210" s="2" t="s">
        <v>21849</v>
      </c>
      <c r="C22210" s="2">
        <v>4</v>
      </c>
      <c r="D22210" s="2" t="s">
        <v>55</v>
      </c>
    </row>
    <row r="22211" spans="1:4" x14ac:dyDescent="0.25">
      <c r="A22211" s="8">
        <v>11858900</v>
      </c>
      <c r="B22211" s="2" t="s">
        <v>21850</v>
      </c>
      <c r="C22211" s="2">
        <v>4</v>
      </c>
      <c r="D22211" s="2" t="s">
        <v>55</v>
      </c>
    </row>
    <row r="22212" spans="1:4" x14ac:dyDescent="0.25">
      <c r="A22212" s="8">
        <v>551022</v>
      </c>
      <c r="B22212" s="2" t="s">
        <v>21851</v>
      </c>
      <c r="C22212" s="2">
        <v>4</v>
      </c>
      <c r="D22212" s="2" t="s">
        <v>55</v>
      </c>
    </row>
    <row r="22213" spans="1:4" x14ac:dyDescent="0.25">
      <c r="A22213" s="8">
        <v>7783989</v>
      </c>
      <c r="B22213" s="2" t="s">
        <v>21852</v>
      </c>
      <c r="C22213" s="2">
        <v>4</v>
      </c>
      <c r="D22213" s="2" t="s">
        <v>55</v>
      </c>
    </row>
    <row r="22214" spans="1:4" x14ac:dyDescent="0.25">
      <c r="A22214" s="8">
        <v>993447</v>
      </c>
      <c r="B22214" s="2" t="s">
        <v>21853</v>
      </c>
      <c r="C22214" s="2">
        <v>4</v>
      </c>
      <c r="D22214" s="2" t="s">
        <v>55</v>
      </c>
    </row>
    <row r="22215" spans="1:4" x14ac:dyDescent="0.25">
      <c r="A22215" s="8">
        <v>11564574</v>
      </c>
      <c r="B22215" s="2" t="s">
        <v>21854</v>
      </c>
      <c r="C22215" s="2">
        <v>4</v>
      </c>
      <c r="D22215" s="2" t="s">
        <v>55</v>
      </c>
    </row>
    <row r="22216" spans="1:4" x14ac:dyDescent="0.25">
      <c r="A22216" s="8">
        <v>277816</v>
      </c>
      <c r="B22216" s="2" t="s">
        <v>21855</v>
      </c>
      <c r="C22216" s="2">
        <v>4</v>
      </c>
      <c r="D22216" s="2" t="s">
        <v>55</v>
      </c>
    </row>
    <row r="22217" spans="1:4" x14ac:dyDescent="0.25">
      <c r="A22217" s="8">
        <v>9077483</v>
      </c>
      <c r="B22217" s="2" t="s">
        <v>21856</v>
      </c>
      <c r="C22217" s="2">
        <v>4</v>
      </c>
      <c r="D22217" s="2" t="s">
        <v>55</v>
      </c>
    </row>
    <row r="22218" spans="1:4" x14ac:dyDescent="0.25">
      <c r="A22218" s="8">
        <v>1916906</v>
      </c>
      <c r="B22218" s="2" t="s">
        <v>21857</v>
      </c>
      <c r="C22218" s="2">
        <v>4</v>
      </c>
      <c r="D22218" s="2" t="s">
        <v>55</v>
      </c>
    </row>
    <row r="22219" spans="1:4" x14ac:dyDescent="0.25">
      <c r="A22219" s="8">
        <v>4837113</v>
      </c>
      <c r="B22219" s="2" t="s">
        <v>21858</v>
      </c>
      <c r="C22219" s="2">
        <v>4</v>
      </c>
      <c r="D22219" s="2" t="s">
        <v>55</v>
      </c>
    </row>
    <row r="22220" spans="1:4" x14ac:dyDescent="0.25">
      <c r="A22220" s="8">
        <v>7227320</v>
      </c>
      <c r="B22220" s="2" t="s">
        <v>21859</v>
      </c>
      <c r="C22220" s="2">
        <v>4</v>
      </c>
      <c r="D22220" s="2" t="s">
        <v>55</v>
      </c>
    </row>
    <row r="22221" spans="1:4" x14ac:dyDescent="0.25">
      <c r="A22221" s="8">
        <v>2101681</v>
      </c>
      <c r="B22221" s="2" t="s">
        <v>21860</v>
      </c>
      <c r="C22221" s="2">
        <v>4</v>
      </c>
      <c r="D22221" s="2" t="s">
        <v>55</v>
      </c>
    </row>
    <row r="22222" spans="1:4" x14ac:dyDescent="0.25">
      <c r="A22222" s="8">
        <v>2038337</v>
      </c>
      <c r="B22222" s="2" t="s">
        <v>21861</v>
      </c>
      <c r="C22222" s="2">
        <v>4</v>
      </c>
      <c r="D22222" s="2" t="s">
        <v>55</v>
      </c>
    </row>
    <row r="22223" spans="1:4" x14ac:dyDescent="0.25">
      <c r="A22223" s="8">
        <v>9311208</v>
      </c>
      <c r="B22223" s="2" t="s">
        <v>21862</v>
      </c>
      <c r="C22223" s="2">
        <v>4</v>
      </c>
      <c r="D22223" s="2" t="s">
        <v>55</v>
      </c>
    </row>
    <row r="22224" spans="1:4" x14ac:dyDescent="0.25">
      <c r="A22224" s="8">
        <v>2904214</v>
      </c>
      <c r="B22224" s="2" t="s">
        <v>21863</v>
      </c>
      <c r="C22224" s="2">
        <v>4</v>
      </c>
      <c r="D22224" s="2" t="s">
        <v>55</v>
      </c>
    </row>
    <row r="22225" spans="1:4" x14ac:dyDescent="0.25">
      <c r="A22225" s="8">
        <v>10965537</v>
      </c>
      <c r="B22225" s="2" t="s">
        <v>21864</v>
      </c>
      <c r="C22225" s="2">
        <v>4</v>
      </c>
      <c r="D22225" s="2" t="s">
        <v>55</v>
      </c>
    </row>
    <row r="22226" spans="1:4" x14ac:dyDescent="0.25">
      <c r="A22226" s="8">
        <v>4056167</v>
      </c>
      <c r="B22226" s="2" t="s">
        <v>21865</v>
      </c>
      <c r="C22226" s="2">
        <v>4</v>
      </c>
      <c r="D22226" s="2" t="s">
        <v>55</v>
      </c>
    </row>
    <row r="22227" spans="1:4" x14ac:dyDescent="0.25">
      <c r="A22227" s="8">
        <v>11564902</v>
      </c>
      <c r="B22227" s="2" t="s">
        <v>21866</v>
      </c>
      <c r="C22227" s="2">
        <v>4</v>
      </c>
      <c r="D22227" s="2" t="s">
        <v>55</v>
      </c>
    </row>
    <row r="22228" spans="1:4" x14ac:dyDescent="0.25">
      <c r="A22228" s="8">
        <v>5678016</v>
      </c>
      <c r="B22228" s="2" t="s">
        <v>21867</v>
      </c>
      <c r="C22228" s="2">
        <v>4</v>
      </c>
      <c r="D22228" s="2" t="s">
        <v>55</v>
      </c>
    </row>
    <row r="22229" spans="1:4" x14ac:dyDescent="0.25">
      <c r="A22229" s="8">
        <v>260838</v>
      </c>
      <c r="B22229" s="2" t="s">
        <v>21868</v>
      </c>
      <c r="C22229" s="2">
        <v>4</v>
      </c>
      <c r="D22229" s="2" t="s">
        <v>55</v>
      </c>
    </row>
    <row r="22230" spans="1:4" x14ac:dyDescent="0.25">
      <c r="A22230" s="8">
        <v>3253451</v>
      </c>
      <c r="B22230" s="2" t="s">
        <v>21869</v>
      </c>
      <c r="C22230" s="2">
        <v>4</v>
      </c>
      <c r="D22230" s="2" t="s">
        <v>55</v>
      </c>
    </row>
    <row r="22231" spans="1:4" x14ac:dyDescent="0.25">
      <c r="A22231" s="8">
        <v>5389015</v>
      </c>
      <c r="B22231" s="2" t="s">
        <v>21870</v>
      </c>
      <c r="C22231" s="2">
        <v>4</v>
      </c>
      <c r="D22231" s="2" t="s">
        <v>55</v>
      </c>
    </row>
    <row r="22232" spans="1:4" x14ac:dyDescent="0.25">
      <c r="A22232" s="8">
        <v>11568492</v>
      </c>
      <c r="B22232" s="2" t="s">
        <v>21871</v>
      </c>
      <c r="C22232" s="2">
        <v>4</v>
      </c>
      <c r="D22232" s="2" t="s">
        <v>55</v>
      </c>
    </row>
    <row r="22233" spans="1:4" x14ac:dyDescent="0.25">
      <c r="A22233" s="8">
        <v>454603</v>
      </c>
      <c r="B22233" s="2" t="s">
        <v>21872</v>
      </c>
      <c r="C22233" s="2">
        <v>4</v>
      </c>
      <c r="D22233" s="2" t="s">
        <v>55</v>
      </c>
    </row>
    <row r="22234" spans="1:4" x14ac:dyDescent="0.25">
      <c r="A22234" s="8">
        <v>9703690</v>
      </c>
      <c r="B22234" s="2" t="s">
        <v>21873</v>
      </c>
      <c r="C22234" s="2">
        <v>4</v>
      </c>
      <c r="D22234" s="2" t="s">
        <v>55</v>
      </c>
    </row>
    <row r="22235" spans="1:4" x14ac:dyDescent="0.25">
      <c r="A22235" s="8">
        <v>3301610</v>
      </c>
      <c r="B22235" s="2" t="s">
        <v>21874</v>
      </c>
      <c r="C22235" s="2">
        <v>4</v>
      </c>
      <c r="D22235" s="2" t="s">
        <v>55</v>
      </c>
    </row>
    <row r="22236" spans="1:4" x14ac:dyDescent="0.25">
      <c r="A22236" s="8">
        <v>3136408</v>
      </c>
      <c r="B22236" s="2" t="s">
        <v>21875</v>
      </c>
      <c r="C22236" s="2">
        <v>4</v>
      </c>
      <c r="D22236" s="2" t="s">
        <v>55</v>
      </c>
    </row>
    <row r="22237" spans="1:4" x14ac:dyDescent="0.25">
      <c r="A22237" s="8">
        <v>2198403</v>
      </c>
      <c r="B22237" s="2" t="s">
        <v>21876</v>
      </c>
      <c r="C22237" s="2">
        <v>4</v>
      </c>
      <c r="D22237" s="2" t="s">
        <v>55</v>
      </c>
    </row>
    <row r="22238" spans="1:4" x14ac:dyDescent="0.25">
      <c r="A22238" s="8">
        <v>211235</v>
      </c>
      <c r="B22238" s="2" t="s">
        <v>21877</v>
      </c>
      <c r="C22238" s="2">
        <v>4</v>
      </c>
      <c r="D22238" s="2" t="s">
        <v>55</v>
      </c>
    </row>
    <row r="22239" spans="1:4" x14ac:dyDescent="0.25">
      <c r="A22239" s="8">
        <v>211236</v>
      </c>
      <c r="B22239" s="2" t="s">
        <v>21878</v>
      </c>
      <c r="C22239" s="2">
        <v>4</v>
      </c>
      <c r="D22239" s="2" t="s">
        <v>55</v>
      </c>
    </row>
    <row r="22240" spans="1:4" x14ac:dyDescent="0.25">
      <c r="A22240" s="8">
        <v>2678629</v>
      </c>
      <c r="B22240" s="2" t="s">
        <v>21879</v>
      </c>
      <c r="C22240" s="2">
        <v>4</v>
      </c>
      <c r="D22240" s="2" t="s">
        <v>55</v>
      </c>
    </row>
    <row r="22241" spans="1:4" x14ac:dyDescent="0.25">
      <c r="A22241" s="8">
        <v>8557407</v>
      </c>
      <c r="B22241" s="2" t="s">
        <v>21880</v>
      </c>
      <c r="C22241" s="2">
        <v>4</v>
      </c>
      <c r="D22241" s="2" t="s">
        <v>55</v>
      </c>
    </row>
    <row r="22242" spans="1:4" x14ac:dyDescent="0.25">
      <c r="A22242" s="8">
        <v>5618072</v>
      </c>
      <c r="B22242" s="2" t="s">
        <v>21881</v>
      </c>
      <c r="C22242" s="2">
        <v>4</v>
      </c>
      <c r="D22242" s="2" t="s">
        <v>55</v>
      </c>
    </row>
    <row r="22243" spans="1:4" x14ac:dyDescent="0.25">
      <c r="A22243" s="8">
        <v>10254287</v>
      </c>
      <c r="B22243" s="2" t="s">
        <v>21882</v>
      </c>
      <c r="C22243" s="2">
        <v>4</v>
      </c>
      <c r="D22243" s="2" t="s">
        <v>55</v>
      </c>
    </row>
    <row r="22244" spans="1:4" x14ac:dyDescent="0.25">
      <c r="A22244" s="8">
        <v>9114017</v>
      </c>
      <c r="B22244" s="2" t="s">
        <v>21883</v>
      </c>
      <c r="C22244" s="2">
        <v>4</v>
      </c>
      <c r="D22244" s="2" t="s">
        <v>55</v>
      </c>
    </row>
    <row r="22245" spans="1:4" x14ac:dyDescent="0.25">
      <c r="A22245" s="8">
        <v>5273899</v>
      </c>
      <c r="B22245" s="2" t="s">
        <v>21884</v>
      </c>
      <c r="C22245" s="2">
        <v>4</v>
      </c>
      <c r="D22245" s="2" t="s">
        <v>55</v>
      </c>
    </row>
    <row r="22246" spans="1:4" x14ac:dyDescent="0.25">
      <c r="A22246" s="8">
        <v>4700819</v>
      </c>
      <c r="B22246" s="2" t="s">
        <v>21885</v>
      </c>
      <c r="C22246" s="2">
        <v>4</v>
      </c>
      <c r="D22246" s="2" t="s">
        <v>55</v>
      </c>
    </row>
    <row r="22247" spans="1:4" x14ac:dyDescent="0.25">
      <c r="A22247" s="8">
        <v>5106567</v>
      </c>
      <c r="B22247" s="2" t="s">
        <v>21886</v>
      </c>
      <c r="C22247" s="2">
        <v>4</v>
      </c>
      <c r="D22247" s="2" t="s">
        <v>55</v>
      </c>
    </row>
    <row r="22248" spans="1:4" x14ac:dyDescent="0.25">
      <c r="A22248" s="8">
        <v>8999512</v>
      </c>
      <c r="B22248" s="2" t="s">
        <v>21887</v>
      </c>
      <c r="C22248" s="2">
        <v>4</v>
      </c>
      <c r="D22248" s="2" t="s">
        <v>55</v>
      </c>
    </row>
    <row r="22249" spans="1:4" x14ac:dyDescent="0.25">
      <c r="A22249" s="8">
        <v>3082431</v>
      </c>
      <c r="B22249" s="2" t="s">
        <v>21888</v>
      </c>
      <c r="C22249" s="2">
        <v>4</v>
      </c>
      <c r="D22249" s="2" t="s">
        <v>55</v>
      </c>
    </row>
    <row r="22250" spans="1:4" x14ac:dyDescent="0.25">
      <c r="A22250" s="8">
        <v>2700693</v>
      </c>
      <c r="B22250" s="2" t="s">
        <v>21889</v>
      </c>
      <c r="C22250" s="2">
        <v>4</v>
      </c>
      <c r="D22250" s="2" t="s">
        <v>55</v>
      </c>
    </row>
    <row r="22251" spans="1:4" x14ac:dyDescent="0.25">
      <c r="A22251" s="8">
        <v>222245</v>
      </c>
      <c r="B22251" s="2" t="s">
        <v>21890</v>
      </c>
      <c r="C22251" s="2">
        <v>4</v>
      </c>
      <c r="D22251" s="2" t="s">
        <v>55</v>
      </c>
    </row>
    <row r="22252" spans="1:4" x14ac:dyDescent="0.25">
      <c r="A22252" s="8">
        <v>9157639</v>
      </c>
      <c r="B22252" s="2" t="s">
        <v>21891</v>
      </c>
      <c r="C22252" s="2">
        <v>4</v>
      </c>
      <c r="D22252" s="2" t="s">
        <v>55</v>
      </c>
    </row>
    <row r="22253" spans="1:4" x14ac:dyDescent="0.25">
      <c r="A22253" s="8">
        <v>2477028</v>
      </c>
      <c r="B22253" s="2" t="s">
        <v>21892</v>
      </c>
      <c r="C22253" s="2">
        <v>4</v>
      </c>
      <c r="D22253" s="2" t="s">
        <v>55</v>
      </c>
    </row>
    <row r="22254" spans="1:4" x14ac:dyDescent="0.25">
      <c r="A22254" s="8">
        <v>3783759</v>
      </c>
      <c r="B22254" s="2" t="s">
        <v>21893</v>
      </c>
      <c r="C22254" s="2">
        <v>4</v>
      </c>
      <c r="D22254" s="2" t="s">
        <v>55</v>
      </c>
    </row>
    <row r="22255" spans="1:4" x14ac:dyDescent="0.25">
      <c r="A22255" s="8">
        <v>1435302</v>
      </c>
      <c r="B22255" s="2" t="s">
        <v>21894</v>
      </c>
      <c r="C22255" s="2">
        <v>4</v>
      </c>
      <c r="D22255" s="2" t="s">
        <v>55</v>
      </c>
    </row>
    <row r="22256" spans="1:4" x14ac:dyDescent="0.25">
      <c r="A22256" s="8">
        <v>8784424</v>
      </c>
      <c r="B22256" s="2" t="s">
        <v>21895</v>
      </c>
      <c r="C22256" s="2">
        <v>4</v>
      </c>
      <c r="D22256" s="2" t="s">
        <v>55</v>
      </c>
    </row>
    <row r="22257" spans="1:4" x14ac:dyDescent="0.25">
      <c r="A22257" s="8">
        <v>5042461</v>
      </c>
      <c r="B22257" s="2" t="s">
        <v>21896</v>
      </c>
      <c r="C22257" s="2">
        <v>4</v>
      </c>
      <c r="D22257" s="2" t="s">
        <v>55</v>
      </c>
    </row>
    <row r="22258" spans="1:4" x14ac:dyDescent="0.25">
      <c r="A22258" s="8">
        <v>148155</v>
      </c>
      <c r="B22258" s="2" t="s">
        <v>21897</v>
      </c>
      <c r="C22258" s="2">
        <v>4</v>
      </c>
      <c r="D22258" s="2" t="s">
        <v>55</v>
      </c>
    </row>
    <row r="22259" spans="1:4" x14ac:dyDescent="0.25">
      <c r="A22259" s="8">
        <v>900177</v>
      </c>
      <c r="B22259" s="2" t="s">
        <v>21898</v>
      </c>
      <c r="C22259" s="2">
        <v>4</v>
      </c>
      <c r="D22259" s="2" t="s">
        <v>55</v>
      </c>
    </row>
    <row r="22260" spans="1:4" x14ac:dyDescent="0.25">
      <c r="A22260" s="8">
        <v>3199596</v>
      </c>
      <c r="B22260" s="2" t="s">
        <v>21899</v>
      </c>
      <c r="C22260" s="2">
        <v>4</v>
      </c>
      <c r="D22260" s="2" t="s">
        <v>55</v>
      </c>
    </row>
    <row r="22261" spans="1:4" x14ac:dyDescent="0.25">
      <c r="A22261" s="8">
        <v>1472802</v>
      </c>
      <c r="B22261" s="2" t="s">
        <v>21900</v>
      </c>
      <c r="C22261" s="2">
        <v>4</v>
      </c>
      <c r="D22261" s="2" t="s">
        <v>55</v>
      </c>
    </row>
    <row r="22262" spans="1:4" x14ac:dyDescent="0.25">
      <c r="A22262" s="8">
        <v>4976661</v>
      </c>
      <c r="B22262" s="2" t="s">
        <v>21901</v>
      </c>
      <c r="C22262" s="2">
        <v>4</v>
      </c>
      <c r="D22262" s="2" t="s">
        <v>55</v>
      </c>
    </row>
    <row r="22263" spans="1:4" x14ac:dyDescent="0.25">
      <c r="A22263" s="8">
        <v>4581777</v>
      </c>
      <c r="B22263" s="2" t="s">
        <v>21902</v>
      </c>
      <c r="C22263" s="2">
        <v>4</v>
      </c>
      <c r="D22263" s="2" t="s">
        <v>55</v>
      </c>
    </row>
    <row r="22264" spans="1:4" x14ac:dyDescent="0.25">
      <c r="A22264" s="8">
        <v>3053893</v>
      </c>
      <c r="B22264" s="2" t="s">
        <v>21903</v>
      </c>
      <c r="C22264" s="2">
        <v>4</v>
      </c>
      <c r="D22264" s="2" t="s">
        <v>55</v>
      </c>
    </row>
    <row r="22265" spans="1:4" x14ac:dyDescent="0.25">
      <c r="A22265" s="8">
        <v>11909400</v>
      </c>
      <c r="B22265" s="2" t="s">
        <v>21904</v>
      </c>
      <c r="C22265" s="2">
        <v>4</v>
      </c>
      <c r="D22265" s="2" t="s">
        <v>55</v>
      </c>
    </row>
    <row r="22266" spans="1:4" x14ac:dyDescent="0.25">
      <c r="A22266" s="8">
        <v>3250090</v>
      </c>
      <c r="B22266" s="2" t="s">
        <v>21905</v>
      </c>
      <c r="C22266" s="2">
        <v>4</v>
      </c>
      <c r="D22266" s="2" t="s">
        <v>55</v>
      </c>
    </row>
    <row r="22267" spans="1:4" x14ac:dyDescent="0.25">
      <c r="A22267" s="8">
        <v>3361868</v>
      </c>
      <c r="B22267" s="2" t="s">
        <v>21906</v>
      </c>
      <c r="C22267" s="2">
        <v>4</v>
      </c>
      <c r="D22267" s="2" t="s">
        <v>55</v>
      </c>
    </row>
    <row r="22268" spans="1:4" x14ac:dyDescent="0.25">
      <c r="A22268" s="8">
        <v>4328522</v>
      </c>
      <c r="B22268" s="2" t="s">
        <v>21907</v>
      </c>
      <c r="C22268" s="2">
        <v>4</v>
      </c>
      <c r="D22268" s="2" t="s">
        <v>55</v>
      </c>
    </row>
    <row r="22269" spans="1:4" x14ac:dyDescent="0.25">
      <c r="A22269" s="8">
        <v>4528584</v>
      </c>
      <c r="B22269" s="2" t="s">
        <v>21908</v>
      </c>
      <c r="C22269" s="2">
        <v>4</v>
      </c>
      <c r="D22269" s="2" t="s">
        <v>55</v>
      </c>
    </row>
    <row r="22270" spans="1:4" x14ac:dyDescent="0.25">
      <c r="A22270" s="8">
        <v>5195670</v>
      </c>
      <c r="B22270" s="2" t="s">
        <v>21909</v>
      </c>
      <c r="C22270" s="2">
        <v>4</v>
      </c>
      <c r="D22270" s="2" t="s">
        <v>55</v>
      </c>
    </row>
    <row r="22271" spans="1:4" x14ac:dyDescent="0.25">
      <c r="A22271" s="8">
        <v>5242501</v>
      </c>
      <c r="B22271" s="2" t="s">
        <v>21910</v>
      </c>
      <c r="C22271" s="2">
        <v>4</v>
      </c>
      <c r="D22271" s="2" t="s">
        <v>55</v>
      </c>
    </row>
    <row r="22272" spans="1:4" x14ac:dyDescent="0.25">
      <c r="A22272" s="8">
        <v>5243387</v>
      </c>
      <c r="B22272" s="2" t="s">
        <v>21911</v>
      </c>
      <c r="C22272" s="2">
        <v>4</v>
      </c>
      <c r="D22272" s="2" t="s">
        <v>55</v>
      </c>
    </row>
    <row r="22273" spans="1:4" x14ac:dyDescent="0.25">
      <c r="A22273" s="8">
        <v>6286939</v>
      </c>
      <c r="B22273" s="2" t="s">
        <v>21912</v>
      </c>
      <c r="C22273" s="2">
        <v>4</v>
      </c>
      <c r="D22273" s="2" t="s">
        <v>55</v>
      </c>
    </row>
    <row r="22274" spans="1:4" x14ac:dyDescent="0.25">
      <c r="A22274" s="8">
        <v>346948</v>
      </c>
      <c r="B22274" s="2" t="s">
        <v>21913</v>
      </c>
      <c r="C22274" s="2">
        <v>4</v>
      </c>
      <c r="D22274" s="2" t="s">
        <v>55</v>
      </c>
    </row>
    <row r="22275" spans="1:4" x14ac:dyDescent="0.25">
      <c r="A22275" s="8">
        <v>249888</v>
      </c>
      <c r="B22275" s="2" t="s">
        <v>21914</v>
      </c>
      <c r="C22275" s="2">
        <v>4</v>
      </c>
      <c r="D22275" s="2" t="s">
        <v>55</v>
      </c>
    </row>
    <row r="22276" spans="1:4" x14ac:dyDescent="0.25">
      <c r="A22276" s="8">
        <v>3829965</v>
      </c>
      <c r="B22276" s="2" t="s">
        <v>21915</v>
      </c>
      <c r="C22276" s="2">
        <v>4</v>
      </c>
      <c r="D22276" s="2" t="s">
        <v>55</v>
      </c>
    </row>
    <row r="22277" spans="1:4" x14ac:dyDescent="0.25">
      <c r="A22277" s="8">
        <v>9768879</v>
      </c>
      <c r="B22277" s="2" t="s">
        <v>21916</v>
      </c>
      <c r="C22277" s="2">
        <v>4</v>
      </c>
      <c r="D22277" s="2" t="s">
        <v>55</v>
      </c>
    </row>
    <row r="22278" spans="1:4" x14ac:dyDescent="0.25">
      <c r="A22278" s="8">
        <v>2996530</v>
      </c>
      <c r="B22278" s="2" t="s">
        <v>21917</v>
      </c>
      <c r="C22278" s="2">
        <v>4</v>
      </c>
      <c r="D22278" s="2" t="s">
        <v>55</v>
      </c>
    </row>
    <row r="22279" spans="1:4" x14ac:dyDescent="0.25">
      <c r="A22279" s="8">
        <v>5859357</v>
      </c>
      <c r="B22279" s="2" t="s">
        <v>21918</v>
      </c>
      <c r="C22279" s="2">
        <v>4</v>
      </c>
      <c r="D22279" s="2" t="s">
        <v>55</v>
      </c>
    </row>
    <row r="22280" spans="1:4" x14ac:dyDescent="0.25">
      <c r="A22280" s="8">
        <v>12006932</v>
      </c>
      <c r="B22280" s="2" t="s">
        <v>21919</v>
      </c>
      <c r="C22280" s="2">
        <v>4</v>
      </c>
      <c r="D22280" s="2" t="s">
        <v>55</v>
      </c>
    </row>
    <row r="22281" spans="1:4" x14ac:dyDescent="0.25">
      <c r="A22281" s="8">
        <v>9302392</v>
      </c>
      <c r="B22281" s="2" t="s">
        <v>21920</v>
      </c>
      <c r="C22281" s="2">
        <v>4</v>
      </c>
      <c r="D22281" s="2" t="s">
        <v>55</v>
      </c>
    </row>
    <row r="22282" spans="1:4" x14ac:dyDescent="0.25">
      <c r="A22282" s="8">
        <v>66184</v>
      </c>
      <c r="B22282" s="2" t="s">
        <v>21921</v>
      </c>
      <c r="C22282" s="2">
        <v>4</v>
      </c>
      <c r="D22282" s="2" t="s">
        <v>55</v>
      </c>
    </row>
    <row r="22283" spans="1:4" x14ac:dyDescent="0.25">
      <c r="A22283" s="8">
        <v>2813173</v>
      </c>
      <c r="B22283" s="2" t="s">
        <v>21922</v>
      </c>
      <c r="C22283" s="2">
        <v>4</v>
      </c>
      <c r="D22283" s="2" t="s">
        <v>55</v>
      </c>
    </row>
    <row r="22284" spans="1:4" x14ac:dyDescent="0.25">
      <c r="A22284" s="8">
        <v>2813223</v>
      </c>
      <c r="B22284" s="2" t="s">
        <v>21923</v>
      </c>
      <c r="C22284" s="2">
        <v>4</v>
      </c>
      <c r="D22284" s="2" t="s">
        <v>55</v>
      </c>
    </row>
    <row r="22285" spans="1:4" x14ac:dyDescent="0.25">
      <c r="A22285" s="8">
        <v>8770589</v>
      </c>
      <c r="B22285" s="2" t="s">
        <v>21924</v>
      </c>
      <c r="C22285" s="2">
        <v>4</v>
      </c>
      <c r="D22285" s="2" t="s">
        <v>55</v>
      </c>
    </row>
    <row r="22286" spans="1:4" x14ac:dyDescent="0.25">
      <c r="A22286" s="8">
        <v>1420494</v>
      </c>
      <c r="B22286" s="2" t="s">
        <v>21925</v>
      </c>
      <c r="C22286" s="2">
        <v>4</v>
      </c>
      <c r="D22286" s="2" t="s">
        <v>55</v>
      </c>
    </row>
    <row r="22287" spans="1:4" x14ac:dyDescent="0.25">
      <c r="A22287" s="8">
        <v>2102269</v>
      </c>
      <c r="B22287" s="2" t="s">
        <v>21926</v>
      </c>
      <c r="C22287" s="2">
        <v>4</v>
      </c>
      <c r="D22287" s="2" t="s">
        <v>55</v>
      </c>
    </row>
    <row r="22288" spans="1:4" x14ac:dyDescent="0.25">
      <c r="A22288" s="8">
        <v>114486</v>
      </c>
      <c r="B22288" s="2" t="s">
        <v>21927</v>
      </c>
      <c r="C22288" s="2">
        <v>4</v>
      </c>
      <c r="D22288" s="2" t="s">
        <v>55</v>
      </c>
    </row>
    <row r="22289" spans="1:4" x14ac:dyDescent="0.25">
      <c r="A22289" s="8">
        <v>10772336</v>
      </c>
      <c r="B22289" s="2" t="s">
        <v>21928</v>
      </c>
      <c r="C22289" s="2">
        <v>4</v>
      </c>
      <c r="D22289" s="2" t="s">
        <v>55</v>
      </c>
    </row>
    <row r="22290" spans="1:4" x14ac:dyDescent="0.25">
      <c r="A22290" s="8">
        <v>3913467</v>
      </c>
      <c r="B22290" s="2" t="s">
        <v>21929</v>
      </c>
      <c r="C22290" s="2">
        <v>4</v>
      </c>
      <c r="D22290" s="2" t="s">
        <v>55</v>
      </c>
    </row>
    <row r="22291" spans="1:4" x14ac:dyDescent="0.25">
      <c r="A22291" s="8">
        <v>9191354</v>
      </c>
      <c r="B22291" s="2" t="s">
        <v>21930</v>
      </c>
      <c r="C22291" s="2">
        <v>4</v>
      </c>
      <c r="D22291" s="2" t="s">
        <v>55</v>
      </c>
    </row>
    <row r="22292" spans="1:4" x14ac:dyDescent="0.25">
      <c r="A22292" s="8">
        <v>3368978</v>
      </c>
      <c r="B22292" s="2" t="s">
        <v>21931</v>
      </c>
      <c r="C22292" s="2">
        <v>4</v>
      </c>
      <c r="D22292" s="2" t="s">
        <v>55</v>
      </c>
    </row>
    <row r="22293" spans="1:4" x14ac:dyDescent="0.25">
      <c r="A22293" s="8">
        <v>4591708</v>
      </c>
      <c r="B22293" s="2" t="s">
        <v>21932</v>
      </c>
      <c r="C22293" s="2">
        <v>4</v>
      </c>
      <c r="D22293" s="2" t="s">
        <v>55</v>
      </c>
    </row>
    <row r="22294" spans="1:4" x14ac:dyDescent="0.25">
      <c r="A22294" s="8">
        <v>970757</v>
      </c>
      <c r="B22294" s="2" t="s">
        <v>21933</v>
      </c>
      <c r="C22294" s="2">
        <v>4</v>
      </c>
      <c r="D22294" s="2" t="s">
        <v>55</v>
      </c>
    </row>
    <row r="22295" spans="1:4" x14ac:dyDescent="0.25">
      <c r="A22295" s="8">
        <v>3973306</v>
      </c>
      <c r="B22295" s="2" t="s">
        <v>21934</v>
      </c>
      <c r="C22295" s="2">
        <v>4</v>
      </c>
      <c r="D22295" s="2" t="s">
        <v>55</v>
      </c>
    </row>
    <row r="22296" spans="1:4" x14ac:dyDescent="0.25">
      <c r="A22296" s="8">
        <v>8303</v>
      </c>
      <c r="B22296" s="2" t="s">
        <v>21935</v>
      </c>
      <c r="C22296" s="2">
        <v>4</v>
      </c>
      <c r="D22296" s="2" t="s">
        <v>55</v>
      </c>
    </row>
    <row r="22297" spans="1:4" x14ac:dyDescent="0.25">
      <c r="A22297" s="8">
        <v>5860222</v>
      </c>
      <c r="B22297" s="2" t="s">
        <v>21936</v>
      </c>
      <c r="C22297" s="2">
        <v>4</v>
      </c>
      <c r="D22297" s="2" t="s">
        <v>55</v>
      </c>
    </row>
    <row r="22298" spans="1:4" x14ac:dyDescent="0.25">
      <c r="A22298" s="8">
        <v>5273793</v>
      </c>
      <c r="B22298" s="2" t="s">
        <v>21937</v>
      </c>
      <c r="C22298" s="2">
        <v>4</v>
      </c>
      <c r="D22298" s="2" t="s">
        <v>55</v>
      </c>
    </row>
    <row r="22299" spans="1:4" x14ac:dyDescent="0.25">
      <c r="A22299" s="8">
        <v>5611810</v>
      </c>
      <c r="B22299" s="2" t="s">
        <v>21938</v>
      </c>
      <c r="C22299" s="2">
        <v>4</v>
      </c>
      <c r="D22299" s="2" t="s">
        <v>55</v>
      </c>
    </row>
    <row r="22300" spans="1:4" x14ac:dyDescent="0.25">
      <c r="A22300" s="8">
        <v>4348025</v>
      </c>
      <c r="B22300" s="2" t="s">
        <v>21939</v>
      </c>
      <c r="C22300" s="2">
        <v>4</v>
      </c>
      <c r="D22300" s="2" t="s">
        <v>55</v>
      </c>
    </row>
    <row r="22301" spans="1:4" x14ac:dyDescent="0.25">
      <c r="A22301" s="8">
        <v>4067109</v>
      </c>
      <c r="B22301" s="2" t="s">
        <v>21940</v>
      </c>
      <c r="C22301" s="2">
        <v>4</v>
      </c>
      <c r="D22301" s="2" t="s">
        <v>55</v>
      </c>
    </row>
    <row r="22302" spans="1:4" x14ac:dyDescent="0.25">
      <c r="A22302" s="8">
        <v>11199367</v>
      </c>
      <c r="B22302" s="2" t="s">
        <v>21941</v>
      </c>
      <c r="C22302" s="2">
        <v>4</v>
      </c>
      <c r="D22302" s="2" t="s">
        <v>55</v>
      </c>
    </row>
    <row r="22303" spans="1:4" x14ac:dyDescent="0.25">
      <c r="A22303" s="8">
        <v>11747915</v>
      </c>
      <c r="B22303" s="2" t="s">
        <v>21942</v>
      </c>
      <c r="C22303" s="2">
        <v>4</v>
      </c>
      <c r="D22303" s="2" t="s">
        <v>55</v>
      </c>
    </row>
    <row r="22304" spans="1:4" x14ac:dyDescent="0.25">
      <c r="A22304" s="8">
        <v>4500980</v>
      </c>
      <c r="B22304" s="2" t="s">
        <v>21943</v>
      </c>
      <c r="C22304" s="2">
        <v>4</v>
      </c>
      <c r="D22304" s="2" t="s">
        <v>55</v>
      </c>
    </row>
    <row r="22305" spans="1:4" x14ac:dyDescent="0.25">
      <c r="A22305" s="8">
        <v>669707</v>
      </c>
      <c r="B22305" s="2" t="s">
        <v>21944</v>
      </c>
      <c r="C22305" s="2">
        <v>4</v>
      </c>
      <c r="D22305" s="2" t="s">
        <v>55</v>
      </c>
    </row>
    <row r="22306" spans="1:4" x14ac:dyDescent="0.25">
      <c r="A22306" s="8">
        <v>4501352</v>
      </c>
      <c r="B22306" s="2" t="s">
        <v>21945</v>
      </c>
      <c r="C22306" s="2">
        <v>4</v>
      </c>
      <c r="D22306" s="2" t="s">
        <v>55</v>
      </c>
    </row>
    <row r="22307" spans="1:4" x14ac:dyDescent="0.25">
      <c r="A22307" s="8">
        <v>164732</v>
      </c>
      <c r="B22307" s="2" t="s">
        <v>21946</v>
      </c>
      <c r="C22307" s="2">
        <v>4</v>
      </c>
      <c r="D22307" s="2" t="s">
        <v>55</v>
      </c>
    </row>
    <row r="22308" spans="1:4" x14ac:dyDescent="0.25">
      <c r="A22308" s="8">
        <v>3198883</v>
      </c>
      <c r="B22308" s="2" t="s">
        <v>21947</v>
      </c>
      <c r="C22308" s="2">
        <v>4</v>
      </c>
      <c r="D22308" s="2" t="s">
        <v>55</v>
      </c>
    </row>
    <row r="22309" spans="1:4" x14ac:dyDescent="0.25">
      <c r="A22309" s="8">
        <v>3202378</v>
      </c>
      <c r="B22309" s="2" t="s">
        <v>21948</v>
      </c>
      <c r="C22309" s="2">
        <v>4</v>
      </c>
      <c r="D22309" s="2" t="s">
        <v>55</v>
      </c>
    </row>
    <row r="22310" spans="1:4" x14ac:dyDescent="0.25">
      <c r="A22310" s="8">
        <v>5606014</v>
      </c>
      <c r="B22310" s="2" t="s">
        <v>21949</v>
      </c>
      <c r="C22310" s="2">
        <v>4</v>
      </c>
      <c r="D22310" s="2" t="s">
        <v>55</v>
      </c>
    </row>
    <row r="22311" spans="1:4" x14ac:dyDescent="0.25">
      <c r="A22311" s="8">
        <v>3778716</v>
      </c>
      <c r="B22311" s="2" t="s">
        <v>21950</v>
      </c>
      <c r="C22311" s="2">
        <v>4</v>
      </c>
      <c r="D22311" s="2" t="s">
        <v>55</v>
      </c>
    </row>
    <row r="22312" spans="1:4" x14ac:dyDescent="0.25">
      <c r="A22312" s="8">
        <v>2636918</v>
      </c>
      <c r="B22312" s="2" t="s">
        <v>21951</v>
      </c>
      <c r="C22312" s="2">
        <v>4</v>
      </c>
      <c r="D22312" s="2" t="s">
        <v>55</v>
      </c>
    </row>
    <row r="22313" spans="1:4" x14ac:dyDescent="0.25">
      <c r="A22313" s="8">
        <v>3359719</v>
      </c>
      <c r="B22313" s="2" t="s">
        <v>21952</v>
      </c>
      <c r="C22313" s="2">
        <v>4</v>
      </c>
      <c r="D22313" s="2" t="s">
        <v>55</v>
      </c>
    </row>
    <row r="22314" spans="1:4" x14ac:dyDescent="0.25">
      <c r="A22314" s="8">
        <v>6491011</v>
      </c>
      <c r="B22314" s="2" t="s">
        <v>21953</v>
      </c>
      <c r="C22314" s="2">
        <v>4</v>
      </c>
      <c r="D22314" s="2" t="s">
        <v>55</v>
      </c>
    </row>
    <row r="22315" spans="1:4" x14ac:dyDescent="0.25">
      <c r="A22315" s="8">
        <v>2878158</v>
      </c>
      <c r="B22315" s="2" t="s">
        <v>21954</v>
      </c>
      <c r="C22315" s="2">
        <v>4</v>
      </c>
      <c r="D22315" s="2" t="s">
        <v>55</v>
      </c>
    </row>
    <row r="22316" spans="1:4" x14ac:dyDescent="0.25">
      <c r="A22316" s="8">
        <v>3232433</v>
      </c>
      <c r="B22316" s="2" t="s">
        <v>21955</v>
      </c>
      <c r="C22316" s="2">
        <v>4</v>
      </c>
      <c r="D22316" s="2" t="s">
        <v>55</v>
      </c>
    </row>
    <row r="22317" spans="1:4" x14ac:dyDescent="0.25">
      <c r="A22317" s="8">
        <v>3149965</v>
      </c>
      <c r="B22317" s="2" t="s">
        <v>21956</v>
      </c>
      <c r="C22317" s="2">
        <v>4</v>
      </c>
      <c r="D22317" s="2" t="s">
        <v>55</v>
      </c>
    </row>
    <row r="22318" spans="1:4" x14ac:dyDescent="0.25">
      <c r="A22318" s="8">
        <v>6241659</v>
      </c>
      <c r="B22318" s="2" t="s">
        <v>21957</v>
      </c>
      <c r="C22318" s="2">
        <v>4</v>
      </c>
      <c r="D22318" s="2" t="s">
        <v>55</v>
      </c>
    </row>
    <row r="22319" spans="1:4" x14ac:dyDescent="0.25">
      <c r="A22319" s="8">
        <v>10480304</v>
      </c>
      <c r="B22319" s="2" t="s">
        <v>21958</v>
      </c>
      <c r="C22319" s="2">
        <v>4</v>
      </c>
      <c r="D22319" s="2" t="s">
        <v>55</v>
      </c>
    </row>
    <row r="22320" spans="1:4" x14ac:dyDescent="0.25">
      <c r="A22320" s="8">
        <v>5538159</v>
      </c>
      <c r="B22320" s="2" t="s">
        <v>21959</v>
      </c>
      <c r="C22320" s="2">
        <v>4</v>
      </c>
      <c r="D22320" s="2" t="s">
        <v>55</v>
      </c>
    </row>
    <row r="22321" spans="1:4" x14ac:dyDescent="0.25">
      <c r="A22321" s="8">
        <v>5969857</v>
      </c>
      <c r="B22321" s="2" t="s">
        <v>21960</v>
      </c>
      <c r="C22321" s="2">
        <v>4</v>
      </c>
      <c r="D22321" s="2" t="s">
        <v>55</v>
      </c>
    </row>
    <row r="22322" spans="1:4" x14ac:dyDescent="0.25">
      <c r="A22322" s="8">
        <v>23012</v>
      </c>
      <c r="B22322" s="2" t="s">
        <v>21961</v>
      </c>
      <c r="C22322" s="2">
        <v>4</v>
      </c>
      <c r="D22322" s="2" t="s">
        <v>55</v>
      </c>
    </row>
    <row r="22323" spans="1:4" x14ac:dyDescent="0.25">
      <c r="A22323" s="8">
        <v>2461079</v>
      </c>
      <c r="B22323" s="2" t="s">
        <v>21962</v>
      </c>
      <c r="C22323" s="2">
        <v>4</v>
      </c>
      <c r="D22323" s="2" t="s">
        <v>55</v>
      </c>
    </row>
    <row r="22324" spans="1:4" x14ac:dyDescent="0.25">
      <c r="A22324" s="8">
        <v>3281235</v>
      </c>
      <c r="B22324" s="2" t="s">
        <v>21963</v>
      </c>
      <c r="C22324" s="2">
        <v>4</v>
      </c>
      <c r="D22324" s="2" t="s">
        <v>55</v>
      </c>
    </row>
    <row r="22325" spans="1:4" x14ac:dyDescent="0.25">
      <c r="A22325" s="8">
        <v>4347899</v>
      </c>
      <c r="B22325" s="2" t="s">
        <v>21964</v>
      </c>
      <c r="C22325" s="2">
        <v>4</v>
      </c>
      <c r="D22325" s="2" t="s">
        <v>55</v>
      </c>
    </row>
    <row r="22326" spans="1:4" x14ac:dyDescent="0.25">
      <c r="A22326" s="8">
        <v>4559196</v>
      </c>
      <c r="B22326" s="2" t="s">
        <v>21965</v>
      </c>
      <c r="C22326" s="2">
        <v>4</v>
      </c>
      <c r="D22326" s="2" t="s">
        <v>55</v>
      </c>
    </row>
    <row r="22327" spans="1:4" x14ac:dyDescent="0.25">
      <c r="A22327" s="8">
        <v>254162</v>
      </c>
      <c r="B22327" s="2" t="s">
        <v>21966</v>
      </c>
      <c r="C22327" s="2">
        <v>4</v>
      </c>
      <c r="D22327" s="2" t="s">
        <v>55</v>
      </c>
    </row>
    <row r="22328" spans="1:4" x14ac:dyDescent="0.25">
      <c r="A22328" s="8">
        <v>4300839</v>
      </c>
      <c r="B22328" s="2" t="s">
        <v>21967</v>
      </c>
      <c r="C22328" s="2">
        <v>4</v>
      </c>
      <c r="D22328" s="2" t="s">
        <v>55</v>
      </c>
    </row>
    <row r="22329" spans="1:4" x14ac:dyDescent="0.25">
      <c r="A22329" s="8">
        <v>1323685</v>
      </c>
      <c r="B22329" s="2" t="s">
        <v>21968</v>
      </c>
      <c r="C22329" s="2">
        <v>4</v>
      </c>
      <c r="D22329" s="2" t="s">
        <v>55</v>
      </c>
    </row>
    <row r="22330" spans="1:4" x14ac:dyDescent="0.25">
      <c r="A22330" s="8">
        <v>233386</v>
      </c>
      <c r="B22330" s="2" t="s">
        <v>21969</v>
      </c>
      <c r="C22330" s="2">
        <v>4</v>
      </c>
      <c r="D22330" s="2" t="s">
        <v>55</v>
      </c>
    </row>
    <row r="22331" spans="1:4" x14ac:dyDescent="0.25">
      <c r="A22331" s="8">
        <v>889057</v>
      </c>
      <c r="B22331" s="2" t="s">
        <v>21970</v>
      </c>
      <c r="C22331" s="2">
        <v>4</v>
      </c>
      <c r="D22331" s="2" t="s">
        <v>55</v>
      </c>
    </row>
    <row r="22332" spans="1:4" x14ac:dyDescent="0.25">
      <c r="A22332" s="8">
        <v>158297</v>
      </c>
      <c r="B22332" s="2" t="s">
        <v>21971</v>
      </c>
      <c r="C22332" s="2">
        <v>4</v>
      </c>
      <c r="D22332" s="2" t="s">
        <v>55</v>
      </c>
    </row>
    <row r="22333" spans="1:4" x14ac:dyDescent="0.25">
      <c r="A22333" s="8">
        <v>786574</v>
      </c>
      <c r="B22333" s="2" t="s">
        <v>17239</v>
      </c>
      <c r="C22333" s="2">
        <v>4</v>
      </c>
      <c r="D22333" s="2" t="s">
        <v>55</v>
      </c>
    </row>
    <row r="22334" spans="1:4" x14ac:dyDescent="0.25">
      <c r="A22334" s="8">
        <v>5460531</v>
      </c>
      <c r="B22334" s="2" t="s">
        <v>21972</v>
      </c>
      <c r="C22334" s="2">
        <v>4</v>
      </c>
      <c r="D22334" s="2" t="s">
        <v>55</v>
      </c>
    </row>
    <row r="22335" spans="1:4" x14ac:dyDescent="0.25">
      <c r="A22335" s="8">
        <v>1219974</v>
      </c>
      <c r="B22335" s="2" t="s">
        <v>21973</v>
      </c>
      <c r="C22335" s="2">
        <v>4</v>
      </c>
      <c r="D22335" s="2" t="s">
        <v>55</v>
      </c>
    </row>
    <row r="22336" spans="1:4" x14ac:dyDescent="0.25">
      <c r="A22336" s="8">
        <v>10114902</v>
      </c>
      <c r="B22336" s="2" t="s">
        <v>21974</v>
      </c>
      <c r="C22336" s="2">
        <v>4</v>
      </c>
      <c r="D22336" s="2" t="s">
        <v>55</v>
      </c>
    </row>
    <row r="22337" spans="1:4" x14ac:dyDescent="0.25">
      <c r="A22337" s="8">
        <v>6241019</v>
      </c>
      <c r="B22337" s="2" t="s">
        <v>21975</v>
      </c>
      <c r="C22337" s="2">
        <v>4</v>
      </c>
      <c r="D22337" s="2" t="s">
        <v>55</v>
      </c>
    </row>
    <row r="22338" spans="1:4" x14ac:dyDescent="0.25">
      <c r="A22338" s="8">
        <v>166389</v>
      </c>
      <c r="B22338" s="2" t="s">
        <v>21976</v>
      </c>
      <c r="C22338" s="2">
        <v>4</v>
      </c>
      <c r="D22338" s="2" t="s">
        <v>55</v>
      </c>
    </row>
    <row r="22339" spans="1:4" x14ac:dyDescent="0.25">
      <c r="A22339" s="8">
        <v>10345052</v>
      </c>
      <c r="B22339" s="2" t="s">
        <v>21977</v>
      </c>
      <c r="C22339" s="2">
        <v>4</v>
      </c>
      <c r="D22339" s="2" t="s">
        <v>55</v>
      </c>
    </row>
    <row r="22340" spans="1:4" x14ac:dyDescent="0.25">
      <c r="A22340" s="8">
        <v>5042135</v>
      </c>
      <c r="B22340" s="2" t="s">
        <v>21978</v>
      </c>
      <c r="C22340" s="2">
        <v>4</v>
      </c>
      <c r="D22340" s="2" t="s">
        <v>55</v>
      </c>
    </row>
    <row r="22341" spans="1:4" x14ac:dyDescent="0.25">
      <c r="A22341" s="8">
        <v>11757691</v>
      </c>
      <c r="B22341" s="2" t="s">
        <v>21979</v>
      </c>
      <c r="C22341" s="2">
        <v>4</v>
      </c>
      <c r="D22341" s="2" t="s">
        <v>55</v>
      </c>
    </row>
    <row r="22342" spans="1:4" x14ac:dyDescent="0.25">
      <c r="A22342" s="8">
        <v>1518342</v>
      </c>
      <c r="B22342" s="2" t="s">
        <v>21980</v>
      </c>
      <c r="C22342" s="2">
        <v>4</v>
      </c>
      <c r="D22342" s="2" t="s">
        <v>55</v>
      </c>
    </row>
    <row r="22343" spans="1:4" x14ac:dyDescent="0.25">
      <c r="A22343" s="8">
        <v>10623756</v>
      </c>
      <c r="B22343" s="2" t="s">
        <v>21981</v>
      </c>
      <c r="C22343" s="2">
        <v>4</v>
      </c>
      <c r="D22343" s="2" t="s">
        <v>55</v>
      </c>
    </row>
    <row r="22344" spans="1:4" x14ac:dyDescent="0.25">
      <c r="A22344" s="8">
        <v>2115052</v>
      </c>
      <c r="B22344" s="2" t="s">
        <v>21982</v>
      </c>
      <c r="C22344" s="2">
        <v>4</v>
      </c>
      <c r="D22344" s="2" t="s">
        <v>55</v>
      </c>
    </row>
    <row r="22345" spans="1:4" x14ac:dyDescent="0.25">
      <c r="A22345" s="8">
        <v>1402914</v>
      </c>
      <c r="B22345" s="2" t="s">
        <v>21983</v>
      </c>
      <c r="C22345" s="2">
        <v>4</v>
      </c>
      <c r="D22345" s="2" t="s">
        <v>55</v>
      </c>
    </row>
    <row r="22346" spans="1:4" x14ac:dyDescent="0.25">
      <c r="A22346" s="8">
        <v>10751288</v>
      </c>
      <c r="B22346" s="2" t="s">
        <v>21984</v>
      </c>
      <c r="C22346" s="2">
        <v>4</v>
      </c>
      <c r="D22346" s="2" t="s">
        <v>55</v>
      </c>
    </row>
    <row r="22347" spans="1:4" x14ac:dyDescent="0.25">
      <c r="A22347" s="8">
        <v>203968</v>
      </c>
      <c r="B22347" s="2" t="s">
        <v>21985</v>
      </c>
      <c r="C22347" s="2">
        <v>4</v>
      </c>
      <c r="D22347" s="2" t="s">
        <v>55</v>
      </c>
    </row>
    <row r="22348" spans="1:4" x14ac:dyDescent="0.25">
      <c r="A22348" s="8">
        <v>1999851</v>
      </c>
      <c r="B22348" s="2" t="s">
        <v>21986</v>
      </c>
      <c r="C22348" s="2">
        <v>4</v>
      </c>
      <c r="D22348" s="2" t="s">
        <v>55</v>
      </c>
    </row>
    <row r="22349" spans="1:4" x14ac:dyDescent="0.25">
      <c r="A22349" s="8">
        <v>4639643</v>
      </c>
      <c r="B22349" s="2" t="s">
        <v>21987</v>
      </c>
      <c r="C22349" s="2">
        <v>4</v>
      </c>
      <c r="D22349" s="2" t="s">
        <v>55</v>
      </c>
    </row>
    <row r="22350" spans="1:4" x14ac:dyDescent="0.25">
      <c r="A22350" s="8">
        <v>5190354</v>
      </c>
      <c r="B22350" s="2" t="s">
        <v>21988</v>
      </c>
      <c r="C22350" s="2">
        <v>4</v>
      </c>
      <c r="D22350" s="2" t="s">
        <v>55</v>
      </c>
    </row>
    <row r="22351" spans="1:4" x14ac:dyDescent="0.25">
      <c r="A22351" s="8">
        <v>6046289</v>
      </c>
      <c r="B22351" s="2" t="s">
        <v>21989</v>
      </c>
      <c r="C22351" s="2">
        <v>4</v>
      </c>
      <c r="D22351" s="2" t="s">
        <v>55</v>
      </c>
    </row>
    <row r="22352" spans="1:4" x14ac:dyDescent="0.25">
      <c r="A22352" s="8">
        <v>5678141</v>
      </c>
      <c r="B22352" s="2" t="s">
        <v>21990</v>
      </c>
      <c r="C22352" s="2">
        <v>4</v>
      </c>
      <c r="D22352" s="2" t="s">
        <v>55</v>
      </c>
    </row>
    <row r="22353" spans="1:4" x14ac:dyDescent="0.25">
      <c r="A22353" s="8">
        <v>5912110</v>
      </c>
      <c r="B22353" s="2" t="s">
        <v>21991</v>
      </c>
      <c r="C22353" s="2">
        <v>4</v>
      </c>
      <c r="D22353" s="2" t="s">
        <v>55</v>
      </c>
    </row>
    <row r="22354" spans="1:4" x14ac:dyDescent="0.25">
      <c r="A22354" s="8">
        <v>12043672</v>
      </c>
      <c r="B22354" s="2" t="s">
        <v>21992</v>
      </c>
      <c r="C22354" s="2">
        <v>4</v>
      </c>
      <c r="D22354" s="2" t="s">
        <v>55</v>
      </c>
    </row>
    <row r="22355" spans="1:4" x14ac:dyDescent="0.25">
      <c r="A22355" s="8">
        <v>8956619</v>
      </c>
      <c r="B22355" s="2" t="s">
        <v>21993</v>
      </c>
      <c r="C22355" s="2">
        <v>4</v>
      </c>
      <c r="D22355" s="2" t="s">
        <v>55</v>
      </c>
    </row>
    <row r="22356" spans="1:4" x14ac:dyDescent="0.25">
      <c r="A22356" s="8">
        <v>2962444</v>
      </c>
      <c r="B22356" s="2" t="s">
        <v>21994</v>
      </c>
      <c r="C22356" s="2">
        <v>4</v>
      </c>
      <c r="D22356" s="2" t="s">
        <v>55</v>
      </c>
    </row>
    <row r="22357" spans="1:4" x14ac:dyDescent="0.25">
      <c r="A22357" s="8">
        <v>3276305</v>
      </c>
      <c r="B22357" s="2" t="s">
        <v>21995</v>
      </c>
      <c r="C22357" s="2">
        <v>4</v>
      </c>
      <c r="D22357" s="2" t="s">
        <v>55</v>
      </c>
    </row>
    <row r="22358" spans="1:4" x14ac:dyDescent="0.25">
      <c r="A22358" s="8">
        <v>9310779</v>
      </c>
      <c r="B22358" s="2" t="s">
        <v>21996</v>
      </c>
      <c r="C22358" s="2">
        <v>4</v>
      </c>
      <c r="D22358" s="2" t="s">
        <v>55</v>
      </c>
    </row>
    <row r="22359" spans="1:4" x14ac:dyDescent="0.25">
      <c r="A22359" s="8">
        <v>9565571</v>
      </c>
      <c r="B22359" s="2" t="s">
        <v>21997</v>
      </c>
      <c r="C22359" s="2">
        <v>4</v>
      </c>
      <c r="D22359" s="2" t="s">
        <v>55</v>
      </c>
    </row>
    <row r="22360" spans="1:4" x14ac:dyDescent="0.25">
      <c r="A22360" s="8">
        <v>9538433</v>
      </c>
      <c r="B22360" s="2" t="s">
        <v>21998</v>
      </c>
      <c r="C22360" s="2">
        <v>4</v>
      </c>
      <c r="D22360" s="2" t="s">
        <v>55</v>
      </c>
    </row>
    <row r="22361" spans="1:4" x14ac:dyDescent="0.25">
      <c r="A22361" s="8">
        <v>10057486</v>
      </c>
      <c r="B22361" s="2" t="s">
        <v>21999</v>
      </c>
      <c r="C22361" s="2">
        <v>4</v>
      </c>
      <c r="D22361" s="2" t="s">
        <v>55</v>
      </c>
    </row>
    <row r="22362" spans="1:4" x14ac:dyDescent="0.25">
      <c r="A22362" s="8">
        <v>221805</v>
      </c>
      <c r="B22362" s="2" t="s">
        <v>22000</v>
      </c>
      <c r="C22362" s="2">
        <v>4</v>
      </c>
      <c r="D22362" s="2" t="s">
        <v>55</v>
      </c>
    </row>
    <row r="22363" spans="1:4" x14ac:dyDescent="0.25">
      <c r="A22363" s="8">
        <v>518345</v>
      </c>
      <c r="B22363" s="2" t="s">
        <v>22001</v>
      </c>
      <c r="C22363" s="2">
        <v>4</v>
      </c>
      <c r="D22363" s="2" t="s">
        <v>55</v>
      </c>
    </row>
    <row r="22364" spans="1:4" x14ac:dyDescent="0.25">
      <c r="A22364" s="8">
        <v>2962403</v>
      </c>
      <c r="B22364" s="2" t="s">
        <v>22002</v>
      </c>
      <c r="C22364" s="2">
        <v>4</v>
      </c>
      <c r="D22364" s="2" t="s">
        <v>55</v>
      </c>
    </row>
    <row r="22365" spans="1:4" x14ac:dyDescent="0.25">
      <c r="A22365" s="8">
        <v>3611531</v>
      </c>
      <c r="B22365" s="2" t="s">
        <v>22003</v>
      </c>
      <c r="C22365" s="2">
        <v>4</v>
      </c>
      <c r="D22365" s="2" t="s">
        <v>55</v>
      </c>
    </row>
    <row r="22366" spans="1:4" x14ac:dyDescent="0.25">
      <c r="A22366" s="8">
        <v>2589936</v>
      </c>
      <c r="B22366" s="2" t="s">
        <v>22004</v>
      </c>
      <c r="C22366" s="2">
        <v>4</v>
      </c>
      <c r="D22366" s="2" t="s">
        <v>55</v>
      </c>
    </row>
    <row r="22367" spans="1:4" x14ac:dyDescent="0.25">
      <c r="A22367" s="8">
        <v>69179</v>
      </c>
      <c r="B22367" s="2" t="s">
        <v>22005</v>
      </c>
      <c r="C22367" s="2">
        <v>4</v>
      </c>
      <c r="D22367" s="2" t="s">
        <v>55</v>
      </c>
    </row>
    <row r="22368" spans="1:4" x14ac:dyDescent="0.25">
      <c r="A22368" s="8">
        <v>1213642</v>
      </c>
      <c r="B22368" s="2" t="s">
        <v>22006</v>
      </c>
      <c r="C22368" s="2">
        <v>4</v>
      </c>
      <c r="D22368" s="2" t="s">
        <v>55</v>
      </c>
    </row>
    <row r="22369" spans="1:4" x14ac:dyDescent="0.25">
      <c r="A22369" s="8">
        <v>3053943</v>
      </c>
      <c r="B22369" s="2" t="s">
        <v>22007</v>
      </c>
      <c r="C22369" s="2">
        <v>4</v>
      </c>
      <c r="D22369" s="2" t="s">
        <v>55</v>
      </c>
    </row>
    <row r="22370" spans="1:4" x14ac:dyDescent="0.25">
      <c r="A22370" s="8">
        <v>3053947</v>
      </c>
      <c r="B22370" s="2" t="s">
        <v>22008</v>
      </c>
      <c r="C22370" s="2">
        <v>4</v>
      </c>
      <c r="D22370" s="2" t="s">
        <v>55</v>
      </c>
    </row>
    <row r="22371" spans="1:4" x14ac:dyDescent="0.25">
      <c r="A22371" s="8">
        <v>3053950</v>
      </c>
      <c r="B22371" s="2" t="s">
        <v>22009</v>
      </c>
      <c r="C22371" s="2">
        <v>4</v>
      </c>
      <c r="D22371" s="2" t="s">
        <v>55</v>
      </c>
    </row>
    <row r="22372" spans="1:4" x14ac:dyDescent="0.25">
      <c r="A22372" s="8">
        <v>5195973</v>
      </c>
      <c r="B22372" s="2" t="s">
        <v>22010</v>
      </c>
      <c r="C22372" s="2">
        <v>4</v>
      </c>
      <c r="D22372" s="2" t="s">
        <v>55</v>
      </c>
    </row>
    <row r="22373" spans="1:4" x14ac:dyDescent="0.25">
      <c r="A22373" s="8">
        <v>10643841</v>
      </c>
      <c r="B22373" s="2" t="s">
        <v>22011</v>
      </c>
      <c r="C22373" s="2">
        <v>4</v>
      </c>
      <c r="D22373" s="2" t="s">
        <v>55</v>
      </c>
    </row>
    <row r="22374" spans="1:4" x14ac:dyDescent="0.25">
      <c r="A22374" s="8">
        <v>62392</v>
      </c>
      <c r="B22374" s="2" t="s">
        <v>22012</v>
      </c>
      <c r="C22374" s="2">
        <v>4</v>
      </c>
      <c r="D22374" s="2" t="s">
        <v>55</v>
      </c>
    </row>
    <row r="22375" spans="1:4" x14ac:dyDescent="0.25">
      <c r="A22375" s="8">
        <v>10630168</v>
      </c>
      <c r="B22375" s="2" t="s">
        <v>22013</v>
      </c>
      <c r="C22375" s="2">
        <v>4</v>
      </c>
      <c r="D22375" s="2" t="s">
        <v>55</v>
      </c>
    </row>
    <row r="22376" spans="1:4" x14ac:dyDescent="0.25">
      <c r="A22376" s="8">
        <v>4489141</v>
      </c>
      <c r="B22376" s="2" t="s">
        <v>22014</v>
      </c>
      <c r="C22376" s="2">
        <v>4</v>
      </c>
      <c r="D22376" s="2" t="s">
        <v>55</v>
      </c>
    </row>
    <row r="22377" spans="1:4" x14ac:dyDescent="0.25">
      <c r="A22377" s="8">
        <v>2462103</v>
      </c>
      <c r="B22377" s="2" t="s">
        <v>22015</v>
      </c>
      <c r="C22377" s="2">
        <v>4</v>
      </c>
      <c r="D22377" s="2" t="s">
        <v>55</v>
      </c>
    </row>
    <row r="22378" spans="1:4" x14ac:dyDescent="0.25">
      <c r="A22378" s="8">
        <v>36371</v>
      </c>
      <c r="B22378" s="2" t="s">
        <v>22016</v>
      </c>
      <c r="C22378" s="2">
        <v>4</v>
      </c>
      <c r="D22378" s="2" t="s">
        <v>55</v>
      </c>
    </row>
    <row r="22379" spans="1:4" x14ac:dyDescent="0.25">
      <c r="A22379" s="8">
        <v>9675902</v>
      </c>
      <c r="B22379" s="2" t="s">
        <v>22017</v>
      </c>
      <c r="C22379" s="2">
        <v>4</v>
      </c>
      <c r="D22379" s="2" t="s">
        <v>55</v>
      </c>
    </row>
    <row r="22380" spans="1:4" x14ac:dyDescent="0.25">
      <c r="A22380" s="8">
        <v>2276299</v>
      </c>
      <c r="B22380" s="2" t="s">
        <v>22018</v>
      </c>
      <c r="C22380" s="2">
        <v>4</v>
      </c>
      <c r="D22380" s="2" t="s">
        <v>55</v>
      </c>
    </row>
    <row r="22381" spans="1:4" x14ac:dyDescent="0.25">
      <c r="A22381" s="8">
        <v>3249824</v>
      </c>
      <c r="B22381" s="2" t="s">
        <v>22019</v>
      </c>
      <c r="C22381" s="2">
        <v>4</v>
      </c>
      <c r="D22381" s="2" t="s">
        <v>55</v>
      </c>
    </row>
    <row r="22382" spans="1:4" x14ac:dyDescent="0.25">
      <c r="A22382" s="8">
        <v>332004</v>
      </c>
      <c r="B22382" s="2" t="s">
        <v>22020</v>
      </c>
      <c r="C22382" s="2">
        <v>4</v>
      </c>
      <c r="D22382" s="2" t="s">
        <v>55</v>
      </c>
    </row>
    <row r="22383" spans="1:4" x14ac:dyDescent="0.25">
      <c r="A22383" s="8">
        <v>3033966</v>
      </c>
      <c r="B22383" s="2" t="s">
        <v>22021</v>
      </c>
      <c r="C22383" s="2">
        <v>4</v>
      </c>
      <c r="D22383" s="2" t="s">
        <v>55</v>
      </c>
    </row>
    <row r="22384" spans="1:4" x14ac:dyDescent="0.25">
      <c r="A22384" s="8">
        <v>998826</v>
      </c>
      <c r="B22384" s="2" t="s">
        <v>22022</v>
      </c>
      <c r="C22384" s="2">
        <v>4</v>
      </c>
      <c r="D22384" s="2" t="s">
        <v>55</v>
      </c>
    </row>
    <row r="22385" spans="1:4" x14ac:dyDescent="0.25">
      <c r="A22385" s="8">
        <v>5042474</v>
      </c>
      <c r="B22385" s="2" t="s">
        <v>22023</v>
      </c>
      <c r="C22385" s="2">
        <v>4</v>
      </c>
      <c r="D22385" s="2" t="s">
        <v>55</v>
      </c>
    </row>
    <row r="22386" spans="1:4" x14ac:dyDescent="0.25">
      <c r="A22386" s="8">
        <v>10195262</v>
      </c>
      <c r="B22386" s="2" t="s">
        <v>22024</v>
      </c>
      <c r="C22386" s="2">
        <v>4</v>
      </c>
      <c r="D22386" s="2" t="s">
        <v>55</v>
      </c>
    </row>
    <row r="22387" spans="1:4" x14ac:dyDescent="0.25">
      <c r="A22387" s="8">
        <v>5231695</v>
      </c>
      <c r="B22387" s="2" t="s">
        <v>22025</v>
      </c>
      <c r="C22387" s="2">
        <v>4</v>
      </c>
      <c r="D22387" s="2" t="s">
        <v>55</v>
      </c>
    </row>
    <row r="22388" spans="1:4" x14ac:dyDescent="0.25">
      <c r="A22388" s="8">
        <v>2962699</v>
      </c>
      <c r="B22388" s="2" t="s">
        <v>22026</v>
      </c>
      <c r="C22388" s="2">
        <v>4</v>
      </c>
      <c r="D22388" s="2" t="s">
        <v>55</v>
      </c>
    </row>
    <row r="22389" spans="1:4" x14ac:dyDescent="0.25">
      <c r="A22389" s="8">
        <v>3488513</v>
      </c>
      <c r="B22389" s="2" t="s">
        <v>22027</v>
      </c>
      <c r="C22389" s="2">
        <v>4</v>
      </c>
      <c r="D22389" s="2" t="s">
        <v>55</v>
      </c>
    </row>
    <row r="22390" spans="1:4" x14ac:dyDescent="0.25">
      <c r="A22390" s="8">
        <v>6510974</v>
      </c>
      <c r="B22390" s="2" t="s">
        <v>22028</v>
      </c>
      <c r="C22390" s="2">
        <v>4</v>
      </c>
      <c r="D22390" s="2" t="s">
        <v>55</v>
      </c>
    </row>
    <row r="22391" spans="1:4" x14ac:dyDescent="0.25">
      <c r="A22391" s="8">
        <v>1056498</v>
      </c>
      <c r="B22391" s="2" t="s">
        <v>22029</v>
      </c>
      <c r="C22391" s="2">
        <v>4</v>
      </c>
      <c r="D22391" s="2" t="s">
        <v>55</v>
      </c>
    </row>
    <row r="22392" spans="1:4" x14ac:dyDescent="0.25">
      <c r="A22392" s="8">
        <v>6476967</v>
      </c>
      <c r="B22392" s="2" t="s">
        <v>22030</v>
      </c>
      <c r="C22392" s="2">
        <v>4</v>
      </c>
      <c r="D22392" s="2" t="s">
        <v>55</v>
      </c>
    </row>
    <row r="22393" spans="1:4" x14ac:dyDescent="0.25">
      <c r="A22393" s="8">
        <v>3994806</v>
      </c>
      <c r="B22393" s="2" t="s">
        <v>22031</v>
      </c>
      <c r="C22393" s="2">
        <v>4</v>
      </c>
      <c r="D22393" s="2" t="s">
        <v>55</v>
      </c>
    </row>
    <row r="22394" spans="1:4" x14ac:dyDescent="0.25">
      <c r="A22394" s="8">
        <v>9216016</v>
      </c>
      <c r="B22394" s="2" t="s">
        <v>22032</v>
      </c>
      <c r="C22394" s="2">
        <v>4</v>
      </c>
      <c r="D22394" s="2" t="s">
        <v>55</v>
      </c>
    </row>
    <row r="22395" spans="1:4" x14ac:dyDescent="0.25">
      <c r="A22395" s="8">
        <v>4608970</v>
      </c>
      <c r="B22395" s="2" t="s">
        <v>22033</v>
      </c>
      <c r="C22395" s="2">
        <v>4</v>
      </c>
      <c r="D22395" s="2" t="s">
        <v>55</v>
      </c>
    </row>
    <row r="22396" spans="1:4" x14ac:dyDescent="0.25">
      <c r="A22396" s="8">
        <v>4282033</v>
      </c>
      <c r="B22396" s="2" t="s">
        <v>22034</v>
      </c>
      <c r="C22396" s="2">
        <v>4</v>
      </c>
      <c r="D22396" s="2" t="s">
        <v>55</v>
      </c>
    </row>
    <row r="22397" spans="1:4" x14ac:dyDescent="0.25">
      <c r="A22397" s="8">
        <v>196204</v>
      </c>
      <c r="B22397" s="2" t="s">
        <v>22035</v>
      </c>
      <c r="C22397" s="2">
        <v>4</v>
      </c>
      <c r="D22397" s="2" t="s">
        <v>55</v>
      </c>
    </row>
    <row r="22398" spans="1:4" x14ac:dyDescent="0.25">
      <c r="A22398" s="8">
        <v>6032315</v>
      </c>
      <c r="B22398" s="2" t="s">
        <v>22036</v>
      </c>
      <c r="C22398" s="2">
        <v>4</v>
      </c>
      <c r="D22398" s="2" t="s">
        <v>55</v>
      </c>
    </row>
    <row r="22399" spans="1:4" x14ac:dyDescent="0.25">
      <c r="A22399" s="8">
        <v>9950753</v>
      </c>
      <c r="B22399" s="2" t="s">
        <v>22037</v>
      </c>
      <c r="C22399" s="2">
        <v>4</v>
      </c>
      <c r="D22399" s="2" t="s">
        <v>55</v>
      </c>
    </row>
    <row r="22400" spans="1:4" x14ac:dyDescent="0.25">
      <c r="A22400" s="8">
        <v>9310780</v>
      </c>
      <c r="B22400" s="2" t="s">
        <v>22038</v>
      </c>
      <c r="C22400" s="2">
        <v>4</v>
      </c>
      <c r="D22400" s="2" t="s">
        <v>55</v>
      </c>
    </row>
    <row r="22401" spans="1:4" x14ac:dyDescent="0.25">
      <c r="A22401" s="8">
        <v>2137518</v>
      </c>
      <c r="B22401" s="2" t="s">
        <v>22039</v>
      </c>
      <c r="C22401" s="2">
        <v>4</v>
      </c>
      <c r="D22401" s="2" t="s">
        <v>55</v>
      </c>
    </row>
    <row r="22402" spans="1:4" x14ac:dyDescent="0.25">
      <c r="A22402" s="8">
        <v>4501357</v>
      </c>
      <c r="B22402" s="2" t="s">
        <v>22040</v>
      </c>
      <c r="C22402" s="2">
        <v>4</v>
      </c>
      <c r="D22402" s="2" t="s">
        <v>55</v>
      </c>
    </row>
    <row r="22403" spans="1:4" x14ac:dyDescent="0.25">
      <c r="A22403" s="8">
        <v>11088763</v>
      </c>
      <c r="B22403" s="2" t="s">
        <v>22041</v>
      </c>
      <c r="C22403" s="2">
        <v>4</v>
      </c>
      <c r="D22403" s="2" t="s">
        <v>55</v>
      </c>
    </row>
    <row r="22404" spans="1:4" x14ac:dyDescent="0.25">
      <c r="A22404" s="8">
        <v>5240886</v>
      </c>
      <c r="B22404" s="2" t="s">
        <v>22042</v>
      </c>
      <c r="C22404" s="2">
        <v>4</v>
      </c>
      <c r="D22404" s="2" t="s">
        <v>55</v>
      </c>
    </row>
    <row r="22405" spans="1:4" x14ac:dyDescent="0.25">
      <c r="A22405" s="8">
        <v>249892</v>
      </c>
      <c r="B22405" s="2" t="s">
        <v>22043</v>
      </c>
      <c r="C22405" s="2">
        <v>4</v>
      </c>
      <c r="D22405" s="2" t="s">
        <v>55</v>
      </c>
    </row>
    <row r="22406" spans="1:4" x14ac:dyDescent="0.25">
      <c r="A22406" s="8">
        <v>5844199</v>
      </c>
      <c r="B22406" s="2" t="s">
        <v>22044</v>
      </c>
      <c r="C22406" s="2">
        <v>4</v>
      </c>
      <c r="D22406" s="2" t="s">
        <v>55</v>
      </c>
    </row>
    <row r="22407" spans="1:4" x14ac:dyDescent="0.25">
      <c r="A22407" s="8">
        <v>2903031</v>
      </c>
      <c r="B22407" s="2" t="s">
        <v>22045</v>
      </c>
      <c r="C22407" s="2">
        <v>4</v>
      </c>
      <c r="D22407" s="2" t="s">
        <v>55</v>
      </c>
    </row>
    <row r="22408" spans="1:4" x14ac:dyDescent="0.25">
      <c r="A22408" s="8">
        <v>180403</v>
      </c>
      <c r="B22408" s="2" t="s">
        <v>22046</v>
      </c>
      <c r="C22408" s="2">
        <v>4</v>
      </c>
      <c r="D22408" s="2" t="s">
        <v>55</v>
      </c>
    </row>
    <row r="22409" spans="1:4" x14ac:dyDescent="0.25">
      <c r="A22409" s="8">
        <v>204001</v>
      </c>
      <c r="B22409" s="2" t="s">
        <v>22047</v>
      </c>
      <c r="C22409" s="2">
        <v>4</v>
      </c>
      <c r="D22409" s="2" t="s">
        <v>55</v>
      </c>
    </row>
    <row r="22410" spans="1:4" x14ac:dyDescent="0.25">
      <c r="A22410" s="8">
        <v>14199</v>
      </c>
      <c r="B22410" s="2" t="s">
        <v>22048</v>
      </c>
      <c r="C22410" s="2">
        <v>4</v>
      </c>
      <c r="D22410" s="2" t="s">
        <v>55</v>
      </c>
    </row>
    <row r="22411" spans="1:4" x14ac:dyDescent="0.25">
      <c r="A22411" s="8">
        <v>9670721</v>
      </c>
      <c r="B22411" s="2" t="s">
        <v>22049</v>
      </c>
      <c r="C22411" s="2">
        <v>4</v>
      </c>
      <c r="D22411" s="2" t="s">
        <v>55</v>
      </c>
    </row>
    <row r="22412" spans="1:4" x14ac:dyDescent="0.25">
      <c r="A22412" s="8">
        <v>8969676</v>
      </c>
      <c r="B22412" s="2" t="s">
        <v>22050</v>
      </c>
      <c r="C22412" s="2">
        <v>4</v>
      </c>
      <c r="D22412" s="2" t="s">
        <v>55</v>
      </c>
    </row>
    <row r="22413" spans="1:4" x14ac:dyDescent="0.25">
      <c r="A22413" s="8">
        <v>2520469</v>
      </c>
      <c r="B22413" s="2" t="s">
        <v>22051</v>
      </c>
      <c r="C22413" s="2">
        <v>4</v>
      </c>
      <c r="D22413" s="2" t="s">
        <v>55</v>
      </c>
    </row>
    <row r="22414" spans="1:4" x14ac:dyDescent="0.25">
      <c r="A22414" s="8">
        <v>9496760</v>
      </c>
      <c r="B22414" s="2" t="s">
        <v>22052</v>
      </c>
      <c r="C22414" s="2">
        <v>4</v>
      </c>
      <c r="D22414" s="2" t="s">
        <v>55</v>
      </c>
    </row>
    <row r="22415" spans="1:4" x14ac:dyDescent="0.25">
      <c r="A22415" s="8">
        <v>9525418</v>
      </c>
      <c r="B22415" s="2" t="s">
        <v>22053</v>
      </c>
      <c r="C22415" s="2">
        <v>4</v>
      </c>
      <c r="D22415" s="2" t="s">
        <v>55</v>
      </c>
    </row>
    <row r="22416" spans="1:4" x14ac:dyDescent="0.25">
      <c r="A22416" s="8">
        <v>7175115</v>
      </c>
      <c r="B22416" s="2" t="s">
        <v>22054</v>
      </c>
      <c r="C22416" s="2">
        <v>4</v>
      </c>
      <c r="D22416" s="2" t="s">
        <v>55</v>
      </c>
    </row>
    <row r="22417" spans="1:4" x14ac:dyDescent="0.25">
      <c r="A22417" s="8">
        <v>9791170</v>
      </c>
      <c r="B22417" s="2" t="s">
        <v>22055</v>
      </c>
      <c r="C22417" s="2">
        <v>4</v>
      </c>
      <c r="D22417" s="2" t="s">
        <v>55</v>
      </c>
    </row>
    <row r="22418" spans="1:4" x14ac:dyDescent="0.25">
      <c r="A22418" s="8">
        <v>2019322</v>
      </c>
      <c r="B22418" s="2" t="s">
        <v>22056</v>
      </c>
      <c r="C22418" s="2">
        <v>4</v>
      </c>
      <c r="D22418" s="2" t="s">
        <v>55</v>
      </c>
    </row>
    <row r="22419" spans="1:4" x14ac:dyDescent="0.25">
      <c r="A22419" s="8">
        <v>9635366</v>
      </c>
      <c r="B22419" s="2" t="s">
        <v>22057</v>
      </c>
      <c r="C22419" s="2">
        <v>4</v>
      </c>
      <c r="D22419" s="2" t="s">
        <v>55</v>
      </c>
    </row>
    <row r="22420" spans="1:4" x14ac:dyDescent="0.25">
      <c r="A22420" s="8">
        <v>3707757</v>
      </c>
      <c r="B22420" s="2" t="s">
        <v>22058</v>
      </c>
      <c r="C22420" s="2">
        <v>4</v>
      </c>
      <c r="D22420" s="2" t="s">
        <v>55</v>
      </c>
    </row>
    <row r="22421" spans="1:4" x14ac:dyDescent="0.25">
      <c r="A22421" s="8">
        <v>143973</v>
      </c>
      <c r="B22421" s="2" t="s">
        <v>19482</v>
      </c>
      <c r="C22421" s="2">
        <v>4</v>
      </c>
      <c r="D22421" s="2" t="s">
        <v>55</v>
      </c>
    </row>
    <row r="22422" spans="1:4" x14ac:dyDescent="0.25">
      <c r="A22422" s="8">
        <v>800134</v>
      </c>
      <c r="B22422" s="2" t="s">
        <v>22059</v>
      </c>
      <c r="C22422" s="2">
        <v>4</v>
      </c>
      <c r="D22422" s="2" t="s">
        <v>55</v>
      </c>
    </row>
    <row r="22423" spans="1:4" x14ac:dyDescent="0.25">
      <c r="A22423" s="8">
        <v>457186</v>
      </c>
      <c r="B22423" s="2" t="s">
        <v>22060</v>
      </c>
      <c r="C22423" s="2">
        <v>4</v>
      </c>
      <c r="D22423" s="2" t="s">
        <v>55</v>
      </c>
    </row>
    <row r="22424" spans="1:4" x14ac:dyDescent="0.25">
      <c r="A22424" s="8">
        <v>3584433</v>
      </c>
      <c r="B22424" s="2" t="s">
        <v>22061</v>
      </c>
      <c r="C22424" s="2">
        <v>4</v>
      </c>
      <c r="D22424" s="2" t="s">
        <v>55</v>
      </c>
    </row>
    <row r="22425" spans="1:4" x14ac:dyDescent="0.25">
      <c r="A22425" s="8">
        <v>5859513</v>
      </c>
      <c r="B22425" s="2" t="s">
        <v>22062</v>
      </c>
      <c r="C22425" s="2">
        <v>4</v>
      </c>
      <c r="D22425" s="2" t="s">
        <v>55</v>
      </c>
    </row>
    <row r="22426" spans="1:4" x14ac:dyDescent="0.25">
      <c r="A22426" s="8">
        <v>8792833</v>
      </c>
      <c r="B22426" s="2" t="s">
        <v>22063</v>
      </c>
      <c r="C22426" s="2">
        <v>4</v>
      </c>
      <c r="D22426" s="2" t="s">
        <v>55</v>
      </c>
    </row>
    <row r="22427" spans="1:4" x14ac:dyDescent="0.25">
      <c r="A22427" s="8">
        <v>5645877</v>
      </c>
      <c r="B22427" s="2" t="s">
        <v>22064</v>
      </c>
      <c r="C22427" s="2">
        <v>4</v>
      </c>
      <c r="D22427" s="2" t="s">
        <v>55</v>
      </c>
    </row>
    <row r="22428" spans="1:4" x14ac:dyDescent="0.25">
      <c r="A22428" s="8">
        <v>10048306</v>
      </c>
      <c r="B22428" s="2" t="s">
        <v>22065</v>
      </c>
      <c r="C22428" s="2">
        <v>4</v>
      </c>
      <c r="D22428" s="2" t="s">
        <v>55</v>
      </c>
    </row>
    <row r="22429" spans="1:4" x14ac:dyDescent="0.25">
      <c r="A22429" s="8">
        <v>9983620</v>
      </c>
      <c r="B22429" s="2" t="s">
        <v>22066</v>
      </c>
      <c r="C22429" s="2">
        <v>4</v>
      </c>
      <c r="D22429" s="2" t="s">
        <v>55</v>
      </c>
    </row>
    <row r="22430" spans="1:4" x14ac:dyDescent="0.25">
      <c r="A22430" s="8">
        <v>6383085</v>
      </c>
      <c r="B22430" s="2" t="s">
        <v>22067</v>
      </c>
      <c r="C22430" s="2">
        <v>4</v>
      </c>
      <c r="D22430" s="2" t="s">
        <v>55</v>
      </c>
    </row>
    <row r="22431" spans="1:4" x14ac:dyDescent="0.25">
      <c r="A22431" s="8">
        <v>2589891</v>
      </c>
      <c r="B22431" s="2" t="s">
        <v>22068</v>
      </c>
      <c r="C22431" s="2">
        <v>4</v>
      </c>
      <c r="D22431" s="2" t="s">
        <v>55</v>
      </c>
    </row>
    <row r="22432" spans="1:4" x14ac:dyDescent="0.25">
      <c r="A22432" s="8">
        <v>11519788</v>
      </c>
      <c r="B22432" s="2" t="s">
        <v>22069</v>
      </c>
      <c r="C22432" s="2">
        <v>4</v>
      </c>
      <c r="D22432" s="2" t="s">
        <v>55</v>
      </c>
    </row>
    <row r="22433" spans="1:4" x14ac:dyDescent="0.25">
      <c r="A22433" s="8">
        <v>204019</v>
      </c>
      <c r="B22433" s="2" t="s">
        <v>22070</v>
      </c>
      <c r="C22433" s="2">
        <v>4</v>
      </c>
      <c r="D22433" s="2" t="s">
        <v>55</v>
      </c>
    </row>
    <row r="22434" spans="1:4" x14ac:dyDescent="0.25">
      <c r="A22434" s="8">
        <v>3910184</v>
      </c>
      <c r="B22434" s="2" t="s">
        <v>22071</v>
      </c>
      <c r="C22434" s="2">
        <v>4</v>
      </c>
      <c r="D22434" s="2" t="s">
        <v>55</v>
      </c>
    </row>
    <row r="22435" spans="1:4" x14ac:dyDescent="0.25">
      <c r="A22435" s="8">
        <v>10354915</v>
      </c>
      <c r="B22435" s="2" t="s">
        <v>22072</v>
      </c>
      <c r="C22435" s="2">
        <v>4</v>
      </c>
      <c r="D22435" s="2" t="s">
        <v>55</v>
      </c>
    </row>
    <row r="22436" spans="1:4" x14ac:dyDescent="0.25">
      <c r="A22436" s="8">
        <v>9631698</v>
      </c>
      <c r="B22436" s="2" t="s">
        <v>22073</v>
      </c>
      <c r="C22436" s="2">
        <v>4</v>
      </c>
      <c r="D22436" s="2" t="s">
        <v>55</v>
      </c>
    </row>
    <row r="22437" spans="1:4" x14ac:dyDescent="0.25">
      <c r="A22437" s="8">
        <v>11107705</v>
      </c>
      <c r="B22437" s="2" t="s">
        <v>22074</v>
      </c>
      <c r="C22437" s="2">
        <v>4</v>
      </c>
      <c r="D22437" s="2" t="s">
        <v>55</v>
      </c>
    </row>
    <row r="22438" spans="1:4" x14ac:dyDescent="0.25">
      <c r="A22438" s="8">
        <v>2496197</v>
      </c>
      <c r="B22438" s="2" t="s">
        <v>22075</v>
      </c>
      <c r="C22438" s="2">
        <v>4</v>
      </c>
      <c r="D22438" s="2" t="s">
        <v>55</v>
      </c>
    </row>
    <row r="22439" spans="1:4" x14ac:dyDescent="0.25">
      <c r="A22439" s="8">
        <v>4754248</v>
      </c>
      <c r="B22439" s="2" t="s">
        <v>22076</v>
      </c>
      <c r="C22439" s="2">
        <v>4</v>
      </c>
      <c r="D22439" s="2" t="s">
        <v>55</v>
      </c>
    </row>
    <row r="22440" spans="1:4" x14ac:dyDescent="0.25">
      <c r="A22440" s="8">
        <v>2578386</v>
      </c>
      <c r="B22440" s="2" t="s">
        <v>22077</v>
      </c>
      <c r="C22440" s="2">
        <v>4</v>
      </c>
      <c r="D22440" s="2" t="s">
        <v>55</v>
      </c>
    </row>
    <row r="22441" spans="1:4" x14ac:dyDescent="0.25">
      <c r="A22441" s="8">
        <v>3973262</v>
      </c>
      <c r="B22441" s="2" t="s">
        <v>22078</v>
      </c>
      <c r="C22441" s="2">
        <v>4</v>
      </c>
      <c r="D22441" s="2" t="s">
        <v>55</v>
      </c>
    </row>
    <row r="22442" spans="1:4" x14ac:dyDescent="0.25">
      <c r="A22442" s="8">
        <v>2198438</v>
      </c>
      <c r="B22442" s="2" t="s">
        <v>22079</v>
      </c>
      <c r="C22442" s="2">
        <v>4</v>
      </c>
      <c r="D22442" s="2" t="s">
        <v>55</v>
      </c>
    </row>
    <row r="22443" spans="1:4" x14ac:dyDescent="0.25">
      <c r="A22443" s="8">
        <v>9511455</v>
      </c>
      <c r="B22443" s="2" t="s">
        <v>22080</v>
      </c>
      <c r="C22443" s="2">
        <v>4</v>
      </c>
      <c r="D22443" s="2" t="s">
        <v>55</v>
      </c>
    </row>
    <row r="22444" spans="1:4" x14ac:dyDescent="0.25">
      <c r="A22444" s="8">
        <v>271350</v>
      </c>
      <c r="B22444" s="2" t="s">
        <v>22081</v>
      </c>
      <c r="C22444" s="2">
        <v>4</v>
      </c>
      <c r="D22444" s="2" t="s">
        <v>55</v>
      </c>
    </row>
    <row r="22445" spans="1:4" x14ac:dyDescent="0.25">
      <c r="A22445" s="8">
        <v>246865</v>
      </c>
      <c r="B22445" s="2" t="s">
        <v>22082</v>
      </c>
      <c r="C22445" s="2">
        <v>4</v>
      </c>
      <c r="D22445" s="2" t="s">
        <v>55</v>
      </c>
    </row>
    <row r="22446" spans="1:4" x14ac:dyDescent="0.25">
      <c r="A22446" s="8">
        <v>11781505</v>
      </c>
      <c r="B22446" s="2" t="s">
        <v>22083</v>
      </c>
      <c r="C22446" s="2">
        <v>4</v>
      </c>
      <c r="D22446" s="2" t="s">
        <v>55</v>
      </c>
    </row>
    <row r="22447" spans="1:4" x14ac:dyDescent="0.25">
      <c r="A22447" s="8">
        <v>3046296</v>
      </c>
      <c r="B22447" s="2" t="s">
        <v>22084</v>
      </c>
      <c r="C22447" s="2">
        <v>4</v>
      </c>
      <c r="D22447" s="2" t="s">
        <v>55</v>
      </c>
    </row>
    <row r="22448" spans="1:4" x14ac:dyDescent="0.25">
      <c r="A22448" s="8">
        <v>9426385</v>
      </c>
      <c r="B22448" s="2" t="s">
        <v>19493</v>
      </c>
      <c r="C22448" s="2">
        <v>4</v>
      </c>
      <c r="D22448" s="2" t="s">
        <v>55</v>
      </c>
    </row>
    <row r="22449" spans="1:4" x14ac:dyDescent="0.25">
      <c r="A22449" s="8">
        <v>4247435</v>
      </c>
      <c r="B22449" s="2" t="s">
        <v>22085</v>
      </c>
      <c r="C22449" s="2">
        <v>4</v>
      </c>
      <c r="D22449" s="2" t="s">
        <v>55</v>
      </c>
    </row>
    <row r="22450" spans="1:4" x14ac:dyDescent="0.25">
      <c r="A22450" s="8">
        <v>4247426</v>
      </c>
      <c r="B22450" s="2" t="s">
        <v>22086</v>
      </c>
      <c r="C22450" s="2">
        <v>4</v>
      </c>
      <c r="D22450" s="2" t="s">
        <v>55</v>
      </c>
    </row>
    <row r="22451" spans="1:4" x14ac:dyDescent="0.25">
      <c r="A22451" s="8">
        <v>9198846</v>
      </c>
      <c r="B22451" s="2" t="s">
        <v>22087</v>
      </c>
      <c r="C22451" s="2">
        <v>4</v>
      </c>
      <c r="D22451" s="2" t="s">
        <v>55</v>
      </c>
    </row>
    <row r="22452" spans="1:4" x14ac:dyDescent="0.25">
      <c r="A22452" s="8">
        <v>9805826</v>
      </c>
      <c r="B22452" s="2" t="s">
        <v>22088</v>
      </c>
      <c r="C22452" s="2">
        <v>4</v>
      </c>
      <c r="D22452" s="2" t="s">
        <v>55</v>
      </c>
    </row>
    <row r="22453" spans="1:4" x14ac:dyDescent="0.25">
      <c r="A22453" s="8">
        <v>9321377</v>
      </c>
      <c r="B22453" s="2" t="s">
        <v>22089</v>
      </c>
      <c r="C22453" s="2">
        <v>4</v>
      </c>
      <c r="D22453" s="2" t="s">
        <v>55</v>
      </c>
    </row>
    <row r="22454" spans="1:4" x14ac:dyDescent="0.25">
      <c r="A22454" s="8">
        <v>8322651</v>
      </c>
      <c r="B22454" s="2" t="s">
        <v>22090</v>
      </c>
      <c r="C22454" s="2">
        <v>4</v>
      </c>
      <c r="D22454" s="2" t="s">
        <v>55</v>
      </c>
    </row>
    <row r="22455" spans="1:4" x14ac:dyDescent="0.25">
      <c r="A22455" s="8">
        <v>5646116</v>
      </c>
      <c r="B22455" s="2" t="s">
        <v>22091</v>
      </c>
      <c r="C22455" s="2">
        <v>4</v>
      </c>
      <c r="D22455" s="2" t="s">
        <v>55</v>
      </c>
    </row>
    <row r="22456" spans="1:4" x14ac:dyDescent="0.25">
      <c r="A22456" s="8">
        <v>9102131</v>
      </c>
      <c r="B22456" s="2" t="s">
        <v>22092</v>
      </c>
      <c r="C22456" s="2">
        <v>4</v>
      </c>
      <c r="D22456" s="2" t="s">
        <v>55</v>
      </c>
    </row>
    <row r="22457" spans="1:4" x14ac:dyDescent="0.25">
      <c r="A22457" s="8">
        <v>10348872</v>
      </c>
      <c r="B22457" s="2" t="s">
        <v>22093</v>
      </c>
      <c r="C22457" s="2">
        <v>4</v>
      </c>
      <c r="D22457" s="2" t="s">
        <v>55</v>
      </c>
    </row>
    <row r="22458" spans="1:4" x14ac:dyDescent="0.25">
      <c r="A22458" s="8">
        <v>6056270</v>
      </c>
      <c r="B22458" s="2" t="s">
        <v>22094</v>
      </c>
      <c r="C22458" s="2">
        <v>4</v>
      </c>
      <c r="D22458" s="2" t="s">
        <v>55</v>
      </c>
    </row>
    <row r="22459" spans="1:4" x14ac:dyDescent="0.25">
      <c r="A22459" s="8">
        <v>8770457</v>
      </c>
      <c r="B22459" s="2" t="s">
        <v>22095</v>
      </c>
      <c r="C22459" s="2">
        <v>4</v>
      </c>
      <c r="D22459" s="2" t="s">
        <v>55</v>
      </c>
    </row>
    <row r="22460" spans="1:4" x14ac:dyDescent="0.25">
      <c r="A22460" s="8">
        <v>914447</v>
      </c>
      <c r="B22460" s="2" t="s">
        <v>22096</v>
      </c>
      <c r="C22460" s="2">
        <v>4</v>
      </c>
      <c r="D22460" s="2" t="s">
        <v>55</v>
      </c>
    </row>
    <row r="22461" spans="1:4" x14ac:dyDescent="0.25">
      <c r="A22461" s="8">
        <v>6415595</v>
      </c>
      <c r="B22461" s="2" t="s">
        <v>22097</v>
      </c>
      <c r="C22461" s="2">
        <v>4</v>
      </c>
      <c r="D22461" s="2" t="s">
        <v>55</v>
      </c>
    </row>
    <row r="22462" spans="1:4" x14ac:dyDescent="0.25">
      <c r="A22462" s="8">
        <v>97152</v>
      </c>
      <c r="B22462" s="2" t="s">
        <v>22098</v>
      </c>
      <c r="C22462" s="2">
        <v>4</v>
      </c>
      <c r="D22462" s="2" t="s">
        <v>55</v>
      </c>
    </row>
    <row r="22463" spans="1:4" x14ac:dyDescent="0.25">
      <c r="A22463" s="8">
        <v>3128293</v>
      </c>
      <c r="B22463" s="2" t="s">
        <v>22099</v>
      </c>
      <c r="C22463" s="2">
        <v>4</v>
      </c>
      <c r="D22463" s="2" t="s">
        <v>55</v>
      </c>
    </row>
    <row r="22464" spans="1:4" x14ac:dyDescent="0.25">
      <c r="A22464" s="8">
        <v>9302388</v>
      </c>
      <c r="B22464" s="2" t="s">
        <v>22100</v>
      </c>
      <c r="C22464" s="2">
        <v>4</v>
      </c>
      <c r="D22464" s="2" t="s">
        <v>55</v>
      </c>
    </row>
    <row r="22465" spans="1:4" x14ac:dyDescent="0.25">
      <c r="A22465" s="8">
        <v>3117541</v>
      </c>
      <c r="B22465" s="2" t="s">
        <v>22101</v>
      </c>
      <c r="C22465" s="2">
        <v>4</v>
      </c>
      <c r="D22465" s="2" t="s">
        <v>55</v>
      </c>
    </row>
    <row r="22466" spans="1:4" x14ac:dyDescent="0.25">
      <c r="A22466" s="8">
        <v>10124423</v>
      </c>
      <c r="B22466" s="2" t="s">
        <v>22102</v>
      </c>
      <c r="C22466" s="2">
        <v>4</v>
      </c>
      <c r="D22466" s="2" t="s">
        <v>55</v>
      </c>
    </row>
    <row r="22467" spans="1:4" x14ac:dyDescent="0.25">
      <c r="A22467" s="8">
        <v>2670940</v>
      </c>
      <c r="B22467" s="2" t="s">
        <v>22103</v>
      </c>
      <c r="C22467" s="2">
        <v>4</v>
      </c>
      <c r="D22467" s="2" t="s">
        <v>55</v>
      </c>
    </row>
    <row r="22468" spans="1:4" x14ac:dyDescent="0.25">
      <c r="A22468" s="8">
        <v>204034</v>
      </c>
      <c r="B22468" s="2" t="s">
        <v>22104</v>
      </c>
      <c r="C22468" s="2">
        <v>4</v>
      </c>
      <c r="D22468" s="2" t="s">
        <v>55</v>
      </c>
    </row>
    <row r="22469" spans="1:4" x14ac:dyDescent="0.25">
      <c r="A22469" s="8">
        <v>157835</v>
      </c>
      <c r="B22469" s="2" t="s">
        <v>22105</v>
      </c>
      <c r="C22469" s="2">
        <v>4</v>
      </c>
      <c r="D22469" s="2" t="s">
        <v>55</v>
      </c>
    </row>
    <row r="22470" spans="1:4" x14ac:dyDescent="0.25">
      <c r="A22470" s="8">
        <v>4294797</v>
      </c>
      <c r="B22470" s="2" t="s">
        <v>22106</v>
      </c>
      <c r="C22470" s="2">
        <v>4</v>
      </c>
      <c r="D22470" s="2" t="s">
        <v>55</v>
      </c>
    </row>
    <row r="22471" spans="1:4" x14ac:dyDescent="0.25">
      <c r="A22471" s="8">
        <v>2174390</v>
      </c>
      <c r="B22471" s="2" t="s">
        <v>22107</v>
      </c>
      <c r="C22471" s="2">
        <v>4</v>
      </c>
      <c r="D22471" s="2" t="s">
        <v>55</v>
      </c>
    </row>
    <row r="22472" spans="1:4" x14ac:dyDescent="0.25">
      <c r="A22472" s="8">
        <v>166138</v>
      </c>
      <c r="B22472" s="2" t="s">
        <v>22108</v>
      </c>
      <c r="C22472" s="2">
        <v>4</v>
      </c>
      <c r="D22472" s="2" t="s">
        <v>55</v>
      </c>
    </row>
    <row r="22473" spans="1:4" x14ac:dyDescent="0.25">
      <c r="A22473" s="8">
        <v>9860784</v>
      </c>
      <c r="B22473" s="2" t="s">
        <v>22109</v>
      </c>
      <c r="C22473" s="2">
        <v>4</v>
      </c>
      <c r="D22473" s="2" t="s">
        <v>55</v>
      </c>
    </row>
    <row r="22474" spans="1:4" x14ac:dyDescent="0.25">
      <c r="A22474" s="8">
        <v>9896797</v>
      </c>
      <c r="B22474" s="2" t="s">
        <v>22110</v>
      </c>
      <c r="C22474" s="2">
        <v>4</v>
      </c>
      <c r="D22474" s="2" t="s">
        <v>55</v>
      </c>
    </row>
    <row r="22475" spans="1:4" x14ac:dyDescent="0.25">
      <c r="A22475" s="8">
        <v>25390</v>
      </c>
      <c r="B22475" s="2" t="s">
        <v>22111</v>
      </c>
      <c r="C22475" s="2">
        <v>4</v>
      </c>
      <c r="D22475" s="2" t="s">
        <v>55</v>
      </c>
    </row>
    <row r="22476" spans="1:4" x14ac:dyDescent="0.25">
      <c r="A22476" s="8">
        <v>8798115</v>
      </c>
      <c r="B22476" s="2" t="s">
        <v>22112</v>
      </c>
      <c r="C22476" s="2">
        <v>4</v>
      </c>
      <c r="D22476" s="2" t="s">
        <v>55</v>
      </c>
    </row>
    <row r="22477" spans="1:4" x14ac:dyDescent="0.25">
      <c r="A22477" s="8">
        <v>10663758</v>
      </c>
      <c r="B22477" s="2" t="s">
        <v>22113</v>
      </c>
      <c r="C22477" s="2">
        <v>4</v>
      </c>
      <c r="D22477" s="2" t="s">
        <v>55</v>
      </c>
    </row>
    <row r="22478" spans="1:4" x14ac:dyDescent="0.25">
      <c r="A22478" s="8">
        <v>4335633</v>
      </c>
      <c r="B22478" s="2" t="s">
        <v>22114</v>
      </c>
      <c r="C22478" s="2">
        <v>4</v>
      </c>
      <c r="D22478" s="2" t="s">
        <v>55</v>
      </c>
    </row>
    <row r="22479" spans="1:4" x14ac:dyDescent="0.25">
      <c r="A22479" s="8">
        <v>5861530</v>
      </c>
      <c r="B22479" s="2" t="s">
        <v>22115</v>
      </c>
      <c r="C22479" s="2">
        <v>4</v>
      </c>
      <c r="D22479" s="2" t="s">
        <v>55</v>
      </c>
    </row>
    <row r="22480" spans="1:4" x14ac:dyDescent="0.25">
      <c r="A22480" s="8">
        <v>4338822</v>
      </c>
      <c r="B22480" s="2" t="s">
        <v>22116</v>
      </c>
      <c r="C22480" s="2">
        <v>4</v>
      </c>
      <c r="D22480" s="2" t="s">
        <v>55</v>
      </c>
    </row>
    <row r="22481" spans="1:4" x14ac:dyDescent="0.25">
      <c r="A22481" s="8">
        <v>2143338</v>
      </c>
      <c r="B22481" s="2" t="s">
        <v>22117</v>
      </c>
      <c r="C22481" s="2">
        <v>4</v>
      </c>
      <c r="D22481" s="2" t="s">
        <v>55</v>
      </c>
    </row>
    <row r="22482" spans="1:4" x14ac:dyDescent="0.25">
      <c r="A22482" s="8">
        <v>14069</v>
      </c>
      <c r="B22482" s="2" t="s">
        <v>22118</v>
      </c>
      <c r="C22482" s="2">
        <v>4</v>
      </c>
      <c r="D22482" s="2" t="s">
        <v>55</v>
      </c>
    </row>
    <row r="22483" spans="1:4" x14ac:dyDescent="0.25">
      <c r="A22483" s="8">
        <v>151546</v>
      </c>
      <c r="B22483" s="2" t="s">
        <v>22119</v>
      </c>
      <c r="C22483" s="2">
        <v>4</v>
      </c>
      <c r="D22483" s="2" t="s">
        <v>55</v>
      </c>
    </row>
    <row r="22484" spans="1:4" x14ac:dyDescent="0.25">
      <c r="A22484" s="8">
        <v>9389054</v>
      </c>
      <c r="B22484" s="2" t="s">
        <v>22120</v>
      </c>
      <c r="C22484" s="2">
        <v>4</v>
      </c>
      <c r="D22484" s="2" t="s">
        <v>55</v>
      </c>
    </row>
    <row r="22485" spans="1:4" x14ac:dyDescent="0.25">
      <c r="A22485" s="8">
        <v>148255</v>
      </c>
      <c r="B22485" s="2" t="s">
        <v>22121</v>
      </c>
      <c r="C22485" s="2">
        <v>4</v>
      </c>
      <c r="D22485" s="2" t="s">
        <v>55</v>
      </c>
    </row>
    <row r="22486" spans="1:4" x14ac:dyDescent="0.25">
      <c r="A22486" s="8">
        <v>119106</v>
      </c>
      <c r="B22486" s="2" t="s">
        <v>22122</v>
      </c>
      <c r="C22486" s="2">
        <v>4</v>
      </c>
      <c r="D22486" s="2" t="s">
        <v>55</v>
      </c>
    </row>
    <row r="22487" spans="1:4" x14ac:dyDescent="0.25">
      <c r="A22487" s="8">
        <v>1300473</v>
      </c>
      <c r="B22487" s="2" t="s">
        <v>22123</v>
      </c>
      <c r="C22487" s="2">
        <v>4</v>
      </c>
      <c r="D22487" s="2" t="s">
        <v>55</v>
      </c>
    </row>
    <row r="22488" spans="1:4" x14ac:dyDescent="0.25">
      <c r="A22488" s="8">
        <v>52474</v>
      </c>
      <c r="B22488" s="2" t="s">
        <v>22124</v>
      </c>
      <c r="C22488" s="2">
        <v>4</v>
      </c>
      <c r="D22488" s="2" t="s">
        <v>55</v>
      </c>
    </row>
    <row r="22489" spans="1:4" x14ac:dyDescent="0.25">
      <c r="A22489" s="8">
        <v>5972089</v>
      </c>
      <c r="B22489" s="2" t="s">
        <v>22125</v>
      </c>
      <c r="C22489" s="2">
        <v>4</v>
      </c>
      <c r="D22489" s="2" t="s">
        <v>55</v>
      </c>
    </row>
    <row r="22490" spans="1:4" x14ac:dyDescent="0.25">
      <c r="A22490" s="8">
        <v>8994806</v>
      </c>
      <c r="B22490" s="2" t="s">
        <v>22126</v>
      </c>
      <c r="C22490" s="2">
        <v>4</v>
      </c>
      <c r="D22490" s="2" t="s">
        <v>55</v>
      </c>
    </row>
    <row r="22491" spans="1:4" x14ac:dyDescent="0.25">
      <c r="A22491" s="8">
        <v>9731704</v>
      </c>
      <c r="B22491" s="2" t="s">
        <v>22127</v>
      </c>
      <c r="C22491" s="2">
        <v>4</v>
      </c>
      <c r="D22491" s="2" t="s">
        <v>55</v>
      </c>
    </row>
    <row r="22492" spans="1:4" x14ac:dyDescent="0.25">
      <c r="A22492" s="8">
        <v>3241951</v>
      </c>
      <c r="B22492" s="2" t="s">
        <v>22128</v>
      </c>
      <c r="C22492" s="2">
        <v>4</v>
      </c>
      <c r="D22492" s="2" t="s">
        <v>55</v>
      </c>
    </row>
    <row r="22493" spans="1:4" x14ac:dyDescent="0.25">
      <c r="A22493" s="8">
        <v>9991486</v>
      </c>
      <c r="B22493" s="2" t="s">
        <v>22129</v>
      </c>
      <c r="C22493" s="2">
        <v>4</v>
      </c>
      <c r="D22493" s="2" t="s">
        <v>55</v>
      </c>
    </row>
    <row r="22494" spans="1:4" x14ac:dyDescent="0.25">
      <c r="A22494" s="8">
        <v>8849296</v>
      </c>
      <c r="B22494" s="2" t="s">
        <v>22130</v>
      </c>
      <c r="C22494" s="2">
        <v>4</v>
      </c>
      <c r="D22494" s="2" t="s">
        <v>55</v>
      </c>
    </row>
    <row r="22495" spans="1:4" x14ac:dyDescent="0.25">
      <c r="A22495" s="8">
        <v>9157731</v>
      </c>
      <c r="B22495" s="2" t="s">
        <v>22131</v>
      </c>
      <c r="C22495" s="2">
        <v>4</v>
      </c>
      <c r="D22495" s="2" t="s">
        <v>55</v>
      </c>
    </row>
    <row r="22496" spans="1:4" x14ac:dyDescent="0.25">
      <c r="A22496" s="8">
        <v>2301381</v>
      </c>
      <c r="B22496" s="2" t="s">
        <v>22132</v>
      </c>
      <c r="C22496" s="2">
        <v>4</v>
      </c>
      <c r="D22496" s="2" t="s">
        <v>55</v>
      </c>
    </row>
    <row r="22497" spans="1:4" x14ac:dyDescent="0.25">
      <c r="A22497" s="8">
        <v>3008619</v>
      </c>
      <c r="B22497" s="2" t="s">
        <v>22133</v>
      </c>
      <c r="C22497" s="2">
        <v>4</v>
      </c>
      <c r="D22497" s="2" t="s">
        <v>55</v>
      </c>
    </row>
    <row r="22498" spans="1:4" x14ac:dyDescent="0.25">
      <c r="A22498" s="8">
        <v>3158082</v>
      </c>
      <c r="B22498" s="2" t="s">
        <v>22134</v>
      </c>
      <c r="C22498" s="2">
        <v>4</v>
      </c>
      <c r="D22498" s="2" t="s">
        <v>55</v>
      </c>
    </row>
    <row r="22499" spans="1:4" x14ac:dyDescent="0.25">
      <c r="A22499" s="8">
        <v>11009754</v>
      </c>
      <c r="B22499" s="2" t="s">
        <v>22135</v>
      </c>
      <c r="C22499" s="2">
        <v>4</v>
      </c>
      <c r="D22499" s="2" t="s">
        <v>55</v>
      </c>
    </row>
    <row r="22500" spans="1:4" x14ac:dyDescent="0.25">
      <c r="A22500" s="8">
        <v>11737562</v>
      </c>
      <c r="B22500" s="2" t="s">
        <v>22136</v>
      </c>
      <c r="C22500" s="2">
        <v>4</v>
      </c>
      <c r="D22500" s="2" t="s">
        <v>55</v>
      </c>
    </row>
    <row r="22501" spans="1:4" x14ac:dyDescent="0.25">
      <c r="A22501" s="8">
        <v>9736159</v>
      </c>
      <c r="B22501" s="2" t="s">
        <v>22137</v>
      </c>
      <c r="C22501" s="2">
        <v>4</v>
      </c>
      <c r="D22501" s="2" t="s">
        <v>55</v>
      </c>
    </row>
    <row r="22502" spans="1:4" x14ac:dyDescent="0.25">
      <c r="A22502" s="8">
        <v>5678123</v>
      </c>
      <c r="B22502" s="2" t="s">
        <v>22138</v>
      </c>
      <c r="C22502" s="2">
        <v>4</v>
      </c>
      <c r="D22502" s="2" t="s">
        <v>55</v>
      </c>
    </row>
    <row r="22503" spans="1:4" x14ac:dyDescent="0.25">
      <c r="A22503" s="8">
        <v>9674536</v>
      </c>
      <c r="B22503" s="2" t="s">
        <v>22139</v>
      </c>
      <c r="C22503" s="2">
        <v>4</v>
      </c>
      <c r="D22503" s="2" t="s">
        <v>55</v>
      </c>
    </row>
    <row r="22504" spans="1:4" x14ac:dyDescent="0.25">
      <c r="A22504" s="8">
        <v>3578952</v>
      </c>
      <c r="B22504" s="2" t="s">
        <v>22140</v>
      </c>
      <c r="C22504" s="2">
        <v>4</v>
      </c>
      <c r="D22504" s="2" t="s">
        <v>55</v>
      </c>
    </row>
    <row r="22505" spans="1:4" x14ac:dyDescent="0.25">
      <c r="A22505" s="8">
        <v>4607529</v>
      </c>
      <c r="B22505" s="2" t="s">
        <v>22141</v>
      </c>
      <c r="C22505" s="2">
        <v>4</v>
      </c>
      <c r="D22505" s="2" t="s">
        <v>55</v>
      </c>
    </row>
    <row r="22506" spans="1:4" x14ac:dyDescent="0.25">
      <c r="A22506" s="8">
        <v>148301</v>
      </c>
      <c r="B22506" s="2" t="s">
        <v>22142</v>
      </c>
      <c r="C22506" s="2">
        <v>4</v>
      </c>
      <c r="D22506" s="2" t="s">
        <v>55</v>
      </c>
    </row>
    <row r="22507" spans="1:4" x14ac:dyDescent="0.25">
      <c r="A22507" s="8">
        <v>161886</v>
      </c>
      <c r="B22507" s="2" t="s">
        <v>22143</v>
      </c>
      <c r="C22507" s="2">
        <v>4</v>
      </c>
      <c r="D22507" s="2" t="s">
        <v>55</v>
      </c>
    </row>
    <row r="22508" spans="1:4" x14ac:dyDescent="0.25">
      <c r="A22508" s="8">
        <v>6358643</v>
      </c>
      <c r="B22508" s="2" t="s">
        <v>22144</v>
      </c>
      <c r="C22508" s="2">
        <v>4</v>
      </c>
      <c r="D22508" s="2" t="s">
        <v>55</v>
      </c>
    </row>
    <row r="22509" spans="1:4" x14ac:dyDescent="0.25">
      <c r="A22509" s="8">
        <v>6091793</v>
      </c>
      <c r="B22509" s="2" t="s">
        <v>22145</v>
      </c>
      <c r="C22509" s="2">
        <v>4</v>
      </c>
      <c r="D22509" s="2" t="s">
        <v>55</v>
      </c>
    </row>
    <row r="22510" spans="1:4" x14ac:dyDescent="0.25">
      <c r="A22510" s="8">
        <v>2925732</v>
      </c>
      <c r="B22510" s="2" t="s">
        <v>22146</v>
      </c>
      <c r="C22510" s="2">
        <v>4</v>
      </c>
      <c r="D22510" s="2" t="s">
        <v>55</v>
      </c>
    </row>
    <row r="22511" spans="1:4" x14ac:dyDescent="0.25">
      <c r="A22511" s="8">
        <v>1143143</v>
      </c>
      <c r="B22511" s="2" t="s">
        <v>22147</v>
      </c>
      <c r="C22511" s="2">
        <v>4</v>
      </c>
      <c r="D22511" s="2" t="s">
        <v>55</v>
      </c>
    </row>
    <row r="22512" spans="1:4" x14ac:dyDescent="0.25">
      <c r="A22512" s="8">
        <v>5340121</v>
      </c>
      <c r="B22512" s="2" t="s">
        <v>22148</v>
      </c>
      <c r="C22512" s="2">
        <v>4</v>
      </c>
      <c r="D22512" s="2" t="s">
        <v>55</v>
      </c>
    </row>
    <row r="22513" spans="1:4" x14ac:dyDescent="0.25">
      <c r="A22513" s="8">
        <v>116788</v>
      </c>
      <c r="B22513" s="2" t="s">
        <v>22149</v>
      </c>
      <c r="C22513" s="2">
        <v>4</v>
      </c>
      <c r="D22513" s="2" t="s">
        <v>55</v>
      </c>
    </row>
    <row r="22514" spans="1:4" x14ac:dyDescent="0.25">
      <c r="A22514" s="8">
        <v>46581</v>
      </c>
      <c r="B22514" s="2" t="s">
        <v>22150</v>
      </c>
      <c r="C22514" s="2">
        <v>4</v>
      </c>
      <c r="D22514" s="2" t="s">
        <v>55</v>
      </c>
    </row>
    <row r="22515" spans="1:4" x14ac:dyDescent="0.25">
      <c r="A22515" s="8">
        <v>4733305</v>
      </c>
      <c r="B22515" s="2" t="s">
        <v>22151</v>
      </c>
      <c r="C22515" s="2">
        <v>4</v>
      </c>
      <c r="D22515" s="2" t="s">
        <v>55</v>
      </c>
    </row>
    <row r="22516" spans="1:4" x14ac:dyDescent="0.25">
      <c r="A22516" s="8">
        <v>3631111</v>
      </c>
      <c r="B22516" s="2" t="s">
        <v>22152</v>
      </c>
      <c r="C22516" s="2">
        <v>4</v>
      </c>
      <c r="D22516" s="2" t="s">
        <v>55</v>
      </c>
    </row>
    <row r="22517" spans="1:4" x14ac:dyDescent="0.25">
      <c r="A22517" s="8">
        <v>4908314</v>
      </c>
      <c r="B22517" s="2" t="s">
        <v>22153</v>
      </c>
      <c r="C22517" s="2">
        <v>4</v>
      </c>
      <c r="D22517" s="2" t="s">
        <v>55</v>
      </c>
    </row>
    <row r="22518" spans="1:4" x14ac:dyDescent="0.25">
      <c r="A22518" s="8">
        <v>6724355</v>
      </c>
      <c r="B22518" s="2" t="s">
        <v>22154</v>
      </c>
      <c r="C22518" s="2">
        <v>4</v>
      </c>
      <c r="D22518" s="2" t="s">
        <v>55</v>
      </c>
    </row>
    <row r="22519" spans="1:4" x14ac:dyDescent="0.25">
      <c r="A22519" s="8">
        <v>6724142</v>
      </c>
      <c r="B22519" s="2" t="s">
        <v>22155</v>
      </c>
      <c r="C22519" s="2">
        <v>4</v>
      </c>
      <c r="D22519" s="2" t="s">
        <v>55</v>
      </c>
    </row>
    <row r="22520" spans="1:4" x14ac:dyDescent="0.25">
      <c r="A22520" s="8">
        <v>8850425</v>
      </c>
      <c r="B22520" s="2" t="s">
        <v>22156</v>
      </c>
      <c r="C22520" s="2">
        <v>4</v>
      </c>
      <c r="D22520" s="2" t="s">
        <v>55</v>
      </c>
    </row>
    <row r="22521" spans="1:4" x14ac:dyDescent="0.25">
      <c r="A22521" s="8">
        <v>786602</v>
      </c>
      <c r="B22521" s="2" t="s">
        <v>22157</v>
      </c>
      <c r="C22521" s="2">
        <v>4</v>
      </c>
      <c r="D22521" s="2" t="s">
        <v>55</v>
      </c>
    </row>
    <row r="22522" spans="1:4" x14ac:dyDescent="0.25">
      <c r="A22522" s="8">
        <v>5068639</v>
      </c>
      <c r="B22522" s="2" t="s">
        <v>22158</v>
      </c>
      <c r="C22522" s="2">
        <v>4</v>
      </c>
      <c r="D22522" s="2" t="s">
        <v>55</v>
      </c>
    </row>
    <row r="22523" spans="1:4" x14ac:dyDescent="0.25">
      <c r="A22523" s="8">
        <v>2396549</v>
      </c>
      <c r="B22523" s="2" t="s">
        <v>1633</v>
      </c>
      <c r="C22523" s="2">
        <v>4</v>
      </c>
      <c r="D22523" s="2" t="s">
        <v>55</v>
      </c>
    </row>
    <row r="22524" spans="1:4" x14ac:dyDescent="0.25">
      <c r="A22524" s="8">
        <v>3900276</v>
      </c>
      <c r="B22524" s="2" t="s">
        <v>22159</v>
      </c>
      <c r="C22524" s="2">
        <v>4</v>
      </c>
      <c r="D22524" s="2" t="s">
        <v>55</v>
      </c>
    </row>
    <row r="22525" spans="1:4" x14ac:dyDescent="0.25">
      <c r="A22525" s="8">
        <v>2386934</v>
      </c>
      <c r="B22525" s="2" t="s">
        <v>22160</v>
      </c>
      <c r="C22525" s="2">
        <v>4</v>
      </c>
      <c r="D22525" s="2" t="s">
        <v>55</v>
      </c>
    </row>
    <row r="22526" spans="1:4" x14ac:dyDescent="0.25">
      <c r="A22526" s="8">
        <v>2038003</v>
      </c>
      <c r="B22526" s="2" t="s">
        <v>3553</v>
      </c>
      <c r="C22526" s="2">
        <v>4</v>
      </c>
      <c r="D22526" s="2" t="s">
        <v>55</v>
      </c>
    </row>
    <row r="22527" spans="1:4" x14ac:dyDescent="0.25">
      <c r="A22527" s="8">
        <v>3326115</v>
      </c>
      <c r="B22527" s="2" t="s">
        <v>7792</v>
      </c>
      <c r="C22527" s="2">
        <v>4</v>
      </c>
      <c r="D22527" s="2" t="s">
        <v>55</v>
      </c>
    </row>
    <row r="22528" spans="1:4" x14ac:dyDescent="0.25">
      <c r="A22528" s="8">
        <v>1004473</v>
      </c>
      <c r="B22528" s="2" t="s">
        <v>22161</v>
      </c>
      <c r="C22528" s="2">
        <v>4</v>
      </c>
      <c r="D22528" s="2" t="s">
        <v>55</v>
      </c>
    </row>
    <row r="22529" spans="1:4" x14ac:dyDescent="0.25">
      <c r="A22529" s="8">
        <v>1473411</v>
      </c>
      <c r="B22529" s="2" t="s">
        <v>22162</v>
      </c>
      <c r="C22529" s="2">
        <v>4</v>
      </c>
      <c r="D22529" s="2" t="s">
        <v>55</v>
      </c>
    </row>
    <row r="22530" spans="1:4" x14ac:dyDescent="0.25">
      <c r="A22530" s="8">
        <v>109786</v>
      </c>
      <c r="B22530" s="2" t="s">
        <v>22163</v>
      </c>
      <c r="C22530" s="2">
        <v>4</v>
      </c>
      <c r="D22530" s="2" t="s">
        <v>55</v>
      </c>
    </row>
    <row r="22531" spans="1:4" x14ac:dyDescent="0.25">
      <c r="A22531" s="8">
        <v>681340</v>
      </c>
      <c r="B22531" s="2" t="s">
        <v>22164</v>
      </c>
      <c r="C22531" s="2">
        <v>4</v>
      </c>
      <c r="D22531" s="2" t="s">
        <v>55</v>
      </c>
    </row>
    <row r="22532" spans="1:4" x14ac:dyDescent="0.25">
      <c r="A22532" s="8">
        <v>4857857</v>
      </c>
      <c r="B22532" s="2" t="s">
        <v>22165</v>
      </c>
      <c r="C22532" s="2">
        <v>4</v>
      </c>
      <c r="D22532" s="2" t="s">
        <v>55</v>
      </c>
    </row>
    <row r="22533" spans="1:4" x14ac:dyDescent="0.25">
      <c r="A22533" s="8">
        <v>10265828</v>
      </c>
      <c r="B22533" s="2" t="s">
        <v>22166</v>
      </c>
      <c r="C22533" s="2">
        <v>4</v>
      </c>
      <c r="D22533" s="2" t="s">
        <v>55</v>
      </c>
    </row>
    <row r="22534" spans="1:4" x14ac:dyDescent="0.25">
      <c r="A22534" s="8">
        <v>4791529</v>
      </c>
      <c r="B22534" s="2" t="s">
        <v>22167</v>
      </c>
      <c r="C22534" s="2">
        <v>4</v>
      </c>
      <c r="D22534" s="2" t="s">
        <v>55</v>
      </c>
    </row>
    <row r="22535" spans="1:4" x14ac:dyDescent="0.25">
      <c r="A22535" s="8">
        <v>5008330</v>
      </c>
      <c r="B22535" s="2" t="s">
        <v>22168</v>
      </c>
      <c r="C22535" s="2">
        <v>4</v>
      </c>
      <c r="D22535" s="2" t="s">
        <v>55</v>
      </c>
    </row>
    <row r="22536" spans="1:4" x14ac:dyDescent="0.25">
      <c r="A22536" s="8">
        <v>4876535</v>
      </c>
      <c r="B22536" s="2" t="s">
        <v>22169</v>
      </c>
      <c r="C22536" s="2">
        <v>4</v>
      </c>
      <c r="D22536" s="2" t="s">
        <v>55</v>
      </c>
    </row>
    <row r="22537" spans="1:4" x14ac:dyDescent="0.25">
      <c r="A22537" s="8">
        <v>5037706</v>
      </c>
      <c r="B22537" s="2" t="s">
        <v>22170</v>
      </c>
      <c r="C22537" s="2">
        <v>4</v>
      </c>
      <c r="D22537" s="2" t="s">
        <v>55</v>
      </c>
    </row>
    <row r="22538" spans="1:4" x14ac:dyDescent="0.25">
      <c r="A22538" s="8">
        <v>242874</v>
      </c>
      <c r="B22538" s="2" t="s">
        <v>22171</v>
      </c>
      <c r="C22538" s="2">
        <v>4</v>
      </c>
      <c r="D22538" s="2" t="s">
        <v>55</v>
      </c>
    </row>
    <row r="22539" spans="1:4" x14ac:dyDescent="0.25">
      <c r="A22539" s="8">
        <v>495</v>
      </c>
      <c r="B22539" s="2" t="s">
        <v>22172</v>
      </c>
      <c r="C22539" s="2">
        <v>4</v>
      </c>
      <c r="D22539" s="2" t="s">
        <v>55</v>
      </c>
    </row>
    <row r="22540" spans="1:4" x14ac:dyDescent="0.25">
      <c r="A22540" s="8">
        <v>612763</v>
      </c>
      <c r="B22540" s="2" t="s">
        <v>22173</v>
      </c>
      <c r="C22540" s="2">
        <v>4</v>
      </c>
      <c r="D22540" s="2" t="s">
        <v>55</v>
      </c>
    </row>
    <row r="22541" spans="1:4" x14ac:dyDescent="0.25">
      <c r="A22541" s="8">
        <v>5971251</v>
      </c>
      <c r="B22541" s="2" t="s">
        <v>22174</v>
      </c>
      <c r="C22541" s="2">
        <v>4</v>
      </c>
      <c r="D22541" s="2" t="s">
        <v>55</v>
      </c>
    </row>
    <row r="22542" spans="1:4" x14ac:dyDescent="0.25">
      <c r="A22542" s="8">
        <v>179968</v>
      </c>
      <c r="B22542" s="2" t="s">
        <v>22175</v>
      </c>
      <c r="C22542" s="2">
        <v>4</v>
      </c>
      <c r="D22542" s="2" t="s">
        <v>55</v>
      </c>
    </row>
    <row r="22543" spans="1:4" x14ac:dyDescent="0.25">
      <c r="A22543" s="8">
        <v>1497831</v>
      </c>
      <c r="B22543" s="2" t="s">
        <v>22176</v>
      </c>
      <c r="C22543" s="2">
        <v>4</v>
      </c>
      <c r="D22543" s="2" t="s">
        <v>55</v>
      </c>
    </row>
    <row r="22544" spans="1:4" x14ac:dyDescent="0.25">
      <c r="A22544" s="8">
        <v>5928531</v>
      </c>
      <c r="B22544" s="2" t="s">
        <v>22177</v>
      </c>
      <c r="C22544" s="2">
        <v>4</v>
      </c>
      <c r="D22544" s="2" t="s">
        <v>55</v>
      </c>
    </row>
    <row r="22545" spans="1:4" x14ac:dyDescent="0.25">
      <c r="A22545" s="8">
        <v>8988536</v>
      </c>
      <c r="B22545" s="2" t="s">
        <v>22178</v>
      </c>
      <c r="C22545" s="2">
        <v>4</v>
      </c>
      <c r="D22545" s="2" t="s">
        <v>55</v>
      </c>
    </row>
    <row r="22546" spans="1:4" x14ac:dyDescent="0.25">
      <c r="A22546" s="8">
        <v>9090349</v>
      </c>
      <c r="B22546" s="2" t="s">
        <v>22179</v>
      </c>
      <c r="C22546" s="2">
        <v>4</v>
      </c>
      <c r="D22546" s="2" t="s">
        <v>55</v>
      </c>
    </row>
    <row r="22547" spans="1:4" x14ac:dyDescent="0.25">
      <c r="A22547" s="8">
        <v>5301552</v>
      </c>
      <c r="B22547" s="2" t="s">
        <v>22180</v>
      </c>
      <c r="C22547" s="2">
        <v>4</v>
      </c>
      <c r="D22547" s="2" t="s">
        <v>55</v>
      </c>
    </row>
    <row r="22548" spans="1:4" x14ac:dyDescent="0.25">
      <c r="A22548" s="8">
        <v>2002835</v>
      </c>
      <c r="B22548" s="2" t="s">
        <v>22181</v>
      </c>
      <c r="C22548" s="2">
        <v>4</v>
      </c>
      <c r="D22548" s="2" t="s">
        <v>55</v>
      </c>
    </row>
    <row r="22549" spans="1:4" x14ac:dyDescent="0.25">
      <c r="A22549" s="8">
        <v>3878120</v>
      </c>
      <c r="B22549" s="2" t="s">
        <v>22182</v>
      </c>
      <c r="C22549" s="2">
        <v>4</v>
      </c>
      <c r="D22549" s="2" t="s">
        <v>55</v>
      </c>
    </row>
    <row r="22550" spans="1:4" x14ac:dyDescent="0.25">
      <c r="A22550" s="8">
        <v>912797</v>
      </c>
      <c r="B22550" s="2" t="s">
        <v>22183</v>
      </c>
      <c r="C22550" s="2">
        <v>4</v>
      </c>
      <c r="D22550" s="2" t="s">
        <v>55</v>
      </c>
    </row>
    <row r="22551" spans="1:4" x14ac:dyDescent="0.25">
      <c r="A22551" s="8">
        <v>1816378</v>
      </c>
      <c r="B22551" s="2" t="s">
        <v>22184</v>
      </c>
      <c r="C22551" s="2">
        <v>4</v>
      </c>
      <c r="D22551" s="2" t="s">
        <v>55</v>
      </c>
    </row>
    <row r="22552" spans="1:4" x14ac:dyDescent="0.25">
      <c r="A22552" s="8">
        <v>105262</v>
      </c>
      <c r="B22552" s="2" t="s">
        <v>22185</v>
      </c>
      <c r="C22552" s="2">
        <v>4</v>
      </c>
      <c r="D22552" s="2" t="s">
        <v>55</v>
      </c>
    </row>
    <row r="22553" spans="1:4" x14ac:dyDescent="0.25">
      <c r="A22553" s="8">
        <v>4593025</v>
      </c>
      <c r="B22553" s="2" t="s">
        <v>22186</v>
      </c>
      <c r="C22553" s="2">
        <v>4</v>
      </c>
      <c r="D22553" s="2" t="s">
        <v>55</v>
      </c>
    </row>
    <row r="22554" spans="1:4" x14ac:dyDescent="0.25">
      <c r="A22554" s="8">
        <v>69706</v>
      </c>
      <c r="B22554" s="2" t="s">
        <v>22187</v>
      </c>
      <c r="C22554" s="2">
        <v>4</v>
      </c>
      <c r="D22554" s="2" t="s">
        <v>55</v>
      </c>
    </row>
    <row r="22555" spans="1:4" x14ac:dyDescent="0.25">
      <c r="A22555" s="8">
        <v>1261731</v>
      </c>
      <c r="B22555" s="2" t="s">
        <v>22188</v>
      </c>
      <c r="C22555" s="2">
        <v>4</v>
      </c>
      <c r="D22555" s="2" t="s">
        <v>55</v>
      </c>
    </row>
    <row r="22556" spans="1:4" x14ac:dyDescent="0.25">
      <c r="A22556" s="8">
        <v>3787943</v>
      </c>
      <c r="B22556" s="2" t="s">
        <v>22189</v>
      </c>
      <c r="C22556" s="2">
        <v>4</v>
      </c>
      <c r="D22556" s="2" t="s">
        <v>55</v>
      </c>
    </row>
    <row r="22557" spans="1:4" x14ac:dyDescent="0.25">
      <c r="A22557" s="8">
        <v>6520208</v>
      </c>
      <c r="B22557" s="2" t="s">
        <v>22190</v>
      </c>
      <c r="C22557" s="2">
        <v>4</v>
      </c>
      <c r="D22557" s="2" t="s">
        <v>55</v>
      </c>
    </row>
    <row r="22558" spans="1:4" x14ac:dyDescent="0.25">
      <c r="A22558" s="8">
        <v>1515018</v>
      </c>
      <c r="B22558" s="2" t="s">
        <v>22191</v>
      </c>
      <c r="C22558" s="2">
        <v>4</v>
      </c>
      <c r="D22558" s="2" t="s">
        <v>55</v>
      </c>
    </row>
    <row r="22559" spans="1:4" x14ac:dyDescent="0.25">
      <c r="A22559" s="8">
        <v>9208755</v>
      </c>
      <c r="B22559" s="2" t="s">
        <v>22192</v>
      </c>
      <c r="C22559" s="2">
        <v>4</v>
      </c>
      <c r="D22559" s="2" t="s">
        <v>55</v>
      </c>
    </row>
    <row r="22560" spans="1:4" x14ac:dyDescent="0.25">
      <c r="A22560" s="8">
        <v>9688098</v>
      </c>
      <c r="B22560" s="2" t="s">
        <v>22193</v>
      </c>
      <c r="C22560" s="2">
        <v>4</v>
      </c>
      <c r="D22560" s="2" t="s">
        <v>55</v>
      </c>
    </row>
    <row r="22561" spans="1:4" x14ac:dyDescent="0.25">
      <c r="A22561" s="8">
        <v>4832711</v>
      </c>
      <c r="B22561" s="2" t="s">
        <v>22194</v>
      </c>
      <c r="C22561" s="2">
        <v>4</v>
      </c>
      <c r="D22561" s="2" t="s">
        <v>55</v>
      </c>
    </row>
    <row r="22562" spans="1:4" x14ac:dyDescent="0.25">
      <c r="A22562" s="8">
        <v>4172618</v>
      </c>
      <c r="B22562" s="2" t="s">
        <v>22195</v>
      </c>
      <c r="C22562" s="2">
        <v>4</v>
      </c>
      <c r="D22562" s="2" t="s">
        <v>55</v>
      </c>
    </row>
    <row r="22563" spans="1:4" x14ac:dyDescent="0.25">
      <c r="A22563" s="8">
        <v>657838</v>
      </c>
      <c r="B22563" s="2" t="s">
        <v>22196</v>
      </c>
      <c r="C22563" s="2">
        <v>4</v>
      </c>
      <c r="D22563" s="2" t="s">
        <v>55</v>
      </c>
    </row>
    <row r="22564" spans="1:4" x14ac:dyDescent="0.25">
      <c r="A22564" s="8">
        <v>204112</v>
      </c>
      <c r="B22564" s="2" t="s">
        <v>22197</v>
      </c>
      <c r="C22564" s="2">
        <v>4</v>
      </c>
      <c r="D22564" s="2" t="s">
        <v>55</v>
      </c>
    </row>
    <row r="22565" spans="1:4" x14ac:dyDescent="0.25">
      <c r="A22565" s="8">
        <v>4128332</v>
      </c>
      <c r="B22565" s="2" t="s">
        <v>22198</v>
      </c>
      <c r="C22565" s="2">
        <v>4</v>
      </c>
      <c r="D22565" s="2" t="s">
        <v>55</v>
      </c>
    </row>
    <row r="22566" spans="1:4" x14ac:dyDescent="0.25">
      <c r="A22566" s="8">
        <v>326394</v>
      </c>
      <c r="B22566" s="2" t="s">
        <v>22199</v>
      </c>
      <c r="C22566" s="2">
        <v>4</v>
      </c>
      <c r="D22566" s="2" t="s">
        <v>55</v>
      </c>
    </row>
    <row r="22567" spans="1:4" x14ac:dyDescent="0.25">
      <c r="A22567" s="8">
        <v>1771019</v>
      </c>
      <c r="B22567" s="2" t="s">
        <v>22200</v>
      </c>
      <c r="C22567" s="2">
        <v>4</v>
      </c>
      <c r="D22567" s="2" t="s">
        <v>55</v>
      </c>
    </row>
    <row r="22568" spans="1:4" x14ac:dyDescent="0.25">
      <c r="A22568" s="8">
        <v>1765388</v>
      </c>
      <c r="B22568" s="2" t="s">
        <v>22201</v>
      </c>
      <c r="C22568" s="2">
        <v>4</v>
      </c>
      <c r="D22568" s="2" t="s">
        <v>55</v>
      </c>
    </row>
    <row r="22569" spans="1:4" x14ac:dyDescent="0.25">
      <c r="A22569" s="8">
        <v>11568522</v>
      </c>
      <c r="B22569" s="2" t="s">
        <v>22202</v>
      </c>
      <c r="C22569" s="2">
        <v>4</v>
      </c>
      <c r="D22569" s="2" t="s">
        <v>55</v>
      </c>
    </row>
    <row r="22570" spans="1:4" x14ac:dyDescent="0.25">
      <c r="A22570" s="8">
        <v>3246229</v>
      </c>
      <c r="B22570" s="2" t="s">
        <v>22203</v>
      </c>
      <c r="C22570" s="2">
        <v>4</v>
      </c>
      <c r="D22570" s="2" t="s">
        <v>55</v>
      </c>
    </row>
    <row r="22571" spans="1:4" x14ac:dyDescent="0.25">
      <c r="A22571" s="8">
        <v>55959</v>
      </c>
      <c r="B22571" s="2" t="s">
        <v>22204</v>
      </c>
      <c r="C22571" s="2">
        <v>4</v>
      </c>
      <c r="D22571" s="2" t="s">
        <v>55</v>
      </c>
    </row>
    <row r="22572" spans="1:4" x14ac:dyDescent="0.25">
      <c r="A22572" s="8">
        <v>603927</v>
      </c>
      <c r="B22572" s="2" t="s">
        <v>22205</v>
      </c>
      <c r="C22572" s="2">
        <v>4</v>
      </c>
      <c r="D22572" s="2" t="s">
        <v>55</v>
      </c>
    </row>
    <row r="22573" spans="1:4" x14ac:dyDescent="0.25">
      <c r="A22573" s="8">
        <v>4966798</v>
      </c>
      <c r="B22573" s="2" t="s">
        <v>22206</v>
      </c>
      <c r="C22573" s="2">
        <v>4</v>
      </c>
      <c r="D22573" s="2" t="s">
        <v>55</v>
      </c>
    </row>
    <row r="22574" spans="1:4" x14ac:dyDescent="0.25">
      <c r="A22574" s="8">
        <v>11822832</v>
      </c>
      <c r="B22574" s="2" t="s">
        <v>22207</v>
      </c>
      <c r="C22574" s="2">
        <v>4</v>
      </c>
      <c r="D22574" s="2" t="s">
        <v>55</v>
      </c>
    </row>
    <row r="22575" spans="1:4" x14ac:dyDescent="0.25">
      <c r="A22575" s="8">
        <v>4312172</v>
      </c>
      <c r="B22575" s="2" t="s">
        <v>22208</v>
      </c>
      <c r="C22575" s="2">
        <v>4</v>
      </c>
      <c r="D22575" s="2" t="s">
        <v>55</v>
      </c>
    </row>
    <row r="22576" spans="1:4" x14ac:dyDescent="0.25">
      <c r="A22576" s="8">
        <v>10457748</v>
      </c>
      <c r="B22576" s="2" t="s">
        <v>22209</v>
      </c>
      <c r="C22576" s="2">
        <v>4</v>
      </c>
      <c r="D22576" s="2" t="s">
        <v>55</v>
      </c>
    </row>
    <row r="22577" spans="1:4" x14ac:dyDescent="0.25">
      <c r="A22577" s="8">
        <v>1004475</v>
      </c>
      <c r="B22577" s="2" t="s">
        <v>22210</v>
      </c>
      <c r="C22577" s="2">
        <v>4</v>
      </c>
      <c r="D22577" s="2" t="s">
        <v>55</v>
      </c>
    </row>
    <row r="22578" spans="1:4" x14ac:dyDescent="0.25">
      <c r="A22578" s="8">
        <v>2159916</v>
      </c>
      <c r="B22578" s="2" t="s">
        <v>22211</v>
      </c>
      <c r="C22578" s="2">
        <v>4</v>
      </c>
      <c r="D22578" s="2" t="s">
        <v>55</v>
      </c>
    </row>
    <row r="22579" spans="1:4" x14ac:dyDescent="0.25">
      <c r="A22579" s="8">
        <v>4265442</v>
      </c>
      <c r="B22579" s="2" t="s">
        <v>22212</v>
      </c>
      <c r="C22579" s="2">
        <v>4</v>
      </c>
      <c r="D22579" s="2" t="s">
        <v>55</v>
      </c>
    </row>
    <row r="22580" spans="1:4" x14ac:dyDescent="0.25">
      <c r="A22580" s="8">
        <v>5283995</v>
      </c>
      <c r="B22580" s="2" t="s">
        <v>22213</v>
      </c>
      <c r="C22580" s="2">
        <v>4</v>
      </c>
      <c r="D22580" s="2" t="s">
        <v>55</v>
      </c>
    </row>
    <row r="22581" spans="1:4" x14ac:dyDescent="0.25">
      <c r="A22581" s="8">
        <v>1764950</v>
      </c>
      <c r="B22581" s="2" t="s">
        <v>22214</v>
      </c>
      <c r="C22581" s="2">
        <v>4</v>
      </c>
      <c r="D22581" s="2" t="s">
        <v>55</v>
      </c>
    </row>
    <row r="22582" spans="1:4" x14ac:dyDescent="0.25">
      <c r="A22582" s="8">
        <v>2377321</v>
      </c>
      <c r="B22582" s="2" t="s">
        <v>22215</v>
      </c>
      <c r="C22582" s="2">
        <v>4</v>
      </c>
      <c r="D22582" s="2" t="s">
        <v>55</v>
      </c>
    </row>
    <row r="22583" spans="1:4" x14ac:dyDescent="0.25">
      <c r="A22583" s="8">
        <v>5606423</v>
      </c>
      <c r="B22583" s="2" t="s">
        <v>22216</v>
      </c>
      <c r="C22583" s="2">
        <v>4</v>
      </c>
      <c r="D22583" s="2" t="s">
        <v>55</v>
      </c>
    </row>
    <row r="22584" spans="1:4" x14ac:dyDescent="0.25">
      <c r="A22584" s="8">
        <v>3695409</v>
      </c>
      <c r="B22584" s="2" t="s">
        <v>22217</v>
      </c>
      <c r="C22584" s="2">
        <v>4</v>
      </c>
      <c r="D22584" s="2" t="s">
        <v>55</v>
      </c>
    </row>
    <row r="22585" spans="1:4" x14ac:dyDescent="0.25">
      <c r="A22585" s="8">
        <v>10199105</v>
      </c>
      <c r="B22585" s="2" t="s">
        <v>22218</v>
      </c>
      <c r="C22585" s="2">
        <v>4</v>
      </c>
      <c r="D22585" s="2" t="s">
        <v>55</v>
      </c>
    </row>
    <row r="22586" spans="1:4" x14ac:dyDescent="0.25">
      <c r="A22586" s="8">
        <v>9538575</v>
      </c>
      <c r="B22586" s="2" t="s">
        <v>22219</v>
      </c>
      <c r="C22586" s="2">
        <v>4</v>
      </c>
      <c r="D22586" s="2" t="s">
        <v>55</v>
      </c>
    </row>
    <row r="22587" spans="1:4" x14ac:dyDescent="0.25">
      <c r="A22587" s="8">
        <v>10303438</v>
      </c>
      <c r="B22587" s="2" t="s">
        <v>22220</v>
      </c>
      <c r="C22587" s="2">
        <v>4</v>
      </c>
      <c r="D22587" s="2" t="s">
        <v>55</v>
      </c>
    </row>
    <row r="22588" spans="1:4" x14ac:dyDescent="0.25">
      <c r="A22588" s="8">
        <v>9450810</v>
      </c>
      <c r="B22588" s="2" t="s">
        <v>22221</v>
      </c>
      <c r="C22588" s="2">
        <v>4</v>
      </c>
      <c r="D22588" s="2" t="s">
        <v>55</v>
      </c>
    </row>
    <row r="22589" spans="1:4" x14ac:dyDescent="0.25">
      <c r="A22589" s="8">
        <v>9302404</v>
      </c>
      <c r="B22589" s="2" t="s">
        <v>22222</v>
      </c>
      <c r="C22589" s="2">
        <v>4</v>
      </c>
      <c r="D22589" s="2" t="s">
        <v>55</v>
      </c>
    </row>
    <row r="22590" spans="1:4" x14ac:dyDescent="0.25">
      <c r="A22590" s="8">
        <v>178310</v>
      </c>
      <c r="B22590" s="2" t="s">
        <v>22223</v>
      </c>
      <c r="C22590" s="2">
        <v>4</v>
      </c>
      <c r="D22590" s="2" t="s">
        <v>55</v>
      </c>
    </row>
    <row r="22591" spans="1:4" x14ac:dyDescent="0.25">
      <c r="A22591" s="8">
        <v>505842</v>
      </c>
      <c r="B22591" s="2" t="s">
        <v>22224</v>
      </c>
      <c r="C22591" s="2">
        <v>4</v>
      </c>
      <c r="D22591" s="2" t="s">
        <v>55</v>
      </c>
    </row>
    <row r="22592" spans="1:4" x14ac:dyDescent="0.25">
      <c r="A22592" s="8">
        <v>143441</v>
      </c>
      <c r="B22592" s="2" t="s">
        <v>22225</v>
      </c>
      <c r="C22592" s="2">
        <v>4</v>
      </c>
      <c r="D22592" s="2" t="s">
        <v>55</v>
      </c>
    </row>
    <row r="22593" spans="1:4" x14ac:dyDescent="0.25">
      <c r="A22593" s="8">
        <v>4832774</v>
      </c>
      <c r="B22593" s="2" t="s">
        <v>22226</v>
      </c>
      <c r="C22593" s="2">
        <v>4</v>
      </c>
      <c r="D22593" s="2" t="s">
        <v>55</v>
      </c>
    </row>
    <row r="22594" spans="1:4" x14ac:dyDescent="0.25">
      <c r="A22594" s="8">
        <v>6524743</v>
      </c>
      <c r="B22594" s="2" t="s">
        <v>22227</v>
      </c>
      <c r="C22594" s="2">
        <v>4</v>
      </c>
      <c r="D22594" s="2" t="s">
        <v>55</v>
      </c>
    </row>
    <row r="22595" spans="1:4" x14ac:dyDescent="0.25">
      <c r="A22595" s="8">
        <v>6298398</v>
      </c>
      <c r="B22595" s="2" t="s">
        <v>22228</v>
      </c>
      <c r="C22595" s="2">
        <v>4</v>
      </c>
      <c r="D22595" s="2" t="s">
        <v>55</v>
      </c>
    </row>
    <row r="22596" spans="1:4" x14ac:dyDescent="0.25">
      <c r="A22596" s="8">
        <v>2232129</v>
      </c>
      <c r="B22596" s="2" t="s">
        <v>22229</v>
      </c>
      <c r="C22596" s="2">
        <v>4</v>
      </c>
      <c r="D22596" s="2" t="s">
        <v>55</v>
      </c>
    </row>
    <row r="22597" spans="1:4" x14ac:dyDescent="0.25">
      <c r="A22597" s="8">
        <v>5275017</v>
      </c>
      <c r="B22597" s="2" t="s">
        <v>22230</v>
      </c>
      <c r="C22597" s="2">
        <v>4</v>
      </c>
      <c r="D22597" s="2" t="s">
        <v>55</v>
      </c>
    </row>
    <row r="22598" spans="1:4" x14ac:dyDescent="0.25">
      <c r="A22598" s="8">
        <v>3157436</v>
      </c>
      <c r="B22598" s="2" t="s">
        <v>22231</v>
      </c>
      <c r="C22598" s="2">
        <v>4</v>
      </c>
      <c r="D22598" s="2" t="s">
        <v>55</v>
      </c>
    </row>
    <row r="22599" spans="1:4" x14ac:dyDescent="0.25">
      <c r="A22599" s="8">
        <v>705875</v>
      </c>
      <c r="B22599" s="2" t="s">
        <v>22232</v>
      </c>
      <c r="C22599" s="2">
        <v>4</v>
      </c>
      <c r="D22599" s="2" t="s">
        <v>55</v>
      </c>
    </row>
    <row r="22600" spans="1:4" x14ac:dyDescent="0.25">
      <c r="A22600" s="8">
        <v>11667863</v>
      </c>
      <c r="B22600" s="2" t="s">
        <v>22233</v>
      </c>
      <c r="C22600" s="2">
        <v>4</v>
      </c>
      <c r="D22600" s="2" t="s">
        <v>55</v>
      </c>
    </row>
    <row r="22601" spans="1:4" x14ac:dyDescent="0.25">
      <c r="A22601" s="8">
        <v>306429</v>
      </c>
      <c r="B22601" s="2" t="s">
        <v>22234</v>
      </c>
      <c r="C22601" s="2">
        <v>4</v>
      </c>
      <c r="D22601" s="2" t="s">
        <v>55</v>
      </c>
    </row>
    <row r="22602" spans="1:4" x14ac:dyDescent="0.25">
      <c r="A22602" s="8">
        <v>611375</v>
      </c>
      <c r="B22602" s="2" t="s">
        <v>22235</v>
      </c>
      <c r="C22602" s="2">
        <v>4</v>
      </c>
      <c r="D22602" s="2" t="s">
        <v>55</v>
      </c>
    </row>
    <row r="22603" spans="1:4" x14ac:dyDescent="0.25">
      <c r="A22603" s="8">
        <v>1135398</v>
      </c>
      <c r="B22603" s="2" t="s">
        <v>22236</v>
      </c>
      <c r="C22603" s="2">
        <v>4</v>
      </c>
      <c r="D22603" s="2" t="s">
        <v>55</v>
      </c>
    </row>
    <row r="22604" spans="1:4" x14ac:dyDescent="0.25">
      <c r="A22604" s="8">
        <v>3091554</v>
      </c>
      <c r="B22604" s="2" t="s">
        <v>22237</v>
      </c>
      <c r="C22604" s="2">
        <v>4</v>
      </c>
      <c r="D22604" s="2" t="s">
        <v>55</v>
      </c>
    </row>
    <row r="22605" spans="1:4" x14ac:dyDescent="0.25">
      <c r="A22605" s="8">
        <v>2003358</v>
      </c>
      <c r="B22605" s="2" t="s">
        <v>22238</v>
      </c>
      <c r="C22605" s="2">
        <v>4</v>
      </c>
      <c r="D22605" s="2" t="s">
        <v>55</v>
      </c>
    </row>
    <row r="22606" spans="1:4" x14ac:dyDescent="0.25">
      <c r="A22606" s="8">
        <v>4608079</v>
      </c>
      <c r="B22606" s="2" t="s">
        <v>22239</v>
      </c>
      <c r="C22606" s="2">
        <v>4</v>
      </c>
      <c r="D22606" s="2" t="s">
        <v>55</v>
      </c>
    </row>
    <row r="22607" spans="1:4" x14ac:dyDescent="0.25">
      <c r="A22607" s="8">
        <v>5733337</v>
      </c>
      <c r="B22607" s="2" t="s">
        <v>22240</v>
      </c>
      <c r="C22607" s="2">
        <v>4</v>
      </c>
      <c r="D22607" s="2" t="s">
        <v>55</v>
      </c>
    </row>
    <row r="22608" spans="1:4" x14ac:dyDescent="0.25">
      <c r="A22608" s="8">
        <v>4156885</v>
      </c>
      <c r="B22608" s="2" t="s">
        <v>22241</v>
      </c>
      <c r="C22608" s="2">
        <v>4</v>
      </c>
      <c r="D22608" s="2" t="s">
        <v>55</v>
      </c>
    </row>
    <row r="22609" spans="1:4" x14ac:dyDescent="0.25">
      <c r="A22609" s="8">
        <v>2083879</v>
      </c>
      <c r="B22609" s="2" t="s">
        <v>22242</v>
      </c>
      <c r="C22609" s="2">
        <v>4</v>
      </c>
      <c r="D22609" s="2" t="s">
        <v>55</v>
      </c>
    </row>
    <row r="22610" spans="1:4" x14ac:dyDescent="0.25">
      <c r="A22610" s="8">
        <v>520469</v>
      </c>
      <c r="B22610" s="2" t="s">
        <v>22243</v>
      </c>
      <c r="C22610" s="2">
        <v>4</v>
      </c>
      <c r="D22610" s="2" t="s">
        <v>55</v>
      </c>
    </row>
    <row r="22611" spans="1:4" x14ac:dyDescent="0.25">
      <c r="A22611" s="8">
        <v>5788313</v>
      </c>
      <c r="B22611" s="2" t="s">
        <v>22244</v>
      </c>
      <c r="C22611" s="2">
        <v>4</v>
      </c>
      <c r="D22611" s="2" t="s">
        <v>55</v>
      </c>
    </row>
    <row r="22612" spans="1:4" x14ac:dyDescent="0.25">
      <c r="A22612" s="8">
        <v>648827</v>
      </c>
      <c r="B22612" s="2" t="s">
        <v>22245</v>
      </c>
      <c r="C22612" s="2">
        <v>4</v>
      </c>
      <c r="D22612" s="2" t="s">
        <v>55</v>
      </c>
    </row>
    <row r="22613" spans="1:4" x14ac:dyDescent="0.25">
      <c r="A22613" s="8">
        <v>607161</v>
      </c>
      <c r="B22613" s="2" t="s">
        <v>22246</v>
      </c>
      <c r="C22613" s="2">
        <v>4</v>
      </c>
      <c r="D22613" s="2" t="s">
        <v>55</v>
      </c>
    </row>
    <row r="22614" spans="1:4" x14ac:dyDescent="0.25">
      <c r="A22614" s="8">
        <v>9189967</v>
      </c>
      <c r="B22614" s="2" t="s">
        <v>22247</v>
      </c>
      <c r="C22614" s="2">
        <v>4</v>
      </c>
      <c r="D22614" s="2" t="s">
        <v>55</v>
      </c>
    </row>
    <row r="22615" spans="1:4" x14ac:dyDescent="0.25">
      <c r="A22615" s="8">
        <v>4455289</v>
      </c>
      <c r="B22615" s="2" t="s">
        <v>22248</v>
      </c>
      <c r="C22615" s="2">
        <v>4</v>
      </c>
      <c r="D22615" s="2" t="s">
        <v>55</v>
      </c>
    </row>
    <row r="22616" spans="1:4" x14ac:dyDescent="0.25">
      <c r="A22616" s="8">
        <v>5450949</v>
      </c>
      <c r="B22616" s="2" t="s">
        <v>22249</v>
      </c>
      <c r="C22616" s="2">
        <v>4</v>
      </c>
      <c r="D22616" s="2" t="s">
        <v>55</v>
      </c>
    </row>
    <row r="22617" spans="1:4" x14ac:dyDescent="0.25">
      <c r="A22617" s="8">
        <v>3837492</v>
      </c>
      <c r="B22617" s="2" t="s">
        <v>22250</v>
      </c>
      <c r="C22617" s="2">
        <v>4</v>
      </c>
      <c r="D22617" s="2" t="s">
        <v>55</v>
      </c>
    </row>
    <row r="22618" spans="1:4" x14ac:dyDescent="0.25">
      <c r="A22618" s="8">
        <v>2462165</v>
      </c>
      <c r="B22618" s="2" t="s">
        <v>22251</v>
      </c>
      <c r="C22618" s="2">
        <v>4</v>
      </c>
      <c r="D22618" s="2" t="s">
        <v>55</v>
      </c>
    </row>
    <row r="22619" spans="1:4" x14ac:dyDescent="0.25">
      <c r="A22619" s="8">
        <v>5091954</v>
      </c>
      <c r="B22619" s="2" t="s">
        <v>22252</v>
      </c>
      <c r="C22619" s="2">
        <v>4</v>
      </c>
      <c r="D22619" s="2" t="s">
        <v>55</v>
      </c>
    </row>
    <row r="22620" spans="1:4" x14ac:dyDescent="0.25">
      <c r="A22620" s="8">
        <v>5246170</v>
      </c>
      <c r="B22620" s="2" t="s">
        <v>22253</v>
      </c>
      <c r="C22620" s="2">
        <v>4</v>
      </c>
      <c r="D22620" s="2" t="s">
        <v>55</v>
      </c>
    </row>
    <row r="22621" spans="1:4" x14ac:dyDescent="0.25">
      <c r="A22621" s="8">
        <v>5849156</v>
      </c>
      <c r="B22621" s="2" t="s">
        <v>22254</v>
      </c>
      <c r="C22621" s="2">
        <v>4</v>
      </c>
      <c r="D22621" s="2" t="s">
        <v>55</v>
      </c>
    </row>
    <row r="22622" spans="1:4" x14ac:dyDescent="0.25">
      <c r="A22622" s="8">
        <v>2637730</v>
      </c>
      <c r="B22622" s="2" t="s">
        <v>22255</v>
      </c>
      <c r="C22622" s="2">
        <v>4</v>
      </c>
      <c r="D22622" s="2" t="s">
        <v>55</v>
      </c>
    </row>
    <row r="22623" spans="1:4" x14ac:dyDescent="0.25">
      <c r="A22623" s="8">
        <v>89020</v>
      </c>
      <c r="B22623" s="2" t="s">
        <v>22256</v>
      </c>
      <c r="C22623" s="2">
        <v>4</v>
      </c>
      <c r="D22623" s="2" t="s">
        <v>55</v>
      </c>
    </row>
    <row r="22624" spans="1:4" x14ac:dyDescent="0.25">
      <c r="A22624" s="8">
        <v>333798</v>
      </c>
      <c r="B22624" s="2" t="s">
        <v>22257</v>
      </c>
      <c r="C22624" s="2">
        <v>4</v>
      </c>
      <c r="D22624" s="2" t="s">
        <v>55</v>
      </c>
    </row>
    <row r="22625" spans="1:4" x14ac:dyDescent="0.25">
      <c r="A22625" s="8">
        <v>998391</v>
      </c>
      <c r="B22625" s="2" t="s">
        <v>22258</v>
      </c>
      <c r="C22625" s="2">
        <v>4</v>
      </c>
      <c r="D22625" s="2" t="s">
        <v>55</v>
      </c>
    </row>
    <row r="22626" spans="1:4" x14ac:dyDescent="0.25">
      <c r="A22626" s="8">
        <v>5308073</v>
      </c>
      <c r="B22626" s="2" t="s">
        <v>22259</v>
      </c>
      <c r="C22626" s="2">
        <v>4</v>
      </c>
      <c r="D22626" s="2" t="s">
        <v>55</v>
      </c>
    </row>
    <row r="22627" spans="1:4" x14ac:dyDescent="0.25">
      <c r="A22627" s="8">
        <v>1105537</v>
      </c>
      <c r="B22627" s="2" t="s">
        <v>22260</v>
      </c>
      <c r="C22627" s="2">
        <v>4</v>
      </c>
      <c r="D22627" s="2" t="s">
        <v>55</v>
      </c>
    </row>
    <row r="22628" spans="1:4" x14ac:dyDescent="0.25">
      <c r="A22628" s="8">
        <v>204143</v>
      </c>
      <c r="B22628" s="2" t="s">
        <v>22261</v>
      </c>
      <c r="C22628" s="2">
        <v>4</v>
      </c>
      <c r="D22628" s="2" t="s">
        <v>55</v>
      </c>
    </row>
    <row r="22629" spans="1:4" x14ac:dyDescent="0.25">
      <c r="A22629" s="8">
        <v>9805946</v>
      </c>
      <c r="B22629" s="2" t="s">
        <v>22262</v>
      </c>
      <c r="C22629" s="2">
        <v>4</v>
      </c>
      <c r="D22629" s="2" t="s">
        <v>55</v>
      </c>
    </row>
    <row r="22630" spans="1:4" x14ac:dyDescent="0.25">
      <c r="A22630" s="8">
        <v>5242486</v>
      </c>
      <c r="B22630" s="2" t="s">
        <v>22263</v>
      </c>
      <c r="C22630" s="2">
        <v>4</v>
      </c>
      <c r="D22630" s="2" t="s">
        <v>55</v>
      </c>
    </row>
    <row r="22631" spans="1:4" x14ac:dyDescent="0.25">
      <c r="A22631" s="8">
        <v>74614</v>
      </c>
      <c r="B22631" s="2" t="s">
        <v>22264</v>
      </c>
      <c r="C22631" s="2">
        <v>4</v>
      </c>
      <c r="D22631" s="2" t="s">
        <v>55</v>
      </c>
    </row>
    <row r="22632" spans="1:4" x14ac:dyDescent="0.25">
      <c r="A22632" s="8">
        <v>9809</v>
      </c>
      <c r="B22632" s="2" t="s">
        <v>22265</v>
      </c>
      <c r="C22632" s="2">
        <v>4</v>
      </c>
      <c r="D22632" s="2" t="s">
        <v>55</v>
      </c>
    </row>
    <row r="22633" spans="1:4" x14ac:dyDescent="0.25">
      <c r="A22633" s="8">
        <v>984776</v>
      </c>
      <c r="B22633" s="2" t="s">
        <v>22266</v>
      </c>
      <c r="C22633" s="2">
        <v>4</v>
      </c>
      <c r="D22633" s="2" t="s">
        <v>55</v>
      </c>
    </row>
    <row r="22634" spans="1:4" x14ac:dyDescent="0.25">
      <c r="A22634" s="8">
        <v>3533829</v>
      </c>
      <c r="B22634" s="2" t="s">
        <v>22267</v>
      </c>
      <c r="C22634" s="2">
        <v>4</v>
      </c>
      <c r="D22634" s="2" t="s">
        <v>55</v>
      </c>
    </row>
    <row r="22635" spans="1:4" x14ac:dyDescent="0.25">
      <c r="A22635" s="8">
        <v>11118518</v>
      </c>
      <c r="B22635" s="2" t="s">
        <v>22268</v>
      </c>
      <c r="C22635" s="2">
        <v>4</v>
      </c>
      <c r="D22635" s="2" t="s">
        <v>55</v>
      </c>
    </row>
    <row r="22636" spans="1:4" x14ac:dyDescent="0.25">
      <c r="A22636" s="8">
        <v>3750309</v>
      </c>
      <c r="B22636" s="2" t="s">
        <v>22269</v>
      </c>
      <c r="C22636" s="2">
        <v>4</v>
      </c>
      <c r="D22636" s="2" t="s">
        <v>55</v>
      </c>
    </row>
    <row r="22637" spans="1:4" x14ac:dyDescent="0.25">
      <c r="A22637" s="8">
        <v>3563217</v>
      </c>
      <c r="B22637" s="2" t="s">
        <v>22270</v>
      </c>
      <c r="C22637" s="2">
        <v>4</v>
      </c>
      <c r="D22637" s="2" t="s">
        <v>55</v>
      </c>
    </row>
    <row r="22638" spans="1:4" x14ac:dyDescent="0.25">
      <c r="A22638" s="8">
        <v>1231955</v>
      </c>
      <c r="B22638" s="2" t="s">
        <v>12585</v>
      </c>
      <c r="C22638" s="2">
        <v>4</v>
      </c>
      <c r="D22638" s="2" t="s">
        <v>55</v>
      </c>
    </row>
    <row r="22639" spans="1:4" x14ac:dyDescent="0.25">
      <c r="A22639" s="8">
        <v>3461750</v>
      </c>
      <c r="B22639" s="2" t="s">
        <v>22271</v>
      </c>
      <c r="C22639" s="2">
        <v>4</v>
      </c>
      <c r="D22639" s="2" t="s">
        <v>55</v>
      </c>
    </row>
    <row r="22640" spans="1:4" x14ac:dyDescent="0.25">
      <c r="A22640" s="8">
        <v>3693433</v>
      </c>
      <c r="B22640" s="2" t="s">
        <v>22272</v>
      </c>
      <c r="C22640" s="2">
        <v>4</v>
      </c>
      <c r="D22640" s="2" t="s">
        <v>55</v>
      </c>
    </row>
    <row r="22641" spans="1:4" x14ac:dyDescent="0.25">
      <c r="A22641" s="8">
        <v>104511</v>
      </c>
      <c r="B22641" s="2" t="s">
        <v>22273</v>
      </c>
      <c r="C22641" s="2">
        <v>4</v>
      </c>
      <c r="D22641" s="2" t="s">
        <v>55</v>
      </c>
    </row>
    <row r="22642" spans="1:4" x14ac:dyDescent="0.25">
      <c r="A22642" s="8">
        <v>114523</v>
      </c>
      <c r="B22642" s="2" t="s">
        <v>22274</v>
      </c>
      <c r="C22642" s="2">
        <v>4</v>
      </c>
      <c r="D22642" s="2" t="s">
        <v>55</v>
      </c>
    </row>
    <row r="22643" spans="1:4" x14ac:dyDescent="0.25">
      <c r="A22643" s="8">
        <v>2260181</v>
      </c>
      <c r="B22643" s="2" t="s">
        <v>22275</v>
      </c>
      <c r="C22643" s="2">
        <v>4</v>
      </c>
      <c r="D22643" s="2" t="s">
        <v>55</v>
      </c>
    </row>
    <row r="22644" spans="1:4" x14ac:dyDescent="0.25">
      <c r="A22644" s="8">
        <v>2285945</v>
      </c>
      <c r="B22644" s="2" t="s">
        <v>22276</v>
      </c>
      <c r="C22644" s="2">
        <v>4</v>
      </c>
      <c r="D22644" s="2" t="s">
        <v>55</v>
      </c>
    </row>
    <row r="22645" spans="1:4" x14ac:dyDescent="0.25">
      <c r="A22645" s="8">
        <v>8770260</v>
      </c>
      <c r="B22645" s="2" t="s">
        <v>22277</v>
      </c>
      <c r="C22645" s="2">
        <v>4</v>
      </c>
      <c r="D22645" s="2" t="s">
        <v>55</v>
      </c>
    </row>
    <row r="22646" spans="1:4" x14ac:dyDescent="0.25">
      <c r="A22646" s="8">
        <v>2072228</v>
      </c>
      <c r="B22646" s="2" t="s">
        <v>22278</v>
      </c>
      <c r="C22646" s="2">
        <v>4</v>
      </c>
      <c r="D22646" s="2" t="s">
        <v>55</v>
      </c>
    </row>
    <row r="22647" spans="1:4" x14ac:dyDescent="0.25">
      <c r="A22647" s="8">
        <v>4513337</v>
      </c>
      <c r="B22647" s="2" t="s">
        <v>22279</v>
      </c>
      <c r="C22647" s="2">
        <v>4</v>
      </c>
      <c r="D22647" s="2" t="s">
        <v>55</v>
      </c>
    </row>
    <row r="22648" spans="1:4" x14ac:dyDescent="0.25">
      <c r="A22648" s="8">
        <v>1520951</v>
      </c>
      <c r="B22648" s="2" t="s">
        <v>22280</v>
      </c>
      <c r="C22648" s="2">
        <v>4</v>
      </c>
      <c r="D22648" s="2" t="s">
        <v>55</v>
      </c>
    </row>
    <row r="22649" spans="1:4" x14ac:dyDescent="0.25">
      <c r="A22649" s="8">
        <v>8725403</v>
      </c>
      <c r="B22649" s="2" t="s">
        <v>22281</v>
      </c>
      <c r="C22649" s="2">
        <v>4</v>
      </c>
      <c r="D22649" s="2" t="s">
        <v>55</v>
      </c>
    </row>
    <row r="22650" spans="1:4" x14ac:dyDescent="0.25">
      <c r="A22650" s="8">
        <v>1897822</v>
      </c>
      <c r="B22650" s="2" t="s">
        <v>22282</v>
      </c>
      <c r="C22650" s="2">
        <v>4</v>
      </c>
      <c r="D22650" s="2" t="s">
        <v>55</v>
      </c>
    </row>
    <row r="22651" spans="1:4" x14ac:dyDescent="0.25">
      <c r="A22651" s="8">
        <v>2006290</v>
      </c>
      <c r="B22651" s="2" t="s">
        <v>22283</v>
      </c>
      <c r="C22651" s="2">
        <v>4</v>
      </c>
      <c r="D22651" s="2" t="s">
        <v>55</v>
      </c>
    </row>
    <row r="22652" spans="1:4" x14ac:dyDescent="0.25">
      <c r="A22652" s="8">
        <v>640118</v>
      </c>
      <c r="B22652" s="2" t="s">
        <v>22284</v>
      </c>
      <c r="C22652" s="2">
        <v>4</v>
      </c>
      <c r="D22652" s="2" t="s">
        <v>55</v>
      </c>
    </row>
    <row r="22653" spans="1:4" x14ac:dyDescent="0.25">
      <c r="A22653" s="8">
        <v>169839</v>
      </c>
      <c r="B22653" s="2" t="s">
        <v>22285</v>
      </c>
      <c r="C22653" s="2">
        <v>4</v>
      </c>
      <c r="D22653" s="2" t="s">
        <v>55</v>
      </c>
    </row>
    <row r="22654" spans="1:4" x14ac:dyDescent="0.25">
      <c r="A22654" s="8">
        <v>1766909</v>
      </c>
      <c r="B22654" s="2" t="s">
        <v>22286</v>
      </c>
      <c r="C22654" s="2">
        <v>4</v>
      </c>
      <c r="D22654" s="2" t="s">
        <v>55</v>
      </c>
    </row>
    <row r="22655" spans="1:4" x14ac:dyDescent="0.25">
      <c r="A22655" s="8">
        <v>4839735</v>
      </c>
      <c r="B22655" s="2" t="s">
        <v>22287</v>
      </c>
      <c r="C22655" s="2">
        <v>4</v>
      </c>
      <c r="D22655" s="2" t="s">
        <v>55</v>
      </c>
    </row>
    <row r="22656" spans="1:4" x14ac:dyDescent="0.25">
      <c r="A22656" s="8">
        <v>7833022</v>
      </c>
      <c r="B22656" s="2" t="s">
        <v>22288</v>
      </c>
      <c r="C22656" s="2">
        <v>4</v>
      </c>
      <c r="D22656" s="2" t="s">
        <v>55</v>
      </c>
    </row>
    <row r="22657" spans="1:4" x14ac:dyDescent="0.25">
      <c r="A22657" s="8">
        <v>4815479</v>
      </c>
      <c r="B22657" s="2" t="s">
        <v>22289</v>
      </c>
      <c r="C22657" s="2">
        <v>4</v>
      </c>
      <c r="D22657" s="2" t="s">
        <v>55</v>
      </c>
    </row>
    <row r="22658" spans="1:4" x14ac:dyDescent="0.25">
      <c r="A22658" s="8">
        <v>9389059</v>
      </c>
      <c r="B22658" s="2" t="s">
        <v>22290</v>
      </c>
      <c r="C22658" s="2">
        <v>4</v>
      </c>
      <c r="D22658" s="2" t="s">
        <v>55</v>
      </c>
    </row>
    <row r="22659" spans="1:4" x14ac:dyDescent="0.25">
      <c r="A22659" s="8">
        <v>168204</v>
      </c>
      <c r="B22659" s="2" t="s">
        <v>22291</v>
      </c>
      <c r="C22659" s="2">
        <v>4</v>
      </c>
      <c r="D22659" s="2" t="s">
        <v>55</v>
      </c>
    </row>
    <row r="22660" spans="1:4" x14ac:dyDescent="0.25">
      <c r="A22660" s="8">
        <v>2101694</v>
      </c>
      <c r="B22660" s="2" t="s">
        <v>22292</v>
      </c>
      <c r="C22660" s="2">
        <v>4</v>
      </c>
      <c r="D22660" s="2" t="s">
        <v>55</v>
      </c>
    </row>
    <row r="22661" spans="1:4" x14ac:dyDescent="0.25">
      <c r="A22661" s="8">
        <v>6241477</v>
      </c>
      <c r="B22661" s="2" t="s">
        <v>22293</v>
      </c>
      <c r="C22661" s="2">
        <v>4</v>
      </c>
      <c r="D22661" s="2" t="s">
        <v>55</v>
      </c>
    </row>
    <row r="22662" spans="1:4" x14ac:dyDescent="0.25">
      <c r="A22662" s="8">
        <v>6455979</v>
      </c>
      <c r="B22662" s="2" t="s">
        <v>22294</v>
      </c>
      <c r="C22662" s="2">
        <v>4</v>
      </c>
      <c r="D22662" s="2" t="s">
        <v>55</v>
      </c>
    </row>
    <row r="22663" spans="1:4" x14ac:dyDescent="0.25">
      <c r="A22663" s="8">
        <v>10393754</v>
      </c>
      <c r="B22663" s="2" t="s">
        <v>22295</v>
      </c>
      <c r="C22663" s="2">
        <v>4</v>
      </c>
      <c r="D22663" s="2" t="s">
        <v>55</v>
      </c>
    </row>
    <row r="22664" spans="1:4" x14ac:dyDescent="0.25">
      <c r="A22664" s="8">
        <v>537163</v>
      </c>
      <c r="B22664" s="2" t="s">
        <v>22296</v>
      </c>
      <c r="C22664" s="2">
        <v>4</v>
      </c>
      <c r="D22664" s="2" t="s">
        <v>55</v>
      </c>
    </row>
    <row r="22665" spans="1:4" x14ac:dyDescent="0.25">
      <c r="A22665" s="8">
        <v>212397</v>
      </c>
      <c r="B22665" s="2" t="s">
        <v>22297</v>
      </c>
      <c r="C22665" s="2">
        <v>4</v>
      </c>
      <c r="D22665" s="2" t="s">
        <v>55</v>
      </c>
    </row>
    <row r="22666" spans="1:4" x14ac:dyDescent="0.25">
      <c r="A22666" s="8">
        <v>1532538</v>
      </c>
      <c r="B22666" s="2" t="s">
        <v>10365</v>
      </c>
      <c r="C22666" s="2">
        <v>4</v>
      </c>
      <c r="D22666" s="2" t="s">
        <v>55</v>
      </c>
    </row>
    <row r="22667" spans="1:4" x14ac:dyDescent="0.25">
      <c r="A22667" s="8">
        <v>10631243</v>
      </c>
      <c r="B22667" s="2" t="s">
        <v>22298</v>
      </c>
      <c r="C22667" s="2">
        <v>4</v>
      </c>
      <c r="D22667" s="2" t="s">
        <v>55</v>
      </c>
    </row>
    <row r="22668" spans="1:4" x14ac:dyDescent="0.25">
      <c r="A22668" s="8">
        <v>201870</v>
      </c>
      <c r="B22668" s="2" t="s">
        <v>22299</v>
      </c>
      <c r="C22668" s="2">
        <v>4</v>
      </c>
      <c r="D22668" s="2" t="s">
        <v>55</v>
      </c>
    </row>
    <row r="22669" spans="1:4" x14ac:dyDescent="0.25">
      <c r="A22669" s="8">
        <v>2198522</v>
      </c>
      <c r="B22669" s="2" t="s">
        <v>22300</v>
      </c>
      <c r="C22669" s="2">
        <v>4</v>
      </c>
      <c r="D22669" s="2" t="s">
        <v>55</v>
      </c>
    </row>
    <row r="22670" spans="1:4" x14ac:dyDescent="0.25">
      <c r="A22670" s="8">
        <v>5234162</v>
      </c>
      <c r="B22670" s="2" t="s">
        <v>22301</v>
      </c>
      <c r="C22670" s="2">
        <v>4</v>
      </c>
      <c r="D22670" s="2" t="s">
        <v>55</v>
      </c>
    </row>
    <row r="22671" spans="1:4" x14ac:dyDescent="0.25">
      <c r="A22671" s="8">
        <v>118432</v>
      </c>
      <c r="B22671" s="2" t="s">
        <v>22302</v>
      </c>
      <c r="C22671" s="2">
        <v>4</v>
      </c>
      <c r="D22671" s="2" t="s">
        <v>55</v>
      </c>
    </row>
    <row r="22672" spans="1:4" x14ac:dyDescent="0.25">
      <c r="A22672" s="8">
        <v>5578945</v>
      </c>
      <c r="B22672" s="2" t="s">
        <v>22303</v>
      </c>
      <c r="C22672" s="2">
        <v>4</v>
      </c>
      <c r="D22672" s="2" t="s">
        <v>55</v>
      </c>
    </row>
    <row r="22673" spans="1:4" x14ac:dyDescent="0.25">
      <c r="A22673" s="8">
        <v>9042595</v>
      </c>
      <c r="B22673" s="2" t="s">
        <v>22304</v>
      </c>
      <c r="C22673" s="2">
        <v>4</v>
      </c>
      <c r="D22673" s="2" t="s">
        <v>55</v>
      </c>
    </row>
    <row r="22674" spans="1:4" x14ac:dyDescent="0.25">
      <c r="A22674" s="8">
        <v>2038031</v>
      </c>
      <c r="B22674" s="2" t="s">
        <v>22305</v>
      </c>
      <c r="C22674" s="2">
        <v>4</v>
      </c>
      <c r="D22674" s="2" t="s">
        <v>55</v>
      </c>
    </row>
    <row r="22675" spans="1:4" x14ac:dyDescent="0.25">
      <c r="A22675" s="8">
        <v>105699</v>
      </c>
      <c r="B22675" s="2" t="s">
        <v>22306</v>
      </c>
      <c r="C22675" s="2">
        <v>4</v>
      </c>
      <c r="D22675" s="2" t="s">
        <v>55</v>
      </c>
    </row>
    <row r="22676" spans="1:4" x14ac:dyDescent="0.25">
      <c r="A22676" s="8">
        <v>226483</v>
      </c>
      <c r="B22676" s="2" t="s">
        <v>22307</v>
      </c>
      <c r="C22676" s="2">
        <v>4</v>
      </c>
      <c r="D22676" s="2" t="s">
        <v>55</v>
      </c>
    </row>
    <row r="22677" spans="1:4" x14ac:dyDescent="0.25">
      <c r="A22677" s="8">
        <v>9007870</v>
      </c>
      <c r="B22677" s="2" t="s">
        <v>22308</v>
      </c>
      <c r="C22677" s="2">
        <v>4</v>
      </c>
      <c r="D22677" s="2" t="s">
        <v>55</v>
      </c>
    </row>
    <row r="22678" spans="1:4" x14ac:dyDescent="0.25">
      <c r="A22678" s="8">
        <v>6456382</v>
      </c>
      <c r="B22678" s="2" t="s">
        <v>22309</v>
      </c>
      <c r="C22678" s="2">
        <v>4</v>
      </c>
      <c r="D22678" s="2" t="s">
        <v>55</v>
      </c>
    </row>
    <row r="22679" spans="1:4" x14ac:dyDescent="0.25">
      <c r="A22679" s="8">
        <v>3572943</v>
      </c>
      <c r="B22679" s="2" t="s">
        <v>22310</v>
      </c>
      <c r="C22679" s="2">
        <v>4</v>
      </c>
      <c r="D22679" s="2" t="s">
        <v>55</v>
      </c>
    </row>
    <row r="22680" spans="1:4" x14ac:dyDescent="0.25">
      <c r="A22680" s="8">
        <v>2184112</v>
      </c>
      <c r="B22680" s="2" t="s">
        <v>22311</v>
      </c>
      <c r="C22680" s="2">
        <v>4</v>
      </c>
      <c r="D22680" s="2" t="s">
        <v>55</v>
      </c>
    </row>
    <row r="22681" spans="1:4" x14ac:dyDescent="0.25">
      <c r="A22681" s="8">
        <v>5255849</v>
      </c>
      <c r="B22681" s="2" t="s">
        <v>22312</v>
      </c>
      <c r="C22681" s="2">
        <v>4</v>
      </c>
      <c r="D22681" s="2" t="s">
        <v>55</v>
      </c>
    </row>
    <row r="22682" spans="1:4" x14ac:dyDescent="0.25">
      <c r="A22682" s="8">
        <v>2841759</v>
      </c>
      <c r="B22682" s="2" t="s">
        <v>22313</v>
      </c>
      <c r="C22682" s="2">
        <v>4</v>
      </c>
      <c r="D22682" s="2" t="s">
        <v>55</v>
      </c>
    </row>
    <row r="22683" spans="1:4" x14ac:dyDescent="0.25">
      <c r="A22683" s="8">
        <v>3046677</v>
      </c>
      <c r="B22683" s="2" t="s">
        <v>22314</v>
      </c>
      <c r="C22683" s="2">
        <v>4</v>
      </c>
      <c r="D22683" s="2" t="s">
        <v>55</v>
      </c>
    </row>
    <row r="22684" spans="1:4" x14ac:dyDescent="0.25">
      <c r="A22684" s="8">
        <v>149726</v>
      </c>
      <c r="B22684" s="2" t="s">
        <v>8580</v>
      </c>
      <c r="C22684" s="2">
        <v>4</v>
      </c>
      <c r="D22684" s="2" t="s">
        <v>55</v>
      </c>
    </row>
    <row r="22685" spans="1:4" x14ac:dyDescent="0.25">
      <c r="A22685" s="8">
        <v>471561</v>
      </c>
      <c r="B22685" s="2" t="s">
        <v>22315</v>
      </c>
      <c r="C22685" s="2">
        <v>4</v>
      </c>
      <c r="D22685" s="2" t="s">
        <v>55</v>
      </c>
    </row>
    <row r="22686" spans="1:4" x14ac:dyDescent="0.25">
      <c r="A22686" s="8">
        <v>9276972</v>
      </c>
      <c r="B22686" s="2" t="s">
        <v>22316</v>
      </c>
      <c r="C22686" s="2">
        <v>4</v>
      </c>
      <c r="D22686" s="2" t="s">
        <v>55</v>
      </c>
    </row>
    <row r="22687" spans="1:4" x14ac:dyDescent="0.25">
      <c r="A22687" s="8">
        <v>3296528</v>
      </c>
      <c r="B22687" s="2" t="s">
        <v>22317</v>
      </c>
      <c r="C22687" s="2">
        <v>4</v>
      </c>
      <c r="D22687" s="2" t="s">
        <v>55</v>
      </c>
    </row>
    <row r="22688" spans="1:4" x14ac:dyDescent="0.25">
      <c r="A22688" s="8">
        <v>3690728</v>
      </c>
      <c r="B22688" s="2" t="s">
        <v>22318</v>
      </c>
      <c r="C22688" s="2">
        <v>4</v>
      </c>
      <c r="D22688" s="2" t="s">
        <v>55</v>
      </c>
    </row>
    <row r="22689" spans="1:4" x14ac:dyDescent="0.25">
      <c r="A22689" s="8">
        <v>8867488</v>
      </c>
      <c r="B22689" s="2" t="s">
        <v>22319</v>
      </c>
      <c r="C22689" s="2">
        <v>4</v>
      </c>
      <c r="D22689" s="2" t="s">
        <v>55</v>
      </c>
    </row>
    <row r="22690" spans="1:4" x14ac:dyDescent="0.25">
      <c r="A22690" s="8">
        <v>166281</v>
      </c>
      <c r="B22690" s="2" t="s">
        <v>22320</v>
      </c>
      <c r="C22690" s="2">
        <v>4</v>
      </c>
      <c r="D22690" s="2" t="s">
        <v>55</v>
      </c>
    </row>
    <row r="22691" spans="1:4" x14ac:dyDescent="0.25">
      <c r="A22691" s="8">
        <v>11598047</v>
      </c>
      <c r="B22691" s="2" t="s">
        <v>22321</v>
      </c>
      <c r="C22691" s="2">
        <v>4</v>
      </c>
      <c r="D22691" s="2" t="s">
        <v>55</v>
      </c>
    </row>
    <row r="22692" spans="1:4" x14ac:dyDescent="0.25">
      <c r="A22692" s="8">
        <v>1413460</v>
      </c>
      <c r="B22692" s="2" t="s">
        <v>22322</v>
      </c>
      <c r="C22692" s="2">
        <v>4</v>
      </c>
      <c r="D22692" s="2" t="s">
        <v>55</v>
      </c>
    </row>
    <row r="22693" spans="1:4" x14ac:dyDescent="0.25">
      <c r="A22693" s="8">
        <v>9350706</v>
      </c>
      <c r="B22693" s="2" t="s">
        <v>22323</v>
      </c>
      <c r="C22693" s="2">
        <v>4</v>
      </c>
      <c r="D22693" s="2" t="s">
        <v>55</v>
      </c>
    </row>
    <row r="22694" spans="1:4" x14ac:dyDescent="0.25">
      <c r="A22694" s="8">
        <v>6306863</v>
      </c>
      <c r="B22694" s="2" t="s">
        <v>22324</v>
      </c>
      <c r="C22694" s="2">
        <v>4</v>
      </c>
      <c r="D22694" s="2" t="s">
        <v>55</v>
      </c>
    </row>
    <row r="22695" spans="1:4" x14ac:dyDescent="0.25">
      <c r="A22695" s="8">
        <v>3976384</v>
      </c>
      <c r="B22695" s="2" t="s">
        <v>22325</v>
      </c>
      <c r="C22695" s="2">
        <v>4</v>
      </c>
      <c r="D22695" s="2" t="s">
        <v>55</v>
      </c>
    </row>
    <row r="22696" spans="1:4" x14ac:dyDescent="0.25">
      <c r="A22696" s="8">
        <v>6054888</v>
      </c>
      <c r="B22696" s="2" t="s">
        <v>22326</v>
      </c>
      <c r="C22696" s="2">
        <v>4</v>
      </c>
      <c r="D22696" s="2" t="s">
        <v>55</v>
      </c>
    </row>
    <row r="22697" spans="1:4" x14ac:dyDescent="0.25">
      <c r="A22697" s="8">
        <v>8725933</v>
      </c>
      <c r="B22697" s="2" t="s">
        <v>19708</v>
      </c>
      <c r="C22697" s="2">
        <v>4</v>
      </c>
      <c r="D22697" s="2" t="s">
        <v>55</v>
      </c>
    </row>
    <row r="22698" spans="1:4" x14ac:dyDescent="0.25">
      <c r="A22698" s="8">
        <v>4824499</v>
      </c>
      <c r="B22698" s="2" t="s">
        <v>22327</v>
      </c>
      <c r="C22698" s="2">
        <v>4</v>
      </c>
      <c r="D22698" s="2" t="s">
        <v>55</v>
      </c>
    </row>
    <row r="22699" spans="1:4" x14ac:dyDescent="0.25">
      <c r="A22699" s="8">
        <v>5110727</v>
      </c>
      <c r="B22699" s="2" t="s">
        <v>22328</v>
      </c>
      <c r="C22699" s="2">
        <v>4</v>
      </c>
      <c r="D22699" s="2" t="s">
        <v>55</v>
      </c>
    </row>
    <row r="22700" spans="1:4" x14ac:dyDescent="0.25">
      <c r="A22700" s="8">
        <v>998838</v>
      </c>
      <c r="B22700" s="2" t="s">
        <v>22329</v>
      </c>
      <c r="C22700" s="2">
        <v>4</v>
      </c>
      <c r="D22700" s="2" t="s">
        <v>55</v>
      </c>
    </row>
    <row r="22701" spans="1:4" x14ac:dyDescent="0.25">
      <c r="A22701" s="8">
        <v>5820886</v>
      </c>
      <c r="B22701" s="2" t="s">
        <v>22330</v>
      </c>
      <c r="C22701" s="2">
        <v>4</v>
      </c>
      <c r="D22701" s="2" t="s">
        <v>55</v>
      </c>
    </row>
    <row r="22702" spans="1:4" x14ac:dyDescent="0.25">
      <c r="A22702" s="8">
        <v>9928883</v>
      </c>
      <c r="B22702" s="2" t="s">
        <v>22331</v>
      </c>
      <c r="C22702" s="2">
        <v>4</v>
      </c>
      <c r="D22702" s="2" t="s">
        <v>55</v>
      </c>
    </row>
    <row r="22703" spans="1:4" x14ac:dyDescent="0.25">
      <c r="A22703" s="8">
        <v>3318531</v>
      </c>
      <c r="B22703" s="2" t="s">
        <v>22332</v>
      </c>
      <c r="C22703" s="2">
        <v>4</v>
      </c>
      <c r="D22703" s="2" t="s">
        <v>55</v>
      </c>
    </row>
    <row r="22704" spans="1:4" x14ac:dyDescent="0.25">
      <c r="A22704" s="8">
        <v>4395158</v>
      </c>
      <c r="B22704" s="2" t="s">
        <v>22333</v>
      </c>
      <c r="C22704" s="2">
        <v>4</v>
      </c>
      <c r="D22704" s="2" t="s">
        <v>55</v>
      </c>
    </row>
    <row r="22705" spans="1:4" x14ac:dyDescent="0.25">
      <c r="A22705" s="8">
        <v>204201</v>
      </c>
      <c r="B22705" s="2" t="s">
        <v>22334</v>
      </c>
      <c r="C22705" s="2">
        <v>4</v>
      </c>
      <c r="D22705" s="2" t="s">
        <v>55</v>
      </c>
    </row>
    <row r="22706" spans="1:4" x14ac:dyDescent="0.25">
      <c r="A22706" s="8">
        <v>148286</v>
      </c>
      <c r="B22706" s="2" t="s">
        <v>22335</v>
      </c>
      <c r="C22706" s="2">
        <v>4</v>
      </c>
      <c r="D22706" s="2" t="s">
        <v>55</v>
      </c>
    </row>
    <row r="22707" spans="1:4" x14ac:dyDescent="0.25">
      <c r="A22707" s="8">
        <v>146517</v>
      </c>
      <c r="B22707" s="2" t="s">
        <v>22336</v>
      </c>
      <c r="C22707" s="2">
        <v>4</v>
      </c>
      <c r="D22707" s="2" t="s">
        <v>55</v>
      </c>
    </row>
    <row r="22708" spans="1:4" x14ac:dyDescent="0.25">
      <c r="A22708" s="8">
        <v>9042923</v>
      </c>
      <c r="B22708" s="2" t="s">
        <v>22337</v>
      </c>
      <c r="C22708" s="2">
        <v>4</v>
      </c>
      <c r="D22708" s="2" t="s">
        <v>55</v>
      </c>
    </row>
    <row r="22709" spans="1:4" x14ac:dyDescent="0.25">
      <c r="A22709" s="8">
        <v>10237161</v>
      </c>
      <c r="B22709" s="2" t="s">
        <v>22338</v>
      </c>
      <c r="C22709" s="2">
        <v>4</v>
      </c>
      <c r="D22709" s="2" t="s">
        <v>55</v>
      </c>
    </row>
    <row r="22710" spans="1:4" x14ac:dyDescent="0.25">
      <c r="A22710" s="8">
        <v>5212738</v>
      </c>
      <c r="B22710" s="2" t="s">
        <v>22339</v>
      </c>
      <c r="C22710" s="2">
        <v>4</v>
      </c>
      <c r="D22710" s="2" t="s">
        <v>55</v>
      </c>
    </row>
    <row r="22711" spans="1:4" x14ac:dyDescent="0.25">
      <c r="A22711" s="8">
        <v>9322389</v>
      </c>
      <c r="B22711" s="2" t="s">
        <v>22340</v>
      </c>
      <c r="C22711" s="2">
        <v>4</v>
      </c>
      <c r="D22711" s="2" t="s">
        <v>55</v>
      </c>
    </row>
    <row r="22712" spans="1:4" x14ac:dyDescent="0.25">
      <c r="A22712" s="8">
        <v>5406063</v>
      </c>
      <c r="B22712" s="2" t="s">
        <v>22341</v>
      </c>
      <c r="C22712" s="2">
        <v>4</v>
      </c>
      <c r="D22712" s="2" t="s">
        <v>55</v>
      </c>
    </row>
    <row r="22713" spans="1:4" x14ac:dyDescent="0.25">
      <c r="A22713" s="8">
        <v>10576778</v>
      </c>
      <c r="B22713" s="2" t="s">
        <v>22342</v>
      </c>
      <c r="C22713" s="2">
        <v>4</v>
      </c>
      <c r="D22713" s="2" t="s">
        <v>55</v>
      </c>
    </row>
    <row r="22714" spans="1:4" x14ac:dyDescent="0.25">
      <c r="A22714" s="8">
        <v>4335106</v>
      </c>
      <c r="B22714" s="2" t="s">
        <v>22343</v>
      </c>
      <c r="C22714" s="2">
        <v>4</v>
      </c>
      <c r="D22714" s="2" t="s">
        <v>55</v>
      </c>
    </row>
    <row r="22715" spans="1:4" x14ac:dyDescent="0.25">
      <c r="A22715" s="8">
        <v>5677713</v>
      </c>
      <c r="B22715" s="2" t="s">
        <v>22344</v>
      </c>
      <c r="C22715" s="2">
        <v>4</v>
      </c>
      <c r="D22715" s="2" t="s">
        <v>55</v>
      </c>
    </row>
    <row r="22716" spans="1:4" x14ac:dyDescent="0.25">
      <c r="A22716" s="8">
        <v>5845452</v>
      </c>
      <c r="B22716" s="2" t="s">
        <v>22345</v>
      </c>
      <c r="C22716" s="2">
        <v>4</v>
      </c>
      <c r="D22716" s="2" t="s">
        <v>55</v>
      </c>
    </row>
    <row r="22717" spans="1:4" x14ac:dyDescent="0.25">
      <c r="A22717" s="8">
        <v>6724400</v>
      </c>
      <c r="B22717" s="2" t="s">
        <v>7131</v>
      </c>
      <c r="C22717" s="2">
        <v>4</v>
      </c>
      <c r="D22717" s="2" t="s">
        <v>55</v>
      </c>
    </row>
    <row r="22718" spans="1:4" x14ac:dyDescent="0.25">
      <c r="A22718" s="8">
        <v>11874353</v>
      </c>
      <c r="B22718" s="2" t="s">
        <v>22346</v>
      </c>
      <c r="C22718" s="2">
        <v>4</v>
      </c>
      <c r="D22718" s="2" t="s">
        <v>55</v>
      </c>
    </row>
    <row r="22719" spans="1:4" x14ac:dyDescent="0.25">
      <c r="A22719" s="8">
        <v>7155360</v>
      </c>
      <c r="B22719" s="2" t="s">
        <v>22347</v>
      </c>
      <c r="C22719" s="2">
        <v>4</v>
      </c>
      <c r="D22719" s="2" t="s">
        <v>55</v>
      </c>
    </row>
    <row r="22720" spans="1:4" x14ac:dyDescent="0.25">
      <c r="A22720" s="8">
        <v>7155416</v>
      </c>
      <c r="B22720" s="2" t="s">
        <v>22348</v>
      </c>
      <c r="C22720" s="2">
        <v>4</v>
      </c>
      <c r="D22720" s="2" t="s">
        <v>55</v>
      </c>
    </row>
    <row r="22721" spans="1:4" x14ac:dyDescent="0.25">
      <c r="A22721" s="8">
        <v>11324133</v>
      </c>
      <c r="B22721" s="2" t="s">
        <v>22349</v>
      </c>
      <c r="C22721" s="2">
        <v>4</v>
      </c>
      <c r="D22721" s="2" t="s">
        <v>55</v>
      </c>
    </row>
    <row r="22722" spans="1:4" x14ac:dyDescent="0.25">
      <c r="A22722" s="8">
        <v>5276775</v>
      </c>
      <c r="B22722" s="2" t="s">
        <v>22350</v>
      </c>
      <c r="C22722" s="2">
        <v>4</v>
      </c>
      <c r="D22722" s="2" t="s">
        <v>55</v>
      </c>
    </row>
    <row r="22723" spans="1:4" x14ac:dyDescent="0.25">
      <c r="A22723" s="8">
        <v>44455</v>
      </c>
      <c r="B22723" s="2" t="s">
        <v>22351</v>
      </c>
      <c r="C22723" s="2">
        <v>4</v>
      </c>
      <c r="D22723" s="2" t="s">
        <v>55</v>
      </c>
    </row>
    <row r="22724" spans="1:4" x14ac:dyDescent="0.25">
      <c r="A22724" s="8">
        <v>3712638</v>
      </c>
      <c r="B22724" s="2" t="s">
        <v>22352</v>
      </c>
      <c r="C22724" s="2">
        <v>4</v>
      </c>
      <c r="D22724" s="2" t="s">
        <v>55</v>
      </c>
    </row>
    <row r="22725" spans="1:4" x14ac:dyDescent="0.25">
      <c r="A22725" s="8">
        <v>3733895</v>
      </c>
      <c r="B22725" s="2" t="s">
        <v>22353</v>
      </c>
      <c r="C22725" s="2">
        <v>4</v>
      </c>
      <c r="D22725" s="2" t="s">
        <v>55</v>
      </c>
    </row>
    <row r="22726" spans="1:4" x14ac:dyDescent="0.25">
      <c r="A22726" s="8">
        <v>1242293</v>
      </c>
      <c r="B22726" s="2" t="s">
        <v>22354</v>
      </c>
      <c r="C22726" s="2">
        <v>4</v>
      </c>
      <c r="D22726" s="2" t="s">
        <v>55</v>
      </c>
    </row>
    <row r="22727" spans="1:4" x14ac:dyDescent="0.25">
      <c r="A22727" s="8">
        <v>4247725</v>
      </c>
      <c r="B22727" s="2" t="s">
        <v>22355</v>
      </c>
      <c r="C22727" s="2">
        <v>4</v>
      </c>
      <c r="D22727" s="2" t="s">
        <v>55</v>
      </c>
    </row>
    <row r="22728" spans="1:4" x14ac:dyDescent="0.25">
      <c r="A22728" s="8">
        <v>10346071</v>
      </c>
      <c r="B22728" s="2" t="s">
        <v>22356</v>
      </c>
      <c r="C22728" s="2">
        <v>4</v>
      </c>
      <c r="D22728" s="2" t="s">
        <v>55</v>
      </c>
    </row>
    <row r="22729" spans="1:4" x14ac:dyDescent="0.25">
      <c r="A22729" s="8">
        <v>9240471</v>
      </c>
      <c r="B22729" s="2" t="s">
        <v>22357</v>
      </c>
      <c r="C22729" s="2">
        <v>4</v>
      </c>
      <c r="D22729" s="2" t="s">
        <v>55</v>
      </c>
    </row>
    <row r="22730" spans="1:4" x14ac:dyDescent="0.25">
      <c r="A22730" s="8">
        <v>10175555</v>
      </c>
      <c r="B22730" s="2" t="s">
        <v>22358</v>
      </c>
      <c r="C22730" s="2">
        <v>4</v>
      </c>
      <c r="D22730" s="2" t="s">
        <v>55</v>
      </c>
    </row>
    <row r="22731" spans="1:4" x14ac:dyDescent="0.25">
      <c r="A22731" s="8">
        <v>10824532</v>
      </c>
      <c r="B22731" s="2" t="s">
        <v>22359</v>
      </c>
      <c r="C22731" s="2">
        <v>4</v>
      </c>
      <c r="D22731" s="2" t="s">
        <v>55</v>
      </c>
    </row>
    <row r="22732" spans="1:4" x14ac:dyDescent="0.25">
      <c r="A22732" s="8">
        <v>1453879</v>
      </c>
      <c r="B22732" s="2" t="s">
        <v>22360</v>
      </c>
      <c r="C22732" s="2">
        <v>4</v>
      </c>
      <c r="D22732" s="2" t="s">
        <v>55</v>
      </c>
    </row>
    <row r="22733" spans="1:4" x14ac:dyDescent="0.25">
      <c r="A22733" s="8">
        <v>5896494</v>
      </c>
      <c r="B22733" s="2" t="s">
        <v>22361</v>
      </c>
      <c r="C22733" s="2">
        <v>4</v>
      </c>
      <c r="D22733" s="2" t="s">
        <v>55</v>
      </c>
    </row>
    <row r="22734" spans="1:4" x14ac:dyDescent="0.25">
      <c r="A22734" s="8">
        <v>8265659</v>
      </c>
      <c r="B22734" s="2" t="s">
        <v>22362</v>
      </c>
      <c r="C22734" s="2">
        <v>4</v>
      </c>
      <c r="D22734" s="2" t="s">
        <v>55</v>
      </c>
    </row>
    <row r="22735" spans="1:4" x14ac:dyDescent="0.25">
      <c r="A22735" s="8">
        <v>9598978</v>
      </c>
      <c r="B22735" s="2" t="s">
        <v>22363</v>
      </c>
      <c r="C22735" s="2">
        <v>4</v>
      </c>
      <c r="D22735" s="2" t="s">
        <v>55</v>
      </c>
    </row>
    <row r="22736" spans="1:4" x14ac:dyDescent="0.25">
      <c r="A22736" s="8">
        <v>10131130</v>
      </c>
      <c r="B22736" s="2" t="s">
        <v>22364</v>
      </c>
      <c r="C22736" s="2">
        <v>4</v>
      </c>
      <c r="D22736" s="2" t="s">
        <v>55</v>
      </c>
    </row>
    <row r="22737" spans="1:4" x14ac:dyDescent="0.25">
      <c r="A22737" s="8">
        <v>10131131</v>
      </c>
      <c r="B22737" s="2" t="s">
        <v>22365</v>
      </c>
      <c r="C22737" s="2">
        <v>4</v>
      </c>
      <c r="D22737" s="2" t="s">
        <v>55</v>
      </c>
    </row>
    <row r="22738" spans="1:4" x14ac:dyDescent="0.25">
      <c r="A22738" s="8">
        <v>5110766</v>
      </c>
      <c r="B22738" s="2" t="s">
        <v>22366</v>
      </c>
      <c r="C22738" s="2">
        <v>4</v>
      </c>
      <c r="D22738" s="2" t="s">
        <v>55</v>
      </c>
    </row>
    <row r="22739" spans="1:4" x14ac:dyDescent="0.25">
      <c r="A22739" s="8">
        <v>459495</v>
      </c>
      <c r="B22739" s="2" t="s">
        <v>22367</v>
      </c>
      <c r="C22739" s="2">
        <v>4</v>
      </c>
      <c r="D22739" s="2" t="s">
        <v>55</v>
      </c>
    </row>
    <row r="22740" spans="1:4" x14ac:dyDescent="0.25">
      <c r="A22740" s="8">
        <v>2274635</v>
      </c>
      <c r="B22740" s="2" t="s">
        <v>22368</v>
      </c>
      <c r="C22740" s="2">
        <v>4</v>
      </c>
      <c r="D22740" s="2" t="s">
        <v>55</v>
      </c>
    </row>
    <row r="22741" spans="1:4" x14ac:dyDescent="0.25">
      <c r="A22741" s="8">
        <v>2114994</v>
      </c>
      <c r="B22741" s="2" t="s">
        <v>22369</v>
      </c>
      <c r="C22741" s="2">
        <v>4</v>
      </c>
      <c r="D22741" s="2" t="s">
        <v>55</v>
      </c>
    </row>
    <row r="22742" spans="1:4" x14ac:dyDescent="0.25">
      <c r="A22742" s="8">
        <v>9487056</v>
      </c>
      <c r="B22742" s="2" t="s">
        <v>22370</v>
      </c>
      <c r="C22742" s="2">
        <v>4</v>
      </c>
      <c r="D22742" s="2" t="s">
        <v>55</v>
      </c>
    </row>
    <row r="22743" spans="1:4" x14ac:dyDescent="0.25">
      <c r="A22743" s="8">
        <v>5225120</v>
      </c>
      <c r="B22743" s="2" t="s">
        <v>22371</v>
      </c>
      <c r="C22743" s="2">
        <v>4</v>
      </c>
      <c r="D22743" s="2" t="s">
        <v>55</v>
      </c>
    </row>
    <row r="22744" spans="1:4" x14ac:dyDescent="0.25">
      <c r="A22744" s="8">
        <v>9203136</v>
      </c>
      <c r="B22744" s="2" t="s">
        <v>22372</v>
      </c>
      <c r="C22744" s="2">
        <v>4</v>
      </c>
      <c r="D22744" s="2" t="s">
        <v>55</v>
      </c>
    </row>
    <row r="22745" spans="1:4" x14ac:dyDescent="0.25">
      <c r="A22745" s="8">
        <v>3949047</v>
      </c>
      <c r="B22745" s="2" t="s">
        <v>22373</v>
      </c>
      <c r="C22745" s="2">
        <v>4</v>
      </c>
      <c r="D22745" s="2" t="s">
        <v>55</v>
      </c>
    </row>
    <row r="22746" spans="1:4" x14ac:dyDescent="0.25">
      <c r="A22746" s="8">
        <v>9878044</v>
      </c>
      <c r="B22746" s="2" t="s">
        <v>22374</v>
      </c>
      <c r="C22746" s="2">
        <v>4</v>
      </c>
      <c r="D22746" s="2" t="s">
        <v>55</v>
      </c>
    </row>
    <row r="22747" spans="1:4" x14ac:dyDescent="0.25">
      <c r="A22747" s="8">
        <v>5225129</v>
      </c>
      <c r="B22747" s="2" t="s">
        <v>22375</v>
      </c>
      <c r="C22747" s="2">
        <v>4</v>
      </c>
      <c r="D22747" s="2" t="s">
        <v>55</v>
      </c>
    </row>
    <row r="22748" spans="1:4" x14ac:dyDescent="0.25">
      <c r="A22748" s="8">
        <v>11312068</v>
      </c>
      <c r="B22748" s="2" t="s">
        <v>22376</v>
      </c>
      <c r="C22748" s="2">
        <v>4</v>
      </c>
      <c r="D22748" s="2" t="s">
        <v>55</v>
      </c>
    </row>
    <row r="22749" spans="1:4" x14ac:dyDescent="0.25">
      <c r="A22749" s="8">
        <v>182961</v>
      </c>
      <c r="B22749" s="2" t="s">
        <v>22377</v>
      </c>
      <c r="C22749" s="2">
        <v>4</v>
      </c>
      <c r="D22749" s="2" t="s">
        <v>55</v>
      </c>
    </row>
    <row r="22750" spans="1:4" x14ac:dyDescent="0.25">
      <c r="A22750" s="8">
        <v>4576802</v>
      </c>
      <c r="B22750" s="2" t="s">
        <v>22378</v>
      </c>
      <c r="C22750" s="2">
        <v>4</v>
      </c>
      <c r="D22750" s="2" t="s">
        <v>55</v>
      </c>
    </row>
    <row r="22751" spans="1:4" x14ac:dyDescent="0.25">
      <c r="A22751" s="8">
        <v>1091529</v>
      </c>
      <c r="B22751" s="2" t="s">
        <v>22379</v>
      </c>
      <c r="C22751" s="2">
        <v>4</v>
      </c>
      <c r="D22751" s="2" t="s">
        <v>55</v>
      </c>
    </row>
    <row r="22752" spans="1:4" x14ac:dyDescent="0.25">
      <c r="A22752" s="8">
        <v>5837635</v>
      </c>
      <c r="B22752" s="2" t="s">
        <v>22380</v>
      </c>
      <c r="C22752" s="2">
        <v>4</v>
      </c>
      <c r="D22752" s="2" t="s">
        <v>55</v>
      </c>
    </row>
    <row r="22753" spans="1:4" x14ac:dyDescent="0.25">
      <c r="A22753" s="8">
        <v>8808513</v>
      </c>
      <c r="B22753" s="2" t="s">
        <v>22381</v>
      </c>
      <c r="C22753" s="2">
        <v>4</v>
      </c>
      <c r="D22753" s="2" t="s">
        <v>55</v>
      </c>
    </row>
    <row r="22754" spans="1:4" x14ac:dyDescent="0.25">
      <c r="A22754" s="8">
        <v>1220132</v>
      </c>
      <c r="B22754" s="2" t="s">
        <v>22382</v>
      </c>
      <c r="C22754" s="2">
        <v>4</v>
      </c>
      <c r="D22754" s="2" t="s">
        <v>55</v>
      </c>
    </row>
    <row r="22755" spans="1:4" x14ac:dyDescent="0.25">
      <c r="A22755" s="8">
        <v>9383881</v>
      </c>
      <c r="B22755" s="2" t="s">
        <v>22383</v>
      </c>
      <c r="C22755" s="2">
        <v>4</v>
      </c>
      <c r="D22755" s="2" t="s">
        <v>55</v>
      </c>
    </row>
    <row r="22756" spans="1:4" x14ac:dyDescent="0.25">
      <c r="A22756" s="8">
        <v>350611</v>
      </c>
      <c r="B22756" s="2" t="s">
        <v>22384</v>
      </c>
      <c r="C22756" s="2">
        <v>4</v>
      </c>
      <c r="D22756" s="2" t="s">
        <v>55</v>
      </c>
    </row>
    <row r="22757" spans="1:4" x14ac:dyDescent="0.25">
      <c r="A22757" s="8">
        <v>6140068</v>
      </c>
      <c r="B22757" s="2" t="s">
        <v>22385</v>
      </c>
      <c r="C22757" s="2">
        <v>4</v>
      </c>
      <c r="D22757" s="2" t="s">
        <v>55</v>
      </c>
    </row>
    <row r="22758" spans="1:4" x14ac:dyDescent="0.25">
      <c r="A22758" s="8">
        <v>6225834</v>
      </c>
      <c r="B22758" s="2" t="s">
        <v>22386</v>
      </c>
      <c r="C22758" s="2">
        <v>4</v>
      </c>
      <c r="D22758" s="2" t="s">
        <v>55</v>
      </c>
    </row>
    <row r="22759" spans="1:4" x14ac:dyDescent="0.25">
      <c r="A22759" s="8">
        <v>12079652</v>
      </c>
      <c r="B22759" s="2" t="s">
        <v>22387</v>
      </c>
      <c r="C22759" s="2">
        <v>4</v>
      </c>
      <c r="D22759" s="2" t="s">
        <v>55</v>
      </c>
    </row>
    <row r="22760" spans="1:4" x14ac:dyDescent="0.25">
      <c r="A22760" s="8">
        <v>6148658</v>
      </c>
      <c r="B22760" s="2" t="s">
        <v>22388</v>
      </c>
      <c r="C22760" s="2">
        <v>4</v>
      </c>
      <c r="D22760" s="2" t="s">
        <v>55</v>
      </c>
    </row>
    <row r="22761" spans="1:4" x14ac:dyDescent="0.25">
      <c r="A22761" s="8">
        <v>204236</v>
      </c>
      <c r="B22761" s="2" t="s">
        <v>22389</v>
      </c>
      <c r="C22761" s="2">
        <v>4</v>
      </c>
      <c r="D22761" s="2" t="s">
        <v>55</v>
      </c>
    </row>
    <row r="22762" spans="1:4" x14ac:dyDescent="0.25">
      <c r="A22762" s="8">
        <v>10874394</v>
      </c>
      <c r="B22762" s="2" t="s">
        <v>22390</v>
      </c>
      <c r="C22762" s="2">
        <v>4</v>
      </c>
      <c r="D22762" s="2" t="s">
        <v>55</v>
      </c>
    </row>
    <row r="22763" spans="1:4" x14ac:dyDescent="0.25">
      <c r="A22763" s="8">
        <v>2841651</v>
      </c>
      <c r="B22763" s="2" t="s">
        <v>22391</v>
      </c>
      <c r="C22763" s="2">
        <v>4</v>
      </c>
      <c r="D22763" s="2" t="s">
        <v>55</v>
      </c>
    </row>
    <row r="22764" spans="1:4" x14ac:dyDescent="0.25">
      <c r="A22764" s="8">
        <v>105268</v>
      </c>
      <c r="B22764" s="2" t="s">
        <v>22392</v>
      </c>
      <c r="C22764" s="2">
        <v>4</v>
      </c>
      <c r="D22764" s="2" t="s">
        <v>55</v>
      </c>
    </row>
    <row r="22765" spans="1:4" x14ac:dyDescent="0.25">
      <c r="A22765" s="8">
        <v>2313664</v>
      </c>
      <c r="B22765" s="2" t="s">
        <v>22393</v>
      </c>
      <c r="C22765" s="2">
        <v>4</v>
      </c>
      <c r="D22765" s="2" t="s">
        <v>55</v>
      </c>
    </row>
    <row r="22766" spans="1:4" x14ac:dyDescent="0.25">
      <c r="A22766" s="8">
        <v>2310115</v>
      </c>
      <c r="B22766" s="2" t="s">
        <v>22394</v>
      </c>
      <c r="C22766" s="2">
        <v>4</v>
      </c>
      <c r="D22766" s="2" t="s">
        <v>55</v>
      </c>
    </row>
    <row r="22767" spans="1:4" x14ac:dyDescent="0.25">
      <c r="A22767" s="8">
        <v>5855427</v>
      </c>
      <c r="B22767" s="2" t="s">
        <v>22395</v>
      </c>
      <c r="C22767" s="2">
        <v>4</v>
      </c>
      <c r="D22767" s="2" t="s">
        <v>55</v>
      </c>
    </row>
    <row r="22768" spans="1:4" x14ac:dyDescent="0.25">
      <c r="A22768" s="8">
        <v>961343</v>
      </c>
      <c r="B22768" s="2" t="s">
        <v>22396</v>
      </c>
      <c r="C22768" s="2">
        <v>4</v>
      </c>
      <c r="D22768" s="2" t="s">
        <v>55</v>
      </c>
    </row>
    <row r="22769" spans="1:4" x14ac:dyDescent="0.25">
      <c r="A22769" s="8">
        <v>89055</v>
      </c>
      <c r="B22769" s="2" t="s">
        <v>22397</v>
      </c>
      <c r="C22769" s="2">
        <v>4</v>
      </c>
      <c r="D22769" s="2" t="s">
        <v>55</v>
      </c>
    </row>
    <row r="22770" spans="1:4" x14ac:dyDescent="0.25">
      <c r="A22770" s="8">
        <v>5801117</v>
      </c>
      <c r="B22770" s="2" t="s">
        <v>22398</v>
      </c>
      <c r="C22770" s="2">
        <v>4</v>
      </c>
      <c r="D22770" s="2" t="s">
        <v>55</v>
      </c>
    </row>
    <row r="22771" spans="1:4" x14ac:dyDescent="0.25">
      <c r="A22771" s="8">
        <v>6003637</v>
      </c>
      <c r="B22771" s="2" t="s">
        <v>22399</v>
      </c>
      <c r="C22771" s="2">
        <v>4</v>
      </c>
      <c r="D22771" s="2" t="s">
        <v>55</v>
      </c>
    </row>
    <row r="22772" spans="1:4" x14ac:dyDescent="0.25">
      <c r="A22772" s="8">
        <v>5242451</v>
      </c>
      <c r="B22772" s="2" t="s">
        <v>22400</v>
      </c>
      <c r="C22772" s="2">
        <v>4</v>
      </c>
      <c r="D22772" s="2" t="s">
        <v>55</v>
      </c>
    </row>
    <row r="22773" spans="1:4" x14ac:dyDescent="0.25">
      <c r="A22773" s="8">
        <v>1977680</v>
      </c>
      <c r="B22773" s="2" t="s">
        <v>22401</v>
      </c>
      <c r="C22773" s="2">
        <v>4</v>
      </c>
      <c r="D22773" s="2" t="s">
        <v>55</v>
      </c>
    </row>
    <row r="22774" spans="1:4" x14ac:dyDescent="0.25">
      <c r="A22774" s="8">
        <v>9538373</v>
      </c>
      <c r="B22774" s="2" t="s">
        <v>22402</v>
      </c>
      <c r="C22774" s="2">
        <v>4</v>
      </c>
      <c r="D22774" s="2" t="s">
        <v>55</v>
      </c>
    </row>
    <row r="22775" spans="1:4" x14ac:dyDescent="0.25">
      <c r="A22775" s="8">
        <v>3148681</v>
      </c>
      <c r="B22775" s="2" t="s">
        <v>22403</v>
      </c>
      <c r="C22775" s="2">
        <v>4</v>
      </c>
      <c r="D22775" s="2" t="s">
        <v>55</v>
      </c>
    </row>
    <row r="22776" spans="1:4" x14ac:dyDescent="0.25">
      <c r="A22776" s="8">
        <v>3369102</v>
      </c>
      <c r="B22776" s="2" t="s">
        <v>22404</v>
      </c>
      <c r="C22776" s="2">
        <v>4</v>
      </c>
      <c r="D22776" s="2" t="s">
        <v>55</v>
      </c>
    </row>
    <row r="22777" spans="1:4" x14ac:dyDescent="0.25">
      <c r="A22777" s="8">
        <v>801140</v>
      </c>
      <c r="B22777" s="2" t="s">
        <v>22405</v>
      </c>
      <c r="C22777" s="2">
        <v>4</v>
      </c>
      <c r="D22777" s="2" t="s">
        <v>55</v>
      </c>
    </row>
    <row r="22778" spans="1:4" x14ac:dyDescent="0.25">
      <c r="A22778" s="8">
        <v>3295352</v>
      </c>
      <c r="B22778" s="2" t="s">
        <v>22406</v>
      </c>
      <c r="C22778" s="2">
        <v>4</v>
      </c>
      <c r="D22778" s="2" t="s">
        <v>55</v>
      </c>
    </row>
    <row r="22779" spans="1:4" x14ac:dyDescent="0.25">
      <c r="A22779" s="8">
        <v>61469</v>
      </c>
      <c r="B22779" s="2" t="s">
        <v>22407</v>
      </c>
      <c r="C22779" s="2">
        <v>4</v>
      </c>
      <c r="D22779" s="2" t="s">
        <v>55</v>
      </c>
    </row>
    <row r="22780" spans="1:4" x14ac:dyDescent="0.25">
      <c r="A22780" s="8">
        <v>10092090</v>
      </c>
      <c r="B22780" s="2" t="s">
        <v>22408</v>
      </c>
      <c r="C22780" s="2">
        <v>4</v>
      </c>
      <c r="D22780" s="2" t="s">
        <v>55</v>
      </c>
    </row>
    <row r="22781" spans="1:4" x14ac:dyDescent="0.25">
      <c r="A22781" s="8">
        <v>2526756</v>
      </c>
      <c r="B22781" s="2" t="s">
        <v>22409</v>
      </c>
      <c r="C22781" s="2">
        <v>4</v>
      </c>
      <c r="D22781" s="2" t="s">
        <v>55</v>
      </c>
    </row>
    <row r="22782" spans="1:4" x14ac:dyDescent="0.25">
      <c r="A22782" s="8">
        <v>5715489</v>
      </c>
      <c r="B22782" s="2" t="s">
        <v>22410</v>
      </c>
      <c r="C22782" s="2">
        <v>4</v>
      </c>
      <c r="D22782" s="2" t="s">
        <v>55</v>
      </c>
    </row>
    <row r="22783" spans="1:4" x14ac:dyDescent="0.25">
      <c r="A22783" s="8">
        <v>6260380</v>
      </c>
      <c r="B22783" s="2" t="s">
        <v>22411</v>
      </c>
      <c r="C22783" s="2">
        <v>4</v>
      </c>
      <c r="D22783" s="2" t="s">
        <v>55</v>
      </c>
    </row>
    <row r="22784" spans="1:4" x14ac:dyDescent="0.25">
      <c r="A22784" s="8">
        <v>6188336</v>
      </c>
      <c r="B22784" s="2" t="s">
        <v>22412</v>
      </c>
      <c r="C22784" s="2">
        <v>4</v>
      </c>
      <c r="D22784" s="2" t="s">
        <v>55</v>
      </c>
    </row>
    <row r="22785" spans="1:4" x14ac:dyDescent="0.25">
      <c r="A22785" s="8">
        <v>5451136</v>
      </c>
      <c r="B22785" s="2" t="s">
        <v>22413</v>
      </c>
      <c r="C22785" s="2">
        <v>4</v>
      </c>
      <c r="D22785" s="2" t="s">
        <v>55</v>
      </c>
    </row>
    <row r="22786" spans="1:4" x14ac:dyDescent="0.25">
      <c r="A22786" s="8">
        <v>6724393</v>
      </c>
      <c r="B22786" s="2" t="s">
        <v>22414</v>
      </c>
      <c r="C22786" s="2">
        <v>4</v>
      </c>
      <c r="D22786" s="2" t="s">
        <v>55</v>
      </c>
    </row>
    <row r="22787" spans="1:4" x14ac:dyDescent="0.25">
      <c r="A22787" s="8">
        <v>7824113</v>
      </c>
      <c r="B22787" s="2" t="s">
        <v>22415</v>
      </c>
      <c r="C22787" s="2">
        <v>4</v>
      </c>
      <c r="D22787" s="2" t="s">
        <v>55</v>
      </c>
    </row>
    <row r="22788" spans="1:4" x14ac:dyDescent="0.25">
      <c r="A22788" s="8">
        <v>5487359</v>
      </c>
      <c r="B22788" s="2" t="s">
        <v>22416</v>
      </c>
      <c r="C22788" s="2">
        <v>4</v>
      </c>
      <c r="D22788" s="2" t="s">
        <v>55</v>
      </c>
    </row>
    <row r="22789" spans="1:4" x14ac:dyDescent="0.25">
      <c r="A22789" s="8">
        <v>3026863</v>
      </c>
      <c r="B22789" s="2" t="s">
        <v>22417</v>
      </c>
      <c r="C22789" s="2">
        <v>4</v>
      </c>
      <c r="D22789" s="2" t="s">
        <v>55</v>
      </c>
    </row>
    <row r="22790" spans="1:4" x14ac:dyDescent="0.25">
      <c r="A22790" s="8">
        <v>9807851</v>
      </c>
      <c r="B22790" s="2" t="s">
        <v>22418</v>
      </c>
      <c r="C22790" s="2">
        <v>4</v>
      </c>
      <c r="D22790" s="2" t="s">
        <v>55</v>
      </c>
    </row>
    <row r="22791" spans="1:4" x14ac:dyDescent="0.25">
      <c r="A22791" s="8">
        <v>5086725</v>
      </c>
      <c r="B22791" s="2" t="s">
        <v>22419</v>
      </c>
      <c r="C22791" s="2">
        <v>4</v>
      </c>
      <c r="D22791" s="2" t="s">
        <v>55</v>
      </c>
    </row>
    <row r="22792" spans="1:4" x14ac:dyDescent="0.25">
      <c r="A22792" s="8">
        <v>12475585</v>
      </c>
      <c r="B22792" s="2" t="s">
        <v>22420</v>
      </c>
      <c r="C22792" s="2">
        <v>4</v>
      </c>
      <c r="D22792" s="2" t="s">
        <v>55</v>
      </c>
    </row>
    <row r="22793" spans="1:4" x14ac:dyDescent="0.25">
      <c r="A22793" s="8">
        <v>4029307</v>
      </c>
      <c r="B22793" s="2" t="s">
        <v>22421</v>
      </c>
      <c r="C22793" s="2">
        <v>4</v>
      </c>
      <c r="D22793" s="2" t="s">
        <v>55</v>
      </c>
    </row>
    <row r="22794" spans="1:4" x14ac:dyDescent="0.25">
      <c r="A22794" s="8">
        <v>1860255</v>
      </c>
      <c r="B22794" s="2" t="s">
        <v>22422</v>
      </c>
      <c r="C22794" s="2">
        <v>4</v>
      </c>
      <c r="D22794" s="2" t="s">
        <v>55</v>
      </c>
    </row>
    <row r="22795" spans="1:4" x14ac:dyDescent="0.25">
      <c r="A22795" s="8">
        <v>9296067</v>
      </c>
      <c r="B22795" s="2" t="s">
        <v>22423</v>
      </c>
      <c r="C22795" s="2">
        <v>4</v>
      </c>
      <c r="D22795" s="2" t="s">
        <v>55</v>
      </c>
    </row>
    <row r="22796" spans="1:4" x14ac:dyDescent="0.25">
      <c r="A22796" s="8">
        <v>655472</v>
      </c>
      <c r="B22796" s="2" t="s">
        <v>117</v>
      </c>
      <c r="C22796" s="2">
        <v>4</v>
      </c>
      <c r="D22796" s="2" t="s">
        <v>55</v>
      </c>
    </row>
    <row r="22797" spans="1:4" x14ac:dyDescent="0.25">
      <c r="A22797" s="8">
        <v>584726</v>
      </c>
      <c r="B22797" s="2" t="s">
        <v>22424</v>
      </c>
      <c r="C22797" s="2">
        <v>4</v>
      </c>
      <c r="D22797" s="2" t="s">
        <v>55</v>
      </c>
    </row>
    <row r="22798" spans="1:4" x14ac:dyDescent="0.25">
      <c r="A22798" s="8">
        <v>214225</v>
      </c>
      <c r="B22798" s="2" t="s">
        <v>22425</v>
      </c>
      <c r="C22798" s="2">
        <v>4</v>
      </c>
      <c r="D22798" s="2" t="s">
        <v>55</v>
      </c>
    </row>
    <row r="22799" spans="1:4" x14ac:dyDescent="0.25">
      <c r="A22799" s="8">
        <v>4652690</v>
      </c>
      <c r="B22799" s="2" t="s">
        <v>22426</v>
      </c>
      <c r="C22799" s="2">
        <v>4</v>
      </c>
      <c r="D22799" s="2" t="s">
        <v>55</v>
      </c>
    </row>
    <row r="22800" spans="1:4" x14ac:dyDescent="0.25">
      <c r="A22800" s="8">
        <v>2017287</v>
      </c>
      <c r="B22800" s="2" t="s">
        <v>22427</v>
      </c>
      <c r="C22800" s="2">
        <v>4</v>
      </c>
      <c r="D22800" s="2" t="s">
        <v>55</v>
      </c>
    </row>
    <row r="22801" spans="1:4" x14ac:dyDescent="0.25">
      <c r="A22801" s="8">
        <v>6219660</v>
      </c>
      <c r="B22801" s="2" t="s">
        <v>22428</v>
      </c>
      <c r="C22801" s="2">
        <v>4</v>
      </c>
      <c r="D22801" s="2" t="s">
        <v>55</v>
      </c>
    </row>
    <row r="22802" spans="1:4" x14ac:dyDescent="0.25">
      <c r="A22802" s="8">
        <v>128309</v>
      </c>
      <c r="B22802" s="2" t="s">
        <v>22429</v>
      </c>
      <c r="C22802" s="2">
        <v>4</v>
      </c>
      <c r="D22802" s="2" t="s">
        <v>55</v>
      </c>
    </row>
    <row r="22803" spans="1:4" x14ac:dyDescent="0.25">
      <c r="A22803" s="8">
        <v>8756588</v>
      </c>
      <c r="B22803" s="2" t="s">
        <v>22430</v>
      </c>
      <c r="C22803" s="2">
        <v>4</v>
      </c>
      <c r="D22803" s="2" t="s">
        <v>55</v>
      </c>
    </row>
    <row r="22804" spans="1:4" x14ac:dyDescent="0.25">
      <c r="A22804" s="8">
        <v>4739600</v>
      </c>
      <c r="B22804" s="2" t="s">
        <v>22431</v>
      </c>
      <c r="C22804" s="2">
        <v>4</v>
      </c>
      <c r="D22804" s="2" t="s">
        <v>55</v>
      </c>
    </row>
    <row r="22805" spans="1:4" x14ac:dyDescent="0.25">
      <c r="A22805" s="8">
        <v>9765115</v>
      </c>
      <c r="B22805" s="2" t="s">
        <v>22432</v>
      </c>
      <c r="C22805" s="2">
        <v>4</v>
      </c>
      <c r="D22805" s="2" t="s">
        <v>55</v>
      </c>
    </row>
    <row r="22806" spans="1:4" x14ac:dyDescent="0.25">
      <c r="A22806" s="8">
        <v>207106</v>
      </c>
      <c r="B22806" s="2" t="s">
        <v>22433</v>
      </c>
      <c r="C22806" s="2">
        <v>4</v>
      </c>
      <c r="D22806" s="2" t="s">
        <v>55</v>
      </c>
    </row>
    <row r="22807" spans="1:4" x14ac:dyDescent="0.25">
      <c r="A22807" s="8">
        <v>664159</v>
      </c>
      <c r="B22807" s="2" t="s">
        <v>10398</v>
      </c>
      <c r="C22807" s="2">
        <v>4</v>
      </c>
      <c r="D22807" s="2" t="s">
        <v>55</v>
      </c>
    </row>
    <row r="22808" spans="1:4" x14ac:dyDescent="0.25">
      <c r="A22808" s="8">
        <v>4393437</v>
      </c>
      <c r="B22808" s="2" t="s">
        <v>10398</v>
      </c>
      <c r="C22808" s="2">
        <v>4</v>
      </c>
      <c r="D22808" s="2" t="s">
        <v>55</v>
      </c>
    </row>
    <row r="22809" spans="1:4" x14ac:dyDescent="0.25">
      <c r="A22809" s="8">
        <v>3784072</v>
      </c>
      <c r="B22809" s="2" t="s">
        <v>22434</v>
      </c>
      <c r="C22809" s="2">
        <v>4</v>
      </c>
      <c r="D22809" s="2" t="s">
        <v>55</v>
      </c>
    </row>
    <row r="22810" spans="1:4" x14ac:dyDescent="0.25">
      <c r="A22810" s="8">
        <v>2578435</v>
      </c>
      <c r="B22810" s="2" t="s">
        <v>22435</v>
      </c>
      <c r="C22810" s="2">
        <v>4</v>
      </c>
      <c r="D22810" s="2" t="s">
        <v>55</v>
      </c>
    </row>
    <row r="22811" spans="1:4" x14ac:dyDescent="0.25">
      <c r="A22811" s="8">
        <v>3069187</v>
      </c>
      <c r="B22811" s="2" t="s">
        <v>22436</v>
      </c>
      <c r="C22811" s="2">
        <v>4</v>
      </c>
      <c r="D22811" s="2" t="s">
        <v>55</v>
      </c>
    </row>
    <row r="22812" spans="1:4" x14ac:dyDescent="0.25">
      <c r="A22812" s="8">
        <v>574277</v>
      </c>
      <c r="B22812" s="2" t="s">
        <v>22437</v>
      </c>
      <c r="C22812" s="2">
        <v>4</v>
      </c>
      <c r="D22812" s="2" t="s">
        <v>55</v>
      </c>
    </row>
    <row r="22813" spans="1:4" x14ac:dyDescent="0.25">
      <c r="A22813" s="8">
        <v>4370189</v>
      </c>
      <c r="B22813" s="2" t="s">
        <v>22438</v>
      </c>
      <c r="C22813" s="2">
        <v>4</v>
      </c>
      <c r="D22813" s="2" t="s">
        <v>55</v>
      </c>
    </row>
    <row r="22814" spans="1:4" x14ac:dyDescent="0.25">
      <c r="A22814" s="8">
        <v>148287</v>
      </c>
      <c r="B22814" s="2" t="s">
        <v>22439</v>
      </c>
      <c r="C22814" s="2">
        <v>4</v>
      </c>
      <c r="D22814" s="2" t="s">
        <v>55</v>
      </c>
    </row>
    <row r="22815" spans="1:4" x14ac:dyDescent="0.25">
      <c r="A22815" s="8">
        <v>5241002</v>
      </c>
      <c r="B22815" s="2" t="s">
        <v>22440</v>
      </c>
      <c r="C22815" s="2">
        <v>4</v>
      </c>
      <c r="D22815" s="2" t="s">
        <v>55</v>
      </c>
    </row>
    <row r="22816" spans="1:4" x14ac:dyDescent="0.25">
      <c r="A22816" s="8">
        <v>5042151</v>
      </c>
      <c r="B22816" s="2" t="s">
        <v>22441</v>
      </c>
      <c r="C22816" s="2">
        <v>4</v>
      </c>
      <c r="D22816" s="2" t="s">
        <v>55</v>
      </c>
    </row>
    <row r="22817" spans="1:4" x14ac:dyDescent="0.25">
      <c r="A22817" s="8">
        <v>10759605</v>
      </c>
      <c r="B22817" s="2" t="s">
        <v>22442</v>
      </c>
      <c r="C22817" s="2">
        <v>4</v>
      </c>
      <c r="D22817" s="2" t="s">
        <v>55</v>
      </c>
    </row>
    <row r="22818" spans="1:4" x14ac:dyDescent="0.25">
      <c r="A22818" s="8">
        <v>10500274</v>
      </c>
      <c r="B22818" s="2" t="s">
        <v>22443</v>
      </c>
      <c r="C22818" s="2">
        <v>4</v>
      </c>
      <c r="D22818" s="2" t="s">
        <v>55</v>
      </c>
    </row>
    <row r="22819" spans="1:4" x14ac:dyDescent="0.25">
      <c r="A22819" s="8">
        <v>5403998</v>
      </c>
      <c r="B22819" s="2" t="s">
        <v>22444</v>
      </c>
      <c r="C22819" s="2">
        <v>4</v>
      </c>
      <c r="D22819" s="2" t="s">
        <v>55</v>
      </c>
    </row>
    <row r="22820" spans="1:4" x14ac:dyDescent="0.25">
      <c r="A22820" s="8">
        <v>4896366</v>
      </c>
      <c r="B22820" s="2" t="s">
        <v>22445</v>
      </c>
      <c r="C22820" s="2">
        <v>4</v>
      </c>
      <c r="D22820" s="2" t="s">
        <v>55</v>
      </c>
    </row>
    <row r="22821" spans="1:4" x14ac:dyDescent="0.25">
      <c r="A22821" s="8">
        <v>239108</v>
      </c>
      <c r="B22821" s="2" t="s">
        <v>22446</v>
      </c>
      <c r="C22821" s="2">
        <v>4</v>
      </c>
      <c r="D22821" s="2" t="s">
        <v>55</v>
      </c>
    </row>
    <row r="22822" spans="1:4" x14ac:dyDescent="0.25">
      <c r="A22822" s="8">
        <v>5849477</v>
      </c>
      <c r="B22822" s="2" t="s">
        <v>22447</v>
      </c>
      <c r="C22822" s="2">
        <v>4</v>
      </c>
      <c r="D22822" s="2" t="s">
        <v>55</v>
      </c>
    </row>
    <row r="22823" spans="1:4" x14ac:dyDescent="0.25">
      <c r="A22823" s="8">
        <v>10751166</v>
      </c>
      <c r="B22823" s="2" t="s">
        <v>22448</v>
      </c>
      <c r="C22823" s="2">
        <v>4</v>
      </c>
      <c r="D22823" s="2" t="s">
        <v>55</v>
      </c>
    </row>
    <row r="22824" spans="1:4" x14ac:dyDescent="0.25">
      <c r="A22824" s="8">
        <v>4819100</v>
      </c>
      <c r="B22824" s="2" t="s">
        <v>22449</v>
      </c>
      <c r="C22824" s="2">
        <v>4</v>
      </c>
      <c r="D22824" s="2" t="s">
        <v>55</v>
      </c>
    </row>
    <row r="22825" spans="1:4" x14ac:dyDescent="0.25">
      <c r="A22825" s="8">
        <v>10056879</v>
      </c>
      <c r="B22825" s="2" t="s">
        <v>22450</v>
      </c>
      <c r="C22825" s="2">
        <v>4</v>
      </c>
      <c r="D22825" s="2" t="s">
        <v>55</v>
      </c>
    </row>
    <row r="22826" spans="1:4" x14ac:dyDescent="0.25">
      <c r="A22826" s="8">
        <v>1218240</v>
      </c>
      <c r="B22826" s="2" t="s">
        <v>22451</v>
      </c>
      <c r="C22826" s="2">
        <v>4</v>
      </c>
      <c r="D22826" s="2" t="s">
        <v>55</v>
      </c>
    </row>
    <row r="22827" spans="1:4" x14ac:dyDescent="0.25">
      <c r="A22827" s="8">
        <v>3080515</v>
      </c>
      <c r="B22827" s="2" t="s">
        <v>22452</v>
      </c>
      <c r="C22827" s="2">
        <v>4</v>
      </c>
      <c r="D22827" s="2" t="s">
        <v>55</v>
      </c>
    </row>
    <row r="22828" spans="1:4" x14ac:dyDescent="0.25">
      <c r="A22828" s="8">
        <v>5305242</v>
      </c>
      <c r="B22828" s="2" t="s">
        <v>22453</v>
      </c>
      <c r="C22828" s="2">
        <v>4</v>
      </c>
      <c r="D22828" s="2" t="s">
        <v>55</v>
      </c>
    </row>
    <row r="22829" spans="1:4" x14ac:dyDescent="0.25">
      <c r="A22829" s="8">
        <v>195617</v>
      </c>
      <c r="B22829" s="2" t="s">
        <v>22454</v>
      </c>
      <c r="C22829" s="2">
        <v>4</v>
      </c>
      <c r="D22829" s="2" t="s">
        <v>55</v>
      </c>
    </row>
    <row r="22830" spans="1:4" x14ac:dyDescent="0.25">
      <c r="A22830" s="8">
        <v>1777157</v>
      </c>
      <c r="B22830" s="2" t="s">
        <v>22455</v>
      </c>
      <c r="C22830" s="2">
        <v>4</v>
      </c>
      <c r="D22830" s="2" t="s">
        <v>55</v>
      </c>
    </row>
    <row r="22831" spans="1:4" x14ac:dyDescent="0.25">
      <c r="A22831" s="8">
        <v>11044643</v>
      </c>
      <c r="B22831" s="2" t="s">
        <v>22456</v>
      </c>
      <c r="C22831" s="2">
        <v>4</v>
      </c>
      <c r="D22831" s="2" t="s">
        <v>55</v>
      </c>
    </row>
    <row r="22832" spans="1:4" x14ac:dyDescent="0.25">
      <c r="A22832" s="8">
        <v>11531612</v>
      </c>
      <c r="B22832" s="2" t="s">
        <v>22457</v>
      </c>
      <c r="C22832" s="2">
        <v>4</v>
      </c>
      <c r="D22832" s="2" t="s">
        <v>55</v>
      </c>
    </row>
    <row r="22833" spans="1:4" x14ac:dyDescent="0.25">
      <c r="A22833" s="8">
        <v>62019</v>
      </c>
      <c r="B22833" s="2" t="s">
        <v>22458</v>
      </c>
      <c r="C22833" s="2">
        <v>4</v>
      </c>
      <c r="D22833" s="2" t="s">
        <v>55</v>
      </c>
    </row>
    <row r="22834" spans="1:4" x14ac:dyDescent="0.25">
      <c r="A22834" s="8">
        <v>5896268</v>
      </c>
      <c r="B22834" s="2" t="s">
        <v>22459</v>
      </c>
      <c r="C22834" s="2">
        <v>4</v>
      </c>
      <c r="D22834" s="2" t="s">
        <v>55</v>
      </c>
    </row>
    <row r="22835" spans="1:4" x14ac:dyDescent="0.25">
      <c r="A22835" s="8">
        <v>1372676</v>
      </c>
      <c r="B22835" s="2" t="s">
        <v>22460</v>
      </c>
      <c r="C22835" s="2">
        <v>4</v>
      </c>
      <c r="D22835" s="2" t="s">
        <v>55</v>
      </c>
    </row>
    <row r="22836" spans="1:4" x14ac:dyDescent="0.25">
      <c r="A22836" s="8">
        <v>4547922</v>
      </c>
      <c r="B22836" s="2" t="s">
        <v>22461</v>
      </c>
      <c r="C22836" s="2">
        <v>4</v>
      </c>
      <c r="D22836" s="2" t="s">
        <v>55</v>
      </c>
    </row>
    <row r="22837" spans="1:4" x14ac:dyDescent="0.25">
      <c r="A22837" s="8">
        <v>2044911</v>
      </c>
      <c r="B22837" s="2" t="s">
        <v>22462</v>
      </c>
      <c r="C22837" s="2">
        <v>4</v>
      </c>
      <c r="D22837" s="2" t="s">
        <v>55</v>
      </c>
    </row>
    <row r="22838" spans="1:4" x14ac:dyDescent="0.25">
      <c r="A22838" s="8">
        <v>143459</v>
      </c>
      <c r="B22838" s="2" t="s">
        <v>22463</v>
      </c>
      <c r="C22838" s="2">
        <v>4</v>
      </c>
      <c r="D22838" s="2" t="s">
        <v>55</v>
      </c>
    </row>
    <row r="22839" spans="1:4" x14ac:dyDescent="0.25">
      <c r="A22839" s="8">
        <v>1436067</v>
      </c>
      <c r="B22839" s="2" t="s">
        <v>22464</v>
      </c>
      <c r="C22839" s="2">
        <v>4</v>
      </c>
      <c r="D22839" s="2" t="s">
        <v>55</v>
      </c>
    </row>
    <row r="22840" spans="1:4" x14ac:dyDescent="0.25">
      <c r="A22840" s="8">
        <v>1403288</v>
      </c>
      <c r="B22840" s="2" t="s">
        <v>22465</v>
      </c>
      <c r="C22840" s="2">
        <v>4</v>
      </c>
      <c r="D22840" s="2" t="s">
        <v>55</v>
      </c>
    </row>
    <row r="22841" spans="1:4" x14ac:dyDescent="0.25">
      <c r="A22841" s="8">
        <v>53767</v>
      </c>
      <c r="B22841" s="2" t="s">
        <v>22466</v>
      </c>
      <c r="C22841" s="2">
        <v>4</v>
      </c>
      <c r="D22841" s="2" t="s">
        <v>55</v>
      </c>
    </row>
    <row r="22842" spans="1:4" x14ac:dyDescent="0.25">
      <c r="A22842" s="8">
        <v>432515</v>
      </c>
      <c r="B22842" s="2" t="s">
        <v>2868</v>
      </c>
      <c r="C22842" s="2">
        <v>4</v>
      </c>
      <c r="D22842" s="2" t="s">
        <v>55</v>
      </c>
    </row>
    <row r="22843" spans="1:4" x14ac:dyDescent="0.25">
      <c r="A22843" s="8">
        <v>61471</v>
      </c>
      <c r="B22843" s="2" t="s">
        <v>786</v>
      </c>
      <c r="C22843" s="2">
        <v>4</v>
      </c>
      <c r="D22843" s="2" t="s">
        <v>55</v>
      </c>
    </row>
    <row r="22844" spans="1:4" x14ac:dyDescent="0.25">
      <c r="A22844" s="8">
        <v>7456963</v>
      </c>
      <c r="B22844" s="2" t="s">
        <v>22467</v>
      </c>
      <c r="C22844" s="2">
        <v>4</v>
      </c>
      <c r="D22844" s="2" t="s">
        <v>55</v>
      </c>
    </row>
    <row r="22845" spans="1:4" x14ac:dyDescent="0.25">
      <c r="A22845" s="8">
        <v>650453</v>
      </c>
      <c r="B22845" s="2" t="s">
        <v>22468</v>
      </c>
      <c r="C22845" s="2">
        <v>4</v>
      </c>
      <c r="D22845" s="2" t="s">
        <v>55</v>
      </c>
    </row>
    <row r="22846" spans="1:4" x14ac:dyDescent="0.25">
      <c r="A22846" s="8">
        <v>147973</v>
      </c>
      <c r="B22846" s="2" t="s">
        <v>22469</v>
      </c>
      <c r="C22846" s="2">
        <v>4</v>
      </c>
      <c r="D22846" s="2" t="s">
        <v>55</v>
      </c>
    </row>
    <row r="22847" spans="1:4" x14ac:dyDescent="0.25">
      <c r="A22847" s="8">
        <v>3022400</v>
      </c>
      <c r="B22847" s="2" t="s">
        <v>22470</v>
      </c>
      <c r="C22847" s="2">
        <v>4</v>
      </c>
      <c r="D22847" s="2" t="s">
        <v>55</v>
      </c>
    </row>
    <row r="22848" spans="1:4" x14ac:dyDescent="0.25">
      <c r="A22848" s="8">
        <v>5055619</v>
      </c>
      <c r="B22848" s="2" t="s">
        <v>22471</v>
      </c>
      <c r="C22848" s="2">
        <v>4</v>
      </c>
      <c r="D22848" s="2" t="s">
        <v>55</v>
      </c>
    </row>
    <row r="22849" spans="1:4" x14ac:dyDescent="0.25">
      <c r="A22849" s="8">
        <v>635433</v>
      </c>
      <c r="B22849" s="2" t="s">
        <v>22472</v>
      </c>
      <c r="C22849" s="2">
        <v>4</v>
      </c>
      <c r="D22849" s="2" t="s">
        <v>55</v>
      </c>
    </row>
    <row r="22850" spans="1:4" x14ac:dyDescent="0.25">
      <c r="A22850" s="8">
        <v>4875791</v>
      </c>
      <c r="B22850" s="2" t="s">
        <v>22473</v>
      </c>
      <c r="C22850" s="2">
        <v>4</v>
      </c>
      <c r="D22850" s="2" t="s">
        <v>55</v>
      </c>
    </row>
    <row r="22851" spans="1:4" x14ac:dyDescent="0.25">
      <c r="A22851" s="8">
        <v>327667</v>
      </c>
      <c r="B22851" s="2" t="s">
        <v>22474</v>
      </c>
      <c r="C22851" s="2">
        <v>4</v>
      </c>
      <c r="D22851" s="2" t="s">
        <v>55</v>
      </c>
    </row>
    <row r="22852" spans="1:4" x14ac:dyDescent="0.25">
      <c r="A22852" s="8">
        <v>196738</v>
      </c>
      <c r="B22852" s="2" t="s">
        <v>22475</v>
      </c>
      <c r="C22852" s="2">
        <v>4</v>
      </c>
      <c r="D22852" s="2" t="s">
        <v>55</v>
      </c>
    </row>
    <row r="22853" spans="1:4" x14ac:dyDescent="0.25">
      <c r="A22853" s="8">
        <v>3471438</v>
      </c>
      <c r="B22853" s="2" t="s">
        <v>22476</v>
      </c>
      <c r="C22853" s="2">
        <v>4</v>
      </c>
      <c r="D22853" s="2" t="s">
        <v>55</v>
      </c>
    </row>
    <row r="22854" spans="1:4" x14ac:dyDescent="0.25">
      <c r="A22854" s="8">
        <v>10500258</v>
      </c>
      <c r="B22854" s="2" t="s">
        <v>22477</v>
      </c>
      <c r="C22854" s="2">
        <v>4</v>
      </c>
      <c r="D22854" s="2" t="s">
        <v>55</v>
      </c>
    </row>
    <row r="22855" spans="1:4" x14ac:dyDescent="0.25">
      <c r="A22855" s="8">
        <v>2476013</v>
      </c>
      <c r="B22855" s="2" t="s">
        <v>22478</v>
      </c>
      <c r="C22855" s="2">
        <v>4</v>
      </c>
      <c r="D22855" s="2" t="s">
        <v>55</v>
      </c>
    </row>
    <row r="22856" spans="1:4" x14ac:dyDescent="0.25">
      <c r="A22856" s="8">
        <v>13985</v>
      </c>
      <c r="B22856" s="2" t="s">
        <v>22479</v>
      </c>
      <c r="C22856" s="2">
        <v>4</v>
      </c>
      <c r="D22856" s="2" t="s">
        <v>55</v>
      </c>
    </row>
    <row r="22857" spans="1:4" x14ac:dyDescent="0.25">
      <c r="A22857" s="8">
        <v>5340240</v>
      </c>
      <c r="B22857" s="2" t="s">
        <v>22480</v>
      </c>
      <c r="C22857" s="2">
        <v>4</v>
      </c>
      <c r="D22857" s="2" t="s">
        <v>55</v>
      </c>
    </row>
    <row r="22858" spans="1:4" x14ac:dyDescent="0.25">
      <c r="A22858" s="8">
        <v>9508773</v>
      </c>
      <c r="B22858" s="2" t="s">
        <v>22481</v>
      </c>
      <c r="C22858" s="2">
        <v>4</v>
      </c>
      <c r="D22858" s="2" t="s">
        <v>55</v>
      </c>
    </row>
    <row r="22859" spans="1:4" x14ac:dyDescent="0.25">
      <c r="A22859" s="8">
        <v>542103</v>
      </c>
      <c r="B22859" s="2" t="s">
        <v>22482</v>
      </c>
      <c r="C22859" s="2">
        <v>4</v>
      </c>
      <c r="D22859" s="2" t="s">
        <v>55</v>
      </c>
    </row>
    <row r="22860" spans="1:4" x14ac:dyDescent="0.25">
      <c r="A22860" s="8">
        <v>5855269</v>
      </c>
      <c r="B22860" s="2" t="s">
        <v>22483</v>
      </c>
      <c r="C22860" s="2">
        <v>4</v>
      </c>
      <c r="D22860" s="2" t="s">
        <v>55</v>
      </c>
    </row>
    <row r="22861" spans="1:4" x14ac:dyDescent="0.25">
      <c r="A22861" s="8">
        <v>8850505</v>
      </c>
      <c r="B22861" s="2" t="s">
        <v>22484</v>
      </c>
      <c r="C22861" s="2">
        <v>4</v>
      </c>
      <c r="D22861" s="2" t="s">
        <v>55</v>
      </c>
    </row>
    <row r="22862" spans="1:4" x14ac:dyDescent="0.25">
      <c r="A22862" s="8">
        <v>11640498</v>
      </c>
      <c r="B22862" s="2" t="s">
        <v>22485</v>
      </c>
      <c r="C22862" s="2">
        <v>4</v>
      </c>
      <c r="D22862" s="2" t="s">
        <v>55</v>
      </c>
    </row>
    <row r="22863" spans="1:4" x14ac:dyDescent="0.25">
      <c r="A22863" s="8">
        <v>204310</v>
      </c>
      <c r="B22863" s="2" t="s">
        <v>22486</v>
      </c>
      <c r="C22863" s="2">
        <v>4</v>
      </c>
      <c r="D22863" s="2" t="s">
        <v>55</v>
      </c>
    </row>
    <row r="22864" spans="1:4" x14ac:dyDescent="0.25">
      <c r="A22864" s="8">
        <v>274494</v>
      </c>
      <c r="B22864" s="2" t="s">
        <v>22487</v>
      </c>
      <c r="C22864" s="2">
        <v>4</v>
      </c>
      <c r="D22864" s="2" t="s">
        <v>55</v>
      </c>
    </row>
    <row r="22865" spans="1:4" x14ac:dyDescent="0.25">
      <c r="A22865" s="8">
        <v>107061</v>
      </c>
      <c r="B22865" s="2" t="s">
        <v>22488</v>
      </c>
      <c r="C22865" s="2">
        <v>4</v>
      </c>
      <c r="D22865" s="2" t="s">
        <v>55</v>
      </c>
    </row>
    <row r="22866" spans="1:4" x14ac:dyDescent="0.25">
      <c r="A22866" s="8">
        <v>5979091</v>
      </c>
      <c r="B22866" s="2" t="s">
        <v>22489</v>
      </c>
      <c r="C22866" s="2">
        <v>4</v>
      </c>
      <c r="D22866" s="2" t="s">
        <v>55</v>
      </c>
    </row>
    <row r="22867" spans="1:4" x14ac:dyDescent="0.25">
      <c r="A22867" s="8">
        <v>87808</v>
      </c>
      <c r="B22867" s="2" t="s">
        <v>22490</v>
      </c>
      <c r="C22867" s="2">
        <v>4</v>
      </c>
      <c r="D22867" s="2" t="s">
        <v>55</v>
      </c>
    </row>
    <row r="22868" spans="1:4" x14ac:dyDescent="0.25">
      <c r="A22868" s="8">
        <v>1740235</v>
      </c>
      <c r="B22868" s="2" t="s">
        <v>22491</v>
      </c>
      <c r="C22868" s="2">
        <v>4</v>
      </c>
      <c r="D22868" s="2" t="s">
        <v>55</v>
      </c>
    </row>
    <row r="22869" spans="1:4" x14ac:dyDescent="0.25">
      <c r="A22869" s="8">
        <v>11424155</v>
      </c>
      <c r="B22869" s="2" t="s">
        <v>22492</v>
      </c>
      <c r="C22869" s="2">
        <v>4</v>
      </c>
      <c r="D22869" s="2" t="s">
        <v>55</v>
      </c>
    </row>
    <row r="22870" spans="1:4" x14ac:dyDescent="0.25">
      <c r="A22870" s="8">
        <v>5642615</v>
      </c>
      <c r="B22870" s="2" t="s">
        <v>22493</v>
      </c>
      <c r="C22870" s="2">
        <v>4</v>
      </c>
      <c r="D22870" s="2" t="s">
        <v>55</v>
      </c>
    </row>
    <row r="22871" spans="1:4" x14ac:dyDescent="0.25">
      <c r="A22871" s="8">
        <v>11127096</v>
      </c>
      <c r="B22871" s="2" t="s">
        <v>22494</v>
      </c>
      <c r="C22871" s="2">
        <v>4</v>
      </c>
      <c r="D22871" s="2" t="s">
        <v>55</v>
      </c>
    </row>
    <row r="22872" spans="1:4" x14ac:dyDescent="0.25">
      <c r="A22872" s="8">
        <v>4129163</v>
      </c>
      <c r="B22872" s="2" t="s">
        <v>22495</v>
      </c>
      <c r="C22872" s="2">
        <v>4</v>
      </c>
      <c r="D22872" s="2" t="s">
        <v>55</v>
      </c>
    </row>
    <row r="22873" spans="1:4" x14ac:dyDescent="0.25">
      <c r="A22873" s="8">
        <v>769372</v>
      </c>
      <c r="B22873" s="2" t="s">
        <v>22496</v>
      </c>
      <c r="C22873" s="2">
        <v>4</v>
      </c>
      <c r="D22873" s="2" t="s">
        <v>55</v>
      </c>
    </row>
    <row r="22874" spans="1:4" x14ac:dyDescent="0.25">
      <c r="A22874" s="8">
        <v>204317</v>
      </c>
      <c r="B22874" s="2" t="s">
        <v>22497</v>
      </c>
      <c r="C22874" s="2">
        <v>4</v>
      </c>
      <c r="D22874" s="2" t="s">
        <v>55</v>
      </c>
    </row>
    <row r="22875" spans="1:4" x14ac:dyDescent="0.25">
      <c r="A22875" s="8">
        <v>9805979</v>
      </c>
      <c r="B22875" s="2" t="s">
        <v>22498</v>
      </c>
      <c r="C22875" s="2">
        <v>4</v>
      </c>
      <c r="D22875" s="2" t="s">
        <v>55</v>
      </c>
    </row>
    <row r="22876" spans="1:4" x14ac:dyDescent="0.25">
      <c r="A22876" s="8">
        <v>6889497</v>
      </c>
      <c r="B22876" s="2" t="s">
        <v>22499</v>
      </c>
      <c r="C22876" s="2">
        <v>4</v>
      </c>
      <c r="D22876" s="2" t="s">
        <v>55</v>
      </c>
    </row>
    <row r="22877" spans="1:4" x14ac:dyDescent="0.25">
      <c r="A22877" s="8">
        <v>1277416</v>
      </c>
      <c r="B22877" s="2" t="s">
        <v>17604</v>
      </c>
      <c r="C22877" s="2">
        <v>4</v>
      </c>
      <c r="D22877" s="2" t="s">
        <v>55</v>
      </c>
    </row>
    <row r="22878" spans="1:4" x14ac:dyDescent="0.25">
      <c r="A22878" s="8">
        <v>4703954</v>
      </c>
      <c r="B22878" s="2" t="s">
        <v>22500</v>
      </c>
      <c r="C22878" s="2">
        <v>4</v>
      </c>
      <c r="D22878" s="2" t="s">
        <v>55</v>
      </c>
    </row>
    <row r="22879" spans="1:4" x14ac:dyDescent="0.25">
      <c r="A22879" s="8">
        <v>2394089</v>
      </c>
      <c r="B22879" s="2" t="s">
        <v>22501</v>
      </c>
      <c r="C22879" s="2">
        <v>4</v>
      </c>
      <c r="D22879" s="2" t="s">
        <v>55</v>
      </c>
    </row>
    <row r="22880" spans="1:4" x14ac:dyDescent="0.25">
      <c r="A22880" s="8">
        <v>10056864</v>
      </c>
      <c r="B22880" s="2" t="s">
        <v>22502</v>
      </c>
      <c r="C22880" s="2">
        <v>4</v>
      </c>
      <c r="D22880" s="2" t="s">
        <v>55</v>
      </c>
    </row>
    <row r="22881" spans="1:4" x14ac:dyDescent="0.25">
      <c r="A22881" s="8">
        <v>5572283</v>
      </c>
      <c r="B22881" s="2" t="s">
        <v>9509</v>
      </c>
      <c r="C22881" s="2">
        <v>4</v>
      </c>
      <c r="D22881" s="2" t="s">
        <v>55</v>
      </c>
    </row>
    <row r="22882" spans="1:4" x14ac:dyDescent="0.25">
      <c r="A22882" s="8">
        <v>9789641</v>
      </c>
      <c r="B22882" s="2" t="s">
        <v>22503</v>
      </c>
      <c r="C22882" s="2">
        <v>4</v>
      </c>
      <c r="D22882" s="2" t="s">
        <v>55</v>
      </c>
    </row>
    <row r="22883" spans="1:4" x14ac:dyDescent="0.25">
      <c r="A22883" s="8">
        <v>1273055</v>
      </c>
      <c r="B22883" s="2" t="s">
        <v>22504</v>
      </c>
      <c r="C22883" s="2">
        <v>4</v>
      </c>
      <c r="D22883" s="2" t="s">
        <v>55</v>
      </c>
    </row>
    <row r="22884" spans="1:4" x14ac:dyDescent="0.25">
      <c r="A22884" s="8">
        <v>4754241</v>
      </c>
      <c r="B22884" s="2" t="s">
        <v>22505</v>
      </c>
      <c r="C22884" s="2">
        <v>4</v>
      </c>
      <c r="D22884" s="2" t="s">
        <v>55</v>
      </c>
    </row>
    <row r="22885" spans="1:4" x14ac:dyDescent="0.25">
      <c r="A22885" s="8">
        <v>5037827</v>
      </c>
      <c r="B22885" s="2" t="s">
        <v>22506</v>
      </c>
      <c r="C22885" s="2">
        <v>4</v>
      </c>
      <c r="D22885" s="2" t="s">
        <v>55</v>
      </c>
    </row>
    <row r="22886" spans="1:4" x14ac:dyDescent="0.25">
      <c r="A22886" s="8">
        <v>18741</v>
      </c>
      <c r="B22886" s="2" t="s">
        <v>22507</v>
      </c>
      <c r="C22886" s="2">
        <v>4</v>
      </c>
      <c r="D22886" s="2" t="s">
        <v>55</v>
      </c>
    </row>
    <row r="22887" spans="1:4" x14ac:dyDescent="0.25">
      <c r="A22887" s="8">
        <v>6177118</v>
      </c>
      <c r="B22887" s="2" t="s">
        <v>22508</v>
      </c>
      <c r="C22887" s="2">
        <v>4</v>
      </c>
      <c r="D22887" s="2" t="s">
        <v>55</v>
      </c>
    </row>
    <row r="22888" spans="1:4" x14ac:dyDescent="0.25">
      <c r="A22888" s="8">
        <v>4908837</v>
      </c>
      <c r="B22888" s="2" t="s">
        <v>22509</v>
      </c>
      <c r="C22888" s="2">
        <v>4</v>
      </c>
      <c r="D22888" s="2" t="s">
        <v>55</v>
      </c>
    </row>
    <row r="22889" spans="1:4" x14ac:dyDescent="0.25">
      <c r="A22889" s="8">
        <v>9064767</v>
      </c>
      <c r="B22889" s="2" t="s">
        <v>22510</v>
      </c>
      <c r="C22889" s="2">
        <v>4</v>
      </c>
      <c r="D22889" s="2" t="s">
        <v>55</v>
      </c>
    </row>
    <row r="22890" spans="1:4" x14ac:dyDescent="0.25">
      <c r="A22890" s="8">
        <v>37970</v>
      </c>
      <c r="B22890" s="2" t="s">
        <v>22511</v>
      </c>
      <c r="C22890" s="2">
        <v>4</v>
      </c>
      <c r="D22890" s="2" t="s">
        <v>55</v>
      </c>
    </row>
    <row r="22891" spans="1:4" x14ac:dyDescent="0.25">
      <c r="A22891" s="8">
        <v>2619802</v>
      </c>
      <c r="B22891" s="2" t="s">
        <v>22512</v>
      </c>
      <c r="C22891" s="2">
        <v>4</v>
      </c>
      <c r="D22891" s="2" t="s">
        <v>55</v>
      </c>
    </row>
    <row r="22892" spans="1:4" x14ac:dyDescent="0.25">
      <c r="A22892" s="8">
        <v>506443</v>
      </c>
      <c r="B22892" s="2" t="s">
        <v>22513</v>
      </c>
      <c r="C22892" s="2">
        <v>4</v>
      </c>
      <c r="D22892" s="2" t="s">
        <v>55</v>
      </c>
    </row>
    <row r="22893" spans="1:4" x14ac:dyDescent="0.25">
      <c r="A22893" s="8">
        <v>613013</v>
      </c>
      <c r="B22893" s="2" t="s">
        <v>22514</v>
      </c>
      <c r="C22893" s="2">
        <v>4</v>
      </c>
      <c r="D22893" s="2" t="s">
        <v>55</v>
      </c>
    </row>
    <row r="22894" spans="1:4" x14ac:dyDescent="0.25">
      <c r="A22894" s="8">
        <v>122717</v>
      </c>
      <c r="B22894" s="2" t="s">
        <v>22515</v>
      </c>
      <c r="C22894" s="2">
        <v>4</v>
      </c>
      <c r="D22894" s="2" t="s">
        <v>55</v>
      </c>
    </row>
    <row r="22895" spans="1:4" x14ac:dyDescent="0.25">
      <c r="A22895" s="8">
        <v>151003</v>
      </c>
      <c r="B22895" s="2" t="s">
        <v>22516</v>
      </c>
      <c r="C22895" s="2">
        <v>4</v>
      </c>
      <c r="D22895" s="2" t="s">
        <v>55</v>
      </c>
    </row>
    <row r="22896" spans="1:4" x14ac:dyDescent="0.25">
      <c r="A22896" s="8">
        <v>10194292</v>
      </c>
      <c r="B22896" s="2" t="s">
        <v>22517</v>
      </c>
      <c r="C22896" s="2">
        <v>4</v>
      </c>
      <c r="D22896" s="2" t="s">
        <v>55</v>
      </c>
    </row>
    <row r="22897" spans="1:4" x14ac:dyDescent="0.25">
      <c r="A22897" s="8">
        <v>9406607</v>
      </c>
      <c r="B22897" s="2" t="s">
        <v>22518</v>
      </c>
      <c r="C22897" s="2">
        <v>4</v>
      </c>
      <c r="D22897" s="2" t="s">
        <v>55</v>
      </c>
    </row>
    <row r="22898" spans="1:4" x14ac:dyDescent="0.25">
      <c r="A22898" s="8">
        <v>3006874</v>
      </c>
      <c r="B22898" s="2" t="s">
        <v>22519</v>
      </c>
      <c r="C22898" s="2">
        <v>4</v>
      </c>
      <c r="D22898" s="2" t="s">
        <v>55</v>
      </c>
    </row>
    <row r="22899" spans="1:4" x14ac:dyDescent="0.25">
      <c r="A22899" s="8">
        <v>2286212</v>
      </c>
      <c r="B22899" s="2" t="s">
        <v>22520</v>
      </c>
      <c r="C22899" s="2">
        <v>4</v>
      </c>
      <c r="D22899" s="2" t="s">
        <v>55</v>
      </c>
    </row>
    <row r="22900" spans="1:4" x14ac:dyDescent="0.25">
      <c r="A22900" s="8">
        <v>2020446</v>
      </c>
      <c r="B22900" s="2" t="s">
        <v>22521</v>
      </c>
      <c r="C22900" s="2">
        <v>4</v>
      </c>
      <c r="D22900" s="2" t="s">
        <v>55</v>
      </c>
    </row>
    <row r="22901" spans="1:4" x14ac:dyDescent="0.25">
      <c r="A22901" s="8">
        <v>2160048</v>
      </c>
      <c r="B22901" s="2" t="s">
        <v>22522</v>
      </c>
      <c r="C22901" s="2">
        <v>4</v>
      </c>
      <c r="D22901" s="2" t="s">
        <v>55</v>
      </c>
    </row>
    <row r="22902" spans="1:4" x14ac:dyDescent="0.25">
      <c r="A22902" s="8">
        <v>3117547</v>
      </c>
      <c r="B22902" s="2" t="s">
        <v>22523</v>
      </c>
      <c r="C22902" s="2">
        <v>4</v>
      </c>
      <c r="D22902" s="2" t="s">
        <v>55</v>
      </c>
    </row>
    <row r="22903" spans="1:4" x14ac:dyDescent="0.25">
      <c r="A22903" s="8">
        <v>5576393</v>
      </c>
      <c r="B22903" s="2" t="s">
        <v>22524</v>
      </c>
      <c r="C22903" s="2">
        <v>4</v>
      </c>
      <c r="D22903" s="2" t="s">
        <v>55</v>
      </c>
    </row>
    <row r="22904" spans="1:4" x14ac:dyDescent="0.25">
      <c r="A22904" s="8">
        <v>4704016</v>
      </c>
      <c r="B22904" s="2" t="s">
        <v>22525</v>
      </c>
      <c r="C22904" s="2">
        <v>4</v>
      </c>
      <c r="D22904" s="2" t="s">
        <v>55</v>
      </c>
    </row>
    <row r="22905" spans="1:4" x14ac:dyDescent="0.25">
      <c r="A22905" s="8">
        <v>9211731</v>
      </c>
      <c r="B22905" s="2" t="s">
        <v>22526</v>
      </c>
      <c r="C22905" s="2">
        <v>4</v>
      </c>
      <c r="D22905" s="2" t="s">
        <v>55</v>
      </c>
    </row>
    <row r="22906" spans="1:4" x14ac:dyDescent="0.25">
      <c r="A22906" s="8">
        <v>5077034</v>
      </c>
      <c r="B22906" s="2" t="s">
        <v>22527</v>
      </c>
      <c r="C22906" s="2">
        <v>4</v>
      </c>
      <c r="D22906" s="2" t="s">
        <v>55</v>
      </c>
    </row>
    <row r="22907" spans="1:4" x14ac:dyDescent="0.25">
      <c r="A22907" s="8">
        <v>6143335</v>
      </c>
      <c r="B22907" s="2" t="s">
        <v>22528</v>
      </c>
      <c r="C22907" s="2">
        <v>4</v>
      </c>
      <c r="D22907" s="2" t="s">
        <v>55</v>
      </c>
    </row>
    <row r="22908" spans="1:4" x14ac:dyDescent="0.25">
      <c r="A22908" s="8">
        <v>4146668</v>
      </c>
      <c r="B22908" s="2" t="s">
        <v>22529</v>
      </c>
      <c r="C22908" s="2">
        <v>4</v>
      </c>
      <c r="D22908" s="2" t="s">
        <v>55</v>
      </c>
    </row>
    <row r="22909" spans="1:4" x14ac:dyDescent="0.25">
      <c r="A22909" s="8">
        <v>151006</v>
      </c>
      <c r="B22909" s="2" t="s">
        <v>22530</v>
      </c>
      <c r="C22909" s="2">
        <v>4</v>
      </c>
      <c r="D22909" s="2" t="s">
        <v>55</v>
      </c>
    </row>
    <row r="22910" spans="1:4" x14ac:dyDescent="0.25">
      <c r="A22910" s="8">
        <v>2617158</v>
      </c>
      <c r="B22910" s="2" t="s">
        <v>22531</v>
      </c>
      <c r="C22910" s="2">
        <v>4</v>
      </c>
      <c r="D22910" s="2" t="s">
        <v>55</v>
      </c>
    </row>
    <row r="22911" spans="1:4" x14ac:dyDescent="0.25">
      <c r="A22911" s="8">
        <v>11450252</v>
      </c>
      <c r="B22911" s="2" t="s">
        <v>22532</v>
      </c>
      <c r="C22911" s="2">
        <v>4</v>
      </c>
      <c r="D22911" s="2" t="s">
        <v>55</v>
      </c>
    </row>
    <row r="22912" spans="1:4" x14ac:dyDescent="0.25">
      <c r="A22912" s="8">
        <v>1014005</v>
      </c>
      <c r="B22912" s="2" t="s">
        <v>22533</v>
      </c>
      <c r="C22912" s="2">
        <v>4</v>
      </c>
      <c r="D22912" s="2" t="s">
        <v>55</v>
      </c>
    </row>
    <row r="22913" spans="1:4" x14ac:dyDescent="0.25">
      <c r="A22913" s="8">
        <v>584797</v>
      </c>
      <c r="B22913" s="2" t="s">
        <v>22534</v>
      </c>
      <c r="C22913" s="2">
        <v>4</v>
      </c>
      <c r="D22913" s="2" t="s">
        <v>55</v>
      </c>
    </row>
    <row r="22914" spans="1:4" x14ac:dyDescent="0.25">
      <c r="A22914" s="8">
        <v>4295341</v>
      </c>
      <c r="B22914" s="2" t="s">
        <v>22535</v>
      </c>
      <c r="C22914" s="2">
        <v>4</v>
      </c>
      <c r="D22914" s="2" t="s">
        <v>55</v>
      </c>
    </row>
    <row r="22915" spans="1:4" x14ac:dyDescent="0.25">
      <c r="A22915" s="8">
        <v>314526</v>
      </c>
      <c r="B22915" s="2" t="s">
        <v>22536</v>
      </c>
      <c r="C22915" s="2">
        <v>4</v>
      </c>
      <c r="D22915" s="2" t="s">
        <v>55</v>
      </c>
    </row>
    <row r="22916" spans="1:4" x14ac:dyDescent="0.25">
      <c r="A22916" s="8">
        <v>4455354</v>
      </c>
      <c r="B22916" s="2" t="s">
        <v>22537</v>
      </c>
      <c r="C22916" s="2">
        <v>4</v>
      </c>
      <c r="D22916" s="2" t="s">
        <v>55</v>
      </c>
    </row>
    <row r="22917" spans="1:4" x14ac:dyDescent="0.25">
      <c r="A22917" s="8">
        <v>5115197</v>
      </c>
      <c r="B22917" s="2" t="s">
        <v>22538</v>
      </c>
      <c r="C22917" s="2">
        <v>4</v>
      </c>
      <c r="D22917" s="2" t="s">
        <v>55</v>
      </c>
    </row>
    <row r="22918" spans="1:4" x14ac:dyDescent="0.25">
      <c r="A22918" s="8">
        <v>1778935</v>
      </c>
      <c r="B22918" s="2" t="s">
        <v>22539</v>
      </c>
      <c r="C22918" s="2">
        <v>4</v>
      </c>
      <c r="D22918" s="2" t="s">
        <v>55</v>
      </c>
    </row>
    <row r="22919" spans="1:4" x14ac:dyDescent="0.25">
      <c r="A22919" s="8">
        <v>2668572</v>
      </c>
      <c r="B22919" s="2" t="s">
        <v>22540</v>
      </c>
      <c r="C22919" s="2">
        <v>4</v>
      </c>
      <c r="D22919" s="2" t="s">
        <v>55</v>
      </c>
    </row>
    <row r="22920" spans="1:4" x14ac:dyDescent="0.25">
      <c r="A22920" s="8">
        <v>459498</v>
      </c>
      <c r="B22920" s="2" t="s">
        <v>22541</v>
      </c>
      <c r="C22920" s="2">
        <v>4</v>
      </c>
      <c r="D22920" s="2" t="s">
        <v>55</v>
      </c>
    </row>
    <row r="22921" spans="1:4" x14ac:dyDescent="0.25">
      <c r="A22921" s="8">
        <v>335849</v>
      </c>
      <c r="B22921" s="2" t="s">
        <v>22542</v>
      </c>
      <c r="C22921" s="2">
        <v>4</v>
      </c>
      <c r="D22921" s="2" t="s">
        <v>55</v>
      </c>
    </row>
    <row r="22922" spans="1:4" x14ac:dyDescent="0.25">
      <c r="A22922" s="8">
        <v>5678038</v>
      </c>
      <c r="B22922" s="2" t="s">
        <v>22543</v>
      </c>
      <c r="C22922" s="2">
        <v>4</v>
      </c>
      <c r="D22922" s="2" t="s">
        <v>55</v>
      </c>
    </row>
    <row r="22923" spans="1:4" x14ac:dyDescent="0.25">
      <c r="A22923" s="8">
        <v>10122</v>
      </c>
      <c r="B22923" s="2" t="s">
        <v>22544</v>
      </c>
      <c r="C22923" s="2">
        <v>4</v>
      </c>
      <c r="D22923" s="2" t="s">
        <v>55</v>
      </c>
    </row>
    <row r="22924" spans="1:4" x14ac:dyDescent="0.25">
      <c r="A22924" s="8">
        <v>3302196</v>
      </c>
      <c r="B22924" s="2" t="s">
        <v>22545</v>
      </c>
      <c r="C22924" s="2">
        <v>4</v>
      </c>
      <c r="D22924" s="2" t="s">
        <v>55</v>
      </c>
    </row>
    <row r="22925" spans="1:4" x14ac:dyDescent="0.25">
      <c r="A22925" s="8">
        <v>4395162</v>
      </c>
      <c r="B22925" s="2" t="s">
        <v>22546</v>
      </c>
      <c r="C22925" s="2">
        <v>4</v>
      </c>
      <c r="D22925" s="2" t="s">
        <v>55</v>
      </c>
    </row>
    <row r="22926" spans="1:4" x14ac:dyDescent="0.25">
      <c r="A22926" s="8">
        <v>5901258</v>
      </c>
      <c r="B22926" s="2" t="s">
        <v>22547</v>
      </c>
      <c r="C22926" s="2">
        <v>4</v>
      </c>
      <c r="D22926" s="2" t="s">
        <v>55</v>
      </c>
    </row>
    <row r="22927" spans="1:4" x14ac:dyDescent="0.25">
      <c r="A22927" s="8">
        <v>871230</v>
      </c>
      <c r="B22927" s="2" t="s">
        <v>22548</v>
      </c>
      <c r="C22927" s="2">
        <v>4</v>
      </c>
      <c r="D22927" s="2" t="s">
        <v>55</v>
      </c>
    </row>
    <row r="22928" spans="1:4" x14ac:dyDescent="0.25">
      <c r="A22928" s="8">
        <v>1264363</v>
      </c>
      <c r="B22928" s="2" t="s">
        <v>22549</v>
      </c>
      <c r="C22928" s="2">
        <v>4</v>
      </c>
      <c r="D22928" s="2" t="s">
        <v>55</v>
      </c>
    </row>
    <row r="22929" spans="1:4" x14ac:dyDescent="0.25">
      <c r="A22929" s="8">
        <v>5277190</v>
      </c>
      <c r="B22929" s="2" t="s">
        <v>22550</v>
      </c>
      <c r="C22929" s="2">
        <v>4</v>
      </c>
      <c r="D22929" s="2" t="s">
        <v>55</v>
      </c>
    </row>
    <row r="22930" spans="1:4" x14ac:dyDescent="0.25">
      <c r="A22930" s="8">
        <v>2387427</v>
      </c>
      <c r="B22930" s="2" t="s">
        <v>22551</v>
      </c>
      <c r="C22930" s="2">
        <v>4</v>
      </c>
      <c r="D22930" s="2" t="s">
        <v>55</v>
      </c>
    </row>
    <row r="22931" spans="1:4" x14ac:dyDescent="0.25">
      <c r="A22931" s="8">
        <v>3141977</v>
      </c>
      <c r="B22931" s="2" t="s">
        <v>22552</v>
      </c>
      <c r="C22931" s="2">
        <v>4</v>
      </c>
      <c r="D22931" s="2" t="s">
        <v>55</v>
      </c>
    </row>
    <row r="22932" spans="1:4" x14ac:dyDescent="0.25">
      <c r="A22932" s="8">
        <v>1044843</v>
      </c>
      <c r="B22932" s="2" t="s">
        <v>22553</v>
      </c>
      <c r="C22932" s="2">
        <v>4</v>
      </c>
      <c r="D22932" s="2" t="s">
        <v>55</v>
      </c>
    </row>
    <row r="22933" spans="1:4" x14ac:dyDescent="0.25">
      <c r="A22933" s="8">
        <v>9511246</v>
      </c>
      <c r="B22933" s="2" t="s">
        <v>22554</v>
      </c>
      <c r="C22933" s="2">
        <v>4</v>
      </c>
      <c r="D22933" s="2" t="s">
        <v>55</v>
      </c>
    </row>
    <row r="22934" spans="1:4" x14ac:dyDescent="0.25">
      <c r="A22934" s="8">
        <v>11986187</v>
      </c>
      <c r="B22934" s="2" t="s">
        <v>22555</v>
      </c>
      <c r="C22934" s="2">
        <v>4</v>
      </c>
      <c r="D22934" s="2" t="s">
        <v>55</v>
      </c>
    </row>
    <row r="22935" spans="1:4" x14ac:dyDescent="0.25">
      <c r="A22935" s="8">
        <v>8742729</v>
      </c>
      <c r="B22935" s="2" t="s">
        <v>22556</v>
      </c>
      <c r="C22935" s="2">
        <v>4</v>
      </c>
      <c r="D22935" s="2" t="s">
        <v>55</v>
      </c>
    </row>
    <row r="22936" spans="1:4" x14ac:dyDescent="0.25">
      <c r="A22936" s="8">
        <v>5642427</v>
      </c>
      <c r="B22936" s="2" t="s">
        <v>22557</v>
      </c>
      <c r="C22936" s="2">
        <v>4</v>
      </c>
      <c r="D22936" s="2" t="s">
        <v>55</v>
      </c>
    </row>
    <row r="22937" spans="1:4" x14ac:dyDescent="0.25">
      <c r="A22937" s="8">
        <v>1752040</v>
      </c>
      <c r="B22937" s="2" t="s">
        <v>22558</v>
      </c>
      <c r="C22937" s="2">
        <v>4</v>
      </c>
      <c r="D22937" s="2" t="s">
        <v>55</v>
      </c>
    </row>
    <row r="22938" spans="1:4" x14ac:dyDescent="0.25">
      <c r="A22938" s="8">
        <v>470272</v>
      </c>
      <c r="B22938" s="2" t="s">
        <v>22559</v>
      </c>
      <c r="C22938" s="2">
        <v>4</v>
      </c>
      <c r="D22938" s="2" t="s">
        <v>55</v>
      </c>
    </row>
    <row r="22939" spans="1:4" x14ac:dyDescent="0.25">
      <c r="A22939" s="8">
        <v>199272</v>
      </c>
      <c r="B22939" s="2" t="s">
        <v>22560</v>
      </c>
      <c r="C22939" s="2">
        <v>4</v>
      </c>
      <c r="D22939" s="2" t="s">
        <v>55</v>
      </c>
    </row>
    <row r="22940" spans="1:4" x14ac:dyDescent="0.25">
      <c r="A22940" s="8">
        <v>5129024</v>
      </c>
      <c r="B22940" s="2" t="s">
        <v>22561</v>
      </c>
      <c r="C22940" s="2">
        <v>4</v>
      </c>
      <c r="D22940" s="2" t="s">
        <v>55</v>
      </c>
    </row>
    <row r="22941" spans="1:4" x14ac:dyDescent="0.25">
      <c r="A22941" s="8">
        <v>786712</v>
      </c>
      <c r="B22941" s="2" t="s">
        <v>22562</v>
      </c>
      <c r="C22941" s="2">
        <v>4</v>
      </c>
      <c r="D22941" s="2" t="s">
        <v>55</v>
      </c>
    </row>
    <row r="22942" spans="1:4" x14ac:dyDescent="0.25">
      <c r="A22942" s="8">
        <v>1429904</v>
      </c>
      <c r="B22942" s="2" t="s">
        <v>22563</v>
      </c>
      <c r="C22942" s="2">
        <v>4</v>
      </c>
      <c r="D22942" s="2" t="s">
        <v>55</v>
      </c>
    </row>
    <row r="22943" spans="1:4" x14ac:dyDescent="0.25">
      <c r="A22943" s="8">
        <v>715902</v>
      </c>
      <c r="B22943" s="2" t="s">
        <v>17653</v>
      </c>
      <c r="C22943" s="2">
        <v>4</v>
      </c>
      <c r="D22943" s="2" t="s">
        <v>55</v>
      </c>
    </row>
    <row r="22944" spans="1:4" x14ac:dyDescent="0.25">
      <c r="A22944" s="8">
        <v>5207430</v>
      </c>
      <c r="B22944" s="2" t="s">
        <v>22564</v>
      </c>
      <c r="C22944" s="2">
        <v>4</v>
      </c>
      <c r="D22944" s="2" t="s">
        <v>55</v>
      </c>
    </row>
    <row r="22945" spans="1:4" x14ac:dyDescent="0.25">
      <c r="A22945" s="8">
        <v>9550540</v>
      </c>
      <c r="B22945" s="2" t="s">
        <v>22565</v>
      </c>
      <c r="C22945" s="2">
        <v>4</v>
      </c>
      <c r="D22945" s="2" t="s">
        <v>55</v>
      </c>
    </row>
    <row r="22946" spans="1:4" x14ac:dyDescent="0.25">
      <c r="A22946" s="8">
        <v>224656</v>
      </c>
      <c r="B22946" s="2" t="s">
        <v>22566</v>
      </c>
      <c r="C22946" s="2">
        <v>4</v>
      </c>
      <c r="D22946" s="2" t="s">
        <v>55</v>
      </c>
    </row>
    <row r="22947" spans="1:4" x14ac:dyDescent="0.25">
      <c r="A22947" s="8">
        <v>10232669</v>
      </c>
      <c r="B22947" s="2" t="s">
        <v>22567</v>
      </c>
      <c r="C22947" s="2">
        <v>4</v>
      </c>
      <c r="D22947" s="2" t="s">
        <v>55</v>
      </c>
    </row>
    <row r="22948" spans="1:4" x14ac:dyDescent="0.25">
      <c r="A22948" s="8">
        <v>3336944</v>
      </c>
      <c r="B22948" s="2" t="s">
        <v>22568</v>
      </c>
      <c r="C22948" s="2">
        <v>4</v>
      </c>
      <c r="D22948" s="2" t="s">
        <v>55</v>
      </c>
    </row>
    <row r="22949" spans="1:4" x14ac:dyDescent="0.25">
      <c r="A22949" s="8">
        <v>2385980</v>
      </c>
      <c r="B22949" s="2" t="s">
        <v>22569</v>
      </c>
      <c r="C22949" s="2">
        <v>4</v>
      </c>
      <c r="D22949" s="2" t="s">
        <v>55</v>
      </c>
    </row>
    <row r="22950" spans="1:4" x14ac:dyDescent="0.25">
      <c r="A22950" s="8">
        <v>9404465</v>
      </c>
      <c r="B22950" s="2" t="s">
        <v>22570</v>
      </c>
      <c r="C22950" s="2">
        <v>4</v>
      </c>
      <c r="D22950" s="2" t="s">
        <v>55</v>
      </c>
    </row>
    <row r="22951" spans="1:4" x14ac:dyDescent="0.25">
      <c r="A22951" s="8">
        <v>6134763</v>
      </c>
      <c r="B22951" s="2" t="s">
        <v>22571</v>
      </c>
      <c r="C22951" s="2">
        <v>4</v>
      </c>
      <c r="D22951" s="2" t="s">
        <v>55</v>
      </c>
    </row>
    <row r="22952" spans="1:4" x14ac:dyDescent="0.25">
      <c r="A22952" s="8">
        <v>9350643</v>
      </c>
      <c r="B22952" s="2" t="s">
        <v>22572</v>
      </c>
      <c r="C22952" s="2">
        <v>4</v>
      </c>
      <c r="D22952" s="2" t="s">
        <v>55</v>
      </c>
    </row>
    <row r="22953" spans="1:4" x14ac:dyDescent="0.25">
      <c r="A22953" s="8">
        <v>4233110</v>
      </c>
      <c r="B22953" s="2" t="s">
        <v>22573</v>
      </c>
      <c r="C22953" s="2">
        <v>4</v>
      </c>
      <c r="D22953" s="2" t="s">
        <v>55</v>
      </c>
    </row>
    <row r="22954" spans="1:4" x14ac:dyDescent="0.25">
      <c r="A22954" s="8">
        <v>10824720</v>
      </c>
      <c r="B22954" s="2" t="s">
        <v>22574</v>
      </c>
      <c r="C22954" s="2">
        <v>4</v>
      </c>
      <c r="D22954" s="2" t="s">
        <v>55</v>
      </c>
    </row>
    <row r="22955" spans="1:4" x14ac:dyDescent="0.25">
      <c r="A22955" s="8">
        <v>204963</v>
      </c>
      <c r="B22955" s="2" t="s">
        <v>22575</v>
      </c>
      <c r="C22955" s="2">
        <v>4</v>
      </c>
      <c r="D22955" s="2" t="s">
        <v>55</v>
      </c>
    </row>
    <row r="22956" spans="1:4" x14ac:dyDescent="0.25">
      <c r="A22956" s="8">
        <v>392234</v>
      </c>
      <c r="B22956" s="2" t="s">
        <v>1230</v>
      </c>
      <c r="C22956" s="2">
        <v>4</v>
      </c>
      <c r="D22956" s="2" t="s">
        <v>55</v>
      </c>
    </row>
    <row r="22957" spans="1:4" x14ac:dyDescent="0.25">
      <c r="A22957" s="8">
        <v>5522955</v>
      </c>
      <c r="B22957" s="2" t="s">
        <v>22576</v>
      </c>
      <c r="C22957" s="2">
        <v>4</v>
      </c>
      <c r="D22957" s="2" t="s">
        <v>55</v>
      </c>
    </row>
    <row r="22958" spans="1:4" x14ac:dyDescent="0.25">
      <c r="A22958" s="8">
        <v>980249</v>
      </c>
      <c r="B22958" s="2" t="s">
        <v>22577</v>
      </c>
      <c r="C22958" s="2">
        <v>4</v>
      </c>
      <c r="D22958" s="2" t="s">
        <v>55</v>
      </c>
    </row>
    <row r="22959" spans="1:4" x14ac:dyDescent="0.25">
      <c r="A22959" s="8">
        <v>6055804</v>
      </c>
      <c r="B22959" s="2" t="s">
        <v>22578</v>
      </c>
      <c r="C22959" s="2">
        <v>4</v>
      </c>
      <c r="D22959" s="2" t="s">
        <v>55</v>
      </c>
    </row>
    <row r="22960" spans="1:4" x14ac:dyDescent="0.25">
      <c r="A22960" s="8">
        <v>2520470</v>
      </c>
      <c r="B22960" s="2" t="s">
        <v>22579</v>
      </c>
      <c r="C22960" s="2">
        <v>4</v>
      </c>
      <c r="D22960" s="2" t="s">
        <v>55</v>
      </c>
    </row>
    <row r="22961" spans="1:4" x14ac:dyDescent="0.25">
      <c r="A22961" s="8">
        <v>6259466</v>
      </c>
      <c r="B22961" s="2" t="s">
        <v>22580</v>
      </c>
      <c r="C22961" s="2">
        <v>4</v>
      </c>
      <c r="D22961" s="2" t="s">
        <v>55</v>
      </c>
    </row>
    <row r="22962" spans="1:4" x14ac:dyDescent="0.25">
      <c r="A22962" s="8">
        <v>2890413</v>
      </c>
      <c r="B22962" s="2" t="s">
        <v>22581</v>
      </c>
      <c r="C22962" s="2">
        <v>4</v>
      </c>
      <c r="D22962" s="2" t="s">
        <v>55</v>
      </c>
    </row>
    <row r="22963" spans="1:4" x14ac:dyDescent="0.25">
      <c r="A22963" s="8">
        <v>11636493</v>
      </c>
      <c r="B22963" s="2" t="s">
        <v>22582</v>
      </c>
      <c r="C22963" s="2">
        <v>4</v>
      </c>
      <c r="D22963" s="2" t="s">
        <v>55</v>
      </c>
    </row>
    <row r="22964" spans="1:4" x14ac:dyDescent="0.25">
      <c r="A22964" s="8">
        <v>847465</v>
      </c>
      <c r="B22964" s="2" t="s">
        <v>22583</v>
      </c>
      <c r="C22964" s="2">
        <v>4</v>
      </c>
      <c r="D22964" s="2" t="s">
        <v>55</v>
      </c>
    </row>
    <row r="22965" spans="1:4" x14ac:dyDescent="0.25">
      <c r="A22965" s="8">
        <v>1300807</v>
      </c>
      <c r="B22965" s="2" t="s">
        <v>22584</v>
      </c>
      <c r="C22965" s="2">
        <v>4</v>
      </c>
      <c r="D22965" s="2" t="s">
        <v>55</v>
      </c>
    </row>
    <row r="22966" spans="1:4" x14ac:dyDescent="0.25">
      <c r="A22966" s="8">
        <v>2678094</v>
      </c>
      <c r="B22966" s="2" t="s">
        <v>22585</v>
      </c>
      <c r="C22966" s="2">
        <v>4</v>
      </c>
      <c r="D22966" s="2" t="s">
        <v>55</v>
      </c>
    </row>
    <row r="22967" spans="1:4" x14ac:dyDescent="0.25">
      <c r="A22967" s="8">
        <v>9064790</v>
      </c>
      <c r="B22967" s="2" t="s">
        <v>22586</v>
      </c>
      <c r="C22967" s="2">
        <v>4</v>
      </c>
      <c r="D22967" s="2" t="s">
        <v>55</v>
      </c>
    </row>
    <row r="22968" spans="1:4" x14ac:dyDescent="0.25">
      <c r="A22968" s="8">
        <v>9064791</v>
      </c>
      <c r="B22968" s="2" t="s">
        <v>22587</v>
      </c>
      <c r="C22968" s="2">
        <v>4</v>
      </c>
      <c r="D22968" s="2" t="s">
        <v>55</v>
      </c>
    </row>
    <row r="22969" spans="1:4" x14ac:dyDescent="0.25">
      <c r="A22969" s="8">
        <v>1581869</v>
      </c>
      <c r="B22969" s="2" t="s">
        <v>22588</v>
      </c>
      <c r="C22969" s="2">
        <v>4</v>
      </c>
      <c r="D22969" s="2" t="s">
        <v>55</v>
      </c>
    </row>
    <row r="22970" spans="1:4" x14ac:dyDescent="0.25">
      <c r="A22970" s="8">
        <v>3217031</v>
      </c>
      <c r="B22970" s="2" t="s">
        <v>22589</v>
      </c>
      <c r="C22970" s="2">
        <v>4</v>
      </c>
      <c r="D22970" s="2" t="s">
        <v>55</v>
      </c>
    </row>
    <row r="22971" spans="1:4" x14ac:dyDescent="0.25">
      <c r="A22971" s="8">
        <v>6157798</v>
      </c>
      <c r="B22971" s="2" t="s">
        <v>22590</v>
      </c>
      <c r="C22971" s="2">
        <v>4</v>
      </c>
      <c r="D22971" s="2" t="s">
        <v>55</v>
      </c>
    </row>
    <row r="22972" spans="1:4" x14ac:dyDescent="0.25">
      <c r="A22972" s="8">
        <v>11424166</v>
      </c>
      <c r="B22972" s="2" t="s">
        <v>22591</v>
      </c>
      <c r="C22972" s="2">
        <v>4</v>
      </c>
      <c r="D22972" s="2" t="s">
        <v>55</v>
      </c>
    </row>
    <row r="22973" spans="1:4" x14ac:dyDescent="0.25">
      <c r="A22973" s="8">
        <v>11565366</v>
      </c>
      <c r="B22973" s="2" t="s">
        <v>22592</v>
      </c>
      <c r="C22973" s="2">
        <v>4</v>
      </c>
      <c r="D22973" s="2" t="s">
        <v>55</v>
      </c>
    </row>
    <row r="22974" spans="1:4" x14ac:dyDescent="0.25">
      <c r="A22974" s="8">
        <v>3471446</v>
      </c>
      <c r="B22974" s="2" t="s">
        <v>22593</v>
      </c>
      <c r="C22974" s="2">
        <v>4</v>
      </c>
      <c r="D22974" s="2" t="s">
        <v>55</v>
      </c>
    </row>
    <row r="22975" spans="1:4" x14ac:dyDescent="0.25">
      <c r="A22975" s="8">
        <v>8958909</v>
      </c>
      <c r="B22975" s="2" t="s">
        <v>22594</v>
      </c>
      <c r="C22975" s="2">
        <v>4</v>
      </c>
      <c r="D22975" s="2" t="s">
        <v>55</v>
      </c>
    </row>
    <row r="22976" spans="1:4" x14ac:dyDescent="0.25">
      <c r="A22976" s="8">
        <v>3209255</v>
      </c>
      <c r="B22976" s="2" t="s">
        <v>22595</v>
      </c>
      <c r="C22976" s="2">
        <v>4</v>
      </c>
      <c r="D22976" s="2" t="s">
        <v>55</v>
      </c>
    </row>
    <row r="22977" spans="1:4" x14ac:dyDescent="0.25">
      <c r="A22977" s="8">
        <v>1514196</v>
      </c>
      <c r="B22977" s="2" t="s">
        <v>22596</v>
      </c>
      <c r="C22977" s="2">
        <v>4</v>
      </c>
      <c r="D22977" s="2" t="s">
        <v>55</v>
      </c>
    </row>
    <row r="22978" spans="1:4" x14ac:dyDescent="0.25">
      <c r="A22978" s="8">
        <v>2483132</v>
      </c>
      <c r="B22978" s="2" t="s">
        <v>22597</v>
      </c>
      <c r="C22978" s="2">
        <v>4</v>
      </c>
      <c r="D22978" s="2" t="s">
        <v>55</v>
      </c>
    </row>
    <row r="22979" spans="1:4" x14ac:dyDescent="0.25">
      <c r="A22979" s="8">
        <v>5042546</v>
      </c>
      <c r="B22979" s="2" t="s">
        <v>22598</v>
      </c>
      <c r="C22979" s="2">
        <v>4</v>
      </c>
      <c r="D22979" s="2" t="s">
        <v>55</v>
      </c>
    </row>
    <row r="22980" spans="1:4" x14ac:dyDescent="0.25">
      <c r="A22980" s="8">
        <v>10394085</v>
      </c>
      <c r="B22980" s="2" t="s">
        <v>22599</v>
      </c>
      <c r="C22980" s="2">
        <v>4</v>
      </c>
      <c r="D22980" s="2" t="s">
        <v>55</v>
      </c>
    </row>
    <row r="22981" spans="1:4" x14ac:dyDescent="0.25">
      <c r="A22981" s="8">
        <v>870957</v>
      </c>
      <c r="B22981" s="2" t="s">
        <v>22600</v>
      </c>
      <c r="C22981" s="2">
        <v>4</v>
      </c>
      <c r="D22981" s="2" t="s">
        <v>55</v>
      </c>
    </row>
    <row r="22982" spans="1:4" x14ac:dyDescent="0.25">
      <c r="A22982" s="8">
        <v>5844210</v>
      </c>
      <c r="B22982" s="2" t="s">
        <v>22601</v>
      </c>
      <c r="C22982" s="2">
        <v>4</v>
      </c>
      <c r="D22982" s="2" t="s">
        <v>55</v>
      </c>
    </row>
    <row r="22983" spans="1:4" x14ac:dyDescent="0.25">
      <c r="A22983" s="8">
        <v>11194372</v>
      </c>
      <c r="B22983" s="2" t="s">
        <v>22602</v>
      </c>
      <c r="C22983" s="2">
        <v>4</v>
      </c>
      <c r="D22983" s="2" t="s">
        <v>55</v>
      </c>
    </row>
    <row r="22984" spans="1:4" x14ac:dyDescent="0.25">
      <c r="A22984" s="8">
        <v>1260206</v>
      </c>
      <c r="B22984" s="2" t="s">
        <v>22603</v>
      </c>
      <c r="C22984" s="2">
        <v>4</v>
      </c>
      <c r="D22984" s="2" t="s">
        <v>55</v>
      </c>
    </row>
    <row r="22985" spans="1:4" x14ac:dyDescent="0.25">
      <c r="A22985" s="8">
        <v>471428</v>
      </c>
      <c r="B22985" s="2" t="s">
        <v>22604</v>
      </c>
      <c r="C22985" s="2">
        <v>4</v>
      </c>
      <c r="D22985" s="2" t="s">
        <v>55</v>
      </c>
    </row>
    <row r="22986" spans="1:4" x14ac:dyDescent="0.25">
      <c r="A22986" s="8">
        <v>4501019</v>
      </c>
      <c r="B22986" s="2" t="s">
        <v>22605</v>
      </c>
      <c r="C22986" s="2">
        <v>4</v>
      </c>
      <c r="D22986" s="2" t="s">
        <v>55</v>
      </c>
    </row>
    <row r="22987" spans="1:4" x14ac:dyDescent="0.25">
      <c r="A22987" s="8">
        <v>9631521</v>
      </c>
      <c r="B22987" s="2" t="s">
        <v>22606</v>
      </c>
      <c r="C22987" s="2">
        <v>4</v>
      </c>
      <c r="D22987" s="2" t="s">
        <v>55</v>
      </c>
    </row>
    <row r="22988" spans="1:4" x14ac:dyDescent="0.25">
      <c r="A22988" s="8">
        <v>5715996</v>
      </c>
      <c r="B22988" s="2" t="s">
        <v>22607</v>
      </c>
      <c r="C22988" s="2">
        <v>4</v>
      </c>
      <c r="D22988" s="2" t="s">
        <v>55</v>
      </c>
    </row>
    <row r="22989" spans="1:4" x14ac:dyDescent="0.25">
      <c r="A22989" s="8">
        <v>4172415</v>
      </c>
      <c r="B22989" s="2" t="s">
        <v>22608</v>
      </c>
      <c r="C22989" s="2">
        <v>4</v>
      </c>
      <c r="D22989" s="2" t="s">
        <v>55</v>
      </c>
    </row>
    <row r="22990" spans="1:4" x14ac:dyDescent="0.25">
      <c r="A22990" s="8">
        <v>138796</v>
      </c>
      <c r="B22990" s="2" t="s">
        <v>22609</v>
      </c>
      <c r="C22990" s="2">
        <v>4</v>
      </c>
      <c r="D22990" s="2" t="s">
        <v>55</v>
      </c>
    </row>
    <row r="22991" spans="1:4" x14ac:dyDescent="0.25">
      <c r="A22991" s="8">
        <v>193436</v>
      </c>
      <c r="B22991" s="2" t="s">
        <v>22610</v>
      </c>
      <c r="C22991" s="2">
        <v>4</v>
      </c>
      <c r="D22991" s="2" t="s">
        <v>55</v>
      </c>
    </row>
    <row r="22992" spans="1:4" x14ac:dyDescent="0.25">
      <c r="A22992" s="8">
        <v>2106260</v>
      </c>
      <c r="B22992" s="2" t="s">
        <v>22611</v>
      </c>
      <c r="C22992" s="2">
        <v>4</v>
      </c>
      <c r="D22992" s="2" t="s">
        <v>55</v>
      </c>
    </row>
    <row r="22993" spans="1:4" x14ac:dyDescent="0.25">
      <c r="A22993" s="8">
        <v>6080159</v>
      </c>
      <c r="B22993" s="2" t="s">
        <v>22612</v>
      </c>
      <c r="C22993" s="2">
        <v>4</v>
      </c>
      <c r="D22993" s="2" t="s">
        <v>55</v>
      </c>
    </row>
    <row r="22994" spans="1:4" x14ac:dyDescent="0.25">
      <c r="A22994" s="8">
        <v>314934</v>
      </c>
      <c r="B22994" s="2" t="s">
        <v>22613</v>
      </c>
      <c r="C22994" s="2">
        <v>4</v>
      </c>
      <c r="D22994" s="2" t="s">
        <v>55</v>
      </c>
    </row>
    <row r="22995" spans="1:4" x14ac:dyDescent="0.25">
      <c r="A22995" s="8">
        <v>9579322</v>
      </c>
      <c r="B22995" s="2" t="s">
        <v>22614</v>
      </c>
      <c r="C22995" s="2">
        <v>4</v>
      </c>
      <c r="D22995" s="2" t="s">
        <v>55</v>
      </c>
    </row>
    <row r="22996" spans="1:4" x14ac:dyDescent="0.25">
      <c r="A22996" s="8">
        <v>574405</v>
      </c>
      <c r="B22996" s="2" t="s">
        <v>22615</v>
      </c>
      <c r="C22996" s="2">
        <v>4</v>
      </c>
      <c r="D22996" s="2" t="s">
        <v>55</v>
      </c>
    </row>
    <row r="22997" spans="1:4" x14ac:dyDescent="0.25">
      <c r="A22997" s="8">
        <v>3788113</v>
      </c>
      <c r="B22997" s="2" t="s">
        <v>22616</v>
      </c>
      <c r="C22997" s="2">
        <v>4</v>
      </c>
      <c r="D22997" s="2" t="s">
        <v>55</v>
      </c>
    </row>
    <row r="22998" spans="1:4" x14ac:dyDescent="0.25">
      <c r="A22998" s="8">
        <v>3566068</v>
      </c>
      <c r="B22998" s="2" t="s">
        <v>22617</v>
      </c>
      <c r="C22998" s="2">
        <v>4</v>
      </c>
      <c r="D22998" s="2" t="s">
        <v>55</v>
      </c>
    </row>
    <row r="22999" spans="1:4" x14ac:dyDescent="0.25">
      <c r="A22999" s="8">
        <v>122907</v>
      </c>
      <c r="B22999" s="2" t="s">
        <v>22618</v>
      </c>
      <c r="C22999" s="2">
        <v>4</v>
      </c>
      <c r="D22999" s="2" t="s">
        <v>55</v>
      </c>
    </row>
    <row r="23000" spans="1:4" x14ac:dyDescent="0.25">
      <c r="A23000" s="8">
        <v>1954841</v>
      </c>
      <c r="B23000" s="2" t="s">
        <v>22619</v>
      </c>
      <c r="C23000" s="2">
        <v>4</v>
      </c>
      <c r="D23000" s="2" t="s">
        <v>55</v>
      </c>
    </row>
    <row r="23001" spans="1:4" x14ac:dyDescent="0.25">
      <c r="A23001" s="8">
        <v>9768386</v>
      </c>
      <c r="B23001" s="2" t="s">
        <v>22620</v>
      </c>
      <c r="C23001" s="2">
        <v>4</v>
      </c>
      <c r="D23001" s="2" t="s">
        <v>55</v>
      </c>
    </row>
    <row r="23002" spans="1:4" x14ac:dyDescent="0.25">
      <c r="A23002" s="8">
        <v>1354428</v>
      </c>
      <c r="B23002" s="2" t="s">
        <v>7897</v>
      </c>
      <c r="C23002" s="2">
        <v>4</v>
      </c>
      <c r="D23002" s="2" t="s">
        <v>55</v>
      </c>
    </row>
    <row r="23003" spans="1:4" x14ac:dyDescent="0.25">
      <c r="A23003" s="8">
        <v>4347936</v>
      </c>
      <c r="B23003" s="2" t="s">
        <v>22621</v>
      </c>
      <c r="C23003" s="2">
        <v>4</v>
      </c>
      <c r="D23003" s="2" t="s">
        <v>55</v>
      </c>
    </row>
    <row r="23004" spans="1:4" x14ac:dyDescent="0.25">
      <c r="A23004" s="8">
        <v>12007164</v>
      </c>
      <c r="B23004" s="2" t="s">
        <v>22622</v>
      </c>
      <c r="C23004" s="2">
        <v>4</v>
      </c>
      <c r="D23004" s="2" t="s">
        <v>55</v>
      </c>
    </row>
    <row r="23005" spans="1:4" x14ac:dyDescent="0.25">
      <c r="A23005" s="8">
        <v>11824160</v>
      </c>
      <c r="B23005" s="2" t="s">
        <v>22623</v>
      </c>
      <c r="C23005" s="2">
        <v>4</v>
      </c>
      <c r="D23005" s="2" t="s">
        <v>55</v>
      </c>
    </row>
    <row r="23006" spans="1:4" x14ac:dyDescent="0.25">
      <c r="A23006" s="8">
        <v>9580342</v>
      </c>
      <c r="B23006" s="2" t="s">
        <v>22624</v>
      </c>
      <c r="C23006" s="2">
        <v>4</v>
      </c>
      <c r="D23006" s="2" t="s">
        <v>55</v>
      </c>
    </row>
    <row r="23007" spans="1:4" x14ac:dyDescent="0.25">
      <c r="A23007" s="8">
        <v>11593060</v>
      </c>
      <c r="B23007" s="2" t="s">
        <v>22625</v>
      </c>
      <c r="C23007" s="2">
        <v>4</v>
      </c>
      <c r="D23007" s="2" t="s">
        <v>55</v>
      </c>
    </row>
    <row r="23008" spans="1:4" x14ac:dyDescent="0.25">
      <c r="A23008" s="8">
        <v>634084</v>
      </c>
      <c r="B23008" s="2" t="s">
        <v>22626</v>
      </c>
      <c r="C23008" s="2">
        <v>4</v>
      </c>
      <c r="D23008" s="2" t="s">
        <v>55</v>
      </c>
    </row>
    <row r="23009" spans="1:4" x14ac:dyDescent="0.25">
      <c r="A23009" s="8">
        <v>11138299</v>
      </c>
      <c r="B23009" s="2" t="s">
        <v>22627</v>
      </c>
      <c r="C23009" s="2">
        <v>4</v>
      </c>
      <c r="D23009" s="2" t="s">
        <v>55</v>
      </c>
    </row>
    <row r="23010" spans="1:4" x14ac:dyDescent="0.25">
      <c r="A23010" s="8">
        <v>1579044</v>
      </c>
      <c r="B23010" s="2" t="s">
        <v>22628</v>
      </c>
      <c r="C23010" s="2">
        <v>4</v>
      </c>
      <c r="D23010" s="2" t="s">
        <v>55</v>
      </c>
    </row>
    <row r="23011" spans="1:4" x14ac:dyDescent="0.25">
      <c r="A23011" s="8">
        <v>2360493</v>
      </c>
      <c r="B23011" s="2" t="s">
        <v>22629</v>
      </c>
      <c r="C23011" s="2">
        <v>4</v>
      </c>
      <c r="D23011" s="2" t="s">
        <v>55</v>
      </c>
    </row>
    <row r="23012" spans="1:4" x14ac:dyDescent="0.25">
      <c r="A23012" s="8">
        <v>1576670</v>
      </c>
      <c r="B23012" s="2" t="s">
        <v>22630</v>
      </c>
      <c r="C23012" s="2">
        <v>4</v>
      </c>
      <c r="D23012" s="2" t="s">
        <v>55</v>
      </c>
    </row>
    <row r="23013" spans="1:4" x14ac:dyDescent="0.25">
      <c r="A23013" s="8">
        <v>389434</v>
      </c>
      <c r="B23013" s="2" t="s">
        <v>22631</v>
      </c>
      <c r="C23013" s="2">
        <v>4</v>
      </c>
      <c r="D23013" s="2" t="s">
        <v>55</v>
      </c>
    </row>
    <row r="23014" spans="1:4" x14ac:dyDescent="0.25">
      <c r="A23014" s="8">
        <v>9920665</v>
      </c>
      <c r="B23014" s="2" t="s">
        <v>22632</v>
      </c>
      <c r="C23014" s="2">
        <v>4</v>
      </c>
      <c r="D23014" s="2" t="s">
        <v>55</v>
      </c>
    </row>
    <row r="23015" spans="1:4" x14ac:dyDescent="0.25">
      <c r="A23015" s="8">
        <v>2166708</v>
      </c>
      <c r="B23015" s="2" t="s">
        <v>22633</v>
      </c>
      <c r="C23015" s="2">
        <v>4</v>
      </c>
      <c r="D23015" s="2" t="s">
        <v>55</v>
      </c>
    </row>
    <row r="23016" spans="1:4" x14ac:dyDescent="0.25">
      <c r="A23016" s="8">
        <v>5808546</v>
      </c>
      <c r="B23016" s="2" t="s">
        <v>22634</v>
      </c>
      <c r="C23016" s="2">
        <v>4</v>
      </c>
      <c r="D23016" s="2" t="s">
        <v>55</v>
      </c>
    </row>
    <row r="23017" spans="1:4" x14ac:dyDescent="0.25">
      <c r="A23017" s="8">
        <v>1897818</v>
      </c>
      <c r="B23017" s="2" t="s">
        <v>22635</v>
      </c>
      <c r="C23017" s="2">
        <v>4</v>
      </c>
      <c r="D23017" s="2" t="s">
        <v>55</v>
      </c>
    </row>
    <row r="23018" spans="1:4" x14ac:dyDescent="0.25">
      <c r="A23018" s="8">
        <v>3801584</v>
      </c>
      <c r="B23018" s="2" t="s">
        <v>22636</v>
      </c>
      <c r="C23018" s="2">
        <v>4</v>
      </c>
      <c r="D23018" s="2" t="s">
        <v>55</v>
      </c>
    </row>
    <row r="23019" spans="1:4" x14ac:dyDescent="0.25">
      <c r="A23019" s="8">
        <v>2650909</v>
      </c>
      <c r="B23019" s="2" t="s">
        <v>22637</v>
      </c>
      <c r="C23019" s="2">
        <v>4</v>
      </c>
      <c r="D23019" s="2" t="s">
        <v>55</v>
      </c>
    </row>
    <row r="23020" spans="1:4" x14ac:dyDescent="0.25">
      <c r="A23020" s="8">
        <v>2699401</v>
      </c>
      <c r="B23020" s="2" t="s">
        <v>22638</v>
      </c>
      <c r="C23020" s="2">
        <v>4</v>
      </c>
      <c r="D23020" s="2" t="s">
        <v>55</v>
      </c>
    </row>
    <row r="23021" spans="1:4" x14ac:dyDescent="0.25">
      <c r="A23021" s="8">
        <v>4705909</v>
      </c>
      <c r="B23021" s="2" t="s">
        <v>22639</v>
      </c>
      <c r="C23021" s="2">
        <v>4</v>
      </c>
      <c r="D23021" s="2" t="s">
        <v>55</v>
      </c>
    </row>
    <row r="23022" spans="1:4" x14ac:dyDescent="0.25">
      <c r="A23022" s="8">
        <v>484977</v>
      </c>
      <c r="B23022" s="2" t="s">
        <v>22640</v>
      </c>
      <c r="C23022" s="2">
        <v>4</v>
      </c>
      <c r="D23022" s="2" t="s">
        <v>55</v>
      </c>
    </row>
    <row r="23023" spans="1:4" x14ac:dyDescent="0.25">
      <c r="A23023" s="8">
        <v>2219182</v>
      </c>
      <c r="B23023" s="2" t="s">
        <v>22641</v>
      </c>
      <c r="C23023" s="2">
        <v>4</v>
      </c>
      <c r="D23023" s="2" t="s">
        <v>55</v>
      </c>
    </row>
    <row r="23024" spans="1:4" x14ac:dyDescent="0.25">
      <c r="A23024" s="8">
        <v>3581146</v>
      </c>
      <c r="B23024" s="2" t="s">
        <v>22642</v>
      </c>
      <c r="C23024" s="2">
        <v>4</v>
      </c>
      <c r="D23024" s="2" t="s">
        <v>55</v>
      </c>
    </row>
    <row r="23025" spans="1:4" x14ac:dyDescent="0.25">
      <c r="A23025" s="8">
        <v>2596454</v>
      </c>
      <c r="B23025" s="2" t="s">
        <v>22643</v>
      </c>
      <c r="C23025" s="2">
        <v>4</v>
      </c>
      <c r="D23025" s="2" t="s">
        <v>55</v>
      </c>
    </row>
    <row r="23026" spans="1:4" x14ac:dyDescent="0.25">
      <c r="A23026" s="8">
        <v>2139755</v>
      </c>
      <c r="B23026" s="2" t="s">
        <v>22644</v>
      </c>
      <c r="C23026" s="2">
        <v>4</v>
      </c>
      <c r="D23026" s="2" t="s">
        <v>55</v>
      </c>
    </row>
    <row r="23027" spans="1:4" x14ac:dyDescent="0.25">
      <c r="A23027" s="8">
        <v>2637544</v>
      </c>
      <c r="B23027" s="2" t="s">
        <v>22645</v>
      </c>
      <c r="C23027" s="2">
        <v>4</v>
      </c>
      <c r="D23027" s="2" t="s">
        <v>55</v>
      </c>
    </row>
    <row r="23028" spans="1:4" x14ac:dyDescent="0.25">
      <c r="A23028" s="8">
        <v>3042675</v>
      </c>
      <c r="B23028" s="2" t="s">
        <v>22646</v>
      </c>
      <c r="C23028" s="2">
        <v>4</v>
      </c>
      <c r="D23028" s="2" t="s">
        <v>55</v>
      </c>
    </row>
    <row r="23029" spans="1:4" x14ac:dyDescent="0.25">
      <c r="A23029" s="8">
        <v>9250196</v>
      </c>
      <c r="B23029" s="2" t="s">
        <v>22647</v>
      </c>
      <c r="C23029" s="2">
        <v>4</v>
      </c>
      <c r="D23029" s="2" t="s">
        <v>55</v>
      </c>
    </row>
    <row r="23030" spans="1:4" x14ac:dyDescent="0.25">
      <c r="A23030" s="8">
        <v>1759650</v>
      </c>
      <c r="B23030" s="2" t="s">
        <v>22648</v>
      </c>
      <c r="C23030" s="2">
        <v>4</v>
      </c>
      <c r="D23030" s="2" t="s">
        <v>55</v>
      </c>
    </row>
    <row r="23031" spans="1:4" x14ac:dyDescent="0.25">
      <c r="A23031" s="8">
        <v>3941144</v>
      </c>
      <c r="B23031" s="2" t="s">
        <v>22649</v>
      </c>
      <c r="C23031" s="2">
        <v>4</v>
      </c>
      <c r="D23031" s="2" t="s">
        <v>55</v>
      </c>
    </row>
    <row r="23032" spans="1:4" x14ac:dyDescent="0.25">
      <c r="A23032" s="8">
        <v>2962716</v>
      </c>
      <c r="B23032" s="2" t="s">
        <v>22650</v>
      </c>
      <c r="C23032" s="2">
        <v>4</v>
      </c>
      <c r="D23032" s="2" t="s">
        <v>55</v>
      </c>
    </row>
    <row r="23033" spans="1:4" x14ac:dyDescent="0.25">
      <c r="A23033" s="8">
        <v>9530346</v>
      </c>
      <c r="B23033" s="2" t="s">
        <v>22651</v>
      </c>
      <c r="C23033" s="2">
        <v>4</v>
      </c>
      <c r="D23033" s="2" t="s">
        <v>55</v>
      </c>
    </row>
    <row r="23034" spans="1:4" x14ac:dyDescent="0.25">
      <c r="A23034" s="8">
        <v>3619079</v>
      </c>
      <c r="B23034" s="2" t="s">
        <v>22652</v>
      </c>
      <c r="C23034" s="2">
        <v>4</v>
      </c>
      <c r="D23034" s="2" t="s">
        <v>55</v>
      </c>
    </row>
    <row r="23035" spans="1:4" x14ac:dyDescent="0.25">
      <c r="A23035" s="8">
        <v>169864</v>
      </c>
      <c r="B23035" s="2" t="s">
        <v>22653</v>
      </c>
      <c r="C23035" s="2">
        <v>4</v>
      </c>
      <c r="D23035" s="2" t="s">
        <v>55</v>
      </c>
    </row>
    <row r="23036" spans="1:4" x14ac:dyDescent="0.25">
      <c r="A23036" s="8">
        <v>2287669</v>
      </c>
      <c r="B23036" s="2" t="s">
        <v>22654</v>
      </c>
      <c r="C23036" s="2">
        <v>4</v>
      </c>
      <c r="D23036" s="2" t="s">
        <v>55</v>
      </c>
    </row>
    <row r="23037" spans="1:4" x14ac:dyDescent="0.25">
      <c r="A23037" s="8">
        <v>1901996</v>
      </c>
      <c r="B23037" s="2" t="s">
        <v>22655</v>
      </c>
      <c r="C23037" s="2">
        <v>4</v>
      </c>
      <c r="D23037" s="2" t="s">
        <v>55</v>
      </c>
    </row>
    <row r="23038" spans="1:4" x14ac:dyDescent="0.25">
      <c r="A23038" s="8">
        <v>2143986</v>
      </c>
      <c r="B23038" s="2" t="s">
        <v>22656</v>
      </c>
      <c r="C23038" s="2">
        <v>4</v>
      </c>
      <c r="D23038" s="2" t="s">
        <v>55</v>
      </c>
    </row>
    <row r="23039" spans="1:4" x14ac:dyDescent="0.25">
      <c r="A23039" s="8">
        <v>2019994</v>
      </c>
      <c r="B23039" s="2" t="s">
        <v>22657</v>
      </c>
      <c r="C23039" s="2">
        <v>4</v>
      </c>
      <c r="D23039" s="2" t="s">
        <v>55</v>
      </c>
    </row>
    <row r="23040" spans="1:4" x14ac:dyDescent="0.25">
      <c r="A23040" s="8">
        <v>4335584</v>
      </c>
      <c r="B23040" s="2" t="s">
        <v>22658</v>
      </c>
      <c r="C23040" s="2">
        <v>4</v>
      </c>
      <c r="D23040" s="2" t="s">
        <v>55</v>
      </c>
    </row>
    <row r="23041" spans="1:4" x14ac:dyDescent="0.25">
      <c r="A23041" s="8">
        <v>5273931</v>
      </c>
      <c r="B23041" s="2" t="s">
        <v>22659</v>
      </c>
      <c r="C23041" s="2">
        <v>4</v>
      </c>
      <c r="D23041" s="2" t="s">
        <v>55</v>
      </c>
    </row>
    <row r="23042" spans="1:4" x14ac:dyDescent="0.25">
      <c r="A23042" s="8">
        <v>154555</v>
      </c>
      <c r="B23042" s="2" t="s">
        <v>22660</v>
      </c>
      <c r="C23042" s="2">
        <v>4</v>
      </c>
      <c r="D23042" s="2" t="s">
        <v>55</v>
      </c>
    </row>
    <row r="23043" spans="1:4" x14ac:dyDescent="0.25">
      <c r="A23043" s="8">
        <v>3779035</v>
      </c>
      <c r="B23043" s="2" t="s">
        <v>22661</v>
      </c>
      <c r="C23043" s="2">
        <v>4</v>
      </c>
      <c r="D23043" s="2" t="s">
        <v>55</v>
      </c>
    </row>
    <row r="23044" spans="1:4" x14ac:dyDescent="0.25">
      <c r="A23044" s="8">
        <v>3788115</v>
      </c>
      <c r="B23044" s="2" t="s">
        <v>22662</v>
      </c>
      <c r="C23044" s="2">
        <v>4</v>
      </c>
      <c r="D23044" s="2" t="s">
        <v>55</v>
      </c>
    </row>
    <row r="23045" spans="1:4" x14ac:dyDescent="0.25">
      <c r="A23045" s="8">
        <v>4813206</v>
      </c>
      <c r="B23045" s="2" t="s">
        <v>22663</v>
      </c>
      <c r="C23045" s="2">
        <v>4</v>
      </c>
      <c r="D23045" s="2" t="s">
        <v>55</v>
      </c>
    </row>
    <row r="23046" spans="1:4" x14ac:dyDescent="0.25">
      <c r="A23046" s="8">
        <v>4813208</v>
      </c>
      <c r="B23046" s="2" t="s">
        <v>22664</v>
      </c>
      <c r="C23046" s="2">
        <v>4</v>
      </c>
      <c r="D23046" s="2" t="s">
        <v>55</v>
      </c>
    </row>
    <row r="23047" spans="1:4" x14ac:dyDescent="0.25">
      <c r="A23047" s="8">
        <v>8957116</v>
      </c>
      <c r="B23047" s="2" t="s">
        <v>22665</v>
      </c>
      <c r="C23047" s="2">
        <v>4</v>
      </c>
      <c r="D23047" s="2" t="s">
        <v>55</v>
      </c>
    </row>
    <row r="23048" spans="1:4" x14ac:dyDescent="0.25">
      <c r="A23048" s="8">
        <v>9017466</v>
      </c>
      <c r="B23048" s="2" t="s">
        <v>22666</v>
      </c>
      <c r="C23048" s="2">
        <v>4</v>
      </c>
      <c r="D23048" s="2" t="s">
        <v>55</v>
      </c>
    </row>
    <row r="23049" spans="1:4" x14ac:dyDescent="0.25">
      <c r="A23049" s="8">
        <v>9141282</v>
      </c>
      <c r="B23049" s="2" t="s">
        <v>22667</v>
      </c>
      <c r="C23049" s="2">
        <v>4</v>
      </c>
      <c r="D23049" s="2" t="s">
        <v>55</v>
      </c>
    </row>
    <row r="23050" spans="1:4" x14ac:dyDescent="0.25">
      <c r="A23050" s="8">
        <v>9267146</v>
      </c>
      <c r="B23050" s="2" t="s">
        <v>22668</v>
      </c>
      <c r="C23050" s="2">
        <v>4</v>
      </c>
      <c r="D23050" s="2" t="s">
        <v>55</v>
      </c>
    </row>
    <row r="23051" spans="1:4" x14ac:dyDescent="0.25">
      <c r="A23051" s="8">
        <v>9420335</v>
      </c>
      <c r="B23051" s="2" t="s">
        <v>22669</v>
      </c>
      <c r="C23051" s="2">
        <v>4</v>
      </c>
      <c r="D23051" s="2" t="s">
        <v>55</v>
      </c>
    </row>
    <row r="23052" spans="1:4" x14ac:dyDescent="0.25">
      <c r="A23052" s="8">
        <v>9550696</v>
      </c>
      <c r="B23052" s="2" t="s">
        <v>22670</v>
      </c>
      <c r="C23052" s="2">
        <v>4</v>
      </c>
      <c r="D23052" s="2" t="s">
        <v>55</v>
      </c>
    </row>
    <row r="23053" spans="1:4" x14ac:dyDescent="0.25">
      <c r="A23053" s="8">
        <v>9674956</v>
      </c>
      <c r="B23053" s="2" t="s">
        <v>22671</v>
      </c>
      <c r="C23053" s="2">
        <v>4</v>
      </c>
      <c r="D23053" s="2" t="s">
        <v>55</v>
      </c>
    </row>
    <row r="23054" spans="1:4" x14ac:dyDescent="0.25">
      <c r="A23054" s="8">
        <v>9849498</v>
      </c>
      <c r="B23054" s="2" t="s">
        <v>22672</v>
      </c>
      <c r="C23054" s="2">
        <v>4</v>
      </c>
      <c r="D23054" s="2" t="s">
        <v>55</v>
      </c>
    </row>
    <row r="23055" spans="1:4" x14ac:dyDescent="0.25">
      <c r="A23055" s="8">
        <v>3984172</v>
      </c>
      <c r="B23055" s="2" t="s">
        <v>22673</v>
      </c>
      <c r="C23055" s="2">
        <v>4</v>
      </c>
      <c r="D23055" s="2" t="s">
        <v>55</v>
      </c>
    </row>
    <row r="23056" spans="1:4" x14ac:dyDescent="0.25">
      <c r="A23056" s="8">
        <v>4209031</v>
      </c>
      <c r="B23056" s="2" t="s">
        <v>22674</v>
      </c>
      <c r="C23056" s="2">
        <v>4</v>
      </c>
      <c r="D23056" s="2" t="s">
        <v>55</v>
      </c>
    </row>
    <row r="23057" spans="1:4" x14ac:dyDescent="0.25">
      <c r="A23057" s="8">
        <v>3707281</v>
      </c>
      <c r="B23057" s="2" t="s">
        <v>22675</v>
      </c>
      <c r="C23057" s="2">
        <v>4</v>
      </c>
      <c r="D23057" s="2" t="s">
        <v>55</v>
      </c>
    </row>
    <row r="23058" spans="1:4" x14ac:dyDescent="0.25">
      <c r="A23058" s="8">
        <v>2144408</v>
      </c>
      <c r="B23058" s="2" t="s">
        <v>22676</v>
      </c>
      <c r="C23058" s="2">
        <v>4</v>
      </c>
      <c r="D23058" s="2" t="s">
        <v>55</v>
      </c>
    </row>
    <row r="23059" spans="1:4" x14ac:dyDescent="0.25">
      <c r="A23059" s="8">
        <v>5678302</v>
      </c>
      <c r="B23059" s="2" t="s">
        <v>22677</v>
      </c>
      <c r="C23059" s="2">
        <v>4</v>
      </c>
      <c r="D23059" s="2" t="s">
        <v>55</v>
      </c>
    </row>
    <row r="23060" spans="1:4" x14ac:dyDescent="0.25">
      <c r="A23060" s="8">
        <v>3209401</v>
      </c>
      <c r="B23060" s="2" t="s">
        <v>22678</v>
      </c>
      <c r="C23060" s="2">
        <v>4</v>
      </c>
      <c r="D23060" s="2" t="s">
        <v>55</v>
      </c>
    </row>
    <row r="23061" spans="1:4" x14ac:dyDescent="0.25">
      <c r="A23061" s="8">
        <v>1305581</v>
      </c>
      <c r="B23061" s="2" t="s">
        <v>22679</v>
      </c>
      <c r="C23061" s="2">
        <v>4</v>
      </c>
      <c r="D23061" s="2" t="s">
        <v>55</v>
      </c>
    </row>
    <row r="23062" spans="1:4" x14ac:dyDescent="0.25">
      <c r="A23062" s="8">
        <v>1139471</v>
      </c>
      <c r="B23062" s="2" t="s">
        <v>22680</v>
      </c>
      <c r="C23062" s="2">
        <v>4</v>
      </c>
      <c r="D23062" s="2" t="s">
        <v>55</v>
      </c>
    </row>
    <row r="23063" spans="1:4" x14ac:dyDescent="0.25">
      <c r="A23063" s="8">
        <v>1425504</v>
      </c>
      <c r="B23063" s="2" t="s">
        <v>1136</v>
      </c>
      <c r="C23063" s="2">
        <v>4</v>
      </c>
      <c r="D23063" s="2" t="s">
        <v>55</v>
      </c>
    </row>
    <row r="23064" spans="1:4" x14ac:dyDescent="0.25">
      <c r="A23064" s="8">
        <v>5043362</v>
      </c>
      <c r="B23064" s="2" t="s">
        <v>22681</v>
      </c>
      <c r="C23064" s="2">
        <v>4</v>
      </c>
      <c r="D23064" s="2" t="s">
        <v>55</v>
      </c>
    </row>
    <row r="23065" spans="1:4" x14ac:dyDescent="0.25">
      <c r="A23065" s="8">
        <v>5805772</v>
      </c>
      <c r="B23065" s="2" t="s">
        <v>22682</v>
      </c>
      <c r="C23065" s="2">
        <v>4</v>
      </c>
      <c r="D23065" s="2" t="s">
        <v>55</v>
      </c>
    </row>
    <row r="23066" spans="1:4" x14ac:dyDescent="0.25">
      <c r="A23066" s="8">
        <v>9496903</v>
      </c>
      <c r="B23066" s="2" t="s">
        <v>22683</v>
      </c>
      <c r="C23066" s="2">
        <v>4</v>
      </c>
      <c r="D23066" s="2" t="s">
        <v>55</v>
      </c>
    </row>
    <row r="23067" spans="1:4" x14ac:dyDescent="0.25">
      <c r="A23067" s="8">
        <v>4335754</v>
      </c>
      <c r="B23067" s="2" t="s">
        <v>22684</v>
      </c>
      <c r="C23067" s="2">
        <v>4</v>
      </c>
      <c r="D23067" s="2" t="s">
        <v>55</v>
      </c>
    </row>
    <row r="23068" spans="1:4" x14ac:dyDescent="0.25">
      <c r="A23068" s="8">
        <v>1574380</v>
      </c>
      <c r="B23068" s="2" t="s">
        <v>22685</v>
      </c>
      <c r="C23068" s="2">
        <v>4</v>
      </c>
      <c r="D23068" s="2" t="s">
        <v>55</v>
      </c>
    </row>
    <row r="23069" spans="1:4" x14ac:dyDescent="0.25">
      <c r="A23069" s="8">
        <v>4146669</v>
      </c>
      <c r="B23069" s="2" t="s">
        <v>22686</v>
      </c>
      <c r="C23069" s="2">
        <v>4</v>
      </c>
      <c r="D23069" s="2" t="s">
        <v>55</v>
      </c>
    </row>
    <row r="23070" spans="1:4" x14ac:dyDescent="0.25">
      <c r="A23070" s="8">
        <v>11106024</v>
      </c>
      <c r="B23070" s="2" t="s">
        <v>22687</v>
      </c>
      <c r="C23070" s="2">
        <v>4</v>
      </c>
      <c r="D23070" s="2" t="s">
        <v>55</v>
      </c>
    </row>
    <row r="23071" spans="1:4" x14ac:dyDescent="0.25">
      <c r="A23071" s="8">
        <v>900940</v>
      </c>
      <c r="B23071" s="2" t="s">
        <v>22688</v>
      </c>
      <c r="C23071" s="2">
        <v>4</v>
      </c>
      <c r="D23071" s="2" t="s">
        <v>55</v>
      </c>
    </row>
    <row r="23072" spans="1:4" x14ac:dyDescent="0.25">
      <c r="A23072" s="8">
        <v>3995030</v>
      </c>
      <c r="B23072" s="2" t="s">
        <v>22689</v>
      </c>
      <c r="C23072" s="2">
        <v>4</v>
      </c>
      <c r="D23072" s="2" t="s">
        <v>55</v>
      </c>
    </row>
    <row r="23073" spans="1:4" x14ac:dyDescent="0.25">
      <c r="A23073" s="8">
        <v>3272788</v>
      </c>
      <c r="B23073" s="2" t="s">
        <v>22690</v>
      </c>
      <c r="C23073" s="2">
        <v>4</v>
      </c>
      <c r="D23073" s="2" t="s">
        <v>55</v>
      </c>
    </row>
    <row r="23074" spans="1:4" x14ac:dyDescent="0.25">
      <c r="A23074" s="8">
        <v>76328</v>
      </c>
      <c r="B23074" s="2" t="s">
        <v>22691</v>
      </c>
      <c r="C23074" s="2">
        <v>4</v>
      </c>
      <c r="D23074" s="2" t="s">
        <v>55</v>
      </c>
    </row>
    <row r="23075" spans="1:4" x14ac:dyDescent="0.25">
      <c r="A23075" s="8">
        <v>663552</v>
      </c>
      <c r="B23075" s="2" t="s">
        <v>22692</v>
      </c>
      <c r="C23075" s="2">
        <v>4</v>
      </c>
      <c r="D23075" s="2" t="s">
        <v>55</v>
      </c>
    </row>
    <row r="23076" spans="1:4" x14ac:dyDescent="0.25">
      <c r="A23076" s="8">
        <v>601657</v>
      </c>
      <c r="B23076" s="2" t="s">
        <v>22693</v>
      </c>
      <c r="C23076" s="2">
        <v>4</v>
      </c>
      <c r="D23076" s="2" t="s">
        <v>55</v>
      </c>
    </row>
    <row r="23077" spans="1:4" x14ac:dyDescent="0.25">
      <c r="A23077" s="8">
        <v>5077448</v>
      </c>
      <c r="B23077" s="2" t="s">
        <v>22694</v>
      </c>
      <c r="C23077" s="2">
        <v>4</v>
      </c>
      <c r="D23077" s="2" t="s">
        <v>55</v>
      </c>
    </row>
    <row r="23078" spans="1:4" x14ac:dyDescent="0.25">
      <c r="A23078" s="8">
        <v>14621</v>
      </c>
      <c r="B23078" s="2" t="s">
        <v>22695</v>
      </c>
      <c r="C23078" s="2">
        <v>4</v>
      </c>
      <c r="D23078" s="2" t="s">
        <v>55</v>
      </c>
    </row>
    <row r="23079" spans="1:4" x14ac:dyDescent="0.25">
      <c r="A23079" s="8">
        <v>10280448</v>
      </c>
      <c r="B23079" s="2" t="s">
        <v>22696</v>
      </c>
      <c r="C23079" s="2">
        <v>4</v>
      </c>
      <c r="D23079" s="2" t="s">
        <v>55</v>
      </c>
    </row>
    <row r="23080" spans="1:4" x14ac:dyDescent="0.25">
      <c r="A23080" s="8">
        <v>4948136</v>
      </c>
      <c r="B23080" s="2" t="s">
        <v>22697</v>
      </c>
      <c r="C23080" s="2">
        <v>4</v>
      </c>
      <c r="D23080" s="2" t="s">
        <v>55</v>
      </c>
    </row>
    <row r="23081" spans="1:4" x14ac:dyDescent="0.25">
      <c r="A23081" s="8">
        <v>10393981</v>
      </c>
      <c r="B23081" s="2" t="s">
        <v>22698</v>
      </c>
      <c r="C23081" s="2">
        <v>4</v>
      </c>
      <c r="D23081" s="2" t="s">
        <v>55</v>
      </c>
    </row>
    <row r="23082" spans="1:4" x14ac:dyDescent="0.25">
      <c r="A23082" s="8">
        <v>1518243</v>
      </c>
      <c r="B23082" s="2" t="s">
        <v>22699</v>
      </c>
      <c r="C23082" s="2">
        <v>4</v>
      </c>
      <c r="D23082" s="2" t="s">
        <v>55</v>
      </c>
    </row>
    <row r="23083" spans="1:4" x14ac:dyDescent="0.25">
      <c r="A23083" s="8">
        <v>2184126</v>
      </c>
      <c r="B23083" s="2" t="s">
        <v>22700</v>
      </c>
      <c r="C23083" s="2">
        <v>4</v>
      </c>
      <c r="D23083" s="2" t="s">
        <v>55</v>
      </c>
    </row>
    <row r="23084" spans="1:4" x14ac:dyDescent="0.25">
      <c r="A23084" s="8">
        <v>6286693</v>
      </c>
      <c r="B23084" s="2" t="s">
        <v>22701</v>
      </c>
      <c r="C23084" s="2">
        <v>4</v>
      </c>
      <c r="D23084" s="2" t="s">
        <v>55</v>
      </c>
    </row>
    <row r="23085" spans="1:4" x14ac:dyDescent="0.25">
      <c r="A23085" s="8">
        <v>9296079</v>
      </c>
      <c r="B23085" s="2" t="s">
        <v>22702</v>
      </c>
      <c r="C23085" s="2">
        <v>4</v>
      </c>
      <c r="D23085" s="2" t="s">
        <v>55</v>
      </c>
    </row>
    <row r="23086" spans="1:4" x14ac:dyDescent="0.25">
      <c r="A23086" s="8">
        <v>3895208</v>
      </c>
      <c r="B23086" s="2" t="s">
        <v>22703</v>
      </c>
      <c r="C23086" s="2">
        <v>4</v>
      </c>
      <c r="D23086" s="2" t="s">
        <v>55</v>
      </c>
    </row>
    <row r="23087" spans="1:4" x14ac:dyDescent="0.25">
      <c r="A23087" s="8">
        <v>1742950</v>
      </c>
      <c r="B23087" s="2" t="s">
        <v>22704</v>
      </c>
      <c r="C23087" s="2">
        <v>4</v>
      </c>
      <c r="D23087" s="2" t="s">
        <v>55</v>
      </c>
    </row>
    <row r="23088" spans="1:4" x14ac:dyDescent="0.25">
      <c r="A23088" s="8">
        <v>4874326</v>
      </c>
      <c r="B23088" s="2" t="s">
        <v>22705</v>
      </c>
      <c r="C23088" s="2">
        <v>4</v>
      </c>
      <c r="D23088" s="2" t="s">
        <v>55</v>
      </c>
    </row>
    <row r="23089" spans="1:4" x14ac:dyDescent="0.25">
      <c r="A23089" s="8">
        <v>1409112</v>
      </c>
      <c r="B23089" s="2" t="s">
        <v>22706</v>
      </c>
      <c r="C23089" s="2">
        <v>4</v>
      </c>
      <c r="D23089" s="2" t="s">
        <v>55</v>
      </c>
    </row>
    <row r="23090" spans="1:4" x14ac:dyDescent="0.25">
      <c r="A23090" s="8">
        <v>316920</v>
      </c>
      <c r="B23090" s="2" t="s">
        <v>22707</v>
      </c>
      <c r="C23090" s="2">
        <v>4</v>
      </c>
      <c r="D23090" s="2" t="s">
        <v>55</v>
      </c>
    </row>
    <row r="23091" spans="1:4" x14ac:dyDescent="0.25">
      <c r="A23091" s="8">
        <v>3687785</v>
      </c>
      <c r="B23091" s="2" t="s">
        <v>22708</v>
      </c>
      <c r="C23091" s="2">
        <v>4</v>
      </c>
      <c r="D23091" s="2" t="s">
        <v>55</v>
      </c>
    </row>
    <row r="23092" spans="1:4" x14ac:dyDescent="0.25">
      <c r="A23092" s="8">
        <v>2013158</v>
      </c>
      <c r="B23092" s="2" t="s">
        <v>22709</v>
      </c>
      <c r="C23092" s="2">
        <v>4</v>
      </c>
      <c r="D23092" s="2" t="s">
        <v>55</v>
      </c>
    </row>
    <row r="23093" spans="1:4" x14ac:dyDescent="0.25">
      <c r="A23093" s="8">
        <v>5678265</v>
      </c>
      <c r="B23093" s="2" t="s">
        <v>22710</v>
      </c>
      <c r="C23093" s="2">
        <v>4</v>
      </c>
      <c r="D23093" s="2" t="s">
        <v>55</v>
      </c>
    </row>
    <row r="23094" spans="1:4" x14ac:dyDescent="0.25">
      <c r="A23094" s="8">
        <v>9384279</v>
      </c>
      <c r="B23094" s="2" t="s">
        <v>22711</v>
      </c>
      <c r="C23094" s="2">
        <v>4</v>
      </c>
      <c r="D23094" s="2" t="s">
        <v>55</v>
      </c>
    </row>
    <row r="23095" spans="1:4" x14ac:dyDescent="0.25">
      <c r="A23095" s="8">
        <v>5751617</v>
      </c>
      <c r="B23095" s="2" t="s">
        <v>22712</v>
      </c>
      <c r="C23095" s="2">
        <v>4</v>
      </c>
      <c r="D23095" s="2" t="s">
        <v>55</v>
      </c>
    </row>
    <row r="23096" spans="1:4" x14ac:dyDescent="0.25">
      <c r="A23096" s="8">
        <v>1903138</v>
      </c>
      <c r="B23096" s="2" t="s">
        <v>8701</v>
      </c>
      <c r="C23096" s="2">
        <v>4</v>
      </c>
      <c r="D23096" s="2" t="s">
        <v>55</v>
      </c>
    </row>
    <row r="23097" spans="1:4" x14ac:dyDescent="0.25">
      <c r="A23097" s="8">
        <v>11880891</v>
      </c>
      <c r="B23097" s="2" t="s">
        <v>22713</v>
      </c>
      <c r="C23097" s="2">
        <v>4</v>
      </c>
      <c r="D23097" s="2" t="s">
        <v>55</v>
      </c>
    </row>
    <row r="23098" spans="1:4" x14ac:dyDescent="0.25">
      <c r="A23098" s="8">
        <v>5389091</v>
      </c>
      <c r="B23098" s="2" t="s">
        <v>22714</v>
      </c>
      <c r="C23098" s="2">
        <v>4</v>
      </c>
      <c r="D23098" s="2" t="s">
        <v>55</v>
      </c>
    </row>
    <row r="23099" spans="1:4" x14ac:dyDescent="0.25">
      <c r="A23099" s="8">
        <v>1438335</v>
      </c>
      <c r="B23099" s="2" t="s">
        <v>22715</v>
      </c>
      <c r="C23099" s="2">
        <v>4</v>
      </c>
      <c r="D23099" s="2" t="s">
        <v>55</v>
      </c>
    </row>
    <row r="23100" spans="1:4" x14ac:dyDescent="0.25">
      <c r="A23100" s="8">
        <v>10378138</v>
      </c>
      <c r="B23100" s="2" t="s">
        <v>22716</v>
      </c>
      <c r="C23100" s="2">
        <v>4</v>
      </c>
      <c r="D23100" s="2" t="s">
        <v>55</v>
      </c>
    </row>
    <row r="23101" spans="1:4" x14ac:dyDescent="0.25">
      <c r="A23101" s="8">
        <v>1336025</v>
      </c>
      <c r="B23101" s="2" t="s">
        <v>22717</v>
      </c>
      <c r="C23101" s="2">
        <v>4</v>
      </c>
      <c r="D23101" s="2" t="s">
        <v>55</v>
      </c>
    </row>
    <row r="23102" spans="1:4" x14ac:dyDescent="0.25">
      <c r="A23102" s="8">
        <v>212164</v>
      </c>
      <c r="B23102" s="2" t="s">
        <v>22718</v>
      </c>
      <c r="C23102" s="2">
        <v>4</v>
      </c>
      <c r="D23102" s="2" t="s">
        <v>55</v>
      </c>
    </row>
    <row r="23103" spans="1:4" x14ac:dyDescent="0.25">
      <c r="A23103" s="8">
        <v>10252507</v>
      </c>
      <c r="B23103" s="2" t="s">
        <v>22719</v>
      </c>
      <c r="C23103" s="2">
        <v>4</v>
      </c>
      <c r="D23103" s="2" t="s">
        <v>55</v>
      </c>
    </row>
    <row r="23104" spans="1:4" x14ac:dyDescent="0.25">
      <c r="A23104" s="8">
        <v>5788323</v>
      </c>
      <c r="B23104" s="2" t="s">
        <v>22720</v>
      </c>
      <c r="C23104" s="2">
        <v>4</v>
      </c>
      <c r="D23104" s="2" t="s">
        <v>55</v>
      </c>
    </row>
    <row r="23105" spans="1:4" x14ac:dyDescent="0.25">
      <c r="A23105" s="8">
        <v>9791578</v>
      </c>
      <c r="B23105" s="2" t="s">
        <v>22721</v>
      </c>
      <c r="C23105" s="2">
        <v>4</v>
      </c>
      <c r="D23105" s="2" t="s">
        <v>55</v>
      </c>
    </row>
    <row r="23106" spans="1:4" x14ac:dyDescent="0.25">
      <c r="A23106" s="8">
        <v>2206177</v>
      </c>
      <c r="B23106" s="2" t="s">
        <v>22722</v>
      </c>
      <c r="C23106" s="2">
        <v>4</v>
      </c>
      <c r="D23106" s="2" t="s">
        <v>55</v>
      </c>
    </row>
    <row r="23107" spans="1:4" x14ac:dyDescent="0.25">
      <c r="A23107" s="8">
        <v>2938219</v>
      </c>
      <c r="B23107" s="2" t="s">
        <v>22723</v>
      </c>
      <c r="C23107" s="2">
        <v>4</v>
      </c>
      <c r="D23107" s="2" t="s">
        <v>55</v>
      </c>
    </row>
    <row r="23108" spans="1:4" x14ac:dyDescent="0.25">
      <c r="A23108" s="8">
        <v>4657812</v>
      </c>
      <c r="B23108" s="2" t="s">
        <v>22724</v>
      </c>
      <c r="C23108" s="2">
        <v>4</v>
      </c>
      <c r="D23108" s="2" t="s">
        <v>55</v>
      </c>
    </row>
    <row r="23109" spans="1:4" x14ac:dyDescent="0.25">
      <c r="A23109" s="8">
        <v>784969</v>
      </c>
      <c r="B23109" s="2" t="s">
        <v>20071</v>
      </c>
      <c r="C23109" s="2">
        <v>4</v>
      </c>
      <c r="D23109" s="2" t="s">
        <v>55</v>
      </c>
    </row>
    <row r="23110" spans="1:4" x14ac:dyDescent="0.25">
      <c r="A23110" s="8">
        <v>9768934</v>
      </c>
      <c r="B23110" s="2" t="s">
        <v>22725</v>
      </c>
      <c r="C23110" s="2">
        <v>4</v>
      </c>
      <c r="D23110" s="2" t="s">
        <v>55</v>
      </c>
    </row>
    <row r="23111" spans="1:4" x14ac:dyDescent="0.25">
      <c r="A23111" s="8">
        <v>9971005</v>
      </c>
      <c r="B23111" s="2" t="s">
        <v>22726</v>
      </c>
      <c r="C23111" s="2">
        <v>4</v>
      </c>
      <c r="D23111" s="2" t="s">
        <v>55</v>
      </c>
    </row>
    <row r="23112" spans="1:4" x14ac:dyDescent="0.25">
      <c r="A23112" s="8">
        <v>9970934</v>
      </c>
      <c r="B23112" s="2" t="s">
        <v>22727</v>
      </c>
      <c r="C23112" s="2">
        <v>4</v>
      </c>
      <c r="D23112" s="2" t="s">
        <v>55</v>
      </c>
    </row>
    <row r="23113" spans="1:4" x14ac:dyDescent="0.25">
      <c r="A23113" s="8">
        <v>10092002</v>
      </c>
      <c r="B23113" s="2" t="s">
        <v>22728</v>
      </c>
      <c r="C23113" s="2">
        <v>4</v>
      </c>
      <c r="D23113" s="2" t="s">
        <v>55</v>
      </c>
    </row>
    <row r="23114" spans="1:4" x14ac:dyDescent="0.25">
      <c r="A23114" s="8">
        <v>9015818</v>
      </c>
      <c r="B23114" s="2" t="s">
        <v>22729</v>
      </c>
      <c r="C23114" s="2">
        <v>4</v>
      </c>
      <c r="D23114" s="2" t="s">
        <v>55</v>
      </c>
    </row>
    <row r="23115" spans="1:4" x14ac:dyDescent="0.25">
      <c r="A23115" s="8">
        <v>10480682</v>
      </c>
      <c r="B23115" s="2" t="s">
        <v>22730</v>
      </c>
      <c r="C23115" s="2">
        <v>4</v>
      </c>
      <c r="D23115" s="2" t="s">
        <v>55</v>
      </c>
    </row>
    <row r="23116" spans="1:4" x14ac:dyDescent="0.25">
      <c r="A23116" s="8">
        <v>6271233</v>
      </c>
      <c r="B23116" s="2" t="s">
        <v>22731</v>
      </c>
      <c r="C23116" s="2">
        <v>4</v>
      </c>
      <c r="D23116" s="2" t="s">
        <v>55</v>
      </c>
    </row>
    <row r="23117" spans="1:4" x14ac:dyDescent="0.25">
      <c r="A23117" s="8">
        <v>9703918</v>
      </c>
      <c r="B23117" s="2" t="s">
        <v>22732</v>
      </c>
      <c r="C23117" s="2">
        <v>4</v>
      </c>
      <c r="D23117" s="2" t="s">
        <v>55</v>
      </c>
    </row>
    <row r="23118" spans="1:4" x14ac:dyDescent="0.25">
      <c r="A23118" s="8">
        <v>9831867</v>
      </c>
      <c r="B23118" s="2" t="s">
        <v>22733</v>
      </c>
      <c r="C23118" s="2">
        <v>4</v>
      </c>
      <c r="D23118" s="2" t="s">
        <v>55</v>
      </c>
    </row>
    <row r="23119" spans="1:4" x14ac:dyDescent="0.25">
      <c r="A23119" s="8">
        <v>9973196</v>
      </c>
      <c r="B23119" s="2" t="s">
        <v>22734</v>
      </c>
      <c r="C23119" s="2">
        <v>4</v>
      </c>
      <c r="D23119" s="2" t="s">
        <v>55</v>
      </c>
    </row>
    <row r="23120" spans="1:4" x14ac:dyDescent="0.25">
      <c r="A23120" s="8">
        <v>4588645</v>
      </c>
      <c r="B23120" s="2" t="s">
        <v>22735</v>
      </c>
      <c r="C23120" s="2">
        <v>4</v>
      </c>
      <c r="D23120" s="2" t="s">
        <v>55</v>
      </c>
    </row>
    <row r="23121" spans="1:4" x14ac:dyDescent="0.25">
      <c r="A23121" s="8">
        <v>2301650</v>
      </c>
      <c r="B23121" s="2" t="s">
        <v>22736</v>
      </c>
      <c r="C23121" s="2">
        <v>4</v>
      </c>
      <c r="D23121" s="2" t="s">
        <v>55</v>
      </c>
    </row>
    <row r="23122" spans="1:4" x14ac:dyDescent="0.25">
      <c r="A23122" s="8">
        <v>5102760</v>
      </c>
      <c r="B23122" s="2" t="s">
        <v>22737</v>
      </c>
      <c r="C23122" s="2">
        <v>4</v>
      </c>
      <c r="D23122" s="2" t="s">
        <v>55</v>
      </c>
    </row>
    <row r="23123" spans="1:4" x14ac:dyDescent="0.25">
      <c r="A23123" s="8">
        <v>784980</v>
      </c>
      <c r="B23123" s="2" t="s">
        <v>22738</v>
      </c>
      <c r="C23123" s="2">
        <v>4</v>
      </c>
      <c r="D23123" s="2" t="s">
        <v>55</v>
      </c>
    </row>
    <row r="23124" spans="1:4" x14ac:dyDescent="0.25">
      <c r="A23124" s="8">
        <v>5284865</v>
      </c>
      <c r="B23124" s="2" t="s">
        <v>22739</v>
      </c>
      <c r="C23124" s="2">
        <v>4</v>
      </c>
      <c r="D23124" s="2" t="s">
        <v>55</v>
      </c>
    </row>
    <row r="23125" spans="1:4" x14ac:dyDescent="0.25">
      <c r="A23125" s="8">
        <v>9476263</v>
      </c>
      <c r="B23125" s="2" t="s">
        <v>22740</v>
      </c>
      <c r="C23125" s="2">
        <v>4</v>
      </c>
      <c r="D23125" s="2" t="s">
        <v>55</v>
      </c>
    </row>
    <row r="23126" spans="1:4" x14ac:dyDescent="0.25">
      <c r="A23126" s="8">
        <v>5340528</v>
      </c>
      <c r="B23126" s="2" t="s">
        <v>22741</v>
      </c>
      <c r="C23126" s="2">
        <v>4</v>
      </c>
      <c r="D23126" s="2" t="s">
        <v>55</v>
      </c>
    </row>
    <row r="23127" spans="1:4" x14ac:dyDescent="0.25">
      <c r="A23127" s="8">
        <v>10433680</v>
      </c>
      <c r="B23127" s="2" t="s">
        <v>22742</v>
      </c>
      <c r="C23127" s="2">
        <v>4</v>
      </c>
      <c r="D23127" s="2" t="s">
        <v>55</v>
      </c>
    </row>
    <row r="23128" spans="1:4" x14ac:dyDescent="0.25">
      <c r="A23128" s="8">
        <v>4322353</v>
      </c>
      <c r="B23128" s="2" t="s">
        <v>22743</v>
      </c>
      <c r="C23128" s="2">
        <v>4</v>
      </c>
      <c r="D23128" s="2" t="s">
        <v>55</v>
      </c>
    </row>
    <row r="23129" spans="1:4" x14ac:dyDescent="0.25">
      <c r="A23129" s="8">
        <v>888286</v>
      </c>
      <c r="B23129" s="2" t="s">
        <v>22744</v>
      </c>
      <c r="C23129" s="2">
        <v>4</v>
      </c>
      <c r="D23129" s="2" t="s">
        <v>55</v>
      </c>
    </row>
    <row r="23130" spans="1:4" x14ac:dyDescent="0.25">
      <c r="A23130" s="8">
        <v>9267081</v>
      </c>
      <c r="B23130" s="2" t="s">
        <v>22745</v>
      </c>
      <c r="C23130" s="2">
        <v>4</v>
      </c>
      <c r="D23130" s="2" t="s">
        <v>55</v>
      </c>
    </row>
    <row r="23131" spans="1:4" x14ac:dyDescent="0.25">
      <c r="A23131" s="8">
        <v>5329952</v>
      </c>
      <c r="B23131" s="2" t="s">
        <v>22746</v>
      </c>
      <c r="C23131" s="2">
        <v>4</v>
      </c>
      <c r="D23131" s="2" t="s">
        <v>55</v>
      </c>
    </row>
    <row r="23132" spans="1:4" x14ac:dyDescent="0.25">
      <c r="A23132" s="8">
        <v>5800190</v>
      </c>
      <c r="B23132" s="2" t="s">
        <v>22747</v>
      </c>
      <c r="C23132" s="2">
        <v>4</v>
      </c>
      <c r="D23132" s="2" t="s">
        <v>55</v>
      </c>
    </row>
    <row r="23133" spans="1:4" x14ac:dyDescent="0.25">
      <c r="A23133" s="8">
        <v>5573855</v>
      </c>
      <c r="B23133" s="2" t="s">
        <v>22748</v>
      </c>
      <c r="C23133" s="2">
        <v>4</v>
      </c>
      <c r="D23133" s="2" t="s">
        <v>55</v>
      </c>
    </row>
    <row r="23134" spans="1:4" x14ac:dyDescent="0.25">
      <c r="A23134" s="8">
        <v>2841600</v>
      </c>
      <c r="B23134" s="2" t="s">
        <v>22749</v>
      </c>
      <c r="C23134" s="2">
        <v>4</v>
      </c>
      <c r="D23134" s="2" t="s">
        <v>55</v>
      </c>
    </row>
    <row r="23135" spans="1:4" x14ac:dyDescent="0.25">
      <c r="A23135" s="8">
        <v>1553472</v>
      </c>
      <c r="B23135" s="2" t="s">
        <v>22750</v>
      </c>
      <c r="C23135" s="2">
        <v>4</v>
      </c>
      <c r="D23135" s="2" t="s">
        <v>55</v>
      </c>
    </row>
    <row r="23136" spans="1:4" x14ac:dyDescent="0.25">
      <c r="A23136" s="8">
        <v>471842</v>
      </c>
      <c r="B23136" s="2" t="s">
        <v>22751</v>
      </c>
      <c r="C23136" s="2">
        <v>4</v>
      </c>
      <c r="D23136" s="2" t="s">
        <v>55</v>
      </c>
    </row>
    <row r="23137" spans="1:4" x14ac:dyDescent="0.25">
      <c r="A23137" s="8">
        <v>566616</v>
      </c>
      <c r="B23137" s="2" t="s">
        <v>22752</v>
      </c>
      <c r="C23137" s="2">
        <v>4</v>
      </c>
      <c r="D23137" s="2" t="s">
        <v>55</v>
      </c>
    </row>
    <row r="23138" spans="1:4" x14ac:dyDescent="0.25">
      <c r="A23138" s="8">
        <v>613342</v>
      </c>
      <c r="B23138" s="2" t="s">
        <v>22753</v>
      </c>
      <c r="C23138" s="2">
        <v>4</v>
      </c>
      <c r="D23138" s="2" t="s">
        <v>55</v>
      </c>
    </row>
    <row r="23139" spans="1:4" x14ac:dyDescent="0.25">
      <c r="A23139" s="8">
        <v>776739</v>
      </c>
      <c r="B23139" s="2" t="s">
        <v>22754</v>
      </c>
      <c r="C23139" s="2">
        <v>4</v>
      </c>
      <c r="D23139" s="2" t="s">
        <v>55</v>
      </c>
    </row>
    <row r="23140" spans="1:4" x14ac:dyDescent="0.25">
      <c r="A23140" s="8">
        <v>36422</v>
      </c>
      <c r="B23140" s="2" t="s">
        <v>22755</v>
      </c>
      <c r="C23140" s="2">
        <v>4</v>
      </c>
      <c r="D23140" s="2" t="s">
        <v>55</v>
      </c>
    </row>
    <row r="23141" spans="1:4" x14ac:dyDescent="0.25">
      <c r="A23141" s="8">
        <v>6040138</v>
      </c>
      <c r="B23141" s="2" t="s">
        <v>22756</v>
      </c>
      <c r="C23141" s="2">
        <v>4</v>
      </c>
      <c r="D23141" s="2" t="s">
        <v>55</v>
      </c>
    </row>
    <row r="23142" spans="1:4" x14ac:dyDescent="0.25">
      <c r="A23142" s="8">
        <v>9175827</v>
      </c>
      <c r="B23142" s="2" t="s">
        <v>22757</v>
      </c>
      <c r="C23142" s="2">
        <v>4</v>
      </c>
      <c r="D23142" s="2" t="s">
        <v>55</v>
      </c>
    </row>
    <row r="23143" spans="1:4" x14ac:dyDescent="0.25">
      <c r="A23143" s="8">
        <v>5665467</v>
      </c>
      <c r="B23143" s="2" t="s">
        <v>22758</v>
      </c>
      <c r="C23143" s="2">
        <v>4</v>
      </c>
      <c r="D23143" s="2" t="s">
        <v>55</v>
      </c>
    </row>
    <row r="23144" spans="1:4" x14ac:dyDescent="0.25">
      <c r="A23144" s="8">
        <v>11614269</v>
      </c>
      <c r="B23144" s="2" t="s">
        <v>22759</v>
      </c>
      <c r="C23144" s="2">
        <v>4</v>
      </c>
      <c r="D23144" s="2" t="s">
        <v>55</v>
      </c>
    </row>
    <row r="23145" spans="1:4" x14ac:dyDescent="0.25">
      <c r="A23145" s="8">
        <v>11688178</v>
      </c>
      <c r="B23145" s="2" t="s">
        <v>22760</v>
      </c>
      <c r="C23145" s="2">
        <v>4</v>
      </c>
      <c r="D23145" s="2" t="s">
        <v>55</v>
      </c>
    </row>
    <row r="23146" spans="1:4" x14ac:dyDescent="0.25">
      <c r="A23146" s="8">
        <v>4455769</v>
      </c>
      <c r="B23146" s="2" t="s">
        <v>22761</v>
      </c>
      <c r="C23146" s="2">
        <v>4</v>
      </c>
      <c r="D23146" s="2" t="s">
        <v>55</v>
      </c>
    </row>
    <row r="23147" spans="1:4" x14ac:dyDescent="0.25">
      <c r="A23147" s="8">
        <v>4489418</v>
      </c>
      <c r="B23147" s="2" t="s">
        <v>22762</v>
      </c>
      <c r="C23147" s="2">
        <v>4</v>
      </c>
      <c r="D23147" s="2" t="s">
        <v>55</v>
      </c>
    </row>
    <row r="23148" spans="1:4" x14ac:dyDescent="0.25">
      <c r="A23148" s="8">
        <v>12163641</v>
      </c>
      <c r="B23148" s="2" t="s">
        <v>22763</v>
      </c>
      <c r="C23148" s="2">
        <v>4</v>
      </c>
      <c r="D23148" s="2" t="s">
        <v>55</v>
      </c>
    </row>
    <row r="23149" spans="1:4" x14ac:dyDescent="0.25">
      <c r="A23149" s="8">
        <v>126178</v>
      </c>
      <c r="B23149" s="2" t="s">
        <v>22764</v>
      </c>
      <c r="C23149" s="2">
        <v>4</v>
      </c>
      <c r="D23149" s="2" t="s">
        <v>55</v>
      </c>
    </row>
    <row r="23150" spans="1:4" x14ac:dyDescent="0.25">
      <c r="A23150" s="8">
        <v>5443309</v>
      </c>
      <c r="B23150" s="2" t="s">
        <v>22765</v>
      </c>
      <c r="C23150" s="2">
        <v>4</v>
      </c>
      <c r="D23150" s="2" t="s">
        <v>55</v>
      </c>
    </row>
    <row r="23151" spans="1:4" x14ac:dyDescent="0.25">
      <c r="A23151" s="8">
        <v>9215945</v>
      </c>
      <c r="B23151" s="2" t="s">
        <v>22766</v>
      </c>
      <c r="C23151" s="2">
        <v>4</v>
      </c>
      <c r="D23151" s="2" t="s">
        <v>55</v>
      </c>
    </row>
    <row r="23152" spans="1:4" x14ac:dyDescent="0.25">
      <c r="A23152" s="8">
        <v>11077798</v>
      </c>
      <c r="B23152" s="2" t="s">
        <v>22767</v>
      </c>
      <c r="C23152" s="2">
        <v>4</v>
      </c>
      <c r="D23152" s="2" t="s">
        <v>55</v>
      </c>
    </row>
    <row r="23153" spans="1:4" x14ac:dyDescent="0.25">
      <c r="A23153" s="8">
        <v>11090888</v>
      </c>
      <c r="B23153" s="2" t="s">
        <v>22768</v>
      </c>
      <c r="C23153" s="2">
        <v>4</v>
      </c>
      <c r="D23153" s="2" t="s">
        <v>55</v>
      </c>
    </row>
    <row r="23154" spans="1:4" x14ac:dyDescent="0.25">
      <c r="A23154" s="8">
        <v>2516764</v>
      </c>
      <c r="B23154" s="2" t="s">
        <v>22769</v>
      </c>
      <c r="C23154" s="2">
        <v>4</v>
      </c>
      <c r="D23154" s="2" t="s">
        <v>55</v>
      </c>
    </row>
    <row r="23155" spans="1:4" x14ac:dyDescent="0.25">
      <c r="A23155" s="8">
        <v>265663</v>
      </c>
      <c r="B23155" s="2" t="s">
        <v>22770</v>
      </c>
      <c r="C23155" s="2">
        <v>4</v>
      </c>
      <c r="D23155" s="2" t="s">
        <v>55</v>
      </c>
    </row>
    <row r="23156" spans="1:4" x14ac:dyDescent="0.25">
      <c r="A23156" s="8">
        <v>9881555</v>
      </c>
      <c r="B23156" s="2" t="s">
        <v>22771</v>
      </c>
      <c r="C23156" s="2">
        <v>4</v>
      </c>
      <c r="D23156" s="2" t="s">
        <v>55</v>
      </c>
    </row>
    <row r="23157" spans="1:4" x14ac:dyDescent="0.25">
      <c r="A23157" s="8">
        <v>668343</v>
      </c>
      <c r="B23157" s="2" t="s">
        <v>22772</v>
      </c>
      <c r="C23157" s="2">
        <v>4</v>
      </c>
      <c r="D23157" s="2" t="s">
        <v>55</v>
      </c>
    </row>
    <row r="23158" spans="1:4" x14ac:dyDescent="0.25">
      <c r="A23158" s="8">
        <v>3716719</v>
      </c>
      <c r="B23158" s="2" t="s">
        <v>22773</v>
      </c>
      <c r="C23158" s="2">
        <v>4</v>
      </c>
      <c r="D23158" s="2" t="s">
        <v>55</v>
      </c>
    </row>
    <row r="23159" spans="1:4" x14ac:dyDescent="0.25">
      <c r="A23159" s="8">
        <v>8870907</v>
      </c>
      <c r="B23159" s="2" t="s">
        <v>22774</v>
      </c>
      <c r="C23159" s="2">
        <v>4</v>
      </c>
      <c r="D23159" s="2" t="s">
        <v>55</v>
      </c>
    </row>
    <row r="23160" spans="1:4" x14ac:dyDescent="0.25">
      <c r="A23160" s="8">
        <v>1153133</v>
      </c>
      <c r="B23160" s="2" t="s">
        <v>22775</v>
      </c>
      <c r="C23160" s="2">
        <v>4</v>
      </c>
      <c r="D23160" s="2" t="s">
        <v>55</v>
      </c>
    </row>
    <row r="23161" spans="1:4" x14ac:dyDescent="0.25">
      <c r="A23161" s="8">
        <v>8880544</v>
      </c>
      <c r="B23161" s="2" t="s">
        <v>22776</v>
      </c>
      <c r="C23161" s="2">
        <v>4</v>
      </c>
      <c r="D23161" s="2" t="s">
        <v>55</v>
      </c>
    </row>
    <row r="23162" spans="1:4" x14ac:dyDescent="0.25">
      <c r="A23162" s="8">
        <v>4670377</v>
      </c>
      <c r="B23162" s="2" t="s">
        <v>22777</v>
      </c>
      <c r="C23162" s="2">
        <v>4</v>
      </c>
      <c r="D23162" s="2" t="s">
        <v>55</v>
      </c>
    </row>
    <row r="23163" spans="1:4" x14ac:dyDescent="0.25">
      <c r="A23163" s="8">
        <v>2618622</v>
      </c>
      <c r="B23163" s="2" t="s">
        <v>22778</v>
      </c>
      <c r="C23163" s="2">
        <v>4</v>
      </c>
      <c r="D23163" s="2" t="s">
        <v>55</v>
      </c>
    </row>
    <row r="23164" spans="1:4" x14ac:dyDescent="0.25">
      <c r="A23164" s="8">
        <v>4246229</v>
      </c>
      <c r="B23164" s="2" t="s">
        <v>22779</v>
      </c>
      <c r="C23164" s="2">
        <v>4</v>
      </c>
      <c r="D23164" s="2" t="s">
        <v>55</v>
      </c>
    </row>
    <row r="23165" spans="1:4" x14ac:dyDescent="0.25">
      <c r="A23165" s="8">
        <v>3122050</v>
      </c>
      <c r="B23165" s="2" t="s">
        <v>22780</v>
      </c>
      <c r="C23165" s="2">
        <v>4</v>
      </c>
      <c r="D23165" s="2" t="s">
        <v>55</v>
      </c>
    </row>
    <row r="23166" spans="1:4" x14ac:dyDescent="0.25">
      <c r="A23166" s="8">
        <v>2120362</v>
      </c>
      <c r="B23166" s="2" t="s">
        <v>22781</v>
      </c>
      <c r="C23166" s="2">
        <v>4</v>
      </c>
      <c r="D23166" s="2" t="s">
        <v>55</v>
      </c>
    </row>
    <row r="23167" spans="1:4" x14ac:dyDescent="0.25">
      <c r="A23167" s="8">
        <v>5771049</v>
      </c>
      <c r="B23167" s="2" t="s">
        <v>22782</v>
      </c>
      <c r="C23167" s="2">
        <v>4</v>
      </c>
      <c r="D23167" s="2" t="s">
        <v>55</v>
      </c>
    </row>
    <row r="23168" spans="1:4" x14ac:dyDescent="0.25">
      <c r="A23168" s="8">
        <v>8266477</v>
      </c>
      <c r="B23168" s="2" t="s">
        <v>22783</v>
      </c>
      <c r="C23168" s="2">
        <v>4</v>
      </c>
      <c r="D23168" s="2" t="s">
        <v>55</v>
      </c>
    </row>
    <row r="23169" spans="1:4" x14ac:dyDescent="0.25">
      <c r="A23169" s="8">
        <v>11371517</v>
      </c>
      <c r="B23169" s="2" t="s">
        <v>22784</v>
      </c>
      <c r="C23169" s="2">
        <v>4</v>
      </c>
      <c r="D23169" s="2" t="s">
        <v>55</v>
      </c>
    </row>
    <row r="23170" spans="1:4" x14ac:dyDescent="0.25">
      <c r="A23170" s="8">
        <v>1984805</v>
      </c>
      <c r="B23170" s="2" t="s">
        <v>22785</v>
      </c>
      <c r="C23170" s="2">
        <v>4</v>
      </c>
      <c r="D23170" s="2" t="s">
        <v>55</v>
      </c>
    </row>
    <row r="23171" spans="1:4" x14ac:dyDescent="0.25">
      <c r="A23171" s="8">
        <v>11169217</v>
      </c>
      <c r="B23171" s="2" t="s">
        <v>22786</v>
      </c>
      <c r="C23171" s="2">
        <v>4</v>
      </c>
      <c r="D23171" s="2" t="s">
        <v>55</v>
      </c>
    </row>
    <row r="23172" spans="1:4" x14ac:dyDescent="0.25">
      <c r="A23172" s="8">
        <v>619538</v>
      </c>
      <c r="B23172" s="2" t="s">
        <v>22787</v>
      </c>
      <c r="C23172" s="2">
        <v>4</v>
      </c>
      <c r="D23172" s="2" t="s">
        <v>55</v>
      </c>
    </row>
    <row r="23173" spans="1:4" x14ac:dyDescent="0.25">
      <c r="A23173" s="8">
        <v>5307959</v>
      </c>
      <c r="B23173" s="2" t="s">
        <v>22788</v>
      </c>
      <c r="C23173" s="2">
        <v>4</v>
      </c>
      <c r="D23173" s="2" t="s">
        <v>55</v>
      </c>
    </row>
    <row r="23174" spans="1:4" x14ac:dyDescent="0.25">
      <c r="A23174" s="8">
        <v>3716917</v>
      </c>
      <c r="B23174" s="2" t="s">
        <v>22789</v>
      </c>
      <c r="C23174" s="2">
        <v>4</v>
      </c>
      <c r="D23174" s="2" t="s">
        <v>55</v>
      </c>
    </row>
    <row r="23175" spans="1:4" x14ac:dyDescent="0.25">
      <c r="A23175" s="8">
        <v>3948872</v>
      </c>
      <c r="B23175" s="2" t="s">
        <v>22790</v>
      </c>
      <c r="C23175" s="2">
        <v>4</v>
      </c>
      <c r="D23175" s="2" t="s">
        <v>55</v>
      </c>
    </row>
    <row r="23176" spans="1:4" x14ac:dyDescent="0.25">
      <c r="A23176" s="8">
        <v>6482500</v>
      </c>
      <c r="B23176" s="2" t="s">
        <v>22791</v>
      </c>
      <c r="C23176" s="2">
        <v>4</v>
      </c>
      <c r="D23176" s="2" t="s">
        <v>55</v>
      </c>
    </row>
    <row r="23177" spans="1:4" x14ac:dyDescent="0.25">
      <c r="A23177" s="8">
        <v>3389865</v>
      </c>
      <c r="B23177" s="2" t="s">
        <v>22792</v>
      </c>
      <c r="C23177" s="2">
        <v>4</v>
      </c>
      <c r="D23177" s="2" t="s">
        <v>55</v>
      </c>
    </row>
    <row r="23178" spans="1:4" x14ac:dyDescent="0.25">
      <c r="A23178" s="8">
        <v>606694</v>
      </c>
      <c r="B23178" s="2" t="s">
        <v>22793</v>
      </c>
      <c r="C23178" s="2">
        <v>4</v>
      </c>
      <c r="D23178" s="2" t="s">
        <v>55</v>
      </c>
    </row>
    <row r="23179" spans="1:4" x14ac:dyDescent="0.25">
      <c r="A23179" s="8">
        <v>11091374</v>
      </c>
      <c r="B23179" s="2" t="s">
        <v>22794</v>
      </c>
      <c r="C23179" s="2">
        <v>4</v>
      </c>
      <c r="D23179" s="2" t="s">
        <v>55</v>
      </c>
    </row>
    <row r="23180" spans="1:4" x14ac:dyDescent="0.25">
      <c r="A23180" s="8">
        <v>3742816</v>
      </c>
      <c r="B23180" s="2" t="s">
        <v>22795</v>
      </c>
      <c r="C23180" s="2">
        <v>4</v>
      </c>
      <c r="D23180" s="2" t="s">
        <v>55</v>
      </c>
    </row>
    <row r="23181" spans="1:4" x14ac:dyDescent="0.25">
      <c r="A23181" s="8">
        <v>11602127</v>
      </c>
      <c r="B23181" s="2" t="s">
        <v>22796</v>
      </c>
      <c r="C23181" s="2">
        <v>4</v>
      </c>
      <c r="D23181" s="2" t="s">
        <v>55</v>
      </c>
    </row>
    <row r="23182" spans="1:4" x14ac:dyDescent="0.25">
      <c r="A23182" s="8">
        <v>599781</v>
      </c>
      <c r="B23182" s="2" t="s">
        <v>22797</v>
      </c>
      <c r="C23182" s="2">
        <v>4</v>
      </c>
      <c r="D23182" s="2" t="s">
        <v>55</v>
      </c>
    </row>
    <row r="23183" spans="1:4" x14ac:dyDescent="0.25">
      <c r="A23183" s="8">
        <v>11439920</v>
      </c>
      <c r="B23183" s="2" t="s">
        <v>22798</v>
      </c>
      <c r="C23183" s="2">
        <v>4</v>
      </c>
      <c r="D23183" s="2" t="s">
        <v>55</v>
      </c>
    </row>
    <row r="23184" spans="1:4" x14ac:dyDescent="0.25">
      <c r="A23184" s="8">
        <v>874527</v>
      </c>
      <c r="B23184" s="2" t="s">
        <v>22799</v>
      </c>
      <c r="C23184" s="2">
        <v>4</v>
      </c>
      <c r="D23184" s="2" t="s">
        <v>55</v>
      </c>
    </row>
    <row r="23185" spans="1:4" x14ac:dyDescent="0.25">
      <c r="A23185" s="8">
        <v>1755610</v>
      </c>
      <c r="B23185" s="2" t="s">
        <v>22800</v>
      </c>
      <c r="C23185" s="2">
        <v>4</v>
      </c>
      <c r="D23185" s="2" t="s">
        <v>55</v>
      </c>
    </row>
    <row r="23186" spans="1:4" x14ac:dyDescent="0.25">
      <c r="A23186" s="8">
        <v>9765151</v>
      </c>
      <c r="B23186" s="2" t="s">
        <v>22801</v>
      </c>
      <c r="C23186" s="2">
        <v>4</v>
      </c>
      <c r="D23186" s="2" t="s">
        <v>55</v>
      </c>
    </row>
    <row r="23187" spans="1:4" x14ac:dyDescent="0.25">
      <c r="A23187" s="8">
        <v>274837</v>
      </c>
      <c r="B23187" s="2" t="s">
        <v>22802</v>
      </c>
      <c r="C23187" s="2">
        <v>4</v>
      </c>
      <c r="D23187" s="2" t="s">
        <v>55</v>
      </c>
    </row>
    <row r="23188" spans="1:4" x14ac:dyDescent="0.25">
      <c r="A23188" s="8">
        <v>322889</v>
      </c>
      <c r="B23188" s="2" t="s">
        <v>22803</v>
      </c>
      <c r="C23188" s="2">
        <v>4</v>
      </c>
      <c r="D23188" s="2" t="s">
        <v>55</v>
      </c>
    </row>
    <row r="23189" spans="1:4" x14ac:dyDescent="0.25">
      <c r="A23189" s="8">
        <v>109824</v>
      </c>
      <c r="B23189" s="2" t="s">
        <v>22804</v>
      </c>
      <c r="C23189" s="2">
        <v>4</v>
      </c>
      <c r="D23189" s="2" t="s">
        <v>55</v>
      </c>
    </row>
    <row r="23190" spans="1:4" x14ac:dyDescent="0.25">
      <c r="A23190" s="8">
        <v>9324784</v>
      </c>
      <c r="B23190" s="2" t="s">
        <v>22805</v>
      </c>
      <c r="C23190" s="2">
        <v>4</v>
      </c>
      <c r="D23190" s="2" t="s">
        <v>55</v>
      </c>
    </row>
    <row r="23191" spans="1:4" x14ac:dyDescent="0.25">
      <c r="A23191" s="8">
        <v>4006672</v>
      </c>
      <c r="B23191" s="2" t="s">
        <v>22806</v>
      </c>
      <c r="C23191" s="2">
        <v>4</v>
      </c>
      <c r="D23191" s="2" t="s">
        <v>55</v>
      </c>
    </row>
    <row r="23192" spans="1:4" x14ac:dyDescent="0.25">
      <c r="A23192" s="8">
        <v>3647525</v>
      </c>
      <c r="B23192" s="2" t="s">
        <v>22807</v>
      </c>
      <c r="C23192" s="2">
        <v>4</v>
      </c>
      <c r="D23192" s="2" t="s">
        <v>55</v>
      </c>
    </row>
    <row r="23193" spans="1:4" x14ac:dyDescent="0.25">
      <c r="A23193" s="8">
        <v>5651155</v>
      </c>
      <c r="B23193" s="2" t="s">
        <v>22808</v>
      </c>
      <c r="C23193" s="2">
        <v>4</v>
      </c>
      <c r="D23193" s="2" t="s">
        <v>55</v>
      </c>
    </row>
    <row r="23194" spans="1:4" x14ac:dyDescent="0.25">
      <c r="A23194" s="8">
        <v>5753583</v>
      </c>
      <c r="B23194" s="2" t="s">
        <v>22809</v>
      </c>
      <c r="C23194" s="2">
        <v>4</v>
      </c>
      <c r="D23194" s="2" t="s">
        <v>55</v>
      </c>
    </row>
    <row r="23195" spans="1:4" x14ac:dyDescent="0.25">
      <c r="A23195" s="8">
        <v>4489722</v>
      </c>
      <c r="B23195" s="2" t="s">
        <v>22810</v>
      </c>
      <c r="C23195" s="2">
        <v>4</v>
      </c>
      <c r="D23195" s="2" t="s">
        <v>55</v>
      </c>
    </row>
    <row r="23196" spans="1:4" x14ac:dyDescent="0.25">
      <c r="A23196" s="8">
        <v>1438748</v>
      </c>
      <c r="B23196" s="2" t="s">
        <v>22811</v>
      </c>
      <c r="C23196" s="2">
        <v>4</v>
      </c>
      <c r="D23196" s="2" t="s">
        <v>55</v>
      </c>
    </row>
    <row r="23197" spans="1:4" x14ac:dyDescent="0.25">
      <c r="A23197" s="8">
        <v>169874</v>
      </c>
      <c r="B23197" s="2" t="s">
        <v>22812</v>
      </c>
      <c r="C23197" s="2">
        <v>4</v>
      </c>
      <c r="D23197" s="2" t="s">
        <v>55</v>
      </c>
    </row>
    <row r="23198" spans="1:4" x14ac:dyDescent="0.25">
      <c r="A23198" s="8">
        <v>2880829</v>
      </c>
      <c r="B23198" s="2" t="s">
        <v>22813</v>
      </c>
      <c r="C23198" s="2">
        <v>4</v>
      </c>
      <c r="D23198" s="2" t="s">
        <v>55</v>
      </c>
    </row>
    <row r="23199" spans="1:4" x14ac:dyDescent="0.25">
      <c r="A23199" s="8">
        <v>12096689</v>
      </c>
      <c r="B23199" s="2" t="s">
        <v>22814</v>
      </c>
      <c r="C23199" s="2">
        <v>4</v>
      </c>
      <c r="D23199" s="2" t="s">
        <v>55</v>
      </c>
    </row>
    <row r="23200" spans="1:4" x14ac:dyDescent="0.25">
      <c r="A23200" s="8">
        <v>202342</v>
      </c>
      <c r="B23200" s="2" t="s">
        <v>10561</v>
      </c>
      <c r="C23200" s="2">
        <v>4</v>
      </c>
      <c r="D23200" s="2" t="s">
        <v>55</v>
      </c>
    </row>
    <row r="23201" spans="1:4" x14ac:dyDescent="0.25">
      <c r="A23201" s="8">
        <v>11699961</v>
      </c>
      <c r="B23201" s="2" t="s">
        <v>22815</v>
      </c>
      <c r="C23201" s="2">
        <v>4</v>
      </c>
      <c r="D23201" s="2" t="s">
        <v>55</v>
      </c>
    </row>
    <row r="23202" spans="1:4" x14ac:dyDescent="0.25">
      <c r="A23202" s="8">
        <v>522631</v>
      </c>
      <c r="B23202" s="2" t="s">
        <v>22816</v>
      </c>
      <c r="C23202" s="2">
        <v>4</v>
      </c>
      <c r="D23202" s="2" t="s">
        <v>55</v>
      </c>
    </row>
    <row r="23203" spans="1:4" x14ac:dyDescent="0.25">
      <c r="A23203" s="8">
        <v>9498623</v>
      </c>
      <c r="B23203" s="2" t="s">
        <v>22817</v>
      </c>
      <c r="C23203" s="2">
        <v>4</v>
      </c>
      <c r="D23203" s="2" t="s">
        <v>55</v>
      </c>
    </row>
    <row r="23204" spans="1:4" x14ac:dyDescent="0.25">
      <c r="A23204" s="8">
        <v>6384245</v>
      </c>
      <c r="B23204" s="2" t="s">
        <v>22818</v>
      </c>
      <c r="C23204" s="2">
        <v>4</v>
      </c>
      <c r="D23204" s="2" t="s">
        <v>55</v>
      </c>
    </row>
    <row r="23205" spans="1:4" x14ac:dyDescent="0.25">
      <c r="A23205" s="8">
        <v>4966754</v>
      </c>
      <c r="B23205" s="2" t="s">
        <v>22819</v>
      </c>
      <c r="C23205" s="2">
        <v>4</v>
      </c>
      <c r="D23205" s="2" t="s">
        <v>55</v>
      </c>
    </row>
    <row r="23206" spans="1:4" x14ac:dyDescent="0.25">
      <c r="A23206" s="8">
        <v>11688321</v>
      </c>
      <c r="B23206" s="2" t="s">
        <v>22820</v>
      </c>
      <c r="C23206" s="2">
        <v>4</v>
      </c>
      <c r="D23206" s="2" t="s">
        <v>55</v>
      </c>
    </row>
    <row r="23207" spans="1:4" x14ac:dyDescent="0.25">
      <c r="A23207" s="8">
        <v>6224421</v>
      </c>
      <c r="B23207" s="2" t="s">
        <v>22821</v>
      </c>
      <c r="C23207" s="2">
        <v>4</v>
      </c>
      <c r="D23207" s="2" t="s">
        <v>55</v>
      </c>
    </row>
    <row r="23208" spans="1:4" x14ac:dyDescent="0.25">
      <c r="A23208" s="8">
        <v>5449835</v>
      </c>
      <c r="B23208" s="2" t="s">
        <v>22822</v>
      </c>
      <c r="C23208" s="2">
        <v>4</v>
      </c>
      <c r="D23208" s="2" t="s">
        <v>55</v>
      </c>
    </row>
    <row r="23209" spans="1:4" x14ac:dyDescent="0.25">
      <c r="A23209" s="8">
        <v>2145144</v>
      </c>
      <c r="B23209" s="2" t="s">
        <v>22823</v>
      </c>
      <c r="C23209" s="2">
        <v>4</v>
      </c>
      <c r="D23209" s="2" t="s">
        <v>55</v>
      </c>
    </row>
    <row r="23210" spans="1:4" x14ac:dyDescent="0.25">
      <c r="A23210" s="8">
        <v>3984183</v>
      </c>
      <c r="B23210" s="2" t="s">
        <v>22824</v>
      </c>
      <c r="C23210" s="2">
        <v>4</v>
      </c>
      <c r="D23210" s="2" t="s">
        <v>55</v>
      </c>
    </row>
    <row r="23211" spans="1:4" x14ac:dyDescent="0.25">
      <c r="A23211" s="8">
        <v>4538673</v>
      </c>
      <c r="B23211" s="2" t="s">
        <v>22825</v>
      </c>
      <c r="C23211" s="2">
        <v>4</v>
      </c>
      <c r="D23211" s="2" t="s">
        <v>55</v>
      </c>
    </row>
    <row r="23212" spans="1:4" x14ac:dyDescent="0.25">
      <c r="A23212" s="8">
        <v>77019</v>
      </c>
      <c r="B23212" s="2" t="s">
        <v>22826</v>
      </c>
      <c r="C23212" s="2">
        <v>4</v>
      </c>
      <c r="D23212" s="2" t="s">
        <v>55</v>
      </c>
    </row>
    <row r="23213" spans="1:4" x14ac:dyDescent="0.25">
      <c r="A23213" s="8">
        <v>11880556</v>
      </c>
      <c r="B23213" s="2" t="s">
        <v>22827</v>
      </c>
      <c r="C23213" s="2">
        <v>4</v>
      </c>
      <c r="D23213" s="2" t="s">
        <v>55</v>
      </c>
    </row>
    <row r="23214" spans="1:4" x14ac:dyDescent="0.25">
      <c r="A23214" s="8">
        <v>5688842</v>
      </c>
      <c r="B23214" s="2" t="s">
        <v>22828</v>
      </c>
      <c r="C23214" s="2">
        <v>4</v>
      </c>
      <c r="D23214" s="2" t="s">
        <v>55</v>
      </c>
    </row>
    <row r="23215" spans="1:4" x14ac:dyDescent="0.25">
      <c r="A23215" s="8">
        <v>1340572</v>
      </c>
      <c r="B23215" s="2" t="s">
        <v>22829</v>
      </c>
      <c r="C23215" s="2">
        <v>4</v>
      </c>
      <c r="D23215" s="2" t="s">
        <v>55</v>
      </c>
    </row>
    <row r="23216" spans="1:4" x14ac:dyDescent="0.25">
      <c r="A23216" s="8">
        <v>1982637</v>
      </c>
      <c r="B23216" s="2" t="s">
        <v>22830</v>
      </c>
      <c r="C23216" s="2">
        <v>4</v>
      </c>
      <c r="D23216" s="2" t="s">
        <v>55</v>
      </c>
    </row>
    <row r="23217" spans="1:4" x14ac:dyDescent="0.25">
      <c r="A23217" s="8">
        <v>59834</v>
      </c>
      <c r="B23217" s="2" t="s">
        <v>22831</v>
      </c>
      <c r="C23217" s="2">
        <v>4</v>
      </c>
      <c r="D23217" s="2" t="s">
        <v>55</v>
      </c>
    </row>
    <row r="23218" spans="1:4" x14ac:dyDescent="0.25">
      <c r="A23218" s="8">
        <v>9202735</v>
      </c>
      <c r="B23218" s="2" t="s">
        <v>22832</v>
      </c>
      <c r="C23218" s="2">
        <v>4</v>
      </c>
      <c r="D23218" s="2" t="s">
        <v>55</v>
      </c>
    </row>
    <row r="23219" spans="1:4" x14ac:dyDescent="0.25">
      <c r="A23219" s="8">
        <v>2145494</v>
      </c>
      <c r="B23219" s="2" t="s">
        <v>22833</v>
      </c>
      <c r="C23219" s="2">
        <v>4</v>
      </c>
      <c r="D23219" s="2" t="s">
        <v>55</v>
      </c>
    </row>
    <row r="23220" spans="1:4" x14ac:dyDescent="0.25">
      <c r="A23220" s="8">
        <v>1897571</v>
      </c>
      <c r="B23220" s="2" t="s">
        <v>22834</v>
      </c>
      <c r="C23220" s="2">
        <v>4</v>
      </c>
      <c r="D23220" s="2" t="s">
        <v>55</v>
      </c>
    </row>
    <row r="23221" spans="1:4" x14ac:dyDescent="0.25">
      <c r="A23221" s="8">
        <v>785019</v>
      </c>
      <c r="B23221" s="2" t="s">
        <v>22835</v>
      </c>
      <c r="C23221" s="2">
        <v>4</v>
      </c>
      <c r="D23221" s="2" t="s">
        <v>55</v>
      </c>
    </row>
    <row r="23222" spans="1:4" x14ac:dyDescent="0.25">
      <c r="A23222" s="8">
        <v>4825982</v>
      </c>
      <c r="B23222" s="2" t="s">
        <v>22836</v>
      </c>
      <c r="C23222" s="2">
        <v>4</v>
      </c>
      <c r="D23222" s="2" t="s">
        <v>55</v>
      </c>
    </row>
    <row r="23223" spans="1:4" x14ac:dyDescent="0.25">
      <c r="A23223" s="8">
        <v>10334175</v>
      </c>
      <c r="B23223" s="2" t="s">
        <v>22837</v>
      </c>
      <c r="C23223" s="2">
        <v>4</v>
      </c>
      <c r="D23223" s="2" t="s">
        <v>55</v>
      </c>
    </row>
    <row r="23224" spans="1:4" x14ac:dyDescent="0.25">
      <c r="A23224" s="8">
        <v>306650</v>
      </c>
      <c r="B23224" s="2" t="s">
        <v>22838</v>
      </c>
      <c r="C23224" s="2">
        <v>4</v>
      </c>
      <c r="D23224" s="2" t="s">
        <v>55</v>
      </c>
    </row>
    <row r="23225" spans="1:4" x14ac:dyDescent="0.25">
      <c r="A23225" s="8">
        <v>11138911</v>
      </c>
      <c r="B23225" s="2" t="s">
        <v>22839</v>
      </c>
      <c r="C23225" s="2">
        <v>4</v>
      </c>
      <c r="D23225" s="2" t="s">
        <v>55</v>
      </c>
    </row>
    <row r="23226" spans="1:4" x14ac:dyDescent="0.25">
      <c r="A23226" s="8">
        <v>9296721</v>
      </c>
      <c r="B23226" s="2" t="s">
        <v>22840</v>
      </c>
      <c r="C23226" s="2">
        <v>4</v>
      </c>
      <c r="D23226" s="2" t="s">
        <v>55</v>
      </c>
    </row>
    <row r="23227" spans="1:4" x14ac:dyDescent="0.25">
      <c r="A23227" s="8">
        <v>2071829</v>
      </c>
      <c r="B23227" s="2" t="s">
        <v>22841</v>
      </c>
      <c r="C23227" s="2">
        <v>4</v>
      </c>
      <c r="D23227" s="2" t="s">
        <v>55</v>
      </c>
    </row>
    <row r="23228" spans="1:4" x14ac:dyDescent="0.25">
      <c r="A23228" s="8">
        <v>4749810</v>
      </c>
      <c r="B23228" s="2" t="s">
        <v>22842</v>
      </c>
      <c r="C23228" s="2">
        <v>4</v>
      </c>
      <c r="D23228" s="2" t="s">
        <v>55</v>
      </c>
    </row>
    <row r="23229" spans="1:4" x14ac:dyDescent="0.25">
      <c r="A23229" s="8">
        <v>635633</v>
      </c>
      <c r="B23229" s="2" t="s">
        <v>22843</v>
      </c>
      <c r="C23229" s="2">
        <v>4</v>
      </c>
      <c r="D23229" s="2" t="s">
        <v>55</v>
      </c>
    </row>
    <row r="23230" spans="1:4" x14ac:dyDescent="0.25">
      <c r="A23230" s="8">
        <v>139237</v>
      </c>
      <c r="B23230" s="2" t="s">
        <v>22844</v>
      </c>
      <c r="C23230" s="2">
        <v>4</v>
      </c>
      <c r="D23230" s="2" t="s">
        <v>55</v>
      </c>
    </row>
    <row r="23231" spans="1:4" x14ac:dyDescent="0.25">
      <c r="A23231" s="8">
        <v>9685909</v>
      </c>
      <c r="B23231" s="2" t="s">
        <v>22845</v>
      </c>
      <c r="C23231" s="2">
        <v>4</v>
      </c>
      <c r="D23231" s="2" t="s">
        <v>55</v>
      </c>
    </row>
    <row r="23232" spans="1:4" x14ac:dyDescent="0.25">
      <c r="A23232" s="8">
        <v>1492664</v>
      </c>
      <c r="B23232" s="2" t="s">
        <v>22846</v>
      </c>
      <c r="C23232" s="2">
        <v>4</v>
      </c>
      <c r="D23232" s="2" t="s">
        <v>55</v>
      </c>
    </row>
    <row r="23233" spans="1:4" x14ac:dyDescent="0.25">
      <c r="A23233" s="8">
        <v>162114</v>
      </c>
      <c r="B23233" s="2" t="s">
        <v>22847</v>
      </c>
      <c r="C23233" s="2">
        <v>4</v>
      </c>
      <c r="D23233" s="2" t="s">
        <v>55</v>
      </c>
    </row>
    <row r="23234" spans="1:4" x14ac:dyDescent="0.25">
      <c r="A23234" s="8">
        <v>8825441</v>
      </c>
      <c r="B23234" s="2" t="s">
        <v>22848</v>
      </c>
      <c r="C23234" s="2">
        <v>4</v>
      </c>
      <c r="D23234" s="2" t="s">
        <v>55</v>
      </c>
    </row>
    <row r="23235" spans="1:4" x14ac:dyDescent="0.25">
      <c r="A23235" s="8">
        <v>9322994</v>
      </c>
      <c r="B23235" s="2" t="s">
        <v>22849</v>
      </c>
      <c r="C23235" s="2">
        <v>4</v>
      </c>
      <c r="D23235" s="2" t="s">
        <v>55</v>
      </c>
    </row>
    <row r="23236" spans="1:4" x14ac:dyDescent="0.25">
      <c r="A23236" s="8">
        <v>14773</v>
      </c>
      <c r="B23236" s="2" t="s">
        <v>22850</v>
      </c>
      <c r="C23236" s="2">
        <v>4</v>
      </c>
      <c r="D23236" s="2" t="s">
        <v>55</v>
      </c>
    </row>
    <row r="23237" spans="1:4" x14ac:dyDescent="0.25">
      <c r="A23237" s="8">
        <v>785027</v>
      </c>
      <c r="B23237" s="2" t="s">
        <v>22851</v>
      </c>
      <c r="C23237" s="2">
        <v>4</v>
      </c>
      <c r="D23237" s="2" t="s">
        <v>55</v>
      </c>
    </row>
    <row r="23238" spans="1:4" x14ac:dyDescent="0.25">
      <c r="A23238" s="8">
        <v>2217422</v>
      </c>
      <c r="B23238" s="2" t="s">
        <v>22852</v>
      </c>
      <c r="C23238" s="2">
        <v>4</v>
      </c>
      <c r="D23238" s="2" t="s">
        <v>55</v>
      </c>
    </row>
    <row r="23239" spans="1:4" x14ac:dyDescent="0.25">
      <c r="A23239" s="8">
        <v>9951417</v>
      </c>
      <c r="B23239" s="2" t="s">
        <v>22853</v>
      </c>
      <c r="C23239" s="2">
        <v>4</v>
      </c>
      <c r="D23239" s="2" t="s">
        <v>55</v>
      </c>
    </row>
    <row r="23240" spans="1:4" x14ac:dyDescent="0.25">
      <c r="A23240" s="8">
        <v>7227683</v>
      </c>
      <c r="B23240" s="2" t="s">
        <v>22854</v>
      </c>
      <c r="C23240" s="2">
        <v>4</v>
      </c>
      <c r="D23240" s="2" t="s">
        <v>55</v>
      </c>
    </row>
    <row r="23241" spans="1:4" x14ac:dyDescent="0.25">
      <c r="A23241" s="8">
        <v>3051336</v>
      </c>
      <c r="B23241" s="2" t="s">
        <v>22855</v>
      </c>
      <c r="C23241" s="2">
        <v>4</v>
      </c>
      <c r="D23241" s="2" t="s">
        <v>55</v>
      </c>
    </row>
    <row r="23242" spans="1:4" x14ac:dyDescent="0.25">
      <c r="A23242" s="8">
        <v>3241961</v>
      </c>
      <c r="B23242" s="2" t="s">
        <v>22856</v>
      </c>
      <c r="C23242" s="2">
        <v>4</v>
      </c>
      <c r="D23242" s="2" t="s">
        <v>55</v>
      </c>
    </row>
    <row r="23243" spans="1:4" x14ac:dyDescent="0.25">
      <c r="A23243" s="8">
        <v>6493195</v>
      </c>
      <c r="B23243" s="2" t="s">
        <v>22857</v>
      </c>
      <c r="C23243" s="2">
        <v>4</v>
      </c>
      <c r="D23243" s="2" t="s">
        <v>55</v>
      </c>
    </row>
    <row r="23244" spans="1:4" x14ac:dyDescent="0.25">
      <c r="A23244" s="8">
        <v>5306179</v>
      </c>
      <c r="B23244" s="2" t="s">
        <v>22858</v>
      </c>
      <c r="C23244" s="2">
        <v>4</v>
      </c>
      <c r="D23244" s="2" t="s">
        <v>55</v>
      </c>
    </row>
    <row r="23245" spans="1:4" x14ac:dyDescent="0.25">
      <c r="A23245" s="8">
        <v>96326</v>
      </c>
      <c r="B23245" s="2" t="s">
        <v>22859</v>
      </c>
      <c r="C23245" s="2">
        <v>4</v>
      </c>
      <c r="D23245" s="2" t="s">
        <v>55</v>
      </c>
    </row>
    <row r="23246" spans="1:4" x14ac:dyDescent="0.25">
      <c r="A23246" s="8">
        <v>2106053</v>
      </c>
      <c r="B23246" s="2" t="s">
        <v>22860</v>
      </c>
      <c r="C23246" s="2">
        <v>4</v>
      </c>
      <c r="D23246" s="2" t="s">
        <v>55</v>
      </c>
    </row>
    <row r="23247" spans="1:4" x14ac:dyDescent="0.25">
      <c r="A23247" s="8">
        <v>1556896</v>
      </c>
      <c r="B23247" s="2" t="s">
        <v>22861</v>
      </c>
      <c r="C23247" s="2">
        <v>4</v>
      </c>
      <c r="D23247" s="2" t="s">
        <v>55</v>
      </c>
    </row>
    <row r="23248" spans="1:4" x14ac:dyDescent="0.25">
      <c r="A23248" s="8">
        <v>9551788</v>
      </c>
      <c r="B23248" s="2" t="s">
        <v>22862</v>
      </c>
      <c r="C23248" s="2">
        <v>4</v>
      </c>
      <c r="D23248" s="2" t="s">
        <v>55</v>
      </c>
    </row>
    <row r="23249" spans="1:4" x14ac:dyDescent="0.25">
      <c r="A23249" s="8">
        <v>114582</v>
      </c>
      <c r="B23249" s="2" t="s">
        <v>22863</v>
      </c>
      <c r="C23249" s="2">
        <v>4</v>
      </c>
      <c r="D23249" s="2" t="s">
        <v>55</v>
      </c>
    </row>
    <row r="23250" spans="1:4" x14ac:dyDescent="0.25">
      <c r="A23250" s="8">
        <v>10868113</v>
      </c>
      <c r="B23250" s="2" t="s">
        <v>22864</v>
      </c>
      <c r="C23250" s="2">
        <v>4</v>
      </c>
      <c r="D23250" s="2" t="s">
        <v>55</v>
      </c>
    </row>
    <row r="23251" spans="1:4" x14ac:dyDescent="0.25">
      <c r="A23251" s="8">
        <v>11525779</v>
      </c>
      <c r="B23251" s="2" t="s">
        <v>22865</v>
      </c>
      <c r="C23251" s="2">
        <v>4</v>
      </c>
      <c r="D23251" s="2" t="s">
        <v>55</v>
      </c>
    </row>
    <row r="23252" spans="1:4" x14ac:dyDescent="0.25">
      <c r="A23252" s="8">
        <v>681355</v>
      </c>
      <c r="B23252" s="2" t="s">
        <v>22866</v>
      </c>
      <c r="C23252" s="2">
        <v>4</v>
      </c>
      <c r="D23252" s="2" t="s">
        <v>55</v>
      </c>
    </row>
    <row r="23253" spans="1:4" x14ac:dyDescent="0.25">
      <c r="A23253" s="8">
        <v>5207401</v>
      </c>
      <c r="B23253" s="2" t="s">
        <v>22867</v>
      </c>
      <c r="C23253" s="2">
        <v>4</v>
      </c>
      <c r="D23253" s="2" t="s">
        <v>55</v>
      </c>
    </row>
    <row r="23254" spans="1:4" x14ac:dyDescent="0.25">
      <c r="A23254" s="8">
        <v>8282996</v>
      </c>
      <c r="B23254" s="2" t="s">
        <v>22868</v>
      </c>
      <c r="C23254" s="2">
        <v>4</v>
      </c>
      <c r="D23254" s="2" t="s">
        <v>55</v>
      </c>
    </row>
    <row r="23255" spans="1:4" x14ac:dyDescent="0.25">
      <c r="A23255" s="8">
        <v>653963</v>
      </c>
      <c r="B23255" s="2" t="s">
        <v>22869</v>
      </c>
      <c r="C23255" s="2">
        <v>4</v>
      </c>
      <c r="D23255" s="2" t="s">
        <v>55</v>
      </c>
    </row>
    <row r="23256" spans="1:4" x14ac:dyDescent="0.25">
      <c r="A23256" s="8">
        <v>9563944</v>
      </c>
      <c r="B23256" s="2" t="s">
        <v>22870</v>
      </c>
      <c r="C23256" s="2">
        <v>4</v>
      </c>
      <c r="D23256" s="2" t="s">
        <v>55</v>
      </c>
    </row>
    <row r="23257" spans="1:4" x14ac:dyDescent="0.25">
      <c r="A23257" s="8">
        <v>92612</v>
      </c>
      <c r="B23257" s="2" t="s">
        <v>22871</v>
      </c>
      <c r="C23257" s="2">
        <v>4</v>
      </c>
      <c r="D23257" s="2" t="s">
        <v>55</v>
      </c>
    </row>
    <row r="23258" spans="1:4" x14ac:dyDescent="0.25">
      <c r="A23258" s="8">
        <v>3829998</v>
      </c>
      <c r="B23258" s="2" t="s">
        <v>22872</v>
      </c>
      <c r="C23258" s="2">
        <v>4</v>
      </c>
      <c r="D23258" s="2" t="s">
        <v>55</v>
      </c>
    </row>
    <row r="23259" spans="1:4" x14ac:dyDescent="0.25">
      <c r="A23259" s="8">
        <v>6362354</v>
      </c>
      <c r="B23259" s="2" t="s">
        <v>22873</v>
      </c>
      <c r="C23259" s="2">
        <v>4</v>
      </c>
      <c r="D23259" s="2" t="s">
        <v>55</v>
      </c>
    </row>
    <row r="23260" spans="1:4" x14ac:dyDescent="0.25">
      <c r="A23260" s="8">
        <v>10609418</v>
      </c>
      <c r="B23260" s="2" t="s">
        <v>22874</v>
      </c>
      <c r="C23260" s="2">
        <v>4</v>
      </c>
      <c r="D23260" s="2" t="s">
        <v>55</v>
      </c>
    </row>
    <row r="23261" spans="1:4" x14ac:dyDescent="0.25">
      <c r="A23261" s="8">
        <v>165316</v>
      </c>
      <c r="B23261" s="2" t="s">
        <v>22875</v>
      </c>
      <c r="C23261" s="2">
        <v>4</v>
      </c>
      <c r="D23261" s="2" t="s">
        <v>55</v>
      </c>
    </row>
    <row r="23262" spans="1:4" x14ac:dyDescent="0.25">
      <c r="A23262" s="8">
        <v>2830623</v>
      </c>
      <c r="B23262" s="2" t="s">
        <v>22876</v>
      </c>
      <c r="C23262" s="2">
        <v>4</v>
      </c>
      <c r="D23262" s="2" t="s">
        <v>55</v>
      </c>
    </row>
    <row r="23263" spans="1:4" x14ac:dyDescent="0.25">
      <c r="A23263" s="8">
        <v>1230791</v>
      </c>
      <c r="B23263" s="2" t="s">
        <v>22877</v>
      </c>
      <c r="C23263" s="2">
        <v>4</v>
      </c>
      <c r="D23263" s="2" t="s">
        <v>55</v>
      </c>
    </row>
    <row r="23264" spans="1:4" x14ac:dyDescent="0.25">
      <c r="A23264" s="8">
        <v>62168</v>
      </c>
      <c r="B23264" s="2" t="s">
        <v>22878</v>
      </c>
      <c r="C23264" s="2">
        <v>4</v>
      </c>
      <c r="D23264" s="2" t="s">
        <v>55</v>
      </c>
    </row>
    <row r="23265" spans="1:4" x14ac:dyDescent="0.25">
      <c r="A23265" s="8">
        <v>6270862</v>
      </c>
      <c r="B23265" s="2" t="s">
        <v>22879</v>
      </c>
      <c r="C23265" s="2">
        <v>4</v>
      </c>
      <c r="D23265" s="2" t="s">
        <v>55</v>
      </c>
    </row>
    <row r="23266" spans="1:4" x14ac:dyDescent="0.25">
      <c r="A23266" s="8">
        <v>6584137</v>
      </c>
      <c r="B23266" s="2" t="s">
        <v>22880</v>
      </c>
      <c r="C23266" s="2">
        <v>4</v>
      </c>
      <c r="D23266" s="2" t="s">
        <v>55</v>
      </c>
    </row>
    <row r="23267" spans="1:4" x14ac:dyDescent="0.25">
      <c r="A23267" s="8">
        <v>2876264</v>
      </c>
      <c r="B23267" s="2" t="s">
        <v>22881</v>
      </c>
      <c r="C23267" s="2">
        <v>4</v>
      </c>
      <c r="D23267" s="2" t="s">
        <v>55</v>
      </c>
    </row>
    <row r="23268" spans="1:4" x14ac:dyDescent="0.25">
      <c r="A23268" s="8">
        <v>1042765</v>
      </c>
      <c r="B23268" s="2" t="s">
        <v>22882</v>
      </c>
      <c r="C23268" s="2">
        <v>4</v>
      </c>
      <c r="D23268" s="2" t="s">
        <v>55</v>
      </c>
    </row>
    <row r="23269" spans="1:4" x14ac:dyDescent="0.25">
      <c r="A23269" s="8">
        <v>6145283</v>
      </c>
      <c r="B23269" s="2" t="s">
        <v>22883</v>
      </c>
      <c r="C23269" s="2">
        <v>4</v>
      </c>
      <c r="D23269" s="2" t="s">
        <v>55</v>
      </c>
    </row>
    <row r="23270" spans="1:4" x14ac:dyDescent="0.25">
      <c r="A23270" s="8">
        <v>3690910</v>
      </c>
      <c r="B23270" s="2" t="s">
        <v>22884</v>
      </c>
      <c r="C23270" s="2">
        <v>4</v>
      </c>
      <c r="D23270" s="2" t="s">
        <v>55</v>
      </c>
    </row>
    <row r="23271" spans="1:4" x14ac:dyDescent="0.25">
      <c r="A23271" s="8">
        <v>5800197</v>
      </c>
      <c r="B23271" s="2" t="s">
        <v>22885</v>
      </c>
      <c r="C23271" s="2">
        <v>4</v>
      </c>
      <c r="D23271" s="2" t="s">
        <v>55</v>
      </c>
    </row>
    <row r="23272" spans="1:4" x14ac:dyDescent="0.25">
      <c r="A23272" s="8">
        <v>3899794</v>
      </c>
      <c r="B23272" s="2" t="s">
        <v>22886</v>
      </c>
      <c r="C23272" s="2">
        <v>4</v>
      </c>
      <c r="D23272" s="2" t="s">
        <v>55</v>
      </c>
    </row>
    <row r="23273" spans="1:4" x14ac:dyDescent="0.25">
      <c r="A23273" s="8">
        <v>12197381</v>
      </c>
      <c r="B23273" s="2" t="s">
        <v>22887</v>
      </c>
      <c r="C23273" s="2">
        <v>4</v>
      </c>
      <c r="D23273" s="2" t="s">
        <v>55</v>
      </c>
    </row>
    <row r="23274" spans="1:4" x14ac:dyDescent="0.25">
      <c r="A23274" s="8">
        <v>118147</v>
      </c>
      <c r="B23274" s="2" t="s">
        <v>22888</v>
      </c>
      <c r="C23274" s="2">
        <v>4</v>
      </c>
      <c r="D23274" s="2" t="s">
        <v>55</v>
      </c>
    </row>
    <row r="23275" spans="1:4" x14ac:dyDescent="0.25">
      <c r="A23275" s="8">
        <v>10321299</v>
      </c>
      <c r="B23275" s="2" t="s">
        <v>22889</v>
      </c>
      <c r="C23275" s="2">
        <v>4</v>
      </c>
      <c r="D23275" s="2" t="s">
        <v>55</v>
      </c>
    </row>
    <row r="23276" spans="1:4" x14ac:dyDescent="0.25">
      <c r="A23276" s="8">
        <v>6176676</v>
      </c>
      <c r="B23276" s="2" t="s">
        <v>22890</v>
      </c>
      <c r="C23276" s="2">
        <v>4</v>
      </c>
      <c r="D23276" s="2" t="s">
        <v>55</v>
      </c>
    </row>
    <row r="23277" spans="1:4" x14ac:dyDescent="0.25">
      <c r="A23277" s="8">
        <v>3041841</v>
      </c>
      <c r="B23277" s="2" t="s">
        <v>22891</v>
      </c>
      <c r="C23277" s="2">
        <v>4</v>
      </c>
      <c r="D23277" s="2" t="s">
        <v>55</v>
      </c>
    </row>
    <row r="23278" spans="1:4" x14ac:dyDescent="0.25">
      <c r="A23278" s="8">
        <v>225403</v>
      </c>
      <c r="B23278" s="2" t="s">
        <v>22892</v>
      </c>
      <c r="C23278" s="2">
        <v>4</v>
      </c>
      <c r="D23278" s="2" t="s">
        <v>55</v>
      </c>
    </row>
    <row r="23279" spans="1:4" x14ac:dyDescent="0.25">
      <c r="A23279" s="8">
        <v>79800</v>
      </c>
      <c r="B23279" s="2" t="s">
        <v>22893</v>
      </c>
      <c r="C23279" s="2">
        <v>4</v>
      </c>
      <c r="D23279" s="2" t="s">
        <v>55</v>
      </c>
    </row>
    <row r="23280" spans="1:4" x14ac:dyDescent="0.25">
      <c r="A23280" s="8">
        <v>151056</v>
      </c>
      <c r="B23280" s="2" t="s">
        <v>22894</v>
      </c>
      <c r="C23280" s="2">
        <v>4</v>
      </c>
      <c r="D23280" s="2" t="s">
        <v>55</v>
      </c>
    </row>
    <row r="23281" spans="1:4" x14ac:dyDescent="0.25">
      <c r="A23281" s="8">
        <v>2360756</v>
      </c>
      <c r="B23281" s="2" t="s">
        <v>8765</v>
      </c>
      <c r="C23281" s="2">
        <v>4</v>
      </c>
      <c r="D23281" s="2" t="s">
        <v>55</v>
      </c>
    </row>
    <row r="23282" spans="1:4" x14ac:dyDescent="0.25">
      <c r="A23282" s="8">
        <v>4599293</v>
      </c>
      <c r="B23282" s="2" t="s">
        <v>22895</v>
      </c>
      <c r="C23282" s="2">
        <v>4</v>
      </c>
      <c r="D23282" s="2" t="s">
        <v>55</v>
      </c>
    </row>
    <row r="23283" spans="1:4" x14ac:dyDescent="0.25">
      <c r="A23283" s="8">
        <v>2462475</v>
      </c>
      <c r="B23283" s="2" t="s">
        <v>22896</v>
      </c>
      <c r="C23283" s="2">
        <v>4</v>
      </c>
      <c r="D23283" s="2" t="s">
        <v>55</v>
      </c>
    </row>
    <row r="23284" spans="1:4" x14ac:dyDescent="0.25">
      <c r="A23284" s="8">
        <v>6331938</v>
      </c>
      <c r="B23284" s="2" t="s">
        <v>22897</v>
      </c>
      <c r="C23284" s="2">
        <v>4</v>
      </c>
      <c r="D23284" s="2" t="s">
        <v>55</v>
      </c>
    </row>
    <row r="23285" spans="1:4" x14ac:dyDescent="0.25">
      <c r="A23285" s="8">
        <v>4362294</v>
      </c>
      <c r="B23285" s="2" t="s">
        <v>22898</v>
      </c>
      <c r="C23285" s="2">
        <v>4</v>
      </c>
      <c r="D23285" s="2" t="s">
        <v>55</v>
      </c>
    </row>
    <row r="23286" spans="1:4" x14ac:dyDescent="0.25">
      <c r="A23286" s="8">
        <v>1679595</v>
      </c>
      <c r="B23286" s="2" t="s">
        <v>22899</v>
      </c>
      <c r="C23286" s="2">
        <v>4</v>
      </c>
      <c r="D23286" s="2" t="s">
        <v>55</v>
      </c>
    </row>
    <row r="23287" spans="1:4" x14ac:dyDescent="0.25">
      <c r="A23287" s="8">
        <v>3255633</v>
      </c>
      <c r="B23287" s="2" t="s">
        <v>22900</v>
      </c>
      <c r="C23287" s="2">
        <v>4</v>
      </c>
      <c r="D23287" s="2" t="s">
        <v>55</v>
      </c>
    </row>
    <row r="23288" spans="1:4" x14ac:dyDescent="0.25">
      <c r="A23288" s="8">
        <v>9893172</v>
      </c>
      <c r="B23288" s="2" t="s">
        <v>22901</v>
      </c>
      <c r="C23288" s="2">
        <v>4</v>
      </c>
      <c r="D23288" s="2" t="s">
        <v>55</v>
      </c>
    </row>
    <row r="23289" spans="1:4" x14ac:dyDescent="0.25">
      <c r="A23289" s="8">
        <v>1085404</v>
      </c>
      <c r="B23289" s="2" t="s">
        <v>22902</v>
      </c>
      <c r="C23289" s="2">
        <v>4</v>
      </c>
      <c r="D23289" s="2" t="s">
        <v>55</v>
      </c>
    </row>
    <row r="23290" spans="1:4" x14ac:dyDescent="0.25">
      <c r="A23290" s="8">
        <v>345398</v>
      </c>
      <c r="B23290" s="2" t="s">
        <v>22903</v>
      </c>
      <c r="C23290" s="2">
        <v>4</v>
      </c>
      <c r="D23290" s="2" t="s">
        <v>55</v>
      </c>
    </row>
    <row r="23291" spans="1:4" x14ac:dyDescent="0.25">
      <c r="A23291" s="8">
        <v>8223760</v>
      </c>
      <c r="B23291" s="2" t="s">
        <v>22904</v>
      </c>
      <c r="C23291" s="2">
        <v>4</v>
      </c>
      <c r="D23291" s="2" t="s">
        <v>55</v>
      </c>
    </row>
    <row r="23292" spans="1:4" x14ac:dyDescent="0.25">
      <c r="A23292" s="8">
        <v>8742218</v>
      </c>
      <c r="B23292" s="2" t="s">
        <v>22905</v>
      </c>
      <c r="C23292" s="2">
        <v>4</v>
      </c>
      <c r="D23292" s="2" t="s">
        <v>55</v>
      </c>
    </row>
    <row r="23293" spans="1:4" x14ac:dyDescent="0.25">
      <c r="A23293" s="8">
        <v>5033536</v>
      </c>
      <c r="B23293" s="2" t="s">
        <v>22906</v>
      </c>
      <c r="C23293" s="2">
        <v>4</v>
      </c>
      <c r="D23293" s="2" t="s">
        <v>55</v>
      </c>
    </row>
    <row r="23294" spans="1:4" x14ac:dyDescent="0.25">
      <c r="A23294" s="8">
        <v>580810</v>
      </c>
      <c r="B23294" s="2" t="s">
        <v>22907</v>
      </c>
      <c r="C23294" s="2">
        <v>4</v>
      </c>
      <c r="D23294" s="2" t="s">
        <v>55</v>
      </c>
    </row>
    <row r="23295" spans="1:4" x14ac:dyDescent="0.25">
      <c r="A23295" s="8">
        <v>432598</v>
      </c>
      <c r="B23295" s="2" t="s">
        <v>15972</v>
      </c>
      <c r="C23295" s="2">
        <v>4</v>
      </c>
      <c r="D23295" s="2" t="s">
        <v>55</v>
      </c>
    </row>
    <row r="23296" spans="1:4" x14ac:dyDescent="0.25">
      <c r="A23296" s="8">
        <v>277858</v>
      </c>
      <c r="B23296" s="2" t="s">
        <v>22908</v>
      </c>
      <c r="C23296" s="2">
        <v>4</v>
      </c>
      <c r="D23296" s="2" t="s">
        <v>55</v>
      </c>
    </row>
    <row r="23297" spans="1:4" x14ac:dyDescent="0.25">
      <c r="A23297" s="8">
        <v>3590015</v>
      </c>
      <c r="B23297" s="2" t="s">
        <v>22909</v>
      </c>
      <c r="C23297" s="2">
        <v>4</v>
      </c>
      <c r="D23297" s="2" t="s">
        <v>55</v>
      </c>
    </row>
    <row r="23298" spans="1:4" x14ac:dyDescent="0.25">
      <c r="A23298" s="8">
        <v>8822580</v>
      </c>
      <c r="B23298" s="2" t="s">
        <v>22910</v>
      </c>
      <c r="C23298" s="2">
        <v>4</v>
      </c>
      <c r="D23298" s="2" t="s">
        <v>55</v>
      </c>
    </row>
    <row r="23299" spans="1:4" x14ac:dyDescent="0.25">
      <c r="A23299" s="8">
        <v>8822523</v>
      </c>
      <c r="B23299" s="2" t="s">
        <v>22911</v>
      </c>
      <c r="C23299" s="2">
        <v>4</v>
      </c>
      <c r="D23299" s="2" t="s">
        <v>55</v>
      </c>
    </row>
    <row r="23300" spans="1:4" x14ac:dyDescent="0.25">
      <c r="A23300" s="8">
        <v>301213</v>
      </c>
      <c r="B23300" s="2" t="s">
        <v>22912</v>
      </c>
      <c r="C23300" s="2">
        <v>4</v>
      </c>
      <c r="D23300" s="2" t="s">
        <v>55</v>
      </c>
    </row>
    <row r="23301" spans="1:4" x14ac:dyDescent="0.25">
      <c r="A23301" s="8">
        <v>432561</v>
      </c>
      <c r="B23301" s="2" t="s">
        <v>22913</v>
      </c>
      <c r="C23301" s="2">
        <v>4</v>
      </c>
      <c r="D23301" s="2" t="s">
        <v>55</v>
      </c>
    </row>
    <row r="23302" spans="1:4" x14ac:dyDescent="0.25">
      <c r="A23302" s="8">
        <v>6032324</v>
      </c>
      <c r="B23302" s="2" t="s">
        <v>22914</v>
      </c>
      <c r="C23302" s="2">
        <v>4</v>
      </c>
      <c r="D23302" s="2" t="s">
        <v>55</v>
      </c>
    </row>
    <row r="23303" spans="1:4" x14ac:dyDescent="0.25">
      <c r="A23303" s="8">
        <v>266016</v>
      </c>
      <c r="B23303" s="2" t="s">
        <v>22915</v>
      </c>
      <c r="C23303" s="2">
        <v>4</v>
      </c>
      <c r="D23303" s="2" t="s">
        <v>55</v>
      </c>
    </row>
    <row r="23304" spans="1:4" x14ac:dyDescent="0.25">
      <c r="A23304" s="8">
        <v>8721182</v>
      </c>
      <c r="B23304" s="2" t="s">
        <v>22916</v>
      </c>
      <c r="C23304" s="2">
        <v>4</v>
      </c>
      <c r="D23304" s="2" t="s">
        <v>55</v>
      </c>
    </row>
    <row r="23305" spans="1:4" x14ac:dyDescent="0.25">
      <c r="A23305" s="8">
        <v>5924693</v>
      </c>
      <c r="B23305" s="2" t="s">
        <v>22917</v>
      </c>
      <c r="C23305" s="2">
        <v>4</v>
      </c>
      <c r="D23305" s="2" t="s">
        <v>55</v>
      </c>
    </row>
    <row r="23306" spans="1:4" x14ac:dyDescent="0.25">
      <c r="A23306" s="8">
        <v>4559214</v>
      </c>
      <c r="B23306" s="2" t="s">
        <v>22918</v>
      </c>
      <c r="C23306" s="2">
        <v>4</v>
      </c>
      <c r="D23306" s="2" t="s">
        <v>55</v>
      </c>
    </row>
    <row r="23307" spans="1:4" x14ac:dyDescent="0.25">
      <c r="A23307" s="8">
        <v>76864</v>
      </c>
      <c r="B23307" s="2" t="s">
        <v>22919</v>
      </c>
      <c r="C23307" s="2">
        <v>4</v>
      </c>
      <c r="D23307" s="2" t="s">
        <v>55</v>
      </c>
    </row>
    <row r="23308" spans="1:4" x14ac:dyDescent="0.25">
      <c r="A23308" s="8">
        <v>11560473</v>
      </c>
      <c r="B23308" s="2" t="s">
        <v>22920</v>
      </c>
      <c r="C23308" s="2">
        <v>4</v>
      </c>
      <c r="D23308" s="2" t="s">
        <v>55</v>
      </c>
    </row>
    <row r="23309" spans="1:4" x14ac:dyDescent="0.25">
      <c r="A23309" s="8">
        <v>2359272</v>
      </c>
      <c r="B23309" s="2" t="s">
        <v>22921</v>
      </c>
      <c r="C23309" s="2">
        <v>4</v>
      </c>
      <c r="D23309" s="2" t="s">
        <v>55</v>
      </c>
    </row>
    <row r="23310" spans="1:4" x14ac:dyDescent="0.25">
      <c r="A23310" s="8">
        <v>9790664</v>
      </c>
      <c r="B23310" s="2" t="s">
        <v>22922</v>
      </c>
      <c r="C23310" s="2">
        <v>4</v>
      </c>
      <c r="D23310" s="2" t="s">
        <v>55</v>
      </c>
    </row>
    <row r="23311" spans="1:4" x14ac:dyDescent="0.25">
      <c r="A23311" s="8">
        <v>6045559</v>
      </c>
      <c r="B23311" s="2" t="s">
        <v>22923</v>
      </c>
      <c r="C23311" s="2">
        <v>4</v>
      </c>
      <c r="D23311" s="2" t="s">
        <v>55</v>
      </c>
    </row>
    <row r="23312" spans="1:4" x14ac:dyDescent="0.25">
      <c r="A23312" s="8">
        <v>2996521</v>
      </c>
      <c r="B23312" s="2" t="s">
        <v>22924</v>
      </c>
      <c r="C23312" s="2">
        <v>4</v>
      </c>
      <c r="D23312" s="2" t="s">
        <v>55</v>
      </c>
    </row>
    <row r="23313" spans="1:4" x14ac:dyDescent="0.25">
      <c r="A23313" s="8">
        <v>1397162</v>
      </c>
      <c r="B23313" s="2" t="s">
        <v>22925</v>
      </c>
      <c r="C23313" s="2">
        <v>4</v>
      </c>
      <c r="D23313" s="2" t="s">
        <v>55</v>
      </c>
    </row>
    <row r="23314" spans="1:4" x14ac:dyDescent="0.25">
      <c r="A23314" s="8">
        <v>841824</v>
      </c>
      <c r="B23314" s="2" t="s">
        <v>22926</v>
      </c>
      <c r="C23314" s="2">
        <v>4</v>
      </c>
      <c r="D23314" s="2" t="s">
        <v>55</v>
      </c>
    </row>
    <row r="23315" spans="1:4" x14ac:dyDescent="0.25">
      <c r="A23315" s="8">
        <v>151061</v>
      </c>
      <c r="B23315" s="2" t="s">
        <v>22927</v>
      </c>
      <c r="C23315" s="2">
        <v>4</v>
      </c>
      <c r="D23315" s="2" t="s">
        <v>55</v>
      </c>
    </row>
    <row r="23316" spans="1:4" x14ac:dyDescent="0.25">
      <c r="A23316" s="8">
        <v>4028864</v>
      </c>
      <c r="B23316" s="2" t="s">
        <v>22928</v>
      </c>
      <c r="C23316" s="2">
        <v>4</v>
      </c>
      <c r="D23316" s="2" t="s">
        <v>55</v>
      </c>
    </row>
    <row r="23317" spans="1:4" x14ac:dyDescent="0.25">
      <c r="A23317" s="8">
        <v>4773204</v>
      </c>
      <c r="B23317" s="2" t="s">
        <v>22929</v>
      </c>
      <c r="C23317" s="2">
        <v>4</v>
      </c>
      <c r="D23317" s="2" t="s">
        <v>55</v>
      </c>
    </row>
    <row r="23318" spans="1:4" x14ac:dyDescent="0.25">
      <c r="A23318" s="8">
        <v>3645841</v>
      </c>
      <c r="B23318" s="2" t="s">
        <v>22930</v>
      </c>
      <c r="C23318" s="2">
        <v>4</v>
      </c>
      <c r="D23318" s="2" t="s">
        <v>55</v>
      </c>
    </row>
    <row r="23319" spans="1:4" x14ac:dyDescent="0.25">
      <c r="A23319" s="8">
        <v>514940</v>
      </c>
      <c r="B23319" s="2" t="s">
        <v>22931</v>
      </c>
      <c r="C23319" s="2">
        <v>4</v>
      </c>
      <c r="D23319" s="2" t="s">
        <v>55</v>
      </c>
    </row>
    <row r="23320" spans="1:4" x14ac:dyDescent="0.25">
      <c r="A23320" s="8">
        <v>2168146</v>
      </c>
      <c r="B23320" s="2" t="s">
        <v>22932</v>
      </c>
      <c r="C23320" s="2">
        <v>4</v>
      </c>
      <c r="D23320" s="2" t="s">
        <v>55</v>
      </c>
    </row>
    <row r="23321" spans="1:4" x14ac:dyDescent="0.25">
      <c r="A23321" s="8">
        <v>1925205</v>
      </c>
      <c r="B23321" s="2" t="s">
        <v>22933</v>
      </c>
      <c r="C23321" s="2">
        <v>4</v>
      </c>
      <c r="D23321" s="2" t="s">
        <v>55</v>
      </c>
    </row>
    <row r="23322" spans="1:4" x14ac:dyDescent="0.25">
      <c r="A23322" s="8">
        <v>4779898</v>
      </c>
      <c r="B23322" s="2" t="s">
        <v>22934</v>
      </c>
      <c r="C23322" s="2">
        <v>4</v>
      </c>
      <c r="D23322" s="2" t="s">
        <v>55</v>
      </c>
    </row>
    <row r="23323" spans="1:4" x14ac:dyDescent="0.25">
      <c r="A23323" s="8">
        <v>3653845</v>
      </c>
      <c r="B23323" s="2" t="s">
        <v>22935</v>
      </c>
      <c r="C23323" s="2">
        <v>4</v>
      </c>
      <c r="D23323" s="2" t="s">
        <v>55</v>
      </c>
    </row>
    <row r="23324" spans="1:4" x14ac:dyDescent="0.25">
      <c r="A23324" s="8">
        <v>4328535</v>
      </c>
      <c r="B23324" s="2" t="s">
        <v>22936</v>
      </c>
      <c r="C23324" s="2">
        <v>4</v>
      </c>
      <c r="D23324" s="2" t="s">
        <v>55</v>
      </c>
    </row>
    <row r="23325" spans="1:4" x14ac:dyDescent="0.25">
      <c r="A23325" s="8">
        <v>4612220</v>
      </c>
      <c r="B23325" s="2" t="s">
        <v>22937</v>
      </c>
      <c r="C23325" s="2">
        <v>4</v>
      </c>
      <c r="D23325" s="2" t="s">
        <v>55</v>
      </c>
    </row>
    <row r="23326" spans="1:4" x14ac:dyDescent="0.25">
      <c r="A23326" s="8">
        <v>4651226</v>
      </c>
      <c r="B23326" s="2" t="s">
        <v>22938</v>
      </c>
      <c r="C23326" s="2">
        <v>4</v>
      </c>
      <c r="D23326" s="2" t="s">
        <v>55</v>
      </c>
    </row>
    <row r="23327" spans="1:4" x14ac:dyDescent="0.25">
      <c r="A23327" s="8">
        <v>52373</v>
      </c>
      <c r="B23327" s="2" t="s">
        <v>22939</v>
      </c>
      <c r="C23327" s="2">
        <v>4</v>
      </c>
      <c r="D23327" s="2" t="s">
        <v>55</v>
      </c>
    </row>
    <row r="23328" spans="1:4" x14ac:dyDescent="0.25">
      <c r="A23328" s="8">
        <v>24095</v>
      </c>
      <c r="B23328" s="2" t="s">
        <v>22940</v>
      </c>
      <c r="C23328" s="2">
        <v>4</v>
      </c>
      <c r="D23328" s="2" t="s">
        <v>55</v>
      </c>
    </row>
    <row r="23329" spans="1:4" x14ac:dyDescent="0.25">
      <c r="A23329" s="8">
        <v>3348753</v>
      </c>
      <c r="B23329" s="2" t="s">
        <v>22941</v>
      </c>
      <c r="C23329" s="2">
        <v>4</v>
      </c>
      <c r="D23329" s="2" t="s">
        <v>55</v>
      </c>
    </row>
    <row r="23330" spans="1:4" x14ac:dyDescent="0.25">
      <c r="A23330" s="8">
        <v>10217122</v>
      </c>
      <c r="B23330" s="2" t="s">
        <v>22942</v>
      </c>
      <c r="C23330" s="2">
        <v>4</v>
      </c>
      <c r="D23330" s="2" t="s">
        <v>55</v>
      </c>
    </row>
    <row r="23331" spans="1:4" x14ac:dyDescent="0.25">
      <c r="A23331" s="8">
        <v>10320185</v>
      </c>
      <c r="B23331" s="2" t="s">
        <v>22943</v>
      </c>
      <c r="C23331" s="2">
        <v>4</v>
      </c>
      <c r="D23331" s="2" t="s">
        <v>55</v>
      </c>
    </row>
    <row r="23332" spans="1:4" x14ac:dyDescent="0.25">
      <c r="A23332" s="8">
        <v>4876120</v>
      </c>
      <c r="B23332" s="2" t="s">
        <v>22944</v>
      </c>
      <c r="C23332" s="2">
        <v>4</v>
      </c>
      <c r="D23332" s="2" t="s">
        <v>55</v>
      </c>
    </row>
    <row r="23333" spans="1:4" x14ac:dyDescent="0.25">
      <c r="A23333" s="8">
        <v>4754325</v>
      </c>
      <c r="B23333" s="2" t="s">
        <v>22945</v>
      </c>
      <c r="C23333" s="2">
        <v>4</v>
      </c>
      <c r="D23333" s="2" t="s">
        <v>55</v>
      </c>
    </row>
    <row r="23334" spans="1:4" x14ac:dyDescent="0.25">
      <c r="A23334" s="8">
        <v>258583</v>
      </c>
      <c r="B23334" s="2" t="s">
        <v>22946</v>
      </c>
      <c r="C23334" s="2">
        <v>4</v>
      </c>
      <c r="D23334" s="2" t="s">
        <v>55</v>
      </c>
    </row>
    <row r="23335" spans="1:4" x14ac:dyDescent="0.25">
      <c r="A23335" s="8">
        <v>10997786</v>
      </c>
      <c r="B23335" s="2" t="s">
        <v>22947</v>
      </c>
      <c r="C23335" s="2">
        <v>4</v>
      </c>
      <c r="D23335" s="2" t="s">
        <v>55</v>
      </c>
    </row>
    <row r="23336" spans="1:4" x14ac:dyDescent="0.25">
      <c r="A23336" s="8">
        <v>8811818</v>
      </c>
      <c r="B23336" s="2" t="s">
        <v>22948</v>
      </c>
      <c r="C23336" s="2">
        <v>4</v>
      </c>
      <c r="D23336" s="2" t="s">
        <v>55</v>
      </c>
    </row>
    <row r="23337" spans="1:4" x14ac:dyDescent="0.25">
      <c r="A23337" s="8">
        <v>786938</v>
      </c>
      <c r="B23337" s="2" t="s">
        <v>22949</v>
      </c>
      <c r="C23337" s="2">
        <v>4</v>
      </c>
      <c r="D23337" s="2" t="s">
        <v>55</v>
      </c>
    </row>
    <row r="23338" spans="1:4" x14ac:dyDescent="0.25">
      <c r="A23338" s="8">
        <v>2412286</v>
      </c>
      <c r="B23338" s="2" t="s">
        <v>22950</v>
      </c>
      <c r="C23338" s="2">
        <v>4</v>
      </c>
      <c r="D23338" s="2" t="s">
        <v>55</v>
      </c>
    </row>
    <row r="23339" spans="1:4" x14ac:dyDescent="0.25">
      <c r="A23339" s="8">
        <v>3788117</v>
      </c>
      <c r="B23339" s="2" t="s">
        <v>22951</v>
      </c>
      <c r="C23339" s="2">
        <v>4</v>
      </c>
      <c r="D23339" s="2" t="s">
        <v>55</v>
      </c>
    </row>
    <row r="23340" spans="1:4" x14ac:dyDescent="0.25">
      <c r="A23340" s="8">
        <v>193668</v>
      </c>
      <c r="B23340" s="2" t="s">
        <v>22952</v>
      </c>
      <c r="C23340" s="2">
        <v>4</v>
      </c>
      <c r="D23340" s="2" t="s">
        <v>55</v>
      </c>
    </row>
    <row r="23341" spans="1:4" x14ac:dyDescent="0.25">
      <c r="A23341" s="8">
        <v>3830441</v>
      </c>
      <c r="B23341" s="2" t="s">
        <v>22953</v>
      </c>
      <c r="C23341" s="2">
        <v>4</v>
      </c>
      <c r="D23341" s="2" t="s">
        <v>55</v>
      </c>
    </row>
    <row r="23342" spans="1:4" x14ac:dyDescent="0.25">
      <c r="A23342" s="8">
        <v>1417275</v>
      </c>
      <c r="B23342" s="2" t="s">
        <v>22954</v>
      </c>
      <c r="C23342" s="2">
        <v>4</v>
      </c>
      <c r="D23342" s="2" t="s">
        <v>55</v>
      </c>
    </row>
    <row r="23343" spans="1:4" x14ac:dyDescent="0.25">
      <c r="A23343" s="8">
        <v>9837884</v>
      </c>
      <c r="B23343" s="2" t="s">
        <v>22955</v>
      </c>
      <c r="C23343" s="2">
        <v>4</v>
      </c>
      <c r="D23343" s="2" t="s">
        <v>55</v>
      </c>
    </row>
    <row r="23344" spans="1:4" x14ac:dyDescent="0.25">
      <c r="A23344" s="8">
        <v>3022419</v>
      </c>
      <c r="B23344" s="2" t="s">
        <v>22956</v>
      </c>
      <c r="C23344" s="2">
        <v>4</v>
      </c>
      <c r="D23344" s="2" t="s">
        <v>55</v>
      </c>
    </row>
    <row r="23345" spans="1:4" x14ac:dyDescent="0.25">
      <c r="A23345" s="8">
        <v>3284573</v>
      </c>
      <c r="B23345" s="2" t="s">
        <v>22957</v>
      </c>
      <c r="C23345" s="2">
        <v>4</v>
      </c>
      <c r="D23345" s="2" t="s">
        <v>55</v>
      </c>
    </row>
    <row r="23346" spans="1:4" x14ac:dyDescent="0.25">
      <c r="A23346" s="8">
        <v>3758537</v>
      </c>
      <c r="B23346" s="2" t="s">
        <v>22958</v>
      </c>
      <c r="C23346" s="2">
        <v>4</v>
      </c>
      <c r="D23346" s="2" t="s">
        <v>55</v>
      </c>
    </row>
    <row r="23347" spans="1:4" x14ac:dyDescent="0.25">
      <c r="A23347" s="8">
        <v>8802652</v>
      </c>
      <c r="B23347" s="2" t="s">
        <v>22959</v>
      </c>
      <c r="C23347" s="2">
        <v>4</v>
      </c>
      <c r="D23347" s="2" t="s">
        <v>55</v>
      </c>
    </row>
    <row r="23348" spans="1:4" x14ac:dyDescent="0.25">
      <c r="A23348" s="8">
        <v>4394806</v>
      </c>
      <c r="B23348" s="2" t="s">
        <v>22960</v>
      </c>
      <c r="C23348" s="2">
        <v>4</v>
      </c>
      <c r="D23348" s="2" t="s">
        <v>55</v>
      </c>
    </row>
    <row r="23349" spans="1:4" x14ac:dyDescent="0.25">
      <c r="A23349" s="8">
        <v>1209678</v>
      </c>
      <c r="B23349" s="2" t="s">
        <v>22961</v>
      </c>
      <c r="C23349" s="2">
        <v>4</v>
      </c>
      <c r="D23349" s="2" t="s">
        <v>55</v>
      </c>
    </row>
    <row r="23350" spans="1:4" x14ac:dyDescent="0.25">
      <c r="A23350" s="8">
        <v>8809080</v>
      </c>
      <c r="B23350" s="2" t="s">
        <v>22962</v>
      </c>
      <c r="C23350" s="2">
        <v>4</v>
      </c>
      <c r="D23350" s="2" t="s">
        <v>55</v>
      </c>
    </row>
    <row r="23351" spans="1:4" x14ac:dyDescent="0.25">
      <c r="A23351" s="8">
        <v>2476586</v>
      </c>
      <c r="B23351" s="2" t="s">
        <v>22963</v>
      </c>
      <c r="C23351" s="2">
        <v>4</v>
      </c>
      <c r="D23351" s="2" t="s">
        <v>55</v>
      </c>
    </row>
    <row r="23352" spans="1:4" x14ac:dyDescent="0.25">
      <c r="A23352" s="8">
        <v>4384919</v>
      </c>
      <c r="B23352" s="2" t="s">
        <v>22964</v>
      </c>
      <c r="C23352" s="2">
        <v>4</v>
      </c>
      <c r="D23352" s="2" t="s">
        <v>55</v>
      </c>
    </row>
    <row r="23353" spans="1:4" x14ac:dyDescent="0.25">
      <c r="A23353" s="8">
        <v>159163</v>
      </c>
      <c r="B23353" s="2" t="s">
        <v>22965</v>
      </c>
      <c r="C23353" s="2">
        <v>4</v>
      </c>
      <c r="D23353" s="2" t="s">
        <v>55</v>
      </c>
    </row>
    <row r="23354" spans="1:4" x14ac:dyDescent="0.25">
      <c r="A23354" s="8">
        <v>4347953</v>
      </c>
      <c r="B23354" s="2" t="s">
        <v>22966</v>
      </c>
      <c r="C23354" s="2">
        <v>4</v>
      </c>
      <c r="D23354" s="2" t="s">
        <v>55</v>
      </c>
    </row>
    <row r="23355" spans="1:4" x14ac:dyDescent="0.25">
      <c r="A23355" s="8">
        <v>2914219</v>
      </c>
      <c r="B23355" s="2" t="s">
        <v>22967</v>
      </c>
      <c r="C23355" s="2">
        <v>4</v>
      </c>
      <c r="D23355" s="2" t="s">
        <v>55</v>
      </c>
    </row>
    <row r="23356" spans="1:4" x14ac:dyDescent="0.25">
      <c r="A23356" s="8">
        <v>94958</v>
      </c>
      <c r="B23356" s="2" t="s">
        <v>12903</v>
      </c>
      <c r="C23356" s="2">
        <v>4</v>
      </c>
      <c r="D23356" s="2" t="s">
        <v>55</v>
      </c>
    </row>
    <row r="23357" spans="1:4" x14ac:dyDescent="0.25">
      <c r="A23357" s="8">
        <v>8557462</v>
      </c>
      <c r="B23357" s="2" t="s">
        <v>22968</v>
      </c>
      <c r="C23357" s="2">
        <v>4</v>
      </c>
      <c r="D23357" s="2" t="s">
        <v>55</v>
      </c>
    </row>
    <row r="23358" spans="1:4" x14ac:dyDescent="0.25">
      <c r="A23358" s="8">
        <v>6508224</v>
      </c>
      <c r="B23358" s="2" t="s">
        <v>22969</v>
      </c>
      <c r="C23358" s="2">
        <v>4</v>
      </c>
      <c r="D23358" s="2" t="s">
        <v>55</v>
      </c>
    </row>
    <row r="23359" spans="1:4" x14ac:dyDescent="0.25">
      <c r="A23359" s="8">
        <v>9634804</v>
      </c>
      <c r="B23359" s="2" t="s">
        <v>22970</v>
      </c>
      <c r="C23359" s="2">
        <v>4</v>
      </c>
      <c r="D23359" s="2" t="s">
        <v>55</v>
      </c>
    </row>
    <row r="23360" spans="1:4" x14ac:dyDescent="0.25">
      <c r="A23360" s="8">
        <v>4295370</v>
      </c>
      <c r="B23360" s="2" t="s">
        <v>22971</v>
      </c>
      <c r="C23360" s="2">
        <v>4</v>
      </c>
      <c r="D23360" s="2" t="s">
        <v>55</v>
      </c>
    </row>
    <row r="23361" spans="1:4" x14ac:dyDescent="0.25">
      <c r="A23361" s="8">
        <v>3124246</v>
      </c>
      <c r="B23361" s="2" t="s">
        <v>22972</v>
      </c>
      <c r="C23361" s="2">
        <v>4</v>
      </c>
      <c r="D23361" s="2" t="s">
        <v>55</v>
      </c>
    </row>
    <row r="23362" spans="1:4" x14ac:dyDescent="0.25">
      <c r="A23362" s="8">
        <v>3116702</v>
      </c>
      <c r="B23362" s="2" t="s">
        <v>22973</v>
      </c>
      <c r="C23362" s="2">
        <v>4</v>
      </c>
      <c r="D23362" s="2" t="s">
        <v>55</v>
      </c>
    </row>
    <row r="23363" spans="1:4" x14ac:dyDescent="0.25">
      <c r="A23363" s="8">
        <v>11710701</v>
      </c>
      <c r="B23363" s="2" t="s">
        <v>22974</v>
      </c>
      <c r="C23363" s="2">
        <v>4</v>
      </c>
      <c r="D23363" s="2" t="s">
        <v>55</v>
      </c>
    </row>
    <row r="23364" spans="1:4" x14ac:dyDescent="0.25">
      <c r="A23364" s="8">
        <v>650001</v>
      </c>
      <c r="B23364" s="2" t="s">
        <v>22975</v>
      </c>
      <c r="C23364" s="2">
        <v>4</v>
      </c>
      <c r="D23364" s="2" t="s">
        <v>55</v>
      </c>
    </row>
    <row r="23365" spans="1:4" x14ac:dyDescent="0.25">
      <c r="A23365" s="8">
        <v>5125384</v>
      </c>
      <c r="B23365" s="2" t="s">
        <v>22976</v>
      </c>
      <c r="C23365" s="2">
        <v>4</v>
      </c>
      <c r="D23365" s="2" t="s">
        <v>55</v>
      </c>
    </row>
    <row r="23366" spans="1:4" x14ac:dyDescent="0.25">
      <c r="A23366" s="8">
        <v>33524</v>
      </c>
      <c r="B23366" s="2" t="s">
        <v>22977</v>
      </c>
      <c r="C23366" s="2">
        <v>4</v>
      </c>
      <c r="D23366" s="2" t="s">
        <v>55</v>
      </c>
    </row>
    <row r="23367" spans="1:4" x14ac:dyDescent="0.25">
      <c r="A23367" s="8">
        <v>481383</v>
      </c>
      <c r="B23367" s="2" t="s">
        <v>22978</v>
      </c>
      <c r="C23367" s="2">
        <v>4</v>
      </c>
      <c r="D23367" s="2" t="s">
        <v>55</v>
      </c>
    </row>
    <row r="23368" spans="1:4" x14ac:dyDescent="0.25">
      <c r="A23368" s="8">
        <v>343102</v>
      </c>
      <c r="B23368" s="2" t="s">
        <v>22979</v>
      </c>
      <c r="C23368" s="2">
        <v>4</v>
      </c>
      <c r="D23368" s="2" t="s">
        <v>55</v>
      </c>
    </row>
    <row r="23369" spans="1:4" x14ac:dyDescent="0.25">
      <c r="A23369" s="8">
        <v>705934</v>
      </c>
      <c r="B23369" s="2" t="s">
        <v>22980</v>
      </c>
      <c r="C23369" s="2">
        <v>4</v>
      </c>
      <c r="D23369" s="2" t="s">
        <v>55</v>
      </c>
    </row>
    <row r="23370" spans="1:4" x14ac:dyDescent="0.25">
      <c r="A23370" s="8">
        <v>3390626</v>
      </c>
      <c r="B23370" s="2" t="s">
        <v>22981</v>
      </c>
      <c r="C23370" s="2">
        <v>4</v>
      </c>
      <c r="D23370" s="2" t="s">
        <v>55</v>
      </c>
    </row>
    <row r="23371" spans="1:4" x14ac:dyDescent="0.25">
      <c r="A23371" s="8">
        <v>578510</v>
      </c>
      <c r="B23371" s="2" t="s">
        <v>22982</v>
      </c>
      <c r="C23371" s="2">
        <v>4</v>
      </c>
      <c r="D23371" s="2" t="s">
        <v>55</v>
      </c>
    </row>
    <row r="23372" spans="1:4" x14ac:dyDescent="0.25">
      <c r="A23372" s="8">
        <v>4229648</v>
      </c>
      <c r="B23372" s="2" t="s">
        <v>22983</v>
      </c>
      <c r="C23372" s="2">
        <v>4</v>
      </c>
      <c r="D23372" s="2" t="s">
        <v>55</v>
      </c>
    </row>
    <row r="23373" spans="1:4" x14ac:dyDescent="0.25">
      <c r="A23373" s="8">
        <v>1320574</v>
      </c>
      <c r="B23373" s="2" t="s">
        <v>22984</v>
      </c>
      <c r="C23373" s="2">
        <v>4</v>
      </c>
      <c r="D23373" s="2" t="s">
        <v>55</v>
      </c>
    </row>
    <row r="23374" spans="1:4" x14ac:dyDescent="0.25">
      <c r="A23374" s="8">
        <v>2124651</v>
      </c>
      <c r="B23374" s="2" t="s">
        <v>22985</v>
      </c>
      <c r="C23374" s="2">
        <v>4</v>
      </c>
      <c r="D23374" s="2" t="s">
        <v>55</v>
      </c>
    </row>
    <row r="23375" spans="1:4" x14ac:dyDescent="0.25">
      <c r="A23375" s="8">
        <v>7227730</v>
      </c>
      <c r="B23375" s="2" t="s">
        <v>22986</v>
      </c>
      <c r="C23375" s="2">
        <v>4</v>
      </c>
      <c r="D23375" s="2" t="s">
        <v>55</v>
      </c>
    </row>
    <row r="23376" spans="1:4" x14ac:dyDescent="0.25">
      <c r="A23376" s="8">
        <v>5846162</v>
      </c>
      <c r="B23376" s="2" t="s">
        <v>22987</v>
      </c>
      <c r="C23376" s="2">
        <v>4</v>
      </c>
      <c r="D23376" s="2" t="s">
        <v>55</v>
      </c>
    </row>
    <row r="23377" spans="1:4" x14ac:dyDescent="0.25">
      <c r="A23377" s="8">
        <v>5535512</v>
      </c>
      <c r="B23377" s="2" t="s">
        <v>22988</v>
      </c>
      <c r="C23377" s="2">
        <v>4</v>
      </c>
      <c r="D23377" s="2" t="s">
        <v>55</v>
      </c>
    </row>
    <row r="23378" spans="1:4" x14ac:dyDescent="0.25">
      <c r="A23378" s="8">
        <v>4941218</v>
      </c>
      <c r="B23378" s="2" t="s">
        <v>22989</v>
      </c>
      <c r="C23378" s="2">
        <v>4</v>
      </c>
      <c r="D23378" s="2" t="s">
        <v>55</v>
      </c>
    </row>
    <row r="23379" spans="1:4" x14ac:dyDescent="0.25">
      <c r="A23379" s="8">
        <v>5715472</v>
      </c>
      <c r="B23379" s="2" t="s">
        <v>22990</v>
      </c>
      <c r="C23379" s="2">
        <v>4</v>
      </c>
      <c r="D23379" s="2" t="s">
        <v>55</v>
      </c>
    </row>
    <row r="23380" spans="1:4" x14ac:dyDescent="0.25">
      <c r="A23380" s="8">
        <v>3236510</v>
      </c>
      <c r="B23380" s="2" t="s">
        <v>7310</v>
      </c>
      <c r="C23380" s="2">
        <v>4</v>
      </c>
      <c r="D23380" s="2" t="s">
        <v>55</v>
      </c>
    </row>
    <row r="23381" spans="1:4" x14ac:dyDescent="0.25">
      <c r="A23381" s="8">
        <v>258185</v>
      </c>
      <c r="B23381" s="2" t="s">
        <v>22991</v>
      </c>
      <c r="C23381" s="2">
        <v>4</v>
      </c>
      <c r="D23381" s="2" t="s">
        <v>55</v>
      </c>
    </row>
    <row r="23382" spans="1:4" x14ac:dyDescent="0.25">
      <c r="A23382" s="8">
        <v>9037745</v>
      </c>
      <c r="B23382" s="2" t="s">
        <v>22992</v>
      </c>
      <c r="C23382" s="2">
        <v>4</v>
      </c>
      <c r="D23382" s="2" t="s">
        <v>55</v>
      </c>
    </row>
    <row r="23383" spans="1:4" x14ac:dyDescent="0.25">
      <c r="A23383" s="8">
        <v>10908986</v>
      </c>
      <c r="B23383" s="2" t="s">
        <v>22993</v>
      </c>
      <c r="C23383" s="2">
        <v>4</v>
      </c>
      <c r="D23383" s="2" t="s">
        <v>55</v>
      </c>
    </row>
    <row r="23384" spans="1:4" x14ac:dyDescent="0.25">
      <c r="A23384" s="8">
        <v>6209900</v>
      </c>
      <c r="B23384" s="2" t="s">
        <v>22994</v>
      </c>
      <c r="C23384" s="2">
        <v>4</v>
      </c>
      <c r="D23384" s="2" t="s">
        <v>55</v>
      </c>
    </row>
    <row r="23385" spans="1:4" x14ac:dyDescent="0.25">
      <c r="A23385" s="8">
        <v>1420493</v>
      </c>
      <c r="B23385" s="2" t="s">
        <v>22995</v>
      </c>
      <c r="C23385" s="2">
        <v>4</v>
      </c>
      <c r="D23385" s="2" t="s">
        <v>55</v>
      </c>
    </row>
    <row r="23386" spans="1:4" x14ac:dyDescent="0.25">
      <c r="A23386" s="8">
        <v>4506090</v>
      </c>
      <c r="B23386" s="2" t="s">
        <v>22996</v>
      </c>
      <c r="C23386" s="2">
        <v>4</v>
      </c>
      <c r="D23386" s="2" t="s">
        <v>55</v>
      </c>
    </row>
    <row r="23387" spans="1:4" x14ac:dyDescent="0.25">
      <c r="A23387" s="8">
        <v>1737318</v>
      </c>
      <c r="B23387" s="2" t="s">
        <v>22997</v>
      </c>
      <c r="C23387" s="2">
        <v>4</v>
      </c>
      <c r="D23387" s="2" t="s">
        <v>55</v>
      </c>
    </row>
    <row r="23388" spans="1:4" x14ac:dyDescent="0.25">
      <c r="A23388" s="8">
        <v>681101</v>
      </c>
      <c r="B23388" s="2" t="s">
        <v>22998</v>
      </c>
      <c r="C23388" s="2">
        <v>4</v>
      </c>
      <c r="D23388" s="2" t="s">
        <v>55</v>
      </c>
    </row>
    <row r="23389" spans="1:4" x14ac:dyDescent="0.25">
      <c r="A23389" s="8">
        <v>77069</v>
      </c>
      <c r="B23389" s="2" t="s">
        <v>22999</v>
      </c>
      <c r="C23389" s="2">
        <v>4</v>
      </c>
      <c r="D23389" s="2" t="s">
        <v>55</v>
      </c>
    </row>
    <row r="23390" spans="1:4" x14ac:dyDescent="0.25">
      <c r="A23390" s="8">
        <v>151078</v>
      </c>
      <c r="B23390" s="2" t="s">
        <v>23000</v>
      </c>
      <c r="C23390" s="2">
        <v>4</v>
      </c>
      <c r="D23390" s="2" t="s">
        <v>55</v>
      </c>
    </row>
    <row r="23391" spans="1:4" x14ac:dyDescent="0.25">
      <c r="A23391" s="8">
        <v>2637875</v>
      </c>
      <c r="B23391" s="2" t="s">
        <v>23001</v>
      </c>
      <c r="C23391" s="2">
        <v>4</v>
      </c>
      <c r="D23391" s="2" t="s">
        <v>55</v>
      </c>
    </row>
    <row r="23392" spans="1:4" x14ac:dyDescent="0.25">
      <c r="A23392" s="8">
        <v>2234350</v>
      </c>
      <c r="B23392" s="2" t="s">
        <v>23002</v>
      </c>
      <c r="C23392" s="2">
        <v>4</v>
      </c>
      <c r="D23392" s="2" t="s">
        <v>55</v>
      </c>
    </row>
    <row r="23393" spans="1:4" x14ac:dyDescent="0.25">
      <c r="A23393" s="8">
        <v>4362295</v>
      </c>
      <c r="B23393" s="2" t="s">
        <v>23003</v>
      </c>
      <c r="C23393" s="2">
        <v>4</v>
      </c>
      <c r="D23393" s="2" t="s">
        <v>55</v>
      </c>
    </row>
    <row r="23394" spans="1:4" x14ac:dyDescent="0.25">
      <c r="A23394" s="8">
        <v>113627</v>
      </c>
      <c r="B23394" s="2" t="s">
        <v>20310</v>
      </c>
      <c r="C23394" s="2">
        <v>4</v>
      </c>
      <c r="D23394" s="2" t="s">
        <v>55</v>
      </c>
    </row>
    <row r="23395" spans="1:4" x14ac:dyDescent="0.25">
      <c r="A23395" s="8">
        <v>116518</v>
      </c>
      <c r="B23395" s="2" t="s">
        <v>23004</v>
      </c>
      <c r="C23395" s="2">
        <v>4</v>
      </c>
      <c r="D23395" s="2" t="s">
        <v>55</v>
      </c>
    </row>
    <row r="23396" spans="1:4" x14ac:dyDescent="0.25">
      <c r="A23396" s="8">
        <v>7243822</v>
      </c>
      <c r="B23396" s="2" t="s">
        <v>23005</v>
      </c>
      <c r="C23396" s="2">
        <v>4</v>
      </c>
      <c r="D23396" s="2" t="s">
        <v>55</v>
      </c>
    </row>
    <row r="23397" spans="1:4" x14ac:dyDescent="0.25">
      <c r="A23397" s="8">
        <v>2534224</v>
      </c>
      <c r="B23397" s="2" t="s">
        <v>23006</v>
      </c>
      <c r="C23397" s="2">
        <v>4</v>
      </c>
      <c r="D23397" s="2" t="s">
        <v>55</v>
      </c>
    </row>
    <row r="23398" spans="1:4" x14ac:dyDescent="0.25">
      <c r="A23398" s="8">
        <v>218110</v>
      </c>
      <c r="B23398" s="2" t="s">
        <v>23007</v>
      </c>
      <c r="C23398" s="2">
        <v>4</v>
      </c>
      <c r="D23398" s="2" t="s">
        <v>55</v>
      </c>
    </row>
    <row r="23399" spans="1:4" x14ac:dyDescent="0.25">
      <c r="A23399" s="8">
        <v>1177197</v>
      </c>
      <c r="B23399" s="2" t="s">
        <v>23008</v>
      </c>
      <c r="C23399" s="2">
        <v>4</v>
      </c>
      <c r="D23399" s="2" t="s">
        <v>55</v>
      </c>
    </row>
    <row r="23400" spans="1:4" x14ac:dyDescent="0.25">
      <c r="A23400" s="8">
        <v>149895</v>
      </c>
      <c r="B23400" s="2" t="s">
        <v>23009</v>
      </c>
      <c r="C23400" s="2">
        <v>4</v>
      </c>
      <c r="D23400" s="2" t="s">
        <v>55</v>
      </c>
    </row>
    <row r="23401" spans="1:4" x14ac:dyDescent="0.25">
      <c r="A23401" s="8">
        <v>4178279</v>
      </c>
      <c r="B23401" s="2" t="s">
        <v>23010</v>
      </c>
      <c r="C23401" s="2">
        <v>4</v>
      </c>
      <c r="D23401" s="2" t="s">
        <v>55</v>
      </c>
    </row>
    <row r="23402" spans="1:4" x14ac:dyDescent="0.25">
      <c r="A23402" s="8">
        <v>6092134</v>
      </c>
      <c r="B23402" s="2" t="s">
        <v>23011</v>
      </c>
      <c r="C23402" s="2">
        <v>4</v>
      </c>
      <c r="D23402" s="2" t="s">
        <v>55</v>
      </c>
    </row>
    <row r="23403" spans="1:4" x14ac:dyDescent="0.25">
      <c r="A23403" s="8">
        <v>6104040</v>
      </c>
      <c r="B23403" s="2" t="s">
        <v>23012</v>
      </c>
      <c r="C23403" s="2">
        <v>4</v>
      </c>
      <c r="D23403" s="2" t="s">
        <v>55</v>
      </c>
    </row>
    <row r="23404" spans="1:4" x14ac:dyDescent="0.25">
      <c r="A23404" s="8">
        <v>842207</v>
      </c>
      <c r="B23404" s="2" t="s">
        <v>23013</v>
      </c>
      <c r="C23404" s="2">
        <v>4</v>
      </c>
      <c r="D23404" s="2" t="s">
        <v>55</v>
      </c>
    </row>
    <row r="23405" spans="1:4" x14ac:dyDescent="0.25">
      <c r="A23405" s="8">
        <v>11424226</v>
      </c>
      <c r="B23405" s="2" t="s">
        <v>23014</v>
      </c>
      <c r="C23405" s="2">
        <v>4</v>
      </c>
      <c r="D23405" s="2" t="s">
        <v>55</v>
      </c>
    </row>
    <row r="23406" spans="1:4" x14ac:dyDescent="0.25">
      <c r="A23406" s="8">
        <v>3296338</v>
      </c>
      <c r="B23406" s="2" t="s">
        <v>23015</v>
      </c>
      <c r="C23406" s="2">
        <v>4</v>
      </c>
      <c r="D23406" s="2" t="s">
        <v>55</v>
      </c>
    </row>
    <row r="23407" spans="1:4" x14ac:dyDescent="0.25">
      <c r="A23407" s="8">
        <v>9596629</v>
      </c>
      <c r="B23407" s="2" t="s">
        <v>23016</v>
      </c>
      <c r="C23407" s="2">
        <v>4</v>
      </c>
      <c r="D23407" s="2" t="s">
        <v>55</v>
      </c>
    </row>
    <row r="23408" spans="1:4" x14ac:dyDescent="0.25">
      <c r="A23408" s="8">
        <v>9720604</v>
      </c>
      <c r="B23408" s="2" t="s">
        <v>23017</v>
      </c>
      <c r="C23408" s="2">
        <v>4</v>
      </c>
      <c r="D23408" s="2" t="s">
        <v>55</v>
      </c>
    </row>
    <row r="23409" spans="1:4" x14ac:dyDescent="0.25">
      <c r="A23409" s="8">
        <v>5043402</v>
      </c>
      <c r="B23409" s="2" t="s">
        <v>23018</v>
      </c>
      <c r="C23409" s="2">
        <v>4</v>
      </c>
      <c r="D23409" s="2" t="s">
        <v>55</v>
      </c>
    </row>
    <row r="23410" spans="1:4" x14ac:dyDescent="0.25">
      <c r="A23410" s="8">
        <v>4548063</v>
      </c>
      <c r="B23410" s="2" t="s">
        <v>23019</v>
      </c>
      <c r="C23410" s="2">
        <v>4</v>
      </c>
      <c r="D23410" s="2" t="s">
        <v>55</v>
      </c>
    </row>
    <row r="23411" spans="1:4" x14ac:dyDescent="0.25">
      <c r="A23411" s="8">
        <v>9983632</v>
      </c>
      <c r="B23411" s="2" t="s">
        <v>23020</v>
      </c>
      <c r="C23411" s="2">
        <v>4</v>
      </c>
      <c r="D23411" s="2" t="s">
        <v>55</v>
      </c>
    </row>
    <row r="23412" spans="1:4" x14ac:dyDescent="0.25">
      <c r="A23412" s="8">
        <v>10087028</v>
      </c>
      <c r="B23412" s="2" t="s">
        <v>23021</v>
      </c>
      <c r="C23412" s="2">
        <v>4</v>
      </c>
      <c r="D23412" s="2" t="s">
        <v>55</v>
      </c>
    </row>
    <row r="23413" spans="1:4" x14ac:dyDescent="0.25">
      <c r="A23413" s="8">
        <v>2911341</v>
      </c>
      <c r="B23413" s="2" t="s">
        <v>23022</v>
      </c>
      <c r="C23413" s="2">
        <v>4</v>
      </c>
      <c r="D23413" s="2" t="s">
        <v>55</v>
      </c>
    </row>
    <row r="23414" spans="1:4" x14ac:dyDescent="0.25">
      <c r="A23414" s="8">
        <v>663928</v>
      </c>
      <c r="B23414" s="2" t="s">
        <v>23023</v>
      </c>
      <c r="C23414" s="2">
        <v>4</v>
      </c>
      <c r="D23414" s="2" t="s">
        <v>55</v>
      </c>
    </row>
    <row r="23415" spans="1:4" x14ac:dyDescent="0.25">
      <c r="A23415" s="8">
        <v>2102365</v>
      </c>
      <c r="B23415" s="2" t="s">
        <v>23024</v>
      </c>
      <c r="C23415" s="2">
        <v>4</v>
      </c>
      <c r="D23415" s="2" t="s">
        <v>55</v>
      </c>
    </row>
    <row r="23416" spans="1:4" x14ac:dyDescent="0.25">
      <c r="A23416" s="8">
        <v>2160482</v>
      </c>
      <c r="B23416" s="2" t="s">
        <v>23025</v>
      </c>
      <c r="C23416" s="2">
        <v>4</v>
      </c>
      <c r="D23416" s="2" t="s">
        <v>55</v>
      </c>
    </row>
    <row r="23417" spans="1:4" x14ac:dyDescent="0.25">
      <c r="A23417" s="8">
        <v>252611</v>
      </c>
      <c r="B23417" s="2" t="s">
        <v>23026</v>
      </c>
      <c r="C23417" s="2">
        <v>4</v>
      </c>
      <c r="D23417" s="2" t="s">
        <v>55</v>
      </c>
    </row>
    <row r="23418" spans="1:4" x14ac:dyDescent="0.25">
      <c r="A23418" s="8">
        <v>53934</v>
      </c>
      <c r="B23418" s="2" t="s">
        <v>23027</v>
      </c>
      <c r="C23418" s="2">
        <v>4</v>
      </c>
      <c r="D23418" s="2" t="s">
        <v>55</v>
      </c>
    </row>
    <row r="23419" spans="1:4" x14ac:dyDescent="0.25">
      <c r="A23419" s="8">
        <v>9046167</v>
      </c>
      <c r="B23419" s="2" t="s">
        <v>23028</v>
      </c>
      <c r="C23419" s="2">
        <v>4</v>
      </c>
      <c r="D23419" s="2" t="s">
        <v>55</v>
      </c>
    </row>
    <row r="23420" spans="1:4" x14ac:dyDescent="0.25">
      <c r="A23420" s="8">
        <v>9296095</v>
      </c>
      <c r="B23420" s="2" t="s">
        <v>23029</v>
      </c>
      <c r="C23420" s="2">
        <v>4</v>
      </c>
      <c r="D23420" s="2" t="s">
        <v>55</v>
      </c>
    </row>
    <row r="23421" spans="1:4" x14ac:dyDescent="0.25">
      <c r="A23421" s="8">
        <v>10621962</v>
      </c>
      <c r="B23421" s="2" t="s">
        <v>23030</v>
      </c>
      <c r="C23421" s="2">
        <v>4</v>
      </c>
      <c r="D23421" s="2" t="s">
        <v>55</v>
      </c>
    </row>
    <row r="23422" spans="1:4" x14ac:dyDescent="0.25">
      <c r="A23422" s="8">
        <v>4288251</v>
      </c>
      <c r="B23422" s="2" t="s">
        <v>23031</v>
      </c>
      <c r="C23422" s="2">
        <v>4</v>
      </c>
      <c r="D23422" s="2" t="s">
        <v>55</v>
      </c>
    </row>
    <row r="23423" spans="1:4" x14ac:dyDescent="0.25">
      <c r="A23423" s="8">
        <v>464018</v>
      </c>
      <c r="B23423" s="2" t="s">
        <v>23032</v>
      </c>
      <c r="C23423" s="2">
        <v>4</v>
      </c>
      <c r="D23423" s="2" t="s">
        <v>55</v>
      </c>
    </row>
    <row r="23424" spans="1:4" x14ac:dyDescent="0.25">
      <c r="A23424" s="8">
        <v>2187898</v>
      </c>
      <c r="B23424" s="2" t="s">
        <v>23033</v>
      </c>
      <c r="C23424" s="2">
        <v>4</v>
      </c>
      <c r="D23424" s="2" t="s">
        <v>55</v>
      </c>
    </row>
    <row r="23425" spans="1:4" x14ac:dyDescent="0.25">
      <c r="A23425" s="8">
        <v>2301542</v>
      </c>
      <c r="B23425" s="2" t="s">
        <v>23034</v>
      </c>
      <c r="C23425" s="2">
        <v>4</v>
      </c>
      <c r="D23425" s="2" t="s">
        <v>55</v>
      </c>
    </row>
    <row r="23426" spans="1:4" x14ac:dyDescent="0.25">
      <c r="A23426" s="8">
        <v>1944675</v>
      </c>
      <c r="B23426" s="2" t="s">
        <v>23035</v>
      </c>
      <c r="C23426" s="2">
        <v>4</v>
      </c>
      <c r="D23426" s="2" t="s">
        <v>55</v>
      </c>
    </row>
    <row r="23427" spans="1:4" x14ac:dyDescent="0.25">
      <c r="A23427" s="8">
        <v>9511618</v>
      </c>
      <c r="B23427" s="2" t="s">
        <v>23036</v>
      </c>
      <c r="C23427" s="2">
        <v>4</v>
      </c>
      <c r="D23427" s="2" t="s">
        <v>55</v>
      </c>
    </row>
    <row r="23428" spans="1:4" x14ac:dyDescent="0.25">
      <c r="A23428" s="8">
        <v>468863</v>
      </c>
      <c r="B23428" s="2" t="s">
        <v>23037</v>
      </c>
      <c r="C23428" s="2">
        <v>4</v>
      </c>
      <c r="D23428" s="2" t="s">
        <v>55</v>
      </c>
    </row>
    <row r="23429" spans="1:4" x14ac:dyDescent="0.25">
      <c r="A23429" s="8">
        <v>10129652</v>
      </c>
      <c r="B23429" s="2" t="s">
        <v>23038</v>
      </c>
      <c r="C23429" s="2">
        <v>4</v>
      </c>
      <c r="D23429" s="2" t="s">
        <v>55</v>
      </c>
    </row>
    <row r="23430" spans="1:4" x14ac:dyDescent="0.25">
      <c r="A23430" s="8">
        <v>10514665</v>
      </c>
      <c r="B23430" s="2" t="s">
        <v>23039</v>
      </c>
      <c r="C23430" s="2">
        <v>4</v>
      </c>
      <c r="D23430" s="2" t="s">
        <v>55</v>
      </c>
    </row>
    <row r="23431" spans="1:4" x14ac:dyDescent="0.25">
      <c r="A23431" s="8">
        <v>63025</v>
      </c>
      <c r="B23431" s="2" t="s">
        <v>23040</v>
      </c>
      <c r="C23431" s="2">
        <v>4</v>
      </c>
      <c r="D23431" s="2" t="s">
        <v>55</v>
      </c>
    </row>
    <row r="23432" spans="1:4" x14ac:dyDescent="0.25">
      <c r="A23432" s="8">
        <v>148491</v>
      </c>
      <c r="B23432" s="2" t="s">
        <v>23041</v>
      </c>
      <c r="C23432" s="2">
        <v>4</v>
      </c>
      <c r="D23432" s="2" t="s">
        <v>55</v>
      </c>
    </row>
    <row r="23433" spans="1:4" x14ac:dyDescent="0.25">
      <c r="A23433" s="8">
        <v>3830006</v>
      </c>
      <c r="B23433" s="2" t="s">
        <v>23042</v>
      </c>
      <c r="C23433" s="2">
        <v>4</v>
      </c>
      <c r="D23433" s="2" t="s">
        <v>55</v>
      </c>
    </row>
    <row r="23434" spans="1:4" x14ac:dyDescent="0.25">
      <c r="A23434" s="8">
        <v>1340589</v>
      </c>
      <c r="B23434" s="2" t="s">
        <v>23043</v>
      </c>
      <c r="C23434" s="2">
        <v>4</v>
      </c>
      <c r="D23434" s="2" t="s">
        <v>55</v>
      </c>
    </row>
    <row r="23435" spans="1:4" x14ac:dyDescent="0.25">
      <c r="A23435" s="8">
        <v>4335650</v>
      </c>
      <c r="B23435" s="2" t="s">
        <v>23044</v>
      </c>
      <c r="C23435" s="2">
        <v>4</v>
      </c>
      <c r="D23435" s="2" t="s">
        <v>55</v>
      </c>
    </row>
    <row r="23436" spans="1:4" x14ac:dyDescent="0.25">
      <c r="A23436" s="8">
        <v>4940963</v>
      </c>
      <c r="B23436" s="2" t="s">
        <v>23045</v>
      </c>
      <c r="C23436" s="2">
        <v>4</v>
      </c>
      <c r="D23436" s="2" t="s">
        <v>55</v>
      </c>
    </row>
    <row r="23437" spans="1:4" x14ac:dyDescent="0.25">
      <c r="A23437" s="8">
        <v>3591261</v>
      </c>
      <c r="B23437" s="2" t="s">
        <v>23046</v>
      </c>
      <c r="C23437" s="2">
        <v>4</v>
      </c>
      <c r="D23437" s="2" t="s">
        <v>55</v>
      </c>
    </row>
    <row r="23438" spans="1:4" x14ac:dyDescent="0.25">
      <c r="A23438" s="8">
        <v>4528556</v>
      </c>
      <c r="B23438" s="2" t="s">
        <v>23047</v>
      </c>
      <c r="C23438" s="2">
        <v>4</v>
      </c>
      <c r="D23438" s="2" t="s">
        <v>55</v>
      </c>
    </row>
    <row r="23439" spans="1:4" x14ac:dyDescent="0.25">
      <c r="A23439" s="8">
        <v>9296722</v>
      </c>
      <c r="B23439" s="2" t="s">
        <v>23048</v>
      </c>
      <c r="C23439" s="2">
        <v>4</v>
      </c>
      <c r="D23439" s="2" t="s">
        <v>55</v>
      </c>
    </row>
    <row r="23440" spans="1:4" x14ac:dyDescent="0.25">
      <c r="A23440" s="8">
        <v>2582772</v>
      </c>
      <c r="B23440" s="2" t="s">
        <v>23049</v>
      </c>
      <c r="C23440" s="2">
        <v>4</v>
      </c>
      <c r="D23440" s="2" t="s">
        <v>55</v>
      </c>
    </row>
    <row r="23441" spans="1:4" x14ac:dyDescent="0.25">
      <c r="A23441" s="8">
        <v>9073426</v>
      </c>
      <c r="B23441" s="2" t="s">
        <v>12941</v>
      </c>
      <c r="C23441" s="2">
        <v>4</v>
      </c>
      <c r="D23441" s="2" t="s">
        <v>55</v>
      </c>
    </row>
    <row r="23442" spans="1:4" x14ac:dyDescent="0.25">
      <c r="A23442" s="8">
        <v>2996525</v>
      </c>
      <c r="B23442" s="2" t="s">
        <v>23050</v>
      </c>
      <c r="C23442" s="2">
        <v>4</v>
      </c>
      <c r="D23442" s="2" t="s">
        <v>55</v>
      </c>
    </row>
    <row r="23443" spans="1:4" x14ac:dyDescent="0.25">
      <c r="A23443" s="8">
        <v>1308156</v>
      </c>
      <c r="B23443" s="2" t="s">
        <v>23051</v>
      </c>
      <c r="C23443" s="2">
        <v>4</v>
      </c>
      <c r="D23443" s="2" t="s">
        <v>55</v>
      </c>
    </row>
    <row r="23444" spans="1:4" x14ac:dyDescent="0.25">
      <c r="A23444" s="8">
        <v>1070198</v>
      </c>
      <c r="B23444" s="2" t="s">
        <v>23052</v>
      </c>
      <c r="C23444" s="2">
        <v>4</v>
      </c>
      <c r="D23444" s="2" t="s">
        <v>55</v>
      </c>
    </row>
    <row r="23445" spans="1:4" x14ac:dyDescent="0.25">
      <c r="A23445" s="8">
        <v>1395852</v>
      </c>
      <c r="B23445" s="2" t="s">
        <v>23053</v>
      </c>
      <c r="C23445" s="2">
        <v>4</v>
      </c>
      <c r="D23445" s="2" t="s">
        <v>55</v>
      </c>
    </row>
    <row r="23446" spans="1:4" x14ac:dyDescent="0.25">
      <c r="A23446" s="8">
        <v>2306879</v>
      </c>
      <c r="B23446" s="2" t="s">
        <v>23054</v>
      </c>
      <c r="C23446" s="2">
        <v>4</v>
      </c>
      <c r="D23446" s="2" t="s">
        <v>55</v>
      </c>
    </row>
    <row r="23447" spans="1:4" x14ac:dyDescent="0.25">
      <c r="A23447" s="8">
        <v>4867949</v>
      </c>
      <c r="B23447" s="2" t="s">
        <v>23055</v>
      </c>
      <c r="C23447" s="2">
        <v>4</v>
      </c>
      <c r="D23447" s="2" t="s">
        <v>55</v>
      </c>
    </row>
    <row r="23448" spans="1:4" x14ac:dyDescent="0.25">
      <c r="A23448" s="8">
        <v>588564</v>
      </c>
      <c r="B23448" s="2" t="s">
        <v>20346</v>
      </c>
      <c r="C23448" s="2">
        <v>4</v>
      </c>
      <c r="D23448" s="2" t="s">
        <v>55</v>
      </c>
    </row>
    <row r="23449" spans="1:4" x14ac:dyDescent="0.25">
      <c r="A23449" s="8">
        <v>1745878</v>
      </c>
      <c r="B23449" s="2" t="s">
        <v>23056</v>
      </c>
      <c r="C23449" s="2">
        <v>4</v>
      </c>
      <c r="D23449" s="2" t="s">
        <v>55</v>
      </c>
    </row>
    <row r="23450" spans="1:4" x14ac:dyDescent="0.25">
      <c r="A23450" s="8">
        <v>5004839</v>
      </c>
      <c r="B23450" s="2" t="s">
        <v>23057</v>
      </c>
      <c r="C23450" s="2">
        <v>4</v>
      </c>
      <c r="D23450" s="2" t="s">
        <v>55</v>
      </c>
    </row>
    <row r="23451" spans="1:4" x14ac:dyDescent="0.25">
      <c r="A23451" s="8">
        <v>265744</v>
      </c>
      <c r="B23451" s="2" t="s">
        <v>23058</v>
      </c>
      <c r="C23451" s="2">
        <v>4</v>
      </c>
      <c r="D23451" s="2" t="s">
        <v>55</v>
      </c>
    </row>
    <row r="23452" spans="1:4" x14ac:dyDescent="0.25">
      <c r="A23452" s="8">
        <v>2145801</v>
      </c>
      <c r="B23452" s="2" t="s">
        <v>23059</v>
      </c>
      <c r="C23452" s="2">
        <v>4</v>
      </c>
      <c r="D23452" s="2" t="s">
        <v>55</v>
      </c>
    </row>
    <row r="23453" spans="1:4" x14ac:dyDescent="0.25">
      <c r="A23453" s="8">
        <v>11021650</v>
      </c>
      <c r="B23453" s="2" t="s">
        <v>23060</v>
      </c>
      <c r="C23453" s="2">
        <v>4</v>
      </c>
      <c r="D23453" s="2" t="s">
        <v>55</v>
      </c>
    </row>
    <row r="23454" spans="1:4" x14ac:dyDescent="0.25">
      <c r="A23454" s="8">
        <v>9869208</v>
      </c>
      <c r="B23454" s="2" t="s">
        <v>23061</v>
      </c>
      <c r="C23454" s="2">
        <v>4</v>
      </c>
      <c r="D23454" s="2" t="s">
        <v>55</v>
      </c>
    </row>
    <row r="23455" spans="1:4" x14ac:dyDescent="0.25">
      <c r="A23455" s="8">
        <v>1438773</v>
      </c>
      <c r="B23455" s="2" t="s">
        <v>23062</v>
      </c>
      <c r="C23455" s="2">
        <v>4</v>
      </c>
      <c r="D23455" s="2" t="s">
        <v>55</v>
      </c>
    </row>
    <row r="23456" spans="1:4" x14ac:dyDescent="0.25">
      <c r="A23456" s="8">
        <v>1350375</v>
      </c>
      <c r="B23456" s="2" t="s">
        <v>23063</v>
      </c>
      <c r="C23456" s="2">
        <v>4</v>
      </c>
      <c r="D23456" s="2" t="s">
        <v>55</v>
      </c>
    </row>
    <row r="23457" spans="1:4" x14ac:dyDescent="0.25">
      <c r="A23457" s="8">
        <v>191832</v>
      </c>
      <c r="B23457" s="2" t="s">
        <v>23064</v>
      </c>
      <c r="C23457" s="2">
        <v>4</v>
      </c>
      <c r="D23457" s="2" t="s">
        <v>55</v>
      </c>
    </row>
    <row r="23458" spans="1:4" x14ac:dyDescent="0.25">
      <c r="A23458" s="8">
        <v>2140306</v>
      </c>
      <c r="B23458" s="2" t="s">
        <v>23065</v>
      </c>
      <c r="C23458" s="2">
        <v>4</v>
      </c>
      <c r="D23458" s="2" t="s">
        <v>55</v>
      </c>
    </row>
    <row r="23459" spans="1:4" x14ac:dyDescent="0.25">
      <c r="A23459" s="8">
        <v>11822866</v>
      </c>
      <c r="B23459" s="2" t="s">
        <v>23066</v>
      </c>
      <c r="C23459" s="2">
        <v>4</v>
      </c>
      <c r="D23459" s="2" t="s">
        <v>55</v>
      </c>
    </row>
    <row r="23460" spans="1:4" x14ac:dyDescent="0.25">
      <c r="A23460" s="8">
        <v>520286</v>
      </c>
      <c r="B23460" s="2" t="s">
        <v>23067</v>
      </c>
      <c r="C23460" s="2">
        <v>4</v>
      </c>
      <c r="D23460" s="2" t="s">
        <v>55</v>
      </c>
    </row>
    <row r="23461" spans="1:4" x14ac:dyDescent="0.25">
      <c r="A23461" s="8">
        <v>543860</v>
      </c>
      <c r="B23461" s="2" t="s">
        <v>23068</v>
      </c>
      <c r="C23461" s="2">
        <v>4</v>
      </c>
      <c r="D23461" s="2" t="s">
        <v>55</v>
      </c>
    </row>
    <row r="23462" spans="1:4" x14ac:dyDescent="0.25">
      <c r="A23462" s="8">
        <v>2040897</v>
      </c>
      <c r="B23462" s="2" t="s">
        <v>23069</v>
      </c>
      <c r="C23462" s="2">
        <v>4</v>
      </c>
      <c r="D23462" s="2" t="s">
        <v>55</v>
      </c>
    </row>
    <row r="23463" spans="1:4" x14ac:dyDescent="0.25">
      <c r="A23463" s="8">
        <v>481447</v>
      </c>
      <c r="B23463" s="2" t="s">
        <v>23070</v>
      </c>
      <c r="C23463" s="2">
        <v>4</v>
      </c>
      <c r="D23463" s="2" t="s">
        <v>55</v>
      </c>
    </row>
    <row r="23464" spans="1:4" x14ac:dyDescent="0.25">
      <c r="A23464" s="8">
        <v>4661197</v>
      </c>
      <c r="B23464" s="2" t="s">
        <v>23071</v>
      </c>
      <c r="C23464" s="2">
        <v>4</v>
      </c>
      <c r="D23464" s="2" t="s">
        <v>55</v>
      </c>
    </row>
    <row r="23465" spans="1:4" x14ac:dyDescent="0.25">
      <c r="A23465" s="8">
        <v>11564644</v>
      </c>
      <c r="B23465" s="2" t="s">
        <v>23072</v>
      </c>
      <c r="C23465" s="2">
        <v>4</v>
      </c>
      <c r="D23465" s="2" t="s">
        <v>55</v>
      </c>
    </row>
    <row r="23466" spans="1:4" x14ac:dyDescent="0.25">
      <c r="A23466" s="8">
        <v>10280503</v>
      </c>
      <c r="B23466" s="2" t="s">
        <v>23073</v>
      </c>
      <c r="C23466" s="2">
        <v>4</v>
      </c>
      <c r="D23466" s="2" t="s">
        <v>55</v>
      </c>
    </row>
    <row r="23467" spans="1:4" x14ac:dyDescent="0.25">
      <c r="A23467" s="8">
        <v>11424238</v>
      </c>
      <c r="B23467" s="2" t="s">
        <v>23074</v>
      </c>
      <c r="C23467" s="2">
        <v>4</v>
      </c>
      <c r="D23467" s="2" t="s">
        <v>55</v>
      </c>
    </row>
    <row r="23468" spans="1:4" x14ac:dyDescent="0.25">
      <c r="A23468" s="8">
        <v>4581884</v>
      </c>
      <c r="B23468" s="2" t="s">
        <v>23075</v>
      </c>
      <c r="C23468" s="2">
        <v>4</v>
      </c>
      <c r="D23468" s="2" t="s">
        <v>55</v>
      </c>
    </row>
    <row r="23469" spans="1:4" x14ac:dyDescent="0.25">
      <c r="A23469" s="8">
        <v>2546306</v>
      </c>
      <c r="B23469" s="2" t="s">
        <v>23076</v>
      </c>
      <c r="C23469" s="2">
        <v>4</v>
      </c>
      <c r="D23469" s="2" t="s">
        <v>55</v>
      </c>
    </row>
    <row r="23470" spans="1:4" x14ac:dyDescent="0.25">
      <c r="A23470" s="8">
        <v>3303069</v>
      </c>
      <c r="B23470" s="2" t="s">
        <v>23077</v>
      </c>
      <c r="C23470" s="2">
        <v>4</v>
      </c>
      <c r="D23470" s="2" t="s">
        <v>55</v>
      </c>
    </row>
    <row r="23471" spans="1:4" x14ac:dyDescent="0.25">
      <c r="A23471" s="8">
        <v>3178602</v>
      </c>
      <c r="B23471" s="2" t="s">
        <v>23078</v>
      </c>
      <c r="C23471" s="2">
        <v>4</v>
      </c>
      <c r="D23471" s="2" t="s">
        <v>55</v>
      </c>
    </row>
    <row r="23472" spans="1:4" x14ac:dyDescent="0.25">
      <c r="A23472" s="8">
        <v>161726</v>
      </c>
      <c r="B23472" s="2" t="s">
        <v>23079</v>
      </c>
      <c r="C23472" s="2">
        <v>4</v>
      </c>
      <c r="D23472" s="2" t="s">
        <v>55</v>
      </c>
    </row>
    <row r="23473" spans="1:4" x14ac:dyDescent="0.25">
      <c r="A23473" s="8">
        <v>1173954</v>
      </c>
      <c r="B23473" s="2" t="s">
        <v>23080</v>
      </c>
      <c r="C23473" s="2">
        <v>4</v>
      </c>
      <c r="D23473" s="2" t="s">
        <v>55</v>
      </c>
    </row>
    <row r="23474" spans="1:4" x14ac:dyDescent="0.25">
      <c r="A23474" s="8">
        <v>126121</v>
      </c>
      <c r="B23474" s="2" t="s">
        <v>23081</v>
      </c>
      <c r="C23474" s="2">
        <v>4</v>
      </c>
      <c r="D23474" s="2" t="s">
        <v>55</v>
      </c>
    </row>
    <row r="23475" spans="1:4" x14ac:dyDescent="0.25">
      <c r="A23475" s="8">
        <v>10793221</v>
      </c>
      <c r="B23475" s="2" t="s">
        <v>23082</v>
      </c>
      <c r="C23475" s="2">
        <v>4</v>
      </c>
      <c r="D23475" s="2" t="s">
        <v>55</v>
      </c>
    </row>
    <row r="23476" spans="1:4" x14ac:dyDescent="0.25">
      <c r="A23476" s="8">
        <v>7824639</v>
      </c>
      <c r="B23476" s="2" t="s">
        <v>23083</v>
      </c>
      <c r="C23476" s="2">
        <v>4</v>
      </c>
      <c r="D23476" s="2" t="s">
        <v>55</v>
      </c>
    </row>
    <row r="23477" spans="1:4" x14ac:dyDescent="0.25">
      <c r="A23477" s="8">
        <v>10100238</v>
      </c>
      <c r="B23477" s="2" t="s">
        <v>23084</v>
      </c>
      <c r="C23477" s="2">
        <v>4</v>
      </c>
      <c r="D23477" s="2" t="s">
        <v>55</v>
      </c>
    </row>
    <row r="23478" spans="1:4" x14ac:dyDescent="0.25">
      <c r="A23478" s="8">
        <v>9798567</v>
      </c>
      <c r="B23478" s="2" t="s">
        <v>23085</v>
      </c>
      <c r="C23478" s="2">
        <v>4</v>
      </c>
      <c r="D23478" s="2" t="s">
        <v>55</v>
      </c>
    </row>
    <row r="23479" spans="1:4" x14ac:dyDescent="0.25">
      <c r="A23479" s="8">
        <v>10459171</v>
      </c>
      <c r="B23479" s="2" t="s">
        <v>23086</v>
      </c>
      <c r="C23479" s="2">
        <v>4</v>
      </c>
      <c r="D23479" s="2" t="s">
        <v>55</v>
      </c>
    </row>
    <row r="23480" spans="1:4" x14ac:dyDescent="0.25">
      <c r="A23480" s="8">
        <v>1351992</v>
      </c>
      <c r="B23480" s="2" t="s">
        <v>23087</v>
      </c>
      <c r="C23480" s="2">
        <v>4</v>
      </c>
      <c r="D23480" s="2" t="s">
        <v>55</v>
      </c>
    </row>
    <row r="23481" spans="1:4" x14ac:dyDescent="0.25">
      <c r="A23481" s="8">
        <v>2102787</v>
      </c>
      <c r="B23481" s="2" t="s">
        <v>23088</v>
      </c>
      <c r="C23481" s="2">
        <v>4</v>
      </c>
      <c r="D23481" s="2" t="s">
        <v>55</v>
      </c>
    </row>
    <row r="23482" spans="1:4" x14ac:dyDescent="0.25">
      <c r="A23482" s="8">
        <v>1400357</v>
      </c>
      <c r="B23482" s="2" t="s">
        <v>23089</v>
      </c>
      <c r="C23482" s="2">
        <v>4</v>
      </c>
      <c r="D23482" s="2" t="s">
        <v>55</v>
      </c>
    </row>
    <row r="23483" spans="1:4" x14ac:dyDescent="0.25">
      <c r="A23483" s="8">
        <v>963349</v>
      </c>
      <c r="B23483" s="2" t="s">
        <v>23090</v>
      </c>
      <c r="C23483" s="2">
        <v>4</v>
      </c>
      <c r="D23483" s="2" t="s">
        <v>55</v>
      </c>
    </row>
    <row r="23484" spans="1:4" x14ac:dyDescent="0.25">
      <c r="A23484" s="8">
        <v>105304</v>
      </c>
      <c r="B23484" s="2" t="s">
        <v>23091</v>
      </c>
      <c r="C23484" s="2">
        <v>4</v>
      </c>
      <c r="D23484" s="2" t="s">
        <v>55</v>
      </c>
    </row>
    <row r="23485" spans="1:4" x14ac:dyDescent="0.25">
      <c r="A23485" s="8">
        <v>5979298</v>
      </c>
      <c r="B23485" s="2" t="s">
        <v>23092</v>
      </c>
      <c r="C23485" s="2">
        <v>4</v>
      </c>
      <c r="D23485" s="2" t="s">
        <v>55</v>
      </c>
    </row>
    <row r="23486" spans="1:4" x14ac:dyDescent="0.25">
      <c r="A23486" s="8">
        <v>505443</v>
      </c>
      <c r="B23486" s="2" t="s">
        <v>23093</v>
      </c>
      <c r="C23486" s="2">
        <v>4</v>
      </c>
      <c r="D23486" s="2" t="s">
        <v>55</v>
      </c>
    </row>
    <row r="23487" spans="1:4" x14ac:dyDescent="0.25">
      <c r="A23487" s="8">
        <v>467522</v>
      </c>
      <c r="B23487" s="2" t="s">
        <v>23094</v>
      </c>
      <c r="C23487" s="2">
        <v>4</v>
      </c>
      <c r="D23487" s="2" t="s">
        <v>55</v>
      </c>
    </row>
    <row r="23488" spans="1:4" x14ac:dyDescent="0.25">
      <c r="A23488" s="8">
        <v>3980814</v>
      </c>
      <c r="B23488" s="2" t="s">
        <v>23095</v>
      </c>
      <c r="C23488" s="2">
        <v>4</v>
      </c>
      <c r="D23488" s="2" t="s">
        <v>55</v>
      </c>
    </row>
    <row r="23489" spans="1:4" x14ac:dyDescent="0.25">
      <c r="A23489" s="8">
        <v>3949075</v>
      </c>
      <c r="B23489" s="2" t="s">
        <v>23096</v>
      </c>
      <c r="C23489" s="2">
        <v>4</v>
      </c>
      <c r="D23489" s="2" t="s">
        <v>55</v>
      </c>
    </row>
    <row r="23490" spans="1:4" x14ac:dyDescent="0.25">
      <c r="A23490" s="8">
        <v>10155629</v>
      </c>
      <c r="B23490" s="2" t="s">
        <v>23097</v>
      </c>
      <c r="C23490" s="2">
        <v>4</v>
      </c>
      <c r="D23490" s="2" t="s">
        <v>55</v>
      </c>
    </row>
    <row r="23491" spans="1:4" x14ac:dyDescent="0.25">
      <c r="A23491" s="8">
        <v>5538205</v>
      </c>
      <c r="B23491" s="2" t="s">
        <v>23098</v>
      </c>
      <c r="C23491" s="2">
        <v>4</v>
      </c>
      <c r="D23491" s="2" t="s">
        <v>55</v>
      </c>
    </row>
    <row r="23492" spans="1:4" x14ac:dyDescent="0.25">
      <c r="A23492" s="8">
        <v>4982798</v>
      </c>
      <c r="B23492" s="2" t="s">
        <v>23099</v>
      </c>
      <c r="C23492" s="2">
        <v>4</v>
      </c>
      <c r="D23492" s="2" t="s">
        <v>55</v>
      </c>
    </row>
    <row r="23493" spans="1:4" x14ac:dyDescent="0.25">
      <c r="A23493" s="8">
        <v>5847867</v>
      </c>
      <c r="B23493" s="2" t="s">
        <v>23100</v>
      </c>
      <c r="C23493" s="2">
        <v>4</v>
      </c>
      <c r="D23493" s="2" t="s">
        <v>55</v>
      </c>
    </row>
    <row r="23494" spans="1:4" x14ac:dyDescent="0.25">
      <c r="A23494" s="8">
        <v>61859</v>
      </c>
      <c r="B23494" s="2" t="s">
        <v>23101</v>
      </c>
      <c r="C23494" s="2">
        <v>4</v>
      </c>
      <c r="D23494" s="2" t="s">
        <v>55</v>
      </c>
    </row>
    <row r="23495" spans="1:4" x14ac:dyDescent="0.25">
      <c r="A23495" s="8">
        <v>510682</v>
      </c>
      <c r="B23495" s="2" t="s">
        <v>23102</v>
      </c>
      <c r="C23495" s="2">
        <v>4</v>
      </c>
      <c r="D23495" s="2" t="s">
        <v>55</v>
      </c>
    </row>
    <row r="23496" spans="1:4" x14ac:dyDescent="0.25">
      <c r="A23496" s="8">
        <v>2299007</v>
      </c>
      <c r="B23496" s="2" t="s">
        <v>23103</v>
      </c>
      <c r="C23496" s="2">
        <v>4</v>
      </c>
      <c r="D23496" s="2" t="s">
        <v>55</v>
      </c>
    </row>
    <row r="23497" spans="1:4" x14ac:dyDescent="0.25">
      <c r="A23497" s="8">
        <v>785162</v>
      </c>
      <c r="B23497" s="2" t="s">
        <v>23104</v>
      </c>
      <c r="C23497" s="2">
        <v>4</v>
      </c>
      <c r="D23497" s="2" t="s">
        <v>55</v>
      </c>
    </row>
    <row r="23498" spans="1:4" x14ac:dyDescent="0.25">
      <c r="A23498" s="8">
        <v>310631</v>
      </c>
      <c r="B23498" s="2" t="s">
        <v>11723</v>
      </c>
      <c r="C23498" s="2">
        <v>4</v>
      </c>
      <c r="D23498" s="2" t="s">
        <v>55</v>
      </c>
    </row>
    <row r="23499" spans="1:4" x14ac:dyDescent="0.25">
      <c r="A23499" s="8">
        <v>9893177</v>
      </c>
      <c r="B23499" s="2" t="s">
        <v>23105</v>
      </c>
      <c r="C23499" s="2">
        <v>4</v>
      </c>
      <c r="D23499" s="2" t="s">
        <v>55</v>
      </c>
    </row>
    <row r="23500" spans="1:4" x14ac:dyDescent="0.25">
      <c r="A23500" s="8">
        <v>4328536</v>
      </c>
      <c r="B23500" s="2" t="s">
        <v>23106</v>
      </c>
      <c r="C23500" s="2">
        <v>4</v>
      </c>
      <c r="D23500" s="2" t="s">
        <v>55</v>
      </c>
    </row>
    <row r="23501" spans="1:4" x14ac:dyDescent="0.25">
      <c r="A23501" s="8">
        <v>4528590</v>
      </c>
      <c r="B23501" s="2" t="s">
        <v>23107</v>
      </c>
      <c r="C23501" s="2">
        <v>4</v>
      </c>
      <c r="D23501" s="2" t="s">
        <v>55</v>
      </c>
    </row>
    <row r="23502" spans="1:4" x14ac:dyDescent="0.25">
      <c r="A23502" s="8">
        <v>5865</v>
      </c>
      <c r="B23502" s="2" t="s">
        <v>23108</v>
      </c>
      <c r="C23502" s="2">
        <v>4</v>
      </c>
      <c r="D23502" s="2" t="s">
        <v>55</v>
      </c>
    </row>
    <row r="23503" spans="1:4" x14ac:dyDescent="0.25">
      <c r="A23503" s="8">
        <v>166955</v>
      </c>
      <c r="B23503" s="2" t="s">
        <v>23109</v>
      </c>
      <c r="C23503" s="2">
        <v>4</v>
      </c>
      <c r="D23503" s="2" t="s">
        <v>55</v>
      </c>
    </row>
    <row r="23504" spans="1:4" x14ac:dyDescent="0.25">
      <c r="A23504" s="8">
        <v>5626930</v>
      </c>
      <c r="B23504" s="2" t="s">
        <v>23110</v>
      </c>
      <c r="C23504" s="2">
        <v>4</v>
      </c>
      <c r="D23504" s="2" t="s">
        <v>55</v>
      </c>
    </row>
    <row r="23505" spans="1:4" x14ac:dyDescent="0.25">
      <c r="A23505" s="8">
        <v>630327</v>
      </c>
      <c r="B23505" s="2" t="s">
        <v>23111</v>
      </c>
      <c r="C23505" s="2">
        <v>4</v>
      </c>
      <c r="D23505" s="2" t="s">
        <v>55</v>
      </c>
    </row>
    <row r="23506" spans="1:4" x14ac:dyDescent="0.25">
      <c r="A23506" s="8">
        <v>8167707</v>
      </c>
      <c r="B23506" s="2" t="s">
        <v>23112</v>
      </c>
      <c r="C23506" s="2">
        <v>4</v>
      </c>
      <c r="D23506" s="2" t="s">
        <v>55</v>
      </c>
    </row>
    <row r="23507" spans="1:4" x14ac:dyDescent="0.25">
      <c r="A23507" s="8">
        <v>11291418</v>
      </c>
      <c r="B23507" s="2" t="s">
        <v>23113</v>
      </c>
      <c r="C23507" s="2">
        <v>4</v>
      </c>
      <c r="D23507" s="2" t="s">
        <v>55</v>
      </c>
    </row>
    <row r="23508" spans="1:4" x14ac:dyDescent="0.25">
      <c r="A23508" s="8">
        <v>3716435</v>
      </c>
      <c r="B23508" s="2" t="s">
        <v>23114</v>
      </c>
      <c r="C23508" s="2">
        <v>4</v>
      </c>
      <c r="D23508" s="2" t="s">
        <v>55</v>
      </c>
    </row>
    <row r="23509" spans="1:4" x14ac:dyDescent="0.25">
      <c r="A23509" s="8">
        <v>3881198</v>
      </c>
      <c r="B23509" s="2" t="s">
        <v>23115</v>
      </c>
      <c r="C23509" s="2">
        <v>4</v>
      </c>
      <c r="D23509" s="2" t="s">
        <v>55</v>
      </c>
    </row>
    <row r="23510" spans="1:4" x14ac:dyDescent="0.25">
      <c r="A23510" s="8">
        <v>1379840</v>
      </c>
      <c r="B23510" s="2" t="s">
        <v>23116</v>
      </c>
      <c r="C23510" s="2">
        <v>4</v>
      </c>
      <c r="D23510" s="2" t="s">
        <v>55</v>
      </c>
    </row>
    <row r="23511" spans="1:4" x14ac:dyDescent="0.25">
      <c r="A23511" s="8">
        <v>2596541</v>
      </c>
      <c r="B23511" s="2" t="s">
        <v>23117</v>
      </c>
      <c r="C23511" s="2">
        <v>4</v>
      </c>
      <c r="D23511" s="2" t="s">
        <v>55</v>
      </c>
    </row>
    <row r="23512" spans="1:4" x14ac:dyDescent="0.25">
      <c r="A23512" s="8">
        <v>4347731</v>
      </c>
      <c r="B23512" s="2" t="s">
        <v>23118</v>
      </c>
      <c r="C23512" s="2">
        <v>4</v>
      </c>
      <c r="D23512" s="2" t="s">
        <v>55</v>
      </c>
    </row>
    <row r="23513" spans="1:4" x14ac:dyDescent="0.25">
      <c r="A23513" s="8">
        <v>3152556</v>
      </c>
      <c r="B23513" s="2" t="s">
        <v>23119</v>
      </c>
      <c r="C23513" s="2">
        <v>4</v>
      </c>
      <c r="D23513" s="2" t="s">
        <v>55</v>
      </c>
    </row>
    <row r="23514" spans="1:4" x14ac:dyDescent="0.25">
      <c r="A23514" s="8">
        <v>8869944</v>
      </c>
      <c r="B23514" s="2" t="s">
        <v>23120</v>
      </c>
      <c r="C23514" s="2">
        <v>4</v>
      </c>
      <c r="D23514" s="2" t="s">
        <v>55</v>
      </c>
    </row>
    <row r="23515" spans="1:4" x14ac:dyDescent="0.25">
      <c r="A23515" s="8">
        <v>2038273</v>
      </c>
      <c r="B23515" s="2" t="s">
        <v>23121</v>
      </c>
      <c r="C23515" s="2">
        <v>4</v>
      </c>
      <c r="D23515" s="2" t="s">
        <v>55</v>
      </c>
    </row>
    <row r="23516" spans="1:4" x14ac:dyDescent="0.25">
      <c r="A23516" s="8">
        <v>354653</v>
      </c>
      <c r="B23516" s="2" t="s">
        <v>23122</v>
      </c>
      <c r="C23516" s="2">
        <v>4</v>
      </c>
      <c r="D23516" s="2" t="s">
        <v>55</v>
      </c>
    </row>
    <row r="23517" spans="1:4" x14ac:dyDescent="0.25">
      <c r="A23517" s="8">
        <v>1408088</v>
      </c>
      <c r="B23517" s="2" t="s">
        <v>23123</v>
      </c>
      <c r="C23517" s="2">
        <v>4</v>
      </c>
      <c r="D23517" s="2" t="s">
        <v>55</v>
      </c>
    </row>
    <row r="23518" spans="1:4" x14ac:dyDescent="0.25">
      <c r="A23518" s="8">
        <v>3707289</v>
      </c>
      <c r="B23518" s="2" t="s">
        <v>23124</v>
      </c>
      <c r="C23518" s="2">
        <v>4</v>
      </c>
      <c r="D23518" s="2" t="s">
        <v>55</v>
      </c>
    </row>
    <row r="23519" spans="1:4" x14ac:dyDescent="0.25">
      <c r="A23519" s="8">
        <v>2046661</v>
      </c>
      <c r="B23519" s="2" t="s">
        <v>23125</v>
      </c>
      <c r="C23519" s="2">
        <v>4</v>
      </c>
      <c r="D23519" s="2" t="s">
        <v>55</v>
      </c>
    </row>
    <row r="23520" spans="1:4" x14ac:dyDescent="0.25">
      <c r="A23520" s="8">
        <v>9091210</v>
      </c>
      <c r="B23520" s="2" t="s">
        <v>23126</v>
      </c>
      <c r="C23520" s="2">
        <v>4</v>
      </c>
      <c r="D23520" s="2" t="s">
        <v>55</v>
      </c>
    </row>
    <row r="23521" spans="1:4" x14ac:dyDescent="0.25">
      <c r="A23521" s="8">
        <v>2686320</v>
      </c>
      <c r="B23521" s="2" t="s">
        <v>23127</v>
      </c>
      <c r="C23521" s="2">
        <v>4</v>
      </c>
      <c r="D23521" s="2" t="s">
        <v>55</v>
      </c>
    </row>
    <row r="23522" spans="1:4" x14ac:dyDescent="0.25">
      <c r="A23522" s="8">
        <v>3442314</v>
      </c>
      <c r="B23522" s="2" t="s">
        <v>23128</v>
      </c>
      <c r="C23522" s="2">
        <v>4</v>
      </c>
      <c r="D23522" s="2" t="s">
        <v>55</v>
      </c>
    </row>
    <row r="23523" spans="1:4" x14ac:dyDescent="0.25">
      <c r="A23523" s="8">
        <v>2639934</v>
      </c>
      <c r="B23523" s="2" t="s">
        <v>23129</v>
      </c>
      <c r="C23523" s="2">
        <v>4</v>
      </c>
      <c r="D23523" s="2" t="s">
        <v>55</v>
      </c>
    </row>
    <row r="23524" spans="1:4" x14ac:dyDescent="0.25">
      <c r="A23524" s="8">
        <v>118016</v>
      </c>
      <c r="B23524" s="2" t="s">
        <v>23130</v>
      </c>
      <c r="C23524" s="2">
        <v>4</v>
      </c>
      <c r="D23524" s="2" t="s">
        <v>55</v>
      </c>
    </row>
    <row r="23525" spans="1:4" x14ac:dyDescent="0.25">
      <c r="A23525" s="8">
        <v>9546330</v>
      </c>
      <c r="B23525" s="2" t="s">
        <v>23131</v>
      </c>
      <c r="C23525" s="2">
        <v>4</v>
      </c>
      <c r="D23525" s="2" t="s">
        <v>55</v>
      </c>
    </row>
    <row r="23526" spans="1:4" x14ac:dyDescent="0.25">
      <c r="A23526" s="8">
        <v>9157828</v>
      </c>
      <c r="B23526" s="2" t="s">
        <v>23132</v>
      </c>
      <c r="C23526" s="2">
        <v>4</v>
      </c>
      <c r="D23526" s="2" t="s">
        <v>55</v>
      </c>
    </row>
    <row r="23527" spans="1:4" x14ac:dyDescent="0.25">
      <c r="A23527" s="8">
        <v>219460</v>
      </c>
      <c r="B23527" s="2" t="s">
        <v>23133</v>
      </c>
      <c r="C23527" s="2">
        <v>4</v>
      </c>
      <c r="D23527" s="2" t="s">
        <v>55</v>
      </c>
    </row>
    <row r="23528" spans="1:4" x14ac:dyDescent="0.25">
      <c r="A23528" s="8">
        <v>9325060</v>
      </c>
      <c r="B23528" s="2" t="s">
        <v>23134</v>
      </c>
      <c r="C23528" s="2">
        <v>4</v>
      </c>
      <c r="D23528" s="2" t="s">
        <v>55</v>
      </c>
    </row>
    <row r="23529" spans="1:4" x14ac:dyDescent="0.25">
      <c r="A23529" s="8">
        <v>1002959</v>
      </c>
      <c r="B23529" s="2" t="s">
        <v>23135</v>
      </c>
      <c r="C23529" s="2">
        <v>4</v>
      </c>
      <c r="D23529" s="2" t="s">
        <v>55</v>
      </c>
    </row>
    <row r="23530" spans="1:4" x14ac:dyDescent="0.25">
      <c r="A23530" s="8">
        <v>530337</v>
      </c>
      <c r="B23530" s="2" t="s">
        <v>23136</v>
      </c>
      <c r="C23530" s="2">
        <v>4</v>
      </c>
      <c r="D23530" s="2" t="s">
        <v>55</v>
      </c>
    </row>
    <row r="23531" spans="1:4" x14ac:dyDescent="0.25">
      <c r="A23531" s="8">
        <v>6396839</v>
      </c>
      <c r="B23531" s="2" t="s">
        <v>23137</v>
      </c>
      <c r="C23531" s="2">
        <v>4</v>
      </c>
      <c r="D23531" s="2" t="s">
        <v>55</v>
      </c>
    </row>
    <row r="23532" spans="1:4" x14ac:dyDescent="0.25">
      <c r="A23532" s="8">
        <v>659461</v>
      </c>
      <c r="B23532" s="2" t="s">
        <v>23138</v>
      </c>
      <c r="C23532" s="2">
        <v>4</v>
      </c>
      <c r="D23532" s="2" t="s">
        <v>55</v>
      </c>
    </row>
    <row r="23533" spans="1:4" x14ac:dyDescent="0.25">
      <c r="A23533" s="8">
        <v>5978343</v>
      </c>
      <c r="B23533" s="2" t="s">
        <v>23139</v>
      </c>
      <c r="C23533" s="2">
        <v>4</v>
      </c>
      <c r="D23533" s="2" t="s">
        <v>55</v>
      </c>
    </row>
    <row r="23534" spans="1:4" x14ac:dyDescent="0.25">
      <c r="A23534" s="8">
        <v>3296575</v>
      </c>
      <c r="B23534" s="2" t="s">
        <v>23140</v>
      </c>
      <c r="C23534" s="2">
        <v>4</v>
      </c>
      <c r="D23534" s="2" t="s">
        <v>55</v>
      </c>
    </row>
    <row r="23535" spans="1:4" x14ac:dyDescent="0.25">
      <c r="A23535" s="8">
        <v>1050058</v>
      </c>
      <c r="B23535" s="2" t="s">
        <v>23141</v>
      </c>
      <c r="C23535" s="2">
        <v>4</v>
      </c>
      <c r="D23535" s="2" t="s">
        <v>55</v>
      </c>
    </row>
    <row r="23536" spans="1:4" x14ac:dyDescent="0.25">
      <c r="A23536" s="8">
        <v>254405</v>
      </c>
      <c r="B23536" s="2" t="s">
        <v>8847</v>
      </c>
      <c r="C23536" s="2">
        <v>4</v>
      </c>
      <c r="D23536" s="2" t="s">
        <v>55</v>
      </c>
    </row>
    <row r="23537" spans="1:4" x14ac:dyDescent="0.25">
      <c r="A23537" s="8">
        <v>4857592</v>
      </c>
      <c r="B23537" s="2" t="s">
        <v>23142</v>
      </c>
      <c r="C23537" s="2">
        <v>4</v>
      </c>
      <c r="D23537" s="2" t="s">
        <v>55</v>
      </c>
    </row>
    <row r="23538" spans="1:4" x14ac:dyDescent="0.25">
      <c r="A23538" s="8">
        <v>106303</v>
      </c>
      <c r="B23538" s="2" t="s">
        <v>23143</v>
      </c>
      <c r="C23538" s="2">
        <v>4</v>
      </c>
      <c r="D23538" s="2" t="s">
        <v>55</v>
      </c>
    </row>
    <row r="23539" spans="1:4" x14ac:dyDescent="0.25">
      <c r="A23539" s="8">
        <v>9541175</v>
      </c>
      <c r="B23539" s="2" t="s">
        <v>23144</v>
      </c>
      <c r="C23539" s="2">
        <v>4</v>
      </c>
      <c r="D23539" s="2" t="s">
        <v>55</v>
      </c>
    </row>
    <row r="23540" spans="1:4" x14ac:dyDescent="0.25">
      <c r="A23540" s="8">
        <v>5849071</v>
      </c>
      <c r="B23540" s="2" t="s">
        <v>23145</v>
      </c>
      <c r="C23540" s="2">
        <v>4</v>
      </c>
      <c r="D23540" s="2" t="s">
        <v>55</v>
      </c>
    </row>
    <row r="23541" spans="1:4" x14ac:dyDescent="0.25">
      <c r="A23541" s="8">
        <v>577240</v>
      </c>
      <c r="B23541" s="2" t="s">
        <v>23146</v>
      </c>
      <c r="C23541" s="2">
        <v>4</v>
      </c>
      <c r="D23541" s="2" t="s">
        <v>55</v>
      </c>
    </row>
    <row r="23542" spans="1:4" x14ac:dyDescent="0.25">
      <c r="A23542" s="8">
        <v>5845012</v>
      </c>
      <c r="B23542" s="2" t="s">
        <v>23147</v>
      </c>
      <c r="C23542" s="2">
        <v>4</v>
      </c>
      <c r="D23542" s="2" t="s">
        <v>55</v>
      </c>
    </row>
    <row r="23543" spans="1:4" x14ac:dyDescent="0.25">
      <c r="A23543" s="8">
        <v>6133557</v>
      </c>
      <c r="B23543" s="2" t="s">
        <v>23148</v>
      </c>
      <c r="C23543" s="2">
        <v>4</v>
      </c>
      <c r="D23543" s="2" t="s">
        <v>55</v>
      </c>
    </row>
    <row r="23544" spans="1:4" x14ac:dyDescent="0.25">
      <c r="A23544" s="8">
        <v>769595</v>
      </c>
      <c r="B23544" s="2" t="s">
        <v>23149</v>
      </c>
      <c r="C23544" s="2">
        <v>4</v>
      </c>
      <c r="D23544" s="2" t="s">
        <v>55</v>
      </c>
    </row>
    <row r="23545" spans="1:4" x14ac:dyDescent="0.25">
      <c r="A23545" s="8">
        <v>1210438</v>
      </c>
      <c r="B23545" s="2" t="s">
        <v>23150</v>
      </c>
      <c r="C23545" s="2">
        <v>4</v>
      </c>
      <c r="D23545" s="2" t="s">
        <v>55</v>
      </c>
    </row>
    <row r="23546" spans="1:4" x14ac:dyDescent="0.25">
      <c r="A23546" s="8">
        <v>4529277</v>
      </c>
      <c r="B23546" s="2" t="s">
        <v>23151</v>
      </c>
      <c r="C23546" s="2">
        <v>4</v>
      </c>
      <c r="D23546" s="2" t="s">
        <v>55</v>
      </c>
    </row>
    <row r="23547" spans="1:4" x14ac:dyDescent="0.25">
      <c r="A23547" s="8">
        <v>50602</v>
      </c>
      <c r="B23547" s="2" t="s">
        <v>23152</v>
      </c>
      <c r="C23547" s="2">
        <v>4</v>
      </c>
      <c r="D23547" s="2" t="s">
        <v>55</v>
      </c>
    </row>
    <row r="23548" spans="1:4" x14ac:dyDescent="0.25">
      <c r="A23548" s="8">
        <v>110812</v>
      </c>
      <c r="B23548" s="2" t="s">
        <v>23153</v>
      </c>
      <c r="C23548" s="2">
        <v>4</v>
      </c>
      <c r="D23548" s="2" t="s">
        <v>55</v>
      </c>
    </row>
    <row r="23549" spans="1:4" x14ac:dyDescent="0.25">
      <c r="A23549" s="8">
        <v>2314083</v>
      </c>
      <c r="B23549" s="2" t="s">
        <v>23154</v>
      </c>
      <c r="C23549" s="2">
        <v>4</v>
      </c>
      <c r="D23549" s="2" t="s">
        <v>55</v>
      </c>
    </row>
    <row r="23550" spans="1:4" x14ac:dyDescent="0.25">
      <c r="A23550" s="8">
        <v>536774</v>
      </c>
      <c r="B23550" s="2" t="s">
        <v>23155</v>
      </c>
      <c r="C23550" s="2">
        <v>4</v>
      </c>
      <c r="D23550" s="2" t="s">
        <v>55</v>
      </c>
    </row>
    <row r="23551" spans="1:4" x14ac:dyDescent="0.25">
      <c r="A23551" s="8">
        <v>1643134</v>
      </c>
      <c r="B23551" s="2" t="s">
        <v>23156</v>
      </c>
      <c r="C23551" s="2">
        <v>4</v>
      </c>
      <c r="D23551" s="2" t="s">
        <v>55</v>
      </c>
    </row>
    <row r="23552" spans="1:4" x14ac:dyDescent="0.25">
      <c r="A23552" s="8">
        <v>11091407</v>
      </c>
      <c r="B23552" s="2" t="s">
        <v>23157</v>
      </c>
      <c r="C23552" s="2">
        <v>4</v>
      </c>
      <c r="D23552" s="2" t="s">
        <v>55</v>
      </c>
    </row>
    <row r="23553" spans="1:4" x14ac:dyDescent="0.25">
      <c r="A23553" s="8">
        <v>2210900</v>
      </c>
      <c r="B23553" s="2" t="s">
        <v>23158</v>
      </c>
      <c r="C23553" s="2">
        <v>4</v>
      </c>
      <c r="D23553" s="2" t="s">
        <v>55</v>
      </c>
    </row>
    <row r="23554" spans="1:4" x14ac:dyDescent="0.25">
      <c r="A23554" s="8">
        <v>4815584</v>
      </c>
      <c r="B23554" s="2" t="s">
        <v>23159</v>
      </c>
      <c r="C23554" s="2">
        <v>4</v>
      </c>
      <c r="D23554" s="2" t="s">
        <v>55</v>
      </c>
    </row>
    <row r="23555" spans="1:4" x14ac:dyDescent="0.25">
      <c r="A23555" s="8">
        <v>2596453</v>
      </c>
      <c r="B23555" s="2" t="s">
        <v>23160</v>
      </c>
      <c r="C23555" s="2">
        <v>4</v>
      </c>
      <c r="D23555" s="2" t="s">
        <v>55</v>
      </c>
    </row>
    <row r="23556" spans="1:4" x14ac:dyDescent="0.25">
      <c r="A23556" s="8">
        <v>5152876</v>
      </c>
      <c r="B23556" s="2" t="s">
        <v>23161</v>
      </c>
      <c r="C23556" s="2">
        <v>4</v>
      </c>
      <c r="D23556" s="2" t="s">
        <v>55</v>
      </c>
    </row>
    <row r="23557" spans="1:4" x14ac:dyDescent="0.25">
      <c r="A23557" s="8">
        <v>8740683</v>
      </c>
      <c r="B23557" s="2" t="s">
        <v>23162</v>
      </c>
      <c r="C23557" s="2">
        <v>4</v>
      </c>
      <c r="D23557" s="2" t="s">
        <v>55</v>
      </c>
    </row>
    <row r="23558" spans="1:4" x14ac:dyDescent="0.25">
      <c r="A23558" s="8">
        <v>9563950</v>
      </c>
      <c r="B23558" s="2" t="s">
        <v>23163</v>
      </c>
      <c r="C23558" s="2">
        <v>4</v>
      </c>
      <c r="D23558" s="2" t="s">
        <v>55</v>
      </c>
    </row>
    <row r="23559" spans="1:4" x14ac:dyDescent="0.25">
      <c r="A23559" s="8">
        <v>2405056</v>
      </c>
      <c r="B23559" s="2" t="s">
        <v>23164</v>
      </c>
      <c r="C23559" s="2">
        <v>4</v>
      </c>
      <c r="D23559" s="2" t="s">
        <v>55</v>
      </c>
    </row>
    <row r="23560" spans="1:4" x14ac:dyDescent="0.25">
      <c r="A23560" s="8">
        <v>10572370</v>
      </c>
      <c r="B23560" s="2" t="s">
        <v>23165</v>
      </c>
      <c r="C23560" s="2">
        <v>4</v>
      </c>
      <c r="D23560" s="2" t="s">
        <v>55</v>
      </c>
    </row>
    <row r="23561" spans="1:4" x14ac:dyDescent="0.25">
      <c r="A23561" s="8">
        <v>5679024</v>
      </c>
      <c r="B23561" s="2" t="s">
        <v>23166</v>
      </c>
      <c r="C23561" s="2">
        <v>4</v>
      </c>
      <c r="D23561" s="2" t="s">
        <v>55</v>
      </c>
    </row>
    <row r="23562" spans="1:4" x14ac:dyDescent="0.25">
      <c r="A23562" s="8">
        <v>249966</v>
      </c>
      <c r="B23562" s="2" t="s">
        <v>23167</v>
      </c>
      <c r="C23562" s="2">
        <v>4</v>
      </c>
      <c r="D23562" s="2" t="s">
        <v>55</v>
      </c>
    </row>
    <row r="23563" spans="1:4" x14ac:dyDescent="0.25">
      <c r="A23563" s="8">
        <v>204781</v>
      </c>
      <c r="B23563" s="2" t="s">
        <v>23168</v>
      </c>
      <c r="C23563" s="2">
        <v>4</v>
      </c>
      <c r="D23563" s="2" t="s">
        <v>55</v>
      </c>
    </row>
    <row r="23564" spans="1:4" x14ac:dyDescent="0.25">
      <c r="A23564" s="8">
        <v>2236093</v>
      </c>
      <c r="B23564" s="2" t="s">
        <v>23169</v>
      </c>
      <c r="C23564" s="2">
        <v>4</v>
      </c>
      <c r="D23564" s="2" t="s">
        <v>55</v>
      </c>
    </row>
    <row r="23565" spans="1:4" x14ac:dyDescent="0.25">
      <c r="A23565" s="8">
        <v>3742626</v>
      </c>
      <c r="B23565" s="2" t="s">
        <v>23170</v>
      </c>
      <c r="C23565" s="2">
        <v>4</v>
      </c>
      <c r="D23565" s="2" t="s">
        <v>55</v>
      </c>
    </row>
    <row r="23566" spans="1:4" x14ac:dyDescent="0.25">
      <c r="A23566" s="8">
        <v>3359701</v>
      </c>
      <c r="B23566" s="2" t="s">
        <v>23171</v>
      </c>
      <c r="C23566" s="2">
        <v>4</v>
      </c>
      <c r="D23566" s="2" t="s">
        <v>55</v>
      </c>
    </row>
    <row r="23567" spans="1:4" x14ac:dyDescent="0.25">
      <c r="A23567" s="8">
        <v>3877687</v>
      </c>
      <c r="B23567" s="2" t="s">
        <v>23172</v>
      </c>
      <c r="C23567" s="2">
        <v>4</v>
      </c>
      <c r="D23567" s="2" t="s">
        <v>55</v>
      </c>
    </row>
    <row r="23568" spans="1:4" x14ac:dyDescent="0.25">
      <c r="A23568" s="8">
        <v>1806990</v>
      </c>
      <c r="B23568" s="2" t="s">
        <v>23173</v>
      </c>
      <c r="C23568" s="2">
        <v>4</v>
      </c>
      <c r="D23568" s="2" t="s">
        <v>55</v>
      </c>
    </row>
    <row r="23569" spans="1:4" x14ac:dyDescent="0.25">
      <c r="A23569" s="8">
        <v>11220662</v>
      </c>
      <c r="B23569" s="2" t="s">
        <v>23174</v>
      </c>
      <c r="C23569" s="2">
        <v>4</v>
      </c>
      <c r="D23569" s="2" t="s">
        <v>55</v>
      </c>
    </row>
    <row r="23570" spans="1:4" x14ac:dyDescent="0.25">
      <c r="A23570" s="8">
        <v>3962666</v>
      </c>
      <c r="B23570" s="2" t="s">
        <v>23175</v>
      </c>
      <c r="C23570" s="2">
        <v>4</v>
      </c>
      <c r="D23570" s="2" t="s">
        <v>55</v>
      </c>
    </row>
    <row r="23571" spans="1:4" x14ac:dyDescent="0.25">
      <c r="A23571" s="8">
        <v>481509</v>
      </c>
      <c r="B23571" s="2" t="s">
        <v>23176</v>
      </c>
      <c r="C23571" s="2">
        <v>4</v>
      </c>
      <c r="D23571" s="2" t="s">
        <v>55</v>
      </c>
    </row>
    <row r="23572" spans="1:4" x14ac:dyDescent="0.25">
      <c r="A23572" s="8">
        <v>2543994</v>
      </c>
      <c r="B23572" s="2" t="s">
        <v>23177</v>
      </c>
      <c r="C23572" s="2">
        <v>4</v>
      </c>
      <c r="D23572" s="2" t="s">
        <v>55</v>
      </c>
    </row>
    <row r="23573" spans="1:4" x14ac:dyDescent="0.25">
      <c r="A23573" s="8">
        <v>2637543</v>
      </c>
      <c r="B23573" s="2" t="s">
        <v>23178</v>
      </c>
      <c r="C23573" s="2">
        <v>4</v>
      </c>
      <c r="D23573" s="2" t="s">
        <v>55</v>
      </c>
    </row>
    <row r="23574" spans="1:4" x14ac:dyDescent="0.25">
      <c r="A23574" s="8">
        <v>3566181</v>
      </c>
      <c r="B23574" s="2" t="s">
        <v>23179</v>
      </c>
      <c r="C23574" s="2">
        <v>4</v>
      </c>
      <c r="D23574" s="2" t="s">
        <v>55</v>
      </c>
    </row>
    <row r="23575" spans="1:4" x14ac:dyDescent="0.25">
      <c r="A23575" s="8">
        <v>3718415</v>
      </c>
      <c r="B23575" s="2" t="s">
        <v>23180</v>
      </c>
      <c r="C23575" s="2">
        <v>4</v>
      </c>
      <c r="D23575" s="2" t="s">
        <v>55</v>
      </c>
    </row>
    <row r="23576" spans="1:4" x14ac:dyDescent="0.25">
      <c r="A23576" s="8">
        <v>80234</v>
      </c>
      <c r="B23576" s="2" t="s">
        <v>23181</v>
      </c>
      <c r="C23576" s="2">
        <v>4</v>
      </c>
      <c r="D23576" s="2" t="s">
        <v>55</v>
      </c>
    </row>
    <row r="23577" spans="1:4" x14ac:dyDescent="0.25">
      <c r="A23577" s="8">
        <v>5810340</v>
      </c>
      <c r="B23577" s="2" t="s">
        <v>23182</v>
      </c>
      <c r="C23577" s="2">
        <v>4</v>
      </c>
      <c r="D23577" s="2" t="s">
        <v>55</v>
      </c>
    </row>
    <row r="23578" spans="1:4" x14ac:dyDescent="0.25">
      <c r="A23578" s="8">
        <v>2570539</v>
      </c>
      <c r="B23578" s="2" t="s">
        <v>23183</v>
      </c>
      <c r="C23578" s="2">
        <v>4</v>
      </c>
      <c r="D23578" s="2" t="s">
        <v>55</v>
      </c>
    </row>
    <row r="23579" spans="1:4" x14ac:dyDescent="0.25">
      <c r="A23579" s="8">
        <v>6352910</v>
      </c>
      <c r="B23579" s="2" t="s">
        <v>23184</v>
      </c>
      <c r="C23579" s="2">
        <v>4</v>
      </c>
      <c r="D23579" s="2" t="s">
        <v>55</v>
      </c>
    </row>
    <row r="23580" spans="1:4" x14ac:dyDescent="0.25">
      <c r="A23580" s="8">
        <v>8966963</v>
      </c>
      <c r="B23580" s="2" t="s">
        <v>13001</v>
      </c>
      <c r="C23580" s="2">
        <v>4</v>
      </c>
      <c r="D23580" s="2" t="s">
        <v>55</v>
      </c>
    </row>
    <row r="23581" spans="1:4" x14ac:dyDescent="0.25">
      <c r="A23581" s="8">
        <v>5694084</v>
      </c>
      <c r="B23581" s="2" t="s">
        <v>23185</v>
      </c>
      <c r="C23581" s="2">
        <v>4</v>
      </c>
      <c r="D23581" s="2" t="s">
        <v>55</v>
      </c>
    </row>
    <row r="23582" spans="1:4" x14ac:dyDescent="0.25">
      <c r="A23582" s="8">
        <v>3695487</v>
      </c>
      <c r="B23582" s="2" t="s">
        <v>23186</v>
      </c>
      <c r="C23582" s="2">
        <v>4</v>
      </c>
      <c r="D23582" s="2" t="s">
        <v>55</v>
      </c>
    </row>
    <row r="23583" spans="1:4" x14ac:dyDescent="0.25">
      <c r="A23583" s="8">
        <v>454107</v>
      </c>
      <c r="B23583" s="2" t="s">
        <v>23187</v>
      </c>
      <c r="C23583" s="2">
        <v>4</v>
      </c>
      <c r="D23583" s="2" t="s">
        <v>55</v>
      </c>
    </row>
    <row r="23584" spans="1:4" x14ac:dyDescent="0.25">
      <c r="A23584" s="8">
        <v>4848468</v>
      </c>
      <c r="B23584" s="2" t="s">
        <v>23188</v>
      </c>
      <c r="C23584" s="2">
        <v>4</v>
      </c>
      <c r="D23584" s="2" t="s">
        <v>55</v>
      </c>
    </row>
    <row r="23585" spans="1:4" x14ac:dyDescent="0.25">
      <c r="A23585" s="8">
        <v>2231150</v>
      </c>
      <c r="B23585" s="2" t="s">
        <v>23189</v>
      </c>
      <c r="C23585" s="2">
        <v>4</v>
      </c>
      <c r="D23585" s="2" t="s">
        <v>55</v>
      </c>
    </row>
    <row r="23586" spans="1:4" x14ac:dyDescent="0.25">
      <c r="A23586" s="8">
        <v>4147932</v>
      </c>
      <c r="B23586" s="2" t="s">
        <v>23190</v>
      </c>
      <c r="C23586" s="2">
        <v>4</v>
      </c>
      <c r="D23586" s="2" t="s">
        <v>55</v>
      </c>
    </row>
    <row r="23587" spans="1:4" x14ac:dyDescent="0.25">
      <c r="A23587" s="8">
        <v>10490265</v>
      </c>
      <c r="B23587" s="2" t="s">
        <v>23191</v>
      </c>
      <c r="C23587" s="2">
        <v>4</v>
      </c>
      <c r="D23587" s="2" t="s">
        <v>55</v>
      </c>
    </row>
    <row r="23588" spans="1:4" x14ac:dyDescent="0.25">
      <c r="A23588" s="8">
        <v>10273389</v>
      </c>
      <c r="B23588" s="2" t="s">
        <v>23192</v>
      </c>
      <c r="C23588" s="2">
        <v>4</v>
      </c>
      <c r="D23588" s="2" t="s">
        <v>55</v>
      </c>
    </row>
    <row r="23589" spans="1:4" x14ac:dyDescent="0.25">
      <c r="A23589" s="8">
        <v>9540618</v>
      </c>
      <c r="B23589" s="2" t="s">
        <v>23193</v>
      </c>
      <c r="C23589" s="2">
        <v>4</v>
      </c>
      <c r="D23589" s="2" t="s">
        <v>55</v>
      </c>
    </row>
    <row r="23590" spans="1:4" x14ac:dyDescent="0.25">
      <c r="A23590" s="8">
        <v>6502094</v>
      </c>
      <c r="B23590" s="2" t="s">
        <v>23194</v>
      </c>
      <c r="C23590" s="2">
        <v>4</v>
      </c>
      <c r="D23590" s="2" t="s">
        <v>55</v>
      </c>
    </row>
    <row r="23591" spans="1:4" x14ac:dyDescent="0.25">
      <c r="A23591" s="8">
        <v>1958404</v>
      </c>
      <c r="B23591" s="2" t="s">
        <v>23195</v>
      </c>
      <c r="C23591" s="2">
        <v>4</v>
      </c>
      <c r="D23591" s="2" t="s">
        <v>55</v>
      </c>
    </row>
    <row r="23592" spans="1:4" x14ac:dyDescent="0.25">
      <c r="A23592" s="8">
        <v>1678092</v>
      </c>
      <c r="B23592" s="2" t="s">
        <v>23196</v>
      </c>
      <c r="C23592" s="2">
        <v>4</v>
      </c>
      <c r="D23592" s="2" t="s">
        <v>55</v>
      </c>
    </row>
    <row r="23593" spans="1:4" x14ac:dyDescent="0.25">
      <c r="A23593" s="8">
        <v>3318241</v>
      </c>
      <c r="B23593" s="2" t="s">
        <v>23197</v>
      </c>
      <c r="C23593" s="2">
        <v>4</v>
      </c>
      <c r="D23593" s="2" t="s">
        <v>55</v>
      </c>
    </row>
    <row r="23594" spans="1:4" x14ac:dyDescent="0.25">
      <c r="A23594" s="8">
        <v>278138</v>
      </c>
      <c r="B23594" s="2" t="s">
        <v>23198</v>
      </c>
      <c r="C23594" s="2">
        <v>4</v>
      </c>
      <c r="D23594" s="2" t="s">
        <v>55</v>
      </c>
    </row>
    <row r="23595" spans="1:4" x14ac:dyDescent="0.25">
      <c r="A23595" s="8">
        <v>5089625</v>
      </c>
      <c r="B23595" s="2" t="s">
        <v>23199</v>
      </c>
      <c r="C23595" s="2">
        <v>4</v>
      </c>
      <c r="D23595" s="2" t="s">
        <v>55</v>
      </c>
    </row>
    <row r="23596" spans="1:4" x14ac:dyDescent="0.25">
      <c r="A23596" s="8">
        <v>4691748</v>
      </c>
      <c r="B23596" s="2" t="s">
        <v>23200</v>
      </c>
      <c r="C23596" s="2">
        <v>4</v>
      </c>
      <c r="D23596" s="2" t="s">
        <v>55</v>
      </c>
    </row>
    <row r="23597" spans="1:4" x14ac:dyDescent="0.25">
      <c r="A23597" s="8">
        <v>5112372</v>
      </c>
      <c r="B23597" s="2" t="s">
        <v>23201</v>
      </c>
      <c r="C23597" s="2">
        <v>4</v>
      </c>
      <c r="D23597" s="2" t="s">
        <v>55</v>
      </c>
    </row>
    <row r="23598" spans="1:4" x14ac:dyDescent="0.25">
      <c r="A23598" s="8">
        <v>3116277</v>
      </c>
      <c r="B23598" s="2" t="s">
        <v>23202</v>
      </c>
      <c r="C23598" s="2">
        <v>4</v>
      </c>
      <c r="D23598" s="2" t="s">
        <v>55</v>
      </c>
    </row>
    <row r="23599" spans="1:4" x14ac:dyDescent="0.25">
      <c r="A23599" s="8">
        <v>4876236</v>
      </c>
      <c r="B23599" s="2" t="s">
        <v>23203</v>
      </c>
      <c r="C23599" s="2">
        <v>4</v>
      </c>
      <c r="D23599" s="2" t="s">
        <v>55</v>
      </c>
    </row>
    <row r="23600" spans="1:4" x14ac:dyDescent="0.25">
      <c r="A23600" s="8">
        <v>3779056</v>
      </c>
      <c r="B23600" s="2" t="s">
        <v>23204</v>
      </c>
      <c r="C23600" s="2">
        <v>4</v>
      </c>
      <c r="D23600" s="2" t="s">
        <v>55</v>
      </c>
    </row>
    <row r="23601" spans="1:4" x14ac:dyDescent="0.25">
      <c r="A23601" s="8">
        <v>10752929</v>
      </c>
      <c r="B23601" s="2" t="s">
        <v>23205</v>
      </c>
      <c r="C23601" s="2">
        <v>4</v>
      </c>
      <c r="D23601" s="2" t="s">
        <v>55</v>
      </c>
    </row>
    <row r="23602" spans="1:4" x14ac:dyDescent="0.25">
      <c r="A23602" s="8">
        <v>4941007</v>
      </c>
      <c r="B23602" s="2" t="s">
        <v>23206</v>
      </c>
      <c r="C23602" s="2">
        <v>4</v>
      </c>
      <c r="D23602" s="2" t="s">
        <v>55</v>
      </c>
    </row>
    <row r="23603" spans="1:4" x14ac:dyDescent="0.25">
      <c r="A23603" s="8">
        <v>301475</v>
      </c>
      <c r="B23603" s="2" t="s">
        <v>23207</v>
      </c>
      <c r="C23603" s="2">
        <v>4</v>
      </c>
      <c r="D23603" s="2" t="s">
        <v>55</v>
      </c>
    </row>
    <row r="23604" spans="1:4" x14ac:dyDescent="0.25">
      <c r="A23604" s="8">
        <v>3136590</v>
      </c>
      <c r="B23604" s="2" t="s">
        <v>23208</v>
      </c>
      <c r="C23604" s="2">
        <v>4</v>
      </c>
      <c r="D23604" s="2" t="s">
        <v>55</v>
      </c>
    </row>
    <row r="23605" spans="1:4" x14ac:dyDescent="0.25">
      <c r="A23605" s="8">
        <v>1080083</v>
      </c>
      <c r="B23605" s="2" t="s">
        <v>23209</v>
      </c>
      <c r="C23605" s="2">
        <v>4</v>
      </c>
      <c r="D23605" s="2" t="s">
        <v>55</v>
      </c>
    </row>
    <row r="23606" spans="1:4" x14ac:dyDescent="0.25">
      <c r="A23606" s="8">
        <v>10791991</v>
      </c>
      <c r="B23606" s="2" t="s">
        <v>23210</v>
      </c>
      <c r="C23606" s="2">
        <v>4</v>
      </c>
      <c r="D23606" s="2" t="s">
        <v>55</v>
      </c>
    </row>
    <row r="23607" spans="1:4" x14ac:dyDescent="0.25">
      <c r="A23607" s="8">
        <v>10283270</v>
      </c>
      <c r="B23607" s="2" t="s">
        <v>23211</v>
      </c>
      <c r="C23607" s="2">
        <v>4</v>
      </c>
      <c r="D23607" s="2" t="s">
        <v>55</v>
      </c>
    </row>
    <row r="23608" spans="1:4" x14ac:dyDescent="0.25">
      <c r="A23608" s="8">
        <v>515403</v>
      </c>
      <c r="B23608" s="2" t="s">
        <v>23212</v>
      </c>
      <c r="C23608" s="2">
        <v>4</v>
      </c>
      <c r="D23608" s="2" t="s">
        <v>55</v>
      </c>
    </row>
    <row r="23609" spans="1:4" x14ac:dyDescent="0.25">
      <c r="A23609" s="8">
        <v>4785446</v>
      </c>
      <c r="B23609" s="2" t="s">
        <v>23213</v>
      </c>
      <c r="C23609" s="2">
        <v>4</v>
      </c>
      <c r="D23609" s="2" t="s">
        <v>55</v>
      </c>
    </row>
    <row r="23610" spans="1:4" x14ac:dyDescent="0.25">
      <c r="A23610" s="8">
        <v>657789</v>
      </c>
      <c r="B23610" s="2" t="s">
        <v>23214</v>
      </c>
      <c r="C23610" s="2">
        <v>4</v>
      </c>
      <c r="D23610" s="2" t="s">
        <v>55</v>
      </c>
    </row>
    <row r="23611" spans="1:4" x14ac:dyDescent="0.25">
      <c r="A23611" s="8">
        <v>5856213</v>
      </c>
      <c r="B23611" s="2" t="s">
        <v>23215</v>
      </c>
      <c r="C23611" s="2">
        <v>4</v>
      </c>
      <c r="D23611" s="2" t="s">
        <v>55</v>
      </c>
    </row>
    <row r="23612" spans="1:4" x14ac:dyDescent="0.25">
      <c r="A23612" s="8">
        <v>10089106</v>
      </c>
      <c r="B23612" s="2" t="s">
        <v>23216</v>
      </c>
      <c r="C23612" s="2">
        <v>4</v>
      </c>
      <c r="D23612" s="2" t="s">
        <v>55</v>
      </c>
    </row>
    <row r="23613" spans="1:4" x14ac:dyDescent="0.25">
      <c r="A23613" s="8">
        <v>3031166</v>
      </c>
      <c r="B23613" s="2" t="s">
        <v>23217</v>
      </c>
      <c r="C23613" s="2">
        <v>4</v>
      </c>
      <c r="D23613" s="2" t="s">
        <v>55</v>
      </c>
    </row>
    <row r="23614" spans="1:4" x14ac:dyDescent="0.25">
      <c r="A23614" s="8">
        <v>8740688</v>
      </c>
      <c r="B23614" s="2" t="s">
        <v>23218</v>
      </c>
      <c r="C23614" s="2">
        <v>4</v>
      </c>
      <c r="D23614" s="2" t="s">
        <v>55</v>
      </c>
    </row>
    <row r="23615" spans="1:4" x14ac:dyDescent="0.25">
      <c r="A23615" s="8">
        <v>11294181</v>
      </c>
      <c r="B23615" s="2" t="s">
        <v>23219</v>
      </c>
      <c r="C23615" s="2">
        <v>4</v>
      </c>
      <c r="D23615" s="2" t="s">
        <v>55</v>
      </c>
    </row>
    <row r="23616" spans="1:4" x14ac:dyDescent="0.25">
      <c r="A23616" s="8">
        <v>5855119</v>
      </c>
      <c r="B23616" s="2" t="s">
        <v>23220</v>
      </c>
      <c r="C23616" s="2">
        <v>4</v>
      </c>
      <c r="D23616" s="2" t="s">
        <v>55</v>
      </c>
    </row>
    <row r="23617" spans="1:4" x14ac:dyDescent="0.25">
      <c r="A23617" s="8">
        <v>481545</v>
      </c>
      <c r="B23617" s="2" t="s">
        <v>23221</v>
      </c>
      <c r="C23617" s="2">
        <v>4</v>
      </c>
      <c r="D23617" s="2" t="s">
        <v>55</v>
      </c>
    </row>
    <row r="23618" spans="1:4" x14ac:dyDescent="0.25">
      <c r="A23618" s="8">
        <v>4692272</v>
      </c>
      <c r="B23618" s="2" t="s">
        <v>23222</v>
      </c>
      <c r="C23618" s="2">
        <v>4</v>
      </c>
      <c r="D23618" s="2" t="s">
        <v>55</v>
      </c>
    </row>
    <row r="23619" spans="1:4" x14ac:dyDescent="0.25">
      <c r="A23619" s="8">
        <v>4565425</v>
      </c>
      <c r="B23619" s="2" t="s">
        <v>23223</v>
      </c>
      <c r="C23619" s="2">
        <v>4</v>
      </c>
      <c r="D23619" s="2" t="s">
        <v>55</v>
      </c>
    </row>
    <row r="23620" spans="1:4" x14ac:dyDescent="0.25">
      <c r="A23620" s="8">
        <v>33622</v>
      </c>
      <c r="B23620" s="2" t="s">
        <v>23224</v>
      </c>
      <c r="C23620" s="2">
        <v>4</v>
      </c>
      <c r="D23620" s="2" t="s">
        <v>55</v>
      </c>
    </row>
    <row r="23621" spans="1:4" x14ac:dyDescent="0.25">
      <c r="A23621" s="8">
        <v>1028266</v>
      </c>
      <c r="B23621" s="2" t="s">
        <v>23225</v>
      </c>
      <c r="C23621" s="2">
        <v>4</v>
      </c>
      <c r="D23621" s="2" t="s">
        <v>55</v>
      </c>
    </row>
    <row r="23622" spans="1:4" x14ac:dyDescent="0.25">
      <c r="A23622" s="8">
        <v>2104377</v>
      </c>
      <c r="B23622" s="2" t="s">
        <v>23226</v>
      </c>
      <c r="C23622" s="2">
        <v>4</v>
      </c>
      <c r="D23622" s="2" t="s">
        <v>55</v>
      </c>
    </row>
    <row r="23623" spans="1:4" x14ac:dyDescent="0.25">
      <c r="A23623" s="8">
        <v>2384983</v>
      </c>
      <c r="B23623" s="2" t="s">
        <v>23227</v>
      </c>
      <c r="C23623" s="2">
        <v>4</v>
      </c>
      <c r="D23623" s="2" t="s">
        <v>55</v>
      </c>
    </row>
    <row r="23624" spans="1:4" x14ac:dyDescent="0.25">
      <c r="A23624" s="8">
        <v>1275416</v>
      </c>
      <c r="B23624" s="2" t="s">
        <v>23228</v>
      </c>
      <c r="C23624" s="2">
        <v>4</v>
      </c>
      <c r="D23624" s="2" t="s">
        <v>55</v>
      </c>
    </row>
    <row r="23625" spans="1:4" x14ac:dyDescent="0.25">
      <c r="A23625" s="8">
        <v>1351975</v>
      </c>
      <c r="B23625" s="2" t="s">
        <v>23229</v>
      </c>
      <c r="C23625" s="2">
        <v>4</v>
      </c>
      <c r="D23625" s="2" t="s">
        <v>55</v>
      </c>
    </row>
    <row r="23626" spans="1:4" x14ac:dyDescent="0.25">
      <c r="A23626" s="8">
        <v>2399485</v>
      </c>
      <c r="B23626" s="2" t="s">
        <v>23230</v>
      </c>
      <c r="C23626" s="2">
        <v>4</v>
      </c>
      <c r="D23626" s="2" t="s">
        <v>55</v>
      </c>
    </row>
    <row r="23627" spans="1:4" x14ac:dyDescent="0.25">
      <c r="A23627" s="8">
        <v>5846662</v>
      </c>
      <c r="B23627" s="2" t="s">
        <v>23231</v>
      </c>
      <c r="C23627" s="2">
        <v>4</v>
      </c>
      <c r="D23627" s="2" t="s">
        <v>55</v>
      </c>
    </row>
    <row r="23628" spans="1:4" x14ac:dyDescent="0.25">
      <c r="A23628" s="8">
        <v>286979</v>
      </c>
      <c r="B23628" s="2" t="s">
        <v>23232</v>
      </c>
      <c r="C23628" s="2">
        <v>4</v>
      </c>
      <c r="D23628" s="2" t="s">
        <v>55</v>
      </c>
    </row>
    <row r="23629" spans="1:4" x14ac:dyDescent="0.25">
      <c r="A23629" s="8">
        <v>11371657</v>
      </c>
      <c r="B23629" s="2" t="s">
        <v>23233</v>
      </c>
      <c r="C23629" s="2">
        <v>4</v>
      </c>
      <c r="D23629" s="2" t="s">
        <v>55</v>
      </c>
    </row>
    <row r="23630" spans="1:4" x14ac:dyDescent="0.25">
      <c r="A23630" s="8">
        <v>5669782</v>
      </c>
      <c r="B23630" s="2" t="s">
        <v>23234</v>
      </c>
      <c r="C23630" s="2">
        <v>4</v>
      </c>
      <c r="D23630" s="2" t="s">
        <v>55</v>
      </c>
    </row>
    <row r="23631" spans="1:4" x14ac:dyDescent="0.25">
      <c r="A23631" s="8">
        <v>11256348</v>
      </c>
      <c r="B23631" s="2" t="s">
        <v>23235</v>
      </c>
      <c r="C23631" s="2">
        <v>4</v>
      </c>
      <c r="D23631" s="2" t="s">
        <v>55</v>
      </c>
    </row>
    <row r="23632" spans="1:4" x14ac:dyDescent="0.25">
      <c r="A23632" s="8">
        <v>2831249</v>
      </c>
      <c r="B23632" s="2" t="s">
        <v>23236</v>
      </c>
      <c r="C23632" s="2">
        <v>4</v>
      </c>
      <c r="D23632" s="2" t="s">
        <v>55</v>
      </c>
    </row>
    <row r="23633" spans="1:4" x14ac:dyDescent="0.25">
      <c r="A23633" s="8">
        <v>3682273</v>
      </c>
      <c r="B23633" s="2" t="s">
        <v>23237</v>
      </c>
      <c r="C23633" s="2">
        <v>4</v>
      </c>
      <c r="D23633" s="2" t="s">
        <v>55</v>
      </c>
    </row>
    <row r="23634" spans="1:4" x14ac:dyDescent="0.25">
      <c r="A23634" s="8">
        <v>2664046</v>
      </c>
      <c r="B23634" s="2" t="s">
        <v>23238</v>
      </c>
      <c r="C23634" s="2">
        <v>4</v>
      </c>
      <c r="D23634" s="2" t="s">
        <v>55</v>
      </c>
    </row>
    <row r="23635" spans="1:4" x14ac:dyDescent="0.25">
      <c r="A23635" s="8">
        <v>219314</v>
      </c>
      <c r="B23635" s="2" t="s">
        <v>23239</v>
      </c>
      <c r="C23635" s="2">
        <v>4</v>
      </c>
      <c r="D23635" s="2" t="s">
        <v>55</v>
      </c>
    </row>
    <row r="23636" spans="1:4" x14ac:dyDescent="0.25">
      <c r="A23636" s="8">
        <v>5457052</v>
      </c>
      <c r="B23636" s="2" t="s">
        <v>23240</v>
      </c>
      <c r="C23636" s="2">
        <v>4</v>
      </c>
      <c r="D23636" s="2" t="s">
        <v>55</v>
      </c>
    </row>
    <row r="23637" spans="1:4" x14ac:dyDescent="0.25">
      <c r="A23637" s="8">
        <v>5844955</v>
      </c>
      <c r="B23637" s="2" t="s">
        <v>23241</v>
      </c>
      <c r="C23637" s="2">
        <v>4</v>
      </c>
      <c r="D23637" s="2" t="s">
        <v>55</v>
      </c>
    </row>
    <row r="23638" spans="1:4" x14ac:dyDescent="0.25">
      <c r="A23638" s="8">
        <v>121536</v>
      </c>
      <c r="B23638" s="2" t="s">
        <v>23242</v>
      </c>
      <c r="C23638" s="2">
        <v>4</v>
      </c>
      <c r="D23638" s="2" t="s">
        <v>55</v>
      </c>
    </row>
    <row r="23639" spans="1:4" x14ac:dyDescent="0.25">
      <c r="A23639" s="8">
        <v>4177280</v>
      </c>
      <c r="B23639" s="2" t="s">
        <v>23243</v>
      </c>
      <c r="C23639" s="2">
        <v>4</v>
      </c>
      <c r="D23639" s="2" t="s">
        <v>55</v>
      </c>
    </row>
    <row r="23640" spans="1:4" x14ac:dyDescent="0.25">
      <c r="A23640" s="8">
        <v>3109130</v>
      </c>
      <c r="B23640" s="2" t="s">
        <v>23244</v>
      </c>
      <c r="C23640" s="2">
        <v>4</v>
      </c>
      <c r="D23640" s="2" t="s">
        <v>55</v>
      </c>
    </row>
    <row r="23641" spans="1:4" x14ac:dyDescent="0.25">
      <c r="A23641" s="8">
        <v>9068675</v>
      </c>
      <c r="B23641" s="2" t="s">
        <v>23245</v>
      </c>
      <c r="C23641" s="2">
        <v>4</v>
      </c>
      <c r="D23641" s="2" t="s">
        <v>55</v>
      </c>
    </row>
    <row r="23642" spans="1:4" x14ac:dyDescent="0.25">
      <c r="A23642" s="8">
        <v>9617434</v>
      </c>
      <c r="B23642" s="2" t="s">
        <v>23246</v>
      </c>
      <c r="C23642" s="2">
        <v>4</v>
      </c>
      <c r="D23642" s="2" t="s">
        <v>55</v>
      </c>
    </row>
    <row r="23643" spans="1:4" x14ac:dyDescent="0.25">
      <c r="A23643" s="8">
        <v>2115733</v>
      </c>
      <c r="B23643" s="2" t="s">
        <v>23247</v>
      </c>
      <c r="C23643" s="2">
        <v>4</v>
      </c>
      <c r="D23643" s="2" t="s">
        <v>55</v>
      </c>
    </row>
    <row r="23644" spans="1:4" x14ac:dyDescent="0.25">
      <c r="A23644" s="8">
        <v>11256193</v>
      </c>
      <c r="B23644" s="2" t="s">
        <v>23248</v>
      </c>
      <c r="C23644" s="2">
        <v>4</v>
      </c>
      <c r="D23644" s="2" t="s">
        <v>55</v>
      </c>
    </row>
    <row r="23645" spans="1:4" x14ac:dyDescent="0.25">
      <c r="A23645" s="8">
        <v>5857200</v>
      </c>
      <c r="B23645" s="2" t="s">
        <v>23249</v>
      </c>
      <c r="C23645" s="2">
        <v>4</v>
      </c>
      <c r="D23645" s="2" t="s">
        <v>55</v>
      </c>
    </row>
    <row r="23646" spans="1:4" x14ac:dyDescent="0.25">
      <c r="A23646" s="8">
        <v>6520198</v>
      </c>
      <c r="B23646" s="2" t="s">
        <v>23250</v>
      </c>
      <c r="C23646" s="2">
        <v>4</v>
      </c>
      <c r="D23646" s="2" t="s">
        <v>55</v>
      </c>
    </row>
    <row r="23647" spans="1:4" x14ac:dyDescent="0.25">
      <c r="A23647" s="8">
        <v>5341748</v>
      </c>
      <c r="B23647" s="2" t="s">
        <v>23251</v>
      </c>
      <c r="C23647" s="2">
        <v>4</v>
      </c>
      <c r="D23647" s="2" t="s">
        <v>55</v>
      </c>
    </row>
    <row r="23648" spans="1:4" x14ac:dyDescent="0.25">
      <c r="A23648" s="8">
        <v>11600755</v>
      </c>
      <c r="B23648" s="2" t="s">
        <v>23252</v>
      </c>
      <c r="C23648" s="2">
        <v>4</v>
      </c>
      <c r="D23648" s="2" t="s">
        <v>55</v>
      </c>
    </row>
    <row r="23649" spans="1:4" x14ac:dyDescent="0.25">
      <c r="A23649" s="8">
        <v>11999372</v>
      </c>
      <c r="B23649" s="2" t="s">
        <v>23253</v>
      </c>
      <c r="C23649" s="2">
        <v>4</v>
      </c>
      <c r="D23649" s="2" t="s">
        <v>55</v>
      </c>
    </row>
    <row r="23650" spans="1:4" x14ac:dyDescent="0.25">
      <c r="A23650" s="8">
        <v>435967</v>
      </c>
      <c r="B23650" s="2" t="s">
        <v>23254</v>
      </c>
      <c r="C23650" s="2">
        <v>4</v>
      </c>
      <c r="D23650" s="2" t="s">
        <v>55</v>
      </c>
    </row>
    <row r="23651" spans="1:4" x14ac:dyDescent="0.25">
      <c r="A23651" s="8">
        <v>5558968</v>
      </c>
      <c r="B23651" s="2" t="s">
        <v>23255</v>
      </c>
      <c r="C23651" s="2">
        <v>4</v>
      </c>
      <c r="D23651" s="2" t="s">
        <v>55</v>
      </c>
    </row>
    <row r="23652" spans="1:4" x14ac:dyDescent="0.25">
      <c r="A23652" s="8">
        <v>10480396</v>
      </c>
      <c r="B23652" s="2" t="s">
        <v>23256</v>
      </c>
      <c r="C23652" s="2">
        <v>4</v>
      </c>
      <c r="D23652" s="2" t="s">
        <v>55</v>
      </c>
    </row>
    <row r="23653" spans="1:4" x14ac:dyDescent="0.25">
      <c r="A23653" s="8">
        <v>2192431</v>
      </c>
      <c r="B23653" s="2" t="s">
        <v>23257</v>
      </c>
      <c r="C23653" s="2">
        <v>4</v>
      </c>
      <c r="D23653" s="2" t="s">
        <v>55</v>
      </c>
    </row>
    <row r="23654" spans="1:4" x14ac:dyDescent="0.25">
      <c r="A23654" s="8">
        <v>4029300</v>
      </c>
      <c r="B23654" s="2" t="s">
        <v>23258</v>
      </c>
      <c r="C23654" s="2">
        <v>4</v>
      </c>
      <c r="D23654" s="2" t="s">
        <v>55</v>
      </c>
    </row>
    <row r="23655" spans="1:4" x14ac:dyDescent="0.25">
      <c r="A23655" s="8">
        <v>4188256</v>
      </c>
      <c r="B23655" s="2" t="s">
        <v>23259</v>
      </c>
      <c r="C23655" s="2">
        <v>4</v>
      </c>
      <c r="D23655" s="2" t="s">
        <v>55</v>
      </c>
    </row>
    <row r="23656" spans="1:4" x14ac:dyDescent="0.25">
      <c r="A23656" s="8">
        <v>3948388</v>
      </c>
      <c r="B23656" s="2" t="s">
        <v>23260</v>
      </c>
      <c r="C23656" s="2">
        <v>4</v>
      </c>
      <c r="D23656" s="2" t="s">
        <v>55</v>
      </c>
    </row>
    <row r="23657" spans="1:4" x14ac:dyDescent="0.25">
      <c r="A23657" s="8">
        <v>5732604</v>
      </c>
      <c r="B23657" s="2" t="s">
        <v>23261</v>
      </c>
      <c r="C23657" s="2">
        <v>4</v>
      </c>
      <c r="D23657" s="2" t="s">
        <v>55</v>
      </c>
    </row>
    <row r="23658" spans="1:4" x14ac:dyDescent="0.25">
      <c r="A23658" s="8">
        <v>2219180</v>
      </c>
      <c r="B23658" s="2" t="s">
        <v>23262</v>
      </c>
      <c r="C23658" s="2">
        <v>4</v>
      </c>
      <c r="D23658" s="2" t="s">
        <v>55</v>
      </c>
    </row>
    <row r="23659" spans="1:4" x14ac:dyDescent="0.25">
      <c r="A23659" s="8">
        <v>9950696</v>
      </c>
      <c r="B23659" s="2" t="s">
        <v>23263</v>
      </c>
      <c r="C23659" s="2">
        <v>4</v>
      </c>
      <c r="D23659" s="2" t="s">
        <v>55</v>
      </c>
    </row>
    <row r="23660" spans="1:4" x14ac:dyDescent="0.25">
      <c r="A23660" s="8">
        <v>1962837</v>
      </c>
      <c r="B23660" s="2" t="s">
        <v>23264</v>
      </c>
      <c r="C23660" s="2">
        <v>4</v>
      </c>
      <c r="D23660" s="2" t="s">
        <v>55</v>
      </c>
    </row>
    <row r="23661" spans="1:4" x14ac:dyDescent="0.25">
      <c r="A23661" s="8">
        <v>10120771</v>
      </c>
      <c r="B23661" s="2" t="s">
        <v>23265</v>
      </c>
      <c r="C23661" s="2">
        <v>4</v>
      </c>
      <c r="D23661" s="2" t="s">
        <v>55</v>
      </c>
    </row>
    <row r="23662" spans="1:4" x14ac:dyDescent="0.25">
      <c r="A23662" s="8">
        <v>9325008</v>
      </c>
      <c r="B23662" s="2" t="s">
        <v>23266</v>
      </c>
      <c r="C23662" s="2">
        <v>4</v>
      </c>
      <c r="D23662" s="2" t="s">
        <v>55</v>
      </c>
    </row>
    <row r="23663" spans="1:4" x14ac:dyDescent="0.25">
      <c r="A23663" s="8">
        <v>11283837</v>
      </c>
      <c r="B23663" s="2" t="s">
        <v>23267</v>
      </c>
      <c r="C23663" s="2">
        <v>4</v>
      </c>
      <c r="D23663" s="2" t="s">
        <v>55</v>
      </c>
    </row>
    <row r="23664" spans="1:4" x14ac:dyDescent="0.25">
      <c r="A23664" s="8">
        <v>3210778</v>
      </c>
      <c r="B23664" s="2" t="s">
        <v>23268</v>
      </c>
      <c r="C23664" s="2">
        <v>4</v>
      </c>
      <c r="D23664" s="2" t="s">
        <v>55</v>
      </c>
    </row>
    <row r="23665" spans="1:4" x14ac:dyDescent="0.25">
      <c r="A23665" s="8">
        <v>9122570</v>
      </c>
      <c r="B23665" s="2" t="s">
        <v>23269</v>
      </c>
      <c r="C23665" s="2">
        <v>4</v>
      </c>
      <c r="D23665" s="2" t="s">
        <v>55</v>
      </c>
    </row>
    <row r="23666" spans="1:4" x14ac:dyDescent="0.25">
      <c r="A23666" s="8">
        <v>5808614</v>
      </c>
      <c r="B23666" s="2" t="s">
        <v>23270</v>
      </c>
      <c r="C23666" s="2">
        <v>4</v>
      </c>
      <c r="D23666" s="2" t="s">
        <v>55</v>
      </c>
    </row>
    <row r="23667" spans="1:4" x14ac:dyDescent="0.25">
      <c r="A23667" s="8">
        <v>1013069</v>
      </c>
      <c r="B23667" s="2" t="s">
        <v>2661</v>
      </c>
      <c r="C23667" s="2">
        <v>4</v>
      </c>
      <c r="D23667" s="2" t="s">
        <v>55</v>
      </c>
    </row>
    <row r="23668" spans="1:4" x14ac:dyDescent="0.25">
      <c r="A23668" s="8">
        <v>769298</v>
      </c>
      <c r="B23668" s="2" t="s">
        <v>23271</v>
      </c>
      <c r="C23668" s="2">
        <v>4</v>
      </c>
      <c r="D23668" s="2" t="s">
        <v>55</v>
      </c>
    </row>
    <row r="23669" spans="1:4" x14ac:dyDescent="0.25">
      <c r="A23669" s="8">
        <v>4873948</v>
      </c>
      <c r="B23669" s="2" t="s">
        <v>23272</v>
      </c>
      <c r="C23669" s="2">
        <v>4</v>
      </c>
      <c r="D23669" s="2" t="s">
        <v>55</v>
      </c>
    </row>
    <row r="23670" spans="1:4" x14ac:dyDescent="0.25">
      <c r="A23670" s="8">
        <v>2175772</v>
      </c>
      <c r="B23670" s="2" t="s">
        <v>23273</v>
      </c>
      <c r="C23670" s="2">
        <v>4</v>
      </c>
      <c r="D23670" s="2" t="s">
        <v>55</v>
      </c>
    </row>
    <row r="23671" spans="1:4" x14ac:dyDescent="0.25">
      <c r="A23671" s="8">
        <v>657797</v>
      </c>
      <c r="B23671" s="2" t="s">
        <v>23274</v>
      </c>
      <c r="C23671" s="2">
        <v>4</v>
      </c>
      <c r="D23671" s="2" t="s">
        <v>55</v>
      </c>
    </row>
    <row r="23672" spans="1:4" x14ac:dyDescent="0.25">
      <c r="A23672" s="8">
        <v>9768414</v>
      </c>
      <c r="B23672" s="2" t="s">
        <v>23275</v>
      </c>
      <c r="C23672" s="2">
        <v>4</v>
      </c>
      <c r="D23672" s="2" t="s">
        <v>55</v>
      </c>
    </row>
    <row r="23673" spans="1:4" x14ac:dyDescent="0.25">
      <c r="A23673" s="8">
        <v>1777168</v>
      </c>
      <c r="B23673" s="2" t="s">
        <v>23276</v>
      </c>
      <c r="C23673" s="2">
        <v>4</v>
      </c>
      <c r="D23673" s="2" t="s">
        <v>55</v>
      </c>
    </row>
    <row r="23674" spans="1:4" x14ac:dyDescent="0.25">
      <c r="A23674" s="8">
        <v>11365705</v>
      </c>
      <c r="B23674" s="2" t="s">
        <v>23277</v>
      </c>
      <c r="C23674" s="2">
        <v>4</v>
      </c>
      <c r="D23674" s="2" t="s">
        <v>55</v>
      </c>
    </row>
    <row r="23675" spans="1:4" x14ac:dyDescent="0.25">
      <c r="A23675" s="8">
        <v>12013926</v>
      </c>
      <c r="B23675" s="2" t="s">
        <v>23278</v>
      </c>
      <c r="C23675" s="2">
        <v>4</v>
      </c>
      <c r="D23675" s="2" t="s">
        <v>55</v>
      </c>
    </row>
    <row r="23676" spans="1:4" x14ac:dyDescent="0.25">
      <c r="A23676" s="8">
        <v>7227832</v>
      </c>
      <c r="B23676" s="2" t="s">
        <v>23279</v>
      </c>
      <c r="C23676" s="2">
        <v>4</v>
      </c>
      <c r="D23676" s="2" t="s">
        <v>55</v>
      </c>
    </row>
    <row r="23677" spans="1:4" x14ac:dyDescent="0.25">
      <c r="A23677" s="8">
        <v>4128455</v>
      </c>
      <c r="B23677" s="2" t="s">
        <v>23280</v>
      </c>
      <c r="C23677" s="2">
        <v>4</v>
      </c>
      <c r="D23677" s="2" t="s">
        <v>55</v>
      </c>
    </row>
    <row r="23678" spans="1:4" x14ac:dyDescent="0.25">
      <c r="A23678" s="8">
        <v>2813319</v>
      </c>
      <c r="B23678" s="2" t="s">
        <v>23281</v>
      </c>
      <c r="C23678" s="2">
        <v>4</v>
      </c>
      <c r="D23678" s="2" t="s">
        <v>55</v>
      </c>
    </row>
    <row r="23679" spans="1:4" x14ac:dyDescent="0.25">
      <c r="A23679" s="8">
        <v>2813320</v>
      </c>
      <c r="B23679" s="2" t="s">
        <v>23282</v>
      </c>
      <c r="C23679" s="2">
        <v>4</v>
      </c>
      <c r="D23679" s="2" t="s">
        <v>55</v>
      </c>
    </row>
    <row r="23680" spans="1:4" x14ac:dyDescent="0.25">
      <c r="A23680" s="8">
        <v>4896531</v>
      </c>
      <c r="B23680" s="2" t="s">
        <v>23283</v>
      </c>
      <c r="C23680" s="2">
        <v>4</v>
      </c>
      <c r="D23680" s="2" t="s">
        <v>55</v>
      </c>
    </row>
    <row r="23681" spans="1:4" x14ac:dyDescent="0.25">
      <c r="A23681" s="8">
        <v>1175845</v>
      </c>
      <c r="B23681" s="2" t="s">
        <v>7372</v>
      </c>
      <c r="C23681" s="2">
        <v>4</v>
      </c>
      <c r="D23681" s="2" t="s">
        <v>55</v>
      </c>
    </row>
    <row r="23682" spans="1:4" x14ac:dyDescent="0.25">
      <c r="A23682" s="8">
        <v>291454</v>
      </c>
      <c r="B23682" s="2" t="s">
        <v>23284</v>
      </c>
      <c r="C23682" s="2">
        <v>4</v>
      </c>
      <c r="D23682" s="2" t="s">
        <v>55</v>
      </c>
    </row>
    <row r="23683" spans="1:4" x14ac:dyDescent="0.25">
      <c r="A23683" s="8">
        <v>8958921</v>
      </c>
      <c r="B23683" s="2" t="s">
        <v>23285</v>
      </c>
      <c r="C23683" s="2">
        <v>4</v>
      </c>
      <c r="D23683" s="2" t="s">
        <v>55</v>
      </c>
    </row>
    <row r="23684" spans="1:4" x14ac:dyDescent="0.25">
      <c r="A23684" s="8">
        <v>4317649</v>
      </c>
      <c r="B23684" s="2" t="s">
        <v>23286</v>
      </c>
      <c r="C23684" s="2">
        <v>4</v>
      </c>
      <c r="D23684" s="2" t="s">
        <v>55</v>
      </c>
    </row>
    <row r="23685" spans="1:4" x14ac:dyDescent="0.25">
      <c r="A23685" s="8">
        <v>6724125</v>
      </c>
      <c r="B23685" s="2" t="s">
        <v>23287</v>
      </c>
      <c r="C23685" s="2">
        <v>4</v>
      </c>
      <c r="D23685" s="2" t="s">
        <v>55</v>
      </c>
    </row>
    <row r="23686" spans="1:4" x14ac:dyDescent="0.25">
      <c r="A23686" s="8">
        <v>3779063</v>
      </c>
      <c r="B23686" s="2" t="s">
        <v>23288</v>
      </c>
      <c r="C23686" s="2">
        <v>4</v>
      </c>
      <c r="D23686" s="2" t="s">
        <v>55</v>
      </c>
    </row>
    <row r="23687" spans="1:4" x14ac:dyDescent="0.25">
      <c r="A23687" s="8">
        <v>6508188</v>
      </c>
      <c r="B23687" s="2" t="s">
        <v>23289</v>
      </c>
      <c r="C23687" s="2">
        <v>4</v>
      </c>
      <c r="D23687" s="2" t="s">
        <v>55</v>
      </c>
    </row>
    <row r="23688" spans="1:4" x14ac:dyDescent="0.25">
      <c r="A23688" s="8">
        <v>8784247</v>
      </c>
      <c r="B23688" s="2" t="s">
        <v>23290</v>
      </c>
      <c r="C23688" s="2">
        <v>4</v>
      </c>
      <c r="D23688" s="2" t="s">
        <v>55</v>
      </c>
    </row>
    <row r="23689" spans="1:4" x14ac:dyDescent="0.25">
      <c r="A23689" s="8">
        <v>591450</v>
      </c>
      <c r="B23689" s="2" t="s">
        <v>23291</v>
      </c>
      <c r="C23689" s="2">
        <v>4</v>
      </c>
      <c r="D23689" s="2" t="s">
        <v>55</v>
      </c>
    </row>
    <row r="23690" spans="1:4" x14ac:dyDescent="0.25">
      <c r="A23690" s="8">
        <v>9091474</v>
      </c>
      <c r="B23690" s="2" t="s">
        <v>23292</v>
      </c>
      <c r="C23690" s="2">
        <v>4</v>
      </c>
      <c r="D23690" s="2" t="s">
        <v>55</v>
      </c>
    </row>
    <row r="23691" spans="1:4" x14ac:dyDescent="0.25">
      <c r="A23691" s="8">
        <v>2505871</v>
      </c>
      <c r="B23691" s="2" t="s">
        <v>23293</v>
      </c>
      <c r="C23691" s="2">
        <v>4</v>
      </c>
      <c r="D23691" s="2" t="s">
        <v>55</v>
      </c>
    </row>
    <row r="23692" spans="1:4" x14ac:dyDescent="0.25">
      <c r="A23692" s="8">
        <v>6383588</v>
      </c>
      <c r="B23692" s="2" t="s">
        <v>23294</v>
      </c>
      <c r="C23692" s="2">
        <v>4</v>
      </c>
      <c r="D23692" s="2" t="s">
        <v>55</v>
      </c>
    </row>
    <row r="23693" spans="1:4" x14ac:dyDescent="0.25">
      <c r="A23693" s="8">
        <v>87828</v>
      </c>
      <c r="B23693" s="2" t="s">
        <v>23295</v>
      </c>
      <c r="C23693" s="2">
        <v>4</v>
      </c>
      <c r="D23693" s="2" t="s">
        <v>55</v>
      </c>
    </row>
    <row r="23694" spans="1:4" x14ac:dyDescent="0.25">
      <c r="A23694" s="8">
        <v>1817231</v>
      </c>
      <c r="B23694" s="2" t="s">
        <v>23296</v>
      </c>
      <c r="C23694" s="2">
        <v>4</v>
      </c>
      <c r="D23694" s="2" t="s">
        <v>55</v>
      </c>
    </row>
    <row r="23695" spans="1:4" x14ac:dyDescent="0.25">
      <c r="A23695" s="8">
        <v>4231377</v>
      </c>
      <c r="B23695" s="2" t="s">
        <v>23297</v>
      </c>
      <c r="C23695" s="2">
        <v>4</v>
      </c>
      <c r="D23695" s="2" t="s">
        <v>55</v>
      </c>
    </row>
    <row r="23696" spans="1:4" x14ac:dyDescent="0.25">
      <c r="A23696" s="8">
        <v>2082520</v>
      </c>
      <c r="B23696" s="2" t="s">
        <v>23298</v>
      </c>
      <c r="C23696" s="2">
        <v>4</v>
      </c>
      <c r="D23696" s="2" t="s">
        <v>55</v>
      </c>
    </row>
    <row r="23697" spans="1:4" x14ac:dyDescent="0.25">
      <c r="A23697" s="8">
        <v>9837042</v>
      </c>
      <c r="B23697" s="2" t="s">
        <v>23299</v>
      </c>
      <c r="C23697" s="2">
        <v>4</v>
      </c>
      <c r="D23697" s="2" t="s">
        <v>55</v>
      </c>
    </row>
    <row r="23698" spans="1:4" x14ac:dyDescent="0.25">
      <c r="A23698" s="8">
        <v>3844836</v>
      </c>
      <c r="B23698" s="2" t="s">
        <v>23300</v>
      </c>
      <c r="C23698" s="2">
        <v>4</v>
      </c>
      <c r="D23698" s="2" t="s">
        <v>55</v>
      </c>
    </row>
    <row r="23699" spans="1:4" x14ac:dyDescent="0.25">
      <c r="A23699" s="8">
        <v>2875816</v>
      </c>
      <c r="B23699" s="2" t="s">
        <v>23301</v>
      </c>
      <c r="C23699" s="2">
        <v>4</v>
      </c>
      <c r="D23699" s="2" t="s">
        <v>55</v>
      </c>
    </row>
    <row r="23700" spans="1:4" x14ac:dyDescent="0.25">
      <c r="A23700" s="8">
        <v>4876594</v>
      </c>
      <c r="B23700" s="2" t="s">
        <v>23302</v>
      </c>
      <c r="C23700" s="2">
        <v>4</v>
      </c>
      <c r="D23700" s="2" t="s">
        <v>55</v>
      </c>
    </row>
    <row r="23701" spans="1:4" x14ac:dyDescent="0.25">
      <c r="A23701" s="8">
        <v>5536477</v>
      </c>
      <c r="B23701" s="2" t="s">
        <v>23303</v>
      </c>
      <c r="C23701" s="2">
        <v>4</v>
      </c>
      <c r="D23701" s="2" t="s">
        <v>55</v>
      </c>
    </row>
    <row r="23702" spans="1:4" x14ac:dyDescent="0.25">
      <c r="A23702" s="8">
        <v>11756117</v>
      </c>
      <c r="B23702" s="2" t="s">
        <v>23304</v>
      </c>
      <c r="C23702" s="2">
        <v>4</v>
      </c>
      <c r="D23702" s="2" t="s">
        <v>55</v>
      </c>
    </row>
    <row r="23703" spans="1:4" x14ac:dyDescent="0.25">
      <c r="A23703" s="8">
        <v>9041138</v>
      </c>
      <c r="B23703" s="2" t="s">
        <v>23305</v>
      </c>
      <c r="C23703" s="2">
        <v>4</v>
      </c>
      <c r="D23703" s="2" t="s">
        <v>55</v>
      </c>
    </row>
    <row r="23704" spans="1:4" x14ac:dyDescent="0.25">
      <c r="A23704" s="8">
        <v>2106067</v>
      </c>
      <c r="B23704" s="2" t="s">
        <v>23306</v>
      </c>
      <c r="C23704" s="2">
        <v>4</v>
      </c>
      <c r="D23704" s="2" t="s">
        <v>55</v>
      </c>
    </row>
    <row r="23705" spans="1:4" x14ac:dyDescent="0.25">
      <c r="A23705" s="8">
        <v>11368668</v>
      </c>
      <c r="B23705" s="2" t="s">
        <v>23307</v>
      </c>
      <c r="C23705" s="2">
        <v>4</v>
      </c>
      <c r="D23705" s="2" t="s">
        <v>55</v>
      </c>
    </row>
    <row r="23706" spans="1:4" x14ac:dyDescent="0.25">
      <c r="A23706" s="8">
        <v>11383606</v>
      </c>
      <c r="B23706" s="2" t="s">
        <v>23308</v>
      </c>
      <c r="C23706" s="2">
        <v>4</v>
      </c>
      <c r="D23706" s="2" t="s">
        <v>55</v>
      </c>
    </row>
    <row r="23707" spans="1:4" x14ac:dyDescent="0.25">
      <c r="A23707" s="8">
        <v>11316605</v>
      </c>
      <c r="B23707" s="2" t="s">
        <v>23309</v>
      </c>
      <c r="C23707" s="2">
        <v>4</v>
      </c>
      <c r="D23707" s="2" t="s">
        <v>55</v>
      </c>
    </row>
    <row r="23708" spans="1:4" x14ac:dyDescent="0.25">
      <c r="A23708" s="8">
        <v>2396920</v>
      </c>
      <c r="B23708" s="2" t="s">
        <v>23310</v>
      </c>
      <c r="C23708" s="2">
        <v>4</v>
      </c>
      <c r="D23708" s="2" t="s">
        <v>55</v>
      </c>
    </row>
    <row r="23709" spans="1:4" x14ac:dyDescent="0.25">
      <c r="A23709" s="8">
        <v>434837</v>
      </c>
      <c r="B23709" s="2" t="s">
        <v>23311</v>
      </c>
      <c r="C23709" s="2">
        <v>4</v>
      </c>
      <c r="D23709" s="2" t="s">
        <v>55</v>
      </c>
    </row>
    <row r="23710" spans="1:4" x14ac:dyDescent="0.25">
      <c r="A23710" s="8">
        <v>4568281</v>
      </c>
      <c r="B23710" s="2" t="s">
        <v>23312</v>
      </c>
      <c r="C23710" s="2">
        <v>4</v>
      </c>
      <c r="D23710" s="2" t="s">
        <v>55</v>
      </c>
    </row>
    <row r="23711" spans="1:4" x14ac:dyDescent="0.25">
      <c r="A23711" s="8">
        <v>9612059</v>
      </c>
      <c r="B23711" s="2" t="s">
        <v>23313</v>
      </c>
      <c r="C23711" s="2">
        <v>4</v>
      </c>
      <c r="D23711" s="2" t="s">
        <v>55</v>
      </c>
    </row>
    <row r="23712" spans="1:4" x14ac:dyDescent="0.25">
      <c r="A23712" s="8">
        <v>9067163</v>
      </c>
      <c r="B23712" s="2" t="s">
        <v>23314</v>
      </c>
      <c r="C23712" s="2">
        <v>4</v>
      </c>
      <c r="D23712" s="2" t="s">
        <v>55</v>
      </c>
    </row>
    <row r="23713" spans="1:4" x14ac:dyDescent="0.25">
      <c r="A23713" s="8">
        <v>6172591</v>
      </c>
      <c r="B23713" s="2" t="s">
        <v>23315</v>
      </c>
      <c r="C23713" s="2">
        <v>4</v>
      </c>
      <c r="D23713" s="2" t="s">
        <v>55</v>
      </c>
    </row>
    <row r="23714" spans="1:4" x14ac:dyDescent="0.25">
      <c r="A23714" s="8">
        <v>10349583</v>
      </c>
      <c r="B23714" s="2" t="s">
        <v>23316</v>
      </c>
      <c r="C23714" s="2">
        <v>4</v>
      </c>
      <c r="D23714" s="2" t="s">
        <v>55</v>
      </c>
    </row>
    <row r="23715" spans="1:4" x14ac:dyDescent="0.25">
      <c r="A23715" s="8">
        <v>11278789</v>
      </c>
      <c r="B23715" s="2" t="s">
        <v>23317</v>
      </c>
      <c r="C23715" s="2">
        <v>4</v>
      </c>
      <c r="D23715" s="2" t="s">
        <v>55</v>
      </c>
    </row>
    <row r="23716" spans="1:4" x14ac:dyDescent="0.25">
      <c r="A23716" s="8">
        <v>6270891</v>
      </c>
      <c r="B23716" s="2" t="s">
        <v>23318</v>
      </c>
      <c r="C23716" s="2">
        <v>4</v>
      </c>
      <c r="D23716" s="2" t="s">
        <v>55</v>
      </c>
    </row>
    <row r="23717" spans="1:4" x14ac:dyDescent="0.25">
      <c r="A23717" s="8">
        <v>10480849</v>
      </c>
      <c r="B23717" s="2" t="s">
        <v>23319</v>
      </c>
      <c r="C23717" s="2">
        <v>4</v>
      </c>
      <c r="D23717" s="2" t="s">
        <v>55</v>
      </c>
    </row>
    <row r="23718" spans="1:4" x14ac:dyDescent="0.25">
      <c r="A23718" s="8">
        <v>9676019</v>
      </c>
      <c r="B23718" s="2" t="s">
        <v>23320</v>
      </c>
      <c r="C23718" s="2">
        <v>4</v>
      </c>
      <c r="D23718" s="2" t="s">
        <v>55</v>
      </c>
    </row>
    <row r="23719" spans="1:4" x14ac:dyDescent="0.25">
      <c r="A23719" s="8">
        <v>2147044</v>
      </c>
      <c r="B23719" s="2" t="s">
        <v>23321</v>
      </c>
      <c r="C23719" s="2">
        <v>4</v>
      </c>
      <c r="D23719" s="2" t="s">
        <v>55</v>
      </c>
    </row>
    <row r="23720" spans="1:4" x14ac:dyDescent="0.25">
      <c r="A23720" s="8">
        <v>9538527</v>
      </c>
      <c r="B23720" s="2" t="s">
        <v>23322</v>
      </c>
      <c r="C23720" s="2">
        <v>4</v>
      </c>
      <c r="D23720" s="2" t="s">
        <v>55</v>
      </c>
    </row>
    <row r="23721" spans="1:4" x14ac:dyDescent="0.25">
      <c r="A23721" s="8">
        <v>2396923</v>
      </c>
      <c r="B23721" s="2" t="s">
        <v>23323</v>
      </c>
      <c r="C23721" s="2">
        <v>4</v>
      </c>
      <c r="D23721" s="2" t="s">
        <v>55</v>
      </c>
    </row>
    <row r="23722" spans="1:4" x14ac:dyDescent="0.25">
      <c r="A23722" s="8">
        <v>8994843</v>
      </c>
      <c r="B23722" s="2" t="s">
        <v>23324</v>
      </c>
      <c r="C23722" s="2">
        <v>4</v>
      </c>
      <c r="D23722" s="2" t="s">
        <v>55</v>
      </c>
    </row>
    <row r="23723" spans="1:4" x14ac:dyDescent="0.25">
      <c r="A23723" s="8">
        <v>11959859</v>
      </c>
      <c r="B23723" s="2" t="s">
        <v>23325</v>
      </c>
      <c r="C23723" s="2">
        <v>4</v>
      </c>
      <c r="D23723" s="2" t="s">
        <v>55</v>
      </c>
    </row>
    <row r="23724" spans="1:4" x14ac:dyDescent="0.25">
      <c r="A23724" s="8">
        <v>206033</v>
      </c>
      <c r="B23724" s="2" t="s">
        <v>23326</v>
      </c>
      <c r="C23724" s="2">
        <v>4</v>
      </c>
      <c r="D23724" s="2" t="s">
        <v>55</v>
      </c>
    </row>
    <row r="23725" spans="1:4" x14ac:dyDescent="0.25">
      <c r="A23725" s="8">
        <v>1944694</v>
      </c>
      <c r="B23725" s="2" t="s">
        <v>23327</v>
      </c>
      <c r="C23725" s="2">
        <v>4</v>
      </c>
      <c r="D23725" s="2" t="s">
        <v>55</v>
      </c>
    </row>
    <row r="23726" spans="1:4" x14ac:dyDescent="0.25">
      <c r="A23726" s="8">
        <v>6584269</v>
      </c>
      <c r="B23726" s="2" t="s">
        <v>23328</v>
      </c>
      <c r="C23726" s="2">
        <v>4</v>
      </c>
      <c r="D23726" s="2" t="s">
        <v>55</v>
      </c>
    </row>
    <row r="23727" spans="1:4" x14ac:dyDescent="0.25">
      <c r="A23727" s="8">
        <v>2969278</v>
      </c>
      <c r="B23727" s="2" t="s">
        <v>23329</v>
      </c>
      <c r="C23727" s="2">
        <v>4</v>
      </c>
      <c r="D23727" s="2" t="s">
        <v>55</v>
      </c>
    </row>
    <row r="23728" spans="1:4" x14ac:dyDescent="0.25">
      <c r="A23728" s="8">
        <v>3924705</v>
      </c>
      <c r="B23728" s="2" t="s">
        <v>23330</v>
      </c>
      <c r="C23728" s="2">
        <v>4</v>
      </c>
      <c r="D23728" s="2" t="s">
        <v>55</v>
      </c>
    </row>
    <row r="23729" spans="1:4" x14ac:dyDescent="0.25">
      <c r="A23729" s="8">
        <v>8906326</v>
      </c>
      <c r="B23729" s="2" t="s">
        <v>23331</v>
      </c>
      <c r="C23729" s="2">
        <v>4</v>
      </c>
      <c r="D23729" s="2" t="s">
        <v>55</v>
      </c>
    </row>
    <row r="23730" spans="1:4" x14ac:dyDescent="0.25">
      <c r="A23730" s="8">
        <v>5855230</v>
      </c>
      <c r="B23730" s="2" t="s">
        <v>23332</v>
      </c>
      <c r="C23730" s="2">
        <v>4</v>
      </c>
      <c r="D23730" s="2" t="s">
        <v>55</v>
      </c>
    </row>
    <row r="23731" spans="1:4" x14ac:dyDescent="0.25">
      <c r="A23731" s="8">
        <v>1900037</v>
      </c>
      <c r="B23731" s="2" t="s">
        <v>23333</v>
      </c>
      <c r="C23731" s="2">
        <v>4</v>
      </c>
      <c r="D23731" s="2" t="s">
        <v>55</v>
      </c>
    </row>
    <row r="23732" spans="1:4" x14ac:dyDescent="0.25">
      <c r="A23732" s="8">
        <v>3742821</v>
      </c>
      <c r="B23732" s="2" t="s">
        <v>23334</v>
      </c>
      <c r="C23732" s="2">
        <v>4</v>
      </c>
      <c r="D23732" s="2" t="s">
        <v>55</v>
      </c>
    </row>
    <row r="23733" spans="1:4" x14ac:dyDescent="0.25">
      <c r="A23733" s="8">
        <v>8811830</v>
      </c>
      <c r="B23733" s="2" t="s">
        <v>23335</v>
      </c>
      <c r="C23733" s="2">
        <v>4</v>
      </c>
      <c r="D23733" s="2" t="s">
        <v>55</v>
      </c>
    </row>
    <row r="23734" spans="1:4" x14ac:dyDescent="0.25">
      <c r="A23734" s="8">
        <v>8764203</v>
      </c>
      <c r="B23734" s="2" t="s">
        <v>23336</v>
      </c>
      <c r="C23734" s="2">
        <v>4</v>
      </c>
      <c r="D23734" s="2" t="s">
        <v>55</v>
      </c>
    </row>
    <row r="23735" spans="1:4" x14ac:dyDescent="0.25">
      <c r="A23735" s="8">
        <v>3580314</v>
      </c>
      <c r="B23735" s="2" t="s">
        <v>23337</v>
      </c>
      <c r="C23735" s="2">
        <v>4</v>
      </c>
      <c r="D23735" s="2" t="s">
        <v>55</v>
      </c>
    </row>
    <row r="23736" spans="1:4" x14ac:dyDescent="0.25">
      <c r="A23736" s="8">
        <v>161916</v>
      </c>
      <c r="B23736" s="2" t="s">
        <v>23338</v>
      </c>
      <c r="C23736" s="2">
        <v>4</v>
      </c>
      <c r="D23736" s="2" t="s">
        <v>55</v>
      </c>
    </row>
    <row r="23737" spans="1:4" x14ac:dyDescent="0.25">
      <c r="A23737" s="8">
        <v>11272619</v>
      </c>
      <c r="B23737" s="2" t="s">
        <v>23339</v>
      </c>
      <c r="C23737" s="2">
        <v>4</v>
      </c>
      <c r="D23737" s="2" t="s">
        <v>55</v>
      </c>
    </row>
    <row r="23738" spans="1:4" x14ac:dyDescent="0.25">
      <c r="A23738" s="8">
        <v>121134</v>
      </c>
      <c r="B23738" s="2" t="s">
        <v>23340</v>
      </c>
      <c r="C23738" s="2">
        <v>4</v>
      </c>
      <c r="D23738" s="2" t="s">
        <v>55</v>
      </c>
    </row>
    <row r="23739" spans="1:4" x14ac:dyDescent="0.25">
      <c r="A23739" s="8">
        <v>1509435</v>
      </c>
      <c r="B23739" s="2" t="s">
        <v>23341</v>
      </c>
      <c r="C23739" s="2">
        <v>4</v>
      </c>
      <c r="D23739" s="2" t="s">
        <v>55</v>
      </c>
    </row>
    <row r="23740" spans="1:4" x14ac:dyDescent="0.25">
      <c r="A23740" s="8">
        <v>3718471</v>
      </c>
      <c r="B23740" s="2" t="s">
        <v>23342</v>
      </c>
      <c r="C23740" s="2">
        <v>4</v>
      </c>
      <c r="D23740" s="2" t="s">
        <v>55</v>
      </c>
    </row>
    <row r="23741" spans="1:4" x14ac:dyDescent="0.25">
      <c r="A23741" s="8">
        <v>10908881</v>
      </c>
      <c r="B23741" s="2" t="s">
        <v>23343</v>
      </c>
      <c r="C23741" s="2">
        <v>4</v>
      </c>
      <c r="D23741" s="2" t="s">
        <v>55</v>
      </c>
    </row>
    <row r="23742" spans="1:4" x14ac:dyDescent="0.25">
      <c r="A23742" s="8">
        <v>5394664</v>
      </c>
      <c r="B23742" s="2" t="s">
        <v>23344</v>
      </c>
      <c r="C23742" s="2">
        <v>4</v>
      </c>
      <c r="D23742" s="2" t="s">
        <v>55</v>
      </c>
    </row>
    <row r="23743" spans="1:4" x14ac:dyDescent="0.25">
      <c r="A23743" s="8">
        <v>450557</v>
      </c>
      <c r="B23743" s="2" t="s">
        <v>23345</v>
      </c>
      <c r="C23743" s="2">
        <v>4</v>
      </c>
      <c r="D23743" s="2" t="s">
        <v>55</v>
      </c>
    </row>
    <row r="23744" spans="1:4" x14ac:dyDescent="0.25">
      <c r="A23744" s="8">
        <v>988773</v>
      </c>
      <c r="B23744" s="2" t="s">
        <v>23346</v>
      </c>
      <c r="C23744" s="2">
        <v>4</v>
      </c>
      <c r="D23744" s="2" t="s">
        <v>55</v>
      </c>
    </row>
    <row r="23745" spans="1:4" x14ac:dyDescent="0.25">
      <c r="A23745" s="8">
        <v>11044480</v>
      </c>
      <c r="B23745" s="2" t="s">
        <v>23347</v>
      </c>
      <c r="C23745" s="2">
        <v>4</v>
      </c>
      <c r="D23745" s="2" t="s">
        <v>55</v>
      </c>
    </row>
    <row r="23746" spans="1:4" x14ac:dyDescent="0.25">
      <c r="A23746" s="8">
        <v>4729824</v>
      </c>
      <c r="B23746" s="2" t="s">
        <v>23348</v>
      </c>
      <c r="C23746" s="2">
        <v>4</v>
      </c>
      <c r="D23746" s="2" t="s">
        <v>55</v>
      </c>
    </row>
    <row r="23747" spans="1:4" x14ac:dyDescent="0.25">
      <c r="A23747" s="8">
        <v>2097328</v>
      </c>
      <c r="B23747" s="2" t="s">
        <v>23349</v>
      </c>
      <c r="C23747" s="2">
        <v>4</v>
      </c>
      <c r="D23747" s="2" t="s">
        <v>55</v>
      </c>
    </row>
    <row r="23748" spans="1:4" x14ac:dyDescent="0.25">
      <c r="A23748" s="8">
        <v>193517</v>
      </c>
      <c r="B23748" s="2" t="s">
        <v>23350</v>
      </c>
      <c r="C23748" s="2">
        <v>4</v>
      </c>
      <c r="D23748" s="2" t="s">
        <v>55</v>
      </c>
    </row>
    <row r="23749" spans="1:4" x14ac:dyDescent="0.25">
      <c r="A23749" s="8">
        <v>9790894</v>
      </c>
      <c r="B23749" s="2" t="s">
        <v>23351</v>
      </c>
      <c r="C23749" s="2">
        <v>4</v>
      </c>
      <c r="D23749" s="2" t="s">
        <v>55</v>
      </c>
    </row>
    <row r="23750" spans="1:4" x14ac:dyDescent="0.25">
      <c r="A23750" s="8">
        <v>2249028</v>
      </c>
      <c r="B23750" s="2" t="s">
        <v>23352</v>
      </c>
      <c r="C23750" s="2">
        <v>4</v>
      </c>
      <c r="D23750" s="2" t="s">
        <v>55</v>
      </c>
    </row>
    <row r="23751" spans="1:4" x14ac:dyDescent="0.25">
      <c r="A23751" s="8">
        <v>9805869</v>
      </c>
      <c r="B23751" s="2" t="s">
        <v>23353</v>
      </c>
      <c r="C23751" s="2">
        <v>4</v>
      </c>
      <c r="D23751" s="2" t="s">
        <v>55</v>
      </c>
    </row>
    <row r="23752" spans="1:4" x14ac:dyDescent="0.25">
      <c r="A23752" s="8">
        <v>118039</v>
      </c>
      <c r="B23752" s="2" t="s">
        <v>23354</v>
      </c>
      <c r="C23752" s="2">
        <v>4</v>
      </c>
      <c r="D23752" s="2" t="s">
        <v>55</v>
      </c>
    </row>
    <row r="23753" spans="1:4" x14ac:dyDescent="0.25">
      <c r="A23753" s="8">
        <v>1026859</v>
      </c>
      <c r="B23753" s="2" t="s">
        <v>23355</v>
      </c>
      <c r="C23753" s="2">
        <v>4</v>
      </c>
      <c r="D23753" s="2" t="s">
        <v>55</v>
      </c>
    </row>
    <row r="23754" spans="1:4" x14ac:dyDescent="0.25">
      <c r="A23754" s="8">
        <v>842982</v>
      </c>
      <c r="B23754" s="2" t="s">
        <v>23356</v>
      </c>
      <c r="C23754" s="2">
        <v>4</v>
      </c>
      <c r="D23754" s="2" t="s">
        <v>55</v>
      </c>
    </row>
    <row r="23755" spans="1:4" x14ac:dyDescent="0.25">
      <c r="A23755" s="8">
        <v>1395818</v>
      </c>
      <c r="B23755" s="2" t="s">
        <v>23357</v>
      </c>
      <c r="C23755" s="2">
        <v>4</v>
      </c>
      <c r="D23755" s="2" t="s">
        <v>55</v>
      </c>
    </row>
    <row r="23756" spans="1:4" x14ac:dyDescent="0.25">
      <c r="A23756" s="8">
        <v>9849648</v>
      </c>
      <c r="B23756" s="2" t="s">
        <v>23358</v>
      </c>
      <c r="C23756" s="2">
        <v>4</v>
      </c>
      <c r="D23756" s="2" t="s">
        <v>55</v>
      </c>
    </row>
    <row r="23757" spans="1:4" x14ac:dyDescent="0.25">
      <c r="A23757" s="8">
        <v>9054315</v>
      </c>
      <c r="B23757" s="2" t="s">
        <v>23359</v>
      </c>
      <c r="C23757" s="2">
        <v>4</v>
      </c>
      <c r="D23757" s="2" t="s">
        <v>55</v>
      </c>
    </row>
    <row r="23758" spans="1:4" x14ac:dyDescent="0.25">
      <c r="A23758" s="8">
        <v>4226925</v>
      </c>
      <c r="B23758" s="2" t="s">
        <v>23360</v>
      </c>
      <c r="C23758" s="2">
        <v>4</v>
      </c>
      <c r="D23758" s="2" t="s">
        <v>55</v>
      </c>
    </row>
    <row r="23759" spans="1:4" x14ac:dyDescent="0.25">
      <c r="A23759" s="8">
        <v>6344669</v>
      </c>
      <c r="B23759" s="2" t="s">
        <v>23361</v>
      </c>
      <c r="C23759" s="2">
        <v>4</v>
      </c>
      <c r="D23759" s="2" t="s">
        <v>55</v>
      </c>
    </row>
    <row r="23760" spans="1:4" x14ac:dyDescent="0.25">
      <c r="A23760" s="8">
        <v>6344671</v>
      </c>
      <c r="B23760" s="2" t="s">
        <v>23362</v>
      </c>
      <c r="C23760" s="2">
        <v>4</v>
      </c>
      <c r="D23760" s="2" t="s">
        <v>55</v>
      </c>
    </row>
    <row r="23761" spans="1:4" x14ac:dyDescent="0.25">
      <c r="A23761" s="8">
        <v>2585346</v>
      </c>
      <c r="B23761" s="2" t="s">
        <v>23363</v>
      </c>
      <c r="C23761" s="2">
        <v>4</v>
      </c>
      <c r="D23761" s="2" t="s">
        <v>55</v>
      </c>
    </row>
    <row r="23762" spans="1:4" x14ac:dyDescent="0.25">
      <c r="A23762" s="8">
        <v>5169426</v>
      </c>
      <c r="B23762" s="2" t="s">
        <v>23364</v>
      </c>
      <c r="C23762" s="2">
        <v>4</v>
      </c>
      <c r="D23762" s="2" t="s">
        <v>55</v>
      </c>
    </row>
    <row r="23763" spans="1:4" x14ac:dyDescent="0.25">
      <c r="A23763" s="8">
        <v>10974807</v>
      </c>
      <c r="B23763" s="2" t="s">
        <v>23365</v>
      </c>
      <c r="C23763" s="2">
        <v>4</v>
      </c>
      <c r="D23763" s="2" t="s">
        <v>55</v>
      </c>
    </row>
    <row r="23764" spans="1:4" x14ac:dyDescent="0.25">
      <c r="A23764" s="8">
        <v>11442015</v>
      </c>
      <c r="B23764" s="2" t="s">
        <v>23366</v>
      </c>
      <c r="C23764" s="2">
        <v>4</v>
      </c>
      <c r="D23764" s="2" t="s">
        <v>55</v>
      </c>
    </row>
    <row r="23765" spans="1:4" x14ac:dyDescent="0.25">
      <c r="A23765" s="8">
        <v>160503</v>
      </c>
      <c r="B23765" s="2" t="s">
        <v>23367</v>
      </c>
      <c r="C23765" s="2">
        <v>4</v>
      </c>
      <c r="D23765" s="2" t="s">
        <v>55</v>
      </c>
    </row>
    <row r="23766" spans="1:4" x14ac:dyDescent="0.25">
      <c r="A23766" s="8">
        <v>3848077</v>
      </c>
      <c r="B23766" s="2" t="s">
        <v>23368</v>
      </c>
      <c r="C23766" s="2">
        <v>4</v>
      </c>
      <c r="D23766" s="2" t="s">
        <v>55</v>
      </c>
    </row>
    <row r="23767" spans="1:4" x14ac:dyDescent="0.25">
      <c r="A23767" s="8">
        <v>3050026</v>
      </c>
      <c r="B23767" s="2" t="s">
        <v>23369</v>
      </c>
      <c r="C23767" s="2">
        <v>4</v>
      </c>
      <c r="D23767" s="2" t="s">
        <v>55</v>
      </c>
    </row>
    <row r="23768" spans="1:4" x14ac:dyDescent="0.25">
      <c r="A23768" s="8">
        <v>5558628</v>
      </c>
      <c r="B23768" s="2" t="s">
        <v>23370</v>
      </c>
      <c r="C23768" s="2">
        <v>4</v>
      </c>
      <c r="D23768" s="2" t="s">
        <v>55</v>
      </c>
    </row>
    <row r="23769" spans="1:4" x14ac:dyDescent="0.25">
      <c r="A23769" s="8">
        <v>1263875</v>
      </c>
      <c r="B23769" s="2" t="s">
        <v>23371</v>
      </c>
      <c r="C23769" s="2">
        <v>4</v>
      </c>
      <c r="D23769" s="2" t="s">
        <v>55</v>
      </c>
    </row>
    <row r="23770" spans="1:4" x14ac:dyDescent="0.25">
      <c r="A23770" s="8">
        <v>4560672</v>
      </c>
      <c r="B23770" s="2" t="s">
        <v>23372</v>
      </c>
      <c r="C23770" s="2">
        <v>4</v>
      </c>
      <c r="D23770" s="2" t="s">
        <v>55</v>
      </c>
    </row>
    <row r="23771" spans="1:4" x14ac:dyDescent="0.25">
      <c r="A23771" s="8">
        <v>10349696</v>
      </c>
      <c r="B23771" s="2" t="s">
        <v>23373</v>
      </c>
      <c r="C23771" s="2">
        <v>4</v>
      </c>
      <c r="D23771" s="2" t="s">
        <v>55</v>
      </c>
    </row>
    <row r="23772" spans="1:4" x14ac:dyDescent="0.25">
      <c r="A23772" s="8">
        <v>4362336</v>
      </c>
      <c r="B23772" s="2" t="s">
        <v>23374</v>
      </c>
      <c r="C23772" s="2">
        <v>4</v>
      </c>
      <c r="D23772" s="2" t="s">
        <v>55</v>
      </c>
    </row>
    <row r="23773" spans="1:4" x14ac:dyDescent="0.25">
      <c r="A23773" s="8">
        <v>2169583</v>
      </c>
      <c r="B23773" s="2" t="s">
        <v>23375</v>
      </c>
      <c r="C23773" s="2">
        <v>4</v>
      </c>
      <c r="D23773" s="2" t="s">
        <v>55</v>
      </c>
    </row>
    <row r="23774" spans="1:4" x14ac:dyDescent="0.25">
      <c r="A23774" s="8">
        <v>3687253</v>
      </c>
      <c r="B23774" s="2" t="s">
        <v>23376</v>
      </c>
      <c r="C23774" s="2">
        <v>4</v>
      </c>
      <c r="D23774" s="2" t="s">
        <v>55</v>
      </c>
    </row>
    <row r="23775" spans="1:4" x14ac:dyDescent="0.25">
      <c r="A23775" s="8">
        <v>131879</v>
      </c>
      <c r="B23775" s="2" t="s">
        <v>23377</v>
      </c>
      <c r="C23775" s="2">
        <v>4</v>
      </c>
      <c r="D23775" s="2" t="s">
        <v>55</v>
      </c>
    </row>
    <row r="23776" spans="1:4" x14ac:dyDescent="0.25">
      <c r="A23776" s="8">
        <v>2403728</v>
      </c>
      <c r="B23776" s="2" t="s">
        <v>23378</v>
      </c>
      <c r="C23776" s="2">
        <v>4</v>
      </c>
      <c r="D23776" s="2" t="s">
        <v>55</v>
      </c>
    </row>
    <row r="23777" spans="1:4" x14ac:dyDescent="0.25">
      <c r="A23777" s="8">
        <v>5275644</v>
      </c>
      <c r="B23777" s="2" t="s">
        <v>23379</v>
      </c>
      <c r="C23777" s="2">
        <v>4</v>
      </c>
      <c r="D23777" s="2" t="s">
        <v>55</v>
      </c>
    </row>
    <row r="23778" spans="1:4" x14ac:dyDescent="0.25">
      <c r="A23778" s="8">
        <v>9922929</v>
      </c>
      <c r="B23778" s="2" t="s">
        <v>23380</v>
      </c>
      <c r="C23778" s="2">
        <v>4</v>
      </c>
      <c r="D23778" s="2" t="s">
        <v>55</v>
      </c>
    </row>
    <row r="23779" spans="1:4" x14ac:dyDescent="0.25">
      <c r="A23779" s="8">
        <v>11072559</v>
      </c>
      <c r="B23779" s="2" t="s">
        <v>23381</v>
      </c>
      <c r="C23779" s="2">
        <v>4</v>
      </c>
      <c r="D23779" s="2" t="s">
        <v>55</v>
      </c>
    </row>
    <row r="23780" spans="1:4" x14ac:dyDescent="0.25">
      <c r="A23780" s="8">
        <v>4959420</v>
      </c>
      <c r="B23780" s="2" t="s">
        <v>23382</v>
      </c>
      <c r="C23780" s="2">
        <v>4</v>
      </c>
      <c r="D23780" s="2" t="s">
        <v>55</v>
      </c>
    </row>
    <row r="23781" spans="1:4" x14ac:dyDescent="0.25">
      <c r="A23781" s="8">
        <v>1903937</v>
      </c>
      <c r="B23781" s="2" t="s">
        <v>23383</v>
      </c>
      <c r="C23781" s="2">
        <v>4</v>
      </c>
      <c r="D23781" s="2" t="s">
        <v>55</v>
      </c>
    </row>
    <row r="23782" spans="1:4" x14ac:dyDescent="0.25">
      <c r="A23782" s="8">
        <v>5626938</v>
      </c>
      <c r="B23782" s="2" t="s">
        <v>23384</v>
      </c>
      <c r="C23782" s="2">
        <v>4</v>
      </c>
      <c r="D23782" s="2" t="s">
        <v>55</v>
      </c>
    </row>
    <row r="23783" spans="1:4" x14ac:dyDescent="0.25">
      <c r="A23783" s="8">
        <v>2260064</v>
      </c>
      <c r="B23783" s="2" t="s">
        <v>23385</v>
      </c>
      <c r="C23783" s="2">
        <v>4</v>
      </c>
      <c r="D23783" s="2" t="s">
        <v>55</v>
      </c>
    </row>
    <row r="23784" spans="1:4" x14ac:dyDescent="0.25">
      <c r="A23784" s="8">
        <v>11565133</v>
      </c>
      <c r="B23784" s="2" t="s">
        <v>23386</v>
      </c>
      <c r="C23784" s="2">
        <v>4</v>
      </c>
      <c r="D23784" s="2" t="s">
        <v>55</v>
      </c>
    </row>
    <row r="23785" spans="1:4" x14ac:dyDescent="0.25">
      <c r="A23785" s="8">
        <v>76695</v>
      </c>
      <c r="B23785" s="2" t="s">
        <v>23387</v>
      </c>
      <c r="C23785" s="2">
        <v>4</v>
      </c>
      <c r="D23785" s="2" t="s">
        <v>55</v>
      </c>
    </row>
    <row r="23786" spans="1:4" x14ac:dyDescent="0.25">
      <c r="A23786" s="8">
        <v>10194713</v>
      </c>
      <c r="B23786" s="2" t="s">
        <v>23388</v>
      </c>
      <c r="C23786" s="2">
        <v>4</v>
      </c>
      <c r="D23786" s="2" t="s">
        <v>55</v>
      </c>
    </row>
    <row r="23787" spans="1:4" x14ac:dyDescent="0.25">
      <c r="A23787" s="8">
        <v>4455670</v>
      </c>
      <c r="B23787" s="2" t="s">
        <v>23389</v>
      </c>
      <c r="C23787" s="2">
        <v>4</v>
      </c>
      <c r="D23787" s="2" t="s">
        <v>55</v>
      </c>
    </row>
    <row r="23788" spans="1:4" x14ac:dyDescent="0.25">
      <c r="A23788" s="8">
        <v>7676582</v>
      </c>
      <c r="B23788" s="2" t="s">
        <v>23390</v>
      </c>
      <c r="C23788" s="2">
        <v>4</v>
      </c>
      <c r="D23788" s="2" t="s">
        <v>55</v>
      </c>
    </row>
    <row r="23789" spans="1:4" x14ac:dyDescent="0.25">
      <c r="A23789" s="8">
        <v>10615792</v>
      </c>
      <c r="B23789" s="2" t="s">
        <v>23391</v>
      </c>
      <c r="C23789" s="2">
        <v>4</v>
      </c>
      <c r="D23789" s="2" t="s">
        <v>55</v>
      </c>
    </row>
    <row r="23790" spans="1:4" x14ac:dyDescent="0.25">
      <c r="A23790" s="8">
        <v>10615793</v>
      </c>
      <c r="B23790" s="2" t="s">
        <v>23392</v>
      </c>
      <c r="C23790" s="2">
        <v>4</v>
      </c>
      <c r="D23790" s="2" t="s">
        <v>55</v>
      </c>
    </row>
    <row r="23791" spans="1:4" x14ac:dyDescent="0.25">
      <c r="A23791" s="8">
        <v>10483966</v>
      </c>
      <c r="B23791" s="2" t="s">
        <v>23393</v>
      </c>
      <c r="C23791" s="2">
        <v>4</v>
      </c>
      <c r="D23791" s="2" t="s">
        <v>55</v>
      </c>
    </row>
    <row r="23792" spans="1:4" x14ac:dyDescent="0.25">
      <c r="A23792" s="8">
        <v>10721642</v>
      </c>
      <c r="B23792" s="2" t="s">
        <v>23394</v>
      </c>
      <c r="C23792" s="2">
        <v>4</v>
      </c>
      <c r="D23792" s="2" t="s">
        <v>55</v>
      </c>
    </row>
    <row r="23793" spans="1:4" x14ac:dyDescent="0.25">
      <c r="A23793" s="8">
        <v>6058623</v>
      </c>
      <c r="B23793" s="2" t="s">
        <v>23395</v>
      </c>
      <c r="C23793" s="2">
        <v>4</v>
      </c>
      <c r="D23793" s="2" t="s">
        <v>55</v>
      </c>
    </row>
    <row r="23794" spans="1:4" x14ac:dyDescent="0.25">
      <c r="A23794" s="8">
        <v>9836981</v>
      </c>
      <c r="B23794" s="2" t="s">
        <v>23396</v>
      </c>
      <c r="C23794" s="2">
        <v>4</v>
      </c>
      <c r="D23794" s="2" t="s">
        <v>55</v>
      </c>
    </row>
    <row r="23795" spans="1:4" x14ac:dyDescent="0.25">
      <c r="A23795" s="8">
        <v>11354659</v>
      </c>
      <c r="B23795" s="2" t="s">
        <v>23397</v>
      </c>
      <c r="C23795" s="2">
        <v>4</v>
      </c>
      <c r="D23795" s="2" t="s">
        <v>55</v>
      </c>
    </row>
    <row r="23796" spans="1:4" x14ac:dyDescent="0.25">
      <c r="A23796" s="8">
        <v>3051041</v>
      </c>
      <c r="B23796" s="2" t="s">
        <v>23398</v>
      </c>
      <c r="C23796" s="2">
        <v>4</v>
      </c>
      <c r="D23796" s="2" t="s">
        <v>55</v>
      </c>
    </row>
    <row r="23797" spans="1:4" x14ac:dyDescent="0.25">
      <c r="A23797" s="8">
        <v>11966227</v>
      </c>
      <c r="B23797" s="2" t="s">
        <v>23399</v>
      </c>
      <c r="C23797" s="2">
        <v>4</v>
      </c>
      <c r="D23797" s="2" t="s">
        <v>55</v>
      </c>
    </row>
    <row r="23798" spans="1:4" x14ac:dyDescent="0.25">
      <c r="A23798" s="8">
        <v>10980598</v>
      </c>
      <c r="B23798" s="2" t="s">
        <v>23400</v>
      </c>
      <c r="C23798" s="2">
        <v>4</v>
      </c>
      <c r="D23798" s="2" t="s">
        <v>55</v>
      </c>
    </row>
    <row r="23799" spans="1:4" x14ac:dyDescent="0.25">
      <c r="A23799" s="8">
        <v>4942736</v>
      </c>
      <c r="B23799" s="2" t="s">
        <v>23401</v>
      </c>
      <c r="C23799" s="2">
        <v>4</v>
      </c>
      <c r="D23799" s="2" t="s">
        <v>55</v>
      </c>
    </row>
    <row r="23800" spans="1:4" x14ac:dyDescent="0.25">
      <c r="A23800" s="8">
        <v>346684</v>
      </c>
      <c r="B23800" s="2" t="s">
        <v>23402</v>
      </c>
      <c r="C23800" s="2">
        <v>4</v>
      </c>
      <c r="D23800" s="2" t="s">
        <v>55</v>
      </c>
    </row>
    <row r="23801" spans="1:4" x14ac:dyDescent="0.25">
      <c r="A23801" s="8">
        <v>5997398</v>
      </c>
      <c r="B23801" s="2" t="s">
        <v>23403</v>
      </c>
      <c r="C23801" s="2">
        <v>4</v>
      </c>
      <c r="D23801" s="2" t="s">
        <v>55</v>
      </c>
    </row>
    <row r="23802" spans="1:4" x14ac:dyDescent="0.25">
      <c r="A23802" s="8">
        <v>11258679</v>
      </c>
      <c r="B23802" s="2" t="s">
        <v>23404</v>
      </c>
      <c r="C23802" s="2">
        <v>4</v>
      </c>
      <c r="D23802" s="2" t="s">
        <v>55</v>
      </c>
    </row>
    <row r="23803" spans="1:4" x14ac:dyDescent="0.25">
      <c r="A23803" s="8">
        <v>11858903</v>
      </c>
      <c r="B23803" s="2" t="s">
        <v>23405</v>
      </c>
      <c r="C23803" s="2">
        <v>4</v>
      </c>
      <c r="D23803" s="2" t="s">
        <v>55</v>
      </c>
    </row>
    <row r="23804" spans="1:4" x14ac:dyDescent="0.25">
      <c r="A23804" s="8">
        <v>4857166</v>
      </c>
      <c r="B23804" s="2" t="s">
        <v>23406</v>
      </c>
      <c r="C23804" s="2">
        <v>4</v>
      </c>
      <c r="D23804" s="2" t="s">
        <v>55</v>
      </c>
    </row>
    <row r="23805" spans="1:4" x14ac:dyDescent="0.25">
      <c r="A23805" s="8">
        <v>2558622</v>
      </c>
      <c r="B23805" s="2" t="s">
        <v>23407</v>
      </c>
      <c r="C23805" s="2">
        <v>4</v>
      </c>
      <c r="D23805" s="2" t="s">
        <v>55</v>
      </c>
    </row>
    <row r="23806" spans="1:4" x14ac:dyDescent="0.25">
      <c r="A23806" s="8">
        <v>9919951</v>
      </c>
      <c r="B23806" s="2" t="s">
        <v>23408</v>
      </c>
      <c r="C23806" s="2">
        <v>4</v>
      </c>
      <c r="D23806" s="2" t="s">
        <v>55</v>
      </c>
    </row>
    <row r="23807" spans="1:4" x14ac:dyDescent="0.25">
      <c r="A23807" s="8">
        <v>5832326</v>
      </c>
      <c r="B23807" s="2" t="s">
        <v>23409</v>
      </c>
      <c r="C23807" s="2">
        <v>4</v>
      </c>
      <c r="D23807" s="2" t="s">
        <v>55</v>
      </c>
    </row>
    <row r="23808" spans="1:4" x14ac:dyDescent="0.25">
      <c r="A23808" s="8">
        <v>8784218</v>
      </c>
      <c r="B23808" s="2" t="s">
        <v>23410</v>
      </c>
      <c r="C23808" s="2">
        <v>4</v>
      </c>
      <c r="D23808" s="2" t="s">
        <v>55</v>
      </c>
    </row>
    <row r="23809" spans="1:4" x14ac:dyDescent="0.25">
      <c r="A23809" s="8">
        <v>6071349</v>
      </c>
      <c r="B23809" s="2" t="s">
        <v>23411</v>
      </c>
      <c r="C23809" s="2">
        <v>4</v>
      </c>
      <c r="D23809" s="2" t="s">
        <v>55</v>
      </c>
    </row>
    <row r="23810" spans="1:4" x14ac:dyDescent="0.25">
      <c r="A23810" s="8">
        <v>9313825</v>
      </c>
      <c r="B23810" s="2" t="s">
        <v>23412</v>
      </c>
      <c r="C23810" s="2">
        <v>4</v>
      </c>
      <c r="D23810" s="2" t="s">
        <v>55</v>
      </c>
    </row>
    <row r="23811" spans="1:4" x14ac:dyDescent="0.25">
      <c r="A23811" s="8">
        <v>5032428</v>
      </c>
      <c r="B23811" s="2" t="s">
        <v>23413</v>
      </c>
      <c r="C23811" s="2">
        <v>4</v>
      </c>
      <c r="D23811" s="2" t="s">
        <v>55</v>
      </c>
    </row>
    <row r="23812" spans="1:4" x14ac:dyDescent="0.25">
      <c r="A23812" s="8">
        <v>9869237</v>
      </c>
      <c r="B23812" s="2" t="s">
        <v>23414</v>
      </c>
      <c r="C23812" s="2">
        <v>4</v>
      </c>
      <c r="D23812" s="2" t="s">
        <v>55</v>
      </c>
    </row>
    <row r="23813" spans="1:4" x14ac:dyDescent="0.25">
      <c r="A23813" s="8">
        <v>3375708</v>
      </c>
      <c r="B23813" s="2" t="s">
        <v>23415</v>
      </c>
      <c r="C23813" s="2">
        <v>4</v>
      </c>
      <c r="D23813" s="2" t="s">
        <v>55</v>
      </c>
    </row>
    <row r="23814" spans="1:4" x14ac:dyDescent="0.25">
      <c r="A23814" s="8">
        <v>3051352</v>
      </c>
      <c r="B23814" s="2" t="s">
        <v>23416</v>
      </c>
      <c r="C23814" s="2">
        <v>4</v>
      </c>
      <c r="D23814" s="2" t="s">
        <v>55</v>
      </c>
    </row>
    <row r="23815" spans="1:4" x14ac:dyDescent="0.25">
      <c r="A23815" s="8">
        <v>4322360</v>
      </c>
      <c r="B23815" s="2" t="s">
        <v>23417</v>
      </c>
      <c r="C23815" s="2">
        <v>4</v>
      </c>
      <c r="D23815" s="2" t="s">
        <v>55</v>
      </c>
    </row>
    <row r="23816" spans="1:4" x14ac:dyDescent="0.25">
      <c r="A23816" s="8">
        <v>599112</v>
      </c>
      <c r="B23816" s="2" t="s">
        <v>23418</v>
      </c>
      <c r="C23816" s="2">
        <v>4</v>
      </c>
      <c r="D23816" s="2" t="s">
        <v>55</v>
      </c>
    </row>
    <row r="23817" spans="1:4" x14ac:dyDescent="0.25">
      <c r="A23817" s="8">
        <v>12222667</v>
      </c>
      <c r="B23817" s="2" t="s">
        <v>23419</v>
      </c>
      <c r="C23817" s="2">
        <v>4</v>
      </c>
      <c r="D23817" s="2" t="s">
        <v>55</v>
      </c>
    </row>
    <row r="23818" spans="1:4" x14ac:dyDescent="0.25">
      <c r="A23818" s="8">
        <v>11510087</v>
      </c>
      <c r="B23818" s="2" t="s">
        <v>23420</v>
      </c>
      <c r="C23818" s="2">
        <v>4</v>
      </c>
      <c r="D23818" s="2" t="s">
        <v>55</v>
      </c>
    </row>
    <row r="23819" spans="1:4" x14ac:dyDescent="0.25">
      <c r="A23819" s="8">
        <v>5855332</v>
      </c>
      <c r="B23819" s="2" t="s">
        <v>23421</v>
      </c>
      <c r="C23819" s="2">
        <v>4</v>
      </c>
      <c r="D23819" s="2" t="s">
        <v>55</v>
      </c>
    </row>
    <row r="23820" spans="1:4" x14ac:dyDescent="0.25">
      <c r="A23820" s="8">
        <v>2517567</v>
      </c>
      <c r="B23820" s="2" t="s">
        <v>23422</v>
      </c>
      <c r="C23820" s="2">
        <v>4</v>
      </c>
      <c r="D23820" s="2" t="s">
        <v>55</v>
      </c>
    </row>
    <row r="23821" spans="1:4" x14ac:dyDescent="0.25">
      <c r="A23821" s="8">
        <v>6240084</v>
      </c>
      <c r="B23821" s="2" t="s">
        <v>23423</v>
      </c>
      <c r="C23821" s="2">
        <v>4</v>
      </c>
      <c r="D23821" s="2" t="s">
        <v>55</v>
      </c>
    </row>
    <row r="23822" spans="1:4" x14ac:dyDescent="0.25">
      <c r="A23822" s="8">
        <v>9400925</v>
      </c>
      <c r="B23822" s="2" t="s">
        <v>23424</v>
      </c>
      <c r="C23822" s="2">
        <v>4</v>
      </c>
      <c r="D23822" s="2" t="s">
        <v>55</v>
      </c>
    </row>
    <row r="23823" spans="1:4" x14ac:dyDescent="0.25">
      <c r="A23823" s="8">
        <v>12534714</v>
      </c>
      <c r="B23823" s="2" t="s">
        <v>23425</v>
      </c>
      <c r="C23823" s="2">
        <v>3</v>
      </c>
      <c r="D23823" s="2" t="s">
        <v>55</v>
      </c>
    </row>
    <row r="23824" spans="1:4" x14ac:dyDescent="0.25">
      <c r="A23824" s="8">
        <v>543554</v>
      </c>
      <c r="B23824" s="2" t="s">
        <v>23426</v>
      </c>
      <c r="C23824" s="2">
        <v>3</v>
      </c>
      <c r="D23824" s="2" t="s">
        <v>55</v>
      </c>
    </row>
    <row r="23825" spans="1:4" x14ac:dyDescent="0.25">
      <c r="A23825" s="8">
        <v>681089</v>
      </c>
      <c r="B23825" s="2" t="s">
        <v>23427</v>
      </c>
      <c r="C23825" s="2">
        <v>3</v>
      </c>
      <c r="D23825" s="2" t="s">
        <v>55</v>
      </c>
    </row>
    <row r="23826" spans="1:4" x14ac:dyDescent="0.25">
      <c r="A23826" s="8">
        <v>10773357</v>
      </c>
      <c r="B23826" s="2" t="s">
        <v>23428</v>
      </c>
      <c r="C23826" s="2">
        <v>3</v>
      </c>
      <c r="D23826" s="2" t="s">
        <v>55</v>
      </c>
    </row>
    <row r="23827" spans="1:4" x14ac:dyDescent="0.25">
      <c r="A23827" s="8">
        <v>12070136</v>
      </c>
      <c r="B23827" s="2" t="s">
        <v>23429</v>
      </c>
      <c r="C23827" s="2">
        <v>3</v>
      </c>
      <c r="D23827" s="2" t="s">
        <v>55</v>
      </c>
    </row>
    <row r="23828" spans="1:4" x14ac:dyDescent="0.25">
      <c r="A23828" s="8">
        <v>5855232</v>
      </c>
      <c r="B23828" s="2" t="s">
        <v>23430</v>
      </c>
      <c r="C23828" s="2">
        <v>3</v>
      </c>
      <c r="D23828" s="2" t="s">
        <v>55</v>
      </c>
    </row>
    <row r="23829" spans="1:4" x14ac:dyDescent="0.25">
      <c r="A23829" s="8">
        <v>11859100</v>
      </c>
      <c r="B23829" s="2" t="s">
        <v>23431</v>
      </c>
      <c r="C23829" s="2">
        <v>3</v>
      </c>
      <c r="D23829" s="2" t="s">
        <v>55</v>
      </c>
    </row>
    <row r="23830" spans="1:4" x14ac:dyDescent="0.25">
      <c r="A23830" s="8">
        <v>11028553</v>
      </c>
      <c r="B23830" s="2" t="s">
        <v>23432</v>
      </c>
      <c r="C23830" s="2">
        <v>3</v>
      </c>
      <c r="D23830" s="2" t="s">
        <v>55</v>
      </c>
    </row>
    <row r="23831" spans="1:4" x14ac:dyDescent="0.25">
      <c r="A23831" s="8">
        <v>3027779</v>
      </c>
      <c r="B23831" s="2" t="s">
        <v>23433</v>
      </c>
      <c r="C23831" s="2">
        <v>3</v>
      </c>
      <c r="D23831" s="2" t="s">
        <v>55</v>
      </c>
    </row>
    <row r="23832" spans="1:4" x14ac:dyDescent="0.25">
      <c r="A23832" s="8">
        <v>3742640</v>
      </c>
      <c r="B23832" s="2" t="s">
        <v>23434</v>
      </c>
      <c r="C23832" s="2">
        <v>3</v>
      </c>
      <c r="D23832" s="2" t="s">
        <v>55</v>
      </c>
    </row>
    <row r="23833" spans="1:4" x14ac:dyDescent="0.25">
      <c r="A23833" s="8">
        <v>633961</v>
      </c>
      <c r="B23833" s="2" t="s">
        <v>23435</v>
      </c>
      <c r="C23833" s="2">
        <v>3</v>
      </c>
      <c r="D23833" s="2" t="s">
        <v>55</v>
      </c>
    </row>
    <row r="23834" spans="1:4" x14ac:dyDescent="0.25">
      <c r="A23834" s="8">
        <v>5783048</v>
      </c>
      <c r="B23834" s="2" t="s">
        <v>23436</v>
      </c>
      <c r="C23834" s="2">
        <v>3</v>
      </c>
      <c r="D23834" s="2" t="s">
        <v>55</v>
      </c>
    </row>
    <row r="23835" spans="1:4" x14ac:dyDescent="0.25">
      <c r="A23835" s="8">
        <v>354600</v>
      </c>
      <c r="B23835" s="2" t="s">
        <v>23437</v>
      </c>
      <c r="C23835" s="2">
        <v>3</v>
      </c>
      <c r="D23835" s="2" t="s">
        <v>55</v>
      </c>
    </row>
    <row r="23836" spans="1:4" x14ac:dyDescent="0.25">
      <c r="A23836" s="8">
        <v>179918</v>
      </c>
      <c r="B23836" s="2" t="s">
        <v>23438</v>
      </c>
      <c r="C23836" s="2">
        <v>3</v>
      </c>
      <c r="D23836" s="2" t="s">
        <v>55</v>
      </c>
    </row>
    <row r="23837" spans="1:4" x14ac:dyDescent="0.25">
      <c r="A23837" s="8">
        <v>11220616</v>
      </c>
      <c r="B23837" s="2" t="s">
        <v>23439</v>
      </c>
      <c r="C23837" s="2">
        <v>3</v>
      </c>
      <c r="D23837" s="2" t="s">
        <v>55</v>
      </c>
    </row>
    <row r="23838" spans="1:4" x14ac:dyDescent="0.25">
      <c r="A23838" s="8">
        <v>2232400</v>
      </c>
      <c r="B23838" s="2" t="s">
        <v>23440</v>
      </c>
      <c r="C23838" s="2">
        <v>3</v>
      </c>
      <c r="D23838" s="2" t="s">
        <v>55</v>
      </c>
    </row>
    <row r="23839" spans="1:4" x14ac:dyDescent="0.25">
      <c r="A23839" s="8">
        <v>6091762</v>
      </c>
      <c r="B23839" s="2" t="s">
        <v>23441</v>
      </c>
      <c r="C23839" s="2">
        <v>3</v>
      </c>
      <c r="D23839" s="2" t="s">
        <v>55</v>
      </c>
    </row>
    <row r="23840" spans="1:4" x14ac:dyDescent="0.25">
      <c r="A23840" s="8">
        <v>5838128</v>
      </c>
      <c r="B23840" s="2" t="s">
        <v>23442</v>
      </c>
      <c r="C23840" s="2">
        <v>3</v>
      </c>
      <c r="D23840" s="2" t="s">
        <v>55</v>
      </c>
    </row>
    <row r="23841" spans="1:4" x14ac:dyDescent="0.25">
      <c r="A23841" s="8">
        <v>1319968</v>
      </c>
      <c r="B23841" s="2" t="s">
        <v>23443</v>
      </c>
      <c r="C23841" s="2">
        <v>3</v>
      </c>
      <c r="D23841" s="2" t="s">
        <v>55</v>
      </c>
    </row>
    <row r="23842" spans="1:4" x14ac:dyDescent="0.25">
      <c r="A23842" s="8">
        <v>3022110</v>
      </c>
      <c r="B23842" s="2" t="s">
        <v>23444</v>
      </c>
      <c r="C23842" s="2">
        <v>3</v>
      </c>
      <c r="D23842" s="2" t="s">
        <v>55</v>
      </c>
    </row>
    <row r="23843" spans="1:4" x14ac:dyDescent="0.25">
      <c r="A23843" s="8">
        <v>9951276</v>
      </c>
      <c r="B23843" s="2" t="s">
        <v>23445</v>
      </c>
      <c r="C23843" s="2">
        <v>3</v>
      </c>
      <c r="D23843" s="2" t="s">
        <v>55</v>
      </c>
    </row>
    <row r="23844" spans="1:4" x14ac:dyDescent="0.25">
      <c r="A23844" s="8">
        <v>215684</v>
      </c>
      <c r="B23844" s="2" t="s">
        <v>23446</v>
      </c>
      <c r="C23844" s="2">
        <v>3</v>
      </c>
      <c r="D23844" s="2" t="s">
        <v>55</v>
      </c>
    </row>
    <row r="23845" spans="1:4" x14ac:dyDescent="0.25">
      <c r="A23845" s="8">
        <v>191874</v>
      </c>
      <c r="B23845" s="2" t="s">
        <v>23447</v>
      </c>
      <c r="C23845" s="2">
        <v>3</v>
      </c>
      <c r="D23845" s="2" t="s">
        <v>55</v>
      </c>
    </row>
    <row r="23846" spans="1:4" x14ac:dyDescent="0.25">
      <c r="A23846" s="8">
        <v>85484</v>
      </c>
      <c r="B23846" s="2" t="s">
        <v>23448</v>
      </c>
      <c r="C23846" s="2">
        <v>3</v>
      </c>
      <c r="D23846" s="2" t="s">
        <v>55</v>
      </c>
    </row>
    <row r="23847" spans="1:4" x14ac:dyDescent="0.25">
      <c r="A23847" s="8">
        <v>3590191</v>
      </c>
      <c r="B23847" s="2" t="s">
        <v>23449</v>
      </c>
      <c r="C23847" s="2">
        <v>3</v>
      </c>
      <c r="D23847" s="2" t="s">
        <v>55</v>
      </c>
    </row>
    <row r="23848" spans="1:4" x14ac:dyDescent="0.25">
      <c r="A23848" s="8">
        <v>5343756</v>
      </c>
      <c r="B23848" s="2" t="s">
        <v>23450</v>
      </c>
      <c r="C23848" s="2">
        <v>3</v>
      </c>
      <c r="D23848" s="2" t="s">
        <v>55</v>
      </c>
    </row>
    <row r="23849" spans="1:4" x14ac:dyDescent="0.25">
      <c r="A23849" s="8">
        <v>5849253</v>
      </c>
      <c r="B23849" s="2" t="s">
        <v>23451</v>
      </c>
      <c r="C23849" s="2">
        <v>3</v>
      </c>
      <c r="D23849" s="2" t="s">
        <v>55</v>
      </c>
    </row>
    <row r="23850" spans="1:4" x14ac:dyDescent="0.25">
      <c r="A23850" s="8">
        <v>10196455</v>
      </c>
      <c r="B23850" s="2" t="s">
        <v>23452</v>
      </c>
      <c r="C23850" s="2">
        <v>3</v>
      </c>
      <c r="D23850" s="2" t="s">
        <v>55</v>
      </c>
    </row>
    <row r="23851" spans="1:4" x14ac:dyDescent="0.25">
      <c r="A23851" s="8">
        <v>5839281</v>
      </c>
      <c r="B23851" s="2" t="s">
        <v>23453</v>
      </c>
      <c r="C23851" s="2">
        <v>3</v>
      </c>
      <c r="D23851" s="2" t="s">
        <v>55</v>
      </c>
    </row>
    <row r="23852" spans="1:4" x14ac:dyDescent="0.25">
      <c r="A23852" s="8">
        <v>5846196</v>
      </c>
      <c r="B23852" s="2" t="s">
        <v>23454</v>
      </c>
      <c r="C23852" s="2">
        <v>3</v>
      </c>
      <c r="D23852" s="2" t="s">
        <v>55</v>
      </c>
    </row>
    <row r="23853" spans="1:4" x14ac:dyDescent="0.25">
      <c r="A23853" s="8">
        <v>4950388</v>
      </c>
      <c r="B23853" s="2" t="s">
        <v>23455</v>
      </c>
      <c r="C23853" s="2">
        <v>3</v>
      </c>
      <c r="D23853" s="2" t="s">
        <v>55</v>
      </c>
    </row>
    <row r="23854" spans="1:4" x14ac:dyDescent="0.25">
      <c r="A23854" s="8">
        <v>26428</v>
      </c>
      <c r="B23854" s="2" t="s">
        <v>23456</v>
      </c>
      <c r="C23854" s="2">
        <v>3</v>
      </c>
      <c r="D23854" s="2" t="s">
        <v>55</v>
      </c>
    </row>
    <row r="23855" spans="1:4" x14ac:dyDescent="0.25">
      <c r="A23855" s="8">
        <v>8971995</v>
      </c>
      <c r="B23855" s="2" t="s">
        <v>23457</v>
      </c>
      <c r="C23855" s="2">
        <v>3</v>
      </c>
      <c r="D23855" s="2" t="s">
        <v>55</v>
      </c>
    </row>
    <row r="23856" spans="1:4" x14ac:dyDescent="0.25">
      <c r="A23856" s="8">
        <v>15706</v>
      </c>
      <c r="B23856" s="9">
        <v>46276</v>
      </c>
      <c r="C23856" s="2">
        <v>3</v>
      </c>
      <c r="D23856" s="2" t="s">
        <v>55</v>
      </c>
    </row>
    <row r="23857" spans="1:4" x14ac:dyDescent="0.25">
      <c r="A23857" s="8">
        <v>4617952</v>
      </c>
      <c r="B23857" s="2" t="s">
        <v>23458</v>
      </c>
      <c r="C23857" s="2">
        <v>3</v>
      </c>
      <c r="D23857" s="2" t="s">
        <v>55</v>
      </c>
    </row>
    <row r="23858" spans="1:4" x14ac:dyDescent="0.25">
      <c r="A23858" s="8">
        <v>3287052</v>
      </c>
      <c r="B23858" s="2" t="s">
        <v>23459</v>
      </c>
      <c r="C23858" s="2">
        <v>3</v>
      </c>
      <c r="D23858" s="2" t="s">
        <v>55</v>
      </c>
    </row>
    <row r="23859" spans="1:4" x14ac:dyDescent="0.25">
      <c r="A23859" s="8">
        <v>3294988</v>
      </c>
      <c r="B23859" s="2" t="s">
        <v>23460</v>
      </c>
      <c r="C23859" s="2">
        <v>3</v>
      </c>
      <c r="D23859" s="2" t="s">
        <v>55</v>
      </c>
    </row>
    <row r="23860" spans="1:4" x14ac:dyDescent="0.25">
      <c r="A23860" s="8">
        <v>677347</v>
      </c>
      <c r="B23860" s="2" t="s">
        <v>23461</v>
      </c>
      <c r="C23860" s="2">
        <v>3</v>
      </c>
      <c r="D23860" s="2" t="s">
        <v>55</v>
      </c>
    </row>
    <row r="23861" spans="1:4" x14ac:dyDescent="0.25">
      <c r="A23861" s="8">
        <v>869453</v>
      </c>
      <c r="B23861" s="2" t="s">
        <v>23462</v>
      </c>
      <c r="C23861" s="2">
        <v>3</v>
      </c>
      <c r="D23861" s="2" t="s">
        <v>55</v>
      </c>
    </row>
    <row r="23862" spans="1:4" x14ac:dyDescent="0.25">
      <c r="A23862" s="8">
        <v>35929</v>
      </c>
      <c r="B23862" s="2" t="s">
        <v>23463</v>
      </c>
      <c r="C23862" s="2">
        <v>3</v>
      </c>
      <c r="D23862" s="2" t="s">
        <v>55</v>
      </c>
    </row>
    <row r="23863" spans="1:4" x14ac:dyDescent="0.25">
      <c r="A23863" s="8">
        <v>11169049</v>
      </c>
      <c r="B23863" s="2" t="s">
        <v>23464</v>
      </c>
      <c r="C23863" s="2">
        <v>3</v>
      </c>
      <c r="D23863" s="2" t="s">
        <v>55</v>
      </c>
    </row>
    <row r="23864" spans="1:4" x14ac:dyDescent="0.25">
      <c r="A23864" s="8">
        <v>2830282</v>
      </c>
      <c r="B23864" s="2" t="s">
        <v>23465</v>
      </c>
      <c r="C23864" s="2">
        <v>3</v>
      </c>
      <c r="D23864" s="2" t="s">
        <v>55</v>
      </c>
    </row>
    <row r="23865" spans="1:4" x14ac:dyDescent="0.25">
      <c r="A23865" s="8">
        <v>3198205</v>
      </c>
      <c r="B23865" s="2" t="s">
        <v>23466</v>
      </c>
      <c r="C23865" s="2">
        <v>3</v>
      </c>
      <c r="D23865" s="2" t="s">
        <v>55</v>
      </c>
    </row>
    <row r="23866" spans="1:4" x14ac:dyDescent="0.25">
      <c r="A23866" s="8">
        <v>6080570</v>
      </c>
      <c r="B23866" s="2" t="s">
        <v>23467</v>
      </c>
      <c r="C23866" s="2">
        <v>3</v>
      </c>
      <c r="D23866" s="2" t="s">
        <v>55</v>
      </c>
    </row>
    <row r="23867" spans="1:4" x14ac:dyDescent="0.25">
      <c r="A23867" s="8">
        <v>9127291</v>
      </c>
      <c r="B23867" s="2" t="s">
        <v>23468</v>
      </c>
      <c r="C23867" s="2">
        <v>3</v>
      </c>
      <c r="D23867" s="2" t="s">
        <v>55</v>
      </c>
    </row>
    <row r="23868" spans="1:4" x14ac:dyDescent="0.25">
      <c r="A23868" s="8">
        <v>3088325</v>
      </c>
      <c r="B23868" s="2" t="s">
        <v>23469</v>
      </c>
      <c r="C23868" s="2">
        <v>3</v>
      </c>
      <c r="D23868" s="2" t="s">
        <v>55</v>
      </c>
    </row>
    <row r="23869" spans="1:4" x14ac:dyDescent="0.25">
      <c r="A23869" s="8">
        <v>196935</v>
      </c>
      <c r="B23869" s="2" t="s">
        <v>23470</v>
      </c>
      <c r="C23869" s="2">
        <v>3</v>
      </c>
      <c r="D23869" s="2" t="s">
        <v>55</v>
      </c>
    </row>
    <row r="23870" spans="1:4" x14ac:dyDescent="0.25">
      <c r="A23870" s="8">
        <v>9016576</v>
      </c>
      <c r="B23870" s="2" t="s">
        <v>23471</v>
      </c>
      <c r="C23870" s="2">
        <v>3</v>
      </c>
      <c r="D23870" s="2" t="s">
        <v>55</v>
      </c>
    </row>
    <row r="23871" spans="1:4" x14ac:dyDescent="0.25">
      <c r="A23871" s="8">
        <v>1155505</v>
      </c>
      <c r="B23871" s="2" t="s">
        <v>23472</v>
      </c>
      <c r="C23871" s="2">
        <v>3</v>
      </c>
      <c r="D23871" s="2" t="s">
        <v>55</v>
      </c>
    </row>
    <row r="23872" spans="1:4" x14ac:dyDescent="0.25">
      <c r="A23872" s="8">
        <v>2137309</v>
      </c>
      <c r="B23872" s="2" t="s">
        <v>23473</v>
      </c>
      <c r="C23872" s="2">
        <v>3</v>
      </c>
      <c r="D23872" s="2" t="s">
        <v>55</v>
      </c>
    </row>
    <row r="23873" spans="1:4" x14ac:dyDescent="0.25">
      <c r="A23873" s="8">
        <v>146293</v>
      </c>
      <c r="B23873" s="2" t="s">
        <v>23474</v>
      </c>
      <c r="C23873" s="2">
        <v>3</v>
      </c>
      <c r="D23873" s="2" t="s">
        <v>55</v>
      </c>
    </row>
    <row r="23874" spans="1:4" x14ac:dyDescent="0.25">
      <c r="A23874" s="8">
        <v>1046593</v>
      </c>
      <c r="B23874" s="2" t="s">
        <v>23475</v>
      </c>
      <c r="C23874" s="2">
        <v>3</v>
      </c>
      <c r="D23874" s="2" t="s">
        <v>55</v>
      </c>
    </row>
    <row r="23875" spans="1:4" x14ac:dyDescent="0.25">
      <c r="A23875" s="8">
        <v>8822537</v>
      </c>
      <c r="B23875" s="2" t="s">
        <v>23476</v>
      </c>
      <c r="C23875" s="2">
        <v>3</v>
      </c>
      <c r="D23875" s="2" t="s">
        <v>55</v>
      </c>
    </row>
    <row r="23876" spans="1:4" x14ac:dyDescent="0.25">
      <c r="A23876" s="8">
        <v>12371178</v>
      </c>
      <c r="B23876" s="2" t="s">
        <v>23477</v>
      </c>
      <c r="C23876" s="2">
        <v>3</v>
      </c>
      <c r="D23876" s="2" t="s">
        <v>55</v>
      </c>
    </row>
    <row r="23877" spans="1:4" x14ac:dyDescent="0.25">
      <c r="A23877" s="8">
        <v>34565</v>
      </c>
      <c r="B23877" s="2" t="s">
        <v>23478</v>
      </c>
      <c r="C23877" s="2">
        <v>3</v>
      </c>
      <c r="D23877" s="2" t="s">
        <v>55</v>
      </c>
    </row>
    <row r="23878" spans="1:4" x14ac:dyDescent="0.25">
      <c r="A23878" s="8">
        <v>4766686</v>
      </c>
      <c r="B23878" s="2" t="s">
        <v>23479</v>
      </c>
      <c r="C23878" s="2">
        <v>3</v>
      </c>
      <c r="D23878" s="2" t="s">
        <v>55</v>
      </c>
    </row>
    <row r="23879" spans="1:4" x14ac:dyDescent="0.25">
      <c r="A23879" s="8">
        <v>319273</v>
      </c>
      <c r="B23879" s="2" t="s">
        <v>23480</v>
      </c>
      <c r="C23879" s="2">
        <v>3</v>
      </c>
      <c r="D23879" s="2" t="s">
        <v>55</v>
      </c>
    </row>
    <row r="23880" spans="1:4" x14ac:dyDescent="0.25">
      <c r="A23880" s="8">
        <v>1143982</v>
      </c>
      <c r="B23880" s="2" t="s">
        <v>23481</v>
      </c>
      <c r="C23880" s="2">
        <v>3</v>
      </c>
      <c r="D23880" s="2" t="s">
        <v>55</v>
      </c>
    </row>
    <row r="23881" spans="1:4" x14ac:dyDescent="0.25">
      <c r="A23881" s="8">
        <v>4489729</v>
      </c>
      <c r="B23881" s="2" t="s">
        <v>23482</v>
      </c>
      <c r="C23881" s="2">
        <v>3</v>
      </c>
      <c r="D23881" s="2" t="s">
        <v>55</v>
      </c>
    </row>
    <row r="23882" spans="1:4" x14ac:dyDescent="0.25">
      <c r="A23882" s="8">
        <v>580735</v>
      </c>
      <c r="B23882" s="2" t="s">
        <v>23483</v>
      </c>
      <c r="C23882" s="2">
        <v>3</v>
      </c>
      <c r="D23882" s="2" t="s">
        <v>55</v>
      </c>
    </row>
    <row r="23883" spans="1:4" x14ac:dyDescent="0.25">
      <c r="A23883" s="8">
        <v>11154434</v>
      </c>
      <c r="B23883" s="2" t="s">
        <v>23484</v>
      </c>
      <c r="C23883" s="2">
        <v>3</v>
      </c>
      <c r="D23883" s="2" t="s">
        <v>55</v>
      </c>
    </row>
    <row r="23884" spans="1:4" x14ac:dyDescent="0.25">
      <c r="A23884" s="8">
        <v>10042857</v>
      </c>
      <c r="B23884" s="2" t="s">
        <v>23485</v>
      </c>
      <c r="C23884" s="2">
        <v>3</v>
      </c>
      <c r="D23884" s="2" t="s">
        <v>55</v>
      </c>
    </row>
    <row r="23885" spans="1:4" x14ac:dyDescent="0.25">
      <c r="A23885" s="8">
        <v>3217652</v>
      </c>
      <c r="B23885" s="2" t="s">
        <v>23486</v>
      </c>
      <c r="C23885" s="2">
        <v>3</v>
      </c>
      <c r="D23885" s="2" t="s">
        <v>55</v>
      </c>
    </row>
    <row r="23886" spans="1:4" x14ac:dyDescent="0.25">
      <c r="A23886" s="8">
        <v>4687861</v>
      </c>
      <c r="B23886" s="2" t="s">
        <v>23487</v>
      </c>
      <c r="C23886" s="2">
        <v>3</v>
      </c>
      <c r="D23886" s="2" t="s">
        <v>55</v>
      </c>
    </row>
    <row r="23887" spans="1:4" x14ac:dyDescent="0.25">
      <c r="A23887" s="8">
        <v>1289596</v>
      </c>
      <c r="B23887" s="2" t="s">
        <v>23488</v>
      </c>
      <c r="C23887" s="2">
        <v>3</v>
      </c>
      <c r="D23887" s="2" t="s">
        <v>55</v>
      </c>
    </row>
    <row r="23888" spans="1:4" x14ac:dyDescent="0.25">
      <c r="A23888" s="8">
        <v>1947886</v>
      </c>
      <c r="B23888" s="2" t="s">
        <v>23489</v>
      </c>
      <c r="C23888" s="2">
        <v>3</v>
      </c>
      <c r="D23888" s="2" t="s">
        <v>55</v>
      </c>
    </row>
    <row r="23889" spans="1:4" x14ac:dyDescent="0.25">
      <c r="A23889" s="8">
        <v>857809</v>
      </c>
      <c r="B23889" s="2" t="s">
        <v>23490</v>
      </c>
      <c r="C23889" s="2">
        <v>3</v>
      </c>
      <c r="D23889" s="2" t="s">
        <v>55</v>
      </c>
    </row>
    <row r="23890" spans="1:4" x14ac:dyDescent="0.25">
      <c r="A23890" s="8">
        <v>5360191</v>
      </c>
      <c r="B23890" s="2" t="s">
        <v>23491</v>
      </c>
      <c r="C23890" s="2">
        <v>3</v>
      </c>
      <c r="D23890" s="2" t="s">
        <v>55</v>
      </c>
    </row>
    <row r="23891" spans="1:4" x14ac:dyDescent="0.25">
      <c r="A23891" s="8">
        <v>3308308</v>
      </c>
      <c r="B23891" s="2" t="s">
        <v>23492</v>
      </c>
      <c r="C23891" s="2">
        <v>3</v>
      </c>
      <c r="D23891" s="2" t="s">
        <v>55</v>
      </c>
    </row>
    <row r="23892" spans="1:4" x14ac:dyDescent="0.25">
      <c r="A23892" s="8">
        <v>715837</v>
      </c>
      <c r="B23892" s="2" t="s">
        <v>23493</v>
      </c>
      <c r="C23892" s="2">
        <v>3</v>
      </c>
      <c r="D23892" s="2" t="s">
        <v>55</v>
      </c>
    </row>
    <row r="23893" spans="1:4" x14ac:dyDescent="0.25">
      <c r="A23893" s="8">
        <v>3758851</v>
      </c>
      <c r="B23893" s="2" t="s">
        <v>23494</v>
      </c>
      <c r="C23893" s="2">
        <v>3</v>
      </c>
      <c r="D23893" s="2" t="s">
        <v>55</v>
      </c>
    </row>
    <row r="23894" spans="1:4" x14ac:dyDescent="0.25">
      <c r="A23894" s="8">
        <v>5283978</v>
      </c>
      <c r="B23894" s="2" t="s">
        <v>23495</v>
      </c>
      <c r="C23894" s="2">
        <v>3</v>
      </c>
      <c r="D23894" s="2" t="s">
        <v>55</v>
      </c>
    </row>
    <row r="23895" spans="1:4" x14ac:dyDescent="0.25">
      <c r="A23895" s="8">
        <v>4133631</v>
      </c>
      <c r="B23895" s="2" t="s">
        <v>23496</v>
      </c>
      <c r="C23895" s="2">
        <v>3</v>
      </c>
      <c r="D23895" s="2" t="s">
        <v>55</v>
      </c>
    </row>
    <row r="23896" spans="1:4" x14ac:dyDescent="0.25">
      <c r="A23896" s="8">
        <v>249870</v>
      </c>
      <c r="B23896" s="2" t="s">
        <v>23497</v>
      </c>
      <c r="C23896" s="2">
        <v>3</v>
      </c>
      <c r="D23896" s="2" t="s">
        <v>55</v>
      </c>
    </row>
    <row r="23897" spans="1:4" x14ac:dyDescent="0.25">
      <c r="A23897" s="8">
        <v>2883693</v>
      </c>
      <c r="B23897" s="2" t="s">
        <v>23498</v>
      </c>
      <c r="C23897" s="2">
        <v>3</v>
      </c>
      <c r="D23897" s="2" t="s">
        <v>55</v>
      </c>
    </row>
    <row r="23898" spans="1:4" x14ac:dyDescent="0.25">
      <c r="A23898" s="8">
        <v>5486688</v>
      </c>
      <c r="B23898" s="2" t="s">
        <v>23499</v>
      </c>
      <c r="C23898" s="2">
        <v>3</v>
      </c>
      <c r="D23898" s="2" t="s">
        <v>55</v>
      </c>
    </row>
    <row r="23899" spans="1:4" x14ac:dyDescent="0.25">
      <c r="A23899" s="8">
        <v>1689030</v>
      </c>
      <c r="B23899" s="2" t="s">
        <v>23500</v>
      </c>
      <c r="C23899" s="2">
        <v>3</v>
      </c>
      <c r="D23899" s="2" t="s">
        <v>55</v>
      </c>
    </row>
    <row r="23900" spans="1:4" x14ac:dyDescent="0.25">
      <c r="A23900" s="8">
        <v>2904394</v>
      </c>
      <c r="B23900" s="2" t="s">
        <v>23501</v>
      </c>
      <c r="C23900" s="2">
        <v>3</v>
      </c>
      <c r="D23900" s="2" t="s">
        <v>55</v>
      </c>
    </row>
    <row r="23901" spans="1:4" x14ac:dyDescent="0.25">
      <c r="A23901" s="8">
        <v>97190</v>
      </c>
      <c r="B23901" s="2" t="s">
        <v>23502</v>
      </c>
      <c r="C23901" s="2">
        <v>3</v>
      </c>
      <c r="D23901" s="2" t="s">
        <v>55</v>
      </c>
    </row>
    <row r="23902" spans="1:4" x14ac:dyDescent="0.25">
      <c r="A23902" s="8">
        <v>5129094</v>
      </c>
      <c r="B23902" s="2" t="s">
        <v>23503</v>
      </c>
      <c r="C23902" s="2">
        <v>3</v>
      </c>
      <c r="D23902" s="2" t="s">
        <v>55</v>
      </c>
    </row>
    <row r="23903" spans="1:4" x14ac:dyDescent="0.25">
      <c r="A23903" s="8">
        <v>10194190</v>
      </c>
      <c r="B23903" s="2" t="s">
        <v>23504</v>
      </c>
      <c r="C23903" s="2">
        <v>3</v>
      </c>
      <c r="D23903" s="2" t="s">
        <v>55</v>
      </c>
    </row>
    <row r="23904" spans="1:4" x14ac:dyDescent="0.25">
      <c r="A23904" s="8">
        <v>5329031</v>
      </c>
      <c r="B23904" s="2" t="s">
        <v>23505</v>
      </c>
      <c r="C23904" s="2">
        <v>3</v>
      </c>
      <c r="D23904" s="2" t="s">
        <v>55</v>
      </c>
    </row>
    <row r="23905" spans="1:4" x14ac:dyDescent="0.25">
      <c r="A23905" s="8">
        <v>1904525</v>
      </c>
      <c r="B23905" s="2" t="s">
        <v>23506</v>
      </c>
      <c r="C23905" s="2">
        <v>3</v>
      </c>
      <c r="D23905" s="2" t="s">
        <v>55</v>
      </c>
    </row>
    <row r="23906" spans="1:4" x14ac:dyDescent="0.25">
      <c r="A23906" s="8">
        <v>11067586</v>
      </c>
      <c r="B23906" s="2" t="s">
        <v>23507</v>
      </c>
      <c r="C23906" s="2">
        <v>3</v>
      </c>
      <c r="D23906" s="2" t="s">
        <v>55</v>
      </c>
    </row>
    <row r="23907" spans="1:4" x14ac:dyDescent="0.25">
      <c r="A23907" s="8">
        <v>3295368</v>
      </c>
      <c r="B23907" s="2" t="s">
        <v>23508</v>
      </c>
      <c r="C23907" s="2">
        <v>3</v>
      </c>
      <c r="D23907" s="2" t="s">
        <v>55</v>
      </c>
    </row>
    <row r="23908" spans="1:4" x14ac:dyDescent="0.25">
      <c r="A23908" s="8">
        <v>799954</v>
      </c>
      <c r="B23908" s="2" t="s">
        <v>23509</v>
      </c>
      <c r="C23908" s="2">
        <v>3</v>
      </c>
      <c r="D23908" s="2" t="s">
        <v>55</v>
      </c>
    </row>
    <row r="23909" spans="1:4" x14ac:dyDescent="0.25">
      <c r="A23909" s="8">
        <v>10659013</v>
      </c>
      <c r="B23909" s="2" t="s">
        <v>23510</v>
      </c>
      <c r="C23909" s="2">
        <v>3</v>
      </c>
      <c r="D23909" s="2" t="s">
        <v>55</v>
      </c>
    </row>
    <row r="23910" spans="1:4" x14ac:dyDescent="0.25">
      <c r="A23910" s="8">
        <v>10447562</v>
      </c>
      <c r="B23910" s="2" t="s">
        <v>23511</v>
      </c>
      <c r="C23910" s="2">
        <v>3</v>
      </c>
      <c r="D23910" s="2" t="s">
        <v>55</v>
      </c>
    </row>
    <row r="23911" spans="1:4" x14ac:dyDescent="0.25">
      <c r="A23911" s="8">
        <v>2882309</v>
      </c>
      <c r="B23911" s="2" t="s">
        <v>23512</v>
      </c>
      <c r="C23911" s="2">
        <v>3</v>
      </c>
      <c r="D23911" s="2" t="s">
        <v>55</v>
      </c>
    </row>
    <row r="23912" spans="1:4" x14ac:dyDescent="0.25">
      <c r="A23912" s="8">
        <v>2986803</v>
      </c>
      <c r="B23912" s="2" t="s">
        <v>23513</v>
      </c>
      <c r="C23912" s="2">
        <v>3</v>
      </c>
      <c r="D23912" s="2" t="s">
        <v>55</v>
      </c>
    </row>
    <row r="23913" spans="1:4" x14ac:dyDescent="0.25">
      <c r="A23913" s="8">
        <v>5242733</v>
      </c>
      <c r="B23913" s="2" t="s">
        <v>23514</v>
      </c>
      <c r="C23913" s="2">
        <v>3</v>
      </c>
      <c r="D23913" s="2" t="s">
        <v>55</v>
      </c>
    </row>
    <row r="23914" spans="1:4" x14ac:dyDescent="0.25">
      <c r="A23914" s="8">
        <v>4492220</v>
      </c>
      <c r="B23914" s="2" t="s">
        <v>23515</v>
      </c>
      <c r="C23914" s="2">
        <v>3</v>
      </c>
      <c r="D23914" s="2" t="s">
        <v>55</v>
      </c>
    </row>
    <row r="23915" spans="1:4" x14ac:dyDescent="0.25">
      <c r="A23915" s="8">
        <v>6249724</v>
      </c>
      <c r="B23915" s="2" t="s">
        <v>23516</v>
      </c>
      <c r="C23915" s="2">
        <v>3</v>
      </c>
      <c r="D23915" s="2" t="s">
        <v>55</v>
      </c>
    </row>
    <row r="23916" spans="1:4" x14ac:dyDescent="0.25">
      <c r="A23916" s="8">
        <v>9536055</v>
      </c>
      <c r="B23916" s="2" t="s">
        <v>23517</v>
      </c>
      <c r="C23916" s="2">
        <v>3</v>
      </c>
      <c r="D23916" s="2" t="s">
        <v>55</v>
      </c>
    </row>
    <row r="23917" spans="1:4" x14ac:dyDescent="0.25">
      <c r="A23917" s="8">
        <v>9922873</v>
      </c>
      <c r="B23917" s="2" t="s">
        <v>23518</v>
      </c>
      <c r="C23917" s="2">
        <v>3</v>
      </c>
      <c r="D23917" s="2" t="s">
        <v>55</v>
      </c>
    </row>
    <row r="23918" spans="1:4" x14ac:dyDescent="0.25">
      <c r="A23918" s="8">
        <v>9173553</v>
      </c>
      <c r="B23918" s="2" t="s">
        <v>23519</v>
      </c>
      <c r="C23918" s="2">
        <v>3</v>
      </c>
      <c r="D23918" s="2" t="s">
        <v>55</v>
      </c>
    </row>
    <row r="23919" spans="1:4" x14ac:dyDescent="0.25">
      <c r="A23919" s="8">
        <v>1438495</v>
      </c>
      <c r="B23919" s="2" t="s">
        <v>23520</v>
      </c>
      <c r="C23919" s="2">
        <v>3</v>
      </c>
      <c r="D23919" s="2" t="s">
        <v>55</v>
      </c>
    </row>
    <row r="23920" spans="1:4" x14ac:dyDescent="0.25">
      <c r="A23920" s="8">
        <v>505824</v>
      </c>
      <c r="B23920" s="2" t="s">
        <v>23521</v>
      </c>
      <c r="C23920" s="2">
        <v>3</v>
      </c>
      <c r="D23920" s="2" t="s">
        <v>55</v>
      </c>
    </row>
    <row r="23921" spans="1:4" x14ac:dyDescent="0.25">
      <c r="A23921" s="8">
        <v>106208</v>
      </c>
      <c r="B23921" s="2" t="s">
        <v>23522</v>
      </c>
      <c r="C23921" s="2">
        <v>3</v>
      </c>
      <c r="D23921" s="2" t="s">
        <v>55</v>
      </c>
    </row>
    <row r="23922" spans="1:4" x14ac:dyDescent="0.25">
      <c r="A23922" s="8">
        <v>3900184</v>
      </c>
      <c r="B23922" s="2" t="s">
        <v>23523</v>
      </c>
      <c r="C23922" s="2">
        <v>3</v>
      </c>
      <c r="D23922" s="2" t="s">
        <v>55</v>
      </c>
    </row>
    <row r="23923" spans="1:4" x14ac:dyDescent="0.25">
      <c r="A23923" s="8">
        <v>9231590</v>
      </c>
      <c r="B23923" s="2" t="s">
        <v>23524</v>
      </c>
      <c r="C23923" s="2">
        <v>3</v>
      </c>
      <c r="D23923" s="2" t="s">
        <v>55</v>
      </c>
    </row>
    <row r="23924" spans="1:4" x14ac:dyDescent="0.25">
      <c r="A23924" s="8">
        <v>1951581</v>
      </c>
      <c r="B23924" s="2" t="s">
        <v>23525</v>
      </c>
      <c r="C23924" s="2">
        <v>3</v>
      </c>
      <c r="D23924" s="2" t="s">
        <v>55</v>
      </c>
    </row>
    <row r="23925" spans="1:4" x14ac:dyDescent="0.25">
      <c r="A23925" s="8">
        <v>5538131</v>
      </c>
      <c r="B23925" s="2" t="s">
        <v>23526</v>
      </c>
      <c r="C23925" s="2">
        <v>3</v>
      </c>
      <c r="D23925" s="2" t="s">
        <v>55</v>
      </c>
    </row>
    <row r="23926" spans="1:4" x14ac:dyDescent="0.25">
      <c r="A23926" s="8">
        <v>1476606</v>
      </c>
      <c r="B23926" s="2" t="s">
        <v>23527</v>
      </c>
      <c r="C23926" s="2">
        <v>3</v>
      </c>
      <c r="D23926" s="2" t="s">
        <v>55</v>
      </c>
    </row>
    <row r="23927" spans="1:4" x14ac:dyDescent="0.25">
      <c r="A23927" s="8">
        <v>1474275</v>
      </c>
      <c r="B23927" s="2" t="s">
        <v>23528</v>
      </c>
      <c r="C23927" s="2">
        <v>3</v>
      </c>
      <c r="D23927" s="2" t="s">
        <v>55</v>
      </c>
    </row>
    <row r="23928" spans="1:4" x14ac:dyDescent="0.25">
      <c r="A23928" s="8">
        <v>5665124</v>
      </c>
      <c r="B23928" s="2" t="s">
        <v>23529</v>
      </c>
      <c r="C23928" s="2">
        <v>3</v>
      </c>
      <c r="D23928" s="2" t="s">
        <v>55</v>
      </c>
    </row>
    <row r="23929" spans="1:4" x14ac:dyDescent="0.25">
      <c r="A23929" s="8">
        <v>5751559</v>
      </c>
      <c r="B23929" s="2" t="s">
        <v>23530</v>
      </c>
      <c r="C23929" s="2">
        <v>3</v>
      </c>
      <c r="D23929" s="2" t="s">
        <v>55</v>
      </c>
    </row>
    <row r="23930" spans="1:4" x14ac:dyDescent="0.25">
      <c r="A23930" s="8">
        <v>4347740</v>
      </c>
      <c r="B23930" s="2" t="s">
        <v>23531</v>
      </c>
      <c r="C23930" s="2">
        <v>3</v>
      </c>
      <c r="D23930" s="2" t="s">
        <v>55</v>
      </c>
    </row>
    <row r="23931" spans="1:4" x14ac:dyDescent="0.25">
      <c r="A23931" s="8">
        <v>2323504</v>
      </c>
      <c r="B23931" s="2" t="s">
        <v>23532</v>
      </c>
      <c r="C23931" s="2">
        <v>3</v>
      </c>
      <c r="D23931" s="2" t="s">
        <v>55</v>
      </c>
    </row>
    <row r="23932" spans="1:4" x14ac:dyDescent="0.25">
      <c r="A23932" s="8">
        <v>3610172</v>
      </c>
      <c r="B23932" s="2" t="s">
        <v>23533</v>
      </c>
      <c r="C23932" s="2">
        <v>3</v>
      </c>
      <c r="D23932" s="2" t="s">
        <v>55</v>
      </c>
    </row>
    <row r="23933" spans="1:4" x14ac:dyDescent="0.25">
      <c r="A23933" s="8">
        <v>1489134</v>
      </c>
      <c r="B23933" s="2" t="s">
        <v>23534</v>
      </c>
      <c r="C23933" s="2">
        <v>3</v>
      </c>
      <c r="D23933" s="2" t="s">
        <v>55</v>
      </c>
    </row>
    <row r="23934" spans="1:4" x14ac:dyDescent="0.25">
      <c r="A23934" s="8">
        <v>625261</v>
      </c>
      <c r="B23934" s="2" t="s">
        <v>23535</v>
      </c>
      <c r="C23934" s="2">
        <v>3</v>
      </c>
      <c r="D23934" s="2" t="s">
        <v>55</v>
      </c>
    </row>
    <row r="23935" spans="1:4" x14ac:dyDescent="0.25">
      <c r="A23935" s="8">
        <v>1420407</v>
      </c>
      <c r="B23935" s="2" t="s">
        <v>23536</v>
      </c>
      <c r="C23935" s="2">
        <v>3</v>
      </c>
      <c r="D23935" s="2" t="s">
        <v>55</v>
      </c>
    </row>
    <row r="23936" spans="1:4" x14ac:dyDescent="0.25">
      <c r="A23936" s="8">
        <v>2044697</v>
      </c>
      <c r="B23936" s="2" t="s">
        <v>23537</v>
      </c>
      <c r="C23936" s="2">
        <v>3</v>
      </c>
      <c r="D23936" s="2" t="s">
        <v>55</v>
      </c>
    </row>
    <row r="23937" spans="1:4" x14ac:dyDescent="0.25">
      <c r="A23937" s="8">
        <v>980455</v>
      </c>
      <c r="B23937" s="2" t="s">
        <v>23538</v>
      </c>
      <c r="C23937" s="2">
        <v>3</v>
      </c>
      <c r="D23937" s="2" t="s">
        <v>55</v>
      </c>
    </row>
    <row r="23938" spans="1:4" x14ac:dyDescent="0.25">
      <c r="A23938" s="8">
        <v>10316998</v>
      </c>
      <c r="B23938" s="2" t="s">
        <v>23539</v>
      </c>
      <c r="C23938" s="2">
        <v>3</v>
      </c>
      <c r="D23938" s="2" t="s">
        <v>55</v>
      </c>
    </row>
    <row r="23939" spans="1:4" x14ac:dyDescent="0.25">
      <c r="A23939" s="8">
        <v>353151</v>
      </c>
      <c r="B23939" s="2" t="s">
        <v>23540</v>
      </c>
      <c r="C23939" s="2">
        <v>3</v>
      </c>
      <c r="D23939" s="2" t="s">
        <v>55</v>
      </c>
    </row>
    <row r="23940" spans="1:4" x14ac:dyDescent="0.25">
      <c r="A23940" s="8">
        <v>5185919</v>
      </c>
      <c r="B23940" s="2" t="s">
        <v>23541</v>
      </c>
      <c r="C23940" s="2">
        <v>3</v>
      </c>
      <c r="D23940" s="2" t="s">
        <v>55</v>
      </c>
    </row>
    <row r="23941" spans="1:4" x14ac:dyDescent="0.25">
      <c r="A23941" s="8">
        <v>262085</v>
      </c>
      <c r="B23941" s="2" t="s">
        <v>23542</v>
      </c>
      <c r="C23941" s="2">
        <v>3</v>
      </c>
      <c r="D23941" s="2" t="s">
        <v>55</v>
      </c>
    </row>
    <row r="23942" spans="1:4" x14ac:dyDescent="0.25">
      <c r="A23942" s="8">
        <v>4056845</v>
      </c>
      <c r="B23942" s="2" t="s">
        <v>23543</v>
      </c>
      <c r="C23942" s="2">
        <v>3</v>
      </c>
      <c r="D23942" s="2" t="s">
        <v>55</v>
      </c>
    </row>
    <row r="23943" spans="1:4" x14ac:dyDescent="0.25">
      <c r="A23943" s="8">
        <v>1223241</v>
      </c>
      <c r="B23943" s="2" t="s">
        <v>23544</v>
      </c>
      <c r="C23943" s="2">
        <v>3</v>
      </c>
      <c r="D23943" s="2" t="s">
        <v>55</v>
      </c>
    </row>
    <row r="23944" spans="1:4" x14ac:dyDescent="0.25">
      <c r="A23944" s="8">
        <v>8822421</v>
      </c>
      <c r="B23944" s="2" t="s">
        <v>23545</v>
      </c>
      <c r="C23944" s="2">
        <v>3</v>
      </c>
      <c r="D23944" s="2" t="s">
        <v>55</v>
      </c>
    </row>
    <row r="23945" spans="1:4" x14ac:dyDescent="0.25">
      <c r="A23945" s="8">
        <v>103945</v>
      </c>
      <c r="B23945" s="2" t="s">
        <v>23546</v>
      </c>
      <c r="C23945" s="2">
        <v>3</v>
      </c>
      <c r="D23945" s="2" t="s">
        <v>55</v>
      </c>
    </row>
    <row r="23946" spans="1:4" x14ac:dyDescent="0.25">
      <c r="A23946" s="8">
        <v>1092635</v>
      </c>
      <c r="B23946" s="2" t="s">
        <v>23547</v>
      </c>
      <c r="C23946" s="2">
        <v>3</v>
      </c>
      <c r="D23946" s="2" t="s">
        <v>55</v>
      </c>
    </row>
    <row r="23947" spans="1:4" x14ac:dyDescent="0.25">
      <c r="A23947" s="8">
        <v>16149</v>
      </c>
      <c r="B23947" s="2" t="s">
        <v>23548</v>
      </c>
      <c r="C23947" s="2">
        <v>3</v>
      </c>
      <c r="D23947" s="2" t="s">
        <v>55</v>
      </c>
    </row>
    <row r="23948" spans="1:4" x14ac:dyDescent="0.25">
      <c r="A23948" s="8">
        <v>5057312</v>
      </c>
      <c r="B23948" s="2" t="s">
        <v>23549</v>
      </c>
      <c r="C23948" s="2">
        <v>3</v>
      </c>
      <c r="D23948" s="2" t="s">
        <v>55</v>
      </c>
    </row>
    <row r="23949" spans="1:4" x14ac:dyDescent="0.25">
      <c r="A23949" s="8">
        <v>80136</v>
      </c>
      <c r="B23949" s="2" t="s">
        <v>23550</v>
      </c>
      <c r="C23949" s="2">
        <v>3</v>
      </c>
      <c r="D23949" s="2" t="s">
        <v>55</v>
      </c>
    </row>
    <row r="23950" spans="1:4" x14ac:dyDescent="0.25">
      <c r="A23950" s="8">
        <v>8757110</v>
      </c>
      <c r="B23950" s="2" t="s">
        <v>23551</v>
      </c>
      <c r="C23950" s="2">
        <v>3</v>
      </c>
      <c r="D23950" s="2" t="s">
        <v>55</v>
      </c>
    </row>
    <row r="23951" spans="1:4" x14ac:dyDescent="0.25">
      <c r="A23951" s="8">
        <v>4383743</v>
      </c>
      <c r="B23951" s="2" t="s">
        <v>23552</v>
      </c>
      <c r="C23951" s="2">
        <v>3</v>
      </c>
      <c r="D23951" s="2" t="s">
        <v>55</v>
      </c>
    </row>
    <row r="23952" spans="1:4" x14ac:dyDescent="0.25">
      <c r="A23952" s="8">
        <v>1438499</v>
      </c>
      <c r="B23952" s="2" t="s">
        <v>23553</v>
      </c>
      <c r="C23952" s="2">
        <v>3</v>
      </c>
      <c r="D23952" s="2" t="s">
        <v>55</v>
      </c>
    </row>
    <row r="23953" spans="1:4" x14ac:dyDescent="0.25">
      <c r="A23953" s="8">
        <v>6398286</v>
      </c>
      <c r="B23953" s="2" t="s">
        <v>23554</v>
      </c>
      <c r="C23953" s="2">
        <v>3</v>
      </c>
      <c r="D23953" s="2" t="s">
        <v>55</v>
      </c>
    </row>
    <row r="23954" spans="1:4" x14ac:dyDescent="0.25">
      <c r="A23954" s="8">
        <v>6158930</v>
      </c>
      <c r="B23954" s="2" t="s">
        <v>23555</v>
      </c>
      <c r="C23954" s="2">
        <v>3</v>
      </c>
      <c r="D23954" s="2" t="s">
        <v>55</v>
      </c>
    </row>
    <row r="23955" spans="1:4" x14ac:dyDescent="0.25">
      <c r="A23955" s="8">
        <v>8216360</v>
      </c>
      <c r="B23955" s="2" t="s">
        <v>23556</v>
      </c>
      <c r="C23955" s="2">
        <v>3</v>
      </c>
      <c r="D23955" s="2" t="s">
        <v>55</v>
      </c>
    </row>
    <row r="23956" spans="1:4" x14ac:dyDescent="0.25">
      <c r="A23956" s="8">
        <v>8621911</v>
      </c>
      <c r="B23956" s="2" t="s">
        <v>23557</v>
      </c>
      <c r="C23956" s="2">
        <v>3</v>
      </c>
      <c r="D23956" s="2" t="s">
        <v>55</v>
      </c>
    </row>
    <row r="23957" spans="1:4" x14ac:dyDescent="0.25">
      <c r="A23957" s="8">
        <v>2138981</v>
      </c>
      <c r="B23957" s="2" t="s">
        <v>23558</v>
      </c>
      <c r="C23957" s="2">
        <v>3</v>
      </c>
      <c r="D23957" s="2" t="s">
        <v>55</v>
      </c>
    </row>
    <row r="23958" spans="1:4" x14ac:dyDescent="0.25">
      <c r="A23958" s="8">
        <v>4950232</v>
      </c>
      <c r="B23958" s="2" t="s">
        <v>23559</v>
      </c>
      <c r="C23958" s="2">
        <v>3</v>
      </c>
      <c r="D23958" s="2" t="s">
        <v>55</v>
      </c>
    </row>
    <row r="23959" spans="1:4" x14ac:dyDescent="0.25">
      <c r="A23959" s="8">
        <v>11348175</v>
      </c>
      <c r="B23959" s="2" t="s">
        <v>23560</v>
      </c>
      <c r="C23959" s="2">
        <v>3</v>
      </c>
      <c r="D23959" s="2" t="s">
        <v>55</v>
      </c>
    </row>
    <row r="23960" spans="1:4" x14ac:dyDescent="0.25">
      <c r="A23960" s="8">
        <v>5988842</v>
      </c>
      <c r="B23960" s="2" t="s">
        <v>23561</v>
      </c>
      <c r="C23960" s="2">
        <v>3</v>
      </c>
      <c r="D23960" s="2" t="s">
        <v>55</v>
      </c>
    </row>
    <row r="23961" spans="1:4" x14ac:dyDescent="0.25">
      <c r="A23961" s="8">
        <v>3566107</v>
      </c>
      <c r="B23961" s="2" t="s">
        <v>23562</v>
      </c>
      <c r="C23961" s="2">
        <v>3</v>
      </c>
      <c r="D23961" s="2" t="s">
        <v>55</v>
      </c>
    </row>
    <row r="23962" spans="1:4" x14ac:dyDescent="0.25">
      <c r="A23962" s="8">
        <v>6249008</v>
      </c>
      <c r="B23962" s="2" t="s">
        <v>23563</v>
      </c>
      <c r="C23962" s="2">
        <v>3</v>
      </c>
      <c r="D23962" s="2" t="s">
        <v>55</v>
      </c>
    </row>
    <row r="23963" spans="1:4" x14ac:dyDescent="0.25">
      <c r="A23963" s="8">
        <v>9295968</v>
      </c>
      <c r="B23963" s="2" t="s">
        <v>23564</v>
      </c>
      <c r="C23963" s="2">
        <v>3</v>
      </c>
      <c r="D23963" s="2" t="s">
        <v>55</v>
      </c>
    </row>
    <row r="23964" spans="1:4" x14ac:dyDescent="0.25">
      <c r="A23964" s="8">
        <v>4196929</v>
      </c>
      <c r="B23964" s="2" t="s">
        <v>23565</v>
      </c>
      <c r="C23964" s="2">
        <v>3</v>
      </c>
      <c r="D23964" s="2" t="s">
        <v>55</v>
      </c>
    </row>
    <row r="23965" spans="1:4" x14ac:dyDescent="0.25">
      <c r="A23965" s="8">
        <v>1195</v>
      </c>
      <c r="B23965" s="2" t="s">
        <v>23566</v>
      </c>
      <c r="C23965" s="2">
        <v>3</v>
      </c>
      <c r="D23965" s="2" t="s">
        <v>55</v>
      </c>
    </row>
    <row r="23966" spans="1:4" x14ac:dyDescent="0.25">
      <c r="A23966" s="8">
        <v>4145305</v>
      </c>
      <c r="B23966" s="2" t="s">
        <v>23567</v>
      </c>
      <c r="C23966" s="2">
        <v>3</v>
      </c>
      <c r="D23966" s="2" t="s">
        <v>55</v>
      </c>
    </row>
    <row r="23967" spans="1:4" x14ac:dyDescent="0.25">
      <c r="A23967" s="8">
        <v>293</v>
      </c>
      <c r="B23967" s="2" t="s">
        <v>23568</v>
      </c>
      <c r="C23967" s="2">
        <v>3</v>
      </c>
      <c r="D23967" s="2" t="s">
        <v>55</v>
      </c>
    </row>
    <row r="23968" spans="1:4" x14ac:dyDescent="0.25">
      <c r="A23968" s="8">
        <v>3227153</v>
      </c>
      <c r="B23968" s="2" t="s">
        <v>23569</v>
      </c>
      <c r="C23968" s="2">
        <v>3</v>
      </c>
      <c r="D23968" s="2" t="s">
        <v>55</v>
      </c>
    </row>
    <row r="23969" spans="1:4" x14ac:dyDescent="0.25">
      <c r="A23969" s="8">
        <v>2917963</v>
      </c>
      <c r="B23969" s="2" t="s">
        <v>23570</v>
      </c>
      <c r="C23969" s="2">
        <v>3</v>
      </c>
      <c r="D23969" s="2" t="s">
        <v>55</v>
      </c>
    </row>
    <row r="23970" spans="1:4" x14ac:dyDescent="0.25">
      <c r="A23970" s="8">
        <v>9735389</v>
      </c>
      <c r="B23970" s="2" t="s">
        <v>23571</v>
      </c>
      <c r="C23970" s="2">
        <v>3</v>
      </c>
      <c r="D23970" s="2" t="s">
        <v>55</v>
      </c>
    </row>
    <row r="23971" spans="1:4" x14ac:dyDescent="0.25">
      <c r="A23971" s="8">
        <v>2192117</v>
      </c>
      <c r="B23971" s="2" t="s">
        <v>23572</v>
      </c>
      <c r="C23971" s="2">
        <v>3</v>
      </c>
      <c r="D23971" s="2" t="s">
        <v>55</v>
      </c>
    </row>
    <row r="23972" spans="1:4" x14ac:dyDescent="0.25">
      <c r="A23972" s="8">
        <v>4250038</v>
      </c>
      <c r="B23972" s="2" t="s">
        <v>23573</v>
      </c>
      <c r="C23972" s="2">
        <v>3</v>
      </c>
      <c r="D23972" s="2" t="s">
        <v>55</v>
      </c>
    </row>
    <row r="23973" spans="1:4" x14ac:dyDescent="0.25">
      <c r="A23973" s="8">
        <v>4824565</v>
      </c>
      <c r="B23973" s="2" t="s">
        <v>23574</v>
      </c>
      <c r="C23973" s="2">
        <v>3</v>
      </c>
      <c r="D23973" s="2" t="s">
        <v>55</v>
      </c>
    </row>
    <row r="23974" spans="1:4" x14ac:dyDescent="0.25">
      <c r="A23974" s="8">
        <v>5167633</v>
      </c>
      <c r="B23974" s="2" t="s">
        <v>23575</v>
      </c>
      <c r="C23974" s="2">
        <v>3</v>
      </c>
      <c r="D23974" s="2" t="s">
        <v>55</v>
      </c>
    </row>
    <row r="23975" spans="1:4" x14ac:dyDescent="0.25">
      <c r="A23975" s="8">
        <v>3390793</v>
      </c>
      <c r="B23975" s="2" t="s">
        <v>3908</v>
      </c>
      <c r="C23975" s="2">
        <v>3</v>
      </c>
      <c r="D23975" s="2" t="s">
        <v>55</v>
      </c>
    </row>
    <row r="23976" spans="1:4" x14ac:dyDescent="0.25">
      <c r="A23976" s="8">
        <v>2624324</v>
      </c>
      <c r="B23976" s="2" t="s">
        <v>23576</v>
      </c>
      <c r="C23976" s="2">
        <v>3</v>
      </c>
      <c r="D23976" s="2" t="s">
        <v>55</v>
      </c>
    </row>
    <row r="23977" spans="1:4" x14ac:dyDescent="0.25">
      <c r="A23977" s="8">
        <v>4773130</v>
      </c>
      <c r="B23977" s="2" t="s">
        <v>23577</v>
      </c>
      <c r="C23977" s="2">
        <v>3</v>
      </c>
      <c r="D23977" s="2" t="s">
        <v>55</v>
      </c>
    </row>
    <row r="23978" spans="1:4" x14ac:dyDescent="0.25">
      <c r="A23978" s="8">
        <v>5233397</v>
      </c>
      <c r="B23978" s="2" t="s">
        <v>23578</v>
      </c>
      <c r="C23978" s="2">
        <v>3</v>
      </c>
      <c r="D23978" s="2" t="s">
        <v>55</v>
      </c>
    </row>
    <row r="23979" spans="1:4" x14ac:dyDescent="0.25">
      <c r="A23979" s="8">
        <v>9062223</v>
      </c>
      <c r="B23979" s="2" t="s">
        <v>23579</v>
      </c>
      <c r="C23979" s="2">
        <v>3</v>
      </c>
      <c r="D23979" s="2" t="s">
        <v>55</v>
      </c>
    </row>
    <row r="23980" spans="1:4" x14ac:dyDescent="0.25">
      <c r="A23980" s="8">
        <v>9310716</v>
      </c>
      <c r="B23980" s="2" t="s">
        <v>23580</v>
      </c>
      <c r="C23980" s="2">
        <v>3</v>
      </c>
      <c r="D23980" s="2" t="s">
        <v>55</v>
      </c>
    </row>
    <row r="23981" spans="1:4" x14ac:dyDescent="0.25">
      <c r="A23981" s="8">
        <v>1092636</v>
      </c>
      <c r="B23981" s="2" t="s">
        <v>23581</v>
      </c>
      <c r="C23981" s="2">
        <v>3</v>
      </c>
      <c r="D23981" s="2" t="s">
        <v>55</v>
      </c>
    </row>
    <row r="23982" spans="1:4" x14ac:dyDescent="0.25">
      <c r="A23982" s="8">
        <v>5696575</v>
      </c>
      <c r="B23982" s="2" t="s">
        <v>23582</v>
      </c>
      <c r="C23982" s="2">
        <v>3</v>
      </c>
      <c r="D23982" s="2" t="s">
        <v>55</v>
      </c>
    </row>
    <row r="23983" spans="1:4" x14ac:dyDescent="0.25">
      <c r="A23983" s="8">
        <v>5678109</v>
      </c>
      <c r="B23983" s="2" t="s">
        <v>23583</v>
      </c>
      <c r="C23983" s="2">
        <v>3</v>
      </c>
      <c r="D23983" s="2" t="s">
        <v>55</v>
      </c>
    </row>
    <row r="23984" spans="1:4" x14ac:dyDescent="0.25">
      <c r="A23984" s="8">
        <v>11941958</v>
      </c>
      <c r="B23984" s="2" t="s">
        <v>23584</v>
      </c>
      <c r="C23984" s="2">
        <v>3</v>
      </c>
      <c r="D23984" s="2" t="s">
        <v>55</v>
      </c>
    </row>
    <row r="23985" spans="1:4" x14ac:dyDescent="0.25">
      <c r="A23985" s="8">
        <v>2189792</v>
      </c>
      <c r="B23985" s="2" t="s">
        <v>23585</v>
      </c>
      <c r="C23985" s="2">
        <v>3</v>
      </c>
      <c r="D23985" s="2" t="s">
        <v>55</v>
      </c>
    </row>
    <row r="23986" spans="1:4" x14ac:dyDescent="0.25">
      <c r="A23986" s="8">
        <v>5950265</v>
      </c>
      <c r="B23986" s="2" t="s">
        <v>23586</v>
      </c>
      <c r="C23986" s="2">
        <v>3</v>
      </c>
      <c r="D23986" s="2" t="s">
        <v>55</v>
      </c>
    </row>
    <row r="23987" spans="1:4" x14ac:dyDescent="0.25">
      <c r="A23987" s="8">
        <v>9658369</v>
      </c>
      <c r="B23987" s="2" t="s">
        <v>23587</v>
      </c>
      <c r="C23987" s="2">
        <v>3</v>
      </c>
      <c r="D23987" s="2" t="s">
        <v>55</v>
      </c>
    </row>
    <row r="23988" spans="1:4" x14ac:dyDescent="0.25">
      <c r="A23988" s="8">
        <v>6307009</v>
      </c>
      <c r="B23988" s="2" t="s">
        <v>23588</v>
      </c>
      <c r="C23988" s="2">
        <v>3</v>
      </c>
      <c r="D23988" s="2" t="s">
        <v>55</v>
      </c>
    </row>
    <row r="23989" spans="1:4" x14ac:dyDescent="0.25">
      <c r="A23989" s="8">
        <v>4372592</v>
      </c>
      <c r="B23989" s="2" t="s">
        <v>23589</v>
      </c>
      <c r="C23989" s="2">
        <v>3</v>
      </c>
      <c r="D23989" s="2" t="s">
        <v>55</v>
      </c>
    </row>
    <row r="23990" spans="1:4" x14ac:dyDescent="0.25">
      <c r="A23990" s="8">
        <v>630694</v>
      </c>
      <c r="B23990" s="2" t="s">
        <v>23590</v>
      </c>
      <c r="C23990" s="2">
        <v>3</v>
      </c>
      <c r="D23990" s="2" t="s">
        <v>55</v>
      </c>
    </row>
    <row r="23991" spans="1:4" x14ac:dyDescent="0.25">
      <c r="A23991" s="8">
        <v>9790124</v>
      </c>
      <c r="B23991" s="2" t="s">
        <v>23591</v>
      </c>
      <c r="C23991" s="2">
        <v>3</v>
      </c>
      <c r="D23991" s="2" t="s">
        <v>55</v>
      </c>
    </row>
    <row r="23992" spans="1:4" x14ac:dyDescent="0.25">
      <c r="A23992" s="8">
        <v>61367</v>
      </c>
      <c r="B23992" s="2" t="s">
        <v>23592</v>
      </c>
      <c r="C23992" s="2">
        <v>3</v>
      </c>
      <c r="D23992" s="2" t="s">
        <v>55</v>
      </c>
    </row>
    <row r="23993" spans="1:4" x14ac:dyDescent="0.25">
      <c r="A23993" s="8">
        <v>110852</v>
      </c>
      <c r="B23993" s="2" t="s">
        <v>23593</v>
      </c>
      <c r="C23993" s="2">
        <v>3</v>
      </c>
      <c r="D23993" s="2" t="s">
        <v>55</v>
      </c>
    </row>
    <row r="23994" spans="1:4" x14ac:dyDescent="0.25">
      <c r="A23994" s="8">
        <v>110798</v>
      </c>
      <c r="B23994" s="2" t="s">
        <v>23594</v>
      </c>
      <c r="C23994" s="2">
        <v>3</v>
      </c>
      <c r="D23994" s="2" t="s">
        <v>55</v>
      </c>
    </row>
    <row r="23995" spans="1:4" x14ac:dyDescent="0.25">
      <c r="A23995" s="8">
        <v>10316427</v>
      </c>
      <c r="B23995" s="2" t="s">
        <v>23595</v>
      </c>
      <c r="C23995" s="2">
        <v>3</v>
      </c>
      <c r="D23995" s="2" t="s">
        <v>55</v>
      </c>
    </row>
    <row r="23996" spans="1:4" x14ac:dyDescent="0.25">
      <c r="A23996" s="8">
        <v>3911524</v>
      </c>
      <c r="B23996" s="2" t="s">
        <v>23596</v>
      </c>
      <c r="C23996" s="2">
        <v>3</v>
      </c>
      <c r="D23996" s="2" t="s">
        <v>55</v>
      </c>
    </row>
    <row r="23997" spans="1:4" x14ac:dyDescent="0.25">
      <c r="A23997" s="8">
        <v>2704258</v>
      </c>
      <c r="B23997" s="2" t="s">
        <v>23597</v>
      </c>
      <c r="C23997" s="2">
        <v>3</v>
      </c>
      <c r="D23997" s="2" t="s">
        <v>55</v>
      </c>
    </row>
    <row r="23998" spans="1:4" x14ac:dyDescent="0.25">
      <c r="A23998" s="8">
        <v>11008033</v>
      </c>
      <c r="B23998" s="2" t="s">
        <v>23598</v>
      </c>
      <c r="C23998" s="2">
        <v>3</v>
      </c>
      <c r="D23998" s="2" t="s">
        <v>55</v>
      </c>
    </row>
    <row r="23999" spans="1:4" x14ac:dyDescent="0.25">
      <c r="A23999" s="8">
        <v>1088944</v>
      </c>
      <c r="B23999" s="2" t="s">
        <v>23599</v>
      </c>
      <c r="C23999" s="2">
        <v>3</v>
      </c>
      <c r="D23999" s="2" t="s">
        <v>55</v>
      </c>
    </row>
    <row r="24000" spans="1:4" x14ac:dyDescent="0.25">
      <c r="A24000" s="8">
        <v>2015675</v>
      </c>
      <c r="B24000" s="2" t="s">
        <v>23600</v>
      </c>
      <c r="C24000" s="2">
        <v>3</v>
      </c>
      <c r="D24000" s="2" t="s">
        <v>55</v>
      </c>
    </row>
    <row r="24001" spans="1:4" x14ac:dyDescent="0.25">
      <c r="A24001" s="8">
        <v>6078778</v>
      </c>
      <c r="B24001" s="2" t="s">
        <v>23601</v>
      </c>
      <c r="C24001" s="2">
        <v>3</v>
      </c>
      <c r="D24001" s="2" t="s">
        <v>55</v>
      </c>
    </row>
    <row r="24002" spans="1:4" x14ac:dyDescent="0.25">
      <c r="A24002" s="8">
        <v>1507201</v>
      </c>
      <c r="B24002" s="2" t="s">
        <v>23602</v>
      </c>
      <c r="C24002" s="2">
        <v>3</v>
      </c>
      <c r="D24002" s="2" t="s">
        <v>55</v>
      </c>
    </row>
    <row r="24003" spans="1:4" x14ac:dyDescent="0.25">
      <c r="A24003" s="8">
        <v>3116685</v>
      </c>
      <c r="B24003" s="2" t="s">
        <v>23603</v>
      </c>
      <c r="C24003" s="2">
        <v>3</v>
      </c>
      <c r="D24003" s="2" t="s">
        <v>55</v>
      </c>
    </row>
    <row r="24004" spans="1:4" x14ac:dyDescent="0.25">
      <c r="A24004" s="8">
        <v>4471070</v>
      </c>
      <c r="B24004" s="2" t="s">
        <v>23604</v>
      </c>
      <c r="C24004" s="2">
        <v>3</v>
      </c>
      <c r="D24004" s="2" t="s">
        <v>55</v>
      </c>
    </row>
    <row r="24005" spans="1:4" x14ac:dyDescent="0.25">
      <c r="A24005" s="8">
        <v>5043024</v>
      </c>
      <c r="B24005" s="2" t="s">
        <v>23605</v>
      </c>
      <c r="C24005" s="2">
        <v>3</v>
      </c>
      <c r="D24005" s="2" t="s">
        <v>55</v>
      </c>
    </row>
    <row r="24006" spans="1:4" x14ac:dyDescent="0.25">
      <c r="A24006" s="8">
        <v>1765121</v>
      </c>
      <c r="B24006" s="2" t="s">
        <v>23606</v>
      </c>
      <c r="C24006" s="2">
        <v>3</v>
      </c>
      <c r="D24006" s="2" t="s">
        <v>55</v>
      </c>
    </row>
    <row r="24007" spans="1:4" x14ac:dyDescent="0.25">
      <c r="A24007" s="8">
        <v>2156253</v>
      </c>
      <c r="B24007" s="2" t="s">
        <v>23607</v>
      </c>
      <c r="C24007" s="2">
        <v>3</v>
      </c>
      <c r="D24007" s="2" t="s">
        <v>55</v>
      </c>
    </row>
    <row r="24008" spans="1:4" x14ac:dyDescent="0.25">
      <c r="A24008" s="8">
        <v>1424282</v>
      </c>
      <c r="B24008" s="2" t="s">
        <v>23608</v>
      </c>
      <c r="C24008" s="2">
        <v>3</v>
      </c>
      <c r="D24008" s="2" t="s">
        <v>55</v>
      </c>
    </row>
    <row r="24009" spans="1:4" x14ac:dyDescent="0.25">
      <c r="A24009" s="8">
        <v>5793371</v>
      </c>
      <c r="B24009" s="2" t="s">
        <v>23609</v>
      </c>
      <c r="C24009" s="2">
        <v>3</v>
      </c>
      <c r="D24009" s="2" t="s">
        <v>55</v>
      </c>
    </row>
    <row r="24010" spans="1:4" x14ac:dyDescent="0.25">
      <c r="A24010" s="8">
        <v>11166726</v>
      </c>
      <c r="B24010" s="2" t="s">
        <v>23610</v>
      </c>
      <c r="C24010" s="2">
        <v>3</v>
      </c>
      <c r="D24010" s="2" t="s">
        <v>55</v>
      </c>
    </row>
    <row r="24011" spans="1:4" x14ac:dyDescent="0.25">
      <c r="A24011" s="8">
        <v>1206343</v>
      </c>
      <c r="B24011" s="2" t="s">
        <v>23611</v>
      </c>
      <c r="C24011" s="2">
        <v>3</v>
      </c>
      <c r="D24011" s="2" t="s">
        <v>55</v>
      </c>
    </row>
    <row r="24012" spans="1:4" x14ac:dyDescent="0.25">
      <c r="A24012" s="8">
        <v>510675</v>
      </c>
      <c r="B24012" s="2" t="s">
        <v>23612</v>
      </c>
      <c r="C24012" s="2">
        <v>3</v>
      </c>
      <c r="D24012" s="2" t="s">
        <v>55</v>
      </c>
    </row>
    <row r="24013" spans="1:4" x14ac:dyDescent="0.25">
      <c r="A24013" s="8">
        <v>303597</v>
      </c>
      <c r="B24013" s="2" t="s">
        <v>23613</v>
      </c>
      <c r="C24013" s="2">
        <v>3</v>
      </c>
      <c r="D24013" s="2" t="s">
        <v>55</v>
      </c>
    </row>
    <row r="24014" spans="1:4" x14ac:dyDescent="0.25">
      <c r="A24014" s="8">
        <v>681072</v>
      </c>
      <c r="B24014" s="2" t="s">
        <v>23614</v>
      </c>
      <c r="C24014" s="2">
        <v>3</v>
      </c>
      <c r="D24014" s="2" t="s">
        <v>55</v>
      </c>
    </row>
    <row r="24015" spans="1:4" x14ac:dyDescent="0.25">
      <c r="A24015" s="8">
        <v>12285097</v>
      </c>
      <c r="B24015" s="2" t="s">
        <v>23615</v>
      </c>
      <c r="C24015" s="2">
        <v>3</v>
      </c>
      <c r="D24015" s="2" t="s">
        <v>55</v>
      </c>
    </row>
    <row r="24016" spans="1:4" x14ac:dyDescent="0.25">
      <c r="A24016" s="8">
        <v>215714</v>
      </c>
      <c r="B24016" s="2" t="s">
        <v>23616</v>
      </c>
      <c r="C24016" s="2">
        <v>3</v>
      </c>
      <c r="D24016" s="2" t="s">
        <v>55</v>
      </c>
    </row>
    <row r="24017" spans="1:4" x14ac:dyDescent="0.25">
      <c r="A24017" s="8">
        <v>209465</v>
      </c>
      <c r="B24017" s="2" t="s">
        <v>23617</v>
      </c>
      <c r="C24017" s="2">
        <v>3</v>
      </c>
      <c r="D24017" s="2" t="s">
        <v>55</v>
      </c>
    </row>
    <row r="24018" spans="1:4" x14ac:dyDescent="0.25">
      <c r="A24018" s="8">
        <v>3117436</v>
      </c>
      <c r="B24018" s="2" t="s">
        <v>23618</v>
      </c>
      <c r="C24018" s="2">
        <v>3</v>
      </c>
      <c r="D24018" s="2" t="s">
        <v>55</v>
      </c>
    </row>
    <row r="24019" spans="1:4" x14ac:dyDescent="0.25">
      <c r="A24019" s="8">
        <v>11178842</v>
      </c>
      <c r="B24019" s="2" t="s">
        <v>23619</v>
      </c>
      <c r="C24019" s="2">
        <v>3</v>
      </c>
      <c r="D24019" s="2" t="s">
        <v>55</v>
      </c>
    </row>
    <row r="24020" spans="1:4" x14ac:dyDescent="0.25">
      <c r="A24020" s="8">
        <v>11440364</v>
      </c>
      <c r="B24020" s="2" t="s">
        <v>23620</v>
      </c>
      <c r="C24020" s="2">
        <v>3</v>
      </c>
      <c r="D24020" s="2" t="s">
        <v>55</v>
      </c>
    </row>
    <row r="24021" spans="1:4" x14ac:dyDescent="0.25">
      <c r="A24021" s="8">
        <v>3027080</v>
      </c>
      <c r="B24021" s="2" t="s">
        <v>23621</v>
      </c>
      <c r="C24021" s="2">
        <v>3</v>
      </c>
      <c r="D24021" s="2" t="s">
        <v>55</v>
      </c>
    </row>
    <row r="24022" spans="1:4" x14ac:dyDescent="0.25">
      <c r="A24022" s="8">
        <v>5129110</v>
      </c>
      <c r="B24022" s="2" t="s">
        <v>23622</v>
      </c>
      <c r="C24022" s="2">
        <v>3</v>
      </c>
      <c r="D24022" s="2" t="s">
        <v>55</v>
      </c>
    </row>
    <row r="24023" spans="1:4" x14ac:dyDescent="0.25">
      <c r="A24023" s="8">
        <v>10300875</v>
      </c>
      <c r="B24023" s="2" t="s">
        <v>23623</v>
      </c>
      <c r="C24023" s="2">
        <v>3</v>
      </c>
      <c r="D24023" s="2" t="s">
        <v>55</v>
      </c>
    </row>
    <row r="24024" spans="1:4" x14ac:dyDescent="0.25">
      <c r="A24024" s="8">
        <v>448980</v>
      </c>
      <c r="B24024" s="2" t="s">
        <v>23624</v>
      </c>
      <c r="C24024" s="2">
        <v>3</v>
      </c>
      <c r="D24024" s="2" t="s">
        <v>55</v>
      </c>
    </row>
    <row r="24025" spans="1:4" x14ac:dyDescent="0.25">
      <c r="A24025" s="8">
        <v>117781</v>
      </c>
      <c r="B24025" s="2" t="s">
        <v>23625</v>
      </c>
      <c r="C24025" s="2">
        <v>3</v>
      </c>
      <c r="D24025" s="2" t="s">
        <v>55</v>
      </c>
    </row>
    <row r="24026" spans="1:4" x14ac:dyDescent="0.25">
      <c r="A24026" s="8">
        <v>167183</v>
      </c>
      <c r="B24026" s="2" t="s">
        <v>7447</v>
      </c>
      <c r="C24026" s="2">
        <v>3</v>
      </c>
      <c r="D24026" s="2" t="s">
        <v>55</v>
      </c>
    </row>
    <row r="24027" spans="1:4" x14ac:dyDescent="0.25">
      <c r="A24027" s="8">
        <v>1587100</v>
      </c>
      <c r="B24027" s="2" t="s">
        <v>23626</v>
      </c>
      <c r="C24027" s="2">
        <v>3</v>
      </c>
      <c r="D24027" s="2" t="s">
        <v>55</v>
      </c>
    </row>
    <row r="24028" spans="1:4" x14ac:dyDescent="0.25">
      <c r="A24028" s="8">
        <v>2494427</v>
      </c>
      <c r="B24028" s="2" t="s">
        <v>23627</v>
      </c>
      <c r="C24028" s="2">
        <v>3</v>
      </c>
      <c r="D24028" s="2" t="s">
        <v>55</v>
      </c>
    </row>
    <row r="24029" spans="1:4" x14ac:dyDescent="0.25">
      <c r="A24029" s="8">
        <v>1059</v>
      </c>
      <c r="B24029" s="2" t="s">
        <v>23628</v>
      </c>
      <c r="C24029" s="2">
        <v>3</v>
      </c>
      <c r="D24029" s="2" t="s">
        <v>55</v>
      </c>
    </row>
    <row r="24030" spans="1:4" x14ac:dyDescent="0.25">
      <c r="A24030" s="8">
        <v>2102156</v>
      </c>
      <c r="B24030" s="2" t="s">
        <v>23629</v>
      </c>
      <c r="C24030" s="2">
        <v>3</v>
      </c>
      <c r="D24030" s="2" t="s">
        <v>55</v>
      </c>
    </row>
    <row r="24031" spans="1:4" x14ac:dyDescent="0.25">
      <c r="A24031" s="8">
        <v>4966464</v>
      </c>
      <c r="B24031" s="2" t="s">
        <v>23630</v>
      </c>
      <c r="C24031" s="2">
        <v>3</v>
      </c>
      <c r="D24031" s="2" t="s">
        <v>55</v>
      </c>
    </row>
    <row r="24032" spans="1:4" x14ac:dyDescent="0.25">
      <c r="A24032" s="8">
        <v>6311787</v>
      </c>
      <c r="B24032" s="2" t="s">
        <v>23631</v>
      </c>
      <c r="C24032" s="2">
        <v>3</v>
      </c>
      <c r="D24032" s="2" t="s">
        <v>55</v>
      </c>
    </row>
    <row r="24033" spans="1:4" x14ac:dyDescent="0.25">
      <c r="A24033" s="8">
        <v>6313111</v>
      </c>
      <c r="B24033" s="2" t="s">
        <v>23632</v>
      </c>
      <c r="C24033" s="2">
        <v>3</v>
      </c>
      <c r="D24033" s="2" t="s">
        <v>55</v>
      </c>
    </row>
    <row r="24034" spans="1:4" x14ac:dyDescent="0.25">
      <c r="A24034" s="8">
        <v>4372593</v>
      </c>
      <c r="B24034" s="2" t="s">
        <v>23633</v>
      </c>
      <c r="C24034" s="2">
        <v>3</v>
      </c>
      <c r="D24034" s="2" t="s">
        <v>55</v>
      </c>
    </row>
    <row r="24035" spans="1:4" x14ac:dyDescent="0.25">
      <c r="A24035" s="8">
        <v>875122</v>
      </c>
      <c r="B24035" s="2" t="s">
        <v>23634</v>
      </c>
      <c r="C24035" s="2">
        <v>3</v>
      </c>
      <c r="D24035" s="2" t="s">
        <v>55</v>
      </c>
    </row>
    <row r="24036" spans="1:4" x14ac:dyDescent="0.25">
      <c r="A24036" s="8">
        <v>8918276</v>
      </c>
      <c r="B24036" s="2" t="s">
        <v>23635</v>
      </c>
      <c r="C24036" s="2">
        <v>3</v>
      </c>
      <c r="D24036" s="2" t="s">
        <v>55</v>
      </c>
    </row>
    <row r="24037" spans="1:4" x14ac:dyDescent="0.25">
      <c r="A24037" s="8">
        <v>9191291</v>
      </c>
      <c r="B24037" s="2" t="s">
        <v>23636</v>
      </c>
      <c r="C24037" s="2">
        <v>3</v>
      </c>
      <c r="D24037" s="2" t="s">
        <v>55</v>
      </c>
    </row>
    <row r="24038" spans="1:4" x14ac:dyDescent="0.25">
      <c r="A24038" s="8">
        <v>9406580</v>
      </c>
      <c r="B24038" s="2" t="s">
        <v>23637</v>
      </c>
      <c r="C24038" s="2">
        <v>3</v>
      </c>
      <c r="D24038" s="2" t="s">
        <v>55</v>
      </c>
    </row>
    <row r="24039" spans="1:4" x14ac:dyDescent="0.25">
      <c r="A24039" s="8">
        <v>10643769</v>
      </c>
      <c r="B24039" s="2" t="s">
        <v>23638</v>
      </c>
      <c r="C24039" s="2">
        <v>3</v>
      </c>
      <c r="D24039" s="2" t="s">
        <v>55</v>
      </c>
    </row>
    <row r="24040" spans="1:4" x14ac:dyDescent="0.25">
      <c r="A24040" s="8">
        <v>2154599</v>
      </c>
      <c r="B24040" s="2" t="s">
        <v>23639</v>
      </c>
      <c r="C24040" s="2">
        <v>3</v>
      </c>
      <c r="D24040" s="2" t="s">
        <v>55</v>
      </c>
    </row>
    <row r="24041" spans="1:4" x14ac:dyDescent="0.25">
      <c r="A24041" s="8">
        <v>6508115</v>
      </c>
      <c r="B24041" s="2" t="s">
        <v>23640</v>
      </c>
      <c r="C24041" s="2">
        <v>3</v>
      </c>
      <c r="D24041" s="2" t="s">
        <v>55</v>
      </c>
    </row>
    <row r="24042" spans="1:4" x14ac:dyDescent="0.25">
      <c r="A24042" s="8">
        <v>10586071</v>
      </c>
      <c r="B24042" s="2" t="s">
        <v>23641</v>
      </c>
      <c r="C24042" s="2">
        <v>3</v>
      </c>
      <c r="D24042" s="2" t="s">
        <v>55</v>
      </c>
    </row>
    <row r="24043" spans="1:4" x14ac:dyDescent="0.25">
      <c r="A24043" s="8">
        <v>4703987</v>
      </c>
      <c r="B24043" s="2" t="s">
        <v>23642</v>
      </c>
      <c r="C24043" s="2">
        <v>3</v>
      </c>
      <c r="D24043" s="2" t="s">
        <v>55</v>
      </c>
    </row>
    <row r="24044" spans="1:4" x14ac:dyDescent="0.25">
      <c r="A24044" s="8">
        <v>4239790</v>
      </c>
      <c r="B24044" s="2" t="s">
        <v>23643</v>
      </c>
      <c r="C24044" s="2">
        <v>3</v>
      </c>
      <c r="D24044" s="2" t="s">
        <v>55</v>
      </c>
    </row>
    <row r="24045" spans="1:4" x14ac:dyDescent="0.25">
      <c r="A24045" s="8">
        <v>3046337</v>
      </c>
      <c r="B24045" s="2" t="s">
        <v>23644</v>
      </c>
      <c r="C24045" s="2">
        <v>3</v>
      </c>
      <c r="D24045" s="2" t="s">
        <v>55</v>
      </c>
    </row>
    <row r="24046" spans="1:4" x14ac:dyDescent="0.25">
      <c r="A24046" s="8">
        <v>4455406</v>
      </c>
      <c r="B24046" s="2" t="s">
        <v>23645</v>
      </c>
      <c r="C24046" s="2">
        <v>3</v>
      </c>
      <c r="D24046" s="2" t="s">
        <v>55</v>
      </c>
    </row>
    <row r="24047" spans="1:4" x14ac:dyDescent="0.25">
      <c r="A24047" s="8">
        <v>9098259</v>
      </c>
      <c r="B24047" s="2" t="s">
        <v>23646</v>
      </c>
      <c r="C24047" s="2">
        <v>3</v>
      </c>
      <c r="D24047" s="2" t="s">
        <v>55</v>
      </c>
    </row>
    <row r="24048" spans="1:4" x14ac:dyDescent="0.25">
      <c r="A24048" s="8">
        <v>8732977</v>
      </c>
      <c r="B24048" s="2" t="s">
        <v>23647</v>
      </c>
      <c r="C24048" s="2">
        <v>3</v>
      </c>
      <c r="D24048" s="2" t="s">
        <v>55</v>
      </c>
    </row>
    <row r="24049" spans="1:4" x14ac:dyDescent="0.25">
      <c r="A24049" s="8">
        <v>9787449</v>
      </c>
      <c r="B24049" s="2" t="s">
        <v>23648</v>
      </c>
      <c r="C24049" s="2">
        <v>3</v>
      </c>
      <c r="D24049" s="2" t="s">
        <v>55</v>
      </c>
    </row>
    <row r="24050" spans="1:4" x14ac:dyDescent="0.25">
      <c r="A24050" s="8">
        <v>3946893</v>
      </c>
      <c r="B24050" s="2" t="s">
        <v>23649</v>
      </c>
      <c r="C24050" s="2">
        <v>3</v>
      </c>
      <c r="D24050" s="2" t="s">
        <v>55</v>
      </c>
    </row>
    <row r="24051" spans="1:4" x14ac:dyDescent="0.25">
      <c r="A24051" s="8">
        <v>9909141</v>
      </c>
      <c r="B24051" s="2" t="s">
        <v>23650</v>
      </c>
      <c r="C24051" s="2">
        <v>3</v>
      </c>
      <c r="D24051" s="2" t="s">
        <v>55</v>
      </c>
    </row>
    <row r="24052" spans="1:4" x14ac:dyDescent="0.25">
      <c r="A24052" s="8">
        <v>2949285</v>
      </c>
      <c r="B24052" s="2" t="s">
        <v>23651</v>
      </c>
      <c r="C24052" s="2">
        <v>3</v>
      </c>
      <c r="D24052" s="2" t="s">
        <v>55</v>
      </c>
    </row>
    <row r="24053" spans="1:4" x14ac:dyDescent="0.25">
      <c r="A24053" s="8">
        <v>3210787</v>
      </c>
      <c r="B24053" s="2" t="s">
        <v>23652</v>
      </c>
      <c r="C24053" s="2">
        <v>3</v>
      </c>
      <c r="D24053" s="2" t="s">
        <v>55</v>
      </c>
    </row>
    <row r="24054" spans="1:4" x14ac:dyDescent="0.25">
      <c r="A24054" s="8">
        <v>2232410</v>
      </c>
      <c r="B24054" s="2" t="s">
        <v>23653</v>
      </c>
      <c r="C24054" s="2">
        <v>3</v>
      </c>
      <c r="D24054" s="2" t="s">
        <v>55</v>
      </c>
    </row>
    <row r="24055" spans="1:4" x14ac:dyDescent="0.25">
      <c r="A24055" s="8">
        <v>681309</v>
      </c>
      <c r="B24055" s="2" t="s">
        <v>23654</v>
      </c>
      <c r="C24055" s="2">
        <v>3</v>
      </c>
      <c r="D24055" s="2" t="s">
        <v>55</v>
      </c>
    </row>
    <row r="24056" spans="1:4" x14ac:dyDescent="0.25">
      <c r="A24056" s="8">
        <v>5134336</v>
      </c>
      <c r="B24056" s="2" t="s">
        <v>23655</v>
      </c>
      <c r="C24056" s="2">
        <v>3</v>
      </c>
      <c r="D24056" s="2" t="s">
        <v>55</v>
      </c>
    </row>
    <row r="24057" spans="1:4" x14ac:dyDescent="0.25">
      <c r="A24057" s="8">
        <v>553587</v>
      </c>
      <c r="B24057" s="2" t="s">
        <v>23656</v>
      </c>
      <c r="C24057" s="2">
        <v>3</v>
      </c>
      <c r="D24057" s="2" t="s">
        <v>55</v>
      </c>
    </row>
    <row r="24058" spans="1:4" x14ac:dyDescent="0.25">
      <c r="A24058" s="8">
        <v>26810</v>
      </c>
      <c r="B24058" s="2" t="s">
        <v>23657</v>
      </c>
      <c r="C24058" s="2">
        <v>3</v>
      </c>
      <c r="D24058" s="2" t="s">
        <v>55</v>
      </c>
    </row>
    <row r="24059" spans="1:4" x14ac:dyDescent="0.25">
      <c r="A24059" s="8">
        <v>2434485</v>
      </c>
      <c r="B24059" s="2" t="s">
        <v>23658</v>
      </c>
      <c r="C24059" s="2">
        <v>3</v>
      </c>
      <c r="D24059" s="2" t="s">
        <v>55</v>
      </c>
    </row>
    <row r="24060" spans="1:4" x14ac:dyDescent="0.25">
      <c r="A24060" s="8">
        <v>9014121</v>
      </c>
      <c r="B24060" s="2" t="s">
        <v>23659</v>
      </c>
      <c r="C24060" s="2">
        <v>3</v>
      </c>
      <c r="D24060" s="2" t="s">
        <v>55</v>
      </c>
    </row>
    <row r="24061" spans="1:4" x14ac:dyDescent="0.25">
      <c r="A24061" s="8">
        <v>221712</v>
      </c>
      <c r="B24061" s="2" t="s">
        <v>23660</v>
      </c>
      <c r="C24061" s="2">
        <v>3</v>
      </c>
      <c r="D24061" s="2" t="s">
        <v>55</v>
      </c>
    </row>
    <row r="24062" spans="1:4" x14ac:dyDescent="0.25">
      <c r="A24062" s="8">
        <v>3461234</v>
      </c>
      <c r="B24062" s="2" t="s">
        <v>23661</v>
      </c>
      <c r="C24062" s="2">
        <v>3</v>
      </c>
      <c r="D24062" s="2" t="s">
        <v>55</v>
      </c>
    </row>
    <row r="24063" spans="1:4" x14ac:dyDescent="0.25">
      <c r="A24063" s="8">
        <v>3265705</v>
      </c>
      <c r="B24063" s="2" t="s">
        <v>23662</v>
      </c>
      <c r="C24063" s="2">
        <v>3</v>
      </c>
      <c r="D24063" s="2" t="s">
        <v>55</v>
      </c>
    </row>
    <row r="24064" spans="1:4" x14ac:dyDescent="0.25">
      <c r="A24064" s="8">
        <v>4788125</v>
      </c>
      <c r="B24064" s="2" t="s">
        <v>23663</v>
      </c>
      <c r="C24064" s="2">
        <v>3</v>
      </c>
      <c r="D24064" s="2" t="s">
        <v>55</v>
      </c>
    </row>
    <row r="24065" spans="1:4" x14ac:dyDescent="0.25">
      <c r="A24065" s="8">
        <v>4366989</v>
      </c>
      <c r="B24065" s="2" t="s">
        <v>23664</v>
      </c>
      <c r="C24065" s="2">
        <v>3</v>
      </c>
      <c r="D24065" s="2" t="s">
        <v>55</v>
      </c>
    </row>
    <row r="24066" spans="1:4" x14ac:dyDescent="0.25">
      <c r="A24066" s="8">
        <v>6194267</v>
      </c>
      <c r="B24066" s="2" t="s">
        <v>23665</v>
      </c>
      <c r="C24066" s="2">
        <v>3</v>
      </c>
      <c r="D24066" s="2" t="s">
        <v>55</v>
      </c>
    </row>
    <row r="24067" spans="1:4" x14ac:dyDescent="0.25">
      <c r="A24067" s="8">
        <v>4565968</v>
      </c>
      <c r="B24067" s="2" t="s">
        <v>23666</v>
      </c>
      <c r="C24067" s="2">
        <v>3</v>
      </c>
      <c r="D24067" s="2" t="s">
        <v>55</v>
      </c>
    </row>
    <row r="24068" spans="1:4" x14ac:dyDescent="0.25">
      <c r="A24068" s="8">
        <v>4547623</v>
      </c>
      <c r="B24068" s="2" t="s">
        <v>23667</v>
      </c>
      <c r="C24068" s="2">
        <v>3</v>
      </c>
      <c r="D24068" s="2" t="s">
        <v>55</v>
      </c>
    </row>
    <row r="24069" spans="1:4" x14ac:dyDescent="0.25">
      <c r="A24069" s="8">
        <v>510747</v>
      </c>
      <c r="B24069" s="2" t="s">
        <v>23668</v>
      </c>
      <c r="C24069" s="2">
        <v>3</v>
      </c>
      <c r="D24069" s="2" t="s">
        <v>55</v>
      </c>
    </row>
    <row r="24070" spans="1:4" x14ac:dyDescent="0.25">
      <c r="A24070" s="8">
        <v>1365899</v>
      </c>
      <c r="B24070" s="2" t="s">
        <v>23669</v>
      </c>
      <c r="C24070" s="2">
        <v>3</v>
      </c>
      <c r="D24070" s="2" t="s">
        <v>55</v>
      </c>
    </row>
    <row r="24071" spans="1:4" x14ac:dyDescent="0.25">
      <c r="A24071" s="8">
        <v>3758853</v>
      </c>
      <c r="B24071" s="2" t="s">
        <v>23670</v>
      </c>
      <c r="C24071" s="2">
        <v>3</v>
      </c>
      <c r="D24071" s="2" t="s">
        <v>55</v>
      </c>
    </row>
    <row r="24072" spans="1:4" x14ac:dyDescent="0.25">
      <c r="A24072" s="8">
        <v>630709</v>
      </c>
      <c r="B24072" s="2" t="s">
        <v>23671</v>
      </c>
      <c r="C24072" s="2">
        <v>3</v>
      </c>
      <c r="D24072" s="2" t="s">
        <v>55</v>
      </c>
    </row>
    <row r="24073" spans="1:4" x14ac:dyDescent="0.25">
      <c r="A24073" s="8">
        <v>8557361</v>
      </c>
      <c r="B24073" s="2" t="s">
        <v>23672</v>
      </c>
      <c r="C24073" s="2">
        <v>3</v>
      </c>
      <c r="D24073" s="2" t="s">
        <v>55</v>
      </c>
    </row>
    <row r="24074" spans="1:4" x14ac:dyDescent="0.25">
      <c r="A24074" s="8">
        <v>2401579</v>
      </c>
      <c r="B24074" s="2" t="s">
        <v>23673</v>
      </c>
      <c r="C24074" s="2">
        <v>3</v>
      </c>
      <c r="D24074" s="2" t="s">
        <v>55</v>
      </c>
    </row>
    <row r="24075" spans="1:4" x14ac:dyDescent="0.25">
      <c r="A24075" s="8">
        <v>615981</v>
      </c>
      <c r="B24075" s="2" t="s">
        <v>23674</v>
      </c>
      <c r="C24075" s="2">
        <v>3</v>
      </c>
      <c r="D24075" s="2" t="s">
        <v>55</v>
      </c>
    </row>
    <row r="24076" spans="1:4" x14ac:dyDescent="0.25">
      <c r="A24076" s="8">
        <v>3962122</v>
      </c>
      <c r="B24076" s="2" t="s">
        <v>23675</v>
      </c>
      <c r="C24076" s="2">
        <v>3</v>
      </c>
      <c r="D24076" s="2" t="s">
        <v>55</v>
      </c>
    </row>
    <row r="24077" spans="1:4" x14ac:dyDescent="0.25">
      <c r="A24077" s="8">
        <v>1286647</v>
      </c>
      <c r="B24077" s="2" t="s">
        <v>23676</v>
      </c>
      <c r="C24077" s="2">
        <v>3</v>
      </c>
      <c r="D24077" s="2" t="s">
        <v>55</v>
      </c>
    </row>
    <row r="24078" spans="1:4" x14ac:dyDescent="0.25">
      <c r="A24078" s="8">
        <v>1638095</v>
      </c>
      <c r="B24078" s="2" t="s">
        <v>23677</v>
      </c>
      <c r="C24078" s="2">
        <v>3</v>
      </c>
      <c r="D24078" s="2" t="s">
        <v>55</v>
      </c>
    </row>
    <row r="24079" spans="1:4" x14ac:dyDescent="0.25">
      <c r="A24079" s="8">
        <v>2985974</v>
      </c>
      <c r="B24079" s="2" t="s">
        <v>23678</v>
      </c>
      <c r="C24079" s="2">
        <v>3</v>
      </c>
      <c r="D24079" s="2" t="s">
        <v>55</v>
      </c>
    </row>
    <row r="24080" spans="1:4" x14ac:dyDescent="0.25">
      <c r="A24080" s="8">
        <v>5589197</v>
      </c>
      <c r="B24080" s="2" t="s">
        <v>23679</v>
      </c>
      <c r="C24080" s="2">
        <v>3</v>
      </c>
      <c r="D24080" s="2" t="s">
        <v>55</v>
      </c>
    </row>
    <row r="24081" spans="1:4" x14ac:dyDescent="0.25">
      <c r="A24081" s="8">
        <v>348020</v>
      </c>
      <c r="B24081" s="2" t="s">
        <v>23680</v>
      </c>
      <c r="C24081" s="2">
        <v>3</v>
      </c>
      <c r="D24081" s="2" t="s">
        <v>55</v>
      </c>
    </row>
    <row r="24082" spans="1:4" x14ac:dyDescent="0.25">
      <c r="A24082" s="8">
        <v>392266</v>
      </c>
      <c r="B24082" s="2" t="s">
        <v>23681</v>
      </c>
      <c r="C24082" s="2">
        <v>3</v>
      </c>
      <c r="D24082" s="2" t="s">
        <v>55</v>
      </c>
    </row>
    <row r="24083" spans="1:4" x14ac:dyDescent="0.25">
      <c r="A24083" s="8">
        <v>9611882</v>
      </c>
      <c r="B24083" s="2" t="s">
        <v>1343</v>
      </c>
      <c r="C24083" s="2">
        <v>3</v>
      </c>
      <c r="D24083" s="2" t="s">
        <v>55</v>
      </c>
    </row>
    <row r="24084" spans="1:4" x14ac:dyDescent="0.25">
      <c r="A24084" s="8">
        <v>4500212</v>
      </c>
      <c r="B24084" s="2" t="s">
        <v>23682</v>
      </c>
      <c r="C24084" s="2">
        <v>3</v>
      </c>
      <c r="D24084" s="2" t="s">
        <v>55</v>
      </c>
    </row>
    <row r="24085" spans="1:4" x14ac:dyDescent="0.25">
      <c r="A24085" s="8">
        <v>5168302</v>
      </c>
      <c r="B24085" s="2" t="s">
        <v>23683</v>
      </c>
      <c r="C24085" s="2">
        <v>3</v>
      </c>
      <c r="D24085" s="2" t="s">
        <v>55</v>
      </c>
    </row>
    <row r="24086" spans="1:4" x14ac:dyDescent="0.25">
      <c r="A24086" s="8">
        <v>7227080</v>
      </c>
      <c r="B24086" s="2" t="s">
        <v>23684</v>
      </c>
      <c r="C24086" s="2">
        <v>3</v>
      </c>
      <c r="D24086" s="2" t="s">
        <v>55</v>
      </c>
    </row>
    <row r="24087" spans="1:4" x14ac:dyDescent="0.25">
      <c r="A24087" s="8">
        <v>644615</v>
      </c>
      <c r="B24087" s="2" t="s">
        <v>23685</v>
      </c>
      <c r="C24087" s="2">
        <v>3</v>
      </c>
      <c r="D24087" s="2" t="s">
        <v>55</v>
      </c>
    </row>
    <row r="24088" spans="1:4" x14ac:dyDescent="0.25">
      <c r="A24088" s="8">
        <v>4372815</v>
      </c>
      <c r="B24088" s="2" t="s">
        <v>23686</v>
      </c>
      <c r="C24088" s="2">
        <v>3</v>
      </c>
      <c r="D24088" s="2" t="s">
        <v>55</v>
      </c>
    </row>
    <row r="24089" spans="1:4" x14ac:dyDescent="0.25">
      <c r="A24089" s="8">
        <v>2106001</v>
      </c>
      <c r="B24089" s="2" t="s">
        <v>23687</v>
      </c>
      <c r="C24089" s="2">
        <v>3</v>
      </c>
      <c r="D24089" s="2" t="s">
        <v>55</v>
      </c>
    </row>
    <row r="24090" spans="1:4" x14ac:dyDescent="0.25">
      <c r="A24090" s="8">
        <v>3205589</v>
      </c>
      <c r="B24090" s="2" t="s">
        <v>23688</v>
      </c>
      <c r="C24090" s="2">
        <v>3</v>
      </c>
      <c r="D24090" s="2" t="s">
        <v>55</v>
      </c>
    </row>
    <row r="24091" spans="1:4" x14ac:dyDescent="0.25">
      <c r="A24091" s="8">
        <v>9492570</v>
      </c>
      <c r="B24091" s="2" t="s">
        <v>23689</v>
      </c>
      <c r="C24091" s="2">
        <v>3</v>
      </c>
      <c r="D24091" s="2" t="s">
        <v>55</v>
      </c>
    </row>
    <row r="24092" spans="1:4" x14ac:dyDescent="0.25">
      <c r="A24092" s="8">
        <v>4639751</v>
      </c>
      <c r="B24092" s="2" t="s">
        <v>23690</v>
      </c>
      <c r="C24092" s="2">
        <v>3</v>
      </c>
      <c r="D24092" s="2" t="s">
        <v>55</v>
      </c>
    </row>
    <row r="24093" spans="1:4" x14ac:dyDescent="0.25">
      <c r="A24093" s="8">
        <v>53529</v>
      </c>
      <c r="B24093" s="2" t="s">
        <v>10815</v>
      </c>
      <c r="C24093" s="2">
        <v>3</v>
      </c>
      <c r="D24093" s="2" t="s">
        <v>55</v>
      </c>
    </row>
    <row r="24094" spans="1:4" x14ac:dyDescent="0.25">
      <c r="A24094" s="8">
        <v>5007289</v>
      </c>
      <c r="B24094" s="2" t="s">
        <v>23691</v>
      </c>
      <c r="C24094" s="2">
        <v>3</v>
      </c>
      <c r="D24094" s="2" t="s">
        <v>55</v>
      </c>
    </row>
    <row r="24095" spans="1:4" x14ac:dyDescent="0.25">
      <c r="A24095" s="8">
        <v>7345790</v>
      </c>
      <c r="B24095" s="2" t="s">
        <v>23692</v>
      </c>
      <c r="C24095" s="2">
        <v>3</v>
      </c>
      <c r="D24095" s="2" t="s">
        <v>55</v>
      </c>
    </row>
    <row r="24096" spans="1:4" x14ac:dyDescent="0.25">
      <c r="A24096" s="8">
        <v>3043724</v>
      </c>
      <c r="B24096" s="2" t="s">
        <v>23693</v>
      </c>
      <c r="C24096" s="2">
        <v>3</v>
      </c>
      <c r="D24096" s="2" t="s">
        <v>55</v>
      </c>
    </row>
    <row r="24097" spans="1:4" x14ac:dyDescent="0.25">
      <c r="A24097" s="8">
        <v>432491</v>
      </c>
      <c r="B24097" s="2" t="s">
        <v>2385</v>
      </c>
      <c r="C24097" s="2">
        <v>3</v>
      </c>
      <c r="D24097" s="2" t="s">
        <v>55</v>
      </c>
    </row>
    <row r="24098" spans="1:4" x14ac:dyDescent="0.25">
      <c r="A24098" s="8">
        <v>299533</v>
      </c>
      <c r="B24098" s="2" t="s">
        <v>2385</v>
      </c>
      <c r="C24098" s="2">
        <v>3</v>
      </c>
      <c r="D24098" s="2" t="s">
        <v>55</v>
      </c>
    </row>
    <row r="24099" spans="1:4" x14ac:dyDescent="0.25">
      <c r="A24099" s="8">
        <v>1514179</v>
      </c>
      <c r="B24099" s="2" t="s">
        <v>23694</v>
      </c>
      <c r="C24099" s="2">
        <v>3</v>
      </c>
      <c r="D24099" s="2" t="s">
        <v>55</v>
      </c>
    </row>
    <row r="24100" spans="1:4" x14ac:dyDescent="0.25">
      <c r="A24100" s="8">
        <v>3253430</v>
      </c>
      <c r="B24100" s="2" t="s">
        <v>11929</v>
      </c>
      <c r="C24100" s="2">
        <v>3</v>
      </c>
      <c r="D24100" s="2" t="s">
        <v>55</v>
      </c>
    </row>
    <row r="24101" spans="1:4" x14ac:dyDescent="0.25">
      <c r="A24101" s="8">
        <v>6315247</v>
      </c>
      <c r="B24101" s="2" t="s">
        <v>23695</v>
      </c>
      <c r="C24101" s="2">
        <v>3</v>
      </c>
      <c r="D24101" s="2" t="s">
        <v>55</v>
      </c>
    </row>
    <row r="24102" spans="1:4" x14ac:dyDescent="0.25">
      <c r="A24102" s="8">
        <v>535990</v>
      </c>
      <c r="B24102" s="2" t="s">
        <v>20838</v>
      </c>
      <c r="C24102" s="2">
        <v>3</v>
      </c>
      <c r="D24102" s="2" t="s">
        <v>55</v>
      </c>
    </row>
    <row r="24103" spans="1:4" x14ac:dyDescent="0.25">
      <c r="A24103" s="8">
        <v>5807867</v>
      </c>
      <c r="B24103" s="2" t="s">
        <v>23696</v>
      </c>
      <c r="C24103" s="2">
        <v>3</v>
      </c>
      <c r="D24103" s="2" t="s">
        <v>55</v>
      </c>
    </row>
    <row r="24104" spans="1:4" x14ac:dyDescent="0.25">
      <c r="A24104" s="8">
        <v>646434</v>
      </c>
      <c r="B24104" s="2" t="s">
        <v>23697</v>
      </c>
      <c r="C24104" s="2">
        <v>3</v>
      </c>
      <c r="D24104" s="2" t="s">
        <v>55</v>
      </c>
    </row>
    <row r="24105" spans="1:4" x14ac:dyDescent="0.25">
      <c r="A24105" s="8">
        <v>104420</v>
      </c>
      <c r="B24105" s="2" t="s">
        <v>23698</v>
      </c>
      <c r="C24105" s="2">
        <v>3</v>
      </c>
      <c r="D24105" s="2" t="s">
        <v>55</v>
      </c>
    </row>
    <row r="24106" spans="1:4" x14ac:dyDescent="0.25">
      <c r="A24106" s="8">
        <v>81322</v>
      </c>
      <c r="B24106" s="2" t="s">
        <v>23699</v>
      </c>
      <c r="C24106" s="2">
        <v>3</v>
      </c>
      <c r="D24106" s="2" t="s">
        <v>55</v>
      </c>
    </row>
    <row r="24107" spans="1:4" x14ac:dyDescent="0.25">
      <c r="A24107" s="8">
        <v>2620034</v>
      </c>
      <c r="B24107" s="2" t="s">
        <v>23700</v>
      </c>
      <c r="C24107" s="2">
        <v>3</v>
      </c>
      <c r="D24107" s="2" t="s">
        <v>55</v>
      </c>
    </row>
    <row r="24108" spans="1:4" x14ac:dyDescent="0.25">
      <c r="A24108" s="8">
        <v>5665658</v>
      </c>
      <c r="B24108" s="2" t="s">
        <v>23701</v>
      </c>
      <c r="C24108" s="2">
        <v>3</v>
      </c>
      <c r="D24108" s="2" t="s">
        <v>55</v>
      </c>
    </row>
    <row r="24109" spans="1:4" x14ac:dyDescent="0.25">
      <c r="A24109" s="8">
        <v>567656</v>
      </c>
      <c r="B24109" s="2" t="s">
        <v>23702</v>
      </c>
      <c r="C24109" s="2">
        <v>3</v>
      </c>
      <c r="D24109" s="2" t="s">
        <v>55</v>
      </c>
    </row>
    <row r="24110" spans="1:4" x14ac:dyDescent="0.25">
      <c r="A24110" s="8">
        <v>4624040</v>
      </c>
      <c r="B24110" s="2" t="s">
        <v>23703</v>
      </c>
      <c r="C24110" s="2">
        <v>3</v>
      </c>
      <c r="D24110" s="2" t="s">
        <v>55</v>
      </c>
    </row>
    <row r="24111" spans="1:4" x14ac:dyDescent="0.25">
      <c r="A24111" s="8">
        <v>1081483</v>
      </c>
      <c r="B24111" s="2" t="s">
        <v>23704</v>
      </c>
      <c r="C24111" s="2">
        <v>3</v>
      </c>
      <c r="D24111" s="2" t="s">
        <v>55</v>
      </c>
    </row>
    <row r="24112" spans="1:4" x14ac:dyDescent="0.25">
      <c r="A24112" s="8">
        <v>654232</v>
      </c>
      <c r="B24112" s="2" t="s">
        <v>23705</v>
      </c>
      <c r="C24112" s="2">
        <v>3</v>
      </c>
      <c r="D24112" s="2" t="s">
        <v>55</v>
      </c>
    </row>
    <row r="24113" spans="1:4" x14ac:dyDescent="0.25">
      <c r="A24113" s="8">
        <v>8904609</v>
      </c>
      <c r="B24113" s="2" t="s">
        <v>23706</v>
      </c>
      <c r="C24113" s="2">
        <v>3</v>
      </c>
      <c r="D24113" s="2" t="s">
        <v>55</v>
      </c>
    </row>
    <row r="24114" spans="1:4" x14ac:dyDescent="0.25">
      <c r="A24114" s="8">
        <v>10012328</v>
      </c>
      <c r="B24114" s="2" t="s">
        <v>23707</v>
      </c>
      <c r="C24114" s="2">
        <v>3</v>
      </c>
      <c r="D24114" s="2" t="s">
        <v>55</v>
      </c>
    </row>
    <row r="24115" spans="1:4" x14ac:dyDescent="0.25">
      <c r="A24115" s="8">
        <v>9402887</v>
      </c>
      <c r="B24115" s="2" t="s">
        <v>23708</v>
      </c>
      <c r="C24115" s="2">
        <v>3</v>
      </c>
      <c r="D24115" s="2" t="s">
        <v>55</v>
      </c>
    </row>
    <row r="24116" spans="1:4" x14ac:dyDescent="0.25">
      <c r="A24116" s="8">
        <v>7891</v>
      </c>
      <c r="B24116" s="2" t="s">
        <v>23709</v>
      </c>
      <c r="C24116" s="2">
        <v>3</v>
      </c>
      <c r="D24116" s="2" t="s">
        <v>55</v>
      </c>
    </row>
    <row r="24117" spans="1:4" x14ac:dyDescent="0.25">
      <c r="A24117" s="8">
        <v>9228132</v>
      </c>
      <c r="B24117" s="2" t="s">
        <v>23710</v>
      </c>
      <c r="C24117" s="2">
        <v>3</v>
      </c>
      <c r="D24117" s="2" t="s">
        <v>55</v>
      </c>
    </row>
    <row r="24118" spans="1:4" x14ac:dyDescent="0.25">
      <c r="A24118" s="8">
        <v>5786417</v>
      </c>
      <c r="B24118" s="2" t="s">
        <v>23711</v>
      </c>
      <c r="C24118" s="2">
        <v>3</v>
      </c>
      <c r="D24118" s="2" t="s">
        <v>55</v>
      </c>
    </row>
    <row r="24119" spans="1:4" x14ac:dyDescent="0.25">
      <c r="A24119" s="8">
        <v>2122067</v>
      </c>
      <c r="B24119" s="2" t="s">
        <v>23712</v>
      </c>
      <c r="C24119" s="2">
        <v>3</v>
      </c>
      <c r="D24119" s="2" t="s">
        <v>55</v>
      </c>
    </row>
    <row r="24120" spans="1:4" x14ac:dyDescent="0.25">
      <c r="A24120" s="8">
        <v>2546679</v>
      </c>
      <c r="B24120" s="2" t="s">
        <v>23713</v>
      </c>
      <c r="C24120" s="2">
        <v>3</v>
      </c>
      <c r="D24120" s="2" t="s">
        <v>55</v>
      </c>
    </row>
    <row r="24121" spans="1:4" x14ac:dyDescent="0.25">
      <c r="A24121" s="8">
        <v>8770493</v>
      </c>
      <c r="B24121" s="2" t="s">
        <v>23714</v>
      </c>
      <c r="C24121" s="2">
        <v>3</v>
      </c>
      <c r="D24121" s="2" t="s">
        <v>55</v>
      </c>
    </row>
    <row r="24122" spans="1:4" x14ac:dyDescent="0.25">
      <c r="A24122" s="8">
        <v>10865947</v>
      </c>
      <c r="B24122" s="2" t="s">
        <v>23715</v>
      </c>
      <c r="C24122" s="2">
        <v>3</v>
      </c>
      <c r="D24122" s="2" t="s">
        <v>55</v>
      </c>
    </row>
    <row r="24123" spans="1:4" x14ac:dyDescent="0.25">
      <c r="A24123" s="8">
        <v>10484207</v>
      </c>
      <c r="B24123" s="2" t="s">
        <v>23716</v>
      </c>
      <c r="C24123" s="2">
        <v>3</v>
      </c>
      <c r="D24123" s="2" t="s">
        <v>55</v>
      </c>
    </row>
    <row r="24124" spans="1:4" x14ac:dyDescent="0.25">
      <c r="A24124" s="8">
        <v>2166950</v>
      </c>
      <c r="B24124" s="2" t="s">
        <v>23717</v>
      </c>
      <c r="C24124" s="2">
        <v>3</v>
      </c>
      <c r="D24124" s="2" t="s">
        <v>55</v>
      </c>
    </row>
    <row r="24125" spans="1:4" x14ac:dyDescent="0.25">
      <c r="A24125" s="8">
        <v>4762674</v>
      </c>
      <c r="B24125" s="2" t="s">
        <v>23718</v>
      </c>
      <c r="C24125" s="2">
        <v>3</v>
      </c>
      <c r="D24125" s="2" t="s">
        <v>55</v>
      </c>
    </row>
    <row r="24126" spans="1:4" x14ac:dyDescent="0.25">
      <c r="A24126" s="8">
        <v>9805931</v>
      </c>
      <c r="B24126" s="2" t="s">
        <v>23719</v>
      </c>
      <c r="C24126" s="2">
        <v>3</v>
      </c>
      <c r="D24126" s="2" t="s">
        <v>55</v>
      </c>
    </row>
    <row r="24127" spans="1:4" x14ac:dyDescent="0.25">
      <c r="A24127" s="8">
        <v>1945191</v>
      </c>
      <c r="B24127" s="2" t="s">
        <v>23720</v>
      </c>
      <c r="C24127" s="2">
        <v>3</v>
      </c>
      <c r="D24127" s="2" t="s">
        <v>55</v>
      </c>
    </row>
    <row r="24128" spans="1:4" x14ac:dyDescent="0.25">
      <c r="A24128" s="8">
        <v>284722</v>
      </c>
      <c r="B24128" s="2" t="s">
        <v>23721</v>
      </c>
      <c r="C24128" s="2">
        <v>3</v>
      </c>
      <c r="D24128" s="2" t="s">
        <v>55</v>
      </c>
    </row>
    <row r="24129" spans="1:4" x14ac:dyDescent="0.25">
      <c r="A24129" s="8">
        <v>83908</v>
      </c>
      <c r="B24129" s="2" t="s">
        <v>23722</v>
      </c>
      <c r="C24129" s="2">
        <v>3</v>
      </c>
      <c r="D24129" s="2" t="s">
        <v>55</v>
      </c>
    </row>
    <row r="24130" spans="1:4" x14ac:dyDescent="0.25">
      <c r="A24130" s="8">
        <v>3053718</v>
      </c>
      <c r="B24130" s="2" t="s">
        <v>23723</v>
      </c>
      <c r="C24130" s="2">
        <v>3</v>
      </c>
      <c r="D24130" s="2" t="s">
        <v>55</v>
      </c>
    </row>
    <row r="24131" spans="1:4" x14ac:dyDescent="0.25">
      <c r="A24131" s="8">
        <v>3286623</v>
      </c>
      <c r="B24131" s="2" t="s">
        <v>23724</v>
      </c>
      <c r="C24131" s="2">
        <v>3</v>
      </c>
      <c r="D24131" s="2" t="s">
        <v>55</v>
      </c>
    </row>
    <row r="24132" spans="1:4" x14ac:dyDescent="0.25">
      <c r="A24132" s="8">
        <v>3653822</v>
      </c>
      <c r="B24132" s="2" t="s">
        <v>23725</v>
      </c>
      <c r="C24132" s="2">
        <v>3</v>
      </c>
      <c r="D24132" s="2" t="s">
        <v>55</v>
      </c>
    </row>
    <row r="24133" spans="1:4" x14ac:dyDescent="0.25">
      <c r="A24133" s="8">
        <v>3053723</v>
      </c>
      <c r="B24133" s="2" t="s">
        <v>23726</v>
      </c>
      <c r="C24133" s="2">
        <v>3</v>
      </c>
      <c r="D24133" s="2" t="s">
        <v>55</v>
      </c>
    </row>
    <row r="24134" spans="1:4" x14ac:dyDescent="0.25">
      <c r="A24134" s="8">
        <v>3053727</v>
      </c>
      <c r="B24134" s="2" t="s">
        <v>23727</v>
      </c>
      <c r="C24134" s="2">
        <v>3</v>
      </c>
      <c r="D24134" s="2" t="s">
        <v>55</v>
      </c>
    </row>
    <row r="24135" spans="1:4" x14ac:dyDescent="0.25">
      <c r="A24135" s="8">
        <v>4941557</v>
      </c>
      <c r="B24135" s="2" t="s">
        <v>23728</v>
      </c>
      <c r="C24135" s="2">
        <v>3</v>
      </c>
      <c r="D24135" s="2" t="s">
        <v>55</v>
      </c>
    </row>
    <row r="24136" spans="1:4" x14ac:dyDescent="0.25">
      <c r="A24136" s="8">
        <v>1329189</v>
      </c>
      <c r="B24136" s="2" t="s">
        <v>23729</v>
      </c>
      <c r="C24136" s="2">
        <v>3</v>
      </c>
      <c r="D24136" s="2" t="s">
        <v>55</v>
      </c>
    </row>
    <row r="24137" spans="1:4" x14ac:dyDescent="0.25">
      <c r="A24137" s="8">
        <v>1085158</v>
      </c>
      <c r="B24137" s="2" t="s">
        <v>23730</v>
      </c>
      <c r="C24137" s="2">
        <v>3</v>
      </c>
      <c r="D24137" s="2" t="s">
        <v>55</v>
      </c>
    </row>
    <row r="24138" spans="1:4" x14ac:dyDescent="0.25">
      <c r="A24138" s="8">
        <v>1955477</v>
      </c>
      <c r="B24138" s="2" t="s">
        <v>23731</v>
      </c>
      <c r="C24138" s="2">
        <v>3</v>
      </c>
      <c r="D24138" s="2" t="s">
        <v>55</v>
      </c>
    </row>
    <row r="24139" spans="1:4" x14ac:dyDescent="0.25">
      <c r="A24139" s="8">
        <v>1306016</v>
      </c>
      <c r="B24139" s="2" t="s">
        <v>23732</v>
      </c>
      <c r="C24139" s="2">
        <v>3</v>
      </c>
      <c r="D24139" s="2" t="s">
        <v>55</v>
      </c>
    </row>
    <row r="24140" spans="1:4" x14ac:dyDescent="0.25">
      <c r="A24140" s="8">
        <v>12515268</v>
      </c>
      <c r="B24140" s="2" t="s">
        <v>23733</v>
      </c>
      <c r="C24140" s="2">
        <v>3</v>
      </c>
      <c r="D24140" s="2" t="s">
        <v>55</v>
      </c>
    </row>
    <row r="24141" spans="1:4" x14ac:dyDescent="0.25">
      <c r="A24141" s="8">
        <v>5994225</v>
      </c>
      <c r="B24141" s="2" t="s">
        <v>23734</v>
      </c>
      <c r="C24141" s="2">
        <v>3</v>
      </c>
      <c r="D24141" s="2" t="s">
        <v>55</v>
      </c>
    </row>
    <row r="24142" spans="1:4" x14ac:dyDescent="0.25">
      <c r="A24142" s="8">
        <v>9262088</v>
      </c>
      <c r="B24142" s="2" t="s">
        <v>23735</v>
      </c>
      <c r="C24142" s="2">
        <v>3</v>
      </c>
      <c r="D24142" s="2" t="s">
        <v>55</v>
      </c>
    </row>
    <row r="24143" spans="1:4" x14ac:dyDescent="0.25">
      <c r="A24143" s="8">
        <v>10508008</v>
      </c>
      <c r="B24143" s="2" t="s">
        <v>23736</v>
      </c>
      <c r="C24143" s="2">
        <v>3</v>
      </c>
      <c r="D24143" s="2" t="s">
        <v>55</v>
      </c>
    </row>
    <row r="24144" spans="1:4" x14ac:dyDescent="0.25">
      <c r="A24144" s="8">
        <v>5153356</v>
      </c>
      <c r="B24144" s="2" t="s">
        <v>23737</v>
      </c>
      <c r="C24144" s="2">
        <v>3</v>
      </c>
      <c r="D24144" s="2" t="s">
        <v>55</v>
      </c>
    </row>
    <row r="24145" spans="1:4" x14ac:dyDescent="0.25">
      <c r="A24145" s="8">
        <v>10335398</v>
      </c>
      <c r="B24145" s="2" t="s">
        <v>23738</v>
      </c>
      <c r="C24145" s="2">
        <v>3</v>
      </c>
      <c r="D24145" s="2" t="s">
        <v>55</v>
      </c>
    </row>
    <row r="24146" spans="1:4" x14ac:dyDescent="0.25">
      <c r="A24146" s="8">
        <v>6011428</v>
      </c>
      <c r="B24146" s="2" t="s">
        <v>23739</v>
      </c>
      <c r="C24146" s="2">
        <v>3</v>
      </c>
      <c r="D24146" s="2" t="s">
        <v>55</v>
      </c>
    </row>
    <row r="24147" spans="1:4" x14ac:dyDescent="0.25">
      <c r="A24147" s="8">
        <v>2505532</v>
      </c>
      <c r="B24147" s="2" t="s">
        <v>23740</v>
      </c>
      <c r="C24147" s="2">
        <v>3</v>
      </c>
      <c r="D24147" s="2" t="s">
        <v>55</v>
      </c>
    </row>
    <row r="24148" spans="1:4" x14ac:dyDescent="0.25">
      <c r="A24148" s="8">
        <v>11316365</v>
      </c>
      <c r="B24148" s="2" t="s">
        <v>23741</v>
      </c>
      <c r="C24148" s="2">
        <v>3</v>
      </c>
      <c r="D24148" s="2" t="s">
        <v>55</v>
      </c>
    </row>
    <row r="24149" spans="1:4" x14ac:dyDescent="0.25">
      <c r="A24149" s="8">
        <v>5207576</v>
      </c>
      <c r="B24149" s="2" t="s">
        <v>23742</v>
      </c>
      <c r="C24149" s="2">
        <v>3</v>
      </c>
      <c r="D24149" s="2" t="s">
        <v>55</v>
      </c>
    </row>
    <row r="24150" spans="1:4" x14ac:dyDescent="0.25">
      <c r="A24150" s="8">
        <v>5859210</v>
      </c>
      <c r="B24150" s="2" t="s">
        <v>23743</v>
      </c>
      <c r="C24150" s="2">
        <v>3</v>
      </c>
      <c r="D24150" s="2" t="s">
        <v>55</v>
      </c>
    </row>
    <row r="24151" spans="1:4" x14ac:dyDescent="0.25">
      <c r="A24151" s="8">
        <v>6003540</v>
      </c>
      <c r="B24151" s="2" t="s">
        <v>23744</v>
      </c>
      <c r="C24151" s="2">
        <v>3</v>
      </c>
      <c r="D24151" s="2" t="s">
        <v>55</v>
      </c>
    </row>
    <row r="24152" spans="1:4" x14ac:dyDescent="0.25">
      <c r="A24152" s="8">
        <v>463218</v>
      </c>
      <c r="B24152" s="2" t="s">
        <v>23745</v>
      </c>
      <c r="C24152" s="2">
        <v>3</v>
      </c>
      <c r="D24152" s="2" t="s">
        <v>55</v>
      </c>
    </row>
    <row r="24153" spans="1:4" x14ac:dyDescent="0.25">
      <c r="A24153" s="8">
        <v>5860995</v>
      </c>
      <c r="B24153" s="2" t="s">
        <v>23746</v>
      </c>
      <c r="C24153" s="2">
        <v>3</v>
      </c>
      <c r="D24153" s="2" t="s">
        <v>55</v>
      </c>
    </row>
    <row r="24154" spans="1:4" x14ac:dyDescent="0.25">
      <c r="A24154" s="8">
        <v>4455441</v>
      </c>
      <c r="B24154" s="2" t="s">
        <v>23747</v>
      </c>
      <c r="C24154" s="2">
        <v>3</v>
      </c>
      <c r="D24154" s="2" t="s">
        <v>55</v>
      </c>
    </row>
    <row r="24155" spans="1:4" x14ac:dyDescent="0.25">
      <c r="A24155" s="8">
        <v>134200</v>
      </c>
      <c r="B24155" s="2" t="s">
        <v>23748</v>
      </c>
      <c r="C24155" s="2">
        <v>3</v>
      </c>
      <c r="D24155" s="2" t="s">
        <v>55</v>
      </c>
    </row>
    <row r="24156" spans="1:4" x14ac:dyDescent="0.25">
      <c r="A24156" s="8">
        <v>4608885</v>
      </c>
      <c r="B24156" s="2" t="s">
        <v>23749</v>
      </c>
      <c r="C24156" s="2">
        <v>3</v>
      </c>
      <c r="D24156" s="2" t="s">
        <v>55</v>
      </c>
    </row>
    <row r="24157" spans="1:4" x14ac:dyDescent="0.25">
      <c r="A24157" s="8">
        <v>3878114</v>
      </c>
      <c r="B24157" s="2" t="s">
        <v>23750</v>
      </c>
      <c r="C24157" s="2">
        <v>3</v>
      </c>
      <c r="D24157" s="2" t="s">
        <v>55</v>
      </c>
    </row>
    <row r="24158" spans="1:4" x14ac:dyDescent="0.25">
      <c r="A24158" s="8">
        <v>3441380</v>
      </c>
      <c r="B24158" s="2" t="s">
        <v>23751</v>
      </c>
      <c r="C24158" s="2">
        <v>3</v>
      </c>
      <c r="D24158" s="2" t="s">
        <v>55</v>
      </c>
    </row>
    <row r="24159" spans="1:4" x14ac:dyDescent="0.25">
      <c r="A24159" s="8">
        <v>11312540</v>
      </c>
      <c r="B24159" s="2" t="s">
        <v>23752</v>
      </c>
      <c r="C24159" s="2">
        <v>3</v>
      </c>
      <c r="D24159" s="2" t="s">
        <v>55</v>
      </c>
    </row>
    <row r="24160" spans="1:4" x14ac:dyDescent="0.25">
      <c r="A24160" s="8">
        <v>10074378</v>
      </c>
      <c r="B24160" s="2" t="s">
        <v>23753</v>
      </c>
      <c r="C24160" s="2">
        <v>3</v>
      </c>
      <c r="D24160" s="2" t="s">
        <v>55</v>
      </c>
    </row>
    <row r="24161" spans="1:4" x14ac:dyDescent="0.25">
      <c r="A24161" s="8">
        <v>555436</v>
      </c>
      <c r="B24161" s="2" t="s">
        <v>23754</v>
      </c>
      <c r="C24161" s="2">
        <v>3</v>
      </c>
      <c r="D24161" s="2" t="s">
        <v>55</v>
      </c>
    </row>
    <row r="24162" spans="1:4" x14ac:dyDescent="0.25">
      <c r="A24162" s="8">
        <v>137765</v>
      </c>
      <c r="B24162" s="2" t="s">
        <v>23755</v>
      </c>
      <c r="C24162" s="2">
        <v>3</v>
      </c>
      <c r="D24162" s="2" t="s">
        <v>55</v>
      </c>
    </row>
    <row r="24163" spans="1:4" x14ac:dyDescent="0.25">
      <c r="A24163" s="8">
        <v>4651205</v>
      </c>
      <c r="B24163" s="2" t="s">
        <v>23756</v>
      </c>
      <c r="C24163" s="2">
        <v>3</v>
      </c>
      <c r="D24163" s="2" t="s">
        <v>55</v>
      </c>
    </row>
    <row r="24164" spans="1:4" x14ac:dyDescent="0.25">
      <c r="A24164" s="8">
        <v>5537174</v>
      </c>
      <c r="B24164" s="2" t="s">
        <v>23757</v>
      </c>
      <c r="C24164" s="2">
        <v>3</v>
      </c>
      <c r="D24164" s="2" t="s">
        <v>55</v>
      </c>
    </row>
    <row r="24165" spans="1:4" x14ac:dyDescent="0.25">
      <c r="A24165" s="8">
        <v>8882048</v>
      </c>
      <c r="B24165" s="2" t="s">
        <v>23758</v>
      </c>
      <c r="C24165" s="2">
        <v>3</v>
      </c>
      <c r="D24165" s="2" t="s">
        <v>55</v>
      </c>
    </row>
    <row r="24166" spans="1:4" x14ac:dyDescent="0.25">
      <c r="A24166" s="8">
        <v>1084732</v>
      </c>
      <c r="B24166" s="2" t="s">
        <v>23759</v>
      </c>
      <c r="C24166" s="2">
        <v>3</v>
      </c>
      <c r="D24166" s="2" t="s">
        <v>55</v>
      </c>
    </row>
    <row r="24167" spans="1:4" x14ac:dyDescent="0.25">
      <c r="A24167" s="8">
        <v>1091472</v>
      </c>
      <c r="B24167" s="2" t="s">
        <v>23760</v>
      </c>
      <c r="C24167" s="2">
        <v>3</v>
      </c>
      <c r="D24167" s="2" t="s">
        <v>55</v>
      </c>
    </row>
    <row r="24168" spans="1:4" x14ac:dyDescent="0.25">
      <c r="A24168" s="8">
        <v>10161429</v>
      </c>
      <c r="B24168" s="2" t="s">
        <v>23761</v>
      </c>
      <c r="C24168" s="2">
        <v>3</v>
      </c>
      <c r="D24168" s="2" t="s">
        <v>55</v>
      </c>
    </row>
    <row r="24169" spans="1:4" x14ac:dyDescent="0.25">
      <c r="A24169" s="8">
        <v>11035162</v>
      </c>
      <c r="B24169" s="2" t="s">
        <v>23762</v>
      </c>
      <c r="C24169" s="2">
        <v>3</v>
      </c>
      <c r="D24169" s="2" t="s">
        <v>55</v>
      </c>
    </row>
    <row r="24170" spans="1:4" x14ac:dyDescent="0.25">
      <c r="A24170" s="8">
        <v>2798004</v>
      </c>
      <c r="B24170" s="2" t="s">
        <v>23763</v>
      </c>
      <c r="C24170" s="2">
        <v>3</v>
      </c>
      <c r="D24170" s="2" t="s">
        <v>55</v>
      </c>
    </row>
    <row r="24171" spans="1:4" x14ac:dyDescent="0.25">
      <c r="A24171" s="8">
        <v>9478639</v>
      </c>
      <c r="B24171" s="2" t="s">
        <v>23764</v>
      </c>
      <c r="C24171" s="2">
        <v>3</v>
      </c>
      <c r="D24171" s="2" t="s">
        <v>55</v>
      </c>
    </row>
    <row r="24172" spans="1:4" x14ac:dyDescent="0.25">
      <c r="A24172" s="8">
        <v>10561225</v>
      </c>
      <c r="B24172" s="2" t="s">
        <v>23765</v>
      </c>
      <c r="C24172" s="2">
        <v>3</v>
      </c>
      <c r="D24172" s="2" t="s">
        <v>55</v>
      </c>
    </row>
    <row r="24173" spans="1:4" x14ac:dyDescent="0.25">
      <c r="A24173" s="8">
        <v>11151632</v>
      </c>
      <c r="B24173" s="2" t="s">
        <v>23766</v>
      </c>
      <c r="C24173" s="2">
        <v>3</v>
      </c>
      <c r="D24173" s="2" t="s">
        <v>55</v>
      </c>
    </row>
    <row r="24174" spans="1:4" x14ac:dyDescent="0.25">
      <c r="A24174" s="8">
        <v>3690062</v>
      </c>
      <c r="B24174" s="2" t="s">
        <v>23767</v>
      </c>
      <c r="C24174" s="2">
        <v>3</v>
      </c>
      <c r="D24174" s="2" t="s">
        <v>55</v>
      </c>
    </row>
    <row r="24175" spans="1:4" x14ac:dyDescent="0.25">
      <c r="A24175" s="8">
        <v>2677837</v>
      </c>
      <c r="B24175" s="2" t="s">
        <v>23768</v>
      </c>
      <c r="C24175" s="2">
        <v>3</v>
      </c>
      <c r="D24175" s="2" t="s">
        <v>55</v>
      </c>
    </row>
    <row r="24176" spans="1:4" x14ac:dyDescent="0.25">
      <c r="A24176" s="8">
        <v>5389432</v>
      </c>
      <c r="B24176" s="2" t="s">
        <v>23769</v>
      </c>
      <c r="C24176" s="2">
        <v>3</v>
      </c>
      <c r="D24176" s="2" t="s">
        <v>55</v>
      </c>
    </row>
    <row r="24177" spans="1:4" x14ac:dyDescent="0.25">
      <c r="A24177" s="8">
        <v>3318456</v>
      </c>
      <c r="B24177" s="2" t="s">
        <v>23770</v>
      </c>
      <c r="C24177" s="2">
        <v>3</v>
      </c>
      <c r="D24177" s="2" t="s">
        <v>55</v>
      </c>
    </row>
    <row r="24178" spans="1:4" x14ac:dyDescent="0.25">
      <c r="A24178" s="8">
        <v>5313258</v>
      </c>
      <c r="B24178" s="2" t="s">
        <v>23771</v>
      </c>
      <c r="C24178" s="2">
        <v>3</v>
      </c>
      <c r="D24178" s="2" t="s">
        <v>55</v>
      </c>
    </row>
    <row r="24179" spans="1:4" x14ac:dyDescent="0.25">
      <c r="A24179" s="8">
        <v>4347562</v>
      </c>
      <c r="B24179" s="2" t="s">
        <v>23772</v>
      </c>
      <c r="C24179" s="2">
        <v>3</v>
      </c>
      <c r="D24179" s="2" t="s">
        <v>55</v>
      </c>
    </row>
    <row r="24180" spans="1:4" x14ac:dyDescent="0.25">
      <c r="A24180" s="8">
        <v>10657966</v>
      </c>
      <c r="B24180" s="2" t="s">
        <v>23773</v>
      </c>
      <c r="C24180" s="2">
        <v>3</v>
      </c>
      <c r="D24180" s="2" t="s">
        <v>55</v>
      </c>
    </row>
    <row r="24181" spans="1:4" x14ac:dyDescent="0.25">
      <c r="A24181" s="8">
        <v>2232082</v>
      </c>
      <c r="B24181" s="2" t="s">
        <v>23774</v>
      </c>
      <c r="C24181" s="2">
        <v>3</v>
      </c>
      <c r="D24181" s="2" t="s">
        <v>55</v>
      </c>
    </row>
    <row r="24182" spans="1:4" x14ac:dyDescent="0.25">
      <c r="A24182" s="8">
        <v>543163</v>
      </c>
      <c r="B24182" s="2" t="s">
        <v>23775</v>
      </c>
      <c r="C24182" s="2">
        <v>3</v>
      </c>
      <c r="D24182" s="2" t="s">
        <v>55</v>
      </c>
    </row>
    <row r="24183" spans="1:4" x14ac:dyDescent="0.25">
      <c r="A24183" s="8">
        <v>340803</v>
      </c>
      <c r="B24183" s="2" t="s">
        <v>23776</v>
      </c>
      <c r="C24183" s="2">
        <v>3</v>
      </c>
      <c r="D24183" s="2" t="s">
        <v>55</v>
      </c>
    </row>
    <row r="24184" spans="1:4" x14ac:dyDescent="0.25">
      <c r="A24184" s="8">
        <v>6161775</v>
      </c>
      <c r="B24184" s="2" t="s">
        <v>23777</v>
      </c>
      <c r="C24184" s="2">
        <v>3</v>
      </c>
      <c r="D24184" s="2" t="s">
        <v>55</v>
      </c>
    </row>
    <row r="24185" spans="1:4" x14ac:dyDescent="0.25">
      <c r="A24185" s="8">
        <v>3733884</v>
      </c>
      <c r="B24185" s="2" t="s">
        <v>23778</v>
      </c>
      <c r="C24185" s="2">
        <v>3</v>
      </c>
      <c r="D24185" s="2" t="s">
        <v>55</v>
      </c>
    </row>
    <row r="24186" spans="1:4" x14ac:dyDescent="0.25">
      <c r="A24186" s="8">
        <v>5978122</v>
      </c>
      <c r="B24186" s="2" t="s">
        <v>23779</v>
      </c>
      <c r="C24186" s="2">
        <v>3</v>
      </c>
      <c r="D24186" s="2" t="s">
        <v>55</v>
      </c>
    </row>
    <row r="24187" spans="1:4" x14ac:dyDescent="0.25">
      <c r="A24187" s="8">
        <v>2046921</v>
      </c>
      <c r="B24187" s="2" t="s">
        <v>23780</v>
      </c>
      <c r="C24187" s="2">
        <v>3</v>
      </c>
      <c r="D24187" s="2" t="s">
        <v>55</v>
      </c>
    </row>
    <row r="24188" spans="1:4" x14ac:dyDescent="0.25">
      <c r="A24188" s="8">
        <v>9228294</v>
      </c>
      <c r="B24188" s="2" t="s">
        <v>23781</v>
      </c>
      <c r="C24188" s="2">
        <v>3</v>
      </c>
      <c r="D24188" s="2" t="s">
        <v>55</v>
      </c>
    </row>
    <row r="24189" spans="1:4" x14ac:dyDescent="0.25">
      <c r="A24189" s="8">
        <v>5849004</v>
      </c>
      <c r="B24189" s="2" t="s">
        <v>23782</v>
      </c>
      <c r="C24189" s="2">
        <v>3</v>
      </c>
      <c r="D24189" s="2" t="s">
        <v>55</v>
      </c>
    </row>
    <row r="24190" spans="1:4" x14ac:dyDescent="0.25">
      <c r="A24190" s="8">
        <v>5416937</v>
      </c>
      <c r="B24190" s="2" t="s">
        <v>23783</v>
      </c>
      <c r="C24190" s="2">
        <v>3</v>
      </c>
      <c r="D24190" s="2" t="s">
        <v>55</v>
      </c>
    </row>
    <row r="24191" spans="1:4" x14ac:dyDescent="0.25">
      <c r="A24191" s="8">
        <v>6882710</v>
      </c>
      <c r="B24191" s="2" t="s">
        <v>23784</v>
      </c>
      <c r="C24191" s="2">
        <v>3</v>
      </c>
      <c r="D24191" s="2" t="s">
        <v>55</v>
      </c>
    </row>
    <row r="24192" spans="1:4" x14ac:dyDescent="0.25">
      <c r="A24192" s="8">
        <v>4367889</v>
      </c>
      <c r="B24192" s="2" t="s">
        <v>23785</v>
      </c>
      <c r="C24192" s="2">
        <v>3</v>
      </c>
      <c r="D24192" s="2" t="s">
        <v>55</v>
      </c>
    </row>
    <row r="24193" spans="1:4" x14ac:dyDescent="0.25">
      <c r="A24193" s="8">
        <v>4982993</v>
      </c>
      <c r="B24193" s="2" t="s">
        <v>23786</v>
      </c>
      <c r="C24193" s="2">
        <v>3</v>
      </c>
      <c r="D24193" s="2" t="s">
        <v>55</v>
      </c>
    </row>
    <row r="24194" spans="1:4" x14ac:dyDescent="0.25">
      <c r="A24194" s="8">
        <v>464673</v>
      </c>
      <c r="B24194" s="2" t="s">
        <v>23787</v>
      </c>
      <c r="C24194" s="2">
        <v>3</v>
      </c>
      <c r="D24194" s="2" t="s">
        <v>55</v>
      </c>
    </row>
    <row r="24195" spans="1:4" x14ac:dyDescent="0.25">
      <c r="A24195" s="8">
        <v>6436338</v>
      </c>
      <c r="B24195" s="2" t="s">
        <v>23788</v>
      </c>
      <c r="C24195" s="2">
        <v>3</v>
      </c>
      <c r="D24195" s="2" t="s">
        <v>55</v>
      </c>
    </row>
    <row r="24196" spans="1:4" x14ac:dyDescent="0.25">
      <c r="A24196" s="8">
        <v>5545893</v>
      </c>
      <c r="B24196" s="2" t="s">
        <v>23789</v>
      </c>
      <c r="C24196" s="2">
        <v>3</v>
      </c>
      <c r="D24196" s="2" t="s">
        <v>55</v>
      </c>
    </row>
    <row r="24197" spans="1:4" x14ac:dyDescent="0.25">
      <c r="A24197" s="8">
        <v>5042297</v>
      </c>
      <c r="B24197" s="2" t="s">
        <v>23790</v>
      </c>
      <c r="C24197" s="2">
        <v>3</v>
      </c>
      <c r="D24197" s="2" t="s">
        <v>55</v>
      </c>
    </row>
    <row r="24198" spans="1:4" x14ac:dyDescent="0.25">
      <c r="A24198" s="8">
        <v>2245714</v>
      </c>
      <c r="B24198" s="2" t="s">
        <v>23791</v>
      </c>
      <c r="C24198" s="2">
        <v>3</v>
      </c>
      <c r="D24198" s="2" t="s">
        <v>55</v>
      </c>
    </row>
    <row r="24199" spans="1:4" x14ac:dyDescent="0.25">
      <c r="A24199" s="8">
        <v>11423985</v>
      </c>
      <c r="B24199" s="2" t="s">
        <v>23792</v>
      </c>
      <c r="C24199" s="2">
        <v>3</v>
      </c>
      <c r="D24199" s="2" t="s">
        <v>55</v>
      </c>
    </row>
    <row r="24200" spans="1:4" x14ac:dyDescent="0.25">
      <c r="A24200" s="8">
        <v>3301455</v>
      </c>
      <c r="B24200" s="2" t="s">
        <v>5249</v>
      </c>
      <c r="C24200" s="2">
        <v>3</v>
      </c>
      <c r="D24200" s="2" t="s">
        <v>55</v>
      </c>
    </row>
    <row r="24201" spans="1:4" x14ac:dyDescent="0.25">
      <c r="A24201" s="8">
        <v>5232266</v>
      </c>
      <c r="B24201" s="2" t="s">
        <v>23793</v>
      </c>
      <c r="C24201" s="2">
        <v>3</v>
      </c>
      <c r="D24201" s="2" t="s">
        <v>55</v>
      </c>
    </row>
    <row r="24202" spans="1:4" x14ac:dyDescent="0.25">
      <c r="A24202" s="8">
        <v>9634552</v>
      </c>
      <c r="B24202" s="2" t="s">
        <v>23794</v>
      </c>
      <c r="C24202" s="2">
        <v>3</v>
      </c>
      <c r="D24202" s="2" t="s">
        <v>55</v>
      </c>
    </row>
    <row r="24203" spans="1:4" x14ac:dyDescent="0.25">
      <c r="A24203" s="8">
        <v>8754991</v>
      </c>
      <c r="B24203" s="2" t="s">
        <v>23795</v>
      </c>
      <c r="C24203" s="2">
        <v>3</v>
      </c>
      <c r="D24203" s="2" t="s">
        <v>55</v>
      </c>
    </row>
    <row r="24204" spans="1:4" x14ac:dyDescent="0.25">
      <c r="A24204" s="8">
        <v>5043051</v>
      </c>
      <c r="B24204" s="2" t="s">
        <v>23796</v>
      </c>
      <c r="C24204" s="2">
        <v>3</v>
      </c>
      <c r="D24204" s="2" t="s">
        <v>55</v>
      </c>
    </row>
    <row r="24205" spans="1:4" x14ac:dyDescent="0.25">
      <c r="A24205" s="8">
        <v>5846664</v>
      </c>
      <c r="B24205" s="2" t="s">
        <v>23797</v>
      </c>
      <c r="C24205" s="2">
        <v>3</v>
      </c>
      <c r="D24205" s="2" t="s">
        <v>55</v>
      </c>
    </row>
    <row r="24206" spans="1:4" x14ac:dyDescent="0.25">
      <c r="A24206" s="8">
        <v>2333289</v>
      </c>
      <c r="B24206" s="2" t="s">
        <v>23798</v>
      </c>
      <c r="C24206" s="2">
        <v>3</v>
      </c>
      <c r="D24206" s="2" t="s">
        <v>55</v>
      </c>
    </row>
    <row r="24207" spans="1:4" x14ac:dyDescent="0.25">
      <c r="A24207" s="8">
        <v>10865939</v>
      </c>
      <c r="B24207" s="2" t="s">
        <v>23799</v>
      </c>
      <c r="C24207" s="2">
        <v>3</v>
      </c>
      <c r="D24207" s="2" t="s">
        <v>55</v>
      </c>
    </row>
    <row r="24208" spans="1:4" x14ac:dyDescent="0.25">
      <c r="A24208" s="8">
        <v>9612748</v>
      </c>
      <c r="B24208" s="2" t="s">
        <v>23800</v>
      </c>
      <c r="C24208" s="2">
        <v>3</v>
      </c>
      <c r="D24208" s="2" t="s">
        <v>55</v>
      </c>
    </row>
    <row r="24209" spans="1:4" x14ac:dyDescent="0.25">
      <c r="A24209" s="8">
        <v>2830229</v>
      </c>
      <c r="B24209" s="2" t="s">
        <v>23801</v>
      </c>
      <c r="C24209" s="2">
        <v>3</v>
      </c>
      <c r="D24209" s="2" t="s">
        <v>55</v>
      </c>
    </row>
    <row r="24210" spans="1:4" x14ac:dyDescent="0.25">
      <c r="A24210" s="8">
        <v>10194119</v>
      </c>
      <c r="B24210" s="2" t="s">
        <v>23802</v>
      </c>
      <c r="C24210" s="2">
        <v>3</v>
      </c>
      <c r="D24210" s="2" t="s">
        <v>55</v>
      </c>
    </row>
    <row r="24211" spans="1:4" x14ac:dyDescent="0.25">
      <c r="A24211" s="8">
        <v>784413</v>
      </c>
      <c r="B24211" s="2" t="s">
        <v>23803</v>
      </c>
      <c r="C24211" s="2">
        <v>3</v>
      </c>
      <c r="D24211" s="2" t="s">
        <v>55</v>
      </c>
    </row>
    <row r="24212" spans="1:4" x14ac:dyDescent="0.25">
      <c r="A24212" s="8">
        <v>4297354</v>
      </c>
      <c r="B24212" s="2" t="s">
        <v>23804</v>
      </c>
      <c r="C24212" s="2">
        <v>3</v>
      </c>
      <c r="D24212" s="2" t="s">
        <v>55</v>
      </c>
    </row>
    <row r="24213" spans="1:4" x14ac:dyDescent="0.25">
      <c r="A24213" s="8">
        <v>3368919</v>
      </c>
      <c r="B24213" s="2" t="s">
        <v>23805</v>
      </c>
      <c r="C24213" s="2">
        <v>3</v>
      </c>
      <c r="D24213" s="2" t="s">
        <v>55</v>
      </c>
    </row>
    <row r="24214" spans="1:4" x14ac:dyDescent="0.25">
      <c r="A24214" s="8">
        <v>3368929</v>
      </c>
      <c r="B24214" s="2" t="s">
        <v>23806</v>
      </c>
      <c r="C24214" s="2">
        <v>3</v>
      </c>
      <c r="D24214" s="2" t="s">
        <v>55</v>
      </c>
    </row>
    <row r="24215" spans="1:4" x14ac:dyDescent="0.25">
      <c r="A24215" s="8">
        <v>3368930</v>
      </c>
      <c r="B24215" s="2" t="s">
        <v>23807</v>
      </c>
      <c r="C24215" s="2">
        <v>3</v>
      </c>
      <c r="D24215" s="2" t="s">
        <v>55</v>
      </c>
    </row>
    <row r="24216" spans="1:4" x14ac:dyDescent="0.25">
      <c r="A24216" s="8">
        <v>3368932</v>
      </c>
      <c r="B24216" s="2" t="s">
        <v>23808</v>
      </c>
      <c r="C24216" s="2">
        <v>3</v>
      </c>
      <c r="D24216" s="2" t="s">
        <v>55</v>
      </c>
    </row>
    <row r="24217" spans="1:4" x14ac:dyDescent="0.25">
      <c r="A24217" s="8">
        <v>5857119</v>
      </c>
      <c r="B24217" s="2" t="s">
        <v>23809</v>
      </c>
      <c r="C24217" s="2">
        <v>3</v>
      </c>
      <c r="D24217" s="2" t="s">
        <v>55</v>
      </c>
    </row>
    <row r="24218" spans="1:4" x14ac:dyDescent="0.25">
      <c r="A24218" s="8">
        <v>3198242</v>
      </c>
      <c r="B24218" s="2" t="s">
        <v>23810</v>
      </c>
      <c r="C24218" s="2">
        <v>3</v>
      </c>
      <c r="D24218" s="2" t="s">
        <v>55</v>
      </c>
    </row>
    <row r="24219" spans="1:4" x14ac:dyDescent="0.25">
      <c r="A24219" s="8">
        <v>6091776</v>
      </c>
      <c r="B24219" s="2" t="s">
        <v>23811</v>
      </c>
      <c r="C24219" s="2">
        <v>3</v>
      </c>
      <c r="D24219" s="2" t="s">
        <v>55</v>
      </c>
    </row>
    <row r="24220" spans="1:4" x14ac:dyDescent="0.25">
      <c r="A24220" s="8">
        <v>4248091</v>
      </c>
      <c r="B24220" s="2" t="s">
        <v>23812</v>
      </c>
      <c r="C24220" s="2">
        <v>3</v>
      </c>
      <c r="D24220" s="2" t="s">
        <v>55</v>
      </c>
    </row>
    <row r="24221" spans="1:4" x14ac:dyDescent="0.25">
      <c r="A24221" s="8">
        <v>4414922</v>
      </c>
      <c r="B24221" s="2" t="s">
        <v>23813</v>
      </c>
      <c r="C24221" s="2">
        <v>3</v>
      </c>
      <c r="D24221" s="2" t="s">
        <v>55</v>
      </c>
    </row>
    <row r="24222" spans="1:4" x14ac:dyDescent="0.25">
      <c r="A24222" s="8">
        <v>8869803</v>
      </c>
      <c r="B24222" s="2" t="s">
        <v>23814</v>
      </c>
      <c r="C24222" s="2">
        <v>3</v>
      </c>
      <c r="D24222" s="2" t="s">
        <v>55</v>
      </c>
    </row>
    <row r="24223" spans="1:4" x14ac:dyDescent="0.25">
      <c r="A24223" s="8">
        <v>10741017</v>
      </c>
      <c r="B24223" s="2" t="s">
        <v>23815</v>
      </c>
      <c r="C24223" s="2">
        <v>3</v>
      </c>
      <c r="D24223" s="2" t="s">
        <v>55</v>
      </c>
    </row>
    <row r="24224" spans="1:4" x14ac:dyDescent="0.25">
      <c r="A24224" s="8">
        <v>11244393</v>
      </c>
      <c r="B24224" s="2" t="s">
        <v>23816</v>
      </c>
      <c r="C24224" s="2">
        <v>3</v>
      </c>
      <c r="D24224" s="2" t="s">
        <v>55</v>
      </c>
    </row>
    <row r="24225" spans="1:4" x14ac:dyDescent="0.25">
      <c r="A24225" s="8">
        <v>11244404</v>
      </c>
      <c r="B24225" s="2" t="s">
        <v>23817</v>
      </c>
      <c r="C24225" s="2">
        <v>3</v>
      </c>
      <c r="D24225" s="2" t="s">
        <v>55</v>
      </c>
    </row>
    <row r="24226" spans="1:4" x14ac:dyDescent="0.25">
      <c r="A24226" s="8">
        <v>11134129</v>
      </c>
      <c r="B24226" s="2" t="s">
        <v>23818</v>
      </c>
      <c r="C24226" s="2">
        <v>3</v>
      </c>
      <c r="D24226" s="2" t="s">
        <v>55</v>
      </c>
    </row>
    <row r="24227" spans="1:4" x14ac:dyDescent="0.25">
      <c r="A24227" s="8">
        <v>7155431</v>
      </c>
      <c r="B24227" s="2" t="s">
        <v>23819</v>
      </c>
      <c r="C24227" s="2">
        <v>3</v>
      </c>
      <c r="D24227" s="2" t="s">
        <v>55</v>
      </c>
    </row>
    <row r="24228" spans="1:4" x14ac:dyDescent="0.25">
      <c r="A24228" s="8">
        <v>982529</v>
      </c>
      <c r="B24228" s="2" t="s">
        <v>23820</v>
      </c>
      <c r="C24228" s="2">
        <v>3</v>
      </c>
      <c r="D24228" s="2" t="s">
        <v>55</v>
      </c>
    </row>
    <row r="24229" spans="1:4" x14ac:dyDescent="0.25">
      <c r="A24229" s="8">
        <v>1514370</v>
      </c>
      <c r="B24229" s="2" t="s">
        <v>23821</v>
      </c>
      <c r="C24229" s="2">
        <v>3</v>
      </c>
      <c r="D24229" s="2" t="s">
        <v>55</v>
      </c>
    </row>
    <row r="24230" spans="1:4" x14ac:dyDescent="0.25">
      <c r="A24230" s="8">
        <v>10197996</v>
      </c>
      <c r="B24230" s="2" t="s">
        <v>23822</v>
      </c>
      <c r="C24230" s="2">
        <v>3</v>
      </c>
      <c r="D24230" s="2" t="s">
        <v>55</v>
      </c>
    </row>
    <row r="24231" spans="1:4" x14ac:dyDescent="0.25">
      <c r="A24231" s="8">
        <v>611746</v>
      </c>
      <c r="B24231" s="2" t="s">
        <v>23823</v>
      </c>
      <c r="C24231" s="2">
        <v>3</v>
      </c>
      <c r="D24231" s="2" t="s">
        <v>55</v>
      </c>
    </row>
    <row r="24232" spans="1:4" x14ac:dyDescent="0.25">
      <c r="A24232" s="8">
        <v>5907290</v>
      </c>
      <c r="B24232" s="2" t="s">
        <v>23824</v>
      </c>
      <c r="C24232" s="2">
        <v>3</v>
      </c>
      <c r="D24232" s="2" t="s">
        <v>55</v>
      </c>
    </row>
    <row r="24233" spans="1:4" x14ac:dyDescent="0.25">
      <c r="A24233" s="8">
        <v>3007049</v>
      </c>
      <c r="B24233" s="2" t="s">
        <v>23825</v>
      </c>
      <c r="C24233" s="2">
        <v>3</v>
      </c>
      <c r="D24233" s="2" t="s">
        <v>55</v>
      </c>
    </row>
    <row r="24234" spans="1:4" x14ac:dyDescent="0.25">
      <c r="A24234" s="8">
        <v>2636883</v>
      </c>
      <c r="B24234" s="2" t="s">
        <v>23826</v>
      </c>
      <c r="C24234" s="2">
        <v>3</v>
      </c>
      <c r="D24234" s="2" t="s">
        <v>55</v>
      </c>
    </row>
    <row r="24235" spans="1:4" x14ac:dyDescent="0.25">
      <c r="A24235" s="8">
        <v>8996682</v>
      </c>
      <c r="B24235" s="2" t="s">
        <v>23827</v>
      </c>
      <c r="C24235" s="2">
        <v>3</v>
      </c>
      <c r="D24235" s="2" t="s">
        <v>55</v>
      </c>
    </row>
    <row r="24236" spans="1:4" x14ac:dyDescent="0.25">
      <c r="A24236" s="8">
        <v>5215432</v>
      </c>
      <c r="B24236" s="2" t="s">
        <v>23828</v>
      </c>
      <c r="C24236" s="2">
        <v>3</v>
      </c>
      <c r="D24236" s="2" t="s">
        <v>55</v>
      </c>
    </row>
    <row r="24237" spans="1:4" x14ac:dyDescent="0.25">
      <c r="A24237" s="8">
        <v>7155343</v>
      </c>
      <c r="B24237" s="2" t="s">
        <v>23829</v>
      </c>
      <c r="C24237" s="2">
        <v>3</v>
      </c>
      <c r="D24237" s="2" t="s">
        <v>55</v>
      </c>
    </row>
    <row r="24238" spans="1:4" x14ac:dyDescent="0.25">
      <c r="A24238" s="8">
        <v>7155365</v>
      </c>
      <c r="B24238" s="2" t="s">
        <v>23830</v>
      </c>
      <c r="C24238" s="2">
        <v>3</v>
      </c>
      <c r="D24238" s="2" t="s">
        <v>55</v>
      </c>
    </row>
    <row r="24239" spans="1:4" x14ac:dyDescent="0.25">
      <c r="A24239" s="8">
        <v>8849280</v>
      </c>
      <c r="B24239" s="2" t="s">
        <v>23831</v>
      </c>
      <c r="C24239" s="2">
        <v>3</v>
      </c>
      <c r="D24239" s="2" t="s">
        <v>55</v>
      </c>
    </row>
    <row r="24240" spans="1:4" x14ac:dyDescent="0.25">
      <c r="A24240" s="8">
        <v>9213469</v>
      </c>
      <c r="B24240" s="2" t="s">
        <v>23832</v>
      </c>
      <c r="C24240" s="2">
        <v>3</v>
      </c>
      <c r="D24240" s="2" t="s">
        <v>55</v>
      </c>
    </row>
    <row r="24241" spans="1:4" x14ac:dyDescent="0.25">
      <c r="A24241" s="8">
        <v>8389122</v>
      </c>
      <c r="B24241" s="2" t="s">
        <v>23833</v>
      </c>
      <c r="C24241" s="2">
        <v>3</v>
      </c>
      <c r="D24241" s="2" t="s">
        <v>55</v>
      </c>
    </row>
    <row r="24242" spans="1:4" x14ac:dyDescent="0.25">
      <c r="A24242" s="8">
        <v>7155397</v>
      </c>
      <c r="B24242" s="2" t="s">
        <v>23834</v>
      </c>
      <c r="C24242" s="2">
        <v>3</v>
      </c>
      <c r="D24242" s="2" t="s">
        <v>55</v>
      </c>
    </row>
    <row r="24243" spans="1:4" x14ac:dyDescent="0.25">
      <c r="A24243" s="8">
        <v>9738292</v>
      </c>
      <c r="B24243" s="2" t="s">
        <v>23835</v>
      </c>
      <c r="C24243" s="2">
        <v>3</v>
      </c>
      <c r="D24243" s="2" t="s">
        <v>55</v>
      </c>
    </row>
    <row r="24244" spans="1:4" x14ac:dyDescent="0.25">
      <c r="A24244" s="8">
        <v>1085169</v>
      </c>
      <c r="B24244" s="2" t="s">
        <v>23836</v>
      </c>
      <c r="C24244" s="2">
        <v>3</v>
      </c>
      <c r="D24244" s="2" t="s">
        <v>55</v>
      </c>
    </row>
    <row r="24245" spans="1:4" x14ac:dyDescent="0.25">
      <c r="A24245" s="8">
        <v>905753</v>
      </c>
      <c r="B24245" s="2" t="s">
        <v>23837</v>
      </c>
      <c r="C24245" s="2">
        <v>3</v>
      </c>
      <c r="D24245" s="2" t="s">
        <v>55</v>
      </c>
    </row>
    <row r="24246" spans="1:4" x14ac:dyDescent="0.25">
      <c r="A24246" s="8">
        <v>1339672</v>
      </c>
      <c r="B24246" s="2" t="s">
        <v>23838</v>
      </c>
      <c r="C24246" s="2">
        <v>3</v>
      </c>
      <c r="D24246" s="2" t="s">
        <v>55</v>
      </c>
    </row>
    <row r="24247" spans="1:4" x14ac:dyDescent="0.25">
      <c r="A24247" s="8">
        <v>10393959</v>
      </c>
      <c r="B24247" s="2" t="s">
        <v>23839</v>
      </c>
      <c r="C24247" s="2">
        <v>3</v>
      </c>
      <c r="D24247" s="2" t="s">
        <v>55</v>
      </c>
    </row>
    <row r="24248" spans="1:4" x14ac:dyDescent="0.25">
      <c r="A24248" s="8">
        <v>903412</v>
      </c>
      <c r="B24248" s="2" t="s">
        <v>23840</v>
      </c>
      <c r="C24248" s="2">
        <v>3</v>
      </c>
      <c r="D24248" s="2" t="s">
        <v>55</v>
      </c>
    </row>
    <row r="24249" spans="1:4" x14ac:dyDescent="0.25">
      <c r="A24249" s="8">
        <v>1371764</v>
      </c>
      <c r="B24249" s="2" t="s">
        <v>23841</v>
      </c>
      <c r="C24249" s="2">
        <v>3</v>
      </c>
      <c r="D24249" s="2" t="s">
        <v>55</v>
      </c>
    </row>
    <row r="24250" spans="1:4" x14ac:dyDescent="0.25">
      <c r="A24250" s="8">
        <v>1231051</v>
      </c>
      <c r="B24250" s="2" t="s">
        <v>23842</v>
      </c>
      <c r="C24250" s="2">
        <v>3</v>
      </c>
      <c r="D24250" s="2" t="s">
        <v>55</v>
      </c>
    </row>
    <row r="24251" spans="1:4" x14ac:dyDescent="0.25">
      <c r="A24251" s="8">
        <v>9323977</v>
      </c>
      <c r="B24251" s="2" t="s">
        <v>23843</v>
      </c>
      <c r="C24251" s="2">
        <v>3</v>
      </c>
      <c r="D24251" s="2" t="s">
        <v>55</v>
      </c>
    </row>
    <row r="24252" spans="1:4" x14ac:dyDescent="0.25">
      <c r="A24252" s="8">
        <v>1548845</v>
      </c>
      <c r="B24252" s="2" t="s">
        <v>23844</v>
      </c>
      <c r="C24252" s="2">
        <v>3</v>
      </c>
      <c r="D24252" s="2" t="s">
        <v>55</v>
      </c>
    </row>
    <row r="24253" spans="1:4" x14ac:dyDescent="0.25">
      <c r="A24253" s="8">
        <v>2039786</v>
      </c>
      <c r="B24253" s="2" t="s">
        <v>23845</v>
      </c>
      <c r="C24253" s="2">
        <v>3</v>
      </c>
      <c r="D24253" s="2" t="s">
        <v>55</v>
      </c>
    </row>
    <row r="24254" spans="1:4" x14ac:dyDescent="0.25">
      <c r="A24254" s="8">
        <v>2410300</v>
      </c>
      <c r="B24254" s="2" t="s">
        <v>23846</v>
      </c>
      <c r="C24254" s="2">
        <v>3</v>
      </c>
      <c r="D24254" s="2" t="s">
        <v>55</v>
      </c>
    </row>
    <row r="24255" spans="1:4" x14ac:dyDescent="0.25">
      <c r="A24255" s="8">
        <v>2039787</v>
      </c>
      <c r="B24255" s="2" t="s">
        <v>23847</v>
      </c>
      <c r="C24255" s="2">
        <v>3</v>
      </c>
      <c r="D24255" s="2" t="s">
        <v>55</v>
      </c>
    </row>
    <row r="24256" spans="1:4" x14ac:dyDescent="0.25">
      <c r="A24256" s="8">
        <v>9174757</v>
      </c>
      <c r="B24256" s="2" t="s">
        <v>23848</v>
      </c>
      <c r="C24256" s="2">
        <v>3</v>
      </c>
      <c r="D24256" s="2" t="s">
        <v>55</v>
      </c>
    </row>
    <row r="24257" spans="1:4" x14ac:dyDescent="0.25">
      <c r="A24257" s="8">
        <v>3997044</v>
      </c>
      <c r="B24257" s="2" t="s">
        <v>23849</v>
      </c>
      <c r="C24257" s="2">
        <v>3</v>
      </c>
      <c r="D24257" s="2" t="s">
        <v>55</v>
      </c>
    </row>
    <row r="24258" spans="1:4" x14ac:dyDescent="0.25">
      <c r="A24258" s="8">
        <v>159113</v>
      </c>
      <c r="B24258" s="2" t="s">
        <v>23850</v>
      </c>
      <c r="C24258" s="2">
        <v>3</v>
      </c>
      <c r="D24258" s="2" t="s">
        <v>55</v>
      </c>
    </row>
    <row r="24259" spans="1:4" x14ac:dyDescent="0.25">
      <c r="A24259" s="8">
        <v>671618</v>
      </c>
      <c r="B24259" s="2" t="s">
        <v>23851</v>
      </c>
      <c r="C24259" s="2">
        <v>3</v>
      </c>
      <c r="D24259" s="2" t="s">
        <v>55</v>
      </c>
    </row>
    <row r="24260" spans="1:4" x14ac:dyDescent="0.25">
      <c r="A24260" s="8">
        <v>5821057</v>
      </c>
      <c r="B24260" s="2" t="s">
        <v>23852</v>
      </c>
      <c r="C24260" s="2">
        <v>3</v>
      </c>
      <c r="D24260" s="2" t="s">
        <v>55</v>
      </c>
    </row>
    <row r="24261" spans="1:4" x14ac:dyDescent="0.25">
      <c r="A24261" s="8">
        <v>6476272</v>
      </c>
      <c r="B24261" s="2" t="s">
        <v>23853</v>
      </c>
      <c r="C24261" s="2">
        <v>3</v>
      </c>
      <c r="D24261" s="2" t="s">
        <v>55</v>
      </c>
    </row>
    <row r="24262" spans="1:4" x14ac:dyDescent="0.25">
      <c r="A24262" s="8">
        <v>453150</v>
      </c>
      <c r="B24262" s="2" t="s">
        <v>23854</v>
      </c>
      <c r="C24262" s="2">
        <v>3</v>
      </c>
      <c r="D24262" s="2" t="s">
        <v>55</v>
      </c>
    </row>
    <row r="24263" spans="1:4" x14ac:dyDescent="0.25">
      <c r="A24263" s="8">
        <v>784424</v>
      </c>
      <c r="B24263" s="2" t="s">
        <v>23855</v>
      </c>
      <c r="C24263" s="2">
        <v>3</v>
      </c>
      <c r="D24263" s="2" t="s">
        <v>55</v>
      </c>
    </row>
    <row r="24264" spans="1:4" x14ac:dyDescent="0.25">
      <c r="A24264" s="8">
        <v>5997185</v>
      </c>
      <c r="B24264" s="2" t="s">
        <v>23856</v>
      </c>
      <c r="C24264" s="2">
        <v>3</v>
      </c>
      <c r="D24264" s="2" t="s">
        <v>55</v>
      </c>
    </row>
    <row r="24265" spans="1:4" x14ac:dyDescent="0.25">
      <c r="A24265" s="8">
        <v>3266558</v>
      </c>
      <c r="B24265" s="2" t="s">
        <v>23857</v>
      </c>
      <c r="C24265" s="2">
        <v>3</v>
      </c>
      <c r="D24265" s="2" t="s">
        <v>55</v>
      </c>
    </row>
    <row r="24266" spans="1:4" x14ac:dyDescent="0.25">
      <c r="A24266" s="8">
        <v>1267527</v>
      </c>
      <c r="B24266" s="2" t="s">
        <v>23858</v>
      </c>
      <c r="C24266" s="2">
        <v>3</v>
      </c>
      <c r="D24266" s="2" t="s">
        <v>55</v>
      </c>
    </row>
    <row r="24267" spans="1:4" x14ac:dyDescent="0.25">
      <c r="A24267" s="8">
        <v>6193727</v>
      </c>
      <c r="B24267" s="2" t="s">
        <v>23859</v>
      </c>
      <c r="C24267" s="2">
        <v>3</v>
      </c>
      <c r="D24267" s="2" t="s">
        <v>55</v>
      </c>
    </row>
    <row r="24268" spans="1:4" x14ac:dyDescent="0.25">
      <c r="A24268" s="8">
        <v>4455468</v>
      </c>
      <c r="B24268" s="2" t="s">
        <v>23860</v>
      </c>
      <c r="C24268" s="2">
        <v>3</v>
      </c>
      <c r="D24268" s="2" t="s">
        <v>55</v>
      </c>
    </row>
    <row r="24269" spans="1:4" x14ac:dyDescent="0.25">
      <c r="A24269" s="8">
        <v>4455469</v>
      </c>
      <c r="B24269" s="2" t="s">
        <v>23861</v>
      </c>
      <c r="C24269" s="2">
        <v>3</v>
      </c>
      <c r="D24269" s="2" t="s">
        <v>55</v>
      </c>
    </row>
    <row r="24270" spans="1:4" x14ac:dyDescent="0.25">
      <c r="A24270" s="8">
        <v>4455471</v>
      </c>
      <c r="B24270" s="2" t="s">
        <v>23862</v>
      </c>
      <c r="C24270" s="2">
        <v>3</v>
      </c>
      <c r="D24270" s="2" t="s">
        <v>55</v>
      </c>
    </row>
    <row r="24271" spans="1:4" x14ac:dyDescent="0.25">
      <c r="A24271" s="8">
        <v>4455472</v>
      </c>
      <c r="B24271" s="2" t="s">
        <v>23863</v>
      </c>
      <c r="C24271" s="2">
        <v>3</v>
      </c>
      <c r="D24271" s="2" t="s">
        <v>55</v>
      </c>
    </row>
    <row r="24272" spans="1:4" x14ac:dyDescent="0.25">
      <c r="A24272" s="8">
        <v>4908414</v>
      </c>
      <c r="B24272" s="2" t="s">
        <v>23864</v>
      </c>
      <c r="C24272" s="2">
        <v>3</v>
      </c>
      <c r="D24272" s="2" t="s">
        <v>55</v>
      </c>
    </row>
    <row r="24273" spans="1:4" x14ac:dyDescent="0.25">
      <c r="A24273" s="8">
        <v>9227000</v>
      </c>
      <c r="B24273" s="2" t="s">
        <v>23865</v>
      </c>
      <c r="C24273" s="2">
        <v>3</v>
      </c>
      <c r="D24273" s="2" t="s">
        <v>55</v>
      </c>
    </row>
    <row r="24274" spans="1:4" x14ac:dyDescent="0.25">
      <c r="A24274" s="8">
        <v>3778912</v>
      </c>
      <c r="B24274" s="2" t="s">
        <v>23866</v>
      </c>
      <c r="C24274" s="2">
        <v>3</v>
      </c>
      <c r="D24274" s="2" t="s">
        <v>55</v>
      </c>
    </row>
    <row r="24275" spans="1:4" x14ac:dyDescent="0.25">
      <c r="A24275" s="8">
        <v>4500026</v>
      </c>
      <c r="B24275" s="2" t="s">
        <v>23867</v>
      </c>
      <c r="C24275" s="2">
        <v>3</v>
      </c>
      <c r="D24275" s="2" t="s">
        <v>55</v>
      </c>
    </row>
    <row r="24276" spans="1:4" x14ac:dyDescent="0.25">
      <c r="A24276" s="8">
        <v>317150</v>
      </c>
      <c r="B24276" s="2" t="s">
        <v>23868</v>
      </c>
      <c r="C24276" s="2">
        <v>3</v>
      </c>
      <c r="D24276" s="2" t="s">
        <v>55</v>
      </c>
    </row>
    <row r="24277" spans="1:4" x14ac:dyDescent="0.25">
      <c r="A24277" s="8">
        <v>9925168</v>
      </c>
      <c r="B24277" s="2" t="s">
        <v>23869</v>
      </c>
      <c r="C24277" s="2">
        <v>3</v>
      </c>
      <c r="D24277" s="2" t="s">
        <v>55</v>
      </c>
    </row>
    <row r="24278" spans="1:4" x14ac:dyDescent="0.25">
      <c r="A24278" s="8">
        <v>3053783</v>
      </c>
      <c r="B24278" s="2" t="s">
        <v>23870</v>
      </c>
      <c r="C24278" s="2">
        <v>3</v>
      </c>
      <c r="D24278" s="2" t="s">
        <v>55</v>
      </c>
    </row>
    <row r="24279" spans="1:4" x14ac:dyDescent="0.25">
      <c r="A24279" s="8">
        <v>3053794</v>
      </c>
      <c r="B24279" s="2" t="s">
        <v>23871</v>
      </c>
      <c r="C24279" s="2">
        <v>3</v>
      </c>
      <c r="D24279" s="2" t="s">
        <v>55</v>
      </c>
    </row>
    <row r="24280" spans="1:4" x14ac:dyDescent="0.25">
      <c r="A24280" s="8">
        <v>4941184</v>
      </c>
      <c r="B24280" s="2" t="s">
        <v>23872</v>
      </c>
      <c r="C24280" s="2">
        <v>3</v>
      </c>
      <c r="D24280" s="2" t="s">
        <v>55</v>
      </c>
    </row>
    <row r="24281" spans="1:4" x14ac:dyDescent="0.25">
      <c r="A24281" s="8">
        <v>5762094</v>
      </c>
      <c r="B24281" s="2" t="s">
        <v>23873</v>
      </c>
      <c r="C24281" s="2">
        <v>3</v>
      </c>
      <c r="D24281" s="2" t="s">
        <v>55</v>
      </c>
    </row>
    <row r="24282" spans="1:4" x14ac:dyDescent="0.25">
      <c r="A24282" s="8">
        <v>333647</v>
      </c>
      <c r="B24282" s="2" t="s">
        <v>23874</v>
      </c>
      <c r="C24282" s="2">
        <v>3</v>
      </c>
      <c r="D24282" s="2" t="s">
        <v>55</v>
      </c>
    </row>
    <row r="24283" spans="1:4" x14ac:dyDescent="0.25">
      <c r="A24283" s="8">
        <v>2360698</v>
      </c>
      <c r="B24283" s="2" t="s">
        <v>23875</v>
      </c>
      <c r="C24283" s="2">
        <v>3</v>
      </c>
      <c r="D24283" s="2" t="s">
        <v>55</v>
      </c>
    </row>
    <row r="24284" spans="1:4" x14ac:dyDescent="0.25">
      <c r="A24284" s="8">
        <v>11326981</v>
      </c>
      <c r="B24284" s="2" t="s">
        <v>23876</v>
      </c>
      <c r="C24284" s="2">
        <v>3</v>
      </c>
      <c r="D24284" s="2" t="s">
        <v>55</v>
      </c>
    </row>
    <row r="24285" spans="1:4" x14ac:dyDescent="0.25">
      <c r="A24285" s="8">
        <v>12137233</v>
      </c>
      <c r="B24285" s="2" t="s">
        <v>1346</v>
      </c>
      <c r="C24285" s="2">
        <v>3</v>
      </c>
      <c r="D24285" s="2" t="s">
        <v>55</v>
      </c>
    </row>
    <row r="24286" spans="1:4" x14ac:dyDescent="0.25">
      <c r="A24286" s="8">
        <v>2032138</v>
      </c>
      <c r="B24286" s="2" t="s">
        <v>23877</v>
      </c>
      <c r="C24286" s="2">
        <v>3</v>
      </c>
      <c r="D24286" s="2" t="s">
        <v>55</v>
      </c>
    </row>
    <row r="24287" spans="1:4" x14ac:dyDescent="0.25">
      <c r="A24287" s="8">
        <v>5507442</v>
      </c>
      <c r="B24287" s="2" t="s">
        <v>23878</v>
      </c>
      <c r="C24287" s="2">
        <v>3</v>
      </c>
      <c r="D24287" s="2" t="s">
        <v>55</v>
      </c>
    </row>
    <row r="24288" spans="1:4" x14ac:dyDescent="0.25">
      <c r="A24288" s="8">
        <v>2764942</v>
      </c>
      <c r="B24288" s="2" t="s">
        <v>23879</v>
      </c>
      <c r="C24288" s="2">
        <v>3</v>
      </c>
      <c r="D24288" s="2" t="s">
        <v>55</v>
      </c>
    </row>
    <row r="24289" spans="1:4" x14ac:dyDescent="0.25">
      <c r="A24289" s="8">
        <v>611776</v>
      </c>
      <c r="B24289" s="2" t="s">
        <v>23880</v>
      </c>
      <c r="C24289" s="2">
        <v>3</v>
      </c>
      <c r="D24289" s="2" t="s">
        <v>55</v>
      </c>
    </row>
    <row r="24290" spans="1:4" x14ac:dyDescent="0.25">
      <c r="A24290" s="8">
        <v>4530198</v>
      </c>
      <c r="B24290" s="2" t="s">
        <v>23881</v>
      </c>
      <c r="C24290" s="2">
        <v>3</v>
      </c>
      <c r="D24290" s="2" t="s">
        <v>55</v>
      </c>
    </row>
    <row r="24291" spans="1:4" x14ac:dyDescent="0.25">
      <c r="A24291" s="8">
        <v>4770943</v>
      </c>
      <c r="B24291" s="2" t="s">
        <v>23882</v>
      </c>
      <c r="C24291" s="2">
        <v>3</v>
      </c>
      <c r="D24291" s="2" t="s">
        <v>55</v>
      </c>
    </row>
    <row r="24292" spans="1:4" x14ac:dyDescent="0.25">
      <c r="A24292" s="8">
        <v>9536064</v>
      </c>
      <c r="B24292" s="2" t="s">
        <v>23883</v>
      </c>
      <c r="C24292" s="2">
        <v>3</v>
      </c>
      <c r="D24292" s="2" t="s">
        <v>55</v>
      </c>
    </row>
    <row r="24293" spans="1:4" x14ac:dyDescent="0.25">
      <c r="A24293" s="8">
        <v>1429650</v>
      </c>
      <c r="B24293" s="2" t="s">
        <v>23884</v>
      </c>
      <c r="C24293" s="2">
        <v>3</v>
      </c>
      <c r="D24293" s="2" t="s">
        <v>55</v>
      </c>
    </row>
    <row r="24294" spans="1:4" x14ac:dyDescent="0.25">
      <c r="A24294" s="8">
        <v>9311171</v>
      </c>
      <c r="B24294" s="2" t="s">
        <v>23885</v>
      </c>
      <c r="C24294" s="2">
        <v>3</v>
      </c>
      <c r="D24294" s="2" t="s">
        <v>55</v>
      </c>
    </row>
    <row r="24295" spans="1:4" x14ac:dyDescent="0.25">
      <c r="A24295" s="8">
        <v>4639818</v>
      </c>
      <c r="B24295" s="2" t="s">
        <v>23886</v>
      </c>
      <c r="C24295" s="2">
        <v>3</v>
      </c>
      <c r="D24295" s="2" t="s">
        <v>55</v>
      </c>
    </row>
    <row r="24296" spans="1:4" x14ac:dyDescent="0.25">
      <c r="A24296" s="8">
        <v>5256916</v>
      </c>
      <c r="B24296" s="2" t="s">
        <v>23887</v>
      </c>
      <c r="C24296" s="2">
        <v>3</v>
      </c>
      <c r="D24296" s="2" t="s">
        <v>55</v>
      </c>
    </row>
    <row r="24297" spans="1:4" x14ac:dyDescent="0.25">
      <c r="A24297" s="8">
        <v>6505890</v>
      </c>
      <c r="B24297" s="2" t="s">
        <v>23888</v>
      </c>
      <c r="C24297" s="2">
        <v>3</v>
      </c>
      <c r="D24297" s="2" t="s">
        <v>55</v>
      </c>
    </row>
    <row r="24298" spans="1:4" x14ac:dyDescent="0.25">
      <c r="A24298" s="8">
        <v>6831791</v>
      </c>
      <c r="B24298" s="2" t="s">
        <v>23889</v>
      </c>
      <c r="C24298" s="2">
        <v>3</v>
      </c>
      <c r="D24298" s="2" t="s">
        <v>55</v>
      </c>
    </row>
    <row r="24299" spans="1:4" x14ac:dyDescent="0.25">
      <c r="A24299" s="8">
        <v>2527459</v>
      </c>
      <c r="B24299" s="2" t="s">
        <v>23890</v>
      </c>
      <c r="C24299" s="2">
        <v>3</v>
      </c>
      <c r="D24299" s="2" t="s">
        <v>55</v>
      </c>
    </row>
    <row r="24300" spans="1:4" x14ac:dyDescent="0.25">
      <c r="A24300" s="8">
        <v>1208850</v>
      </c>
      <c r="B24300" s="2" t="s">
        <v>23891</v>
      </c>
      <c r="C24300" s="2">
        <v>3</v>
      </c>
      <c r="D24300" s="2" t="s">
        <v>55</v>
      </c>
    </row>
    <row r="24301" spans="1:4" x14ac:dyDescent="0.25">
      <c r="A24301" s="8">
        <v>5043059</v>
      </c>
      <c r="B24301" s="2" t="s">
        <v>23892</v>
      </c>
      <c r="C24301" s="2">
        <v>3</v>
      </c>
      <c r="D24301" s="2" t="s">
        <v>55</v>
      </c>
    </row>
    <row r="24302" spans="1:4" x14ac:dyDescent="0.25">
      <c r="A24302" s="8">
        <v>8223732</v>
      </c>
      <c r="B24302" s="2" t="s">
        <v>23893</v>
      </c>
      <c r="C24302" s="2">
        <v>3</v>
      </c>
      <c r="D24302" s="2" t="s">
        <v>55</v>
      </c>
    </row>
    <row r="24303" spans="1:4" x14ac:dyDescent="0.25">
      <c r="A24303" s="8">
        <v>10290024</v>
      </c>
      <c r="B24303" s="2" t="s">
        <v>23894</v>
      </c>
      <c r="C24303" s="2">
        <v>3</v>
      </c>
      <c r="D24303" s="2" t="s">
        <v>55</v>
      </c>
    </row>
    <row r="24304" spans="1:4" x14ac:dyDescent="0.25">
      <c r="A24304" s="8">
        <v>11331242</v>
      </c>
      <c r="B24304" s="2" t="s">
        <v>23895</v>
      </c>
      <c r="C24304" s="2">
        <v>3</v>
      </c>
      <c r="D24304" s="2" t="s">
        <v>55</v>
      </c>
    </row>
    <row r="24305" spans="1:4" x14ac:dyDescent="0.25">
      <c r="A24305" s="8">
        <v>3573304</v>
      </c>
      <c r="B24305" s="2" t="s">
        <v>23896</v>
      </c>
      <c r="C24305" s="2">
        <v>3</v>
      </c>
      <c r="D24305" s="2" t="s">
        <v>55</v>
      </c>
    </row>
    <row r="24306" spans="1:4" x14ac:dyDescent="0.25">
      <c r="A24306" s="8">
        <v>128372</v>
      </c>
      <c r="B24306" s="2" t="s">
        <v>23897</v>
      </c>
      <c r="C24306" s="2">
        <v>3</v>
      </c>
      <c r="D24306" s="2" t="s">
        <v>55</v>
      </c>
    </row>
    <row r="24307" spans="1:4" x14ac:dyDescent="0.25">
      <c r="A24307" s="8">
        <v>11630516</v>
      </c>
      <c r="B24307" s="2" t="s">
        <v>23898</v>
      </c>
      <c r="C24307" s="2">
        <v>3</v>
      </c>
      <c r="D24307" s="2" t="s">
        <v>55</v>
      </c>
    </row>
    <row r="24308" spans="1:4" x14ac:dyDescent="0.25">
      <c r="A24308" s="8">
        <v>12300664</v>
      </c>
      <c r="B24308" s="2" t="s">
        <v>23899</v>
      </c>
      <c r="C24308" s="2">
        <v>3</v>
      </c>
      <c r="D24308" s="2" t="s">
        <v>55</v>
      </c>
    </row>
    <row r="24309" spans="1:4" x14ac:dyDescent="0.25">
      <c r="A24309" s="8">
        <v>4495099</v>
      </c>
      <c r="B24309" s="2" t="s">
        <v>23900</v>
      </c>
      <c r="C24309" s="2">
        <v>3</v>
      </c>
      <c r="D24309" s="2" t="s">
        <v>55</v>
      </c>
    </row>
    <row r="24310" spans="1:4" x14ac:dyDescent="0.25">
      <c r="A24310" s="8">
        <v>11568559</v>
      </c>
      <c r="B24310" s="2" t="s">
        <v>23901</v>
      </c>
      <c r="C24310" s="2">
        <v>3</v>
      </c>
      <c r="D24310" s="2" t="s">
        <v>55</v>
      </c>
    </row>
    <row r="24311" spans="1:4" x14ac:dyDescent="0.25">
      <c r="A24311" s="8">
        <v>11568381</v>
      </c>
      <c r="B24311" s="2" t="s">
        <v>23902</v>
      </c>
      <c r="C24311" s="2">
        <v>3</v>
      </c>
      <c r="D24311" s="2" t="s">
        <v>55</v>
      </c>
    </row>
    <row r="24312" spans="1:4" x14ac:dyDescent="0.25">
      <c r="A24312" s="8">
        <v>25834</v>
      </c>
      <c r="B24312" s="2" t="s">
        <v>23903</v>
      </c>
      <c r="C24312" s="2">
        <v>3</v>
      </c>
      <c r="D24312" s="2" t="s">
        <v>55</v>
      </c>
    </row>
    <row r="24313" spans="1:4" x14ac:dyDescent="0.25">
      <c r="A24313" s="8">
        <v>10914986</v>
      </c>
      <c r="B24313" s="2" t="s">
        <v>23904</v>
      </c>
      <c r="C24313" s="2">
        <v>3</v>
      </c>
      <c r="D24313" s="2" t="s">
        <v>55</v>
      </c>
    </row>
    <row r="24314" spans="1:4" x14ac:dyDescent="0.25">
      <c r="A24314" s="8">
        <v>11012544</v>
      </c>
      <c r="B24314" s="2" t="s">
        <v>23905</v>
      </c>
      <c r="C24314" s="2">
        <v>3</v>
      </c>
      <c r="D24314" s="2" t="s">
        <v>55</v>
      </c>
    </row>
    <row r="24315" spans="1:4" x14ac:dyDescent="0.25">
      <c r="A24315" s="8">
        <v>6455944</v>
      </c>
      <c r="B24315" s="2" t="s">
        <v>23906</v>
      </c>
      <c r="C24315" s="2">
        <v>3</v>
      </c>
      <c r="D24315" s="2" t="s">
        <v>55</v>
      </c>
    </row>
    <row r="24316" spans="1:4" x14ac:dyDescent="0.25">
      <c r="A24316" s="8">
        <v>1440385</v>
      </c>
      <c r="B24316" s="2" t="s">
        <v>23907</v>
      </c>
      <c r="C24316" s="2">
        <v>3</v>
      </c>
      <c r="D24316" s="2" t="s">
        <v>55</v>
      </c>
    </row>
    <row r="24317" spans="1:4" x14ac:dyDescent="0.25">
      <c r="A24317" s="8">
        <v>5846103</v>
      </c>
      <c r="B24317" s="2" t="s">
        <v>23908</v>
      </c>
      <c r="C24317" s="2">
        <v>3</v>
      </c>
      <c r="D24317" s="2" t="s">
        <v>55</v>
      </c>
    </row>
    <row r="24318" spans="1:4" x14ac:dyDescent="0.25">
      <c r="A24318" s="8">
        <v>4414005</v>
      </c>
      <c r="B24318" s="2" t="s">
        <v>23909</v>
      </c>
      <c r="C24318" s="2">
        <v>3</v>
      </c>
      <c r="D24318" s="2" t="s">
        <v>55</v>
      </c>
    </row>
    <row r="24319" spans="1:4" x14ac:dyDescent="0.25">
      <c r="A24319" s="8">
        <v>1343842</v>
      </c>
      <c r="B24319" s="2" t="s">
        <v>23910</v>
      </c>
      <c r="C24319" s="2">
        <v>3</v>
      </c>
      <c r="D24319" s="2" t="s">
        <v>55</v>
      </c>
    </row>
    <row r="24320" spans="1:4" x14ac:dyDescent="0.25">
      <c r="A24320" s="8">
        <v>5118975</v>
      </c>
      <c r="B24320" s="2" t="s">
        <v>23911</v>
      </c>
      <c r="C24320" s="2">
        <v>3</v>
      </c>
      <c r="D24320" s="2" t="s">
        <v>55</v>
      </c>
    </row>
    <row r="24321" spans="1:4" x14ac:dyDescent="0.25">
      <c r="A24321" s="8">
        <v>9314248</v>
      </c>
      <c r="B24321" s="2" t="s">
        <v>23912</v>
      </c>
      <c r="C24321" s="2">
        <v>3</v>
      </c>
      <c r="D24321" s="2" t="s">
        <v>55</v>
      </c>
    </row>
    <row r="24322" spans="1:4" x14ac:dyDescent="0.25">
      <c r="A24322" s="8">
        <v>6140401</v>
      </c>
      <c r="B24322" s="2" t="s">
        <v>23913</v>
      </c>
      <c r="C24322" s="2">
        <v>3</v>
      </c>
      <c r="D24322" s="2" t="s">
        <v>55</v>
      </c>
    </row>
    <row r="24323" spans="1:4" x14ac:dyDescent="0.25">
      <c r="A24323" s="8">
        <v>11781583</v>
      </c>
      <c r="B24323" s="2" t="s">
        <v>23914</v>
      </c>
      <c r="C24323" s="2">
        <v>3</v>
      </c>
      <c r="D24323" s="2" t="s">
        <v>55</v>
      </c>
    </row>
    <row r="24324" spans="1:4" x14ac:dyDescent="0.25">
      <c r="A24324" s="8">
        <v>11781506</v>
      </c>
      <c r="B24324" s="2" t="s">
        <v>23915</v>
      </c>
      <c r="C24324" s="2">
        <v>3</v>
      </c>
      <c r="D24324" s="2" t="s">
        <v>55</v>
      </c>
    </row>
    <row r="24325" spans="1:4" x14ac:dyDescent="0.25">
      <c r="A24325" s="8">
        <v>335732</v>
      </c>
      <c r="B24325" s="2" t="s">
        <v>23916</v>
      </c>
      <c r="C24325" s="2">
        <v>3</v>
      </c>
      <c r="D24325" s="2" t="s">
        <v>55</v>
      </c>
    </row>
    <row r="24326" spans="1:4" x14ac:dyDescent="0.25">
      <c r="A24326" s="8">
        <v>1057731</v>
      </c>
      <c r="B24326" s="2" t="s">
        <v>23917</v>
      </c>
      <c r="C24326" s="2">
        <v>3</v>
      </c>
      <c r="D24326" s="2" t="s">
        <v>55</v>
      </c>
    </row>
    <row r="24327" spans="1:4" x14ac:dyDescent="0.25">
      <c r="A24327" s="8">
        <v>3348964</v>
      </c>
      <c r="B24327" s="2" t="s">
        <v>7500</v>
      </c>
      <c r="C24327" s="2">
        <v>3</v>
      </c>
      <c r="D24327" s="2" t="s">
        <v>55</v>
      </c>
    </row>
    <row r="24328" spans="1:4" x14ac:dyDescent="0.25">
      <c r="A24328" s="8">
        <v>479957</v>
      </c>
      <c r="B24328" s="2" t="s">
        <v>23918</v>
      </c>
      <c r="C24328" s="2">
        <v>3</v>
      </c>
      <c r="D24328" s="2" t="s">
        <v>55</v>
      </c>
    </row>
    <row r="24329" spans="1:4" x14ac:dyDescent="0.25">
      <c r="A24329" s="8">
        <v>1004480</v>
      </c>
      <c r="B24329" s="2" t="s">
        <v>13268</v>
      </c>
      <c r="C24329" s="2">
        <v>3</v>
      </c>
      <c r="D24329" s="2" t="s">
        <v>55</v>
      </c>
    </row>
    <row r="24330" spans="1:4" x14ac:dyDescent="0.25">
      <c r="A24330" s="8">
        <v>4053472</v>
      </c>
      <c r="B24330" s="2" t="s">
        <v>23919</v>
      </c>
      <c r="C24330" s="2">
        <v>3</v>
      </c>
      <c r="D24330" s="2" t="s">
        <v>55</v>
      </c>
    </row>
    <row r="24331" spans="1:4" x14ac:dyDescent="0.25">
      <c r="A24331" s="8">
        <v>4335758</v>
      </c>
      <c r="B24331" s="2" t="s">
        <v>23920</v>
      </c>
      <c r="C24331" s="2">
        <v>3</v>
      </c>
      <c r="D24331" s="2" t="s">
        <v>55</v>
      </c>
    </row>
    <row r="24332" spans="1:4" x14ac:dyDescent="0.25">
      <c r="A24332" s="8">
        <v>6032033</v>
      </c>
      <c r="B24332" s="2" t="s">
        <v>23921</v>
      </c>
      <c r="C24332" s="2">
        <v>3</v>
      </c>
      <c r="D24332" s="2" t="s">
        <v>55</v>
      </c>
    </row>
    <row r="24333" spans="1:4" x14ac:dyDescent="0.25">
      <c r="A24333" s="8">
        <v>8890211</v>
      </c>
      <c r="B24333" s="2" t="s">
        <v>23922</v>
      </c>
      <c r="C24333" s="2">
        <v>3</v>
      </c>
      <c r="D24333" s="2" t="s">
        <v>55</v>
      </c>
    </row>
    <row r="24334" spans="1:4" x14ac:dyDescent="0.25">
      <c r="A24334" s="8">
        <v>884657</v>
      </c>
      <c r="B24334" s="2" t="s">
        <v>23923</v>
      </c>
      <c r="C24334" s="2">
        <v>3</v>
      </c>
      <c r="D24334" s="2" t="s">
        <v>55</v>
      </c>
    </row>
    <row r="24335" spans="1:4" x14ac:dyDescent="0.25">
      <c r="A24335" s="8">
        <v>5859947</v>
      </c>
      <c r="B24335" s="2" t="s">
        <v>23924</v>
      </c>
      <c r="C24335" s="2">
        <v>3</v>
      </c>
      <c r="D24335" s="2" t="s">
        <v>55</v>
      </c>
    </row>
    <row r="24336" spans="1:4" x14ac:dyDescent="0.25">
      <c r="A24336" s="8">
        <v>1880755</v>
      </c>
      <c r="B24336" s="2" t="s">
        <v>23925</v>
      </c>
      <c r="C24336" s="2">
        <v>3</v>
      </c>
      <c r="D24336" s="2" t="s">
        <v>55</v>
      </c>
    </row>
    <row r="24337" spans="1:4" x14ac:dyDescent="0.25">
      <c r="A24337" s="8">
        <v>3728652</v>
      </c>
      <c r="B24337" s="2" t="s">
        <v>23926</v>
      </c>
      <c r="C24337" s="2">
        <v>3</v>
      </c>
      <c r="D24337" s="2" t="s">
        <v>55</v>
      </c>
    </row>
    <row r="24338" spans="1:4" x14ac:dyDescent="0.25">
      <c r="A24338" s="8">
        <v>4907406</v>
      </c>
      <c r="B24338" s="2" t="s">
        <v>23927</v>
      </c>
      <c r="C24338" s="2">
        <v>3</v>
      </c>
      <c r="D24338" s="2" t="s">
        <v>55</v>
      </c>
    </row>
    <row r="24339" spans="1:4" x14ac:dyDescent="0.25">
      <c r="A24339" s="8">
        <v>10420110</v>
      </c>
      <c r="B24339" s="2" t="s">
        <v>23928</v>
      </c>
      <c r="C24339" s="2">
        <v>3</v>
      </c>
      <c r="D24339" s="2" t="s">
        <v>55</v>
      </c>
    </row>
    <row r="24340" spans="1:4" x14ac:dyDescent="0.25">
      <c r="A24340" s="8">
        <v>10276895</v>
      </c>
      <c r="B24340" s="2" t="s">
        <v>23929</v>
      </c>
      <c r="C24340" s="2">
        <v>3</v>
      </c>
      <c r="D24340" s="2" t="s">
        <v>55</v>
      </c>
    </row>
    <row r="24341" spans="1:4" x14ac:dyDescent="0.25">
      <c r="A24341" s="8">
        <v>11291658</v>
      </c>
      <c r="B24341" s="2" t="s">
        <v>23930</v>
      </c>
      <c r="C24341" s="2">
        <v>3</v>
      </c>
      <c r="D24341" s="2" t="s">
        <v>55</v>
      </c>
    </row>
    <row r="24342" spans="1:4" x14ac:dyDescent="0.25">
      <c r="A24342" s="8">
        <v>9868453</v>
      </c>
      <c r="B24342" s="2" t="s">
        <v>23931</v>
      </c>
      <c r="C24342" s="2">
        <v>3</v>
      </c>
      <c r="D24342" s="2" t="s">
        <v>55</v>
      </c>
    </row>
    <row r="24343" spans="1:4" x14ac:dyDescent="0.25">
      <c r="A24343" s="8">
        <v>558277</v>
      </c>
      <c r="B24343" s="2" t="s">
        <v>23932</v>
      </c>
      <c r="C24343" s="2">
        <v>3</v>
      </c>
      <c r="D24343" s="2" t="s">
        <v>55</v>
      </c>
    </row>
    <row r="24344" spans="1:4" x14ac:dyDescent="0.25">
      <c r="A24344" s="8">
        <v>2620056</v>
      </c>
      <c r="B24344" s="2" t="s">
        <v>23933</v>
      </c>
      <c r="C24344" s="2">
        <v>3</v>
      </c>
      <c r="D24344" s="2" t="s">
        <v>55</v>
      </c>
    </row>
    <row r="24345" spans="1:4" x14ac:dyDescent="0.25">
      <c r="A24345" s="8">
        <v>3159143</v>
      </c>
      <c r="B24345" s="2" t="s">
        <v>6267</v>
      </c>
      <c r="C24345" s="2">
        <v>3</v>
      </c>
      <c r="D24345" s="2" t="s">
        <v>55</v>
      </c>
    </row>
    <row r="24346" spans="1:4" x14ac:dyDescent="0.25">
      <c r="A24346" s="8">
        <v>1174322</v>
      </c>
      <c r="B24346" s="2" t="s">
        <v>23934</v>
      </c>
      <c r="C24346" s="2">
        <v>3</v>
      </c>
      <c r="D24346" s="2" t="s">
        <v>55</v>
      </c>
    </row>
    <row r="24347" spans="1:4" x14ac:dyDescent="0.25">
      <c r="A24347" s="8">
        <v>202350</v>
      </c>
      <c r="B24347" s="2" t="s">
        <v>23935</v>
      </c>
      <c r="C24347" s="2">
        <v>3</v>
      </c>
      <c r="D24347" s="2" t="s">
        <v>55</v>
      </c>
    </row>
    <row r="24348" spans="1:4" x14ac:dyDescent="0.25">
      <c r="A24348" s="8">
        <v>1553173</v>
      </c>
      <c r="B24348" s="2" t="s">
        <v>23936</v>
      </c>
      <c r="C24348" s="2">
        <v>3</v>
      </c>
      <c r="D24348" s="2" t="s">
        <v>55</v>
      </c>
    </row>
    <row r="24349" spans="1:4" x14ac:dyDescent="0.25">
      <c r="A24349" s="8">
        <v>3878110</v>
      </c>
      <c r="B24349" s="2" t="s">
        <v>23937</v>
      </c>
      <c r="C24349" s="2">
        <v>3</v>
      </c>
      <c r="D24349" s="2" t="s">
        <v>55</v>
      </c>
    </row>
    <row r="24350" spans="1:4" x14ac:dyDescent="0.25">
      <c r="A24350" s="8">
        <v>3778919</v>
      </c>
      <c r="B24350" s="2" t="s">
        <v>23938</v>
      </c>
      <c r="C24350" s="2">
        <v>3</v>
      </c>
      <c r="D24350" s="2" t="s">
        <v>55</v>
      </c>
    </row>
    <row r="24351" spans="1:4" x14ac:dyDescent="0.25">
      <c r="A24351" s="8">
        <v>3408119</v>
      </c>
      <c r="B24351" s="2" t="s">
        <v>23939</v>
      </c>
      <c r="C24351" s="2">
        <v>3</v>
      </c>
      <c r="D24351" s="2" t="s">
        <v>55</v>
      </c>
    </row>
    <row r="24352" spans="1:4" x14ac:dyDescent="0.25">
      <c r="A24352" s="8">
        <v>2155690</v>
      </c>
      <c r="B24352" s="2" t="s">
        <v>23940</v>
      </c>
      <c r="C24352" s="2">
        <v>3</v>
      </c>
      <c r="D24352" s="2" t="s">
        <v>55</v>
      </c>
    </row>
    <row r="24353" spans="1:4" x14ac:dyDescent="0.25">
      <c r="A24353" s="8">
        <v>77920</v>
      </c>
      <c r="B24353" s="2" t="s">
        <v>23941</v>
      </c>
      <c r="C24353" s="2">
        <v>3</v>
      </c>
      <c r="D24353" s="2" t="s">
        <v>55</v>
      </c>
    </row>
    <row r="24354" spans="1:4" x14ac:dyDescent="0.25">
      <c r="A24354" s="8">
        <v>2184456</v>
      </c>
      <c r="B24354" s="2" t="s">
        <v>23942</v>
      </c>
      <c r="C24354" s="2">
        <v>3</v>
      </c>
      <c r="D24354" s="2" t="s">
        <v>55</v>
      </c>
    </row>
    <row r="24355" spans="1:4" x14ac:dyDescent="0.25">
      <c r="A24355" s="8">
        <v>201861</v>
      </c>
      <c r="B24355" s="2" t="s">
        <v>23943</v>
      </c>
      <c r="C24355" s="2">
        <v>3</v>
      </c>
      <c r="D24355" s="2" t="s">
        <v>55</v>
      </c>
    </row>
    <row r="24356" spans="1:4" x14ac:dyDescent="0.25">
      <c r="A24356" s="8">
        <v>6360027</v>
      </c>
      <c r="B24356" s="2" t="s">
        <v>23944</v>
      </c>
      <c r="C24356" s="2">
        <v>3</v>
      </c>
      <c r="D24356" s="2" t="s">
        <v>55</v>
      </c>
    </row>
    <row r="24357" spans="1:4" x14ac:dyDescent="0.25">
      <c r="A24357" s="8">
        <v>4754322</v>
      </c>
      <c r="B24357" s="2" t="s">
        <v>23945</v>
      </c>
      <c r="C24357" s="2">
        <v>3</v>
      </c>
      <c r="D24357" s="2" t="s">
        <v>55</v>
      </c>
    </row>
    <row r="24358" spans="1:4" x14ac:dyDescent="0.25">
      <c r="A24358" s="8">
        <v>592548</v>
      </c>
      <c r="B24358" s="2" t="s">
        <v>23946</v>
      </c>
      <c r="C24358" s="2">
        <v>3</v>
      </c>
      <c r="D24358" s="2" t="s">
        <v>55</v>
      </c>
    </row>
    <row r="24359" spans="1:4" x14ac:dyDescent="0.25">
      <c r="A24359" s="8">
        <v>5560723</v>
      </c>
      <c r="B24359" s="2" t="s">
        <v>23947</v>
      </c>
      <c r="C24359" s="2">
        <v>3</v>
      </c>
      <c r="D24359" s="2" t="s">
        <v>55</v>
      </c>
    </row>
    <row r="24360" spans="1:4" x14ac:dyDescent="0.25">
      <c r="A24360" s="8">
        <v>3580008</v>
      </c>
      <c r="B24360" s="2" t="s">
        <v>23948</v>
      </c>
      <c r="C24360" s="2">
        <v>3</v>
      </c>
      <c r="D24360" s="2" t="s">
        <v>55</v>
      </c>
    </row>
    <row r="24361" spans="1:4" x14ac:dyDescent="0.25">
      <c r="A24361" s="8">
        <v>3878122</v>
      </c>
      <c r="B24361" s="2" t="s">
        <v>23949</v>
      </c>
      <c r="C24361" s="2">
        <v>3</v>
      </c>
      <c r="D24361" s="2" t="s">
        <v>55</v>
      </c>
    </row>
    <row r="24362" spans="1:4" x14ac:dyDescent="0.25">
      <c r="A24362" s="8">
        <v>8265380</v>
      </c>
      <c r="B24362" s="2" t="s">
        <v>23950</v>
      </c>
      <c r="C24362" s="2">
        <v>3</v>
      </c>
      <c r="D24362" s="2" t="s">
        <v>55</v>
      </c>
    </row>
    <row r="24363" spans="1:4" x14ac:dyDescent="0.25">
      <c r="A24363" s="8">
        <v>4871058</v>
      </c>
      <c r="B24363" s="2" t="s">
        <v>23951</v>
      </c>
      <c r="C24363" s="2">
        <v>3</v>
      </c>
      <c r="D24363" s="2" t="s">
        <v>55</v>
      </c>
    </row>
    <row r="24364" spans="1:4" x14ac:dyDescent="0.25">
      <c r="A24364" s="8">
        <v>9097348</v>
      </c>
      <c r="B24364" s="2" t="s">
        <v>23952</v>
      </c>
      <c r="C24364" s="2">
        <v>3</v>
      </c>
      <c r="D24364" s="2" t="s">
        <v>55</v>
      </c>
    </row>
    <row r="24365" spans="1:4" x14ac:dyDescent="0.25">
      <c r="A24365" s="8">
        <v>4471805</v>
      </c>
      <c r="B24365" s="2" t="s">
        <v>23953</v>
      </c>
      <c r="C24365" s="2">
        <v>3</v>
      </c>
      <c r="D24365" s="2" t="s">
        <v>55</v>
      </c>
    </row>
    <row r="24366" spans="1:4" x14ac:dyDescent="0.25">
      <c r="A24366" s="8">
        <v>5642517</v>
      </c>
      <c r="B24366" s="2" t="s">
        <v>23954</v>
      </c>
      <c r="C24366" s="2">
        <v>3</v>
      </c>
      <c r="D24366" s="2" t="s">
        <v>55</v>
      </c>
    </row>
    <row r="24367" spans="1:4" x14ac:dyDescent="0.25">
      <c r="A24367" s="8">
        <v>11060150</v>
      </c>
      <c r="B24367" s="2" t="s">
        <v>23955</v>
      </c>
      <c r="C24367" s="2">
        <v>3</v>
      </c>
      <c r="D24367" s="2" t="s">
        <v>55</v>
      </c>
    </row>
    <row r="24368" spans="1:4" x14ac:dyDescent="0.25">
      <c r="A24368" s="8">
        <v>2299498</v>
      </c>
      <c r="B24368" s="2" t="s">
        <v>23956</v>
      </c>
      <c r="C24368" s="2">
        <v>3</v>
      </c>
      <c r="D24368" s="2" t="s">
        <v>55</v>
      </c>
    </row>
    <row r="24369" spans="1:4" x14ac:dyDescent="0.25">
      <c r="A24369" s="8">
        <v>10189021</v>
      </c>
      <c r="B24369" s="2" t="s">
        <v>23957</v>
      </c>
      <c r="C24369" s="2">
        <v>3</v>
      </c>
      <c r="D24369" s="2" t="s">
        <v>55</v>
      </c>
    </row>
    <row r="24370" spans="1:4" x14ac:dyDescent="0.25">
      <c r="A24370" s="8">
        <v>8867729</v>
      </c>
      <c r="B24370" s="2" t="s">
        <v>23958</v>
      </c>
      <c r="C24370" s="2">
        <v>3</v>
      </c>
      <c r="D24370" s="2" t="s">
        <v>55</v>
      </c>
    </row>
    <row r="24371" spans="1:4" x14ac:dyDescent="0.25">
      <c r="A24371" s="8">
        <v>4608891</v>
      </c>
      <c r="B24371" s="2" t="s">
        <v>23959</v>
      </c>
      <c r="C24371" s="2">
        <v>3</v>
      </c>
      <c r="D24371" s="2" t="s">
        <v>55</v>
      </c>
    </row>
    <row r="24372" spans="1:4" x14ac:dyDescent="0.25">
      <c r="A24372" s="8">
        <v>5247193</v>
      </c>
      <c r="B24372" s="2" t="s">
        <v>23960</v>
      </c>
      <c r="C24372" s="2">
        <v>3</v>
      </c>
      <c r="D24372" s="2" t="s">
        <v>55</v>
      </c>
    </row>
    <row r="24373" spans="1:4" x14ac:dyDescent="0.25">
      <c r="A24373" s="8">
        <v>109832</v>
      </c>
      <c r="B24373" s="2" t="s">
        <v>23961</v>
      </c>
      <c r="C24373" s="2">
        <v>3</v>
      </c>
      <c r="D24373" s="2" t="s">
        <v>55</v>
      </c>
    </row>
    <row r="24374" spans="1:4" x14ac:dyDescent="0.25">
      <c r="A24374" s="8">
        <v>3877301</v>
      </c>
      <c r="B24374" s="2" t="s">
        <v>23962</v>
      </c>
      <c r="C24374" s="2">
        <v>3</v>
      </c>
      <c r="D24374" s="2" t="s">
        <v>55</v>
      </c>
    </row>
    <row r="24375" spans="1:4" x14ac:dyDescent="0.25">
      <c r="A24375" s="8">
        <v>11613716</v>
      </c>
      <c r="B24375" s="2" t="s">
        <v>23963</v>
      </c>
      <c r="C24375" s="2">
        <v>3</v>
      </c>
      <c r="D24375" s="2" t="s">
        <v>55</v>
      </c>
    </row>
    <row r="24376" spans="1:4" x14ac:dyDescent="0.25">
      <c r="A24376" s="8">
        <v>5773017</v>
      </c>
      <c r="B24376" s="2" t="s">
        <v>23964</v>
      </c>
      <c r="C24376" s="2">
        <v>3</v>
      </c>
      <c r="D24376" s="2" t="s">
        <v>55</v>
      </c>
    </row>
    <row r="24377" spans="1:4" x14ac:dyDescent="0.25">
      <c r="A24377" s="8">
        <v>1476615</v>
      </c>
      <c r="B24377" s="2" t="s">
        <v>23965</v>
      </c>
      <c r="C24377" s="2">
        <v>3</v>
      </c>
      <c r="D24377" s="2" t="s">
        <v>55</v>
      </c>
    </row>
    <row r="24378" spans="1:4" x14ac:dyDescent="0.25">
      <c r="A24378" s="8">
        <v>12353916</v>
      </c>
      <c r="B24378" s="2" t="s">
        <v>23966</v>
      </c>
      <c r="C24378" s="2">
        <v>3</v>
      </c>
      <c r="D24378" s="2" t="s">
        <v>55</v>
      </c>
    </row>
    <row r="24379" spans="1:4" x14ac:dyDescent="0.25">
      <c r="A24379" s="8">
        <v>2310419</v>
      </c>
      <c r="B24379" s="2" t="s">
        <v>23967</v>
      </c>
      <c r="C24379" s="2">
        <v>3</v>
      </c>
      <c r="D24379" s="2" t="s">
        <v>55</v>
      </c>
    </row>
    <row r="24380" spans="1:4" x14ac:dyDescent="0.25">
      <c r="A24380" s="8">
        <v>2115487</v>
      </c>
      <c r="B24380" s="2" t="s">
        <v>14776</v>
      </c>
      <c r="C24380" s="2">
        <v>3</v>
      </c>
      <c r="D24380" s="2" t="s">
        <v>55</v>
      </c>
    </row>
    <row r="24381" spans="1:4" x14ac:dyDescent="0.25">
      <c r="A24381" s="8">
        <v>10393966</v>
      </c>
      <c r="B24381" s="2" t="s">
        <v>23968</v>
      </c>
      <c r="C24381" s="2">
        <v>3</v>
      </c>
      <c r="D24381" s="2" t="s">
        <v>55</v>
      </c>
    </row>
    <row r="24382" spans="1:4" x14ac:dyDescent="0.25">
      <c r="A24382" s="8">
        <v>6176556</v>
      </c>
      <c r="B24382" s="2" t="s">
        <v>23969</v>
      </c>
      <c r="C24382" s="2">
        <v>3</v>
      </c>
      <c r="D24382" s="2" t="s">
        <v>55</v>
      </c>
    </row>
    <row r="24383" spans="1:4" x14ac:dyDescent="0.25">
      <c r="A24383" s="8">
        <v>4759171</v>
      </c>
      <c r="B24383" s="2" t="s">
        <v>23970</v>
      </c>
      <c r="C24383" s="2">
        <v>3</v>
      </c>
      <c r="D24383" s="2" t="s">
        <v>55</v>
      </c>
    </row>
    <row r="24384" spans="1:4" x14ac:dyDescent="0.25">
      <c r="A24384" s="8">
        <v>12133425</v>
      </c>
      <c r="B24384" s="2" t="s">
        <v>23971</v>
      </c>
      <c r="C24384" s="2">
        <v>3</v>
      </c>
      <c r="D24384" s="2" t="s">
        <v>55</v>
      </c>
    </row>
    <row r="24385" spans="1:4" x14ac:dyDescent="0.25">
      <c r="A24385" s="8">
        <v>4842399</v>
      </c>
      <c r="B24385" s="2" t="s">
        <v>23972</v>
      </c>
      <c r="C24385" s="2">
        <v>3</v>
      </c>
      <c r="D24385" s="2" t="s">
        <v>55</v>
      </c>
    </row>
    <row r="24386" spans="1:4" x14ac:dyDescent="0.25">
      <c r="A24386" s="8">
        <v>3442897</v>
      </c>
      <c r="B24386" s="2" t="s">
        <v>23973</v>
      </c>
      <c r="C24386" s="2">
        <v>3</v>
      </c>
      <c r="D24386" s="2" t="s">
        <v>55</v>
      </c>
    </row>
    <row r="24387" spans="1:4" x14ac:dyDescent="0.25">
      <c r="A24387" s="8">
        <v>1004483</v>
      </c>
      <c r="B24387" s="2" t="s">
        <v>23974</v>
      </c>
      <c r="C24387" s="2">
        <v>3</v>
      </c>
      <c r="D24387" s="2" t="s">
        <v>55</v>
      </c>
    </row>
    <row r="24388" spans="1:4" x14ac:dyDescent="0.25">
      <c r="A24388" s="8">
        <v>10252319</v>
      </c>
      <c r="B24388" s="2" t="s">
        <v>23975</v>
      </c>
      <c r="C24388" s="2">
        <v>3</v>
      </c>
      <c r="D24388" s="2" t="s">
        <v>55</v>
      </c>
    </row>
    <row r="24389" spans="1:4" x14ac:dyDescent="0.25">
      <c r="A24389" s="8">
        <v>12008360</v>
      </c>
      <c r="B24389" s="2" t="s">
        <v>23976</v>
      </c>
      <c r="C24389" s="2">
        <v>3</v>
      </c>
      <c r="D24389" s="2" t="s">
        <v>55</v>
      </c>
    </row>
    <row r="24390" spans="1:4" x14ac:dyDescent="0.25">
      <c r="A24390" s="8">
        <v>9843727</v>
      </c>
      <c r="B24390" s="2" t="s">
        <v>23977</v>
      </c>
      <c r="C24390" s="2">
        <v>3</v>
      </c>
      <c r="D24390" s="2" t="s">
        <v>55</v>
      </c>
    </row>
    <row r="24391" spans="1:4" x14ac:dyDescent="0.25">
      <c r="A24391" s="8">
        <v>2097363</v>
      </c>
      <c r="B24391" s="2" t="s">
        <v>23978</v>
      </c>
      <c r="C24391" s="2">
        <v>3</v>
      </c>
      <c r="D24391" s="2" t="s">
        <v>55</v>
      </c>
    </row>
    <row r="24392" spans="1:4" x14ac:dyDescent="0.25">
      <c r="A24392" s="8">
        <v>4849369</v>
      </c>
      <c r="B24392" s="2" t="s">
        <v>23979</v>
      </c>
      <c r="C24392" s="2">
        <v>3</v>
      </c>
      <c r="D24392" s="2" t="s">
        <v>55</v>
      </c>
    </row>
    <row r="24393" spans="1:4" x14ac:dyDescent="0.25">
      <c r="A24393" s="8">
        <v>11368633</v>
      </c>
      <c r="B24393" s="2" t="s">
        <v>23980</v>
      </c>
      <c r="C24393" s="2">
        <v>3</v>
      </c>
      <c r="D24393" s="2" t="s">
        <v>55</v>
      </c>
    </row>
    <row r="24394" spans="1:4" x14ac:dyDescent="0.25">
      <c r="A24394" s="8">
        <v>4665778</v>
      </c>
      <c r="B24394" s="2" t="s">
        <v>23981</v>
      </c>
      <c r="C24394" s="2">
        <v>3</v>
      </c>
      <c r="D24394" s="2" t="s">
        <v>55</v>
      </c>
    </row>
    <row r="24395" spans="1:4" x14ac:dyDescent="0.25">
      <c r="A24395" s="8">
        <v>4950275</v>
      </c>
      <c r="B24395" s="2" t="s">
        <v>23982</v>
      </c>
      <c r="C24395" s="2">
        <v>3</v>
      </c>
      <c r="D24395" s="2" t="s">
        <v>55</v>
      </c>
    </row>
    <row r="24396" spans="1:4" x14ac:dyDescent="0.25">
      <c r="A24396" s="8">
        <v>2346982</v>
      </c>
      <c r="B24396" s="2" t="s">
        <v>23983</v>
      </c>
      <c r="C24396" s="2">
        <v>3</v>
      </c>
      <c r="D24396" s="2" t="s">
        <v>55</v>
      </c>
    </row>
    <row r="24397" spans="1:4" x14ac:dyDescent="0.25">
      <c r="A24397" s="8">
        <v>7347008</v>
      </c>
      <c r="B24397" s="2" t="s">
        <v>23984</v>
      </c>
      <c r="C24397" s="2">
        <v>3</v>
      </c>
      <c r="D24397" s="2" t="s">
        <v>55</v>
      </c>
    </row>
    <row r="24398" spans="1:4" x14ac:dyDescent="0.25">
      <c r="A24398" s="8">
        <v>2685487</v>
      </c>
      <c r="B24398" s="2" t="s">
        <v>23985</v>
      </c>
      <c r="C24398" s="2">
        <v>3</v>
      </c>
      <c r="D24398" s="2" t="s">
        <v>55</v>
      </c>
    </row>
    <row r="24399" spans="1:4" x14ac:dyDescent="0.25">
      <c r="A24399" s="8">
        <v>9478641</v>
      </c>
      <c r="B24399" s="2" t="s">
        <v>23986</v>
      </c>
      <c r="C24399" s="2">
        <v>3</v>
      </c>
      <c r="D24399" s="2" t="s">
        <v>55</v>
      </c>
    </row>
    <row r="24400" spans="1:4" x14ac:dyDescent="0.25">
      <c r="A24400" s="8">
        <v>3657796</v>
      </c>
      <c r="B24400" s="2" t="s">
        <v>23987</v>
      </c>
      <c r="C24400" s="2">
        <v>3</v>
      </c>
      <c r="D24400" s="2" t="s">
        <v>55</v>
      </c>
    </row>
    <row r="24401" spans="1:4" x14ac:dyDescent="0.25">
      <c r="A24401" s="8">
        <v>3336924</v>
      </c>
      <c r="B24401" s="2" t="s">
        <v>23988</v>
      </c>
      <c r="C24401" s="2">
        <v>3</v>
      </c>
      <c r="D24401" s="2" t="s">
        <v>55</v>
      </c>
    </row>
    <row r="24402" spans="1:4" x14ac:dyDescent="0.25">
      <c r="A24402" s="8">
        <v>3337038</v>
      </c>
      <c r="B24402" s="2" t="s">
        <v>23989</v>
      </c>
      <c r="C24402" s="2">
        <v>3</v>
      </c>
      <c r="D24402" s="2" t="s">
        <v>55</v>
      </c>
    </row>
    <row r="24403" spans="1:4" x14ac:dyDescent="0.25">
      <c r="A24403" s="8">
        <v>1337033</v>
      </c>
      <c r="B24403" s="2" t="s">
        <v>23990</v>
      </c>
      <c r="C24403" s="2">
        <v>3</v>
      </c>
      <c r="D24403" s="2" t="s">
        <v>55</v>
      </c>
    </row>
    <row r="24404" spans="1:4" x14ac:dyDescent="0.25">
      <c r="A24404" s="8">
        <v>2616916</v>
      </c>
      <c r="B24404" s="2" t="s">
        <v>23991</v>
      </c>
      <c r="C24404" s="2">
        <v>3</v>
      </c>
      <c r="D24404" s="2" t="s">
        <v>55</v>
      </c>
    </row>
    <row r="24405" spans="1:4" x14ac:dyDescent="0.25">
      <c r="A24405" s="8">
        <v>64977</v>
      </c>
      <c r="B24405" s="2" t="s">
        <v>23992</v>
      </c>
      <c r="C24405" s="2">
        <v>3</v>
      </c>
      <c r="D24405" s="2" t="s">
        <v>55</v>
      </c>
    </row>
    <row r="24406" spans="1:4" x14ac:dyDescent="0.25">
      <c r="A24406" s="8">
        <v>4128393</v>
      </c>
      <c r="B24406" s="2" t="s">
        <v>23993</v>
      </c>
      <c r="C24406" s="2">
        <v>3</v>
      </c>
      <c r="D24406" s="2" t="s">
        <v>55</v>
      </c>
    </row>
    <row r="24407" spans="1:4" x14ac:dyDescent="0.25">
      <c r="A24407" s="8">
        <v>4128178</v>
      </c>
      <c r="B24407" s="2" t="s">
        <v>23994</v>
      </c>
      <c r="C24407" s="2">
        <v>3</v>
      </c>
      <c r="D24407" s="2" t="s">
        <v>55</v>
      </c>
    </row>
    <row r="24408" spans="1:4" x14ac:dyDescent="0.25">
      <c r="A24408" s="8">
        <v>8986621</v>
      </c>
      <c r="B24408" s="2" t="s">
        <v>23995</v>
      </c>
      <c r="C24408" s="2">
        <v>3</v>
      </c>
      <c r="D24408" s="2" t="s">
        <v>55</v>
      </c>
    </row>
    <row r="24409" spans="1:4" x14ac:dyDescent="0.25">
      <c r="A24409" s="8">
        <v>616084</v>
      </c>
      <c r="B24409" s="2" t="s">
        <v>23996</v>
      </c>
      <c r="C24409" s="2">
        <v>3</v>
      </c>
      <c r="D24409" s="2" t="s">
        <v>55</v>
      </c>
    </row>
    <row r="24410" spans="1:4" x14ac:dyDescent="0.25">
      <c r="A24410" s="8">
        <v>10282169</v>
      </c>
      <c r="B24410" s="2" t="s">
        <v>23997</v>
      </c>
      <c r="C24410" s="2">
        <v>3</v>
      </c>
      <c r="D24410" s="2" t="s">
        <v>55</v>
      </c>
    </row>
    <row r="24411" spans="1:4" x14ac:dyDescent="0.25">
      <c r="A24411" s="8">
        <v>11413456</v>
      </c>
      <c r="B24411" s="2" t="s">
        <v>23998</v>
      </c>
      <c r="C24411" s="2">
        <v>3</v>
      </c>
      <c r="D24411" s="2" t="s">
        <v>55</v>
      </c>
    </row>
    <row r="24412" spans="1:4" x14ac:dyDescent="0.25">
      <c r="A24412" s="8">
        <v>6437105</v>
      </c>
      <c r="B24412" s="2" t="s">
        <v>23999</v>
      </c>
      <c r="C24412" s="2">
        <v>3</v>
      </c>
      <c r="D24412" s="2" t="s">
        <v>55</v>
      </c>
    </row>
    <row r="24413" spans="1:4" x14ac:dyDescent="0.25">
      <c r="A24413" s="8">
        <v>6935523</v>
      </c>
      <c r="B24413" s="2" t="s">
        <v>24000</v>
      </c>
      <c r="C24413" s="2">
        <v>3</v>
      </c>
      <c r="D24413" s="2" t="s">
        <v>55</v>
      </c>
    </row>
    <row r="24414" spans="1:4" x14ac:dyDescent="0.25">
      <c r="A24414" s="8">
        <v>2074058</v>
      </c>
      <c r="B24414" s="2" t="s">
        <v>24001</v>
      </c>
      <c r="C24414" s="2">
        <v>3</v>
      </c>
      <c r="D24414" s="2" t="s">
        <v>55</v>
      </c>
    </row>
    <row r="24415" spans="1:4" x14ac:dyDescent="0.25">
      <c r="A24415" s="8">
        <v>2630683</v>
      </c>
      <c r="B24415" s="2" t="s">
        <v>24002</v>
      </c>
      <c r="C24415" s="2">
        <v>3</v>
      </c>
      <c r="D24415" s="2" t="s">
        <v>55</v>
      </c>
    </row>
    <row r="24416" spans="1:4" x14ac:dyDescent="0.25">
      <c r="A24416" s="8">
        <v>506045</v>
      </c>
      <c r="B24416" s="2" t="s">
        <v>24003</v>
      </c>
      <c r="C24416" s="2">
        <v>3</v>
      </c>
      <c r="D24416" s="2" t="s">
        <v>55</v>
      </c>
    </row>
    <row r="24417" spans="1:4" x14ac:dyDescent="0.25">
      <c r="A24417" s="8">
        <v>283898</v>
      </c>
      <c r="B24417" s="2" t="s">
        <v>24004</v>
      </c>
      <c r="C24417" s="2">
        <v>3</v>
      </c>
      <c r="D24417" s="2" t="s">
        <v>55</v>
      </c>
    </row>
    <row r="24418" spans="1:4" x14ac:dyDescent="0.25">
      <c r="A24418" s="8">
        <v>3743043</v>
      </c>
      <c r="B24418" s="2" t="s">
        <v>24005</v>
      </c>
      <c r="C24418" s="2">
        <v>3</v>
      </c>
      <c r="D24418" s="2" t="s">
        <v>55</v>
      </c>
    </row>
    <row r="24419" spans="1:4" x14ac:dyDescent="0.25">
      <c r="A24419" s="8">
        <v>584071</v>
      </c>
      <c r="B24419" s="2" t="s">
        <v>24006</v>
      </c>
      <c r="C24419" s="2">
        <v>3</v>
      </c>
      <c r="D24419" s="2" t="s">
        <v>55</v>
      </c>
    </row>
    <row r="24420" spans="1:4" x14ac:dyDescent="0.25">
      <c r="A24420" s="8">
        <v>3841140</v>
      </c>
      <c r="B24420" s="2" t="s">
        <v>24007</v>
      </c>
      <c r="C24420" s="2">
        <v>3</v>
      </c>
      <c r="D24420" s="2" t="s">
        <v>55</v>
      </c>
    </row>
    <row r="24421" spans="1:4" x14ac:dyDescent="0.25">
      <c r="A24421" s="8">
        <v>729651</v>
      </c>
      <c r="B24421" s="2" t="s">
        <v>24008</v>
      </c>
      <c r="C24421" s="2">
        <v>3</v>
      </c>
      <c r="D24421" s="2" t="s">
        <v>55</v>
      </c>
    </row>
    <row r="24422" spans="1:4" x14ac:dyDescent="0.25">
      <c r="A24422" s="8">
        <v>6035456</v>
      </c>
      <c r="B24422" s="2" t="s">
        <v>24009</v>
      </c>
      <c r="C24422" s="2">
        <v>3</v>
      </c>
      <c r="D24422" s="2" t="s">
        <v>55</v>
      </c>
    </row>
    <row r="24423" spans="1:4" x14ac:dyDescent="0.25">
      <c r="A24423" s="8">
        <v>8822442</v>
      </c>
      <c r="B24423" s="2" t="s">
        <v>24010</v>
      </c>
      <c r="C24423" s="2">
        <v>3</v>
      </c>
      <c r="D24423" s="2" t="s">
        <v>55</v>
      </c>
    </row>
    <row r="24424" spans="1:4" x14ac:dyDescent="0.25">
      <c r="A24424" s="8">
        <v>4538719</v>
      </c>
      <c r="B24424" s="2" t="s">
        <v>24011</v>
      </c>
      <c r="C24424" s="2">
        <v>3</v>
      </c>
      <c r="D24424" s="2" t="s">
        <v>55</v>
      </c>
    </row>
    <row r="24425" spans="1:4" x14ac:dyDescent="0.25">
      <c r="A24425" s="8">
        <v>7564484</v>
      </c>
      <c r="B24425" s="2" t="s">
        <v>24012</v>
      </c>
      <c r="C24425" s="2">
        <v>3</v>
      </c>
      <c r="D24425" s="2" t="s">
        <v>55</v>
      </c>
    </row>
    <row r="24426" spans="1:4" x14ac:dyDescent="0.25">
      <c r="A24426" s="8">
        <v>4001463</v>
      </c>
      <c r="B24426" s="2" t="s">
        <v>24013</v>
      </c>
      <c r="C24426" s="2">
        <v>3</v>
      </c>
      <c r="D24426" s="2" t="s">
        <v>55</v>
      </c>
    </row>
    <row r="24427" spans="1:4" x14ac:dyDescent="0.25">
      <c r="A24427" s="8">
        <v>3402701</v>
      </c>
      <c r="B24427" s="2" t="s">
        <v>24014</v>
      </c>
      <c r="C24427" s="2">
        <v>3</v>
      </c>
      <c r="D24427" s="2" t="s">
        <v>55</v>
      </c>
    </row>
    <row r="24428" spans="1:4" x14ac:dyDescent="0.25">
      <c r="A24428" s="8">
        <v>11216769</v>
      </c>
      <c r="B24428" s="2" t="s">
        <v>24015</v>
      </c>
      <c r="C24428" s="2">
        <v>3</v>
      </c>
      <c r="D24428" s="2" t="s">
        <v>55</v>
      </c>
    </row>
    <row r="24429" spans="1:4" x14ac:dyDescent="0.25">
      <c r="A24429" s="8">
        <v>2108753</v>
      </c>
      <c r="B24429" s="2" t="s">
        <v>24016</v>
      </c>
      <c r="C24429" s="2">
        <v>3</v>
      </c>
      <c r="D24429" s="2" t="s">
        <v>55</v>
      </c>
    </row>
    <row r="24430" spans="1:4" x14ac:dyDescent="0.25">
      <c r="A24430" s="8">
        <v>9827843</v>
      </c>
      <c r="B24430" s="2" t="s">
        <v>24017</v>
      </c>
      <c r="C24430" s="2">
        <v>3</v>
      </c>
      <c r="D24430" s="2" t="s">
        <v>55</v>
      </c>
    </row>
    <row r="24431" spans="1:4" x14ac:dyDescent="0.25">
      <c r="A24431" s="8">
        <v>226764</v>
      </c>
      <c r="B24431" s="2" t="s">
        <v>24018</v>
      </c>
      <c r="C24431" s="2">
        <v>3</v>
      </c>
      <c r="D24431" s="2" t="s">
        <v>55</v>
      </c>
    </row>
    <row r="24432" spans="1:4" x14ac:dyDescent="0.25">
      <c r="A24432" s="8">
        <v>5066262</v>
      </c>
      <c r="B24432" s="2" t="s">
        <v>14793</v>
      </c>
      <c r="C24432" s="2">
        <v>3</v>
      </c>
      <c r="D24432" s="2" t="s">
        <v>55</v>
      </c>
    </row>
    <row r="24433" spans="1:4" x14ac:dyDescent="0.25">
      <c r="A24433" s="8">
        <v>250940</v>
      </c>
      <c r="B24433" s="2" t="s">
        <v>24019</v>
      </c>
      <c r="C24433" s="2">
        <v>3</v>
      </c>
      <c r="D24433" s="2" t="s">
        <v>55</v>
      </c>
    </row>
    <row r="24434" spans="1:4" x14ac:dyDescent="0.25">
      <c r="A24434" s="8">
        <v>6318183</v>
      </c>
      <c r="B24434" s="2" t="s">
        <v>24020</v>
      </c>
      <c r="C24434" s="2">
        <v>3</v>
      </c>
      <c r="D24434" s="2" t="s">
        <v>55</v>
      </c>
    </row>
    <row r="24435" spans="1:4" x14ac:dyDescent="0.25">
      <c r="A24435" s="8">
        <v>9714659</v>
      </c>
      <c r="B24435" s="2" t="s">
        <v>24021</v>
      </c>
      <c r="C24435" s="2">
        <v>3</v>
      </c>
      <c r="D24435" s="2" t="s">
        <v>55</v>
      </c>
    </row>
    <row r="24436" spans="1:4" x14ac:dyDescent="0.25">
      <c r="A24436" s="8">
        <v>5895079</v>
      </c>
      <c r="B24436" s="2" t="s">
        <v>24022</v>
      </c>
      <c r="C24436" s="2">
        <v>3</v>
      </c>
      <c r="D24436" s="2" t="s">
        <v>55</v>
      </c>
    </row>
    <row r="24437" spans="1:4" x14ac:dyDescent="0.25">
      <c r="A24437" s="8">
        <v>930521</v>
      </c>
      <c r="B24437" s="2" t="s">
        <v>24023</v>
      </c>
      <c r="C24437" s="2">
        <v>3</v>
      </c>
      <c r="D24437" s="2" t="s">
        <v>55</v>
      </c>
    </row>
    <row r="24438" spans="1:4" x14ac:dyDescent="0.25">
      <c r="A24438" s="8">
        <v>5745256</v>
      </c>
      <c r="B24438" s="2" t="s">
        <v>24024</v>
      </c>
      <c r="C24438" s="2">
        <v>3</v>
      </c>
      <c r="D24438" s="2" t="s">
        <v>55</v>
      </c>
    </row>
    <row r="24439" spans="1:4" x14ac:dyDescent="0.25">
      <c r="A24439" s="8">
        <v>3083062</v>
      </c>
      <c r="B24439" s="2" t="s">
        <v>24025</v>
      </c>
      <c r="C24439" s="2">
        <v>3</v>
      </c>
      <c r="D24439" s="2" t="s">
        <v>55</v>
      </c>
    </row>
    <row r="24440" spans="1:4" x14ac:dyDescent="0.25">
      <c r="A24440" s="8">
        <v>629380</v>
      </c>
      <c r="B24440" s="2" t="s">
        <v>24026</v>
      </c>
      <c r="C24440" s="2">
        <v>3</v>
      </c>
      <c r="D24440" s="2" t="s">
        <v>55</v>
      </c>
    </row>
    <row r="24441" spans="1:4" x14ac:dyDescent="0.25">
      <c r="A24441" s="8">
        <v>4127358</v>
      </c>
      <c r="B24441" s="2" t="s">
        <v>24027</v>
      </c>
      <c r="C24441" s="2">
        <v>3</v>
      </c>
      <c r="D24441" s="2" t="s">
        <v>55</v>
      </c>
    </row>
    <row r="24442" spans="1:4" x14ac:dyDescent="0.25">
      <c r="A24442" s="8">
        <v>9384253</v>
      </c>
      <c r="B24442" s="2" t="s">
        <v>24028</v>
      </c>
      <c r="C24442" s="2">
        <v>3</v>
      </c>
      <c r="D24442" s="2" t="s">
        <v>55</v>
      </c>
    </row>
    <row r="24443" spans="1:4" x14ac:dyDescent="0.25">
      <c r="A24443" s="8">
        <v>5855603</v>
      </c>
      <c r="B24443" s="2" t="s">
        <v>24029</v>
      </c>
      <c r="C24443" s="2">
        <v>3</v>
      </c>
      <c r="D24443" s="2" t="s">
        <v>55</v>
      </c>
    </row>
    <row r="24444" spans="1:4" x14ac:dyDescent="0.25">
      <c r="A24444" s="8">
        <v>1242021</v>
      </c>
      <c r="B24444" s="2" t="s">
        <v>24030</v>
      </c>
      <c r="C24444" s="2">
        <v>3</v>
      </c>
      <c r="D24444" s="2" t="s">
        <v>55</v>
      </c>
    </row>
    <row r="24445" spans="1:4" x14ac:dyDescent="0.25">
      <c r="A24445" s="8">
        <v>5762088</v>
      </c>
      <c r="B24445" s="2" t="s">
        <v>24031</v>
      </c>
      <c r="C24445" s="2">
        <v>3</v>
      </c>
      <c r="D24445" s="2" t="s">
        <v>55</v>
      </c>
    </row>
    <row r="24446" spans="1:4" x14ac:dyDescent="0.25">
      <c r="A24446" s="8">
        <v>5861745</v>
      </c>
      <c r="B24446" s="2" t="s">
        <v>24032</v>
      </c>
      <c r="C24446" s="2">
        <v>3</v>
      </c>
      <c r="D24446" s="2" t="s">
        <v>55</v>
      </c>
    </row>
    <row r="24447" spans="1:4" x14ac:dyDescent="0.25">
      <c r="A24447" s="8">
        <v>5859052</v>
      </c>
      <c r="B24447" s="2" t="s">
        <v>24033</v>
      </c>
      <c r="C24447" s="2">
        <v>3</v>
      </c>
      <c r="D24447" s="2" t="s">
        <v>55</v>
      </c>
    </row>
    <row r="24448" spans="1:4" x14ac:dyDescent="0.25">
      <c r="A24448" s="8">
        <v>160061</v>
      </c>
      <c r="B24448" s="2" t="s">
        <v>24034</v>
      </c>
      <c r="C24448" s="2">
        <v>3</v>
      </c>
      <c r="D24448" s="2" t="s">
        <v>55</v>
      </c>
    </row>
    <row r="24449" spans="1:4" x14ac:dyDescent="0.25">
      <c r="A24449" s="8">
        <v>8902728</v>
      </c>
      <c r="B24449" s="2" t="s">
        <v>24035</v>
      </c>
      <c r="C24449" s="2">
        <v>3</v>
      </c>
      <c r="D24449" s="2" t="s">
        <v>55</v>
      </c>
    </row>
    <row r="24450" spans="1:4" x14ac:dyDescent="0.25">
      <c r="A24450" s="8">
        <v>6596929</v>
      </c>
      <c r="B24450" s="2" t="s">
        <v>24036</v>
      </c>
      <c r="C24450" s="2">
        <v>3</v>
      </c>
      <c r="D24450" s="2" t="s">
        <v>55</v>
      </c>
    </row>
    <row r="24451" spans="1:4" x14ac:dyDescent="0.25">
      <c r="A24451" s="8">
        <v>4834510</v>
      </c>
      <c r="B24451" s="2" t="s">
        <v>24037</v>
      </c>
      <c r="C24451" s="2">
        <v>3</v>
      </c>
      <c r="D24451" s="2" t="s">
        <v>55</v>
      </c>
    </row>
    <row r="24452" spans="1:4" x14ac:dyDescent="0.25">
      <c r="A24452" s="8">
        <v>3287057</v>
      </c>
      <c r="B24452" s="2" t="s">
        <v>24038</v>
      </c>
      <c r="C24452" s="2">
        <v>3</v>
      </c>
      <c r="D24452" s="2" t="s">
        <v>55</v>
      </c>
    </row>
    <row r="24453" spans="1:4" x14ac:dyDescent="0.25">
      <c r="A24453" s="8">
        <v>76812</v>
      </c>
      <c r="B24453" s="2" t="s">
        <v>24039</v>
      </c>
      <c r="C24453" s="2">
        <v>3</v>
      </c>
      <c r="D24453" s="2" t="s">
        <v>55</v>
      </c>
    </row>
    <row r="24454" spans="1:4" x14ac:dyDescent="0.25">
      <c r="A24454" s="8">
        <v>1265388</v>
      </c>
      <c r="B24454" s="2" t="s">
        <v>24040</v>
      </c>
      <c r="C24454" s="2">
        <v>3</v>
      </c>
      <c r="D24454" s="2" t="s">
        <v>55</v>
      </c>
    </row>
    <row r="24455" spans="1:4" x14ac:dyDescent="0.25">
      <c r="A24455" s="8">
        <v>12334</v>
      </c>
      <c r="B24455" s="2" t="s">
        <v>24041</v>
      </c>
      <c r="C24455" s="2">
        <v>3</v>
      </c>
      <c r="D24455" s="2" t="s">
        <v>55</v>
      </c>
    </row>
    <row r="24456" spans="1:4" x14ac:dyDescent="0.25">
      <c r="A24456" s="8">
        <v>12295</v>
      </c>
      <c r="B24456" s="2" t="s">
        <v>24042</v>
      </c>
      <c r="C24456" s="2">
        <v>3</v>
      </c>
      <c r="D24456" s="2" t="s">
        <v>55</v>
      </c>
    </row>
    <row r="24457" spans="1:4" x14ac:dyDescent="0.25">
      <c r="A24457" s="8">
        <v>479060</v>
      </c>
      <c r="B24457" s="2" t="s">
        <v>24043</v>
      </c>
      <c r="C24457" s="2">
        <v>3</v>
      </c>
      <c r="D24457" s="2" t="s">
        <v>55</v>
      </c>
    </row>
    <row r="24458" spans="1:4" x14ac:dyDescent="0.25">
      <c r="A24458" s="8">
        <v>2420390</v>
      </c>
      <c r="B24458" s="2" t="s">
        <v>24044</v>
      </c>
      <c r="C24458" s="2">
        <v>3</v>
      </c>
      <c r="D24458" s="2" t="s">
        <v>55</v>
      </c>
    </row>
    <row r="24459" spans="1:4" x14ac:dyDescent="0.25">
      <c r="A24459" s="8">
        <v>11662989</v>
      </c>
      <c r="B24459" s="2" t="s">
        <v>24045</v>
      </c>
      <c r="C24459" s="2">
        <v>3</v>
      </c>
      <c r="D24459" s="2" t="s">
        <v>55</v>
      </c>
    </row>
    <row r="24460" spans="1:4" x14ac:dyDescent="0.25">
      <c r="A24460" s="8">
        <v>5274383</v>
      </c>
      <c r="B24460" s="2" t="s">
        <v>24046</v>
      </c>
      <c r="C24460" s="2">
        <v>3</v>
      </c>
      <c r="D24460" s="2" t="s">
        <v>55</v>
      </c>
    </row>
    <row r="24461" spans="1:4" x14ac:dyDescent="0.25">
      <c r="A24461" s="8">
        <v>10994645</v>
      </c>
      <c r="B24461" s="2" t="s">
        <v>24047</v>
      </c>
      <c r="C24461" s="2">
        <v>3</v>
      </c>
      <c r="D24461" s="2" t="s">
        <v>55</v>
      </c>
    </row>
    <row r="24462" spans="1:4" x14ac:dyDescent="0.25">
      <c r="A24462" s="8">
        <v>8906382</v>
      </c>
      <c r="B24462" s="2" t="s">
        <v>24048</v>
      </c>
      <c r="C24462" s="2">
        <v>3</v>
      </c>
      <c r="D24462" s="2" t="s">
        <v>55</v>
      </c>
    </row>
    <row r="24463" spans="1:4" x14ac:dyDescent="0.25">
      <c r="A24463" s="8">
        <v>5077167</v>
      </c>
      <c r="B24463" s="2" t="s">
        <v>24049</v>
      </c>
      <c r="C24463" s="2">
        <v>3</v>
      </c>
      <c r="D24463" s="2" t="s">
        <v>55</v>
      </c>
    </row>
    <row r="24464" spans="1:4" x14ac:dyDescent="0.25">
      <c r="A24464" s="8">
        <v>11091206</v>
      </c>
      <c r="B24464" s="2" t="s">
        <v>24050</v>
      </c>
      <c r="C24464" s="2">
        <v>3</v>
      </c>
      <c r="D24464" s="2" t="s">
        <v>55</v>
      </c>
    </row>
    <row r="24465" spans="1:4" x14ac:dyDescent="0.25">
      <c r="A24465" s="8">
        <v>11959855</v>
      </c>
      <c r="B24465" s="2" t="s">
        <v>24051</v>
      </c>
      <c r="C24465" s="2">
        <v>3</v>
      </c>
      <c r="D24465" s="2" t="s">
        <v>55</v>
      </c>
    </row>
    <row r="24466" spans="1:4" x14ac:dyDescent="0.25">
      <c r="A24466" s="8">
        <v>9537054</v>
      </c>
      <c r="B24466" s="2" t="s">
        <v>24052</v>
      </c>
      <c r="C24466" s="2">
        <v>3</v>
      </c>
      <c r="D24466" s="2" t="s">
        <v>55</v>
      </c>
    </row>
    <row r="24467" spans="1:4" x14ac:dyDescent="0.25">
      <c r="A24467" s="8">
        <v>5273863</v>
      </c>
      <c r="B24467" s="2" t="s">
        <v>24053</v>
      </c>
      <c r="C24467" s="2">
        <v>3</v>
      </c>
      <c r="D24467" s="2" t="s">
        <v>55</v>
      </c>
    </row>
    <row r="24468" spans="1:4" x14ac:dyDescent="0.25">
      <c r="A24468" s="8">
        <v>314669</v>
      </c>
      <c r="B24468" s="2" t="s">
        <v>24054</v>
      </c>
      <c r="C24468" s="2">
        <v>3</v>
      </c>
      <c r="D24468" s="2" t="s">
        <v>55</v>
      </c>
    </row>
    <row r="24469" spans="1:4" x14ac:dyDescent="0.25">
      <c r="A24469" s="8">
        <v>33684</v>
      </c>
      <c r="B24469" s="2" t="s">
        <v>16590</v>
      </c>
      <c r="C24469" s="2">
        <v>3</v>
      </c>
      <c r="D24469" s="2" t="s">
        <v>55</v>
      </c>
    </row>
    <row r="24470" spans="1:4" x14ac:dyDescent="0.25">
      <c r="A24470" s="8">
        <v>63281</v>
      </c>
      <c r="B24470" s="2" t="s">
        <v>24055</v>
      </c>
      <c r="C24470" s="2">
        <v>3</v>
      </c>
      <c r="D24470" s="2" t="s">
        <v>55</v>
      </c>
    </row>
    <row r="24471" spans="1:4" x14ac:dyDescent="0.25">
      <c r="A24471" s="8">
        <v>7454228</v>
      </c>
      <c r="B24471" s="2" t="s">
        <v>24056</v>
      </c>
      <c r="C24471" s="2">
        <v>3</v>
      </c>
      <c r="D24471" s="2" t="s">
        <v>55</v>
      </c>
    </row>
    <row r="24472" spans="1:4" x14ac:dyDescent="0.25">
      <c r="A24472" s="8">
        <v>11509877</v>
      </c>
      <c r="B24472" s="2" t="s">
        <v>24057</v>
      </c>
      <c r="C24472" s="2">
        <v>3</v>
      </c>
      <c r="D24472" s="2" t="s">
        <v>55</v>
      </c>
    </row>
    <row r="24473" spans="1:4" x14ac:dyDescent="0.25">
      <c r="A24473" s="8">
        <v>11994606</v>
      </c>
      <c r="B24473" s="2" t="s">
        <v>24058</v>
      </c>
      <c r="C24473" s="2">
        <v>3</v>
      </c>
      <c r="D24473" s="2" t="s">
        <v>55</v>
      </c>
    </row>
    <row r="24474" spans="1:4" x14ac:dyDescent="0.25">
      <c r="A24474" s="8">
        <v>1185372</v>
      </c>
      <c r="B24474" s="2" t="s">
        <v>24059</v>
      </c>
      <c r="C24474" s="2">
        <v>3</v>
      </c>
      <c r="D24474" s="2" t="s">
        <v>55</v>
      </c>
    </row>
    <row r="24475" spans="1:4" x14ac:dyDescent="0.25">
      <c r="A24475" s="8">
        <v>5721115</v>
      </c>
      <c r="B24475" s="2" t="s">
        <v>24060</v>
      </c>
      <c r="C24475" s="2">
        <v>3</v>
      </c>
      <c r="D24475" s="2" t="s">
        <v>55</v>
      </c>
    </row>
    <row r="24476" spans="1:4" x14ac:dyDescent="0.25">
      <c r="A24476" s="8">
        <v>11036083</v>
      </c>
      <c r="B24476" s="2" t="s">
        <v>24061</v>
      </c>
      <c r="C24476" s="2">
        <v>3</v>
      </c>
      <c r="D24476" s="2" t="s">
        <v>55</v>
      </c>
    </row>
    <row r="24477" spans="1:4" x14ac:dyDescent="0.25">
      <c r="A24477" s="8">
        <v>2537444</v>
      </c>
      <c r="B24477" s="2" t="s">
        <v>24062</v>
      </c>
      <c r="C24477" s="2">
        <v>3</v>
      </c>
      <c r="D24477" s="2" t="s">
        <v>55</v>
      </c>
    </row>
    <row r="24478" spans="1:4" x14ac:dyDescent="0.25">
      <c r="A24478" s="8">
        <v>6055107</v>
      </c>
      <c r="B24478" s="2" t="s">
        <v>24063</v>
      </c>
      <c r="C24478" s="2">
        <v>3</v>
      </c>
      <c r="D24478" s="2" t="s">
        <v>55</v>
      </c>
    </row>
    <row r="24479" spans="1:4" x14ac:dyDescent="0.25">
      <c r="A24479" s="8">
        <v>3280407</v>
      </c>
      <c r="B24479" s="2" t="s">
        <v>24064</v>
      </c>
      <c r="C24479" s="2">
        <v>3</v>
      </c>
      <c r="D24479" s="2" t="s">
        <v>55</v>
      </c>
    </row>
    <row r="24480" spans="1:4" x14ac:dyDescent="0.25">
      <c r="A24480" s="8">
        <v>12664373</v>
      </c>
      <c r="B24480" s="2" t="s">
        <v>24065</v>
      </c>
      <c r="C24480" s="2">
        <v>3</v>
      </c>
      <c r="D24480" s="2" t="s">
        <v>55</v>
      </c>
    </row>
    <row r="24481" spans="1:4" x14ac:dyDescent="0.25">
      <c r="A24481" s="8">
        <v>11510621</v>
      </c>
      <c r="B24481" s="2" t="s">
        <v>24066</v>
      </c>
      <c r="C24481" s="2">
        <v>3</v>
      </c>
      <c r="D24481" s="2" t="s">
        <v>55</v>
      </c>
    </row>
    <row r="24482" spans="1:4" x14ac:dyDescent="0.25">
      <c r="A24482" s="8">
        <v>76744</v>
      </c>
      <c r="B24482" s="2" t="s">
        <v>24067</v>
      </c>
      <c r="C24482" s="2">
        <v>3</v>
      </c>
      <c r="D24482" s="2" t="s">
        <v>55</v>
      </c>
    </row>
    <row r="24483" spans="1:4" x14ac:dyDescent="0.25">
      <c r="A24483" s="8">
        <v>3142949</v>
      </c>
      <c r="B24483" s="2" t="s">
        <v>24068</v>
      </c>
      <c r="C24483" s="2">
        <v>3</v>
      </c>
      <c r="D24483" s="2" t="s">
        <v>55</v>
      </c>
    </row>
    <row r="24484" spans="1:4" x14ac:dyDescent="0.25">
      <c r="A24484" s="8">
        <v>769516</v>
      </c>
      <c r="B24484" s="2" t="s">
        <v>24069</v>
      </c>
      <c r="C24484" s="2">
        <v>3</v>
      </c>
      <c r="D24484" s="2" t="s">
        <v>55</v>
      </c>
    </row>
    <row r="24485" spans="1:4" x14ac:dyDescent="0.25">
      <c r="A24485" s="8">
        <v>6883696</v>
      </c>
      <c r="B24485" s="2" t="s">
        <v>24070</v>
      </c>
      <c r="C24485" s="2">
        <v>3</v>
      </c>
      <c r="D24485" s="2" t="s">
        <v>55</v>
      </c>
    </row>
    <row r="24486" spans="1:4" x14ac:dyDescent="0.25">
      <c r="A24486" s="8">
        <v>9387710</v>
      </c>
      <c r="B24486" s="2" t="s">
        <v>24071</v>
      </c>
      <c r="C24486" s="2">
        <v>3</v>
      </c>
      <c r="D24486" s="2" t="s">
        <v>55</v>
      </c>
    </row>
    <row r="24487" spans="1:4" x14ac:dyDescent="0.25">
      <c r="A24487" s="8">
        <v>1435980</v>
      </c>
      <c r="B24487" s="2" t="s">
        <v>24072</v>
      </c>
      <c r="C24487" s="2">
        <v>3</v>
      </c>
      <c r="D24487" s="2" t="s">
        <v>55</v>
      </c>
    </row>
    <row r="24488" spans="1:4" x14ac:dyDescent="0.25">
      <c r="A24488" s="8">
        <v>520205</v>
      </c>
      <c r="B24488" s="2" t="s">
        <v>24073</v>
      </c>
      <c r="C24488" s="2">
        <v>3</v>
      </c>
      <c r="D24488" s="2" t="s">
        <v>55</v>
      </c>
    </row>
    <row r="24489" spans="1:4" x14ac:dyDescent="0.25">
      <c r="A24489" s="8">
        <v>61562</v>
      </c>
      <c r="B24489" s="2" t="s">
        <v>24074</v>
      </c>
      <c r="C24489" s="2">
        <v>3</v>
      </c>
      <c r="D24489" s="2" t="s">
        <v>55</v>
      </c>
    </row>
    <row r="24490" spans="1:4" x14ac:dyDescent="0.25">
      <c r="A24490" s="8">
        <v>2393125</v>
      </c>
      <c r="B24490" s="2" t="s">
        <v>24075</v>
      </c>
      <c r="C24490" s="2">
        <v>3</v>
      </c>
      <c r="D24490" s="2" t="s">
        <v>55</v>
      </c>
    </row>
    <row r="24491" spans="1:4" x14ac:dyDescent="0.25">
      <c r="A24491" s="8">
        <v>2637694</v>
      </c>
      <c r="B24491" s="2" t="s">
        <v>24076</v>
      </c>
      <c r="C24491" s="2">
        <v>3</v>
      </c>
      <c r="D24491" s="2" t="s">
        <v>55</v>
      </c>
    </row>
    <row r="24492" spans="1:4" x14ac:dyDescent="0.25">
      <c r="A24492" s="8">
        <v>4434447</v>
      </c>
      <c r="B24492" s="2" t="s">
        <v>24077</v>
      </c>
      <c r="C24492" s="2">
        <v>3</v>
      </c>
      <c r="D24492" s="2" t="s">
        <v>55</v>
      </c>
    </row>
    <row r="24493" spans="1:4" x14ac:dyDescent="0.25">
      <c r="A24493" s="8">
        <v>4616119</v>
      </c>
      <c r="B24493" s="2" t="s">
        <v>24078</v>
      </c>
      <c r="C24493" s="2">
        <v>3</v>
      </c>
      <c r="D24493" s="2" t="s">
        <v>55</v>
      </c>
    </row>
    <row r="24494" spans="1:4" x14ac:dyDescent="0.25">
      <c r="A24494" s="8">
        <v>6120575</v>
      </c>
      <c r="B24494" s="2" t="s">
        <v>24079</v>
      </c>
      <c r="C24494" s="2">
        <v>3</v>
      </c>
      <c r="D24494" s="2" t="s">
        <v>55</v>
      </c>
    </row>
    <row r="24495" spans="1:4" x14ac:dyDescent="0.25">
      <c r="A24495" s="8">
        <v>4581109</v>
      </c>
      <c r="B24495" s="2" t="s">
        <v>24080</v>
      </c>
      <c r="C24495" s="2">
        <v>3</v>
      </c>
      <c r="D24495" s="2" t="s">
        <v>55</v>
      </c>
    </row>
    <row r="24496" spans="1:4" x14ac:dyDescent="0.25">
      <c r="A24496" s="8">
        <v>841756</v>
      </c>
      <c r="B24496" s="2" t="s">
        <v>24081</v>
      </c>
      <c r="C24496" s="2">
        <v>3</v>
      </c>
      <c r="D24496" s="2" t="s">
        <v>55</v>
      </c>
    </row>
    <row r="24497" spans="1:4" x14ac:dyDescent="0.25">
      <c r="A24497" s="8">
        <v>4830326</v>
      </c>
      <c r="B24497" s="2" t="s">
        <v>24082</v>
      </c>
      <c r="C24497" s="2">
        <v>3</v>
      </c>
      <c r="D24497" s="2" t="s">
        <v>55</v>
      </c>
    </row>
    <row r="24498" spans="1:4" x14ac:dyDescent="0.25">
      <c r="A24498" s="8">
        <v>4830327</v>
      </c>
      <c r="B24498" s="2" t="s">
        <v>24083</v>
      </c>
      <c r="C24498" s="2">
        <v>3</v>
      </c>
      <c r="D24498" s="2" t="s">
        <v>55</v>
      </c>
    </row>
    <row r="24499" spans="1:4" x14ac:dyDescent="0.25">
      <c r="A24499" s="8">
        <v>611932</v>
      </c>
      <c r="B24499" s="2" t="s">
        <v>24084</v>
      </c>
      <c r="C24499" s="2">
        <v>3</v>
      </c>
      <c r="D24499" s="2" t="s">
        <v>55</v>
      </c>
    </row>
    <row r="24500" spans="1:4" x14ac:dyDescent="0.25">
      <c r="A24500" s="8">
        <v>1735650</v>
      </c>
      <c r="B24500" s="2" t="s">
        <v>12049</v>
      </c>
      <c r="C24500" s="2">
        <v>3</v>
      </c>
      <c r="D24500" s="2" t="s">
        <v>55</v>
      </c>
    </row>
    <row r="24501" spans="1:4" x14ac:dyDescent="0.25">
      <c r="A24501" s="8">
        <v>7228703</v>
      </c>
      <c r="B24501" s="2" t="s">
        <v>24085</v>
      </c>
      <c r="C24501" s="2">
        <v>3</v>
      </c>
      <c r="D24501" s="2" t="s">
        <v>55</v>
      </c>
    </row>
    <row r="24502" spans="1:4" x14ac:dyDescent="0.25">
      <c r="A24502" s="8">
        <v>842361</v>
      </c>
      <c r="B24502" s="2" t="s">
        <v>24086</v>
      </c>
      <c r="C24502" s="2">
        <v>3</v>
      </c>
      <c r="D24502" s="2" t="s">
        <v>55</v>
      </c>
    </row>
    <row r="24503" spans="1:4" x14ac:dyDescent="0.25">
      <c r="A24503" s="8">
        <v>10341315</v>
      </c>
      <c r="B24503" s="2" t="s">
        <v>24087</v>
      </c>
      <c r="C24503" s="2">
        <v>3</v>
      </c>
      <c r="D24503" s="2" t="s">
        <v>55</v>
      </c>
    </row>
    <row r="24504" spans="1:4" x14ac:dyDescent="0.25">
      <c r="A24504" s="8">
        <v>2948524</v>
      </c>
      <c r="B24504" s="2" t="s">
        <v>24088</v>
      </c>
      <c r="C24504" s="2">
        <v>3</v>
      </c>
      <c r="D24504" s="2" t="s">
        <v>55</v>
      </c>
    </row>
    <row r="24505" spans="1:4" x14ac:dyDescent="0.25">
      <c r="A24505" s="8">
        <v>9174775</v>
      </c>
      <c r="B24505" s="2" t="s">
        <v>24089</v>
      </c>
      <c r="C24505" s="2">
        <v>3</v>
      </c>
      <c r="D24505" s="2" t="s">
        <v>55</v>
      </c>
    </row>
    <row r="24506" spans="1:4" x14ac:dyDescent="0.25">
      <c r="A24506" s="8">
        <v>3115815</v>
      </c>
      <c r="B24506" s="2" t="s">
        <v>24090</v>
      </c>
      <c r="C24506" s="2">
        <v>3</v>
      </c>
      <c r="D24506" s="2" t="s">
        <v>55</v>
      </c>
    </row>
    <row r="24507" spans="1:4" x14ac:dyDescent="0.25">
      <c r="A24507" s="8">
        <v>619313</v>
      </c>
      <c r="B24507" s="2" t="s">
        <v>24091</v>
      </c>
      <c r="C24507" s="2">
        <v>3</v>
      </c>
      <c r="D24507" s="2" t="s">
        <v>55</v>
      </c>
    </row>
    <row r="24508" spans="1:4" x14ac:dyDescent="0.25">
      <c r="A24508" s="8">
        <v>2228331</v>
      </c>
      <c r="B24508" s="2" t="s">
        <v>24092</v>
      </c>
      <c r="C24508" s="2">
        <v>3</v>
      </c>
      <c r="D24508" s="2" t="s">
        <v>55</v>
      </c>
    </row>
    <row r="24509" spans="1:4" x14ac:dyDescent="0.25">
      <c r="A24509" s="8">
        <v>137933</v>
      </c>
      <c r="B24509" s="2" t="s">
        <v>24093</v>
      </c>
      <c r="C24509" s="2">
        <v>3</v>
      </c>
      <c r="D24509" s="2" t="s">
        <v>55</v>
      </c>
    </row>
    <row r="24510" spans="1:4" x14ac:dyDescent="0.25">
      <c r="A24510" s="8">
        <v>2890171</v>
      </c>
      <c r="B24510" s="2" t="s">
        <v>24094</v>
      </c>
      <c r="C24510" s="2">
        <v>3</v>
      </c>
      <c r="D24510" s="2" t="s">
        <v>55</v>
      </c>
    </row>
    <row r="24511" spans="1:4" x14ac:dyDescent="0.25">
      <c r="A24511" s="8">
        <v>5240644</v>
      </c>
      <c r="B24511" s="2" t="s">
        <v>24095</v>
      </c>
      <c r="C24511" s="2">
        <v>3</v>
      </c>
      <c r="D24511" s="2" t="s">
        <v>55</v>
      </c>
    </row>
    <row r="24512" spans="1:4" x14ac:dyDescent="0.25">
      <c r="A24512" s="8">
        <v>3136158</v>
      </c>
      <c r="B24512" s="2" t="s">
        <v>24096</v>
      </c>
      <c r="C24512" s="2">
        <v>3</v>
      </c>
      <c r="D24512" s="2" t="s">
        <v>55</v>
      </c>
    </row>
    <row r="24513" spans="1:4" x14ac:dyDescent="0.25">
      <c r="A24513" s="8">
        <v>3714416</v>
      </c>
      <c r="B24513" s="2" t="s">
        <v>24097</v>
      </c>
      <c r="C24513" s="2">
        <v>3</v>
      </c>
      <c r="D24513" s="2" t="s">
        <v>55</v>
      </c>
    </row>
    <row r="24514" spans="1:4" x14ac:dyDescent="0.25">
      <c r="A24514" s="8">
        <v>4257512</v>
      </c>
      <c r="B24514" s="2" t="s">
        <v>24098</v>
      </c>
      <c r="C24514" s="2">
        <v>3</v>
      </c>
      <c r="D24514" s="2" t="s">
        <v>55</v>
      </c>
    </row>
    <row r="24515" spans="1:4" x14ac:dyDescent="0.25">
      <c r="A24515" s="8">
        <v>5861054</v>
      </c>
      <c r="B24515" s="2" t="s">
        <v>24099</v>
      </c>
      <c r="C24515" s="2">
        <v>3</v>
      </c>
      <c r="D24515" s="2" t="s">
        <v>55</v>
      </c>
    </row>
    <row r="24516" spans="1:4" x14ac:dyDescent="0.25">
      <c r="A24516" s="8">
        <v>3535686</v>
      </c>
      <c r="B24516" s="2" t="s">
        <v>24100</v>
      </c>
      <c r="C24516" s="2">
        <v>3</v>
      </c>
      <c r="D24516" s="2" t="s">
        <v>55</v>
      </c>
    </row>
    <row r="24517" spans="1:4" x14ac:dyDescent="0.25">
      <c r="A24517" s="8">
        <v>2163607</v>
      </c>
      <c r="B24517" s="2" t="s">
        <v>24101</v>
      </c>
      <c r="C24517" s="2">
        <v>3</v>
      </c>
      <c r="D24517" s="2" t="s">
        <v>55</v>
      </c>
    </row>
    <row r="24518" spans="1:4" x14ac:dyDescent="0.25">
      <c r="A24518" s="8">
        <v>10279659</v>
      </c>
      <c r="B24518" s="2" t="s">
        <v>24102</v>
      </c>
      <c r="C24518" s="2">
        <v>3</v>
      </c>
      <c r="D24518" s="2" t="s">
        <v>55</v>
      </c>
    </row>
    <row r="24519" spans="1:4" x14ac:dyDescent="0.25">
      <c r="A24519" s="8">
        <v>543188</v>
      </c>
      <c r="B24519" s="2" t="s">
        <v>24103</v>
      </c>
      <c r="C24519" s="2">
        <v>3</v>
      </c>
      <c r="D24519" s="2" t="s">
        <v>55</v>
      </c>
    </row>
    <row r="24520" spans="1:4" x14ac:dyDescent="0.25">
      <c r="A24520" s="8">
        <v>4608899</v>
      </c>
      <c r="B24520" s="2" t="s">
        <v>24104</v>
      </c>
      <c r="C24520" s="2">
        <v>3</v>
      </c>
      <c r="D24520" s="2" t="s">
        <v>55</v>
      </c>
    </row>
    <row r="24521" spans="1:4" x14ac:dyDescent="0.25">
      <c r="A24521" s="8">
        <v>2677918</v>
      </c>
      <c r="B24521" s="2" t="s">
        <v>24105</v>
      </c>
      <c r="C24521" s="2">
        <v>3</v>
      </c>
      <c r="D24521" s="2" t="s">
        <v>55</v>
      </c>
    </row>
    <row r="24522" spans="1:4" x14ac:dyDescent="0.25">
      <c r="A24522" s="8">
        <v>5068004</v>
      </c>
      <c r="B24522" s="2" t="s">
        <v>24106</v>
      </c>
      <c r="C24522" s="2">
        <v>3</v>
      </c>
      <c r="D24522" s="2" t="s">
        <v>55</v>
      </c>
    </row>
    <row r="24523" spans="1:4" x14ac:dyDescent="0.25">
      <c r="A24523" s="8">
        <v>12013930</v>
      </c>
      <c r="B24523" s="2" t="s">
        <v>24107</v>
      </c>
      <c r="C24523" s="2">
        <v>3</v>
      </c>
      <c r="D24523" s="2" t="s">
        <v>55</v>
      </c>
    </row>
    <row r="24524" spans="1:4" x14ac:dyDescent="0.25">
      <c r="A24524" s="8">
        <v>274661</v>
      </c>
      <c r="B24524" s="2" t="s">
        <v>24108</v>
      </c>
      <c r="C24524" s="2">
        <v>3</v>
      </c>
      <c r="D24524" s="2" t="s">
        <v>55</v>
      </c>
    </row>
    <row r="24525" spans="1:4" x14ac:dyDescent="0.25">
      <c r="A24525" s="8">
        <v>9295839</v>
      </c>
      <c r="B24525" s="2" t="s">
        <v>24109</v>
      </c>
      <c r="C24525" s="2">
        <v>3</v>
      </c>
      <c r="D24525" s="2" t="s">
        <v>55</v>
      </c>
    </row>
    <row r="24526" spans="1:4" x14ac:dyDescent="0.25">
      <c r="A24526" s="8">
        <v>9511209</v>
      </c>
      <c r="B24526" s="2" t="s">
        <v>24110</v>
      </c>
      <c r="C24526" s="2">
        <v>3</v>
      </c>
      <c r="D24526" s="2" t="s">
        <v>55</v>
      </c>
    </row>
    <row r="24527" spans="1:4" x14ac:dyDescent="0.25">
      <c r="A24527" s="8">
        <v>1026878</v>
      </c>
      <c r="B24527" s="2" t="s">
        <v>24111</v>
      </c>
      <c r="C24527" s="2">
        <v>3</v>
      </c>
      <c r="D24527" s="2" t="s">
        <v>55</v>
      </c>
    </row>
    <row r="24528" spans="1:4" x14ac:dyDescent="0.25">
      <c r="A24528" s="8">
        <v>10658611</v>
      </c>
      <c r="B24528" s="2" t="s">
        <v>24112</v>
      </c>
      <c r="C24528" s="2">
        <v>3</v>
      </c>
      <c r="D24528" s="2" t="s">
        <v>55</v>
      </c>
    </row>
    <row r="24529" spans="1:4" x14ac:dyDescent="0.25">
      <c r="A24529" s="8">
        <v>547503</v>
      </c>
      <c r="B24529" s="2" t="s">
        <v>24113</v>
      </c>
      <c r="C24529" s="2">
        <v>3</v>
      </c>
      <c r="D24529" s="2" t="s">
        <v>55</v>
      </c>
    </row>
    <row r="24530" spans="1:4" x14ac:dyDescent="0.25">
      <c r="A24530" s="8">
        <v>9122555</v>
      </c>
      <c r="B24530" s="2" t="s">
        <v>24114</v>
      </c>
      <c r="C24530" s="2">
        <v>3</v>
      </c>
      <c r="D24530" s="2" t="s">
        <v>55</v>
      </c>
    </row>
    <row r="24531" spans="1:4" x14ac:dyDescent="0.25">
      <c r="A24531" s="8">
        <v>35193</v>
      </c>
      <c r="B24531" s="2" t="s">
        <v>24115</v>
      </c>
      <c r="C24531" s="2">
        <v>3</v>
      </c>
      <c r="D24531" s="2" t="s">
        <v>55</v>
      </c>
    </row>
    <row r="24532" spans="1:4" x14ac:dyDescent="0.25">
      <c r="A24532" s="8">
        <v>1778877</v>
      </c>
      <c r="B24532" s="2" t="s">
        <v>24116</v>
      </c>
      <c r="C24532" s="2">
        <v>3</v>
      </c>
      <c r="D24532" s="2" t="s">
        <v>55</v>
      </c>
    </row>
    <row r="24533" spans="1:4" x14ac:dyDescent="0.25">
      <c r="A24533" s="8">
        <v>3878111</v>
      </c>
      <c r="B24533" s="2" t="s">
        <v>24117</v>
      </c>
      <c r="C24533" s="2">
        <v>3</v>
      </c>
      <c r="D24533" s="2" t="s">
        <v>55</v>
      </c>
    </row>
    <row r="24534" spans="1:4" x14ac:dyDescent="0.25">
      <c r="A24534" s="8">
        <v>346798</v>
      </c>
      <c r="B24534" s="2" t="s">
        <v>24118</v>
      </c>
      <c r="C24534" s="2">
        <v>3</v>
      </c>
      <c r="D24534" s="2" t="s">
        <v>55</v>
      </c>
    </row>
    <row r="24535" spans="1:4" x14ac:dyDescent="0.25">
      <c r="A24535" s="8">
        <v>2199771</v>
      </c>
      <c r="B24535" s="2" t="s">
        <v>24119</v>
      </c>
      <c r="C24535" s="2">
        <v>3</v>
      </c>
      <c r="D24535" s="2" t="s">
        <v>55</v>
      </c>
    </row>
    <row r="24536" spans="1:4" x14ac:dyDescent="0.25">
      <c r="A24536" s="8">
        <v>573320</v>
      </c>
      <c r="B24536" s="2" t="s">
        <v>24119</v>
      </c>
      <c r="C24536" s="2">
        <v>3</v>
      </c>
      <c r="D24536" s="2" t="s">
        <v>55</v>
      </c>
    </row>
    <row r="24537" spans="1:4" x14ac:dyDescent="0.25">
      <c r="A24537" s="8">
        <v>2199773</v>
      </c>
      <c r="B24537" s="2" t="s">
        <v>24120</v>
      </c>
      <c r="C24537" s="2">
        <v>3</v>
      </c>
      <c r="D24537" s="2" t="s">
        <v>55</v>
      </c>
    </row>
    <row r="24538" spans="1:4" x14ac:dyDescent="0.25">
      <c r="A24538" s="8">
        <v>2199789</v>
      </c>
      <c r="B24538" s="2" t="s">
        <v>24121</v>
      </c>
      <c r="C24538" s="2">
        <v>3</v>
      </c>
      <c r="D24538" s="2" t="s">
        <v>55</v>
      </c>
    </row>
    <row r="24539" spans="1:4" x14ac:dyDescent="0.25">
      <c r="A24539" s="8">
        <v>1737153</v>
      </c>
      <c r="B24539" s="2" t="s">
        <v>24122</v>
      </c>
      <c r="C24539" s="2">
        <v>3</v>
      </c>
      <c r="D24539" s="2" t="s">
        <v>55</v>
      </c>
    </row>
    <row r="24540" spans="1:4" x14ac:dyDescent="0.25">
      <c r="A24540" s="8">
        <v>4334720</v>
      </c>
      <c r="B24540" s="2" t="s">
        <v>24123</v>
      </c>
      <c r="C24540" s="2">
        <v>3</v>
      </c>
      <c r="D24540" s="2" t="s">
        <v>55</v>
      </c>
    </row>
    <row r="24541" spans="1:4" x14ac:dyDescent="0.25">
      <c r="A24541" s="8">
        <v>6143340</v>
      </c>
      <c r="B24541" s="2" t="s">
        <v>24124</v>
      </c>
      <c r="C24541" s="2">
        <v>3</v>
      </c>
      <c r="D24541" s="2" t="s">
        <v>55</v>
      </c>
    </row>
    <row r="24542" spans="1:4" x14ac:dyDescent="0.25">
      <c r="A24542" s="8">
        <v>4848275</v>
      </c>
      <c r="B24542" s="2" t="s">
        <v>24125</v>
      </c>
      <c r="C24542" s="2">
        <v>3</v>
      </c>
      <c r="D24542" s="2" t="s">
        <v>55</v>
      </c>
    </row>
    <row r="24543" spans="1:4" x14ac:dyDescent="0.25">
      <c r="A24543" s="8">
        <v>9920671</v>
      </c>
      <c r="B24543" s="2" t="s">
        <v>24126</v>
      </c>
      <c r="C24543" s="2">
        <v>3</v>
      </c>
      <c r="D24543" s="2" t="s">
        <v>55</v>
      </c>
    </row>
    <row r="24544" spans="1:4" x14ac:dyDescent="0.25">
      <c r="A24544" s="8">
        <v>9129314</v>
      </c>
      <c r="B24544" s="2" t="s">
        <v>24127</v>
      </c>
      <c r="C24544" s="2">
        <v>3</v>
      </c>
      <c r="D24544" s="2" t="s">
        <v>55</v>
      </c>
    </row>
    <row r="24545" spans="1:4" x14ac:dyDescent="0.25">
      <c r="A24545" s="8">
        <v>9688996</v>
      </c>
      <c r="B24545" s="2" t="s">
        <v>24128</v>
      </c>
      <c r="C24545" s="2">
        <v>3</v>
      </c>
      <c r="D24545" s="2" t="s">
        <v>55</v>
      </c>
    </row>
    <row r="24546" spans="1:4" x14ac:dyDescent="0.25">
      <c r="A24546" s="8">
        <v>10492127</v>
      </c>
      <c r="B24546" s="2" t="s">
        <v>24129</v>
      </c>
      <c r="C24546" s="2">
        <v>3</v>
      </c>
      <c r="D24546" s="2" t="s">
        <v>55</v>
      </c>
    </row>
    <row r="24547" spans="1:4" x14ac:dyDescent="0.25">
      <c r="A24547" s="8">
        <v>4871108</v>
      </c>
      <c r="B24547" s="2" t="s">
        <v>24130</v>
      </c>
      <c r="C24547" s="2">
        <v>3</v>
      </c>
      <c r="D24547" s="2" t="s">
        <v>55</v>
      </c>
    </row>
    <row r="24548" spans="1:4" x14ac:dyDescent="0.25">
      <c r="A24548" s="8">
        <v>677356</v>
      </c>
      <c r="B24548" s="2" t="s">
        <v>24131</v>
      </c>
      <c r="C24548" s="2">
        <v>3</v>
      </c>
      <c r="D24548" s="2" t="s">
        <v>55</v>
      </c>
    </row>
    <row r="24549" spans="1:4" x14ac:dyDescent="0.25">
      <c r="A24549" s="8">
        <v>567280</v>
      </c>
      <c r="B24549" s="2" t="s">
        <v>24132</v>
      </c>
      <c r="C24549" s="2">
        <v>3</v>
      </c>
      <c r="D24549" s="2" t="s">
        <v>55</v>
      </c>
    </row>
    <row r="24550" spans="1:4" x14ac:dyDescent="0.25">
      <c r="A24550" s="8">
        <v>11138536</v>
      </c>
      <c r="B24550" s="2" t="s">
        <v>24133</v>
      </c>
      <c r="C24550" s="2">
        <v>3</v>
      </c>
      <c r="D24550" s="2" t="s">
        <v>55</v>
      </c>
    </row>
    <row r="24551" spans="1:4" x14ac:dyDescent="0.25">
      <c r="A24551" s="8">
        <v>4947940</v>
      </c>
      <c r="B24551" s="2" t="s">
        <v>24134</v>
      </c>
      <c r="C24551" s="2">
        <v>3</v>
      </c>
      <c r="D24551" s="2" t="s">
        <v>55</v>
      </c>
    </row>
    <row r="24552" spans="1:4" x14ac:dyDescent="0.25">
      <c r="A24552" s="8">
        <v>5858669</v>
      </c>
      <c r="B24552" s="2" t="s">
        <v>24135</v>
      </c>
      <c r="C24552" s="2">
        <v>3</v>
      </c>
      <c r="D24552" s="2" t="s">
        <v>55</v>
      </c>
    </row>
    <row r="24553" spans="1:4" x14ac:dyDescent="0.25">
      <c r="A24553" s="8">
        <v>12101974</v>
      </c>
      <c r="B24553" s="2" t="s">
        <v>24136</v>
      </c>
      <c r="C24553" s="2">
        <v>3</v>
      </c>
      <c r="D24553" s="2" t="s">
        <v>55</v>
      </c>
    </row>
    <row r="24554" spans="1:4" x14ac:dyDescent="0.25">
      <c r="A24554" s="8">
        <v>2952520</v>
      </c>
      <c r="B24554" s="2" t="s">
        <v>24137</v>
      </c>
      <c r="C24554" s="2">
        <v>3</v>
      </c>
      <c r="D24554" s="2" t="s">
        <v>55</v>
      </c>
    </row>
    <row r="24555" spans="1:4" x14ac:dyDescent="0.25">
      <c r="A24555" s="8">
        <v>2478969</v>
      </c>
      <c r="B24555" s="2" t="s">
        <v>24138</v>
      </c>
      <c r="C24555" s="2">
        <v>3</v>
      </c>
      <c r="D24555" s="2" t="s">
        <v>55</v>
      </c>
    </row>
    <row r="24556" spans="1:4" x14ac:dyDescent="0.25">
      <c r="A24556" s="8">
        <v>8771035</v>
      </c>
      <c r="B24556" s="2" t="s">
        <v>24139</v>
      </c>
      <c r="C24556" s="2">
        <v>3</v>
      </c>
      <c r="D24556" s="2" t="s">
        <v>55</v>
      </c>
    </row>
    <row r="24557" spans="1:4" x14ac:dyDescent="0.25">
      <c r="A24557" s="8">
        <v>5402946</v>
      </c>
      <c r="B24557" s="2" t="s">
        <v>24140</v>
      </c>
      <c r="C24557" s="2">
        <v>3</v>
      </c>
      <c r="D24557" s="2" t="s">
        <v>55</v>
      </c>
    </row>
    <row r="24558" spans="1:4" x14ac:dyDescent="0.25">
      <c r="A24558" s="8">
        <v>5617668</v>
      </c>
      <c r="B24558" s="2" t="s">
        <v>24141</v>
      </c>
      <c r="C24558" s="2">
        <v>3</v>
      </c>
      <c r="D24558" s="2" t="s">
        <v>55</v>
      </c>
    </row>
    <row r="24559" spans="1:4" x14ac:dyDescent="0.25">
      <c r="A24559" s="8">
        <v>9914664</v>
      </c>
      <c r="B24559" s="2" t="s">
        <v>24142</v>
      </c>
      <c r="C24559" s="2">
        <v>3</v>
      </c>
      <c r="D24559" s="2" t="s">
        <v>55</v>
      </c>
    </row>
    <row r="24560" spans="1:4" x14ac:dyDescent="0.25">
      <c r="A24560" s="8">
        <v>347845</v>
      </c>
      <c r="B24560" s="2" t="s">
        <v>24143</v>
      </c>
      <c r="C24560" s="2">
        <v>3</v>
      </c>
      <c r="D24560" s="2" t="s">
        <v>55</v>
      </c>
    </row>
    <row r="24561" spans="1:4" x14ac:dyDescent="0.25">
      <c r="A24561" s="8">
        <v>300281</v>
      </c>
      <c r="B24561" s="2" t="s">
        <v>24144</v>
      </c>
      <c r="C24561" s="2">
        <v>3</v>
      </c>
      <c r="D24561" s="2" t="s">
        <v>55</v>
      </c>
    </row>
    <row r="24562" spans="1:4" x14ac:dyDescent="0.25">
      <c r="A24562" s="8">
        <v>2829814</v>
      </c>
      <c r="B24562" s="2" t="s">
        <v>24145</v>
      </c>
      <c r="C24562" s="2">
        <v>3</v>
      </c>
      <c r="D24562" s="2" t="s">
        <v>55</v>
      </c>
    </row>
    <row r="24563" spans="1:4" x14ac:dyDescent="0.25">
      <c r="A24563" s="8">
        <v>238481</v>
      </c>
      <c r="B24563" s="2" t="s">
        <v>24146</v>
      </c>
      <c r="C24563" s="2">
        <v>3</v>
      </c>
      <c r="D24563" s="2" t="s">
        <v>55</v>
      </c>
    </row>
    <row r="24564" spans="1:4" x14ac:dyDescent="0.25">
      <c r="A24564" s="8">
        <v>347846</v>
      </c>
      <c r="B24564" s="2" t="s">
        <v>24147</v>
      </c>
      <c r="C24564" s="2">
        <v>3</v>
      </c>
      <c r="D24564" s="2" t="s">
        <v>55</v>
      </c>
    </row>
    <row r="24565" spans="1:4" x14ac:dyDescent="0.25">
      <c r="A24565" s="8">
        <v>592052</v>
      </c>
      <c r="B24565" s="2" t="s">
        <v>24148</v>
      </c>
      <c r="C24565" s="2">
        <v>3</v>
      </c>
      <c r="D24565" s="2" t="s">
        <v>55</v>
      </c>
    </row>
    <row r="24566" spans="1:4" x14ac:dyDescent="0.25">
      <c r="A24566" s="8">
        <v>11666930</v>
      </c>
      <c r="B24566" s="2" t="s">
        <v>24149</v>
      </c>
      <c r="C24566" s="2">
        <v>3</v>
      </c>
      <c r="D24566" s="2" t="s">
        <v>55</v>
      </c>
    </row>
    <row r="24567" spans="1:4" x14ac:dyDescent="0.25">
      <c r="A24567" s="8">
        <v>2985927</v>
      </c>
      <c r="B24567" s="2" t="s">
        <v>24150</v>
      </c>
      <c r="C24567" s="2">
        <v>3</v>
      </c>
      <c r="D24567" s="2" t="s">
        <v>55</v>
      </c>
    </row>
    <row r="24568" spans="1:4" x14ac:dyDescent="0.25">
      <c r="A24568" s="8">
        <v>3695731</v>
      </c>
      <c r="B24568" s="2" t="s">
        <v>24151</v>
      </c>
      <c r="C24568" s="2">
        <v>3</v>
      </c>
      <c r="D24568" s="2" t="s">
        <v>55</v>
      </c>
    </row>
    <row r="24569" spans="1:4" x14ac:dyDescent="0.25">
      <c r="A24569" s="8">
        <v>203341</v>
      </c>
      <c r="B24569" s="2" t="s">
        <v>24152</v>
      </c>
      <c r="C24569" s="2">
        <v>3</v>
      </c>
      <c r="D24569" s="2" t="s">
        <v>55</v>
      </c>
    </row>
    <row r="24570" spans="1:4" x14ac:dyDescent="0.25">
      <c r="A24570" s="8">
        <v>82722</v>
      </c>
      <c r="B24570" s="2" t="s">
        <v>24153</v>
      </c>
      <c r="C24570" s="2">
        <v>3</v>
      </c>
      <c r="D24570" s="2" t="s">
        <v>55</v>
      </c>
    </row>
    <row r="24571" spans="1:4" x14ac:dyDescent="0.25">
      <c r="A24571" s="8">
        <v>2589660</v>
      </c>
      <c r="B24571" s="2" t="s">
        <v>24154</v>
      </c>
      <c r="C24571" s="2">
        <v>3</v>
      </c>
      <c r="D24571" s="2" t="s">
        <v>55</v>
      </c>
    </row>
    <row r="24572" spans="1:4" x14ac:dyDescent="0.25">
      <c r="A24572" s="8">
        <v>6236041</v>
      </c>
      <c r="B24572" s="2" t="s">
        <v>24155</v>
      </c>
      <c r="C24572" s="2">
        <v>3</v>
      </c>
      <c r="D24572" s="2" t="s">
        <v>55</v>
      </c>
    </row>
    <row r="24573" spans="1:4" x14ac:dyDescent="0.25">
      <c r="A24573" s="8">
        <v>470717</v>
      </c>
      <c r="B24573" s="2" t="s">
        <v>24156</v>
      </c>
      <c r="C24573" s="2">
        <v>3</v>
      </c>
      <c r="D24573" s="2" t="s">
        <v>55</v>
      </c>
    </row>
    <row r="24574" spans="1:4" x14ac:dyDescent="0.25">
      <c r="A24574" s="8">
        <v>642282</v>
      </c>
      <c r="B24574" s="2" t="s">
        <v>24157</v>
      </c>
      <c r="C24574" s="2">
        <v>3</v>
      </c>
      <c r="D24574" s="2" t="s">
        <v>55</v>
      </c>
    </row>
    <row r="24575" spans="1:4" x14ac:dyDescent="0.25">
      <c r="A24575" s="8">
        <v>285006</v>
      </c>
      <c r="B24575" s="2" t="s">
        <v>24158</v>
      </c>
      <c r="C24575" s="2">
        <v>3</v>
      </c>
      <c r="D24575" s="2" t="s">
        <v>55</v>
      </c>
    </row>
    <row r="24576" spans="1:4" x14ac:dyDescent="0.25">
      <c r="A24576" s="8">
        <v>5240655</v>
      </c>
      <c r="B24576" s="2" t="s">
        <v>24159</v>
      </c>
      <c r="C24576" s="2">
        <v>3</v>
      </c>
      <c r="D24576" s="2" t="s">
        <v>55</v>
      </c>
    </row>
    <row r="24577" spans="1:4" x14ac:dyDescent="0.25">
      <c r="A24577" s="8">
        <v>6476349</v>
      </c>
      <c r="B24577" s="2" t="s">
        <v>24160</v>
      </c>
      <c r="C24577" s="2">
        <v>3</v>
      </c>
      <c r="D24577" s="2" t="s">
        <v>55</v>
      </c>
    </row>
    <row r="24578" spans="1:4" x14ac:dyDescent="0.25">
      <c r="A24578" s="8">
        <v>11276424</v>
      </c>
      <c r="B24578" s="2" t="s">
        <v>24161</v>
      </c>
      <c r="C24578" s="2">
        <v>3</v>
      </c>
      <c r="D24578" s="2" t="s">
        <v>55</v>
      </c>
    </row>
    <row r="24579" spans="1:4" x14ac:dyDescent="0.25">
      <c r="A24579" s="8">
        <v>4884297</v>
      </c>
      <c r="B24579" s="2" t="s">
        <v>24162</v>
      </c>
      <c r="C24579" s="2">
        <v>3</v>
      </c>
      <c r="D24579" s="2" t="s">
        <v>55</v>
      </c>
    </row>
    <row r="24580" spans="1:4" x14ac:dyDescent="0.25">
      <c r="A24580" s="8">
        <v>9015663</v>
      </c>
      <c r="B24580" s="2" t="s">
        <v>24163</v>
      </c>
      <c r="C24580" s="2">
        <v>3</v>
      </c>
      <c r="D24580" s="2" t="s">
        <v>55</v>
      </c>
    </row>
    <row r="24581" spans="1:4" x14ac:dyDescent="0.25">
      <c r="A24581" s="8">
        <v>3576714</v>
      </c>
      <c r="B24581" s="2" t="s">
        <v>24164</v>
      </c>
      <c r="C24581" s="2">
        <v>3</v>
      </c>
      <c r="D24581" s="2" t="s">
        <v>55</v>
      </c>
    </row>
    <row r="24582" spans="1:4" x14ac:dyDescent="0.25">
      <c r="A24582" s="8">
        <v>3576715</v>
      </c>
      <c r="B24582" s="2" t="s">
        <v>24165</v>
      </c>
      <c r="C24582" s="2">
        <v>3</v>
      </c>
      <c r="D24582" s="2" t="s">
        <v>55</v>
      </c>
    </row>
    <row r="24583" spans="1:4" x14ac:dyDescent="0.25">
      <c r="A24583" s="8">
        <v>3576723</v>
      </c>
      <c r="B24583" s="2" t="s">
        <v>24166</v>
      </c>
      <c r="C24583" s="2">
        <v>3</v>
      </c>
      <c r="D24583" s="2" t="s">
        <v>55</v>
      </c>
    </row>
    <row r="24584" spans="1:4" x14ac:dyDescent="0.25">
      <c r="A24584" s="8">
        <v>3576724</v>
      </c>
      <c r="B24584" s="2" t="s">
        <v>24167</v>
      </c>
      <c r="C24584" s="2">
        <v>3</v>
      </c>
      <c r="D24584" s="2" t="s">
        <v>55</v>
      </c>
    </row>
    <row r="24585" spans="1:4" x14ac:dyDescent="0.25">
      <c r="A24585" s="8">
        <v>3576725</v>
      </c>
      <c r="B24585" s="2" t="s">
        <v>24168</v>
      </c>
      <c r="C24585" s="2">
        <v>3</v>
      </c>
      <c r="D24585" s="2" t="s">
        <v>55</v>
      </c>
    </row>
    <row r="24586" spans="1:4" x14ac:dyDescent="0.25">
      <c r="A24586" s="8">
        <v>884659</v>
      </c>
      <c r="B24586" s="2" t="s">
        <v>24169</v>
      </c>
      <c r="C24586" s="2">
        <v>3</v>
      </c>
      <c r="D24586" s="2" t="s">
        <v>55</v>
      </c>
    </row>
    <row r="24587" spans="1:4" x14ac:dyDescent="0.25">
      <c r="A24587" s="8">
        <v>211215</v>
      </c>
      <c r="B24587" s="2" t="s">
        <v>24170</v>
      </c>
      <c r="C24587" s="2">
        <v>3</v>
      </c>
      <c r="D24587" s="2" t="s">
        <v>55</v>
      </c>
    </row>
    <row r="24588" spans="1:4" x14ac:dyDescent="0.25">
      <c r="A24588" s="8">
        <v>9246748</v>
      </c>
      <c r="B24588" s="2" t="s">
        <v>24171</v>
      </c>
      <c r="C24588" s="2">
        <v>3</v>
      </c>
      <c r="D24588" s="2" t="s">
        <v>55</v>
      </c>
    </row>
    <row r="24589" spans="1:4" x14ac:dyDescent="0.25">
      <c r="A24589" s="8">
        <v>4704834</v>
      </c>
      <c r="B24589" s="2" t="s">
        <v>24172</v>
      </c>
      <c r="C24589" s="2">
        <v>3</v>
      </c>
      <c r="D24589" s="2" t="s">
        <v>55</v>
      </c>
    </row>
    <row r="24590" spans="1:4" x14ac:dyDescent="0.25">
      <c r="A24590" s="8">
        <v>236612</v>
      </c>
      <c r="B24590" s="2" t="s">
        <v>24173</v>
      </c>
      <c r="C24590" s="2">
        <v>3</v>
      </c>
      <c r="D24590" s="2" t="s">
        <v>55</v>
      </c>
    </row>
    <row r="24591" spans="1:4" x14ac:dyDescent="0.25">
      <c r="A24591" s="8">
        <v>1754509</v>
      </c>
      <c r="B24591" s="2" t="s">
        <v>24174</v>
      </c>
      <c r="C24591" s="2">
        <v>3</v>
      </c>
      <c r="D24591" s="2" t="s">
        <v>55</v>
      </c>
    </row>
    <row r="24592" spans="1:4" x14ac:dyDescent="0.25">
      <c r="A24592" s="8">
        <v>3845208</v>
      </c>
      <c r="B24592" s="2" t="s">
        <v>24175</v>
      </c>
      <c r="C24592" s="2">
        <v>3</v>
      </c>
      <c r="D24592" s="2" t="s">
        <v>55</v>
      </c>
    </row>
    <row r="24593" spans="1:4" x14ac:dyDescent="0.25">
      <c r="A24593" s="8">
        <v>7942</v>
      </c>
      <c r="B24593" s="2" t="s">
        <v>10933</v>
      </c>
      <c r="C24593" s="2">
        <v>3</v>
      </c>
      <c r="D24593" s="2" t="s">
        <v>55</v>
      </c>
    </row>
    <row r="24594" spans="1:4" x14ac:dyDescent="0.25">
      <c r="A24594" s="8">
        <v>9864403</v>
      </c>
      <c r="B24594" s="2" t="s">
        <v>24176</v>
      </c>
      <c r="C24594" s="2">
        <v>3</v>
      </c>
      <c r="D24594" s="2" t="s">
        <v>55</v>
      </c>
    </row>
    <row r="24595" spans="1:4" x14ac:dyDescent="0.25">
      <c r="A24595" s="8">
        <v>54878</v>
      </c>
      <c r="B24595" s="2" t="s">
        <v>24177</v>
      </c>
      <c r="C24595" s="2">
        <v>3</v>
      </c>
      <c r="D24595" s="2" t="s">
        <v>55</v>
      </c>
    </row>
    <row r="24596" spans="1:4" x14ac:dyDescent="0.25">
      <c r="A24596" s="8">
        <v>2565292</v>
      </c>
      <c r="B24596" s="2" t="s">
        <v>24178</v>
      </c>
      <c r="C24596" s="2">
        <v>3</v>
      </c>
      <c r="D24596" s="2" t="s">
        <v>55</v>
      </c>
    </row>
    <row r="24597" spans="1:4" x14ac:dyDescent="0.25">
      <c r="A24597" s="8">
        <v>2717083</v>
      </c>
      <c r="B24597" s="2" t="s">
        <v>24179</v>
      </c>
      <c r="C24597" s="2">
        <v>3</v>
      </c>
      <c r="D24597" s="2" t="s">
        <v>55</v>
      </c>
    </row>
    <row r="24598" spans="1:4" x14ac:dyDescent="0.25">
      <c r="A24598" s="8">
        <v>2232088</v>
      </c>
      <c r="B24598" s="2" t="s">
        <v>24180</v>
      </c>
      <c r="C24598" s="2">
        <v>3</v>
      </c>
      <c r="D24598" s="2" t="s">
        <v>55</v>
      </c>
    </row>
    <row r="24599" spans="1:4" x14ac:dyDescent="0.25">
      <c r="A24599" s="8">
        <v>4908841</v>
      </c>
      <c r="B24599" s="2" t="s">
        <v>24181</v>
      </c>
      <c r="C24599" s="2">
        <v>3</v>
      </c>
      <c r="D24599" s="2" t="s">
        <v>55</v>
      </c>
    </row>
    <row r="24600" spans="1:4" x14ac:dyDescent="0.25">
      <c r="A24600" s="8">
        <v>4455572</v>
      </c>
      <c r="B24600" s="2" t="s">
        <v>24182</v>
      </c>
      <c r="C24600" s="2">
        <v>3</v>
      </c>
      <c r="D24600" s="2" t="s">
        <v>55</v>
      </c>
    </row>
    <row r="24601" spans="1:4" x14ac:dyDescent="0.25">
      <c r="A24601" s="8">
        <v>4727771</v>
      </c>
      <c r="B24601" s="2" t="s">
        <v>24183</v>
      </c>
      <c r="C24601" s="2">
        <v>3</v>
      </c>
      <c r="D24601" s="2" t="s">
        <v>55</v>
      </c>
    </row>
    <row r="24602" spans="1:4" x14ac:dyDescent="0.25">
      <c r="A24602" s="8">
        <v>2052593</v>
      </c>
      <c r="B24602" s="2" t="s">
        <v>24184</v>
      </c>
      <c r="C24602" s="2">
        <v>3</v>
      </c>
      <c r="D24602" s="2" t="s">
        <v>55</v>
      </c>
    </row>
    <row r="24603" spans="1:4" x14ac:dyDescent="0.25">
      <c r="A24603" s="8">
        <v>5168310</v>
      </c>
      <c r="B24603" s="2" t="s">
        <v>24185</v>
      </c>
      <c r="C24603" s="2">
        <v>3</v>
      </c>
      <c r="D24603" s="2" t="s">
        <v>55</v>
      </c>
    </row>
    <row r="24604" spans="1:4" x14ac:dyDescent="0.25">
      <c r="A24604" s="8">
        <v>3248553</v>
      </c>
      <c r="B24604" s="2" t="s">
        <v>24186</v>
      </c>
      <c r="C24604" s="2">
        <v>3</v>
      </c>
      <c r="D24604" s="2" t="s">
        <v>55</v>
      </c>
    </row>
    <row r="24605" spans="1:4" x14ac:dyDescent="0.25">
      <c r="A24605" s="8">
        <v>63732</v>
      </c>
      <c r="B24605" s="2" t="s">
        <v>24187</v>
      </c>
      <c r="C24605" s="2">
        <v>3</v>
      </c>
      <c r="D24605" s="2" t="s">
        <v>55</v>
      </c>
    </row>
    <row r="24606" spans="1:4" x14ac:dyDescent="0.25">
      <c r="A24606" s="8">
        <v>5787803</v>
      </c>
      <c r="B24606" s="2" t="s">
        <v>24188</v>
      </c>
      <c r="C24606" s="2">
        <v>3</v>
      </c>
      <c r="D24606" s="2" t="s">
        <v>55</v>
      </c>
    </row>
    <row r="24607" spans="1:4" x14ac:dyDescent="0.25">
      <c r="A24607" s="8">
        <v>3242122</v>
      </c>
      <c r="B24607" s="2" t="s">
        <v>24189</v>
      </c>
      <c r="C24607" s="2">
        <v>3</v>
      </c>
      <c r="D24607" s="2" t="s">
        <v>55</v>
      </c>
    </row>
    <row r="24608" spans="1:4" x14ac:dyDescent="0.25">
      <c r="A24608" s="8">
        <v>2616948</v>
      </c>
      <c r="B24608" s="2" t="s">
        <v>24190</v>
      </c>
      <c r="C24608" s="2">
        <v>3</v>
      </c>
      <c r="D24608" s="2" t="s">
        <v>55</v>
      </c>
    </row>
    <row r="24609" spans="1:4" x14ac:dyDescent="0.25">
      <c r="A24609" s="8">
        <v>3053824</v>
      </c>
      <c r="B24609" s="2" t="s">
        <v>24191</v>
      </c>
      <c r="C24609" s="2">
        <v>3</v>
      </c>
      <c r="D24609" s="2" t="s">
        <v>55</v>
      </c>
    </row>
    <row r="24610" spans="1:4" x14ac:dyDescent="0.25">
      <c r="A24610" s="8">
        <v>3053825</v>
      </c>
      <c r="B24610" s="2" t="s">
        <v>24192</v>
      </c>
      <c r="C24610" s="2">
        <v>3</v>
      </c>
      <c r="D24610" s="2" t="s">
        <v>55</v>
      </c>
    </row>
    <row r="24611" spans="1:4" x14ac:dyDescent="0.25">
      <c r="A24611" s="8">
        <v>3053826</v>
      </c>
      <c r="B24611" s="2" t="s">
        <v>24193</v>
      </c>
      <c r="C24611" s="2">
        <v>3</v>
      </c>
      <c r="D24611" s="2" t="s">
        <v>55</v>
      </c>
    </row>
    <row r="24612" spans="1:4" x14ac:dyDescent="0.25">
      <c r="A24612" s="8">
        <v>3053827</v>
      </c>
      <c r="B24612" s="2" t="s">
        <v>24194</v>
      </c>
      <c r="C24612" s="2">
        <v>3</v>
      </c>
      <c r="D24612" s="2" t="s">
        <v>55</v>
      </c>
    </row>
    <row r="24613" spans="1:4" x14ac:dyDescent="0.25">
      <c r="A24613" s="8">
        <v>3053834</v>
      </c>
      <c r="B24613" s="2" t="s">
        <v>24195</v>
      </c>
      <c r="C24613" s="2">
        <v>3</v>
      </c>
      <c r="D24613" s="2" t="s">
        <v>55</v>
      </c>
    </row>
    <row r="24614" spans="1:4" x14ac:dyDescent="0.25">
      <c r="A24614" s="8">
        <v>540</v>
      </c>
      <c r="B24614" s="2" t="s">
        <v>24196</v>
      </c>
      <c r="C24614" s="2">
        <v>3</v>
      </c>
      <c r="D24614" s="2" t="s">
        <v>55</v>
      </c>
    </row>
    <row r="24615" spans="1:4" x14ac:dyDescent="0.25">
      <c r="A24615" s="8">
        <v>531</v>
      </c>
      <c r="B24615" s="2" t="s">
        <v>24197</v>
      </c>
      <c r="C24615" s="2">
        <v>3</v>
      </c>
      <c r="D24615" s="2" t="s">
        <v>55</v>
      </c>
    </row>
    <row r="24616" spans="1:4" x14ac:dyDescent="0.25">
      <c r="A24616" s="8">
        <v>2236955</v>
      </c>
      <c r="B24616" s="2" t="s">
        <v>24198</v>
      </c>
      <c r="C24616" s="2">
        <v>3</v>
      </c>
      <c r="D24616" s="2" t="s">
        <v>55</v>
      </c>
    </row>
    <row r="24617" spans="1:4" x14ac:dyDescent="0.25">
      <c r="A24617" s="8">
        <v>236615</v>
      </c>
      <c r="B24617" s="2" t="s">
        <v>24199</v>
      </c>
      <c r="C24617" s="2">
        <v>3</v>
      </c>
      <c r="D24617" s="2" t="s">
        <v>55</v>
      </c>
    </row>
    <row r="24618" spans="1:4" x14ac:dyDescent="0.25">
      <c r="A24618" s="8">
        <v>3302069</v>
      </c>
      <c r="B24618" s="2" t="s">
        <v>24200</v>
      </c>
      <c r="C24618" s="2">
        <v>3</v>
      </c>
      <c r="D24618" s="2" t="s">
        <v>55</v>
      </c>
    </row>
    <row r="24619" spans="1:4" x14ac:dyDescent="0.25">
      <c r="A24619" s="8">
        <v>11499686</v>
      </c>
      <c r="B24619" s="2" t="s">
        <v>24201</v>
      </c>
      <c r="C24619" s="2">
        <v>3</v>
      </c>
      <c r="D24619" s="2" t="s">
        <v>55</v>
      </c>
    </row>
    <row r="24620" spans="1:4" x14ac:dyDescent="0.25">
      <c r="A24620" s="8">
        <v>1419488</v>
      </c>
      <c r="B24620" s="2" t="s">
        <v>24202</v>
      </c>
      <c r="C24620" s="2">
        <v>3</v>
      </c>
      <c r="D24620" s="2" t="s">
        <v>55</v>
      </c>
    </row>
    <row r="24621" spans="1:4" x14ac:dyDescent="0.25">
      <c r="A24621" s="8">
        <v>611992</v>
      </c>
      <c r="B24621" s="2" t="s">
        <v>24203</v>
      </c>
      <c r="C24621" s="2">
        <v>3</v>
      </c>
      <c r="D24621" s="2" t="s">
        <v>55</v>
      </c>
    </row>
    <row r="24622" spans="1:4" x14ac:dyDescent="0.25">
      <c r="A24622" s="8">
        <v>160350</v>
      </c>
      <c r="B24622" s="2" t="s">
        <v>24204</v>
      </c>
      <c r="C24622" s="2">
        <v>3</v>
      </c>
      <c r="D24622" s="2" t="s">
        <v>55</v>
      </c>
    </row>
    <row r="24623" spans="1:4" x14ac:dyDescent="0.25">
      <c r="A24623" s="8">
        <v>225273</v>
      </c>
      <c r="B24623" s="2" t="s">
        <v>24205</v>
      </c>
      <c r="C24623" s="2">
        <v>3</v>
      </c>
      <c r="D24623" s="2" t="s">
        <v>55</v>
      </c>
    </row>
    <row r="24624" spans="1:4" x14ac:dyDescent="0.25">
      <c r="A24624" s="8">
        <v>5839678</v>
      </c>
      <c r="B24624" s="2" t="s">
        <v>24206</v>
      </c>
      <c r="C24624" s="2">
        <v>3</v>
      </c>
      <c r="D24624" s="2" t="s">
        <v>55</v>
      </c>
    </row>
    <row r="24625" spans="1:4" x14ac:dyDescent="0.25">
      <c r="A24625" s="8">
        <v>10995215</v>
      </c>
      <c r="B24625" s="2" t="s">
        <v>24207</v>
      </c>
      <c r="C24625" s="2">
        <v>3</v>
      </c>
      <c r="D24625" s="2" t="s">
        <v>55</v>
      </c>
    </row>
    <row r="24626" spans="1:4" x14ac:dyDescent="0.25">
      <c r="A24626" s="8">
        <v>4791083</v>
      </c>
      <c r="B24626" s="2" t="s">
        <v>24208</v>
      </c>
      <c r="C24626" s="2">
        <v>3</v>
      </c>
      <c r="D24626" s="2" t="s">
        <v>55</v>
      </c>
    </row>
    <row r="24627" spans="1:4" x14ac:dyDescent="0.25">
      <c r="A24627" s="8">
        <v>8997301</v>
      </c>
      <c r="B24627" s="2" t="s">
        <v>24209</v>
      </c>
      <c r="C24627" s="2">
        <v>3</v>
      </c>
      <c r="D24627" s="2" t="s">
        <v>55</v>
      </c>
    </row>
    <row r="24628" spans="1:4" x14ac:dyDescent="0.25">
      <c r="A24628" s="8">
        <v>9062654</v>
      </c>
      <c r="B24628" s="2" t="s">
        <v>24210</v>
      </c>
      <c r="C24628" s="2">
        <v>3</v>
      </c>
      <c r="D24628" s="2" t="s">
        <v>55</v>
      </c>
    </row>
    <row r="24629" spans="1:4" x14ac:dyDescent="0.25">
      <c r="A24629" s="8">
        <v>11170097</v>
      </c>
      <c r="B24629" s="2" t="s">
        <v>24211</v>
      </c>
      <c r="C24629" s="2">
        <v>3</v>
      </c>
      <c r="D24629" s="2" t="s">
        <v>55</v>
      </c>
    </row>
    <row r="24630" spans="1:4" x14ac:dyDescent="0.25">
      <c r="A24630" s="8">
        <v>9869285</v>
      </c>
      <c r="B24630" s="2" t="s">
        <v>24212</v>
      </c>
      <c r="C24630" s="2">
        <v>3</v>
      </c>
      <c r="D24630" s="2" t="s">
        <v>55</v>
      </c>
    </row>
    <row r="24631" spans="1:4" x14ac:dyDescent="0.25">
      <c r="A24631" s="8">
        <v>2613957</v>
      </c>
      <c r="B24631" s="2" t="s">
        <v>24213</v>
      </c>
      <c r="C24631" s="2">
        <v>3</v>
      </c>
      <c r="D24631" s="2" t="s">
        <v>55</v>
      </c>
    </row>
    <row r="24632" spans="1:4" x14ac:dyDescent="0.25">
      <c r="A24632" s="8">
        <v>2100458</v>
      </c>
      <c r="B24632" s="2" t="s">
        <v>24214</v>
      </c>
      <c r="C24632" s="2">
        <v>3</v>
      </c>
      <c r="D24632" s="2" t="s">
        <v>55</v>
      </c>
    </row>
    <row r="24633" spans="1:4" x14ac:dyDescent="0.25">
      <c r="A24633" s="8">
        <v>11722698</v>
      </c>
      <c r="B24633" s="2" t="s">
        <v>24215</v>
      </c>
      <c r="C24633" s="2">
        <v>3</v>
      </c>
      <c r="D24633" s="2" t="s">
        <v>55</v>
      </c>
    </row>
    <row r="24634" spans="1:4" x14ac:dyDescent="0.25">
      <c r="A24634" s="8">
        <v>8324579</v>
      </c>
      <c r="B24634" s="2" t="s">
        <v>24216</v>
      </c>
      <c r="C24634" s="2">
        <v>3</v>
      </c>
      <c r="D24634" s="2" t="s">
        <v>55</v>
      </c>
    </row>
    <row r="24635" spans="1:4" x14ac:dyDescent="0.25">
      <c r="A24635" s="8">
        <v>12133298</v>
      </c>
      <c r="B24635" s="2" t="s">
        <v>24217</v>
      </c>
      <c r="C24635" s="2">
        <v>3</v>
      </c>
      <c r="D24635" s="2" t="s">
        <v>55</v>
      </c>
    </row>
    <row r="24636" spans="1:4" x14ac:dyDescent="0.25">
      <c r="A24636" s="8">
        <v>7824642</v>
      </c>
      <c r="B24636" s="2" t="s">
        <v>24218</v>
      </c>
      <c r="C24636" s="2">
        <v>3</v>
      </c>
      <c r="D24636" s="2" t="s">
        <v>55</v>
      </c>
    </row>
    <row r="24637" spans="1:4" x14ac:dyDescent="0.25">
      <c r="A24637" s="8">
        <v>489650</v>
      </c>
      <c r="B24637" s="2" t="s">
        <v>24219</v>
      </c>
      <c r="C24637" s="2">
        <v>3</v>
      </c>
      <c r="D24637" s="2" t="s">
        <v>55</v>
      </c>
    </row>
    <row r="24638" spans="1:4" x14ac:dyDescent="0.25">
      <c r="A24638" s="8">
        <v>1542107</v>
      </c>
      <c r="B24638" s="2" t="s">
        <v>24220</v>
      </c>
      <c r="C24638" s="2">
        <v>3</v>
      </c>
      <c r="D24638" s="2" t="s">
        <v>55</v>
      </c>
    </row>
    <row r="24639" spans="1:4" x14ac:dyDescent="0.25">
      <c r="A24639" s="8">
        <v>7904902</v>
      </c>
      <c r="B24639" s="2" t="s">
        <v>24221</v>
      </c>
      <c r="C24639" s="2">
        <v>3</v>
      </c>
      <c r="D24639" s="2" t="s">
        <v>55</v>
      </c>
    </row>
    <row r="24640" spans="1:4" x14ac:dyDescent="0.25">
      <c r="A24640" s="8">
        <v>53029</v>
      </c>
      <c r="B24640" s="2" t="s">
        <v>24222</v>
      </c>
      <c r="C24640" s="2">
        <v>3</v>
      </c>
      <c r="D24640" s="2" t="s">
        <v>55</v>
      </c>
    </row>
    <row r="24641" spans="1:4" x14ac:dyDescent="0.25">
      <c r="A24641" s="8">
        <v>9675430</v>
      </c>
      <c r="B24641" s="2" t="s">
        <v>24223</v>
      </c>
      <c r="C24641" s="2">
        <v>3</v>
      </c>
      <c r="D24641" s="2" t="s">
        <v>55</v>
      </c>
    </row>
    <row r="24642" spans="1:4" x14ac:dyDescent="0.25">
      <c r="A24642" s="8">
        <v>2313100</v>
      </c>
      <c r="B24642" s="2" t="s">
        <v>24224</v>
      </c>
      <c r="C24642" s="2">
        <v>3</v>
      </c>
      <c r="D24642" s="2" t="s">
        <v>55</v>
      </c>
    </row>
    <row r="24643" spans="1:4" x14ac:dyDescent="0.25">
      <c r="A24643" s="8">
        <v>76818</v>
      </c>
      <c r="B24643" s="2" t="s">
        <v>24225</v>
      </c>
      <c r="C24643" s="2">
        <v>3</v>
      </c>
      <c r="D24643" s="2" t="s">
        <v>55</v>
      </c>
    </row>
    <row r="24644" spans="1:4" x14ac:dyDescent="0.25">
      <c r="A24644" s="8">
        <v>3778703</v>
      </c>
      <c r="B24644" s="2" t="s">
        <v>24225</v>
      </c>
      <c r="C24644" s="2">
        <v>3</v>
      </c>
      <c r="D24644" s="2" t="s">
        <v>55</v>
      </c>
    </row>
    <row r="24645" spans="1:4" x14ac:dyDescent="0.25">
      <c r="A24645" s="8">
        <v>4098138</v>
      </c>
      <c r="B24645" s="2" t="s">
        <v>24226</v>
      </c>
      <c r="C24645" s="2">
        <v>3</v>
      </c>
      <c r="D24645" s="2" t="s">
        <v>55</v>
      </c>
    </row>
    <row r="24646" spans="1:4" x14ac:dyDescent="0.25">
      <c r="A24646" s="8">
        <v>2198297</v>
      </c>
      <c r="B24646" s="2" t="s">
        <v>24227</v>
      </c>
      <c r="C24646" s="2">
        <v>3</v>
      </c>
      <c r="D24646" s="2" t="s">
        <v>55</v>
      </c>
    </row>
    <row r="24647" spans="1:4" x14ac:dyDescent="0.25">
      <c r="A24647" s="8">
        <v>10637031</v>
      </c>
      <c r="B24647" s="2" t="s">
        <v>24228</v>
      </c>
      <c r="C24647" s="2">
        <v>3</v>
      </c>
      <c r="D24647" s="2" t="s">
        <v>55</v>
      </c>
    </row>
    <row r="24648" spans="1:4" x14ac:dyDescent="0.25">
      <c r="A24648" s="8">
        <v>517615</v>
      </c>
      <c r="B24648" s="2" t="s">
        <v>24229</v>
      </c>
      <c r="C24648" s="2">
        <v>3</v>
      </c>
      <c r="D24648" s="2" t="s">
        <v>55</v>
      </c>
    </row>
    <row r="24649" spans="1:4" x14ac:dyDescent="0.25">
      <c r="A24649" s="8">
        <v>10232516</v>
      </c>
      <c r="B24649" s="2" t="s">
        <v>24230</v>
      </c>
      <c r="C24649" s="2">
        <v>3</v>
      </c>
      <c r="D24649" s="2" t="s">
        <v>55</v>
      </c>
    </row>
    <row r="24650" spans="1:4" x14ac:dyDescent="0.25">
      <c r="A24650" s="8">
        <v>34631</v>
      </c>
      <c r="B24650" s="2" t="s">
        <v>24231</v>
      </c>
      <c r="C24650" s="2">
        <v>3</v>
      </c>
      <c r="D24650" s="2" t="s">
        <v>55</v>
      </c>
    </row>
    <row r="24651" spans="1:4" x14ac:dyDescent="0.25">
      <c r="A24651" s="8">
        <v>4775267</v>
      </c>
      <c r="B24651" s="2" t="s">
        <v>24232</v>
      </c>
      <c r="C24651" s="2">
        <v>3</v>
      </c>
      <c r="D24651" s="2" t="s">
        <v>55</v>
      </c>
    </row>
    <row r="24652" spans="1:4" x14ac:dyDescent="0.25">
      <c r="A24652" s="8">
        <v>8093501</v>
      </c>
      <c r="B24652" s="2" t="s">
        <v>24233</v>
      </c>
      <c r="C24652" s="2">
        <v>3</v>
      </c>
      <c r="D24652" s="2" t="s">
        <v>55</v>
      </c>
    </row>
    <row r="24653" spans="1:4" x14ac:dyDescent="0.25">
      <c r="A24653" s="8">
        <v>12023401</v>
      </c>
      <c r="B24653" s="2" t="s">
        <v>24234</v>
      </c>
      <c r="C24653" s="2">
        <v>3</v>
      </c>
      <c r="D24653" s="2" t="s">
        <v>55</v>
      </c>
    </row>
    <row r="24654" spans="1:4" x14ac:dyDescent="0.25">
      <c r="A24654" s="8">
        <v>9674666</v>
      </c>
      <c r="B24654" s="2" t="s">
        <v>24235</v>
      </c>
      <c r="C24654" s="2">
        <v>3</v>
      </c>
      <c r="D24654" s="2" t="s">
        <v>55</v>
      </c>
    </row>
    <row r="24655" spans="1:4" x14ac:dyDescent="0.25">
      <c r="A24655" s="8">
        <v>1049430</v>
      </c>
      <c r="B24655" s="2" t="s">
        <v>24236</v>
      </c>
      <c r="C24655" s="2">
        <v>3</v>
      </c>
      <c r="D24655" s="2" t="s">
        <v>55</v>
      </c>
    </row>
    <row r="24656" spans="1:4" x14ac:dyDescent="0.25">
      <c r="A24656" s="8">
        <v>3760795</v>
      </c>
      <c r="B24656" s="2" t="s">
        <v>24237</v>
      </c>
      <c r="C24656" s="2">
        <v>3</v>
      </c>
      <c r="D24656" s="2" t="s">
        <v>55</v>
      </c>
    </row>
    <row r="24657" spans="1:4" x14ac:dyDescent="0.25">
      <c r="A24657" s="8">
        <v>5810986</v>
      </c>
      <c r="B24657" s="2" t="s">
        <v>24238</v>
      </c>
      <c r="C24657" s="2">
        <v>3</v>
      </c>
      <c r="D24657" s="2" t="s">
        <v>55</v>
      </c>
    </row>
    <row r="24658" spans="1:4" x14ac:dyDescent="0.25">
      <c r="A24658" s="8">
        <v>9067537</v>
      </c>
      <c r="B24658" s="2" t="s">
        <v>24239</v>
      </c>
      <c r="C24658" s="2">
        <v>3</v>
      </c>
      <c r="D24658" s="2" t="s">
        <v>55</v>
      </c>
    </row>
    <row r="24659" spans="1:4" x14ac:dyDescent="0.25">
      <c r="A24659" s="8">
        <v>2152626</v>
      </c>
      <c r="B24659" s="2" t="s">
        <v>24240</v>
      </c>
      <c r="C24659" s="2">
        <v>3</v>
      </c>
      <c r="D24659" s="2" t="s">
        <v>55</v>
      </c>
    </row>
    <row r="24660" spans="1:4" x14ac:dyDescent="0.25">
      <c r="A24660" s="8">
        <v>9972213</v>
      </c>
      <c r="B24660" s="2" t="s">
        <v>24241</v>
      </c>
      <c r="C24660" s="2">
        <v>3</v>
      </c>
      <c r="D24660" s="2" t="s">
        <v>55</v>
      </c>
    </row>
    <row r="24661" spans="1:4" x14ac:dyDescent="0.25">
      <c r="A24661" s="8">
        <v>214487</v>
      </c>
      <c r="B24661" s="2" t="s">
        <v>24242</v>
      </c>
      <c r="C24661" s="2">
        <v>3</v>
      </c>
      <c r="D24661" s="2" t="s">
        <v>55</v>
      </c>
    </row>
    <row r="24662" spans="1:4" x14ac:dyDescent="0.25">
      <c r="A24662" s="8">
        <v>251168</v>
      </c>
      <c r="B24662" s="2" t="s">
        <v>24243</v>
      </c>
      <c r="C24662" s="2">
        <v>3</v>
      </c>
      <c r="D24662" s="2" t="s">
        <v>55</v>
      </c>
    </row>
    <row r="24663" spans="1:4" x14ac:dyDescent="0.25">
      <c r="A24663" s="8">
        <v>46791</v>
      </c>
      <c r="B24663" s="2" t="s">
        <v>24244</v>
      </c>
      <c r="C24663" s="2">
        <v>3</v>
      </c>
      <c r="D24663" s="2" t="s">
        <v>55</v>
      </c>
    </row>
    <row r="24664" spans="1:4" x14ac:dyDescent="0.25">
      <c r="A24664" s="8">
        <v>453520</v>
      </c>
      <c r="B24664" s="2" t="s">
        <v>24245</v>
      </c>
      <c r="C24664" s="2">
        <v>3</v>
      </c>
      <c r="D24664" s="2" t="s">
        <v>55</v>
      </c>
    </row>
    <row r="24665" spans="1:4" x14ac:dyDescent="0.25">
      <c r="A24665" s="8">
        <v>3828228</v>
      </c>
      <c r="B24665" s="2" t="s">
        <v>24246</v>
      </c>
      <c r="C24665" s="2">
        <v>3</v>
      </c>
      <c r="D24665" s="2" t="s">
        <v>55</v>
      </c>
    </row>
    <row r="24666" spans="1:4" x14ac:dyDescent="0.25">
      <c r="A24666" s="8">
        <v>1770309</v>
      </c>
      <c r="B24666" s="2" t="s">
        <v>24247</v>
      </c>
      <c r="C24666" s="2">
        <v>3</v>
      </c>
      <c r="D24666" s="2" t="s">
        <v>55</v>
      </c>
    </row>
    <row r="24667" spans="1:4" x14ac:dyDescent="0.25">
      <c r="A24667" s="8">
        <v>9790835</v>
      </c>
      <c r="B24667" s="2" t="s">
        <v>24248</v>
      </c>
      <c r="C24667" s="2">
        <v>3</v>
      </c>
      <c r="D24667" s="2" t="s">
        <v>55</v>
      </c>
    </row>
    <row r="24668" spans="1:4" x14ac:dyDescent="0.25">
      <c r="A24668" s="8">
        <v>7707208</v>
      </c>
      <c r="B24668" s="2" t="s">
        <v>24249</v>
      </c>
      <c r="C24668" s="2">
        <v>3</v>
      </c>
      <c r="D24668" s="2" t="s">
        <v>55</v>
      </c>
    </row>
    <row r="24669" spans="1:4" x14ac:dyDescent="0.25">
      <c r="A24669" s="8">
        <v>105199</v>
      </c>
      <c r="B24669" s="2" t="s">
        <v>24250</v>
      </c>
      <c r="C24669" s="2">
        <v>3</v>
      </c>
      <c r="D24669" s="2" t="s">
        <v>55</v>
      </c>
    </row>
    <row r="24670" spans="1:4" x14ac:dyDescent="0.25">
      <c r="A24670" s="8">
        <v>2230926</v>
      </c>
      <c r="B24670" s="2" t="s">
        <v>24251</v>
      </c>
      <c r="C24670" s="2">
        <v>3</v>
      </c>
      <c r="D24670" s="2" t="s">
        <v>55</v>
      </c>
    </row>
    <row r="24671" spans="1:4" x14ac:dyDescent="0.25">
      <c r="A24671" s="8">
        <v>3081103</v>
      </c>
      <c r="B24671" s="2" t="s">
        <v>24252</v>
      </c>
      <c r="C24671" s="2">
        <v>3</v>
      </c>
      <c r="D24671" s="2" t="s">
        <v>55</v>
      </c>
    </row>
    <row r="24672" spans="1:4" x14ac:dyDescent="0.25">
      <c r="A24672" s="8">
        <v>9868648</v>
      </c>
      <c r="B24672" s="2" t="s">
        <v>24253</v>
      </c>
      <c r="C24672" s="2">
        <v>3</v>
      </c>
      <c r="D24672" s="2" t="s">
        <v>55</v>
      </c>
    </row>
    <row r="24673" spans="1:4" x14ac:dyDescent="0.25">
      <c r="A24673" s="8">
        <v>657451</v>
      </c>
      <c r="B24673" s="2" t="s">
        <v>24254</v>
      </c>
      <c r="C24673" s="2">
        <v>3</v>
      </c>
      <c r="D24673" s="2" t="s">
        <v>55</v>
      </c>
    </row>
    <row r="24674" spans="1:4" x14ac:dyDescent="0.25">
      <c r="A24674" s="8">
        <v>4247083</v>
      </c>
      <c r="B24674" s="2" t="s">
        <v>24255</v>
      </c>
      <c r="C24674" s="2">
        <v>3</v>
      </c>
      <c r="D24674" s="2" t="s">
        <v>55</v>
      </c>
    </row>
    <row r="24675" spans="1:4" x14ac:dyDescent="0.25">
      <c r="A24675" s="8">
        <v>4247098</v>
      </c>
      <c r="B24675" s="2" t="s">
        <v>24256</v>
      </c>
      <c r="C24675" s="2">
        <v>3</v>
      </c>
      <c r="D24675" s="2" t="s">
        <v>55</v>
      </c>
    </row>
    <row r="24676" spans="1:4" x14ac:dyDescent="0.25">
      <c r="A24676" s="8">
        <v>2224792</v>
      </c>
      <c r="B24676" s="2" t="s">
        <v>24257</v>
      </c>
      <c r="C24676" s="2">
        <v>3</v>
      </c>
      <c r="D24676" s="2" t="s">
        <v>55</v>
      </c>
    </row>
    <row r="24677" spans="1:4" x14ac:dyDescent="0.25">
      <c r="A24677" s="8">
        <v>3733885</v>
      </c>
      <c r="B24677" s="2" t="s">
        <v>24258</v>
      </c>
      <c r="C24677" s="2">
        <v>3</v>
      </c>
      <c r="D24677" s="2" t="s">
        <v>55</v>
      </c>
    </row>
    <row r="24678" spans="1:4" x14ac:dyDescent="0.25">
      <c r="A24678" s="8">
        <v>5588321</v>
      </c>
      <c r="B24678" s="2" t="s">
        <v>24259</v>
      </c>
      <c r="C24678" s="2">
        <v>3</v>
      </c>
      <c r="D24678" s="2" t="s">
        <v>55</v>
      </c>
    </row>
    <row r="24679" spans="1:4" x14ac:dyDescent="0.25">
      <c r="A24679" s="8">
        <v>559530</v>
      </c>
      <c r="B24679" s="2" t="s">
        <v>24260</v>
      </c>
      <c r="C24679" s="2">
        <v>3</v>
      </c>
      <c r="D24679" s="2" t="s">
        <v>55</v>
      </c>
    </row>
    <row r="24680" spans="1:4" x14ac:dyDescent="0.25">
      <c r="A24680" s="8">
        <v>272038</v>
      </c>
      <c r="B24680" s="2" t="s">
        <v>24261</v>
      </c>
      <c r="C24680" s="2">
        <v>3</v>
      </c>
      <c r="D24680" s="2" t="s">
        <v>55</v>
      </c>
    </row>
    <row r="24681" spans="1:4" x14ac:dyDescent="0.25">
      <c r="A24681" s="8">
        <v>4716384</v>
      </c>
      <c r="B24681" s="2" t="s">
        <v>24262</v>
      </c>
      <c r="C24681" s="2">
        <v>3</v>
      </c>
      <c r="D24681" s="2" t="s">
        <v>55</v>
      </c>
    </row>
    <row r="24682" spans="1:4" x14ac:dyDescent="0.25">
      <c r="A24682" s="8">
        <v>4853411</v>
      </c>
      <c r="B24682" s="2" t="s">
        <v>24263</v>
      </c>
      <c r="C24682" s="2">
        <v>3</v>
      </c>
      <c r="D24682" s="2" t="s">
        <v>55</v>
      </c>
    </row>
    <row r="24683" spans="1:4" x14ac:dyDescent="0.25">
      <c r="A24683" s="8">
        <v>4931323</v>
      </c>
      <c r="B24683" s="2" t="s">
        <v>24264</v>
      </c>
      <c r="C24683" s="2">
        <v>3</v>
      </c>
      <c r="D24683" s="2" t="s">
        <v>55</v>
      </c>
    </row>
    <row r="24684" spans="1:4" x14ac:dyDescent="0.25">
      <c r="A24684" s="8">
        <v>10648629</v>
      </c>
      <c r="B24684" s="2" t="s">
        <v>24265</v>
      </c>
      <c r="C24684" s="2">
        <v>3</v>
      </c>
      <c r="D24684" s="2" t="s">
        <v>55</v>
      </c>
    </row>
    <row r="24685" spans="1:4" x14ac:dyDescent="0.25">
      <c r="A24685" s="8">
        <v>432728</v>
      </c>
      <c r="B24685" s="2" t="s">
        <v>3084</v>
      </c>
      <c r="C24685" s="2">
        <v>3</v>
      </c>
      <c r="D24685" s="2" t="s">
        <v>55</v>
      </c>
    </row>
    <row r="24686" spans="1:4" x14ac:dyDescent="0.25">
      <c r="A24686" s="8">
        <v>53580</v>
      </c>
      <c r="B24686" s="2" t="s">
        <v>3084</v>
      </c>
      <c r="C24686" s="2">
        <v>3</v>
      </c>
      <c r="D24686" s="2" t="s">
        <v>55</v>
      </c>
    </row>
    <row r="24687" spans="1:4" x14ac:dyDescent="0.25">
      <c r="A24687" s="8">
        <v>3266622</v>
      </c>
      <c r="B24687" s="2" t="s">
        <v>24266</v>
      </c>
      <c r="C24687" s="2">
        <v>3</v>
      </c>
      <c r="D24687" s="2" t="s">
        <v>55</v>
      </c>
    </row>
    <row r="24688" spans="1:4" x14ac:dyDescent="0.25">
      <c r="A24688" s="8">
        <v>11126432</v>
      </c>
      <c r="B24688" s="2" t="s">
        <v>24267</v>
      </c>
      <c r="C24688" s="2">
        <v>3</v>
      </c>
      <c r="D24688" s="2" t="s">
        <v>55</v>
      </c>
    </row>
    <row r="24689" spans="1:4" x14ac:dyDescent="0.25">
      <c r="A24689" s="8">
        <v>6054637</v>
      </c>
      <c r="B24689" s="2" t="s">
        <v>24268</v>
      </c>
      <c r="C24689" s="2">
        <v>3</v>
      </c>
      <c r="D24689" s="2" t="s">
        <v>55</v>
      </c>
    </row>
    <row r="24690" spans="1:4" x14ac:dyDescent="0.25">
      <c r="A24690" s="8">
        <v>255097</v>
      </c>
      <c r="B24690" s="2" t="s">
        <v>24269</v>
      </c>
      <c r="C24690" s="2">
        <v>3</v>
      </c>
      <c r="D24690" s="2" t="s">
        <v>55</v>
      </c>
    </row>
    <row r="24691" spans="1:4" x14ac:dyDescent="0.25">
      <c r="A24691" s="8">
        <v>5274428</v>
      </c>
      <c r="B24691" s="2" t="s">
        <v>24270</v>
      </c>
      <c r="C24691" s="2">
        <v>3</v>
      </c>
      <c r="D24691" s="2" t="s">
        <v>55</v>
      </c>
    </row>
    <row r="24692" spans="1:4" x14ac:dyDescent="0.25">
      <c r="A24692" s="8">
        <v>3337041</v>
      </c>
      <c r="B24692" s="2" t="s">
        <v>24271</v>
      </c>
      <c r="C24692" s="2">
        <v>3</v>
      </c>
      <c r="D24692" s="2" t="s">
        <v>55</v>
      </c>
    </row>
    <row r="24693" spans="1:4" x14ac:dyDescent="0.25">
      <c r="A24693" s="8">
        <v>6724596</v>
      </c>
      <c r="B24693" s="2" t="s">
        <v>24272</v>
      </c>
      <c r="C24693" s="2">
        <v>3</v>
      </c>
      <c r="D24693" s="2" t="s">
        <v>55</v>
      </c>
    </row>
    <row r="24694" spans="1:4" x14ac:dyDescent="0.25">
      <c r="A24694" s="8">
        <v>11316740</v>
      </c>
      <c r="B24694" s="2" t="s">
        <v>24273</v>
      </c>
      <c r="C24694" s="2">
        <v>3</v>
      </c>
      <c r="D24694" s="2" t="s">
        <v>55</v>
      </c>
    </row>
    <row r="24695" spans="1:4" x14ac:dyDescent="0.25">
      <c r="A24695" s="8">
        <v>10228667</v>
      </c>
      <c r="B24695" s="2" t="s">
        <v>24274</v>
      </c>
      <c r="C24695" s="2">
        <v>3</v>
      </c>
      <c r="D24695" s="2" t="s">
        <v>55</v>
      </c>
    </row>
    <row r="24696" spans="1:4" x14ac:dyDescent="0.25">
      <c r="A24696" s="8">
        <v>4492340</v>
      </c>
      <c r="B24696" s="2" t="s">
        <v>10988</v>
      </c>
      <c r="C24696" s="2">
        <v>3</v>
      </c>
      <c r="D24696" s="2" t="s">
        <v>55</v>
      </c>
    </row>
    <row r="24697" spans="1:4" x14ac:dyDescent="0.25">
      <c r="A24697" s="8">
        <v>11054</v>
      </c>
      <c r="B24697" s="2" t="s">
        <v>24275</v>
      </c>
      <c r="C24697" s="2">
        <v>3</v>
      </c>
      <c r="D24697" s="2" t="s">
        <v>55</v>
      </c>
    </row>
    <row r="24698" spans="1:4" x14ac:dyDescent="0.25">
      <c r="A24698" s="8">
        <v>3488492</v>
      </c>
      <c r="B24698" s="2" t="s">
        <v>24276</v>
      </c>
      <c r="C24698" s="2">
        <v>3</v>
      </c>
      <c r="D24698" s="2" t="s">
        <v>55</v>
      </c>
    </row>
    <row r="24699" spans="1:4" x14ac:dyDescent="0.25">
      <c r="A24699" s="8">
        <v>1484692</v>
      </c>
      <c r="B24699" s="2" t="s">
        <v>24277</v>
      </c>
      <c r="C24699" s="2">
        <v>3</v>
      </c>
      <c r="D24699" s="2" t="s">
        <v>55</v>
      </c>
    </row>
    <row r="24700" spans="1:4" x14ac:dyDescent="0.25">
      <c r="A24700" s="8">
        <v>12116425</v>
      </c>
      <c r="B24700" s="2" t="s">
        <v>24278</v>
      </c>
      <c r="C24700" s="2">
        <v>3</v>
      </c>
      <c r="D24700" s="2" t="s">
        <v>55</v>
      </c>
    </row>
    <row r="24701" spans="1:4" x14ac:dyDescent="0.25">
      <c r="A24701" s="8">
        <v>3844711</v>
      </c>
      <c r="B24701" s="2" t="s">
        <v>24279</v>
      </c>
      <c r="C24701" s="2">
        <v>3</v>
      </c>
      <c r="D24701" s="2" t="s">
        <v>55</v>
      </c>
    </row>
    <row r="24702" spans="1:4" x14ac:dyDescent="0.25">
      <c r="A24702" s="8">
        <v>525307</v>
      </c>
      <c r="B24702" s="2" t="s">
        <v>24280</v>
      </c>
      <c r="C24702" s="2">
        <v>3</v>
      </c>
      <c r="D24702" s="2" t="s">
        <v>55</v>
      </c>
    </row>
    <row r="24703" spans="1:4" x14ac:dyDescent="0.25">
      <c r="A24703" s="8">
        <v>1745500</v>
      </c>
      <c r="B24703" s="2" t="s">
        <v>24281</v>
      </c>
      <c r="C24703" s="2">
        <v>3</v>
      </c>
      <c r="D24703" s="2" t="s">
        <v>55</v>
      </c>
    </row>
    <row r="24704" spans="1:4" x14ac:dyDescent="0.25">
      <c r="A24704" s="8">
        <v>3252224</v>
      </c>
      <c r="B24704" s="2" t="s">
        <v>24282</v>
      </c>
      <c r="C24704" s="2">
        <v>3</v>
      </c>
      <c r="D24704" s="2" t="s">
        <v>55</v>
      </c>
    </row>
    <row r="24705" spans="1:4" x14ac:dyDescent="0.25">
      <c r="A24705" s="8">
        <v>4754131</v>
      </c>
      <c r="B24705" s="2" t="s">
        <v>24283</v>
      </c>
      <c r="C24705" s="2">
        <v>3</v>
      </c>
      <c r="D24705" s="2" t="s">
        <v>55</v>
      </c>
    </row>
    <row r="24706" spans="1:4" x14ac:dyDescent="0.25">
      <c r="A24706" s="8">
        <v>5861175</v>
      </c>
      <c r="B24706" s="2" t="s">
        <v>24284</v>
      </c>
      <c r="C24706" s="2">
        <v>3</v>
      </c>
      <c r="D24706" s="2" t="s">
        <v>55</v>
      </c>
    </row>
    <row r="24707" spans="1:4" x14ac:dyDescent="0.25">
      <c r="A24707" s="8">
        <v>5745416</v>
      </c>
      <c r="B24707" s="2" t="s">
        <v>24285</v>
      </c>
      <c r="C24707" s="2">
        <v>3</v>
      </c>
      <c r="D24707" s="2" t="s">
        <v>55</v>
      </c>
    </row>
    <row r="24708" spans="1:4" x14ac:dyDescent="0.25">
      <c r="A24708" s="8">
        <v>4613707</v>
      </c>
      <c r="B24708" s="2" t="s">
        <v>24286</v>
      </c>
      <c r="C24708" s="2">
        <v>3</v>
      </c>
      <c r="D24708" s="2" t="s">
        <v>55</v>
      </c>
    </row>
    <row r="24709" spans="1:4" x14ac:dyDescent="0.25">
      <c r="A24709" s="8">
        <v>3898225</v>
      </c>
      <c r="B24709" s="2" t="s">
        <v>24287</v>
      </c>
      <c r="C24709" s="2">
        <v>3</v>
      </c>
      <c r="D24709" s="2" t="s">
        <v>55</v>
      </c>
    </row>
    <row r="24710" spans="1:4" x14ac:dyDescent="0.25">
      <c r="A24710" s="8">
        <v>2362860</v>
      </c>
      <c r="B24710" s="2" t="s">
        <v>24288</v>
      </c>
      <c r="C24710" s="2">
        <v>3</v>
      </c>
      <c r="D24710" s="2" t="s">
        <v>55</v>
      </c>
    </row>
    <row r="24711" spans="1:4" x14ac:dyDescent="0.25">
      <c r="A24711" s="8">
        <v>10346208</v>
      </c>
      <c r="B24711" s="2" t="s">
        <v>24289</v>
      </c>
      <c r="C24711" s="2">
        <v>3</v>
      </c>
      <c r="D24711" s="2" t="s">
        <v>55</v>
      </c>
    </row>
    <row r="24712" spans="1:4" x14ac:dyDescent="0.25">
      <c r="A24712" s="8">
        <v>10477978</v>
      </c>
      <c r="B24712" s="2" t="s">
        <v>24290</v>
      </c>
      <c r="C24712" s="2">
        <v>3</v>
      </c>
      <c r="D24712" s="2" t="s">
        <v>55</v>
      </c>
    </row>
    <row r="24713" spans="1:4" x14ac:dyDescent="0.25">
      <c r="A24713" s="8">
        <v>6724646</v>
      </c>
      <c r="B24713" s="2" t="s">
        <v>24291</v>
      </c>
      <c r="C24713" s="2">
        <v>3</v>
      </c>
      <c r="D24713" s="2" t="s">
        <v>55</v>
      </c>
    </row>
    <row r="24714" spans="1:4" x14ac:dyDescent="0.25">
      <c r="A24714" s="8">
        <v>25788</v>
      </c>
      <c r="B24714" s="2" t="s">
        <v>24292</v>
      </c>
      <c r="C24714" s="2">
        <v>3</v>
      </c>
      <c r="D24714" s="2" t="s">
        <v>55</v>
      </c>
    </row>
    <row r="24715" spans="1:4" x14ac:dyDescent="0.25">
      <c r="A24715" s="8">
        <v>10724099</v>
      </c>
      <c r="B24715" s="2" t="s">
        <v>24293</v>
      </c>
      <c r="C24715" s="2">
        <v>3</v>
      </c>
      <c r="D24715" s="2" t="s">
        <v>55</v>
      </c>
    </row>
    <row r="24716" spans="1:4" x14ac:dyDescent="0.25">
      <c r="A24716" s="8">
        <v>11823089</v>
      </c>
      <c r="B24716" s="2" t="s">
        <v>24294</v>
      </c>
      <c r="C24716" s="2">
        <v>3</v>
      </c>
      <c r="D24716" s="2" t="s">
        <v>55</v>
      </c>
    </row>
    <row r="24717" spans="1:4" x14ac:dyDescent="0.25">
      <c r="A24717" s="8">
        <v>9716567</v>
      </c>
      <c r="B24717" s="2" t="s">
        <v>24295</v>
      </c>
      <c r="C24717" s="2">
        <v>3</v>
      </c>
      <c r="D24717" s="2" t="s">
        <v>55</v>
      </c>
    </row>
    <row r="24718" spans="1:4" x14ac:dyDescent="0.25">
      <c r="A24718" s="8">
        <v>10187539</v>
      </c>
      <c r="B24718" s="2" t="s">
        <v>24296</v>
      </c>
      <c r="C24718" s="2">
        <v>3</v>
      </c>
      <c r="D24718" s="2" t="s">
        <v>55</v>
      </c>
    </row>
    <row r="24719" spans="1:4" x14ac:dyDescent="0.25">
      <c r="A24719" s="8">
        <v>6724383</v>
      </c>
      <c r="B24719" s="2" t="s">
        <v>24297</v>
      </c>
      <c r="C24719" s="2">
        <v>3</v>
      </c>
      <c r="D24719" s="2" t="s">
        <v>55</v>
      </c>
    </row>
    <row r="24720" spans="1:4" x14ac:dyDescent="0.25">
      <c r="A24720" s="8">
        <v>6724190</v>
      </c>
      <c r="B24720" s="2" t="s">
        <v>24298</v>
      </c>
      <c r="C24720" s="2">
        <v>3</v>
      </c>
      <c r="D24720" s="2" t="s">
        <v>55</v>
      </c>
    </row>
    <row r="24721" spans="1:4" x14ac:dyDescent="0.25">
      <c r="A24721" s="8">
        <v>4207003</v>
      </c>
      <c r="B24721" s="2" t="s">
        <v>24299</v>
      </c>
      <c r="C24721" s="2">
        <v>3</v>
      </c>
      <c r="D24721" s="2" t="s">
        <v>55</v>
      </c>
    </row>
    <row r="24722" spans="1:4" x14ac:dyDescent="0.25">
      <c r="A24722" s="8">
        <v>11612003</v>
      </c>
      <c r="B24722" s="2" t="s">
        <v>24300</v>
      </c>
      <c r="C24722" s="2">
        <v>3</v>
      </c>
      <c r="D24722" s="2" t="s">
        <v>55</v>
      </c>
    </row>
    <row r="24723" spans="1:4" x14ac:dyDescent="0.25">
      <c r="A24723" s="8">
        <v>221736</v>
      </c>
      <c r="B24723" s="2" t="s">
        <v>24301</v>
      </c>
      <c r="C24723" s="2">
        <v>3</v>
      </c>
      <c r="D24723" s="2" t="s">
        <v>55</v>
      </c>
    </row>
    <row r="24724" spans="1:4" x14ac:dyDescent="0.25">
      <c r="A24724" s="8">
        <v>5333108</v>
      </c>
      <c r="B24724" s="2" t="s">
        <v>24302</v>
      </c>
      <c r="C24724" s="2">
        <v>3</v>
      </c>
      <c r="D24724" s="2" t="s">
        <v>55</v>
      </c>
    </row>
    <row r="24725" spans="1:4" x14ac:dyDescent="0.25">
      <c r="A24725" s="8">
        <v>3013776</v>
      </c>
      <c r="B24725" s="2" t="s">
        <v>24303</v>
      </c>
      <c r="C24725" s="2">
        <v>3</v>
      </c>
      <c r="D24725" s="2" t="s">
        <v>55</v>
      </c>
    </row>
    <row r="24726" spans="1:4" x14ac:dyDescent="0.25">
      <c r="A24726" s="8">
        <v>786446</v>
      </c>
      <c r="B24726" s="2" t="s">
        <v>24304</v>
      </c>
      <c r="C24726" s="2">
        <v>3</v>
      </c>
      <c r="D24726" s="2" t="s">
        <v>55</v>
      </c>
    </row>
    <row r="24727" spans="1:4" x14ac:dyDescent="0.25">
      <c r="A24727" s="8">
        <v>9661162</v>
      </c>
      <c r="B24727" s="2" t="s">
        <v>24305</v>
      </c>
      <c r="C24727" s="2">
        <v>3</v>
      </c>
      <c r="D24727" s="2" t="s">
        <v>55</v>
      </c>
    </row>
    <row r="24728" spans="1:4" x14ac:dyDescent="0.25">
      <c r="A24728" s="8">
        <v>9659362</v>
      </c>
      <c r="B24728" s="2" t="s">
        <v>24306</v>
      </c>
      <c r="C24728" s="2">
        <v>3</v>
      </c>
      <c r="D24728" s="2" t="s">
        <v>55</v>
      </c>
    </row>
    <row r="24729" spans="1:4" x14ac:dyDescent="0.25">
      <c r="A24729" s="8">
        <v>6148628</v>
      </c>
      <c r="B24729" s="2" t="s">
        <v>24307</v>
      </c>
      <c r="C24729" s="2">
        <v>3</v>
      </c>
      <c r="D24729" s="2" t="s">
        <v>55</v>
      </c>
    </row>
    <row r="24730" spans="1:4" x14ac:dyDescent="0.25">
      <c r="A24730" s="8">
        <v>9764988</v>
      </c>
      <c r="B24730" s="2" t="s">
        <v>24308</v>
      </c>
      <c r="C24730" s="2">
        <v>3</v>
      </c>
      <c r="D24730" s="2" t="s">
        <v>55</v>
      </c>
    </row>
    <row r="24731" spans="1:4" x14ac:dyDescent="0.25">
      <c r="A24731" s="8">
        <v>5847771</v>
      </c>
      <c r="B24731" s="2" t="s">
        <v>24309</v>
      </c>
      <c r="C24731" s="2">
        <v>3</v>
      </c>
      <c r="D24731" s="2" t="s">
        <v>55</v>
      </c>
    </row>
    <row r="24732" spans="1:4" x14ac:dyDescent="0.25">
      <c r="A24732" s="8">
        <v>769811</v>
      </c>
      <c r="B24732" s="2" t="s">
        <v>24310</v>
      </c>
      <c r="C24732" s="2">
        <v>3</v>
      </c>
      <c r="D24732" s="2" t="s">
        <v>55</v>
      </c>
    </row>
    <row r="24733" spans="1:4" x14ac:dyDescent="0.25">
      <c r="A24733" s="8">
        <v>2036262</v>
      </c>
      <c r="B24733" s="2" t="s">
        <v>24311</v>
      </c>
      <c r="C24733" s="2">
        <v>3</v>
      </c>
      <c r="D24733" s="2" t="s">
        <v>55</v>
      </c>
    </row>
    <row r="24734" spans="1:4" x14ac:dyDescent="0.25">
      <c r="A24734" s="8">
        <v>60296</v>
      </c>
      <c r="B24734" s="2" t="s">
        <v>24312</v>
      </c>
      <c r="C24734" s="2">
        <v>3</v>
      </c>
      <c r="D24734" s="2" t="s">
        <v>55</v>
      </c>
    </row>
    <row r="24735" spans="1:4" x14ac:dyDescent="0.25">
      <c r="A24735" s="8">
        <v>3064373</v>
      </c>
      <c r="B24735" s="2" t="s">
        <v>24313</v>
      </c>
      <c r="C24735" s="2">
        <v>3</v>
      </c>
      <c r="D24735" s="2" t="s">
        <v>55</v>
      </c>
    </row>
    <row r="24736" spans="1:4" x14ac:dyDescent="0.25">
      <c r="A24736" s="8">
        <v>12006595</v>
      </c>
      <c r="B24736" s="2" t="s">
        <v>24314</v>
      </c>
      <c r="C24736" s="2">
        <v>3</v>
      </c>
      <c r="D24736" s="2" t="s">
        <v>55</v>
      </c>
    </row>
    <row r="24737" spans="1:4" x14ac:dyDescent="0.25">
      <c r="A24737" s="8">
        <v>10488950</v>
      </c>
      <c r="B24737" s="2" t="s">
        <v>24315</v>
      </c>
      <c r="C24737" s="2">
        <v>3</v>
      </c>
      <c r="D24737" s="2" t="s">
        <v>55</v>
      </c>
    </row>
    <row r="24738" spans="1:4" x14ac:dyDescent="0.25">
      <c r="A24738" s="8">
        <v>1977630</v>
      </c>
      <c r="B24738" s="2" t="s">
        <v>24316</v>
      </c>
      <c r="C24738" s="2">
        <v>3</v>
      </c>
      <c r="D24738" s="2" t="s">
        <v>55</v>
      </c>
    </row>
    <row r="24739" spans="1:4" x14ac:dyDescent="0.25">
      <c r="A24739" s="8">
        <v>3550686</v>
      </c>
      <c r="B24739" s="2" t="s">
        <v>24317</v>
      </c>
      <c r="C24739" s="2">
        <v>3</v>
      </c>
      <c r="D24739" s="2" t="s">
        <v>55</v>
      </c>
    </row>
    <row r="24740" spans="1:4" x14ac:dyDescent="0.25">
      <c r="A24740" s="8">
        <v>715879</v>
      </c>
      <c r="B24740" s="2" t="s">
        <v>24318</v>
      </c>
      <c r="C24740" s="2">
        <v>3</v>
      </c>
      <c r="D24740" s="2" t="s">
        <v>55</v>
      </c>
    </row>
    <row r="24741" spans="1:4" x14ac:dyDescent="0.25">
      <c r="A24741" s="8">
        <v>242805</v>
      </c>
      <c r="B24741" s="2" t="s">
        <v>24319</v>
      </c>
      <c r="C24741" s="2">
        <v>3</v>
      </c>
      <c r="D24741" s="2" t="s">
        <v>55</v>
      </c>
    </row>
    <row r="24742" spans="1:4" x14ac:dyDescent="0.25">
      <c r="A24742" s="8">
        <v>343185</v>
      </c>
      <c r="B24742" s="2" t="s">
        <v>24320</v>
      </c>
      <c r="C24742" s="2">
        <v>3</v>
      </c>
      <c r="D24742" s="2" t="s">
        <v>55</v>
      </c>
    </row>
    <row r="24743" spans="1:4" x14ac:dyDescent="0.25">
      <c r="A24743" s="8">
        <v>123554</v>
      </c>
      <c r="B24743" s="2" t="s">
        <v>24321</v>
      </c>
      <c r="C24743" s="2">
        <v>3</v>
      </c>
      <c r="D24743" s="2" t="s">
        <v>55</v>
      </c>
    </row>
    <row r="24744" spans="1:4" x14ac:dyDescent="0.25">
      <c r="A24744" s="8">
        <v>222111</v>
      </c>
      <c r="B24744" s="2" t="s">
        <v>24322</v>
      </c>
      <c r="C24744" s="2">
        <v>3</v>
      </c>
      <c r="D24744" s="2" t="s">
        <v>55</v>
      </c>
    </row>
    <row r="24745" spans="1:4" x14ac:dyDescent="0.25">
      <c r="A24745" s="8">
        <v>180380</v>
      </c>
      <c r="B24745" s="2" t="s">
        <v>24323</v>
      </c>
      <c r="C24745" s="2">
        <v>3</v>
      </c>
      <c r="D24745" s="2" t="s">
        <v>55</v>
      </c>
    </row>
    <row r="24746" spans="1:4" x14ac:dyDescent="0.25">
      <c r="A24746" s="8">
        <v>480154</v>
      </c>
      <c r="B24746" s="2" t="s">
        <v>24324</v>
      </c>
      <c r="C24746" s="2">
        <v>3</v>
      </c>
      <c r="D24746" s="2" t="s">
        <v>55</v>
      </c>
    </row>
    <row r="24747" spans="1:4" x14ac:dyDescent="0.25">
      <c r="A24747" s="8">
        <v>4362284</v>
      </c>
      <c r="B24747" s="2" t="s">
        <v>24325</v>
      </c>
      <c r="C24747" s="2">
        <v>3</v>
      </c>
      <c r="D24747" s="2" t="s">
        <v>55</v>
      </c>
    </row>
    <row r="24748" spans="1:4" x14ac:dyDescent="0.25">
      <c r="A24748" s="8">
        <v>4362327</v>
      </c>
      <c r="B24748" s="2" t="s">
        <v>24326</v>
      </c>
      <c r="C24748" s="2">
        <v>3</v>
      </c>
      <c r="D24748" s="2" t="s">
        <v>55</v>
      </c>
    </row>
    <row r="24749" spans="1:4" x14ac:dyDescent="0.25">
      <c r="A24749" s="8">
        <v>1994634</v>
      </c>
      <c r="B24749" s="2" t="s">
        <v>24327</v>
      </c>
      <c r="C24749" s="2">
        <v>3</v>
      </c>
      <c r="D24749" s="2" t="s">
        <v>55</v>
      </c>
    </row>
    <row r="24750" spans="1:4" x14ac:dyDescent="0.25">
      <c r="A24750" s="8">
        <v>5713935</v>
      </c>
      <c r="B24750" s="2" t="s">
        <v>24328</v>
      </c>
      <c r="C24750" s="2">
        <v>3</v>
      </c>
      <c r="D24750" s="2" t="s">
        <v>55</v>
      </c>
    </row>
    <row r="24751" spans="1:4" x14ac:dyDescent="0.25">
      <c r="A24751" s="8">
        <v>9529544</v>
      </c>
      <c r="B24751" s="2" t="s">
        <v>24329</v>
      </c>
      <c r="C24751" s="2">
        <v>3</v>
      </c>
      <c r="D24751" s="2" t="s">
        <v>55</v>
      </c>
    </row>
    <row r="24752" spans="1:4" x14ac:dyDescent="0.25">
      <c r="A24752" s="8">
        <v>9035309</v>
      </c>
      <c r="B24752" s="2" t="s">
        <v>24330</v>
      </c>
      <c r="C24752" s="2">
        <v>3</v>
      </c>
      <c r="D24752" s="2" t="s">
        <v>55</v>
      </c>
    </row>
    <row r="24753" spans="1:4" x14ac:dyDescent="0.25">
      <c r="A24753" s="8">
        <v>11747919</v>
      </c>
      <c r="B24753" s="2" t="s">
        <v>24331</v>
      </c>
      <c r="C24753" s="2">
        <v>3</v>
      </c>
      <c r="D24753" s="2" t="s">
        <v>55</v>
      </c>
    </row>
    <row r="24754" spans="1:4" x14ac:dyDescent="0.25">
      <c r="A24754" s="8">
        <v>5855089</v>
      </c>
      <c r="B24754" s="2" t="s">
        <v>24332</v>
      </c>
      <c r="C24754" s="2">
        <v>3</v>
      </c>
      <c r="D24754" s="2" t="s">
        <v>55</v>
      </c>
    </row>
    <row r="24755" spans="1:4" x14ac:dyDescent="0.25">
      <c r="A24755" s="8">
        <v>9854456</v>
      </c>
      <c r="B24755" s="2" t="s">
        <v>24333</v>
      </c>
      <c r="C24755" s="2">
        <v>3</v>
      </c>
      <c r="D24755" s="2" t="s">
        <v>55</v>
      </c>
    </row>
    <row r="24756" spans="1:4" x14ac:dyDescent="0.25">
      <c r="A24756" s="8">
        <v>898570</v>
      </c>
      <c r="B24756" s="2" t="s">
        <v>24334</v>
      </c>
      <c r="C24756" s="2">
        <v>3</v>
      </c>
      <c r="D24756" s="2" t="s">
        <v>55</v>
      </c>
    </row>
    <row r="24757" spans="1:4" x14ac:dyDescent="0.25">
      <c r="A24757" s="8">
        <v>90283</v>
      </c>
      <c r="B24757" s="2" t="s">
        <v>24335</v>
      </c>
      <c r="C24757" s="2">
        <v>3</v>
      </c>
      <c r="D24757" s="2" t="s">
        <v>55</v>
      </c>
    </row>
    <row r="24758" spans="1:4" x14ac:dyDescent="0.25">
      <c r="A24758" s="8">
        <v>8783499</v>
      </c>
      <c r="B24758" s="2" t="s">
        <v>24336</v>
      </c>
      <c r="C24758" s="2">
        <v>3</v>
      </c>
      <c r="D24758" s="2" t="s">
        <v>55</v>
      </c>
    </row>
    <row r="24759" spans="1:4" x14ac:dyDescent="0.25">
      <c r="A24759" s="8">
        <v>11781195</v>
      </c>
      <c r="B24759" s="2" t="s">
        <v>24337</v>
      </c>
      <c r="C24759" s="2">
        <v>3</v>
      </c>
      <c r="D24759" s="2" t="s">
        <v>55</v>
      </c>
    </row>
    <row r="24760" spans="1:4" x14ac:dyDescent="0.25">
      <c r="A24760" s="8">
        <v>2188762</v>
      </c>
      <c r="B24760" s="2" t="s">
        <v>24338</v>
      </c>
      <c r="C24760" s="2">
        <v>3</v>
      </c>
      <c r="D24760" s="2" t="s">
        <v>55</v>
      </c>
    </row>
    <row r="24761" spans="1:4" x14ac:dyDescent="0.25">
      <c r="A24761" s="8">
        <v>2877560</v>
      </c>
      <c r="B24761" s="2" t="s">
        <v>24339</v>
      </c>
      <c r="C24761" s="2">
        <v>3</v>
      </c>
      <c r="D24761" s="2" t="s">
        <v>55</v>
      </c>
    </row>
    <row r="24762" spans="1:4" x14ac:dyDescent="0.25">
      <c r="A24762" s="8">
        <v>2945816</v>
      </c>
      <c r="B24762" s="2" t="s">
        <v>24340</v>
      </c>
      <c r="C24762" s="2">
        <v>3</v>
      </c>
      <c r="D24762" s="2" t="s">
        <v>55</v>
      </c>
    </row>
    <row r="24763" spans="1:4" x14ac:dyDescent="0.25">
      <c r="A24763" s="8">
        <v>10110952</v>
      </c>
      <c r="B24763" s="2" t="s">
        <v>24341</v>
      </c>
      <c r="C24763" s="2">
        <v>3</v>
      </c>
      <c r="D24763" s="2" t="s">
        <v>55</v>
      </c>
    </row>
    <row r="24764" spans="1:4" x14ac:dyDescent="0.25">
      <c r="A24764" s="8">
        <v>3091530</v>
      </c>
      <c r="B24764" s="2" t="s">
        <v>24342</v>
      </c>
      <c r="C24764" s="2">
        <v>3</v>
      </c>
      <c r="D24764" s="2" t="s">
        <v>55</v>
      </c>
    </row>
    <row r="24765" spans="1:4" x14ac:dyDescent="0.25">
      <c r="A24765" s="8">
        <v>2475952</v>
      </c>
      <c r="B24765" s="2" t="s">
        <v>24343</v>
      </c>
      <c r="C24765" s="2">
        <v>3</v>
      </c>
      <c r="D24765" s="2" t="s">
        <v>55</v>
      </c>
    </row>
    <row r="24766" spans="1:4" x14ac:dyDescent="0.25">
      <c r="A24766" s="8">
        <v>2404555</v>
      </c>
      <c r="B24766" s="2" t="s">
        <v>24344</v>
      </c>
      <c r="C24766" s="2">
        <v>3</v>
      </c>
      <c r="D24766" s="2" t="s">
        <v>55</v>
      </c>
    </row>
    <row r="24767" spans="1:4" x14ac:dyDescent="0.25">
      <c r="A24767" s="8">
        <v>11525935</v>
      </c>
      <c r="B24767" s="2" t="s">
        <v>24345</v>
      </c>
      <c r="C24767" s="2">
        <v>3</v>
      </c>
      <c r="D24767" s="2" t="s">
        <v>55</v>
      </c>
    </row>
    <row r="24768" spans="1:4" x14ac:dyDescent="0.25">
      <c r="A24768" s="8">
        <v>11780461</v>
      </c>
      <c r="B24768" s="2" t="s">
        <v>24346</v>
      </c>
      <c r="C24768" s="2">
        <v>3</v>
      </c>
      <c r="D24768" s="2" t="s">
        <v>55</v>
      </c>
    </row>
    <row r="24769" spans="1:4" x14ac:dyDescent="0.25">
      <c r="A24769" s="8">
        <v>3390795</v>
      </c>
      <c r="B24769" s="2" t="s">
        <v>24347</v>
      </c>
      <c r="C24769" s="2">
        <v>3</v>
      </c>
      <c r="D24769" s="2" t="s">
        <v>55</v>
      </c>
    </row>
    <row r="24770" spans="1:4" x14ac:dyDescent="0.25">
      <c r="A24770" s="8">
        <v>5305165</v>
      </c>
      <c r="B24770" s="2" t="s">
        <v>24348</v>
      </c>
      <c r="C24770" s="2">
        <v>3</v>
      </c>
      <c r="D24770" s="2" t="s">
        <v>55</v>
      </c>
    </row>
    <row r="24771" spans="1:4" x14ac:dyDescent="0.25">
      <c r="A24771" s="8">
        <v>6176629</v>
      </c>
      <c r="B24771" s="2" t="s">
        <v>24349</v>
      </c>
      <c r="C24771" s="2">
        <v>3</v>
      </c>
      <c r="D24771" s="2" t="s">
        <v>55</v>
      </c>
    </row>
    <row r="24772" spans="1:4" x14ac:dyDescent="0.25">
      <c r="A24772" s="8">
        <v>221738</v>
      </c>
      <c r="B24772" s="2" t="s">
        <v>24350</v>
      </c>
      <c r="C24772" s="2">
        <v>3</v>
      </c>
      <c r="D24772" s="2" t="s">
        <v>55</v>
      </c>
    </row>
    <row r="24773" spans="1:4" x14ac:dyDescent="0.25">
      <c r="A24773" s="8">
        <v>10290442</v>
      </c>
      <c r="B24773" s="2" t="s">
        <v>24351</v>
      </c>
      <c r="C24773" s="2">
        <v>3</v>
      </c>
      <c r="D24773" s="2" t="s">
        <v>55</v>
      </c>
    </row>
    <row r="24774" spans="1:4" x14ac:dyDescent="0.25">
      <c r="A24774" s="8">
        <v>249876</v>
      </c>
      <c r="B24774" s="2" t="s">
        <v>24352</v>
      </c>
      <c r="C24774" s="2">
        <v>3</v>
      </c>
      <c r="D24774" s="2" t="s">
        <v>55</v>
      </c>
    </row>
    <row r="24775" spans="1:4" x14ac:dyDescent="0.25">
      <c r="A24775" s="8">
        <v>11216735</v>
      </c>
      <c r="B24775" s="2" t="s">
        <v>24353</v>
      </c>
      <c r="C24775" s="2">
        <v>3</v>
      </c>
      <c r="D24775" s="2" t="s">
        <v>55</v>
      </c>
    </row>
    <row r="24776" spans="1:4" x14ac:dyDescent="0.25">
      <c r="A24776" s="8">
        <v>5154885</v>
      </c>
      <c r="B24776" s="2" t="s">
        <v>24354</v>
      </c>
      <c r="C24776" s="2">
        <v>3</v>
      </c>
      <c r="D24776" s="2" t="s">
        <v>55</v>
      </c>
    </row>
    <row r="24777" spans="1:4" x14ac:dyDescent="0.25">
      <c r="A24777" s="8">
        <v>3878115</v>
      </c>
      <c r="B24777" s="2" t="s">
        <v>24355</v>
      </c>
      <c r="C24777" s="2">
        <v>3</v>
      </c>
      <c r="D24777" s="2" t="s">
        <v>55</v>
      </c>
    </row>
    <row r="24778" spans="1:4" x14ac:dyDescent="0.25">
      <c r="A24778" s="8">
        <v>5846808</v>
      </c>
      <c r="B24778" s="2" t="s">
        <v>24356</v>
      </c>
      <c r="C24778" s="2">
        <v>3</v>
      </c>
      <c r="D24778" s="2" t="s">
        <v>55</v>
      </c>
    </row>
    <row r="24779" spans="1:4" x14ac:dyDescent="0.25">
      <c r="A24779" s="8">
        <v>11051501</v>
      </c>
      <c r="B24779" s="2" t="s">
        <v>24357</v>
      </c>
      <c r="C24779" s="2">
        <v>3</v>
      </c>
      <c r="D24779" s="2" t="s">
        <v>55</v>
      </c>
    </row>
    <row r="24780" spans="1:4" x14ac:dyDescent="0.25">
      <c r="A24780" s="8">
        <v>9892953</v>
      </c>
      <c r="B24780" s="2" t="s">
        <v>24358</v>
      </c>
      <c r="C24780" s="2">
        <v>3</v>
      </c>
      <c r="D24780" s="2" t="s">
        <v>55</v>
      </c>
    </row>
    <row r="24781" spans="1:4" x14ac:dyDescent="0.25">
      <c r="A24781" s="8">
        <v>115861</v>
      </c>
      <c r="B24781" s="2" t="s">
        <v>24359</v>
      </c>
      <c r="C24781" s="2">
        <v>3</v>
      </c>
      <c r="D24781" s="2" t="s">
        <v>55</v>
      </c>
    </row>
    <row r="24782" spans="1:4" x14ac:dyDescent="0.25">
      <c r="A24782" s="8">
        <v>3913461</v>
      </c>
      <c r="B24782" s="2" t="s">
        <v>24360</v>
      </c>
      <c r="C24782" s="2">
        <v>3</v>
      </c>
      <c r="D24782" s="2" t="s">
        <v>55</v>
      </c>
    </row>
    <row r="24783" spans="1:4" x14ac:dyDescent="0.25">
      <c r="A24783" s="8">
        <v>158625</v>
      </c>
      <c r="B24783" s="2" t="s">
        <v>24361</v>
      </c>
      <c r="C24783" s="2">
        <v>3</v>
      </c>
      <c r="D24783" s="2" t="s">
        <v>55</v>
      </c>
    </row>
    <row r="24784" spans="1:4" x14ac:dyDescent="0.25">
      <c r="A24784" s="8">
        <v>9805857</v>
      </c>
      <c r="B24784" s="2" t="s">
        <v>13447</v>
      </c>
      <c r="C24784" s="2">
        <v>3</v>
      </c>
      <c r="D24784" s="2" t="s">
        <v>55</v>
      </c>
    </row>
    <row r="24785" spans="1:4" x14ac:dyDescent="0.25">
      <c r="A24785" s="8">
        <v>9604304</v>
      </c>
      <c r="B24785" s="2" t="s">
        <v>24362</v>
      </c>
      <c r="C24785" s="2">
        <v>3</v>
      </c>
      <c r="D24785" s="2" t="s">
        <v>55</v>
      </c>
    </row>
    <row r="24786" spans="1:4" x14ac:dyDescent="0.25">
      <c r="A24786" s="8">
        <v>3206196</v>
      </c>
      <c r="B24786" s="2" t="s">
        <v>24363</v>
      </c>
      <c r="C24786" s="2">
        <v>3</v>
      </c>
      <c r="D24786" s="2" t="s">
        <v>55</v>
      </c>
    </row>
    <row r="24787" spans="1:4" x14ac:dyDescent="0.25">
      <c r="A24787" s="8">
        <v>2671865</v>
      </c>
      <c r="B24787" s="2" t="s">
        <v>24364</v>
      </c>
      <c r="C24787" s="2">
        <v>3</v>
      </c>
      <c r="D24787" s="2" t="s">
        <v>55</v>
      </c>
    </row>
    <row r="24788" spans="1:4" x14ac:dyDescent="0.25">
      <c r="A24788" s="8">
        <v>2724991</v>
      </c>
      <c r="B24788" s="2" t="s">
        <v>24365</v>
      </c>
      <c r="C24788" s="2">
        <v>3</v>
      </c>
      <c r="D24788" s="2" t="s">
        <v>55</v>
      </c>
    </row>
    <row r="24789" spans="1:4" x14ac:dyDescent="0.25">
      <c r="A24789" s="8">
        <v>11424040</v>
      </c>
      <c r="B24789" s="2" t="s">
        <v>24366</v>
      </c>
      <c r="C24789" s="2">
        <v>3</v>
      </c>
      <c r="D24789" s="2" t="s">
        <v>55</v>
      </c>
    </row>
    <row r="24790" spans="1:4" x14ac:dyDescent="0.25">
      <c r="A24790" s="8">
        <v>2517065</v>
      </c>
      <c r="B24790" s="2" t="s">
        <v>24367</v>
      </c>
      <c r="C24790" s="2">
        <v>3</v>
      </c>
      <c r="D24790" s="2" t="s">
        <v>55</v>
      </c>
    </row>
    <row r="24791" spans="1:4" x14ac:dyDescent="0.25">
      <c r="A24791" s="8">
        <v>2516716</v>
      </c>
      <c r="B24791" s="2" t="s">
        <v>24368</v>
      </c>
      <c r="C24791" s="2">
        <v>3</v>
      </c>
      <c r="D24791" s="2" t="s">
        <v>55</v>
      </c>
    </row>
    <row r="24792" spans="1:4" x14ac:dyDescent="0.25">
      <c r="A24792" s="8">
        <v>11424265</v>
      </c>
      <c r="B24792" s="2" t="s">
        <v>4915</v>
      </c>
      <c r="C24792" s="2">
        <v>3</v>
      </c>
      <c r="D24792" s="2" t="s">
        <v>55</v>
      </c>
    </row>
    <row r="24793" spans="1:4" x14ac:dyDescent="0.25">
      <c r="A24793" s="8">
        <v>9596103</v>
      </c>
      <c r="B24793" s="2" t="s">
        <v>24369</v>
      </c>
      <c r="C24793" s="2">
        <v>3</v>
      </c>
      <c r="D24793" s="2" t="s">
        <v>55</v>
      </c>
    </row>
    <row r="24794" spans="1:4" x14ac:dyDescent="0.25">
      <c r="A24794" s="8">
        <v>993151</v>
      </c>
      <c r="B24794" s="2" t="s">
        <v>24370</v>
      </c>
      <c r="C24794" s="2">
        <v>3</v>
      </c>
      <c r="D24794" s="2" t="s">
        <v>55</v>
      </c>
    </row>
    <row r="24795" spans="1:4" x14ac:dyDescent="0.25">
      <c r="A24795" s="8">
        <v>5845458</v>
      </c>
      <c r="B24795" s="2" t="s">
        <v>24371</v>
      </c>
      <c r="C24795" s="2">
        <v>3</v>
      </c>
      <c r="D24795" s="2" t="s">
        <v>55</v>
      </c>
    </row>
    <row r="24796" spans="1:4" x14ac:dyDescent="0.25">
      <c r="A24796" s="8">
        <v>8323605</v>
      </c>
      <c r="B24796" s="2" t="s">
        <v>24372</v>
      </c>
      <c r="C24796" s="2">
        <v>3</v>
      </c>
      <c r="D24796" s="2" t="s">
        <v>55</v>
      </c>
    </row>
    <row r="24797" spans="1:4" x14ac:dyDescent="0.25">
      <c r="A24797" s="8">
        <v>6175560</v>
      </c>
      <c r="B24797" s="2" t="s">
        <v>24373</v>
      </c>
      <c r="C24797" s="2">
        <v>3</v>
      </c>
      <c r="D24797" s="2" t="s">
        <v>55</v>
      </c>
    </row>
    <row r="24798" spans="1:4" x14ac:dyDescent="0.25">
      <c r="A24798" s="8">
        <v>3177234</v>
      </c>
      <c r="B24798" s="2" t="s">
        <v>24374</v>
      </c>
      <c r="C24798" s="2">
        <v>3</v>
      </c>
      <c r="D24798" s="2" t="s">
        <v>55</v>
      </c>
    </row>
    <row r="24799" spans="1:4" x14ac:dyDescent="0.25">
      <c r="A24799" s="8">
        <v>479300</v>
      </c>
      <c r="B24799" s="2" t="s">
        <v>24375</v>
      </c>
      <c r="C24799" s="2">
        <v>3</v>
      </c>
      <c r="D24799" s="2" t="s">
        <v>55</v>
      </c>
    </row>
    <row r="24800" spans="1:4" x14ac:dyDescent="0.25">
      <c r="A24800" s="8">
        <v>2882324</v>
      </c>
      <c r="B24800" s="2" t="s">
        <v>24376</v>
      </c>
      <c r="C24800" s="2">
        <v>3</v>
      </c>
      <c r="D24800" s="2" t="s">
        <v>55</v>
      </c>
    </row>
    <row r="24801" spans="1:4" x14ac:dyDescent="0.25">
      <c r="A24801" s="8">
        <v>5034922</v>
      </c>
      <c r="B24801" s="2" t="s">
        <v>24377</v>
      </c>
      <c r="C24801" s="2">
        <v>3</v>
      </c>
      <c r="D24801" s="2" t="s">
        <v>55</v>
      </c>
    </row>
    <row r="24802" spans="1:4" x14ac:dyDescent="0.25">
      <c r="A24802" s="8">
        <v>677677</v>
      </c>
      <c r="B24802" s="2" t="s">
        <v>24378</v>
      </c>
      <c r="C24802" s="2">
        <v>3</v>
      </c>
      <c r="D24802" s="2" t="s">
        <v>55</v>
      </c>
    </row>
    <row r="24803" spans="1:4" x14ac:dyDescent="0.25">
      <c r="A24803" s="8">
        <v>4837101</v>
      </c>
      <c r="B24803" s="2" t="s">
        <v>24379</v>
      </c>
      <c r="C24803" s="2">
        <v>3</v>
      </c>
      <c r="D24803" s="2" t="s">
        <v>55</v>
      </c>
    </row>
    <row r="24804" spans="1:4" x14ac:dyDescent="0.25">
      <c r="A24804" s="8">
        <v>233542</v>
      </c>
      <c r="B24804" s="2" t="s">
        <v>24380</v>
      </c>
      <c r="C24804" s="2">
        <v>3</v>
      </c>
      <c r="D24804" s="2" t="s">
        <v>55</v>
      </c>
    </row>
    <row r="24805" spans="1:4" x14ac:dyDescent="0.25">
      <c r="A24805" s="8">
        <v>11256187</v>
      </c>
      <c r="B24805" s="2" t="s">
        <v>24381</v>
      </c>
      <c r="C24805" s="2">
        <v>3</v>
      </c>
      <c r="D24805" s="2" t="s">
        <v>55</v>
      </c>
    </row>
    <row r="24806" spans="1:4" x14ac:dyDescent="0.25">
      <c r="A24806" s="8">
        <v>175327</v>
      </c>
      <c r="B24806" s="2" t="s">
        <v>24382</v>
      </c>
      <c r="C24806" s="2">
        <v>3</v>
      </c>
      <c r="D24806" s="2" t="s">
        <v>55</v>
      </c>
    </row>
    <row r="24807" spans="1:4" x14ac:dyDescent="0.25">
      <c r="A24807" s="8">
        <v>8893388</v>
      </c>
      <c r="B24807" s="2" t="s">
        <v>24383</v>
      </c>
      <c r="C24807" s="2">
        <v>3</v>
      </c>
      <c r="D24807" s="2" t="s">
        <v>55</v>
      </c>
    </row>
    <row r="24808" spans="1:4" x14ac:dyDescent="0.25">
      <c r="A24808" s="8">
        <v>83762</v>
      </c>
      <c r="B24808" s="2" t="s">
        <v>24384</v>
      </c>
      <c r="C24808" s="2">
        <v>3</v>
      </c>
      <c r="D24808" s="2" t="s">
        <v>55</v>
      </c>
    </row>
    <row r="24809" spans="1:4" x14ac:dyDescent="0.25">
      <c r="A24809" s="8">
        <v>6476677</v>
      </c>
      <c r="B24809" s="2" t="s">
        <v>24385</v>
      </c>
      <c r="C24809" s="2">
        <v>3</v>
      </c>
      <c r="D24809" s="2" t="s">
        <v>55</v>
      </c>
    </row>
    <row r="24810" spans="1:4" x14ac:dyDescent="0.25">
      <c r="A24810" s="8">
        <v>343183</v>
      </c>
      <c r="B24810" s="2" t="s">
        <v>24386</v>
      </c>
      <c r="C24810" s="2">
        <v>3</v>
      </c>
      <c r="D24810" s="2" t="s">
        <v>55</v>
      </c>
    </row>
    <row r="24811" spans="1:4" x14ac:dyDescent="0.25">
      <c r="A24811" s="8">
        <v>10251905</v>
      </c>
      <c r="B24811" s="2" t="s">
        <v>24387</v>
      </c>
      <c r="C24811" s="2">
        <v>3</v>
      </c>
      <c r="D24811" s="2" t="s">
        <v>55</v>
      </c>
    </row>
    <row r="24812" spans="1:4" x14ac:dyDescent="0.25">
      <c r="A24812" s="8">
        <v>4939941</v>
      </c>
      <c r="B24812" s="2" t="s">
        <v>24388</v>
      </c>
      <c r="C24812" s="2">
        <v>3</v>
      </c>
      <c r="D24812" s="2" t="s">
        <v>55</v>
      </c>
    </row>
    <row r="24813" spans="1:4" x14ac:dyDescent="0.25">
      <c r="A24813" s="8">
        <v>650246</v>
      </c>
      <c r="B24813" s="2" t="s">
        <v>24389</v>
      </c>
      <c r="C24813" s="2">
        <v>3</v>
      </c>
      <c r="D24813" s="2" t="s">
        <v>55</v>
      </c>
    </row>
    <row r="24814" spans="1:4" x14ac:dyDescent="0.25">
      <c r="A24814" s="8">
        <v>10188175</v>
      </c>
      <c r="B24814" s="2" t="s">
        <v>24390</v>
      </c>
      <c r="C24814" s="2">
        <v>3</v>
      </c>
      <c r="D24814" s="2" t="s">
        <v>55</v>
      </c>
    </row>
    <row r="24815" spans="1:4" x14ac:dyDescent="0.25">
      <c r="A24815" s="8">
        <v>2302159</v>
      </c>
      <c r="B24815" s="2" t="s">
        <v>24391</v>
      </c>
      <c r="C24815" s="2">
        <v>3</v>
      </c>
      <c r="D24815" s="2" t="s">
        <v>55</v>
      </c>
    </row>
    <row r="24816" spans="1:4" x14ac:dyDescent="0.25">
      <c r="A24816" s="8">
        <v>6039098</v>
      </c>
      <c r="B24816" s="2" t="s">
        <v>24392</v>
      </c>
      <c r="C24816" s="2">
        <v>3</v>
      </c>
      <c r="D24816" s="2" t="s">
        <v>55</v>
      </c>
    </row>
    <row r="24817" spans="1:4" x14ac:dyDescent="0.25">
      <c r="A24817" s="8">
        <v>5846772</v>
      </c>
      <c r="B24817" s="2" t="s">
        <v>24393</v>
      </c>
      <c r="C24817" s="2">
        <v>3</v>
      </c>
      <c r="D24817" s="2" t="s">
        <v>55</v>
      </c>
    </row>
    <row r="24818" spans="1:4" x14ac:dyDescent="0.25">
      <c r="A24818" s="8">
        <v>11220816</v>
      </c>
      <c r="B24818" s="2" t="s">
        <v>24394</v>
      </c>
      <c r="C24818" s="2">
        <v>3</v>
      </c>
      <c r="D24818" s="2" t="s">
        <v>55</v>
      </c>
    </row>
    <row r="24819" spans="1:4" x14ac:dyDescent="0.25">
      <c r="A24819" s="8">
        <v>2686094</v>
      </c>
      <c r="B24819" s="2" t="s">
        <v>24395</v>
      </c>
      <c r="C24819" s="2">
        <v>3</v>
      </c>
      <c r="D24819" s="2" t="s">
        <v>55</v>
      </c>
    </row>
    <row r="24820" spans="1:4" x14ac:dyDescent="0.25">
      <c r="A24820" s="8">
        <v>4830809</v>
      </c>
      <c r="B24820" s="2" t="s">
        <v>24396</v>
      </c>
      <c r="C24820" s="2">
        <v>3</v>
      </c>
      <c r="D24820" s="2" t="s">
        <v>55</v>
      </c>
    </row>
    <row r="24821" spans="1:4" x14ac:dyDescent="0.25">
      <c r="A24821" s="8">
        <v>9988116</v>
      </c>
      <c r="B24821" s="2" t="s">
        <v>24397</v>
      </c>
      <c r="C24821" s="2">
        <v>3</v>
      </c>
      <c r="D24821" s="2" t="s">
        <v>55</v>
      </c>
    </row>
    <row r="24822" spans="1:4" x14ac:dyDescent="0.25">
      <c r="A24822" s="8">
        <v>2124510</v>
      </c>
      <c r="B24822" s="2" t="s">
        <v>24398</v>
      </c>
      <c r="C24822" s="2">
        <v>3</v>
      </c>
      <c r="D24822" s="2" t="s">
        <v>55</v>
      </c>
    </row>
    <row r="24823" spans="1:4" x14ac:dyDescent="0.25">
      <c r="A24823" s="8">
        <v>4659463</v>
      </c>
      <c r="B24823" s="2" t="s">
        <v>24399</v>
      </c>
      <c r="C24823" s="2">
        <v>3</v>
      </c>
      <c r="D24823" s="2" t="s">
        <v>55</v>
      </c>
    </row>
    <row r="24824" spans="1:4" x14ac:dyDescent="0.25">
      <c r="A24824" s="8">
        <v>4727778</v>
      </c>
      <c r="B24824" s="2" t="s">
        <v>3270</v>
      </c>
      <c r="C24824" s="2">
        <v>3</v>
      </c>
      <c r="D24824" s="2" t="s">
        <v>55</v>
      </c>
    </row>
    <row r="24825" spans="1:4" x14ac:dyDescent="0.25">
      <c r="A24825" s="8">
        <v>4939942</v>
      </c>
      <c r="B24825" s="2" t="s">
        <v>24400</v>
      </c>
      <c r="C24825" s="2">
        <v>3</v>
      </c>
      <c r="D24825" s="2" t="s">
        <v>55</v>
      </c>
    </row>
    <row r="24826" spans="1:4" x14ac:dyDescent="0.25">
      <c r="A24826" s="8">
        <v>4591742</v>
      </c>
      <c r="B24826" s="2" t="s">
        <v>24401</v>
      </c>
      <c r="C24826" s="2">
        <v>3</v>
      </c>
      <c r="D24826" s="2" t="s">
        <v>55</v>
      </c>
    </row>
    <row r="24827" spans="1:4" x14ac:dyDescent="0.25">
      <c r="A24827" s="8">
        <v>1536859</v>
      </c>
      <c r="B24827" s="2" t="s">
        <v>24402</v>
      </c>
      <c r="C24827" s="2">
        <v>3</v>
      </c>
      <c r="D24827" s="2" t="s">
        <v>55</v>
      </c>
    </row>
    <row r="24828" spans="1:4" x14ac:dyDescent="0.25">
      <c r="A24828" s="8">
        <v>11966297</v>
      </c>
      <c r="B24828" s="2" t="s">
        <v>24403</v>
      </c>
      <c r="C24828" s="2">
        <v>3</v>
      </c>
      <c r="D24828" s="2" t="s">
        <v>55</v>
      </c>
    </row>
    <row r="24829" spans="1:4" x14ac:dyDescent="0.25">
      <c r="A24829" s="8">
        <v>4866993</v>
      </c>
      <c r="B24829" s="2" t="s">
        <v>24404</v>
      </c>
      <c r="C24829" s="2">
        <v>3</v>
      </c>
      <c r="D24829" s="2" t="s">
        <v>55</v>
      </c>
    </row>
    <row r="24830" spans="1:4" x14ac:dyDescent="0.25">
      <c r="A24830" s="8">
        <v>203500</v>
      </c>
      <c r="B24830" s="2" t="s">
        <v>24405</v>
      </c>
      <c r="C24830" s="2">
        <v>3</v>
      </c>
      <c r="D24830" s="2" t="s">
        <v>55</v>
      </c>
    </row>
    <row r="24831" spans="1:4" x14ac:dyDescent="0.25">
      <c r="A24831" s="8">
        <v>558364</v>
      </c>
      <c r="B24831" s="2" t="s">
        <v>24406</v>
      </c>
      <c r="C24831" s="2">
        <v>3</v>
      </c>
      <c r="D24831" s="2" t="s">
        <v>55</v>
      </c>
    </row>
    <row r="24832" spans="1:4" x14ac:dyDescent="0.25">
      <c r="A24832" s="8">
        <v>5858185</v>
      </c>
      <c r="B24832" s="2" t="s">
        <v>24407</v>
      </c>
      <c r="C24832" s="2">
        <v>3</v>
      </c>
      <c r="D24832" s="2" t="s">
        <v>55</v>
      </c>
    </row>
    <row r="24833" spans="1:4" x14ac:dyDescent="0.25">
      <c r="A24833" s="8">
        <v>5041942</v>
      </c>
      <c r="B24833" s="2" t="s">
        <v>24408</v>
      </c>
      <c r="C24833" s="2">
        <v>3</v>
      </c>
      <c r="D24833" s="2" t="s">
        <v>55</v>
      </c>
    </row>
    <row r="24834" spans="1:4" x14ac:dyDescent="0.25">
      <c r="A24834" s="8">
        <v>10189039</v>
      </c>
      <c r="B24834" s="2" t="s">
        <v>24409</v>
      </c>
      <c r="C24834" s="2">
        <v>3</v>
      </c>
      <c r="D24834" s="2" t="s">
        <v>55</v>
      </c>
    </row>
    <row r="24835" spans="1:4" x14ac:dyDescent="0.25">
      <c r="A24835" s="8">
        <v>1804346</v>
      </c>
      <c r="B24835" s="2" t="s">
        <v>24410</v>
      </c>
      <c r="C24835" s="2">
        <v>3</v>
      </c>
      <c r="D24835" s="2" t="s">
        <v>55</v>
      </c>
    </row>
    <row r="24836" spans="1:4" x14ac:dyDescent="0.25">
      <c r="A24836" s="8">
        <v>14068</v>
      </c>
      <c r="B24836" s="2" t="s">
        <v>24411</v>
      </c>
      <c r="C24836" s="2">
        <v>3</v>
      </c>
      <c r="D24836" s="2" t="s">
        <v>55</v>
      </c>
    </row>
    <row r="24837" spans="1:4" x14ac:dyDescent="0.25">
      <c r="A24837" s="8">
        <v>320714</v>
      </c>
      <c r="B24837" s="2" t="s">
        <v>24412</v>
      </c>
      <c r="C24837" s="2">
        <v>3</v>
      </c>
      <c r="D24837" s="2" t="s">
        <v>55</v>
      </c>
    </row>
    <row r="24838" spans="1:4" x14ac:dyDescent="0.25">
      <c r="A24838" s="8">
        <v>2506853</v>
      </c>
      <c r="B24838" s="2" t="s">
        <v>24413</v>
      </c>
      <c r="C24838" s="2">
        <v>3</v>
      </c>
      <c r="D24838" s="2" t="s">
        <v>55</v>
      </c>
    </row>
    <row r="24839" spans="1:4" x14ac:dyDescent="0.25">
      <c r="A24839" s="8">
        <v>5762093</v>
      </c>
      <c r="B24839" s="2" t="s">
        <v>24414</v>
      </c>
      <c r="C24839" s="2">
        <v>3</v>
      </c>
      <c r="D24839" s="2" t="s">
        <v>55</v>
      </c>
    </row>
    <row r="24840" spans="1:4" x14ac:dyDescent="0.25">
      <c r="A24840" s="8">
        <v>1255924</v>
      </c>
      <c r="B24840" s="2" t="s">
        <v>24415</v>
      </c>
      <c r="C24840" s="2">
        <v>3</v>
      </c>
      <c r="D24840" s="2" t="s">
        <v>55</v>
      </c>
    </row>
    <row r="24841" spans="1:4" x14ac:dyDescent="0.25">
      <c r="A24841" s="8">
        <v>5626952</v>
      </c>
      <c r="B24841" s="2" t="s">
        <v>24416</v>
      </c>
      <c r="C24841" s="2">
        <v>3</v>
      </c>
      <c r="D24841" s="2" t="s">
        <v>55</v>
      </c>
    </row>
    <row r="24842" spans="1:4" x14ac:dyDescent="0.25">
      <c r="A24842" s="8">
        <v>11964691</v>
      </c>
      <c r="B24842" s="2" t="s">
        <v>24417</v>
      </c>
      <c r="C24842" s="2">
        <v>3</v>
      </c>
      <c r="D24842" s="2" t="s">
        <v>55</v>
      </c>
    </row>
    <row r="24843" spans="1:4" x14ac:dyDescent="0.25">
      <c r="A24843" s="8">
        <v>10824173</v>
      </c>
      <c r="B24843" s="2" t="s">
        <v>24418</v>
      </c>
      <c r="C24843" s="2">
        <v>3</v>
      </c>
      <c r="D24843" s="2" t="s">
        <v>55</v>
      </c>
    </row>
    <row r="24844" spans="1:4" x14ac:dyDescent="0.25">
      <c r="A24844" s="8">
        <v>2960850</v>
      </c>
      <c r="B24844" s="2" t="s">
        <v>24419</v>
      </c>
      <c r="C24844" s="2">
        <v>3</v>
      </c>
      <c r="D24844" s="2" t="s">
        <v>55</v>
      </c>
    </row>
    <row r="24845" spans="1:4" x14ac:dyDescent="0.25">
      <c r="A24845" s="8">
        <v>274489</v>
      </c>
      <c r="B24845" s="2" t="s">
        <v>24420</v>
      </c>
      <c r="C24845" s="2">
        <v>3</v>
      </c>
      <c r="D24845" s="2" t="s">
        <v>55</v>
      </c>
    </row>
    <row r="24846" spans="1:4" x14ac:dyDescent="0.25">
      <c r="A24846" s="8">
        <v>9406257</v>
      </c>
      <c r="B24846" s="2" t="s">
        <v>24421</v>
      </c>
      <c r="C24846" s="2">
        <v>3</v>
      </c>
      <c r="D24846" s="2" t="s">
        <v>55</v>
      </c>
    </row>
    <row r="24847" spans="1:4" x14ac:dyDescent="0.25">
      <c r="A24847" s="8">
        <v>1982398</v>
      </c>
      <c r="B24847" s="2" t="s">
        <v>24422</v>
      </c>
      <c r="C24847" s="2">
        <v>3</v>
      </c>
      <c r="D24847" s="2" t="s">
        <v>55</v>
      </c>
    </row>
    <row r="24848" spans="1:4" x14ac:dyDescent="0.25">
      <c r="A24848" s="8">
        <v>1231641</v>
      </c>
      <c r="B24848" s="2" t="s">
        <v>24423</v>
      </c>
      <c r="C24848" s="2">
        <v>3</v>
      </c>
      <c r="D24848" s="2" t="s">
        <v>55</v>
      </c>
    </row>
    <row r="24849" spans="1:4" x14ac:dyDescent="0.25">
      <c r="A24849" s="8">
        <v>171077</v>
      </c>
      <c r="B24849" s="2" t="s">
        <v>24424</v>
      </c>
      <c r="C24849" s="2">
        <v>3</v>
      </c>
      <c r="D24849" s="2" t="s">
        <v>55</v>
      </c>
    </row>
    <row r="24850" spans="1:4" x14ac:dyDescent="0.25">
      <c r="A24850" s="8">
        <v>2110434</v>
      </c>
      <c r="B24850" s="2" t="s">
        <v>24425</v>
      </c>
      <c r="C24850" s="2">
        <v>3</v>
      </c>
      <c r="D24850" s="2" t="s">
        <v>55</v>
      </c>
    </row>
    <row r="24851" spans="1:4" x14ac:dyDescent="0.25">
      <c r="A24851" s="8">
        <v>3695229</v>
      </c>
      <c r="B24851" s="2" t="s">
        <v>24426</v>
      </c>
      <c r="C24851" s="2">
        <v>3</v>
      </c>
      <c r="D24851" s="2" t="s">
        <v>55</v>
      </c>
    </row>
    <row r="24852" spans="1:4" x14ac:dyDescent="0.25">
      <c r="A24852" s="8">
        <v>573543</v>
      </c>
      <c r="B24852" s="2" t="s">
        <v>24427</v>
      </c>
      <c r="C24852" s="2">
        <v>3</v>
      </c>
      <c r="D24852" s="2" t="s">
        <v>55</v>
      </c>
    </row>
    <row r="24853" spans="1:4" x14ac:dyDescent="0.25">
      <c r="A24853" s="8">
        <v>10113312</v>
      </c>
      <c r="B24853" s="2" t="s">
        <v>24428</v>
      </c>
      <c r="C24853" s="2">
        <v>3</v>
      </c>
      <c r="D24853" s="2" t="s">
        <v>55</v>
      </c>
    </row>
    <row r="24854" spans="1:4" x14ac:dyDescent="0.25">
      <c r="A24854" s="8">
        <v>6181567</v>
      </c>
      <c r="B24854" s="2" t="s">
        <v>24429</v>
      </c>
      <c r="C24854" s="2">
        <v>3</v>
      </c>
      <c r="D24854" s="2" t="s">
        <v>55</v>
      </c>
    </row>
    <row r="24855" spans="1:4" x14ac:dyDescent="0.25">
      <c r="A24855" s="8">
        <v>5659402</v>
      </c>
      <c r="B24855" s="2" t="s">
        <v>24430</v>
      </c>
      <c r="C24855" s="2">
        <v>3</v>
      </c>
      <c r="D24855" s="2" t="s">
        <v>55</v>
      </c>
    </row>
    <row r="24856" spans="1:4" x14ac:dyDescent="0.25">
      <c r="A24856" s="8">
        <v>5800997</v>
      </c>
      <c r="B24856" s="2" t="s">
        <v>24431</v>
      </c>
      <c r="C24856" s="2">
        <v>3</v>
      </c>
      <c r="D24856" s="2" t="s">
        <v>55</v>
      </c>
    </row>
    <row r="24857" spans="1:4" x14ac:dyDescent="0.25">
      <c r="A24857" s="8">
        <v>4539608</v>
      </c>
      <c r="B24857" s="2" t="s">
        <v>24432</v>
      </c>
      <c r="C24857" s="2">
        <v>3</v>
      </c>
      <c r="D24857" s="2" t="s">
        <v>55</v>
      </c>
    </row>
    <row r="24858" spans="1:4" x14ac:dyDescent="0.25">
      <c r="A24858" s="8">
        <v>4957716</v>
      </c>
      <c r="B24858" s="2" t="s">
        <v>24433</v>
      </c>
      <c r="C24858" s="2">
        <v>3</v>
      </c>
      <c r="D24858" s="2" t="s">
        <v>55</v>
      </c>
    </row>
    <row r="24859" spans="1:4" x14ac:dyDescent="0.25">
      <c r="A24859" s="8">
        <v>4755190</v>
      </c>
      <c r="B24859" s="2" t="s">
        <v>24434</v>
      </c>
      <c r="C24859" s="2">
        <v>3</v>
      </c>
      <c r="D24859" s="2" t="s">
        <v>55</v>
      </c>
    </row>
    <row r="24860" spans="1:4" x14ac:dyDescent="0.25">
      <c r="A24860" s="8">
        <v>2140814</v>
      </c>
      <c r="B24860" s="2" t="s">
        <v>24435</v>
      </c>
      <c r="C24860" s="2">
        <v>3</v>
      </c>
      <c r="D24860" s="2" t="s">
        <v>55</v>
      </c>
    </row>
    <row r="24861" spans="1:4" x14ac:dyDescent="0.25">
      <c r="A24861" s="8">
        <v>12210218</v>
      </c>
      <c r="B24861" s="2" t="s">
        <v>24436</v>
      </c>
      <c r="C24861" s="2">
        <v>3</v>
      </c>
      <c r="D24861" s="2" t="s">
        <v>55</v>
      </c>
    </row>
    <row r="24862" spans="1:4" x14ac:dyDescent="0.25">
      <c r="A24862" s="8">
        <v>12229487</v>
      </c>
      <c r="B24862" s="2" t="s">
        <v>24437</v>
      </c>
      <c r="C24862" s="2">
        <v>3</v>
      </c>
      <c r="D24862" s="2" t="s">
        <v>55</v>
      </c>
    </row>
    <row r="24863" spans="1:4" x14ac:dyDescent="0.25">
      <c r="A24863" s="8">
        <v>2938409</v>
      </c>
      <c r="B24863" s="2" t="s">
        <v>24438</v>
      </c>
      <c r="C24863" s="2">
        <v>3</v>
      </c>
      <c r="D24863" s="2" t="s">
        <v>55</v>
      </c>
    </row>
    <row r="24864" spans="1:4" x14ac:dyDescent="0.25">
      <c r="A24864" s="8">
        <v>9660860</v>
      </c>
      <c r="B24864" s="2" t="s">
        <v>24439</v>
      </c>
      <c r="C24864" s="2">
        <v>3</v>
      </c>
      <c r="D24864" s="2" t="s">
        <v>55</v>
      </c>
    </row>
    <row r="24865" spans="1:4" x14ac:dyDescent="0.25">
      <c r="A24865" s="8">
        <v>11165150</v>
      </c>
      <c r="B24865" s="2" t="s">
        <v>24440</v>
      </c>
      <c r="C24865" s="2">
        <v>3</v>
      </c>
      <c r="D24865" s="2" t="s">
        <v>55</v>
      </c>
    </row>
    <row r="24866" spans="1:4" x14ac:dyDescent="0.25">
      <c r="A24866" s="8">
        <v>9535657</v>
      </c>
      <c r="B24866" s="2" t="s">
        <v>24441</v>
      </c>
      <c r="C24866" s="2">
        <v>3</v>
      </c>
      <c r="D24866" s="2" t="s">
        <v>55</v>
      </c>
    </row>
    <row r="24867" spans="1:4" x14ac:dyDescent="0.25">
      <c r="A24867" s="8">
        <v>6724124</v>
      </c>
      <c r="B24867" s="2" t="s">
        <v>24442</v>
      </c>
      <c r="C24867" s="2">
        <v>3</v>
      </c>
      <c r="D24867" s="2" t="s">
        <v>55</v>
      </c>
    </row>
    <row r="24868" spans="1:4" x14ac:dyDescent="0.25">
      <c r="A24868" s="8">
        <v>1186231</v>
      </c>
      <c r="B24868" s="2" t="s">
        <v>24443</v>
      </c>
      <c r="C24868" s="2">
        <v>3</v>
      </c>
      <c r="D24868" s="2" t="s">
        <v>55</v>
      </c>
    </row>
    <row r="24869" spans="1:4" x14ac:dyDescent="0.25">
      <c r="A24869" s="8">
        <v>1260408</v>
      </c>
      <c r="B24869" s="2" t="s">
        <v>24444</v>
      </c>
      <c r="C24869" s="2">
        <v>3</v>
      </c>
      <c r="D24869" s="2" t="s">
        <v>55</v>
      </c>
    </row>
    <row r="24870" spans="1:4" x14ac:dyDescent="0.25">
      <c r="A24870" s="8">
        <v>200525</v>
      </c>
      <c r="B24870" s="2" t="s">
        <v>24445</v>
      </c>
      <c r="C24870" s="2">
        <v>3</v>
      </c>
      <c r="D24870" s="2" t="s">
        <v>55</v>
      </c>
    </row>
    <row r="24871" spans="1:4" x14ac:dyDescent="0.25">
      <c r="A24871" s="8">
        <v>3829731</v>
      </c>
      <c r="B24871" s="2" t="s">
        <v>24446</v>
      </c>
      <c r="C24871" s="2">
        <v>3</v>
      </c>
      <c r="D24871" s="2" t="s">
        <v>55</v>
      </c>
    </row>
    <row r="24872" spans="1:4" x14ac:dyDescent="0.25">
      <c r="A24872" s="8">
        <v>4513471</v>
      </c>
      <c r="B24872" s="2" t="s">
        <v>24447</v>
      </c>
      <c r="C24872" s="2">
        <v>3</v>
      </c>
      <c r="D24872" s="2" t="s">
        <v>55</v>
      </c>
    </row>
    <row r="24873" spans="1:4" x14ac:dyDescent="0.25">
      <c r="A24873" s="8">
        <v>1742986</v>
      </c>
      <c r="B24873" s="2" t="s">
        <v>24448</v>
      </c>
      <c r="C24873" s="2">
        <v>3</v>
      </c>
      <c r="D24873" s="2" t="s">
        <v>55</v>
      </c>
    </row>
    <row r="24874" spans="1:4" x14ac:dyDescent="0.25">
      <c r="A24874" s="8">
        <v>456890</v>
      </c>
      <c r="B24874" s="2" t="s">
        <v>24449</v>
      </c>
      <c r="C24874" s="2">
        <v>3</v>
      </c>
      <c r="D24874" s="2" t="s">
        <v>55</v>
      </c>
    </row>
    <row r="24875" spans="1:4" x14ac:dyDescent="0.25">
      <c r="A24875" s="8">
        <v>3877723</v>
      </c>
      <c r="B24875" s="2" t="s">
        <v>24450</v>
      </c>
      <c r="C24875" s="2">
        <v>3</v>
      </c>
      <c r="D24875" s="2" t="s">
        <v>55</v>
      </c>
    </row>
    <row r="24876" spans="1:4" x14ac:dyDescent="0.25">
      <c r="A24876" s="8">
        <v>4715933</v>
      </c>
      <c r="B24876" s="2" t="s">
        <v>24451</v>
      </c>
      <c r="C24876" s="2">
        <v>3</v>
      </c>
      <c r="D24876" s="2" t="s">
        <v>55</v>
      </c>
    </row>
    <row r="24877" spans="1:4" x14ac:dyDescent="0.25">
      <c r="A24877" s="8">
        <v>147974</v>
      </c>
      <c r="B24877" s="2" t="s">
        <v>24452</v>
      </c>
      <c r="C24877" s="2">
        <v>3</v>
      </c>
      <c r="D24877" s="2" t="s">
        <v>55</v>
      </c>
    </row>
    <row r="24878" spans="1:4" x14ac:dyDescent="0.25">
      <c r="A24878" s="8">
        <v>116758</v>
      </c>
      <c r="B24878" s="2" t="s">
        <v>24453</v>
      </c>
      <c r="C24878" s="2">
        <v>3</v>
      </c>
      <c r="D24878" s="2" t="s">
        <v>55</v>
      </c>
    </row>
    <row r="24879" spans="1:4" x14ac:dyDescent="0.25">
      <c r="A24879" s="8">
        <v>279</v>
      </c>
      <c r="B24879" s="2" t="s">
        <v>24454</v>
      </c>
      <c r="C24879" s="2">
        <v>3</v>
      </c>
      <c r="D24879" s="2" t="s">
        <v>55</v>
      </c>
    </row>
    <row r="24880" spans="1:4" x14ac:dyDescent="0.25">
      <c r="A24880" s="8">
        <v>3994780</v>
      </c>
      <c r="B24880" s="2" t="s">
        <v>24455</v>
      </c>
      <c r="C24880" s="2">
        <v>3</v>
      </c>
      <c r="D24880" s="2" t="s">
        <v>55</v>
      </c>
    </row>
    <row r="24881" spans="1:4" x14ac:dyDescent="0.25">
      <c r="A24881" s="8">
        <v>5522352</v>
      </c>
      <c r="B24881" s="2" t="s">
        <v>24456</v>
      </c>
      <c r="C24881" s="2">
        <v>3</v>
      </c>
      <c r="D24881" s="2" t="s">
        <v>55</v>
      </c>
    </row>
    <row r="24882" spans="1:4" x14ac:dyDescent="0.25">
      <c r="A24882" s="8">
        <v>607232</v>
      </c>
      <c r="B24882" s="2" t="s">
        <v>24457</v>
      </c>
      <c r="C24882" s="2">
        <v>3</v>
      </c>
      <c r="D24882" s="2" t="s">
        <v>55</v>
      </c>
    </row>
    <row r="24883" spans="1:4" x14ac:dyDescent="0.25">
      <c r="A24883" s="8">
        <v>5839685</v>
      </c>
      <c r="B24883" s="2" t="s">
        <v>24458</v>
      </c>
      <c r="C24883" s="2">
        <v>3</v>
      </c>
      <c r="D24883" s="2" t="s">
        <v>55</v>
      </c>
    </row>
    <row r="24884" spans="1:4" x14ac:dyDescent="0.25">
      <c r="A24884" s="8">
        <v>2306117</v>
      </c>
      <c r="B24884" s="2" t="s">
        <v>24459</v>
      </c>
      <c r="C24884" s="2">
        <v>3</v>
      </c>
      <c r="D24884" s="2" t="s">
        <v>55</v>
      </c>
    </row>
    <row r="24885" spans="1:4" x14ac:dyDescent="0.25">
      <c r="A24885" s="8">
        <v>2854785</v>
      </c>
      <c r="B24885" s="2" t="s">
        <v>24460</v>
      </c>
      <c r="C24885" s="2">
        <v>3</v>
      </c>
      <c r="D24885" s="2" t="s">
        <v>55</v>
      </c>
    </row>
    <row r="24886" spans="1:4" x14ac:dyDescent="0.25">
      <c r="A24886" s="8">
        <v>2420027</v>
      </c>
      <c r="B24886" s="2" t="s">
        <v>24461</v>
      </c>
      <c r="C24886" s="2">
        <v>3</v>
      </c>
      <c r="D24886" s="2" t="s">
        <v>55</v>
      </c>
    </row>
    <row r="24887" spans="1:4" x14ac:dyDescent="0.25">
      <c r="A24887" s="8">
        <v>4869006</v>
      </c>
      <c r="B24887" s="2" t="s">
        <v>24462</v>
      </c>
      <c r="C24887" s="2">
        <v>3</v>
      </c>
      <c r="D24887" s="2" t="s">
        <v>55</v>
      </c>
    </row>
    <row r="24888" spans="1:4" x14ac:dyDescent="0.25">
      <c r="A24888" s="8">
        <v>2686108</v>
      </c>
      <c r="B24888" s="2" t="s">
        <v>24463</v>
      </c>
      <c r="C24888" s="2">
        <v>3</v>
      </c>
      <c r="D24888" s="2" t="s">
        <v>55</v>
      </c>
    </row>
    <row r="24889" spans="1:4" x14ac:dyDescent="0.25">
      <c r="A24889" s="8">
        <v>5281895</v>
      </c>
      <c r="B24889" s="2" t="s">
        <v>24464</v>
      </c>
      <c r="C24889" s="2">
        <v>3</v>
      </c>
      <c r="D24889" s="2" t="s">
        <v>55</v>
      </c>
    </row>
    <row r="24890" spans="1:4" x14ac:dyDescent="0.25">
      <c r="A24890" s="8">
        <v>9296630</v>
      </c>
      <c r="B24890" s="2" t="s">
        <v>24465</v>
      </c>
      <c r="C24890" s="2">
        <v>3</v>
      </c>
      <c r="D24890" s="2" t="s">
        <v>55</v>
      </c>
    </row>
    <row r="24891" spans="1:4" x14ac:dyDescent="0.25">
      <c r="A24891" s="8">
        <v>2002764</v>
      </c>
      <c r="B24891" s="2" t="s">
        <v>24466</v>
      </c>
      <c r="C24891" s="2">
        <v>3</v>
      </c>
      <c r="D24891" s="2" t="s">
        <v>55</v>
      </c>
    </row>
    <row r="24892" spans="1:4" x14ac:dyDescent="0.25">
      <c r="A24892" s="8">
        <v>11413395</v>
      </c>
      <c r="B24892" s="2" t="s">
        <v>24467</v>
      </c>
      <c r="C24892" s="2">
        <v>3</v>
      </c>
      <c r="D24892" s="2" t="s">
        <v>55</v>
      </c>
    </row>
    <row r="24893" spans="1:4" x14ac:dyDescent="0.25">
      <c r="A24893" s="8">
        <v>53602</v>
      </c>
      <c r="B24893" s="2" t="s">
        <v>13500</v>
      </c>
      <c r="C24893" s="2">
        <v>3</v>
      </c>
      <c r="D24893" s="2" t="s">
        <v>55</v>
      </c>
    </row>
    <row r="24894" spans="1:4" x14ac:dyDescent="0.25">
      <c r="A24894" s="8">
        <v>4816685</v>
      </c>
      <c r="B24894" s="2" t="s">
        <v>24468</v>
      </c>
      <c r="C24894" s="2">
        <v>3</v>
      </c>
      <c r="D24894" s="2" t="s">
        <v>55</v>
      </c>
    </row>
    <row r="24895" spans="1:4" x14ac:dyDescent="0.25">
      <c r="A24895" s="8">
        <v>11564810</v>
      </c>
      <c r="B24895" s="2" t="s">
        <v>24469</v>
      </c>
      <c r="C24895" s="2">
        <v>3</v>
      </c>
      <c r="D24895" s="2" t="s">
        <v>55</v>
      </c>
    </row>
    <row r="24896" spans="1:4" x14ac:dyDescent="0.25">
      <c r="A24896" s="8">
        <v>10894590</v>
      </c>
      <c r="B24896" s="2" t="s">
        <v>24470</v>
      </c>
      <c r="C24896" s="2">
        <v>3</v>
      </c>
      <c r="D24896" s="2" t="s">
        <v>55</v>
      </c>
    </row>
    <row r="24897" spans="1:4" x14ac:dyDescent="0.25">
      <c r="A24897" s="8">
        <v>6080772</v>
      </c>
      <c r="B24897" s="2" t="s">
        <v>24471</v>
      </c>
      <c r="C24897" s="2">
        <v>3</v>
      </c>
      <c r="D24897" s="2" t="s">
        <v>55</v>
      </c>
    </row>
    <row r="24898" spans="1:4" x14ac:dyDescent="0.25">
      <c r="A24898" s="8">
        <v>69306</v>
      </c>
      <c r="B24898" s="2" t="s">
        <v>24472</v>
      </c>
      <c r="C24898" s="2">
        <v>3</v>
      </c>
      <c r="D24898" s="2" t="s">
        <v>55</v>
      </c>
    </row>
    <row r="24899" spans="1:4" x14ac:dyDescent="0.25">
      <c r="A24899" s="8">
        <v>4407301</v>
      </c>
      <c r="B24899" s="2" t="s">
        <v>24473</v>
      </c>
      <c r="C24899" s="2">
        <v>3</v>
      </c>
      <c r="D24899" s="2" t="s">
        <v>55</v>
      </c>
    </row>
    <row r="24900" spans="1:4" x14ac:dyDescent="0.25">
      <c r="A24900" s="8">
        <v>4501122</v>
      </c>
      <c r="B24900" s="2" t="s">
        <v>24474</v>
      </c>
      <c r="C24900" s="2">
        <v>3</v>
      </c>
      <c r="D24900" s="2" t="s">
        <v>55</v>
      </c>
    </row>
    <row r="24901" spans="1:4" x14ac:dyDescent="0.25">
      <c r="A24901" s="8">
        <v>1454297</v>
      </c>
      <c r="B24901" s="2" t="s">
        <v>24475</v>
      </c>
      <c r="C24901" s="2">
        <v>3</v>
      </c>
      <c r="D24901" s="2" t="s">
        <v>55</v>
      </c>
    </row>
    <row r="24902" spans="1:4" x14ac:dyDescent="0.25">
      <c r="A24902" s="8">
        <v>5565719</v>
      </c>
      <c r="B24902" s="2" t="s">
        <v>24476</v>
      </c>
      <c r="C24902" s="2">
        <v>3</v>
      </c>
      <c r="D24902" s="2" t="s">
        <v>55</v>
      </c>
    </row>
    <row r="24903" spans="1:4" x14ac:dyDescent="0.25">
      <c r="A24903" s="8">
        <v>5057514</v>
      </c>
      <c r="B24903" s="2" t="s">
        <v>24477</v>
      </c>
      <c r="C24903" s="2">
        <v>3</v>
      </c>
      <c r="D24903" s="2" t="s">
        <v>55</v>
      </c>
    </row>
    <row r="24904" spans="1:4" x14ac:dyDescent="0.25">
      <c r="A24904" s="8">
        <v>4942663</v>
      </c>
      <c r="B24904" s="2" t="s">
        <v>24478</v>
      </c>
      <c r="C24904" s="2">
        <v>3</v>
      </c>
      <c r="D24904" s="2" t="s">
        <v>55</v>
      </c>
    </row>
    <row r="24905" spans="1:4" x14ac:dyDescent="0.25">
      <c r="A24905" s="8">
        <v>203533</v>
      </c>
      <c r="B24905" s="2" t="s">
        <v>24479</v>
      </c>
      <c r="C24905" s="2">
        <v>3</v>
      </c>
      <c r="D24905" s="2" t="s">
        <v>55</v>
      </c>
    </row>
    <row r="24906" spans="1:4" x14ac:dyDescent="0.25">
      <c r="A24906" s="8">
        <v>9924937</v>
      </c>
      <c r="B24906" s="2" t="s">
        <v>24480</v>
      </c>
      <c r="C24906" s="2">
        <v>3</v>
      </c>
      <c r="D24906" s="2" t="s">
        <v>55</v>
      </c>
    </row>
    <row r="24907" spans="1:4" x14ac:dyDescent="0.25">
      <c r="A24907" s="8">
        <v>2360389</v>
      </c>
      <c r="B24907" s="2" t="s">
        <v>24481</v>
      </c>
      <c r="C24907" s="2">
        <v>3</v>
      </c>
      <c r="D24907" s="2" t="s">
        <v>55</v>
      </c>
    </row>
    <row r="24908" spans="1:4" x14ac:dyDescent="0.25">
      <c r="A24908" s="8">
        <v>4289890</v>
      </c>
      <c r="B24908" s="2" t="s">
        <v>24482</v>
      </c>
      <c r="C24908" s="2">
        <v>3</v>
      </c>
      <c r="D24908" s="2" t="s">
        <v>55</v>
      </c>
    </row>
    <row r="24909" spans="1:4" x14ac:dyDescent="0.25">
      <c r="A24909" s="8">
        <v>1896247</v>
      </c>
      <c r="B24909" s="2" t="s">
        <v>24483</v>
      </c>
      <c r="C24909" s="2">
        <v>3</v>
      </c>
      <c r="D24909" s="2" t="s">
        <v>55</v>
      </c>
    </row>
    <row r="24910" spans="1:4" x14ac:dyDescent="0.25">
      <c r="A24910" s="8">
        <v>201720</v>
      </c>
      <c r="B24910" s="2" t="s">
        <v>24484</v>
      </c>
      <c r="C24910" s="2">
        <v>3</v>
      </c>
      <c r="D24910" s="2" t="s">
        <v>55</v>
      </c>
    </row>
    <row r="24911" spans="1:4" x14ac:dyDescent="0.25">
      <c r="A24911" s="8">
        <v>3205642</v>
      </c>
      <c r="B24911" s="2" t="s">
        <v>24485</v>
      </c>
      <c r="C24911" s="2">
        <v>3</v>
      </c>
      <c r="D24911" s="2" t="s">
        <v>55</v>
      </c>
    </row>
    <row r="24912" spans="1:4" x14ac:dyDescent="0.25">
      <c r="A24912" s="8">
        <v>6783</v>
      </c>
      <c r="B24912" s="2" t="s">
        <v>24486</v>
      </c>
      <c r="C24912" s="2">
        <v>3</v>
      </c>
      <c r="D24912" s="2" t="s">
        <v>55</v>
      </c>
    </row>
    <row r="24913" spans="1:4" x14ac:dyDescent="0.25">
      <c r="A24913" s="8">
        <v>2209285</v>
      </c>
      <c r="B24913" s="2" t="s">
        <v>24487</v>
      </c>
      <c r="C24913" s="2">
        <v>3</v>
      </c>
      <c r="D24913" s="2" t="s">
        <v>55</v>
      </c>
    </row>
    <row r="24914" spans="1:4" x14ac:dyDescent="0.25">
      <c r="A24914" s="8">
        <v>10315520</v>
      </c>
      <c r="B24914" s="2" t="s">
        <v>24488</v>
      </c>
      <c r="C24914" s="2">
        <v>3</v>
      </c>
      <c r="D24914" s="2" t="s">
        <v>55</v>
      </c>
    </row>
    <row r="24915" spans="1:4" x14ac:dyDescent="0.25">
      <c r="A24915" s="8">
        <v>11090018</v>
      </c>
      <c r="B24915" s="2" t="s">
        <v>24489</v>
      </c>
      <c r="C24915" s="2">
        <v>3</v>
      </c>
      <c r="D24915" s="2" t="s">
        <v>55</v>
      </c>
    </row>
    <row r="24916" spans="1:4" x14ac:dyDescent="0.25">
      <c r="A24916" s="8">
        <v>195989</v>
      </c>
      <c r="B24916" s="2" t="s">
        <v>24490</v>
      </c>
      <c r="C24916" s="2">
        <v>3</v>
      </c>
      <c r="D24916" s="2" t="s">
        <v>55</v>
      </c>
    </row>
    <row r="24917" spans="1:4" x14ac:dyDescent="0.25">
      <c r="A24917" s="8">
        <v>3879166</v>
      </c>
      <c r="B24917" s="2" t="s">
        <v>3273</v>
      </c>
      <c r="C24917" s="2">
        <v>3</v>
      </c>
      <c r="D24917" s="2" t="s">
        <v>55</v>
      </c>
    </row>
    <row r="24918" spans="1:4" x14ac:dyDescent="0.25">
      <c r="A24918" s="8">
        <v>1067374</v>
      </c>
      <c r="B24918" s="2" t="s">
        <v>24491</v>
      </c>
      <c r="C24918" s="2">
        <v>3</v>
      </c>
      <c r="D24918" s="2" t="s">
        <v>55</v>
      </c>
    </row>
    <row r="24919" spans="1:4" x14ac:dyDescent="0.25">
      <c r="A24919" s="8">
        <v>10994731</v>
      </c>
      <c r="B24919" s="2" t="s">
        <v>24492</v>
      </c>
      <c r="C24919" s="2">
        <v>3</v>
      </c>
      <c r="D24919" s="2" t="s">
        <v>55</v>
      </c>
    </row>
    <row r="24920" spans="1:4" x14ac:dyDescent="0.25">
      <c r="A24920" s="8">
        <v>10492258</v>
      </c>
      <c r="B24920" s="2" t="s">
        <v>24493</v>
      </c>
      <c r="C24920" s="2">
        <v>3</v>
      </c>
      <c r="D24920" s="2" t="s">
        <v>55</v>
      </c>
    </row>
    <row r="24921" spans="1:4" x14ac:dyDescent="0.25">
      <c r="A24921" s="8">
        <v>4842477</v>
      </c>
      <c r="B24921" s="2" t="s">
        <v>24494</v>
      </c>
      <c r="C24921" s="2">
        <v>3</v>
      </c>
      <c r="D24921" s="2" t="s">
        <v>55</v>
      </c>
    </row>
    <row r="24922" spans="1:4" x14ac:dyDescent="0.25">
      <c r="A24922" s="8">
        <v>6003661</v>
      </c>
      <c r="B24922" s="2" t="s">
        <v>24495</v>
      </c>
      <c r="C24922" s="2">
        <v>3</v>
      </c>
      <c r="D24922" s="2" t="s">
        <v>55</v>
      </c>
    </row>
    <row r="24923" spans="1:4" x14ac:dyDescent="0.25">
      <c r="A24923" s="8">
        <v>2596029</v>
      </c>
      <c r="B24923" s="2" t="s">
        <v>24496</v>
      </c>
      <c r="C24923" s="2">
        <v>3</v>
      </c>
      <c r="D24923" s="2" t="s">
        <v>55</v>
      </c>
    </row>
    <row r="24924" spans="1:4" x14ac:dyDescent="0.25">
      <c r="A24924" s="8">
        <v>5858342</v>
      </c>
      <c r="B24924" s="2" t="s">
        <v>24497</v>
      </c>
      <c r="C24924" s="2">
        <v>3</v>
      </c>
      <c r="D24924" s="2" t="s">
        <v>55</v>
      </c>
    </row>
    <row r="24925" spans="1:4" x14ac:dyDescent="0.25">
      <c r="A24925" s="8">
        <v>8975724</v>
      </c>
      <c r="B24925" s="2" t="s">
        <v>24498</v>
      </c>
      <c r="C24925" s="2">
        <v>3</v>
      </c>
      <c r="D24925" s="2" t="s">
        <v>55</v>
      </c>
    </row>
    <row r="24926" spans="1:4" x14ac:dyDescent="0.25">
      <c r="A24926" s="8">
        <v>5214403</v>
      </c>
      <c r="B24926" s="2" t="s">
        <v>24499</v>
      </c>
      <c r="C24926" s="2">
        <v>3</v>
      </c>
      <c r="D24926" s="2" t="s">
        <v>55</v>
      </c>
    </row>
    <row r="24927" spans="1:4" x14ac:dyDescent="0.25">
      <c r="A24927" s="8">
        <v>5901250</v>
      </c>
      <c r="B24927" s="2" t="s">
        <v>24500</v>
      </c>
      <c r="C24927" s="2">
        <v>3</v>
      </c>
      <c r="D24927" s="2" t="s">
        <v>55</v>
      </c>
    </row>
    <row r="24928" spans="1:4" x14ac:dyDescent="0.25">
      <c r="A24928" s="8">
        <v>11463930</v>
      </c>
      <c r="B24928" s="2" t="s">
        <v>24501</v>
      </c>
      <c r="C24928" s="2">
        <v>3</v>
      </c>
      <c r="D24928" s="2" t="s">
        <v>55</v>
      </c>
    </row>
    <row r="24929" spans="1:4" x14ac:dyDescent="0.25">
      <c r="A24929" s="8">
        <v>1914885</v>
      </c>
      <c r="B24929" s="2" t="s">
        <v>24502</v>
      </c>
      <c r="C24929" s="2">
        <v>3</v>
      </c>
      <c r="D24929" s="2" t="s">
        <v>55</v>
      </c>
    </row>
    <row r="24930" spans="1:4" x14ac:dyDescent="0.25">
      <c r="A24930" s="8">
        <v>5572210</v>
      </c>
      <c r="B24930" s="2" t="s">
        <v>24503</v>
      </c>
      <c r="C24930" s="2">
        <v>3</v>
      </c>
      <c r="D24930" s="2" t="s">
        <v>55</v>
      </c>
    </row>
    <row r="24931" spans="1:4" x14ac:dyDescent="0.25">
      <c r="A24931" s="8">
        <v>10643800</v>
      </c>
      <c r="B24931" s="2" t="s">
        <v>24504</v>
      </c>
      <c r="C24931" s="2">
        <v>3</v>
      </c>
      <c r="D24931" s="2" t="s">
        <v>55</v>
      </c>
    </row>
    <row r="24932" spans="1:4" x14ac:dyDescent="0.25">
      <c r="A24932" s="8">
        <v>2875539</v>
      </c>
      <c r="B24932" s="2" t="s">
        <v>24505</v>
      </c>
      <c r="C24932" s="2">
        <v>3</v>
      </c>
      <c r="D24932" s="2" t="s">
        <v>55</v>
      </c>
    </row>
    <row r="24933" spans="1:4" x14ac:dyDescent="0.25">
      <c r="A24933" s="8">
        <v>663553</v>
      </c>
      <c r="B24933" s="2" t="s">
        <v>24506</v>
      </c>
      <c r="C24933" s="2">
        <v>3</v>
      </c>
      <c r="D24933" s="2" t="s">
        <v>55</v>
      </c>
    </row>
    <row r="24934" spans="1:4" x14ac:dyDescent="0.25">
      <c r="A24934" s="8">
        <v>3391008</v>
      </c>
      <c r="B24934" s="2" t="s">
        <v>24507</v>
      </c>
      <c r="C24934" s="2">
        <v>3</v>
      </c>
      <c r="D24934" s="2" t="s">
        <v>55</v>
      </c>
    </row>
    <row r="24935" spans="1:4" x14ac:dyDescent="0.25">
      <c r="A24935" s="8">
        <v>3758487</v>
      </c>
      <c r="B24935" s="2" t="s">
        <v>24508</v>
      </c>
      <c r="C24935" s="2">
        <v>3</v>
      </c>
      <c r="D24935" s="2" t="s">
        <v>55</v>
      </c>
    </row>
    <row r="24936" spans="1:4" x14ac:dyDescent="0.25">
      <c r="A24936" s="8">
        <v>528031</v>
      </c>
      <c r="B24936" s="2" t="s">
        <v>24509</v>
      </c>
      <c r="C24936" s="2">
        <v>3</v>
      </c>
      <c r="D24936" s="2" t="s">
        <v>55</v>
      </c>
    </row>
    <row r="24937" spans="1:4" x14ac:dyDescent="0.25">
      <c r="A24937" s="8">
        <v>5545936</v>
      </c>
      <c r="B24937" s="2" t="s">
        <v>24510</v>
      </c>
      <c r="C24937" s="2">
        <v>3</v>
      </c>
      <c r="D24937" s="2" t="s">
        <v>55</v>
      </c>
    </row>
    <row r="24938" spans="1:4" x14ac:dyDescent="0.25">
      <c r="A24938" s="8">
        <v>9765007</v>
      </c>
      <c r="B24938" s="2" t="s">
        <v>24511</v>
      </c>
      <c r="C24938" s="2">
        <v>3</v>
      </c>
      <c r="D24938" s="2" t="s">
        <v>55</v>
      </c>
    </row>
    <row r="24939" spans="1:4" x14ac:dyDescent="0.25">
      <c r="A24939" s="8">
        <v>5460086</v>
      </c>
      <c r="B24939" s="2" t="s">
        <v>24512</v>
      </c>
      <c r="C24939" s="2">
        <v>3</v>
      </c>
      <c r="D24939" s="2" t="s">
        <v>55</v>
      </c>
    </row>
    <row r="24940" spans="1:4" x14ac:dyDescent="0.25">
      <c r="A24940" s="8">
        <v>1316338</v>
      </c>
      <c r="B24940" s="2" t="s">
        <v>24513</v>
      </c>
      <c r="C24940" s="2">
        <v>3</v>
      </c>
      <c r="D24940" s="2" t="s">
        <v>55</v>
      </c>
    </row>
    <row r="24941" spans="1:4" x14ac:dyDescent="0.25">
      <c r="A24941" s="8">
        <v>4097916</v>
      </c>
      <c r="B24941" s="2" t="s">
        <v>24514</v>
      </c>
      <c r="C24941" s="2">
        <v>3</v>
      </c>
      <c r="D24941" s="2" t="s">
        <v>55</v>
      </c>
    </row>
    <row r="24942" spans="1:4" x14ac:dyDescent="0.25">
      <c r="A24942" s="8">
        <v>2753625</v>
      </c>
      <c r="B24942" s="2" t="s">
        <v>24515</v>
      </c>
      <c r="C24942" s="2">
        <v>3</v>
      </c>
      <c r="D24942" s="2" t="s">
        <v>55</v>
      </c>
    </row>
    <row r="24943" spans="1:4" x14ac:dyDescent="0.25">
      <c r="A24943" s="8">
        <v>2122029</v>
      </c>
      <c r="B24943" s="2" t="s">
        <v>24516</v>
      </c>
      <c r="C24943" s="2">
        <v>3</v>
      </c>
      <c r="D24943" s="2" t="s">
        <v>55</v>
      </c>
    </row>
    <row r="24944" spans="1:4" x14ac:dyDescent="0.25">
      <c r="A24944" s="8">
        <v>3024008</v>
      </c>
      <c r="B24944" s="2" t="s">
        <v>24517</v>
      </c>
      <c r="C24944" s="2">
        <v>3</v>
      </c>
      <c r="D24944" s="2" t="s">
        <v>55</v>
      </c>
    </row>
    <row r="24945" spans="1:4" x14ac:dyDescent="0.25">
      <c r="A24945" s="8">
        <v>3022428</v>
      </c>
      <c r="B24945" s="2" t="s">
        <v>24518</v>
      </c>
      <c r="C24945" s="2">
        <v>3</v>
      </c>
      <c r="D24945" s="2" t="s">
        <v>55</v>
      </c>
    </row>
    <row r="24946" spans="1:4" x14ac:dyDescent="0.25">
      <c r="A24946" s="8">
        <v>9700884</v>
      </c>
      <c r="B24946" s="2" t="s">
        <v>24519</v>
      </c>
      <c r="C24946" s="2">
        <v>3</v>
      </c>
      <c r="D24946" s="2" t="s">
        <v>55</v>
      </c>
    </row>
    <row r="24947" spans="1:4" x14ac:dyDescent="0.25">
      <c r="A24947" s="8">
        <v>2985857</v>
      </c>
      <c r="B24947" s="2" t="s">
        <v>24520</v>
      </c>
      <c r="C24947" s="2">
        <v>3</v>
      </c>
      <c r="D24947" s="2" t="s">
        <v>55</v>
      </c>
    </row>
    <row r="24948" spans="1:4" x14ac:dyDescent="0.25">
      <c r="A24948" s="8">
        <v>5101596</v>
      </c>
      <c r="B24948" s="2" t="s">
        <v>24521</v>
      </c>
      <c r="C24948" s="2">
        <v>3</v>
      </c>
      <c r="D24948" s="2" t="s">
        <v>55</v>
      </c>
    </row>
    <row r="24949" spans="1:4" x14ac:dyDescent="0.25">
      <c r="A24949" s="8">
        <v>3303044</v>
      </c>
      <c r="B24949" s="2" t="s">
        <v>24522</v>
      </c>
      <c r="C24949" s="2">
        <v>3</v>
      </c>
      <c r="D24949" s="2" t="s">
        <v>55</v>
      </c>
    </row>
    <row r="24950" spans="1:4" x14ac:dyDescent="0.25">
      <c r="A24950" s="8">
        <v>195574</v>
      </c>
      <c r="B24950" s="2" t="s">
        <v>24523</v>
      </c>
      <c r="C24950" s="2">
        <v>3</v>
      </c>
      <c r="D24950" s="2" t="s">
        <v>55</v>
      </c>
    </row>
    <row r="24951" spans="1:4" x14ac:dyDescent="0.25">
      <c r="A24951" s="8">
        <v>10766740</v>
      </c>
      <c r="B24951" s="2" t="s">
        <v>24524</v>
      </c>
      <c r="C24951" s="2">
        <v>3</v>
      </c>
      <c r="D24951" s="2" t="s">
        <v>55</v>
      </c>
    </row>
    <row r="24952" spans="1:4" x14ac:dyDescent="0.25">
      <c r="A24952" s="8">
        <v>11710605</v>
      </c>
      <c r="B24952" s="2" t="s">
        <v>24525</v>
      </c>
      <c r="C24952" s="2">
        <v>3</v>
      </c>
      <c r="D24952" s="2" t="s">
        <v>55</v>
      </c>
    </row>
    <row r="24953" spans="1:4" x14ac:dyDescent="0.25">
      <c r="A24953" s="8">
        <v>9734845</v>
      </c>
      <c r="B24953" s="2" t="s">
        <v>24526</v>
      </c>
      <c r="C24953" s="2">
        <v>3</v>
      </c>
      <c r="D24953" s="2" t="s">
        <v>55</v>
      </c>
    </row>
    <row r="24954" spans="1:4" x14ac:dyDescent="0.25">
      <c r="A24954" s="8">
        <v>9565054</v>
      </c>
      <c r="B24954" s="2" t="s">
        <v>24527</v>
      </c>
      <c r="C24954" s="2">
        <v>3</v>
      </c>
      <c r="D24954" s="2" t="s">
        <v>55</v>
      </c>
    </row>
    <row r="24955" spans="1:4" x14ac:dyDescent="0.25">
      <c r="A24955" s="8">
        <v>6158936</v>
      </c>
      <c r="B24955" s="2" t="s">
        <v>24528</v>
      </c>
      <c r="C24955" s="2">
        <v>3</v>
      </c>
      <c r="D24955" s="2" t="s">
        <v>55</v>
      </c>
    </row>
    <row r="24956" spans="1:4" x14ac:dyDescent="0.25">
      <c r="A24956" s="8">
        <v>5846847</v>
      </c>
      <c r="B24956" s="2" t="s">
        <v>24529</v>
      </c>
      <c r="C24956" s="2">
        <v>3</v>
      </c>
      <c r="D24956" s="2" t="s">
        <v>55</v>
      </c>
    </row>
    <row r="24957" spans="1:4" x14ac:dyDescent="0.25">
      <c r="A24957" s="8">
        <v>2044716</v>
      </c>
      <c r="B24957" s="2" t="s">
        <v>24530</v>
      </c>
      <c r="C24957" s="2">
        <v>3</v>
      </c>
      <c r="D24957" s="2" t="s">
        <v>55</v>
      </c>
    </row>
    <row r="24958" spans="1:4" x14ac:dyDescent="0.25">
      <c r="A24958" s="8">
        <v>5504</v>
      </c>
      <c r="B24958" s="2" t="s">
        <v>24531</v>
      </c>
      <c r="C24958" s="2">
        <v>3</v>
      </c>
      <c r="D24958" s="2" t="s">
        <v>55</v>
      </c>
    </row>
    <row r="24959" spans="1:4" x14ac:dyDescent="0.25">
      <c r="A24959" s="8">
        <v>4198809</v>
      </c>
      <c r="B24959" s="2" t="s">
        <v>24532</v>
      </c>
      <c r="C24959" s="2">
        <v>3</v>
      </c>
      <c r="D24959" s="2" t="s">
        <v>55</v>
      </c>
    </row>
    <row r="24960" spans="1:4" x14ac:dyDescent="0.25">
      <c r="A24960" s="8">
        <v>1367323</v>
      </c>
      <c r="B24960" s="2" t="s">
        <v>24533</v>
      </c>
      <c r="C24960" s="2">
        <v>3</v>
      </c>
      <c r="D24960" s="2" t="s">
        <v>55</v>
      </c>
    </row>
    <row r="24961" spans="1:4" x14ac:dyDescent="0.25">
      <c r="A24961" s="8">
        <v>10576842</v>
      </c>
      <c r="B24961" s="2" t="s">
        <v>24534</v>
      </c>
      <c r="C24961" s="2">
        <v>3</v>
      </c>
      <c r="D24961" s="2" t="s">
        <v>55</v>
      </c>
    </row>
    <row r="24962" spans="1:4" x14ac:dyDescent="0.25">
      <c r="A24962" s="8">
        <v>243813</v>
      </c>
      <c r="B24962" s="2" t="s">
        <v>7635</v>
      </c>
      <c r="C24962" s="2">
        <v>3</v>
      </c>
      <c r="D24962" s="2" t="s">
        <v>55</v>
      </c>
    </row>
    <row r="24963" spans="1:4" x14ac:dyDescent="0.25">
      <c r="A24963" s="8">
        <v>3469972</v>
      </c>
      <c r="B24963" s="2" t="s">
        <v>24535</v>
      </c>
      <c r="C24963" s="2">
        <v>3</v>
      </c>
      <c r="D24963" s="2" t="s">
        <v>55</v>
      </c>
    </row>
    <row r="24964" spans="1:4" x14ac:dyDescent="0.25">
      <c r="A24964" s="8">
        <v>4681239</v>
      </c>
      <c r="B24964" s="2" t="s">
        <v>24536</v>
      </c>
      <c r="C24964" s="2">
        <v>3</v>
      </c>
      <c r="D24964" s="2" t="s">
        <v>55</v>
      </c>
    </row>
    <row r="24965" spans="1:4" x14ac:dyDescent="0.25">
      <c r="A24965" s="8">
        <v>3900750</v>
      </c>
      <c r="B24965" s="2" t="s">
        <v>24537</v>
      </c>
      <c r="C24965" s="2">
        <v>3</v>
      </c>
      <c r="D24965" s="2" t="s">
        <v>55</v>
      </c>
    </row>
    <row r="24966" spans="1:4" x14ac:dyDescent="0.25">
      <c r="A24966" s="8">
        <v>2686225</v>
      </c>
      <c r="B24966" s="2" t="s">
        <v>24538</v>
      </c>
      <c r="C24966" s="2">
        <v>3</v>
      </c>
      <c r="D24966" s="2" t="s">
        <v>55</v>
      </c>
    </row>
    <row r="24967" spans="1:4" x14ac:dyDescent="0.25">
      <c r="A24967" s="8">
        <v>5651135</v>
      </c>
      <c r="B24967" s="2" t="s">
        <v>24539</v>
      </c>
      <c r="C24967" s="2">
        <v>3</v>
      </c>
      <c r="D24967" s="2" t="s">
        <v>55</v>
      </c>
    </row>
    <row r="24968" spans="1:4" x14ac:dyDescent="0.25">
      <c r="A24968" s="8">
        <v>9350273</v>
      </c>
      <c r="B24968" s="2" t="s">
        <v>24540</v>
      </c>
      <c r="C24968" s="2">
        <v>3</v>
      </c>
      <c r="D24968" s="2" t="s">
        <v>55</v>
      </c>
    </row>
    <row r="24969" spans="1:4" x14ac:dyDescent="0.25">
      <c r="A24969" s="8">
        <v>9791140</v>
      </c>
      <c r="B24969" s="2" t="s">
        <v>24541</v>
      </c>
      <c r="C24969" s="2">
        <v>3</v>
      </c>
      <c r="D24969" s="2" t="s">
        <v>55</v>
      </c>
    </row>
    <row r="24970" spans="1:4" x14ac:dyDescent="0.25">
      <c r="A24970" s="8">
        <v>3605193</v>
      </c>
      <c r="B24970" s="2" t="s">
        <v>24542</v>
      </c>
      <c r="C24970" s="2">
        <v>3</v>
      </c>
      <c r="D24970" s="2" t="s">
        <v>55</v>
      </c>
    </row>
    <row r="24971" spans="1:4" x14ac:dyDescent="0.25">
      <c r="A24971" s="8">
        <v>10080581</v>
      </c>
      <c r="B24971" s="2" t="s">
        <v>24543</v>
      </c>
      <c r="C24971" s="2">
        <v>3</v>
      </c>
      <c r="D24971" s="2" t="s">
        <v>55</v>
      </c>
    </row>
    <row r="24972" spans="1:4" x14ac:dyDescent="0.25">
      <c r="A24972" s="8">
        <v>5844888</v>
      </c>
      <c r="B24972" s="2" t="s">
        <v>24544</v>
      </c>
      <c r="C24972" s="2">
        <v>3</v>
      </c>
      <c r="D24972" s="2" t="s">
        <v>55</v>
      </c>
    </row>
    <row r="24973" spans="1:4" x14ac:dyDescent="0.25">
      <c r="A24973" s="8">
        <v>4294442</v>
      </c>
      <c r="B24973" s="2" t="s">
        <v>24545</v>
      </c>
      <c r="C24973" s="2">
        <v>3</v>
      </c>
      <c r="D24973" s="2" t="s">
        <v>55</v>
      </c>
    </row>
    <row r="24974" spans="1:4" x14ac:dyDescent="0.25">
      <c r="A24974" s="8">
        <v>9869287</v>
      </c>
      <c r="B24974" s="2" t="s">
        <v>24546</v>
      </c>
      <c r="C24974" s="2">
        <v>3</v>
      </c>
      <c r="D24974" s="2" t="s">
        <v>55</v>
      </c>
    </row>
    <row r="24975" spans="1:4" x14ac:dyDescent="0.25">
      <c r="A24975" s="8">
        <v>8209882</v>
      </c>
      <c r="B24975" s="2" t="s">
        <v>24547</v>
      </c>
      <c r="C24975" s="2">
        <v>3</v>
      </c>
      <c r="D24975" s="2" t="s">
        <v>55</v>
      </c>
    </row>
    <row r="24976" spans="1:4" x14ac:dyDescent="0.25">
      <c r="A24976" s="8">
        <v>2582590</v>
      </c>
      <c r="B24976" s="2" t="s">
        <v>24548</v>
      </c>
      <c r="C24976" s="2">
        <v>3</v>
      </c>
      <c r="D24976" s="2" t="s">
        <v>55</v>
      </c>
    </row>
    <row r="24977" spans="1:4" x14ac:dyDescent="0.25">
      <c r="A24977" s="8">
        <v>9311220</v>
      </c>
      <c r="B24977" s="2" t="s">
        <v>24549</v>
      </c>
      <c r="C24977" s="2">
        <v>3</v>
      </c>
      <c r="D24977" s="2" t="s">
        <v>55</v>
      </c>
    </row>
    <row r="24978" spans="1:4" x14ac:dyDescent="0.25">
      <c r="A24978" s="8">
        <v>3801626</v>
      </c>
      <c r="B24978" s="2" t="s">
        <v>24550</v>
      </c>
      <c r="C24978" s="2">
        <v>3</v>
      </c>
      <c r="D24978" s="2" t="s">
        <v>55</v>
      </c>
    </row>
    <row r="24979" spans="1:4" x14ac:dyDescent="0.25">
      <c r="A24979" s="8">
        <v>11216853</v>
      </c>
      <c r="B24979" s="2" t="s">
        <v>24551</v>
      </c>
      <c r="C24979" s="2">
        <v>3</v>
      </c>
      <c r="D24979" s="2" t="s">
        <v>55</v>
      </c>
    </row>
    <row r="24980" spans="1:4" x14ac:dyDescent="0.25">
      <c r="A24980" s="8">
        <v>3576744</v>
      </c>
      <c r="B24980" s="2" t="s">
        <v>24552</v>
      </c>
      <c r="C24980" s="2">
        <v>3</v>
      </c>
      <c r="D24980" s="2" t="s">
        <v>55</v>
      </c>
    </row>
    <row r="24981" spans="1:4" x14ac:dyDescent="0.25">
      <c r="A24981" s="8">
        <v>2052602</v>
      </c>
      <c r="B24981" s="2" t="s">
        <v>24553</v>
      </c>
      <c r="C24981" s="2">
        <v>3</v>
      </c>
      <c r="D24981" s="2" t="s">
        <v>55</v>
      </c>
    </row>
    <row r="24982" spans="1:4" x14ac:dyDescent="0.25">
      <c r="A24982" s="8">
        <v>81369</v>
      </c>
      <c r="B24982" s="2" t="s">
        <v>24554</v>
      </c>
      <c r="C24982" s="2">
        <v>3</v>
      </c>
      <c r="D24982" s="2" t="s">
        <v>55</v>
      </c>
    </row>
    <row r="24983" spans="1:4" x14ac:dyDescent="0.25">
      <c r="A24983" s="8">
        <v>1321126</v>
      </c>
      <c r="B24983" s="2" t="s">
        <v>24555</v>
      </c>
      <c r="C24983" s="2">
        <v>3</v>
      </c>
      <c r="D24983" s="2" t="s">
        <v>55</v>
      </c>
    </row>
    <row r="24984" spans="1:4" x14ac:dyDescent="0.25">
      <c r="A24984" s="8">
        <v>10358772</v>
      </c>
      <c r="B24984" s="2" t="s">
        <v>24556</v>
      </c>
      <c r="C24984" s="2">
        <v>3</v>
      </c>
      <c r="D24984" s="2" t="s">
        <v>55</v>
      </c>
    </row>
    <row r="24985" spans="1:4" x14ac:dyDescent="0.25">
      <c r="A24985" s="8">
        <v>5848079</v>
      </c>
      <c r="B24985" s="2" t="s">
        <v>24557</v>
      </c>
      <c r="C24985" s="2">
        <v>3</v>
      </c>
      <c r="D24985" s="2" t="s">
        <v>55</v>
      </c>
    </row>
    <row r="24986" spans="1:4" x14ac:dyDescent="0.25">
      <c r="A24986" s="8">
        <v>4129149</v>
      </c>
      <c r="B24986" s="2" t="s">
        <v>24558</v>
      </c>
      <c r="C24986" s="2">
        <v>3</v>
      </c>
      <c r="D24986" s="2" t="s">
        <v>55</v>
      </c>
    </row>
    <row r="24987" spans="1:4" x14ac:dyDescent="0.25">
      <c r="A24987" s="8">
        <v>8850439</v>
      </c>
      <c r="B24987" s="2" t="s">
        <v>24559</v>
      </c>
      <c r="C24987" s="2">
        <v>3</v>
      </c>
      <c r="D24987" s="2" t="s">
        <v>55</v>
      </c>
    </row>
    <row r="24988" spans="1:4" x14ac:dyDescent="0.25">
      <c r="A24988" s="8">
        <v>1546589</v>
      </c>
      <c r="B24988" s="2" t="s">
        <v>24560</v>
      </c>
      <c r="C24988" s="2">
        <v>3</v>
      </c>
      <c r="D24988" s="2" t="s">
        <v>55</v>
      </c>
    </row>
    <row r="24989" spans="1:4" x14ac:dyDescent="0.25">
      <c r="A24989" s="8">
        <v>1752129</v>
      </c>
      <c r="B24989" s="2" t="s">
        <v>24561</v>
      </c>
      <c r="C24989" s="2">
        <v>3</v>
      </c>
      <c r="D24989" s="2" t="s">
        <v>55</v>
      </c>
    </row>
    <row r="24990" spans="1:4" x14ac:dyDescent="0.25">
      <c r="A24990" s="8">
        <v>434590</v>
      </c>
      <c r="B24990" s="2" t="s">
        <v>24562</v>
      </c>
      <c r="C24990" s="2">
        <v>3</v>
      </c>
      <c r="D24990" s="2" t="s">
        <v>55</v>
      </c>
    </row>
    <row r="24991" spans="1:4" x14ac:dyDescent="0.25">
      <c r="A24991" s="8">
        <v>3330742</v>
      </c>
      <c r="B24991" s="2" t="s">
        <v>24563</v>
      </c>
      <c r="C24991" s="2">
        <v>3</v>
      </c>
      <c r="D24991" s="2" t="s">
        <v>55</v>
      </c>
    </row>
    <row r="24992" spans="1:4" x14ac:dyDescent="0.25">
      <c r="A24992" s="8">
        <v>1675498</v>
      </c>
      <c r="B24992" s="2" t="s">
        <v>24564</v>
      </c>
      <c r="C24992" s="2">
        <v>3</v>
      </c>
      <c r="D24992" s="2" t="s">
        <v>55</v>
      </c>
    </row>
    <row r="24993" spans="1:4" x14ac:dyDescent="0.25">
      <c r="A24993" s="8">
        <v>6099808</v>
      </c>
      <c r="B24993" s="2" t="s">
        <v>24565</v>
      </c>
      <c r="C24993" s="2">
        <v>3</v>
      </c>
      <c r="D24993" s="2" t="s">
        <v>55</v>
      </c>
    </row>
    <row r="24994" spans="1:4" x14ac:dyDescent="0.25">
      <c r="A24994" s="8">
        <v>6886998</v>
      </c>
      <c r="B24994" s="2" t="s">
        <v>24566</v>
      </c>
      <c r="C24994" s="2">
        <v>3</v>
      </c>
      <c r="D24994" s="2" t="s">
        <v>55</v>
      </c>
    </row>
    <row r="24995" spans="1:4" x14ac:dyDescent="0.25">
      <c r="A24995" s="8">
        <v>7599813</v>
      </c>
      <c r="B24995" s="2" t="s">
        <v>24567</v>
      </c>
      <c r="C24995" s="2">
        <v>3</v>
      </c>
      <c r="D24995" s="2" t="s">
        <v>55</v>
      </c>
    </row>
    <row r="24996" spans="1:4" x14ac:dyDescent="0.25">
      <c r="A24996" s="8">
        <v>10395139</v>
      </c>
      <c r="B24996" s="2" t="s">
        <v>24568</v>
      </c>
      <c r="C24996" s="2">
        <v>3</v>
      </c>
      <c r="D24996" s="2" t="s">
        <v>55</v>
      </c>
    </row>
    <row r="24997" spans="1:4" x14ac:dyDescent="0.25">
      <c r="A24997" s="8">
        <v>137739</v>
      </c>
      <c r="B24997" s="2" t="s">
        <v>24569</v>
      </c>
      <c r="C24997" s="2">
        <v>3</v>
      </c>
      <c r="D24997" s="2" t="s">
        <v>55</v>
      </c>
    </row>
    <row r="24998" spans="1:4" x14ac:dyDescent="0.25">
      <c r="A24998" s="8">
        <v>5848555</v>
      </c>
      <c r="B24998" s="2" t="s">
        <v>24570</v>
      </c>
      <c r="C24998" s="2">
        <v>3</v>
      </c>
      <c r="D24998" s="2" t="s">
        <v>55</v>
      </c>
    </row>
    <row r="24999" spans="1:4" x14ac:dyDescent="0.25">
      <c r="A24999" s="8">
        <v>117836</v>
      </c>
      <c r="B24999" s="2" t="s">
        <v>24571</v>
      </c>
      <c r="C24999" s="2">
        <v>3</v>
      </c>
      <c r="D24999" s="2" t="s">
        <v>55</v>
      </c>
    </row>
    <row r="25000" spans="1:4" x14ac:dyDescent="0.25">
      <c r="A25000" s="8">
        <v>4840352</v>
      </c>
      <c r="B25000" s="2" t="s">
        <v>24572</v>
      </c>
      <c r="C25000" s="2">
        <v>3</v>
      </c>
      <c r="D25000" s="2" t="s">
        <v>55</v>
      </c>
    </row>
    <row r="25001" spans="1:4" x14ac:dyDescent="0.25">
      <c r="A25001" s="8">
        <v>4738118</v>
      </c>
      <c r="B25001" s="2" t="s">
        <v>24573</v>
      </c>
      <c r="C25001" s="2">
        <v>3</v>
      </c>
      <c r="D25001" s="2" t="s">
        <v>55</v>
      </c>
    </row>
    <row r="25002" spans="1:4" x14ac:dyDescent="0.25">
      <c r="A25002" s="8">
        <v>9868747</v>
      </c>
      <c r="B25002" s="2" t="s">
        <v>24574</v>
      </c>
      <c r="C25002" s="2">
        <v>3</v>
      </c>
      <c r="D25002" s="2" t="s">
        <v>55</v>
      </c>
    </row>
    <row r="25003" spans="1:4" x14ac:dyDescent="0.25">
      <c r="A25003" s="8">
        <v>1944682</v>
      </c>
      <c r="B25003" s="2" t="s">
        <v>24575</v>
      </c>
      <c r="C25003" s="2">
        <v>3</v>
      </c>
      <c r="D25003" s="2" t="s">
        <v>55</v>
      </c>
    </row>
    <row r="25004" spans="1:4" x14ac:dyDescent="0.25">
      <c r="A25004" s="8">
        <v>3136740</v>
      </c>
      <c r="B25004" s="2" t="s">
        <v>24576</v>
      </c>
      <c r="C25004" s="2">
        <v>3</v>
      </c>
      <c r="D25004" s="2" t="s">
        <v>55</v>
      </c>
    </row>
    <row r="25005" spans="1:4" x14ac:dyDescent="0.25">
      <c r="A25005" s="8">
        <v>2559141</v>
      </c>
      <c r="B25005" s="2" t="s">
        <v>24577</v>
      </c>
      <c r="C25005" s="2">
        <v>3</v>
      </c>
      <c r="D25005" s="2" t="s">
        <v>55</v>
      </c>
    </row>
    <row r="25006" spans="1:4" x14ac:dyDescent="0.25">
      <c r="A25006" s="8">
        <v>9003488</v>
      </c>
      <c r="B25006" s="2" t="s">
        <v>24578</v>
      </c>
      <c r="C25006" s="2">
        <v>3</v>
      </c>
      <c r="D25006" s="2" t="s">
        <v>55</v>
      </c>
    </row>
    <row r="25007" spans="1:4" x14ac:dyDescent="0.25">
      <c r="A25007" s="8">
        <v>3266691</v>
      </c>
      <c r="B25007" s="2" t="s">
        <v>24579</v>
      </c>
      <c r="C25007" s="2">
        <v>3</v>
      </c>
      <c r="D25007" s="2" t="s">
        <v>55</v>
      </c>
    </row>
    <row r="25008" spans="1:4" x14ac:dyDescent="0.25">
      <c r="A25008" s="8">
        <v>5578054</v>
      </c>
      <c r="B25008" s="2" t="s">
        <v>24580</v>
      </c>
      <c r="C25008" s="2">
        <v>3</v>
      </c>
      <c r="D25008" s="2" t="s">
        <v>55</v>
      </c>
    </row>
    <row r="25009" spans="1:4" x14ac:dyDescent="0.25">
      <c r="A25009" s="8">
        <v>6239831</v>
      </c>
      <c r="B25009" s="2" t="s">
        <v>24581</v>
      </c>
      <c r="C25009" s="2">
        <v>3</v>
      </c>
      <c r="D25009" s="2" t="s">
        <v>55</v>
      </c>
    </row>
    <row r="25010" spans="1:4" x14ac:dyDescent="0.25">
      <c r="A25010" s="8">
        <v>509415</v>
      </c>
      <c r="B25010" s="2" t="s">
        <v>24582</v>
      </c>
      <c r="C25010" s="2">
        <v>3</v>
      </c>
      <c r="D25010" s="2" t="s">
        <v>55</v>
      </c>
    </row>
    <row r="25011" spans="1:4" x14ac:dyDescent="0.25">
      <c r="A25011" s="8">
        <v>1897940</v>
      </c>
      <c r="B25011" s="2" t="s">
        <v>24583</v>
      </c>
      <c r="C25011" s="2">
        <v>3</v>
      </c>
      <c r="D25011" s="2" t="s">
        <v>55</v>
      </c>
    </row>
    <row r="25012" spans="1:4" x14ac:dyDescent="0.25">
      <c r="A25012" s="8">
        <v>577450</v>
      </c>
      <c r="B25012" s="2" t="s">
        <v>24584</v>
      </c>
      <c r="C25012" s="2">
        <v>3</v>
      </c>
      <c r="D25012" s="2" t="s">
        <v>55</v>
      </c>
    </row>
    <row r="25013" spans="1:4" x14ac:dyDescent="0.25">
      <c r="A25013" s="8">
        <v>2232099</v>
      </c>
      <c r="B25013" s="2" t="s">
        <v>24585</v>
      </c>
      <c r="C25013" s="2">
        <v>3</v>
      </c>
      <c r="D25013" s="2" t="s">
        <v>55</v>
      </c>
    </row>
    <row r="25014" spans="1:4" x14ac:dyDescent="0.25">
      <c r="A25014" s="8">
        <v>10314008</v>
      </c>
      <c r="B25014" s="2" t="s">
        <v>24586</v>
      </c>
      <c r="C25014" s="2">
        <v>3</v>
      </c>
      <c r="D25014" s="2" t="s">
        <v>55</v>
      </c>
    </row>
    <row r="25015" spans="1:4" x14ac:dyDescent="0.25">
      <c r="A25015" s="8">
        <v>2582425</v>
      </c>
      <c r="B25015" s="2" t="s">
        <v>24587</v>
      </c>
      <c r="C25015" s="2">
        <v>3</v>
      </c>
      <c r="D25015" s="2" t="s">
        <v>55</v>
      </c>
    </row>
    <row r="25016" spans="1:4" x14ac:dyDescent="0.25">
      <c r="A25016" s="8">
        <v>10663714</v>
      </c>
      <c r="B25016" s="2" t="s">
        <v>24588</v>
      </c>
      <c r="C25016" s="2">
        <v>3</v>
      </c>
      <c r="D25016" s="2" t="s">
        <v>55</v>
      </c>
    </row>
    <row r="25017" spans="1:4" x14ac:dyDescent="0.25">
      <c r="A25017" s="8">
        <v>5716879</v>
      </c>
      <c r="B25017" s="2" t="s">
        <v>24589</v>
      </c>
      <c r="C25017" s="2">
        <v>3</v>
      </c>
      <c r="D25017" s="2" t="s">
        <v>55</v>
      </c>
    </row>
    <row r="25018" spans="1:4" x14ac:dyDescent="0.25">
      <c r="A25018" s="8">
        <v>10078589</v>
      </c>
      <c r="B25018" s="2" t="s">
        <v>24590</v>
      </c>
      <c r="C25018" s="2">
        <v>3</v>
      </c>
      <c r="D25018" s="2" t="s">
        <v>55</v>
      </c>
    </row>
    <row r="25019" spans="1:4" x14ac:dyDescent="0.25">
      <c r="A25019" s="8">
        <v>2230952</v>
      </c>
      <c r="B25019" s="2" t="s">
        <v>24591</v>
      </c>
      <c r="C25019" s="2">
        <v>3</v>
      </c>
      <c r="D25019" s="2" t="s">
        <v>55</v>
      </c>
    </row>
    <row r="25020" spans="1:4" x14ac:dyDescent="0.25">
      <c r="A25020" s="8">
        <v>5761950</v>
      </c>
      <c r="B25020" s="2" t="s">
        <v>24592</v>
      </c>
      <c r="C25020" s="2">
        <v>3</v>
      </c>
      <c r="D25020" s="2" t="s">
        <v>55</v>
      </c>
    </row>
    <row r="25021" spans="1:4" x14ac:dyDescent="0.25">
      <c r="A25021" s="8">
        <v>7244022</v>
      </c>
      <c r="B25021" s="2" t="s">
        <v>24593</v>
      </c>
      <c r="C25021" s="2">
        <v>3</v>
      </c>
      <c r="D25021" s="2" t="s">
        <v>55</v>
      </c>
    </row>
    <row r="25022" spans="1:4" x14ac:dyDescent="0.25">
      <c r="A25022" s="8">
        <v>9818854</v>
      </c>
      <c r="B25022" s="2" t="s">
        <v>24594</v>
      </c>
      <c r="C25022" s="2">
        <v>3</v>
      </c>
      <c r="D25022" s="2" t="s">
        <v>55</v>
      </c>
    </row>
    <row r="25023" spans="1:4" x14ac:dyDescent="0.25">
      <c r="A25023" s="8">
        <v>433127</v>
      </c>
      <c r="B25023" s="2" t="s">
        <v>24595</v>
      </c>
      <c r="C25023" s="2">
        <v>3</v>
      </c>
      <c r="D25023" s="2" t="s">
        <v>55</v>
      </c>
    </row>
    <row r="25024" spans="1:4" x14ac:dyDescent="0.25">
      <c r="A25024" s="8">
        <v>106158</v>
      </c>
      <c r="B25024" s="2" t="s">
        <v>24596</v>
      </c>
      <c r="C25024" s="2">
        <v>3</v>
      </c>
      <c r="D25024" s="2" t="s">
        <v>55</v>
      </c>
    </row>
    <row r="25025" spans="1:4" x14ac:dyDescent="0.25">
      <c r="A25025" s="8">
        <v>9188411</v>
      </c>
      <c r="B25025" s="2" t="s">
        <v>24597</v>
      </c>
      <c r="C25025" s="2">
        <v>3</v>
      </c>
      <c r="D25025" s="2" t="s">
        <v>55</v>
      </c>
    </row>
    <row r="25026" spans="1:4" x14ac:dyDescent="0.25">
      <c r="A25026" s="8">
        <v>6005671</v>
      </c>
      <c r="B25026" s="2" t="s">
        <v>24598</v>
      </c>
      <c r="C25026" s="2">
        <v>3</v>
      </c>
      <c r="D25026" s="2" t="s">
        <v>55</v>
      </c>
    </row>
    <row r="25027" spans="1:4" x14ac:dyDescent="0.25">
      <c r="A25027" s="8">
        <v>983016</v>
      </c>
      <c r="B25027" s="2" t="s">
        <v>24599</v>
      </c>
      <c r="C25027" s="2">
        <v>3</v>
      </c>
      <c r="D25027" s="2" t="s">
        <v>55</v>
      </c>
    </row>
    <row r="25028" spans="1:4" x14ac:dyDescent="0.25">
      <c r="A25028" s="8">
        <v>2411390</v>
      </c>
      <c r="B25028" s="2" t="s">
        <v>16885</v>
      </c>
      <c r="C25028" s="2">
        <v>3</v>
      </c>
      <c r="D25028" s="2" t="s">
        <v>55</v>
      </c>
    </row>
    <row r="25029" spans="1:4" x14ac:dyDescent="0.25">
      <c r="A25029" s="8">
        <v>4599143</v>
      </c>
      <c r="B25029" s="2" t="s">
        <v>24600</v>
      </c>
      <c r="C25029" s="2">
        <v>3</v>
      </c>
      <c r="D25029" s="2" t="s">
        <v>55</v>
      </c>
    </row>
    <row r="25030" spans="1:4" x14ac:dyDescent="0.25">
      <c r="A25030" s="8">
        <v>2936779</v>
      </c>
      <c r="B25030" s="2" t="s">
        <v>24601</v>
      </c>
      <c r="C25030" s="2">
        <v>3</v>
      </c>
      <c r="D25030" s="2" t="s">
        <v>55</v>
      </c>
    </row>
    <row r="25031" spans="1:4" x14ac:dyDescent="0.25">
      <c r="A25031" s="8">
        <v>3035483</v>
      </c>
      <c r="B25031" s="2" t="s">
        <v>24602</v>
      </c>
      <c r="C25031" s="2">
        <v>3</v>
      </c>
      <c r="D25031" s="2" t="s">
        <v>55</v>
      </c>
    </row>
    <row r="25032" spans="1:4" x14ac:dyDescent="0.25">
      <c r="A25032" s="8">
        <v>9350651</v>
      </c>
      <c r="B25032" s="2" t="s">
        <v>24603</v>
      </c>
      <c r="C25032" s="2">
        <v>3</v>
      </c>
      <c r="D25032" s="2" t="s">
        <v>55</v>
      </c>
    </row>
    <row r="25033" spans="1:4" x14ac:dyDescent="0.25">
      <c r="A25033" s="8">
        <v>3301462</v>
      </c>
      <c r="B25033" s="2" t="s">
        <v>18984</v>
      </c>
      <c r="C25033" s="2">
        <v>3</v>
      </c>
      <c r="D25033" s="2" t="s">
        <v>55</v>
      </c>
    </row>
    <row r="25034" spans="1:4" x14ac:dyDescent="0.25">
      <c r="A25034" s="8">
        <v>1777174</v>
      </c>
      <c r="B25034" s="2" t="s">
        <v>24604</v>
      </c>
      <c r="C25034" s="2">
        <v>3</v>
      </c>
      <c r="D25034" s="2" t="s">
        <v>55</v>
      </c>
    </row>
    <row r="25035" spans="1:4" x14ac:dyDescent="0.25">
      <c r="A25035" s="8">
        <v>11974531</v>
      </c>
      <c r="B25035" s="2" t="s">
        <v>24605</v>
      </c>
      <c r="C25035" s="2">
        <v>3</v>
      </c>
      <c r="D25035" s="2" t="s">
        <v>55</v>
      </c>
    </row>
    <row r="25036" spans="1:4" x14ac:dyDescent="0.25">
      <c r="A25036" s="8">
        <v>63431</v>
      </c>
      <c r="B25036" s="2" t="s">
        <v>24606</v>
      </c>
      <c r="C25036" s="2">
        <v>3</v>
      </c>
      <c r="D25036" s="2" t="s">
        <v>55</v>
      </c>
    </row>
    <row r="25037" spans="1:4" x14ac:dyDescent="0.25">
      <c r="A25037" s="8">
        <v>4618310</v>
      </c>
      <c r="B25037" s="2" t="s">
        <v>18988</v>
      </c>
      <c r="C25037" s="2">
        <v>3</v>
      </c>
      <c r="D25037" s="2" t="s">
        <v>55</v>
      </c>
    </row>
    <row r="25038" spans="1:4" x14ac:dyDescent="0.25">
      <c r="A25038" s="8">
        <v>650448</v>
      </c>
      <c r="B25038" s="2" t="s">
        <v>24607</v>
      </c>
      <c r="C25038" s="2">
        <v>3</v>
      </c>
      <c r="D25038" s="2" t="s">
        <v>55</v>
      </c>
    </row>
    <row r="25039" spans="1:4" x14ac:dyDescent="0.25">
      <c r="A25039" s="8">
        <v>465854</v>
      </c>
      <c r="B25039" s="2" t="s">
        <v>24608</v>
      </c>
      <c r="C25039" s="2">
        <v>3</v>
      </c>
      <c r="D25039" s="2" t="s">
        <v>55</v>
      </c>
    </row>
    <row r="25040" spans="1:4" x14ac:dyDescent="0.25">
      <c r="A25040" s="8">
        <v>4127989</v>
      </c>
      <c r="B25040" s="2" t="s">
        <v>24609</v>
      </c>
      <c r="C25040" s="2">
        <v>3</v>
      </c>
      <c r="D25040" s="2" t="s">
        <v>55</v>
      </c>
    </row>
    <row r="25041" spans="1:4" x14ac:dyDescent="0.25">
      <c r="A25041" s="8">
        <v>2217256</v>
      </c>
      <c r="B25041" s="2" t="s">
        <v>24610</v>
      </c>
      <c r="C25041" s="2">
        <v>3</v>
      </c>
      <c r="D25041" s="2" t="s">
        <v>55</v>
      </c>
    </row>
    <row r="25042" spans="1:4" x14ac:dyDescent="0.25">
      <c r="A25042" s="8">
        <v>203597</v>
      </c>
      <c r="B25042" s="2" t="s">
        <v>13547</v>
      </c>
      <c r="C25042" s="2">
        <v>3</v>
      </c>
      <c r="D25042" s="2" t="s">
        <v>55</v>
      </c>
    </row>
    <row r="25043" spans="1:4" x14ac:dyDescent="0.25">
      <c r="A25043" s="8">
        <v>8724947</v>
      </c>
      <c r="B25043" s="2" t="s">
        <v>24611</v>
      </c>
      <c r="C25043" s="2">
        <v>3</v>
      </c>
      <c r="D25043" s="2" t="s">
        <v>55</v>
      </c>
    </row>
    <row r="25044" spans="1:4" x14ac:dyDescent="0.25">
      <c r="A25044" s="8">
        <v>6508260</v>
      </c>
      <c r="B25044" s="2" t="s">
        <v>24612</v>
      </c>
      <c r="C25044" s="2">
        <v>3</v>
      </c>
      <c r="D25044" s="2" t="s">
        <v>55</v>
      </c>
    </row>
    <row r="25045" spans="1:4" x14ac:dyDescent="0.25">
      <c r="A25045" s="8">
        <v>1686115</v>
      </c>
      <c r="B25045" s="2" t="s">
        <v>24613</v>
      </c>
      <c r="C25045" s="2">
        <v>3</v>
      </c>
      <c r="D25045" s="2" t="s">
        <v>55</v>
      </c>
    </row>
    <row r="25046" spans="1:4" x14ac:dyDescent="0.25">
      <c r="A25046" s="8">
        <v>10234650</v>
      </c>
      <c r="B25046" s="2" t="s">
        <v>24614</v>
      </c>
      <c r="C25046" s="2">
        <v>3</v>
      </c>
      <c r="D25046" s="2" t="s">
        <v>55</v>
      </c>
    </row>
    <row r="25047" spans="1:4" x14ac:dyDescent="0.25">
      <c r="A25047" s="8">
        <v>6382940</v>
      </c>
      <c r="B25047" s="2" t="s">
        <v>24615</v>
      </c>
      <c r="C25047" s="2">
        <v>3</v>
      </c>
      <c r="D25047" s="2" t="s">
        <v>55</v>
      </c>
    </row>
    <row r="25048" spans="1:4" x14ac:dyDescent="0.25">
      <c r="A25048" s="8">
        <v>1147</v>
      </c>
      <c r="B25048" s="2" t="s">
        <v>24616</v>
      </c>
      <c r="C25048" s="2">
        <v>3</v>
      </c>
      <c r="D25048" s="2" t="s">
        <v>55</v>
      </c>
    </row>
    <row r="25049" spans="1:4" x14ac:dyDescent="0.25">
      <c r="A25049" s="8">
        <v>11371497</v>
      </c>
      <c r="B25049" s="2" t="s">
        <v>24617</v>
      </c>
      <c r="C25049" s="2">
        <v>3</v>
      </c>
      <c r="D25049" s="2" t="s">
        <v>55</v>
      </c>
    </row>
    <row r="25050" spans="1:4" x14ac:dyDescent="0.25">
      <c r="A25050" s="8">
        <v>2211519</v>
      </c>
      <c r="B25050" s="2" t="s">
        <v>24618</v>
      </c>
      <c r="C25050" s="2">
        <v>3</v>
      </c>
      <c r="D25050" s="2" t="s">
        <v>55</v>
      </c>
    </row>
    <row r="25051" spans="1:4" x14ac:dyDescent="0.25">
      <c r="A25051" s="8">
        <v>5982099</v>
      </c>
      <c r="B25051" s="2" t="s">
        <v>24619</v>
      </c>
      <c r="C25051" s="2">
        <v>3</v>
      </c>
      <c r="D25051" s="2" t="s">
        <v>55</v>
      </c>
    </row>
    <row r="25052" spans="1:4" x14ac:dyDescent="0.25">
      <c r="A25052" s="8">
        <v>2240839</v>
      </c>
      <c r="B25052" s="2" t="s">
        <v>24620</v>
      </c>
      <c r="C25052" s="2">
        <v>3</v>
      </c>
      <c r="D25052" s="2" t="s">
        <v>55</v>
      </c>
    </row>
    <row r="25053" spans="1:4" x14ac:dyDescent="0.25">
      <c r="A25053" s="8">
        <v>1556629</v>
      </c>
      <c r="B25053" s="2" t="s">
        <v>24621</v>
      </c>
      <c r="C25053" s="2">
        <v>3</v>
      </c>
      <c r="D25053" s="2" t="s">
        <v>55</v>
      </c>
    </row>
    <row r="25054" spans="1:4" x14ac:dyDescent="0.25">
      <c r="A25054" s="8">
        <v>4843779</v>
      </c>
      <c r="B25054" s="2" t="s">
        <v>24622</v>
      </c>
      <c r="C25054" s="2">
        <v>3</v>
      </c>
      <c r="D25054" s="2" t="s">
        <v>55</v>
      </c>
    </row>
    <row r="25055" spans="1:4" x14ac:dyDescent="0.25">
      <c r="A25055" s="8">
        <v>4489600</v>
      </c>
      <c r="B25055" s="2" t="s">
        <v>24623</v>
      </c>
      <c r="C25055" s="2">
        <v>3</v>
      </c>
      <c r="D25055" s="2" t="s">
        <v>55</v>
      </c>
    </row>
    <row r="25056" spans="1:4" x14ac:dyDescent="0.25">
      <c r="A25056" s="8">
        <v>4245469</v>
      </c>
      <c r="B25056" s="2" t="s">
        <v>24624</v>
      </c>
      <c r="C25056" s="2">
        <v>3</v>
      </c>
      <c r="D25056" s="2" t="s">
        <v>55</v>
      </c>
    </row>
    <row r="25057" spans="1:4" x14ac:dyDescent="0.25">
      <c r="A25057" s="8">
        <v>3915476</v>
      </c>
      <c r="B25057" s="2" t="s">
        <v>24625</v>
      </c>
      <c r="C25057" s="2">
        <v>3</v>
      </c>
      <c r="D25057" s="2" t="s">
        <v>55</v>
      </c>
    </row>
    <row r="25058" spans="1:4" x14ac:dyDescent="0.25">
      <c r="A25058" s="8">
        <v>3877703</v>
      </c>
      <c r="B25058" s="2" t="s">
        <v>24626</v>
      </c>
      <c r="C25058" s="2">
        <v>3</v>
      </c>
      <c r="D25058" s="2" t="s">
        <v>55</v>
      </c>
    </row>
    <row r="25059" spans="1:4" x14ac:dyDescent="0.25">
      <c r="A25059" s="8">
        <v>7456105</v>
      </c>
      <c r="B25059" s="2" t="s">
        <v>24627</v>
      </c>
      <c r="C25059" s="2">
        <v>3</v>
      </c>
      <c r="D25059" s="2" t="s">
        <v>55</v>
      </c>
    </row>
    <row r="25060" spans="1:4" x14ac:dyDescent="0.25">
      <c r="A25060" s="8">
        <v>3287340</v>
      </c>
      <c r="B25060" s="2" t="s">
        <v>24628</v>
      </c>
      <c r="C25060" s="2">
        <v>3</v>
      </c>
      <c r="D25060" s="2" t="s">
        <v>55</v>
      </c>
    </row>
    <row r="25061" spans="1:4" x14ac:dyDescent="0.25">
      <c r="A25061" s="8">
        <v>6360135</v>
      </c>
      <c r="B25061" s="2" t="s">
        <v>24629</v>
      </c>
      <c r="C25061" s="2">
        <v>3</v>
      </c>
      <c r="D25061" s="2" t="s">
        <v>55</v>
      </c>
    </row>
    <row r="25062" spans="1:4" x14ac:dyDescent="0.25">
      <c r="A25062" s="8">
        <v>5830680</v>
      </c>
      <c r="B25062" s="2" t="s">
        <v>24630</v>
      </c>
      <c r="C25062" s="2">
        <v>3</v>
      </c>
      <c r="D25062" s="2" t="s">
        <v>55</v>
      </c>
    </row>
    <row r="25063" spans="1:4" x14ac:dyDescent="0.25">
      <c r="A25063" s="8">
        <v>4361108</v>
      </c>
      <c r="B25063" s="2" t="s">
        <v>24631</v>
      </c>
      <c r="C25063" s="2">
        <v>3</v>
      </c>
      <c r="D25063" s="2" t="s">
        <v>55</v>
      </c>
    </row>
    <row r="25064" spans="1:4" x14ac:dyDescent="0.25">
      <c r="A25064" s="8">
        <v>4858588</v>
      </c>
      <c r="B25064" s="2" t="s">
        <v>24632</v>
      </c>
      <c r="C25064" s="2">
        <v>3</v>
      </c>
      <c r="D25064" s="2" t="s">
        <v>55</v>
      </c>
    </row>
    <row r="25065" spans="1:4" x14ac:dyDescent="0.25">
      <c r="A25065" s="8">
        <v>196023</v>
      </c>
      <c r="B25065" s="2" t="s">
        <v>24633</v>
      </c>
      <c r="C25065" s="2">
        <v>3</v>
      </c>
      <c r="D25065" s="2" t="s">
        <v>55</v>
      </c>
    </row>
    <row r="25066" spans="1:4" x14ac:dyDescent="0.25">
      <c r="A25066" s="8">
        <v>11126548</v>
      </c>
      <c r="B25066" s="2" t="s">
        <v>24634</v>
      </c>
      <c r="C25066" s="2">
        <v>3</v>
      </c>
      <c r="D25066" s="2" t="s">
        <v>55</v>
      </c>
    </row>
    <row r="25067" spans="1:4" x14ac:dyDescent="0.25">
      <c r="A25067" s="8">
        <v>5997076</v>
      </c>
      <c r="B25067" s="2" t="s">
        <v>21500</v>
      </c>
      <c r="C25067" s="2">
        <v>3</v>
      </c>
      <c r="D25067" s="2" t="s">
        <v>55</v>
      </c>
    </row>
    <row r="25068" spans="1:4" x14ac:dyDescent="0.25">
      <c r="A25068" s="8">
        <v>6316173</v>
      </c>
      <c r="B25068" s="2" t="s">
        <v>24635</v>
      </c>
      <c r="C25068" s="2">
        <v>3</v>
      </c>
      <c r="D25068" s="2" t="s">
        <v>55</v>
      </c>
    </row>
    <row r="25069" spans="1:4" x14ac:dyDescent="0.25">
      <c r="A25069" s="8">
        <v>3488327</v>
      </c>
      <c r="B25069" s="2" t="s">
        <v>24636</v>
      </c>
      <c r="C25069" s="2">
        <v>3</v>
      </c>
      <c r="D25069" s="2" t="s">
        <v>55</v>
      </c>
    </row>
    <row r="25070" spans="1:4" x14ac:dyDescent="0.25">
      <c r="A25070" s="8">
        <v>11324130</v>
      </c>
      <c r="B25070" s="2" t="s">
        <v>24637</v>
      </c>
      <c r="C25070" s="2">
        <v>3</v>
      </c>
      <c r="D25070" s="2" t="s">
        <v>55</v>
      </c>
    </row>
    <row r="25071" spans="1:4" x14ac:dyDescent="0.25">
      <c r="A25071" s="8">
        <v>3900969</v>
      </c>
      <c r="B25071" s="2" t="s">
        <v>24638</v>
      </c>
      <c r="C25071" s="2">
        <v>3</v>
      </c>
      <c r="D25071" s="2" t="s">
        <v>55</v>
      </c>
    </row>
    <row r="25072" spans="1:4" x14ac:dyDescent="0.25">
      <c r="A25072" s="8">
        <v>993444</v>
      </c>
      <c r="B25072" s="2" t="s">
        <v>24639</v>
      </c>
      <c r="C25072" s="2">
        <v>3</v>
      </c>
      <c r="D25072" s="2" t="s">
        <v>55</v>
      </c>
    </row>
    <row r="25073" spans="1:4" x14ac:dyDescent="0.25">
      <c r="A25073" s="8">
        <v>5294354</v>
      </c>
      <c r="B25073" s="2" t="s">
        <v>24640</v>
      </c>
      <c r="C25073" s="2">
        <v>3</v>
      </c>
      <c r="D25073" s="2" t="s">
        <v>55</v>
      </c>
    </row>
    <row r="25074" spans="1:4" x14ac:dyDescent="0.25">
      <c r="A25074" s="8">
        <v>10155131</v>
      </c>
      <c r="B25074" s="2" t="s">
        <v>24641</v>
      </c>
      <c r="C25074" s="2">
        <v>3</v>
      </c>
      <c r="D25074" s="2" t="s">
        <v>55</v>
      </c>
    </row>
    <row r="25075" spans="1:4" x14ac:dyDescent="0.25">
      <c r="A25075" s="8">
        <v>11640402</v>
      </c>
      <c r="B25075" s="2" t="s">
        <v>24642</v>
      </c>
      <c r="C25075" s="2">
        <v>3</v>
      </c>
      <c r="D25075" s="2" t="s">
        <v>55</v>
      </c>
    </row>
    <row r="25076" spans="1:4" x14ac:dyDescent="0.25">
      <c r="A25076" s="8">
        <v>11366513</v>
      </c>
      <c r="B25076" s="2" t="s">
        <v>24643</v>
      </c>
      <c r="C25076" s="2">
        <v>3</v>
      </c>
      <c r="D25076" s="2" t="s">
        <v>55</v>
      </c>
    </row>
    <row r="25077" spans="1:4" x14ac:dyDescent="0.25">
      <c r="A25077" s="8">
        <v>5857768</v>
      </c>
      <c r="B25077" s="2" t="s">
        <v>24644</v>
      </c>
      <c r="C25077" s="2">
        <v>3</v>
      </c>
      <c r="D25077" s="2" t="s">
        <v>55</v>
      </c>
    </row>
    <row r="25078" spans="1:4" x14ac:dyDescent="0.25">
      <c r="A25078" s="8">
        <v>7455604</v>
      </c>
      <c r="B25078" s="2" t="s">
        <v>24645</v>
      </c>
      <c r="C25078" s="2">
        <v>3</v>
      </c>
      <c r="D25078" s="2" t="s">
        <v>55</v>
      </c>
    </row>
    <row r="25079" spans="1:4" x14ac:dyDescent="0.25">
      <c r="A25079" s="8">
        <v>898585</v>
      </c>
      <c r="B25079" s="2" t="s">
        <v>24646</v>
      </c>
      <c r="C25079" s="2">
        <v>3</v>
      </c>
      <c r="D25079" s="2" t="s">
        <v>55</v>
      </c>
    </row>
    <row r="25080" spans="1:4" x14ac:dyDescent="0.25">
      <c r="A25080" s="8">
        <v>2002768</v>
      </c>
      <c r="B25080" s="2" t="s">
        <v>24647</v>
      </c>
      <c r="C25080" s="2">
        <v>3</v>
      </c>
      <c r="D25080" s="2" t="s">
        <v>55</v>
      </c>
    </row>
    <row r="25081" spans="1:4" x14ac:dyDescent="0.25">
      <c r="A25081" s="8">
        <v>4097875</v>
      </c>
      <c r="B25081" s="2" t="s">
        <v>24648</v>
      </c>
      <c r="C25081" s="2">
        <v>3</v>
      </c>
      <c r="D25081" s="2" t="s">
        <v>55</v>
      </c>
    </row>
    <row r="25082" spans="1:4" x14ac:dyDescent="0.25">
      <c r="A25082" s="8">
        <v>1944606</v>
      </c>
      <c r="B25082" s="2" t="s">
        <v>24649</v>
      </c>
      <c r="C25082" s="2">
        <v>3</v>
      </c>
      <c r="D25082" s="2" t="s">
        <v>55</v>
      </c>
    </row>
    <row r="25083" spans="1:4" x14ac:dyDescent="0.25">
      <c r="A25083" s="8">
        <v>2207300</v>
      </c>
      <c r="B25083" s="2" t="s">
        <v>24650</v>
      </c>
      <c r="C25083" s="2">
        <v>3</v>
      </c>
      <c r="D25083" s="2" t="s">
        <v>55</v>
      </c>
    </row>
    <row r="25084" spans="1:4" x14ac:dyDescent="0.25">
      <c r="A25084" s="8">
        <v>11213359</v>
      </c>
      <c r="B25084" s="2" t="s">
        <v>24651</v>
      </c>
      <c r="C25084" s="2">
        <v>3</v>
      </c>
      <c r="D25084" s="2" t="s">
        <v>55</v>
      </c>
    </row>
    <row r="25085" spans="1:4" x14ac:dyDescent="0.25">
      <c r="A25085" s="8">
        <v>3124434</v>
      </c>
      <c r="B25085" s="2" t="s">
        <v>24652</v>
      </c>
      <c r="C25085" s="2">
        <v>3</v>
      </c>
      <c r="D25085" s="2" t="s">
        <v>55</v>
      </c>
    </row>
    <row r="25086" spans="1:4" x14ac:dyDescent="0.25">
      <c r="A25086" s="8">
        <v>3225050</v>
      </c>
      <c r="B25086" s="2" t="s">
        <v>24653</v>
      </c>
      <c r="C25086" s="2">
        <v>3</v>
      </c>
      <c r="D25086" s="2" t="s">
        <v>55</v>
      </c>
    </row>
    <row r="25087" spans="1:4" x14ac:dyDescent="0.25">
      <c r="A25087" s="8">
        <v>5306143</v>
      </c>
      <c r="B25087" s="2" t="s">
        <v>24654</v>
      </c>
      <c r="C25087" s="2">
        <v>3</v>
      </c>
      <c r="D25087" s="2" t="s">
        <v>55</v>
      </c>
    </row>
    <row r="25088" spans="1:4" x14ac:dyDescent="0.25">
      <c r="A25088" s="8">
        <v>3035595</v>
      </c>
      <c r="B25088" s="2" t="s">
        <v>24655</v>
      </c>
      <c r="C25088" s="2">
        <v>3</v>
      </c>
      <c r="D25088" s="2" t="s">
        <v>55</v>
      </c>
    </row>
    <row r="25089" spans="1:4" x14ac:dyDescent="0.25">
      <c r="A25089" s="8">
        <v>3265750</v>
      </c>
      <c r="B25089" s="2" t="s">
        <v>24656</v>
      </c>
      <c r="C25089" s="2">
        <v>3</v>
      </c>
      <c r="D25089" s="2" t="s">
        <v>55</v>
      </c>
    </row>
    <row r="25090" spans="1:4" x14ac:dyDescent="0.25">
      <c r="A25090" s="8">
        <v>553190</v>
      </c>
      <c r="B25090" s="2" t="s">
        <v>24657</v>
      </c>
      <c r="C25090" s="2">
        <v>3</v>
      </c>
      <c r="D25090" s="2" t="s">
        <v>55</v>
      </c>
    </row>
    <row r="25091" spans="1:4" x14ac:dyDescent="0.25">
      <c r="A25091" s="8">
        <v>5847763</v>
      </c>
      <c r="B25091" s="2" t="s">
        <v>24658</v>
      </c>
      <c r="C25091" s="2">
        <v>3</v>
      </c>
      <c r="D25091" s="2" t="s">
        <v>55</v>
      </c>
    </row>
    <row r="25092" spans="1:4" x14ac:dyDescent="0.25">
      <c r="A25092" s="8">
        <v>12221859</v>
      </c>
      <c r="B25092" s="2" t="s">
        <v>24659</v>
      </c>
      <c r="C25092" s="2">
        <v>3</v>
      </c>
      <c r="D25092" s="2" t="s">
        <v>55</v>
      </c>
    </row>
    <row r="25093" spans="1:4" x14ac:dyDescent="0.25">
      <c r="A25093" s="8">
        <v>66279</v>
      </c>
      <c r="B25093" s="2" t="s">
        <v>24660</v>
      </c>
      <c r="C25093" s="2">
        <v>3</v>
      </c>
      <c r="D25093" s="2" t="s">
        <v>55</v>
      </c>
    </row>
    <row r="25094" spans="1:4" x14ac:dyDescent="0.25">
      <c r="A25094" s="8">
        <v>3136782</v>
      </c>
      <c r="B25094" s="2" t="s">
        <v>24661</v>
      </c>
      <c r="C25094" s="2">
        <v>3</v>
      </c>
      <c r="D25094" s="2" t="s">
        <v>55</v>
      </c>
    </row>
    <row r="25095" spans="1:4" x14ac:dyDescent="0.25">
      <c r="A25095" s="8">
        <v>512114</v>
      </c>
      <c r="B25095" s="2" t="s">
        <v>24662</v>
      </c>
      <c r="C25095" s="2">
        <v>3</v>
      </c>
      <c r="D25095" s="2" t="s">
        <v>55</v>
      </c>
    </row>
    <row r="25096" spans="1:4" x14ac:dyDescent="0.25">
      <c r="A25096" s="8">
        <v>3949050</v>
      </c>
      <c r="B25096" s="2" t="s">
        <v>24663</v>
      </c>
      <c r="C25096" s="2">
        <v>3</v>
      </c>
      <c r="D25096" s="2" t="s">
        <v>55</v>
      </c>
    </row>
    <row r="25097" spans="1:4" x14ac:dyDescent="0.25">
      <c r="A25097" s="8">
        <v>2190255</v>
      </c>
      <c r="B25097" s="2" t="s">
        <v>24664</v>
      </c>
      <c r="C25097" s="2">
        <v>3</v>
      </c>
      <c r="D25097" s="2" t="s">
        <v>55</v>
      </c>
    </row>
    <row r="25098" spans="1:4" x14ac:dyDescent="0.25">
      <c r="A25098" s="8">
        <v>105221</v>
      </c>
      <c r="B25098" s="2" t="s">
        <v>24665</v>
      </c>
      <c r="C25098" s="2">
        <v>3</v>
      </c>
      <c r="D25098" s="2" t="s">
        <v>55</v>
      </c>
    </row>
    <row r="25099" spans="1:4" x14ac:dyDescent="0.25">
      <c r="A25099" s="8">
        <v>5850334</v>
      </c>
      <c r="B25099" s="2" t="s">
        <v>24666</v>
      </c>
      <c r="C25099" s="2">
        <v>3</v>
      </c>
      <c r="D25099" s="2" t="s">
        <v>55</v>
      </c>
    </row>
    <row r="25100" spans="1:4" x14ac:dyDescent="0.25">
      <c r="A25100" s="8">
        <v>2259917</v>
      </c>
      <c r="B25100" s="2" t="s">
        <v>24667</v>
      </c>
      <c r="C25100" s="2">
        <v>3</v>
      </c>
      <c r="D25100" s="2" t="s">
        <v>55</v>
      </c>
    </row>
    <row r="25101" spans="1:4" x14ac:dyDescent="0.25">
      <c r="A25101" s="8">
        <v>134433</v>
      </c>
      <c r="B25101" s="2" t="s">
        <v>24668</v>
      </c>
      <c r="C25101" s="2">
        <v>3</v>
      </c>
      <c r="D25101" s="2" t="s">
        <v>55</v>
      </c>
    </row>
    <row r="25102" spans="1:4" x14ac:dyDescent="0.25">
      <c r="A25102" s="8">
        <v>5558813</v>
      </c>
      <c r="B25102" s="2" t="s">
        <v>24669</v>
      </c>
      <c r="C25102" s="2">
        <v>3</v>
      </c>
      <c r="D25102" s="2" t="s">
        <v>55</v>
      </c>
    </row>
    <row r="25103" spans="1:4" x14ac:dyDescent="0.25">
      <c r="A25103" s="8">
        <v>2232102</v>
      </c>
      <c r="B25103" s="2" t="s">
        <v>24670</v>
      </c>
      <c r="C25103" s="2">
        <v>3</v>
      </c>
      <c r="D25103" s="2" t="s">
        <v>55</v>
      </c>
    </row>
    <row r="25104" spans="1:4" x14ac:dyDescent="0.25">
      <c r="A25104" s="8">
        <v>1378979</v>
      </c>
      <c r="B25104" s="2" t="s">
        <v>24671</v>
      </c>
      <c r="C25104" s="2">
        <v>3</v>
      </c>
      <c r="D25104" s="2" t="s">
        <v>55</v>
      </c>
    </row>
    <row r="25105" spans="1:4" x14ac:dyDescent="0.25">
      <c r="A25105" s="8">
        <v>5328998</v>
      </c>
      <c r="B25105" s="2" t="s">
        <v>24672</v>
      </c>
      <c r="C25105" s="2">
        <v>3</v>
      </c>
      <c r="D25105" s="2" t="s">
        <v>55</v>
      </c>
    </row>
    <row r="25106" spans="1:4" x14ac:dyDescent="0.25">
      <c r="A25106" s="8">
        <v>11888578</v>
      </c>
      <c r="B25106" s="2" t="s">
        <v>24673</v>
      </c>
      <c r="C25106" s="2">
        <v>3</v>
      </c>
      <c r="D25106" s="2" t="s">
        <v>55</v>
      </c>
    </row>
    <row r="25107" spans="1:4" x14ac:dyDescent="0.25">
      <c r="A25107" s="8">
        <v>9172796</v>
      </c>
      <c r="B25107" s="2" t="s">
        <v>24674</v>
      </c>
      <c r="C25107" s="2">
        <v>3</v>
      </c>
      <c r="D25107" s="2" t="s">
        <v>55</v>
      </c>
    </row>
    <row r="25108" spans="1:4" x14ac:dyDescent="0.25">
      <c r="A25108" s="8">
        <v>389448</v>
      </c>
      <c r="B25108" s="2" t="s">
        <v>24675</v>
      </c>
      <c r="C25108" s="2">
        <v>3</v>
      </c>
      <c r="D25108" s="2" t="s">
        <v>55</v>
      </c>
    </row>
    <row r="25109" spans="1:4" x14ac:dyDescent="0.25">
      <c r="A25109" s="8">
        <v>2411701</v>
      </c>
      <c r="B25109" s="2" t="s">
        <v>24676</v>
      </c>
      <c r="C25109" s="2">
        <v>3</v>
      </c>
      <c r="D25109" s="2" t="s">
        <v>55</v>
      </c>
    </row>
    <row r="25110" spans="1:4" x14ac:dyDescent="0.25">
      <c r="A25110" s="8">
        <v>9500618</v>
      </c>
      <c r="B25110" s="2" t="s">
        <v>24677</v>
      </c>
      <c r="C25110" s="2">
        <v>3</v>
      </c>
      <c r="D25110" s="2" t="s">
        <v>55</v>
      </c>
    </row>
    <row r="25111" spans="1:4" x14ac:dyDescent="0.25">
      <c r="A25111" s="8">
        <v>2904195</v>
      </c>
      <c r="B25111" s="2" t="s">
        <v>24678</v>
      </c>
      <c r="C25111" s="2">
        <v>3</v>
      </c>
      <c r="D25111" s="2" t="s">
        <v>55</v>
      </c>
    </row>
    <row r="25112" spans="1:4" x14ac:dyDescent="0.25">
      <c r="A25112" s="8">
        <v>26655</v>
      </c>
      <c r="B25112" s="2" t="s">
        <v>24679</v>
      </c>
      <c r="C25112" s="2">
        <v>3</v>
      </c>
      <c r="D25112" s="2" t="s">
        <v>55</v>
      </c>
    </row>
    <row r="25113" spans="1:4" x14ac:dyDescent="0.25">
      <c r="A25113" s="8">
        <v>33309</v>
      </c>
      <c r="B25113" s="2" t="s">
        <v>24680</v>
      </c>
      <c r="C25113" s="2">
        <v>3</v>
      </c>
      <c r="D25113" s="2" t="s">
        <v>55</v>
      </c>
    </row>
    <row r="25114" spans="1:4" x14ac:dyDescent="0.25">
      <c r="A25114" s="8">
        <v>4455608</v>
      </c>
      <c r="B25114" s="2" t="s">
        <v>24681</v>
      </c>
      <c r="C25114" s="2">
        <v>3</v>
      </c>
      <c r="D25114" s="2" t="s">
        <v>55</v>
      </c>
    </row>
    <row r="25115" spans="1:4" x14ac:dyDescent="0.25">
      <c r="A25115" s="8">
        <v>1635141</v>
      </c>
      <c r="B25115" s="2" t="s">
        <v>24682</v>
      </c>
      <c r="C25115" s="2">
        <v>3</v>
      </c>
      <c r="D25115" s="2" t="s">
        <v>55</v>
      </c>
    </row>
    <row r="25116" spans="1:4" x14ac:dyDescent="0.25">
      <c r="A25116" s="8">
        <v>2326329</v>
      </c>
      <c r="B25116" s="2" t="s">
        <v>24683</v>
      </c>
      <c r="C25116" s="2">
        <v>3</v>
      </c>
      <c r="D25116" s="2" t="s">
        <v>55</v>
      </c>
    </row>
    <row r="25117" spans="1:4" x14ac:dyDescent="0.25">
      <c r="A25117" s="8">
        <v>3272931</v>
      </c>
      <c r="B25117" s="2" t="s">
        <v>24684</v>
      </c>
      <c r="C25117" s="2">
        <v>3</v>
      </c>
      <c r="D25117" s="2" t="s">
        <v>55</v>
      </c>
    </row>
    <row r="25118" spans="1:4" x14ac:dyDescent="0.25">
      <c r="A25118" s="8">
        <v>11564843</v>
      </c>
      <c r="B25118" s="2" t="s">
        <v>24685</v>
      </c>
      <c r="C25118" s="2">
        <v>3</v>
      </c>
      <c r="D25118" s="2" t="s">
        <v>55</v>
      </c>
    </row>
    <row r="25119" spans="1:4" x14ac:dyDescent="0.25">
      <c r="A25119" s="8">
        <v>10295778</v>
      </c>
      <c r="B25119" s="2" t="s">
        <v>24686</v>
      </c>
      <c r="C25119" s="2">
        <v>3</v>
      </c>
      <c r="D25119" s="2" t="s">
        <v>55</v>
      </c>
    </row>
    <row r="25120" spans="1:4" x14ac:dyDescent="0.25">
      <c r="A25120" s="8">
        <v>1060967</v>
      </c>
      <c r="B25120" s="2" t="s">
        <v>24687</v>
      </c>
      <c r="C25120" s="2">
        <v>3</v>
      </c>
      <c r="D25120" s="2" t="s">
        <v>55</v>
      </c>
    </row>
    <row r="25121" spans="1:4" x14ac:dyDescent="0.25">
      <c r="A25121" s="8">
        <v>5923349</v>
      </c>
      <c r="B25121" s="2" t="s">
        <v>24688</v>
      </c>
      <c r="C25121" s="2">
        <v>3</v>
      </c>
      <c r="D25121" s="2" t="s">
        <v>55</v>
      </c>
    </row>
    <row r="25122" spans="1:4" x14ac:dyDescent="0.25">
      <c r="A25122" s="8">
        <v>5820243</v>
      </c>
      <c r="B25122" s="2" t="s">
        <v>24689</v>
      </c>
      <c r="C25122" s="2">
        <v>3</v>
      </c>
      <c r="D25122" s="2" t="s">
        <v>55</v>
      </c>
    </row>
    <row r="25123" spans="1:4" x14ac:dyDescent="0.25">
      <c r="A25123" s="8">
        <v>5255838</v>
      </c>
      <c r="B25123" s="2" t="s">
        <v>24690</v>
      </c>
      <c r="C25123" s="2">
        <v>3</v>
      </c>
      <c r="D25123" s="2" t="s">
        <v>55</v>
      </c>
    </row>
    <row r="25124" spans="1:4" x14ac:dyDescent="0.25">
      <c r="A25124" s="8">
        <v>5838344</v>
      </c>
      <c r="B25124" s="2" t="s">
        <v>24691</v>
      </c>
      <c r="C25124" s="2">
        <v>3</v>
      </c>
      <c r="D25124" s="2" t="s">
        <v>55</v>
      </c>
    </row>
    <row r="25125" spans="1:4" x14ac:dyDescent="0.25">
      <c r="A25125" s="8">
        <v>5838090</v>
      </c>
      <c r="B25125" s="2" t="s">
        <v>24692</v>
      </c>
      <c r="C25125" s="2">
        <v>3</v>
      </c>
      <c r="D25125" s="2" t="s">
        <v>55</v>
      </c>
    </row>
    <row r="25126" spans="1:4" x14ac:dyDescent="0.25">
      <c r="A25126" s="8">
        <v>10716441</v>
      </c>
      <c r="B25126" s="2" t="s">
        <v>24693</v>
      </c>
      <c r="C25126" s="2">
        <v>3</v>
      </c>
      <c r="D25126" s="2" t="s">
        <v>55</v>
      </c>
    </row>
    <row r="25127" spans="1:4" x14ac:dyDescent="0.25">
      <c r="A25127" s="8">
        <v>3326731</v>
      </c>
      <c r="B25127" s="2" t="s">
        <v>24694</v>
      </c>
      <c r="C25127" s="2">
        <v>3</v>
      </c>
      <c r="D25127" s="2" t="s">
        <v>55</v>
      </c>
    </row>
    <row r="25128" spans="1:4" x14ac:dyDescent="0.25">
      <c r="A25128" s="8">
        <v>676305</v>
      </c>
      <c r="B25128" s="2" t="s">
        <v>24695</v>
      </c>
      <c r="C25128" s="2">
        <v>3</v>
      </c>
      <c r="D25128" s="2" t="s">
        <v>55</v>
      </c>
    </row>
    <row r="25129" spans="1:4" x14ac:dyDescent="0.25">
      <c r="A25129" s="8">
        <v>10659836</v>
      </c>
      <c r="B25129" s="2" t="s">
        <v>24696</v>
      </c>
      <c r="C25129" s="2">
        <v>3</v>
      </c>
      <c r="D25129" s="2" t="s">
        <v>55</v>
      </c>
    </row>
    <row r="25130" spans="1:4" x14ac:dyDescent="0.25">
      <c r="A25130" s="8">
        <v>1329335</v>
      </c>
      <c r="B25130" s="2" t="s">
        <v>24697</v>
      </c>
      <c r="C25130" s="2">
        <v>3</v>
      </c>
      <c r="D25130" s="2" t="s">
        <v>55</v>
      </c>
    </row>
    <row r="25131" spans="1:4" x14ac:dyDescent="0.25">
      <c r="A25131" s="8">
        <v>4576817</v>
      </c>
      <c r="B25131" s="2" t="s">
        <v>24698</v>
      </c>
      <c r="C25131" s="2">
        <v>3</v>
      </c>
      <c r="D25131" s="2" t="s">
        <v>55</v>
      </c>
    </row>
    <row r="25132" spans="1:4" x14ac:dyDescent="0.25">
      <c r="A25132" s="8">
        <v>9734859</v>
      </c>
      <c r="B25132" s="2" t="s">
        <v>24699</v>
      </c>
      <c r="C25132" s="2">
        <v>3</v>
      </c>
      <c r="D25132" s="2" t="s">
        <v>55</v>
      </c>
    </row>
    <row r="25133" spans="1:4" x14ac:dyDescent="0.25">
      <c r="A25133" s="8">
        <v>5704256</v>
      </c>
      <c r="B25133" s="2" t="s">
        <v>24700</v>
      </c>
      <c r="C25133" s="2">
        <v>3</v>
      </c>
      <c r="D25133" s="2" t="s">
        <v>55</v>
      </c>
    </row>
    <row r="25134" spans="1:4" x14ac:dyDescent="0.25">
      <c r="A25134" s="8">
        <v>6311577</v>
      </c>
      <c r="B25134" s="2" t="s">
        <v>24701</v>
      </c>
      <c r="C25134" s="2">
        <v>3</v>
      </c>
      <c r="D25134" s="2" t="s">
        <v>55</v>
      </c>
    </row>
    <row r="25135" spans="1:4" x14ac:dyDescent="0.25">
      <c r="A25135" s="8">
        <v>1489326</v>
      </c>
      <c r="B25135" s="2" t="s">
        <v>24702</v>
      </c>
      <c r="C25135" s="2">
        <v>3</v>
      </c>
      <c r="D25135" s="2" t="s">
        <v>55</v>
      </c>
    </row>
    <row r="25136" spans="1:4" x14ac:dyDescent="0.25">
      <c r="A25136" s="8">
        <v>6046318</v>
      </c>
      <c r="B25136" s="2" t="s">
        <v>24703</v>
      </c>
      <c r="C25136" s="2">
        <v>3</v>
      </c>
      <c r="D25136" s="2" t="s">
        <v>55</v>
      </c>
    </row>
    <row r="25137" spans="1:4" x14ac:dyDescent="0.25">
      <c r="A25137" s="8">
        <v>2467289</v>
      </c>
      <c r="B25137" s="2" t="s">
        <v>24704</v>
      </c>
      <c r="C25137" s="2">
        <v>3</v>
      </c>
      <c r="D25137" s="2" t="s">
        <v>55</v>
      </c>
    </row>
    <row r="25138" spans="1:4" x14ac:dyDescent="0.25">
      <c r="A25138" s="8">
        <v>3988751</v>
      </c>
      <c r="B25138" s="2" t="s">
        <v>24705</v>
      </c>
      <c r="C25138" s="2">
        <v>3</v>
      </c>
      <c r="D25138" s="2" t="s">
        <v>55</v>
      </c>
    </row>
    <row r="25139" spans="1:4" x14ac:dyDescent="0.25">
      <c r="A25139" s="8">
        <v>8712</v>
      </c>
      <c r="B25139" s="2" t="s">
        <v>24706</v>
      </c>
      <c r="C25139" s="2">
        <v>3</v>
      </c>
      <c r="D25139" s="2" t="s">
        <v>55</v>
      </c>
    </row>
    <row r="25140" spans="1:4" x14ac:dyDescent="0.25">
      <c r="A25140" s="8">
        <v>2200995</v>
      </c>
      <c r="B25140" s="2" t="s">
        <v>24707</v>
      </c>
      <c r="C25140" s="2">
        <v>3</v>
      </c>
      <c r="D25140" s="2" t="s">
        <v>55</v>
      </c>
    </row>
    <row r="25141" spans="1:4" x14ac:dyDescent="0.25">
      <c r="A25141" s="8">
        <v>11493333</v>
      </c>
      <c r="B25141" s="2" t="s">
        <v>24708</v>
      </c>
      <c r="C25141" s="2">
        <v>3</v>
      </c>
      <c r="D25141" s="2" t="s">
        <v>55</v>
      </c>
    </row>
    <row r="25142" spans="1:4" x14ac:dyDescent="0.25">
      <c r="A25142" s="8">
        <v>10002515</v>
      </c>
      <c r="B25142" s="2" t="s">
        <v>24709</v>
      </c>
      <c r="C25142" s="2">
        <v>3</v>
      </c>
      <c r="D25142" s="2" t="s">
        <v>55</v>
      </c>
    </row>
    <row r="25143" spans="1:4" x14ac:dyDescent="0.25">
      <c r="A25143" s="8">
        <v>1528994</v>
      </c>
      <c r="B25143" s="2" t="s">
        <v>24710</v>
      </c>
      <c r="C25143" s="2">
        <v>3</v>
      </c>
      <c r="D25143" s="2" t="s">
        <v>55</v>
      </c>
    </row>
    <row r="25144" spans="1:4" x14ac:dyDescent="0.25">
      <c r="A25144" s="8">
        <v>9121332</v>
      </c>
      <c r="B25144" s="2" t="s">
        <v>24711</v>
      </c>
      <c r="C25144" s="2">
        <v>3</v>
      </c>
      <c r="D25144" s="2" t="s">
        <v>55</v>
      </c>
    </row>
    <row r="25145" spans="1:4" x14ac:dyDescent="0.25">
      <c r="A25145" s="8">
        <v>4205432</v>
      </c>
      <c r="B25145" s="2" t="s">
        <v>24712</v>
      </c>
      <c r="C25145" s="2">
        <v>3</v>
      </c>
      <c r="D25145" s="2" t="s">
        <v>55</v>
      </c>
    </row>
    <row r="25146" spans="1:4" x14ac:dyDescent="0.25">
      <c r="A25146" s="8">
        <v>4147720</v>
      </c>
      <c r="B25146" s="2" t="s">
        <v>24713</v>
      </c>
      <c r="C25146" s="2">
        <v>3</v>
      </c>
      <c r="D25146" s="2" t="s">
        <v>55</v>
      </c>
    </row>
    <row r="25147" spans="1:4" x14ac:dyDescent="0.25">
      <c r="A25147" s="8">
        <v>9550604</v>
      </c>
      <c r="B25147" s="2" t="s">
        <v>24714</v>
      </c>
      <c r="C25147" s="2">
        <v>3</v>
      </c>
      <c r="D25147" s="2" t="s">
        <v>55</v>
      </c>
    </row>
    <row r="25148" spans="1:4" x14ac:dyDescent="0.25">
      <c r="A25148" s="8">
        <v>5225071</v>
      </c>
      <c r="B25148" s="2" t="s">
        <v>24715</v>
      </c>
      <c r="C25148" s="2">
        <v>3</v>
      </c>
      <c r="D25148" s="2" t="s">
        <v>55</v>
      </c>
    </row>
    <row r="25149" spans="1:4" x14ac:dyDescent="0.25">
      <c r="A25149" s="8">
        <v>5460515</v>
      </c>
      <c r="B25149" s="2" t="s">
        <v>24716</v>
      </c>
      <c r="C25149" s="2">
        <v>3</v>
      </c>
      <c r="D25149" s="2" t="s">
        <v>55</v>
      </c>
    </row>
    <row r="25150" spans="1:4" x14ac:dyDescent="0.25">
      <c r="A25150" s="8">
        <v>226298</v>
      </c>
      <c r="B25150" s="2" t="s">
        <v>24717</v>
      </c>
      <c r="C25150" s="2">
        <v>3</v>
      </c>
      <c r="D25150" s="2" t="s">
        <v>55</v>
      </c>
    </row>
    <row r="25151" spans="1:4" x14ac:dyDescent="0.25">
      <c r="A25151" s="8">
        <v>6242505</v>
      </c>
      <c r="B25151" s="2" t="s">
        <v>24718</v>
      </c>
      <c r="C25151" s="2">
        <v>3</v>
      </c>
      <c r="D25151" s="2" t="s">
        <v>55</v>
      </c>
    </row>
    <row r="25152" spans="1:4" x14ac:dyDescent="0.25">
      <c r="A25152" s="8">
        <v>1200923</v>
      </c>
      <c r="B25152" s="2" t="s">
        <v>24719</v>
      </c>
      <c r="C25152" s="2">
        <v>3</v>
      </c>
      <c r="D25152" s="2" t="s">
        <v>55</v>
      </c>
    </row>
    <row r="25153" spans="1:4" x14ac:dyDescent="0.25">
      <c r="A25153" s="8">
        <v>3069000</v>
      </c>
      <c r="B25153" s="2" t="s">
        <v>24720</v>
      </c>
      <c r="C25153" s="2">
        <v>3</v>
      </c>
      <c r="D25153" s="2" t="s">
        <v>55</v>
      </c>
    </row>
    <row r="25154" spans="1:4" x14ac:dyDescent="0.25">
      <c r="A25154" s="8">
        <v>3069011</v>
      </c>
      <c r="B25154" s="2" t="s">
        <v>24721</v>
      </c>
      <c r="C25154" s="2">
        <v>3</v>
      </c>
      <c r="D25154" s="2" t="s">
        <v>55</v>
      </c>
    </row>
    <row r="25155" spans="1:4" x14ac:dyDescent="0.25">
      <c r="A25155" s="8">
        <v>3069015</v>
      </c>
      <c r="B25155" s="2" t="s">
        <v>24722</v>
      </c>
      <c r="C25155" s="2">
        <v>3</v>
      </c>
      <c r="D25155" s="2" t="s">
        <v>55</v>
      </c>
    </row>
    <row r="25156" spans="1:4" x14ac:dyDescent="0.25">
      <c r="A25156" s="8">
        <v>4258057</v>
      </c>
      <c r="B25156" s="2" t="s">
        <v>24723</v>
      </c>
      <c r="C25156" s="2">
        <v>3</v>
      </c>
      <c r="D25156" s="2" t="s">
        <v>55</v>
      </c>
    </row>
    <row r="25157" spans="1:4" x14ac:dyDescent="0.25">
      <c r="A25157" s="8">
        <v>3091224</v>
      </c>
      <c r="B25157" s="2" t="s">
        <v>24724</v>
      </c>
      <c r="C25157" s="2">
        <v>3</v>
      </c>
      <c r="D25157" s="2" t="s">
        <v>55</v>
      </c>
    </row>
    <row r="25158" spans="1:4" x14ac:dyDescent="0.25">
      <c r="A25158" s="8">
        <v>6475476</v>
      </c>
      <c r="B25158" s="2" t="s">
        <v>24725</v>
      </c>
      <c r="C25158" s="2">
        <v>3</v>
      </c>
      <c r="D25158" s="2" t="s">
        <v>55</v>
      </c>
    </row>
    <row r="25159" spans="1:4" x14ac:dyDescent="0.25">
      <c r="A25159" s="8">
        <v>5456752</v>
      </c>
      <c r="B25159" s="2" t="s">
        <v>24726</v>
      </c>
      <c r="C25159" s="2">
        <v>3</v>
      </c>
      <c r="D25159" s="2" t="s">
        <v>55</v>
      </c>
    </row>
    <row r="25160" spans="1:4" x14ac:dyDescent="0.25">
      <c r="A25160" s="8">
        <v>3051420</v>
      </c>
      <c r="B25160" s="2" t="s">
        <v>24727</v>
      </c>
      <c r="C25160" s="2">
        <v>3</v>
      </c>
      <c r="D25160" s="2" t="s">
        <v>55</v>
      </c>
    </row>
    <row r="25161" spans="1:4" x14ac:dyDescent="0.25">
      <c r="A25161" s="8">
        <v>9708545</v>
      </c>
      <c r="B25161" s="2" t="s">
        <v>24728</v>
      </c>
      <c r="C25161" s="2">
        <v>3</v>
      </c>
      <c r="D25161" s="2" t="s">
        <v>55</v>
      </c>
    </row>
    <row r="25162" spans="1:4" x14ac:dyDescent="0.25">
      <c r="A25162" s="8">
        <v>1372644</v>
      </c>
      <c r="B25162" s="2" t="s">
        <v>24729</v>
      </c>
      <c r="C25162" s="2">
        <v>3</v>
      </c>
      <c r="D25162" s="2" t="s">
        <v>55</v>
      </c>
    </row>
    <row r="25163" spans="1:4" x14ac:dyDescent="0.25">
      <c r="A25163" s="8">
        <v>5434362</v>
      </c>
      <c r="B25163" s="2" t="s">
        <v>24730</v>
      </c>
      <c r="C25163" s="2">
        <v>3</v>
      </c>
      <c r="D25163" s="2" t="s">
        <v>55</v>
      </c>
    </row>
    <row r="25164" spans="1:4" x14ac:dyDescent="0.25">
      <c r="A25164" s="8">
        <v>3707773</v>
      </c>
      <c r="B25164" s="2" t="s">
        <v>24731</v>
      </c>
      <c r="C25164" s="2">
        <v>3</v>
      </c>
      <c r="D25164" s="2" t="s">
        <v>55</v>
      </c>
    </row>
    <row r="25165" spans="1:4" x14ac:dyDescent="0.25">
      <c r="A25165" s="8">
        <v>10114945</v>
      </c>
      <c r="B25165" s="2" t="s">
        <v>24732</v>
      </c>
      <c r="C25165" s="2">
        <v>3</v>
      </c>
      <c r="D25165" s="2" t="s">
        <v>55</v>
      </c>
    </row>
    <row r="25166" spans="1:4" x14ac:dyDescent="0.25">
      <c r="A25166" s="8">
        <v>3318362</v>
      </c>
      <c r="B25166" s="2" t="s">
        <v>24733</v>
      </c>
      <c r="C25166" s="2">
        <v>3</v>
      </c>
      <c r="D25166" s="2" t="s">
        <v>55</v>
      </c>
    </row>
    <row r="25167" spans="1:4" x14ac:dyDescent="0.25">
      <c r="A25167" s="8">
        <v>1229392</v>
      </c>
      <c r="B25167" s="2" t="s">
        <v>24734</v>
      </c>
      <c r="C25167" s="2">
        <v>3</v>
      </c>
      <c r="D25167" s="2" t="s">
        <v>55</v>
      </c>
    </row>
    <row r="25168" spans="1:4" x14ac:dyDescent="0.25">
      <c r="A25168" s="8">
        <v>9631619</v>
      </c>
      <c r="B25168" s="2" t="s">
        <v>24735</v>
      </c>
      <c r="C25168" s="2">
        <v>3</v>
      </c>
      <c r="D25168" s="2" t="s">
        <v>55</v>
      </c>
    </row>
    <row r="25169" spans="1:4" x14ac:dyDescent="0.25">
      <c r="A25169" s="8">
        <v>343093</v>
      </c>
      <c r="B25169" s="2" t="s">
        <v>24736</v>
      </c>
      <c r="C25169" s="2">
        <v>3</v>
      </c>
      <c r="D25169" s="2" t="s">
        <v>55</v>
      </c>
    </row>
    <row r="25170" spans="1:4" x14ac:dyDescent="0.25">
      <c r="A25170" s="8">
        <v>1541586</v>
      </c>
      <c r="B25170" s="2" t="s">
        <v>24737</v>
      </c>
      <c r="C25170" s="2">
        <v>3</v>
      </c>
      <c r="D25170" s="2" t="s">
        <v>55</v>
      </c>
    </row>
    <row r="25171" spans="1:4" x14ac:dyDescent="0.25">
      <c r="A25171" s="8">
        <v>311623</v>
      </c>
      <c r="B25171" s="2" t="s">
        <v>24738</v>
      </c>
      <c r="C25171" s="2">
        <v>3</v>
      </c>
      <c r="D25171" s="2" t="s">
        <v>55</v>
      </c>
    </row>
    <row r="25172" spans="1:4" x14ac:dyDescent="0.25">
      <c r="A25172" s="8">
        <v>2281243</v>
      </c>
      <c r="B25172" s="2" t="s">
        <v>24739</v>
      </c>
      <c r="C25172" s="2">
        <v>3</v>
      </c>
      <c r="D25172" s="2" t="s">
        <v>55</v>
      </c>
    </row>
    <row r="25173" spans="1:4" x14ac:dyDescent="0.25">
      <c r="A25173" s="8">
        <v>1712791</v>
      </c>
      <c r="B25173" s="2" t="s">
        <v>1393</v>
      </c>
      <c r="C25173" s="2">
        <v>3</v>
      </c>
      <c r="D25173" s="2" t="s">
        <v>55</v>
      </c>
    </row>
    <row r="25174" spans="1:4" x14ac:dyDescent="0.25">
      <c r="A25174" s="8">
        <v>5851149</v>
      </c>
      <c r="B25174" s="2" t="s">
        <v>24740</v>
      </c>
      <c r="C25174" s="2">
        <v>3</v>
      </c>
      <c r="D25174" s="2" t="s">
        <v>55</v>
      </c>
    </row>
    <row r="25175" spans="1:4" x14ac:dyDescent="0.25">
      <c r="A25175" s="8">
        <v>6046503</v>
      </c>
      <c r="B25175" s="2" t="s">
        <v>24741</v>
      </c>
      <c r="C25175" s="2">
        <v>3</v>
      </c>
      <c r="D25175" s="2" t="s">
        <v>55</v>
      </c>
    </row>
    <row r="25176" spans="1:4" x14ac:dyDescent="0.25">
      <c r="A25176" s="8">
        <v>6331834</v>
      </c>
      <c r="B25176" s="2" t="s">
        <v>24742</v>
      </c>
      <c r="C25176" s="2">
        <v>3</v>
      </c>
      <c r="D25176" s="2" t="s">
        <v>55</v>
      </c>
    </row>
    <row r="25177" spans="1:4" x14ac:dyDescent="0.25">
      <c r="A25177" s="8">
        <v>8781459</v>
      </c>
      <c r="B25177" s="2" t="s">
        <v>24743</v>
      </c>
      <c r="C25177" s="2">
        <v>3</v>
      </c>
      <c r="D25177" s="2" t="s">
        <v>55</v>
      </c>
    </row>
    <row r="25178" spans="1:4" x14ac:dyDescent="0.25">
      <c r="A25178" s="8">
        <v>348036</v>
      </c>
      <c r="B25178" s="2" t="s">
        <v>24744</v>
      </c>
      <c r="C25178" s="2">
        <v>3</v>
      </c>
      <c r="D25178" s="2" t="s">
        <v>55</v>
      </c>
    </row>
    <row r="25179" spans="1:4" x14ac:dyDescent="0.25">
      <c r="A25179" s="8">
        <v>11464124</v>
      </c>
      <c r="B25179" s="2" t="s">
        <v>24745</v>
      </c>
      <c r="C25179" s="2">
        <v>3</v>
      </c>
      <c r="D25179" s="2" t="s">
        <v>55</v>
      </c>
    </row>
    <row r="25180" spans="1:4" x14ac:dyDescent="0.25">
      <c r="A25180" s="8">
        <v>2198349</v>
      </c>
      <c r="B25180" s="2" t="s">
        <v>24746</v>
      </c>
      <c r="C25180" s="2">
        <v>3</v>
      </c>
      <c r="D25180" s="2" t="s">
        <v>55</v>
      </c>
    </row>
    <row r="25181" spans="1:4" x14ac:dyDescent="0.25">
      <c r="A25181" s="8">
        <v>2286895</v>
      </c>
      <c r="B25181" s="2" t="s">
        <v>24747</v>
      </c>
      <c r="C25181" s="2">
        <v>3</v>
      </c>
      <c r="D25181" s="2" t="s">
        <v>55</v>
      </c>
    </row>
    <row r="25182" spans="1:4" x14ac:dyDescent="0.25">
      <c r="A25182" s="8">
        <v>2889982</v>
      </c>
      <c r="B25182" s="2" t="s">
        <v>24748</v>
      </c>
      <c r="C25182" s="2">
        <v>3</v>
      </c>
      <c r="D25182" s="2" t="s">
        <v>55</v>
      </c>
    </row>
    <row r="25183" spans="1:4" x14ac:dyDescent="0.25">
      <c r="A25183" s="8">
        <v>2781818</v>
      </c>
      <c r="B25183" s="2" t="s">
        <v>24749</v>
      </c>
      <c r="C25183" s="2">
        <v>3</v>
      </c>
      <c r="D25183" s="2" t="s">
        <v>55</v>
      </c>
    </row>
    <row r="25184" spans="1:4" x14ac:dyDescent="0.25">
      <c r="A25184" s="8">
        <v>221761</v>
      </c>
      <c r="B25184" s="2" t="s">
        <v>24750</v>
      </c>
      <c r="C25184" s="2">
        <v>3</v>
      </c>
      <c r="D25184" s="2" t="s">
        <v>55</v>
      </c>
    </row>
    <row r="25185" spans="1:4" x14ac:dyDescent="0.25">
      <c r="A25185" s="8">
        <v>2636846</v>
      </c>
      <c r="B25185" s="2" t="s">
        <v>24751</v>
      </c>
      <c r="C25185" s="2">
        <v>3</v>
      </c>
      <c r="D25185" s="2" t="s">
        <v>55</v>
      </c>
    </row>
    <row r="25186" spans="1:4" x14ac:dyDescent="0.25">
      <c r="A25186" s="8">
        <v>10942832</v>
      </c>
      <c r="B25186" s="2" t="s">
        <v>24752</v>
      </c>
      <c r="C25186" s="2">
        <v>3</v>
      </c>
      <c r="D25186" s="2" t="s">
        <v>55</v>
      </c>
    </row>
    <row r="25187" spans="1:4" x14ac:dyDescent="0.25">
      <c r="A25187" s="8">
        <v>2019419</v>
      </c>
      <c r="B25187" s="2" t="s">
        <v>24753</v>
      </c>
      <c r="C25187" s="2">
        <v>3</v>
      </c>
      <c r="D25187" s="2" t="s">
        <v>55</v>
      </c>
    </row>
    <row r="25188" spans="1:4" x14ac:dyDescent="0.25">
      <c r="A25188" s="8">
        <v>8883800</v>
      </c>
      <c r="B25188" s="2" t="s">
        <v>24754</v>
      </c>
      <c r="C25188" s="2">
        <v>3</v>
      </c>
      <c r="D25188" s="2" t="s">
        <v>55</v>
      </c>
    </row>
    <row r="25189" spans="1:4" x14ac:dyDescent="0.25">
      <c r="A25189" s="8">
        <v>4235762</v>
      </c>
      <c r="B25189" s="2" t="s">
        <v>24755</v>
      </c>
      <c r="C25189" s="2">
        <v>3</v>
      </c>
      <c r="D25189" s="2" t="s">
        <v>55</v>
      </c>
    </row>
    <row r="25190" spans="1:4" x14ac:dyDescent="0.25">
      <c r="A25190" s="8">
        <v>220394</v>
      </c>
      <c r="B25190" s="2" t="s">
        <v>24756</v>
      </c>
      <c r="C25190" s="2">
        <v>3</v>
      </c>
      <c r="D25190" s="2" t="s">
        <v>55</v>
      </c>
    </row>
    <row r="25191" spans="1:4" x14ac:dyDescent="0.25">
      <c r="A25191" s="8">
        <v>2387324</v>
      </c>
      <c r="B25191" s="2" t="s">
        <v>24757</v>
      </c>
      <c r="C25191" s="2">
        <v>3</v>
      </c>
      <c r="D25191" s="2" t="s">
        <v>55</v>
      </c>
    </row>
    <row r="25192" spans="1:4" x14ac:dyDescent="0.25">
      <c r="A25192" s="8">
        <v>4155290</v>
      </c>
      <c r="B25192" s="2" t="s">
        <v>24758</v>
      </c>
      <c r="C25192" s="2">
        <v>3</v>
      </c>
      <c r="D25192" s="2" t="s">
        <v>55</v>
      </c>
    </row>
    <row r="25193" spans="1:4" x14ac:dyDescent="0.25">
      <c r="A25193" s="8">
        <v>4692574</v>
      </c>
      <c r="B25193" s="2" t="s">
        <v>24759</v>
      </c>
      <c r="C25193" s="2">
        <v>3</v>
      </c>
      <c r="D25193" s="2" t="s">
        <v>55</v>
      </c>
    </row>
    <row r="25194" spans="1:4" x14ac:dyDescent="0.25">
      <c r="A25194" s="8">
        <v>203671</v>
      </c>
      <c r="B25194" s="2" t="s">
        <v>24760</v>
      </c>
      <c r="C25194" s="2">
        <v>3</v>
      </c>
      <c r="D25194" s="2" t="s">
        <v>55</v>
      </c>
    </row>
    <row r="25195" spans="1:4" x14ac:dyDescent="0.25">
      <c r="A25195" s="8">
        <v>1420464</v>
      </c>
      <c r="B25195" s="2" t="s">
        <v>24761</v>
      </c>
      <c r="C25195" s="2">
        <v>3</v>
      </c>
      <c r="D25195" s="2" t="s">
        <v>55</v>
      </c>
    </row>
    <row r="25196" spans="1:4" x14ac:dyDescent="0.25">
      <c r="A25196" s="8">
        <v>3911265</v>
      </c>
      <c r="B25196" s="2" t="s">
        <v>24762</v>
      </c>
      <c r="C25196" s="2">
        <v>3</v>
      </c>
      <c r="D25196" s="2" t="s">
        <v>55</v>
      </c>
    </row>
    <row r="25197" spans="1:4" x14ac:dyDescent="0.25">
      <c r="A25197" s="8">
        <v>2230963</v>
      </c>
      <c r="B25197" s="2" t="s">
        <v>24763</v>
      </c>
      <c r="C25197" s="2">
        <v>3</v>
      </c>
      <c r="D25197" s="2" t="s">
        <v>55</v>
      </c>
    </row>
    <row r="25198" spans="1:4" x14ac:dyDescent="0.25">
      <c r="A25198" s="8">
        <v>1982305</v>
      </c>
      <c r="B25198" s="2" t="s">
        <v>24764</v>
      </c>
      <c r="C25198" s="2">
        <v>3</v>
      </c>
      <c r="D25198" s="2" t="s">
        <v>55</v>
      </c>
    </row>
    <row r="25199" spans="1:4" x14ac:dyDescent="0.25">
      <c r="A25199" s="8">
        <v>3829327</v>
      </c>
      <c r="B25199" s="2" t="s">
        <v>24765</v>
      </c>
      <c r="C25199" s="2">
        <v>3</v>
      </c>
      <c r="D25199" s="2" t="s">
        <v>55</v>
      </c>
    </row>
    <row r="25200" spans="1:4" x14ac:dyDescent="0.25">
      <c r="A25200" s="8">
        <v>3802015</v>
      </c>
      <c r="B25200" s="2" t="s">
        <v>24766</v>
      </c>
      <c r="C25200" s="2">
        <v>3</v>
      </c>
      <c r="D25200" s="2" t="s">
        <v>55</v>
      </c>
    </row>
    <row r="25201" spans="1:4" x14ac:dyDescent="0.25">
      <c r="A25201" s="8">
        <v>2950244</v>
      </c>
      <c r="B25201" s="2" t="s">
        <v>24767</v>
      </c>
      <c r="C25201" s="2">
        <v>3</v>
      </c>
      <c r="D25201" s="2" t="s">
        <v>55</v>
      </c>
    </row>
    <row r="25202" spans="1:4" x14ac:dyDescent="0.25">
      <c r="A25202" s="8">
        <v>6091714</v>
      </c>
      <c r="B25202" s="2" t="s">
        <v>24768</v>
      </c>
      <c r="C25202" s="2">
        <v>3</v>
      </c>
      <c r="D25202" s="2" t="s">
        <v>55</v>
      </c>
    </row>
    <row r="25203" spans="1:4" x14ac:dyDescent="0.25">
      <c r="A25203" s="8">
        <v>3717812</v>
      </c>
      <c r="B25203" s="2" t="s">
        <v>24769</v>
      </c>
      <c r="C25203" s="2">
        <v>3</v>
      </c>
      <c r="D25203" s="2" t="s">
        <v>55</v>
      </c>
    </row>
    <row r="25204" spans="1:4" x14ac:dyDescent="0.25">
      <c r="A25204" s="8">
        <v>573718</v>
      </c>
      <c r="B25204" s="2" t="s">
        <v>24770</v>
      </c>
      <c r="C25204" s="2">
        <v>3</v>
      </c>
      <c r="D25204" s="2" t="s">
        <v>55</v>
      </c>
    </row>
    <row r="25205" spans="1:4" x14ac:dyDescent="0.25">
      <c r="A25205" s="8">
        <v>4905965</v>
      </c>
      <c r="B25205" s="2" t="s">
        <v>24771</v>
      </c>
      <c r="C25205" s="2">
        <v>3</v>
      </c>
      <c r="D25205" s="2" t="s">
        <v>55</v>
      </c>
    </row>
    <row r="25206" spans="1:4" x14ac:dyDescent="0.25">
      <c r="A25206" s="8">
        <v>10012060</v>
      </c>
      <c r="B25206" s="2" t="s">
        <v>24772</v>
      </c>
      <c r="C25206" s="2">
        <v>3</v>
      </c>
      <c r="D25206" s="2" t="s">
        <v>55</v>
      </c>
    </row>
    <row r="25207" spans="1:4" x14ac:dyDescent="0.25">
      <c r="A25207" s="8">
        <v>658981</v>
      </c>
      <c r="B25207" s="2" t="s">
        <v>24773</v>
      </c>
      <c r="C25207" s="2">
        <v>3</v>
      </c>
      <c r="D25207" s="2" t="s">
        <v>55</v>
      </c>
    </row>
    <row r="25208" spans="1:4" x14ac:dyDescent="0.25">
      <c r="A25208" s="8">
        <v>5067418</v>
      </c>
      <c r="B25208" s="2" t="s">
        <v>24774</v>
      </c>
      <c r="C25208" s="2">
        <v>3</v>
      </c>
      <c r="D25208" s="2" t="s">
        <v>55</v>
      </c>
    </row>
    <row r="25209" spans="1:4" x14ac:dyDescent="0.25">
      <c r="A25209" s="8">
        <v>5089511</v>
      </c>
      <c r="B25209" s="2" t="s">
        <v>24775</v>
      </c>
      <c r="C25209" s="2">
        <v>3</v>
      </c>
      <c r="D25209" s="2" t="s">
        <v>55</v>
      </c>
    </row>
    <row r="25210" spans="1:4" x14ac:dyDescent="0.25">
      <c r="A25210" s="8">
        <v>977873</v>
      </c>
      <c r="B25210" s="2" t="s">
        <v>24776</v>
      </c>
      <c r="C25210" s="2">
        <v>3</v>
      </c>
      <c r="D25210" s="2" t="s">
        <v>55</v>
      </c>
    </row>
    <row r="25211" spans="1:4" x14ac:dyDescent="0.25">
      <c r="A25211" s="8">
        <v>6015333</v>
      </c>
      <c r="B25211" s="2" t="s">
        <v>24777</v>
      </c>
      <c r="C25211" s="2">
        <v>3</v>
      </c>
      <c r="D25211" s="2" t="s">
        <v>55</v>
      </c>
    </row>
    <row r="25212" spans="1:4" x14ac:dyDescent="0.25">
      <c r="A25212" s="8">
        <v>4003676</v>
      </c>
      <c r="B25212" s="2" t="s">
        <v>24778</v>
      </c>
      <c r="C25212" s="2">
        <v>3</v>
      </c>
      <c r="D25212" s="2" t="s">
        <v>55</v>
      </c>
    </row>
    <row r="25213" spans="1:4" x14ac:dyDescent="0.25">
      <c r="A25213" s="8">
        <v>9635187</v>
      </c>
      <c r="B25213" s="2" t="s">
        <v>24779</v>
      </c>
      <c r="C25213" s="2">
        <v>3</v>
      </c>
      <c r="D25213" s="2" t="s">
        <v>55</v>
      </c>
    </row>
    <row r="25214" spans="1:4" x14ac:dyDescent="0.25">
      <c r="A25214" s="8">
        <v>4581720</v>
      </c>
      <c r="B25214" s="2" t="s">
        <v>24780</v>
      </c>
      <c r="C25214" s="2">
        <v>3</v>
      </c>
      <c r="D25214" s="2" t="s">
        <v>55</v>
      </c>
    </row>
    <row r="25215" spans="1:4" x14ac:dyDescent="0.25">
      <c r="A25215" s="8">
        <v>66900</v>
      </c>
      <c r="B25215" s="2" t="s">
        <v>24781</v>
      </c>
      <c r="C25215" s="2">
        <v>3</v>
      </c>
      <c r="D25215" s="2" t="s">
        <v>55</v>
      </c>
    </row>
    <row r="25216" spans="1:4" x14ac:dyDescent="0.25">
      <c r="A25216" s="8">
        <v>4691934</v>
      </c>
      <c r="B25216" s="2" t="s">
        <v>24782</v>
      </c>
      <c r="C25216" s="2">
        <v>3</v>
      </c>
      <c r="D25216" s="2" t="s">
        <v>55</v>
      </c>
    </row>
    <row r="25217" spans="1:4" x14ac:dyDescent="0.25">
      <c r="A25217" s="8">
        <v>1879847</v>
      </c>
      <c r="B25217" s="2" t="s">
        <v>24783</v>
      </c>
      <c r="C25217" s="2">
        <v>3</v>
      </c>
      <c r="D25217" s="2" t="s">
        <v>55</v>
      </c>
    </row>
    <row r="25218" spans="1:4" x14ac:dyDescent="0.25">
      <c r="A25218" s="8">
        <v>980202</v>
      </c>
      <c r="B25218" s="2" t="s">
        <v>8384</v>
      </c>
      <c r="C25218" s="2">
        <v>3</v>
      </c>
      <c r="D25218" s="2" t="s">
        <v>55</v>
      </c>
    </row>
    <row r="25219" spans="1:4" x14ac:dyDescent="0.25">
      <c r="A25219" s="8">
        <v>6918737</v>
      </c>
      <c r="B25219" s="2" t="s">
        <v>24784</v>
      </c>
      <c r="C25219" s="2">
        <v>3</v>
      </c>
      <c r="D25219" s="2" t="s">
        <v>55</v>
      </c>
    </row>
    <row r="25220" spans="1:4" x14ac:dyDescent="0.25">
      <c r="A25220" s="8">
        <v>573723</v>
      </c>
      <c r="B25220" s="2" t="s">
        <v>24785</v>
      </c>
      <c r="C25220" s="2">
        <v>3</v>
      </c>
      <c r="D25220" s="2" t="s">
        <v>55</v>
      </c>
    </row>
    <row r="25221" spans="1:4" x14ac:dyDescent="0.25">
      <c r="A25221" s="8">
        <v>5522174</v>
      </c>
      <c r="B25221" s="2" t="s">
        <v>24786</v>
      </c>
      <c r="C25221" s="2">
        <v>3</v>
      </c>
      <c r="D25221" s="2" t="s">
        <v>55</v>
      </c>
    </row>
    <row r="25222" spans="1:4" x14ac:dyDescent="0.25">
      <c r="A25222" s="8">
        <v>450027</v>
      </c>
      <c r="B25222" s="2" t="s">
        <v>24787</v>
      </c>
      <c r="C25222" s="2">
        <v>3</v>
      </c>
      <c r="D25222" s="2" t="s">
        <v>55</v>
      </c>
    </row>
    <row r="25223" spans="1:4" x14ac:dyDescent="0.25">
      <c r="A25223" s="8">
        <v>5808014</v>
      </c>
      <c r="B25223" s="2" t="s">
        <v>24788</v>
      </c>
      <c r="C25223" s="2">
        <v>3</v>
      </c>
      <c r="D25223" s="2" t="s">
        <v>55</v>
      </c>
    </row>
    <row r="25224" spans="1:4" x14ac:dyDescent="0.25">
      <c r="A25224" s="8">
        <v>1175003</v>
      </c>
      <c r="B25224" s="2" t="s">
        <v>24789</v>
      </c>
      <c r="C25224" s="2">
        <v>3</v>
      </c>
      <c r="D25224" s="2" t="s">
        <v>55</v>
      </c>
    </row>
    <row r="25225" spans="1:4" x14ac:dyDescent="0.25">
      <c r="A25225" s="8">
        <v>480420</v>
      </c>
      <c r="B25225" s="2" t="s">
        <v>24790</v>
      </c>
      <c r="C25225" s="2">
        <v>3</v>
      </c>
      <c r="D25225" s="2" t="s">
        <v>55</v>
      </c>
    </row>
    <row r="25226" spans="1:4" x14ac:dyDescent="0.25">
      <c r="A25226" s="8">
        <v>8558288</v>
      </c>
      <c r="B25226" s="2" t="s">
        <v>24791</v>
      </c>
      <c r="C25226" s="2">
        <v>3</v>
      </c>
      <c r="D25226" s="2" t="s">
        <v>55</v>
      </c>
    </row>
    <row r="25227" spans="1:4" x14ac:dyDescent="0.25">
      <c r="A25227" s="8">
        <v>6180232</v>
      </c>
      <c r="B25227" s="2" t="s">
        <v>24792</v>
      </c>
      <c r="C25227" s="2">
        <v>3</v>
      </c>
      <c r="D25227" s="2" t="s">
        <v>55</v>
      </c>
    </row>
    <row r="25228" spans="1:4" x14ac:dyDescent="0.25">
      <c r="A25228" s="8">
        <v>1134271</v>
      </c>
      <c r="B25228" s="2" t="s">
        <v>24793</v>
      </c>
      <c r="C25228" s="2">
        <v>3</v>
      </c>
      <c r="D25228" s="2" t="s">
        <v>55</v>
      </c>
    </row>
    <row r="25229" spans="1:4" x14ac:dyDescent="0.25">
      <c r="A25229" s="8">
        <v>6382999</v>
      </c>
      <c r="B25229" s="2" t="s">
        <v>24794</v>
      </c>
      <c r="C25229" s="2">
        <v>3</v>
      </c>
      <c r="D25229" s="2" t="s">
        <v>55</v>
      </c>
    </row>
    <row r="25230" spans="1:4" x14ac:dyDescent="0.25">
      <c r="A25230" s="8">
        <v>4011212</v>
      </c>
      <c r="B25230" s="2" t="s">
        <v>24795</v>
      </c>
      <c r="C25230" s="2">
        <v>3</v>
      </c>
      <c r="D25230" s="2" t="s">
        <v>55</v>
      </c>
    </row>
    <row r="25231" spans="1:4" x14ac:dyDescent="0.25">
      <c r="A25231" s="8">
        <v>10781233</v>
      </c>
      <c r="B25231" s="2" t="s">
        <v>24796</v>
      </c>
      <c r="C25231" s="2">
        <v>3</v>
      </c>
      <c r="D25231" s="2" t="s">
        <v>55</v>
      </c>
    </row>
    <row r="25232" spans="1:4" x14ac:dyDescent="0.25">
      <c r="A25232" s="8">
        <v>5921976</v>
      </c>
      <c r="B25232" s="2" t="s">
        <v>24797</v>
      </c>
      <c r="C25232" s="2">
        <v>3</v>
      </c>
      <c r="D25232" s="2" t="s">
        <v>55</v>
      </c>
    </row>
    <row r="25233" spans="1:4" x14ac:dyDescent="0.25">
      <c r="A25233" s="8">
        <v>203703</v>
      </c>
      <c r="B25233" s="2" t="s">
        <v>24798</v>
      </c>
      <c r="C25233" s="2">
        <v>3</v>
      </c>
      <c r="D25233" s="2" t="s">
        <v>55</v>
      </c>
    </row>
    <row r="25234" spans="1:4" x14ac:dyDescent="0.25">
      <c r="A25234" s="8">
        <v>5745203</v>
      </c>
      <c r="B25234" s="2" t="s">
        <v>24799</v>
      </c>
      <c r="C25234" s="2">
        <v>3</v>
      </c>
      <c r="D25234" s="2" t="s">
        <v>55</v>
      </c>
    </row>
    <row r="25235" spans="1:4" x14ac:dyDescent="0.25">
      <c r="A25235" s="8">
        <v>7111927</v>
      </c>
      <c r="B25235" s="2" t="s">
        <v>24800</v>
      </c>
      <c r="C25235" s="2">
        <v>3</v>
      </c>
      <c r="D25235" s="2" t="s">
        <v>55</v>
      </c>
    </row>
    <row r="25236" spans="1:4" x14ac:dyDescent="0.25">
      <c r="A25236" s="8">
        <v>3198241</v>
      </c>
      <c r="B25236" s="2" t="s">
        <v>24801</v>
      </c>
      <c r="C25236" s="2">
        <v>3</v>
      </c>
      <c r="D25236" s="2" t="s">
        <v>55</v>
      </c>
    </row>
    <row r="25237" spans="1:4" x14ac:dyDescent="0.25">
      <c r="A25237" s="8">
        <v>5234465</v>
      </c>
      <c r="B25237" s="2" t="s">
        <v>24802</v>
      </c>
      <c r="C25237" s="2">
        <v>3</v>
      </c>
      <c r="D25237" s="2" t="s">
        <v>55</v>
      </c>
    </row>
    <row r="25238" spans="1:4" x14ac:dyDescent="0.25">
      <c r="A25238" s="8">
        <v>5770172</v>
      </c>
      <c r="B25238" s="2" t="s">
        <v>24803</v>
      </c>
      <c r="C25238" s="2">
        <v>3</v>
      </c>
      <c r="D25238" s="2" t="s">
        <v>55</v>
      </c>
    </row>
    <row r="25239" spans="1:4" x14ac:dyDescent="0.25">
      <c r="A25239" s="8">
        <v>10572324</v>
      </c>
      <c r="B25239" s="2" t="s">
        <v>24804</v>
      </c>
      <c r="C25239" s="2">
        <v>3</v>
      </c>
      <c r="D25239" s="2" t="s">
        <v>55</v>
      </c>
    </row>
    <row r="25240" spans="1:4" x14ac:dyDescent="0.25">
      <c r="A25240" s="8">
        <v>277813</v>
      </c>
      <c r="B25240" s="2" t="s">
        <v>24805</v>
      </c>
      <c r="C25240" s="2">
        <v>3</v>
      </c>
      <c r="D25240" s="2" t="s">
        <v>55</v>
      </c>
    </row>
    <row r="25241" spans="1:4" x14ac:dyDescent="0.25">
      <c r="A25241" s="8">
        <v>4335630</v>
      </c>
      <c r="B25241" s="2" t="s">
        <v>24806</v>
      </c>
      <c r="C25241" s="2">
        <v>3</v>
      </c>
      <c r="D25241" s="2" t="s">
        <v>55</v>
      </c>
    </row>
    <row r="25242" spans="1:4" x14ac:dyDescent="0.25">
      <c r="A25242" s="8">
        <v>5715505</v>
      </c>
      <c r="B25242" s="2" t="s">
        <v>24807</v>
      </c>
      <c r="C25242" s="2">
        <v>3</v>
      </c>
      <c r="D25242" s="2" t="s">
        <v>55</v>
      </c>
    </row>
    <row r="25243" spans="1:4" x14ac:dyDescent="0.25">
      <c r="A25243" s="8">
        <v>8225183</v>
      </c>
      <c r="B25243" s="2" t="s">
        <v>24808</v>
      </c>
      <c r="C25243" s="2">
        <v>3</v>
      </c>
      <c r="D25243" s="2" t="s">
        <v>55</v>
      </c>
    </row>
    <row r="25244" spans="1:4" x14ac:dyDescent="0.25">
      <c r="A25244" s="8">
        <v>66156</v>
      </c>
      <c r="B25244" s="2" t="s">
        <v>24809</v>
      </c>
      <c r="C25244" s="2">
        <v>3</v>
      </c>
      <c r="D25244" s="2" t="s">
        <v>55</v>
      </c>
    </row>
    <row r="25245" spans="1:4" x14ac:dyDescent="0.25">
      <c r="A25245" s="8">
        <v>349340</v>
      </c>
      <c r="B25245" s="2" t="s">
        <v>24810</v>
      </c>
      <c r="C25245" s="2">
        <v>3</v>
      </c>
      <c r="D25245" s="2" t="s">
        <v>55</v>
      </c>
    </row>
    <row r="25246" spans="1:4" x14ac:dyDescent="0.25">
      <c r="A25246" s="8">
        <v>6491066</v>
      </c>
      <c r="B25246" s="2" t="s">
        <v>24811</v>
      </c>
      <c r="C25246" s="2">
        <v>3</v>
      </c>
      <c r="D25246" s="2" t="s">
        <v>55</v>
      </c>
    </row>
    <row r="25247" spans="1:4" x14ac:dyDescent="0.25">
      <c r="A25247" s="8">
        <v>8212221</v>
      </c>
      <c r="B25247" s="2" t="s">
        <v>24812</v>
      </c>
      <c r="C25247" s="2">
        <v>3</v>
      </c>
      <c r="D25247" s="2" t="s">
        <v>55</v>
      </c>
    </row>
    <row r="25248" spans="1:4" x14ac:dyDescent="0.25">
      <c r="A25248" s="8">
        <v>5101875</v>
      </c>
      <c r="B25248" s="2" t="s">
        <v>24813</v>
      </c>
      <c r="C25248" s="2">
        <v>3</v>
      </c>
      <c r="D25248" s="2" t="s">
        <v>55</v>
      </c>
    </row>
    <row r="25249" spans="1:4" x14ac:dyDescent="0.25">
      <c r="A25249" s="8">
        <v>5745205</v>
      </c>
      <c r="B25249" s="2" t="s">
        <v>24814</v>
      </c>
      <c r="C25249" s="2">
        <v>3</v>
      </c>
      <c r="D25249" s="2" t="s">
        <v>55</v>
      </c>
    </row>
    <row r="25250" spans="1:4" x14ac:dyDescent="0.25">
      <c r="A25250" s="8">
        <v>225023</v>
      </c>
      <c r="B25250" s="2" t="s">
        <v>24815</v>
      </c>
      <c r="C25250" s="2">
        <v>3</v>
      </c>
      <c r="D25250" s="2" t="s">
        <v>55</v>
      </c>
    </row>
    <row r="25251" spans="1:4" x14ac:dyDescent="0.25">
      <c r="A25251" s="8">
        <v>1678173</v>
      </c>
      <c r="B25251" s="2" t="s">
        <v>24816</v>
      </c>
      <c r="C25251" s="2">
        <v>3</v>
      </c>
      <c r="D25251" s="2" t="s">
        <v>55</v>
      </c>
    </row>
    <row r="25252" spans="1:4" x14ac:dyDescent="0.25">
      <c r="A25252" s="8">
        <v>481508</v>
      </c>
      <c r="B25252" s="2" t="s">
        <v>24817</v>
      </c>
      <c r="C25252" s="2">
        <v>3</v>
      </c>
      <c r="D25252" s="2" t="s">
        <v>55</v>
      </c>
    </row>
    <row r="25253" spans="1:4" x14ac:dyDescent="0.25">
      <c r="A25253" s="8">
        <v>116768</v>
      </c>
      <c r="B25253" s="2" t="s">
        <v>24818</v>
      </c>
      <c r="C25253" s="2">
        <v>3</v>
      </c>
      <c r="D25253" s="2" t="s">
        <v>55</v>
      </c>
    </row>
    <row r="25254" spans="1:4" x14ac:dyDescent="0.25">
      <c r="A25254" s="8">
        <v>1741050</v>
      </c>
      <c r="B25254" s="2" t="s">
        <v>24819</v>
      </c>
      <c r="C25254" s="2">
        <v>3</v>
      </c>
      <c r="D25254" s="2" t="s">
        <v>55</v>
      </c>
    </row>
    <row r="25255" spans="1:4" x14ac:dyDescent="0.25">
      <c r="A25255" s="8">
        <v>14769</v>
      </c>
      <c r="B25255" s="2" t="s">
        <v>24820</v>
      </c>
      <c r="C25255" s="2">
        <v>3</v>
      </c>
      <c r="D25255" s="2" t="s">
        <v>55</v>
      </c>
    </row>
    <row r="25256" spans="1:4" x14ac:dyDescent="0.25">
      <c r="A25256" s="8">
        <v>63455</v>
      </c>
      <c r="B25256" s="2" t="s">
        <v>24821</v>
      </c>
      <c r="C25256" s="2">
        <v>3</v>
      </c>
      <c r="D25256" s="2" t="s">
        <v>55</v>
      </c>
    </row>
    <row r="25257" spans="1:4" x14ac:dyDescent="0.25">
      <c r="A25257" s="8">
        <v>1201267</v>
      </c>
      <c r="B25257" s="2" t="s">
        <v>24822</v>
      </c>
      <c r="C25257" s="2">
        <v>3</v>
      </c>
      <c r="D25257" s="2" t="s">
        <v>55</v>
      </c>
    </row>
    <row r="25258" spans="1:4" x14ac:dyDescent="0.25">
      <c r="A25258" s="8">
        <v>10967622</v>
      </c>
      <c r="B25258" s="2" t="s">
        <v>24823</v>
      </c>
      <c r="C25258" s="2">
        <v>3</v>
      </c>
      <c r="D25258" s="2" t="s">
        <v>55</v>
      </c>
    </row>
    <row r="25259" spans="1:4" x14ac:dyDescent="0.25">
      <c r="A25259" s="8">
        <v>1930477</v>
      </c>
      <c r="B25259" s="2" t="s">
        <v>24824</v>
      </c>
      <c r="C25259" s="2">
        <v>3</v>
      </c>
      <c r="D25259" s="2" t="s">
        <v>55</v>
      </c>
    </row>
    <row r="25260" spans="1:4" x14ac:dyDescent="0.25">
      <c r="A25260" s="8">
        <v>148284</v>
      </c>
      <c r="B25260" s="2" t="s">
        <v>24825</v>
      </c>
      <c r="C25260" s="2">
        <v>3</v>
      </c>
      <c r="D25260" s="2" t="s">
        <v>55</v>
      </c>
    </row>
    <row r="25261" spans="1:4" x14ac:dyDescent="0.25">
      <c r="A25261" s="8">
        <v>180392</v>
      </c>
      <c r="B25261" s="2" t="s">
        <v>24826</v>
      </c>
      <c r="C25261" s="2">
        <v>3</v>
      </c>
      <c r="D25261" s="2" t="s">
        <v>55</v>
      </c>
    </row>
    <row r="25262" spans="1:4" x14ac:dyDescent="0.25">
      <c r="A25262" s="8">
        <v>5232746</v>
      </c>
      <c r="B25262" s="2" t="s">
        <v>24827</v>
      </c>
      <c r="C25262" s="2">
        <v>3</v>
      </c>
      <c r="D25262" s="2" t="s">
        <v>55</v>
      </c>
    </row>
    <row r="25263" spans="1:4" x14ac:dyDescent="0.25">
      <c r="A25263" s="8">
        <v>5185859</v>
      </c>
      <c r="B25263" s="2" t="s">
        <v>24828</v>
      </c>
      <c r="C25263" s="2">
        <v>3</v>
      </c>
      <c r="D25263" s="2" t="s">
        <v>55</v>
      </c>
    </row>
    <row r="25264" spans="1:4" x14ac:dyDescent="0.25">
      <c r="A25264" s="8">
        <v>8850449</v>
      </c>
      <c r="B25264" s="2" t="s">
        <v>24829</v>
      </c>
      <c r="C25264" s="2">
        <v>3</v>
      </c>
      <c r="D25264" s="2" t="s">
        <v>55</v>
      </c>
    </row>
    <row r="25265" spans="1:4" x14ac:dyDescent="0.25">
      <c r="A25265" s="8">
        <v>677682</v>
      </c>
      <c r="B25265" s="2" t="s">
        <v>24830</v>
      </c>
      <c r="C25265" s="2">
        <v>3</v>
      </c>
      <c r="D25265" s="2" t="s">
        <v>55</v>
      </c>
    </row>
    <row r="25266" spans="1:4" x14ac:dyDescent="0.25">
      <c r="A25266" s="8">
        <v>3115945</v>
      </c>
      <c r="B25266" s="2" t="s">
        <v>24831</v>
      </c>
      <c r="C25266" s="2">
        <v>3</v>
      </c>
      <c r="D25266" s="2" t="s">
        <v>55</v>
      </c>
    </row>
    <row r="25267" spans="1:4" x14ac:dyDescent="0.25">
      <c r="A25267" s="8">
        <v>2360560</v>
      </c>
      <c r="B25267" s="2" t="s">
        <v>24832</v>
      </c>
      <c r="C25267" s="2">
        <v>3</v>
      </c>
      <c r="D25267" s="2" t="s">
        <v>55</v>
      </c>
    </row>
    <row r="25268" spans="1:4" x14ac:dyDescent="0.25">
      <c r="A25268" s="8">
        <v>1545872</v>
      </c>
      <c r="B25268" s="2" t="s">
        <v>24833</v>
      </c>
      <c r="C25268" s="2">
        <v>3</v>
      </c>
      <c r="D25268" s="2" t="s">
        <v>55</v>
      </c>
    </row>
    <row r="25269" spans="1:4" x14ac:dyDescent="0.25">
      <c r="A25269" s="8">
        <v>6020966</v>
      </c>
      <c r="B25269" s="2" t="s">
        <v>24834</v>
      </c>
      <c r="C25269" s="2">
        <v>3</v>
      </c>
      <c r="D25269" s="2" t="s">
        <v>55</v>
      </c>
    </row>
    <row r="25270" spans="1:4" x14ac:dyDescent="0.25">
      <c r="A25270" s="8">
        <v>4814890</v>
      </c>
      <c r="B25270" s="2" t="s">
        <v>24835</v>
      </c>
      <c r="C25270" s="2">
        <v>3</v>
      </c>
      <c r="D25270" s="2" t="s">
        <v>55</v>
      </c>
    </row>
    <row r="25271" spans="1:4" x14ac:dyDescent="0.25">
      <c r="A25271" s="8">
        <v>2249114</v>
      </c>
      <c r="B25271" s="2" t="s">
        <v>24836</v>
      </c>
      <c r="C25271" s="2">
        <v>3</v>
      </c>
      <c r="D25271" s="2" t="s">
        <v>55</v>
      </c>
    </row>
    <row r="25272" spans="1:4" x14ac:dyDescent="0.25">
      <c r="A25272" s="8">
        <v>1473640</v>
      </c>
      <c r="B25272" s="2" t="s">
        <v>24837</v>
      </c>
      <c r="C25272" s="2">
        <v>3</v>
      </c>
      <c r="D25272" s="2" t="s">
        <v>55</v>
      </c>
    </row>
    <row r="25273" spans="1:4" x14ac:dyDescent="0.25">
      <c r="A25273" s="8">
        <v>516177</v>
      </c>
      <c r="B25273" s="2" t="s">
        <v>13620</v>
      </c>
      <c r="C25273" s="2">
        <v>3</v>
      </c>
      <c r="D25273" s="2" t="s">
        <v>55</v>
      </c>
    </row>
    <row r="25274" spans="1:4" x14ac:dyDescent="0.25">
      <c r="A25274" s="8">
        <v>3977605</v>
      </c>
      <c r="B25274" s="2" t="s">
        <v>24838</v>
      </c>
      <c r="C25274" s="2">
        <v>3</v>
      </c>
      <c r="D25274" s="2" t="s">
        <v>55</v>
      </c>
    </row>
    <row r="25275" spans="1:4" x14ac:dyDescent="0.25">
      <c r="A25275" s="8">
        <v>9437781</v>
      </c>
      <c r="B25275" s="2" t="s">
        <v>24839</v>
      </c>
      <c r="C25275" s="2">
        <v>3</v>
      </c>
      <c r="D25275" s="2" t="s">
        <v>55</v>
      </c>
    </row>
    <row r="25276" spans="1:4" x14ac:dyDescent="0.25">
      <c r="A25276" s="8">
        <v>2201855</v>
      </c>
      <c r="B25276" s="2" t="s">
        <v>24840</v>
      </c>
      <c r="C25276" s="2">
        <v>3</v>
      </c>
      <c r="D25276" s="2" t="s">
        <v>55</v>
      </c>
    </row>
    <row r="25277" spans="1:4" x14ac:dyDescent="0.25">
      <c r="A25277" s="8">
        <v>2674513</v>
      </c>
      <c r="B25277" s="2" t="s">
        <v>24841</v>
      </c>
      <c r="C25277" s="2">
        <v>3</v>
      </c>
      <c r="D25277" s="2" t="s">
        <v>55</v>
      </c>
    </row>
    <row r="25278" spans="1:4" x14ac:dyDescent="0.25">
      <c r="A25278" s="8">
        <v>7002644</v>
      </c>
      <c r="B25278" s="2" t="s">
        <v>24842</v>
      </c>
      <c r="C25278" s="2">
        <v>3</v>
      </c>
      <c r="D25278" s="2" t="s">
        <v>55</v>
      </c>
    </row>
    <row r="25279" spans="1:4" x14ac:dyDescent="0.25">
      <c r="A25279" s="8">
        <v>570030</v>
      </c>
      <c r="B25279" s="2" t="s">
        <v>24843</v>
      </c>
      <c r="C25279" s="2">
        <v>3</v>
      </c>
      <c r="D25279" s="2" t="s">
        <v>55</v>
      </c>
    </row>
    <row r="25280" spans="1:4" x14ac:dyDescent="0.25">
      <c r="A25280" s="8">
        <v>11568475</v>
      </c>
      <c r="B25280" s="2" t="s">
        <v>24844</v>
      </c>
      <c r="C25280" s="2">
        <v>3</v>
      </c>
      <c r="D25280" s="2" t="s">
        <v>55</v>
      </c>
    </row>
    <row r="25281" spans="1:4" x14ac:dyDescent="0.25">
      <c r="A25281" s="8">
        <v>2505657</v>
      </c>
      <c r="B25281" s="2" t="s">
        <v>24845</v>
      </c>
      <c r="C25281" s="2">
        <v>3</v>
      </c>
      <c r="D25281" s="2" t="s">
        <v>55</v>
      </c>
    </row>
    <row r="25282" spans="1:4" x14ac:dyDescent="0.25">
      <c r="A25282" s="8">
        <v>3014833</v>
      </c>
      <c r="B25282" s="2" t="s">
        <v>24846</v>
      </c>
      <c r="C25282" s="2">
        <v>3</v>
      </c>
      <c r="D25282" s="2" t="s">
        <v>55</v>
      </c>
    </row>
    <row r="25283" spans="1:4" x14ac:dyDescent="0.25">
      <c r="A25283" s="8">
        <v>5672633</v>
      </c>
      <c r="B25283" s="2" t="s">
        <v>24847</v>
      </c>
      <c r="C25283" s="2">
        <v>3</v>
      </c>
      <c r="D25283" s="2" t="s">
        <v>55</v>
      </c>
    </row>
    <row r="25284" spans="1:4" x14ac:dyDescent="0.25">
      <c r="A25284" s="8">
        <v>9849444</v>
      </c>
      <c r="B25284" s="2" t="s">
        <v>24848</v>
      </c>
      <c r="C25284" s="2">
        <v>3</v>
      </c>
      <c r="D25284" s="2" t="s">
        <v>55</v>
      </c>
    </row>
    <row r="25285" spans="1:4" x14ac:dyDescent="0.25">
      <c r="A25285" s="8">
        <v>10188191</v>
      </c>
      <c r="B25285" s="2" t="s">
        <v>24849</v>
      </c>
      <c r="C25285" s="2">
        <v>3</v>
      </c>
      <c r="D25285" s="2" t="s">
        <v>55</v>
      </c>
    </row>
    <row r="25286" spans="1:4" x14ac:dyDescent="0.25">
      <c r="A25286" s="8">
        <v>842477</v>
      </c>
      <c r="B25286" s="2" t="s">
        <v>24850</v>
      </c>
      <c r="C25286" s="2">
        <v>3</v>
      </c>
      <c r="D25286" s="2" t="s">
        <v>55</v>
      </c>
    </row>
    <row r="25287" spans="1:4" x14ac:dyDescent="0.25">
      <c r="A25287" s="8">
        <v>1265454</v>
      </c>
      <c r="B25287" s="2" t="s">
        <v>24851</v>
      </c>
      <c r="C25287" s="2">
        <v>3</v>
      </c>
      <c r="D25287" s="2" t="s">
        <v>55</v>
      </c>
    </row>
    <row r="25288" spans="1:4" x14ac:dyDescent="0.25">
      <c r="A25288" s="8">
        <v>2968466</v>
      </c>
      <c r="B25288" s="2" t="s">
        <v>24852</v>
      </c>
      <c r="C25288" s="2">
        <v>3</v>
      </c>
      <c r="D25288" s="2" t="s">
        <v>55</v>
      </c>
    </row>
    <row r="25289" spans="1:4" x14ac:dyDescent="0.25">
      <c r="A25289" s="8">
        <v>1244055</v>
      </c>
      <c r="B25289" s="2" t="s">
        <v>24853</v>
      </c>
      <c r="C25289" s="2">
        <v>3</v>
      </c>
      <c r="D25289" s="2" t="s">
        <v>55</v>
      </c>
    </row>
    <row r="25290" spans="1:4" x14ac:dyDescent="0.25">
      <c r="A25290" s="8">
        <v>129776</v>
      </c>
      <c r="B25290" s="2" t="s">
        <v>24854</v>
      </c>
      <c r="C25290" s="2">
        <v>3</v>
      </c>
      <c r="D25290" s="2" t="s">
        <v>55</v>
      </c>
    </row>
    <row r="25291" spans="1:4" x14ac:dyDescent="0.25">
      <c r="A25291" s="8">
        <v>11519489</v>
      </c>
      <c r="B25291" s="2" t="s">
        <v>24855</v>
      </c>
      <c r="C25291" s="2">
        <v>3</v>
      </c>
      <c r="D25291" s="2" t="s">
        <v>55</v>
      </c>
    </row>
    <row r="25292" spans="1:4" x14ac:dyDescent="0.25">
      <c r="A25292" s="8">
        <v>11722705</v>
      </c>
      <c r="B25292" s="2" t="s">
        <v>24856</v>
      </c>
      <c r="C25292" s="2">
        <v>3</v>
      </c>
      <c r="D25292" s="2" t="s">
        <v>55</v>
      </c>
    </row>
    <row r="25293" spans="1:4" x14ac:dyDescent="0.25">
      <c r="A25293" s="8">
        <v>573758</v>
      </c>
      <c r="B25293" s="2" t="s">
        <v>24857</v>
      </c>
      <c r="C25293" s="2">
        <v>3</v>
      </c>
      <c r="D25293" s="2" t="s">
        <v>55</v>
      </c>
    </row>
    <row r="25294" spans="1:4" x14ac:dyDescent="0.25">
      <c r="A25294" s="8">
        <v>5626898</v>
      </c>
      <c r="B25294" s="2" t="s">
        <v>24858</v>
      </c>
      <c r="C25294" s="2">
        <v>3</v>
      </c>
      <c r="D25294" s="2" t="s">
        <v>55</v>
      </c>
    </row>
    <row r="25295" spans="1:4" x14ac:dyDescent="0.25">
      <c r="A25295" s="8">
        <v>5042414</v>
      </c>
      <c r="B25295" s="2" t="s">
        <v>24859</v>
      </c>
      <c r="C25295" s="2">
        <v>3</v>
      </c>
      <c r="D25295" s="2" t="s">
        <v>55</v>
      </c>
    </row>
    <row r="25296" spans="1:4" x14ac:dyDescent="0.25">
      <c r="A25296" s="8">
        <v>1940743</v>
      </c>
      <c r="B25296" s="2" t="s">
        <v>24860</v>
      </c>
      <c r="C25296" s="2">
        <v>3</v>
      </c>
      <c r="D25296" s="2" t="s">
        <v>55</v>
      </c>
    </row>
    <row r="25297" spans="1:4" x14ac:dyDescent="0.25">
      <c r="A25297" s="8">
        <v>2202171</v>
      </c>
      <c r="B25297" s="2" t="s">
        <v>24861</v>
      </c>
      <c r="C25297" s="2">
        <v>3</v>
      </c>
      <c r="D25297" s="2" t="s">
        <v>55</v>
      </c>
    </row>
    <row r="25298" spans="1:4" x14ac:dyDescent="0.25">
      <c r="A25298" s="8">
        <v>5761830</v>
      </c>
      <c r="B25298" s="2" t="s">
        <v>24862</v>
      </c>
      <c r="C25298" s="2">
        <v>3</v>
      </c>
      <c r="D25298" s="2" t="s">
        <v>55</v>
      </c>
    </row>
    <row r="25299" spans="1:4" x14ac:dyDescent="0.25">
      <c r="A25299" s="8">
        <v>2013081</v>
      </c>
      <c r="B25299" s="2" t="s">
        <v>24863</v>
      </c>
      <c r="C25299" s="2">
        <v>3</v>
      </c>
      <c r="D25299" s="2" t="s">
        <v>55</v>
      </c>
    </row>
    <row r="25300" spans="1:4" x14ac:dyDescent="0.25">
      <c r="A25300" s="8">
        <v>10155429</v>
      </c>
      <c r="B25300" s="2" t="s">
        <v>24864</v>
      </c>
      <c r="C25300" s="2">
        <v>3</v>
      </c>
      <c r="D25300" s="2" t="s">
        <v>55</v>
      </c>
    </row>
    <row r="25301" spans="1:4" x14ac:dyDescent="0.25">
      <c r="A25301" s="8">
        <v>9831201</v>
      </c>
      <c r="B25301" s="2" t="s">
        <v>24865</v>
      </c>
      <c r="C25301" s="2">
        <v>3</v>
      </c>
      <c r="D25301" s="2" t="s">
        <v>55</v>
      </c>
    </row>
    <row r="25302" spans="1:4" x14ac:dyDescent="0.25">
      <c r="A25302" s="8">
        <v>2475365</v>
      </c>
      <c r="B25302" s="2" t="s">
        <v>24866</v>
      </c>
      <c r="C25302" s="2">
        <v>3</v>
      </c>
      <c r="D25302" s="2" t="s">
        <v>55</v>
      </c>
    </row>
    <row r="25303" spans="1:4" x14ac:dyDescent="0.25">
      <c r="A25303" s="8">
        <v>4056739</v>
      </c>
      <c r="B25303" s="2" t="s">
        <v>24866</v>
      </c>
      <c r="C25303" s="2">
        <v>3</v>
      </c>
      <c r="D25303" s="2" t="s">
        <v>55</v>
      </c>
    </row>
    <row r="25304" spans="1:4" x14ac:dyDescent="0.25">
      <c r="A25304" s="8">
        <v>9350431</v>
      </c>
      <c r="B25304" s="2" t="s">
        <v>24867</v>
      </c>
      <c r="C25304" s="2">
        <v>3</v>
      </c>
      <c r="D25304" s="2" t="s">
        <v>55</v>
      </c>
    </row>
    <row r="25305" spans="1:4" x14ac:dyDescent="0.25">
      <c r="A25305" s="8">
        <v>1010140</v>
      </c>
      <c r="B25305" s="2" t="s">
        <v>24868</v>
      </c>
      <c r="C25305" s="2">
        <v>3</v>
      </c>
      <c r="D25305" s="2" t="s">
        <v>55</v>
      </c>
    </row>
    <row r="25306" spans="1:4" x14ac:dyDescent="0.25">
      <c r="A25306" s="8">
        <v>10457236</v>
      </c>
      <c r="B25306" s="2" t="s">
        <v>24869</v>
      </c>
      <c r="C25306" s="2">
        <v>3</v>
      </c>
      <c r="D25306" s="2" t="s">
        <v>55</v>
      </c>
    </row>
    <row r="25307" spans="1:4" x14ac:dyDescent="0.25">
      <c r="A25307" s="8">
        <v>69664</v>
      </c>
      <c r="B25307" s="2" t="s">
        <v>24870</v>
      </c>
      <c r="C25307" s="2">
        <v>3</v>
      </c>
      <c r="D25307" s="2" t="s">
        <v>55</v>
      </c>
    </row>
    <row r="25308" spans="1:4" x14ac:dyDescent="0.25">
      <c r="A25308" s="8">
        <v>573770</v>
      </c>
      <c r="B25308" s="2" t="s">
        <v>24871</v>
      </c>
      <c r="C25308" s="2">
        <v>3</v>
      </c>
      <c r="D25308" s="2" t="s">
        <v>55</v>
      </c>
    </row>
    <row r="25309" spans="1:4" x14ac:dyDescent="0.25">
      <c r="A25309" s="8">
        <v>5537222</v>
      </c>
      <c r="B25309" s="2" t="s">
        <v>24872</v>
      </c>
      <c r="C25309" s="2">
        <v>3</v>
      </c>
      <c r="D25309" s="2" t="s">
        <v>55</v>
      </c>
    </row>
    <row r="25310" spans="1:4" x14ac:dyDescent="0.25">
      <c r="A25310" s="8">
        <v>5043200</v>
      </c>
      <c r="B25310" s="2" t="s">
        <v>24873</v>
      </c>
      <c r="C25310" s="2">
        <v>3</v>
      </c>
      <c r="D25310" s="2" t="s">
        <v>55</v>
      </c>
    </row>
    <row r="25311" spans="1:4" x14ac:dyDescent="0.25">
      <c r="A25311" s="8">
        <v>4492861</v>
      </c>
      <c r="B25311" s="2" t="s">
        <v>24874</v>
      </c>
      <c r="C25311" s="2">
        <v>3</v>
      </c>
      <c r="D25311" s="2" t="s">
        <v>55</v>
      </c>
    </row>
    <row r="25312" spans="1:4" x14ac:dyDescent="0.25">
      <c r="A25312" s="8">
        <v>2533671</v>
      </c>
      <c r="B25312" s="2" t="s">
        <v>24875</v>
      </c>
      <c r="C25312" s="2">
        <v>3</v>
      </c>
      <c r="D25312" s="2" t="s">
        <v>55</v>
      </c>
    </row>
    <row r="25313" spans="1:4" x14ac:dyDescent="0.25">
      <c r="A25313" s="8">
        <v>1988471</v>
      </c>
      <c r="B25313" s="2" t="s">
        <v>24876</v>
      </c>
      <c r="C25313" s="2">
        <v>3</v>
      </c>
      <c r="D25313" s="2" t="s">
        <v>55</v>
      </c>
    </row>
    <row r="25314" spans="1:4" x14ac:dyDescent="0.25">
      <c r="A25314" s="8">
        <v>512471</v>
      </c>
      <c r="B25314" s="2" t="s">
        <v>24877</v>
      </c>
      <c r="C25314" s="2">
        <v>3</v>
      </c>
      <c r="D25314" s="2" t="s">
        <v>55</v>
      </c>
    </row>
    <row r="25315" spans="1:4" x14ac:dyDescent="0.25">
      <c r="A25315" s="8">
        <v>11905946</v>
      </c>
      <c r="B25315" s="2" t="s">
        <v>24878</v>
      </c>
      <c r="C25315" s="2">
        <v>3</v>
      </c>
      <c r="D25315" s="2" t="s">
        <v>55</v>
      </c>
    </row>
    <row r="25316" spans="1:4" x14ac:dyDescent="0.25">
      <c r="A25316" s="8">
        <v>4348017</v>
      </c>
      <c r="B25316" s="2" t="s">
        <v>24879</v>
      </c>
      <c r="C25316" s="2">
        <v>3</v>
      </c>
      <c r="D25316" s="2" t="s">
        <v>55</v>
      </c>
    </row>
    <row r="25317" spans="1:4" x14ac:dyDescent="0.25">
      <c r="A25317" s="8">
        <v>10268473</v>
      </c>
      <c r="B25317" s="2" t="s">
        <v>24880</v>
      </c>
      <c r="C25317" s="2">
        <v>3</v>
      </c>
      <c r="D25317" s="2" t="s">
        <v>55</v>
      </c>
    </row>
    <row r="25318" spans="1:4" x14ac:dyDescent="0.25">
      <c r="A25318" s="8">
        <v>5923384</v>
      </c>
      <c r="B25318" s="2" t="s">
        <v>24881</v>
      </c>
      <c r="C25318" s="2">
        <v>3</v>
      </c>
      <c r="D25318" s="2" t="s">
        <v>55</v>
      </c>
    </row>
    <row r="25319" spans="1:4" x14ac:dyDescent="0.25">
      <c r="A25319" s="8">
        <v>11602113</v>
      </c>
      <c r="B25319" s="2" t="s">
        <v>24882</v>
      </c>
      <c r="C25319" s="2">
        <v>3</v>
      </c>
      <c r="D25319" s="2" t="s">
        <v>55</v>
      </c>
    </row>
    <row r="25320" spans="1:4" x14ac:dyDescent="0.25">
      <c r="A25320" s="8">
        <v>5382358</v>
      </c>
      <c r="B25320" s="2" t="s">
        <v>24883</v>
      </c>
      <c r="C25320" s="2">
        <v>3</v>
      </c>
      <c r="D25320" s="2" t="s">
        <v>55</v>
      </c>
    </row>
    <row r="25321" spans="1:4" x14ac:dyDescent="0.25">
      <c r="A25321" s="8">
        <v>5646100</v>
      </c>
      <c r="B25321" s="2" t="s">
        <v>24884</v>
      </c>
      <c r="C25321" s="2">
        <v>3</v>
      </c>
      <c r="D25321" s="2" t="s">
        <v>55</v>
      </c>
    </row>
    <row r="25322" spans="1:4" x14ac:dyDescent="0.25">
      <c r="A25322" s="8">
        <v>1201268</v>
      </c>
      <c r="B25322" s="2" t="s">
        <v>24885</v>
      </c>
      <c r="C25322" s="2">
        <v>3</v>
      </c>
      <c r="D25322" s="2" t="s">
        <v>55</v>
      </c>
    </row>
    <row r="25323" spans="1:4" x14ac:dyDescent="0.25">
      <c r="A25323" s="8">
        <v>580693</v>
      </c>
      <c r="B25323" s="2" t="s">
        <v>24886</v>
      </c>
      <c r="C25323" s="2">
        <v>3</v>
      </c>
      <c r="D25323" s="2" t="s">
        <v>55</v>
      </c>
    </row>
    <row r="25324" spans="1:4" x14ac:dyDescent="0.25">
      <c r="A25324" s="8">
        <v>2580963</v>
      </c>
      <c r="B25324" s="2" t="s">
        <v>24887</v>
      </c>
      <c r="C25324" s="2">
        <v>3</v>
      </c>
      <c r="D25324" s="2" t="s">
        <v>55</v>
      </c>
    </row>
    <row r="25325" spans="1:4" x14ac:dyDescent="0.25">
      <c r="A25325" s="8">
        <v>11154539</v>
      </c>
      <c r="B25325" s="2" t="s">
        <v>24888</v>
      </c>
      <c r="C25325" s="2">
        <v>3</v>
      </c>
      <c r="D25325" s="2" t="s">
        <v>55</v>
      </c>
    </row>
    <row r="25326" spans="1:4" x14ac:dyDescent="0.25">
      <c r="A25326" s="8">
        <v>2983318</v>
      </c>
      <c r="B25326" s="2" t="s">
        <v>24889</v>
      </c>
      <c r="C25326" s="2">
        <v>3</v>
      </c>
      <c r="D25326" s="2" t="s">
        <v>55</v>
      </c>
    </row>
    <row r="25327" spans="1:4" x14ac:dyDescent="0.25">
      <c r="A25327" s="8">
        <v>3878678</v>
      </c>
      <c r="B25327" s="2" t="s">
        <v>24890</v>
      </c>
      <c r="C25327" s="2">
        <v>3</v>
      </c>
      <c r="D25327" s="2" t="s">
        <v>55</v>
      </c>
    </row>
    <row r="25328" spans="1:4" x14ac:dyDescent="0.25">
      <c r="A25328" s="8">
        <v>8850516</v>
      </c>
      <c r="B25328" s="2" t="s">
        <v>24891</v>
      </c>
      <c r="C25328" s="2">
        <v>3</v>
      </c>
      <c r="D25328" s="2" t="s">
        <v>55</v>
      </c>
    </row>
    <row r="25329" spans="1:4" x14ac:dyDescent="0.25">
      <c r="A25329" s="8">
        <v>3027595</v>
      </c>
      <c r="B25329" s="2" t="s">
        <v>24892</v>
      </c>
      <c r="C25329" s="2">
        <v>3</v>
      </c>
      <c r="D25329" s="2" t="s">
        <v>55</v>
      </c>
    </row>
    <row r="25330" spans="1:4" x14ac:dyDescent="0.25">
      <c r="A25330" s="8">
        <v>4775086</v>
      </c>
      <c r="B25330" s="2" t="s">
        <v>24893</v>
      </c>
      <c r="C25330" s="2">
        <v>3</v>
      </c>
      <c r="D25330" s="2" t="s">
        <v>55</v>
      </c>
    </row>
    <row r="25331" spans="1:4" x14ac:dyDescent="0.25">
      <c r="A25331" s="8">
        <v>142228</v>
      </c>
      <c r="B25331" s="2" t="s">
        <v>24894</v>
      </c>
      <c r="C25331" s="2">
        <v>3</v>
      </c>
      <c r="D25331" s="2" t="s">
        <v>55</v>
      </c>
    </row>
    <row r="25332" spans="1:4" x14ac:dyDescent="0.25">
      <c r="A25332" s="8">
        <v>219305</v>
      </c>
      <c r="B25332" s="2" t="s">
        <v>24895</v>
      </c>
      <c r="C25332" s="2">
        <v>3</v>
      </c>
      <c r="D25332" s="2" t="s">
        <v>55</v>
      </c>
    </row>
    <row r="25333" spans="1:4" x14ac:dyDescent="0.25">
      <c r="A25333" s="8">
        <v>4857352</v>
      </c>
      <c r="B25333" s="2" t="s">
        <v>24896</v>
      </c>
      <c r="C25333" s="2">
        <v>3</v>
      </c>
      <c r="D25333" s="2" t="s">
        <v>55</v>
      </c>
    </row>
    <row r="25334" spans="1:4" x14ac:dyDescent="0.25">
      <c r="A25334" s="8">
        <v>5496167</v>
      </c>
      <c r="B25334" s="2" t="s">
        <v>24897</v>
      </c>
      <c r="C25334" s="2">
        <v>3</v>
      </c>
      <c r="D25334" s="2" t="s">
        <v>55</v>
      </c>
    </row>
    <row r="25335" spans="1:4" x14ac:dyDescent="0.25">
      <c r="A25335" s="8">
        <v>3828584</v>
      </c>
      <c r="B25335" s="2" t="s">
        <v>24898</v>
      </c>
      <c r="C25335" s="2">
        <v>3</v>
      </c>
      <c r="D25335" s="2" t="s">
        <v>55</v>
      </c>
    </row>
    <row r="25336" spans="1:4" x14ac:dyDescent="0.25">
      <c r="A25336" s="8">
        <v>105237</v>
      </c>
      <c r="B25336" s="2" t="s">
        <v>24899</v>
      </c>
      <c r="C25336" s="2">
        <v>3</v>
      </c>
      <c r="D25336" s="2" t="s">
        <v>55</v>
      </c>
    </row>
    <row r="25337" spans="1:4" x14ac:dyDescent="0.25">
      <c r="A25337" s="8">
        <v>58336</v>
      </c>
      <c r="B25337" s="2" t="s">
        <v>24900</v>
      </c>
      <c r="C25337" s="2">
        <v>3</v>
      </c>
      <c r="D25337" s="2" t="s">
        <v>55</v>
      </c>
    </row>
    <row r="25338" spans="1:4" x14ac:dyDescent="0.25">
      <c r="A25338" s="8">
        <v>10604880</v>
      </c>
      <c r="B25338" s="2" t="s">
        <v>24901</v>
      </c>
      <c r="C25338" s="2">
        <v>3</v>
      </c>
      <c r="D25338" s="2" t="s">
        <v>55</v>
      </c>
    </row>
    <row r="25339" spans="1:4" x14ac:dyDescent="0.25">
      <c r="A25339" s="8">
        <v>3892302</v>
      </c>
      <c r="B25339" s="2" t="s">
        <v>24902</v>
      </c>
      <c r="C25339" s="2">
        <v>3</v>
      </c>
      <c r="D25339" s="2" t="s">
        <v>55</v>
      </c>
    </row>
    <row r="25340" spans="1:4" x14ac:dyDescent="0.25">
      <c r="A25340" s="8">
        <v>8223927</v>
      </c>
      <c r="B25340" s="2" t="s">
        <v>24903</v>
      </c>
      <c r="C25340" s="2">
        <v>3</v>
      </c>
      <c r="D25340" s="2" t="s">
        <v>55</v>
      </c>
    </row>
    <row r="25341" spans="1:4" x14ac:dyDescent="0.25">
      <c r="A25341" s="8">
        <v>33600</v>
      </c>
      <c r="B25341" s="2" t="s">
        <v>24904</v>
      </c>
      <c r="C25341" s="2">
        <v>3</v>
      </c>
      <c r="D25341" s="2" t="s">
        <v>55</v>
      </c>
    </row>
    <row r="25342" spans="1:4" x14ac:dyDescent="0.25">
      <c r="A25342" s="8">
        <v>10231861</v>
      </c>
      <c r="B25342" s="2" t="s">
        <v>24905</v>
      </c>
      <c r="C25342" s="2">
        <v>3</v>
      </c>
      <c r="D25342" s="2" t="s">
        <v>55</v>
      </c>
    </row>
    <row r="25343" spans="1:4" x14ac:dyDescent="0.25">
      <c r="A25343" s="8">
        <v>6379212</v>
      </c>
      <c r="B25343" s="2" t="s">
        <v>24906</v>
      </c>
      <c r="C25343" s="2">
        <v>3</v>
      </c>
      <c r="D25343" s="2" t="s">
        <v>55</v>
      </c>
    </row>
    <row r="25344" spans="1:4" x14ac:dyDescent="0.25">
      <c r="A25344" s="8">
        <v>6197897</v>
      </c>
      <c r="B25344" s="2" t="s">
        <v>24907</v>
      </c>
      <c r="C25344" s="2">
        <v>3</v>
      </c>
      <c r="D25344" s="2" t="s">
        <v>55</v>
      </c>
    </row>
    <row r="25345" spans="1:4" x14ac:dyDescent="0.25">
      <c r="A25345" s="8">
        <v>842492</v>
      </c>
      <c r="B25345" s="2" t="s">
        <v>24908</v>
      </c>
      <c r="C25345" s="2">
        <v>3</v>
      </c>
      <c r="D25345" s="2" t="s">
        <v>55</v>
      </c>
    </row>
    <row r="25346" spans="1:4" x14ac:dyDescent="0.25">
      <c r="A25346" s="8">
        <v>1182455</v>
      </c>
      <c r="B25346" s="2" t="s">
        <v>24909</v>
      </c>
      <c r="C25346" s="2">
        <v>3</v>
      </c>
      <c r="D25346" s="2" t="s">
        <v>55</v>
      </c>
    </row>
    <row r="25347" spans="1:4" x14ac:dyDescent="0.25">
      <c r="A25347" s="8">
        <v>1223666</v>
      </c>
      <c r="B25347" s="2" t="s">
        <v>24910</v>
      </c>
      <c r="C25347" s="2">
        <v>3</v>
      </c>
      <c r="D25347" s="2" t="s">
        <v>55</v>
      </c>
    </row>
    <row r="25348" spans="1:4" x14ac:dyDescent="0.25">
      <c r="A25348" s="8">
        <v>212532</v>
      </c>
      <c r="B25348" s="2" t="s">
        <v>24911</v>
      </c>
      <c r="C25348" s="2">
        <v>3</v>
      </c>
      <c r="D25348" s="2" t="s">
        <v>55</v>
      </c>
    </row>
    <row r="25349" spans="1:4" x14ac:dyDescent="0.25">
      <c r="A25349" s="8">
        <v>773353</v>
      </c>
      <c r="B25349" s="2" t="s">
        <v>24912</v>
      </c>
      <c r="C25349" s="2">
        <v>3</v>
      </c>
      <c r="D25349" s="2" t="s">
        <v>55</v>
      </c>
    </row>
    <row r="25350" spans="1:4" x14ac:dyDescent="0.25">
      <c r="A25350" s="8">
        <v>5389014</v>
      </c>
      <c r="B25350" s="2" t="s">
        <v>24913</v>
      </c>
      <c r="C25350" s="2">
        <v>3</v>
      </c>
      <c r="D25350" s="2" t="s">
        <v>55</v>
      </c>
    </row>
    <row r="25351" spans="1:4" x14ac:dyDescent="0.25">
      <c r="A25351" s="8">
        <v>2298582</v>
      </c>
      <c r="B25351" s="2" t="s">
        <v>24914</v>
      </c>
      <c r="C25351" s="2">
        <v>3</v>
      </c>
      <c r="D25351" s="2" t="s">
        <v>55</v>
      </c>
    </row>
    <row r="25352" spans="1:4" x14ac:dyDescent="0.25">
      <c r="A25352" s="8">
        <v>6176749</v>
      </c>
      <c r="B25352" s="2" t="s">
        <v>24915</v>
      </c>
      <c r="C25352" s="2">
        <v>3</v>
      </c>
      <c r="D25352" s="2" t="s">
        <v>55</v>
      </c>
    </row>
    <row r="25353" spans="1:4" x14ac:dyDescent="0.25">
      <c r="A25353" s="8">
        <v>8956944</v>
      </c>
      <c r="B25353" s="2" t="s">
        <v>24916</v>
      </c>
      <c r="C25353" s="2">
        <v>3</v>
      </c>
      <c r="D25353" s="2" t="s">
        <v>55</v>
      </c>
    </row>
    <row r="25354" spans="1:4" x14ac:dyDescent="0.25">
      <c r="A25354" s="8">
        <v>6724631</v>
      </c>
      <c r="B25354" s="2" t="s">
        <v>24917</v>
      </c>
      <c r="C25354" s="2">
        <v>3</v>
      </c>
      <c r="D25354" s="2" t="s">
        <v>55</v>
      </c>
    </row>
    <row r="25355" spans="1:4" x14ac:dyDescent="0.25">
      <c r="A25355" s="8">
        <v>79171</v>
      </c>
      <c r="B25355" s="2" t="s">
        <v>24918</v>
      </c>
      <c r="C25355" s="2">
        <v>3</v>
      </c>
      <c r="D25355" s="2" t="s">
        <v>55</v>
      </c>
    </row>
    <row r="25356" spans="1:4" x14ac:dyDescent="0.25">
      <c r="A25356" s="8">
        <v>291491</v>
      </c>
      <c r="B25356" s="2" t="s">
        <v>24919</v>
      </c>
      <c r="C25356" s="2">
        <v>3</v>
      </c>
      <c r="D25356" s="2" t="s">
        <v>55</v>
      </c>
    </row>
    <row r="25357" spans="1:4" x14ac:dyDescent="0.25">
      <c r="A25357" s="8">
        <v>106348</v>
      </c>
      <c r="B25357" s="2" t="s">
        <v>24920</v>
      </c>
      <c r="C25357" s="2">
        <v>3</v>
      </c>
      <c r="D25357" s="2" t="s">
        <v>55</v>
      </c>
    </row>
    <row r="25358" spans="1:4" x14ac:dyDescent="0.25">
      <c r="A25358" s="8">
        <v>9919668</v>
      </c>
      <c r="B25358" s="2" t="s">
        <v>24921</v>
      </c>
      <c r="C25358" s="2">
        <v>3</v>
      </c>
      <c r="D25358" s="2" t="s">
        <v>55</v>
      </c>
    </row>
    <row r="25359" spans="1:4" x14ac:dyDescent="0.25">
      <c r="A25359" s="8">
        <v>8726505</v>
      </c>
      <c r="B25359" s="2" t="s">
        <v>24922</v>
      </c>
      <c r="C25359" s="2">
        <v>3</v>
      </c>
      <c r="D25359" s="2" t="s">
        <v>55</v>
      </c>
    </row>
    <row r="25360" spans="1:4" x14ac:dyDescent="0.25">
      <c r="A25360" s="8">
        <v>1948330</v>
      </c>
      <c r="B25360" s="2" t="s">
        <v>24923</v>
      </c>
      <c r="C25360" s="2">
        <v>3</v>
      </c>
      <c r="D25360" s="2" t="s">
        <v>55</v>
      </c>
    </row>
    <row r="25361" spans="1:4" x14ac:dyDescent="0.25">
      <c r="A25361" s="8">
        <v>6148647</v>
      </c>
      <c r="B25361" s="2" t="s">
        <v>24924</v>
      </c>
      <c r="C25361" s="2">
        <v>3</v>
      </c>
      <c r="D25361" s="2" t="s">
        <v>55</v>
      </c>
    </row>
    <row r="25362" spans="1:4" x14ac:dyDescent="0.25">
      <c r="A25362" s="8">
        <v>8851188</v>
      </c>
      <c r="B25362" s="2" t="s">
        <v>24925</v>
      </c>
      <c r="C25362" s="2">
        <v>3</v>
      </c>
      <c r="D25362" s="2" t="s">
        <v>55</v>
      </c>
    </row>
    <row r="25363" spans="1:4" x14ac:dyDescent="0.25">
      <c r="A25363" s="8">
        <v>11294711</v>
      </c>
      <c r="B25363" s="2" t="s">
        <v>24926</v>
      </c>
      <c r="C25363" s="2">
        <v>3</v>
      </c>
      <c r="D25363" s="2" t="s">
        <v>55</v>
      </c>
    </row>
    <row r="25364" spans="1:4" x14ac:dyDescent="0.25">
      <c r="A25364" s="8">
        <v>6152801</v>
      </c>
      <c r="B25364" s="2" t="s">
        <v>24927</v>
      </c>
      <c r="C25364" s="2">
        <v>3</v>
      </c>
      <c r="D25364" s="2" t="s">
        <v>55</v>
      </c>
    </row>
    <row r="25365" spans="1:4" x14ac:dyDescent="0.25">
      <c r="A25365" s="8">
        <v>517651</v>
      </c>
      <c r="B25365" s="2" t="s">
        <v>24928</v>
      </c>
      <c r="C25365" s="2">
        <v>3</v>
      </c>
      <c r="D25365" s="2" t="s">
        <v>55</v>
      </c>
    </row>
    <row r="25366" spans="1:4" x14ac:dyDescent="0.25">
      <c r="A25366" s="8">
        <v>1439931</v>
      </c>
      <c r="B25366" s="2" t="s">
        <v>24929</v>
      </c>
      <c r="C25366" s="2">
        <v>3</v>
      </c>
      <c r="D25366" s="2" t="s">
        <v>55</v>
      </c>
    </row>
    <row r="25367" spans="1:4" x14ac:dyDescent="0.25">
      <c r="A25367" s="8">
        <v>6769140</v>
      </c>
      <c r="B25367" s="2" t="s">
        <v>24930</v>
      </c>
      <c r="C25367" s="2">
        <v>3</v>
      </c>
      <c r="D25367" s="2" t="s">
        <v>55</v>
      </c>
    </row>
    <row r="25368" spans="1:4" x14ac:dyDescent="0.25">
      <c r="A25368" s="8">
        <v>5697503</v>
      </c>
      <c r="B25368" s="2" t="s">
        <v>24931</v>
      </c>
      <c r="C25368" s="2">
        <v>3</v>
      </c>
      <c r="D25368" s="2" t="s">
        <v>55</v>
      </c>
    </row>
    <row r="25369" spans="1:4" x14ac:dyDescent="0.25">
      <c r="A25369" s="8">
        <v>480526</v>
      </c>
      <c r="B25369" s="2" t="s">
        <v>1396</v>
      </c>
      <c r="C25369" s="2">
        <v>3</v>
      </c>
      <c r="D25369" s="2" t="s">
        <v>55</v>
      </c>
    </row>
    <row r="25370" spans="1:4" x14ac:dyDescent="0.25">
      <c r="A25370" s="8">
        <v>16574</v>
      </c>
      <c r="B25370" s="2" t="s">
        <v>1396</v>
      </c>
      <c r="C25370" s="2">
        <v>3</v>
      </c>
      <c r="D25370" s="2" t="s">
        <v>55</v>
      </c>
    </row>
    <row r="25371" spans="1:4" x14ac:dyDescent="0.25">
      <c r="A25371" s="8">
        <v>7902889</v>
      </c>
      <c r="B25371" s="2" t="s">
        <v>24932</v>
      </c>
      <c r="C25371" s="2">
        <v>3</v>
      </c>
      <c r="D25371" s="2" t="s">
        <v>55</v>
      </c>
    </row>
    <row r="25372" spans="1:4" x14ac:dyDescent="0.25">
      <c r="A25372" s="8">
        <v>4475978</v>
      </c>
      <c r="B25372" s="2" t="s">
        <v>24933</v>
      </c>
      <c r="C25372" s="2">
        <v>3</v>
      </c>
      <c r="D25372" s="2" t="s">
        <v>55</v>
      </c>
    </row>
    <row r="25373" spans="1:4" x14ac:dyDescent="0.25">
      <c r="A25373" s="8">
        <v>4838313</v>
      </c>
      <c r="B25373" s="2" t="s">
        <v>24934</v>
      </c>
      <c r="C25373" s="2">
        <v>3</v>
      </c>
      <c r="D25373" s="2" t="s">
        <v>55</v>
      </c>
    </row>
    <row r="25374" spans="1:4" x14ac:dyDescent="0.25">
      <c r="A25374" s="8">
        <v>4875740</v>
      </c>
      <c r="B25374" s="2" t="s">
        <v>24935</v>
      </c>
      <c r="C25374" s="2">
        <v>3</v>
      </c>
      <c r="D25374" s="2" t="s">
        <v>55</v>
      </c>
    </row>
    <row r="25375" spans="1:4" x14ac:dyDescent="0.25">
      <c r="A25375" s="8">
        <v>2232106</v>
      </c>
      <c r="B25375" s="2" t="s">
        <v>24936</v>
      </c>
      <c r="C25375" s="2">
        <v>3</v>
      </c>
      <c r="D25375" s="2" t="s">
        <v>55</v>
      </c>
    </row>
    <row r="25376" spans="1:4" x14ac:dyDescent="0.25">
      <c r="A25376" s="8">
        <v>4907415</v>
      </c>
      <c r="B25376" s="2" t="s">
        <v>24937</v>
      </c>
      <c r="C25376" s="2">
        <v>3</v>
      </c>
      <c r="D25376" s="2" t="s">
        <v>55</v>
      </c>
    </row>
    <row r="25377" spans="1:4" x14ac:dyDescent="0.25">
      <c r="A25377" s="8">
        <v>10392148</v>
      </c>
      <c r="B25377" s="2" t="s">
        <v>24938</v>
      </c>
      <c r="C25377" s="2">
        <v>3</v>
      </c>
      <c r="D25377" s="2" t="s">
        <v>55</v>
      </c>
    </row>
    <row r="25378" spans="1:4" x14ac:dyDescent="0.25">
      <c r="A25378" s="8">
        <v>630273</v>
      </c>
      <c r="B25378" s="2" t="s">
        <v>24939</v>
      </c>
      <c r="C25378" s="2">
        <v>3</v>
      </c>
      <c r="D25378" s="2" t="s">
        <v>55</v>
      </c>
    </row>
    <row r="25379" spans="1:4" x14ac:dyDescent="0.25">
      <c r="A25379" s="8">
        <v>136754</v>
      </c>
      <c r="B25379" s="2" t="s">
        <v>24940</v>
      </c>
      <c r="C25379" s="2">
        <v>3</v>
      </c>
      <c r="D25379" s="2" t="s">
        <v>55</v>
      </c>
    </row>
    <row r="25380" spans="1:4" x14ac:dyDescent="0.25">
      <c r="A25380" s="8">
        <v>5696979</v>
      </c>
      <c r="B25380" s="2" t="s">
        <v>24941</v>
      </c>
      <c r="C25380" s="2">
        <v>3</v>
      </c>
      <c r="D25380" s="2" t="s">
        <v>55</v>
      </c>
    </row>
    <row r="25381" spans="1:4" x14ac:dyDescent="0.25">
      <c r="A25381" s="8">
        <v>148043</v>
      </c>
      <c r="B25381" s="2" t="s">
        <v>24942</v>
      </c>
      <c r="C25381" s="2">
        <v>3</v>
      </c>
      <c r="D25381" s="2" t="s">
        <v>55</v>
      </c>
    </row>
    <row r="25382" spans="1:4" x14ac:dyDescent="0.25">
      <c r="A25382" s="8">
        <v>512588</v>
      </c>
      <c r="B25382" s="2" t="s">
        <v>24943</v>
      </c>
      <c r="C25382" s="2">
        <v>3</v>
      </c>
      <c r="D25382" s="2" t="s">
        <v>55</v>
      </c>
    </row>
    <row r="25383" spans="1:4" x14ac:dyDescent="0.25">
      <c r="A25383" s="8">
        <v>9215613</v>
      </c>
      <c r="B25383" s="2" t="s">
        <v>24944</v>
      </c>
      <c r="C25383" s="2">
        <v>3</v>
      </c>
      <c r="D25383" s="2" t="s">
        <v>55</v>
      </c>
    </row>
    <row r="25384" spans="1:4" x14ac:dyDescent="0.25">
      <c r="A25384" s="8">
        <v>3337055</v>
      </c>
      <c r="B25384" s="2" t="s">
        <v>24945</v>
      </c>
      <c r="C25384" s="2">
        <v>3</v>
      </c>
      <c r="D25384" s="2" t="s">
        <v>55</v>
      </c>
    </row>
    <row r="25385" spans="1:4" x14ac:dyDescent="0.25">
      <c r="A25385" s="8">
        <v>454147</v>
      </c>
      <c r="B25385" s="2" t="s">
        <v>24946</v>
      </c>
      <c r="C25385" s="2">
        <v>3</v>
      </c>
      <c r="D25385" s="2" t="s">
        <v>55</v>
      </c>
    </row>
    <row r="25386" spans="1:4" x14ac:dyDescent="0.25">
      <c r="A25386" s="8">
        <v>4591903</v>
      </c>
      <c r="B25386" s="2" t="s">
        <v>24947</v>
      </c>
      <c r="C25386" s="2">
        <v>3</v>
      </c>
      <c r="D25386" s="2" t="s">
        <v>55</v>
      </c>
    </row>
    <row r="25387" spans="1:4" x14ac:dyDescent="0.25">
      <c r="A25387" s="8">
        <v>10252935</v>
      </c>
      <c r="B25387" s="2" t="s">
        <v>24948</v>
      </c>
      <c r="C25387" s="2">
        <v>3</v>
      </c>
      <c r="D25387" s="2" t="s">
        <v>55</v>
      </c>
    </row>
    <row r="25388" spans="1:4" x14ac:dyDescent="0.25">
      <c r="A25388" s="8">
        <v>10188194</v>
      </c>
      <c r="B25388" s="2" t="s">
        <v>24949</v>
      </c>
      <c r="C25388" s="2">
        <v>3</v>
      </c>
      <c r="D25388" s="2" t="s">
        <v>55</v>
      </c>
    </row>
    <row r="25389" spans="1:4" x14ac:dyDescent="0.25">
      <c r="A25389" s="8">
        <v>7227287</v>
      </c>
      <c r="B25389" s="2" t="s">
        <v>24950</v>
      </c>
      <c r="C25389" s="2">
        <v>3</v>
      </c>
      <c r="D25389" s="2" t="s">
        <v>55</v>
      </c>
    </row>
    <row r="25390" spans="1:4" x14ac:dyDescent="0.25">
      <c r="A25390" s="8">
        <v>3461391</v>
      </c>
      <c r="B25390" s="2" t="s">
        <v>24951</v>
      </c>
      <c r="C25390" s="2">
        <v>3</v>
      </c>
      <c r="D25390" s="2" t="s">
        <v>55</v>
      </c>
    </row>
    <row r="25391" spans="1:4" x14ac:dyDescent="0.25">
      <c r="A25391" s="8">
        <v>10480410</v>
      </c>
      <c r="B25391" s="2" t="s">
        <v>24952</v>
      </c>
      <c r="C25391" s="2">
        <v>3</v>
      </c>
      <c r="D25391" s="2" t="s">
        <v>55</v>
      </c>
    </row>
    <row r="25392" spans="1:4" x14ac:dyDescent="0.25">
      <c r="A25392" s="8">
        <v>9311378</v>
      </c>
      <c r="B25392" s="2" t="s">
        <v>24953</v>
      </c>
      <c r="C25392" s="2">
        <v>3</v>
      </c>
      <c r="D25392" s="2" t="s">
        <v>55</v>
      </c>
    </row>
    <row r="25393" spans="1:4" x14ac:dyDescent="0.25">
      <c r="A25393" s="8">
        <v>3070351</v>
      </c>
      <c r="B25393" s="2" t="s">
        <v>24954</v>
      </c>
      <c r="C25393" s="2">
        <v>3</v>
      </c>
      <c r="D25393" s="2" t="s">
        <v>55</v>
      </c>
    </row>
    <row r="25394" spans="1:4" x14ac:dyDescent="0.25">
      <c r="A25394" s="8">
        <v>978776</v>
      </c>
      <c r="B25394" s="2" t="s">
        <v>24955</v>
      </c>
      <c r="C25394" s="2">
        <v>3</v>
      </c>
      <c r="D25394" s="2" t="s">
        <v>55</v>
      </c>
    </row>
    <row r="25395" spans="1:4" x14ac:dyDescent="0.25">
      <c r="A25395" s="8">
        <v>3619146</v>
      </c>
      <c r="B25395" s="2" t="s">
        <v>24956</v>
      </c>
      <c r="C25395" s="2">
        <v>3</v>
      </c>
      <c r="D25395" s="2" t="s">
        <v>55</v>
      </c>
    </row>
    <row r="25396" spans="1:4" x14ac:dyDescent="0.25">
      <c r="A25396" s="8">
        <v>6046742</v>
      </c>
      <c r="B25396" s="2" t="s">
        <v>24957</v>
      </c>
      <c r="C25396" s="2">
        <v>3</v>
      </c>
      <c r="D25396" s="2" t="s">
        <v>55</v>
      </c>
    </row>
    <row r="25397" spans="1:4" x14ac:dyDescent="0.25">
      <c r="A25397" s="8">
        <v>3892600</v>
      </c>
      <c r="B25397" s="2" t="s">
        <v>24958</v>
      </c>
      <c r="C25397" s="2">
        <v>3</v>
      </c>
      <c r="D25397" s="2" t="s">
        <v>55</v>
      </c>
    </row>
    <row r="25398" spans="1:4" x14ac:dyDescent="0.25">
      <c r="A25398" s="8">
        <v>2914366</v>
      </c>
      <c r="B25398" s="2" t="s">
        <v>24959</v>
      </c>
      <c r="C25398" s="2">
        <v>3</v>
      </c>
      <c r="D25398" s="2" t="s">
        <v>55</v>
      </c>
    </row>
    <row r="25399" spans="1:4" x14ac:dyDescent="0.25">
      <c r="A25399" s="8">
        <v>9720439</v>
      </c>
      <c r="B25399" s="2" t="s">
        <v>24960</v>
      </c>
      <c r="C25399" s="2">
        <v>3</v>
      </c>
      <c r="D25399" s="2" t="s">
        <v>55</v>
      </c>
    </row>
    <row r="25400" spans="1:4" x14ac:dyDescent="0.25">
      <c r="A25400" s="8">
        <v>36436</v>
      </c>
      <c r="B25400" s="2" t="s">
        <v>24961</v>
      </c>
      <c r="C25400" s="2">
        <v>3</v>
      </c>
      <c r="D25400" s="2" t="s">
        <v>55</v>
      </c>
    </row>
    <row r="25401" spans="1:4" x14ac:dyDescent="0.25">
      <c r="A25401" s="8">
        <v>6105537</v>
      </c>
      <c r="B25401" s="2" t="s">
        <v>24962</v>
      </c>
      <c r="C25401" s="2">
        <v>3</v>
      </c>
      <c r="D25401" s="2" t="s">
        <v>55</v>
      </c>
    </row>
    <row r="25402" spans="1:4" x14ac:dyDescent="0.25">
      <c r="A25402" s="8">
        <v>8225194</v>
      </c>
      <c r="B25402" s="2" t="s">
        <v>24963</v>
      </c>
      <c r="C25402" s="2">
        <v>3</v>
      </c>
      <c r="D25402" s="2" t="s">
        <v>55</v>
      </c>
    </row>
    <row r="25403" spans="1:4" x14ac:dyDescent="0.25">
      <c r="A25403" s="8">
        <v>10648962</v>
      </c>
      <c r="B25403" s="2" t="s">
        <v>24964</v>
      </c>
      <c r="C25403" s="2">
        <v>3</v>
      </c>
      <c r="D25403" s="2" t="s">
        <v>55</v>
      </c>
    </row>
    <row r="25404" spans="1:4" x14ac:dyDescent="0.25">
      <c r="A25404" s="8">
        <v>1816791</v>
      </c>
      <c r="B25404" s="2" t="s">
        <v>24965</v>
      </c>
      <c r="C25404" s="2">
        <v>3</v>
      </c>
      <c r="D25404" s="2" t="s">
        <v>55</v>
      </c>
    </row>
    <row r="25405" spans="1:4" x14ac:dyDescent="0.25">
      <c r="A25405" s="8">
        <v>3801871</v>
      </c>
      <c r="B25405" s="2" t="s">
        <v>24966</v>
      </c>
      <c r="C25405" s="2">
        <v>3</v>
      </c>
      <c r="D25405" s="2" t="s">
        <v>55</v>
      </c>
    </row>
    <row r="25406" spans="1:4" x14ac:dyDescent="0.25">
      <c r="A25406" s="8">
        <v>1553365</v>
      </c>
      <c r="B25406" s="2" t="s">
        <v>24967</v>
      </c>
      <c r="C25406" s="2">
        <v>3</v>
      </c>
      <c r="D25406" s="2" t="s">
        <v>55</v>
      </c>
    </row>
    <row r="25407" spans="1:4" x14ac:dyDescent="0.25">
      <c r="A25407" s="8">
        <v>1457750</v>
      </c>
      <c r="B25407" s="2" t="s">
        <v>24968</v>
      </c>
      <c r="C25407" s="2">
        <v>3</v>
      </c>
      <c r="D25407" s="2" t="s">
        <v>55</v>
      </c>
    </row>
    <row r="25408" spans="1:4" x14ac:dyDescent="0.25">
      <c r="A25408" s="8">
        <v>10824301</v>
      </c>
      <c r="B25408" s="2" t="s">
        <v>24969</v>
      </c>
      <c r="C25408" s="2">
        <v>3</v>
      </c>
      <c r="D25408" s="2" t="s">
        <v>55</v>
      </c>
    </row>
    <row r="25409" spans="1:4" x14ac:dyDescent="0.25">
      <c r="A25409" s="8">
        <v>3878711</v>
      </c>
      <c r="B25409" s="2" t="s">
        <v>24970</v>
      </c>
      <c r="C25409" s="2">
        <v>3</v>
      </c>
      <c r="D25409" s="2" t="s">
        <v>55</v>
      </c>
    </row>
    <row r="25410" spans="1:4" x14ac:dyDescent="0.25">
      <c r="A25410" s="8">
        <v>3878715</v>
      </c>
      <c r="B25410" s="2" t="s">
        <v>24971</v>
      </c>
      <c r="C25410" s="2">
        <v>3</v>
      </c>
      <c r="D25410" s="2" t="s">
        <v>55</v>
      </c>
    </row>
    <row r="25411" spans="1:4" x14ac:dyDescent="0.25">
      <c r="A25411" s="8">
        <v>3878716</v>
      </c>
      <c r="B25411" s="2" t="s">
        <v>24972</v>
      </c>
      <c r="C25411" s="2">
        <v>3</v>
      </c>
      <c r="D25411" s="2" t="s">
        <v>55</v>
      </c>
    </row>
    <row r="25412" spans="1:4" x14ac:dyDescent="0.25">
      <c r="A25412" s="8">
        <v>2111164</v>
      </c>
      <c r="B25412" s="2" t="s">
        <v>24973</v>
      </c>
      <c r="C25412" s="2">
        <v>3</v>
      </c>
      <c r="D25412" s="2" t="s">
        <v>55</v>
      </c>
    </row>
    <row r="25413" spans="1:4" x14ac:dyDescent="0.25">
      <c r="A25413" s="8">
        <v>11893787</v>
      </c>
      <c r="B25413" s="2" t="s">
        <v>24974</v>
      </c>
      <c r="C25413" s="2">
        <v>3</v>
      </c>
      <c r="D25413" s="2" t="s">
        <v>55</v>
      </c>
    </row>
    <row r="25414" spans="1:4" x14ac:dyDescent="0.25">
      <c r="A25414" s="8">
        <v>211836</v>
      </c>
      <c r="B25414" s="2" t="s">
        <v>24975</v>
      </c>
      <c r="C25414" s="2">
        <v>3</v>
      </c>
      <c r="D25414" s="2" t="s">
        <v>55</v>
      </c>
    </row>
    <row r="25415" spans="1:4" x14ac:dyDescent="0.25">
      <c r="A25415" s="8">
        <v>4027302</v>
      </c>
      <c r="B25415" s="2" t="s">
        <v>24976</v>
      </c>
      <c r="C25415" s="2">
        <v>3</v>
      </c>
      <c r="D25415" s="2" t="s">
        <v>55</v>
      </c>
    </row>
    <row r="25416" spans="1:4" x14ac:dyDescent="0.25">
      <c r="A25416" s="8">
        <v>69670</v>
      </c>
      <c r="B25416" s="2" t="s">
        <v>24977</v>
      </c>
      <c r="C25416" s="2">
        <v>3</v>
      </c>
      <c r="D25416" s="2" t="s">
        <v>55</v>
      </c>
    </row>
    <row r="25417" spans="1:4" x14ac:dyDescent="0.25">
      <c r="A25417" s="8">
        <v>3359882</v>
      </c>
      <c r="B25417" s="2" t="s">
        <v>24978</v>
      </c>
      <c r="C25417" s="2">
        <v>3</v>
      </c>
      <c r="D25417" s="2" t="s">
        <v>55</v>
      </c>
    </row>
    <row r="25418" spans="1:4" x14ac:dyDescent="0.25">
      <c r="A25418" s="8">
        <v>3878112</v>
      </c>
      <c r="B25418" s="2" t="s">
        <v>24979</v>
      </c>
      <c r="C25418" s="2">
        <v>3</v>
      </c>
      <c r="D25418" s="2" t="s">
        <v>55</v>
      </c>
    </row>
    <row r="25419" spans="1:4" x14ac:dyDescent="0.25">
      <c r="A25419" s="8">
        <v>4883742</v>
      </c>
      <c r="B25419" s="2" t="s">
        <v>24980</v>
      </c>
      <c r="C25419" s="2">
        <v>3</v>
      </c>
      <c r="D25419" s="2" t="s">
        <v>55</v>
      </c>
    </row>
    <row r="25420" spans="1:4" x14ac:dyDescent="0.25">
      <c r="A25420" s="8">
        <v>10034472</v>
      </c>
      <c r="B25420" s="2" t="s">
        <v>24981</v>
      </c>
      <c r="C25420" s="2">
        <v>3</v>
      </c>
      <c r="D25420" s="2" t="s">
        <v>55</v>
      </c>
    </row>
    <row r="25421" spans="1:4" x14ac:dyDescent="0.25">
      <c r="A25421" s="8">
        <v>5403970</v>
      </c>
      <c r="B25421" s="2" t="s">
        <v>24982</v>
      </c>
      <c r="C25421" s="2">
        <v>3</v>
      </c>
      <c r="D25421" s="2" t="s">
        <v>55</v>
      </c>
    </row>
    <row r="25422" spans="1:4" x14ac:dyDescent="0.25">
      <c r="A25422" s="8">
        <v>2462053</v>
      </c>
      <c r="B25422" s="2" t="s">
        <v>24983</v>
      </c>
      <c r="C25422" s="2">
        <v>3</v>
      </c>
      <c r="D25422" s="2" t="s">
        <v>55</v>
      </c>
    </row>
    <row r="25423" spans="1:4" x14ac:dyDescent="0.25">
      <c r="A25423" s="8">
        <v>4265424</v>
      </c>
      <c r="B25423" s="2" t="s">
        <v>24984</v>
      </c>
      <c r="C25423" s="2">
        <v>3</v>
      </c>
      <c r="D25423" s="2" t="s">
        <v>55</v>
      </c>
    </row>
    <row r="25424" spans="1:4" x14ac:dyDescent="0.25">
      <c r="A25424" s="8">
        <v>9532336</v>
      </c>
      <c r="B25424" s="2" t="s">
        <v>24985</v>
      </c>
      <c r="C25424" s="2">
        <v>3</v>
      </c>
      <c r="D25424" s="2" t="s">
        <v>55</v>
      </c>
    </row>
    <row r="25425" spans="1:4" x14ac:dyDescent="0.25">
      <c r="A25425" s="8">
        <v>6201324</v>
      </c>
      <c r="B25425" s="2" t="s">
        <v>24986</v>
      </c>
      <c r="C25425" s="2">
        <v>3</v>
      </c>
      <c r="D25425" s="2" t="s">
        <v>55</v>
      </c>
    </row>
    <row r="25426" spans="1:4" x14ac:dyDescent="0.25">
      <c r="A25426" s="8">
        <v>10194216</v>
      </c>
      <c r="B25426" s="2" t="s">
        <v>24987</v>
      </c>
      <c r="C25426" s="2">
        <v>3</v>
      </c>
      <c r="D25426" s="2" t="s">
        <v>55</v>
      </c>
    </row>
    <row r="25427" spans="1:4" x14ac:dyDescent="0.25">
      <c r="A25427" s="8">
        <v>8918396</v>
      </c>
      <c r="B25427" s="2" t="s">
        <v>24988</v>
      </c>
      <c r="C25427" s="2">
        <v>3</v>
      </c>
      <c r="D25427" s="2" t="s">
        <v>55</v>
      </c>
    </row>
    <row r="25428" spans="1:4" x14ac:dyDescent="0.25">
      <c r="A25428" s="8">
        <v>3924165</v>
      </c>
      <c r="B25428" s="2" t="s">
        <v>24989</v>
      </c>
      <c r="C25428" s="2">
        <v>3</v>
      </c>
      <c r="D25428" s="2" t="s">
        <v>55</v>
      </c>
    </row>
    <row r="25429" spans="1:4" x14ac:dyDescent="0.25">
      <c r="A25429" s="8">
        <v>10109814</v>
      </c>
      <c r="B25429" s="2" t="s">
        <v>24990</v>
      </c>
      <c r="C25429" s="2">
        <v>3</v>
      </c>
      <c r="D25429" s="2" t="s">
        <v>55</v>
      </c>
    </row>
    <row r="25430" spans="1:4" x14ac:dyDescent="0.25">
      <c r="A25430" s="8">
        <v>4660625</v>
      </c>
      <c r="B25430" s="2" t="s">
        <v>24991</v>
      </c>
      <c r="C25430" s="2">
        <v>3</v>
      </c>
      <c r="D25430" s="2" t="s">
        <v>55</v>
      </c>
    </row>
    <row r="25431" spans="1:4" x14ac:dyDescent="0.25">
      <c r="A25431" s="8">
        <v>11108073</v>
      </c>
      <c r="B25431" s="2" t="s">
        <v>24992</v>
      </c>
      <c r="C25431" s="2">
        <v>3</v>
      </c>
      <c r="D25431" s="2" t="s">
        <v>55</v>
      </c>
    </row>
    <row r="25432" spans="1:4" x14ac:dyDescent="0.25">
      <c r="A25432" s="8">
        <v>1438628</v>
      </c>
      <c r="B25432" s="2" t="s">
        <v>24993</v>
      </c>
      <c r="C25432" s="2">
        <v>3</v>
      </c>
      <c r="D25432" s="2" t="s">
        <v>55</v>
      </c>
    </row>
    <row r="25433" spans="1:4" x14ac:dyDescent="0.25">
      <c r="A25433" s="8">
        <v>3742837</v>
      </c>
      <c r="B25433" s="2" t="s">
        <v>24994</v>
      </c>
      <c r="C25433" s="2">
        <v>3</v>
      </c>
      <c r="D25433" s="2" t="s">
        <v>55</v>
      </c>
    </row>
    <row r="25434" spans="1:4" x14ac:dyDescent="0.25">
      <c r="A25434" s="8">
        <v>11430572</v>
      </c>
      <c r="B25434" s="2" t="s">
        <v>24995</v>
      </c>
      <c r="C25434" s="2">
        <v>3</v>
      </c>
      <c r="D25434" s="2" t="s">
        <v>55</v>
      </c>
    </row>
    <row r="25435" spans="1:4" x14ac:dyDescent="0.25">
      <c r="A25435" s="8">
        <v>61946</v>
      </c>
      <c r="B25435" s="2" t="s">
        <v>24996</v>
      </c>
      <c r="C25435" s="2">
        <v>3</v>
      </c>
      <c r="D25435" s="2" t="s">
        <v>55</v>
      </c>
    </row>
    <row r="25436" spans="1:4" x14ac:dyDescent="0.25">
      <c r="A25436" s="8">
        <v>3229730</v>
      </c>
      <c r="B25436" s="2" t="s">
        <v>24997</v>
      </c>
      <c r="C25436" s="2">
        <v>3</v>
      </c>
      <c r="D25436" s="2" t="s">
        <v>55</v>
      </c>
    </row>
    <row r="25437" spans="1:4" x14ac:dyDescent="0.25">
      <c r="A25437" s="8">
        <v>95889</v>
      </c>
      <c r="B25437" s="2" t="s">
        <v>24998</v>
      </c>
      <c r="C25437" s="2">
        <v>3</v>
      </c>
      <c r="D25437" s="2" t="s">
        <v>55</v>
      </c>
    </row>
    <row r="25438" spans="1:4" x14ac:dyDescent="0.25">
      <c r="A25438" s="8">
        <v>512663</v>
      </c>
      <c r="B25438" s="2" t="s">
        <v>24999</v>
      </c>
      <c r="C25438" s="2">
        <v>3</v>
      </c>
      <c r="D25438" s="2" t="s">
        <v>55</v>
      </c>
    </row>
    <row r="25439" spans="1:4" x14ac:dyDescent="0.25">
      <c r="A25439" s="8">
        <v>432568</v>
      </c>
      <c r="B25439" s="2" t="s">
        <v>8443</v>
      </c>
      <c r="C25439" s="2">
        <v>3</v>
      </c>
      <c r="D25439" s="2" t="s">
        <v>55</v>
      </c>
    </row>
    <row r="25440" spans="1:4" x14ac:dyDescent="0.25">
      <c r="A25440" s="8">
        <v>2070026</v>
      </c>
      <c r="B25440" s="2" t="s">
        <v>25000</v>
      </c>
      <c r="C25440" s="2">
        <v>3</v>
      </c>
      <c r="D25440" s="2" t="s">
        <v>55</v>
      </c>
    </row>
    <row r="25441" spans="1:4" x14ac:dyDescent="0.25">
      <c r="A25441" s="8">
        <v>1929157</v>
      </c>
      <c r="B25441" s="2" t="s">
        <v>25001</v>
      </c>
      <c r="C25441" s="2">
        <v>3</v>
      </c>
      <c r="D25441" s="2" t="s">
        <v>55</v>
      </c>
    </row>
    <row r="25442" spans="1:4" x14ac:dyDescent="0.25">
      <c r="A25442" s="8">
        <v>3015232</v>
      </c>
      <c r="B25442" s="2" t="s">
        <v>25002</v>
      </c>
      <c r="C25442" s="2">
        <v>3</v>
      </c>
      <c r="D25442" s="2" t="s">
        <v>55</v>
      </c>
    </row>
    <row r="25443" spans="1:4" x14ac:dyDescent="0.25">
      <c r="A25443" s="8">
        <v>5689493</v>
      </c>
      <c r="B25443" s="2" t="s">
        <v>25003</v>
      </c>
      <c r="C25443" s="2">
        <v>3</v>
      </c>
      <c r="D25443" s="2" t="s">
        <v>55</v>
      </c>
    </row>
    <row r="25444" spans="1:4" x14ac:dyDescent="0.25">
      <c r="A25444" s="8">
        <v>5240843</v>
      </c>
      <c r="B25444" s="2" t="s">
        <v>25004</v>
      </c>
      <c r="C25444" s="2">
        <v>3</v>
      </c>
      <c r="D25444" s="2" t="s">
        <v>55</v>
      </c>
    </row>
    <row r="25445" spans="1:4" x14ac:dyDescent="0.25">
      <c r="A25445" s="8">
        <v>5859274</v>
      </c>
      <c r="B25445" s="2" t="s">
        <v>25005</v>
      </c>
      <c r="C25445" s="2">
        <v>3</v>
      </c>
      <c r="D25445" s="2" t="s">
        <v>55</v>
      </c>
    </row>
    <row r="25446" spans="1:4" x14ac:dyDescent="0.25">
      <c r="A25446" s="8">
        <v>6491006</v>
      </c>
      <c r="B25446" s="2" t="s">
        <v>25006</v>
      </c>
      <c r="C25446" s="2">
        <v>3</v>
      </c>
      <c r="D25446" s="2" t="s">
        <v>55</v>
      </c>
    </row>
    <row r="25447" spans="1:4" x14ac:dyDescent="0.25">
      <c r="A25447" s="8">
        <v>12007209</v>
      </c>
      <c r="B25447" s="2" t="s">
        <v>25007</v>
      </c>
      <c r="C25447" s="2">
        <v>3</v>
      </c>
      <c r="D25447" s="2" t="s">
        <v>55</v>
      </c>
    </row>
    <row r="25448" spans="1:4" x14ac:dyDescent="0.25">
      <c r="A25448" s="8">
        <v>9910730</v>
      </c>
      <c r="B25448" s="2" t="s">
        <v>25008</v>
      </c>
      <c r="C25448" s="2">
        <v>3</v>
      </c>
      <c r="D25448" s="2" t="s">
        <v>55</v>
      </c>
    </row>
    <row r="25449" spans="1:4" x14ac:dyDescent="0.25">
      <c r="A25449" s="8">
        <v>4455637</v>
      </c>
      <c r="B25449" s="2" t="s">
        <v>25009</v>
      </c>
      <c r="C25449" s="2">
        <v>3</v>
      </c>
      <c r="D25449" s="2" t="s">
        <v>55</v>
      </c>
    </row>
    <row r="25450" spans="1:4" x14ac:dyDescent="0.25">
      <c r="A25450" s="8">
        <v>9631875</v>
      </c>
      <c r="B25450" s="2" t="s">
        <v>25010</v>
      </c>
      <c r="C25450" s="2">
        <v>3</v>
      </c>
      <c r="D25450" s="2" t="s">
        <v>55</v>
      </c>
    </row>
    <row r="25451" spans="1:4" x14ac:dyDescent="0.25">
      <c r="A25451" s="8">
        <v>4455640</v>
      </c>
      <c r="B25451" s="2" t="s">
        <v>25011</v>
      </c>
      <c r="C25451" s="2">
        <v>3</v>
      </c>
      <c r="D25451" s="2" t="s">
        <v>55</v>
      </c>
    </row>
    <row r="25452" spans="1:4" x14ac:dyDescent="0.25">
      <c r="A25452" s="8">
        <v>7035548</v>
      </c>
      <c r="B25452" s="2" t="s">
        <v>25012</v>
      </c>
      <c r="C25452" s="2">
        <v>3</v>
      </c>
      <c r="D25452" s="2" t="s">
        <v>55</v>
      </c>
    </row>
    <row r="25453" spans="1:4" x14ac:dyDescent="0.25">
      <c r="A25453" s="8">
        <v>6248538</v>
      </c>
      <c r="B25453" s="2" t="s">
        <v>25013</v>
      </c>
      <c r="C25453" s="2">
        <v>3</v>
      </c>
      <c r="D25453" s="2" t="s">
        <v>55</v>
      </c>
    </row>
    <row r="25454" spans="1:4" x14ac:dyDescent="0.25">
      <c r="A25454" s="8">
        <v>3911694</v>
      </c>
      <c r="B25454" s="2" t="s">
        <v>25014</v>
      </c>
      <c r="C25454" s="2">
        <v>3</v>
      </c>
      <c r="D25454" s="2" t="s">
        <v>55</v>
      </c>
    </row>
    <row r="25455" spans="1:4" x14ac:dyDescent="0.25">
      <c r="A25455" s="8">
        <v>1419202</v>
      </c>
      <c r="B25455" s="2" t="s">
        <v>25015</v>
      </c>
      <c r="C25455" s="2">
        <v>3</v>
      </c>
      <c r="D25455" s="2" t="s">
        <v>55</v>
      </c>
    </row>
    <row r="25456" spans="1:4" x14ac:dyDescent="0.25">
      <c r="A25456" s="8">
        <v>4483973</v>
      </c>
      <c r="B25456" s="2" t="s">
        <v>25016</v>
      </c>
      <c r="C25456" s="2">
        <v>3</v>
      </c>
      <c r="D25456" s="2" t="s">
        <v>55</v>
      </c>
    </row>
    <row r="25457" spans="1:4" x14ac:dyDescent="0.25">
      <c r="A25457" s="8">
        <v>2754197</v>
      </c>
      <c r="B25457" s="2" t="s">
        <v>25017</v>
      </c>
      <c r="C25457" s="2">
        <v>3</v>
      </c>
      <c r="D25457" s="2" t="s">
        <v>55</v>
      </c>
    </row>
    <row r="25458" spans="1:4" x14ac:dyDescent="0.25">
      <c r="A25458" s="8">
        <v>8322635</v>
      </c>
      <c r="B25458" s="2" t="s">
        <v>25018</v>
      </c>
      <c r="C25458" s="2">
        <v>3</v>
      </c>
      <c r="D25458" s="2" t="s">
        <v>55</v>
      </c>
    </row>
    <row r="25459" spans="1:4" x14ac:dyDescent="0.25">
      <c r="A25459" s="8">
        <v>9073508</v>
      </c>
      <c r="B25459" s="2" t="s">
        <v>25019</v>
      </c>
      <c r="C25459" s="2">
        <v>3</v>
      </c>
      <c r="D25459" s="2" t="s">
        <v>55</v>
      </c>
    </row>
    <row r="25460" spans="1:4" x14ac:dyDescent="0.25">
      <c r="A25460" s="8">
        <v>9198839</v>
      </c>
      <c r="B25460" s="2" t="s">
        <v>25020</v>
      </c>
      <c r="C25460" s="2">
        <v>3</v>
      </c>
      <c r="D25460" s="2" t="s">
        <v>55</v>
      </c>
    </row>
    <row r="25461" spans="1:4" x14ac:dyDescent="0.25">
      <c r="A25461" s="8">
        <v>977874</v>
      </c>
      <c r="B25461" s="2" t="s">
        <v>25021</v>
      </c>
      <c r="C25461" s="2">
        <v>3</v>
      </c>
      <c r="D25461" s="2" t="s">
        <v>55</v>
      </c>
    </row>
    <row r="25462" spans="1:4" x14ac:dyDescent="0.25">
      <c r="A25462" s="8">
        <v>2189654</v>
      </c>
      <c r="B25462" s="2" t="s">
        <v>25022</v>
      </c>
      <c r="C25462" s="2">
        <v>3</v>
      </c>
      <c r="D25462" s="2" t="s">
        <v>55</v>
      </c>
    </row>
    <row r="25463" spans="1:4" x14ac:dyDescent="0.25">
      <c r="A25463" s="8">
        <v>199210</v>
      </c>
      <c r="B25463" s="2" t="s">
        <v>25023</v>
      </c>
      <c r="C25463" s="2">
        <v>3</v>
      </c>
      <c r="D25463" s="2" t="s">
        <v>55</v>
      </c>
    </row>
    <row r="25464" spans="1:4" x14ac:dyDescent="0.25">
      <c r="A25464" s="8">
        <v>1270721</v>
      </c>
      <c r="B25464" s="2" t="s">
        <v>25024</v>
      </c>
      <c r="C25464" s="2">
        <v>3</v>
      </c>
      <c r="D25464" s="2" t="s">
        <v>55</v>
      </c>
    </row>
    <row r="25465" spans="1:4" x14ac:dyDescent="0.25">
      <c r="A25465" s="8">
        <v>2146621</v>
      </c>
      <c r="B25465" s="2" t="s">
        <v>25025</v>
      </c>
      <c r="C25465" s="2">
        <v>3</v>
      </c>
      <c r="D25465" s="2" t="s">
        <v>55</v>
      </c>
    </row>
    <row r="25466" spans="1:4" x14ac:dyDescent="0.25">
      <c r="A25466" s="8">
        <v>74233</v>
      </c>
      <c r="B25466" s="2" t="s">
        <v>25026</v>
      </c>
      <c r="C25466" s="2">
        <v>3</v>
      </c>
      <c r="D25466" s="2" t="s">
        <v>55</v>
      </c>
    </row>
    <row r="25467" spans="1:4" x14ac:dyDescent="0.25">
      <c r="A25467" s="8">
        <v>10056859</v>
      </c>
      <c r="B25467" s="2" t="s">
        <v>25027</v>
      </c>
      <c r="C25467" s="2">
        <v>3</v>
      </c>
      <c r="D25467" s="2" t="s">
        <v>55</v>
      </c>
    </row>
    <row r="25468" spans="1:4" x14ac:dyDescent="0.25">
      <c r="A25468" s="8">
        <v>4787759</v>
      </c>
      <c r="B25468" s="2" t="s">
        <v>25028</v>
      </c>
      <c r="C25468" s="2">
        <v>3</v>
      </c>
      <c r="D25468" s="2" t="s">
        <v>55</v>
      </c>
    </row>
    <row r="25469" spans="1:4" x14ac:dyDescent="0.25">
      <c r="A25469" s="8">
        <v>6381376</v>
      </c>
      <c r="B25469" s="2" t="s">
        <v>25029</v>
      </c>
      <c r="C25469" s="2">
        <v>3</v>
      </c>
      <c r="D25469" s="2" t="s">
        <v>55</v>
      </c>
    </row>
    <row r="25470" spans="1:4" x14ac:dyDescent="0.25">
      <c r="A25470" s="8">
        <v>9575410</v>
      </c>
      <c r="B25470" s="2" t="s">
        <v>25030</v>
      </c>
      <c r="C25470" s="2">
        <v>3</v>
      </c>
      <c r="D25470" s="2" t="s">
        <v>55</v>
      </c>
    </row>
    <row r="25471" spans="1:4" x14ac:dyDescent="0.25">
      <c r="A25471" s="8">
        <v>10333548</v>
      </c>
      <c r="B25471" s="2" t="s">
        <v>25031</v>
      </c>
      <c r="C25471" s="2">
        <v>3</v>
      </c>
      <c r="D25471" s="2" t="s">
        <v>55</v>
      </c>
    </row>
    <row r="25472" spans="1:4" x14ac:dyDescent="0.25">
      <c r="A25472" s="8">
        <v>9967177</v>
      </c>
      <c r="B25472" s="2" t="s">
        <v>25032</v>
      </c>
      <c r="C25472" s="2">
        <v>3</v>
      </c>
      <c r="D25472" s="2" t="s">
        <v>55</v>
      </c>
    </row>
    <row r="25473" spans="1:4" x14ac:dyDescent="0.25">
      <c r="A25473" s="8">
        <v>317028</v>
      </c>
      <c r="B25473" s="2" t="s">
        <v>25033</v>
      </c>
      <c r="C25473" s="2">
        <v>3</v>
      </c>
      <c r="D25473" s="2" t="s">
        <v>55</v>
      </c>
    </row>
    <row r="25474" spans="1:4" x14ac:dyDescent="0.25">
      <c r="A25474" s="8">
        <v>11012309</v>
      </c>
      <c r="B25474" s="2" t="s">
        <v>25034</v>
      </c>
      <c r="C25474" s="2">
        <v>3</v>
      </c>
      <c r="D25474" s="2" t="s">
        <v>55</v>
      </c>
    </row>
    <row r="25475" spans="1:4" x14ac:dyDescent="0.25">
      <c r="A25475" s="8">
        <v>1488181</v>
      </c>
      <c r="B25475" s="2" t="s">
        <v>25035</v>
      </c>
      <c r="C25475" s="2">
        <v>3</v>
      </c>
      <c r="D25475" s="2" t="s">
        <v>55</v>
      </c>
    </row>
    <row r="25476" spans="1:4" x14ac:dyDescent="0.25">
      <c r="A25476" s="8">
        <v>3750103</v>
      </c>
      <c r="B25476" s="2" t="s">
        <v>25036</v>
      </c>
      <c r="C25476" s="2">
        <v>3</v>
      </c>
      <c r="D25476" s="2" t="s">
        <v>55</v>
      </c>
    </row>
    <row r="25477" spans="1:4" x14ac:dyDescent="0.25">
      <c r="A25477" s="8">
        <v>2262420</v>
      </c>
      <c r="B25477" s="2" t="s">
        <v>25037</v>
      </c>
      <c r="C25477" s="2">
        <v>3</v>
      </c>
      <c r="D25477" s="2" t="s">
        <v>55</v>
      </c>
    </row>
    <row r="25478" spans="1:4" x14ac:dyDescent="0.25">
      <c r="A25478" s="8">
        <v>3159185</v>
      </c>
      <c r="B25478" s="2" t="s">
        <v>25038</v>
      </c>
      <c r="C25478" s="2">
        <v>3</v>
      </c>
      <c r="D25478" s="2" t="s">
        <v>55</v>
      </c>
    </row>
    <row r="25479" spans="1:4" x14ac:dyDescent="0.25">
      <c r="A25479" s="8">
        <v>340819</v>
      </c>
      <c r="B25479" s="2" t="s">
        <v>25039</v>
      </c>
      <c r="C25479" s="2">
        <v>3</v>
      </c>
      <c r="D25479" s="2" t="s">
        <v>55</v>
      </c>
    </row>
    <row r="25480" spans="1:4" x14ac:dyDescent="0.25">
      <c r="A25480" s="8">
        <v>11092458</v>
      </c>
      <c r="B25480" s="2" t="s">
        <v>25040</v>
      </c>
      <c r="C25480" s="2">
        <v>3</v>
      </c>
      <c r="D25480" s="2" t="s">
        <v>55</v>
      </c>
    </row>
    <row r="25481" spans="1:4" x14ac:dyDescent="0.25">
      <c r="A25481" s="8">
        <v>10908387</v>
      </c>
      <c r="B25481" s="2" t="s">
        <v>25041</v>
      </c>
      <c r="C25481" s="2">
        <v>3</v>
      </c>
      <c r="D25481" s="2" t="s">
        <v>55</v>
      </c>
    </row>
    <row r="25482" spans="1:4" x14ac:dyDescent="0.25">
      <c r="A25482" s="8">
        <v>6119046</v>
      </c>
      <c r="B25482" s="2" t="s">
        <v>25042</v>
      </c>
      <c r="C25482" s="2">
        <v>3</v>
      </c>
      <c r="D25482" s="2" t="s">
        <v>55</v>
      </c>
    </row>
    <row r="25483" spans="1:4" x14ac:dyDescent="0.25">
      <c r="A25483" s="8">
        <v>2484477</v>
      </c>
      <c r="B25483" s="2" t="s">
        <v>25043</v>
      </c>
      <c r="C25483" s="2">
        <v>3</v>
      </c>
      <c r="D25483" s="2" t="s">
        <v>55</v>
      </c>
    </row>
    <row r="25484" spans="1:4" x14ac:dyDescent="0.25">
      <c r="A25484" s="8">
        <v>8883853</v>
      </c>
      <c r="B25484" s="2" t="s">
        <v>25044</v>
      </c>
      <c r="C25484" s="2">
        <v>3</v>
      </c>
      <c r="D25484" s="2" t="s">
        <v>55</v>
      </c>
    </row>
    <row r="25485" spans="1:4" x14ac:dyDescent="0.25">
      <c r="A25485" s="8">
        <v>1401051</v>
      </c>
      <c r="B25485" s="2" t="s">
        <v>25045</v>
      </c>
      <c r="C25485" s="2">
        <v>3</v>
      </c>
      <c r="D25485" s="2" t="s">
        <v>55</v>
      </c>
    </row>
    <row r="25486" spans="1:4" x14ac:dyDescent="0.25">
      <c r="A25486" s="8">
        <v>373</v>
      </c>
      <c r="B25486" s="2" t="s">
        <v>25046</v>
      </c>
      <c r="C25486" s="2">
        <v>3</v>
      </c>
      <c r="D25486" s="2" t="s">
        <v>55</v>
      </c>
    </row>
    <row r="25487" spans="1:4" x14ac:dyDescent="0.25">
      <c r="A25487" s="8">
        <v>11012311</v>
      </c>
      <c r="B25487" s="2" t="s">
        <v>25047</v>
      </c>
      <c r="C25487" s="2">
        <v>3</v>
      </c>
      <c r="D25487" s="2" t="s">
        <v>55</v>
      </c>
    </row>
    <row r="25488" spans="1:4" x14ac:dyDescent="0.25">
      <c r="A25488" s="8">
        <v>5849439</v>
      </c>
      <c r="B25488" s="2" t="s">
        <v>25048</v>
      </c>
      <c r="C25488" s="2">
        <v>3</v>
      </c>
      <c r="D25488" s="2" t="s">
        <v>55</v>
      </c>
    </row>
    <row r="25489" spans="1:4" x14ac:dyDescent="0.25">
      <c r="A25489" s="8">
        <v>4197492</v>
      </c>
      <c r="B25489" s="2" t="s">
        <v>25049</v>
      </c>
      <c r="C25489" s="2">
        <v>3</v>
      </c>
      <c r="D25489" s="2" t="s">
        <v>55</v>
      </c>
    </row>
    <row r="25490" spans="1:4" x14ac:dyDescent="0.25">
      <c r="A25490" s="8">
        <v>208341</v>
      </c>
      <c r="B25490" s="2" t="s">
        <v>25050</v>
      </c>
      <c r="C25490" s="2">
        <v>3</v>
      </c>
      <c r="D25490" s="2" t="s">
        <v>55</v>
      </c>
    </row>
    <row r="25491" spans="1:4" x14ac:dyDescent="0.25">
      <c r="A25491" s="8">
        <v>60907</v>
      </c>
      <c r="B25491" s="2" t="s">
        <v>25051</v>
      </c>
      <c r="C25491" s="2">
        <v>3</v>
      </c>
      <c r="D25491" s="2" t="s">
        <v>55</v>
      </c>
    </row>
    <row r="25492" spans="1:4" x14ac:dyDescent="0.25">
      <c r="A25492" s="8">
        <v>2509</v>
      </c>
      <c r="B25492" s="2" t="s">
        <v>25052</v>
      </c>
      <c r="C25492" s="2">
        <v>3</v>
      </c>
      <c r="D25492" s="2" t="s">
        <v>55</v>
      </c>
    </row>
    <row r="25493" spans="1:4" x14ac:dyDescent="0.25">
      <c r="A25493" s="8">
        <v>4876812</v>
      </c>
      <c r="B25493" s="2" t="s">
        <v>25053</v>
      </c>
      <c r="C25493" s="2">
        <v>3</v>
      </c>
      <c r="D25493" s="2" t="s">
        <v>55</v>
      </c>
    </row>
    <row r="25494" spans="1:4" x14ac:dyDescent="0.25">
      <c r="A25494" s="8">
        <v>1091505</v>
      </c>
      <c r="B25494" s="2" t="s">
        <v>25054</v>
      </c>
      <c r="C25494" s="2">
        <v>3</v>
      </c>
      <c r="D25494" s="2" t="s">
        <v>55</v>
      </c>
    </row>
    <row r="25495" spans="1:4" x14ac:dyDescent="0.25">
      <c r="A25495" s="8">
        <v>2903030</v>
      </c>
      <c r="B25495" s="2" t="s">
        <v>25055</v>
      </c>
      <c r="C25495" s="2">
        <v>3</v>
      </c>
      <c r="D25495" s="2" t="s">
        <v>55</v>
      </c>
    </row>
    <row r="25496" spans="1:4" x14ac:dyDescent="0.25">
      <c r="A25496" s="8">
        <v>3368626</v>
      </c>
      <c r="B25496" s="2" t="s">
        <v>25056</v>
      </c>
      <c r="C25496" s="2">
        <v>3</v>
      </c>
      <c r="D25496" s="2" t="s">
        <v>55</v>
      </c>
    </row>
    <row r="25497" spans="1:4" x14ac:dyDescent="0.25">
      <c r="A25497" s="8">
        <v>2097030</v>
      </c>
      <c r="B25497" s="2" t="s">
        <v>25057</v>
      </c>
      <c r="C25497" s="2">
        <v>3</v>
      </c>
      <c r="D25497" s="2" t="s">
        <v>55</v>
      </c>
    </row>
    <row r="25498" spans="1:4" x14ac:dyDescent="0.25">
      <c r="A25498" s="8">
        <v>6088070</v>
      </c>
      <c r="B25498" s="2" t="s">
        <v>25058</v>
      </c>
      <c r="C25498" s="2">
        <v>3</v>
      </c>
      <c r="D25498" s="2" t="s">
        <v>55</v>
      </c>
    </row>
    <row r="25499" spans="1:4" x14ac:dyDescent="0.25">
      <c r="A25499" s="8">
        <v>5860832</v>
      </c>
      <c r="B25499" s="2" t="s">
        <v>25059</v>
      </c>
      <c r="C25499" s="2">
        <v>3</v>
      </c>
      <c r="D25499" s="2" t="s">
        <v>55</v>
      </c>
    </row>
    <row r="25500" spans="1:4" x14ac:dyDescent="0.25">
      <c r="A25500" s="8">
        <v>9819978</v>
      </c>
      <c r="B25500" s="2" t="s">
        <v>25060</v>
      </c>
      <c r="C25500" s="2">
        <v>3</v>
      </c>
      <c r="D25500" s="2" t="s">
        <v>55</v>
      </c>
    </row>
    <row r="25501" spans="1:4" x14ac:dyDescent="0.25">
      <c r="A25501" s="8">
        <v>4159555</v>
      </c>
      <c r="B25501" s="2" t="s">
        <v>25061</v>
      </c>
      <c r="C25501" s="2">
        <v>3</v>
      </c>
      <c r="D25501" s="2" t="s">
        <v>55</v>
      </c>
    </row>
    <row r="25502" spans="1:4" x14ac:dyDescent="0.25">
      <c r="A25502" s="8">
        <v>4840505</v>
      </c>
      <c r="B25502" s="2" t="s">
        <v>25062</v>
      </c>
      <c r="C25502" s="2">
        <v>3</v>
      </c>
      <c r="D25502" s="2" t="s">
        <v>55</v>
      </c>
    </row>
    <row r="25503" spans="1:4" x14ac:dyDescent="0.25">
      <c r="A25503" s="8">
        <v>1867445</v>
      </c>
      <c r="B25503" s="2" t="s">
        <v>25063</v>
      </c>
      <c r="C25503" s="2">
        <v>3</v>
      </c>
      <c r="D25503" s="2" t="s">
        <v>55</v>
      </c>
    </row>
    <row r="25504" spans="1:4" x14ac:dyDescent="0.25">
      <c r="A25504" s="8">
        <v>11881424</v>
      </c>
      <c r="B25504" s="2" t="s">
        <v>25064</v>
      </c>
      <c r="C25504" s="2">
        <v>3</v>
      </c>
      <c r="D25504" s="2" t="s">
        <v>55</v>
      </c>
    </row>
    <row r="25505" spans="1:4" x14ac:dyDescent="0.25">
      <c r="A25505" s="8">
        <v>9475394</v>
      </c>
      <c r="B25505" s="2" t="s">
        <v>25065</v>
      </c>
      <c r="C25505" s="2">
        <v>3</v>
      </c>
      <c r="D25505" s="2" t="s">
        <v>55</v>
      </c>
    </row>
    <row r="25506" spans="1:4" x14ac:dyDescent="0.25">
      <c r="A25506" s="8">
        <v>10648993</v>
      </c>
      <c r="B25506" s="2" t="s">
        <v>25066</v>
      </c>
      <c r="C25506" s="2">
        <v>3</v>
      </c>
      <c r="D25506" s="2" t="s">
        <v>55</v>
      </c>
    </row>
    <row r="25507" spans="1:4" x14ac:dyDescent="0.25">
      <c r="A25507" s="8">
        <v>462581</v>
      </c>
      <c r="B25507" s="2" t="s">
        <v>25067</v>
      </c>
      <c r="C25507" s="2">
        <v>3</v>
      </c>
      <c r="D25507" s="2" t="s">
        <v>55</v>
      </c>
    </row>
    <row r="25508" spans="1:4" x14ac:dyDescent="0.25">
      <c r="A25508" s="8">
        <v>4907110</v>
      </c>
      <c r="B25508" s="2" t="s">
        <v>25068</v>
      </c>
      <c r="C25508" s="2">
        <v>3</v>
      </c>
      <c r="D25508" s="2" t="s">
        <v>55</v>
      </c>
    </row>
    <row r="25509" spans="1:4" x14ac:dyDescent="0.25">
      <c r="A25509" s="8">
        <v>2145485</v>
      </c>
      <c r="B25509" s="2" t="s">
        <v>25069</v>
      </c>
      <c r="C25509" s="2">
        <v>3</v>
      </c>
      <c r="D25509" s="2" t="s">
        <v>55</v>
      </c>
    </row>
    <row r="25510" spans="1:4" x14ac:dyDescent="0.25">
      <c r="A25510" s="8">
        <v>4340261</v>
      </c>
      <c r="B25510" s="2" t="s">
        <v>25070</v>
      </c>
      <c r="C25510" s="2">
        <v>3</v>
      </c>
      <c r="D25510" s="2" t="s">
        <v>55</v>
      </c>
    </row>
    <row r="25511" spans="1:4" x14ac:dyDescent="0.25">
      <c r="A25511" s="8">
        <v>1311375</v>
      </c>
      <c r="B25511" s="2" t="s">
        <v>25071</v>
      </c>
      <c r="C25511" s="2">
        <v>3</v>
      </c>
      <c r="D25511" s="2" t="s">
        <v>55</v>
      </c>
    </row>
    <row r="25512" spans="1:4" x14ac:dyDescent="0.25">
      <c r="A25512" s="8">
        <v>1578973</v>
      </c>
      <c r="B25512" s="2" t="s">
        <v>25072</v>
      </c>
      <c r="C25512" s="2">
        <v>3</v>
      </c>
      <c r="D25512" s="2" t="s">
        <v>55</v>
      </c>
    </row>
    <row r="25513" spans="1:4" x14ac:dyDescent="0.25">
      <c r="A25513" s="8">
        <v>841075</v>
      </c>
      <c r="B25513" s="2" t="s">
        <v>25073</v>
      </c>
      <c r="C25513" s="2">
        <v>3</v>
      </c>
      <c r="D25513" s="2" t="s">
        <v>55</v>
      </c>
    </row>
    <row r="25514" spans="1:4" x14ac:dyDescent="0.25">
      <c r="A25514" s="8">
        <v>6224330</v>
      </c>
      <c r="B25514" s="2" t="s">
        <v>25074</v>
      </c>
      <c r="C25514" s="2">
        <v>3</v>
      </c>
      <c r="D25514" s="2" t="s">
        <v>55</v>
      </c>
    </row>
    <row r="25515" spans="1:4" x14ac:dyDescent="0.25">
      <c r="A25515" s="8">
        <v>211230</v>
      </c>
      <c r="B25515" s="2" t="s">
        <v>25075</v>
      </c>
      <c r="C25515" s="2">
        <v>3</v>
      </c>
      <c r="D25515" s="2" t="s">
        <v>55</v>
      </c>
    </row>
    <row r="25516" spans="1:4" x14ac:dyDescent="0.25">
      <c r="A25516" s="8">
        <v>6070863</v>
      </c>
      <c r="B25516" s="2" t="s">
        <v>25076</v>
      </c>
      <c r="C25516" s="2">
        <v>3</v>
      </c>
      <c r="D25516" s="2" t="s">
        <v>55</v>
      </c>
    </row>
    <row r="25517" spans="1:4" x14ac:dyDescent="0.25">
      <c r="A25517" s="8">
        <v>7283308</v>
      </c>
      <c r="B25517" s="2" t="s">
        <v>25077</v>
      </c>
      <c r="C25517" s="2">
        <v>3</v>
      </c>
      <c r="D25517" s="2" t="s">
        <v>55</v>
      </c>
    </row>
    <row r="25518" spans="1:4" x14ac:dyDescent="0.25">
      <c r="A25518" s="8">
        <v>2763767</v>
      </c>
      <c r="B25518" s="2" t="s">
        <v>25078</v>
      </c>
      <c r="C25518" s="2">
        <v>3</v>
      </c>
      <c r="D25518" s="2" t="s">
        <v>55</v>
      </c>
    </row>
    <row r="25519" spans="1:4" x14ac:dyDescent="0.25">
      <c r="A25519" s="8">
        <v>521848</v>
      </c>
      <c r="B25519" s="2" t="s">
        <v>25079</v>
      </c>
      <c r="C25519" s="2">
        <v>3</v>
      </c>
      <c r="D25519" s="2" t="s">
        <v>55</v>
      </c>
    </row>
    <row r="25520" spans="1:4" x14ac:dyDescent="0.25">
      <c r="A25520" s="8">
        <v>2841847</v>
      </c>
      <c r="B25520" s="2" t="s">
        <v>25080</v>
      </c>
      <c r="C25520" s="2">
        <v>3</v>
      </c>
      <c r="D25520" s="2" t="s">
        <v>55</v>
      </c>
    </row>
    <row r="25521" spans="1:4" x14ac:dyDescent="0.25">
      <c r="A25521" s="8">
        <v>1344045</v>
      </c>
      <c r="B25521" s="2" t="s">
        <v>25081</v>
      </c>
      <c r="C25521" s="2">
        <v>3</v>
      </c>
      <c r="D25521" s="2" t="s">
        <v>55</v>
      </c>
    </row>
    <row r="25522" spans="1:4" x14ac:dyDescent="0.25">
      <c r="A25522" s="8">
        <v>2589878</v>
      </c>
      <c r="B25522" s="2" t="s">
        <v>25082</v>
      </c>
      <c r="C25522" s="2">
        <v>3</v>
      </c>
      <c r="D25522" s="2" t="s">
        <v>55</v>
      </c>
    </row>
    <row r="25523" spans="1:4" x14ac:dyDescent="0.25">
      <c r="A25523" s="8">
        <v>4434135</v>
      </c>
      <c r="B25523" s="2" t="s">
        <v>25083</v>
      </c>
      <c r="C25523" s="2">
        <v>3</v>
      </c>
      <c r="D25523" s="2" t="s">
        <v>55</v>
      </c>
    </row>
    <row r="25524" spans="1:4" x14ac:dyDescent="0.25">
      <c r="A25524" s="8">
        <v>4617711</v>
      </c>
      <c r="B25524" s="2" t="s">
        <v>25084</v>
      </c>
      <c r="C25524" s="2">
        <v>3</v>
      </c>
      <c r="D25524" s="2" t="s">
        <v>55</v>
      </c>
    </row>
    <row r="25525" spans="1:4" x14ac:dyDescent="0.25">
      <c r="A25525" s="8">
        <v>270286</v>
      </c>
      <c r="B25525" s="2" t="s">
        <v>25085</v>
      </c>
      <c r="C25525" s="2">
        <v>3</v>
      </c>
      <c r="D25525" s="2" t="s">
        <v>55</v>
      </c>
    </row>
    <row r="25526" spans="1:4" x14ac:dyDescent="0.25">
      <c r="A25526" s="8">
        <v>6724300</v>
      </c>
      <c r="B25526" s="2" t="s">
        <v>25086</v>
      </c>
      <c r="C25526" s="2">
        <v>3</v>
      </c>
      <c r="D25526" s="2" t="s">
        <v>55</v>
      </c>
    </row>
    <row r="25527" spans="1:4" x14ac:dyDescent="0.25">
      <c r="A25527" s="8">
        <v>5861625</v>
      </c>
      <c r="B25527" s="2" t="s">
        <v>25087</v>
      </c>
      <c r="C25527" s="2">
        <v>3</v>
      </c>
      <c r="D25527" s="2" t="s">
        <v>55</v>
      </c>
    </row>
    <row r="25528" spans="1:4" x14ac:dyDescent="0.25">
      <c r="A25528" s="8">
        <v>10868027</v>
      </c>
      <c r="B25528" s="2" t="s">
        <v>25088</v>
      </c>
      <c r="C25528" s="2">
        <v>3</v>
      </c>
      <c r="D25528" s="2" t="s">
        <v>55</v>
      </c>
    </row>
    <row r="25529" spans="1:4" x14ac:dyDescent="0.25">
      <c r="A25529" s="8">
        <v>1330388</v>
      </c>
      <c r="B25529" s="2" t="s">
        <v>25089</v>
      </c>
      <c r="C25529" s="2">
        <v>3</v>
      </c>
      <c r="D25529" s="2" t="s">
        <v>55</v>
      </c>
    </row>
    <row r="25530" spans="1:4" x14ac:dyDescent="0.25">
      <c r="A25530" s="8">
        <v>4715791</v>
      </c>
      <c r="B25530" s="2" t="s">
        <v>9313</v>
      </c>
      <c r="C25530" s="2">
        <v>3</v>
      </c>
      <c r="D25530" s="2" t="s">
        <v>55</v>
      </c>
    </row>
    <row r="25531" spans="1:4" x14ac:dyDescent="0.25">
      <c r="A25531" s="8">
        <v>9113052</v>
      </c>
      <c r="B25531" s="2" t="s">
        <v>25090</v>
      </c>
      <c r="C25531" s="2">
        <v>3</v>
      </c>
      <c r="D25531" s="2" t="s">
        <v>55</v>
      </c>
    </row>
    <row r="25532" spans="1:4" x14ac:dyDescent="0.25">
      <c r="A25532" s="8">
        <v>206969</v>
      </c>
      <c r="B25532" s="2" t="s">
        <v>25091</v>
      </c>
      <c r="C25532" s="2">
        <v>3</v>
      </c>
      <c r="D25532" s="2" t="s">
        <v>55</v>
      </c>
    </row>
    <row r="25533" spans="1:4" x14ac:dyDescent="0.25">
      <c r="A25533" s="8">
        <v>5805692</v>
      </c>
      <c r="B25533" s="2" t="s">
        <v>25092</v>
      </c>
      <c r="C25533" s="2">
        <v>3</v>
      </c>
      <c r="D25533" s="2" t="s">
        <v>55</v>
      </c>
    </row>
    <row r="25534" spans="1:4" x14ac:dyDescent="0.25">
      <c r="A25534" s="8">
        <v>106354</v>
      </c>
      <c r="B25534" s="2" t="s">
        <v>25093</v>
      </c>
      <c r="C25534" s="2">
        <v>3</v>
      </c>
      <c r="D25534" s="2" t="s">
        <v>55</v>
      </c>
    </row>
    <row r="25535" spans="1:4" x14ac:dyDescent="0.25">
      <c r="A25535" s="8">
        <v>11859089</v>
      </c>
      <c r="B25535" s="2" t="s">
        <v>25094</v>
      </c>
      <c r="C25535" s="2">
        <v>3</v>
      </c>
      <c r="D25535" s="2" t="s">
        <v>55</v>
      </c>
    </row>
    <row r="25536" spans="1:4" x14ac:dyDescent="0.25">
      <c r="A25536" s="8">
        <v>217474</v>
      </c>
      <c r="B25536" s="2" t="s">
        <v>25095</v>
      </c>
      <c r="C25536" s="2">
        <v>3</v>
      </c>
      <c r="D25536" s="2" t="s">
        <v>55</v>
      </c>
    </row>
    <row r="25537" spans="1:4" x14ac:dyDescent="0.25">
      <c r="A25537" s="8">
        <v>2942507</v>
      </c>
      <c r="B25537" s="2" t="s">
        <v>25096</v>
      </c>
      <c r="C25537" s="2">
        <v>3</v>
      </c>
      <c r="D25537" s="2" t="s">
        <v>55</v>
      </c>
    </row>
    <row r="25538" spans="1:4" x14ac:dyDescent="0.25">
      <c r="A25538" s="8">
        <v>8882786</v>
      </c>
      <c r="B25538" s="2" t="s">
        <v>25097</v>
      </c>
      <c r="C25538" s="2">
        <v>3</v>
      </c>
      <c r="D25538" s="2" t="s">
        <v>55</v>
      </c>
    </row>
    <row r="25539" spans="1:4" x14ac:dyDescent="0.25">
      <c r="A25539" s="8">
        <v>2395288</v>
      </c>
      <c r="B25539" s="2" t="s">
        <v>25098</v>
      </c>
      <c r="C25539" s="2">
        <v>3</v>
      </c>
      <c r="D25539" s="2" t="s">
        <v>55</v>
      </c>
    </row>
    <row r="25540" spans="1:4" x14ac:dyDescent="0.25">
      <c r="A25540" s="8">
        <v>2830304</v>
      </c>
      <c r="B25540" s="2" t="s">
        <v>25099</v>
      </c>
      <c r="C25540" s="2">
        <v>3</v>
      </c>
      <c r="D25540" s="2" t="s">
        <v>55</v>
      </c>
    </row>
    <row r="25541" spans="1:4" x14ac:dyDescent="0.25">
      <c r="A25541" s="8">
        <v>2396474</v>
      </c>
      <c r="B25541" s="2" t="s">
        <v>25100</v>
      </c>
      <c r="C25541" s="2">
        <v>3</v>
      </c>
      <c r="D25541" s="2" t="s">
        <v>55</v>
      </c>
    </row>
    <row r="25542" spans="1:4" x14ac:dyDescent="0.25">
      <c r="A25542" s="8">
        <v>43422</v>
      </c>
      <c r="B25542" s="2" t="s">
        <v>25101</v>
      </c>
      <c r="C25542" s="2">
        <v>3</v>
      </c>
      <c r="D25542" s="2" t="s">
        <v>55</v>
      </c>
    </row>
    <row r="25543" spans="1:4" x14ac:dyDescent="0.25">
      <c r="A25543" s="8">
        <v>5294489</v>
      </c>
      <c r="B25543" s="2" t="s">
        <v>25102</v>
      </c>
      <c r="C25543" s="2">
        <v>3</v>
      </c>
      <c r="D25543" s="2" t="s">
        <v>55</v>
      </c>
    </row>
    <row r="25544" spans="1:4" x14ac:dyDescent="0.25">
      <c r="A25544" s="8">
        <v>75983</v>
      </c>
      <c r="B25544" s="2" t="s">
        <v>25103</v>
      </c>
      <c r="C25544" s="2">
        <v>3</v>
      </c>
      <c r="D25544" s="2" t="s">
        <v>55</v>
      </c>
    </row>
    <row r="25545" spans="1:4" x14ac:dyDescent="0.25">
      <c r="A25545" s="8">
        <v>6663953</v>
      </c>
      <c r="B25545" s="2" t="s">
        <v>25104</v>
      </c>
      <c r="C25545" s="2">
        <v>3</v>
      </c>
      <c r="D25545" s="2" t="s">
        <v>55</v>
      </c>
    </row>
    <row r="25546" spans="1:4" x14ac:dyDescent="0.25">
      <c r="A25546" s="8">
        <v>5762415</v>
      </c>
      <c r="B25546" s="2" t="s">
        <v>25105</v>
      </c>
      <c r="C25546" s="2">
        <v>3</v>
      </c>
      <c r="D25546" s="2" t="s">
        <v>55</v>
      </c>
    </row>
    <row r="25547" spans="1:4" x14ac:dyDescent="0.25">
      <c r="A25547" s="8">
        <v>2056969</v>
      </c>
      <c r="B25547" s="2" t="s">
        <v>25106</v>
      </c>
      <c r="C25547" s="2">
        <v>3</v>
      </c>
      <c r="D25547" s="2" t="s">
        <v>55</v>
      </c>
    </row>
    <row r="25548" spans="1:4" x14ac:dyDescent="0.25">
      <c r="A25548" s="8">
        <v>2393903</v>
      </c>
      <c r="B25548" s="2" t="s">
        <v>7038</v>
      </c>
      <c r="C25548" s="2">
        <v>3</v>
      </c>
      <c r="D25548" s="2" t="s">
        <v>55</v>
      </c>
    </row>
    <row r="25549" spans="1:4" x14ac:dyDescent="0.25">
      <c r="A25549" s="8">
        <v>109891</v>
      </c>
      <c r="B25549" s="2" t="s">
        <v>25107</v>
      </c>
      <c r="C25549" s="2">
        <v>3</v>
      </c>
      <c r="D25549" s="2" t="s">
        <v>55</v>
      </c>
    </row>
    <row r="25550" spans="1:4" x14ac:dyDescent="0.25">
      <c r="A25550" s="8">
        <v>11597945</v>
      </c>
      <c r="B25550" s="2" t="s">
        <v>25108</v>
      </c>
      <c r="C25550" s="2">
        <v>3</v>
      </c>
      <c r="D25550" s="2" t="s">
        <v>55</v>
      </c>
    </row>
    <row r="25551" spans="1:4" x14ac:dyDescent="0.25">
      <c r="A25551" s="8">
        <v>4231318</v>
      </c>
      <c r="B25551" s="2" t="s">
        <v>25109</v>
      </c>
      <c r="C25551" s="2">
        <v>3</v>
      </c>
      <c r="D25551" s="2" t="s">
        <v>55</v>
      </c>
    </row>
    <row r="25552" spans="1:4" x14ac:dyDescent="0.25">
      <c r="A25552" s="8">
        <v>2056303</v>
      </c>
      <c r="B25552" s="2" t="s">
        <v>25110</v>
      </c>
      <c r="C25552" s="2">
        <v>3</v>
      </c>
      <c r="D25552" s="2" t="s">
        <v>55</v>
      </c>
    </row>
    <row r="25553" spans="1:4" x14ac:dyDescent="0.25">
      <c r="A25553" s="8">
        <v>3242811</v>
      </c>
      <c r="B25553" s="2" t="s">
        <v>25111</v>
      </c>
      <c r="C25553" s="2">
        <v>3</v>
      </c>
      <c r="D25553" s="2" t="s">
        <v>55</v>
      </c>
    </row>
    <row r="25554" spans="1:4" x14ac:dyDescent="0.25">
      <c r="A25554" s="8">
        <v>4300836</v>
      </c>
      <c r="B25554" s="2" t="s">
        <v>25112</v>
      </c>
      <c r="C25554" s="2">
        <v>3</v>
      </c>
      <c r="D25554" s="2" t="s">
        <v>55</v>
      </c>
    </row>
    <row r="25555" spans="1:4" x14ac:dyDescent="0.25">
      <c r="A25555" s="8">
        <v>4391497</v>
      </c>
      <c r="B25555" s="2" t="s">
        <v>25113</v>
      </c>
      <c r="C25555" s="2">
        <v>3</v>
      </c>
      <c r="D25555" s="2" t="s">
        <v>55</v>
      </c>
    </row>
    <row r="25556" spans="1:4" x14ac:dyDescent="0.25">
      <c r="A25556" s="8">
        <v>7472518</v>
      </c>
      <c r="B25556" s="2" t="s">
        <v>25114</v>
      </c>
      <c r="C25556" s="2">
        <v>3</v>
      </c>
      <c r="D25556" s="2" t="s">
        <v>55</v>
      </c>
    </row>
    <row r="25557" spans="1:4" x14ac:dyDescent="0.25">
      <c r="A25557" s="8">
        <v>5102320</v>
      </c>
      <c r="B25557" s="2" t="s">
        <v>25115</v>
      </c>
      <c r="C25557" s="2">
        <v>3</v>
      </c>
      <c r="D25557" s="2" t="s">
        <v>55</v>
      </c>
    </row>
    <row r="25558" spans="1:4" x14ac:dyDescent="0.25">
      <c r="A25558" s="8">
        <v>1531127</v>
      </c>
      <c r="B25558" s="2" t="s">
        <v>25116</v>
      </c>
      <c r="C25558" s="2">
        <v>3</v>
      </c>
      <c r="D25558" s="2" t="s">
        <v>55</v>
      </c>
    </row>
    <row r="25559" spans="1:4" x14ac:dyDescent="0.25">
      <c r="A25559" s="8">
        <v>2484688</v>
      </c>
      <c r="B25559" s="2" t="s">
        <v>25117</v>
      </c>
      <c r="C25559" s="2">
        <v>3</v>
      </c>
      <c r="D25559" s="2" t="s">
        <v>55</v>
      </c>
    </row>
    <row r="25560" spans="1:4" x14ac:dyDescent="0.25">
      <c r="A25560" s="8">
        <v>10075090</v>
      </c>
      <c r="B25560" s="2" t="s">
        <v>25118</v>
      </c>
      <c r="C25560" s="2">
        <v>3</v>
      </c>
      <c r="D25560" s="2" t="s">
        <v>55</v>
      </c>
    </row>
    <row r="25561" spans="1:4" x14ac:dyDescent="0.25">
      <c r="A25561" s="8">
        <v>10303411</v>
      </c>
      <c r="B25561" s="2" t="s">
        <v>25119</v>
      </c>
      <c r="C25561" s="2">
        <v>3</v>
      </c>
      <c r="D25561" s="2" t="s">
        <v>55</v>
      </c>
    </row>
    <row r="25562" spans="1:4" x14ac:dyDescent="0.25">
      <c r="A25562" s="8">
        <v>201328</v>
      </c>
      <c r="B25562" s="2" t="s">
        <v>25120</v>
      </c>
      <c r="C25562" s="2">
        <v>3</v>
      </c>
      <c r="D25562" s="2" t="s">
        <v>55</v>
      </c>
    </row>
    <row r="25563" spans="1:4" x14ac:dyDescent="0.25">
      <c r="A25563" s="8">
        <v>14092</v>
      </c>
      <c r="B25563" s="2" t="s">
        <v>6444</v>
      </c>
      <c r="C25563" s="2">
        <v>3</v>
      </c>
      <c r="D25563" s="2" t="s">
        <v>55</v>
      </c>
    </row>
    <row r="25564" spans="1:4" x14ac:dyDescent="0.25">
      <c r="A25564" s="8">
        <v>201329</v>
      </c>
      <c r="B25564" s="2" t="s">
        <v>25121</v>
      </c>
      <c r="C25564" s="2">
        <v>3</v>
      </c>
      <c r="D25564" s="2" t="s">
        <v>55</v>
      </c>
    </row>
    <row r="25565" spans="1:4" x14ac:dyDescent="0.25">
      <c r="A25565" s="8">
        <v>4965909</v>
      </c>
      <c r="B25565" s="2" t="s">
        <v>25122</v>
      </c>
      <c r="C25565" s="2">
        <v>3</v>
      </c>
      <c r="D25565" s="2" t="s">
        <v>55</v>
      </c>
    </row>
    <row r="25566" spans="1:4" x14ac:dyDescent="0.25">
      <c r="A25566" s="8">
        <v>89595</v>
      </c>
      <c r="B25566" s="2" t="s">
        <v>25123</v>
      </c>
      <c r="C25566" s="2">
        <v>3</v>
      </c>
      <c r="D25566" s="2" t="s">
        <v>55</v>
      </c>
    </row>
    <row r="25567" spans="1:4" x14ac:dyDescent="0.25">
      <c r="A25567" s="8">
        <v>2115051</v>
      </c>
      <c r="B25567" s="2" t="s">
        <v>25124</v>
      </c>
      <c r="C25567" s="2">
        <v>3</v>
      </c>
      <c r="D25567" s="2" t="s">
        <v>55</v>
      </c>
    </row>
    <row r="25568" spans="1:4" x14ac:dyDescent="0.25">
      <c r="A25568" s="8">
        <v>335756</v>
      </c>
      <c r="B25568" s="2" t="s">
        <v>25125</v>
      </c>
      <c r="C25568" s="2">
        <v>3</v>
      </c>
      <c r="D25568" s="2" t="s">
        <v>55</v>
      </c>
    </row>
    <row r="25569" spans="1:4" x14ac:dyDescent="0.25">
      <c r="A25569" s="8">
        <v>5186112</v>
      </c>
      <c r="B25569" s="2" t="s">
        <v>25126</v>
      </c>
      <c r="C25569" s="2">
        <v>3</v>
      </c>
      <c r="D25569" s="2" t="s">
        <v>55</v>
      </c>
    </row>
    <row r="25570" spans="1:4" x14ac:dyDescent="0.25">
      <c r="A25570" s="8">
        <v>11683485</v>
      </c>
      <c r="B25570" s="2" t="s">
        <v>25127</v>
      </c>
      <c r="C25570" s="2">
        <v>3</v>
      </c>
      <c r="D25570" s="2" t="s">
        <v>55</v>
      </c>
    </row>
    <row r="25571" spans="1:4" x14ac:dyDescent="0.25">
      <c r="A25571" s="8">
        <v>6054821</v>
      </c>
      <c r="B25571" s="2" t="s">
        <v>25128</v>
      </c>
      <c r="C25571" s="2">
        <v>3</v>
      </c>
      <c r="D25571" s="2" t="s">
        <v>55</v>
      </c>
    </row>
    <row r="25572" spans="1:4" x14ac:dyDescent="0.25">
      <c r="A25572" s="8">
        <v>3865364</v>
      </c>
      <c r="B25572" s="2" t="s">
        <v>25129</v>
      </c>
      <c r="C25572" s="2">
        <v>3</v>
      </c>
      <c r="D25572" s="2" t="s">
        <v>55</v>
      </c>
    </row>
    <row r="25573" spans="1:4" x14ac:dyDescent="0.25">
      <c r="A25573" s="8">
        <v>5688262</v>
      </c>
      <c r="B25573" s="2" t="s">
        <v>25130</v>
      </c>
      <c r="C25573" s="2">
        <v>3</v>
      </c>
      <c r="D25573" s="2" t="s">
        <v>55</v>
      </c>
    </row>
    <row r="25574" spans="1:4" x14ac:dyDescent="0.25">
      <c r="A25574" s="8">
        <v>5043830</v>
      </c>
      <c r="B25574" s="2" t="s">
        <v>25131</v>
      </c>
      <c r="C25574" s="2">
        <v>3</v>
      </c>
      <c r="D25574" s="2" t="s">
        <v>55</v>
      </c>
    </row>
    <row r="25575" spans="1:4" x14ac:dyDescent="0.25">
      <c r="A25575" s="8">
        <v>10393738</v>
      </c>
      <c r="B25575" s="2" t="s">
        <v>25132</v>
      </c>
      <c r="C25575" s="2">
        <v>3</v>
      </c>
      <c r="D25575" s="2" t="s">
        <v>55</v>
      </c>
    </row>
    <row r="25576" spans="1:4" x14ac:dyDescent="0.25">
      <c r="A25576" s="8">
        <v>11599310</v>
      </c>
      <c r="B25576" s="2" t="s">
        <v>25133</v>
      </c>
      <c r="C25576" s="2">
        <v>3</v>
      </c>
      <c r="D25576" s="2" t="s">
        <v>55</v>
      </c>
    </row>
    <row r="25577" spans="1:4" x14ac:dyDescent="0.25">
      <c r="A25577" s="8">
        <v>11271268</v>
      </c>
      <c r="B25577" s="2" t="s">
        <v>12411</v>
      </c>
      <c r="C25577" s="2">
        <v>3</v>
      </c>
      <c r="D25577" s="2" t="s">
        <v>55</v>
      </c>
    </row>
    <row r="25578" spans="1:4" x14ac:dyDescent="0.25">
      <c r="A25578" s="8">
        <v>6123486</v>
      </c>
      <c r="B25578" s="2" t="s">
        <v>25134</v>
      </c>
      <c r="C25578" s="2">
        <v>3</v>
      </c>
      <c r="D25578" s="2" t="s">
        <v>55</v>
      </c>
    </row>
    <row r="25579" spans="1:4" x14ac:dyDescent="0.25">
      <c r="A25579" s="8">
        <v>11864626</v>
      </c>
      <c r="B25579" s="2" t="s">
        <v>25135</v>
      </c>
      <c r="C25579" s="2">
        <v>3</v>
      </c>
      <c r="D25579" s="2" t="s">
        <v>55</v>
      </c>
    </row>
    <row r="25580" spans="1:4" x14ac:dyDescent="0.25">
      <c r="A25580" s="8">
        <v>1464</v>
      </c>
      <c r="B25580" s="2" t="s">
        <v>25136</v>
      </c>
      <c r="C25580" s="2">
        <v>3</v>
      </c>
      <c r="D25580" s="2" t="s">
        <v>55</v>
      </c>
    </row>
    <row r="25581" spans="1:4" x14ac:dyDescent="0.25">
      <c r="A25581" s="8">
        <v>222250</v>
      </c>
      <c r="B25581" s="2" t="s">
        <v>25137</v>
      </c>
      <c r="C25581" s="2">
        <v>3</v>
      </c>
      <c r="D25581" s="2" t="s">
        <v>55</v>
      </c>
    </row>
    <row r="25582" spans="1:4" x14ac:dyDescent="0.25">
      <c r="A25582" s="8">
        <v>4205454</v>
      </c>
      <c r="B25582" s="2" t="s">
        <v>25138</v>
      </c>
      <c r="C25582" s="2">
        <v>3</v>
      </c>
      <c r="D25582" s="2" t="s">
        <v>55</v>
      </c>
    </row>
    <row r="25583" spans="1:4" x14ac:dyDescent="0.25">
      <c r="A25583" s="8">
        <v>6080795</v>
      </c>
      <c r="B25583" s="2" t="s">
        <v>25139</v>
      </c>
      <c r="C25583" s="2">
        <v>3</v>
      </c>
      <c r="D25583" s="2" t="s">
        <v>55</v>
      </c>
    </row>
    <row r="25584" spans="1:4" x14ac:dyDescent="0.25">
      <c r="A25584" s="8">
        <v>10330062</v>
      </c>
      <c r="B25584" s="2" t="s">
        <v>25140</v>
      </c>
      <c r="C25584" s="2">
        <v>3</v>
      </c>
      <c r="D25584" s="2" t="s">
        <v>55</v>
      </c>
    </row>
    <row r="25585" spans="1:4" x14ac:dyDescent="0.25">
      <c r="A25585" s="8">
        <v>5856592</v>
      </c>
      <c r="B25585" s="2" t="s">
        <v>25141</v>
      </c>
      <c r="C25585" s="2">
        <v>3</v>
      </c>
      <c r="D25585" s="2" t="s">
        <v>55</v>
      </c>
    </row>
    <row r="25586" spans="1:4" x14ac:dyDescent="0.25">
      <c r="A25586" s="8">
        <v>967140</v>
      </c>
      <c r="B25586" s="2" t="s">
        <v>25142</v>
      </c>
      <c r="C25586" s="2">
        <v>3</v>
      </c>
      <c r="D25586" s="2" t="s">
        <v>55</v>
      </c>
    </row>
    <row r="25587" spans="1:4" x14ac:dyDescent="0.25">
      <c r="A25587" s="8">
        <v>1979692</v>
      </c>
      <c r="B25587" s="2" t="s">
        <v>25143</v>
      </c>
      <c r="C25587" s="2">
        <v>3</v>
      </c>
      <c r="D25587" s="2" t="s">
        <v>55</v>
      </c>
    </row>
    <row r="25588" spans="1:4" x14ac:dyDescent="0.25">
      <c r="A25588" s="8">
        <v>10279823</v>
      </c>
      <c r="B25588" s="2" t="s">
        <v>25144</v>
      </c>
      <c r="C25588" s="2">
        <v>3</v>
      </c>
      <c r="D25588" s="2" t="s">
        <v>55</v>
      </c>
    </row>
    <row r="25589" spans="1:4" x14ac:dyDescent="0.25">
      <c r="A25589" s="8">
        <v>11025293</v>
      </c>
      <c r="B25589" s="2" t="s">
        <v>25145</v>
      </c>
      <c r="C25589" s="2">
        <v>3</v>
      </c>
      <c r="D25589" s="2" t="s">
        <v>55</v>
      </c>
    </row>
    <row r="25590" spans="1:4" x14ac:dyDescent="0.25">
      <c r="A25590" s="8">
        <v>4256713</v>
      </c>
      <c r="B25590" s="2" t="s">
        <v>25146</v>
      </c>
      <c r="C25590" s="2">
        <v>3</v>
      </c>
      <c r="D25590" s="2" t="s">
        <v>55</v>
      </c>
    </row>
    <row r="25591" spans="1:4" x14ac:dyDescent="0.25">
      <c r="A25591" s="8">
        <v>3733890</v>
      </c>
      <c r="B25591" s="2" t="s">
        <v>25147</v>
      </c>
      <c r="C25591" s="2">
        <v>3</v>
      </c>
      <c r="D25591" s="2" t="s">
        <v>55</v>
      </c>
    </row>
    <row r="25592" spans="1:4" x14ac:dyDescent="0.25">
      <c r="A25592" s="8">
        <v>5786160</v>
      </c>
      <c r="B25592" s="2" t="s">
        <v>25148</v>
      </c>
      <c r="C25592" s="2">
        <v>3</v>
      </c>
      <c r="D25592" s="2" t="s">
        <v>55</v>
      </c>
    </row>
    <row r="25593" spans="1:4" x14ac:dyDescent="0.25">
      <c r="A25593" s="8">
        <v>1775011</v>
      </c>
      <c r="B25593" s="2" t="s">
        <v>25149</v>
      </c>
      <c r="C25593" s="2">
        <v>3</v>
      </c>
      <c r="D25593" s="2" t="s">
        <v>55</v>
      </c>
    </row>
    <row r="25594" spans="1:4" x14ac:dyDescent="0.25">
      <c r="A25594" s="8">
        <v>9267932</v>
      </c>
      <c r="B25594" s="2" t="s">
        <v>25150</v>
      </c>
      <c r="C25594" s="2">
        <v>3</v>
      </c>
      <c r="D25594" s="2" t="s">
        <v>55</v>
      </c>
    </row>
    <row r="25595" spans="1:4" x14ac:dyDescent="0.25">
      <c r="A25595" s="8">
        <v>3758824</v>
      </c>
      <c r="B25595" s="2" t="s">
        <v>25151</v>
      </c>
      <c r="C25595" s="2">
        <v>3</v>
      </c>
      <c r="D25595" s="2" t="s">
        <v>55</v>
      </c>
    </row>
    <row r="25596" spans="1:4" x14ac:dyDescent="0.25">
      <c r="A25596" s="8">
        <v>1555662</v>
      </c>
      <c r="B25596" s="2" t="s">
        <v>25152</v>
      </c>
      <c r="C25596" s="2">
        <v>3</v>
      </c>
      <c r="D25596" s="2" t="s">
        <v>55</v>
      </c>
    </row>
    <row r="25597" spans="1:4" x14ac:dyDescent="0.25">
      <c r="A25597" s="8">
        <v>9073511</v>
      </c>
      <c r="B25597" s="2" t="s">
        <v>25153</v>
      </c>
      <c r="C25597" s="2">
        <v>3</v>
      </c>
      <c r="D25597" s="2" t="s">
        <v>55</v>
      </c>
    </row>
    <row r="25598" spans="1:4" x14ac:dyDescent="0.25">
      <c r="A25598" s="8">
        <v>9805821</v>
      </c>
      <c r="B25598" s="2" t="s">
        <v>25154</v>
      </c>
      <c r="C25598" s="2">
        <v>3</v>
      </c>
      <c r="D25598" s="2" t="s">
        <v>55</v>
      </c>
    </row>
    <row r="25599" spans="1:4" x14ac:dyDescent="0.25">
      <c r="A25599" s="8">
        <v>10282179</v>
      </c>
      <c r="B25599" s="2" t="s">
        <v>25155</v>
      </c>
      <c r="C25599" s="2">
        <v>3</v>
      </c>
      <c r="D25599" s="2" t="s">
        <v>55</v>
      </c>
    </row>
    <row r="25600" spans="1:4" x14ac:dyDescent="0.25">
      <c r="A25600" s="8">
        <v>3053895</v>
      </c>
      <c r="B25600" s="2" t="s">
        <v>25156</v>
      </c>
      <c r="C25600" s="2">
        <v>3</v>
      </c>
      <c r="D25600" s="2" t="s">
        <v>55</v>
      </c>
    </row>
    <row r="25601" spans="1:4" x14ac:dyDescent="0.25">
      <c r="A25601" s="8">
        <v>6358634</v>
      </c>
      <c r="B25601" s="2" t="s">
        <v>25157</v>
      </c>
      <c r="C25601" s="2">
        <v>3</v>
      </c>
      <c r="D25601" s="2" t="s">
        <v>55</v>
      </c>
    </row>
    <row r="25602" spans="1:4" x14ac:dyDescent="0.25">
      <c r="A25602" s="8">
        <v>6143352</v>
      </c>
      <c r="B25602" s="2" t="s">
        <v>25158</v>
      </c>
      <c r="C25602" s="2">
        <v>3</v>
      </c>
      <c r="D25602" s="2" t="s">
        <v>55</v>
      </c>
    </row>
    <row r="25603" spans="1:4" x14ac:dyDescent="0.25">
      <c r="A25603" s="8">
        <v>5723260</v>
      </c>
      <c r="B25603" s="2" t="s">
        <v>25159</v>
      </c>
      <c r="C25603" s="2">
        <v>3</v>
      </c>
      <c r="D25603" s="2" t="s">
        <v>55</v>
      </c>
    </row>
    <row r="25604" spans="1:4" x14ac:dyDescent="0.25">
      <c r="A25604" s="8">
        <v>3281576</v>
      </c>
      <c r="B25604" s="2" t="s">
        <v>25160</v>
      </c>
      <c r="C25604" s="2">
        <v>3</v>
      </c>
      <c r="D25604" s="2" t="s">
        <v>55</v>
      </c>
    </row>
    <row r="25605" spans="1:4" x14ac:dyDescent="0.25">
      <c r="A25605" s="8">
        <v>1580224</v>
      </c>
      <c r="B25605" s="2" t="s">
        <v>25161</v>
      </c>
      <c r="C25605" s="2">
        <v>3</v>
      </c>
      <c r="D25605" s="2" t="s">
        <v>55</v>
      </c>
    </row>
    <row r="25606" spans="1:4" x14ac:dyDescent="0.25">
      <c r="A25606" s="8">
        <v>58290</v>
      </c>
      <c r="B25606" s="2" t="s">
        <v>25162</v>
      </c>
      <c r="C25606" s="2">
        <v>3</v>
      </c>
      <c r="D25606" s="2" t="s">
        <v>55</v>
      </c>
    </row>
    <row r="25607" spans="1:4" x14ac:dyDescent="0.25">
      <c r="A25607" s="8">
        <v>663028</v>
      </c>
      <c r="B25607" s="2" t="s">
        <v>25163</v>
      </c>
      <c r="C25607" s="2">
        <v>3</v>
      </c>
      <c r="D25607" s="2" t="s">
        <v>55</v>
      </c>
    </row>
    <row r="25608" spans="1:4" x14ac:dyDescent="0.25">
      <c r="A25608" s="8">
        <v>252504</v>
      </c>
      <c r="B25608" s="2" t="s">
        <v>25164</v>
      </c>
      <c r="C25608" s="2">
        <v>3</v>
      </c>
      <c r="D25608" s="2" t="s">
        <v>55</v>
      </c>
    </row>
    <row r="25609" spans="1:4" x14ac:dyDescent="0.25">
      <c r="A25609" s="8">
        <v>2813172</v>
      </c>
      <c r="B25609" s="2" t="s">
        <v>25165</v>
      </c>
      <c r="C25609" s="2">
        <v>3</v>
      </c>
      <c r="D25609" s="2" t="s">
        <v>55</v>
      </c>
    </row>
    <row r="25610" spans="1:4" x14ac:dyDescent="0.25">
      <c r="A25610" s="8">
        <v>2813174</v>
      </c>
      <c r="B25610" s="2" t="s">
        <v>25166</v>
      </c>
      <c r="C25610" s="2">
        <v>3</v>
      </c>
      <c r="D25610" s="2" t="s">
        <v>55</v>
      </c>
    </row>
    <row r="25611" spans="1:4" x14ac:dyDescent="0.25">
      <c r="A25611" s="8">
        <v>2813179</v>
      </c>
      <c r="B25611" s="2" t="s">
        <v>25167</v>
      </c>
      <c r="C25611" s="2">
        <v>3</v>
      </c>
      <c r="D25611" s="2" t="s">
        <v>55</v>
      </c>
    </row>
    <row r="25612" spans="1:4" x14ac:dyDescent="0.25">
      <c r="A25612" s="8">
        <v>2813207</v>
      </c>
      <c r="B25612" s="2" t="s">
        <v>25168</v>
      </c>
      <c r="C25612" s="2">
        <v>3</v>
      </c>
      <c r="D25612" s="2" t="s">
        <v>55</v>
      </c>
    </row>
    <row r="25613" spans="1:4" x14ac:dyDescent="0.25">
      <c r="A25613" s="8">
        <v>2813238</v>
      </c>
      <c r="B25613" s="2" t="s">
        <v>25169</v>
      </c>
      <c r="C25613" s="2">
        <v>3</v>
      </c>
      <c r="D25613" s="2" t="s">
        <v>55</v>
      </c>
    </row>
    <row r="25614" spans="1:4" x14ac:dyDescent="0.25">
      <c r="A25614" s="8">
        <v>6071048</v>
      </c>
      <c r="B25614" s="2" t="s">
        <v>25170</v>
      </c>
      <c r="C25614" s="2">
        <v>3</v>
      </c>
      <c r="D25614" s="2" t="s">
        <v>55</v>
      </c>
    </row>
    <row r="25615" spans="1:4" x14ac:dyDescent="0.25">
      <c r="A25615" s="8">
        <v>10194264</v>
      </c>
      <c r="B25615" s="2" t="s">
        <v>25171</v>
      </c>
      <c r="C25615" s="2">
        <v>3</v>
      </c>
      <c r="D25615" s="2" t="s">
        <v>55</v>
      </c>
    </row>
    <row r="25616" spans="1:4" x14ac:dyDescent="0.25">
      <c r="A25616" s="8">
        <v>1880306</v>
      </c>
      <c r="B25616" s="2" t="s">
        <v>25172</v>
      </c>
      <c r="C25616" s="2">
        <v>3</v>
      </c>
      <c r="D25616" s="2" t="s">
        <v>55</v>
      </c>
    </row>
    <row r="25617" spans="1:4" x14ac:dyDescent="0.25">
      <c r="A25617" s="8">
        <v>4317625</v>
      </c>
      <c r="B25617" s="2" t="s">
        <v>25173</v>
      </c>
      <c r="C25617" s="2">
        <v>3</v>
      </c>
      <c r="D25617" s="2" t="s">
        <v>55</v>
      </c>
    </row>
    <row r="25618" spans="1:4" x14ac:dyDescent="0.25">
      <c r="A25618" s="8">
        <v>5434808</v>
      </c>
      <c r="B25618" s="2" t="s">
        <v>25174</v>
      </c>
      <c r="C25618" s="2">
        <v>3</v>
      </c>
      <c r="D25618" s="2" t="s">
        <v>55</v>
      </c>
    </row>
    <row r="25619" spans="1:4" x14ac:dyDescent="0.25">
      <c r="A25619" s="8">
        <v>8981967</v>
      </c>
      <c r="B25619" s="2" t="s">
        <v>25175</v>
      </c>
      <c r="C25619" s="2">
        <v>3</v>
      </c>
      <c r="D25619" s="2" t="s">
        <v>55</v>
      </c>
    </row>
    <row r="25620" spans="1:4" x14ac:dyDescent="0.25">
      <c r="A25620" s="8">
        <v>9204120</v>
      </c>
      <c r="B25620" s="2" t="s">
        <v>25176</v>
      </c>
      <c r="C25620" s="2">
        <v>3</v>
      </c>
      <c r="D25620" s="2" t="s">
        <v>55</v>
      </c>
    </row>
    <row r="25621" spans="1:4" x14ac:dyDescent="0.25">
      <c r="A25621" s="8">
        <v>3913466</v>
      </c>
      <c r="B25621" s="2" t="s">
        <v>25177</v>
      </c>
      <c r="C25621" s="2">
        <v>3</v>
      </c>
      <c r="D25621" s="2" t="s">
        <v>55</v>
      </c>
    </row>
    <row r="25622" spans="1:4" x14ac:dyDescent="0.25">
      <c r="A25622" s="8">
        <v>3470419</v>
      </c>
      <c r="B25622" s="2" t="s">
        <v>25178</v>
      </c>
      <c r="C25622" s="2">
        <v>3</v>
      </c>
      <c r="D25622" s="2" t="s">
        <v>55</v>
      </c>
    </row>
    <row r="25623" spans="1:4" x14ac:dyDescent="0.25">
      <c r="A25623" s="8">
        <v>9790433</v>
      </c>
      <c r="B25623" s="2" t="s">
        <v>25179</v>
      </c>
      <c r="C25623" s="2">
        <v>3</v>
      </c>
      <c r="D25623" s="2" t="s">
        <v>55</v>
      </c>
    </row>
    <row r="25624" spans="1:4" x14ac:dyDescent="0.25">
      <c r="A25624" s="8">
        <v>10908888</v>
      </c>
      <c r="B25624" s="2" t="s">
        <v>25180</v>
      </c>
      <c r="C25624" s="2">
        <v>3</v>
      </c>
      <c r="D25624" s="2" t="s">
        <v>55</v>
      </c>
    </row>
    <row r="25625" spans="1:4" x14ac:dyDescent="0.25">
      <c r="A25625" s="8">
        <v>152052</v>
      </c>
      <c r="B25625" s="2" t="s">
        <v>25181</v>
      </c>
      <c r="C25625" s="2">
        <v>3</v>
      </c>
      <c r="D25625" s="2" t="s">
        <v>55</v>
      </c>
    </row>
    <row r="25626" spans="1:4" x14ac:dyDescent="0.25">
      <c r="A25626" s="8">
        <v>5076781</v>
      </c>
      <c r="B25626" s="2" t="s">
        <v>25182</v>
      </c>
      <c r="C25626" s="2">
        <v>3</v>
      </c>
      <c r="D25626" s="2" t="s">
        <v>55</v>
      </c>
    </row>
    <row r="25627" spans="1:4" x14ac:dyDescent="0.25">
      <c r="A25627" s="8">
        <v>2700695</v>
      </c>
      <c r="B25627" s="2" t="s">
        <v>25183</v>
      </c>
      <c r="C25627" s="2">
        <v>3</v>
      </c>
      <c r="D25627" s="2" t="s">
        <v>55</v>
      </c>
    </row>
    <row r="25628" spans="1:4" x14ac:dyDescent="0.25">
      <c r="A25628" s="8">
        <v>4028245</v>
      </c>
      <c r="B25628" s="2" t="s">
        <v>25184</v>
      </c>
      <c r="C25628" s="2">
        <v>3</v>
      </c>
      <c r="D25628" s="2" t="s">
        <v>55</v>
      </c>
    </row>
    <row r="25629" spans="1:4" x14ac:dyDescent="0.25">
      <c r="A25629" s="8">
        <v>11424102</v>
      </c>
      <c r="B25629" s="2" t="s">
        <v>25185</v>
      </c>
      <c r="C25629" s="2">
        <v>3</v>
      </c>
      <c r="D25629" s="2" t="s">
        <v>55</v>
      </c>
    </row>
    <row r="25630" spans="1:4" x14ac:dyDescent="0.25">
      <c r="A25630" s="8">
        <v>11493463</v>
      </c>
      <c r="B25630" s="2" t="s">
        <v>25186</v>
      </c>
      <c r="C25630" s="2">
        <v>3</v>
      </c>
      <c r="D25630" s="2" t="s">
        <v>55</v>
      </c>
    </row>
    <row r="25631" spans="1:4" x14ac:dyDescent="0.25">
      <c r="A25631" s="8">
        <v>2854874</v>
      </c>
      <c r="B25631" s="2" t="s">
        <v>25187</v>
      </c>
      <c r="C25631" s="2">
        <v>3</v>
      </c>
      <c r="D25631" s="2" t="s">
        <v>55</v>
      </c>
    </row>
    <row r="25632" spans="1:4" x14ac:dyDescent="0.25">
      <c r="A25632" s="8">
        <v>6312453</v>
      </c>
      <c r="B25632" s="2" t="s">
        <v>25188</v>
      </c>
      <c r="C25632" s="2">
        <v>3</v>
      </c>
      <c r="D25632" s="2" t="s">
        <v>55</v>
      </c>
    </row>
    <row r="25633" spans="1:4" x14ac:dyDescent="0.25">
      <c r="A25633" s="8">
        <v>3007194</v>
      </c>
      <c r="B25633" s="2" t="s">
        <v>25189</v>
      </c>
      <c r="C25633" s="2">
        <v>3</v>
      </c>
      <c r="D25633" s="2" t="s">
        <v>55</v>
      </c>
    </row>
    <row r="25634" spans="1:4" x14ac:dyDescent="0.25">
      <c r="A25634" s="8">
        <v>5847008</v>
      </c>
      <c r="B25634" s="2" t="s">
        <v>25190</v>
      </c>
      <c r="C25634" s="2">
        <v>3</v>
      </c>
      <c r="D25634" s="2" t="s">
        <v>55</v>
      </c>
    </row>
    <row r="25635" spans="1:4" x14ac:dyDescent="0.25">
      <c r="A25635" s="8">
        <v>3147582</v>
      </c>
      <c r="B25635" s="2" t="s">
        <v>25191</v>
      </c>
      <c r="C25635" s="2">
        <v>3</v>
      </c>
      <c r="D25635" s="2" t="s">
        <v>55</v>
      </c>
    </row>
    <row r="25636" spans="1:4" x14ac:dyDescent="0.25">
      <c r="A25636" s="8">
        <v>4471528</v>
      </c>
      <c r="B25636" s="2" t="s">
        <v>25192</v>
      </c>
      <c r="C25636" s="2">
        <v>3</v>
      </c>
      <c r="D25636" s="2" t="s">
        <v>55</v>
      </c>
    </row>
    <row r="25637" spans="1:4" x14ac:dyDescent="0.25">
      <c r="A25637" s="8">
        <v>11641741</v>
      </c>
      <c r="B25637" s="2" t="s">
        <v>25193</v>
      </c>
      <c r="C25637" s="2">
        <v>3</v>
      </c>
      <c r="D25637" s="2" t="s">
        <v>55</v>
      </c>
    </row>
    <row r="25638" spans="1:4" x14ac:dyDescent="0.25">
      <c r="A25638" s="8">
        <v>160836</v>
      </c>
      <c r="B25638" s="2" t="s">
        <v>25194</v>
      </c>
      <c r="C25638" s="2">
        <v>3</v>
      </c>
      <c r="D25638" s="2" t="s">
        <v>55</v>
      </c>
    </row>
    <row r="25639" spans="1:4" x14ac:dyDescent="0.25">
      <c r="A25639" s="8">
        <v>5305347</v>
      </c>
      <c r="B25639" s="2" t="s">
        <v>25195</v>
      </c>
      <c r="C25639" s="2">
        <v>3</v>
      </c>
      <c r="D25639" s="2" t="s">
        <v>55</v>
      </c>
    </row>
    <row r="25640" spans="1:4" x14ac:dyDescent="0.25">
      <c r="A25640" s="8">
        <v>4715952</v>
      </c>
      <c r="B25640" s="2" t="s">
        <v>25196</v>
      </c>
      <c r="C25640" s="2">
        <v>3</v>
      </c>
      <c r="D25640" s="2" t="s">
        <v>55</v>
      </c>
    </row>
    <row r="25641" spans="1:4" x14ac:dyDescent="0.25">
      <c r="A25641" s="8">
        <v>4754205</v>
      </c>
      <c r="B25641" s="2" t="s">
        <v>25197</v>
      </c>
      <c r="C25641" s="2">
        <v>3</v>
      </c>
      <c r="D25641" s="2" t="s">
        <v>55</v>
      </c>
    </row>
    <row r="25642" spans="1:4" x14ac:dyDescent="0.25">
      <c r="A25642" s="8">
        <v>3280262</v>
      </c>
      <c r="B25642" s="2" t="s">
        <v>25198</v>
      </c>
      <c r="C25642" s="2">
        <v>3</v>
      </c>
      <c r="D25642" s="2" t="s">
        <v>55</v>
      </c>
    </row>
    <row r="25643" spans="1:4" x14ac:dyDescent="0.25">
      <c r="A25643" s="8">
        <v>3006866</v>
      </c>
      <c r="B25643" s="2" t="s">
        <v>25199</v>
      </c>
      <c r="C25643" s="2">
        <v>3</v>
      </c>
      <c r="D25643" s="2" t="s">
        <v>55</v>
      </c>
    </row>
    <row r="25644" spans="1:4" x14ac:dyDescent="0.25">
      <c r="A25644" s="8">
        <v>117870</v>
      </c>
      <c r="B25644" s="2" t="s">
        <v>25200</v>
      </c>
      <c r="C25644" s="2">
        <v>3</v>
      </c>
      <c r="D25644" s="2" t="s">
        <v>55</v>
      </c>
    </row>
    <row r="25645" spans="1:4" x14ac:dyDescent="0.25">
      <c r="A25645" s="8">
        <v>11012005</v>
      </c>
      <c r="B25645" s="2" t="s">
        <v>25201</v>
      </c>
      <c r="C25645" s="2">
        <v>3</v>
      </c>
      <c r="D25645" s="2" t="s">
        <v>55</v>
      </c>
    </row>
    <row r="25646" spans="1:4" x14ac:dyDescent="0.25">
      <c r="A25646" s="8">
        <v>559796</v>
      </c>
      <c r="B25646" s="2" t="s">
        <v>25202</v>
      </c>
      <c r="C25646" s="2">
        <v>3</v>
      </c>
      <c r="D25646" s="2" t="s">
        <v>55</v>
      </c>
    </row>
    <row r="25647" spans="1:4" x14ac:dyDescent="0.25">
      <c r="A25647" s="8">
        <v>11444390</v>
      </c>
      <c r="B25647" s="2" t="s">
        <v>25203</v>
      </c>
      <c r="C25647" s="2">
        <v>3</v>
      </c>
      <c r="D25647" s="2" t="s">
        <v>55</v>
      </c>
    </row>
    <row r="25648" spans="1:4" x14ac:dyDescent="0.25">
      <c r="A25648" s="8">
        <v>5788308</v>
      </c>
      <c r="B25648" s="2" t="s">
        <v>19375</v>
      </c>
      <c r="C25648" s="2">
        <v>3</v>
      </c>
      <c r="D25648" s="2" t="s">
        <v>55</v>
      </c>
    </row>
    <row r="25649" spans="1:4" x14ac:dyDescent="0.25">
      <c r="A25649" s="8">
        <v>9885663</v>
      </c>
      <c r="B25649" s="2" t="s">
        <v>25204</v>
      </c>
      <c r="C25649" s="2">
        <v>3</v>
      </c>
      <c r="D25649" s="2" t="s">
        <v>55</v>
      </c>
    </row>
    <row r="25650" spans="1:4" x14ac:dyDescent="0.25">
      <c r="A25650" s="8">
        <v>2462092</v>
      </c>
      <c r="B25650" s="2" t="s">
        <v>25205</v>
      </c>
      <c r="C25650" s="2">
        <v>3</v>
      </c>
      <c r="D25650" s="2" t="s">
        <v>55</v>
      </c>
    </row>
    <row r="25651" spans="1:4" x14ac:dyDescent="0.25">
      <c r="A25651" s="8">
        <v>292156</v>
      </c>
      <c r="B25651" s="2" t="s">
        <v>25206</v>
      </c>
      <c r="C25651" s="2">
        <v>3</v>
      </c>
      <c r="D25651" s="2" t="s">
        <v>55</v>
      </c>
    </row>
    <row r="25652" spans="1:4" x14ac:dyDescent="0.25">
      <c r="A25652" s="8">
        <v>4625678</v>
      </c>
      <c r="B25652" s="2" t="s">
        <v>25207</v>
      </c>
      <c r="C25652" s="2">
        <v>3</v>
      </c>
      <c r="D25652" s="2" t="s">
        <v>55</v>
      </c>
    </row>
    <row r="25653" spans="1:4" x14ac:dyDescent="0.25">
      <c r="A25653" s="8">
        <v>5091355</v>
      </c>
      <c r="B25653" s="2" t="s">
        <v>25208</v>
      </c>
      <c r="C25653" s="2">
        <v>3</v>
      </c>
      <c r="D25653" s="2" t="s">
        <v>55</v>
      </c>
    </row>
    <row r="25654" spans="1:4" x14ac:dyDescent="0.25">
      <c r="A25654" s="8">
        <v>10091975</v>
      </c>
      <c r="B25654" s="2" t="s">
        <v>25209</v>
      </c>
      <c r="C25654" s="2">
        <v>3</v>
      </c>
      <c r="D25654" s="2" t="s">
        <v>55</v>
      </c>
    </row>
    <row r="25655" spans="1:4" x14ac:dyDescent="0.25">
      <c r="A25655" s="8">
        <v>1220131</v>
      </c>
      <c r="B25655" s="2" t="s">
        <v>25210</v>
      </c>
      <c r="C25655" s="2">
        <v>3</v>
      </c>
      <c r="D25655" s="2" t="s">
        <v>55</v>
      </c>
    </row>
    <row r="25656" spans="1:4" x14ac:dyDescent="0.25">
      <c r="A25656" s="8">
        <v>4848294</v>
      </c>
      <c r="B25656" s="2" t="s">
        <v>25211</v>
      </c>
      <c r="C25656" s="2">
        <v>3</v>
      </c>
      <c r="D25656" s="2" t="s">
        <v>55</v>
      </c>
    </row>
    <row r="25657" spans="1:4" x14ac:dyDescent="0.25">
      <c r="A25657" s="8">
        <v>9542362</v>
      </c>
      <c r="B25657" s="2" t="s">
        <v>25212</v>
      </c>
      <c r="C25657" s="2">
        <v>3</v>
      </c>
      <c r="D25657" s="2" t="s">
        <v>55</v>
      </c>
    </row>
    <row r="25658" spans="1:4" x14ac:dyDescent="0.25">
      <c r="A25658" s="8">
        <v>6070393</v>
      </c>
      <c r="B25658" s="2" t="s">
        <v>25213</v>
      </c>
      <c r="C25658" s="2">
        <v>3</v>
      </c>
      <c r="D25658" s="2" t="s">
        <v>55</v>
      </c>
    </row>
    <row r="25659" spans="1:4" x14ac:dyDescent="0.25">
      <c r="A25659" s="8">
        <v>2786192</v>
      </c>
      <c r="B25659" s="2" t="s">
        <v>25214</v>
      </c>
      <c r="C25659" s="2">
        <v>3</v>
      </c>
      <c r="D25659" s="2" t="s">
        <v>55</v>
      </c>
    </row>
    <row r="25660" spans="1:4" x14ac:dyDescent="0.25">
      <c r="A25660" s="8">
        <v>5761744</v>
      </c>
      <c r="B25660" s="2" t="s">
        <v>25215</v>
      </c>
      <c r="C25660" s="2">
        <v>3</v>
      </c>
      <c r="D25660" s="2" t="s">
        <v>55</v>
      </c>
    </row>
    <row r="25661" spans="1:4" x14ac:dyDescent="0.25">
      <c r="A25661" s="8">
        <v>1771278</v>
      </c>
      <c r="B25661" s="2" t="s">
        <v>25216</v>
      </c>
      <c r="C25661" s="2">
        <v>3</v>
      </c>
      <c r="D25661" s="2" t="s">
        <v>55</v>
      </c>
    </row>
    <row r="25662" spans="1:4" x14ac:dyDescent="0.25">
      <c r="A25662" s="8">
        <v>1223349</v>
      </c>
      <c r="B25662" s="2" t="s">
        <v>25217</v>
      </c>
      <c r="C25662" s="2">
        <v>3</v>
      </c>
      <c r="D25662" s="2" t="s">
        <v>55</v>
      </c>
    </row>
    <row r="25663" spans="1:4" x14ac:dyDescent="0.25">
      <c r="A25663" s="8">
        <v>169694</v>
      </c>
      <c r="B25663" s="2" t="s">
        <v>25218</v>
      </c>
      <c r="C25663" s="2">
        <v>3</v>
      </c>
      <c r="D25663" s="2" t="s">
        <v>55</v>
      </c>
    </row>
    <row r="25664" spans="1:4" x14ac:dyDescent="0.25">
      <c r="A25664" s="8">
        <v>3682527</v>
      </c>
      <c r="B25664" s="2" t="s">
        <v>25219</v>
      </c>
      <c r="C25664" s="2">
        <v>3</v>
      </c>
      <c r="D25664" s="2" t="s">
        <v>55</v>
      </c>
    </row>
    <row r="25665" spans="1:4" x14ac:dyDescent="0.25">
      <c r="A25665" s="8">
        <v>3707419</v>
      </c>
      <c r="B25665" s="2" t="s">
        <v>25220</v>
      </c>
      <c r="C25665" s="2">
        <v>3</v>
      </c>
      <c r="D25665" s="2" t="s">
        <v>55</v>
      </c>
    </row>
    <row r="25666" spans="1:4" x14ac:dyDescent="0.25">
      <c r="A25666" s="8">
        <v>9704144</v>
      </c>
      <c r="B25666" s="2" t="s">
        <v>25221</v>
      </c>
      <c r="C25666" s="2">
        <v>3</v>
      </c>
      <c r="D25666" s="2" t="s">
        <v>55</v>
      </c>
    </row>
    <row r="25667" spans="1:4" x14ac:dyDescent="0.25">
      <c r="A25667" s="8">
        <v>1531128</v>
      </c>
      <c r="B25667" s="2" t="s">
        <v>25222</v>
      </c>
      <c r="C25667" s="2">
        <v>3</v>
      </c>
      <c r="D25667" s="2" t="s">
        <v>55</v>
      </c>
    </row>
    <row r="25668" spans="1:4" x14ac:dyDescent="0.25">
      <c r="A25668" s="8">
        <v>9831242</v>
      </c>
      <c r="B25668" s="2" t="s">
        <v>25223</v>
      </c>
      <c r="C25668" s="2">
        <v>3</v>
      </c>
      <c r="D25668" s="2" t="s">
        <v>55</v>
      </c>
    </row>
    <row r="25669" spans="1:4" x14ac:dyDescent="0.25">
      <c r="A25669" s="8">
        <v>2106058</v>
      </c>
      <c r="B25669" s="2" t="s">
        <v>25224</v>
      </c>
      <c r="C25669" s="2">
        <v>3</v>
      </c>
      <c r="D25669" s="2" t="s">
        <v>55</v>
      </c>
    </row>
    <row r="25670" spans="1:4" x14ac:dyDescent="0.25">
      <c r="A25670" s="8">
        <v>4127539</v>
      </c>
      <c r="B25670" s="2" t="s">
        <v>25225</v>
      </c>
      <c r="C25670" s="2">
        <v>3</v>
      </c>
      <c r="D25670" s="2" t="s">
        <v>55</v>
      </c>
    </row>
    <row r="25671" spans="1:4" x14ac:dyDescent="0.25">
      <c r="A25671" s="8">
        <v>2228437</v>
      </c>
      <c r="B25671" s="2" t="s">
        <v>25226</v>
      </c>
      <c r="C25671" s="2">
        <v>3</v>
      </c>
      <c r="D25671" s="2" t="s">
        <v>55</v>
      </c>
    </row>
    <row r="25672" spans="1:4" x14ac:dyDescent="0.25">
      <c r="A25672" s="8">
        <v>239250</v>
      </c>
      <c r="B25672" s="2" t="s">
        <v>25227</v>
      </c>
      <c r="C25672" s="2">
        <v>3</v>
      </c>
      <c r="D25672" s="2" t="s">
        <v>55</v>
      </c>
    </row>
    <row r="25673" spans="1:4" x14ac:dyDescent="0.25">
      <c r="A25673" s="8">
        <v>536651</v>
      </c>
      <c r="B25673" s="2" t="s">
        <v>25228</v>
      </c>
      <c r="C25673" s="2">
        <v>3</v>
      </c>
      <c r="D25673" s="2" t="s">
        <v>55</v>
      </c>
    </row>
    <row r="25674" spans="1:4" x14ac:dyDescent="0.25">
      <c r="A25674" s="8">
        <v>2147833</v>
      </c>
      <c r="B25674" s="2" t="s">
        <v>25229</v>
      </c>
      <c r="C25674" s="2">
        <v>3</v>
      </c>
      <c r="D25674" s="2" t="s">
        <v>55</v>
      </c>
    </row>
    <row r="25675" spans="1:4" x14ac:dyDescent="0.25">
      <c r="A25675" s="8">
        <v>2670938</v>
      </c>
      <c r="B25675" s="2" t="s">
        <v>25230</v>
      </c>
      <c r="C25675" s="2">
        <v>3</v>
      </c>
      <c r="D25675" s="2" t="s">
        <v>55</v>
      </c>
    </row>
    <row r="25676" spans="1:4" x14ac:dyDescent="0.25">
      <c r="A25676" s="8">
        <v>1815753</v>
      </c>
      <c r="B25676" s="2" t="s">
        <v>25231</v>
      </c>
      <c r="C25676" s="2">
        <v>3</v>
      </c>
      <c r="D25676" s="2" t="s">
        <v>55</v>
      </c>
    </row>
    <row r="25677" spans="1:4" x14ac:dyDescent="0.25">
      <c r="A25677" s="8">
        <v>2276302</v>
      </c>
      <c r="B25677" s="2" t="s">
        <v>25232</v>
      </c>
      <c r="C25677" s="2">
        <v>3</v>
      </c>
      <c r="D25677" s="2" t="s">
        <v>55</v>
      </c>
    </row>
    <row r="25678" spans="1:4" x14ac:dyDescent="0.25">
      <c r="A25678" s="8">
        <v>39253</v>
      </c>
      <c r="B25678" s="2" t="s">
        <v>25233</v>
      </c>
      <c r="C25678" s="2">
        <v>3</v>
      </c>
      <c r="D25678" s="2" t="s">
        <v>55</v>
      </c>
    </row>
    <row r="25679" spans="1:4" x14ac:dyDescent="0.25">
      <c r="A25679" s="8">
        <v>203953</v>
      </c>
      <c r="B25679" s="2" t="s">
        <v>5927</v>
      </c>
      <c r="C25679" s="2">
        <v>3</v>
      </c>
      <c r="D25679" s="2" t="s">
        <v>55</v>
      </c>
    </row>
    <row r="25680" spans="1:4" x14ac:dyDescent="0.25">
      <c r="A25680" s="8">
        <v>2299283</v>
      </c>
      <c r="B25680" s="2" t="s">
        <v>25234</v>
      </c>
      <c r="C25680" s="2">
        <v>3</v>
      </c>
      <c r="D25680" s="2" t="s">
        <v>55</v>
      </c>
    </row>
    <row r="25681" spans="1:4" x14ac:dyDescent="0.25">
      <c r="A25681" s="8">
        <v>8144000</v>
      </c>
      <c r="B25681" s="2" t="s">
        <v>25235</v>
      </c>
      <c r="C25681" s="2">
        <v>3</v>
      </c>
      <c r="D25681" s="2" t="s">
        <v>55</v>
      </c>
    </row>
    <row r="25682" spans="1:4" x14ac:dyDescent="0.25">
      <c r="A25682" s="8">
        <v>180219</v>
      </c>
      <c r="B25682" s="2" t="s">
        <v>25236</v>
      </c>
      <c r="C25682" s="2">
        <v>3</v>
      </c>
      <c r="D25682" s="2" t="s">
        <v>55</v>
      </c>
    </row>
    <row r="25683" spans="1:4" x14ac:dyDescent="0.25">
      <c r="A25683" s="8">
        <v>1106282</v>
      </c>
      <c r="B25683" s="2" t="s">
        <v>25237</v>
      </c>
      <c r="C25683" s="2">
        <v>3</v>
      </c>
      <c r="D25683" s="2" t="s">
        <v>55</v>
      </c>
    </row>
    <row r="25684" spans="1:4" x14ac:dyDescent="0.25">
      <c r="A25684" s="8">
        <v>7396964</v>
      </c>
      <c r="B25684" s="2" t="s">
        <v>25238</v>
      </c>
      <c r="C25684" s="2">
        <v>3</v>
      </c>
      <c r="D25684" s="2" t="s">
        <v>55</v>
      </c>
    </row>
    <row r="25685" spans="1:4" x14ac:dyDescent="0.25">
      <c r="A25685" s="8">
        <v>69683</v>
      </c>
      <c r="B25685" s="2" t="s">
        <v>25239</v>
      </c>
      <c r="C25685" s="2">
        <v>3</v>
      </c>
      <c r="D25685" s="2" t="s">
        <v>55</v>
      </c>
    </row>
    <row r="25686" spans="1:4" x14ac:dyDescent="0.25">
      <c r="A25686" s="8">
        <v>14052</v>
      </c>
      <c r="B25686" s="2" t="s">
        <v>25240</v>
      </c>
      <c r="C25686" s="2">
        <v>3</v>
      </c>
      <c r="D25686" s="2" t="s">
        <v>55</v>
      </c>
    </row>
    <row r="25687" spans="1:4" x14ac:dyDescent="0.25">
      <c r="A25687" s="8">
        <v>5443879</v>
      </c>
      <c r="B25687" s="2" t="s">
        <v>25241</v>
      </c>
      <c r="C25687" s="2">
        <v>3</v>
      </c>
      <c r="D25687" s="2" t="s">
        <v>55</v>
      </c>
    </row>
    <row r="25688" spans="1:4" x14ac:dyDescent="0.25">
      <c r="A25688" s="8">
        <v>2056305</v>
      </c>
      <c r="B25688" s="2" t="s">
        <v>25242</v>
      </c>
      <c r="C25688" s="2">
        <v>3</v>
      </c>
      <c r="D25688" s="2" t="s">
        <v>55</v>
      </c>
    </row>
    <row r="25689" spans="1:4" x14ac:dyDescent="0.25">
      <c r="A25689" s="8">
        <v>9113250</v>
      </c>
      <c r="B25689" s="2" t="s">
        <v>25243</v>
      </c>
      <c r="C25689" s="2">
        <v>3</v>
      </c>
      <c r="D25689" s="2" t="s">
        <v>55</v>
      </c>
    </row>
    <row r="25690" spans="1:4" x14ac:dyDescent="0.25">
      <c r="A25690" s="8">
        <v>3470738</v>
      </c>
      <c r="B25690" s="2" t="s">
        <v>25244</v>
      </c>
      <c r="C25690" s="2">
        <v>3</v>
      </c>
      <c r="D25690" s="2" t="s">
        <v>55</v>
      </c>
    </row>
    <row r="25691" spans="1:4" x14ac:dyDescent="0.25">
      <c r="A25691" s="8">
        <v>3461404</v>
      </c>
      <c r="B25691" s="2" t="s">
        <v>25245</v>
      </c>
      <c r="C25691" s="2">
        <v>3</v>
      </c>
      <c r="D25691" s="2" t="s">
        <v>55</v>
      </c>
    </row>
    <row r="25692" spans="1:4" x14ac:dyDescent="0.25">
      <c r="A25692" s="8">
        <v>573972</v>
      </c>
      <c r="B25692" s="2" t="s">
        <v>25246</v>
      </c>
      <c r="C25692" s="2">
        <v>3</v>
      </c>
      <c r="D25692" s="2" t="s">
        <v>55</v>
      </c>
    </row>
    <row r="25693" spans="1:4" x14ac:dyDescent="0.25">
      <c r="A25693" s="8">
        <v>5115181</v>
      </c>
      <c r="B25693" s="2" t="s">
        <v>25247</v>
      </c>
      <c r="C25693" s="2">
        <v>3</v>
      </c>
      <c r="D25693" s="2" t="s">
        <v>55</v>
      </c>
    </row>
    <row r="25694" spans="1:4" x14ac:dyDescent="0.25">
      <c r="A25694" s="8">
        <v>10393742</v>
      </c>
      <c r="B25694" s="2" t="s">
        <v>25248</v>
      </c>
      <c r="C25694" s="2">
        <v>3</v>
      </c>
      <c r="D25694" s="2" t="s">
        <v>55</v>
      </c>
    </row>
    <row r="25695" spans="1:4" x14ac:dyDescent="0.25">
      <c r="A25695" s="8">
        <v>14618</v>
      </c>
      <c r="B25695" s="2" t="s">
        <v>25249</v>
      </c>
      <c r="C25695" s="2">
        <v>3</v>
      </c>
      <c r="D25695" s="2" t="s">
        <v>55</v>
      </c>
    </row>
    <row r="25696" spans="1:4" x14ac:dyDescent="0.25">
      <c r="A25696" s="8">
        <v>11088777</v>
      </c>
      <c r="B25696" s="2" t="s">
        <v>25250</v>
      </c>
      <c r="C25696" s="2">
        <v>3</v>
      </c>
      <c r="D25696" s="2" t="s">
        <v>55</v>
      </c>
    </row>
    <row r="25697" spans="1:4" x14ac:dyDescent="0.25">
      <c r="A25697" s="8">
        <v>1344061</v>
      </c>
      <c r="B25697" s="2" t="s">
        <v>25251</v>
      </c>
      <c r="C25697" s="2">
        <v>3</v>
      </c>
      <c r="D25697" s="2" t="s">
        <v>55</v>
      </c>
    </row>
    <row r="25698" spans="1:4" x14ac:dyDescent="0.25">
      <c r="A25698" s="8">
        <v>4581195</v>
      </c>
      <c r="B25698" s="2" t="s">
        <v>25252</v>
      </c>
      <c r="C25698" s="2">
        <v>3</v>
      </c>
      <c r="D25698" s="2" t="s">
        <v>55</v>
      </c>
    </row>
    <row r="25699" spans="1:4" x14ac:dyDescent="0.25">
      <c r="A25699" s="8">
        <v>5640175</v>
      </c>
      <c r="B25699" s="2" t="s">
        <v>25253</v>
      </c>
      <c r="C25699" s="2">
        <v>3</v>
      </c>
      <c r="D25699" s="2" t="s">
        <v>55</v>
      </c>
    </row>
    <row r="25700" spans="1:4" x14ac:dyDescent="0.25">
      <c r="A25700" s="8">
        <v>1330421</v>
      </c>
      <c r="B25700" s="2" t="s">
        <v>25254</v>
      </c>
      <c r="C25700" s="2">
        <v>3</v>
      </c>
      <c r="D25700" s="2" t="s">
        <v>55</v>
      </c>
    </row>
    <row r="25701" spans="1:4" x14ac:dyDescent="0.25">
      <c r="A25701" s="8">
        <v>1396133</v>
      </c>
      <c r="B25701" s="2" t="s">
        <v>25255</v>
      </c>
      <c r="C25701" s="2">
        <v>3</v>
      </c>
      <c r="D25701" s="2" t="s">
        <v>55</v>
      </c>
    </row>
    <row r="25702" spans="1:4" x14ac:dyDescent="0.25">
      <c r="A25702" s="8">
        <v>3912755</v>
      </c>
      <c r="B25702" s="2" t="s">
        <v>25256</v>
      </c>
      <c r="C25702" s="2">
        <v>3</v>
      </c>
      <c r="D25702" s="2" t="s">
        <v>55</v>
      </c>
    </row>
    <row r="25703" spans="1:4" x14ac:dyDescent="0.25">
      <c r="A25703" s="8">
        <v>2547141</v>
      </c>
      <c r="B25703" s="2" t="s">
        <v>25257</v>
      </c>
      <c r="C25703" s="2">
        <v>3</v>
      </c>
      <c r="D25703" s="2" t="s">
        <v>55</v>
      </c>
    </row>
    <row r="25704" spans="1:4" x14ac:dyDescent="0.25">
      <c r="A25704" s="8">
        <v>4322844</v>
      </c>
      <c r="B25704" s="2" t="s">
        <v>25258</v>
      </c>
      <c r="C25704" s="2">
        <v>3</v>
      </c>
      <c r="D25704" s="2" t="s">
        <v>55</v>
      </c>
    </row>
    <row r="25705" spans="1:4" x14ac:dyDescent="0.25">
      <c r="A25705" s="8">
        <v>4471091</v>
      </c>
      <c r="B25705" s="2" t="s">
        <v>25259</v>
      </c>
      <c r="C25705" s="2">
        <v>3</v>
      </c>
      <c r="D25705" s="2" t="s">
        <v>55</v>
      </c>
    </row>
    <row r="25706" spans="1:4" x14ac:dyDescent="0.25">
      <c r="A25706" s="8">
        <v>1528996</v>
      </c>
      <c r="B25706" s="2" t="s">
        <v>25260</v>
      </c>
      <c r="C25706" s="2">
        <v>3</v>
      </c>
      <c r="D25706" s="2" t="s">
        <v>55</v>
      </c>
    </row>
    <row r="25707" spans="1:4" x14ac:dyDescent="0.25">
      <c r="A25707" s="8">
        <v>10216996</v>
      </c>
      <c r="B25707" s="2" t="s">
        <v>25261</v>
      </c>
      <c r="C25707" s="2">
        <v>3</v>
      </c>
      <c r="D25707" s="2" t="s">
        <v>55</v>
      </c>
    </row>
    <row r="25708" spans="1:4" x14ac:dyDescent="0.25">
      <c r="A25708" s="8">
        <v>1578984</v>
      </c>
      <c r="B25708" s="2" t="s">
        <v>25262</v>
      </c>
      <c r="C25708" s="2">
        <v>3</v>
      </c>
      <c r="D25708" s="2" t="s">
        <v>55</v>
      </c>
    </row>
    <row r="25709" spans="1:4" x14ac:dyDescent="0.25">
      <c r="A25709" s="8">
        <v>8756695</v>
      </c>
      <c r="B25709" s="2" t="s">
        <v>25263</v>
      </c>
      <c r="C25709" s="2">
        <v>3</v>
      </c>
      <c r="D25709" s="2" t="s">
        <v>55</v>
      </c>
    </row>
    <row r="25710" spans="1:4" x14ac:dyDescent="0.25">
      <c r="A25710" s="8">
        <v>2671551</v>
      </c>
      <c r="B25710" s="2" t="s">
        <v>25264</v>
      </c>
      <c r="C25710" s="2">
        <v>3</v>
      </c>
      <c r="D25710" s="2" t="s">
        <v>55</v>
      </c>
    </row>
    <row r="25711" spans="1:4" x14ac:dyDescent="0.25">
      <c r="A25711" s="8">
        <v>5904080</v>
      </c>
      <c r="B25711" s="2" t="s">
        <v>25265</v>
      </c>
      <c r="C25711" s="2">
        <v>3</v>
      </c>
      <c r="D25711" s="2" t="s">
        <v>55</v>
      </c>
    </row>
    <row r="25712" spans="1:4" x14ac:dyDescent="0.25">
      <c r="A25712" s="8">
        <v>103678</v>
      </c>
      <c r="B25712" s="2" t="s">
        <v>25266</v>
      </c>
      <c r="C25712" s="2">
        <v>3</v>
      </c>
      <c r="D25712" s="2" t="s">
        <v>55</v>
      </c>
    </row>
    <row r="25713" spans="1:4" x14ac:dyDescent="0.25">
      <c r="A25713" s="8">
        <v>10345058</v>
      </c>
      <c r="B25713" s="2" t="s">
        <v>25267</v>
      </c>
      <c r="C25713" s="2">
        <v>3</v>
      </c>
      <c r="D25713" s="2" t="s">
        <v>55</v>
      </c>
    </row>
    <row r="25714" spans="1:4" x14ac:dyDescent="0.25">
      <c r="A25714" s="8">
        <v>11042157</v>
      </c>
      <c r="B25714" s="2" t="s">
        <v>25268</v>
      </c>
      <c r="C25714" s="2">
        <v>3</v>
      </c>
      <c r="D25714" s="2" t="s">
        <v>55</v>
      </c>
    </row>
    <row r="25715" spans="1:4" x14ac:dyDescent="0.25">
      <c r="A25715" s="8">
        <v>1420499</v>
      </c>
      <c r="B25715" s="2" t="s">
        <v>25269</v>
      </c>
      <c r="C25715" s="2">
        <v>3</v>
      </c>
      <c r="D25715" s="2" t="s">
        <v>55</v>
      </c>
    </row>
    <row r="25716" spans="1:4" x14ac:dyDescent="0.25">
      <c r="A25716" s="8">
        <v>10315595</v>
      </c>
      <c r="B25716" s="2" t="s">
        <v>25270</v>
      </c>
      <c r="C25716" s="2">
        <v>3</v>
      </c>
      <c r="D25716" s="2" t="s">
        <v>55</v>
      </c>
    </row>
    <row r="25717" spans="1:4" x14ac:dyDescent="0.25">
      <c r="A25717" s="8">
        <v>4067111</v>
      </c>
      <c r="B25717" s="2" t="s">
        <v>25271</v>
      </c>
      <c r="C25717" s="2">
        <v>3</v>
      </c>
      <c r="D25717" s="2" t="s">
        <v>55</v>
      </c>
    </row>
    <row r="25718" spans="1:4" x14ac:dyDescent="0.25">
      <c r="A25718" s="8">
        <v>842568</v>
      </c>
      <c r="B25718" s="2" t="s">
        <v>25272</v>
      </c>
      <c r="C25718" s="2">
        <v>3</v>
      </c>
      <c r="D25718" s="2" t="s">
        <v>55</v>
      </c>
    </row>
    <row r="25719" spans="1:4" x14ac:dyDescent="0.25">
      <c r="A25719" s="8">
        <v>11886919</v>
      </c>
      <c r="B25719" s="2" t="s">
        <v>25273</v>
      </c>
      <c r="C25719" s="2">
        <v>3</v>
      </c>
      <c r="D25719" s="2" t="s">
        <v>55</v>
      </c>
    </row>
    <row r="25720" spans="1:4" x14ac:dyDescent="0.25">
      <c r="A25720" s="8">
        <v>9119972</v>
      </c>
      <c r="B25720" s="2" t="s">
        <v>25274</v>
      </c>
      <c r="C25720" s="2">
        <v>3</v>
      </c>
      <c r="D25720" s="2" t="s">
        <v>55</v>
      </c>
    </row>
    <row r="25721" spans="1:4" x14ac:dyDescent="0.25">
      <c r="A25721" s="8">
        <v>9437787</v>
      </c>
      <c r="B25721" s="2" t="s">
        <v>25275</v>
      </c>
      <c r="C25721" s="2">
        <v>3</v>
      </c>
      <c r="D25721" s="2" t="s">
        <v>55</v>
      </c>
    </row>
    <row r="25722" spans="1:4" x14ac:dyDescent="0.25">
      <c r="A25722" s="8">
        <v>9720443</v>
      </c>
      <c r="B25722" s="2" t="s">
        <v>25276</v>
      </c>
      <c r="C25722" s="2">
        <v>3</v>
      </c>
      <c r="D25722" s="2" t="s">
        <v>55</v>
      </c>
    </row>
    <row r="25723" spans="1:4" x14ac:dyDescent="0.25">
      <c r="A25723" s="8">
        <v>3053948</v>
      </c>
      <c r="B25723" s="2" t="s">
        <v>25277</v>
      </c>
      <c r="C25723" s="2">
        <v>3</v>
      </c>
      <c r="D25723" s="2" t="s">
        <v>55</v>
      </c>
    </row>
    <row r="25724" spans="1:4" x14ac:dyDescent="0.25">
      <c r="A25724" s="8">
        <v>3053949</v>
      </c>
      <c r="B25724" s="2" t="s">
        <v>25278</v>
      </c>
      <c r="C25724" s="2">
        <v>3</v>
      </c>
      <c r="D25724" s="2" t="s">
        <v>55</v>
      </c>
    </row>
    <row r="25725" spans="1:4" x14ac:dyDescent="0.25">
      <c r="A25725" s="8">
        <v>8953845</v>
      </c>
      <c r="B25725" s="2" t="s">
        <v>25279</v>
      </c>
      <c r="C25725" s="2">
        <v>3</v>
      </c>
      <c r="D25725" s="2" t="s">
        <v>55</v>
      </c>
    </row>
    <row r="25726" spans="1:4" x14ac:dyDescent="0.25">
      <c r="A25726" s="8">
        <v>5434755</v>
      </c>
      <c r="B25726" s="2" t="s">
        <v>25280</v>
      </c>
      <c r="C25726" s="2">
        <v>3</v>
      </c>
      <c r="D25726" s="2" t="s">
        <v>55</v>
      </c>
    </row>
    <row r="25727" spans="1:4" x14ac:dyDescent="0.25">
      <c r="A25727" s="8">
        <v>9420312</v>
      </c>
      <c r="B25727" s="2" t="s">
        <v>25281</v>
      </c>
      <c r="C25727" s="2">
        <v>3</v>
      </c>
      <c r="D25727" s="2" t="s">
        <v>55</v>
      </c>
    </row>
    <row r="25728" spans="1:4" x14ac:dyDescent="0.25">
      <c r="A25728" s="8">
        <v>5152882</v>
      </c>
      <c r="B25728" s="2" t="s">
        <v>25282</v>
      </c>
      <c r="C25728" s="2">
        <v>3</v>
      </c>
      <c r="D25728" s="2" t="s">
        <v>55</v>
      </c>
    </row>
    <row r="25729" spans="1:4" x14ac:dyDescent="0.25">
      <c r="A25729" s="8">
        <v>3390599</v>
      </c>
      <c r="B25729" s="2" t="s">
        <v>25283</v>
      </c>
      <c r="C25729" s="2">
        <v>3</v>
      </c>
      <c r="D25729" s="2" t="s">
        <v>55</v>
      </c>
    </row>
    <row r="25730" spans="1:4" x14ac:dyDescent="0.25">
      <c r="A25730" s="8">
        <v>9551878</v>
      </c>
      <c r="B25730" s="2" t="s">
        <v>25284</v>
      </c>
      <c r="C25730" s="2">
        <v>3</v>
      </c>
      <c r="D25730" s="2" t="s">
        <v>55</v>
      </c>
    </row>
    <row r="25731" spans="1:4" x14ac:dyDescent="0.25">
      <c r="A25731" s="8">
        <v>3085503</v>
      </c>
      <c r="B25731" s="2" t="s">
        <v>25285</v>
      </c>
      <c r="C25731" s="2">
        <v>3</v>
      </c>
      <c r="D25731" s="2" t="s">
        <v>55</v>
      </c>
    </row>
    <row r="25732" spans="1:4" x14ac:dyDescent="0.25">
      <c r="A25732" s="8">
        <v>5215181</v>
      </c>
      <c r="B25732" s="2" t="s">
        <v>25286</v>
      </c>
      <c r="C25732" s="2">
        <v>3</v>
      </c>
      <c r="D25732" s="2" t="s">
        <v>55</v>
      </c>
    </row>
    <row r="25733" spans="1:4" x14ac:dyDescent="0.25">
      <c r="A25733" s="8">
        <v>69686</v>
      </c>
      <c r="B25733" s="2" t="s">
        <v>25287</v>
      </c>
      <c r="C25733" s="2">
        <v>3</v>
      </c>
      <c r="D25733" s="2" t="s">
        <v>55</v>
      </c>
    </row>
    <row r="25734" spans="1:4" x14ac:dyDescent="0.25">
      <c r="A25734" s="8">
        <v>4384904</v>
      </c>
      <c r="B25734" s="2" t="s">
        <v>25288</v>
      </c>
      <c r="C25734" s="2">
        <v>3</v>
      </c>
      <c r="D25734" s="2" t="s">
        <v>55</v>
      </c>
    </row>
    <row r="25735" spans="1:4" x14ac:dyDescent="0.25">
      <c r="A25735" s="8">
        <v>6524727</v>
      </c>
      <c r="B25735" s="2" t="s">
        <v>25289</v>
      </c>
      <c r="C25735" s="2">
        <v>3</v>
      </c>
      <c r="D25735" s="2" t="s">
        <v>55</v>
      </c>
    </row>
    <row r="25736" spans="1:4" x14ac:dyDescent="0.25">
      <c r="A25736" s="8">
        <v>3488458</v>
      </c>
      <c r="B25736" s="2" t="s">
        <v>25290</v>
      </c>
      <c r="C25736" s="2">
        <v>3</v>
      </c>
      <c r="D25736" s="2" t="s">
        <v>55</v>
      </c>
    </row>
    <row r="25737" spans="1:4" x14ac:dyDescent="0.25">
      <c r="A25737" s="8">
        <v>3595684</v>
      </c>
      <c r="B25737" s="2" t="s">
        <v>25291</v>
      </c>
      <c r="C25737" s="2">
        <v>3</v>
      </c>
      <c r="D25737" s="2" t="s">
        <v>55</v>
      </c>
    </row>
    <row r="25738" spans="1:4" x14ac:dyDescent="0.25">
      <c r="A25738" s="8">
        <v>6522809</v>
      </c>
      <c r="B25738" s="2" t="s">
        <v>25292</v>
      </c>
      <c r="C25738" s="2">
        <v>3</v>
      </c>
      <c r="D25738" s="2" t="s">
        <v>55</v>
      </c>
    </row>
    <row r="25739" spans="1:4" x14ac:dyDescent="0.25">
      <c r="A25739" s="8">
        <v>2047147</v>
      </c>
      <c r="B25739" s="2" t="s">
        <v>25293</v>
      </c>
      <c r="C25739" s="2">
        <v>3</v>
      </c>
      <c r="D25739" s="2" t="s">
        <v>55</v>
      </c>
    </row>
    <row r="25740" spans="1:4" x14ac:dyDescent="0.25">
      <c r="A25740" s="8">
        <v>2901387</v>
      </c>
      <c r="B25740" s="2" t="s">
        <v>25294</v>
      </c>
      <c r="C25740" s="2">
        <v>3</v>
      </c>
      <c r="D25740" s="2" t="s">
        <v>55</v>
      </c>
    </row>
    <row r="25741" spans="1:4" x14ac:dyDescent="0.25">
      <c r="A25741" s="8">
        <v>2901388</v>
      </c>
      <c r="B25741" s="2" t="s">
        <v>25295</v>
      </c>
      <c r="C25741" s="2">
        <v>3</v>
      </c>
      <c r="D25741" s="2" t="s">
        <v>55</v>
      </c>
    </row>
    <row r="25742" spans="1:4" x14ac:dyDescent="0.25">
      <c r="A25742" s="8">
        <v>2901389</v>
      </c>
      <c r="B25742" s="2" t="s">
        <v>25296</v>
      </c>
      <c r="C25742" s="2">
        <v>3</v>
      </c>
      <c r="D25742" s="2" t="s">
        <v>55</v>
      </c>
    </row>
    <row r="25743" spans="1:4" x14ac:dyDescent="0.25">
      <c r="A25743" s="8">
        <v>2813818</v>
      </c>
      <c r="B25743" s="2" t="s">
        <v>25297</v>
      </c>
      <c r="C25743" s="2">
        <v>3</v>
      </c>
      <c r="D25743" s="2" t="s">
        <v>55</v>
      </c>
    </row>
    <row r="25744" spans="1:4" x14ac:dyDescent="0.25">
      <c r="A25744" s="8">
        <v>5129285</v>
      </c>
      <c r="B25744" s="2" t="s">
        <v>25298</v>
      </c>
      <c r="C25744" s="2">
        <v>3</v>
      </c>
      <c r="D25744" s="2" t="s">
        <v>55</v>
      </c>
    </row>
    <row r="25745" spans="1:4" x14ac:dyDescent="0.25">
      <c r="A25745" s="8">
        <v>9906575</v>
      </c>
      <c r="B25745" s="2" t="s">
        <v>25299</v>
      </c>
      <c r="C25745" s="2">
        <v>3</v>
      </c>
      <c r="D25745" s="2" t="s">
        <v>55</v>
      </c>
    </row>
    <row r="25746" spans="1:4" x14ac:dyDescent="0.25">
      <c r="A25746" s="8">
        <v>2670770</v>
      </c>
      <c r="B25746" s="2" t="s">
        <v>25300</v>
      </c>
      <c r="C25746" s="2">
        <v>3</v>
      </c>
      <c r="D25746" s="2" t="s">
        <v>55</v>
      </c>
    </row>
    <row r="25747" spans="1:4" x14ac:dyDescent="0.25">
      <c r="A25747" s="8">
        <v>2081966</v>
      </c>
      <c r="B25747" s="2" t="s">
        <v>25301</v>
      </c>
      <c r="C25747" s="2">
        <v>3</v>
      </c>
      <c r="D25747" s="2" t="s">
        <v>55</v>
      </c>
    </row>
    <row r="25748" spans="1:4" x14ac:dyDescent="0.25">
      <c r="A25748" s="8">
        <v>4639400</v>
      </c>
      <c r="B25748" s="2" t="s">
        <v>25302</v>
      </c>
      <c r="C25748" s="2">
        <v>3</v>
      </c>
      <c r="D25748" s="2" t="s">
        <v>55</v>
      </c>
    </row>
    <row r="25749" spans="1:4" x14ac:dyDescent="0.25">
      <c r="A25749" s="8">
        <v>6476362</v>
      </c>
      <c r="B25749" s="2" t="s">
        <v>25303</v>
      </c>
      <c r="C25749" s="2">
        <v>3</v>
      </c>
      <c r="D25749" s="2" t="s">
        <v>55</v>
      </c>
    </row>
    <row r="25750" spans="1:4" x14ac:dyDescent="0.25">
      <c r="A25750" s="8">
        <v>3044951</v>
      </c>
      <c r="B25750" s="2" t="s">
        <v>25304</v>
      </c>
      <c r="C25750" s="2">
        <v>3</v>
      </c>
      <c r="D25750" s="2" t="s">
        <v>55</v>
      </c>
    </row>
    <row r="25751" spans="1:4" x14ac:dyDescent="0.25">
      <c r="A25751" s="8">
        <v>4608064</v>
      </c>
      <c r="B25751" s="2" t="s">
        <v>25305</v>
      </c>
      <c r="C25751" s="2">
        <v>3</v>
      </c>
      <c r="D25751" s="2" t="s">
        <v>55</v>
      </c>
    </row>
    <row r="25752" spans="1:4" x14ac:dyDescent="0.25">
      <c r="A25752" s="8">
        <v>6068648</v>
      </c>
      <c r="B25752" s="2" t="s">
        <v>25306</v>
      </c>
      <c r="C25752" s="2">
        <v>3</v>
      </c>
      <c r="D25752" s="2" t="s">
        <v>55</v>
      </c>
    </row>
    <row r="25753" spans="1:4" x14ac:dyDescent="0.25">
      <c r="A25753" s="8">
        <v>4906025</v>
      </c>
      <c r="B25753" s="2" t="s">
        <v>25307</v>
      </c>
      <c r="C25753" s="2">
        <v>3</v>
      </c>
      <c r="D25753" s="2" t="s">
        <v>55</v>
      </c>
    </row>
    <row r="25754" spans="1:4" x14ac:dyDescent="0.25">
      <c r="A25754" s="8">
        <v>164433</v>
      </c>
      <c r="B25754" s="2" t="s">
        <v>25308</v>
      </c>
      <c r="C25754" s="2">
        <v>3</v>
      </c>
      <c r="D25754" s="2" t="s">
        <v>55</v>
      </c>
    </row>
    <row r="25755" spans="1:4" x14ac:dyDescent="0.25">
      <c r="A25755" s="8">
        <v>10722958</v>
      </c>
      <c r="B25755" s="2" t="s">
        <v>25309</v>
      </c>
      <c r="C25755" s="2">
        <v>3</v>
      </c>
      <c r="D25755" s="2" t="s">
        <v>55</v>
      </c>
    </row>
    <row r="25756" spans="1:4" x14ac:dyDescent="0.25">
      <c r="A25756" s="8">
        <v>11510619</v>
      </c>
      <c r="B25756" s="2" t="s">
        <v>25310</v>
      </c>
      <c r="C25756" s="2">
        <v>3</v>
      </c>
      <c r="D25756" s="2" t="s">
        <v>55</v>
      </c>
    </row>
    <row r="25757" spans="1:4" x14ac:dyDescent="0.25">
      <c r="A25757" s="8">
        <v>1817977</v>
      </c>
      <c r="B25757" s="2" t="s">
        <v>25311</v>
      </c>
      <c r="C25757" s="2">
        <v>3</v>
      </c>
      <c r="D25757" s="2" t="s">
        <v>55</v>
      </c>
    </row>
    <row r="25758" spans="1:4" x14ac:dyDescent="0.25">
      <c r="A25758" s="8">
        <v>3646365</v>
      </c>
      <c r="B25758" s="2" t="s">
        <v>25312</v>
      </c>
      <c r="C25758" s="2">
        <v>3</v>
      </c>
      <c r="D25758" s="2" t="s">
        <v>55</v>
      </c>
    </row>
    <row r="25759" spans="1:4" x14ac:dyDescent="0.25">
      <c r="A25759" s="8">
        <v>11509915</v>
      </c>
      <c r="B25759" s="2" t="s">
        <v>25313</v>
      </c>
      <c r="C25759" s="2">
        <v>3</v>
      </c>
      <c r="D25759" s="2" t="s">
        <v>55</v>
      </c>
    </row>
    <row r="25760" spans="1:4" x14ac:dyDescent="0.25">
      <c r="A25760" s="8">
        <v>612667</v>
      </c>
      <c r="B25760" s="2" t="s">
        <v>25314</v>
      </c>
      <c r="C25760" s="2">
        <v>3</v>
      </c>
      <c r="D25760" s="2" t="s">
        <v>55</v>
      </c>
    </row>
    <row r="25761" spans="1:4" x14ac:dyDescent="0.25">
      <c r="A25761" s="8">
        <v>148285</v>
      </c>
      <c r="B25761" s="2" t="s">
        <v>25315</v>
      </c>
      <c r="C25761" s="2">
        <v>3</v>
      </c>
      <c r="D25761" s="2" t="s">
        <v>55</v>
      </c>
    </row>
    <row r="25762" spans="1:4" x14ac:dyDescent="0.25">
      <c r="A25762" s="8">
        <v>9191341</v>
      </c>
      <c r="B25762" s="2" t="s">
        <v>25316</v>
      </c>
      <c r="C25762" s="2">
        <v>3</v>
      </c>
      <c r="D25762" s="2" t="s">
        <v>55</v>
      </c>
    </row>
    <row r="25763" spans="1:4" x14ac:dyDescent="0.25">
      <c r="A25763" s="8">
        <v>9498620</v>
      </c>
      <c r="B25763" s="2" t="s">
        <v>25317</v>
      </c>
      <c r="C25763" s="2">
        <v>3</v>
      </c>
      <c r="D25763" s="2" t="s">
        <v>55</v>
      </c>
    </row>
    <row r="25764" spans="1:4" x14ac:dyDescent="0.25">
      <c r="A25764" s="8">
        <v>3295201</v>
      </c>
      <c r="B25764" s="2" t="s">
        <v>25318</v>
      </c>
      <c r="C25764" s="2">
        <v>3</v>
      </c>
      <c r="D25764" s="2" t="s">
        <v>55</v>
      </c>
    </row>
    <row r="25765" spans="1:4" x14ac:dyDescent="0.25">
      <c r="A25765" s="8">
        <v>9895770</v>
      </c>
      <c r="B25765" s="2" t="s">
        <v>229</v>
      </c>
      <c r="C25765" s="2">
        <v>3</v>
      </c>
      <c r="D25765" s="2" t="s">
        <v>55</v>
      </c>
    </row>
    <row r="25766" spans="1:4" x14ac:dyDescent="0.25">
      <c r="A25766" s="8">
        <v>7454822</v>
      </c>
      <c r="B25766" s="2" t="s">
        <v>25319</v>
      </c>
      <c r="C25766" s="2">
        <v>3</v>
      </c>
      <c r="D25766" s="2" t="s">
        <v>55</v>
      </c>
    </row>
    <row r="25767" spans="1:4" x14ac:dyDescent="0.25">
      <c r="A25767" s="8">
        <v>2968479</v>
      </c>
      <c r="B25767" s="2" t="s">
        <v>25320</v>
      </c>
      <c r="C25767" s="2">
        <v>3</v>
      </c>
      <c r="D25767" s="2" t="s">
        <v>55</v>
      </c>
    </row>
    <row r="25768" spans="1:4" x14ac:dyDescent="0.25">
      <c r="A25768" s="8">
        <v>94871</v>
      </c>
      <c r="B25768" s="2" t="s">
        <v>25321</v>
      </c>
      <c r="C25768" s="2">
        <v>3</v>
      </c>
      <c r="D25768" s="2" t="s">
        <v>55</v>
      </c>
    </row>
    <row r="25769" spans="1:4" x14ac:dyDescent="0.25">
      <c r="A25769" s="8">
        <v>5240888</v>
      </c>
      <c r="B25769" s="2" t="s">
        <v>25322</v>
      </c>
      <c r="C25769" s="2">
        <v>3</v>
      </c>
      <c r="D25769" s="2" t="s">
        <v>55</v>
      </c>
    </row>
    <row r="25770" spans="1:4" x14ac:dyDescent="0.25">
      <c r="A25770" s="8">
        <v>11138578</v>
      </c>
      <c r="B25770" s="2" t="s">
        <v>25323</v>
      </c>
      <c r="C25770" s="2">
        <v>3</v>
      </c>
      <c r="D25770" s="2" t="s">
        <v>55</v>
      </c>
    </row>
    <row r="25771" spans="1:4" x14ac:dyDescent="0.25">
      <c r="A25771" s="8">
        <v>462133</v>
      </c>
      <c r="B25771" s="2" t="s">
        <v>25324</v>
      </c>
      <c r="C25771" s="2">
        <v>3</v>
      </c>
      <c r="D25771" s="2" t="s">
        <v>55</v>
      </c>
    </row>
    <row r="25772" spans="1:4" x14ac:dyDescent="0.25">
      <c r="A25772" s="8">
        <v>6598467</v>
      </c>
      <c r="B25772" s="2" t="s">
        <v>25325</v>
      </c>
      <c r="C25772" s="2">
        <v>3</v>
      </c>
      <c r="D25772" s="2" t="s">
        <v>55</v>
      </c>
    </row>
    <row r="25773" spans="1:4" x14ac:dyDescent="0.25">
      <c r="A25773" s="8">
        <v>1740497</v>
      </c>
      <c r="B25773" s="2" t="s">
        <v>17329</v>
      </c>
      <c r="C25773" s="2">
        <v>3</v>
      </c>
      <c r="D25773" s="2" t="s">
        <v>55</v>
      </c>
    </row>
    <row r="25774" spans="1:4" x14ac:dyDescent="0.25">
      <c r="A25774" s="8">
        <v>11135801</v>
      </c>
      <c r="B25774" s="2" t="s">
        <v>25326</v>
      </c>
      <c r="C25774" s="2">
        <v>3</v>
      </c>
      <c r="D25774" s="2" t="s">
        <v>55</v>
      </c>
    </row>
    <row r="25775" spans="1:4" x14ac:dyDescent="0.25">
      <c r="A25775" s="8">
        <v>9672728</v>
      </c>
      <c r="B25775" s="2" t="s">
        <v>25327</v>
      </c>
      <c r="C25775" s="2">
        <v>3</v>
      </c>
      <c r="D25775" s="2" t="s">
        <v>55</v>
      </c>
    </row>
    <row r="25776" spans="1:4" x14ac:dyDescent="0.25">
      <c r="A25776" s="8">
        <v>1741068</v>
      </c>
      <c r="B25776" s="2" t="s">
        <v>25328</v>
      </c>
      <c r="C25776" s="2">
        <v>3</v>
      </c>
      <c r="D25776" s="2" t="s">
        <v>55</v>
      </c>
    </row>
    <row r="25777" spans="1:4" x14ac:dyDescent="0.25">
      <c r="A25777" s="8">
        <v>2925862</v>
      </c>
      <c r="B25777" s="2" t="s">
        <v>25329</v>
      </c>
      <c r="C25777" s="2">
        <v>3</v>
      </c>
      <c r="D25777" s="2" t="s">
        <v>55</v>
      </c>
    </row>
    <row r="25778" spans="1:4" x14ac:dyDescent="0.25">
      <c r="A25778" s="8">
        <v>2232117</v>
      </c>
      <c r="B25778" s="2" t="s">
        <v>25330</v>
      </c>
      <c r="C25778" s="2">
        <v>3</v>
      </c>
      <c r="D25778" s="2" t="s">
        <v>55</v>
      </c>
    </row>
    <row r="25779" spans="1:4" x14ac:dyDescent="0.25">
      <c r="A25779" s="8">
        <v>8913955</v>
      </c>
      <c r="B25779" s="2" t="s">
        <v>25331</v>
      </c>
      <c r="C25779" s="2">
        <v>3</v>
      </c>
      <c r="D25779" s="2" t="s">
        <v>55</v>
      </c>
    </row>
    <row r="25780" spans="1:4" x14ac:dyDescent="0.25">
      <c r="A25780" s="8">
        <v>7155315</v>
      </c>
      <c r="B25780" s="2" t="s">
        <v>25332</v>
      </c>
      <c r="C25780" s="2">
        <v>3</v>
      </c>
      <c r="D25780" s="2" t="s">
        <v>55</v>
      </c>
    </row>
    <row r="25781" spans="1:4" x14ac:dyDescent="0.25">
      <c r="A25781" s="8">
        <v>7155320</v>
      </c>
      <c r="B25781" s="2" t="s">
        <v>25333</v>
      </c>
      <c r="C25781" s="2">
        <v>3</v>
      </c>
      <c r="D25781" s="2" t="s">
        <v>55</v>
      </c>
    </row>
    <row r="25782" spans="1:4" x14ac:dyDescent="0.25">
      <c r="A25782" s="8">
        <v>12361467</v>
      </c>
      <c r="B25782" s="2" t="s">
        <v>25334</v>
      </c>
      <c r="C25782" s="2">
        <v>3</v>
      </c>
      <c r="D25782" s="2" t="s">
        <v>55</v>
      </c>
    </row>
    <row r="25783" spans="1:4" x14ac:dyDescent="0.25">
      <c r="A25783" s="8">
        <v>10074935</v>
      </c>
      <c r="B25783" s="2" t="s">
        <v>25335</v>
      </c>
      <c r="C25783" s="2">
        <v>3</v>
      </c>
      <c r="D25783" s="2" t="s">
        <v>55</v>
      </c>
    </row>
    <row r="25784" spans="1:4" x14ac:dyDescent="0.25">
      <c r="A25784" s="8">
        <v>11675938</v>
      </c>
      <c r="B25784" s="2" t="s">
        <v>25336</v>
      </c>
      <c r="C25784" s="2">
        <v>3</v>
      </c>
      <c r="D25784" s="2" t="s">
        <v>55</v>
      </c>
    </row>
    <row r="25785" spans="1:4" x14ac:dyDescent="0.25">
      <c r="A25785" s="8">
        <v>180753</v>
      </c>
      <c r="B25785" s="2" t="s">
        <v>25337</v>
      </c>
      <c r="C25785" s="2">
        <v>3</v>
      </c>
      <c r="D25785" s="2" t="s">
        <v>55</v>
      </c>
    </row>
    <row r="25786" spans="1:4" x14ac:dyDescent="0.25">
      <c r="A25786" s="8">
        <v>6383307</v>
      </c>
      <c r="B25786" s="2" t="s">
        <v>10305</v>
      </c>
      <c r="C25786" s="2">
        <v>3</v>
      </c>
      <c r="D25786" s="2" t="s">
        <v>55</v>
      </c>
    </row>
    <row r="25787" spans="1:4" x14ac:dyDescent="0.25">
      <c r="A25787" s="8">
        <v>6384853</v>
      </c>
      <c r="B25787" s="2" t="s">
        <v>25338</v>
      </c>
      <c r="C25787" s="2">
        <v>3</v>
      </c>
      <c r="D25787" s="2" t="s">
        <v>55</v>
      </c>
    </row>
    <row r="25788" spans="1:4" x14ac:dyDescent="0.25">
      <c r="A25788" s="8">
        <v>3927144</v>
      </c>
      <c r="B25788" s="2" t="s">
        <v>25339</v>
      </c>
      <c r="C25788" s="2">
        <v>3</v>
      </c>
      <c r="D25788" s="2" t="s">
        <v>55</v>
      </c>
    </row>
    <row r="25789" spans="1:4" x14ac:dyDescent="0.25">
      <c r="A25789" s="8">
        <v>5982549</v>
      </c>
      <c r="B25789" s="2" t="s">
        <v>25340</v>
      </c>
      <c r="C25789" s="2">
        <v>3</v>
      </c>
      <c r="D25789" s="2" t="s">
        <v>55</v>
      </c>
    </row>
    <row r="25790" spans="1:4" x14ac:dyDescent="0.25">
      <c r="A25790" s="8">
        <v>5896624</v>
      </c>
      <c r="B25790" s="2" t="s">
        <v>25341</v>
      </c>
      <c r="C25790" s="2">
        <v>3</v>
      </c>
      <c r="D25790" s="2" t="s">
        <v>55</v>
      </c>
    </row>
    <row r="25791" spans="1:4" x14ac:dyDescent="0.25">
      <c r="A25791" s="8">
        <v>1816949</v>
      </c>
      <c r="B25791" s="2" t="s">
        <v>25342</v>
      </c>
      <c r="C25791" s="2">
        <v>3</v>
      </c>
      <c r="D25791" s="2" t="s">
        <v>55</v>
      </c>
    </row>
    <row r="25792" spans="1:4" x14ac:dyDescent="0.25">
      <c r="A25792" s="8">
        <v>3783859</v>
      </c>
      <c r="B25792" s="2" t="s">
        <v>25343</v>
      </c>
      <c r="C25792" s="2">
        <v>3</v>
      </c>
      <c r="D25792" s="2" t="s">
        <v>55</v>
      </c>
    </row>
    <row r="25793" spans="1:4" x14ac:dyDescent="0.25">
      <c r="A25793" s="8">
        <v>574037</v>
      </c>
      <c r="B25793" s="2" t="s">
        <v>25344</v>
      </c>
      <c r="C25793" s="2">
        <v>3</v>
      </c>
      <c r="D25793" s="2" t="s">
        <v>55</v>
      </c>
    </row>
    <row r="25794" spans="1:4" x14ac:dyDescent="0.25">
      <c r="A25794" s="8">
        <v>8851179</v>
      </c>
      <c r="B25794" s="2" t="s">
        <v>25345</v>
      </c>
      <c r="C25794" s="2">
        <v>3</v>
      </c>
      <c r="D25794" s="2" t="s">
        <v>55</v>
      </c>
    </row>
    <row r="25795" spans="1:4" x14ac:dyDescent="0.25">
      <c r="A25795" s="8">
        <v>10357354</v>
      </c>
      <c r="B25795" s="2" t="s">
        <v>25346</v>
      </c>
      <c r="C25795" s="2">
        <v>3</v>
      </c>
      <c r="D25795" s="2" t="s">
        <v>55</v>
      </c>
    </row>
    <row r="25796" spans="1:4" x14ac:dyDescent="0.25">
      <c r="A25796" s="8">
        <v>9769197</v>
      </c>
      <c r="B25796" s="2" t="s">
        <v>25347</v>
      </c>
      <c r="C25796" s="2">
        <v>3</v>
      </c>
      <c r="D25796" s="2" t="s">
        <v>55</v>
      </c>
    </row>
    <row r="25797" spans="1:4" x14ac:dyDescent="0.25">
      <c r="A25797" s="8">
        <v>1215035</v>
      </c>
      <c r="B25797" s="2" t="s">
        <v>25348</v>
      </c>
      <c r="C25797" s="2">
        <v>3</v>
      </c>
      <c r="D25797" s="2" t="s">
        <v>55</v>
      </c>
    </row>
    <row r="25798" spans="1:4" x14ac:dyDescent="0.25">
      <c r="A25798" s="8">
        <v>8904774</v>
      </c>
      <c r="B25798" s="2" t="s">
        <v>25349</v>
      </c>
      <c r="C25798" s="2">
        <v>3</v>
      </c>
      <c r="D25798" s="2" t="s">
        <v>55</v>
      </c>
    </row>
    <row r="25799" spans="1:4" x14ac:dyDescent="0.25">
      <c r="A25799" s="8">
        <v>5896357</v>
      </c>
      <c r="B25799" s="2" t="s">
        <v>25350</v>
      </c>
      <c r="C25799" s="2">
        <v>3</v>
      </c>
      <c r="D25799" s="2" t="s">
        <v>55</v>
      </c>
    </row>
    <row r="25800" spans="1:4" x14ac:dyDescent="0.25">
      <c r="A25800" s="8">
        <v>543699</v>
      </c>
      <c r="B25800" s="2" t="s">
        <v>25351</v>
      </c>
      <c r="C25800" s="2">
        <v>3</v>
      </c>
      <c r="D25800" s="2" t="s">
        <v>55</v>
      </c>
    </row>
    <row r="25801" spans="1:4" x14ac:dyDescent="0.25">
      <c r="A25801" s="8">
        <v>5783031</v>
      </c>
      <c r="B25801" s="2" t="s">
        <v>25352</v>
      </c>
      <c r="C25801" s="2">
        <v>3</v>
      </c>
      <c r="D25801" s="2" t="s">
        <v>55</v>
      </c>
    </row>
    <row r="25802" spans="1:4" x14ac:dyDescent="0.25">
      <c r="A25802" s="8">
        <v>5950794</v>
      </c>
      <c r="B25802" s="2" t="s">
        <v>25353</v>
      </c>
      <c r="C25802" s="2">
        <v>3</v>
      </c>
      <c r="D25802" s="2" t="s">
        <v>55</v>
      </c>
    </row>
    <row r="25803" spans="1:4" x14ac:dyDescent="0.25">
      <c r="A25803" s="8">
        <v>4455674</v>
      </c>
      <c r="B25803" s="2" t="s">
        <v>25354</v>
      </c>
      <c r="C25803" s="2">
        <v>3</v>
      </c>
      <c r="D25803" s="2" t="s">
        <v>55</v>
      </c>
    </row>
    <row r="25804" spans="1:4" x14ac:dyDescent="0.25">
      <c r="A25804" s="8">
        <v>1706152</v>
      </c>
      <c r="B25804" s="2" t="s">
        <v>25355</v>
      </c>
      <c r="C25804" s="2">
        <v>3</v>
      </c>
      <c r="D25804" s="2" t="s">
        <v>55</v>
      </c>
    </row>
    <row r="25805" spans="1:4" x14ac:dyDescent="0.25">
      <c r="A25805" s="8">
        <v>5825205</v>
      </c>
      <c r="B25805" s="2" t="s">
        <v>25356</v>
      </c>
      <c r="C25805" s="2">
        <v>3</v>
      </c>
      <c r="D25805" s="2" t="s">
        <v>55</v>
      </c>
    </row>
    <row r="25806" spans="1:4" x14ac:dyDescent="0.25">
      <c r="A25806" s="8">
        <v>2232118</v>
      </c>
      <c r="B25806" s="2" t="s">
        <v>25357</v>
      </c>
      <c r="C25806" s="2">
        <v>3</v>
      </c>
      <c r="D25806" s="2" t="s">
        <v>55</v>
      </c>
    </row>
    <row r="25807" spans="1:4" x14ac:dyDescent="0.25">
      <c r="A25807" s="8">
        <v>4264674</v>
      </c>
      <c r="B25807" s="2" t="s">
        <v>25358</v>
      </c>
      <c r="C25807" s="2">
        <v>3</v>
      </c>
      <c r="D25807" s="2" t="s">
        <v>55</v>
      </c>
    </row>
    <row r="25808" spans="1:4" x14ac:dyDescent="0.25">
      <c r="A25808" s="8">
        <v>6724156</v>
      </c>
      <c r="B25808" s="2" t="s">
        <v>25359</v>
      </c>
      <c r="C25808" s="2">
        <v>3</v>
      </c>
      <c r="D25808" s="2" t="s">
        <v>55</v>
      </c>
    </row>
    <row r="25809" spans="1:4" x14ac:dyDescent="0.25">
      <c r="A25809" s="8">
        <v>10189072</v>
      </c>
      <c r="B25809" s="2" t="s">
        <v>25360</v>
      </c>
      <c r="C25809" s="2">
        <v>3</v>
      </c>
      <c r="D25809" s="2" t="s">
        <v>55</v>
      </c>
    </row>
    <row r="25810" spans="1:4" x14ac:dyDescent="0.25">
      <c r="A25810" s="8">
        <v>3900696</v>
      </c>
      <c r="B25810" s="2" t="s">
        <v>25361</v>
      </c>
      <c r="C25810" s="2">
        <v>3</v>
      </c>
      <c r="D25810" s="2" t="s">
        <v>55</v>
      </c>
    </row>
    <row r="25811" spans="1:4" x14ac:dyDescent="0.25">
      <c r="A25811" s="8">
        <v>3995136</v>
      </c>
      <c r="B25811" s="2" t="s">
        <v>25362</v>
      </c>
      <c r="C25811" s="2">
        <v>3</v>
      </c>
      <c r="D25811" s="2" t="s">
        <v>55</v>
      </c>
    </row>
    <row r="25812" spans="1:4" x14ac:dyDescent="0.25">
      <c r="A25812" s="8">
        <v>4581761</v>
      </c>
      <c r="B25812" s="2" t="s">
        <v>25363</v>
      </c>
      <c r="C25812" s="2">
        <v>3</v>
      </c>
      <c r="D25812" s="2" t="s">
        <v>55</v>
      </c>
    </row>
    <row r="25813" spans="1:4" x14ac:dyDescent="0.25">
      <c r="A25813" s="8">
        <v>5487689</v>
      </c>
      <c r="B25813" s="2" t="s">
        <v>25364</v>
      </c>
      <c r="C25813" s="2">
        <v>3</v>
      </c>
      <c r="D25813" s="2" t="s">
        <v>55</v>
      </c>
    </row>
    <row r="25814" spans="1:4" x14ac:dyDescent="0.25">
      <c r="A25814" s="8">
        <v>5733483</v>
      </c>
      <c r="B25814" s="2" t="s">
        <v>25365</v>
      </c>
      <c r="C25814" s="2">
        <v>3</v>
      </c>
      <c r="D25814" s="2" t="s">
        <v>55</v>
      </c>
    </row>
    <row r="25815" spans="1:4" x14ac:dyDescent="0.25">
      <c r="A25815" s="8">
        <v>6363072</v>
      </c>
      <c r="B25815" s="2" t="s">
        <v>25366</v>
      </c>
      <c r="C25815" s="2">
        <v>3</v>
      </c>
      <c r="D25815" s="2" t="s">
        <v>55</v>
      </c>
    </row>
    <row r="25816" spans="1:4" x14ac:dyDescent="0.25">
      <c r="A25816" s="8">
        <v>9236532</v>
      </c>
      <c r="B25816" s="2" t="s">
        <v>25367</v>
      </c>
      <c r="C25816" s="2">
        <v>3</v>
      </c>
      <c r="D25816" s="2" t="s">
        <v>55</v>
      </c>
    </row>
    <row r="25817" spans="1:4" x14ac:dyDescent="0.25">
      <c r="A25817" s="8">
        <v>3634240</v>
      </c>
      <c r="B25817" s="2" t="s">
        <v>25368</v>
      </c>
      <c r="C25817" s="2">
        <v>3</v>
      </c>
      <c r="D25817" s="2" t="s">
        <v>55</v>
      </c>
    </row>
    <row r="25818" spans="1:4" x14ac:dyDescent="0.25">
      <c r="A25818" s="8">
        <v>11023088</v>
      </c>
      <c r="B25818" s="2" t="s">
        <v>25369</v>
      </c>
      <c r="C25818" s="2">
        <v>3</v>
      </c>
      <c r="D25818" s="2" t="s">
        <v>55</v>
      </c>
    </row>
    <row r="25819" spans="1:4" x14ac:dyDescent="0.25">
      <c r="A25819" s="8">
        <v>2636507</v>
      </c>
      <c r="B25819" s="2" t="s">
        <v>25370</v>
      </c>
      <c r="C25819" s="2">
        <v>3</v>
      </c>
      <c r="D25819" s="2" t="s">
        <v>55</v>
      </c>
    </row>
    <row r="25820" spans="1:4" x14ac:dyDescent="0.25">
      <c r="A25820" s="8">
        <v>3971123</v>
      </c>
      <c r="B25820" s="2" t="s">
        <v>25371</v>
      </c>
      <c r="C25820" s="2">
        <v>3</v>
      </c>
      <c r="D25820" s="2" t="s">
        <v>55</v>
      </c>
    </row>
    <row r="25821" spans="1:4" x14ac:dyDescent="0.25">
      <c r="A25821" s="8">
        <v>5032091</v>
      </c>
      <c r="B25821" s="2" t="s">
        <v>25372</v>
      </c>
      <c r="C25821" s="2">
        <v>3</v>
      </c>
      <c r="D25821" s="2" t="s">
        <v>55</v>
      </c>
    </row>
    <row r="25822" spans="1:4" x14ac:dyDescent="0.25">
      <c r="A25822" s="8">
        <v>3718042</v>
      </c>
      <c r="B25822" s="2" t="s">
        <v>25373</v>
      </c>
      <c r="C25822" s="2">
        <v>3</v>
      </c>
      <c r="D25822" s="2" t="s">
        <v>55</v>
      </c>
    </row>
    <row r="25823" spans="1:4" x14ac:dyDescent="0.25">
      <c r="A25823" s="8">
        <v>4625572</v>
      </c>
      <c r="B25823" s="2" t="s">
        <v>25374</v>
      </c>
      <c r="C25823" s="2">
        <v>3</v>
      </c>
      <c r="D25823" s="2" t="s">
        <v>55</v>
      </c>
    </row>
    <row r="25824" spans="1:4" x14ac:dyDescent="0.25">
      <c r="A25824" s="8">
        <v>3302319</v>
      </c>
      <c r="B25824" s="2" t="s">
        <v>25375</v>
      </c>
      <c r="C25824" s="2">
        <v>3</v>
      </c>
      <c r="D25824" s="2" t="s">
        <v>55</v>
      </c>
    </row>
    <row r="25825" spans="1:4" x14ac:dyDescent="0.25">
      <c r="A25825" s="8">
        <v>2399570</v>
      </c>
      <c r="B25825" s="2" t="s">
        <v>25376</v>
      </c>
      <c r="C25825" s="2">
        <v>3</v>
      </c>
      <c r="D25825" s="2" t="s">
        <v>55</v>
      </c>
    </row>
    <row r="25826" spans="1:4" x14ac:dyDescent="0.25">
      <c r="A25826" s="8">
        <v>4439274</v>
      </c>
      <c r="B25826" s="2" t="s">
        <v>25377</v>
      </c>
      <c r="C25826" s="2">
        <v>3</v>
      </c>
      <c r="D25826" s="2" t="s">
        <v>55</v>
      </c>
    </row>
    <row r="25827" spans="1:4" x14ac:dyDescent="0.25">
      <c r="A25827" s="8">
        <v>4439275</v>
      </c>
      <c r="B25827" s="2" t="s">
        <v>25378</v>
      </c>
      <c r="C25827" s="2">
        <v>3</v>
      </c>
      <c r="D25827" s="2" t="s">
        <v>55</v>
      </c>
    </row>
    <row r="25828" spans="1:4" x14ac:dyDescent="0.25">
      <c r="A25828" s="8">
        <v>4439277</v>
      </c>
      <c r="B25828" s="2" t="s">
        <v>25379</v>
      </c>
      <c r="C25828" s="2">
        <v>3</v>
      </c>
      <c r="D25828" s="2" t="s">
        <v>55</v>
      </c>
    </row>
    <row r="25829" spans="1:4" x14ac:dyDescent="0.25">
      <c r="A25829" s="8">
        <v>4439278</v>
      </c>
      <c r="B25829" s="2" t="s">
        <v>25380</v>
      </c>
      <c r="C25829" s="2">
        <v>3</v>
      </c>
      <c r="D25829" s="2" t="s">
        <v>55</v>
      </c>
    </row>
    <row r="25830" spans="1:4" x14ac:dyDescent="0.25">
      <c r="A25830" s="8">
        <v>4439284</v>
      </c>
      <c r="B25830" s="2" t="s">
        <v>25381</v>
      </c>
      <c r="C25830" s="2">
        <v>3</v>
      </c>
      <c r="D25830" s="2" t="s">
        <v>55</v>
      </c>
    </row>
    <row r="25831" spans="1:4" x14ac:dyDescent="0.25">
      <c r="A25831" s="8">
        <v>4247436</v>
      </c>
      <c r="B25831" s="2" t="s">
        <v>25382</v>
      </c>
      <c r="C25831" s="2">
        <v>3</v>
      </c>
      <c r="D25831" s="2" t="s">
        <v>55</v>
      </c>
    </row>
    <row r="25832" spans="1:4" x14ac:dyDescent="0.25">
      <c r="A25832" s="8">
        <v>4247424</v>
      </c>
      <c r="B25832" s="2" t="s">
        <v>25383</v>
      </c>
      <c r="C25832" s="2">
        <v>3</v>
      </c>
      <c r="D25832" s="2" t="s">
        <v>55</v>
      </c>
    </row>
    <row r="25833" spans="1:4" x14ac:dyDescent="0.25">
      <c r="A25833" s="8">
        <v>4439273</v>
      </c>
      <c r="B25833" s="2" t="s">
        <v>25384</v>
      </c>
      <c r="C25833" s="2">
        <v>3</v>
      </c>
      <c r="D25833" s="2" t="s">
        <v>55</v>
      </c>
    </row>
    <row r="25834" spans="1:4" x14ac:dyDescent="0.25">
      <c r="A25834" s="8">
        <v>4180705</v>
      </c>
      <c r="B25834" s="2" t="s">
        <v>25385</v>
      </c>
      <c r="C25834" s="2">
        <v>3</v>
      </c>
      <c r="D25834" s="2" t="s">
        <v>55</v>
      </c>
    </row>
    <row r="25835" spans="1:4" x14ac:dyDescent="0.25">
      <c r="A25835" s="8">
        <v>4180706</v>
      </c>
      <c r="B25835" s="2" t="s">
        <v>25386</v>
      </c>
      <c r="C25835" s="2">
        <v>3</v>
      </c>
      <c r="D25835" s="2" t="s">
        <v>55</v>
      </c>
    </row>
    <row r="25836" spans="1:4" x14ac:dyDescent="0.25">
      <c r="A25836" s="8">
        <v>4180707</v>
      </c>
      <c r="B25836" s="2" t="s">
        <v>25387</v>
      </c>
      <c r="C25836" s="2">
        <v>3</v>
      </c>
      <c r="D25836" s="2" t="s">
        <v>55</v>
      </c>
    </row>
    <row r="25837" spans="1:4" x14ac:dyDescent="0.25">
      <c r="A25837" s="8">
        <v>4180709</v>
      </c>
      <c r="B25837" s="2" t="s">
        <v>25388</v>
      </c>
      <c r="C25837" s="2">
        <v>3</v>
      </c>
      <c r="D25837" s="2" t="s">
        <v>55</v>
      </c>
    </row>
    <row r="25838" spans="1:4" x14ac:dyDescent="0.25">
      <c r="A25838" s="8">
        <v>6404284</v>
      </c>
      <c r="B25838" s="2" t="s">
        <v>25389</v>
      </c>
      <c r="C25838" s="2">
        <v>3</v>
      </c>
      <c r="D25838" s="2" t="s">
        <v>55</v>
      </c>
    </row>
    <row r="25839" spans="1:4" x14ac:dyDescent="0.25">
      <c r="A25839" s="8">
        <v>5418339</v>
      </c>
      <c r="B25839" s="2" t="s">
        <v>25390</v>
      </c>
      <c r="C25839" s="2">
        <v>3</v>
      </c>
      <c r="D25839" s="2" t="s">
        <v>55</v>
      </c>
    </row>
    <row r="25840" spans="1:4" x14ac:dyDescent="0.25">
      <c r="A25840" s="8">
        <v>5855167</v>
      </c>
      <c r="B25840" s="2" t="s">
        <v>25391</v>
      </c>
      <c r="C25840" s="2">
        <v>3</v>
      </c>
      <c r="D25840" s="2" t="s">
        <v>55</v>
      </c>
    </row>
    <row r="25841" spans="1:4" x14ac:dyDescent="0.25">
      <c r="A25841" s="8">
        <v>5207438</v>
      </c>
      <c r="B25841" s="2" t="s">
        <v>25392</v>
      </c>
      <c r="C25841" s="2">
        <v>3</v>
      </c>
      <c r="D25841" s="2" t="s">
        <v>55</v>
      </c>
    </row>
    <row r="25842" spans="1:4" x14ac:dyDescent="0.25">
      <c r="A25842" s="8">
        <v>9102137</v>
      </c>
      <c r="B25842" s="2" t="s">
        <v>25393</v>
      </c>
      <c r="C25842" s="2">
        <v>3</v>
      </c>
      <c r="D25842" s="2" t="s">
        <v>55</v>
      </c>
    </row>
    <row r="25843" spans="1:4" x14ac:dyDescent="0.25">
      <c r="A25843" s="8">
        <v>5733752</v>
      </c>
      <c r="B25843" s="2" t="s">
        <v>25394</v>
      </c>
      <c r="C25843" s="2">
        <v>3</v>
      </c>
      <c r="D25843" s="2" t="s">
        <v>55</v>
      </c>
    </row>
    <row r="25844" spans="1:4" x14ac:dyDescent="0.25">
      <c r="A25844" s="8">
        <v>6414412</v>
      </c>
      <c r="B25844" s="2" t="s">
        <v>25395</v>
      </c>
      <c r="C25844" s="2">
        <v>3</v>
      </c>
      <c r="D25844" s="2" t="s">
        <v>55</v>
      </c>
    </row>
    <row r="25845" spans="1:4" x14ac:dyDescent="0.25">
      <c r="A25845" s="8">
        <v>7344892</v>
      </c>
      <c r="B25845" s="2" t="s">
        <v>25396</v>
      </c>
      <c r="C25845" s="2">
        <v>3</v>
      </c>
      <c r="D25845" s="2" t="s">
        <v>55</v>
      </c>
    </row>
    <row r="25846" spans="1:4" x14ac:dyDescent="0.25">
      <c r="A25846" s="8">
        <v>5820716</v>
      </c>
      <c r="B25846" s="2" t="s">
        <v>25397</v>
      </c>
      <c r="C25846" s="2">
        <v>3</v>
      </c>
      <c r="D25846" s="2" t="s">
        <v>55</v>
      </c>
    </row>
    <row r="25847" spans="1:4" x14ac:dyDescent="0.25">
      <c r="A25847" s="8">
        <v>1783331</v>
      </c>
      <c r="B25847" s="2" t="s">
        <v>25398</v>
      </c>
      <c r="C25847" s="2">
        <v>3</v>
      </c>
      <c r="D25847" s="2" t="s">
        <v>55</v>
      </c>
    </row>
    <row r="25848" spans="1:4" x14ac:dyDescent="0.25">
      <c r="A25848" s="8">
        <v>5435427</v>
      </c>
      <c r="B25848" s="2" t="s">
        <v>25399</v>
      </c>
      <c r="C25848" s="2">
        <v>3</v>
      </c>
      <c r="D25848" s="2" t="s">
        <v>55</v>
      </c>
    </row>
    <row r="25849" spans="1:4" x14ac:dyDescent="0.25">
      <c r="A25849" s="8">
        <v>5897807</v>
      </c>
      <c r="B25849" s="2" t="s">
        <v>25400</v>
      </c>
      <c r="C25849" s="2">
        <v>3</v>
      </c>
      <c r="D25849" s="2" t="s">
        <v>55</v>
      </c>
    </row>
    <row r="25850" spans="1:4" x14ac:dyDescent="0.25">
      <c r="A25850" s="8">
        <v>8790236</v>
      </c>
      <c r="B25850" s="2" t="s">
        <v>25401</v>
      </c>
      <c r="C25850" s="2">
        <v>3</v>
      </c>
      <c r="D25850" s="2" t="s">
        <v>55</v>
      </c>
    </row>
    <row r="25851" spans="1:4" x14ac:dyDescent="0.25">
      <c r="A25851" s="8">
        <v>5999231</v>
      </c>
      <c r="B25851" s="2" t="s">
        <v>25402</v>
      </c>
      <c r="C25851" s="2">
        <v>3</v>
      </c>
      <c r="D25851" s="2" t="s">
        <v>55</v>
      </c>
    </row>
    <row r="25852" spans="1:4" x14ac:dyDescent="0.25">
      <c r="A25852" s="8">
        <v>2588438</v>
      </c>
      <c r="B25852" s="2" t="s">
        <v>25403</v>
      </c>
      <c r="C25852" s="2">
        <v>3</v>
      </c>
      <c r="D25852" s="2" t="s">
        <v>55</v>
      </c>
    </row>
    <row r="25853" spans="1:4" x14ac:dyDescent="0.25">
      <c r="A25853" s="8">
        <v>224610</v>
      </c>
      <c r="B25853" s="2" t="s">
        <v>2183</v>
      </c>
      <c r="C25853" s="2">
        <v>3</v>
      </c>
      <c r="D25853" s="2" t="s">
        <v>55</v>
      </c>
    </row>
    <row r="25854" spans="1:4" x14ac:dyDescent="0.25">
      <c r="A25854" s="8">
        <v>34666</v>
      </c>
      <c r="B25854" s="2" t="s">
        <v>25404</v>
      </c>
      <c r="C25854" s="2">
        <v>3</v>
      </c>
      <c r="D25854" s="2" t="s">
        <v>55</v>
      </c>
    </row>
    <row r="25855" spans="1:4" x14ac:dyDescent="0.25">
      <c r="A25855" s="8">
        <v>10754183</v>
      </c>
      <c r="B25855" s="2" t="s">
        <v>25405</v>
      </c>
      <c r="C25855" s="2">
        <v>3</v>
      </c>
      <c r="D25855" s="2" t="s">
        <v>55</v>
      </c>
    </row>
    <row r="25856" spans="1:4" x14ac:dyDescent="0.25">
      <c r="A25856" s="8">
        <v>4906026</v>
      </c>
      <c r="B25856" s="2" t="s">
        <v>25406</v>
      </c>
      <c r="C25856" s="2">
        <v>3</v>
      </c>
      <c r="D25856" s="2" t="s">
        <v>55</v>
      </c>
    </row>
    <row r="25857" spans="1:4" x14ac:dyDescent="0.25">
      <c r="A25857" s="8">
        <v>9580358</v>
      </c>
      <c r="B25857" s="2" t="s">
        <v>25407</v>
      </c>
      <c r="C25857" s="2">
        <v>3</v>
      </c>
      <c r="D25857" s="2" t="s">
        <v>55</v>
      </c>
    </row>
    <row r="25858" spans="1:4" x14ac:dyDescent="0.25">
      <c r="A25858" s="8">
        <v>6341828</v>
      </c>
      <c r="B25858" s="2" t="s">
        <v>25408</v>
      </c>
      <c r="C25858" s="2">
        <v>3</v>
      </c>
      <c r="D25858" s="2" t="s">
        <v>55</v>
      </c>
    </row>
    <row r="25859" spans="1:4" x14ac:dyDescent="0.25">
      <c r="A25859" s="8">
        <v>3778719</v>
      </c>
      <c r="B25859" s="2" t="s">
        <v>25409</v>
      </c>
      <c r="C25859" s="2">
        <v>3</v>
      </c>
      <c r="D25859" s="2" t="s">
        <v>55</v>
      </c>
    </row>
    <row r="25860" spans="1:4" x14ac:dyDescent="0.25">
      <c r="A25860" s="8">
        <v>9768705</v>
      </c>
      <c r="B25860" s="2" t="s">
        <v>25410</v>
      </c>
      <c r="C25860" s="2">
        <v>3</v>
      </c>
      <c r="D25860" s="2" t="s">
        <v>55</v>
      </c>
    </row>
    <row r="25861" spans="1:4" x14ac:dyDescent="0.25">
      <c r="A25861" s="8">
        <v>9660859</v>
      </c>
      <c r="B25861" s="2" t="s">
        <v>25411</v>
      </c>
      <c r="C25861" s="2">
        <v>3</v>
      </c>
      <c r="D25861" s="2" t="s">
        <v>55</v>
      </c>
    </row>
    <row r="25862" spans="1:4" x14ac:dyDescent="0.25">
      <c r="A25862" s="8">
        <v>9598938</v>
      </c>
      <c r="B25862" s="2" t="s">
        <v>25412</v>
      </c>
      <c r="C25862" s="2">
        <v>3</v>
      </c>
      <c r="D25862" s="2" t="s">
        <v>55</v>
      </c>
    </row>
    <row r="25863" spans="1:4" x14ac:dyDescent="0.25">
      <c r="A25863" s="8">
        <v>4230391</v>
      </c>
      <c r="B25863" s="2" t="s">
        <v>25413</v>
      </c>
      <c r="C25863" s="2">
        <v>3</v>
      </c>
      <c r="D25863" s="2" t="s">
        <v>55</v>
      </c>
    </row>
    <row r="25864" spans="1:4" x14ac:dyDescent="0.25">
      <c r="A25864" s="8">
        <v>3707780</v>
      </c>
      <c r="B25864" s="2" t="s">
        <v>25414</v>
      </c>
      <c r="C25864" s="2">
        <v>3</v>
      </c>
      <c r="D25864" s="2" t="s">
        <v>55</v>
      </c>
    </row>
    <row r="25865" spans="1:4" x14ac:dyDescent="0.25">
      <c r="A25865" s="8">
        <v>4571432</v>
      </c>
      <c r="B25865" s="2" t="s">
        <v>25415</v>
      </c>
      <c r="C25865" s="2">
        <v>3</v>
      </c>
      <c r="D25865" s="2" t="s">
        <v>55</v>
      </c>
    </row>
    <row r="25866" spans="1:4" x14ac:dyDescent="0.25">
      <c r="A25866" s="8">
        <v>2347064</v>
      </c>
      <c r="B25866" s="2" t="s">
        <v>25416</v>
      </c>
      <c r="C25866" s="2">
        <v>3</v>
      </c>
      <c r="D25866" s="2" t="s">
        <v>55</v>
      </c>
    </row>
    <row r="25867" spans="1:4" x14ac:dyDescent="0.25">
      <c r="A25867" s="8">
        <v>3948329</v>
      </c>
      <c r="B25867" s="2" t="s">
        <v>25417</v>
      </c>
      <c r="C25867" s="2">
        <v>3</v>
      </c>
      <c r="D25867" s="2" t="s">
        <v>55</v>
      </c>
    </row>
    <row r="25868" spans="1:4" x14ac:dyDescent="0.25">
      <c r="A25868" s="8">
        <v>464216</v>
      </c>
      <c r="B25868" s="2" t="s">
        <v>25418</v>
      </c>
      <c r="C25868" s="2">
        <v>3</v>
      </c>
      <c r="D25868" s="2" t="s">
        <v>55</v>
      </c>
    </row>
    <row r="25869" spans="1:4" x14ac:dyDescent="0.25">
      <c r="A25869" s="8">
        <v>875183</v>
      </c>
      <c r="B25869" s="2" t="s">
        <v>25419</v>
      </c>
      <c r="C25869" s="2">
        <v>3</v>
      </c>
      <c r="D25869" s="2" t="s">
        <v>55</v>
      </c>
    </row>
    <row r="25870" spans="1:4" x14ac:dyDescent="0.25">
      <c r="A25870" s="8">
        <v>66696</v>
      </c>
      <c r="B25870" s="2" t="s">
        <v>25420</v>
      </c>
      <c r="C25870" s="2">
        <v>3</v>
      </c>
      <c r="D25870" s="2" t="s">
        <v>55</v>
      </c>
    </row>
    <row r="25871" spans="1:4" x14ac:dyDescent="0.25">
      <c r="A25871" s="8">
        <v>58253</v>
      </c>
      <c r="B25871" s="2" t="s">
        <v>25421</v>
      </c>
      <c r="C25871" s="2">
        <v>3</v>
      </c>
      <c r="D25871" s="2" t="s">
        <v>55</v>
      </c>
    </row>
    <row r="25872" spans="1:4" x14ac:dyDescent="0.25">
      <c r="A25872" s="8">
        <v>5444411</v>
      </c>
      <c r="B25872" s="2" t="s">
        <v>25422</v>
      </c>
      <c r="C25872" s="2">
        <v>3</v>
      </c>
      <c r="D25872" s="2" t="s">
        <v>55</v>
      </c>
    </row>
    <row r="25873" spans="1:4" x14ac:dyDescent="0.25">
      <c r="A25873" s="8">
        <v>9448354</v>
      </c>
      <c r="B25873" s="2" t="s">
        <v>25423</v>
      </c>
      <c r="C25873" s="2">
        <v>3</v>
      </c>
      <c r="D25873" s="2" t="s">
        <v>55</v>
      </c>
    </row>
    <row r="25874" spans="1:4" x14ac:dyDescent="0.25">
      <c r="A25874" s="8">
        <v>4322960</v>
      </c>
      <c r="B25874" s="2" t="s">
        <v>25424</v>
      </c>
      <c r="C25874" s="2">
        <v>3</v>
      </c>
      <c r="D25874" s="2" t="s">
        <v>55</v>
      </c>
    </row>
    <row r="25875" spans="1:4" x14ac:dyDescent="0.25">
      <c r="A25875" s="8">
        <v>1186232</v>
      </c>
      <c r="B25875" s="2" t="s">
        <v>25425</v>
      </c>
      <c r="C25875" s="2">
        <v>3</v>
      </c>
      <c r="D25875" s="2" t="s">
        <v>55</v>
      </c>
    </row>
    <row r="25876" spans="1:4" x14ac:dyDescent="0.25">
      <c r="A25876" s="8">
        <v>34612</v>
      </c>
      <c r="B25876" s="2" t="s">
        <v>25426</v>
      </c>
      <c r="C25876" s="2">
        <v>3</v>
      </c>
      <c r="D25876" s="2" t="s">
        <v>55</v>
      </c>
    </row>
    <row r="25877" spans="1:4" x14ac:dyDescent="0.25">
      <c r="A25877" s="8">
        <v>601539</v>
      </c>
      <c r="B25877" s="2" t="s">
        <v>25427</v>
      </c>
      <c r="C25877" s="2">
        <v>3</v>
      </c>
      <c r="D25877" s="2" t="s">
        <v>55</v>
      </c>
    </row>
    <row r="25878" spans="1:4" x14ac:dyDescent="0.25">
      <c r="A25878" s="8">
        <v>334984</v>
      </c>
      <c r="B25878" s="2" t="s">
        <v>25428</v>
      </c>
      <c r="C25878" s="2">
        <v>3</v>
      </c>
      <c r="D25878" s="2" t="s">
        <v>55</v>
      </c>
    </row>
    <row r="25879" spans="1:4" x14ac:dyDescent="0.25">
      <c r="A25879" s="8">
        <v>898605</v>
      </c>
      <c r="B25879" s="2" t="s">
        <v>25429</v>
      </c>
      <c r="C25879" s="2">
        <v>3</v>
      </c>
      <c r="D25879" s="2" t="s">
        <v>55</v>
      </c>
    </row>
    <row r="25880" spans="1:4" x14ac:dyDescent="0.25">
      <c r="A25880" s="8">
        <v>3723320</v>
      </c>
      <c r="B25880" s="2" t="s">
        <v>25430</v>
      </c>
      <c r="C25880" s="2">
        <v>3</v>
      </c>
      <c r="D25880" s="2" t="s">
        <v>55</v>
      </c>
    </row>
    <row r="25881" spans="1:4" x14ac:dyDescent="0.25">
      <c r="A25881" s="8">
        <v>5846169</v>
      </c>
      <c r="B25881" s="2" t="s">
        <v>25431</v>
      </c>
      <c r="C25881" s="2">
        <v>3</v>
      </c>
      <c r="D25881" s="2" t="s">
        <v>55</v>
      </c>
    </row>
    <row r="25882" spans="1:4" x14ac:dyDescent="0.25">
      <c r="A25882" s="8">
        <v>9598939</v>
      </c>
      <c r="B25882" s="2" t="s">
        <v>25432</v>
      </c>
      <c r="C25882" s="2">
        <v>3</v>
      </c>
      <c r="D25882" s="2" t="s">
        <v>55</v>
      </c>
    </row>
    <row r="25883" spans="1:4" x14ac:dyDescent="0.25">
      <c r="A25883" s="8">
        <v>1927159</v>
      </c>
      <c r="B25883" s="2" t="s">
        <v>25433</v>
      </c>
      <c r="C25883" s="2">
        <v>3</v>
      </c>
      <c r="D25883" s="2" t="s">
        <v>55</v>
      </c>
    </row>
    <row r="25884" spans="1:4" x14ac:dyDescent="0.25">
      <c r="A25884" s="8">
        <v>2711</v>
      </c>
      <c r="B25884" s="2" t="s">
        <v>25434</v>
      </c>
      <c r="C25884" s="2">
        <v>3</v>
      </c>
      <c r="D25884" s="2" t="s">
        <v>55</v>
      </c>
    </row>
    <row r="25885" spans="1:4" x14ac:dyDescent="0.25">
      <c r="A25885" s="8">
        <v>2677485</v>
      </c>
      <c r="B25885" s="2" t="s">
        <v>25435</v>
      </c>
      <c r="C25885" s="2">
        <v>3</v>
      </c>
      <c r="D25885" s="2" t="s">
        <v>55</v>
      </c>
    </row>
    <row r="25886" spans="1:4" x14ac:dyDescent="0.25">
      <c r="A25886" s="8">
        <v>1355059</v>
      </c>
      <c r="B25886" s="2" t="s">
        <v>25436</v>
      </c>
      <c r="C25886" s="2">
        <v>3</v>
      </c>
      <c r="D25886" s="2" t="s">
        <v>55</v>
      </c>
    </row>
    <row r="25887" spans="1:4" x14ac:dyDescent="0.25">
      <c r="A25887" s="8">
        <v>1042648</v>
      </c>
      <c r="B25887" s="2" t="s">
        <v>25437</v>
      </c>
      <c r="C25887" s="2">
        <v>3</v>
      </c>
      <c r="D25887" s="2" t="s">
        <v>55</v>
      </c>
    </row>
    <row r="25888" spans="1:4" x14ac:dyDescent="0.25">
      <c r="A25888" s="8">
        <v>4322847</v>
      </c>
      <c r="B25888" s="2" t="s">
        <v>25438</v>
      </c>
      <c r="C25888" s="2">
        <v>3</v>
      </c>
      <c r="D25888" s="2" t="s">
        <v>55</v>
      </c>
    </row>
    <row r="25889" spans="1:4" x14ac:dyDescent="0.25">
      <c r="A25889" s="8">
        <v>3286820</v>
      </c>
      <c r="B25889" s="2" t="s">
        <v>25439</v>
      </c>
      <c r="C25889" s="2">
        <v>3</v>
      </c>
      <c r="D25889" s="2" t="s">
        <v>55</v>
      </c>
    </row>
    <row r="25890" spans="1:4" x14ac:dyDescent="0.25">
      <c r="A25890" s="8">
        <v>11510616</v>
      </c>
      <c r="B25890" s="2" t="s">
        <v>25440</v>
      </c>
      <c r="C25890" s="2">
        <v>3</v>
      </c>
      <c r="D25890" s="2" t="s">
        <v>55</v>
      </c>
    </row>
    <row r="25891" spans="1:4" x14ac:dyDescent="0.25">
      <c r="A25891" s="8">
        <v>11737538</v>
      </c>
      <c r="B25891" s="2" t="s">
        <v>25441</v>
      </c>
      <c r="C25891" s="2">
        <v>3</v>
      </c>
      <c r="D25891" s="2" t="s">
        <v>55</v>
      </c>
    </row>
    <row r="25892" spans="1:4" x14ac:dyDescent="0.25">
      <c r="A25892" s="8">
        <v>3377162</v>
      </c>
      <c r="B25892" s="2" t="s">
        <v>25442</v>
      </c>
      <c r="C25892" s="2">
        <v>3</v>
      </c>
      <c r="D25892" s="2" t="s">
        <v>55</v>
      </c>
    </row>
    <row r="25893" spans="1:4" x14ac:dyDescent="0.25">
      <c r="A25893" s="8">
        <v>12206198</v>
      </c>
      <c r="B25893" s="2" t="s">
        <v>25443</v>
      </c>
      <c r="C25893" s="2">
        <v>3</v>
      </c>
      <c r="D25893" s="2" t="s">
        <v>55</v>
      </c>
    </row>
    <row r="25894" spans="1:4" x14ac:dyDescent="0.25">
      <c r="A25894" s="8">
        <v>11191897</v>
      </c>
      <c r="B25894" s="2" t="s">
        <v>25444</v>
      </c>
      <c r="C25894" s="2">
        <v>3</v>
      </c>
      <c r="D25894" s="2" t="s">
        <v>55</v>
      </c>
    </row>
    <row r="25895" spans="1:4" x14ac:dyDescent="0.25">
      <c r="A25895" s="8">
        <v>10315610</v>
      </c>
      <c r="B25895" s="2" t="s">
        <v>25445</v>
      </c>
      <c r="C25895" s="2">
        <v>3</v>
      </c>
      <c r="D25895" s="2" t="s">
        <v>55</v>
      </c>
    </row>
    <row r="25896" spans="1:4" x14ac:dyDescent="0.25">
      <c r="A25896" s="8">
        <v>11670894</v>
      </c>
      <c r="B25896" s="2" t="s">
        <v>25446</v>
      </c>
      <c r="C25896" s="2">
        <v>3</v>
      </c>
      <c r="D25896" s="2" t="s">
        <v>55</v>
      </c>
    </row>
    <row r="25897" spans="1:4" x14ac:dyDescent="0.25">
      <c r="A25897" s="8">
        <v>9155721</v>
      </c>
      <c r="B25897" s="2" t="s">
        <v>25447</v>
      </c>
      <c r="C25897" s="2">
        <v>3</v>
      </c>
      <c r="D25897" s="2" t="s">
        <v>55</v>
      </c>
    </row>
    <row r="25898" spans="1:4" x14ac:dyDescent="0.25">
      <c r="A25898" s="8">
        <v>4099654</v>
      </c>
      <c r="B25898" s="2" t="s">
        <v>25448</v>
      </c>
      <c r="C25898" s="2">
        <v>3</v>
      </c>
      <c r="D25898" s="2" t="s">
        <v>55</v>
      </c>
    </row>
    <row r="25899" spans="1:4" x14ac:dyDescent="0.25">
      <c r="A25899" s="8">
        <v>3590436</v>
      </c>
      <c r="B25899" s="2" t="s">
        <v>25449</v>
      </c>
      <c r="C25899" s="2">
        <v>3</v>
      </c>
      <c r="D25899" s="2" t="s">
        <v>55</v>
      </c>
    </row>
    <row r="25900" spans="1:4" x14ac:dyDescent="0.25">
      <c r="A25900" s="8">
        <v>3225072</v>
      </c>
      <c r="B25900" s="2" t="s">
        <v>25450</v>
      </c>
      <c r="C25900" s="2">
        <v>3</v>
      </c>
      <c r="D25900" s="2" t="s">
        <v>55</v>
      </c>
    </row>
    <row r="25901" spans="1:4" x14ac:dyDescent="0.25">
      <c r="A25901" s="8">
        <v>5318502</v>
      </c>
      <c r="B25901" s="2" t="s">
        <v>25451</v>
      </c>
      <c r="C25901" s="2">
        <v>3</v>
      </c>
      <c r="D25901" s="2" t="s">
        <v>55</v>
      </c>
    </row>
    <row r="25902" spans="1:4" x14ac:dyDescent="0.25">
      <c r="A25902" s="8">
        <v>38054</v>
      </c>
      <c r="B25902" s="2" t="s">
        <v>25452</v>
      </c>
      <c r="C25902" s="2">
        <v>3</v>
      </c>
      <c r="D25902" s="2" t="s">
        <v>55</v>
      </c>
    </row>
    <row r="25903" spans="1:4" x14ac:dyDescent="0.25">
      <c r="A25903" s="8">
        <v>2002834</v>
      </c>
      <c r="B25903" s="2" t="s">
        <v>25453</v>
      </c>
      <c r="C25903" s="2">
        <v>3</v>
      </c>
      <c r="D25903" s="2" t="s">
        <v>55</v>
      </c>
    </row>
    <row r="25904" spans="1:4" x14ac:dyDescent="0.25">
      <c r="A25904" s="8">
        <v>10980573</v>
      </c>
      <c r="B25904" s="2" t="s">
        <v>25454</v>
      </c>
      <c r="C25904" s="2">
        <v>3</v>
      </c>
      <c r="D25904" s="2" t="s">
        <v>55</v>
      </c>
    </row>
    <row r="25905" spans="1:4" x14ac:dyDescent="0.25">
      <c r="A25905" s="8">
        <v>5844948</v>
      </c>
      <c r="B25905" s="2" t="s">
        <v>25455</v>
      </c>
      <c r="C25905" s="2">
        <v>3</v>
      </c>
      <c r="D25905" s="2" t="s">
        <v>55</v>
      </c>
    </row>
    <row r="25906" spans="1:4" x14ac:dyDescent="0.25">
      <c r="A25906" s="8">
        <v>1175049</v>
      </c>
      <c r="B25906" s="2" t="s">
        <v>25456</v>
      </c>
      <c r="C25906" s="2">
        <v>3</v>
      </c>
      <c r="D25906" s="2" t="s">
        <v>55</v>
      </c>
    </row>
    <row r="25907" spans="1:4" x14ac:dyDescent="0.25">
      <c r="A25907" s="8">
        <v>2484214</v>
      </c>
      <c r="B25907" s="2" t="s">
        <v>25456</v>
      </c>
      <c r="C25907" s="2">
        <v>3</v>
      </c>
      <c r="D25907" s="2" t="s">
        <v>55</v>
      </c>
    </row>
    <row r="25908" spans="1:4" x14ac:dyDescent="0.25">
      <c r="A25908" s="8">
        <v>4607443</v>
      </c>
      <c r="B25908" s="2" t="s">
        <v>25457</v>
      </c>
      <c r="C25908" s="2">
        <v>3</v>
      </c>
      <c r="D25908" s="2" t="s">
        <v>55</v>
      </c>
    </row>
    <row r="25909" spans="1:4" x14ac:dyDescent="0.25">
      <c r="A25909" s="8">
        <v>3645510</v>
      </c>
      <c r="B25909" s="2" t="s">
        <v>25458</v>
      </c>
      <c r="C25909" s="2">
        <v>3</v>
      </c>
      <c r="D25909" s="2" t="s">
        <v>55</v>
      </c>
    </row>
    <row r="25910" spans="1:4" x14ac:dyDescent="0.25">
      <c r="A25910" s="8">
        <v>6498868</v>
      </c>
      <c r="B25910" s="2" t="s">
        <v>25459</v>
      </c>
      <c r="C25910" s="2">
        <v>3</v>
      </c>
      <c r="D25910" s="2" t="s">
        <v>55</v>
      </c>
    </row>
    <row r="25911" spans="1:4" x14ac:dyDescent="0.25">
      <c r="A25911" s="8">
        <v>5522777</v>
      </c>
      <c r="B25911" s="2" t="s">
        <v>25460</v>
      </c>
      <c r="C25911" s="2">
        <v>3</v>
      </c>
      <c r="D25911" s="2" t="s">
        <v>55</v>
      </c>
    </row>
    <row r="25912" spans="1:4" x14ac:dyDescent="0.25">
      <c r="A25912" s="8">
        <v>5715965</v>
      </c>
      <c r="B25912" s="2" t="s">
        <v>25461</v>
      </c>
      <c r="C25912" s="2">
        <v>3</v>
      </c>
      <c r="D25912" s="2" t="s">
        <v>55</v>
      </c>
    </row>
    <row r="25913" spans="1:4" x14ac:dyDescent="0.25">
      <c r="A25913" s="8">
        <v>161883</v>
      </c>
      <c r="B25913" s="2" t="s">
        <v>25462</v>
      </c>
      <c r="C25913" s="2">
        <v>3</v>
      </c>
      <c r="D25913" s="2" t="s">
        <v>55</v>
      </c>
    </row>
    <row r="25914" spans="1:4" x14ac:dyDescent="0.25">
      <c r="A25914" s="8">
        <v>2552822</v>
      </c>
      <c r="B25914" s="2" t="s">
        <v>25463</v>
      </c>
      <c r="C25914" s="2">
        <v>3</v>
      </c>
      <c r="D25914" s="2" t="s">
        <v>55</v>
      </c>
    </row>
    <row r="25915" spans="1:4" x14ac:dyDescent="0.25">
      <c r="A25915" s="8">
        <v>6358641</v>
      </c>
      <c r="B25915" s="2" t="s">
        <v>25464</v>
      </c>
      <c r="C25915" s="2">
        <v>3</v>
      </c>
      <c r="D25915" s="2" t="s">
        <v>55</v>
      </c>
    </row>
    <row r="25916" spans="1:4" x14ac:dyDescent="0.25">
      <c r="A25916" s="8">
        <v>6358660</v>
      </c>
      <c r="B25916" s="2" t="s">
        <v>25465</v>
      </c>
      <c r="C25916" s="2">
        <v>3</v>
      </c>
      <c r="D25916" s="2" t="s">
        <v>55</v>
      </c>
    </row>
    <row r="25917" spans="1:4" x14ac:dyDescent="0.25">
      <c r="A25917" s="8">
        <v>1955861</v>
      </c>
      <c r="B25917" s="2" t="s">
        <v>25466</v>
      </c>
      <c r="C25917" s="2">
        <v>3</v>
      </c>
      <c r="D25917" s="2" t="s">
        <v>55</v>
      </c>
    </row>
    <row r="25918" spans="1:4" x14ac:dyDescent="0.25">
      <c r="A25918" s="8">
        <v>2665616</v>
      </c>
      <c r="B25918" s="2" t="s">
        <v>25467</v>
      </c>
      <c r="C25918" s="2">
        <v>3</v>
      </c>
      <c r="D25918" s="2" t="s">
        <v>55</v>
      </c>
    </row>
    <row r="25919" spans="1:4" x14ac:dyDescent="0.25">
      <c r="A25919" s="8">
        <v>4669462</v>
      </c>
      <c r="B25919" s="2" t="s">
        <v>25468</v>
      </c>
      <c r="C25919" s="2">
        <v>3</v>
      </c>
      <c r="D25919" s="2" t="s">
        <v>55</v>
      </c>
    </row>
    <row r="25920" spans="1:4" x14ac:dyDescent="0.25">
      <c r="A25920" s="8">
        <v>4367006</v>
      </c>
      <c r="B25920" s="2" t="s">
        <v>25469</v>
      </c>
      <c r="C25920" s="2">
        <v>3</v>
      </c>
      <c r="D25920" s="2" t="s">
        <v>55</v>
      </c>
    </row>
    <row r="25921" spans="1:4" x14ac:dyDescent="0.25">
      <c r="A25921" s="8">
        <v>9898497</v>
      </c>
      <c r="B25921" s="2" t="s">
        <v>25470</v>
      </c>
      <c r="C25921" s="2">
        <v>3</v>
      </c>
      <c r="D25921" s="2" t="s">
        <v>55</v>
      </c>
    </row>
    <row r="25922" spans="1:4" x14ac:dyDescent="0.25">
      <c r="A25922" s="8">
        <v>7456611</v>
      </c>
      <c r="B25922" s="2" t="s">
        <v>25471</v>
      </c>
      <c r="C25922" s="2">
        <v>3</v>
      </c>
      <c r="D25922" s="2" t="s">
        <v>55</v>
      </c>
    </row>
    <row r="25923" spans="1:4" x14ac:dyDescent="0.25">
      <c r="A25923" s="8">
        <v>6046576</v>
      </c>
      <c r="B25923" s="2" t="s">
        <v>25472</v>
      </c>
      <c r="C25923" s="2">
        <v>3</v>
      </c>
      <c r="D25923" s="2" t="s">
        <v>55</v>
      </c>
    </row>
    <row r="25924" spans="1:4" x14ac:dyDescent="0.25">
      <c r="A25924" s="8">
        <v>2716049</v>
      </c>
      <c r="B25924" s="2" t="s">
        <v>25473</v>
      </c>
      <c r="C25924" s="2">
        <v>3</v>
      </c>
      <c r="D25924" s="2" t="s">
        <v>55</v>
      </c>
    </row>
    <row r="25925" spans="1:4" x14ac:dyDescent="0.25">
      <c r="A25925" s="8">
        <v>5077337</v>
      </c>
      <c r="B25925" s="2" t="s">
        <v>25474</v>
      </c>
      <c r="C25925" s="2">
        <v>3</v>
      </c>
      <c r="D25925" s="2" t="s">
        <v>55</v>
      </c>
    </row>
    <row r="25926" spans="1:4" x14ac:dyDescent="0.25">
      <c r="A25926" s="8">
        <v>4231295</v>
      </c>
      <c r="B25926" s="2" t="s">
        <v>25475</v>
      </c>
      <c r="C25926" s="2">
        <v>3</v>
      </c>
      <c r="D25926" s="2" t="s">
        <v>55</v>
      </c>
    </row>
    <row r="25927" spans="1:4" x14ac:dyDescent="0.25">
      <c r="A25927" s="8">
        <v>9598948</v>
      </c>
      <c r="B25927" s="2" t="s">
        <v>25476</v>
      </c>
      <c r="C25927" s="2">
        <v>3</v>
      </c>
      <c r="D25927" s="2" t="s">
        <v>55</v>
      </c>
    </row>
    <row r="25928" spans="1:4" x14ac:dyDescent="0.25">
      <c r="A25928" s="8">
        <v>2501224</v>
      </c>
      <c r="B25928" s="2" t="s">
        <v>25477</v>
      </c>
      <c r="C25928" s="2">
        <v>3</v>
      </c>
      <c r="D25928" s="2" t="s">
        <v>55</v>
      </c>
    </row>
    <row r="25929" spans="1:4" x14ac:dyDescent="0.25">
      <c r="A25929" s="8">
        <v>4729814</v>
      </c>
      <c r="B25929" s="2" t="s">
        <v>25478</v>
      </c>
      <c r="C25929" s="2">
        <v>3</v>
      </c>
      <c r="D25929" s="2" t="s">
        <v>55</v>
      </c>
    </row>
    <row r="25930" spans="1:4" x14ac:dyDescent="0.25">
      <c r="A25930" s="8">
        <v>1067706</v>
      </c>
      <c r="B25930" s="2" t="s">
        <v>1985</v>
      </c>
      <c r="C25930" s="2">
        <v>3</v>
      </c>
      <c r="D25930" s="2" t="s">
        <v>55</v>
      </c>
    </row>
    <row r="25931" spans="1:4" x14ac:dyDescent="0.25">
      <c r="A25931" s="8">
        <v>5428410</v>
      </c>
      <c r="B25931" s="2" t="s">
        <v>25479</v>
      </c>
      <c r="C25931" s="2">
        <v>3</v>
      </c>
      <c r="D25931" s="2" t="s">
        <v>55</v>
      </c>
    </row>
    <row r="25932" spans="1:4" x14ac:dyDescent="0.25">
      <c r="A25932" s="8">
        <v>3927145</v>
      </c>
      <c r="B25932" s="2" t="s">
        <v>25480</v>
      </c>
      <c r="C25932" s="2">
        <v>3</v>
      </c>
      <c r="D25932" s="2" t="s">
        <v>55</v>
      </c>
    </row>
    <row r="25933" spans="1:4" x14ac:dyDescent="0.25">
      <c r="A25933" s="8">
        <v>2763942</v>
      </c>
      <c r="B25933" s="2" t="s">
        <v>25481</v>
      </c>
      <c r="C25933" s="2">
        <v>3</v>
      </c>
      <c r="D25933" s="2" t="s">
        <v>55</v>
      </c>
    </row>
    <row r="25934" spans="1:4" x14ac:dyDescent="0.25">
      <c r="A25934" s="8">
        <v>109610</v>
      </c>
      <c r="B25934" s="2" t="s">
        <v>25482</v>
      </c>
      <c r="C25934" s="2">
        <v>3</v>
      </c>
      <c r="D25934" s="2" t="s">
        <v>55</v>
      </c>
    </row>
    <row r="25935" spans="1:4" x14ac:dyDescent="0.25">
      <c r="A25935" s="8">
        <v>4869026</v>
      </c>
      <c r="B25935" s="2" t="s">
        <v>25483</v>
      </c>
      <c r="C25935" s="2">
        <v>3</v>
      </c>
      <c r="D25935" s="2" t="s">
        <v>55</v>
      </c>
    </row>
    <row r="25936" spans="1:4" x14ac:dyDescent="0.25">
      <c r="A25936" s="8">
        <v>5443279</v>
      </c>
      <c r="B25936" s="2" t="s">
        <v>25484</v>
      </c>
      <c r="C25936" s="2">
        <v>3</v>
      </c>
      <c r="D25936" s="2" t="s">
        <v>55</v>
      </c>
    </row>
    <row r="25937" spans="1:4" x14ac:dyDescent="0.25">
      <c r="A25937" s="8">
        <v>2405879</v>
      </c>
      <c r="B25937" s="2" t="s">
        <v>25485</v>
      </c>
      <c r="C25937" s="2">
        <v>3</v>
      </c>
      <c r="D25937" s="2" t="s">
        <v>55</v>
      </c>
    </row>
    <row r="25938" spans="1:4" x14ac:dyDescent="0.25">
      <c r="A25938" s="8">
        <v>2587723</v>
      </c>
      <c r="B25938" s="2" t="s">
        <v>25486</v>
      </c>
      <c r="C25938" s="2">
        <v>3</v>
      </c>
      <c r="D25938" s="2" t="s">
        <v>55</v>
      </c>
    </row>
    <row r="25939" spans="1:4" x14ac:dyDescent="0.25">
      <c r="A25939" s="8">
        <v>480850</v>
      </c>
      <c r="B25939" s="2" t="s">
        <v>25487</v>
      </c>
      <c r="C25939" s="2">
        <v>3</v>
      </c>
      <c r="D25939" s="2" t="s">
        <v>55</v>
      </c>
    </row>
    <row r="25940" spans="1:4" x14ac:dyDescent="0.25">
      <c r="A25940" s="8">
        <v>1135345</v>
      </c>
      <c r="B25940" s="2" t="s">
        <v>25488</v>
      </c>
      <c r="C25940" s="2">
        <v>3</v>
      </c>
      <c r="D25940" s="2" t="s">
        <v>55</v>
      </c>
    </row>
    <row r="25941" spans="1:4" x14ac:dyDescent="0.25">
      <c r="A25941" s="8">
        <v>3376699</v>
      </c>
      <c r="B25941" s="2" t="s">
        <v>25489</v>
      </c>
      <c r="C25941" s="2">
        <v>3</v>
      </c>
      <c r="D25941" s="2" t="s">
        <v>55</v>
      </c>
    </row>
    <row r="25942" spans="1:4" x14ac:dyDescent="0.25">
      <c r="A25942" s="8">
        <v>3376199</v>
      </c>
      <c r="B25942" s="2" t="s">
        <v>25490</v>
      </c>
      <c r="C25942" s="2">
        <v>3</v>
      </c>
      <c r="D25942" s="2" t="s">
        <v>55</v>
      </c>
    </row>
    <row r="25943" spans="1:4" x14ac:dyDescent="0.25">
      <c r="A25943" s="8">
        <v>1126</v>
      </c>
      <c r="B25943" s="2" t="s">
        <v>25491</v>
      </c>
      <c r="C25943" s="2">
        <v>3</v>
      </c>
      <c r="D25943" s="2" t="s">
        <v>55</v>
      </c>
    </row>
    <row r="25944" spans="1:4" x14ac:dyDescent="0.25">
      <c r="A25944" s="8">
        <v>5224678</v>
      </c>
      <c r="B25944" s="2" t="s">
        <v>25492</v>
      </c>
      <c r="C25944" s="2">
        <v>3</v>
      </c>
      <c r="D25944" s="2" t="s">
        <v>55</v>
      </c>
    </row>
    <row r="25945" spans="1:4" x14ac:dyDescent="0.25">
      <c r="A25945" s="8">
        <v>1028634</v>
      </c>
      <c r="B25945" s="2" t="s">
        <v>25493</v>
      </c>
      <c r="C25945" s="2">
        <v>3</v>
      </c>
      <c r="D25945" s="2" t="s">
        <v>55</v>
      </c>
    </row>
    <row r="25946" spans="1:4" x14ac:dyDescent="0.25">
      <c r="A25946" s="8">
        <v>9820156</v>
      </c>
      <c r="B25946" s="2" t="s">
        <v>25494</v>
      </c>
      <c r="C25946" s="2">
        <v>3</v>
      </c>
      <c r="D25946" s="2" t="s">
        <v>55</v>
      </c>
    </row>
    <row r="25947" spans="1:4" x14ac:dyDescent="0.25">
      <c r="A25947" s="8">
        <v>5845906</v>
      </c>
      <c r="B25947" s="2" t="s">
        <v>25495</v>
      </c>
      <c r="C25947" s="2">
        <v>3</v>
      </c>
      <c r="D25947" s="2" t="s">
        <v>55</v>
      </c>
    </row>
    <row r="25948" spans="1:4" x14ac:dyDescent="0.25">
      <c r="A25948" s="8">
        <v>9092328</v>
      </c>
      <c r="B25948" s="2" t="s">
        <v>25496</v>
      </c>
      <c r="C25948" s="2">
        <v>3</v>
      </c>
      <c r="D25948" s="2" t="s">
        <v>55</v>
      </c>
    </row>
    <row r="25949" spans="1:4" x14ac:dyDescent="0.25">
      <c r="A25949" s="8">
        <v>4715808</v>
      </c>
      <c r="B25949" s="2" t="s">
        <v>25497</v>
      </c>
      <c r="C25949" s="2">
        <v>3</v>
      </c>
      <c r="D25949" s="2" t="s">
        <v>55</v>
      </c>
    </row>
    <row r="25950" spans="1:4" x14ac:dyDescent="0.25">
      <c r="A25950" s="8">
        <v>3948331</v>
      </c>
      <c r="B25950" s="2" t="s">
        <v>25498</v>
      </c>
      <c r="C25950" s="2">
        <v>3</v>
      </c>
      <c r="D25950" s="2" t="s">
        <v>55</v>
      </c>
    </row>
    <row r="25951" spans="1:4" x14ac:dyDescent="0.25">
      <c r="A25951" s="8">
        <v>37070</v>
      </c>
      <c r="B25951" s="2" t="s">
        <v>25499</v>
      </c>
      <c r="C25951" s="2">
        <v>3</v>
      </c>
      <c r="D25951" s="2" t="s">
        <v>55</v>
      </c>
    </row>
    <row r="25952" spans="1:4" x14ac:dyDescent="0.25">
      <c r="A25952" s="8">
        <v>26555</v>
      </c>
      <c r="B25952" s="2" t="s">
        <v>25500</v>
      </c>
      <c r="C25952" s="2">
        <v>3</v>
      </c>
      <c r="D25952" s="2" t="s">
        <v>55</v>
      </c>
    </row>
    <row r="25953" spans="1:4" x14ac:dyDescent="0.25">
      <c r="A25953" s="8">
        <v>4514049</v>
      </c>
      <c r="B25953" s="2" t="s">
        <v>25501</v>
      </c>
      <c r="C25953" s="2">
        <v>3</v>
      </c>
      <c r="D25953" s="2" t="s">
        <v>55</v>
      </c>
    </row>
    <row r="25954" spans="1:4" x14ac:dyDescent="0.25">
      <c r="A25954" s="8">
        <v>4966796</v>
      </c>
      <c r="B25954" s="2" t="s">
        <v>25502</v>
      </c>
      <c r="C25954" s="2">
        <v>3</v>
      </c>
      <c r="D25954" s="2" t="s">
        <v>55</v>
      </c>
    </row>
    <row r="25955" spans="1:4" x14ac:dyDescent="0.25">
      <c r="A25955" s="8">
        <v>4832776</v>
      </c>
      <c r="B25955" s="2" t="s">
        <v>25503</v>
      </c>
      <c r="C25955" s="2">
        <v>3</v>
      </c>
      <c r="D25955" s="2" t="s">
        <v>55</v>
      </c>
    </row>
    <row r="25956" spans="1:4" x14ac:dyDescent="0.25">
      <c r="A25956" s="8">
        <v>4890172</v>
      </c>
      <c r="B25956" s="2" t="s">
        <v>25504</v>
      </c>
      <c r="C25956" s="2">
        <v>3</v>
      </c>
      <c r="D25956" s="2" t="s">
        <v>55</v>
      </c>
    </row>
    <row r="25957" spans="1:4" x14ac:dyDescent="0.25">
      <c r="A25957" s="8">
        <v>11091334</v>
      </c>
      <c r="B25957" s="2" t="s">
        <v>25505</v>
      </c>
      <c r="C25957" s="2">
        <v>3</v>
      </c>
      <c r="D25957" s="2" t="s">
        <v>55</v>
      </c>
    </row>
    <row r="25958" spans="1:4" x14ac:dyDescent="0.25">
      <c r="A25958" s="8">
        <v>518318</v>
      </c>
      <c r="B25958" s="2" t="s">
        <v>25506</v>
      </c>
      <c r="C25958" s="2">
        <v>3</v>
      </c>
      <c r="D25958" s="2" t="s">
        <v>55</v>
      </c>
    </row>
    <row r="25959" spans="1:4" x14ac:dyDescent="0.25">
      <c r="A25959" s="8">
        <v>8918549</v>
      </c>
      <c r="B25959" s="2" t="s">
        <v>25507</v>
      </c>
      <c r="C25959" s="2">
        <v>3</v>
      </c>
      <c r="D25959" s="2" t="s">
        <v>55</v>
      </c>
    </row>
    <row r="25960" spans="1:4" x14ac:dyDescent="0.25">
      <c r="A25960" s="8">
        <v>35268</v>
      </c>
      <c r="B25960" s="2" t="s">
        <v>25508</v>
      </c>
      <c r="C25960" s="2">
        <v>3</v>
      </c>
      <c r="D25960" s="2" t="s">
        <v>55</v>
      </c>
    </row>
    <row r="25961" spans="1:4" x14ac:dyDescent="0.25">
      <c r="A25961" s="8">
        <v>4608877</v>
      </c>
      <c r="B25961" s="2" t="s">
        <v>25509</v>
      </c>
      <c r="C25961" s="2">
        <v>3</v>
      </c>
      <c r="D25961" s="2" t="s">
        <v>55</v>
      </c>
    </row>
    <row r="25962" spans="1:4" x14ac:dyDescent="0.25">
      <c r="A25962" s="8">
        <v>536000</v>
      </c>
      <c r="B25962" s="2" t="s">
        <v>25510</v>
      </c>
      <c r="C25962" s="2">
        <v>3</v>
      </c>
      <c r="D25962" s="2" t="s">
        <v>55</v>
      </c>
    </row>
    <row r="25963" spans="1:4" x14ac:dyDescent="0.25">
      <c r="A25963" s="8">
        <v>2036267</v>
      </c>
      <c r="B25963" s="2" t="s">
        <v>25511</v>
      </c>
      <c r="C25963" s="2">
        <v>3</v>
      </c>
      <c r="D25963" s="2" t="s">
        <v>55</v>
      </c>
    </row>
    <row r="25964" spans="1:4" x14ac:dyDescent="0.25">
      <c r="A25964" s="8">
        <v>1507274</v>
      </c>
      <c r="B25964" s="2" t="s">
        <v>25512</v>
      </c>
      <c r="C25964" s="2">
        <v>3</v>
      </c>
      <c r="D25964" s="2" t="s">
        <v>55</v>
      </c>
    </row>
    <row r="25965" spans="1:4" x14ac:dyDescent="0.25">
      <c r="A25965" s="8">
        <v>5977262</v>
      </c>
      <c r="B25965" s="2" t="s">
        <v>25513</v>
      </c>
      <c r="C25965" s="2">
        <v>3</v>
      </c>
      <c r="D25965" s="2" t="s">
        <v>55</v>
      </c>
    </row>
    <row r="25966" spans="1:4" x14ac:dyDescent="0.25">
      <c r="A25966" s="8">
        <v>4492859</v>
      </c>
      <c r="B25966" s="2" t="s">
        <v>25514</v>
      </c>
      <c r="C25966" s="2">
        <v>3</v>
      </c>
      <c r="D25966" s="2" t="s">
        <v>55</v>
      </c>
    </row>
    <row r="25967" spans="1:4" x14ac:dyDescent="0.25">
      <c r="A25967" s="8">
        <v>9452255</v>
      </c>
      <c r="B25967" s="2" t="s">
        <v>25515</v>
      </c>
      <c r="C25967" s="2">
        <v>3</v>
      </c>
      <c r="D25967" s="2" t="s">
        <v>55</v>
      </c>
    </row>
    <row r="25968" spans="1:4" x14ac:dyDescent="0.25">
      <c r="A25968" s="8">
        <v>9228502</v>
      </c>
      <c r="B25968" s="2" t="s">
        <v>25516</v>
      </c>
      <c r="C25968" s="2">
        <v>3</v>
      </c>
      <c r="D25968" s="2" t="s">
        <v>55</v>
      </c>
    </row>
    <row r="25969" spans="1:4" x14ac:dyDescent="0.25">
      <c r="A25969" s="8">
        <v>9934577</v>
      </c>
      <c r="B25969" s="2" t="s">
        <v>25517</v>
      </c>
      <c r="C25969" s="2">
        <v>3</v>
      </c>
      <c r="D25969" s="2" t="s">
        <v>55</v>
      </c>
    </row>
    <row r="25970" spans="1:4" x14ac:dyDescent="0.25">
      <c r="A25970" s="8">
        <v>5849261</v>
      </c>
      <c r="B25970" s="2" t="s">
        <v>25518</v>
      </c>
      <c r="C25970" s="2">
        <v>3</v>
      </c>
      <c r="D25970" s="2" t="s">
        <v>55</v>
      </c>
    </row>
    <row r="25971" spans="1:4" x14ac:dyDescent="0.25">
      <c r="A25971" s="8">
        <v>3309283</v>
      </c>
      <c r="B25971" s="2" t="s">
        <v>25519</v>
      </c>
      <c r="C25971" s="2">
        <v>3</v>
      </c>
      <c r="D25971" s="2" t="s">
        <v>55</v>
      </c>
    </row>
    <row r="25972" spans="1:4" x14ac:dyDescent="0.25">
      <c r="A25972" s="8">
        <v>3602404</v>
      </c>
      <c r="B25972" s="2" t="s">
        <v>19589</v>
      </c>
      <c r="C25972" s="2">
        <v>3</v>
      </c>
      <c r="D25972" s="2" t="s">
        <v>55</v>
      </c>
    </row>
    <row r="25973" spans="1:4" x14ac:dyDescent="0.25">
      <c r="A25973" s="8">
        <v>1943653</v>
      </c>
      <c r="B25973" s="2" t="s">
        <v>25520</v>
      </c>
      <c r="C25973" s="2">
        <v>3</v>
      </c>
      <c r="D25973" s="2" t="s">
        <v>55</v>
      </c>
    </row>
    <row r="25974" spans="1:4" x14ac:dyDescent="0.25">
      <c r="A25974" s="8">
        <v>2203134</v>
      </c>
      <c r="B25974" s="2" t="s">
        <v>25521</v>
      </c>
      <c r="C25974" s="2">
        <v>3</v>
      </c>
      <c r="D25974" s="2" t="s">
        <v>55</v>
      </c>
    </row>
    <row r="25975" spans="1:4" x14ac:dyDescent="0.25">
      <c r="A25975" s="8">
        <v>2226769</v>
      </c>
      <c r="B25975" s="2" t="s">
        <v>25522</v>
      </c>
      <c r="C25975" s="2">
        <v>3</v>
      </c>
      <c r="D25975" s="2" t="s">
        <v>55</v>
      </c>
    </row>
    <row r="25976" spans="1:4" x14ac:dyDescent="0.25">
      <c r="A25976" s="8">
        <v>2192045</v>
      </c>
      <c r="B25976" s="2" t="s">
        <v>25523</v>
      </c>
      <c r="C25976" s="2">
        <v>3</v>
      </c>
      <c r="D25976" s="2" t="s">
        <v>55</v>
      </c>
    </row>
    <row r="25977" spans="1:4" x14ac:dyDescent="0.25">
      <c r="A25977" s="8">
        <v>2232125</v>
      </c>
      <c r="B25977" s="2" t="s">
        <v>25524</v>
      </c>
      <c r="C25977" s="2">
        <v>3</v>
      </c>
      <c r="D25977" s="2" t="s">
        <v>55</v>
      </c>
    </row>
    <row r="25978" spans="1:4" x14ac:dyDescent="0.25">
      <c r="A25978" s="8">
        <v>1451919</v>
      </c>
      <c r="B25978" s="2" t="s">
        <v>25525</v>
      </c>
      <c r="C25978" s="2">
        <v>3</v>
      </c>
      <c r="D25978" s="2" t="s">
        <v>55</v>
      </c>
    </row>
    <row r="25979" spans="1:4" x14ac:dyDescent="0.25">
      <c r="A25979" s="8">
        <v>11060567</v>
      </c>
      <c r="B25979" s="2" t="s">
        <v>25526</v>
      </c>
      <c r="C25979" s="2">
        <v>3</v>
      </c>
      <c r="D25979" s="2" t="s">
        <v>55</v>
      </c>
    </row>
    <row r="25980" spans="1:4" x14ac:dyDescent="0.25">
      <c r="A25980" s="8">
        <v>1514340</v>
      </c>
      <c r="B25980" s="2" t="s">
        <v>25527</v>
      </c>
      <c r="C25980" s="2">
        <v>3</v>
      </c>
      <c r="D25980" s="2" t="s">
        <v>55</v>
      </c>
    </row>
    <row r="25981" spans="1:4" x14ac:dyDescent="0.25">
      <c r="A25981" s="8">
        <v>5403985</v>
      </c>
      <c r="B25981" s="2" t="s">
        <v>25528</v>
      </c>
      <c r="C25981" s="2">
        <v>3</v>
      </c>
      <c r="D25981" s="2" t="s">
        <v>55</v>
      </c>
    </row>
    <row r="25982" spans="1:4" x14ac:dyDescent="0.25">
      <c r="A25982" s="8">
        <v>133065</v>
      </c>
      <c r="B25982" s="2" t="s">
        <v>25529</v>
      </c>
      <c r="C25982" s="2">
        <v>3</v>
      </c>
      <c r="D25982" s="2" t="s">
        <v>55</v>
      </c>
    </row>
    <row r="25983" spans="1:4" x14ac:dyDescent="0.25">
      <c r="A25983" s="8">
        <v>8092933</v>
      </c>
      <c r="B25983" s="2" t="s">
        <v>25530</v>
      </c>
      <c r="C25983" s="2">
        <v>3</v>
      </c>
      <c r="D25983" s="2" t="s">
        <v>55</v>
      </c>
    </row>
    <row r="25984" spans="1:4" x14ac:dyDescent="0.25">
      <c r="A25984" s="8">
        <v>5715790</v>
      </c>
      <c r="B25984" s="2" t="s">
        <v>25531</v>
      </c>
      <c r="C25984" s="2">
        <v>3</v>
      </c>
      <c r="D25984" s="2" t="s">
        <v>55</v>
      </c>
    </row>
    <row r="25985" spans="1:4" x14ac:dyDescent="0.25">
      <c r="A25985" s="8">
        <v>1356596</v>
      </c>
      <c r="B25985" s="2" t="s">
        <v>25532</v>
      </c>
      <c r="C25985" s="2">
        <v>3</v>
      </c>
      <c r="D25985" s="2" t="s">
        <v>55</v>
      </c>
    </row>
    <row r="25986" spans="1:4" x14ac:dyDescent="0.25">
      <c r="A25986" s="8">
        <v>222328</v>
      </c>
      <c r="B25986" s="2" t="s">
        <v>25533</v>
      </c>
      <c r="C25986" s="2">
        <v>3</v>
      </c>
      <c r="D25986" s="2" t="s">
        <v>55</v>
      </c>
    </row>
    <row r="25987" spans="1:4" x14ac:dyDescent="0.25">
      <c r="A25987" s="8">
        <v>1762788</v>
      </c>
      <c r="B25987" s="2" t="s">
        <v>25534</v>
      </c>
      <c r="C25987" s="2">
        <v>3</v>
      </c>
      <c r="D25987" s="2" t="s">
        <v>55</v>
      </c>
    </row>
    <row r="25988" spans="1:4" x14ac:dyDescent="0.25">
      <c r="A25988" s="8">
        <v>3642428</v>
      </c>
      <c r="B25988" s="2" t="s">
        <v>25535</v>
      </c>
      <c r="C25988" s="2">
        <v>3</v>
      </c>
      <c r="D25988" s="2" t="s">
        <v>55</v>
      </c>
    </row>
    <row r="25989" spans="1:4" x14ac:dyDescent="0.25">
      <c r="A25989" s="8">
        <v>77012</v>
      </c>
      <c r="B25989" s="2" t="s">
        <v>25536</v>
      </c>
      <c r="C25989" s="2">
        <v>3</v>
      </c>
      <c r="D25989" s="2" t="s">
        <v>55</v>
      </c>
    </row>
    <row r="25990" spans="1:4" x14ac:dyDescent="0.25">
      <c r="A25990" s="8">
        <v>222330</v>
      </c>
      <c r="B25990" s="2" t="s">
        <v>25537</v>
      </c>
      <c r="C25990" s="2">
        <v>3</v>
      </c>
      <c r="D25990" s="2" t="s">
        <v>55</v>
      </c>
    </row>
    <row r="25991" spans="1:4" x14ac:dyDescent="0.25">
      <c r="A25991" s="8">
        <v>5716260</v>
      </c>
      <c r="B25991" s="2" t="s">
        <v>25538</v>
      </c>
      <c r="C25991" s="2">
        <v>3</v>
      </c>
      <c r="D25991" s="2" t="s">
        <v>55</v>
      </c>
    </row>
    <row r="25992" spans="1:4" x14ac:dyDescent="0.25">
      <c r="A25992" s="8">
        <v>46443</v>
      </c>
      <c r="B25992" s="2" t="s">
        <v>25539</v>
      </c>
      <c r="C25992" s="2">
        <v>3</v>
      </c>
      <c r="D25992" s="2" t="s">
        <v>55</v>
      </c>
    </row>
    <row r="25993" spans="1:4" x14ac:dyDescent="0.25">
      <c r="A25993" s="8">
        <v>8237771</v>
      </c>
      <c r="B25993" s="2" t="s">
        <v>25540</v>
      </c>
      <c r="C25993" s="2">
        <v>3</v>
      </c>
      <c r="D25993" s="2" t="s">
        <v>55</v>
      </c>
    </row>
    <row r="25994" spans="1:4" x14ac:dyDescent="0.25">
      <c r="A25994" s="8">
        <v>4556258</v>
      </c>
      <c r="B25994" s="2" t="s">
        <v>25541</v>
      </c>
      <c r="C25994" s="2">
        <v>3</v>
      </c>
      <c r="D25994" s="2" t="s">
        <v>55</v>
      </c>
    </row>
    <row r="25995" spans="1:4" x14ac:dyDescent="0.25">
      <c r="A25995" s="8">
        <v>2674538</v>
      </c>
      <c r="B25995" s="2" t="s">
        <v>25542</v>
      </c>
      <c r="C25995" s="2">
        <v>3</v>
      </c>
      <c r="D25995" s="2" t="s">
        <v>55</v>
      </c>
    </row>
    <row r="25996" spans="1:4" x14ac:dyDescent="0.25">
      <c r="A25996" s="8">
        <v>1093687</v>
      </c>
      <c r="B25996" s="2" t="s">
        <v>25543</v>
      </c>
      <c r="C25996" s="2">
        <v>3</v>
      </c>
      <c r="D25996" s="2" t="s">
        <v>55</v>
      </c>
    </row>
    <row r="25997" spans="1:4" x14ac:dyDescent="0.25">
      <c r="A25997" s="8">
        <v>2233990</v>
      </c>
      <c r="B25997" s="2" t="s">
        <v>25544</v>
      </c>
      <c r="C25997" s="2">
        <v>3</v>
      </c>
      <c r="D25997" s="2" t="s">
        <v>55</v>
      </c>
    </row>
    <row r="25998" spans="1:4" x14ac:dyDescent="0.25">
      <c r="A25998" s="8">
        <v>5896276</v>
      </c>
      <c r="B25998" s="2" t="s">
        <v>25545</v>
      </c>
      <c r="C25998" s="2">
        <v>3</v>
      </c>
      <c r="D25998" s="2" t="s">
        <v>55</v>
      </c>
    </row>
    <row r="25999" spans="1:4" x14ac:dyDescent="0.25">
      <c r="A25999" s="8">
        <v>5845740</v>
      </c>
      <c r="B25999" s="2" t="s">
        <v>25546</v>
      </c>
      <c r="C25999" s="2">
        <v>3</v>
      </c>
      <c r="D25999" s="2" t="s">
        <v>55</v>
      </c>
    </row>
    <row r="26000" spans="1:4" x14ac:dyDescent="0.25">
      <c r="A26000" s="8">
        <v>6476479</v>
      </c>
      <c r="B26000" s="2" t="s">
        <v>25547</v>
      </c>
      <c r="C26000" s="2">
        <v>3</v>
      </c>
      <c r="D26000" s="2" t="s">
        <v>55</v>
      </c>
    </row>
    <row r="26001" spans="1:4" x14ac:dyDescent="0.25">
      <c r="A26001" s="8">
        <v>114513</v>
      </c>
      <c r="B26001" s="2" t="s">
        <v>25548</v>
      </c>
      <c r="C26001" s="2">
        <v>3</v>
      </c>
      <c r="D26001" s="2" t="s">
        <v>55</v>
      </c>
    </row>
    <row r="26002" spans="1:4" x14ac:dyDescent="0.25">
      <c r="A26002" s="8">
        <v>610720</v>
      </c>
      <c r="B26002" s="2" t="s">
        <v>25549</v>
      </c>
      <c r="C26002" s="2">
        <v>3</v>
      </c>
      <c r="D26002" s="2" t="s">
        <v>55</v>
      </c>
    </row>
    <row r="26003" spans="1:4" x14ac:dyDescent="0.25">
      <c r="A26003" s="8">
        <v>2396529</v>
      </c>
      <c r="B26003" s="2" t="s">
        <v>25550</v>
      </c>
      <c r="C26003" s="2">
        <v>3</v>
      </c>
      <c r="D26003" s="2" t="s">
        <v>55</v>
      </c>
    </row>
    <row r="26004" spans="1:4" x14ac:dyDescent="0.25">
      <c r="A26004" s="8">
        <v>180732</v>
      </c>
      <c r="B26004" s="2" t="s">
        <v>25551</v>
      </c>
      <c r="C26004" s="2">
        <v>3</v>
      </c>
      <c r="D26004" s="2" t="s">
        <v>55</v>
      </c>
    </row>
    <row r="26005" spans="1:4" x14ac:dyDescent="0.25">
      <c r="A26005" s="8">
        <v>2298681</v>
      </c>
      <c r="B26005" s="2" t="s">
        <v>25552</v>
      </c>
      <c r="C26005" s="2">
        <v>3</v>
      </c>
      <c r="D26005" s="2" t="s">
        <v>55</v>
      </c>
    </row>
    <row r="26006" spans="1:4" x14ac:dyDescent="0.25">
      <c r="A26006" s="8">
        <v>2514692</v>
      </c>
      <c r="B26006" s="2" t="s">
        <v>25553</v>
      </c>
      <c r="C26006" s="2">
        <v>3</v>
      </c>
      <c r="D26006" s="2" t="s">
        <v>55</v>
      </c>
    </row>
    <row r="26007" spans="1:4" x14ac:dyDescent="0.25">
      <c r="A26007" s="8">
        <v>4559167</v>
      </c>
      <c r="B26007" s="2" t="s">
        <v>25554</v>
      </c>
      <c r="C26007" s="2">
        <v>3</v>
      </c>
      <c r="D26007" s="2" t="s">
        <v>55</v>
      </c>
    </row>
    <row r="26008" spans="1:4" x14ac:dyDescent="0.25">
      <c r="A26008" s="8">
        <v>4568253</v>
      </c>
      <c r="B26008" s="2" t="s">
        <v>25555</v>
      </c>
      <c r="C26008" s="2">
        <v>3</v>
      </c>
      <c r="D26008" s="2" t="s">
        <v>55</v>
      </c>
    </row>
    <row r="26009" spans="1:4" x14ac:dyDescent="0.25">
      <c r="A26009" s="8">
        <v>2985720</v>
      </c>
      <c r="B26009" s="2" t="s">
        <v>25556</v>
      </c>
      <c r="C26009" s="2">
        <v>3</v>
      </c>
      <c r="D26009" s="2" t="s">
        <v>55</v>
      </c>
    </row>
    <row r="26010" spans="1:4" x14ac:dyDescent="0.25">
      <c r="A26010" s="8">
        <v>9702336</v>
      </c>
      <c r="B26010" s="2" t="s">
        <v>25557</v>
      </c>
      <c r="C26010" s="2">
        <v>3</v>
      </c>
      <c r="D26010" s="2" t="s">
        <v>55</v>
      </c>
    </row>
    <row r="26011" spans="1:4" x14ac:dyDescent="0.25">
      <c r="A26011" s="8">
        <v>4592374</v>
      </c>
      <c r="B26011" s="2" t="s">
        <v>25558</v>
      </c>
      <c r="C26011" s="2">
        <v>3</v>
      </c>
      <c r="D26011" s="2" t="s">
        <v>55</v>
      </c>
    </row>
    <row r="26012" spans="1:4" x14ac:dyDescent="0.25">
      <c r="A26012" s="8">
        <v>6161733</v>
      </c>
      <c r="B26012" s="2" t="s">
        <v>25559</v>
      </c>
      <c r="C26012" s="2">
        <v>3</v>
      </c>
      <c r="D26012" s="2" t="s">
        <v>55</v>
      </c>
    </row>
    <row r="26013" spans="1:4" x14ac:dyDescent="0.25">
      <c r="A26013" s="8">
        <v>4570419</v>
      </c>
      <c r="B26013" s="2" t="s">
        <v>25560</v>
      </c>
      <c r="C26013" s="2">
        <v>3</v>
      </c>
      <c r="D26013" s="2" t="s">
        <v>55</v>
      </c>
    </row>
    <row r="26014" spans="1:4" x14ac:dyDescent="0.25">
      <c r="A26014" s="8">
        <v>8916660</v>
      </c>
      <c r="B26014" s="2" t="s">
        <v>25561</v>
      </c>
      <c r="C26014" s="2">
        <v>3</v>
      </c>
      <c r="D26014" s="2" t="s">
        <v>55</v>
      </c>
    </row>
    <row r="26015" spans="1:4" x14ac:dyDescent="0.25">
      <c r="A26015" s="8">
        <v>86003</v>
      </c>
      <c r="B26015" s="2" t="s">
        <v>25562</v>
      </c>
      <c r="C26015" s="2">
        <v>3</v>
      </c>
      <c r="D26015" s="2" t="s">
        <v>55</v>
      </c>
    </row>
    <row r="26016" spans="1:4" x14ac:dyDescent="0.25">
      <c r="A26016" s="8">
        <v>874299</v>
      </c>
      <c r="B26016" s="2" t="s">
        <v>25563</v>
      </c>
      <c r="C26016" s="2">
        <v>3</v>
      </c>
      <c r="D26016" s="2" t="s">
        <v>55</v>
      </c>
    </row>
    <row r="26017" spans="1:4" x14ac:dyDescent="0.25">
      <c r="A26017" s="8">
        <v>3231895</v>
      </c>
      <c r="B26017" s="2" t="s">
        <v>25564</v>
      </c>
      <c r="C26017" s="2">
        <v>3</v>
      </c>
      <c r="D26017" s="2" t="s">
        <v>55</v>
      </c>
    </row>
    <row r="26018" spans="1:4" x14ac:dyDescent="0.25">
      <c r="A26018" s="8">
        <v>56546</v>
      </c>
      <c r="B26018" s="2" t="s">
        <v>25565</v>
      </c>
      <c r="C26018" s="2">
        <v>3</v>
      </c>
      <c r="D26018" s="2" t="s">
        <v>55</v>
      </c>
    </row>
    <row r="26019" spans="1:4" x14ac:dyDescent="0.25">
      <c r="A26019" s="8">
        <v>4260785</v>
      </c>
      <c r="B26019" s="2" t="s">
        <v>25566</v>
      </c>
      <c r="C26019" s="2">
        <v>3</v>
      </c>
      <c r="D26019" s="2" t="s">
        <v>55</v>
      </c>
    </row>
    <row r="26020" spans="1:4" x14ac:dyDescent="0.25">
      <c r="A26020" s="8">
        <v>10565588</v>
      </c>
      <c r="B26020" s="2" t="s">
        <v>25567</v>
      </c>
      <c r="C26020" s="2">
        <v>3</v>
      </c>
      <c r="D26020" s="2" t="s">
        <v>55</v>
      </c>
    </row>
    <row r="26021" spans="1:4" x14ac:dyDescent="0.25">
      <c r="A26021" s="8">
        <v>1423511</v>
      </c>
      <c r="B26021" s="2" t="s">
        <v>25568</v>
      </c>
      <c r="C26021" s="2">
        <v>3</v>
      </c>
      <c r="D26021" s="2" t="s">
        <v>55</v>
      </c>
    </row>
    <row r="26022" spans="1:4" x14ac:dyDescent="0.25">
      <c r="A26022" s="8">
        <v>5818493</v>
      </c>
      <c r="B26022" s="2" t="s">
        <v>25569</v>
      </c>
      <c r="C26022" s="2">
        <v>3</v>
      </c>
      <c r="D26022" s="2" t="s">
        <v>55</v>
      </c>
    </row>
    <row r="26023" spans="1:4" x14ac:dyDescent="0.25">
      <c r="A26023" s="8">
        <v>9191499</v>
      </c>
      <c r="B26023" s="2" t="s">
        <v>25570</v>
      </c>
      <c r="C26023" s="2">
        <v>3</v>
      </c>
      <c r="D26023" s="2" t="s">
        <v>55</v>
      </c>
    </row>
    <row r="26024" spans="1:4" x14ac:dyDescent="0.25">
      <c r="A26024" s="8">
        <v>3695459</v>
      </c>
      <c r="B26024" s="2" t="s">
        <v>25571</v>
      </c>
      <c r="C26024" s="2">
        <v>3</v>
      </c>
      <c r="D26024" s="2" t="s">
        <v>55</v>
      </c>
    </row>
    <row r="26025" spans="1:4" x14ac:dyDescent="0.25">
      <c r="A26025" s="8">
        <v>2184056</v>
      </c>
      <c r="B26025" s="2" t="s">
        <v>25572</v>
      </c>
      <c r="C26025" s="2">
        <v>3</v>
      </c>
      <c r="D26025" s="2" t="s">
        <v>55</v>
      </c>
    </row>
    <row r="26026" spans="1:4" x14ac:dyDescent="0.25">
      <c r="A26026" s="8">
        <v>965044</v>
      </c>
      <c r="B26026" s="2" t="s">
        <v>25573</v>
      </c>
      <c r="C26026" s="2">
        <v>3</v>
      </c>
      <c r="D26026" s="2" t="s">
        <v>55</v>
      </c>
    </row>
    <row r="26027" spans="1:4" x14ac:dyDescent="0.25">
      <c r="A26027" s="8">
        <v>1340688</v>
      </c>
      <c r="B26027" s="2" t="s">
        <v>25574</v>
      </c>
      <c r="C26027" s="2">
        <v>3</v>
      </c>
      <c r="D26027" s="2" t="s">
        <v>55</v>
      </c>
    </row>
    <row r="26028" spans="1:4" x14ac:dyDescent="0.25">
      <c r="A26028" s="8">
        <v>9970862</v>
      </c>
      <c r="B26028" s="2" t="s">
        <v>25575</v>
      </c>
      <c r="C26028" s="2">
        <v>3</v>
      </c>
      <c r="D26028" s="2" t="s">
        <v>55</v>
      </c>
    </row>
    <row r="26029" spans="1:4" x14ac:dyDescent="0.25">
      <c r="A26029" s="8">
        <v>3668877</v>
      </c>
      <c r="B26029" s="2" t="s">
        <v>25576</v>
      </c>
      <c r="C26029" s="2">
        <v>3</v>
      </c>
      <c r="D26029" s="2" t="s">
        <v>55</v>
      </c>
    </row>
    <row r="26030" spans="1:4" x14ac:dyDescent="0.25">
      <c r="A26030" s="8">
        <v>1371534</v>
      </c>
      <c r="B26030" s="2" t="s">
        <v>25577</v>
      </c>
      <c r="C26030" s="2">
        <v>3</v>
      </c>
      <c r="D26030" s="2" t="s">
        <v>55</v>
      </c>
    </row>
    <row r="26031" spans="1:4" x14ac:dyDescent="0.25">
      <c r="A26031" s="8">
        <v>144035</v>
      </c>
      <c r="B26031" s="2" t="s">
        <v>25578</v>
      </c>
      <c r="C26031" s="2">
        <v>3</v>
      </c>
      <c r="D26031" s="2" t="s">
        <v>55</v>
      </c>
    </row>
    <row r="26032" spans="1:4" x14ac:dyDescent="0.25">
      <c r="A26032" s="8">
        <v>96852</v>
      </c>
      <c r="B26032" s="2" t="s">
        <v>25579</v>
      </c>
      <c r="C26032" s="2">
        <v>3</v>
      </c>
      <c r="D26032" s="2" t="s">
        <v>55</v>
      </c>
    </row>
    <row r="26033" spans="1:4" x14ac:dyDescent="0.25">
      <c r="A26033" s="8">
        <v>2798291</v>
      </c>
      <c r="B26033" s="2" t="s">
        <v>25580</v>
      </c>
      <c r="C26033" s="2">
        <v>3</v>
      </c>
      <c r="D26033" s="2" t="s">
        <v>55</v>
      </c>
    </row>
    <row r="26034" spans="1:4" x14ac:dyDescent="0.25">
      <c r="A26034" s="8">
        <v>1330474</v>
      </c>
      <c r="B26034" s="2" t="s">
        <v>25581</v>
      </c>
      <c r="C26034" s="2">
        <v>3</v>
      </c>
      <c r="D26034" s="2" t="s">
        <v>55</v>
      </c>
    </row>
    <row r="26035" spans="1:4" x14ac:dyDescent="0.25">
      <c r="A26035" s="8">
        <v>1911269</v>
      </c>
      <c r="B26035" s="2" t="s">
        <v>25582</v>
      </c>
      <c r="C26035" s="2">
        <v>3</v>
      </c>
      <c r="D26035" s="2" t="s">
        <v>55</v>
      </c>
    </row>
    <row r="26036" spans="1:4" x14ac:dyDescent="0.25">
      <c r="A26036" s="8">
        <v>2232130</v>
      </c>
      <c r="B26036" s="2" t="s">
        <v>25582</v>
      </c>
      <c r="C26036" s="2">
        <v>3</v>
      </c>
      <c r="D26036" s="2" t="s">
        <v>55</v>
      </c>
    </row>
    <row r="26037" spans="1:4" x14ac:dyDescent="0.25">
      <c r="A26037" s="8">
        <v>503942</v>
      </c>
      <c r="B26037" s="2" t="s">
        <v>25583</v>
      </c>
      <c r="C26037" s="2">
        <v>3</v>
      </c>
      <c r="D26037" s="2" t="s">
        <v>55</v>
      </c>
    </row>
    <row r="26038" spans="1:4" x14ac:dyDescent="0.25">
      <c r="A26038" s="8">
        <v>513398</v>
      </c>
      <c r="B26038" s="2" t="s">
        <v>25584</v>
      </c>
      <c r="C26038" s="2">
        <v>3</v>
      </c>
      <c r="D26038" s="2" t="s">
        <v>55</v>
      </c>
    </row>
    <row r="26039" spans="1:4" x14ac:dyDescent="0.25">
      <c r="A26039" s="8">
        <v>196261</v>
      </c>
      <c r="B26039" s="2" t="s">
        <v>25585</v>
      </c>
      <c r="C26039" s="2">
        <v>3</v>
      </c>
      <c r="D26039" s="2" t="s">
        <v>55</v>
      </c>
    </row>
    <row r="26040" spans="1:4" x14ac:dyDescent="0.25">
      <c r="A26040" s="8">
        <v>3248886</v>
      </c>
      <c r="B26040" s="2" t="s">
        <v>25586</v>
      </c>
      <c r="C26040" s="2">
        <v>3</v>
      </c>
      <c r="D26040" s="2" t="s">
        <v>55</v>
      </c>
    </row>
    <row r="26041" spans="1:4" x14ac:dyDescent="0.25">
      <c r="A26041" s="8">
        <v>2046830</v>
      </c>
      <c r="B26041" s="2" t="s">
        <v>25587</v>
      </c>
      <c r="C26041" s="2">
        <v>3</v>
      </c>
      <c r="D26041" s="2" t="s">
        <v>55</v>
      </c>
    </row>
    <row r="26042" spans="1:4" x14ac:dyDescent="0.25">
      <c r="A26042" s="8">
        <v>625272</v>
      </c>
      <c r="B26042" s="2" t="s">
        <v>25588</v>
      </c>
      <c r="C26042" s="2">
        <v>3</v>
      </c>
      <c r="D26042" s="2" t="s">
        <v>55</v>
      </c>
    </row>
    <row r="26043" spans="1:4" x14ac:dyDescent="0.25">
      <c r="A26043" s="8">
        <v>6557185</v>
      </c>
      <c r="B26043" s="2" t="s">
        <v>25589</v>
      </c>
      <c r="C26043" s="2">
        <v>3</v>
      </c>
      <c r="D26043" s="2" t="s">
        <v>55</v>
      </c>
    </row>
    <row r="26044" spans="1:4" x14ac:dyDescent="0.25">
      <c r="A26044" s="8">
        <v>4127247</v>
      </c>
      <c r="B26044" s="2" t="s">
        <v>25590</v>
      </c>
      <c r="C26044" s="2">
        <v>3</v>
      </c>
      <c r="D26044" s="2" t="s">
        <v>55</v>
      </c>
    </row>
    <row r="26045" spans="1:4" x14ac:dyDescent="0.25">
      <c r="A26045" s="8">
        <v>1192335</v>
      </c>
      <c r="B26045" s="2" t="s">
        <v>25591</v>
      </c>
      <c r="C26045" s="2">
        <v>3</v>
      </c>
      <c r="D26045" s="2" t="s">
        <v>55</v>
      </c>
    </row>
    <row r="26046" spans="1:4" x14ac:dyDescent="0.25">
      <c r="A26046" s="8">
        <v>644696</v>
      </c>
      <c r="B26046" s="2" t="s">
        <v>25592</v>
      </c>
      <c r="C26046" s="2">
        <v>3</v>
      </c>
      <c r="D26046" s="2" t="s">
        <v>55</v>
      </c>
    </row>
    <row r="26047" spans="1:4" x14ac:dyDescent="0.25">
      <c r="A26047" s="8">
        <v>2102291</v>
      </c>
      <c r="B26047" s="2" t="s">
        <v>25593</v>
      </c>
      <c r="C26047" s="2">
        <v>3</v>
      </c>
      <c r="D26047" s="2" t="s">
        <v>55</v>
      </c>
    </row>
    <row r="26048" spans="1:4" x14ac:dyDescent="0.25">
      <c r="A26048" s="8">
        <v>11118664</v>
      </c>
      <c r="B26048" s="2" t="s">
        <v>25594</v>
      </c>
      <c r="C26048" s="2">
        <v>3</v>
      </c>
      <c r="D26048" s="2" t="s">
        <v>55</v>
      </c>
    </row>
    <row r="26049" spans="1:4" x14ac:dyDescent="0.25">
      <c r="A26049" s="8">
        <v>10985225</v>
      </c>
      <c r="B26049" s="2" t="s">
        <v>25595</v>
      </c>
      <c r="C26049" s="2">
        <v>3</v>
      </c>
      <c r="D26049" s="2" t="s">
        <v>55</v>
      </c>
    </row>
    <row r="26050" spans="1:4" x14ac:dyDescent="0.25">
      <c r="A26050" s="8">
        <v>4127550</v>
      </c>
      <c r="B26050" s="2" t="s">
        <v>25596</v>
      </c>
      <c r="C26050" s="2">
        <v>3</v>
      </c>
      <c r="D26050" s="2" t="s">
        <v>55</v>
      </c>
    </row>
    <row r="26051" spans="1:4" x14ac:dyDescent="0.25">
      <c r="A26051" s="8">
        <v>2597181</v>
      </c>
      <c r="B26051" s="2" t="s">
        <v>25597</v>
      </c>
      <c r="C26051" s="2">
        <v>3</v>
      </c>
      <c r="D26051" s="2" t="s">
        <v>55</v>
      </c>
    </row>
    <row r="26052" spans="1:4" x14ac:dyDescent="0.25">
      <c r="A26052" s="8">
        <v>128249</v>
      </c>
      <c r="B26052" s="2" t="s">
        <v>25598</v>
      </c>
      <c r="C26052" s="2">
        <v>3</v>
      </c>
      <c r="D26052" s="2" t="s">
        <v>55</v>
      </c>
    </row>
    <row r="26053" spans="1:4" x14ac:dyDescent="0.25">
      <c r="A26053" s="8">
        <v>6437124</v>
      </c>
      <c r="B26053" s="2" t="s">
        <v>25599</v>
      </c>
      <c r="C26053" s="2">
        <v>3</v>
      </c>
      <c r="D26053" s="2" t="s">
        <v>55</v>
      </c>
    </row>
    <row r="26054" spans="1:4" x14ac:dyDescent="0.25">
      <c r="A26054" s="8">
        <v>9073566</v>
      </c>
      <c r="B26054" s="2" t="s">
        <v>25600</v>
      </c>
      <c r="C26054" s="2">
        <v>3</v>
      </c>
      <c r="D26054" s="2" t="s">
        <v>55</v>
      </c>
    </row>
    <row r="26055" spans="1:4" x14ac:dyDescent="0.25">
      <c r="A26055" s="8">
        <v>3116144</v>
      </c>
      <c r="B26055" s="2" t="s">
        <v>25601</v>
      </c>
      <c r="C26055" s="2">
        <v>3</v>
      </c>
      <c r="D26055" s="2" t="s">
        <v>55</v>
      </c>
    </row>
    <row r="26056" spans="1:4" x14ac:dyDescent="0.25">
      <c r="A26056" s="8">
        <v>5522727</v>
      </c>
      <c r="B26056" s="2" t="s">
        <v>25602</v>
      </c>
      <c r="C26056" s="2">
        <v>3</v>
      </c>
      <c r="D26056" s="2" t="s">
        <v>55</v>
      </c>
    </row>
    <row r="26057" spans="1:4" x14ac:dyDescent="0.25">
      <c r="A26057" s="8">
        <v>3682203</v>
      </c>
      <c r="B26057" s="2" t="s">
        <v>4647</v>
      </c>
      <c r="C26057" s="2">
        <v>3</v>
      </c>
      <c r="D26057" s="2" t="s">
        <v>55</v>
      </c>
    </row>
    <row r="26058" spans="1:4" x14ac:dyDescent="0.25">
      <c r="A26058" s="8">
        <v>3881903</v>
      </c>
      <c r="B26058" s="2" t="s">
        <v>25603</v>
      </c>
      <c r="C26058" s="2">
        <v>3</v>
      </c>
      <c r="D26058" s="2" t="s">
        <v>55</v>
      </c>
    </row>
    <row r="26059" spans="1:4" x14ac:dyDescent="0.25">
      <c r="A26059" s="8">
        <v>3941129</v>
      </c>
      <c r="B26059" s="2" t="s">
        <v>25604</v>
      </c>
      <c r="C26059" s="2">
        <v>3</v>
      </c>
      <c r="D26059" s="2" t="s">
        <v>55</v>
      </c>
    </row>
    <row r="26060" spans="1:4" x14ac:dyDescent="0.25">
      <c r="A26060" s="8">
        <v>1085398</v>
      </c>
      <c r="B26060" s="2" t="s">
        <v>25605</v>
      </c>
      <c r="C26060" s="2">
        <v>3</v>
      </c>
      <c r="D26060" s="2" t="s">
        <v>55</v>
      </c>
    </row>
    <row r="26061" spans="1:4" x14ac:dyDescent="0.25">
      <c r="A26061" s="8">
        <v>1272488</v>
      </c>
      <c r="B26061" s="2" t="s">
        <v>25606</v>
      </c>
      <c r="C26061" s="2">
        <v>3</v>
      </c>
      <c r="D26061" s="2" t="s">
        <v>55</v>
      </c>
    </row>
    <row r="26062" spans="1:4" x14ac:dyDescent="0.25">
      <c r="A26062" s="8">
        <v>3605458</v>
      </c>
      <c r="B26062" s="2" t="s">
        <v>25607</v>
      </c>
      <c r="C26062" s="2">
        <v>3</v>
      </c>
      <c r="D26062" s="2" t="s">
        <v>55</v>
      </c>
    </row>
    <row r="26063" spans="1:4" x14ac:dyDescent="0.25">
      <c r="A26063" s="8">
        <v>602682</v>
      </c>
      <c r="B26063" s="2" t="s">
        <v>25608</v>
      </c>
      <c r="C26063" s="2">
        <v>3</v>
      </c>
      <c r="D26063" s="2" t="s">
        <v>55</v>
      </c>
    </row>
    <row r="26064" spans="1:4" x14ac:dyDescent="0.25">
      <c r="A26064" s="8">
        <v>3566091</v>
      </c>
      <c r="B26064" s="2" t="s">
        <v>25609</v>
      </c>
      <c r="C26064" s="2">
        <v>3</v>
      </c>
      <c r="D26064" s="2" t="s">
        <v>55</v>
      </c>
    </row>
    <row r="26065" spans="1:4" x14ac:dyDescent="0.25">
      <c r="A26065" s="8">
        <v>252531</v>
      </c>
      <c r="B26065" s="2" t="s">
        <v>25610</v>
      </c>
      <c r="C26065" s="2">
        <v>3</v>
      </c>
      <c r="D26065" s="2" t="s">
        <v>55</v>
      </c>
    </row>
    <row r="26066" spans="1:4" x14ac:dyDescent="0.25">
      <c r="A26066" s="8">
        <v>612840</v>
      </c>
      <c r="B26066" s="2" t="s">
        <v>25611</v>
      </c>
      <c r="C26066" s="2">
        <v>3</v>
      </c>
      <c r="D26066" s="2" t="s">
        <v>55</v>
      </c>
    </row>
    <row r="26067" spans="1:4" x14ac:dyDescent="0.25">
      <c r="A26067" s="8">
        <v>218008</v>
      </c>
      <c r="B26067" s="2" t="s">
        <v>25612</v>
      </c>
      <c r="C26067" s="2">
        <v>3</v>
      </c>
      <c r="D26067" s="2" t="s">
        <v>55</v>
      </c>
    </row>
    <row r="26068" spans="1:4" x14ac:dyDescent="0.25">
      <c r="A26068" s="8">
        <v>6383969</v>
      </c>
      <c r="B26068" s="2" t="s">
        <v>25613</v>
      </c>
      <c r="C26068" s="2">
        <v>3</v>
      </c>
      <c r="D26068" s="2" t="s">
        <v>55</v>
      </c>
    </row>
    <row r="26069" spans="1:4" x14ac:dyDescent="0.25">
      <c r="A26069" s="8">
        <v>2163668</v>
      </c>
      <c r="B26069" s="2" t="s">
        <v>25614</v>
      </c>
      <c r="C26069" s="2">
        <v>3</v>
      </c>
      <c r="D26069" s="2" t="s">
        <v>55</v>
      </c>
    </row>
    <row r="26070" spans="1:4" x14ac:dyDescent="0.25">
      <c r="A26070" s="8">
        <v>2462166</v>
      </c>
      <c r="B26070" s="2" t="s">
        <v>25615</v>
      </c>
      <c r="C26070" s="2">
        <v>3</v>
      </c>
      <c r="D26070" s="2" t="s">
        <v>55</v>
      </c>
    </row>
    <row r="26071" spans="1:4" x14ac:dyDescent="0.25">
      <c r="A26071" s="8">
        <v>11812924</v>
      </c>
      <c r="B26071" s="2" t="s">
        <v>25616</v>
      </c>
      <c r="C26071" s="2">
        <v>3</v>
      </c>
      <c r="D26071" s="2" t="s">
        <v>55</v>
      </c>
    </row>
    <row r="26072" spans="1:4" x14ac:dyDescent="0.25">
      <c r="A26072" s="8">
        <v>1042678</v>
      </c>
      <c r="B26072" s="2" t="s">
        <v>25617</v>
      </c>
      <c r="C26072" s="2">
        <v>3</v>
      </c>
      <c r="D26072" s="2" t="s">
        <v>55</v>
      </c>
    </row>
    <row r="26073" spans="1:4" x14ac:dyDescent="0.25">
      <c r="A26073" s="8">
        <v>11083337</v>
      </c>
      <c r="B26073" s="2" t="s">
        <v>25618</v>
      </c>
      <c r="C26073" s="2">
        <v>3</v>
      </c>
      <c r="D26073" s="2" t="s">
        <v>55</v>
      </c>
    </row>
    <row r="26074" spans="1:4" x14ac:dyDescent="0.25">
      <c r="A26074" s="8">
        <v>69183</v>
      </c>
      <c r="B26074" s="2" t="s">
        <v>25619</v>
      </c>
      <c r="C26074" s="2">
        <v>3</v>
      </c>
      <c r="D26074" s="2" t="s">
        <v>55</v>
      </c>
    </row>
    <row r="26075" spans="1:4" x14ac:dyDescent="0.25">
      <c r="A26075" s="8">
        <v>74615</v>
      </c>
      <c r="B26075" s="2" t="s">
        <v>25620</v>
      </c>
      <c r="C26075" s="2">
        <v>3</v>
      </c>
      <c r="D26075" s="2" t="s">
        <v>55</v>
      </c>
    </row>
    <row r="26076" spans="1:4" x14ac:dyDescent="0.25">
      <c r="A26076" s="8">
        <v>253570</v>
      </c>
      <c r="B26076" s="2" t="s">
        <v>25621</v>
      </c>
      <c r="C26076" s="2">
        <v>3</v>
      </c>
      <c r="D26076" s="2" t="s">
        <v>55</v>
      </c>
    </row>
    <row r="26077" spans="1:4" x14ac:dyDescent="0.25">
      <c r="A26077" s="8">
        <v>3309496</v>
      </c>
      <c r="B26077" s="2" t="s">
        <v>25622</v>
      </c>
      <c r="C26077" s="2">
        <v>3</v>
      </c>
      <c r="D26077" s="2" t="s">
        <v>55</v>
      </c>
    </row>
    <row r="26078" spans="1:4" x14ac:dyDescent="0.25">
      <c r="A26078" s="8">
        <v>4869023</v>
      </c>
      <c r="B26078" s="2" t="s">
        <v>25623</v>
      </c>
      <c r="C26078" s="2">
        <v>3</v>
      </c>
      <c r="D26078" s="2" t="s">
        <v>55</v>
      </c>
    </row>
    <row r="26079" spans="1:4" x14ac:dyDescent="0.25">
      <c r="A26079" s="8">
        <v>8778911</v>
      </c>
      <c r="B26079" s="2" t="s">
        <v>25624</v>
      </c>
      <c r="C26079" s="2">
        <v>3</v>
      </c>
      <c r="D26079" s="2" t="s">
        <v>55</v>
      </c>
    </row>
    <row r="26080" spans="1:4" x14ac:dyDescent="0.25">
      <c r="A26080" s="8">
        <v>2360954</v>
      </c>
      <c r="B26080" s="2" t="s">
        <v>25625</v>
      </c>
      <c r="C26080" s="2">
        <v>3</v>
      </c>
      <c r="D26080" s="2" t="s">
        <v>55</v>
      </c>
    </row>
    <row r="26081" spans="1:4" x14ac:dyDescent="0.25">
      <c r="A26081" s="8">
        <v>4871976</v>
      </c>
      <c r="B26081" s="2" t="s">
        <v>25626</v>
      </c>
      <c r="C26081" s="2">
        <v>3</v>
      </c>
      <c r="D26081" s="2" t="s">
        <v>55</v>
      </c>
    </row>
    <row r="26082" spans="1:4" x14ac:dyDescent="0.25">
      <c r="A26082" s="8">
        <v>9417397</v>
      </c>
      <c r="B26082" s="2" t="s">
        <v>25627</v>
      </c>
      <c r="C26082" s="2">
        <v>3</v>
      </c>
      <c r="D26082" s="2" t="s">
        <v>55</v>
      </c>
    </row>
    <row r="26083" spans="1:4" x14ac:dyDescent="0.25">
      <c r="A26083" s="8">
        <v>4188067</v>
      </c>
      <c r="B26083" s="2" t="s">
        <v>25628</v>
      </c>
      <c r="C26083" s="2">
        <v>3</v>
      </c>
      <c r="D26083" s="2" t="s">
        <v>55</v>
      </c>
    </row>
    <row r="26084" spans="1:4" x14ac:dyDescent="0.25">
      <c r="A26084" s="8">
        <v>2102643</v>
      </c>
      <c r="B26084" s="2" t="s">
        <v>25629</v>
      </c>
      <c r="C26084" s="2">
        <v>3</v>
      </c>
      <c r="D26084" s="2" t="s">
        <v>55</v>
      </c>
    </row>
    <row r="26085" spans="1:4" x14ac:dyDescent="0.25">
      <c r="A26085" s="8">
        <v>3287359</v>
      </c>
      <c r="B26085" s="2" t="s">
        <v>25630</v>
      </c>
      <c r="C26085" s="2">
        <v>3</v>
      </c>
      <c r="D26085" s="2" t="s">
        <v>55</v>
      </c>
    </row>
    <row r="26086" spans="1:4" x14ac:dyDescent="0.25">
      <c r="A26086" s="8">
        <v>1713515</v>
      </c>
      <c r="B26086" s="2" t="s">
        <v>12585</v>
      </c>
      <c r="C26086" s="2">
        <v>3</v>
      </c>
      <c r="D26086" s="2" t="s">
        <v>55</v>
      </c>
    </row>
    <row r="26087" spans="1:4" x14ac:dyDescent="0.25">
      <c r="A26087" s="8">
        <v>582033</v>
      </c>
      <c r="B26087" s="2" t="s">
        <v>25631</v>
      </c>
      <c r="C26087" s="2">
        <v>3</v>
      </c>
      <c r="D26087" s="2" t="s">
        <v>55</v>
      </c>
    </row>
    <row r="26088" spans="1:4" x14ac:dyDescent="0.25">
      <c r="A26088" s="8">
        <v>116793</v>
      </c>
      <c r="B26088" s="2" t="s">
        <v>25632</v>
      </c>
      <c r="C26088" s="2">
        <v>3</v>
      </c>
      <c r="D26088" s="2" t="s">
        <v>55</v>
      </c>
    </row>
    <row r="26089" spans="1:4" x14ac:dyDescent="0.25">
      <c r="A26089" s="8">
        <v>60040</v>
      </c>
      <c r="B26089" s="2" t="s">
        <v>25633</v>
      </c>
      <c r="C26089" s="2">
        <v>3</v>
      </c>
      <c r="D26089" s="2" t="s">
        <v>55</v>
      </c>
    </row>
    <row r="26090" spans="1:4" x14ac:dyDescent="0.25">
      <c r="A26090" s="8">
        <v>26481</v>
      </c>
      <c r="B26090" s="2" t="s">
        <v>25634</v>
      </c>
      <c r="C26090" s="2">
        <v>3</v>
      </c>
      <c r="D26090" s="2" t="s">
        <v>55</v>
      </c>
    </row>
    <row r="26091" spans="1:4" x14ac:dyDescent="0.25">
      <c r="A26091" s="8">
        <v>11231575</v>
      </c>
      <c r="B26091" s="2" t="s">
        <v>25635</v>
      </c>
      <c r="C26091" s="2">
        <v>3</v>
      </c>
      <c r="D26091" s="2" t="s">
        <v>55</v>
      </c>
    </row>
    <row r="26092" spans="1:4" x14ac:dyDescent="0.25">
      <c r="A26092" s="8">
        <v>1359564</v>
      </c>
      <c r="B26092" s="2" t="s">
        <v>25636</v>
      </c>
      <c r="C26092" s="2">
        <v>3</v>
      </c>
      <c r="D26092" s="2" t="s">
        <v>55</v>
      </c>
    </row>
    <row r="26093" spans="1:4" x14ac:dyDescent="0.25">
      <c r="A26093" s="8">
        <v>8795049</v>
      </c>
      <c r="B26093" s="2" t="s">
        <v>25637</v>
      </c>
      <c r="C26093" s="2">
        <v>3</v>
      </c>
      <c r="D26093" s="2" t="s">
        <v>55</v>
      </c>
    </row>
    <row r="26094" spans="1:4" x14ac:dyDescent="0.25">
      <c r="A26094" s="8">
        <v>8772175</v>
      </c>
      <c r="B26094" s="2" t="s">
        <v>25638</v>
      </c>
      <c r="C26094" s="2">
        <v>3</v>
      </c>
      <c r="D26094" s="2" t="s">
        <v>55</v>
      </c>
    </row>
    <row r="26095" spans="1:4" x14ac:dyDescent="0.25">
      <c r="A26095" s="8">
        <v>520251</v>
      </c>
      <c r="B26095" s="2" t="s">
        <v>25639</v>
      </c>
      <c r="C26095" s="2">
        <v>3</v>
      </c>
      <c r="D26095" s="2" t="s">
        <v>55</v>
      </c>
    </row>
    <row r="26096" spans="1:4" x14ac:dyDescent="0.25">
      <c r="A26096" s="8">
        <v>2533379</v>
      </c>
      <c r="B26096" s="2" t="s">
        <v>25640</v>
      </c>
      <c r="C26096" s="2">
        <v>3</v>
      </c>
      <c r="D26096" s="2" t="s">
        <v>55</v>
      </c>
    </row>
    <row r="26097" spans="1:4" x14ac:dyDescent="0.25">
      <c r="A26097" s="8">
        <v>894986</v>
      </c>
      <c r="B26097" s="2" t="s">
        <v>25641</v>
      </c>
      <c r="C26097" s="2">
        <v>3</v>
      </c>
      <c r="D26097" s="2" t="s">
        <v>55</v>
      </c>
    </row>
    <row r="26098" spans="1:4" x14ac:dyDescent="0.25">
      <c r="A26098" s="8">
        <v>253827</v>
      </c>
      <c r="B26098" s="2" t="s">
        <v>25642</v>
      </c>
      <c r="C26098" s="2">
        <v>3</v>
      </c>
      <c r="D26098" s="2" t="s">
        <v>55</v>
      </c>
    </row>
    <row r="26099" spans="1:4" x14ac:dyDescent="0.25">
      <c r="A26099" s="8">
        <v>9497808</v>
      </c>
      <c r="B26099" s="2" t="s">
        <v>25643</v>
      </c>
      <c r="C26099" s="2">
        <v>3</v>
      </c>
      <c r="D26099" s="2" t="s">
        <v>55</v>
      </c>
    </row>
    <row r="26100" spans="1:4" x14ac:dyDescent="0.25">
      <c r="A26100" s="8">
        <v>8884254</v>
      </c>
      <c r="B26100" s="2" t="s">
        <v>25644</v>
      </c>
      <c r="C26100" s="2">
        <v>3</v>
      </c>
      <c r="D26100" s="2" t="s">
        <v>55</v>
      </c>
    </row>
    <row r="26101" spans="1:4" x14ac:dyDescent="0.25">
      <c r="A26101" s="8">
        <v>4457812</v>
      </c>
      <c r="B26101" s="2" t="s">
        <v>25645</v>
      </c>
      <c r="C26101" s="2">
        <v>3</v>
      </c>
      <c r="D26101" s="2" t="s">
        <v>55</v>
      </c>
    </row>
    <row r="26102" spans="1:4" x14ac:dyDescent="0.25">
      <c r="A26102" s="8">
        <v>612863</v>
      </c>
      <c r="B26102" s="2" t="s">
        <v>25646</v>
      </c>
      <c r="C26102" s="2">
        <v>3</v>
      </c>
      <c r="D26102" s="2" t="s">
        <v>55</v>
      </c>
    </row>
    <row r="26103" spans="1:4" x14ac:dyDescent="0.25">
      <c r="A26103" s="8">
        <v>9141228</v>
      </c>
      <c r="B26103" s="2" t="s">
        <v>25647</v>
      </c>
      <c r="C26103" s="2">
        <v>3</v>
      </c>
      <c r="D26103" s="2" t="s">
        <v>55</v>
      </c>
    </row>
    <row r="26104" spans="1:4" x14ac:dyDescent="0.25">
      <c r="A26104" s="8">
        <v>4874312</v>
      </c>
      <c r="B26104" s="2" t="s">
        <v>25648</v>
      </c>
      <c r="C26104" s="2">
        <v>3</v>
      </c>
      <c r="D26104" s="2" t="s">
        <v>55</v>
      </c>
    </row>
    <row r="26105" spans="1:4" x14ac:dyDescent="0.25">
      <c r="A26105" s="8">
        <v>9190968</v>
      </c>
      <c r="B26105" s="2" t="s">
        <v>25649</v>
      </c>
      <c r="C26105" s="2">
        <v>3</v>
      </c>
      <c r="D26105" s="2" t="s">
        <v>55</v>
      </c>
    </row>
    <row r="26106" spans="1:4" x14ac:dyDescent="0.25">
      <c r="A26106" s="8">
        <v>6286941</v>
      </c>
      <c r="B26106" s="2" t="s">
        <v>25650</v>
      </c>
      <c r="C26106" s="2">
        <v>3</v>
      </c>
      <c r="D26106" s="2" t="s">
        <v>55</v>
      </c>
    </row>
    <row r="26107" spans="1:4" x14ac:dyDescent="0.25">
      <c r="A26107" s="8">
        <v>9565611</v>
      </c>
      <c r="B26107" s="2" t="s">
        <v>25651</v>
      </c>
      <c r="C26107" s="2">
        <v>3</v>
      </c>
      <c r="D26107" s="2" t="s">
        <v>55</v>
      </c>
    </row>
    <row r="26108" spans="1:4" x14ac:dyDescent="0.25">
      <c r="A26108" s="8">
        <v>4847852</v>
      </c>
      <c r="B26108" s="2" t="s">
        <v>25652</v>
      </c>
      <c r="C26108" s="2">
        <v>3</v>
      </c>
      <c r="D26108" s="2" t="s">
        <v>55</v>
      </c>
    </row>
    <row r="26109" spans="1:4" x14ac:dyDescent="0.25">
      <c r="A26109" s="8">
        <v>11928628</v>
      </c>
      <c r="B26109" s="2" t="s">
        <v>25653</v>
      </c>
      <c r="C26109" s="2">
        <v>3</v>
      </c>
      <c r="D26109" s="2" t="s">
        <v>55</v>
      </c>
    </row>
    <row r="26110" spans="1:4" x14ac:dyDescent="0.25">
      <c r="A26110" s="8">
        <v>11289863</v>
      </c>
      <c r="B26110" s="2" t="s">
        <v>25654</v>
      </c>
      <c r="C26110" s="2">
        <v>3</v>
      </c>
      <c r="D26110" s="2" t="s">
        <v>55</v>
      </c>
    </row>
    <row r="26111" spans="1:4" x14ac:dyDescent="0.25">
      <c r="A26111" s="8">
        <v>11823871</v>
      </c>
      <c r="B26111" s="2" t="s">
        <v>25655</v>
      </c>
      <c r="C26111" s="2">
        <v>3</v>
      </c>
      <c r="D26111" s="2" t="s">
        <v>55</v>
      </c>
    </row>
    <row r="26112" spans="1:4" x14ac:dyDescent="0.25">
      <c r="A26112" s="8">
        <v>9596189</v>
      </c>
      <c r="B26112" s="2" t="s">
        <v>25656</v>
      </c>
      <c r="C26112" s="2">
        <v>3</v>
      </c>
      <c r="D26112" s="2" t="s">
        <v>55</v>
      </c>
    </row>
    <row r="26113" spans="1:4" x14ac:dyDescent="0.25">
      <c r="A26113" s="8">
        <v>166280</v>
      </c>
      <c r="B26113" s="2" t="s">
        <v>25657</v>
      </c>
      <c r="C26113" s="2">
        <v>3</v>
      </c>
      <c r="D26113" s="2" t="s">
        <v>55</v>
      </c>
    </row>
    <row r="26114" spans="1:4" x14ac:dyDescent="0.25">
      <c r="A26114" s="8">
        <v>461864</v>
      </c>
      <c r="B26114" s="2" t="s">
        <v>25658</v>
      </c>
      <c r="C26114" s="2">
        <v>3</v>
      </c>
      <c r="D26114" s="2" t="s">
        <v>55</v>
      </c>
    </row>
    <row r="26115" spans="1:4" x14ac:dyDescent="0.25">
      <c r="A26115" s="8">
        <v>1106133</v>
      </c>
      <c r="B26115" s="2" t="s">
        <v>25659</v>
      </c>
      <c r="C26115" s="2">
        <v>3</v>
      </c>
      <c r="D26115" s="2" t="s">
        <v>55</v>
      </c>
    </row>
    <row r="26116" spans="1:4" x14ac:dyDescent="0.25">
      <c r="A26116" s="8">
        <v>4866827</v>
      </c>
      <c r="B26116" s="2" t="s">
        <v>25660</v>
      </c>
      <c r="C26116" s="2">
        <v>3</v>
      </c>
      <c r="D26116" s="2" t="s">
        <v>55</v>
      </c>
    </row>
    <row r="26117" spans="1:4" x14ac:dyDescent="0.25">
      <c r="A26117" s="8">
        <v>5762107</v>
      </c>
      <c r="B26117" s="2" t="s">
        <v>25661</v>
      </c>
      <c r="C26117" s="2">
        <v>3</v>
      </c>
      <c r="D26117" s="2" t="s">
        <v>55</v>
      </c>
    </row>
    <row r="26118" spans="1:4" x14ac:dyDescent="0.25">
      <c r="A26118" s="8">
        <v>9102132</v>
      </c>
      <c r="B26118" s="2" t="s">
        <v>25662</v>
      </c>
      <c r="C26118" s="2">
        <v>3</v>
      </c>
      <c r="D26118" s="2" t="s">
        <v>55</v>
      </c>
    </row>
    <row r="26119" spans="1:4" x14ac:dyDescent="0.25">
      <c r="A26119" s="8">
        <v>2276063</v>
      </c>
      <c r="B26119" s="2" t="s">
        <v>25663</v>
      </c>
      <c r="C26119" s="2">
        <v>3</v>
      </c>
      <c r="D26119" s="2" t="s">
        <v>55</v>
      </c>
    </row>
    <row r="26120" spans="1:4" x14ac:dyDescent="0.25">
      <c r="A26120" s="8">
        <v>9957081</v>
      </c>
      <c r="B26120" s="2" t="s">
        <v>25664</v>
      </c>
      <c r="C26120" s="2">
        <v>3</v>
      </c>
      <c r="D26120" s="2" t="s">
        <v>55</v>
      </c>
    </row>
    <row r="26121" spans="1:4" x14ac:dyDescent="0.25">
      <c r="A26121" s="8">
        <v>3878123</v>
      </c>
      <c r="B26121" s="2" t="s">
        <v>25665</v>
      </c>
      <c r="C26121" s="2">
        <v>3</v>
      </c>
      <c r="D26121" s="2" t="s">
        <v>55</v>
      </c>
    </row>
    <row r="26122" spans="1:4" x14ac:dyDescent="0.25">
      <c r="A26122" s="8">
        <v>204167</v>
      </c>
      <c r="B26122" s="2" t="s">
        <v>25666</v>
      </c>
      <c r="C26122" s="2">
        <v>3</v>
      </c>
      <c r="D26122" s="2" t="s">
        <v>55</v>
      </c>
    </row>
    <row r="26123" spans="1:4" x14ac:dyDescent="0.25">
      <c r="A26123" s="8">
        <v>4625573</v>
      </c>
      <c r="B26123" s="2" t="s">
        <v>25667</v>
      </c>
      <c r="C26123" s="2">
        <v>3</v>
      </c>
      <c r="D26123" s="2" t="s">
        <v>55</v>
      </c>
    </row>
    <row r="26124" spans="1:4" x14ac:dyDescent="0.25">
      <c r="A26124" s="8">
        <v>193207</v>
      </c>
      <c r="B26124" s="2" t="s">
        <v>25668</v>
      </c>
      <c r="C26124" s="2">
        <v>3</v>
      </c>
      <c r="D26124" s="2" t="s">
        <v>55</v>
      </c>
    </row>
    <row r="26125" spans="1:4" x14ac:dyDescent="0.25">
      <c r="A26125" s="8">
        <v>636977</v>
      </c>
      <c r="B26125" s="2" t="s">
        <v>25669</v>
      </c>
      <c r="C26125" s="2">
        <v>3</v>
      </c>
      <c r="D26125" s="2" t="s">
        <v>55</v>
      </c>
    </row>
    <row r="26126" spans="1:4" x14ac:dyDescent="0.25">
      <c r="A26126" s="8">
        <v>227979</v>
      </c>
      <c r="B26126" s="2" t="s">
        <v>25670</v>
      </c>
      <c r="C26126" s="2">
        <v>3</v>
      </c>
      <c r="D26126" s="2" t="s">
        <v>55</v>
      </c>
    </row>
    <row r="26127" spans="1:4" x14ac:dyDescent="0.25">
      <c r="A26127" s="8">
        <v>158155</v>
      </c>
      <c r="B26127" s="2" t="s">
        <v>25671</v>
      </c>
      <c r="C26127" s="2">
        <v>3</v>
      </c>
      <c r="D26127" s="2" t="s">
        <v>55</v>
      </c>
    </row>
    <row r="26128" spans="1:4" x14ac:dyDescent="0.25">
      <c r="A26128" s="8">
        <v>6724404</v>
      </c>
      <c r="B26128" s="2" t="s">
        <v>25672</v>
      </c>
      <c r="C26128" s="2">
        <v>3</v>
      </c>
      <c r="D26128" s="2" t="s">
        <v>55</v>
      </c>
    </row>
    <row r="26129" spans="1:4" x14ac:dyDescent="0.25">
      <c r="A26129" s="8">
        <v>11418075</v>
      </c>
      <c r="B26129" s="2" t="s">
        <v>25673</v>
      </c>
      <c r="C26129" s="2">
        <v>3</v>
      </c>
      <c r="D26129" s="2" t="s">
        <v>55</v>
      </c>
    </row>
    <row r="26130" spans="1:4" x14ac:dyDescent="0.25">
      <c r="A26130" s="8">
        <v>2115406</v>
      </c>
      <c r="B26130" s="2" t="s">
        <v>25674</v>
      </c>
      <c r="C26130" s="2">
        <v>3</v>
      </c>
      <c r="D26130" s="2" t="s">
        <v>55</v>
      </c>
    </row>
    <row r="26131" spans="1:4" x14ac:dyDescent="0.25">
      <c r="A26131" s="8">
        <v>11217016</v>
      </c>
      <c r="B26131" s="2" t="s">
        <v>25675</v>
      </c>
      <c r="C26131" s="2">
        <v>3</v>
      </c>
      <c r="D26131" s="2" t="s">
        <v>55</v>
      </c>
    </row>
    <row r="26132" spans="1:4" x14ac:dyDescent="0.25">
      <c r="A26132" s="8">
        <v>3157438</v>
      </c>
      <c r="B26132" s="2" t="s">
        <v>25676</v>
      </c>
      <c r="C26132" s="2">
        <v>3</v>
      </c>
      <c r="D26132" s="2" t="s">
        <v>55</v>
      </c>
    </row>
    <row r="26133" spans="1:4" x14ac:dyDescent="0.25">
      <c r="A26133" s="8">
        <v>9508768</v>
      </c>
      <c r="B26133" s="2" t="s">
        <v>25677</v>
      </c>
      <c r="C26133" s="2">
        <v>3</v>
      </c>
      <c r="D26133" s="2" t="s">
        <v>55</v>
      </c>
    </row>
    <row r="26134" spans="1:4" x14ac:dyDescent="0.25">
      <c r="A26134" s="8">
        <v>80408</v>
      </c>
      <c r="B26134" s="2" t="s">
        <v>25678</v>
      </c>
      <c r="C26134" s="2">
        <v>3</v>
      </c>
      <c r="D26134" s="2" t="s">
        <v>55</v>
      </c>
    </row>
    <row r="26135" spans="1:4" x14ac:dyDescent="0.25">
      <c r="A26135" s="8">
        <v>1084831</v>
      </c>
      <c r="B26135" s="2" t="s">
        <v>25679</v>
      </c>
      <c r="C26135" s="2">
        <v>3</v>
      </c>
      <c r="D26135" s="2" t="s">
        <v>55</v>
      </c>
    </row>
    <row r="26136" spans="1:4" x14ac:dyDescent="0.25">
      <c r="A26136" s="8">
        <v>3312952</v>
      </c>
      <c r="B26136" s="2" t="s">
        <v>25680</v>
      </c>
      <c r="C26136" s="2">
        <v>3</v>
      </c>
      <c r="D26136" s="2" t="s">
        <v>55</v>
      </c>
    </row>
    <row r="26137" spans="1:4" x14ac:dyDescent="0.25">
      <c r="A26137" s="8">
        <v>149875</v>
      </c>
      <c r="B26137" s="2" t="s">
        <v>25681</v>
      </c>
      <c r="C26137" s="2">
        <v>3</v>
      </c>
      <c r="D26137" s="2" t="s">
        <v>55</v>
      </c>
    </row>
    <row r="26138" spans="1:4" x14ac:dyDescent="0.25">
      <c r="A26138" s="8">
        <v>2232134</v>
      </c>
      <c r="B26138" s="2" t="s">
        <v>25682</v>
      </c>
      <c r="C26138" s="2">
        <v>3</v>
      </c>
      <c r="D26138" s="2" t="s">
        <v>55</v>
      </c>
    </row>
    <row r="26139" spans="1:4" x14ac:dyDescent="0.25">
      <c r="A26139" s="8">
        <v>10139148</v>
      </c>
      <c r="B26139" s="2" t="s">
        <v>25683</v>
      </c>
      <c r="C26139" s="2">
        <v>3</v>
      </c>
      <c r="D26139" s="2" t="s">
        <v>55</v>
      </c>
    </row>
    <row r="26140" spans="1:4" x14ac:dyDescent="0.25">
      <c r="A26140" s="8">
        <v>9585577</v>
      </c>
      <c r="B26140" s="2" t="s">
        <v>25684</v>
      </c>
      <c r="C26140" s="2">
        <v>3</v>
      </c>
      <c r="D26140" s="2" t="s">
        <v>55</v>
      </c>
    </row>
    <row r="26141" spans="1:4" x14ac:dyDescent="0.25">
      <c r="A26141" s="8">
        <v>3983449</v>
      </c>
      <c r="B26141" s="2" t="s">
        <v>25685</v>
      </c>
      <c r="C26141" s="2">
        <v>3</v>
      </c>
      <c r="D26141" s="2" t="s">
        <v>55</v>
      </c>
    </row>
    <row r="26142" spans="1:4" x14ac:dyDescent="0.25">
      <c r="A26142" s="8">
        <v>4043895</v>
      </c>
      <c r="B26142" s="2" t="s">
        <v>25686</v>
      </c>
      <c r="C26142" s="2">
        <v>3</v>
      </c>
      <c r="D26142" s="2" t="s">
        <v>55</v>
      </c>
    </row>
    <row r="26143" spans="1:4" x14ac:dyDescent="0.25">
      <c r="A26143" s="8">
        <v>10631240</v>
      </c>
      <c r="B26143" s="2" t="s">
        <v>25687</v>
      </c>
      <c r="C26143" s="2">
        <v>3</v>
      </c>
      <c r="D26143" s="2" t="s">
        <v>55</v>
      </c>
    </row>
    <row r="26144" spans="1:4" x14ac:dyDescent="0.25">
      <c r="A26144" s="8">
        <v>1469736</v>
      </c>
      <c r="B26144" s="2" t="s">
        <v>25688</v>
      </c>
      <c r="C26144" s="2">
        <v>3</v>
      </c>
      <c r="D26144" s="2" t="s">
        <v>55</v>
      </c>
    </row>
    <row r="26145" spans="1:4" x14ac:dyDescent="0.25">
      <c r="A26145" s="8">
        <v>6021366</v>
      </c>
      <c r="B26145" s="2" t="s">
        <v>25689</v>
      </c>
      <c r="C26145" s="2">
        <v>3</v>
      </c>
      <c r="D26145" s="2" t="s">
        <v>55</v>
      </c>
    </row>
    <row r="26146" spans="1:4" x14ac:dyDescent="0.25">
      <c r="A26146" s="8">
        <v>10318441</v>
      </c>
      <c r="B26146" s="2" t="s">
        <v>25690</v>
      </c>
      <c r="C26146" s="2">
        <v>3</v>
      </c>
      <c r="D26146" s="2" t="s">
        <v>55</v>
      </c>
    </row>
    <row r="26147" spans="1:4" x14ac:dyDescent="0.25">
      <c r="A26147" s="8">
        <v>10066204</v>
      </c>
      <c r="B26147" s="2" t="s">
        <v>25691</v>
      </c>
      <c r="C26147" s="2">
        <v>3</v>
      </c>
      <c r="D26147" s="2" t="s">
        <v>55</v>
      </c>
    </row>
    <row r="26148" spans="1:4" x14ac:dyDescent="0.25">
      <c r="A26148" s="8">
        <v>2184114</v>
      </c>
      <c r="B26148" s="2" t="s">
        <v>25692</v>
      </c>
      <c r="C26148" s="2">
        <v>3</v>
      </c>
      <c r="D26148" s="2" t="s">
        <v>55</v>
      </c>
    </row>
    <row r="26149" spans="1:4" x14ac:dyDescent="0.25">
      <c r="A26149" s="8">
        <v>9122566</v>
      </c>
      <c r="B26149" s="2" t="s">
        <v>25693</v>
      </c>
      <c r="C26149" s="2">
        <v>3</v>
      </c>
      <c r="D26149" s="2" t="s">
        <v>55</v>
      </c>
    </row>
    <row r="26150" spans="1:4" x14ac:dyDescent="0.25">
      <c r="A26150" s="8">
        <v>4853422</v>
      </c>
      <c r="B26150" s="2" t="s">
        <v>25694</v>
      </c>
      <c r="C26150" s="2">
        <v>3</v>
      </c>
      <c r="D26150" s="2" t="s">
        <v>55</v>
      </c>
    </row>
    <row r="26151" spans="1:4" x14ac:dyDescent="0.25">
      <c r="A26151" s="8">
        <v>4030448</v>
      </c>
      <c r="B26151" s="2" t="s">
        <v>25695</v>
      </c>
      <c r="C26151" s="2">
        <v>3</v>
      </c>
      <c r="D26151" s="2" t="s">
        <v>55</v>
      </c>
    </row>
    <row r="26152" spans="1:4" x14ac:dyDescent="0.25">
      <c r="A26152" s="8">
        <v>3359923</v>
      </c>
      <c r="B26152" s="2" t="s">
        <v>25696</v>
      </c>
      <c r="C26152" s="2">
        <v>3</v>
      </c>
      <c r="D26152" s="2" t="s">
        <v>55</v>
      </c>
    </row>
    <row r="26153" spans="1:4" x14ac:dyDescent="0.25">
      <c r="A26153" s="8">
        <v>9550663</v>
      </c>
      <c r="B26153" s="2" t="s">
        <v>25697</v>
      </c>
      <c r="C26153" s="2">
        <v>3</v>
      </c>
      <c r="D26153" s="2" t="s">
        <v>55</v>
      </c>
    </row>
    <row r="26154" spans="1:4" x14ac:dyDescent="0.25">
      <c r="A26154" s="8">
        <v>195612</v>
      </c>
      <c r="B26154" s="2" t="s">
        <v>25698</v>
      </c>
      <c r="C26154" s="2">
        <v>3</v>
      </c>
      <c r="D26154" s="2" t="s">
        <v>55</v>
      </c>
    </row>
    <row r="26155" spans="1:4" x14ac:dyDescent="0.25">
      <c r="A26155" s="8">
        <v>3948863</v>
      </c>
      <c r="B26155" s="2" t="s">
        <v>25699</v>
      </c>
      <c r="C26155" s="2">
        <v>3</v>
      </c>
      <c r="D26155" s="2" t="s">
        <v>55</v>
      </c>
    </row>
    <row r="26156" spans="1:4" x14ac:dyDescent="0.25">
      <c r="A26156" s="8">
        <v>109919</v>
      </c>
      <c r="B26156" s="2" t="s">
        <v>25700</v>
      </c>
      <c r="C26156" s="2">
        <v>3</v>
      </c>
      <c r="D26156" s="2" t="s">
        <v>55</v>
      </c>
    </row>
    <row r="26157" spans="1:4" x14ac:dyDescent="0.25">
      <c r="A26157" s="8">
        <v>5373580</v>
      </c>
      <c r="B26157" s="2" t="s">
        <v>25701</v>
      </c>
      <c r="C26157" s="2">
        <v>3</v>
      </c>
      <c r="D26157" s="2" t="s">
        <v>55</v>
      </c>
    </row>
    <row r="26158" spans="1:4" x14ac:dyDescent="0.25">
      <c r="A26158" s="8">
        <v>4395441</v>
      </c>
      <c r="B26158" s="2" t="s">
        <v>25702</v>
      </c>
      <c r="C26158" s="2">
        <v>3</v>
      </c>
      <c r="D26158" s="2" t="s">
        <v>55</v>
      </c>
    </row>
    <row r="26159" spans="1:4" x14ac:dyDescent="0.25">
      <c r="A26159" s="8">
        <v>9800635</v>
      </c>
      <c r="B26159" s="2" t="s">
        <v>25703</v>
      </c>
      <c r="C26159" s="2">
        <v>3</v>
      </c>
      <c r="D26159" s="2" t="s">
        <v>55</v>
      </c>
    </row>
    <row r="26160" spans="1:4" x14ac:dyDescent="0.25">
      <c r="A26160" s="8">
        <v>4871985</v>
      </c>
      <c r="B26160" s="2" t="s">
        <v>25704</v>
      </c>
      <c r="C26160" s="2">
        <v>3</v>
      </c>
      <c r="D26160" s="2" t="s">
        <v>55</v>
      </c>
    </row>
    <row r="26161" spans="1:4" x14ac:dyDescent="0.25">
      <c r="A26161" s="8">
        <v>97056</v>
      </c>
      <c r="B26161" s="2" t="s">
        <v>25705</v>
      </c>
      <c r="C26161" s="2">
        <v>3</v>
      </c>
      <c r="D26161" s="2" t="s">
        <v>55</v>
      </c>
    </row>
    <row r="26162" spans="1:4" x14ac:dyDescent="0.25">
      <c r="A26162" s="8">
        <v>148253</v>
      </c>
      <c r="B26162" s="2" t="s">
        <v>25706</v>
      </c>
      <c r="C26162" s="2">
        <v>3</v>
      </c>
      <c r="D26162" s="2" t="s">
        <v>55</v>
      </c>
    </row>
    <row r="26163" spans="1:4" x14ac:dyDescent="0.25">
      <c r="A26163" s="8">
        <v>3072628</v>
      </c>
      <c r="B26163" s="2" t="s">
        <v>25707</v>
      </c>
      <c r="C26163" s="2">
        <v>3</v>
      </c>
      <c r="D26163" s="2" t="s">
        <v>55</v>
      </c>
    </row>
    <row r="26164" spans="1:4" x14ac:dyDescent="0.25">
      <c r="A26164" s="8">
        <v>5676340</v>
      </c>
      <c r="B26164" s="2" t="s">
        <v>13986</v>
      </c>
      <c r="C26164" s="2">
        <v>3</v>
      </c>
      <c r="D26164" s="2" t="s">
        <v>55</v>
      </c>
    </row>
    <row r="26165" spans="1:4" x14ac:dyDescent="0.25">
      <c r="A26165" s="8">
        <v>9383072</v>
      </c>
      <c r="B26165" s="2" t="s">
        <v>25708</v>
      </c>
      <c r="C26165" s="2">
        <v>3</v>
      </c>
      <c r="D26165" s="2" t="s">
        <v>55</v>
      </c>
    </row>
    <row r="26166" spans="1:4" x14ac:dyDescent="0.25">
      <c r="A26166" s="8">
        <v>10217518</v>
      </c>
      <c r="B26166" s="2" t="s">
        <v>25709</v>
      </c>
      <c r="C26166" s="2">
        <v>3</v>
      </c>
      <c r="D26166" s="2" t="s">
        <v>55</v>
      </c>
    </row>
    <row r="26167" spans="1:4" x14ac:dyDescent="0.25">
      <c r="A26167" s="8">
        <v>238598</v>
      </c>
      <c r="B26167" s="2" t="s">
        <v>15587</v>
      </c>
      <c r="C26167" s="2">
        <v>3</v>
      </c>
      <c r="D26167" s="2" t="s">
        <v>55</v>
      </c>
    </row>
    <row r="26168" spans="1:4" x14ac:dyDescent="0.25">
      <c r="A26168" s="8">
        <v>5612226</v>
      </c>
      <c r="B26168" s="2" t="s">
        <v>25710</v>
      </c>
      <c r="C26168" s="2">
        <v>3</v>
      </c>
      <c r="D26168" s="2" t="s">
        <v>55</v>
      </c>
    </row>
    <row r="26169" spans="1:4" x14ac:dyDescent="0.25">
      <c r="A26169" s="8">
        <v>4383751</v>
      </c>
      <c r="B26169" s="2" t="s">
        <v>25711</v>
      </c>
      <c r="C26169" s="2">
        <v>3</v>
      </c>
      <c r="D26169" s="2" t="s">
        <v>55</v>
      </c>
    </row>
    <row r="26170" spans="1:4" x14ac:dyDescent="0.25">
      <c r="A26170" s="8">
        <v>10865944</v>
      </c>
      <c r="B26170" s="2" t="s">
        <v>25712</v>
      </c>
      <c r="C26170" s="2">
        <v>3</v>
      </c>
      <c r="D26170" s="2" t="s">
        <v>55</v>
      </c>
    </row>
    <row r="26171" spans="1:4" x14ac:dyDescent="0.25">
      <c r="A26171" s="8">
        <v>9503249</v>
      </c>
      <c r="B26171" s="2" t="s">
        <v>25713</v>
      </c>
      <c r="C26171" s="2">
        <v>3</v>
      </c>
      <c r="D26171" s="2" t="s">
        <v>55</v>
      </c>
    </row>
    <row r="26172" spans="1:4" x14ac:dyDescent="0.25">
      <c r="A26172" s="8">
        <v>9275024</v>
      </c>
      <c r="B26172" s="2" t="s">
        <v>25714</v>
      </c>
      <c r="C26172" s="2">
        <v>3</v>
      </c>
      <c r="D26172" s="2" t="s">
        <v>55</v>
      </c>
    </row>
    <row r="26173" spans="1:4" x14ac:dyDescent="0.25">
      <c r="A26173" s="8">
        <v>10460955</v>
      </c>
      <c r="B26173" s="2" t="s">
        <v>25715</v>
      </c>
      <c r="C26173" s="2">
        <v>3</v>
      </c>
      <c r="D26173" s="2" t="s">
        <v>55</v>
      </c>
    </row>
    <row r="26174" spans="1:4" x14ac:dyDescent="0.25">
      <c r="A26174" s="8">
        <v>11281292</v>
      </c>
      <c r="B26174" s="2" t="s">
        <v>25716</v>
      </c>
      <c r="C26174" s="2">
        <v>3</v>
      </c>
      <c r="D26174" s="2" t="s">
        <v>55</v>
      </c>
    </row>
    <row r="26175" spans="1:4" x14ac:dyDescent="0.25">
      <c r="A26175" s="8">
        <v>4766302</v>
      </c>
      <c r="B26175" s="2" t="s">
        <v>25717</v>
      </c>
      <c r="C26175" s="2">
        <v>3</v>
      </c>
      <c r="D26175" s="2" t="s">
        <v>55</v>
      </c>
    </row>
    <row r="26176" spans="1:4" x14ac:dyDescent="0.25">
      <c r="A26176" s="8">
        <v>204202</v>
      </c>
      <c r="B26176" s="2" t="s">
        <v>25718</v>
      </c>
      <c r="C26176" s="2">
        <v>3</v>
      </c>
      <c r="D26176" s="2" t="s">
        <v>55</v>
      </c>
    </row>
    <row r="26177" spans="1:4" x14ac:dyDescent="0.25">
      <c r="A26177" s="8">
        <v>3619074</v>
      </c>
      <c r="B26177" s="2" t="s">
        <v>25719</v>
      </c>
      <c r="C26177" s="2">
        <v>3</v>
      </c>
      <c r="D26177" s="2" t="s">
        <v>55</v>
      </c>
    </row>
    <row r="26178" spans="1:4" x14ac:dyDescent="0.25">
      <c r="A26178" s="8">
        <v>7677130</v>
      </c>
      <c r="B26178" s="2" t="s">
        <v>25720</v>
      </c>
      <c r="C26178" s="2">
        <v>3</v>
      </c>
      <c r="D26178" s="2" t="s">
        <v>55</v>
      </c>
    </row>
    <row r="26179" spans="1:4" x14ac:dyDescent="0.25">
      <c r="A26179" s="8">
        <v>6317896</v>
      </c>
      <c r="B26179" s="2" t="s">
        <v>25721</v>
      </c>
      <c r="C26179" s="2">
        <v>3</v>
      </c>
      <c r="D26179" s="2" t="s">
        <v>55</v>
      </c>
    </row>
    <row r="26180" spans="1:4" x14ac:dyDescent="0.25">
      <c r="A26180" s="8">
        <v>5978134</v>
      </c>
      <c r="B26180" s="2" t="s">
        <v>25722</v>
      </c>
      <c r="C26180" s="2">
        <v>3</v>
      </c>
      <c r="D26180" s="2" t="s">
        <v>55</v>
      </c>
    </row>
    <row r="26181" spans="1:4" x14ac:dyDescent="0.25">
      <c r="A26181" s="8">
        <v>6329203</v>
      </c>
      <c r="B26181" s="2" t="s">
        <v>25723</v>
      </c>
      <c r="C26181" s="2">
        <v>3</v>
      </c>
      <c r="D26181" s="2" t="s">
        <v>55</v>
      </c>
    </row>
    <row r="26182" spans="1:4" x14ac:dyDescent="0.25">
      <c r="A26182" s="8">
        <v>10197565</v>
      </c>
      <c r="B26182" s="2" t="s">
        <v>25724</v>
      </c>
      <c r="C26182" s="2">
        <v>3</v>
      </c>
      <c r="D26182" s="2" t="s">
        <v>55</v>
      </c>
    </row>
    <row r="26183" spans="1:4" x14ac:dyDescent="0.25">
      <c r="A26183" s="8">
        <v>7155385</v>
      </c>
      <c r="B26183" s="2" t="s">
        <v>25725</v>
      </c>
      <c r="C26183" s="2">
        <v>3</v>
      </c>
      <c r="D26183" s="2" t="s">
        <v>55</v>
      </c>
    </row>
    <row r="26184" spans="1:4" x14ac:dyDescent="0.25">
      <c r="A26184" s="8">
        <v>7155368</v>
      </c>
      <c r="B26184" s="2" t="s">
        <v>25726</v>
      </c>
      <c r="C26184" s="2">
        <v>3</v>
      </c>
      <c r="D26184" s="2" t="s">
        <v>55</v>
      </c>
    </row>
    <row r="26185" spans="1:4" x14ac:dyDescent="0.25">
      <c r="A26185" s="8">
        <v>7623569</v>
      </c>
      <c r="B26185" s="2" t="s">
        <v>25727</v>
      </c>
      <c r="C26185" s="2">
        <v>3</v>
      </c>
      <c r="D26185" s="2" t="s">
        <v>55</v>
      </c>
    </row>
    <row r="26186" spans="1:4" x14ac:dyDescent="0.25">
      <c r="A26186" s="8">
        <v>3918668</v>
      </c>
      <c r="B26186" s="2" t="s">
        <v>25728</v>
      </c>
      <c r="C26186" s="2">
        <v>3</v>
      </c>
      <c r="D26186" s="2" t="s">
        <v>55</v>
      </c>
    </row>
    <row r="26187" spans="1:4" x14ac:dyDescent="0.25">
      <c r="A26187" s="8">
        <v>66947</v>
      </c>
      <c r="B26187" s="2" t="s">
        <v>25729</v>
      </c>
      <c r="C26187" s="2">
        <v>3</v>
      </c>
      <c r="D26187" s="2" t="s">
        <v>55</v>
      </c>
    </row>
    <row r="26188" spans="1:4" x14ac:dyDescent="0.25">
      <c r="A26188" s="8">
        <v>8212604</v>
      </c>
      <c r="B26188" s="2" t="s">
        <v>25730</v>
      </c>
      <c r="C26188" s="2">
        <v>3</v>
      </c>
      <c r="D26188" s="2" t="s">
        <v>55</v>
      </c>
    </row>
    <row r="26189" spans="1:4" x14ac:dyDescent="0.25">
      <c r="A26189" s="8">
        <v>2072085</v>
      </c>
      <c r="B26189" s="2" t="s">
        <v>25731</v>
      </c>
      <c r="C26189" s="2">
        <v>3</v>
      </c>
      <c r="D26189" s="2" t="s">
        <v>55</v>
      </c>
    </row>
    <row r="26190" spans="1:4" x14ac:dyDescent="0.25">
      <c r="A26190" s="8">
        <v>1189069</v>
      </c>
      <c r="B26190" s="2" t="s">
        <v>25732</v>
      </c>
      <c r="C26190" s="2">
        <v>3</v>
      </c>
      <c r="D26190" s="2" t="s">
        <v>55</v>
      </c>
    </row>
    <row r="26191" spans="1:4" x14ac:dyDescent="0.25">
      <c r="A26191" s="8">
        <v>3567218</v>
      </c>
      <c r="B26191" s="2" t="s">
        <v>25733</v>
      </c>
      <c r="C26191" s="2">
        <v>3</v>
      </c>
      <c r="D26191" s="2" t="s">
        <v>55</v>
      </c>
    </row>
    <row r="26192" spans="1:4" x14ac:dyDescent="0.25">
      <c r="A26192" s="8">
        <v>3402354</v>
      </c>
      <c r="B26192" s="2" t="s">
        <v>25734</v>
      </c>
      <c r="C26192" s="2">
        <v>3</v>
      </c>
      <c r="D26192" s="2" t="s">
        <v>55</v>
      </c>
    </row>
    <row r="26193" spans="1:4" x14ac:dyDescent="0.25">
      <c r="A26193" s="8">
        <v>2232136</v>
      </c>
      <c r="B26193" s="2" t="s">
        <v>25735</v>
      </c>
      <c r="C26193" s="2">
        <v>3</v>
      </c>
      <c r="D26193" s="2" t="s">
        <v>55</v>
      </c>
    </row>
    <row r="26194" spans="1:4" x14ac:dyDescent="0.25">
      <c r="A26194" s="8">
        <v>3273350</v>
      </c>
      <c r="B26194" s="2" t="s">
        <v>25736</v>
      </c>
      <c r="C26194" s="2">
        <v>3</v>
      </c>
      <c r="D26194" s="2" t="s">
        <v>55</v>
      </c>
    </row>
    <row r="26195" spans="1:4" x14ac:dyDescent="0.25">
      <c r="A26195" s="8">
        <v>4875779</v>
      </c>
      <c r="B26195" s="2" t="s">
        <v>25737</v>
      </c>
      <c r="C26195" s="2">
        <v>3</v>
      </c>
      <c r="D26195" s="2" t="s">
        <v>55</v>
      </c>
    </row>
    <row r="26196" spans="1:4" x14ac:dyDescent="0.25">
      <c r="A26196" s="8">
        <v>2335479</v>
      </c>
      <c r="B26196" s="2" t="s">
        <v>25738</v>
      </c>
      <c r="C26196" s="2">
        <v>3</v>
      </c>
      <c r="D26196" s="2" t="s">
        <v>55</v>
      </c>
    </row>
    <row r="26197" spans="1:4" x14ac:dyDescent="0.25">
      <c r="A26197" s="8">
        <v>12263184</v>
      </c>
      <c r="B26197" s="2" t="s">
        <v>25739</v>
      </c>
      <c r="C26197" s="2">
        <v>3</v>
      </c>
      <c r="D26197" s="2" t="s">
        <v>55</v>
      </c>
    </row>
    <row r="26198" spans="1:4" x14ac:dyDescent="0.25">
      <c r="A26198" s="8">
        <v>10354332</v>
      </c>
      <c r="B26198" s="2" t="s">
        <v>25740</v>
      </c>
      <c r="C26198" s="2">
        <v>3</v>
      </c>
      <c r="D26198" s="2" t="s">
        <v>55</v>
      </c>
    </row>
    <row r="26199" spans="1:4" x14ac:dyDescent="0.25">
      <c r="A26199" s="8">
        <v>10741005</v>
      </c>
      <c r="B26199" s="2" t="s">
        <v>25741</v>
      </c>
      <c r="C26199" s="2">
        <v>3</v>
      </c>
      <c r="D26199" s="2" t="s">
        <v>55</v>
      </c>
    </row>
    <row r="26200" spans="1:4" x14ac:dyDescent="0.25">
      <c r="A26200" s="8">
        <v>10159028</v>
      </c>
      <c r="B26200" s="2" t="s">
        <v>25742</v>
      </c>
      <c r="C26200" s="2">
        <v>3</v>
      </c>
      <c r="D26200" s="2" t="s">
        <v>55</v>
      </c>
    </row>
    <row r="26201" spans="1:4" x14ac:dyDescent="0.25">
      <c r="A26201" s="8">
        <v>11564964</v>
      </c>
      <c r="B26201" s="2" t="s">
        <v>25743</v>
      </c>
      <c r="C26201" s="2">
        <v>3</v>
      </c>
      <c r="D26201" s="2" t="s">
        <v>55</v>
      </c>
    </row>
    <row r="26202" spans="1:4" x14ac:dyDescent="0.25">
      <c r="A26202" s="8">
        <v>9198854</v>
      </c>
      <c r="B26202" s="2" t="s">
        <v>25744</v>
      </c>
      <c r="C26202" s="2">
        <v>3</v>
      </c>
      <c r="D26202" s="2" t="s">
        <v>55</v>
      </c>
    </row>
    <row r="26203" spans="1:4" x14ac:dyDescent="0.25">
      <c r="A26203" s="8">
        <v>10282171</v>
      </c>
      <c r="B26203" s="2" t="s">
        <v>25745</v>
      </c>
      <c r="C26203" s="2">
        <v>3</v>
      </c>
      <c r="D26203" s="2" t="s">
        <v>55</v>
      </c>
    </row>
    <row r="26204" spans="1:4" x14ac:dyDescent="0.25">
      <c r="A26204" s="8">
        <v>5997206</v>
      </c>
      <c r="B26204" s="2" t="s">
        <v>25746</v>
      </c>
      <c r="C26204" s="2">
        <v>3</v>
      </c>
      <c r="D26204" s="2" t="s">
        <v>55</v>
      </c>
    </row>
    <row r="26205" spans="1:4" x14ac:dyDescent="0.25">
      <c r="A26205" s="8">
        <v>9738353</v>
      </c>
      <c r="B26205" s="2" t="s">
        <v>25747</v>
      </c>
      <c r="C26205" s="2">
        <v>3</v>
      </c>
      <c r="D26205" s="2" t="s">
        <v>55</v>
      </c>
    </row>
    <row r="26206" spans="1:4" x14ac:dyDescent="0.25">
      <c r="A26206" s="8">
        <v>4414017</v>
      </c>
      <c r="B26206" s="2" t="s">
        <v>25748</v>
      </c>
      <c r="C26206" s="2">
        <v>3</v>
      </c>
      <c r="D26206" s="2" t="s">
        <v>55</v>
      </c>
    </row>
    <row r="26207" spans="1:4" x14ac:dyDescent="0.25">
      <c r="A26207" s="8">
        <v>2228469</v>
      </c>
      <c r="B26207" s="2" t="s">
        <v>25749</v>
      </c>
      <c r="C26207" s="2">
        <v>3</v>
      </c>
      <c r="D26207" s="2" t="s">
        <v>55</v>
      </c>
    </row>
    <row r="26208" spans="1:4" x14ac:dyDescent="0.25">
      <c r="A26208" s="8">
        <v>1862321</v>
      </c>
      <c r="B26208" s="2" t="s">
        <v>25750</v>
      </c>
      <c r="C26208" s="2">
        <v>3</v>
      </c>
      <c r="D26208" s="2" t="s">
        <v>55</v>
      </c>
    </row>
    <row r="26209" spans="1:4" x14ac:dyDescent="0.25">
      <c r="A26209" s="8">
        <v>5857648</v>
      </c>
      <c r="B26209" s="2" t="s">
        <v>25751</v>
      </c>
      <c r="C26209" s="2">
        <v>3</v>
      </c>
      <c r="D26209" s="2" t="s">
        <v>55</v>
      </c>
    </row>
    <row r="26210" spans="1:4" x14ac:dyDescent="0.25">
      <c r="A26210" s="8">
        <v>5678396</v>
      </c>
      <c r="B26210" s="2" t="s">
        <v>25752</v>
      </c>
      <c r="C26210" s="2">
        <v>3</v>
      </c>
      <c r="D26210" s="2" t="s">
        <v>55</v>
      </c>
    </row>
    <row r="26211" spans="1:4" x14ac:dyDescent="0.25">
      <c r="A26211" s="8">
        <v>5402967</v>
      </c>
      <c r="B26211" s="2" t="s">
        <v>25753</v>
      </c>
      <c r="C26211" s="2">
        <v>3</v>
      </c>
      <c r="D26211" s="2" t="s">
        <v>55</v>
      </c>
    </row>
    <row r="26212" spans="1:4" x14ac:dyDescent="0.25">
      <c r="A26212" s="8">
        <v>5225122</v>
      </c>
      <c r="B26212" s="2" t="s">
        <v>25754</v>
      </c>
      <c r="C26212" s="2">
        <v>3</v>
      </c>
      <c r="D26212" s="2" t="s">
        <v>55</v>
      </c>
    </row>
    <row r="26213" spans="1:4" x14ac:dyDescent="0.25">
      <c r="A26213" s="8">
        <v>5225124</v>
      </c>
      <c r="B26213" s="2" t="s">
        <v>25755</v>
      </c>
      <c r="C26213" s="2">
        <v>3</v>
      </c>
      <c r="D26213" s="2" t="s">
        <v>55</v>
      </c>
    </row>
    <row r="26214" spans="1:4" x14ac:dyDescent="0.25">
      <c r="A26214" s="8">
        <v>6483133</v>
      </c>
      <c r="B26214" s="2" t="s">
        <v>25756</v>
      </c>
      <c r="C26214" s="2">
        <v>3</v>
      </c>
      <c r="D26214" s="2" t="s">
        <v>55</v>
      </c>
    </row>
    <row r="26215" spans="1:4" x14ac:dyDescent="0.25">
      <c r="A26215" s="8">
        <v>10615784</v>
      </c>
      <c r="B26215" s="2" t="s">
        <v>25757</v>
      </c>
      <c r="C26215" s="2">
        <v>3</v>
      </c>
      <c r="D26215" s="2" t="s">
        <v>55</v>
      </c>
    </row>
    <row r="26216" spans="1:4" x14ac:dyDescent="0.25">
      <c r="A26216" s="8">
        <v>8771066</v>
      </c>
      <c r="B26216" s="2" t="s">
        <v>25758</v>
      </c>
      <c r="C26216" s="2">
        <v>3</v>
      </c>
      <c r="D26216" s="2" t="s">
        <v>55</v>
      </c>
    </row>
    <row r="26217" spans="1:4" x14ac:dyDescent="0.25">
      <c r="A26217" s="8">
        <v>9227014</v>
      </c>
      <c r="B26217" s="2" t="s">
        <v>25759</v>
      </c>
      <c r="C26217" s="2">
        <v>3</v>
      </c>
      <c r="D26217" s="2" t="s">
        <v>55</v>
      </c>
    </row>
    <row r="26218" spans="1:4" x14ac:dyDescent="0.25">
      <c r="A26218" s="8">
        <v>6518742</v>
      </c>
      <c r="B26218" s="2" t="s">
        <v>25760</v>
      </c>
      <c r="C26218" s="2">
        <v>3</v>
      </c>
      <c r="D26218" s="2" t="s">
        <v>55</v>
      </c>
    </row>
    <row r="26219" spans="1:4" x14ac:dyDescent="0.25">
      <c r="A26219" s="8">
        <v>9227015</v>
      </c>
      <c r="B26219" s="2" t="s">
        <v>25761</v>
      </c>
      <c r="C26219" s="2">
        <v>3</v>
      </c>
      <c r="D26219" s="2" t="s">
        <v>55</v>
      </c>
    </row>
    <row r="26220" spans="1:4" x14ac:dyDescent="0.25">
      <c r="A26220" s="8">
        <v>8364796</v>
      </c>
      <c r="B26220" s="2" t="s">
        <v>25762</v>
      </c>
      <c r="C26220" s="2">
        <v>3</v>
      </c>
      <c r="D26220" s="2" t="s">
        <v>55</v>
      </c>
    </row>
    <row r="26221" spans="1:4" x14ac:dyDescent="0.25">
      <c r="A26221" s="8">
        <v>9206462</v>
      </c>
      <c r="B26221" s="2" t="s">
        <v>25763</v>
      </c>
      <c r="C26221" s="2">
        <v>3</v>
      </c>
      <c r="D26221" s="2" t="s">
        <v>55</v>
      </c>
    </row>
    <row r="26222" spans="1:4" x14ac:dyDescent="0.25">
      <c r="A26222" s="8">
        <v>11688265</v>
      </c>
      <c r="B26222" s="2" t="s">
        <v>25764</v>
      </c>
      <c r="C26222" s="2">
        <v>3</v>
      </c>
      <c r="D26222" s="2" t="s">
        <v>55</v>
      </c>
    </row>
    <row r="26223" spans="1:4" x14ac:dyDescent="0.25">
      <c r="A26223" s="8">
        <v>5706</v>
      </c>
      <c r="B26223" s="2" t="s">
        <v>25765</v>
      </c>
      <c r="C26223" s="2">
        <v>3</v>
      </c>
      <c r="D26223" s="2" t="s">
        <v>55</v>
      </c>
    </row>
    <row r="26224" spans="1:4" x14ac:dyDescent="0.25">
      <c r="A26224" s="8">
        <v>145973</v>
      </c>
      <c r="B26224" s="2" t="s">
        <v>25766</v>
      </c>
      <c r="C26224" s="2">
        <v>3</v>
      </c>
      <c r="D26224" s="2" t="s">
        <v>55</v>
      </c>
    </row>
    <row r="26225" spans="1:4" x14ac:dyDescent="0.25">
      <c r="A26225" s="8">
        <v>2237120</v>
      </c>
      <c r="B26225" s="2" t="s">
        <v>25767</v>
      </c>
      <c r="C26225" s="2">
        <v>3</v>
      </c>
      <c r="D26225" s="2" t="s">
        <v>55</v>
      </c>
    </row>
    <row r="26226" spans="1:4" x14ac:dyDescent="0.25">
      <c r="A26226" s="8">
        <v>8994816</v>
      </c>
      <c r="B26226" s="2" t="s">
        <v>25768</v>
      </c>
      <c r="C26226" s="2">
        <v>3</v>
      </c>
      <c r="D26226" s="2" t="s">
        <v>55</v>
      </c>
    </row>
    <row r="26227" spans="1:4" x14ac:dyDescent="0.25">
      <c r="A26227" s="8">
        <v>11193086</v>
      </c>
      <c r="B26227" s="2" t="s">
        <v>25769</v>
      </c>
      <c r="C26227" s="2">
        <v>3</v>
      </c>
      <c r="D26227" s="2" t="s">
        <v>55</v>
      </c>
    </row>
    <row r="26228" spans="1:4" x14ac:dyDescent="0.25">
      <c r="A26228" s="8">
        <v>4560172</v>
      </c>
      <c r="B26228" s="2" t="s">
        <v>25770</v>
      </c>
      <c r="C26228" s="2">
        <v>3</v>
      </c>
      <c r="D26228" s="2" t="s">
        <v>55</v>
      </c>
    </row>
    <row r="26229" spans="1:4" x14ac:dyDescent="0.25">
      <c r="A26229" s="8">
        <v>2228363</v>
      </c>
      <c r="B26229" s="2" t="s">
        <v>25771</v>
      </c>
      <c r="C26229" s="2">
        <v>3</v>
      </c>
      <c r="D26229" s="2" t="s">
        <v>55</v>
      </c>
    </row>
    <row r="26230" spans="1:4" x14ac:dyDescent="0.25">
      <c r="A26230" s="8">
        <v>10687790</v>
      </c>
      <c r="B26230" s="2" t="s">
        <v>25772</v>
      </c>
      <c r="C26230" s="2">
        <v>3</v>
      </c>
      <c r="D26230" s="2" t="s">
        <v>55</v>
      </c>
    </row>
    <row r="26231" spans="1:4" x14ac:dyDescent="0.25">
      <c r="A26231" s="8">
        <v>2228578</v>
      </c>
      <c r="B26231" s="2" t="s">
        <v>25773</v>
      </c>
      <c r="C26231" s="2">
        <v>3</v>
      </c>
      <c r="D26231" s="2" t="s">
        <v>55</v>
      </c>
    </row>
    <row r="26232" spans="1:4" x14ac:dyDescent="0.25">
      <c r="A26232" s="8">
        <v>2412201</v>
      </c>
      <c r="B26232" s="2" t="s">
        <v>25774</v>
      </c>
      <c r="C26232" s="2">
        <v>3</v>
      </c>
      <c r="D26232" s="2" t="s">
        <v>55</v>
      </c>
    </row>
    <row r="26233" spans="1:4" x14ac:dyDescent="0.25">
      <c r="A26233" s="8">
        <v>1191444</v>
      </c>
      <c r="B26233" s="2" t="s">
        <v>25775</v>
      </c>
      <c r="C26233" s="2">
        <v>3</v>
      </c>
      <c r="D26233" s="2" t="s">
        <v>55</v>
      </c>
    </row>
    <row r="26234" spans="1:4" x14ac:dyDescent="0.25">
      <c r="A26234" s="8">
        <v>350623</v>
      </c>
      <c r="B26234" s="2" t="s">
        <v>25776</v>
      </c>
      <c r="C26234" s="2">
        <v>3</v>
      </c>
      <c r="D26234" s="2" t="s">
        <v>55</v>
      </c>
    </row>
    <row r="26235" spans="1:4" x14ac:dyDescent="0.25">
      <c r="A26235" s="8">
        <v>5332604</v>
      </c>
      <c r="B26235" s="2" t="s">
        <v>25777</v>
      </c>
      <c r="C26235" s="2">
        <v>3</v>
      </c>
      <c r="D26235" s="2" t="s">
        <v>55</v>
      </c>
    </row>
    <row r="26236" spans="1:4" x14ac:dyDescent="0.25">
      <c r="A26236" s="8">
        <v>1544250</v>
      </c>
      <c r="B26236" s="2" t="s">
        <v>25778</v>
      </c>
      <c r="C26236" s="2">
        <v>3</v>
      </c>
      <c r="D26236" s="2" t="s">
        <v>55</v>
      </c>
    </row>
    <row r="26237" spans="1:4" x14ac:dyDescent="0.25">
      <c r="A26237" s="8">
        <v>350612</v>
      </c>
      <c r="B26237" s="2" t="s">
        <v>25779</v>
      </c>
      <c r="C26237" s="2">
        <v>3</v>
      </c>
      <c r="D26237" s="2" t="s">
        <v>55</v>
      </c>
    </row>
    <row r="26238" spans="1:4" x14ac:dyDescent="0.25">
      <c r="A26238" s="8">
        <v>350627</v>
      </c>
      <c r="B26238" s="2" t="s">
        <v>25780</v>
      </c>
      <c r="C26238" s="2">
        <v>3</v>
      </c>
      <c r="D26238" s="2" t="s">
        <v>55</v>
      </c>
    </row>
    <row r="26239" spans="1:4" x14ac:dyDescent="0.25">
      <c r="A26239" s="8">
        <v>3575718</v>
      </c>
      <c r="B26239" s="2" t="s">
        <v>25781</v>
      </c>
      <c r="C26239" s="2">
        <v>3</v>
      </c>
      <c r="D26239" s="2" t="s">
        <v>55</v>
      </c>
    </row>
    <row r="26240" spans="1:4" x14ac:dyDescent="0.25">
      <c r="A26240" s="8">
        <v>11291431</v>
      </c>
      <c r="B26240" s="2" t="s">
        <v>25782</v>
      </c>
      <c r="C26240" s="2">
        <v>3</v>
      </c>
      <c r="D26240" s="2" t="s">
        <v>55</v>
      </c>
    </row>
    <row r="26241" spans="1:4" x14ac:dyDescent="0.25">
      <c r="A26241" s="8">
        <v>9310788</v>
      </c>
      <c r="B26241" s="2" t="s">
        <v>25783</v>
      </c>
      <c r="C26241" s="2">
        <v>3</v>
      </c>
      <c r="D26241" s="2" t="s">
        <v>55</v>
      </c>
    </row>
    <row r="26242" spans="1:4" x14ac:dyDescent="0.25">
      <c r="A26242" s="8">
        <v>36849</v>
      </c>
      <c r="B26242" s="2" t="s">
        <v>25784</v>
      </c>
      <c r="C26242" s="2">
        <v>3</v>
      </c>
      <c r="D26242" s="2" t="s">
        <v>55</v>
      </c>
    </row>
    <row r="26243" spans="1:4" x14ac:dyDescent="0.25">
      <c r="A26243" s="8">
        <v>118760</v>
      </c>
      <c r="B26243" s="2" t="s">
        <v>25785</v>
      </c>
      <c r="C26243" s="2">
        <v>3</v>
      </c>
      <c r="D26243" s="2" t="s">
        <v>55</v>
      </c>
    </row>
    <row r="26244" spans="1:4" x14ac:dyDescent="0.25">
      <c r="A26244" s="8">
        <v>2232137</v>
      </c>
      <c r="B26244" s="2" t="s">
        <v>25786</v>
      </c>
      <c r="C26244" s="2">
        <v>3</v>
      </c>
      <c r="D26244" s="2" t="s">
        <v>55</v>
      </c>
    </row>
    <row r="26245" spans="1:4" x14ac:dyDescent="0.25">
      <c r="A26245" s="8">
        <v>1438699</v>
      </c>
      <c r="B26245" s="2" t="s">
        <v>25787</v>
      </c>
      <c r="C26245" s="2">
        <v>3</v>
      </c>
      <c r="D26245" s="2" t="s">
        <v>55</v>
      </c>
    </row>
    <row r="26246" spans="1:4" x14ac:dyDescent="0.25">
      <c r="A26246" s="8">
        <v>5242417</v>
      </c>
      <c r="B26246" s="2" t="s">
        <v>25788</v>
      </c>
      <c r="C26246" s="2">
        <v>3</v>
      </c>
      <c r="D26246" s="2" t="s">
        <v>55</v>
      </c>
    </row>
    <row r="26247" spans="1:4" x14ac:dyDescent="0.25">
      <c r="A26247" s="8">
        <v>137616</v>
      </c>
      <c r="B26247" s="2" t="s">
        <v>25789</v>
      </c>
      <c r="C26247" s="2">
        <v>3</v>
      </c>
      <c r="D26247" s="2" t="s">
        <v>55</v>
      </c>
    </row>
    <row r="26248" spans="1:4" x14ac:dyDescent="0.25">
      <c r="A26248" s="8">
        <v>6032209</v>
      </c>
      <c r="B26248" s="2" t="s">
        <v>25790</v>
      </c>
      <c r="C26248" s="2">
        <v>3</v>
      </c>
      <c r="D26248" s="2" t="s">
        <v>55</v>
      </c>
    </row>
    <row r="26249" spans="1:4" x14ac:dyDescent="0.25">
      <c r="A26249" s="8">
        <v>4754273</v>
      </c>
      <c r="B26249" s="2" t="s">
        <v>25791</v>
      </c>
      <c r="C26249" s="2">
        <v>3</v>
      </c>
      <c r="D26249" s="2" t="s">
        <v>55</v>
      </c>
    </row>
    <row r="26250" spans="1:4" x14ac:dyDescent="0.25">
      <c r="A26250" s="8">
        <v>4862732</v>
      </c>
      <c r="B26250" s="2" t="s">
        <v>25792</v>
      </c>
      <c r="C26250" s="2">
        <v>3</v>
      </c>
      <c r="D26250" s="2" t="s">
        <v>55</v>
      </c>
    </row>
    <row r="26251" spans="1:4" x14ac:dyDescent="0.25">
      <c r="A26251" s="8">
        <v>37619</v>
      </c>
      <c r="B26251" s="2" t="s">
        <v>25793</v>
      </c>
      <c r="C26251" s="2">
        <v>3</v>
      </c>
      <c r="D26251" s="2" t="s">
        <v>55</v>
      </c>
    </row>
    <row r="26252" spans="1:4" x14ac:dyDescent="0.25">
      <c r="A26252" s="8">
        <v>9134162</v>
      </c>
      <c r="B26252" s="2" t="s">
        <v>25794</v>
      </c>
      <c r="C26252" s="2">
        <v>3</v>
      </c>
      <c r="D26252" s="2" t="s">
        <v>55</v>
      </c>
    </row>
    <row r="26253" spans="1:4" x14ac:dyDescent="0.25">
      <c r="A26253" s="8">
        <v>5776394</v>
      </c>
      <c r="B26253" s="2" t="s">
        <v>25795</v>
      </c>
      <c r="C26253" s="2">
        <v>3</v>
      </c>
      <c r="D26253" s="2" t="s">
        <v>55</v>
      </c>
    </row>
    <row r="26254" spans="1:4" x14ac:dyDescent="0.25">
      <c r="A26254" s="8">
        <v>1055168</v>
      </c>
      <c r="B26254" s="2" t="s">
        <v>25796</v>
      </c>
      <c r="C26254" s="2">
        <v>3</v>
      </c>
      <c r="D26254" s="2" t="s">
        <v>55</v>
      </c>
    </row>
    <row r="26255" spans="1:4" x14ac:dyDescent="0.25">
      <c r="A26255" s="8">
        <v>9958489</v>
      </c>
      <c r="B26255" s="2" t="s">
        <v>25797</v>
      </c>
      <c r="C26255" s="2">
        <v>3</v>
      </c>
      <c r="D26255" s="2" t="s">
        <v>55</v>
      </c>
    </row>
    <row r="26256" spans="1:4" x14ac:dyDescent="0.25">
      <c r="A26256" s="8">
        <v>3189389</v>
      </c>
      <c r="B26256" s="2" t="s">
        <v>25798</v>
      </c>
      <c r="C26256" s="2">
        <v>3</v>
      </c>
      <c r="D26256" s="2" t="s">
        <v>55</v>
      </c>
    </row>
    <row r="26257" spans="1:4" x14ac:dyDescent="0.25">
      <c r="A26257" s="8">
        <v>6070909</v>
      </c>
      <c r="B26257" s="2" t="s">
        <v>25799</v>
      </c>
      <c r="C26257" s="2">
        <v>3</v>
      </c>
      <c r="D26257" s="2" t="s">
        <v>55</v>
      </c>
    </row>
    <row r="26258" spans="1:4" x14ac:dyDescent="0.25">
      <c r="A26258" s="8">
        <v>9064718</v>
      </c>
      <c r="B26258" s="2" t="s">
        <v>25800</v>
      </c>
      <c r="C26258" s="2">
        <v>3</v>
      </c>
      <c r="D26258" s="2" t="s">
        <v>55</v>
      </c>
    </row>
    <row r="26259" spans="1:4" x14ac:dyDescent="0.25">
      <c r="A26259" s="8">
        <v>9476281</v>
      </c>
      <c r="B26259" s="2" t="s">
        <v>25801</v>
      </c>
      <c r="C26259" s="2">
        <v>3</v>
      </c>
      <c r="D26259" s="2" t="s">
        <v>55</v>
      </c>
    </row>
    <row r="26260" spans="1:4" x14ac:dyDescent="0.25">
      <c r="A26260" s="8">
        <v>126058</v>
      </c>
      <c r="B26260" s="2" t="s">
        <v>25802</v>
      </c>
      <c r="C26260" s="2">
        <v>3</v>
      </c>
      <c r="D26260" s="2" t="s">
        <v>55</v>
      </c>
    </row>
    <row r="26261" spans="1:4" x14ac:dyDescent="0.25">
      <c r="A26261" s="8">
        <v>2405087</v>
      </c>
      <c r="B26261" s="2" t="s">
        <v>25803</v>
      </c>
      <c r="C26261" s="2">
        <v>3</v>
      </c>
      <c r="D26261" s="2" t="s">
        <v>55</v>
      </c>
    </row>
    <row r="26262" spans="1:4" x14ac:dyDescent="0.25">
      <c r="A26262" s="8">
        <v>4003867</v>
      </c>
      <c r="B26262" s="2" t="s">
        <v>25804</v>
      </c>
      <c r="C26262" s="2">
        <v>3</v>
      </c>
      <c r="D26262" s="2" t="s">
        <v>55</v>
      </c>
    </row>
    <row r="26263" spans="1:4" x14ac:dyDescent="0.25">
      <c r="A26263" s="8">
        <v>2634744</v>
      </c>
      <c r="B26263" s="2" t="s">
        <v>25805</v>
      </c>
      <c r="C26263" s="2">
        <v>3</v>
      </c>
      <c r="D26263" s="2" t="s">
        <v>55</v>
      </c>
    </row>
    <row r="26264" spans="1:4" x14ac:dyDescent="0.25">
      <c r="A26264" s="8">
        <v>3801718</v>
      </c>
      <c r="B26264" s="2" t="s">
        <v>25806</v>
      </c>
      <c r="C26264" s="2">
        <v>3</v>
      </c>
      <c r="D26264" s="2" t="s">
        <v>55</v>
      </c>
    </row>
    <row r="26265" spans="1:4" x14ac:dyDescent="0.25">
      <c r="A26265" s="8">
        <v>10931213</v>
      </c>
      <c r="B26265" s="2" t="s">
        <v>25807</v>
      </c>
      <c r="C26265" s="2">
        <v>3</v>
      </c>
      <c r="D26265" s="2" t="s">
        <v>55</v>
      </c>
    </row>
    <row r="26266" spans="1:4" x14ac:dyDescent="0.25">
      <c r="A26266" s="8">
        <v>858343</v>
      </c>
      <c r="B26266" s="2" t="s">
        <v>25808</v>
      </c>
      <c r="C26266" s="2">
        <v>3</v>
      </c>
      <c r="D26266" s="2" t="s">
        <v>55</v>
      </c>
    </row>
    <row r="26267" spans="1:4" x14ac:dyDescent="0.25">
      <c r="A26267" s="8">
        <v>5328977</v>
      </c>
      <c r="B26267" s="2" t="s">
        <v>25809</v>
      </c>
      <c r="C26267" s="2">
        <v>3</v>
      </c>
      <c r="D26267" s="2" t="s">
        <v>55</v>
      </c>
    </row>
    <row r="26268" spans="1:4" x14ac:dyDescent="0.25">
      <c r="A26268" s="8">
        <v>3143765</v>
      </c>
      <c r="B26268" s="2" t="s">
        <v>25810</v>
      </c>
      <c r="C26268" s="2">
        <v>3</v>
      </c>
      <c r="D26268" s="2" t="s">
        <v>55</v>
      </c>
    </row>
    <row r="26269" spans="1:4" x14ac:dyDescent="0.25">
      <c r="A26269" s="8">
        <v>2053573</v>
      </c>
      <c r="B26269" s="2" t="s">
        <v>25811</v>
      </c>
      <c r="C26269" s="2">
        <v>3</v>
      </c>
      <c r="D26269" s="2" t="s">
        <v>55</v>
      </c>
    </row>
    <row r="26270" spans="1:4" x14ac:dyDescent="0.25">
      <c r="A26270" s="8">
        <v>155492</v>
      </c>
      <c r="B26270" s="2" t="s">
        <v>25812</v>
      </c>
      <c r="C26270" s="2">
        <v>3</v>
      </c>
      <c r="D26270" s="2" t="s">
        <v>55</v>
      </c>
    </row>
    <row r="26271" spans="1:4" x14ac:dyDescent="0.25">
      <c r="A26271" s="8">
        <v>569928</v>
      </c>
      <c r="B26271" s="2" t="s">
        <v>25813</v>
      </c>
      <c r="C26271" s="2">
        <v>3</v>
      </c>
      <c r="D26271" s="2" t="s">
        <v>55</v>
      </c>
    </row>
    <row r="26272" spans="1:4" x14ac:dyDescent="0.25">
      <c r="A26272" s="8">
        <v>2419810</v>
      </c>
      <c r="B26272" s="2" t="s">
        <v>25814</v>
      </c>
      <c r="C26272" s="2">
        <v>3</v>
      </c>
      <c r="D26272" s="2" t="s">
        <v>55</v>
      </c>
    </row>
    <row r="26273" spans="1:4" x14ac:dyDescent="0.25">
      <c r="A26273" s="8">
        <v>11630623</v>
      </c>
      <c r="B26273" s="2" t="s">
        <v>25815</v>
      </c>
      <c r="C26273" s="2">
        <v>3</v>
      </c>
      <c r="D26273" s="2" t="s">
        <v>55</v>
      </c>
    </row>
    <row r="26274" spans="1:4" x14ac:dyDescent="0.25">
      <c r="A26274" s="8">
        <v>11041387</v>
      </c>
      <c r="B26274" s="2" t="s">
        <v>25816</v>
      </c>
      <c r="C26274" s="2">
        <v>3</v>
      </c>
      <c r="D26274" s="2" t="s">
        <v>55</v>
      </c>
    </row>
    <row r="26275" spans="1:4" x14ac:dyDescent="0.25">
      <c r="A26275" s="8">
        <v>5004944</v>
      </c>
      <c r="B26275" s="2" t="s">
        <v>25817</v>
      </c>
      <c r="C26275" s="2">
        <v>3</v>
      </c>
      <c r="D26275" s="2" t="s">
        <v>55</v>
      </c>
    </row>
    <row r="26276" spans="1:4" x14ac:dyDescent="0.25">
      <c r="A26276" s="8">
        <v>389390</v>
      </c>
      <c r="B26276" s="2" t="s">
        <v>25818</v>
      </c>
      <c r="C26276" s="2">
        <v>3</v>
      </c>
      <c r="D26276" s="2" t="s">
        <v>55</v>
      </c>
    </row>
    <row r="26277" spans="1:4" x14ac:dyDescent="0.25">
      <c r="A26277" s="8">
        <v>6046610</v>
      </c>
      <c r="B26277" s="2" t="s">
        <v>25819</v>
      </c>
      <c r="C26277" s="2">
        <v>3</v>
      </c>
      <c r="D26277" s="2" t="s">
        <v>55</v>
      </c>
    </row>
    <row r="26278" spans="1:4" x14ac:dyDescent="0.25">
      <c r="A26278" s="8">
        <v>2032740</v>
      </c>
      <c r="B26278" s="2" t="s">
        <v>25820</v>
      </c>
      <c r="C26278" s="2">
        <v>3</v>
      </c>
      <c r="D26278" s="2" t="s">
        <v>55</v>
      </c>
    </row>
    <row r="26279" spans="1:4" x14ac:dyDescent="0.25">
      <c r="A26279" s="8">
        <v>4335748</v>
      </c>
      <c r="B26279" s="2" t="s">
        <v>25821</v>
      </c>
      <c r="C26279" s="2">
        <v>3</v>
      </c>
      <c r="D26279" s="2" t="s">
        <v>55</v>
      </c>
    </row>
    <row r="26280" spans="1:4" x14ac:dyDescent="0.25">
      <c r="A26280" s="8">
        <v>3690771</v>
      </c>
      <c r="B26280" s="2" t="s">
        <v>25822</v>
      </c>
      <c r="C26280" s="2">
        <v>3</v>
      </c>
      <c r="D26280" s="2" t="s">
        <v>55</v>
      </c>
    </row>
    <row r="26281" spans="1:4" x14ac:dyDescent="0.25">
      <c r="A26281" s="8">
        <v>8264342</v>
      </c>
      <c r="B26281" s="2" t="s">
        <v>25823</v>
      </c>
      <c r="C26281" s="2">
        <v>3</v>
      </c>
      <c r="D26281" s="2" t="s">
        <v>55</v>
      </c>
    </row>
    <row r="26282" spans="1:4" x14ac:dyDescent="0.25">
      <c r="A26282" s="8">
        <v>5860104</v>
      </c>
      <c r="B26282" s="2" t="s">
        <v>25824</v>
      </c>
      <c r="C26282" s="2">
        <v>3</v>
      </c>
      <c r="D26282" s="2" t="s">
        <v>55</v>
      </c>
    </row>
    <row r="26283" spans="1:4" x14ac:dyDescent="0.25">
      <c r="A26283" s="8">
        <v>3301549</v>
      </c>
      <c r="B26283" s="2" t="s">
        <v>25825</v>
      </c>
      <c r="C26283" s="2">
        <v>3</v>
      </c>
      <c r="D26283" s="2" t="s">
        <v>55</v>
      </c>
    </row>
    <row r="26284" spans="1:4" x14ac:dyDescent="0.25">
      <c r="A26284" s="8">
        <v>9789683</v>
      </c>
      <c r="B26284" s="2" t="s">
        <v>25826</v>
      </c>
      <c r="C26284" s="2">
        <v>3</v>
      </c>
      <c r="D26284" s="2" t="s">
        <v>55</v>
      </c>
    </row>
    <row r="26285" spans="1:4" x14ac:dyDescent="0.25">
      <c r="A26285" s="8">
        <v>5263157</v>
      </c>
      <c r="B26285" s="2" t="s">
        <v>25827</v>
      </c>
      <c r="C26285" s="2">
        <v>3</v>
      </c>
      <c r="D26285" s="2" t="s">
        <v>55</v>
      </c>
    </row>
    <row r="26286" spans="1:4" x14ac:dyDescent="0.25">
      <c r="A26286" s="8">
        <v>631068</v>
      </c>
      <c r="B26286" s="2" t="s">
        <v>25828</v>
      </c>
      <c r="C26286" s="2">
        <v>3</v>
      </c>
      <c r="D26286" s="2" t="s">
        <v>55</v>
      </c>
    </row>
    <row r="26287" spans="1:4" x14ac:dyDescent="0.25">
      <c r="A26287" s="8">
        <v>3566059</v>
      </c>
      <c r="B26287" s="2" t="s">
        <v>25829</v>
      </c>
      <c r="C26287" s="2">
        <v>3</v>
      </c>
      <c r="D26287" s="2" t="s">
        <v>55</v>
      </c>
    </row>
    <row r="26288" spans="1:4" x14ac:dyDescent="0.25">
      <c r="A26288" s="8">
        <v>4787780</v>
      </c>
      <c r="B26288" s="2" t="s">
        <v>25830</v>
      </c>
      <c r="C26288" s="2">
        <v>3</v>
      </c>
      <c r="D26288" s="2" t="s">
        <v>55</v>
      </c>
    </row>
    <row r="26289" spans="1:4" x14ac:dyDescent="0.25">
      <c r="A26289" s="8">
        <v>347052</v>
      </c>
      <c r="B26289" s="2" t="s">
        <v>25831</v>
      </c>
      <c r="C26289" s="2">
        <v>3</v>
      </c>
      <c r="D26289" s="2" t="s">
        <v>55</v>
      </c>
    </row>
    <row r="26290" spans="1:4" x14ac:dyDescent="0.25">
      <c r="A26290" s="8">
        <v>912815</v>
      </c>
      <c r="B26290" s="2" t="s">
        <v>25832</v>
      </c>
      <c r="C26290" s="2">
        <v>3</v>
      </c>
      <c r="D26290" s="2" t="s">
        <v>55</v>
      </c>
    </row>
    <row r="26291" spans="1:4" x14ac:dyDescent="0.25">
      <c r="A26291" s="8">
        <v>2146559</v>
      </c>
      <c r="B26291" s="2" t="s">
        <v>25833</v>
      </c>
      <c r="C26291" s="2">
        <v>3</v>
      </c>
      <c r="D26291" s="2" t="s">
        <v>55</v>
      </c>
    </row>
    <row r="26292" spans="1:4" x14ac:dyDescent="0.25">
      <c r="A26292" s="8">
        <v>2580168</v>
      </c>
      <c r="B26292" s="2" t="s">
        <v>25834</v>
      </c>
      <c r="C26292" s="2">
        <v>3</v>
      </c>
      <c r="D26292" s="2" t="s">
        <v>55</v>
      </c>
    </row>
    <row r="26293" spans="1:4" x14ac:dyDescent="0.25">
      <c r="A26293" s="8">
        <v>2663985</v>
      </c>
      <c r="B26293" s="2" t="s">
        <v>25835</v>
      </c>
      <c r="C26293" s="2">
        <v>3</v>
      </c>
      <c r="D26293" s="2" t="s">
        <v>55</v>
      </c>
    </row>
    <row r="26294" spans="1:4" x14ac:dyDescent="0.25">
      <c r="A26294" s="8">
        <v>180409</v>
      </c>
      <c r="B26294" s="2" t="s">
        <v>25836</v>
      </c>
      <c r="C26294" s="2">
        <v>3</v>
      </c>
      <c r="D26294" s="2" t="s">
        <v>55</v>
      </c>
    </row>
    <row r="26295" spans="1:4" x14ac:dyDescent="0.25">
      <c r="A26295" s="8">
        <v>3668720</v>
      </c>
      <c r="B26295" s="2" t="s">
        <v>25837</v>
      </c>
      <c r="C26295" s="2">
        <v>3</v>
      </c>
      <c r="D26295" s="2" t="s">
        <v>55</v>
      </c>
    </row>
    <row r="26296" spans="1:4" x14ac:dyDescent="0.25">
      <c r="A26296" s="8">
        <v>155056</v>
      </c>
      <c r="B26296" s="2" t="s">
        <v>25838</v>
      </c>
      <c r="C26296" s="2">
        <v>3</v>
      </c>
      <c r="D26296" s="2" t="s">
        <v>55</v>
      </c>
    </row>
    <row r="26297" spans="1:4" x14ac:dyDescent="0.25">
      <c r="A26297" s="8">
        <v>574268</v>
      </c>
      <c r="B26297" s="2" t="s">
        <v>25839</v>
      </c>
      <c r="C26297" s="2">
        <v>3</v>
      </c>
      <c r="D26297" s="2" t="s">
        <v>55</v>
      </c>
    </row>
    <row r="26298" spans="1:4" x14ac:dyDescent="0.25">
      <c r="A26298" s="8">
        <v>3779202</v>
      </c>
      <c r="B26298" s="2" t="s">
        <v>25840</v>
      </c>
      <c r="C26298" s="2">
        <v>3</v>
      </c>
      <c r="D26298" s="2" t="s">
        <v>55</v>
      </c>
    </row>
    <row r="26299" spans="1:4" x14ac:dyDescent="0.25">
      <c r="A26299" s="8">
        <v>300672</v>
      </c>
      <c r="B26299" s="2" t="s">
        <v>25841</v>
      </c>
      <c r="C26299" s="2">
        <v>3</v>
      </c>
      <c r="D26299" s="2" t="s">
        <v>55</v>
      </c>
    </row>
    <row r="26300" spans="1:4" x14ac:dyDescent="0.25">
      <c r="A26300" s="8">
        <v>207105</v>
      </c>
      <c r="B26300" s="2" t="s">
        <v>25842</v>
      </c>
      <c r="C26300" s="2">
        <v>3</v>
      </c>
      <c r="D26300" s="2" t="s">
        <v>55</v>
      </c>
    </row>
    <row r="26301" spans="1:4" x14ac:dyDescent="0.25">
      <c r="A26301" s="8">
        <v>262211</v>
      </c>
      <c r="B26301" s="2" t="s">
        <v>25843</v>
      </c>
      <c r="C26301" s="2">
        <v>3</v>
      </c>
      <c r="D26301" s="2" t="s">
        <v>55</v>
      </c>
    </row>
    <row r="26302" spans="1:4" x14ac:dyDescent="0.25">
      <c r="A26302" s="8">
        <v>11042226</v>
      </c>
      <c r="B26302" s="2" t="s">
        <v>25844</v>
      </c>
      <c r="C26302" s="2">
        <v>3</v>
      </c>
      <c r="D26302" s="2" t="s">
        <v>55</v>
      </c>
    </row>
    <row r="26303" spans="1:4" x14ac:dyDescent="0.25">
      <c r="A26303" s="8">
        <v>505393</v>
      </c>
      <c r="B26303" s="2" t="s">
        <v>25845</v>
      </c>
      <c r="C26303" s="2">
        <v>3</v>
      </c>
      <c r="D26303" s="2" t="s">
        <v>55</v>
      </c>
    </row>
    <row r="26304" spans="1:4" x14ac:dyDescent="0.25">
      <c r="A26304" s="8">
        <v>1250496</v>
      </c>
      <c r="B26304" s="2" t="s">
        <v>25846</v>
      </c>
      <c r="C26304" s="2">
        <v>3</v>
      </c>
      <c r="D26304" s="2" t="s">
        <v>55</v>
      </c>
    </row>
    <row r="26305" spans="1:4" x14ac:dyDescent="0.25">
      <c r="A26305" s="8">
        <v>6070577</v>
      </c>
      <c r="B26305" s="2" t="s">
        <v>25847</v>
      </c>
      <c r="C26305" s="2">
        <v>3</v>
      </c>
      <c r="D26305" s="2" t="s">
        <v>55</v>
      </c>
    </row>
    <row r="26306" spans="1:4" x14ac:dyDescent="0.25">
      <c r="A26306" s="8">
        <v>5962250</v>
      </c>
      <c r="B26306" s="2" t="s">
        <v>25848</v>
      </c>
      <c r="C26306" s="2">
        <v>3</v>
      </c>
      <c r="D26306" s="2" t="s">
        <v>55</v>
      </c>
    </row>
    <row r="26307" spans="1:4" x14ac:dyDescent="0.25">
      <c r="A26307" s="8">
        <v>9565580</v>
      </c>
      <c r="B26307" s="2" t="s">
        <v>25849</v>
      </c>
      <c r="C26307" s="2">
        <v>3</v>
      </c>
      <c r="D26307" s="2" t="s">
        <v>55</v>
      </c>
    </row>
    <row r="26308" spans="1:4" x14ac:dyDescent="0.25">
      <c r="A26308" s="8">
        <v>342846</v>
      </c>
      <c r="B26308" s="2" t="s">
        <v>25850</v>
      </c>
      <c r="C26308" s="2">
        <v>3</v>
      </c>
      <c r="D26308" s="2" t="s">
        <v>55</v>
      </c>
    </row>
    <row r="26309" spans="1:4" x14ac:dyDescent="0.25">
      <c r="A26309" s="8">
        <v>6140069</v>
      </c>
      <c r="B26309" s="2" t="s">
        <v>25851</v>
      </c>
      <c r="C26309" s="2">
        <v>3</v>
      </c>
      <c r="D26309" s="2" t="s">
        <v>55</v>
      </c>
    </row>
    <row r="26310" spans="1:4" x14ac:dyDescent="0.25">
      <c r="A26310" s="8">
        <v>137413</v>
      </c>
      <c r="B26310" s="2" t="s">
        <v>25852</v>
      </c>
      <c r="C26310" s="2">
        <v>3</v>
      </c>
      <c r="D26310" s="2" t="s">
        <v>55</v>
      </c>
    </row>
    <row r="26311" spans="1:4" x14ac:dyDescent="0.25">
      <c r="A26311" s="8">
        <v>1765473</v>
      </c>
      <c r="B26311" s="2" t="s">
        <v>25853</v>
      </c>
      <c r="C26311" s="2">
        <v>3</v>
      </c>
      <c r="D26311" s="2" t="s">
        <v>55</v>
      </c>
    </row>
    <row r="26312" spans="1:4" x14ac:dyDescent="0.25">
      <c r="A26312" s="8">
        <v>986263</v>
      </c>
      <c r="B26312" s="2" t="s">
        <v>25854</v>
      </c>
      <c r="C26312" s="2">
        <v>3</v>
      </c>
      <c r="D26312" s="2" t="s">
        <v>55</v>
      </c>
    </row>
    <row r="26313" spans="1:4" x14ac:dyDescent="0.25">
      <c r="A26313" s="8">
        <v>9909305</v>
      </c>
      <c r="B26313" s="2" t="s">
        <v>25855</v>
      </c>
      <c r="C26313" s="2">
        <v>3</v>
      </c>
      <c r="D26313" s="2" t="s">
        <v>55</v>
      </c>
    </row>
    <row r="26314" spans="1:4" x14ac:dyDescent="0.25">
      <c r="A26314" s="8">
        <v>11525937</v>
      </c>
      <c r="B26314" s="2" t="s">
        <v>25856</v>
      </c>
      <c r="C26314" s="2">
        <v>3</v>
      </c>
      <c r="D26314" s="2" t="s">
        <v>55</v>
      </c>
    </row>
    <row r="26315" spans="1:4" x14ac:dyDescent="0.25">
      <c r="A26315" s="8">
        <v>10770135</v>
      </c>
      <c r="B26315" s="2" t="s">
        <v>25857</v>
      </c>
      <c r="C26315" s="2">
        <v>3</v>
      </c>
      <c r="D26315" s="2" t="s">
        <v>55</v>
      </c>
    </row>
    <row r="26316" spans="1:4" x14ac:dyDescent="0.25">
      <c r="A26316" s="8">
        <v>3924240</v>
      </c>
      <c r="B26316" s="2" t="s">
        <v>25858</v>
      </c>
      <c r="C26316" s="2">
        <v>3</v>
      </c>
      <c r="D26316" s="2" t="s">
        <v>55</v>
      </c>
    </row>
    <row r="26317" spans="1:4" x14ac:dyDescent="0.25">
      <c r="A26317" s="8">
        <v>10714415</v>
      </c>
      <c r="B26317" s="2" t="s">
        <v>25859</v>
      </c>
      <c r="C26317" s="2">
        <v>3</v>
      </c>
      <c r="D26317" s="2" t="s">
        <v>55</v>
      </c>
    </row>
    <row r="26318" spans="1:4" x14ac:dyDescent="0.25">
      <c r="A26318" s="8">
        <v>11177691</v>
      </c>
      <c r="B26318" s="2" t="s">
        <v>25860</v>
      </c>
      <c r="C26318" s="2">
        <v>3</v>
      </c>
      <c r="D26318" s="2" t="s">
        <v>55</v>
      </c>
    </row>
    <row r="26319" spans="1:4" x14ac:dyDescent="0.25">
      <c r="A26319" s="8">
        <v>9950706</v>
      </c>
      <c r="B26319" s="2" t="s">
        <v>25861</v>
      </c>
      <c r="C26319" s="2">
        <v>3</v>
      </c>
      <c r="D26319" s="2" t="s">
        <v>55</v>
      </c>
    </row>
    <row r="26320" spans="1:4" x14ac:dyDescent="0.25">
      <c r="A26320" s="8">
        <v>1751233</v>
      </c>
      <c r="B26320" s="2" t="s">
        <v>25862</v>
      </c>
      <c r="C26320" s="2">
        <v>3</v>
      </c>
      <c r="D26320" s="2" t="s">
        <v>55</v>
      </c>
    </row>
    <row r="26321" spans="1:4" x14ac:dyDescent="0.25">
      <c r="A26321" s="8">
        <v>6456392</v>
      </c>
      <c r="B26321" s="2" t="s">
        <v>25863</v>
      </c>
      <c r="C26321" s="2">
        <v>3</v>
      </c>
      <c r="D26321" s="2" t="s">
        <v>55</v>
      </c>
    </row>
    <row r="26322" spans="1:4" x14ac:dyDescent="0.25">
      <c r="A26322" s="8">
        <v>11302762</v>
      </c>
      <c r="B26322" s="2" t="s">
        <v>25864</v>
      </c>
      <c r="C26322" s="2">
        <v>3</v>
      </c>
      <c r="D26322" s="2" t="s">
        <v>55</v>
      </c>
    </row>
    <row r="26323" spans="1:4" x14ac:dyDescent="0.25">
      <c r="A26323" s="8">
        <v>10980587</v>
      </c>
      <c r="B26323" s="2" t="s">
        <v>25865</v>
      </c>
      <c r="C26323" s="2">
        <v>3</v>
      </c>
      <c r="D26323" s="2" t="s">
        <v>55</v>
      </c>
    </row>
    <row r="26324" spans="1:4" x14ac:dyDescent="0.25">
      <c r="A26324" s="8">
        <v>969987</v>
      </c>
      <c r="B26324" s="2" t="s">
        <v>25866</v>
      </c>
      <c r="C26324" s="2">
        <v>3</v>
      </c>
      <c r="D26324" s="2" t="s">
        <v>55</v>
      </c>
    </row>
    <row r="26325" spans="1:4" x14ac:dyDescent="0.25">
      <c r="A26325" s="8">
        <v>224245</v>
      </c>
      <c r="B26325" s="2" t="s">
        <v>25867</v>
      </c>
      <c r="C26325" s="2">
        <v>3</v>
      </c>
      <c r="D26325" s="2" t="s">
        <v>55</v>
      </c>
    </row>
    <row r="26326" spans="1:4" x14ac:dyDescent="0.25">
      <c r="A26326" s="8">
        <v>3348921</v>
      </c>
      <c r="B26326" s="2" t="s">
        <v>25868</v>
      </c>
      <c r="C26326" s="2">
        <v>3</v>
      </c>
      <c r="D26326" s="2" t="s">
        <v>55</v>
      </c>
    </row>
    <row r="26327" spans="1:4" x14ac:dyDescent="0.25">
      <c r="A26327" s="8">
        <v>2683015</v>
      </c>
      <c r="B26327" s="2" t="s">
        <v>25869</v>
      </c>
      <c r="C26327" s="2">
        <v>3</v>
      </c>
      <c r="D26327" s="2" t="s">
        <v>55</v>
      </c>
    </row>
    <row r="26328" spans="1:4" x14ac:dyDescent="0.25">
      <c r="A26328" s="8">
        <v>9191236</v>
      </c>
      <c r="B26328" s="2" t="s">
        <v>25870</v>
      </c>
      <c r="C26328" s="2">
        <v>3</v>
      </c>
      <c r="D26328" s="2" t="s">
        <v>55</v>
      </c>
    </row>
    <row r="26329" spans="1:4" x14ac:dyDescent="0.25">
      <c r="A26329" s="8">
        <v>4347928</v>
      </c>
      <c r="B26329" s="2" t="s">
        <v>25871</v>
      </c>
      <c r="C26329" s="2">
        <v>3</v>
      </c>
      <c r="D26329" s="2" t="s">
        <v>55</v>
      </c>
    </row>
    <row r="26330" spans="1:4" x14ac:dyDescent="0.25">
      <c r="A26330" s="8">
        <v>432546</v>
      </c>
      <c r="B26330" s="2" t="s">
        <v>25872</v>
      </c>
      <c r="C26330" s="2">
        <v>3</v>
      </c>
      <c r="D26330" s="2" t="s">
        <v>55</v>
      </c>
    </row>
    <row r="26331" spans="1:4" x14ac:dyDescent="0.25">
      <c r="A26331" s="8">
        <v>197212</v>
      </c>
      <c r="B26331" s="2" t="s">
        <v>25873</v>
      </c>
      <c r="C26331" s="2">
        <v>3</v>
      </c>
      <c r="D26331" s="2" t="s">
        <v>55</v>
      </c>
    </row>
    <row r="26332" spans="1:4" x14ac:dyDescent="0.25">
      <c r="A26332" s="8">
        <v>3209145</v>
      </c>
      <c r="B26332" s="2" t="s">
        <v>25874</v>
      </c>
      <c r="C26332" s="2">
        <v>3</v>
      </c>
      <c r="D26332" s="2" t="s">
        <v>55</v>
      </c>
    </row>
    <row r="26333" spans="1:4" x14ac:dyDescent="0.25">
      <c r="A26333" s="8">
        <v>4657763</v>
      </c>
      <c r="B26333" s="2" t="s">
        <v>25875</v>
      </c>
      <c r="C26333" s="2">
        <v>3</v>
      </c>
      <c r="D26333" s="2" t="s">
        <v>55</v>
      </c>
    </row>
    <row r="26334" spans="1:4" x14ac:dyDescent="0.25">
      <c r="A26334" s="8">
        <v>1678882</v>
      </c>
      <c r="B26334" s="2" t="s">
        <v>25876</v>
      </c>
      <c r="C26334" s="2">
        <v>3</v>
      </c>
      <c r="D26334" s="2" t="s">
        <v>55</v>
      </c>
    </row>
    <row r="26335" spans="1:4" x14ac:dyDescent="0.25">
      <c r="A26335" s="8">
        <v>10559868</v>
      </c>
      <c r="B26335" s="2" t="s">
        <v>25877</v>
      </c>
      <c r="C26335" s="2">
        <v>3</v>
      </c>
      <c r="D26335" s="2" t="s">
        <v>55</v>
      </c>
    </row>
    <row r="26336" spans="1:4" x14ac:dyDescent="0.25">
      <c r="A26336" s="8">
        <v>130978</v>
      </c>
      <c r="B26336" s="2" t="s">
        <v>25878</v>
      </c>
      <c r="C26336" s="2">
        <v>3</v>
      </c>
      <c r="D26336" s="2" t="s">
        <v>55</v>
      </c>
    </row>
    <row r="26337" spans="1:4" x14ac:dyDescent="0.25">
      <c r="A26337" s="8">
        <v>10071198</v>
      </c>
      <c r="B26337" s="2" t="s">
        <v>25879</v>
      </c>
      <c r="C26337" s="2">
        <v>3</v>
      </c>
      <c r="D26337" s="2" t="s">
        <v>55</v>
      </c>
    </row>
    <row r="26338" spans="1:4" x14ac:dyDescent="0.25">
      <c r="A26338" s="8">
        <v>1137987</v>
      </c>
      <c r="B26338" s="2" t="s">
        <v>25880</v>
      </c>
      <c r="C26338" s="2">
        <v>3</v>
      </c>
      <c r="D26338" s="2" t="s">
        <v>55</v>
      </c>
    </row>
    <row r="26339" spans="1:4" x14ac:dyDescent="0.25">
      <c r="A26339" s="8">
        <v>1981535</v>
      </c>
      <c r="B26339" s="2" t="s">
        <v>25881</v>
      </c>
      <c r="C26339" s="2">
        <v>3</v>
      </c>
      <c r="D26339" s="2" t="s">
        <v>55</v>
      </c>
    </row>
    <row r="26340" spans="1:4" x14ac:dyDescent="0.25">
      <c r="A26340" s="8">
        <v>10492260</v>
      </c>
      <c r="B26340" s="2" t="s">
        <v>25882</v>
      </c>
      <c r="C26340" s="2">
        <v>3</v>
      </c>
      <c r="D26340" s="2" t="s">
        <v>55</v>
      </c>
    </row>
    <row r="26341" spans="1:4" x14ac:dyDescent="0.25">
      <c r="A26341" s="8">
        <v>11843134</v>
      </c>
      <c r="B26341" s="2" t="s">
        <v>25883</v>
      </c>
      <c r="C26341" s="2">
        <v>3</v>
      </c>
      <c r="D26341" s="2" t="s">
        <v>55</v>
      </c>
    </row>
    <row r="26342" spans="1:4" x14ac:dyDescent="0.25">
      <c r="A26342" s="8">
        <v>5373786</v>
      </c>
      <c r="B26342" s="2" t="s">
        <v>25884</v>
      </c>
      <c r="C26342" s="2">
        <v>3</v>
      </c>
      <c r="D26342" s="2" t="s">
        <v>55</v>
      </c>
    </row>
    <row r="26343" spans="1:4" x14ac:dyDescent="0.25">
      <c r="A26343" s="8">
        <v>1741076</v>
      </c>
      <c r="B26343" s="2" t="s">
        <v>25885</v>
      </c>
      <c r="C26343" s="2">
        <v>3</v>
      </c>
      <c r="D26343" s="2" t="s">
        <v>55</v>
      </c>
    </row>
    <row r="26344" spans="1:4" x14ac:dyDescent="0.25">
      <c r="A26344" s="8">
        <v>1424050</v>
      </c>
      <c r="B26344" s="2" t="s">
        <v>25886</v>
      </c>
      <c r="C26344" s="2">
        <v>3</v>
      </c>
      <c r="D26344" s="2" t="s">
        <v>55</v>
      </c>
    </row>
    <row r="26345" spans="1:4" x14ac:dyDescent="0.25">
      <c r="A26345" s="8">
        <v>678824</v>
      </c>
      <c r="B26345" s="2" t="s">
        <v>25887</v>
      </c>
      <c r="C26345" s="2">
        <v>3</v>
      </c>
      <c r="D26345" s="2" t="s">
        <v>55</v>
      </c>
    </row>
    <row r="26346" spans="1:4" x14ac:dyDescent="0.25">
      <c r="A26346" s="8">
        <v>5294385</v>
      </c>
      <c r="B26346" s="2" t="s">
        <v>25888</v>
      </c>
      <c r="C26346" s="2">
        <v>3</v>
      </c>
      <c r="D26346" s="2" t="s">
        <v>55</v>
      </c>
    </row>
    <row r="26347" spans="1:4" x14ac:dyDescent="0.25">
      <c r="A26347" s="8">
        <v>1366099</v>
      </c>
      <c r="B26347" s="2" t="s">
        <v>25889</v>
      </c>
      <c r="C26347" s="2">
        <v>3</v>
      </c>
      <c r="D26347" s="2" t="s">
        <v>55</v>
      </c>
    </row>
    <row r="26348" spans="1:4" x14ac:dyDescent="0.25">
      <c r="A26348" s="8">
        <v>220482</v>
      </c>
      <c r="B26348" s="2" t="s">
        <v>25890</v>
      </c>
      <c r="C26348" s="2">
        <v>3</v>
      </c>
      <c r="D26348" s="2" t="s">
        <v>55</v>
      </c>
    </row>
    <row r="26349" spans="1:4" x14ac:dyDescent="0.25">
      <c r="A26349" s="8">
        <v>62389</v>
      </c>
      <c r="B26349" s="2" t="s">
        <v>25891</v>
      </c>
      <c r="C26349" s="2">
        <v>3</v>
      </c>
      <c r="D26349" s="2" t="s">
        <v>55</v>
      </c>
    </row>
    <row r="26350" spans="1:4" x14ac:dyDescent="0.25">
      <c r="A26350" s="8">
        <v>63768</v>
      </c>
      <c r="B26350" s="2" t="s">
        <v>25892</v>
      </c>
      <c r="C26350" s="2">
        <v>3</v>
      </c>
      <c r="D26350" s="2" t="s">
        <v>55</v>
      </c>
    </row>
    <row r="26351" spans="1:4" x14ac:dyDescent="0.25">
      <c r="A26351" s="8">
        <v>14738</v>
      </c>
      <c r="B26351" s="2" t="s">
        <v>2868</v>
      </c>
      <c r="C26351" s="2">
        <v>3</v>
      </c>
      <c r="D26351" s="2" t="s">
        <v>55</v>
      </c>
    </row>
    <row r="26352" spans="1:4" x14ac:dyDescent="0.25">
      <c r="A26352" s="8">
        <v>9919781</v>
      </c>
      <c r="B26352" s="2" t="s">
        <v>25893</v>
      </c>
      <c r="C26352" s="2">
        <v>3</v>
      </c>
      <c r="D26352" s="2" t="s">
        <v>55</v>
      </c>
    </row>
    <row r="26353" spans="1:4" x14ac:dyDescent="0.25">
      <c r="A26353" s="8">
        <v>588604</v>
      </c>
      <c r="B26353" s="2" t="s">
        <v>25894</v>
      </c>
      <c r="C26353" s="2">
        <v>3</v>
      </c>
      <c r="D26353" s="2" t="s">
        <v>55</v>
      </c>
    </row>
    <row r="26354" spans="1:4" x14ac:dyDescent="0.25">
      <c r="A26354" s="8">
        <v>5320</v>
      </c>
      <c r="B26354" s="2" t="s">
        <v>25895</v>
      </c>
      <c r="C26354" s="2">
        <v>3</v>
      </c>
      <c r="D26354" s="2" t="s">
        <v>55</v>
      </c>
    </row>
    <row r="26355" spans="1:4" x14ac:dyDescent="0.25">
      <c r="A26355" s="8">
        <v>5860284</v>
      </c>
      <c r="B26355" s="2" t="s">
        <v>25896</v>
      </c>
      <c r="C26355" s="2">
        <v>3</v>
      </c>
      <c r="D26355" s="2" t="s">
        <v>55</v>
      </c>
    </row>
    <row r="26356" spans="1:4" x14ac:dyDescent="0.25">
      <c r="A26356" s="8">
        <v>993125</v>
      </c>
      <c r="B26356" s="2" t="s">
        <v>25897</v>
      </c>
      <c r="C26356" s="2">
        <v>3</v>
      </c>
      <c r="D26356" s="2" t="s">
        <v>55</v>
      </c>
    </row>
    <row r="26357" spans="1:4" x14ac:dyDescent="0.25">
      <c r="A26357" s="8">
        <v>2650893</v>
      </c>
      <c r="B26357" s="2" t="s">
        <v>25898</v>
      </c>
      <c r="C26357" s="2">
        <v>3</v>
      </c>
      <c r="D26357" s="2" t="s">
        <v>55</v>
      </c>
    </row>
    <row r="26358" spans="1:4" x14ac:dyDescent="0.25">
      <c r="A26358" s="8">
        <v>5391347</v>
      </c>
      <c r="B26358" s="2" t="s">
        <v>25899</v>
      </c>
      <c r="C26358" s="2">
        <v>3</v>
      </c>
      <c r="D26358" s="2" t="s">
        <v>55</v>
      </c>
    </row>
    <row r="26359" spans="1:4" x14ac:dyDescent="0.25">
      <c r="A26359" s="8">
        <v>11091110</v>
      </c>
      <c r="B26359" s="2" t="s">
        <v>25900</v>
      </c>
      <c r="C26359" s="2">
        <v>3</v>
      </c>
      <c r="D26359" s="2" t="s">
        <v>55</v>
      </c>
    </row>
    <row r="26360" spans="1:4" x14ac:dyDescent="0.25">
      <c r="A26360" s="8">
        <v>12006155</v>
      </c>
      <c r="B26360" s="2" t="s">
        <v>25901</v>
      </c>
      <c r="C26360" s="2">
        <v>3</v>
      </c>
      <c r="D26360" s="2" t="s">
        <v>55</v>
      </c>
    </row>
    <row r="26361" spans="1:4" x14ac:dyDescent="0.25">
      <c r="A26361" s="8">
        <v>76567</v>
      </c>
      <c r="B26361" s="2" t="s">
        <v>25902</v>
      </c>
      <c r="C26361" s="2">
        <v>3</v>
      </c>
      <c r="D26361" s="2" t="s">
        <v>55</v>
      </c>
    </row>
    <row r="26362" spans="1:4" x14ac:dyDescent="0.25">
      <c r="A26362" s="8">
        <v>5545200</v>
      </c>
      <c r="B26362" s="2" t="s">
        <v>25903</v>
      </c>
      <c r="C26362" s="2">
        <v>3</v>
      </c>
      <c r="D26362" s="2" t="s">
        <v>55</v>
      </c>
    </row>
    <row r="26363" spans="1:4" x14ac:dyDescent="0.25">
      <c r="A26363" s="8">
        <v>8850503</v>
      </c>
      <c r="B26363" s="2" t="s">
        <v>25904</v>
      </c>
      <c r="C26363" s="2">
        <v>3</v>
      </c>
      <c r="D26363" s="2" t="s">
        <v>55</v>
      </c>
    </row>
    <row r="26364" spans="1:4" x14ac:dyDescent="0.25">
      <c r="A26364" s="8">
        <v>138231</v>
      </c>
      <c r="B26364" s="2" t="s">
        <v>25905</v>
      </c>
      <c r="C26364" s="2">
        <v>3</v>
      </c>
      <c r="D26364" s="2" t="s">
        <v>55</v>
      </c>
    </row>
    <row r="26365" spans="1:4" x14ac:dyDescent="0.25">
      <c r="A26365" s="8">
        <v>3232388</v>
      </c>
      <c r="B26365" s="2" t="s">
        <v>25906</v>
      </c>
      <c r="C26365" s="2">
        <v>3</v>
      </c>
      <c r="D26365" s="2" t="s">
        <v>55</v>
      </c>
    </row>
    <row r="26366" spans="1:4" x14ac:dyDescent="0.25">
      <c r="A26366" s="8">
        <v>528957</v>
      </c>
      <c r="B26366" s="2" t="s">
        <v>25907</v>
      </c>
      <c r="C26366" s="2">
        <v>3</v>
      </c>
      <c r="D26366" s="2" t="s">
        <v>55</v>
      </c>
    </row>
    <row r="26367" spans="1:4" x14ac:dyDescent="0.25">
      <c r="A26367" s="8">
        <v>213268</v>
      </c>
      <c r="B26367" s="2" t="s">
        <v>25908</v>
      </c>
      <c r="C26367" s="2">
        <v>3</v>
      </c>
      <c r="D26367" s="2" t="s">
        <v>55</v>
      </c>
    </row>
    <row r="26368" spans="1:4" x14ac:dyDescent="0.25">
      <c r="A26368" s="8">
        <v>1778934</v>
      </c>
      <c r="B26368" s="2" t="s">
        <v>22486</v>
      </c>
      <c r="C26368" s="2">
        <v>3</v>
      </c>
      <c r="D26368" s="2" t="s">
        <v>55</v>
      </c>
    </row>
    <row r="26369" spans="1:4" x14ac:dyDescent="0.25">
      <c r="A26369" s="8">
        <v>1904125</v>
      </c>
      <c r="B26369" s="2" t="s">
        <v>25909</v>
      </c>
      <c r="C26369" s="2">
        <v>3</v>
      </c>
      <c r="D26369" s="2" t="s">
        <v>55</v>
      </c>
    </row>
    <row r="26370" spans="1:4" x14ac:dyDescent="0.25">
      <c r="A26370" s="8">
        <v>3336990</v>
      </c>
      <c r="B26370" s="2" t="s">
        <v>25910</v>
      </c>
      <c r="C26370" s="2">
        <v>3</v>
      </c>
      <c r="D26370" s="2" t="s">
        <v>55</v>
      </c>
    </row>
    <row r="26371" spans="1:4" x14ac:dyDescent="0.25">
      <c r="A26371" s="8">
        <v>601687</v>
      </c>
      <c r="B26371" s="2" t="s">
        <v>25911</v>
      </c>
      <c r="C26371" s="2">
        <v>3</v>
      </c>
      <c r="D26371" s="2" t="s">
        <v>55</v>
      </c>
    </row>
    <row r="26372" spans="1:4" x14ac:dyDescent="0.25">
      <c r="A26372" s="8">
        <v>6037224</v>
      </c>
      <c r="B26372" s="2" t="s">
        <v>25912</v>
      </c>
      <c r="C26372" s="2">
        <v>3</v>
      </c>
      <c r="D26372" s="2" t="s">
        <v>55</v>
      </c>
    </row>
    <row r="26373" spans="1:4" x14ac:dyDescent="0.25">
      <c r="A26373" s="8">
        <v>6508157</v>
      </c>
      <c r="B26373" s="2" t="s">
        <v>25913</v>
      </c>
      <c r="C26373" s="2">
        <v>3</v>
      </c>
      <c r="D26373" s="2" t="s">
        <v>55</v>
      </c>
    </row>
    <row r="26374" spans="1:4" x14ac:dyDescent="0.25">
      <c r="A26374" s="8">
        <v>5420787</v>
      </c>
      <c r="B26374" s="2" t="s">
        <v>25914</v>
      </c>
      <c r="C26374" s="2">
        <v>3</v>
      </c>
      <c r="D26374" s="2" t="s">
        <v>55</v>
      </c>
    </row>
    <row r="26375" spans="1:4" x14ac:dyDescent="0.25">
      <c r="A26375" s="8">
        <v>4835158</v>
      </c>
      <c r="B26375" s="2" t="s">
        <v>25915</v>
      </c>
      <c r="C26375" s="2">
        <v>3</v>
      </c>
      <c r="D26375" s="2" t="s">
        <v>55</v>
      </c>
    </row>
    <row r="26376" spans="1:4" x14ac:dyDescent="0.25">
      <c r="A26376" s="8">
        <v>5244698</v>
      </c>
      <c r="B26376" s="2" t="s">
        <v>25916</v>
      </c>
      <c r="C26376" s="2">
        <v>3</v>
      </c>
      <c r="D26376" s="2" t="s">
        <v>55</v>
      </c>
    </row>
    <row r="26377" spans="1:4" x14ac:dyDescent="0.25">
      <c r="A26377" s="8">
        <v>3118195</v>
      </c>
      <c r="B26377" s="2" t="s">
        <v>25917</v>
      </c>
      <c r="C26377" s="2">
        <v>3</v>
      </c>
      <c r="D26377" s="2" t="s">
        <v>55</v>
      </c>
    </row>
    <row r="26378" spans="1:4" x14ac:dyDescent="0.25">
      <c r="A26378" s="8">
        <v>5294813</v>
      </c>
      <c r="B26378" s="2" t="s">
        <v>25918</v>
      </c>
      <c r="C26378" s="2">
        <v>3</v>
      </c>
      <c r="D26378" s="2" t="s">
        <v>55</v>
      </c>
    </row>
    <row r="26379" spans="1:4" x14ac:dyDescent="0.25">
      <c r="A26379" s="8">
        <v>10478519</v>
      </c>
      <c r="B26379" s="2" t="s">
        <v>25919</v>
      </c>
      <c r="C26379" s="2">
        <v>3</v>
      </c>
      <c r="D26379" s="2" t="s">
        <v>55</v>
      </c>
    </row>
    <row r="26380" spans="1:4" x14ac:dyDescent="0.25">
      <c r="A26380" s="8">
        <v>3566155</v>
      </c>
      <c r="B26380" s="2" t="s">
        <v>25920</v>
      </c>
      <c r="C26380" s="2">
        <v>3</v>
      </c>
      <c r="D26380" s="2" t="s">
        <v>55</v>
      </c>
    </row>
    <row r="26381" spans="1:4" x14ac:dyDescent="0.25">
      <c r="A26381" s="8">
        <v>6055791</v>
      </c>
      <c r="B26381" s="2" t="s">
        <v>25921</v>
      </c>
      <c r="C26381" s="2">
        <v>3</v>
      </c>
      <c r="D26381" s="2" t="s">
        <v>55</v>
      </c>
    </row>
    <row r="26382" spans="1:4" x14ac:dyDescent="0.25">
      <c r="A26382" s="8">
        <v>6054973</v>
      </c>
      <c r="B26382" s="2" t="s">
        <v>9504</v>
      </c>
      <c r="C26382" s="2">
        <v>3</v>
      </c>
      <c r="D26382" s="2" t="s">
        <v>55</v>
      </c>
    </row>
    <row r="26383" spans="1:4" x14ac:dyDescent="0.25">
      <c r="A26383" s="8">
        <v>169849</v>
      </c>
      <c r="B26383" s="2" t="s">
        <v>9504</v>
      </c>
      <c r="C26383" s="2">
        <v>3</v>
      </c>
      <c r="D26383" s="2" t="s">
        <v>55</v>
      </c>
    </row>
    <row r="26384" spans="1:4" x14ac:dyDescent="0.25">
      <c r="A26384" s="8">
        <v>4475862</v>
      </c>
      <c r="B26384" s="2" t="s">
        <v>25922</v>
      </c>
      <c r="C26384" s="2">
        <v>3</v>
      </c>
      <c r="D26384" s="2" t="s">
        <v>55</v>
      </c>
    </row>
    <row r="26385" spans="1:4" x14ac:dyDescent="0.25">
      <c r="A26385" s="8">
        <v>2552658</v>
      </c>
      <c r="B26385" s="2" t="s">
        <v>25923</v>
      </c>
      <c r="C26385" s="2">
        <v>3</v>
      </c>
      <c r="D26385" s="2" t="s">
        <v>55</v>
      </c>
    </row>
    <row r="26386" spans="1:4" x14ac:dyDescent="0.25">
      <c r="A26386" s="8">
        <v>90602</v>
      </c>
      <c r="B26386" s="2" t="s">
        <v>25924</v>
      </c>
      <c r="C26386" s="2">
        <v>3</v>
      </c>
      <c r="D26386" s="2" t="s">
        <v>55</v>
      </c>
    </row>
    <row r="26387" spans="1:4" x14ac:dyDescent="0.25">
      <c r="A26387" s="8">
        <v>4230094</v>
      </c>
      <c r="B26387" s="2" t="s">
        <v>25925</v>
      </c>
      <c r="C26387" s="2">
        <v>3</v>
      </c>
      <c r="D26387" s="2" t="s">
        <v>55</v>
      </c>
    </row>
    <row r="26388" spans="1:4" x14ac:dyDescent="0.25">
      <c r="A26388" s="8">
        <v>984439</v>
      </c>
      <c r="B26388" s="2" t="s">
        <v>25926</v>
      </c>
      <c r="C26388" s="2">
        <v>3</v>
      </c>
      <c r="D26388" s="2" t="s">
        <v>55</v>
      </c>
    </row>
    <row r="26389" spans="1:4" x14ac:dyDescent="0.25">
      <c r="A26389" s="8">
        <v>1028235</v>
      </c>
      <c r="B26389" s="2" t="s">
        <v>25927</v>
      </c>
      <c r="C26389" s="2">
        <v>3</v>
      </c>
      <c r="D26389" s="2" t="s">
        <v>55</v>
      </c>
    </row>
    <row r="26390" spans="1:4" x14ac:dyDescent="0.25">
      <c r="A26390" s="8">
        <v>553976</v>
      </c>
      <c r="B26390" s="2" t="s">
        <v>25928</v>
      </c>
      <c r="C26390" s="2">
        <v>3</v>
      </c>
      <c r="D26390" s="2" t="s">
        <v>55</v>
      </c>
    </row>
    <row r="26391" spans="1:4" x14ac:dyDescent="0.25">
      <c r="A26391" s="8">
        <v>61474</v>
      </c>
      <c r="B26391" s="2" t="s">
        <v>25929</v>
      </c>
      <c r="C26391" s="2">
        <v>3</v>
      </c>
      <c r="D26391" s="2" t="s">
        <v>55</v>
      </c>
    </row>
    <row r="26392" spans="1:4" x14ac:dyDescent="0.25">
      <c r="A26392" s="8">
        <v>650786</v>
      </c>
      <c r="B26392" s="2" t="s">
        <v>25930</v>
      </c>
      <c r="C26392" s="2">
        <v>3</v>
      </c>
      <c r="D26392" s="2" t="s">
        <v>55</v>
      </c>
    </row>
    <row r="26393" spans="1:4" x14ac:dyDescent="0.25">
      <c r="A26393" s="8">
        <v>2160042</v>
      </c>
      <c r="B26393" s="2" t="s">
        <v>25931</v>
      </c>
      <c r="C26393" s="2">
        <v>3</v>
      </c>
      <c r="D26393" s="2" t="s">
        <v>55</v>
      </c>
    </row>
    <row r="26394" spans="1:4" x14ac:dyDescent="0.25">
      <c r="A26394" s="8">
        <v>4581179</v>
      </c>
      <c r="B26394" s="2" t="s">
        <v>25932</v>
      </c>
      <c r="C26394" s="2">
        <v>3</v>
      </c>
      <c r="D26394" s="2" t="s">
        <v>55</v>
      </c>
    </row>
    <row r="26395" spans="1:4" x14ac:dyDescent="0.25">
      <c r="A26395" s="8">
        <v>5839543</v>
      </c>
      <c r="B26395" s="2" t="s">
        <v>25933</v>
      </c>
      <c r="C26395" s="2">
        <v>3</v>
      </c>
      <c r="D26395" s="2" t="s">
        <v>55</v>
      </c>
    </row>
    <row r="26396" spans="1:4" x14ac:dyDescent="0.25">
      <c r="A26396" s="8">
        <v>5649775</v>
      </c>
      <c r="B26396" s="2" t="s">
        <v>25934</v>
      </c>
      <c r="C26396" s="2">
        <v>3</v>
      </c>
      <c r="D26396" s="2" t="s">
        <v>55</v>
      </c>
    </row>
    <row r="26397" spans="1:4" x14ac:dyDescent="0.25">
      <c r="A26397" s="8">
        <v>4539888</v>
      </c>
      <c r="B26397" s="2" t="s">
        <v>25935</v>
      </c>
      <c r="C26397" s="2">
        <v>3</v>
      </c>
      <c r="D26397" s="2" t="s">
        <v>55</v>
      </c>
    </row>
    <row r="26398" spans="1:4" x14ac:dyDescent="0.25">
      <c r="A26398" s="8">
        <v>2968612</v>
      </c>
      <c r="B26398" s="2" t="s">
        <v>25936</v>
      </c>
      <c r="C26398" s="2">
        <v>3</v>
      </c>
      <c r="D26398" s="2" t="s">
        <v>55</v>
      </c>
    </row>
    <row r="26399" spans="1:4" x14ac:dyDescent="0.25">
      <c r="A26399" s="8">
        <v>2841766</v>
      </c>
      <c r="B26399" s="2" t="s">
        <v>25937</v>
      </c>
      <c r="C26399" s="2">
        <v>3</v>
      </c>
      <c r="D26399" s="2" t="s">
        <v>55</v>
      </c>
    </row>
    <row r="26400" spans="1:4" x14ac:dyDescent="0.25">
      <c r="A26400" s="8">
        <v>2437610</v>
      </c>
      <c r="B26400" s="2" t="s">
        <v>25938</v>
      </c>
      <c r="C26400" s="2">
        <v>3</v>
      </c>
      <c r="D26400" s="2" t="s">
        <v>55</v>
      </c>
    </row>
    <row r="26401" spans="1:4" x14ac:dyDescent="0.25">
      <c r="A26401" s="8">
        <v>3232506</v>
      </c>
      <c r="B26401" s="2" t="s">
        <v>25939</v>
      </c>
      <c r="C26401" s="2">
        <v>3</v>
      </c>
      <c r="D26401" s="2" t="s">
        <v>55</v>
      </c>
    </row>
    <row r="26402" spans="1:4" x14ac:dyDescent="0.25">
      <c r="A26402" s="8">
        <v>4483745</v>
      </c>
      <c r="B26402" s="2" t="s">
        <v>25940</v>
      </c>
      <c r="C26402" s="2">
        <v>3</v>
      </c>
      <c r="D26402" s="2" t="s">
        <v>55</v>
      </c>
    </row>
    <row r="26403" spans="1:4" x14ac:dyDescent="0.25">
      <c r="A26403" s="8">
        <v>4459792</v>
      </c>
      <c r="B26403" s="2" t="s">
        <v>25941</v>
      </c>
      <c r="C26403" s="2">
        <v>3</v>
      </c>
      <c r="D26403" s="2" t="s">
        <v>55</v>
      </c>
    </row>
    <row r="26404" spans="1:4" x14ac:dyDescent="0.25">
      <c r="A26404" s="8">
        <v>1586904</v>
      </c>
      <c r="B26404" s="2" t="s">
        <v>25942</v>
      </c>
      <c r="C26404" s="2">
        <v>3</v>
      </c>
      <c r="D26404" s="2" t="s">
        <v>55</v>
      </c>
    </row>
    <row r="26405" spans="1:4" x14ac:dyDescent="0.25">
      <c r="A26405" s="8">
        <v>1895448</v>
      </c>
      <c r="B26405" s="2" t="s">
        <v>25943</v>
      </c>
      <c r="C26405" s="2">
        <v>3</v>
      </c>
      <c r="D26405" s="2" t="s">
        <v>55</v>
      </c>
    </row>
    <row r="26406" spans="1:4" x14ac:dyDescent="0.25">
      <c r="A26406" s="8">
        <v>1256293</v>
      </c>
      <c r="B26406" s="2" t="s">
        <v>25944</v>
      </c>
      <c r="C26406" s="2">
        <v>3</v>
      </c>
      <c r="D26406" s="2" t="s">
        <v>55</v>
      </c>
    </row>
    <row r="26407" spans="1:4" x14ac:dyDescent="0.25">
      <c r="A26407" s="8">
        <v>2637683</v>
      </c>
      <c r="B26407" s="2" t="s">
        <v>25945</v>
      </c>
      <c r="C26407" s="2">
        <v>3</v>
      </c>
      <c r="D26407" s="2" t="s">
        <v>55</v>
      </c>
    </row>
    <row r="26408" spans="1:4" x14ac:dyDescent="0.25">
      <c r="A26408" s="8">
        <v>2053578</v>
      </c>
      <c r="B26408" s="2" t="s">
        <v>25946</v>
      </c>
      <c r="C26408" s="2">
        <v>3</v>
      </c>
      <c r="D26408" s="2" t="s">
        <v>55</v>
      </c>
    </row>
    <row r="26409" spans="1:4" x14ac:dyDescent="0.25">
      <c r="A26409" s="8">
        <v>9170532</v>
      </c>
      <c r="B26409" s="2" t="s">
        <v>25947</v>
      </c>
      <c r="C26409" s="2">
        <v>3</v>
      </c>
      <c r="D26409" s="2" t="s">
        <v>55</v>
      </c>
    </row>
    <row r="26410" spans="1:4" x14ac:dyDescent="0.25">
      <c r="A26410" s="8">
        <v>6081029</v>
      </c>
      <c r="B26410" s="2" t="s">
        <v>25948</v>
      </c>
      <c r="C26410" s="2">
        <v>3</v>
      </c>
      <c r="D26410" s="2" t="s">
        <v>55</v>
      </c>
    </row>
    <row r="26411" spans="1:4" x14ac:dyDescent="0.25">
      <c r="A26411" s="8">
        <v>3488579</v>
      </c>
      <c r="B26411" s="2" t="s">
        <v>25949</v>
      </c>
      <c r="C26411" s="2">
        <v>3</v>
      </c>
      <c r="D26411" s="2" t="s">
        <v>55</v>
      </c>
    </row>
    <row r="26412" spans="1:4" x14ac:dyDescent="0.25">
      <c r="A26412" s="8">
        <v>10648527</v>
      </c>
      <c r="B26412" s="2" t="s">
        <v>25950</v>
      </c>
      <c r="C26412" s="2">
        <v>3</v>
      </c>
      <c r="D26412" s="2" t="s">
        <v>55</v>
      </c>
    </row>
    <row r="26413" spans="1:4" x14ac:dyDescent="0.25">
      <c r="A26413" s="8">
        <v>2006307</v>
      </c>
      <c r="B26413" s="2" t="s">
        <v>25951</v>
      </c>
      <c r="C26413" s="2">
        <v>3</v>
      </c>
      <c r="D26413" s="2" t="s">
        <v>55</v>
      </c>
    </row>
    <row r="26414" spans="1:4" x14ac:dyDescent="0.25">
      <c r="A26414" s="8">
        <v>131858</v>
      </c>
      <c r="B26414" s="2" t="s">
        <v>25952</v>
      </c>
      <c r="C26414" s="2">
        <v>3</v>
      </c>
      <c r="D26414" s="2" t="s">
        <v>55</v>
      </c>
    </row>
    <row r="26415" spans="1:4" x14ac:dyDescent="0.25">
      <c r="A26415" s="8">
        <v>134430</v>
      </c>
      <c r="B26415" s="2" t="s">
        <v>25953</v>
      </c>
      <c r="C26415" s="2">
        <v>3</v>
      </c>
      <c r="D26415" s="2" t="s">
        <v>55</v>
      </c>
    </row>
    <row r="26416" spans="1:4" x14ac:dyDescent="0.25">
      <c r="A26416" s="8">
        <v>5139598</v>
      </c>
      <c r="B26416" s="2" t="s">
        <v>25954</v>
      </c>
      <c r="C26416" s="2">
        <v>3</v>
      </c>
      <c r="D26416" s="2" t="s">
        <v>55</v>
      </c>
    </row>
    <row r="26417" spans="1:4" x14ac:dyDescent="0.25">
      <c r="A26417" s="8">
        <v>289280</v>
      </c>
      <c r="B26417" s="2" t="s">
        <v>25955</v>
      </c>
      <c r="C26417" s="2">
        <v>3</v>
      </c>
      <c r="D26417" s="2" t="s">
        <v>55</v>
      </c>
    </row>
    <row r="26418" spans="1:4" x14ac:dyDescent="0.25">
      <c r="A26418" s="8">
        <v>2154050</v>
      </c>
      <c r="B26418" s="2" t="s">
        <v>25956</v>
      </c>
      <c r="C26418" s="2">
        <v>3</v>
      </c>
      <c r="D26418" s="2" t="s">
        <v>55</v>
      </c>
    </row>
    <row r="26419" spans="1:4" x14ac:dyDescent="0.25">
      <c r="A26419" s="8">
        <v>2154053</v>
      </c>
      <c r="B26419" s="2" t="s">
        <v>25957</v>
      </c>
      <c r="C26419" s="2">
        <v>3</v>
      </c>
      <c r="D26419" s="2" t="s">
        <v>55</v>
      </c>
    </row>
    <row r="26420" spans="1:4" x14ac:dyDescent="0.25">
      <c r="A26420" s="8">
        <v>1765504</v>
      </c>
      <c r="B26420" s="2" t="s">
        <v>25958</v>
      </c>
      <c r="C26420" s="2">
        <v>3</v>
      </c>
      <c r="D26420" s="2" t="s">
        <v>55</v>
      </c>
    </row>
    <row r="26421" spans="1:4" x14ac:dyDescent="0.25">
      <c r="A26421" s="8">
        <v>11291393</v>
      </c>
      <c r="B26421" s="2" t="s">
        <v>25959</v>
      </c>
      <c r="C26421" s="2">
        <v>3</v>
      </c>
      <c r="D26421" s="2" t="s">
        <v>55</v>
      </c>
    </row>
    <row r="26422" spans="1:4" x14ac:dyDescent="0.25">
      <c r="A26422" s="8">
        <v>523397</v>
      </c>
      <c r="B26422" s="2" t="s">
        <v>25960</v>
      </c>
      <c r="C26422" s="2">
        <v>3</v>
      </c>
      <c r="D26422" s="2" t="s">
        <v>55</v>
      </c>
    </row>
    <row r="26423" spans="1:4" x14ac:dyDescent="0.25">
      <c r="A26423" s="8">
        <v>3725738</v>
      </c>
      <c r="B26423" s="2" t="s">
        <v>25961</v>
      </c>
      <c r="C26423" s="2">
        <v>3</v>
      </c>
      <c r="D26423" s="2" t="s">
        <v>55</v>
      </c>
    </row>
    <row r="26424" spans="1:4" x14ac:dyDescent="0.25">
      <c r="A26424" s="8">
        <v>9804513</v>
      </c>
      <c r="B26424" s="2" t="s">
        <v>25962</v>
      </c>
      <c r="C26424" s="2">
        <v>3</v>
      </c>
      <c r="D26424" s="2" t="s">
        <v>55</v>
      </c>
    </row>
    <row r="26425" spans="1:4" x14ac:dyDescent="0.25">
      <c r="A26425" s="8">
        <v>1880765</v>
      </c>
      <c r="B26425" s="2" t="s">
        <v>25963</v>
      </c>
      <c r="C26425" s="2">
        <v>3</v>
      </c>
      <c r="D26425" s="2" t="s">
        <v>55</v>
      </c>
    </row>
    <row r="26426" spans="1:4" x14ac:dyDescent="0.25">
      <c r="A26426" s="8">
        <v>2412278</v>
      </c>
      <c r="B26426" s="2" t="s">
        <v>25964</v>
      </c>
      <c r="C26426" s="2">
        <v>3</v>
      </c>
      <c r="D26426" s="2" t="s">
        <v>55</v>
      </c>
    </row>
    <row r="26427" spans="1:4" x14ac:dyDescent="0.25">
      <c r="A26427" s="8">
        <v>4661177</v>
      </c>
      <c r="B26427" s="2" t="s">
        <v>25965</v>
      </c>
      <c r="C26427" s="2">
        <v>3</v>
      </c>
      <c r="D26427" s="2" t="s">
        <v>55</v>
      </c>
    </row>
    <row r="26428" spans="1:4" x14ac:dyDescent="0.25">
      <c r="A26428" s="8">
        <v>69051</v>
      </c>
      <c r="B26428" s="2" t="s">
        <v>25966</v>
      </c>
      <c r="C26428" s="2">
        <v>3</v>
      </c>
      <c r="D26428" s="2" t="s">
        <v>55</v>
      </c>
    </row>
    <row r="26429" spans="1:4" x14ac:dyDescent="0.25">
      <c r="A26429" s="8">
        <v>2942509</v>
      </c>
      <c r="B26429" s="2" t="s">
        <v>25967</v>
      </c>
      <c r="C26429" s="2">
        <v>3</v>
      </c>
      <c r="D26429" s="2" t="s">
        <v>55</v>
      </c>
    </row>
    <row r="26430" spans="1:4" x14ac:dyDescent="0.25">
      <c r="A26430" s="8">
        <v>302483</v>
      </c>
      <c r="B26430" s="2" t="s">
        <v>25968</v>
      </c>
      <c r="C26430" s="2">
        <v>3</v>
      </c>
      <c r="D26430" s="2" t="s">
        <v>55</v>
      </c>
    </row>
    <row r="26431" spans="1:4" x14ac:dyDescent="0.25">
      <c r="A26431" s="8">
        <v>1485079</v>
      </c>
      <c r="B26431" s="2" t="s">
        <v>25969</v>
      </c>
      <c r="C26431" s="2">
        <v>3</v>
      </c>
      <c r="D26431" s="2" t="s">
        <v>55</v>
      </c>
    </row>
    <row r="26432" spans="1:4" x14ac:dyDescent="0.25">
      <c r="A26432" s="8">
        <v>2276417</v>
      </c>
      <c r="B26432" s="2" t="s">
        <v>25970</v>
      </c>
      <c r="C26432" s="2">
        <v>3</v>
      </c>
      <c r="D26432" s="2" t="s">
        <v>55</v>
      </c>
    </row>
    <row r="26433" spans="1:4" x14ac:dyDescent="0.25">
      <c r="A26433" s="8">
        <v>6223256</v>
      </c>
      <c r="B26433" s="2" t="s">
        <v>25971</v>
      </c>
      <c r="C26433" s="2">
        <v>3</v>
      </c>
      <c r="D26433" s="2" t="s">
        <v>55</v>
      </c>
    </row>
    <row r="26434" spans="1:4" x14ac:dyDescent="0.25">
      <c r="A26434" s="8">
        <v>3718191</v>
      </c>
      <c r="B26434" s="2" t="s">
        <v>25972</v>
      </c>
      <c r="C26434" s="2">
        <v>3</v>
      </c>
      <c r="D26434" s="2" t="s">
        <v>55</v>
      </c>
    </row>
    <row r="26435" spans="1:4" x14ac:dyDescent="0.25">
      <c r="A26435" s="8">
        <v>537189</v>
      </c>
      <c r="B26435" s="2" t="s">
        <v>25973</v>
      </c>
      <c r="C26435" s="2">
        <v>3</v>
      </c>
      <c r="D26435" s="2" t="s">
        <v>55</v>
      </c>
    </row>
    <row r="26436" spans="1:4" x14ac:dyDescent="0.25">
      <c r="A26436" s="8">
        <v>4451905</v>
      </c>
      <c r="B26436" s="2" t="s">
        <v>25974</v>
      </c>
      <c r="C26436" s="2">
        <v>3</v>
      </c>
      <c r="D26436" s="2" t="s">
        <v>55</v>
      </c>
    </row>
    <row r="26437" spans="1:4" x14ac:dyDescent="0.25">
      <c r="A26437" s="8">
        <v>9384507</v>
      </c>
      <c r="B26437" s="2" t="s">
        <v>25975</v>
      </c>
      <c r="C26437" s="2">
        <v>3</v>
      </c>
      <c r="D26437" s="2" t="s">
        <v>55</v>
      </c>
    </row>
    <row r="26438" spans="1:4" x14ac:dyDescent="0.25">
      <c r="A26438" s="8">
        <v>704406</v>
      </c>
      <c r="B26438" s="2" t="s">
        <v>25976</v>
      </c>
      <c r="C26438" s="2">
        <v>3</v>
      </c>
      <c r="D26438" s="2" t="s">
        <v>55</v>
      </c>
    </row>
    <row r="26439" spans="1:4" x14ac:dyDescent="0.25">
      <c r="A26439" s="8">
        <v>11644732</v>
      </c>
      <c r="B26439" s="2" t="s">
        <v>25977</v>
      </c>
      <c r="C26439" s="2">
        <v>3</v>
      </c>
      <c r="D26439" s="2" t="s">
        <v>55</v>
      </c>
    </row>
    <row r="26440" spans="1:4" x14ac:dyDescent="0.25">
      <c r="A26440" s="8">
        <v>9508774</v>
      </c>
      <c r="B26440" s="2" t="s">
        <v>25978</v>
      </c>
      <c r="C26440" s="2">
        <v>3</v>
      </c>
      <c r="D26440" s="2" t="s">
        <v>55</v>
      </c>
    </row>
    <row r="26441" spans="1:4" x14ac:dyDescent="0.25">
      <c r="A26441" s="8">
        <v>11090132</v>
      </c>
      <c r="B26441" s="2" t="s">
        <v>25979</v>
      </c>
      <c r="C26441" s="2">
        <v>3</v>
      </c>
      <c r="D26441" s="2" t="s">
        <v>55</v>
      </c>
    </row>
    <row r="26442" spans="1:4" x14ac:dyDescent="0.25">
      <c r="A26442" s="8">
        <v>6016335</v>
      </c>
      <c r="B26442" s="2" t="s">
        <v>25980</v>
      </c>
      <c r="C26442" s="2">
        <v>3</v>
      </c>
      <c r="D26442" s="2" t="s">
        <v>55</v>
      </c>
    </row>
    <row r="26443" spans="1:4" x14ac:dyDescent="0.25">
      <c r="A26443" s="8">
        <v>663042</v>
      </c>
      <c r="B26443" s="2" t="s">
        <v>25981</v>
      </c>
      <c r="C26443" s="2">
        <v>3</v>
      </c>
      <c r="D26443" s="2" t="s">
        <v>55</v>
      </c>
    </row>
    <row r="26444" spans="1:4" x14ac:dyDescent="0.25">
      <c r="A26444" s="8">
        <v>63313</v>
      </c>
      <c r="B26444" s="2" t="s">
        <v>25982</v>
      </c>
      <c r="C26444" s="2">
        <v>3</v>
      </c>
      <c r="D26444" s="2" t="s">
        <v>55</v>
      </c>
    </row>
    <row r="26445" spans="1:4" x14ac:dyDescent="0.25">
      <c r="A26445" s="8">
        <v>1234630</v>
      </c>
      <c r="B26445" s="2" t="s">
        <v>25983</v>
      </c>
      <c r="C26445" s="2">
        <v>3</v>
      </c>
      <c r="D26445" s="2" t="s">
        <v>55</v>
      </c>
    </row>
    <row r="26446" spans="1:4" x14ac:dyDescent="0.25">
      <c r="A26446" s="8">
        <v>2203001</v>
      </c>
      <c r="B26446" s="2" t="s">
        <v>15719</v>
      </c>
      <c r="C26446" s="2">
        <v>3</v>
      </c>
      <c r="D26446" s="2" t="s">
        <v>55</v>
      </c>
    </row>
    <row r="26447" spans="1:4" x14ac:dyDescent="0.25">
      <c r="A26447" s="8">
        <v>221851</v>
      </c>
      <c r="B26447" s="2" t="s">
        <v>25984</v>
      </c>
      <c r="C26447" s="2">
        <v>3</v>
      </c>
      <c r="D26447" s="2" t="s">
        <v>55</v>
      </c>
    </row>
    <row r="26448" spans="1:4" x14ac:dyDescent="0.25">
      <c r="A26448" s="8">
        <v>168205</v>
      </c>
      <c r="B26448" s="2" t="s">
        <v>25985</v>
      </c>
      <c r="C26448" s="2">
        <v>3</v>
      </c>
      <c r="D26448" s="2" t="s">
        <v>55</v>
      </c>
    </row>
    <row r="26449" spans="1:4" x14ac:dyDescent="0.25">
      <c r="A26449" s="8">
        <v>621138</v>
      </c>
      <c r="B26449" s="2" t="s">
        <v>25986</v>
      </c>
      <c r="C26449" s="2">
        <v>3</v>
      </c>
      <c r="D26449" s="2" t="s">
        <v>55</v>
      </c>
    </row>
    <row r="26450" spans="1:4" x14ac:dyDescent="0.25">
      <c r="A26450" s="8">
        <v>3650475</v>
      </c>
      <c r="B26450" s="2" t="s">
        <v>25987</v>
      </c>
      <c r="C26450" s="2">
        <v>3</v>
      </c>
      <c r="D26450" s="2" t="s">
        <v>55</v>
      </c>
    </row>
    <row r="26451" spans="1:4" x14ac:dyDescent="0.25">
      <c r="A26451" s="8">
        <v>21683</v>
      </c>
      <c r="B26451" s="2" t="s">
        <v>25988</v>
      </c>
      <c r="C26451" s="2">
        <v>3</v>
      </c>
      <c r="D26451" s="2" t="s">
        <v>55</v>
      </c>
    </row>
    <row r="26452" spans="1:4" x14ac:dyDescent="0.25">
      <c r="A26452" s="8">
        <v>6260385</v>
      </c>
      <c r="B26452" s="2" t="s">
        <v>25989</v>
      </c>
      <c r="C26452" s="2">
        <v>3</v>
      </c>
      <c r="D26452" s="2" t="s">
        <v>55</v>
      </c>
    </row>
    <row r="26453" spans="1:4" x14ac:dyDescent="0.25">
      <c r="A26453" s="8">
        <v>7872520</v>
      </c>
      <c r="B26453" s="2" t="s">
        <v>25990</v>
      </c>
      <c r="C26453" s="2">
        <v>3</v>
      </c>
      <c r="D26453" s="2" t="s">
        <v>55</v>
      </c>
    </row>
    <row r="26454" spans="1:4" x14ac:dyDescent="0.25">
      <c r="A26454" s="8">
        <v>4311021</v>
      </c>
      <c r="B26454" s="2" t="s">
        <v>25991</v>
      </c>
      <c r="C26454" s="2">
        <v>3</v>
      </c>
      <c r="D26454" s="2" t="s">
        <v>55</v>
      </c>
    </row>
    <row r="26455" spans="1:4" x14ac:dyDescent="0.25">
      <c r="A26455" s="8">
        <v>4230406</v>
      </c>
      <c r="B26455" s="2" t="s">
        <v>25992</v>
      </c>
      <c r="C26455" s="2">
        <v>3</v>
      </c>
      <c r="D26455" s="2" t="s">
        <v>55</v>
      </c>
    </row>
    <row r="26456" spans="1:4" x14ac:dyDescent="0.25">
      <c r="A26456" s="8">
        <v>2996633</v>
      </c>
      <c r="B26456" s="2" t="s">
        <v>25993</v>
      </c>
      <c r="C26456" s="2">
        <v>3</v>
      </c>
      <c r="D26456" s="2" t="s">
        <v>55</v>
      </c>
    </row>
    <row r="26457" spans="1:4" x14ac:dyDescent="0.25">
      <c r="A26457" s="8">
        <v>3064603</v>
      </c>
      <c r="B26457" s="2" t="s">
        <v>25994</v>
      </c>
      <c r="C26457" s="2">
        <v>3</v>
      </c>
      <c r="D26457" s="2" t="s">
        <v>55</v>
      </c>
    </row>
    <row r="26458" spans="1:4" x14ac:dyDescent="0.25">
      <c r="A26458" s="8">
        <v>10624031</v>
      </c>
      <c r="B26458" s="2" t="s">
        <v>25995</v>
      </c>
      <c r="C26458" s="2">
        <v>3</v>
      </c>
      <c r="D26458" s="2" t="s">
        <v>55</v>
      </c>
    </row>
    <row r="26459" spans="1:4" x14ac:dyDescent="0.25">
      <c r="A26459" s="8">
        <v>53798</v>
      </c>
      <c r="B26459" s="2" t="s">
        <v>25996</v>
      </c>
      <c r="C26459" s="2">
        <v>3</v>
      </c>
      <c r="D26459" s="2" t="s">
        <v>55</v>
      </c>
    </row>
    <row r="26460" spans="1:4" x14ac:dyDescent="0.25">
      <c r="A26460" s="8">
        <v>11755219</v>
      </c>
      <c r="B26460" s="2" t="s">
        <v>25997</v>
      </c>
      <c r="C26460" s="2">
        <v>3</v>
      </c>
      <c r="D26460" s="2" t="s">
        <v>55</v>
      </c>
    </row>
    <row r="26461" spans="1:4" x14ac:dyDescent="0.25">
      <c r="A26461" s="8">
        <v>10506614</v>
      </c>
      <c r="B26461" s="2" t="s">
        <v>25998</v>
      </c>
      <c r="C26461" s="2">
        <v>3</v>
      </c>
      <c r="D26461" s="2" t="s">
        <v>55</v>
      </c>
    </row>
    <row r="26462" spans="1:4" x14ac:dyDescent="0.25">
      <c r="A26462" s="8">
        <v>4503164</v>
      </c>
      <c r="B26462" s="2" t="s">
        <v>25999</v>
      </c>
      <c r="C26462" s="2">
        <v>3</v>
      </c>
      <c r="D26462" s="2" t="s">
        <v>55</v>
      </c>
    </row>
    <row r="26463" spans="1:4" x14ac:dyDescent="0.25">
      <c r="A26463" s="8">
        <v>4824349</v>
      </c>
      <c r="B26463" s="2" t="s">
        <v>26000</v>
      </c>
      <c r="C26463" s="2">
        <v>3</v>
      </c>
      <c r="D26463" s="2" t="s">
        <v>55</v>
      </c>
    </row>
    <row r="26464" spans="1:4" x14ac:dyDescent="0.25">
      <c r="A26464" s="8">
        <v>1087666</v>
      </c>
      <c r="B26464" s="2" t="s">
        <v>26001</v>
      </c>
      <c r="C26464" s="2">
        <v>3</v>
      </c>
      <c r="D26464" s="2" t="s">
        <v>55</v>
      </c>
    </row>
    <row r="26465" spans="1:4" x14ac:dyDescent="0.25">
      <c r="A26465" s="8">
        <v>4548493</v>
      </c>
      <c r="B26465" s="2" t="s">
        <v>26002</v>
      </c>
      <c r="C26465" s="2">
        <v>3</v>
      </c>
      <c r="D26465" s="2" t="s">
        <v>55</v>
      </c>
    </row>
    <row r="26466" spans="1:4" x14ac:dyDescent="0.25">
      <c r="A26466" s="8">
        <v>4791123</v>
      </c>
      <c r="B26466" s="2" t="s">
        <v>26003</v>
      </c>
      <c r="C26466" s="2">
        <v>3</v>
      </c>
      <c r="D26466" s="2" t="s">
        <v>55</v>
      </c>
    </row>
    <row r="26467" spans="1:4" x14ac:dyDescent="0.25">
      <c r="A26467" s="8">
        <v>11564634</v>
      </c>
      <c r="B26467" s="2" t="s">
        <v>26004</v>
      </c>
      <c r="C26467" s="2">
        <v>3</v>
      </c>
      <c r="D26467" s="2" t="s">
        <v>55</v>
      </c>
    </row>
    <row r="26468" spans="1:4" x14ac:dyDescent="0.25">
      <c r="A26468" s="8">
        <v>10265266</v>
      </c>
      <c r="B26468" s="2" t="s">
        <v>26005</v>
      </c>
      <c r="C26468" s="2">
        <v>3</v>
      </c>
      <c r="D26468" s="2" t="s">
        <v>55</v>
      </c>
    </row>
    <row r="26469" spans="1:4" x14ac:dyDescent="0.25">
      <c r="A26469" s="8">
        <v>4547654</v>
      </c>
      <c r="B26469" s="2" t="s">
        <v>26006</v>
      </c>
      <c r="C26469" s="2">
        <v>3</v>
      </c>
      <c r="D26469" s="2" t="s">
        <v>55</v>
      </c>
    </row>
    <row r="26470" spans="1:4" x14ac:dyDescent="0.25">
      <c r="A26470" s="8">
        <v>851017</v>
      </c>
      <c r="B26470" s="2" t="s">
        <v>26007</v>
      </c>
      <c r="C26470" s="2">
        <v>3</v>
      </c>
      <c r="D26470" s="2" t="s">
        <v>55</v>
      </c>
    </row>
    <row r="26471" spans="1:4" x14ac:dyDescent="0.25">
      <c r="A26471" s="8">
        <v>9820165</v>
      </c>
      <c r="B26471" s="2" t="s">
        <v>26008</v>
      </c>
      <c r="C26471" s="2">
        <v>3</v>
      </c>
      <c r="D26471" s="2" t="s">
        <v>55</v>
      </c>
    </row>
    <row r="26472" spans="1:4" x14ac:dyDescent="0.25">
      <c r="A26472" s="8">
        <v>5676524</v>
      </c>
      <c r="B26472" s="2" t="s">
        <v>26009</v>
      </c>
      <c r="C26472" s="2">
        <v>3</v>
      </c>
      <c r="D26472" s="2" t="s">
        <v>55</v>
      </c>
    </row>
    <row r="26473" spans="1:4" x14ac:dyDescent="0.25">
      <c r="A26473" s="8">
        <v>5678226</v>
      </c>
      <c r="B26473" s="2" t="s">
        <v>26010</v>
      </c>
      <c r="C26473" s="2">
        <v>3</v>
      </c>
      <c r="D26473" s="2" t="s">
        <v>55</v>
      </c>
    </row>
    <row r="26474" spans="1:4" x14ac:dyDescent="0.25">
      <c r="A26474" s="8">
        <v>122725</v>
      </c>
      <c r="B26474" s="2" t="s">
        <v>26011</v>
      </c>
      <c r="C26474" s="2">
        <v>3</v>
      </c>
      <c r="D26474" s="2" t="s">
        <v>55</v>
      </c>
    </row>
    <row r="26475" spans="1:4" x14ac:dyDescent="0.25">
      <c r="A26475" s="8">
        <v>3177250</v>
      </c>
      <c r="B26475" s="2" t="s">
        <v>26012</v>
      </c>
      <c r="C26475" s="2">
        <v>3</v>
      </c>
      <c r="D26475" s="2" t="s">
        <v>55</v>
      </c>
    </row>
    <row r="26476" spans="1:4" x14ac:dyDescent="0.25">
      <c r="A26476" s="8">
        <v>1429833</v>
      </c>
      <c r="B26476" s="2" t="s">
        <v>26013</v>
      </c>
      <c r="C26476" s="2">
        <v>3</v>
      </c>
      <c r="D26476" s="2" t="s">
        <v>55</v>
      </c>
    </row>
    <row r="26477" spans="1:4" x14ac:dyDescent="0.25">
      <c r="A26477" s="8">
        <v>6015835</v>
      </c>
      <c r="B26477" s="2" t="s">
        <v>26014</v>
      </c>
      <c r="C26477" s="2">
        <v>3</v>
      </c>
      <c r="D26477" s="2" t="s">
        <v>55</v>
      </c>
    </row>
    <row r="26478" spans="1:4" x14ac:dyDescent="0.25">
      <c r="A26478" s="8">
        <v>4322621</v>
      </c>
      <c r="B26478" s="2" t="s">
        <v>26015</v>
      </c>
      <c r="C26478" s="2">
        <v>3</v>
      </c>
      <c r="D26478" s="2" t="s">
        <v>55</v>
      </c>
    </row>
    <row r="26479" spans="1:4" x14ac:dyDescent="0.25">
      <c r="A26479" s="8">
        <v>6143367</v>
      </c>
      <c r="B26479" s="2" t="s">
        <v>26016</v>
      </c>
      <c r="C26479" s="2">
        <v>3</v>
      </c>
      <c r="D26479" s="2" t="s">
        <v>55</v>
      </c>
    </row>
    <row r="26480" spans="1:4" x14ac:dyDescent="0.25">
      <c r="A26480" s="8">
        <v>208202</v>
      </c>
      <c r="B26480" s="2" t="s">
        <v>26017</v>
      </c>
      <c r="C26480" s="2">
        <v>3</v>
      </c>
      <c r="D26480" s="2" t="s">
        <v>55</v>
      </c>
    </row>
    <row r="26481" spans="1:4" x14ac:dyDescent="0.25">
      <c r="A26481" s="8">
        <v>11904276</v>
      </c>
      <c r="B26481" s="2" t="s">
        <v>26018</v>
      </c>
      <c r="C26481" s="2">
        <v>3</v>
      </c>
      <c r="D26481" s="2" t="s">
        <v>55</v>
      </c>
    </row>
    <row r="26482" spans="1:4" x14ac:dyDescent="0.25">
      <c r="A26482" s="8">
        <v>671491</v>
      </c>
      <c r="B26482" s="2" t="s">
        <v>26019</v>
      </c>
      <c r="C26482" s="2">
        <v>3</v>
      </c>
      <c r="D26482" s="2" t="s">
        <v>55</v>
      </c>
    </row>
    <row r="26483" spans="1:4" x14ac:dyDescent="0.25">
      <c r="A26483" s="8">
        <v>44621</v>
      </c>
      <c r="B26483" s="2" t="s">
        <v>26020</v>
      </c>
      <c r="C26483" s="2">
        <v>3</v>
      </c>
      <c r="D26483" s="2" t="s">
        <v>55</v>
      </c>
    </row>
    <row r="26484" spans="1:4" x14ac:dyDescent="0.25">
      <c r="A26484" s="8">
        <v>11292163</v>
      </c>
      <c r="B26484" s="2" t="s">
        <v>26021</v>
      </c>
      <c r="C26484" s="2">
        <v>3</v>
      </c>
      <c r="D26484" s="2" t="s">
        <v>55</v>
      </c>
    </row>
    <row r="26485" spans="1:4" x14ac:dyDescent="0.25">
      <c r="A26485" s="8">
        <v>1681870</v>
      </c>
      <c r="B26485" s="2" t="s">
        <v>26022</v>
      </c>
      <c r="C26485" s="2">
        <v>3</v>
      </c>
      <c r="D26485" s="2" t="s">
        <v>55</v>
      </c>
    </row>
    <row r="26486" spans="1:4" x14ac:dyDescent="0.25">
      <c r="A26486" s="8">
        <v>9536982</v>
      </c>
      <c r="B26486" s="2" t="s">
        <v>26023</v>
      </c>
      <c r="C26486" s="2">
        <v>3</v>
      </c>
      <c r="D26486" s="2" t="s">
        <v>55</v>
      </c>
    </row>
    <row r="26487" spans="1:4" x14ac:dyDescent="0.25">
      <c r="A26487" s="8">
        <v>10074377</v>
      </c>
      <c r="B26487" s="2" t="s">
        <v>26024</v>
      </c>
      <c r="C26487" s="2">
        <v>3</v>
      </c>
      <c r="D26487" s="2" t="s">
        <v>55</v>
      </c>
    </row>
    <row r="26488" spans="1:4" x14ac:dyDescent="0.25">
      <c r="A26488" s="8">
        <v>9798563</v>
      </c>
      <c r="B26488" s="2" t="s">
        <v>26025</v>
      </c>
      <c r="C26488" s="2">
        <v>3</v>
      </c>
      <c r="D26488" s="2" t="s">
        <v>55</v>
      </c>
    </row>
    <row r="26489" spans="1:4" x14ac:dyDescent="0.25">
      <c r="A26489" s="8">
        <v>9808882</v>
      </c>
      <c r="B26489" s="2" t="s">
        <v>26026</v>
      </c>
      <c r="C26489" s="2">
        <v>3</v>
      </c>
      <c r="D26489" s="2" t="s">
        <v>55</v>
      </c>
    </row>
    <row r="26490" spans="1:4" x14ac:dyDescent="0.25">
      <c r="A26490" s="8">
        <v>1582111</v>
      </c>
      <c r="B26490" s="2" t="s">
        <v>26027</v>
      </c>
      <c r="C26490" s="2">
        <v>3</v>
      </c>
      <c r="D26490" s="2" t="s">
        <v>55</v>
      </c>
    </row>
    <row r="26491" spans="1:4" x14ac:dyDescent="0.25">
      <c r="A26491" s="8">
        <v>2176106</v>
      </c>
      <c r="B26491" s="2" t="s">
        <v>26028</v>
      </c>
      <c r="C26491" s="2">
        <v>3</v>
      </c>
      <c r="D26491" s="2" t="s">
        <v>55</v>
      </c>
    </row>
    <row r="26492" spans="1:4" x14ac:dyDescent="0.25">
      <c r="A26492" s="8">
        <v>158973</v>
      </c>
      <c r="B26492" s="2" t="s">
        <v>26029</v>
      </c>
      <c r="C26492" s="2">
        <v>3</v>
      </c>
      <c r="D26492" s="2" t="s">
        <v>55</v>
      </c>
    </row>
    <row r="26493" spans="1:4" x14ac:dyDescent="0.25">
      <c r="A26493" s="8">
        <v>4754349</v>
      </c>
      <c r="B26493" s="2" t="s">
        <v>26030</v>
      </c>
      <c r="C26493" s="2">
        <v>3</v>
      </c>
      <c r="D26493" s="2" t="s">
        <v>55</v>
      </c>
    </row>
    <row r="26494" spans="1:4" x14ac:dyDescent="0.25">
      <c r="A26494" s="8">
        <v>629980</v>
      </c>
      <c r="B26494" s="2" t="s">
        <v>26031</v>
      </c>
      <c r="C26494" s="2">
        <v>3</v>
      </c>
      <c r="D26494" s="2" t="s">
        <v>55</v>
      </c>
    </row>
    <row r="26495" spans="1:4" x14ac:dyDescent="0.25">
      <c r="A26495" s="8">
        <v>12475767</v>
      </c>
      <c r="B26495" s="2" t="s">
        <v>26032</v>
      </c>
      <c r="C26495" s="2">
        <v>3</v>
      </c>
      <c r="D26495" s="2" t="s">
        <v>55</v>
      </c>
    </row>
    <row r="26496" spans="1:4" x14ac:dyDescent="0.25">
      <c r="A26496" s="8">
        <v>856955</v>
      </c>
      <c r="B26496" s="2" t="s">
        <v>26033</v>
      </c>
      <c r="C26496" s="2">
        <v>3</v>
      </c>
      <c r="D26496" s="2" t="s">
        <v>55</v>
      </c>
    </row>
    <row r="26497" spans="1:4" x14ac:dyDescent="0.25">
      <c r="A26497" s="8">
        <v>2617173</v>
      </c>
      <c r="B26497" s="2" t="s">
        <v>26034</v>
      </c>
      <c r="C26497" s="2">
        <v>3</v>
      </c>
      <c r="D26497" s="2" t="s">
        <v>55</v>
      </c>
    </row>
    <row r="26498" spans="1:4" x14ac:dyDescent="0.25">
      <c r="A26498" s="8">
        <v>1511331</v>
      </c>
      <c r="B26498" s="2" t="s">
        <v>26035</v>
      </c>
      <c r="C26498" s="2">
        <v>3</v>
      </c>
      <c r="D26498" s="2" t="s">
        <v>55</v>
      </c>
    </row>
    <row r="26499" spans="1:4" x14ac:dyDescent="0.25">
      <c r="A26499" s="8">
        <v>2477039</v>
      </c>
      <c r="B26499" s="2" t="s">
        <v>26036</v>
      </c>
      <c r="C26499" s="2">
        <v>3</v>
      </c>
      <c r="D26499" s="2" t="s">
        <v>55</v>
      </c>
    </row>
    <row r="26500" spans="1:4" x14ac:dyDescent="0.25">
      <c r="A26500" s="8">
        <v>10868111</v>
      </c>
      <c r="B26500" s="2" t="s">
        <v>26037</v>
      </c>
      <c r="C26500" s="2">
        <v>3</v>
      </c>
      <c r="D26500" s="2" t="s">
        <v>55</v>
      </c>
    </row>
    <row r="26501" spans="1:4" x14ac:dyDescent="0.25">
      <c r="A26501" s="8">
        <v>1549230</v>
      </c>
      <c r="B26501" s="2" t="s">
        <v>26038</v>
      </c>
      <c r="C26501" s="2">
        <v>3</v>
      </c>
      <c r="D26501" s="2" t="s">
        <v>55</v>
      </c>
    </row>
    <row r="26502" spans="1:4" x14ac:dyDescent="0.25">
      <c r="A26502" s="8">
        <v>9094717</v>
      </c>
      <c r="B26502" s="2" t="s">
        <v>17665</v>
      </c>
      <c r="C26502" s="2">
        <v>3</v>
      </c>
      <c r="D26502" s="2" t="s">
        <v>55</v>
      </c>
    </row>
    <row r="26503" spans="1:4" x14ac:dyDescent="0.25">
      <c r="A26503" s="8">
        <v>2349255</v>
      </c>
      <c r="B26503" s="2" t="s">
        <v>26039</v>
      </c>
      <c r="C26503" s="2">
        <v>3</v>
      </c>
      <c r="D26503" s="2" t="s">
        <v>55</v>
      </c>
    </row>
    <row r="26504" spans="1:4" x14ac:dyDescent="0.25">
      <c r="A26504" s="8">
        <v>2583597</v>
      </c>
      <c r="B26504" s="2" t="s">
        <v>26040</v>
      </c>
      <c r="C26504" s="2">
        <v>3</v>
      </c>
      <c r="D26504" s="2" t="s">
        <v>55</v>
      </c>
    </row>
    <row r="26505" spans="1:4" x14ac:dyDescent="0.25">
      <c r="A26505" s="8">
        <v>225774</v>
      </c>
      <c r="B26505" s="2" t="s">
        <v>26041</v>
      </c>
      <c r="C26505" s="2">
        <v>3</v>
      </c>
      <c r="D26505" s="2" t="s">
        <v>55</v>
      </c>
    </row>
    <row r="26506" spans="1:4" x14ac:dyDescent="0.25">
      <c r="A26506" s="8">
        <v>2781832</v>
      </c>
      <c r="B26506" s="2" t="s">
        <v>26042</v>
      </c>
      <c r="C26506" s="2">
        <v>3</v>
      </c>
      <c r="D26506" s="2" t="s">
        <v>55</v>
      </c>
    </row>
    <row r="26507" spans="1:4" x14ac:dyDescent="0.25">
      <c r="A26507" s="8">
        <v>1505413</v>
      </c>
      <c r="B26507" s="2" t="s">
        <v>5514</v>
      </c>
      <c r="C26507" s="2">
        <v>3</v>
      </c>
      <c r="D26507" s="2" t="s">
        <v>55</v>
      </c>
    </row>
    <row r="26508" spans="1:4" x14ac:dyDescent="0.25">
      <c r="A26508" s="8">
        <v>875202</v>
      </c>
      <c r="B26508" s="2" t="s">
        <v>26043</v>
      </c>
      <c r="C26508" s="2">
        <v>3</v>
      </c>
      <c r="D26508" s="2" t="s">
        <v>55</v>
      </c>
    </row>
    <row r="26509" spans="1:4" x14ac:dyDescent="0.25">
      <c r="A26509" s="8">
        <v>3758521</v>
      </c>
      <c r="B26509" s="2" t="s">
        <v>26044</v>
      </c>
      <c r="C26509" s="2">
        <v>3</v>
      </c>
      <c r="D26509" s="2" t="s">
        <v>55</v>
      </c>
    </row>
    <row r="26510" spans="1:4" x14ac:dyDescent="0.25">
      <c r="A26510" s="8">
        <v>201734</v>
      </c>
      <c r="B26510" s="2" t="s">
        <v>26045</v>
      </c>
      <c r="C26510" s="2">
        <v>3</v>
      </c>
      <c r="D26510" s="2" t="s">
        <v>55</v>
      </c>
    </row>
    <row r="26511" spans="1:4" x14ac:dyDescent="0.25">
      <c r="A26511" s="8">
        <v>3403652</v>
      </c>
      <c r="B26511" s="2" t="s">
        <v>26046</v>
      </c>
      <c r="C26511" s="2">
        <v>3</v>
      </c>
      <c r="D26511" s="2" t="s">
        <v>55</v>
      </c>
    </row>
    <row r="26512" spans="1:4" x14ac:dyDescent="0.25">
      <c r="A26512" s="8">
        <v>2074609</v>
      </c>
      <c r="B26512" s="2" t="s">
        <v>26047</v>
      </c>
      <c r="C26512" s="2">
        <v>3</v>
      </c>
      <c r="D26512" s="2" t="s">
        <v>55</v>
      </c>
    </row>
    <row r="26513" spans="1:4" x14ac:dyDescent="0.25">
      <c r="A26513" s="8">
        <v>6068623</v>
      </c>
      <c r="B26513" s="2" t="s">
        <v>26048</v>
      </c>
      <c r="C26513" s="2">
        <v>3</v>
      </c>
      <c r="D26513" s="2" t="s">
        <v>55</v>
      </c>
    </row>
    <row r="26514" spans="1:4" x14ac:dyDescent="0.25">
      <c r="A26514" s="8">
        <v>5825140</v>
      </c>
      <c r="B26514" s="2" t="s">
        <v>26049</v>
      </c>
      <c r="C26514" s="2">
        <v>3</v>
      </c>
      <c r="D26514" s="2" t="s">
        <v>55</v>
      </c>
    </row>
    <row r="26515" spans="1:4" x14ac:dyDescent="0.25">
      <c r="A26515" s="8">
        <v>5214580</v>
      </c>
      <c r="B26515" s="2" t="s">
        <v>26050</v>
      </c>
      <c r="C26515" s="2">
        <v>3</v>
      </c>
      <c r="D26515" s="2" t="s">
        <v>55</v>
      </c>
    </row>
    <row r="26516" spans="1:4" x14ac:dyDescent="0.25">
      <c r="A26516" s="8">
        <v>2462240</v>
      </c>
      <c r="B26516" s="2" t="s">
        <v>26051</v>
      </c>
      <c r="C26516" s="2">
        <v>3</v>
      </c>
      <c r="D26516" s="2" t="s">
        <v>55</v>
      </c>
    </row>
    <row r="26517" spans="1:4" x14ac:dyDescent="0.25">
      <c r="A26517" s="8">
        <v>5589288</v>
      </c>
      <c r="B26517" s="2" t="s">
        <v>26052</v>
      </c>
      <c r="C26517" s="2">
        <v>3</v>
      </c>
      <c r="D26517" s="2" t="s">
        <v>55</v>
      </c>
    </row>
    <row r="26518" spans="1:4" x14ac:dyDescent="0.25">
      <c r="A26518" s="8">
        <v>22034</v>
      </c>
      <c r="B26518" s="2" t="s">
        <v>26053</v>
      </c>
      <c r="C26518" s="2">
        <v>3</v>
      </c>
      <c r="D26518" s="2" t="s">
        <v>55</v>
      </c>
    </row>
    <row r="26519" spans="1:4" x14ac:dyDescent="0.25">
      <c r="A26519" s="8">
        <v>10470517</v>
      </c>
      <c r="B26519" s="2" t="s">
        <v>26054</v>
      </c>
      <c r="C26519" s="2">
        <v>3</v>
      </c>
      <c r="D26519" s="2" t="s">
        <v>55</v>
      </c>
    </row>
    <row r="26520" spans="1:4" x14ac:dyDescent="0.25">
      <c r="A26520" s="8">
        <v>10078510</v>
      </c>
      <c r="B26520" s="2" t="s">
        <v>26055</v>
      </c>
      <c r="C26520" s="2">
        <v>3</v>
      </c>
      <c r="D26520" s="2" t="s">
        <v>55</v>
      </c>
    </row>
    <row r="26521" spans="1:4" x14ac:dyDescent="0.25">
      <c r="A26521" s="8">
        <v>139883</v>
      </c>
      <c r="B26521" s="2" t="s">
        <v>26056</v>
      </c>
      <c r="C26521" s="2">
        <v>3</v>
      </c>
      <c r="D26521" s="2" t="s">
        <v>55</v>
      </c>
    </row>
    <row r="26522" spans="1:4" x14ac:dyDescent="0.25">
      <c r="A26522" s="8">
        <v>1478504</v>
      </c>
      <c r="B26522" s="2" t="s">
        <v>26057</v>
      </c>
      <c r="C26522" s="2">
        <v>3</v>
      </c>
      <c r="D26522" s="2" t="s">
        <v>55</v>
      </c>
    </row>
    <row r="26523" spans="1:4" x14ac:dyDescent="0.25">
      <c r="A26523" s="8">
        <v>3046422</v>
      </c>
      <c r="B26523" s="2" t="s">
        <v>26058</v>
      </c>
      <c r="C26523" s="2">
        <v>3</v>
      </c>
      <c r="D26523" s="2" t="s">
        <v>55</v>
      </c>
    </row>
    <row r="26524" spans="1:4" x14ac:dyDescent="0.25">
      <c r="A26524" s="8">
        <v>8988564</v>
      </c>
      <c r="B26524" s="2" t="s">
        <v>26059</v>
      </c>
      <c r="C26524" s="2">
        <v>3</v>
      </c>
      <c r="D26524" s="2" t="s">
        <v>55</v>
      </c>
    </row>
    <row r="26525" spans="1:4" x14ac:dyDescent="0.25">
      <c r="A26525" s="8">
        <v>1642</v>
      </c>
      <c r="B26525" s="2" t="s">
        <v>26060</v>
      </c>
      <c r="C26525" s="2">
        <v>3</v>
      </c>
      <c r="D26525" s="2" t="s">
        <v>55</v>
      </c>
    </row>
    <row r="26526" spans="1:4" x14ac:dyDescent="0.25">
      <c r="A26526" s="8">
        <v>1359573</v>
      </c>
      <c r="B26526" s="2" t="s">
        <v>26061</v>
      </c>
      <c r="C26526" s="2">
        <v>3</v>
      </c>
      <c r="D26526" s="2" t="s">
        <v>55</v>
      </c>
    </row>
    <row r="26527" spans="1:4" x14ac:dyDescent="0.25">
      <c r="A26527" s="8">
        <v>3454642</v>
      </c>
      <c r="B26527" s="2" t="s">
        <v>26062</v>
      </c>
      <c r="C26527" s="2">
        <v>3</v>
      </c>
      <c r="D26527" s="2" t="s">
        <v>55</v>
      </c>
    </row>
    <row r="26528" spans="1:4" x14ac:dyDescent="0.25">
      <c r="A26528" s="8">
        <v>455795</v>
      </c>
      <c r="B26528" s="2" t="s">
        <v>26063</v>
      </c>
      <c r="C26528" s="2">
        <v>3</v>
      </c>
      <c r="D26528" s="2" t="s">
        <v>55</v>
      </c>
    </row>
    <row r="26529" spans="1:4" x14ac:dyDescent="0.25">
      <c r="A26529" s="8">
        <v>63320</v>
      </c>
      <c r="B26529" s="2" t="s">
        <v>26064</v>
      </c>
      <c r="C26529" s="2">
        <v>3</v>
      </c>
      <c r="D26529" s="2" t="s">
        <v>55</v>
      </c>
    </row>
    <row r="26530" spans="1:4" x14ac:dyDescent="0.25">
      <c r="A26530" s="8">
        <v>5820736</v>
      </c>
      <c r="B26530" s="2" t="s">
        <v>26065</v>
      </c>
      <c r="C26530" s="2">
        <v>3</v>
      </c>
      <c r="D26530" s="2" t="s">
        <v>55</v>
      </c>
    </row>
    <row r="26531" spans="1:4" x14ac:dyDescent="0.25">
      <c r="A26531" s="8">
        <v>5715750</v>
      </c>
      <c r="B26531" s="2" t="s">
        <v>26066</v>
      </c>
      <c r="C26531" s="2">
        <v>3</v>
      </c>
      <c r="D26531" s="2" t="s">
        <v>55</v>
      </c>
    </row>
    <row r="26532" spans="1:4" x14ac:dyDescent="0.25">
      <c r="A26532" s="8">
        <v>5067480</v>
      </c>
      <c r="B26532" s="2" t="s">
        <v>26067</v>
      </c>
      <c r="C26532" s="2">
        <v>3</v>
      </c>
      <c r="D26532" s="2" t="s">
        <v>55</v>
      </c>
    </row>
    <row r="26533" spans="1:4" x14ac:dyDescent="0.25">
      <c r="A26533" s="8">
        <v>9869192</v>
      </c>
      <c r="B26533" s="2" t="s">
        <v>26068</v>
      </c>
      <c r="C26533" s="2">
        <v>3</v>
      </c>
      <c r="D26533" s="2" t="s">
        <v>55</v>
      </c>
    </row>
    <row r="26534" spans="1:4" x14ac:dyDescent="0.25">
      <c r="A26534" s="8">
        <v>2122074</v>
      </c>
      <c r="B26534" s="2" t="s">
        <v>26069</v>
      </c>
      <c r="C26534" s="2">
        <v>3</v>
      </c>
      <c r="D26534" s="2" t="s">
        <v>55</v>
      </c>
    </row>
    <row r="26535" spans="1:4" x14ac:dyDescent="0.25">
      <c r="A26535" s="8">
        <v>11217070</v>
      </c>
      <c r="B26535" s="2" t="s">
        <v>26070</v>
      </c>
      <c r="C26535" s="2">
        <v>3</v>
      </c>
      <c r="D26535" s="2" t="s">
        <v>55</v>
      </c>
    </row>
    <row r="26536" spans="1:4" x14ac:dyDescent="0.25">
      <c r="A26536" s="8">
        <v>335773</v>
      </c>
      <c r="B26536" s="2" t="s">
        <v>26071</v>
      </c>
      <c r="C26536" s="2">
        <v>3</v>
      </c>
      <c r="D26536" s="2" t="s">
        <v>55</v>
      </c>
    </row>
    <row r="26537" spans="1:4" x14ac:dyDescent="0.25">
      <c r="A26537" s="8">
        <v>3900835</v>
      </c>
      <c r="B26537" s="2" t="s">
        <v>26072</v>
      </c>
      <c r="C26537" s="2">
        <v>3</v>
      </c>
      <c r="D26537" s="2" t="s">
        <v>55</v>
      </c>
    </row>
    <row r="26538" spans="1:4" x14ac:dyDescent="0.25">
      <c r="A26538" s="8">
        <v>521298</v>
      </c>
      <c r="B26538" s="2" t="s">
        <v>26073</v>
      </c>
      <c r="C26538" s="2">
        <v>3</v>
      </c>
      <c r="D26538" s="2" t="s">
        <v>55</v>
      </c>
    </row>
    <row r="26539" spans="1:4" x14ac:dyDescent="0.25">
      <c r="A26539" s="8">
        <v>18749</v>
      </c>
      <c r="B26539" s="2" t="s">
        <v>26074</v>
      </c>
      <c r="C26539" s="2">
        <v>3</v>
      </c>
      <c r="D26539" s="2" t="s">
        <v>55</v>
      </c>
    </row>
    <row r="26540" spans="1:4" x14ac:dyDescent="0.25">
      <c r="A26540" s="8">
        <v>10392235</v>
      </c>
      <c r="B26540" s="2" t="s">
        <v>26075</v>
      </c>
      <c r="C26540" s="2">
        <v>3</v>
      </c>
      <c r="D26540" s="2" t="s">
        <v>55</v>
      </c>
    </row>
    <row r="26541" spans="1:4" x14ac:dyDescent="0.25">
      <c r="A26541" s="8">
        <v>1945109</v>
      </c>
      <c r="B26541" s="2" t="s">
        <v>26076</v>
      </c>
      <c r="C26541" s="2">
        <v>3</v>
      </c>
      <c r="D26541" s="2" t="s">
        <v>55</v>
      </c>
    </row>
    <row r="26542" spans="1:4" x14ac:dyDescent="0.25">
      <c r="A26542" s="8">
        <v>2854455</v>
      </c>
      <c r="B26542" s="2" t="s">
        <v>26077</v>
      </c>
      <c r="C26542" s="2">
        <v>3</v>
      </c>
      <c r="D26542" s="2" t="s">
        <v>55</v>
      </c>
    </row>
    <row r="26543" spans="1:4" x14ac:dyDescent="0.25">
      <c r="A26543" s="8">
        <v>4559335</v>
      </c>
      <c r="B26543" s="2" t="s">
        <v>26078</v>
      </c>
      <c r="C26543" s="2">
        <v>3</v>
      </c>
      <c r="D26543" s="2" t="s">
        <v>55</v>
      </c>
    </row>
    <row r="26544" spans="1:4" x14ac:dyDescent="0.25">
      <c r="A26544" s="8">
        <v>2617179</v>
      </c>
      <c r="B26544" s="2" t="s">
        <v>26079</v>
      </c>
      <c r="C26544" s="2">
        <v>3</v>
      </c>
      <c r="D26544" s="2" t="s">
        <v>55</v>
      </c>
    </row>
    <row r="26545" spans="1:4" x14ac:dyDescent="0.25">
      <c r="A26545" s="8">
        <v>3442922</v>
      </c>
      <c r="B26545" s="2" t="s">
        <v>26080</v>
      </c>
      <c r="C26545" s="2">
        <v>3</v>
      </c>
      <c r="D26545" s="2" t="s">
        <v>55</v>
      </c>
    </row>
    <row r="26546" spans="1:4" x14ac:dyDescent="0.25">
      <c r="A26546" s="8">
        <v>2216066</v>
      </c>
      <c r="B26546" s="2" t="s">
        <v>26081</v>
      </c>
      <c r="C26546" s="2">
        <v>3</v>
      </c>
      <c r="D26546" s="2" t="s">
        <v>55</v>
      </c>
    </row>
    <row r="26547" spans="1:4" x14ac:dyDescent="0.25">
      <c r="A26547" s="8">
        <v>2228517</v>
      </c>
      <c r="B26547" s="2" t="s">
        <v>26082</v>
      </c>
      <c r="C26547" s="2">
        <v>3</v>
      </c>
      <c r="D26547" s="2" t="s">
        <v>55</v>
      </c>
    </row>
    <row r="26548" spans="1:4" x14ac:dyDescent="0.25">
      <c r="A26548" s="8">
        <v>6702613</v>
      </c>
      <c r="B26548" s="2" t="s">
        <v>26083</v>
      </c>
      <c r="C26548" s="2">
        <v>3</v>
      </c>
      <c r="D26548" s="2" t="s">
        <v>55</v>
      </c>
    </row>
    <row r="26549" spans="1:4" x14ac:dyDescent="0.25">
      <c r="A26549" s="8">
        <v>4197535</v>
      </c>
      <c r="B26549" s="2" t="s">
        <v>26084</v>
      </c>
      <c r="C26549" s="2">
        <v>3</v>
      </c>
      <c r="D26549" s="2" t="s">
        <v>55</v>
      </c>
    </row>
    <row r="26550" spans="1:4" x14ac:dyDescent="0.25">
      <c r="A26550" s="8">
        <v>5640338</v>
      </c>
      <c r="B26550" s="2" t="s">
        <v>26085</v>
      </c>
      <c r="C26550" s="2">
        <v>3</v>
      </c>
      <c r="D26550" s="2" t="s">
        <v>55</v>
      </c>
    </row>
    <row r="26551" spans="1:4" x14ac:dyDescent="0.25">
      <c r="A26551" s="8">
        <v>11761301</v>
      </c>
      <c r="B26551" s="2" t="s">
        <v>26086</v>
      </c>
      <c r="C26551" s="2">
        <v>3</v>
      </c>
      <c r="D26551" s="2" t="s">
        <v>55</v>
      </c>
    </row>
    <row r="26552" spans="1:4" x14ac:dyDescent="0.25">
      <c r="A26552" s="8">
        <v>596159</v>
      </c>
      <c r="B26552" s="2" t="s">
        <v>26087</v>
      </c>
      <c r="C26552" s="2">
        <v>3</v>
      </c>
      <c r="D26552" s="2" t="s">
        <v>55</v>
      </c>
    </row>
    <row r="26553" spans="1:4" x14ac:dyDescent="0.25">
      <c r="A26553" s="8">
        <v>3442948</v>
      </c>
      <c r="B26553" s="2" t="s">
        <v>26088</v>
      </c>
      <c r="C26553" s="2">
        <v>3</v>
      </c>
      <c r="D26553" s="2" t="s">
        <v>55</v>
      </c>
    </row>
    <row r="26554" spans="1:4" x14ac:dyDescent="0.25">
      <c r="A26554" s="8">
        <v>5710500</v>
      </c>
      <c r="B26554" s="2" t="s">
        <v>26089</v>
      </c>
      <c r="C26554" s="2">
        <v>3</v>
      </c>
      <c r="D26554" s="2" t="s">
        <v>55</v>
      </c>
    </row>
    <row r="26555" spans="1:4" x14ac:dyDescent="0.25">
      <c r="A26555" s="8">
        <v>3682402</v>
      </c>
      <c r="B26555" s="2" t="s">
        <v>26090</v>
      </c>
      <c r="C26555" s="2">
        <v>3</v>
      </c>
      <c r="D26555" s="2" t="s">
        <v>55</v>
      </c>
    </row>
    <row r="26556" spans="1:4" x14ac:dyDescent="0.25">
      <c r="A26556" s="8">
        <v>9631720</v>
      </c>
      <c r="B26556" s="2" t="s">
        <v>26091</v>
      </c>
      <c r="C26556" s="2">
        <v>3</v>
      </c>
      <c r="D26556" s="2" t="s">
        <v>55</v>
      </c>
    </row>
    <row r="26557" spans="1:4" x14ac:dyDescent="0.25">
      <c r="A26557" s="8">
        <v>9575426</v>
      </c>
      <c r="B26557" s="2" t="s">
        <v>26092</v>
      </c>
      <c r="C26557" s="2">
        <v>3</v>
      </c>
      <c r="D26557" s="2" t="s">
        <v>55</v>
      </c>
    </row>
    <row r="26558" spans="1:4" x14ac:dyDescent="0.25">
      <c r="A26558" s="8">
        <v>10215438</v>
      </c>
      <c r="B26558" s="2" t="s">
        <v>26093</v>
      </c>
      <c r="C26558" s="2">
        <v>3</v>
      </c>
      <c r="D26558" s="2" t="s">
        <v>55</v>
      </c>
    </row>
    <row r="26559" spans="1:4" x14ac:dyDescent="0.25">
      <c r="A26559" s="8">
        <v>204440</v>
      </c>
      <c r="B26559" s="2" t="s">
        <v>26094</v>
      </c>
      <c r="C26559" s="2">
        <v>3</v>
      </c>
      <c r="D26559" s="2" t="s">
        <v>55</v>
      </c>
    </row>
    <row r="26560" spans="1:4" x14ac:dyDescent="0.25">
      <c r="A26560" s="8">
        <v>1044861</v>
      </c>
      <c r="B26560" s="2" t="s">
        <v>26095</v>
      </c>
      <c r="C26560" s="2">
        <v>3</v>
      </c>
      <c r="D26560" s="2" t="s">
        <v>55</v>
      </c>
    </row>
    <row r="26561" spans="1:4" x14ac:dyDescent="0.25">
      <c r="A26561" s="8">
        <v>10977065</v>
      </c>
      <c r="B26561" s="2" t="s">
        <v>26096</v>
      </c>
      <c r="C26561" s="2">
        <v>3</v>
      </c>
      <c r="D26561" s="2" t="s">
        <v>55</v>
      </c>
    </row>
    <row r="26562" spans="1:4" x14ac:dyDescent="0.25">
      <c r="A26562" s="8">
        <v>10359137</v>
      </c>
      <c r="B26562" s="2" t="s">
        <v>26097</v>
      </c>
      <c r="C26562" s="2">
        <v>3</v>
      </c>
      <c r="D26562" s="2" t="s">
        <v>55</v>
      </c>
    </row>
    <row r="26563" spans="1:4" x14ac:dyDescent="0.25">
      <c r="A26563" s="8">
        <v>2399912</v>
      </c>
      <c r="B26563" s="2" t="s">
        <v>26098</v>
      </c>
      <c r="C26563" s="2">
        <v>3</v>
      </c>
      <c r="D26563" s="2" t="s">
        <v>55</v>
      </c>
    </row>
    <row r="26564" spans="1:4" x14ac:dyDescent="0.25">
      <c r="A26564" s="8">
        <v>239342</v>
      </c>
      <c r="B26564" s="2" t="s">
        <v>26099</v>
      </c>
      <c r="C26564" s="2">
        <v>3</v>
      </c>
      <c r="D26564" s="2" t="s">
        <v>55</v>
      </c>
    </row>
    <row r="26565" spans="1:4" x14ac:dyDescent="0.25">
      <c r="A26565" s="8">
        <v>5522735</v>
      </c>
      <c r="B26565" s="2" t="s">
        <v>26100</v>
      </c>
      <c r="C26565" s="2">
        <v>3</v>
      </c>
      <c r="D26565" s="2" t="s">
        <v>55</v>
      </c>
    </row>
    <row r="26566" spans="1:4" x14ac:dyDescent="0.25">
      <c r="A26566" s="8">
        <v>11106006</v>
      </c>
      <c r="B26566" s="2" t="s">
        <v>26101</v>
      </c>
      <c r="C26566" s="2">
        <v>3</v>
      </c>
      <c r="D26566" s="2" t="s">
        <v>55</v>
      </c>
    </row>
    <row r="26567" spans="1:4" x14ac:dyDescent="0.25">
      <c r="A26567" s="8">
        <v>9228537</v>
      </c>
      <c r="B26567" s="2" t="s">
        <v>26102</v>
      </c>
      <c r="C26567" s="2">
        <v>3</v>
      </c>
      <c r="D26567" s="2" t="s">
        <v>55</v>
      </c>
    </row>
    <row r="26568" spans="1:4" x14ac:dyDescent="0.25">
      <c r="A26568" s="8">
        <v>4816696</v>
      </c>
      <c r="B26568" s="2" t="s">
        <v>26103</v>
      </c>
      <c r="C26568" s="2">
        <v>3</v>
      </c>
      <c r="D26568" s="2" t="s">
        <v>55</v>
      </c>
    </row>
    <row r="26569" spans="1:4" x14ac:dyDescent="0.25">
      <c r="A26569" s="8">
        <v>6342218</v>
      </c>
      <c r="B26569" s="2" t="s">
        <v>26104</v>
      </c>
      <c r="C26569" s="2">
        <v>3</v>
      </c>
      <c r="D26569" s="2" t="s">
        <v>55</v>
      </c>
    </row>
    <row r="26570" spans="1:4" x14ac:dyDescent="0.25">
      <c r="A26570" s="8">
        <v>433259</v>
      </c>
      <c r="B26570" s="2" t="s">
        <v>26105</v>
      </c>
      <c r="C26570" s="2">
        <v>3</v>
      </c>
      <c r="D26570" s="2" t="s">
        <v>55</v>
      </c>
    </row>
    <row r="26571" spans="1:4" x14ac:dyDescent="0.25">
      <c r="A26571" s="8">
        <v>902474</v>
      </c>
      <c r="B26571" s="2" t="s">
        <v>26106</v>
      </c>
      <c r="C26571" s="2">
        <v>3</v>
      </c>
      <c r="D26571" s="2" t="s">
        <v>55</v>
      </c>
    </row>
    <row r="26572" spans="1:4" x14ac:dyDescent="0.25">
      <c r="A26572" s="8">
        <v>4067131</v>
      </c>
      <c r="B26572" s="2" t="s">
        <v>26107</v>
      </c>
      <c r="C26572" s="2">
        <v>3</v>
      </c>
      <c r="D26572" s="2" t="s">
        <v>55</v>
      </c>
    </row>
    <row r="26573" spans="1:4" x14ac:dyDescent="0.25">
      <c r="A26573" s="8">
        <v>6058981</v>
      </c>
      <c r="B26573" s="2" t="s">
        <v>26108</v>
      </c>
      <c r="C26573" s="2">
        <v>3</v>
      </c>
      <c r="D26573" s="2" t="s">
        <v>55</v>
      </c>
    </row>
    <row r="26574" spans="1:4" x14ac:dyDescent="0.25">
      <c r="A26574" s="8">
        <v>4815163</v>
      </c>
      <c r="B26574" s="2" t="s">
        <v>26109</v>
      </c>
      <c r="C26574" s="2">
        <v>3</v>
      </c>
      <c r="D26574" s="2" t="s">
        <v>55</v>
      </c>
    </row>
    <row r="26575" spans="1:4" x14ac:dyDescent="0.25">
      <c r="A26575" s="8">
        <v>4616140</v>
      </c>
      <c r="B26575" s="2" t="s">
        <v>26110</v>
      </c>
      <c r="C26575" s="2">
        <v>3</v>
      </c>
      <c r="D26575" s="2" t="s">
        <v>55</v>
      </c>
    </row>
    <row r="26576" spans="1:4" x14ac:dyDescent="0.25">
      <c r="A26576" s="8">
        <v>2508121</v>
      </c>
      <c r="B26576" s="2" t="s">
        <v>26111</v>
      </c>
      <c r="C26576" s="2">
        <v>3</v>
      </c>
      <c r="D26576" s="2" t="s">
        <v>55</v>
      </c>
    </row>
    <row r="26577" spans="1:4" x14ac:dyDescent="0.25">
      <c r="A26577" s="8">
        <v>659004</v>
      </c>
      <c r="B26577" s="2" t="s">
        <v>26112</v>
      </c>
      <c r="C26577" s="2">
        <v>3</v>
      </c>
      <c r="D26577" s="2" t="s">
        <v>55</v>
      </c>
    </row>
    <row r="26578" spans="1:4" x14ac:dyDescent="0.25">
      <c r="A26578" s="8">
        <v>6476265</v>
      </c>
      <c r="B26578" s="2" t="s">
        <v>26113</v>
      </c>
      <c r="C26578" s="2">
        <v>3</v>
      </c>
      <c r="D26578" s="2" t="s">
        <v>55</v>
      </c>
    </row>
    <row r="26579" spans="1:4" x14ac:dyDescent="0.25">
      <c r="A26579" s="8">
        <v>4012039</v>
      </c>
      <c r="B26579" s="2" t="s">
        <v>26114</v>
      </c>
      <c r="C26579" s="2">
        <v>3</v>
      </c>
      <c r="D26579" s="2" t="s">
        <v>55</v>
      </c>
    </row>
    <row r="26580" spans="1:4" x14ac:dyDescent="0.25">
      <c r="A26580" s="8">
        <v>4347941</v>
      </c>
      <c r="B26580" s="2" t="s">
        <v>26115</v>
      </c>
      <c r="C26580" s="2">
        <v>3</v>
      </c>
      <c r="D26580" s="2" t="s">
        <v>55</v>
      </c>
    </row>
    <row r="26581" spans="1:4" x14ac:dyDescent="0.25">
      <c r="A26581" s="8">
        <v>10470550</v>
      </c>
      <c r="B26581" s="2" t="s">
        <v>26116</v>
      </c>
      <c r="C26581" s="2">
        <v>3</v>
      </c>
      <c r="D26581" s="2" t="s">
        <v>55</v>
      </c>
    </row>
    <row r="26582" spans="1:4" x14ac:dyDescent="0.25">
      <c r="A26582" s="8">
        <v>720401</v>
      </c>
      <c r="B26582" s="2" t="s">
        <v>26117</v>
      </c>
      <c r="C26582" s="2">
        <v>3</v>
      </c>
      <c r="D26582" s="2" t="s">
        <v>55</v>
      </c>
    </row>
    <row r="26583" spans="1:4" x14ac:dyDescent="0.25">
      <c r="A26583" s="8">
        <v>517718</v>
      </c>
      <c r="B26583" s="2" t="s">
        <v>26118</v>
      </c>
      <c r="C26583" s="2">
        <v>3</v>
      </c>
      <c r="D26583" s="2" t="s">
        <v>55</v>
      </c>
    </row>
    <row r="26584" spans="1:4" x14ac:dyDescent="0.25">
      <c r="A26584" s="8">
        <v>2085005</v>
      </c>
      <c r="B26584" s="2" t="s">
        <v>3172</v>
      </c>
      <c r="C26584" s="2">
        <v>3</v>
      </c>
      <c r="D26584" s="2" t="s">
        <v>55</v>
      </c>
    </row>
    <row r="26585" spans="1:4" x14ac:dyDescent="0.25">
      <c r="A26585" s="8">
        <v>2311088</v>
      </c>
      <c r="B26585" s="2" t="s">
        <v>26119</v>
      </c>
      <c r="C26585" s="2">
        <v>3</v>
      </c>
      <c r="D26585" s="2" t="s">
        <v>55</v>
      </c>
    </row>
    <row r="26586" spans="1:4" x14ac:dyDescent="0.25">
      <c r="A26586" s="8">
        <v>9575428</v>
      </c>
      <c r="B26586" s="2" t="s">
        <v>26120</v>
      </c>
      <c r="C26586" s="2">
        <v>3</v>
      </c>
      <c r="D26586" s="2" t="s">
        <v>55</v>
      </c>
    </row>
    <row r="26587" spans="1:4" x14ac:dyDescent="0.25">
      <c r="A26587" s="8">
        <v>9893242</v>
      </c>
      <c r="B26587" s="2" t="s">
        <v>26121</v>
      </c>
      <c r="C26587" s="2">
        <v>3</v>
      </c>
      <c r="D26587" s="2" t="s">
        <v>55</v>
      </c>
    </row>
    <row r="26588" spans="1:4" x14ac:dyDescent="0.25">
      <c r="A26588" s="8">
        <v>3287179</v>
      </c>
      <c r="B26588" s="2" t="s">
        <v>26122</v>
      </c>
      <c r="C26588" s="2">
        <v>3</v>
      </c>
      <c r="D26588" s="2" t="s">
        <v>55</v>
      </c>
    </row>
    <row r="26589" spans="1:4" x14ac:dyDescent="0.25">
      <c r="A26589" s="8">
        <v>613290</v>
      </c>
      <c r="B26589" s="2" t="s">
        <v>26123</v>
      </c>
      <c r="C26589" s="2">
        <v>3</v>
      </c>
      <c r="D26589" s="2" t="s">
        <v>55</v>
      </c>
    </row>
    <row r="26590" spans="1:4" x14ac:dyDescent="0.25">
      <c r="A26590" s="8">
        <v>5057388</v>
      </c>
      <c r="B26590" s="2" t="s">
        <v>26124</v>
      </c>
      <c r="C26590" s="2">
        <v>3</v>
      </c>
      <c r="D26590" s="2" t="s">
        <v>55</v>
      </c>
    </row>
    <row r="26591" spans="1:4" x14ac:dyDescent="0.25">
      <c r="A26591" s="8">
        <v>3296923</v>
      </c>
      <c r="B26591" s="2" t="s">
        <v>26125</v>
      </c>
      <c r="C26591" s="2">
        <v>3</v>
      </c>
      <c r="D26591" s="2" t="s">
        <v>55</v>
      </c>
    </row>
    <row r="26592" spans="1:4" x14ac:dyDescent="0.25">
      <c r="A26592" s="8">
        <v>592268</v>
      </c>
      <c r="B26592" s="2" t="s">
        <v>26126</v>
      </c>
      <c r="C26592" s="2">
        <v>3</v>
      </c>
      <c r="D26592" s="2" t="s">
        <v>55</v>
      </c>
    </row>
    <row r="26593" spans="1:4" x14ac:dyDescent="0.25">
      <c r="A26593" s="8">
        <v>5486737</v>
      </c>
      <c r="B26593" s="2" t="s">
        <v>26127</v>
      </c>
      <c r="C26593" s="2">
        <v>3</v>
      </c>
      <c r="D26593" s="2" t="s">
        <v>55</v>
      </c>
    </row>
    <row r="26594" spans="1:4" x14ac:dyDescent="0.25">
      <c r="A26594" s="8">
        <v>11526230</v>
      </c>
      <c r="B26594" s="2" t="s">
        <v>26128</v>
      </c>
      <c r="C26594" s="2">
        <v>3</v>
      </c>
      <c r="D26594" s="2" t="s">
        <v>55</v>
      </c>
    </row>
    <row r="26595" spans="1:4" x14ac:dyDescent="0.25">
      <c r="A26595" s="8">
        <v>3272988</v>
      </c>
      <c r="B26595" s="2" t="s">
        <v>26129</v>
      </c>
      <c r="C26595" s="2">
        <v>3</v>
      </c>
      <c r="D26595" s="2" t="s">
        <v>55</v>
      </c>
    </row>
    <row r="26596" spans="1:4" x14ac:dyDescent="0.25">
      <c r="A26596" s="8">
        <v>3280512</v>
      </c>
      <c r="B26596" s="2" t="s">
        <v>26130</v>
      </c>
      <c r="C26596" s="2">
        <v>3</v>
      </c>
      <c r="D26596" s="2" t="s">
        <v>55</v>
      </c>
    </row>
    <row r="26597" spans="1:4" x14ac:dyDescent="0.25">
      <c r="A26597" s="8">
        <v>326881</v>
      </c>
      <c r="B26597" s="2" t="s">
        <v>26131</v>
      </c>
      <c r="C26597" s="2">
        <v>3</v>
      </c>
      <c r="D26597" s="2" t="s">
        <v>55</v>
      </c>
    </row>
    <row r="26598" spans="1:4" x14ac:dyDescent="0.25">
      <c r="A26598" s="8">
        <v>4434404</v>
      </c>
      <c r="B26598" s="2" t="s">
        <v>26132</v>
      </c>
      <c r="C26598" s="2">
        <v>3</v>
      </c>
      <c r="D26598" s="2" t="s">
        <v>55</v>
      </c>
    </row>
    <row r="26599" spans="1:4" x14ac:dyDescent="0.25">
      <c r="A26599" s="8">
        <v>9768929</v>
      </c>
      <c r="B26599" s="2" t="s">
        <v>26133</v>
      </c>
      <c r="C26599" s="2">
        <v>3</v>
      </c>
      <c r="D26599" s="2" t="s">
        <v>55</v>
      </c>
    </row>
    <row r="26600" spans="1:4" x14ac:dyDescent="0.25">
      <c r="A26600" s="8">
        <v>574430</v>
      </c>
      <c r="B26600" s="2" t="s">
        <v>26134</v>
      </c>
      <c r="C26600" s="2">
        <v>3</v>
      </c>
      <c r="D26600" s="2" t="s">
        <v>55</v>
      </c>
    </row>
    <row r="26601" spans="1:4" x14ac:dyDescent="0.25">
      <c r="A26601" s="8">
        <v>109440</v>
      </c>
      <c r="B26601" s="2" t="s">
        <v>5527</v>
      </c>
      <c r="C26601" s="2">
        <v>3</v>
      </c>
      <c r="D26601" s="2" t="s">
        <v>55</v>
      </c>
    </row>
    <row r="26602" spans="1:4" x14ac:dyDescent="0.25">
      <c r="A26602" s="8">
        <v>204470</v>
      </c>
      <c r="B26602" s="2" t="s">
        <v>26135</v>
      </c>
      <c r="C26602" s="2">
        <v>3</v>
      </c>
      <c r="D26602" s="2" t="s">
        <v>55</v>
      </c>
    </row>
    <row r="26603" spans="1:4" x14ac:dyDescent="0.25">
      <c r="A26603" s="8">
        <v>2423142</v>
      </c>
      <c r="B26603" s="2" t="s">
        <v>26136</v>
      </c>
      <c r="C26603" s="2">
        <v>3</v>
      </c>
      <c r="D26603" s="2" t="s">
        <v>55</v>
      </c>
    </row>
    <row r="26604" spans="1:4" x14ac:dyDescent="0.25">
      <c r="A26604" s="8">
        <v>4884353</v>
      </c>
      <c r="B26604" s="2" t="s">
        <v>26137</v>
      </c>
      <c r="C26604" s="2">
        <v>3</v>
      </c>
      <c r="D26604" s="2" t="s">
        <v>55</v>
      </c>
    </row>
    <row r="26605" spans="1:4" x14ac:dyDescent="0.25">
      <c r="A26605" s="8">
        <v>5167660</v>
      </c>
      <c r="B26605" s="2" t="s">
        <v>26138</v>
      </c>
      <c r="C26605" s="2">
        <v>3</v>
      </c>
      <c r="D26605" s="2" t="s">
        <v>55</v>
      </c>
    </row>
    <row r="26606" spans="1:4" x14ac:dyDescent="0.25">
      <c r="A26606" s="8">
        <v>451860</v>
      </c>
      <c r="B26606" s="2" t="s">
        <v>26139</v>
      </c>
      <c r="C26606" s="2">
        <v>3</v>
      </c>
      <c r="D26606" s="2" t="s">
        <v>55</v>
      </c>
    </row>
    <row r="26607" spans="1:4" x14ac:dyDescent="0.25">
      <c r="A26607" s="8">
        <v>435083</v>
      </c>
      <c r="B26607" s="2" t="s">
        <v>26140</v>
      </c>
      <c r="C26607" s="2">
        <v>3</v>
      </c>
      <c r="D26607" s="2" t="s">
        <v>55</v>
      </c>
    </row>
    <row r="26608" spans="1:4" x14ac:dyDescent="0.25">
      <c r="A26608" s="8">
        <v>2461123</v>
      </c>
      <c r="B26608" s="2" t="s">
        <v>26141</v>
      </c>
      <c r="C26608" s="2">
        <v>3</v>
      </c>
      <c r="D26608" s="2" t="s">
        <v>55</v>
      </c>
    </row>
    <row r="26609" spans="1:4" x14ac:dyDescent="0.25">
      <c r="A26609" s="8">
        <v>9498046</v>
      </c>
      <c r="B26609" s="2" t="s">
        <v>26142</v>
      </c>
      <c r="C26609" s="2">
        <v>3</v>
      </c>
      <c r="D26609" s="2" t="s">
        <v>55</v>
      </c>
    </row>
    <row r="26610" spans="1:4" x14ac:dyDescent="0.25">
      <c r="A26610" s="8">
        <v>4813207</v>
      </c>
      <c r="B26610" s="2" t="s">
        <v>26143</v>
      </c>
      <c r="C26610" s="2">
        <v>3</v>
      </c>
      <c r="D26610" s="2" t="s">
        <v>55</v>
      </c>
    </row>
    <row r="26611" spans="1:4" x14ac:dyDescent="0.25">
      <c r="A26611" s="8">
        <v>4813211</v>
      </c>
      <c r="B26611" s="2" t="s">
        <v>26144</v>
      </c>
      <c r="C26611" s="2">
        <v>3</v>
      </c>
      <c r="D26611" s="2" t="s">
        <v>55</v>
      </c>
    </row>
    <row r="26612" spans="1:4" x14ac:dyDescent="0.25">
      <c r="A26612" s="8">
        <v>9379545</v>
      </c>
      <c r="B26612" s="2" t="s">
        <v>26145</v>
      </c>
      <c r="C26612" s="2">
        <v>3</v>
      </c>
      <c r="D26612" s="2" t="s">
        <v>55</v>
      </c>
    </row>
    <row r="26613" spans="1:4" x14ac:dyDescent="0.25">
      <c r="A26613" s="8">
        <v>9379546</v>
      </c>
      <c r="B26613" s="2" t="s">
        <v>26146</v>
      </c>
      <c r="C26613" s="2">
        <v>3</v>
      </c>
      <c r="D26613" s="2" t="s">
        <v>55</v>
      </c>
    </row>
    <row r="26614" spans="1:4" x14ac:dyDescent="0.25">
      <c r="A26614" s="8">
        <v>10140622</v>
      </c>
      <c r="B26614" s="2" t="s">
        <v>26147</v>
      </c>
      <c r="C26614" s="2">
        <v>3</v>
      </c>
      <c r="D26614" s="2" t="s">
        <v>55</v>
      </c>
    </row>
    <row r="26615" spans="1:4" x14ac:dyDescent="0.25">
      <c r="A26615" s="8">
        <v>517534</v>
      </c>
      <c r="B26615" s="2" t="s">
        <v>26148</v>
      </c>
      <c r="C26615" s="2">
        <v>3</v>
      </c>
      <c r="D26615" s="2" t="s">
        <v>55</v>
      </c>
    </row>
    <row r="26616" spans="1:4" x14ac:dyDescent="0.25">
      <c r="A26616" s="8">
        <v>985154</v>
      </c>
      <c r="B26616" s="2" t="s">
        <v>26149</v>
      </c>
      <c r="C26616" s="2">
        <v>3</v>
      </c>
      <c r="D26616" s="2" t="s">
        <v>55</v>
      </c>
    </row>
    <row r="26617" spans="1:4" x14ac:dyDescent="0.25">
      <c r="A26617" s="8">
        <v>3784229</v>
      </c>
      <c r="B26617" s="2" t="s">
        <v>26150</v>
      </c>
      <c r="C26617" s="2">
        <v>3</v>
      </c>
      <c r="D26617" s="2" t="s">
        <v>55</v>
      </c>
    </row>
    <row r="26618" spans="1:4" x14ac:dyDescent="0.25">
      <c r="A26618" s="8">
        <v>10346275</v>
      </c>
      <c r="B26618" s="2" t="s">
        <v>26151</v>
      </c>
      <c r="C26618" s="2">
        <v>3</v>
      </c>
      <c r="D26618" s="2" t="s">
        <v>55</v>
      </c>
    </row>
    <row r="26619" spans="1:4" x14ac:dyDescent="0.25">
      <c r="A26619" s="8">
        <v>2236096</v>
      </c>
      <c r="B26619" s="2" t="s">
        <v>26152</v>
      </c>
      <c r="C26619" s="2">
        <v>3</v>
      </c>
      <c r="D26619" s="2" t="s">
        <v>55</v>
      </c>
    </row>
    <row r="26620" spans="1:4" x14ac:dyDescent="0.25">
      <c r="A26620" s="8">
        <v>2634007</v>
      </c>
      <c r="B26620" s="2" t="s">
        <v>26153</v>
      </c>
      <c r="C26620" s="2">
        <v>3</v>
      </c>
      <c r="D26620" s="2" t="s">
        <v>55</v>
      </c>
    </row>
    <row r="26621" spans="1:4" x14ac:dyDescent="0.25">
      <c r="A26621" s="8">
        <v>3255048</v>
      </c>
      <c r="B26621" s="2" t="s">
        <v>26154</v>
      </c>
      <c r="C26621" s="2">
        <v>3</v>
      </c>
      <c r="D26621" s="2" t="s">
        <v>55</v>
      </c>
    </row>
    <row r="26622" spans="1:4" x14ac:dyDescent="0.25">
      <c r="A26622" s="8">
        <v>3668800</v>
      </c>
      <c r="B26622" s="2" t="s">
        <v>26155</v>
      </c>
      <c r="C26622" s="2">
        <v>3</v>
      </c>
      <c r="D26622" s="2" t="s">
        <v>55</v>
      </c>
    </row>
    <row r="26623" spans="1:4" x14ac:dyDescent="0.25">
      <c r="A26623" s="8">
        <v>11399561</v>
      </c>
      <c r="B26623" s="2" t="s">
        <v>26156</v>
      </c>
      <c r="C26623" s="2">
        <v>3</v>
      </c>
      <c r="D26623" s="2" t="s">
        <v>55</v>
      </c>
    </row>
    <row r="26624" spans="1:4" x14ac:dyDescent="0.25">
      <c r="A26624" s="8">
        <v>2115602</v>
      </c>
      <c r="B26624" s="2" t="s">
        <v>26157</v>
      </c>
      <c r="C26624" s="2">
        <v>3</v>
      </c>
      <c r="D26624" s="2" t="s">
        <v>55</v>
      </c>
    </row>
    <row r="26625" spans="1:4" x14ac:dyDescent="0.25">
      <c r="A26625" s="8">
        <v>10613840</v>
      </c>
      <c r="B26625" s="2" t="s">
        <v>26158</v>
      </c>
      <c r="C26625" s="2">
        <v>3</v>
      </c>
      <c r="D26625" s="2" t="s">
        <v>55</v>
      </c>
    </row>
    <row r="26626" spans="1:4" x14ac:dyDescent="0.25">
      <c r="A26626" s="8">
        <v>1287587</v>
      </c>
      <c r="B26626" s="2" t="s">
        <v>26159</v>
      </c>
      <c r="C26626" s="2">
        <v>3</v>
      </c>
      <c r="D26626" s="2" t="s">
        <v>55</v>
      </c>
    </row>
    <row r="26627" spans="1:4" x14ac:dyDescent="0.25">
      <c r="A26627" s="8">
        <v>6674407</v>
      </c>
      <c r="B26627" s="2" t="s">
        <v>26160</v>
      </c>
      <c r="C26627" s="2">
        <v>3</v>
      </c>
      <c r="D26627" s="2" t="s">
        <v>55</v>
      </c>
    </row>
    <row r="26628" spans="1:4" x14ac:dyDescent="0.25">
      <c r="A26628" s="8">
        <v>3609132</v>
      </c>
      <c r="B26628" s="2" t="s">
        <v>26161</v>
      </c>
      <c r="C26628" s="2">
        <v>3</v>
      </c>
      <c r="D26628" s="2" t="s">
        <v>55</v>
      </c>
    </row>
    <row r="26629" spans="1:4" x14ac:dyDescent="0.25">
      <c r="A26629" s="8">
        <v>456665</v>
      </c>
      <c r="B26629" s="2" t="s">
        <v>26162</v>
      </c>
      <c r="C26629" s="2">
        <v>3</v>
      </c>
      <c r="D26629" s="2" t="s">
        <v>55</v>
      </c>
    </row>
    <row r="26630" spans="1:4" x14ac:dyDescent="0.25">
      <c r="A26630" s="8">
        <v>6104031</v>
      </c>
      <c r="B26630" s="2" t="s">
        <v>26163</v>
      </c>
      <c r="C26630" s="2">
        <v>3</v>
      </c>
      <c r="D26630" s="2" t="s">
        <v>55</v>
      </c>
    </row>
    <row r="26631" spans="1:4" x14ac:dyDescent="0.25">
      <c r="A26631" s="8">
        <v>3389880</v>
      </c>
      <c r="B26631" s="2" t="s">
        <v>26164</v>
      </c>
      <c r="C26631" s="2">
        <v>3</v>
      </c>
      <c r="D26631" s="2" t="s">
        <v>55</v>
      </c>
    </row>
    <row r="26632" spans="1:4" x14ac:dyDescent="0.25">
      <c r="A26632" s="8">
        <v>3488465</v>
      </c>
      <c r="B26632" s="2" t="s">
        <v>26165</v>
      </c>
      <c r="C26632" s="2">
        <v>3</v>
      </c>
      <c r="D26632" s="2" t="s">
        <v>55</v>
      </c>
    </row>
    <row r="26633" spans="1:4" x14ac:dyDescent="0.25">
      <c r="A26633" s="8">
        <v>3531787</v>
      </c>
      <c r="B26633" s="2" t="s">
        <v>26166</v>
      </c>
      <c r="C26633" s="2">
        <v>3</v>
      </c>
      <c r="D26633" s="2" t="s">
        <v>55</v>
      </c>
    </row>
    <row r="26634" spans="1:4" x14ac:dyDescent="0.25">
      <c r="A26634" s="8">
        <v>6143415</v>
      </c>
      <c r="B26634" s="2" t="s">
        <v>26167</v>
      </c>
      <c r="C26634" s="2">
        <v>3</v>
      </c>
      <c r="D26634" s="2" t="s">
        <v>55</v>
      </c>
    </row>
    <row r="26635" spans="1:4" x14ac:dyDescent="0.25">
      <c r="A26635" s="8">
        <v>4884322</v>
      </c>
      <c r="B26635" s="2" t="s">
        <v>26168</v>
      </c>
      <c r="C26635" s="2">
        <v>3</v>
      </c>
      <c r="D26635" s="2" t="s">
        <v>55</v>
      </c>
    </row>
    <row r="26636" spans="1:4" x14ac:dyDescent="0.25">
      <c r="A26636" s="8">
        <v>5068646</v>
      </c>
      <c r="B26636" s="2" t="s">
        <v>26169</v>
      </c>
      <c r="C26636" s="2">
        <v>3</v>
      </c>
      <c r="D26636" s="2" t="s">
        <v>55</v>
      </c>
    </row>
    <row r="26637" spans="1:4" x14ac:dyDescent="0.25">
      <c r="A26637" s="8">
        <v>3085522</v>
      </c>
      <c r="B26637" s="2" t="s">
        <v>26170</v>
      </c>
      <c r="C26637" s="2">
        <v>3</v>
      </c>
      <c r="D26637" s="2" t="s">
        <v>55</v>
      </c>
    </row>
    <row r="26638" spans="1:4" x14ac:dyDescent="0.25">
      <c r="A26638" s="8">
        <v>2083910</v>
      </c>
      <c r="B26638" s="2" t="s">
        <v>26171</v>
      </c>
      <c r="C26638" s="2">
        <v>3</v>
      </c>
      <c r="D26638" s="2" t="s">
        <v>55</v>
      </c>
    </row>
    <row r="26639" spans="1:4" x14ac:dyDescent="0.25">
      <c r="A26639" s="8">
        <v>1056222</v>
      </c>
      <c r="B26639" s="2" t="s">
        <v>26172</v>
      </c>
      <c r="C26639" s="2">
        <v>3</v>
      </c>
      <c r="D26639" s="2" t="s">
        <v>55</v>
      </c>
    </row>
    <row r="26640" spans="1:4" x14ac:dyDescent="0.25">
      <c r="A26640" s="8">
        <v>3336869</v>
      </c>
      <c r="B26640" s="2" t="s">
        <v>26173</v>
      </c>
      <c r="C26640" s="2">
        <v>3</v>
      </c>
      <c r="D26640" s="2" t="s">
        <v>55</v>
      </c>
    </row>
    <row r="26641" spans="1:4" x14ac:dyDescent="0.25">
      <c r="A26641" s="8">
        <v>6032359</v>
      </c>
      <c r="B26641" s="2" t="s">
        <v>26174</v>
      </c>
      <c r="C26641" s="2">
        <v>3</v>
      </c>
      <c r="D26641" s="2" t="s">
        <v>55</v>
      </c>
    </row>
    <row r="26642" spans="1:4" x14ac:dyDescent="0.25">
      <c r="A26642" s="8">
        <v>11823091</v>
      </c>
      <c r="B26642" s="2" t="s">
        <v>26175</v>
      </c>
      <c r="C26642" s="2">
        <v>3</v>
      </c>
      <c r="D26642" s="2" t="s">
        <v>55</v>
      </c>
    </row>
    <row r="26643" spans="1:4" x14ac:dyDescent="0.25">
      <c r="A26643" s="8">
        <v>12270812</v>
      </c>
      <c r="B26643" s="2" t="s">
        <v>26176</v>
      </c>
      <c r="C26643" s="2">
        <v>3</v>
      </c>
      <c r="D26643" s="2" t="s">
        <v>55</v>
      </c>
    </row>
    <row r="26644" spans="1:4" x14ac:dyDescent="0.25">
      <c r="A26644" s="8">
        <v>4373103</v>
      </c>
      <c r="B26644" s="2" t="s">
        <v>26177</v>
      </c>
      <c r="C26644" s="2">
        <v>3</v>
      </c>
      <c r="D26644" s="2" t="s">
        <v>55</v>
      </c>
    </row>
    <row r="26645" spans="1:4" x14ac:dyDescent="0.25">
      <c r="A26645" s="8">
        <v>5096274</v>
      </c>
      <c r="B26645" s="2" t="s">
        <v>26178</v>
      </c>
      <c r="C26645" s="2">
        <v>3</v>
      </c>
      <c r="D26645" s="2" t="s">
        <v>55</v>
      </c>
    </row>
    <row r="26646" spans="1:4" x14ac:dyDescent="0.25">
      <c r="A26646" s="8">
        <v>2102394</v>
      </c>
      <c r="B26646" s="2" t="s">
        <v>26179</v>
      </c>
      <c r="C26646" s="2">
        <v>3</v>
      </c>
      <c r="D26646" s="2" t="s">
        <v>55</v>
      </c>
    </row>
    <row r="26647" spans="1:4" x14ac:dyDescent="0.25">
      <c r="A26647" s="8">
        <v>1344919</v>
      </c>
      <c r="B26647" s="2" t="s">
        <v>26180</v>
      </c>
      <c r="C26647" s="2">
        <v>3</v>
      </c>
      <c r="D26647" s="2" t="s">
        <v>55</v>
      </c>
    </row>
    <row r="26648" spans="1:4" x14ac:dyDescent="0.25">
      <c r="A26648" s="8">
        <v>2099697</v>
      </c>
      <c r="B26648" s="2" t="s">
        <v>26181</v>
      </c>
      <c r="C26648" s="2">
        <v>3</v>
      </c>
      <c r="D26648" s="2" t="s">
        <v>55</v>
      </c>
    </row>
    <row r="26649" spans="1:4" x14ac:dyDescent="0.25">
      <c r="A26649" s="8">
        <v>2403523</v>
      </c>
      <c r="B26649" s="2" t="s">
        <v>26182</v>
      </c>
      <c r="C26649" s="2">
        <v>3</v>
      </c>
      <c r="D26649" s="2" t="s">
        <v>55</v>
      </c>
    </row>
    <row r="26650" spans="1:4" x14ac:dyDescent="0.25">
      <c r="A26650" s="8">
        <v>3318386</v>
      </c>
      <c r="B26650" s="2" t="s">
        <v>26183</v>
      </c>
      <c r="C26650" s="2">
        <v>3</v>
      </c>
      <c r="D26650" s="2" t="s">
        <v>55</v>
      </c>
    </row>
    <row r="26651" spans="1:4" x14ac:dyDescent="0.25">
      <c r="A26651" s="8">
        <v>10470553</v>
      </c>
      <c r="B26651" s="2" t="s">
        <v>26184</v>
      </c>
      <c r="C26651" s="2">
        <v>3</v>
      </c>
      <c r="D26651" s="2" t="s">
        <v>55</v>
      </c>
    </row>
    <row r="26652" spans="1:4" x14ac:dyDescent="0.25">
      <c r="A26652" s="8">
        <v>5033531</v>
      </c>
      <c r="B26652" s="2" t="s">
        <v>26185</v>
      </c>
      <c r="C26652" s="2">
        <v>3</v>
      </c>
      <c r="D26652" s="2" t="s">
        <v>55</v>
      </c>
    </row>
    <row r="26653" spans="1:4" x14ac:dyDescent="0.25">
      <c r="A26653" s="8">
        <v>1361847</v>
      </c>
      <c r="B26653" s="2" t="s">
        <v>26186</v>
      </c>
      <c r="C26653" s="2">
        <v>3</v>
      </c>
      <c r="D26653" s="2" t="s">
        <v>55</v>
      </c>
    </row>
    <row r="26654" spans="1:4" x14ac:dyDescent="0.25">
      <c r="A26654" s="8">
        <v>5950492</v>
      </c>
      <c r="B26654" s="2" t="s">
        <v>26187</v>
      </c>
      <c r="C26654" s="2">
        <v>3</v>
      </c>
      <c r="D26654" s="2" t="s">
        <v>55</v>
      </c>
    </row>
    <row r="26655" spans="1:4" x14ac:dyDescent="0.25">
      <c r="A26655" s="8">
        <v>5997224</v>
      </c>
      <c r="B26655" s="2" t="s">
        <v>26188</v>
      </c>
      <c r="C26655" s="2">
        <v>3</v>
      </c>
      <c r="D26655" s="2" t="s">
        <v>55</v>
      </c>
    </row>
    <row r="26656" spans="1:4" x14ac:dyDescent="0.25">
      <c r="A26656" s="8">
        <v>2190329</v>
      </c>
      <c r="B26656" s="2" t="s">
        <v>26189</v>
      </c>
      <c r="C26656" s="2">
        <v>3</v>
      </c>
      <c r="D26656" s="2" t="s">
        <v>55</v>
      </c>
    </row>
    <row r="26657" spans="1:4" x14ac:dyDescent="0.25">
      <c r="A26657" s="8">
        <v>2309631</v>
      </c>
      <c r="B26657" s="2" t="s">
        <v>26190</v>
      </c>
      <c r="C26657" s="2">
        <v>3</v>
      </c>
      <c r="D26657" s="2" t="s">
        <v>55</v>
      </c>
    </row>
    <row r="26658" spans="1:4" x14ac:dyDescent="0.25">
      <c r="A26658" s="8">
        <v>482238</v>
      </c>
      <c r="B26658" s="2" t="s">
        <v>26191</v>
      </c>
      <c r="C26658" s="2">
        <v>3</v>
      </c>
      <c r="D26658" s="2" t="s">
        <v>55</v>
      </c>
    </row>
    <row r="26659" spans="1:4" x14ac:dyDescent="0.25">
      <c r="A26659" s="8">
        <v>2830518</v>
      </c>
      <c r="B26659" s="2" t="s">
        <v>26192</v>
      </c>
      <c r="C26659" s="2">
        <v>3</v>
      </c>
      <c r="D26659" s="2" t="s">
        <v>55</v>
      </c>
    </row>
    <row r="26660" spans="1:4" x14ac:dyDescent="0.25">
      <c r="A26660" s="8">
        <v>3668801</v>
      </c>
      <c r="B26660" s="2" t="s">
        <v>26193</v>
      </c>
      <c r="C26660" s="2">
        <v>3</v>
      </c>
      <c r="D26660" s="2" t="s">
        <v>55</v>
      </c>
    </row>
    <row r="26661" spans="1:4" x14ac:dyDescent="0.25">
      <c r="A26661" s="8">
        <v>3461688</v>
      </c>
      <c r="B26661" s="2" t="s">
        <v>26194</v>
      </c>
      <c r="C26661" s="2">
        <v>3</v>
      </c>
      <c r="D26661" s="2" t="s">
        <v>55</v>
      </c>
    </row>
    <row r="26662" spans="1:4" x14ac:dyDescent="0.25">
      <c r="A26662" s="8">
        <v>4832771</v>
      </c>
      <c r="B26662" s="2" t="s">
        <v>26195</v>
      </c>
      <c r="C26662" s="2">
        <v>3</v>
      </c>
      <c r="D26662" s="2" t="s">
        <v>55</v>
      </c>
    </row>
    <row r="26663" spans="1:4" x14ac:dyDescent="0.25">
      <c r="A26663" s="8">
        <v>10773485</v>
      </c>
      <c r="B26663" s="2" t="s">
        <v>26196</v>
      </c>
      <c r="C26663" s="2">
        <v>3</v>
      </c>
      <c r="D26663" s="2" t="s">
        <v>55</v>
      </c>
    </row>
    <row r="26664" spans="1:4" x14ac:dyDescent="0.25">
      <c r="A26664" s="8">
        <v>308605</v>
      </c>
      <c r="B26664" s="2" t="s">
        <v>26197</v>
      </c>
      <c r="C26664" s="2">
        <v>3</v>
      </c>
      <c r="D26664" s="2" t="s">
        <v>55</v>
      </c>
    </row>
    <row r="26665" spans="1:4" x14ac:dyDescent="0.25">
      <c r="A26665" s="8">
        <v>4484967</v>
      </c>
      <c r="B26665" s="2" t="s">
        <v>26198</v>
      </c>
      <c r="C26665" s="2">
        <v>3</v>
      </c>
      <c r="D26665" s="2" t="s">
        <v>55</v>
      </c>
    </row>
    <row r="26666" spans="1:4" x14ac:dyDescent="0.25">
      <c r="A26666" s="8">
        <v>2387517</v>
      </c>
      <c r="B26666" s="2" t="s">
        <v>26199</v>
      </c>
      <c r="C26666" s="2">
        <v>3</v>
      </c>
      <c r="D26666" s="2" t="s">
        <v>55</v>
      </c>
    </row>
    <row r="26667" spans="1:4" x14ac:dyDescent="0.25">
      <c r="A26667" s="8">
        <v>5033532</v>
      </c>
      <c r="B26667" s="2" t="s">
        <v>26200</v>
      </c>
      <c r="C26667" s="2">
        <v>3</v>
      </c>
      <c r="D26667" s="2" t="s">
        <v>55</v>
      </c>
    </row>
    <row r="26668" spans="1:4" x14ac:dyDescent="0.25">
      <c r="A26668" s="8">
        <v>5792792</v>
      </c>
      <c r="B26668" s="2" t="s">
        <v>26201</v>
      </c>
      <c r="C26668" s="2">
        <v>3</v>
      </c>
      <c r="D26668" s="2" t="s">
        <v>55</v>
      </c>
    </row>
    <row r="26669" spans="1:4" x14ac:dyDescent="0.25">
      <c r="A26669" s="8">
        <v>795980</v>
      </c>
      <c r="B26669" s="2" t="s">
        <v>26202</v>
      </c>
      <c r="C26669" s="2">
        <v>3</v>
      </c>
      <c r="D26669" s="2" t="s">
        <v>55</v>
      </c>
    </row>
    <row r="26670" spans="1:4" x14ac:dyDescent="0.25">
      <c r="A26670" s="8">
        <v>11509923</v>
      </c>
      <c r="B26670" s="2" t="s">
        <v>26203</v>
      </c>
      <c r="C26670" s="2">
        <v>3</v>
      </c>
      <c r="D26670" s="2" t="s">
        <v>55</v>
      </c>
    </row>
    <row r="26671" spans="1:4" x14ac:dyDescent="0.25">
      <c r="A26671" s="8">
        <v>2071129</v>
      </c>
      <c r="B26671" s="2" t="s">
        <v>26204</v>
      </c>
      <c r="C26671" s="2">
        <v>3</v>
      </c>
      <c r="D26671" s="2" t="s">
        <v>55</v>
      </c>
    </row>
    <row r="26672" spans="1:4" x14ac:dyDescent="0.25">
      <c r="A26672" s="8">
        <v>3156825</v>
      </c>
      <c r="B26672" s="2" t="s">
        <v>26205</v>
      </c>
      <c r="C26672" s="2">
        <v>3</v>
      </c>
      <c r="D26672" s="2" t="s">
        <v>55</v>
      </c>
    </row>
    <row r="26673" spans="1:4" x14ac:dyDescent="0.25">
      <c r="A26673" s="8">
        <v>3647523</v>
      </c>
      <c r="B26673" s="2" t="s">
        <v>26206</v>
      </c>
      <c r="C26673" s="2">
        <v>3</v>
      </c>
      <c r="D26673" s="2" t="s">
        <v>55</v>
      </c>
    </row>
    <row r="26674" spans="1:4" x14ac:dyDescent="0.25">
      <c r="A26674" s="8">
        <v>646506</v>
      </c>
      <c r="B26674" s="2" t="s">
        <v>26207</v>
      </c>
      <c r="C26674" s="2">
        <v>3</v>
      </c>
      <c r="D26674" s="2" t="s">
        <v>55</v>
      </c>
    </row>
    <row r="26675" spans="1:4" x14ac:dyDescent="0.25">
      <c r="A26675" s="8">
        <v>10034486</v>
      </c>
      <c r="B26675" s="2" t="s">
        <v>26208</v>
      </c>
      <c r="C26675" s="2">
        <v>3</v>
      </c>
      <c r="D26675" s="2" t="s">
        <v>55</v>
      </c>
    </row>
    <row r="26676" spans="1:4" x14ac:dyDescent="0.25">
      <c r="A26676" s="8">
        <v>2411507</v>
      </c>
      <c r="B26676" s="2" t="s">
        <v>26209</v>
      </c>
      <c r="C26676" s="2">
        <v>3</v>
      </c>
      <c r="D26676" s="2" t="s">
        <v>55</v>
      </c>
    </row>
    <row r="26677" spans="1:4" x14ac:dyDescent="0.25">
      <c r="A26677" s="8">
        <v>2680367</v>
      </c>
      <c r="B26677" s="2" t="s">
        <v>26210</v>
      </c>
      <c r="C26677" s="2">
        <v>3</v>
      </c>
      <c r="D26677" s="2" t="s">
        <v>55</v>
      </c>
    </row>
    <row r="26678" spans="1:4" x14ac:dyDescent="0.25">
      <c r="A26678" s="8">
        <v>4281342</v>
      </c>
      <c r="B26678" s="2" t="s">
        <v>26211</v>
      </c>
      <c r="C26678" s="2">
        <v>3</v>
      </c>
      <c r="D26678" s="2" t="s">
        <v>55</v>
      </c>
    </row>
    <row r="26679" spans="1:4" x14ac:dyDescent="0.25">
      <c r="A26679" s="8">
        <v>1239201</v>
      </c>
      <c r="B26679" s="2" t="s">
        <v>26212</v>
      </c>
      <c r="C26679" s="2">
        <v>3</v>
      </c>
      <c r="D26679" s="2" t="s">
        <v>55</v>
      </c>
    </row>
    <row r="26680" spans="1:4" x14ac:dyDescent="0.25">
      <c r="A26680" s="8">
        <v>11688390</v>
      </c>
      <c r="B26680" s="2" t="s">
        <v>26213</v>
      </c>
      <c r="C26680" s="2">
        <v>3</v>
      </c>
      <c r="D26680" s="2" t="s">
        <v>55</v>
      </c>
    </row>
    <row r="26681" spans="1:4" x14ac:dyDescent="0.25">
      <c r="A26681" s="8">
        <v>2394158</v>
      </c>
      <c r="B26681" s="2" t="s">
        <v>26214</v>
      </c>
      <c r="C26681" s="2">
        <v>3</v>
      </c>
      <c r="D26681" s="2" t="s">
        <v>55</v>
      </c>
    </row>
    <row r="26682" spans="1:4" x14ac:dyDescent="0.25">
      <c r="A26682" s="8">
        <v>10267651</v>
      </c>
      <c r="B26682" s="2" t="s">
        <v>26215</v>
      </c>
      <c r="C26682" s="2">
        <v>3</v>
      </c>
      <c r="D26682" s="2" t="s">
        <v>55</v>
      </c>
    </row>
    <row r="26683" spans="1:4" x14ac:dyDescent="0.25">
      <c r="A26683" s="8">
        <v>8993749</v>
      </c>
      <c r="B26683" s="2" t="s">
        <v>26216</v>
      </c>
      <c r="C26683" s="2">
        <v>3</v>
      </c>
      <c r="D26683" s="2" t="s">
        <v>55</v>
      </c>
    </row>
    <row r="26684" spans="1:4" x14ac:dyDescent="0.25">
      <c r="A26684" s="8">
        <v>3376038</v>
      </c>
      <c r="B26684" s="2" t="s">
        <v>26217</v>
      </c>
      <c r="C26684" s="2">
        <v>3</v>
      </c>
      <c r="D26684" s="2" t="s">
        <v>55</v>
      </c>
    </row>
    <row r="26685" spans="1:4" x14ac:dyDescent="0.25">
      <c r="A26685" s="8">
        <v>3471458</v>
      </c>
      <c r="B26685" s="2" t="s">
        <v>26218</v>
      </c>
      <c r="C26685" s="2">
        <v>3</v>
      </c>
      <c r="D26685" s="2" t="s">
        <v>55</v>
      </c>
    </row>
    <row r="26686" spans="1:4" x14ac:dyDescent="0.25">
      <c r="A26686" s="8">
        <v>10140625</v>
      </c>
      <c r="B26686" s="2" t="s">
        <v>26219</v>
      </c>
      <c r="C26686" s="2">
        <v>3</v>
      </c>
      <c r="D26686" s="2" t="s">
        <v>55</v>
      </c>
    </row>
    <row r="26687" spans="1:4" x14ac:dyDescent="0.25">
      <c r="A26687" s="8">
        <v>10290521</v>
      </c>
      <c r="B26687" s="2" t="s">
        <v>26220</v>
      </c>
      <c r="C26687" s="2">
        <v>3</v>
      </c>
      <c r="D26687" s="2" t="s">
        <v>55</v>
      </c>
    </row>
    <row r="26688" spans="1:4" x14ac:dyDescent="0.25">
      <c r="A26688" s="8">
        <v>10394091</v>
      </c>
      <c r="B26688" s="2" t="s">
        <v>26221</v>
      </c>
      <c r="C26688" s="2">
        <v>3</v>
      </c>
      <c r="D26688" s="2" t="s">
        <v>55</v>
      </c>
    </row>
    <row r="26689" spans="1:4" x14ac:dyDescent="0.25">
      <c r="A26689" s="8">
        <v>9768935</v>
      </c>
      <c r="B26689" s="2" t="s">
        <v>26222</v>
      </c>
      <c r="C26689" s="2">
        <v>3</v>
      </c>
      <c r="D26689" s="2" t="s">
        <v>55</v>
      </c>
    </row>
    <row r="26690" spans="1:4" x14ac:dyDescent="0.25">
      <c r="A26690" s="8">
        <v>784978</v>
      </c>
      <c r="B26690" s="2" t="s">
        <v>9587</v>
      </c>
      <c r="C26690" s="2">
        <v>3</v>
      </c>
      <c r="D26690" s="2" t="s">
        <v>55</v>
      </c>
    </row>
    <row r="26691" spans="1:4" x14ac:dyDescent="0.25">
      <c r="A26691" s="8">
        <v>35965</v>
      </c>
      <c r="B26691" s="2" t="s">
        <v>26223</v>
      </c>
      <c r="C26691" s="2">
        <v>3</v>
      </c>
      <c r="D26691" s="2" t="s">
        <v>55</v>
      </c>
    </row>
    <row r="26692" spans="1:4" x14ac:dyDescent="0.25">
      <c r="A26692" s="8">
        <v>1518248</v>
      </c>
      <c r="B26692" s="2" t="s">
        <v>26224</v>
      </c>
      <c r="C26692" s="2">
        <v>3</v>
      </c>
      <c r="D26692" s="2" t="s">
        <v>55</v>
      </c>
    </row>
    <row r="26693" spans="1:4" x14ac:dyDescent="0.25">
      <c r="A26693" s="8">
        <v>6366858</v>
      </c>
      <c r="B26693" s="2" t="s">
        <v>26225</v>
      </c>
      <c r="C26693" s="2">
        <v>3</v>
      </c>
      <c r="D26693" s="2" t="s">
        <v>55</v>
      </c>
    </row>
    <row r="26694" spans="1:4" x14ac:dyDescent="0.25">
      <c r="A26694" s="8">
        <v>11217094</v>
      </c>
      <c r="B26694" s="2" t="s">
        <v>26226</v>
      </c>
      <c r="C26694" s="2">
        <v>3</v>
      </c>
      <c r="D26694" s="2" t="s">
        <v>55</v>
      </c>
    </row>
    <row r="26695" spans="1:4" x14ac:dyDescent="0.25">
      <c r="A26695" s="8">
        <v>11289478</v>
      </c>
      <c r="B26695" s="2" t="s">
        <v>26227</v>
      </c>
      <c r="C26695" s="2">
        <v>3</v>
      </c>
      <c r="D26695" s="2" t="s">
        <v>55</v>
      </c>
    </row>
    <row r="26696" spans="1:4" x14ac:dyDescent="0.25">
      <c r="A26696" s="8">
        <v>5376542</v>
      </c>
      <c r="B26696" s="2" t="s">
        <v>26228</v>
      </c>
      <c r="C26696" s="2">
        <v>3</v>
      </c>
      <c r="D26696" s="2" t="s">
        <v>55</v>
      </c>
    </row>
    <row r="26697" spans="1:4" x14ac:dyDescent="0.25">
      <c r="A26697" s="8">
        <v>3602357</v>
      </c>
      <c r="B26697" s="2" t="s">
        <v>26229</v>
      </c>
      <c r="C26697" s="2">
        <v>3</v>
      </c>
      <c r="D26697" s="2" t="s">
        <v>55</v>
      </c>
    </row>
    <row r="26698" spans="1:4" x14ac:dyDescent="0.25">
      <c r="A26698" s="8">
        <v>911586</v>
      </c>
      <c r="B26698" s="2" t="s">
        <v>26230</v>
      </c>
      <c r="C26698" s="2">
        <v>3</v>
      </c>
      <c r="D26698" s="2" t="s">
        <v>55</v>
      </c>
    </row>
    <row r="26699" spans="1:4" x14ac:dyDescent="0.25">
      <c r="A26699" s="8">
        <v>6134819</v>
      </c>
      <c r="B26699" s="2" t="s">
        <v>26231</v>
      </c>
      <c r="C26699" s="2">
        <v>3</v>
      </c>
      <c r="D26699" s="2" t="s">
        <v>55</v>
      </c>
    </row>
    <row r="26700" spans="1:4" x14ac:dyDescent="0.25">
      <c r="A26700" s="8">
        <v>1081501</v>
      </c>
      <c r="B26700" s="2" t="s">
        <v>26232</v>
      </c>
      <c r="C26700" s="2">
        <v>3</v>
      </c>
      <c r="D26700" s="2" t="s">
        <v>55</v>
      </c>
    </row>
    <row r="26701" spans="1:4" x14ac:dyDescent="0.25">
      <c r="A26701" s="8">
        <v>306426</v>
      </c>
      <c r="B26701" s="2" t="s">
        <v>26233</v>
      </c>
      <c r="C26701" s="2">
        <v>3</v>
      </c>
      <c r="D26701" s="2" t="s">
        <v>55</v>
      </c>
    </row>
    <row r="26702" spans="1:4" x14ac:dyDescent="0.25">
      <c r="A26702" s="8">
        <v>258268</v>
      </c>
      <c r="B26702" s="2" t="s">
        <v>26234</v>
      </c>
      <c r="C26702" s="2">
        <v>3</v>
      </c>
      <c r="D26702" s="2" t="s">
        <v>55</v>
      </c>
    </row>
    <row r="26703" spans="1:4" x14ac:dyDescent="0.25">
      <c r="A26703" s="8">
        <v>6398314</v>
      </c>
      <c r="B26703" s="2" t="s">
        <v>26235</v>
      </c>
      <c r="C26703" s="2">
        <v>3</v>
      </c>
      <c r="D26703" s="2" t="s">
        <v>55</v>
      </c>
    </row>
    <row r="26704" spans="1:4" x14ac:dyDescent="0.25">
      <c r="A26704" s="8">
        <v>11269479</v>
      </c>
      <c r="B26704" s="2" t="s">
        <v>26236</v>
      </c>
      <c r="C26704" s="2">
        <v>3</v>
      </c>
      <c r="D26704" s="2" t="s">
        <v>55</v>
      </c>
    </row>
    <row r="26705" spans="1:4" x14ac:dyDescent="0.25">
      <c r="A26705" s="8">
        <v>5752775</v>
      </c>
      <c r="B26705" s="2" t="s">
        <v>6632</v>
      </c>
      <c r="C26705" s="2">
        <v>3</v>
      </c>
      <c r="D26705" s="2" t="s">
        <v>55</v>
      </c>
    </row>
    <row r="26706" spans="1:4" x14ac:dyDescent="0.25">
      <c r="A26706" s="8">
        <v>4347942</v>
      </c>
      <c r="B26706" s="2" t="s">
        <v>26237</v>
      </c>
      <c r="C26706" s="2">
        <v>3</v>
      </c>
      <c r="D26706" s="2" t="s">
        <v>55</v>
      </c>
    </row>
    <row r="26707" spans="1:4" x14ac:dyDescent="0.25">
      <c r="A26707" s="8">
        <v>9228538</v>
      </c>
      <c r="B26707" s="2" t="s">
        <v>26238</v>
      </c>
      <c r="C26707" s="2">
        <v>3</v>
      </c>
      <c r="D26707" s="2" t="s">
        <v>55</v>
      </c>
    </row>
    <row r="26708" spans="1:4" x14ac:dyDescent="0.25">
      <c r="A26708" s="8">
        <v>6510138</v>
      </c>
      <c r="B26708" s="2" t="s">
        <v>26239</v>
      </c>
      <c r="C26708" s="2">
        <v>3</v>
      </c>
      <c r="D26708" s="2" t="s">
        <v>55</v>
      </c>
    </row>
    <row r="26709" spans="1:4" x14ac:dyDescent="0.25">
      <c r="A26709" s="8">
        <v>28065</v>
      </c>
      <c r="B26709" s="2" t="s">
        <v>26240</v>
      </c>
      <c r="C26709" s="2">
        <v>3</v>
      </c>
      <c r="D26709" s="2" t="s">
        <v>55</v>
      </c>
    </row>
    <row r="26710" spans="1:4" x14ac:dyDescent="0.25">
      <c r="A26710" s="8">
        <v>6142860</v>
      </c>
      <c r="B26710" s="2" t="s">
        <v>26241</v>
      </c>
      <c r="C26710" s="2">
        <v>3</v>
      </c>
      <c r="D26710" s="2" t="s">
        <v>55</v>
      </c>
    </row>
    <row r="26711" spans="1:4" x14ac:dyDescent="0.25">
      <c r="A26711" s="8">
        <v>37019</v>
      </c>
      <c r="B26711" s="2" t="s">
        <v>9591</v>
      </c>
      <c r="C26711" s="2">
        <v>3</v>
      </c>
      <c r="D26711" s="2" t="s">
        <v>55</v>
      </c>
    </row>
    <row r="26712" spans="1:4" x14ac:dyDescent="0.25">
      <c r="A26712" s="8">
        <v>6436301</v>
      </c>
      <c r="B26712" s="2" t="s">
        <v>26242</v>
      </c>
      <c r="C26712" s="2">
        <v>3</v>
      </c>
      <c r="D26712" s="2" t="s">
        <v>55</v>
      </c>
    </row>
    <row r="26713" spans="1:4" x14ac:dyDescent="0.25">
      <c r="A26713" s="8">
        <v>784989</v>
      </c>
      <c r="B26713" s="2" t="s">
        <v>22751</v>
      </c>
      <c r="C26713" s="2">
        <v>3</v>
      </c>
      <c r="D26713" s="2" t="s">
        <v>55</v>
      </c>
    </row>
    <row r="26714" spans="1:4" x14ac:dyDescent="0.25">
      <c r="A26714" s="8">
        <v>5512611</v>
      </c>
      <c r="B26714" s="2" t="s">
        <v>26243</v>
      </c>
      <c r="C26714" s="2">
        <v>3</v>
      </c>
      <c r="D26714" s="2" t="s">
        <v>55</v>
      </c>
    </row>
    <row r="26715" spans="1:4" x14ac:dyDescent="0.25">
      <c r="A26715" s="8">
        <v>107170</v>
      </c>
      <c r="B26715" s="2" t="s">
        <v>26244</v>
      </c>
      <c r="C26715" s="2">
        <v>3</v>
      </c>
      <c r="D26715" s="2" t="s">
        <v>55</v>
      </c>
    </row>
    <row r="26716" spans="1:4" x14ac:dyDescent="0.25">
      <c r="A26716" s="8">
        <v>2360553</v>
      </c>
      <c r="B26716" s="2" t="s">
        <v>6633</v>
      </c>
      <c r="C26716" s="2">
        <v>3</v>
      </c>
      <c r="D26716" s="2" t="s">
        <v>55</v>
      </c>
    </row>
    <row r="26717" spans="1:4" x14ac:dyDescent="0.25">
      <c r="A26717" s="8">
        <v>37921</v>
      </c>
      <c r="B26717" s="2" t="s">
        <v>26245</v>
      </c>
      <c r="C26717" s="2">
        <v>3</v>
      </c>
      <c r="D26717" s="2" t="s">
        <v>55</v>
      </c>
    </row>
    <row r="26718" spans="1:4" x14ac:dyDescent="0.25">
      <c r="A26718" s="8">
        <v>1277062</v>
      </c>
      <c r="B26718" s="2" t="s">
        <v>26246</v>
      </c>
      <c r="C26718" s="2">
        <v>3</v>
      </c>
      <c r="D26718" s="2" t="s">
        <v>55</v>
      </c>
    </row>
    <row r="26719" spans="1:4" x14ac:dyDescent="0.25">
      <c r="A26719" s="8">
        <v>1330600</v>
      </c>
      <c r="B26719" s="2" t="s">
        <v>26247</v>
      </c>
      <c r="C26719" s="2">
        <v>3</v>
      </c>
      <c r="D26719" s="2" t="s">
        <v>55</v>
      </c>
    </row>
    <row r="26720" spans="1:4" x14ac:dyDescent="0.25">
      <c r="A26720" s="8">
        <v>314935</v>
      </c>
      <c r="B26720" s="2" t="s">
        <v>26248</v>
      </c>
      <c r="C26720" s="2">
        <v>3</v>
      </c>
      <c r="D26720" s="2" t="s">
        <v>55</v>
      </c>
    </row>
    <row r="26721" spans="1:4" x14ac:dyDescent="0.25">
      <c r="A26721" s="8">
        <v>2563660</v>
      </c>
      <c r="B26721" s="2" t="s">
        <v>26249</v>
      </c>
      <c r="C26721" s="2">
        <v>3</v>
      </c>
      <c r="D26721" s="2" t="s">
        <v>55</v>
      </c>
    </row>
    <row r="26722" spans="1:4" x14ac:dyDescent="0.25">
      <c r="A26722" s="8">
        <v>6239983</v>
      </c>
      <c r="B26722" s="2" t="s">
        <v>26250</v>
      </c>
      <c r="C26722" s="2">
        <v>3</v>
      </c>
      <c r="D26722" s="2" t="s">
        <v>55</v>
      </c>
    </row>
    <row r="26723" spans="1:4" x14ac:dyDescent="0.25">
      <c r="A26723" s="8">
        <v>8953850</v>
      </c>
      <c r="B26723" s="2" t="s">
        <v>26251</v>
      </c>
      <c r="C26723" s="2">
        <v>3</v>
      </c>
      <c r="D26723" s="2" t="s">
        <v>55</v>
      </c>
    </row>
    <row r="26724" spans="1:4" x14ac:dyDescent="0.25">
      <c r="A26724" s="8">
        <v>1940740</v>
      </c>
      <c r="B26724" s="2" t="s">
        <v>26252</v>
      </c>
      <c r="C26724" s="2">
        <v>3</v>
      </c>
      <c r="D26724" s="2" t="s">
        <v>55</v>
      </c>
    </row>
    <row r="26725" spans="1:4" x14ac:dyDescent="0.25">
      <c r="A26725" s="8">
        <v>1144083</v>
      </c>
      <c r="B26725" s="2" t="s">
        <v>26253</v>
      </c>
      <c r="C26725" s="2">
        <v>3</v>
      </c>
      <c r="D26725" s="2" t="s">
        <v>55</v>
      </c>
    </row>
    <row r="26726" spans="1:4" x14ac:dyDescent="0.25">
      <c r="A26726" s="8">
        <v>4907125</v>
      </c>
      <c r="B26726" s="2" t="s">
        <v>26254</v>
      </c>
      <c r="C26726" s="2">
        <v>3</v>
      </c>
      <c r="D26726" s="2" t="s">
        <v>55</v>
      </c>
    </row>
    <row r="26727" spans="1:4" x14ac:dyDescent="0.25">
      <c r="A26727" s="8">
        <v>4754355</v>
      </c>
      <c r="B26727" s="2" t="s">
        <v>26255</v>
      </c>
      <c r="C26727" s="2">
        <v>3</v>
      </c>
      <c r="D26727" s="2" t="s">
        <v>55</v>
      </c>
    </row>
    <row r="26728" spans="1:4" x14ac:dyDescent="0.25">
      <c r="A26728" s="8">
        <v>8721013</v>
      </c>
      <c r="B26728" s="2" t="s">
        <v>26256</v>
      </c>
      <c r="C26728" s="2">
        <v>3</v>
      </c>
      <c r="D26728" s="2" t="s">
        <v>55</v>
      </c>
    </row>
    <row r="26729" spans="1:4" x14ac:dyDescent="0.25">
      <c r="A26729" s="8">
        <v>195222</v>
      </c>
      <c r="B26729" s="2" t="s">
        <v>26257</v>
      </c>
      <c r="C26729" s="2">
        <v>3</v>
      </c>
      <c r="D26729" s="2" t="s">
        <v>55</v>
      </c>
    </row>
    <row r="26730" spans="1:4" x14ac:dyDescent="0.25">
      <c r="A26730" s="8">
        <v>224698</v>
      </c>
      <c r="B26730" s="2" t="s">
        <v>26258</v>
      </c>
      <c r="C26730" s="2">
        <v>3</v>
      </c>
      <c r="D26730" s="2" t="s">
        <v>55</v>
      </c>
    </row>
    <row r="26731" spans="1:4" x14ac:dyDescent="0.25">
      <c r="A26731" s="8">
        <v>10513675</v>
      </c>
      <c r="B26731" s="2" t="s">
        <v>26259</v>
      </c>
      <c r="C26731" s="2">
        <v>3</v>
      </c>
      <c r="D26731" s="2" t="s">
        <v>55</v>
      </c>
    </row>
    <row r="26732" spans="1:4" x14ac:dyDescent="0.25">
      <c r="A26732" s="8">
        <v>5845554</v>
      </c>
      <c r="B26732" s="2" t="s">
        <v>26260</v>
      </c>
      <c r="C26732" s="2">
        <v>3</v>
      </c>
      <c r="D26732" s="2" t="s">
        <v>55</v>
      </c>
    </row>
    <row r="26733" spans="1:4" x14ac:dyDescent="0.25">
      <c r="A26733" s="8">
        <v>3707765</v>
      </c>
      <c r="B26733" s="2" t="s">
        <v>26261</v>
      </c>
      <c r="C26733" s="2">
        <v>3</v>
      </c>
      <c r="D26733" s="2" t="s">
        <v>55</v>
      </c>
    </row>
    <row r="26734" spans="1:4" x14ac:dyDescent="0.25">
      <c r="A26734" s="8">
        <v>3566615</v>
      </c>
      <c r="B26734" s="2" t="s">
        <v>26262</v>
      </c>
      <c r="C26734" s="2">
        <v>3</v>
      </c>
      <c r="D26734" s="2" t="s">
        <v>55</v>
      </c>
    </row>
    <row r="26735" spans="1:4" x14ac:dyDescent="0.25">
      <c r="A26735" s="8">
        <v>2202023</v>
      </c>
      <c r="B26735" s="2" t="s">
        <v>26263</v>
      </c>
      <c r="C26735" s="2">
        <v>3</v>
      </c>
      <c r="D26735" s="2" t="s">
        <v>55</v>
      </c>
    </row>
    <row r="26736" spans="1:4" x14ac:dyDescent="0.25">
      <c r="A26736" s="8">
        <v>2310405</v>
      </c>
      <c r="B26736" s="2" t="s">
        <v>26264</v>
      </c>
      <c r="C26736" s="2">
        <v>3</v>
      </c>
      <c r="D26736" s="2" t="s">
        <v>55</v>
      </c>
    </row>
    <row r="26737" spans="1:4" x14ac:dyDescent="0.25">
      <c r="A26737" s="8">
        <v>11688384</v>
      </c>
      <c r="B26737" s="2" t="s">
        <v>26265</v>
      </c>
      <c r="C26737" s="2">
        <v>3</v>
      </c>
      <c r="D26737" s="2" t="s">
        <v>55</v>
      </c>
    </row>
    <row r="26738" spans="1:4" x14ac:dyDescent="0.25">
      <c r="A26738" s="8">
        <v>6482499</v>
      </c>
      <c r="B26738" s="2" t="s">
        <v>26266</v>
      </c>
      <c r="C26738" s="2">
        <v>3</v>
      </c>
      <c r="D26738" s="2" t="s">
        <v>55</v>
      </c>
    </row>
    <row r="26739" spans="1:4" x14ac:dyDescent="0.25">
      <c r="A26739" s="8">
        <v>3091343</v>
      </c>
      <c r="B26739" s="2" t="s">
        <v>26267</v>
      </c>
      <c r="C26739" s="2">
        <v>3</v>
      </c>
      <c r="D26739" s="2" t="s">
        <v>55</v>
      </c>
    </row>
    <row r="26740" spans="1:4" x14ac:dyDescent="0.25">
      <c r="A26740" s="8">
        <v>317042</v>
      </c>
      <c r="B26740" s="2" t="s">
        <v>26268</v>
      </c>
      <c r="C26740" s="2">
        <v>3</v>
      </c>
      <c r="D26740" s="2" t="s">
        <v>55</v>
      </c>
    </row>
    <row r="26741" spans="1:4" x14ac:dyDescent="0.25">
      <c r="A26741" s="8">
        <v>4281344</v>
      </c>
      <c r="B26741" s="2" t="s">
        <v>26269</v>
      </c>
      <c r="C26741" s="2">
        <v>3</v>
      </c>
      <c r="D26741" s="2" t="s">
        <v>55</v>
      </c>
    </row>
    <row r="26742" spans="1:4" x14ac:dyDescent="0.25">
      <c r="A26742" s="8">
        <v>3743920</v>
      </c>
      <c r="B26742" s="2" t="s">
        <v>26270</v>
      </c>
      <c r="C26742" s="2">
        <v>3</v>
      </c>
      <c r="D26742" s="2" t="s">
        <v>55</v>
      </c>
    </row>
    <row r="26743" spans="1:4" x14ac:dyDescent="0.25">
      <c r="A26743" s="8">
        <v>5949310</v>
      </c>
      <c r="B26743" s="2" t="s">
        <v>26271</v>
      </c>
      <c r="C26743" s="2">
        <v>3</v>
      </c>
      <c r="D26743" s="2" t="s">
        <v>55</v>
      </c>
    </row>
    <row r="26744" spans="1:4" x14ac:dyDescent="0.25">
      <c r="A26744" s="8">
        <v>3158117</v>
      </c>
      <c r="B26744" s="2" t="s">
        <v>26272</v>
      </c>
      <c r="C26744" s="2">
        <v>3</v>
      </c>
      <c r="D26744" s="2" t="s">
        <v>55</v>
      </c>
    </row>
    <row r="26745" spans="1:4" x14ac:dyDescent="0.25">
      <c r="A26745" s="8">
        <v>9015726</v>
      </c>
      <c r="B26745" s="2" t="s">
        <v>26273</v>
      </c>
      <c r="C26745" s="2">
        <v>3</v>
      </c>
      <c r="D26745" s="2" t="s">
        <v>55</v>
      </c>
    </row>
    <row r="26746" spans="1:4" x14ac:dyDescent="0.25">
      <c r="A26746" s="8">
        <v>3091344</v>
      </c>
      <c r="B26746" s="2" t="s">
        <v>26274</v>
      </c>
      <c r="C26746" s="2">
        <v>3</v>
      </c>
      <c r="D26746" s="2" t="s">
        <v>55</v>
      </c>
    </row>
    <row r="26747" spans="1:4" x14ac:dyDescent="0.25">
      <c r="A26747" s="8">
        <v>5642006</v>
      </c>
      <c r="B26747" s="2" t="s">
        <v>26275</v>
      </c>
      <c r="C26747" s="2">
        <v>3</v>
      </c>
      <c r="D26747" s="2" t="s">
        <v>55</v>
      </c>
    </row>
    <row r="26748" spans="1:4" x14ac:dyDescent="0.25">
      <c r="A26748" s="8">
        <v>2726610</v>
      </c>
      <c r="B26748" s="2" t="s">
        <v>26276</v>
      </c>
      <c r="C26748" s="2">
        <v>3</v>
      </c>
      <c r="D26748" s="2" t="s">
        <v>55</v>
      </c>
    </row>
    <row r="26749" spans="1:4" x14ac:dyDescent="0.25">
      <c r="A26749" s="8">
        <v>1318246</v>
      </c>
      <c r="B26749" s="2" t="s">
        <v>26277</v>
      </c>
      <c r="C26749" s="2">
        <v>3</v>
      </c>
      <c r="D26749" s="2" t="s">
        <v>55</v>
      </c>
    </row>
    <row r="26750" spans="1:4" x14ac:dyDescent="0.25">
      <c r="A26750" s="8">
        <v>9129267</v>
      </c>
      <c r="B26750" s="2" t="s">
        <v>26278</v>
      </c>
      <c r="C26750" s="2">
        <v>3</v>
      </c>
      <c r="D26750" s="2" t="s">
        <v>55</v>
      </c>
    </row>
    <row r="26751" spans="1:4" x14ac:dyDescent="0.25">
      <c r="A26751" s="8">
        <v>8295</v>
      </c>
      <c r="B26751" s="2" t="s">
        <v>26279</v>
      </c>
      <c r="C26751" s="2">
        <v>3</v>
      </c>
      <c r="D26751" s="2" t="s">
        <v>55</v>
      </c>
    </row>
    <row r="26752" spans="1:4" x14ac:dyDescent="0.25">
      <c r="A26752" s="8">
        <v>11368655</v>
      </c>
      <c r="B26752" s="2" t="s">
        <v>26280</v>
      </c>
      <c r="C26752" s="2">
        <v>3</v>
      </c>
      <c r="D26752" s="2" t="s">
        <v>55</v>
      </c>
    </row>
    <row r="26753" spans="1:4" x14ac:dyDescent="0.25">
      <c r="A26753" s="8">
        <v>208356</v>
      </c>
      <c r="B26753" s="2" t="s">
        <v>26281</v>
      </c>
      <c r="C26753" s="2">
        <v>3</v>
      </c>
      <c r="D26753" s="2" t="s">
        <v>55</v>
      </c>
    </row>
    <row r="26754" spans="1:4" x14ac:dyDescent="0.25">
      <c r="A26754" s="8">
        <v>5664523</v>
      </c>
      <c r="B26754" s="2" t="s">
        <v>26282</v>
      </c>
      <c r="C26754" s="2">
        <v>3</v>
      </c>
      <c r="D26754" s="2" t="s">
        <v>55</v>
      </c>
    </row>
    <row r="26755" spans="1:4" x14ac:dyDescent="0.25">
      <c r="A26755" s="8">
        <v>3308489</v>
      </c>
      <c r="B26755" s="2" t="s">
        <v>26283</v>
      </c>
      <c r="C26755" s="2">
        <v>3</v>
      </c>
      <c r="D26755" s="2" t="s">
        <v>55</v>
      </c>
    </row>
    <row r="26756" spans="1:4" x14ac:dyDescent="0.25">
      <c r="A26756" s="8">
        <v>1587067</v>
      </c>
      <c r="B26756" s="2" t="s">
        <v>26284</v>
      </c>
      <c r="C26756" s="2">
        <v>3</v>
      </c>
      <c r="D26756" s="2" t="s">
        <v>55</v>
      </c>
    </row>
    <row r="26757" spans="1:4" x14ac:dyDescent="0.25">
      <c r="A26757" s="8">
        <v>514701</v>
      </c>
      <c r="B26757" s="2" t="s">
        <v>26285</v>
      </c>
      <c r="C26757" s="2">
        <v>3</v>
      </c>
      <c r="D26757" s="2" t="s">
        <v>55</v>
      </c>
    </row>
    <row r="26758" spans="1:4" x14ac:dyDescent="0.25">
      <c r="A26758" s="8">
        <v>6080573</v>
      </c>
      <c r="B26758" s="2" t="s">
        <v>26286</v>
      </c>
      <c r="C26758" s="2">
        <v>3</v>
      </c>
      <c r="D26758" s="2" t="s">
        <v>55</v>
      </c>
    </row>
    <row r="26759" spans="1:4" x14ac:dyDescent="0.25">
      <c r="A26759" s="8">
        <v>3302731</v>
      </c>
      <c r="B26759" s="2" t="s">
        <v>26287</v>
      </c>
      <c r="C26759" s="2">
        <v>3</v>
      </c>
      <c r="D26759" s="2" t="s">
        <v>55</v>
      </c>
    </row>
    <row r="26760" spans="1:4" x14ac:dyDescent="0.25">
      <c r="A26760" s="8">
        <v>241290</v>
      </c>
      <c r="B26760" s="2" t="s">
        <v>26288</v>
      </c>
      <c r="C26760" s="2">
        <v>3</v>
      </c>
      <c r="D26760" s="2" t="s">
        <v>55</v>
      </c>
    </row>
    <row r="26761" spans="1:4" x14ac:dyDescent="0.25">
      <c r="A26761" s="8">
        <v>10368005</v>
      </c>
      <c r="B26761" s="2" t="s">
        <v>26289</v>
      </c>
      <c r="C26761" s="2">
        <v>3</v>
      </c>
      <c r="D26761" s="2" t="s">
        <v>55</v>
      </c>
    </row>
    <row r="26762" spans="1:4" x14ac:dyDescent="0.25">
      <c r="A26762" s="8">
        <v>9975153</v>
      </c>
      <c r="B26762" s="2" t="s">
        <v>26290</v>
      </c>
      <c r="C26762" s="2">
        <v>3</v>
      </c>
      <c r="D26762" s="2" t="s">
        <v>55</v>
      </c>
    </row>
    <row r="26763" spans="1:4" x14ac:dyDescent="0.25">
      <c r="A26763" s="8">
        <v>9975154</v>
      </c>
      <c r="B26763" s="2" t="s">
        <v>26291</v>
      </c>
      <c r="C26763" s="2">
        <v>3</v>
      </c>
      <c r="D26763" s="2" t="s">
        <v>55</v>
      </c>
    </row>
    <row r="26764" spans="1:4" x14ac:dyDescent="0.25">
      <c r="A26764" s="8">
        <v>3389943</v>
      </c>
      <c r="B26764" s="2" t="s">
        <v>26292</v>
      </c>
      <c r="C26764" s="2">
        <v>3</v>
      </c>
      <c r="D26764" s="2" t="s">
        <v>55</v>
      </c>
    </row>
    <row r="26765" spans="1:4" x14ac:dyDescent="0.25">
      <c r="A26765" s="8">
        <v>1530615</v>
      </c>
      <c r="B26765" s="2" t="s">
        <v>26293</v>
      </c>
      <c r="C26765" s="2">
        <v>3</v>
      </c>
      <c r="D26765" s="2" t="s">
        <v>55</v>
      </c>
    </row>
    <row r="26766" spans="1:4" x14ac:dyDescent="0.25">
      <c r="A26766" s="8">
        <v>1079745</v>
      </c>
      <c r="B26766" s="2" t="s">
        <v>26294</v>
      </c>
      <c r="C26766" s="2">
        <v>3</v>
      </c>
      <c r="D26766" s="2" t="s">
        <v>55</v>
      </c>
    </row>
    <row r="26767" spans="1:4" x14ac:dyDescent="0.25">
      <c r="A26767" s="8">
        <v>4295544</v>
      </c>
      <c r="B26767" s="2" t="s">
        <v>26295</v>
      </c>
      <c r="C26767" s="2">
        <v>3</v>
      </c>
      <c r="D26767" s="2" t="s">
        <v>55</v>
      </c>
    </row>
    <row r="26768" spans="1:4" x14ac:dyDescent="0.25">
      <c r="A26768" s="8">
        <v>6491100</v>
      </c>
      <c r="B26768" s="2" t="s">
        <v>26296</v>
      </c>
      <c r="C26768" s="2">
        <v>3</v>
      </c>
      <c r="D26768" s="2" t="s">
        <v>55</v>
      </c>
    </row>
    <row r="26769" spans="1:4" x14ac:dyDescent="0.25">
      <c r="A26769" s="8">
        <v>3221157</v>
      </c>
      <c r="B26769" s="2" t="s">
        <v>26297</v>
      </c>
      <c r="C26769" s="2">
        <v>3</v>
      </c>
      <c r="D26769" s="2" t="s">
        <v>55</v>
      </c>
    </row>
    <row r="26770" spans="1:4" x14ac:dyDescent="0.25">
      <c r="A26770" s="8">
        <v>9296108</v>
      </c>
      <c r="B26770" s="2" t="s">
        <v>26298</v>
      </c>
      <c r="C26770" s="2">
        <v>3</v>
      </c>
      <c r="D26770" s="2" t="s">
        <v>55</v>
      </c>
    </row>
    <row r="26771" spans="1:4" x14ac:dyDescent="0.25">
      <c r="A26771" s="8">
        <v>9800835</v>
      </c>
      <c r="B26771" s="2" t="s">
        <v>26299</v>
      </c>
      <c r="C26771" s="2">
        <v>3</v>
      </c>
      <c r="D26771" s="2" t="s">
        <v>55</v>
      </c>
    </row>
    <row r="26772" spans="1:4" x14ac:dyDescent="0.25">
      <c r="A26772" s="8">
        <v>10140312</v>
      </c>
      <c r="B26772" s="2" t="s">
        <v>26300</v>
      </c>
      <c r="C26772" s="2">
        <v>3</v>
      </c>
      <c r="D26772" s="2" t="s">
        <v>55</v>
      </c>
    </row>
    <row r="26773" spans="1:4" x14ac:dyDescent="0.25">
      <c r="A26773" s="8">
        <v>11177252</v>
      </c>
      <c r="B26773" s="2" t="s">
        <v>26301</v>
      </c>
      <c r="C26773" s="2">
        <v>3</v>
      </c>
      <c r="D26773" s="2" t="s">
        <v>55</v>
      </c>
    </row>
    <row r="26774" spans="1:4" x14ac:dyDescent="0.25">
      <c r="A26774" s="8">
        <v>4884325</v>
      </c>
      <c r="B26774" s="2" t="s">
        <v>26302</v>
      </c>
      <c r="C26774" s="2">
        <v>3</v>
      </c>
      <c r="D26774" s="2" t="s">
        <v>55</v>
      </c>
    </row>
    <row r="26775" spans="1:4" x14ac:dyDescent="0.25">
      <c r="A26775" s="8">
        <v>4820096</v>
      </c>
      <c r="B26775" s="2" t="s">
        <v>26303</v>
      </c>
      <c r="C26775" s="2">
        <v>3</v>
      </c>
      <c r="D26775" s="2" t="s">
        <v>55</v>
      </c>
    </row>
    <row r="26776" spans="1:4" x14ac:dyDescent="0.25">
      <c r="A26776" s="8">
        <v>1897786</v>
      </c>
      <c r="B26776" s="2" t="s">
        <v>26304</v>
      </c>
      <c r="C26776" s="2">
        <v>3</v>
      </c>
      <c r="D26776" s="2" t="s">
        <v>55</v>
      </c>
    </row>
    <row r="26777" spans="1:4" x14ac:dyDescent="0.25">
      <c r="A26777" s="8">
        <v>3742847</v>
      </c>
      <c r="B26777" s="2" t="s">
        <v>26305</v>
      </c>
      <c r="C26777" s="2">
        <v>3</v>
      </c>
      <c r="D26777" s="2" t="s">
        <v>55</v>
      </c>
    </row>
    <row r="26778" spans="1:4" x14ac:dyDescent="0.25">
      <c r="A26778" s="8">
        <v>3022412</v>
      </c>
      <c r="B26778" s="2" t="s">
        <v>26306</v>
      </c>
      <c r="C26778" s="2">
        <v>3</v>
      </c>
      <c r="D26778" s="2" t="s">
        <v>55</v>
      </c>
    </row>
    <row r="26779" spans="1:4" x14ac:dyDescent="0.25">
      <c r="A26779" s="8">
        <v>6361078</v>
      </c>
      <c r="B26779" s="2" t="s">
        <v>26307</v>
      </c>
      <c r="C26779" s="2">
        <v>3</v>
      </c>
      <c r="D26779" s="2" t="s">
        <v>55</v>
      </c>
    </row>
    <row r="26780" spans="1:4" x14ac:dyDescent="0.25">
      <c r="A26780" s="8">
        <v>848806</v>
      </c>
      <c r="B26780" s="2" t="s">
        <v>26308</v>
      </c>
      <c r="C26780" s="2">
        <v>3</v>
      </c>
      <c r="D26780" s="2" t="s">
        <v>55</v>
      </c>
    </row>
    <row r="26781" spans="1:4" x14ac:dyDescent="0.25">
      <c r="A26781" s="8">
        <v>1454078</v>
      </c>
      <c r="B26781" s="2" t="s">
        <v>26309</v>
      </c>
      <c r="C26781" s="2">
        <v>3</v>
      </c>
      <c r="D26781" s="2" t="s">
        <v>55</v>
      </c>
    </row>
    <row r="26782" spans="1:4" x14ac:dyDescent="0.25">
      <c r="A26782" s="8">
        <v>4265219</v>
      </c>
      <c r="B26782" s="2" t="s">
        <v>26310</v>
      </c>
      <c r="C26782" s="2">
        <v>3</v>
      </c>
      <c r="D26782" s="2" t="s">
        <v>55</v>
      </c>
    </row>
    <row r="26783" spans="1:4" x14ac:dyDescent="0.25">
      <c r="A26783" s="8">
        <v>2360841</v>
      </c>
      <c r="B26783" s="2" t="s">
        <v>26311</v>
      </c>
      <c r="C26783" s="2">
        <v>3</v>
      </c>
      <c r="D26783" s="2" t="s">
        <v>55</v>
      </c>
    </row>
    <row r="26784" spans="1:4" x14ac:dyDescent="0.25">
      <c r="A26784" s="8">
        <v>2040976</v>
      </c>
      <c r="B26784" s="2" t="s">
        <v>26312</v>
      </c>
      <c r="C26784" s="2">
        <v>3</v>
      </c>
      <c r="D26784" s="2" t="s">
        <v>55</v>
      </c>
    </row>
    <row r="26785" spans="1:4" x14ac:dyDescent="0.25">
      <c r="A26785" s="8">
        <v>1420572</v>
      </c>
      <c r="B26785" s="2" t="s">
        <v>26313</v>
      </c>
      <c r="C26785" s="2">
        <v>3</v>
      </c>
      <c r="D26785" s="2" t="s">
        <v>55</v>
      </c>
    </row>
    <row r="26786" spans="1:4" x14ac:dyDescent="0.25">
      <c r="A26786" s="8">
        <v>1354464</v>
      </c>
      <c r="B26786" s="2" t="s">
        <v>26314</v>
      </c>
      <c r="C26786" s="2">
        <v>3</v>
      </c>
      <c r="D26786" s="2" t="s">
        <v>55</v>
      </c>
    </row>
    <row r="26787" spans="1:4" x14ac:dyDescent="0.25">
      <c r="A26787" s="8">
        <v>3034083</v>
      </c>
      <c r="B26787" s="2" t="s">
        <v>26315</v>
      </c>
      <c r="C26787" s="2">
        <v>3</v>
      </c>
      <c r="D26787" s="2" t="s">
        <v>55</v>
      </c>
    </row>
    <row r="26788" spans="1:4" x14ac:dyDescent="0.25">
      <c r="A26788" s="8">
        <v>722611</v>
      </c>
      <c r="B26788" s="2" t="s">
        <v>26316</v>
      </c>
      <c r="C26788" s="2">
        <v>3</v>
      </c>
      <c r="D26788" s="2" t="s">
        <v>55</v>
      </c>
    </row>
    <row r="26789" spans="1:4" x14ac:dyDescent="0.25">
      <c r="A26789" s="8">
        <v>611875</v>
      </c>
      <c r="B26789" s="2" t="s">
        <v>26317</v>
      </c>
      <c r="C26789" s="2">
        <v>3</v>
      </c>
      <c r="D26789" s="2" t="s">
        <v>55</v>
      </c>
    </row>
    <row r="26790" spans="1:4" x14ac:dyDescent="0.25">
      <c r="A26790" s="8">
        <v>212874</v>
      </c>
      <c r="B26790" s="2" t="s">
        <v>26318</v>
      </c>
      <c r="C26790" s="2">
        <v>3</v>
      </c>
      <c r="D26790" s="2" t="s">
        <v>55</v>
      </c>
    </row>
    <row r="26791" spans="1:4" x14ac:dyDescent="0.25">
      <c r="A26791" s="8">
        <v>4149848</v>
      </c>
      <c r="B26791" s="2" t="s">
        <v>26319</v>
      </c>
      <c r="C26791" s="2">
        <v>3</v>
      </c>
      <c r="D26791" s="2" t="s">
        <v>55</v>
      </c>
    </row>
    <row r="26792" spans="1:4" x14ac:dyDescent="0.25">
      <c r="A26792" s="8">
        <v>3579164</v>
      </c>
      <c r="B26792" s="2" t="s">
        <v>26320</v>
      </c>
      <c r="C26792" s="2">
        <v>3</v>
      </c>
      <c r="D26792" s="2" t="s">
        <v>55</v>
      </c>
    </row>
    <row r="26793" spans="1:4" x14ac:dyDescent="0.25">
      <c r="A26793" s="8">
        <v>451376</v>
      </c>
      <c r="B26793" s="2" t="s">
        <v>26321</v>
      </c>
      <c r="C26793" s="2">
        <v>3</v>
      </c>
      <c r="D26793" s="2" t="s">
        <v>55</v>
      </c>
    </row>
    <row r="26794" spans="1:4" x14ac:dyDescent="0.25">
      <c r="A26794" s="8">
        <v>1817987</v>
      </c>
      <c r="B26794" s="2" t="s">
        <v>26322</v>
      </c>
      <c r="C26794" s="2">
        <v>3</v>
      </c>
      <c r="D26794" s="2" t="s">
        <v>55</v>
      </c>
    </row>
    <row r="26795" spans="1:4" x14ac:dyDescent="0.25">
      <c r="A26795" s="8">
        <v>145978</v>
      </c>
      <c r="B26795" s="2" t="s">
        <v>26323</v>
      </c>
      <c r="C26795" s="2">
        <v>3</v>
      </c>
      <c r="D26795" s="2" t="s">
        <v>55</v>
      </c>
    </row>
    <row r="26796" spans="1:4" x14ac:dyDescent="0.25">
      <c r="A26796" s="8">
        <v>4282209</v>
      </c>
      <c r="B26796" s="2" t="s">
        <v>26324</v>
      </c>
      <c r="C26796" s="2">
        <v>3</v>
      </c>
      <c r="D26796" s="2" t="s">
        <v>55</v>
      </c>
    </row>
    <row r="26797" spans="1:4" x14ac:dyDescent="0.25">
      <c r="A26797" s="8">
        <v>2795012</v>
      </c>
      <c r="B26797" s="2" t="s">
        <v>26325</v>
      </c>
      <c r="C26797" s="2">
        <v>3</v>
      </c>
      <c r="D26797" s="2" t="s">
        <v>55</v>
      </c>
    </row>
    <row r="26798" spans="1:4" x14ac:dyDescent="0.25">
      <c r="A26798" s="8">
        <v>3231922</v>
      </c>
      <c r="B26798" s="2" t="s">
        <v>26326</v>
      </c>
      <c r="C26798" s="2">
        <v>3</v>
      </c>
      <c r="D26798" s="2" t="s">
        <v>55</v>
      </c>
    </row>
    <row r="26799" spans="1:4" x14ac:dyDescent="0.25">
      <c r="A26799" s="8">
        <v>1403304</v>
      </c>
      <c r="B26799" s="2" t="s">
        <v>26327</v>
      </c>
      <c r="C26799" s="2">
        <v>3</v>
      </c>
      <c r="D26799" s="2" t="s">
        <v>55</v>
      </c>
    </row>
    <row r="26800" spans="1:4" x14ac:dyDescent="0.25">
      <c r="A26800" s="8">
        <v>1536345</v>
      </c>
      <c r="B26800" s="2" t="s">
        <v>26328</v>
      </c>
      <c r="C26800" s="2">
        <v>3</v>
      </c>
      <c r="D26800" s="2" t="s">
        <v>55</v>
      </c>
    </row>
    <row r="26801" spans="1:4" x14ac:dyDescent="0.25">
      <c r="A26801" s="8">
        <v>5080398</v>
      </c>
      <c r="B26801" s="2" t="s">
        <v>26329</v>
      </c>
      <c r="C26801" s="2">
        <v>3</v>
      </c>
      <c r="D26801" s="2" t="s">
        <v>55</v>
      </c>
    </row>
    <row r="26802" spans="1:4" x14ac:dyDescent="0.25">
      <c r="A26802" s="8">
        <v>2040177</v>
      </c>
      <c r="B26802" s="2" t="s">
        <v>26330</v>
      </c>
      <c r="C26802" s="2">
        <v>3</v>
      </c>
      <c r="D26802" s="2" t="s">
        <v>55</v>
      </c>
    </row>
    <row r="26803" spans="1:4" x14ac:dyDescent="0.25">
      <c r="A26803" s="8">
        <v>1725483</v>
      </c>
      <c r="B26803" s="2" t="s">
        <v>26331</v>
      </c>
      <c r="C26803" s="2">
        <v>3</v>
      </c>
      <c r="D26803" s="2" t="s">
        <v>55</v>
      </c>
    </row>
    <row r="26804" spans="1:4" x14ac:dyDescent="0.25">
      <c r="A26804" s="8">
        <v>11272318</v>
      </c>
      <c r="B26804" s="2" t="s">
        <v>26332</v>
      </c>
      <c r="C26804" s="2">
        <v>3</v>
      </c>
      <c r="D26804" s="2" t="s">
        <v>55</v>
      </c>
    </row>
    <row r="26805" spans="1:4" x14ac:dyDescent="0.25">
      <c r="A26805" s="8">
        <v>439299</v>
      </c>
      <c r="B26805" s="2" t="s">
        <v>26333</v>
      </c>
      <c r="C26805" s="2">
        <v>3</v>
      </c>
      <c r="D26805" s="2" t="s">
        <v>55</v>
      </c>
    </row>
    <row r="26806" spans="1:4" x14ac:dyDescent="0.25">
      <c r="A26806" s="8">
        <v>61493</v>
      </c>
      <c r="B26806" s="2" t="s">
        <v>26334</v>
      </c>
      <c r="C26806" s="2">
        <v>3</v>
      </c>
      <c r="D26806" s="2" t="s">
        <v>55</v>
      </c>
    </row>
    <row r="26807" spans="1:4" x14ac:dyDescent="0.25">
      <c r="A26807" s="8">
        <v>69090</v>
      </c>
      <c r="B26807" s="2" t="s">
        <v>26335</v>
      </c>
      <c r="C26807" s="2">
        <v>3</v>
      </c>
      <c r="D26807" s="2" t="s">
        <v>55</v>
      </c>
    </row>
    <row r="26808" spans="1:4" x14ac:dyDescent="0.25">
      <c r="A26808" s="8">
        <v>7514852</v>
      </c>
      <c r="B26808" s="2" t="s">
        <v>26336</v>
      </c>
      <c r="C26808" s="2">
        <v>3</v>
      </c>
      <c r="D26808" s="2" t="s">
        <v>55</v>
      </c>
    </row>
    <row r="26809" spans="1:4" x14ac:dyDescent="0.25">
      <c r="A26809" s="8">
        <v>6241691</v>
      </c>
      <c r="B26809" s="2" t="s">
        <v>26337</v>
      </c>
      <c r="C26809" s="2">
        <v>3</v>
      </c>
      <c r="D26809" s="2" t="s">
        <v>55</v>
      </c>
    </row>
    <row r="26810" spans="1:4" x14ac:dyDescent="0.25">
      <c r="A26810" s="8">
        <v>80283</v>
      </c>
      <c r="B26810" s="2" t="s">
        <v>26338</v>
      </c>
      <c r="C26810" s="2">
        <v>3</v>
      </c>
      <c r="D26810" s="2" t="s">
        <v>55</v>
      </c>
    </row>
    <row r="26811" spans="1:4" x14ac:dyDescent="0.25">
      <c r="A26811" s="8">
        <v>61494</v>
      </c>
      <c r="B26811" s="2" t="s">
        <v>26339</v>
      </c>
      <c r="C26811" s="2">
        <v>3</v>
      </c>
      <c r="D26811" s="2" t="s">
        <v>55</v>
      </c>
    </row>
    <row r="26812" spans="1:4" x14ac:dyDescent="0.25">
      <c r="A26812" s="8">
        <v>2396798</v>
      </c>
      <c r="B26812" s="2" t="s">
        <v>26340</v>
      </c>
      <c r="C26812" s="2">
        <v>3</v>
      </c>
      <c r="D26812" s="2" t="s">
        <v>55</v>
      </c>
    </row>
    <row r="26813" spans="1:4" x14ac:dyDescent="0.25">
      <c r="A26813" s="8">
        <v>61495</v>
      </c>
      <c r="B26813" s="2" t="s">
        <v>26341</v>
      </c>
      <c r="C26813" s="2">
        <v>3</v>
      </c>
      <c r="D26813" s="2" t="s">
        <v>55</v>
      </c>
    </row>
    <row r="26814" spans="1:4" x14ac:dyDescent="0.25">
      <c r="A26814" s="8">
        <v>4340285</v>
      </c>
      <c r="B26814" s="2" t="s">
        <v>26342</v>
      </c>
      <c r="C26814" s="2">
        <v>3</v>
      </c>
      <c r="D26814" s="2" t="s">
        <v>55</v>
      </c>
    </row>
    <row r="26815" spans="1:4" x14ac:dyDescent="0.25">
      <c r="A26815" s="8">
        <v>12270814</v>
      </c>
      <c r="B26815" s="2" t="s">
        <v>26343</v>
      </c>
      <c r="C26815" s="2">
        <v>3</v>
      </c>
      <c r="D26815" s="2" t="s">
        <v>55</v>
      </c>
    </row>
    <row r="26816" spans="1:4" x14ac:dyDescent="0.25">
      <c r="A26816" s="8">
        <v>4239703</v>
      </c>
      <c r="B26816" s="2" t="s">
        <v>26344</v>
      </c>
      <c r="C26816" s="2">
        <v>3</v>
      </c>
      <c r="D26816" s="2" t="s">
        <v>55</v>
      </c>
    </row>
    <row r="26817" spans="1:4" x14ac:dyDescent="0.25">
      <c r="A26817" s="8">
        <v>5588802</v>
      </c>
      <c r="B26817" s="2" t="s">
        <v>26345</v>
      </c>
      <c r="C26817" s="2">
        <v>3</v>
      </c>
      <c r="D26817" s="2" t="s">
        <v>55</v>
      </c>
    </row>
    <row r="26818" spans="1:4" x14ac:dyDescent="0.25">
      <c r="A26818" s="8">
        <v>1745022</v>
      </c>
      <c r="B26818" s="2" t="s">
        <v>22835</v>
      </c>
      <c r="C26818" s="2">
        <v>3</v>
      </c>
      <c r="D26818" s="2" t="s">
        <v>55</v>
      </c>
    </row>
    <row r="26819" spans="1:4" x14ac:dyDescent="0.25">
      <c r="A26819" s="8">
        <v>6383526</v>
      </c>
      <c r="B26819" s="2" t="s">
        <v>26346</v>
      </c>
      <c r="C26819" s="2">
        <v>3</v>
      </c>
      <c r="D26819" s="2" t="s">
        <v>55</v>
      </c>
    </row>
    <row r="26820" spans="1:4" x14ac:dyDescent="0.25">
      <c r="A26820" s="8">
        <v>207762</v>
      </c>
      <c r="B26820" s="2" t="s">
        <v>26347</v>
      </c>
      <c r="C26820" s="2">
        <v>3</v>
      </c>
      <c r="D26820" s="2" t="s">
        <v>55</v>
      </c>
    </row>
    <row r="26821" spans="1:4" x14ac:dyDescent="0.25">
      <c r="A26821" s="8">
        <v>514784</v>
      </c>
      <c r="B26821" s="2" t="s">
        <v>26348</v>
      </c>
      <c r="C26821" s="2">
        <v>3</v>
      </c>
      <c r="D26821" s="2" t="s">
        <v>55</v>
      </c>
    </row>
    <row r="26822" spans="1:4" x14ac:dyDescent="0.25">
      <c r="A26822" s="8">
        <v>10346284</v>
      </c>
      <c r="B26822" s="2" t="s">
        <v>26349</v>
      </c>
      <c r="C26822" s="2">
        <v>3</v>
      </c>
      <c r="D26822" s="2" t="s">
        <v>55</v>
      </c>
    </row>
    <row r="26823" spans="1:4" x14ac:dyDescent="0.25">
      <c r="A26823" s="8">
        <v>117891</v>
      </c>
      <c r="B26823" s="2" t="s">
        <v>26350</v>
      </c>
      <c r="C26823" s="2">
        <v>3</v>
      </c>
      <c r="D26823" s="2" t="s">
        <v>55</v>
      </c>
    </row>
    <row r="26824" spans="1:4" x14ac:dyDescent="0.25">
      <c r="A26824" s="8">
        <v>305615</v>
      </c>
      <c r="B26824" s="2" t="s">
        <v>26351</v>
      </c>
      <c r="C26824" s="2">
        <v>3</v>
      </c>
      <c r="D26824" s="2" t="s">
        <v>55</v>
      </c>
    </row>
    <row r="26825" spans="1:4" x14ac:dyDescent="0.25">
      <c r="A26825" s="8">
        <v>16575</v>
      </c>
      <c r="B26825" s="2" t="s">
        <v>17857</v>
      </c>
      <c r="C26825" s="2">
        <v>3</v>
      </c>
      <c r="D26825" s="2" t="s">
        <v>55</v>
      </c>
    </row>
    <row r="26826" spans="1:4" x14ac:dyDescent="0.25">
      <c r="A26826" s="8">
        <v>1311477</v>
      </c>
      <c r="B26826" s="2" t="s">
        <v>26352</v>
      </c>
      <c r="C26826" s="2">
        <v>3</v>
      </c>
      <c r="D26826" s="2" t="s">
        <v>55</v>
      </c>
    </row>
    <row r="26827" spans="1:4" x14ac:dyDescent="0.25">
      <c r="A26827" s="8">
        <v>4372989</v>
      </c>
      <c r="B26827" s="2" t="s">
        <v>26353</v>
      </c>
      <c r="C26827" s="2">
        <v>3</v>
      </c>
      <c r="D26827" s="2" t="s">
        <v>55</v>
      </c>
    </row>
    <row r="26828" spans="1:4" x14ac:dyDescent="0.25">
      <c r="A26828" s="8">
        <v>2563827</v>
      </c>
      <c r="B26828" s="2" t="s">
        <v>26354</v>
      </c>
      <c r="C26828" s="2">
        <v>3</v>
      </c>
      <c r="D26828" s="2" t="s">
        <v>55</v>
      </c>
    </row>
    <row r="26829" spans="1:4" x14ac:dyDescent="0.25">
      <c r="A26829" s="8">
        <v>2174358</v>
      </c>
      <c r="B26829" s="2" t="s">
        <v>26355</v>
      </c>
      <c r="C26829" s="2">
        <v>3</v>
      </c>
      <c r="D26829" s="2" t="s">
        <v>55</v>
      </c>
    </row>
    <row r="26830" spans="1:4" x14ac:dyDescent="0.25">
      <c r="A26830" s="8">
        <v>4866861</v>
      </c>
      <c r="B26830" s="2" t="s">
        <v>26356</v>
      </c>
      <c r="C26830" s="2">
        <v>3</v>
      </c>
      <c r="D26830" s="2" t="s">
        <v>55</v>
      </c>
    </row>
    <row r="26831" spans="1:4" x14ac:dyDescent="0.25">
      <c r="A26831" s="8">
        <v>2620108</v>
      </c>
      <c r="B26831" s="2" t="s">
        <v>26357</v>
      </c>
      <c r="C26831" s="2">
        <v>3</v>
      </c>
      <c r="D26831" s="2" t="s">
        <v>55</v>
      </c>
    </row>
    <row r="26832" spans="1:4" x14ac:dyDescent="0.25">
      <c r="A26832" s="8">
        <v>1438753</v>
      </c>
      <c r="B26832" s="2" t="s">
        <v>26358</v>
      </c>
      <c r="C26832" s="2">
        <v>3</v>
      </c>
      <c r="D26832" s="2" t="s">
        <v>55</v>
      </c>
    </row>
    <row r="26833" spans="1:4" x14ac:dyDescent="0.25">
      <c r="A26833" s="8">
        <v>83197</v>
      </c>
      <c r="B26833" s="2" t="s">
        <v>26359</v>
      </c>
      <c r="C26833" s="2">
        <v>3</v>
      </c>
      <c r="D26833" s="2" t="s">
        <v>55</v>
      </c>
    </row>
    <row r="26834" spans="1:4" x14ac:dyDescent="0.25">
      <c r="A26834" s="8">
        <v>3682251</v>
      </c>
      <c r="B26834" s="2" t="s">
        <v>26360</v>
      </c>
      <c r="C26834" s="2">
        <v>3</v>
      </c>
      <c r="D26834" s="2" t="s">
        <v>55</v>
      </c>
    </row>
    <row r="26835" spans="1:4" x14ac:dyDescent="0.25">
      <c r="A26835" s="8">
        <v>235433</v>
      </c>
      <c r="B26835" s="2" t="s">
        <v>26361</v>
      </c>
      <c r="C26835" s="2">
        <v>3</v>
      </c>
      <c r="D26835" s="2" t="s">
        <v>55</v>
      </c>
    </row>
    <row r="26836" spans="1:4" x14ac:dyDescent="0.25">
      <c r="A26836" s="8">
        <v>2199647</v>
      </c>
      <c r="B26836" s="2" t="s">
        <v>26362</v>
      </c>
      <c r="C26836" s="2">
        <v>3</v>
      </c>
      <c r="D26836" s="2" t="s">
        <v>55</v>
      </c>
    </row>
    <row r="26837" spans="1:4" x14ac:dyDescent="0.25">
      <c r="A26837" s="8">
        <v>2411826</v>
      </c>
      <c r="B26837" s="2" t="s">
        <v>26363</v>
      </c>
      <c r="C26837" s="2">
        <v>3</v>
      </c>
      <c r="D26837" s="2" t="s">
        <v>55</v>
      </c>
    </row>
    <row r="26838" spans="1:4" x14ac:dyDescent="0.25">
      <c r="A26838" s="8">
        <v>6394469</v>
      </c>
      <c r="B26838" s="2" t="s">
        <v>26364</v>
      </c>
      <c r="C26838" s="2">
        <v>3</v>
      </c>
      <c r="D26838" s="2" t="s">
        <v>55</v>
      </c>
    </row>
    <row r="26839" spans="1:4" x14ac:dyDescent="0.25">
      <c r="A26839" s="8">
        <v>2035482</v>
      </c>
      <c r="B26839" s="2" t="s">
        <v>26365</v>
      </c>
      <c r="C26839" s="2">
        <v>3</v>
      </c>
      <c r="D26839" s="2" t="s">
        <v>55</v>
      </c>
    </row>
    <row r="26840" spans="1:4" x14ac:dyDescent="0.25">
      <c r="A26840" s="8">
        <v>2469228</v>
      </c>
      <c r="B26840" s="2" t="s">
        <v>26366</v>
      </c>
      <c r="C26840" s="2">
        <v>3</v>
      </c>
      <c r="D26840" s="2" t="s">
        <v>55</v>
      </c>
    </row>
    <row r="26841" spans="1:4" x14ac:dyDescent="0.25">
      <c r="A26841" s="8">
        <v>3878108</v>
      </c>
      <c r="B26841" s="2" t="s">
        <v>26367</v>
      </c>
      <c r="C26841" s="2">
        <v>3</v>
      </c>
      <c r="D26841" s="2" t="s">
        <v>55</v>
      </c>
    </row>
    <row r="26842" spans="1:4" x14ac:dyDescent="0.25">
      <c r="A26842" s="8">
        <v>11424211</v>
      </c>
      <c r="B26842" s="2" t="s">
        <v>26368</v>
      </c>
      <c r="C26842" s="2">
        <v>3</v>
      </c>
      <c r="D26842" s="2" t="s">
        <v>55</v>
      </c>
    </row>
    <row r="26843" spans="1:4" x14ac:dyDescent="0.25">
      <c r="A26843" s="8">
        <v>261518</v>
      </c>
      <c r="B26843" s="2" t="s">
        <v>26369</v>
      </c>
      <c r="C26843" s="2">
        <v>3</v>
      </c>
      <c r="D26843" s="2" t="s">
        <v>55</v>
      </c>
    </row>
    <row r="26844" spans="1:4" x14ac:dyDescent="0.25">
      <c r="A26844" s="8">
        <v>9950306</v>
      </c>
      <c r="B26844" s="2" t="s">
        <v>26370</v>
      </c>
      <c r="C26844" s="2">
        <v>3</v>
      </c>
      <c r="D26844" s="2" t="s">
        <v>55</v>
      </c>
    </row>
    <row r="26845" spans="1:4" x14ac:dyDescent="0.25">
      <c r="A26845" s="8">
        <v>2203224</v>
      </c>
      <c r="B26845" s="2" t="s">
        <v>26371</v>
      </c>
      <c r="C26845" s="2">
        <v>3</v>
      </c>
      <c r="D26845" s="2" t="s">
        <v>55</v>
      </c>
    </row>
    <row r="26846" spans="1:4" x14ac:dyDescent="0.25">
      <c r="A26846" s="8">
        <v>9849512</v>
      </c>
      <c r="B26846" s="2" t="s">
        <v>26372</v>
      </c>
      <c r="C26846" s="2">
        <v>3</v>
      </c>
      <c r="D26846" s="2" t="s">
        <v>55</v>
      </c>
    </row>
    <row r="26847" spans="1:4" x14ac:dyDescent="0.25">
      <c r="A26847" s="8">
        <v>9967228</v>
      </c>
      <c r="B26847" s="2" t="s">
        <v>26373</v>
      </c>
      <c r="C26847" s="2">
        <v>3</v>
      </c>
      <c r="D26847" s="2" t="s">
        <v>55</v>
      </c>
    </row>
    <row r="26848" spans="1:4" x14ac:dyDescent="0.25">
      <c r="A26848" s="8">
        <v>1817988</v>
      </c>
      <c r="B26848" s="2" t="s">
        <v>26374</v>
      </c>
      <c r="C26848" s="2">
        <v>3</v>
      </c>
      <c r="D26848" s="2" t="s">
        <v>55</v>
      </c>
    </row>
    <row r="26849" spans="1:4" x14ac:dyDescent="0.25">
      <c r="A26849" s="8">
        <v>258269</v>
      </c>
      <c r="B26849" s="2" t="s">
        <v>26375</v>
      </c>
      <c r="C26849" s="2">
        <v>3</v>
      </c>
      <c r="D26849" s="2" t="s">
        <v>55</v>
      </c>
    </row>
    <row r="26850" spans="1:4" x14ac:dyDescent="0.25">
      <c r="A26850" s="8">
        <v>4908696</v>
      </c>
      <c r="B26850" s="2" t="s">
        <v>26376</v>
      </c>
      <c r="C26850" s="2">
        <v>3</v>
      </c>
      <c r="D26850" s="2" t="s">
        <v>55</v>
      </c>
    </row>
    <row r="26851" spans="1:4" x14ac:dyDescent="0.25">
      <c r="A26851" s="8">
        <v>5115218</v>
      </c>
      <c r="B26851" s="2" t="s">
        <v>26377</v>
      </c>
      <c r="C26851" s="2">
        <v>3</v>
      </c>
      <c r="D26851" s="2" t="s">
        <v>55</v>
      </c>
    </row>
    <row r="26852" spans="1:4" x14ac:dyDescent="0.25">
      <c r="A26852" s="8">
        <v>2278200</v>
      </c>
      <c r="B26852" s="2" t="s">
        <v>26378</v>
      </c>
      <c r="C26852" s="2">
        <v>3</v>
      </c>
      <c r="D26852" s="2" t="s">
        <v>55</v>
      </c>
    </row>
    <row r="26853" spans="1:4" x14ac:dyDescent="0.25">
      <c r="A26853" s="8">
        <v>11778579</v>
      </c>
      <c r="B26853" s="2" t="s">
        <v>26379</v>
      </c>
      <c r="C26853" s="2">
        <v>3</v>
      </c>
      <c r="D26853" s="2" t="s">
        <v>55</v>
      </c>
    </row>
    <row r="26854" spans="1:4" x14ac:dyDescent="0.25">
      <c r="A26854" s="8">
        <v>5089616</v>
      </c>
      <c r="B26854" s="2" t="s">
        <v>26380</v>
      </c>
      <c r="C26854" s="2">
        <v>3</v>
      </c>
      <c r="D26854" s="2" t="s">
        <v>55</v>
      </c>
    </row>
    <row r="26855" spans="1:4" x14ac:dyDescent="0.25">
      <c r="A26855" s="8">
        <v>111148</v>
      </c>
      <c r="B26855" s="2" t="s">
        <v>20208</v>
      </c>
      <c r="C26855" s="2">
        <v>3</v>
      </c>
      <c r="D26855" s="2" t="s">
        <v>55</v>
      </c>
    </row>
    <row r="26856" spans="1:4" x14ac:dyDescent="0.25">
      <c r="A26856" s="8">
        <v>2066818</v>
      </c>
      <c r="B26856" s="2" t="s">
        <v>26381</v>
      </c>
      <c r="C26856" s="2">
        <v>3</v>
      </c>
      <c r="D26856" s="2" t="s">
        <v>55</v>
      </c>
    </row>
    <row r="26857" spans="1:4" x14ac:dyDescent="0.25">
      <c r="A26857" s="8">
        <v>1231078</v>
      </c>
      <c r="B26857" s="2" t="s">
        <v>26382</v>
      </c>
      <c r="C26857" s="2">
        <v>3</v>
      </c>
      <c r="D26857" s="2" t="s">
        <v>55</v>
      </c>
    </row>
    <row r="26858" spans="1:4" x14ac:dyDescent="0.25">
      <c r="A26858" s="8">
        <v>656307</v>
      </c>
      <c r="B26858" s="2" t="s">
        <v>26383</v>
      </c>
      <c r="C26858" s="2">
        <v>3</v>
      </c>
      <c r="D26858" s="2" t="s">
        <v>55</v>
      </c>
    </row>
    <row r="26859" spans="1:4" x14ac:dyDescent="0.25">
      <c r="A26859" s="8">
        <v>5677968</v>
      </c>
      <c r="B26859" s="2" t="s">
        <v>26384</v>
      </c>
      <c r="C26859" s="2">
        <v>3</v>
      </c>
      <c r="D26859" s="2" t="s">
        <v>55</v>
      </c>
    </row>
    <row r="26860" spans="1:4" x14ac:dyDescent="0.25">
      <c r="A26860" s="8">
        <v>3284572</v>
      </c>
      <c r="B26860" s="2" t="s">
        <v>26385</v>
      </c>
      <c r="C26860" s="2">
        <v>3</v>
      </c>
      <c r="D26860" s="2" t="s">
        <v>55</v>
      </c>
    </row>
    <row r="26861" spans="1:4" x14ac:dyDescent="0.25">
      <c r="A26861" s="8">
        <v>2606938</v>
      </c>
      <c r="B26861" s="2" t="s">
        <v>26386</v>
      </c>
      <c r="C26861" s="2">
        <v>3</v>
      </c>
      <c r="D26861" s="2" t="s">
        <v>55</v>
      </c>
    </row>
    <row r="26862" spans="1:4" x14ac:dyDescent="0.25">
      <c r="A26862" s="8">
        <v>5274817</v>
      </c>
      <c r="B26862" s="2" t="s">
        <v>26387</v>
      </c>
      <c r="C26862" s="2">
        <v>3</v>
      </c>
      <c r="D26862" s="2" t="s">
        <v>55</v>
      </c>
    </row>
    <row r="26863" spans="1:4" x14ac:dyDescent="0.25">
      <c r="A26863" s="8">
        <v>1994650</v>
      </c>
      <c r="B26863" s="2" t="s">
        <v>26388</v>
      </c>
      <c r="C26863" s="2">
        <v>3</v>
      </c>
      <c r="D26863" s="2" t="s">
        <v>55</v>
      </c>
    </row>
    <row r="26864" spans="1:4" x14ac:dyDescent="0.25">
      <c r="A26864" s="8">
        <v>2338070</v>
      </c>
      <c r="B26864" s="2" t="s">
        <v>26389</v>
      </c>
      <c r="C26864" s="2">
        <v>3</v>
      </c>
      <c r="D26864" s="2" t="s">
        <v>55</v>
      </c>
    </row>
    <row r="26865" spans="1:4" x14ac:dyDescent="0.25">
      <c r="A26865" s="8">
        <v>22864</v>
      </c>
      <c r="B26865" s="2" t="s">
        <v>26390</v>
      </c>
      <c r="C26865" s="2">
        <v>3</v>
      </c>
      <c r="D26865" s="2" t="s">
        <v>55</v>
      </c>
    </row>
    <row r="26866" spans="1:4" x14ac:dyDescent="0.25">
      <c r="A26866" s="8">
        <v>10234684</v>
      </c>
      <c r="B26866" s="2" t="s">
        <v>26391</v>
      </c>
      <c r="C26866" s="2">
        <v>3</v>
      </c>
      <c r="D26866" s="2" t="s">
        <v>55</v>
      </c>
    </row>
    <row r="26867" spans="1:4" x14ac:dyDescent="0.25">
      <c r="A26867" s="8">
        <v>11843024</v>
      </c>
      <c r="B26867" s="2" t="s">
        <v>26392</v>
      </c>
      <c r="C26867" s="2">
        <v>3</v>
      </c>
      <c r="D26867" s="2" t="s">
        <v>55</v>
      </c>
    </row>
    <row r="26868" spans="1:4" x14ac:dyDescent="0.25">
      <c r="A26868" s="8">
        <v>3718320</v>
      </c>
      <c r="B26868" s="2" t="s">
        <v>26393</v>
      </c>
      <c r="C26868" s="2">
        <v>3</v>
      </c>
      <c r="D26868" s="2" t="s">
        <v>55</v>
      </c>
    </row>
    <row r="26869" spans="1:4" x14ac:dyDescent="0.25">
      <c r="A26869" s="8">
        <v>3605601</v>
      </c>
      <c r="B26869" s="2" t="s">
        <v>26394</v>
      </c>
      <c r="C26869" s="2">
        <v>3</v>
      </c>
      <c r="D26869" s="2" t="s">
        <v>55</v>
      </c>
    </row>
    <row r="26870" spans="1:4" x14ac:dyDescent="0.25">
      <c r="A26870" s="8">
        <v>2936315</v>
      </c>
      <c r="B26870" s="2" t="s">
        <v>26395</v>
      </c>
      <c r="C26870" s="2">
        <v>3</v>
      </c>
      <c r="D26870" s="2" t="s">
        <v>55</v>
      </c>
    </row>
    <row r="26871" spans="1:4" x14ac:dyDescent="0.25">
      <c r="A26871" s="8">
        <v>255475</v>
      </c>
      <c r="B26871" s="2" t="s">
        <v>26396</v>
      </c>
      <c r="C26871" s="2">
        <v>3</v>
      </c>
      <c r="D26871" s="2" t="s">
        <v>55</v>
      </c>
    </row>
    <row r="26872" spans="1:4" x14ac:dyDescent="0.25">
      <c r="A26872" s="8">
        <v>1777162</v>
      </c>
      <c r="B26872" s="2" t="s">
        <v>26397</v>
      </c>
      <c r="C26872" s="2">
        <v>3</v>
      </c>
      <c r="D26872" s="2" t="s">
        <v>55</v>
      </c>
    </row>
    <row r="26873" spans="1:4" x14ac:dyDescent="0.25">
      <c r="A26873" s="8">
        <v>3470769</v>
      </c>
      <c r="B26873" s="2" t="s">
        <v>26398</v>
      </c>
      <c r="C26873" s="2">
        <v>3</v>
      </c>
      <c r="D26873" s="2" t="s">
        <v>55</v>
      </c>
    </row>
    <row r="26874" spans="1:4" x14ac:dyDescent="0.25">
      <c r="A26874" s="8">
        <v>4392388</v>
      </c>
      <c r="B26874" s="2" t="s">
        <v>26399</v>
      </c>
      <c r="C26874" s="2">
        <v>3</v>
      </c>
      <c r="D26874" s="2" t="s">
        <v>55</v>
      </c>
    </row>
    <row r="26875" spans="1:4" x14ac:dyDescent="0.25">
      <c r="A26875" s="8">
        <v>1652859</v>
      </c>
      <c r="B26875" s="2" t="s">
        <v>26400</v>
      </c>
      <c r="C26875" s="2">
        <v>3</v>
      </c>
      <c r="D26875" s="2" t="s">
        <v>55</v>
      </c>
    </row>
    <row r="26876" spans="1:4" x14ac:dyDescent="0.25">
      <c r="A26876" s="8">
        <v>4832769</v>
      </c>
      <c r="B26876" s="2" t="s">
        <v>26401</v>
      </c>
      <c r="C26876" s="2">
        <v>3</v>
      </c>
      <c r="D26876" s="2" t="s">
        <v>55</v>
      </c>
    </row>
    <row r="26877" spans="1:4" x14ac:dyDescent="0.25">
      <c r="A26877" s="8">
        <v>5077213</v>
      </c>
      <c r="B26877" s="2" t="s">
        <v>26402</v>
      </c>
      <c r="C26877" s="2">
        <v>3</v>
      </c>
      <c r="D26877" s="2" t="s">
        <v>55</v>
      </c>
    </row>
    <row r="26878" spans="1:4" x14ac:dyDescent="0.25">
      <c r="A26878" s="8">
        <v>970813</v>
      </c>
      <c r="B26878" s="2" t="s">
        <v>26403</v>
      </c>
      <c r="C26878" s="2">
        <v>3</v>
      </c>
      <c r="D26878" s="2" t="s">
        <v>55</v>
      </c>
    </row>
    <row r="26879" spans="1:4" x14ac:dyDescent="0.25">
      <c r="A26879" s="8">
        <v>4907080</v>
      </c>
      <c r="B26879" s="2" t="s">
        <v>26404</v>
      </c>
      <c r="C26879" s="2">
        <v>3</v>
      </c>
      <c r="D26879" s="2" t="s">
        <v>55</v>
      </c>
    </row>
    <row r="26880" spans="1:4" x14ac:dyDescent="0.25">
      <c r="A26880" s="8">
        <v>4239441</v>
      </c>
      <c r="B26880" s="2" t="s">
        <v>26405</v>
      </c>
      <c r="C26880" s="2">
        <v>3</v>
      </c>
      <c r="D26880" s="2" t="s">
        <v>55</v>
      </c>
    </row>
    <row r="26881" spans="1:4" x14ac:dyDescent="0.25">
      <c r="A26881" s="8">
        <v>1547952</v>
      </c>
      <c r="B26881" s="2" t="s">
        <v>26406</v>
      </c>
      <c r="C26881" s="2">
        <v>3</v>
      </c>
      <c r="D26881" s="2" t="s">
        <v>55</v>
      </c>
    </row>
    <row r="26882" spans="1:4" x14ac:dyDescent="0.25">
      <c r="A26882" s="8">
        <v>3801686</v>
      </c>
      <c r="B26882" s="2" t="s">
        <v>26407</v>
      </c>
      <c r="C26882" s="2">
        <v>3</v>
      </c>
      <c r="D26882" s="2" t="s">
        <v>55</v>
      </c>
    </row>
    <row r="26883" spans="1:4" x14ac:dyDescent="0.25">
      <c r="A26883" s="8">
        <v>3151331</v>
      </c>
      <c r="B26883" s="2" t="s">
        <v>26408</v>
      </c>
      <c r="C26883" s="2">
        <v>3</v>
      </c>
      <c r="D26883" s="2" t="s">
        <v>55</v>
      </c>
    </row>
    <row r="26884" spans="1:4" x14ac:dyDescent="0.25">
      <c r="A26884" s="8">
        <v>345179</v>
      </c>
      <c r="B26884" s="2" t="s">
        <v>26409</v>
      </c>
      <c r="C26884" s="2">
        <v>3</v>
      </c>
      <c r="D26884" s="2" t="s">
        <v>55</v>
      </c>
    </row>
    <row r="26885" spans="1:4" x14ac:dyDescent="0.25">
      <c r="A26885" s="8">
        <v>2259770</v>
      </c>
      <c r="B26885" s="2" t="s">
        <v>10587</v>
      </c>
      <c r="C26885" s="2">
        <v>3</v>
      </c>
      <c r="D26885" s="2" t="s">
        <v>55</v>
      </c>
    </row>
    <row r="26886" spans="1:4" x14ac:dyDescent="0.25">
      <c r="A26886" s="8">
        <v>5428486</v>
      </c>
      <c r="B26886" s="2" t="s">
        <v>26410</v>
      </c>
      <c r="C26886" s="2">
        <v>3</v>
      </c>
      <c r="D26886" s="2" t="s">
        <v>55</v>
      </c>
    </row>
    <row r="26887" spans="1:4" x14ac:dyDescent="0.25">
      <c r="A26887" s="8">
        <v>1579070</v>
      </c>
      <c r="B26887" s="2" t="s">
        <v>26411</v>
      </c>
      <c r="C26887" s="2">
        <v>3</v>
      </c>
      <c r="D26887" s="2" t="s">
        <v>55</v>
      </c>
    </row>
    <row r="26888" spans="1:4" x14ac:dyDescent="0.25">
      <c r="A26888" s="8">
        <v>481329</v>
      </c>
      <c r="B26888" s="2" t="s">
        <v>26412</v>
      </c>
      <c r="C26888" s="2">
        <v>3</v>
      </c>
      <c r="D26888" s="2" t="s">
        <v>55</v>
      </c>
    </row>
    <row r="26889" spans="1:4" x14ac:dyDescent="0.25">
      <c r="A26889" s="8">
        <v>227574</v>
      </c>
      <c r="B26889" s="2" t="s">
        <v>20233</v>
      </c>
      <c r="C26889" s="2">
        <v>3</v>
      </c>
      <c r="D26889" s="2" t="s">
        <v>55</v>
      </c>
    </row>
    <row r="26890" spans="1:4" x14ac:dyDescent="0.25">
      <c r="A26890" s="8">
        <v>5042685</v>
      </c>
      <c r="B26890" s="2" t="s">
        <v>26413</v>
      </c>
      <c r="C26890" s="2">
        <v>3</v>
      </c>
      <c r="D26890" s="2" t="s">
        <v>55</v>
      </c>
    </row>
    <row r="26891" spans="1:4" x14ac:dyDescent="0.25">
      <c r="A26891" s="8">
        <v>2189073</v>
      </c>
      <c r="B26891" s="2" t="s">
        <v>26414</v>
      </c>
      <c r="C26891" s="2">
        <v>3</v>
      </c>
      <c r="D26891" s="2" t="s">
        <v>55</v>
      </c>
    </row>
    <row r="26892" spans="1:4" x14ac:dyDescent="0.25">
      <c r="A26892" s="8">
        <v>347186</v>
      </c>
      <c r="B26892" s="2" t="s">
        <v>26415</v>
      </c>
      <c r="C26892" s="2">
        <v>3</v>
      </c>
      <c r="D26892" s="2" t="s">
        <v>55</v>
      </c>
    </row>
    <row r="26893" spans="1:4" x14ac:dyDescent="0.25">
      <c r="A26893" s="8">
        <v>9180505</v>
      </c>
      <c r="B26893" s="2" t="s">
        <v>26416</v>
      </c>
      <c r="C26893" s="2">
        <v>3</v>
      </c>
      <c r="D26893" s="2" t="s">
        <v>55</v>
      </c>
    </row>
    <row r="26894" spans="1:4" x14ac:dyDescent="0.25">
      <c r="A26894" s="8">
        <v>193643</v>
      </c>
      <c r="B26894" s="2" t="s">
        <v>26417</v>
      </c>
      <c r="C26894" s="2">
        <v>3</v>
      </c>
      <c r="D26894" s="2" t="s">
        <v>55</v>
      </c>
    </row>
    <row r="26895" spans="1:4" x14ac:dyDescent="0.25">
      <c r="A26895" s="8">
        <v>117980</v>
      </c>
      <c r="B26895" s="2" t="s">
        <v>26418</v>
      </c>
      <c r="C26895" s="2">
        <v>3</v>
      </c>
      <c r="D26895" s="2" t="s">
        <v>55</v>
      </c>
    </row>
    <row r="26896" spans="1:4" x14ac:dyDescent="0.25">
      <c r="A26896" s="8">
        <v>3877280</v>
      </c>
      <c r="B26896" s="2" t="s">
        <v>26419</v>
      </c>
      <c r="C26896" s="2">
        <v>3</v>
      </c>
      <c r="D26896" s="2" t="s">
        <v>55</v>
      </c>
    </row>
    <row r="26897" spans="1:4" x14ac:dyDescent="0.25">
      <c r="A26897" s="8">
        <v>2173653</v>
      </c>
      <c r="B26897" s="2" t="s">
        <v>26420</v>
      </c>
      <c r="C26897" s="2">
        <v>3</v>
      </c>
      <c r="D26897" s="2" t="s">
        <v>55</v>
      </c>
    </row>
    <row r="26898" spans="1:4" x14ac:dyDescent="0.25">
      <c r="A26898" s="8">
        <v>2102554</v>
      </c>
      <c r="B26898" s="2" t="s">
        <v>26421</v>
      </c>
      <c r="C26898" s="2">
        <v>3</v>
      </c>
      <c r="D26898" s="2" t="s">
        <v>55</v>
      </c>
    </row>
    <row r="26899" spans="1:4" x14ac:dyDescent="0.25">
      <c r="A26899" s="8">
        <v>521875</v>
      </c>
      <c r="B26899" s="2" t="s">
        <v>26422</v>
      </c>
      <c r="C26899" s="2">
        <v>3</v>
      </c>
      <c r="D26899" s="2" t="s">
        <v>55</v>
      </c>
    </row>
    <row r="26900" spans="1:4" x14ac:dyDescent="0.25">
      <c r="A26900" s="8">
        <v>3007041</v>
      </c>
      <c r="B26900" s="2" t="s">
        <v>26423</v>
      </c>
      <c r="C26900" s="2">
        <v>3</v>
      </c>
      <c r="D26900" s="2" t="s">
        <v>55</v>
      </c>
    </row>
    <row r="26901" spans="1:4" x14ac:dyDescent="0.25">
      <c r="A26901" s="8">
        <v>3351623</v>
      </c>
      <c r="B26901" s="2" t="s">
        <v>26424</v>
      </c>
      <c r="C26901" s="2">
        <v>3</v>
      </c>
      <c r="D26901" s="2" t="s">
        <v>55</v>
      </c>
    </row>
    <row r="26902" spans="1:4" x14ac:dyDescent="0.25">
      <c r="A26902" s="8">
        <v>2381489</v>
      </c>
      <c r="B26902" s="2" t="s">
        <v>26425</v>
      </c>
      <c r="C26902" s="2">
        <v>3</v>
      </c>
      <c r="D26902" s="2" t="s">
        <v>55</v>
      </c>
    </row>
    <row r="26903" spans="1:4" x14ac:dyDescent="0.25">
      <c r="A26903" s="8">
        <v>4528546</v>
      </c>
      <c r="B26903" s="2" t="s">
        <v>26426</v>
      </c>
      <c r="C26903" s="2">
        <v>3</v>
      </c>
      <c r="D26903" s="2" t="s">
        <v>55</v>
      </c>
    </row>
    <row r="26904" spans="1:4" x14ac:dyDescent="0.25">
      <c r="A26904" s="8">
        <v>4641002</v>
      </c>
      <c r="B26904" s="2" t="s">
        <v>26427</v>
      </c>
      <c r="C26904" s="2">
        <v>3</v>
      </c>
      <c r="D26904" s="2" t="s">
        <v>55</v>
      </c>
    </row>
    <row r="26905" spans="1:4" x14ac:dyDescent="0.25">
      <c r="A26905" s="8">
        <v>258574</v>
      </c>
      <c r="B26905" s="2" t="s">
        <v>26428</v>
      </c>
      <c r="C26905" s="2">
        <v>3</v>
      </c>
      <c r="D26905" s="2" t="s">
        <v>55</v>
      </c>
    </row>
    <row r="26906" spans="1:4" x14ac:dyDescent="0.25">
      <c r="A26906" s="8">
        <v>347506</v>
      </c>
      <c r="B26906" s="2" t="s">
        <v>26429</v>
      </c>
      <c r="C26906" s="2">
        <v>3</v>
      </c>
      <c r="D26906" s="2" t="s">
        <v>55</v>
      </c>
    </row>
    <row r="26907" spans="1:4" x14ac:dyDescent="0.25">
      <c r="A26907" s="8">
        <v>6724517</v>
      </c>
      <c r="B26907" s="2" t="s">
        <v>26430</v>
      </c>
      <c r="C26907" s="2">
        <v>3</v>
      </c>
      <c r="D26907" s="2" t="s">
        <v>55</v>
      </c>
    </row>
    <row r="26908" spans="1:4" x14ac:dyDescent="0.25">
      <c r="A26908" s="8">
        <v>677704</v>
      </c>
      <c r="B26908" s="2" t="s">
        <v>26431</v>
      </c>
      <c r="C26908" s="2">
        <v>3</v>
      </c>
      <c r="D26908" s="2" t="s">
        <v>55</v>
      </c>
    </row>
    <row r="26909" spans="1:4" x14ac:dyDescent="0.25">
      <c r="A26909" s="8">
        <v>6143028</v>
      </c>
      <c r="B26909" s="2" t="s">
        <v>26432</v>
      </c>
      <c r="C26909" s="2">
        <v>3</v>
      </c>
      <c r="D26909" s="2" t="s">
        <v>55</v>
      </c>
    </row>
    <row r="26910" spans="1:4" x14ac:dyDescent="0.25">
      <c r="A26910" s="8">
        <v>9295949</v>
      </c>
      <c r="B26910" s="2" t="s">
        <v>26433</v>
      </c>
      <c r="C26910" s="2">
        <v>3</v>
      </c>
      <c r="D26910" s="2" t="s">
        <v>55</v>
      </c>
    </row>
    <row r="26911" spans="1:4" x14ac:dyDescent="0.25">
      <c r="A26911" s="8">
        <v>12343734</v>
      </c>
      <c r="B26911" s="2" t="s">
        <v>26434</v>
      </c>
      <c r="C26911" s="2">
        <v>3</v>
      </c>
      <c r="D26911" s="2" t="s">
        <v>55</v>
      </c>
    </row>
    <row r="26912" spans="1:4" x14ac:dyDescent="0.25">
      <c r="A26912" s="8">
        <v>3116233</v>
      </c>
      <c r="B26912" s="2" t="s">
        <v>26435</v>
      </c>
      <c r="C26912" s="2">
        <v>3</v>
      </c>
      <c r="D26912" s="2" t="s">
        <v>55</v>
      </c>
    </row>
    <row r="26913" spans="1:4" x14ac:dyDescent="0.25">
      <c r="A26913" s="8">
        <v>3116244</v>
      </c>
      <c r="B26913" s="2" t="s">
        <v>26436</v>
      </c>
      <c r="C26913" s="2">
        <v>3</v>
      </c>
      <c r="D26913" s="2" t="s">
        <v>55</v>
      </c>
    </row>
    <row r="26914" spans="1:4" x14ac:dyDescent="0.25">
      <c r="A26914" s="8">
        <v>3116255</v>
      </c>
      <c r="B26914" s="2" t="s">
        <v>26437</v>
      </c>
      <c r="C26914" s="2">
        <v>3</v>
      </c>
      <c r="D26914" s="2" t="s">
        <v>55</v>
      </c>
    </row>
    <row r="26915" spans="1:4" x14ac:dyDescent="0.25">
      <c r="A26915" s="8">
        <v>4500106</v>
      </c>
      <c r="B26915" s="2" t="s">
        <v>26438</v>
      </c>
      <c r="C26915" s="2">
        <v>3</v>
      </c>
      <c r="D26915" s="2" t="s">
        <v>55</v>
      </c>
    </row>
    <row r="26916" spans="1:4" x14ac:dyDescent="0.25">
      <c r="A26916" s="8">
        <v>3829187</v>
      </c>
      <c r="B26916" s="2" t="s">
        <v>26439</v>
      </c>
      <c r="C26916" s="2">
        <v>3</v>
      </c>
      <c r="D26916" s="2" t="s">
        <v>55</v>
      </c>
    </row>
    <row r="26917" spans="1:4" x14ac:dyDescent="0.25">
      <c r="A26917" s="8">
        <v>1223520</v>
      </c>
      <c r="B26917" s="2" t="s">
        <v>26440</v>
      </c>
      <c r="C26917" s="2">
        <v>3</v>
      </c>
      <c r="D26917" s="2" t="s">
        <v>55</v>
      </c>
    </row>
    <row r="26918" spans="1:4" x14ac:dyDescent="0.25">
      <c r="A26918" s="8">
        <v>1374102</v>
      </c>
      <c r="B26918" s="2" t="s">
        <v>26441</v>
      </c>
      <c r="C26918" s="2">
        <v>3</v>
      </c>
      <c r="D26918" s="2" t="s">
        <v>55</v>
      </c>
    </row>
    <row r="26919" spans="1:4" x14ac:dyDescent="0.25">
      <c r="A26919" s="8">
        <v>4882898</v>
      </c>
      <c r="B26919" s="2" t="s">
        <v>26442</v>
      </c>
      <c r="C26919" s="2">
        <v>3</v>
      </c>
      <c r="D26919" s="2" t="s">
        <v>55</v>
      </c>
    </row>
    <row r="26920" spans="1:4" x14ac:dyDescent="0.25">
      <c r="A26920" s="8">
        <v>4959295</v>
      </c>
      <c r="B26920" s="2" t="s">
        <v>26443</v>
      </c>
      <c r="C26920" s="2">
        <v>3</v>
      </c>
      <c r="D26920" s="2" t="s">
        <v>55</v>
      </c>
    </row>
    <row r="26921" spans="1:4" x14ac:dyDescent="0.25">
      <c r="A26921" s="8">
        <v>3779204</v>
      </c>
      <c r="B26921" s="2" t="s">
        <v>26444</v>
      </c>
      <c r="C26921" s="2">
        <v>3</v>
      </c>
      <c r="D26921" s="2" t="s">
        <v>55</v>
      </c>
    </row>
    <row r="26922" spans="1:4" x14ac:dyDescent="0.25">
      <c r="A26922" s="8">
        <v>3911493</v>
      </c>
      <c r="B26922" s="2" t="s">
        <v>26445</v>
      </c>
      <c r="C26922" s="2">
        <v>3</v>
      </c>
      <c r="D26922" s="2" t="s">
        <v>55</v>
      </c>
    </row>
    <row r="26923" spans="1:4" x14ac:dyDescent="0.25">
      <c r="A26923" s="8">
        <v>4001421</v>
      </c>
      <c r="B26923" s="2" t="s">
        <v>26446</v>
      </c>
      <c r="C26923" s="2">
        <v>3</v>
      </c>
      <c r="D26923" s="2" t="s">
        <v>55</v>
      </c>
    </row>
    <row r="26924" spans="1:4" x14ac:dyDescent="0.25">
      <c r="A26924" s="8">
        <v>4439298</v>
      </c>
      <c r="B26924" s="2" t="s">
        <v>26447</v>
      </c>
      <c r="C26924" s="2">
        <v>3</v>
      </c>
      <c r="D26924" s="2" t="s">
        <v>55</v>
      </c>
    </row>
    <row r="26925" spans="1:4" x14ac:dyDescent="0.25">
      <c r="A26925" s="8">
        <v>786131</v>
      </c>
      <c r="B26925" s="2" t="s">
        <v>14303</v>
      </c>
      <c r="C26925" s="2">
        <v>3</v>
      </c>
      <c r="D26925" s="2" t="s">
        <v>55</v>
      </c>
    </row>
    <row r="26926" spans="1:4" x14ac:dyDescent="0.25">
      <c r="A26926" s="8">
        <v>3271357</v>
      </c>
      <c r="B26926" s="2" t="s">
        <v>26448</v>
      </c>
      <c r="C26926" s="2">
        <v>3</v>
      </c>
      <c r="D26926" s="2" t="s">
        <v>55</v>
      </c>
    </row>
    <row r="26927" spans="1:4" x14ac:dyDescent="0.25">
      <c r="A26927" s="8">
        <v>4493249</v>
      </c>
      <c r="B26927" s="2" t="s">
        <v>26449</v>
      </c>
      <c r="C26927" s="2">
        <v>3</v>
      </c>
      <c r="D26927" s="2" t="s">
        <v>55</v>
      </c>
    </row>
    <row r="26928" spans="1:4" x14ac:dyDescent="0.25">
      <c r="A26928" s="8">
        <v>5848264</v>
      </c>
      <c r="B26928" s="2" t="s">
        <v>26450</v>
      </c>
      <c r="C26928" s="2">
        <v>3</v>
      </c>
      <c r="D26928" s="2" t="s">
        <v>55</v>
      </c>
    </row>
    <row r="26929" spans="1:4" x14ac:dyDescent="0.25">
      <c r="A26929" s="8">
        <v>9042631</v>
      </c>
      <c r="B26929" s="2" t="s">
        <v>26451</v>
      </c>
      <c r="C26929" s="2">
        <v>3</v>
      </c>
      <c r="D26929" s="2" t="s">
        <v>55</v>
      </c>
    </row>
    <row r="26930" spans="1:4" x14ac:dyDescent="0.25">
      <c r="A26930" s="8">
        <v>3280171</v>
      </c>
      <c r="B26930" s="2" t="s">
        <v>26452</v>
      </c>
      <c r="C26930" s="2">
        <v>3</v>
      </c>
      <c r="D26930" s="2" t="s">
        <v>55</v>
      </c>
    </row>
    <row r="26931" spans="1:4" x14ac:dyDescent="0.25">
      <c r="A26931" s="8">
        <v>11090575</v>
      </c>
      <c r="B26931" s="2" t="s">
        <v>26453</v>
      </c>
      <c r="C26931" s="2">
        <v>3</v>
      </c>
      <c r="D26931" s="2" t="s">
        <v>55</v>
      </c>
    </row>
    <row r="26932" spans="1:4" x14ac:dyDescent="0.25">
      <c r="A26932" s="8">
        <v>2664019</v>
      </c>
      <c r="B26932" s="2" t="s">
        <v>26454</v>
      </c>
      <c r="C26932" s="2">
        <v>3</v>
      </c>
      <c r="D26932" s="2" t="s">
        <v>55</v>
      </c>
    </row>
    <row r="26933" spans="1:4" x14ac:dyDescent="0.25">
      <c r="A26933" s="8">
        <v>131872</v>
      </c>
      <c r="B26933" s="2" t="s">
        <v>26455</v>
      </c>
      <c r="C26933" s="2">
        <v>3</v>
      </c>
      <c r="D26933" s="2" t="s">
        <v>55</v>
      </c>
    </row>
    <row r="26934" spans="1:4" x14ac:dyDescent="0.25">
      <c r="A26934" s="8">
        <v>5897787</v>
      </c>
      <c r="B26934" s="2" t="s">
        <v>26456</v>
      </c>
      <c r="C26934" s="2">
        <v>3</v>
      </c>
      <c r="D26934" s="2" t="s">
        <v>55</v>
      </c>
    </row>
    <row r="26935" spans="1:4" x14ac:dyDescent="0.25">
      <c r="A26935" s="8">
        <v>5688872</v>
      </c>
      <c r="B26935" s="2" t="s">
        <v>26457</v>
      </c>
      <c r="C26935" s="2">
        <v>3</v>
      </c>
      <c r="D26935" s="2" t="s">
        <v>55</v>
      </c>
    </row>
    <row r="26936" spans="1:4" x14ac:dyDescent="0.25">
      <c r="A26936" s="8">
        <v>2205305</v>
      </c>
      <c r="B26936" s="2" t="s">
        <v>26458</v>
      </c>
      <c r="C26936" s="2">
        <v>3</v>
      </c>
      <c r="D26936" s="2" t="s">
        <v>55</v>
      </c>
    </row>
    <row r="26937" spans="1:4" x14ac:dyDescent="0.25">
      <c r="A26937" s="8">
        <v>5845468</v>
      </c>
      <c r="B26937" s="2" t="s">
        <v>26459</v>
      </c>
      <c r="C26937" s="2">
        <v>3</v>
      </c>
      <c r="D26937" s="2" t="s">
        <v>55</v>
      </c>
    </row>
    <row r="26938" spans="1:4" x14ac:dyDescent="0.25">
      <c r="A26938" s="8">
        <v>2097432</v>
      </c>
      <c r="B26938" s="2" t="s">
        <v>26460</v>
      </c>
      <c r="C26938" s="2">
        <v>3</v>
      </c>
      <c r="D26938" s="2" t="s">
        <v>55</v>
      </c>
    </row>
    <row r="26939" spans="1:4" x14ac:dyDescent="0.25">
      <c r="A26939" s="8">
        <v>2097035</v>
      </c>
      <c r="B26939" s="2" t="s">
        <v>26461</v>
      </c>
      <c r="C26939" s="2">
        <v>3</v>
      </c>
      <c r="D26939" s="2" t="s">
        <v>55</v>
      </c>
    </row>
    <row r="26940" spans="1:4" x14ac:dyDescent="0.25">
      <c r="A26940" s="8">
        <v>265953</v>
      </c>
      <c r="B26940" s="2" t="s">
        <v>26462</v>
      </c>
      <c r="C26940" s="2">
        <v>3</v>
      </c>
      <c r="D26940" s="2" t="s">
        <v>55</v>
      </c>
    </row>
    <row r="26941" spans="1:4" x14ac:dyDescent="0.25">
      <c r="A26941" s="8">
        <v>481367</v>
      </c>
      <c r="B26941" s="2" t="s">
        <v>26463</v>
      </c>
      <c r="C26941" s="2">
        <v>3</v>
      </c>
      <c r="D26941" s="2" t="s">
        <v>55</v>
      </c>
    </row>
    <row r="26942" spans="1:4" x14ac:dyDescent="0.25">
      <c r="A26942" s="8">
        <v>189589</v>
      </c>
      <c r="B26942" s="2" t="s">
        <v>26464</v>
      </c>
      <c r="C26942" s="2">
        <v>3</v>
      </c>
      <c r="D26942" s="2" t="s">
        <v>55</v>
      </c>
    </row>
    <row r="26943" spans="1:4" x14ac:dyDescent="0.25">
      <c r="A26943" s="8">
        <v>4128208</v>
      </c>
      <c r="B26943" s="2" t="s">
        <v>26465</v>
      </c>
      <c r="C26943" s="2">
        <v>3</v>
      </c>
      <c r="D26943" s="2" t="s">
        <v>55</v>
      </c>
    </row>
    <row r="26944" spans="1:4" x14ac:dyDescent="0.25">
      <c r="A26944" s="8">
        <v>477747</v>
      </c>
      <c r="B26944" s="2" t="s">
        <v>26466</v>
      </c>
      <c r="C26944" s="2">
        <v>3</v>
      </c>
      <c r="D26944" s="2" t="s">
        <v>55</v>
      </c>
    </row>
    <row r="26945" spans="1:4" x14ac:dyDescent="0.25">
      <c r="A26945" s="8">
        <v>4384811</v>
      </c>
      <c r="B26945" s="2" t="s">
        <v>26467</v>
      </c>
      <c r="C26945" s="2">
        <v>3</v>
      </c>
      <c r="D26945" s="2" t="s">
        <v>55</v>
      </c>
    </row>
    <row r="26946" spans="1:4" x14ac:dyDescent="0.25">
      <c r="A26946" s="8">
        <v>1233621</v>
      </c>
      <c r="B26946" s="2" t="s">
        <v>26468</v>
      </c>
      <c r="C26946" s="2">
        <v>3</v>
      </c>
      <c r="D26946" s="2" t="s">
        <v>55</v>
      </c>
    </row>
    <row r="26947" spans="1:4" x14ac:dyDescent="0.25">
      <c r="A26947" s="8">
        <v>4360068</v>
      </c>
      <c r="B26947" s="2" t="s">
        <v>26469</v>
      </c>
      <c r="C26947" s="2">
        <v>3</v>
      </c>
      <c r="D26947" s="2" t="s">
        <v>55</v>
      </c>
    </row>
    <row r="26948" spans="1:4" x14ac:dyDescent="0.25">
      <c r="A26948" s="8">
        <v>1586928</v>
      </c>
      <c r="B26948" s="2" t="s">
        <v>26470</v>
      </c>
      <c r="C26948" s="2">
        <v>3</v>
      </c>
      <c r="D26948" s="2" t="s">
        <v>55</v>
      </c>
    </row>
    <row r="26949" spans="1:4" x14ac:dyDescent="0.25">
      <c r="A26949" s="8">
        <v>38556</v>
      </c>
      <c r="B26949" s="2" t="s">
        <v>12899</v>
      </c>
      <c r="C26949" s="2">
        <v>3</v>
      </c>
      <c r="D26949" s="2" t="s">
        <v>55</v>
      </c>
    </row>
    <row r="26950" spans="1:4" x14ac:dyDescent="0.25">
      <c r="A26950" s="8">
        <v>126110</v>
      </c>
      <c r="B26950" s="2" t="s">
        <v>26471</v>
      </c>
      <c r="C26950" s="2">
        <v>3</v>
      </c>
      <c r="D26950" s="2" t="s">
        <v>55</v>
      </c>
    </row>
    <row r="26951" spans="1:4" x14ac:dyDescent="0.25">
      <c r="A26951" s="8">
        <v>106604</v>
      </c>
      <c r="B26951" s="2" t="s">
        <v>26472</v>
      </c>
      <c r="C26951" s="2">
        <v>3</v>
      </c>
      <c r="D26951" s="2" t="s">
        <v>55</v>
      </c>
    </row>
    <row r="26952" spans="1:4" x14ac:dyDescent="0.25">
      <c r="A26952" s="8">
        <v>8906500</v>
      </c>
      <c r="B26952" s="2" t="s">
        <v>26473</v>
      </c>
      <c r="C26952" s="2">
        <v>3</v>
      </c>
      <c r="D26952" s="2" t="s">
        <v>55</v>
      </c>
    </row>
    <row r="26953" spans="1:4" x14ac:dyDescent="0.25">
      <c r="A26953" s="8">
        <v>3758943</v>
      </c>
      <c r="B26953" s="2" t="s">
        <v>26474</v>
      </c>
      <c r="C26953" s="2">
        <v>3</v>
      </c>
      <c r="D26953" s="2" t="s">
        <v>55</v>
      </c>
    </row>
    <row r="26954" spans="1:4" x14ac:dyDescent="0.25">
      <c r="A26954" s="8">
        <v>3488583</v>
      </c>
      <c r="B26954" s="2" t="s">
        <v>26475</v>
      </c>
      <c r="C26954" s="2">
        <v>3</v>
      </c>
      <c r="D26954" s="2" t="s">
        <v>55</v>
      </c>
    </row>
    <row r="26955" spans="1:4" x14ac:dyDescent="0.25">
      <c r="A26955" s="8">
        <v>2729898</v>
      </c>
      <c r="B26955" s="2" t="s">
        <v>26476</v>
      </c>
      <c r="C26955" s="2">
        <v>3</v>
      </c>
      <c r="D26955" s="2" t="s">
        <v>55</v>
      </c>
    </row>
    <row r="26956" spans="1:4" x14ac:dyDescent="0.25">
      <c r="A26956" s="8">
        <v>1904640</v>
      </c>
      <c r="B26956" s="2" t="s">
        <v>26477</v>
      </c>
      <c r="C26956" s="2">
        <v>3</v>
      </c>
      <c r="D26956" s="2" t="s">
        <v>55</v>
      </c>
    </row>
    <row r="26957" spans="1:4" x14ac:dyDescent="0.25">
      <c r="A26957" s="8">
        <v>4859046</v>
      </c>
      <c r="B26957" s="2" t="s">
        <v>26478</v>
      </c>
      <c r="C26957" s="2">
        <v>3</v>
      </c>
      <c r="D26957" s="2" t="s">
        <v>55</v>
      </c>
    </row>
    <row r="26958" spans="1:4" x14ac:dyDescent="0.25">
      <c r="A26958" s="8">
        <v>2552334</v>
      </c>
      <c r="B26958" s="2" t="s">
        <v>26479</v>
      </c>
      <c r="C26958" s="2">
        <v>3</v>
      </c>
      <c r="D26958" s="2" t="s">
        <v>55</v>
      </c>
    </row>
    <row r="26959" spans="1:4" x14ac:dyDescent="0.25">
      <c r="A26959" s="8">
        <v>1489138</v>
      </c>
      <c r="B26959" s="2" t="s">
        <v>26480</v>
      </c>
      <c r="C26959" s="2">
        <v>3</v>
      </c>
      <c r="D26959" s="2" t="s">
        <v>55</v>
      </c>
    </row>
    <row r="26960" spans="1:4" x14ac:dyDescent="0.25">
      <c r="A26960" s="8">
        <v>1751368</v>
      </c>
      <c r="B26960" s="2" t="s">
        <v>26481</v>
      </c>
      <c r="C26960" s="2">
        <v>3</v>
      </c>
      <c r="D26960" s="2" t="s">
        <v>55</v>
      </c>
    </row>
    <row r="26961" spans="1:4" x14ac:dyDescent="0.25">
      <c r="A26961" s="8">
        <v>2617219</v>
      </c>
      <c r="B26961" s="2" t="s">
        <v>26482</v>
      </c>
      <c r="C26961" s="2">
        <v>3</v>
      </c>
      <c r="D26961" s="2" t="s">
        <v>55</v>
      </c>
    </row>
    <row r="26962" spans="1:4" x14ac:dyDescent="0.25">
      <c r="A26962" s="8">
        <v>3461251</v>
      </c>
      <c r="B26962" s="2" t="s">
        <v>26483</v>
      </c>
      <c r="C26962" s="2">
        <v>3</v>
      </c>
      <c r="D26962" s="2" t="s">
        <v>55</v>
      </c>
    </row>
    <row r="26963" spans="1:4" x14ac:dyDescent="0.25">
      <c r="A26963" s="8">
        <v>5096291</v>
      </c>
      <c r="B26963" s="2" t="s">
        <v>26484</v>
      </c>
      <c r="C26963" s="2">
        <v>3</v>
      </c>
      <c r="D26963" s="2" t="s">
        <v>55</v>
      </c>
    </row>
    <row r="26964" spans="1:4" x14ac:dyDescent="0.25">
      <c r="A26964" s="8">
        <v>34949</v>
      </c>
      <c r="B26964" s="2" t="s">
        <v>26485</v>
      </c>
      <c r="C26964" s="2">
        <v>3</v>
      </c>
      <c r="D26964" s="2" t="s">
        <v>55</v>
      </c>
    </row>
    <row r="26965" spans="1:4" x14ac:dyDescent="0.25">
      <c r="A26965" s="8">
        <v>4835028</v>
      </c>
      <c r="B26965" s="2" t="s">
        <v>26486</v>
      </c>
      <c r="C26965" s="2">
        <v>3</v>
      </c>
      <c r="D26965" s="2" t="s">
        <v>55</v>
      </c>
    </row>
    <row r="26966" spans="1:4" x14ac:dyDescent="0.25">
      <c r="A26966" s="8">
        <v>481390</v>
      </c>
      <c r="B26966" s="2" t="s">
        <v>26487</v>
      </c>
      <c r="C26966" s="2">
        <v>3</v>
      </c>
      <c r="D26966" s="2" t="s">
        <v>55</v>
      </c>
    </row>
    <row r="26967" spans="1:4" x14ac:dyDescent="0.25">
      <c r="A26967" s="8">
        <v>3209037</v>
      </c>
      <c r="B26967" s="2" t="s">
        <v>26488</v>
      </c>
      <c r="C26967" s="2">
        <v>3</v>
      </c>
      <c r="D26967" s="2" t="s">
        <v>55</v>
      </c>
    </row>
    <row r="26968" spans="1:4" x14ac:dyDescent="0.25">
      <c r="A26968" s="8">
        <v>76874</v>
      </c>
      <c r="B26968" s="2" t="s">
        <v>4416</v>
      </c>
      <c r="C26968" s="2">
        <v>3</v>
      </c>
      <c r="D26968" s="2" t="s">
        <v>55</v>
      </c>
    </row>
    <row r="26969" spans="1:4" x14ac:dyDescent="0.25">
      <c r="A26969" s="8">
        <v>4347957</v>
      </c>
      <c r="B26969" s="2" t="s">
        <v>26489</v>
      </c>
      <c r="C26969" s="2">
        <v>3</v>
      </c>
      <c r="D26969" s="2" t="s">
        <v>55</v>
      </c>
    </row>
    <row r="26970" spans="1:4" x14ac:dyDescent="0.25">
      <c r="A26970" s="8">
        <v>2760075</v>
      </c>
      <c r="B26970" s="2" t="s">
        <v>26490</v>
      </c>
      <c r="C26970" s="2">
        <v>3</v>
      </c>
      <c r="D26970" s="2" t="s">
        <v>55</v>
      </c>
    </row>
    <row r="26971" spans="1:4" x14ac:dyDescent="0.25">
      <c r="A26971" s="8">
        <v>8857702</v>
      </c>
      <c r="B26971" s="2" t="s">
        <v>26491</v>
      </c>
      <c r="C26971" s="2">
        <v>3</v>
      </c>
      <c r="D26971" s="2" t="s">
        <v>55</v>
      </c>
    </row>
    <row r="26972" spans="1:4" x14ac:dyDescent="0.25">
      <c r="A26972" s="8">
        <v>2356305</v>
      </c>
      <c r="B26972" s="2" t="s">
        <v>26492</v>
      </c>
      <c r="C26972" s="2">
        <v>3</v>
      </c>
      <c r="D26972" s="2" t="s">
        <v>55</v>
      </c>
    </row>
    <row r="26973" spans="1:4" x14ac:dyDescent="0.25">
      <c r="A26973" s="8">
        <v>6884067</v>
      </c>
      <c r="B26973" s="2" t="s">
        <v>26493</v>
      </c>
      <c r="C26973" s="2">
        <v>3</v>
      </c>
      <c r="D26973" s="2" t="s">
        <v>55</v>
      </c>
    </row>
    <row r="26974" spans="1:4" x14ac:dyDescent="0.25">
      <c r="A26974" s="8">
        <v>114596</v>
      </c>
      <c r="B26974" s="2" t="s">
        <v>26494</v>
      </c>
      <c r="C26974" s="2">
        <v>3</v>
      </c>
      <c r="D26974" s="2" t="s">
        <v>55</v>
      </c>
    </row>
    <row r="26975" spans="1:4" x14ac:dyDescent="0.25">
      <c r="A26975" s="8">
        <v>4560678</v>
      </c>
      <c r="B26975" s="2" t="s">
        <v>26495</v>
      </c>
      <c r="C26975" s="2">
        <v>3</v>
      </c>
      <c r="D26975" s="2" t="s">
        <v>55</v>
      </c>
    </row>
    <row r="26976" spans="1:4" x14ac:dyDescent="0.25">
      <c r="A26976" s="8">
        <v>5997138</v>
      </c>
      <c r="B26976" s="2" t="s">
        <v>26496</v>
      </c>
      <c r="C26976" s="2">
        <v>3</v>
      </c>
      <c r="D26976" s="2" t="s">
        <v>55</v>
      </c>
    </row>
    <row r="26977" spans="1:4" x14ac:dyDescent="0.25">
      <c r="A26977" s="8">
        <v>1379086</v>
      </c>
      <c r="B26977" s="2" t="s">
        <v>26497</v>
      </c>
      <c r="C26977" s="2">
        <v>3</v>
      </c>
      <c r="D26977" s="2" t="s">
        <v>55</v>
      </c>
    </row>
    <row r="26978" spans="1:4" x14ac:dyDescent="0.25">
      <c r="A26978" s="8">
        <v>2786218</v>
      </c>
      <c r="B26978" s="2" t="s">
        <v>26498</v>
      </c>
      <c r="C26978" s="2">
        <v>3</v>
      </c>
      <c r="D26978" s="2" t="s">
        <v>55</v>
      </c>
    </row>
    <row r="26979" spans="1:4" x14ac:dyDescent="0.25">
      <c r="A26979" s="8">
        <v>8324806</v>
      </c>
      <c r="B26979" s="2" t="s">
        <v>26499</v>
      </c>
      <c r="C26979" s="2">
        <v>3</v>
      </c>
      <c r="D26979" s="2" t="s">
        <v>55</v>
      </c>
    </row>
    <row r="26980" spans="1:4" x14ac:dyDescent="0.25">
      <c r="A26980" s="8">
        <v>10188211</v>
      </c>
      <c r="B26980" s="2" t="s">
        <v>26500</v>
      </c>
      <c r="C26980" s="2">
        <v>3</v>
      </c>
      <c r="D26980" s="2" t="s">
        <v>55</v>
      </c>
    </row>
    <row r="26981" spans="1:4" x14ac:dyDescent="0.25">
      <c r="A26981" s="8">
        <v>10276916</v>
      </c>
      <c r="B26981" s="2" t="s">
        <v>26501</v>
      </c>
      <c r="C26981" s="2">
        <v>3</v>
      </c>
      <c r="D26981" s="2" t="s">
        <v>55</v>
      </c>
    </row>
    <row r="26982" spans="1:4" x14ac:dyDescent="0.25">
      <c r="A26982" s="8">
        <v>6705097</v>
      </c>
      <c r="B26982" s="2" t="s">
        <v>26502</v>
      </c>
      <c r="C26982" s="2">
        <v>3</v>
      </c>
      <c r="D26982" s="2" t="s">
        <v>55</v>
      </c>
    </row>
    <row r="26983" spans="1:4" x14ac:dyDescent="0.25">
      <c r="A26983" s="8">
        <v>4728775</v>
      </c>
      <c r="B26983" s="2" t="s">
        <v>26503</v>
      </c>
      <c r="C26983" s="2">
        <v>3</v>
      </c>
      <c r="D26983" s="2" t="s">
        <v>55</v>
      </c>
    </row>
    <row r="26984" spans="1:4" x14ac:dyDescent="0.25">
      <c r="A26984" s="8">
        <v>10523225</v>
      </c>
      <c r="B26984" s="2" t="s">
        <v>26504</v>
      </c>
      <c r="C26984" s="2">
        <v>3</v>
      </c>
      <c r="D26984" s="2" t="s">
        <v>55</v>
      </c>
    </row>
    <row r="26985" spans="1:4" x14ac:dyDescent="0.25">
      <c r="A26985" s="8">
        <v>3647904</v>
      </c>
      <c r="B26985" s="2" t="s">
        <v>26505</v>
      </c>
      <c r="C26985" s="2">
        <v>3</v>
      </c>
      <c r="D26985" s="2" t="s">
        <v>55</v>
      </c>
    </row>
    <row r="26986" spans="1:4" x14ac:dyDescent="0.25">
      <c r="A26986" s="8">
        <v>193699</v>
      </c>
      <c r="B26986" s="2" t="s">
        <v>26506</v>
      </c>
      <c r="C26986" s="2">
        <v>3</v>
      </c>
      <c r="D26986" s="2" t="s">
        <v>55</v>
      </c>
    </row>
    <row r="26987" spans="1:4" x14ac:dyDescent="0.25">
      <c r="A26987" s="8">
        <v>3391187</v>
      </c>
      <c r="B26987" s="2" t="s">
        <v>26507</v>
      </c>
      <c r="C26987" s="2">
        <v>3</v>
      </c>
      <c r="D26987" s="2" t="s">
        <v>55</v>
      </c>
    </row>
    <row r="26988" spans="1:4" x14ac:dyDescent="0.25">
      <c r="A26988" s="8">
        <v>3668961</v>
      </c>
      <c r="B26988" s="2" t="s">
        <v>26508</v>
      </c>
      <c r="C26988" s="2">
        <v>3</v>
      </c>
      <c r="D26988" s="2" t="s">
        <v>55</v>
      </c>
    </row>
    <row r="26989" spans="1:4" x14ac:dyDescent="0.25">
      <c r="A26989" s="8">
        <v>1425540</v>
      </c>
      <c r="B26989" s="2" t="s">
        <v>26509</v>
      </c>
      <c r="C26989" s="2">
        <v>3</v>
      </c>
      <c r="D26989" s="2" t="s">
        <v>55</v>
      </c>
    </row>
    <row r="26990" spans="1:4" x14ac:dyDescent="0.25">
      <c r="A26990" s="8">
        <v>9672044</v>
      </c>
      <c r="B26990" s="2" t="s">
        <v>26510</v>
      </c>
      <c r="C26990" s="2">
        <v>3</v>
      </c>
      <c r="D26990" s="2" t="s">
        <v>55</v>
      </c>
    </row>
    <row r="26991" spans="1:4" x14ac:dyDescent="0.25">
      <c r="A26991" s="8">
        <v>5335117</v>
      </c>
      <c r="B26991" s="2" t="s">
        <v>26511</v>
      </c>
      <c r="C26991" s="2">
        <v>3</v>
      </c>
      <c r="D26991" s="2" t="s">
        <v>55</v>
      </c>
    </row>
    <row r="26992" spans="1:4" x14ac:dyDescent="0.25">
      <c r="A26992" s="8">
        <v>9097117</v>
      </c>
      <c r="B26992" s="2" t="s">
        <v>26512</v>
      </c>
      <c r="C26992" s="2">
        <v>3</v>
      </c>
      <c r="D26992" s="2" t="s">
        <v>55</v>
      </c>
    </row>
    <row r="26993" spans="1:4" x14ac:dyDescent="0.25">
      <c r="A26993" s="8">
        <v>258591</v>
      </c>
      <c r="B26993" s="2" t="s">
        <v>26513</v>
      </c>
      <c r="C26993" s="2">
        <v>3</v>
      </c>
      <c r="D26993" s="2" t="s">
        <v>55</v>
      </c>
    </row>
    <row r="26994" spans="1:4" x14ac:dyDescent="0.25">
      <c r="A26994" s="8">
        <v>7227746</v>
      </c>
      <c r="B26994" s="2" t="s">
        <v>26514</v>
      </c>
      <c r="C26994" s="2">
        <v>3</v>
      </c>
      <c r="D26994" s="2" t="s">
        <v>55</v>
      </c>
    </row>
    <row r="26995" spans="1:4" x14ac:dyDescent="0.25">
      <c r="A26995" s="8">
        <v>3254359</v>
      </c>
      <c r="B26995" s="2" t="s">
        <v>26515</v>
      </c>
      <c r="C26995" s="2">
        <v>3</v>
      </c>
      <c r="D26995" s="2" t="s">
        <v>55</v>
      </c>
    </row>
    <row r="26996" spans="1:4" x14ac:dyDescent="0.25">
      <c r="A26996" s="8">
        <v>4639813</v>
      </c>
      <c r="B26996" s="2" t="s">
        <v>26516</v>
      </c>
      <c r="C26996" s="2">
        <v>3</v>
      </c>
      <c r="D26996" s="2" t="s">
        <v>55</v>
      </c>
    </row>
    <row r="26997" spans="1:4" x14ac:dyDescent="0.25">
      <c r="A26997" s="8">
        <v>3287151</v>
      </c>
      <c r="B26997" s="2" t="s">
        <v>26517</v>
      </c>
      <c r="C26997" s="2">
        <v>3</v>
      </c>
      <c r="D26997" s="2" t="s">
        <v>55</v>
      </c>
    </row>
    <row r="26998" spans="1:4" x14ac:dyDescent="0.25">
      <c r="A26998" s="8">
        <v>652975</v>
      </c>
      <c r="B26998" s="2" t="s">
        <v>26518</v>
      </c>
      <c r="C26998" s="2">
        <v>3</v>
      </c>
      <c r="D26998" s="2" t="s">
        <v>55</v>
      </c>
    </row>
    <row r="26999" spans="1:4" x14ac:dyDescent="0.25">
      <c r="A26999" s="8">
        <v>11565065</v>
      </c>
      <c r="B26999" s="2" t="s">
        <v>26519</v>
      </c>
      <c r="C26999" s="2">
        <v>3</v>
      </c>
      <c r="D26999" s="2" t="s">
        <v>55</v>
      </c>
    </row>
    <row r="27000" spans="1:4" x14ac:dyDescent="0.25">
      <c r="A27000" s="8">
        <v>2394226</v>
      </c>
      <c r="B27000" s="2" t="s">
        <v>26520</v>
      </c>
      <c r="C27000" s="2">
        <v>3</v>
      </c>
      <c r="D27000" s="2" t="s">
        <v>55</v>
      </c>
    </row>
    <row r="27001" spans="1:4" x14ac:dyDescent="0.25">
      <c r="A27001" s="8">
        <v>2228384</v>
      </c>
      <c r="B27001" s="2" t="s">
        <v>26521</v>
      </c>
      <c r="C27001" s="2">
        <v>3</v>
      </c>
      <c r="D27001" s="2" t="s">
        <v>55</v>
      </c>
    </row>
    <row r="27002" spans="1:4" x14ac:dyDescent="0.25">
      <c r="A27002" s="8">
        <v>2814498</v>
      </c>
      <c r="B27002" s="2" t="s">
        <v>26522</v>
      </c>
      <c r="C27002" s="2">
        <v>3</v>
      </c>
      <c r="D27002" s="2" t="s">
        <v>55</v>
      </c>
    </row>
    <row r="27003" spans="1:4" x14ac:dyDescent="0.25">
      <c r="A27003" s="8">
        <v>1336149</v>
      </c>
      <c r="B27003" s="2" t="s">
        <v>26523</v>
      </c>
      <c r="C27003" s="2">
        <v>3</v>
      </c>
      <c r="D27003" s="2" t="s">
        <v>55</v>
      </c>
    </row>
    <row r="27004" spans="1:4" x14ac:dyDescent="0.25">
      <c r="A27004" s="8">
        <v>1477011</v>
      </c>
      <c r="B27004" s="2" t="s">
        <v>26524</v>
      </c>
      <c r="C27004" s="2">
        <v>3</v>
      </c>
      <c r="D27004" s="2" t="s">
        <v>55</v>
      </c>
    </row>
    <row r="27005" spans="1:4" x14ac:dyDescent="0.25">
      <c r="A27005" s="8">
        <v>1478506</v>
      </c>
      <c r="B27005" s="2" t="s">
        <v>26525</v>
      </c>
      <c r="C27005" s="2">
        <v>3</v>
      </c>
      <c r="D27005" s="2" t="s">
        <v>55</v>
      </c>
    </row>
    <row r="27006" spans="1:4" x14ac:dyDescent="0.25">
      <c r="A27006" s="8">
        <v>3014783</v>
      </c>
      <c r="B27006" s="2" t="s">
        <v>26526</v>
      </c>
      <c r="C27006" s="2">
        <v>3</v>
      </c>
      <c r="D27006" s="2" t="s">
        <v>55</v>
      </c>
    </row>
    <row r="27007" spans="1:4" x14ac:dyDescent="0.25">
      <c r="A27007" s="8">
        <v>69806</v>
      </c>
      <c r="B27007" s="2" t="s">
        <v>26527</v>
      </c>
      <c r="C27007" s="2">
        <v>3</v>
      </c>
      <c r="D27007" s="2" t="s">
        <v>55</v>
      </c>
    </row>
    <row r="27008" spans="1:4" x14ac:dyDescent="0.25">
      <c r="A27008" s="8">
        <v>87274</v>
      </c>
      <c r="B27008" s="2" t="s">
        <v>26528</v>
      </c>
      <c r="C27008" s="2">
        <v>3</v>
      </c>
      <c r="D27008" s="2" t="s">
        <v>55</v>
      </c>
    </row>
    <row r="27009" spans="1:4" x14ac:dyDescent="0.25">
      <c r="A27009" s="8">
        <v>1381717</v>
      </c>
      <c r="B27009" s="2" t="s">
        <v>26529</v>
      </c>
      <c r="C27009" s="2">
        <v>3</v>
      </c>
      <c r="D27009" s="2" t="s">
        <v>55</v>
      </c>
    </row>
    <row r="27010" spans="1:4" x14ac:dyDescent="0.25">
      <c r="A27010" s="8">
        <v>249917</v>
      </c>
      <c r="B27010" s="2" t="s">
        <v>26530</v>
      </c>
      <c r="C27010" s="2">
        <v>3</v>
      </c>
      <c r="D27010" s="2" t="s">
        <v>55</v>
      </c>
    </row>
    <row r="27011" spans="1:4" x14ac:dyDescent="0.25">
      <c r="A27011" s="8">
        <v>3778655</v>
      </c>
      <c r="B27011" s="2" t="s">
        <v>26531</v>
      </c>
      <c r="C27011" s="2">
        <v>3</v>
      </c>
      <c r="D27011" s="2" t="s">
        <v>55</v>
      </c>
    </row>
    <row r="27012" spans="1:4" x14ac:dyDescent="0.25">
      <c r="A27012" s="8">
        <v>2813801</v>
      </c>
      <c r="B27012" s="2" t="s">
        <v>26532</v>
      </c>
      <c r="C27012" s="2">
        <v>3</v>
      </c>
      <c r="D27012" s="2" t="s">
        <v>55</v>
      </c>
    </row>
    <row r="27013" spans="1:4" x14ac:dyDescent="0.25">
      <c r="A27013" s="8">
        <v>1261966</v>
      </c>
      <c r="B27013" s="2" t="s">
        <v>26533</v>
      </c>
      <c r="C27013" s="2">
        <v>3</v>
      </c>
      <c r="D27013" s="2" t="s">
        <v>55</v>
      </c>
    </row>
    <row r="27014" spans="1:4" x14ac:dyDescent="0.25">
      <c r="A27014" s="8">
        <v>4470870</v>
      </c>
      <c r="B27014" s="2" t="s">
        <v>26534</v>
      </c>
      <c r="C27014" s="2">
        <v>3</v>
      </c>
      <c r="D27014" s="2" t="s">
        <v>55</v>
      </c>
    </row>
    <row r="27015" spans="1:4" x14ac:dyDescent="0.25">
      <c r="A27015" s="8">
        <v>4500496</v>
      </c>
      <c r="B27015" s="2" t="s">
        <v>26535</v>
      </c>
      <c r="C27015" s="2">
        <v>3</v>
      </c>
      <c r="D27015" s="2" t="s">
        <v>55</v>
      </c>
    </row>
    <row r="27016" spans="1:4" x14ac:dyDescent="0.25">
      <c r="A27016" s="8">
        <v>2097122</v>
      </c>
      <c r="B27016" s="2" t="s">
        <v>26536</v>
      </c>
      <c r="C27016" s="2">
        <v>3</v>
      </c>
      <c r="D27016" s="2" t="s">
        <v>55</v>
      </c>
    </row>
    <row r="27017" spans="1:4" x14ac:dyDescent="0.25">
      <c r="A27017" s="8">
        <v>10232687</v>
      </c>
      <c r="B27017" s="2" t="s">
        <v>26537</v>
      </c>
      <c r="C27017" s="2">
        <v>3</v>
      </c>
      <c r="D27017" s="2" t="s">
        <v>55</v>
      </c>
    </row>
    <row r="27018" spans="1:4" x14ac:dyDescent="0.25">
      <c r="A27018" s="8">
        <v>10321314</v>
      </c>
      <c r="B27018" s="2" t="s">
        <v>26538</v>
      </c>
      <c r="C27018" s="2">
        <v>3</v>
      </c>
      <c r="D27018" s="2" t="s">
        <v>55</v>
      </c>
    </row>
    <row r="27019" spans="1:4" x14ac:dyDescent="0.25">
      <c r="A27019" s="8">
        <v>6177752</v>
      </c>
      <c r="B27019" s="2" t="s">
        <v>26539</v>
      </c>
      <c r="C27019" s="2">
        <v>3</v>
      </c>
      <c r="D27019" s="2" t="s">
        <v>55</v>
      </c>
    </row>
    <row r="27020" spans="1:4" x14ac:dyDescent="0.25">
      <c r="A27020" s="8">
        <v>6011276</v>
      </c>
      <c r="B27020" s="2" t="s">
        <v>26540</v>
      </c>
      <c r="C27020" s="2">
        <v>3</v>
      </c>
      <c r="D27020" s="2" t="s">
        <v>55</v>
      </c>
    </row>
    <row r="27021" spans="1:4" x14ac:dyDescent="0.25">
      <c r="A27021" s="8">
        <v>849622</v>
      </c>
      <c r="B27021" s="2" t="s">
        <v>26541</v>
      </c>
      <c r="C27021" s="2">
        <v>3</v>
      </c>
      <c r="D27021" s="2" t="s">
        <v>55</v>
      </c>
    </row>
    <row r="27022" spans="1:4" x14ac:dyDescent="0.25">
      <c r="A27022" s="8">
        <v>4230134</v>
      </c>
      <c r="B27022" s="2" t="s">
        <v>26542</v>
      </c>
      <c r="C27022" s="2">
        <v>3</v>
      </c>
      <c r="D27022" s="2" t="s">
        <v>55</v>
      </c>
    </row>
    <row r="27023" spans="1:4" x14ac:dyDescent="0.25">
      <c r="A27023" s="8">
        <v>9173456</v>
      </c>
      <c r="B27023" s="2" t="s">
        <v>26543</v>
      </c>
      <c r="C27023" s="2">
        <v>3</v>
      </c>
      <c r="D27023" s="2" t="s">
        <v>55</v>
      </c>
    </row>
    <row r="27024" spans="1:4" x14ac:dyDescent="0.25">
      <c r="A27024" s="8">
        <v>118001</v>
      </c>
      <c r="B27024" s="2" t="s">
        <v>26544</v>
      </c>
      <c r="C27024" s="2">
        <v>3</v>
      </c>
      <c r="D27024" s="2" t="s">
        <v>55</v>
      </c>
    </row>
    <row r="27025" spans="1:4" x14ac:dyDescent="0.25">
      <c r="A27025" s="8">
        <v>11928629</v>
      </c>
      <c r="B27025" s="2" t="s">
        <v>26545</v>
      </c>
      <c r="C27025" s="2">
        <v>3</v>
      </c>
      <c r="D27025" s="2" t="s">
        <v>55</v>
      </c>
    </row>
    <row r="27026" spans="1:4" x14ac:dyDescent="0.25">
      <c r="A27026" s="8">
        <v>1458037</v>
      </c>
      <c r="B27026" s="2" t="s">
        <v>26546</v>
      </c>
      <c r="C27026" s="2">
        <v>3</v>
      </c>
      <c r="D27026" s="2" t="s">
        <v>55</v>
      </c>
    </row>
    <row r="27027" spans="1:4" x14ac:dyDescent="0.25">
      <c r="A27027" s="8">
        <v>6177154</v>
      </c>
      <c r="B27027" s="2" t="s">
        <v>26547</v>
      </c>
      <c r="C27027" s="2">
        <v>3</v>
      </c>
      <c r="D27027" s="2" t="s">
        <v>55</v>
      </c>
    </row>
    <row r="27028" spans="1:4" x14ac:dyDescent="0.25">
      <c r="A27028" s="8">
        <v>659113</v>
      </c>
      <c r="B27028" s="2" t="s">
        <v>26548</v>
      </c>
      <c r="C27028" s="2">
        <v>3</v>
      </c>
      <c r="D27028" s="2" t="s">
        <v>55</v>
      </c>
    </row>
    <row r="27029" spans="1:4" x14ac:dyDescent="0.25">
      <c r="A27029" s="8">
        <v>3128407</v>
      </c>
      <c r="B27029" s="2" t="s">
        <v>26549</v>
      </c>
      <c r="C27029" s="2">
        <v>3</v>
      </c>
      <c r="D27029" s="2" t="s">
        <v>55</v>
      </c>
    </row>
    <row r="27030" spans="1:4" x14ac:dyDescent="0.25">
      <c r="A27030" s="8">
        <v>105731</v>
      </c>
      <c r="B27030" s="2" t="s">
        <v>26550</v>
      </c>
      <c r="C27030" s="2">
        <v>3</v>
      </c>
      <c r="D27030" s="2" t="s">
        <v>55</v>
      </c>
    </row>
    <row r="27031" spans="1:4" x14ac:dyDescent="0.25">
      <c r="A27031" s="8">
        <v>5404245</v>
      </c>
      <c r="B27031" s="2" t="s">
        <v>26551</v>
      </c>
      <c r="C27031" s="2">
        <v>3</v>
      </c>
      <c r="D27031" s="2" t="s">
        <v>55</v>
      </c>
    </row>
    <row r="27032" spans="1:4" x14ac:dyDescent="0.25">
      <c r="A27032" s="8">
        <v>2381601</v>
      </c>
      <c r="B27032" s="2" t="s">
        <v>26552</v>
      </c>
      <c r="C27032" s="2">
        <v>3</v>
      </c>
      <c r="D27032" s="2" t="s">
        <v>55</v>
      </c>
    </row>
    <row r="27033" spans="1:4" x14ac:dyDescent="0.25">
      <c r="A27033" s="8">
        <v>5102556</v>
      </c>
      <c r="B27033" s="2" t="s">
        <v>20340</v>
      </c>
      <c r="C27033" s="2">
        <v>3</v>
      </c>
      <c r="D27033" s="2" t="s">
        <v>55</v>
      </c>
    </row>
    <row r="27034" spans="1:4" x14ac:dyDescent="0.25">
      <c r="A27034" s="8">
        <v>3570165</v>
      </c>
      <c r="B27034" s="2" t="s">
        <v>26553</v>
      </c>
      <c r="C27034" s="2">
        <v>3</v>
      </c>
      <c r="D27034" s="2" t="s">
        <v>55</v>
      </c>
    </row>
    <row r="27035" spans="1:4" x14ac:dyDescent="0.25">
      <c r="A27035" s="8">
        <v>3301580</v>
      </c>
      <c r="B27035" s="2" t="s">
        <v>26554</v>
      </c>
      <c r="C27035" s="2">
        <v>3</v>
      </c>
      <c r="D27035" s="2" t="s">
        <v>55</v>
      </c>
    </row>
    <row r="27036" spans="1:4" x14ac:dyDescent="0.25">
      <c r="A27036" s="8">
        <v>2558609</v>
      </c>
      <c r="B27036" s="2" t="s">
        <v>26555</v>
      </c>
      <c r="C27036" s="2">
        <v>3</v>
      </c>
      <c r="D27036" s="2" t="s">
        <v>55</v>
      </c>
    </row>
    <row r="27037" spans="1:4" x14ac:dyDescent="0.25">
      <c r="A27037" s="8">
        <v>9777748</v>
      </c>
      <c r="B27037" s="2" t="s">
        <v>26556</v>
      </c>
      <c r="C27037" s="2">
        <v>3</v>
      </c>
      <c r="D27037" s="2" t="s">
        <v>55</v>
      </c>
    </row>
    <row r="27038" spans="1:4" x14ac:dyDescent="0.25">
      <c r="A27038" s="8">
        <v>9777668</v>
      </c>
      <c r="B27038" s="2" t="s">
        <v>26557</v>
      </c>
      <c r="C27038" s="2">
        <v>3</v>
      </c>
      <c r="D27038" s="2" t="s">
        <v>55</v>
      </c>
    </row>
    <row r="27039" spans="1:4" x14ac:dyDescent="0.25">
      <c r="A27039" s="8">
        <v>585186</v>
      </c>
      <c r="B27039" s="2" t="s">
        <v>26558</v>
      </c>
      <c r="C27039" s="2">
        <v>3</v>
      </c>
      <c r="D27039" s="2" t="s">
        <v>55</v>
      </c>
    </row>
    <row r="27040" spans="1:4" x14ac:dyDescent="0.25">
      <c r="A27040" s="8">
        <v>2996598</v>
      </c>
      <c r="B27040" s="2" t="s">
        <v>26559</v>
      </c>
      <c r="C27040" s="2">
        <v>3</v>
      </c>
      <c r="D27040" s="2" t="s">
        <v>55</v>
      </c>
    </row>
    <row r="27041" spans="1:4" x14ac:dyDescent="0.25">
      <c r="A27041" s="8">
        <v>1690830</v>
      </c>
      <c r="B27041" s="2" t="s">
        <v>26560</v>
      </c>
      <c r="C27041" s="2">
        <v>3</v>
      </c>
      <c r="D27041" s="2" t="s">
        <v>55</v>
      </c>
    </row>
    <row r="27042" spans="1:4" x14ac:dyDescent="0.25">
      <c r="A27042" s="8">
        <v>4875856</v>
      </c>
      <c r="B27042" s="2" t="s">
        <v>26561</v>
      </c>
      <c r="C27042" s="2">
        <v>3</v>
      </c>
      <c r="D27042" s="2" t="s">
        <v>55</v>
      </c>
    </row>
    <row r="27043" spans="1:4" x14ac:dyDescent="0.25">
      <c r="A27043" s="8">
        <v>1420587</v>
      </c>
      <c r="B27043" s="2" t="s">
        <v>26562</v>
      </c>
      <c r="C27043" s="2">
        <v>3</v>
      </c>
      <c r="D27043" s="2" t="s">
        <v>55</v>
      </c>
    </row>
    <row r="27044" spans="1:4" x14ac:dyDescent="0.25">
      <c r="A27044" s="8">
        <v>61504</v>
      </c>
      <c r="B27044" s="2" t="s">
        <v>26563</v>
      </c>
      <c r="C27044" s="2">
        <v>3</v>
      </c>
      <c r="D27044" s="2" t="s">
        <v>55</v>
      </c>
    </row>
    <row r="27045" spans="1:4" x14ac:dyDescent="0.25">
      <c r="A27045" s="8">
        <v>8987097</v>
      </c>
      <c r="B27045" s="2" t="s">
        <v>26564</v>
      </c>
      <c r="C27045" s="2">
        <v>3</v>
      </c>
      <c r="D27045" s="2" t="s">
        <v>55</v>
      </c>
    </row>
    <row r="27046" spans="1:4" x14ac:dyDescent="0.25">
      <c r="A27046" s="8">
        <v>10368591</v>
      </c>
      <c r="B27046" s="2" t="s">
        <v>26565</v>
      </c>
      <c r="C27046" s="2">
        <v>3</v>
      </c>
      <c r="D27046" s="2" t="s">
        <v>55</v>
      </c>
    </row>
    <row r="27047" spans="1:4" x14ac:dyDescent="0.25">
      <c r="A27047" s="8">
        <v>35324</v>
      </c>
      <c r="B27047" s="2" t="s">
        <v>26566</v>
      </c>
      <c r="C27047" s="2">
        <v>3</v>
      </c>
      <c r="D27047" s="2" t="s">
        <v>55</v>
      </c>
    </row>
    <row r="27048" spans="1:4" x14ac:dyDescent="0.25">
      <c r="A27048" s="8">
        <v>592311</v>
      </c>
      <c r="B27048" s="2" t="s">
        <v>26567</v>
      </c>
      <c r="C27048" s="2">
        <v>3</v>
      </c>
      <c r="D27048" s="2" t="s">
        <v>55</v>
      </c>
    </row>
    <row r="27049" spans="1:4" x14ac:dyDescent="0.25">
      <c r="A27049" s="8">
        <v>213222</v>
      </c>
      <c r="B27049" s="2" t="s">
        <v>26568</v>
      </c>
      <c r="C27049" s="2">
        <v>3</v>
      </c>
      <c r="D27049" s="2" t="s">
        <v>55</v>
      </c>
    </row>
    <row r="27050" spans="1:4" x14ac:dyDescent="0.25">
      <c r="A27050" s="8">
        <v>3453113</v>
      </c>
      <c r="B27050" s="2" t="s">
        <v>26569</v>
      </c>
      <c r="C27050" s="2">
        <v>3</v>
      </c>
      <c r="D27050" s="2" t="s">
        <v>55</v>
      </c>
    </row>
    <row r="27051" spans="1:4" x14ac:dyDescent="0.25">
      <c r="A27051" s="8">
        <v>36836</v>
      </c>
      <c r="B27051" s="2" t="s">
        <v>26570</v>
      </c>
      <c r="C27051" s="2">
        <v>3</v>
      </c>
      <c r="D27051" s="2" t="s">
        <v>55</v>
      </c>
    </row>
    <row r="27052" spans="1:4" x14ac:dyDescent="0.25">
      <c r="A27052" s="8">
        <v>2890300</v>
      </c>
      <c r="B27052" s="2" t="s">
        <v>26571</v>
      </c>
      <c r="C27052" s="2">
        <v>3</v>
      </c>
      <c r="D27052" s="2" t="s">
        <v>55</v>
      </c>
    </row>
    <row r="27053" spans="1:4" x14ac:dyDescent="0.25">
      <c r="A27053" s="8">
        <v>4281313</v>
      </c>
      <c r="B27053" s="2" t="s">
        <v>26572</v>
      </c>
      <c r="C27053" s="2">
        <v>3</v>
      </c>
      <c r="D27053" s="2" t="s">
        <v>55</v>
      </c>
    </row>
    <row r="27054" spans="1:4" x14ac:dyDescent="0.25">
      <c r="A27054" s="8">
        <v>10232603</v>
      </c>
      <c r="B27054" s="2" t="s">
        <v>26573</v>
      </c>
      <c r="C27054" s="2">
        <v>3</v>
      </c>
      <c r="D27054" s="2" t="s">
        <v>55</v>
      </c>
    </row>
    <row r="27055" spans="1:4" x14ac:dyDescent="0.25">
      <c r="A27055" s="8">
        <v>705593</v>
      </c>
      <c r="B27055" s="2" t="s">
        <v>16065</v>
      </c>
      <c r="C27055" s="2">
        <v>3</v>
      </c>
      <c r="D27055" s="2" t="s">
        <v>55</v>
      </c>
    </row>
    <row r="27056" spans="1:4" x14ac:dyDescent="0.25">
      <c r="A27056" s="8">
        <v>9384285</v>
      </c>
      <c r="B27056" s="2" t="s">
        <v>26574</v>
      </c>
      <c r="C27056" s="2">
        <v>3</v>
      </c>
      <c r="D27056" s="2" t="s">
        <v>55</v>
      </c>
    </row>
    <row r="27057" spans="1:4" x14ac:dyDescent="0.25">
      <c r="A27057" s="8">
        <v>257056</v>
      </c>
      <c r="B27057" s="2" t="s">
        <v>26575</v>
      </c>
      <c r="C27057" s="2">
        <v>3</v>
      </c>
      <c r="D27057" s="2" t="s">
        <v>55</v>
      </c>
    </row>
    <row r="27058" spans="1:4" x14ac:dyDescent="0.25">
      <c r="A27058" s="8">
        <v>4715970</v>
      </c>
      <c r="B27058" s="2" t="s">
        <v>26576</v>
      </c>
      <c r="C27058" s="2">
        <v>3</v>
      </c>
      <c r="D27058" s="2" t="s">
        <v>55</v>
      </c>
    </row>
    <row r="27059" spans="1:4" x14ac:dyDescent="0.25">
      <c r="A27059" s="8">
        <v>461497</v>
      </c>
      <c r="B27059" s="2" t="s">
        <v>26577</v>
      </c>
      <c r="C27059" s="2">
        <v>3</v>
      </c>
      <c r="D27059" s="2" t="s">
        <v>55</v>
      </c>
    </row>
    <row r="27060" spans="1:4" x14ac:dyDescent="0.25">
      <c r="A27060" s="8">
        <v>5462562</v>
      </c>
      <c r="B27060" s="2" t="s">
        <v>26578</v>
      </c>
      <c r="C27060" s="2">
        <v>3</v>
      </c>
      <c r="D27060" s="2" t="s">
        <v>55</v>
      </c>
    </row>
    <row r="27061" spans="1:4" x14ac:dyDescent="0.25">
      <c r="A27061" s="8">
        <v>11457861</v>
      </c>
      <c r="B27061" s="2" t="s">
        <v>26579</v>
      </c>
      <c r="C27061" s="2">
        <v>3</v>
      </c>
      <c r="D27061" s="2" t="s">
        <v>55</v>
      </c>
    </row>
    <row r="27062" spans="1:4" x14ac:dyDescent="0.25">
      <c r="A27062" s="8">
        <v>3322386</v>
      </c>
      <c r="B27062" s="2" t="s">
        <v>26580</v>
      </c>
      <c r="C27062" s="2">
        <v>3</v>
      </c>
      <c r="D27062" s="2" t="s">
        <v>55</v>
      </c>
    </row>
    <row r="27063" spans="1:4" x14ac:dyDescent="0.25">
      <c r="A27063" s="8">
        <v>4739619</v>
      </c>
      <c r="B27063" s="2" t="s">
        <v>26581</v>
      </c>
      <c r="C27063" s="2">
        <v>3</v>
      </c>
      <c r="D27063" s="2" t="s">
        <v>55</v>
      </c>
    </row>
    <row r="27064" spans="1:4" x14ac:dyDescent="0.25">
      <c r="A27064" s="8">
        <v>3088351</v>
      </c>
      <c r="B27064" s="2" t="s">
        <v>26582</v>
      </c>
      <c r="C27064" s="2">
        <v>3</v>
      </c>
      <c r="D27064" s="2" t="s">
        <v>55</v>
      </c>
    </row>
    <row r="27065" spans="1:4" x14ac:dyDescent="0.25">
      <c r="A27065" s="8">
        <v>860586</v>
      </c>
      <c r="B27065" s="2" t="s">
        <v>26583</v>
      </c>
      <c r="C27065" s="2">
        <v>3</v>
      </c>
      <c r="D27065" s="2" t="s">
        <v>55</v>
      </c>
    </row>
    <row r="27066" spans="1:4" x14ac:dyDescent="0.25">
      <c r="A27066" s="8">
        <v>1986143</v>
      </c>
      <c r="B27066" s="2" t="s">
        <v>26584</v>
      </c>
      <c r="C27066" s="2">
        <v>3</v>
      </c>
      <c r="D27066" s="2" t="s">
        <v>55</v>
      </c>
    </row>
    <row r="27067" spans="1:4" x14ac:dyDescent="0.25">
      <c r="A27067" s="8">
        <v>505847</v>
      </c>
      <c r="B27067" s="2" t="s">
        <v>26585</v>
      </c>
      <c r="C27067" s="2">
        <v>3</v>
      </c>
      <c r="D27067" s="2" t="s">
        <v>55</v>
      </c>
    </row>
    <row r="27068" spans="1:4" x14ac:dyDescent="0.25">
      <c r="A27068" s="8">
        <v>1336155</v>
      </c>
      <c r="B27068" s="2" t="s">
        <v>14377</v>
      </c>
      <c r="C27068" s="2">
        <v>3</v>
      </c>
      <c r="D27068" s="2" t="s">
        <v>55</v>
      </c>
    </row>
    <row r="27069" spans="1:4" x14ac:dyDescent="0.25">
      <c r="A27069" s="8">
        <v>1586320</v>
      </c>
      <c r="B27069" s="2" t="s">
        <v>26586</v>
      </c>
      <c r="C27069" s="2">
        <v>3</v>
      </c>
      <c r="D27069" s="2" t="s">
        <v>55</v>
      </c>
    </row>
    <row r="27070" spans="1:4" x14ac:dyDescent="0.25">
      <c r="A27070" s="8">
        <v>2387402</v>
      </c>
      <c r="B27070" s="2" t="s">
        <v>26587</v>
      </c>
      <c r="C27070" s="2">
        <v>3</v>
      </c>
      <c r="D27070" s="2" t="s">
        <v>55</v>
      </c>
    </row>
    <row r="27071" spans="1:4" x14ac:dyDescent="0.25">
      <c r="A27071" s="8">
        <v>6328822</v>
      </c>
      <c r="B27071" s="2" t="s">
        <v>26588</v>
      </c>
      <c r="C27071" s="2">
        <v>3</v>
      </c>
      <c r="D27071" s="2" t="s">
        <v>55</v>
      </c>
    </row>
    <row r="27072" spans="1:4" x14ac:dyDescent="0.25">
      <c r="A27072" s="8">
        <v>2589617</v>
      </c>
      <c r="B27072" s="2" t="s">
        <v>26589</v>
      </c>
      <c r="C27072" s="2">
        <v>3</v>
      </c>
      <c r="D27072" s="2" t="s">
        <v>55</v>
      </c>
    </row>
    <row r="27073" spans="1:4" x14ac:dyDescent="0.25">
      <c r="A27073" s="8">
        <v>11012185</v>
      </c>
      <c r="B27073" s="2" t="s">
        <v>26590</v>
      </c>
      <c r="C27073" s="2">
        <v>3</v>
      </c>
      <c r="D27073" s="2" t="s">
        <v>55</v>
      </c>
    </row>
    <row r="27074" spans="1:4" x14ac:dyDescent="0.25">
      <c r="A27074" s="8">
        <v>9580351</v>
      </c>
      <c r="B27074" s="2" t="s">
        <v>26591</v>
      </c>
      <c r="C27074" s="2">
        <v>3</v>
      </c>
      <c r="D27074" s="2" t="s">
        <v>55</v>
      </c>
    </row>
    <row r="27075" spans="1:4" x14ac:dyDescent="0.25">
      <c r="A27075" s="8">
        <v>1863616</v>
      </c>
      <c r="B27075" s="2" t="s">
        <v>26592</v>
      </c>
      <c r="C27075" s="2">
        <v>3</v>
      </c>
      <c r="D27075" s="2" t="s">
        <v>55</v>
      </c>
    </row>
    <row r="27076" spans="1:4" x14ac:dyDescent="0.25">
      <c r="A27076" s="8">
        <v>326671</v>
      </c>
      <c r="B27076" s="2" t="s">
        <v>26593</v>
      </c>
      <c r="C27076" s="2">
        <v>3</v>
      </c>
      <c r="D27076" s="2" t="s">
        <v>55</v>
      </c>
    </row>
    <row r="27077" spans="1:4" x14ac:dyDescent="0.25">
      <c r="A27077" s="8">
        <v>11780673</v>
      </c>
      <c r="B27077" s="2" t="s">
        <v>26594</v>
      </c>
      <c r="C27077" s="2">
        <v>3</v>
      </c>
      <c r="D27077" s="2" t="s">
        <v>55</v>
      </c>
    </row>
    <row r="27078" spans="1:4" x14ac:dyDescent="0.25">
      <c r="A27078" s="8">
        <v>9323257</v>
      </c>
      <c r="B27078" s="2" t="s">
        <v>26595</v>
      </c>
      <c r="C27078" s="2">
        <v>3</v>
      </c>
      <c r="D27078" s="2" t="s">
        <v>55</v>
      </c>
    </row>
    <row r="27079" spans="1:4" x14ac:dyDescent="0.25">
      <c r="A27079" s="8">
        <v>1776910</v>
      </c>
      <c r="B27079" s="2" t="s">
        <v>26596</v>
      </c>
      <c r="C27079" s="2">
        <v>3</v>
      </c>
      <c r="D27079" s="2" t="s">
        <v>55</v>
      </c>
    </row>
    <row r="27080" spans="1:4" x14ac:dyDescent="0.25">
      <c r="A27080" s="8">
        <v>1263820</v>
      </c>
      <c r="B27080" s="2" t="s">
        <v>26597</v>
      </c>
      <c r="C27080" s="2">
        <v>3</v>
      </c>
      <c r="D27080" s="2" t="s">
        <v>55</v>
      </c>
    </row>
    <row r="27081" spans="1:4" x14ac:dyDescent="0.25">
      <c r="A27081" s="8">
        <v>2876073</v>
      </c>
      <c r="B27081" s="2" t="s">
        <v>26598</v>
      </c>
      <c r="C27081" s="2">
        <v>3</v>
      </c>
      <c r="D27081" s="2" t="s">
        <v>55</v>
      </c>
    </row>
    <row r="27082" spans="1:4" x14ac:dyDescent="0.25">
      <c r="A27082" s="8">
        <v>1895898</v>
      </c>
      <c r="B27082" s="2" t="s">
        <v>26599</v>
      </c>
      <c r="C27082" s="2">
        <v>3</v>
      </c>
      <c r="D27082" s="2" t="s">
        <v>55</v>
      </c>
    </row>
    <row r="27083" spans="1:4" x14ac:dyDescent="0.25">
      <c r="A27083" s="8">
        <v>2166965</v>
      </c>
      <c r="B27083" s="2" t="s">
        <v>26600</v>
      </c>
      <c r="C27083" s="2">
        <v>3</v>
      </c>
      <c r="D27083" s="2" t="s">
        <v>55</v>
      </c>
    </row>
    <row r="27084" spans="1:4" x14ac:dyDescent="0.25">
      <c r="A27084" s="8">
        <v>9511727</v>
      </c>
      <c r="B27084" s="2" t="s">
        <v>26601</v>
      </c>
      <c r="C27084" s="2">
        <v>3</v>
      </c>
      <c r="D27084" s="2" t="s">
        <v>55</v>
      </c>
    </row>
    <row r="27085" spans="1:4" x14ac:dyDescent="0.25">
      <c r="A27085" s="8">
        <v>109468</v>
      </c>
      <c r="B27085" s="2" t="s">
        <v>26602</v>
      </c>
      <c r="C27085" s="2">
        <v>3</v>
      </c>
      <c r="D27085" s="2" t="s">
        <v>55</v>
      </c>
    </row>
    <row r="27086" spans="1:4" x14ac:dyDescent="0.25">
      <c r="A27086" s="8">
        <v>599799</v>
      </c>
      <c r="B27086" s="2" t="s">
        <v>26603</v>
      </c>
      <c r="C27086" s="2">
        <v>3</v>
      </c>
      <c r="D27086" s="2" t="s">
        <v>55</v>
      </c>
    </row>
    <row r="27087" spans="1:4" x14ac:dyDescent="0.25">
      <c r="A27087" s="8">
        <v>2159464</v>
      </c>
      <c r="B27087" s="2" t="s">
        <v>26604</v>
      </c>
      <c r="C27087" s="2">
        <v>3</v>
      </c>
      <c r="D27087" s="2" t="s">
        <v>55</v>
      </c>
    </row>
    <row r="27088" spans="1:4" x14ac:dyDescent="0.25">
      <c r="A27088" s="8">
        <v>4941605</v>
      </c>
      <c r="B27088" s="2" t="s">
        <v>26605</v>
      </c>
      <c r="C27088" s="2">
        <v>3</v>
      </c>
      <c r="D27088" s="2" t="s">
        <v>55</v>
      </c>
    </row>
    <row r="27089" spans="1:4" x14ac:dyDescent="0.25">
      <c r="A27089" s="8">
        <v>12017312</v>
      </c>
      <c r="B27089" s="2" t="s">
        <v>26606</v>
      </c>
      <c r="C27089" s="2">
        <v>3</v>
      </c>
      <c r="D27089" s="2" t="s">
        <v>55</v>
      </c>
    </row>
    <row r="27090" spans="1:4" x14ac:dyDescent="0.25">
      <c r="A27090" s="8">
        <v>9986420</v>
      </c>
      <c r="B27090" s="2" t="s">
        <v>26607</v>
      </c>
      <c r="C27090" s="2">
        <v>3</v>
      </c>
      <c r="D27090" s="2" t="s">
        <v>55</v>
      </c>
    </row>
    <row r="27091" spans="1:4" x14ac:dyDescent="0.25">
      <c r="A27091" s="8">
        <v>5857537</v>
      </c>
      <c r="B27091" s="2" t="s">
        <v>26608</v>
      </c>
      <c r="C27091" s="2">
        <v>3</v>
      </c>
      <c r="D27091" s="2" t="s">
        <v>55</v>
      </c>
    </row>
    <row r="27092" spans="1:4" x14ac:dyDescent="0.25">
      <c r="A27092" s="8">
        <v>9970688</v>
      </c>
      <c r="B27092" s="2" t="s">
        <v>26609</v>
      </c>
      <c r="C27092" s="2">
        <v>3</v>
      </c>
      <c r="D27092" s="2" t="s">
        <v>55</v>
      </c>
    </row>
    <row r="27093" spans="1:4" x14ac:dyDescent="0.25">
      <c r="A27093" s="8">
        <v>9802528</v>
      </c>
      <c r="B27093" s="2" t="s">
        <v>26610</v>
      </c>
      <c r="C27093" s="2">
        <v>3</v>
      </c>
      <c r="D27093" s="2" t="s">
        <v>55</v>
      </c>
    </row>
    <row r="27094" spans="1:4" x14ac:dyDescent="0.25">
      <c r="A27094" s="8">
        <v>9906600</v>
      </c>
      <c r="B27094" s="2" t="s">
        <v>26611</v>
      </c>
      <c r="C27094" s="2">
        <v>3</v>
      </c>
      <c r="D27094" s="2" t="s">
        <v>55</v>
      </c>
    </row>
    <row r="27095" spans="1:4" x14ac:dyDescent="0.25">
      <c r="A27095" s="8">
        <v>10497859</v>
      </c>
      <c r="B27095" s="2" t="s">
        <v>26612</v>
      </c>
      <c r="C27095" s="2">
        <v>3</v>
      </c>
      <c r="D27095" s="2" t="s">
        <v>55</v>
      </c>
    </row>
    <row r="27096" spans="1:4" x14ac:dyDescent="0.25">
      <c r="A27096" s="8">
        <v>5220745</v>
      </c>
      <c r="B27096" s="2" t="s">
        <v>26613</v>
      </c>
      <c r="C27096" s="2">
        <v>3</v>
      </c>
      <c r="D27096" s="2" t="s">
        <v>55</v>
      </c>
    </row>
    <row r="27097" spans="1:4" x14ac:dyDescent="0.25">
      <c r="A27097" s="8">
        <v>5847242</v>
      </c>
      <c r="B27097" s="2" t="s">
        <v>26614</v>
      </c>
      <c r="C27097" s="2">
        <v>3</v>
      </c>
      <c r="D27097" s="2" t="s">
        <v>55</v>
      </c>
    </row>
    <row r="27098" spans="1:4" x14ac:dyDescent="0.25">
      <c r="A27098" s="8">
        <v>5844765</v>
      </c>
      <c r="B27098" s="2" t="s">
        <v>26615</v>
      </c>
      <c r="C27098" s="2">
        <v>3</v>
      </c>
      <c r="D27098" s="2" t="s">
        <v>55</v>
      </c>
    </row>
    <row r="27099" spans="1:4" x14ac:dyDescent="0.25">
      <c r="A27099" s="8">
        <v>11823931</v>
      </c>
      <c r="B27099" s="2" t="s">
        <v>26616</v>
      </c>
      <c r="C27099" s="2">
        <v>3</v>
      </c>
      <c r="D27099" s="2" t="s">
        <v>55</v>
      </c>
    </row>
    <row r="27100" spans="1:4" x14ac:dyDescent="0.25">
      <c r="A27100" s="8">
        <v>2300472</v>
      </c>
      <c r="B27100" s="2" t="s">
        <v>26617</v>
      </c>
      <c r="C27100" s="2">
        <v>3</v>
      </c>
      <c r="D27100" s="2" t="s">
        <v>55</v>
      </c>
    </row>
    <row r="27101" spans="1:4" x14ac:dyDescent="0.25">
      <c r="A27101" s="8">
        <v>5678089</v>
      </c>
      <c r="B27101" s="2" t="s">
        <v>26618</v>
      </c>
      <c r="C27101" s="2">
        <v>3</v>
      </c>
      <c r="D27101" s="2" t="s">
        <v>55</v>
      </c>
    </row>
    <row r="27102" spans="1:4" x14ac:dyDescent="0.25">
      <c r="A27102" s="8">
        <v>5033735</v>
      </c>
      <c r="B27102" s="2" t="s">
        <v>26619</v>
      </c>
      <c r="C27102" s="2">
        <v>3</v>
      </c>
      <c r="D27102" s="2" t="s">
        <v>55</v>
      </c>
    </row>
    <row r="27103" spans="1:4" x14ac:dyDescent="0.25">
      <c r="A27103" s="8">
        <v>160051</v>
      </c>
      <c r="B27103" s="2" t="s">
        <v>26620</v>
      </c>
      <c r="C27103" s="2">
        <v>3</v>
      </c>
      <c r="D27103" s="2" t="s">
        <v>55</v>
      </c>
    </row>
    <row r="27104" spans="1:4" x14ac:dyDescent="0.25">
      <c r="A27104" s="8">
        <v>785287</v>
      </c>
      <c r="B27104" s="2" t="s">
        <v>26621</v>
      </c>
      <c r="C27104" s="2">
        <v>3</v>
      </c>
      <c r="D27104" s="2" t="s">
        <v>55</v>
      </c>
    </row>
    <row r="27105" spans="1:4" x14ac:dyDescent="0.25">
      <c r="A27105" s="8">
        <v>903433</v>
      </c>
      <c r="B27105" s="2" t="s">
        <v>26622</v>
      </c>
      <c r="C27105" s="2">
        <v>3</v>
      </c>
      <c r="D27105" s="2" t="s">
        <v>55</v>
      </c>
    </row>
    <row r="27106" spans="1:4" x14ac:dyDescent="0.25">
      <c r="A27106" s="8">
        <v>4027343</v>
      </c>
      <c r="B27106" s="2" t="s">
        <v>26623</v>
      </c>
      <c r="C27106" s="2">
        <v>3</v>
      </c>
      <c r="D27106" s="2" t="s">
        <v>55</v>
      </c>
    </row>
    <row r="27107" spans="1:4" x14ac:dyDescent="0.25">
      <c r="A27107" s="8">
        <v>9091674</v>
      </c>
      <c r="B27107" s="2" t="s">
        <v>26624</v>
      </c>
      <c r="C27107" s="2">
        <v>3</v>
      </c>
      <c r="D27107" s="2" t="s">
        <v>55</v>
      </c>
    </row>
    <row r="27108" spans="1:4" x14ac:dyDescent="0.25">
      <c r="A27108" s="8">
        <v>5857576</v>
      </c>
      <c r="B27108" s="2" t="s">
        <v>26625</v>
      </c>
      <c r="C27108" s="2">
        <v>3</v>
      </c>
      <c r="D27108" s="2" t="s">
        <v>55</v>
      </c>
    </row>
    <row r="27109" spans="1:4" x14ac:dyDescent="0.25">
      <c r="A27109" s="8">
        <v>2517220</v>
      </c>
      <c r="B27109" s="2" t="s">
        <v>26626</v>
      </c>
      <c r="C27109" s="2">
        <v>3</v>
      </c>
      <c r="D27109" s="2" t="s">
        <v>55</v>
      </c>
    </row>
    <row r="27110" spans="1:4" x14ac:dyDescent="0.25">
      <c r="A27110" s="8">
        <v>8335</v>
      </c>
      <c r="B27110" s="2" t="s">
        <v>26627</v>
      </c>
      <c r="C27110" s="2">
        <v>3</v>
      </c>
      <c r="D27110" s="2" t="s">
        <v>55</v>
      </c>
    </row>
    <row r="27111" spans="1:4" x14ac:dyDescent="0.25">
      <c r="A27111" s="8">
        <v>3892542</v>
      </c>
      <c r="B27111" s="2" t="s">
        <v>26628</v>
      </c>
      <c r="C27111" s="2">
        <v>3</v>
      </c>
      <c r="D27111" s="2" t="s">
        <v>55</v>
      </c>
    </row>
    <row r="27112" spans="1:4" x14ac:dyDescent="0.25">
      <c r="A27112" s="8">
        <v>3209390</v>
      </c>
      <c r="B27112" s="2" t="s">
        <v>26629</v>
      </c>
      <c r="C27112" s="2">
        <v>3</v>
      </c>
      <c r="D27112" s="2" t="s">
        <v>55</v>
      </c>
    </row>
    <row r="27113" spans="1:4" x14ac:dyDescent="0.25">
      <c r="A27113" s="8">
        <v>11715882</v>
      </c>
      <c r="B27113" s="2" t="s">
        <v>26630</v>
      </c>
      <c r="C27113" s="2">
        <v>3</v>
      </c>
      <c r="D27113" s="2" t="s">
        <v>55</v>
      </c>
    </row>
    <row r="27114" spans="1:4" x14ac:dyDescent="0.25">
      <c r="A27114" s="8">
        <v>1895455</v>
      </c>
      <c r="B27114" s="2" t="s">
        <v>26631</v>
      </c>
      <c r="C27114" s="2">
        <v>3</v>
      </c>
      <c r="D27114" s="2" t="s">
        <v>55</v>
      </c>
    </row>
    <row r="27115" spans="1:4" x14ac:dyDescent="0.25">
      <c r="A27115" s="8">
        <v>2902872</v>
      </c>
      <c r="B27115" s="2" t="s">
        <v>26632</v>
      </c>
      <c r="C27115" s="2">
        <v>3</v>
      </c>
      <c r="D27115" s="2" t="s">
        <v>55</v>
      </c>
    </row>
    <row r="27116" spans="1:4" x14ac:dyDescent="0.25">
      <c r="A27116" s="8">
        <v>4264798</v>
      </c>
      <c r="B27116" s="2" t="s">
        <v>26633</v>
      </c>
      <c r="C27116" s="2">
        <v>3</v>
      </c>
      <c r="D27116" s="2" t="s">
        <v>55</v>
      </c>
    </row>
    <row r="27117" spans="1:4" x14ac:dyDescent="0.25">
      <c r="A27117" s="8">
        <v>9536218</v>
      </c>
      <c r="B27117" s="2" t="s">
        <v>26634</v>
      </c>
      <c r="C27117" s="2">
        <v>3</v>
      </c>
      <c r="D27117" s="2" t="s">
        <v>55</v>
      </c>
    </row>
    <row r="27118" spans="1:4" x14ac:dyDescent="0.25">
      <c r="A27118" s="8">
        <v>2514763</v>
      </c>
      <c r="B27118" s="2" t="s">
        <v>26635</v>
      </c>
      <c r="C27118" s="2">
        <v>3</v>
      </c>
      <c r="D27118" s="2" t="s">
        <v>55</v>
      </c>
    </row>
    <row r="27119" spans="1:4" x14ac:dyDescent="0.25">
      <c r="A27119" s="8">
        <v>5015088</v>
      </c>
      <c r="B27119" s="2" t="s">
        <v>26636</v>
      </c>
      <c r="C27119" s="2">
        <v>3</v>
      </c>
      <c r="D27119" s="2" t="s">
        <v>55</v>
      </c>
    </row>
    <row r="27120" spans="1:4" x14ac:dyDescent="0.25">
      <c r="A27120" s="8">
        <v>2145319</v>
      </c>
      <c r="B27120" s="2" t="s">
        <v>26637</v>
      </c>
      <c r="C27120" s="2">
        <v>3</v>
      </c>
      <c r="D27120" s="2" t="s">
        <v>55</v>
      </c>
    </row>
    <row r="27121" spans="1:4" x14ac:dyDescent="0.25">
      <c r="A27121" s="8">
        <v>2829983</v>
      </c>
      <c r="B27121" s="2" t="s">
        <v>26638</v>
      </c>
      <c r="C27121" s="2">
        <v>3</v>
      </c>
      <c r="D27121" s="2" t="s">
        <v>55</v>
      </c>
    </row>
    <row r="27122" spans="1:4" x14ac:dyDescent="0.25">
      <c r="A27122" s="8">
        <v>3116959</v>
      </c>
      <c r="B27122" s="2" t="s">
        <v>26639</v>
      </c>
      <c r="C27122" s="2">
        <v>3</v>
      </c>
      <c r="D27122" s="2" t="s">
        <v>55</v>
      </c>
    </row>
    <row r="27123" spans="1:4" x14ac:dyDescent="0.25">
      <c r="A27123" s="8">
        <v>456595</v>
      </c>
      <c r="B27123" s="2" t="s">
        <v>26640</v>
      </c>
      <c r="C27123" s="2">
        <v>3</v>
      </c>
      <c r="D27123" s="2" t="s">
        <v>55</v>
      </c>
    </row>
    <row r="27124" spans="1:4" x14ac:dyDescent="0.25">
      <c r="A27124" s="8">
        <v>9674550</v>
      </c>
      <c r="B27124" s="2" t="s">
        <v>26641</v>
      </c>
      <c r="C27124" s="2">
        <v>3</v>
      </c>
      <c r="D27124" s="2" t="s">
        <v>55</v>
      </c>
    </row>
    <row r="27125" spans="1:4" x14ac:dyDescent="0.25">
      <c r="A27125" s="8">
        <v>4853424</v>
      </c>
      <c r="B27125" s="2" t="s">
        <v>26642</v>
      </c>
      <c r="C27125" s="2">
        <v>3</v>
      </c>
      <c r="D27125" s="2" t="s">
        <v>55</v>
      </c>
    </row>
    <row r="27126" spans="1:4" x14ac:dyDescent="0.25">
      <c r="A27126" s="8">
        <v>5060189</v>
      </c>
      <c r="B27126" s="2" t="s">
        <v>26643</v>
      </c>
      <c r="C27126" s="2">
        <v>3</v>
      </c>
      <c r="D27126" s="2" t="s">
        <v>55</v>
      </c>
    </row>
    <row r="27127" spans="1:4" x14ac:dyDescent="0.25">
      <c r="A27127" s="8">
        <v>4651227</v>
      </c>
      <c r="B27127" s="2" t="s">
        <v>26644</v>
      </c>
      <c r="C27127" s="2">
        <v>3</v>
      </c>
      <c r="D27127" s="2" t="s">
        <v>55</v>
      </c>
    </row>
    <row r="27128" spans="1:4" x14ac:dyDescent="0.25">
      <c r="A27128" s="8">
        <v>2399374</v>
      </c>
      <c r="B27128" s="2" t="s">
        <v>26645</v>
      </c>
      <c r="C27128" s="2">
        <v>3</v>
      </c>
      <c r="D27128" s="2" t="s">
        <v>55</v>
      </c>
    </row>
    <row r="27129" spans="1:4" x14ac:dyDescent="0.25">
      <c r="A27129" s="8">
        <v>5202511</v>
      </c>
      <c r="B27129" s="2" t="s">
        <v>26646</v>
      </c>
      <c r="C27129" s="2">
        <v>3</v>
      </c>
      <c r="D27129" s="2" t="s">
        <v>55</v>
      </c>
    </row>
    <row r="27130" spans="1:4" x14ac:dyDescent="0.25">
      <c r="A27130" s="8">
        <v>5214409</v>
      </c>
      <c r="B27130" s="2" t="s">
        <v>26647</v>
      </c>
      <c r="C27130" s="2">
        <v>3</v>
      </c>
      <c r="D27130" s="2" t="s">
        <v>55</v>
      </c>
    </row>
    <row r="27131" spans="1:4" x14ac:dyDescent="0.25">
      <c r="A27131" s="8">
        <v>9129322</v>
      </c>
      <c r="B27131" s="2" t="s">
        <v>26648</v>
      </c>
      <c r="C27131" s="2">
        <v>3</v>
      </c>
      <c r="D27131" s="2" t="s">
        <v>55</v>
      </c>
    </row>
    <row r="27132" spans="1:4" x14ac:dyDescent="0.25">
      <c r="A27132" s="8">
        <v>4581201</v>
      </c>
      <c r="B27132" s="2" t="s">
        <v>26649</v>
      </c>
      <c r="C27132" s="2">
        <v>3</v>
      </c>
      <c r="D27132" s="2" t="s">
        <v>55</v>
      </c>
    </row>
    <row r="27133" spans="1:4" x14ac:dyDescent="0.25">
      <c r="A27133" s="8">
        <v>33637</v>
      </c>
      <c r="B27133" s="2" t="s">
        <v>26650</v>
      </c>
      <c r="C27133" s="2">
        <v>3</v>
      </c>
      <c r="D27133" s="2" t="s">
        <v>55</v>
      </c>
    </row>
    <row r="27134" spans="1:4" x14ac:dyDescent="0.25">
      <c r="A27134" s="8">
        <v>2148343</v>
      </c>
      <c r="B27134" s="2" t="s">
        <v>26651</v>
      </c>
      <c r="C27134" s="2">
        <v>3</v>
      </c>
      <c r="D27134" s="2" t="s">
        <v>55</v>
      </c>
    </row>
    <row r="27135" spans="1:4" x14ac:dyDescent="0.25">
      <c r="A27135" s="8">
        <v>2506965</v>
      </c>
      <c r="B27135" s="2" t="s">
        <v>26652</v>
      </c>
      <c r="C27135" s="2">
        <v>3</v>
      </c>
      <c r="D27135" s="2" t="s">
        <v>55</v>
      </c>
    </row>
    <row r="27136" spans="1:4" x14ac:dyDescent="0.25">
      <c r="A27136" s="8">
        <v>2582778</v>
      </c>
      <c r="B27136" s="2" t="s">
        <v>26653</v>
      </c>
      <c r="C27136" s="2">
        <v>3</v>
      </c>
      <c r="D27136" s="2" t="s">
        <v>55</v>
      </c>
    </row>
    <row r="27137" spans="1:4" x14ac:dyDescent="0.25">
      <c r="A27137" s="8">
        <v>303483</v>
      </c>
      <c r="B27137" s="2" t="s">
        <v>26654</v>
      </c>
      <c r="C27137" s="2">
        <v>3</v>
      </c>
      <c r="D27137" s="2" t="s">
        <v>55</v>
      </c>
    </row>
    <row r="27138" spans="1:4" x14ac:dyDescent="0.25">
      <c r="A27138" s="8">
        <v>11457862</v>
      </c>
      <c r="B27138" s="2" t="s">
        <v>26655</v>
      </c>
      <c r="C27138" s="2">
        <v>3</v>
      </c>
      <c r="D27138" s="2" t="s">
        <v>55</v>
      </c>
    </row>
    <row r="27139" spans="1:4" x14ac:dyDescent="0.25">
      <c r="A27139" s="8">
        <v>10346305</v>
      </c>
      <c r="B27139" s="2" t="s">
        <v>26656</v>
      </c>
      <c r="C27139" s="2">
        <v>3</v>
      </c>
      <c r="D27139" s="2" t="s">
        <v>55</v>
      </c>
    </row>
    <row r="27140" spans="1:4" x14ac:dyDescent="0.25">
      <c r="A27140" s="8">
        <v>11510071</v>
      </c>
      <c r="B27140" s="2" t="s">
        <v>26657</v>
      </c>
      <c r="C27140" s="2">
        <v>3</v>
      </c>
      <c r="D27140" s="2" t="s">
        <v>55</v>
      </c>
    </row>
    <row r="27141" spans="1:4" x14ac:dyDescent="0.25">
      <c r="A27141" s="8">
        <v>1356060</v>
      </c>
      <c r="B27141" s="2" t="s">
        <v>26658</v>
      </c>
      <c r="C27141" s="2">
        <v>3</v>
      </c>
      <c r="D27141" s="2" t="s">
        <v>55</v>
      </c>
    </row>
    <row r="27142" spans="1:4" x14ac:dyDescent="0.25">
      <c r="A27142" s="8">
        <v>326932</v>
      </c>
      <c r="B27142" s="2" t="s">
        <v>26659</v>
      </c>
      <c r="C27142" s="2">
        <v>3</v>
      </c>
      <c r="D27142" s="2" t="s">
        <v>55</v>
      </c>
    </row>
    <row r="27143" spans="1:4" x14ac:dyDescent="0.25">
      <c r="A27143" s="8">
        <v>1376873</v>
      </c>
      <c r="B27143" s="2" t="s">
        <v>26660</v>
      </c>
      <c r="C27143" s="2">
        <v>3</v>
      </c>
      <c r="D27143" s="2" t="s">
        <v>55</v>
      </c>
    </row>
    <row r="27144" spans="1:4" x14ac:dyDescent="0.25">
      <c r="A27144" s="8">
        <v>4691745</v>
      </c>
      <c r="B27144" s="2" t="s">
        <v>26661</v>
      </c>
      <c r="C27144" s="2">
        <v>3</v>
      </c>
      <c r="D27144" s="2" t="s">
        <v>55</v>
      </c>
    </row>
    <row r="27145" spans="1:4" x14ac:dyDescent="0.25">
      <c r="A27145" s="8">
        <v>8784157</v>
      </c>
      <c r="B27145" s="2" t="s">
        <v>26662</v>
      </c>
      <c r="C27145" s="2">
        <v>3</v>
      </c>
      <c r="D27145" s="2" t="s">
        <v>55</v>
      </c>
    </row>
    <row r="27146" spans="1:4" x14ac:dyDescent="0.25">
      <c r="A27146" s="8">
        <v>4875860</v>
      </c>
      <c r="B27146" s="2" t="s">
        <v>26663</v>
      </c>
      <c r="C27146" s="2">
        <v>3</v>
      </c>
      <c r="D27146" s="2" t="s">
        <v>55</v>
      </c>
    </row>
    <row r="27147" spans="1:4" x14ac:dyDescent="0.25">
      <c r="A27147" s="8">
        <v>6362134</v>
      </c>
      <c r="B27147" s="2" t="s">
        <v>26664</v>
      </c>
      <c r="C27147" s="2">
        <v>3</v>
      </c>
      <c r="D27147" s="2" t="s">
        <v>55</v>
      </c>
    </row>
    <row r="27148" spans="1:4" x14ac:dyDescent="0.25">
      <c r="A27148" s="8">
        <v>1154634</v>
      </c>
      <c r="B27148" s="2" t="s">
        <v>26665</v>
      </c>
      <c r="C27148" s="2">
        <v>3</v>
      </c>
      <c r="D27148" s="2" t="s">
        <v>55</v>
      </c>
    </row>
    <row r="27149" spans="1:4" x14ac:dyDescent="0.25">
      <c r="A27149" s="8">
        <v>1553050</v>
      </c>
      <c r="B27149" s="2" t="s">
        <v>26666</v>
      </c>
      <c r="C27149" s="2">
        <v>3</v>
      </c>
      <c r="D27149" s="2" t="s">
        <v>55</v>
      </c>
    </row>
    <row r="27150" spans="1:4" x14ac:dyDescent="0.25">
      <c r="A27150" s="8">
        <v>11843475</v>
      </c>
      <c r="B27150" s="2" t="s">
        <v>26667</v>
      </c>
      <c r="C27150" s="2">
        <v>3</v>
      </c>
      <c r="D27150" s="2" t="s">
        <v>55</v>
      </c>
    </row>
    <row r="27151" spans="1:4" x14ac:dyDescent="0.25">
      <c r="A27151" s="8">
        <v>3033953</v>
      </c>
      <c r="B27151" s="2" t="s">
        <v>26668</v>
      </c>
      <c r="C27151" s="2">
        <v>3</v>
      </c>
      <c r="D27151" s="2" t="s">
        <v>55</v>
      </c>
    </row>
    <row r="27152" spans="1:4" x14ac:dyDescent="0.25">
      <c r="A27152" s="8">
        <v>11463940</v>
      </c>
      <c r="B27152" s="2" t="s">
        <v>26669</v>
      </c>
      <c r="C27152" s="2">
        <v>3</v>
      </c>
      <c r="D27152" s="2" t="s">
        <v>55</v>
      </c>
    </row>
    <row r="27153" spans="1:4" x14ac:dyDescent="0.25">
      <c r="A27153" s="8">
        <v>607203</v>
      </c>
      <c r="B27153" s="2" t="s">
        <v>26670</v>
      </c>
      <c r="C27153" s="2">
        <v>3</v>
      </c>
      <c r="D27153" s="2" t="s">
        <v>55</v>
      </c>
    </row>
    <row r="27154" spans="1:4" x14ac:dyDescent="0.25">
      <c r="A27154" s="8">
        <v>9582190</v>
      </c>
      <c r="B27154" s="2" t="s">
        <v>26671</v>
      </c>
      <c r="C27154" s="2">
        <v>3</v>
      </c>
      <c r="D27154" s="2" t="s">
        <v>55</v>
      </c>
    </row>
    <row r="27155" spans="1:4" x14ac:dyDescent="0.25">
      <c r="A27155" s="8">
        <v>9006556</v>
      </c>
      <c r="B27155" s="2" t="s">
        <v>26672</v>
      </c>
      <c r="C27155" s="2">
        <v>3</v>
      </c>
      <c r="D27155" s="2" t="s">
        <v>55</v>
      </c>
    </row>
    <row r="27156" spans="1:4" x14ac:dyDescent="0.25">
      <c r="A27156" s="8">
        <v>3586942</v>
      </c>
      <c r="B27156" s="2" t="s">
        <v>26673</v>
      </c>
      <c r="C27156" s="2">
        <v>3</v>
      </c>
      <c r="D27156" s="2" t="s">
        <v>55</v>
      </c>
    </row>
    <row r="27157" spans="1:4" x14ac:dyDescent="0.25">
      <c r="A27157" s="8">
        <v>11091403</v>
      </c>
      <c r="B27157" s="2" t="s">
        <v>26674</v>
      </c>
      <c r="C27157" s="2">
        <v>3</v>
      </c>
      <c r="D27157" s="2" t="s">
        <v>55</v>
      </c>
    </row>
    <row r="27158" spans="1:4" x14ac:dyDescent="0.25">
      <c r="A27158" s="8">
        <v>6348195</v>
      </c>
      <c r="B27158" s="2" t="s">
        <v>26675</v>
      </c>
      <c r="C27158" s="2">
        <v>3</v>
      </c>
      <c r="D27158" s="2" t="s">
        <v>55</v>
      </c>
    </row>
    <row r="27159" spans="1:4" x14ac:dyDescent="0.25">
      <c r="A27159" s="8">
        <v>10912166</v>
      </c>
      <c r="B27159" s="2" t="s">
        <v>26676</v>
      </c>
      <c r="C27159" s="2">
        <v>3</v>
      </c>
      <c r="D27159" s="2" t="s">
        <v>55</v>
      </c>
    </row>
    <row r="27160" spans="1:4" x14ac:dyDescent="0.25">
      <c r="A27160" s="8">
        <v>4866953</v>
      </c>
      <c r="B27160" s="2" t="s">
        <v>26677</v>
      </c>
      <c r="C27160" s="2">
        <v>3</v>
      </c>
      <c r="D27160" s="2" t="s">
        <v>55</v>
      </c>
    </row>
    <row r="27161" spans="1:4" x14ac:dyDescent="0.25">
      <c r="A27161" s="8">
        <v>193775</v>
      </c>
      <c r="B27161" s="2" t="s">
        <v>26678</v>
      </c>
      <c r="C27161" s="2">
        <v>3</v>
      </c>
      <c r="D27161" s="2" t="s">
        <v>55</v>
      </c>
    </row>
    <row r="27162" spans="1:4" x14ac:dyDescent="0.25">
      <c r="A27162" s="8">
        <v>9599124</v>
      </c>
      <c r="B27162" s="2" t="s">
        <v>26679</v>
      </c>
      <c r="C27162" s="2">
        <v>3</v>
      </c>
      <c r="D27162" s="2" t="s">
        <v>55</v>
      </c>
    </row>
    <row r="27163" spans="1:4" x14ac:dyDescent="0.25">
      <c r="A27163" s="8">
        <v>5697019</v>
      </c>
      <c r="B27163" s="2" t="s">
        <v>26680</v>
      </c>
      <c r="C27163" s="2">
        <v>3</v>
      </c>
      <c r="D27163" s="2" t="s">
        <v>55</v>
      </c>
    </row>
    <row r="27164" spans="1:4" x14ac:dyDescent="0.25">
      <c r="A27164" s="8">
        <v>2219163</v>
      </c>
      <c r="B27164" s="2" t="s">
        <v>26681</v>
      </c>
      <c r="C27164" s="2">
        <v>3</v>
      </c>
      <c r="D27164" s="2" t="s">
        <v>55</v>
      </c>
    </row>
    <row r="27165" spans="1:4" x14ac:dyDescent="0.25">
      <c r="A27165" s="8">
        <v>118018</v>
      </c>
      <c r="B27165" s="2" t="s">
        <v>8843</v>
      </c>
      <c r="C27165" s="2">
        <v>3</v>
      </c>
      <c r="D27165" s="2" t="s">
        <v>55</v>
      </c>
    </row>
    <row r="27166" spans="1:4" x14ac:dyDescent="0.25">
      <c r="A27166" s="8">
        <v>9899000</v>
      </c>
      <c r="B27166" s="2" t="s">
        <v>26682</v>
      </c>
      <c r="C27166" s="2">
        <v>3</v>
      </c>
      <c r="D27166" s="2" t="s">
        <v>55</v>
      </c>
    </row>
    <row r="27167" spans="1:4" x14ac:dyDescent="0.25">
      <c r="A27167" s="8">
        <v>2001601</v>
      </c>
      <c r="B27167" s="2" t="s">
        <v>26683</v>
      </c>
      <c r="C27167" s="2">
        <v>3</v>
      </c>
      <c r="D27167" s="2" t="s">
        <v>55</v>
      </c>
    </row>
    <row r="27168" spans="1:4" x14ac:dyDescent="0.25">
      <c r="A27168" s="8">
        <v>1290008</v>
      </c>
      <c r="B27168" s="2" t="s">
        <v>26684</v>
      </c>
      <c r="C27168" s="2">
        <v>3</v>
      </c>
      <c r="D27168" s="2" t="s">
        <v>55</v>
      </c>
    </row>
    <row r="27169" spans="1:4" x14ac:dyDescent="0.25">
      <c r="A27169" s="8">
        <v>2301555</v>
      </c>
      <c r="B27169" s="2" t="s">
        <v>26685</v>
      </c>
      <c r="C27169" s="2">
        <v>3</v>
      </c>
      <c r="D27169" s="2" t="s">
        <v>55</v>
      </c>
    </row>
    <row r="27170" spans="1:4" x14ac:dyDescent="0.25">
      <c r="A27170" s="8">
        <v>6384223</v>
      </c>
      <c r="B27170" s="2" t="s">
        <v>26686</v>
      </c>
      <c r="C27170" s="2">
        <v>3</v>
      </c>
      <c r="D27170" s="2" t="s">
        <v>55</v>
      </c>
    </row>
    <row r="27171" spans="1:4" x14ac:dyDescent="0.25">
      <c r="A27171" s="8">
        <v>12119718</v>
      </c>
      <c r="B27171" s="2" t="s">
        <v>26687</v>
      </c>
      <c r="C27171" s="2">
        <v>3</v>
      </c>
      <c r="D27171" s="2" t="s">
        <v>55</v>
      </c>
    </row>
    <row r="27172" spans="1:4" x14ac:dyDescent="0.25">
      <c r="A27172" s="8">
        <v>3359963</v>
      </c>
      <c r="B27172" s="2" t="s">
        <v>26688</v>
      </c>
      <c r="C27172" s="2">
        <v>3</v>
      </c>
      <c r="D27172" s="2" t="s">
        <v>55</v>
      </c>
    </row>
    <row r="27173" spans="1:4" x14ac:dyDescent="0.25">
      <c r="A27173" s="8">
        <v>2854970</v>
      </c>
      <c r="B27173" s="2" t="s">
        <v>26689</v>
      </c>
      <c r="C27173" s="2">
        <v>3</v>
      </c>
      <c r="D27173" s="2" t="s">
        <v>55</v>
      </c>
    </row>
    <row r="27174" spans="1:4" x14ac:dyDescent="0.25">
      <c r="A27174" s="8">
        <v>5043415</v>
      </c>
      <c r="B27174" s="2" t="s">
        <v>26690</v>
      </c>
      <c r="C27174" s="2">
        <v>3</v>
      </c>
      <c r="D27174" s="2" t="s">
        <v>55</v>
      </c>
    </row>
    <row r="27175" spans="1:4" x14ac:dyDescent="0.25">
      <c r="A27175" s="8">
        <v>4867022</v>
      </c>
      <c r="B27175" s="2" t="s">
        <v>26691</v>
      </c>
      <c r="C27175" s="2">
        <v>3</v>
      </c>
      <c r="D27175" s="2" t="s">
        <v>55</v>
      </c>
    </row>
    <row r="27176" spans="1:4" x14ac:dyDescent="0.25">
      <c r="A27176" s="8">
        <v>5273776</v>
      </c>
      <c r="B27176" s="2" t="s">
        <v>26692</v>
      </c>
      <c r="C27176" s="2">
        <v>3</v>
      </c>
      <c r="D27176" s="2" t="s">
        <v>55</v>
      </c>
    </row>
    <row r="27177" spans="1:4" x14ac:dyDescent="0.25">
      <c r="A27177" s="8">
        <v>1423798</v>
      </c>
      <c r="B27177" s="2" t="s">
        <v>26693</v>
      </c>
      <c r="C27177" s="2">
        <v>3</v>
      </c>
      <c r="D27177" s="2" t="s">
        <v>55</v>
      </c>
    </row>
    <row r="27178" spans="1:4" x14ac:dyDescent="0.25">
      <c r="A27178" s="8">
        <v>2876775</v>
      </c>
      <c r="B27178" s="2" t="s">
        <v>26694</v>
      </c>
      <c r="C27178" s="2">
        <v>3</v>
      </c>
      <c r="D27178" s="2" t="s">
        <v>55</v>
      </c>
    </row>
    <row r="27179" spans="1:4" x14ac:dyDescent="0.25">
      <c r="A27179" s="8">
        <v>5279238</v>
      </c>
      <c r="B27179" s="2" t="s">
        <v>26695</v>
      </c>
      <c r="C27179" s="2">
        <v>3</v>
      </c>
      <c r="D27179" s="2" t="s">
        <v>55</v>
      </c>
    </row>
    <row r="27180" spans="1:4" x14ac:dyDescent="0.25">
      <c r="A27180" s="8">
        <v>3800451</v>
      </c>
      <c r="B27180" s="2" t="s">
        <v>26696</v>
      </c>
      <c r="C27180" s="2">
        <v>3</v>
      </c>
      <c r="D27180" s="2" t="s">
        <v>55</v>
      </c>
    </row>
    <row r="27181" spans="1:4" x14ac:dyDescent="0.25">
      <c r="A27181" s="8">
        <v>1327531</v>
      </c>
      <c r="B27181" s="2" t="s">
        <v>26697</v>
      </c>
      <c r="C27181" s="2">
        <v>3</v>
      </c>
      <c r="D27181" s="2" t="s">
        <v>55</v>
      </c>
    </row>
    <row r="27182" spans="1:4" x14ac:dyDescent="0.25">
      <c r="A27182" s="8">
        <v>133089</v>
      </c>
      <c r="B27182" s="2" t="s">
        <v>26698</v>
      </c>
      <c r="C27182" s="2">
        <v>3</v>
      </c>
      <c r="D27182" s="2" t="s">
        <v>55</v>
      </c>
    </row>
    <row r="27183" spans="1:4" x14ac:dyDescent="0.25">
      <c r="A27183" s="8">
        <v>9986426</v>
      </c>
      <c r="B27183" s="2" t="s">
        <v>26699</v>
      </c>
      <c r="C27183" s="2">
        <v>3</v>
      </c>
      <c r="D27183" s="2" t="s">
        <v>55</v>
      </c>
    </row>
    <row r="27184" spans="1:4" x14ac:dyDescent="0.25">
      <c r="A27184" s="8">
        <v>5561738</v>
      </c>
      <c r="B27184" s="2" t="s">
        <v>26700</v>
      </c>
      <c r="C27184" s="2">
        <v>3</v>
      </c>
      <c r="D27184" s="2" t="s">
        <v>55</v>
      </c>
    </row>
    <row r="27185" spans="1:4" x14ac:dyDescent="0.25">
      <c r="A27185" s="8">
        <v>9954216</v>
      </c>
      <c r="B27185" s="2" t="s">
        <v>26701</v>
      </c>
      <c r="C27185" s="2">
        <v>3</v>
      </c>
      <c r="D27185" s="2" t="s">
        <v>55</v>
      </c>
    </row>
    <row r="27186" spans="1:4" x14ac:dyDescent="0.25">
      <c r="A27186" s="8">
        <v>144386</v>
      </c>
      <c r="B27186" s="2" t="s">
        <v>26702</v>
      </c>
      <c r="C27186" s="2">
        <v>3</v>
      </c>
      <c r="D27186" s="2" t="s">
        <v>55</v>
      </c>
    </row>
    <row r="27187" spans="1:4" x14ac:dyDescent="0.25">
      <c r="A27187" s="8">
        <v>1045000</v>
      </c>
      <c r="B27187" s="2" t="s">
        <v>26703</v>
      </c>
      <c r="C27187" s="2">
        <v>3</v>
      </c>
      <c r="D27187" s="2" t="s">
        <v>55</v>
      </c>
    </row>
    <row r="27188" spans="1:4" x14ac:dyDescent="0.25">
      <c r="A27188" s="8">
        <v>1943670</v>
      </c>
      <c r="B27188" s="2" t="s">
        <v>26704</v>
      </c>
      <c r="C27188" s="2">
        <v>3</v>
      </c>
      <c r="D27188" s="2" t="s">
        <v>55</v>
      </c>
    </row>
    <row r="27189" spans="1:4" x14ac:dyDescent="0.25">
      <c r="A27189" s="8">
        <v>1678480</v>
      </c>
      <c r="B27189" s="2" t="s">
        <v>26705</v>
      </c>
      <c r="C27189" s="2">
        <v>3</v>
      </c>
      <c r="D27189" s="2" t="s">
        <v>55</v>
      </c>
    </row>
    <row r="27190" spans="1:4" x14ac:dyDescent="0.25">
      <c r="A27190" s="8">
        <v>3881189</v>
      </c>
      <c r="B27190" s="2" t="s">
        <v>26706</v>
      </c>
      <c r="C27190" s="2">
        <v>3</v>
      </c>
      <c r="D27190" s="2" t="s">
        <v>55</v>
      </c>
    </row>
    <row r="27191" spans="1:4" x14ac:dyDescent="0.25">
      <c r="A27191" s="8">
        <v>543777</v>
      </c>
      <c r="B27191" s="2" t="s">
        <v>26707</v>
      </c>
      <c r="C27191" s="2">
        <v>3</v>
      </c>
      <c r="D27191" s="2" t="s">
        <v>55</v>
      </c>
    </row>
    <row r="27192" spans="1:4" x14ac:dyDescent="0.25">
      <c r="A27192" s="8">
        <v>2041033</v>
      </c>
      <c r="B27192" s="2" t="s">
        <v>26708</v>
      </c>
      <c r="C27192" s="2">
        <v>3</v>
      </c>
      <c r="D27192" s="2" t="s">
        <v>55</v>
      </c>
    </row>
    <row r="27193" spans="1:4" x14ac:dyDescent="0.25">
      <c r="A27193" s="8">
        <v>3070530</v>
      </c>
      <c r="B27193" s="2" t="s">
        <v>26709</v>
      </c>
      <c r="C27193" s="2">
        <v>3</v>
      </c>
      <c r="D27193" s="2" t="s">
        <v>55</v>
      </c>
    </row>
    <row r="27194" spans="1:4" x14ac:dyDescent="0.25">
      <c r="A27194" s="8">
        <v>9987584</v>
      </c>
      <c r="B27194" s="2" t="s">
        <v>26710</v>
      </c>
      <c r="C27194" s="2">
        <v>3</v>
      </c>
      <c r="D27194" s="2" t="s">
        <v>55</v>
      </c>
    </row>
    <row r="27195" spans="1:4" x14ac:dyDescent="0.25">
      <c r="A27195" s="8">
        <v>9599133</v>
      </c>
      <c r="B27195" s="2" t="s">
        <v>26711</v>
      </c>
      <c r="C27195" s="2">
        <v>3</v>
      </c>
      <c r="D27195" s="2" t="s">
        <v>55</v>
      </c>
    </row>
    <row r="27196" spans="1:4" x14ac:dyDescent="0.25">
      <c r="A27196" s="8">
        <v>5778046</v>
      </c>
      <c r="B27196" s="2" t="s">
        <v>26712</v>
      </c>
      <c r="C27196" s="2">
        <v>3</v>
      </c>
      <c r="D27196" s="2" t="s">
        <v>55</v>
      </c>
    </row>
    <row r="27197" spans="1:4" x14ac:dyDescent="0.25">
      <c r="A27197" s="8">
        <v>10536543</v>
      </c>
      <c r="B27197" s="2" t="s">
        <v>26713</v>
      </c>
      <c r="C27197" s="2">
        <v>3</v>
      </c>
      <c r="D27197" s="2" t="s">
        <v>55</v>
      </c>
    </row>
    <row r="27198" spans="1:4" x14ac:dyDescent="0.25">
      <c r="A27198" s="8">
        <v>3948609</v>
      </c>
      <c r="B27198" s="2" t="s">
        <v>26714</v>
      </c>
      <c r="C27198" s="2">
        <v>3</v>
      </c>
      <c r="D27198" s="2" t="s">
        <v>55</v>
      </c>
    </row>
    <row r="27199" spans="1:4" x14ac:dyDescent="0.25">
      <c r="A27199" s="8">
        <v>144578</v>
      </c>
      <c r="B27199" s="2" t="s">
        <v>26715</v>
      </c>
      <c r="C27199" s="2">
        <v>3</v>
      </c>
      <c r="D27199" s="2" t="s">
        <v>55</v>
      </c>
    </row>
    <row r="27200" spans="1:4" x14ac:dyDescent="0.25">
      <c r="A27200" s="8">
        <v>1223458</v>
      </c>
      <c r="B27200" s="2" t="s">
        <v>26716</v>
      </c>
      <c r="C27200" s="2">
        <v>3</v>
      </c>
      <c r="D27200" s="2" t="s">
        <v>55</v>
      </c>
    </row>
    <row r="27201" spans="1:4" x14ac:dyDescent="0.25">
      <c r="A27201" s="8">
        <v>619425</v>
      </c>
      <c r="B27201" s="2" t="s">
        <v>26717</v>
      </c>
      <c r="C27201" s="2">
        <v>3</v>
      </c>
      <c r="D27201" s="2" t="s">
        <v>55</v>
      </c>
    </row>
    <row r="27202" spans="1:4" x14ac:dyDescent="0.25">
      <c r="A27202" s="8">
        <v>7454732</v>
      </c>
      <c r="B27202" s="2" t="s">
        <v>26718</v>
      </c>
      <c r="C27202" s="2">
        <v>3</v>
      </c>
      <c r="D27202" s="2" t="s">
        <v>55</v>
      </c>
    </row>
    <row r="27203" spans="1:4" x14ac:dyDescent="0.25">
      <c r="A27203" s="8">
        <v>266073</v>
      </c>
      <c r="B27203" s="2" t="s">
        <v>26719</v>
      </c>
      <c r="C27203" s="2">
        <v>3</v>
      </c>
      <c r="D27203" s="2" t="s">
        <v>55</v>
      </c>
    </row>
    <row r="27204" spans="1:4" x14ac:dyDescent="0.25">
      <c r="A27204" s="8">
        <v>1278271</v>
      </c>
      <c r="B27204" s="2" t="s">
        <v>26720</v>
      </c>
      <c r="C27204" s="2">
        <v>3</v>
      </c>
      <c r="D27204" s="2" t="s">
        <v>55</v>
      </c>
    </row>
    <row r="27205" spans="1:4" x14ac:dyDescent="0.25">
      <c r="A27205" s="8">
        <v>6148660</v>
      </c>
      <c r="B27205" s="2" t="s">
        <v>26721</v>
      </c>
      <c r="C27205" s="2">
        <v>3</v>
      </c>
      <c r="D27205" s="2" t="s">
        <v>55</v>
      </c>
    </row>
    <row r="27206" spans="1:4" x14ac:dyDescent="0.25">
      <c r="A27206" s="8">
        <v>1223460</v>
      </c>
      <c r="B27206" s="2" t="s">
        <v>26722</v>
      </c>
      <c r="C27206" s="2">
        <v>3</v>
      </c>
      <c r="D27206" s="2" t="s">
        <v>55</v>
      </c>
    </row>
    <row r="27207" spans="1:4" x14ac:dyDescent="0.25">
      <c r="A27207" s="8">
        <v>2231147</v>
      </c>
      <c r="B27207" s="2" t="s">
        <v>26723</v>
      </c>
      <c r="C27207" s="2">
        <v>3</v>
      </c>
      <c r="D27207" s="2" t="s">
        <v>55</v>
      </c>
    </row>
    <row r="27208" spans="1:4" x14ac:dyDescent="0.25">
      <c r="A27208" s="8">
        <v>5527572</v>
      </c>
      <c r="B27208" s="2" t="s">
        <v>26724</v>
      </c>
      <c r="C27208" s="2">
        <v>3</v>
      </c>
      <c r="D27208" s="2" t="s">
        <v>55</v>
      </c>
    </row>
    <row r="27209" spans="1:4" x14ac:dyDescent="0.25">
      <c r="A27209" s="8">
        <v>300260</v>
      </c>
      <c r="B27209" s="2" t="s">
        <v>26725</v>
      </c>
      <c r="C27209" s="2">
        <v>3</v>
      </c>
      <c r="D27209" s="2" t="s">
        <v>55</v>
      </c>
    </row>
    <row r="27210" spans="1:4" x14ac:dyDescent="0.25">
      <c r="A27210" s="8">
        <v>171343</v>
      </c>
      <c r="B27210" s="2" t="s">
        <v>26726</v>
      </c>
      <c r="C27210" s="2">
        <v>3</v>
      </c>
      <c r="D27210" s="2" t="s">
        <v>55</v>
      </c>
    </row>
    <row r="27211" spans="1:4" x14ac:dyDescent="0.25">
      <c r="A27211" s="8">
        <v>5359202</v>
      </c>
      <c r="B27211" s="2" t="s">
        <v>26727</v>
      </c>
      <c r="C27211" s="2">
        <v>3</v>
      </c>
      <c r="D27211" s="2" t="s">
        <v>55</v>
      </c>
    </row>
    <row r="27212" spans="1:4" x14ac:dyDescent="0.25">
      <c r="A27212" s="8">
        <v>6524805</v>
      </c>
      <c r="B27212" s="2" t="s">
        <v>26728</v>
      </c>
      <c r="C27212" s="2">
        <v>3</v>
      </c>
      <c r="D27212" s="2" t="s">
        <v>55</v>
      </c>
    </row>
    <row r="27213" spans="1:4" x14ac:dyDescent="0.25">
      <c r="A27213" s="8">
        <v>4295270</v>
      </c>
      <c r="B27213" s="2" t="s">
        <v>26729</v>
      </c>
      <c r="C27213" s="2">
        <v>3</v>
      </c>
      <c r="D27213" s="2" t="s">
        <v>55</v>
      </c>
    </row>
    <row r="27214" spans="1:4" x14ac:dyDescent="0.25">
      <c r="A27214" s="8">
        <v>3210589</v>
      </c>
      <c r="B27214" s="2" t="s">
        <v>26730</v>
      </c>
      <c r="C27214" s="2">
        <v>3</v>
      </c>
      <c r="D27214" s="2" t="s">
        <v>55</v>
      </c>
    </row>
    <row r="27215" spans="1:4" x14ac:dyDescent="0.25">
      <c r="A27215" s="8">
        <v>4543753</v>
      </c>
      <c r="B27215" s="2" t="s">
        <v>26731</v>
      </c>
      <c r="C27215" s="2">
        <v>3</v>
      </c>
      <c r="D27215" s="2" t="s">
        <v>55</v>
      </c>
    </row>
    <row r="27216" spans="1:4" x14ac:dyDescent="0.25">
      <c r="A27216" s="8">
        <v>9253911</v>
      </c>
      <c r="B27216" s="2" t="s">
        <v>26732</v>
      </c>
      <c r="C27216" s="2">
        <v>3</v>
      </c>
      <c r="D27216" s="2" t="s">
        <v>55</v>
      </c>
    </row>
    <row r="27217" spans="1:4" x14ac:dyDescent="0.25">
      <c r="A27217" s="8">
        <v>1222147</v>
      </c>
      <c r="B27217" s="2" t="s">
        <v>26733</v>
      </c>
      <c r="C27217" s="2">
        <v>3</v>
      </c>
      <c r="D27217" s="2" t="s">
        <v>55</v>
      </c>
    </row>
    <row r="27218" spans="1:4" x14ac:dyDescent="0.25">
      <c r="A27218" s="8">
        <v>2062340</v>
      </c>
      <c r="B27218" s="2" t="s">
        <v>26734</v>
      </c>
      <c r="C27218" s="2">
        <v>3</v>
      </c>
      <c r="D27218" s="2" t="s">
        <v>55</v>
      </c>
    </row>
    <row r="27219" spans="1:4" x14ac:dyDescent="0.25">
      <c r="A27219" s="8">
        <v>10552785</v>
      </c>
      <c r="B27219" s="2" t="s">
        <v>26735</v>
      </c>
      <c r="C27219" s="2">
        <v>3</v>
      </c>
      <c r="D27219" s="2" t="s">
        <v>55</v>
      </c>
    </row>
    <row r="27220" spans="1:4" x14ac:dyDescent="0.25">
      <c r="A27220" s="8">
        <v>6079050</v>
      </c>
      <c r="B27220" s="2" t="s">
        <v>26736</v>
      </c>
      <c r="C27220" s="2">
        <v>3</v>
      </c>
      <c r="D27220" s="2" t="s">
        <v>55</v>
      </c>
    </row>
    <row r="27221" spans="1:4" x14ac:dyDescent="0.25">
      <c r="A27221" s="8">
        <v>10680529</v>
      </c>
      <c r="B27221" s="2" t="s">
        <v>26737</v>
      </c>
      <c r="C27221" s="2">
        <v>3</v>
      </c>
      <c r="D27221" s="2" t="s">
        <v>55</v>
      </c>
    </row>
    <row r="27222" spans="1:4" x14ac:dyDescent="0.25">
      <c r="A27222" s="8">
        <v>9256175</v>
      </c>
      <c r="B27222" s="2" t="s">
        <v>26738</v>
      </c>
      <c r="C27222" s="2">
        <v>3</v>
      </c>
      <c r="D27222" s="2" t="s">
        <v>55</v>
      </c>
    </row>
    <row r="27223" spans="1:4" x14ac:dyDescent="0.25">
      <c r="A27223" s="8">
        <v>5131931</v>
      </c>
      <c r="B27223" s="2" t="s">
        <v>26739</v>
      </c>
      <c r="C27223" s="2">
        <v>3</v>
      </c>
      <c r="D27223" s="2" t="s">
        <v>55</v>
      </c>
    </row>
    <row r="27224" spans="1:4" x14ac:dyDescent="0.25">
      <c r="A27224" s="8">
        <v>5444028</v>
      </c>
      <c r="B27224" s="2" t="s">
        <v>26740</v>
      </c>
      <c r="C27224" s="2">
        <v>3</v>
      </c>
      <c r="D27224" s="2" t="s">
        <v>55</v>
      </c>
    </row>
    <row r="27225" spans="1:4" x14ac:dyDescent="0.25">
      <c r="A27225" s="8">
        <v>9876231</v>
      </c>
      <c r="B27225" s="2" t="s">
        <v>26741</v>
      </c>
      <c r="C27225" s="2">
        <v>3</v>
      </c>
      <c r="D27225" s="2" t="s">
        <v>55</v>
      </c>
    </row>
    <row r="27226" spans="1:4" x14ac:dyDescent="0.25">
      <c r="A27226" s="8">
        <v>11858142</v>
      </c>
      <c r="B27226" s="2" t="s">
        <v>26742</v>
      </c>
      <c r="C27226" s="2">
        <v>3</v>
      </c>
      <c r="D27226" s="2" t="s">
        <v>55</v>
      </c>
    </row>
    <row r="27227" spans="1:4" x14ac:dyDescent="0.25">
      <c r="A27227" s="8">
        <v>4501938</v>
      </c>
      <c r="B27227" s="2" t="s">
        <v>26743</v>
      </c>
      <c r="C27227" s="2">
        <v>3</v>
      </c>
      <c r="D27227" s="2" t="s">
        <v>55</v>
      </c>
    </row>
    <row r="27228" spans="1:4" x14ac:dyDescent="0.25">
      <c r="A27228" s="8">
        <v>11213123</v>
      </c>
      <c r="B27228" s="2" t="s">
        <v>26744</v>
      </c>
      <c r="C27228" s="2">
        <v>3</v>
      </c>
      <c r="D27228" s="2" t="s">
        <v>55</v>
      </c>
    </row>
    <row r="27229" spans="1:4" x14ac:dyDescent="0.25">
      <c r="A27229" s="8">
        <v>9563953</v>
      </c>
      <c r="B27229" s="2" t="s">
        <v>26745</v>
      </c>
      <c r="C27229" s="2">
        <v>3</v>
      </c>
      <c r="D27229" s="2" t="s">
        <v>55</v>
      </c>
    </row>
    <row r="27230" spans="1:4" x14ac:dyDescent="0.25">
      <c r="A27230" s="8">
        <v>542158</v>
      </c>
      <c r="B27230" s="2" t="s">
        <v>26746</v>
      </c>
      <c r="C27230" s="2">
        <v>3</v>
      </c>
      <c r="D27230" s="2" t="s">
        <v>55</v>
      </c>
    </row>
    <row r="27231" spans="1:4" x14ac:dyDescent="0.25">
      <c r="A27231" s="8">
        <v>1652784</v>
      </c>
      <c r="B27231" s="2" t="s">
        <v>26747</v>
      </c>
      <c r="C27231" s="2">
        <v>3</v>
      </c>
      <c r="D27231" s="2" t="s">
        <v>55</v>
      </c>
    </row>
    <row r="27232" spans="1:4" x14ac:dyDescent="0.25">
      <c r="A27232" s="8">
        <v>9768410</v>
      </c>
      <c r="B27232" s="2" t="s">
        <v>26748</v>
      </c>
      <c r="C27232" s="2">
        <v>3</v>
      </c>
      <c r="D27232" s="2" t="s">
        <v>55</v>
      </c>
    </row>
    <row r="27233" spans="1:4" x14ac:dyDescent="0.25">
      <c r="A27233" s="8">
        <v>3533996</v>
      </c>
      <c r="B27233" s="2" t="s">
        <v>26749</v>
      </c>
      <c r="C27233" s="2">
        <v>3</v>
      </c>
      <c r="D27233" s="2" t="s">
        <v>55</v>
      </c>
    </row>
    <row r="27234" spans="1:4" x14ac:dyDescent="0.25">
      <c r="A27234" s="8">
        <v>9814167</v>
      </c>
      <c r="B27234" s="2" t="s">
        <v>26750</v>
      </c>
      <c r="C27234" s="2">
        <v>3</v>
      </c>
      <c r="D27234" s="2" t="s">
        <v>55</v>
      </c>
    </row>
    <row r="27235" spans="1:4" x14ac:dyDescent="0.25">
      <c r="A27235" s="8">
        <v>4336435</v>
      </c>
      <c r="B27235" s="2" t="s">
        <v>26751</v>
      </c>
      <c r="C27235" s="2">
        <v>3</v>
      </c>
      <c r="D27235" s="2" t="s">
        <v>55</v>
      </c>
    </row>
    <row r="27236" spans="1:4" x14ac:dyDescent="0.25">
      <c r="A27236" s="8">
        <v>2232142</v>
      </c>
      <c r="B27236" s="2" t="s">
        <v>26752</v>
      </c>
      <c r="C27236" s="2">
        <v>3</v>
      </c>
      <c r="D27236" s="2" t="s">
        <v>55</v>
      </c>
    </row>
    <row r="27237" spans="1:4" x14ac:dyDescent="0.25">
      <c r="A27237" s="8">
        <v>9191531</v>
      </c>
      <c r="B27237" s="2" t="s">
        <v>26753</v>
      </c>
      <c r="C27237" s="2">
        <v>3</v>
      </c>
      <c r="D27237" s="2" t="s">
        <v>55</v>
      </c>
    </row>
    <row r="27238" spans="1:4" x14ac:dyDescent="0.25">
      <c r="A27238" s="8">
        <v>504942</v>
      </c>
      <c r="B27238" s="2" t="s">
        <v>26754</v>
      </c>
      <c r="C27238" s="2">
        <v>3</v>
      </c>
      <c r="D27238" s="2" t="s">
        <v>55</v>
      </c>
    </row>
    <row r="27239" spans="1:4" x14ac:dyDescent="0.25">
      <c r="A27239" s="8">
        <v>6007988</v>
      </c>
      <c r="B27239" s="2" t="s">
        <v>26755</v>
      </c>
      <c r="C27239" s="2">
        <v>3</v>
      </c>
      <c r="D27239" s="2" t="s">
        <v>55</v>
      </c>
    </row>
    <row r="27240" spans="1:4" x14ac:dyDescent="0.25">
      <c r="A27240" s="8">
        <v>6056176</v>
      </c>
      <c r="B27240" s="2" t="s">
        <v>26756</v>
      </c>
      <c r="C27240" s="2">
        <v>3</v>
      </c>
      <c r="D27240" s="2" t="s">
        <v>55</v>
      </c>
    </row>
    <row r="27241" spans="1:4" x14ac:dyDescent="0.25">
      <c r="A27241" s="8">
        <v>3601574</v>
      </c>
      <c r="B27241" s="2" t="s">
        <v>26756</v>
      </c>
      <c r="C27241" s="2">
        <v>3</v>
      </c>
      <c r="D27241" s="2" t="s">
        <v>55</v>
      </c>
    </row>
    <row r="27242" spans="1:4" x14ac:dyDescent="0.25">
      <c r="A27242" s="8">
        <v>1958690</v>
      </c>
      <c r="B27242" s="2" t="s">
        <v>26757</v>
      </c>
      <c r="C27242" s="2">
        <v>3</v>
      </c>
      <c r="D27242" s="2" t="s">
        <v>55</v>
      </c>
    </row>
    <row r="27243" spans="1:4" x14ac:dyDescent="0.25">
      <c r="A27243" s="8">
        <v>3967939</v>
      </c>
      <c r="B27243" s="2" t="s">
        <v>26758</v>
      </c>
      <c r="C27243" s="2">
        <v>3</v>
      </c>
      <c r="D27243" s="2" t="s">
        <v>55</v>
      </c>
    </row>
    <row r="27244" spans="1:4" x14ac:dyDescent="0.25">
      <c r="A27244" s="8">
        <v>6493071</v>
      </c>
      <c r="B27244" s="2" t="s">
        <v>26759</v>
      </c>
      <c r="C27244" s="2">
        <v>3</v>
      </c>
      <c r="D27244" s="2" t="s">
        <v>55</v>
      </c>
    </row>
    <row r="27245" spans="1:4" x14ac:dyDescent="0.25">
      <c r="A27245" s="8">
        <v>3116280</v>
      </c>
      <c r="B27245" s="2" t="s">
        <v>26760</v>
      </c>
      <c r="C27245" s="2">
        <v>3</v>
      </c>
      <c r="D27245" s="2" t="s">
        <v>55</v>
      </c>
    </row>
    <row r="27246" spans="1:4" x14ac:dyDescent="0.25">
      <c r="A27246" s="8">
        <v>3116281</v>
      </c>
      <c r="B27246" s="2" t="s">
        <v>26761</v>
      </c>
      <c r="C27246" s="2">
        <v>3</v>
      </c>
      <c r="D27246" s="2" t="s">
        <v>55</v>
      </c>
    </row>
    <row r="27247" spans="1:4" x14ac:dyDescent="0.25">
      <c r="A27247" s="8">
        <v>11644690</v>
      </c>
      <c r="B27247" s="2" t="s">
        <v>26762</v>
      </c>
      <c r="C27247" s="2">
        <v>3</v>
      </c>
      <c r="D27247" s="2" t="s">
        <v>55</v>
      </c>
    </row>
    <row r="27248" spans="1:4" x14ac:dyDescent="0.25">
      <c r="A27248" s="8">
        <v>4876589</v>
      </c>
      <c r="B27248" s="2" t="s">
        <v>26763</v>
      </c>
      <c r="C27248" s="2">
        <v>3</v>
      </c>
      <c r="D27248" s="2" t="s">
        <v>55</v>
      </c>
    </row>
    <row r="27249" spans="1:4" x14ac:dyDescent="0.25">
      <c r="A27249" s="8">
        <v>4908774</v>
      </c>
      <c r="B27249" s="2" t="s">
        <v>26764</v>
      </c>
      <c r="C27249" s="2">
        <v>3</v>
      </c>
      <c r="D27249" s="2" t="s">
        <v>55</v>
      </c>
    </row>
    <row r="27250" spans="1:4" x14ac:dyDescent="0.25">
      <c r="A27250" s="8">
        <v>97272</v>
      </c>
      <c r="B27250" s="2" t="s">
        <v>26765</v>
      </c>
      <c r="C27250" s="2">
        <v>3</v>
      </c>
      <c r="D27250" s="2" t="s">
        <v>55</v>
      </c>
    </row>
    <row r="27251" spans="1:4" x14ac:dyDescent="0.25">
      <c r="A27251" s="8">
        <v>2002856</v>
      </c>
      <c r="B27251" s="2" t="s">
        <v>26766</v>
      </c>
      <c r="C27251" s="2">
        <v>3</v>
      </c>
      <c r="D27251" s="2" t="s">
        <v>55</v>
      </c>
    </row>
    <row r="27252" spans="1:4" x14ac:dyDescent="0.25">
      <c r="A27252" s="8">
        <v>5855106</v>
      </c>
      <c r="B27252" s="2" t="s">
        <v>26767</v>
      </c>
      <c r="C27252" s="2">
        <v>3</v>
      </c>
      <c r="D27252" s="2" t="s">
        <v>55</v>
      </c>
    </row>
    <row r="27253" spans="1:4" x14ac:dyDescent="0.25">
      <c r="A27253" s="8">
        <v>5042736</v>
      </c>
      <c r="B27253" s="2" t="s">
        <v>26768</v>
      </c>
      <c r="C27253" s="2">
        <v>3</v>
      </c>
      <c r="D27253" s="2" t="s">
        <v>55</v>
      </c>
    </row>
    <row r="27254" spans="1:4" x14ac:dyDescent="0.25">
      <c r="A27254" s="8">
        <v>11565091</v>
      </c>
      <c r="B27254" s="2" t="s">
        <v>26769</v>
      </c>
      <c r="C27254" s="2">
        <v>3</v>
      </c>
      <c r="D27254" s="2" t="s">
        <v>55</v>
      </c>
    </row>
    <row r="27255" spans="1:4" x14ac:dyDescent="0.25">
      <c r="A27255" s="8">
        <v>4215753</v>
      </c>
      <c r="B27255" s="2" t="s">
        <v>26770</v>
      </c>
      <c r="C27255" s="2">
        <v>3</v>
      </c>
      <c r="D27255" s="2" t="s">
        <v>55</v>
      </c>
    </row>
    <row r="27256" spans="1:4" x14ac:dyDescent="0.25">
      <c r="A27256" s="8">
        <v>5023503</v>
      </c>
      <c r="B27256" s="2" t="s">
        <v>26771</v>
      </c>
      <c r="C27256" s="2">
        <v>3</v>
      </c>
      <c r="D27256" s="2" t="s">
        <v>55</v>
      </c>
    </row>
    <row r="27257" spans="1:4" x14ac:dyDescent="0.25">
      <c r="A27257" s="8">
        <v>6724217</v>
      </c>
      <c r="B27257" s="2" t="s">
        <v>26772</v>
      </c>
      <c r="C27257" s="2">
        <v>3</v>
      </c>
      <c r="D27257" s="2" t="s">
        <v>55</v>
      </c>
    </row>
    <row r="27258" spans="1:4" x14ac:dyDescent="0.25">
      <c r="A27258" s="8">
        <v>5860397</v>
      </c>
      <c r="B27258" s="2" t="s">
        <v>26773</v>
      </c>
      <c r="C27258" s="2">
        <v>3</v>
      </c>
      <c r="D27258" s="2" t="s">
        <v>55</v>
      </c>
    </row>
    <row r="27259" spans="1:4" x14ac:dyDescent="0.25">
      <c r="A27259" s="8">
        <v>9267753</v>
      </c>
      <c r="B27259" s="2" t="s">
        <v>26774</v>
      </c>
      <c r="C27259" s="2">
        <v>3</v>
      </c>
      <c r="D27259" s="2" t="s">
        <v>55</v>
      </c>
    </row>
    <row r="27260" spans="1:4" x14ac:dyDescent="0.25">
      <c r="A27260" s="8">
        <v>11397772</v>
      </c>
      <c r="B27260" s="2" t="s">
        <v>26775</v>
      </c>
      <c r="C27260" s="2">
        <v>3</v>
      </c>
      <c r="D27260" s="2" t="s">
        <v>55</v>
      </c>
    </row>
    <row r="27261" spans="1:4" x14ac:dyDescent="0.25">
      <c r="A27261" s="8">
        <v>63499</v>
      </c>
      <c r="B27261" s="2" t="s">
        <v>26776</v>
      </c>
      <c r="C27261" s="2">
        <v>3</v>
      </c>
      <c r="D27261" s="2" t="s">
        <v>55</v>
      </c>
    </row>
    <row r="27262" spans="1:4" x14ac:dyDescent="0.25">
      <c r="A27262" s="8">
        <v>300264</v>
      </c>
      <c r="B27262" s="2" t="s">
        <v>26777</v>
      </c>
      <c r="C27262" s="2">
        <v>3</v>
      </c>
      <c r="D27262" s="2" t="s">
        <v>55</v>
      </c>
    </row>
    <row r="27263" spans="1:4" x14ac:dyDescent="0.25">
      <c r="A27263" s="8">
        <v>260353</v>
      </c>
      <c r="B27263" s="2" t="s">
        <v>18109</v>
      </c>
      <c r="C27263" s="2">
        <v>3</v>
      </c>
      <c r="D27263" s="2" t="s">
        <v>55</v>
      </c>
    </row>
    <row r="27264" spans="1:4" x14ac:dyDescent="0.25">
      <c r="A27264" s="8">
        <v>4821778</v>
      </c>
      <c r="B27264" s="2" t="s">
        <v>26778</v>
      </c>
      <c r="C27264" s="2">
        <v>3</v>
      </c>
      <c r="D27264" s="2" t="s">
        <v>55</v>
      </c>
    </row>
    <row r="27265" spans="1:4" x14ac:dyDescent="0.25">
      <c r="A27265" s="8">
        <v>5895060</v>
      </c>
      <c r="B27265" s="2" t="s">
        <v>26779</v>
      </c>
      <c r="C27265" s="2">
        <v>3</v>
      </c>
      <c r="D27265" s="2" t="s">
        <v>55</v>
      </c>
    </row>
    <row r="27266" spans="1:4" x14ac:dyDescent="0.25">
      <c r="A27266" s="8">
        <v>2707667</v>
      </c>
      <c r="B27266" s="2" t="s">
        <v>26780</v>
      </c>
      <c r="C27266" s="2">
        <v>3</v>
      </c>
      <c r="D27266" s="2" t="s">
        <v>55</v>
      </c>
    </row>
    <row r="27267" spans="1:4" x14ac:dyDescent="0.25">
      <c r="A27267" s="8">
        <v>5725528</v>
      </c>
      <c r="B27267" s="2" t="s">
        <v>26781</v>
      </c>
      <c r="C27267" s="2">
        <v>3</v>
      </c>
      <c r="D27267" s="2" t="s">
        <v>55</v>
      </c>
    </row>
    <row r="27268" spans="1:4" x14ac:dyDescent="0.25">
      <c r="A27268" s="8">
        <v>11081105</v>
      </c>
      <c r="B27268" s="2" t="s">
        <v>26782</v>
      </c>
      <c r="C27268" s="2">
        <v>3</v>
      </c>
      <c r="D27268" s="2" t="s">
        <v>55</v>
      </c>
    </row>
    <row r="27269" spans="1:4" x14ac:dyDescent="0.25">
      <c r="A27269" s="8">
        <v>9141392</v>
      </c>
      <c r="B27269" s="2" t="s">
        <v>26783</v>
      </c>
      <c r="C27269" s="2">
        <v>3</v>
      </c>
      <c r="D27269" s="2" t="s">
        <v>55</v>
      </c>
    </row>
    <row r="27270" spans="1:4" x14ac:dyDescent="0.25">
      <c r="A27270" s="8">
        <v>2232144</v>
      </c>
      <c r="B27270" s="2" t="s">
        <v>26784</v>
      </c>
      <c r="C27270" s="2">
        <v>3</v>
      </c>
      <c r="D27270" s="2" t="s">
        <v>55</v>
      </c>
    </row>
    <row r="27271" spans="1:4" x14ac:dyDescent="0.25">
      <c r="A27271" s="8">
        <v>3255344</v>
      </c>
      <c r="B27271" s="2" t="s">
        <v>26785</v>
      </c>
      <c r="C27271" s="2">
        <v>3</v>
      </c>
      <c r="D27271" s="2" t="s">
        <v>55</v>
      </c>
    </row>
    <row r="27272" spans="1:4" x14ac:dyDescent="0.25">
      <c r="A27272" s="8">
        <v>893632</v>
      </c>
      <c r="B27272" s="2" t="s">
        <v>26786</v>
      </c>
      <c r="C27272" s="2">
        <v>3</v>
      </c>
      <c r="D27272" s="2" t="s">
        <v>55</v>
      </c>
    </row>
    <row r="27273" spans="1:4" x14ac:dyDescent="0.25">
      <c r="A27273" s="8">
        <v>1980972</v>
      </c>
      <c r="B27273" s="2" t="s">
        <v>26787</v>
      </c>
      <c r="C27273" s="2">
        <v>3</v>
      </c>
      <c r="D27273" s="2" t="s">
        <v>55</v>
      </c>
    </row>
    <row r="27274" spans="1:4" x14ac:dyDescent="0.25">
      <c r="A27274" s="8">
        <v>10627457</v>
      </c>
      <c r="B27274" s="2" t="s">
        <v>26788</v>
      </c>
      <c r="C27274" s="2">
        <v>3</v>
      </c>
      <c r="D27274" s="2" t="s">
        <v>55</v>
      </c>
    </row>
    <row r="27275" spans="1:4" x14ac:dyDescent="0.25">
      <c r="A27275" s="8">
        <v>3538712</v>
      </c>
      <c r="B27275" s="2" t="s">
        <v>26789</v>
      </c>
      <c r="C27275" s="2">
        <v>3</v>
      </c>
      <c r="D27275" s="2" t="s">
        <v>55</v>
      </c>
    </row>
    <row r="27276" spans="1:4" x14ac:dyDescent="0.25">
      <c r="A27276" s="8">
        <v>785223</v>
      </c>
      <c r="B27276" s="2" t="s">
        <v>26790</v>
      </c>
      <c r="C27276" s="2">
        <v>3</v>
      </c>
      <c r="D27276" s="2" t="s">
        <v>55</v>
      </c>
    </row>
    <row r="27277" spans="1:4" x14ac:dyDescent="0.25">
      <c r="A27277" s="8">
        <v>650429</v>
      </c>
      <c r="B27277" s="2" t="s">
        <v>26791</v>
      </c>
      <c r="C27277" s="2">
        <v>3</v>
      </c>
      <c r="D27277" s="2" t="s">
        <v>55</v>
      </c>
    </row>
    <row r="27278" spans="1:4" x14ac:dyDescent="0.25">
      <c r="A27278" s="8">
        <v>1259519</v>
      </c>
      <c r="B27278" s="2" t="s">
        <v>26792</v>
      </c>
      <c r="C27278" s="2">
        <v>3</v>
      </c>
      <c r="D27278" s="2" t="s">
        <v>55</v>
      </c>
    </row>
    <row r="27279" spans="1:4" x14ac:dyDescent="0.25">
      <c r="A27279" s="8">
        <v>166158</v>
      </c>
      <c r="B27279" s="2" t="s">
        <v>26793</v>
      </c>
      <c r="C27279" s="2">
        <v>3</v>
      </c>
      <c r="D27279" s="2" t="s">
        <v>55</v>
      </c>
    </row>
    <row r="27280" spans="1:4" x14ac:dyDescent="0.25">
      <c r="A27280" s="8">
        <v>5077219</v>
      </c>
      <c r="B27280" s="2" t="s">
        <v>26794</v>
      </c>
      <c r="C27280" s="2">
        <v>3</v>
      </c>
      <c r="D27280" s="2" t="s">
        <v>55</v>
      </c>
    </row>
    <row r="27281" spans="1:4" x14ac:dyDescent="0.25">
      <c r="A27281" s="8">
        <v>3241660</v>
      </c>
      <c r="B27281" s="2" t="s">
        <v>26795</v>
      </c>
      <c r="C27281" s="2">
        <v>3</v>
      </c>
      <c r="D27281" s="2" t="s">
        <v>55</v>
      </c>
    </row>
    <row r="27282" spans="1:4" x14ac:dyDescent="0.25">
      <c r="A27282" s="8">
        <v>9406728</v>
      </c>
      <c r="B27282" s="2" t="s">
        <v>26796</v>
      </c>
      <c r="C27282" s="2">
        <v>3</v>
      </c>
      <c r="D27282" s="2" t="s">
        <v>55</v>
      </c>
    </row>
    <row r="27283" spans="1:4" x14ac:dyDescent="0.25">
      <c r="A27283" s="8">
        <v>4056222</v>
      </c>
      <c r="B27283" s="2" t="s">
        <v>26797</v>
      </c>
      <c r="C27283" s="2">
        <v>3</v>
      </c>
      <c r="D27283" s="2" t="s">
        <v>55</v>
      </c>
    </row>
    <row r="27284" spans="1:4" x14ac:dyDescent="0.25">
      <c r="A27284" s="8">
        <v>2144917</v>
      </c>
      <c r="B27284" s="2" t="s">
        <v>26798</v>
      </c>
      <c r="C27284" s="2">
        <v>3</v>
      </c>
      <c r="D27284" s="2" t="s">
        <v>55</v>
      </c>
    </row>
    <row r="27285" spans="1:4" x14ac:dyDescent="0.25">
      <c r="A27285" s="8">
        <v>2232145</v>
      </c>
      <c r="B27285" s="2" t="s">
        <v>26799</v>
      </c>
      <c r="C27285" s="2">
        <v>3</v>
      </c>
      <c r="D27285" s="2" t="s">
        <v>55</v>
      </c>
    </row>
    <row r="27286" spans="1:4" x14ac:dyDescent="0.25">
      <c r="A27286" s="8">
        <v>5767708</v>
      </c>
      <c r="B27286" s="2" t="s">
        <v>26800</v>
      </c>
      <c r="C27286" s="2">
        <v>3</v>
      </c>
      <c r="D27286" s="2" t="s">
        <v>55</v>
      </c>
    </row>
    <row r="27287" spans="1:4" x14ac:dyDescent="0.25">
      <c r="A27287" s="8">
        <v>11757728</v>
      </c>
      <c r="B27287" s="2" t="s">
        <v>26801</v>
      </c>
      <c r="C27287" s="2">
        <v>3</v>
      </c>
      <c r="D27287" s="2" t="s">
        <v>55</v>
      </c>
    </row>
    <row r="27288" spans="1:4" x14ac:dyDescent="0.25">
      <c r="A27288" s="8">
        <v>1356093</v>
      </c>
      <c r="B27288" s="2" t="s">
        <v>23254</v>
      </c>
      <c r="C27288" s="2">
        <v>3</v>
      </c>
      <c r="D27288" s="2" t="s">
        <v>55</v>
      </c>
    </row>
    <row r="27289" spans="1:4" x14ac:dyDescent="0.25">
      <c r="A27289" s="8">
        <v>147777</v>
      </c>
      <c r="B27289" s="2" t="s">
        <v>26802</v>
      </c>
      <c r="C27289" s="2">
        <v>3</v>
      </c>
      <c r="D27289" s="2" t="s">
        <v>55</v>
      </c>
    </row>
    <row r="27290" spans="1:4" x14ac:dyDescent="0.25">
      <c r="A27290" s="8">
        <v>5696872</v>
      </c>
      <c r="B27290" s="2" t="s">
        <v>26803</v>
      </c>
      <c r="C27290" s="2">
        <v>3</v>
      </c>
      <c r="D27290" s="2" t="s">
        <v>55</v>
      </c>
    </row>
    <row r="27291" spans="1:4" x14ac:dyDescent="0.25">
      <c r="A27291" s="8">
        <v>6120330</v>
      </c>
      <c r="B27291" s="2" t="s">
        <v>26804</v>
      </c>
      <c r="C27291" s="2">
        <v>3</v>
      </c>
      <c r="D27291" s="2" t="s">
        <v>55</v>
      </c>
    </row>
    <row r="27292" spans="1:4" x14ac:dyDescent="0.25">
      <c r="A27292" s="8">
        <v>1542267</v>
      </c>
      <c r="B27292" s="2" t="s">
        <v>26805</v>
      </c>
      <c r="C27292" s="2">
        <v>3</v>
      </c>
      <c r="D27292" s="2" t="s">
        <v>55</v>
      </c>
    </row>
    <row r="27293" spans="1:4" x14ac:dyDescent="0.25">
      <c r="A27293" s="8">
        <v>11142816</v>
      </c>
      <c r="B27293" s="2" t="s">
        <v>26806</v>
      </c>
      <c r="C27293" s="2">
        <v>3</v>
      </c>
      <c r="D27293" s="2" t="s">
        <v>55</v>
      </c>
    </row>
    <row r="27294" spans="1:4" x14ac:dyDescent="0.25">
      <c r="A27294" s="8">
        <v>785231</v>
      </c>
      <c r="B27294" s="2" t="s">
        <v>20513</v>
      </c>
      <c r="C27294" s="2">
        <v>3</v>
      </c>
      <c r="D27294" s="2" t="s">
        <v>55</v>
      </c>
    </row>
    <row r="27295" spans="1:4" x14ac:dyDescent="0.25">
      <c r="A27295" s="8">
        <v>2582785</v>
      </c>
      <c r="B27295" s="2" t="s">
        <v>26807</v>
      </c>
      <c r="C27295" s="2">
        <v>3</v>
      </c>
      <c r="D27295" s="2" t="s">
        <v>55</v>
      </c>
    </row>
    <row r="27296" spans="1:4" x14ac:dyDescent="0.25">
      <c r="A27296" s="8">
        <v>10252305</v>
      </c>
      <c r="B27296" s="2" t="s">
        <v>26808</v>
      </c>
      <c r="C27296" s="2">
        <v>3</v>
      </c>
      <c r="D27296" s="2" t="s">
        <v>55</v>
      </c>
    </row>
    <row r="27297" spans="1:4" x14ac:dyDescent="0.25">
      <c r="A27297" s="8">
        <v>9849611</v>
      </c>
      <c r="B27297" s="2" t="s">
        <v>26809</v>
      </c>
      <c r="C27297" s="2">
        <v>3</v>
      </c>
      <c r="D27297" s="2" t="s">
        <v>55</v>
      </c>
    </row>
    <row r="27298" spans="1:4" x14ac:dyDescent="0.25">
      <c r="A27298" s="8">
        <v>9766132</v>
      </c>
      <c r="B27298" s="2" t="s">
        <v>26810</v>
      </c>
      <c r="C27298" s="2">
        <v>3</v>
      </c>
      <c r="D27298" s="2" t="s">
        <v>55</v>
      </c>
    </row>
    <row r="27299" spans="1:4" x14ac:dyDescent="0.25">
      <c r="A27299" s="8">
        <v>1359657</v>
      </c>
      <c r="B27299" s="2" t="s">
        <v>26811</v>
      </c>
      <c r="C27299" s="2">
        <v>3</v>
      </c>
      <c r="D27299" s="2" t="s">
        <v>55</v>
      </c>
    </row>
    <row r="27300" spans="1:4" x14ac:dyDescent="0.25">
      <c r="A27300" s="8">
        <v>7244263</v>
      </c>
      <c r="B27300" s="2" t="s">
        <v>26812</v>
      </c>
      <c r="C27300" s="2">
        <v>3</v>
      </c>
      <c r="D27300" s="2" t="s">
        <v>55</v>
      </c>
    </row>
    <row r="27301" spans="1:4" x14ac:dyDescent="0.25">
      <c r="A27301" s="8">
        <v>2205703</v>
      </c>
      <c r="B27301" s="2" t="s">
        <v>14459</v>
      </c>
      <c r="C27301" s="2">
        <v>3</v>
      </c>
      <c r="D27301" s="2" t="s">
        <v>55</v>
      </c>
    </row>
    <row r="27302" spans="1:4" x14ac:dyDescent="0.25">
      <c r="A27302" s="8">
        <v>674589</v>
      </c>
      <c r="B27302" s="2" t="s">
        <v>26813</v>
      </c>
      <c r="C27302" s="2">
        <v>3</v>
      </c>
      <c r="D27302" s="2" t="s">
        <v>55</v>
      </c>
    </row>
    <row r="27303" spans="1:4" x14ac:dyDescent="0.25">
      <c r="A27303" s="8">
        <v>4376487</v>
      </c>
      <c r="B27303" s="2" t="s">
        <v>26814</v>
      </c>
      <c r="C27303" s="2">
        <v>3</v>
      </c>
      <c r="D27303" s="2" t="s">
        <v>55</v>
      </c>
    </row>
    <row r="27304" spans="1:4" x14ac:dyDescent="0.25">
      <c r="A27304" s="8">
        <v>6508897</v>
      </c>
      <c r="B27304" s="2" t="s">
        <v>26815</v>
      </c>
      <c r="C27304" s="2">
        <v>3</v>
      </c>
      <c r="D27304" s="2" t="s">
        <v>55</v>
      </c>
    </row>
    <row r="27305" spans="1:4" x14ac:dyDescent="0.25">
      <c r="A27305" s="8">
        <v>5705819</v>
      </c>
      <c r="B27305" s="2" t="s">
        <v>26816</v>
      </c>
      <c r="C27305" s="2">
        <v>3</v>
      </c>
      <c r="D27305" s="2" t="s">
        <v>55</v>
      </c>
    </row>
    <row r="27306" spans="1:4" x14ac:dyDescent="0.25">
      <c r="A27306" s="8">
        <v>3318875</v>
      </c>
      <c r="B27306" s="2" t="s">
        <v>20525</v>
      </c>
      <c r="C27306" s="2">
        <v>3</v>
      </c>
      <c r="D27306" s="2" t="s">
        <v>55</v>
      </c>
    </row>
    <row r="27307" spans="1:4" x14ac:dyDescent="0.25">
      <c r="A27307" s="8">
        <v>4335513</v>
      </c>
      <c r="B27307" s="2" t="s">
        <v>26817</v>
      </c>
      <c r="C27307" s="2">
        <v>3</v>
      </c>
      <c r="D27307" s="2" t="s">
        <v>55</v>
      </c>
    </row>
    <row r="27308" spans="1:4" x14ac:dyDescent="0.25">
      <c r="A27308" s="8">
        <v>5275642</v>
      </c>
      <c r="B27308" s="2" t="s">
        <v>26818</v>
      </c>
      <c r="C27308" s="2">
        <v>3</v>
      </c>
      <c r="D27308" s="2" t="s">
        <v>55</v>
      </c>
    </row>
    <row r="27309" spans="1:4" x14ac:dyDescent="0.25">
      <c r="A27309" s="8">
        <v>5067487</v>
      </c>
      <c r="B27309" s="2" t="s">
        <v>26819</v>
      </c>
      <c r="C27309" s="2">
        <v>3</v>
      </c>
      <c r="D27309" s="2" t="s">
        <v>55</v>
      </c>
    </row>
    <row r="27310" spans="1:4" x14ac:dyDescent="0.25">
      <c r="A27310" s="8">
        <v>3962448</v>
      </c>
      <c r="B27310" s="2" t="s">
        <v>26820</v>
      </c>
      <c r="C27310" s="2">
        <v>3</v>
      </c>
      <c r="D27310" s="2" t="s">
        <v>55</v>
      </c>
    </row>
    <row r="27311" spans="1:4" x14ac:dyDescent="0.25">
      <c r="A27311" s="8">
        <v>2420541</v>
      </c>
      <c r="B27311" s="2" t="s">
        <v>26821</v>
      </c>
      <c r="C27311" s="2">
        <v>3</v>
      </c>
      <c r="D27311" s="2" t="s">
        <v>55</v>
      </c>
    </row>
    <row r="27312" spans="1:4" x14ac:dyDescent="0.25">
      <c r="A27312" s="8">
        <v>8723174</v>
      </c>
      <c r="B27312" s="2" t="s">
        <v>26822</v>
      </c>
      <c r="C27312" s="2">
        <v>3</v>
      </c>
      <c r="D27312" s="2" t="s">
        <v>55</v>
      </c>
    </row>
    <row r="27313" spans="1:4" x14ac:dyDescent="0.25">
      <c r="A27313" s="8">
        <v>4705233</v>
      </c>
      <c r="B27313" s="2" t="s">
        <v>26823</v>
      </c>
      <c r="C27313" s="2">
        <v>3</v>
      </c>
      <c r="D27313" s="2" t="s">
        <v>55</v>
      </c>
    </row>
    <row r="27314" spans="1:4" x14ac:dyDescent="0.25">
      <c r="A27314" s="8">
        <v>9950742</v>
      </c>
      <c r="B27314" s="2" t="s">
        <v>26824</v>
      </c>
      <c r="C27314" s="2">
        <v>3</v>
      </c>
      <c r="D27314" s="2" t="s">
        <v>55</v>
      </c>
    </row>
    <row r="27315" spans="1:4" x14ac:dyDescent="0.25">
      <c r="A27315" s="8">
        <v>11525947</v>
      </c>
      <c r="B27315" s="2" t="s">
        <v>26825</v>
      </c>
      <c r="C27315" s="2">
        <v>3</v>
      </c>
      <c r="D27315" s="2" t="s">
        <v>55</v>
      </c>
    </row>
    <row r="27316" spans="1:4" x14ac:dyDescent="0.25">
      <c r="A27316" s="8">
        <v>1678473</v>
      </c>
      <c r="B27316" s="2" t="s">
        <v>26826</v>
      </c>
      <c r="C27316" s="2">
        <v>3</v>
      </c>
      <c r="D27316" s="2" t="s">
        <v>55</v>
      </c>
    </row>
    <row r="27317" spans="1:4" x14ac:dyDescent="0.25">
      <c r="A27317" s="8">
        <v>3021660</v>
      </c>
      <c r="B27317" s="2" t="s">
        <v>26827</v>
      </c>
      <c r="C27317" s="2">
        <v>3</v>
      </c>
      <c r="D27317" s="2" t="s">
        <v>55</v>
      </c>
    </row>
    <row r="27318" spans="1:4" x14ac:dyDescent="0.25">
      <c r="A27318" s="8">
        <v>5019894</v>
      </c>
      <c r="B27318" s="2" t="s">
        <v>26828</v>
      </c>
      <c r="C27318" s="2">
        <v>3</v>
      </c>
      <c r="D27318" s="2" t="s">
        <v>55</v>
      </c>
    </row>
    <row r="27319" spans="1:4" x14ac:dyDescent="0.25">
      <c r="A27319" s="8">
        <v>76683</v>
      </c>
      <c r="B27319" s="2" t="s">
        <v>26829</v>
      </c>
      <c r="C27319" s="2">
        <v>3</v>
      </c>
      <c r="D27319" s="2" t="s">
        <v>55</v>
      </c>
    </row>
    <row r="27320" spans="1:4" x14ac:dyDescent="0.25">
      <c r="A27320" s="8">
        <v>2813318</v>
      </c>
      <c r="B27320" s="2" t="s">
        <v>26830</v>
      </c>
      <c r="C27320" s="2">
        <v>3</v>
      </c>
      <c r="D27320" s="2" t="s">
        <v>55</v>
      </c>
    </row>
    <row r="27321" spans="1:4" x14ac:dyDescent="0.25">
      <c r="A27321" s="8">
        <v>2813321</v>
      </c>
      <c r="B27321" s="2" t="s">
        <v>26831</v>
      </c>
      <c r="C27321" s="2">
        <v>3</v>
      </c>
      <c r="D27321" s="2" t="s">
        <v>55</v>
      </c>
    </row>
    <row r="27322" spans="1:4" x14ac:dyDescent="0.25">
      <c r="A27322" s="8">
        <v>3716834</v>
      </c>
      <c r="B27322" s="2" t="s">
        <v>26832</v>
      </c>
      <c r="C27322" s="2">
        <v>3</v>
      </c>
      <c r="D27322" s="2" t="s">
        <v>55</v>
      </c>
    </row>
    <row r="27323" spans="1:4" x14ac:dyDescent="0.25">
      <c r="A27323" s="8">
        <v>571938</v>
      </c>
      <c r="B27323" s="2" t="s">
        <v>26833</v>
      </c>
      <c r="C27323" s="2">
        <v>3</v>
      </c>
      <c r="D27323" s="2" t="s">
        <v>55</v>
      </c>
    </row>
    <row r="27324" spans="1:4" x14ac:dyDescent="0.25">
      <c r="A27324" s="8">
        <v>6079232</v>
      </c>
      <c r="B27324" s="2" t="s">
        <v>26834</v>
      </c>
      <c r="C27324" s="2">
        <v>3</v>
      </c>
      <c r="D27324" s="2" t="s">
        <v>55</v>
      </c>
    </row>
    <row r="27325" spans="1:4" x14ac:dyDescent="0.25">
      <c r="A27325" s="8">
        <v>10042823</v>
      </c>
      <c r="B27325" s="2" t="s">
        <v>26835</v>
      </c>
      <c r="C27325" s="2">
        <v>3</v>
      </c>
      <c r="D27325" s="2" t="s">
        <v>55</v>
      </c>
    </row>
    <row r="27326" spans="1:4" x14ac:dyDescent="0.25">
      <c r="A27326" s="8">
        <v>6035489</v>
      </c>
      <c r="B27326" s="2" t="s">
        <v>26836</v>
      </c>
      <c r="C27326" s="2">
        <v>3</v>
      </c>
      <c r="D27326" s="2" t="s">
        <v>55</v>
      </c>
    </row>
    <row r="27327" spans="1:4" x14ac:dyDescent="0.25">
      <c r="A27327" s="8">
        <v>9681794</v>
      </c>
      <c r="B27327" s="2" t="s">
        <v>26837</v>
      </c>
      <c r="C27327" s="2">
        <v>3</v>
      </c>
      <c r="D27327" s="2" t="s">
        <v>55</v>
      </c>
    </row>
    <row r="27328" spans="1:4" x14ac:dyDescent="0.25">
      <c r="A27328" s="8">
        <v>4455735</v>
      </c>
      <c r="B27328" s="2" t="s">
        <v>26838</v>
      </c>
      <c r="C27328" s="2">
        <v>3</v>
      </c>
      <c r="D27328" s="2" t="s">
        <v>55</v>
      </c>
    </row>
    <row r="27329" spans="1:4" x14ac:dyDescent="0.25">
      <c r="A27329" s="8">
        <v>5646143</v>
      </c>
      <c r="B27329" s="2" t="s">
        <v>26839</v>
      </c>
      <c r="C27329" s="2">
        <v>3</v>
      </c>
      <c r="D27329" s="2" t="s">
        <v>55</v>
      </c>
    </row>
    <row r="27330" spans="1:4" x14ac:dyDescent="0.25">
      <c r="A27330" s="8">
        <v>4775079</v>
      </c>
      <c r="B27330" s="2" t="s">
        <v>26840</v>
      </c>
      <c r="C27330" s="2">
        <v>3</v>
      </c>
      <c r="D27330" s="2" t="s">
        <v>55</v>
      </c>
    </row>
    <row r="27331" spans="1:4" x14ac:dyDescent="0.25">
      <c r="A27331" s="8">
        <v>6298391</v>
      </c>
      <c r="B27331" s="2" t="s">
        <v>26841</v>
      </c>
      <c r="C27331" s="2">
        <v>3</v>
      </c>
      <c r="D27331" s="2" t="s">
        <v>55</v>
      </c>
    </row>
    <row r="27332" spans="1:4" x14ac:dyDescent="0.25">
      <c r="A27332" s="8">
        <v>3878938</v>
      </c>
      <c r="B27332" s="2" t="s">
        <v>26842</v>
      </c>
      <c r="C27332" s="2">
        <v>3</v>
      </c>
      <c r="D27332" s="2" t="s">
        <v>55</v>
      </c>
    </row>
    <row r="27333" spans="1:4" x14ac:dyDescent="0.25">
      <c r="A27333" s="8">
        <v>188536</v>
      </c>
      <c r="B27333" s="2" t="s">
        <v>26843</v>
      </c>
      <c r="C27333" s="2">
        <v>3</v>
      </c>
      <c r="D27333" s="2" t="s">
        <v>55</v>
      </c>
    </row>
    <row r="27334" spans="1:4" x14ac:dyDescent="0.25">
      <c r="A27334" s="8">
        <v>530847</v>
      </c>
      <c r="B27334" s="2" t="s">
        <v>26844</v>
      </c>
      <c r="C27334" s="2">
        <v>3</v>
      </c>
      <c r="D27334" s="2" t="s">
        <v>55</v>
      </c>
    </row>
    <row r="27335" spans="1:4" x14ac:dyDescent="0.25">
      <c r="A27335" s="8">
        <v>3360103</v>
      </c>
      <c r="B27335" s="2" t="s">
        <v>26845</v>
      </c>
      <c r="C27335" s="2">
        <v>3</v>
      </c>
      <c r="D27335" s="2" t="s">
        <v>55</v>
      </c>
    </row>
    <row r="27336" spans="1:4" x14ac:dyDescent="0.25">
      <c r="A27336" s="8">
        <v>3865771</v>
      </c>
      <c r="B27336" s="2" t="s">
        <v>26846</v>
      </c>
      <c r="C27336" s="2">
        <v>3</v>
      </c>
      <c r="D27336" s="2" t="s">
        <v>55</v>
      </c>
    </row>
    <row r="27337" spans="1:4" x14ac:dyDescent="0.25">
      <c r="A27337" s="8">
        <v>5849128</v>
      </c>
      <c r="B27337" s="2" t="s">
        <v>26847</v>
      </c>
      <c r="C27337" s="2">
        <v>3</v>
      </c>
      <c r="D27337" s="2" t="s">
        <v>55</v>
      </c>
    </row>
    <row r="27338" spans="1:4" x14ac:dyDescent="0.25">
      <c r="A27338" s="8">
        <v>8558348</v>
      </c>
      <c r="B27338" s="2" t="s">
        <v>26848</v>
      </c>
      <c r="C27338" s="2">
        <v>3</v>
      </c>
      <c r="D27338" s="2" t="s">
        <v>55</v>
      </c>
    </row>
    <row r="27339" spans="1:4" x14ac:dyDescent="0.25">
      <c r="A27339" s="8">
        <v>5186120</v>
      </c>
      <c r="B27339" s="2" t="s">
        <v>26849</v>
      </c>
      <c r="C27339" s="2">
        <v>3</v>
      </c>
      <c r="D27339" s="2" t="s">
        <v>55</v>
      </c>
    </row>
    <row r="27340" spans="1:4" x14ac:dyDescent="0.25">
      <c r="A27340" s="8">
        <v>3844690</v>
      </c>
      <c r="B27340" s="2" t="s">
        <v>26850</v>
      </c>
      <c r="C27340" s="2">
        <v>3</v>
      </c>
      <c r="D27340" s="2" t="s">
        <v>55</v>
      </c>
    </row>
    <row r="27341" spans="1:4" x14ac:dyDescent="0.25">
      <c r="A27341" s="8">
        <v>10305227</v>
      </c>
      <c r="B27341" s="2" t="s">
        <v>26851</v>
      </c>
      <c r="C27341" s="2">
        <v>3</v>
      </c>
      <c r="D27341" s="2" t="s">
        <v>55</v>
      </c>
    </row>
    <row r="27342" spans="1:4" x14ac:dyDescent="0.25">
      <c r="A27342" s="8">
        <v>3918674</v>
      </c>
      <c r="B27342" s="2" t="s">
        <v>26852</v>
      </c>
      <c r="C27342" s="2">
        <v>3</v>
      </c>
      <c r="D27342" s="2" t="s">
        <v>55</v>
      </c>
    </row>
    <row r="27343" spans="1:4" x14ac:dyDescent="0.25">
      <c r="A27343" s="8">
        <v>1173797</v>
      </c>
      <c r="B27343" s="2" t="s">
        <v>26853</v>
      </c>
      <c r="C27343" s="2">
        <v>3</v>
      </c>
      <c r="D27343" s="2" t="s">
        <v>55</v>
      </c>
    </row>
    <row r="27344" spans="1:4" x14ac:dyDescent="0.25">
      <c r="A27344" s="8">
        <v>5808632</v>
      </c>
      <c r="B27344" s="2" t="s">
        <v>26854</v>
      </c>
      <c r="C27344" s="2">
        <v>3</v>
      </c>
      <c r="D27344" s="2" t="s">
        <v>55</v>
      </c>
    </row>
    <row r="27345" spans="1:4" x14ac:dyDescent="0.25">
      <c r="A27345" s="8">
        <v>1473439</v>
      </c>
      <c r="B27345" s="2" t="s">
        <v>26855</v>
      </c>
      <c r="C27345" s="2">
        <v>3</v>
      </c>
      <c r="D27345" s="2" t="s">
        <v>55</v>
      </c>
    </row>
    <row r="27346" spans="1:4" x14ac:dyDescent="0.25">
      <c r="A27346" s="8">
        <v>3924130</v>
      </c>
      <c r="B27346" s="2" t="s">
        <v>26856</v>
      </c>
      <c r="C27346" s="2">
        <v>3</v>
      </c>
      <c r="D27346" s="2" t="s">
        <v>55</v>
      </c>
    </row>
    <row r="27347" spans="1:4" x14ac:dyDescent="0.25">
      <c r="A27347" s="8">
        <v>5606374</v>
      </c>
      <c r="B27347" s="2" t="s">
        <v>26857</v>
      </c>
      <c r="C27347" s="2">
        <v>3</v>
      </c>
      <c r="D27347" s="2" t="s">
        <v>55</v>
      </c>
    </row>
    <row r="27348" spans="1:4" x14ac:dyDescent="0.25">
      <c r="A27348" s="8">
        <v>5360217</v>
      </c>
      <c r="B27348" s="2" t="s">
        <v>26858</v>
      </c>
      <c r="C27348" s="2">
        <v>3</v>
      </c>
      <c r="D27348" s="2" t="s">
        <v>55</v>
      </c>
    </row>
    <row r="27349" spans="1:4" x14ac:dyDescent="0.25">
      <c r="A27349" s="8">
        <v>3750315</v>
      </c>
      <c r="B27349" s="2" t="s">
        <v>26859</v>
      </c>
      <c r="C27349" s="2">
        <v>3</v>
      </c>
      <c r="D27349" s="2" t="s">
        <v>55</v>
      </c>
    </row>
    <row r="27350" spans="1:4" x14ac:dyDescent="0.25">
      <c r="A27350" s="8">
        <v>3117003</v>
      </c>
      <c r="B27350" s="2" t="s">
        <v>26860</v>
      </c>
      <c r="C27350" s="2">
        <v>3</v>
      </c>
      <c r="D27350" s="2" t="s">
        <v>55</v>
      </c>
    </row>
    <row r="27351" spans="1:4" x14ac:dyDescent="0.25">
      <c r="A27351" s="8">
        <v>2938122</v>
      </c>
      <c r="B27351" s="2" t="s">
        <v>26861</v>
      </c>
      <c r="C27351" s="2">
        <v>3</v>
      </c>
      <c r="D27351" s="2" t="s">
        <v>55</v>
      </c>
    </row>
    <row r="27352" spans="1:4" x14ac:dyDescent="0.25">
      <c r="A27352" s="8">
        <v>2396921</v>
      </c>
      <c r="B27352" s="2" t="s">
        <v>26862</v>
      </c>
      <c r="C27352" s="2">
        <v>3</v>
      </c>
      <c r="D27352" s="2" t="s">
        <v>55</v>
      </c>
    </row>
    <row r="27353" spans="1:4" x14ac:dyDescent="0.25">
      <c r="A27353" s="8">
        <v>119118</v>
      </c>
      <c r="B27353" s="2" t="s">
        <v>26863</v>
      </c>
      <c r="C27353" s="2">
        <v>3</v>
      </c>
      <c r="D27353" s="2" t="s">
        <v>55</v>
      </c>
    </row>
    <row r="27354" spans="1:4" x14ac:dyDescent="0.25">
      <c r="A27354" s="8">
        <v>1206975</v>
      </c>
      <c r="B27354" s="2" t="s">
        <v>26864</v>
      </c>
      <c r="C27354" s="2">
        <v>3</v>
      </c>
      <c r="D27354" s="2" t="s">
        <v>55</v>
      </c>
    </row>
    <row r="27355" spans="1:4" x14ac:dyDescent="0.25">
      <c r="A27355" s="8">
        <v>3889489</v>
      </c>
      <c r="B27355" s="2" t="s">
        <v>26865</v>
      </c>
      <c r="C27355" s="2">
        <v>3</v>
      </c>
      <c r="D27355" s="2" t="s">
        <v>55</v>
      </c>
    </row>
    <row r="27356" spans="1:4" x14ac:dyDescent="0.25">
      <c r="A27356" s="8">
        <v>3109149</v>
      </c>
      <c r="B27356" s="2" t="s">
        <v>26866</v>
      </c>
      <c r="C27356" s="2">
        <v>3</v>
      </c>
      <c r="D27356" s="2" t="s">
        <v>55</v>
      </c>
    </row>
    <row r="27357" spans="1:4" x14ac:dyDescent="0.25">
      <c r="A27357" s="8">
        <v>5678487</v>
      </c>
      <c r="B27357" s="2" t="s">
        <v>26867</v>
      </c>
      <c r="C27357" s="2">
        <v>3</v>
      </c>
      <c r="D27357" s="2" t="s">
        <v>55</v>
      </c>
    </row>
    <row r="27358" spans="1:4" x14ac:dyDescent="0.25">
      <c r="A27358" s="8">
        <v>10942882</v>
      </c>
      <c r="B27358" s="2" t="s">
        <v>26868</v>
      </c>
      <c r="C27358" s="2">
        <v>3</v>
      </c>
      <c r="D27358" s="2" t="s">
        <v>55</v>
      </c>
    </row>
    <row r="27359" spans="1:4" x14ac:dyDescent="0.25">
      <c r="A27359" s="8">
        <v>4876244</v>
      </c>
      <c r="B27359" s="2" t="s">
        <v>26869</v>
      </c>
      <c r="C27359" s="2">
        <v>3</v>
      </c>
      <c r="D27359" s="2" t="s">
        <v>55</v>
      </c>
    </row>
    <row r="27360" spans="1:4" x14ac:dyDescent="0.25">
      <c r="A27360" s="8">
        <v>4950391</v>
      </c>
      <c r="B27360" s="2" t="s">
        <v>26870</v>
      </c>
      <c r="C27360" s="2">
        <v>3</v>
      </c>
      <c r="D27360" s="2" t="s">
        <v>55</v>
      </c>
    </row>
    <row r="27361" spans="1:4" x14ac:dyDescent="0.25">
      <c r="A27361" s="8">
        <v>4347881</v>
      </c>
      <c r="B27361" s="2" t="s">
        <v>26871</v>
      </c>
      <c r="C27361" s="2">
        <v>3</v>
      </c>
      <c r="D27361" s="2" t="s">
        <v>55</v>
      </c>
    </row>
    <row r="27362" spans="1:4" x14ac:dyDescent="0.25">
      <c r="A27362" s="8">
        <v>3041846</v>
      </c>
      <c r="B27362" s="2" t="s">
        <v>26872</v>
      </c>
      <c r="C27362" s="2">
        <v>3</v>
      </c>
      <c r="D27362" s="2" t="s">
        <v>55</v>
      </c>
    </row>
    <row r="27363" spans="1:4" x14ac:dyDescent="0.25">
      <c r="A27363" s="8">
        <v>9451939</v>
      </c>
      <c r="B27363" s="2" t="s">
        <v>26873</v>
      </c>
      <c r="C27363" s="2">
        <v>3</v>
      </c>
      <c r="D27363" s="2" t="s">
        <v>55</v>
      </c>
    </row>
    <row r="27364" spans="1:4" x14ac:dyDescent="0.25">
      <c r="A27364" s="8">
        <v>3068984</v>
      </c>
      <c r="B27364" s="2" t="s">
        <v>26874</v>
      </c>
      <c r="C27364" s="2">
        <v>3</v>
      </c>
      <c r="D27364" s="2" t="s">
        <v>55</v>
      </c>
    </row>
    <row r="27365" spans="1:4" x14ac:dyDescent="0.25">
      <c r="A27365" s="8">
        <v>4203214</v>
      </c>
      <c r="B27365" s="2" t="s">
        <v>26875</v>
      </c>
      <c r="C27365" s="2">
        <v>3</v>
      </c>
      <c r="D27365" s="2" t="s">
        <v>55</v>
      </c>
    </row>
    <row r="27366" spans="1:4" x14ac:dyDescent="0.25">
      <c r="A27366" s="8">
        <v>2232149</v>
      </c>
      <c r="B27366" s="2" t="s">
        <v>26876</v>
      </c>
      <c r="C27366" s="2">
        <v>3</v>
      </c>
      <c r="D27366" s="2" t="s">
        <v>55</v>
      </c>
    </row>
    <row r="27367" spans="1:4" x14ac:dyDescent="0.25">
      <c r="A27367" s="8">
        <v>9538528</v>
      </c>
      <c r="B27367" s="2" t="s">
        <v>26877</v>
      </c>
      <c r="C27367" s="2">
        <v>3</v>
      </c>
      <c r="D27367" s="2" t="s">
        <v>55</v>
      </c>
    </row>
    <row r="27368" spans="1:4" x14ac:dyDescent="0.25">
      <c r="A27368" s="8">
        <v>9538529</v>
      </c>
      <c r="B27368" s="2" t="s">
        <v>26878</v>
      </c>
      <c r="C27368" s="2">
        <v>3</v>
      </c>
      <c r="D27368" s="2" t="s">
        <v>55</v>
      </c>
    </row>
    <row r="27369" spans="1:4" x14ac:dyDescent="0.25">
      <c r="A27369" s="8">
        <v>5041944</v>
      </c>
      <c r="B27369" s="2" t="s">
        <v>26879</v>
      </c>
      <c r="C27369" s="2">
        <v>3</v>
      </c>
      <c r="D27369" s="2" t="s">
        <v>55</v>
      </c>
    </row>
    <row r="27370" spans="1:4" x14ac:dyDescent="0.25">
      <c r="A27370" s="8">
        <v>5055992</v>
      </c>
      <c r="B27370" s="2" t="s">
        <v>26880</v>
      </c>
      <c r="C27370" s="2">
        <v>3</v>
      </c>
      <c r="D27370" s="2" t="s">
        <v>55</v>
      </c>
    </row>
    <row r="27371" spans="1:4" x14ac:dyDescent="0.25">
      <c r="A27371" s="8">
        <v>11938604</v>
      </c>
      <c r="B27371" s="2" t="s">
        <v>26881</v>
      </c>
      <c r="C27371" s="2">
        <v>3</v>
      </c>
      <c r="D27371" s="2" t="s">
        <v>55</v>
      </c>
    </row>
    <row r="27372" spans="1:4" x14ac:dyDescent="0.25">
      <c r="A27372" s="8">
        <v>5849518</v>
      </c>
      <c r="B27372" s="2" t="s">
        <v>26882</v>
      </c>
      <c r="C27372" s="2">
        <v>3</v>
      </c>
      <c r="D27372" s="2" t="s">
        <v>55</v>
      </c>
    </row>
    <row r="27373" spans="1:4" x14ac:dyDescent="0.25">
      <c r="A27373" s="8">
        <v>5512599</v>
      </c>
      <c r="B27373" s="2" t="s">
        <v>26883</v>
      </c>
      <c r="C27373" s="2">
        <v>3</v>
      </c>
      <c r="D27373" s="2" t="s">
        <v>55</v>
      </c>
    </row>
    <row r="27374" spans="1:4" x14ac:dyDescent="0.25">
      <c r="A27374" s="8">
        <v>7917687</v>
      </c>
      <c r="B27374" s="2" t="s">
        <v>26884</v>
      </c>
      <c r="C27374" s="2">
        <v>3</v>
      </c>
      <c r="D27374" s="2" t="s">
        <v>55</v>
      </c>
    </row>
    <row r="27375" spans="1:4" x14ac:dyDescent="0.25">
      <c r="A27375" s="8">
        <v>4834257</v>
      </c>
      <c r="B27375" s="2" t="s">
        <v>26885</v>
      </c>
      <c r="C27375" s="2">
        <v>3</v>
      </c>
      <c r="D27375" s="2" t="s">
        <v>55</v>
      </c>
    </row>
    <row r="27376" spans="1:4" x14ac:dyDescent="0.25">
      <c r="A27376" s="8">
        <v>704218</v>
      </c>
      <c r="B27376" s="2" t="s">
        <v>26886</v>
      </c>
      <c r="C27376" s="2">
        <v>3</v>
      </c>
      <c r="D27376" s="2" t="s">
        <v>55</v>
      </c>
    </row>
    <row r="27377" spans="1:4" x14ac:dyDescent="0.25">
      <c r="A27377" s="8">
        <v>5665482</v>
      </c>
      <c r="B27377" s="2" t="s">
        <v>26887</v>
      </c>
      <c r="C27377" s="2">
        <v>3</v>
      </c>
      <c r="D27377" s="2" t="s">
        <v>55</v>
      </c>
    </row>
    <row r="27378" spans="1:4" x14ac:dyDescent="0.25">
      <c r="A27378" s="8">
        <v>11269484</v>
      </c>
      <c r="B27378" s="2" t="s">
        <v>26888</v>
      </c>
      <c r="C27378" s="2">
        <v>3</v>
      </c>
      <c r="D27378" s="2" t="s">
        <v>55</v>
      </c>
    </row>
    <row r="27379" spans="1:4" x14ac:dyDescent="0.25">
      <c r="A27379" s="8">
        <v>11802911</v>
      </c>
      <c r="B27379" s="2" t="s">
        <v>26889</v>
      </c>
      <c r="C27379" s="2">
        <v>3</v>
      </c>
      <c r="D27379" s="2" t="s">
        <v>55</v>
      </c>
    </row>
    <row r="27380" spans="1:4" x14ac:dyDescent="0.25">
      <c r="A27380" s="8">
        <v>3206161</v>
      </c>
      <c r="B27380" s="2" t="s">
        <v>26890</v>
      </c>
      <c r="C27380" s="2">
        <v>3</v>
      </c>
      <c r="D27380" s="2" t="s">
        <v>55</v>
      </c>
    </row>
    <row r="27381" spans="1:4" x14ac:dyDescent="0.25">
      <c r="A27381" s="8">
        <v>1647083</v>
      </c>
      <c r="B27381" s="2" t="s">
        <v>26891</v>
      </c>
      <c r="C27381" s="2">
        <v>3</v>
      </c>
      <c r="D27381" s="2" t="s">
        <v>55</v>
      </c>
    </row>
    <row r="27382" spans="1:4" x14ac:dyDescent="0.25">
      <c r="A27382" s="8">
        <v>10491938</v>
      </c>
      <c r="B27382" s="2" t="s">
        <v>26892</v>
      </c>
      <c r="C27382" s="2">
        <v>3</v>
      </c>
      <c r="D27382" s="2" t="s">
        <v>55</v>
      </c>
    </row>
    <row r="27383" spans="1:4" x14ac:dyDescent="0.25">
      <c r="A27383" s="8">
        <v>11217190</v>
      </c>
      <c r="B27383" s="2" t="s">
        <v>26893</v>
      </c>
      <c r="C27383" s="2">
        <v>3</v>
      </c>
      <c r="D27383" s="2" t="s">
        <v>55</v>
      </c>
    </row>
    <row r="27384" spans="1:4" x14ac:dyDescent="0.25">
      <c r="A27384" s="8">
        <v>9868498</v>
      </c>
      <c r="B27384" s="2" t="s">
        <v>26894</v>
      </c>
      <c r="C27384" s="2">
        <v>3</v>
      </c>
      <c r="D27384" s="2" t="s">
        <v>55</v>
      </c>
    </row>
    <row r="27385" spans="1:4" x14ac:dyDescent="0.25">
      <c r="A27385" s="8">
        <v>9849490</v>
      </c>
      <c r="B27385" s="2" t="s">
        <v>26895</v>
      </c>
      <c r="C27385" s="2">
        <v>3</v>
      </c>
      <c r="D27385" s="2" t="s">
        <v>55</v>
      </c>
    </row>
    <row r="27386" spans="1:4" x14ac:dyDescent="0.25">
      <c r="A27386" s="8">
        <v>133090</v>
      </c>
      <c r="B27386" s="2" t="s">
        <v>26896</v>
      </c>
      <c r="C27386" s="2">
        <v>3</v>
      </c>
      <c r="D27386" s="2" t="s">
        <v>55</v>
      </c>
    </row>
    <row r="27387" spans="1:4" x14ac:dyDescent="0.25">
      <c r="A27387" s="8">
        <v>5254594</v>
      </c>
      <c r="B27387" s="2" t="s">
        <v>26897</v>
      </c>
      <c r="C27387" s="2">
        <v>3</v>
      </c>
      <c r="D27387" s="2" t="s">
        <v>55</v>
      </c>
    </row>
    <row r="27388" spans="1:4" x14ac:dyDescent="0.25">
      <c r="A27388" s="8">
        <v>3254939</v>
      </c>
      <c r="B27388" s="2" t="s">
        <v>26898</v>
      </c>
      <c r="C27388" s="2">
        <v>3</v>
      </c>
      <c r="D27388" s="2" t="s">
        <v>55</v>
      </c>
    </row>
    <row r="27389" spans="1:4" x14ac:dyDescent="0.25">
      <c r="A27389" s="8">
        <v>5981576</v>
      </c>
      <c r="B27389" s="2" t="s">
        <v>26899</v>
      </c>
      <c r="C27389" s="2">
        <v>3</v>
      </c>
      <c r="D27389" s="2" t="s">
        <v>55</v>
      </c>
    </row>
    <row r="27390" spans="1:4" x14ac:dyDescent="0.25">
      <c r="A27390" s="8">
        <v>6724020</v>
      </c>
      <c r="B27390" s="2" t="s">
        <v>26900</v>
      </c>
      <c r="C27390" s="2">
        <v>3</v>
      </c>
      <c r="D27390" s="2" t="s">
        <v>55</v>
      </c>
    </row>
    <row r="27391" spans="1:4" x14ac:dyDescent="0.25">
      <c r="A27391" s="8">
        <v>8742820</v>
      </c>
      <c r="B27391" s="2" t="s">
        <v>26901</v>
      </c>
      <c r="C27391" s="2">
        <v>3</v>
      </c>
      <c r="D27391" s="2" t="s">
        <v>55</v>
      </c>
    </row>
    <row r="27392" spans="1:4" x14ac:dyDescent="0.25">
      <c r="A27392" s="8">
        <v>2875552</v>
      </c>
      <c r="B27392" s="2" t="s">
        <v>26902</v>
      </c>
      <c r="C27392" s="2">
        <v>3</v>
      </c>
      <c r="D27392" s="2" t="s">
        <v>55</v>
      </c>
    </row>
    <row r="27393" spans="1:4" x14ac:dyDescent="0.25">
      <c r="A27393" s="8">
        <v>11206035</v>
      </c>
      <c r="B27393" s="2" t="s">
        <v>26903</v>
      </c>
      <c r="C27393" s="2">
        <v>3</v>
      </c>
      <c r="D27393" s="2" t="s">
        <v>55</v>
      </c>
    </row>
    <row r="27394" spans="1:4" x14ac:dyDescent="0.25">
      <c r="A27394" s="8">
        <v>1242149</v>
      </c>
      <c r="B27394" s="2" t="s">
        <v>26904</v>
      </c>
      <c r="C27394" s="2">
        <v>3</v>
      </c>
      <c r="D27394" s="2" t="s">
        <v>55</v>
      </c>
    </row>
    <row r="27395" spans="1:4" x14ac:dyDescent="0.25">
      <c r="A27395" s="8">
        <v>4610040</v>
      </c>
      <c r="B27395" s="2" t="s">
        <v>26905</v>
      </c>
      <c r="C27395" s="2">
        <v>3</v>
      </c>
      <c r="D27395" s="2" t="s">
        <v>55</v>
      </c>
    </row>
    <row r="27396" spans="1:4" x14ac:dyDescent="0.25">
      <c r="A27396" s="8">
        <v>3027601</v>
      </c>
      <c r="B27396" s="2" t="s">
        <v>26906</v>
      </c>
      <c r="C27396" s="2">
        <v>3</v>
      </c>
      <c r="D27396" s="2" t="s">
        <v>55</v>
      </c>
    </row>
    <row r="27397" spans="1:4" x14ac:dyDescent="0.25">
      <c r="A27397" s="8">
        <v>3609299</v>
      </c>
      <c r="B27397" s="2" t="s">
        <v>26907</v>
      </c>
      <c r="C27397" s="2">
        <v>3</v>
      </c>
      <c r="D27397" s="2" t="s">
        <v>55</v>
      </c>
    </row>
    <row r="27398" spans="1:4" x14ac:dyDescent="0.25">
      <c r="A27398" s="8">
        <v>10514728</v>
      </c>
      <c r="B27398" s="2" t="s">
        <v>26908</v>
      </c>
      <c r="C27398" s="2">
        <v>3</v>
      </c>
      <c r="D27398" s="2" t="s">
        <v>55</v>
      </c>
    </row>
    <row r="27399" spans="1:4" x14ac:dyDescent="0.25">
      <c r="A27399" s="8">
        <v>10971604</v>
      </c>
      <c r="B27399" s="2" t="s">
        <v>26909</v>
      </c>
      <c r="C27399" s="2">
        <v>3</v>
      </c>
      <c r="D27399" s="2" t="s">
        <v>55</v>
      </c>
    </row>
    <row r="27400" spans="1:4" x14ac:dyDescent="0.25">
      <c r="A27400" s="8">
        <v>6381573</v>
      </c>
      <c r="B27400" s="2" t="s">
        <v>26910</v>
      </c>
      <c r="C27400" s="2">
        <v>3</v>
      </c>
      <c r="D27400" s="2" t="s">
        <v>55</v>
      </c>
    </row>
    <row r="27401" spans="1:4" x14ac:dyDescent="0.25">
      <c r="A27401" s="8">
        <v>9328227</v>
      </c>
      <c r="B27401" s="2" t="s">
        <v>26911</v>
      </c>
      <c r="C27401" s="2">
        <v>3</v>
      </c>
      <c r="D27401" s="2" t="s">
        <v>55</v>
      </c>
    </row>
    <row r="27402" spans="1:4" x14ac:dyDescent="0.25">
      <c r="A27402" s="8">
        <v>3443499</v>
      </c>
      <c r="B27402" s="2" t="s">
        <v>26912</v>
      </c>
      <c r="C27402" s="2">
        <v>3</v>
      </c>
      <c r="D27402" s="2" t="s">
        <v>55</v>
      </c>
    </row>
    <row r="27403" spans="1:4" x14ac:dyDescent="0.25">
      <c r="A27403" s="8">
        <v>5808640</v>
      </c>
      <c r="B27403" s="2" t="s">
        <v>26913</v>
      </c>
      <c r="C27403" s="2">
        <v>3</v>
      </c>
      <c r="D27403" s="2" t="s">
        <v>55</v>
      </c>
    </row>
    <row r="27404" spans="1:4" x14ac:dyDescent="0.25">
      <c r="A27404" s="8">
        <v>5537407</v>
      </c>
      <c r="B27404" s="2" t="s">
        <v>26914</v>
      </c>
      <c r="C27404" s="2">
        <v>3</v>
      </c>
      <c r="D27404" s="2" t="s">
        <v>55</v>
      </c>
    </row>
    <row r="27405" spans="1:4" x14ac:dyDescent="0.25">
      <c r="A27405" s="8">
        <v>5043455</v>
      </c>
      <c r="B27405" s="2" t="s">
        <v>26915</v>
      </c>
      <c r="C27405" s="2">
        <v>3</v>
      </c>
      <c r="D27405" s="2" t="s">
        <v>55</v>
      </c>
    </row>
    <row r="27406" spans="1:4" x14ac:dyDescent="0.25">
      <c r="A27406" s="8">
        <v>5591870</v>
      </c>
      <c r="B27406" s="2" t="s">
        <v>26916</v>
      </c>
      <c r="C27406" s="2">
        <v>3</v>
      </c>
      <c r="D27406" s="2" t="s">
        <v>55</v>
      </c>
    </row>
    <row r="27407" spans="1:4" x14ac:dyDescent="0.25">
      <c r="A27407" s="8">
        <v>9612061</v>
      </c>
      <c r="B27407" s="2" t="s">
        <v>26917</v>
      </c>
      <c r="C27407" s="2">
        <v>3</v>
      </c>
      <c r="D27407" s="2" t="s">
        <v>55</v>
      </c>
    </row>
    <row r="27408" spans="1:4" x14ac:dyDescent="0.25">
      <c r="A27408" s="8">
        <v>3939989</v>
      </c>
      <c r="B27408" s="2" t="s">
        <v>26918</v>
      </c>
      <c r="C27408" s="2">
        <v>3</v>
      </c>
      <c r="D27408" s="2" t="s">
        <v>55</v>
      </c>
    </row>
    <row r="27409" spans="1:4" x14ac:dyDescent="0.25">
      <c r="A27409" s="8">
        <v>4875886</v>
      </c>
      <c r="B27409" s="2" t="s">
        <v>26919</v>
      </c>
      <c r="C27409" s="2">
        <v>3</v>
      </c>
      <c r="D27409" s="2" t="s">
        <v>55</v>
      </c>
    </row>
    <row r="27410" spans="1:4" x14ac:dyDescent="0.25">
      <c r="A27410" s="8">
        <v>1957603</v>
      </c>
      <c r="B27410" s="2" t="s">
        <v>26920</v>
      </c>
      <c r="C27410" s="2">
        <v>3</v>
      </c>
      <c r="D27410" s="2" t="s">
        <v>55</v>
      </c>
    </row>
    <row r="27411" spans="1:4" x14ac:dyDescent="0.25">
      <c r="A27411" s="8">
        <v>3109162</v>
      </c>
      <c r="B27411" s="2" t="s">
        <v>26921</v>
      </c>
      <c r="C27411" s="2">
        <v>3</v>
      </c>
      <c r="D27411" s="2" t="s">
        <v>55</v>
      </c>
    </row>
    <row r="27412" spans="1:4" x14ac:dyDescent="0.25">
      <c r="A27412" s="8">
        <v>2170161</v>
      </c>
      <c r="B27412" s="2" t="s">
        <v>26922</v>
      </c>
      <c r="C27412" s="2">
        <v>3</v>
      </c>
      <c r="D27412" s="2" t="s">
        <v>55</v>
      </c>
    </row>
    <row r="27413" spans="1:4" x14ac:dyDescent="0.25">
      <c r="A27413" s="8">
        <v>5665719</v>
      </c>
      <c r="B27413" s="2" t="s">
        <v>26923</v>
      </c>
      <c r="C27413" s="2">
        <v>3</v>
      </c>
      <c r="D27413" s="2" t="s">
        <v>55</v>
      </c>
    </row>
    <row r="27414" spans="1:4" x14ac:dyDescent="0.25">
      <c r="A27414" s="8">
        <v>5664554</v>
      </c>
      <c r="B27414" s="2" t="s">
        <v>26924</v>
      </c>
      <c r="C27414" s="2">
        <v>3</v>
      </c>
      <c r="D27414" s="2" t="s">
        <v>55</v>
      </c>
    </row>
    <row r="27415" spans="1:4" x14ac:dyDescent="0.25">
      <c r="A27415" s="8">
        <v>1248063</v>
      </c>
      <c r="B27415" s="2" t="s">
        <v>26925</v>
      </c>
      <c r="C27415" s="2">
        <v>3</v>
      </c>
      <c r="D27415" s="2" t="s">
        <v>55</v>
      </c>
    </row>
    <row r="27416" spans="1:4" x14ac:dyDescent="0.25">
      <c r="A27416" s="8">
        <v>9919940</v>
      </c>
      <c r="B27416" s="2" t="s">
        <v>26926</v>
      </c>
      <c r="C27416" s="2">
        <v>3</v>
      </c>
      <c r="D27416" s="2" t="s">
        <v>55</v>
      </c>
    </row>
    <row r="27417" spans="1:4" x14ac:dyDescent="0.25">
      <c r="A27417" s="8">
        <v>5190977</v>
      </c>
      <c r="B27417" s="2" t="s">
        <v>26927</v>
      </c>
      <c r="C27417" s="2">
        <v>3</v>
      </c>
      <c r="D27417" s="2" t="s">
        <v>55</v>
      </c>
    </row>
    <row r="27418" spans="1:4" x14ac:dyDescent="0.25">
      <c r="A27418" s="8">
        <v>3962678</v>
      </c>
      <c r="B27418" s="2" t="s">
        <v>26928</v>
      </c>
      <c r="C27418" s="2">
        <v>3</v>
      </c>
      <c r="D27418" s="2" t="s">
        <v>55</v>
      </c>
    </row>
    <row r="27419" spans="1:4" x14ac:dyDescent="0.25">
      <c r="A27419" s="8">
        <v>5954505</v>
      </c>
      <c r="B27419" s="2" t="s">
        <v>26929</v>
      </c>
      <c r="C27419" s="2">
        <v>3</v>
      </c>
      <c r="D27419" s="2" t="s">
        <v>55</v>
      </c>
    </row>
    <row r="27420" spans="1:4" x14ac:dyDescent="0.25">
      <c r="A27420" s="8">
        <v>9313808</v>
      </c>
      <c r="B27420" s="2" t="s">
        <v>26930</v>
      </c>
      <c r="C27420" s="2">
        <v>3</v>
      </c>
      <c r="D27420" s="2" t="s">
        <v>55</v>
      </c>
    </row>
    <row r="27421" spans="1:4" x14ac:dyDescent="0.25">
      <c r="A27421" s="8">
        <v>9323279</v>
      </c>
      <c r="B27421" s="2" t="s">
        <v>26931</v>
      </c>
      <c r="C27421" s="2">
        <v>3</v>
      </c>
      <c r="D27421" s="2" t="s">
        <v>55</v>
      </c>
    </row>
    <row r="27422" spans="1:4" x14ac:dyDescent="0.25">
      <c r="A27422" s="8">
        <v>1484737</v>
      </c>
      <c r="B27422" s="2" t="s">
        <v>26932</v>
      </c>
      <c r="C27422" s="2">
        <v>3</v>
      </c>
      <c r="D27422" s="2" t="s">
        <v>55</v>
      </c>
    </row>
    <row r="27423" spans="1:4" x14ac:dyDescent="0.25">
      <c r="A27423" s="8">
        <v>3509366</v>
      </c>
      <c r="B27423" s="2" t="s">
        <v>26933</v>
      </c>
      <c r="C27423" s="2">
        <v>3</v>
      </c>
      <c r="D27423" s="2" t="s">
        <v>55</v>
      </c>
    </row>
    <row r="27424" spans="1:4" x14ac:dyDescent="0.25">
      <c r="A27424" s="8">
        <v>10215260</v>
      </c>
      <c r="B27424" s="2" t="s">
        <v>26934</v>
      </c>
      <c r="C27424" s="2">
        <v>3</v>
      </c>
      <c r="D27424" s="2" t="s">
        <v>55</v>
      </c>
    </row>
    <row r="27425" spans="1:4" x14ac:dyDescent="0.25">
      <c r="A27425" s="8">
        <v>5097304</v>
      </c>
      <c r="B27425" s="2" t="s">
        <v>26935</v>
      </c>
      <c r="C27425" s="2">
        <v>3</v>
      </c>
      <c r="D27425" s="2" t="s">
        <v>55</v>
      </c>
    </row>
    <row r="27426" spans="1:4" x14ac:dyDescent="0.25">
      <c r="A27426" s="8">
        <v>10528259</v>
      </c>
      <c r="B27426" s="2" t="s">
        <v>26936</v>
      </c>
      <c r="C27426" s="2">
        <v>3</v>
      </c>
      <c r="D27426" s="2" t="s">
        <v>55</v>
      </c>
    </row>
    <row r="27427" spans="1:4" x14ac:dyDescent="0.25">
      <c r="A27427" s="8">
        <v>5588264</v>
      </c>
      <c r="B27427" s="2" t="s">
        <v>26937</v>
      </c>
      <c r="C27427" s="2">
        <v>3</v>
      </c>
      <c r="D27427" s="2" t="s">
        <v>55</v>
      </c>
    </row>
    <row r="27428" spans="1:4" x14ac:dyDescent="0.25">
      <c r="A27428" s="8">
        <v>9476507</v>
      </c>
      <c r="B27428" s="2" t="s">
        <v>26938</v>
      </c>
      <c r="C27428" s="2">
        <v>3</v>
      </c>
      <c r="D27428" s="2" t="s">
        <v>55</v>
      </c>
    </row>
    <row r="27429" spans="1:4" x14ac:dyDescent="0.25">
      <c r="A27429" s="8">
        <v>842985</v>
      </c>
      <c r="B27429" s="2" t="s">
        <v>26939</v>
      </c>
      <c r="C27429" s="2">
        <v>3</v>
      </c>
      <c r="D27429" s="2" t="s">
        <v>55</v>
      </c>
    </row>
    <row r="27430" spans="1:4" x14ac:dyDescent="0.25">
      <c r="A27430" s="8">
        <v>218145</v>
      </c>
      <c r="B27430" s="2" t="s">
        <v>26940</v>
      </c>
      <c r="C27430" s="2">
        <v>3</v>
      </c>
      <c r="D27430" s="2" t="s">
        <v>55</v>
      </c>
    </row>
    <row r="27431" spans="1:4" x14ac:dyDescent="0.25">
      <c r="A27431" s="8">
        <v>842994</v>
      </c>
      <c r="B27431" s="2" t="s">
        <v>26941</v>
      </c>
      <c r="C27431" s="2">
        <v>3</v>
      </c>
      <c r="D27431" s="2" t="s">
        <v>55</v>
      </c>
    </row>
    <row r="27432" spans="1:4" x14ac:dyDescent="0.25">
      <c r="A27432" s="8">
        <v>6070522</v>
      </c>
      <c r="B27432" s="2" t="s">
        <v>26942</v>
      </c>
      <c r="C27432" s="2">
        <v>3</v>
      </c>
      <c r="D27432" s="2" t="s">
        <v>55</v>
      </c>
    </row>
    <row r="27433" spans="1:4" x14ac:dyDescent="0.25">
      <c r="A27433" s="8">
        <v>4586430</v>
      </c>
      <c r="B27433" s="2" t="s">
        <v>26943</v>
      </c>
      <c r="C27433" s="2">
        <v>3</v>
      </c>
      <c r="D27433" s="2" t="s">
        <v>55</v>
      </c>
    </row>
    <row r="27434" spans="1:4" x14ac:dyDescent="0.25">
      <c r="A27434" s="8">
        <v>3297217</v>
      </c>
      <c r="B27434" s="2" t="s">
        <v>26944</v>
      </c>
      <c r="C27434" s="2">
        <v>3</v>
      </c>
      <c r="D27434" s="2" t="s">
        <v>55</v>
      </c>
    </row>
    <row r="27435" spans="1:4" x14ac:dyDescent="0.25">
      <c r="A27435" s="8">
        <v>5231256</v>
      </c>
      <c r="B27435" s="2" t="s">
        <v>23363</v>
      </c>
      <c r="C27435" s="2">
        <v>3</v>
      </c>
      <c r="D27435" s="2" t="s">
        <v>55</v>
      </c>
    </row>
    <row r="27436" spans="1:4" x14ac:dyDescent="0.25">
      <c r="A27436" s="8">
        <v>191544</v>
      </c>
      <c r="B27436" s="2" t="s">
        <v>23363</v>
      </c>
      <c r="C27436" s="2">
        <v>3</v>
      </c>
      <c r="D27436" s="2" t="s">
        <v>55</v>
      </c>
    </row>
    <row r="27437" spans="1:4" x14ac:dyDescent="0.25">
      <c r="A27437" s="8">
        <v>1813333</v>
      </c>
      <c r="B27437" s="2" t="s">
        <v>26945</v>
      </c>
      <c r="C27437" s="2">
        <v>3</v>
      </c>
      <c r="D27437" s="2" t="s">
        <v>55</v>
      </c>
    </row>
    <row r="27438" spans="1:4" x14ac:dyDescent="0.25">
      <c r="A27438" s="8">
        <v>649839</v>
      </c>
      <c r="B27438" s="2" t="s">
        <v>26946</v>
      </c>
      <c r="C27438" s="2">
        <v>3</v>
      </c>
      <c r="D27438" s="2" t="s">
        <v>55</v>
      </c>
    </row>
    <row r="27439" spans="1:4" x14ac:dyDescent="0.25">
      <c r="A27439" s="8">
        <v>1542268</v>
      </c>
      <c r="B27439" s="2" t="s">
        <v>26947</v>
      </c>
      <c r="C27439" s="2">
        <v>3</v>
      </c>
      <c r="D27439" s="2" t="s">
        <v>55</v>
      </c>
    </row>
    <row r="27440" spans="1:4" x14ac:dyDescent="0.25">
      <c r="A27440" s="8">
        <v>3911614</v>
      </c>
      <c r="B27440" s="2" t="s">
        <v>26948</v>
      </c>
      <c r="C27440" s="2">
        <v>3</v>
      </c>
      <c r="D27440" s="2" t="s">
        <v>55</v>
      </c>
    </row>
    <row r="27441" spans="1:4" x14ac:dyDescent="0.25">
      <c r="A27441" s="8">
        <v>11123283</v>
      </c>
      <c r="B27441" s="2" t="s">
        <v>26949</v>
      </c>
      <c r="C27441" s="2">
        <v>3</v>
      </c>
      <c r="D27441" s="2" t="s">
        <v>55</v>
      </c>
    </row>
    <row r="27442" spans="1:4" x14ac:dyDescent="0.25">
      <c r="A27442" s="8">
        <v>9228720</v>
      </c>
      <c r="B27442" s="2" t="s">
        <v>26950</v>
      </c>
      <c r="C27442" s="2">
        <v>3</v>
      </c>
      <c r="D27442" s="2" t="s">
        <v>55</v>
      </c>
    </row>
    <row r="27443" spans="1:4" x14ac:dyDescent="0.25">
      <c r="A27443" s="8">
        <v>2518122</v>
      </c>
      <c r="B27443" s="2" t="s">
        <v>26951</v>
      </c>
      <c r="C27443" s="2">
        <v>3</v>
      </c>
      <c r="D27443" s="2" t="s">
        <v>55</v>
      </c>
    </row>
    <row r="27444" spans="1:4" x14ac:dyDescent="0.25">
      <c r="A27444" s="8">
        <v>1244499</v>
      </c>
      <c r="B27444" s="2" t="s">
        <v>26952</v>
      </c>
      <c r="C27444" s="2">
        <v>3</v>
      </c>
      <c r="D27444" s="2" t="s">
        <v>55</v>
      </c>
    </row>
    <row r="27445" spans="1:4" x14ac:dyDescent="0.25">
      <c r="A27445" s="8">
        <v>2121222</v>
      </c>
      <c r="B27445" s="2" t="s">
        <v>26953</v>
      </c>
      <c r="C27445" s="2">
        <v>3</v>
      </c>
      <c r="D27445" s="2" t="s">
        <v>55</v>
      </c>
    </row>
    <row r="27446" spans="1:4" x14ac:dyDescent="0.25">
      <c r="A27446" s="8">
        <v>10129922</v>
      </c>
      <c r="B27446" s="2" t="s">
        <v>26954</v>
      </c>
      <c r="C27446" s="2">
        <v>3</v>
      </c>
      <c r="D27446" s="2" t="s">
        <v>55</v>
      </c>
    </row>
    <row r="27447" spans="1:4" x14ac:dyDescent="0.25">
      <c r="A27447" s="8">
        <v>2157988</v>
      </c>
      <c r="B27447" s="2" t="s">
        <v>26955</v>
      </c>
      <c r="C27447" s="2">
        <v>3</v>
      </c>
      <c r="D27447" s="2" t="s">
        <v>55</v>
      </c>
    </row>
    <row r="27448" spans="1:4" x14ac:dyDescent="0.25">
      <c r="A27448" s="8">
        <v>3695305</v>
      </c>
      <c r="B27448" s="2" t="s">
        <v>26956</v>
      </c>
      <c r="C27448" s="2">
        <v>3</v>
      </c>
      <c r="D27448" s="2" t="s">
        <v>55</v>
      </c>
    </row>
    <row r="27449" spans="1:4" x14ac:dyDescent="0.25">
      <c r="A27449" s="8">
        <v>5688947</v>
      </c>
      <c r="B27449" s="2" t="s">
        <v>26957</v>
      </c>
      <c r="C27449" s="2">
        <v>3</v>
      </c>
      <c r="D27449" s="2" t="s">
        <v>55</v>
      </c>
    </row>
    <row r="27450" spans="1:4" x14ac:dyDescent="0.25">
      <c r="A27450" s="8">
        <v>5527574</v>
      </c>
      <c r="B27450" s="2" t="s">
        <v>26958</v>
      </c>
      <c r="C27450" s="2">
        <v>3</v>
      </c>
      <c r="D27450" s="2" t="s">
        <v>55</v>
      </c>
    </row>
    <row r="27451" spans="1:4" x14ac:dyDescent="0.25">
      <c r="A27451" s="8">
        <v>3057706</v>
      </c>
      <c r="B27451" s="2" t="s">
        <v>26959</v>
      </c>
      <c r="C27451" s="2">
        <v>3</v>
      </c>
      <c r="D27451" s="2" t="s">
        <v>55</v>
      </c>
    </row>
    <row r="27452" spans="1:4" x14ac:dyDescent="0.25">
      <c r="A27452" s="8">
        <v>11781513</v>
      </c>
      <c r="B27452" s="2" t="s">
        <v>26960</v>
      </c>
      <c r="C27452" s="2">
        <v>3</v>
      </c>
      <c r="D27452" s="2" t="s">
        <v>55</v>
      </c>
    </row>
    <row r="27453" spans="1:4" x14ac:dyDescent="0.25">
      <c r="A27453" s="8">
        <v>11812926</v>
      </c>
      <c r="B27453" s="2" t="s">
        <v>26961</v>
      </c>
      <c r="C27453" s="2">
        <v>3</v>
      </c>
      <c r="D27453" s="2" t="s">
        <v>55</v>
      </c>
    </row>
    <row r="27454" spans="1:4" x14ac:dyDescent="0.25">
      <c r="A27454" s="8">
        <v>5376635</v>
      </c>
      <c r="B27454" s="2" t="s">
        <v>26962</v>
      </c>
      <c r="C27454" s="2">
        <v>3</v>
      </c>
      <c r="D27454" s="2" t="s">
        <v>55</v>
      </c>
    </row>
    <row r="27455" spans="1:4" x14ac:dyDescent="0.25">
      <c r="A27455" s="8">
        <v>265961</v>
      </c>
      <c r="B27455" s="2" t="s">
        <v>26963</v>
      </c>
      <c r="C27455" s="2">
        <v>3</v>
      </c>
      <c r="D27455" s="2" t="s">
        <v>55</v>
      </c>
    </row>
    <row r="27456" spans="1:4" x14ac:dyDescent="0.25">
      <c r="A27456" s="8">
        <v>10572266</v>
      </c>
      <c r="B27456" s="2" t="s">
        <v>26964</v>
      </c>
      <c r="C27456" s="2">
        <v>3</v>
      </c>
      <c r="D27456" s="2" t="s">
        <v>55</v>
      </c>
    </row>
    <row r="27457" spans="1:4" x14ac:dyDescent="0.25">
      <c r="A27457" s="8">
        <v>6046639</v>
      </c>
      <c r="B27457" s="2" t="s">
        <v>26965</v>
      </c>
      <c r="C27457" s="2">
        <v>3</v>
      </c>
      <c r="D27457" s="2" t="s">
        <v>55</v>
      </c>
    </row>
    <row r="27458" spans="1:4" x14ac:dyDescent="0.25">
      <c r="A27458" s="8">
        <v>92560</v>
      </c>
      <c r="B27458" s="2" t="s">
        <v>26966</v>
      </c>
      <c r="C27458" s="2">
        <v>3</v>
      </c>
      <c r="D27458" s="2" t="s">
        <v>55</v>
      </c>
    </row>
    <row r="27459" spans="1:4" x14ac:dyDescent="0.25">
      <c r="A27459" s="8">
        <v>63835</v>
      </c>
      <c r="B27459" s="2" t="s">
        <v>26967</v>
      </c>
      <c r="C27459" s="2">
        <v>3</v>
      </c>
      <c r="D27459" s="2" t="s">
        <v>55</v>
      </c>
    </row>
    <row r="27460" spans="1:4" x14ac:dyDescent="0.25">
      <c r="A27460" s="8">
        <v>4965700</v>
      </c>
      <c r="B27460" s="2" t="s">
        <v>26968</v>
      </c>
      <c r="C27460" s="2">
        <v>3</v>
      </c>
      <c r="D27460" s="2" t="s">
        <v>55</v>
      </c>
    </row>
    <row r="27461" spans="1:4" x14ac:dyDescent="0.25">
      <c r="A27461" s="8">
        <v>4908777</v>
      </c>
      <c r="B27461" s="2" t="s">
        <v>26969</v>
      </c>
      <c r="C27461" s="2">
        <v>3</v>
      </c>
      <c r="D27461" s="2" t="s">
        <v>55</v>
      </c>
    </row>
    <row r="27462" spans="1:4" x14ac:dyDescent="0.25">
      <c r="A27462" s="8">
        <v>10330543</v>
      </c>
      <c r="B27462" s="2" t="s">
        <v>26970</v>
      </c>
      <c r="C27462" s="2">
        <v>3</v>
      </c>
      <c r="D27462" s="2" t="s">
        <v>55</v>
      </c>
    </row>
    <row r="27463" spans="1:4" x14ac:dyDescent="0.25">
      <c r="A27463" s="8">
        <v>2559343</v>
      </c>
      <c r="B27463" s="2" t="s">
        <v>26971</v>
      </c>
      <c r="C27463" s="2">
        <v>3</v>
      </c>
      <c r="D27463" s="2" t="s">
        <v>55</v>
      </c>
    </row>
    <row r="27464" spans="1:4" x14ac:dyDescent="0.25">
      <c r="A27464" s="8">
        <v>2876778</v>
      </c>
      <c r="B27464" s="2" t="s">
        <v>26972</v>
      </c>
      <c r="C27464" s="2">
        <v>3</v>
      </c>
      <c r="D27464" s="2" t="s">
        <v>55</v>
      </c>
    </row>
    <row r="27465" spans="1:4" x14ac:dyDescent="0.25">
      <c r="A27465" s="8">
        <v>1586451</v>
      </c>
      <c r="B27465" s="2" t="s">
        <v>26973</v>
      </c>
      <c r="C27465" s="2">
        <v>3</v>
      </c>
      <c r="D27465" s="2" t="s">
        <v>55</v>
      </c>
    </row>
    <row r="27466" spans="1:4" x14ac:dyDescent="0.25">
      <c r="A27466" s="8">
        <v>179571</v>
      </c>
      <c r="B27466" s="2" t="s">
        <v>26974</v>
      </c>
      <c r="C27466" s="2">
        <v>3</v>
      </c>
      <c r="D27466" s="2" t="s">
        <v>55</v>
      </c>
    </row>
    <row r="27467" spans="1:4" x14ac:dyDescent="0.25">
      <c r="A27467" s="8">
        <v>11462563</v>
      </c>
      <c r="B27467" s="2" t="s">
        <v>26975</v>
      </c>
      <c r="C27467" s="2">
        <v>3</v>
      </c>
      <c r="D27467" s="2" t="s">
        <v>55</v>
      </c>
    </row>
    <row r="27468" spans="1:4" x14ac:dyDescent="0.25">
      <c r="A27468" s="8">
        <v>11928641</v>
      </c>
      <c r="B27468" s="2" t="s">
        <v>26976</v>
      </c>
      <c r="C27468" s="2">
        <v>3</v>
      </c>
      <c r="D27468" s="2" t="s">
        <v>55</v>
      </c>
    </row>
    <row r="27469" spans="1:4" x14ac:dyDescent="0.25">
      <c r="A27469" s="8">
        <v>9950714</v>
      </c>
      <c r="B27469" s="2" t="s">
        <v>26977</v>
      </c>
      <c r="C27469" s="2">
        <v>3</v>
      </c>
      <c r="D27469" s="2" t="s">
        <v>55</v>
      </c>
    </row>
    <row r="27470" spans="1:4" x14ac:dyDescent="0.25">
      <c r="A27470" s="8">
        <v>12133323</v>
      </c>
      <c r="B27470" s="2" t="s">
        <v>26978</v>
      </c>
      <c r="C27470" s="2">
        <v>3</v>
      </c>
      <c r="D27470" s="2" t="s">
        <v>55</v>
      </c>
    </row>
    <row r="27471" spans="1:4" x14ac:dyDescent="0.25">
      <c r="A27471" s="8">
        <v>4599387</v>
      </c>
      <c r="B27471" s="2" t="s">
        <v>26979</v>
      </c>
      <c r="C27471" s="2">
        <v>3</v>
      </c>
      <c r="D27471" s="2" t="s">
        <v>55</v>
      </c>
    </row>
    <row r="27472" spans="1:4" x14ac:dyDescent="0.25">
      <c r="A27472" s="8">
        <v>4606280</v>
      </c>
      <c r="B27472" s="2" t="s">
        <v>26980</v>
      </c>
      <c r="C27472" s="2">
        <v>3</v>
      </c>
      <c r="D27472" s="2" t="s">
        <v>55</v>
      </c>
    </row>
    <row r="27473" spans="1:4" x14ac:dyDescent="0.25">
      <c r="A27473" s="8">
        <v>1176759</v>
      </c>
      <c r="B27473" s="2" t="s">
        <v>26981</v>
      </c>
      <c r="C27473" s="2">
        <v>3</v>
      </c>
      <c r="D27473" s="2" t="s">
        <v>55</v>
      </c>
    </row>
    <row r="27474" spans="1:4" x14ac:dyDescent="0.25">
      <c r="A27474" s="8">
        <v>5033543</v>
      </c>
      <c r="B27474" s="2" t="s">
        <v>26982</v>
      </c>
      <c r="C27474" s="2">
        <v>3</v>
      </c>
      <c r="D27474" s="2" t="s">
        <v>55</v>
      </c>
    </row>
    <row r="27475" spans="1:4" x14ac:dyDescent="0.25">
      <c r="A27475" s="8">
        <v>5845540</v>
      </c>
      <c r="B27475" s="2" t="s">
        <v>26983</v>
      </c>
      <c r="C27475" s="2">
        <v>3</v>
      </c>
      <c r="D27475" s="2" t="s">
        <v>55</v>
      </c>
    </row>
    <row r="27476" spans="1:4" x14ac:dyDescent="0.25">
      <c r="A27476" s="8">
        <v>2146568</v>
      </c>
      <c r="B27476" s="2" t="s">
        <v>26984</v>
      </c>
      <c r="C27476" s="2">
        <v>3</v>
      </c>
      <c r="D27476" s="2" t="s">
        <v>55</v>
      </c>
    </row>
    <row r="27477" spans="1:4" x14ac:dyDescent="0.25">
      <c r="A27477" s="8">
        <v>5838031</v>
      </c>
      <c r="B27477" s="2" t="s">
        <v>26985</v>
      </c>
      <c r="C27477" s="2">
        <v>3</v>
      </c>
      <c r="D27477" s="2" t="s">
        <v>55</v>
      </c>
    </row>
    <row r="27478" spans="1:4" x14ac:dyDescent="0.25">
      <c r="A27478" s="8">
        <v>5565848</v>
      </c>
      <c r="B27478" s="2" t="s">
        <v>26986</v>
      </c>
      <c r="C27478" s="2">
        <v>3</v>
      </c>
      <c r="D27478" s="2" t="s">
        <v>55</v>
      </c>
    </row>
    <row r="27479" spans="1:4" x14ac:dyDescent="0.25">
      <c r="A27479" s="8">
        <v>9768345</v>
      </c>
      <c r="B27479" s="2" t="s">
        <v>26987</v>
      </c>
      <c r="C27479" s="2">
        <v>3</v>
      </c>
      <c r="D27479" s="2" t="s">
        <v>55</v>
      </c>
    </row>
    <row r="27480" spans="1:4" x14ac:dyDescent="0.25">
      <c r="A27480" s="8">
        <v>10824859</v>
      </c>
      <c r="B27480" s="2" t="s">
        <v>26988</v>
      </c>
      <c r="C27480" s="2">
        <v>3</v>
      </c>
      <c r="D27480" s="2" t="s">
        <v>55</v>
      </c>
    </row>
    <row r="27481" spans="1:4" x14ac:dyDescent="0.25">
      <c r="A27481" s="8">
        <v>4501265</v>
      </c>
      <c r="B27481" s="2" t="s">
        <v>26989</v>
      </c>
      <c r="C27481" s="2">
        <v>3</v>
      </c>
      <c r="D27481" s="2" t="s">
        <v>55</v>
      </c>
    </row>
    <row r="27482" spans="1:4" x14ac:dyDescent="0.25">
      <c r="A27482" s="8">
        <v>7973897</v>
      </c>
      <c r="B27482" s="2" t="s">
        <v>26990</v>
      </c>
      <c r="C27482" s="2">
        <v>3</v>
      </c>
      <c r="D27482" s="2" t="s">
        <v>55</v>
      </c>
    </row>
    <row r="27483" spans="1:4" x14ac:dyDescent="0.25">
      <c r="A27483" s="8">
        <v>8997758</v>
      </c>
      <c r="B27483" s="2" t="s">
        <v>26991</v>
      </c>
      <c r="C27483" s="2">
        <v>3</v>
      </c>
      <c r="D27483" s="2" t="s">
        <v>55</v>
      </c>
    </row>
    <row r="27484" spans="1:4" x14ac:dyDescent="0.25">
      <c r="A27484" s="8">
        <v>10287396</v>
      </c>
      <c r="B27484" s="2" t="s">
        <v>26992</v>
      </c>
      <c r="C27484" s="2">
        <v>3</v>
      </c>
      <c r="D27484" s="2" t="s">
        <v>55</v>
      </c>
    </row>
    <row r="27485" spans="1:4" x14ac:dyDescent="0.25">
      <c r="A27485" s="8">
        <v>12059188</v>
      </c>
      <c r="B27485" s="2" t="s">
        <v>26993</v>
      </c>
      <c r="C27485" s="2">
        <v>3</v>
      </c>
      <c r="D27485" s="2" t="s">
        <v>55</v>
      </c>
    </row>
    <row r="27486" spans="1:4" x14ac:dyDescent="0.25">
      <c r="A27486" s="8">
        <v>2700295</v>
      </c>
      <c r="B27486" s="2" t="s">
        <v>26994</v>
      </c>
      <c r="C27486" s="2">
        <v>3</v>
      </c>
      <c r="D27486" s="2" t="s">
        <v>55</v>
      </c>
    </row>
    <row r="27487" spans="1:4" x14ac:dyDescent="0.25">
      <c r="A27487" s="8">
        <v>6248566</v>
      </c>
      <c r="B27487" s="2" t="s">
        <v>26995</v>
      </c>
      <c r="C27487" s="2">
        <v>3</v>
      </c>
      <c r="D27487" s="2" t="s">
        <v>55</v>
      </c>
    </row>
    <row r="27488" spans="1:4" x14ac:dyDescent="0.25">
      <c r="A27488" s="8">
        <v>7126681</v>
      </c>
      <c r="B27488" s="2" t="s">
        <v>26996</v>
      </c>
      <c r="C27488" s="2">
        <v>3</v>
      </c>
      <c r="D27488" s="2" t="s">
        <v>55</v>
      </c>
    </row>
    <row r="27489" spans="1:4" x14ac:dyDescent="0.25">
      <c r="A27489" s="8">
        <v>10242824</v>
      </c>
      <c r="B27489" s="2" t="s">
        <v>26997</v>
      </c>
      <c r="C27489" s="2">
        <v>3</v>
      </c>
      <c r="D27489" s="2" t="s">
        <v>55</v>
      </c>
    </row>
    <row r="27490" spans="1:4" x14ac:dyDescent="0.25">
      <c r="A27490" s="8">
        <v>9399327</v>
      </c>
      <c r="B27490" s="2" t="s">
        <v>26998</v>
      </c>
      <c r="C27490" s="2">
        <v>3</v>
      </c>
      <c r="D27490" s="2" t="s">
        <v>55</v>
      </c>
    </row>
    <row r="27491" spans="1:4" x14ac:dyDescent="0.25">
      <c r="A27491" s="8">
        <v>4455747</v>
      </c>
      <c r="B27491" s="2" t="s">
        <v>26999</v>
      </c>
      <c r="C27491" s="2">
        <v>3</v>
      </c>
      <c r="D27491" s="2" t="s">
        <v>55</v>
      </c>
    </row>
    <row r="27492" spans="1:4" x14ac:dyDescent="0.25">
      <c r="A27492" s="8">
        <v>4680573</v>
      </c>
      <c r="B27492" s="2" t="s">
        <v>27000</v>
      </c>
      <c r="C27492" s="2">
        <v>3</v>
      </c>
      <c r="D27492" s="2" t="s">
        <v>55</v>
      </c>
    </row>
    <row r="27493" spans="1:4" x14ac:dyDescent="0.25">
      <c r="A27493" s="8">
        <v>650461</v>
      </c>
      <c r="B27493" s="2" t="s">
        <v>27001</v>
      </c>
      <c r="C27493" s="2">
        <v>3</v>
      </c>
      <c r="D27493" s="2" t="s">
        <v>55</v>
      </c>
    </row>
    <row r="27494" spans="1:4" x14ac:dyDescent="0.25">
      <c r="A27494" s="8">
        <v>3764307</v>
      </c>
      <c r="B27494" s="2" t="s">
        <v>27002</v>
      </c>
      <c r="C27494" s="2">
        <v>3</v>
      </c>
      <c r="D27494" s="2" t="s">
        <v>55</v>
      </c>
    </row>
    <row r="27495" spans="1:4" x14ac:dyDescent="0.25">
      <c r="A27495" s="8">
        <v>9156906</v>
      </c>
      <c r="B27495" s="2" t="s">
        <v>27003</v>
      </c>
      <c r="C27495" s="2">
        <v>3</v>
      </c>
      <c r="D27495" s="2" t="s">
        <v>55</v>
      </c>
    </row>
    <row r="27496" spans="1:4" x14ac:dyDescent="0.25">
      <c r="A27496" s="8">
        <v>3036291</v>
      </c>
      <c r="B27496" s="2" t="s">
        <v>27004</v>
      </c>
      <c r="C27496" s="2">
        <v>3</v>
      </c>
      <c r="D27496" s="2" t="s">
        <v>55</v>
      </c>
    </row>
    <row r="27497" spans="1:4" x14ac:dyDescent="0.25">
      <c r="A27497" s="8">
        <v>3940025</v>
      </c>
      <c r="B27497" s="2" t="s">
        <v>27005</v>
      </c>
      <c r="C27497" s="2">
        <v>3</v>
      </c>
      <c r="D27497" s="2" t="s">
        <v>55</v>
      </c>
    </row>
    <row r="27498" spans="1:4" x14ac:dyDescent="0.25">
      <c r="A27498" s="8">
        <v>2020287</v>
      </c>
      <c r="B27498" s="2" t="s">
        <v>27006</v>
      </c>
      <c r="C27498" s="2">
        <v>3</v>
      </c>
      <c r="D27498" s="2" t="s">
        <v>55</v>
      </c>
    </row>
    <row r="27499" spans="1:4" x14ac:dyDescent="0.25">
      <c r="A27499" s="8">
        <v>9692961</v>
      </c>
      <c r="B27499" s="2" t="s">
        <v>27007</v>
      </c>
      <c r="C27499" s="2">
        <v>3</v>
      </c>
      <c r="D27499" s="2" t="s">
        <v>55</v>
      </c>
    </row>
    <row r="27500" spans="1:4" x14ac:dyDescent="0.25">
      <c r="A27500" s="8">
        <v>1593607</v>
      </c>
      <c r="B27500" s="2" t="s">
        <v>27008</v>
      </c>
      <c r="C27500" s="2">
        <v>3</v>
      </c>
      <c r="D27500" s="2" t="s">
        <v>55</v>
      </c>
    </row>
    <row r="27501" spans="1:4" x14ac:dyDescent="0.25">
      <c r="A27501" s="8">
        <v>4840375</v>
      </c>
      <c r="B27501" s="2" t="s">
        <v>27009</v>
      </c>
      <c r="C27501" s="2">
        <v>3</v>
      </c>
      <c r="D27501" s="2" t="s">
        <v>55</v>
      </c>
    </row>
    <row r="27502" spans="1:4" x14ac:dyDescent="0.25">
      <c r="A27502" s="8">
        <v>9987823</v>
      </c>
      <c r="B27502" s="2" t="s">
        <v>27010</v>
      </c>
      <c r="C27502" s="2">
        <v>3</v>
      </c>
      <c r="D27502" s="2" t="s">
        <v>55</v>
      </c>
    </row>
    <row r="27503" spans="1:4" x14ac:dyDescent="0.25">
      <c r="A27503" s="8">
        <v>4826112</v>
      </c>
      <c r="B27503" s="2" t="s">
        <v>27011</v>
      </c>
      <c r="C27503" s="2">
        <v>3</v>
      </c>
      <c r="D27503" s="2" t="s">
        <v>55</v>
      </c>
    </row>
    <row r="27504" spans="1:4" x14ac:dyDescent="0.25">
      <c r="A27504" s="8">
        <v>11688023</v>
      </c>
      <c r="B27504" s="2" t="s">
        <v>27012</v>
      </c>
      <c r="C27504" s="2">
        <v>3</v>
      </c>
      <c r="D27504" s="2" t="s">
        <v>55</v>
      </c>
    </row>
    <row r="27505" spans="1:4" x14ac:dyDescent="0.25">
      <c r="A27505" s="8">
        <v>6323222</v>
      </c>
      <c r="B27505" s="2" t="s">
        <v>27013</v>
      </c>
      <c r="C27505" s="2">
        <v>3</v>
      </c>
      <c r="D27505" s="2" t="s">
        <v>55</v>
      </c>
    </row>
    <row r="27506" spans="1:4" x14ac:dyDescent="0.25">
      <c r="A27506" s="8">
        <v>11169231</v>
      </c>
      <c r="B27506" s="2" t="s">
        <v>27014</v>
      </c>
      <c r="C27506" s="2">
        <v>3</v>
      </c>
      <c r="D27506" s="2" t="s">
        <v>55</v>
      </c>
    </row>
    <row r="27507" spans="1:4" x14ac:dyDescent="0.25">
      <c r="A27507" s="8">
        <v>3242014</v>
      </c>
      <c r="B27507" s="2" t="s">
        <v>27015</v>
      </c>
      <c r="C27507" s="2">
        <v>3</v>
      </c>
      <c r="D27507" s="2" t="s">
        <v>55</v>
      </c>
    </row>
    <row r="27508" spans="1:4" x14ac:dyDescent="0.25">
      <c r="A27508" s="8">
        <v>11531022</v>
      </c>
      <c r="B27508" s="2" t="s">
        <v>27016</v>
      </c>
      <c r="C27508" s="2">
        <v>3</v>
      </c>
      <c r="D27508" s="2" t="s">
        <v>55</v>
      </c>
    </row>
    <row r="27509" spans="1:4" x14ac:dyDescent="0.25">
      <c r="A27509" s="8">
        <v>1083308</v>
      </c>
      <c r="B27509" s="2" t="s">
        <v>27017</v>
      </c>
      <c r="C27509" s="2">
        <v>3</v>
      </c>
      <c r="D27509" s="2" t="s">
        <v>55</v>
      </c>
    </row>
    <row r="27510" spans="1:4" x14ac:dyDescent="0.25">
      <c r="A27510" s="8">
        <v>9304563</v>
      </c>
      <c r="B27510" s="2" t="s">
        <v>27018</v>
      </c>
      <c r="C27510" s="2">
        <v>3</v>
      </c>
      <c r="D27510" s="2" t="s">
        <v>55</v>
      </c>
    </row>
    <row r="27511" spans="1:4" x14ac:dyDescent="0.25">
      <c r="A27511" s="8">
        <v>9406635</v>
      </c>
      <c r="B27511" s="2" t="s">
        <v>27019</v>
      </c>
      <c r="C27511" s="2">
        <v>3</v>
      </c>
      <c r="D27511" s="2" t="s">
        <v>55</v>
      </c>
    </row>
    <row r="27512" spans="1:4" x14ac:dyDescent="0.25">
      <c r="A27512" s="8">
        <v>9492823</v>
      </c>
      <c r="B27512" s="2" t="s">
        <v>27020</v>
      </c>
      <c r="C27512" s="2">
        <v>3</v>
      </c>
      <c r="D27512" s="2" t="s">
        <v>55</v>
      </c>
    </row>
    <row r="27513" spans="1:4" x14ac:dyDescent="0.25">
      <c r="A27513" s="8">
        <v>160828</v>
      </c>
      <c r="B27513" s="2" t="s">
        <v>27021</v>
      </c>
      <c r="C27513" s="2">
        <v>3</v>
      </c>
      <c r="D27513" s="2" t="s">
        <v>55</v>
      </c>
    </row>
    <row r="27514" spans="1:4" x14ac:dyDescent="0.25">
      <c r="A27514" s="8">
        <v>5808656</v>
      </c>
      <c r="B27514" s="2" t="s">
        <v>27022</v>
      </c>
      <c r="C27514" s="2">
        <v>3</v>
      </c>
      <c r="D27514" s="2" t="s">
        <v>55</v>
      </c>
    </row>
    <row r="27515" spans="1:4" x14ac:dyDescent="0.25">
      <c r="A27515" s="8">
        <v>9063477</v>
      </c>
      <c r="B27515" s="2" t="s">
        <v>27023</v>
      </c>
      <c r="C27515" s="2">
        <v>3</v>
      </c>
      <c r="D27515" s="2" t="s">
        <v>55</v>
      </c>
    </row>
    <row r="27516" spans="1:4" x14ac:dyDescent="0.25">
      <c r="A27516" s="8">
        <v>5263159</v>
      </c>
      <c r="B27516" s="2" t="s">
        <v>27024</v>
      </c>
      <c r="C27516" s="2">
        <v>3</v>
      </c>
      <c r="D27516" s="2" t="s">
        <v>55</v>
      </c>
    </row>
    <row r="27517" spans="1:4" x14ac:dyDescent="0.25">
      <c r="A27517" s="8">
        <v>9113287</v>
      </c>
      <c r="B27517" s="2" t="s">
        <v>27025</v>
      </c>
      <c r="C27517" s="2">
        <v>3</v>
      </c>
      <c r="D27517" s="2" t="s">
        <v>55</v>
      </c>
    </row>
    <row r="27518" spans="1:4" x14ac:dyDescent="0.25">
      <c r="A27518" s="8">
        <v>1264442</v>
      </c>
      <c r="B27518" s="2" t="s">
        <v>27026</v>
      </c>
      <c r="C27518" s="2">
        <v>3</v>
      </c>
      <c r="D27518" s="2" t="s">
        <v>55</v>
      </c>
    </row>
    <row r="27519" spans="1:4" x14ac:dyDescent="0.25">
      <c r="A27519" s="8">
        <v>6274975</v>
      </c>
      <c r="B27519" s="2" t="s">
        <v>27027</v>
      </c>
      <c r="C27519" s="2">
        <v>3</v>
      </c>
      <c r="D27519" s="2" t="s">
        <v>55</v>
      </c>
    </row>
    <row r="27520" spans="1:4" x14ac:dyDescent="0.25">
      <c r="A27520" s="8">
        <v>7582832</v>
      </c>
      <c r="B27520" s="2" t="s">
        <v>27028</v>
      </c>
      <c r="C27520" s="2">
        <v>3</v>
      </c>
      <c r="D27520" s="2" t="s">
        <v>55</v>
      </c>
    </row>
    <row r="27521" spans="1:4" x14ac:dyDescent="0.25">
      <c r="A27521" s="8">
        <v>8732801</v>
      </c>
      <c r="B27521" s="2" t="s">
        <v>27029</v>
      </c>
      <c r="C27521" s="2">
        <v>3</v>
      </c>
      <c r="D27521" s="2" t="s">
        <v>55</v>
      </c>
    </row>
    <row r="27522" spans="1:4" x14ac:dyDescent="0.25">
      <c r="A27522" s="8">
        <v>9578323</v>
      </c>
      <c r="B27522" s="2" t="s">
        <v>27030</v>
      </c>
      <c r="C27522" s="2">
        <v>3</v>
      </c>
      <c r="D27522" s="2" t="s">
        <v>55</v>
      </c>
    </row>
    <row r="27523" spans="1:4" x14ac:dyDescent="0.25">
      <c r="A27523" s="8">
        <v>567409</v>
      </c>
      <c r="B27523" s="2" t="s">
        <v>27031</v>
      </c>
      <c r="C27523" s="2">
        <v>3</v>
      </c>
      <c r="D27523" s="2" t="s">
        <v>55</v>
      </c>
    </row>
    <row r="27524" spans="1:4" x14ac:dyDescent="0.25">
      <c r="A27524" s="8">
        <v>5897222</v>
      </c>
      <c r="B27524" s="2" t="s">
        <v>27032</v>
      </c>
      <c r="C27524" s="2">
        <v>3</v>
      </c>
      <c r="D27524" s="2" t="s">
        <v>55</v>
      </c>
    </row>
    <row r="27525" spans="1:4" x14ac:dyDescent="0.25">
      <c r="A27525" s="8">
        <v>9157732</v>
      </c>
      <c r="B27525" s="2" t="s">
        <v>27033</v>
      </c>
      <c r="C27525" s="2">
        <v>3</v>
      </c>
      <c r="D27525" s="2" t="s">
        <v>55</v>
      </c>
    </row>
    <row r="27526" spans="1:4" x14ac:dyDescent="0.25">
      <c r="A27526" s="8">
        <v>10285975</v>
      </c>
      <c r="B27526" s="2" t="s">
        <v>27034</v>
      </c>
      <c r="C27526" s="2">
        <v>3</v>
      </c>
      <c r="D27526" s="2" t="s">
        <v>55</v>
      </c>
    </row>
    <row r="27527" spans="1:4" x14ac:dyDescent="0.25">
      <c r="A27527" s="8">
        <v>12133391</v>
      </c>
      <c r="B27527" s="2" t="s">
        <v>27035</v>
      </c>
      <c r="C27527" s="2">
        <v>3</v>
      </c>
      <c r="D27527" s="2" t="s">
        <v>55</v>
      </c>
    </row>
    <row r="27528" spans="1:4" x14ac:dyDescent="0.25">
      <c r="A27528" s="8">
        <v>10661478</v>
      </c>
      <c r="B27528" s="2" t="s">
        <v>27036</v>
      </c>
      <c r="C27528" s="2">
        <v>3</v>
      </c>
      <c r="D27528" s="2" t="s">
        <v>55</v>
      </c>
    </row>
    <row r="27529" spans="1:4" x14ac:dyDescent="0.25">
      <c r="A27529" s="8">
        <v>12534712</v>
      </c>
      <c r="B27529" s="2" t="s">
        <v>27037</v>
      </c>
      <c r="C27529" s="2">
        <v>2</v>
      </c>
      <c r="D27529" s="2" t="s">
        <v>55</v>
      </c>
    </row>
    <row r="27530" spans="1:4" x14ac:dyDescent="0.25">
      <c r="A27530" s="8">
        <v>12534723</v>
      </c>
      <c r="B27530" s="2" t="s">
        <v>27038</v>
      </c>
      <c r="C27530" s="2">
        <v>2</v>
      </c>
      <c r="D27530" s="2" t="s">
        <v>55</v>
      </c>
    </row>
    <row r="27531" spans="1:4" x14ac:dyDescent="0.25">
      <c r="A27531" s="8">
        <v>5857004</v>
      </c>
      <c r="B27531" s="2" t="s">
        <v>27039</v>
      </c>
      <c r="C27531" s="2">
        <v>2</v>
      </c>
      <c r="D27531" s="2" t="s">
        <v>55</v>
      </c>
    </row>
    <row r="27532" spans="1:4" x14ac:dyDescent="0.25">
      <c r="A27532" s="8">
        <v>2589626</v>
      </c>
      <c r="B27532" s="2" t="s">
        <v>27040</v>
      </c>
      <c r="C27532" s="2">
        <v>2</v>
      </c>
      <c r="D27532" s="2" t="s">
        <v>55</v>
      </c>
    </row>
    <row r="27533" spans="1:4" x14ac:dyDescent="0.25">
      <c r="A27533" s="8">
        <v>12133423</v>
      </c>
      <c r="B27533" s="2" t="s">
        <v>27041</v>
      </c>
      <c r="C27533" s="2">
        <v>2</v>
      </c>
      <c r="D27533" s="2" t="s">
        <v>55</v>
      </c>
    </row>
    <row r="27534" spans="1:4" x14ac:dyDescent="0.25">
      <c r="A27534" s="8">
        <v>4705148</v>
      </c>
      <c r="B27534" s="2" t="s">
        <v>27042</v>
      </c>
      <c r="C27534" s="2">
        <v>2</v>
      </c>
      <c r="D27534" s="2" t="s">
        <v>55</v>
      </c>
    </row>
    <row r="27535" spans="1:4" x14ac:dyDescent="0.25">
      <c r="A27535" s="8">
        <v>5860280</v>
      </c>
      <c r="B27535" s="2" t="s">
        <v>27043</v>
      </c>
      <c r="C27535" s="2">
        <v>2</v>
      </c>
      <c r="D27535" s="2" t="s">
        <v>55</v>
      </c>
    </row>
    <row r="27536" spans="1:4" x14ac:dyDescent="0.25">
      <c r="A27536" s="8">
        <v>109254</v>
      </c>
      <c r="B27536" s="2" t="s">
        <v>27044</v>
      </c>
      <c r="C27536" s="2">
        <v>2</v>
      </c>
      <c r="D27536" s="2" t="s">
        <v>55</v>
      </c>
    </row>
    <row r="27537" spans="1:4" x14ac:dyDescent="0.25">
      <c r="A27537" s="8">
        <v>5845509</v>
      </c>
      <c r="B27537" s="2" t="s">
        <v>27045</v>
      </c>
      <c r="C27537" s="2">
        <v>2</v>
      </c>
      <c r="D27537" s="2" t="s">
        <v>55</v>
      </c>
    </row>
    <row r="27538" spans="1:4" x14ac:dyDescent="0.25">
      <c r="A27538" s="8">
        <v>12506856</v>
      </c>
      <c r="B27538" s="2" t="s">
        <v>27046</v>
      </c>
      <c r="C27538" s="2">
        <v>2</v>
      </c>
      <c r="D27538" s="2" t="s">
        <v>55</v>
      </c>
    </row>
    <row r="27539" spans="1:4" x14ac:dyDescent="0.25">
      <c r="A27539" s="8">
        <v>5305113</v>
      </c>
      <c r="B27539" s="2" t="s">
        <v>27047</v>
      </c>
      <c r="C27539" s="2">
        <v>2</v>
      </c>
      <c r="D27539" s="2" t="s">
        <v>55</v>
      </c>
    </row>
    <row r="27540" spans="1:4" x14ac:dyDescent="0.25">
      <c r="A27540" s="8">
        <v>9296038</v>
      </c>
      <c r="B27540" s="2" t="s">
        <v>27048</v>
      </c>
      <c r="C27540" s="2">
        <v>2</v>
      </c>
      <c r="D27540" s="2" t="s">
        <v>55</v>
      </c>
    </row>
    <row r="27541" spans="1:4" x14ac:dyDescent="0.25">
      <c r="A27541" s="8">
        <v>112146</v>
      </c>
      <c r="B27541" s="2" t="s">
        <v>27049</v>
      </c>
      <c r="C27541" s="2">
        <v>2</v>
      </c>
      <c r="D27541" s="2" t="s">
        <v>55</v>
      </c>
    </row>
    <row r="27542" spans="1:4" x14ac:dyDescent="0.25">
      <c r="A27542" s="8">
        <v>13496</v>
      </c>
      <c r="B27542" s="2" t="s">
        <v>27050</v>
      </c>
      <c r="C27542" s="2">
        <v>2</v>
      </c>
      <c r="D27542" s="2" t="s">
        <v>55</v>
      </c>
    </row>
    <row r="27543" spans="1:4" x14ac:dyDescent="0.25">
      <c r="A27543" s="8">
        <v>131333</v>
      </c>
      <c r="B27543" s="2" t="s">
        <v>27051</v>
      </c>
      <c r="C27543" s="2">
        <v>2</v>
      </c>
      <c r="D27543" s="2" t="s">
        <v>55</v>
      </c>
    </row>
    <row r="27544" spans="1:4" x14ac:dyDescent="0.25">
      <c r="A27544" s="8">
        <v>123247</v>
      </c>
      <c r="B27544" s="2" t="s">
        <v>27052</v>
      </c>
      <c r="C27544" s="2">
        <v>2</v>
      </c>
      <c r="D27544" s="2" t="s">
        <v>55</v>
      </c>
    </row>
    <row r="27545" spans="1:4" x14ac:dyDescent="0.25">
      <c r="A27545" s="8">
        <v>76057</v>
      </c>
      <c r="B27545" s="2" t="s">
        <v>27053</v>
      </c>
      <c r="C27545" s="2">
        <v>2</v>
      </c>
      <c r="D27545" s="2" t="s">
        <v>55</v>
      </c>
    </row>
    <row r="27546" spans="1:4" x14ac:dyDescent="0.25">
      <c r="A27546" s="8">
        <v>455043</v>
      </c>
      <c r="B27546" s="2" t="s">
        <v>27054</v>
      </c>
      <c r="C27546" s="2">
        <v>2</v>
      </c>
      <c r="D27546" s="2" t="s">
        <v>55</v>
      </c>
    </row>
    <row r="27547" spans="1:4" x14ac:dyDescent="0.25">
      <c r="A27547" s="8">
        <v>2903237</v>
      </c>
      <c r="B27547" s="2" t="s">
        <v>27055</v>
      </c>
      <c r="C27547" s="2">
        <v>2</v>
      </c>
      <c r="D27547" s="2" t="s">
        <v>55</v>
      </c>
    </row>
    <row r="27548" spans="1:4" x14ac:dyDescent="0.25">
      <c r="A27548" s="8">
        <v>1777012</v>
      </c>
      <c r="B27548" s="2" t="s">
        <v>27056</v>
      </c>
      <c r="C27548" s="2">
        <v>2</v>
      </c>
      <c r="D27548" s="2" t="s">
        <v>55</v>
      </c>
    </row>
    <row r="27549" spans="1:4" x14ac:dyDescent="0.25">
      <c r="A27549" s="8">
        <v>6338057</v>
      </c>
      <c r="B27549" s="2" t="s">
        <v>27057</v>
      </c>
      <c r="C27549" s="2">
        <v>2</v>
      </c>
      <c r="D27549" s="2" t="s">
        <v>55</v>
      </c>
    </row>
    <row r="27550" spans="1:4" x14ac:dyDescent="0.25">
      <c r="A27550" s="8">
        <v>12925</v>
      </c>
      <c r="B27550" s="2" t="s">
        <v>27058</v>
      </c>
      <c r="C27550" s="2">
        <v>2</v>
      </c>
      <c r="D27550" s="2" t="s">
        <v>55</v>
      </c>
    </row>
    <row r="27551" spans="1:4" x14ac:dyDescent="0.25">
      <c r="A27551" s="8">
        <v>5076773</v>
      </c>
      <c r="B27551" s="2" t="s">
        <v>27059</v>
      </c>
      <c r="C27551" s="2">
        <v>2</v>
      </c>
      <c r="D27551" s="2" t="s">
        <v>55</v>
      </c>
    </row>
    <row r="27552" spans="1:4" x14ac:dyDescent="0.25">
      <c r="A27552" s="8">
        <v>1457748</v>
      </c>
      <c r="B27552" s="2" t="s">
        <v>27060</v>
      </c>
      <c r="C27552" s="2">
        <v>2</v>
      </c>
      <c r="D27552" s="2" t="s">
        <v>55</v>
      </c>
    </row>
    <row r="27553" spans="1:4" x14ac:dyDescent="0.25">
      <c r="A27553" s="8">
        <v>5637346</v>
      </c>
      <c r="B27553" s="2" t="s">
        <v>27061</v>
      </c>
      <c r="C27553" s="2">
        <v>2</v>
      </c>
      <c r="D27553" s="2" t="s">
        <v>55</v>
      </c>
    </row>
    <row r="27554" spans="1:4" x14ac:dyDescent="0.25">
      <c r="A27554" s="8">
        <v>5856242</v>
      </c>
      <c r="B27554" s="2" t="s">
        <v>27062</v>
      </c>
      <c r="C27554" s="2">
        <v>2</v>
      </c>
      <c r="D27554" s="2" t="s">
        <v>55</v>
      </c>
    </row>
    <row r="27555" spans="1:4" x14ac:dyDescent="0.25">
      <c r="A27555" s="8">
        <v>137836</v>
      </c>
      <c r="B27555" s="2" t="s">
        <v>27063</v>
      </c>
      <c r="C27555" s="2">
        <v>2</v>
      </c>
      <c r="D27555" s="2" t="s">
        <v>55</v>
      </c>
    </row>
    <row r="27556" spans="1:4" x14ac:dyDescent="0.25">
      <c r="A27556" s="8">
        <v>4796858</v>
      </c>
      <c r="B27556" s="2" t="s">
        <v>27064</v>
      </c>
      <c r="C27556" s="2">
        <v>2</v>
      </c>
      <c r="D27556" s="2" t="s">
        <v>55</v>
      </c>
    </row>
    <row r="27557" spans="1:4" x14ac:dyDescent="0.25">
      <c r="A27557" s="8">
        <v>5838023</v>
      </c>
      <c r="B27557" s="2" t="s">
        <v>27065</v>
      </c>
      <c r="C27557" s="2">
        <v>2</v>
      </c>
      <c r="D27557" s="2" t="s">
        <v>55</v>
      </c>
    </row>
    <row r="27558" spans="1:4" x14ac:dyDescent="0.25">
      <c r="A27558" s="8">
        <v>5857549</v>
      </c>
      <c r="B27558" s="2" t="s">
        <v>27066</v>
      </c>
      <c r="C27558" s="2">
        <v>2</v>
      </c>
      <c r="D27558" s="2" t="s">
        <v>55</v>
      </c>
    </row>
    <row r="27559" spans="1:4" x14ac:dyDescent="0.25">
      <c r="A27559" s="8">
        <v>5856851</v>
      </c>
      <c r="B27559" s="2" t="s">
        <v>27067</v>
      </c>
      <c r="C27559" s="2">
        <v>2</v>
      </c>
      <c r="D27559" s="2" t="s">
        <v>55</v>
      </c>
    </row>
    <row r="27560" spans="1:4" x14ac:dyDescent="0.25">
      <c r="A27560" s="8">
        <v>479785</v>
      </c>
      <c r="B27560" s="2" t="s">
        <v>27068</v>
      </c>
      <c r="C27560" s="2">
        <v>2</v>
      </c>
      <c r="D27560" s="2" t="s">
        <v>55</v>
      </c>
    </row>
    <row r="27561" spans="1:4" x14ac:dyDescent="0.25">
      <c r="A27561" s="8">
        <v>4434076</v>
      </c>
      <c r="B27561" s="2" t="s">
        <v>27069</v>
      </c>
      <c r="C27561" s="2">
        <v>2</v>
      </c>
      <c r="D27561" s="2" t="s">
        <v>55</v>
      </c>
    </row>
    <row r="27562" spans="1:4" x14ac:dyDescent="0.25">
      <c r="A27562" s="8">
        <v>7455564</v>
      </c>
      <c r="B27562" s="2" t="s">
        <v>27070</v>
      </c>
      <c r="C27562" s="2">
        <v>2</v>
      </c>
      <c r="D27562" s="2" t="s">
        <v>55</v>
      </c>
    </row>
    <row r="27563" spans="1:4" x14ac:dyDescent="0.25">
      <c r="A27563" s="8">
        <v>5454817</v>
      </c>
      <c r="B27563" s="2" t="s">
        <v>27071</v>
      </c>
      <c r="C27563" s="2">
        <v>2</v>
      </c>
      <c r="D27563" s="2" t="s">
        <v>55</v>
      </c>
    </row>
    <row r="27564" spans="1:4" x14ac:dyDescent="0.25">
      <c r="A27564" s="8">
        <v>6004328</v>
      </c>
      <c r="B27564" s="2" t="s">
        <v>27072</v>
      </c>
      <c r="C27564" s="2">
        <v>2</v>
      </c>
      <c r="D27564" s="2" t="s">
        <v>55</v>
      </c>
    </row>
    <row r="27565" spans="1:4" x14ac:dyDescent="0.25">
      <c r="A27565" s="8">
        <v>5129088</v>
      </c>
      <c r="B27565" s="2" t="s">
        <v>27073</v>
      </c>
      <c r="C27565" s="2">
        <v>2</v>
      </c>
      <c r="D27565" s="2" t="s">
        <v>55</v>
      </c>
    </row>
    <row r="27566" spans="1:4" x14ac:dyDescent="0.25">
      <c r="A27566" s="8">
        <v>10630167</v>
      </c>
      <c r="B27566" s="2" t="s">
        <v>27074</v>
      </c>
      <c r="C27566" s="2">
        <v>2</v>
      </c>
      <c r="D27566" s="2" t="s">
        <v>55</v>
      </c>
    </row>
    <row r="27567" spans="1:4" x14ac:dyDescent="0.25">
      <c r="A27567" s="8">
        <v>10994712</v>
      </c>
      <c r="B27567" s="2" t="s">
        <v>27075</v>
      </c>
      <c r="C27567" s="2">
        <v>2</v>
      </c>
      <c r="D27567" s="2" t="s">
        <v>55</v>
      </c>
    </row>
    <row r="27568" spans="1:4" x14ac:dyDescent="0.25">
      <c r="A27568" s="8">
        <v>58317</v>
      </c>
      <c r="B27568" s="2" t="s">
        <v>27076</v>
      </c>
      <c r="C27568" s="2">
        <v>2</v>
      </c>
      <c r="D27568" s="2" t="s">
        <v>55</v>
      </c>
    </row>
    <row r="27569" spans="1:4" x14ac:dyDescent="0.25">
      <c r="A27569" s="8">
        <v>117766</v>
      </c>
      <c r="B27569" s="2" t="s">
        <v>27077</v>
      </c>
      <c r="C27569" s="2">
        <v>2</v>
      </c>
      <c r="D27569" s="2" t="s">
        <v>55</v>
      </c>
    </row>
    <row r="27570" spans="1:4" x14ac:dyDescent="0.25">
      <c r="A27570" s="8">
        <v>326526</v>
      </c>
      <c r="B27570" s="2" t="s">
        <v>27078</v>
      </c>
      <c r="C27570" s="2">
        <v>2</v>
      </c>
      <c r="D27570" s="2" t="s">
        <v>55</v>
      </c>
    </row>
    <row r="27571" spans="1:4" x14ac:dyDescent="0.25">
      <c r="A27571" s="8">
        <v>309010</v>
      </c>
      <c r="B27571" s="2" t="s">
        <v>27079</v>
      </c>
      <c r="C27571" s="2">
        <v>2</v>
      </c>
      <c r="D27571" s="2" t="s">
        <v>55</v>
      </c>
    </row>
    <row r="27572" spans="1:4" x14ac:dyDescent="0.25">
      <c r="A27572" s="8">
        <v>9437667</v>
      </c>
      <c r="B27572" s="2" t="s">
        <v>27080</v>
      </c>
      <c r="C27572" s="2">
        <v>2</v>
      </c>
      <c r="D27572" s="2" t="s">
        <v>55</v>
      </c>
    </row>
    <row r="27573" spans="1:4" x14ac:dyDescent="0.25">
      <c r="A27573" s="8">
        <v>76354</v>
      </c>
      <c r="B27573" s="2" t="s">
        <v>27081</v>
      </c>
      <c r="C27573" s="2">
        <v>2</v>
      </c>
      <c r="D27573" s="2" t="s">
        <v>55</v>
      </c>
    </row>
    <row r="27574" spans="1:4" x14ac:dyDescent="0.25">
      <c r="A27574" s="8">
        <v>4866774</v>
      </c>
      <c r="B27574" s="2" t="s">
        <v>27082</v>
      </c>
      <c r="C27574" s="2">
        <v>2</v>
      </c>
      <c r="D27574" s="2" t="s">
        <v>55</v>
      </c>
    </row>
    <row r="27575" spans="1:4" x14ac:dyDescent="0.25">
      <c r="A27575" s="8">
        <v>703603</v>
      </c>
      <c r="B27575" s="2" t="s">
        <v>27083</v>
      </c>
      <c r="C27575" s="2">
        <v>2</v>
      </c>
      <c r="D27575" s="2" t="s">
        <v>55</v>
      </c>
    </row>
    <row r="27576" spans="1:4" x14ac:dyDescent="0.25">
      <c r="A27576" s="8">
        <v>2875551</v>
      </c>
      <c r="B27576" s="2" t="s">
        <v>27084</v>
      </c>
      <c r="C27576" s="2">
        <v>2</v>
      </c>
      <c r="D27576" s="2" t="s">
        <v>55</v>
      </c>
    </row>
    <row r="27577" spans="1:4" x14ac:dyDescent="0.25">
      <c r="A27577" s="8">
        <v>4876779</v>
      </c>
      <c r="B27577" s="2" t="s">
        <v>27085</v>
      </c>
      <c r="C27577" s="2">
        <v>2</v>
      </c>
      <c r="D27577" s="2" t="s">
        <v>55</v>
      </c>
    </row>
    <row r="27578" spans="1:4" x14ac:dyDescent="0.25">
      <c r="A27578" s="8">
        <v>1946656</v>
      </c>
      <c r="B27578" s="2" t="s">
        <v>27086</v>
      </c>
      <c r="C27578" s="2">
        <v>2</v>
      </c>
      <c r="D27578" s="2" t="s">
        <v>55</v>
      </c>
    </row>
    <row r="27579" spans="1:4" x14ac:dyDescent="0.25">
      <c r="A27579" s="8">
        <v>2904383</v>
      </c>
      <c r="B27579" s="2" t="s">
        <v>27087</v>
      </c>
      <c r="C27579" s="2">
        <v>2</v>
      </c>
      <c r="D27579" s="2" t="s">
        <v>55</v>
      </c>
    </row>
    <row r="27580" spans="1:4" x14ac:dyDescent="0.25">
      <c r="A27580" s="8">
        <v>2813374</v>
      </c>
      <c r="B27580" s="2" t="s">
        <v>27088</v>
      </c>
      <c r="C27580" s="2">
        <v>2</v>
      </c>
      <c r="D27580" s="2" t="s">
        <v>55</v>
      </c>
    </row>
    <row r="27581" spans="1:4" x14ac:dyDescent="0.25">
      <c r="A27581" s="8">
        <v>3368654</v>
      </c>
      <c r="B27581" s="2" t="s">
        <v>27089</v>
      </c>
      <c r="C27581" s="2">
        <v>2</v>
      </c>
      <c r="D27581" s="2" t="s">
        <v>55</v>
      </c>
    </row>
    <row r="27582" spans="1:4" x14ac:dyDescent="0.25">
      <c r="A27582" s="8">
        <v>869318</v>
      </c>
      <c r="B27582" s="2" t="s">
        <v>27090</v>
      </c>
      <c r="C27582" s="2">
        <v>2</v>
      </c>
      <c r="D27582" s="2" t="s">
        <v>55</v>
      </c>
    </row>
    <row r="27583" spans="1:4" x14ac:dyDescent="0.25">
      <c r="A27583" s="8">
        <v>1578848</v>
      </c>
      <c r="B27583" s="2" t="s">
        <v>27091</v>
      </c>
      <c r="C27583" s="2">
        <v>2</v>
      </c>
      <c r="D27583" s="2" t="s">
        <v>55</v>
      </c>
    </row>
    <row r="27584" spans="1:4" x14ac:dyDescent="0.25">
      <c r="A27584" s="8">
        <v>2147652</v>
      </c>
      <c r="B27584" s="2" t="s">
        <v>27092</v>
      </c>
      <c r="C27584" s="2">
        <v>2</v>
      </c>
      <c r="D27584" s="2" t="s">
        <v>55</v>
      </c>
    </row>
    <row r="27585" spans="1:4" x14ac:dyDescent="0.25">
      <c r="A27585" s="8">
        <v>874143</v>
      </c>
      <c r="B27585" s="2" t="s">
        <v>27093</v>
      </c>
      <c r="C27585" s="2">
        <v>2</v>
      </c>
      <c r="D27585" s="2" t="s">
        <v>55</v>
      </c>
    </row>
    <row r="27586" spans="1:4" x14ac:dyDescent="0.25">
      <c r="A27586" s="8">
        <v>1231935</v>
      </c>
      <c r="B27586" s="2" t="s">
        <v>27094</v>
      </c>
      <c r="C27586" s="2">
        <v>2</v>
      </c>
      <c r="D27586" s="2" t="s">
        <v>55</v>
      </c>
    </row>
    <row r="27587" spans="1:4" x14ac:dyDescent="0.25">
      <c r="A27587" s="8">
        <v>452114</v>
      </c>
      <c r="B27587" s="2" t="s">
        <v>27095</v>
      </c>
      <c r="C27587" s="2">
        <v>2</v>
      </c>
      <c r="D27587" s="2" t="s">
        <v>55</v>
      </c>
    </row>
    <row r="27588" spans="1:4" x14ac:dyDescent="0.25">
      <c r="A27588" s="8">
        <v>611597</v>
      </c>
      <c r="B27588" s="2" t="s">
        <v>27096</v>
      </c>
      <c r="C27588" s="2">
        <v>2</v>
      </c>
      <c r="D27588" s="2" t="s">
        <v>55</v>
      </c>
    </row>
    <row r="27589" spans="1:4" x14ac:dyDescent="0.25">
      <c r="A27589" s="8">
        <v>37930</v>
      </c>
      <c r="B27589" s="2" t="s">
        <v>27096</v>
      </c>
      <c r="C27589" s="2">
        <v>2</v>
      </c>
      <c r="D27589" s="2" t="s">
        <v>55</v>
      </c>
    </row>
    <row r="27590" spans="1:4" x14ac:dyDescent="0.25">
      <c r="A27590" s="8">
        <v>3533598</v>
      </c>
      <c r="B27590" s="2" t="s">
        <v>27097</v>
      </c>
      <c r="C27590" s="2">
        <v>2</v>
      </c>
      <c r="D27590" s="2" t="s">
        <v>55</v>
      </c>
    </row>
    <row r="27591" spans="1:4" x14ac:dyDescent="0.25">
      <c r="A27591" s="8">
        <v>888234</v>
      </c>
      <c r="B27591" s="2" t="s">
        <v>27098</v>
      </c>
      <c r="C27591" s="2">
        <v>2</v>
      </c>
      <c r="D27591" s="2" t="s">
        <v>55</v>
      </c>
    </row>
    <row r="27592" spans="1:4" x14ac:dyDescent="0.25">
      <c r="A27592" s="8">
        <v>109428</v>
      </c>
      <c r="B27592" s="2" t="s">
        <v>27099</v>
      </c>
      <c r="C27592" s="2">
        <v>2</v>
      </c>
      <c r="D27592" s="2" t="s">
        <v>55</v>
      </c>
    </row>
    <row r="27593" spans="1:4" x14ac:dyDescent="0.25">
      <c r="A27593" s="8">
        <v>569954</v>
      </c>
      <c r="B27593" s="2" t="s">
        <v>27100</v>
      </c>
      <c r="C27593" s="2">
        <v>2</v>
      </c>
      <c r="D27593" s="2" t="s">
        <v>55</v>
      </c>
    </row>
    <row r="27594" spans="1:4" x14ac:dyDescent="0.25">
      <c r="A27594" s="8">
        <v>1946657</v>
      </c>
      <c r="B27594" s="2" t="s">
        <v>27101</v>
      </c>
      <c r="C27594" s="2">
        <v>2</v>
      </c>
      <c r="D27594" s="2" t="s">
        <v>55</v>
      </c>
    </row>
    <row r="27595" spans="1:4" x14ac:dyDescent="0.25">
      <c r="A27595" s="8">
        <v>6142894</v>
      </c>
      <c r="B27595" s="2" t="s">
        <v>27102</v>
      </c>
      <c r="C27595" s="2">
        <v>2</v>
      </c>
      <c r="D27595" s="2" t="s">
        <v>55</v>
      </c>
    </row>
    <row r="27596" spans="1:4" x14ac:dyDescent="0.25">
      <c r="A27596" s="8">
        <v>5688361</v>
      </c>
      <c r="B27596" s="2" t="s">
        <v>27103</v>
      </c>
      <c r="C27596" s="2">
        <v>2</v>
      </c>
      <c r="D27596" s="2" t="s">
        <v>55</v>
      </c>
    </row>
    <row r="27597" spans="1:4" x14ac:dyDescent="0.25">
      <c r="A27597" s="8">
        <v>4312154</v>
      </c>
      <c r="B27597" s="2" t="s">
        <v>27104</v>
      </c>
      <c r="C27597" s="2">
        <v>2</v>
      </c>
      <c r="D27597" s="2" t="s">
        <v>55</v>
      </c>
    </row>
    <row r="27598" spans="1:4" x14ac:dyDescent="0.25">
      <c r="A27598" s="8">
        <v>109700</v>
      </c>
      <c r="B27598" s="2" t="s">
        <v>27105</v>
      </c>
      <c r="C27598" s="2">
        <v>2</v>
      </c>
      <c r="D27598" s="2" t="s">
        <v>55</v>
      </c>
    </row>
    <row r="27599" spans="1:4" x14ac:dyDescent="0.25">
      <c r="A27599" s="8">
        <v>9764922</v>
      </c>
      <c r="B27599" s="2" t="s">
        <v>27106</v>
      </c>
      <c r="C27599" s="2">
        <v>2</v>
      </c>
      <c r="D27599" s="2" t="s">
        <v>55</v>
      </c>
    </row>
    <row r="27600" spans="1:4" x14ac:dyDescent="0.25">
      <c r="A27600" s="8">
        <v>11059344</v>
      </c>
      <c r="B27600" s="2" t="s">
        <v>27107</v>
      </c>
      <c r="C27600" s="2">
        <v>2</v>
      </c>
      <c r="D27600" s="2" t="s">
        <v>55</v>
      </c>
    </row>
    <row r="27601" spans="1:4" x14ac:dyDescent="0.25">
      <c r="A27601" s="8">
        <v>4500478</v>
      </c>
      <c r="B27601" s="2" t="s">
        <v>27108</v>
      </c>
      <c r="C27601" s="2">
        <v>2</v>
      </c>
      <c r="D27601" s="2" t="s">
        <v>55</v>
      </c>
    </row>
    <row r="27602" spans="1:4" x14ac:dyDescent="0.25">
      <c r="A27602" s="8">
        <v>9406684</v>
      </c>
      <c r="B27602" s="2" t="s">
        <v>27109</v>
      </c>
      <c r="C27602" s="2">
        <v>2</v>
      </c>
      <c r="D27602" s="2" t="s">
        <v>55</v>
      </c>
    </row>
    <row r="27603" spans="1:4" x14ac:dyDescent="0.25">
      <c r="A27603" s="8">
        <v>16559</v>
      </c>
      <c r="B27603" s="2" t="s">
        <v>27110</v>
      </c>
      <c r="C27603" s="2">
        <v>2</v>
      </c>
      <c r="D27603" s="2" t="s">
        <v>55</v>
      </c>
    </row>
    <row r="27604" spans="1:4" x14ac:dyDescent="0.25">
      <c r="A27604" s="8">
        <v>8839686</v>
      </c>
      <c r="B27604" s="2" t="s">
        <v>27111</v>
      </c>
      <c r="C27604" s="2">
        <v>2</v>
      </c>
      <c r="D27604" s="2" t="s">
        <v>55</v>
      </c>
    </row>
    <row r="27605" spans="1:4" x14ac:dyDescent="0.25">
      <c r="A27605" s="8">
        <v>5988222</v>
      </c>
      <c r="B27605" s="2" t="s">
        <v>27112</v>
      </c>
      <c r="C27605" s="2">
        <v>2</v>
      </c>
      <c r="D27605" s="2" t="s">
        <v>55</v>
      </c>
    </row>
    <row r="27606" spans="1:4" x14ac:dyDescent="0.25">
      <c r="A27606" s="8">
        <v>8840476</v>
      </c>
      <c r="B27606" s="2" t="s">
        <v>27113</v>
      </c>
      <c r="C27606" s="2">
        <v>2</v>
      </c>
      <c r="D27606" s="2" t="s">
        <v>55</v>
      </c>
    </row>
    <row r="27607" spans="1:4" x14ac:dyDescent="0.25">
      <c r="A27607" s="8">
        <v>10389399</v>
      </c>
      <c r="B27607" s="2" t="s">
        <v>27114</v>
      </c>
      <c r="C27607" s="2">
        <v>2</v>
      </c>
      <c r="D27607" s="2" t="s">
        <v>55</v>
      </c>
    </row>
    <row r="27608" spans="1:4" x14ac:dyDescent="0.25">
      <c r="A27608" s="8">
        <v>1219713</v>
      </c>
      <c r="B27608" s="2" t="s">
        <v>27115</v>
      </c>
      <c r="C27608" s="2">
        <v>2</v>
      </c>
      <c r="D27608" s="2" t="s">
        <v>55</v>
      </c>
    </row>
    <row r="27609" spans="1:4" x14ac:dyDescent="0.25">
      <c r="A27609" s="8">
        <v>1231970</v>
      </c>
      <c r="B27609" s="2" t="s">
        <v>27116</v>
      </c>
      <c r="C27609" s="2">
        <v>2</v>
      </c>
      <c r="D27609" s="2" t="s">
        <v>55</v>
      </c>
    </row>
    <row r="27610" spans="1:4" x14ac:dyDescent="0.25">
      <c r="A27610" s="8">
        <v>3689979</v>
      </c>
      <c r="B27610" s="2" t="s">
        <v>27117</v>
      </c>
      <c r="C27610" s="2">
        <v>2</v>
      </c>
      <c r="D27610" s="2" t="s">
        <v>55</v>
      </c>
    </row>
    <row r="27611" spans="1:4" x14ac:dyDescent="0.25">
      <c r="A27611" s="8">
        <v>9228111</v>
      </c>
      <c r="B27611" s="2" t="s">
        <v>27118</v>
      </c>
      <c r="C27611" s="2">
        <v>2</v>
      </c>
      <c r="D27611" s="2" t="s">
        <v>55</v>
      </c>
    </row>
    <row r="27612" spans="1:4" x14ac:dyDescent="0.25">
      <c r="A27612" s="8">
        <v>4715781</v>
      </c>
      <c r="B27612" s="2" t="s">
        <v>27119</v>
      </c>
      <c r="C27612" s="2">
        <v>2</v>
      </c>
      <c r="D27612" s="2" t="s">
        <v>55</v>
      </c>
    </row>
    <row r="27613" spans="1:4" x14ac:dyDescent="0.25">
      <c r="A27613" s="8">
        <v>1004476</v>
      </c>
      <c r="B27613" s="2" t="s">
        <v>27120</v>
      </c>
      <c r="C27613" s="2">
        <v>2</v>
      </c>
      <c r="D27613" s="2" t="s">
        <v>55</v>
      </c>
    </row>
    <row r="27614" spans="1:4" x14ac:dyDescent="0.25">
      <c r="A27614" s="8">
        <v>5716295</v>
      </c>
      <c r="B27614" s="2" t="s">
        <v>27121</v>
      </c>
      <c r="C27614" s="2">
        <v>2</v>
      </c>
      <c r="D27614" s="2" t="s">
        <v>55</v>
      </c>
    </row>
    <row r="27615" spans="1:4" x14ac:dyDescent="0.25">
      <c r="A27615" s="8">
        <v>4678472</v>
      </c>
      <c r="B27615" s="2" t="s">
        <v>27122</v>
      </c>
      <c r="C27615" s="2">
        <v>2</v>
      </c>
      <c r="D27615" s="2" t="s">
        <v>55</v>
      </c>
    </row>
    <row r="27616" spans="1:4" x14ac:dyDescent="0.25">
      <c r="A27616" s="8">
        <v>1586329</v>
      </c>
      <c r="B27616" s="2" t="s">
        <v>27123</v>
      </c>
      <c r="C27616" s="2">
        <v>2</v>
      </c>
      <c r="D27616" s="2" t="s">
        <v>55</v>
      </c>
    </row>
    <row r="27617" spans="1:4" x14ac:dyDescent="0.25">
      <c r="A27617" s="8">
        <v>1057149</v>
      </c>
      <c r="B27617" s="2" t="s">
        <v>27124</v>
      </c>
      <c r="C27617" s="2">
        <v>2</v>
      </c>
      <c r="D27617" s="2" t="s">
        <v>55</v>
      </c>
    </row>
    <row r="27618" spans="1:4" x14ac:dyDescent="0.25">
      <c r="A27618" s="8">
        <v>2469246</v>
      </c>
      <c r="B27618" s="2" t="s">
        <v>27125</v>
      </c>
      <c r="C27618" s="2">
        <v>2</v>
      </c>
      <c r="D27618" s="2" t="s">
        <v>55</v>
      </c>
    </row>
    <row r="27619" spans="1:4" x14ac:dyDescent="0.25">
      <c r="A27619" s="8">
        <v>4887402</v>
      </c>
      <c r="B27619" s="2" t="s">
        <v>27126</v>
      </c>
      <c r="C27619" s="2">
        <v>2</v>
      </c>
      <c r="D27619" s="2" t="s">
        <v>55</v>
      </c>
    </row>
    <row r="27620" spans="1:4" x14ac:dyDescent="0.25">
      <c r="A27620" s="8">
        <v>6700721</v>
      </c>
      <c r="B27620" s="2" t="s">
        <v>27127</v>
      </c>
      <c r="C27620" s="2">
        <v>2</v>
      </c>
      <c r="D27620" s="2" t="s">
        <v>55</v>
      </c>
    </row>
    <row r="27621" spans="1:4" x14ac:dyDescent="0.25">
      <c r="A27621" s="8">
        <v>5547038</v>
      </c>
      <c r="B27621" s="2" t="s">
        <v>27128</v>
      </c>
      <c r="C27621" s="2">
        <v>2</v>
      </c>
      <c r="D27621" s="2" t="s">
        <v>55</v>
      </c>
    </row>
    <row r="27622" spans="1:4" x14ac:dyDescent="0.25">
      <c r="A27622" s="8">
        <v>120773</v>
      </c>
      <c r="B27622" s="2" t="s">
        <v>27129</v>
      </c>
      <c r="C27622" s="2">
        <v>2</v>
      </c>
      <c r="D27622" s="2" t="s">
        <v>55</v>
      </c>
    </row>
    <row r="27623" spans="1:4" x14ac:dyDescent="0.25">
      <c r="A27623" s="8">
        <v>54702</v>
      </c>
      <c r="B27623" s="2" t="s">
        <v>11862</v>
      </c>
      <c r="C27623" s="2">
        <v>2</v>
      </c>
      <c r="D27623" s="2" t="s">
        <v>55</v>
      </c>
    </row>
    <row r="27624" spans="1:4" x14ac:dyDescent="0.25">
      <c r="A27624" s="8">
        <v>34770</v>
      </c>
      <c r="B27624" s="2" t="s">
        <v>27130</v>
      </c>
      <c r="C27624" s="2">
        <v>2</v>
      </c>
      <c r="D27624" s="2" t="s">
        <v>55</v>
      </c>
    </row>
    <row r="27625" spans="1:4" x14ac:dyDescent="0.25">
      <c r="A27625" s="8">
        <v>9240658</v>
      </c>
      <c r="B27625" s="2" t="s">
        <v>27131</v>
      </c>
      <c r="C27625" s="2">
        <v>2</v>
      </c>
      <c r="D27625" s="2" t="s">
        <v>55</v>
      </c>
    </row>
    <row r="27626" spans="1:4" x14ac:dyDescent="0.25">
      <c r="A27626" s="8">
        <v>9849380</v>
      </c>
      <c r="B27626" s="2" t="s">
        <v>27132</v>
      </c>
      <c r="C27626" s="2">
        <v>2</v>
      </c>
      <c r="D27626" s="2" t="s">
        <v>55</v>
      </c>
    </row>
    <row r="27627" spans="1:4" x14ac:dyDescent="0.25">
      <c r="A27627" s="8">
        <v>3707774</v>
      </c>
      <c r="B27627" s="2" t="s">
        <v>27133</v>
      </c>
      <c r="C27627" s="2">
        <v>2</v>
      </c>
      <c r="D27627" s="2" t="s">
        <v>55</v>
      </c>
    </row>
    <row r="27628" spans="1:4" x14ac:dyDescent="0.25">
      <c r="A27628" s="8">
        <v>4641379</v>
      </c>
      <c r="B27628" s="2" t="s">
        <v>27134</v>
      </c>
      <c r="C27628" s="2">
        <v>2</v>
      </c>
      <c r="D27628" s="2" t="s">
        <v>55</v>
      </c>
    </row>
    <row r="27629" spans="1:4" x14ac:dyDescent="0.25">
      <c r="A27629" s="8">
        <v>10109427</v>
      </c>
      <c r="B27629" s="2" t="s">
        <v>27135</v>
      </c>
      <c r="C27629" s="2">
        <v>2</v>
      </c>
      <c r="D27629" s="2" t="s">
        <v>55</v>
      </c>
    </row>
    <row r="27630" spans="1:4" x14ac:dyDescent="0.25">
      <c r="A27630" s="8">
        <v>9991553</v>
      </c>
      <c r="B27630" s="2" t="s">
        <v>27136</v>
      </c>
      <c r="C27630" s="2">
        <v>2</v>
      </c>
      <c r="D27630" s="2" t="s">
        <v>55</v>
      </c>
    </row>
    <row r="27631" spans="1:4" x14ac:dyDescent="0.25">
      <c r="A27631" s="8">
        <v>5607987</v>
      </c>
      <c r="B27631" s="2" t="s">
        <v>27137</v>
      </c>
      <c r="C27631" s="2">
        <v>2</v>
      </c>
      <c r="D27631" s="2" t="s">
        <v>55</v>
      </c>
    </row>
    <row r="27632" spans="1:4" x14ac:dyDescent="0.25">
      <c r="A27632" s="8">
        <v>3602581</v>
      </c>
      <c r="B27632" s="2" t="s">
        <v>27138</v>
      </c>
      <c r="C27632" s="2">
        <v>2</v>
      </c>
      <c r="D27632" s="2" t="s">
        <v>55</v>
      </c>
    </row>
    <row r="27633" spans="1:4" x14ac:dyDescent="0.25">
      <c r="A27633" s="8">
        <v>11531384</v>
      </c>
      <c r="B27633" s="2" t="s">
        <v>27139</v>
      </c>
      <c r="C27633" s="2">
        <v>2</v>
      </c>
      <c r="D27633" s="2" t="s">
        <v>55</v>
      </c>
    </row>
    <row r="27634" spans="1:4" x14ac:dyDescent="0.25">
      <c r="A27634" s="8">
        <v>221525</v>
      </c>
      <c r="B27634" s="2" t="s">
        <v>27140</v>
      </c>
      <c r="C27634" s="2">
        <v>2</v>
      </c>
      <c r="D27634" s="2" t="s">
        <v>55</v>
      </c>
    </row>
    <row r="27635" spans="1:4" x14ac:dyDescent="0.25">
      <c r="A27635" s="8">
        <v>4395426</v>
      </c>
      <c r="B27635" s="2" t="s">
        <v>27141</v>
      </c>
      <c r="C27635" s="2">
        <v>2</v>
      </c>
      <c r="D27635" s="2" t="s">
        <v>55</v>
      </c>
    </row>
    <row r="27636" spans="1:4" x14ac:dyDescent="0.25">
      <c r="A27636" s="8">
        <v>45971</v>
      </c>
      <c r="B27636" s="2" t="s">
        <v>27142</v>
      </c>
      <c r="C27636" s="2">
        <v>2</v>
      </c>
      <c r="D27636" s="2" t="s">
        <v>55</v>
      </c>
    </row>
    <row r="27637" spans="1:4" x14ac:dyDescent="0.25">
      <c r="A27637" s="8">
        <v>9596475</v>
      </c>
      <c r="B27637" s="2" t="s">
        <v>27143</v>
      </c>
      <c r="C27637" s="2">
        <v>2</v>
      </c>
      <c r="D27637" s="2" t="s">
        <v>55</v>
      </c>
    </row>
    <row r="27638" spans="1:4" x14ac:dyDescent="0.25">
      <c r="A27638" s="8">
        <v>2517380</v>
      </c>
      <c r="B27638" s="2" t="s">
        <v>27144</v>
      </c>
      <c r="C27638" s="2">
        <v>2</v>
      </c>
      <c r="D27638" s="2" t="s">
        <v>55</v>
      </c>
    </row>
    <row r="27639" spans="1:4" x14ac:dyDescent="0.25">
      <c r="A27639" s="8">
        <v>6018557</v>
      </c>
      <c r="B27639" s="2" t="s">
        <v>27145</v>
      </c>
      <c r="C27639" s="2">
        <v>2</v>
      </c>
      <c r="D27639" s="2" t="s">
        <v>55</v>
      </c>
    </row>
    <row r="27640" spans="1:4" x14ac:dyDescent="0.25">
      <c r="A27640" s="8">
        <v>3350975</v>
      </c>
      <c r="B27640" s="2" t="s">
        <v>27146</v>
      </c>
      <c r="C27640" s="2">
        <v>2</v>
      </c>
      <c r="D27640" s="2" t="s">
        <v>55</v>
      </c>
    </row>
    <row r="27641" spans="1:4" x14ac:dyDescent="0.25">
      <c r="A27641" s="8">
        <v>10301395</v>
      </c>
      <c r="B27641" s="2" t="s">
        <v>27147</v>
      </c>
      <c r="C27641" s="2">
        <v>2</v>
      </c>
      <c r="D27641" s="2" t="s">
        <v>55</v>
      </c>
    </row>
    <row r="27642" spans="1:4" x14ac:dyDescent="0.25">
      <c r="A27642" s="8">
        <v>2188179</v>
      </c>
      <c r="B27642" s="2" t="s">
        <v>27148</v>
      </c>
      <c r="C27642" s="2">
        <v>2</v>
      </c>
      <c r="D27642" s="2" t="s">
        <v>55</v>
      </c>
    </row>
    <row r="27643" spans="1:4" x14ac:dyDescent="0.25">
      <c r="A27643" s="8">
        <v>1742362</v>
      </c>
      <c r="B27643" s="2" t="s">
        <v>27149</v>
      </c>
      <c r="C27643" s="2">
        <v>2</v>
      </c>
      <c r="D27643" s="2" t="s">
        <v>55</v>
      </c>
    </row>
    <row r="27644" spans="1:4" x14ac:dyDescent="0.25">
      <c r="A27644" s="8">
        <v>122959</v>
      </c>
      <c r="B27644" s="2" t="s">
        <v>27150</v>
      </c>
      <c r="C27644" s="2">
        <v>2</v>
      </c>
      <c r="D27644" s="2" t="s">
        <v>55</v>
      </c>
    </row>
    <row r="27645" spans="1:4" x14ac:dyDescent="0.25">
      <c r="A27645" s="8">
        <v>541744</v>
      </c>
      <c r="B27645" s="2" t="s">
        <v>27151</v>
      </c>
      <c r="C27645" s="2">
        <v>2</v>
      </c>
      <c r="D27645" s="2" t="s">
        <v>55</v>
      </c>
    </row>
    <row r="27646" spans="1:4" x14ac:dyDescent="0.25">
      <c r="A27646" s="8">
        <v>4817128</v>
      </c>
      <c r="B27646" s="2" t="s">
        <v>27152</v>
      </c>
      <c r="C27646" s="2">
        <v>2</v>
      </c>
      <c r="D27646" s="2" t="s">
        <v>55</v>
      </c>
    </row>
    <row r="27647" spans="1:4" x14ac:dyDescent="0.25">
      <c r="A27647" s="8">
        <v>9632727</v>
      </c>
      <c r="B27647" s="2" t="s">
        <v>27153</v>
      </c>
      <c r="C27647" s="2">
        <v>2</v>
      </c>
      <c r="D27647" s="2" t="s">
        <v>55</v>
      </c>
    </row>
    <row r="27648" spans="1:4" x14ac:dyDescent="0.25">
      <c r="A27648" s="8">
        <v>611621</v>
      </c>
      <c r="B27648" s="2" t="s">
        <v>27154</v>
      </c>
      <c r="C27648" s="2">
        <v>2</v>
      </c>
      <c r="D27648" s="2" t="s">
        <v>55</v>
      </c>
    </row>
    <row r="27649" spans="1:4" x14ac:dyDescent="0.25">
      <c r="A27649" s="8">
        <v>1580046</v>
      </c>
      <c r="B27649" s="2" t="s">
        <v>27155</v>
      </c>
      <c r="C27649" s="2">
        <v>2</v>
      </c>
      <c r="D27649" s="2" t="s">
        <v>55</v>
      </c>
    </row>
    <row r="27650" spans="1:4" x14ac:dyDescent="0.25">
      <c r="A27650" s="8">
        <v>3783002</v>
      </c>
      <c r="B27650" s="2" t="s">
        <v>27156</v>
      </c>
      <c r="C27650" s="2">
        <v>2</v>
      </c>
      <c r="D27650" s="2" t="s">
        <v>55</v>
      </c>
    </row>
    <row r="27651" spans="1:4" x14ac:dyDescent="0.25">
      <c r="A27651" s="8">
        <v>2986811</v>
      </c>
      <c r="B27651" s="2" t="s">
        <v>27157</v>
      </c>
      <c r="C27651" s="2">
        <v>2</v>
      </c>
      <c r="D27651" s="2" t="s">
        <v>55</v>
      </c>
    </row>
    <row r="27652" spans="1:4" x14ac:dyDescent="0.25">
      <c r="A27652" s="8">
        <v>1637944</v>
      </c>
      <c r="B27652" s="2" t="s">
        <v>27158</v>
      </c>
      <c r="C27652" s="2">
        <v>2</v>
      </c>
      <c r="D27652" s="2" t="s">
        <v>55</v>
      </c>
    </row>
    <row r="27653" spans="1:4" x14ac:dyDescent="0.25">
      <c r="A27653" s="8">
        <v>5704915</v>
      </c>
      <c r="B27653" s="2" t="s">
        <v>27159</v>
      </c>
      <c r="C27653" s="2">
        <v>2</v>
      </c>
      <c r="D27653" s="2" t="s">
        <v>55</v>
      </c>
    </row>
    <row r="27654" spans="1:4" x14ac:dyDescent="0.25">
      <c r="A27654" s="8">
        <v>4548221</v>
      </c>
      <c r="B27654" s="2" t="s">
        <v>27160</v>
      </c>
      <c r="C27654" s="2">
        <v>2</v>
      </c>
      <c r="D27654" s="2" t="s">
        <v>55</v>
      </c>
    </row>
    <row r="27655" spans="1:4" x14ac:dyDescent="0.25">
      <c r="A27655" s="8">
        <v>5185907</v>
      </c>
      <c r="B27655" s="2" t="s">
        <v>27161</v>
      </c>
      <c r="C27655" s="2">
        <v>2</v>
      </c>
      <c r="D27655" s="2" t="s">
        <v>55</v>
      </c>
    </row>
    <row r="27656" spans="1:4" x14ac:dyDescent="0.25">
      <c r="A27656" s="8">
        <v>4146750</v>
      </c>
      <c r="B27656" s="2" t="s">
        <v>27162</v>
      </c>
      <c r="C27656" s="2">
        <v>2</v>
      </c>
      <c r="D27656" s="2" t="s">
        <v>55</v>
      </c>
    </row>
    <row r="27657" spans="1:4" x14ac:dyDescent="0.25">
      <c r="A27657" s="8">
        <v>9761729</v>
      </c>
      <c r="B27657" s="2" t="s">
        <v>27163</v>
      </c>
      <c r="C27657" s="2">
        <v>2</v>
      </c>
      <c r="D27657" s="2" t="s">
        <v>55</v>
      </c>
    </row>
    <row r="27658" spans="1:4" x14ac:dyDescent="0.25">
      <c r="A27658" s="8">
        <v>3232402</v>
      </c>
      <c r="B27658" s="2" t="s">
        <v>27164</v>
      </c>
      <c r="C27658" s="2">
        <v>2</v>
      </c>
      <c r="D27658" s="2" t="s">
        <v>55</v>
      </c>
    </row>
    <row r="27659" spans="1:4" x14ac:dyDescent="0.25">
      <c r="A27659" s="8">
        <v>191912</v>
      </c>
      <c r="B27659" s="2" t="s">
        <v>27165</v>
      </c>
      <c r="C27659" s="2">
        <v>2</v>
      </c>
      <c r="D27659" s="2" t="s">
        <v>55</v>
      </c>
    </row>
    <row r="27660" spans="1:4" x14ac:dyDescent="0.25">
      <c r="A27660" s="8">
        <v>1744953</v>
      </c>
      <c r="B27660" s="2" t="s">
        <v>20713</v>
      </c>
      <c r="C27660" s="2">
        <v>2</v>
      </c>
      <c r="D27660" s="2" t="s">
        <v>55</v>
      </c>
    </row>
    <row r="27661" spans="1:4" x14ac:dyDescent="0.25">
      <c r="A27661" s="8">
        <v>5606392</v>
      </c>
      <c r="B27661" s="2" t="s">
        <v>27166</v>
      </c>
      <c r="C27661" s="2">
        <v>2</v>
      </c>
      <c r="D27661" s="2" t="s">
        <v>55</v>
      </c>
    </row>
    <row r="27662" spans="1:4" x14ac:dyDescent="0.25">
      <c r="A27662" s="8">
        <v>660072</v>
      </c>
      <c r="B27662" s="2" t="s">
        <v>27167</v>
      </c>
      <c r="C27662" s="2">
        <v>2</v>
      </c>
      <c r="D27662" s="2" t="s">
        <v>55</v>
      </c>
    </row>
    <row r="27663" spans="1:4" x14ac:dyDescent="0.25">
      <c r="A27663" s="8">
        <v>899645</v>
      </c>
      <c r="B27663" s="2" t="s">
        <v>27168</v>
      </c>
      <c r="C27663" s="2">
        <v>2</v>
      </c>
      <c r="D27663" s="2" t="s">
        <v>55</v>
      </c>
    </row>
    <row r="27664" spans="1:4" x14ac:dyDescent="0.25">
      <c r="A27664" s="8">
        <v>9908176</v>
      </c>
      <c r="B27664" s="2" t="s">
        <v>27169</v>
      </c>
      <c r="C27664" s="2">
        <v>2</v>
      </c>
      <c r="D27664" s="2" t="s">
        <v>55</v>
      </c>
    </row>
    <row r="27665" spans="1:4" x14ac:dyDescent="0.25">
      <c r="A27665" s="8">
        <v>16130</v>
      </c>
      <c r="B27665" s="2" t="s">
        <v>27170</v>
      </c>
      <c r="C27665" s="2">
        <v>2</v>
      </c>
      <c r="D27665" s="2" t="s">
        <v>55</v>
      </c>
    </row>
    <row r="27666" spans="1:4" x14ac:dyDescent="0.25">
      <c r="A27666" s="8">
        <v>1287157</v>
      </c>
      <c r="B27666" s="2" t="s">
        <v>5679</v>
      </c>
      <c r="C27666" s="2">
        <v>2</v>
      </c>
      <c r="D27666" s="2" t="s">
        <v>55</v>
      </c>
    </row>
    <row r="27667" spans="1:4" x14ac:dyDescent="0.25">
      <c r="A27667" s="8">
        <v>2830021</v>
      </c>
      <c r="B27667" s="2" t="s">
        <v>27171</v>
      </c>
      <c r="C27667" s="2">
        <v>2</v>
      </c>
      <c r="D27667" s="2" t="s">
        <v>55</v>
      </c>
    </row>
    <row r="27668" spans="1:4" x14ac:dyDescent="0.25">
      <c r="A27668" s="8">
        <v>9970980</v>
      </c>
      <c r="B27668" s="2" t="s">
        <v>27172</v>
      </c>
      <c r="C27668" s="2">
        <v>2</v>
      </c>
      <c r="D27668" s="2" t="s">
        <v>55</v>
      </c>
    </row>
    <row r="27669" spans="1:4" x14ac:dyDescent="0.25">
      <c r="A27669" s="8">
        <v>5077298</v>
      </c>
      <c r="B27669" s="2" t="s">
        <v>27173</v>
      </c>
      <c r="C27669" s="2">
        <v>2</v>
      </c>
      <c r="D27669" s="2" t="s">
        <v>55</v>
      </c>
    </row>
    <row r="27670" spans="1:4" x14ac:dyDescent="0.25">
      <c r="A27670" s="8">
        <v>6228603</v>
      </c>
      <c r="B27670" s="2" t="s">
        <v>27174</v>
      </c>
      <c r="C27670" s="2">
        <v>2</v>
      </c>
      <c r="D27670" s="2" t="s">
        <v>55</v>
      </c>
    </row>
    <row r="27671" spans="1:4" x14ac:dyDescent="0.25">
      <c r="A27671" s="8">
        <v>352629</v>
      </c>
      <c r="B27671" s="2" t="s">
        <v>27175</v>
      </c>
      <c r="C27671" s="2">
        <v>2</v>
      </c>
      <c r="D27671" s="2" t="s">
        <v>55</v>
      </c>
    </row>
    <row r="27672" spans="1:4" x14ac:dyDescent="0.25">
      <c r="A27672" s="8">
        <v>2914140</v>
      </c>
      <c r="B27672" s="2" t="s">
        <v>27176</v>
      </c>
      <c r="C27672" s="2">
        <v>2</v>
      </c>
      <c r="D27672" s="2" t="s">
        <v>55</v>
      </c>
    </row>
    <row r="27673" spans="1:4" x14ac:dyDescent="0.25">
      <c r="A27673" s="8">
        <v>9868604</v>
      </c>
      <c r="B27673" s="2" t="s">
        <v>27177</v>
      </c>
      <c r="C27673" s="2">
        <v>2</v>
      </c>
      <c r="D27673" s="2" t="s">
        <v>55</v>
      </c>
    </row>
    <row r="27674" spans="1:4" x14ac:dyDescent="0.25">
      <c r="A27674" s="8">
        <v>2437</v>
      </c>
      <c r="B27674" s="2" t="s">
        <v>27178</v>
      </c>
      <c r="C27674" s="2">
        <v>2</v>
      </c>
      <c r="D27674" s="2" t="s">
        <v>55</v>
      </c>
    </row>
    <row r="27675" spans="1:4" x14ac:dyDescent="0.25">
      <c r="A27675" s="8">
        <v>611638</v>
      </c>
      <c r="B27675" s="2" t="s">
        <v>27179</v>
      </c>
      <c r="C27675" s="2">
        <v>2</v>
      </c>
      <c r="D27675" s="2" t="s">
        <v>55</v>
      </c>
    </row>
    <row r="27676" spans="1:4" x14ac:dyDescent="0.25">
      <c r="A27676" s="8">
        <v>10394118</v>
      </c>
      <c r="B27676" s="2" t="s">
        <v>27180</v>
      </c>
      <c r="C27676" s="2">
        <v>2</v>
      </c>
      <c r="D27676" s="2" t="s">
        <v>55</v>
      </c>
    </row>
    <row r="27677" spans="1:4" x14ac:dyDescent="0.25">
      <c r="A27677" s="8">
        <v>4057503</v>
      </c>
      <c r="B27677" s="2" t="s">
        <v>27181</v>
      </c>
      <c r="C27677" s="2">
        <v>2</v>
      </c>
      <c r="D27677" s="2" t="s">
        <v>55</v>
      </c>
    </row>
    <row r="27678" spans="1:4" x14ac:dyDescent="0.25">
      <c r="A27678" s="8">
        <v>869450</v>
      </c>
      <c r="B27678" s="2" t="s">
        <v>27182</v>
      </c>
      <c r="C27678" s="2">
        <v>2</v>
      </c>
      <c r="D27678" s="2" t="s">
        <v>55</v>
      </c>
    </row>
    <row r="27679" spans="1:4" x14ac:dyDescent="0.25">
      <c r="A27679" s="8">
        <v>317060</v>
      </c>
      <c r="B27679" s="2" t="s">
        <v>27183</v>
      </c>
      <c r="C27679" s="2">
        <v>2</v>
      </c>
      <c r="D27679" s="2" t="s">
        <v>55</v>
      </c>
    </row>
    <row r="27680" spans="1:4" x14ac:dyDescent="0.25">
      <c r="A27680" s="8">
        <v>2688519</v>
      </c>
      <c r="B27680" s="2" t="s">
        <v>27184</v>
      </c>
      <c r="C27680" s="2">
        <v>2</v>
      </c>
      <c r="D27680" s="2" t="s">
        <v>55</v>
      </c>
    </row>
    <row r="27681" spans="1:4" x14ac:dyDescent="0.25">
      <c r="A27681" s="8">
        <v>9423553</v>
      </c>
      <c r="B27681" s="2" t="s">
        <v>27185</v>
      </c>
      <c r="C27681" s="2">
        <v>2</v>
      </c>
      <c r="D27681" s="2" t="s">
        <v>55</v>
      </c>
    </row>
    <row r="27682" spans="1:4" x14ac:dyDescent="0.25">
      <c r="A27682" s="8">
        <v>2147653</v>
      </c>
      <c r="B27682" s="2" t="s">
        <v>27186</v>
      </c>
      <c r="C27682" s="2">
        <v>2</v>
      </c>
      <c r="D27682" s="2" t="s">
        <v>55</v>
      </c>
    </row>
    <row r="27683" spans="1:4" x14ac:dyDescent="0.25">
      <c r="A27683" s="8">
        <v>1958557</v>
      </c>
      <c r="B27683" s="2" t="s">
        <v>27187</v>
      </c>
      <c r="C27683" s="2">
        <v>2</v>
      </c>
      <c r="D27683" s="2" t="s">
        <v>55</v>
      </c>
    </row>
    <row r="27684" spans="1:4" x14ac:dyDescent="0.25">
      <c r="A27684" s="8">
        <v>5101590</v>
      </c>
      <c r="B27684" s="2" t="s">
        <v>27188</v>
      </c>
      <c r="C27684" s="2">
        <v>2</v>
      </c>
      <c r="D27684" s="2" t="s">
        <v>55</v>
      </c>
    </row>
    <row r="27685" spans="1:4" x14ac:dyDescent="0.25">
      <c r="A27685" s="8">
        <v>4855497</v>
      </c>
      <c r="B27685" s="2" t="s">
        <v>27189</v>
      </c>
      <c r="C27685" s="2">
        <v>2</v>
      </c>
      <c r="D27685" s="2" t="s">
        <v>55</v>
      </c>
    </row>
    <row r="27686" spans="1:4" x14ac:dyDescent="0.25">
      <c r="A27686" s="8">
        <v>5678168</v>
      </c>
      <c r="B27686" s="2" t="s">
        <v>27190</v>
      </c>
      <c r="C27686" s="2">
        <v>2</v>
      </c>
      <c r="D27686" s="2" t="s">
        <v>55</v>
      </c>
    </row>
    <row r="27687" spans="1:4" x14ac:dyDescent="0.25">
      <c r="A27687" s="8">
        <v>1287160</v>
      </c>
      <c r="B27687" s="2" t="s">
        <v>27191</v>
      </c>
      <c r="C27687" s="2">
        <v>2</v>
      </c>
      <c r="D27687" s="2" t="s">
        <v>55</v>
      </c>
    </row>
    <row r="27688" spans="1:4" x14ac:dyDescent="0.25">
      <c r="A27688" s="8">
        <v>109816</v>
      </c>
      <c r="B27688" s="2" t="s">
        <v>27192</v>
      </c>
      <c r="C27688" s="2">
        <v>2</v>
      </c>
      <c r="D27688" s="2" t="s">
        <v>55</v>
      </c>
    </row>
    <row r="27689" spans="1:4" x14ac:dyDescent="0.25">
      <c r="A27689" s="8">
        <v>479511</v>
      </c>
      <c r="B27689" s="2" t="s">
        <v>27193</v>
      </c>
      <c r="C27689" s="2">
        <v>2</v>
      </c>
      <c r="D27689" s="2" t="s">
        <v>55</v>
      </c>
    </row>
    <row r="27690" spans="1:4" x14ac:dyDescent="0.25">
      <c r="A27690" s="8">
        <v>6125379</v>
      </c>
      <c r="B27690" s="2" t="s">
        <v>27194</v>
      </c>
      <c r="C27690" s="2">
        <v>2</v>
      </c>
      <c r="D27690" s="2" t="s">
        <v>55</v>
      </c>
    </row>
    <row r="27691" spans="1:4" x14ac:dyDescent="0.25">
      <c r="A27691" s="8">
        <v>432536</v>
      </c>
      <c r="B27691" s="2" t="s">
        <v>11890</v>
      </c>
      <c r="C27691" s="2">
        <v>2</v>
      </c>
      <c r="D27691" s="2" t="s">
        <v>55</v>
      </c>
    </row>
    <row r="27692" spans="1:4" x14ac:dyDescent="0.25">
      <c r="A27692" s="8">
        <v>238446</v>
      </c>
      <c r="B27692" s="2" t="s">
        <v>11890</v>
      </c>
      <c r="C27692" s="2">
        <v>2</v>
      </c>
      <c r="D27692" s="2" t="s">
        <v>55</v>
      </c>
    </row>
    <row r="27693" spans="1:4" x14ac:dyDescent="0.25">
      <c r="A27693" s="8">
        <v>10059609</v>
      </c>
      <c r="B27693" s="2" t="s">
        <v>27195</v>
      </c>
      <c r="C27693" s="2">
        <v>2</v>
      </c>
      <c r="D27693" s="2" t="s">
        <v>55</v>
      </c>
    </row>
    <row r="27694" spans="1:4" x14ac:dyDescent="0.25">
      <c r="A27694" s="8">
        <v>1189517</v>
      </c>
      <c r="B27694" s="2" t="s">
        <v>27196</v>
      </c>
      <c r="C27694" s="2">
        <v>2</v>
      </c>
      <c r="D27694" s="2" t="s">
        <v>55</v>
      </c>
    </row>
    <row r="27695" spans="1:4" x14ac:dyDescent="0.25">
      <c r="A27695" s="8">
        <v>2533756</v>
      </c>
      <c r="B27695" s="2" t="s">
        <v>27197</v>
      </c>
      <c r="C27695" s="2">
        <v>2</v>
      </c>
      <c r="D27695" s="2" t="s">
        <v>55</v>
      </c>
    </row>
    <row r="27696" spans="1:4" x14ac:dyDescent="0.25">
      <c r="A27696" s="8">
        <v>3605281</v>
      </c>
      <c r="B27696" s="2" t="s">
        <v>27198</v>
      </c>
      <c r="C27696" s="2">
        <v>2</v>
      </c>
      <c r="D27696" s="2" t="s">
        <v>55</v>
      </c>
    </row>
    <row r="27697" spans="1:4" x14ac:dyDescent="0.25">
      <c r="A27697" s="8">
        <v>14616</v>
      </c>
      <c r="B27697" s="2" t="s">
        <v>27199</v>
      </c>
      <c r="C27697" s="2">
        <v>2</v>
      </c>
      <c r="D27697" s="2" t="s">
        <v>55</v>
      </c>
    </row>
    <row r="27698" spans="1:4" x14ac:dyDescent="0.25">
      <c r="A27698" s="8">
        <v>678682</v>
      </c>
      <c r="B27698" s="2" t="s">
        <v>27200</v>
      </c>
      <c r="C27698" s="2">
        <v>2</v>
      </c>
      <c r="D27698" s="2" t="s">
        <v>55</v>
      </c>
    </row>
    <row r="27699" spans="1:4" x14ac:dyDescent="0.25">
      <c r="A27699" s="8">
        <v>3742856</v>
      </c>
      <c r="B27699" s="2" t="s">
        <v>27201</v>
      </c>
      <c r="C27699" s="2">
        <v>2</v>
      </c>
      <c r="D27699" s="2" t="s">
        <v>55</v>
      </c>
    </row>
    <row r="27700" spans="1:4" x14ac:dyDescent="0.25">
      <c r="A27700" s="8">
        <v>3971107</v>
      </c>
      <c r="B27700" s="2" t="s">
        <v>27202</v>
      </c>
      <c r="C27700" s="2">
        <v>2</v>
      </c>
      <c r="D27700" s="2" t="s">
        <v>55</v>
      </c>
    </row>
    <row r="27701" spans="1:4" x14ac:dyDescent="0.25">
      <c r="A27701" s="8">
        <v>97564</v>
      </c>
      <c r="B27701" s="2" t="s">
        <v>27203</v>
      </c>
      <c r="C27701" s="2">
        <v>2</v>
      </c>
      <c r="D27701" s="2" t="s">
        <v>55</v>
      </c>
    </row>
    <row r="27702" spans="1:4" x14ac:dyDescent="0.25">
      <c r="A27702" s="8">
        <v>8753805</v>
      </c>
      <c r="B27702" s="2" t="s">
        <v>27204</v>
      </c>
      <c r="C27702" s="2">
        <v>2</v>
      </c>
      <c r="D27702" s="2" t="s">
        <v>55</v>
      </c>
    </row>
    <row r="27703" spans="1:4" x14ac:dyDescent="0.25">
      <c r="A27703" s="8">
        <v>5253273</v>
      </c>
      <c r="B27703" s="2" t="s">
        <v>27205</v>
      </c>
      <c r="C27703" s="2">
        <v>2</v>
      </c>
      <c r="D27703" s="2" t="s">
        <v>55</v>
      </c>
    </row>
    <row r="27704" spans="1:4" x14ac:dyDescent="0.25">
      <c r="A27704" s="8">
        <v>10263155</v>
      </c>
      <c r="B27704" s="2" t="s">
        <v>27206</v>
      </c>
      <c r="C27704" s="2">
        <v>2</v>
      </c>
      <c r="D27704" s="2" t="s">
        <v>55</v>
      </c>
    </row>
    <row r="27705" spans="1:4" x14ac:dyDescent="0.25">
      <c r="A27705" s="8">
        <v>11987030</v>
      </c>
      <c r="B27705" s="2" t="s">
        <v>27207</v>
      </c>
      <c r="C27705" s="2">
        <v>2</v>
      </c>
      <c r="D27705" s="2" t="s">
        <v>55</v>
      </c>
    </row>
    <row r="27706" spans="1:4" x14ac:dyDescent="0.25">
      <c r="A27706" s="8">
        <v>1345564</v>
      </c>
      <c r="B27706" s="2" t="s">
        <v>27208</v>
      </c>
      <c r="C27706" s="2">
        <v>2</v>
      </c>
      <c r="D27706" s="2" t="s">
        <v>55</v>
      </c>
    </row>
    <row r="27707" spans="1:4" x14ac:dyDescent="0.25">
      <c r="A27707" s="8">
        <v>5233396</v>
      </c>
      <c r="B27707" s="2" t="s">
        <v>27209</v>
      </c>
      <c r="C27707" s="2">
        <v>2</v>
      </c>
      <c r="D27707" s="2" t="s">
        <v>55</v>
      </c>
    </row>
    <row r="27708" spans="1:4" x14ac:dyDescent="0.25">
      <c r="A27708" s="8">
        <v>81279</v>
      </c>
      <c r="B27708" s="2" t="s">
        <v>23577</v>
      </c>
      <c r="C27708" s="2">
        <v>2</v>
      </c>
      <c r="D27708" s="2" t="s">
        <v>55</v>
      </c>
    </row>
    <row r="27709" spans="1:4" x14ac:dyDescent="0.25">
      <c r="A27709" s="8">
        <v>1545452</v>
      </c>
      <c r="B27709" s="2" t="s">
        <v>27210</v>
      </c>
      <c r="C27709" s="2">
        <v>2</v>
      </c>
      <c r="D27709" s="2" t="s">
        <v>55</v>
      </c>
    </row>
    <row r="27710" spans="1:4" x14ac:dyDescent="0.25">
      <c r="A27710" s="8">
        <v>5087012</v>
      </c>
      <c r="B27710" s="2" t="s">
        <v>27211</v>
      </c>
      <c r="C27710" s="2">
        <v>2</v>
      </c>
      <c r="D27710" s="2" t="s">
        <v>55</v>
      </c>
    </row>
    <row r="27711" spans="1:4" x14ac:dyDescent="0.25">
      <c r="A27711" s="8">
        <v>433186</v>
      </c>
      <c r="B27711" s="2" t="s">
        <v>27212</v>
      </c>
      <c r="C27711" s="2">
        <v>2</v>
      </c>
      <c r="D27711" s="2" t="s">
        <v>55</v>
      </c>
    </row>
    <row r="27712" spans="1:4" x14ac:dyDescent="0.25">
      <c r="A27712" s="8">
        <v>5116420</v>
      </c>
      <c r="B27712" s="2" t="s">
        <v>27213</v>
      </c>
      <c r="C27712" s="2">
        <v>2</v>
      </c>
      <c r="D27712" s="2" t="s">
        <v>55</v>
      </c>
    </row>
    <row r="27713" spans="1:4" x14ac:dyDescent="0.25">
      <c r="A27713" s="8">
        <v>5057057</v>
      </c>
      <c r="B27713" s="2" t="s">
        <v>27214</v>
      </c>
      <c r="C27713" s="2">
        <v>2</v>
      </c>
      <c r="D27713" s="2" t="s">
        <v>55</v>
      </c>
    </row>
    <row r="27714" spans="1:4" x14ac:dyDescent="0.25">
      <c r="A27714" s="8">
        <v>1350374</v>
      </c>
      <c r="B27714" s="2" t="s">
        <v>27215</v>
      </c>
      <c r="C27714" s="2">
        <v>2</v>
      </c>
      <c r="D27714" s="2" t="s">
        <v>55</v>
      </c>
    </row>
    <row r="27715" spans="1:4" x14ac:dyDescent="0.25">
      <c r="A27715" s="8">
        <v>140647</v>
      </c>
      <c r="B27715" s="2" t="s">
        <v>27216</v>
      </c>
      <c r="C27715" s="2">
        <v>2</v>
      </c>
      <c r="D27715" s="2" t="s">
        <v>55</v>
      </c>
    </row>
    <row r="27716" spans="1:4" x14ac:dyDescent="0.25">
      <c r="A27716" s="8">
        <v>11571454</v>
      </c>
      <c r="B27716" s="2" t="s">
        <v>27217</v>
      </c>
      <c r="C27716" s="2">
        <v>2</v>
      </c>
      <c r="D27716" s="2" t="s">
        <v>55</v>
      </c>
    </row>
    <row r="27717" spans="1:4" x14ac:dyDescent="0.25">
      <c r="A27717" s="8">
        <v>11463938</v>
      </c>
      <c r="B27717" s="2" t="s">
        <v>27218</v>
      </c>
      <c r="C27717" s="2">
        <v>2</v>
      </c>
      <c r="D27717" s="2" t="s">
        <v>55</v>
      </c>
    </row>
    <row r="27718" spans="1:4" x14ac:dyDescent="0.25">
      <c r="A27718" s="8">
        <v>5129104</v>
      </c>
      <c r="B27718" s="2" t="s">
        <v>27219</v>
      </c>
      <c r="C27718" s="2">
        <v>2</v>
      </c>
      <c r="D27718" s="2" t="s">
        <v>55</v>
      </c>
    </row>
    <row r="27719" spans="1:4" x14ac:dyDescent="0.25">
      <c r="A27719" s="8">
        <v>611651</v>
      </c>
      <c r="B27719" s="2" t="s">
        <v>27220</v>
      </c>
      <c r="C27719" s="2">
        <v>2</v>
      </c>
      <c r="D27719" s="2" t="s">
        <v>55</v>
      </c>
    </row>
    <row r="27720" spans="1:4" x14ac:dyDescent="0.25">
      <c r="A27720" s="8">
        <v>122668</v>
      </c>
      <c r="B27720" s="2" t="s">
        <v>27221</v>
      </c>
      <c r="C27720" s="2">
        <v>2</v>
      </c>
      <c r="D27720" s="2" t="s">
        <v>55</v>
      </c>
    </row>
    <row r="27721" spans="1:4" x14ac:dyDescent="0.25">
      <c r="A27721" s="8">
        <v>534239</v>
      </c>
      <c r="B27721" s="2" t="s">
        <v>27222</v>
      </c>
      <c r="C27721" s="2">
        <v>2</v>
      </c>
      <c r="D27721" s="2" t="s">
        <v>55</v>
      </c>
    </row>
    <row r="27722" spans="1:4" x14ac:dyDescent="0.25">
      <c r="A27722" s="8">
        <v>5340146</v>
      </c>
      <c r="B27722" s="2" t="s">
        <v>27223</v>
      </c>
      <c r="C27722" s="2">
        <v>2</v>
      </c>
      <c r="D27722" s="2" t="s">
        <v>55</v>
      </c>
    </row>
    <row r="27723" spans="1:4" x14ac:dyDescent="0.25">
      <c r="A27723" s="8">
        <v>2580507</v>
      </c>
      <c r="B27723" s="2" t="s">
        <v>27224</v>
      </c>
      <c r="C27723" s="2">
        <v>2</v>
      </c>
      <c r="D27723" s="2" t="s">
        <v>55</v>
      </c>
    </row>
    <row r="27724" spans="1:4" x14ac:dyDescent="0.25">
      <c r="A27724" s="8">
        <v>6362863</v>
      </c>
      <c r="B27724" s="2" t="s">
        <v>27225</v>
      </c>
      <c r="C27724" s="2">
        <v>2</v>
      </c>
      <c r="D27724" s="2" t="s">
        <v>55</v>
      </c>
    </row>
    <row r="27725" spans="1:4" x14ac:dyDescent="0.25">
      <c r="A27725" s="8">
        <v>9830550</v>
      </c>
      <c r="B27725" s="2" t="s">
        <v>27226</v>
      </c>
      <c r="C27725" s="2">
        <v>2</v>
      </c>
      <c r="D27725" s="2" t="s">
        <v>55</v>
      </c>
    </row>
    <row r="27726" spans="1:4" x14ac:dyDescent="0.25">
      <c r="A27726" s="8">
        <v>8686868</v>
      </c>
      <c r="B27726" s="2" t="s">
        <v>27227</v>
      </c>
      <c r="C27726" s="2">
        <v>2</v>
      </c>
      <c r="D27726" s="2" t="s">
        <v>55</v>
      </c>
    </row>
    <row r="27727" spans="1:4" x14ac:dyDescent="0.25">
      <c r="A27727" s="8">
        <v>18778</v>
      </c>
      <c r="B27727" s="2" t="s">
        <v>27228</v>
      </c>
      <c r="C27727" s="2">
        <v>2</v>
      </c>
      <c r="D27727" s="2" t="s">
        <v>55</v>
      </c>
    </row>
    <row r="27728" spans="1:4" x14ac:dyDescent="0.25">
      <c r="A27728" s="8">
        <v>471796</v>
      </c>
      <c r="B27728" s="2" t="s">
        <v>27229</v>
      </c>
      <c r="C27728" s="2">
        <v>2</v>
      </c>
      <c r="D27728" s="2" t="s">
        <v>55</v>
      </c>
    </row>
    <row r="27729" spans="1:4" x14ac:dyDescent="0.25">
      <c r="A27729" s="8">
        <v>11383382</v>
      </c>
      <c r="B27729" s="2" t="s">
        <v>27230</v>
      </c>
      <c r="C27729" s="2">
        <v>2</v>
      </c>
      <c r="D27729" s="2" t="s">
        <v>55</v>
      </c>
    </row>
    <row r="27730" spans="1:4" x14ac:dyDescent="0.25">
      <c r="A27730" s="8">
        <v>6524643</v>
      </c>
      <c r="B27730" s="2" t="s">
        <v>27231</v>
      </c>
      <c r="C27730" s="2">
        <v>2</v>
      </c>
      <c r="D27730" s="2" t="s">
        <v>55</v>
      </c>
    </row>
    <row r="27731" spans="1:4" x14ac:dyDescent="0.25">
      <c r="A27731" s="8">
        <v>4640861</v>
      </c>
      <c r="B27731" s="2" t="s">
        <v>27232</v>
      </c>
      <c r="C27731" s="2">
        <v>2</v>
      </c>
      <c r="D27731" s="2" t="s">
        <v>55</v>
      </c>
    </row>
    <row r="27732" spans="1:4" x14ac:dyDescent="0.25">
      <c r="A27732" s="8">
        <v>51262</v>
      </c>
      <c r="B27732" s="2" t="s">
        <v>27233</v>
      </c>
      <c r="C27732" s="2">
        <v>2</v>
      </c>
      <c r="D27732" s="2" t="s">
        <v>55</v>
      </c>
    </row>
    <row r="27733" spans="1:4" x14ac:dyDescent="0.25">
      <c r="A27733" s="8">
        <v>432883</v>
      </c>
      <c r="B27733" s="2" t="s">
        <v>27234</v>
      </c>
      <c r="C27733" s="2">
        <v>2</v>
      </c>
      <c r="D27733" s="2" t="s">
        <v>55</v>
      </c>
    </row>
    <row r="27734" spans="1:4" x14ac:dyDescent="0.25">
      <c r="A27734" s="8">
        <v>9476277</v>
      </c>
      <c r="B27734" s="2" t="s">
        <v>27235</v>
      </c>
      <c r="C27734" s="2">
        <v>2</v>
      </c>
      <c r="D27734" s="2" t="s">
        <v>55</v>
      </c>
    </row>
    <row r="27735" spans="1:4" x14ac:dyDescent="0.25">
      <c r="A27735" s="8">
        <v>2585428</v>
      </c>
      <c r="B27735" s="2" t="s">
        <v>27236</v>
      </c>
      <c r="C27735" s="2">
        <v>2</v>
      </c>
      <c r="D27735" s="2" t="s">
        <v>55</v>
      </c>
    </row>
    <row r="27736" spans="1:4" x14ac:dyDescent="0.25">
      <c r="A27736" s="8">
        <v>18814</v>
      </c>
      <c r="B27736" s="2" t="s">
        <v>27237</v>
      </c>
      <c r="C27736" s="2">
        <v>2</v>
      </c>
      <c r="D27736" s="2" t="s">
        <v>55</v>
      </c>
    </row>
    <row r="27737" spans="1:4" x14ac:dyDescent="0.25">
      <c r="A27737" s="8">
        <v>14771</v>
      </c>
      <c r="B27737" s="2" t="s">
        <v>27238</v>
      </c>
      <c r="C27737" s="2">
        <v>2</v>
      </c>
      <c r="D27737" s="2" t="s">
        <v>55</v>
      </c>
    </row>
    <row r="27738" spans="1:4" x14ac:dyDescent="0.25">
      <c r="A27738" s="8">
        <v>117780</v>
      </c>
      <c r="B27738" s="2" t="s">
        <v>27239</v>
      </c>
      <c r="C27738" s="2">
        <v>2</v>
      </c>
      <c r="D27738" s="2" t="s">
        <v>55</v>
      </c>
    </row>
    <row r="27739" spans="1:4" x14ac:dyDescent="0.25">
      <c r="A27739" s="8">
        <v>9383694</v>
      </c>
      <c r="B27739" s="2" t="s">
        <v>27240</v>
      </c>
      <c r="C27739" s="2">
        <v>2</v>
      </c>
      <c r="D27739" s="2" t="s">
        <v>55</v>
      </c>
    </row>
    <row r="27740" spans="1:4" x14ac:dyDescent="0.25">
      <c r="A27740" s="8">
        <v>11283821</v>
      </c>
      <c r="B27740" s="2" t="s">
        <v>27241</v>
      </c>
      <c r="C27740" s="2">
        <v>2</v>
      </c>
      <c r="D27740" s="2" t="s">
        <v>55</v>
      </c>
    </row>
    <row r="27741" spans="1:4" x14ac:dyDescent="0.25">
      <c r="A27741" s="8">
        <v>6520174</v>
      </c>
      <c r="B27741" s="2" t="s">
        <v>27242</v>
      </c>
      <c r="C27741" s="2">
        <v>2</v>
      </c>
      <c r="D27741" s="2" t="s">
        <v>55</v>
      </c>
    </row>
    <row r="27742" spans="1:4" x14ac:dyDescent="0.25">
      <c r="A27742" s="8">
        <v>2074210</v>
      </c>
      <c r="B27742" s="2" t="s">
        <v>27243</v>
      </c>
      <c r="C27742" s="2">
        <v>2</v>
      </c>
      <c r="D27742" s="2" t="s">
        <v>55</v>
      </c>
    </row>
    <row r="27743" spans="1:4" x14ac:dyDescent="0.25">
      <c r="A27743" s="8">
        <v>2102560</v>
      </c>
      <c r="B27743" s="2" t="s">
        <v>27244</v>
      </c>
      <c r="C27743" s="2">
        <v>2</v>
      </c>
      <c r="D27743" s="2" t="s">
        <v>55</v>
      </c>
    </row>
    <row r="27744" spans="1:4" x14ac:dyDescent="0.25">
      <c r="A27744" s="8">
        <v>1529320</v>
      </c>
      <c r="B27744" s="2" t="s">
        <v>27245</v>
      </c>
      <c r="C27744" s="2">
        <v>2</v>
      </c>
      <c r="D27744" s="2" t="s">
        <v>55</v>
      </c>
    </row>
    <row r="27745" spans="1:4" x14ac:dyDescent="0.25">
      <c r="A27745" s="8">
        <v>2882741</v>
      </c>
      <c r="B27745" s="2" t="s">
        <v>27246</v>
      </c>
      <c r="C27745" s="2">
        <v>2</v>
      </c>
      <c r="D27745" s="2" t="s">
        <v>55</v>
      </c>
    </row>
    <row r="27746" spans="1:4" x14ac:dyDescent="0.25">
      <c r="A27746" s="8">
        <v>4471533</v>
      </c>
      <c r="B27746" s="2" t="s">
        <v>27247</v>
      </c>
      <c r="C27746" s="2">
        <v>2</v>
      </c>
      <c r="D27746" s="2" t="s">
        <v>55</v>
      </c>
    </row>
    <row r="27747" spans="1:4" x14ac:dyDescent="0.25">
      <c r="A27747" s="8">
        <v>2020250</v>
      </c>
      <c r="B27747" s="2" t="s">
        <v>27248</v>
      </c>
      <c r="C27747" s="2">
        <v>2</v>
      </c>
      <c r="D27747" s="2" t="s">
        <v>55</v>
      </c>
    </row>
    <row r="27748" spans="1:4" x14ac:dyDescent="0.25">
      <c r="A27748" s="8">
        <v>1188849</v>
      </c>
      <c r="B27748" s="2" t="s">
        <v>27249</v>
      </c>
      <c r="C27748" s="2">
        <v>2</v>
      </c>
      <c r="D27748" s="2" t="s">
        <v>55</v>
      </c>
    </row>
    <row r="27749" spans="1:4" x14ac:dyDescent="0.25">
      <c r="A27749" s="8">
        <v>510673</v>
      </c>
      <c r="B27749" s="2" t="s">
        <v>27250</v>
      </c>
      <c r="C27749" s="2">
        <v>2</v>
      </c>
      <c r="D27749" s="2" t="s">
        <v>55</v>
      </c>
    </row>
    <row r="27750" spans="1:4" x14ac:dyDescent="0.25">
      <c r="A27750" s="8">
        <v>510680</v>
      </c>
      <c r="B27750" s="2" t="s">
        <v>27251</v>
      </c>
      <c r="C27750" s="2">
        <v>2</v>
      </c>
      <c r="D27750" s="2" t="s">
        <v>55</v>
      </c>
    </row>
    <row r="27751" spans="1:4" x14ac:dyDescent="0.25">
      <c r="A27751" s="8">
        <v>291934</v>
      </c>
      <c r="B27751" s="2" t="s">
        <v>27252</v>
      </c>
      <c r="C27751" s="2">
        <v>2</v>
      </c>
      <c r="D27751" s="2" t="s">
        <v>55</v>
      </c>
    </row>
    <row r="27752" spans="1:4" x14ac:dyDescent="0.25">
      <c r="A27752" s="8">
        <v>8882087</v>
      </c>
      <c r="B27752" s="2" t="s">
        <v>27253</v>
      </c>
      <c r="C27752" s="2">
        <v>2</v>
      </c>
      <c r="D27752" s="2" t="s">
        <v>55</v>
      </c>
    </row>
    <row r="27753" spans="1:4" x14ac:dyDescent="0.25">
      <c r="A27753" s="8">
        <v>3758806</v>
      </c>
      <c r="B27753" s="2" t="s">
        <v>27254</v>
      </c>
      <c r="C27753" s="2">
        <v>2</v>
      </c>
      <c r="D27753" s="2" t="s">
        <v>55</v>
      </c>
    </row>
    <row r="27754" spans="1:4" x14ac:dyDescent="0.25">
      <c r="A27754" s="8">
        <v>4624684</v>
      </c>
      <c r="B27754" s="2" t="s">
        <v>27255</v>
      </c>
      <c r="C27754" s="2">
        <v>2</v>
      </c>
      <c r="D27754" s="2" t="s">
        <v>55</v>
      </c>
    </row>
    <row r="27755" spans="1:4" x14ac:dyDescent="0.25">
      <c r="A27755" s="8">
        <v>5128882</v>
      </c>
      <c r="B27755" s="2" t="s">
        <v>27256</v>
      </c>
      <c r="C27755" s="2">
        <v>2</v>
      </c>
      <c r="D27755" s="2" t="s">
        <v>55</v>
      </c>
    </row>
    <row r="27756" spans="1:4" x14ac:dyDescent="0.25">
      <c r="A27756" s="8">
        <v>10572813</v>
      </c>
      <c r="B27756" s="2" t="s">
        <v>27257</v>
      </c>
      <c r="C27756" s="2">
        <v>2</v>
      </c>
      <c r="D27756" s="2" t="s">
        <v>55</v>
      </c>
    </row>
    <row r="27757" spans="1:4" x14ac:dyDescent="0.25">
      <c r="A27757" s="8">
        <v>3359860</v>
      </c>
      <c r="B27757" s="2" t="s">
        <v>27258</v>
      </c>
      <c r="C27757" s="2">
        <v>2</v>
      </c>
      <c r="D27757" s="2" t="s">
        <v>55</v>
      </c>
    </row>
    <row r="27758" spans="1:4" x14ac:dyDescent="0.25">
      <c r="A27758" s="8">
        <v>1215191</v>
      </c>
      <c r="B27758" s="2" t="s">
        <v>27259</v>
      </c>
      <c r="C27758" s="2">
        <v>2</v>
      </c>
      <c r="D27758" s="2" t="s">
        <v>55</v>
      </c>
    </row>
    <row r="27759" spans="1:4" x14ac:dyDescent="0.25">
      <c r="A27759" s="8">
        <v>3631159</v>
      </c>
      <c r="B27759" s="2" t="s">
        <v>27260</v>
      </c>
      <c r="C27759" s="2">
        <v>2</v>
      </c>
      <c r="D27759" s="2" t="s">
        <v>55</v>
      </c>
    </row>
    <row r="27760" spans="1:4" x14ac:dyDescent="0.25">
      <c r="A27760" s="8">
        <v>3924137</v>
      </c>
      <c r="B27760" s="2" t="s">
        <v>27261</v>
      </c>
      <c r="C27760" s="2">
        <v>2</v>
      </c>
      <c r="D27760" s="2" t="s">
        <v>55</v>
      </c>
    </row>
    <row r="27761" spans="1:4" x14ac:dyDescent="0.25">
      <c r="A27761" s="8">
        <v>11090977</v>
      </c>
      <c r="B27761" s="2" t="s">
        <v>27262</v>
      </c>
      <c r="C27761" s="2">
        <v>2</v>
      </c>
      <c r="D27761" s="2" t="s">
        <v>55</v>
      </c>
    </row>
    <row r="27762" spans="1:4" x14ac:dyDescent="0.25">
      <c r="A27762" s="8">
        <v>252666</v>
      </c>
      <c r="B27762" s="2" t="s">
        <v>27263</v>
      </c>
      <c r="C27762" s="2">
        <v>2</v>
      </c>
      <c r="D27762" s="2" t="s">
        <v>55</v>
      </c>
    </row>
    <row r="27763" spans="1:4" x14ac:dyDescent="0.25">
      <c r="A27763" s="8">
        <v>8794903</v>
      </c>
      <c r="B27763" s="2" t="s">
        <v>27264</v>
      </c>
      <c r="C27763" s="2">
        <v>2</v>
      </c>
      <c r="D27763" s="2" t="s">
        <v>55</v>
      </c>
    </row>
    <row r="27764" spans="1:4" x14ac:dyDescent="0.25">
      <c r="A27764" s="8">
        <v>9657111</v>
      </c>
      <c r="B27764" s="2" t="s">
        <v>27265</v>
      </c>
      <c r="C27764" s="2">
        <v>2</v>
      </c>
      <c r="D27764" s="2" t="s">
        <v>55</v>
      </c>
    </row>
    <row r="27765" spans="1:4" x14ac:dyDescent="0.25">
      <c r="A27765" s="8">
        <v>9828650</v>
      </c>
      <c r="B27765" s="2" t="s">
        <v>27266</v>
      </c>
      <c r="C27765" s="2">
        <v>2</v>
      </c>
      <c r="D27765" s="2" t="s">
        <v>55</v>
      </c>
    </row>
    <row r="27766" spans="1:4" x14ac:dyDescent="0.25">
      <c r="A27766" s="8">
        <v>10046565</v>
      </c>
      <c r="B27766" s="2" t="s">
        <v>27267</v>
      </c>
      <c r="C27766" s="2">
        <v>2</v>
      </c>
      <c r="D27766" s="2" t="s">
        <v>55</v>
      </c>
    </row>
    <row r="27767" spans="1:4" x14ac:dyDescent="0.25">
      <c r="A27767" s="8">
        <v>10282165</v>
      </c>
      <c r="B27767" s="2" t="s">
        <v>27268</v>
      </c>
      <c r="C27767" s="2">
        <v>2</v>
      </c>
      <c r="D27767" s="2" t="s">
        <v>55</v>
      </c>
    </row>
    <row r="27768" spans="1:4" x14ac:dyDescent="0.25">
      <c r="A27768" s="8">
        <v>10521985</v>
      </c>
      <c r="B27768" s="2" t="s">
        <v>27269</v>
      </c>
      <c r="C27768" s="2">
        <v>2</v>
      </c>
      <c r="D27768" s="2" t="s">
        <v>55</v>
      </c>
    </row>
    <row r="27769" spans="1:4" x14ac:dyDescent="0.25">
      <c r="A27769" s="8">
        <v>3630892</v>
      </c>
      <c r="B27769" s="2" t="s">
        <v>27270</v>
      </c>
      <c r="C27769" s="2">
        <v>2</v>
      </c>
      <c r="D27769" s="2" t="s">
        <v>55</v>
      </c>
    </row>
    <row r="27770" spans="1:4" x14ac:dyDescent="0.25">
      <c r="A27770" s="8">
        <v>3994869</v>
      </c>
      <c r="B27770" s="2" t="s">
        <v>27271</v>
      </c>
      <c r="C27770" s="2">
        <v>2</v>
      </c>
      <c r="D27770" s="2" t="s">
        <v>55</v>
      </c>
    </row>
    <row r="27771" spans="1:4" x14ac:dyDescent="0.25">
      <c r="A27771" s="8">
        <v>9014113</v>
      </c>
      <c r="B27771" s="2" t="s">
        <v>27272</v>
      </c>
      <c r="C27771" s="2">
        <v>2</v>
      </c>
      <c r="D27771" s="2" t="s">
        <v>55</v>
      </c>
    </row>
    <row r="27772" spans="1:4" x14ac:dyDescent="0.25">
      <c r="A27772" s="8">
        <v>5849617</v>
      </c>
      <c r="B27772" s="2" t="s">
        <v>27273</v>
      </c>
      <c r="C27772" s="2">
        <v>2</v>
      </c>
      <c r="D27772" s="2" t="s">
        <v>55</v>
      </c>
    </row>
    <row r="27773" spans="1:4" x14ac:dyDescent="0.25">
      <c r="A27773" s="8">
        <v>9950747</v>
      </c>
      <c r="B27773" s="2" t="s">
        <v>27274</v>
      </c>
      <c r="C27773" s="2">
        <v>2</v>
      </c>
      <c r="D27773" s="2" t="s">
        <v>55</v>
      </c>
    </row>
    <row r="27774" spans="1:4" x14ac:dyDescent="0.25">
      <c r="A27774" s="8">
        <v>5845001</v>
      </c>
      <c r="B27774" s="2" t="s">
        <v>27275</v>
      </c>
      <c r="C27774" s="2">
        <v>2</v>
      </c>
      <c r="D27774" s="2" t="s">
        <v>55</v>
      </c>
    </row>
    <row r="27775" spans="1:4" x14ac:dyDescent="0.25">
      <c r="A27775" s="8">
        <v>35636</v>
      </c>
      <c r="B27775" s="2" t="s">
        <v>27276</v>
      </c>
      <c r="C27775" s="2">
        <v>2</v>
      </c>
      <c r="D27775" s="2" t="s">
        <v>55</v>
      </c>
    </row>
    <row r="27776" spans="1:4" x14ac:dyDescent="0.25">
      <c r="A27776" s="8">
        <v>11521395</v>
      </c>
      <c r="B27776" s="2" t="s">
        <v>27277</v>
      </c>
      <c r="C27776" s="2">
        <v>2</v>
      </c>
      <c r="D27776" s="2" t="s">
        <v>55</v>
      </c>
    </row>
    <row r="27777" spans="1:4" x14ac:dyDescent="0.25">
      <c r="A27777" s="8">
        <v>9950697</v>
      </c>
      <c r="B27777" s="2" t="s">
        <v>27278</v>
      </c>
      <c r="C27777" s="2">
        <v>2</v>
      </c>
      <c r="D27777" s="2" t="s">
        <v>55</v>
      </c>
    </row>
    <row r="27778" spans="1:4" x14ac:dyDescent="0.25">
      <c r="A27778" s="8">
        <v>10181077</v>
      </c>
      <c r="B27778" s="2" t="s">
        <v>27279</v>
      </c>
      <c r="C27778" s="2">
        <v>2</v>
      </c>
      <c r="D27778" s="2" t="s">
        <v>55</v>
      </c>
    </row>
    <row r="27779" spans="1:4" x14ac:dyDescent="0.25">
      <c r="A27779" s="8">
        <v>3128948</v>
      </c>
      <c r="B27779" s="2" t="s">
        <v>27280</v>
      </c>
      <c r="C27779" s="2">
        <v>2</v>
      </c>
      <c r="D27779" s="2" t="s">
        <v>55</v>
      </c>
    </row>
    <row r="27780" spans="1:4" x14ac:dyDescent="0.25">
      <c r="A27780" s="8">
        <v>3729245</v>
      </c>
      <c r="B27780" s="2" t="s">
        <v>27281</v>
      </c>
      <c r="C27780" s="2">
        <v>2</v>
      </c>
      <c r="D27780" s="2" t="s">
        <v>55</v>
      </c>
    </row>
    <row r="27781" spans="1:4" x14ac:dyDescent="0.25">
      <c r="A27781" s="8">
        <v>34830</v>
      </c>
      <c r="B27781" s="2" t="s">
        <v>27282</v>
      </c>
      <c r="C27781" s="2">
        <v>2</v>
      </c>
      <c r="D27781" s="2" t="s">
        <v>55</v>
      </c>
    </row>
    <row r="27782" spans="1:4" x14ac:dyDescent="0.25">
      <c r="A27782" s="8">
        <v>2475716</v>
      </c>
      <c r="B27782" s="2" t="s">
        <v>27283</v>
      </c>
      <c r="C27782" s="2">
        <v>2</v>
      </c>
      <c r="D27782" s="2" t="s">
        <v>55</v>
      </c>
    </row>
    <row r="27783" spans="1:4" x14ac:dyDescent="0.25">
      <c r="A27783" s="8">
        <v>5294525</v>
      </c>
      <c r="B27783" s="2" t="s">
        <v>27284</v>
      </c>
      <c r="C27783" s="2">
        <v>2</v>
      </c>
      <c r="D27783" s="2" t="s">
        <v>55</v>
      </c>
    </row>
    <row r="27784" spans="1:4" x14ac:dyDescent="0.25">
      <c r="A27784" s="8">
        <v>108518</v>
      </c>
      <c r="B27784" s="2" t="s">
        <v>27285</v>
      </c>
      <c r="C27784" s="2">
        <v>2</v>
      </c>
      <c r="D27784" s="2" t="s">
        <v>55</v>
      </c>
    </row>
    <row r="27785" spans="1:4" x14ac:dyDescent="0.25">
      <c r="A27785" s="8">
        <v>3402244</v>
      </c>
      <c r="B27785" s="2" t="s">
        <v>27286</v>
      </c>
      <c r="C27785" s="2">
        <v>2</v>
      </c>
      <c r="D27785" s="2" t="s">
        <v>55</v>
      </c>
    </row>
    <row r="27786" spans="1:4" x14ac:dyDescent="0.25">
      <c r="A27786" s="8">
        <v>1396755</v>
      </c>
      <c r="B27786" s="2" t="s">
        <v>27287</v>
      </c>
      <c r="C27786" s="2">
        <v>2</v>
      </c>
      <c r="D27786" s="2" t="s">
        <v>55</v>
      </c>
    </row>
    <row r="27787" spans="1:4" x14ac:dyDescent="0.25">
      <c r="A27787" s="8">
        <v>4455305</v>
      </c>
      <c r="B27787" s="2" t="s">
        <v>27288</v>
      </c>
      <c r="C27787" s="2">
        <v>2</v>
      </c>
      <c r="D27787" s="2" t="s">
        <v>55</v>
      </c>
    </row>
    <row r="27788" spans="1:4" x14ac:dyDescent="0.25">
      <c r="A27788" s="8">
        <v>3939993</v>
      </c>
      <c r="B27788" s="2" t="s">
        <v>14631</v>
      </c>
      <c r="C27788" s="2">
        <v>2</v>
      </c>
      <c r="D27788" s="2" t="s">
        <v>55</v>
      </c>
    </row>
    <row r="27789" spans="1:4" x14ac:dyDescent="0.25">
      <c r="A27789" s="8">
        <v>1944514</v>
      </c>
      <c r="B27789" s="2" t="s">
        <v>27289</v>
      </c>
      <c r="C27789" s="2">
        <v>2</v>
      </c>
      <c r="D27789" s="2" t="s">
        <v>55</v>
      </c>
    </row>
    <row r="27790" spans="1:4" x14ac:dyDescent="0.25">
      <c r="A27790" s="8">
        <v>4607997</v>
      </c>
      <c r="B27790" s="2" t="s">
        <v>27290</v>
      </c>
      <c r="C27790" s="2">
        <v>2</v>
      </c>
      <c r="D27790" s="2" t="s">
        <v>55</v>
      </c>
    </row>
    <row r="27791" spans="1:4" x14ac:dyDescent="0.25">
      <c r="A27791" s="8">
        <v>1085145</v>
      </c>
      <c r="B27791" s="2" t="s">
        <v>27291</v>
      </c>
      <c r="C27791" s="2">
        <v>2</v>
      </c>
      <c r="D27791" s="2" t="s">
        <v>55</v>
      </c>
    </row>
    <row r="27792" spans="1:4" x14ac:dyDescent="0.25">
      <c r="A27792" s="8">
        <v>5340661</v>
      </c>
      <c r="B27792" s="2" t="s">
        <v>27292</v>
      </c>
      <c r="C27792" s="2">
        <v>2</v>
      </c>
      <c r="D27792" s="2" t="s">
        <v>55</v>
      </c>
    </row>
    <row r="27793" spans="1:4" x14ac:dyDescent="0.25">
      <c r="A27793" s="8">
        <v>4489073</v>
      </c>
      <c r="B27793" s="2" t="s">
        <v>27293</v>
      </c>
      <c r="C27793" s="2">
        <v>2</v>
      </c>
      <c r="D27793" s="2" t="s">
        <v>55</v>
      </c>
    </row>
    <row r="27794" spans="1:4" x14ac:dyDescent="0.25">
      <c r="A27794" s="8">
        <v>11843142</v>
      </c>
      <c r="B27794" s="2" t="s">
        <v>27294</v>
      </c>
      <c r="C27794" s="2">
        <v>2</v>
      </c>
      <c r="D27794" s="2" t="s">
        <v>55</v>
      </c>
    </row>
    <row r="27795" spans="1:4" x14ac:dyDescent="0.25">
      <c r="A27795" s="8">
        <v>2533651</v>
      </c>
      <c r="B27795" s="2" t="s">
        <v>27295</v>
      </c>
      <c r="C27795" s="2">
        <v>2</v>
      </c>
      <c r="D27795" s="2" t="s">
        <v>55</v>
      </c>
    </row>
    <row r="27796" spans="1:4" x14ac:dyDescent="0.25">
      <c r="A27796" s="8">
        <v>9580354</v>
      </c>
      <c r="B27796" s="2" t="s">
        <v>27296</v>
      </c>
      <c r="C27796" s="2">
        <v>2</v>
      </c>
      <c r="D27796" s="2" t="s">
        <v>55</v>
      </c>
    </row>
    <row r="27797" spans="1:4" x14ac:dyDescent="0.25">
      <c r="A27797" s="8">
        <v>10100320</v>
      </c>
      <c r="B27797" s="2" t="s">
        <v>27297</v>
      </c>
      <c r="C27797" s="2">
        <v>2</v>
      </c>
      <c r="D27797" s="2" t="s">
        <v>55</v>
      </c>
    </row>
    <row r="27798" spans="1:4" x14ac:dyDescent="0.25">
      <c r="A27798" s="8">
        <v>2232076</v>
      </c>
      <c r="B27798" s="2" t="s">
        <v>27298</v>
      </c>
      <c r="C27798" s="2">
        <v>2</v>
      </c>
      <c r="D27798" s="2" t="s">
        <v>55</v>
      </c>
    </row>
    <row r="27799" spans="1:4" x14ac:dyDescent="0.25">
      <c r="A27799" s="8">
        <v>9490767</v>
      </c>
      <c r="B27799" s="2" t="s">
        <v>27299</v>
      </c>
      <c r="C27799" s="2">
        <v>2</v>
      </c>
      <c r="D27799" s="2" t="s">
        <v>55</v>
      </c>
    </row>
    <row r="27800" spans="1:4" x14ac:dyDescent="0.25">
      <c r="A27800" s="8">
        <v>6724343</v>
      </c>
      <c r="B27800" s="2" t="s">
        <v>27300</v>
      </c>
      <c r="C27800" s="2">
        <v>2</v>
      </c>
      <c r="D27800" s="2" t="s">
        <v>55</v>
      </c>
    </row>
    <row r="27801" spans="1:4" x14ac:dyDescent="0.25">
      <c r="A27801" s="8">
        <v>6724369</v>
      </c>
      <c r="B27801" s="2" t="s">
        <v>27301</v>
      </c>
      <c r="C27801" s="2">
        <v>2</v>
      </c>
      <c r="D27801" s="2" t="s">
        <v>55</v>
      </c>
    </row>
    <row r="27802" spans="1:4" x14ac:dyDescent="0.25">
      <c r="A27802" s="8">
        <v>9049514</v>
      </c>
      <c r="B27802" s="2" t="s">
        <v>27302</v>
      </c>
      <c r="C27802" s="2">
        <v>2</v>
      </c>
      <c r="D27802" s="2" t="s">
        <v>55</v>
      </c>
    </row>
    <row r="27803" spans="1:4" x14ac:dyDescent="0.25">
      <c r="A27803" s="8">
        <v>11244402</v>
      </c>
      <c r="B27803" s="2" t="s">
        <v>27303</v>
      </c>
      <c r="C27803" s="2">
        <v>2</v>
      </c>
      <c r="D27803" s="2" t="s">
        <v>55</v>
      </c>
    </row>
    <row r="27804" spans="1:4" x14ac:dyDescent="0.25">
      <c r="A27804" s="8">
        <v>6724636</v>
      </c>
      <c r="B27804" s="2" t="s">
        <v>27304</v>
      </c>
      <c r="C27804" s="2">
        <v>2</v>
      </c>
      <c r="D27804" s="2" t="s">
        <v>55</v>
      </c>
    </row>
    <row r="27805" spans="1:4" x14ac:dyDescent="0.25">
      <c r="A27805" s="8">
        <v>5725517</v>
      </c>
      <c r="B27805" s="2" t="s">
        <v>27305</v>
      </c>
      <c r="C27805" s="2">
        <v>2</v>
      </c>
      <c r="D27805" s="2" t="s">
        <v>55</v>
      </c>
    </row>
    <row r="27806" spans="1:4" x14ac:dyDescent="0.25">
      <c r="A27806" s="8">
        <v>2968717</v>
      </c>
      <c r="B27806" s="2" t="s">
        <v>27306</v>
      </c>
      <c r="C27806" s="2">
        <v>2</v>
      </c>
      <c r="D27806" s="2" t="s">
        <v>55</v>
      </c>
    </row>
    <row r="27807" spans="1:4" x14ac:dyDescent="0.25">
      <c r="A27807" s="8">
        <v>8870225</v>
      </c>
      <c r="B27807" s="2" t="s">
        <v>27307</v>
      </c>
      <c r="C27807" s="2">
        <v>2</v>
      </c>
      <c r="D27807" s="2" t="s">
        <v>55</v>
      </c>
    </row>
    <row r="27808" spans="1:4" x14ac:dyDescent="0.25">
      <c r="A27808" s="8">
        <v>6594731</v>
      </c>
      <c r="B27808" s="2" t="s">
        <v>27308</v>
      </c>
      <c r="C27808" s="2">
        <v>2</v>
      </c>
      <c r="D27808" s="2" t="s">
        <v>55</v>
      </c>
    </row>
    <row r="27809" spans="1:4" x14ac:dyDescent="0.25">
      <c r="A27809" s="8">
        <v>1263860</v>
      </c>
      <c r="B27809" s="2" t="s">
        <v>27309</v>
      </c>
      <c r="C27809" s="2">
        <v>2</v>
      </c>
      <c r="D27809" s="2" t="s">
        <v>55</v>
      </c>
    </row>
    <row r="27810" spans="1:4" x14ac:dyDescent="0.25">
      <c r="A27810" s="8">
        <v>2903053</v>
      </c>
      <c r="B27810" s="2" t="s">
        <v>27310</v>
      </c>
      <c r="C27810" s="2">
        <v>2</v>
      </c>
      <c r="D27810" s="2" t="s">
        <v>55</v>
      </c>
    </row>
    <row r="27811" spans="1:4" x14ac:dyDescent="0.25">
      <c r="A27811" s="8">
        <v>10359148</v>
      </c>
      <c r="B27811" s="2" t="s">
        <v>27311</v>
      </c>
      <c r="C27811" s="2">
        <v>2</v>
      </c>
      <c r="D27811" s="2" t="s">
        <v>55</v>
      </c>
    </row>
    <row r="27812" spans="1:4" x14ac:dyDescent="0.25">
      <c r="A27812" s="8">
        <v>8771006</v>
      </c>
      <c r="B27812" s="2" t="s">
        <v>27312</v>
      </c>
      <c r="C27812" s="2">
        <v>2</v>
      </c>
      <c r="D27812" s="2" t="s">
        <v>55</v>
      </c>
    </row>
    <row r="27813" spans="1:4" x14ac:dyDescent="0.25">
      <c r="A27813" s="8">
        <v>46251</v>
      </c>
      <c r="B27813" s="2" t="s">
        <v>27313</v>
      </c>
      <c r="C27813" s="2">
        <v>2</v>
      </c>
      <c r="D27813" s="2" t="s">
        <v>55</v>
      </c>
    </row>
    <row r="27814" spans="1:4" x14ac:dyDescent="0.25">
      <c r="A27814" s="8">
        <v>5811111</v>
      </c>
      <c r="B27814" s="2" t="s">
        <v>27314</v>
      </c>
      <c r="C27814" s="2">
        <v>2</v>
      </c>
      <c r="D27814" s="2" t="s">
        <v>55</v>
      </c>
    </row>
    <row r="27815" spans="1:4" x14ac:dyDescent="0.25">
      <c r="A27815" s="8">
        <v>1172249</v>
      </c>
      <c r="B27815" s="2" t="s">
        <v>27315</v>
      </c>
      <c r="C27815" s="2">
        <v>2</v>
      </c>
      <c r="D27815" s="2" t="s">
        <v>55</v>
      </c>
    </row>
    <row r="27816" spans="1:4" x14ac:dyDescent="0.25">
      <c r="A27816" s="8">
        <v>1374998</v>
      </c>
      <c r="B27816" s="2" t="s">
        <v>27316</v>
      </c>
      <c r="C27816" s="2">
        <v>2</v>
      </c>
      <c r="D27816" s="2" t="s">
        <v>55</v>
      </c>
    </row>
    <row r="27817" spans="1:4" x14ac:dyDescent="0.25">
      <c r="A27817" s="8">
        <v>254005</v>
      </c>
      <c r="B27817" s="2" t="s">
        <v>27317</v>
      </c>
      <c r="C27817" s="2">
        <v>2</v>
      </c>
      <c r="D27817" s="2" t="s">
        <v>55</v>
      </c>
    </row>
    <row r="27818" spans="1:4" x14ac:dyDescent="0.25">
      <c r="A27818" s="8">
        <v>1879974</v>
      </c>
      <c r="B27818" s="2" t="s">
        <v>27318</v>
      </c>
      <c r="C27818" s="2">
        <v>2</v>
      </c>
      <c r="D27818" s="2" t="s">
        <v>55</v>
      </c>
    </row>
    <row r="27819" spans="1:4" x14ac:dyDescent="0.25">
      <c r="A27819" s="8">
        <v>10480507</v>
      </c>
      <c r="B27819" s="2" t="s">
        <v>27319</v>
      </c>
      <c r="C27819" s="2">
        <v>2</v>
      </c>
      <c r="D27819" s="2" t="s">
        <v>55</v>
      </c>
    </row>
    <row r="27820" spans="1:4" x14ac:dyDescent="0.25">
      <c r="A27820" s="8">
        <v>4657719</v>
      </c>
      <c r="B27820" s="2" t="s">
        <v>27320</v>
      </c>
      <c r="C27820" s="2">
        <v>2</v>
      </c>
      <c r="D27820" s="2" t="s">
        <v>55</v>
      </c>
    </row>
    <row r="27821" spans="1:4" x14ac:dyDescent="0.25">
      <c r="A27821" s="8">
        <v>5896334</v>
      </c>
      <c r="B27821" s="2" t="s">
        <v>27321</v>
      </c>
      <c r="C27821" s="2">
        <v>2</v>
      </c>
      <c r="D27821" s="2" t="s">
        <v>55</v>
      </c>
    </row>
    <row r="27822" spans="1:4" x14ac:dyDescent="0.25">
      <c r="A27822" s="8">
        <v>5417992</v>
      </c>
      <c r="B27822" s="2" t="s">
        <v>27322</v>
      </c>
      <c r="C27822" s="2">
        <v>2</v>
      </c>
      <c r="D27822" s="2" t="s">
        <v>55</v>
      </c>
    </row>
    <row r="27823" spans="1:4" x14ac:dyDescent="0.25">
      <c r="A27823" s="8">
        <v>5846915</v>
      </c>
      <c r="B27823" s="2" t="s">
        <v>27323</v>
      </c>
      <c r="C27823" s="2">
        <v>2</v>
      </c>
      <c r="D27823" s="2" t="s">
        <v>55</v>
      </c>
    </row>
    <row r="27824" spans="1:4" x14ac:dyDescent="0.25">
      <c r="A27824" s="8">
        <v>8994184</v>
      </c>
      <c r="B27824" s="2" t="s">
        <v>27324</v>
      </c>
      <c r="C27824" s="2">
        <v>2</v>
      </c>
      <c r="D27824" s="2" t="s">
        <v>55</v>
      </c>
    </row>
    <row r="27825" spans="1:4" x14ac:dyDescent="0.25">
      <c r="A27825" s="8">
        <v>2754334</v>
      </c>
      <c r="B27825" s="2" t="s">
        <v>27325</v>
      </c>
      <c r="C27825" s="2">
        <v>2</v>
      </c>
      <c r="D27825" s="2" t="s">
        <v>55</v>
      </c>
    </row>
    <row r="27826" spans="1:4" x14ac:dyDescent="0.25">
      <c r="A27826" s="8">
        <v>5232723</v>
      </c>
      <c r="B27826" s="2" t="s">
        <v>27326</v>
      </c>
      <c r="C27826" s="2">
        <v>2</v>
      </c>
      <c r="D27826" s="2" t="s">
        <v>55</v>
      </c>
    </row>
    <row r="27827" spans="1:4" x14ac:dyDescent="0.25">
      <c r="A27827" s="8">
        <v>4713931</v>
      </c>
      <c r="B27827" s="2" t="s">
        <v>27327</v>
      </c>
      <c r="C27827" s="2">
        <v>2</v>
      </c>
      <c r="D27827" s="2" t="s">
        <v>55</v>
      </c>
    </row>
    <row r="27828" spans="1:4" x14ac:dyDescent="0.25">
      <c r="A27828" s="8">
        <v>686165</v>
      </c>
      <c r="B27828" s="2" t="s">
        <v>27328</v>
      </c>
      <c r="C27828" s="2">
        <v>2</v>
      </c>
      <c r="D27828" s="2" t="s">
        <v>55</v>
      </c>
    </row>
    <row r="27829" spans="1:4" x14ac:dyDescent="0.25">
      <c r="A27829" s="8">
        <v>3390575</v>
      </c>
      <c r="B27829" s="2" t="s">
        <v>27329</v>
      </c>
      <c r="C27829" s="2">
        <v>2</v>
      </c>
      <c r="D27829" s="2" t="s">
        <v>55</v>
      </c>
    </row>
    <row r="27830" spans="1:4" x14ac:dyDescent="0.25">
      <c r="A27830" s="8">
        <v>4629480</v>
      </c>
      <c r="B27830" s="2" t="s">
        <v>27330</v>
      </c>
      <c r="C27830" s="2">
        <v>2</v>
      </c>
      <c r="D27830" s="2" t="s">
        <v>55</v>
      </c>
    </row>
    <row r="27831" spans="1:4" x14ac:dyDescent="0.25">
      <c r="A27831" s="8">
        <v>2564537</v>
      </c>
      <c r="B27831" s="2" t="s">
        <v>27331</v>
      </c>
      <c r="C27831" s="2">
        <v>2</v>
      </c>
      <c r="D27831" s="2" t="s">
        <v>55</v>
      </c>
    </row>
    <row r="27832" spans="1:4" x14ac:dyDescent="0.25">
      <c r="A27832" s="8">
        <v>2584489</v>
      </c>
      <c r="B27832" s="2" t="s">
        <v>27332</v>
      </c>
      <c r="C27832" s="2">
        <v>2</v>
      </c>
      <c r="D27832" s="2" t="s">
        <v>55</v>
      </c>
    </row>
    <row r="27833" spans="1:4" x14ac:dyDescent="0.25">
      <c r="A27833" s="8">
        <v>2012343</v>
      </c>
      <c r="B27833" s="2" t="s">
        <v>27333</v>
      </c>
      <c r="C27833" s="2">
        <v>2</v>
      </c>
      <c r="D27833" s="2" t="s">
        <v>55</v>
      </c>
    </row>
    <row r="27834" spans="1:4" x14ac:dyDescent="0.25">
      <c r="A27834" s="8">
        <v>332717</v>
      </c>
      <c r="B27834" s="2" t="s">
        <v>27334</v>
      </c>
      <c r="C27834" s="2">
        <v>2</v>
      </c>
      <c r="D27834" s="2" t="s">
        <v>55</v>
      </c>
    </row>
    <row r="27835" spans="1:4" x14ac:dyDescent="0.25">
      <c r="A27835" s="8">
        <v>5732213</v>
      </c>
      <c r="B27835" s="2" t="s">
        <v>27335</v>
      </c>
      <c r="C27835" s="2">
        <v>2</v>
      </c>
      <c r="D27835" s="2" t="s">
        <v>55</v>
      </c>
    </row>
    <row r="27836" spans="1:4" x14ac:dyDescent="0.25">
      <c r="A27836" s="8">
        <v>167999</v>
      </c>
      <c r="B27836" s="2" t="s">
        <v>27336</v>
      </c>
      <c r="C27836" s="2">
        <v>2</v>
      </c>
      <c r="D27836" s="2" t="s">
        <v>55</v>
      </c>
    </row>
    <row r="27837" spans="1:4" x14ac:dyDescent="0.25">
      <c r="A27837" s="8">
        <v>9581909</v>
      </c>
      <c r="B27837" s="2" t="s">
        <v>27337</v>
      </c>
      <c r="C27837" s="2">
        <v>2</v>
      </c>
      <c r="D27837" s="2" t="s">
        <v>55</v>
      </c>
    </row>
    <row r="27838" spans="1:4" x14ac:dyDescent="0.25">
      <c r="A27838" s="8">
        <v>510763</v>
      </c>
      <c r="B27838" s="2" t="s">
        <v>27338</v>
      </c>
      <c r="C27838" s="2">
        <v>2</v>
      </c>
      <c r="D27838" s="2" t="s">
        <v>55</v>
      </c>
    </row>
    <row r="27839" spans="1:4" x14ac:dyDescent="0.25">
      <c r="A27839" s="8">
        <v>4559210</v>
      </c>
      <c r="B27839" s="2" t="s">
        <v>27339</v>
      </c>
      <c r="C27839" s="2">
        <v>2</v>
      </c>
      <c r="D27839" s="2" t="s">
        <v>55</v>
      </c>
    </row>
    <row r="27840" spans="1:4" x14ac:dyDescent="0.25">
      <c r="A27840" s="8">
        <v>510764</v>
      </c>
      <c r="B27840" s="2" t="s">
        <v>27340</v>
      </c>
      <c r="C27840" s="2">
        <v>2</v>
      </c>
      <c r="D27840" s="2" t="s">
        <v>55</v>
      </c>
    </row>
    <row r="27841" spans="1:4" x14ac:dyDescent="0.25">
      <c r="A27841" s="8">
        <v>5949938</v>
      </c>
      <c r="B27841" s="2" t="s">
        <v>27341</v>
      </c>
      <c r="C27841" s="2">
        <v>2</v>
      </c>
      <c r="D27841" s="2" t="s">
        <v>55</v>
      </c>
    </row>
    <row r="27842" spans="1:4" x14ac:dyDescent="0.25">
      <c r="A27842" s="8">
        <v>5773016</v>
      </c>
      <c r="B27842" s="2" t="s">
        <v>27342</v>
      </c>
      <c r="C27842" s="2">
        <v>2</v>
      </c>
      <c r="D27842" s="2" t="s">
        <v>55</v>
      </c>
    </row>
    <row r="27843" spans="1:4" x14ac:dyDescent="0.25">
      <c r="A27843" s="8">
        <v>451815</v>
      </c>
      <c r="B27843" s="2" t="s">
        <v>27343</v>
      </c>
      <c r="C27843" s="2">
        <v>2</v>
      </c>
      <c r="D27843" s="2" t="s">
        <v>55</v>
      </c>
    </row>
    <row r="27844" spans="1:4" x14ac:dyDescent="0.25">
      <c r="A27844" s="8">
        <v>4176218</v>
      </c>
      <c r="B27844" s="2" t="s">
        <v>27344</v>
      </c>
      <c r="C27844" s="2">
        <v>2</v>
      </c>
      <c r="D27844" s="2" t="s">
        <v>55</v>
      </c>
    </row>
    <row r="27845" spans="1:4" x14ac:dyDescent="0.25">
      <c r="A27845" s="8">
        <v>4257575</v>
      </c>
      <c r="B27845" s="2" t="s">
        <v>27345</v>
      </c>
      <c r="C27845" s="2">
        <v>2</v>
      </c>
      <c r="D27845" s="2" t="s">
        <v>55</v>
      </c>
    </row>
    <row r="27846" spans="1:4" x14ac:dyDescent="0.25">
      <c r="A27846" s="8">
        <v>5537186</v>
      </c>
      <c r="B27846" s="2" t="s">
        <v>27346</v>
      </c>
      <c r="C27846" s="2">
        <v>2</v>
      </c>
      <c r="D27846" s="2" t="s">
        <v>55</v>
      </c>
    </row>
    <row r="27847" spans="1:4" x14ac:dyDescent="0.25">
      <c r="A27847" s="8">
        <v>902407</v>
      </c>
      <c r="B27847" s="2" t="s">
        <v>27347</v>
      </c>
      <c r="C27847" s="2">
        <v>2</v>
      </c>
      <c r="D27847" s="2" t="s">
        <v>55</v>
      </c>
    </row>
    <row r="27848" spans="1:4" x14ac:dyDescent="0.25">
      <c r="A27848" s="8">
        <v>4616111</v>
      </c>
      <c r="B27848" s="2" t="s">
        <v>27348</v>
      </c>
      <c r="C27848" s="2">
        <v>2</v>
      </c>
      <c r="D27848" s="2" t="s">
        <v>55</v>
      </c>
    </row>
    <row r="27849" spans="1:4" x14ac:dyDescent="0.25">
      <c r="A27849" s="8">
        <v>1419391</v>
      </c>
      <c r="B27849" s="2" t="s">
        <v>27349</v>
      </c>
      <c r="C27849" s="2">
        <v>2</v>
      </c>
      <c r="D27849" s="2" t="s">
        <v>55</v>
      </c>
    </row>
    <row r="27850" spans="1:4" x14ac:dyDescent="0.25">
      <c r="A27850" s="8">
        <v>24477</v>
      </c>
      <c r="B27850" s="2" t="s">
        <v>27350</v>
      </c>
      <c r="C27850" s="2">
        <v>2</v>
      </c>
      <c r="D27850" s="2" t="s">
        <v>55</v>
      </c>
    </row>
    <row r="27851" spans="1:4" x14ac:dyDescent="0.25">
      <c r="A27851" s="8">
        <v>6383388</v>
      </c>
      <c r="B27851" s="2" t="s">
        <v>27351</v>
      </c>
      <c r="C27851" s="2">
        <v>2</v>
      </c>
      <c r="D27851" s="2" t="s">
        <v>55</v>
      </c>
    </row>
    <row r="27852" spans="1:4" x14ac:dyDescent="0.25">
      <c r="A27852" s="8">
        <v>265927</v>
      </c>
      <c r="B27852" s="2" t="s">
        <v>27352</v>
      </c>
      <c r="C27852" s="2">
        <v>2</v>
      </c>
      <c r="D27852" s="2" t="s">
        <v>55</v>
      </c>
    </row>
    <row r="27853" spans="1:4" x14ac:dyDescent="0.25">
      <c r="A27853" s="8">
        <v>2546423</v>
      </c>
      <c r="B27853" s="2" t="s">
        <v>27353</v>
      </c>
      <c r="C27853" s="2">
        <v>2</v>
      </c>
      <c r="D27853" s="2" t="s">
        <v>55</v>
      </c>
    </row>
    <row r="27854" spans="1:4" x14ac:dyDescent="0.25">
      <c r="A27854" s="8">
        <v>5254848</v>
      </c>
      <c r="B27854" s="2" t="s">
        <v>27354</v>
      </c>
      <c r="C27854" s="2">
        <v>2</v>
      </c>
      <c r="D27854" s="2" t="s">
        <v>55</v>
      </c>
    </row>
    <row r="27855" spans="1:4" x14ac:dyDescent="0.25">
      <c r="A27855" s="8">
        <v>11564700</v>
      </c>
      <c r="B27855" s="2" t="s">
        <v>27355</v>
      </c>
      <c r="C27855" s="2">
        <v>2</v>
      </c>
      <c r="D27855" s="2" t="s">
        <v>55</v>
      </c>
    </row>
    <row r="27856" spans="1:4" x14ac:dyDescent="0.25">
      <c r="A27856" s="8">
        <v>10056966</v>
      </c>
      <c r="B27856" s="2" t="s">
        <v>27356</v>
      </c>
      <c r="C27856" s="2">
        <v>2</v>
      </c>
      <c r="D27856" s="2" t="s">
        <v>55</v>
      </c>
    </row>
    <row r="27857" spans="1:4" x14ac:dyDescent="0.25">
      <c r="A27857" s="8">
        <v>10346002</v>
      </c>
      <c r="B27857" s="2" t="s">
        <v>27357</v>
      </c>
      <c r="C27857" s="2">
        <v>2</v>
      </c>
      <c r="D27857" s="2" t="s">
        <v>55</v>
      </c>
    </row>
    <row r="27858" spans="1:4" x14ac:dyDescent="0.25">
      <c r="A27858" s="8">
        <v>1765154</v>
      </c>
      <c r="B27858" s="2" t="s">
        <v>27358</v>
      </c>
      <c r="C27858" s="2">
        <v>2</v>
      </c>
      <c r="D27858" s="2" t="s">
        <v>55</v>
      </c>
    </row>
    <row r="27859" spans="1:4" x14ac:dyDescent="0.25">
      <c r="A27859" s="8">
        <v>479011</v>
      </c>
      <c r="B27859" s="2" t="s">
        <v>27359</v>
      </c>
      <c r="C27859" s="2">
        <v>2</v>
      </c>
      <c r="D27859" s="2" t="s">
        <v>55</v>
      </c>
    </row>
    <row r="27860" spans="1:4" x14ac:dyDescent="0.25">
      <c r="A27860" s="8">
        <v>4591921</v>
      </c>
      <c r="B27860" s="2" t="s">
        <v>27360</v>
      </c>
      <c r="C27860" s="2">
        <v>2</v>
      </c>
      <c r="D27860" s="2" t="s">
        <v>55</v>
      </c>
    </row>
    <row r="27861" spans="1:4" x14ac:dyDescent="0.25">
      <c r="A27861" s="8">
        <v>536904</v>
      </c>
      <c r="B27861" s="2" t="s">
        <v>27361</v>
      </c>
      <c r="C27861" s="2">
        <v>2</v>
      </c>
      <c r="D27861" s="2" t="s">
        <v>55</v>
      </c>
    </row>
    <row r="27862" spans="1:4" x14ac:dyDescent="0.25">
      <c r="A27862" s="8">
        <v>653917</v>
      </c>
      <c r="B27862" s="2" t="s">
        <v>27362</v>
      </c>
      <c r="C27862" s="2">
        <v>2</v>
      </c>
      <c r="D27862" s="2" t="s">
        <v>55</v>
      </c>
    </row>
    <row r="27863" spans="1:4" x14ac:dyDescent="0.25">
      <c r="A27863" s="8">
        <v>11568262</v>
      </c>
      <c r="B27863" s="2" t="s">
        <v>27363</v>
      </c>
      <c r="C27863" s="2">
        <v>2</v>
      </c>
      <c r="D27863" s="2" t="s">
        <v>55</v>
      </c>
    </row>
    <row r="27864" spans="1:4" x14ac:dyDescent="0.25">
      <c r="A27864" s="8">
        <v>888238</v>
      </c>
      <c r="B27864" s="2" t="s">
        <v>27364</v>
      </c>
      <c r="C27864" s="2">
        <v>2</v>
      </c>
      <c r="D27864" s="2" t="s">
        <v>55</v>
      </c>
    </row>
    <row r="27865" spans="1:4" x14ac:dyDescent="0.25">
      <c r="A27865" s="8">
        <v>29098</v>
      </c>
      <c r="B27865" s="2" t="s">
        <v>27365</v>
      </c>
      <c r="C27865" s="2">
        <v>2</v>
      </c>
      <c r="D27865" s="2" t="s">
        <v>55</v>
      </c>
    </row>
    <row r="27866" spans="1:4" x14ac:dyDescent="0.25">
      <c r="A27866" s="8">
        <v>4983062</v>
      </c>
      <c r="B27866" s="2" t="s">
        <v>27366</v>
      </c>
      <c r="C27866" s="2">
        <v>2</v>
      </c>
      <c r="D27866" s="2" t="s">
        <v>55</v>
      </c>
    </row>
    <row r="27867" spans="1:4" x14ac:dyDescent="0.25">
      <c r="A27867" s="8">
        <v>583985</v>
      </c>
      <c r="B27867" s="2" t="s">
        <v>27367</v>
      </c>
      <c r="C27867" s="2">
        <v>2</v>
      </c>
      <c r="D27867" s="2" t="s">
        <v>55</v>
      </c>
    </row>
    <row r="27868" spans="1:4" x14ac:dyDescent="0.25">
      <c r="A27868" s="8">
        <v>573139</v>
      </c>
      <c r="B27868" s="2" t="s">
        <v>27368</v>
      </c>
      <c r="C27868" s="2">
        <v>2</v>
      </c>
      <c r="D27868" s="2" t="s">
        <v>55</v>
      </c>
    </row>
    <row r="27869" spans="1:4" x14ac:dyDescent="0.25">
      <c r="A27869" s="8">
        <v>10087641</v>
      </c>
      <c r="B27869" s="2" t="s">
        <v>27369</v>
      </c>
      <c r="C27869" s="2">
        <v>2</v>
      </c>
      <c r="D27869" s="2" t="s">
        <v>55</v>
      </c>
    </row>
    <row r="27870" spans="1:4" x14ac:dyDescent="0.25">
      <c r="A27870" s="8">
        <v>10368642</v>
      </c>
      <c r="B27870" s="2" t="s">
        <v>27370</v>
      </c>
      <c r="C27870" s="2">
        <v>2</v>
      </c>
      <c r="D27870" s="2" t="s">
        <v>55</v>
      </c>
    </row>
    <row r="27871" spans="1:4" x14ac:dyDescent="0.25">
      <c r="A27871" s="8">
        <v>2298621</v>
      </c>
      <c r="B27871" s="2" t="s">
        <v>27371</v>
      </c>
      <c r="C27871" s="2">
        <v>2</v>
      </c>
      <c r="D27871" s="2" t="s">
        <v>55</v>
      </c>
    </row>
    <row r="27872" spans="1:4" x14ac:dyDescent="0.25">
      <c r="A27872" s="8">
        <v>1904531</v>
      </c>
      <c r="B27872" s="2" t="s">
        <v>27372</v>
      </c>
      <c r="C27872" s="2">
        <v>2</v>
      </c>
      <c r="D27872" s="2" t="s">
        <v>55</v>
      </c>
    </row>
    <row r="27873" spans="1:4" x14ac:dyDescent="0.25">
      <c r="A27873" s="8">
        <v>12036242</v>
      </c>
      <c r="B27873" s="2" t="s">
        <v>27373</v>
      </c>
      <c r="C27873" s="2">
        <v>2</v>
      </c>
      <c r="D27873" s="2" t="s">
        <v>55</v>
      </c>
    </row>
    <row r="27874" spans="1:4" x14ac:dyDescent="0.25">
      <c r="A27874" s="8">
        <v>1514176</v>
      </c>
      <c r="B27874" s="2" t="s">
        <v>11927</v>
      </c>
      <c r="C27874" s="2">
        <v>2</v>
      </c>
      <c r="D27874" s="2" t="s">
        <v>55</v>
      </c>
    </row>
    <row r="27875" spans="1:4" x14ac:dyDescent="0.25">
      <c r="A27875" s="8">
        <v>184843</v>
      </c>
      <c r="B27875" s="2" t="s">
        <v>11929</v>
      </c>
      <c r="C27875" s="2">
        <v>2</v>
      </c>
      <c r="D27875" s="2" t="s">
        <v>55</v>
      </c>
    </row>
    <row r="27876" spans="1:4" x14ac:dyDescent="0.25">
      <c r="A27876" s="8">
        <v>2637072</v>
      </c>
      <c r="B27876" s="2" t="s">
        <v>11929</v>
      </c>
      <c r="C27876" s="2">
        <v>2</v>
      </c>
      <c r="D27876" s="2" t="s">
        <v>55</v>
      </c>
    </row>
    <row r="27877" spans="1:4" x14ac:dyDescent="0.25">
      <c r="A27877" s="8">
        <v>1514180</v>
      </c>
      <c r="B27877" s="2" t="s">
        <v>27374</v>
      </c>
      <c r="C27877" s="2">
        <v>2</v>
      </c>
      <c r="D27877" s="2" t="s">
        <v>55</v>
      </c>
    </row>
    <row r="27878" spans="1:4" x14ac:dyDescent="0.25">
      <c r="A27878" s="8">
        <v>3382407</v>
      </c>
      <c r="B27878" s="2" t="s">
        <v>27375</v>
      </c>
      <c r="C27878" s="2">
        <v>2</v>
      </c>
      <c r="D27878" s="2" t="s">
        <v>55</v>
      </c>
    </row>
    <row r="27879" spans="1:4" x14ac:dyDescent="0.25">
      <c r="A27879" s="8">
        <v>720615</v>
      </c>
      <c r="B27879" s="2" t="s">
        <v>27376</v>
      </c>
      <c r="C27879" s="2">
        <v>2</v>
      </c>
      <c r="D27879" s="2" t="s">
        <v>55</v>
      </c>
    </row>
    <row r="27880" spans="1:4" x14ac:dyDescent="0.25">
      <c r="A27880" s="8">
        <v>10524038</v>
      </c>
      <c r="B27880" s="2" t="s">
        <v>27377</v>
      </c>
      <c r="C27880" s="2">
        <v>2</v>
      </c>
      <c r="D27880" s="2" t="s">
        <v>55</v>
      </c>
    </row>
    <row r="27881" spans="1:4" x14ac:dyDescent="0.25">
      <c r="A27881" s="8">
        <v>784386</v>
      </c>
      <c r="B27881" s="2" t="s">
        <v>27378</v>
      </c>
      <c r="C27881" s="2">
        <v>2</v>
      </c>
      <c r="D27881" s="2" t="s">
        <v>55</v>
      </c>
    </row>
    <row r="27882" spans="1:4" x14ac:dyDescent="0.25">
      <c r="A27882" s="8">
        <v>10825025</v>
      </c>
      <c r="B27882" s="2" t="s">
        <v>27379</v>
      </c>
      <c r="C27882" s="2">
        <v>2</v>
      </c>
      <c r="D27882" s="2" t="s">
        <v>55</v>
      </c>
    </row>
    <row r="27883" spans="1:4" x14ac:dyDescent="0.25">
      <c r="A27883" s="8">
        <v>10589677</v>
      </c>
      <c r="B27883" s="2" t="s">
        <v>27380</v>
      </c>
      <c r="C27883" s="2">
        <v>2</v>
      </c>
      <c r="D27883" s="2" t="s">
        <v>55</v>
      </c>
    </row>
    <row r="27884" spans="1:4" x14ac:dyDescent="0.25">
      <c r="A27884" s="8">
        <v>5851824</v>
      </c>
      <c r="B27884" s="2" t="s">
        <v>27381</v>
      </c>
      <c r="C27884" s="2">
        <v>2</v>
      </c>
      <c r="D27884" s="2" t="s">
        <v>55</v>
      </c>
    </row>
    <row r="27885" spans="1:4" x14ac:dyDescent="0.25">
      <c r="A27885" s="8">
        <v>564242</v>
      </c>
      <c r="B27885" s="2" t="s">
        <v>27382</v>
      </c>
      <c r="C27885" s="2">
        <v>2</v>
      </c>
      <c r="D27885" s="2" t="s">
        <v>55</v>
      </c>
    </row>
    <row r="27886" spans="1:4" x14ac:dyDescent="0.25">
      <c r="A27886" s="8">
        <v>592464</v>
      </c>
      <c r="B27886" s="2" t="s">
        <v>27383</v>
      </c>
      <c r="C27886" s="2">
        <v>2</v>
      </c>
      <c r="D27886" s="2" t="s">
        <v>55</v>
      </c>
    </row>
    <row r="27887" spans="1:4" x14ac:dyDescent="0.25">
      <c r="A27887" s="8">
        <v>116389</v>
      </c>
      <c r="B27887" s="2" t="s">
        <v>27384</v>
      </c>
      <c r="C27887" s="2">
        <v>2</v>
      </c>
      <c r="D27887" s="2" t="s">
        <v>55</v>
      </c>
    </row>
    <row r="27888" spans="1:4" x14ac:dyDescent="0.25">
      <c r="A27888" s="8">
        <v>5805451</v>
      </c>
      <c r="B27888" s="2" t="s">
        <v>27385</v>
      </c>
      <c r="C27888" s="2">
        <v>2</v>
      </c>
      <c r="D27888" s="2" t="s">
        <v>55</v>
      </c>
    </row>
    <row r="27889" spans="1:4" x14ac:dyDescent="0.25">
      <c r="A27889" s="8">
        <v>5454133</v>
      </c>
      <c r="B27889" s="2" t="s">
        <v>27386</v>
      </c>
      <c r="C27889" s="2">
        <v>2</v>
      </c>
      <c r="D27889" s="2" t="s">
        <v>55</v>
      </c>
    </row>
    <row r="27890" spans="1:4" x14ac:dyDescent="0.25">
      <c r="A27890" s="8">
        <v>5856239</v>
      </c>
      <c r="B27890" s="2" t="s">
        <v>27387</v>
      </c>
      <c r="C27890" s="2">
        <v>2</v>
      </c>
      <c r="D27890" s="2" t="s">
        <v>55</v>
      </c>
    </row>
    <row r="27891" spans="1:4" x14ac:dyDescent="0.25">
      <c r="A27891" s="8">
        <v>9984302</v>
      </c>
      <c r="B27891" s="2" t="s">
        <v>27388</v>
      </c>
      <c r="C27891" s="2">
        <v>2</v>
      </c>
      <c r="D27891" s="2" t="s">
        <v>55</v>
      </c>
    </row>
    <row r="27892" spans="1:4" x14ac:dyDescent="0.25">
      <c r="A27892" s="8">
        <v>1674880</v>
      </c>
      <c r="B27892" s="2" t="s">
        <v>27389</v>
      </c>
      <c r="C27892" s="2">
        <v>2</v>
      </c>
      <c r="D27892" s="2" t="s">
        <v>55</v>
      </c>
    </row>
    <row r="27893" spans="1:4" x14ac:dyDescent="0.25">
      <c r="A27893" s="8">
        <v>6425008</v>
      </c>
      <c r="B27893" s="2" t="s">
        <v>27390</v>
      </c>
      <c r="C27893" s="2">
        <v>2</v>
      </c>
      <c r="D27893" s="2" t="s">
        <v>55</v>
      </c>
    </row>
    <row r="27894" spans="1:4" x14ac:dyDescent="0.25">
      <c r="A27894" s="8">
        <v>5005169</v>
      </c>
      <c r="B27894" s="2" t="s">
        <v>27391</v>
      </c>
      <c r="C27894" s="2">
        <v>2</v>
      </c>
      <c r="D27894" s="2" t="s">
        <v>55</v>
      </c>
    </row>
    <row r="27895" spans="1:4" x14ac:dyDescent="0.25">
      <c r="A27895" s="8">
        <v>5859072</v>
      </c>
      <c r="B27895" s="2" t="s">
        <v>27392</v>
      </c>
      <c r="C27895" s="2">
        <v>2</v>
      </c>
      <c r="D27895" s="2" t="s">
        <v>55</v>
      </c>
    </row>
    <row r="27896" spans="1:4" x14ac:dyDescent="0.25">
      <c r="A27896" s="8">
        <v>1043581</v>
      </c>
      <c r="B27896" s="2" t="s">
        <v>27393</v>
      </c>
      <c r="C27896" s="2">
        <v>2</v>
      </c>
      <c r="D27896" s="2" t="s">
        <v>55</v>
      </c>
    </row>
    <row r="27897" spans="1:4" x14ac:dyDescent="0.25">
      <c r="A27897" s="8">
        <v>2830976</v>
      </c>
      <c r="B27897" s="2" t="s">
        <v>27394</v>
      </c>
      <c r="C27897" s="2">
        <v>2</v>
      </c>
      <c r="D27897" s="2" t="s">
        <v>55</v>
      </c>
    </row>
    <row r="27898" spans="1:4" x14ac:dyDescent="0.25">
      <c r="A27898" s="8">
        <v>771514</v>
      </c>
      <c r="B27898" s="2" t="s">
        <v>27395</v>
      </c>
      <c r="C27898" s="2">
        <v>2</v>
      </c>
      <c r="D27898" s="2" t="s">
        <v>55</v>
      </c>
    </row>
    <row r="27899" spans="1:4" x14ac:dyDescent="0.25">
      <c r="A27899" s="8">
        <v>1178134</v>
      </c>
      <c r="B27899" s="2" t="s">
        <v>27396</v>
      </c>
      <c r="C27899" s="2">
        <v>2</v>
      </c>
      <c r="D27899" s="2" t="s">
        <v>55</v>
      </c>
    </row>
    <row r="27900" spans="1:4" x14ac:dyDescent="0.25">
      <c r="A27900" s="8">
        <v>1766780</v>
      </c>
      <c r="B27900" s="2" t="s">
        <v>27397</v>
      </c>
      <c r="C27900" s="2">
        <v>2</v>
      </c>
      <c r="D27900" s="2" t="s">
        <v>55</v>
      </c>
    </row>
    <row r="27901" spans="1:4" x14ac:dyDescent="0.25">
      <c r="A27901" s="8">
        <v>2084051</v>
      </c>
      <c r="B27901" s="2" t="s">
        <v>27398</v>
      </c>
      <c r="C27901" s="2">
        <v>2</v>
      </c>
      <c r="D27901" s="2" t="s">
        <v>55</v>
      </c>
    </row>
    <row r="27902" spans="1:4" x14ac:dyDescent="0.25">
      <c r="A27902" s="8">
        <v>9893305</v>
      </c>
      <c r="B27902" s="2" t="s">
        <v>27399</v>
      </c>
      <c r="C27902" s="2">
        <v>2</v>
      </c>
      <c r="D27902" s="2" t="s">
        <v>55</v>
      </c>
    </row>
    <row r="27903" spans="1:4" x14ac:dyDescent="0.25">
      <c r="A27903" s="8">
        <v>6022333</v>
      </c>
      <c r="B27903" s="2" t="s">
        <v>27400</v>
      </c>
      <c r="C27903" s="2">
        <v>2</v>
      </c>
      <c r="D27903" s="2" t="s">
        <v>55</v>
      </c>
    </row>
    <row r="27904" spans="1:4" x14ac:dyDescent="0.25">
      <c r="A27904" s="8">
        <v>5858953</v>
      </c>
      <c r="B27904" s="2" t="s">
        <v>27401</v>
      </c>
      <c r="C27904" s="2">
        <v>2</v>
      </c>
      <c r="D27904" s="2" t="s">
        <v>55</v>
      </c>
    </row>
    <row r="27905" spans="1:4" x14ac:dyDescent="0.25">
      <c r="A27905" s="8">
        <v>2736161</v>
      </c>
      <c r="B27905" s="2" t="s">
        <v>27402</v>
      </c>
      <c r="C27905" s="2">
        <v>2</v>
      </c>
      <c r="D27905" s="2" t="s">
        <v>55</v>
      </c>
    </row>
    <row r="27906" spans="1:4" x14ac:dyDescent="0.25">
      <c r="A27906" s="8">
        <v>9062328</v>
      </c>
      <c r="B27906" s="2" t="s">
        <v>27403</v>
      </c>
      <c r="C27906" s="2">
        <v>2</v>
      </c>
      <c r="D27906" s="2" t="s">
        <v>55</v>
      </c>
    </row>
    <row r="27907" spans="1:4" x14ac:dyDescent="0.25">
      <c r="A27907" s="8">
        <v>629473</v>
      </c>
      <c r="B27907" s="2" t="s">
        <v>27404</v>
      </c>
      <c r="C27907" s="2">
        <v>2</v>
      </c>
      <c r="D27907" s="2" t="s">
        <v>55</v>
      </c>
    </row>
    <row r="27908" spans="1:4" x14ac:dyDescent="0.25">
      <c r="A27908" s="8">
        <v>5860387</v>
      </c>
      <c r="B27908" s="2" t="s">
        <v>27405</v>
      </c>
      <c r="C27908" s="2">
        <v>2</v>
      </c>
      <c r="D27908" s="2" t="s">
        <v>55</v>
      </c>
    </row>
    <row r="27909" spans="1:4" x14ac:dyDescent="0.25">
      <c r="A27909" s="8">
        <v>8870226</v>
      </c>
      <c r="B27909" s="2" t="s">
        <v>27406</v>
      </c>
      <c r="C27909" s="2">
        <v>2</v>
      </c>
      <c r="D27909" s="2" t="s">
        <v>55</v>
      </c>
    </row>
    <row r="27910" spans="1:4" x14ac:dyDescent="0.25">
      <c r="A27910" s="8">
        <v>5373578</v>
      </c>
      <c r="B27910" s="2" t="s">
        <v>27407</v>
      </c>
      <c r="C27910" s="2">
        <v>2</v>
      </c>
      <c r="D27910" s="2" t="s">
        <v>55</v>
      </c>
    </row>
    <row r="27911" spans="1:4" x14ac:dyDescent="0.25">
      <c r="A27911" s="8">
        <v>3971183</v>
      </c>
      <c r="B27911" s="2" t="s">
        <v>27408</v>
      </c>
      <c r="C27911" s="2">
        <v>2</v>
      </c>
      <c r="D27911" s="2" t="s">
        <v>55</v>
      </c>
    </row>
    <row r="27912" spans="1:4" x14ac:dyDescent="0.25">
      <c r="A27912" s="8">
        <v>8916521</v>
      </c>
      <c r="B27912" s="2" t="s">
        <v>27409</v>
      </c>
      <c r="C27912" s="2">
        <v>2</v>
      </c>
      <c r="D27912" s="2" t="s">
        <v>55</v>
      </c>
    </row>
    <row r="27913" spans="1:4" x14ac:dyDescent="0.25">
      <c r="A27913" s="8">
        <v>4643226</v>
      </c>
      <c r="B27913" s="2" t="s">
        <v>27410</v>
      </c>
      <c r="C27913" s="2">
        <v>2</v>
      </c>
      <c r="D27913" s="2" t="s">
        <v>55</v>
      </c>
    </row>
    <row r="27914" spans="1:4" x14ac:dyDescent="0.25">
      <c r="A27914" s="8">
        <v>4868638</v>
      </c>
      <c r="B27914" s="2" t="s">
        <v>27411</v>
      </c>
      <c r="C27914" s="2">
        <v>2</v>
      </c>
      <c r="D27914" s="2" t="s">
        <v>55</v>
      </c>
    </row>
    <row r="27915" spans="1:4" x14ac:dyDescent="0.25">
      <c r="A27915" s="8">
        <v>3053717</v>
      </c>
      <c r="B27915" s="2" t="s">
        <v>27412</v>
      </c>
      <c r="C27915" s="2">
        <v>2</v>
      </c>
      <c r="D27915" s="2" t="s">
        <v>55</v>
      </c>
    </row>
    <row r="27916" spans="1:4" x14ac:dyDescent="0.25">
      <c r="A27916" s="8">
        <v>3361855</v>
      </c>
      <c r="B27916" s="2" t="s">
        <v>27413</v>
      </c>
      <c r="C27916" s="2">
        <v>2</v>
      </c>
      <c r="D27916" s="2" t="s">
        <v>55</v>
      </c>
    </row>
    <row r="27917" spans="1:4" x14ac:dyDescent="0.25">
      <c r="A27917" s="8">
        <v>3497743</v>
      </c>
      <c r="B27917" s="2" t="s">
        <v>27414</v>
      </c>
      <c r="C27917" s="2">
        <v>2</v>
      </c>
      <c r="D27917" s="2" t="s">
        <v>55</v>
      </c>
    </row>
    <row r="27918" spans="1:4" x14ac:dyDescent="0.25">
      <c r="A27918" s="8">
        <v>3779191</v>
      </c>
      <c r="B27918" s="2" t="s">
        <v>27415</v>
      </c>
      <c r="C27918" s="2">
        <v>2</v>
      </c>
      <c r="D27918" s="2" t="s">
        <v>55</v>
      </c>
    </row>
    <row r="27919" spans="1:4" x14ac:dyDescent="0.25">
      <c r="A27919" s="8">
        <v>3911474</v>
      </c>
      <c r="B27919" s="2" t="s">
        <v>27416</v>
      </c>
      <c r="C27919" s="2">
        <v>2</v>
      </c>
      <c r="D27919" s="2" t="s">
        <v>55</v>
      </c>
    </row>
    <row r="27920" spans="1:4" x14ac:dyDescent="0.25">
      <c r="A27920" s="8">
        <v>3053724</v>
      </c>
      <c r="B27920" s="2" t="s">
        <v>27417</v>
      </c>
      <c r="C27920" s="2">
        <v>2</v>
      </c>
      <c r="D27920" s="2" t="s">
        <v>55</v>
      </c>
    </row>
    <row r="27921" spans="1:4" x14ac:dyDescent="0.25">
      <c r="A27921" s="8">
        <v>3053725</v>
      </c>
      <c r="B27921" s="2" t="s">
        <v>27418</v>
      </c>
      <c r="C27921" s="2">
        <v>2</v>
      </c>
      <c r="D27921" s="2" t="s">
        <v>55</v>
      </c>
    </row>
    <row r="27922" spans="1:4" x14ac:dyDescent="0.25">
      <c r="A27922" s="8">
        <v>3053726</v>
      </c>
      <c r="B27922" s="2" t="s">
        <v>27419</v>
      </c>
      <c r="C27922" s="2">
        <v>2</v>
      </c>
      <c r="D27922" s="2" t="s">
        <v>55</v>
      </c>
    </row>
    <row r="27923" spans="1:4" x14ac:dyDescent="0.25">
      <c r="A27923" s="8">
        <v>6022338</v>
      </c>
      <c r="B27923" s="2" t="s">
        <v>27420</v>
      </c>
      <c r="C27923" s="2">
        <v>2</v>
      </c>
      <c r="D27923" s="2" t="s">
        <v>55</v>
      </c>
    </row>
    <row r="27924" spans="1:4" x14ac:dyDescent="0.25">
      <c r="A27924" s="8">
        <v>4455436</v>
      </c>
      <c r="B27924" s="2" t="s">
        <v>27421</v>
      </c>
      <c r="C27924" s="2">
        <v>2</v>
      </c>
      <c r="D27924" s="2" t="s">
        <v>55</v>
      </c>
    </row>
    <row r="27925" spans="1:4" x14ac:dyDescent="0.25">
      <c r="A27925" s="8">
        <v>4455437</v>
      </c>
      <c r="B27925" s="2" t="s">
        <v>27422</v>
      </c>
      <c r="C27925" s="2">
        <v>2</v>
      </c>
      <c r="D27925" s="2" t="s">
        <v>55</v>
      </c>
    </row>
    <row r="27926" spans="1:4" x14ac:dyDescent="0.25">
      <c r="A27926" s="8">
        <v>6120469</v>
      </c>
      <c r="B27926" s="2" t="s">
        <v>27423</v>
      </c>
      <c r="C27926" s="2">
        <v>2</v>
      </c>
      <c r="D27926" s="2" t="s">
        <v>55</v>
      </c>
    </row>
    <row r="27927" spans="1:4" x14ac:dyDescent="0.25">
      <c r="A27927" s="8">
        <v>5855275</v>
      </c>
      <c r="B27927" s="2" t="s">
        <v>27424</v>
      </c>
      <c r="C27927" s="2">
        <v>2</v>
      </c>
      <c r="D27927" s="2" t="s">
        <v>55</v>
      </c>
    </row>
    <row r="27928" spans="1:4" x14ac:dyDescent="0.25">
      <c r="A27928" s="8">
        <v>4205380</v>
      </c>
      <c r="B27928" s="2" t="s">
        <v>27425</v>
      </c>
      <c r="C27928" s="2">
        <v>2</v>
      </c>
      <c r="D27928" s="2" t="s">
        <v>55</v>
      </c>
    </row>
    <row r="27929" spans="1:4" x14ac:dyDescent="0.25">
      <c r="A27929" s="8">
        <v>9823324</v>
      </c>
      <c r="B27929" s="2" t="s">
        <v>27426</v>
      </c>
      <c r="C27929" s="2">
        <v>2</v>
      </c>
      <c r="D27929" s="2" t="s">
        <v>55</v>
      </c>
    </row>
    <row r="27930" spans="1:4" x14ac:dyDescent="0.25">
      <c r="A27930" s="8">
        <v>650273</v>
      </c>
      <c r="B27930" s="2" t="s">
        <v>27427</v>
      </c>
      <c r="C27930" s="2">
        <v>2</v>
      </c>
      <c r="D27930" s="2" t="s">
        <v>55</v>
      </c>
    </row>
    <row r="27931" spans="1:4" x14ac:dyDescent="0.25">
      <c r="A27931" s="8">
        <v>11723813</v>
      </c>
      <c r="B27931" s="2" t="s">
        <v>27428</v>
      </c>
      <c r="C27931" s="2">
        <v>2</v>
      </c>
      <c r="D27931" s="2" t="s">
        <v>55</v>
      </c>
    </row>
    <row r="27932" spans="1:4" x14ac:dyDescent="0.25">
      <c r="A27932" s="8">
        <v>5696564</v>
      </c>
      <c r="B27932" s="2" t="s">
        <v>27429</v>
      </c>
      <c r="C27932" s="2">
        <v>2</v>
      </c>
      <c r="D27932" s="2" t="s">
        <v>55</v>
      </c>
    </row>
    <row r="27933" spans="1:4" x14ac:dyDescent="0.25">
      <c r="A27933" s="8">
        <v>2102395</v>
      </c>
      <c r="B27933" s="2" t="s">
        <v>27430</v>
      </c>
      <c r="C27933" s="2">
        <v>2</v>
      </c>
      <c r="D27933" s="2" t="s">
        <v>55</v>
      </c>
    </row>
    <row r="27934" spans="1:4" x14ac:dyDescent="0.25">
      <c r="A27934" s="8">
        <v>10994924</v>
      </c>
      <c r="B27934" s="2" t="s">
        <v>27431</v>
      </c>
      <c r="C27934" s="2">
        <v>2</v>
      </c>
      <c r="D27934" s="2" t="s">
        <v>55</v>
      </c>
    </row>
    <row r="27935" spans="1:4" x14ac:dyDescent="0.25">
      <c r="A27935" s="8">
        <v>9598893</v>
      </c>
      <c r="B27935" s="2" t="s">
        <v>27432</v>
      </c>
      <c r="C27935" s="2">
        <v>2</v>
      </c>
      <c r="D27935" s="2" t="s">
        <v>55</v>
      </c>
    </row>
    <row r="27936" spans="1:4" x14ac:dyDescent="0.25">
      <c r="A27936" s="8">
        <v>11091026</v>
      </c>
      <c r="B27936" s="2" t="s">
        <v>27433</v>
      </c>
      <c r="C27936" s="2">
        <v>2</v>
      </c>
      <c r="D27936" s="2" t="s">
        <v>55</v>
      </c>
    </row>
    <row r="27937" spans="1:4" x14ac:dyDescent="0.25">
      <c r="A27937" s="8">
        <v>11675922</v>
      </c>
      <c r="B27937" s="2" t="s">
        <v>27434</v>
      </c>
      <c r="C27937" s="2">
        <v>2</v>
      </c>
      <c r="D27937" s="2" t="s">
        <v>55</v>
      </c>
    </row>
    <row r="27938" spans="1:4" x14ac:dyDescent="0.25">
      <c r="A27938" s="8">
        <v>10987266</v>
      </c>
      <c r="B27938" s="2" t="s">
        <v>27435</v>
      </c>
      <c r="C27938" s="2">
        <v>2</v>
      </c>
      <c r="D27938" s="2" t="s">
        <v>55</v>
      </c>
    </row>
    <row r="27939" spans="1:4" x14ac:dyDescent="0.25">
      <c r="A27939" s="8">
        <v>9586544</v>
      </c>
      <c r="B27939" s="2" t="s">
        <v>27436</v>
      </c>
      <c r="C27939" s="2">
        <v>2</v>
      </c>
      <c r="D27939" s="2" t="s">
        <v>55</v>
      </c>
    </row>
    <row r="27940" spans="1:4" x14ac:dyDescent="0.25">
      <c r="A27940" s="8">
        <v>9765074</v>
      </c>
      <c r="B27940" s="2" t="s">
        <v>27437</v>
      </c>
      <c r="C27940" s="2">
        <v>2</v>
      </c>
      <c r="D27940" s="2" t="s">
        <v>55</v>
      </c>
    </row>
    <row r="27941" spans="1:4" x14ac:dyDescent="0.25">
      <c r="A27941" s="8">
        <v>10081325</v>
      </c>
      <c r="B27941" s="2" t="s">
        <v>27438</v>
      </c>
      <c r="C27941" s="2">
        <v>2</v>
      </c>
      <c r="D27941" s="2" t="s">
        <v>55</v>
      </c>
    </row>
    <row r="27942" spans="1:4" x14ac:dyDescent="0.25">
      <c r="A27942" s="8">
        <v>10654389</v>
      </c>
      <c r="B27942" s="2" t="s">
        <v>27439</v>
      </c>
      <c r="C27942" s="2">
        <v>2</v>
      </c>
      <c r="D27942" s="2" t="s">
        <v>55</v>
      </c>
    </row>
    <row r="27943" spans="1:4" x14ac:dyDescent="0.25">
      <c r="A27943" s="8">
        <v>5855641</v>
      </c>
      <c r="B27943" s="2" t="s">
        <v>27440</v>
      </c>
      <c r="C27943" s="2">
        <v>2</v>
      </c>
      <c r="D27943" s="2" t="s">
        <v>55</v>
      </c>
    </row>
    <row r="27944" spans="1:4" x14ac:dyDescent="0.25">
      <c r="A27944" s="8">
        <v>9102138</v>
      </c>
      <c r="B27944" s="2" t="s">
        <v>27441</v>
      </c>
      <c r="C27944" s="2">
        <v>2</v>
      </c>
      <c r="D27944" s="2" t="s">
        <v>55</v>
      </c>
    </row>
    <row r="27945" spans="1:4" x14ac:dyDescent="0.25">
      <c r="A27945" s="8">
        <v>580627</v>
      </c>
      <c r="B27945" s="2" t="s">
        <v>27442</v>
      </c>
      <c r="C27945" s="2">
        <v>2</v>
      </c>
      <c r="D27945" s="2" t="s">
        <v>55</v>
      </c>
    </row>
    <row r="27946" spans="1:4" x14ac:dyDescent="0.25">
      <c r="A27946" s="8">
        <v>2505525</v>
      </c>
      <c r="B27946" s="2" t="s">
        <v>27443</v>
      </c>
      <c r="C27946" s="2">
        <v>2</v>
      </c>
      <c r="D27946" s="2" t="s">
        <v>55</v>
      </c>
    </row>
    <row r="27947" spans="1:4" x14ac:dyDescent="0.25">
      <c r="A27947" s="8">
        <v>2505531</v>
      </c>
      <c r="B27947" s="2" t="s">
        <v>27444</v>
      </c>
      <c r="C27947" s="2">
        <v>2</v>
      </c>
      <c r="D27947" s="2" t="s">
        <v>55</v>
      </c>
    </row>
    <row r="27948" spans="1:4" x14ac:dyDescent="0.25">
      <c r="A27948" s="8">
        <v>6378774</v>
      </c>
      <c r="B27948" s="2" t="s">
        <v>27445</v>
      </c>
      <c r="C27948" s="2">
        <v>2</v>
      </c>
      <c r="D27948" s="2" t="s">
        <v>55</v>
      </c>
    </row>
    <row r="27949" spans="1:4" x14ac:dyDescent="0.25">
      <c r="A27949" s="8">
        <v>272187</v>
      </c>
      <c r="B27949" s="2" t="s">
        <v>27446</v>
      </c>
      <c r="C27949" s="2">
        <v>2</v>
      </c>
      <c r="D27949" s="2" t="s">
        <v>55</v>
      </c>
    </row>
    <row r="27950" spans="1:4" x14ac:dyDescent="0.25">
      <c r="A27950" s="8">
        <v>5207575</v>
      </c>
      <c r="B27950" s="2" t="s">
        <v>27447</v>
      </c>
      <c r="C27950" s="2">
        <v>2</v>
      </c>
      <c r="D27950" s="2" t="s">
        <v>55</v>
      </c>
    </row>
    <row r="27951" spans="1:4" x14ac:dyDescent="0.25">
      <c r="A27951" s="8">
        <v>5856868</v>
      </c>
      <c r="B27951" s="2" t="s">
        <v>27448</v>
      </c>
      <c r="C27951" s="2">
        <v>2</v>
      </c>
      <c r="D27951" s="2" t="s">
        <v>55</v>
      </c>
    </row>
    <row r="27952" spans="1:4" x14ac:dyDescent="0.25">
      <c r="A27952" s="8">
        <v>5858582</v>
      </c>
      <c r="B27952" s="2" t="s">
        <v>27449</v>
      </c>
      <c r="C27952" s="2">
        <v>2</v>
      </c>
      <c r="D27952" s="2" t="s">
        <v>55</v>
      </c>
    </row>
    <row r="27953" spans="1:4" x14ac:dyDescent="0.25">
      <c r="A27953" s="8">
        <v>5832336</v>
      </c>
      <c r="B27953" s="2" t="s">
        <v>27450</v>
      </c>
      <c r="C27953" s="2">
        <v>2</v>
      </c>
      <c r="D27953" s="2" t="s">
        <v>55</v>
      </c>
    </row>
    <row r="27954" spans="1:4" x14ac:dyDescent="0.25">
      <c r="A27954" s="8">
        <v>9076371</v>
      </c>
      <c r="B27954" s="2" t="s">
        <v>27451</v>
      </c>
      <c r="C27954" s="2">
        <v>2</v>
      </c>
      <c r="D27954" s="2" t="s">
        <v>55</v>
      </c>
    </row>
    <row r="27955" spans="1:4" x14ac:dyDescent="0.25">
      <c r="A27955" s="8">
        <v>10012049</v>
      </c>
      <c r="B27955" s="2" t="s">
        <v>27452</v>
      </c>
      <c r="C27955" s="2">
        <v>2</v>
      </c>
      <c r="D27955" s="2" t="s">
        <v>55</v>
      </c>
    </row>
    <row r="27956" spans="1:4" x14ac:dyDescent="0.25">
      <c r="A27956" s="8">
        <v>9892503</v>
      </c>
      <c r="B27956" s="2" t="s">
        <v>27453</v>
      </c>
      <c r="C27956" s="2">
        <v>2</v>
      </c>
      <c r="D27956" s="2" t="s">
        <v>55</v>
      </c>
    </row>
    <row r="27957" spans="1:4" x14ac:dyDescent="0.25">
      <c r="A27957" s="8">
        <v>175288</v>
      </c>
      <c r="B27957" s="2" t="s">
        <v>27454</v>
      </c>
      <c r="C27957" s="2">
        <v>2</v>
      </c>
      <c r="D27957" s="2" t="s">
        <v>55</v>
      </c>
    </row>
    <row r="27958" spans="1:4" x14ac:dyDescent="0.25">
      <c r="A27958" s="8">
        <v>11641726</v>
      </c>
      <c r="B27958" s="2" t="s">
        <v>27455</v>
      </c>
      <c r="C27958" s="2">
        <v>2</v>
      </c>
      <c r="D27958" s="2" t="s">
        <v>55</v>
      </c>
    </row>
    <row r="27959" spans="1:4" x14ac:dyDescent="0.25">
      <c r="A27959" s="8">
        <v>8849287</v>
      </c>
      <c r="B27959" s="2" t="s">
        <v>27456</v>
      </c>
      <c r="C27959" s="2">
        <v>2</v>
      </c>
      <c r="D27959" s="2" t="s">
        <v>55</v>
      </c>
    </row>
    <row r="27960" spans="1:4" x14ac:dyDescent="0.25">
      <c r="A27960" s="8">
        <v>4335374</v>
      </c>
      <c r="B27960" s="2" t="s">
        <v>27457</v>
      </c>
      <c r="C27960" s="2">
        <v>2</v>
      </c>
      <c r="D27960" s="2" t="s">
        <v>55</v>
      </c>
    </row>
    <row r="27961" spans="1:4" x14ac:dyDescent="0.25">
      <c r="A27961" s="8">
        <v>9906655</v>
      </c>
      <c r="B27961" s="2" t="s">
        <v>27458</v>
      </c>
      <c r="C27961" s="2">
        <v>2</v>
      </c>
      <c r="D27961" s="2" t="s">
        <v>55</v>
      </c>
    </row>
    <row r="27962" spans="1:4" x14ac:dyDescent="0.25">
      <c r="A27962" s="8">
        <v>10359160</v>
      </c>
      <c r="B27962" s="2" t="s">
        <v>27459</v>
      </c>
      <c r="C27962" s="2">
        <v>2</v>
      </c>
      <c r="D27962" s="2" t="s">
        <v>55</v>
      </c>
    </row>
    <row r="27963" spans="1:4" x14ac:dyDescent="0.25">
      <c r="A27963" s="8">
        <v>36841</v>
      </c>
      <c r="B27963" s="2" t="s">
        <v>27460</v>
      </c>
      <c r="C27963" s="2">
        <v>2</v>
      </c>
      <c r="D27963" s="2" t="s">
        <v>55</v>
      </c>
    </row>
    <row r="27964" spans="1:4" x14ac:dyDescent="0.25">
      <c r="A27964" s="8">
        <v>8916551</v>
      </c>
      <c r="B27964" s="2" t="s">
        <v>27461</v>
      </c>
      <c r="C27964" s="2">
        <v>2</v>
      </c>
      <c r="D27964" s="2" t="s">
        <v>55</v>
      </c>
    </row>
    <row r="27965" spans="1:4" x14ac:dyDescent="0.25">
      <c r="A27965" s="8">
        <v>11077921</v>
      </c>
      <c r="B27965" s="2" t="s">
        <v>27462</v>
      </c>
      <c r="C27965" s="2">
        <v>2</v>
      </c>
      <c r="D27965" s="2" t="s">
        <v>55</v>
      </c>
    </row>
    <row r="27966" spans="1:4" x14ac:dyDescent="0.25">
      <c r="A27966" s="8">
        <v>52766</v>
      </c>
      <c r="B27966" s="2" t="s">
        <v>27463</v>
      </c>
      <c r="C27966" s="2">
        <v>2</v>
      </c>
      <c r="D27966" s="2" t="s">
        <v>55</v>
      </c>
    </row>
    <row r="27967" spans="1:4" x14ac:dyDescent="0.25">
      <c r="A27967" s="8">
        <v>11928749</v>
      </c>
      <c r="B27967" s="2" t="s">
        <v>27464</v>
      </c>
      <c r="C27967" s="2">
        <v>2</v>
      </c>
      <c r="D27967" s="2" t="s">
        <v>55</v>
      </c>
    </row>
    <row r="27968" spans="1:4" x14ac:dyDescent="0.25">
      <c r="A27968" s="8">
        <v>9592084</v>
      </c>
      <c r="B27968" s="2" t="s">
        <v>27465</v>
      </c>
      <c r="C27968" s="2">
        <v>2</v>
      </c>
      <c r="D27968" s="2" t="s">
        <v>55</v>
      </c>
    </row>
    <row r="27969" spans="1:4" x14ac:dyDescent="0.25">
      <c r="A27969" s="8">
        <v>5578504</v>
      </c>
      <c r="B27969" s="2" t="s">
        <v>27466</v>
      </c>
      <c r="C27969" s="2">
        <v>2</v>
      </c>
      <c r="D27969" s="2" t="s">
        <v>55</v>
      </c>
    </row>
    <row r="27970" spans="1:4" x14ac:dyDescent="0.25">
      <c r="A27970" s="8">
        <v>6170585</v>
      </c>
      <c r="B27970" s="2" t="s">
        <v>27467</v>
      </c>
      <c r="C27970" s="2">
        <v>2</v>
      </c>
      <c r="D27970" s="2" t="s">
        <v>55</v>
      </c>
    </row>
    <row r="27971" spans="1:4" x14ac:dyDescent="0.25">
      <c r="A27971" s="8">
        <v>5546967</v>
      </c>
      <c r="B27971" s="2" t="s">
        <v>27468</v>
      </c>
      <c r="C27971" s="2">
        <v>2</v>
      </c>
      <c r="D27971" s="2" t="s">
        <v>55</v>
      </c>
    </row>
    <row r="27972" spans="1:4" x14ac:dyDescent="0.25">
      <c r="A27972" s="8">
        <v>1734157</v>
      </c>
      <c r="B27972" s="2" t="s">
        <v>27469</v>
      </c>
      <c r="C27972" s="2">
        <v>2</v>
      </c>
      <c r="D27972" s="2" t="s">
        <v>55</v>
      </c>
    </row>
    <row r="27973" spans="1:4" x14ac:dyDescent="0.25">
      <c r="A27973" s="8">
        <v>2232081</v>
      </c>
      <c r="B27973" s="2" t="s">
        <v>27470</v>
      </c>
      <c r="C27973" s="2">
        <v>2</v>
      </c>
      <c r="D27973" s="2" t="s">
        <v>55</v>
      </c>
    </row>
    <row r="27974" spans="1:4" x14ac:dyDescent="0.25">
      <c r="A27974" s="8">
        <v>479284</v>
      </c>
      <c r="B27974" s="2" t="s">
        <v>27471</v>
      </c>
      <c r="C27974" s="2">
        <v>2</v>
      </c>
      <c r="D27974" s="2" t="s">
        <v>55</v>
      </c>
    </row>
    <row r="27975" spans="1:4" x14ac:dyDescent="0.25">
      <c r="A27975" s="8">
        <v>3064277</v>
      </c>
      <c r="B27975" s="2" t="s">
        <v>27472</v>
      </c>
      <c r="C27975" s="2">
        <v>2</v>
      </c>
      <c r="D27975" s="2" t="s">
        <v>55</v>
      </c>
    </row>
    <row r="27976" spans="1:4" x14ac:dyDescent="0.25">
      <c r="A27976" s="8">
        <v>1396761</v>
      </c>
      <c r="B27976" s="2" t="s">
        <v>27473</v>
      </c>
      <c r="C27976" s="2">
        <v>2</v>
      </c>
      <c r="D27976" s="2" t="s">
        <v>55</v>
      </c>
    </row>
    <row r="27977" spans="1:4" x14ac:dyDescent="0.25">
      <c r="A27977" s="8">
        <v>8870664</v>
      </c>
      <c r="B27977" s="2" t="s">
        <v>27474</v>
      </c>
      <c r="C27977" s="2">
        <v>2</v>
      </c>
      <c r="D27977" s="2" t="s">
        <v>55</v>
      </c>
    </row>
    <row r="27978" spans="1:4" x14ac:dyDescent="0.25">
      <c r="A27978" s="8">
        <v>5850300</v>
      </c>
      <c r="B27978" s="2" t="s">
        <v>27475</v>
      </c>
      <c r="C27978" s="2">
        <v>2</v>
      </c>
      <c r="D27978" s="2" t="s">
        <v>55</v>
      </c>
    </row>
    <row r="27979" spans="1:4" x14ac:dyDescent="0.25">
      <c r="A27979" s="8">
        <v>164404</v>
      </c>
      <c r="B27979" s="2" t="s">
        <v>27476</v>
      </c>
      <c r="C27979" s="2">
        <v>2</v>
      </c>
      <c r="D27979" s="2" t="s">
        <v>55</v>
      </c>
    </row>
    <row r="27980" spans="1:4" x14ac:dyDescent="0.25">
      <c r="A27980" s="8">
        <v>441673</v>
      </c>
      <c r="B27980" s="2" t="s">
        <v>27477</v>
      </c>
      <c r="C27980" s="2">
        <v>2</v>
      </c>
      <c r="D27980" s="2" t="s">
        <v>55</v>
      </c>
    </row>
    <row r="27981" spans="1:4" x14ac:dyDescent="0.25">
      <c r="A27981" s="8">
        <v>4906065</v>
      </c>
      <c r="B27981" s="2" t="s">
        <v>27478</v>
      </c>
      <c r="C27981" s="2">
        <v>2</v>
      </c>
      <c r="D27981" s="2" t="s">
        <v>55</v>
      </c>
    </row>
    <row r="27982" spans="1:4" x14ac:dyDescent="0.25">
      <c r="A27982" s="8">
        <v>3295102</v>
      </c>
      <c r="B27982" s="2" t="s">
        <v>27479</v>
      </c>
      <c r="C27982" s="2">
        <v>2</v>
      </c>
      <c r="D27982" s="2" t="s">
        <v>55</v>
      </c>
    </row>
    <row r="27983" spans="1:4" x14ac:dyDescent="0.25">
      <c r="A27983" s="8">
        <v>2797997</v>
      </c>
      <c r="B27983" s="2" t="s">
        <v>27480</v>
      </c>
      <c r="C27983" s="2">
        <v>2</v>
      </c>
      <c r="D27983" s="2" t="s">
        <v>55</v>
      </c>
    </row>
    <row r="27984" spans="1:4" x14ac:dyDescent="0.25">
      <c r="A27984" s="8">
        <v>3603560</v>
      </c>
      <c r="B27984" s="2" t="s">
        <v>27481</v>
      </c>
      <c r="C27984" s="2">
        <v>2</v>
      </c>
      <c r="D27984" s="2" t="s">
        <v>55</v>
      </c>
    </row>
    <row r="27985" spans="1:4" x14ac:dyDescent="0.25">
      <c r="A27985" s="8">
        <v>9725001</v>
      </c>
      <c r="B27985" s="2" t="s">
        <v>27482</v>
      </c>
      <c r="C27985" s="2">
        <v>2</v>
      </c>
      <c r="D27985" s="2" t="s">
        <v>55</v>
      </c>
    </row>
    <row r="27986" spans="1:4" x14ac:dyDescent="0.25">
      <c r="A27986" s="8">
        <v>11151628</v>
      </c>
      <c r="B27986" s="2" t="s">
        <v>27483</v>
      </c>
      <c r="C27986" s="2">
        <v>2</v>
      </c>
      <c r="D27986" s="2" t="s">
        <v>55</v>
      </c>
    </row>
    <row r="27987" spans="1:4" x14ac:dyDescent="0.25">
      <c r="A27987" s="8">
        <v>10055409</v>
      </c>
      <c r="B27987" s="2" t="s">
        <v>27484</v>
      </c>
      <c r="C27987" s="2">
        <v>2</v>
      </c>
      <c r="D27987" s="2" t="s">
        <v>55</v>
      </c>
    </row>
    <row r="27988" spans="1:4" x14ac:dyDescent="0.25">
      <c r="A27988" s="8">
        <v>9910171</v>
      </c>
      <c r="B27988" s="2" t="s">
        <v>27485</v>
      </c>
      <c r="C27988" s="2">
        <v>2</v>
      </c>
      <c r="D27988" s="2" t="s">
        <v>55</v>
      </c>
    </row>
    <row r="27989" spans="1:4" x14ac:dyDescent="0.25">
      <c r="A27989" s="8">
        <v>3318664</v>
      </c>
      <c r="B27989" s="2" t="s">
        <v>27486</v>
      </c>
      <c r="C27989" s="2">
        <v>2</v>
      </c>
      <c r="D27989" s="2" t="s">
        <v>55</v>
      </c>
    </row>
    <row r="27990" spans="1:4" x14ac:dyDescent="0.25">
      <c r="A27990" s="8">
        <v>8700783</v>
      </c>
      <c r="B27990" s="2" t="s">
        <v>27487</v>
      </c>
      <c r="C27990" s="2">
        <v>2</v>
      </c>
      <c r="D27990" s="2" t="s">
        <v>55</v>
      </c>
    </row>
    <row r="27991" spans="1:4" x14ac:dyDescent="0.25">
      <c r="A27991" s="8">
        <v>2797991</v>
      </c>
      <c r="B27991" s="2" t="s">
        <v>27488</v>
      </c>
      <c r="C27991" s="2">
        <v>2</v>
      </c>
      <c r="D27991" s="2" t="s">
        <v>55</v>
      </c>
    </row>
    <row r="27992" spans="1:4" x14ac:dyDescent="0.25">
      <c r="A27992" s="8">
        <v>6582352</v>
      </c>
      <c r="B27992" s="2" t="s">
        <v>27489</v>
      </c>
      <c r="C27992" s="2">
        <v>2</v>
      </c>
      <c r="D27992" s="2" t="s">
        <v>55</v>
      </c>
    </row>
    <row r="27993" spans="1:4" x14ac:dyDescent="0.25">
      <c r="A27993" s="8">
        <v>5592142</v>
      </c>
      <c r="B27993" s="2" t="s">
        <v>27490</v>
      </c>
      <c r="C27993" s="2">
        <v>2</v>
      </c>
      <c r="D27993" s="2" t="s">
        <v>55</v>
      </c>
    </row>
    <row r="27994" spans="1:4" x14ac:dyDescent="0.25">
      <c r="A27994" s="8">
        <v>9898684</v>
      </c>
      <c r="B27994" s="2" t="s">
        <v>27491</v>
      </c>
      <c r="C27994" s="2">
        <v>2</v>
      </c>
      <c r="D27994" s="2" t="s">
        <v>55</v>
      </c>
    </row>
    <row r="27995" spans="1:4" x14ac:dyDescent="0.25">
      <c r="A27995" s="8">
        <v>3026750</v>
      </c>
      <c r="B27995" s="2" t="s">
        <v>27492</v>
      </c>
      <c r="C27995" s="2">
        <v>2</v>
      </c>
      <c r="D27995" s="2" t="s">
        <v>55</v>
      </c>
    </row>
    <row r="27996" spans="1:4" x14ac:dyDescent="0.25">
      <c r="A27996" s="8">
        <v>2677892</v>
      </c>
      <c r="B27996" s="2" t="s">
        <v>27493</v>
      </c>
      <c r="C27996" s="2">
        <v>2</v>
      </c>
      <c r="D27996" s="2" t="s">
        <v>55</v>
      </c>
    </row>
    <row r="27997" spans="1:4" x14ac:dyDescent="0.25">
      <c r="A27997" s="8">
        <v>573172</v>
      </c>
      <c r="B27997" s="2" t="s">
        <v>27494</v>
      </c>
      <c r="C27997" s="2">
        <v>2</v>
      </c>
      <c r="D27997" s="2" t="s">
        <v>55</v>
      </c>
    </row>
    <row r="27998" spans="1:4" x14ac:dyDescent="0.25">
      <c r="A27998" s="8">
        <v>5033434</v>
      </c>
      <c r="B27998" s="2" t="s">
        <v>27495</v>
      </c>
      <c r="C27998" s="2">
        <v>2</v>
      </c>
      <c r="D27998" s="2" t="s">
        <v>55</v>
      </c>
    </row>
    <row r="27999" spans="1:4" x14ac:dyDescent="0.25">
      <c r="A27999" s="8">
        <v>5905969</v>
      </c>
      <c r="B27999" s="2" t="s">
        <v>27496</v>
      </c>
      <c r="C27999" s="2">
        <v>2</v>
      </c>
      <c r="D27999" s="2" t="s">
        <v>55</v>
      </c>
    </row>
    <row r="28000" spans="1:4" x14ac:dyDescent="0.25">
      <c r="A28000" s="8">
        <v>3767013</v>
      </c>
      <c r="B28000" s="2" t="s">
        <v>27497</v>
      </c>
      <c r="C28000" s="2">
        <v>2</v>
      </c>
      <c r="D28000" s="2" t="s">
        <v>55</v>
      </c>
    </row>
    <row r="28001" spans="1:4" x14ac:dyDescent="0.25">
      <c r="A28001" s="8">
        <v>9616347</v>
      </c>
      <c r="B28001" s="2" t="s">
        <v>27498</v>
      </c>
      <c r="C28001" s="2">
        <v>2</v>
      </c>
      <c r="D28001" s="2" t="s">
        <v>55</v>
      </c>
    </row>
    <row r="28002" spans="1:4" x14ac:dyDescent="0.25">
      <c r="A28002" s="8">
        <v>5850328</v>
      </c>
      <c r="B28002" s="2" t="s">
        <v>27499</v>
      </c>
      <c r="C28002" s="2">
        <v>2</v>
      </c>
      <c r="D28002" s="2" t="s">
        <v>55</v>
      </c>
    </row>
    <row r="28003" spans="1:4" x14ac:dyDescent="0.25">
      <c r="A28003" s="8">
        <v>3711568</v>
      </c>
      <c r="B28003" s="2" t="s">
        <v>27500</v>
      </c>
      <c r="C28003" s="2">
        <v>2</v>
      </c>
      <c r="D28003" s="2" t="s">
        <v>55</v>
      </c>
    </row>
    <row r="28004" spans="1:4" x14ac:dyDescent="0.25">
      <c r="A28004" s="8">
        <v>9596576</v>
      </c>
      <c r="B28004" s="2" t="s">
        <v>27501</v>
      </c>
      <c r="C28004" s="2">
        <v>2</v>
      </c>
      <c r="D28004" s="2" t="s">
        <v>55</v>
      </c>
    </row>
    <row r="28005" spans="1:4" x14ac:dyDescent="0.25">
      <c r="A28005" s="8">
        <v>11938609</v>
      </c>
      <c r="B28005" s="2" t="s">
        <v>27502</v>
      </c>
      <c r="C28005" s="2">
        <v>2</v>
      </c>
      <c r="D28005" s="2" t="s">
        <v>55</v>
      </c>
    </row>
    <row r="28006" spans="1:4" x14ac:dyDescent="0.25">
      <c r="A28006" s="8">
        <v>45980</v>
      </c>
      <c r="B28006" s="2" t="s">
        <v>27503</v>
      </c>
      <c r="C28006" s="2">
        <v>2</v>
      </c>
      <c r="D28006" s="2" t="s">
        <v>55</v>
      </c>
    </row>
    <row r="28007" spans="1:4" x14ac:dyDescent="0.25">
      <c r="A28007" s="8">
        <v>9944263</v>
      </c>
      <c r="B28007" s="2" t="s">
        <v>27504</v>
      </c>
      <c r="C28007" s="2">
        <v>2</v>
      </c>
      <c r="D28007" s="2" t="s">
        <v>55</v>
      </c>
    </row>
    <row r="28008" spans="1:4" x14ac:dyDescent="0.25">
      <c r="A28008" s="8">
        <v>573180</v>
      </c>
      <c r="B28008" s="2" t="s">
        <v>27505</v>
      </c>
      <c r="C28008" s="2">
        <v>2</v>
      </c>
      <c r="D28008" s="2" t="s">
        <v>55</v>
      </c>
    </row>
    <row r="28009" spans="1:4" x14ac:dyDescent="0.25">
      <c r="A28009" s="8">
        <v>5800140</v>
      </c>
      <c r="B28009" s="2" t="s">
        <v>27506</v>
      </c>
      <c r="C28009" s="2">
        <v>2</v>
      </c>
      <c r="D28009" s="2" t="s">
        <v>55</v>
      </c>
    </row>
    <row r="28010" spans="1:4" x14ac:dyDescent="0.25">
      <c r="A28010" s="8">
        <v>2474606</v>
      </c>
      <c r="B28010" s="2" t="s">
        <v>27507</v>
      </c>
      <c r="C28010" s="2">
        <v>2</v>
      </c>
      <c r="D28010" s="2" t="s">
        <v>55</v>
      </c>
    </row>
    <row r="28011" spans="1:4" x14ac:dyDescent="0.25">
      <c r="A28011" s="8">
        <v>4853390</v>
      </c>
      <c r="B28011" s="2" t="s">
        <v>27508</v>
      </c>
      <c r="C28011" s="2">
        <v>2</v>
      </c>
      <c r="D28011" s="2" t="s">
        <v>55</v>
      </c>
    </row>
    <row r="28012" spans="1:4" x14ac:dyDescent="0.25">
      <c r="A28012" s="8">
        <v>5243190</v>
      </c>
      <c r="B28012" s="2" t="s">
        <v>27509</v>
      </c>
      <c r="C28012" s="2">
        <v>2</v>
      </c>
      <c r="D28012" s="2" t="s">
        <v>55</v>
      </c>
    </row>
    <row r="28013" spans="1:4" x14ac:dyDescent="0.25">
      <c r="A28013" s="8">
        <v>6413216</v>
      </c>
      <c r="B28013" s="2" t="s">
        <v>27510</v>
      </c>
      <c r="C28013" s="2">
        <v>2</v>
      </c>
      <c r="D28013" s="2" t="s">
        <v>55</v>
      </c>
    </row>
    <row r="28014" spans="1:4" x14ac:dyDescent="0.25">
      <c r="A28014" s="8">
        <v>146465</v>
      </c>
      <c r="B28014" s="2" t="s">
        <v>27511</v>
      </c>
      <c r="C28014" s="2">
        <v>2</v>
      </c>
      <c r="D28014" s="2" t="s">
        <v>55</v>
      </c>
    </row>
    <row r="28015" spans="1:4" x14ac:dyDescent="0.25">
      <c r="A28015" s="8">
        <v>11779813</v>
      </c>
      <c r="B28015" s="2" t="s">
        <v>27512</v>
      </c>
      <c r="C28015" s="2">
        <v>2</v>
      </c>
      <c r="D28015" s="2" t="s">
        <v>55</v>
      </c>
    </row>
    <row r="28016" spans="1:4" x14ac:dyDescent="0.25">
      <c r="A28016" s="8">
        <v>11802437</v>
      </c>
      <c r="B28016" s="2" t="s">
        <v>27513</v>
      </c>
      <c r="C28016" s="2">
        <v>2</v>
      </c>
      <c r="D28016" s="2" t="s">
        <v>55</v>
      </c>
    </row>
    <row r="28017" spans="1:4" x14ac:dyDescent="0.25">
      <c r="A28017" s="8">
        <v>4814961</v>
      </c>
      <c r="B28017" s="2" t="s">
        <v>27514</v>
      </c>
      <c r="C28017" s="2">
        <v>2</v>
      </c>
      <c r="D28017" s="2" t="s">
        <v>55</v>
      </c>
    </row>
    <row r="28018" spans="1:4" x14ac:dyDescent="0.25">
      <c r="A28018" s="8">
        <v>4754127</v>
      </c>
      <c r="B28018" s="2" t="s">
        <v>27515</v>
      </c>
      <c r="C28018" s="2">
        <v>2</v>
      </c>
      <c r="D28018" s="2" t="s">
        <v>55</v>
      </c>
    </row>
    <row r="28019" spans="1:4" x14ac:dyDescent="0.25">
      <c r="A28019" s="8">
        <v>9670724</v>
      </c>
      <c r="B28019" s="2" t="s">
        <v>27516</v>
      </c>
      <c r="C28019" s="2">
        <v>2</v>
      </c>
      <c r="D28019" s="2" t="s">
        <v>55</v>
      </c>
    </row>
    <row r="28020" spans="1:4" x14ac:dyDescent="0.25">
      <c r="A28020" s="8">
        <v>2496172</v>
      </c>
      <c r="B28020" s="2" t="s">
        <v>27517</v>
      </c>
      <c r="C28020" s="2">
        <v>2</v>
      </c>
      <c r="D28020" s="2" t="s">
        <v>55</v>
      </c>
    </row>
    <row r="28021" spans="1:4" x14ac:dyDescent="0.25">
      <c r="A28021" s="8">
        <v>3471337</v>
      </c>
      <c r="B28021" s="2" t="s">
        <v>27518</v>
      </c>
      <c r="C28021" s="2">
        <v>2</v>
      </c>
      <c r="D28021" s="2" t="s">
        <v>55</v>
      </c>
    </row>
    <row r="28022" spans="1:4" x14ac:dyDescent="0.25">
      <c r="A28022" s="8">
        <v>528540</v>
      </c>
      <c r="B28022" s="2" t="s">
        <v>27519</v>
      </c>
      <c r="C28022" s="2">
        <v>2</v>
      </c>
      <c r="D28022" s="2" t="s">
        <v>55</v>
      </c>
    </row>
    <row r="28023" spans="1:4" x14ac:dyDescent="0.25">
      <c r="A28023" s="8">
        <v>3034815</v>
      </c>
      <c r="B28023" s="2" t="s">
        <v>27520</v>
      </c>
      <c r="C28023" s="2">
        <v>2</v>
      </c>
      <c r="D28023" s="2" t="s">
        <v>55</v>
      </c>
    </row>
    <row r="28024" spans="1:4" x14ac:dyDescent="0.25">
      <c r="A28024" s="8">
        <v>9267667</v>
      </c>
      <c r="B28024" s="2" t="s">
        <v>27521</v>
      </c>
      <c r="C28024" s="2">
        <v>2</v>
      </c>
      <c r="D28024" s="2" t="s">
        <v>55</v>
      </c>
    </row>
    <row r="28025" spans="1:4" x14ac:dyDescent="0.25">
      <c r="A28025" s="8">
        <v>3241461</v>
      </c>
      <c r="B28025" s="2" t="s">
        <v>27522</v>
      </c>
      <c r="C28025" s="2">
        <v>2</v>
      </c>
      <c r="D28025" s="2" t="s">
        <v>55</v>
      </c>
    </row>
    <row r="28026" spans="1:4" x14ac:dyDescent="0.25">
      <c r="A28026" s="8">
        <v>10055983</v>
      </c>
      <c r="B28026" s="2" t="s">
        <v>27523</v>
      </c>
      <c r="C28026" s="2">
        <v>2</v>
      </c>
      <c r="D28026" s="2" t="s">
        <v>55</v>
      </c>
    </row>
    <row r="28027" spans="1:4" x14ac:dyDescent="0.25">
      <c r="A28027" s="8">
        <v>9888758</v>
      </c>
      <c r="B28027" s="2" t="s">
        <v>27524</v>
      </c>
      <c r="C28027" s="2">
        <v>2</v>
      </c>
      <c r="D28027" s="2" t="s">
        <v>55</v>
      </c>
    </row>
    <row r="28028" spans="1:4" x14ac:dyDescent="0.25">
      <c r="A28028" s="8">
        <v>10056972</v>
      </c>
      <c r="B28028" s="2" t="s">
        <v>27525</v>
      </c>
      <c r="C28028" s="2">
        <v>2</v>
      </c>
      <c r="D28028" s="2" t="s">
        <v>55</v>
      </c>
    </row>
    <row r="28029" spans="1:4" x14ac:dyDescent="0.25">
      <c r="A28029" s="8">
        <v>2567662</v>
      </c>
      <c r="B28029" s="2" t="s">
        <v>27526</v>
      </c>
      <c r="C28029" s="2">
        <v>2</v>
      </c>
      <c r="D28029" s="2" t="s">
        <v>55</v>
      </c>
    </row>
    <row r="28030" spans="1:4" x14ac:dyDescent="0.25">
      <c r="A28030" s="8">
        <v>2754115</v>
      </c>
      <c r="B28030" s="2" t="s">
        <v>27527</v>
      </c>
      <c r="C28030" s="2">
        <v>2</v>
      </c>
      <c r="D28030" s="2" t="s">
        <v>55</v>
      </c>
    </row>
    <row r="28031" spans="1:4" x14ac:dyDescent="0.25">
      <c r="A28031" s="8">
        <v>6093799</v>
      </c>
      <c r="B28031" s="2" t="s">
        <v>27528</v>
      </c>
      <c r="C28031" s="2">
        <v>2</v>
      </c>
      <c r="D28031" s="2" t="s">
        <v>55</v>
      </c>
    </row>
    <row r="28032" spans="1:4" x14ac:dyDescent="0.25">
      <c r="A28032" s="8">
        <v>6193722</v>
      </c>
      <c r="B28032" s="2" t="s">
        <v>27529</v>
      </c>
      <c r="C28032" s="2">
        <v>2</v>
      </c>
      <c r="D28032" s="2" t="s">
        <v>55</v>
      </c>
    </row>
    <row r="28033" spans="1:4" x14ac:dyDescent="0.25">
      <c r="A28033" s="8">
        <v>6193725</v>
      </c>
      <c r="B28033" s="2" t="s">
        <v>27530</v>
      </c>
      <c r="C28033" s="2">
        <v>2</v>
      </c>
      <c r="D28033" s="2" t="s">
        <v>55</v>
      </c>
    </row>
    <row r="28034" spans="1:4" x14ac:dyDescent="0.25">
      <c r="A28034" s="8">
        <v>111759</v>
      </c>
      <c r="B28034" s="2" t="s">
        <v>27531</v>
      </c>
      <c r="C28034" s="2">
        <v>2</v>
      </c>
      <c r="D28034" s="2" t="s">
        <v>55</v>
      </c>
    </row>
    <row r="28035" spans="1:4" x14ac:dyDescent="0.25">
      <c r="A28035" s="8">
        <v>3368933</v>
      </c>
      <c r="B28035" s="2" t="s">
        <v>27532</v>
      </c>
      <c r="C28035" s="2">
        <v>2</v>
      </c>
      <c r="D28035" s="2" t="s">
        <v>55</v>
      </c>
    </row>
    <row r="28036" spans="1:4" x14ac:dyDescent="0.25">
      <c r="A28036" s="8">
        <v>3368934</v>
      </c>
      <c r="B28036" s="2" t="s">
        <v>27533</v>
      </c>
      <c r="C28036" s="2">
        <v>2</v>
      </c>
      <c r="D28036" s="2" t="s">
        <v>55</v>
      </c>
    </row>
    <row r="28037" spans="1:4" x14ac:dyDescent="0.25">
      <c r="A28037" s="8">
        <v>3461347</v>
      </c>
      <c r="B28037" s="2" t="s">
        <v>27534</v>
      </c>
      <c r="C28037" s="2">
        <v>2</v>
      </c>
      <c r="D28037" s="2" t="s">
        <v>55</v>
      </c>
    </row>
    <row r="28038" spans="1:4" x14ac:dyDescent="0.25">
      <c r="A28038" s="8">
        <v>3337316</v>
      </c>
      <c r="B28038" s="2" t="s">
        <v>27535</v>
      </c>
      <c r="C28038" s="2">
        <v>2</v>
      </c>
      <c r="D28038" s="2" t="s">
        <v>55</v>
      </c>
    </row>
    <row r="28039" spans="1:4" x14ac:dyDescent="0.25">
      <c r="A28039" s="8">
        <v>10216790</v>
      </c>
      <c r="B28039" s="2" t="s">
        <v>27536</v>
      </c>
      <c r="C28039" s="2">
        <v>2</v>
      </c>
      <c r="D28039" s="2" t="s">
        <v>55</v>
      </c>
    </row>
    <row r="28040" spans="1:4" x14ac:dyDescent="0.25">
      <c r="A28040" s="8">
        <v>10311464</v>
      </c>
      <c r="B28040" s="2" t="s">
        <v>16479</v>
      </c>
      <c r="C28040" s="2">
        <v>2</v>
      </c>
      <c r="D28040" s="2" t="s">
        <v>55</v>
      </c>
    </row>
    <row r="28041" spans="1:4" x14ac:dyDescent="0.25">
      <c r="A28041" s="8">
        <v>2504497</v>
      </c>
      <c r="B28041" s="2" t="s">
        <v>11965</v>
      </c>
      <c r="C28041" s="2">
        <v>2</v>
      </c>
      <c r="D28041" s="2" t="s">
        <v>55</v>
      </c>
    </row>
    <row r="28042" spans="1:4" x14ac:dyDescent="0.25">
      <c r="A28042" s="8">
        <v>978008</v>
      </c>
      <c r="B28042" s="2" t="s">
        <v>27537</v>
      </c>
      <c r="C28042" s="2">
        <v>2</v>
      </c>
      <c r="D28042" s="2" t="s">
        <v>55</v>
      </c>
    </row>
    <row r="28043" spans="1:4" x14ac:dyDescent="0.25">
      <c r="A28043" s="8">
        <v>6260624</v>
      </c>
      <c r="B28043" s="2" t="s">
        <v>27538</v>
      </c>
      <c r="C28043" s="2">
        <v>2</v>
      </c>
      <c r="D28043" s="2" t="s">
        <v>55</v>
      </c>
    </row>
    <row r="28044" spans="1:4" x14ac:dyDescent="0.25">
      <c r="A28044" s="8">
        <v>5897963</v>
      </c>
      <c r="B28044" s="2" t="s">
        <v>27539</v>
      </c>
      <c r="C28044" s="2">
        <v>2</v>
      </c>
      <c r="D28044" s="2" t="s">
        <v>55</v>
      </c>
    </row>
    <row r="28045" spans="1:4" x14ac:dyDescent="0.25">
      <c r="A28045" s="8">
        <v>5849020</v>
      </c>
      <c r="B28045" s="2" t="s">
        <v>27540</v>
      </c>
      <c r="C28045" s="2">
        <v>2</v>
      </c>
      <c r="D28045" s="2" t="s">
        <v>55</v>
      </c>
    </row>
    <row r="28046" spans="1:4" x14ac:dyDescent="0.25">
      <c r="A28046" s="8">
        <v>11597934</v>
      </c>
      <c r="B28046" s="2" t="s">
        <v>27541</v>
      </c>
      <c r="C28046" s="2">
        <v>2</v>
      </c>
      <c r="D28046" s="2" t="s">
        <v>55</v>
      </c>
    </row>
    <row r="28047" spans="1:4" x14ac:dyDescent="0.25">
      <c r="A28047" s="8">
        <v>647284</v>
      </c>
      <c r="B28047" s="2" t="s">
        <v>27542</v>
      </c>
      <c r="C28047" s="2">
        <v>2</v>
      </c>
      <c r="D28047" s="2" t="s">
        <v>55</v>
      </c>
    </row>
    <row r="28048" spans="1:4" x14ac:dyDescent="0.25">
      <c r="A28048" s="8">
        <v>11213148</v>
      </c>
      <c r="B28048" s="2" t="s">
        <v>27543</v>
      </c>
      <c r="C28048" s="2">
        <v>2</v>
      </c>
      <c r="D28048" s="2" t="s">
        <v>55</v>
      </c>
    </row>
    <row r="28049" spans="1:4" x14ac:dyDescent="0.25">
      <c r="A28049" s="8">
        <v>11717519</v>
      </c>
      <c r="B28049" s="2" t="s">
        <v>27544</v>
      </c>
      <c r="C28049" s="2">
        <v>2</v>
      </c>
      <c r="D28049" s="2" t="s">
        <v>55</v>
      </c>
    </row>
    <row r="28050" spans="1:4" x14ac:dyDescent="0.25">
      <c r="A28050" s="8">
        <v>7155443</v>
      </c>
      <c r="B28050" s="2" t="s">
        <v>27545</v>
      </c>
      <c r="C28050" s="2">
        <v>2</v>
      </c>
      <c r="D28050" s="2" t="s">
        <v>55</v>
      </c>
    </row>
    <row r="28051" spans="1:4" x14ac:dyDescent="0.25">
      <c r="A28051" s="8">
        <v>7155414</v>
      </c>
      <c r="B28051" s="2" t="s">
        <v>27546</v>
      </c>
      <c r="C28051" s="2">
        <v>2</v>
      </c>
      <c r="D28051" s="2" t="s">
        <v>55</v>
      </c>
    </row>
    <row r="28052" spans="1:4" x14ac:dyDescent="0.25">
      <c r="A28052" s="8">
        <v>7155382</v>
      </c>
      <c r="B28052" s="2" t="s">
        <v>27547</v>
      </c>
      <c r="C28052" s="2">
        <v>2</v>
      </c>
      <c r="D28052" s="2" t="s">
        <v>55</v>
      </c>
    </row>
    <row r="28053" spans="1:4" x14ac:dyDescent="0.25">
      <c r="A28053" s="8">
        <v>9311162</v>
      </c>
      <c r="B28053" s="2" t="s">
        <v>27548</v>
      </c>
      <c r="C28053" s="2">
        <v>2</v>
      </c>
      <c r="D28053" s="2" t="s">
        <v>55</v>
      </c>
    </row>
    <row r="28054" spans="1:4" x14ac:dyDescent="0.25">
      <c r="A28054" s="8">
        <v>536917</v>
      </c>
      <c r="B28054" s="2" t="s">
        <v>27549</v>
      </c>
      <c r="C28054" s="2">
        <v>2</v>
      </c>
      <c r="D28054" s="2" t="s">
        <v>55</v>
      </c>
    </row>
    <row r="28055" spans="1:4" x14ac:dyDescent="0.25">
      <c r="A28055" s="8">
        <v>119202</v>
      </c>
      <c r="B28055" s="2" t="s">
        <v>27550</v>
      </c>
      <c r="C28055" s="2">
        <v>2</v>
      </c>
      <c r="D28055" s="2" t="s">
        <v>55</v>
      </c>
    </row>
    <row r="28056" spans="1:4" x14ac:dyDescent="0.25">
      <c r="A28056" s="8">
        <v>1813228</v>
      </c>
      <c r="B28056" s="2" t="s">
        <v>27551</v>
      </c>
      <c r="C28056" s="2">
        <v>2</v>
      </c>
      <c r="D28056" s="2" t="s">
        <v>55</v>
      </c>
    </row>
    <row r="28057" spans="1:4" x14ac:dyDescent="0.25">
      <c r="A28057" s="8">
        <v>3610713</v>
      </c>
      <c r="B28057" s="2" t="s">
        <v>27552</v>
      </c>
      <c r="C28057" s="2">
        <v>2</v>
      </c>
      <c r="D28057" s="2" t="s">
        <v>55</v>
      </c>
    </row>
    <row r="28058" spans="1:4" x14ac:dyDescent="0.25">
      <c r="A28058" s="8">
        <v>11213989</v>
      </c>
      <c r="B28058" s="2" t="s">
        <v>27553</v>
      </c>
      <c r="C28058" s="2">
        <v>2</v>
      </c>
      <c r="D28058" s="2" t="s">
        <v>55</v>
      </c>
    </row>
    <row r="28059" spans="1:4" x14ac:dyDescent="0.25">
      <c r="A28059" s="8">
        <v>105181</v>
      </c>
      <c r="B28059" s="2" t="s">
        <v>27554</v>
      </c>
      <c r="C28059" s="2">
        <v>2</v>
      </c>
      <c r="D28059" s="2" t="s">
        <v>55</v>
      </c>
    </row>
    <row r="28060" spans="1:4" x14ac:dyDescent="0.25">
      <c r="A28060" s="8">
        <v>9496882</v>
      </c>
      <c r="B28060" s="2" t="s">
        <v>27555</v>
      </c>
      <c r="C28060" s="2">
        <v>2</v>
      </c>
      <c r="D28060" s="2" t="s">
        <v>55</v>
      </c>
    </row>
    <row r="28061" spans="1:4" x14ac:dyDescent="0.25">
      <c r="A28061" s="8">
        <v>11072552</v>
      </c>
      <c r="B28061" s="2" t="s">
        <v>27556</v>
      </c>
      <c r="C28061" s="2">
        <v>2</v>
      </c>
      <c r="D28061" s="2" t="s">
        <v>55</v>
      </c>
    </row>
    <row r="28062" spans="1:4" x14ac:dyDescent="0.25">
      <c r="A28062" s="8">
        <v>2387308</v>
      </c>
      <c r="B28062" s="2" t="s">
        <v>27557</v>
      </c>
      <c r="C28062" s="2">
        <v>2</v>
      </c>
      <c r="D28062" s="2" t="s">
        <v>55</v>
      </c>
    </row>
    <row r="28063" spans="1:4" x14ac:dyDescent="0.25">
      <c r="A28063" s="8">
        <v>4872044</v>
      </c>
      <c r="B28063" s="2" t="s">
        <v>27558</v>
      </c>
      <c r="C28063" s="2">
        <v>2</v>
      </c>
      <c r="D28063" s="2" t="s">
        <v>55</v>
      </c>
    </row>
    <row r="28064" spans="1:4" x14ac:dyDescent="0.25">
      <c r="A28064" s="8">
        <v>6724299</v>
      </c>
      <c r="B28064" s="2" t="s">
        <v>27559</v>
      </c>
      <c r="C28064" s="2">
        <v>2</v>
      </c>
      <c r="D28064" s="2" t="s">
        <v>55</v>
      </c>
    </row>
    <row r="28065" spans="1:4" x14ac:dyDescent="0.25">
      <c r="A28065" s="8">
        <v>7155356</v>
      </c>
      <c r="B28065" s="2" t="s">
        <v>27560</v>
      </c>
      <c r="C28065" s="2">
        <v>2</v>
      </c>
      <c r="D28065" s="2" t="s">
        <v>55</v>
      </c>
    </row>
    <row r="28066" spans="1:4" x14ac:dyDescent="0.25">
      <c r="A28066" s="8">
        <v>9874859</v>
      </c>
      <c r="B28066" s="2" t="s">
        <v>27561</v>
      </c>
      <c r="C28066" s="2">
        <v>2</v>
      </c>
      <c r="D28066" s="2" t="s">
        <v>55</v>
      </c>
    </row>
    <row r="28067" spans="1:4" x14ac:dyDescent="0.25">
      <c r="A28067" s="8">
        <v>7155311</v>
      </c>
      <c r="B28067" s="2" t="s">
        <v>27562</v>
      </c>
      <c r="C28067" s="2">
        <v>2</v>
      </c>
      <c r="D28067" s="2" t="s">
        <v>55</v>
      </c>
    </row>
    <row r="28068" spans="1:4" x14ac:dyDescent="0.25">
      <c r="A28068" s="8">
        <v>9648791</v>
      </c>
      <c r="B28068" s="2" t="s">
        <v>27563</v>
      </c>
      <c r="C28068" s="2">
        <v>2</v>
      </c>
      <c r="D28068" s="2" t="s">
        <v>55</v>
      </c>
    </row>
    <row r="28069" spans="1:4" x14ac:dyDescent="0.25">
      <c r="A28069" s="8">
        <v>7385941</v>
      </c>
      <c r="B28069" s="2" t="s">
        <v>27564</v>
      </c>
      <c r="C28069" s="2">
        <v>2</v>
      </c>
      <c r="D28069" s="2" t="s">
        <v>55</v>
      </c>
    </row>
    <row r="28070" spans="1:4" x14ac:dyDescent="0.25">
      <c r="A28070" s="8">
        <v>7155401</v>
      </c>
      <c r="B28070" s="2" t="s">
        <v>27565</v>
      </c>
      <c r="C28070" s="2">
        <v>2</v>
      </c>
      <c r="D28070" s="2" t="s">
        <v>55</v>
      </c>
    </row>
    <row r="28071" spans="1:4" x14ac:dyDescent="0.25">
      <c r="A28071" s="8">
        <v>8956154</v>
      </c>
      <c r="B28071" s="2" t="s">
        <v>27566</v>
      </c>
      <c r="C28071" s="2">
        <v>2</v>
      </c>
      <c r="D28071" s="2" t="s">
        <v>55</v>
      </c>
    </row>
    <row r="28072" spans="1:4" x14ac:dyDescent="0.25">
      <c r="A28072" s="8">
        <v>9847600</v>
      </c>
      <c r="B28072" s="2" t="s">
        <v>27567</v>
      </c>
      <c r="C28072" s="2">
        <v>2</v>
      </c>
      <c r="D28072" s="2" t="s">
        <v>55</v>
      </c>
    </row>
    <row r="28073" spans="1:4" x14ac:dyDescent="0.25">
      <c r="A28073" s="8">
        <v>6724560</v>
      </c>
      <c r="B28073" s="2" t="s">
        <v>27568</v>
      </c>
      <c r="C28073" s="2">
        <v>2</v>
      </c>
      <c r="D28073" s="2" t="s">
        <v>55</v>
      </c>
    </row>
    <row r="28074" spans="1:4" x14ac:dyDescent="0.25">
      <c r="A28074" s="8">
        <v>7155441</v>
      </c>
      <c r="B28074" s="2" t="s">
        <v>27569</v>
      </c>
      <c r="C28074" s="2">
        <v>2</v>
      </c>
      <c r="D28074" s="2" t="s">
        <v>55</v>
      </c>
    </row>
    <row r="28075" spans="1:4" x14ac:dyDescent="0.25">
      <c r="A28075" s="8">
        <v>259681</v>
      </c>
      <c r="B28075" s="2" t="s">
        <v>27570</v>
      </c>
      <c r="C28075" s="2">
        <v>2</v>
      </c>
      <c r="D28075" s="2" t="s">
        <v>55</v>
      </c>
    </row>
    <row r="28076" spans="1:4" x14ac:dyDescent="0.25">
      <c r="A28076" s="8">
        <v>4056179</v>
      </c>
      <c r="B28076" s="2" t="s">
        <v>27571</v>
      </c>
      <c r="C28076" s="2">
        <v>2</v>
      </c>
      <c r="D28076" s="2" t="s">
        <v>55</v>
      </c>
    </row>
    <row r="28077" spans="1:4" x14ac:dyDescent="0.25">
      <c r="A28077" s="8">
        <v>1578631</v>
      </c>
      <c r="B28077" s="2" t="s">
        <v>27572</v>
      </c>
      <c r="C28077" s="2">
        <v>2</v>
      </c>
      <c r="D28077" s="2" t="s">
        <v>55</v>
      </c>
    </row>
    <row r="28078" spans="1:4" x14ac:dyDescent="0.25">
      <c r="A28078" s="8">
        <v>5328915</v>
      </c>
      <c r="B28078" s="2" t="s">
        <v>27573</v>
      </c>
      <c r="C28078" s="2">
        <v>2</v>
      </c>
      <c r="D28078" s="2" t="s">
        <v>55</v>
      </c>
    </row>
    <row r="28079" spans="1:4" x14ac:dyDescent="0.25">
      <c r="A28079" s="8">
        <v>5572401</v>
      </c>
      <c r="B28079" s="2" t="s">
        <v>27574</v>
      </c>
      <c r="C28079" s="2">
        <v>2</v>
      </c>
      <c r="D28079" s="2" t="s">
        <v>55</v>
      </c>
    </row>
    <row r="28080" spans="1:4" x14ac:dyDescent="0.25">
      <c r="A28080" s="8">
        <v>1085170</v>
      </c>
      <c r="B28080" s="2" t="s">
        <v>27575</v>
      </c>
      <c r="C28080" s="2">
        <v>2</v>
      </c>
      <c r="D28080" s="2" t="s">
        <v>55</v>
      </c>
    </row>
    <row r="28081" spans="1:4" x14ac:dyDescent="0.25">
      <c r="A28081" s="8">
        <v>11426023</v>
      </c>
      <c r="B28081" s="2" t="s">
        <v>27576</v>
      </c>
      <c r="C28081" s="2">
        <v>2</v>
      </c>
      <c r="D28081" s="2" t="s">
        <v>55</v>
      </c>
    </row>
    <row r="28082" spans="1:4" x14ac:dyDescent="0.25">
      <c r="A28082" s="8">
        <v>4815770</v>
      </c>
      <c r="B28082" s="2" t="s">
        <v>27577</v>
      </c>
      <c r="C28082" s="2">
        <v>2</v>
      </c>
      <c r="D28082" s="2" t="s">
        <v>55</v>
      </c>
    </row>
    <row r="28083" spans="1:4" x14ac:dyDescent="0.25">
      <c r="A28083" s="8">
        <v>9205144</v>
      </c>
      <c r="B28083" s="2" t="s">
        <v>27578</v>
      </c>
      <c r="C28083" s="2">
        <v>2</v>
      </c>
      <c r="D28083" s="2" t="s">
        <v>55</v>
      </c>
    </row>
    <row r="28084" spans="1:4" x14ac:dyDescent="0.25">
      <c r="A28084" s="8">
        <v>3159122</v>
      </c>
      <c r="B28084" s="2" t="s">
        <v>27579</v>
      </c>
      <c r="C28084" s="2">
        <v>2</v>
      </c>
      <c r="D28084" s="2" t="s">
        <v>55</v>
      </c>
    </row>
    <row r="28085" spans="1:4" x14ac:dyDescent="0.25">
      <c r="A28085" s="8">
        <v>801091</v>
      </c>
      <c r="B28085" s="2" t="s">
        <v>27580</v>
      </c>
      <c r="C28085" s="2">
        <v>2</v>
      </c>
      <c r="D28085" s="2" t="s">
        <v>55</v>
      </c>
    </row>
    <row r="28086" spans="1:4" x14ac:dyDescent="0.25">
      <c r="A28086" s="8">
        <v>1091638</v>
      </c>
      <c r="B28086" s="2" t="s">
        <v>27581</v>
      </c>
      <c r="C28086" s="2">
        <v>2</v>
      </c>
      <c r="D28086" s="2" t="s">
        <v>55</v>
      </c>
    </row>
    <row r="28087" spans="1:4" x14ac:dyDescent="0.25">
      <c r="A28087" s="8">
        <v>10496523</v>
      </c>
      <c r="B28087" s="2" t="s">
        <v>27582</v>
      </c>
      <c r="C28087" s="2">
        <v>2</v>
      </c>
      <c r="D28087" s="2" t="s">
        <v>55</v>
      </c>
    </row>
    <row r="28088" spans="1:4" x14ac:dyDescent="0.25">
      <c r="A28088" s="8">
        <v>517577</v>
      </c>
      <c r="B28088" s="2" t="s">
        <v>27583</v>
      </c>
      <c r="C28088" s="2">
        <v>2</v>
      </c>
      <c r="D28088" s="2" t="s">
        <v>55</v>
      </c>
    </row>
    <row r="28089" spans="1:4" x14ac:dyDescent="0.25">
      <c r="A28089" s="8">
        <v>1759166</v>
      </c>
      <c r="B28089" s="2" t="s">
        <v>27584</v>
      </c>
      <c r="C28089" s="2">
        <v>2</v>
      </c>
      <c r="D28089" s="2" t="s">
        <v>55</v>
      </c>
    </row>
    <row r="28090" spans="1:4" x14ac:dyDescent="0.25">
      <c r="A28090" s="8">
        <v>1773016</v>
      </c>
      <c r="B28090" s="2" t="s">
        <v>27585</v>
      </c>
      <c r="C28090" s="2">
        <v>2</v>
      </c>
      <c r="D28090" s="2" t="s">
        <v>55</v>
      </c>
    </row>
    <row r="28091" spans="1:4" x14ac:dyDescent="0.25">
      <c r="A28091" s="8">
        <v>1759167</v>
      </c>
      <c r="B28091" s="2" t="s">
        <v>27586</v>
      </c>
      <c r="C28091" s="2">
        <v>2</v>
      </c>
      <c r="D28091" s="2" t="s">
        <v>55</v>
      </c>
    </row>
    <row r="28092" spans="1:4" x14ac:dyDescent="0.25">
      <c r="A28092" s="8">
        <v>1759169</v>
      </c>
      <c r="B28092" s="2" t="s">
        <v>27587</v>
      </c>
      <c r="C28092" s="2">
        <v>2</v>
      </c>
      <c r="D28092" s="2" t="s">
        <v>55</v>
      </c>
    </row>
    <row r="28093" spans="1:4" x14ac:dyDescent="0.25">
      <c r="A28093" s="8">
        <v>9276829</v>
      </c>
      <c r="B28093" s="2" t="s">
        <v>27588</v>
      </c>
      <c r="C28093" s="2">
        <v>2</v>
      </c>
      <c r="D28093" s="2" t="s">
        <v>55</v>
      </c>
    </row>
    <row r="28094" spans="1:4" x14ac:dyDescent="0.25">
      <c r="A28094" s="8">
        <v>8716655</v>
      </c>
      <c r="B28094" s="2" t="s">
        <v>27589</v>
      </c>
      <c r="C28094" s="2">
        <v>2</v>
      </c>
      <c r="D28094" s="2" t="s">
        <v>55</v>
      </c>
    </row>
    <row r="28095" spans="1:4" x14ac:dyDescent="0.25">
      <c r="A28095" s="8">
        <v>9111301</v>
      </c>
      <c r="B28095" s="2" t="s">
        <v>27590</v>
      </c>
      <c r="C28095" s="2">
        <v>2</v>
      </c>
      <c r="D28095" s="2" t="s">
        <v>55</v>
      </c>
    </row>
    <row r="28096" spans="1:4" x14ac:dyDescent="0.25">
      <c r="A28096" s="8">
        <v>5186109</v>
      </c>
      <c r="B28096" s="2" t="s">
        <v>27591</v>
      </c>
      <c r="C28096" s="2">
        <v>2</v>
      </c>
      <c r="D28096" s="2" t="s">
        <v>55</v>
      </c>
    </row>
    <row r="28097" spans="1:4" x14ac:dyDescent="0.25">
      <c r="A28097" s="8">
        <v>4726987</v>
      </c>
      <c r="B28097" s="2" t="s">
        <v>27592</v>
      </c>
      <c r="C28097" s="2">
        <v>2</v>
      </c>
      <c r="D28097" s="2" t="s">
        <v>55</v>
      </c>
    </row>
    <row r="28098" spans="1:4" x14ac:dyDescent="0.25">
      <c r="A28098" s="8">
        <v>9550574</v>
      </c>
      <c r="B28098" s="2" t="s">
        <v>27593</v>
      </c>
      <c r="C28098" s="2">
        <v>2</v>
      </c>
      <c r="D28098" s="2" t="s">
        <v>55</v>
      </c>
    </row>
    <row r="28099" spans="1:4" x14ac:dyDescent="0.25">
      <c r="A28099" s="8">
        <v>998654</v>
      </c>
      <c r="B28099" s="2" t="s">
        <v>27594</v>
      </c>
      <c r="C28099" s="2">
        <v>2</v>
      </c>
      <c r="D28099" s="2" t="s">
        <v>55</v>
      </c>
    </row>
    <row r="28100" spans="1:4" x14ac:dyDescent="0.25">
      <c r="A28100" s="8">
        <v>9125884</v>
      </c>
      <c r="B28100" s="2" t="s">
        <v>27595</v>
      </c>
      <c r="C28100" s="2">
        <v>2</v>
      </c>
      <c r="D28100" s="2" t="s">
        <v>55</v>
      </c>
    </row>
    <row r="28101" spans="1:4" x14ac:dyDescent="0.25">
      <c r="A28101" s="8">
        <v>3266560</v>
      </c>
      <c r="B28101" s="2" t="s">
        <v>27596</v>
      </c>
      <c r="C28101" s="2">
        <v>2</v>
      </c>
      <c r="D28101" s="2" t="s">
        <v>55</v>
      </c>
    </row>
    <row r="28102" spans="1:4" x14ac:dyDescent="0.25">
      <c r="A28102" s="8">
        <v>3266561</v>
      </c>
      <c r="B28102" s="2" t="s">
        <v>27597</v>
      </c>
      <c r="C28102" s="2">
        <v>2</v>
      </c>
      <c r="D28102" s="2" t="s">
        <v>55</v>
      </c>
    </row>
    <row r="28103" spans="1:4" x14ac:dyDescent="0.25">
      <c r="A28103" s="8">
        <v>4229175</v>
      </c>
      <c r="B28103" s="2" t="s">
        <v>27598</v>
      </c>
      <c r="C28103" s="2">
        <v>2</v>
      </c>
      <c r="D28103" s="2" t="s">
        <v>55</v>
      </c>
    </row>
    <row r="28104" spans="1:4" x14ac:dyDescent="0.25">
      <c r="A28104" s="8">
        <v>90611</v>
      </c>
      <c r="B28104" s="2" t="s">
        <v>27599</v>
      </c>
      <c r="C28104" s="2">
        <v>2</v>
      </c>
      <c r="D28104" s="2" t="s">
        <v>55</v>
      </c>
    </row>
    <row r="28105" spans="1:4" x14ac:dyDescent="0.25">
      <c r="A28105" s="8">
        <v>900334</v>
      </c>
      <c r="B28105" s="2" t="s">
        <v>27600</v>
      </c>
      <c r="C28105" s="2">
        <v>2</v>
      </c>
      <c r="D28105" s="2" t="s">
        <v>55</v>
      </c>
    </row>
    <row r="28106" spans="1:4" x14ac:dyDescent="0.25">
      <c r="A28106" s="8">
        <v>3631606</v>
      </c>
      <c r="B28106" s="2" t="s">
        <v>27601</v>
      </c>
      <c r="C28106" s="2">
        <v>2</v>
      </c>
      <c r="D28106" s="2" t="s">
        <v>55</v>
      </c>
    </row>
    <row r="28107" spans="1:4" x14ac:dyDescent="0.25">
      <c r="A28107" s="8">
        <v>4455470</v>
      </c>
      <c r="B28107" s="2" t="s">
        <v>27602</v>
      </c>
      <c r="C28107" s="2">
        <v>2</v>
      </c>
      <c r="D28107" s="2" t="s">
        <v>55</v>
      </c>
    </row>
    <row r="28108" spans="1:4" x14ac:dyDescent="0.25">
      <c r="A28108" s="8">
        <v>52895</v>
      </c>
      <c r="B28108" s="2" t="s">
        <v>27603</v>
      </c>
      <c r="C28108" s="2">
        <v>2</v>
      </c>
      <c r="D28108" s="2" t="s">
        <v>55</v>
      </c>
    </row>
    <row r="28109" spans="1:4" x14ac:dyDescent="0.25">
      <c r="A28109" s="8">
        <v>6013002</v>
      </c>
      <c r="B28109" s="2" t="s">
        <v>27604</v>
      </c>
      <c r="C28109" s="2">
        <v>2</v>
      </c>
      <c r="D28109" s="2" t="s">
        <v>55</v>
      </c>
    </row>
    <row r="28110" spans="1:4" x14ac:dyDescent="0.25">
      <c r="A28110" s="8">
        <v>6104451</v>
      </c>
      <c r="B28110" s="2" t="s">
        <v>27605</v>
      </c>
      <c r="C28110" s="2">
        <v>2</v>
      </c>
      <c r="D28110" s="2" t="s">
        <v>55</v>
      </c>
    </row>
    <row r="28111" spans="1:4" x14ac:dyDescent="0.25">
      <c r="A28111" s="8">
        <v>3053805</v>
      </c>
      <c r="B28111" s="2" t="s">
        <v>27606</v>
      </c>
      <c r="C28111" s="2">
        <v>2</v>
      </c>
      <c r="D28111" s="2" t="s">
        <v>55</v>
      </c>
    </row>
    <row r="28112" spans="1:4" x14ac:dyDescent="0.25">
      <c r="A28112" s="8">
        <v>3053816</v>
      </c>
      <c r="B28112" s="2" t="s">
        <v>27607</v>
      </c>
      <c r="C28112" s="2">
        <v>2</v>
      </c>
      <c r="D28112" s="2" t="s">
        <v>55</v>
      </c>
    </row>
    <row r="28113" spans="1:4" x14ac:dyDescent="0.25">
      <c r="A28113" s="8">
        <v>3053817</v>
      </c>
      <c r="B28113" s="2" t="s">
        <v>27608</v>
      </c>
      <c r="C28113" s="2">
        <v>2</v>
      </c>
      <c r="D28113" s="2" t="s">
        <v>55</v>
      </c>
    </row>
    <row r="28114" spans="1:4" x14ac:dyDescent="0.25">
      <c r="A28114" s="8">
        <v>433330</v>
      </c>
      <c r="B28114" s="2" t="s">
        <v>5717</v>
      </c>
      <c r="C28114" s="2">
        <v>2</v>
      </c>
      <c r="D28114" s="2" t="s">
        <v>55</v>
      </c>
    </row>
    <row r="28115" spans="1:4" x14ac:dyDescent="0.25">
      <c r="A28115" s="8">
        <v>36842</v>
      </c>
      <c r="B28115" s="2" t="s">
        <v>27609</v>
      </c>
      <c r="C28115" s="2">
        <v>2</v>
      </c>
      <c r="D28115" s="2" t="s">
        <v>55</v>
      </c>
    </row>
    <row r="28116" spans="1:4" x14ac:dyDescent="0.25">
      <c r="A28116" s="8">
        <v>796156</v>
      </c>
      <c r="B28116" s="2" t="s">
        <v>27610</v>
      </c>
      <c r="C28116" s="2">
        <v>2</v>
      </c>
      <c r="D28116" s="2" t="s">
        <v>55</v>
      </c>
    </row>
    <row r="28117" spans="1:4" x14ac:dyDescent="0.25">
      <c r="A28117" s="8">
        <v>118631</v>
      </c>
      <c r="B28117" s="2" t="s">
        <v>27611</v>
      </c>
      <c r="C28117" s="2">
        <v>2</v>
      </c>
      <c r="D28117" s="2" t="s">
        <v>55</v>
      </c>
    </row>
    <row r="28118" spans="1:4" x14ac:dyDescent="0.25">
      <c r="A28118" s="8">
        <v>3041894</v>
      </c>
      <c r="B28118" s="2" t="s">
        <v>27612</v>
      </c>
      <c r="C28118" s="2">
        <v>2</v>
      </c>
      <c r="D28118" s="2" t="s">
        <v>55</v>
      </c>
    </row>
    <row r="28119" spans="1:4" x14ac:dyDescent="0.25">
      <c r="A28119" s="8">
        <v>3348821</v>
      </c>
      <c r="B28119" s="2" t="s">
        <v>27613</v>
      </c>
      <c r="C28119" s="2">
        <v>2</v>
      </c>
      <c r="D28119" s="2" t="s">
        <v>55</v>
      </c>
    </row>
    <row r="28120" spans="1:4" x14ac:dyDescent="0.25">
      <c r="A28120" s="8">
        <v>5536454</v>
      </c>
      <c r="B28120" s="2" t="s">
        <v>27614</v>
      </c>
      <c r="C28120" s="2">
        <v>2</v>
      </c>
      <c r="D28120" s="2" t="s">
        <v>55</v>
      </c>
    </row>
    <row r="28121" spans="1:4" x14ac:dyDescent="0.25">
      <c r="A28121" s="8">
        <v>2346943</v>
      </c>
      <c r="B28121" s="2" t="s">
        <v>27615</v>
      </c>
      <c r="C28121" s="2">
        <v>2</v>
      </c>
      <c r="D28121" s="2" t="s">
        <v>55</v>
      </c>
    </row>
    <row r="28122" spans="1:4" x14ac:dyDescent="0.25">
      <c r="A28122" s="8">
        <v>2043249</v>
      </c>
      <c r="B28122" s="2" t="s">
        <v>27616</v>
      </c>
      <c r="C28122" s="2">
        <v>2</v>
      </c>
      <c r="D28122" s="2" t="s">
        <v>55</v>
      </c>
    </row>
    <row r="28123" spans="1:4" x14ac:dyDescent="0.25">
      <c r="A28123" s="8">
        <v>8671666</v>
      </c>
      <c r="B28123" s="2" t="s">
        <v>27617</v>
      </c>
      <c r="C28123" s="2">
        <v>2</v>
      </c>
      <c r="D28123" s="2" t="s">
        <v>55</v>
      </c>
    </row>
    <row r="28124" spans="1:4" x14ac:dyDescent="0.25">
      <c r="A28124" s="8">
        <v>479938</v>
      </c>
      <c r="B28124" s="2" t="s">
        <v>27618</v>
      </c>
      <c r="C28124" s="2">
        <v>2</v>
      </c>
      <c r="D28124" s="2" t="s">
        <v>55</v>
      </c>
    </row>
    <row r="28125" spans="1:4" x14ac:dyDescent="0.25">
      <c r="A28125" s="8">
        <v>2420476</v>
      </c>
      <c r="B28125" s="2" t="s">
        <v>27619</v>
      </c>
      <c r="C28125" s="2">
        <v>2</v>
      </c>
      <c r="D28125" s="2" t="s">
        <v>55</v>
      </c>
    </row>
    <row r="28126" spans="1:4" x14ac:dyDescent="0.25">
      <c r="A28126" s="8">
        <v>238974</v>
      </c>
      <c r="B28126" s="2" t="s">
        <v>27620</v>
      </c>
      <c r="C28126" s="2">
        <v>2</v>
      </c>
      <c r="D28126" s="2" t="s">
        <v>55</v>
      </c>
    </row>
    <row r="28127" spans="1:4" x14ac:dyDescent="0.25">
      <c r="A28127" s="8">
        <v>3682476</v>
      </c>
      <c r="B28127" s="2" t="s">
        <v>27621</v>
      </c>
      <c r="C28127" s="2">
        <v>2</v>
      </c>
      <c r="D28127" s="2" t="s">
        <v>55</v>
      </c>
    </row>
    <row r="28128" spans="1:4" x14ac:dyDescent="0.25">
      <c r="A28128" s="8">
        <v>4770942</v>
      </c>
      <c r="B28128" s="2" t="s">
        <v>27622</v>
      </c>
      <c r="C28128" s="2">
        <v>2</v>
      </c>
      <c r="D28128" s="2" t="s">
        <v>55</v>
      </c>
    </row>
    <row r="28129" spans="1:4" x14ac:dyDescent="0.25">
      <c r="A28129" s="8">
        <v>4770945</v>
      </c>
      <c r="B28129" s="2" t="s">
        <v>27623</v>
      </c>
      <c r="C28129" s="2">
        <v>2</v>
      </c>
      <c r="D28129" s="2" t="s">
        <v>55</v>
      </c>
    </row>
    <row r="28130" spans="1:4" x14ac:dyDescent="0.25">
      <c r="A28130" s="8">
        <v>9536063</v>
      </c>
      <c r="B28130" s="2" t="s">
        <v>27624</v>
      </c>
      <c r="C28130" s="2">
        <v>2</v>
      </c>
      <c r="D28130" s="2" t="s">
        <v>55</v>
      </c>
    </row>
    <row r="28131" spans="1:4" x14ac:dyDescent="0.25">
      <c r="A28131" s="8">
        <v>206956</v>
      </c>
      <c r="B28131" s="2" t="s">
        <v>27625</v>
      </c>
      <c r="C28131" s="2">
        <v>2</v>
      </c>
      <c r="D28131" s="2" t="s">
        <v>55</v>
      </c>
    </row>
    <row r="28132" spans="1:4" x14ac:dyDescent="0.25">
      <c r="A28132" s="8">
        <v>7900</v>
      </c>
      <c r="B28132" s="2" t="s">
        <v>27626</v>
      </c>
      <c r="C28132" s="2">
        <v>2</v>
      </c>
      <c r="D28132" s="2" t="s">
        <v>55</v>
      </c>
    </row>
    <row r="28133" spans="1:4" x14ac:dyDescent="0.25">
      <c r="A28133" s="8">
        <v>9631632</v>
      </c>
      <c r="B28133" s="2" t="s">
        <v>27627</v>
      </c>
      <c r="C28133" s="2">
        <v>2</v>
      </c>
      <c r="D28133" s="2" t="s">
        <v>55</v>
      </c>
    </row>
    <row r="28134" spans="1:4" x14ac:dyDescent="0.25">
      <c r="A28134" s="8">
        <v>9321364</v>
      </c>
      <c r="B28134" s="2" t="s">
        <v>27628</v>
      </c>
      <c r="C28134" s="2">
        <v>2</v>
      </c>
      <c r="D28134" s="2" t="s">
        <v>55</v>
      </c>
    </row>
    <row r="28135" spans="1:4" x14ac:dyDescent="0.25">
      <c r="A28135" s="8">
        <v>5382341</v>
      </c>
      <c r="B28135" s="2" t="s">
        <v>27629</v>
      </c>
      <c r="C28135" s="2">
        <v>2</v>
      </c>
      <c r="D28135" s="2" t="s">
        <v>55</v>
      </c>
    </row>
    <row r="28136" spans="1:4" x14ac:dyDescent="0.25">
      <c r="A28136" s="8">
        <v>5762405</v>
      </c>
      <c r="B28136" s="2" t="s">
        <v>27630</v>
      </c>
      <c r="C28136" s="2">
        <v>2</v>
      </c>
      <c r="D28136" s="2" t="s">
        <v>55</v>
      </c>
    </row>
    <row r="28137" spans="1:4" x14ac:dyDescent="0.25">
      <c r="A28137" s="8">
        <v>5923335</v>
      </c>
      <c r="B28137" s="2" t="s">
        <v>27631</v>
      </c>
      <c r="C28137" s="2">
        <v>2</v>
      </c>
      <c r="D28137" s="2" t="s">
        <v>55</v>
      </c>
    </row>
    <row r="28138" spans="1:4" x14ac:dyDescent="0.25">
      <c r="A28138" s="8">
        <v>9924846</v>
      </c>
      <c r="B28138" s="2" t="s">
        <v>27632</v>
      </c>
      <c r="C28138" s="2">
        <v>2</v>
      </c>
      <c r="D28138" s="2" t="s">
        <v>55</v>
      </c>
    </row>
    <row r="28139" spans="1:4" x14ac:dyDescent="0.25">
      <c r="A28139" s="8">
        <v>8997769</v>
      </c>
      <c r="B28139" s="2" t="s">
        <v>27633</v>
      </c>
      <c r="C28139" s="2">
        <v>2</v>
      </c>
      <c r="D28139" s="2" t="s">
        <v>55</v>
      </c>
    </row>
    <row r="28140" spans="1:4" x14ac:dyDescent="0.25">
      <c r="A28140" s="8">
        <v>10042811</v>
      </c>
      <c r="B28140" s="2" t="s">
        <v>27634</v>
      </c>
      <c r="C28140" s="2">
        <v>2</v>
      </c>
      <c r="D28140" s="2" t="s">
        <v>55</v>
      </c>
    </row>
    <row r="28141" spans="1:4" x14ac:dyDescent="0.25">
      <c r="A28141" s="8">
        <v>2462496</v>
      </c>
      <c r="B28141" s="2" t="s">
        <v>27635</v>
      </c>
      <c r="C28141" s="2">
        <v>2</v>
      </c>
      <c r="D28141" s="2" t="s">
        <v>55</v>
      </c>
    </row>
    <row r="28142" spans="1:4" x14ac:dyDescent="0.25">
      <c r="A28142" s="8">
        <v>586852</v>
      </c>
      <c r="B28142" s="2" t="s">
        <v>27636</v>
      </c>
      <c r="C28142" s="2">
        <v>2</v>
      </c>
      <c r="D28142" s="2" t="s">
        <v>55</v>
      </c>
    </row>
    <row r="28143" spans="1:4" x14ac:dyDescent="0.25">
      <c r="A28143" s="8">
        <v>3602394</v>
      </c>
      <c r="B28143" s="2" t="s">
        <v>27637</v>
      </c>
      <c r="C28143" s="2">
        <v>2</v>
      </c>
      <c r="D28143" s="2" t="s">
        <v>55</v>
      </c>
    </row>
    <row r="28144" spans="1:4" x14ac:dyDescent="0.25">
      <c r="A28144" s="8">
        <v>2147684</v>
      </c>
      <c r="B28144" s="2" t="s">
        <v>27638</v>
      </c>
      <c r="C28144" s="2">
        <v>2</v>
      </c>
      <c r="D28144" s="2" t="s">
        <v>55</v>
      </c>
    </row>
    <row r="28145" spans="1:4" x14ac:dyDescent="0.25">
      <c r="A28145" s="8">
        <v>274293</v>
      </c>
      <c r="B28145" s="2" t="s">
        <v>27639</v>
      </c>
      <c r="C28145" s="2">
        <v>2</v>
      </c>
      <c r="D28145" s="2" t="s">
        <v>55</v>
      </c>
    </row>
    <row r="28146" spans="1:4" x14ac:dyDescent="0.25">
      <c r="A28146" s="8">
        <v>2754127</v>
      </c>
      <c r="B28146" s="2" t="s">
        <v>27640</v>
      </c>
      <c r="C28146" s="2">
        <v>2</v>
      </c>
      <c r="D28146" s="2" t="s">
        <v>55</v>
      </c>
    </row>
    <row r="28147" spans="1:4" x14ac:dyDescent="0.25">
      <c r="A28147" s="8">
        <v>2396304</v>
      </c>
      <c r="B28147" s="2" t="s">
        <v>27641</v>
      </c>
      <c r="C28147" s="2">
        <v>2</v>
      </c>
      <c r="D28147" s="2" t="s">
        <v>55</v>
      </c>
    </row>
    <row r="28148" spans="1:4" x14ac:dyDescent="0.25">
      <c r="A28148" s="8">
        <v>160135</v>
      </c>
      <c r="B28148" s="2" t="s">
        <v>27642</v>
      </c>
      <c r="C28148" s="2">
        <v>2</v>
      </c>
      <c r="D28148" s="2" t="s">
        <v>55</v>
      </c>
    </row>
    <row r="28149" spans="1:4" x14ac:dyDescent="0.25">
      <c r="A28149" s="8">
        <v>11316675</v>
      </c>
      <c r="B28149" s="2" t="s">
        <v>27643</v>
      </c>
      <c r="C28149" s="2">
        <v>2</v>
      </c>
      <c r="D28149" s="2" t="s">
        <v>55</v>
      </c>
    </row>
    <row r="28150" spans="1:4" x14ac:dyDescent="0.25">
      <c r="A28150" s="8">
        <v>2236859</v>
      </c>
      <c r="B28150" s="2" t="s">
        <v>27644</v>
      </c>
      <c r="C28150" s="2">
        <v>2</v>
      </c>
      <c r="D28150" s="2" t="s">
        <v>55</v>
      </c>
    </row>
    <row r="28151" spans="1:4" x14ac:dyDescent="0.25">
      <c r="A28151" s="8">
        <v>2236906</v>
      </c>
      <c r="B28151" s="2" t="s">
        <v>27645</v>
      </c>
      <c r="C28151" s="2">
        <v>2</v>
      </c>
      <c r="D28151" s="2" t="s">
        <v>55</v>
      </c>
    </row>
    <row r="28152" spans="1:4" x14ac:dyDescent="0.25">
      <c r="A28152" s="8">
        <v>8850443</v>
      </c>
      <c r="B28152" s="2" t="s">
        <v>27646</v>
      </c>
      <c r="C28152" s="2">
        <v>2</v>
      </c>
      <c r="D28152" s="2" t="s">
        <v>55</v>
      </c>
    </row>
    <row r="28153" spans="1:4" x14ac:dyDescent="0.25">
      <c r="A28153" s="8">
        <v>12115891</v>
      </c>
      <c r="B28153" s="2" t="s">
        <v>27647</v>
      </c>
      <c r="C28153" s="2">
        <v>2</v>
      </c>
      <c r="D28153" s="2" t="s">
        <v>55</v>
      </c>
    </row>
    <row r="28154" spans="1:4" x14ac:dyDescent="0.25">
      <c r="A28154" s="8">
        <v>12007706</v>
      </c>
      <c r="B28154" s="2" t="s">
        <v>27648</v>
      </c>
      <c r="C28154" s="2">
        <v>2</v>
      </c>
      <c r="D28154" s="2" t="s">
        <v>55</v>
      </c>
    </row>
    <row r="28155" spans="1:4" x14ac:dyDescent="0.25">
      <c r="A28155" s="8">
        <v>203212</v>
      </c>
      <c r="B28155" s="2" t="s">
        <v>27649</v>
      </c>
      <c r="C28155" s="2">
        <v>2</v>
      </c>
      <c r="D28155" s="2" t="s">
        <v>55</v>
      </c>
    </row>
    <row r="28156" spans="1:4" x14ac:dyDescent="0.25">
      <c r="A28156" s="8">
        <v>5044493</v>
      </c>
      <c r="B28156" s="2" t="s">
        <v>27650</v>
      </c>
      <c r="C28156" s="2">
        <v>2</v>
      </c>
      <c r="D28156" s="2" t="s">
        <v>55</v>
      </c>
    </row>
    <row r="28157" spans="1:4" x14ac:dyDescent="0.25">
      <c r="A28157" s="8">
        <v>10470488</v>
      </c>
      <c r="B28157" s="2" t="s">
        <v>27651</v>
      </c>
      <c r="C28157" s="2">
        <v>2</v>
      </c>
      <c r="D28157" s="2" t="s">
        <v>55</v>
      </c>
    </row>
    <row r="28158" spans="1:4" x14ac:dyDescent="0.25">
      <c r="A28158" s="8">
        <v>2287309</v>
      </c>
      <c r="B28158" s="2" t="s">
        <v>27652</v>
      </c>
      <c r="C28158" s="2">
        <v>2</v>
      </c>
      <c r="D28158" s="2" t="s">
        <v>55</v>
      </c>
    </row>
    <row r="28159" spans="1:4" x14ac:dyDescent="0.25">
      <c r="A28159" s="8">
        <v>5904421</v>
      </c>
      <c r="B28159" s="2" t="s">
        <v>27652</v>
      </c>
      <c r="C28159" s="2">
        <v>2</v>
      </c>
      <c r="D28159" s="2" t="s">
        <v>55</v>
      </c>
    </row>
    <row r="28160" spans="1:4" x14ac:dyDescent="0.25">
      <c r="A28160" s="8">
        <v>3783177</v>
      </c>
      <c r="B28160" s="2" t="s">
        <v>27653</v>
      </c>
      <c r="C28160" s="2">
        <v>2</v>
      </c>
      <c r="D28160" s="2" t="s">
        <v>55</v>
      </c>
    </row>
    <row r="28161" spans="1:4" x14ac:dyDescent="0.25">
      <c r="A28161" s="8">
        <v>3933116</v>
      </c>
      <c r="B28161" s="2" t="s">
        <v>27654</v>
      </c>
      <c r="C28161" s="2">
        <v>2</v>
      </c>
      <c r="D28161" s="2" t="s">
        <v>55</v>
      </c>
    </row>
    <row r="28162" spans="1:4" x14ac:dyDescent="0.25">
      <c r="A28162" s="8">
        <v>311013</v>
      </c>
      <c r="B28162" s="2" t="s">
        <v>27655</v>
      </c>
      <c r="C28162" s="2">
        <v>2</v>
      </c>
      <c r="D28162" s="2" t="s">
        <v>55</v>
      </c>
    </row>
    <row r="28163" spans="1:4" x14ac:dyDescent="0.25">
      <c r="A28163" s="8">
        <v>5688440</v>
      </c>
      <c r="B28163" s="2" t="s">
        <v>27656</v>
      </c>
      <c r="C28163" s="2">
        <v>2</v>
      </c>
      <c r="D28163" s="2" t="s">
        <v>55</v>
      </c>
    </row>
    <row r="28164" spans="1:4" x14ac:dyDescent="0.25">
      <c r="A28164" s="8">
        <v>10296593</v>
      </c>
      <c r="B28164" s="2" t="s">
        <v>27657</v>
      </c>
      <c r="C28164" s="2">
        <v>2</v>
      </c>
      <c r="D28164" s="2" t="s">
        <v>55</v>
      </c>
    </row>
    <row r="28165" spans="1:4" x14ac:dyDescent="0.25">
      <c r="A28165" s="8">
        <v>10125553</v>
      </c>
      <c r="B28165" s="2" t="s">
        <v>27658</v>
      </c>
      <c r="C28165" s="2">
        <v>2</v>
      </c>
      <c r="D28165" s="2" t="s">
        <v>55</v>
      </c>
    </row>
    <row r="28166" spans="1:4" x14ac:dyDescent="0.25">
      <c r="A28166" s="8">
        <v>2420624</v>
      </c>
      <c r="B28166" s="2" t="s">
        <v>27659</v>
      </c>
      <c r="C28166" s="2">
        <v>2</v>
      </c>
      <c r="D28166" s="2" t="s">
        <v>55</v>
      </c>
    </row>
    <row r="28167" spans="1:4" x14ac:dyDescent="0.25">
      <c r="A28167" s="8">
        <v>1489248</v>
      </c>
      <c r="B28167" s="2" t="s">
        <v>27660</v>
      </c>
      <c r="C28167" s="2">
        <v>2</v>
      </c>
      <c r="D28167" s="2" t="s">
        <v>55</v>
      </c>
    </row>
    <row r="28168" spans="1:4" x14ac:dyDescent="0.25">
      <c r="A28168" s="8">
        <v>5715487</v>
      </c>
      <c r="B28168" s="2" t="s">
        <v>27661</v>
      </c>
      <c r="C28168" s="2">
        <v>2</v>
      </c>
      <c r="D28168" s="2" t="s">
        <v>55</v>
      </c>
    </row>
    <row r="28169" spans="1:4" x14ac:dyDescent="0.25">
      <c r="A28169" s="8">
        <v>349339</v>
      </c>
      <c r="B28169" s="2" t="s">
        <v>27662</v>
      </c>
      <c r="C28169" s="2">
        <v>2</v>
      </c>
      <c r="D28169" s="2" t="s">
        <v>55</v>
      </c>
    </row>
    <row r="28170" spans="1:4" x14ac:dyDescent="0.25">
      <c r="A28170" s="8">
        <v>3994996</v>
      </c>
      <c r="B28170" s="2" t="s">
        <v>27663</v>
      </c>
      <c r="C28170" s="2">
        <v>2</v>
      </c>
      <c r="D28170" s="2" t="s">
        <v>55</v>
      </c>
    </row>
    <row r="28171" spans="1:4" x14ac:dyDescent="0.25">
      <c r="A28171" s="8">
        <v>11256342</v>
      </c>
      <c r="B28171" s="2" t="s">
        <v>27664</v>
      </c>
      <c r="C28171" s="2">
        <v>2</v>
      </c>
      <c r="D28171" s="2" t="s">
        <v>55</v>
      </c>
    </row>
    <row r="28172" spans="1:4" x14ac:dyDescent="0.25">
      <c r="A28172" s="8">
        <v>2355884</v>
      </c>
      <c r="B28172" s="2" t="s">
        <v>27665</v>
      </c>
      <c r="C28172" s="2">
        <v>2</v>
      </c>
      <c r="D28172" s="2" t="s">
        <v>55</v>
      </c>
    </row>
    <row r="28173" spans="1:4" x14ac:dyDescent="0.25">
      <c r="A28173" s="8">
        <v>2301439</v>
      </c>
      <c r="B28173" s="2" t="s">
        <v>27666</v>
      </c>
      <c r="C28173" s="2">
        <v>2</v>
      </c>
      <c r="D28173" s="2" t="s">
        <v>55</v>
      </c>
    </row>
    <row r="28174" spans="1:4" x14ac:dyDescent="0.25">
      <c r="A28174" s="8">
        <v>551630</v>
      </c>
      <c r="B28174" s="2" t="s">
        <v>27667</v>
      </c>
      <c r="C28174" s="2">
        <v>2</v>
      </c>
      <c r="D28174" s="2" t="s">
        <v>55</v>
      </c>
    </row>
    <row r="28175" spans="1:4" x14ac:dyDescent="0.25">
      <c r="A28175" s="8">
        <v>5745371</v>
      </c>
      <c r="B28175" s="2" t="s">
        <v>27668</v>
      </c>
      <c r="C28175" s="2">
        <v>2</v>
      </c>
      <c r="D28175" s="2" t="s">
        <v>55</v>
      </c>
    </row>
    <row r="28176" spans="1:4" x14ac:dyDescent="0.25">
      <c r="A28176" s="8">
        <v>13557</v>
      </c>
      <c r="B28176" s="2" t="s">
        <v>27669</v>
      </c>
      <c r="C28176" s="2">
        <v>2</v>
      </c>
      <c r="D28176" s="2" t="s">
        <v>55</v>
      </c>
    </row>
    <row r="28177" spans="1:4" x14ac:dyDescent="0.25">
      <c r="A28177" s="8">
        <v>10463</v>
      </c>
      <c r="B28177" s="2" t="s">
        <v>27670</v>
      </c>
      <c r="C28177" s="2">
        <v>2</v>
      </c>
      <c r="D28177" s="2" t="s">
        <v>55</v>
      </c>
    </row>
    <row r="28178" spans="1:4" x14ac:dyDescent="0.25">
      <c r="A28178" s="8">
        <v>3205955</v>
      </c>
      <c r="B28178" s="2" t="s">
        <v>27671</v>
      </c>
      <c r="C28178" s="2">
        <v>2</v>
      </c>
      <c r="D28178" s="2" t="s">
        <v>55</v>
      </c>
    </row>
    <row r="28179" spans="1:4" x14ac:dyDescent="0.25">
      <c r="A28179" s="8">
        <v>5366</v>
      </c>
      <c r="B28179" s="2" t="s">
        <v>27672</v>
      </c>
      <c r="C28179" s="2">
        <v>2</v>
      </c>
      <c r="D28179" s="2" t="s">
        <v>55</v>
      </c>
    </row>
    <row r="28180" spans="1:4" x14ac:dyDescent="0.25">
      <c r="A28180" s="8">
        <v>11424005</v>
      </c>
      <c r="B28180" s="2" t="s">
        <v>27673</v>
      </c>
      <c r="C28180" s="2">
        <v>2</v>
      </c>
      <c r="D28180" s="2" t="s">
        <v>55</v>
      </c>
    </row>
    <row r="28181" spans="1:4" x14ac:dyDescent="0.25">
      <c r="A28181" s="8">
        <v>10334746</v>
      </c>
      <c r="B28181" s="2" t="s">
        <v>27674</v>
      </c>
      <c r="C28181" s="2">
        <v>2</v>
      </c>
      <c r="D28181" s="2" t="s">
        <v>55</v>
      </c>
    </row>
    <row r="28182" spans="1:4" x14ac:dyDescent="0.25">
      <c r="A28182" s="8">
        <v>5786442</v>
      </c>
      <c r="B28182" s="2" t="s">
        <v>27675</v>
      </c>
      <c r="C28182" s="2">
        <v>2</v>
      </c>
      <c r="D28182" s="2" t="s">
        <v>55</v>
      </c>
    </row>
    <row r="28183" spans="1:4" x14ac:dyDescent="0.25">
      <c r="A28183" s="8">
        <v>3369526</v>
      </c>
      <c r="B28183" s="2" t="s">
        <v>27676</v>
      </c>
      <c r="C28183" s="2">
        <v>2</v>
      </c>
      <c r="D28183" s="2" t="s">
        <v>55</v>
      </c>
    </row>
    <row r="28184" spans="1:4" x14ac:dyDescent="0.25">
      <c r="A28184" s="8">
        <v>784065</v>
      </c>
      <c r="B28184" s="2" t="s">
        <v>27677</v>
      </c>
      <c r="C28184" s="2">
        <v>2</v>
      </c>
      <c r="D28184" s="2" t="s">
        <v>55</v>
      </c>
    </row>
    <row r="28185" spans="1:4" x14ac:dyDescent="0.25">
      <c r="A28185" s="8">
        <v>9908270</v>
      </c>
      <c r="B28185" s="2" t="s">
        <v>27677</v>
      </c>
      <c r="C28185" s="2">
        <v>2</v>
      </c>
      <c r="D28185" s="2" t="s">
        <v>55</v>
      </c>
    </row>
    <row r="28186" spans="1:4" x14ac:dyDescent="0.25">
      <c r="A28186" s="8">
        <v>2704269</v>
      </c>
      <c r="B28186" s="2" t="s">
        <v>27678</v>
      </c>
      <c r="C28186" s="2">
        <v>2</v>
      </c>
      <c r="D28186" s="2" t="s">
        <v>55</v>
      </c>
    </row>
    <row r="28187" spans="1:4" x14ac:dyDescent="0.25">
      <c r="A28187" s="8">
        <v>4324399</v>
      </c>
      <c r="B28187" s="2" t="s">
        <v>27678</v>
      </c>
      <c r="C28187" s="2">
        <v>2</v>
      </c>
      <c r="D28187" s="2" t="s">
        <v>55</v>
      </c>
    </row>
    <row r="28188" spans="1:4" x14ac:dyDescent="0.25">
      <c r="A28188" s="8">
        <v>4256835</v>
      </c>
      <c r="B28188" s="2" t="s">
        <v>27679</v>
      </c>
      <c r="C28188" s="2">
        <v>2</v>
      </c>
      <c r="D28188" s="2" t="s">
        <v>55</v>
      </c>
    </row>
    <row r="28189" spans="1:4" x14ac:dyDescent="0.25">
      <c r="A28189" s="8">
        <v>2410087</v>
      </c>
      <c r="B28189" s="2" t="s">
        <v>27680</v>
      </c>
      <c r="C28189" s="2">
        <v>2</v>
      </c>
      <c r="D28189" s="2" t="s">
        <v>55</v>
      </c>
    </row>
    <row r="28190" spans="1:4" x14ac:dyDescent="0.25">
      <c r="A28190" s="8">
        <v>2405271</v>
      </c>
      <c r="B28190" s="2" t="s">
        <v>27681</v>
      </c>
      <c r="C28190" s="2">
        <v>2</v>
      </c>
      <c r="D28190" s="2" t="s">
        <v>55</v>
      </c>
    </row>
    <row r="28191" spans="1:4" x14ac:dyDescent="0.25">
      <c r="A28191" s="8">
        <v>4887474</v>
      </c>
      <c r="B28191" s="2" t="s">
        <v>9045</v>
      </c>
      <c r="C28191" s="2">
        <v>2</v>
      </c>
      <c r="D28191" s="2" t="s">
        <v>55</v>
      </c>
    </row>
    <row r="28192" spans="1:4" x14ac:dyDescent="0.25">
      <c r="A28192" s="8">
        <v>11755913</v>
      </c>
      <c r="B28192" s="2" t="s">
        <v>9045</v>
      </c>
      <c r="C28192" s="2">
        <v>2</v>
      </c>
      <c r="D28192" s="2" t="s">
        <v>55</v>
      </c>
    </row>
    <row r="28193" spans="1:4" x14ac:dyDescent="0.25">
      <c r="A28193" s="8">
        <v>2533324</v>
      </c>
      <c r="B28193" s="2" t="s">
        <v>27682</v>
      </c>
      <c r="C28193" s="2">
        <v>2</v>
      </c>
      <c r="D28193" s="2" t="s">
        <v>55</v>
      </c>
    </row>
    <row r="28194" spans="1:4" x14ac:dyDescent="0.25">
      <c r="A28194" s="8">
        <v>9551913</v>
      </c>
      <c r="B28194" s="2" t="s">
        <v>27683</v>
      </c>
      <c r="C28194" s="2">
        <v>2</v>
      </c>
      <c r="D28194" s="2" t="s">
        <v>55</v>
      </c>
    </row>
    <row r="28195" spans="1:4" x14ac:dyDescent="0.25">
      <c r="A28195" s="8">
        <v>6180151</v>
      </c>
      <c r="B28195" s="2" t="s">
        <v>27684</v>
      </c>
      <c r="C28195" s="2">
        <v>2</v>
      </c>
      <c r="D28195" s="2" t="s">
        <v>55</v>
      </c>
    </row>
    <row r="28196" spans="1:4" x14ac:dyDescent="0.25">
      <c r="A28196" s="8">
        <v>12133413</v>
      </c>
      <c r="B28196" s="2" t="s">
        <v>27685</v>
      </c>
      <c r="C28196" s="2">
        <v>2</v>
      </c>
      <c r="D28196" s="2" t="s">
        <v>55</v>
      </c>
    </row>
    <row r="28197" spans="1:4" x14ac:dyDescent="0.25">
      <c r="A28197" s="8">
        <v>6346154</v>
      </c>
      <c r="B28197" s="2" t="s">
        <v>27686</v>
      </c>
      <c r="C28197" s="2">
        <v>2</v>
      </c>
      <c r="D28197" s="2" t="s">
        <v>55</v>
      </c>
    </row>
    <row r="28198" spans="1:4" x14ac:dyDescent="0.25">
      <c r="A28198" s="8">
        <v>3279646</v>
      </c>
      <c r="B28198" s="2" t="s">
        <v>27687</v>
      </c>
      <c r="C28198" s="2">
        <v>2</v>
      </c>
      <c r="D28198" s="2" t="s">
        <v>55</v>
      </c>
    </row>
    <row r="28199" spans="1:4" x14ac:dyDescent="0.25">
      <c r="A28199" s="8">
        <v>5897148</v>
      </c>
      <c r="B28199" s="2" t="s">
        <v>27688</v>
      </c>
      <c r="C28199" s="2">
        <v>2</v>
      </c>
      <c r="D28199" s="2" t="s">
        <v>55</v>
      </c>
    </row>
    <row r="28200" spans="1:4" x14ac:dyDescent="0.25">
      <c r="A28200" s="8">
        <v>261049</v>
      </c>
      <c r="B28200" s="2" t="s">
        <v>27689</v>
      </c>
      <c r="C28200" s="2">
        <v>2</v>
      </c>
      <c r="D28200" s="2" t="s">
        <v>55</v>
      </c>
    </row>
    <row r="28201" spans="1:4" x14ac:dyDescent="0.25">
      <c r="A28201" s="8">
        <v>436540</v>
      </c>
      <c r="B28201" s="2" t="s">
        <v>27690</v>
      </c>
      <c r="C28201" s="2">
        <v>2</v>
      </c>
      <c r="D28201" s="2" t="s">
        <v>55</v>
      </c>
    </row>
    <row r="28202" spans="1:4" x14ac:dyDescent="0.25">
      <c r="A28202" s="8">
        <v>3204040</v>
      </c>
      <c r="B28202" s="2" t="s">
        <v>27691</v>
      </c>
      <c r="C28202" s="2">
        <v>2</v>
      </c>
      <c r="D28202" s="2" t="s">
        <v>55</v>
      </c>
    </row>
    <row r="28203" spans="1:4" x14ac:dyDescent="0.25">
      <c r="A28203" s="8">
        <v>4347787</v>
      </c>
      <c r="B28203" s="2" t="s">
        <v>27692</v>
      </c>
      <c r="C28203" s="2">
        <v>2</v>
      </c>
      <c r="D28203" s="2" t="s">
        <v>55</v>
      </c>
    </row>
    <row r="28204" spans="1:4" x14ac:dyDescent="0.25">
      <c r="A28204" s="8">
        <v>1542201</v>
      </c>
      <c r="B28204" s="2" t="s">
        <v>27693</v>
      </c>
      <c r="C28204" s="2">
        <v>2</v>
      </c>
      <c r="D28204" s="2" t="s">
        <v>55</v>
      </c>
    </row>
    <row r="28205" spans="1:4" x14ac:dyDescent="0.25">
      <c r="A28205" s="8">
        <v>6026510</v>
      </c>
      <c r="B28205" s="2" t="s">
        <v>27694</v>
      </c>
      <c r="C28205" s="2">
        <v>2</v>
      </c>
      <c r="D28205" s="2" t="s">
        <v>55</v>
      </c>
    </row>
    <row r="28206" spans="1:4" x14ac:dyDescent="0.25">
      <c r="A28206" s="8">
        <v>5744370</v>
      </c>
      <c r="B28206" s="2" t="s">
        <v>27695</v>
      </c>
      <c r="C28206" s="2">
        <v>2</v>
      </c>
      <c r="D28206" s="2" t="s">
        <v>55</v>
      </c>
    </row>
    <row r="28207" spans="1:4" x14ac:dyDescent="0.25">
      <c r="A28207" s="8">
        <v>5432847</v>
      </c>
      <c r="B28207" s="2" t="s">
        <v>27696</v>
      </c>
      <c r="C28207" s="2">
        <v>2</v>
      </c>
      <c r="D28207" s="2" t="s">
        <v>55</v>
      </c>
    </row>
    <row r="28208" spans="1:4" x14ac:dyDescent="0.25">
      <c r="A28208" s="8">
        <v>1064726</v>
      </c>
      <c r="B28208" s="2" t="s">
        <v>27697</v>
      </c>
      <c r="C28208" s="2">
        <v>2</v>
      </c>
      <c r="D28208" s="2" t="s">
        <v>55</v>
      </c>
    </row>
    <row r="28209" spans="1:4" x14ac:dyDescent="0.25">
      <c r="A28209" s="8">
        <v>5606560</v>
      </c>
      <c r="B28209" s="2" t="s">
        <v>27698</v>
      </c>
      <c r="C28209" s="2">
        <v>2</v>
      </c>
      <c r="D28209" s="2" t="s">
        <v>55</v>
      </c>
    </row>
    <row r="28210" spans="1:4" x14ac:dyDescent="0.25">
      <c r="A28210" s="8">
        <v>1907457</v>
      </c>
      <c r="B28210" s="2" t="s">
        <v>27699</v>
      </c>
      <c r="C28210" s="2">
        <v>2</v>
      </c>
      <c r="D28210" s="2" t="s">
        <v>55</v>
      </c>
    </row>
    <row r="28211" spans="1:4" x14ac:dyDescent="0.25">
      <c r="A28211" s="8">
        <v>56535</v>
      </c>
      <c r="B28211" s="2" t="s">
        <v>27700</v>
      </c>
      <c r="C28211" s="2">
        <v>2</v>
      </c>
      <c r="D28211" s="2" t="s">
        <v>55</v>
      </c>
    </row>
    <row r="28212" spans="1:4" x14ac:dyDescent="0.25">
      <c r="A28212" s="8">
        <v>2461875</v>
      </c>
      <c r="B28212" s="2" t="s">
        <v>27701</v>
      </c>
      <c r="C28212" s="2">
        <v>2</v>
      </c>
      <c r="D28212" s="2" t="s">
        <v>55</v>
      </c>
    </row>
    <row r="28213" spans="1:4" x14ac:dyDescent="0.25">
      <c r="A28213" s="8">
        <v>520809</v>
      </c>
      <c r="B28213" s="2" t="s">
        <v>27702</v>
      </c>
      <c r="C28213" s="2">
        <v>2</v>
      </c>
      <c r="D28213" s="2" t="s">
        <v>55</v>
      </c>
    </row>
    <row r="28214" spans="1:4" x14ac:dyDescent="0.25">
      <c r="A28214" s="8">
        <v>10942450</v>
      </c>
      <c r="B28214" s="2" t="s">
        <v>27703</v>
      </c>
      <c r="C28214" s="2">
        <v>2</v>
      </c>
      <c r="D28214" s="2" t="s">
        <v>55</v>
      </c>
    </row>
    <row r="28215" spans="1:4" x14ac:dyDescent="0.25">
      <c r="A28215" s="8">
        <v>11597920</v>
      </c>
      <c r="B28215" s="2" t="s">
        <v>27704</v>
      </c>
      <c r="C28215" s="2">
        <v>2</v>
      </c>
      <c r="D28215" s="2" t="s">
        <v>55</v>
      </c>
    </row>
    <row r="28216" spans="1:4" x14ac:dyDescent="0.25">
      <c r="A28216" s="8">
        <v>3716647</v>
      </c>
      <c r="B28216" s="2" t="s">
        <v>27705</v>
      </c>
      <c r="C28216" s="2">
        <v>2</v>
      </c>
      <c r="D28216" s="2" t="s">
        <v>55</v>
      </c>
    </row>
    <row r="28217" spans="1:4" x14ac:dyDescent="0.25">
      <c r="A28217" s="8">
        <v>1445690</v>
      </c>
      <c r="B28217" s="2" t="s">
        <v>27706</v>
      </c>
      <c r="C28217" s="2">
        <v>2</v>
      </c>
      <c r="D28217" s="2" t="s">
        <v>55</v>
      </c>
    </row>
    <row r="28218" spans="1:4" x14ac:dyDescent="0.25">
      <c r="A28218" s="8">
        <v>4791507</v>
      </c>
      <c r="B28218" s="2" t="s">
        <v>27707</v>
      </c>
      <c r="C28218" s="2">
        <v>2</v>
      </c>
      <c r="D28218" s="2" t="s">
        <v>55</v>
      </c>
    </row>
    <row r="28219" spans="1:4" x14ac:dyDescent="0.25">
      <c r="A28219" s="8">
        <v>679990</v>
      </c>
      <c r="B28219" s="2" t="s">
        <v>27708</v>
      </c>
      <c r="C28219" s="2">
        <v>2</v>
      </c>
      <c r="D28219" s="2" t="s">
        <v>55</v>
      </c>
    </row>
    <row r="28220" spans="1:4" x14ac:dyDescent="0.25">
      <c r="A28220" s="8">
        <v>10724098</v>
      </c>
      <c r="B28220" s="2" t="s">
        <v>27709</v>
      </c>
      <c r="C28220" s="2">
        <v>2</v>
      </c>
      <c r="D28220" s="2" t="s">
        <v>55</v>
      </c>
    </row>
    <row r="28221" spans="1:4" x14ac:dyDescent="0.25">
      <c r="A28221" s="8">
        <v>10347377</v>
      </c>
      <c r="B28221" s="2" t="s">
        <v>27710</v>
      </c>
      <c r="C28221" s="2">
        <v>2</v>
      </c>
      <c r="D28221" s="2" t="s">
        <v>55</v>
      </c>
    </row>
    <row r="28222" spans="1:4" x14ac:dyDescent="0.25">
      <c r="A28222" s="8">
        <v>7768355</v>
      </c>
      <c r="B28222" s="2" t="s">
        <v>27711</v>
      </c>
      <c r="C28222" s="2">
        <v>2</v>
      </c>
      <c r="D28222" s="2" t="s">
        <v>55</v>
      </c>
    </row>
    <row r="28223" spans="1:4" x14ac:dyDescent="0.25">
      <c r="A28223" s="8">
        <v>5859457</v>
      </c>
      <c r="B28223" s="2" t="s">
        <v>27712</v>
      </c>
      <c r="C28223" s="2">
        <v>2</v>
      </c>
      <c r="D28223" s="2" t="s">
        <v>55</v>
      </c>
    </row>
    <row r="28224" spans="1:4" x14ac:dyDescent="0.25">
      <c r="A28224" s="8">
        <v>8790235</v>
      </c>
      <c r="B28224" s="2" t="s">
        <v>27713</v>
      </c>
      <c r="C28224" s="2">
        <v>2</v>
      </c>
      <c r="D28224" s="2" t="s">
        <v>55</v>
      </c>
    </row>
    <row r="28225" spans="1:4" x14ac:dyDescent="0.25">
      <c r="A28225" s="8">
        <v>3690115</v>
      </c>
      <c r="B28225" s="2" t="s">
        <v>27714</v>
      </c>
      <c r="C28225" s="2">
        <v>2</v>
      </c>
      <c r="D28225" s="2" t="s">
        <v>55</v>
      </c>
    </row>
    <row r="28226" spans="1:4" x14ac:dyDescent="0.25">
      <c r="A28226" s="8">
        <v>3690117</v>
      </c>
      <c r="B28226" s="2" t="s">
        <v>27715</v>
      </c>
      <c r="C28226" s="2">
        <v>2</v>
      </c>
      <c r="D28226" s="2" t="s">
        <v>55</v>
      </c>
    </row>
    <row r="28227" spans="1:4" x14ac:dyDescent="0.25">
      <c r="A28227" s="8">
        <v>767080</v>
      </c>
      <c r="B28227" s="2" t="s">
        <v>27716</v>
      </c>
      <c r="C28227" s="2">
        <v>2</v>
      </c>
      <c r="D28227" s="2" t="s">
        <v>55</v>
      </c>
    </row>
    <row r="28228" spans="1:4" x14ac:dyDescent="0.25">
      <c r="A28228" s="8">
        <v>3116642</v>
      </c>
      <c r="B28228" s="2" t="s">
        <v>27717</v>
      </c>
      <c r="C28228" s="2">
        <v>2</v>
      </c>
      <c r="D28228" s="2" t="s">
        <v>55</v>
      </c>
    </row>
    <row r="28229" spans="1:4" x14ac:dyDescent="0.25">
      <c r="A28229" s="8">
        <v>3318344</v>
      </c>
      <c r="B28229" s="2" t="s">
        <v>27718</v>
      </c>
      <c r="C28229" s="2">
        <v>2</v>
      </c>
      <c r="D28229" s="2" t="s">
        <v>55</v>
      </c>
    </row>
    <row r="28230" spans="1:4" x14ac:dyDescent="0.25">
      <c r="A28230" s="8">
        <v>784437</v>
      </c>
      <c r="B28230" s="2" t="s">
        <v>27719</v>
      </c>
      <c r="C28230" s="2">
        <v>2</v>
      </c>
      <c r="D28230" s="2" t="s">
        <v>55</v>
      </c>
    </row>
    <row r="28231" spans="1:4" x14ac:dyDescent="0.25">
      <c r="A28231" s="8">
        <v>5767942</v>
      </c>
      <c r="B28231" s="2" t="s">
        <v>27720</v>
      </c>
      <c r="C28231" s="2">
        <v>2</v>
      </c>
      <c r="D28231" s="2" t="s">
        <v>55</v>
      </c>
    </row>
    <row r="28232" spans="1:4" x14ac:dyDescent="0.25">
      <c r="A28232" s="8">
        <v>4455503</v>
      </c>
      <c r="B28232" s="2" t="s">
        <v>27721</v>
      </c>
      <c r="C28232" s="2">
        <v>2</v>
      </c>
      <c r="D28232" s="2" t="s">
        <v>55</v>
      </c>
    </row>
    <row r="28233" spans="1:4" x14ac:dyDescent="0.25">
      <c r="A28233" s="8">
        <v>4455504</v>
      </c>
      <c r="B28233" s="2" t="s">
        <v>27722</v>
      </c>
      <c r="C28233" s="2">
        <v>2</v>
      </c>
      <c r="D28233" s="2" t="s">
        <v>55</v>
      </c>
    </row>
    <row r="28234" spans="1:4" x14ac:dyDescent="0.25">
      <c r="A28234" s="8">
        <v>434252</v>
      </c>
      <c r="B28234" s="2" t="s">
        <v>27723</v>
      </c>
      <c r="C28234" s="2">
        <v>2</v>
      </c>
      <c r="D28234" s="2" t="s">
        <v>55</v>
      </c>
    </row>
    <row r="28235" spans="1:4" x14ac:dyDescent="0.25">
      <c r="A28235" s="8">
        <v>5857430</v>
      </c>
      <c r="B28235" s="2" t="s">
        <v>27724</v>
      </c>
      <c r="C28235" s="2">
        <v>2</v>
      </c>
      <c r="D28235" s="2" t="s">
        <v>55</v>
      </c>
    </row>
    <row r="28236" spans="1:4" x14ac:dyDescent="0.25">
      <c r="A28236" s="8">
        <v>4865088</v>
      </c>
      <c r="B28236" s="2" t="s">
        <v>27725</v>
      </c>
      <c r="C28236" s="2">
        <v>2</v>
      </c>
      <c r="D28236" s="2" t="s">
        <v>55</v>
      </c>
    </row>
    <row r="28237" spans="1:4" x14ac:dyDescent="0.25">
      <c r="A28237" s="8">
        <v>4559296</v>
      </c>
      <c r="B28237" s="2" t="s">
        <v>27726</v>
      </c>
      <c r="C28237" s="2">
        <v>2</v>
      </c>
      <c r="D28237" s="2" t="s">
        <v>55</v>
      </c>
    </row>
    <row r="28238" spans="1:4" x14ac:dyDescent="0.25">
      <c r="A28238" s="8">
        <v>5857632</v>
      </c>
      <c r="B28238" s="2" t="s">
        <v>27727</v>
      </c>
      <c r="C28238" s="2">
        <v>2</v>
      </c>
      <c r="D28238" s="2" t="s">
        <v>55</v>
      </c>
    </row>
    <row r="28239" spans="1:4" x14ac:dyDescent="0.25">
      <c r="A28239" s="8">
        <v>12007204</v>
      </c>
      <c r="B28239" s="2" t="s">
        <v>27728</v>
      </c>
      <c r="C28239" s="2">
        <v>2</v>
      </c>
      <c r="D28239" s="2" t="s">
        <v>55</v>
      </c>
    </row>
    <row r="28240" spans="1:4" x14ac:dyDescent="0.25">
      <c r="A28240" s="8">
        <v>206822</v>
      </c>
      <c r="B28240" s="2" t="s">
        <v>27729</v>
      </c>
      <c r="C28240" s="2">
        <v>2</v>
      </c>
      <c r="D28240" s="2" t="s">
        <v>55</v>
      </c>
    </row>
    <row r="28241" spans="1:4" x14ac:dyDescent="0.25">
      <c r="A28241" s="8">
        <v>5807911</v>
      </c>
      <c r="B28241" s="2" t="s">
        <v>27730</v>
      </c>
      <c r="C28241" s="2">
        <v>2</v>
      </c>
      <c r="D28241" s="2" t="s">
        <v>55</v>
      </c>
    </row>
    <row r="28242" spans="1:4" x14ac:dyDescent="0.25">
      <c r="A28242" s="8">
        <v>1741724</v>
      </c>
      <c r="B28242" s="2" t="s">
        <v>27731</v>
      </c>
      <c r="C28242" s="2">
        <v>2</v>
      </c>
      <c r="D28242" s="2" t="s">
        <v>55</v>
      </c>
    </row>
    <row r="28243" spans="1:4" x14ac:dyDescent="0.25">
      <c r="A28243" s="8">
        <v>2686315</v>
      </c>
      <c r="B28243" s="2" t="s">
        <v>27732</v>
      </c>
      <c r="C28243" s="2">
        <v>2</v>
      </c>
      <c r="D28243" s="2" t="s">
        <v>55</v>
      </c>
    </row>
    <row r="28244" spans="1:4" x14ac:dyDescent="0.25">
      <c r="A28244" s="8">
        <v>6724187</v>
      </c>
      <c r="B28244" s="2" t="s">
        <v>27733</v>
      </c>
      <c r="C28244" s="2">
        <v>2</v>
      </c>
      <c r="D28244" s="2" t="s">
        <v>55</v>
      </c>
    </row>
    <row r="28245" spans="1:4" x14ac:dyDescent="0.25">
      <c r="A28245" s="8">
        <v>12137377</v>
      </c>
      <c r="B28245" s="2" t="s">
        <v>27734</v>
      </c>
      <c r="C28245" s="2">
        <v>2</v>
      </c>
      <c r="D28245" s="2" t="s">
        <v>55</v>
      </c>
    </row>
    <row r="28246" spans="1:4" x14ac:dyDescent="0.25">
      <c r="A28246" s="8">
        <v>11371516</v>
      </c>
      <c r="B28246" s="2" t="s">
        <v>27735</v>
      </c>
      <c r="C28246" s="2">
        <v>2</v>
      </c>
      <c r="D28246" s="2" t="s">
        <v>55</v>
      </c>
    </row>
    <row r="28247" spans="1:4" x14ac:dyDescent="0.25">
      <c r="A28247" s="8">
        <v>9605916</v>
      </c>
      <c r="B28247" s="2" t="s">
        <v>27736</v>
      </c>
      <c r="C28247" s="2">
        <v>2</v>
      </c>
      <c r="D28247" s="2" t="s">
        <v>55</v>
      </c>
    </row>
    <row r="28248" spans="1:4" x14ac:dyDescent="0.25">
      <c r="A28248" s="8">
        <v>3079119</v>
      </c>
      <c r="B28248" s="2" t="s">
        <v>27737</v>
      </c>
      <c r="C28248" s="2">
        <v>2</v>
      </c>
      <c r="D28248" s="2" t="s">
        <v>55</v>
      </c>
    </row>
    <row r="28249" spans="1:4" x14ac:dyDescent="0.25">
      <c r="A28249" s="8">
        <v>335222</v>
      </c>
      <c r="B28249" s="2" t="s">
        <v>27738</v>
      </c>
      <c r="C28249" s="2">
        <v>2</v>
      </c>
      <c r="D28249" s="2" t="s">
        <v>55</v>
      </c>
    </row>
    <row r="28250" spans="1:4" x14ac:dyDescent="0.25">
      <c r="A28250" s="8">
        <v>9805948</v>
      </c>
      <c r="B28250" s="2" t="s">
        <v>27739</v>
      </c>
      <c r="C28250" s="2">
        <v>2</v>
      </c>
      <c r="D28250" s="2" t="s">
        <v>55</v>
      </c>
    </row>
    <row r="28251" spans="1:4" x14ac:dyDescent="0.25">
      <c r="A28251" s="8">
        <v>251481</v>
      </c>
      <c r="B28251" s="2" t="s">
        <v>27740</v>
      </c>
      <c r="C28251" s="2">
        <v>2</v>
      </c>
      <c r="D28251" s="2" t="s">
        <v>55</v>
      </c>
    </row>
    <row r="28252" spans="1:4" x14ac:dyDescent="0.25">
      <c r="A28252" s="8">
        <v>11029502</v>
      </c>
      <c r="B28252" s="2" t="s">
        <v>27741</v>
      </c>
      <c r="C28252" s="2">
        <v>2</v>
      </c>
      <c r="D28252" s="2" t="s">
        <v>55</v>
      </c>
    </row>
    <row r="28253" spans="1:4" x14ac:dyDescent="0.25">
      <c r="A28253" s="8">
        <v>2135455</v>
      </c>
      <c r="B28253" s="2" t="s">
        <v>27742</v>
      </c>
      <c r="C28253" s="2">
        <v>2</v>
      </c>
      <c r="D28253" s="2" t="s">
        <v>55</v>
      </c>
    </row>
    <row r="28254" spans="1:4" x14ac:dyDescent="0.25">
      <c r="A28254" s="8">
        <v>10496545</v>
      </c>
      <c r="B28254" s="2" t="s">
        <v>27743</v>
      </c>
      <c r="C28254" s="2">
        <v>2</v>
      </c>
      <c r="D28254" s="2" t="s">
        <v>55</v>
      </c>
    </row>
    <row r="28255" spans="1:4" x14ac:dyDescent="0.25">
      <c r="A28255" s="8">
        <v>8893353</v>
      </c>
      <c r="B28255" s="2" t="s">
        <v>27744</v>
      </c>
      <c r="C28255" s="2">
        <v>2</v>
      </c>
      <c r="D28255" s="2" t="s">
        <v>55</v>
      </c>
    </row>
    <row r="28256" spans="1:4" x14ac:dyDescent="0.25">
      <c r="A28256" s="8">
        <v>9674642</v>
      </c>
      <c r="B28256" s="2" t="s">
        <v>27745</v>
      </c>
      <c r="C28256" s="2">
        <v>2</v>
      </c>
      <c r="D28256" s="2" t="s">
        <v>55</v>
      </c>
    </row>
    <row r="28257" spans="1:4" x14ac:dyDescent="0.25">
      <c r="A28257" s="8">
        <v>9343850</v>
      </c>
      <c r="B28257" s="2" t="s">
        <v>27746</v>
      </c>
      <c r="C28257" s="2">
        <v>2</v>
      </c>
      <c r="D28257" s="2" t="s">
        <v>55</v>
      </c>
    </row>
    <row r="28258" spans="1:4" x14ac:dyDescent="0.25">
      <c r="A28258" s="8">
        <v>8996300</v>
      </c>
      <c r="B28258" s="2" t="s">
        <v>27747</v>
      </c>
      <c r="C28258" s="2">
        <v>2</v>
      </c>
      <c r="D28258" s="2" t="s">
        <v>55</v>
      </c>
    </row>
    <row r="28259" spans="1:4" x14ac:dyDescent="0.25">
      <c r="A28259" s="8">
        <v>10497869</v>
      </c>
      <c r="B28259" s="2" t="s">
        <v>27748</v>
      </c>
      <c r="C28259" s="2">
        <v>2</v>
      </c>
      <c r="D28259" s="2" t="s">
        <v>55</v>
      </c>
    </row>
    <row r="28260" spans="1:4" x14ac:dyDescent="0.25">
      <c r="A28260" s="8">
        <v>10295114</v>
      </c>
      <c r="B28260" s="2" t="s">
        <v>27749</v>
      </c>
      <c r="C28260" s="2">
        <v>2</v>
      </c>
      <c r="D28260" s="2" t="s">
        <v>55</v>
      </c>
    </row>
    <row r="28261" spans="1:4" x14ac:dyDescent="0.25">
      <c r="A28261" s="8">
        <v>507293</v>
      </c>
      <c r="B28261" s="2" t="s">
        <v>27750</v>
      </c>
      <c r="C28261" s="2">
        <v>2</v>
      </c>
      <c r="D28261" s="2" t="s">
        <v>55</v>
      </c>
    </row>
    <row r="28262" spans="1:4" x14ac:dyDescent="0.25">
      <c r="A28262" s="8">
        <v>5844780</v>
      </c>
      <c r="B28262" s="2" t="s">
        <v>27751</v>
      </c>
      <c r="C28262" s="2">
        <v>2</v>
      </c>
      <c r="D28262" s="2" t="s">
        <v>55</v>
      </c>
    </row>
    <row r="28263" spans="1:4" x14ac:dyDescent="0.25">
      <c r="A28263" s="8">
        <v>10252205</v>
      </c>
      <c r="B28263" s="2" t="s">
        <v>27752</v>
      </c>
      <c r="C28263" s="2">
        <v>2</v>
      </c>
      <c r="D28263" s="2" t="s">
        <v>55</v>
      </c>
    </row>
    <row r="28264" spans="1:4" x14ac:dyDescent="0.25">
      <c r="A28264" s="8">
        <v>10356415</v>
      </c>
      <c r="B28264" s="2" t="s">
        <v>27753</v>
      </c>
      <c r="C28264" s="2">
        <v>2</v>
      </c>
      <c r="D28264" s="2" t="s">
        <v>55</v>
      </c>
    </row>
    <row r="28265" spans="1:4" x14ac:dyDescent="0.25">
      <c r="A28265" s="8">
        <v>5855287</v>
      </c>
      <c r="B28265" s="2" t="s">
        <v>27754</v>
      </c>
      <c r="C28265" s="2">
        <v>2</v>
      </c>
      <c r="D28265" s="2" t="s">
        <v>55</v>
      </c>
    </row>
    <row r="28266" spans="1:4" x14ac:dyDescent="0.25">
      <c r="A28266" s="8">
        <v>11814822</v>
      </c>
      <c r="B28266" s="2" t="s">
        <v>27755</v>
      </c>
      <c r="C28266" s="2">
        <v>2</v>
      </c>
      <c r="D28266" s="2" t="s">
        <v>55</v>
      </c>
    </row>
    <row r="28267" spans="1:4" x14ac:dyDescent="0.25">
      <c r="A28267" s="8">
        <v>6200614</v>
      </c>
      <c r="B28267" s="2" t="s">
        <v>27756</v>
      </c>
      <c r="C28267" s="2">
        <v>2</v>
      </c>
      <c r="D28267" s="2" t="s">
        <v>55</v>
      </c>
    </row>
    <row r="28268" spans="1:4" x14ac:dyDescent="0.25">
      <c r="A28268" s="8">
        <v>7904901</v>
      </c>
      <c r="B28268" s="2" t="s">
        <v>27757</v>
      </c>
      <c r="C28268" s="2">
        <v>2</v>
      </c>
      <c r="D28268" s="2" t="s">
        <v>55</v>
      </c>
    </row>
    <row r="28269" spans="1:4" x14ac:dyDescent="0.25">
      <c r="A28269" s="8">
        <v>9956513</v>
      </c>
      <c r="B28269" s="2" t="s">
        <v>27758</v>
      </c>
      <c r="C28269" s="2">
        <v>2</v>
      </c>
      <c r="D28269" s="2" t="s">
        <v>55</v>
      </c>
    </row>
    <row r="28270" spans="1:4" x14ac:dyDescent="0.25">
      <c r="A28270" s="8">
        <v>1895396</v>
      </c>
      <c r="B28270" s="2" t="s">
        <v>27759</v>
      </c>
      <c r="C28270" s="2">
        <v>2</v>
      </c>
      <c r="D28270" s="2" t="s">
        <v>55</v>
      </c>
    </row>
    <row r="28271" spans="1:4" x14ac:dyDescent="0.25">
      <c r="A28271" s="8">
        <v>9174995</v>
      </c>
      <c r="B28271" s="2" t="s">
        <v>27760</v>
      </c>
      <c r="C28271" s="2">
        <v>2</v>
      </c>
      <c r="D28271" s="2" t="s">
        <v>55</v>
      </c>
    </row>
    <row r="28272" spans="1:4" x14ac:dyDescent="0.25">
      <c r="A28272" s="8">
        <v>6022113</v>
      </c>
      <c r="B28272" s="2" t="s">
        <v>27761</v>
      </c>
      <c r="C28272" s="2">
        <v>2</v>
      </c>
      <c r="D28272" s="2" t="s">
        <v>55</v>
      </c>
    </row>
    <row r="28273" spans="1:4" x14ac:dyDescent="0.25">
      <c r="A28273" s="8">
        <v>2433886</v>
      </c>
      <c r="B28273" s="2" t="s">
        <v>27762</v>
      </c>
      <c r="C28273" s="2">
        <v>2</v>
      </c>
      <c r="D28273" s="2" t="s">
        <v>55</v>
      </c>
    </row>
    <row r="28274" spans="1:4" x14ac:dyDescent="0.25">
      <c r="A28274" s="8">
        <v>121097</v>
      </c>
      <c r="B28274" s="2" t="s">
        <v>27763</v>
      </c>
      <c r="C28274" s="2">
        <v>2</v>
      </c>
      <c r="D28274" s="2" t="s">
        <v>55</v>
      </c>
    </row>
    <row r="28275" spans="1:4" x14ac:dyDescent="0.25">
      <c r="A28275" s="8">
        <v>18173</v>
      </c>
      <c r="B28275" s="2" t="s">
        <v>27764</v>
      </c>
      <c r="C28275" s="2">
        <v>2</v>
      </c>
      <c r="D28275" s="2" t="s">
        <v>55</v>
      </c>
    </row>
    <row r="28276" spans="1:4" x14ac:dyDescent="0.25">
      <c r="A28276" s="8">
        <v>5185579</v>
      </c>
      <c r="B28276" s="2" t="s">
        <v>27765</v>
      </c>
      <c r="C28276" s="2">
        <v>2</v>
      </c>
      <c r="D28276" s="2" t="s">
        <v>55</v>
      </c>
    </row>
    <row r="28277" spans="1:4" x14ac:dyDescent="0.25">
      <c r="A28277" s="8">
        <v>125749</v>
      </c>
      <c r="B28277" s="2" t="s">
        <v>27766</v>
      </c>
      <c r="C28277" s="2">
        <v>2</v>
      </c>
      <c r="D28277" s="2" t="s">
        <v>55</v>
      </c>
    </row>
    <row r="28278" spans="1:4" x14ac:dyDescent="0.25">
      <c r="A28278" s="8">
        <v>1815401</v>
      </c>
      <c r="B28278" s="2" t="s">
        <v>27767</v>
      </c>
      <c r="C28278" s="2">
        <v>2</v>
      </c>
      <c r="D28278" s="2" t="s">
        <v>55</v>
      </c>
    </row>
    <row r="28279" spans="1:4" x14ac:dyDescent="0.25">
      <c r="A28279" s="8">
        <v>1705559</v>
      </c>
      <c r="B28279" s="2" t="s">
        <v>27768</v>
      </c>
      <c r="C28279" s="2">
        <v>2</v>
      </c>
      <c r="D28279" s="2" t="s">
        <v>55</v>
      </c>
    </row>
    <row r="28280" spans="1:4" x14ac:dyDescent="0.25">
      <c r="A28280" s="8">
        <v>5572520</v>
      </c>
      <c r="B28280" s="2" t="s">
        <v>27769</v>
      </c>
      <c r="C28280" s="2">
        <v>2</v>
      </c>
      <c r="D28280" s="2" t="s">
        <v>55</v>
      </c>
    </row>
    <row r="28281" spans="1:4" x14ac:dyDescent="0.25">
      <c r="A28281" s="8">
        <v>4475911</v>
      </c>
      <c r="B28281" s="2" t="s">
        <v>27770</v>
      </c>
      <c r="C28281" s="2">
        <v>2</v>
      </c>
      <c r="D28281" s="2" t="s">
        <v>55</v>
      </c>
    </row>
    <row r="28282" spans="1:4" x14ac:dyDescent="0.25">
      <c r="A28282" s="8">
        <v>11041361</v>
      </c>
      <c r="B28282" s="2" t="s">
        <v>27771</v>
      </c>
      <c r="C28282" s="2">
        <v>2</v>
      </c>
      <c r="D28282" s="2" t="s">
        <v>55</v>
      </c>
    </row>
    <row r="28283" spans="1:4" x14ac:dyDescent="0.25">
      <c r="A28283" s="8">
        <v>78844</v>
      </c>
      <c r="B28283" s="2" t="s">
        <v>27772</v>
      </c>
      <c r="C28283" s="2">
        <v>2</v>
      </c>
      <c r="D28283" s="2" t="s">
        <v>55</v>
      </c>
    </row>
    <row r="28284" spans="1:4" x14ac:dyDescent="0.25">
      <c r="A28284" s="8">
        <v>2557848</v>
      </c>
      <c r="B28284" s="2" t="s">
        <v>27773</v>
      </c>
      <c r="C28284" s="2">
        <v>2</v>
      </c>
      <c r="D28284" s="2" t="s">
        <v>55</v>
      </c>
    </row>
    <row r="28285" spans="1:4" x14ac:dyDescent="0.25">
      <c r="A28285" s="8">
        <v>111780</v>
      </c>
      <c r="B28285" s="2" t="s">
        <v>27774</v>
      </c>
      <c r="C28285" s="2">
        <v>2</v>
      </c>
      <c r="D28285" s="2" t="s">
        <v>55</v>
      </c>
    </row>
    <row r="28286" spans="1:4" x14ac:dyDescent="0.25">
      <c r="A28286" s="8">
        <v>515809</v>
      </c>
      <c r="B28286" s="2" t="s">
        <v>27775</v>
      </c>
      <c r="C28286" s="2">
        <v>2</v>
      </c>
      <c r="D28286" s="2" t="s">
        <v>55</v>
      </c>
    </row>
    <row r="28287" spans="1:4" x14ac:dyDescent="0.25">
      <c r="A28287" s="8">
        <v>5020470</v>
      </c>
      <c r="B28287" s="2" t="s">
        <v>27776</v>
      </c>
      <c r="C28287" s="2">
        <v>2</v>
      </c>
      <c r="D28287" s="2" t="s">
        <v>55</v>
      </c>
    </row>
    <row r="28288" spans="1:4" x14ac:dyDescent="0.25">
      <c r="A28288" s="8">
        <v>9030736</v>
      </c>
      <c r="B28288" s="2" t="s">
        <v>27777</v>
      </c>
      <c r="C28288" s="2">
        <v>2</v>
      </c>
      <c r="D28288" s="2" t="s">
        <v>55</v>
      </c>
    </row>
    <row r="28289" spans="1:4" x14ac:dyDescent="0.25">
      <c r="A28289" s="8">
        <v>511201</v>
      </c>
      <c r="B28289" s="2" t="s">
        <v>27778</v>
      </c>
      <c r="C28289" s="2">
        <v>2</v>
      </c>
      <c r="D28289" s="2" t="s">
        <v>55</v>
      </c>
    </row>
    <row r="28290" spans="1:4" x14ac:dyDescent="0.25">
      <c r="A28290" s="8">
        <v>222048</v>
      </c>
      <c r="B28290" s="2" t="s">
        <v>27779</v>
      </c>
      <c r="C28290" s="2">
        <v>2</v>
      </c>
      <c r="D28290" s="2" t="s">
        <v>55</v>
      </c>
    </row>
    <row r="28291" spans="1:4" x14ac:dyDescent="0.25">
      <c r="A28291" s="8">
        <v>11154791</v>
      </c>
      <c r="B28291" s="2" t="s">
        <v>27780</v>
      </c>
      <c r="C28291" s="2">
        <v>2</v>
      </c>
      <c r="D28291" s="2" t="s">
        <v>55</v>
      </c>
    </row>
    <row r="28292" spans="1:4" x14ac:dyDescent="0.25">
      <c r="A28292" s="8">
        <v>10623809</v>
      </c>
      <c r="B28292" s="2" t="s">
        <v>27781</v>
      </c>
      <c r="C28292" s="2">
        <v>2</v>
      </c>
      <c r="D28292" s="2" t="s">
        <v>55</v>
      </c>
    </row>
    <row r="28293" spans="1:4" x14ac:dyDescent="0.25">
      <c r="A28293" s="8">
        <v>250411</v>
      </c>
      <c r="B28293" s="2" t="s">
        <v>27782</v>
      </c>
      <c r="C28293" s="2">
        <v>2</v>
      </c>
      <c r="D28293" s="2" t="s">
        <v>55</v>
      </c>
    </row>
    <row r="28294" spans="1:4" x14ac:dyDescent="0.25">
      <c r="A28294" s="8">
        <v>10290708</v>
      </c>
      <c r="B28294" s="2" t="s">
        <v>27783</v>
      </c>
      <c r="C28294" s="2">
        <v>2</v>
      </c>
      <c r="D28294" s="2" t="s">
        <v>55</v>
      </c>
    </row>
    <row r="28295" spans="1:4" x14ac:dyDescent="0.25">
      <c r="A28295" s="8">
        <v>1944439</v>
      </c>
      <c r="B28295" s="2" t="s">
        <v>27784</v>
      </c>
      <c r="C28295" s="2">
        <v>2</v>
      </c>
      <c r="D28295" s="2" t="s">
        <v>55</v>
      </c>
    </row>
    <row r="28296" spans="1:4" x14ac:dyDescent="0.25">
      <c r="A28296" s="8">
        <v>3165855</v>
      </c>
      <c r="B28296" s="2" t="s">
        <v>27785</v>
      </c>
      <c r="C28296" s="2">
        <v>2</v>
      </c>
      <c r="D28296" s="2" t="s">
        <v>55</v>
      </c>
    </row>
    <row r="28297" spans="1:4" x14ac:dyDescent="0.25">
      <c r="A28297" s="8">
        <v>1895859</v>
      </c>
      <c r="B28297" s="2" t="s">
        <v>27786</v>
      </c>
      <c r="C28297" s="2">
        <v>2</v>
      </c>
      <c r="D28297" s="2" t="s">
        <v>55</v>
      </c>
    </row>
    <row r="28298" spans="1:4" x14ac:dyDescent="0.25">
      <c r="A28298" s="8">
        <v>1134215</v>
      </c>
      <c r="B28298" s="2" t="s">
        <v>27787</v>
      </c>
      <c r="C28298" s="2">
        <v>2</v>
      </c>
      <c r="D28298" s="2" t="s">
        <v>55</v>
      </c>
    </row>
    <row r="28299" spans="1:4" x14ac:dyDescent="0.25">
      <c r="A28299" s="8">
        <v>5664477</v>
      </c>
      <c r="B28299" s="2" t="s">
        <v>27788</v>
      </c>
      <c r="C28299" s="2">
        <v>2</v>
      </c>
      <c r="D28299" s="2" t="s">
        <v>55</v>
      </c>
    </row>
    <row r="28300" spans="1:4" x14ac:dyDescent="0.25">
      <c r="A28300" s="8">
        <v>1547794</v>
      </c>
      <c r="B28300" s="2" t="s">
        <v>27789</v>
      </c>
      <c r="C28300" s="2">
        <v>2</v>
      </c>
      <c r="D28300" s="2" t="s">
        <v>55</v>
      </c>
    </row>
    <row r="28301" spans="1:4" x14ac:dyDescent="0.25">
      <c r="A28301" s="8">
        <v>470363</v>
      </c>
      <c r="B28301" s="2" t="s">
        <v>27790</v>
      </c>
      <c r="C28301" s="2">
        <v>2</v>
      </c>
      <c r="D28301" s="2" t="s">
        <v>55</v>
      </c>
    </row>
    <row r="28302" spans="1:4" x14ac:dyDescent="0.25">
      <c r="A28302" s="8">
        <v>3453028</v>
      </c>
      <c r="B28302" s="2" t="s">
        <v>27791</v>
      </c>
      <c r="C28302" s="2">
        <v>2</v>
      </c>
      <c r="D28302" s="2" t="s">
        <v>55</v>
      </c>
    </row>
    <row r="28303" spans="1:4" x14ac:dyDescent="0.25">
      <c r="A28303" s="8">
        <v>2630684</v>
      </c>
      <c r="B28303" s="2" t="s">
        <v>27792</v>
      </c>
      <c r="C28303" s="2">
        <v>2</v>
      </c>
      <c r="D28303" s="2" t="s">
        <v>55</v>
      </c>
    </row>
    <row r="28304" spans="1:4" x14ac:dyDescent="0.25">
      <c r="A28304" s="8">
        <v>10565526</v>
      </c>
      <c r="B28304" s="2" t="s">
        <v>27793</v>
      </c>
      <c r="C28304" s="2">
        <v>2</v>
      </c>
      <c r="D28304" s="2" t="s">
        <v>55</v>
      </c>
    </row>
    <row r="28305" spans="1:4" x14ac:dyDescent="0.25">
      <c r="A28305" s="8">
        <v>3750452</v>
      </c>
      <c r="B28305" s="2" t="s">
        <v>27794</v>
      </c>
      <c r="C28305" s="2">
        <v>2</v>
      </c>
      <c r="D28305" s="2" t="s">
        <v>55</v>
      </c>
    </row>
    <row r="28306" spans="1:4" x14ac:dyDescent="0.25">
      <c r="A28306" s="8">
        <v>3601842</v>
      </c>
      <c r="B28306" s="2" t="s">
        <v>27795</v>
      </c>
      <c r="C28306" s="2">
        <v>2</v>
      </c>
      <c r="D28306" s="2" t="s">
        <v>55</v>
      </c>
    </row>
    <row r="28307" spans="1:4" x14ac:dyDescent="0.25">
      <c r="A28307" s="8">
        <v>9302390</v>
      </c>
      <c r="B28307" s="2" t="s">
        <v>27796</v>
      </c>
      <c r="C28307" s="2">
        <v>2</v>
      </c>
      <c r="D28307" s="2" t="s">
        <v>55</v>
      </c>
    </row>
    <row r="28308" spans="1:4" x14ac:dyDescent="0.25">
      <c r="A28308" s="8">
        <v>2070639</v>
      </c>
      <c r="B28308" s="2" t="s">
        <v>27797</v>
      </c>
      <c r="C28308" s="2">
        <v>2</v>
      </c>
      <c r="D28308" s="2" t="s">
        <v>55</v>
      </c>
    </row>
    <row r="28309" spans="1:4" x14ac:dyDescent="0.25">
      <c r="A28309" s="8">
        <v>8796367</v>
      </c>
      <c r="B28309" s="2" t="s">
        <v>27798</v>
      </c>
      <c r="C28309" s="2">
        <v>2</v>
      </c>
      <c r="D28309" s="2" t="s">
        <v>55</v>
      </c>
    </row>
    <row r="28310" spans="1:4" x14ac:dyDescent="0.25">
      <c r="A28310" s="8">
        <v>769499</v>
      </c>
      <c r="B28310" s="2" t="s">
        <v>27799</v>
      </c>
      <c r="C28310" s="2">
        <v>2</v>
      </c>
      <c r="D28310" s="2" t="s">
        <v>55</v>
      </c>
    </row>
    <row r="28311" spans="1:4" x14ac:dyDescent="0.25">
      <c r="A28311" s="8">
        <v>2037493</v>
      </c>
      <c r="B28311" s="2" t="s">
        <v>10894</v>
      </c>
      <c r="C28311" s="2">
        <v>2</v>
      </c>
      <c r="D28311" s="2" t="s">
        <v>55</v>
      </c>
    </row>
    <row r="28312" spans="1:4" x14ac:dyDescent="0.25">
      <c r="A28312" s="8">
        <v>5459749</v>
      </c>
      <c r="B28312" s="2" t="s">
        <v>27800</v>
      </c>
      <c r="C28312" s="2">
        <v>2</v>
      </c>
      <c r="D28312" s="2" t="s">
        <v>55</v>
      </c>
    </row>
    <row r="28313" spans="1:4" x14ac:dyDescent="0.25">
      <c r="A28313" s="8">
        <v>6011247</v>
      </c>
      <c r="B28313" s="2" t="s">
        <v>27801</v>
      </c>
      <c r="C28313" s="2">
        <v>2</v>
      </c>
      <c r="D28313" s="2" t="s">
        <v>55</v>
      </c>
    </row>
    <row r="28314" spans="1:4" x14ac:dyDescent="0.25">
      <c r="A28314" s="8">
        <v>569378</v>
      </c>
      <c r="B28314" s="2" t="s">
        <v>27802</v>
      </c>
      <c r="C28314" s="2">
        <v>2</v>
      </c>
      <c r="D28314" s="2" t="s">
        <v>55</v>
      </c>
    </row>
    <row r="28315" spans="1:4" x14ac:dyDescent="0.25">
      <c r="A28315" s="8">
        <v>5431629</v>
      </c>
      <c r="B28315" s="2" t="s">
        <v>27803</v>
      </c>
      <c r="C28315" s="2">
        <v>2</v>
      </c>
      <c r="D28315" s="2" t="s">
        <v>55</v>
      </c>
    </row>
    <row r="28316" spans="1:4" x14ac:dyDescent="0.25">
      <c r="A28316" s="8">
        <v>23090</v>
      </c>
      <c r="B28316" s="2" t="s">
        <v>27804</v>
      </c>
      <c r="C28316" s="2">
        <v>2</v>
      </c>
      <c r="D28316" s="2" t="s">
        <v>55</v>
      </c>
    </row>
    <row r="28317" spans="1:4" x14ac:dyDescent="0.25">
      <c r="A28317" s="8">
        <v>3091524</v>
      </c>
      <c r="B28317" s="2" t="s">
        <v>27805</v>
      </c>
      <c r="C28317" s="2">
        <v>2</v>
      </c>
      <c r="D28317" s="2" t="s">
        <v>55</v>
      </c>
    </row>
    <row r="28318" spans="1:4" x14ac:dyDescent="0.25">
      <c r="A28318" s="8">
        <v>11632331</v>
      </c>
      <c r="B28318" s="2" t="s">
        <v>27806</v>
      </c>
      <c r="C28318" s="2">
        <v>2</v>
      </c>
      <c r="D28318" s="2" t="s">
        <v>55</v>
      </c>
    </row>
    <row r="28319" spans="1:4" x14ac:dyDescent="0.25">
      <c r="A28319" s="8">
        <v>62450</v>
      </c>
      <c r="B28319" s="2" t="s">
        <v>27807</v>
      </c>
      <c r="C28319" s="2">
        <v>2</v>
      </c>
      <c r="D28319" s="2" t="s">
        <v>55</v>
      </c>
    </row>
    <row r="28320" spans="1:4" x14ac:dyDescent="0.25">
      <c r="A28320" s="8">
        <v>1401075</v>
      </c>
      <c r="B28320" s="2" t="s">
        <v>27808</v>
      </c>
      <c r="C28320" s="2">
        <v>2</v>
      </c>
      <c r="D28320" s="2" t="s">
        <v>55</v>
      </c>
    </row>
    <row r="28321" spans="1:4" x14ac:dyDescent="0.25">
      <c r="A28321" s="8">
        <v>1420424</v>
      </c>
      <c r="B28321" s="2" t="s">
        <v>27809</v>
      </c>
      <c r="C28321" s="2">
        <v>2</v>
      </c>
      <c r="D28321" s="2" t="s">
        <v>55</v>
      </c>
    </row>
    <row r="28322" spans="1:4" x14ac:dyDescent="0.25">
      <c r="A28322" s="8">
        <v>10787689</v>
      </c>
      <c r="B28322" s="2" t="s">
        <v>27810</v>
      </c>
      <c r="C28322" s="2">
        <v>2</v>
      </c>
      <c r="D28322" s="2" t="s">
        <v>55</v>
      </c>
    </row>
    <row r="28323" spans="1:4" x14ac:dyDescent="0.25">
      <c r="A28323" s="8">
        <v>2788000</v>
      </c>
      <c r="B28323" s="2" t="s">
        <v>27811</v>
      </c>
      <c r="C28323" s="2">
        <v>2</v>
      </c>
      <c r="D28323" s="2" t="s">
        <v>55</v>
      </c>
    </row>
    <row r="28324" spans="1:4" x14ac:dyDescent="0.25">
      <c r="A28324" s="8">
        <v>2124438</v>
      </c>
      <c r="B28324" s="2" t="s">
        <v>27812</v>
      </c>
      <c r="C28324" s="2">
        <v>2</v>
      </c>
      <c r="D28324" s="2" t="s">
        <v>55</v>
      </c>
    </row>
    <row r="28325" spans="1:4" x14ac:dyDescent="0.25">
      <c r="A28325" s="8">
        <v>9450792</v>
      </c>
      <c r="B28325" s="2" t="s">
        <v>27813</v>
      </c>
      <c r="C28325" s="2">
        <v>2</v>
      </c>
      <c r="D28325" s="2" t="s">
        <v>55</v>
      </c>
    </row>
    <row r="28326" spans="1:4" x14ac:dyDescent="0.25">
      <c r="A28326" s="8">
        <v>12339</v>
      </c>
      <c r="B28326" s="2" t="s">
        <v>27814</v>
      </c>
      <c r="C28326" s="2">
        <v>2</v>
      </c>
      <c r="D28326" s="2" t="s">
        <v>55</v>
      </c>
    </row>
    <row r="28327" spans="1:4" x14ac:dyDescent="0.25">
      <c r="A28327" s="8">
        <v>12346</v>
      </c>
      <c r="B28327" s="2" t="s">
        <v>27815</v>
      </c>
      <c r="C28327" s="2">
        <v>2</v>
      </c>
      <c r="D28327" s="2" t="s">
        <v>55</v>
      </c>
    </row>
    <row r="28328" spans="1:4" x14ac:dyDescent="0.25">
      <c r="A28328" s="8">
        <v>573293</v>
      </c>
      <c r="B28328" s="2" t="s">
        <v>27816</v>
      </c>
      <c r="C28328" s="2">
        <v>2</v>
      </c>
      <c r="D28328" s="2" t="s">
        <v>55</v>
      </c>
    </row>
    <row r="28329" spans="1:4" x14ac:dyDescent="0.25">
      <c r="A28329" s="8">
        <v>1530271</v>
      </c>
      <c r="B28329" s="2" t="s">
        <v>27817</v>
      </c>
      <c r="C28329" s="2">
        <v>2</v>
      </c>
      <c r="D28329" s="2" t="s">
        <v>55</v>
      </c>
    </row>
    <row r="28330" spans="1:4" x14ac:dyDescent="0.25">
      <c r="A28330" s="8">
        <v>1427142</v>
      </c>
      <c r="B28330" s="2" t="s">
        <v>27818</v>
      </c>
      <c r="C28330" s="2">
        <v>2</v>
      </c>
      <c r="D28330" s="2" t="s">
        <v>55</v>
      </c>
    </row>
    <row r="28331" spans="1:4" x14ac:dyDescent="0.25">
      <c r="A28331" s="8">
        <v>11457720</v>
      </c>
      <c r="B28331" s="2" t="s">
        <v>27819</v>
      </c>
      <c r="C28331" s="2">
        <v>2</v>
      </c>
      <c r="D28331" s="2" t="s">
        <v>55</v>
      </c>
    </row>
    <row r="28332" spans="1:4" x14ac:dyDescent="0.25">
      <c r="A28332" s="8">
        <v>10216838</v>
      </c>
      <c r="B28332" s="2" t="s">
        <v>27820</v>
      </c>
      <c r="C28332" s="2">
        <v>2</v>
      </c>
      <c r="D28332" s="2" t="s">
        <v>55</v>
      </c>
    </row>
    <row r="28333" spans="1:4" x14ac:dyDescent="0.25">
      <c r="A28333" s="8">
        <v>1420426</v>
      </c>
      <c r="B28333" s="2" t="s">
        <v>27821</v>
      </c>
      <c r="C28333" s="2">
        <v>2</v>
      </c>
      <c r="D28333" s="2" t="s">
        <v>55</v>
      </c>
    </row>
    <row r="28334" spans="1:4" x14ac:dyDescent="0.25">
      <c r="A28334" s="8">
        <v>191518</v>
      </c>
      <c r="B28334" s="2" t="s">
        <v>27822</v>
      </c>
      <c r="C28334" s="2">
        <v>2</v>
      </c>
      <c r="D28334" s="2" t="s">
        <v>55</v>
      </c>
    </row>
    <row r="28335" spans="1:4" x14ac:dyDescent="0.25">
      <c r="A28335" s="8">
        <v>8916742</v>
      </c>
      <c r="B28335" s="2" t="s">
        <v>27823</v>
      </c>
      <c r="C28335" s="2">
        <v>2</v>
      </c>
      <c r="D28335" s="2" t="s">
        <v>55</v>
      </c>
    </row>
    <row r="28336" spans="1:4" x14ac:dyDescent="0.25">
      <c r="A28336" s="8">
        <v>4570243</v>
      </c>
      <c r="B28336" s="2" t="s">
        <v>27824</v>
      </c>
      <c r="C28336" s="2">
        <v>2</v>
      </c>
      <c r="D28336" s="2" t="s">
        <v>55</v>
      </c>
    </row>
    <row r="28337" spans="1:4" x14ac:dyDescent="0.25">
      <c r="A28337" s="8">
        <v>3022354</v>
      </c>
      <c r="B28337" s="2" t="s">
        <v>27825</v>
      </c>
      <c r="C28337" s="2">
        <v>2</v>
      </c>
      <c r="D28337" s="2" t="s">
        <v>55</v>
      </c>
    </row>
    <row r="28338" spans="1:4" x14ac:dyDescent="0.25">
      <c r="A28338" s="8">
        <v>11803981</v>
      </c>
      <c r="B28338" s="2" t="s">
        <v>27826</v>
      </c>
      <c r="C28338" s="2">
        <v>2</v>
      </c>
      <c r="D28338" s="2" t="s">
        <v>55</v>
      </c>
    </row>
    <row r="28339" spans="1:4" x14ac:dyDescent="0.25">
      <c r="A28339" s="8">
        <v>3272962</v>
      </c>
      <c r="B28339" s="2" t="s">
        <v>14809</v>
      </c>
      <c r="C28339" s="2">
        <v>2</v>
      </c>
      <c r="D28339" s="2" t="s">
        <v>55</v>
      </c>
    </row>
    <row r="28340" spans="1:4" x14ac:dyDescent="0.25">
      <c r="A28340" s="8">
        <v>5855143</v>
      </c>
      <c r="B28340" s="2" t="s">
        <v>27827</v>
      </c>
      <c r="C28340" s="2">
        <v>2</v>
      </c>
      <c r="D28340" s="2" t="s">
        <v>55</v>
      </c>
    </row>
    <row r="28341" spans="1:4" x14ac:dyDescent="0.25">
      <c r="A28341" s="8">
        <v>20691</v>
      </c>
      <c r="B28341" s="2" t="s">
        <v>27828</v>
      </c>
      <c r="C28341" s="2">
        <v>2</v>
      </c>
      <c r="D28341" s="2" t="s">
        <v>55</v>
      </c>
    </row>
    <row r="28342" spans="1:4" x14ac:dyDescent="0.25">
      <c r="A28342" s="8">
        <v>2115511</v>
      </c>
      <c r="B28342" s="2" t="s">
        <v>27829</v>
      </c>
      <c r="C28342" s="2">
        <v>2</v>
      </c>
      <c r="D28342" s="2" t="s">
        <v>55</v>
      </c>
    </row>
    <row r="28343" spans="1:4" x14ac:dyDescent="0.25">
      <c r="A28343" s="8">
        <v>573296</v>
      </c>
      <c r="B28343" s="2" t="s">
        <v>27830</v>
      </c>
      <c r="C28343" s="2">
        <v>2</v>
      </c>
      <c r="D28343" s="2" t="s">
        <v>55</v>
      </c>
    </row>
    <row r="28344" spans="1:4" x14ac:dyDescent="0.25">
      <c r="A28344" s="8">
        <v>11564755</v>
      </c>
      <c r="B28344" s="2" t="s">
        <v>27831</v>
      </c>
      <c r="C28344" s="2">
        <v>2</v>
      </c>
      <c r="D28344" s="2" t="s">
        <v>55</v>
      </c>
    </row>
    <row r="28345" spans="1:4" x14ac:dyDescent="0.25">
      <c r="A28345" s="8">
        <v>3267019</v>
      </c>
      <c r="B28345" s="2" t="s">
        <v>27832</v>
      </c>
      <c r="C28345" s="2">
        <v>2</v>
      </c>
      <c r="D28345" s="2" t="s">
        <v>55</v>
      </c>
    </row>
    <row r="28346" spans="1:4" x14ac:dyDescent="0.25">
      <c r="A28346" s="8">
        <v>454332</v>
      </c>
      <c r="B28346" s="2" t="s">
        <v>27833</v>
      </c>
      <c r="C28346" s="2">
        <v>2</v>
      </c>
      <c r="D28346" s="2" t="s">
        <v>55</v>
      </c>
    </row>
    <row r="28347" spans="1:4" x14ac:dyDescent="0.25">
      <c r="A28347" s="8">
        <v>5273656</v>
      </c>
      <c r="B28347" s="2" t="s">
        <v>27834</v>
      </c>
      <c r="C28347" s="2">
        <v>2</v>
      </c>
      <c r="D28347" s="2" t="s">
        <v>55</v>
      </c>
    </row>
    <row r="28348" spans="1:4" x14ac:dyDescent="0.25">
      <c r="A28348" s="8">
        <v>2197075</v>
      </c>
      <c r="B28348" s="2" t="s">
        <v>27835</v>
      </c>
      <c r="C28348" s="2">
        <v>2</v>
      </c>
      <c r="D28348" s="2" t="s">
        <v>55</v>
      </c>
    </row>
    <row r="28349" spans="1:4" x14ac:dyDescent="0.25">
      <c r="A28349" s="8">
        <v>6080648</v>
      </c>
      <c r="B28349" s="2" t="s">
        <v>27836</v>
      </c>
      <c r="C28349" s="2">
        <v>2</v>
      </c>
      <c r="D28349" s="2" t="s">
        <v>55</v>
      </c>
    </row>
    <row r="28350" spans="1:4" x14ac:dyDescent="0.25">
      <c r="A28350" s="8">
        <v>11974782</v>
      </c>
      <c r="B28350" s="2" t="s">
        <v>27837</v>
      </c>
      <c r="C28350" s="2">
        <v>2</v>
      </c>
      <c r="D28350" s="2" t="s">
        <v>55</v>
      </c>
    </row>
    <row r="28351" spans="1:4" x14ac:dyDescent="0.25">
      <c r="A28351" s="8">
        <v>3948972</v>
      </c>
      <c r="B28351" s="2" t="s">
        <v>27838</v>
      </c>
      <c r="C28351" s="2">
        <v>2</v>
      </c>
      <c r="D28351" s="2" t="s">
        <v>55</v>
      </c>
    </row>
    <row r="28352" spans="1:4" x14ac:dyDescent="0.25">
      <c r="A28352" s="8">
        <v>9073552</v>
      </c>
      <c r="B28352" s="2" t="s">
        <v>27839</v>
      </c>
      <c r="C28352" s="2">
        <v>2</v>
      </c>
      <c r="D28352" s="2" t="s">
        <v>55</v>
      </c>
    </row>
    <row r="28353" spans="1:4" x14ac:dyDescent="0.25">
      <c r="A28353" s="8">
        <v>259701</v>
      </c>
      <c r="B28353" s="2" t="s">
        <v>14818</v>
      </c>
      <c r="C28353" s="2">
        <v>2</v>
      </c>
      <c r="D28353" s="2" t="s">
        <v>55</v>
      </c>
    </row>
    <row r="28354" spans="1:4" x14ac:dyDescent="0.25">
      <c r="A28354" s="8">
        <v>5856227</v>
      </c>
      <c r="B28354" s="2" t="s">
        <v>27840</v>
      </c>
      <c r="C28354" s="2">
        <v>2</v>
      </c>
      <c r="D28354" s="2" t="s">
        <v>55</v>
      </c>
    </row>
    <row r="28355" spans="1:4" x14ac:dyDescent="0.25">
      <c r="A28355" s="8">
        <v>5838954</v>
      </c>
      <c r="B28355" s="2" t="s">
        <v>27841</v>
      </c>
      <c r="C28355" s="2">
        <v>2</v>
      </c>
      <c r="D28355" s="2" t="s">
        <v>55</v>
      </c>
    </row>
    <row r="28356" spans="1:4" x14ac:dyDescent="0.25">
      <c r="A28356" s="8">
        <v>8806982</v>
      </c>
      <c r="B28356" s="2" t="s">
        <v>27842</v>
      </c>
      <c r="C28356" s="2">
        <v>2</v>
      </c>
      <c r="D28356" s="2" t="s">
        <v>55</v>
      </c>
    </row>
    <row r="28357" spans="1:4" x14ac:dyDescent="0.25">
      <c r="A28357" s="8">
        <v>9950721</v>
      </c>
      <c r="B28357" s="2" t="s">
        <v>27843</v>
      </c>
      <c r="C28357" s="2">
        <v>2</v>
      </c>
      <c r="D28357" s="2" t="s">
        <v>55</v>
      </c>
    </row>
    <row r="28358" spans="1:4" x14ac:dyDescent="0.25">
      <c r="A28358" s="8">
        <v>1238520</v>
      </c>
      <c r="B28358" s="2" t="s">
        <v>27844</v>
      </c>
      <c r="C28358" s="2">
        <v>2</v>
      </c>
      <c r="D28358" s="2" t="s">
        <v>55</v>
      </c>
    </row>
    <row r="28359" spans="1:4" x14ac:dyDescent="0.25">
      <c r="A28359" s="8">
        <v>307226</v>
      </c>
      <c r="B28359" s="2" t="s">
        <v>27845</v>
      </c>
      <c r="C28359" s="2">
        <v>2</v>
      </c>
      <c r="D28359" s="2" t="s">
        <v>55</v>
      </c>
    </row>
    <row r="28360" spans="1:4" x14ac:dyDescent="0.25">
      <c r="A28360" s="8">
        <v>1954521</v>
      </c>
      <c r="B28360" s="2" t="s">
        <v>27846</v>
      </c>
      <c r="C28360" s="2">
        <v>2</v>
      </c>
      <c r="D28360" s="2" t="s">
        <v>55</v>
      </c>
    </row>
    <row r="28361" spans="1:4" x14ac:dyDescent="0.25">
      <c r="A28361" s="8">
        <v>148579</v>
      </c>
      <c r="B28361" s="2" t="s">
        <v>27846</v>
      </c>
      <c r="C28361" s="2">
        <v>2</v>
      </c>
      <c r="D28361" s="2" t="s">
        <v>55</v>
      </c>
    </row>
    <row r="28362" spans="1:4" x14ac:dyDescent="0.25">
      <c r="A28362" s="8">
        <v>5373604</v>
      </c>
      <c r="B28362" s="2" t="s">
        <v>27847</v>
      </c>
      <c r="C28362" s="2">
        <v>2</v>
      </c>
      <c r="D28362" s="2" t="s">
        <v>55</v>
      </c>
    </row>
    <row r="28363" spans="1:4" x14ac:dyDescent="0.25">
      <c r="A28363" s="8">
        <v>12107078</v>
      </c>
      <c r="B28363" s="2" t="s">
        <v>27848</v>
      </c>
      <c r="C28363" s="2">
        <v>2</v>
      </c>
      <c r="D28363" s="2" t="s">
        <v>55</v>
      </c>
    </row>
    <row r="28364" spans="1:4" x14ac:dyDescent="0.25">
      <c r="A28364" s="8">
        <v>8783681</v>
      </c>
      <c r="B28364" s="2" t="s">
        <v>27849</v>
      </c>
      <c r="C28364" s="2">
        <v>2</v>
      </c>
      <c r="D28364" s="2" t="s">
        <v>55</v>
      </c>
    </row>
    <row r="28365" spans="1:4" x14ac:dyDescent="0.25">
      <c r="A28365" s="8">
        <v>5003854</v>
      </c>
      <c r="B28365" s="2" t="s">
        <v>27850</v>
      </c>
      <c r="C28365" s="2">
        <v>2</v>
      </c>
      <c r="D28365" s="2" t="s">
        <v>55</v>
      </c>
    </row>
    <row r="28366" spans="1:4" x14ac:dyDescent="0.25">
      <c r="A28366" s="8">
        <v>5845923</v>
      </c>
      <c r="B28366" s="2" t="s">
        <v>27851</v>
      </c>
      <c r="C28366" s="2">
        <v>2</v>
      </c>
      <c r="D28366" s="2" t="s">
        <v>55</v>
      </c>
    </row>
    <row r="28367" spans="1:4" x14ac:dyDescent="0.25">
      <c r="A28367" s="8">
        <v>2037499</v>
      </c>
      <c r="B28367" s="2" t="s">
        <v>27852</v>
      </c>
      <c r="C28367" s="2">
        <v>2</v>
      </c>
      <c r="D28367" s="2" t="s">
        <v>55</v>
      </c>
    </row>
    <row r="28368" spans="1:4" x14ac:dyDescent="0.25">
      <c r="A28368" s="8">
        <v>9118938</v>
      </c>
      <c r="B28368" s="2" t="s">
        <v>27853</v>
      </c>
      <c r="C28368" s="2">
        <v>2</v>
      </c>
      <c r="D28368" s="2" t="s">
        <v>55</v>
      </c>
    </row>
    <row r="28369" spans="1:4" x14ac:dyDescent="0.25">
      <c r="A28369" s="8">
        <v>10513198</v>
      </c>
      <c r="B28369" s="2" t="s">
        <v>27854</v>
      </c>
      <c r="C28369" s="2">
        <v>2</v>
      </c>
      <c r="D28369" s="2" t="s">
        <v>55</v>
      </c>
    </row>
    <row r="28370" spans="1:4" x14ac:dyDescent="0.25">
      <c r="A28370" s="8">
        <v>10480395</v>
      </c>
      <c r="B28370" s="2" t="s">
        <v>27855</v>
      </c>
      <c r="C28370" s="2">
        <v>2</v>
      </c>
      <c r="D28370" s="2" t="s">
        <v>55</v>
      </c>
    </row>
    <row r="28371" spans="1:4" x14ac:dyDescent="0.25">
      <c r="A28371" s="8">
        <v>2159878</v>
      </c>
      <c r="B28371" s="2" t="s">
        <v>27856</v>
      </c>
      <c r="C28371" s="2">
        <v>2</v>
      </c>
      <c r="D28371" s="2" t="s">
        <v>55</v>
      </c>
    </row>
    <row r="28372" spans="1:4" x14ac:dyDescent="0.25">
      <c r="A28372" s="8">
        <v>12205984</v>
      </c>
      <c r="B28372" s="2" t="s">
        <v>27857</v>
      </c>
      <c r="C28372" s="2">
        <v>2</v>
      </c>
      <c r="D28372" s="2" t="s">
        <v>55</v>
      </c>
    </row>
    <row r="28373" spans="1:4" x14ac:dyDescent="0.25">
      <c r="A28373" s="8">
        <v>9490769</v>
      </c>
      <c r="B28373" s="2" t="s">
        <v>27858</v>
      </c>
      <c r="C28373" s="2">
        <v>2</v>
      </c>
      <c r="D28373" s="2" t="s">
        <v>55</v>
      </c>
    </row>
    <row r="28374" spans="1:4" x14ac:dyDescent="0.25">
      <c r="A28374" s="8">
        <v>6724358</v>
      </c>
      <c r="B28374" s="2" t="s">
        <v>27859</v>
      </c>
      <c r="C28374" s="2">
        <v>2</v>
      </c>
      <c r="D28374" s="2" t="s">
        <v>55</v>
      </c>
    </row>
    <row r="28375" spans="1:4" x14ac:dyDescent="0.25">
      <c r="A28375" s="8">
        <v>6724078</v>
      </c>
      <c r="B28375" s="2" t="s">
        <v>27860</v>
      </c>
      <c r="C28375" s="2">
        <v>2</v>
      </c>
      <c r="D28375" s="2" t="s">
        <v>55</v>
      </c>
    </row>
    <row r="28376" spans="1:4" x14ac:dyDescent="0.25">
      <c r="A28376" s="8">
        <v>6724523</v>
      </c>
      <c r="B28376" s="2" t="s">
        <v>27861</v>
      </c>
      <c r="C28376" s="2">
        <v>2</v>
      </c>
      <c r="D28376" s="2" t="s">
        <v>55</v>
      </c>
    </row>
    <row r="28377" spans="1:4" x14ac:dyDescent="0.25">
      <c r="A28377" s="8">
        <v>6583829</v>
      </c>
      <c r="B28377" s="2" t="s">
        <v>27862</v>
      </c>
      <c r="C28377" s="2">
        <v>2</v>
      </c>
      <c r="D28377" s="2" t="s">
        <v>55</v>
      </c>
    </row>
    <row r="28378" spans="1:4" x14ac:dyDescent="0.25">
      <c r="A28378" s="8">
        <v>10717026</v>
      </c>
      <c r="B28378" s="2" t="s">
        <v>27863</v>
      </c>
      <c r="C28378" s="2">
        <v>2</v>
      </c>
      <c r="D28378" s="2" t="s">
        <v>55</v>
      </c>
    </row>
    <row r="28379" spans="1:4" x14ac:dyDescent="0.25">
      <c r="A28379" s="8">
        <v>686175</v>
      </c>
      <c r="B28379" s="2" t="s">
        <v>27864</v>
      </c>
      <c r="C28379" s="2">
        <v>2</v>
      </c>
      <c r="D28379" s="2" t="s">
        <v>55</v>
      </c>
    </row>
    <row r="28380" spans="1:4" x14ac:dyDescent="0.25">
      <c r="A28380" s="8">
        <v>509417</v>
      </c>
      <c r="B28380" s="2" t="s">
        <v>27865</v>
      </c>
      <c r="C28380" s="2">
        <v>2</v>
      </c>
      <c r="D28380" s="2" t="s">
        <v>55</v>
      </c>
    </row>
    <row r="28381" spans="1:4" x14ac:dyDescent="0.25">
      <c r="A28381" s="8">
        <v>2890169</v>
      </c>
      <c r="B28381" s="2" t="s">
        <v>27866</v>
      </c>
      <c r="C28381" s="2">
        <v>2</v>
      </c>
      <c r="D28381" s="2" t="s">
        <v>55</v>
      </c>
    </row>
    <row r="28382" spans="1:4" x14ac:dyDescent="0.25">
      <c r="A28382" s="8">
        <v>3716793</v>
      </c>
      <c r="B28382" s="2" t="s">
        <v>27867</v>
      </c>
      <c r="C28382" s="2">
        <v>2</v>
      </c>
      <c r="D28382" s="2" t="s">
        <v>55</v>
      </c>
    </row>
    <row r="28383" spans="1:4" x14ac:dyDescent="0.25">
      <c r="A28383" s="8">
        <v>5600245</v>
      </c>
      <c r="B28383" s="2" t="s">
        <v>5277</v>
      </c>
      <c r="C28383" s="2">
        <v>2</v>
      </c>
      <c r="D28383" s="2" t="s">
        <v>55</v>
      </c>
    </row>
    <row r="28384" spans="1:4" x14ac:dyDescent="0.25">
      <c r="A28384" s="8">
        <v>355057</v>
      </c>
      <c r="B28384" s="2" t="s">
        <v>27868</v>
      </c>
      <c r="C28384" s="2">
        <v>2</v>
      </c>
      <c r="D28384" s="2" t="s">
        <v>55</v>
      </c>
    </row>
    <row r="28385" spans="1:4" x14ac:dyDescent="0.25">
      <c r="A28385" s="8">
        <v>10266074</v>
      </c>
      <c r="B28385" s="2" t="s">
        <v>27869</v>
      </c>
      <c r="C28385" s="2">
        <v>2</v>
      </c>
      <c r="D28385" s="2" t="s">
        <v>55</v>
      </c>
    </row>
    <row r="28386" spans="1:4" x14ac:dyDescent="0.25">
      <c r="A28386" s="8">
        <v>4827878</v>
      </c>
      <c r="B28386" s="2" t="s">
        <v>27870</v>
      </c>
      <c r="C28386" s="2">
        <v>2</v>
      </c>
      <c r="D28386" s="2" t="s">
        <v>55</v>
      </c>
    </row>
    <row r="28387" spans="1:4" x14ac:dyDescent="0.25">
      <c r="A28387" s="8">
        <v>5861030</v>
      </c>
      <c r="B28387" s="2" t="s">
        <v>27871</v>
      </c>
      <c r="C28387" s="2">
        <v>2</v>
      </c>
      <c r="D28387" s="2" t="s">
        <v>55</v>
      </c>
    </row>
    <row r="28388" spans="1:4" x14ac:dyDescent="0.25">
      <c r="A28388" s="8">
        <v>10649951</v>
      </c>
      <c r="B28388" s="2" t="s">
        <v>27872</v>
      </c>
      <c r="C28388" s="2">
        <v>2</v>
      </c>
      <c r="D28388" s="2" t="s">
        <v>55</v>
      </c>
    </row>
    <row r="28389" spans="1:4" x14ac:dyDescent="0.25">
      <c r="A28389" s="8">
        <v>5971296</v>
      </c>
      <c r="B28389" s="2" t="s">
        <v>27873</v>
      </c>
      <c r="C28389" s="2">
        <v>2</v>
      </c>
      <c r="D28389" s="2" t="s">
        <v>55</v>
      </c>
    </row>
    <row r="28390" spans="1:4" x14ac:dyDescent="0.25">
      <c r="A28390" s="8">
        <v>1918965</v>
      </c>
      <c r="B28390" s="2" t="s">
        <v>14826</v>
      </c>
      <c r="C28390" s="2">
        <v>2</v>
      </c>
      <c r="D28390" s="2" t="s">
        <v>55</v>
      </c>
    </row>
    <row r="28391" spans="1:4" x14ac:dyDescent="0.25">
      <c r="A28391" s="8">
        <v>5547008</v>
      </c>
      <c r="B28391" s="2" t="s">
        <v>27874</v>
      </c>
      <c r="C28391" s="2">
        <v>2</v>
      </c>
      <c r="D28391" s="2" t="s">
        <v>55</v>
      </c>
    </row>
    <row r="28392" spans="1:4" x14ac:dyDescent="0.25">
      <c r="A28392" s="8">
        <v>9660851</v>
      </c>
      <c r="B28392" s="2" t="s">
        <v>27875</v>
      </c>
      <c r="C28392" s="2">
        <v>2</v>
      </c>
      <c r="D28392" s="2" t="s">
        <v>55</v>
      </c>
    </row>
    <row r="28393" spans="1:4" x14ac:dyDescent="0.25">
      <c r="A28393" s="8">
        <v>10241370</v>
      </c>
      <c r="B28393" s="2" t="s">
        <v>27876</v>
      </c>
      <c r="C28393" s="2">
        <v>2</v>
      </c>
      <c r="D28393" s="2" t="s">
        <v>55</v>
      </c>
    </row>
    <row r="28394" spans="1:4" x14ac:dyDescent="0.25">
      <c r="A28394" s="8">
        <v>9977240</v>
      </c>
      <c r="B28394" s="2" t="s">
        <v>27877</v>
      </c>
      <c r="C28394" s="2">
        <v>2</v>
      </c>
      <c r="D28394" s="2" t="s">
        <v>55</v>
      </c>
    </row>
    <row r="28395" spans="1:4" x14ac:dyDescent="0.25">
      <c r="A28395" s="8">
        <v>9724901</v>
      </c>
      <c r="B28395" s="2" t="s">
        <v>27878</v>
      </c>
      <c r="C28395" s="2">
        <v>2</v>
      </c>
      <c r="D28395" s="2" t="s">
        <v>55</v>
      </c>
    </row>
    <row r="28396" spans="1:4" x14ac:dyDescent="0.25">
      <c r="A28396" s="8">
        <v>9860787</v>
      </c>
      <c r="B28396" s="2" t="s">
        <v>27879</v>
      </c>
      <c r="C28396" s="2">
        <v>2</v>
      </c>
      <c r="D28396" s="2" t="s">
        <v>55</v>
      </c>
    </row>
    <row r="28397" spans="1:4" x14ac:dyDescent="0.25">
      <c r="A28397" s="8">
        <v>4488962</v>
      </c>
      <c r="B28397" s="2" t="s">
        <v>27880</v>
      </c>
      <c r="C28397" s="2">
        <v>2</v>
      </c>
      <c r="D28397" s="2" t="s">
        <v>55</v>
      </c>
    </row>
    <row r="28398" spans="1:4" x14ac:dyDescent="0.25">
      <c r="A28398" s="8">
        <v>2069433</v>
      </c>
      <c r="B28398" s="2" t="s">
        <v>27881</v>
      </c>
      <c r="C28398" s="2">
        <v>2</v>
      </c>
      <c r="D28398" s="2" t="s">
        <v>55</v>
      </c>
    </row>
    <row r="28399" spans="1:4" x14ac:dyDescent="0.25">
      <c r="A28399" s="8">
        <v>35249</v>
      </c>
      <c r="B28399" s="2" t="s">
        <v>27882</v>
      </c>
      <c r="C28399" s="2">
        <v>2</v>
      </c>
      <c r="D28399" s="2" t="s">
        <v>55</v>
      </c>
    </row>
    <row r="28400" spans="1:4" x14ac:dyDescent="0.25">
      <c r="A28400" s="8">
        <v>25568</v>
      </c>
      <c r="B28400" s="2" t="s">
        <v>27883</v>
      </c>
      <c r="C28400" s="2">
        <v>2</v>
      </c>
      <c r="D28400" s="2" t="s">
        <v>55</v>
      </c>
    </row>
    <row r="28401" spans="1:4" x14ac:dyDescent="0.25">
      <c r="A28401" s="8">
        <v>5805502</v>
      </c>
      <c r="B28401" s="2" t="s">
        <v>27884</v>
      </c>
      <c r="C28401" s="2">
        <v>2</v>
      </c>
      <c r="D28401" s="2" t="s">
        <v>55</v>
      </c>
    </row>
    <row r="28402" spans="1:4" x14ac:dyDescent="0.25">
      <c r="A28402" s="8">
        <v>5848269</v>
      </c>
      <c r="B28402" s="2" t="s">
        <v>27885</v>
      </c>
      <c r="C28402" s="2">
        <v>2</v>
      </c>
      <c r="D28402" s="2" t="s">
        <v>55</v>
      </c>
    </row>
    <row r="28403" spans="1:4" x14ac:dyDescent="0.25">
      <c r="A28403" s="8">
        <v>784473</v>
      </c>
      <c r="B28403" s="2" t="s">
        <v>27886</v>
      </c>
      <c r="C28403" s="2">
        <v>2</v>
      </c>
      <c r="D28403" s="2" t="s">
        <v>55</v>
      </c>
    </row>
    <row r="28404" spans="1:4" x14ac:dyDescent="0.25">
      <c r="A28404" s="8">
        <v>1046836</v>
      </c>
      <c r="B28404" s="2" t="s">
        <v>27887</v>
      </c>
      <c r="C28404" s="2">
        <v>2</v>
      </c>
      <c r="D28404" s="2" t="s">
        <v>55</v>
      </c>
    </row>
    <row r="28405" spans="1:4" x14ac:dyDescent="0.25">
      <c r="A28405" s="8">
        <v>11819800</v>
      </c>
      <c r="B28405" s="2" t="s">
        <v>27888</v>
      </c>
      <c r="C28405" s="2">
        <v>2</v>
      </c>
      <c r="D28405" s="2" t="s">
        <v>55</v>
      </c>
    </row>
    <row r="28406" spans="1:4" x14ac:dyDescent="0.25">
      <c r="A28406" s="8">
        <v>10103580</v>
      </c>
      <c r="B28406" s="2" t="s">
        <v>27889</v>
      </c>
      <c r="C28406" s="2">
        <v>2</v>
      </c>
      <c r="D28406" s="2" t="s">
        <v>55</v>
      </c>
    </row>
    <row r="28407" spans="1:4" x14ac:dyDescent="0.25">
      <c r="A28407" s="8">
        <v>139197</v>
      </c>
      <c r="B28407" s="2" t="s">
        <v>27890</v>
      </c>
      <c r="C28407" s="2">
        <v>2</v>
      </c>
      <c r="D28407" s="2" t="s">
        <v>55</v>
      </c>
    </row>
    <row r="28408" spans="1:4" x14ac:dyDescent="0.25">
      <c r="A28408" s="8">
        <v>5428379</v>
      </c>
      <c r="B28408" s="2" t="s">
        <v>27891</v>
      </c>
      <c r="C28408" s="2">
        <v>2</v>
      </c>
      <c r="D28408" s="2" t="s">
        <v>55</v>
      </c>
    </row>
    <row r="28409" spans="1:4" x14ac:dyDescent="0.25">
      <c r="A28409" s="8">
        <v>11291312</v>
      </c>
      <c r="B28409" s="2" t="s">
        <v>27892</v>
      </c>
      <c r="C28409" s="2">
        <v>2</v>
      </c>
      <c r="D28409" s="2" t="s">
        <v>55</v>
      </c>
    </row>
    <row r="28410" spans="1:4" x14ac:dyDescent="0.25">
      <c r="A28410" s="8">
        <v>10447583</v>
      </c>
      <c r="B28410" s="2" t="s">
        <v>27893</v>
      </c>
      <c r="C28410" s="2">
        <v>2</v>
      </c>
      <c r="D28410" s="2" t="s">
        <v>55</v>
      </c>
    </row>
    <row r="28411" spans="1:4" x14ac:dyDescent="0.25">
      <c r="A28411" s="8">
        <v>6099658</v>
      </c>
      <c r="B28411" s="2" t="s">
        <v>27894</v>
      </c>
      <c r="C28411" s="2">
        <v>2</v>
      </c>
      <c r="D28411" s="2" t="s">
        <v>55</v>
      </c>
    </row>
    <row r="28412" spans="1:4" x14ac:dyDescent="0.25">
      <c r="A28412" s="8">
        <v>6250390</v>
      </c>
      <c r="B28412" s="2" t="s">
        <v>27895</v>
      </c>
      <c r="C28412" s="2">
        <v>2</v>
      </c>
      <c r="D28412" s="2" t="s">
        <v>55</v>
      </c>
    </row>
    <row r="28413" spans="1:4" x14ac:dyDescent="0.25">
      <c r="A28413" s="8">
        <v>6295852</v>
      </c>
      <c r="B28413" s="2" t="s">
        <v>27896</v>
      </c>
      <c r="C28413" s="2">
        <v>2</v>
      </c>
      <c r="D28413" s="2" t="s">
        <v>55</v>
      </c>
    </row>
    <row r="28414" spans="1:4" x14ac:dyDescent="0.25">
      <c r="A28414" s="8">
        <v>3273264</v>
      </c>
      <c r="B28414" s="2" t="s">
        <v>27897</v>
      </c>
      <c r="C28414" s="2">
        <v>2</v>
      </c>
      <c r="D28414" s="2" t="s">
        <v>55</v>
      </c>
    </row>
    <row r="28415" spans="1:4" x14ac:dyDescent="0.25">
      <c r="A28415" s="8">
        <v>5849511</v>
      </c>
      <c r="B28415" s="2" t="s">
        <v>27898</v>
      </c>
      <c r="C28415" s="2">
        <v>2</v>
      </c>
      <c r="D28415" s="2" t="s">
        <v>55</v>
      </c>
    </row>
    <row r="28416" spans="1:4" x14ac:dyDescent="0.25">
      <c r="A28416" s="8">
        <v>11928636</v>
      </c>
      <c r="B28416" s="2" t="s">
        <v>27899</v>
      </c>
      <c r="C28416" s="2">
        <v>2</v>
      </c>
      <c r="D28416" s="2" t="s">
        <v>55</v>
      </c>
    </row>
    <row r="28417" spans="1:4" x14ac:dyDescent="0.25">
      <c r="A28417" s="8">
        <v>343234</v>
      </c>
      <c r="B28417" s="2" t="s">
        <v>27900</v>
      </c>
      <c r="C28417" s="2">
        <v>2</v>
      </c>
      <c r="D28417" s="2" t="s">
        <v>55</v>
      </c>
    </row>
    <row r="28418" spans="1:4" x14ac:dyDescent="0.25">
      <c r="A28418" s="8">
        <v>580650</v>
      </c>
      <c r="B28418" s="2" t="s">
        <v>27901</v>
      </c>
      <c r="C28418" s="2">
        <v>2</v>
      </c>
      <c r="D28418" s="2" t="s">
        <v>55</v>
      </c>
    </row>
    <row r="28419" spans="1:4" x14ac:dyDescent="0.25">
      <c r="A28419" s="8">
        <v>4295238</v>
      </c>
      <c r="B28419" s="2" t="s">
        <v>27902</v>
      </c>
      <c r="C28419" s="2">
        <v>2</v>
      </c>
      <c r="D28419" s="2" t="s">
        <v>55</v>
      </c>
    </row>
    <row r="28420" spans="1:4" x14ac:dyDescent="0.25">
      <c r="A28420" s="8">
        <v>10276898</v>
      </c>
      <c r="B28420" s="2" t="s">
        <v>27903</v>
      </c>
      <c r="C28420" s="2">
        <v>2</v>
      </c>
      <c r="D28420" s="2" t="s">
        <v>55</v>
      </c>
    </row>
    <row r="28421" spans="1:4" x14ac:dyDescent="0.25">
      <c r="A28421" s="8">
        <v>11349441</v>
      </c>
      <c r="B28421" s="2" t="s">
        <v>27904</v>
      </c>
      <c r="C28421" s="2">
        <v>2</v>
      </c>
      <c r="D28421" s="2" t="s">
        <v>55</v>
      </c>
    </row>
    <row r="28422" spans="1:4" x14ac:dyDescent="0.25">
      <c r="A28422" s="8">
        <v>4434607</v>
      </c>
      <c r="B28422" s="2" t="s">
        <v>27905</v>
      </c>
      <c r="C28422" s="2">
        <v>2</v>
      </c>
      <c r="D28422" s="2" t="s">
        <v>55</v>
      </c>
    </row>
    <row r="28423" spans="1:4" x14ac:dyDescent="0.25">
      <c r="A28423" s="8">
        <v>9876187</v>
      </c>
      <c r="B28423" s="2" t="s">
        <v>27906</v>
      </c>
      <c r="C28423" s="2">
        <v>2</v>
      </c>
      <c r="D28423" s="2" t="s">
        <v>55</v>
      </c>
    </row>
    <row r="28424" spans="1:4" x14ac:dyDescent="0.25">
      <c r="A28424" s="8">
        <v>6249013</v>
      </c>
      <c r="B28424" s="2" t="s">
        <v>27907</v>
      </c>
      <c r="C28424" s="2">
        <v>2</v>
      </c>
      <c r="D28424" s="2" t="s">
        <v>55</v>
      </c>
    </row>
    <row r="28425" spans="1:4" x14ac:dyDescent="0.25">
      <c r="A28425" s="8">
        <v>6724462</v>
      </c>
      <c r="B28425" s="2" t="s">
        <v>27908</v>
      </c>
      <c r="C28425" s="2">
        <v>2</v>
      </c>
      <c r="D28425" s="2" t="s">
        <v>55</v>
      </c>
    </row>
    <row r="28426" spans="1:4" x14ac:dyDescent="0.25">
      <c r="A28426" s="8">
        <v>10782259</v>
      </c>
      <c r="B28426" s="2" t="s">
        <v>27909</v>
      </c>
      <c r="C28426" s="2">
        <v>2</v>
      </c>
      <c r="D28426" s="2" t="s">
        <v>55</v>
      </c>
    </row>
    <row r="28427" spans="1:4" x14ac:dyDescent="0.25">
      <c r="A28427" s="8">
        <v>573326</v>
      </c>
      <c r="B28427" s="2" t="s">
        <v>27910</v>
      </c>
      <c r="C28427" s="2">
        <v>2</v>
      </c>
      <c r="D28427" s="2" t="s">
        <v>55</v>
      </c>
    </row>
    <row r="28428" spans="1:4" x14ac:dyDescent="0.25">
      <c r="A28428" s="8">
        <v>1182411</v>
      </c>
      <c r="B28428" s="2" t="s">
        <v>27911</v>
      </c>
      <c r="C28428" s="2">
        <v>2</v>
      </c>
      <c r="D28428" s="2" t="s">
        <v>55</v>
      </c>
    </row>
    <row r="28429" spans="1:4" x14ac:dyDescent="0.25">
      <c r="A28429" s="8">
        <v>5234457</v>
      </c>
      <c r="B28429" s="2" t="s">
        <v>27912</v>
      </c>
      <c r="C28429" s="2">
        <v>2</v>
      </c>
      <c r="D28429" s="2" t="s">
        <v>55</v>
      </c>
    </row>
    <row r="28430" spans="1:4" x14ac:dyDescent="0.25">
      <c r="A28430" s="8">
        <v>10682899</v>
      </c>
      <c r="B28430" s="2" t="s">
        <v>27913</v>
      </c>
      <c r="C28430" s="2">
        <v>2</v>
      </c>
      <c r="D28430" s="2" t="s">
        <v>55</v>
      </c>
    </row>
    <row r="28431" spans="1:4" x14ac:dyDescent="0.25">
      <c r="A28431" s="8">
        <v>1772454</v>
      </c>
      <c r="B28431" s="2" t="s">
        <v>27914</v>
      </c>
      <c r="C28431" s="2">
        <v>2</v>
      </c>
      <c r="D28431" s="2" t="s">
        <v>55</v>
      </c>
    </row>
    <row r="28432" spans="1:4" x14ac:dyDescent="0.25">
      <c r="A28432" s="8">
        <v>5845588</v>
      </c>
      <c r="B28432" s="2" t="s">
        <v>27915</v>
      </c>
      <c r="C28432" s="2">
        <v>2</v>
      </c>
      <c r="D28432" s="2" t="s">
        <v>55</v>
      </c>
    </row>
    <row r="28433" spans="1:4" x14ac:dyDescent="0.25">
      <c r="A28433" s="8">
        <v>178302</v>
      </c>
      <c r="B28433" s="2" t="s">
        <v>27916</v>
      </c>
      <c r="C28433" s="2">
        <v>2</v>
      </c>
      <c r="D28433" s="2" t="s">
        <v>55</v>
      </c>
    </row>
    <row r="28434" spans="1:4" x14ac:dyDescent="0.25">
      <c r="A28434" s="8">
        <v>5855010</v>
      </c>
      <c r="B28434" s="2" t="s">
        <v>27917</v>
      </c>
      <c r="C28434" s="2">
        <v>2</v>
      </c>
      <c r="D28434" s="2" t="s">
        <v>55</v>
      </c>
    </row>
    <row r="28435" spans="1:4" x14ac:dyDescent="0.25">
      <c r="A28435" s="8">
        <v>5896153</v>
      </c>
      <c r="B28435" s="2" t="s">
        <v>27918</v>
      </c>
      <c r="C28435" s="2">
        <v>2</v>
      </c>
      <c r="D28435" s="2" t="s">
        <v>55</v>
      </c>
    </row>
    <row r="28436" spans="1:4" x14ac:dyDescent="0.25">
      <c r="A28436" s="8">
        <v>9492592</v>
      </c>
      <c r="B28436" s="2" t="s">
        <v>27919</v>
      </c>
      <c r="C28436" s="2">
        <v>2</v>
      </c>
      <c r="D28436" s="2" t="s">
        <v>55</v>
      </c>
    </row>
    <row r="28437" spans="1:4" x14ac:dyDescent="0.25">
      <c r="A28437" s="8">
        <v>9970945</v>
      </c>
      <c r="B28437" s="2" t="s">
        <v>27920</v>
      </c>
      <c r="C28437" s="2">
        <v>2</v>
      </c>
      <c r="D28437" s="2" t="s">
        <v>55</v>
      </c>
    </row>
    <row r="28438" spans="1:4" x14ac:dyDescent="0.25">
      <c r="A28438" s="8">
        <v>10279673</v>
      </c>
      <c r="B28438" s="2" t="s">
        <v>27921</v>
      </c>
      <c r="C28438" s="2">
        <v>2</v>
      </c>
      <c r="D28438" s="2" t="s">
        <v>55</v>
      </c>
    </row>
    <row r="28439" spans="1:4" x14ac:dyDescent="0.25">
      <c r="A28439" s="8">
        <v>10870168</v>
      </c>
      <c r="B28439" s="2" t="s">
        <v>27922</v>
      </c>
      <c r="C28439" s="2">
        <v>2</v>
      </c>
      <c r="D28439" s="2" t="s">
        <v>55</v>
      </c>
    </row>
    <row r="28440" spans="1:4" x14ac:dyDescent="0.25">
      <c r="A28440" s="8">
        <v>7937</v>
      </c>
      <c r="B28440" s="2" t="s">
        <v>27923</v>
      </c>
      <c r="C28440" s="2">
        <v>2</v>
      </c>
      <c r="D28440" s="2" t="s">
        <v>55</v>
      </c>
    </row>
    <row r="28441" spans="1:4" x14ac:dyDescent="0.25">
      <c r="A28441" s="8">
        <v>2911257</v>
      </c>
      <c r="B28441" s="2" t="s">
        <v>27924</v>
      </c>
      <c r="C28441" s="2">
        <v>2</v>
      </c>
      <c r="D28441" s="2" t="s">
        <v>55</v>
      </c>
    </row>
    <row r="28442" spans="1:4" x14ac:dyDescent="0.25">
      <c r="A28442" s="8">
        <v>3728694</v>
      </c>
      <c r="B28442" s="2" t="s">
        <v>27925</v>
      </c>
      <c r="C28442" s="2">
        <v>2</v>
      </c>
      <c r="D28442" s="2" t="s">
        <v>55</v>
      </c>
    </row>
    <row r="28443" spans="1:4" x14ac:dyDescent="0.25">
      <c r="A28443" s="8">
        <v>5545898</v>
      </c>
      <c r="B28443" s="2" t="s">
        <v>27926</v>
      </c>
      <c r="C28443" s="2">
        <v>2</v>
      </c>
      <c r="D28443" s="2" t="s">
        <v>55</v>
      </c>
    </row>
    <row r="28444" spans="1:4" x14ac:dyDescent="0.25">
      <c r="A28444" s="8">
        <v>2650656</v>
      </c>
      <c r="B28444" s="2" t="s">
        <v>27927</v>
      </c>
      <c r="C28444" s="2">
        <v>2</v>
      </c>
      <c r="D28444" s="2" t="s">
        <v>55</v>
      </c>
    </row>
    <row r="28445" spans="1:4" x14ac:dyDescent="0.25">
      <c r="A28445" s="8">
        <v>1784272</v>
      </c>
      <c r="B28445" s="2" t="s">
        <v>27928</v>
      </c>
      <c r="C28445" s="2">
        <v>2</v>
      </c>
      <c r="D28445" s="2" t="s">
        <v>55</v>
      </c>
    </row>
    <row r="28446" spans="1:4" x14ac:dyDescent="0.25">
      <c r="A28446" s="8">
        <v>1944546</v>
      </c>
      <c r="B28446" s="2" t="s">
        <v>27929</v>
      </c>
      <c r="C28446" s="2">
        <v>2</v>
      </c>
      <c r="D28446" s="2" t="s">
        <v>55</v>
      </c>
    </row>
    <row r="28447" spans="1:4" x14ac:dyDescent="0.25">
      <c r="A28447" s="8">
        <v>1880397</v>
      </c>
      <c r="B28447" s="2" t="s">
        <v>27930</v>
      </c>
      <c r="C28447" s="2">
        <v>2</v>
      </c>
      <c r="D28447" s="2" t="s">
        <v>55</v>
      </c>
    </row>
    <row r="28448" spans="1:4" x14ac:dyDescent="0.25">
      <c r="A28448" s="8">
        <v>9099127</v>
      </c>
      <c r="B28448" s="2" t="s">
        <v>27931</v>
      </c>
      <c r="C28448" s="2">
        <v>2</v>
      </c>
      <c r="D28448" s="2" t="s">
        <v>55</v>
      </c>
    </row>
    <row r="28449" spans="1:4" x14ac:dyDescent="0.25">
      <c r="A28449" s="8">
        <v>4455535</v>
      </c>
      <c r="B28449" s="2" t="s">
        <v>27932</v>
      </c>
      <c r="C28449" s="2">
        <v>2</v>
      </c>
      <c r="D28449" s="2" t="s">
        <v>55</v>
      </c>
    </row>
    <row r="28450" spans="1:4" x14ac:dyDescent="0.25">
      <c r="A28450" s="8">
        <v>9099131</v>
      </c>
      <c r="B28450" s="2" t="s">
        <v>27933</v>
      </c>
      <c r="C28450" s="2">
        <v>2</v>
      </c>
      <c r="D28450" s="2" t="s">
        <v>55</v>
      </c>
    </row>
    <row r="28451" spans="1:4" x14ac:dyDescent="0.25">
      <c r="A28451" s="8">
        <v>5068623</v>
      </c>
      <c r="B28451" s="2" t="s">
        <v>27934</v>
      </c>
      <c r="C28451" s="2">
        <v>2</v>
      </c>
      <c r="D28451" s="2" t="s">
        <v>55</v>
      </c>
    </row>
    <row r="28452" spans="1:4" x14ac:dyDescent="0.25">
      <c r="A28452" s="8">
        <v>2249022</v>
      </c>
      <c r="B28452" s="2" t="s">
        <v>27935</v>
      </c>
      <c r="C28452" s="2">
        <v>2</v>
      </c>
      <c r="D28452" s="2" t="s">
        <v>55</v>
      </c>
    </row>
    <row r="28453" spans="1:4" x14ac:dyDescent="0.25">
      <c r="A28453" s="8">
        <v>352872</v>
      </c>
      <c r="B28453" s="2" t="s">
        <v>27936</v>
      </c>
      <c r="C28453" s="2">
        <v>2</v>
      </c>
      <c r="D28453" s="2" t="s">
        <v>55</v>
      </c>
    </row>
    <row r="28454" spans="1:4" x14ac:dyDescent="0.25">
      <c r="A28454" s="8">
        <v>2102200</v>
      </c>
      <c r="B28454" s="2" t="s">
        <v>27937</v>
      </c>
      <c r="C28454" s="2">
        <v>2</v>
      </c>
      <c r="D28454" s="2" t="s">
        <v>55</v>
      </c>
    </row>
    <row r="28455" spans="1:4" x14ac:dyDescent="0.25">
      <c r="A28455" s="8">
        <v>342815</v>
      </c>
      <c r="B28455" s="2" t="s">
        <v>27938</v>
      </c>
      <c r="C28455" s="2">
        <v>2</v>
      </c>
      <c r="D28455" s="2" t="s">
        <v>55</v>
      </c>
    </row>
    <row r="28456" spans="1:4" x14ac:dyDescent="0.25">
      <c r="A28456" s="8">
        <v>3511437</v>
      </c>
      <c r="B28456" s="2" t="s">
        <v>27939</v>
      </c>
      <c r="C28456" s="2">
        <v>2</v>
      </c>
      <c r="D28456" s="2" t="s">
        <v>55</v>
      </c>
    </row>
    <row r="28457" spans="1:4" x14ac:dyDescent="0.25">
      <c r="A28457" s="8">
        <v>611972</v>
      </c>
      <c r="B28457" s="2" t="s">
        <v>27940</v>
      </c>
      <c r="C28457" s="2">
        <v>2</v>
      </c>
      <c r="D28457" s="2" t="s">
        <v>55</v>
      </c>
    </row>
    <row r="28458" spans="1:4" x14ac:dyDescent="0.25">
      <c r="A28458" s="8">
        <v>11424025</v>
      </c>
      <c r="B28458" s="2" t="s">
        <v>27941</v>
      </c>
      <c r="C28458" s="2">
        <v>2</v>
      </c>
      <c r="D28458" s="2" t="s">
        <v>55</v>
      </c>
    </row>
    <row r="28459" spans="1:4" x14ac:dyDescent="0.25">
      <c r="A28459" s="8">
        <v>264649</v>
      </c>
      <c r="B28459" s="2" t="s">
        <v>27942</v>
      </c>
      <c r="C28459" s="2">
        <v>2</v>
      </c>
      <c r="D28459" s="2" t="s">
        <v>55</v>
      </c>
    </row>
    <row r="28460" spans="1:4" x14ac:dyDescent="0.25">
      <c r="A28460" s="8">
        <v>5285370</v>
      </c>
      <c r="B28460" s="2" t="s">
        <v>27943</v>
      </c>
      <c r="C28460" s="2">
        <v>2</v>
      </c>
      <c r="D28460" s="2" t="s">
        <v>55</v>
      </c>
    </row>
    <row r="28461" spans="1:4" x14ac:dyDescent="0.25">
      <c r="A28461" s="8">
        <v>3994770</v>
      </c>
      <c r="B28461" s="2" t="s">
        <v>27944</v>
      </c>
      <c r="C28461" s="2">
        <v>2</v>
      </c>
      <c r="D28461" s="2" t="s">
        <v>55</v>
      </c>
    </row>
    <row r="28462" spans="1:4" x14ac:dyDescent="0.25">
      <c r="A28462" s="8">
        <v>6328989</v>
      </c>
      <c r="B28462" s="2" t="s">
        <v>27945</v>
      </c>
      <c r="C28462" s="2">
        <v>2</v>
      </c>
      <c r="D28462" s="2" t="s">
        <v>55</v>
      </c>
    </row>
    <row r="28463" spans="1:4" x14ac:dyDescent="0.25">
      <c r="A28463" s="8">
        <v>5850330</v>
      </c>
      <c r="B28463" s="2" t="s">
        <v>27946</v>
      </c>
      <c r="C28463" s="2">
        <v>2</v>
      </c>
      <c r="D28463" s="2" t="s">
        <v>55</v>
      </c>
    </row>
    <row r="28464" spans="1:4" x14ac:dyDescent="0.25">
      <c r="A28464" s="8">
        <v>5832246</v>
      </c>
      <c r="B28464" s="2" t="s">
        <v>27947</v>
      </c>
      <c r="C28464" s="2">
        <v>2</v>
      </c>
      <c r="D28464" s="2" t="s">
        <v>55</v>
      </c>
    </row>
    <row r="28465" spans="1:4" x14ac:dyDescent="0.25">
      <c r="A28465" s="8">
        <v>3591521</v>
      </c>
      <c r="B28465" s="2" t="s">
        <v>27948</v>
      </c>
      <c r="C28465" s="2">
        <v>2</v>
      </c>
      <c r="D28465" s="2" t="s">
        <v>55</v>
      </c>
    </row>
    <row r="28466" spans="1:4" x14ac:dyDescent="0.25">
      <c r="A28466" s="8">
        <v>615994</v>
      </c>
      <c r="B28466" s="2" t="s">
        <v>27949</v>
      </c>
      <c r="C28466" s="2">
        <v>2</v>
      </c>
      <c r="D28466" s="2" t="s">
        <v>55</v>
      </c>
    </row>
    <row r="28467" spans="1:4" x14ac:dyDescent="0.25">
      <c r="A28467" s="8">
        <v>3255523</v>
      </c>
      <c r="B28467" s="2" t="s">
        <v>27950</v>
      </c>
      <c r="C28467" s="2">
        <v>2</v>
      </c>
      <c r="D28467" s="2" t="s">
        <v>55</v>
      </c>
    </row>
    <row r="28468" spans="1:4" x14ac:dyDescent="0.25">
      <c r="A28468" s="8">
        <v>3359206</v>
      </c>
      <c r="B28468" s="2" t="s">
        <v>27951</v>
      </c>
      <c r="C28468" s="2">
        <v>2</v>
      </c>
      <c r="D28468" s="2" t="s">
        <v>55</v>
      </c>
    </row>
    <row r="28469" spans="1:4" x14ac:dyDescent="0.25">
      <c r="A28469" s="8">
        <v>1453767</v>
      </c>
      <c r="B28469" s="2" t="s">
        <v>27952</v>
      </c>
      <c r="C28469" s="2">
        <v>2</v>
      </c>
      <c r="D28469" s="2" t="s">
        <v>55</v>
      </c>
    </row>
    <row r="28470" spans="1:4" x14ac:dyDescent="0.25">
      <c r="A28470" s="8">
        <v>472092</v>
      </c>
      <c r="B28470" s="2" t="s">
        <v>27953</v>
      </c>
      <c r="C28470" s="2">
        <v>2</v>
      </c>
      <c r="D28470" s="2" t="s">
        <v>55</v>
      </c>
    </row>
    <row r="28471" spans="1:4" x14ac:dyDescent="0.25">
      <c r="A28471" s="8">
        <v>11710853</v>
      </c>
      <c r="B28471" s="2" t="s">
        <v>27954</v>
      </c>
      <c r="C28471" s="2">
        <v>2</v>
      </c>
      <c r="D28471" s="2" t="s">
        <v>55</v>
      </c>
    </row>
    <row r="28472" spans="1:4" x14ac:dyDescent="0.25">
      <c r="A28472" s="8">
        <v>639771</v>
      </c>
      <c r="B28472" s="2" t="s">
        <v>27955</v>
      </c>
      <c r="C28472" s="2">
        <v>2</v>
      </c>
      <c r="D28472" s="2" t="s">
        <v>55</v>
      </c>
    </row>
    <row r="28473" spans="1:4" x14ac:dyDescent="0.25">
      <c r="A28473" s="8">
        <v>6999550</v>
      </c>
      <c r="B28473" s="2" t="s">
        <v>27956</v>
      </c>
      <c r="C28473" s="2">
        <v>2</v>
      </c>
      <c r="D28473" s="2" t="s">
        <v>55</v>
      </c>
    </row>
    <row r="28474" spans="1:4" x14ac:dyDescent="0.25">
      <c r="A28474" s="8">
        <v>6956514</v>
      </c>
      <c r="B28474" s="2" t="s">
        <v>27957</v>
      </c>
      <c r="C28474" s="2">
        <v>2</v>
      </c>
      <c r="D28474" s="2" t="s">
        <v>55</v>
      </c>
    </row>
    <row r="28475" spans="1:4" x14ac:dyDescent="0.25">
      <c r="A28475" s="8">
        <v>3984196</v>
      </c>
      <c r="B28475" s="2" t="s">
        <v>27958</v>
      </c>
      <c r="C28475" s="2">
        <v>2</v>
      </c>
      <c r="D28475" s="2" t="s">
        <v>55</v>
      </c>
    </row>
    <row r="28476" spans="1:4" x14ac:dyDescent="0.25">
      <c r="A28476" s="8">
        <v>4263551</v>
      </c>
      <c r="B28476" s="2" t="s">
        <v>27959</v>
      </c>
      <c r="C28476" s="2">
        <v>2</v>
      </c>
      <c r="D28476" s="2" t="s">
        <v>55</v>
      </c>
    </row>
    <row r="28477" spans="1:4" x14ac:dyDescent="0.25">
      <c r="A28477" s="8">
        <v>1977622</v>
      </c>
      <c r="B28477" s="2" t="s">
        <v>27960</v>
      </c>
      <c r="C28477" s="2">
        <v>2</v>
      </c>
      <c r="D28477" s="2" t="s">
        <v>55</v>
      </c>
    </row>
    <row r="28478" spans="1:4" x14ac:dyDescent="0.25">
      <c r="A28478" s="8">
        <v>769517</v>
      </c>
      <c r="B28478" s="2" t="s">
        <v>27961</v>
      </c>
      <c r="C28478" s="2">
        <v>2</v>
      </c>
      <c r="D28478" s="2" t="s">
        <v>55</v>
      </c>
    </row>
    <row r="28479" spans="1:4" x14ac:dyDescent="0.25">
      <c r="A28479" s="8">
        <v>1210208</v>
      </c>
      <c r="B28479" s="2" t="s">
        <v>27962</v>
      </c>
      <c r="C28479" s="2">
        <v>2</v>
      </c>
      <c r="D28479" s="2" t="s">
        <v>55</v>
      </c>
    </row>
    <row r="28480" spans="1:4" x14ac:dyDescent="0.25">
      <c r="A28480" s="8">
        <v>611979</v>
      </c>
      <c r="B28480" s="2" t="s">
        <v>27963</v>
      </c>
      <c r="C28480" s="2">
        <v>2</v>
      </c>
      <c r="D28480" s="2" t="s">
        <v>55</v>
      </c>
    </row>
    <row r="28481" spans="1:4" x14ac:dyDescent="0.25">
      <c r="A28481" s="8">
        <v>166791</v>
      </c>
      <c r="B28481" s="2" t="s">
        <v>27964</v>
      </c>
      <c r="C28481" s="2">
        <v>2</v>
      </c>
      <c r="D28481" s="2" t="s">
        <v>55</v>
      </c>
    </row>
    <row r="28482" spans="1:4" x14ac:dyDescent="0.25">
      <c r="A28482" s="8">
        <v>12198007</v>
      </c>
      <c r="B28482" s="2" t="s">
        <v>27965</v>
      </c>
      <c r="C28482" s="2">
        <v>2</v>
      </c>
      <c r="D28482" s="2" t="s">
        <v>55</v>
      </c>
    </row>
    <row r="28483" spans="1:4" x14ac:dyDescent="0.25">
      <c r="A28483" s="8">
        <v>3575027</v>
      </c>
      <c r="B28483" s="2" t="s">
        <v>27966</v>
      </c>
      <c r="C28483" s="2">
        <v>2</v>
      </c>
      <c r="D28483" s="2" t="s">
        <v>55</v>
      </c>
    </row>
    <row r="28484" spans="1:4" x14ac:dyDescent="0.25">
      <c r="A28484" s="8">
        <v>3925814</v>
      </c>
      <c r="B28484" s="2" t="s">
        <v>27967</v>
      </c>
      <c r="C28484" s="2">
        <v>2</v>
      </c>
      <c r="D28484" s="2" t="s">
        <v>55</v>
      </c>
    </row>
    <row r="28485" spans="1:4" x14ac:dyDescent="0.25">
      <c r="A28485" s="8">
        <v>4768998</v>
      </c>
      <c r="B28485" s="2" t="s">
        <v>27968</v>
      </c>
      <c r="C28485" s="2">
        <v>2</v>
      </c>
      <c r="D28485" s="2" t="s">
        <v>55</v>
      </c>
    </row>
    <row r="28486" spans="1:4" x14ac:dyDescent="0.25">
      <c r="A28486" s="8">
        <v>11757773</v>
      </c>
      <c r="B28486" s="2" t="s">
        <v>27969</v>
      </c>
      <c r="C28486" s="2">
        <v>2</v>
      </c>
      <c r="D28486" s="2" t="s">
        <v>55</v>
      </c>
    </row>
    <row r="28487" spans="1:4" x14ac:dyDescent="0.25">
      <c r="A28487" s="8">
        <v>3438560</v>
      </c>
      <c r="B28487" s="2" t="s">
        <v>4535</v>
      </c>
      <c r="C28487" s="2">
        <v>2</v>
      </c>
      <c r="D28487" s="2" t="s">
        <v>55</v>
      </c>
    </row>
    <row r="28488" spans="1:4" x14ac:dyDescent="0.25">
      <c r="A28488" s="8">
        <v>1262670</v>
      </c>
      <c r="B28488" s="2" t="s">
        <v>27970</v>
      </c>
      <c r="C28488" s="2">
        <v>2</v>
      </c>
      <c r="D28488" s="2" t="s">
        <v>55</v>
      </c>
    </row>
    <row r="28489" spans="1:4" x14ac:dyDescent="0.25">
      <c r="A28489" s="8">
        <v>2006223</v>
      </c>
      <c r="B28489" s="2" t="s">
        <v>27971</v>
      </c>
      <c r="C28489" s="2">
        <v>2</v>
      </c>
      <c r="D28489" s="2" t="s">
        <v>55</v>
      </c>
    </row>
    <row r="28490" spans="1:4" x14ac:dyDescent="0.25">
      <c r="A28490" s="8">
        <v>3050023</v>
      </c>
      <c r="B28490" s="2" t="s">
        <v>27972</v>
      </c>
      <c r="C28490" s="2">
        <v>2</v>
      </c>
      <c r="D28490" s="2" t="s">
        <v>55</v>
      </c>
    </row>
    <row r="28491" spans="1:4" x14ac:dyDescent="0.25">
      <c r="A28491" s="8">
        <v>4857439</v>
      </c>
      <c r="B28491" s="2" t="s">
        <v>27973</v>
      </c>
      <c r="C28491" s="2">
        <v>2</v>
      </c>
      <c r="D28491" s="2" t="s">
        <v>55</v>
      </c>
    </row>
    <row r="28492" spans="1:4" x14ac:dyDescent="0.25">
      <c r="A28492" s="8">
        <v>528025</v>
      </c>
      <c r="B28492" s="2" t="s">
        <v>27974</v>
      </c>
      <c r="C28492" s="2">
        <v>2</v>
      </c>
      <c r="D28492" s="2" t="s">
        <v>55</v>
      </c>
    </row>
    <row r="28493" spans="1:4" x14ac:dyDescent="0.25">
      <c r="A28493" s="8">
        <v>3158192</v>
      </c>
      <c r="B28493" s="2" t="s">
        <v>27975</v>
      </c>
      <c r="C28493" s="2">
        <v>2</v>
      </c>
      <c r="D28493" s="2" t="s">
        <v>55</v>
      </c>
    </row>
    <row r="28494" spans="1:4" x14ac:dyDescent="0.25">
      <c r="A28494" s="8">
        <v>849525</v>
      </c>
      <c r="B28494" s="2" t="s">
        <v>9108</v>
      </c>
      <c r="C28494" s="2">
        <v>2</v>
      </c>
      <c r="D28494" s="2" t="s">
        <v>55</v>
      </c>
    </row>
    <row r="28495" spans="1:4" x14ac:dyDescent="0.25">
      <c r="A28495" s="8">
        <v>1453723</v>
      </c>
      <c r="B28495" s="2" t="s">
        <v>27976</v>
      </c>
      <c r="C28495" s="2">
        <v>2</v>
      </c>
      <c r="D28495" s="2" t="s">
        <v>55</v>
      </c>
    </row>
    <row r="28496" spans="1:4" x14ac:dyDescent="0.25">
      <c r="A28496" s="8">
        <v>1372631</v>
      </c>
      <c r="B28496" s="2" t="s">
        <v>27977</v>
      </c>
      <c r="C28496" s="2">
        <v>2</v>
      </c>
      <c r="D28496" s="2" t="s">
        <v>55</v>
      </c>
    </row>
    <row r="28497" spans="1:4" x14ac:dyDescent="0.25">
      <c r="A28497" s="8">
        <v>6092365</v>
      </c>
      <c r="B28497" s="2" t="s">
        <v>27978</v>
      </c>
      <c r="C28497" s="2">
        <v>2</v>
      </c>
      <c r="D28497" s="2" t="s">
        <v>55</v>
      </c>
    </row>
    <row r="28498" spans="1:4" x14ac:dyDescent="0.25">
      <c r="A28498" s="8">
        <v>4455571</v>
      </c>
      <c r="B28498" s="2" t="s">
        <v>27979</v>
      </c>
      <c r="C28498" s="2">
        <v>2</v>
      </c>
      <c r="D28498" s="2" t="s">
        <v>55</v>
      </c>
    </row>
    <row r="28499" spans="1:4" x14ac:dyDescent="0.25">
      <c r="A28499" s="8">
        <v>3082731</v>
      </c>
      <c r="B28499" s="2" t="s">
        <v>27980</v>
      </c>
      <c r="C28499" s="2">
        <v>2</v>
      </c>
      <c r="D28499" s="2" t="s">
        <v>55</v>
      </c>
    </row>
    <row r="28500" spans="1:4" x14ac:dyDescent="0.25">
      <c r="A28500" s="8">
        <v>116320</v>
      </c>
      <c r="B28500" s="2" t="s">
        <v>27981</v>
      </c>
      <c r="C28500" s="2">
        <v>2</v>
      </c>
      <c r="D28500" s="2" t="s">
        <v>55</v>
      </c>
    </row>
    <row r="28501" spans="1:4" x14ac:dyDescent="0.25">
      <c r="A28501" s="8">
        <v>5273590</v>
      </c>
      <c r="B28501" s="2" t="s">
        <v>27982</v>
      </c>
      <c r="C28501" s="2">
        <v>2</v>
      </c>
      <c r="D28501" s="2" t="s">
        <v>55</v>
      </c>
    </row>
    <row r="28502" spans="1:4" x14ac:dyDescent="0.25">
      <c r="A28502" s="8">
        <v>10995055</v>
      </c>
      <c r="B28502" s="2" t="s">
        <v>27983</v>
      </c>
      <c r="C28502" s="2">
        <v>2</v>
      </c>
      <c r="D28502" s="2" t="s">
        <v>55</v>
      </c>
    </row>
    <row r="28503" spans="1:4" x14ac:dyDescent="0.25">
      <c r="A28503" s="8">
        <v>9937134</v>
      </c>
      <c r="B28503" s="2" t="s">
        <v>27984</v>
      </c>
      <c r="C28503" s="2">
        <v>2</v>
      </c>
      <c r="D28503" s="2" t="s">
        <v>55</v>
      </c>
    </row>
    <row r="28504" spans="1:4" x14ac:dyDescent="0.25">
      <c r="A28504" s="8">
        <v>238895</v>
      </c>
      <c r="B28504" s="2" t="s">
        <v>27985</v>
      </c>
      <c r="C28504" s="2">
        <v>2</v>
      </c>
      <c r="D28504" s="2" t="s">
        <v>55</v>
      </c>
    </row>
    <row r="28505" spans="1:4" x14ac:dyDescent="0.25">
      <c r="A28505" s="8">
        <v>267359</v>
      </c>
      <c r="B28505" s="2" t="s">
        <v>27986</v>
      </c>
      <c r="C28505" s="2">
        <v>2</v>
      </c>
      <c r="D28505" s="2" t="s">
        <v>55</v>
      </c>
    </row>
    <row r="28506" spans="1:4" x14ac:dyDescent="0.25">
      <c r="A28506" s="8">
        <v>12327237</v>
      </c>
      <c r="B28506" s="2" t="s">
        <v>27987</v>
      </c>
      <c r="C28506" s="2">
        <v>2</v>
      </c>
      <c r="D28506" s="2" t="s">
        <v>55</v>
      </c>
    </row>
    <row r="28507" spans="1:4" x14ac:dyDescent="0.25">
      <c r="A28507" s="8">
        <v>1676938</v>
      </c>
      <c r="B28507" s="2" t="s">
        <v>27987</v>
      </c>
      <c r="C28507" s="2">
        <v>2</v>
      </c>
      <c r="D28507" s="2" t="s">
        <v>55</v>
      </c>
    </row>
    <row r="28508" spans="1:4" x14ac:dyDescent="0.25">
      <c r="A28508" s="8">
        <v>2763909</v>
      </c>
      <c r="B28508" s="2" t="s">
        <v>27988</v>
      </c>
      <c r="C28508" s="2">
        <v>2</v>
      </c>
      <c r="D28508" s="2" t="s">
        <v>55</v>
      </c>
    </row>
    <row r="28509" spans="1:4" x14ac:dyDescent="0.25">
      <c r="A28509" s="8">
        <v>705822</v>
      </c>
      <c r="B28509" s="2" t="s">
        <v>27989</v>
      </c>
      <c r="C28509" s="2">
        <v>2</v>
      </c>
      <c r="D28509" s="2" t="s">
        <v>55</v>
      </c>
    </row>
    <row r="28510" spans="1:4" x14ac:dyDescent="0.25">
      <c r="A28510" s="8">
        <v>705825</v>
      </c>
      <c r="B28510" s="2" t="s">
        <v>27990</v>
      </c>
      <c r="C28510" s="2">
        <v>2</v>
      </c>
      <c r="D28510" s="2" t="s">
        <v>55</v>
      </c>
    </row>
    <row r="28511" spans="1:4" x14ac:dyDescent="0.25">
      <c r="A28511" s="8">
        <v>61408</v>
      </c>
      <c r="B28511" s="2" t="s">
        <v>27991</v>
      </c>
      <c r="C28511" s="2">
        <v>2</v>
      </c>
      <c r="D28511" s="2" t="s">
        <v>55</v>
      </c>
    </row>
    <row r="28512" spans="1:4" x14ac:dyDescent="0.25">
      <c r="A28512" s="8">
        <v>161072</v>
      </c>
      <c r="B28512" s="2" t="s">
        <v>27992</v>
      </c>
      <c r="C28512" s="2">
        <v>2</v>
      </c>
      <c r="D28512" s="2" t="s">
        <v>55</v>
      </c>
    </row>
    <row r="28513" spans="1:4" x14ac:dyDescent="0.25">
      <c r="A28513" s="8">
        <v>4715787</v>
      </c>
      <c r="B28513" s="2" t="s">
        <v>27993</v>
      </c>
      <c r="C28513" s="2">
        <v>2</v>
      </c>
      <c r="D28513" s="2" t="s">
        <v>55</v>
      </c>
    </row>
    <row r="28514" spans="1:4" x14ac:dyDescent="0.25">
      <c r="A28514" s="8">
        <v>4875697</v>
      </c>
      <c r="B28514" s="2" t="s">
        <v>27994</v>
      </c>
      <c r="C28514" s="2">
        <v>2</v>
      </c>
      <c r="D28514" s="2" t="s">
        <v>55</v>
      </c>
    </row>
    <row r="28515" spans="1:4" x14ac:dyDescent="0.25">
      <c r="A28515" s="8">
        <v>142018</v>
      </c>
      <c r="B28515" s="2" t="s">
        <v>27995</v>
      </c>
      <c r="C28515" s="2">
        <v>2</v>
      </c>
      <c r="D28515" s="2" t="s">
        <v>55</v>
      </c>
    </row>
    <row r="28516" spans="1:4" x14ac:dyDescent="0.25">
      <c r="A28516" s="8">
        <v>4490489</v>
      </c>
      <c r="B28516" s="2" t="s">
        <v>27996</v>
      </c>
      <c r="C28516" s="2">
        <v>2</v>
      </c>
      <c r="D28516" s="2" t="s">
        <v>55</v>
      </c>
    </row>
    <row r="28517" spans="1:4" x14ac:dyDescent="0.25">
      <c r="A28517" s="8">
        <v>5651609</v>
      </c>
      <c r="B28517" s="2" t="s">
        <v>27997</v>
      </c>
      <c r="C28517" s="2">
        <v>2</v>
      </c>
      <c r="D28517" s="2" t="s">
        <v>55</v>
      </c>
    </row>
    <row r="28518" spans="1:4" x14ac:dyDescent="0.25">
      <c r="A28518" s="8">
        <v>192221</v>
      </c>
      <c r="B28518" s="2" t="s">
        <v>27998</v>
      </c>
      <c r="C28518" s="2">
        <v>2</v>
      </c>
      <c r="D28518" s="2" t="s">
        <v>55</v>
      </c>
    </row>
    <row r="28519" spans="1:4" x14ac:dyDescent="0.25">
      <c r="A28519" s="8">
        <v>1079677</v>
      </c>
      <c r="B28519" s="2" t="s">
        <v>27999</v>
      </c>
      <c r="C28519" s="2">
        <v>2</v>
      </c>
      <c r="D28519" s="2" t="s">
        <v>55</v>
      </c>
    </row>
    <row r="28520" spans="1:4" x14ac:dyDescent="0.25">
      <c r="A28520" s="8">
        <v>10362059</v>
      </c>
      <c r="B28520" s="2" t="s">
        <v>28000</v>
      </c>
      <c r="C28520" s="2">
        <v>2</v>
      </c>
      <c r="D28520" s="2" t="s">
        <v>55</v>
      </c>
    </row>
    <row r="28521" spans="1:4" x14ac:dyDescent="0.25">
      <c r="A28521" s="8">
        <v>460675</v>
      </c>
      <c r="B28521" s="2" t="s">
        <v>28001</v>
      </c>
      <c r="C28521" s="2">
        <v>2</v>
      </c>
      <c r="D28521" s="2" t="s">
        <v>55</v>
      </c>
    </row>
    <row r="28522" spans="1:4" x14ac:dyDescent="0.25">
      <c r="A28522" s="8">
        <v>2853886</v>
      </c>
      <c r="B28522" s="2" t="s">
        <v>28002</v>
      </c>
      <c r="C28522" s="2">
        <v>2</v>
      </c>
      <c r="D28522" s="2" t="s">
        <v>55</v>
      </c>
    </row>
    <row r="28523" spans="1:4" x14ac:dyDescent="0.25">
      <c r="A28523" s="8">
        <v>7471853</v>
      </c>
      <c r="B28523" s="2" t="s">
        <v>28003</v>
      </c>
      <c r="C28523" s="2">
        <v>2</v>
      </c>
      <c r="D28523" s="2" t="s">
        <v>55</v>
      </c>
    </row>
    <row r="28524" spans="1:4" x14ac:dyDescent="0.25">
      <c r="A28524" s="8">
        <v>208330</v>
      </c>
      <c r="B28524" s="2" t="s">
        <v>28004</v>
      </c>
      <c r="C28524" s="2">
        <v>2</v>
      </c>
      <c r="D28524" s="2" t="s">
        <v>55</v>
      </c>
    </row>
    <row r="28525" spans="1:4" x14ac:dyDescent="0.25">
      <c r="A28525" s="8">
        <v>9857506</v>
      </c>
      <c r="B28525" s="2" t="s">
        <v>9983</v>
      </c>
      <c r="C28525" s="2">
        <v>2</v>
      </c>
      <c r="D28525" s="2" t="s">
        <v>55</v>
      </c>
    </row>
    <row r="28526" spans="1:4" x14ac:dyDescent="0.25">
      <c r="A28526" s="8">
        <v>10132186</v>
      </c>
      <c r="B28526" s="2" t="s">
        <v>28005</v>
      </c>
      <c r="C28526" s="2">
        <v>2</v>
      </c>
      <c r="D28526" s="2" t="s">
        <v>55</v>
      </c>
    </row>
    <row r="28527" spans="1:4" x14ac:dyDescent="0.25">
      <c r="A28527" s="8">
        <v>9660858</v>
      </c>
      <c r="B28527" s="2" t="s">
        <v>28006</v>
      </c>
      <c r="C28527" s="2">
        <v>2</v>
      </c>
      <c r="D28527" s="2" t="s">
        <v>55</v>
      </c>
    </row>
    <row r="28528" spans="1:4" x14ac:dyDescent="0.25">
      <c r="A28528" s="8">
        <v>3640475</v>
      </c>
      <c r="B28528" s="2" t="s">
        <v>28007</v>
      </c>
      <c r="C28528" s="2">
        <v>2</v>
      </c>
      <c r="D28528" s="2" t="s">
        <v>55</v>
      </c>
    </row>
    <row r="28529" spans="1:4" x14ac:dyDescent="0.25">
      <c r="A28529" s="8">
        <v>2725912</v>
      </c>
      <c r="B28529" s="2" t="s">
        <v>28008</v>
      </c>
      <c r="C28529" s="2">
        <v>2</v>
      </c>
      <c r="D28529" s="2" t="s">
        <v>55</v>
      </c>
    </row>
    <row r="28530" spans="1:4" x14ac:dyDescent="0.25">
      <c r="A28530" s="8">
        <v>80151</v>
      </c>
      <c r="B28530" s="2" t="s">
        <v>28009</v>
      </c>
      <c r="C28530" s="2">
        <v>2</v>
      </c>
      <c r="D28530" s="2" t="s">
        <v>55</v>
      </c>
    </row>
    <row r="28531" spans="1:4" x14ac:dyDescent="0.25">
      <c r="A28531" s="8">
        <v>1937188</v>
      </c>
      <c r="B28531" s="2" t="s">
        <v>28010</v>
      </c>
      <c r="C28531" s="2">
        <v>2</v>
      </c>
      <c r="D28531" s="2" t="s">
        <v>55</v>
      </c>
    </row>
    <row r="28532" spans="1:4" x14ac:dyDescent="0.25">
      <c r="A28532" s="8">
        <v>6037481</v>
      </c>
      <c r="B28532" s="2" t="s">
        <v>28011</v>
      </c>
      <c r="C28532" s="2">
        <v>2</v>
      </c>
      <c r="D28532" s="2" t="s">
        <v>55</v>
      </c>
    </row>
    <row r="28533" spans="1:4" x14ac:dyDescent="0.25">
      <c r="A28533" s="8">
        <v>10315644</v>
      </c>
      <c r="B28533" s="2" t="s">
        <v>28012</v>
      </c>
      <c r="C28533" s="2">
        <v>2</v>
      </c>
      <c r="D28533" s="2" t="s">
        <v>55</v>
      </c>
    </row>
    <row r="28534" spans="1:4" x14ac:dyDescent="0.25">
      <c r="A28534" s="8">
        <v>562906</v>
      </c>
      <c r="B28534" s="2" t="s">
        <v>28013</v>
      </c>
      <c r="C28534" s="2">
        <v>2</v>
      </c>
      <c r="D28534" s="2" t="s">
        <v>55</v>
      </c>
    </row>
    <row r="28535" spans="1:4" x14ac:dyDescent="0.25">
      <c r="A28535" s="8">
        <v>1777138</v>
      </c>
      <c r="B28535" s="2" t="s">
        <v>28014</v>
      </c>
      <c r="C28535" s="2">
        <v>2</v>
      </c>
      <c r="D28535" s="2" t="s">
        <v>55</v>
      </c>
    </row>
    <row r="28536" spans="1:4" x14ac:dyDescent="0.25">
      <c r="A28536" s="8">
        <v>10510732</v>
      </c>
      <c r="B28536" s="2" t="s">
        <v>28015</v>
      </c>
      <c r="C28536" s="2">
        <v>2</v>
      </c>
      <c r="D28536" s="2" t="s">
        <v>55</v>
      </c>
    </row>
    <row r="28537" spans="1:4" x14ac:dyDescent="0.25">
      <c r="A28537" s="8">
        <v>5859616</v>
      </c>
      <c r="B28537" s="2" t="s">
        <v>28016</v>
      </c>
      <c r="C28537" s="2">
        <v>2</v>
      </c>
      <c r="D28537" s="2" t="s">
        <v>55</v>
      </c>
    </row>
    <row r="28538" spans="1:4" x14ac:dyDescent="0.25">
      <c r="A28538" s="8">
        <v>2274768</v>
      </c>
      <c r="B28538" s="2" t="s">
        <v>28017</v>
      </c>
      <c r="C28538" s="2">
        <v>2</v>
      </c>
      <c r="D28538" s="2" t="s">
        <v>55</v>
      </c>
    </row>
    <row r="28539" spans="1:4" x14ac:dyDescent="0.25">
      <c r="A28539" s="8">
        <v>457496</v>
      </c>
      <c r="B28539" s="2" t="s">
        <v>28018</v>
      </c>
      <c r="C28539" s="2">
        <v>2</v>
      </c>
      <c r="D28539" s="2" t="s">
        <v>55</v>
      </c>
    </row>
    <row r="28540" spans="1:4" x14ac:dyDescent="0.25">
      <c r="A28540" s="8">
        <v>4786025</v>
      </c>
      <c r="B28540" s="2" t="s">
        <v>28019</v>
      </c>
      <c r="C28540" s="2">
        <v>2</v>
      </c>
      <c r="D28540" s="2" t="s">
        <v>55</v>
      </c>
    </row>
    <row r="28541" spans="1:4" x14ac:dyDescent="0.25">
      <c r="A28541" s="8">
        <v>3717651</v>
      </c>
      <c r="B28541" s="2" t="s">
        <v>28020</v>
      </c>
      <c r="C28541" s="2">
        <v>2</v>
      </c>
      <c r="D28541" s="2" t="s">
        <v>55</v>
      </c>
    </row>
    <row r="28542" spans="1:4" x14ac:dyDescent="0.25">
      <c r="A28542" s="8">
        <v>10146336</v>
      </c>
      <c r="B28542" s="2" t="s">
        <v>28021</v>
      </c>
      <c r="C28542" s="2">
        <v>2</v>
      </c>
      <c r="D28542" s="2" t="s">
        <v>55</v>
      </c>
    </row>
    <row r="28543" spans="1:4" x14ac:dyDescent="0.25">
      <c r="A28543" s="8">
        <v>524418</v>
      </c>
      <c r="B28543" s="2" t="s">
        <v>28022</v>
      </c>
      <c r="C28543" s="2">
        <v>2</v>
      </c>
      <c r="D28543" s="2" t="s">
        <v>55</v>
      </c>
    </row>
    <row r="28544" spans="1:4" x14ac:dyDescent="0.25">
      <c r="A28544" s="8">
        <v>268510</v>
      </c>
      <c r="B28544" s="2" t="s">
        <v>28023</v>
      </c>
      <c r="C28544" s="2">
        <v>2</v>
      </c>
      <c r="D28544" s="2" t="s">
        <v>55</v>
      </c>
    </row>
    <row r="28545" spans="1:4" x14ac:dyDescent="0.25">
      <c r="A28545" s="8">
        <v>9506937</v>
      </c>
      <c r="B28545" s="2" t="s">
        <v>28024</v>
      </c>
      <c r="C28545" s="2">
        <v>2</v>
      </c>
      <c r="D28545" s="2" t="s">
        <v>55</v>
      </c>
    </row>
    <row r="28546" spans="1:4" x14ac:dyDescent="0.25">
      <c r="A28546" s="8">
        <v>602315</v>
      </c>
      <c r="B28546" s="2" t="s">
        <v>28025</v>
      </c>
      <c r="C28546" s="2">
        <v>2</v>
      </c>
      <c r="D28546" s="2" t="s">
        <v>55</v>
      </c>
    </row>
    <row r="28547" spans="1:4" x14ac:dyDescent="0.25">
      <c r="A28547" s="8">
        <v>160352</v>
      </c>
      <c r="B28547" s="2" t="s">
        <v>28026</v>
      </c>
      <c r="C28547" s="2">
        <v>2</v>
      </c>
      <c r="D28547" s="2" t="s">
        <v>55</v>
      </c>
    </row>
    <row r="28548" spans="1:4" x14ac:dyDescent="0.25">
      <c r="A28548" s="8">
        <v>456612</v>
      </c>
      <c r="B28548" s="2" t="s">
        <v>28027</v>
      </c>
      <c r="C28548" s="2">
        <v>2</v>
      </c>
      <c r="D28548" s="2" t="s">
        <v>55</v>
      </c>
    </row>
    <row r="28549" spans="1:4" x14ac:dyDescent="0.25">
      <c r="A28549" s="8">
        <v>10267610</v>
      </c>
      <c r="B28549" s="2" t="s">
        <v>28028</v>
      </c>
      <c r="C28549" s="2">
        <v>2</v>
      </c>
      <c r="D28549" s="2" t="s">
        <v>55</v>
      </c>
    </row>
    <row r="28550" spans="1:4" x14ac:dyDescent="0.25">
      <c r="A28550" s="8">
        <v>6724074</v>
      </c>
      <c r="B28550" s="2" t="s">
        <v>28029</v>
      </c>
      <c r="C28550" s="2">
        <v>2</v>
      </c>
      <c r="D28550" s="2" t="s">
        <v>55</v>
      </c>
    </row>
    <row r="28551" spans="1:4" x14ac:dyDescent="0.25">
      <c r="A28551" s="8">
        <v>5856944</v>
      </c>
      <c r="B28551" s="2" t="s">
        <v>28030</v>
      </c>
      <c r="C28551" s="2">
        <v>2</v>
      </c>
      <c r="D28551" s="2" t="s">
        <v>55</v>
      </c>
    </row>
    <row r="28552" spans="1:4" x14ac:dyDescent="0.25">
      <c r="A28552" s="8">
        <v>9094047</v>
      </c>
      <c r="B28552" s="2" t="s">
        <v>28031</v>
      </c>
      <c r="C28552" s="2">
        <v>2</v>
      </c>
      <c r="D28552" s="2" t="s">
        <v>55</v>
      </c>
    </row>
    <row r="28553" spans="1:4" x14ac:dyDescent="0.25">
      <c r="A28553" s="8">
        <v>1916901</v>
      </c>
      <c r="B28553" s="2" t="s">
        <v>28032</v>
      </c>
      <c r="C28553" s="2">
        <v>2</v>
      </c>
      <c r="D28553" s="2" t="s">
        <v>55</v>
      </c>
    </row>
    <row r="28554" spans="1:4" x14ac:dyDescent="0.25">
      <c r="A28554" s="8">
        <v>9356786</v>
      </c>
      <c r="B28554" s="2" t="s">
        <v>28033</v>
      </c>
      <c r="C28554" s="2">
        <v>2</v>
      </c>
      <c r="D28554" s="2" t="s">
        <v>55</v>
      </c>
    </row>
    <row r="28555" spans="1:4" x14ac:dyDescent="0.25">
      <c r="A28555" s="8">
        <v>10183960</v>
      </c>
      <c r="B28555" s="2" t="s">
        <v>28034</v>
      </c>
      <c r="C28555" s="2">
        <v>2</v>
      </c>
      <c r="D28555" s="2" t="s">
        <v>55</v>
      </c>
    </row>
    <row r="28556" spans="1:4" x14ac:dyDescent="0.25">
      <c r="A28556" s="8">
        <v>5203379</v>
      </c>
      <c r="B28556" s="2" t="s">
        <v>28035</v>
      </c>
      <c r="C28556" s="2">
        <v>2</v>
      </c>
      <c r="D28556" s="2" t="s">
        <v>55</v>
      </c>
    </row>
    <row r="28557" spans="1:4" x14ac:dyDescent="0.25">
      <c r="A28557" s="8">
        <v>2140245</v>
      </c>
      <c r="B28557" s="2" t="s">
        <v>28036</v>
      </c>
      <c r="C28557" s="2">
        <v>2</v>
      </c>
      <c r="D28557" s="2" t="s">
        <v>55</v>
      </c>
    </row>
    <row r="28558" spans="1:4" x14ac:dyDescent="0.25">
      <c r="A28558" s="8">
        <v>37030</v>
      </c>
      <c r="B28558" s="2" t="s">
        <v>28037</v>
      </c>
      <c r="C28558" s="2">
        <v>2</v>
      </c>
      <c r="D28558" s="2" t="s">
        <v>55</v>
      </c>
    </row>
    <row r="28559" spans="1:4" x14ac:dyDescent="0.25">
      <c r="A28559" s="8">
        <v>2189220</v>
      </c>
      <c r="B28559" s="2" t="s">
        <v>28038</v>
      </c>
      <c r="C28559" s="2">
        <v>2</v>
      </c>
      <c r="D28559" s="2" t="s">
        <v>55</v>
      </c>
    </row>
    <row r="28560" spans="1:4" x14ac:dyDescent="0.25">
      <c r="A28560" s="8">
        <v>6724375</v>
      </c>
      <c r="B28560" s="2" t="s">
        <v>28039</v>
      </c>
      <c r="C28560" s="2">
        <v>2</v>
      </c>
      <c r="D28560" s="2" t="s">
        <v>55</v>
      </c>
    </row>
    <row r="28561" spans="1:4" x14ac:dyDescent="0.25">
      <c r="A28561" s="8">
        <v>2208311</v>
      </c>
      <c r="B28561" s="2" t="s">
        <v>28040</v>
      </c>
      <c r="C28561" s="2">
        <v>2</v>
      </c>
      <c r="D28561" s="2" t="s">
        <v>55</v>
      </c>
    </row>
    <row r="28562" spans="1:4" x14ac:dyDescent="0.25">
      <c r="A28562" s="8">
        <v>323461</v>
      </c>
      <c r="B28562" s="2" t="s">
        <v>28041</v>
      </c>
      <c r="C28562" s="2">
        <v>2</v>
      </c>
      <c r="D28562" s="2" t="s">
        <v>55</v>
      </c>
    </row>
    <row r="28563" spans="1:4" x14ac:dyDescent="0.25">
      <c r="A28563" s="8">
        <v>5560817</v>
      </c>
      <c r="B28563" s="2" t="s">
        <v>28042</v>
      </c>
      <c r="C28563" s="2">
        <v>2</v>
      </c>
      <c r="D28563" s="2" t="s">
        <v>55</v>
      </c>
    </row>
    <row r="28564" spans="1:4" x14ac:dyDescent="0.25">
      <c r="A28564" s="8">
        <v>1367280</v>
      </c>
      <c r="B28564" s="2" t="s">
        <v>28043</v>
      </c>
      <c r="C28564" s="2">
        <v>2</v>
      </c>
      <c r="D28564" s="2" t="s">
        <v>55</v>
      </c>
    </row>
    <row r="28565" spans="1:4" x14ac:dyDescent="0.25">
      <c r="A28565" s="8">
        <v>2232089</v>
      </c>
      <c r="B28565" s="2" t="s">
        <v>28044</v>
      </c>
      <c r="C28565" s="2">
        <v>2</v>
      </c>
      <c r="D28565" s="2" t="s">
        <v>55</v>
      </c>
    </row>
    <row r="28566" spans="1:4" x14ac:dyDescent="0.25">
      <c r="A28566" s="8">
        <v>850680</v>
      </c>
      <c r="B28566" s="2" t="s">
        <v>28045</v>
      </c>
      <c r="C28566" s="2">
        <v>2</v>
      </c>
      <c r="D28566" s="2" t="s">
        <v>55</v>
      </c>
    </row>
    <row r="28567" spans="1:4" x14ac:dyDescent="0.25">
      <c r="A28567" s="8">
        <v>4281325</v>
      </c>
      <c r="B28567" s="2" t="s">
        <v>28046</v>
      </c>
      <c r="C28567" s="2">
        <v>2</v>
      </c>
      <c r="D28567" s="2" t="s">
        <v>55</v>
      </c>
    </row>
    <row r="28568" spans="1:4" x14ac:dyDescent="0.25">
      <c r="A28568" s="8">
        <v>5428138</v>
      </c>
      <c r="B28568" s="2" t="s">
        <v>28047</v>
      </c>
      <c r="C28568" s="2">
        <v>2</v>
      </c>
      <c r="D28568" s="2" t="s">
        <v>55</v>
      </c>
    </row>
    <row r="28569" spans="1:4" x14ac:dyDescent="0.25">
      <c r="A28569" s="8">
        <v>532554</v>
      </c>
      <c r="B28569" s="2" t="s">
        <v>28048</v>
      </c>
      <c r="C28569" s="2">
        <v>2</v>
      </c>
      <c r="D28569" s="2" t="s">
        <v>55</v>
      </c>
    </row>
    <row r="28570" spans="1:4" x14ac:dyDescent="0.25">
      <c r="A28570" s="8">
        <v>97349</v>
      </c>
      <c r="B28570" s="2" t="s">
        <v>28049</v>
      </c>
      <c r="C28570" s="2">
        <v>2</v>
      </c>
      <c r="D28570" s="2" t="s">
        <v>55</v>
      </c>
    </row>
    <row r="28571" spans="1:4" x14ac:dyDescent="0.25">
      <c r="A28571" s="8">
        <v>5589210</v>
      </c>
      <c r="B28571" s="2" t="s">
        <v>28050</v>
      </c>
      <c r="C28571" s="2">
        <v>2</v>
      </c>
      <c r="D28571" s="2" t="s">
        <v>55</v>
      </c>
    </row>
    <row r="28572" spans="1:4" x14ac:dyDescent="0.25">
      <c r="A28572" s="8">
        <v>10187587</v>
      </c>
      <c r="B28572" s="2" t="s">
        <v>28051</v>
      </c>
      <c r="C28572" s="2">
        <v>2</v>
      </c>
      <c r="D28572" s="2" t="s">
        <v>55</v>
      </c>
    </row>
    <row r="28573" spans="1:4" x14ac:dyDescent="0.25">
      <c r="A28573" s="8">
        <v>5838619</v>
      </c>
      <c r="B28573" s="2" t="s">
        <v>28052</v>
      </c>
      <c r="C28573" s="2">
        <v>2</v>
      </c>
      <c r="D28573" s="2" t="s">
        <v>55</v>
      </c>
    </row>
    <row r="28574" spans="1:4" x14ac:dyDescent="0.25">
      <c r="A28574" s="8">
        <v>6054635</v>
      </c>
      <c r="B28574" s="2" t="s">
        <v>28053</v>
      </c>
      <c r="C28574" s="2">
        <v>2</v>
      </c>
      <c r="D28574" s="2" t="s">
        <v>55</v>
      </c>
    </row>
    <row r="28575" spans="1:4" x14ac:dyDescent="0.25">
      <c r="A28575" s="8">
        <v>3041794</v>
      </c>
      <c r="B28575" s="2" t="s">
        <v>28054</v>
      </c>
      <c r="C28575" s="2">
        <v>2</v>
      </c>
      <c r="D28575" s="2" t="s">
        <v>55</v>
      </c>
    </row>
    <row r="28576" spans="1:4" x14ac:dyDescent="0.25">
      <c r="A28576" s="8">
        <v>5697432</v>
      </c>
      <c r="B28576" s="2" t="s">
        <v>28055</v>
      </c>
      <c r="C28576" s="2">
        <v>2</v>
      </c>
      <c r="D28576" s="2" t="s">
        <v>55</v>
      </c>
    </row>
    <row r="28577" spans="1:4" x14ac:dyDescent="0.25">
      <c r="A28577" s="8">
        <v>9228183</v>
      </c>
      <c r="B28577" s="2" t="s">
        <v>28056</v>
      </c>
      <c r="C28577" s="2">
        <v>2</v>
      </c>
      <c r="D28577" s="2" t="s">
        <v>55</v>
      </c>
    </row>
    <row r="28578" spans="1:4" x14ac:dyDescent="0.25">
      <c r="A28578" s="8">
        <v>11065</v>
      </c>
      <c r="B28578" s="2" t="s">
        <v>28057</v>
      </c>
      <c r="C28578" s="2">
        <v>2</v>
      </c>
      <c r="D28578" s="2" t="s">
        <v>55</v>
      </c>
    </row>
    <row r="28579" spans="1:4" x14ac:dyDescent="0.25">
      <c r="A28579" s="8">
        <v>480113</v>
      </c>
      <c r="B28579" s="2" t="s">
        <v>28058</v>
      </c>
      <c r="C28579" s="2">
        <v>2</v>
      </c>
      <c r="D28579" s="2" t="s">
        <v>55</v>
      </c>
    </row>
    <row r="28580" spans="1:4" x14ac:dyDescent="0.25">
      <c r="A28580" s="8">
        <v>97209</v>
      </c>
      <c r="B28580" s="2" t="s">
        <v>28059</v>
      </c>
      <c r="C28580" s="2">
        <v>2</v>
      </c>
      <c r="D28580" s="2" t="s">
        <v>55</v>
      </c>
    </row>
    <row r="28581" spans="1:4" x14ac:dyDescent="0.25">
      <c r="A28581" s="8">
        <v>2062555</v>
      </c>
      <c r="B28581" s="2" t="s">
        <v>28060</v>
      </c>
      <c r="C28581" s="2">
        <v>2</v>
      </c>
      <c r="D28581" s="2" t="s">
        <v>55</v>
      </c>
    </row>
    <row r="28582" spans="1:4" x14ac:dyDescent="0.25">
      <c r="A28582" s="8">
        <v>9970952</v>
      </c>
      <c r="B28582" s="2" t="s">
        <v>28061</v>
      </c>
      <c r="C28582" s="2">
        <v>2</v>
      </c>
      <c r="D28582" s="2" t="s">
        <v>55</v>
      </c>
    </row>
    <row r="28583" spans="1:4" x14ac:dyDescent="0.25">
      <c r="A28583" s="8">
        <v>8879430</v>
      </c>
      <c r="B28583" s="2" t="s">
        <v>28062</v>
      </c>
      <c r="C28583" s="2">
        <v>2</v>
      </c>
      <c r="D28583" s="2" t="s">
        <v>55</v>
      </c>
    </row>
    <row r="28584" spans="1:4" x14ac:dyDescent="0.25">
      <c r="A28584" s="8">
        <v>646735</v>
      </c>
      <c r="B28584" s="2" t="s">
        <v>28063</v>
      </c>
      <c r="C28584" s="2">
        <v>2</v>
      </c>
      <c r="D28584" s="2" t="s">
        <v>55</v>
      </c>
    </row>
    <row r="28585" spans="1:4" x14ac:dyDescent="0.25">
      <c r="A28585" s="8">
        <v>10188213</v>
      </c>
      <c r="B28585" s="2" t="s">
        <v>28064</v>
      </c>
      <c r="C28585" s="2">
        <v>2</v>
      </c>
      <c r="D28585" s="2" t="s">
        <v>55</v>
      </c>
    </row>
    <row r="28586" spans="1:4" x14ac:dyDescent="0.25">
      <c r="A28586" s="8">
        <v>20206</v>
      </c>
      <c r="B28586" s="2" t="s">
        <v>28065</v>
      </c>
      <c r="C28586" s="2">
        <v>2</v>
      </c>
      <c r="D28586" s="2" t="s">
        <v>55</v>
      </c>
    </row>
    <row r="28587" spans="1:4" x14ac:dyDescent="0.25">
      <c r="A28587" s="8">
        <v>3027055</v>
      </c>
      <c r="B28587" s="2" t="s">
        <v>28066</v>
      </c>
      <c r="C28587" s="2">
        <v>2</v>
      </c>
      <c r="D28587" s="2" t="s">
        <v>55</v>
      </c>
    </row>
    <row r="28588" spans="1:4" x14ac:dyDescent="0.25">
      <c r="A28588" s="8">
        <v>2137161</v>
      </c>
      <c r="B28588" s="2" t="s">
        <v>28067</v>
      </c>
      <c r="C28588" s="2">
        <v>2</v>
      </c>
      <c r="D28588" s="2" t="s">
        <v>55</v>
      </c>
    </row>
    <row r="28589" spans="1:4" x14ac:dyDescent="0.25">
      <c r="A28589" s="8">
        <v>459429</v>
      </c>
      <c r="B28589" s="2" t="s">
        <v>28068</v>
      </c>
      <c r="C28589" s="2">
        <v>2</v>
      </c>
      <c r="D28589" s="2" t="s">
        <v>55</v>
      </c>
    </row>
    <row r="28590" spans="1:4" x14ac:dyDescent="0.25">
      <c r="A28590" s="8">
        <v>8671271</v>
      </c>
      <c r="B28590" s="2" t="s">
        <v>28069</v>
      </c>
      <c r="C28590" s="2">
        <v>2</v>
      </c>
      <c r="D28590" s="2" t="s">
        <v>55</v>
      </c>
    </row>
    <row r="28591" spans="1:4" x14ac:dyDescent="0.25">
      <c r="A28591" s="8">
        <v>1765494</v>
      </c>
      <c r="B28591" s="2" t="s">
        <v>28070</v>
      </c>
      <c r="C28591" s="2">
        <v>2</v>
      </c>
      <c r="D28591" s="2" t="s">
        <v>55</v>
      </c>
    </row>
    <row r="28592" spans="1:4" x14ac:dyDescent="0.25">
      <c r="A28592" s="8">
        <v>5130277</v>
      </c>
      <c r="B28592" s="2" t="s">
        <v>28071</v>
      </c>
      <c r="C28592" s="2">
        <v>2</v>
      </c>
      <c r="D28592" s="2" t="s">
        <v>55</v>
      </c>
    </row>
    <row r="28593" spans="1:4" x14ac:dyDescent="0.25">
      <c r="A28593" s="8">
        <v>5154882</v>
      </c>
      <c r="B28593" s="2" t="s">
        <v>28072</v>
      </c>
      <c r="C28593" s="2">
        <v>2</v>
      </c>
      <c r="D28593" s="2" t="s">
        <v>55</v>
      </c>
    </row>
    <row r="28594" spans="1:4" x14ac:dyDescent="0.25">
      <c r="A28594" s="8">
        <v>3984046</v>
      </c>
      <c r="B28594" s="2" t="s">
        <v>28073</v>
      </c>
      <c r="C28594" s="2">
        <v>2</v>
      </c>
      <c r="D28594" s="2" t="s">
        <v>55</v>
      </c>
    </row>
    <row r="28595" spans="1:4" x14ac:dyDescent="0.25">
      <c r="A28595" s="8">
        <v>9475414</v>
      </c>
      <c r="B28595" s="2" t="s">
        <v>28074</v>
      </c>
      <c r="C28595" s="2">
        <v>2</v>
      </c>
      <c r="D28595" s="2" t="s">
        <v>55</v>
      </c>
    </row>
    <row r="28596" spans="1:4" x14ac:dyDescent="0.25">
      <c r="A28596" s="8">
        <v>5274936</v>
      </c>
      <c r="B28596" s="2" t="s">
        <v>28075</v>
      </c>
      <c r="C28596" s="2">
        <v>2</v>
      </c>
      <c r="D28596" s="2" t="s">
        <v>55</v>
      </c>
    </row>
    <row r="28597" spans="1:4" x14ac:dyDescent="0.25">
      <c r="A28597" s="8">
        <v>5516059</v>
      </c>
      <c r="B28597" s="2" t="s">
        <v>28076</v>
      </c>
      <c r="C28597" s="2">
        <v>2</v>
      </c>
      <c r="D28597" s="2" t="s">
        <v>55</v>
      </c>
    </row>
    <row r="28598" spans="1:4" x14ac:dyDescent="0.25">
      <c r="A28598" s="8">
        <v>4003592</v>
      </c>
      <c r="B28598" s="2" t="s">
        <v>28077</v>
      </c>
      <c r="C28598" s="2">
        <v>2</v>
      </c>
      <c r="D28598" s="2" t="s">
        <v>55</v>
      </c>
    </row>
    <row r="28599" spans="1:4" x14ac:dyDescent="0.25">
      <c r="A28599" s="8">
        <v>4247094</v>
      </c>
      <c r="B28599" s="2" t="s">
        <v>28078</v>
      </c>
      <c r="C28599" s="2">
        <v>2</v>
      </c>
      <c r="D28599" s="2" t="s">
        <v>55</v>
      </c>
    </row>
    <row r="28600" spans="1:4" x14ac:dyDescent="0.25">
      <c r="A28600" s="8">
        <v>5715390</v>
      </c>
      <c r="B28600" s="2" t="s">
        <v>28079</v>
      </c>
      <c r="C28600" s="2">
        <v>2</v>
      </c>
      <c r="D28600" s="2" t="s">
        <v>55</v>
      </c>
    </row>
    <row r="28601" spans="1:4" x14ac:dyDescent="0.25">
      <c r="A28601" s="8">
        <v>5642530</v>
      </c>
      <c r="B28601" s="2" t="s">
        <v>3953</v>
      </c>
      <c r="C28601" s="2">
        <v>2</v>
      </c>
      <c r="D28601" s="2" t="s">
        <v>55</v>
      </c>
    </row>
    <row r="28602" spans="1:4" x14ac:dyDescent="0.25">
      <c r="A28602" s="8">
        <v>567286</v>
      </c>
      <c r="B28602" s="2" t="s">
        <v>28080</v>
      </c>
      <c r="C28602" s="2">
        <v>2</v>
      </c>
      <c r="D28602" s="2" t="s">
        <v>55</v>
      </c>
    </row>
    <row r="28603" spans="1:4" x14ac:dyDescent="0.25">
      <c r="A28603" s="8">
        <v>1552985</v>
      </c>
      <c r="B28603" s="2" t="s">
        <v>28081</v>
      </c>
      <c r="C28603" s="2">
        <v>2</v>
      </c>
      <c r="D28603" s="2" t="s">
        <v>55</v>
      </c>
    </row>
    <row r="28604" spans="1:4" x14ac:dyDescent="0.25">
      <c r="A28604" s="8">
        <v>6792</v>
      </c>
      <c r="B28604" s="2" t="s">
        <v>28082</v>
      </c>
      <c r="C28604" s="2">
        <v>2</v>
      </c>
      <c r="D28604" s="2" t="s">
        <v>55</v>
      </c>
    </row>
    <row r="28605" spans="1:4" x14ac:dyDescent="0.25">
      <c r="A28605" s="8">
        <v>3302071</v>
      </c>
      <c r="B28605" s="2" t="s">
        <v>28083</v>
      </c>
      <c r="C28605" s="2">
        <v>2</v>
      </c>
      <c r="D28605" s="2" t="s">
        <v>55</v>
      </c>
    </row>
    <row r="28606" spans="1:4" x14ac:dyDescent="0.25">
      <c r="A28606" s="8">
        <v>4474492</v>
      </c>
      <c r="B28606" s="2" t="s">
        <v>28084</v>
      </c>
      <c r="C28606" s="2">
        <v>2</v>
      </c>
      <c r="D28606" s="2" t="s">
        <v>55</v>
      </c>
    </row>
    <row r="28607" spans="1:4" x14ac:dyDescent="0.25">
      <c r="A28607" s="8">
        <v>10432967</v>
      </c>
      <c r="B28607" s="2" t="s">
        <v>28085</v>
      </c>
      <c r="C28607" s="2">
        <v>2</v>
      </c>
      <c r="D28607" s="2" t="s">
        <v>55</v>
      </c>
    </row>
    <row r="28608" spans="1:4" x14ac:dyDescent="0.25">
      <c r="A28608" s="8">
        <v>1916854</v>
      </c>
      <c r="B28608" s="2" t="s">
        <v>28086</v>
      </c>
      <c r="C28608" s="2">
        <v>2</v>
      </c>
      <c r="D28608" s="2" t="s">
        <v>55</v>
      </c>
    </row>
    <row r="28609" spans="1:4" x14ac:dyDescent="0.25">
      <c r="A28609" s="8">
        <v>5434740</v>
      </c>
      <c r="B28609" s="2" t="s">
        <v>28087</v>
      </c>
      <c r="C28609" s="2">
        <v>2</v>
      </c>
      <c r="D28609" s="2" t="s">
        <v>55</v>
      </c>
    </row>
    <row r="28610" spans="1:4" x14ac:dyDescent="0.25">
      <c r="A28610" s="8">
        <v>5702846</v>
      </c>
      <c r="B28610" s="2" t="s">
        <v>28088</v>
      </c>
      <c r="C28610" s="2">
        <v>2</v>
      </c>
      <c r="D28610" s="2" t="s">
        <v>55</v>
      </c>
    </row>
    <row r="28611" spans="1:4" x14ac:dyDescent="0.25">
      <c r="A28611" s="8">
        <v>5817961</v>
      </c>
      <c r="B28611" s="2" t="s">
        <v>28089</v>
      </c>
      <c r="C28611" s="2">
        <v>2</v>
      </c>
      <c r="D28611" s="2" t="s">
        <v>55</v>
      </c>
    </row>
    <row r="28612" spans="1:4" x14ac:dyDescent="0.25">
      <c r="A28612" s="8">
        <v>6040079</v>
      </c>
      <c r="B28612" s="2" t="s">
        <v>28090</v>
      </c>
      <c r="C28612" s="2">
        <v>2</v>
      </c>
      <c r="D28612" s="2" t="s">
        <v>55</v>
      </c>
    </row>
    <row r="28613" spans="1:4" x14ac:dyDescent="0.25">
      <c r="A28613" s="8">
        <v>3778826</v>
      </c>
      <c r="B28613" s="2" t="s">
        <v>28091</v>
      </c>
      <c r="C28613" s="2">
        <v>2</v>
      </c>
      <c r="D28613" s="2" t="s">
        <v>55</v>
      </c>
    </row>
    <row r="28614" spans="1:4" x14ac:dyDescent="0.25">
      <c r="A28614" s="8">
        <v>306410</v>
      </c>
      <c r="B28614" s="2" t="s">
        <v>28092</v>
      </c>
      <c r="C28614" s="2">
        <v>2</v>
      </c>
      <c r="D28614" s="2" t="s">
        <v>55</v>
      </c>
    </row>
    <row r="28615" spans="1:4" x14ac:dyDescent="0.25">
      <c r="A28615" s="8">
        <v>5284647</v>
      </c>
      <c r="B28615" s="2" t="s">
        <v>28093</v>
      </c>
      <c r="C28615" s="2">
        <v>2</v>
      </c>
      <c r="D28615" s="2" t="s">
        <v>55</v>
      </c>
    </row>
    <row r="28616" spans="1:4" x14ac:dyDescent="0.25">
      <c r="A28616" s="8">
        <v>206831</v>
      </c>
      <c r="B28616" s="2" t="s">
        <v>28094</v>
      </c>
      <c r="C28616" s="2">
        <v>2</v>
      </c>
      <c r="D28616" s="2" t="s">
        <v>55</v>
      </c>
    </row>
    <row r="28617" spans="1:4" x14ac:dyDescent="0.25">
      <c r="A28617" s="8">
        <v>4490002</v>
      </c>
      <c r="B28617" s="2" t="s">
        <v>28095</v>
      </c>
      <c r="C28617" s="2">
        <v>2</v>
      </c>
      <c r="D28617" s="2" t="s">
        <v>55</v>
      </c>
    </row>
    <row r="28618" spans="1:4" x14ac:dyDescent="0.25">
      <c r="A28618" s="8">
        <v>11880902</v>
      </c>
      <c r="B28618" s="2" t="s">
        <v>28096</v>
      </c>
      <c r="C28618" s="2">
        <v>2</v>
      </c>
      <c r="D28618" s="2" t="s">
        <v>55</v>
      </c>
    </row>
    <row r="28619" spans="1:4" x14ac:dyDescent="0.25">
      <c r="A28619" s="8">
        <v>5067415</v>
      </c>
      <c r="B28619" s="2" t="s">
        <v>28097</v>
      </c>
      <c r="C28619" s="2">
        <v>2</v>
      </c>
      <c r="D28619" s="2" t="s">
        <v>55</v>
      </c>
    </row>
    <row r="28620" spans="1:4" x14ac:dyDescent="0.25">
      <c r="A28620" s="8">
        <v>6768993</v>
      </c>
      <c r="B28620" s="2" t="s">
        <v>28098</v>
      </c>
      <c r="C28620" s="2">
        <v>2</v>
      </c>
      <c r="D28620" s="2" t="s">
        <v>55</v>
      </c>
    </row>
    <row r="28621" spans="1:4" x14ac:dyDescent="0.25">
      <c r="A28621" s="8">
        <v>3242355</v>
      </c>
      <c r="B28621" s="2" t="s">
        <v>28099</v>
      </c>
      <c r="C28621" s="2">
        <v>2</v>
      </c>
      <c r="D28621" s="2" t="s">
        <v>55</v>
      </c>
    </row>
    <row r="28622" spans="1:4" x14ac:dyDescent="0.25">
      <c r="A28622" s="8">
        <v>5004730</v>
      </c>
      <c r="B28622" s="2" t="s">
        <v>28100</v>
      </c>
      <c r="C28622" s="2">
        <v>2</v>
      </c>
      <c r="D28622" s="2" t="s">
        <v>55</v>
      </c>
    </row>
    <row r="28623" spans="1:4" x14ac:dyDescent="0.25">
      <c r="A28623" s="8">
        <v>3878109</v>
      </c>
      <c r="B28623" s="2" t="s">
        <v>28101</v>
      </c>
      <c r="C28623" s="2">
        <v>2</v>
      </c>
      <c r="D28623" s="2" t="s">
        <v>55</v>
      </c>
    </row>
    <row r="28624" spans="1:4" x14ac:dyDescent="0.25">
      <c r="A28624" s="8">
        <v>170407</v>
      </c>
      <c r="B28624" s="2" t="s">
        <v>28102</v>
      </c>
      <c r="C28624" s="2">
        <v>2</v>
      </c>
      <c r="D28624" s="2" t="s">
        <v>55</v>
      </c>
    </row>
    <row r="28625" spans="1:4" x14ac:dyDescent="0.25">
      <c r="A28625" s="8">
        <v>3336926</v>
      </c>
      <c r="B28625" s="2" t="s">
        <v>28103</v>
      </c>
      <c r="C28625" s="2">
        <v>2</v>
      </c>
      <c r="D28625" s="2" t="s">
        <v>55</v>
      </c>
    </row>
    <row r="28626" spans="1:4" x14ac:dyDescent="0.25">
      <c r="A28626" s="8">
        <v>480129</v>
      </c>
      <c r="B28626" s="2" t="s">
        <v>28104</v>
      </c>
      <c r="C28626" s="2">
        <v>2</v>
      </c>
      <c r="D28626" s="2" t="s">
        <v>55</v>
      </c>
    </row>
    <row r="28627" spans="1:4" x14ac:dyDescent="0.25">
      <c r="A28627" s="8">
        <v>11387389</v>
      </c>
      <c r="B28627" s="2" t="s">
        <v>28105</v>
      </c>
      <c r="C28627" s="2">
        <v>2</v>
      </c>
      <c r="D28627" s="2" t="s">
        <v>55</v>
      </c>
    </row>
    <row r="28628" spans="1:4" x14ac:dyDescent="0.25">
      <c r="A28628" s="8">
        <v>6105227</v>
      </c>
      <c r="B28628" s="2" t="s">
        <v>28106</v>
      </c>
      <c r="C28628" s="2">
        <v>2</v>
      </c>
      <c r="D28628" s="2" t="s">
        <v>55</v>
      </c>
    </row>
    <row r="28629" spans="1:4" x14ac:dyDescent="0.25">
      <c r="A28629" s="8">
        <v>5066518</v>
      </c>
      <c r="B28629" s="2" t="s">
        <v>28107</v>
      </c>
      <c r="C28629" s="2">
        <v>2</v>
      </c>
      <c r="D28629" s="2" t="s">
        <v>55</v>
      </c>
    </row>
    <row r="28630" spans="1:4" x14ac:dyDescent="0.25">
      <c r="A28630" s="8">
        <v>5715679</v>
      </c>
      <c r="B28630" s="2" t="s">
        <v>28108</v>
      </c>
      <c r="C28630" s="2">
        <v>2</v>
      </c>
      <c r="D28630" s="2" t="s">
        <v>55</v>
      </c>
    </row>
    <row r="28631" spans="1:4" x14ac:dyDescent="0.25">
      <c r="A28631" s="8">
        <v>221734</v>
      </c>
      <c r="B28631" s="2" t="s">
        <v>28109</v>
      </c>
      <c r="C28631" s="2">
        <v>2</v>
      </c>
      <c r="D28631" s="2" t="s">
        <v>55</v>
      </c>
    </row>
    <row r="28632" spans="1:4" x14ac:dyDescent="0.25">
      <c r="A28632" s="8">
        <v>5089952</v>
      </c>
      <c r="B28632" s="2" t="s">
        <v>28110</v>
      </c>
      <c r="C28632" s="2">
        <v>2</v>
      </c>
      <c r="D28632" s="2" t="s">
        <v>55</v>
      </c>
    </row>
    <row r="28633" spans="1:4" x14ac:dyDescent="0.25">
      <c r="A28633" s="8">
        <v>6312234</v>
      </c>
      <c r="B28633" s="2" t="s">
        <v>28111</v>
      </c>
      <c r="C28633" s="2">
        <v>2</v>
      </c>
      <c r="D28633" s="2" t="s">
        <v>55</v>
      </c>
    </row>
    <row r="28634" spans="1:4" x14ac:dyDescent="0.25">
      <c r="A28634" s="8">
        <v>115463</v>
      </c>
      <c r="B28634" s="2" t="s">
        <v>28112</v>
      </c>
      <c r="C28634" s="2">
        <v>2</v>
      </c>
      <c r="D28634" s="2" t="s">
        <v>55</v>
      </c>
    </row>
    <row r="28635" spans="1:4" x14ac:dyDescent="0.25">
      <c r="A28635" s="8">
        <v>1371464</v>
      </c>
      <c r="B28635" s="2" t="s">
        <v>28113</v>
      </c>
      <c r="C28635" s="2">
        <v>2</v>
      </c>
      <c r="D28635" s="2" t="s">
        <v>55</v>
      </c>
    </row>
    <row r="28636" spans="1:4" x14ac:dyDescent="0.25">
      <c r="A28636" s="8">
        <v>553616</v>
      </c>
      <c r="B28636" s="2" t="s">
        <v>28114</v>
      </c>
      <c r="C28636" s="2">
        <v>2</v>
      </c>
      <c r="D28636" s="2" t="s">
        <v>55</v>
      </c>
    </row>
    <row r="28637" spans="1:4" x14ac:dyDescent="0.25">
      <c r="A28637" s="8">
        <v>3302073</v>
      </c>
      <c r="B28637" s="2" t="s">
        <v>28115</v>
      </c>
      <c r="C28637" s="2">
        <v>2</v>
      </c>
      <c r="D28637" s="2" t="s">
        <v>55</v>
      </c>
    </row>
    <row r="28638" spans="1:4" x14ac:dyDescent="0.25">
      <c r="A28638" s="8">
        <v>1138383</v>
      </c>
      <c r="B28638" s="2" t="s">
        <v>28116</v>
      </c>
      <c r="C28638" s="2">
        <v>2</v>
      </c>
      <c r="D28638" s="2" t="s">
        <v>55</v>
      </c>
    </row>
    <row r="28639" spans="1:4" x14ac:dyDescent="0.25">
      <c r="A28639" s="8">
        <v>5454219</v>
      </c>
      <c r="B28639" s="2" t="s">
        <v>28117</v>
      </c>
      <c r="C28639" s="2">
        <v>2</v>
      </c>
      <c r="D28639" s="2" t="s">
        <v>55</v>
      </c>
    </row>
    <row r="28640" spans="1:4" x14ac:dyDescent="0.25">
      <c r="A28640" s="8">
        <v>5799498</v>
      </c>
      <c r="B28640" s="2" t="s">
        <v>28118</v>
      </c>
      <c r="C28640" s="2">
        <v>2</v>
      </c>
      <c r="D28640" s="2" t="s">
        <v>55</v>
      </c>
    </row>
    <row r="28641" spans="1:4" x14ac:dyDescent="0.25">
      <c r="A28641" s="8">
        <v>351775</v>
      </c>
      <c r="B28641" s="2" t="s">
        <v>28119</v>
      </c>
      <c r="C28641" s="2">
        <v>2</v>
      </c>
      <c r="D28641" s="2" t="s">
        <v>55</v>
      </c>
    </row>
    <row r="28642" spans="1:4" x14ac:dyDescent="0.25">
      <c r="A28642" s="8">
        <v>128268</v>
      </c>
      <c r="B28642" s="2" t="s">
        <v>28120</v>
      </c>
      <c r="C28642" s="2">
        <v>2</v>
      </c>
      <c r="D28642" s="2" t="s">
        <v>55</v>
      </c>
    </row>
    <row r="28643" spans="1:4" x14ac:dyDescent="0.25">
      <c r="A28643" s="8">
        <v>515807</v>
      </c>
      <c r="B28643" s="2" t="s">
        <v>24281</v>
      </c>
      <c r="C28643" s="2">
        <v>2</v>
      </c>
      <c r="D28643" s="2" t="s">
        <v>55</v>
      </c>
    </row>
    <row r="28644" spans="1:4" x14ac:dyDescent="0.25">
      <c r="A28644" s="8">
        <v>5716364</v>
      </c>
      <c r="B28644" s="2" t="s">
        <v>28121</v>
      </c>
      <c r="C28644" s="2">
        <v>2</v>
      </c>
      <c r="D28644" s="2" t="s">
        <v>55</v>
      </c>
    </row>
    <row r="28645" spans="1:4" x14ac:dyDescent="0.25">
      <c r="A28645" s="8">
        <v>9603108</v>
      </c>
      <c r="B28645" s="2" t="s">
        <v>28122</v>
      </c>
      <c r="C28645" s="2">
        <v>2</v>
      </c>
      <c r="D28645" s="2" t="s">
        <v>55</v>
      </c>
    </row>
    <row r="28646" spans="1:4" x14ac:dyDescent="0.25">
      <c r="A28646" s="8">
        <v>4915703</v>
      </c>
      <c r="B28646" s="2" t="s">
        <v>28123</v>
      </c>
      <c r="C28646" s="2">
        <v>2</v>
      </c>
      <c r="D28646" s="2" t="s">
        <v>55</v>
      </c>
    </row>
    <row r="28647" spans="1:4" x14ac:dyDescent="0.25">
      <c r="A28647" s="8">
        <v>2032612</v>
      </c>
      <c r="B28647" s="2" t="s">
        <v>28124</v>
      </c>
      <c r="C28647" s="2">
        <v>2</v>
      </c>
      <c r="D28647" s="2" t="s">
        <v>55</v>
      </c>
    </row>
    <row r="28648" spans="1:4" x14ac:dyDescent="0.25">
      <c r="A28648" s="8">
        <v>5855213</v>
      </c>
      <c r="B28648" s="2" t="s">
        <v>28125</v>
      </c>
      <c r="C28648" s="2">
        <v>2</v>
      </c>
      <c r="D28648" s="2" t="s">
        <v>55</v>
      </c>
    </row>
    <row r="28649" spans="1:4" x14ac:dyDescent="0.25">
      <c r="A28649" s="8">
        <v>10147564</v>
      </c>
      <c r="B28649" s="2" t="s">
        <v>28126</v>
      </c>
      <c r="C28649" s="2">
        <v>2</v>
      </c>
      <c r="D28649" s="2" t="s">
        <v>55</v>
      </c>
    </row>
    <row r="28650" spans="1:4" x14ac:dyDescent="0.25">
      <c r="A28650" s="8">
        <v>3057113</v>
      </c>
      <c r="B28650" s="2" t="s">
        <v>28127</v>
      </c>
      <c r="C28650" s="2">
        <v>2</v>
      </c>
      <c r="D28650" s="2" t="s">
        <v>55</v>
      </c>
    </row>
    <row r="28651" spans="1:4" x14ac:dyDescent="0.25">
      <c r="A28651" s="8">
        <v>12105816</v>
      </c>
      <c r="B28651" s="2" t="s">
        <v>28128</v>
      </c>
      <c r="C28651" s="2">
        <v>2</v>
      </c>
      <c r="D28651" s="2" t="s">
        <v>55</v>
      </c>
    </row>
    <row r="28652" spans="1:4" x14ac:dyDescent="0.25">
      <c r="A28652" s="8">
        <v>176266</v>
      </c>
      <c r="B28652" s="2" t="s">
        <v>28129</v>
      </c>
      <c r="C28652" s="2">
        <v>2</v>
      </c>
      <c r="D28652" s="2" t="s">
        <v>55</v>
      </c>
    </row>
    <row r="28653" spans="1:4" x14ac:dyDescent="0.25">
      <c r="A28653" s="8">
        <v>106333</v>
      </c>
      <c r="B28653" s="2" t="s">
        <v>28130</v>
      </c>
      <c r="C28653" s="2">
        <v>2</v>
      </c>
      <c r="D28653" s="2" t="s">
        <v>55</v>
      </c>
    </row>
    <row r="28654" spans="1:4" x14ac:dyDescent="0.25">
      <c r="A28654" s="8">
        <v>6724406</v>
      </c>
      <c r="B28654" s="2" t="s">
        <v>28131</v>
      </c>
      <c r="C28654" s="2">
        <v>2</v>
      </c>
      <c r="D28654" s="2" t="s">
        <v>55</v>
      </c>
    </row>
    <row r="28655" spans="1:4" x14ac:dyDescent="0.25">
      <c r="A28655" s="8">
        <v>1042543</v>
      </c>
      <c r="B28655" s="2" t="s">
        <v>28132</v>
      </c>
      <c r="C28655" s="2">
        <v>2</v>
      </c>
      <c r="D28655" s="2" t="s">
        <v>55</v>
      </c>
    </row>
    <row r="28656" spans="1:4" x14ac:dyDescent="0.25">
      <c r="A28656" s="8">
        <v>5844859</v>
      </c>
      <c r="B28656" s="2" t="s">
        <v>28133</v>
      </c>
      <c r="C28656" s="2">
        <v>2</v>
      </c>
      <c r="D28656" s="2" t="s">
        <v>55</v>
      </c>
    </row>
    <row r="28657" spans="1:4" x14ac:dyDescent="0.25">
      <c r="A28657" s="8">
        <v>265875</v>
      </c>
      <c r="B28657" s="2" t="s">
        <v>28134</v>
      </c>
      <c r="C28657" s="2">
        <v>2</v>
      </c>
      <c r="D28657" s="2" t="s">
        <v>55</v>
      </c>
    </row>
    <row r="28658" spans="1:4" x14ac:dyDescent="0.25">
      <c r="A28658" s="8">
        <v>5849577</v>
      </c>
      <c r="B28658" s="2" t="s">
        <v>28135</v>
      </c>
      <c r="C28658" s="2">
        <v>2</v>
      </c>
      <c r="D28658" s="2" t="s">
        <v>55</v>
      </c>
    </row>
    <row r="28659" spans="1:4" x14ac:dyDescent="0.25">
      <c r="A28659" s="8">
        <v>5846123</v>
      </c>
      <c r="B28659" s="2" t="s">
        <v>28136</v>
      </c>
      <c r="C28659" s="2">
        <v>2</v>
      </c>
      <c r="D28659" s="2" t="s">
        <v>55</v>
      </c>
    </row>
    <row r="28660" spans="1:4" x14ac:dyDescent="0.25">
      <c r="A28660" s="8">
        <v>9026314</v>
      </c>
      <c r="B28660" s="2" t="s">
        <v>28137</v>
      </c>
      <c r="C28660" s="2">
        <v>2</v>
      </c>
      <c r="D28660" s="2" t="s">
        <v>55</v>
      </c>
    </row>
    <row r="28661" spans="1:4" x14ac:dyDescent="0.25">
      <c r="A28661" s="8">
        <v>6724232</v>
      </c>
      <c r="B28661" s="2" t="s">
        <v>28138</v>
      </c>
      <c r="C28661" s="2">
        <v>2</v>
      </c>
      <c r="D28661" s="2" t="s">
        <v>55</v>
      </c>
    </row>
    <row r="28662" spans="1:4" x14ac:dyDescent="0.25">
      <c r="A28662" s="8">
        <v>8727</v>
      </c>
      <c r="B28662" s="2" t="s">
        <v>28139</v>
      </c>
      <c r="C28662" s="2">
        <v>2</v>
      </c>
      <c r="D28662" s="2" t="s">
        <v>55</v>
      </c>
    </row>
    <row r="28663" spans="1:4" x14ac:dyDescent="0.25">
      <c r="A28663" s="8">
        <v>4691662</v>
      </c>
      <c r="B28663" s="2" t="s">
        <v>28140</v>
      </c>
      <c r="C28663" s="2">
        <v>2</v>
      </c>
      <c r="D28663" s="2" t="s">
        <v>55</v>
      </c>
    </row>
    <row r="28664" spans="1:4" x14ac:dyDescent="0.25">
      <c r="A28664" s="8">
        <v>11058009</v>
      </c>
      <c r="B28664" s="2" t="s">
        <v>28141</v>
      </c>
      <c r="C28664" s="2">
        <v>2</v>
      </c>
      <c r="D28664" s="2" t="s">
        <v>55</v>
      </c>
    </row>
    <row r="28665" spans="1:4" x14ac:dyDescent="0.25">
      <c r="A28665" s="8">
        <v>10477556</v>
      </c>
      <c r="B28665" s="2" t="s">
        <v>28142</v>
      </c>
      <c r="C28665" s="2">
        <v>2</v>
      </c>
      <c r="D28665" s="2" t="s">
        <v>55</v>
      </c>
    </row>
    <row r="28666" spans="1:4" x14ac:dyDescent="0.25">
      <c r="A28666" s="8">
        <v>912846</v>
      </c>
      <c r="B28666" s="2" t="s">
        <v>28143</v>
      </c>
      <c r="C28666" s="2">
        <v>2</v>
      </c>
      <c r="D28666" s="2" t="s">
        <v>55</v>
      </c>
    </row>
    <row r="28667" spans="1:4" x14ac:dyDescent="0.25">
      <c r="A28667" s="8">
        <v>5898470</v>
      </c>
      <c r="B28667" s="2" t="s">
        <v>28144</v>
      </c>
      <c r="C28667" s="2">
        <v>2</v>
      </c>
      <c r="D28667" s="2" t="s">
        <v>55</v>
      </c>
    </row>
    <row r="28668" spans="1:4" x14ac:dyDescent="0.25">
      <c r="A28668" s="8">
        <v>2074290</v>
      </c>
      <c r="B28668" s="2" t="s">
        <v>28145</v>
      </c>
      <c r="C28668" s="2">
        <v>2</v>
      </c>
      <c r="D28668" s="2" t="s">
        <v>55</v>
      </c>
    </row>
    <row r="28669" spans="1:4" x14ac:dyDescent="0.25">
      <c r="A28669" s="8">
        <v>6298563</v>
      </c>
      <c r="B28669" s="2" t="s">
        <v>28146</v>
      </c>
      <c r="C28669" s="2">
        <v>2</v>
      </c>
      <c r="D28669" s="2" t="s">
        <v>55</v>
      </c>
    </row>
    <row r="28670" spans="1:4" x14ac:dyDescent="0.25">
      <c r="A28670" s="8">
        <v>6041697</v>
      </c>
      <c r="B28670" s="2" t="s">
        <v>28147</v>
      </c>
      <c r="C28670" s="2">
        <v>2</v>
      </c>
      <c r="D28670" s="2" t="s">
        <v>55</v>
      </c>
    </row>
    <row r="28671" spans="1:4" x14ac:dyDescent="0.25">
      <c r="A28671" s="8">
        <v>9822044</v>
      </c>
      <c r="B28671" s="2" t="s">
        <v>28148</v>
      </c>
      <c r="C28671" s="2">
        <v>2</v>
      </c>
      <c r="D28671" s="2" t="s">
        <v>55</v>
      </c>
    </row>
    <row r="28672" spans="1:4" x14ac:dyDescent="0.25">
      <c r="A28672" s="8">
        <v>9537862</v>
      </c>
      <c r="B28672" s="2" t="s">
        <v>28149</v>
      </c>
      <c r="C28672" s="2">
        <v>2</v>
      </c>
      <c r="D28672" s="2" t="s">
        <v>55</v>
      </c>
    </row>
    <row r="28673" spans="1:4" x14ac:dyDescent="0.25">
      <c r="A28673" s="8">
        <v>1743001</v>
      </c>
      <c r="B28673" s="2" t="s">
        <v>28150</v>
      </c>
      <c r="C28673" s="2">
        <v>2</v>
      </c>
      <c r="D28673" s="2" t="s">
        <v>55</v>
      </c>
    </row>
    <row r="28674" spans="1:4" x14ac:dyDescent="0.25">
      <c r="A28674" s="8">
        <v>607115</v>
      </c>
      <c r="B28674" s="2" t="s">
        <v>28151</v>
      </c>
      <c r="C28674" s="2">
        <v>2</v>
      </c>
      <c r="D28674" s="2" t="s">
        <v>55</v>
      </c>
    </row>
    <row r="28675" spans="1:4" x14ac:dyDescent="0.25">
      <c r="A28675" s="8">
        <v>171074</v>
      </c>
      <c r="B28675" s="2" t="s">
        <v>28152</v>
      </c>
      <c r="C28675" s="2">
        <v>2</v>
      </c>
      <c r="D28675" s="2" t="s">
        <v>55</v>
      </c>
    </row>
    <row r="28676" spans="1:4" x14ac:dyDescent="0.25">
      <c r="A28676" s="8">
        <v>9664609</v>
      </c>
      <c r="B28676" s="2" t="s">
        <v>28153</v>
      </c>
      <c r="C28676" s="2">
        <v>2</v>
      </c>
      <c r="D28676" s="2" t="s">
        <v>55</v>
      </c>
    </row>
    <row r="28677" spans="1:4" x14ac:dyDescent="0.25">
      <c r="A28677" s="8">
        <v>9892118</v>
      </c>
      <c r="B28677" s="2" t="s">
        <v>28154</v>
      </c>
      <c r="C28677" s="2">
        <v>2</v>
      </c>
      <c r="D28677" s="2" t="s">
        <v>55</v>
      </c>
    </row>
    <row r="28678" spans="1:4" x14ac:dyDescent="0.25">
      <c r="A28678" s="8">
        <v>912777</v>
      </c>
      <c r="B28678" s="2" t="s">
        <v>28155</v>
      </c>
      <c r="C28678" s="2">
        <v>2</v>
      </c>
      <c r="D28678" s="2" t="s">
        <v>55</v>
      </c>
    </row>
    <row r="28679" spans="1:4" x14ac:dyDescent="0.25">
      <c r="A28679" s="8">
        <v>4364166</v>
      </c>
      <c r="B28679" s="2" t="s">
        <v>28156</v>
      </c>
      <c r="C28679" s="2">
        <v>2</v>
      </c>
      <c r="D28679" s="2" t="s">
        <v>55</v>
      </c>
    </row>
    <row r="28680" spans="1:4" x14ac:dyDescent="0.25">
      <c r="A28680" s="8">
        <v>72892</v>
      </c>
      <c r="B28680" s="2" t="s">
        <v>28157</v>
      </c>
      <c r="C28680" s="2">
        <v>2</v>
      </c>
      <c r="D28680" s="2" t="s">
        <v>55</v>
      </c>
    </row>
    <row r="28681" spans="1:4" x14ac:dyDescent="0.25">
      <c r="A28681" s="8">
        <v>9255087</v>
      </c>
      <c r="B28681" s="2" t="s">
        <v>28158</v>
      </c>
      <c r="C28681" s="2">
        <v>2</v>
      </c>
      <c r="D28681" s="2" t="s">
        <v>55</v>
      </c>
    </row>
    <row r="28682" spans="1:4" x14ac:dyDescent="0.25">
      <c r="A28682" s="8">
        <v>2304511</v>
      </c>
      <c r="B28682" s="2" t="s">
        <v>28159</v>
      </c>
      <c r="C28682" s="2">
        <v>2</v>
      </c>
      <c r="D28682" s="2" t="s">
        <v>55</v>
      </c>
    </row>
    <row r="28683" spans="1:4" x14ac:dyDescent="0.25">
      <c r="A28683" s="8">
        <v>1068660</v>
      </c>
      <c r="B28683" s="2" t="s">
        <v>28160</v>
      </c>
      <c r="C28683" s="2">
        <v>2</v>
      </c>
      <c r="D28683" s="2" t="s">
        <v>55</v>
      </c>
    </row>
    <row r="28684" spans="1:4" x14ac:dyDescent="0.25">
      <c r="A28684" s="8">
        <v>3006909</v>
      </c>
      <c r="B28684" s="2" t="s">
        <v>28161</v>
      </c>
      <c r="C28684" s="2">
        <v>2</v>
      </c>
      <c r="D28684" s="2" t="s">
        <v>55</v>
      </c>
    </row>
    <row r="28685" spans="1:4" x14ac:dyDescent="0.25">
      <c r="A28685" s="8">
        <v>584179</v>
      </c>
      <c r="B28685" s="2" t="s">
        <v>28162</v>
      </c>
      <c r="C28685" s="2">
        <v>2</v>
      </c>
      <c r="D28685" s="2" t="s">
        <v>55</v>
      </c>
    </row>
    <row r="28686" spans="1:4" x14ac:dyDescent="0.25">
      <c r="A28686" s="8">
        <v>95910</v>
      </c>
      <c r="B28686" s="2" t="s">
        <v>28163</v>
      </c>
      <c r="C28686" s="2">
        <v>2</v>
      </c>
      <c r="D28686" s="2" t="s">
        <v>55</v>
      </c>
    </row>
    <row r="28687" spans="1:4" x14ac:dyDescent="0.25">
      <c r="A28687" s="8">
        <v>1943640</v>
      </c>
      <c r="B28687" s="2" t="s">
        <v>28164</v>
      </c>
      <c r="C28687" s="2">
        <v>2</v>
      </c>
      <c r="D28687" s="2" t="s">
        <v>55</v>
      </c>
    </row>
    <row r="28688" spans="1:4" x14ac:dyDescent="0.25">
      <c r="A28688" s="8">
        <v>11435637</v>
      </c>
      <c r="B28688" s="2" t="s">
        <v>28165</v>
      </c>
      <c r="C28688" s="2">
        <v>2</v>
      </c>
      <c r="D28688" s="2" t="s">
        <v>55</v>
      </c>
    </row>
    <row r="28689" spans="1:4" x14ac:dyDescent="0.25">
      <c r="A28689" s="8">
        <v>7564591</v>
      </c>
      <c r="B28689" s="2" t="s">
        <v>28166</v>
      </c>
      <c r="C28689" s="2">
        <v>2</v>
      </c>
      <c r="D28689" s="2" t="s">
        <v>55</v>
      </c>
    </row>
    <row r="28690" spans="1:4" x14ac:dyDescent="0.25">
      <c r="A28690" s="8">
        <v>5178791</v>
      </c>
      <c r="B28690" s="2" t="s">
        <v>28167</v>
      </c>
      <c r="C28690" s="2">
        <v>2</v>
      </c>
      <c r="D28690" s="2" t="s">
        <v>55</v>
      </c>
    </row>
    <row r="28691" spans="1:4" x14ac:dyDescent="0.25">
      <c r="A28691" s="8">
        <v>9452230</v>
      </c>
      <c r="B28691" s="2" t="s">
        <v>28168</v>
      </c>
      <c r="C28691" s="2">
        <v>2</v>
      </c>
      <c r="D28691" s="2" t="s">
        <v>55</v>
      </c>
    </row>
    <row r="28692" spans="1:4" x14ac:dyDescent="0.25">
      <c r="A28692" s="8">
        <v>3205676</v>
      </c>
      <c r="B28692" s="2" t="s">
        <v>28169</v>
      </c>
      <c r="C28692" s="2">
        <v>2</v>
      </c>
      <c r="D28692" s="2" t="s">
        <v>55</v>
      </c>
    </row>
    <row r="28693" spans="1:4" x14ac:dyDescent="0.25">
      <c r="A28693" s="8">
        <v>630831</v>
      </c>
      <c r="B28693" s="2" t="s">
        <v>28170</v>
      </c>
      <c r="C28693" s="2">
        <v>2</v>
      </c>
      <c r="D28693" s="2" t="s">
        <v>55</v>
      </c>
    </row>
    <row r="28694" spans="1:4" x14ac:dyDescent="0.25">
      <c r="A28694" s="8">
        <v>6197074</v>
      </c>
      <c r="B28694" s="2" t="s">
        <v>28171</v>
      </c>
      <c r="C28694" s="2">
        <v>2</v>
      </c>
      <c r="D28694" s="2" t="s">
        <v>55</v>
      </c>
    </row>
    <row r="28695" spans="1:4" x14ac:dyDescent="0.25">
      <c r="A28695" s="8">
        <v>6476364</v>
      </c>
      <c r="B28695" s="2" t="s">
        <v>28172</v>
      </c>
      <c r="C28695" s="2">
        <v>2</v>
      </c>
      <c r="D28695" s="2" t="s">
        <v>55</v>
      </c>
    </row>
    <row r="28696" spans="1:4" x14ac:dyDescent="0.25">
      <c r="A28696" s="8">
        <v>511645</v>
      </c>
      <c r="B28696" s="2" t="s">
        <v>28173</v>
      </c>
      <c r="C28696" s="2">
        <v>2</v>
      </c>
      <c r="D28696" s="2" t="s">
        <v>55</v>
      </c>
    </row>
    <row r="28697" spans="1:4" x14ac:dyDescent="0.25">
      <c r="A28697" s="8">
        <v>511647</v>
      </c>
      <c r="B28697" s="2" t="s">
        <v>28174</v>
      </c>
      <c r="C28697" s="2">
        <v>2</v>
      </c>
      <c r="D28697" s="2" t="s">
        <v>55</v>
      </c>
    </row>
    <row r="28698" spans="1:4" x14ac:dyDescent="0.25">
      <c r="A28698" s="8">
        <v>3376100</v>
      </c>
      <c r="B28698" s="2" t="s">
        <v>28175</v>
      </c>
      <c r="C28698" s="2">
        <v>2</v>
      </c>
      <c r="D28698" s="2" t="s">
        <v>55</v>
      </c>
    </row>
    <row r="28699" spans="1:4" x14ac:dyDescent="0.25">
      <c r="A28699" s="8">
        <v>9423282</v>
      </c>
      <c r="B28699" s="2" t="s">
        <v>28176</v>
      </c>
      <c r="C28699" s="2">
        <v>2</v>
      </c>
      <c r="D28699" s="2" t="s">
        <v>55</v>
      </c>
    </row>
    <row r="28700" spans="1:4" x14ac:dyDescent="0.25">
      <c r="A28700" s="8">
        <v>679994</v>
      </c>
      <c r="B28700" s="2" t="s">
        <v>28177</v>
      </c>
      <c r="C28700" s="2">
        <v>2</v>
      </c>
      <c r="D28700" s="2" t="s">
        <v>55</v>
      </c>
    </row>
    <row r="28701" spans="1:4" x14ac:dyDescent="0.25">
      <c r="A28701" s="8">
        <v>97122</v>
      </c>
      <c r="B28701" s="2" t="s">
        <v>28178</v>
      </c>
      <c r="C28701" s="2">
        <v>2</v>
      </c>
      <c r="D28701" s="2" t="s">
        <v>55</v>
      </c>
    </row>
    <row r="28702" spans="1:4" x14ac:dyDescent="0.25">
      <c r="A28702" s="8">
        <v>5807714</v>
      </c>
      <c r="B28702" s="2" t="s">
        <v>28179</v>
      </c>
      <c r="C28702" s="2">
        <v>2</v>
      </c>
      <c r="D28702" s="2" t="s">
        <v>55</v>
      </c>
    </row>
    <row r="28703" spans="1:4" x14ac:dyDescent="0.25">
      <c r="A28703" s="8">
        <v>464097</v>
      </c>
      <c r="B28703" s="2" t="s">
        <v>28180</v>
      </c>
      <c r="C28703" s="2">
        <v>2</v>
      </c>
      <c r="D28703" s="2" t="s">
        <v>55</v>
      </c>
    </row>
    <row r="28704" spans="1:4" x14ac:dyDescent="0.25">
      <c r="A28704" s="8">
        <v>9818393</v>
      </c>
      <c r="B28704" s="2" t="s">
        <v>28181</v>
      </c>
      <c r="C28704" s="2">
        <v>2</v>
      </c>
      <c r="D28704" s="2" t="s">
        <v>55</v>
      </c>
    </row>
    <row r="28705" spans="1:4" x14ac:dyDescent="0.25">
      <c r="A28705" s="8">
        <v>6020760</v>
      </c>
      <c r="B28705" s="2" t="s">
        <v>28182</v>
      </c>
      <c r="C28705" s="2">
        <v>2</v>
      </c>
      <c r="D28705" s="2" t="s">
        <v>55</v>
      </c>
    </row>
    <row r="28706" spans="1:4" x14ac:dyDescent="0.25">
      <c r="A28706" s="8">
        <v>9804358</v>
      </c>
      <c r="B28706" s="2" t="s">
        <v>28183</v>
      </c>
      <c r="C28706" s="2">
        <v>2</v>
      </c>
      <c r="D28706" s="2" t="s">
        <v>55</v>
      </c>
    </row>
    <row r="28707" spans="1:4" x14ac:dyDescent="0.25">
      <c r="A28707" s="8">
        <v>1765363</v>
      </c>
      <c r="B28707" s="2" t="s">
        <v>28184</v>
      </c>
      <c r="C28707" s="2">
        <v>2</v>
      </c>
      <c r="D28707" s="2" t="s">
        <v>55</v>
      </c>
    </row>
    <row r="28708" spans="1:4" x14ac:dyDescent="0.25">
      <c r="A28708" s="8">
        <v>5859408</v>
      </c>
      <c r="B28708" s="2" t="s">
        <v>28185</v>
      </c>
      <c r="C28708" s="2">
        <v>2</v>
      </c>
      <c r="D28708" s="2" t="s">
        <v>55</v>
      </c>
    </row>
    <row r="28709" spans="1:4" x14ac:dyDescent="0.25">
      <c r="A28709" s="8">
        <v>1636148</v>
      </c>
      <c r="B28709" s="2" t="s">
        <v>4911</v>
      </c>
      <c r="C28709" s="2">
        <v>2</v>
      </c>
      <c r="D28709" s="2" t="s">
        <v>55</v>
      </c>
    </row>
    <row r="28710" spans="1:4" x14ac:dyDescent="0.25">
      <c r="A28710" s="8">
        <v>6079935</v>
      </c>
      <c r="B28710" s="2" t="s">
        <v>28186</v>
      </c>
      <c r="C28710" s="2">
        <v>2</v>
      </c>
      <c r="D28710" s="2" t="s">
        <v>55</v>
      </c>
    </row>
    <row r="28711" spans="1:4" x14ac:dyDescent="0.25">
      <c r="A28711" s="8">
        <v>10075067</v>
      </c>
      <c r="B28711" s="2" t="s">
        <v>28187</v>
      </c>
      <c r="C28711" s="2">
        <v>2</v>
      </c>
      <c r="D28711" s="2" t="s">
        <v>55</v>
      </c>
    </row>
    <row r="28712" spans="1:4" x14ac:dyDescent="0.25">
      <c r="A28712" s="8">
        <v>8749276</v>
      </c>
      <c r="B28712" s="2" t="s">
        <v>28188</v>
      </c>
      <c r="C28712" s="2">
        <v>2</v>
      </c>
      <c r="D28712" s="2" t="s">
        <v>55</v>
      </c>
    </row>
    <row r="28713" spans="1:4" x14ac:dyDescent="0.25">
      <c r="A28713" s="8">
        <v>6272292</v>
      </c>
      <c r="B28713" s="2" t="s">
        <v>28189</v>
      </c>
      <c r="C28713" s="2">
        <v>2</v>
      </c>
      <c r="D28713" s="2" t="s">
        <v>55</v>
      </c>
    </row>
    <row r="28714" spans="1:4" x14ac:dyDescent="0.25">
      <c r="A28714" s="8">
        <v>4109956</v>
      </c>
      <c r="B28714" s="2" t="s">
        <v>28190</v>
      </c>
      <c r="C28714" s="2">
        <v>2</v>
      </c>
      <c r="D28714" s="2" t="s">
        <v>55</v>
      </c>
    </row>
    <row r="28715" spans="1:4" x14ac:dyDescent="0.25">
      <c r="A28715" s="8">
        <v>10042816</v>
      </c>
      <c r="B28715" s="2" t="s">
        <v>28191</v>
      </c>
      <c r="C28715" s="2">
        <v>2</v>
      </c>
      <c r="D28715" s="2" t="s">
        <v>55</v>
      </c>
    </row>
    <row r="28716" spans="1:4" x14ac:dyDescent="0.25">
      <c r="A28716" s="8">
        <v>2066444</v>
      </c>
      <c r="B28716" s="2" t="s">
        <v>28192</v>
      </c>
      <c r="C28716" s="2">
        <v>2</v>
      </c>
      <c r="D28716" s="2" t="s">
        <v>55</v>
      </c>
    </row>
    <row r="28717" spans="1:4" x14ac:dyDescent="0.25">
      <c r="A28717" s="8">
        <v>541597</v>
      </c>
      <c r="B28717" s="2" t="s">
        <v>28193</v>
      </c>
      <c r="C28717" s="2">
        <v>2</v>
      </c>
      <c r="D28717" s="2" t="s">
        <v>55</v>
      </c>
    </row>
    <row r="28718" spans="1:4" x14ac:dyDescent="0.25">
      <c r="A28718" s="8">
        <v>148514</v>
      </c>
      <c r="B28718" s="2" t="s">
        <v>28194</v>
      </c>
      <c r="C28718" s="2">
        <v>2</v>
      </c>
      <c r="D28718" s="2" t="s">
        <v>55</v>
      </c>
    </row>
    <row r="28719" spans="1:4" x14ac:dyDescent="0.25">
      <c r="A28719" s="8">
        <v>9791542</v>
      </c>
      <c r="B28719" s="2" t="s">
        <v>28195</v>
      </c>
      <c r="C28719" s="2">
        <v>2</v>
      </c>
      <c r="D28719" s="2" t="s">
        <v>55</v>
      </c>
    </row>
    <row r="28720" spans="1:4" x14ac:dyDescent="0.25">
      <c r="A28720" s="8">
        <v>114902</v>
      </c>
      <c r="B28720" s="2" t="s">
        <v>28196</v>
      </c>
      <c r="C28720" s="2">
        <v>2</v>
      </c>
      <c r="D28720" s="2" t="s">
        <v>55</v>
      </c>
    </row>
    <row r="28721" spans="1:4" x14ac:dyDescent="0.25">
      <c r="A28721" s="8">
        <v>3630927</v>
      </c>
      <c r="B28721" s="2" t="s">
        <v>28197</v>
      </c>
      <c r="C28721" s="2">
        <v>2</v>
      </c>
      <c r="D28721" s="2" t="s">
        <v>55</v>
      </c>
    </row>
    <row r="28722" spans="1:4" x14ac:dyDescent="0.25">
      <c r="A28722" s="8">
        <v>11166279</v>
      </c>
      <c r="B28722" s="2" t="s">
        <v>28198</v>
      </c>
      <c r="C28722" s="2">
        <v>2</v>
      </c>
      <c r="D28722" s="2" t="s">
        <v>55</v>
      </c>
    </row>
    <row r="28723" spans="1:4" x14ac:dyDescent="0.25">
      <c r="A28723" s="8">
        <v>11688177</v>
      </c>
      <c r="B28723" s="2" t="s">
        <v>28199</v>
      </c>
      <c r="C28723" s="2">
        <v>2</v>
      </c>
      <c r="D28723" s="2" t="s">
        <v>55</v>
      </c>
    </row>
    <row r="28724" spans="1:4" x14ac:dyDescent="0.25">
      <c r="A28724" s="8">
        <v>6152804</v>
      </c>
      <c r="B28724" s="2" t="s">
        <v>28200</v>
      </c>
      <c r="C28724" s="2">
        <v>2</v>
      </c>
      <c r="D28724" s="2" t="s">
        <v>55</v>
      </c>
    </row>
    <row r="28725" spans="1:4" x14ac:dyDescent="0.25">
      <c r="A28725" s="8">
        <v>224527</v>
      </c>
      <c r="B28725" s="2" t="s">
        <v>28201</v>
      </c>
      <c r="C28725" s="2">
        <v>2</v>
      </c>
      <c r="D28725" s="2" t="s">
        <v>55</v>
      </c>
    </row>
    <row r="28726" spans="1:4" x14ac:dyDescent="0.25">
      <c r="A28726" s="8">
        <v>12270764</v>
      </c>
      <c r="B28726" s="2" t="s">
        <v>28202</v>
      </c>
      <c r="C28726" s="2">
        <v>2</v>
      </c>
      <c r="D28726" s="2" t="s">
        <v>55</v>
      </c>
    </row>
    <row r="28727" spans="1:4" x14ac:dyDescent="0.25">
      <c r="A28727" s="8">
        <v>5734234</v>
      </c>
      <c r="B28727" s="2" t="s">
        <v>28203</v>
      </c>
      <c r="C28727" s="2">
        <v>2</v>
      </c>
      <c r="D28727" s="2" t="s">
        <v>55</v>
      </c>
    </row>
    <row r="28728" spans="1:4" x14ac:dyDescent="0.25">
      <c r="A28728" s="8">
        <v>5545931</v>
      </c>
      <c r="B28728" s="2" t="s">
        <v>28204</v>
      </c>
      <c r="C28728" s="2">
        <v>2</v>
      </c>
      <c r="D28728" s="2" t="s">
        <v>55</v>
      </c>
    </row>
    <row r="28729" spans="1:4" x14ac:dyDescent="0.25">
      <c r="A28729" s="8">
        <v>800341</v>
      </c>
      <c r="B28729" s="2" t="s">
        <v>28205</v>
      </c>
      <c r="C28729" s="2">
        <v>2</v>
      </c>
      <c r="D28729" s="2" t="s">
        <v>55</v>
      </c>
    </row>
    <row r="28730" spans="1:4" x14ac:dyDescent="0.25">
      <c r="A28730" s="8">
        <v>6458573</v>
      </c>
      <c r="B28730" s="2" t="s">
        <v>28206</v>
      </c>
      <c r="C28730" s="2">
        <v>2</v>
      </c>
      <c r="D28730" s="2" t="s">
        <v>55</v>
      </c>
    </row>
    <row r="28731" spans="1:4" x14ac:dyDescent="0.25">
      <c r="A28731" s="8">
        <v>3461410</v>
      </c>
      <c r="B28731" s="2" t="s">
        <v>28207</v>
      </c>
      <c r="C28731" s="2">
        <v>2</v>
      </c>
      <c r="D28731" s="2" t="s">
        <v>55</v>
      </c>
    </row>
    <row r="28732" spans="1:4" x14ac:dyDescent="0.25">
      <c r="A28732" s="8">
        <v>863261</v>
      </c>
      <c r="B28732" s="2" t="s">
        <v>28208</v>
      </c>
      <c r="C28732" s="2">
        <v>2</v>
      </c>
      <c r="D28732" s="2" t="s">
        <v>55</v>
      </c>
    </row>
    <row r="28733" spans="1:4" x14ac:dyDescent="0.25">
      <c r="A28733" s="8">
        <v>10966301</v>
      </c>
      <c r="B28733" s="2" t="s">
        <v>28209</v>
      </c>
      <c r="C28733" s="2">
        <v>2</v>
      </c>
      <c r="D28733" s="2" t="s">
        <v>55</v>
      </c>
    </row>
    <row r="28734" spans="1:4" x14ac:dyDescent="0.25">
      <c r="A28734" s="8">
        <v>11191892</v>
      </c>
      <c r="B28734" s="2" t="s">
        <v>28210</v>
      </c>
      <c r="C28734" s="2">
        <v>2</v>
      </c>
      <c r="D28734" s="2" t="s">
        <v>55</v>
      </c>
    </row>
    <row r="28735" spans="1:4" x14ac:dyDescent="0.25">
      <c r="A28735" s="8">
        <v>12461451</v>
      </c>
      <c r="B28735" s="2" t="s">
        <v>28211</v>
      </c>
      <c r="C28735" s="2">
        <v>2</v>
      </c>
      <c r="D28735" s="2" t="s">
        <v>55</v>
      </c>
    </row>
    <row r="28736" spans="1:4" x14ac:dyDescent="0.25">
      <c r="A28736" s="8">
        <v>10579197</v>
      </c>
      <c r="B28736" s="2" t="s">
        <v>28212</v>
      </c>
      <c r="C28736" s="2">
        <v>2</v>
      </c>
      <c r="D28736" s="2" t="s">
        <v>55</v>
      </c>
    </row>
    <row r="28737" spans="1:4" x14ac:dyDescent="0.25">
      <c r="A28737" s="8">
        <v>9906718</v>
      </c>
      <c r="B28737" s="2" t="s">
        <v>28213</v>
      </c>
      <c r="C28737" s="2">
        <v>2</v>
      </c>
      <c r="D28737" s="2" t="s">
        <v>55</v>
      </c>
    </row>
    <row r="28738" spans="1:4" x14ac:dyDescent="0.25">
      <c r="A28738" s="8">
        <v>5115426</v>
      </c>
      <c r="B28738" s="2" t="s">
        <v>28214</v>
      </c>
      <c r="C28738" s="2">
        <v>2</v>
      </c>
      <c r="D28738" s="2" t="s">
        <v>55</v>
      </c>
    </row>
    <row r="28739" spans="1:4" x14ac:dyDescent="0.25">
      <c r="A28739" s="8">
        <v>6178780</v>
      </c>
      <c r="B28739" s="2" t="s">
        <v>28215</v>
      </c>
      <c r="C28739" s="2">
        <v>2</v>
      </c>
      <c r="D28739" s="2" t="s">
        <v>55</v>
      </c>
    </row>
    <row r="28740" spans="1:4" x14ac:dyDescent="0.25">
      <c r="A28740" s="8">
        <v>2260563</v>
      </c>
      <c r="B28740" s="2" t="s">
        <v>28216</v>
      </c>
      <c r="C28740" s="2">
        <v>2</v>
      </c>
      <c r="D28740" s="2" t="s">
        <v>55</v>
      </c>
    </row>
    <row r="28741" spans="1:4" x14ac:dyDescent="0.25">
      <c r="A28741" s="8">
        <v>2276273</v>
      </c>
      <c r="B28741" s="2" t="s">
        <v>28217</v>
      </c>
      <c r="C28741" s="2">
        <v>2</v>
      </c>
      <c r="D28741" s="2" t="s">
        <v>55</v>
      </c>
    </row>
    <row r="28742" spans="1:4" x14ac:dyDescent="0.25">
      <c r="A28742" s="8">
        <v>11564797</v>
      </c>
      <c r="B28742" s="2" t="s">
        <v>28218</v>
      </c>
      <c r="C28742" s="2">
        <v>2</v>
      </c>
      <c r="D28742" s="2" t="s">
        <v>55</v>
      </c>
    </row>
    <row r="28743" spans="1:4" x14ac:dyDescent="0.25">
      <c r="A28743" s="8">
        <v>4888582</v>
      </c>
      <c r="B28743" s="2" t="s">
        <v>28219</v>
      </c>
      <c r="C28743" s="2">
        <v>2</v>
      </c>
      <c r="D28743" s="2" t="s">
        <v>55</v>
      </c>
    </row>
    <row r="28744" spans="1:4" x14ac:dyDescent="0.25">
      <c r="A28744" s="8">
        <v>3900744</v>
      </c>
      <c r="B28744" s="2" t="s">
        <v>28220</v>
      </c>
      <c r="C28744" s="2">
        <v>2</v>
      </c>
      <c r="D28744" s="2" t="s">
        <v>55</v>
      </c>
    </row>
    <row r="28745" spans="1:4" x14ac:dyDescent="0.25">
      <c r="A28745" s="8">
        <v>6346186</v>
      </c>
      <c r="B28745" s="2" t="s">
        <v>28221</v>
      </c>
      <c r="C28745" s="2">
        <v>2</v>
      </c>
      <c r="D28745" s="2" t="s">
        <v>55</v>
      </c>
    </row>
    <row r="28746" spans="1:4" x14ac:dyDescent="0.25">
      <c r="A28746" s="8">
        <v>3818330</v>
      </c>
      <c r="B28746" s="2" t="s">
        <v>28222</v>
      </c>
      <c r="C28746" s="2">
        <v>2</v>
      </c>
      <c r="D28746" s="2" t="s">
        <v>55</v>
      </c>
    </row>
    <row r="28747" spans="1:4" x14ac:dyDescent="0.25">
      <c r="A28747" s="8">
        <v>12007600</v>
      </c>
      <c r="B28747" s="2" t="s">
        <v>28223</v>
      </c>
      <c r="C28747" s="2">
        <v>2</v>
      </c>
      <c r="D28747" s="2" t="s">
        <v>55</v>
      </c>
    </row>
    <row r="28748" spans="1:4" x14ac:dyDescent="0.25">
      <c r="A28748" s="8">
        <v>6011061</v>
      </c>
      <c r="B28748" s="2" t="s">
        <v>28224</v>
      </c>
      <c r="C28748" s="2">
        <v>2</v>
      </c>
      <c r="D28748" s="2" t="s">
        <v>55</v>
      </c>
    </row>
    <row r="28749" spans="1:4" x14ac:dyDescent="0.25">
      <c r="A28749" s="8">
        <v>9790566</v>
      </c>
      <c r="B28749" s="2" t="s">
        <v>28225</v>
      </c>
      <c r="C28749" s="2">
        <v>2</v>
      </c>
      <c r="D28749" s="2" t="s">
        <v>55</v>
      </c>
    </row>
    <row r="28750" spans="1:4" x14ac:dyDescent="0.25">
      <c r="A28750" s="8">
        <v>7228741</v>
      </c>
      <c r="B28750" s="2" t="s">
        <v>28226</v>
      </c>
      <c r="C28750" s="2">
        <v>2</v>
      </c>
      <c r="D28750" s="2" t="s">
        <v>55</v>
      </c>
    </row>
    <row r="28751" spans="1:4" x14ac:dyDescent="0.25">
      <c r="A28751" s="8">
        <v>6883660</v>
      </c>
      <c r="B28751" s="2" t="s">
        <v>28227</v>
      </c>
      <c r="C28751" s="2">
        <v>2</v>
      </c>
      <c r="D28751" s="2" t="s">
        <v>55</v>
      </c>
    </row>
    <row r="28752" spans="1:4" x14ac:dyDescent="0.25">
      <c r="A28752" s="8">
        <v>136310</v>
      </c>
      <c r="B28752" s="2" t="s">
        <v>28228</v>
      </c>
      <c r="C28752" s="2">
        <v>2</v>
      </c>
      <c r="D28752" s="2" t="s">
        <v>55</v>
      </c>
    </row>
    <row r="28753" spans="1:4" x14ac:dyDescent="0.25">
      <c r="A28753" s="8">
        <v>452149</v>
      </c>
      <c r="B28753" s="2" t="s">
        <v>28229</v>
      </c>
      <c r="C28753" s="2">
        <v>2</v>
      </c>
      <c r="D28753" s="2" t="s">
        <v>55</v>
      </c>
    </row>
    <row r="28754" spans="1:4" x14ac:dyDescent="0.25">
      <c r="A28754" s="8">
        <v>11351015</v>
      </c>
      <c r="B28754" s="2" t="s">
        <v>28230</v>
      </c>
      <c r="C28754" s="2">
        <v>2</v>
      </c>
      <c r="D28754" s="2" t="s">
        <v>55</v>
      </c>
    </row>
    <row r="28755" spans="1:4" x14ac:dyDescent="0.25">
      <c r="A28755" s="8">
        <v>1308867</v>
      </c>
      <c r="B28755" s="2" t="s">
        <v>28231</v>
      </c>
      <c r="C28755" s="2">
        <v>2</v>
      </c>
      <c r="D28755" s="2" t="s">
        <v>55</v>
      </c>
    </row>
    <row r="28756" spans="1:4" x14ac:dyDescent="0.25">
      <c r="A28756" s="8">
        <v>5665566</v>
      </c>
      <c r="B28756" s="2" t="s">
        <v>28232</v>
      </c>
      <c r="C28756" s="2">
        <v>2</v>
      </c>
      <c r="D28756" s="2" t="s">
        <v>55</v>
      </c>
    </row>
    <row r="28757" spans="1:4" x14ac:dyDescent="0.25">
      <c r="A28757" s="8">
        <v>590610</v>
      </c>
      <c r="B28757" s="2" t="s">
        <v>28233</v>
      </c>
      <c r="C28757" s="2">
        <v>2</v>
      </c>
      <c r="D28757" s="2" t="s">
        <v>55</v>
      </c>
    </row>
    <row r="28758" spans="1:4" x14ac:dyDescent="0.25">
      <c r="A28758" s="8">
        <v>9681703</v>
      </c>
      <c r="B28758" s="2" t="s">
        <v>28234</v>
      </c>
      <c r="C28758" s="2">
        <v>2</v>
      </c>
      <c r="D28758" s="2" t="s">
        <v>55</v>
      </c>
    </row>
    <row r="28759" spans="1:4" x14ac:dyDescent="0.25">
      <c r="A28759" s="8">
        <v>11051499</v>
      </c>
      <c r="B28759" s="2" t="s">
        <v>28235</v>
      </c>
      <c r="C28759" s="2">
        <v>2</v>
      </c>
      <c r="D28759" s="2" t="s">
        <v>55</v>
      </c>
    </row>
    <row r="28760" spans="1:4" x14ac:dyDescent="0.25">
      <c r="A28760" s="8">
        <v>11051498</v>
      </c>
      <c r="B28760" s="2" t="s">
        <v>28236</v>
      </c>
      <c r="C28760" s="2">
        <v>2</v>
      </c>
      <c r="D28760" s="2" t="s">
        <v>55</v>
      </c>
    </row>
    <row r="28761" spans="1:4" x14ac:dyDescent="0.25">
      <c r="A28761" s="8">
        <v>3581205</v>
      </c>
      <c r="B28761" s="2" t="s">
        <v>28237</v>
      </c>
      <c r="C28761" s="2">
        <v>2</v>
      </c>
      <c r="D28761" s="2" t="s">
        <v>55</v>
      </c>
    </row>
    <row r="28762" spans="1:4" x14ac:dyDescent="0.25">
      <c r="A28762" s="8">
        <v>319284</v>
      </c>
      <c r="B28762" s="2" t="s">
        <v>28238</v>
      </c>
      <c r="C28762" s="2">
        <v>2</v>
      </c>
      <c r="D28762" s="2" t="s">
        <v>55</v>
      </c>
    </row>
    <row r="28763" spans="1:4" x14ac:dyDescent="0.25">
      <c r="A28763" s="8">
        <v>11597636</v>
      </c>
      <c r="B28763" s="2" t="s">
        <v>28239</v>
      </c>
      <c r="C28763" s="2">
        <v>2</v>
      </c>
      <c r="D28763" s="2" t="s">
        <v>55</v>
      </c>
    </row>
    <row r="28764" spans="1:4" x14ac:dyDescent="0.25">
      <c r="A28764" s="8">
        <v>4904355</v>
      </c>
      <c r="B28764" s="2" t="s">
        <v>28240</v>
      </c>
      <c r="C28764" s="2">
        <v>2</v>
      </c>
      <c r="D28764" s="2" t="s">
        <v>55</v>
      </c>
    </row>
    <row r="28765" spans="1:4" x14ac:dyDescent="0.25">
      <c r="A28765" s="8">
        <v>1440404</v>
      </c>
      <c r="B28765" s="2" t="s">
        <v>28241</v>
      </c>
      <c r="C28765" s="2">
        <v>2</v>
      </c>
      <c r="D28765" s="2" t="s">
        <v>55</v>
      </c>
    </row>
    <row r="28766" spans="1:4" x14ac:dyDescent="0.25">
      <c r="A28766" s="8">
        <v>10290245</v>
      </c>
      <c r="B28766" s="2" t="s">
        <v>28242</v>
      </c>
      <c r="C28766" s="2">
        <v>2</v>
      </c>
      <c r="D28766" s="2" t="s">
        <v>55</v>
      </c>
    </row>
    <row r="28767" spans="1:4" x14ac:dyDescent="0.25">
      <c r="A28767" s="8">
        <v>844954</v>
      </c>
      <c r="B28767" s="2" t="s">
        <v>28243</v>
      </c>
      <c r="C28767" s="2">
        <v>2</v>
      </c>
      <c r="D28767" s="2" t="s">
        <v>55</v>
      </c>
    </row>
    <row r="28768" spans="1:4" x14ac:dyDescent="0.25">
      <c r="A28768" s="8">
        <v>1369377</v>
      </c>
      <c r="B28768" s="2" t="s">
        <v>28244</v>
      </c>
      <c r="C28768" s="2">
        <v>2</v>
      </c>
      <c r="D28768" s="2" t="s">
        <v>55</v>
      </c>
    </row>
    <row r="28769" spans="1:4" x14ac:dyDescent="0.25">
      <c r="A28769" s="8">
        <v>2882579</v>
      </c>
      <c r="B28769" s="2" t="s">
        <v>16775</v>
      </c>
      <c r="C28769" s="2">
        <v>2</v>
      </c>
      <c r="D28769" s="2" t="s">
        <v>55</v>
      </c>
    </row>
    <row r="28770" spans="1:4" x14ac:dyDescent="0.25">
      <c r="A28770" s="8">
        <v>9254754</v>
      </c>
      <c r="B28770" s="2" t="s">
        <v>18849</v>
      </c>
      <c r="C28770" s="2">
        <v>2</v>
      </c>
      <c r="D28770" s="2" t="s">
        <v>55</v>
      </c>
    </row>
    <row r="28771" spans="1:4" x14ac:dyDescent="0.25">
      <c r="A28771" s="8">
        <v>5043487</v>
      </c>
      <c r="B28771" s="2" t="s">
        <v>28245</v>
      </c>
      <c r="C28771" s="2">
        <v>2</v>
      </c>
      <c r="D28771" s="2" t="s">
        <v>55</v>
      </c>
    </row>
    <row r="28772" spans="1:4" x14ac:dyDescent="0.25">
      <c r="A28772" s="8">
        <v>90622</v>
      </c>
      <c r="B28772" s="2" t="s">
        <v>28246</v>
      </c>
      <c r="C28772" s="2">
        <v>2</v>
      </c>
      <c r="D28772" s="2" t="s">
        <v>55</v>
      </c>
    </row>
    <row r="28773" spans="1:4" x14ac:dyDescent="0.25">
      <c r="A28773" s="8">
        <v>3984050</v>
      </c>
      <c r="B28773" s="2" t="s">
        <v>28247</v>
      </c>
      <c r="C28773" s="2">
        <v>2</v>
      </c>
      <c r="D28773" s="2" t="s">
        <v>55</v>
      </c>
    </row>
    <row r="28774" spans="1:4" x14ac:dyDescent="0.25">
      <c r="A28774" s="8">
        <v>130795</v>
      </c>
      <c r="B28774" s="2" t="s">
        <v>28248</v>
      </c>
      <c r="C28774" s="2">
        <v>2</v>
      </c>
      <c r="D28774" s="2" t="s">
        <v>55</v>
      </c>
    </row>
    <row r="28775" spans="1:4" x14ac:dyDescent="0.25">
      <c r="A28775" s="8">
        <v>10100234</v>
      </c>
      <c r="B28775" s="2" t="s">
        <v>28249</v>
      </c>
      <c r="C28775" s="2">
        <v>2</v>
      </c>
      <c r="D28775" s="2" t="s">
        <v>55</v>
      </c>
    </row>
    <row r="28776" spans="1:4" x14ac:dyDescent="0.25">
      <c r="A28776" s="8">
        <v>2012474</v>
      </c>
      <c r="B28776" s="2" t="s">
        <v>28250</v>
      </c>
      <c r="C28776" s="2">
        <v>2</v>
      </c>
      <c r="D28776" s="2" t="s">
        <v>55</v>
      </c>
    </row>
    <row r="28777" spans="1:4" x14ac:dyDescent="0.25">
      <c r="A28777" s="8">
        <v>2360348</v>
      </c>
      <c r="B28777" s="2" t="s">
        <v>28251</v>
      </c>
      <c r="C28777" s="2">
        <v>2</v>
      </c>
      <c r="D28777" s="2" t="s">
        <v>55</v>
      </c>
    </row>
    <row r="28778" spans="1:4" x14ac:dyDescent="0.25">
      <c r="A28778" s="8">
        <v>351783</v>
      </c>
      <c r="B28778" s="2" t="s">
        <v>28252</v>
      </c>
      <c r="C28778" s="2">
        <v>2</v>
      </c>
      <c r="D28778" s="2" t="s">
        <v>55</v>
      </c>
    </row>
    <row r="28779" spans="1:4" x14ac:dyDescent="0.25">
      <c r="A28779" s="8">
        <v>3778937</v>
      </c>
      <c r="B28779" s="2" t="s">
        <v>28253</v>
      </c>
      <c r="C28779" s="2">
        <v>2</v>
      </c>
      <c r="D28779" s="2" t="s">
        <v>55</v>
      </c>
    </row>
    <row r="28780" spans="1:4" x14ac:dyDescent="0.25">
      <c r="A28780" s="8">
        <v>3778888</v>
      </c>
      <c r="B28780" s="2" t="s">
        <v>28254</v>
      </c>
      <c r="C28780" s="2">
        <v>2</v>
      </c>
      <c r="D28780" s="2" t="s">
        <v>55</v>
      </c>
    </row>
    <row r="28781" spans="1:4" x14ac:dyDescent="0.25">
      <c r="A28781" s="8">
        <v>235439</v>
      </c>
      <c r="B28781" s="2" t="s">
        <v>28255</v>
      </c>
      <c r="C28781" s="2">
        <v>2</v>
      </c>
      <c r="D28781" s="2" t="s">
        <v>55</v>
      </c>
    </row>
    <row r="28782" spans="1:4" x14ac:dyDescent="0.25">
      <c r="A28782" s="8">
        <v>1241931</v>
      </c>
      <c r="B28782" s="2" t="s">
        <v>28256</v>
      </c>
      <c r="C28782" s="2">
        <v>2</v>
      </c>
      <c r="D28782" s="2" t="s">
        <v>55</v>
      </c>
    </row>
    <row r="28783" spans="1:4" x14ac:dyDescent="0.25">
      <c r="A28783" s="8">
        <v>11004776</v>
      </c>
      <c r="B28783" s="2" t="s">
        <v>28257</v>
      </c>
      <c r="C28783" s="2">
        <v>2</v>
      </c>
      <c r="D28783" s="2" t="s">
        <v>55</v>
      </c>
    </row>
    <row r="28784" spans="1:4" x14ac:dyDescent="0.25">
      <c r="A28784" s="8">
        <v>4455590</v>
      </c>
      <c r="B28784" s="2" t="s">
        <v>28258</v>
      </c>
      <c r="C28784" s="2">
        <v>2</v>
      </c>
      <c r="D28784" s="2" t="s">
        <v>55</v>
      </c>
    </row>
    <row r="28785" spans="1:4" x14ac:dyDescent="0.25">
      <c r="A28785" s="8">
        <v>4455591</v>
      </c>
      <c r="B28785" s="2" t="s">
        <v>28259</v>
      </c>
      <c r="C28785" s="2">
        <v>2</v>
      </c>
      <c r="D28785" s="2" t="s">
        <v>55</v>
      </c>
    </row>
    <row r="28786" spans="1:4" x14ac:dyDescent="0.25">
      <c r="A28786" s="8">
        <v>4455592</v>
      </c>
      <c r="B28786" s="2" t="s">
        <v>28260</v>
      </c>
      <c r="C28786" s="2">
        <v>2</v>
      </c>
      <c r="D28786" s="2" t="s">
        <v>55</v>
      </c>
    </row>
    <row r="28787" spans="1:4" x14ac:dyDescent="0.25">
      <c r="A28787" s="8">
        <v>4455593</v>
      </c>
      <c r="B28787" s="2" t="s">
        <v>28261</v>
      </c>
      <c r="C28787" s="2">
        <v>2</v>
      </c>
      <c r="D28787" s="2" t="s">
        <v>55</v>
      </c>
    </row>
    <row r="28788" spans="1:4" x14ac:dyDescent="0.25">
      <c r="A28788" s="8">
        <v>4455594</v>
      </c>
      <c r="B28788" s="2" t="s">
        <v>28262</v>
      </c>
      <c r="C28788" s="2">
        <v>2</v>
      </c>
      <c r="D28788" s="2" t="s">
        <v>55</v>
      </c>
    </row>
    <row r="28789" spans="1:4" x14ac:dyDescent="0.25">
      <c r="A28789" s="8">
        <v>5678344</v>
      </c>
      <c r="B28789" s="2" t="s">
        <v>28263</v>
      </c>
      <c r="C28789" s="2">
        <v>2</v>
      </c>
      <c r="D28789" s="2" t="s">
        <v>55</v>
      </c>
    </row>
    <row r="28790" spans="1:4" x14ac:dyDescent="0.25">
      <c r="A28790" s="8">
        <v>9586676</v>
      </c>
      <c r="B28790" s="2" t="s">
        <v>28264</v>
      </c>
      <c r="C28790" s="2">
        <v>2</v>
      </c>
      <c r="D28790" s="2" t="s">
        <v>55</v>
      </c>
    </row>
    <row r="28791" spans="1:4" x14ac:dyDescent="0.25">
      <c r="A28791" s="8">
        <v>4560134</v>
      </c>
      <c r="B28791" s="2" t="s">
        <v>28265</v>
      </c>
      <c r="C28791" s="2">
        <v>2</v>
      </c>
      <c r="D28791" s="2" t="s">
        <v>55</v>
      </c>
    </row>
    <row r="28792" spans="1:4" x14ac:dyDescent="0.25">
      <c r="A28792" s="8">
        <v>2364</v>
      </c>
      <c r="B28792" s="2" t="s">
        <v>28266</v>
      </c>
      <c r="C28792" s="2">
        <v>2</v>
      </c>
      <c r="D28792" s="2" t="s">
        <v>55</v>
      </c>
    </row>
    <row r="28793" spans="1:4" x14ac:dyDescent="0.25">
      <c r="A28793" s="8">
        <v>7168360</v>
      </c>
      <c r="B28793" s="2" t="s">
        <v>28267</v>
      </c>
      <c r="C28793" s="2">
        <v>2</v>
      </c>
      <c r="D28793" s="2" t="s">
        <v>55</v>
      </c>
    </row>
    <row r="28794" spans="1:4" x14ac:dyDescent="0.25">
      <c r="A28794" s="8">
        <v>10181418</v>
      </c>
      <c r="B28794" s="2" t="s">
        <v>28268</v>
      </c>
      <c r="C28794" s="2">
        <v>2</v>
      </c>
      <c r="D28794" s="2" t="s">
        <v>55</v>
      </c>
    </row>
    <row r="28795" spans="1:4" x14ac:dyDescent="0.25">
      <c r="A28795" s="8">
        <v>10599552</v>
      </c>
      <c r="B28795" s="2" t="s">
        <v>28269</v>
      </c>
      <c r="C28795" s="2">
        <v>2</v>
      </c>
      <c r="D28795" s="2" t="s">
        <v>55</v>
      </c>
    </row>
    <row r="28796" spans="1:4" x14ac:dyDescent="0.25">
      <c r="A28796" s="8">
        <v>5068626</v>
      </c>
      <c r="B28796" s="2" t="s">
        <v>28270</v>
      </c>
      <c r="C28796" s="2">
        <v>2</v>
      </c>
      <c r="D28796" s="2" t="s">
        <v>55</v>
      </c>
    </row>
    <row r="28797" spans="1:4" x14ac:dyDescent="0.25">
      <c r="A28797" s="8">
        <v>6046271</v>
      </c>
      <c r="B28797" s="2" t="s">
        <v>28271</v>
      </c>
      <c r="C28797" s="2">
        <v>2</v>
      </c>
      <c r="D28797" s="2" t="s">
        <v>55</v>
      </c>
    </row>
    <row r="28798" spans="1:4" x14ac:dyDescent="0.25">
      <c r="A28798" s="8">
        <v>9537874</v>
      </c>
      <c r="B28798" s="2" t="s">
        <v>28272</v>
      </c>
      <c r="C28798" s="2">
        <v>2</v>
      </c>
      <c r="D28798" s="2" t="s">
        <v>55</v>
      </c>
    </row>
    <row r="28799" spans="1:4" x14ac:dyDescent="0.25">
      <c r="A28799" s="8">
        <v>489036</v>
      </c>
      <c r="B28799" s="2" t="s">
        <v>28273</v>
      </c>
      <c r="C28799" s="2">
        <v>2</v>
      </c>
      <c r="D28799" s="2" t="s">
        <v>55</v>
      </c>
    </row>
    <row r="28800" spans="1:4" x14ac:dyDescent="0.25">
      <c r="A28800" s="8">
        <v>9566319</v>
      </c>
      <c r="B28800" s="2" t="s">
        <v>28274</v>
      </c>
      <c r="C28800" s="2">
        <v>2</v>
      </c>
      <c r="D28800" s="2" t="s">
        <v>55</v>
      </c>
    </row>
    <row r="28801" spans="1:4" x14ac:dyDescent="0.25">
      <c r="A28801" s="8">
        <v>63287</v>
      </c>
      <c r="B28801" s="2" t="s">
        <v>28275</v>
      </c>
      <c r="C28801" s="2">
        <v>2</v>
      </c>
      <c r="D28801" s="2" t="s">
        <v>55</v>
      </c>
    </row>
    <row r="28802" spans="1:4" x14ac:dyDescent="0.25">
      <c r="A28802" s="8">
        <v>657827</v>
      </c>
      <c r="B28802" s="2" t="s">
        <v>28276</v>
      </c>
      <c r="C28802" s="2">
        <v>2</v>
      </c>
      <c r="D28802" s="2" t="s">
        <v>55</v>
      </c>
    </row>
    <row r="28803" spans="1:4" x14ac:dyDescent="0.25">
      <c r="A28803" s="8">
        <v>106334</v>
      </c>
      <c r="B28803" s="2" t="s">
        <v>28277</v>
      </c>
      <c r="C28803" s="2">
        <v>2</v>
      </c>
      <c r="D28803" s="2" t="s">
        <v>55</v>
      </c>
    </row>
    <row r="28804" spans="1:4" x14ac:dyDescent="0.25">
      <c r="A28804" s="8">
        <v>170358</v>
      </c>
      <c r="B28804" s="2" t="s">
        <v>28278</v>
      </c>
      <c r="C28804" s="2">
        <v>2</v>
      </c>
      <c r="D28804" s="2" t="s">
        <v>55</v>
      </c>
    </row>
    <row r="28805" spans="1:4" x14ac:dyDescent="0.25">
      <c r="A28805" s="8">
        <v>10869675</v>
      </c>
      <c r="B28805" s="2" t="s">
        <v>28279</v>
      </c>
      <c r="C28805" s="2">
        <v>2</v>
      </c>
      <c r="D28805" s="2" t="s">
        <v>55</v>
      </c>
    </row>
    <row r="28806" spans="1:4" x14ac:dyDescent="0.25">
      <c r="A28806" s="8">
        <v>3046342</v>
      </c>
      <c r="B28806" s="2" t="s">
        <v>28280</v>
      </c>
      <c r="C28806" s="2">
        <v>2</v>
      </c>
      <c r="D28806" s="2" t="s">
        <v>55</v>
      </c>
    </row>
    <row r="28807" spans="1:4" x14ac:dyDescent="0.25">
      <c r="A28807" s="8">
        <v>63289</v>
      </c>
      <c r="B28807" s="2" t="s">
        <v>28281</v>
      </c>
      <c r="C28807" s="2">
        <v>2</v>
      </c>
      <c r="D28807" s="2" t="s">
        <v>55</v>
      </c>
    </row>
    <row r="28808" spans="1:4" x14ac:dyDescent="0.25">
      <c r="A28808" s="8">
        <v>12197526</v>
      </c>
      <c r="B28808" s="2" t="s">
        <v>28282</v>
      </c>
      <c r="C28808" s="2">
        <v>2</v>
      </c>
      <c r="D28808" s="2" t="s">
        <v>55</v>
      </c>
    </row>
    <row r="28809" spans="1:4" x14ac:dyDescent="0.25">
      <c r="A28809" s="8">
        <v>4766990</v>
      </c>
      <c r="B28809" s="2" t="s">
        <v>28283</v>
      </c>
      <c r="C28809" s="2">
        <v>2</v>
      </c>
      <c r="D28809" s="2" t="s">
        <v>55</v>
      </c>
    </row>
    <row r="28810" spans="1:4" x14ac:dyDescent="0.25">
      <c r="A28810" s="8">
        <v>37702</v>
      </c>
      <c r="B28810" s="2" t="s">
        <v>28284</v>
      </c>
      <c r="C28810" s="2">
        <v>2</v>
      </c>
      <c r="D28810" s="2" t="s">
        <v>55</v>
      </c>
    </row>
    <row r="28811" spans="1:4" x14ac:dyDescent="0.25">
      <c r="A28811" s="8">
        <v>5962303</v>
      </c>
      <c r="B28811" s="2" t="s">
        <v>28285</v>
      </c>
      <c r="C28811" s="2">
        <v>2</v>
      </c>
      <c r="D28811" s="2" t="s">
        <v>55</v>
      </c>
    </row>
    <row r="28812" spans="1:4" x14ac:dyDescent="0.25">
      <c r="A28812" s="8">
        <v>9919573</v>
      </c>
      <c r="B28812" s="2" t="s">
        <v>28286</v>
      </c>
      <c r="C28812" s="2">
        <v>2</v>
      </c>
      <c r="D28812" s="2" t="s">
        <v>55</v>
      </c>
    </row>
    <row r="28813" spans="1:4" x14ac:dyDescent="0.25">
      <c r="A28813" s="8">
        <v>9496708</v>
      </c>
      <c r="B28813" s="2" t="s">
        <v>28287</v>
      </c>
      <c r="C28813" s="2">
        <v>2</v>
      </c>
      <c r="D28813" s="2" t="s">
        <v>55</v>
      </c>
    </row>
    <row r="28814" spans="1:4" x14ac:dyDescent="0.25">
      <c r="A28814" s="8">
        <v>1893929</v>
      </c>
      <c r="B28814" s="2" t="s">
        <v>24399</v>
      </c>
      <c r="C28814" s="2">
        <v>2</v>
      </c>
      <c r="D28814" s="2" t="s">
        <v>55</v>
      </c>
    </row>
    <row r="28815" spans="1:4" x14ac:dyDescent="0.25">
      <c r="A28815" s="8">
        <v>158242</v>
      </c>
      <c r="B28815" s="2" t="s">
        <v>28288</v>
      </c>
      <c r="C28815" s="2">
        <v>2</v>
      </c>
      <c r="D28815" s="2" t="s">
        <v>55</v>
      </c>
    </row>
    <row r="28816" spans="1:4" x14ac:dyDescent="0.25">
      <c r="A28816" s="8">
        <v>5295184</v>
      </c>
      <c r="B28816" s="2" t="s">
        <v>28289</v>
      </c>
      <c r="C28816" s="2">
        <v>2</v>
      </c>
      <c r="D28816" s="2" t="s">
        <v>55</v>
      </c>
    </row>
    <row r="28817" spans="1:4" x14ac:dyDescent="0.25">
      <c r="A28817" s="8">
        <v>257876</v>
      </c>
      <c r="B28817" s="2" t="s">
        <v>28290</v>
      </c>
      <c r="C28817" s="2">
        <v>2</v>
      </c>
      <c r="D28817" s="2" t="s">
        <v>55</v>
      </c>
    </row>
    <row r="28818" spans="1:4" x14ac:dyDescent="0.25">
      <c r="A28818" s="8">
        <v>1760060</v>
      </c>
      <c r="B28818" s="2" t="s">
        <v>28291</v>
      </c>
      <c r="C28818" s="2">
        <v>2</v>
      </c>
      <c r="D28818" s="2" t="s">
        <v>55</v>
      </c>
    </row>
    <row r="28819" spans="1:4" x14ac:dyDescent="0.25">
      <c r="A28819" s="8">
        <v>3842868</v>
      </c>
      <c r="B28819" s="2" t="s">
        <v>28292</v>
      </c>
      <c r="C28819" s="2">
        <v>2</v>
      </c>
      <c r="D28819" s="2" t="s">
        <v>55</v>
      </c>
    </row>
    <row r="28820" spans="1:4" x14ac:dyDescent="0.25">
      <c r="A28820" s="8">
        <v>11966168</v>
      </c>
      <c r="B28820" s="2" t="s">
        <v>28293</v>
      </c>
      <c r="C28820" s="2">
        <v>2</v>
      </c>
      <c r="D28820" s="2" t="s">
        <v>55</v>
      </c>
    </row>
    <row r="28821" spans="1:4" x14ac:dyDescent="0.25">
      <c r="A28821" s="8">
        <v>11493173</v>
      </c>
      <c r="B28821" s="2" t="s">
        <v>28294</v>
      </c>
      <c r="C28821" s="2">
        <v>2</v>
      </c>
      <c r="D28821" s="2" t="s">
        <v>55</v>
      </c>
    </row>
    <row r="28822" spans="1:4" x14ac:dyDescent="0.25">
      <c r="A28822" s="8">
        <v>220651</v>
      </c>
      <c r="B28822" s="2" t="s">
        <v>28295</v>
      </c>
      <c r="C28822" s="2">
        <v>2</v>
      </c>
      <c r="D28822" s="2" t="s">
        <v>55</v>
      </c>
    </row>
    <row r="28823" spans="1:4" x14ac:dyDescent="0.25">
      <c r="A28823" s="8">
        <v>1583560</v>
      </c>
      <c r="B28823" s="2" t="s">
        <v>28296</v>
      </c>
      <c r="C28823" s="2">
        <v>2</v>
      </c>
      <c r="D28823" s="2" t="s">
        <v>55</v>
      </c>
    </row>
    <row r="28824" spans="1:4" x14ac:dyDescent="0.25">
      <c r="A28824" s="8">
        <v>3566136</v>
      </c>
      <c r="B28824" s="2" t="s">
        <v>28297</v>
      </c>
      <c r="C28824" s="2">
        <v>2</v>
      </c>
      <c r="D28824" s="2" t="s">
        <v>55</v>
      </c>
    </row>
    <row r="28825" spans="1:4" x14ac:dyDescent="0.25">
      <c r="A28825" s="8">
        <v>193458</v>
      </c>
      <c r="B28825" s="2" t="s">
        <v>28298</v>
      </c>
      <c r="C28825" s="2">
        <v>2</v>
      </c>
      <c r="D28825" s="2" t="s">
        <v>55</v>
      </c>
    </row>
    <row r="28826" spans="1:4" x14ac:dyDescent="0.25">
      <c r="A28826" s="8">
        <v>4640012</v>
      </c>
      <c r="B28826" s="2" t="s">
        <v>28299</v>
      </c>
      <c r="C28826" s="2">
        <v>2</v>
      </c>
      <c r="D28826" s="2" t="s">
        <v>55</v>
      </c>
    </row>
    <row r="28827" spans="1:4" x14ac:dyDescent="0.25">
      <c r="A28827" s="8">
        <v>3018824</v>
      </c>
      <c r="B28827" s="2" t="s">
        <v>28300</v>
      </c>
      <c r="C28827" s="2">
        <v>2</v>
      </c>
      <c r="D28827" s="2" t="s">
        <v>55</v>
      </c>
    </row>
    <row r="28828" spans="1:4" x14ac:dyDescent="0.25">
      <c r="A28828" s="8">
        <v>5855202</v>
      </c>
      <c r="B28828" s="2" t="s">
        <v>28301</v>
      </c>
      <c r="C28828" s="2">
        <v>2</v>
      </c>
      <c r="D28828" s="2" t="s">
        <v>55</v>
      </c>
    </row>
    <row r="28829" spans="1:4" x14ac:dyDescent="0.25">
      <c r="A28829" s="8">
        <v>10564584</v>
      </c>
      <c r="B28829" s="2" t="s">
        <v>28302</v>
      </c>
      <c r="C28829" s="2">
        <v>2</v>
      </c>
      <c r="D28829" s="2" t="s">
        <v>55</v>
      </c>
    </row>
    <row r="28830" spans="1:4" x14ac:dyDescent="0.25">
      <c r="A28830" s="8">
        <v>5858120</v>
      </c>
      <c r="B28830" s="2" t="s">
        <v>28303</v>
      </c>
      <c r="C28830" s="2">
        <v>2</v>
      </c>
      <c r="D28830" s="2" t="s">
        <v>55</v>
      </c>
    </row>
    <row r="28831" spans="1:4" x14ac:dyDescent="0.25">
      <c r="A28831" s="8">
        <v>5044581</v>
      </c>
      <c r="B28831" s="2" t="s">
        <v>28304</v>
      </c>
      <c r="C28831" s="2">
        <v>2</v>
      </c>
      <c r="D28831" s="2" t="s">
        <v>55</v>
      </c>
    </row>
    <row r="28832" spans="1:4" x14ac:dyDescent="0.25">
      <c r="A28832" s="8">
        <v>573533</v>
      </c>
      <c r="B28832" s="2" t="s">
        <v>28305</v>
      </c>
      <c r="C28832" s="2">
        <v>2</v>
      </c>
      <c r="D28832" s="2" t="s">
        <v>55</v>
      </c>
    </row>
    <row r="28833" spans="1:4" x14ac:dyDescent="0.25">
      <c r="A28833" s="8">
        <v>3205677</v>
      </c>
      <c r="B28833" s="2" t="s">
        <v>28306</v>
      </c>
      <c r="C28833" s="2">
        <v>2</v>
      </c>
      <c r="D28833" s="2" t="s">
        <v>55</v>
      </c>
    </row>
    <row r="28834" spans="1:4" x14ac:dyDescent="0.25">
      <c r="A28834" s="8">
        <v>703777</v>
      </c>
      <c r="B28834" s="2" t="s">
        <v>28307</v>
      </c>
      <c r="C28834" s="2">
        <v>2</v>
      </c>
      <c r="D28834" s="2" t="s">
        <v>55</v>
      </c>
    </row>
    <row r="28835" spans="1:4" x14ac:dyDescent="0.25">
      <c r="A28835" s="8">
        <v>6104804</v>
      </c>
      <c r="B28835" s="2" t="s">
        <v>28308</v>
      </c>
      <c r="C28835" s="2">
        <v>2</v>
      </c>
      <c r="D28835" s="2" t="s">
        <v>55</v>
      </c>
    </row>
    <row r="28836" spans="1:4" x14ac:dyDescent="0.25">
      <c r="A28836" s="8">
        <v>7771694</v>
      </c>
      <c r="B28836" s="2" t="s">
        <v>28309</v>
      </c>
      <c r="C28836" s="2">
        <v>2</v>
      </c>
      <c r="D28836" s="2" t="s">
        <v>55</v>
      </c>
    </row>
    <row r="28837" spans="1:4" x14ac:dyDescent="0.25">
      <c r="A28837" s="8">
        <v>9974843</v>
      </c>
      <c r="B28837" s="2" t="s">
        <v>28310</v>
      </c>
      <c r="C28837" s="2">
        <v>2</v>
      </c>
      <c r="D28837" s="2" t="s">
        <v>55</v>
      </c>
    </row>
    <row r="28838" spans="1:4" x14ac:dyDescent="0.25">
      <c r="A28838" s="8">
        <v>454408</v>
      </c>
      <c r="B28838" s="2" t="s">
        <v>28311</v>
      </c>
      <c r="C28838" s="2">
        <v>2</v>
      </c>
      <c r="D28838" s="2" t="s">
        <v>55</v>
      </c>
    </row>
    <row r="28839" spans="1:4" x14ac:dyDescent="0.25">
      <c r="A28839" s="8">
        <v>264665</v>
      </c>
      <c r="B28839" s="2" t="s">
        <v>28312</v>
      </c>
      <c r="C28839" s="2">
        <v>2</v>
      </c>
      <c r="D28839" s="2" t="s">
        <v>55</v>
      </c>
    </row>
    <row r="28840" spans="1:4" x14ac:dyDescent="0.25">
      <c r="A28840" s="8">
        <v>11964689</v>
      </c>
      <c r="B28840" s="2" t="s">
        <v>28313</v>
      </c>
      <c r="C28840" s="2">
        <v>2</v>
      </c>
      <c r="D28840" s="2" t="s">
        <v>55</v>
      </c>
    </row>
    <row r="28841" spans="1:4" x14ac:dyDescent="0.25">
      <c r="A28841" s="8">
        <v>12148418</v>
      </c>
      <c r="B28841" s="2" t="s">
        <v>28314</v>
      </c>
      <c r="C28841" s="2">
        <v>2</v>
      </c>
      <c r="D28841" s="2" t="s">
        <v>55</v>
      </c>
    </row>
    <row r="28842" spans="1:4" x14ac:dyDescent="0.25">
      <c r="A28842" s="8">
        <v>9976029</v>
      </c>
      <c r="B28842" s="2" t="s">
        <v>28315</v>
      </c>
      <c r="C28842" s="2">
        <v>2</v>
      </c>
      <c r="D28842" s="2" t="s">
        <v>55</v>
      </c>
    </row>
    <row r="28843" spans="1:4" x14ac:dyDescent="0.25">
      <c r="A28843" s="8">
        <v>9580338</v>
      </c>
      <c r="B28843" s="2" t="s">
        <v>28316</v>
      </c>
      <c r="C28843" s="2">
        <v>2</v>
      </c>
      <c r="D28843" s="2" t="s">
        <v>55</v>
      </c>
    </row>
    <row r="28844" spans="1:4" x14ac:dyDescent="0.25">
      <c r="A28844" s="8">
        <v>38007</v>
      </c>
      <c r="B28844" s="2" t="s">
        <v>28317</v>
      </c>
      <c r="C28844" s="2">
        <v>2</v>
      </c>
      <c r="D28844" s="2" t="s">
        <v>55</v>
      </c>
    </row>
    <row r="28845" spans="1:4" x14ac:dyDescent="0.25">
      <c r="A28845" s="8">
        <v>2461962</v>
      </c>
      <c r="B28845" s="2" t="s">
        <v>28318</v>
      </c>
      <c r="C28845" s="2">
        <v>2</v>
      </c>
      <c r="D28845" s="2" t="s">
        <v>55</v>
      </c>
    </row>
    <row r="28846" spans="1:4" x14ac:dyDescent="0.25">
      <c r="A28846" s="8">
        <v>2616815</v>
      </c>
      <c r="B28846" s="2" t="s">
        <v>28319</v>
      </c>
      <c r="C28846" s="2">
        <v>2</v>
      </c>
      <c r="D28846" s="2" t="s">
        <v>55</v>
      </c>
    </row>
    <row r="28847" spans="1:4" x14ac:dyDescent="0.25">
      <c r="A28847" s="8">
        <v>5817966</v>
      </c>
      <c r="B28847" s="2" t="s">
        <v>28320</v>
      </c>
      <c r="C28847" s="2">
        <v>2</v>
      </c>
      <c r="D28847" s="2" t="s">
        <v>55</v>
      </c>
    </row>
    <row r="28848" spans="1:4" x14ac:dyDescent="0.25">
      <c r="A28848" s="8">
        <v>6114468</v>
      </c>
      <c r="B28848" s="2" t="s">
        <v>28321</v>
      </c>
      <c r="C28848" s="2">
        <v>2</v>
      </c>
      <c r="D28848" s="2" t="s">
        <v>55</v>
      </c>
    </row>
    <row r="28849" spans="1:4" x14ac:dyDescent="0.25">
      <c r="A28849" s="8">
        <v>2841614</v>
      </c>
      <c r="B28849" s="2" t="s">
        <v>28322</v>
      </c>
      <c r="C28849" s="2">
        <v>2</v>
      </c>
      <c r="D28849" s="2" t="s">
        <v>55</v>
      </c>
    </row>
    <row r="28850" spans="1:4" x14ac:dyDescent="0.25">
      <c r="A28850" s="8">
        <v>10113697</v>
      </c>
      <c r="B28850" s="2" t="s">
        <v>28323</v>
      </c>
      <c r="C28850" s="2">
        <v>2</v>
      </c>
      <c r="D28850" s="2" t="s">
        <v>55</v>
      </c>
    </row>
    <row r="28851" spans="1:4" x14ac:dyDescent="0.25">
      <c r="A28851" s="8">
        <v>6139886</v>
      </c>
      <c r="B28851" s="2" t="s">
        <v>28324</v>
      </c>
      <c r="C28851" s="2">
        <v>2</v>
      </c>
      <c r="D28851" s="2" t="s">
        <v>55</v>
      </c>
    </row>
    <row r="28852" spans="1:4" x14ac:dyDescent="0.25">
      <c r="A28852" s="8">
        <v>6139887</v>
      </c>
      <c r="B28852" s="2" t="s">
        <v>28325</v>
      </c>
      <c r="C28852" s="2">
        <v>2</v>
      </c>
      <c r="D28852" s="2" t="s">
        <v>55</v>
      </c>
    </row>
    <row r="28853" spans="1:4" x14ac:dyDescent="0.25">
      <c r="A28853" s="8">
        <v>4887561</v>
      </c>
      <c r="B28853" s="2" t="s">
        <v>28326</v>
      </c>
      <c r="C28853" s="2">
        <v>2</v>
      </c>
      <c r="D28853" s="2" t="s">
        <v>55</v>
      </c>
    </row>
    <row r="28854" spans="1:4" x14ac:dyDescent="0.25">
      <c r="A28854" s="8">
        <v>6287426</v>
      </c>
      <c r="B28854" s="2" t="s">
        <v>28327</v>
      </c>
      <c r="C28854" s="2">
        <v>2</v>
      </c>
      <c r="D28854" s="2" t="s">
        <v>55</v>
      </c>
    </row>
    <row r="28855" spans="1:4" x14ac:dyDescent="0.25">
      <c r="A28855" s="8">
        <v>4708012</v>
      </c>
      <c r="B28855" s="2" t="s">
        <v>28328</v>
      </c>
      <c r="C28855" s="2">
        <v>2</v>
      </c>
      <c r="D28855" s="2" t="s">
        <v>55</v>
      </c>
    </row>
    <row r="28856" spans="1:4" x14ac:dyDescent="0.25">
      <c r="A28856" s="8">
        <v>5758912</v>
      </c>
      <c r="B28856" s="2" t="s">
        <v>28329</v>
      </c>
      <c r="C28856" s="2">
        <v>2</v>
      </c>
      <c r="D28856" s="2" t="s">
        <v>55</v>
      </c>
    </row>
    <row r="28857" spans="1:4" x14ac:dyDescent="0.25">
      <c r="A28857" s="8">
        <v>6270069</v>
      </c>
      <c r="B28857" s="2" t="s">
        <v>28330</v>
      </c>
      <c r="C28857" s="2">
        <v>2</v>
      </c>
      <c r="D28857" s="2" t="s">
        <v>55</v>
      </c>
    </row>
    <row r="28858" spans="1:4" x14ac:dyDescent="0.25">
      <c r="A28858" s="8">
        <v>5044587</v>
      </c>
      <c r="B28858" s="2" t="s">
        <v>28331</v>
      </c>
      <c r="C28858" s="2">
        <v>2</v>
      </c>
      <c r="D28858" s="2" t="s">
        <v>55</v>
      </c>
    </row>
    <row r="28859" spans="1:4" x14ac:dyDescent="0.25">
      <c r="A28859" s="8">
        <v>494152</v>
      </c>
      <c r="B28859" s="2" t="s">
        <v>28332</v>
      </c>
      <c r="C28859" s="2">
        <v>2</v>
      </c>
      <c r="D28859" s="2" t="s">
        <v>55</v>
      </c>
    </row>
    <row r="28860" spans="1:4" x14ac:dyDescent="0.25">
      <c r="A28860" s="8">
        <v>3962219</v>
      </c>
      <c r="B28860" s="2" t="s">
        <v>28333</v>
      </c>
      <c r="C28860" s="2">
        <v>2</v>
      </c>
      <c r="D28860" s="2" t="s">
        <v>55</v>
      </c>
    </row>
    <row r="28861" spans="1:4" x14ac:dyDescent="0.25">
      <c r="A28861" s="8">
        <v>10074412</v>
      </c>
      <c r="B28861" s="2" t="s">
        <v>28334</v>
      </c>
      <c r="C28861" s="2">
        <v>2</v>
      </c>
      <c r="D28861" s="2" t="s">
        <v>55</v>
      </c>
    </row>
    <row r="28862" spans="1:4" x14ac:dyDescent="0.25">
      <c r="A28862" s="8">
        <v>10195217</v>
      </c>
      <c r="B28862" s="2" t="s">
        <v>28335</v>
      </c>
      <c r="C28862" s="2">
        <v>2</v>
      </c>
      <c r="D28862" s="2" t="s">
        <v>55</v>
      </c>
    </row>
    <row r="28863" spans="1:4" x14ac:dyDescent="0.25">
      <c r="A28863" s="8">
        <v>9922958</v>
      </c>
      <c r="B28863" s="2" t="s">
        <v>28336</v>
      </c>
      <c r="C28863" s="2">
        <v>2</v>
      </c>
      <c r="D28863" s="2" t="s">
        <v>55</v>
      </c>
    </row>
    <row r="28864" spans="1:4" x14ac:dyDescent="0.25">
      <c r="A28864" s="8">
        <v>9768624</v>
      </c>
      <c r="B28864" s="2" t="s">
        <v>28337</v>
      </c>
      <c r="C28864" s="2">
        <v>2</v>
      </c>
      <c r="D28864" s="2" t="s">
        <v>55</v>
      </c>
    </row>
    <row r="28865" spans="1:4" x14ac:dyDescent="0.25">
      <c r="A28865" s="8">
        <v>6095480</v>
      </c>
      <c r="B28865" s="2" t="s">
        <v>28338</v>
      </c>
      <c r="C28865" s="2">
        <v>2</v>
      </c>
      <c r="D28865" s="2" t="s">
        <v>55</v>
      </c>
    </row>
    <row r="28866" spans="1:4" x14ac:dyDescent="0.25">
      <c r="A28866" s="8">
        <v>6724618</v>
      </c>
      <c r="B28866" s="2" t="s">
        <v>28339</v>
      </c>
      <c r="C28866" s="2">
        <v>2</v>
      </c>
      <c r="D28866" s="2" t="s">
        <v>55</v>
      </c>
    </row>
    <row r="28867" spans="1:4" x14ac:dyDescent="0.25">
      <c r="A28867" s="8">
        <v>10780241</v>
      </c>
      <c r="B28867" s="2" t="s">
        <v>28340</v>
      </c>
      <c r="C28867" s="2">
        <v>2</v>
      </c>
      <c r="D28867" s="2" t="s">
        <v>55</v>
      </c>
    </row>
    <row r="28868" spans="1:4" x14ac:dyDescent="0.25">
      <c r="A28868" s="8">
        <v>558367</v>
      </c>
      <c r="B28868" s="2" t="s">
        <v>28341</v>
      </c>
      <c r="C28868" s="2">
        <v>2</v>
      </c>
      <c r="D28868" s="2" t="s">
        <v>55</v>
      </c>
    </row>
    <row r="28869" spans="1:4" x14ac:dyDescent="0.25">
      <c r="A28869" s="8">
        <v>164613</v>
      </c>
      <c r="B28869" s="2" t="s">
        <v>28342</v>
      </c>
      <c r="C28869" s="2">
        <v>2</v>
      </c>
      <c r="D28869" s="2" t="s">
        <v>55</v>
      </c>
    </row>
    <row r="28870" spans="1:4" x14ac:dyDescent="0.25">
      <c r="A28870" s="8">
        <v>3301911</v>
      </c>
      <c r="B28870" s="2" t="s">
        <v>28343</v>
      </c>
      <c r="C28870" s="2">
        <v>2</v>
      </c>
      <c r="D28870" s="2" t="s">
        <v>55</v>
      </c>
    </row>
    <row r="28871" spans="1:4" x14ac:dyDescent="0.25">
      <c r="A28871" s="8">
        <v>2814530</v>
      </c>
      <c r="B28871" s="2" t="s">
        <v>28344</v>
      </c>
      <c r="C28871" s="2">
        <v>2</v>
      </c>
      <c r="D28871" s="2" t="s">
        <v>55</v>
      </c>
    </row>
    <row r="28872" spans="1:4" x14ac:dyDescent="0.25">
      <c r="A28872" s="8">
        <v>11405678</v>
      </c>
      <c r="B28872" s="2" t="s">
        <v>28345</v>
      </c>
      <c r="C28872" s="2">
        <v>2</v>
      </c>
      <c r="D28872" s="2" t="s">
        <v>55</v>
      </c>
    </row>
    <row r="28873" spans="1:4" x14ac:dyDescent="0.25">
      <c r="A28873" s="8">
        <v>3690319</v>
      </c>
      <c r="B28873" s="2" t="s">
        <v>28346</v>
      </c>
      <c r="C28873" s="2">
        <v>2</v>
      </c>
      <c r="D28873" s="2" t="s">
        <v>55</v>
      </c>
    </row>
    <row r="28874" spans="1:4" x14ac:dyDescent="0.25">
      <c r="A28874" s="8">
        <v>113611</v>
      </c>
      <c r="B28874" s="2" t="s">
        <v>28347</v>
      </c>
      <c r="C28874" s="2">
        <v>2</v>
      </c>
      <c r="D28874" s="2" t="s">
        <v>55</v>
      </c>
    </row>
    <row r="28875" spans="1:4" x14ac:dyDescent="0.25">
      <c r="A28875" s="8">
        <v>265468</v>
      </c>
      <c r="B28875" s="2" t="s">
        <v>28348</v>
      </c>
      <c r="C28875" s="2">
        <v>2</v>
      </c>
      <c r="D28875" s="2" t="s">
        <v>55</v>
      </c>
    </row>
    <row r="28876" spans="1:4" x14ac:dyDescent="0.25">
      <c r="A28876" s="8">
        <v>5521885</v>
      </c>
      <c r="B28876" s="2" t="s">
        <v>28349</v>
      </c>
      <c r="C28876" s="2">
        <v>2</v>
      </c>
      <c r="D28876" s="2" t="s">
        <v>55</v>
      </c>
    </row>
    <row r="28877" spans="1:4" x14ac:dyDescent="0.25">
      <c r="A28877" s="8">
        <v>2156290</v>
      </c>
      <c r="B28877" s="2" t="s">
        <v>28350</v>
      </c>
      <c r="C28877" s="2">
        <v>2</v>
      </c>
      <c r="D28877" s="2" t="s">
        <v>55</v>
      </c>
    </row>
    <row r="28878" spans="1:4" x14ac:dyDescent="0.25">
      <c r="A28878" s="8">
        <v>4876088</v>
      </c>
      <c r="B28878" s="2" t="s">
        <v>28351</v>
      </c>
      <c r="C28878" s="2">
        <v>2</v>
      </c>
      <c r="D28878" s="2" t="s">
        <v>55</v>
      </c>
    </row>
    <row r="28879" spans="1:4" x14ac:dyDescent="0.25">
      <c r="A28879" s="8">
        <v>3830420</v>
      </c>
      <c r="B28879" s="2" t="s">
        <v>28352</v>
      </c>
      <c r="C28879" s="2">
        <v>2</v>
      </c>
      <c r="D28879" s="2" t="s">
        <v>55</v>
      </c>
    </row>
    <row r="28880" spans="1:4" x14ac:dyDescent="0.25">
      <c r="A28880" s="8">
        <v>650296</v>
      </c>
      <c r="B28880" s="2" t="s">
        <v>28353</v>
      </c>
      <c r="C28880" s="2">
        <v>2</v>
      </c>
      <c r="D28880" s="2" t="s">
        <v>55</v>
      </c>
    </row>
    <row r="28881" spans="1:4" x14ac:dyDescent="0.25">
      <c r="A28881" s="8">
        <v>616088</v>
      </c>
      <c r="B28881" s="2" t="s">
        <v>28354</v>
      </c>
      <c r="C28881" s="2">
        <v>2</v>
      </c>
      <c r="D28881" s="2" t="s">
        <v>55</v>
      </c>
    </row>
    <row r="28882" spans="1:4" x14ac:dyDescent="0.25">
      <c r="A28882" s="8">
        <v>9069420</v>
      </c>
      <c r="B28882" s="2" t="s">
        <v>28355</v>
      </c>
      <c r="C28882" s="2">
        <v>2</v>
      </c>
      <c r="D28882" s="2" t="s">
        <v>55</v>
      </c>
    </row>
    <row r="28883" spans="1:4" x14ac:dyDescent="0.25">
      <c r="A28883" s="8">
        <v>5838045</v>
      </c>
      <c r="B28883" s="2" t="s">
        <v>28356</v>
      </c>
      <c r="C28883" s="2">
        <v>2</v>
      </c>
      <c r="D28883" s="2" t="s">
        <v>55</v>
      </c>
    </row>
    <row r="28884" spans="1:4" x14ac:dyDescent="0.25">
      <c r="A28884" s="8">
        <v>5838264</v>
      </c>
      <c r="B28884" s="2" t="s">
        <v>28357</v>
      </c>
      <c r="C28884" s="2">
        <v>2</v>
      </c>
      <c r="D28884" s="2" t="s">
        <v>55</v>
      </c>
    </row>
    <row r="28885" spans="1:4" x14ac:dyDescent="0.25">
      <c r="A28885" s="8">
        <v>5740423</v>
      </c>
      <c r="B28885" s="2" t="s">
        <v>28358</v>
      </c>
      <c r="C28885" s="2">
        <v>2</v>
      </c>
      <c r="D28885" s="2" t="s">
        <v>55</v>
      </c>
    </row>
    <row r="28886" spans="1:4" x14ac:dyDescent="0.25">
      <c r="A28886" s="8">
        <v>9108337</v>
      </c>
      <c r="B28886" s="2" t="s">
        <v>28359</v>
      </c>
      <c r="C28886" s="2">
        <v>2</v>
      </c>
      <c r="D28886" s="2" t="s">
        <v>55</v>
      </c>
    </row>
    <row r="28887" spans="1:4" x14ac:dyDescent="0.25">
      <c r="A28887" s="8">
        <v>5665675</v>
      </c>
      <c r="B28887" s="2" t="s">
        <v>28360</v>
      </c>
      <c r="C28887" s="2">
        <v>2</v>
      </c>
      <c r="D28887" s="2" t="s">
        <v>55</v>
      </c>
    </row>
    <row r="28888" spans="1:4" x14ac:dyDescent="0.25">
      <c r="A28888" s="8">
        <v>10265244</v>
      </c>
      <c r="B28888" s="2" t="s">
        <v>28361</v>
      </c>
      <c r="C28888" s="2">
        <v>2</v>
      </c>
      <c r="D28888" s="2" t="s">
        <v>55</v>
      </c>
    </row>
    <row r="28889" spans="1:4" x14ac:dyDescent="0.25">
      <c r="A28889" s="8">
        <v>5704934</v>
      </c>
      <c r="B28889" s="2" t="s">
        <v>28362</v>
      </c>
      <c r="C28889" s="2">
        <v>2</v>
      </c>
      <c r="D28889" s="2" t="s">
        <v>55</v>
      </c>
    </row>
    <row r="28890" spans="1:4" x14ac:dyDescent="0.25">
      <c r="A28890" s="8">
        <v>5318041</v>
      </c>
      <c r="B28890" s="2" t="s">
        <v>28363</v>
      </c>
      <c r="C28890" s="2">
        <v>2</v>
      </c>
      <c r="D28890" s="2" t="s">
        <v>55</v>
      </c>
    </row>
    <row r="28891" spans="1:4" x14ac:dyDescent="0.25">
      <c r="A28891" s="8">
        <v>1256217</v>
      </c>
      <c r="B28891" s="2" t="s">
        <v>28364</v>
      </c>
      <c r="C28891" s="2">
        <v>2</v>
      </c>
      <c r="D28891" s="2" t="s">
        <v>55</v>
      </c>
    </row>
    <row r="28892" spans="1:4" x14ac:dyDescent="0.25">
      <c r="A28892" s="8">
        <v>1766812</v>
      </c>
      <c r="B28892" s="2" t="s">
        <v>28365</v>
      </c>
      <c r="C28892" s="2">
        <v>2</v>
      </c>
      <c r="D28892" s="2" t="s">
        <v>55</v>
      </c>
    </row>
    <row r="28893" spans="1:4" x14ac:dyDescent="0.25">
      <c r="A28893" s="8">
        <v>5860297</v>
      </c>
      <c r="B28893" s="2" t="s">
        <v>28366</v>
      </c>
      <c r="C28893" s="2">
        <v>2</v>
      </c>
      <c r="D28893" s="2" t="s">
        <v>55</v>
      </c>
    </row>
    <row r="28894" spans="1:4" x14ac:dyDescent="0.25">
      <c r="A28894" s="8">
        <v>164269</v>
      </c>
      <c r="B28894" s="2" t="s">
        <v>28367</v>
      </c>
      <c r="C28894" s="2">
        <v>2</v>
      </c>
      <c r="D28894" s="2" t="s">
        <v>55</v>
      </c>
    </row>
    <row r="28895" spans="1:4" x14ac:dyDescent="0.25">
      <c r="A28895" s="8">
        <v>134718</v>
      </c>
      <c r="B28895" s="2" t="s">
        <v>13500</v>
      </c>
      <c r="C28895" s="2">
        <v>2</v>
      </c>
      <c r="D28895" s="2" t="s">
        <v>55</v>
      </c>
    </row>
    <row r="28896" spans="1:4" x14ac:dyDescent="0.25">
      <c r="A28896" s="8">
        <v>4328515</v>
      </c>
      <c r="B28896" s="2" t="s">
        <v>28368</v>
      </c>
      <c r="C28896" s="2">
        <v>2</v>
      </c>
      <c r="D28896" s="2" t="s">
        <v>55</v>
      </c>
    </row>
    <row r="28897" spans="1:4" x14ac:dyDescent="0.25">
      <c r="A28897" s="8">
        <v>1213114</v>
      </c>
      <c r="B28897" s="2" t="s">
        <v>28369</v>
      </c>
      <c r="C28897" s="2">
        <v>2</v>
      </c>
      <c r="D28897" s="2" t="s">
        <v>55</v>
      </c>
    </row>
    <row r="28898" spans="1:4" x14ac:dyDescent="0.25">
      <c r="A28898" s="8">
        <v>10578972</v>
      </c>
      <c r="B28898" s="2" t="s">
        <v>28370</v>
      </c>
      <c r="C28898" s="2">
        <v>2</v>
      </c>
      <c r="D28898" s="2" t="s">
        <v>55</v>
      </c>
    </row>
    <row r="28899" spans="1:4" x14ac:dyDescent="0.25">
      <c r="A28899" s="8">
        <v>9868336</v>
      </c>
      <c r="B28899" s="2" t="s">
        <v>28371</v>
      </c>
      <c r="C28899" s="2">
        <v>2</v>
      </c>
      <c r="D28899" s="2" t="s">
        <v>55</v>
      </c>
    </row>
    <row r="28900" spans="1:4" x14ac:dyDescent="0.25">
      <c r="A28900" s="8">
        <v>66869</v>
      </c>
      <c r="B28900" s="2" t="s">
        <v>28372</v>
      </c>
      <c r="C28900" s="2">
        <v>2</v>
      </c>
      <c r="D28900" s="2" t="s">
        <v>55</v>
      </c>
    </row>
    <row r="28901" spans="1:4" x14ac:dyDescent="0.25">
      <c r="A28901" s="8">
        <v>82589</v>
      </c>
      <c r="B28901" s="2" t="s">
        <v>28373</v>
      </c>
      <c r="C28901" s="2">
        <v>2</v>
      </c>
      <c r="D28901" s="2" t="s">
        <v>55</v>
      </c>
    </row>
    <row r="28902" spans="1:4" x14ac:dyDescent="0.25">
      <c r="A28902" s="8">
        <v>148750</v>
      </c>
      <c r="B28902" s="2" t="s">
        <v>28374</v>
      </c>
      <c r="C28902" s="2">
        <v>2</v>
      </c>
      <c r="D28902" s="2" t="s">
        <v>55</v>
      </c>
    </row>
    <row r="28903" spans="1:4" x14ac:dyDescent="0.25">
      <c r="A28903" s="8">
        <v>12206196</v>
      </c>
      <c r="B28903" s="2" t="s">
        <v>28375</v>
      </c>
      <c r="C28903" s="2">
        <v>2</v>
      </c>
      <c r="D28903" s="2" t="s">
        <v>55</v>
      </c>
    </row>
    <row r="28904" spans="1:4" x14ac:dyDescent="0.25">
      <c r="A28904" s="8">
        <v>5129186</v>
      </c>
      <c r="B28904" s="2" t="s">
        <v>28376</v>
      </c>
      <c r="C28904" s="2">
        <v>2</v>
      </c>
      <c r="D28904" s="2" t="s">
        <v>55</v>
      </c>
    </row>
    <row r="28905" spans="1:4" x14ac:dyDescent="0.25">
      <c r="A28905" s="8">
        <v>10401730</v>
      </c>
      <c r="B28905" s="2" t="s">
        <v>28377</v>
      </c>
      <c r="C28905" s="2">
        <v>2</v>
      </c>
      <c r="D28905" s="2" t="s">
        <v>55</v>
      </c>
    </row>
    <row r="28906" spans="1:4" x14ac:dyDescent="0.25">
      <c r="A28906" s="8">
        <v>9828657</v>
      </c>
      <c r="B28906" s="2" t="s">
        <v>28378</v>
      </c>
      <c r="C28906" s="2">
        <v>2</v>
      </c>
      <c r="D28906" s="2" t="s">
        <v>55</v>
      </c>
    </row>
    <row r="28907" spans="1:4" x14ac:dyDescent="0.25">
      <c r="A28907" s="8">
        <v>10131111</v>
      </c>
      <c r="B28907" s="2" t="s">
        <v>28379</v>
      </c>
      <c r="C28907" s="2">
        <v>2</v>
      </c>
      <c r="D28907" s="2" t="s">
        <v>55</v>
      </c>
    </row>
    <row r="28908" spans="1:4" x14ac:dyDescent="0.25">
      <c r="A28908" s="8">
        <v>9674365</v>
      </c>
      <c r="B28908" s="2" t="s">
        <v>28380</v>
      </c>
      <c r="C28908" s="2">
        <v>2</v>
      </c>
      <c r="D28908" s="2" t="s">
        <v>55</v>
      </c>
    </row>
    <row r="28909" spans="1:4" x14ac:dyDescent="0.25">
      <c r="A28909" s="8">
        <v>3828455</v>
      </c>
      <c r="B28909" s="2" t="s">
        <v>28381</v>
      </c>
      <c r="C28909" s="2">
        <v>2</v>
      </c>
      <c r="D28909" s="2" t="s">
        <v>55</v>
      </c>
    </row>
    <row r="28910" spans="1:4" x14ac:dyDescent="0.25">
      <c r="A28910" s="8">
        <v>639926</v>
      </c>
      <c r="B28910" s="2" t="s">
        <v>28382</v>
      </c>
      <c r="C28910" s="2">
        <v>2</v>
      </c>
      <c r="D28910" s="2" t="s">
        <v>55</v>
      </c>
    </row>
    <row r="28911" spans="1:4" x14ac:dyDescent="0.25">
      <c r="A28911" s="8">
        <v>5565722</v>
      </c>
      <c r="B28911" s="2" t="s">
        <v>28383</v>
      </c>
      <c r="C28911" s="2">
        <v>2</v>
      </c>
      <c r="D28911" s="2" t="s">
        <v>55</v>
      </c>
    </row>
    <row r="28912" spans="1:4" x14ac:dyDescent="0.25">
      <c r="A28912" s="8">
        <v>46088</v>
      </c>
      <c r="B28912" s="2" t="s">
        <v>28384</v>
      </c>
      <c r="C28912" s="2">
        <v>2</v>
      </c>
      <c r="D28912" s="2" t="s">
        <v>55</v>
      </c>
    </row>
    <row r="28913" spans="1:4" x14ac:dyDescent="0.25">
      <c r="A28913" s="8">
        <v>91489</v>
      </c>
      <c r="B28913" s="2" t="s">
        <v>28385</v>
      </c>
      <c r="C28913" s="2">
        <v>2</v>
      </c>
      <c r="D28913" s="2" t="s">
        <v>55</v>
      </c>
    </row>
    <row r="28914" spans="1:4" x14ac:dyDescent="0.25">
      <c r="A28914" s="8">
        <v>5116112</v>
      </c>
      <c r="B28914" s="2" t="s">
        <v>28386</v>
      </c>
      <c r="C28914" s="2">
        <v>2</v>
      </c>
      <c r="D28914" s="2" t="s">
        <v>55</v>
      </c>
    </row>
    <row r="28915" spans="1:4" x14ac:dyDescent="0.25">
      <c r="A28915" s="8">
        <v>4940955</v>
      </c>
      <c r="B28915" s="2" t="s">
        <v>28387</v>
      </c>
      <c r="C28915" s="2">
        <v>2</v>
      </c>
      <c r="D28915" s="2" t="s">
        <v>55</v>
      </c>
    </row>
    <row r="28916" spans="1:4" x14ac:dyDescent="0.25">
      <c r="A28916" s="8">
        <v>2697660</v>
      </c>
      <c r="B28916" s="2" t="s">
        <v>28388</v>
      </c>
      <c r="C28916" s="2">
        <v>2</v>
      </c>
      <c r="D28916" s="2" t="s">
        <v>55</v>
      </c>
    </row>
    <row r="28917" spans="1:4" x14ac:dyDescent="0.25">
      <c r="A28917" s="8">
        <v>1050027</v>
      </c>
      <c r="B28917" s="2" t="s">
        <v>28389</v>
      </c>
      <c r="C28917" s="2">
        <v>2</v>
      </c>
      <c r="D28917" s="2" t="s">
        <v>55</v>
      </c>
    </row>
    <row r="28918" spans="1:4" x14ac:dyDescent="0.25">
      <c r="A28918" s="8">
        <v>869348</v>
      </c>
      <c r="B28918" s="2" t="s">
        <v>28390</v>
      </c>
      <c r="C28918" s="2">
        <v>2</v>
      </c>
      <c r="D28918" s="2" t="s">
        <v>55</v>
      </c>
    </row>
    <row r="28919" spans="1:4" x14ac:dyDescent="0.25">
      <c r="A28919" s="8">
        <v>1286749</v>
      </c>
      <c r="B28919" s="2" t="s">
        <v>28391</v>
      </c>
      <c r="C28919" s="2">
        <v>2</v>
      </c>
      <c r="D28919" s="2" t="s">
        <v>55</v>
      </c>
    </row>
    <row r="28920" spans="1:4" x14ac:dyDescent="0.25">
      <c r="A28920" s="8">
        <v>3631190</v>
      </c>
      <c r="B28920" s="2" t="s">
        <v>28392</v>
      </c>
      <c r="C28920" s="2">
        <v>2</v>
      </c>
      <c r="D28920" s="2" t="s">
        <v>55</v>
      </c>
    </row>
    <row r="28921" spans="1:4" x14ac:dyDescent="0.25">
      <c r="A28921" s="8">
        <v>1476449</v>
      </c>
      <c r="B28921" s="2" t="s">
        <v>28393</v>
      </c>
      <c r="C28921" s="2">
        <v>2</v>
      </c>
      <c r="D28921" s="2" t="s">
        <v>55</v>
      </c>
    </row>
    <row r="28922" spans="1:4" x14ac:dyDescent="0.25">
      <c r="A28922" s="8">
        <v>10317303</v>
      </c>
      <c r="B28922" s="2" t="s">
        <v>28394</v>
      </c>
      <c r="C28922" s="2">
        <v>2</v>
      </c>
      <c r="D28922" s="2" t="s">
        <v>55</v>
      </c>
    </row>
    <row r="28923" spans="1:4" x14ac:dyDescent="0.25">
      <c r="A28923" s="8">
        <v>2046808</v>
      </c>
      <c r="B28923" s="2" t="s">
        <v>28395</v>
      </c>
      <c r="C28923" s="2">
        <v>2</v>
      </c>
      <c r="D28923" s="2" t="s">
        <v>55</v>
      </c>
    </row>
    <row r="28924" spans="1:4" x14ac:dyDescent="0.25">
      <c r="A28924" s="8">
        <v>4627687</v>
      </c>
      <c r="B28924" s="2" t="s">
        <v>28396</v>
      </c>
      <c r="C28924" s="2">
        <v>2</v>
      </c>
      <c r="D28924" s="2" t="s">
        <v>55</v>
      </c>
    </row>
    <row r="28925" spans="1:4" x14ac:dyDescent="0.25">
      <c r="A28925" s="8">
        <v>5180862</v>
      </c>
      <c r="B28925" s="2" t="s">
        <v>28397</v>
      </c>
      <c r="C28925" s="2">
        <v>2</v>
      </c>
      <c r="D28925" s="2" t="s">
        <v>55</v>
      </c>
    </row>
    <row r="28926" spans="1:4" x14ac:dyDescent="0.25">
      <c r="A28926" s="8">
        <v>1641</v>
      </c>
      <c r="B28926" s="2" t="s">
        <v>28398</v>
      </c>
      <c r="C28926" s="2">
        <v>2</v>
      </c>
      <c r="D28926" s="2" t="s">
        <v>55</v>
      </c>
    </row>
    <row r="28927" spans="1:4" x14ac:dyDescent="0.25">
      <c r="A28927" s="8">
        <v>9264986</v>
      </c>
      <c r="B28927" s="2" t="s">
        <v>28399</v>
      </c>
      <c r="C28927" s="2">
        <v>2</v>
      </c>
      <c r="D28927" s="2" t="s">
        <v>55</v>
      </c>
    </row>
    <row r="28928" spans="1:4" x14ac:dyDescent="0.25">
      <c r="A28928" s="8">
        <v>76480</v>
      </c>
      <c r="B28928" s="2" t="s">
        <v>28400</v>
      </c>
      <c r="C28928" s="2">
        <v>2</v>
      </c>
      <c r="D28928" s="2" t="s">
        <v>55</v>
      </c>
    </row>
    <row r="28929" spans="1:4" x14ac:dyDescent="0.25">
      <c r="A28929" s="8">
        <v>5025175</v>
      </c>
      <c r="B28929" s="2" t="s">
        <v>28401</v>
      </c>
      <c r="C28929" s="2">
        <v>2</v>
      </c>
      <c r="D28929" s="2" t="s">
        <v>55</v>
      </c>
    </row>
    <row r="28930" spans="1:4" x14ac:dyDescent="0.25">
      <c r="A28930" s="8">
        <v>5697461</v>
      </c>
      <c r="B28930" s="2" t="s">
        <v>28402</v>
      </c>
      <c r="C28930" s="2">
        <v>2</v>
      </c>
      <c r="D28930" s="2" t="s">
        <v>55</v>
      </c>
    </row>
    <row r="28931" spans="1:4" x14ac:dyDescent="0.25">
      <c r="A28931" s="8">
        <v>4730632</v>
      </c>
      <c r="B28931" s="2" t="s">
        <v>28403</v>
      </c>
      <c r="C28931" s="2">
        <v>2</v>
      </c>
      <c r="D28931" s="2" t="s">
        <v>55</v>
      </c>
    </row>
    <row r="28932" spans="1:4" x14ac:dyDescent="0.25">
      <c r="A28932" s="8">
        <v>6357314</v>
      </c>
      <c r="B28932" s="2" t="s">
        <v>28404</v>
      </c>
      <c r="C28932" s="2">
        <v>2</v>
      </c>
      <c r="D28932" s="2" t="s">
        <v>55</v>
      </c>
    </row>
    <row r="28933" spans="1:4" x14ac:dyDescent="0.25">
      <c r="A28933" s="8">
        <v>10677792</v>
      </c>
      <c r="B28933" s="2" t="s">
        <v>28405</v>
      </c>
      <c r="C28933" s="2">
        <v>2</v>
      </c>
      <c r="D28933" s="2" t="s">
        <v>55</v>
      </c>
    </row>
    <row r="28934" spans="1:4" x14ac:dyDescent="0.25">
      <c r="A28934" s="8">
        <v>4226885</v>
      </c>
      <c r="B28934" s="2" t="s">
        <v>28406</v>
      </c>
      <c r="C28934" s="2">
        <v>2</v>
      </c>
      <c r="D28934" s="2" t="s">
        <v>55</v>
      </c>
    </row>
    <row r="28935" spans="1:4" x14ac:dyDescent="0.25">
      <c r="A28935" s="8">
        <v>3865002</v>
      </c>
      <c r="B28935" s="2" t="s">
        <v>28407</v>
      </c>
      <c r="C28935" s="2">
        <v>2</v>
      </c>
      <c r="D28935" s="2" t="s">
        <v>55</v>
      </c>
    </row>
    <row r="28936" spans="1:4" x14ac:dyDescent="0.25">
      <c r="A28936" s="8">
        <v>11914587</v>
      </c>
      <c r="B28936" s="2" t="s">
        <v>28408</v>
      </c>
      <c r="C28936" s="2">
        <v>2</v>
      </c>
      <c r="D28936" s="2" t="s">
        <v>55</v>
      </c>
    </row>
    <row r="28937" spans="1:4" x14ac:dyDescent="0.25">
      <c r="A28937" s="8">
        <v>2678804</v>
      </c>
      <c r="B28937" s="2" t="s">
        <v>28409</v>
      </c>
      <c r="C28937" s="2">
        <v>2</v>
      </c>
      <c r="D28937" s="2" t="s">
        <v>55</v>
      </c>
    </row>
    <row r="28938" spans="1:4" x14ac:dyDescent="0.25">
      <c r="A28938" s="8">
        <v>9985</v>
      </c>
      <c r="B28938" s="2" t="s">
        <v>28410</v>
      </c>
      <c r="C28938" s="2">
        <v>2</v>
      </c>
      <c r="D28938" s="2" t="s">
        <v>55</v>
      </c>
    </row>
    <row r="28939" spans="1:4" x14ac:dyDescent="0.25">
      <c r="A28939" s="8">
        <v>5207618</v>
      </c>
      <c r="B28939" s="2" t="s">
        <v>28411</v>
      </c>
      <c r="C28939" s="2">
        <v>2</v>
      </c>
      <c r="D28939" s="2" t="s">
        <v>55</v>
      </c>
    </row>
    <row r="28940" spans="1:4" x14ac:dyDescent="0.25">
      <c r="A28940" s="8">
        <v>3070743</v>
      </c>
      <c r="B28940" s="2" t="s">
        <v>28412</v>
      </c>
      <c r="C28940" s="2">
        <v>2</v>
      </c>
      <c r="D28940" s="2" t="s">
        <v>55</v>
      </c>
    </row>
    <row r="28941" spans="1:4" x14ac:dyDescent="0.25">
      <c r="A28941" s="8">
        <v>9580349</v>
      </c>
      <c r="B28941" s="2" t="s">
        <v>28413</v>
      </c>
      <c r="C28941" s="2">
        <v>2</v>
      </c>
      <c r="D28941" s="2" t="s">
        <v>55</v>
      </c>
    </row>
    <row r="28942" spans="1:4" x14ac:dyDescent="0.25">
      <c r="A28942" s="8">
        <v>2232093</v>
      </c>
      <c r="B28942" s="2" t="s">
        <v>28414</v>
      </c>
      <c r="C28942" s="2">
        <v>2</v>
      </c>
      <c r="D28942" s="2" t="s">
        <v>55</v>
      </c>
    </row>
    <row r="28943" spans="1:4" x14ac:dyDescent="0.25">
      <c r="A28943" s="8">
        <v>3471032</v>
      </c>
      <c r="B28943" s="2" t="s">
        <v>28415</v>
      </c>
      <c r="C28943" s="2">
        <v>2</v>
      </c>
      <c r="D28943" s="2" t="s">
        <v>55</v>
      </c>
    </row>
    <row r="28944" spans="1:4" x14ac:dyDescent="0.25">
      <c r="A28944" s="8">
        <v>6298629</v>
      </c>
      <c r="B28944" s="2" t="s">
        <v>28416</v>
      </c>
      <c r="C28944" s="2">
        <v>2</v>
      </c>
      <c r="D28944" s="2" t="s">
        <v>55</v>
      </c>
    </row>
    <row r="28945" spans="1:4" x14ac:dyDescent="0.25">
      <c r="A28945" s="8">
        <v>125316</v>
      </c>
      <c r="B28945" s="2" t="s">
        <v>28417</v>
      </c>
      <c r="C28945" s="2">
        <v>2</v>
      </c>
      <c r="D28945" s="2" t="s">
        <v>55</v>
      </c>
    </row>
    <row r="28946" spans="1:4" x14ac:dyDescent="0.25">
      <c r="A28946" s="8">
        <v>194131</v>
      </c>
      <c r="B28946" s="2" t="s">
        <v>28418</v>
      </c>
      <c r="C28946" s="2">
        <v>2</v>
      </c>
      <c r="D28946" s="2" t="s">
        <v>55</v>
      </c>
    </row>
    <row r="28947" spans="1:4" x14ac:dyDescent="0.25">
      <c r="A28947" s="8">
        <v>3046350</v>
      </c>
      <c r="B28947" s="2" t="s">
        <v>28419</v>
      </c>
      <c r="C28947" s="2">
        <v>2</v>
      </c>
      <c r="D28947" s="2" t="s">
        <v>55</v>
      </c>
    </row>
    <row r="28948" spans="1:4" x14ac:dyDescent="0.25">
      <c r="A28948" s="8">
        <v>234412</v>
      </c>
      <c r="B28948" s="2" t="s">
        <v>28420</v>
      </c>
      <c r="C28948" s="2">
        <v>2</v>
      </c>
      <c r="D28948" s="2" t="s">
        <v>55</v>
      </c>
    </row>
    <row r="28949" spans="1:4" x14ac:dyDescent="0.25">
      <c r="A28949" s="8">
        <v>9174800</v>
      </c>
      <c r="B28949" s="2" t="s">
        <v>28421</v>
      </c>
      <c r="C28949" s="2">
        <v>2</v>
      </c>
      <c r="D28949" s="2" t="s">
        <v>55</v>
      </c>
    </row>
    <row r="28950" spans="1:4" x14ac:dyDescent="0.25">
      <c r="A28950" s="8">
        <v>4884352</v>
      </c>
      <c r="B28950" s="2" t="s">
        <v>28422</v>
      </c>
      <c r="C28950" s="2">
        <v>2</v>
      </c>
      <c r="D28950" s="2" t="s">
        <v>55</v>
      </c>
    </row>
    <row r="28951" spans="1:4" x14ac:dyDescent="0.25">
      <c r="A28951" s="8">
        <v>8967402</v>
      </c>
      <c r="B28951" s="2" t="s">
        <v>28423</v>
      </c>
      <c r="C28951" s="2">
        <v>2</v>
      </c>
      <c r="D28951" s="2" t="s">
        <v>55</v>
      </c>
    </row>
    <row r="28952" spans="1:4" x14ac:dyDescent="0.25">
      <c r="A28952" s="8">
        <v>6092386</v>
      </c>
      <c r="B28952" s="2" t="s">
        <v>28424</v>
      </c>
      <c r="C28952" s="2">
        <v>2</v>
      </c>
      <c r="D28952" s="2" t="s">
        <v>55</v>
      </c>
    </row>
    <row r="28953" spans="1:4" x14ac:dyDescent="0.25">
      <c r="A28953" s="8">
        <v>542026</v>
      </c>
      <c r="B28953" s="2" t="s">
        <v>28425</v>
      </c>
      <c r="C28953" s="2">
        <v>2</v>
      </c>
      <c r="D28953" s="2" t="s">
        <v>55</v>
      </c>
    </row>
    <row r="28954" spans="1:4" x14ac:dyDescent="0.25">
      <c r="A28954" s="8">
        <v>6456343</v>
      </c>
      <c r="B28954" s="2" t="s">
        <v>28426</v>
      </c>
      <c r="C28954" s="2">
        <v>2</v>
      </c>
      <c r="D28954" s="2" t="s">
        <v>55</v>
      </c>
    </row>
    <row r="28955" spans="1:4" x14ac:dyDescent="0.25">
      <c r="A28955" s="8">
        <v>545298</v>
      </c>
      <c r="B28955" s="2" t="s">
        <v>28427</v>
      </c>
      <c r="C28955" s="2">
        <v>2</v>
      </c>
      <c r="D28955" s="2" t="s">
        <v>55</v>
      </c>
    </row>
    <row r="28956" spans="1:4" x14ac:dyDescent="0.25">
      <c r="A28956" s="8">
        <v>4127166</v>
      </c>
      <c r="B28956" s="2" t="s">
        <v>28428</v>
      </c>
      <c r="C28956" s="2">
        <v>2</v>
      </c>
      <c r="D28956" s="2" t="s">
        <v>55</v>
      </c>
    </row>
    <row r="28957" spans="1:4" x14ac:dyDescent="0.25">
      <c r="A28957" s="8">
        <v>2035448</v>
      </c>
      <c r="B28957" s="2" t="s">
        <v>28429</v>
      </c>
      <c r="C28957" s="2">
        <v>2</v>
      </c>
      <c r="D28957" s="2" t="s">
        <v>55</v>
      </c>
    </row>
    <row r="28958" spans="1:4" x14ac:dyDescent="0.25">
      <c r="A28958" s="8">
        <v>2132887</v>
      </c>
      <c r="B28958" s="2" t="s">
        <v>28430</v>
      </c>
      <c r="C28958" s="2">
        <v>2</v>
      </c>
      <c r="D28958" s="2" t="s">
        <v>55</v>
      </c>
    </row>
    <row r="28959" spans="1:4" x14ac:dyDescent="0.25">
      <c r="A28959" s="8">
        <v>2335587</v>
      </c>
      <c r="B28959" s="2" t="s">
        <v>28431</v>
      </c>
      <c r="C28959" s="2">
        <v>2</v>
      </c>
      <c r="D28959" s="2" t="s">
        <v>55</v>
      </c>
    </row>
    <row r="28960" spans="1:4" x14ac:dyDescent="0.25">
      <c r="A28960" s="8">
        <v>4335626</v>
      </c>
      <c r="B28960" s="2" t="s">
        <v>28432</v>
      </c>
      <c r="C28960" s="2">
        <v>2</v>
      </c>
      <c r="D28960" s="2" t="s">
        <v>55</v>
      </c>
    </row>
    <row r="28961" spans="1:4" x14ac:dyDescent="0.25">
      <c r="A28961" s="8">
        <v>1443280</v>
      </c>
      <c r="B28961" s="2" t="s">
        <v>28433</v>
      </c>
      <c r="C28961" s="2">
        <v>2</v>
      </c>
      <c r="D28961" s="2" t="s">
        <v>55</v>
      </c>
    </row>
    <row r="28962" spans="1:4" x14ac:dyDescent="0.25">
      <c r="A28962" s="8">
        <v>3690343</v>
      </c>
      <c r="B28962" s="2" t="s">
        <v>28434</v>
      </c>
      <c r="C28962" s="2">
        <v>2</v>
      </c>
      <c r="D28962" s="2" t="s">
        <v>55</v>
      </c>
    </row>
    <row r="28963" spans="1:4" x14ac:dyDescent="0.25">
      <c r="A28963" s="8">
        <v>148269</v>
      </c>
      <c r="B28963" s="2" t="s">
        <v>28435</v>
      </c>
      <c r="C28963" s="2">
        <v>2</v>
      </c>
      <c r="D28963" s="2" t="s">
        <v>55</v>
      </c>
    </row>
    <row r="28964" spans="1:4" x14ac:dyDescent="0.25">
      <c r="A28964" s="8">
        <v>5688565</v>
      </c>
      <c r="B28964" s="2" t="s">
        <v>28436</v>
      </c>
      <c r="C28964" s="2">
        <v>2</v>
      </c>
      <c r="D28964" s="2" t="s">
        <v>55</v>
      </c>
    </row>
    <row r="28965" spans="1:4" x14ac:dyDescent="0.25">
      <c r="A28965" s="8">
        <v>8739988</v>
      </c>
      <c r="B28965" s="2" t="s">
        <v>28437</v>
      </c>
      <c r="C28965" s="2">
        <v>2</v>
      </c>
      <c r="D28965" s="2" t="s">
        <v>55</v>
      </c>
    </row>
    <row r="28966" spans="1:4" x14ac:dyDescent="0.25">
      <c r="A28966" s="8">
        <v>11710832</v>
      </c>
      <c r="B28966" s="2" t="s">
        <v>28438</v>
      </c>
      <c r="C28966" s="2">
        <v>2</v>
      </c>
      <c r="D28966" s="2" t="s">
        <v>55</v>
      </c>
    </row>
    <row r="28967" spans="1:4" x14ac:dyDescent="0.25">
      <c r="A28967" s="8">
        <v>1705934</v>
      </c>
      <c r="B28967" s="2" t="s">
        <v>28439</v>
      </c>
      <c r="C28967" s="2">
        <v>2</v>
      </c>
      <c r="D28967" s="2" t="s">
        <v>55</v>
      </c>
    </row>
    <row r="28968" spans="1:4" x14ac:dyDescent="0.25">
      <c r="A28968" s="8">
        <v>355167</v>
      </c>
      <c r="B28968" s="2" t="s">
        <v>28440</v>
      </c>
      <c r="C28968" s="2">
        <v>2</v>
      </c>
      <c r="D28968" s="2" t="s">
        <v>55</v>
      </c>
    </row>
    <row r="28969" spans="1:4" x14ac:dyDescent="0.25">
      <c r="A28969" s="8">
        <v>11348107</v>
      </c>
      <c r="B28969" s="2" t="s">
        <v>28441</v>
      </c>
      <c r="C28969" s="2">
        <v>2</v>
      </c>
      <c r="D28969" s="2" t="s">
        <v>55</v>
      </c>
    </row>
    <row r="28970" spans="1:4" x14ac:dyDescent="0.25">
      <c r="A28970" s="8">
        <v>5861060</v>
      </c>
      <c r="B28970" s="2" t="s">
        <v>28442</v>
      </c>
      <c r="C28970" s="2">
        <v>2</v>
      </c>
      <c r="D28970" s="2" t="s">
        <v>55</v>
      </c>
    </row>
    <row r="28971" spans="1:4" x14ac:dyDescent="0.25">
      <c r="A28971" s="8">
        <v>10420130</v>
      </c>
      <c r="B28971" s="2" t="s">
        <v>28443</v>
      </c>
      <c r="C28971" s="2">
        <v>2</v>
      </c>
      <c r="D28971" s="2" t="s">
        <v>55</v>
      </c>
    </row>
    <row r="28972" spans="1:4" x14ac:dyDescent="0.25">
      <c r="A28972" s="8">
        <v>10492147</v>
      </c>
      <c r="B28972" s="2" t="s">
        <v>28444</v>
      </c>
      <c r="C28972" s="2">
        <v>2</v>
      </c>
      <c r="D28972" s="2" t="s">
        <v>55</v>
      </c>
    </row>
    <row r="28973" spans="1:4" x14ac:dyDescent="0.25">
      <c r="A28973" s="8">
        <v>5217348</v>
      </c>
      <c r="B28973" s="2" t="s">
        <v>28445</v>
      </c>
      <c r="C28973" s="2">
        <v>2</v>
      </c>
      <c r="D28973" s="2" t="s">
        <v>55</v>
      </c>
    </row>
    <row r="28974" spans="1:4" x14ac:dyDescent="0.25">
      <c r="A28974" s="8">
        <v>5855065</v>
      </c>
      <c r="B28974" s="2" t="s">
        <v>28446</v>
      </c>
      <c r="C28974" s="2">
        <v>2</v>
      </c>
      <c r="D28974" s="2" t="s">
        <v>55</v>
      </c>
    </row>
    <row r="28975" spans="1:4" x14ac:dyDescent="0.25">
      <c r="A28975" s="8">
        <v>2232094</v>
      </c>
      <c r="B28975" s="2" t="s">
        <v>28447</v>
      </c>
      <c r="C28975" s="2">
        <v>2</v>
      </c>
      <c r="D28975" s="2" t="s">
        <v>55</v>
      </c>
    </row>
    <row r="28976" spans="1:4" x14ac:dyDescent="0.25">
      <c r="A28976" s="8">
        <v>132290</v>
      </c>
      <c r="B28976" s="2" t="s">
        <v>28448</v>
      </c>
      <c r="C28976" s="2">
        <v>2</v>
      </c>
      <c r="D28976" s="2" t="s">
        <v>55</v>
      </c>
    </row>
    <row r="28977" spans="1:4" x14ac:dyDescent="0.25">
      <c r="A28977" s="8">
        <v>11710639</v>
      </c>
      <c r="B28977" s="2" t="s">
        <v>28449</v>
      </c>
      <c r="C28977" s="2">
        <v>2</v>
      </c>
      <c r="D28977" s="2" t="s">
        <v>55</v>
      </c>
    </row>
    <row r="28978" spans="1:4" x14ac:dyDescent="0.25">
      <c r="A28978" s="8">
        <v>3273139</v>
      </c>
      <c r="B28978" s="2" t="s">
        <v>28450</v>
      </c>
      <c r="C28978" s="2">
        <v>2</v>
      </c>
      <c r="D28978" s="2" t="s">
        <v>55</v>
      </c>
    </row>
    <row r="28979" spans="1:4" x14ac:dyDescent="0.25">
      <c r="A28979" s="8">
        <v>3158072</v>
      </c>
      <c r="B28979" s="2" t="s">
        <v>28451</v>
      </c>
      <c r="C28979" s="2">
        <v>2</v>
      </c>
      <c r="D28979" s="2" t="s">
        <v>55</v>
      </c>
    </row>
    <row r="28980" spans="1:4" x14ac:dyDescent="0.25">
      <c r="A28980" s="8">
        <v>10317309</v>
      </c>
      <c r="B28980" s="2" t="s">
        <v>28452</v>
      </c>
      <c r="C28980" s="2">
        <v>2</v>
      </c>
      <c r="D28980" s="2" t="s">
        <v>55</v>
      </c>
    </row>
    <row r="28981" spans="1:4" x14ac:dyDescent="0.25">
      <c r="A28981" s="8">
        <v>5745290</v>
      </c>
      <c r="B28981" s="2" t="s">
        <v>28453</v>
      </c>
      <c r="C28981" s="2">
        <v>2</v>
      </c>
      <c r="D28981" s="2" t="s">
        <v>55</v>
      </c>
    </row>
    <row r="28982" spans="1:4" x14ac:dyDescent="0.25">
      <c r="A28982" s="8">
        <v>10478242</v>
      </c>
      <c r="B28982" s="2" t="s">
        <v>28454</v>
      </c>
      <c r="C28982" s="2">
        <v>2</v>
      </c>
      <c r="D28982" s="2" t="s">
        <v>55</v>
      </c>
    </row>
    <row r="28983" spans="1:4" x14ac:dyDescent="0.25">
      <c r="A28983" s="8">
        <v>7830953</v>
      </c>
      <c r="B28983" s="2" t="s">
        <v>28455</v>
      </c>
      <c r="C28983" s="2">
        <v>2</v>
      </c>
      <c r="D28983" s="2" t="s">
        <v>55</v>
      </c>
    </row>
    <row r="28984" spans="1:4" x14ac:dyDescent="0.25">
      <c r="A28984" s="8">
        <v>6360459</v>
      </c>
      <c r="B28984" s="2" t="s">
        <v>28456</v>
      </c>
      <c r="C28984" s="2">
        <v>2</v>
      </c>
      <c r="D28984" s="2" t="s">
        <v>55</v>
      </c>
    </row>
    <row r="28985" spans="1:4" x14ac:dyDescent="0.25">
      <c r="A28985" s="8">
        <v>5606345</v>
      </c>
      <c r="B28985" s="2" t="s">
        <v>28457</v>
      </c>
      <c r="C28985" s="2">
        <v>2</v>
      </c>
      <c r="D28985" s="2" t="s">
        <v>55</v>
      </c>
    </row>
    <row r="28986" spans="1:4" x14ac:dyDescent="0.25">
      <c r="A28986" s="8">
        <v>2156321</v>
      </c>
      <c r="B28986" s="2" t="s">
        <v>28458</v>
      </c>
      <c r="C28986" s="2">
        <v>2</v>
      </c>
      <c r="D28986" s="2" t="s">
        <v>55</v>
      </c>
    </row>
    <row r="28987" spans="1:4" x14ac:dyDescent="0.25">
      <c r="A28987" s="8">
        <v>9015295</v>
      </c>
      <c r="B28987" s="2" t="s">
        <v>28459</v>
      </c>
      <c r="C28987" s="2">
        <v>2</v>
      </c>
      <c r="D28987" s="2" t="s">
        <v>55</v>
      </c>
    </row>
    <row r="28988" spans="1:4" x14ac:dyDescent="0.25">
      <c r="A28988" s="8">
        <v>2558585</v>
      </c>
      <c r="B28988" s="2" t="s">
        <v>28460</v>
      </c>
      <c r="C28988" s="2">
        <v>2</v>
      </c>
      <c r="D28988" s="2" t="s">
        <v>55</v>
      </c>
    </row>
    <row r="28989" spans="1:4" x14ac:dyDescent="0.25">
      <c r="A28989" s="8">
        <v>3961338</v>
      </c>
      <c r="B28989" s="2" t="s">
        <v>13521</v>
      </c>
      <c r="C28989" s="2">
        <v>2</v>
      </c>
      <c r="D28989" s="2" t="s">
        <v>55</v>
      </c>
    </row>
    <row r="28990" spans="1:4" x14ac:dyDescent="0.25">
      <c r="A28990" s="8">
        <v>5895109</v>
      </c>
      <c r="B28990" s="2" t="s">
        <v>28461</v>
      </c>
      <c r="C28990" s="2">
        <v>2</v>
      </c>
      <c r="D28990" s="2" t="s">
        <v>55</v>
      </c>
    </row>
    <row r="28991" spans="1:4" x14ac:dyDescent="0.25">
      <c r="A28991" s="8">
        <v>10161480</v>
      </c>
      <c r="B28991" s="2" t="s">
        <v>28462</v>
      </c>
      <c r="C28991" s="2">
        <v>2</v>
      </c>
      <c r="D28991" s="2" t="s">
        <v>55</v>
      </c>
    </row>
    <row r="28992" spans="1:4" x14ac:dyDescent="0.25">
      <c r="A28992" s="8">
        <v>10195225</v>
      </c>
      <c r="B28992" s="2" t="s">
        <v>28463</v>
      </c>
      <c r="C28992" s="2">
        <v>2</v>
      </c>
      <c r="D28992" s="2" t="s">
        <v>55</v>
      </c>
    </row>
    <row r="28993" spans="1:4" x14ac:dyDescent="0.25">
      <c r="A28993" s="8">
        <v>11299534</v>
      </c>
      <c r="B28993" s="2" t="s">
        <v>28464</v>
      </c>
      <c r="C28993" s="2">
        <v>2</v>
      </c>
      <c r="D28993" s="2" t="s">
        <v>55</v>
      </c>
    </row>
    <row r="28994" spans="1:4" x14ac:dyDescent="0.25">
      <c r="A28994" s="8">
        <v>9350277</v>
      </c>
      <c r="B28994" s="2" t="s">
        <v>28465</v>
      </c>
      <c r="C28994" s="2">
        <v>2</v>
      </c>
      <c r="D28994" s="2" t="s">
        <v>55</v>
      </c>
    </row>
    <row r="28995" spans="1:4" x14ac:dyDescent="0.25">
      <c r="A28995" s="8">
        <v>3158203</v>
      </c>
      <c r="B28995" s="2" t="s">
        <v>28466</v>
      </c>
      <c r="C28995" s="2">
        <v>2</v>
      </c>
      <c r="D28995" s="2" t="s">
        <v>55</v>
      </c>
    </row>
    <row r="28996" spans="1:4" x14ac:dyDescent="0.25">
      <c r="A28996" s="8">
        <v>9092193</v>
      </c>
      <c r="B28996" s="2" t="s">
        <v>28467</v>
      </c>
      <c r="C28996" s="2">
        <v>2</v>
      </c>
      <c r="D28996" s="2" t="s">
        <v>55</v>
      </c>
    </row>
    <row r="28997" spans="1:4" x14ac:dyDescent="0.25">
      <c r="A28997" s="8">
        <v>3032079</v>
      </c>
      <c r="B28997" s="2" t="s">
        <v>28468</v>
      </c>
      <c r="C28997" s="2">
        <v>2</v>
      </c>
      <c r="D28997" s="2" t="s">
        <v>55</v>
      </c>
    </row>
    <row r="28998" spans="1:4" x14ac:dyDescent="0.25">
      <c r="A28998" s="8">
        <v>4372960</v>
      </c>
      <c r="B28998" s="2" t="s">
        <v>28469</v>
      </c>
      <c r="C28998" s="2">
        <v>2</v>
      </c>
      <c r="D28998" s="2" t="s">
        <v>55</v>
      </c>
    </row>
    <row r="28999" spans="1:4" x14ac:dyDescent="0.25">
      <c r="A28999" s="8">
        <v>3233891</v>
      </c>
      <c r="B28999" s="2" t="s">
        <v>28470</v>
      </c>
      <c r="C28999" s="2">
        <v>2</v>
      </c>
      <c r="D28999" s="2" t="s">
        <v>55</v>
      </c>
    </row>
    <row r="29000" spans="1:4" x14ac:dyDescent="0.25">
      <c r="A29000" s="8">
        <v>11614211</v>
      </c>
      <c r="B29000" s="2" t="s">
        <v>28471</v>
      </c>
      <c r="C29000" s="2">
        <v>2</v>
      </c>
      <c r="D29000" s="2" t="s">
        <v>55</v>
      </c>
    </row>
    <row r="29001" spans="1:4" x14ac:dyDescent="0.25">
      <c r="A29001" s="8">
        <v>1897225</v>
      </c>
      <c r="B29001" s="2" t="s">
        <v>28472</v>
      </c>
      <c r="C29001" s="2">
        <v>2</v>
      </c>
      <c r="D29001" s="2" t="s">
        <v>55</v>
      </c>
    </row>
    <row r="29002" spans="1:4" x14ac:dyDescent="0.25">
      <c r="A29002" s="8">
        <v>4592414</v>
      </c>
      <c r="B29002" s="2" t="s">
        <v>28473</v>
      </c>
      <c r="C29002" s="2">
        <v>2</v>
      </c>
      <c r="D29002" s="2" t="s">
        <v>55</v>
      </c>
    </row>
    <row r="29003" spans="1:4" x14ac:dyDescent="0.25">
      <c r="A29003" s="8">
        <v>6246651</v>
      </c>
      <c r="B29003" s="2" t="s">
        <v>28474</v>
      </c>
      <c r="C29003" s="2">
        <v>2</v>
      </c>
      <c r="D29003" s="2" t="s">
        <v>55</v>
      </c>
    </row>
    <row r="29004" spans="1:4" x14ac:dyDescent="0.25">
      <c r="A29004" s="8">
        <v>3980180</v>
      </c>
      <c r="B29004" s="2" t="s">
        <v>28475</v>
      </c>
      <c r="C29004" s="2">
        <v>2</v>
      </c>
      <c r="D29004" s="2" t="s">
        <v>55</v>
      </c>
    </row>
    <row r="29005" spans="1:4" x14ac:dyDescent="0.25">
      <c r="A29005" s="8">
        <v>3441606</v>
      </c>
      <c r="B29005" s="2" t="s">
        <v>28476</v>
      </c>
      <c r="C29005" s="2">
        <v>2</v>
      </c>
      <c r="D29005" s="2" t="s">
        <v>55</v>
      </c>
    </row>
    <row r="29006" spans="1:4" x14ac:dyDescent="0.25">
      <c r="A29006" s="8">
        <v>5839565</v>
      </c>
      <c r="B29006" s="2" t="s">
        <v>28477</v>
      </c>
      <c r="C29006" s="2">
        <v>2</v>
      </c>
      <c r="D29006" s="2" t="s">
        <v>55</v>
      </c>
    </row>
    <row r="29007" spans="1:4" x14ac:dyDescent="0.25">
      <c r="A29007" s="8">
        <v>10059657</v>
      </c>
      <c r="B29007" s="2" t="s">
        <v>28478</v>
      </c>
      <c r="C29007" s="2">
        <v>2</v>
      </c>
      <c r="D29007" s="2" t="s">
        <v>55</v>
      </c>
    </row>
    <row r="29008" spans="1:4" x14ac:dyDescent="0.25">
      <c r="A29008" s="8">
        <v>4872330</v>
      </c>
      <c r="B29008" s="2" t="s">
        <v>28479</v>
      </c>
      <c r="C29008" s="2">
        <v>2</v>
      </c>
      <c r="D29008" s="2" t="s">
        <v>55</v>
      </c>
    </row>
    <row r="29009" spans="1:4" x14ac:dyDescent="0.25">
      <c r="A29009" s="8">
        <v>3088342</v>
      </c>
      <c r="B29009" s="2" t="s">
        <v>28480</v>
      </c>
      <c r="C29009" s="2">
        <v>2</v>
      </c>
      <c r="D29009" s="2" t="s">
        <v>55</v>
      </c>
    </row>
    <row r="29010" spans="1:4" x14ac:dyDescent="0.25">
      <c r="A29010" s="8">
        <v>5856033</v>
      </c>
      <c r="B29010" s="2" t="s">
        <v>28481</v>
      </c>
      <c r="C29010" s="2">
        <v>2</v>
      </c>
      <c r="D29010" s="2" t="s">
        <v>55</v>
      </c>
    </row>
    <row r="29011" spans="1:4" x14ac:dyDescent="0.25">
      <c r="A29011" s="8">
        <v>9172925</v>
      </c>
      <c r="B29011" s="2" t="s">
        <v>28482</v>
      </c>
      <c r="C29011" s="2">
        <v>2</v>
      </c>
      <c r="D29011" s="2" t="s">
        <v>55</v>
      </c>
    </row>
    <row r="29012" spans="1:4" x14ac:dyDescent="0.25">
      <c r="A29012" s="8">
        <v>1253044</v>
      </c>
      <c r="B29012" s="2" t="s">
        <v>28483</v>
      </c>
      <c r="C29012" s="2">
        <v>2</v>
      </c>
      <c r="D29012" s="2" t="s">
        <v>55</v>
      </c>
    </row>
    <row r="29013" spans="1:4" x14ac:dyDescent="0.25">
      <c r="A29013" s="8">
        <v>8778904</v>
      </c>
      <c r="B29013" s="2" t="s">
        <v>28484</v>
      </c>
      <c r="C29013" s="2">
        <v>2</v>
      </c>
      <c r="D29013" s="2" t="s">
        <v>55</v>
      </c>
    </row>
    <row r="29014" spans="1:4" x14ac:dyDescent="0.25">
      <c r="A29014" s="8">
        <v>118052</v>
      </c>
      <c r="B29014" s="2" t="s">
        <v>28485</v>
      </c>
      <c r="C29014" s="2">
        <v>2</v>
      </c>
      <c r="D29014" s="2" t="s">
        <v>55</v>
      </c>
    </row>
    <row r="29015" spans="1:4" x14ac:dyDescent="0.25">
      <c r="A29015" s="8">
        <v>12101724</v>
      </c>
      <c r="B29015" s="2" t="s">
        <v>28486</v>
      </c>
      <c r="C29015" s="2">
        <v>2</v>
      </c>
      <c r="D29015" s="2" t="s">
        <v>55</v>
      </c>
    </row>
    <row r="29016" spans="1:4" x14ac:dyDescent="0.25">
      <c r="A29016" s="8">
        <v>9829853</v>
      </c>
      <c r="B29016" s="2" t="s">
        <v>28487</v>
      </c>
      <c r="C29016" s="2">
        <v>2</v>
      </c>
      <c r="D29016" s="2" t="s">
        <v>55</v>
      </c>
    </row>
    <row r="29017" spans="1:4" x14ac:dyDescent="0.25">
      <c r="A29017" s="8">
        <v>64987</v>
      </c>
      <c r="B29017" s="2" t="s">
        <v>28488</v>
      </c>
      <c r="C29017" s="2">
        <v>2</v>
      </c>
      <c r="D29017" s="2" t="s">
        <v>55</v>
      </c>
    </row>
    <row r="29018" spans="1:4" x14ac:dyDescent="0.25">
      <c r="A29018" s="8">
        <v>433624</v>
      </c>
      <c r="B29018" s="2" t="s">
        <v>9199</v>
      </c>
      <c r="C29018" s="2">
        <v>2</v>
      </c>
      <c r="D29018" s="2" t="s">
        <v>55</v>
      </c>
    </row>
    <row r="29019" spans="1:4" x14ac:dyDescent="0.25">
      <c r="A29019" s="8">
        <v>2232096</v>
      </c>
      <c r="B29019" s="2" t="s">
        <v>28489</v>
      </c>
      <c r="C29019" s="2">
        <v>2</v>
      </c>
      <c r="D29019" s="2" t="s">
        <v>55</v>
      </c>
    </row>
    <row r="29020" spans="1:4" x14ac:dyDescent="0.25">
      <c r="A29020" s="8">
        <v>9677374</v>
      </c>
      <c r="B29020" s="2" t="s">
        <v>28490</v>
      </c>
      <c r="C29020" s="2">
        <v>2</v>
      </c>
      <c r="D29020" s="2" t="s">
        <v>55</v>
      </c>
    </row>
    <row r="29021" spans="1:4" x14ac:dyDescent="0.25">
      <c r="A29021" s="8">
        <v>8811069</v>
      </c>
      <c r="B29021" s="2" t="s">
        <v>28491</v>
      </c>
      <c r="C29021" s="2">
        <v>2</v>
      </c>
      <c r="D29021" s="2" t="s">
        <v>55</v>
      </c>
    </row>
    <row r="29022" spans="1:4" x14ac:dyDescent="0.25">
      <c r="A29022" s="8">
        <v>5225841</v>
      </c>
      <c r="B29022" s="2" t="s">
        <v>28492</v>
      </c>
      <c r="C29022" s="2">
        <v>2</v>
      </c>
      <c r="D29022" s="2" t="s">
        <v>55</v>
      </c>
    </row>
    <row r="29023" spans="1:4" x14ac:dyDescent="0.25">
      <c r="A29023" s="8">
        <v>343784</v>
      </c>
      <c r="B29023" s="2" t="s">
        <v>28493</v>
      </c>
      <c r="C29023" s="2">
        <v>2</v>
      </c>
      <c r="D29023" s="2" t="s">
        <v>55</v>
      </c>
    </row>
    <row r="29024" spans="1:4" x14ac:dyDescent="0.25">
      <c r="A29024" s="8">
        <v>10317005</v>
      </c>
      <c r="B29024" s="2" t="s">
        <v>28494</v>
      </c>
      <c r="C29024" s="2">
        <v>2</v>
      </c>
      <c r="D29024" s="2" t="s">
        <v>55</v>
      </c>
    </row>
    <row r="29025" spans="1:4" x14ac:dyDescent="0.25">
      <c r="A29025" s="8">
        <v>5962025</v>
      </c>
      <c r="B29025" s="2" t="s">
        <v>28495</v>
      </c>
      <c r="C29025" s="2">
        <v>2</v>
      </c>
      <c r="D29025" s="2" t="s">
        <v>55</v>
      </c>
    </row>
    <row r="29026" spans="1:4" x14ac:dyDescent="0.25">
      <c r="A29026" s="8">
        <v>12033066</v>
      </c>
      <c r="B29026" s="2" t="s">
        <v>28496</v>
      </c>
      <c r="C29026" s="2">
        <v>2</v>
      </c>
      <c r="D29026" s="2" t="s">
        <v>55</v>
      </c>
    </row>
    <row r="29027" spans="1:4" x14ac:dyDescent="0.25">
      <c r="A29027" s="8">
        <v>844344</v>
      </c>
      <c r="B29027" s="2" t="s">
        <v>28497</v>
      </c>
      <c r="C29027" s="2">
        <v>2</v>
      </c>
      <c r="D29027" s="2" t="s">
        <v>55</v>
      </c>
    </row>
    <row r="29028" spans="1:4" x14ac:dyDescent="0.25">
      <c r="A29028" s="8">
        <v>11874451</v>
      </c>
      <c r="B29028" s="2" t="s">
        <v>28498</v>
      </c>
      <c r="C29028" s="2">
        <v>2</v>
      </c>
      <c r="D29028" s="2" t="s">
        <v>55</v>
      </c>
    </row>
    <row r="29029" spans="1:4" x14ac:dyDescent="0.25">
      <c r="A29029" s="8">
        <v>11216857</v>
      </c>
      <c r="B29029" s="2" t="s">
        <v>28499</v>
      </c>
      <c r="C29029" s="2">
        <v>2</v>
      </c>
      <c r="D29029" s="2" t="s">
        <v>55</v>
      </c>
    </row>
    <row r="29030" spans="1:4" x14ac:dyDescent="0.25">
      <c r="A29030" s="8">
        <v>10056994</v>
      </c>
      <c r="B29030" s="2" t="s">
        <v>28500</v>
      </c>
      <c r="C29030" s="2">
        <v>2</v>
      </c>
      <c r="D29030" s="2" t="s">
        <v>55</v>
      </c>
    </row>
    <row r="29031" spans="1:4" x14ac:dyDescent="0.25">
      <c r="A29031" s="8">
        <v>6004673</v>
      </c>
      <c r="B29031" s="2" t="s">
        <v>28501</v>
      </c>
      <c r="C29031" s="2">
        <v>2</v>
      </c>
      <c r="D29031" s="2" t="s">
        <v>55</v>
      </c>
    </row>
    <row r="29032" spans="1:4" x14ac:dyDescent="0.25">
      <c r="A29032" s="8">
        <v>4884348</v>
      </c>
      <c r="B29032" s="2" t="s">
        <v>28502</v>
      </c>
      <c r="C29032" s="2">
        <v>2</v>
      </c>
      <c r="D29032" s="2" t="s">
        <v>55</v>
      </c>
    </row>
    <row r="29033" spans="1:4" x14ac:dyDescent="0.25">
      <c r="A29033" s="8">
        <v>9868745</v>
      </c>
      <c r="B29033" s="2" t="s">
        <v>28503</v>
      </c>
      <c r="C29033" s="2">
        <v>2</v>
      </c>
      <c r="D29033" s="2" t="s">
        <v>55</v>
      </c>
    </row>
    <row r="29034" spans="1:4" x14ac:dyDescent="0.25">
      <c r="A29034" s="8">
        <v>6080619</v>
      </c>
      <c r="B29034" s="2" t="s">
        <v>28504</v>
      </c>
      <c r="C29034" s="2">
        <v>2</v>
      </c>
      <c r="D29034" s="2" t="s">
        <v>55</v>
      </c>
    </row>
    <row r="29035" spans="1:4" x14ac:dyDescent="0.25">
      <c r="A29035" s="8">
        <v>542029</v>
      </c>
      <c r="B29035" s="2" t="s">
        <v>28505</v>
      </c>
      <c r="C29035" s="2">
        <v>2</v>
      </c>
      <c r="D29035" s="2" t="s">
        <v>55</v>
      </c>
    </row>
    <row r="29036" spans="1:4" x14ac:dyDescent="0.25">
      <c r="A29036" s="8">
        <v>784593</v>
      </c>
      <c r="B29036" s="2" t="s">
        <v>28506</v>
      </c>
      <c r="C29036" s="2">
        <v>2</v>
      </c>
      <c r="D29036" s="2" t="s">
        <v>55</v>
      </c>
    </row>
    <row r="29037" spans="1:4" x14ac:dyDescent="0.25">
      <c r="A29037" s="8">
        <v>252463</v>
      </c>
      <c r="B29037" s="2" t="s">
        <v>28507</v>
      </c>
      <c r="C29037" s="2">
        <v>2</v>
      </c>
      <c r="D29037" s="2" t="s">
        <v>55</v>
      </c>
    </row>
    <row r="29038" spans="1:4" x14ac:dyDescent="0.25">
      <c r="A29038" s="8">
        <v>5896339</v>
      </c>
      <c r="B29038" s="2" t="s">
        <v>28508</v>
      </c>
      <c r="C29038" s="2">
        <v>2</v>
      </c>
      <c r="D29038" s="2" t="s">
        <v>55</v>
      </c>
    </row>
    <row r="29039" spans="1:4" x14ac:dyDescent="0.25">
      <c r="A29039" s="8">
        <v>11164576</v>
      </c>
      <c r="B29039" s="2" t="s">
        <v>28509</v>
      </c>
      <c r="C29039" s="2">
        <v>2</v>
      </c>
      <c r="D29039" s="2" t="s">
        <v>55</v>
      </c>
    </row>
    <row r="29040" spans="1:4" x14ac:dyDescent="0.25">
      <c r="A29040" s="8">
        <v>11724687</v>
      </c>
      <c r="B29040" s="2" t="s">
        <v>28510</v>
      </c>
      <c r="C29040" s="2">
        <v>2</v>
      </c>
      <c r="D29040" s="2" t="s">
        <v>55</v>
      </c>
    </row>
    <row r="29041" spans="1:4" x14ac:dyDescent="0.25">
      <c r="A29041" s="8">
        <v>2313234</v>
      </c>
      <c r="B29041" s="2" t="s">
        <v>28511</v>
      </c>
      <c r="C29041" s="2">
        <v>2</v>
      </c>
      <c r="D29041" s="2" t="s">
        <v>55</v>
      </c>
    </row>
    <row r="29042" spans="1:4" x14ac:dyDescent="0.25">
      <c r="A29042" s="8">
        <v>3266694</v>
      </c>
      <c r="B29042" s="2" t="s">
        <v>28512</v>
      </c>
      <c r="C29042" s="2">
        <v>2</v>
      </c>
      <c r="D29042" s="2" t="s">
        <v>55</v>
      </c>
    </row>
    <row r="29043" spans="1:4" x14ac:dyDescent="0.25">
      <c r="A29043" s="8">
        <v>5434741</v>
      </c>
      <c r="B29043" s="2" t="s">
        <v>28513</v>
      </c>
      <c r="C29043" s="2">
        <v>2</v>
      </c>
      <c r="D29043" s="2" t="s">
        <v>55</v>
      </c>
    </row>
    <row r="29044" spans="1:4" x14ac:dyDescent="0.25">
      <c r="A29044" s="8">
        <v>5702849</v>
      </c>
      <c r="B29044" s="2" t="s">
        <v>28514</v>
      </c>
      <c r="C29044" s="2">
        <v>2</v>
      </c>
      <c r="D29044" s="2" t="s">
        <v>55</v>
      </c>
    </row>
    <row r="29045" spans="1:4" x14ac:dyDescent="0.25">
      <c r="A29045" s="8">
        <v>5817970</v>
      </c>
      <c r="B29045" s="2" t="s">
        <v>28515</v>
      </c>
      <c r="C29045" s="2">
        <v>2</v>
      </c>
      <c r="D29045" s="2" t="s">
        <v>55</v>
      </c>
    </row>
    <row r="29046" spans="1:4" x14ac:dyDescent="0.25">
      <c r="A29046" s="8">
        <v>5998091</v>
      </c>
      <c r="B29046" s="2" t="s">
        <v>28516</v>
      </c>
      <c r="C29046" s="2">
        <v>2</v>
      </c>
      <c r="D29046" s="2" t="s">
        <v>55</v>
      </c>
    </row>
    <row r="29047" spans="1:4" x14ac:dyDescent="0.25">
      <c r="A29047" s="8">
        <v>6437113</v>
      </c>
      <c r="B29047" s="2" t="s">
        <v>28517</v>
      </c>
      <c r="C29047" s="2">
        <v>2</v>
      </c>
      <c r="D29047" s="2" t="s">
        <v>55</v>
      </c>
    </row>
    <row r="29048" spans="1:4" x14ac:dyDescent="0.25">
      <c r="A29048" s="8">
        <v>1372786</v>
      </c>
      <c r="B29048" s="2" t="s">
        <v>28518</v>
      </c>
      <c r="C29048" s="2">
        <v>2</v>
      </c>
      <c r="D29048" s="2" t="s">
        <v>55</v>
      </c>
    </row>
    <row r="29049" spans="1:4" x14ac:dyDescent="0.25">
      <c r="A29049" s="8">
        <v>650526</v>
      </c>
      <c r="B29049" s="2" t="s">
        <v>28519</v>
      </c>
      <c r="C29049" s="2">
        <v>2</v>
      </c>
      <c r="D29049" s="2" t="s">
        <v>55</v>
      </c>
    </row>
    <row r="29050" spans="1:4" x14ac:dyDescent="0.25">
      <c r="A29050" s="8">
        <v>2115654</v>
      </c>
      <c r="B29050" s="2" t="s">
        <v>28520</v>
      </c>
      <c r="C29050" s="2">
        <v>2</v>
      </c>
      <c r="D29050" s="2" t="s">
        <v>55</v>
      </c>
    </row>
    <row r="29051" spans="1:4" x14ac:dyDescent="0.25">
      <c r="A29051" s="8">
        <v>6436510</v>
      </c>
      <c r="B29051" s="2" t="s">
        <v>28521</v>
      </c>
      <c r="C29051" s="2">
        <v>2</v>
      </c>
      <c r="D29051" s="2" t="s">
        <v>55</v>
      </c>
    </row>
    <row r="29052" spans="1:4" x14ac:dyDescent="0.25">
      <c r="A29052" s="8">
        <v>10189083</v>
      </c>
      <c r="B29052" s="2" t="s">
        <v>28522</v>
      </c>
      <c r="C29052" s="2">
        <v>2</v>
      </c>
      <c r="D29052" s="2" t="s">
        <v>55</v>
      </c>
    </row>
    <row r="29053" spans="1:4" x14ac:dyDescent="0.25">
      <c r="A29053" s="8">
        <v>10100221</v>
      </c>
      <c r="B29053" s="2" t="s">
        <v>28523</v>
      </c>
      <c r="C29053" s="2">
        <v>2</v>
      </c>
      <c r="D29053" s="2" t="s">
        <v>55</v>
      </c>
    </row>
    <row r="29054" spans="1:4" x14ac:dyDescent="0.25">
      <c r="A29054" s="8">
        <v>434301</v>
      </c>
      <c r="B29054" s="2" t="s">
        <v>15037</v>
      </c>
      <c r="C29054" s="2">
        <v>2</v>
      </c>
      <c r="D29054" s="2" t="s">
        <v>55</v>
      </c>
    </row>
    <row r="29055" spans="1:4" x14ac:dyDescent="0.25">
      <c r="A29055" s="8">
        <v>3727756</v>
      </c>
      <c r="B29055" s="2" t="s">
        <v>15037</v>
      </c>
      <c r="C29055" s="2">
        <v>2</v>
      </c>
      <c r="D29055" s="2" t="s">
        <v>55</v>
      </c>
    </row>
    <row r="29056" spans="1:4" x14ac:dyDescent="0.25">
      <c r="A29056" s="8">
        <v>1744973</v>
      </c>
      <c r="B29056" s="2" t="s">
        <v>15037</v>
      </c>
      <c r="C29056" s="2">
        <v>2</v>
      </c>
      <c r="D29056" s="2" t="s">
        <v>55</v>
      </c>
    </row>
    <row r="29057" spans="1:4" x14ac:dyDescent="0.25">
      <c r="A29057" s="8">
        <v>514487</v>
      </c>
      <c r="B29057" s="2" t="s">
        <v>28524</v>
      </c>
      <c r="C29057" s="2">
        <v>2</v>
      </c>
      <c r="D29057" s="2" t="s">
        <v>55</v>
      </c>
    </row>
    <row r="29058" spans="1:4" x14ac:dyDescent="0.25">
      <c r="A29058" s="8">
        <v>12133412</v>
      </c>
      <c r="B29058" s="2" t="s">
        <v>28525</v>
      </c>
      <c r="C29058" s="2">
        <v>2</v>
      </c>
      <c r="D29058" s="2" t="s">
        <v>55</v>
      </c>
    </row>
    <row r="29059" spans="1:4" x14ac:dyDescent="0.25">
      <c r="A29059" s="8">
        <v>5844213</v>
      </c>
      <c r="B29059" s="2" t="s">
        <v>28526</v>
      </c>
      <c r="C29059" s="2">
        <v>2</v>
      </c>
      <c r="D29059" s="2" t="s">
        <v>55</v>
      </c>
    </row>
    <row r="29060" spans="1:4" x14ac:dyDescent="0.25">
      <c r="A29060" s="8">
        <v>2232100</v>
      </c>
      <c r="B29060" s="2" t="s">
        <v>28527</v>
      </c>
      <c r="C29060" s="2">
        <v>2</v>
      </c>
      <c r="D29060" s="2" t="s">
        <v>55</v>
      </c>
    </row>
    <row r="29061" spans="1:4" x14ac:dyDescent="0.25">
      <c r="A29061" s="8">
        <v>3698113</v>
      </c>
      <c r="B29061" s="2" t="s">
        <v>28528</v>
      </c>
      <c r="C29061" s="2">
        <v>2</v>
      </c>
      <c r="D29061" s="2" t="s">
        <v>55</v>
      </c>
    </row>
    <row r="29062" spans="1:4" x14ac:dyDescent="0.25">
      <c r="A29062" s="8">
        <v>2217246</v>
      </c>
      <c r="B29062" s="2" t="s">
        <v>28529</v>
      </c>
      <c r="C29062" s="2">
        <v>2</v>
      </c>
      <c r="D29062" s="2" t="s">
        <v>55</v>
      </c>
    </row>
    <row r="29063" spans="1:4" x14ac:dyDescent="0.25">
      <c r="A29063" s="8">
        <v>9069175</v>
      </c>
      <c r="B29063" s="2" t="s">
        <v>28530</v>
      </c>
      <c r="C29063" s="2">
        <v>2</v>
      </c>
      <c r="D29063" s="2" t="s">
        <v>55</v>
      </c>
    </row>
    <row r="29064" spans="1:4" x14ac:dyDescent="0.25">
      <c r="A29064" s="8">
        <v>9592191</v>
      </c>
      <c r="B29064" s="2" t="s">
        <v>28531</v>
      </c>
      <c r="C29064" s="2">
        <v>2</v>
      </c>
      <c r="D29064" s="2" t="s">
        <v>55</v>
      </c>
    </row>
    <row r="29065" spans="1:4" x14ac:dyDescent="0.25">
      <c r="A29065" s="8">
        <v>8905082</v>
      </c>
      <c r="B29065" s="2" t="s">
        <v>28532</v>
      </c>
      <c r="C29065" s="2">
        <v>2</v>
      </c>
      <c r="D29065" s="2" t="s">
        <v>55</v>
      </c>
    </row>
    <row r="29066" spans="1:4" x14ac:dyDescent="0.25">
      <c r="A29066" s="8">
        <v>2163817</v>
      </c>
      <c r="B29066" s="2" t="s">
        <v>28533</v>
      </c>
      <c r="C29066" s="2">
        <v>2</v>
      </c>
      <c r="D29066" s="2" t="s">
        <v>55</v>
      </c>
    </row>
    <row r="29067" spans="1:4" x14ac:dyDescent="0.25">
      <c r="A29067" s="8">
        <v>5820390</v>
      </c>
      <c r="B29067" s="2" t="s">
        <v>28534</v>
      </c>
      <c r="C29067" s="2">
        <v>2</v>
      </c>
      <c r="D29067" s="2" t="s">
        <v>55</v>
      </c>
    </row>
    <row r="29068" spans="1:4" x14ac:dyDescent="0.25">
      <c r="A29068" s="8">
        <v>584281</v>
      </c>
      <c r="B29068" s="2" t="s">
        <v>28535</v>
      </c>
      <c r="C29068" s="2">
        <v>2</v>
      </c>
      <c r="D29068" s="2" t="s">
        <v>55</v>
      </c>
    </row>
    <row r="29069" spans="1:4" x14ac:dyDescent="0.25">
      <c r="A29069" s="8">
        <v>4197168</v>
      </c>
      <c r="B29069" s="2" t="s">
        <v>28536</v>
      </c>
      <c r="C29069" s="2">
        <v>2</v>
      </c>
      <c r="D29069" s="2" t="s">
        <v>55</v>
      </c>
    </row>
    <row r="29070" spans="1:4" x14ac:dyDescent="0.25">
      <c r="A29070" s="8">
        <v>3157640</v>
      </c>
      <c r="B29070" s="2" t="s">
        <v>28537</v>
      </c>
      <c r="C29070" s="2">
        <v>2</v>
      </c>
      <c r="D29070" s="2" t="s">
        <v>55</v>
      </c>
    </row>
    <row r="29071" spans="1:4" x14ac:dyDescent="0.25">
      <c r="A29071" s="8">
        <v>8849293</v>
      </c>
      <c r="B29071" s="2" t="s">
        <v>28538</v>
      </c>
      <c r="C29071" s="2">
        <v>2</v>
      </c>
      <c r="D29071" s="2" t="s">
        <v>55</v>
      </c>
    </row>
    <row r="29072" spans="1:4" x14ac:dyDescent="0.25">
      <c r="A29072" s="8">
        <v>1944574</v>
      </c>
      <c r="B29072" s="2" t="s">
        <v>28539</v>
      </c>
      <c r="C29072" s="2">
        <v>2</v>
      </c>
      <c r="D29072" s="2" t="s">
        <v>55</v>
      </c>
    </row>
    <row r="29073" spans="1:4" x14ac:dyDescent="0.25">
      <c r="A29073" s="8">
        <v>1967333</v>
      </c>
      <c r="B29073" s="2" t="s">
        <v>28540</v>
      </c>
      <c r="C29073" s="2">
        <v>2</v>
      </c>
      <c r="D29073" s="2" t="s">
        <v>55</v>
      </c>
    </row>
    <row r="29074" spans="1:4" x14ac:dyDescent="0.25">
      <c r="A29074" s="8">
        <v>309018</v>
      </c>
      <c r="B29074" s="2" t="s">
        <v>28541</v>
      </c>
      <c r="C29074" s="2">
        <v>2</v>
      </c>
      <c r="D29074" s="2" t="s">
        <v>55</v>
      </c>
    </row>
    <row r="29075" spans="1:4" x14ac:dyDescent="0.25">
      <c r="A29075" s="8">
        <v>1520775</v>
      </c>
      <c r="B29075" s="2" t="s">
        <v>28542</v>
      </c>
      <c r="C29075" s="2">
        <v>2</v>
      </c>
      <c r="D29075" s="2" t="s">
        <v>55</v>
      </c>
    </row>
    <row r="29076" spans="1:4" x14ac:dyDescent="0.25">
      <c r="A29076" s="8">
        <v>6079269</v>
      </c>
      <c r="B29076" s="2" t="s">
        <v>28543</v>
      </c>
      <c r="C29076" s="2">
        <v>2</v>
      </c>
      <c r="D29076" s="2" t="s">
        <v>55</v>
      </c>
    </row>
    <row r="29077" spans="1:4" x14ac:dyDescent="0.25">
      <c r="A29077" s="8">
        <v>1240850</v>
      </c>
      <c r="B29077" s="2" t="s">
        <v>28544</v>
      </c>
      <c r="C29077" s="2">
        <v>2</v>
      </c>
      <c r="D29077" s="2" t="s">
        <v>55</v>
      </c>
    </row>
    <row r="29078" spans="1:4" x14ac:dyDescent="0.25">
      <c r="A29078" s="8">
        <v>5225058</v>
      </c>
      <c r="B29078" s="2" t="s">
        <v>28545</v>
      </c>
      <c r="C29078" s="2">
        <v>2</v>
      </c>
      <c r="D29078" s="2" t="s">
        <v>55</v>
      </c>
    </row>
    <row r="29079" spans="1:4" x14ac:dyDescent="0.25">
      <c r="A29079" s="8">
        <v>1527620</v>
      </c>
      <c r="B29079" s="2" t="s">
        <v>28546</v>
      </c>
      <c r="C29079" s="2">
        <v>2</v>
      </c>
      <c r="D29079" s="2" t="s">
        <v>55</v>
      </c>
    </row>
    <row r="29080" spans="1:4" x14ac:dyDescent="0.25">
      <c r="A29080" s="8">
        <v>633069</v>
      </c>
      <c r="B29080" s="2" t="s">
        <v>28547</v>
      </c>
      <c r="C29080" s="2">
        <v>2</v>
      </c>
      <c r="D29080" s="2" t="s">
        <v>55</v>
      </c>
    </row>
    <row r="29081" spans="1:4" x14ac:dyDescent="0.25">
      <c r="A29081" s="8">
        <v>9402556</v>
      </c>
      <c r="B29081" s="2" t="s">
        <v>28548</v>
      </c>
      <c r="C29081" s="2">
        <v>2</v>
      </c>
      <c r="D29081" s="2" t="s">
        <v>55</v>
      </c>
    </row>
    <row r="29082" spans="1:4" x14ac:dyDescent="0.25">
      <c r="A29082" s="8">
        <v>237252</v>
      </c>
      <c r="B29082" s="2" t="s">
        <v>28549</v>
      </c>
      <c r="C29082" s="2">
        <v>2</v>
      </c>
      <c r="D29082" s="2" t="s">
        <v>55</v>
      </c>
    </row>
    <row r="29083" spans="1:4" x14ac:dyDescent="0.25">
      <c r="A29083" s="8">
        <v>10042176</v>
      </c>
      <c r="B29083" s="2" t="s">
        <v>28550</v>
      </c>
      <c r="C29083" s="2">
        <v>2</v>
      </c>
      <c r="D29083" s="2" t="s">
        <v>55</v>
      </c>
    </row>
    <row r="29084" spans="1:4" x14ac:dyDescent="0.25">
      <c r="A29084" s="8">
        <v>9065028</v>
      </c>
      <c r="B29084" s="2" t="s">
        <v>28551</v>
      </c>
      <c r="C29084" s="2">
        <v>2</v>
      </c>
      <c r="D29084" s="2" t="s">
        <v>55</v>
      </c>
    </row>
    <row r="29085" spans="1:4" x14ac:dyDescent="0.25">
      <c r="A29085" s="8">
        <v>9648788</v>
      </c>
      <c r="B29085" s="2" t="s">
        <v>28552</v>
      </c>
      <c r="C29085" s="2">
        <v>2</v>
      </c>
      <c r="D29085" s="2" t="s">
        <v>55</v>
      </c>
    </row>
    <row r="29086" spans="1:4" x14ac:dyDescent="0.25">
      <c r="A29086" s="8">
        <v>6724616</v>
      </c>
      <c r="B29086" s="2" t="s">
        <v>28553</v>
      </c>
      <c r="C29086" s="2">
        <v>2</v>
      </c>
      <c r="D29086" s="2" t="s">
        <v>55</v>
      </c>
    </row>
    <row r="29087" spans="1:4" x14ac:dyDescent="0.25">
      <c r="A29087" s="8">
        <v>10741020</v>
      </c>
      <c r="B29087" s="2" t="s">
        <v>28554</v>
      </c>
      <c r="C29087" s="2">
        <v>2</v>
      </c>
      <c r="D29087" s="2" t="s">
        <v>55</v>
      </c>
    </row>
    <row r="29088" spans="1:4" x14ac:dyDescent="0.25">
      <c r="A29088" s="8">
        <v>11823094</v>
      </c>
      <c r="B29088" s="2" t="s">
        <v>28555</v>
      </c>
      <c r="C29088" s="2">
        <v>2</v>
      </c>
      <c r="D29088" s="2" t="s">
        <v>55</v>
      </c>
    </row>
    <row r="29089" spans="1:4" x14ac:dyDescent="0.25">
      <c r="A29089" s="8">
        <v>5358889</v>
      </c>
      <c r="B29089" s="2" t="s">
        <v>28556</v>
      </c>
      <c r="C29089" s="2">
        <v>2</v>
      </c>
      <c r="D29089" s="2" t="s">
        <v>55</v>
      </c>
    </row>
    <row r="29090" spans="1:4" x14ac:dyDescent="0.25">
      <c r="A29090" s="8">
        <v>11614272</v>
      </c>
      <c r="B29090" s="2" t="s">
        <v>28557</v>
      </c>
      <c r="C29090" s="2">
        <v>2</v>
      </c>
      <c r="D29090" s="2" t="s">
        <v>55</v>
      </c>
    </row>
    <row r="29091" spans="1:4" x14ac:dyDescent="0.25">
      <c r="A29091" s="8">
        <v>180385</v>
      </c>
      <c r="B29091" s="2" t="s">
        <v>28558</v>
      </c>
      <c r="C29091" s="2">
        <v>2</v>
      </c>
      <c r="D29091" s="2" t="s">
        <v>55</v>
      </c>
    </row>
    <row r="29092" spans="1:4" x14ac:dyDescent="0.25">
      <c r="A29092" s="8">
        <v>2217138</v>
      </c>
      <c r="B29092" s="2" t="s">
        <v>28559</v>
      </c>
      <c r="C29092" s="2">
        <v>2</v>
      </c>
      <c r="D29092" s="2" t="s">
        <v>55</v>
      </c>
    </row>
    <row r="29093" spans="1:4" x14ac:dyDescent="0.25">
      <c r="A29093" s="8">
        <v>10643779</v>
      </c>
      <c r="B29093" s="2" t="s">
        <v>28560</v>
      </c>
      <c r="C29093" s="2">
        <v>2</v>
      </c>
      <c r="D29093" s="2" t="s">
        <v>55</v>
      </c>
    </row>
    <row r="29094" spans="1:4" x14ac:dyDescent="0.25">
      <c r="A29094" s="8">
        <v>3962250</v>
      </c>
      <c r="B29094" s="2" t="s">
        <v>28561</v>
      </c>
      <c r="C29094" s="2">
        <v>2</v>
      </c>
      <c r="D29094" s="2" t="s">
        <v>55</v>
      </c>
    </row>
    <row r="29095" spans="1:4" x14ac:dyDescent="0.25">
      <c r="A29095" s="8">
        <v>9920689</v>
      </c>
      <c r="B29095" s="2" t="s">
        <v>28562</v>
      </c>
      <c r="C29095" s="2">
        <v>2</v>
      </c>
      <c r="D29095" s="2" t="s">
        <v>55</v>
      </c>
    </row>
    <row r="29096" spans="1:4" x14ac:dyDescent="0.25">
      <c r="A29096" s="8">
        <v>480313</v>
      </c>
      <c r="B29096" s="2" t="s">
        <v>546</v>
      </c>
      <c r="C29096" s="2">
        <v>2</v>
      </c>
      <c r="D29096" s="2" t="s">
        <v>55</v>
      </c>
    </row>
    <row r="29097" spans="1:4" x14ac:dyDescent="0.25">
      <c r="A29097" s="8">
        <v>5955644</v>
      </c>
      <c r="B29097" s="2" t="s">
        <v>28563</v>
      </c>
      <c r="C29097" s="2">
        <v>2</v>
      </c>
      <c r="D29097" s="2" t="s">
        <v>55</v>
      </c>
    </row>
    <row r="29098" spans="1:4" x14ac:dyDescent="0.25">
      <c r="A29098" s="8">
        <v>3046647</v>
      </c>
      <c r="B29098" s="2" t="s">
        <v>28564</v>
      </c>
      <c r="C29098" s="2">
        <v>2</v>
      </c>
      <c r="D29098" s="2" t="s">
        <v>55</v>
      </c>
    </row>
    <row r="29099" spans="1:4" x14ac:dyDescent="0.25">
      <c r="A29099" s="8">
        <v>267894</v>
      </c>
      <c r="B29099" s="2" t="s">
        <v>28565</v>
      </c>
      <c r="C29099" s="2">
        <v>2</v>
      </c>
      <c r="D29099" s="2" t="s">
        <v>55</v>
      </c>
    </row>
    <row r="29100" spans="1:4" x14ac:dyDescent="0.25">
      <c r="A29100" s="8">
        <v>257556</v>
      </c>
      <c r="B29100" s="2" t="s">
        <v>24612</v>
      </c>
      <c r="C29100" s="2">
        <v>2</v>
      </c>
      <c r="D29100" s="2" t="s">
        <v>55</v>
      </c>
    </row>
    <row r="29101" spans="1:4" x14ac:dyDescent="0.25">
      <c r="A29101" s="8">
        <v>8840204</v>
      </c>
      <c r="B29101" s="2" t="s">
        <v>28566</v>
      </c>
      <c r="C29101" s="2">
        <v>2</v>
      </c>
      <c r="D29101" s="2" t="s">
        <v>55</v>
      </c>
    </row>
    <row r="29102" spans="1:4" x14ac:dyDescent="0.25">
      <c r="A29102" s="8">
        <v>470585</v>
      </c>
      <c r="B29102" s="2" t="s">
        <v>28567</v>
      </c>
      <c r="C29102" s="2">
        <v>2</v>
      </c>
      <c r="D29102" s="2" t="s">
        <v>55</v>
      </c>
    </row>
    <row r="29103" spans="1:4" x14ac:dyDescent="0.25">
      <c r="A29103" s="8">
        <v>4629729</v>
      </c>
      <c r="B29103" s="2" t="s">
        <v>28568</v>
      </c>
      <c r="C29103" s="2">
        <v>2</v>
      </c>
      <c r="D29103" s="2" t="s">
        <v>55</v>
      </c>
    </row>
    <row r="29104" spans="1:4" x14ac:dyDescent="0.25">
      <c r="A29104" s="8">
        <v>9322748</v>
      </c>
      <c r="B29104" s="2" t="s">
        <v>28569</v>
      </c>
      <c r="C29104" s="2">
        <v>2</v>
      </c>
      <c r="D29104" s="2" t="s">
        <v>55</v>
      </c>
    </row>
    <row r="29105" spans="1:4" x14ac:dyDescent="0.25">
      <c r="A29105" s="8">
        <v>117838</v>
      </c>
      <c r="B29105" s="2" t="s">
        <v>28570</v>
      </c>
      <c r="C29105" s="2">
        <v>2</v>
      </c>
      <c r="D29105" s="2" t="s">
        <v>55</v>
      </c>
    </row>
    <row r="29106" spans="1:4" x14ac:dyDescent="0.25">
      <c r="A29106" s="8">
        <v>11642392</v>
      </c>
      <c r="B29106" s="2" t="s">
        <v>28571</v>
      </c>
      <c r="C29106" s="2">
        <v>2</v>
      </c>
      <c r="D29106" s="2" t="s">
        <v>55</v>
      </c>
    </row>
    <row r="29107" spans="1:4" x14ac:dyDescent="0.25">
      <c r="A29107" s="8">
        <v>4849424</v>
      </c>
      <c r="B29107" s="2" t="s">
        <v>28572</v>
      </c>
      <c r="C29107" s="2">
        <v>2</v>
      </c>
      <c r="D29107" s="2" t="s">
        <v>55</v>
      </c>
    </row>
    <row r="29108" spans="1:4" x14ac:dyDescent="0.25">
      <c r="A29108" s="8">
        <v>3995106</v>
      </c>
      <c r="B29108" s="2" t="s">
        <v>28573</v>
      </c>
      <c r="C29108" s="2">
        <v>2</v>
      </c>
      <c r="D29108" s="2" t="s">
        <v>55</v>
      </c>
    </row>
    <row r="29109" spans="1:4" x14ac:dyDescent="0.25">
      <c r="A29109" s="8">
        <v>4176443</v>
      </c>
      <c r="B29109" s="2" t="s">
        <v>28574</v>
      </c>
      <c r="C29109" s="2">
        <v>2</v>
      </c>
      <c r="D29109" s="2" t="s">
        <v>55</v>
      </c>
    </row>
    <row r="29110" spans="1:4" x14ac:dyDescent="0.25">
      <c r="A29110" s="8">
        <v>5685151</v>
      </c>
      <c r="B29110" s="2" t="s">
        <v>28575</v>
      </c>
      <c r="C29110" s="2">
        <v>2</v>
      </c>
      <c r="D29110" s="2" t="s">
        <v>55</v>
      </c>
    </row>
    <row r="29111" spans="1:4" x14ac:dyDescent="0.25">
      <c r="A29111" s="8">
        <v>11091001</v>
      </c>
      <c r="B29111" s="2" t="s">
        <v>28576</v>
      </c>
      <c r="C29111" s="2">
        <v>2</v>
      </c>
      <c r="D29111" s="2" t="s">
        <v>55</v>
      </c>
    </row>
    <row r="29112" spans="1:4" x14ac:dyDescent="0.25">
      <c r="A29112" s="8">
        <v>481511</v>
      </c>
      <c r="B29112" s="2" t="s">
        <v>28577</v>
      </c>
      <c r="C29112" s="2">
        <v>2</v>
      </c>
      <c r="D29112" s="2" t="s">
        <v>55</v>
      </c>
    </row>
    <row r="29113" spans="1:4" x14ac:dyDescent="0.25">
      <c r="A29113" s="8">
        <v>161861</v>
      </c>
      <c r="B29113" s="2" t="s">
        <v>28578</v>
      </c>
      <c r="C29113" s="2">
        <v>2</v>
      </c>
      <c r="D29113" s="2" t="s">
        <v>55</v>
      </c>
    </row>
    <row r="29114" spans="1:4" x14ac:dyDescent="0.25">
      <c r="A29114" s="8">
        <v>69650</v>
      </c>
      <c r="B29114" s="2" t="s">
        <v>28579</v>
      </c>
      <c r="C29114" s="2">
        <v>2</v>
      </c>
      <c r="D29114" s="2" t="s">
        <v>55</v>
      </c>
    </row>
    <row r="29115" spans="1:4" x14ac:dyDescent="0.25">
      <c r="A29115" s="8">
        <v>2193094</v>
      </c>
      <c r="B29115" s="2" t="s">
        <v>28580</v>
      </c>
      <c r="C29115" s="2">
        <v>2</v>
      </c>
      <c r="D29115" s="2" t="s">
        <v>55</v>
      </c>
    </row>
    <row r="29116" spans="1:4" x14ac:dyDescent="0.25">
      <c r="A29116" s="8">
        <v>9688865</v>
      </c>
      <c r="B29116" s="2" t="s">
        <v>28581</v>
      </c>
      <c r="C29116" s="2">
        <v>2</v>
      </c>
      <c r="D29116" s="2" t="s">
        <v>55</v>
      </c>
    </row>
    <row r="29117" spans="1:4" x14ac:dyDescent="0.25">
      <c r="A29117" s="8">
        <v>1473398</v>
      </c>
      <c r="B29117" s="2" t="s">
        <v>28582</v>
      </c>
      <c r="C29117" s="2">
        <v>2</v>
      </c>
      <c r="D29117" s="2" t="s">
        <v>55</v>
      </c>
    </row>
    <row r="29118" spans="1:4" x14ac:dyDescent="0.25">
      <c r="A29118" s="8">
        <v>3444102</v>
      </c>
      <c r="B29118" s="2" t="s">
        <v>28583</v>
      </c>
      <c r="C29118" s="2">
        <v>2</v>
      </c>
      <c r="D29118" s="2" t="s">
        <v>55</v>
      </c>
    </row>
    <row r="29119" spans="1:4" x14ac:dyDescent="0.25">
      <c r="A29119" s="8">
        <v>1536581</v>
      </c>
      <c r="B29119" s="2" t="s">
        <v>28584</v>
      </c>
      <c r="C29119" s="2">
        <v>2</v>
      </c>
      <c r="D29119" s="2" t="s">
        <v>55</v>
      </c>
    </row>
    <row r="29120" spans="1:4" x14ac:dyDescent="0.25">
      <c r="A29120" s="8">
        <v>1222137</v>
      </c>
      <c r="B29120" s="2" t="s">
        <v>28585</v>
      </c>
      <c r="C29120" s="2">
        <v>2</v>
      </c>
      <c r="D29120" s="2" t="s">
        <v>55</v>
      </c>
    </row>
    <row r="29121" spans="1:4" x14ac:dyDescent="0.25">
      <c r="A29121" s="8">
        <v>494157</v>
      </c>
      <c r="B29121" s="2" t="s">
        <v>28586</v>
      </c>
      <c r="C29121" s="2">
        <v>2</v>
      </c>
      <c r="D29121" s="2" t="s">
        <v>55</v>
      </c>
    </row>
    <row r="29122" spans="1:4" x14ac:dyDescent="0.25">
      <c r="A29122" s="8">
        <v>2718253</v>
      </c>
      <c r="B29122" s="2" t="s">
        <v>28587</v>
      </c>
      <c r="C29122" s="2">
        <v>2</v>
      </c>
      <c r="D29122" s="2" t="s">
        <v>55</v>
      </c>
    </row>
    <row r="29123" spans="1:4" x14ac:dyDescent="0.25">
      <c r="A29123" s="8">
        <v>10245337</v>
      </c>
      <c r="B29123" s="2" t="s">
        <v>28588</v>
      </c>
      <c r="C29123" s="2">
        <v>2</v>
      </c>
      <c r="D29123" s="2" t="s">
        <v>55</v>
      </c>
    </row>
    <row r="29124" spans="1:4" x14ac:dyDescent="0.25">
      <c r="A29124" s="8">
        <v>5860522</v>
      </c>
      <c r="B29124" s="2" t="s">
        <v>28589</v>
      </c>
      <c r="C29124" s="2">
        <v>2</v>
      </c>
      <c r="D29124" s="2" t="s">
        <v>55</v>
      </c>
    </row>
    <row r="29125" spans="1:4" x14ac:dyDescent="0.25">
      <c r="A29125" s="8">
        <v>4754151</v>
      </c>
      <c r="B29125" s="2" t="s">
        <v>28590</v>
      </c>
      <c r="C29125" s="2">
        <v>2</v>
      </c>
      <c r="D29125" s="2" t="s">
        <v>55</v>
      </c>
    </row>
    <row r="29126" spans="1:4" x14ac:dyDescent="0.25">
      <c r="A29126" s="8">
        <v>11531629</v>
      </c>
      <c r="B29126" s="2" t="s">
        <v>28591</v>
      </c>
      <c r="C29126" s="2">
        <v>2</v>
      </c>
      <c r="D29126" s="2" t="s">
        <v>55</v>
      </c>
    </row>
    <row r="29127" spans="1:4" x14ac:dyDescent="0.25">
      <c r="A29127" s="8">
        <v>2697658</v>
      </c>
      <c r="B29127" s="2" t="s">
        <v>28592</v>
      </c>
      <c r="C29127" s="2">
        <v>2</v>
      </c>
      <c r="D29127" s="2" t="s">
        <v>55</v>
      </c>
    </row>
    <row r="29128" spans="1:4" x14ac:dyDescent="0.25">
      <c r="A29128" s="8">
        <v>151500</v>
      </c>
      <c r="B29128" s="2" t="s">
        <v>24633</v>
      </c>
      <c r="C29128" s="2">
        <v>2</v>
      </c>
      <c r="D29128" s="2" t="s">
        <v>55</v>
      </c>
    </row>
    <row r="29129" spans="1:4" x14ac:dyDescent="0.25">
      <c r="A29129" s="8">
        <v>3022078</v>
      </c>
      <c r="B29129" s="2" t="s">
        <v>28593</v>
      </c>
      <c r="C29129" s="2">
        <v>2</v>
      </c>
      <c r="D29129" s="2" t="s">
        <v>55</v>
      </c>
    </row>
    <row r="29130" spans="1:4" x14ac:dyDescent="0.25">
      <c r="A29130" s="8">
        <v>4488719</v>
      </c>
      <c r="B29130" s="2" t="s">
        <v>28594</v>
      </c>
      <c r="C29130" s="2">
        <v>2</v>
      </c>
      <c r="D29130" s="2" t="s">
        <v>55</v>
      </c>
    </row>
    <row r="29131" spans="1:4" x14ac:dyDescent="0.25">
      <c r="A29131" s="8">
        <v>272681</v>
      </c>
      <c r="B29131" s="2" t="s">
        <v>28595</v>
      </c>
      <c r="C29131" s="2">
        <v>2</v>
      </c>
      <c r="D29131" s="2" t="s">
        <v>55</v>
      </c>
    </row>
    <row r="29132" spans="1:4" x14ac:dyDescent="0.25">
      <c r="A29132" s="8">
        <v>16372</v>
      </c>
      <c r="B29132" s="2" t="s">
        <v>28596</v>
      </c>
      <c r="C29132" s="2">
        <v>2</v>
      </c>
      <c r="D29132" s="2" t="s">
        <v>55</v>
      </c>
    </row>
    <row r="29133" spans="1:4" x14ac:dyDescent="0.25">
      <c r="A29133" s="8">
        <v>7885612</v>
      </c>
      <c r="B29133" s="2" t="s">
        <v>28597</v>
      </c>
      <c r="C29133" s="2">
        <v>2</v>
      </c>
      <c r="D29133" s="2" t="s">
        <v>55</v>
      </c>
    </row>
    <row r="29134" spans="1:4" x14ac:dyDescent="0.25">
      <c r="A29134" s="8">
        <v>4837106</v>
      </c>
      <c r="B29134" s="2" t="s">
        <v>28598</v>
      </c>
      <c r="C29134" s="2">
        <v>2</v>
      </c>
      <c r="D29134" s="2" t="s">
        <v>55</v>
      </c>
    </row>
    <row r="29135" spans="1:4" x14ac:dyDescent="0.25">
      <c r="A29135" s="8">
        <v>9310760</v>
      </c>
      <c r="B29135" s="2" t="s">
        <v>28599</v>
      </c>
      <c r="C29135" s="2">
        <v>2</v>
      </c>
      <c r="D29135" s="2" t="s">
        <v>55</v>
      </c>
    </row>
    <row r="29136" spans="1:4" x14ac:dyDescent="0.25">
      <c r="A29136" s="8">
        <v>10110967</v>
      </c>
      <c r="B29136" s="2" t="s">
        <v>28600</v>
      </c>
      <c r="C29136" s="2">
        <v>2</v>
      </c>
      <c r="D29136" s="2" t="s">
        <v>55</v>
      </c>
    </row>
    <row r="29137" spans="1:4" x14ac:dyDescent="0.25">
      <c r="A29137" s="8">
        <v>3963287</v>
      </c>
      <c r="B29137" s="2" t="s">
        <v>28601</v>
      </c>
      <c r="C29137" s="2">
        <v>2</v>
      </c>
      <c r="D29137" s="2" t="s">
        <v>55</v>
      </c>
    </row>
    <row r="29138" spans="1:4" x14ac:dyDescent="0.25">
      <c r="A29138" s="8">
        <v>4616124</v>
      </c>
      <c r="B29138" s="2" t="s">
        <v>28602</v>
      </c>
      <c r="C29138" s="2">
        <v>2</v>
      </c>
      <c r="D29138" s="2" t="s">
        <v>55</v>
      </c>
    </row>
    <row r="29139" spans="1:4" x14ac:dyDescent="0.25">
      <c r="A29139" s="8">
        <v>3759219</v>
      </c>
      <c r="B29139" s="2" t="s">
        <v>28603</v>
      </c>
      <c r="C29139" s="2">
        <v>2</v>
      </c>
      <c r="D29139" s="2" t="s">
        <v>55</v>
      </c>
    </row>
    <row r="29140" spans="1:4" x14ac:dyDescent="0.25">
      <c r="A29140" s="8">
        <v>5521916</v>
      </c>
      <c r="B29140" s="2" t="s">
        <v>28604</v>
      </c>
      <c r="C29140" s="2">
        <v>2</v>
      </c>
      <c r="D29140" s="2" t="s">
        <v>55</v>
      </c>
    </row>
    <row r="29141" spans="1:4" x14ac:dyDescent="0.25">
      <c r="A29141" s="8">
        <v>9622588</v>
      </c>
      <c r="B29141" s="2" t="s">
        <v>28605</v>
      </c>
      <c r="C29141" s="2">
        <v>2</v>
      </c>
      <c r="D29141" s="2" t="s">
        <v>55</v>
      </c>
    </row>
    <row r="29142" spans="1:4" x14ac:dyDescent="0.25">
      <c r="A29142" s="8">
        <v>12244731</v>
      </c>
      <c r="B29142" s="2" t="s">
        <v>28606</v>
      </c>
      <c r="C29142" s="2">
        <v>2</v>
      </c>
      <c r="D29142" s="2" t="s">
        <v>55</v>
      </c>
    </row>
    <row r="29143" spans="1:4" x14ac:dyDescent="0.25">
      <c r="A29143" s="8">
        <v>10189037</v>
      </c>
      <c r="B29143" s="2" t="s">
        <v>28607</v>
      </c>
      <c r="C29143" s="2">
        <v>2</v>
      </c>
      <c r="D29143" s="2" t="s">
        <v>55</v>
      </c>
    </row>
    <row r="29144" spans="1:4" x14ac:dyDescent="0.25">
      <c r="A29144" s="8">
        <v>11524291</v>
      </c>
      <c r="B29144" s="2" t="s">
        <v>28608</v>
      </c>
      <c r="C29144" s="2">
        <v>2</v>
      </c>
      <c r="D29144" s="2" t="s">
        <v>55</v>
      </c>
    </row>
    <row r="29145" spans="1:4" x14ac:dyDescent="0.25">
      <c r="A29145" s="8">
        <v>5240760</v>
      </c>
      <c r="B29145" s="2" t="s">
        <v>28609</v>
      </c>
      <c r="C29145" s="2">
        <v>2</v>
      </c>
      <c r="D29145" s="2" t="s">
        <v>55</v>
      </c>
    </row>
    <row r="29146" spans="1:4" x14ac:dyDescent="0.25">
      <c r="A29146" s="8">
        <v>138089</v>
      </c>
      <c r="B29146" s="2" t="s">
        <v>28610</v>
      </c>
      <c r="C29146" s="2">
        <v>2</v>
      </c>
      <c r="D29146" s="2" t="s">
        <v>55</v>
      </c>
    </row>
    <row r="29147" spans="1:4" x14ac:dyDescent="0.25">
      <c r="A29147" s="8">
        <v>3348736</v>
      </c>
      <c r="B29147" s="2" t="s">
        <v>28611</v>
      </c>
      <c r="C29147" s="2">
        <v>2</v>
      </c>
      <c r="D29147" s="2" t="s">
        <v>55</v>
      </c>
    </row>
    <row r="29148" spans="1:4" x14ac:dyDescent="0.25">
      <c r="A29148" s="8">
        <v>3960047</v>
      </c>
      <c r="B29148" s="2" t="s">
        <v>28612</v>
      </c>
      <c r="C29148" s="2">
        <v>2</v>
      </c>
      <c r="D29148" s="2" t="s">
        <v>55</v>
      </c>
    </row>
    <row r="29149" spans="1:4" x14ac:dyDescent="0.25">
      <c r="A29149" s="8">
        <v>5190121</v>
      </c>
      <c r="B29149" s="2" t="s">
        <v>28613</v>
      </c>
      <c r="C29149" s="2">
        <v>2</v>
      </c>
      <c r="D29149" s="2" t="s">
        <v>55</v>
      </c>
    </row>
    <row r="29150" spans="1:4" x14ac:dyDescent="0.25">
      <c r="A29150" s="8">
        <v>10252667</v>
      </c>
      <c r="B29150" s="2" t="s">
        <v>28614</v>
      </c>
      <c r="C29150" s="2">
        <v>2</v>
      </c>
      <c r="D29150" s="2" t="s">
        <v>55</v>
      </c>
    </row>
    <row r="29151" spans="1:4" x14ac:dyDescent="0.25">
      <c r="A29151" s="8">
        <v>1583564</v>
      </c>
      <c r="B29151" s="2" t="s">
        <v>28615</v>
      </c>
      <c r="C29151" s="2">
        <v>2</v>
      </c>
      <c r="D29151" s="2" t="s">
        <v>55</v>
      </c>
    </row>
    <row r="29152" spans="1:4" x14ac:dyDescent="0.25">
      <c r="A29152" s="8">
        <v>10181020</v>
      </c>
      <c r="B29152" s="2" t="s">
        <v>28616</v>
      </c>
      <c r="C29152" s="2">
        <v>2</v>
      </c>
      <c r="D29152" s="2" t="s">
        <v>55</v>
      </c>
    </row>
    <row r="29153" spans="1:4" x14ac:dyDescent="0.25">
      <c r="A29153" s="8">
        <v>2854976</v>
      </c>
      <c r="B29153" s="2" t="s">
        <v>28617</v>
      </c>
      <c r="C29153" s="2">
        <v>2</v>
      </c>
      <c r="D29153" s="2" t="s">
        <v>55</v>
      </c>
    </row>
    <row r="29154" spans="1:4" x14ac:dyDescent="0.25">
      <c r="A29154" s="8">
        <v>644980</v>
      </c>
      <c r="B29154" s="2" t="s">
        <v>28618</v>
      </c>
      <c r="C29154" s="2">
        <v>2</v>
      </c>
      <c r="D29154" s="2" t="s">
        <v>55</v>
      </c>
    </row>
    <row r="29155" spans="1:4" x14ac:dyDescent="0.25">
      <c r="A29155" s="8">
        <v>1435624</v>
      </c>
      <c r="B29155" s="2" t="s">
        <v>28619</v>
      </c>
      <c r="C29155" s="2">
        <v>2</v>
      </c>
      <c r="D29155" s="2" t="s">
        <v>55</v>
      </c>
    </row>
    <row r="29156" spans="1:4" x14ac:dyDescent="0.25">
      <c r="A29156" s="8">
        <v>3081683</v>
      </c>
      <c r="B29156" s="2" t="s">
        <v>28620</v>
      </c>
      <c r="C29156" s="2">
        <v>2</v>
      </c>
      <c r="D29156" s="2" t="s">
        <v>55</v>
      </c>
    </row>
    <row r="29157" spans="1:4" x14ac:dyDescent="0.25">
      <c r="A29157" s="8">
        <v>3081923</v>
      </c>
      <c r="B29157" s="2" t="s">
        <v>28621</v>
      </c>
      <c r="C29157" s="2">
        <v>2</v>
      </c>
      <c r="D29157" s="2" t="s">
        <v>55</v>
      </c>
    </row>
    <row r="29158" spans="1:4" x14ac:dyDescent="0.25">
      <c r="A29158" s="8">
        <v>2046806</v>
      </c>
      <c r="B29158" s="2" t="s">
        <v>28622</v>
      </c>
      <c r="C29158" s="2">
        <v>2</v>
      </c>
      <c r="D29158" s="2" t="s">
        <v>55</v>
      </c>
    </row>
    <row r="29159" spans="1:4" x14ac:dyDescent="0.25">
      <c r="A29159" s="8">
        <v>9102250</v>
      </c>
      <c r="B29159" s="2" t="s">
        <v>28623</v>
      </c>
      <c r="C29159" s="2">
        <v>2</v>
      </c>
      <c r="D29159" s="2" t="s">
        <v>55</v>
      </c>
    </row>
    <row r="29160" spans="1:4" x14ac:dyDescent="0.25">
      <c r="A29160" s="8">
        <v>2663852</v>
      </c>
      <c r="B29160" s="2" t="s">
        <v>28624</v>
      </c>
      <c r="C29160" s="2">
        <v>2</v>
      </c>
      <c r="D29160" s="2" t="s">
        <v>55</v>
      </c>
    </row>
    <row r="29161" spans="1:4" x14ac:dyDescent="0.25">
      <c r="A29161" s="8">
        <v>6120296</v>
      </c>
      <c r="B29161" s="2" t="s">
        <v>28625</v>
      </c>
      <c r="C29161" s="2">
        <v>2</v>
      </c>
      <c r="D29161" s="2" t="s">
        <v>55</v>
      </c>
    </row>
    <row r="29162" spans="1:4" x14ac:dyDescent="0.25">
      <c r="A29162" s="8">
        <v>12285091</v>
      </c>
      <c r="B29162" s="2" t="s">
        <v>28626</v>
      </c>
      <c r="C29162" s="2">
        <v>2</v>
      </c>
      <c r="D29162" s="2" t="s">
        <v>55</v>
      </c>
    </row>
    <row r="29163" spans="1:4" x14ac:dyDescent="0.25">
      <c r="A29163" s="8">
        <v>5340151</v>
      </c>
      <c r="B29163" s="2" t="s">
        <v>28627</v>
      </c>
      <c r="C29163" s="2">
        <v>2</v>
      </c>
      <c r="D29163" s="2" t="s">
        <v>55</v>
      </c>
    </row>
    <row r="29164" spans="1:4" x14ac:dyDescent="0.25">
      <c r="A29164" s="8">
        <v>801059</v>
      </c>
      <c r="B29164" s="2" t="s">
        <v>28628</v>
      </c>
      <c r="C29164" s="2">
        <v>2</v>
      </c>
      <c r="D29164" s="2" t="s">
        <v>55</v>
      </c>
    </row>
    <row r="29165" spans="1:4" x14ac:dyDescent="0.25">
      <c r="A29165" s="8">
        <v>6069798</v>
      </c>
      <c r="B29165" s="2" t="s">
        <v>28629</v>
      </c>
      <c r="C29165" s="2">
        <v>2</v>
      </c>
      <c r="D29165" s="2" t="s">
        <v>55</v>
      </c>
    </row>
    <row r="29166" spans="1:4" x14ac:dyDescent="0.25">
      <c r="A29166" s="8">
        <v>206962</v>
      </c>
      <c r="B29166" s="2" t="s">
        <v>28630</v>
      </c>
      <c r="C29166" s="2">
        <v>2</v>
      </c>
      <c r="D29166" s="2" t="s">
        <v>55</v>
      </c>
    </row>
    <row r="29167" spans="1:4" x14ac:dyDescent="0.25">
      <c r="A29167" s="8">
        <v>9919620</v>
      </c>
      <c r="B29167" s="2" t="s">
        <v>28631</v>
      </c>
      <c r="C29167" s="2">
        <v>2</v>
      </c>
      <c r="D29167" s="2" t="s">
        <v>55</v>
      </c>
    </row>
    <row r="29168" spans="1:4" x14ac:dyDescent="0.25">
      <c r="A29168" s="8">
        <v>2226744</v>
      </c>
      <c r="B29168" s="2" t="s">
        <v>28632</v>
      </c>
      <c r="C29168" s="2">
        <v>2</v>
      </c>
      <c r="D29168" s="2" t="s">
        <v>55</v>
      </c>
    </row>
    <row r="29169" spans="1:4" x14ac:dyDescent="0.25">
      <c r="A29169" s="8">
        <v>2299150</v>
      </c>
      <c r="B29169" s="2" t="s">
        <v>28633</v>
      </c>
      <c r="C29169" s="2">
        <v>2</v>
      </c>
      <c r="D29169" s="2" t="s">
        <v>55</v>
      </c>
    </row>
    <row r="29170" spans="1:4" x14ac:dyDescent="0.25">
      <c r="A29170" s="8">
        <v>3828640</v>
      </c>
      <c r="B29170" s="2" t="s">
        <v>28634</v>
      </c>
      <c r="C29170" s="2">
        <v>2</v>
      </c>
      <c r="D29170" s="2" t="s">
        <v>55</v>
      </c>
    </row>
    <row r="29171" spans="1:4" x14ac:dyDescent="0.25">
      <c r="A29171" s="8">
        <v>1243948</v>
      </c>
      <c r="B29171" s="2" t="s">
        <v>28635</v>
      </c>
      <c r="C29171" s="2">
        <v>2</v>
      </c>
      <c r="D29171" s="2" t="s">
        <v>55</v>
      </c>
    </row>
    <row r="29172" spans="1:4" x14ac:dyDescent="0.25">
      <c r="A29172" s="8">
        <v>5895010</v>
      </c>
      <c r="B29172" s="2" t="s">
        <v>28636</v>
      </c>
      <c r="C29172" s="2">
        <v>2</v>
      </c>
      <c r="D29172" s="2" t="s">
        <v>55</v>
      </c>
    </row>
    <row r="29173" spans="1:4" x14ac:dyDescent="0.25">
      <c r="A29173" s="8">
        <v>254077</v>
      </c>
      <c r="B29173" s="2" t="s">
        <v>28637</v>
      </c>
      <c r="C29173" s="2">
        <v>2</v>
      </c>
      <c r="D29173" s="2" t="s">
        <v>55</v>
      </c>
    </row>
    <row r="29174" spans="1:4" x14ac:dyDescent="0.25">
      <c r="A29174" s="8">
        <v>217951</v>
      </c>
      <c r="B29174" s="2" t="s">
        <v>28638</v>
      </c>
      <c r="C29174" s="2">
        <v>2</v>
      </c>
      <c r="D29174" s="2" t="s">
        <v>55</v>
      </c>
    </row>
    <row r="29175" spans="1:4" x14ac:dyDescent="0.25">
      <c r="A29175" s="8">
        <v>254088</v>
      </c>
      <c r="B29175" s="2" t="s">
        <v>28639</v>
      </c>
      <c r="C29175" s="2">
        <v>2</v>
      </c>
      <c r="D29175" s="2" t="s">
        <v>55</v>
      </c>
    </row>
    <row r="29176" spans="1:4" x14ac:dyDescent="0.25">
      <c r="A29176" s="8">
        <v>526670</v>
      </c>
      <c r="B29176" s="2" t="s">
        <v>28640</v>
      </c>
      <c r="C29176" s="2">
        <v>2</v>
      </c>
      <c r="D29176" s="2" t="s">
        <v>55</v>
      </c>
    </row>
    <row r="29177" spans="1:4" x14ac:dyDescent="0.25">
      <c r="A29177" s="8">
        <v>5847345</v>
      </c>
      <c r="B29177" s="2" t="s">
        <v>28641</v>
      </c>
      <c r="C29177" s="2">
        <v>2</v>
      </c>
      <c r="D29177" s="2" t="s">
        <v>55</v>
      </c>
    </row>
    <row r="29178" spans="1:4" x14ac:dyDescent="0.25">
      <c r="A29178" s="8">
        <v>5456725</v>
      </c>
      <c r="B29178" s="2" t="s">
        <v>28642</v>
      </c>
      <c r="C29178" s="2">
        <v>2</v>
      </c>
      <c r="D29178" s="2" t="s">
        <v>55</v>
      </c>
    </row>
    <row r="29179" spans="1:4" x14ac:dyDescent="0.25">
      <c r="A29179" s="8">
        <v>6456535</v>
      </c>
      <c r="B29179" s="2" t="s">
        <v>19028</v>
      </c>
      <c r="C29179" s="2">
        <v>2</v>
      </c>
      <c r="D29179" s="2" t="s">
        <v>55</v>
      </c>
    </row>
    <row r="29180" spans="1:4" x14ac:dyDescent="0.25">
      <c r="A29180" s="8">
        <v>4608934</v>
      </c>
      <c r="B29180" s="2" t="s">
        <v>28643</v>
      </c>
      <c r="C29180" s="2">
        <v>2</v>
      </c>
      <c r="D29180" s="2" t="s">
        <v>55</v>
      </c>
    </row>
    <row r="29181" spans="1:4" x14ac:dyDescent="0.25">
      <c r="A29181" s="8">
        <v>4574068</v>
      </c>
      <c r="B29181" s="2" t="s">
        <v>28644</v>
      </c>
      <c r="C29181" s="2">
        <v>2</v>
      </c>
      <c r="D29181" s="2" t="s">
        <v>55</v>
      </c>
    </row>
    <row r="29182" spans="1:4" x14ac:dyDescent="0.25">
      <c r="A29182" s="8">
        <v>5895103</v>
      </c>
      <c r="B29182" s="2" t="s">
        <v>28645</v>
      </c>
      <c r="C29182" s="2">
        <v>2</v>
      </c>
      <c r="D29182" s="2" t="s">
        <v>55</v>
      </c>
    </row>
    <row r="29183" spans="1:4" x14ac:dyDescent="0.25">
      <c r="A29183" s="8">
        <v>1981149</v>
      </c>
      <c r="B29183" s="2" t="s">
        <v>28646</v>
      </c>
      <c r="C29183" s="2">
        <v>2</v>
      </c>
      <c r="D29183" s="2" t="s">
        <v>55</v>
      </c>
    </row>
    <row r="29184" spans="1:4" x14ac:dyDescent="0.25">
      <c r="A29184" s="8">
        <v>1085216</v>
      </c>
      <c r="B29184" s="2" t="s">
        <v>28647</v>
      </c>
      <c r="C29184" s="2">
        <v>2</v>
      </c>
      <c r="D29184" s="2" t="s">
        <v>55</v>
      </c>
    </row>
    <row r="29185" spans="1:4" x14ac:dyDescent="0.25">
      <c r="A29185" s="8">
        <v>9046127</v>
      </c>
      <c r="B29185" s="2" t="s">
        <v>28648</v>
      </c>
      <c r="C29185" s="2">
        <v>2</v>
      </c>
      <c r="D29185" s="2" t="s">
        <v>55</v>
      </c>
    </row>
    <row r="29186" spans="1:4" x14ac:dyDescent="0.25">
      <c r="A29186" s="8">
        <v>10706252</v>
      </c>
      <c r="B29186" s="2" t="s">
        <v>28649</v>
      </c>
      <c r="C29186" s="2">
        <v>2</v>
      </c>
      <c r="D29186" s="2" t="s">
        <v>55</v>
      </c>
    </row>
    <row r="29187" spans="1:4" x14ac:dyDescent="0.25">
      <c r="A29187" s="8">
        <v>11281274</v>
      </c>
      <c r="B29187" s="2" t="s">
        <v>28650</v>
      </c>
      <c r="C29187" s="2">
        <v>2</v>
      </c>
      <c r="D29187" s="2" t="s">
        <v>55</v>
      </c>
    </row>
    <row r="29188" spans="1:4" x14ac:dyDescent="0.25">
      <c r="A29188" s="8">
        <v>2020196</v>
      </c>
      <c r="B29188" s="2" t="s">
        <v>28651</v>
      </c>
      <c r="C29188" s="2">
        <v>2</v>
      </c>
      <c r="D29188" s="2" t="s">
        <v>55</v>
      </c>
    </row>
    <row r="29189" spans="1:4" x14ac:dyDescent="0.25">
      <c r="A29189" s="8">
        <v>5402951</v>
      </c>
      <c r="B29189" s="2" t="s">
        <v>28652</v>
      </c>
      <c r="C29189" s="2">
        <v>2</v>
      </c>
      <c r="D29189" s="2" t="s">
        <v>55</v>
      </c>
    </row>
    <row r="29190" spans="1:4" x14ac:dyDescent="0.25">
      <c r="A29190" s="8">
        <v>9079930</v>
      </c>
      <c r="B29190" s="2" t="s">
        <v>28653</v>
      </c>
      <c r="C29190" s="2">
        <v>2</v>
      </c>
      <c r="D29190" s="2" t="s">
        <v>55</v>
      </c>
    </row>
    <row r="29191" spans="1:4" x14ac:dyDescent="0.25">
      <c r="A29191" s="8">
        <v>786487</v>
      </c>
      <c r="B29191" s="2" t="s">
        <v>28654</v>
      </c>
      <c r="C29191" s="2">
        <v>2</v>
      </c>
      <c r="D29191" s="2" t="s">
        <v>55</v>
      </c>
    </row>
    <row r="29192" spans="1:4" x14ac:dyDescent="0.25">
      <c r="A29192" s="8">
        <v>97540</v>
      </c>
      <c r="B29192" s="2" t="s">
        <v>28655</v>
      </c>
      <c r="C29192" s="2">
        <v>2</v>
      </c>
      <c r="D29192" s="2" t="s">
        <v>55</v>
      </c>
    </row>
    <row r="29193" spans="1:4" x14ac:dyDescent="0.25">
      <c r="A29193" s="8">
        <v>12689200</v>
      </c>
      <c r="B29193" s="2" t="s">
        <v>19035</v>
      </c>
      <c r="C29193" s="2">
        <v>2</v>
      </c>
      <c r="D29193" s="2" t="s">
        <v>55</v>
      </c>
    </row>
    <row r="29194" spans="1:4" x14ac:dyDescent="0.25">
      <c r="A29194" s="8">
        <v>5845716</v>
      </c>
      <c r="B29194" s="2" t="s">
        <v>28656</v>
      </c>
      <c r="C29194" s="2">
        <v>2</v>
      </c>
      <c r="D29194" s="2" t="s">
        <v>55</v>
      </c>
    </row>
    <row r="29195" spans="1:4" x14ac:dyDescent="0.25">
      <c r="A29195" s="8">
        <v>3991604</v>
      </c>
      <c r="B29195" s="2" t="s">
        <v>28657</v>
      </c>
      <c r="C29195" s="2">
        <v>2</v>
      </c>
      <c r="D29195" s="2" t="s">
        <v>55</v>
      </c>
    </row>
    <row r="29196" spans="1:4" x14ac:dyDescent="0.25">
      <c r="A29196" s="8">
        <v>5043169</v>
      </c>
      <c r="B29196" s="2" t="s">
        <v>28658</v>
      </c>
      <c r="C29196" s="2">
        <v>2</v>
      </c>
      <c r="D29196" s="2" t="s">
        <v>55</v>
      </c>
    </row>
    <row r="29197" spans="1:4" x14ac:dyDescent="0.25">
      <c r="A29197" s="8">
        <v>4947974</v>
      </c>
      <c r="B29197" s="2" t="s">
        <v>28659</v>
      </c>
      <c r="C29197" s="2">
        <v>2</v>
      </c>
      <c r="D29197" s="2" t="s">
        <v>55</v>
      </c>
    </row>
    <row r="29198" spans="1:4" x14ac:dyDescent="0.25">
      <c r="A29198" s="8">
        <v>9322844</v>
      </c>
      <c r="B29198" s="2" t="s">
        <v>28660</v>
      </c>
      <c r="C29198" s="2">
        <v>2</v>
      </c>
      <c r="D29198" s="2" t="s">
        <v>55</v>
      </c>
    </row>
    <row r="29199" spans="1:4" x14ac:dyDescent="0.25">
      <c r="A29199" s="8">
        <v>4325840</v>
      </c>
      <c r="B29199" s="2" t="s">
        <v>28661</v>
      </c>
      <c r="C29199" s="2">
        <v>2</v>
      </c>
      <c r="D29199" s="2" t="s">
        <v>55</v>
      </c>
    </row>
    <row r="29200" spans="1:4" x14ac:dyDescent="0.25">
      <c r="A29200" s="8">
        <v>11004783</v>
      </c>
      <c r="B29200" s="2" t="s">
        <v>28662</v>
      </c>
      <c r="C29200" s="2">
        <v>2</v>
      </c>
      <c r="D29200" s="2" t="s">
        <v>55</v>
      </c>
    </row>
    <row r="29201" spans="1:4" x14ac:dyDescent="0.25">
      <c r="A29201" s="8">
        <v>6935534</v>
      </c>
      <c r="B29201" s="2" t="s">
        <v>28663</v>
      </c>
      <c r="C29201" s="2">
        <v>2</v>
      </c>
      <c r="D29201" s="2" t="s">
        <v>55</v>
      </c>
    </row>
    <row r="29202" spans="1:4" x14ac:dyDescent="0.25">
      <c r="A29202" s="8">
        <v>10280363</v>
      </c>
      <c r="B29202" s="2" t="s">
        <v>28664</v>
      </c>
      <c r="C29202" s="2">
        <v>2</v>
      </c>
      <c r="D29202" s="2" t="s">
        <v>55</v>
      </c>
    </row>
    <row r="29203" spans="1:4" x14ac:dyDescent="0.25">
      <c r="A29203" s="8">
        <v>5839784</v>
      </c>
      <c r="B29203" s="2" t="s">
        <v>28665</v>
      </c>
      <c r="C29203" s="2">
        <v>2</v>
      </c>
      <c r="D29203" s="2" t="s">
        <v>55</v>
      </c>
    </row>
    <row r="29204" spans="1:4" x14ac:dyDescent="0.25">
      <c r="A29204" s="8">
        <v>11463932</v>
      </c>
      <c r="B29204" s="2" t="s">
        <v>28666</v>
      </c>
      <c r="C29204" s="2">
        <v>2</v>
      </c>
      <c r="D29204" s="2" t="s">
        <v>55</v>
      </c>
    </row>
    <row r="29205" spans="1:4" x14ac:dyDescent="0.25">
      <c r="A29205" s="8">
        <v>10066196</v>
      </c>
      <c r="B29205" s="2" t="s">
        <v>28667</v>
      </c>
      <c r="C29205" s="2">
        <v>2</v>
      </c>
      <c r="D29205" s="2" t="s">
        <v>55</v>
      </c>
    </row>
    <row r="29206" spans="1:4" x14ac:dyDescent="0.25">
      <c r="A29206" s="8">
        <v>2159894</v>
      </c>
      <c r="B29206" s="2" t="s">
        <v>28668</v>
      </c>
      <c r="C29206" s="2">
        <v>2</v>
      </c>
      <c r="D29206" s="2" t="s">
        <v>55</v>
      </c>
    </row>
    <row r="29207" spans="1:4" x14ac:dyDescent="0.25">
      <c r="A29207" s="8">
        <v>4692573</v>
      </c>
      <c r="B29207" s="2" t="s">
        <v>28669</v>
      </c>
      <c r="C29207" s="2">
        <v>2</v>
      </c>
      <c r="D29207" s="2" t="s">
        <v>55</v>
      </c>
    </row>
    <row r="29208" spans="1:4" x14ac:dyDescent="0.25">
      <c r="A29208" s="8">
        <v>2335370</v>
      </c>
      <c r="B29208" s="2" t="s">
        <v>28670</v>
      </c>
      <c r="C29208" s="2">
        <v>2</v>
      </c>
      <c r="D29208" s="2" t="s">
        <v>55</v>
      </c>
    </row>
    <row r="29209" spans="1:4" x14ac:dyDescent="0.25">
      <c r="A29209" s="8">
        <v>5979213</v>
      </c>
      <c r="B29209" s="2" t="s">
        <v>28671</v>
      </c>
      <c r="C29209" s="2">
        <v>2</v>
      </c>
      <c r="D29209" s="2" t="s">
        <v>55</v>
      </c>
    </row>
    <row r="29210" spans="1:4" x14ac:dyDescent="0.25">
      <c r="A29210" s="8">
        <v>5444014</v>
      </c>
      <c r="B29210" s="2" t="s">
        <v>28672</v>
      </c>
      <c r="C29210" s="2">
        <v>2</v>
      </c>
      <c r="D29210" s="2" t="s">
        <v>55</v>
      </c>
    </row>
    <row r="29211" spans="1:4" x14ac:dyDescent="0.25">
      <c r="A29211" s="8">
        <v>6490996</v>
      </c>
      <c r="B29211" s="2" t="s">
        <v>28673</v>
      </c>
      <c r="C29211" s="2">
        <v>2</v>
      </c>
      <c r="D29211" s="2" t="s">
        <v>55</v>
      </c>
    </row>
    <row r="29212" spans="1:4" x14ac:dyDescent="0.25">
      <c r="A29212" s="8">
        <v>1001930</v>
      </c>
      <c r="B29212" s="2" t="s">
        <v>28674</v>
      </c>
      <c r="C29212" s="2">
        <v>2</v>
      </c>
      <c r="D29212" s="2" t="s">
        <v>55</v>
      </c>
    </row>
    <row r="29213" spans="1:4" x14ac:dyDescent="0.25">
      <c r="A29213" s="8">
        <v>2854402</v>
      </c>
      <c r="B29213" s="2" t="s">
        <v>28675</v>
      </c>
      <c r="C29213" s="2">
        <v>2</v>
      </c>
      <c r="D29213" s="2" t="s">
        <v>55</v>
      </c>
    </row>
    <row r="29214" spans="1:4" x14ac:dyDescent="0.25">
      <c r="A29214" s="8">
        <v>1056413</v>
      </c>
      <c r="B29214" s="2" t="s">
        <v>28676</v>
      </c>
      <c r="C29214" s="2">
        <v>2</v>
      </c>
      <c r="D29214" s="2" t="s">
        <v>55</v>
      </c>
    </row>
    <row r="29215" spans="1:4" x14ac:dyDescent="0.25">
      <c r="A29215" s="8">
        <v>4295014</v>
      </c>
      <c r="B29215" s="2" t="s">
        <v>28677</v>
      </c>
      <c r="C29215" s="2">
        <v>2</v>
      </c>
      <c r="D29215" s="2" t="s">
        <v>55</v>
      </c>
    </row>
    <row r="29216" spans="1:4" x14ac:dyDescent="0.25">
      <c r="A29216" s="8">
        <v>2108756</v>
      </c>
      <c r="B29216" s="2" t="s">
        <v>28678</v>
      </c>
      <c r="C29216" s="2">
        <v>2</v>
      </c>
      <c r="D29216" s="2" t="s">
        <v>55</v>
      </c>
    </row>
    <row r="29217" spans="1:4" x14ac:dyDescent="0.25">
      <c r="A29217" s="8">
        <v>9734861</v>
      </c>
      <c r="B29217" s="2" t="s">
        <v>28679</v>
      </c>
      <c r="C29217" s="2">
        <v>2</v>
      </c>
      <c r="D29217" s="2" t="s">
        <v>55</v>
      </c>
    </row>
    <row r="29218" spans="1:4" x14ac:dyDescent="0.25">
      <c r="A29218" s="8">
        <v>1958595</v>
      </c>
      <c r="B29218" s="2" t="s">
        <v>28680</v>
      </c>
      <c r="C29218" s="2">
        <v>2</v>
      </c>
      <c r="D29218" s="2" t="s">
        <v>55</v>
      </c>
    </row>
    <row r="29219" spans="1:4" x14ac:dyDescent="0.25">
      <c r="A29219" s="8">
        <v>1586063</v>
      </c>
      <c r="B29219" s="2" t="s">
        <v>28681</v>
      </c>
      <c r="C29219" s="2">
        <v>2</v>
      </c>
      <c r="D29219" s="2" t="s">
        <v>55</v>
      </c>
    </row>
    <row r="29220" spans="1:4" x14ac:dyDescent="0.25">
      <c r="A29220" s="8">
        <v>5217032</v>
      </c>
      <c r="B29220" s="2" t="s">
        <v>28682</v>
      </c>
      <c r="C29220" s="2">
        <v>2</v>
      </c>
      <c r="D29220" s="2" t="s">
        <v>55</v>
      </c>
    </row>
    <row r="29221" spans="1:4" x14ac:dyDescent="0.25">
      <c r="A29221" s="8">
        <v>657950</v>
      </c>
      <c r="B29221" s="2" t="s">
        <v>28683</v>
      </c>
      <c r="C29221" s="2">
        <v>2</v>
      </c>
      <c r="D29221" s="2" t="s">
        <v>55</v>
      </c>
    </row>
    <row r="29222" spans="1:4" x14ac:dyDescent="0.25">
      <c r="A29222" s="8">
        <v>5305826</v>
      </c>
      <c r="B29222" s="2" t="s">
        <v>28684</v>
      </c>
      <c r="C29222" s="2">
        <v>2</v>
      </c>
      <c r="D29222" s="2" t="s">
        <v>55</v>
      </c>
    </row>
    <row r="29223" spans="1:4" x14ac:dyDescent="0.25">
      <c r="A29223" s="8">
        <v>3136747</v>
      </c>
      <c r="B29223" s="2" t="s">
        <v>28685</v>
      </c>
      <c r="C29223" s="2">
        <v>2</v>
      </c>
      <c r="D29223" s="2" t="s">
        <v>55</v>
      </c>
    </row>
    <row r="29224" spans="1:4" x14ac:dyDescent="0.25">
      <c r="A29224" s="8">
        <v>5274500</v>
      </c>
      <c r="B29224" s="2" t="s">
        <v>28686</v>
      </c>
      <c r="C29224" s="2">
        <v>2</v>
      </c>
      <c r="D29224" s="2" t="s">
        <v>55</v>
      </c>
    </row>
    <row r="29225" spans="1:4" x14ac:dyDescent="0.25">
      <c r="A29225" s="8">
        <v>5897941</v>
      </c>
      <c r="B29225" s="2" t="s">
        <v>28687</v>
      </c>
      <c r="C29225" s="2">
        <v>2</v>
      </c>
      <c r="D29225" s="2" t="s">
        <v>55</v>
      </c>
    </row>
    <row r="29226" spans="1:4" x14ac:dyDescent="0.25">
      <c r="A29226" s="8">
        <v>5845792</v>
      </c>
      <c r="B29226" s="2" t="s">
        <v>28688</v>
      </c>
      <c r="C29226" s="2">
        <v>2</v>
      </c>
      <c r="D29226" s="2" t="s">
        <v>55</v>
      </c>
    </row>
    <row r="29227" spans="1:4" x14ac:dyDescent="0.25">
      <c r="A29227" s="8">
        <v>5216115</v>
      </c>
      <c r="B29227" s="2" t="s">
        <v>28689</v>
      </c>
      <c r="C29227" s="2">
        <v>2</v>
      </c>
      <c r="D29227" s="2" t="s">
        <v>55</v>
      </c>
    </row>
    <row r="29228" spans="1:4" x14ac:dyDescent="0.25">
      <c r="A29228" s="8">
        <v>5821276</v>
      </c>
      <c r="B29228" s="2" t="s">
        <v>28690</v>
      </c>
      <c r="C29228" s="2">
        <v>2</v>
      </c>
      <c r="D29228" s="2" t="s">
        <v>55</v>
      </c>
    </row>
    <row r="29229" spans="1:4" x14ac:dyDescent="0.25">
      <c r="A29229" s="8">
        <v>3690204</v>
      </c>
      <c r="B29229" s="2" t="s">
        <v>28691</v>
      </c>
      <c r="C29229" s="2">
        <v>2</v>
      </c>
      <c r="D29229" s="2" t="s">
        <v>55</v>
      </c>
    </row>
    <row r="29230" spans="1:4" x14ac:dyDescent="0.25">
      <c r="A29230" s="8">
        <v>6382962</v>
      </c>
      <c r="B29230" s="2" t="s">
        <v>28692</v>
      </c>
      <c r="C29230" s="2">
        <v>2</v>
      </c>
      <c r="D29230" s="2" t="s">
        <v>55</v>
      </c>
    </row>
    <row r="29231" spans="1:4" x14ac:dyDescent="0.25">
      <c r="A29231" s="8">
        <v>4300820</v>
      </c>
      <c r="B29231" s="2" t="s">
        <v>28693</v>
      </c>
      <c r="C29231" s="2">
        <v>2</v>
      </c>
      <c r="D29231" s="2" t="s">
        <v>55</v>
      </c>
    </row>
    <row r="29232" spans="1:4" x14ac:dyDescent="0.25">
      <c r="A29232" s="8">
        <v>5225070</v>
      </c>
      <c r="B29232" s="2" t="s">
        <v>28694</v>
      </c>
      <c r="C29232" s="2">
        <v>2</v>
      </c>
      <c r="D29232" s="2" t="s">
        <v>55</v>
      </c>
    </row>
    <row r="29233" spans="1:4" x14ac:dyDescent="0.25">
      <c r="A29233" s="8">
        <v>5678345</v>
      </c>
      <c r="B29233" s="2" t="s">
        <v>28695</v>
      </c>
      <c r="C29233" s="2">
        <v>2</v>
      </c>
      <c r="D29233" s="2" t="s">
        <v>55</v>
      </c>
    </row>
    <row r="29234" spans="1:4" x14ac:dyDescent="0.25">
      <c r="A29234" s="8">
        <v>2830275</v>
      </c>
      <c r="B29234" s="2" t="s">
        <v>10121</v>
      </c>
      <c r="C29234" s="2">
        <v>2</v>
      </c>
      <c r="D29234" s="2" t="s">
        <v>55</v>
      </c>
    </row>
    <row r="29235" spans="1:4" x14ac:dyDescent="0.25">
      <c r="A29235" s="8">
        <v>3069016</v>
      </c>
      <c r="B29235" s="2" t="s">
        <v>28696</v>
      </c>
      <c r="C29235" s="2">
        <v>2</v>
      </c>
      <c r="D29235" s="2" t="s">
        <v>55</v>
      </c>
    </row>
    <row r="29236" spans="1:4" x14ac:dyDescent="0.25">
      <c r="A29236" s="8">
        <v>45977</v>
      </c>
      <c r="B29236" s="2" t="s">
        <v>28697</v>
      </c>
      <c r="C29236" s="2">
        <v>2</v>
      </c>
      <c r="D29236" s="2" t="s">
        <v>55</v>
      </c>
    </row>
    <row r="29237" spans="1:4" x14ac:dyDescent="0.25">
      <c r="A29237" s="8">
        <v>1740256</v>
      </c>
      <c r="B29237" s="2" t="s">
        <v>28698</v>
      </c>
      <c r="C29237" s="2">
        <v>2</v>
      </c>
      <c r="D29237" s="2" t="s">
        <v>55</v>
      </c>
    </row>
    <row r="29238" spans="1:4" x14ac:dyDescent="0.25">
      <c r="A29238" s="8">
        <v>6286933</v>
      </c>
      <c r="B29238" s="2" t="s">
        <v>28699</v>
      </c>
      <c r="C29238" s="2">
        <v>2</v>
      </c>
      <c r="D29238" s="2" t="s">
        <v>55</v>
      </c>
    </row>
    <row r="29239" spans="1:4" x14ac:dyDescent="0.25">
      <c r="A29239" s="8">
        <v>4239887</v>
      </c>
      <c r="B29239" s="2" t="s">
        <v>28700</v>
      </c>
      <c r="C29239" s="2">
        <v>2</v>
      </c>
      <c r="D29239" s="2" t="s">
        <v>55</v>
      </c>
    </row>
    <row r="29240" spans="1:4" x14ac:dyDescent="0.25">
      <c r="A29240" s="8">
        <v>4265513</v>
      </c>
      <c r="B29240" s="2" t="s">
        <v>28701</v>
      </c>
      <c r="C29240" s="2">
        <v>2</v>
      </c>
      <c r="D29240" s="2" t="s">
        <v>55</v>
      </c>
    </row>
    <row r="29241" spans="1:4" x14ac:dyDescent="0.25">
      <c r="A29241" s="8">
        <v>9734871</v>
      </c>
      <c r="B29241" s="2" t="s">
        <v>28702</v>
      </c>
      <c r="C29241" s="2">
        <v>2</v>
      </c>
      <c r="D29241" s="2" t="s">
        <v>55</v>
      </c>
    </row>
    <row r="29242" spans="1:4" x14ac:dyDescent="0.25">
      <c r="A29242" s="8">
        <v>6441870</v>
      </c>
      <c r="B29242" s="2" t="s">
        <v>28703</v>
      </c>
      <c r="C29242" s="2">
        <v>2</v>
      </c>
      <c r="D29242" s="2" t="s">
        <v>55</v>
      </c>
    </row>
    <row r="29243" spans="1:4" x14ac:dyDescent="0.25">
      <c r="A29243" s="8">
        <v>3249094</v>
      </c>
      <c r="B29243" s="2" t="s">
        <v>28704</v>
      </c>
      <c r="C29243" s="2">
        <v>2</v>
      </c>
      <c r="D29243" s="2" t="s">
        <v>55</v>
      </c>
    </row>
    <row r="29244" spans="1:4" x14ac:dyDescent="0.25">
      <c r="A29244" s="8">
        <v>3467053</v>
      </c>
      <c r="B29244" s="2" t="s">
        <v>28705</v>
      </c>
      <c r="C29244" s="2">
        <v>2</v>
      </c>
      <c r="D29244" s="2" t="s">
        <v>55</v>
      </c>
    </row>
    <row r="29245" spans="1:4" x14ac:dyDescent="0.25">
      <c r="A29245" s="8">
        <v>3538728</v>
      </c>
      <c r="B29245" s="2" t="s">
        <v>28706</v>
      </c>
      <c r="C29245" s="2">
        <v>2</v>
      </c>
      <c r="D29245" s="2" t="s">
        <v>55</v>
      </c>
    </row>
    <row r="29246" spans="1:4" x14ac:dyDescent="0.25">
      <c r="A29246" s="8">
        <v>505680</v>
      </c>
      <c r="B29246" s="2" t="s">
        <v>28707</v>
      </c>
      <c r="C29246" s="2">
        <v>2</v>
      </c>
      <c r="D29246" s="2" t="s">
        <v>55</v>
      </c>
    </row>
    <row r="29247" spans="1:4" x14ac:dyDescent="0.25">
      <c r="A29247" s="8">
        <v>9035222</v>
      </c>
      <c r="B29247" s="2" t="s">
        <v>28708</v>
      </c>
      <c r="C29247" s="2">
        <v>2</v>
      </c>
      <c r="D29247" s="2" t="s">
        <v>55</v>
      </c>
    </row>
    <row r="29248" spans="1:4" x14ac:dyDescent="0.25">
      <c r="A29248" s="8">
        <v>2396432</v>
      </c>
      <c r="B29248" s="2" t="s">
        <v>28709</v>
      </c>
      <c r="C29248" s="2">
        <v>2</v>
      </c>
      <c r="D29248" s="2" t="s">
        <v>55</v>
      </c>
    </row>
    <row r="29249" spans="1:4" x14ac:dyDescent="0.25">
      <c r="A29249" s="8">
        <v>9631346</v>
      </c>
      <c r="B29249" s="2" t="s">
        <v>28710</v>
      </c>
      <c r="C29249" s="2">
        <v>2</v>
      </c>
      <c r="D29249" s="2" t="s">
        <v>55</v>
      </c>
    </row>
    <row r="29250" spans="1:4" x14ac:dyDescent="0.25">
      <c r="A29250" s="8">
        <v>4322070</v>
      </c>
      <c r="B29250" s="2" t="s">
        <v>28711</v>
      </c>
      <c r="C29250" s="2">
        <v>2</v>
      </c>
      <c r="D29250" s="2" t="s">
        <v>55</v>
      </c>
    </row>
    <row r="29251" spans="1:4" x14ac:dyDescent="0.25">
      <c r="A29251" s="8">
        <v>4322071</v>
      </c>
      <c r="B29251" s="2" t="s">
        <v>28712</v>
      </c>
      <c r="C29251" s="2">
        <v>2</v>
      </c>
      <c r="D29251" s="2" t="s">
        <v>55</v>
      </c>
    </row>
    <row r="29252" spans="1:4" x14ac:dyDescent="0.25">
      <c r="A29252" s="8">
        <v>9768456</v>
      </c>
      <c r="B29252" s="2" t="s">
        <v>28713</v>
      </c>
      <c r="C29252" s="2">
        <v>2</v>
      </c>
      <c r="D29252" s="2" t="s">
        <v>55</v>
      </c>
    </row>
    <row r="29253" spans="1:4" x14ac:dyDescent="0.25">
      <c r="A29253" s="8">
        <v>650312</v>
      </c>
      <c r="B29253" s="2" t="s">
        <v>28714</v>
      </c>
      <c r="C29253" s="2">
        <v>2</v>
      </c>
      <c r="D29253" s="2" t="s">
        <v>55</v>
      </c>
    </row>
    <row r="29254" spans="1:4" x14ac:dyDescent="0.25">
      <c r="A29254" s="8">
        <v>8916595</v>
      </c>
      <c r="B29254" s="2" t="s">
        <v>28715</v>
      </c>
      <c r="C29254" s="2">
        <v>2</v>
      </c>
      <c r="D29254" s="2" t="s">
        <v>55</v>
      </c>
    </row>
    <row r="29255" spans="1:4" x14ac:dyDescent="0.25">
      <c r="A29255" s="8">
        <v>10980552</v>
      </c>
      <c r="B29255" s="2" t="s">
        <v>28716</v>
      </c>
      <c r="C29255" s="2">
        <v>2</v>
      </c>
      <c r="D29255" s="2" t="s">
        <v>55</v>
      </c>
    </row>
    <row r="29256" spans="1:4" x14ac:dyDescent="0.25">
      <c r="A29256" s="8">
        <v>6170587</v>
      </c>
      <c r="B29256" s="2" t="s">
        <v>28717</v>
      </c>
      <c r="C29256" s="2">
        <v>2</v>
      </c>
      <c r="D29256" s="2" t="s">
        <v>55</v>
      </c>
    </row>
    <row r="29257" spans="1:4" x14ac:dyDescent="0.25">
      <c r="A29257" s="8">
        <v>3604450</v>
      </c>
      <c r="B29257" s="2" t="s">
        <v>28718</v>
      </c>
      <c r="C29257" s="2">
        <v>2</v>
      </c>
      <c r="D29257" s="2" t="s">
        <v>55</v>
      </c>
    </row>
    <row r="29258" spans="1:4" x14ac:dyDescent="0.25">
      <c r="A29258" s="8">
        <v>2051837</v>
      </c>
      <c r="B29258" s="2" t="s">
        <v>28719</v>
      </c>
      <c r="C29258" s="2">
        <v>2</v>
      </c>
      <c r="D29258" s="2" t="s">
        <v>55</v>
      </c>
    </row>
    <row r="29259" spans="1:4" x14ac:dyDescent="0.25">
      <c r="A29259" s="8">
        <v>6477049</v>
      </c>
      <c r="B29259" s="2" t="s">
        <v>28720</v>
      </c>
      <c r="C29259" s="2">
        <v>2</v>
      </c>
      <c r="D29259" s="2" t="s">
        <v>55</v>
      </c>
    </row>
    <row r="29260" spans="1:4" x14ac:dyDescent="0.25">
      <c r="A29260" s="8">
        <v>9681755</v>
      </c>
      <c r="B29260" s="2" t="s">
        <v>28721</v>
      </c>
      <c r="C29260" s="2">
        <v>2</v>
      </c>
      <c r="D29260" s="2" t="s">
        <v>55</v>
      </c>
    </row>
    <row r="29261" spans="1:4" x14ac:dyDescent="0.25">
      <c r="A29261" s="8">
        <v>1074487</v>
      </c>
      <c r="B29261" s="2" t="s">
        <v>28722</v>
      </c>
      <c r="C29261" s="2">
        <v>2</v>
      </c>
      <c r="D29261" s="2" t="s">
        <v>55</v>
      </c>
    </row>
    <row r="29262" spans="1:4" x14ac:dyDescent="0.25">
      <c r="A29262" s="8">
        <v>5152883</v>
      </c>
      <c r="B29262" s="2" t="s">
        <v>28723</v>
      </c>
      <c r="C29262" s="2">
        <v>2</v>
      </c>
      <c r="D29262" s="2" t="s">
        <v>55</v>
      </c>
    </row>
    <row r="29263" spans="1:4" x14ac:dyDescent="0.25">
      <c r="A29263" s="8">
        <v>2900790</v>
      </c>
      <c r="B29263" s="2" t="s">
        <v>28724</v>
      </c>
      <c r="C29263" s="2">
        <v>2</v>
      </c>
      <c r="D29263" s="2" t="s">
        <v>55</v>
      </c>
    </row>
    <row r="29264" spans="1:4" x14ac:dyDescent="0.25">
      <c r="A29264" s="8">
        <v>4310945</v>
      </c>
      <c r="B29264" s="2" t="s">
        <v>28725</v>
      </c>
      <c r="C29264" s="2">
        <v>2</v>
      </c>
      <c r="D29264" s="2" t="s">
        <v>55</v>
      </c>
    </row>
    <row r="29265" spans="1:4" x14ac:dyDescent="0.25">
      <c r="A29265" s="8">
        <v>2995373</v>
      </c>
      <c r="B29265" s="2" t="s">
        <v>28726</v>
      </c>
      <c r="C29265" s="2">
        <v>2</v>
      </c>
      <c r="D29265" s="2" t="s">
        <v>55</v>
      </c>
    </row>
    <row r="29266" spans="1:4" x14ac:dyDescent="0.25">
      <c r="A29266" s="8">
        <v>2995375</v>
      </c>
      <c r="B29266" s="2" t="s">
        <v>28727</v>
      </c>
      <c r="C29266" s="2">
        <v>2</v>
      </c>
      <c r="D29266" s="2" t="s">
        <v>55</v>
      </c>
    </row>
    <row r="29267" spans="1:4" x14ac:dyDescent="0.25">
      <c r="A29267" s="8">
        <v>2830517</v>
      </c>
      <c r="B29267" s="2" t="s">
        <v>28728</v>
      </c>
      <c r="C29267" s="2">
        <v>2</v>
      </c>
      <c r="D29267" s="2" t="s">
        <v>55</v>
      </c>
    </row>
    <row r="29268" spans="1:4" x14ac:dyDescent="0.25">
      <c r="A29268" s="8">
        <v>9720674</v>
      </c>
      <c r="B29268" s="2" t="s">
        <v>28729</v>
      </c>
      <c r="C29268" s="2">
        <v>2</v>
      </c>
      <c r="D29268" s="2" t="s">
        <v>55</v>
      </c>
    </row>
    <row r="29269" spans="1:4" x14ac:dyDescent="0.25">
      <c r="A29269" s="8">
        <v>4883739</v>
      </c>
      <c r="B29269" s="2" t="s">
        <v>28730</v>
      </c>
      <c r="C29269" s="2">
        <v>2</v>
      </c>
      <c r="D29269" s="2" t="s">
        <v>55</v>
      </c>
    </row>
    <row r="29270" spans="1:4" x14ac:dyDescent="0.25">
      <c r="A29270" s="8">
        <v>2211521</v>
      </c>
      <c r="B29270" s="2" t="s">
        <v>28731</v>
      </c>
      <c r="C29270" s="2">
        <v>2</v>
      </c>
      <c r="D29270" s="2" t="s">
        <v>55</v>
      </c>
    </row>
    <row r="29271" spans="1:4" x14ac:dyDescent="0.25">
      <c r="A29271" s="8">
        <v>165710</v>
      </c>
      <c r="B29271" s="2" t="s">
        <v>28732</v>
      </c>
      <c r="C29271" s="2">
        <v>2</v>
      </c>
      <c r="D29271" s="2" t="s">
        <v>55</v>
      </c>
    </row>
    <row r="29272" spans="1:4" x14ac:dyDescent="0.25">
      <c r="A29272" s="8">
        <v>9511781</v>
      </c>
      <c r="B29272" s="2" t="s">
        <v>28733</v>
      </c>
      <c r="C29272" s="2">
        <v>2</v>
      </c>
      <c r="D29272" s="2" t="s">
        <v>55</v>
      </c>
    </row>
    <row r="29273" spans="1:4" x14ac:dyDescent="0.25">
      <c r="A29273" s="8">
        <v>9598836</v>
      </c>
      <c r="B29273" s="2" t="s">
        <v>28734</v>
      </c>
      <c r="C29273" s="2">
        <v>2</v>
      </c>
      <c r="D29273" s="2" t="s">
        <v>55</v>
      </c>
    </row>
    <row r="29274" spans="1:4" x14ac:dyDescent="0.25">
      <c r="A29274" s="8">
        <v>4942010</v>
      </c>
      <c r="B29274" s="2" t="s">
        <v>28735</v>
      </c>
      <c r="C29274" s="2">
        <v>2</v>
      </c>
      <c r="D29274" s="2" t="s">
        <v>55</v>
      </c>
    </row>
    <row r="29275" spans="1:4" x14ac:dyDescent="0.25">
      <c r="A29275" s="8">
        <v>3650463</v>
      </c>
      <c r="B29275" s="2" t="s">
        <v>28736</v>
      </c>
      <c r="C29275" s="2">
        <v>2</v>
      </c>
      <c r="D29275" s="2" t="s">
        <v>55</v>
      </c>
    </row>
    <row r="29276" spans="1:4" x14ac:dyDescent="0.25">
      <c r="A29276" s="8">
        <v>2536111</v>
      </c>
      <c r="B29276" s="2" t="s">
        <v>28737</v>
      </c>
      <c r="C29276" s="2">
        <v>2</v>
      </c>
      <c r="D29276" s="2" t="s">
        <v>55</v>
      </c>
    </row>
    <row r="29277" spans="1:4" x14ac:dyDescent="0.25">
      <c r="A29277" s="8">
        <v>277166</v>
      </c>
      <c r="B29277" s="2" t="s">
        <v>28738</v>
      </c>
      <c r="C29277" s="2">
        <v>2</v>
      </c>
      <c r="D29277" s="2" t="s">
        <v>55</v>
      </c>
    </row>
    <row r="29278" spans="1:4" x14ac:dyDescent="0.25">
      <c r="A29278" s="8">
        <v>6597311</v>
      </c>
      <c r="B29278" s="2" t="s">
        <v>1251</v>
      </c>
      <c r="C29278" s="2">
        <v>2</v>
      </c>
      <c r="D29278" s="2" t="s">
        <v>55</v>
      </c>
    </row>
    <row r="29279" spans="1:4" x14ac:dyDescent="0.25">
      <c r="A29279" s="8">
        <v>203668</v>
      </c>
      <c r="B29279" s="2" t="s">
        <v>28739</v>
      </c>
      <c r="C29279" s="2">
        <v>2</v>
      </c>
      <c r="D29279" s="2" t="s">
        <v>55</v>
      </c>
    </row>
    <row r="29280" spans="1:4" x14ac:dyDescent="0.25">
      <c r="A29280" s="8">
        <v>10371286</v>
      </c>
      <c r="B29280" s="2" t="s">
        <v>28740</v>
      </c>
      <c r="C29280" s="2">
        <v>2</v>
      </c>
      <c r="D29280" s="2" t="s">
        <v>55</v>
      </c>
    </row>
    <row r="29281" spans="1:4" x14ac:dyDescent="0.25">
      <c r="A29281" s="8">
        <v>9917727</v>
      </c>
      <c r="B29281" s="2" t="s">
        <v>28741</v>
      </c>
      <c r="C29281" s="2">
        <v>2</v>
      </c>
      <c r="D29281" s="2" t="s">
        <v>55</v>
      </c>
    </row>
    <row r="29282" spans="1:4" x14ac:dyDescent="0.25">
      <c r="A29282" s="8">
        <v>11688219</v>
      </c>
      <c r="B29282" s="2" t="s">
        <v>28742</v>
      </c>
      <c r="C29282" s="2">
        <v>2</v>
      </c>
      <c r="D29282" s="2" t="s">
        <v>55</v>
      </c>
    </row>
    <row r="29283" spans="1:4" x14ac:dyDescent="0.25">
      <c r="A29283" s="8">
        <v>583162</v>
      </c>
      <c r="B29283" s="2" t="s">
        <v>28743</v>
      </c>
      <c r="C29283" s="2">
        <v>2</v>
      </c>
      <c r="D29283" s="2" t="s">
        <v>55</v>
      </c>
    </row>
    <row r="29284" spans="1:4" x14ac:dyDescent="0.25">
      <c r="A29284" s="8">
        <v>35102</v>
      </c>
      <c r="B29284" s="2" t="s">
        <v>28744</v>
      </c>
      <c r="C29284" s="2">
        <v>2</v>
      </c>
      <c r="D29284" s="2" t="s">
        <v>55</v>
      </c>
    </row>
    <row r="29285" spans="1:4" x14ac:dyDescent="0.25">
      <c r="A29285" s="8">
        <v>4264883</v>
      </c>
      <c r="B29285" s="2" t="s">
        <v>28745</v>
      </c>
      <c r="C29285" s="2">
        <v>2</v>
      </c>
      <c r="D29285" s="2" t="s">
        <v>55</v>
      </c>
    </row>
    <row r="29286" spans="1:4" x14ac:dyDescent="0.25">
      <c r="A29286" s="8">
        <v>3716839</v>
      </c>
      <c r="B29286" s="2" t="s">
        <v>28746</v>
      </c>
      <c r="C29286" s="2">
        <v>2</v>
      </c>
      <c r="D29286" s="2" t="s">
        <v>55</v>
      </c>
    </row>
    <row r="29287" spans="1:4" x14ac:dyDescent="0.25">
      <c r="A29287" s="8">
        <v>3602449</v>
      </c>
      <c r="B29287" s="2" t="s">
        <v>28747</v>
      </c>
      <c r="C29287" s="2">
        <v>2</v>
      </c>
      <c r="D29287" s="2" t="s">
        <v>55</v>
      </c>
    </row>
    <row r="29288" spans="1:4" x14ac:dyDescent="0.25">
      <c r="A29288" s="8">
        <v>130822</v>
      </c>
      <c r="B29288" s="2" t="s">
        <v>28748</v>
      </c>
      <c r="C29288" s="2">
        <v>2</v>
      </c>
      <c r="D29288" s="2" t="s">
        <v>55</v>
      </c>
    </row>
    <row r="29289" spans="1:4" x14ac:dyDescent="0.25">
      <c r="A29289" s="8">
        <v>5420460</v>
      </c>
      <c r="B29289" s="2" t="s">
        <v>28749</v>
      </c>
      <c r="C29289" s="2">
        <v>2</v>
      </c>
      <c r="D29289" s="2" t="s">
        <v>55</v>
      </c>
    </row>
    <row r="29290" spans="1:4" x14ac:dyDescent="0.25">
      <c r="A29290" s="8">
        <v>1064373</v>
      </c>
      <c r="B29290" s="2" t="s">
        <v>28750</v>
      </c>
      <c r="C29290" s="2">
        <v>2</v>
      </c>
      <c r="D29290" s="2" t="s">
        <v>55</v>
      </c>
    </row>
    <row r="29291" spans="1:4" x14ac:dyDescent="0.25">
      <c r="A29291" s="8">
        <v>5329776</v>
      </c>
      <c r="B29291" s="2" t="s">
        <v>28751</v>
      </c>
      <c r="C29291" s="2">
        <v>2</v>
      </c>
      <c r="D29291" s="2" t="s">
        <v>55</v>
      </c>
    </row>
    <row r="29292" spans="1:4" x14ac:dyDescent="0.25">
      <c r="A29292" s="8">
        <v>1581605</v>
      </c>
      <c r="B29292" s="2" t="s">
        <v>28752</v>
      </c>
      <c r="C29292" s="2">
        <v>2</v>
      </c>
      <c r="D29292" s="2" t="s">
        <v>55</v>
      </c>
    </row>
    <row r="29293" spans="1:4" x14ac:dyDescent="0.25">
      <c r="A29293" s="8">
        <v>11779957</v>
      </c>
      <c r="B29293" s="2" t="s">
        <v>28753</v>
      </c>
      <c r="C29293" s="2">
        <v>2</v>
      </c>
      <c r="D29293" s="2" t="s">
        <v>55</v>
      </c>
    </row>
    <row r="29294" spans="1:4" x14ac:dyDescent="0.25">
      <c r="A29294" s="8">
        <v>169799</v>
      </c>
      <c r="B29294" s="2" t="s">
        <v>28754</v>
      </c>
      <c r="C29294" s="2">
        <v>2</v>
      </c>
      <c r="D29294" s="2" t="s">
        <v>55</v>
      </c>
    </row>
    <row r="29295" spans="1:4" x14ac:dyDescent="0.25">
      <c r="A29295" s="8">
        <v>5896792</v>
      </c>
      <c r="B29295" s="2" t="s">
        <v>28755</v>
      </c>
      <c r="C29295" s="2">
        <v>2</v>
      </c>
      <c r="D29295" s="2" t="s">
        <v>55</v>
      </c>
    </row>
    <row r="29296" spans="1:4" x14ac:dyDescent="0.25">
      <c r="A29296" s="8">
        <v>5897879</v>
      </c>
      <c r="B29296" s="2" t="s">
        <v>28756</v>
      </c>
      <c r="C29296" s="2">
        <v>2</v>
      </c>
      <c r="D29296" s="2" t="s">
        <v>55</v>
      </c>
    </row>
    <row r="29297" spans="1:4" x14ac:dyDescent="0.25">
      <c r="A29297" s="8">
        <v>5195667</v>
      </c>
      <c r="B29297" s="2" t="s">
        <v>28757</v>
      </c>
      <c r="C29297" s="2">
        <v>2</v>
      </c>
      <c r="D29297" s="2" t="s">
        <v>55</v>
      </c>
    </row>
    <row r="29298" spans="1:4" x14ac:dyDescent="0.25">
      <c r="A29298" s="8">
        <v>2841624</v>
      </c>
      <c r="B29298" s="2" t="s">
        <v>28758</v>
      </c>
      <c r="C29298" s="2">
        <v>2</v>
      </c>
      <c r="D29298" s="2" t="s">
        <v>55</v>
      </c>
    </row>
    <row r="29299" spans="1:4" x14ac:dyDescent="0.25">
      <c r="A29299" s="8">
        <v>8918379</v>
      </c>
      <c r="B29299" s="2" t="s">
        <v>28759</v>
      </c>
      <c r="C29299" s="2">
        <v>2</v>
      </c>
      <c r="D29299" s="2" t="s">
        <v>55</v>
      </c>
    </row>
    <row r="29300" spans="1:4" x14ac:dyDescent="0.25">
      <c r="A29300" s="8">
        <v>5057591</v>
      </c>
      <c r="B29300" s="2" t="s">
        <v>28760</v>
      </c>
      <c r="C29300" s="2">
        <v>2</v>
      </c>
      <c r="D29300" s="2" t="s">
        <v>55</v>
      </c>
    </row>
    <row r="29301" spans="1:4" x14ac:dyDescent="0.25">
      <c r="A29301" s="8">
        <v>4244304</v>
      </c>
      <c r="B29301" s="2" t="s">
        <v>28761</v>
      </c>
      <c r="C29301" s="2">
        <v>2</v>
      </c>
      <c r="D29301" s="2" t="s">
        <v>55</v>
      </c>
    </row>
    <row r="29302" spans="1:4" x14ac:dyDescent="0.25">
      <c r="A29302" s="8">
        <v>664215</v>
      </c>
      <c r="B29302" s="2" t="s">
        <v>28762</v>
      </c>
      <c r="C29302" s="2">
        <v>2</v>
      </c>
      <c r="D29302" s="2" t="s">
        <v>55</v>
      </c>
    </row>
    <row r="29303" spans="1:4" x14ac:dyDescent="0.25">
      <c r="A29303" s="8">
        <v>6381652</v>
      </c>
      <c r="B29303" s="2" t="s">
        <v>28763</v>
      </c>
      <c r="C29303" s="2">
        <v>2</v>
      </c>
      <c r="D29303" s="2" t="s">
        <v>55</v>
      </c>
    </row>
    <row r="29304" spans="1:4" x14ac:dyDescent="0.25">
      <c r="A29304" s="8">
        <v>5895026</v>
      </c>
      <c r="B29304" s="2" t="s">
        <v>28764</v>
      </c>
      <c r="C29304" s="2">
        <v>2</v>
      </c>
      <c r="D29304" s="2" t="s">
        <v>55</v>
      </c>
    </row>
    <row r="29305" spans="1:4" x14ac:dyDescent="0.25">
      <c r="A29305" s="8">
        <v>1423579</v>
      </c>
      <c r="B29305" s="2" t="s">
        <v>28765</v>
      </c>
      <c r="C29305" s="2">
        <v>2</v>
      </c>
      <c r="D29305" s="2" t="s">
        <v>55</v>
      </c>
    </row>
    <row r="29306" spans="1:4" x14ac:dyDescent="0.25">
      <c r="A29306" s="8">
        <v>1514328</v>
      </c>
      <c r="B29306" s="2" t="s">
        <v>28766</v>
      </c>
      <c r="C29306" s="2">
        <v>2</v>
      </c>
      <c r="D29306" s="2" t="s">
        <v>55</v>
      </c>
    </row>
    <row r="29307" spans="1:4" x14ac:dyDescent="0.25">
      <c r="A29307" s="8">
        <v>3983624</v>
      </c>
      <c r="B29307" s="2" t="s">
        <v>28767</v>
      </c>
      <c r="C29307" s="2">
        <v>2</v>
      </c>
      <c r="D29307" s="2" t="s">
        <v>55</v>
      </c>
    </row>
    <row r="29308" spans="1:4" x14ac:dyDescent="0.25">
      <c r="A29308" s="8">
        <v>36374</v>
      </c>
      <c r="B29308" s="2" t="s">
        <v>28768</v>
      </c>
      <c r="C29308" s="2">
        <v>2</v>
      </c>
      <c r="D29308" s="2" t="s">
        <v>55</v>
      </c>
    </row>
    <row r="29309" spans="1:4" x14ac:dyDescent="0.25">
      <c r="A29309" s="8">
        <v>4208051</v>
      </c>
      <c r="B29309" s="2" t="s">
        <v>28769</v>
      </c>
      <c r="C29309" s="2">
        <v>2</v>
      </c>
      <c r="D29309" s="2" t="s">
        <v>55</v>
      </c>
    </row>
    <row r="29310" spans="1:4" x14ac:dyDescent="0.25">
      <c r="A29310" s="8">
        <v>105729</v>
      </c>
      <c r="B29310" s="2" t="s">
        <v>28770</v>
      </c>
      <c r="C29310" s="2">
        <v>2</v>
      </c>
      <c r="D29310" s="2" t="s">
        <v>55</v>
      </c>
    </row>
    <row r="29311" spans="1:4" x14ac:dyDescent="0.25">
      <c r="A29311" s="8">
        <v>553644</v>
      </c>
      <c r="B29311" s="2" t="s">
        <v>28771</v>
      </c>
      <c r="C29311" s="2">
        <v>2</v>
      </c>
      <c r="D29311" s="2" t="s">
        <v>55</v>
      </c>
    </row>
    <row r="29312" spans="1:4" x14ac:dyDescent="0.25">
      <c r="A29312" s="8">
        <v>4245348</v>
      </c>
      <c r="B29312" s="2" t="s">
        <v>28772</v>
      </c>
      <c r="C29312" s="2">
        <v>2</v>
      </c>
      <c r="D29312" s="2" t="s">
        <v>55</v>
      </c>
    </row>
    <row r="29313" spans="1:4" x14ac:dyDescent="0.25">
      <c r="A29313" s="8">
        <v>2631406</v>
      </c>
      <c r="B29313" s="2" t="s">
        <v>28773</v>
      </c>
      <c r="C29313" s="2">
        <v>2</v>
      </c>
      <c r="D29313" s="2" t="s">
        <v>55</v>
      </c>
    </row>
    <row r="29314" spans="1:4" x14ac:dyDescent="0.25">
      <c r="A29314" s="8">
        <v>1201051</v>
      </c>
      <c r="B29314" s="2" t="s">
        <v>28774</v>
      </c>
      <c r="C29314" s="2">
        <v>2</v>
      </c>
      <c r="D29314" s="2" t="s">
        <v>55</v>
      </c>
    </row>
    <row r="29315" spans="1:4" x14ac:dyDescent="0.25">
      <c r="A29315" s="8">
        <v>4340254</v>
      </c>
      <c r="B29315" s="2" t="s">
        <v>28775</v>
      </c>
      <c r="C29315" s="2">
        <v>2</v>
      </c>
      <c r="D29315" s="2" t="s">
        <v>55</v>
      </c>
    </row>
    <row r="29316" spans="1:4" x14ac:dyDescent="0.25">
      <c r="A29316" s="8">
        <v>9957178</v>
      </c>
      <c r="B29316" s="2" t="s">
        <v>28776</v>
      </c>
      <c r="C29316" s="2">
        <v>2</v>
      </c>
      <c r="D29316" s="2" t="s">
        <v>55</v>
      </c>
    </row>
    <row r="29317" spans="1:4" x14ac:dyDescent="0.25">
      <c r="A29317" s="8">
        <v>9865588</v>
      </c>
      <c r="B29317" s="2" t="s">
        <v>28777</v>
      </c>
      <c r="C29317" s="2">
        <v>2</v>
      </c>
      <c r="D29317" s="2" t="s">
        <v>55</v>
      </c>
    </row>
    <row r="29318" spans="1:4" x14ac:dyDescent="0.25">
      <c r="A29318" s="8">
        <v>138737</v>
      </c>
      <c r="B29318" s="2" t="s">
        <v>28778</v>
      </c>
      <c r="C29318" s="2">
        <v>2</v>
      </c>
      <c r="D29318" s="2" t="s">
        <v>55</v>
      </c>
    </row>
    <row r="29319" spans="1:4" x14ac:dyDescent="0.25">
      <c r="A29319" s="8">
        <v>3900685</v>
      </c>
      <c r="B29319" s="2" t="s">
        <v>28779</v>
      </c>
      <c r="C29319" s="2">
        <v>2</v>
      </c>
      <c r="D29319" s="2" t="s">
        <v>55</v>
      </c>
    </row>
    <row r="29320" spans="1:4" x14ac:dyDescent="0.25">
      <c r="A29320" s="8">
        <v>8966280</v>
      </c>
      <c r="B29320" s="2" t="s">
        <v>28780</v>
      </c>
      <c r="C29320" s="2">
        <v>2</v>
      </c>
      <c r="D29320" s="2" t="s">
        <v>55</v>
      </c>
    </row>
    <row r="29321" spans="1:4" x14ac:dyDescent="0.25">
      <c r="A29321" s="8">
        <v>11806861</v>
      </c>
      <c r="B29321" s="2" t="s">
        <v>28781</v>
      </c>
      <c r="C29321" s="2">
        <v>2</v>
      </c>
      <c r="D29321" s="2" t="s">
        <v>55</v>
      </c>
    </row>
    <row r="29322" spans="1:4" x14ac:dyDescent="0.25">
      <c r="A29322" s="8">
        <v>136634</v>
      </c>
      <c r="B29322" s="2" t="s">
        <v>28782</v>
      </c>
      <c r="C29322" s="2">
        <v>2</v>
      </c>
      <c r="D29322" s="2" t="s">
        <v>55</v>
      </c>
    </row>
    <row r="29323" spans="1:4" x14ac:dyDescent="0.25">
      <c r="A29323" s="8">
        <v>6071200</v>
      </c>
      <c r="B29323" s="2" t="s">
        <v>28783</v>
      </c>
      <c r="C29323" s="2">
        <v>2</v>
      </c>
      <c r="D29323" s="2" t="s">
        <v>55</v>
      </c>
    </row>
    <row r="29324" spans="1:4" x14ac:dyDescent="0.25">
      <c r="A29324" s="8">
        <v>9708539</v>
      </c>
      <c r="B29324" s="2" t="s">
        <v>28784</v>
      </c>
      <c r="C29324" s="2">
        <v>2</v>
      </c>
      <c r="D29324" s="2" t="s">
        <v>55</v>
      </c>
    </row>
    <row r="29325" spans="1:4" x14ac:dyDescent="0.25">
      <c r="A29325" s="8">
        <v>494161</v>
      </c>
      <c r="B29325" s="2" t="s">
        <v>28785</v>
      </c>
      <c r="C29325" s="2">
        <v>2</v>
      </c>
      <c r="D29325" s="2" t="s">
        <v>55</v>
      </c>
    </row>
    <row r="29326" spans="1:4" x14ac:dyDescent="0.25">
      <c r="A29326" s="8">
        <v>11418039</v>
      </c>
      <c r="B29326" s="2" t="s">
        <v>28786</v>
      </c>
      <c r="C29326" s="2">
        <v>2</v>
      </c>
      <c r="D29326" s="2" t="s">
        <v>55</v>
      </c>
    </row>
    <row r="29327" spans="1:4" x14ac:dyDescent="0.25">
      <c r="A29327" s="8">
        <v>11873808</v>
      </c>
      <c r="B29327" s="2" t="s">
        <v>28787</v>
      </c>
      <c r="C29327" s="2">
        <v>2</v>
      </c>
      <c r="D29327" s="2" t="s">
        <v>55</v>
      </c>
    </row>
    <row r="29328" spans="1:4" x14ac:dyDescent="0.25">
      <c r="A29328" s="8">
        <v>3046289</v>
      </c>
      <c r="B29328" s="2" t="s">
        <v>28788</v>
      </c>
      <c r="C29328" s="2">
        <v>2</v>
      </c>
      <c r="D29328" s="2" t="s">
        <v>55</v>
      </c>
    </row>
    <row r="29329" spans="1:4" x14ac:dyDescent="0.25">
      <c r="A29329" s="8">
        <v>9227005</v>
      </c>
      <c r="B29329" s="2" t="s">
        <v>1730</v>
      </c>
      <c r="C29329" s="2">
        <v>2</v>
      </c>
      <c r="D29329" s="2" t="s">
        <v>55</v>
      </c>
    </row>
    <row r="29330" spans="1:4" x14ac:dyDescent="0.25">
      <c r="A29330" s="8">
        <v>5588549</v>
      </c>
      <c r="B29330" s="2" t="s">
        <v>28789</v>
      </c>
      <c r="C29330" s="2">
        <v>2</v>
      </c>
      <c r="D29330" s="2" t="s">
        <v>55</v>
      </c>
    </row>
    <row r="29331" spans="1:4" x14ac:dyDescent="0.25">
      <c r="A29331" s="8">
        <v>9852621</v>
      </c>
      <c r="B29331" s="2" t="s">
        <v>28790</v>
      </c>
      <c r="C29331" s="2">
        <v>2</v>
      </c>
      <c r="D29331" s="2" t="s">
        <v>55</v>
      </c>
    </row>
    <row r="29332" spans="1:4" x14ac:dyDescent="0.25">
      <c r="A29332" s="8">
        <v>9255290</v>
      </c>
      <c r="B29332" s="2" t="s">
        <v>28791</v>
      </c>
      <c r="C29332" s="2">
        <v>2</v>
      </c>
      <c r="D29332" s="2" t="s">
        <v>55</v>
      </c>
    </row>
    <row r="29333" spans="1:4" x14ac:dyDescent="0.25">
      <c r="A29333" s="8">
        <v>6299348</v>
      </c>
      <c r="B29333" s="2" t="s">
        <v>28792</v>
      </c>
      <c r="C29333" s="2">
        <v>2</v>
      </c>
      <c r="D29333" s="2" t="s">
        <v>55</v>
      </c>
    </row>
    <row r="29334" spans="1:4" x14ac:dyDescent="0.25">
      <c r="A29334" s="8">
        <v>4680692</v>
      </c>
      <c r="B29334" s="2" t="s">
        <v>28793</v>
      </c>
      <c r="C29334" s="2">
        <v>2</v>
      </c>
      <c r="D29334" s="2" t="s">
        <v>55</v>
      </c>
    </row>
    <row r="29335" spans="1:4" x14ac:dyDescent="0.25">
      <c r="A29335" s="8">
        <v>11272276</v>
      </c>
      <c r="B29335" s="2" t="s">
        <v>28794</v>
      </c>
      <c r="C29335" s="2">
        <v>2</v>
      </c>
      <c r="D29335" s="2" t="s">
        <v>55</v>
      </c>
    </row>
    <row r="29336" spans="1:4" x14ac:dyDescent="0.25">
      <c r="A29336" s="8">
        <v>8973870</v>
      </c>
      <c r="B29336" s="2" t="s">
        <v>28795</v>
      </c>
      <c r="C29336" s="2">
        <v>2</v>
      </c>
      <c r="D29336" s="2" t="s">
        <v>55</v>
      </c>
    </row>
    <row r="29337" spans="1:4" x14ac:dyDescent="0.25">
      <c r="A29337" s="8">
        <v>10506612</v>
      </c>
      <c r="B29337" s="2" t="s">
        <v>28796</v>
      </c>
      <c r="C29337" s="2">
        <v>2</v>
      </c>
      <c r="D29337" s="2" t="s">
        <v>55</v>
      </c>
    </row>
    <row r="29338" spans="1:4" x14ac:dyDescent="0.25">
      <c r="A29338" s="8">
        <v>11670981</v>
      </c>
      <c r="B29338" s="2" t="s">
        <v>28797</v>
      </c>
      <c r="C29338" s="2">
        <v>2</v>
      </c>
      <c r="D29338" s="2" t="s">
        <v>55</v>
      </c>
    </row>
    <row r="29339" spans="1:4" x14ac:dyDescent="0.25">
      <c r="A29339" s="8">
        <v>3294204</v>
      </c>
      <c r="B29339" s="2" t="s">
        <v>28798</v>
      </c>
      <c r="C29339" s="2">
        <v>2</v>
      </c>
      <c r="D29339" s="2" t="s">
        <v>55</v>
      </c>
    </row>
    <row r="29340" spans="1:4" x14ac:dyDescent="0.25">
      <c r="A29340" s="8">
        <v>4641386</v>
      </c>
      <c r="B29340" s="2" t="s">
        <v>28799</v>
      </c>
      <c r="C29340" s="2">
        <v>2</v>
      </c>
      <c r="D29340" s="2" t="s">
        <v>55</v>
      </c>
    </row>
    <row r="29341" spans="1:4" x14ac:dyDescent="0.25">
      <c r="A29341" s="8">
        <v>4641387</v>
      </c>
      <c r="B29341" s="2" t="s">
        <v>28800</v>
      </c>
      <c r="C29341" s="2">
        <v>2</v>
      </c>
      <c r="D29341" s="2" t="s">
        <v>55</v>
      </c>
    </row>
    <row r="29342" spans="1:4" x14ac:dyDescent="0.25">
      <c r="A29342" s="8">
        <v>5847398</v>
      </c>
      <c r="B29342" s="2" t="s">
        <v>28801</v>
      </c>
      <c r="C29342" s="2">
        <v>2</v>
      </c>
      <c r="D29342" s="2" t="s">
        <v>55</v>
      </c>
    </row>
    <row r="29343" spans="1:4" x14ac:dyDescent="0.25">
      <c r="A29343" s="8">
        <v>3724087</v>
      </c>
      <c r="B29343" s="2" t="s">
        <v>28802</v>
      </c>
      <c r="C29343" s="2">
        <v>2</v>
      </c>
      <c r="D29343" s="2" t="s">
        <v>55</v>
      </c>
    </row>
    <row r="29344" spans="1:4" x14ac:dyDescent="0.25">
      <c r="A29344" s="8">
        <v>9848252</v>
      </c>
      <c r="B29344" s="2" t="s">
        <v>28803</v>
      </c>
      <c r="C29344" s="2">
        <v>2</v>
      </c>
      <c r="D29344" s="2" t="s">
        <v>55</v>
      </c>
    </row>
    <row r="29345" spans="1:4" x14ac:dyDescent="0.25">
      <c r="A29345" s="8">
        <v>8855748</v>
      </c>
      <c r="B29345" s="2" t="s">
        <v>28804</v>
      </c>
      <c r="C29345" s="2">
        <v>2</v>
      </c>
      <c r="D29345" s="2" t="s">
        <v>55</v>
      </c>
    </row>
    <row r="29346" spans="1:4" x14ac:dyDescent="0.25">
      <c r="A29346" s="8">
        <v>539789</v>
      </c>
      <c r="B29346" s="2" t="s">
        <v>28805</v>
      </c>
      <c r="C29346" s="2">
        <v>2</v>
      </c>
      <c r="D29346" s="2" t="s">
        <v>55</v>
      </c>
    </row>
    <row r="29347" spans="1:4" x14ac:dyDescent="0.25">
      <c r="A29347" s="8">
        <v>139878</v>
      </c>
      <c r="B29347" s="2" t="s">
        <v>5353</v>
      </c>
      <c r="C29347" s="2">
        <v>2</v>
      </c>
      <c r="D29347" s="2" t="s">
        <v>55</v>
      </c>
    </row>
    <row r="29348" spans="1:4" x14ac:dyDescent="0.25">
      <c r="A29348" s="8">
        <v>5808013</v>
      </c>
      <c r="B29348" s="2" t="s">
        <v>28806</v>
      </c>
      <c r="C29348" s="2">
        <v>2</v>
      </c>
      <c r="D29348" s="2" t="s">
        <v>55</v>
      </c>
    </row>
    <row r="29349" spans="1:4" x14ac:dyDescent="0.25">
      <c r="A29349" s="8">
        <v>9893122</v>
      </c>
      <c r="B29349" s="2" t="s">
        <v>28807</v>
      </c>
      <c r="C29349" s="2">
        <v>2</v>
      </c>
      <c r="D29349" s="2" t="s">
        <v>55</v>
      </c>
    </row>
    <row r="29350" spans="1:4" x14ac:dyDescent="0.25">
      <c r="A29350" s="8">
        <v>8869783</v>
      </c>
      <c r="B29350" s="2" t="s">
        <v>28808</v>
      </c>
      <c r="C29350" s="2">
        <v>2</v>
      </c>
      <c r="D29350" s="2" t="s">
        <v>55</v>
      </c>
    </row>
    <row r="29351" spans="1:4" x14ac:dyDescent="0.25">
      <c r="A29351" s="8">
        <v>8867490</v>
      </c>
      <c r="B29351" s="2" t="s">
        <v>28809</v>
      </c>
      <c r="C29351" s="2">
        <v>2</v>
      </c>
      <c r="D29351" s="2" t="s">
        <v>55</v>
      </c>
    </row>
    <row r="29352" spans="1:4" x14ac:dyDescent="0.25">
      <c r="A29352" s="8">
        <v>7344648</v>
      </c>
      <c r="B29352" s="2" t="s">
        <v>28810</v>
      </c>
      <c r="C29352" s="2">
        <v>2</v>
      </c>
      <c r="D29352" s="2" t="s">
        <v>55</v>
      </c>
    </row>
    <row r="29353" spans="1:4" x14ac:dyDescent="0.25">
      <c r="A29353" s="8">
        <v>2702472</v>
      </c>
      <c r="B29353" s="2" t="s">
        <v>28811</v>
      </c>
      <c r="C29353" s="2">
        <v>2</v>
      </c>
      <c r="D29353" s="2" t="s">
        <v>55</v>
      </c>
    </row>
    <row r="29354" spans="1:4" x14ac:dyDescent="0.25">
      <c r="A29354" s="8">
        <v>1743726</v>
      </c>
      <c r="B29354" s="2" t="s">
        <v>28812</v>
      </c>
      <c r="C29354" s="2">
        <v>2</v>
      </c>
      <c r="D29354" s="2" t="s">
        <v>55</v>
      </c>
    </row>
    <row r="29355" spans="1:4" x14ac:dyDescent="0.25">
      <c r="A29355" s="8">
        <v>5152849</v>
      </c>
      <c r="B29355" s="2" t="s">
        <v>28813</v>
      </c>
      <c r="C29355" s="2">
        <v>2</v>
      </c>
      <c r="D29355" s="2" t="s">
        <v>55</v>
      </c>
    </row>
    <row r="29356" spans="1:4" x14ac:dyDescent="0.25">
      <c r="A29356" s="8">
        <v>9791157</v>
      </c>
      <c r="B29356" s="2" t="s">
        <v>28814</v>
      </c>
      <c r="C29356" s="2">
        <v>2</v>
      </c>
      <c r="D29356" s="2" t="s">
        <v>55</v>
      </c>
    </row>
    <row r="29357" spans="1:4" x14ac:dyDescent="0.25">
      <c r="A29357" s="8">
        <v>11088756</v>
      </c>
      <c r="B29357" s="2" t="s">
        <v>28815</v>
      </c>
      <c r="C29357" s="2">
        <v>2</v>
      </c>
      <c r="D29357" s="2" t="s">
        <v>55</v>
      </c>
    </row>
    <row r="29358" spans="1:4" x14ac:dyDescent="0.25">
      <c r="A29358" s="8">
        <v>7284958</v>
      </c>
      <c r="B29358" s="2" t="s">
        <v>28816</v>
      </c>
      <c r="C29358" s="2">
        <v>2</v>
      </c>
      <c r="D29358" s="2" t="s">
        <v>55</v>
      </c>
    </row>
    <row r="29359" spans="1:4" x14ac:dyDescent="0.25">
      <c r="A29359" s="8">
        <v>4848061</v>
      </c>
      <c r="B29359" s="2" t="s">
        <v>28817</v>
      </c>
      <c r="C29359" s="2">
        <v>2</v>
      </c>
      <c r="D29359" s="2" t="s">
        <v>55</v>
      </c>
    </row>
    <row r="29360" spans="1:4" x14ac:dyDescent="0.25">
      <c r="A29360" s="8">
        <v>10228402</v>
      </c>
      <c r="B29360" s="2" t="s">
        <v>28818</v>
      </c>
      <c r="C29360" s="2">
        <v>2</v>
      </c>
      <c r="D29360" s="2" t="s">
        <v>55</v>
      </c>
    </row>
    <row r="29361" spans="1:4" x14ac:dyDescent="0.25">
      <c r="A29361" s="8">
        <v>1301808</v>
      </c>
      <c r="B29361" s="2" t="s">
        <v>28819</v>
      </c>
      <c r="C29361" s="2">
        <v>2</v>
      </c>
      <c r="D29361" s="2" t="s">
        <v>55</v>
      </c>
    </row>
    <row r="29362" spans="1:4" x14ac:dyDescent="0.25">
      <c r="A29362" s="8">
        <v>61533</v>
      </c>
      <c r="B29362" s="2" t="s">
        <v>28820</v>
      </c>
      <c r="C29362" s="2">
        <v>2</v>
      </c>
      <c r="D29362" s="2" t="s">
        <v>55</v>
      </c>
    </row>
    <row r="29363" spans="1:4" x14ac:dyDescent="0.25">
      <c r="A29363" s="8">
        <v>10475490</v>
      </c>
      <c r="B29363" s="2" t="s">
        <v>28821</v>
      </c>
      <c r="C29363" s="2">
        <v>2</v>
      </c>
      <c r="D29363" s="2" t="s">
        <v>55</v>
      </c>
    </row>
    <row r="29364" spans="1:4" x14ac:dyDescent="0.25">
      <c r="A29364" s="8">
        <v>10939986</v>
      </c>
      <c r="B29364" s="2" t="s">
        <v>28822</v>
      </c>
      <c r="C29364" s="2">
        <v>2</v>
      </c>
      <c r="D29364" s="2" t="s">
        <v>55</v>
      </c>
    </row>
    <row r="29365" spans="1:4" x14ac:dyDescent="0.25">
      <c r="A29365" s="8">
        <v>11983216</v>
      </c>
      <c r="B29365" s="2" t="s">
        <v>28823</v>
      </c>
      <c r="C29365" s="2">
        <v>2</v>
      </c>
      <c r="D29365" s="2" t="s">
        <v>55</v>
      </c>
    </row>
    <row r="29366" spans="1:4" x14ac:dyDescent="0.25">
      <c r="A29366" s="8">
        <v>5745424</v>
      </c>
      <c r="B29366" s="2" t="s">
        <v>28824</v>
      </c>
      <c r="C29366" s="2">
        <v>2</v>
      </c>
      <c r="D29366" s="2" t="s">
        <v>55</v>
      </c>
    </row>
    <row r="29367" spans="1:4" x14ac:dyDescent="0.25">
      <c r="A29367" s="8">
        <v>6492948</v>
      </c>
      <c r="B29367" s="2" t="s">
        <v>28825</v>
      </c>
      <c r="C29367" s="2">
        <v>2</v>
      </c>
      <c r="D29367" s="2" t="s">
        <v>55</v>
      </c>
    </row>
    <row r="29368" spans="1:4" x14ac:dyDescent="0.25">
      <c r="A29368" s="8">
        <v>9561806</v>
      </c>
      <c r="B29368" s="2" t="s">
        <v>28826</v>
      </c>
      <c r="C29368" s="2">
        <v>2</v>
      </c>
      <c r="D29368" s="2" t="s">
        <v>55</v>
      </c>
    </row>
    <row r="29369" spans="1:4" x14ac:dyDescent="0.25">
      <c r="A29369" s="8">
        <v>3309396</v>
      </c>
      <c r="B29369" s="2" t="s">
        <v>28827</v>
      </c>
      <c r="C29369" s="2">
        <v>2</v>
      </c>
      <c r="D29369" s="2" t="s">
        <v>55</v>
      </c>
    </row>
    <row r="29370" spans="1:4" x14ac:dyDescent="0.25">
      <c r="A29370" s="8">
        <v>11996232</v>
      </c>
      <c r="B29370" s="2" t="s">
        <v>28828</v>
      </c>
      <c r="C29370" s="2">
        <v>2</v>
      </c>
      <c r="D29370" s="2" t="s">
        <v>55</v>
      </c>
    </row>
    <row r="29371" spans="1:4" x14ac:dyDescent="0.25">
      <c r="A29371" s="8">
        <v>4229402</v>
      </c>
      <c r="B29371" s="2" t="s">
        <v>28829</v>
      </c>
      <c r="C29371" s="2">
        <v>2</v>
      </c>
      <c r="D29371" s="2" t="s">
        <v>55</v>
      </c>
    </row>
    <row r="29372" spans="1:4" x14ac:dyDescent="0.25">
      <c r="A29372" s="8">
        <v>894404</v>
      </c>
      <c r="B29372" s="2" t="s">
        <v>28830</v>
      </c>
      <c r="C29372" s="2">
        <v>2</v>
      </c>
      <c r="D29372" s="2" t="s">
        <v>55</v>
      </c>
    </row>
    <row r="29373" spans="1:4" x14ac:dyDescent="0.25">
      <c r="A29373" s="8">
        <v>681333</v>
      </c>
      <c r="B29373" s="2" t="s">
        <v>28831</v>
      </c>
      <c r="C29373" s="2">
        <v>2</v>
      </c>
      <c r="D29373" s="2" t="s">
        <v>55</v>
      </c>
    </row>
    <row r="29374" spans="1:4" x14ac:dyDescent="0.25">
      <c r="A29374" s="8">
        <v>2960856</v>
      </c>
      <c r="B29374" s="2" t="s">
        <v>28832</v>
      </c>
      <c r="C29374" s="2">
        <v>2</v>
      </c>
      <c r="D29374" s="2" t="s">
        <v>55</v>
      </c>
    </row>
    <row r="29375" spans="1:4" x14ac:dyDescent="0.25">
      <c r="A29375" s="8">
        <v>1485068</v>
      </c>
      <c r="B29375" s="2" t="s">
        <v>4580</v>
      </c>
      <c r="C29375" s="2">
        <v>2</v>
      </c>
      <c r="D29375" s="2" t="s">
        <v>55</v>
      </c>
    </row>
    <row r="29376" spans="1:4" x14ac:dyDescent="0.25">
      <c r="A29376" s="8">
        <v>9350147</v>
      </c>
      <c r="B29376" s="2" t="s">
        <v>28833</v>
      </c>
      <c r="C29376" s="2">
        <v>2</v>
      </c>
      <c r="D29376" s="2" t="s">
        <v>55</v>
      </c>
    </row>
    <row r="29377" spans="1:4" x14ac:dyDescent="0.25">
      <c r="A29377" s="8">
        <v>5340609</v>
      </c>
      <c r="B29377" s="2" t="s">
        <v>28834</v>
      </c>
      <c r="C29377" s="2">
        <v>2</v>
      </c>
      <c r="D29377" s="2" t="s">
        <v>55</v>
      </c>
    </row>
    <row r="29378" spans="1:4" x14ac:dyDescent="0.25">
      <c r="A29378" s="8">
        <v>5037995</v>
      </c>
      <c r="B29378" s="2" t="s">
        <v>28835</v>
      </c>
      <c r="C29378" s="2">
        <v>2</v>
      </c>
      <c r="D29378" s="2" t="s">
        <v>55</v>
      </c>
    </row>
    <row r="29379" spans="1:4" x14ac:dyDescent="0.25">
      <c r="A29379" s="8">
        <v>10295</v>
      </c>
      <c r="B29379" s="2" t="s">
        <v>28836</v>
      </c>
      <c r="C29379" s="2">
        <v>2</v>
      </c>
      <c r="D29379" s="2" t="s">
        <v>55</v>
      </c>
    </row>
    <row r="29380" spans="1:4" x14ac:dyDescent="0.25">
      <c r="A29380" s="8">
        <v>8883814</v>
      </c>
      <c r="B29380" s="2" t="s">
        <v>28837</v>
      </c>
      <c r="C29380" s="2">
        <v>2</v>
      </c>
      <c r="D29380" s="2" t="s">
        <v>55</v>
      </c>
    </row>
    <row r="29381" spans="1:4" x14ac:dyDescent="0.25">
      <c r="A29381" s="8">
        <v>4002924</v>
      </c>
      <c r="B29381" s="2" t="s">
        <v>28838</v>
      </c>
      <c r="C29381" s="2">
        <v>2</v>
      </c>
      <c r="D29381" s="2" t="s">
        <v>55</v>
      </c>
    </row>
    <row r="29382" spans="1:4" x14ac:dyDescent="0.25">
      <c r="A29382" s="8">
        <v>5855576</v>
      </c>
      <c r="B29382" s="2" t="s">
        <v>28839</v>
      </c>
      <c r="C29382" s="2">
        <v>2</v>
      </c>
      <c r="D29382" s="2" t="s">
        <v>55</v>
      </c>
    </row>
    <row r="29383" spans="1:4" x14ac:dyDescent="0.25">
      <c r="A29383" s="8">
        <v>145360</v>
      </c>
      <c r="B29383" s="2" t="s">
        <v>28840</v>
      </c>
      <c r="C29383" s="2">
        <v>2</v>
      </c>
      <c r="D29383" s="2" t="s">
        <v>55</v>
      </c>
    </row>
    <row r="29384" spans="1:4" x14ac:dyDescent="0.25">
      <c r="A29384" s="8">
        <v>786501</v>
      </c>
      <c r="B29384" s="2" t="s">
        <v>28841</v>
      </c>
      <c r="C29384" s="2">
        <v>2</v>
      </c>
      <c r="D29384" s="2" t="s">
        <v>55</v>
      </c>
    </row>
    <row r="29385" spans="1:4" x14ac:dyDescent="0.25">
      <c r="A29385" s="8">
        <v>709868</v>
      </c>
      <c r="B29385" s="2" t="s">
        <v>28842</v>
      </c>
      <c r="C29385" s="2">
        <v>2</v>
      </c>
      <c r="D29385" s="2" t="s">
        <v>55</v>
      </c>
    </row>
    <row r="29386" spans="1:4" x14ac:dyDescent="0.25">
      <c r="A29386" s="8">
        <v>1004729</v>
      </c>
      <c r="B29386" s="2" t="s">
        <v>28843</v>
      </c>
      <c r="C29386" s="2">
        <v>2</v>
      </c>
      <c r="D29386" s="2" t="s">
        <v>55</v>
      </c>
    </row>
    <row r="29387" spans="1:4" x14ac:dyDescent="0.25">
      <c r="A29387" s="8">
        <v>5273888</v>
      </c>
      <c r="B29387" s="2" t="s">
        <v>28844</v>
      </c>
      <c r="C29387" s="2">
        <v>2</v>
      </c>
      <c r="D29387" s="2" t="s">
        <v>55</v>
      </c>
    </row>
    <row r="29388" spans="1:4" x14ac:dyDescent="0.25">
      <c r="A29388" s="8">
        <v>2155777</v>
      </c>
      <c r="B29388" s="2" t="s">
        <v>28845</v>
      </c>
      <c r="C29388" s="2">
        <v>2</v>
      </c>
      <c r="D29388" s="2" t="s">
        <v>55</v>
      </c>
    </row>
    <row r="29389" spans="1:4" x14ac:dyDescent="0.25">
      <c r="A29389" s="8">
        <v>1245213</v>
      </c>
      <c r="B29389" s="2" t="s">
        <v>28846</v>
      </c>
      <c r="C29389" s="2">
        <v>2</v>
      </c>
      <c r="D29389" s="2" t="s">
        <v>55</v>
      </c>
    </row>
    <row r="29390" spans="1:4" x14ac:dyDescent="0.25">
      <c r="A29390" s="8">
        <v>134723</v>
      </c>
      <c r="B29390" s="2" t="s">
        <v>28847</v>
      </c>
      <c r="C29390" s="2">
        <v>2</v>
      </c>
      <c r="D29390" s="2" t="s">
        <v>55</v>
      </c>
    </row>
    <row r="29391" spans="1:4" x14ac:dyDescent="0.25">
      <c r="A29391" s="8">
        <v>2486048</v>
      </c>
      <c r="B29391" s="2" t="s">
        <v>28848</v>
      </c>
      <c r="C29391" s="2">
        <v>2</v>
      </c>
      <c r="D29391" s="2" t="s">
        <v>55</v>
      </c>
    </row>
    <row r="29392" spans="1:4" x14ac:dyDescent="0.25">
      <c r="A29392" s="8">
        <v>3866373</v>
      </c>
      <c r="B29392" s="2" t="s">
        <v>28849</v>
      </c>
      <c r="C29392" s="2">
        <v>2</v>
      </c>
      <c r="D29392" s="2" t="s">
        <v>55</v>
      </c>
    </row>
    <row r="29393" spans="1:4" x14ac:dyDescent="0.25">
      <c r="A29393" s="8">
        <v>5794371</v>
      </c>
      <c r="B29393" s="2" t="s">
        <v>28850</v>
      </c>
      <c r="C29393" s="2">
        <v>2</v>
      </c>
      <c r="D29393" s="2" t="s">
        <v>55</v>
      </c>
    </row>
    <row r="29394" spans="1:4" x14ac:dyDescent="0.25">
      <c r="A29394" s="8">
        <v>5950555</v>
      </c>
      <c r="B29394" s="2" t="s">
        <v>28851</v>
      </c>
      <c r="C29394" s="2">
        <v>2</v>
      </c>
      <c r="D29394" s="2" t="s">
        <v>55</v>
      </c>
    </row>
    <row r="29395" spans="1:4" x14ac:dyDescent="0.25">
      <c r="A29395" s="8">
        <v>9868646</v>
      </c>
      <c r="B29395" s="2" t="s">
        <v>28852</v>
      </c>
      <c r="C29395" s="2">
        <v>2</v>
      </c>
      <c r="D29395" s="2" t="s">
        <v>55</v>
      </c>
    </row>
    <row r="29396" spans="1:4" x14ac:dyDescent="0.25">
      <c r="A29396" s="8">
        <v>2462024</v>
      </c>
      <c r="B29396" s="2" t="s">
        <v>28853</v>
      </c>
      <c r="C29396" s="2">
        <v>2</v>
      </c>
      <c r="D29396" s="2" t="s">
        <v>55</v>
      </c>
    </row>
    <row r="29397" spans="1:4" x14ac:dyDescent="0.25">
      <c r="A29397" s="8">
        <v>9173271</v>
      </c>
      <c r="B29397" s="2" t="s">
        <v>28854</v>
      </c>
      <c r="C29397" s="2">
        <v>2</v>
      </c>
      <c r="D29397" s="2" t="s">
        <v>55</v>
      </c>
    </row>
    <row r="29398" spans="1:4" x14ac:dyDescent="0.25">
      <c r="A29398" s="8">
        <v>1971038</v>
      </c>
      <c r="B29398" s="2" t="s">
        <v>28855</v>
      </c>
      <c r="C29398" s="2">
        <v>2</v>
      </c>
      <c r="D29398" s="2" t="s">
        <v>55</v>
      </c>
    </row>
    <row r="29399" spans="1:4" x14ac:dyDescent="0.25">
      <c r="A29399" s="8">
        <v>480445</v>
      </c>
      <c r="B29399" s="2" t="s">
        <v>28856</v>
      </c>
      <c r="C29399" s="2">
        <v>2</v>
      </c>
      <c r="D29399" s="2" t="s">
        <v>55</v>
      </c>
    </row>
    <row r="29400" spans="1:4" x14ac:dyDescent="0.25">
      <c r="A29400" s="8">
        <v>3337063</v>
      </c>
      <c r="B29400" s="2" t="s">
        <v>28857</v>
      </c>
      <c r="C29400" s="2">
        <v>2</v>
      </c>
      <c r="D29400" s="2" t="s">
        <v>55</v>
      </c>
    </row>
    <row r="29401" spans="1:4" x14ac:dyDescent="0.25">
      <c r="A29401" s="8">
        <v>3877257</v>
      </c>
      <c r="B29401" s="2" t="s">
        <v>28858</v>
      </c>
      <c r="C29401" s="2">
        <v>2</v>
      </c>
      <c r="D29401" s="2" t="s">
        <v>55</v>
      </c>
    </row>
    <row r="29402" spans="1:4" x14ac:dyDescent="0.25">
      <c r="A29402" s="8">
        <v>114453</v>
      </c>
      <c r="B29402" s="2" t="s">
        <v>28859</v>
      </c>
      <c r="C29402" s="2">
        <v>2</v>
      </c>
      <c r="D29402" s="2" t="s">
        <v>55</v>
      </c>
    </row>
    <row r="29403" spans="1:4" x14ac:dyDescent="0.25">
      <c r="A29403" s="8">
        <v>459462</v>
      </c>
      <c r="B29403" s="2" t="s">
        <v>28860</v>
      </c>
      <c r="C29403" s="2">
        <v>2</v>
      </c>
      <c r="D29403" s="2" t="s">
        <v>55</v>
      </c>
    </row>
    <row r="29404" spans="1:4" x14ac:dyDescent="0.25">
      <c r="A29404" s="8">
        <v>10352174</v>
      </c>
      <c r="B29404" s="2" t="s">
        <v>28861</v>
      </c>
      <c r="C29404" s="2">
        <v>2</v>
      </c>
      <c r="D29404" s="2" t="s">
        <v>55</v>
      </c>
    </row>
    <row r="29405" spans="1:4" x14ac:dyDescent="0.25">
      <c r="A29405" s="8">
        <v>10352177</v>
      </c>
      <c r="B29405" s="2" t="s">
        <v>28862</v>
      </c>
      <c r="C29405" s="2">
        <v>2</v>
      </c>
      <c r="D29405" s="2" t="s">
        <v>55</v>
      </c>
    </row>
    <row r="29406" spans="1:4" x14ac:dyDescent="0.25">
      <c r="A29406" s="8">
        <v>5231643</v>
      </c>
      <c r="B29406" s="2" t="s">
        <v>28863</v>
      </c>
      <c r="C29406" s="2">
        <v>2</v>
      </c>
      <c r="D29406" s="2" t="s">
        <v>55</v>
      </c>
    </row>
    <row r="29407" spans="1:4" x14ac:dyDescent="0.25">
      <c r="A29407" s="8">
        <v>5008323</v>
      </c>
      <c r="B29407" s="2" t="s">
        <v>28864</v>
      </c>
      <c r="C29407" s="2">
        <v>2</v>
      </c>
      <c r="D29407" s="2" t="s">
        <v>55</v>
      </c>
    </row>
    <row r="29408" spans="1:4" x14ac:dyDescent="0.25">
      <c r="A29408" s="8">
        <v>9304838</v>
      </c>
      <c r="B29408" s="2" t="s">
        <v>28865</v>
      </c>
      <c r="C29408" s="2">
        <v>2</v>
      </c>
      <c r="D29408" s="2" t="s">
        <v>55</v>
      </c>
    </row>
    <row r="29409" spans="1:4" x14ac:dyDescent="0.25">
      <c r="A29409" s="8">
        <v>11452231</v>
      </c>
      <c r="B29409" s="2" t="s">
        <v>28866</v>
      </c>
      <c r="C29409" s="2">
        <v>2</v>
      </c>
      <c r="D29409" s="2" t="s">
        <v>55</v>
      </c>
    </row>
    <row r="29410" spans="1:4" x14ac:dyDescent="0.25">
      <c r="A29410" s="8">
        <v>191502</v>
      </c>
      <c r="B29410" s="2" t="s">
        <v>28867</v>
      </c>
      <c r="C29410" s="2">
        <v>2</v>
      </c>
      <c r="D29410" s="2" t="s">
        <v>55</v>
      </c>
    </row>
    <row r="29411" spans="1:4" x14ac:dyDescent="0.25">
      <c r="A29411" s="8">
        <v>82626</v>
      </c>
      <c r="B29411" s="2" t="s">
        <v>28868</v>
      </c>
      <c r="C29411" s="2">
        <v>2</v>
      </c>
      <c r="D29411" s="2" t="s">
        <v>55</v>
      </c>
    </row>
    <row r="29412" spans="1:4" x14ac:dyDescent="0.25">
      <c r="A29412" s="8">
        <v>1425401</v>
      </c>
      <c r="B29412" s="2" t="s">
        <v>28869</v>
      </c>
      <c r="C29412" s="2">
        <v>2</v>
      </c>
      <c r="D29412" s="2" t="s">
        <v>55</v>
      </c>
    </row>
    <row r="29413" spans="1:4" x14ac:dyDescent="0.25">
      <c r="A29413" s="8">
        <v>1440732</v>
      </c>
      <c r="B29413" s="2" t="s">
        <v>28870</v>
      </c>
      <c r="C29413" s="2">
        <v>2</v>
      </c>
      <c r="D29413" s="2" t="s">
        <v>55</v>
      </c>
    </row>
    <row r="29414" spans="1:4" x14ac:dyDescent="0.25">
      <c r="A29414" s="8">
        <v>5905978</v>
      </c>
      <c r="B29414" s="2" t="s">
        <v>28871</v>
      </c>
      <c r="C29414" s="2">
        <v>2</v>
      </c>
      <c r="D29414" s="2" t="s">
        <v>55</v>
      </c>
    </row>
    <row r="29415" spans="1:4" x14ac:dyDescent="0.25">
      <c r="A29415" s="8">
        <v>5240790</v>
      </c>
      <c r="B29415" s="2" t="s">
        <v>28872</v>
      </c>
      <c r="C29415" s="2">
        <v>2</v>
      </c>
      <c r="D29415" s="2" t="s">
        <v>55</v>
      </c>
    </row>
    <row r="29416" spans="1:4" x14ac:dyDescent="0.25">
      <c r="A29416" s="8">
        <v>3115947</v>
      </c>
      <c r="B29416" s="2" t="s">
        <v>28873</v>
      </c>
      <c r="C29416" s="2">
        <v>2</v>
      </c>
      <c r="D29416" s="2" t="s">
        <v>55</v>
      </c>
    </row>
    <row r="29417" spans="1:4" x14ac:dyDescent="0.25">
      <c r="A29417" s="8">
        <v>2678102</v>
      </c>
      <c r="B29417" s="2" t="s">
        <v>28874</v>
      </c>
      <c r="C29417" s="2">
        <v>2</v>
      </c>
      <c r="D29417" s="2" t="s">
        <v>55</v>
      </c>
    </row>
    <row r="29418" spans="1:4" x14ac:dyDescent="0.25">
      <c r="A29418" s="8">
        <v>8840217</v>
      </c>
      <c r="B29418" s="2" t="s">
        <v>28875</v>
      </c>
      <c r="C29418" s="2">
        <v>2</v>
      </c>
      <c r="D29418" s="2" t="s">
        <v>55</v>
      </c>
    </row>
    <row r="29419" spans="1:4" x14ac:dyDescent="0.25">
      <c r="A29419" s="8">
        <v>11781385</v>
      </c>
      <c r="B29419" s="2" t="s">
        <v>28876</v>
      </c>
      <c r="C29419" s="2">
        <v>2</v>
      </c>
      <c r="D29419" s="2" t="s">
        <v>55</v>
      </c>
    </row>
    <row r="29420" spans="1:4" x14ac:dyDescent="0.25">
      <c r="A29420" s="8">
        <v>1474920</v>
      </c>
      <c r="B29420" s="2" t="s">
        <v>28877</v>
      </c>
      <c r="C29420" s="2">
        <v>2</v>
      </c>
      <c r="D29420" s="2" t="s">
        <v>55</v>
      </c>
    </row>
    <row r="29421" spans="1:4" x14ac:dyDescent="0.25">
      <c r="A29421" s="8">
        <v>5898271</v>
      </c>
      <c r="B29421" s="2" t="s">
        <v>28878</v>
      </c>
      <c r="C29421" s="2">
        <v>2</v>
      </c>
      <c r="D29421" s="2" t="s">
        <v>55</v>
      </c>
    </row>
    <row r="29422" spans="1:4" x14ac:dyDescent="0.25">
      <c r="A29422" s="8">
        <v>10182042</v>
      </c>
      <c r="B29422" s="2" t="s">
        <v>28879</v>
      </c>
      <c r="C29422" s="2">
        <v>2</v>
      </c>
      <c r="D29422" s="2" t="s">
        <v>55</v>
      </c>
    </row>
    <row r="29423" spans="1:4" x14ac:dyDescent="0.25">
      <c r="A29423" s="8">
        <v>1896923</v>
      </c>
      <c r="B29423" s="2" t="s">
        <v>28880</v>
      </c>
      <c r="C29423" s="2">
        <v>2</v>
      </c>
      <c r="D29423" s="2" t="s">
        <v>55</v>
      </c>
    </row>
    <row r="29424" spans="1:4" x14ac:dyDescent="0.25">
      <c r="A29424" s="8">
        <v>432578</v>
      </c>
      <c r="B29424" s="2" t="s">
        <v>28881</v>
      </c>
      <c r="C29424" s="2">
        <v>2</v>
      </c>
      <c r="D29424" s="2" t="s">
        <v>55</v>
      </c>
    </row>
    <row r="29425" spans="1:4" x14ac:dyDescent="0.25">
      <c r="A29425" s="8">
        <v>2549560</v>
      </c>
      <c r="B29425" s="2" t="s">
        <v>28882</v>
      </c>
      <c r="C29425" s="2">
        <v>2</v>
      </c>
      <c r="D29425" s="2" t="s">
        <v>55</v>
      </c>
    </row>
    <row r="29426" spans="1:4" x14ac:dyDescent="0.25">
      <c r="A29426" s="8">
        <v>460645</v>
      </c>
      <c r="B29426" s="2" t="s">
        <v>28883</v>
      </c>
      <c r="C29426" s="2">
        <v>2</v>
      </c>
      <c r="D29426" s="2" t="s">
        <v>55</v>
      </c>
    </row>
    <row r="29427" spans="1:4" x14ac:dyDescent="0.25">
      <c r="A29427" s="8">
        <v>516221</v>
      </c>
      <c r="B29427" s="2" t="s">
        <v>13621</v>
      </c>
      <c r="C29427" s="2">
        <v>2</v>
      </c>
      <c r="D29427" s="2" t="s">
        <v>55</v>
      </c>
    </row>
    <row r="29428" spans="1:4" x14ac:dyDescent="0.25">
      <c r="A29428" s="8">
        <v>1009124</v>
      </c>
      <c r="B29428" s="2" t="s">
        <v>28884</v>
      </c>
      <c r="C29428" s="2">
        <v>2</v>
      </c>
      <c r="D29428" s="2" t="s">
        <v>55</v>
      </c>
    </row>
    <row r="29429" spans="1:4" x14ac:dyDescent="0.25">
      <c r="A29429" s="8">
        <v>460650</v>
      </c>
      <c r="B29429" s="2" t="s">
        <v>28885</v>
      </c>
      <c r="C29429" s="2">
        <v>2</v>
      </c>
      <c r="D29429" s="2" t="s">
        <v>55</v>
      </c>
    </row>
    <row r="29430" spans="1:4" x14ac:dyDescent="0.25">
      <c r="A29430" s="8">
        <v>3878642</v>
      </c>
      <c r="B29430" s="2" t="s">
        <v>28886</v>
      </c>
      <c r="C29430" s="2">
        <v>2</v>
      </c>
      <c r="D29430" s="2" t="s">
        <v>55</v>
      </c>
    </row>
    <row r="29431" spans="1:4" x14ac:dyDescent="0.25">
      <c r="A29431" s="8">
        <v>9720435</v>
      </c>
      <c r="B29431" s="2" t="s">
        <v>28887</v>
      </c>
      <c r="C29431" s="2">
        <v>2</v>
      </c>
      <c r="D29431" s="2" t="s">
        <v>55</v>
      </c>
    </row>
    <row r="29432" spans="1:4" x14ac:dyDescent="0.25">
      <c r="A29432" s="8">
        <v>2582684</v>
      </c>
      <c r="B29432" s="2" t="s">
        <v>28888</v>
      </c>
      <c r="C29432" s="2">
        <v>2</v>
      </c>
      <c r="D29432" s="2" t="s">
        <v>55</v>
      </c>
    </row>
    <row r="29433" spans="1:4" x14ac:dyDescent="0.25">
      <c r="A29433" s="8">
        <v>4759169</v>
      </c>
      <c r="B29433" s="2" t="s">
        <v>28889</v>
      </c>
      <c r="C29433" s="2">
        <v>2</v>
      </c>
      <c r="D29433" s="2" t="s">
        <v>55</v>
      </c>
    </row>
    <row r="29434" spans="1:4" x14ac:dyDescent="0.25">
      <c r="A29434" s="8">
        <v>10994669</v>
      </c>
      <c r="B29434" s="2" t="s">
        <v>28890</v>
      </c>
      <c r="C29434" s="2">
        <v>2</v>
      </c>
      <c r="D29434" s="2" t="s">
        <v>55</v>
      </c>
    </row>
    <row r="29435" spans="1:4" x14ac:dyDescent="0.25">
      <c r="A29435" s="8">
        <v>10349051</v>
      </c>
      <c r="B29435" s="2" t="s">
        <v>28891</v>
      </c>
      <c r="C29435" s="2">
        <v>2</v>
      </c>
      <c r="D29435" s="2" t="s">
        <v>55</v>
      </c>
    </row>
    <row r="29436" spans="1:4" x14ac:dyDescent="0.25">
      <c r="A29436" s="8">
        <v>5487288</v>
      </c>
      <c r="B29436" s="2" t="s">
        <v>28892</v>
      </c>
      <c r="C29436" s="2">
        <v>2</v>
      </c>
      <c r="D29436" s="2" t="s">
        <v>55</v>
      </c>
    </row>
    <row r="29437" spans="1:4" x14ac:dyDescent="0.25">
      <c r="A29437" s="8">
        <v>133500</v>
      </c>
      <c r="B29437" s="2" t="s">
        <v>28893</v>
      </c>
      <c r="C29437" s="2">
        <v>2</v>
      </c>
      <c r="D29437" s="2" t="s">
        <v>55</v>
      </c>
    </row>
    <row r="29438" spans="1:4" x14ac:dyDescent="0.25">
      <c r="A29438" s="8">
        <v>1549677</v>
      </c>
      <c r="B29438" s="2" t="s">
        <v>28894</v>
      </c>
      <c r="C29438" s="2">
        <v>2</v>
      </c>
      <c r="D29438" s="2" t="s">
        <v>55</v>
      </c>
    </row>
    <row r="29439" spans="1:4" x14ac:dyDescent="0.25">
      <c r="A29439" s="8">
        <v>2469721</v>
      </c>
      <c r="B29439" s="2" t="s">
        <v>28895</v>
      </c>
      <c r="C29439" s="2">
        <v>2</v>
      </c>
      <c r="D29439" s="2" t="s">
        <v>55</v>
      </c>
    </row>
    <row r="29440" spans="1:4" x14ac:dyDescent="0.25">
      <c r="A29440" s="8">
        <v>5273636</v>
      </c>
      <c r="B29440" s="2" t="s">
        <v>28896</v>
      </c>
      <c r="C29440" s="2">
        <v>2</v>
      </c>
      <c r="D29440" s="2" t="s">
        <v>55</v>
      </c>
    </row>
    <row r="29441" spans="1:4" x14ac:dyDescent="0.25">
      <c r="A29441" s="8">
        <v>1683060</v>
      </c>
      <c r="B29441" s="2" t="s">
        <v>28897</v>
      </c>
      <c r="C29441" s="2">
        <v>2</v>
      </c>
      <c r="D29441" s="2" t="s">
        <v>55</v>
      </c>
    </row>
    <row r="29442" spans="1:4" x14ac:dyDescent="0.25">
      <c r="A29442" s="8">
        <v>4322945</v>
      </c>
      <c r="B29442" s="2" t="s">
        <v>28898</v>
      </c>
      <c r="C29442" s="2">
        <v>2</v>
      </c>
      <c r="D29442" s="2" t="s">
        <v>55</v>
      </c>
    </row>
    <row r="29443" spans="1:4" x14ac:dyDescent="0.25">
      <c r="A29443" s="8">
        <v>11614229</v>
      </c>
      <c r="B29443" s="2" t="s">
        <v>28899</v>
      </c>
      <c r="C29443" s="2">
        <v>2</v>
      </c>
      <c r="D29443" s="2" t="s">
        <v>55</v>
      </c>
    </row>
    <row r="29444" spans="1:4" x14ac:dyDescent="0.25">
      <c r="A29444" s="8">
        <v>9820137</v>
      </c>
      <c r="B29444" s="2" t="s">
        <v>28900</v>
      </c>
      <c r="C29444" s="2">
        <v>2</v>
      </c>
      <c r="D29444" s="2" t="s">
        <v>55</v>
      </c>
    </row>
    <row r="29445" spans="1:4" x14ac:dyDescent="0.25">
      <c r="A29445" s="8">
        <v>10232583</v>
      </c>
      <c r="B29445" s="2" t="s">
        <v>28901</v>
      </c>
      <c r="C29445" s="2">
        <v>2</v>
      </c>
      <c r="D29445" s="2" t="s">
        <v>55</v>
      </c>
    </row>
    <row r="29446" spans="1:4" x14ac:dyDescent="0.25">
      <c r="A29446" s="8">
        <v>2678016</v>
      </c>
      <c r="B29446" s="2" t="s">
        <v>28902</v>
      </c>
      <c r="C29446" s="2">
        <v>2</v>
      </c>
      <c r="D29446" s="2" t="s">
        <v>55</v>
      </c>
    </row>
    <row r="29447" spans="1:4" x14ac:dyDescent="0.25">
      <c r="A29447" s="8">
        <v>965015</v>
      </c>
      <c r="B29447" s="2" t="s">
        <v>28903</v>
      </c>
      <c r="C29447" s="2">
        <v>2</v>
      </c>
      <c r="D29447" s="2" t="s">
        <v>55</v>
      </c>
    </row>
    <row r="29448" spans="1:4" x14ac:dyDescent="0.25">
      <c r="A29448" s="8">
        <v>5113942</v>
      </c>
      <c r="B29448" s="2" t="s">
        <v>28904</v>
      </c>
      <c r="C29448" s="2">
        <v>2</v>
      </c>
      <c r="D29448" s="2" t="s">
        <v>55</v>
      </c>
    </row>
    <row r="29449" spans="1:4" x14ac:dyDescent="0.25">
      <c r="A29449" s="8">
        <v>11814840</v>
      </c>
      <c r="B29449" s="2" t="s">
        <v>28905</v>
      </c>
      <c r="C29449" s="2">
        <v>2</v>
      </c>
      <c r="D29449" s="2" t="s">
        <v>55</v>
      </c>
    </row>
    <row r="29450" spans="1:4" x14ac:dyDescent="0.25">
      <c r="A29450" s="8">
        <v>12101984</v>
      </c>
      <c r="B29450" s="2" t="s">
        <v>28906</v>
      </c>
      <c r="C29450" s="2">
        <v>2</v>
      </c>
      <c r="D29450" s="2" t="s">
        <v>55</v>
      </c>
    </row>
    <row r="29451" spans="1:4" x14ac:dyDescent="0.25">
      <c r="A29451" s="8">
        <v>5215137</v>
      </c>
      <c r="B29451" s="2" t="s">
        <v>28907</v>
      </c>
      <c r="C29451" s="2">
        <v>2</v>
      </c>
      <c r="D29451" s="2" t="s">
        <v>55</v>
      </c>
    </row>
    <row r="29452" spans="1:4" x14ac:dyDescent="0.25">
      <c r="A29452" s="8">
        <v>10333541</v>
      </c>
      <c r="B29452" s="2" t="s">
        <v>28908</v>
      </c>
      <c r="C29452" s="2">
        <v>2</v>
      </c>
      <c r="D29452" s="2" t="s">
        <v>55</v>
      </c>
    </row>
    <row r="29453" spans="1:4" x14ac:dyDescent="0.25">
      <c r="A29453" s="8">
        <v>5043195</v>
      </c>
      <c r="B29453" s="2" t="s">
        <v>28909</v>
      </c>
      <c r="C29453" s="2">
        <v>2</v>
      </c>
      <c r="D29453" s="2" t="s">
        <v>55</v>
      </c>
    </row>
    <row r="29454" spans="1:4" x14ac:dyDescent="0.25">
      <c r="A29454" s="8">
        <v>707970</v>
      </c>
      <c r="B29454" s="2" t="s">
        <v>28910</v>
      </c>
      <c r="C29454" s="2">
        <v>2</v>
      </c>
      <c r="D29454" s="2" t="s">
        <v>55</v>
      </c>
    </row>
    <row r="29455" spans="1:4" x14ac:dyDescent="0.25">
      <c r="A29455" s="8">
        <v>707974</v>
      </c>
      <c r="B29455" s="2" t="s">
        <v>28911</v>
      </c>
      <c r="C29455" s="2">
        <v>2</v>
      </c>
      <c r="D29455" s="2" t="s">
        <v>55</v>
      </c>
    </row>
    <row r="29456" spans="1:4" x14ac:dyDescent="0.25">
      <c r="A29456" s="8">
        <v>9028639</v>
      </c>
      <c r="B29456" s="2" t="s">
        <v>28912</v>
      </c>
      <c r="C29456" s="2">
        <v>2</v>
      </c>
      <c r="D29456" s="2" t="s">
        <v>55</v>
      </c>
    </row>
    <row r="29457" spans="1:4" x14ac:dyDescent="0.25">
      <c r="A29457" s="8">
        <v>1991238</v>
      </c>
      <c r="B29457" s="2" t="s">
        <v>28913</v>
      </c>
      <c r="C29457" s="2">
        <v>2</v>
      </c>
      <c r="D29457" s="2" t="s">
        <v>55</v>
      </c>
    </row>
    <row r="29458" spans="1:4" x14ac:dyDescent="0.25">
      <c r="A29458" s="8">
        <v>4570649</v>
      </c>
      <c r="B29458" s="2" t="s">
        <v>28914</v>
      </c>
      <c r="C29458" s="2">
        <v>2</v>
      </c>
      <c r="D29458" s="2" t="s">
        <v>55</v>
      </c>
    </row>
    <row r="29459" spans="1:4" x14ac:dyDescent="0.25">
      <c r="A29459" s="8">
        <v>1741054</v>
      </c>
      <c r="B29459" s="2" t="s">
        <v>28915</v>
      </c>
      <c r="C29459" s="2">
        <v>2</v>
      </c>
      <c r="D29459" s="2" t="s">
        <v>55</v>
      </c>
    </row>
    <row r="29460" spans="1:4" x14ac:dyDescent="0.25">
      <c r="A29460" s="8">
        <v>784664</v>
      </c>
      <c r="B29460" s="2" t="s">
        <v>28916</v>
      </c>
      <c r="C29460" s="2">
        <v>2</v>
      </c>
      <c r="D29460" s="2" t="s">
        <v>55</v>
      </c>
    </row>
    <row r="29461" spans="1:4" x14ac:dyDescent="0.25">
      <c r="A29461" s="8">
        <v>10908488</v>
      </c>
      <c r="B29461" s="2" t="s">
        <v>28917</v>
      </c>
      <c r="C29461" s="2">
        <v>2</v>
      </c>
      <c r="D29461" s="2" t="s">
        <v>55</v>
      </c>
    </row>
    <row r="29462" spans="1:4" x14ac:dyDescent="0.25">
      <c r="A29462" s="8">
        <v>5898092</v>
      </c>
      <c r="B29462" s="2" t="s">
        <v>28918</v>
      </c>
      <c r="C29462" s="2">
        <v>2</v>
      </c>
      <c r="D29462" s="2" t="s">
        <v>55</v>
      </c>
    </row>
    <row r="29463" spans="1:4" x14ac:dyDescent="0.25">
      <c r="A29463" s="8">
        <v>3274217</v>
      </c>
      <c r="B29463" s="2" t="s">
        <v>28919</v>
      </c>
      <c r="C29463" s="2">
        <v>2</v>
      </c>
      <c r="D29463" s="2" t="s">
        <v>55</v>
      </c>
    </row>
    <row r="29464" spans="1:4" x14ac:dyDescent="0.25">
      <c r="A29464" s="8">
        <v>465865</v>
      </c>
      <c r="B29464" s="2" t="s">
        <v>28920</v>
      </c>
      <c r="C29464" s="2">
        <v>2</v>
      </c>
      <c r="D29464" s="2" t="s">
        <v>55</v>
      </c>
    </row>
    <row r="29465" spans="1:4" x14ac:dyDescent="0.25">
      <c r="A29465" s="8">
        <v>3898244</v>
      </c>
      <c r="B29465" s="2" t="s">
        <v>28921</v>
      </c>
      <c r="C29465" s="2">
        <v>2</v>
      </c>
      <c r="D29465" s="2" t="s">
        <v>55</v>
      </c>
    </row>
    <row r="29466" spans="1:4" x14ac:dyDescent="0.25">
      <c r="A29466" s="8">
        <v>2903298</v>
      </c>
      <c r="B29466" s="2" t="s">
        <v>28922</v>
      </c>
      <c r="C29466" s="2">
        <v>2</v>
      </c>
      <c r="D29466" s="2" t="s">
        <v>55</v>
      </c>
    </row>
    <row r="29467" spans="1:4" x14ac:dyDescent="0.25">
      <c r="A29467" s="8">
        <v>9020048</v>
      </c>
      <c r="B29467" s="2" t="s">
        <v>28923</v>
      </c>
      <c r="C29467" s="2">
        <v>2</v>
      </c>
      <c r="D29467" s="2" t="s">
        <v>55</v>
      </c>
    </row>
    <row r="29468" spans="1:4" x14ac:dyDescent="0.25">
      <c r="A29468" s="8">
        <v>9765044</v>
      </c>
      <c r="B29468" s="2" t="s">
        <v>28924</v>
      </c>
      <c r="C29468" s="2">
        <v>2</v>
      </c>
      <c r="D29468" s="2" t="s">
        <v>55</v>
      </c>
    </row>
    <row r="29469" spans="1:4" x14ac:dyDescent="0.25">
      <c r="A29469" s="8">
        <v>3940168</v>
      </c>
      <c r="B29469" s="2" t="s">
        <v>28925</v>
      </c>
      <c r="C29469" s="2">
        <v>2</v>
      </c>
      <c r="D29469" s="2" t="s">
        <v>55</v>
      </c>
    </row>
    <row r="29470" spans="1:4" x14ac:dyDescent="0.25">
      <c r="A29470" s="8">
        <v>9188834</v>
      </c>
      <c r="B29470" s="2" t="s">
        <v>28926</v>
      </c>
      <c r="C29470" s="2">
        <v>2</v>
      </c>
      <c r="D29470" s="2" t="s">
        <v>55</v>
      </c>
    </row>
    <row r="29471" spans="1:4" x14ac:dyDescent="0.25">
      <c r="A29471" s="8">
        <v>2201004</v>
      </c>
      <c r="B29471" s="2" t="s">
        <v>28927</v>
      </c>
      <c r="C29471" s="2">
        <v>2</v>
      </c>
      <c r="D29471" s="2" t="s">
        <v>55</v>
      </c>
    </row>
    <row r="29472" spans="1:4" x14ac:dyDescent="0.25">
      <c r="A29472" s="8">
        <v>671631</v>
      </c>
      <c r="B29472" s="2" t="s">
        <v>28928</v>
      </c>
      <c r="C29472" s="2">
        <v>2</v>
      </c>
      <c r="D29472" s="2" t="s">
        <v>55</v>
      </c>
    </row>
    <row r="29473" spans="1:4" x14ac:dyDescent="0.25">
      <c r="A29473" s="8">
        <v>8328855</v>
      </c>
      <c r="B29473" s="2" t="s">
        <v>28929</v>
      </c>
      <c r="C29473" s="2">
        <v>2</v>
      </c>
      <c r="D29473" s="2" t="s">
        <v>55</v>
      </c>
    </row>
    <row r="29474" spans="1:4" x14ac:dyDescent="0.25">
      <c r="A29474" s="8">
        <v>118315</v>
      </c>
      <c r="B29474" s="2" t="s">
        <v>28930</v>
      </c>
      <c r="C29474" s="2">
        <v>2</v>
      </c>
      <c r="D29474" s="2" t="s">
        <v>55</v>
      </c>
    </row>
    <row r="29475" spans="1:4" x14ac:dyDescent="0.25">
      <c r="A29475" s="8">
        <v>3115953</v>
      </c>
      <c r="B29475" s="2" t="s">
        <v>28931</v>
      </c>
      <c r="C29475" s="2">
        <v>2</v>
      </c>
      <c r="D29475" s="2" t="s">
        <v>55</v>
      </c>
    </row>
    <row r="29476" spans="1:4" x14ac:dyDescent="0.25">
      <c r="A29476" s="8">
        <v>3115964</v>
      </c>
      <c r="B29476" s="2" t="s">
        <v>28932</v>
      </c>
      <c r="C29476" s="2">
        <v>2</v>
      </c>
      <c r="D29476" s="2" t="s">
        <v>55</v>
      </c>
    </row>
    <row r="29477" spans="1:4" x14ac:dyDescent="0.25">
      <c r="A29477" s="8">
        <v>11630562</v>
      </c>
      <c r="B29477" s="2" t="s">
        <v>28933</v>
      </c>
      <c r="C29477" s="2">
        <v>2</v>
      </c>
      <c r="D29477" s="2" t="s">
        <v>55</v>
      </c>
    </row>
    <row r="29478" spans="1:4" x14ac:dyDescent="0.25">
      <c r="A29478" s="8">
        <v>69663</v>
      </c>
      <c r="B29478" s="2" t="s">
        <v>28934</v>
      </c>
      <c r="C29478" s="2">
        <v>2</v>
      </c>
      <c r="D29478" s="2" t="s">
        <v>55</v>
      </c>
    </row>
    <row r="29479" spans="1:4" x14ac:dyDescent="0.25">
      <c r="A29479" s="8">
        <v>784668</v>
      </c>
      <c r="B29479" s="2" t="s">
        <v>28935</v>
      </c>
      <c r="C29479" s="2">
        <v>2</v>
      </c>
      <c r="D29479" s="2" t="s">
        <v>55</v>
      </c>
    </row>
    <row r="29480" spans="1:4" x14ac:dyDescent="0.25">
      <c r="A29480" s="8">
        <v>1744993</v>
      </c>
      <c r="B29480" s="2" t="s">
        <v>28935</v>
      </c>
      <c r="C29480" s="2">
        <v>2</v>
      </c>
      <c r="D29480" s="2" t="s">
        <v>55</v>
      </c>
    </row>
    <row r="29481" spans="1:4" x14ac:dyDescent="0.25">
      <c r="A29481" s="8">
        <v>2420497</v>
      </c>
      <c r="B29481" s="2" t="s">
        <v>28936</v>
      </c>
      <c r="C29481" s="2">
        <v>2</v>
      </c>
      <c r="D29481" s="2" t="s">
        <v>55</v>
      </c>
    </row>
    <row r="29482" spans="1:4" x14ac:dyDescent="0.25">
      <c r="A29482" s="8">
        <v>5077479</v>
      </c>
      <c r="B29482" s="2" t="s">
        <v>28937</v>
      </c>
      <c r="C29482" s="2">
        <v>2</v>
      </c>
      <c r="D29482" s="2" t="s">
        <v>55</v>
      </c>
    </row>
    <row r="29483" spans="1:4" x14ac:dyDescent="0.25">
      <c r="A29483" s="8">
        <v>4256841</v>
      </c>
      <c r="B29483" s="2" t="s">
        <v>28938</v>
      </c>
      <c r="C29483" s="2">
        <v>2</v>
      </c>
      <c r="D29483" s="2" t="s">
        <v>55</v>
      </c>
    </row>
    <row r="29484" spans="1:4" x14ac:dyDescent="0.25">
      <c r="A29484" s="8">
        <v>1741740</v>
      </c>
      <c r="B29484" s="2" t="s">
        <v>28939</v>
      </c>
      <c r="C29484" s="2">
        <v>2</v>
      </c>
      <c r="D29484" s="2" t="s">
        <v>55</v>
      </c>
    </row>
    <row r="29485" spans="1:4" x14ac:dyDescent="0.25">
      <c r="A29485" s="8">
        <v>164467</v>
      </c>
      <c r="B29485" s="2" t="s">
        <v>28940</v>
      </c>
      <c r="C29485" s="2">
        <v>2</v>
      </c>
      <c r="D29485" s="2" t="s">
        <v>55</v>
      </c>
    </row>
    <row r="29486" spans="1:4" x14ac:dyDescent="0.25">
      <c r="A29486" s="8">
        <v>4438997</v>
      </c>
      <c r="B29486" s="2" t="s">
        <v>28941</v>
      </c>
      <c r="C29486" s="2">
        <v>2</v>
      </c>
      <c r="D29486" s="2" t="s">
        <v>55</v>
      </c>
    </row>
    <row r="29487" spans="1:4" x14ac:dyDescent="0.25">
      <c r="A29487" s="8">
        <v>10740999</v>
      </c>
      <c r="B29487" s="2" t="s">
        <v>28942</v>
      </c>
      <c r="C29487" s="2">
        <v>2</v>
      </c>
      <c r="D29487" s="2" t="s">
        <v>55</v>
      </c>
    </row>
    <row r="29488" spans="1:4" x14ac:dyDescent="0.25">
      <c r="A29488" s="8">
        <v>2157101</v>
      </c>
      <c r="B29488" s="2" t="s">
        <v>28943</v>
      </c>
      <c r="C29488" s="2">
        <v>2</v>
      </c>
      <c r="D29488" s="2" t="s">
        <v>55</v>
      </c>
    </row>
    <row r="29489" spans="1:4" x14ac:dyDescent="0.25">
      <c r="A29489" s="8">
        <v>4514266</v>
      </c>
      <c r="B29489" s="2" t="s">
        <v>28944</v>
      </c>
      <c r="C29489" s="2">
        <v>2</v>
      </c>
      <c r="D29489" s="2" t="s">
        <v>55</v>
      </c>
    </row>
    <row r="29490" spans="1:4" x14ac:dyDescent="0.25">
      <c r="A29490" s="8">
        <v>10393626</v>
      </c>
      <c r="B29490" s="2" t="s">
        <v>28945</v>
      </c>
      <c r="C29490" s="2">
        <v>2</v>
      </c>
      <c r="D29490" s="2" t="s">
        <v>55</v>
      </c>
    </row>
    <row r="29491" spans="1:4" x14ac:dyDescent="0.25">
      <c r="A29491" s="8">
        <v>9790540</v>
      </c>
      <c r="B29491" s="2" t="s">
        <v>28946</v>
      </c>
      <c r="C29491" s="2">
        <v>2</v>
      </c>
      <c r="D29491" s="2" t="s">
        <v>55</v>
      </c>
    </row>
    <row r="29492" spans="1:4" x14ac:dyDescent="0.25">
      <c r="A29492" s="8">
        <v>6726383</v>
      </c>
      <c r="B29492" s="2" t="s">
        <v>28947</v>
      </c>
      <c r="C29492" s="2">
        <v>2</v>
      </c>
      <c r="D29492" s="2" t="s">
        <v>55</v>
      </c>
    </row>
    <row r="29493" spans="1:4" x14ac:dyDescent="0.25">
      <c r="A29493" s="8">
        <v>10101056</v>
      </c>
      <c r="B29493" s="2" t="s">
        <v>28948</v>
      </c>
      <c r="C29493" s="2">
        <v>2</v>
      </c>
      <c r="D29493" s="2" t="s">
        <v>55</v>
      </c>
    </row>
    <row r="29494" spans="1:4" x14ac:dyDescent="0.25">
      <c r="A29494" s="8">
        <v>4671488</v>
      </c>
      <c r="B29494" s="2" t="s">
        <v>28949</v>
      </c>
      <c r="C29494" s="2">
        <v>2</v>
      </c>
      <c r="D29494" s="2" t="s">
        <v>55</v>
      </c>
    </row>
    <row r="29495" spans="1:4" x14ac:dyDescent="0.25">
      <c r="A29495" s="8">
        <v>198402</v>
      </c>
      <c r="B29495" s="2" t="s">
        <v>28950</v>
      </c>
      <c r="C29495" s="2">
        <v>2</v>
      </c>
      <c r="D29495" s="2" t="s">
        <v>55</v>
      </c>
    </row>
    <row r="29496" spans="1:4" x14ac:dyDescent="0.25">
      <c r="A29496" s="8">
        <v>1534591</v>
      </c>
      <c r="B29496" s="2" t="s">
        <v>28951</v>
      </c>
      <c r="C29496" s="2">
        <v>2</v>
      </c>
      <c r="D29496" s="2" t="s">
        <v>55</v>
      </c>
    </row>
    <row r="29497" spans="1:4" x14ac:dyDescent="0.25">
      <c r="A29497" s="8">
        <v>5857919</v>
      </c>
      <c r="B29497" s="2" t="s">
        <v>28952</v>
      </c>
      <c r="C29497" s="2">
        <v>2</v>
      </c>
      <c r="D29497" s="2" t="s">
        <v>55</v>
      </c>
    </row>
    <row r="29498" spans="1:4" x14ac:dyDescent="0.25">
      <c r="A29498" s="8">
        <v>5704868</v>
      </c>
      <c r="B29498" s="2" t="s">
        <v>28953</v>
      </c>
      <c r="C29498" s="2">
        <v>2</v>
      </c>
      <c r="D29498" s="2" t="s">
        <v>55</v>
      </c>
    </row>
    <row r="29499" spans="1:4" x14ac:dyDescent="0.25">
      <c r="A29499" s="8">
        <v>6040108</v>
      </c>
      <c r="B29499" s="2" t="s">
        <v>28954</v>
      </c>
      <c r="C29499" s="2">
        <v>2</v>
      </c>
      <c r="D29499" s="2" t="s">
        <v>55</v>
      </c>
    </row>
    <row r="29500" spans="1:4" x14ac:dyDescent="0.25">
      <c r="A29500" s="8">
        <v>6200627</v>
      </c>
      <c r="B29500" s="2" t="s">
        <v>28955</v>
      </c>
      <c r="C29500" s="2">
        <v>2</v>
      </c>
      <c r="D29500" s="2" t="s">
        <v>55</v>
      </c>
    </row>
    <row r="29501" spans="1:4" x14ac:dyDescent="0.25">
      <c r="A29501" s="8">
        <v>6291088</v>
      </c>
      <c r="B29501" s="2" t="s">
        <v>28956</v>
      </c>
      <c r="C29501" s="2">
        <v>2</v>
      </c>
      <c r="D29501" s="2" t="s">
        <v>55</v>
      </c>
    </row>
    <row r="29502" spans="1:4" x14ac:dyDescent="0.25">
      <c r="A29502" s="8">
        <v>6437118</v>
      </c>
      <c r="B29502" s="2" t="s">
        <v>28957</v>
      </c>
      <c r="C29502" s="2">
        <v>2</v>
      </c>
      <c r="D29502" s="2" t="s">
        <v>55</v>
      </c>
    </row>
    <row r="29503" spans="1:4" x14ac:dyDescent="0.25">
      <c r="A29503" s="8">
        <v>6935541</v>
      </c>
      <c r="B29503" s="2" t="s">
        <v>28958</v>
      </c>
      <c r="C29503" s="2">
        <v>2</v>
      </c>
      <c r="D29503" s="2" t="s">
        <v>55</v>
      </c>
    </row>
    <row r="29504" spans="1:4" x14ac:dyDescent="0.25">
      <c r="A29504" s="8">
        <v>7904921</v>
      </c>
      <c r="B29504" s="2" t="s">
        <v>28959</v>
      </c>
      <c r="C29504" s="2">
        <v>2</v>
      </c>
      <c r="D29504" s="2" t="s">
        <v>55</v>
      </c>
    </row>
    <row r="29505" spans="1:4" x14ac:dyDescent="0.25">
      <c r="A29505" s="8">
        <v>8732790</v>
      </c>
      <c r="B29505" s="2" t="s">
        <v>28960</v>
      </c>
      <c r="C29505" s="2">
        <v>2</v>
      </c>
      <c r="D29505" s="2" t="s">
        <v>55</v>
      </c>
    </row>
    <row r="29506" spans="1:4" x14ac:dyDescent="0.25">
      <c r="A29506" s="8">
        <v>8862780</v>
      </c>
      <c r="B29506" s="2" t="s">
        <v>28961</v>
      </c>
      <c r="C29506" s="2">
        <v>2</v>
      </c>
      <c r="D29506" s="2" t="s">
        <v>55</v>
      </c>
    </row>
    <row r="29507" spans="1:4" x14ac:dyDescent="0.25">
      <c r="A29507" s="8">
        <v>8999239</v>
      </c>
      <c r="B29507" s="2" t="s">
        <v>28962</v>
      </c>
      <c r="C29507" s="2">
        <v>2</v>
      </c>
      <c r="D29507" s="2" t="s">
        <v>55</v>
      </c>
    </row>
    <row r="29508" spans="1:4" x14ac:dyDescent="0.25">
      <c r="A29508" s="8">
        <v>9119970</v>
      </c>
      <c r="B29508" s="2" t="s">
        <v>28963</v>
      </c>
      <c r="C29508" s="2">
        <v>2</v>
      </c>
      <c r="D29508" s="2" t="s">
        <v>55</v>
      </c>
    </row>
    <row r="29509" spans="1:4" x14ac:dyDescent="0.25">
      <c r="A29509" s="8">
        <v>10576849</v>
      </c>
      <c r="B29509" s="2" t="s">
        <v>28964</v>
      </c>
      <c r="C29509" s="2">
        <v>2</v>
      </c>
      <c r="D29509" s="2" t="s">
        <v>55</v>
      </c>
    </row>
    <row r="29510" spans="1:4" x14ac:dyDescent="0.25">
      <c r="A29510" s="8">
        <v>10901188</v>
      </c>
      <c r="B29510" s="2" t="s">
        <v>28965</v>
      </c>
      <c r="C29510" s="2">
        <v>2</v>
      </c>
      <c r="D29510" s="2" t="s">
        <v>55</v>
      </c>
    </row>
    <row r="29511" spans="1:4" x14ac:dyDescent="0.25">
      <c r="A29511" s="8">
        <v>11142795</v>
      </c>
      <c r="B29511" s="2" t="s">
        <v>28966</v>
      </c>
      <c r="C29511" s="2">
        <v>2</v>
      </c>
      <c r="D29511" s="2" t="s">
        <v>55</v>
      </c>
    </row>
    <row r="29512" spans="1:4" x14ac:dyDescent="0.25">
      <c r="A29512" s="8">
        <v>11909395</v>
      </c>
      <c r="B29512" s="2" t="s">
        <v>28967</v>
      </c>
      <c r="C29512" s="2">
        <v>2</v>
      </c>
      <c r="D29512" s="2" t="s">
        <v>55</v>
      </c>
    </row>
    <row r="29513" spans="1:4" x14ac:dyDescent="0.25">
      <c r="A29513" s="8">
        <v>5515456</v>
      </c>
      <c r="B29513" s="2" t="s">
        <v>28968</v>
      </c>
      <c r="C29513" s="2">
        <v>2</v>
      </c>
      <c r="D29513" s="2" t="s">
        <v>55</v>
      </c>
    </row>
    <row r="29514" spans="1:4" x14ac:dyDescent="0.25">
      <c r="A29514" s="8">
        <v>5762414</v>
      </c>
      <c r="B29514" s="2" t="s">
        <v>28969</v>
      </c>
      <c r="C29514" s="2">
        <v>2</v>
      </c>
      <c r="D29514" s="2" t="s">
        <v>55</v>
      </c>
    </row>
    <row r="29515" spans="1:4" x14ac:dyDescent="0.25">
      <c r="A29515" s="8">
        <v>12689165</v>
      </c>
      <c r="B29515" s="2" t="s">
        <v>28970</v>
      </c>
      <c r="C29515" s="2">
        <v>2</v>
      </c>
      <c r="D29515" s="2" t="s">
        <v>55</v>
      </c>
    </row>
    <row r="29516" spans="1:4" x14ac:dyDescent="0.25">
      <c r="A29516" s="8">
        <v>11036084</v>
      </c>
      <c r="B29516" s="2" t="s">
        <v>28971</v>
      </c>
      <c r="C29516" s="2">
        <v>2</v>
      </c>
      <c r="D29516" s="2" t="s">
        <v>55</v>
      </c>
    </row>
    <row r="29517" spans="1:4" x14ac:dyDescent="0.25">
      <c r="A29517" s="8">
        <v>10165180</v>
      </c>
      <c r="B29517" s="2" t="s">
        <v>28972</v>
      </c>
      <c r="C29517" s="2">
        <v>2</v>
      </c>
      <c r="D29517" s="2" t="s">
        <v>55</v>
      </c>
    </row>
    <row r="29518" spans="1:4" x14ac:dyDescent="0.25">
      <c r="A29518" s="8">
        <v>2411744</v>
      </c>
      <c r="B29518" s="2" t="s">
        <v>28973</v>
      </c>
      <c r="C29518" s="2">
        <v>2</v>
      </c>
      <c r="D29518" s="2" t="s">
        <v>55</v>
      </c>
    </row>
    <row r="29519" spans="1:4" x14ac:dyDescent="0.25">
      <c r="A29519" s="8">
        <v>461002</v>
      </c>
      <c r="B29519" s="2" t="s">
        <v>13647</v>
      </c>
      <c r="C29519" s="2">
        <v>2</v>
      </c>
      <c r="D29519" s="2" t="s">
        <v>55</v>
      </c>
    </row>
    <row r="29520" spans="1:4" x14ac:dyDescent="0.25">
      <c r="A29520" s="8">
        <v>3946573</v>
      </c>
      <c r="B29520" s="2" t="s">
        <v>28974</v>
      </c>
      <c r="C29520" s="2">
        <v>2</v>
      </c>
      <c r="D29520" s="2" t="s">
        <v>55</v>
      </c>
    </row>
    <row r="29521" spans="1:4" x14ac:dyDescent="0.25">
      <c r="A29521" s="8">
        <v>659405</v>
      </c>
      <c r="B29521" s="2" t="s">
        <v>28975</v>
      </c>
      <c r="C29521" s="2">
        <v>2</v>
      </c>
      <c r="D29521" s="2" t="s">
        <v>55</v>
      </c>
    </row>
    <row r="29522" spans="1:4" x14ac:dyDescent="0.25">
      <c r="A29522" s="8">
        <v>2159908</v>
      </c>
      <c r="B29522" s="2" t="s">
        <v>28976</v>
      </c>
      <c r="C29522" s="2">
        <v>2</v>
      </c>
      <c r="D29522" s="2" t="s">
        <v>55</v>
      </c>
    </row>
    <row r="29523" spans="1:4" x14ac:dyDescent="0.25">
      <c r="A29523" s="8">
        <v>14065</v>
      </c>
      <c r="B29523" s="2" t="s">
        <v>28977</v>
      </c>
      <c r="C29523" s="2">
        <v>2</v>
      </c>
      <c r="D29523" s="2" t="s">
        <v>55</v>
      </c>
    </row>
    <row r="29524" spans="1:4" x14ac:dyDescent="0.25">
      <c r="A29524" s="8">
        <v>5043202</v>
      </c>
      <c r="B29524" s="2" t="s">
        <v>19155</v>
      </c>
      <c r="C29524" s="2">
        <v>2</v>
      </c>
      <c r="D29524" s="2" t="s">
        <v>55</v>
      </c>
    </row>
    <row r="29525" spans="1:4" x14ac:dyDescent="0.25">
      <c r="A29525" s="8">
        <v>79073</v>
      </c>
      <c r="B29525" s="2" t="s">
        <v>28978</v>
      </c>
      <c r="C29525" s="2">
        <v>2</v>
      </c>
      <c r="D29525" s="2" t="s">
        <v>55</v>
      </c>
    </row>
    <row r="29526" spans="1:4" x14ac:dyDescent="0.25">
      <c r="A29526" s="8">
        <v>2387083</v>
      </c>
      <c r="B29526" s="2" t="s">
        <v>28979</v>
      </c>
      <c r="C29526" s="2">
        <v>2</v>
      </c>
      <c r="D29526" s="2" t="s">
        <v>55</v>
      </c>
    </row>
    <row r="29527" spans="1:4" x14ac:dyDescent="0.25">
      <c r="A29527" s="8">
        <v>1141</v>
      </c>
      <c r="B29527" s="2" t="s">
        <v>28980</v>
      </c>
      <c r="C29527" s="2">
        <v>2</v>
      </c>
      <c r="D29527" s="2" t="s">
        <v>55</v>
      </c>
    </row>
    <row r="29528" spans="1:4" x14ac:dyDescent="0.25">
      <c r="A29528" s="8">
        <v>3347661</v>
      </c>
      <c r="B29528" s="2" t="s">
        <v>28981</v>
      </c>
      <c r="C29528" s="2">
        <v>2</v>
      </c>
      <c r="D29528" s="2" t="s">
        <v>55</v>
      </c>
    </row>
    <row r="29529" spans="1:4" x14ac:dyDescent="0.25">
      <c r="A29529" s="8">
        <v>133055</v>
      </c>
      <c r="B29529" s="2" t="s">
        <v>28982</v>
      </c>
      <c r="C29529" s="2">
        <v>2</v>
      </c>
      <c r="D29529" s="2" t="s">
        <v>55</v>
      </c>
    </row>
    <row r="29530" spans="1:4" x14ac:dyDescent="0.25">
      <c r="A29530" s="8">
        <v>1520825</v>
      </c>
      <c r="B29530" s="2" t="s">
        <v>28983</v>
      </c>
      <c r="C29530" s="2">
        <v>2</v>
      </c>
      <c r="D29530" s="2" t="s">
        <v>55</v>
      </c>
    </row>
    <row r="29531" spans="1:4" x14ac:dyDescent="0.25">
      <c r="A29531" s="8">
        <v>3778980</v>
      </c>
      <c r="B29531" s="2" t="s">
        <v>28984</v>
      </c>
      <c r="C29531" s="2">
        <v>2</v>
      </c>
      <c r="D29531" s="2" t="s">
        <v>55</v>
      </c>
    </row>
    <row r="29532" spans="1:4" x14ac:dyDescent="0.25">
      <c r="A29532" s="8">
        <v>303804</v>
      </c>
      <c r="B29532" s="2" t="s">
        <v>28985</v>
      </c>
      <c r="C29532" s="2">
        <v>2</v>
      </c>
      <c r="D29532" s="2" t="s">
        <v>55</v>
      </c>
    </row>
    <row r="29533" spans="1:4" x14ac:dyDescent="0.25">
      <c r="A29533" s="8">
        <v>10059641</v>
      </c>
      <c r="B29533" s="2" t="s">
        <v>28986</v>
      </c>
      <c r="C29533" s="2">
        <v>2</v>
      </c>
      <c r="D29533" s="2" t="s">
        <v>55</v>
      </c>
    </row>
    <row r="29534" spans="1:4" x14ac:dyDescent="0.25">
      <c r="A29534" s="8">
        <v>2102241</v>
      </c>
      <c r="B29534" s="2" t="s">
        <v>28987</v>
      </c>
      <c r="C29534" s="2">
        <v>2</v>
      </c>
      <c r="D29534" s="2" t="s">
        <v>55</v>
      </c>
    </row>
    <row r="29535" spans="1:4" x14ac:dyDescent="0.25">
      <c r="A29535" s="8">
        <v>2349335</v>
      </c>
      <c r="B29535" s="2" t="s">
        <v>28988</v>
      </c>
      <c r="C29535" s="2">
        <v>2</v>
      </c>
      <c r="D29535" s="2" t="s">
        <v>55</v>
      </c>
    </row>
    <row r="29536" spans="1:4" x14ac:dyDescent="0.25">
      <c r="A29536" s="8">
        <v>5042583</v>
      </c>
      <c r="B29536" s="2" t="s">
        <v>28989</v>
      </c>
      <c r="C29536" s="2">
        <v>2</v>
      </c>
      <c r="D29536" s="2" t="s">
        <v>55</v>
      </c>
    </row>
    <row r="29537" spans="1:4" x14ac:dyDescent="0.25">
      <c r="A29537" s="8">
        <v>1282751</v>
      </c>
      <c r="B29537" s="2" t="s">
        <v>28990</v>
      </c>
      <c r="C29537" s="2">
        <v>2</v>
      </c>
      <c r="D29537" s="2" t="s">
        <v>55</v>
      </c>
    </row>
    <row r="29538" spans="1:4" x14ac:dyDescent="0.25">
      <c r="A29538" s="8">
        <v>462165</v>
      </c>
      <c r="B29538" s="2" t="s">
        <v>28991</v>
      </c>
      <c r="C29538" s="2">
        <v>2</v>
      </c>
      <c r="D29538" s="2" t="s">
        <v>55</v>
      </c>
    </row>
    <row r="29539" spans="1:4" x14ac:dyDescent="0.25">
      <c r="A29539" s="8">
        <v>512500</v>
      </c>
      <c r="B29539" s="2" t="s">
        <v>28992</v>
      </c>
      <c r="C29539" s="2">
        <v>2</v>
      </c>
      <c r="D29539" s="2" t="s">
        <v>55</v>
      </c>
    </row>
    <row r="29540" spans="1:4" x14ac:dyDescent="0.25">
      <c r="A29540" s="8">
        <v>36519</v>
      </c>
      <c r="B29540" s="2" t="s">
        <v>17048</v>
      </c>
      <c r="C29540" s="2">
        <v>2</v>
      </c>
      <c r="D29540" s="2" t="s">
        <v>55</v>
      </c>
    </row>
    <row r="29541" spans="1:4" x14ac:dyDescent="0.25">
      <c r="A29541" s="8">
        <v>4814957</v>
      </c>
      <c r="B29541" s="2" t="s">
        <v>28993</v>
      </c>
      <c r="C29541" s="2">
        <v>2</v>
      </c>
      <c r="D29541" s="2" t="s">
        <v>55</v>
      </c>
    </row>
    <row r="29542" spans="1:4" x14ac:dyDescent="0.25">
      <c r="A29542" s="8">
        <v>4681284</v>
      </c>
      <c r="B29542" s="2" t="s">
        <v>28994</v>
      </c>
      <c r="C29542" s="2">
        <v>2</v>
      </c>
      <c r="D29542" s="2" t="s">
        <v>55</v>
      </c>
    </row>
    <row r="29543" spans="1:4" x14ac:dyDescent="0.25">
      <c r="A29543" s="8">
        <v>258447</v>
      </c>
      <c r="B29543" s="2" t="s">
        <v>28995</v>
      </c>
      <c r="C29543" s="2">
        <v>2</v>
      </c>
      <c r="D29543" s="2" t="s">
        <v>55</v>
      </c>
    </row>
    <row r="29544" spans="1:4" x14ac:dyDescent="0.25">
      <c r="A29544" s="8">
        <v>2462629</v>
      </c>
      <c r="B29544" s="2" t="s">
        <v>28996</v>
      </c>
      <c r="C29544" s="2">
        <v>2</v>
      </c>
      <c r="D29544" s="2" t="s">
        <v>55</v>
      </c>
    </row>
    <row r="29545" spans="1:4" x14ac:dyDescent="0.25">
      <c r="A29545" s="8">
        <v>4335561</v>
      </c>
      <c r="B29545" s="2" t="s">
        <v>28997</v>
      </c>
      <c r="C29545" s="2">
        <v>2</v>
      </c>
      <c r="D29545" s="2" t="s">
        <v>55</v>
      </c>
    </row>
    <row r="29546" spans="1:4" x14ac:dyDescent="0.25">
      <c r="A29546" s="8">
        <v>7364095</v>
      </c>
      <c r="B29546" s="2" t="s">
        <v>28998</v>
      </c>
      <c r="C29546" s="2">
        <v>2</v>
      </c>
      <c r="D29546" s="2" t="s">
        <v>55</v>
      </c>
    </row>
    <row r="29547" spans="1:4" x14ac:dyDescent="0.25">
      <c r="A29547" s="8">
        <v>4127348</v>
      </c>
      <c r="B29547" s="2" t="s">
        <v>28999</v>
      </c>
      <c r="C29547" s="2">
        <v>2</v>
      </c>
      <c r="D29547" s="2" t="s">
        <v>55</v>
      </c>
    </row>
    <row r="29548" spans="1:4" x14ac:dyDescent="0.25">
      <c r="A29548" s="8">
        <v>5240812</v>
      </c>
      <c r="B29548" s="2" t="s">
        <v>29000</v>
      </c>
      <c r="C29548" s="2">
        <v>2</v>
      </c>
      <c r="D29548" s="2" t="s">
        <v>55</v>
      </c>
    </row>
    <row r="29549" spans="1:4" x14ac:dyDescent="0.25">
      <c r="A29549" s="8">
        <v>3377159</v>
      </c>
      <c r="B29549" s="2" t="s">
        <v>29001</v>
      </c>
      <c r="C29549" s="2">
        <v>2</v>
      </c>
      <c r="D29549" s="2" t="s">
        <v>55</v>
      </c>
    </row>
    <row r="29550" spans="1:4" x14ac:dyDescent="0.25">
      <c r="A29550" s="8">
        <v>10793231</v>
      </c>
      <c r="B29550" s="2" t="s">
        <v>29002</v>
      </c>
      <c r="C29550" s="2">
        <v>2</v>
      </c>
      <c r="D29550" s="2" t="s">
        <v>55</v>
      </c>
    </row>
    <row r="29551" spans="1:4" x14ac:dyDescent="0.25">
      <c r="A29551" s="8">
        <v>9452137</v>
      </c>
      <c r="B29551" s="2" t="s">
        <v>29003</v>
      </c>
      <c r="C29551" s="2">
        <v>2</v>
      </c>
      <c r="D29551" s="2" t="s">
        <v>55</v>
      </c>
    </row>
    <row r="29552" spans="1:4" x14ac:dyDescent="0.25">
      <c r="A29552" s="8">
        <v>492848</v>
      </c>
      <c r="B29552" s="2" t="s">
        <v>29004</v>
      </c>
      <c r="C29552" s="2">
        <v>2</v>
      </c>
      <c r="D29552" s="2" t="s">
        <v>55</v>
      </c>
    </row>
    <row r="29553" spans="1:4" x14ac:dyDescent="0.25">
      <c r="A29553" s="8">
        <v>2577809</v>
      </c>
      <c r="B29553" s="2" t="s">
        <v>29005</v>
      </c>
      <c r="C29553" s="2">
        <v>2</v>
      </c>
      <c r="D29553" s="2" t="s">
        <v>55</v>
      </c>
    </row>
    <row r="29554" spans="1:4" x14ac:dyDescent="0.25">
      <c r="A29554" s="8">
        <v>532351</v>
      </c>
      <c r="B29554" s="2" t="s">
        <v>12328</v>
      </c>
      <c r="C29554" s="2">
        <v>2</v>
      </c>
      <c r="D29554" s="2" t="s">
        <v>55</v>
      </c>
    </row>
    <row r="29555" spans="1:4" x14ac:dyDescent="0.25">
      <c r="A29555" s="8">
        <v>353189</v>
      </c>
      <c r="B29555" s="2" t="s">
        <v>29006</v>
      </c>
      <c r="C29555" s="2">
        <v>2</v>
      </c>
      <c r="D29555" s="2" t="s">
        <v>55</v>
      </c>
    </row>
    <row r="29556" spans="1:4" x14ac:dyDescent="0.25">
      <c r="A29556" s="8">
        <v>1766839</v>
      </c>
      <c r="B29556" s="2" t="s">
        <v>29007</v>
      </c>
      <c r="C29556" s="2">
        <v>2</v>
      </c>
      <c r="D29556" s="2" t="s">
        <v>55</v>
      </c>
    </row>
    <row r="29557" spans="1:4" x14ac:dyDescent="0.25">
      <c r="A29557" s="8">
        <v>1586324</v>
      </c>
      <c r="B29557" s="2" t="s">
        <v>29008</v>
      </c>
      <c r="C29557" s="2">
        <v>2</v>
      </c>
      <c r="D29557" s="2" t="s">
        <v>55</v>
      </c>
    </row>
    <row r="29558" spans="1:4" x14ac:dyDescent="0.25">
      <c r="A29558" s="8">
        <v>5640084</v>
      </c>
      <c r="B29558" s="2" t="s">
        <v>29009</v>
      </c>
      <c r="C29558" s="2">
        <v>2</v>
      </c>
      <c r="D29558" s="2" t="s">
        <v>55</v>
      </c>
    </row>
    <row r="29559" spans="1:4" x14ac:dyDescent="0.25">
      <c r="A29559" s="8">
        <v>9939199</v>
      </c>
      <c r="B29559" s="2" t="s">
        <v>29010</v>
      </c>
      <c r="C29559" s="2">
        <v>2</v>
      </c>
      <c r="D29559" s="2" t="s">
        <v>55</v>
      </c>
    </row>
    <row r="29560" spans="1:4" x14ac:dyDescent="0.25">
      <c r="A29560" s="8">
        <v>9426374</v>
      </c>
      <c r="B29560" s="2" t="s">
        <v>21704</v>
      </c>
      <c r="C29560" s="2">
        <v>2</v>
      </c>
      <c r="D29560" s="2" t="s">
        <v>55</v>
      </c>
    </row>
    <row r="29561" spans="1:4" x14ac:dyDescent="0.25">
      <c r="A29561" s="8">
        <v>7974995</v>
      </c>
      <c r="B29561" s="2" t="s">
        <v>29011</v>
      </c>
      <c r="C29561" s="2">
        <v>2</v>
      </c>
      <c r="D29561" s="2" t="s">
        <v>55</v>
      </c>
    </row>
    <row r="29562" spans="1:4" x14ac:dyDescent="0.25">
      <c r="A29562" s="8">
        <v>10874432</v>
      </c>
      <c r="B29562" s="2" t="s">
        <v>29012</v>
      </c>
      <c r="C29562" s="2">
        <v>2</v>
      </c>
      <c r="D29562" s="2" t="s">
        <v>55</v>
      </c>
    </row>
    <row r="29563" spans="1:4" x14ac:dyDescent="0.25">
      <c r="A29563" s="8">
        <v>5855073</v>
      </c>
      <c r="B29563" s="2" t="s">
        <v>29013</v>
      </c>
      <c r="C29563" s="2">
        <v>2</v>
      </c>
      <c r="D29563" s="2" t="s">
        <v>55</v>
      </c>
    </row>
    <row r="29564" spans="1:4" x14ac:dyDescent="0.25">
      <c r="A29564" s="8">
        <v>846568</v>
      </c>
      <c r="B29564" s="2" t="s">
        <v>29014</v>
      </c>
      <c r="C29564" s="2">
        <v>2</v>
      </c>
      <c r="D29564" s="2" t="s">
        <v>55</v>
      </c>
    </row>
    <row r="29565" spans="1:4" x14ac:dyDescent="0.25">
      <c r="A29565" s="8">
        <v>9042600</v>
      </c>
      <c r="B29565" s="2" t="s">
        <v>29015</v>
      </c>
      <c r="C29565" s="2">
        <v>2</v>
      </c>
      <c r="D29565" s="2" t="s">
        <v>55</v>
      </c>
    </row>
    <row r="29566" spans="1:4" x14ac:dyDescent="0.25">
      <c r="A29566" s="8">
        <v>9042463</v>
      </c>
      <c r="B29566" s="2" t="s">
        <v>29016</v>
      </c>
      <c r="C29566" s="2">
        <v>2</v>
      </c>
      <c r="D29566" s="2" t="s">
        <v>55</v>
      </c>
    </row>
    <row r="29567" spans="1:4" x14ac:dyDescent="0.25">
      <c r="A29567" s="8">
        <v>9496737</v>
      </c>
      <c r="B29567" s="2" t="s">
        <v>29017</v>
      </c>
      <c r="C29567" s="2">
        <v>2</v>
      </c>
      <c r="D29567" s="2" t="s">
        <v>55</v>
      </c>
    </row>
    <row r="29568" spans="1:4" x14ac:dyDescent="0.25">
      <c r="A29568" s="8">
        <v>4559392</v>
      </c>
      <c r="B29568" s="2" t="s">
        <v>29018</v>
      </c>
      <c r="C29568" s="2">
        <v>2</v>
      </c>
      <c r="D29568" s="2" t="s">
        <v>55</v>
      </c>
    </row>
    <row r="29569" spans="1:4" x14ac:dyDescent="0.25">
      <c r="A29569" s="8">
        <v>1064707</v>
      </c>
      <c r="B29569" s="2" t="s">
        <v>1971</v>
      </c>
      <c r="C29569" s="2">
        <v>2</v>
      </c>
      <c r="D29569" s="2" t="s">
        <v>55</v>
      </c>
    </row>
    <row r="29570" spans="1:4" x14ac:dyDescent="0.25">
      <c r="A29570" s="8">
        <v>3368711</v>
      </c>
      <c r="B29570" s="2" t="s">
        <v>29019</v>
      </c>
      <c r="C29570" s="2">
        <v>2</v>
      </c>
      <c r="D29570" s="2" t="s">
        <v>55</v>
      </c>
    </row>
    <row r="29571" spans="1:4" x14ac:dyDescent="0.25">
      <c r="A29571" s="8">
        <v>5428964</v>
      </c>
      <c r="B29571" s="2" t="s">
        <v>29020</v>
      </c>
      <c r="C29571" s="2">
        <v>2</v>
      </c>
      <c r="D29571" s="2" t="s">
        <v>55</v>
      </c>
    </row>
    <row r="29572" spans="1:4" x14ac:dyDescent="0.25">
      <c r="A29572" s="8">
        <v>250201</v>
      </c>
      <c r="B29572" s="2" t="s">
        <v>29021</v>
      </c>
      <c r="C29572" s="2">
        <v>2</v>
      </c>
      <c r="D29572" s="2" t="s">
        <v>55</v>
      </c>
    </row>
    <row r="29573" spans="1:4" x14ac:dyDescent="0.25">
      <c r="A29573" s="8">
        <v>1144109</v>
      </c>
      <c r="B29573" s="2" t="s">
        <v>29022</v>
      </c>
      <c r="C29573" s="2">
        <v>2</v>
      </c>
      <c r="D29573" s="2" t="s">
        <v>55</v>
      </c>
    </row>
    <row r="29574" spans="1:4" x14ac:dyDescent="0.25">
      <c r="A29574" s="8">
        <v>1371442</v>
      </c>
      <c r="B29574" s="2" t="s">
        <v>29023</v>
      </c>
      <c r="C29574" s="2">
        <v>2</v>
      </c>
      <c r="D29574" s="2" t="s">
        <v>55</v>
      </c>
    </row>
    <row r="29575" spans="1:4" x14ac:dyDescent="0.25">
      <c r="A29575" s="8">
        <v>705914</v>
      </c>
      <c r="B29575" s="2" t="s">
        <v>29024</v>
      </c>
      <c r="C29575" s="2">
        <v>2</v>
      </c>
      <c r="D29575" s="2" t="s">
        <v>55</v>
      </c>
    </row>
    <row r="29576" spans="1:4" x14ac:dyDescent="0.25">
      <c r="A29576" s="8">
        <v>5688625</v>
      </c>
      <c r="B29576" s="2" t="s">
        <v>29025</v>
      </c>
      <c r="C29576" s="2">
        <v>2</v>
      </c>
      <c r="D29576" s="2" t="s">
        <v>55</v>
      </c>
    </row>
    <row r="29577" spans="1:4" x14ac:dyDescent="0.25">
      <c r="A29577" s="8">
        <v>126001</v>
      </c>
      <c r="B29577" s="2" t="s">
        <v>29026</v>
      </c>
      <c r="C29577" s="2">
        <v>2</v>
      </c>
      <c r="D29577" s="2" t="s">
        <v>55</v>
      </c>
    </row>
    <row r="29578" spans="1:4" x14ac:dyDescent="0.25">
      <c r="A29578" s="8">
        <v>3281140</v>
      </c>
      <c r="B29578" s="2" t="s">
        <v>29027</v>
      </c>
      <c r="C29578" s="2">
        <v>2</v>
      </c>
      <c r="D29578" s="2" t="s">
        <v>55</v>
      </c>
    </row>
    <row r="29579" spans="1:4" x14ac:dyDescent="0.25">
      <c r="A29579" s="8">
        <v>11087195</v>
      </c>
      <c r="B29579" s="2" t="s">
        <v>29028</v>
      </c>
      <c r="C29579" s="2">
        <v>2</v>
      </c>
      <c r="D29579" s="2" t="s">
        <v>55</v>
      </c>
    </row>
    <row r="29580" spans="1:4" x14ac:dyDescent="0.25">
      <c r="A29580" s="8">
        <v>1154560</v>
      </c>
      <c r="B29580" s="2" t="s">
        <v>29029</v>
      </c>
      <c r="C29580" s="2">
        <v>2</v>
      </c>
      <c r="D29580" s="2" t="s">
        <v>55</v>
      </c>
    </row>
    <row r="29581" spans="1:4" x14ac:dyDescent="0.25">
      <c r="A29581" s="8">
        <v>6724144</v>
      </c>
      <c r="B29581" s="2" t="s">
        <v>29030</v>
      </c>
      <c r="C29581" s="2">
        <v>2</v>
      </c>
      <c r="D29581" s="2" t="s">
        <v>55</v>
      </c>
    </row>
    <row r="29582" spans="1:4" x14ac:dyDescent="0.25">
      <c r="A29582" s="8">
        <v>9088361</v>
      </c>
      <c r="B29582" s="2" t="s">
        <v>29031</v>
      </c>
      <c r="C29582" s="2">
        <v>2</v>
      </c>
      <c r="D29582" s="2" t="s">
        <v>55</v>
      </c>
    </row>
    <row r="29583" spans="1:4" x14ac:dyDescent="0.25">
      <c r="A29583" s="8">
        <v>6724385</v>
      </c>
      <c r="B29583" s="2" t="s">
        <v>29032</v>
      </c>
      <c r="C29583" s="2">
        <v>2</v>
      </c>
      <c r="D29583" s="2" t="s">
        <v>55</v>
      </c>
    </row>
    <row r="29584" spans="1:4" x14ac:dyDescent="0.25">
      <c r="A29584" s="8">
        <v>7820210</v>
      </c>
      <c r="B29584" s="2" t="s">
        <v>29033</v>
      </c>
      <c r="C29584" s="2">
        <v>2</v>
      </c>
      <c r="D29584" s="2" t="s">
        <v>55</v>
      </c>
    </row>
    <row r="29585" spans="1:4" x14ac:dyDescent="0.25">
      <c r="A29585" s="8">
        <v>6724379</v>
      </c>
      <c r="B29585" s="2" t="s">
        <v>29034</v>
      </c>
      <c r="C29585" s="2">
        <v>2</v>
      </c>
      <c r="D29585" s="2" t="s">
        <v>55</v>
      </c>
    </row>
    <row r="29586" spans="1:4" x14ac:dyDescent="0.25">
      <c r="A29586" s="8">
        <v>6724191</v>
      </c>
      <c r="B29586" s="2" t="s">
        <v>29035</v>
      </c>
      <c r="C29586" s="2">
        <v>2</v>
      </c>
      <c r="D29586" s="2" t="s">
        <v>55</v>
      </c>
    </row>
    <row r="29587" spans="1:4" x14ac:dyDescent="0.25">
      <c r="A29587" s="8">
        <v>3578980</v>
      </c>
      <c r="B29587" s="2" t="s">
        <v>29036</v>
      </c>
      <c r="C29587" s="2">
        <v>2</v>
      </c>
      <c r="D29587" s="2" t="s">
        <v>55</v>
      </c>
    </row>
    <row r="29588" spans="1:4" x14ac:dyDescent="0.25">
      <c r="A29588" s="8">
        <v>1815748</v>
      </c>
      <c r="B29588" s="2" t="s">
        <v>29037</v>
      </c>
      <c r="C29588" s="2">
        <v>2</v>
      </c>
      <c r="D29588" s="2" t="s">
        <v>55</v>
      </c>
    </row>
    <row r="29589" spans="1:4" x14ac:dyDescent="0.25">
      <c r="A29589" s="8">
        <v>10470090</v>
      </c>
      <c r="B29589" s="2" t="s">
        <v>29038</v>
      </c>
      <c r="C29589" s="2">
        <v>2</v>
      </c>
      <c r="D29589" s="2" t="s">
        <v>55</v>
      </c>
    </row>
    <row r="29590" spans="1:4" x14ac:dyDescent="0.25">
      <c r="A29590" s="8">
        <v>6724206</v>
      </c>
      <c r="B29590" s="2" t="s">
        <v>29039</v>
      </c>
      <c r="C29590" s="2">
        <v>2</v>
      </c>
      <c r="D29590" s="2" t="s">
        <v>55</v>
      </c>
    </row>
    <row r="29591" spans="1:4" x14ac:dyDescent="0.25">
      <c r="A29591" s="8">
        <v>6724472</v>
      </c>
      <c r="B29591" s="2" t="s">
        <v>29040</v>
      </c>
      <c r="C29591" s="2">
        <v>2</v>
      </c>
      <c r="D29591" s="2" t="s">
        <v>55</v>
      </c>
    </row>
    <row r="29592" spans="1:4" x14ac:dyDescent="0.25">
      <c r="A29592" s="8">
        <v>10147179</v>
      </c>
      <c r="B29592" s="2" t="s">
        <v>29041</v>
      </c>
      <c r="C29592" s="2">
        <v>2</v>
      </c>
      <c r="D29592" s="2" t="s">
        <v>55</v>
      </c>
    </row>
    <row r="29593" spans="1:4" x14ac:dyDescent="0.25">
      <c r="A29593" s="8">
        <v>4785417</v>
      </c>
      <c r="B29593" s="2" t="s">
        <v>29042</v>
      </c>
      <c r="C29593" s="2">
        <v>2</v>
      </c>
      <c r="D29593" s="2" t="s">
        <v>55</v>
      </c>
    </row>
    <row r="29594" spans="1:4" x14ac:dyDescent="0.25">
      <c r="A29594" s="8">
        <v>5651138</v>
      </c>
      <c r="B29594" s="2" t="s">
        <v>29043</v>
      </c>
      <c r="C29594" s="2">
        <v>2</v>
      </c>
      <c r="D29594" s="2" t="s">
        <v>55</v>
      </c>
    </row>
    <row r="29595" spans="1:4" x14ac:dyDescent="0.25">
      <c r="A29595" s="8">
        <v>9482888</v>
      </c>
      <c r="B29595" s="2" t="s">
        <v>29044</v>
      </c>
      <c r="C29595" s="2">
        <v>2</v>
      </c>
      <c r="D29595" s="2" t="s">
        <v>55</v>
      </c>
    </row>
    <row r="29596" spans="1:4" x14ac:dyDescent="0.25">
      <c r="A29596" s="8">
        <v>5376592</v>
      </c>
      <c r="B29596" s="2" t="s">
        <v>29045</v>
      </c>
      <c r="C29596" s="2">
        <v>2</v>
      </c>
      <c r="D29596" s="2" t="s">
        <v>55</v>
      </c>
    </row>
    <row r="29597" spans="1:4" x14ac:dyDescent="0.25">
      <c r="A29597" s="8">
        <v>2154987</v>
      </c>
      <c r="B29597" s="2" t="s">
        <v>21724</v>
      </c>
      <c r="C29597" s="2">
        <v>2</v>
      </c>
      <c r="D29597" s="2" t="s">
        <v>55</v>
      </c>
    </row>
    <row r="29598" spans="1:4" x14ac:dyDescent="0.25">
      <c r="A29598" s="8">
        <v>10196256</v>
      </c>
      <c r="B29598" s="2" t="s">
        <v>29046</v>
      </c>
      <c r="C29598" s="2">
        <v>2</v>
      </c>
      <c r="D29598" s="2" t="s">
        <v>55</v>
      </c>
    </row>
    <row r="29599" spans="1:4" x14ac:dyDescent="0.25">
      <c r="A29599" s="8">
        <v>4966978</v>
      </c>
      <c r="B29599" s="2" t="s">
        <v>29047</v>
      </c>
      <c r="C29599" s="2">
        <v>2</v>
      </c>
      <c r="D29599" s="2" t="s">
        <v>55</v>
      </c>
    </row>
    <row r="29600" spans="1:4" x14ac:dyDescent="0.25">
      <c r="A29600" s="8">
        <v>160384</v>
      </c>
      <c r="B29600" s="2" t="s">
        <v>29048</v>
      </c>
      <c r="C29600" s="2">
        <v>2</v>
      </c>
      <c r="D29600" s="2" t="s">
        <v>55</v>
      </c>
    </row>
    <row r="29601" spans="1:4" x14ac:dyDescent="0.25">
      <c r="A29601" s="8">
        <v>3488472</v>
      </c>
      <c r="B29601" s="2" t="s">
        <v>29049</v>
      </c>
      <c r="C29601" s="2">
        <v>2</v>
      </c>
      <c r="D29601" s="2" t="s">
        <v>55</v>
      </c>
    </row>
    <row r="29602" spans="1:4" x14ac:dyDescent="0.25">
      <c r="A29602" s="8">
        <v>449796</v>
      </c>
      <c r="B29602" s="2" t="s">
        <v>29050</v>
      </c>
      <c r="C29602" s="2">
        <v>2</v>
      </c>
      <c r="D29602" s="2" t="s">
        <v>55</v>
      </c>
    </row>
    <row r="29603" spans="1:4" x14ac:dyDescent="0.25">
      <c r="A29603" s="8">
        <v>10216948</v>
      </c>
      <c r="B29603" s="2" t="s">
        <v>29051</v>
      </c>
      <c r="C29603" s="2">
        <v>2</v>
      </c>
      <c r="D29603" s="2" t="s">
        <v>55</v>
      </c>
    </row>
    <row r="29604" spans="1:4" x14ac:dyDescent="0.25">
      <c r="A29604" s="8">
        <v>5297468</v>
      </c>
      <c r="B29604" s="2" t="s">
        <v>29052</v>
      </c>
      <c r="C29604" s="2">
        <v>2</v>
      </c>
      <c r="D29604" s="2" t="s">
        <v>55</v>
      </c>
    </row>
    <row r="29605" spans="1:4" x14ac:dyDescent="0.25">
      <c r="A29605" s="8">
        <v>10260101</v>
      </c>
      <c r="B29605" s="2" t="s">
        <v>29053</v>
      </c>
      <c r="C29605" s="2">
        <v>2</v>
      </c>
      <c r="D29605" s="2" t="s">
        <v>55</v>
      </c>
    </row>
    <row r="29606" spans="1:4" x14ac:dyDescent="0.25">
      <c r="A29606" s="8">
        <v>150856</v>
      </c>
      <c r="B29606" s="2" t="s">
        <v>29054</v>
      </c>
      <c r="C29606" s="2">
        <v>2</v>
      </c>
      <c r="D29606" s="2" t="s">
        <v>55</v>
      </c>
    </row>
    <row r="29607" spans="1:4" x14ac:dyDescent="0.25">
      <c r="A29607" s="8">
        <v>251173</v>
      </c>
      <c r="B29607" s="2" t="s">
        <v>29055</v>
      </c>
      <c r="C29607" s="2">
        <v>2</v>
      </c>
      <c r="D29607" s="2" t="s">
        <v>55</v>
      </c>
    </row>
    <row r="29608" spans="1:4" x14ac:dyDescent="0.25">
      <c r="A29608" s="8">
        <v>2589621</v>
      </c>
      <c r="B29608" s="2" t="s">
        <v>29056</v>
      </c>
      <c r="C29608" s="2">
        <v>2</v>
      </c>
      <c r="D29608" s="2" t="s">
        <v>55</v>
      </c>
    </row>
    <row r="29609" spans="1:4" x14ac:dyDescent="0.25">
      <c r="A29609" s="8">
        <v>11078197</v>
      </c>
      <c r="B29609" s="2" t="s">
        <v>29057</v>
      </c>
      <c r="C29609" s="2">
        <v>2</v>
      </c>
      <c r="D29609" s="2" t="s">
        <v>55</v>
      </c>
    </row>
    <row r="29610" spans="1:4" x14ac:dyDescent="0.25">
      <c r="A29610" s="8">
        <v>2219186</v>
      </c>
      <c r="B29610" s="2" t="s">
        <v>29058</v>
      </c>
      <c r="C29610" s="2">
        <v>2</v>
      </c>
      <c r="D29610" s="2" t="s">
        <v>55</v>
      </c>
    </row>
    <row r="29611" spans="1:4" x14ac:dyDescent="0.25">
      <c r="A29611" s="8">
        <v>106203</v>
      </c>
      <c r="B29611" s="2" t="s">
        <v>29059</v>
      </c>
      <c r="C29611" s="2">
        <v>2</v>
      </c>
      <c r="D29611" s="2" t="s">
        <v>55</v>
      </c>
    </row>
    <row r="29612" spans="1:4" x14ac:dyDescent="0.25">
      <c r="A29612" s="8">
        <v>9065292</v>
      </c>
      <c r="B29612" s="2" t="s">
        <v>29060</v>
      </c>
      <c r="C29612" s="2">
        <v>2</v>
      </c>
      <c r="D29612" s="2" t="s">
        <v>55</v>
      </c>
    </row>
    <row r="29613" spans="1:4" x14ac:dyDescent="0.25">
      <c r="A29613" s="8">
        <v>1463</v>
      </c>
      <c r="B29613" s="2" t="s">
        <v>29061</v>
      </c>
      <c r="C29613" s="2">
        <v>2</v>
      </c>
      <c r="D29613" s="2" t="s">
        <v>55</v>
      </c>
    </row>
    <row r="29614" spans="1:4" x14ac:dyDescent="0.25">
      <c r="A29614" s="8">
        <v>2201175</v>
      </c>
      <c r="B29614" s="2" t="s">
        <v>29062</v>
      </c>
      <c r="C29614" s="2">
        <v>2</v>
      </c>
      <c r="D29614" s="2" t="s">
        <v>55</v>
      </c>
    </row>
    <row r="29615" spans="1:4" x14ac:dyDescent="0.25">
      <c r="A29615" s="8">
        <v>65516</v>
      </c>
      <c r="B29615" s="2" t="s">
        <v>29063</v>
      </c>
      <c r="C29615" s="2">
        <v>2</v>
      </c>
      <c r="D29615" s="2" t="s">
        <v>55</v>
      </c>
    </row>
    <row r="29616" spans="1:4" x14ac:dyDescent="0.25">
      <c r="A29616" s="8">
        <v>10722816</v>
      </c>
      <c r="B29616" s="2" t="s">
        <v>29064</v>
      </c>
      <c r="C29616" s="2">
        <v>2</v>
      </c>
      <c r="D29616" s="2" t="s">
        <v>55</v>
      </c>
    </row>
    <row r="29617" spans="1:4" x14ac:dyDescent="0.25">
      <c r="A29617" s="8">
        <v>5561196</v>
      </c>
      <c r="B29617" s="2" t="s">
        <v>29065</v>
      </c>
      <c r="C29617" s="2">
        <v>2</v>
      </c>
      <c r="D29617" s="2" t="s">
        <v>55</v>
      </c>
    </row>
    <row r="29618" spans="1:4" x14ac:dyDescent="0.25">
      <c r="A29618" s="8">
        <v>1371486</v>
      </c>
      <c r="B29618" s="2" t="s">
        <v>29066</v>
      </c>
      <c r="C29618" s="2">
        <v>2</v>
      </c>
      <c r="D29618" s="2" t="s">
        <v>55</v>
      </c>
    </row>
    <row r="29619" spans="1:4" x14ac:dyDescent="0.25">
      <c r="A29619" s="8">
        <v>5665373</v>
      </c>
      <c r="B29619" s="2" t="s">
        <v>29067</v>
      </c>
      <c r="C29619" s="2">
        <v>2</v>
      </c>
      <c r="D29619" s="2" t="s">
        <v>55</v>
      </c>
    </row>
    <row r="29620" spans="1:4" x14ac:dyDescent="0.25">
      <c r="A29620" s="8">
        <v>9228398</v>
      </c>
      <c r="B29620" s="2" t="s">
        <v>29068</v>
      </c>
      <c r="C29620" s="2">
        <v>2</v>
      </c>
      <c r="D29620" s="2" t="s">
        <v>55</v>
      </c>
    </row>
    <row r="29621" spans="1:4" x14ac:dyDescent="0.25">
      <c r="A29621" s="8">
        <v>203779</v>
      </c>
      <c r="B29621" s="2" t="s">
        <v>29069</v>
      </c>
      <c r="C29621" s="2">
        <v>2</v>
      </c>
      <c r="D29621" s="2" t="s">
        <v>55</v>
      </c>
    </row>
    <row r="29622" spans="1:4" x14ac:dyDescent="0.25">
      <c r="A29622" s="8">
        <v>306537</v>
      </c>
      <c r="B29622" s="2" t="s">
        <v>29070</v>
      </c>
      <c r="C29622" s="2">
        <v>2</v>
      </c>
      <c r="D29622" s="2" t="s">
        <v>55</v>
      </c>
    </row>
    <row r="29623" spans="1:4" x14ac:dyDescent="0.25">
      <c r="A29623" s="8">
        <v>2361153</v>
      </c>
      <c r="B29623" s="2" t="s">
        <v>29071</v>
      </c>
      <c r="C29623" s="2">
        <v>2</v>
      </c>
      <c r="D29623" s="2" t="s">
        <v>55</v>
      </c>
    </row>
    <row r="29624" spans="1:4" x14ac:dyDescent="0.25">
      <c r="A29624" s="8">
        <v>542058</v>
      </c>
      <c r="B29624" s="2" t="s">
        <v>29072</v>
      </c>
      <c r="C29624" s="2">
        <v>2</v>
      </c>
      <c r="D29624" s="2" t="s">
        <v>55</v>
      </c>
    </row>
    <row r="29625" spans="1:4" x14ac:dyDescent="0.25">
      <c r="A29625" s="8">
        <v>6259494</v>
      </c>
      <c r="B29625" s="2" t="s">
        <v>29073</v>
      </c>
      <c r="C29625" s="2">
        <v>2</v>
      </c>
      <c r="D29625" s="2" t="s">
        <v>55</v>
      </c>
    </row>
    <row r="29626" spans="1:4" x14ac:dyDescent="0.25">
      <c r="A29626" s="8">
        <v>228003</v>
      </c>
      <c r="B29626" s="2" t="s">
        <v>29074</v>
      </c>
      <c r="C29626" s="2">
        <v>2</v>
      </c>
      <c r="D29626" s="2" t="s">
        <v>55</v>
      </c>
    </row>
    <row r="29627" spans="1:4" x14ac:dyDescent="0.25">
      <c r="A29627" s="8">
        <v>131849</v>
      </c>
      <c r="B29627" s="2" t="s">
        <v>29075</v>
      </c>
      <c r="C29627" s="2">
        <v>2</v>
      </c>
      <c r="D29627" s="2" t="s">
        <v>55</v>
      </c>
    </row>
    <row r="29628" spans="1:4" x14ac:dyDescent="0.25">
      <c r="A29628" s="8">
        <v>541790</v>
      </c>
      <c r="B29628" s="2" t="s">
        <v>21741</v>
      </c>
      <c r="C29628" s="2">
        <v>2</v>
      </c>
      <c r="D29628" s="2" t="s">
        <v>55</v>
      </c>
    </row>
    <row r="29629" spans="1:4" x14ac:dyDescent="0.25">
      <c r="A29629" s="8">
        <v>36614</v>
      </c>
      <c r="B29629" s="2" t="s">
        <v>29076</v>
      </c>
      <c r="C29629" s="2">
        <v>2</v>
      </c>
      <c r="D29629" s="2" t="s">
        <v>55</v>
      </c>
    </row>
    <row r="29630" spans="1:4" x14ac:dyDescent="0.25">
      <c r="A29630" s="8">
        <v>4190966</v>
      </c>
      <c r="B29630" s="2" t="s">
        <v>29077</v>
      </c>
      <c r="C29630" s="2">
        <v>2</v>
      </c>
      <c r="D29630" s="2" t="s">
        <v>55</v>
      </c>
    </row>
    <row r="29631" spans="1:4" x14ac:dyDescent="0.25">
      <c r="A29631" s="8">
        <v>9212881</v>
      </c>
      <c r="B29631" s="2" t="s">
        <v>29078</v>
      </c>
      <c r="C29631" s="2">
        <v>2</v>
      </c>
      <c r="D29631" s="2" t="s">
        <v>55</v>
      </c>
    </row>
    <row r="29632" spans="1:4" x14ac:dyDescent="0.25">
      <c r="A29632" s="8">
        <v>6362282</v>
      </c>
      <c r="B29632" s="2" t="s">
        <v>29079</v>
      </c>
      <c r="C29632" s="2">
        <v>2</v>
      </c>
      <c r="D29632" s="2" t="s">
        <v>55</v>
      </c>
    </row>
    <row r="29633" spans="1:4" x14ac:dyDescent="0.25">
      <c r="A29633" s="8">
        <v>154421</v>
      </c>
      <c r="B29633" s="2" t="s">
        <v>24947</v>
      </c>
      <c r="C29633" s="2">
        <v>2</v>
      </c>
      <c r="D29633" s="2" t="s">
        <v>55</v>
      </c>
    </row>
    <row r="29634" spans="1:4" x14ac:dyDescent="0.25">
      <c r="A29634" s="8">
        <v>9631819</v>
      </c>
      <c r="B29634" s="2" t="s">
        <v>29080</v>
      </c>
      <c r="C29634" s="2">
        <v>2</v>
      </c>
      <c r="D29634" s="2" t="s">
        <v>55</v>
      </c>
    </row>
    <row r="29635" spans="1:4" x14ac:dyDescent="0.25">
      <c r="A29635" s="8">
        <v>3609267</v>
      </c>
      <c r="B29635" s="2" t="s">
        <v>29081</v>
      </c>
      <c r="C29635" s="2">
        <v>2</v>
      </c>
      <c r="D29635" s="2" t="s">
        <v>55</v>
      </c>
    </row>
    <row r="29636" spans="1:4" x14ac:dyDescent="0.25">
      <c r="A29636" s="8">
        <v>1223368</v>
      </c>
      <c r="B29636" s="2" t="s">
        <v>29082</v>
      </c>
      <c r="C29636" s="2">
        <v>2</v>
      </c>
      <c r="D29636" s="2" t="s">
        <v>55</v>
      </c>
    </row>
    <row r="29637" spans="1:4" x14ac:dyDescent="0.25">
      <c r="A29637" s="8">
        <v>4198916</v>
      </c>
      <c r="B29637" s="2" t="s">
        <v>29083</v>
      </c>
      <c r="C29637" s="2">
        <v>2</v>
      </c>
      <c r="D29637" s="2" t="s">
        <v>55</v>
      </c>
    </row>
    <row r="29638" spans="1:4" x14ac:dyDescent="0.25">
      <c r="A29638" s="8">
        <v>37489</v>
      </c>
      <c r="B29638" s="2" t="s">
        <v>29084</v>
      </c>
      <c r="C29638" s="2">
        <v>2</v>
      </c>
      <c r="D29638" s="2" t="s">
        <v>55</v>
      </c>
    </row>
    <row r="29639" spans="1:4" x14ac:dyDescent="0.25">
      <c r="A29639" s="8">
        <v>11368605</v>
      </c>
      <c r="B29639" s="2" t="s">
        <v>29085</v>
      </c>
      <c r="C29639" s="2">
        <v>2</v>
      </c>
      <c r="D29639" s="2" t="s">
        <v>55</v>
      </c>
    </row>
    <row r="29640" spans="1:4" x14ac:dyDescent="0.25">
      <c r="A29640" s="8">
        <v>11291421</v>
      </c>
      <c r="B29640" s="2" t="s">
        <v>29086</v>
      </c>
      <c r="C29640" s="2">
        <v>2</v>
      </c>
      <c r="D29640" s="2" t="s">
        <v>55</v>
      </c>
    </row>
    <row r="29641" spans="1:4" x14ac:dyDescent="0.25">
      <c r="A29641" s="8">
        <v>10305209</v>
      </c>
      <c r="B29641" s="2" t="s">
        <v>29087</v>
      </c>
      <c r="C29641" s="2">
        <v>2</v>
      </c>
      <c r="D29641" s="2" t="s">
        <v>55</v>
      </c>
    </row>
    <row r="29642" spans="1:4" x14ac:dyDescent="0.25">
      <c r="A29642" s="8">
        <v>11732738</v>
      </c>
      <c r="B29642" s="2" t="s">
        <v>29088</v>
      </c>
      <c r="C29642" s="2">
        <v>2</v>
      </c>
      <c r="D29642" s="2" t="s">
        <v>55</v>
      </c>
    </row>
    <row r="29643" spans="1:4" x14ac:dyDescent="0.25">
      <c r="A29643" s="8">
        <v>517653</v>
      </c>
      <c r="B29643" s="2" t="s">
        <v>29089</v>
      </c>
      <c r="C29643" s="2">
        <v>2</v>
      </c>
      <c r="D29643" s="2" t="s">
        <v>55</v>
      </c>
    </row>
    <row r="29644" spans="1:4" x14ac:dyDescent="0.25">
      <c r="A29644" s="8">
        <v>217966</v>
      </c>
      <c r="B29644" s="2" t="s">
        <v>29090</v>
      </c>
      <c r="C29644" s="2">
        <v>2</v>
      </c>
      <c r="D29644" s="2" t="s">
        <v>55</v>
      </c>
    </row>
    <row r="29645" spans="1:4" x14ac:dyDescent="0.25">
      <c r="A29645" s="8">
        <v>2393881</v>
      </c>
      <c r="B29645" s="2" t="s">
        <v>29091</v>
      </c>
      <c r="C29645" s="2">
        <v>2</v>
      </c>
      <c r="D29645" s="2" t="s">
        <v>55</v>
      </c>
    </row>
    <row r="29646" spans="1:4" x14ac:dyDescent="0.25">
      <c r="A29646" s="8">
        <v>5340977</v>
      </c>
      <c r="B29646" s="2" t="s">
        <v>29092</v>
      </c>
      <c r="C29646" s="2">
        <v>2</v>
      </c>
      <c r="D29646" s="2" t="s">
        <v>55</v>
      </c>
    </row>
    <row r="29647" spans="1:4" x14ac:dyDescent="0.25">
      <c r="A29647" s="8">
        <v>5091915</v>
      </c>
      <c r="B29647" s="2" t="s">
        <v>29093</v>
      </c>
      <c r="C29647" s="2">
        <v>2</v>
      </c>
      <c r="D29647" s="2" t="s">
        <v>55</v>
      </c>
    </row>
    <row r="29648" spans="1:4" x14ac:dyDescent="0.25">
      <c r="A29648" s="8">
        <v>134160</v>
      </c>
      <c r="B29648" s="2" t="s">
        <v>29094</v>
      </c>
      <c r="C29648" s="2">
        <v>2</v>
      </c>
      <c r="D29648" s="2" t="s">
        <v>55</v>
      </c>
    </row>
    <row r="29649" spans="1:4" x14ac:dyDescent="0.25">
      <c r="A29649" s="8">
        <v>597953</v>
      </c>
      <c r="B29649" s="2" t="s">
        <v>29095</v>
      </c>
      <c r="C29649" s="2">
        <v>2</v>
      </c>
      <c r="D29649" s="2" t="s">
        <v>55</v>
      </c>
    </row>
    <row r="29650" spans="1:4" x14ac:dyDescent="0.25">
      <c r="A29650" s="8">
        <v>10092723</v>
      </c>
      <c r="B29650" s="2" t="s">
        <v>29096</v>
      </c>
      <c r="C29650" s="2">
        <v>2</v>
      </c>
      <c r="D29650" s="2" t="s">
        <v>55</v>
      </c>
    </row>
    <row r="29651" spans="1:4" x14ac:dyDescent="0.25">
      <c r="A29651" s="8">
        <v>1420478</v>
      </c>
      <c r="B29651" s="2" t="s">
        <v>29097</v>
      </c>
      <c r="C29651" s="2">
        <v>2</v>
      </c>
      <c r="D29651" s="2" t="s">
        <v>55</v>
      </c>
    </row>
    <row r="29652" spans="1:4" x14ac:dyDescent="0.25">
      <c r="A29652" s="8">
        <v>11220678</v>
      </c>
      <c r="B29652" s="2" t="s">
        <v>29098</v>
      </c>
      <c r="C29652" s="2">
        <v>2</v>
      </c>
      <c r="D29652" s="2" t="s">
        <v>55</v>
      </c>
    </row>
    <row r="29653" spans="1:4" x14ac:dyDescent="0.25">
      <c r="A29653" s="8">
        <v>9663408</v>
      </c>
      <c r="B29653" s="2" t="s">
        <v>29099</v>
      </c>
      <c r="C29653" s="2">
        <v>2</v>
      </c>
      <c r="D29653" s="2" t="s">
        <v>55</v>
      </c>
    </row>
    <row r="29654" spans="1:4" x14ac:dyDescent="0.25">
      <c r="A29654" s="8">
        <v>6724409</v>
      </c>
      <c r="B29654" s="2" t="s">
        <v>29100</v>
      </c>
      <c r="C29654" s="2">
        <v>2</v>
      </c>
      <c r="D29654" s="2" t="s">
        <v>55</v>
      </c>
    </row>
    <row r="29655" spans="1:4" x14ac:dyDescent="0.25">
      <c r="A29655" s="8">
        <v>6724126</v>
      </c>
      <c r="B29655" s="2" t="s">
        <v>29101</v>
      </c>
      <c r="C29655" s="2">
        <v>2</v>
      </c>
      <c r="D29655" s="2" t="s">
        <v>55</v>
      </c>
    </row>
    <row r="29656" spans="1:4" x14ac:dyDescent="0.25">
      <c r="A29656" s="8">
        <v>10643833</v>
      </c>
      <c r="B29656" s="2" t="s">
        <v>29102</v>
      </c>
      <c r="C29656" s="2">
        <v>2</v>
      </c>
      <c r="D29656" s="2" t="s">
        <v>55</v>
      </c>
    </row>
    <row r="29657" spans="1:4" x14ac:dyDescent="0.25">
      <c r="A29657" s="8">
        <v>4947987</v>
      </c>
      <c r="B29657" s="2" t="s">
        <v>29103</v>
      </c>
      <c r="C29657" s="2">
        <v>2</v>
      </c>
      <c r="D29657" s="2" t="s">
        <v>55</v>
      </c>
    </row>
    <row r="29658" spans="1:4" x14ac:dyDescent="0.25">
      <c r="A29658" s="8">
        <v>8091311</v>
      </c>
      <c r="B29658" s="2" t="s">
        <v>29104</v>
      </c>
      <c r="C29658" s="2">
        <v>2</v>
      </c>
      <c r="D29658" s="2" t="s">
        <v>55</v>
      </c>
    </row>
    <row r="29659" spans="1:4" x14ac:dyDescent="0.25">
      <c r="A29659" s="8">
        <v>3878709</v>
      </c>
      <c r="B29659" s="2" t="s">
        <v>29105</v>
      </c>
      <c r="C29659" s="2">
        <v>2</v>
      </c>
      <c r="D29659" s="2" t="s">
        <v>55</v>
      </c>
    </row>
    <row r="29660" spans="1:4" x14ac:dyDescent="0.25">
      <c r="A29660" s="8">
        <v>3878712</v>
      </c>
      <c r="B29660" s="2" t="s">
        <v>29106</v>
      </c>
      <c r="C29660" s="2">
        <v>2</v>
      </c>
      <c r="D29660" s="2" t="s">
        <v>55</v>
      </c>
    </row>
    <row r="29661" spans="1:4" x14ac:dyDescent="0.25">
      <c r="A29661" s="8">
        <v>105246</v>
      </c>
      <c r="B29661" s="2" t="s">
        <v>29107</v>
      </c>
      <c r="C29661" s="2">
        <v>2</v>
      </c>
      <c r="D29661" s="2" t="s">
        <v>55</v>
      </c>
    </row>
    <row r="29662" spans="1:4" x14ac:dyDescent="0.25">
      <c r="A29662" s="8">
        <v>1081470</v>
      </c>
      <c r="B29662" s="2" t="s">
        <v>29108</v>
      </c>
      <c r="C29662" s="2">
        <v>2</v>
      </c>
      <c r="D29662" s="2" t="s">
        <v>55</v>
      </c>
    </row>
    <row r="29663" spans="1:4" x14ac:dyDescent="0.25">
      <c r="A29663" s="8">
        <v>149858</v>
      </c>
      <c r="B29663" s="2" t="s">
        <v>29109</v>
      </c>
      <c r="C29663" s="2">
        <v>2</v>
      </c>
      <c r="D29663" s="2" t="s">
        <v>55</v>
      </c>
    </row>
    <row r="29664" spans="1:4" x14ac:dyDescent="0.25">
      <c r="A29664" s="8">
        <v>438882</v>
      </c>
      <c r="B29664" s="2" t="s">
        <v>29110</v>
      </c>
      <c r="C29664" s="2">
        <v>2</v>
      </c>
      <c r="D29664" s="2" t="s">
        <v>55</v>
      </c>
    </row>
    <row r="29665" spans="1:4" x14ac:dyDescent="0.25">
      <c r="A29665" s="8">
        <v>612468</v>
      </c>
      <c r="B29665" s="2" t="s">
        <v>29110</v>
      </c>
      <c r="C29665" s="2">
        <v>2</v>
      </c>
      <c r="D29665" s="2" t="s">
        <v>55</v>
      </c>
    </row>
    <row r="29666" spans="1:4" x14ac:dyDescent="0.25">
      <c r="A29666" s="8">
        <v>4953220</v>
      </c>
      <c r="B29666" s="2" t="s">
        <v>29111</v>
      </c>
      <c r="C29666" s="2">
        <v>2</v>
      </c>
      <c r="D29666" s="2" t="s">
        <v>55</v>
      </c>
    </row>
    <row r="29667" spans="1:4" x14ac:dyDescent="0.25">
      <c r="A29667" s="8">
        <v>3591495</v>
      </c>
      <c r="B29667" s="2" t="s">
        <v>29112</v>
      </c>
      <c r="C29667" s="2">
        <v>2</v>
      </c>
      <c r="D29667" s="2" t="s">
        <v>55</v>
      </c>
    </row>
    <row r="29668" spans="1:4" x14ac:dyDescent="0.25">
      <c r="A29668" s="8">
        <v>784704</v>
      </c>
      <c r="B29668" s="2" t="s">
        <v>29113</v>
      </c>
      <c r="C29668" s="2">
        <v>2</v>
      </c>
      <c r="D29668" s="2" t="s">
        <v>55</v>
      </c>
    </row>
    <row r="29669" spans="1:4" x14ac:dyDescent="0.25">
      <c r="A29669" s="8">
        <v>8821737</v>
      </c>
      <c r="B29669" s="2" t="s">
        <v>29114</v>
      </c>
      <c r="C29669" s="2">
        <v>2</v>
      </c>
      <c r="D29669" s="2" t="s">
        <v>55</v>
      </c>
    </row>
    <row r="29670" spans="1:4" x14ac:dyDescent="0.25">
      <c r="A29670" s="8">
        <v>8328794</v>
      </c>
      <c r="B29670" s="2" t="s">
        <v>29115</v>
      </c>
      <c r="C29670" s="2">
        <v>2</v>
      </c>
      <c r="D29670" s="2" t="s">
        <v>55</v>
      </c>
    </row>
    <row r="29671" spans="1:4" x14ac:dyDescent="0.25">
      <c r="A29671" s="8">
        <v>8906257</v>
      </c>
      <c r="B29671" s="2" t="s">
        <v>29116</v>
      </c>
      <c r="C29671" s="2">
        <v>2</v>
      </c>
      <c r="D29671" s="2" t="s">
        <v>55</v>
      </c>
    </row>
    <row r="29672" spans="1:4" x14ac:dyDescent="0.25">
      <c r="A29672" s="8">
        <v>9885323</v>
      </c>
      <c r="B29672" s="2" t="s">
        <v>29117</v>
      </c>
      <c r="C29672" s="2">
        <v>2</v>
      </c>
      <c r="D29672" s="2" t="s">
        <v>55</v>
      </c>
    </row>
    <row r="29673" spans="1:4" x14ac:dyDescent="0.25">
      <c r="A29673" s="8">
        <v>505345</v>
      </c>
      <c r="B29673" s="2" t="s">
        <v>29118</v>
      </c>
      <c r="C29673" s="2">
        <v>2</v>
      </c>
      <c r="D29673" s="2" t="s">
        <v>55</v>
      </c>
    </row>
    <row r="29674" spans="1:4" x14ac:dyDescent="0.25">
      <c r="A29674" s="8">
        <v>10042834</v>
      </c>
      <c r="B29674" s="2" t="s">
        <v>29119</v>
      </c>
      <c r="C29674" s="2">
        <v>2</v>
      </c>
      <c r="D29674" s="2" t="s">
        <v>55</v>
      </c>
    </row>
    <row r="29675" spans="1:4" x14ac:dyDescent="0.25">
      <c r="A29675" s="8">
        <v>2040087</v>
      </c>
      <c r="B29675" s="2" t="s">
        <v>29120</v>
      </c>
      <c r="C29675" s="2">
        <v>2</v>
      </c>
      <c r="D29675" s="2" t="s">
        <v>55</v>
      </c>
    </row>
    <row r="29676" spans="1:4" x14ac:dyDescent="0.25">
      <c r="A29676" s="8">
        <v>5403942</v>
      </c>
      <c r="B29676" s="2" t="s">
        <v>29121</v>
      </c>
      <c r="C29676" s="2">
        <v>2</v>
      </c>
      <c r="D29676" s="2" t="s">
        <v>55</v>
      </c>
    </row>
    <row r="29677" spans="1:4" x14ac:dyDescent="0.25">
      <c r="A29677" s="8">
        <v>8558514</v>
      </c>
      <c r="B29677" s="2" t="s">
        <v>29122</v>
      </c>
      <c r="C29677" s="2">
        <v>2</v>
      </c>
      <c r="D29677" s="2" t="s">
        <v>55</v>
      </c>
    </row>
    <row r="29678" spans="1:4" x14ac:dyDescent="0.25">
      <c r="A29678" s="8">
        <v>133093</v>
      </c>
      <c r="B29678" s="2" t="s">
        <v>29123</v>
      </c>
      <c r="C29678" s="2">
        <v>2</v>
      </c>
      <c r="D29678" s="2" t="s">
        <v>55</v>
      </c>
    </row>
    <row r="29679" spans="1:4" x14ac:dyDescent="0.25">
      <c r="A29679" s="8">
        <v>5715416</v>
      </c>
      <c r="B29679" s="2" t="s">
        <v>29124</v>
      </c>
      <c r="C29679" s="2">
        <v>2</v>
      </c>
      <c r="D29679" s="2" t="s">
        <v>55</v>
      </c>
    </row>
    <row r="29680" spans="1:4" x14ac:dyDescent="0.25">
      <c r="A29680" s="8">
        <v>10317033</v>
      </c>
      <c r="B29680" s="2" t="s">
        <v>29125</v>
      </c>
      <c r="C29680" s="2">
        <v>2</v>
      </c>
      <c r="D29680" s="2" t="s">
        <v>55</v>
      </c>
    </row>
    <row r="29681" spans="1:4" x14ac:dyDescent="0.25">
      <c r="A29681" s="8">
        <v>5820434</v>
      </c>
      <c r="B29681" s="2" t="s">
        <v>29126</v>
      </c>
      <c r="C29681" s="2">
        <v>2</v>
      </c>
      <c r="D29681" s="2" t="s">
        <v>55</v>
      </c>
    </row>
    <row r="29682" spans="1:4" x14ac:dyDescent="0.25">
      <c r="A29682" s="8">
        <v>5838251</v>
      </c>
      <c r="B29682" s="2" t="s">
        <v>29127</v>
      </c>
      <c r="C29682" s="2">
        <v>2</v>
      </c>
      <c r="D29682" s="2" t="s">
        <v>55</v>
      </c>
    </row>
    <row r="29683" spans="1:4" x14ac:dyDescent="0.25">
      <c r="A29683" s="8">
        <v>154002</v>
      </c>
      <c r="B29683" s="2" t="s">
        <v>29128</v>
      </c>
      <c r="C29683" s="2">
        <v>2</v>
      </c>
      <c r="D29683" s="2" t="s">
        <v>55</v>
      </c>
    </row>
    <row r="29684" spans="1:4" x14ac:dyDescent="0.25">
      <c r="A29684" s="8">
        <v>97228</v>
      </c>
      <c r="B29684" s="2" t="s">
        <v>29129</v>
      </c>
      <c r="C29684" s="2">
        <v>2</v>
      </c>
      <c r="D29684" s="2" t="s">
        <v>55</v>
      </c>
    </row>
    <row r="29685" spans="1:4" x14ac:dyDescent="0.25">
      <c r="A29685" s="8">
        <v>8882779</v>
      </c>
      <c r="B29685" s="2" t="s">
        <v>29130</v>
      </c>
      <c r="C29685" s="2">
        <v>2</v>
      </c>
      <c r="D29685" s="2" t="s">
        <v>55</v>
      </c>
    </row>
    <row r="29686" spans="1:4" x14ac:dyDescent="0.25">
      <c r="A29686" s="8">
        <v>2831047</v>
      </c>
      <c r="B29686" s="2" t="s">
        <v>29131</v>
      </c>
      <c r="C29686" s="2">
        <v>2</v>
      </c>
      <c r="D29686" s="2" t="s">
        <v>55</v>
      </c>
    </row>
    <row r="29687" spans="1:4" x14ac:dyDescent="0.25">
      <c r="A29687" s="8">
        <v>5697511</v>
      </c>
      <c r="B29687" s="2" t="s">
        <v>29132</v>
      </c>
      <c r="C29687" s="2">
        <v>2</v>
      </c>
      <c r="D29687" s="2" t="s">
        <v>55</v>
      </c>
    </row>
    <row r="29688" spans="1:4" x14ac:dyDescent="0.25">
      <c r="A29688" s="8">
        <v>11755274</v>
      </c>
      <c r="B29688" s="2" t="s">
        <v>29133</v>
      </c>
      <c r="C29688" s="2">
        <v>2</v>
      </c>
      <c r="D29688" s="2" t="s">
        <v>55</v>
      </c>
    </row>
    <row r="29689" spans="1:4" x14ac:dyDescent="0.25">
      <c r="A29689" s="8">
        <v>23909</v>
      </c>
      <c r="B29689" s="2" t="s">
        <v>29134</v>
      </c>
      <c r="C29689" s="2">
        <v>2</v>
      </c>
      <c r="D29689" s="2" t="s">
        <v>55</v>
      </c>
    </row>
    <row r="29690" spans="1:4" x14ac:dyDescent="0.25">
      <c r="A29690" s="8">
        <v>5357657</v>
      </c>
      <c r="B29690" s="2" t="s">
        <v>29135</v>
      </c>
      <c r="C29690" s="2">
        <v>2</v>
      </c>
      <c r="D29690" s="2" t="s">
        <v>55</v>
      </c>
    </row>
    <row r="29691" spans="1:4" x14ac:dyDescent="0.25">
      <c r="A29691" s="8">
        <v>65664</v>
      </c>
      <c r="B29691" s="2" t="s">
        <v>29136</v>
      </c>
      <c r="C29691" s="2">
        <v>2</v>
      </c>
      <c r="D29691" s="2" t="s">
        <v>55</v>
      </c>
    </row>
    <row r="29692" spans="1:4" x14ac:dyDescent="0.25">
      <c r="A29692" s="8">
        <v>6322893</v>
      </c>
      <c r="B29692" s="2" t="s">
        <v>29137</v>
      </c>
      <c r="C29692" s="2">
        <v>2</v>
      </c>
      <c r="D29692" s="2" t="s">
        <v>55</v>
      </c>
    </row>
    <row r="29693" spans="1:4" x14ac:dyDescent="0.25">
      <c r="A29693" s="8">
        <v>3294300</v>
      </c>
      <c r="B29693" s="2" t="s">
        <v>29138</v>
      </c>
      <c r="C29693" s="2">
        <v>2</v>
      </c>
      <c r="D29693" s="2" t="s">
        <v>55</v>
      </c>
    </row>
    <row r="29694" spans="1:4" x14ac:dyDescent="0.25">
      <c r="A29694" s="8">
        <v>4754192</v>
      </c>
      <c r="B29694" s="2" t="s">
        <v>29139</v>
      </c>
      <c r="C29694" s="2">
        <v>2</v>
      </c>
      <c r="D29694" s="2" t="s">
        <v>55</v>
      </c>
    </row>
    <row r="29695" spans="1:4" x14ac:dyDescent="0.25">
      <c r="A29695" s="8">
        <v>1351058</v>
      </c>
      <c r="B29695" s="2" t="s">
        <v>29140</v>
      </c>
      <c r="C29695" s="2">
        <v>2</v>
      </c>
      <c r="D29695" s="2" t="s">
        <v>55</v>
      </c>
    </row>
    <row r="29696" spans="1:4" x14ac:dyDescent="0.25">
      <c r="A29696" s="8">
        <v>3630339</v>
      </c>
      <c r="B29696" s="2" t="s">
        <v>29141</v>
      </c>
      <c r="C29696" s="2">
        <v>2</v>
      </c>
      <c r="D29696" s="2" t="s">
        <v>55</v>
      </c>
    </row>
    <row r="29697" spans="1:4" x14ac:dyDescent="0.25">
      <c r="A29697" s="8">
        <v>9227950</v>
      </c>
      <c r="B29697" s="2" t="s">
        <v>29142</v>
      </c>
      <c r="C29697" s="2">
        <v>2</v>
      </c>
      <c r="D29697" s="2" t="s">
        <v>55</v>
      </c>
    </row>
    <row r="29698" spans="1:4" x14ac:dyDescent="0.25">
      <c r="A29698" s="8">
        <v>799086</v>
      </c>
      <c r="B29698" s="2" t="s">
        <v>29143</v>
      </c>
      <c r="C29698" s="2">
        <v>2</v>
      </c>
      <c r="D29698" s="2" t="s">
        <v>55</v>
      </c>
    </row>
    <row r="29699" spans="1:4" x14ac:dyDescent="0.25">
      <c r="A29699" s="8">
        <v>5896574</v>
      </c>
      <c r="B29699" s="2" t="s">
        <v>29144</v>
      </c>
      <c r="C29699" s="2">
        <v>2</v>
      </c>
      <c r="D29699" s="2" t="s">
        <v>55</v>
      </c>
    </row>
    <row r="29700" spans="1:4" x14ac:dyDescent="0.25">
      <c r="A29700" s="8">
        <v>222799</v>
      </c>
      <c r="B29700" s="2" t="s">
        <v>29145</v>
      </c>
      <c r="C29700" s="2">
        <v>2</v>
      </c>
      <c r="D29700" s="2" t="s">
        <v>55</v>
      </c>
    </row>
    <row r="29701" spans="1:4" x14ac:dyDescent="0.25">
      <c r="A29701" s="8">
        <v>1980474</v>
      </c>
      <c r="B29701" s="2" t="s">
        <v>29146</v>
      </c>
      <c r="C29701" s="2">
        <v>2</v>
      </c>
      <c r="D29701" s="2" t="s">
        <v>55</v>
      </c>
    </row>
    <row r="29702" spans="1:4" x14ac:dyDescent="0.25">
      <c r="A29702" s="8">
        <v>35297</v>
      </c>
      <c r="B29702" s="2" t="s">
        <v>29147</v>
      </c>
      <c r="C29702" s="2">
        <v>2</v>
      </c>
      <c r="D29702" s="2" t="s">
        <v>55</v>
      </c>
    </row>
    <row r="29703" spans="1:4" x14ac:dyDescent="0.25">
      <c r="A29703" s="8">
        <v>7115504</v>
      </c>
      <c r="B29703" s="2" t="s">
        <v>29148</v>
      </c>
      <c r="C29703" s="2">
        <v>2</v>
      </c>
      <c r="D29703" s="2" t="s">
        <v>55</v>
      </c>
    </row>
    <row r="29704" spans="1:4" x14ac:dyDescent="0.25">
      <c r="A29704" s="8">
        <v>5231690</v>
      </c>
      <c r="B29704" s="2" t="s">
        <v>29149</v>
      </c>
      <c r="C29704" s="2">
        <v>2</v>
      </c>
      <c r="D29704" s="2" t="s">
        <v>55</v>
      </c>
    </row>
    <row r="29705" spans="1:4" x14ac:dyDescent="0.25">
      <c r="A29705" s="8">
        <v>2232109</v>
      </c>
      <c r="B29705" s="2" t="s">
        <v>29150</v>
      </c>
      <c r="C29705" s="2">
        <v>2</v>
      </c>
      <c r="D29705" s="2" t="s">
        <v>55</v>
      </c>
    </row>
    <row r="29706" spans="1:4" x14ac:dyDescent="0.25">
      <c r="A29706" s="8">
        <v>131693</v>
      </c>
      <c r="B29706" s="2" t="s">
        <v>29151</v>
      </c>
      <c r="C29706" s="2">
        <v>2</v>
      </c>
      <c r="D29706" s="2" t="s">
        <v>55</v>
      </c>
    </row>
    <row r="29707" spans="1:4" x14ac:dyDescent="0.25">
      <c r="A29707" s="8">
        <v>331132</v>
      </c>
      <c r="B29707" s="2" t="s">
        <v>29152</v>
      </c>
      <c r="C29707" s="2">
        <v>2</v>
      </c>
      <c r="D29707" s="2" t="s">
        <v>55</v>
      </c>
    </row>
    <row r="29708" spans="1:4" x14ac:dyDescent="0.25">
      <c r="A29708" s="8">
        <v>331151</v>
      </c>
      <c r="B29708" s="2" t="s">
        <v>29153</v>
      </c>
      <c r="C29708" s="2">
        <v>2</v>
      </c>
      <c r="D29708" s="2" t="s">
        <v>55</v>
      </c>
    </row>
    <row r="29709" spans="1:4" x14ac:dyDescent="0.25">
      <c r="A29709" s="8">
        <v>331134</v>
      </c>
      <c r="B29709" s="2" t="s">
        <v>29154</v>
      </c>
      <c r="C29709" s="2">
        <v>2</v>
      </c>
      <c r="D29709" s="2" t="s">
        <v>55</v>
      </c>
    </row>
    <row r="29710" spans="1:4" x14ac:dyDescent="0.25">
      <c r="A29710" s="8">
        <v>331119</v>
      </c>
      <c r="B29710" s="2" t="s">
        <v>29155</v>
      </c>
      <c r="C29710" s="2">
        <v>2</v>
      </c>
      <c r="D29710" s="2" t="s">
        <v>55</v>
      </c>
    </row>
    <row r="29711" spans="1:4" x14ac:dyDescent="0.25">
      <c r="A29711" s="8">
        <v>331155</v>
      </c>
      <c r="B29711" s="2" t="s">
        <v>29156</v>
      </c>
      <c r="C29711" s="2">
        <v>2</v>
      </c>
      <c r="D29711" s="2" t="s">
        <v>55</v>
      </c>
    </row>
    <row r="29712" spans="1:4" x14ac:dyDescent="0.25">
      <c r="A29712" s="8">
        <v>331128</v>
      </c>
      <c r="B29712" s="2" t="s">
        <v>29157</v>
      </c>
      <c r="C29712" s="2">
        <v>2</v>
      </c>
      <c r="D29712" s="2" t="s">
        <v>55</v>
      </c>
    </row>
    <row r="29713" spans="1:4" x14ac:dyDescent="0.25">
      <c r="A29713" s="8">
        <v>331171</v>
      </c>
      <c r="B29713" s="2" t="s">
        <v>29158</v>
      </c>
      <c r="C29713" s="2">
        <v>2</v>
      </c>
      <c r="D29713" s="2" t="s">
        <v>55</v>
      </c>
    </row>
    <row r="29714" spans="1:4" x14ac:dyDescent="0.25">
      <c r="A29714" s="8">
        <v>331166</v>
      </c>
      <c r="B29714" s="2" t="s">
        <v>29159</v>
      </c>
      <c r="C29714" s="2">
        <v>2</v>
      </c>
      <c r="D29714" s="2" t="s">
        <v>55</v>
      </c>
    </row>
    <row r="29715" spans="1:4" x14ac:dyDescent="0.25">
      <c r="A29715" s="8">
        <v>331154</v>
      </c>
      <c r="B29715" s="2" t="s">
        <v>29160</v>
      </c>
      <c r="C29715" s="2">
        <v>2</v>
      </c>
      <c r="D29715" s="2" t="s">
        <v>55</v>
      </c>
    </row>
    <row r="29716" spans="1:4" x14ac:dyDescent="0.25">
      <c r="A29716" s="8">
        <v>331124</v>
      </c>
      <c r="B29716" s="2" t="s">
        <v>29161</v>
      </c>
      <c r="C29716" s="2">
        <v>2</v>
      </c>
      <c r="D29716" s="2" t="s">
        <v>55</v>
      </c>
    </row>
    <row r="29717" spans="1:4" x14ac:dyDescent="0.25">
      <c r="A29717" s="8">
        <v>6935545</v>
      </c>
      <c r="B29717" s="2" t="s">
        <v>29162</v>
      </c>
      <c r="C29717" s="2">
        <v>2</v>
      </c>
      <c r="D29717" s="2" t="s">
        <v>55</v>
      </c>
    </row>
    <row r="29718" spans="1:4" x14ac:dyDescent="0.25">
      <c r="A29718" s="8">
        <v>5464437</v>
      </c>
      <c r="B29718" s="2" t="s">
        <v>29163</v>
      </c>
      <c r="C29718" s="2">
        <v>2</v>
      </c>
      <c r="D29718" s="2" t="s">
        <v>55</v>
      </c>
    </row>
    <row r="29719" spans="1:4" x14ac:dyDescent="0.25">
      <c r="A29719" s="8">
        <v>5832362</v>
      </c>
      <c r="B29719" s="2" t="s">
        <v>29164</v>
      </c>
      <c r="C29719" s="2">
        <v>2</v>
      </c>
      <c r="D29719" s="2" t="s">
        <v>55</v>
      </c>
    </row>
    <row r="29720" spans="1:4" x14ac:dyDescent="0.25">
      <c r="A29720" s="8">
        <v>5997386</v>
      </c>
      <c r="B29720" s="2" t="s">
        <v>29165</v>
      </c>
      <c r="C29720" s="2">
        <v>2</v>
      </c>
      <c r="D29720" s="2" t="s">
        <v>55</v>
      </c>
    </row>
    <row r="29721" spans="1:4" x14ac:dyDescent="0.25">
      <c r="A29721" s="8">
        <v>7126610</v>
      </c>
      <c r="B29721" s="2" t="s">
        <v>29166</v>
      </c>
      <c r="C29721" s="2">
        <v>2</v>
      </c>
      <c r="D29721" s="2" t="s">
        <v>55</v>
      </c>
    </row>
    <row r="29722" spans="1:4" x14ac:dyDescent="0.25">
      <c r="A29722" s="8">
        <v>2196864</v>
      </c>
      <c r="B29722" s="2" t="s">
        <v>29167</v>
      </c>
      <c r="C29722" s="2">
        <v>2</v>
      </c>
      <c r="D29722" s="2" t="s">
        <v>55</v>
      </c>
    </row>
    <row r="29723" spans="1:4" x14ac:dyDescent="0.25">
      <c r="A29723" s="8">
        <v>4871871</v>
      </c>
      <c r="B29723" s="2" t="s">
        <v>29168</v>
      </c>
      <c r="C29723" s="2">
        <v>2</v>
      </c>
      <c r="D29723" s="2" t="s">
        <v>55</v>
      </c>
    </row>
    <row r="29724" spans="1:4" x14ac:dyDescent="0.25">
      <c r="A29724" s="8">
        <v>573846</v>
      </c>
      <c r="B29724" s="2" t="s">
        <v>29169</v>
      </c>
      <c r="C29724" s="2">
        <v>2</v>
      </c>
      <c r="D29724" s="2" t="s">
        <v>55</v>
      </c>
    </row>
    <row r="29725" spans="1:4" x14ac:dyDescent="0.25">
      <c r="A29725" s="8">
        <v>1435293</v>
      </c>
      <c r="B29725" s="2" t="s">
        <v>29170</v>
      </c>
      <c r="C29725" s="2">
        <v>2</v>
      </c>
      <c r="D29725" s="2" t="s">
        <v>55</v>
      </c>
    </row>
    <row r="29726" spans="1:4" x14ac:dyDescent="0.25">
      <c r="A29726" s="8">
        <v>1435294</v>
      </c>
      <c r="B29726" s="2" t="s">
        <v>29171</v>
      </c>
      <c r="C29726" s="2">
        <v>2</v>
      </c>
      <c r="D29726" s="2" t="s">
        <v>55</v>
      </c>
    </row>
    <row r="29727" spans="1:4" x14ac:dyDescent="0.25">
      <c r="A29727" s="8">
        <v>5910508</v>
      </c>
      <c r="B29727" s="2" t="s">
        <v>29172</v>
      </c>
      <c r="C29727" s="2">
        <v>2</v>
      </c>
      <c r="D29727" s="2" t="s">
        <v>55</v>
      </c>
    </row>
    <row r="29728" spans="1:4" x14ac:dyDescent="0.25">
      <c r="A29728" s="8">
        <v>9689201</v>
      </c>
      <c r="B29728" s="2" t="s">
        <v>29173</v>
      </c>
      <c r="C29728" s="2">
        <v>2</v>
      </c>
      <c r="D29728" s="2" t="s">
        <v>55</v>
      </c>
    </row>
    <row r="29729" spans="1:4" x14ac:dyDescent="0.25">
      <c r="A29729" s="8">
        <v>1439628</v>
      </c>
      <c r="B29729" s="2" t="s">
        <v>29174</v>
      </c>
      <c r="C29729" s="2">
        <v>2</v>
      </c>
      <c r="D29729" s="2" t="s">
        <v>55</v>
      </c>
    </row>
    <row r="29730" spans="1:4" x14ac:dyDescent="0.25">
      <c r="A29730" s="8">
        <v>10043943</v>
      </c>
      <c r="B29730" s="2" t="s">
        <v>29175</v>
      </c>
      <c r="C29730" s="2">
        <v>2</v>
      </c>
      <c r="D29730" s="2" t="s">
        <v>55</v>
      </c>
    </row>
    <row r="29731" spans="1:4" x14ac:dyDescent="0.25">
      <c r="A29731" s="8">
        <v>12238398</v>
      </c>
      <c r="B29731" s="2" t="s">
        <v>29176</v>
      </c>
      <c r="C29731" s="2">
        <v>2</v>
      </c>
      <c r="D29731" s="2" t="s">
        <v>55</v>
      </c>
    </row>
    <row r="29732" spans="1:4" x14ac:dyDescent="0.25">
      <c r="A29732" s="8">
        <v>250143</v>
      </c>
      <c r="B29732" s="2" t="s">
        <v>29177</v>
      </c>
      <c r="C29732" s="2">
        <v>2</v>
      </c>
      <c r="D29732" s="2" t="s">
        <v>55</v>
      </c>
    </row>
    <row r="29733" spans="1:4" x14ac:dyDescent="0.25">
      <c r="A29733" s="8">
        <v>2794647</v>
      </c>
      <c r="B29733" s="2" t="s">
        <v>29178</v>
      </c>
      <c r="C29733" s="2">
        <v>2</v>
      </c>
      <c r="D29733" s="2" t="s">
        <v>55</v>
      </c>
    </row>
    <row r="29734" spans="1:4" x14ac:dyDescent="0.25">
      <c r="A29734" s="8">
        <v>10109819</v>
      </c>
      <c r="B29734" s="2" t="s">
        <v>29179</v>
      </c>
      <c r="C29734" s="2">
        <v>2</v>
      </c>
      <c r="D29734" s="2" t="s">
        <v>55</v>
      </c>
    </row>
    <row r="29735" spans="1:4" x14ac:dyDescent="0.25">
      <c r="A29735" s="8">
        <v>1085237</v>
      </c>
      <c r="B29735" s="2" t="s">
        <v>29180</v>
      </c>
      <c r="C29735" s="2">
        <v>2</v>
      </c>
      <c r="D29735" s="2" t="s">
        <v>55</v>
      </c>
    </row>
    <row r="29736" spans="1:4" x14ac:dyDescent="0.25">
      <c r="A29736" s="8">
        <v>4539214</v>
      </c>
      <c r="B29736" s="2" t="s">
        <v>21800</v>
      </c>
      <c r="C29736" s="2">
        <v>2</v>
      </c>
      <c r="D29736" s="2" t="s">
        <v>55</v>
      </c>
    </row>
    <row r="29737" spans="1:4" x14ac:dyDescent="0.25">
      <c r="A29737" s="8">
        <v>5020489</v>
      </c>
      <c r="B29737" s="2" t="s">
        <v>29181</v>
      </c>
      <c r="C29737" s="2">
        <v>2</v>
      </c>
      <c r="D29737" s="2" t="s">
        <v>55</v>
      </c>
    </row>
    <row r="29738" spans="1:4" x14ac:dyDescent="0.25">
      <c r="A29738" s="8">
        <v>6381378</v>
      </c>
      <c r="B29738" s="2" t="s">
        <v>29182</v>
      </c>
      <c r="C29738" s="2">
        <v>2</v>
      </c>
      <c r="D29738" s="2" t="s">
        <v>55</v>
      </c>
    </row>
    <row r="29739" spans="1:4" x14ac:dyDescent="0.25">
      <c r="A29739" s="8">
        <v>11642076</v>
      </c>
      <c r="B29739" s="2" t="s">
        <v>29183</v>
      </c>
      <c r="C29739" s="2">
        <v>2</v>
      </c>
      <c r="D29739" s="2" t="s">
        <v>55</v>
      </c>
    </row>
    <row r="29740" spans="1:4" x14ac:dyDescent="0.25">
      <c r="A29740" s="8">
        <v>6381375</v>
      </c>
      <c r="B29740" s="2" t="s">
        <v>29184</v>
      </c>
      <c r="C29740" s="2">
        <v>2</v>
      </c>
      <c r="D29740" s="2" t="s">
        <v>55</v>
      </c>
    </row>
    <row r="29741" spans="1:4" x14ac:dyDescent="0.25">
      <c r="A29741" s="8">
        <v>247540</v>
      </c>
      <c r="B29741" s="2" t="s">
        <v>29185</v>
      </c>
      <c r="C29741" s="2">
        <v>2</v>
      </c>
      <c r="D29741" s="2" t="s">
        <v>55</v>
      </c>
    </row>
    <row r="29742" spans="1:4" x14ac:dyDescent="0.25">
      <c r="A29742" s="8">
        <v>5008327</v>
      </c>
      <c r="B29742" s="2" t="s">
        <v>29186</v>
      </c>
      <c r="C29742" s="2">
        <v>2</v>
      </c>
      <c r="D29742" s="2" t="s">
        <v>55</v>
      </c>
    </row>
    <row r="29743" spans="1:4" x14ac:dyDescent="0.25">
      <c r="A29743" s="8">
        <v>5077045</v>
      </c>
      <c r="B29743" s="2" t="s">
        <v>29187</v>
      </c>
      <c r="C29743" s="2">
        <v>2</v>
      </c>
      <c r="D29743" s="2" t="s">
        <v>55</v>
      </c>
    </row>
    <row r="29744" spans="1:4" x14ac:dyDescent="0.25">
      <c r="A29744" s="8">
        <v>5089456</v>
      </c>
      <c r="B29744" s="2" t="s">
        <v>29188</v>
      </c>
      <c r="C29744" s="2">
        <v>2</v>
      </c>
      <c r="D29744" s="2" t="s">
        <v>55</v>
      </c>
    </row>
    <row r="29745" spans="1:4" x14ac:dyDescent="0.25">
      <c r="A29745" s="8">
        <v>2161955</v>
      </c>
      <c r="B29745" s="2" t="s">
        <v>29189</v>
      </c>
      <c r="C29745" s="2">
        <v>2</v>
      </c>
      <c r="D29745" s="2" t="s">
        <v>55</v>
      </c>
    </row>
    <row r="29746" spans="1:4" x14ac:dyDescent="0.25">
      <c r="A29746" s="8">
        <v>12032425</v>
      </c>
      <c r="B29746" s="2" t="s">
        <v>29190</v>
      </c>
      <c r="C29746" s="2">
        <v>2</v>
      </c>
      <c r="D29746" s="2" t="s">
        <v>55</v>
      </c>
    </row>
    <row r="29747" spans="1:4" x14ac:dyDescent="0.25">
      <c r="A29747" s="8">
        <v>6357187</v>
      </c>
      <c r="B29747" s="2" t="s">
        <v>29191</v>
      </c>
      <c r="C29747" s="2">
        <v>2</v>
      </c>
      <c r="D29747" s="2" t="s">
        <v>55</v>
      </c>
    </row>
    <row r="29748" spans="1:4" x14ac:dyDescent="0.25">
      <c r="A29748" s="8">
        <v>2472081</v>
      </c>
      <c r="B29748" s="2" t="s">
        <v>29192</v>
      </c>
      <c r="C29748" s="2">
        <v>2</v>
      </c>
      <c r="D29748" s="2" t="s">
        <v>55</v>
      </c>
    </row>
    <row r="29749" spans="1:4" x14ac:dyDescent="0.25">
      <c r="A29749" s="8">
        <v>11466512</v>
      </c>
      <c r="B29749" s="2" t="s">
        <v>29193</v>
      </c>
      <c r="C29749" s="2">
        <v>2</v>
      </c>
      <c r="D29749" s="2" t="s">
        <v>55</v>
      </c>
    </row>
    <row r="29750" spans="1:4" x14ac:dyDescent="0.25">
      <c r="A29750" s="8">
        <v>6724073</v>
      </c>
      <c r="B29750" s="2" t="s">
        <v>29194</v>
      </c>
      <c r="C29750" s="2">
        <v>2</v>
      </c>
      <c r="D29750" s="2" t="s">
        <v>55</v>
      </c>
    </row>
    <row r="29751" spans="1:4" x14ac:dyDescent="0.25">
      <c r="A29751" s="8">
        <v>10470527</v>
      </c>
      <c r="B29751" s="2" t="s">
        <v>29195</v>
      </c>
      <c r="C29751" s="2">
        <v>2</v>
      </c>
      <c r="D29751" s="2" t="s">
        <v>55</v>
      </c>
    </row>
    <row r="29752" spans="1:4" x14ac:dyDescent="0.25">
      <c r="A29752" s="8">
        <v>5153231</v>
      </c>
      <c r="B29752" s="2" t="s">
        <v>29196</v>
      </c>
      <c r="C29752" s="2">
        <v>2</v>
      </c>
      <c r="D29752" s="2" t="s">
        <v>55</v>
      </c>
    </row>
    <row r="29753" spans="1:4" x14ac:dyDescent="0.25">
      <c r="A29753" s="8">
        <v>3750467</v>
      </c>
      <c r="B29753" s="2" t="s">
        <v>29197</v>
      </c>
      <c r="C29753" s="2">
        <v>2</v>
      </c>
      <c r="D29753" s="2" t="s">
        <v>55</v>
      </c>
    </row>
    <row r="29754" spans="1:4" x14ac:dyDescent="0.25">
      <c r="A29754" s="8">
        <v>9779244</v>
      </c>
      <c r="B29754" s="2" t="s">
        <v>29198</v>
      </c>
      <c r="C29754" s="2">
        <v>2</v>
      </c>
      <c r="D29754" s="2" t="s">
        <v>55</v>
      </c>
    </row>
    <row r="29755" spans="1:4" x14ac:dyDescent="0.25">
      <c r="A29755" s="8">
        <v>6510178</v>
      </c>
      <c r="B29755" s="2" t="s">
        <v>29199</v>
      </c>
      <c r="C29755" s="2">
        <v>2</v>
      </c>
      <c r="D29755" s="2" t="s">
        <v>55</v>
      </c>
    </row>
    <row r="29756" spans="1:4" x14ac:dyDescent="0.25">
      <c r="A29756" s="8">
        <v>5067469</v>
      </c>
      <c r="B29756" s="2" t="s">
        <v>29200</v>
      </c>
      <c r="C29756" s="2">
        <v>2</v>
      </c>
      <c r="D29756" s="2" t="s">
        <v>55</v>
      </c>
    </row>
    <row r="29757" spans="1:4" x14ac:dyDescent="0.25">
      <c r="A29757" s="8">
        <v>1956961</v>
      </c>
      <c r="B29757" s="2" t="s">
        <v>29201</v>
      </c>
      <c r="C29757" s="2">
        <v>2</v>
      </c>
      <c r="D29757" s="2" t="s">
        <v>55</v>
      </c>
    </row>
    <row r="29758" spans="1:4" x14ac:dyDescent="0.25">
      <c r="A29758" s="8">
        <v>454090</v>
      </c>
      <c r="B29758" s="2" t="s">
        <v>29202</v>
      </c>
      <c r="C29758" s="2">
        <v>2</v>
      </c>
      <c r="D29758" s="2" t="s">
        <v>55</v>
      </c>
    </row>
    <row r="29759" spans="1:4" x14ac:dyDescent="0.25">
      <c r="A29759" s="8">
        <v>5847533</v>
      </c>
      <c r="B29759" s="2" t="s">
        <v>29203</v>
      </c>
      <c r="C29759" s="2">
        <v>2</v>
      </c>
      <c r="D29759" s="2" t="s">
        <v>55</v>
      </c>
    </row>
    <row r="29760" spans="1:4" x14ac:dyDescent="0.25">
      <c r="A29760" s="8">
        <v>10195219</v>
      </c>
      <c r="B29760" s="2" t="s">
        <v>29204</v>
      </c>
      <c r="C29760" s="2">
        <v>2</v>
      </c>
      <c r="D29760" s="2" t="s">
        <v>55</v>
      </c>
    </row>
    <row r="29761" spans="1:4" x14ac:dyDescent="0.25">
      <c r="A29761" s="8">
        <v>6002314</v>
      </c>
      <c r="B29761" s="2" t="s">
        <v>29205</v>
      </c>
      <c r="C29761" s="2">
        <v>2</v>
      </c>
      <c r="D29761" s="2" t="s">
        <v>55</v>
      </c>
    </row>
    <row r="29762" spans="1:4" x14ac:dyDescent="0.25">
      <c r="A29762" s="8">
        <v>5896312</v>
      </c>
      <c r="B29762" s="2" t="s">
        <v>29206</v>
      </c>
      <c r="C29762" s="2">
        <v>2</v>
      </c>
      <c r="D29762" s="2" t="s">
        <v>55</v>
      </c>
    </row>
    <row r="29763" spans="1:4" x14ac:dyDescent="0.25">
      <c r="A29763" s="8">
        <v>9476359</v>
      </c>
      <c r="B29763" s="2" t="s">
        <v>29207</v>
      </c>
      <c r="C29763" s="2">
        <v>2</v>
      </c>
      <c r="D29763" s="2" t="s">
        <v>55</v>
      </c>
    </row>
    <row r="29764" spans="1:4" x14ac:dyDescent="0.25">
      <c r="A29764" s="8">
        <v>4002925</v>
      </c>
      <c r="B29764" s="2" t="s">
        <v>29208</v>
      </c>
      <c r="C29764" s="2">
        <v>2</v>
      </c>
      <c r="D29764" s="2" t="s">
        <v>55</v>
      </c>
    </row>
    <row r="29765" spans="1:4" x14ac:dyDescent="0.25">
      <c r="A29765" s="8">
        <v>2306806</v>
      </c>
      <c r="B29765" s="2" t="s">
        <v>29209</v>
      </c>
      <c r="C29765" s="2">
        <v>2</v>
      </c>
      <c r="D29765" s="2" t="s">
        <v>55</v>
      </c>
    </row>
    <row r="29766" spans="1:4" x14ac:dyDescent="0.25">
      <c r="A29766" s="8">
        <v>4715796</v>
      </c>
      <c r="B29766" s="2" t="s">
        <v>29210</v>
      </c>
      <c r="C29766" s="2">
        <v>2</v>
      </c>
      <c r="D29766" s="2" t="s">
        <v>55</v>
      </c>
    </row>
    <row r="29767" spans="1:4" x14ac:dyDescent="0.25">
      <c r="A29767" s="8">
        <v>2002820</v>
      </c>
      <c r="B29767" s="2" t="s">
        <v>29211</v>
      </c>
      <c r="C29767" s="2">
        <v>2</v>
      </c>
      <c r="D29767" s="2" t="s">
        <v>55</v>
      </c>
    </row>
    <row r="29768" spans="1:4" x14ac:dyDescent="0.25">
      <c r="A29768" s="8">
        <v>5547060</v>
      </c>
      <c r="B29768" s="2" t="s">
        <v>29212</v>
      </c>
      <c r="C29768" s="2">
        <v>2</v>
      </c>
      <c r="D29768" s="2" t="s">
        <v>55</v>
      </c>
    </row>
    <row r="29769" spans="1:4" x14ac:dyDescent="0.25">
      <c r="A29769" s="8">
        <v>9578304</v>
      </c>
      <c r="B29769" s="2" t="s">
        <v>29213</v>
      </c>
      <c r="C29769" s="2">
        <v>2</v>
      </c>
      <c r="D29769" s="2" t="s">
        <v>55</v>
      </c>
    </row>
    <row r="29770" spans="1:4" x14ac:dyDescent="0.25">
      <c r="A29770" s="8">
        <v>3374298</v>
      </c>
      <c r="B29770" s="2" t="s">
        <v>29214</v>
      </c>
      <c r="C29770" s="2">
        <v>2</v>
      </c>
      <c r="D29770" s="2" t="s">
        <v>55</v>
      </c>
    </row>
    <row r="29771" spans="1:4" x14ac:dyDescent="0.25">
      <c r="A29771" s="8">
        <v>1984332</v>
      </c>
      <c r="B29771" s="2" t="s">
        <v>29215</v>
      </c>
      <c r="C29771" s="2">
        <v>2</v>
      </c>
      <c r="D29771" s="2" t="s">
        <v>55</v>
      </c>
    </row>
    <row r="29772" spans="1:4" x14ac:dyDescent="0.25">
      <c r="A29772" s="8">
        <v>573866</v>
      </c>
      <c r="B29772" s="2" t="s">
        <v>29216</v>
      </c>
      <c r="C29772" s="2">
        <v>2</v>
      </c>
      <c r="D29772" s="2" t="s">
        <v>55</v>
      </c>
    </row>
    <row r="29773" spans="1:4" x14ac:dyDescent="0.25">
      <c r="A29773" s="8">
        <v>9383699</v>
      </c>
      <c r="B29773" s="2" t="s">
        <v>29217</v>
      </c>
      <c r="C29773" s="2">
        <v>2</v>
      </c>
      <c r="D29773" s="2" t="s">
        <v>55</v>
      </c>
    </row>
    <row r="29774" spans="1:4" x14ac:dyDescent="0.25">
      <c r="A29774" s="8">
        <v>9383058</v>
      </c>
      <c r="B29774" s="2" t="s">
        <v>29218</v>
      </c>
      <c r="C29774" s="2">
        <v>2</v>
      </c>
      <c r="D29774" s="2" t="s">
        <v>55</v>
      </c>
    </row>
    <row r="29775" spans="1:4" x14ac:dyDescent="0.25">
      <c r="A29775" s="8">
        <v>8325710</v>
      </c>
      <c r="B29775" s="2" t="s">
        <v>29219</v>
      </c>
      <c r="C29775" s="2">
        <v>2</v>
      </c>
      <c r="D29775" s="2" t="s">
        <v>55</v>
      </c>
    </row>
    <row r="29776" spans="1:4" x14ac:dyDescent="0.25">
      <c r="A29776" s="8">
        <v>6476956</v>
      </c>
      <c r="B29776" s="2" t="s">
        <v>29220</v>
      </c>
      <c r="C29776" s="2">
        <v>2</v>
      </c>
      <c r="D29776" s="2" t="s">
        <v>55</v>
      </c>
    </row>
    <row r="29777" spans="1:4" x14ac:dyDescent="0.25">
      <c r="A29777" s="8">
        <v>4871880</v>
      </c>
      <c r="B29777" s="2" t="s">
        <v>29221</v>
      </c>
      <c r="C29777" s="2">
        <v>2</v>
      </c>
      <c r="D29777" s="2" t="s">
        <v>55</v>
      </c>
    </row>
    <row r="29778" spans="1:4" x14ac:dyDescent="0.25">
      <c r="A29778" s="8">
        <v>1067618</v>
      </c>
      <c r="B29778" s="2" t="s">
        <v>29222</v>
      </c>
      <c r="C29778" s="2">
        <v>2</v>
      </c>
      <c r="D29778" s="2" t="s">
        <v>55</v>
      </c>
    </row>
    <row r="29779" spans="1:4" x14ac:dyDescent="0.25">
      <c r="A29779" s="8">
        <v>4297380</v>
      </c>
      <c r="B29779" s="2" t="s">
        <v>29223</v>
      </c>
      <c r="C29779" s="2">
        <v>2</v>
      </c>
      <c r="D29779" s="2" t="s">
        <v>55</v>
      </c>
    </row>
    <row r="29780" spans="1:4" x14ac:dyDescent="0.25">
      <c r="A29780" s="8">
        <v>257</v>
      </c>
      <c r="B29780" s="2" t="s">
        <v>29224</v>
      </c>
      <c r="C29780" s="2">
        <v>2</v>
      </c>
      <c r="D29780" s="2" t="s">
        <v>55</v>
      </c>
    </row>
    <row r="29781" spans="1:4" x14ac:dyDescent="0.25">
      <c r="A29781" s="8">
        <v>257970</v>
      </c>
      <c r="B29781" s="2" t="s">
        <v>29225</v>
      </c>
      <c r="C29781" s="2">
        <v>2</v>
      </c>
      <c r="D29781" s="2" t="s">
        <v>55</v>
      </c>
    </row>
    <row r="29782" spans="1:4" x14ac:dyDescent="0.25">
      <c r="A29782" s="8">
        <v>11568487</v>
      </c>
      <c r="B29782" s="2" t="s">
        <v>29226</v>
      </c>
      <c r="C29782" s="2">
        <v>2</v>
      </c>
      <c r="D29782" s="2" t="s">
        <v>55</v>
      </c>
    </row>
    <row r="29783" spans="1:4" x14ac:dyDescent="0.25">
      <c r="A29783" s="8">
        <v>480603</v>
      </c>
      <c r="B29783" s="2" t="s">
        <v>29227</v>
      </c>
      <c r="C29783" s="2">
        <v>2</v>
      </c>
      <c r="D29783" s="2" t="s">
        <v>55</v>
      </c>
    </row>
    <row r="29784" spans="1:4" x14ac:dyDescent="0.25">
      <c r="A29784" s="8">
        <v>8821748</v>
      </c>
      <c r="B29784" s="2" t="s">
        <v>29228</v>
      </c>
      <c r="C29784" s="2">
        <v>2</v>
      </c>
      <c r="D29784" s="2" t="s">
        <v>55</v>
      </c>
    </row>
    <row r="29785" spans="1:4" x14ac:dyDescent="0.25">
      <c r="A29785" s="8">
        <v>11041371</v>
      </c>
      <c r="B29785" s="2" t="s">
        <v>29229</v>
      </c>
      <c r="C29785" s="2">
        <v>2</v>
      </c>
      <c r="D29785" s="2" t="s">
        <v>55</v>
      </c>
    </row>
    <row r="29786" spans="1:4" x14ac:dyDescent="0.25">
      <c r="A29786" s="8">
        <v>9820143</v>
      </c>
      <c r="B29786" s="2" t="s">
        <v>29230</v>
      </c>
      <c r="C29786" s="2">
        <v>2</v>
      </c>
      <c r="D29786" s="2" t="s">
        <v>55</v>
      </c>
    </row>
    <row r="29787" spans="1:4" x14ac:dyDescent="0.25">
      <c r="A29787" s="8">
        <v>254133</v>
      </c>
      <c r="B29787" s="2" t="s">
        <v>29231</v>
      </c>
      <c r="C29787" s="2">
        <v>2</v>
      </c>
      <c r="D29787" s="2" t="s">
        <v>55</v>
      </c>
    </row>
    <row r="29788" spans="1:4" x14ac:dyDescent="0.25">
      <c r="A29788" s="8">
        <v>11294175</v>
      </c>
      <c r="B29788" s="2" t="s">
        <v>29232</v>
      </c>
      <c r="C29788" s="2">
        <v>2</v>
      </c>
      <c r="D29788" s="2" t="s">
        <v>55</v>
      </c>
    </row>
    <row r="29789" spans="1:4" x14ac:dyDescent="0.25">
      <c r="A29789" s="8">
        <v>11737561</v>
      </c>
      <c r="B29789" s="2" t="s">
        <v>29233</v>
      </c>
      <c r="C29789" s="2">
        <v>2</v>
      </c>
      <c r="D29789" s="2" t="s">
        <v>55</v>
      </c>
    </row>
    <row r="29790" spans="1:4" x14ac:dyDescent="0.25">
      <c r="A29790" s="8">
        <v>12007167</v>
      </c>
      <c r="B29790" s="2" t="s">
        <v>29234</v>
      </c>
      <c r="C29790" s="2">
        <v>2</v>
      </c>
      <c r="D29790" s="2" t="s">
        <v>55</v>
      </c>
    </row>
    <row r="29791" spans="1:4" x14ac:dyDescent="0.25">
      <c r="A29791" s="8">
        <v>5697113</v>
      </c>
      <c r="B29791" s="2" t="s">
        <v>29235</v>
      </c>
      <c r="C29791" s="2">
        <v>2</v>
      </c>
      <c r="D29791" s="2" t="s">
        <v>55</v>
      </c>
    </row>
    <row r="29792" spans="1:4" x14ac:dyDescent="0.25">
      <c r="A29792" s="8">
        <v>6724167</v>
      </c>
      <c r="B29792" s="2" t="s">
        <v>29236</v>
      </c>
      <c r="C29792" s="2">
        <v>2</v>
      </c>
      <c r="D29792" s="2" t="s">
        <v>55</v>
      </c>
    </row>
    <row r="29793" spans="1:4" x14ac:dyDescent="0.25">
      <c r="A29793" s="8">
        <v>4842557</v>
      </c>
      <c r="B29793" s="2" t="s">
        <v>29237</v>
      </c>
      <c r="C29793" s="2">
        <v>2</v>
      </c>
      <c r="D29793" s="2" t="s">
        <v>55</v>
      </c>
    </row>
    <row r="29794" spans="1:4" x14ac:dyDescent="0.25">
      <c r="A29794" s="8">
        <v>3765613</v>
      </c>
      <c r="B29794" s="2" t="s">
        <v>29238</v>
      </c>
      <c r="C29794" s="2">
        <v>2</v>
      </c>
      <c r="D29794" s="2" t="s">
        <v>55</v>
      </c>
    </row>
    <row r="29795" spans="1:4" x14ac:dyDescent="0.25">
      <c r="A29795" s="8">
        <v>1957714</v>
      </c>
      <c r="B29795" s="2" t="s">
        <v>29239</v>
      </c>
      <c r="C29795" s="2">
        <v>2</v>
      </c>
      <c r="D29795" s="2" t="s">
        <v>55</v>
      </c>
    </row>
    <row r="29796" spans="1:4" x14ac:dyDescent="0.25">
      <c r="A29796" s="8">
        <v>9919700</v>
      </c>
      <c r="B29796" s="2" t="s">
        <v>19283</v>
      </c>
      <c r="C29796" s="2">
        <v>2</v>
      </c>
      <c r="D29796" s="2" t="s">
        <v>55</v>
      </c>
    </row>
    <row r="29797" spans="1:4" x14ac:dyDescent="0.25">
      <c r="A29797" s="8">
        <v>9473989</v>
      </c>
      <c r="B29797" s="2" t="s">
        <v>29240</v>
      </c>
      <c r="C29797" s="2">
        <v>2</v>
      </c>
      <c r="D29797" s="2" t="s">
        <v>55</v>
      </c>
    </row>
    <row r="29798" spans="1:4" x14ac:dyDescent="0.25">
      <c r="A29798" s="8">
        <v>9637282</v>
      </c>
      <c r="B29798" s="2" t="s">
        <v>29241</v>
      </c>
      <c r="C29798" s="2">
        <v>2</v>
      </c>
      <c r="D29798" s="2" t="s">
        <v>55</v>
      </c>
    </row>
    <row r="29799" spans="1:4" x14ac:dyDescent="0.25">
      <c r="A29799" s="8">
        <v>10751167</v>
      </c>
      <c r="B29799" s="2" t="s">
        <v>29242</v>
      </c>
      <c r="C29799" s="2">
        <v>2</v>
      </c>
      <c r="D29799" s="2" t="s">
        <v>55</v>
      </c>
    </row>
    <row r="29800" spans="1:4" x14ac:dyDescent="0.25">
      <c r="A29800" s="8">
        <v>10267600</v>
      </c>
      <c r="B29800" s="2" t="s">
        <v>29243</v>
      </c>
      <c r="C29800" s="2">
        <v>2</v>
      </c>
      <c r="D29800" s="2" t="s">
        <v>55</v>
      </c>
    </row>
    <row r="29801" spans="1:4" x14ac:dyDescent="0.25">
      <c r="A29801" s="8">
        <v>1914389</v>
      </c>
      <c r="B29801" s="2" t="s">
        <v>29244</v>
      </c>
      <c r="C29801" s="2">
        <v>2</v>
      </c>
      <c r="D29801" s="2" t="s">
        <v>55</v>
      </c>
    </row>
    <row r="29802" spans="1:4" x14ac:dyDescent="0.25">
      <c r="A29802" s="8">
        <v>9132971</v>
      </c>
      <c r="B29802" s="2" t="s">
        <v>29245</v>
      </c>
      <c r="C29802" s="2">
        <v>2</v>
      </c>
      <c r="D29802" s="2" t="s">
        <v>55</v>
      </c>
    </row>
    <row r="29803" spans="1:4" x14ac:dyDescent="0.25">
      <c r="A29803" s="8">
        <v>221788</v>
      </c>
      <c r="B29803" s="2" t="s">
        <v>29246</v>
      </c>
      <c r="C29803" s="2">
        <v>2</v>
      </c>
      <c r="D29803" s="2" t="s">
        <v>55</v>
      </c>
    </row>
    <row r="29804" spans="1:4" x14ac:dyDescent="0.25">
      <c r="A29804" s="8">
        <v>44451</v>
      </c>
      <c r="B29804" s="2" t="s">
        <v>29247</v>
      </c>
      <c r="C29804" s="2">
        <v>2</v>
      </c>
      <c r="D29804" s="2" t="s">
        <v>55</v>
      </c>
    </row>
    <row r="29805" spans="1:4" x14ac:dyDescent="0.25">
      <c r="A29805" s="8">
        <v>9768875</v>
      </c>
      <c r="B29805" s="2" t="s">
        <v>29248</v>
      </c>
      <c r="C29805" s="2">
        <v>2</v>
      </c>
      <c r="D29805" s="2" t="s">
        <v>55</v>
      </c>
    </row>
    <row r="29806" spans="1:4" x14ac:dyDescent="0.25">
      <c r="A29806" s="8">
        <v>5234469</v>
      </c>
      <c r="B29806" s="2" t="s">
        <v>29249</v>
      </c>
      <c r="C29806" s="2">
        <v>2</v>
      </c>
      <c r="D29806" s="2" t="s">
        <v>55</v>
      </c>
    </row>
    <row r="29807" spans="1:4" x14ac:dyDescent="0.25">
      <c r="A29807" s="8">
        <v>3779095</v>
      </c>
      <c r="B29807" s="2" t="s">
        <v>29250</v>
      </c>
      <c r="C29807" s="2">
        <v>2</v>
      </c>
      <c r="D29807" s="2" t="s">
        <v>55</v>
      </c>
    </row>
    <row r="29808" spans="1:4" x14ac:dyDescent="0.25">
      <c r="A29808" s="8">
        <v>1042618</v>
      </c>
      <c r="B29808" s="2" t="s">
        <v>29251</v>
      </c>
      <c r="C29808" s="2">
        <v>2</v>
      </c>
      <c r="D29808" s="2" t="s">
        <v>55</v>
      </c>
    </row>
    <row r="29809" spans="1:4" x14ac:dyDescent="0.25">
      <c r="A29809" s="8">
        <v>201323</v>
      </c>
      <c r="B29809" s="2" t="s">
        <v>29252</v>
      </c>
      <c r="C29809" s="2">
        <v>2</v>
      </c>
      <c r="D29809" s="2" t="s">
        <v>55</v>
      </c>
    </row>
    <row r="29810" spans="1:4" x14ac:dyDescent="0.25">
      <c r="A29810" s="8">
        <v>11077943</v>
      </c>
      <c r="B29810" s="2" t="s">
        <v>29253</v>
      </c>
      <c r="C29810" s="2">
        <v>2</v>
      </c>
      <c r="D29810" s="2" t="s">
        <v>55</v>
      </c>
    </row>
    <row r="29811" spans="1:4" x14ac:dyDescent="0.25">
      <c r="A29811" s="8">
        <v>355601</v>
      </c>
      <c r="B29811" s="2" t="s">
        <v>29254</v>
      </c>
      <c r="C29811" s="2">
        <v>2</v>
      </c>
      <c r="D29811" s="2" t="s">
        <v>55</v>
      </c>
    </row>
    <row r="29812" spans="1:4" x14ac:dyDescent="0.25">
      <c r="A29812" s="8">
        <v>10470531</v>
      </c>
      <c r="B29812" s="2" t="s">
        <v>29255</v>
      </c>
      <c r="C29812" s="2">
        <v>2</v>
      </c>
      <c r="D29812" s="2" t="s">
        <v>55</v>
      </c>
    </row>
    <row r="29813" spans="1:4" x14ac:dyDescent="0.25">
      <c r="A29813" s="8">
        <v>3595683</v>
      </c>
      <c r="B29813" s="2" t="s">
        <v>29256</v>
      </c>
      <c r="C29813" s="2">
        <v>2</v>
      </c>
      <c r="D29813" s="2" t="s">
        <v>55</v>
      </c>
    </row>
    <row r="29814" spans="1:4" x14ac:dyDescent="0.25">
      <c r="A29814" s="8">
        <v>11439291</v>
      </c>
      <c r="B29814" s="2" t="s">
        <v>29257</v>
      </c>
      <c r="C29814" s="2">
        <v>2</v>
      </c>
      <c r="D29814" s="2" t="s">
        <v>55</v>
      </c>
    </row>
    <row r="29815" spans="1:4" x14ac:dyDescent="0.25">
      <c r="A29815" s="8">
        <v>2546850</v>
      </c>
      <c r="B29815" s="2" t="s">
        <v>29258</v>
      </c>
      <c r="C29815" s="2">
        <v>2</v>
      </c>
      <c r="D29815" s="2" t="s">
        <v>55</v>
      </c>
    </row>
    <row r="29816" spans="1:4" x14ac:dyDescent="0.25">
      <c r="A29816" s="8">
        <v>4842558</v>
      </c>
      <c r="B29816" s="2" t="s">
        <v>29259</v>
      </c>
      <c r="C29816" s="2">
        <v>2</v>
      </c>
      <c r="D29816" s="2" t="s">
        <v>55</v>
      </c>
    </row>
    <row r="29817" spans="1:4" x14ac:dyDescent="0.25">
      <c r="A29817" s="8">
        <v>4842560</v>
      </c>
      <c r="B29817" s="2" t="s">
        <v>29260</v>
      </c>
      <c r="C29817" s="2">
        <v>2</v>
      </c>
      <c r="D29817" s="2" t="s">
        <v>55</v>
      </c>
    </row>
    <row r="29818" spans="1:4" x14ac:dyDescent="0.25">
      <c r="A29818" s="8">
        <v>2116421</v>
      </c>
      <c r="B29818" s="2" t="s">
        <v>29261</v>
      </c>
      <c r="C29818" s="2">
        <v>2</v>
      </c>
      <c r="D29818" s="2" t="s">
        <v>55</v>
      </c>
    </row>
    <row r="29819" spans="1:4" x14ac:dyDescent="0.25">
      <c r="A29819" s="8">
        <v>4556289</v>
      </c>
      <c r="B29819" s="2" t="s">
        <v>29262</v>
      </c>
      <c r="C29819" s="2">
        <v>2</v>
      </c>
      <c r="D29819" s="2" t="s">
        <v>55</v>
      </c>
    </row>
    <row r="29820" spans="1:4" x14ac:dyDescent="0.25">
      <c r="A29820" s="8">
        <v>5642587</v>
      </c>
      <c r="B29820" s="2" t="s">
        <v>29263</v>
      </c>
      <c r="C29820" s="2">
        <v>2</v>
      </c>
      <c r="D29820" s="2" t="s">
        <v>55</v>
      </c>
    </row>
    <row r="29821" spans="1:4" x14ac:dyDescent="0.25">
      <c r="A29821" s="8">
        <v>657471</v>
      </c>
      <c r="B29821" s="2" t="s">
        <v>29264</v>
      </c>
      <c r="C29821" s="2">
        <v>2</v>
      </c>
      <c r="D29821" s="2" t="s">
        <v>55</v>
      </c>
    </row>
    <row r="29822" spans="1:4" x14ac:dyDescent="0.25">
      <c r="A29822" s="8">
        <v>8779584</v>
      </c>
      <c r="B29822" s="2" t="s">
        <v>29265</v>
      </c>
      <c r="C29822" s="2">
        <v>2</v>
      </c>
      <c r="D29822" s="2" t="s">
        <v>55</v>
      </c>
    </row>
    <row r="29823" spans="1:4" x14ac:dyDescent="0.25">
      <c r="A29823" s="8">
        <v>6298624</v>
      </c>
      <c r="B29823" s="2" t="s">
        <v>29266</v>
      </c>
      <c r="C29823" s="2">
        <v>2</v>
      </c>
      <c r="D29823" s="2" t="s">
        <v>55</v>
      </c>
    </row>
    <row r="29824" spans="1:4" x14ac:dyDescent="0.25">
      <c r="A29824" s="8">
        <v>3007773</v>
      </c>
      <c r="B29824" s="2" t="s">
        <v>29267</v>
      </c>
      <c r="C29824" s="2">
        <v>2</v>
      </c>
      <c r="D29824" s="2" t="s">
        <v>55</v>
      </c>
    </row>
    <row r="29825" spans="1:4" x14ac:dyDescent="0.25">
      <c r="A29825" s="8">
        <v>5971295</v>
      </c>
      <c r="B29825" s="2" t="s">
        <v>29268</v>
      </c>
      <c r="C29825" s="2">
        <v>2</v>
      </c>
      <c r="D29825" s="2" t="s">
        <v>55</v>
      </c>
    </row>
    <row r="29826" spans="1:4" x14ac:dyDescent="0.25">
      <c r="A29826" s="8">
        <v>5895097</v>
      </c>
      <c r="B29826" s="2" t="s">
        <v>29269</v>
      </c>
      <c r="C29826" s="2">
        <v>2</v>
      </c>
      <c r="D29826" s="2" t="s">
        <v>55</v>
      </c>
    </row>
    <row r="29827" spans="1:4" x14ac:dyDescent="0.25">
      <c r="A29827" s="8">
        <v>1091507</v>
      </c>
      <c r="B29827" s="2" t="s">
        <v>29270</v>
      </c>
      <c r="C29827" s="2">
        <v>2</v>
      </c>
      <c r="D29827" s="2" t="s">
        <v>55</v>
      </c>
    </row>
    <row r="29828" spans="1:4" x14ac:dyDescent="0.25">
      <c r="A29828" s="8">
        <v>9401244</v>
      </c>
      <c r="B29828" s="2" t="s">
        <v>29271</v>
      </c>
      <c r="C29828" s="2">
        <v>2</v>
      </c>
      <c r="D29828" s="2" t="s">
        <v>55</v>
      </c>
    </row>
    <row r="29829" spans="1:4" x14ac:dyDescent="0.25">
      <c r="A29829" s="8">
        <v>11368615</v>
      </c>
      <c r="B29829" s="2" t="s">
        <v>29272</v>
      </c>
      <c r="C29829" s="2">
        <v>2</v>
      </c>
      <c r="D29829" s="2" t="s">
        <v>55</v>
      </c>
    </row>
    <row r="29830" spans="1:4" x14ac:dyDescent="0.25">
      <c r="A29830" s="8">
        <v>3878125</v>
      </c>
      <c r="B29830" s="2" t="s">
        <v>29273</v>
      </c>
      <c r="C29830" s="2">
        <v>2</v>
      </c>
      <c r="D29830" s="2" t="s">
        <v>55</v>
      </c>
    </row>
    <row r="29831" spans="1:4" x14ac:dyDescent="0.25">
      <c r="A29831" s="8">
        <v>10371294</v>
      </c>
      <c r="B29831" s="2" t="s">
        <v>29274</v>
      </c>
      <c r="C29831" s="2">
        <v>2</v>
      </c>
      <c r="D29831" s="2" t="s">
        <v>55</v>
      </c>
    </row>
    <row r="29832" spans="1:4" x14ac:dyDescent="0.25">
      <c r="A29832" s="8">
        <v>6223708</v>
      </c>
      <c r="B29832" s="2" t="s">
        <v>29275</v>
      </c>
      <c r="C29832" s="2">
        <v>2</v>
      </c>
      <c r="D29832" s="2" t="s">
        <v>55</v>
      </c>
    </row>
    <row r="29833" spans="1:4" x14ac:dyDescent="0.25">
      <c r="A29833" s="8">
        <v>493021</v>
      </c>
      <c r="B29833" s="2" t="s">
        <v>29276</v>
      </c>
      <c r="C29833" s="2">
        <v>2</v>
      </c>
      <c r="D29833" s="2" t="s">
        <v>55</v>
      </c>
    </row>
    <row r="29834" spans="1:4" x14ac:dyDescent="0.25">
      <c r="A29834" s="8">
        <v>12158684</v>
      </c>
      <c r="B29834" s="2" t="s">
        <v>29277</v>
      </c>
      <c r="C29834" s="2">
        <v>2</v>
      </c>
      <c r="D29834" s="2" t="s">
        <v>55</v>
      </c>
    </row>
    <row r="29835" spans="1:4" x14ac:dyDescent="0.25">
      <c r="A29835" s="8">
        <v>432625</v>
      </c>
      <c r="B29835" s="2" t="s">
        <v>29278</v>
      </c>
      <c r="C29835" s="2">
        <v>2</v>
      </c>
      <c r="D29835" s="2" t="s">
        <v>55</v>
      </c>
    </row>
    <row r="29836" spans="1:4" x14ac:dyDescent="0.25">
      <c r="A29836" s="8">
        <v>5408071</v>
      </c>
      <c r="B29836" s="2" t="s">
        <v>29279</v>
      </c>
      <c r="C29836" s="2">
        <v>2</v>
      </c>
      <c r="D29836" s="2" t="s">
        <v>55</v>
      </c>
    </row>
    <row r="29837" spans="1:4" x14ac:dyDescent="0.25">
      <c r="A29837" s="8">
        <v>7142465</v>
      </c>
      <c r="B29837" s="2" t="s">
        <v>25097</v>
      </c>
      <c r="C29837" s="2">
        <v>2</v>
      </c>
      <c r="D29837" s="2" t="s">
        <v>55</v>
      </c>
    </row>
    <row r="29838" spans="1:4" x14ac:dyDescent="0.25">
      <c r="A29838" s="8">
        <v>566166</v>
      </c>
      <c r="B29838" s="2" t="s">
        <v>29280</v>
      </c>
      <c r="C29838" s="2">
        <v>2</v>
      </c>
      <c r="D29838" s="2" t="s">
        <v>55</v>
      </c>
    </row>
    <row r="29839" spans="1:4" x14ac:dyDescent="0.25">
      <c r="A29839" s="8">
        <v>3116723</v>
      </c>
      <c r="B29839" s="2" t="s">
        <v>29281</v>
      </c>
      <c r="C29839" s="2">
        <v>2</v>
      </c>
      <c r="D29839" s="2" t="s">
        <v>55</v>
      </c>
    </row>
    <row r="29840" spans="1:4" x14ac:dyDescent="0.25">
      <c r="A29840" s="8">
        <v>145965</v>
      </c>
      <c r="B29840" s="2" t="s">
        <v>29282</v>
      </c>
      <c r="C29840" s="2">
        <v>2</v>
      </c>
      <c r="D29840" s="2" t="s">
        <v>55</v>
      </c>
    </row>
    <row r="29841" spans="1:4" x14ac:dyDescent="0.25">
      <c r="A29841" s="8">
        <v>10128812</v>
      </c>
      <c r="B29841" s="2" t="s">
        <v>29283</v>
      </c>
      <c r="C29841" s="2">
        <v>2</v>
      </c>
      <c r="D29841" s="2" t="s">
        <v>55</v>
      </c>
    </row>
    <row r="29842" spans="1:4" x14ac:dyDescent="0.25">
      <c r="A29842" s="8">
        <v>239068</v>
      </c>
      <c r="B29842" s="2" t="s">
        <v>29284</v>
      </c>
      <c r="C29842" s="2">
        <v>2</v>
      </c>
      <c r="D29842" s="2" t="s">
        <v>55</v>
      </c>
    </row>
    <row r="29843" spans="1:4" x14ac:dyDescent="0.25">
      <c r="A29843" s="8">
        <v>4384966</v>
      </c>
      <c r="B29843" s="2" t="s">
        <v>29285</v>
      </c>
      <c r="C29843" s="2">
        <v>2</v>
      </c>
      <c r="D29843" s="2" t="s">
        <v>55</v>
      </c>
    </row>
    <row r="29844" spans="1:4" x14ac:dyDescent="0.25">
      <c r="A29844" s="8">
        <v>1031587</v>
      </c>
      <c r="B29844" s="2" t="s">
        <v>29286</v>
      </c>
      <c r="C29844" s="2">
        <v>2</v>
      </c>
      <c r="D29844" s="2" t="s">
        <v>55</v>
      </c>
    </row>
    <row r="29845" spans="1:4" x14ac:dyDescent="0.25">
      <c r="A29845" s="8">
        <v>5971276</v>
      </c>
      <c r="B29845" s="2" t="s">
        <v>29287</v>
      </c>
      <c r="C29845" s="2">
        <v>2</v>
      </c>
      <c r="D29845" s="2" t="s">
        <v>55</v>
      </c>
    </row>
    <row r="29846" spans="1:4" x14ac:dyDescent="0.25">
      <c r="A29846" s="8">
        <v>5486348</v>
      </c>
      <c r="B29846" s="2" t="s">
        <v>29288</v>
      </c>
      <c r="C29846" s="2">
        <v>2</v>
      </c>
      <c r="D29846" s="2" t="s">
        <v>55</v>
      </c>
    </row>
    <row r="29847" spans="1:4" x14ac:dyDescent="0.25">
      <c r="A29847" s="8">
        <v>5998098</v>
      </c>
      <c r="B29847" s="2" t="s">
        <v>29289</v>
      </c>
      <c r="C29847" s="2">
        <v>2</v>
      </c>
      <c r="D29847" s="2" t="s">
        <v>55</v>
      </c>
    </row>
    <row r="29848" spans="1:4" x14ac:dyDescent="0.25">
      <c r="A29848" s="8">
        <v>6200631</v>
      </c>
      <c r="B29848" s="2" t="s">
        <v>29290</v>
      </c>
      <c r="C29848" s="2">
        <v>2</v>
      </c>
      <c r="D29848" s="2" t="s">
        <v>55</v>
      </c>
    </row>
    <row r="29849" spans="1:4" x14ac:dyDescent="0.25">
      <c r="A29849" s="8">
        <v>1760088</v>
      </c>
      <c r="B29849" s="2" t="s">
        <v>29291</v>
      </c>
      <c r="C29849" s="2">
        <v>2</v>
      </c>
      <c r="D29849" s="2" t="s">
        <v>55</v>
      </c>
    </row>
    <row r="29850" spans="1:4" x14ac:dyDescent="0.25">
      <c r="A29850" s="8">
        <v>1286693</v>
      </c>
      <c r="B29850" s="2" t="s">
        <v>29292</v>
      </c>
      <c r="C29850" s="2">
        <v>2</v>
      </c>
      <c r="D29850" s="2" t="s">
        <v>55</v>
      </c>
    </row>
    <row r="29851" spans="1:4" x14ac:dyDescent="0.25">
      <c r="A29851" s="8">
        <v>9192941</v>
      </c>
      <c r="B29851" s="2" t="s">
        <v>29293</v>
      </c>
      <c r="C29851" s="2">
        <v>2</v>
      </c>
      <c r="D29851" s="2" t="s">
        <v>55</v>
      </c>
    </row>
    <row r="29852" spans="1:4" x14ac:dyDescent="0.25">
      <c r="A29852" s="8">
        <v>3611167</v>
      </c>
      <c r="B29852" s="2" t="s">
        <v>29294</v>
      </c>
      <c r="C29852" s="2">
        <v>2</v>
      </c>
      <c r="D29852" s="2" t="s">
        <v>55</v>
      </c>
    </row>
    <row r="29853" spans="1:4" x14ac:dyDescent="0.25">
      <c r="A29853" s="8">
        <v>94441</v>
      </c>
      <c r="B29853" s="2" t="s">
        <v>29295</v>
      </c>
      <c r="C29853" s="2">
        <v>2</v>
      </c>
      <c r="D29853" s="2" t="s">
        <v>55</v>
      </c>
    </row>
    <row r="29854" spans="1:4" x14ac:dyDescent="0.25">
      <c r="A29854" s="8">
        <v>5042459</v>
      </c>
      <c r="B29854" s="2" t="s">
        <v>29296</v>
      </c>
      <c r="C29854" s="2">
        <v>2</v>
      </c>
      <c r="D29854" s="2" t="s">
        <v>55</v>
      </c>
    </row>
    <row r="29855" spans="1:4" x14ac:dyDescent="0.25">
      <c r="A29855" s="8">
        <v>10661132</v>
      </c>
      <c r="B29855" s="2" t="s">
        <v>29297</v>
      </c>
      <c r="C29855" s="2">
        <v>2</v>
      </c>
      <c r="D29855" s="2" t="s">
        <v>55</v>
      </c>
    </row>
    <row r="29856" spans="1:4" x14ac:dyDescent="0.25">
      <c r="A29856" s="8">
        <v>11138927</v>
      </c>
      <c r="B29856" s="2" t="s">
        <v>29298</v>
      </c>
      <c r="C29856" s="2">
        <v>2</v>
      </c>
      <c r="D29856" s="2" t="s">
        <v>55</v>
      </c>
    </row>
    <row r="29857" spans="1:4" x14ac:dyDescent="0.25">
      <c r="A29857" s="8">
        <v>64994</v>
      </c>
      <c r="B29857" s="2" t="s">
        <v>29299</v>
      </c>
      <c r="C29857" s="2">
        <v>2</v>
      </c>
      <c r="D29857" s="2" t="s">
        <v>55</v>
      </c>
    </row>
    <row r="29858" spans="1:4" x14ac:dyDescent="0.25">
      <c r="A29858" s="8">
        <v>2435530</v>
      </c>
      <c r="B29858" s="2" t="s">
        <v>29300</v>
      </c>
      <c r="C29858" s="2">
        <v>2</v>
      </c>
      <c r="D29858" s="2" t="s">
        <v>55</v>
      </c>
    </row>
    <row r="29859" spans="1:4" x14ac:dyDescent="0.25">
      <c r="A29859" s="8">
        <v>1471225</v>
      </c>
      <c r="B29859" s="2" t="s">
        <v>29301</v>
      </c>
      <c r="C29859" s="2">
        <v>2</v>
      </c>
      <c r="D29859" s="2" t="s">
        <v>55</v>
      </c>
    </row>
    <row r="29860" spans="1:4" x14ac:dyDescent="0.25">
      <c r="A29860" s="8">
        <v>9191389</v>
      </c>
      <c r="B29860" s="2" t="s">
        <v>29302</v>
      </c>
      <c r="C29860" s="2">
        <v>2</v>
      </c>
      <c r="D29860" s="2" t="s">
        <v>55</v>
      </c>
    </row>
    <row r="29861" spans="1:4" x14ac:dyDescent="0.25">
      <c r="A29861" s="8">
        <v>5297479</v>
      </c>
      <c r="B29861" s="2" t="s">
        <v>29303</v>
      </c>
      <c r="C29861" s="2">
        <v>2</v>
      </c>
      <c r="D29861" s="2" t="s">
        <v>55</v>
      </c>
    </row>
    <row r="29862" spans="1:4" x14ac:dyDescent="0.25">
      <c r="A29862" s="8">
        <v>5856689</v>
      </c>
      <c r="B29862" s="2" t="s">
        <v>29304</v>
      </c>
      <c r="C29862" s="2">
        <v>2</v>
      </c>
      <c r="D29862" s="2" t="s">
        <v>55</v>
      </c>
    </row>
    <row r="29863" spans="1:4" x14ac:dyDescent="0.25">
      <c r="A29863" s="8">
        <v>4006475</v>
      </c>
      <c r="B29863" s="2" t="s">
        <v>29305</v>
      </c>
      <c r="C29863" s="2">
        <v>2</v>
      </c>
      <c r="D29863" s="2" t="s">
        <v>55</v>
      </c>
    </row>
    <row r="29864" spans="1:4" x14ac:dyDescent="0.25">
      <c r="A29864" s="8">
        <v>4006476</v>
      </c>
      <c r="B29864" s="2" t="s">
        <v>29306</v>
      </c>
      <c r="C29864" s="2">
        <v>2</v>
      </c>
      <c r="D29864" s="2" t="s">
        <v>55</v>
      </c>
    </row>
    <row r="29865" spans="1:4" x14ac:dyDescent="0.25">
      <c r="A29865" s="8">
        <v>3079196</v>
      </c>
      <c r="B29865" s="2" t="s">
        <v>29307</v>
      </c>
      <c r="C29865" s="2">
        <v>2</v>
      </c>
      <c r="D29865" s="2" t="s">
        <v>55</v>
      </c>
    </row>
    <row r="29866" spans="1:4" x14ac:dyDescent="0.25">
      <c r="A29866" s="8">
        <v>277817</v>
      </c>
      <c r="B29866" s="2" t="s">
        <v>29308</v>
      </c>
      <c r="C29866" s="2">
        <v>2</v>
      </c>
      <c r="D29866" s="2" t="s">
        <v>55</v>
      </c>
    </row>
    <row r="29867" spans="1:4" x14ac:dyDescent="0.25">
      <c r="A29867" s="8">
        <v>201325</v>
      </c>
      <c r="B29867" s="2" t="s">
        <v>29309</v>
      </c>
      <c r="C29867" s="2">
        <v>2</v>
      </c>
      <c r="D29867" s="2" t="s">
        <v>55</v>
      </c>
    </row>
    <row r="29868" spans="1:4" x14ac:dyDescent="0.25">
      <c r="A29868" s="8">
        <v>592153</v>
      </c>
      <c r="B29868" s="2" t="s">
        <v>29310</v>
      </c>
      <c r="C29868" s="2">
        <v>2</v>
      </c>
      <c r="D29868" s="2" t="s">
        <v>55</v>
      </c>
    </row>
    <row r="29869" spans="1:4" x14ac:dyDescent="0.25">
      <c r="A29869" s="8">
        <v>1330400</v>
      </c>
      <c r="B29869" s="2" t="s">
        <v>29311</v>
      </c>
      <c r="C29869" s="2">
        <v>2</v>
      </c>
      <c r="D29869" s="2" t="s">
        <v>55</v>
      </c>
    </row>
    <row r="29870" spans="1:4" x14ac:dyDescent="0.25">
      <c r="A29870" s="8">
        <v>5055690</v>
      </c>
      <c r="B29870" s="2" t="s">
        <v>29312</v>
      </c>
      <c r="C29870" s="2">
        <v>2</v>
      </c>
      <c r="D29870" s="2" t="s">
        <v>55</v>
      </c>
    </row>
    <row r="29871" spans="1:4" x14ac:dyDescent="0.25">
      <c r="A29871" s="8">
        <v>9869078</v>
      </c>
      <c r="B29871" s="2" t="s">
        <v>29313</v>
      </c>
      <c r="C29871" s="2">
        <v>2</v>
      </c>
      <c r="D29871" s="2" t="s">
        <v>55</v>
      </c>
    </row>
    <row r="29872" spans="1:4" x14ac:dyDescent="0.25">
      <c r="A29872" s="8">
        <v>171092</v>
      </c>
      <c r="B29872" s="2" t="s">
        <v>29314</v>
      </c>
      <c r="C29872" s="2">
        <v>2</v>
      </c>
      <c r="D29872" s="2" t="s">
        <v>55</v>
      </c>
    </row>
    <row r="29873" spans="1:4" x14ac:dyDescent="0.25">
      <c r="A29873" s="8">
        <v>9216126</v>
      </c>
      <c r="B29873" s="2" t="s">
        <v>29315</v>
      </c>
      <c r="C29873" s="2">
        <v>2</v>
      </c>
      <c r="D29873" s="2" t="s">
        <v>55</v>
      </c>
    </row>
    <row r="29874" spans="1:4" x14ac:dyDescent="0.25">
      <c r="A29874" s="8">
        <v>201331</v>
      </c>
      <c r="B29874" s="2" t="s">
        <v>29316</v>
      </c>
      <c r="C29874" s="2">
        <v>2</v>
      </c>
      <c r="D29874" s="2" t="s">
        <v>55</v>
      </c>
    </row>
    <row r="29875" spans="1:4" x14ac:dyDescent="0.25">
      <c r="A29875" s="8">
        <v>1223345</v>
      </c>
      <c r="B29875" s="2" t="s">
        <v>29317</v>
      </c>
      <c r="C29875" s="2">
        <v>2</v>
      </c>
      <c r="D29875" s="2" t="s">
        <v>55</v>
      </c>
    </row>
    <row r="29876" spans="1:4" x14ac:dyDescent="0.25">
      <c r="A29876" s="8">
        <v>784719</v>
      </c>
      <c r="B29876" s="2" t="s">
        <v>29318</v>
      </c>
      <c r="C29876" s="2">
        <v>2</v>
      </c>
      <c r="D29876" s="2" t="s">
        <v>55</v>
      </c>
    </row>
    <row r="29877" spans="1:4" x14ac:dyDescent="0.25">
      <c r="A29877" s="8">
        <v>1350364</v>
      </c>
      <c r="B29877" s="2" t="s">
        <v>29319</v>
      </c>
      <c r="C29877" s="2">
        <v>2</v>
      </c>
      <c r="D29877" s="2" t="s">
        <v>55</v>
      </c>
    </row>
    <row r="29878" spans="1:4" x14ac:dyDescent="0.25">
      <c r="A29878" s="8">
        <v>9067466</v>
      </c>
      <c r="B29878" s="2" t="s">
        <v>29320</v>
      </c>
      <c r="C29878" s="2">
        <v>2</v>
      </c>
      <c r="D29878" s="2" t="s">
        <v>55</v>
      </c>
    </row>
    <row r="29879" spans="1:4" x14ac:dyDescent="0.25">
      <c r="A29879" s="8">
        <v>3286818</v>
      </c>
      <c r="B29879" s="2" t="s">
        <v>29321</v>
      </c>
      <c r="C29879" s="2">
        <v>2</v>
      </c>
      <c r="D29879" s="2" t="s">
        <v>55</v>
      </c>
    </row>
    <row r="29880" spans="1:4" x14ac:dyDescent="0.25">
      <c r="A29880" s="8">
        <v>7396961</v>
      </c>
      <c r="B29880" s="2" t="s">
        <v>29322</v>
      </c>
      <c r="C29880" s="2">
        <v>2</v>
      </c>
      <c r="D29880" s="2" t="s">
        <v>55</v>
      </c>
    </row>
    <row r="29881" spans="1:4" x14ac:dyDescent="0.25">
      <c r="A29881" s="8">
        <v>5091921</v>
      </c>
      <c r="B29881" s="2" t="s">
        <v>29323</v>
      </c>
      <c r="C29881" s="2">
        <v>2</v>
      </c>
      <c r="D29881" s="2" t="s">
        <v>55</v>
      </c>
    </row>
    <row r="29882" spans="1:4" x14ac:dyDescent="0.25">
      <c r="A29882" s="8">
        <v>5217190</v>
      </c>
      <c r="B29882" s="2" t="s">
        <v>29324</v>
      </c>
      <c r="C29882" s="2">
        <v>2</v>
      </c>
      <c r="D29882" s="2" t="s">
        <v>55</v>
      </c>
    </row>
    <row r="29883" spans="1:4" x14ac:dyDescent="0.25">
      <c r="A29883" s="8">
        <v>5420462</v>
      </c>
      <c r="B29883" s="2" t="s">
        <v>29325</v>
      </c>
      <c r="C29883" s="2">
        <v>2</v>
      </c>
      <c r="D29883" s="2" t="s">
        <v>55</v>
      </c>
    </row>
    <row r="29884" spans="1:4" x14ac:dyDescent="0.25">
      <c r="A29884" s="8">
        <v>9202170</v>
      </c>
      <c r="B29884" s="2" t="s">
        <v>29326</v>
      </c>
      <c r="C29884" s="2">
        <v>2</v>
      </c>
      <c r="D29884" s="2" t="s">
        <v>55</v>
      </c>
    </row>
    <row r="29885" spans="1:4" x14ac:dyDescent="0.25">
      <c r="A29885" s="8">
        <v>1396071</v>
      </c>
      <c r="B29885" s="2" t="s">
        <v>29327</v>
      </c>
      <c r="C29885" s="2">
        <v>2</v>
      </c>
      <c r="D29885" s="2" t="s">
        <v>55</v>
      </c>
    </row>
    <row r="29886" spans="1:4" x14ac:dyDescent="0.25">
      <c r="A29886" s="8">
        <v>74603</v>
      </c>
      <c r="B29886" s="2" t="s">
        <v>29328</v>
      </c>
      <c r="C29886" s="2">
        <v>2</v>
      </c>
      <c r="D29886" s="2" t="s">
        <v>55</v>
      </c>
    </row>
    <row r="29887" spans="1:4" x14ac:dyDescent="0.25">
      <c r="A29887" s="8">
        <v>8784018</v>
      </c>
      <c r="B29887" s="2" t="s">
        <v>29329</v>
      </c>
      <c r="C29887" s="2">
        <v>2</v>
      </c>
      <c r="D29887" s="2" t="s">
        <v>55</v>
      </c>
    </row>
    <row r="29888" spans="1:4" x14ac:dyDescent="0.25">
      <c r="A29888" s="8">
        <v>3801622</v>
      </c>
      <c r="B29888" s="2" t="s">
        <v>29330</v>
      </c>
      <c r="C29888" s="2">
        <v>2</v>
      </c>
      <c r="D29888" s="2" t="s">
        <v>55</v>
      </c>
    </row>
    <row r="29889" spans="1:4" x14ac:dyDescent="0.25">
      <c r="A29889" s="8">
        <v>5773075</v>
      </c>
      <c r="B29889" s="2" t="s">
        <v>29331</v>
      </c>
      <c r="C29889" s="2">
        <v>2</v>
      </c>
      <c r="D29889" s="2" t="s">
        <v>55</v>
      </c>
    </row>
    <row r="29890" spans="1:4" x14ac:dyDescent="0.25">
      <c r="A29890" s="8">
        <v>2275</v>
      </c>
      <c r="B29890" s="2" t="s">
        <v>29332</v>
      </c>
      <c r="C29890" s="2">
        <v>2</v>
      </c>
      <c r="D29890" s="2" t="s">
        <v>55</v>
      </c>
    </row>
    <row r="29891" spans="1:4" x14ac:dyDescent="0.25">
      <c r="A29891" s="8">
        <v>982326</v>
      </c>
      <c r="B29891" s="2" t="s">
        <v>29333</v>
      </c>
      <c r="C29891" s="2">
        <v>2</v>
      </c>
      <c r="D29891" s="2" t="s">
        <v>55</v>
      </c>
    </row>
    <row r="29892" spans="1:4" x14ac:dyDescent="0.25">
      <c r="A29892" s="8">
        <v>9536154</v>
      </c>
      <c r="B29892" s="2" t="s">
        <v>29334</v>
      </c>
      <c r="C29892" s="2">
        <v>2</v>
      </c>
      <c r="D29892" s="2" t="s">
        <v>55</v>
      </c>
    </row>
    <row r="29893" spans="1:4" x14ac:dyDescent="0.25">
      <c r="A29893" s="8">
        <v>65521</v>
      </c>
      <c r="B29893" s="2" t="s">
        <v>29335</v>
      </c>
      <c r="C29893" s="2">
        <v>2</v>
      </c>
      <c r="D29893" s="2" t="s">
        <v>55</v>
      </c>
    </row>
    <row r="29894" spans="1:4" x14ac:dyDescent="0.25">
      <c r="A29894" s="8">
        <v>4940944</v>
      </c>
      <c r="B29894" s="2" t="s">
        <v>29336</v>
      </c>
      <c r="C29894" s="2">
        <v>2</v>
      </c>
      <c r="D29894" s="2" t="s">
        <v>55</v>
      </c>
    </row>
    <row r="29895" spans="1:4" x14ac:dyDescent="0.25">
      <c r="A29895" s="8">
        <v>9511406</v>
      </c>
      <c r="B29895" s="2" t="s">
        <v>29337</v>
      </c>
      <c r="C29895" s="2">
        <v>2</v>
      </c>
      <c r="D29895" s="2" t="s">
        <v>55</v>
      </c>
    </row>
    <row r="29896" spans="1:4" x14ac:dyDescent="0.25">
      <c r="A29896" s="8">
        <v>9935572</v>
      </c>
      <c r="B29896" s="2" t="s">
        <v>29338</v>
      </c>
      <c r="C29896" s="2">
        <v>2</v>
      </c>
      <c r="D29896" s="2" t="s">
        <v>55</v>
      </c>
    </row>
    <row r="29897" spans="1:4" x14ac:dyDescent="0.25">
      <c r="A29897" s="8">
        <v>7346410</v>
      </c>
      <c r="B29897" s="2" t="s">
        <v>29339</v>
      </c>
      <c r="C29897" s="2">
        <v>2</v>
      </c>
      <c r="D29897" s="2" t="s">
        <v>55</v>
      </c>
    </row>
    <row r="29898" spans="1:4" x14ac:dyDescent="0.25">
      <c r="A29898" s="8">
        <v>8957202</v>
      </c>
      <c r="B29898" s="2" t="s">
        <v>29340</v>
      </c>
      <c r="C29898" s="2">
        <v>2</v>
      </c>
      <c r="D29898" s="2" t="s">
        <v>55</v>
      </c>
    </row>
    <row r="29899" spans="1:4" x14ac:dyDescent="0.25">
      <c r="A29899" s="8">
        <v>9069047</v>
      </c>
      <c r="B29899" s="2" t="s">
        <v>29341</v>
      </c>
      <c r="C29899" s="2">
        <v>2</v>
      </c>
      <c r="D29899" s="2" t="s">
        <v>55</v>
      </c>
    </row>
    <row r="29900" spans="1:4" x14ac:dyDescent="0.25">
      <c r="A29900" s="8">
        <v>9253943</v>
      </c>
      <c r="B29900" s="2" t="s">
        <v>29342</v>
      </c>
      <c r="C29900" s="2">
        <v>2</v>
      </c>
      <c r="D29900" s="2" t="s">
        <v>55</v>
      </c>
    </row>
    <row r="29901" spans="1:4" x14ac:dyDescent="0.25">
      <c r="A29901" s="8">
        <v>5329552</v>
      </c>
      <c r="B29901" s="2" t="s">
        <v>29343</v>
      </c>
      <c r="C29901" s="2">
        <v>2</v>
      </c>
      <c r="D29901" s="2" t="s">
        <v>55</v>
      </c>
    </row>
    <row r="29902" spans="1:4" x14ac:dyDescent="0.25">
      <c r="A29902" s="8">
        <v>11256279</v>
      </c>
      <c r="B29902" s="2" t="s">
        <v>29344</v>
      </c>
      <c r="C29902" s="2">
        <v>2</v>
      </c>
      <c r="D29902" s="2" t="s">
        <v>55</v>
      </c>
    </row>
    <row r="29903" spans="1:4" x14ac:dyDescent="0.25">
      <c r="A29903" s="8">
        <v>2194151</v>
      </c>
      <c r="B29903" s="2" t="s">
        <v>29345</v>
      </c>
      <c r="C29903" s="2">
        <v>2</v>
      </c>
      <c r="D29903" s="2" t="s">
        <v>55</v>
      </c>
    </row>
    <row r="29904" spans="1:4" x14ac:dyDescent="0.25">
      <c r="A29904" s="8">
        <v>9830354</v>
      </c>
      <c r="B29904" s="2" t="s">
        <v>29346</v>
      </c>
      <c r="C29904" s="2">
        <v>2</v>
      </c>
      <c r="D29904" s="2" t="s">
        <v>55</v>
      </c>
    </row>
    <row r="29905" spans="1:4" x14ac:dyDescent="0.25">
      <c r="A29905" s="8">
        <v>9830355</v>
      </c>
      <c r="B29905" s="2" t="s">
        <v>29347</v>
      </c>
      <c r="C29905" s="2">
        <v>2</v>
      </c>
      <c r="D29905" s="2" t="s">
        <v>55</v>
      </c>
    </row>
    <row r="29906" spans="1:4" x14ac:dyDescent="0.25">
      <c r="A29906" s="8">
        <v>5704401</v>
      </c>
      <c r="B29906" s="2" t="s">
        <v>29348</v>
      </c>
      <c r="C29906" s="2">
        <v>2</v>
      </c>
      <c r="D29906" s="2" t="s">
        <v>55</v>
      </c>
    </row>
    <row r="29907" spans="1:4" x14ac:dyDescent="0.25">
      <c r="A29907" s="8">
        <v>5531243</v>
      </c>
      <c r="B29907" s="2" t="s">
        <v>29349</v>
      </c>
      <c r="C29907" s="2">
        <v>2</v>
      </c>
      <c r="D29907" s="2" t="s">
        <v>55</v>
      </c>
    </row>
    <row r="29908" spans="1:4" x14ac:dyDescent="0.25">
      <c r="A29908" s="8">
        <v>1175034</v>
      </c>
      <c r="B29908" s="2" t="s">
        <v>29350</v>
      </c>
      <c r="C29908" s="2">
        <v>2</v>
      </c>
      <c r="D29908" s="2" t="s">
        <v>55</v>
      </c>
    </row>
    <row r="29909" spans="1:4" x14ac:dyDescent="0.25">
      <c r="A29909" s="8">
        <v>3607534</v>
      </c>
      <c r="B29909" s="2" t="s">
        <v>29351</v>
      </c>
      <c r="C29909" s="2">
        <v>2</v>
      </c>
      <c r="D29909" s="2" t="s">
        <v>55</v>
      </c>
    </row>
    <row r="29910" spans="1:4" x14ac:dyDescent="0.25">
      <c r="A29910" s="8">
        <v>3779199</v>
      </c>
      <c r="B29910" s="2" t="s">
        <v>29352</v>
      </c>
      <c r="C29910" s="2">
        <v>2</v>
      </c>
      <c r="D29910" s="2" t="s">
        <v>55</v>
      </c>
    </row>
    <row r="29911" spans="1:4" x14ac:dyDescent="0.25">
      <c r="A29911" s="8">
        <v>3911490</v>
      </c>
      <c r="B29911" s="2" t="s">
        <v>29353</v>
      </c>
      <c r="C29911" s="2">
        <v>2</v>
      </c>
      <c r="D29911" s="2" t="s">
        <v>55</v>
      </c>
    </row>
    <row r="29912" spans="1:4" x14ac:dyDescent="0.25">
      <c r="A29912" s="8">
        <v>4439256</v>
      </c>
      <c r="B29912" s="2" t="s">
        <v>29354</v>
      </c>
      <c r="C29912" s="2">
        <v>2</v>
      </c>
      <c r="D29912" s="2" t="s">
        <v>55</v>
      </c>
    </row>
    <row r="29913" spans="1:4" x14ac:dyDescent="0.25">
      <c r="A29913" s="8">
        <v>4612209</v>
      </c>
      <c r="B29913" s="2" t="s">
        <v>29355</v>
      </c>
      <c r="C29913" s="2">
        <v>2</v>
      </c>
      <c r="D29913" s="2" t="s">
        <v>55</v>
      </c>
    </row>
    <row r="29914" spans="1:4" x14ac:dyDescent="0.25">
      <c r="A29914" s="8">
        <v>4651220</v>
      </c>
      <c r="B29914" s="2" t="s">
        <v>29356</v>
      </c>
      <c r="C29914" s="2">
        <v>2</v>
      </c>
      <c r="D29914" s="2" t="s">
        <v>55</v>
      </c>
    </row>
    <row r="29915" spans="1:4" x14ac:dyDescent="0.25">
      <c r="A29915" s="8">
        <v>4779892</v>
      </c>
      <c r="B29915" s="2" t="s">
        <v>29357</v>
      </c>
      <c r="C29915" s="2">
        <v>2</v>
      </c>
      <c r="D29915" s="2" t="s">
        <v>55</v>
      </c>
    </row>
    <row r="29916" spans="1:4" x14ac:dyDescent="0.25">
      <c r="A29916" s="8">
        <v>5241395</v>
      </c>
      <c r="B29916" s="2" t="s">
        <v>29358</v>
      </c>
      <c r="C29916" s="2">
        <v>2</v>
      </c>
      <c r="D29916" s="2" t="s">
        <v>55</v>
      </c>
    </row>
    <row r="29917" spans="1:4" x14ac:dyDescent="0.25">
      <c r="A29917" s="8">
        <v>5762416</v>
      </c>
      <c r="B29917" s="2" t="s">
        <v>29359</v>
      </c>
      <c r="C29917" s="2">
        <v>2</v>
      </c>
      <c r="D29917" s="2" t="s">
        <v>55</v>
      </c>
    </row>
    <row r="29918" spans="1:4" x14ac:dyDescent="0.25">
      <c r="A29918" s="8">
        <v>9250206</v>
      </c>
      <c r="B29918" s="2" t="s">
        <v>29360</v>
      </c>
      <c r="C29918" s="2">
        <v>2</v>
      </c>
      <c r="D29918" s="2" t="s">
        <v>55</v>
      </c>
    </row>
    <row r="29919" spans="1:4" x14ac:dyDescent="0.25">
      <c r="A29919" s="8">
        <v>9578305</v>
      </c>
      <c r="B29919" s="2" t="s">
        <v>29361</v>
      </c>
      <c r="C29919" s="2">
        <v>2</v>
      </c>
      <c r="D29919" s="2" t="s">
        <v>55</v>
      </c>
    </row>
    <row r="29920" spans="1:4" x14ac:dyDescent="0.25">
      <c r="A29920" s="8">
        <v>10046584</v>
      </c>
      <c r="B29920" s="2" t="s">
        <v>29362</v>
      </c>
      <c r="C29920" s="2">
        <v>2</v>
      </c>
      <c r="D29920" s="2" t="s">
        <v>55</v>
      </c>
    </row>
    <row r="29921" spans="1:4" x14ac:dyDescent="0.25">
      <c r="A29921" s="8">
        <v>11142803</v>
      </c>
      <c r="B29921" s="2" t="s">
        <v>29363</v>
      </c>
      <c r="C29921" s="2">
        <v>2</v>
      </c>
      <c r="D29921" s="2" t="s">
        <v>55</v>
      </c>
    </row>
    <row r="29922" spans="1:4" x14ac:dyDescent="0.25">
      <c r="A29922" s="8">
        <v>3053896</v>
      </c>
      <c r="B29922" s="2" t="s">
        <v>29364</v>
      </c>
      <c r="C29922" s="2">
        <v>2</v>
      </c>
      <c r="D29922" s="2" t="s">
        <v>55</v>
      </c>
    </row>
    <row r="29923" spans="1:4" x14ac:dyDescent="0.25">
      <c r="A29923" s="8">
        <v>3139417</v>
      </c>
      <c r="B29923" s="2" t="s">
        <v>29365</v>
      </c>
      <c r="C29923" s="2">
        <v>2</v>
      </c>
      <c r="D29923" s="2" t="s">
        <v>55</v>
      </c>
    </row>
    <row r="29924" spans="1:4" x14ac:dyDescent="0.25">
      <c r="A29924" s="8">
        <v>9657134</v>
      </c>
      <c r="B29924" s="2" t="s">
        <v>29366</v>
      </c>
      <c r="C29924" s="2">
        <v>2</v>
      </c>
      <c r="D29924" s="2" t="s">
        <v>55</v>
      </c>
    </row>
    <row r="29925" spans="1:4" x14ac:dyDescent="0.25">
      <c r="A29925" s="8">
        <v>4651222</v>
      </c>
      <c r="B29925" s="2" t="s">
        <v>29367</v>
      </c>
      <c r="C29925" s="2">
        <v>2</v>
      </c>
      <c r="D29925" s="2" t="s">
        <v>55</v>
      </c>
    </row>
    <row r="29926" spans="1:4" x14ac:dyDescent="0.25">
      <c r="A29926" s="8">
        <v>4853419</v>
      </c>
      <c r="B29926" s="2" t="s">
        <v>29368</v>
      </c>
      <c r="C29926" s="2">
        <v>2</v>
      </c>
      <c r="D29926" s="2" t="s">
        <v>55</v>
      </c>
    </row>
    <row r="29927" spans="1:4" x14ac:dyDescent="0.25">
      <c r="A29927" s="8">
        <v>4959291</v>
      </c>
      <c r="B29927" s="2" t="s">
        <v>29369</v>
      </c>
      <c r="C29927" s="2">
        <v>2</v>
      </c>
      <c r="D29927" s="2" t="s">
        <v>55</v>
      </c>
    </row>
    <row r="29928" spans="1:4" x14ac:dyDescent="0.25">
      <c r="A29928" s="8">
        <v>5891328</v>
      </c>
      <c r="B29928" s="2" t="s">
        <v>29370</v>
      </c>
      <c r="C29928" s="2">
        <v>2</v>
      </c>
      <c r="D29928" s="2" t="s">
        <v>55</v>
      </c>
    </row>
    <row r="29929" spans="1:4" x14ac:dyDescent="0.25">
      <c r="A29929" s="8">
        <v>5818015</v>
      </c>
      <c r="B29929" s="2" t="s">
        <v>29371</v>
      </c>
      <c r="C29929" s="2">
        <v>2</v>
      </c>
      <c r="D29929" s="2" t="s">
        <v>55</v>
      </c>
    </row>
    <row r="29930" spans="1:4" x14ac:dyDescent="0.25">
      <c r="A29930" s="8">
        <v>6089485</v>
      </c>
      <c r="B29930" s="2" t="s">
        <v>29372</v>
      </c>
      <c r="C29930" s="2">
        <v>2</v>
      </c>
      <c r="D29930" s="2" t="s">
        <v>55</v>
      </c>
    </row>
    <row r="29931" spans="1:4" x14ac:dyDescent="0.25">
      <c r="A29931" s="8">
        <v>4907099</v>
      </c>
      <c r="B29931" s="2" t="s">
        <v>29373</v>
      </c>
      <c r="C29931" s="2">
        <v>2</v>
      </c>
      <c r="D29931" s="2" t="s">
        <v>55</v>
      </c>
    </row>
    <row r="29932" spans="1:4" x14ac:dyDescent="0.25">
      <c r="A29932" s="8">
        <v>3198833</v>
      </c>
      <c r="B29932" s="2" t="s">
        <v>29374</v>
      </c>
      <c r="C29932" s="2">
        <v>2</v>
      </c>
      <c r="D29932" s="2" t="s">
        <v>55</v>
      </c>
    </row>
    <row r="29933" spans="1:4" x14ac:dyDescent="0.25">
      <c r="A29933" s="8">
        <v>19274</v>
      </c>
      <c r="B29933" s="2" t="s">
        <v>29375</v>
      </c>
      <c r="C29933" s="2">
        <v>2</v>
      </c>
      <c r="D29933" s="2" t="s">
        <v>55</v>
      </c>
    </row>
    <row r="29934" spans="1:4" x14ac:dyDescent="0.25">
      <c r="A29934" s="8">
        <v>10217141</v>
      </c>
      <c r="B29934" s="2" t="s">
        <v>29376</v>
      </c>
      <c r="C29934" s="2">
        <v>2</v>
      </c>
      <c r="D29934" s="2" t="s">
        <v>55</v>
      </c>
    </row>
    <row r="29935" spans="1:4" x14ac:dyDescent="0.25">
      <c r="A29935" s="8">
        <v>2361160</v>
      </c>
      <c r="B29935" s="2" t="s">
        <v>29377</v>
      </c>
      <c r="C29935" s="2">
        <v>2</v>
      </c>
      <c r="D29935" s="2" t="s">
        <v>55</v>
      </c>
    </row>
    <row r="29936" spans="1:4" x14ac:dyDescent="0.25">
      <c r="A29936" s="8">
        <v>10129877</v>
      </c>
      <c r="B29936" s="2" t="s">
        <v>29378</v>
      </c>
      <c r="C29936" s="2">
        <v>2</v>
      </c>
      <c r="D29936" s="2" t="s">
        <v>55</v>
      </c>
    </row>
    <row r="29937" spans="1:4" x14ac:dyDescent="0.25">
      <c r="A29937" s="8">
        <v>52553</v>
      </c>
      <c r="B29937" s="2" t="s">
        <v>29379</v>
      </c>
      <c r="C29937" s="2">
        <v>2</v>
      </c>
      <c r="D29937" s="2" t="s">
        <v>55</v>
      </c>
    </row>
    <row r="29938" spans="1:4" x14ac:dyDescent="0.25">
      <c r="A29938" s="8">
        <v>3925182</v>
      </c>
      <c r="B29938" s="2" t="s">
        <v>29380</v>
      </c>
      <c r="C29938" s="2">
        <v>2</v>
      </c>
      <c r="D29938" s="2" t="s">
        <v>55</v>
      </c>
    </row>
    <row r="29939" spans="1:4" x14ac:dyDescent="0.25">
      <c r="A29939" s="8">
        <v>8267735</v>
      </c>
      <c r="B29939" s="2" t="s">
        <v>29381</v>
      </c>
      <c r="C29939" s="2">
        <v>2</v>
      </c>
      <c r="D29939" s="2" t="s">
        <v>55</v>
      </c>
    </row>
    <row r="29940" spans="1:4" x14ac:dyDescent="0.25">
      <c r="A29940" s="8">
        <v>3566037</v>
      </c>
      <c r="B29940" s="2" t="s">
        <v>29382</v>
      </c>
      <c r="C29940" s="2">
        <v>2</v>
      </c>
      <c r="D29940" s="2" t="s">
        <v>55</v>
      </c>
    </row>
    <row r="29941" spans="1:4" x14ac:dyDescent="0.25">
      <c r="A29941" s="8">
        <v>3631252</v>
      </c>
      <c r="B29941" s="2" t="s">
        <v>29383</v>
      </c>
      <c r="C29941" s="2">
        <v>2</v>
      </c>
      <c r="D29941" s="2" t="s">
        <v>55</v>
      </c>
    </row>
    <row r="29942" spans="1:4" x14ac:dyDescent="0.25">
      <c r="A29942" s="8">
        <v>3468233</v>
      </c>
      <c r="B29942" s="2" t="s">
        <v>29384</v>
      </c>
      <c r="C29942" s="2">
        <v>2</v>
      </c>
      <c r="D29942" s="2" t="s">
        <v>55</v>
      </c>
    </row>
    <row r="29943" spans="1:4" x14ac:dyDescent="0.25">
      <c r="A29943" s="8">
        <v>5603130</v>
      </c>
      <c r="B29943" s="2" t="s">
        <v>29385</v>
      </c>
      <c r="C29943" s="2">
        <v>2</v>
      </c>
      <c r="D29943" s="2" t="s">
        <v>55</v>
      </c>
    </row>
    <row r="29944" spans="1:4" x14ac:dyDescent="0.25">
      <c r="A29944" s="8">
        <v>73767</v>
      </c>
      <c r="B29944" s="2" t="s">
        <v>29386</v>
      </c>
      <c r="C29944" s="2">
        <v>2</v>
      </c>
      <c r="D29944" s="2" t="s">
        <v>55</v>
      </c>
    </row>
    <row r="29945" spans="1:4" x14ac:dyDescent="0.25">
      <c r="A29945" s="8">
        <v>2576126</v>
      </c>
      <c r="B29945" s="2" t="s">
        <v>29387</v>
      </c>
      <c r="C29945" s="2">
        <v>2</v>
      </c>
      <c r="D29945" s="2" t="s">
        <v>55</v>
      </c>
    </row>
    <row r="29946" spans="1:4" x14ac:dyDescent="0.25">
      <c r="A29946" s="8">
        <v>2157506</v>
      </c>
      <c r="B29946" s="2" t="s">
        <v>29388</v>
      </c>
      <c r="C29946" s="2">
        <v>2</v>
      </c>
      <c r="D29946" s="2" t="s">
        <v>55</v>
      </c>
    </row>
    <row r="29947" spans="1:4" x14ac:dyDescent="0.25">
      <c r="A29947" s="8">
        <v>63813</v>
      </c>
      <c r="B29947" s="2" t="s">
        <v>29389</v>
      </c>
      <c r="C29947" s="2">
        <v>2</v>
      </c>
      <c r="D29947" s="2" t="s">
        <v>55</v>
      </c>
    </row>
    <row r="29948" spans="1:4" x14ac:dyDescent="0.25">
      <c r="A29948" s="8">
        <v>2419719</v>
      </c>
      <c r="B29948" s="2" t="s">
        <v>29390</v>
      </c>
      <c r="C29948" s="2">
        <v>2</v>
      </c>
      <c r="D29948" s="2" t="s">
        <v>55</v>
      </c>
    </row>
    <row r="29949" spans="1:4" x14ac:dyDescent="0.25">
      <c r="A29949" s="8">
        <v>3116052</v>
      </c>
      <c r="B29949" s="2" t="s">
        <v>29391</v>
      </c>
      <c r="C29949" s="2">
        <v>2</v>
      </c>
      <c r="D29949" s="2" t="s">
        <v>55</v>
      </c>
    </row>
    <row r="29950" spans="1:4" x14ac:dyDescent="0.25">
      <c r="A29950" s="8">
        <v>4644729</v>
      </c>
      <c r="B29950" s="2" t="s">
        <v>29392</v>
      </c>
      <c r="C29950" s="2">
        <v>2</v>
      </c>
      <c r="D29950" s="2" t="s">
        <v>55</v>
      </c>
    </row>
    <row r="29951" spans="1:4" x14ac:dyDescent="0.25">
      <c r="A29951" s="8">
        <v>1042621</v>
      </c>
      <c r="B29951" s="2" t="s">
        <v>29393</v>
      </c>
      <c r="C29951" s="2">
        <v>2</v>
      </c>
      <c r="D29951" s="2" t="s">
        <v>55</v>
      </c>
    </row>
    <row r="29952" spans="1:4" x14ac:dyDescent="0.25">
      <c r="A29952" s="8">
        <v>4630306</v>
      </c>
      <c r="B29952" s="2" t="s">
        <v>29394</v>
      </c>
      <c r="C29952" s="2">
        <v>2</v>
      </c>
      <c r="D29952" s="2" t="s">
        <v>55</v>
      </c>
    </row>
    <row r="29953" spans="1:4" x14ac:dyDescent="0.25">
      <c r="A29953" s="8">
        <v>432473</v>
      </c>
      <c r="B29953" s="2" t="s">
        <v>29395</v>
      </c>
      <c r="C29953" s="2">
        <v>2</v>
      </c>
      <c r="D29953" s="2" t="s">
        <v>55</v>
      </c>
    </row>
    <row r="29954" spans="1:4" x14ac:dyDescent="0.25">
      <c r="A29954" s="8">
        <v>2813177</v>
      </c>
      <c r="B29954" s="2" t="s">
        <v>29396</v>
      </c>
      <c r="C29954" s="2">
        <v>2</v>
      </c>
      <c r="D29954" s="2" t="s">
        <v>55</v>
      </c>
    </row>
    <row r="29955" spans="1:4" x14ac:dyDescent="0.25">
      <c r="A29955" s="8">
        <v>2813180</v>
      </c>
      <c r="B29955" s="2" t="s">
        <v>29397</v>
      </c>
      <c r="C29955" s="2">
        <v>2</v>
      </c>
      <c r="D29955" s="2" t="s">
        <v>55</v>
      </c>
    </row>
    <row r="29956" spans="1:4" x14ac:dyDescent="0.25">
      <c r="A29956" s="8">
        <v>2813182</v>
      </c>
      <c r="B29956" s="2" t="s">
        <v>29398</v>
      </c>
      <c r="C29956" s="2">
        <v>2</v>
      </c>
      <c r="D29956" s="2" t="s">
        <v>55</v>
      </c>
    </row>
    <row r="29957" spans="1:4" x14ac:dyDescent="0.25">
      <c r="A29957" s="8">
        <v>2813183</v>
      </c>
      <c r="B29957" s="2" t="s">
        <v>29399</v>
      </c>
      <c r="C29957" s="2">
        <v>2</v>
      </c>
      <c r="D29957" s="2" t="s">
        <v>55</v>
      </c>
    </row>
    <row r="29958" spans="1:4" x14ac:dyDescent="0.25">
      <c r="A29958" s="8">
        <v>2813185</v>
      </c>
      <c r="B29958" s="2" t="s">
        <v>29400</v>
      </c>
      <c r="C29958" s="2">
        <v>2</v>
      </c>
      <c r="D29958" s="2" t="s">
        <v>55</v>
      </c>
    </row>
    <row r="29959" spans="1:4" x14ac:dyDescent="0.25">
      <c r="A29959" s="8">
        <v>4384967</v>
      </c>
      <c r="B29959" s="2" t="s">
        <v>29401</v>
      </c>
      <c r="C29959" s="2">
        <v>2</v>
      </c>
      <c r="D29959" s="2" t="s">
        <v>55</v>
      </c>
    </row>
    <row r="29960" spans="1:4" x14ac:dyDescent="0.25">
      <c r="A29960" s="8">
        <v>5297481</v>
      </c>
      <c r="B29960" s="2" t="s">
        <v>29402</v>
      </c>
      <c r="C29960" s="2">
        <v>2</v>
      </c>
      <c r="D29960" s="2" t="s">
        <v>55</v>
      </c>
    </row>
    <row r="29961" spans="1:4" x14ac:dyDescent="0.25">
      <c r="A29961" s="8">
        <v>5858425</v>
      </c>
      <c r="B29961" s="2" t="s">
        <v>29403</v>
      </c>
      <c r="C29961" s="2">
        <v>2</v>
      </c>
      <c r="D29961" s="2" t="s">
        <v>55</v>
      </c>
    </row>
    <row r="29962" spans="1:4" x14ac:dyDescent="0.25">
      <c r="A29962" s="8">
        <v>247619</v>
      </c>
      <c r="B29962" s="2" t="s">
        <v>29404</v>
      </c>
      <c r="C29962" s="2">
        <v>2</v>
      </c>
      <c r="D29962" s="2" t="s">
        <v>55</v>
      </c>
    </row>
    <row r="29963" spans="1:4" x14ac:dyDescent="0.25">
      <c r="A29963" s="8">
        <v>11974780</v>
      </c>
      <c r="B29963" s="2" t="s">
        <v>29405</v>
      </c>
      <c r="C29963" s="2">
        <v>2</v>
      </c>
      <c r="D29963" s="2" t="s">
        <v>55</v>
      </c>
    </row>
    <row r="29964" spans="1:4" x14ac:dyDescent="0.25">
      <c r="A29964" s="8">
        <v>11928662</v>
      </c>
      <c r="B29964" s="2" t="s">
        <v>29406</v>
      </c>
      <c r="C29964" s="2">
        <v>2</v>
      </c>
      <c r="D29964" s="2" t="s">
        <v>55</v>
      </c>
    </row>
    <row r="29965" spans="1:4" x14ac:dyDescent="0.25">
      <c r="A29965" s="8">
        <v>10523931</v>
      </c>
      <c r="B29965" s="2" t="s">
        <v>29407</v>
      </c>
      <c r="C29965" s="2">
        <v>2</v>
      </c>
      <c r="D29965" s="2" t="s">
        <v>55</v>
      </c>
    </row>
    <row r="29966" spans="1:4" x14ac:dyDescent="0.25">
      <c r="A29966" s="8">
        <v>612603</v>
      </c>
      <c r="B29966" s="2" t="s">
        <v>29408</v>
      </c>
      <c r="C29966" s="2">
        <v>2</v>
      </c>
      <c r="D29966" s="2" t="s">
        <v>55</v>
      </c>
    </row>
    <row r="29967" spans="1:4" x14ac:dyDescent="0.25">
      <c r="A29967" s="8">
        <v>11013755</v>
      </c>
      <c r="B29967" s="2" t="s">
        <v>29409</v>
      </c>
      <c r="C29967" s="2">
        <v>2</v>
      </c>
      <c r="D29967" s="2" t="s">
        <v>55</v>
      </c>
    </row>
    <row r="29968" spans="1:4" x14ac:dyDescent="0.25">
      <c r="A29968" s="8">
        <v>3581220</v>
      </c>
      <c r="B29968" s="2" t="s">
        <v>29410</v>
      </c>
      <c r="C29968" s="2">
        <v>2</v>
      </c>
      <c r="D29968" s="2" t="s">
        <v>55</v>
      </c>
    </row>
    <row r="29969" spans="1:4" x14ac:dyDescent="0.25">
      <c r="A29969" s="8">
        <v>9204123</v>
      </c>
      <c r="B29969" s="2" t="s">
        <v>29411</v>
      </c>
      <c r="C29969" s="2">
        <v>2</v>
      </c>
      <c r="D29969" s="2" t="s">
        <v>55</v>
      </c>
    </row>
    <row r="29970" spans="1:4" x14ac:dyDescent="0.25">
      <c r="A29970" s="8">
        <v>6224435</v>
      </c>
      <c r="B29970" s="2" t="s">
        <v>29412</v>
      </c>
      <c r="C29970" s="2">
        <v>2</v>
      </c>
      <c r="D29970" s="2" t="s">
        <v>55</v>
      </c>
    </row>
    <row r="29971" spans="1:4" x14ac:dyDescent="0.25">
      <c r="A29971" s="8">
        <v>5042171</v>
      </c>
      <c r="B29971" s="2" t="s">
        <v>29413</v>
      </c>
      <c r="C29971" s="2">
        <v>2</v>
      </c>
      <c r="D29971" s="2" t="s">
        <v>55</v>
      </c>
    </row>
    <row r="29972" spans="1:4" x14ac:dyDescent="0.25">
      <c r="A29972" s="8">
        <v>1742045</v>
      </c>
      <c r="B29972" s="2" t="s">
        <v>29414</v>
      </c>
      <c r="C29972" s="2">
        <v>2</v>
      </c>
      <c r="D29972" s="2" t="s">
        <v>55</v>
      </c>
    </row>
    <row r="29973" spans="1:4" x14ac:dyDescent="0.25">
      <c r="A29973" s="8">
        <v>9511410</v>
      </c>
      <c r="B29973" s="2" t="s">
        <v>29415</v>
      </c>
      <c r="C29973" s="2">
        <v>2</v>
      </c>
      <c r="D29973" s="2" t="s">
        <v>55</v>
      </c>
    </row>
    <row r="29974" spans="1:4" x14ac:dyDescent="0.25">
      <c r="A29974" s="8">
        <v>10394035</v>
      </c>
      <c r="B29974" s="2" t="s">
        <v>29416</v>
      </c>
      <c r="C29974" s="2">
        <v>2</v>
      </c>
      <c r="D29974" s="2" t="s">
        <v>55</v>
      </c>
    </row>
    <row r="29975" spans="1:4" x14ac:dyDescent="0.25">
      <c r="A29975" s="8">
        <v>10294149</v>
      </c>
      <c r="B29975" s="2" t="s">
        <v>29417</v>
      </c>
      <c r="C29975" s="2">
        <v>2</v>
      </c>
      <c r="D29975" s="2" t="s">
        <v>55</v>
      </c>
    </row>
    <row r="29976" spans="1:4" x14ac:dyDescent="0.25">
      <c r="A29976" s="8">
        <v>11822815</v>
      </c>
      <c r="B29976" s="2" t="s">
        <v>29418</v>
      </c>
      <c r="C29976" s="2">
        <v>2</v>
      </c>
      <c r="D29976" s="2" t="s">
        <v>55</v>
      </c>
    </row>
    <row r="29977" spans="1:4" x14ac:dyDescent="0.25">
      <c r="A29977" s="8">
        <v>9816184</v>
      </c>
      <c r="B29977" s="2" t="s">
        <v>29419</v>
      </c>
      <c r="C29977" s="2">
        <v>2</v>
      </c>
      <c r="D29977" s="2" t="s">
        <v>55</v>
      </c>
    </row>
    <row r="29978" spans="1:4" x14ac:dyDescent="0.25">
      <c r="A29978" s="8">
        <v>2349838</v>
      </c>
      <c r="B29978" s="2" t="s">
        <v>29420</v>
      </c>
      <c r="C29978" s="2">
        <v>2</v>
      </c>
      <c r="D29978" s="2" t="s">
        <v>55</v>
      </c>
    </row>
    <row r="29979" spans="1:4" x14ac:dyDescent="0.25">
      <c r="A29979" s="8">
        <v>218206</v>
      </c>
      <c r="B29979" s="2" t="s">
        <v>29421</v>
      </c>
      <c r="C29979" s="2">
        <v>2</v>
      </c>
      <c r="D29979" s="2" t="s">
        <v>55</v>
      </c>
    </row>
    <row r="29980" spans="1:4" x14ac:dyDescent="0.25">
      <c r="A29980" s="8">
        <v>4372730</v>
      </c>
      <c r="B29980" s="2" t="s">
        <v>29422</v>
      </c>
      <c r="C29980" s="2">
        <v>2</v>
      </c>
      <c r="D29980" s="2" t="s">
        <v>55</v>
      </c>
    </row>
    <row r="29981" spans="1:4" x14ac:dyDescent="0.25">
      <c r="A29981" s="8">
        <v>559794</v>
      </c>
      <c r="B29981" s="2" t="s">
        <v>29423</v>
      </c>
      <c r="C29981" s="2">
        <v>2</v>
      </c>
      <c r="D29981" s="2" t="s">
        <v>55</v>
      </c>
    </row>
    <row r="29982" spans="1:4" x14ac:dyDescent="0.25">
      <c r="A29982" s="8">
        <v>2106</v>
      </c>
      <c r="B29982" s="2" t="s">
        <v>29424</v>
      </c>
      <c r="C29982" s="2">
        <v>2</v>
      </c>
      <c r="D29982" s="2" t="s">
        <v>55</v>
      </c>
    </row>
    <row r="29983" spans="1:4" x14ac:dyDescent="0.25">
      <c r="A29983" s="8">
        <v>6300697</v>
      </c>
      <c r="B29983" s="2" t="s">
        <v>29425</v>
      </c>
      <c r="C29983" s="2">
        <v>2</v>
      </c>
      <c r="D29983" s="2" t="s">
        <v>55</v>
      </c>
    </row>
    <row r="29984" spans="1:4" x14ac:dyDescent="0.25">
      <c r="A29984" s="8">
        <v>10042230</v>
      </c>
      <c r="B29984" s="2" t="s">
        <v>29426</v>
      </c>
      <c r="C29984" s="2">
        <v>2</v>
      </c>
      <c r="D29984" s="2" t="s">
        <v>55</v>
      </c>
    </row>
    <row r="29985" spans="1:4" x14ac:dyDescent="0.25">
      <c r="A29985" s="8">
        <v>130289</v>
      </c>
      <c r="B29985" s="2" t="s">
        <v>29427</v>
      </c>
      <c r="C29985" s="2">
        <v>2</v>
      </c>
      <c r="D29985" s="2" t="s">
        <v>55</v>
      </c>
    </row>
    <row r="29986" spans="1:4" x14ac:dyDescent="0.25">
      <c r="A29986" s="8">
        <v>279257</v>
      </c>
      <c r="B29986" s="2" t="s">
        <v>29428</v>
      </c>
      <c r="C29986" s="2">
        <v>2</v>
      </c>
      <c r="D29986" s="2" t="s">
        <v>55</v>
      </c>
    </row>
    <row r="29987" spans="1:4" x14ac:dyDescent="0.25">
      <c r="A29987" s="8">
        <v>5408073</v>
      </c>
      <c r="B29987" s="2" t="s">
        <v>29429</v>
      </c>
      <c r="C29987" s="2">
        <v>2</v>
      </c>
      <c r="D29987" s="2" t="s">
        <v>55</v>
      </c>
    </row>
    <row r="29988" spans="1:4" x14ac:dyDescent="0.25">
      <c r="A29988" s="8">
        <v>5678382</v>
      </c>
      <c r="B29988" s="2" t="s">
        <v>29430</v>
      </c>
      <c r="C29988" s="2">
        <v>2</v>
      </c>
      <c r="D29988" s="2" t="s">
        <v>55</v>
      </c>
    </row>
    <row r="29989" spans="1:4" x14ac:dyDescent="0.25">
      <c r="A29989" s="8">
        <v>5678384</v>
      </c>
      <c r="B29989" s="2" t="s">
        <v>29431</v>
      </c>
      <c r="C29989" s="2">
        <v>2</v>
      </c>
      <c r="D29989" s="2" t="s">
        <v>55</v>
      </c>
    </row>
    <row r="29990" spans="1:4" x14ac:dyDescent="0.25">
      <c r="A29990" s="8">
        <v>7182417</v>
      </c>
      <c r="B29990" s="2" t="s">
        <v>29432</v>
      </c>
      <c r="C29990" s="2">
        <v>2</v>
      </c>
      <c r="D29990" s="2" t="s">
        <v>55</v>
      </c>
    </row>
    <row r="29991" spans="1:4" x14ac:dyDescent="0.25">
      <c r="A29991" s="8">
        <v>12076810</v>
      </c>
      <c r="B29991" s="2" t="s">
        <v>29433</v>
      </c>
      <c r="C29991" s="2">
        <v>2</v>
      </c>
      <c r="D29991" s="2" t="s">
        <v>55</v>
      </c>
    </row>
    <row r="29992" spans="1:4" x14ac:dyDescent="0.25">
      <c r="A29992" s="8">
        <v>11643653</v>
      </c>
      <c r="B29992" s="2" t="s">
        <v>29434</v>
      </c>
      <c r="C29992" s="2">
        <v>2</v>
      </c>
      <c r="D29992" s="2" t="s">
        <v>55</v>
      </c>
    </row>
    <row r="29993" spans="1:4" x14ac:dyDescent="0.25">
      <c r="A29993" s="8">
        <v>708092</v>
      </c>
      <c r="B29993" s="2" t="s">
        <v>29435</v>
      </c>
      <c r="C29993" s="2">
        <v>2</v>
      </c>
      <c r="D29993" s="2" t="s">
        <v>55</v>
      </c>
    </row>
    <row r="29994" spans="1:4" x14ac:dyDescent="0.25">
      <c r="A29994" s="8">
        <v>433293</v>
      </c>
      <c r="B29994" s="2" t="s">
        <v>29436</v>
      </c>
      <c r="C29994" s="2">
        <v>2</v>
      </c>
      <c r="D29994" s="2" t="s">
        <v>55</v>
      </c>
    </row>
    <row r="29995" spans="1:4" x14ac:dyDescent="0.25">
      <c r="A29995" s="8">
        <v>2552668</v>
      </c>
      <c r="B29995" s="2" t="s">
        <v>29437</v>
      </c>
      <c r="C29995" s="2">
        <v>2</v>
      </c>
      <c r="D29995" s="2" t="s">
        <v>55</v>
      </c>
    </row>
    <row r="29996" spans="1:4" x14ac:dyDescent="0.25">
      <c r="A29996" s="8">
        <v>10908890</v>
      </c>
      <c r="B29996" s="2" t="s">
        <v>29438</v>
      </c>
      <c r="C29996" s="2">
        <v>2</v>
      </c>
      <c r="D29996" s="2" t="s">
        <v>55</v>
      </c>
    </row>
    <row r="29997" spans="1:4" x14ac:dyDescent="0.25">
      <c r="A29997" s="8">
        <v>1238708</v>
      </c>
      <c r="B29997" s="2" t="s">
        <v>29439</v>
      </c>
      <c r="C29997" s="2">
        <v>2</v>
      </c>
      <c r="D29997" s="2" t="s">
        <v>55</v>
      </c>
    </row>
    <row r="29998" spans="1:4" x14ac:dyDescent="0.25">
      <c r="A29998" s="8">
        <v>3281763</v>
      </c>
      <c r="B29998" s="2" t="s">
        <v>29440</v>
      </c>
      <c r="C29998" s="2">
        <v>2</v>
      </c>
      <c r="D29998" s="2" t="s">
        <v>55</v>
      </c>
    </row>
    <row r="29999" spans="1:4" x14ac:dyDescent="0.25">
      <c r="A29999" s="8">
        <v>11493464</v>
      </c>
      <c r="B29999" s="2" t="s">
        <v>29441</v>
      </c>
      <c r="C29999" s="2">
        <v>2</v>
      </c>
      <c r="D29999" s="2" t="s">
        <v>55</v>
      </c>
    </row>
    <row r="30000" spans="1:4" x14ac:dyDescent="0.25">
      <c r="A30000" s="8">
        <v>11044622</v>
      </c>
      <c r="B30000" s="2" t="s">
        <v>29442</v>
      </c>
      <c r="C30000" s="2">
        <v>2</v>
      </c>
      <c r="D30000" s="2" t="s">
        <v>55</v>
      </c>
    </row>
    <row r="30001" spans="1:4" x14ac:dyDescent="0.25">
      <c r="A30001" s="8">
        <v>9476189</v>
      </c>
      <c r="B30001" s="2" t="s">
        <v>29443</v>
      </c>
      <c r="C30001" s="2">
        <v>2</v>
      </c>
      <c r="D30001" s="2" t="s">
        <v>55</v>
      </c>
    </row>
    <row r="30002" spans="1:4" x14ac:dyDescent="0.25">
      <c r="A30002" s="8">
        <v>2157557</v>
      </c>
      <c r="B30002" s="2" t="s">
        <v>29444</v>
      </c>
      <c r="C30002" s="2">
        <v>2</v>
      </c>
      <c r="D30002" s="2" t="s">
        <v>55</v>
      </c>
    </row>
    <row r="30003" spans="1:4" x14ac:dyDescent="0.25">
      <c r="A30003" s="8">
        <v>1638046</v>
      </c>
      <c r="B30003" s="2" t="s">
        <v>29445</v>
      </c>
      <c r="C30003" s="2">
        <v>2</v>
      </c>
      <c r="D30003" s="2" t="s">
        <v>55</v>
      </c>
    </row>
    <row r="30004" spans="1:4" x14ac:dyDescent="0.25">
      <c r="A30004" s="8">
        <v>348852</v>
      </c>
      <c r="B30004" s="2" t="s">
        <v>29446</v>
      </c>
      <c r="C30004" s="2">
        <v>2</v>
      </c>
      <c r="D30004" s="2" t="s">
        <v>55</v>
      </c>
    </row>
    <row r="30005" spans="1:4" x14ac:dyDescent="0.25">
      <c r="A30005" s="8">
        <v>2696095</v>
      </c>
      <c r="B30005" s="2" t="s">
        <v>29447</v>
      </c>
      <c r="C30005" s="2">
        <v>2</v>
      </c>
      <c r="D30005" s="2" t="s">
        <v>55</v>
      </c>
    </row>
    <row r="30006" spans="1:4" x14ac:dyDescent="0.25">
      <c r="A30006" s="8">
        <v>3566138</v>
      </c>
      <c r="B30006" s="2" t="s">
        <v>29448</v>
      </c>
      <c r="C30006" s="2">
        <v>2</v>
      </c>
      <c r="D30006" s="2" t="s">
        <v>55</v>
      </c>
    </row>
    <row r="30007" spans="1:4" x14ac:dyDescent="0.25">
      <c r="A30007" s="8">
        <v>4197495</v>
      </c>
      <c r="B30007" s="2" t="s">
        <v>29449</v>
      </c>
      <c r="C30007" s="2">
        <v>2</v>
      </c>
      <c r="D30007" s="2" t="s">
        <v>55</v>
      </c>
    </row>
    <row r="30008" spans="1:4" x14ac:dyDescent="0.25">
      <c r="A30008" s="8">
        <v>76855</v>
      </c>
      <c r="B30008" s="2" t="s">
        <v>29450</v>
      </c>
      <c r="C30008" s="2">
        <v>2</v>
      </c>
      <c r="D30008" s="2" t="s">
        <v>55</v>
      </c>
    </row>
    <row r="30009" spans="1:4" x14ac:dyDescent="0.25">
      <c r="A30009" s="8">
        <v>2986463</v>
      </c>
      <c r="B30009" s="2" t="s">
        <v>29451</v>
      </c>
      <c r="C30009" s="2">
        <v>2</v>
      </c>
      <c r="D30009" s="2" t="s">
        <v>55</v>
      </c>
    </row>
    <row r="30010" spans="1:4" x14ac:dyDescent="0.25">
      <c r="A30010" s="8">
        <v>10048206</v>
      </c>
      <c r="B30010" s="2" t="s">
        <v>29452</v>
      </c>
      <c r="C30010" s="2">
        <v>2</v>
      </c>
      <c r="D30010" s="2" t="s">
        <v>55</v>
      </c>
    </row>
    <row r="30011" spans="1:4" x14ac:dyDescent="0.25">
      <c r="A30011" s="8">
        <v>220473</v>
      </c>
      <c r="B30011" s="2" t="s">
        <v>29453</v>
      </c>
      <c r="C30011" s="2">
        <v>2</v>
      </c>
      <c r="D30011" s="2" t="s">
        <v>55</v>
      </c>
    </row>
    <row r="30012" spans="1:4" x14ac:dyDescent="0.25">
      <c r="A30012" s="8">
        <v>5125417</v>
      </c>
      <c r="B30012" s="2" t="s">
        <v>29454</v>
      </c>
      <c r="C30012" s="2">
        <v>2</v>
      </c>
      <c r="D30012" s="2" t="s">
        <v>55</v>
      </c>
    </row>
    <row r="30013" spans="1:4" x14ac:dyDescent="0.25">
      <c r="A30013" s="8">
        <v>3783796</v>
      </c>
      <c r="B30013" s="2" t="s">
        <v>29455</v>
      </c>
      <c r="C30013" s="2">
        <v>2</v>
      </c>
      <c r="D30013" s="2" t="s">
        <v>55</v>
      </c>
    </row>
    <row r="30014" spans="1:4" x14ac:dyDescent="0.25">
      <c r="A30014" s="8">
        <v>3255100</v>
      </c>
      <c r="B30014" s="2" t="s">
        <v>29456</v>
      </c>
      <c r="C30014" s="2">
        <v>2</v>
      </c>
      <c r="D30014" s="2" t="s">
        <v>55</v>
      </c>
    </row>
    <row r="30015" spans="1:4" x14ac:dyDescent="0.25">
      <c r="A30015" s="8">
        <v>9612537</v>
      </c>
      <c r="B30015" s="2" t="s">
        <v>29457</v>
      </c>
      <c r="C30015" s="2">
        <v>2</v>
      </c>
      <c r="D30015" s="2" t="s">
        <v>55</v>
      </c>
    </row>
    <row r="30016" spans="1:4" x14ac:dyDescent="0.25">
      <c r="A30016" s="8">
        <v>6261710</v>
      </c>
      <c r="B30016" s="2" t="s">
        <v>29458</v>
      </c>
      <c r="C30016" s="2">
        <v>2</v>
      </c>
      <c r="D30016" s="2" t="s">
        <v>55</v>
      </c>
    </row>
    <row r="30017" spans="1:4" x14ac:dyDescent="0.25">
      <c r="A30017" s="8">
        <v>2236988</v>
      </c>
      <c r="B30017" s="2" t="s">
        <v>29459</v>
      </c>
      <c r="C30017" s="2">
        <v>2</v>
      </c>
      <c r="D30017" s="2" t="s">
        <v>55</v>
      </c>
    </row>
    <row r="30018" spans="1:4" x14ac:dyDescent="0.25">
      <c r="A30018" s="8">
        <v>5949018</v>
      </c>
      <c r="B30018" s="2" t="s">
        <v>29460</v>
      </c>
      <c r="C30018" s="2">
        <v>2</v>
      </c>
      <c r="D30018" s="2" t="s">
        <v>55</v>
      </c>
    </row>
    <row r="30019" spans="1:4" x14ac:dyDescent="0.25">
      <c r="A30019" s="8">
        <v>5704273</v>
      </c>
      <c r="B30019" s="2" t="s">
        <v>29461</v>
      </c>
      <c r="C30019" s="2">
        <v>2</v>
      </c>
      <c r="D30019" s="2" t="s">
        <v>55</v>
      </c>
    </row>
    <row r="30020" spans="1:4" x14ac:dyDescent="0.25">
      <c r="A30020" s="8">
        <v>5186026</v>
      </c>
      <c r="B30020" s="2" t="s">
        <v>29462</v>
      </c>
      <c r="C30020" s="2">
        <v>2</v>
      </c>
      <c r="D30020" s="2" t="s">
        <v>55</v>
      </c>
    </row>
    <row r="30021" spans="1:4" x14ac:dyDescent="0.25">
      <c r="A30021" s="8">
        <v>5305719</v>
      </c>
      <c r="B30021" s="2" t="s">
        <v>29463</v>
      </c>
      <c r="C30021" s="2">
        <v>2</v>
      </c>
      <c r="D30021" s="2" t="s">
        <v>55</v>
      </c>
    </row>
    <row r="30022" spans="1:4" x14ac:dyDescent="0.25">
      <c r="A30022" s="8">
        <v>1000570</v>
      </c>
      <c r="B30022" s="2" t="s">
        <v>29464</v>
      </c>
      <c r="C30022" s="2">
        <v>2</v>
      </c>
      <c r="D30022" s="2" t="s">
        <v>55</v>
      </c>
    </row>
    <row r="30023" spans="1:4" x14ac:dyDescent="0.25">
      <c r="A30023" s="8">
        <v>1514371</v>
      </c>
      <c r="B30023" s="2" t="s">
        <v>29465</v>
      </c>
      <c r="C30023" s="2">
        <v>2</v>
      </c>
      <c r="D30023" s="2" t="s">
        <v>55</v>
      </c>
    </row>
    <row r="30024" spans="1:4" x14ac:dyDescent="0.25">
      <c r="A30024" s="8">
        <v>4630378</v>
      </c>
      <c r="B30024" s="2" t="s">
        <v>29466</v>
      </c>
      <c r="C30024" s="2">
        <v>2</v>
      </c>
      <c r="D30024" s="2" t="s">
        <v>55</v>
      </c>
    </row>
    <row r="30025" spans="1:4" x14ac:dyDescent="0.25">
      <c r="A30025" s="8">
        <v>4832084</v>
      </c>
      <c r="B30025" s="2" t="s">
        <v>29467</v>
      </c>
      <c r="C30025" s="2">
        <v>2</v>
      </c>
      <c r="D30025" s="2" t="s">
        <v>55</v>
      </c>
    </row>
    <row r="30026" spans="1:4" x14ac:dyDescent="0.25">
      <c r="A30026" s="8">
        <v>9318937</v>
      </c>
      <c r="B30026" s="2" t="s">
        <v>29468</v>
      </c>
      <c r="C30026" s="2">
        <v>2</v>
      </c>
      <c r="D30026" s="2" t="s">
        <v>55</v>
      </c>
    </row>
    <row r="30027" spans="1:4" x14ac:dyDescent="0.25">
      <c r="A30027" s="8">
        <v>10587827</v>
      </c>
      <c r="B30027" s="2" t="s">
        <v>29469</v>
      </c>
      <c r="C30027" s="2">
        <v>2</v>
      </c>
      <c r="D30027" s="2" t="s">
        <v>55</v>
      </c>
    </row>
    <row r="30028" spans="1:4" x14ac:dyDescent="0.25">
      <c r="A30028" s="8">
        <v>1337125</v>
      </c>
      <c r="B30028" s="2" t="s">
        <v>29470</v>
      </c>
      <c r="C30028" s="2">
        <v>2</v>
      </c>
      <c r="D30028" s="2" t="s">
        <v>55</v>
      </c>
    </row>
    <row r="30029" spans="1:4" x14ac:dyDescent="0.25">
      <c r="A30029" s="8">
        <v>4787764</v>
      </c>
      <c r="B30029" s="2" t="s">
        <v>29471</v>
      </c>
      <c r="C30029" s="2">
        <v>2</v>
      </c>
      <c r="D30029" s="2" t="s">
        <v>55</v>
      </c>
    </row>
    <row r="30030" spans="1:4" x14ac:dyDescent="0.25">
      <c r="A30030" s="8">
        <v>8721916</v>
      </c>
      <c r="B30030" s="2" t="s">
        <v>29472</v>
      </c>
      <c r="C30030" s="2">
        <v>2</v>
      </c>
      <c r="D30030" s="2" t="s">
        <v>55</v>
      </c>
    </row>
    <row r="30031" spans="1:4" x14ac:dyDescent="0.25">
      <c r="A30031" s="8">
        <v>2833420</v>
      </c>
      <c r="B30031" s="2" t="s">
        <v>29473</v>
      </c>
      <c r="C30031" s="2">
        <v>2</v>
      </c>
      <c r="D30031" s="2" t="s">
        <v>55</v>
      </c>
    </row>
    <row r="30032" spans="1:4" x14ac:dyDescent="0.25">
      <c r="A30032" s="8">
        <v>8988600</v>
      </c>
      <c r="B30032" s="2" t="s">
        <v>29474</v>
      </c>
      <c r="C30032" s="2">
        <v>2</v>
      </c>
      <c r="D30032" s="2" t="s">
        <v>55</v>
      </c>
    </row>
    <row r="30033" spans="1:4" x14ac:dyDescent="0.25">
      <c r="A30033" s="8">
        <v>2190040</v>
      </c>
      <c r="B30033" s="2" t="s">
        <v>29475</v>
      </c>
      <c r="C30033" s="2">
        <v>2</v>
      </c>
      <c r="D30033" s="2" t="s">
        <v>55</v>
      </c>
    </row>
    <row r="30034" spans="1:4" x14ac:dyDescent="0.25">
      <c r="A30034" s="8">
        <v>9804481</v>
      </c>
      <c r="B30034" s="2" t="s">
        <v>29476</v>
      </c>
      <c r="C30034" s="2">
        <v>2</v>
      </c>
      <c r="D30034" s="2" t="s">
        <v>55</v>
      </c>
    </row>
    <row r="30035" spans="1:4" x14ac:dyDescent="0.25">
      <c r="A30035" s="8">
        <v>3707245</v>
      </c>
      <c r="B30035" s="2" t="s">
        <v>29477</v>
      </c>
      <c r="C30035" s="2">
        <v>2</v>
      </c>
      <c r="D30035" s="2" t="s">
        <v>55</v>
      </c>
    </row>
    <row r="30036" spans="1:4" x14ac:dyDescent="0.25">
      <c r="A30036" s="8">
        <v>10480567</v>
      </c>
      <c r="B30036" s="2" t="s">
        <v>29478</v>
      </c>
      <c r="C30036" s="2">
        <v>2</v>
      </c>
      <c r="D30036" s="2" t="s">
        <v>55</v>
      </c>
    </row>
    <row r="30037" spans="1:4" x14ac:dyDescent="0.25">
      <c r="A30037" s="8">
        <v>5772640</v>
      </c>
      <c r="B30037" s="2" t="s">
        <v>29479</v>
      </c>
      <c r="C30037" s="2">
        <v>2</v>
      </c>
      <c r="D30037" s="2" t="s">
        <v>55</v>
      </c>
    </row>
    <row r="30038" spans="1:4" x14ac:dyDescent="0.25">
      <c r="A30038" s="8">
        <v>9791559</v>
      </c>
      <c r="B30038" s="2" t="s">
        <v>29480</v>
      </c>
      <c r="C30038" s="2">
        <v>2</v>
      </c>
      <c r="D30038" s="2" t="s">
        <v>55</v>
      </c>
    </row>
    <row r="30039" spans="1:4" x14ac:dyDescent="0.25">
      <c r="A30039" s="8">
        <v>2754479</v>
      </c>
      <c r="B30039" s="2" t="s">
        <v>29481</v>
      </c>
      <c r="C30039" s="2">
        <v>2</v>
      </c>
      <c r="D30039" s="2" t="s">
        <v>55</v>
      </c>
    </row>
    <row r="30040" spans="1:4" x14ac:dyDescent="0.25">
      <c r="A30040" s="8">
        <v>4848093</v>
      </c>
      <c r="B30040" s="2" t="s">
        <v>29482</v>
      </c>
      <c r="C30040" s="2">
        <v>2</v>
      </c>
      <c r="D30040" s="2" t="s">
        <v>55</v>
      </c>
    </row>
    <row r="30041" spans="1:4" x14ac:dyDescent="0.25">
      <c r="A30041" s="8">
        <v>11781279</v>
      </c>
      <c r="B30041" s="2" t="s">
        <v>29483</v>
      </c>
      <c r="C30041" s="2">
        <v>2</v>
      </c>
      <c r="D30041" s="2" t="s">
        <v>55</v>
      </c>
    </row>
    <row r="30042" spans="1:4" x14ac:dyDescent="0.25">
      <c r="A30042" s="8">
        <v>6524721</v>
      </c>
      <c r="B30042" s="2" t="s">
        <v>29484</v>
      </c>
      <c r="C30042" s="2">
        <v>2</v>
      </c>
      <c r="D30042" s="2" t="s">
        <v>55</v>
      </c>
    </row>
    <row r="30043" spans="1:4" x14ac:dyDescent="0.25">
      <c r="A30043" s="8">
        <v>11564622</v>
      </c>
      <c r="B30043" s="2" t="s">
        <v>29485</v>
      </c>
      <c r="C30043" s="2">
        <v>2</v>
      </c>
      <c r="D30043" s="2" t="s">
        <v>55</v>
      </c>
    </row>
    <row r="30044" spans="1:4" x14ac:dyDescent="0.25">
      <c r="A30044" s="8">
        <v>4489135</v>
      </c>
      <c r="B30044" s="2" t="s">
        <v>29486</v>
      </c>
      <c r="C30044" s="2">
        <v>2</v>
      </c>
      <c r="D30044" s="2" t="s">
        <v>55</v>
      </c>
    </row>
    <row r="30045" spans="1:4" x14ac:dyDescent="0.25">
      <c r="A30045" s="8">
        <v>180716</v>
      </c>
      <c r="B30045" s="2" t="s">
        <v>29487</v>
      </c>
      <c r="C30045" s="2">
        <v>2</v>
      </c>
      <c r="D30045" s="2" t="s">
        <v>55</v>
      </c>
    </row>
    <row r="30046" spans="1:4" x14ac:dyDescent="0.25">
      <c r="A30046" s="8">
        <v>197189</v>
      </c>
      <c r="B30046" s="2" t="s">
        <v>29488</v>
      </c>
      <c r="C30046" s="2">
        <v>2</v>
      </c>
      <c r="D30046" s="2" t="s">
        <v>55</v>
      </c>
    </row>
    <row r="30047" spans="1:4" x14ac:dyDescent="0.25">
      <c r="A30047" s="8">
        <v>7728239</v>
      </c>
      <c r="B30047" s="2" t="s">
        <v>29489</v>
      </c>
      <c r="C30047" s="2">
        <v>2</v>
      </c>
      <c r="D30047" s="2" t="s">
        <v>55</v>
      </c>
    </row>
    <row r="30048" spans="1:4" x14ac:dyDescent="0.25">
      <c r="A30048" s="8">
        <v>4712958</v>
      </c>
      <c r="B30048" s="2" t="s">
        <v>29490</v>
      </c>
      <c r="C30048" s="2">
        <v>2</v>
      </c>
      <c r="D30048" s="2" t="s">
        <v>55</v>
      </c>
    </row>
    <row r="30049" spans="1:4" x14ac:dyDescent="0.25">
      <c r="A30049" s="8">
        <v>9579351</v>
      </c>
      <c r="B30049" s="2" t="s">
        <v>29491</v>
      </c>
      <c r="C30049" s="2">
        <v>2</v>
      </c>
      <c r="D30049" s="2" t="s">
        <v>55</v>
      </c>
    </row>
    <row r="30050" spans="1:4" x14ac:dyDescent="0.25">
      <c r="A30050" s="8">
        <v>2017274</v>
      </c>
      <c r="B30050" s="2" t="s">
        <v>29492</v>
      </c>
      <c r="C30050" s="2">
        <v>2</v>
      </c>
      <c r="D30050" s="2" t="s">
        <v>55</v>
      </c>
    </row>
    <row r="30051" spans="1:4" x14ac:dyDescent="0.25">
      <c r="A30051" s="8">
        <v>1916907</v>
      </c>
      <c r="B30051" s="2" t="s">
        <v>29493</v>
      </c>
      <c r="C30051" s="2">
        <v>2</v>
      </c>
      <c r="D30051" s="2" t="s">
        <v>55</v>
      </c>
    </row>
    <row r="30052" spans="1:4" x14ac:dyDescent="0.25">
      <c r="A30052" s="8">
        <v>766300</v>
      </c>
      <c r="B30052" s="2" t="s">
        <v>29494</v>
      </c>
      <c r="C30052" s="2">
        <v>2</v>
      </c>
      <c r="D30052" s="2" t="s">
        <v>55</v>
      </c>
    </row>
    <row r="30053" spans="1:4" x14ac:dyDescent="0.25">
      <c r="A30053" s="8">
        <v>5928522</v>
      </c>
      <c r="B30053" s="2" t="s">
        <v>29495</v>
      </c>
      <c r="C30053" s="2">
        <v>2</v>
      </c>
      <c r="D30053" s="2" t="s">
        <v>55</v>
      </c>
    </row>
    <row r="30054" spans="1:4" x14ac:dyDescent="0.25">
      <c r="A30054" s="8">
        <v>784735</v>
      </c>
      <c r="B30054" s="2" t="s">
        <v>29496</v>
      </c>
      <c r="C30054" s="2">
        <v>2</v>
      </c>
      <c r="D30054" s="2" t="s">
        <v>55</v>
      </c>
    </row>
    <row r="30055" spans="1:4" x14ac:dyDescent="0.25">
      <c r="A30055" s="8">
        <v>4987080</v>
      </c>
      <c r="B30055" s="2" t="s">
        <v>29497</v>
      </c>
      <c r="C30055" s="2">
        <v>2</v>
      </c>
      <c r="D30055" s="2" t="s">
        <v>55</v>
      </c>
    </row>
    <row r="30056" spans="1:4" x14ac:dyDescent="0.25">
      <c r="A30056" s="8">
        <v>6099240</v>
      </c>
      <c r="B30056" s="2" t="s">
        <v>29498</v>
      </c>
      <c r="C30056" s="2">
        <v>2</v>
      </c>
      <c r="D30056" s="2" t="s">
        <v>55</v>
      </c>
    </row>
    <row r="30057" spans="1:4" x14ac:dyDescent="0.25">
      <c r="A30057" s="8">
        <v>9450872</v>
      </c>
      <c r="B30057" s="2" t="s">
        <v>29499</v>
      </c>
      <c r="C30057" s="2">
        <v>2</v>
      </c>
      <c r="D30057" s="2" t="s">
        <v>55</v>
      </c>
    </row>
    <row r="30058" spans="1:4" x14ac:dyDescent="0.25">
      <c r="A30058" s="8">
        <v>565955</v>
      </c>
      <c r="B30058" s="2" t="s">
        <v>29500</v>
      </c>
      <c r="C30058" s="2">
        <v>2</v>
      </c>
      <c r="D30058" s="2" t="s">
        <v>55</v>
      </c>
    </row>
    <row r="30059" spans="1:4" x14ac:dyDescent="0.25">
      <c r="A30059" s="8">
        <v>10140317</v>
      </c>
      <c r="B30059" s="2" t="s">
        <v>29501</v>
      </c>
      <c r="C30059" s="2">
        <v>2</v>
      </c>
      <c r="D30059" s="2" t="s">
        <v>55</v>
      </c>
    </row>
    <row r="30060" spans="1:4" x14ac:dyDescent="0.25">
      <c r="A30060" s="8">
        <v>4455672</v>
      </c>
      <c r="B30060" s="2" t="s">
        <v>29502</v>
      </c>
      <c r="C30060" s="2">
        <v>2</v>
      </c>
      <c r="D30060" s="2" t="s">
        <v>55</v>
      </c>
    </row>
    <row r="30061" spans="1:4" x14ac:dyDescent="0.25">
      <c r="A30061" s="8">
        <v>256915</v>
      </c>
      <c r="B30061" s="2" t="s">
        <v>29503</v>
      </c>
      <c r="C30061" s="2">
        <v>2</v>
      </c>
      <c r="D30061" s="2" t="s">
        <v>55</v>
      </c>
    </row>
    <row r="30062" spans="1:4" x14ac:dyDescent="0.25">
      <c r="A30062" s="8">
        <v>9634612</v>
      </c>
      <c r="B30062" s="2" t="s">
        <v>29504</v>
      </c>
      <c r="C30062" s="2">
        <v>2</v>
      </c>
      <c r="D30062" s="2" t="s">
        <v>55</v>
      </c>
    </row>
    <row r="30063" spans="1:4" x14ac:dyDescent="0.25">
      <c r="A30063" s="8">
        <v>784737</v>
      </c>
      <c r="B30063" s="2" t="s">
        <v>29505</v>
      </c>
      <c r="C30063" s="2">
        <v>2</v>
      </c>
      <c r="D30063" s="2" t="s">
        <v>55</v>
      </c>
    </row>
    <row r="30064" spans="1:4" x14ac:dyDescent="0.25">
      <c r="A30064" s="8">
        <v>9612036</v>
      </c>
      <c r="B30064" s="2" t="s">
        <v>29506</v>
      </c>
      <c r="C30064" s="2">
        <v>2</v>
      </c>
      <c r="D30064" s="2" t="s">
        <v>55</v>
      </c>
    </row>
    <row r="30065" spans="1:4" x14ac:dyDescent="0.25">
      <c r="A30065" s="8">
        <v>5091929</v>
      </c>
      <c r="B30065" s="2" t="s">
        <v>29507</v>
      </c>
      <c r="C30065" s="2">
        <v>2</v>
      </c>
      <c r="D30065" s="2" t="s">
        <v>55</v>
      </c>
    </row>
    <row r="30066" spans="1:4" x14ac:dyDescent="0.25">
      <c r="A30066" s="8">
        <v>3321655</v>
      </c>
      <c r="B30066" s="2" t="s">
        <v>29508</v>
      </c>
      <c r="C30066" s="2">
        <v>2</v>
      </c>
      <c r="D30066" s="2" t="s">
        <v>55</v>
      </c>
    </row>
    <row r="30067" spans="1:4" x14ac:dyDescent="0.25">
      <c r="A30067" s="8">
        <v>1807251</v>
      </c>
      <c r="B30067" s="2" t="s">
        <v>29509</v>
      </c>
      <c r="C30067" s="2">
        <v>2</v>
      </c>
      <c r="D30067" s="2" t="s">
        <v>55</v>
      </c>
    </row>
    <row r="30068" spans="1:4" x14ac:dyDescent="0.25">
      <c r="A30068" s="8">
        <v>5696749</v>
      </c>
      <c r="B30068" s="2" t="s">
        <v>29510</v>
      </c>
      <c r="C30068" s="2">
        <v>2</v>
      </c>
      <c r="D30068" s="2" t="s">
        <v>55</v>
      </c>
    </row>
    <row r="30069" spans="1:4" x14ac:dyDescent="0.25">
      <c r="A30069" s="8">
        <v>11873813</v>
      </c>
      <c r="B30069" s="2" t="s">
        <v>29511</v>
      </c>
      <c r="C30069" s="2">
        <v>2</v>
      </c>
      <c r="D30069" s="2" t="s">
        <v>55</v>
      </c>
    </row>
    <row r="30070" spans="1:4" x14ac:dyDescent="0.25">
      <c r="A30070" s="8">
        <v>1200593</v>
      </c>
      <c r="B30070" s="2" t="s">
        <v>29512</v>
      </c>
      <c r="C30070" s="2">
        <v>2</v>
      </c>
      <c r="D30070" s="2" t="s">
        <v>55</v>
      </c>
    </row>
    <row r="30071" spans="1:4" x14ac:dyDescent="0.25">
      <c r="A30071" s="8">
        <v>5420465</v>
      </c>
      <c r="B30071" s="2" t="s">
        <v>29513</v>
      </c>
      <c r="C30071" s="2">
        <v>2</v>
      </c>
      <c r="D30071" s="2" t="s">
        <v>55</v>
      </c>
    </row>
    <row r="30072" spans="1:4" x14ac:dyDescent="0.25">
      <c r="A30072" s="8">
        <v>3742501</v>
      </c>
      <c r="B30072" s="2" t="s">
        <v>29514</v>
      </c>
      <c r="C30072" s="2">
        <v>2</v>
      </c>
      <c r="D30072" s="2" t="s">
        <v>55</v>
      </c>
    </row>
    <row r="30073" spans="1:4" x14ac:dyDescent="0.25">
      <c r="A30073" s="8">
        <v>1916908</v>
      </c>
      <c r="B30073" s="2" t="s">
        <v>29515</v>
      </c>
      <c r="C30073" s="2">
        <v>2</v>
      </c>
      <c r="D30073" s="2" t="s">
        <v>55</v>
      </c>
    </row>
    <row r="30074" spans="1:4" x14ac:dyDescent="0.25">
      <c r="A30074" s="8">
        <v>4867003</v>
      </c>
      <c r="B30074" s="2" t="s">
        <v>29516</v>
      </c>
      <c r="C30074" s="2">
        <v>2</v>
      </c>
      <c r="D30074" s="2" t="s">
        <v>55</v>
      </c>
    </row>
    <row r="30075" spans="1:4" x14ac:dyDescent="0.25">
      <c r="A30075" s="8">
        <v>2116814</v>
      </c>
      <c r="B30075" s="2" t="s">
        <v>29517</v>
      </c>
      <c r="C30075" s="2">
        <v>2</v>
      </c>
      <c r="D30075" s="2" t="s">
        <v>55</v>
      </c>
    </row>
    <row r="30076" spans="1:4" x14ac:dyDescent="0.25">
      <c r="A30076" s="8">
        <v>9552063</v>
      </c>
      <c r="B30076" s="2" t="s">
        <v>29518</v>
      </c>
      <c r="C30076" s="2">
        <v>2</v>
      </c>
      <c r="D30076" s="2" t="s">
        <v>55</v>
      </c>
    </row>
    <row r="30077" spans="1:4" x14ac:dyDescent="0.25">
      <c r="A30077" s="8">
        <v>8212302</v>
      </c>
      <c r="B30077" s="2" t="s">
        <v>29519</v>
      </c>
      <c r="C30077" s="2">
        <v>2</v>
      </c>
      <c r="D30077" s="2" t="s">
        <v>55</v>
      </c>
    </row>
    <row r="30078" spans="1:4" x14ac:dyDescent="0.25">
      <c r="A30078" s="8">
        <v>4832191</v>
      </c>
      <c r="B30078" s="2" t="s">
        <v>29520</v>
      </c>
      <c r="C30078" s="2">
        <v>2</v>
      </c>
      <c r="D30078" s="2" t="s">
        <v>55</v>
      </c>
    </row>
    <row r="30079" spans="1:4" x14ac:dyDescent="0.25">
      <c r="A30079" s="8">
        <v>3208978</v>
      </c>
      <c r="B30079" s="2" t="s">
        <v>29521</v>
      </c>
      <c r="C30079" s="2">
        <v>2</v>
      </c>
      <c r="D30079" s="2" t="s">
        <v>55</v>
      </c>
    </row>
    <row r="30080" spans="1:4" x14ac:dyDescent="0.25">
      <c r="A30080" s="8">
        <v>2968766</v>
      </c>
      <c r="B30080" s="2" t="s">
        <v>29522</v>
      </c>
      <c r="C30080" s="2">
        <v>2</v>
      </c>
      <c r="D30080" s="2" t="s">
        <v>55</v>
      </c>
    </row>
    <row r="30081" spans="1:4" x14ac:dyDescent="0.25">
      <c r="A30081" s="8">
        <v>2956467</v>
      </c>
      <c r="B30081" s="2" t="s">
        <v>29523</v>
      </c>
      <c r="C30081" s="2">
        <v>2</v>
      </c>
      <c r="D30081" s="2" t="s">
        <v>55</v>
      </c>
    </row>
    <row r="30082" spans="1:4" x14ac:dyDescent="0.25">
      <c r="A30082" s="8">
        <v>6004873</v>
      </c>
      <c r="B30082" s="2" t="s">
        <v>29524</v>
      </c>
      <c r="C30082" s="2">
        <v>2</v>
      </c>
      <c r="D30082" s="2" t="s">
        <v>55</v>
      </c>
    </row>
    <row r="30083" spans="1:4" x14ac:dyDescent="0.25">
      <c r="A30083" s="8">
        <v>1305556</v>
      </c>
      <c r="B30083" s="2" t="s">
        <v>29525</v>
      </c>
      <c r="C30083" s="2">
        <v>2</v>
      </c>
      <c r="D30083" s="2" t="s">
        <v>55</v>
      </c>
    </row>
    <row r="30084" spans="1:4" x14ac:dyDescent="0.25">
      <c r="A30084" s="8">
        <v>4245479</v>
      </c>
      <c r="B30084" s="2" t="s">
        <v>29526</v>
      </c>
      <c r="C30084" s="2">
        <v>2</v>
      </c>
      <c r="D30084" s="2" t="s">
        <v>55</v>
      </c>
    </row>
    <row r="30085" spans="1:4" x14ac:dyDescent="0.25">
      <c r="A30085" s="8">
        <v>10303417</v>
      </c>
      <c r="B30085" s="2" t="s">
        <v>29527</v>
      </c>
      <c r="C30085" s="2">
        <v>2</v>
      </c>
      <c r="D30085" s="2" t="s">
        <v>55</v>
      </c>
    </row>
    <row r="30086" spans="1:4" x14ac:dyDescent="0.25">
      <c r="A30086" s="8">
        <v>669390</v>
      </c>
      <c r="B30086" s="2" t="s">
        <v>29528</v>
      </c>
      <c r="C30086" s="2">
        <v>2</v>
      </c>
      <c r="D30086" s="2" t="s">
        <v>55</v>
      </c>
    </row>
    <row r="30087" spans="1:4" x14ac:dyDescent="0.25">
      <c r="A30087" s="8">
        <v>3265786</v>
      </c>
      <c r="B30087" s="2" t="s">
        <v>19414</v>
      </c>
      <c r="C30087" s="2">
        <v>2</v>
      </c>
      <c r="D30087" s="2" t="s">
        <v>55</v>
      </c>
    </row>
    <row r="30088" spans="1:4" x14ac:dyDescent="0.25">
      <c r="A30088" s="8">
        <v>8986827</v>
      </c>
      <c r="B30088" s="2" t="s">
        <v>29529</v>
      </c>
      <c r="C30088" s="2">
        <v>2</v>
      </c>
      <c r="D30088" s="2" t="s">
        <v>55</v>
      </c>
    </row>
    <row r="30089" spans="1:4" x14ac:dyDescent="0.25">
      <c r="A30089" s="8">
        <v>9928871</v>
      </c>
      <c r="B30089" s="2" t="s">
        <v>29530</v>
      </c>
      <c r="C30089" s="2">
        <v>2</v>
      </c>
      <c r="D30089" s="2" t="s">
        <v>55</v>
      </c>
    </row>
    <row r="30090" spans="1:4" x14ac:dyDescent="0.25">
      <c r="A30090" s="8">
        <v>5464655</v>
      </c>
      <c r="B30090" s="2" t="s">
        <v>29531</v>
      </c>
      <c r="C30090" s="2">
        <v>2</v>
      </c>
      <c r="D30090" s="2" t="s">
        <v>55</v>
      </c>
    </row>
    <row r="30091" spans="1:4" x14ac:dyDescent="0.25">
      <c r="A30091" s="8">
        <v>8906319</v>
      </c>
      <c r="B30091" s="2" t="s">
        <v>29532</v>
      </c>
      <c r="C30091" s="2">
        <v>2</v>
      </c>
      <c r="D30091" s="2" t="s">
        <v>55</v>
      </c>
    </row>
    <row r="30092" spans="1:4" x14ac:dyDescent="0.25">
      <c r="A30092" s="8">
        <v>3998886</v>
      </c>
      <c r="B30092" s="2" t="s">
        <v>836</v>
      </c>
      <c r="C30092" s="2">
        <v>2</v>
      </c>
      <c r="D30092" s="2" t="s">
        <v>55</v>
      </c>
    </row>
    <row r="30093" spans="1:4" x14ac:dyDescent="0.25">
      <c r="A30093" s="8">
        <v>5519154</v>
      </c>
      <c r="B30093" s="2" t="s">
        <v>29533</v>
      </c>
      <c r="C30093" s="2">
        <v>2</v>
      </c>
      <c r="D30093" s="2" t="s">
        <v>55</v>
      </c>
    </row>
    <row r="30094" spans="1:4" x14ac:dyDescent="0.25">
      <c r="A30094" s="8">
        <v>305524</v>
      </c>
      <c r="B30094" s="2" t="s">
        <v>29534</v>
      </c>
      <c r="C30094" s="2">
        <v>2</v>
      </c>
      <c r="D30094" s="2" t="s">
        <v>55</v>
      </c>
    </row>
    <row r="30095" spans="1:4" x14ac:dyDescent="0.25">
      <c r="A30095" s="8">
        <v>3082064</v>
      </c>
      <c r="B30095" s="2" t="s">
        <v>29535</v>
      </c>
      <c r="C30095" s="2">
        <v>2</v>
      </c>
      <c r="D30095" s="2" t="s">
        <v>55</v>
      </c>
    </row>
    <row r="30096" spans="1:4" x14ac:dyDescent="0.25">
      <c r="A30096" s="8">
        <v>11256097</v>
      </c>
      <c r="B30096" s="2" t="s">
        <v>29536</v>
      </c>
      <c r="C30096" s="2">
        <v>2</v>
      </c>
      <c r="D30096" s="2" t="s">
        <v>55</v>
      </c>
    </row>
    <row r="30097" spans="1:4" x14ac:dyDescent="0.25">
      <c r="A30097" s="8">
        <v>5038956</v>
      </c>
      <c r="B30097" s="2" t="s">
        <v>29537</v>
      </c>
      <c r="C30097" s="2">
        <v>2</v>
      </c>
      <c r="D30097" s="2" t="s">
        <v>55</v>
      </c>
    </row>
    <row r="30098" spans="1:4" x14ac:dyDescent="0.25">
      <c r="A30098" s="8">
        <v>5153457</v>
      </c>
      <c r="B30098" s="2" t="s">
        <v>10287</v>
      </c>
      <c r="C30098" s="2">
        <v>2</v>
      </c>
      <c r="D30098" s="2" t="s">
        <v>55</v>
      </c>
    </row>
    <row r="30099" spans="1:4" x14ac:dyDescent="0.25">
      <c r="A30099" s="8">
        <v>1547934</v>
      </c>
      <c r="B30099" s="2" t="s">
        <v>7058</v>
      </c>
      <c r="C30099" s="2">
        <v>2</v>
      </c>
      <c r="D30099" s="2" t="s">
        <v>55</v>
      </c>
    </row>
    <row r="30100" spans="1:4" x14ac:dyDescent="0.25">
      <c r="A30100" s="8">
        <v>1860659</v>
      </c>
      <c r="B30100" s="2" t="s">
        <v>29538</v>
      </c>
      <c r="C30100" s="2">
        <v>2</v>
      </c>
      <c r="D30100" s="2" t="s">
        <v>55</v>
      </c>
    </row>
    <row r="30101" spans="1:4" x14ac:dyDescent="0.25">
      <c r="A30101" s="8">
        <v>1778916</v>
      </c>
      <c r="B30101" s="2" t="s">
        <v>29539</v>
      </c>
      <c r="C30101" s="2">
        <v>2</v>
      </c>
      <c r="D30101" s="2" t="s">
        <v>55</v>
      </c>
    </row>
    <row r="30102" spans="1:4" x14ac:dyDescent="0.25">
      <c r="A30102" s="8">
        <v>5537268</v>
      </c>
      <c r="B30102" s="2" t="s">
        <v>29540</v>
      </c>
      <c r="C30102" s="2">
        <v>2</v>
      </c>
      <c r="D30102" s="2" t="s">
        <v>55</v>
      </c>
    </row>
    <row r="30103" spans="1:4" x14ac:dyDescent="0.25">
      <c r="A30103" s="8">
        <v>10489596</v>
      </c>
      <c r="B30103" s="2" t="s">
        <v>29541</v>
      </c>
      <c r="C30103" s="2">
        <v>2</v>
      </c>
      <c r="D30103" s="2" t="s">
        <v>55</v>
      </c>
    </row>
    <row r="30104" spans="1:4" x14ac:dyDescent="0.25">
      <c r="A30104" s="8">
        <v>10780255</v>
      </c>
      <c r="B30104" s="2" t="s">
        <v>29542</v>
      </c>
      <c r="C30104" s="2">
        <v>2</v>
      </c>
      <c r="D30104" s="2" t="s">
        <v>55</v>
      </c>
    </row>
    <row r="30105" spans="1:4" x14ac:dyDescent="0.25">
      <c r="A30105" s="8">
        <v>5702860</v>
      </c>
      <c r="B30105" s="2" t="s">
        <v>29543</v>
      </c>
      <c r="C30105" s="2">
        <v>2</v>
      </c>
      <c r="D30105" s="2" t="s">
        <v>55</v>
      </c>
    </row>
    <row r="30106" spans="1:4" x14ac:dyDescent="0.25">
      <c r="A30106" s="8">
        <v>4492848</v>
      </c>
      <c r="B30106" s="2" t="s">
        <v>29544</v>
      </c>
      <c r="C30106" s="2">
        <v>2</v>
      </c>
      <c r="D30106" s="2" t="s">
        <v>55</v>
      </c>
    </row>
    <row r="30107" spans="1:4" x14ac:dyDescent="0.25">
      <c r="A30107" s="8">
        <v>5152857</v>
      </c>
      <c r="B30107" s="2" t="s">
        <v>29545</v>
      </c>
      <c r="C30107" s="2">
        <v>2</v>
      </c>
      <c r="D30107" s="2" t="s">
        <v>55</v>
      </c>
    </row>
    <row r="30108" spans="1:4" x14ac:dyDescent="0.25">
      <c r="A30108" s="8">
        <v>1085445</v>
      </c>
      <c r="B30108" s="2" t="s">
        <v>29546</v>
      </c>
      <c r="C30108" s="2">
        <v>2</v>
      </c>
      <c r="D30108" s="2" t="s">
        <v>55</v>
      </c>
    </row>
    <row r="30109" spans="1:4" x14ac:dyDescent="0.25">
      <c r="A30109" s="8">
        <v>302131</v>
      </c>
      <c r="B30109" s="2" t="s">
        <v>29547</v>
      </c>
      <c r="C30109" s="2">
        <v>2</v>
      </c>
      <c r="D30109" s="2" t="s">
        <v>55</v>
      </c>
    </row>
    <row r="30110" spans="1:4" x14ac:dyDescent="0.25">
      <c r="A30110" s="8">
        <v>462</v>
      </c>
      <c r="B30110" s="2" t="s">
        <v>29548</v>
      </c>
      <c r="C30110" s="2">
        <v>2</v>
      </c>
      <c r="D30110" s="2" t="s">
        <v>55</v>
      </c>
    </row>
    <row r="30111" spans="1:4" x14ac:dyDescent="0.25">
      <c r="A30111" s="8">
        <v>2153277</v>
      </c>
      <c r="B30111" s="2" t="s">
        <v>29549</v>
      </c>
      <c r="C30111" s="2">
        <v>2</v>
      </c>
      <c r="D30111" s="2" t="s">
        <v>55</v>
      </c>
    </row>
    <row r="30112" spans="1:4" x14ac:dyDescent="0.25">
      <c r="A30112" s="8">
        <v>10994664</v>
      </c>
      <c r="B30112" s="2" t="s">
        <v>29550</v>
      </c>
      <c r="C30112" s="2">
        <v>2</v>
      </c>
      <c r="D30112" s="2" t="s">
        <v>55</v>
      </c>
    </row>
    <row r="30113" spans="1:4" x14ac:dyDescent="0.25">
      <c r="A30113" s="8">
        <v>9886209</v>
      </c>
      <c r="B30113" s="2" t="s">
        <v>29551</v>
      </c>
      <c r="C30113" s="2">
        <v>2</v>
      </c>
      <c r="D30113" s="2" t="s">
        <v>55</v>
      </c>
    </row>
    <row r="30114" spans="1:4" x14ac:dyDescent="0.25">
      <c r="A30114" s="8">
        <v>36370</v>
      </c>
      <c r="B30114" s="2" t="s">
        <v>17289</v>
      </c>
      <c r="C30114" s="2">
        <v>2</v>
      </c>
      <c r="D30114" s="2" t="s">
        <v>55</v>
      </c>
    </row>
    <row r="30115" spans="1:4" x14ac:dyDescent="0.25">
      <c r="A30115" s="8">
        <v>36373</v>
      </c>
      <c r="B30115" s="2" t="s">
        <v>29552</v>
      </c>
      <c r="C30115" s="2">
        <v>2</v>
      </c>
      <c r="D30115" s="2" t="s">
        <v>55</v>
      </c>
    </row>
    <row r="30116" spans="1:4" x14ac:dyDescent="0.25">
      <c r="A30116" s="8">
        <v>1015063</v>
      </c>
      <c r="B30116" s="2" t="s">
        <v>29553</v>
      </c>
      <c r="C30116" s="2">
        <v>2</v>
      </c>
      <c r="D30116" s="2" t="s">
        <v>55</v>
      </c>
    </row>
    <row r="30117" spans="1:4" x14ac:dyDescent="0.25">
      <c r="A30117" s="8">
        <v>10252233</v>
      </c>
      <c r="B30117" s="2" t="s">
        <v>29554</v>
      </c>
      <c r="C30117" s="2">
        <v>2</v>
      </c>
      <c r="D30117" s="2" t="s">
        <v>55</v>
      </c>
    </row>
    <row r="30118" spans="1:4" x14ac:dyDescent="0.25">
      <c r="A30118" s="8">
        <v>10663641</v>
      </c>
      <c r="B30118" s="2" t="s">
        <v>29555</v>
      </c>
      <c r="C30118" s="2">
        <v>2</v>
      </c>
      <c r="D30118" s="2" t="s">
        <v>55</v>
      </c>
    </row>
    <row r="30119" spans="1:4" x14ac:dyDescent="0.25">
      <c r="A30119" s="8">
        <v>842134</v>
      </c>
      <c r="B30119" s="2" t="s">
        <v>29556</v>
      </c>
      <c r="C30119" s="2">
        <v>2</v>
      </c>
      <c r="D30119" s="2" t="s">
        <v>55</v>
      </c>
    </row>
    <row r="30120" spans="1:4" x14ac:dyDescent="0.25">
      <c r="A30120" s="8">
        <v>359942</v>
      </c>
      <c r="B30120" s="2" t="s">
        <v>29557</v>
      </c>
      <c r="C30120" s="2">
        <v>2</v>
      </c>
      <c r="D30120" s="2" t="s">
        <v>55</v>
      </c>
    </row>
    <row r="30121" spans="1:4" x14ac:dyDescent="0.25">
      <c r="A30121" s="8">
        <v>4131321</v>
      </c>
      <c r="B30121" s="2" t="s">
        <v>29558</v>
      </c>
      <c r="C30121" s="2">
        <v>2</v>
      </c>
      <c r="D30121" s="2" t="s">
        <v>55</v>
      </c>
    </row>
    <row r="30122" spans="1:4" x14ac:dyDescent="0.25">
      <c r="A30122" s="8">
        <v>1745002</v>
      </c>
      <c r="B30122" s="2" t="s">
        <v>29559</v>
      </c>
      <c r="C30122" s="2">
        <v>2</v>
      </c>
      <c r="D30122" s="2" t="s">
        <v>55</v>
      </c>
    </row>
    <row r="30123" spans="1:4" x14ac:dyDescent="0.25">
      <c r="A30123" s="8">
        <v>470174</v>
      </c>
      <c r="B30123" s="2" t="s">
        <v>29560</v>
      </c>
      <c r="C30123" s="2">
        <v>2</v>
      </c>
      <c r="D30123" s="2" t="s">
        <v>55</v>
      </c>
    </row>
    <row r="30124" spans="1:4" x14ac:dyDescent="0.25">
      <c r="A30124" s="8">
        <v>1914824</v>
      </c>
      <c r="B30124" s="2" t="s">
        <v>17299</v>
      </c>
      <c r="C30124" s="2">
        <v>2</v>
      </c>
      <c r="D30124" s="2" t="s">
        <v>55</v>
      </c>
    </row>
    <row r="30125" spans="1:4" x14ac:dyDescent="0.25">
      <c r="A30125" s="8">
        <v>4230382</v>
      </c>
      <c r="B30125" s="2" t="s">
        <v>29561</v>
      </c>
      <c r="C30125" s="2">
        <v>2</v>
      </c>
      <c r="D30125" s="2" t="s">
        <v>55</v>
      </c>
    </row>
    <row r="30126" spans="1:4" x14ac:dyDescent="0.25">
      <c r="A30126" s="8">
        <v>2155856</v>
      </c>
      <c r="B30126" s="2" t="s">
        <v>29562</v>
      </c>
      <c r="C30126" s="2">
        <v>2</v>
      </c>
      <c r="D30126" s="2" t="s">
        <v>55</v>
      </c>
    </row>
    <row r="30127" spans="1:4" x14ac:dyDescent="0.25">
      <c r="A30127" s="8">
        <v>3878118</v>
      </c>
      <c r="B30127" s="2" t="s">
        <v>29563</v>
      </c>
      <c r="C30127" s="2">
        <v>2</v>
      </c>
      <c r="D30127" s="2" t="s">
        <v>55</v>
      </c>
    </row>
    <row r="30128" spans="1:4" x14ac:dyDescent="0.25">
      <c r="A30128" s="8">
        <v>3590119</v>
      </c>
      <c r="B30128" s="2" t="s">
        <v>29564</v>
      </c>
      <c r="C30128" s="2">
        <v>2</v>
      </c>
      <c r="D30128" s="2" t="s">
        <v>55</v>
      </c>
    </row>
    <row r="30129" spans="1:4" x14ac:dyDescent="0.25">
      <c r="A30129" s="8">
        <v>133418</v>
      </c>
      <c r="B30129" s="2" t="s">
        <v>29565</v>
      </c>
      <c r="C30129" s="2">
        <v>2</v>
      </c>
      <c r="D30129" s="2" t="s">
        <v>55</v>
      </c>
    </row>
    <row r="30130" spans="1:4" x14ac:dyDescent="0.25">
      <c r="A30130" s="8">
        <v>5168328</v>
      </c>
      <c r="B30130" s="2" t="s">
        <v>29566</v>
      </c>
      <c r="C30130" s="2">
        <v>2</v>
      </c>
      <c r="D30130" s="2" t="s">
        <v>55</v>
      </c>
    </row>
    <row r="30131" spans="1:4" x14ac:dyDescent="0.25">
      <c r="A30131" s="8">
        <v>6070877</v>
      </c>
      <c r="B30131" s="2" t="s">
        <v>29567</v>
      </c>
      <c r="C30131" s="2">
        <v>2</v>
      </c>
      <c r="D30131" s="2" t="s">
        <v>55</v>
      </c>
    </row>
    <row r="30132" spans="1:4" x14ac:dyDescent="0.25">
      <c r="A30132" s="8">
        <v>2901377</v>
      </c>
      <c r="B30132" s="2" t="s">
        <v>29568</v>
      </c>
      <c r="C30132" s="2">
        <v>2</v>
      </c>
      <c r="D30132" s="2" t="s">
        <v>55</v>
      </c>
    </row>
    <row r="30133" spans="1:4" x14ac:dyDescent="0.25">
      <c r="A30133" s="8">
        <v>2901378</v>
      </c>
      <c r="B30133" s="2" t="s">
        <v>29569</v>
      </c>
      <c r="C30133" s="2">
        <v>2</v>
      </c>
      <c r="D30133" s="2" t="s">
        <v>55</v>
      </c>
    </row>
    <row r="30134" spans="1:4" x14ac:dyDescent="0.25">
      <c r="A30134" s="8">
        <v>2901379</v>
      </c>
      <c r="B30134" s="2" t="s">
        <v>29570</v>
      </c>
      <c r="C30134" s="2">
        <v>2</v>
      </c>
      <c r="D30134" s="2" t="s">
        <v>55</v>
      </c>
    </row>
    <row r="30135" spans="1:4" x14ac:dyDescent="0.25">
      <c r="A30135" s="8">
        <v>2901380</v>
      </c>
      <c r="B30135" s="2" t="s">
        <v>29571</v>
      </c>
      <c r="C30135" s="2">
        <v>2</v>
      </c>
      <c r="D30135" s="2" t="s">
        <v>55</v>
      </c>
    </row>
    <row r="30136" spans="1:4" x14ac:dyDescent="0.25">
      <c r="A30136" s="8">
        <v>6579840</v>
      </c>
      <c r="B30136" s="2" t="s">
        <v>29572</v>
      </c>
      <c r="C30136" s="2">
        <v>2</v>
      </c>
      <c r="D30136" s="2" t="s">
        <v>55</v>
      </c>
    </row>
    <row r="30137" spans="1:4" x14ac:dyDescent="0.25">
      <c r="A30137" s="8">
        <v>10354334</v>
      </c>
      <c r="B30137" s="2" t="s">
        <v>29573</v>
      </c>
      <c r="C30137" s="2">
        <v>2</v>
      </c>
      <c r="D30137" s="2" t="s">
        <v>55</v>
      </c>
    </row>
    <row r="30138" spans="1:4" x14ac:dyDescent="0.25">
      <c r="A30138" s="8">
        <v>4815447</v>
      </c>
      <c r="B30138" s="2" t="s">
        <v>29574</v>
      </c>
      <c r="C30138" s="2">
        <v>2</v>
      </c>
      <c r="D30138" s="2" t="s">
        <v>55</v>
      </c>
    </row>
    <row r="30139" spans="1:4" x14ac:dyDescent="0.25">
      <c r="A30139" s="8">
        <v>6663990</v>
      </c>
      <c r="B30139" s="2" t="s">
        <v>29575</v>
      </c>
      <c r="C30139" s="2">
        <v>2</v>
      </c>
      <c r="D30139" s="2" t="s">
        <v>55</v>
      </c>
    </row>
    <row r="30140" spans="1:4" x14ac:dyDescent="0.25">
      <c r="A30140" s="8">
        <v>3337436</v>
      </c>
      <c r="B30140" s="2" t="s">
        <v>29576</v>
      </c>
      <c r="C30140" s="2">
        <v>2</v>
      </c>
      <c r="D30140" s="2" t="s">
        <v>55</v>
      </c>
    </row>
    <row r="30141" spans="1:4" x14ac:dyDescent="0.25">
      <c r="A30141" s="8">
        <v>3865372</v>
      </c>
      <c r="B30141" s="2" t="s">
        <v>29577</v>
      </c>
      <c r="C30141" s="2">
        <v>2</v>
      </c>
      <c r="D30141" s="2" t="s">
        <v>55</v>
      </c>
    </row>
    <row r="30142" spans="1:4" x14ac:dyDescent="0.25">
      <c r="A30142" s="8">
        <v>9267684</v>
      </c>
      <c r="B30142" s="2" t="s">
        <v>29578</v>
      </c>
      <c r="C30142" s="2">
        <v>2</v>
      </c>
      <c r="D30142" s="2" t="s">
        <v>55</v>
      </c>
    </row>
    <row r="30143" spans="1:4" x14ac:dyDescent="0.25">
      <c r="A30143" s="8">
        <v>161877</v>
      </c>
      <c r="B30143" s="2" t="s">
        <v>29579</v>
      </c>
      <c r="C30143" s="2">
        <v>2</v>
      </c>
      <c r="D30143" s="2" t="s">
        <v>55</v>
      </c>
    </row>
    <row r="30144" spans="1:4" x14ac:dyDescent="0.25">
      <c r="A30144" s="8">
        <v>44677</v>
      </c>
      <c r="B30144" s="2" t="s">
        <v>29580</v>
      </c>
      <c r="C30144" s="2">
        <v>2</v>
      </c>
      <c r="D30144" s="2" t="s">
        <v>55</v>
      </c>
    </row>
    <row r="30145" spans="1:4" x14ac:dyDescent="0.25">
      <c r="A30145" s="8">
        <v>10042232</v>
      </c>
      <c r="B30145" s="2" t="s">
        <v>29581</v>
      </c>
      <c r="C30145" s="2">
        <v>2</v>
      </c>
      <c r="D30145" s="2" t="s">
        <v>55</v>
      </c>
    </row>
    <row r="30146" spans="1:4" x14ac:dyDescent="0.25">
      <c r="A30146" s="8">
        <v>11419818</v>
      </c>
      <c r="B30146" s="2" t="s">
        <v>424</v>
      </c>
      <c r="C30146" s="2">
        <v>2</v>
      </c>
      <c r="D30146" s="2" t="s">
        <v>55</v>
      </c>
    </row>
    <row r="30147" spans="1:4" x14ac:dyDescent="0.25">
      <c r="A30147" s="8">
        <v>11525767</v>
      </c>
      <c r="B30147" s="2" t="s">
        <v>12488</v>
      </c>
      <c r="C30147" s="2">
        <v>2</v>
      </c>
      <c r="D30147" s="2" t="s">
        <v>55</v>
      </c>
    </row>
    <row r="30148" spans="1:4" x14ac:dyDescent="0.25">
      <c r="A30148" s="8">
        <v>71043</v>
      </c>
      <c r="B30148" s="2" t="s">
        <v>29582</v>
      </c>
      <c r="C30148" s="2">
        <v>2</v>
      </c>
      <c r="D30148" s="2" t="s">
        <v>55</v>
      </c>
    </row>
    <row r="30149" spans="1:4" x14ac:dyDescent="0.25">
      <c r="A30149" s="8">
        <v>7975951</v>
      </c>
      <c r="B30149" s="2" t="s">
        <v>29583</v>
      </c>
      <c r="C30149" s="2">
        <v>2</v>
      </c>
      <c r="D30149" s="2" t="s">
        <v>55</v>
      </c>
    </row>
    <row r="30150" spans="1:4" x14ac:dyDescent="0.25">
      <c r="A30150" s="8">
        <v>3566140</v>
      </c>
      <c r="B30150" s="2" t="s">
        <v>29584</v>
      </c>
      <c r="C30150" s="2">
        <v>2</v>
      </c>
      <c r="D30150" s="2" t="s">
        <v>55</v>
      </c>
    </row>
    <row r="30151" spans="1:4" x14ac:dyDescent="0.25">
      <c r="A30151" s="8">
        <v>5859071</v>
      </c>
      <c r="B30151" s="2" t="s">
        <v>29585</v>
      </c>
      <c r="C30151" s="2">
        <v>2</v>
      </c>
      <c r="D30151" s="2" t="s">
        <v>55</v>
      </c>
    </row>
    <row r="30152" spans="1:4" x14ac:dyDescent="0.25">
      <c r="A30152" s="8">
        <v>2232115</v>
      </c>
      <c r="B30152" s="2" t="s">
        <v>29586</v>
      </c>
      <c r="C30152" s="2">
        <v>2</v>
      </c>
      <c r="D30152" s="2" t="s">
        <v>55</v>
      </c>
    </row>
    <row r="30153" spans="1:4" x14ac:dyDescent="0.25">
      <c r="A30153" s="8">
        <v>784749</v>
      </c>
      <c r="B30153" s="2" t="s">
        <v>29587</v>
      </c>
      <c r="C30153" s="2">
        <v>2</v>
      </c>
      <c r="D30153" s="2" t="s">
        <v>55</v>
      </c>
    </row>
    <row r="30154" spans="1:4" x14ac:dyDescent="0.25">
      <c r="A30154" s="8">
        <v>4433853</v>
      </c>
      <c r="B30154" s="2" t="s">
        <v>29588</v>
      </c>
      <c r="C30154" s="2">
        <v>2</v>
      </c>
      <c r="D30154" s="2" t="s">
        <v>55</v>
      </c>
    </row>
    <row r="30155" spans="1:4" x14ac:dyDescent="0.25">
      <c r="A30155" s="8">
        <v>3695625</v>
      </c>
      <c r="B30155" s="2" t="s">
        <v>29589</v>
      </c>
      <c r="C30155" s="2">
        <v>2</v>
      </c>
      <c r="D30155" s="2" t="s">
        <v>55</v>
      </c>
    </row>
    <row r="30156" spans="1:4" x14ac:dyDescent="0.25">
      <c r="A30156" s="8">
        <v>9876211</v>
      </c>
      <c r="B30156" s="2" t="s">
        <v>29590</v>
      </c>
      <c r="C30156" s="2">
        <v>2</v>
      </c>
      <c r="D30156" s="2" t="s">
        <v>55</v>
      </c>
    </row>
    <row r="30157" spans="1:4" x14ac:dyDescent="0.25">
      <c r="A30157" s="8">
        <v>2313526</v>
      </c>
      <c r="B30157" s="2" t="s">
        <v>29591</v>
      </c>
      <c r="C30157" s="2">
        <v>2</v>
      </c>
      <c r="D30157" s="2" t="s">
        <v>55</v>
      </c>
    </row>
    <row r="30158" spans="1:4" x14ac:dyDescent="0.25">
      <c r="A30158" s="8">
        <v>247621</v>
      </c>
      <c r="B30158" s="2" t="s">
        <v>29592</v>
      </c>
      <c r="C30158" s="2">
        <v>2</v>
      </c>
      <c r="D30158" s="2" t="s">
        <v>55</v>
      </c>
    </row>
    <row r="30159" spans="1:4" x14ac:dyDescent="0.25">
      <c r="A30159" s="8">
        <v>1396265</v>
      </c>
      <c r="B30159" s="2" t="s">
        <v>29593</v>
      </c>
      <c r="C30159" s="2">
        <v>2</v>
      </c>
      <c r="D30159" s="2" t="s">
        <v>55</v>
      </c>
    </row>
    <row r="30160" spans="1:4" x14ac:dyDescent="0.25">
      <c r="A30160" s="8">
        <v>9214998</v>
      </c>
      <c r="B30160" s="2" t="s">
        <v>29594</v>
      </c>
      <c r="C30160" s="2">
        <v>2</v>
      </c>
      <c r="D30160" s="2" t="s">
        <v>55</v>
      </c>
    </row>
    <row r="30161" spans="1:4" x14ac:dyDescent="0.25">
      <c r="A30161" s="8">
        <v>11462557</v>
      </c>
      <c r="B30161" s="2" t="s">
        <v>29595</v>
      </c>
      <c r="C30161" s="2">
        <v>2</v>
      </c>
      <c r="D30161" s="2" t="s">
        <v>55</v>
      </c>
    </row>
    <row r="30162" spans="1:4" x14ac:dyDescent="0.25">
      <c r="A30162" s="8">
        <v>11436289</v>
      </c>
      <c r="B30162" s="2" t="s">
        <v>29596</v>
      </c>
      <c r="C30162" s="2">
        <v>2</v>
      </c>
      <c r="D30162" s="2" t="s">
        <v>55</v>
      </c>
    </row>
    <row r="30163" spans="1:4" x14ac:dyDescent="0.25">
      <c r="A30163" s="8">
        <v>10157931</v>
      </c>
      <c r="B30163" s="2" t="s">
        <v>29597</v>
      </c>
      <c r="C30163" s="2">
        <v>2</v>
      </c>
      <c r="D30163" s="2" t="s">
        <v>55</v>
      </c>
    </row>
    <row r="30164" spans="1:4" x14ac:dyDescent="0.25">
      <c r="A30164" s="8">
        <v>11021652</v>
      </c>
      <c r="B30164" s="2" t="s">
        <v>22037</v>
      </c>
      <c r="C30164" s="2">
        <v>2</v>
      </c>
      <c r="D30164" s="2" t="s">
        <v>55</v>
      </c>
    </row>
    <row r="30165" spans="1:4" x14ac:dyDescent="0.25">
      <c r="A30165" s="8">
        <v>10567224</v>
      </c>
      <c r="B30165" s="2" t="s">
        <v>29598</v>
      </c>
      <c r="C30165" s="2">
        <v>2</v>
      </c>
      <c r="D30165" s="2" t="s">
        <v>55</v>
      </c>
    </row>
    <row r="30166" spans="1:4" x14ac:dyDescent="0.25">
      <c r="A30166" s="8">
        <v>9876212</v>
      </c>
      <c r="B30166" s="2" t="s">
        <v>29599</v>
      </c>
      <c r="C30166" s="2">
        <v>2</v>
      </c>
      <c r="D30166" s="2" t="s">
        <v>55</v>
      </c>
    </row>
    <row r="30167" spans="1:4" x14ac:dyDescent="0.25">
      <c r="A30167" s="8">
        <v>644948</v>
      </c>
      <c r="B30167" s="2" t="s">
        <v>29600</v>
      </c>
      <c r="C30167" s="2">
        <v>2</v>
      </c>
      <c r="D30167" s="2" t="s">
        <v>55</v>
      </c>
    </row>
    <row r="30168" spans="1:4" x14ac:dyDescent="0.25">
      <c r="A30168" s="8">
        <v>8958981</v>
      </c>
      <c r="B30168" s="2" t="s">
        <v>29601</v>
      </c>
      <c r="C30168" s="2">
        <v>2</v>
      </c>
      <c r="D30168" s="2" t="s">
        <v>55</v>
      </c>
    </row>
    <row r="30169" spans="1:4" x14ac:dyDescent="0.25">
      <c r="A30169" s="8">
        <v>3783844</v>
      </c>
      <c r="B30169" s="2" t="s">
        <v>29602</v>
      </c>
      <c r="C30169" s="2">
        <v>2</v>
      </c>
      <c r="D30169" s="2" t="s">
        <v>55</v>
      </c>
    </row>
    <row r="30170" spans="1:4" x14ac:dyDescent="0.25">
      <c r="A30170" s="8">
        <v>3898253</v>
      </c>
      <c r="B30170" s="2" t="s">
        <v>29603</v>
      </c>
      <c r="C30170" s="2">
        <v>2</v>
      </c>
      <c r="D30170" s="2" t="s">
        <v>55</v>
      </c>
    </row>
    <row r="30171" spans="1:4" x14ac:dyDescent="0.25">
      <c r="A30171" s="8">
        <v>9594635</v>
      </c>
      <c r="B30171" s="2" t="s">
        <v>29604</v>
      </c>
      <c r="C30171" s="2">
        <v>2</v>
      </c>
      <c r="D30171" s="2" t="s">
        <v>55</v>
      </c>
    </row>
    <row r="30172" spans="1:4" x14ac:dyDescent="0.25">
      <c r="A30172" s="8">
        <v>453262</v>
      </c>
      <c r="B30172" s="2" t="s">
        <v>29605</v>
      </c>
      <c r="C30172" s="2">
        <v>2</v>
      </c>
      <c r="D30172" s="2" t="s">
        <v>55</v>
      </c>
    </row>
    <row r="30173" spans="1:4" x14ac:dyDescent="0.25">
      <c r="A30173" s="8">
        <v>1646654</v>
      </c>
      <c r="B30173" s="2" t="s">
        <v>29606</v>
      </c>
      <c r="C30173" s="2">
        <v>2</v>
      </c>
      <c r="D30173" s="2" t="s">
        <v>55</v>
      </c>
    </row>
    <row r="30174" spans="1:4" x14ac:dyDescent="0.25">
      <c r="A30174" s="8">
        <v>5057260</v>
      </c>
      <c r="B30174" s="2" t="s">
        <v>29607</v>
      </c>
      <c r="C30174" s="2">
        <v>2</v>
      </c>
      <c r="D30174" s="2" t="s">
        <v>55</v>
      </c>
    </row>
    <row r="30175" spans="1:4" x14ac:dyDescent="0.25">
      <c r="A30175" s="8">
        <v>2552315</v>
      </c>
      <c r="B30175" s="2" t="s">
        <v>29608</v>
      </c>
      <c r="C30175" s="2">
        <v>2</v>
      </c>
      <c r="D30175" s="2" t="s">
        <v>55</v>
      </c>
    </row>
    <row r="30176" spans="1:4" x14ac:dyDescent="0.25">
      <c r="A30176" s="8">
        <v>122862</v>
      </c>
      <c r="B30176" s="2" t="s">
        <v>29609</v>
      </c>
      <c r="C30176" s="2">
        <v>2</v>
      </c>
      <c r="D30176" s="2" t="s">
        <v>55</v>
      </c>
    </row>
    <row r="30177" spans="1:4" x14ac:dyDescent="0.25">
      <c r="A30177" s="8">
        <v>4230289</v>
      </c>
      <c r="B30177" s="2" t="s">
        <v>29610</v>
      </c>
      <c r="C30177" s="2">
        <v>2</v>
      </c>
      <c r="D30177" s="2" t="s">
        <v>55</v>
      </c>
    </row>
    <row r="30178" spans="1:4" x14ac:dyDescent="0.25">
      <c r="A30178" s="8">
        <v>5570805</v>
      </c>
      <c r="B30178" s="2" t="s">
        <v>29611</v>
      </c>
      <c r="C30178" s="2">
        <v>2</v>
      </c>
      <c r="D30178" s="2" t="s">
        <v>55</v>
      </c>
    </row>
    <row r="30179" spans="1:4" x14ac:dyDescent="0.25">
      <c r="A30179" s="8">
        <v>8558351</v>
      </c>
      <c r="B30179" s="2" t="s">
        <v>29612</v>
      </c>
      <c r="C30179" s="2">
        <v>2</v>
      </c>
      <c r="D30179" s="2" t="s">
        <v>55</v>
      </c>
    </row>
    <row r="30180" spans="1:4" x14ac:dyDescent="0.25">
      <c r="A30180" s="8">
        <v>591604</v>
      </c>
      <c r="B30180" s="2" t="s">
        <v>29613</v>
      </c>
      <c r="C30180" s="2">
        <v>2</v>
      </c>
      <c r="D30180" s="2" t="s">
        <v>55</v>
      </c>
    </row>
    <row r="30181" spans="1:4" x14ac:dyDescent="0.25">
      <c r="A30181" s="8">
        <v>61544</v>
      </c>
      <c r="B30181" s="2" t="s">
        <v>29614</v>
      </c>
      <c r="C30181" s="2">
        <v>2</v>
      </c>
      <c r="D30181" s="2" t="s">
        <v>55</v>
      </c>
    </row>
    <row r="30182" spans="1:4" x14ac:dyDescent="0.25">
      <c r="A30182" s="8">
        <v>61557</v>
      </c>
      <c r="B30182" s="2" t="s">
        <v>29615</v>
      </c>
      <c r="C30182" s="2">
        <v>2</v>
      </c>
      <c r="D30182" s="2" t="s">
        <v>55</v>
      </c>
    </row>
    <row r="30183" spans="1:4" x14ac:dyDescent="0.25">
      <c r="A30183" s="8">
        <v>3249596</v>
      </c>
      <c r="B30183" s="2" t="s">
        <v>29616</v>
      </c>
      <c r="C30183" s="2">
        <v>2</v>
      </c>
      <c r="D30183" s="2" t="s">
        <v>55</v>
      </c>
    </row>
    <row r="30184" spans="1:4" x14ac:dyDescent="0.25">
      <c r="A30184" s="8">
        <v>11991030</v>
      </c>
      <c r="B30184" s="2" t="s">
        <v>29617</v>
      </c>
      <c r="C30184" s="2">
        <v>2</v>
      </c>
      <c r="D30184" s="2" t="s">
        <v>55</v>
      </c>
    </row>
    <row r="30185" spans="1:4" x14ac:dyDescent="0.25">
      <c r="A30185" s="8">
        <v>3671210</v>
      </c>
      <c r="B30185" s="2" t="s">
        <v>29618</v>
      </c>
      <c r="C30185" s="2">
        <v>2</v>
      </c>
      <c r="D30185" s="2" t="s">
        <v>55</v>
      </c>
    </row>
    <row r="30186" spans="1:4" x14ac:dyDescent="0.25">
      <c r="A30186" s="8">
        <v>5678293</v>
      </c>
      <c r="B30186" s="2" t="s">
        <v>12496</v>
      </c>
      <c r="C30186" s="2">
        <v>2</v>
      </c>
      <c r="D30186" s="2" t="s">
        <v>55</v>
      </c>
    </row>
    <row r="30187" spans="1:4" x14ac:dyDescent="0.25">
      <c r="A30187" s="8">
        <v>8672430</v>
      </c>
      <c r="B30187" s="2" t="s">
        <v>29619</v>
      </c>
      <c r="C30187" s="2">
        <v>2</v>
      </c>
      <c r="D30187" s="2" t="s">
        <v>55</v>
      </c>
    </row>
    <row r="30188" spans="1:4" x14ac:dyDescent="0.25">
      <c r="A30188" s="8">
        <v>9640827</v>
      </c>
      <c r="B30188" s="2" t="s">
        <v>29620</v>
      </c>
      <c r="C30188" s="2">
        <v>2</v>
      </c>
      <c r="D30188" s="2" t="s">
        <v>55</v>
      </c>
    </row>
    <row r="30189" spans="1:4" x14ac:dyDescent="0.25">
      <c r="A30189" s="8">
        <v>10508113</v>
      </c>
      <c r="B30189" s="2" t="s">
        <v>29621</v>
      </c>
      <c r="C30189" s="2">
        <v>2</v>
      </c>
      <c r="D30189" s="2" t="s">
        <v>55</v>
      </c>
    </row>
    <row r="30190" spans="1:4" x14ac:dyDescent="0.25">
      <c r="A30190" s="8">
        <v>5895107</v>
      </c>
      <c r="B30190" s="2" t="s">
        <v>29622</v>
      </c>
      <c r="C30190" s="2">
        <v>2</v>
      </c>
      <c r="D30190" s="2" t="s">
        <v>55</v>
      </c>
    </row>
    <row r="30191" spans="1:4" x14ac:dyDescent="0.25">
      <c r="A30191" s="8">
        <v>1896490</v>
      </c>
      <c r="B30191" s="2" t="s">
        <v>29623</v>
      </c>
      <c r="C30191" s="2">
        <v>2</v>
      </c>
      <c r="D30191" s="2" t="s">
        <v>55</v>
      </c>
    </row>
    <row r="30192" spans="1:4" x14ac:dyDescent="0.25">
      <c r="A30192" s="8">
        <v>2361242</v>
      </c>
      <c r="B30192" s="2" t="s">
        <v>29624</v>
      </c>
      <c r="C30192" s="2">
        <v>2</v>
      </c>
      <c r="D30192" s="2" t="s">
        <v>55</v>
      </c>
    </row>
    <row r="30193" spans="1:4" x14ac:dyDescent="0.25">
      <c r="A30193" s="8">
        <v>128570</v>
      </c>
      <c r="B30193" s="2" t="s">
        <v>29625</v>
      </c>
      <c r="C30193" s="2">
        <v>2</v>
      </c>
      <c r="D30193" s="2" t="s">
        <v>55</v>
      </c>
    </row>
    <row r="30194" spans="1:4" x14ac:dyDescent="0.25">
      <c r="A30194" s="8">
        <v>114908</v>
      </c>
      <c r="B30194" s="2" t="s">
        <v>29626</v>
      </c>
      <c r="C30194" s="2">
        <v>2</v>
      </c>
      <c r="D30194" s="2" t="s">
        <v>55</v>
      </c>
    </row>
    <row r="30195" spans="1:4" x14ac:dyDescent="0.25">
      <c r="A30195" s="8">
        <v>10679064</v>
      </c>
      <c r="B30195" s="2" t="s">
        <v>29627</v>
      </c>
      <c r="C30195" s="2">
        <v>2</v>
      </c>
      <c r="D30195" s="2" t="s">
        <v>55</v>
      </c>
    </row>
    <row r="30196" spans="1:4" x14ac:dyDescent="0.25">
      <c r="A30196" s="8">
        <v>11874351</v>
      </c>
      <c r="B30196" s="2" t="s">
        <v>29628</v>
      </c>
      <c r="C30196" s="2">
        <v>2</v>
      </c>
      <c r="D30196" s="2" t="s">
        <v>55</v>
      </c>
    </row>
    <row r="30197" spans="1:4" x14ac:dyDescent="0.25">
      <c r="A30197" s="8">
        <v>10965539</v>
      </c>
      <c r="B30197" s="2" t="s">
        <v>29629</v>
      </c>
      <c r="C30197" s="2">
        <v>2</v>
      </c>
      <c r="D30197" s="2" t="s">
        <v>55</v>
      </c>
    </row>
    <row r="30198" spans="1:4" x14ac:dyDescent="0.25">
      <c r="A30198" s="8">
        <v>10009059</v>
      </c>
      <c r="B30198" s="2" t="s">
        <v>29630</v>
      </c>
      <c r="C30198" s="2">
        <v>2</v>
      </c>
      <c r="D30198" s="2" t="s">
        <v>55</v>
      </c>
    </row>
    <row r="30199" spans="1:4" x14ac:dyDescent="0.25">
      <c r="A30199" s="8">
        <v>12205990</v>
      </c>
      <c r="B30199" s="2" t="s">
        <v>29631</v>
      </c>
      <c r="C30199" s="2">
        <v>2</v>
      </c>
      <c r="D30199" s="2" t="s">
        <v>55</v>
      </c>
    </row>
    <row r="30200" spans="1:4" x14ac:dyDescent="0.25">
      <c r="A30200" s="8">
        <v>10187538</v>
      </c>
      <c r="B30200" s="2" t="s">
        <v>29632</v>
      </c>
      <c r="C30200" s="2">
        <v>2</v>
      </c>
      <c r="D30200" s="2" t="s">
        <v>55</v>
      </c>
    </row>
    <row r="30201" spans="1:4" x14ac:dyDescent="0.25">
      <c r="A30201" s="8">
        <v>10313228</v>
      </c>
      <c r="B30201" s="2" t="s">
        <v>29633</v>
      </c>
      <c r="C30201" s="2">
        <v>2</v>
      </c>
      <c r="D30201" s="2" t="s">
        <v>55</v>
      </c>
    </row>
    <row r="30202" spans="1:4" x14ac:dyDescent="0.25">
      <c r="A30202" s="8">
        <v>9940001</v>
      </c>
      <c r="B30202" s="2" t="s">
        <v>29634</v>
      </c>
      <c r="C30202" s="2">
        <v>2</v>
      </c>
      <c r="D30202" s="2" t="s">
        <v>55</v>
      </c>
    </row>
    <row r="30203" spans="1:4" x14ac:dyDescent="0.25">
      <c r="A30203" s="8">
        <v>464207</v>
      </c>
      <c r="B30203" s="2" t="s">
        <v>29635</v>
      </c>
      <c r="C30203" s="2">
        <v>2</v>
      </c>
      <c r="D30203" s="2" t="s">
        <v>55</v>
      </c>
    </row>
    <row r="30204" spans="1:4" x14ac:dyDescent="0.25">
      <c r="A30204" s="8">
        <v>1638053</v>
      </c>
      <c r="B30204" s="2" t="s">
        <v>29636</v>
      </c>
      <c r="C30204" s="2">
        <v>2</v>
      </c>
      <c r="D30204" s="2" t="s">
        <v>55</v>
      </c>
    </row>
    <row r="30205" spans="1:4" x14ac:dyDescent="0.25">
      <c r="A30205" s="8">
        <v>5294404</v>
      </c>
      <c r="B30205" s="2" t="s">
        <v>29637</v>
      </c>
      <c r="C30205" s="2">
        <v>2</v>
      </c>
      <c r="D30205" s="2" t="s">
        <v>55</v>
      </c>
    </row>
    <row r="30206" spans="1:4" x14ac:dyDescent="0.25">
      <c r="A30206" s="8">
        <v>9898916</v>
      </c>
      <c r="B30206" s="2" t="s">
        <v>29638</v>
      </c>
      <c r="C30206" s="2">
        <v>2</v>
      </c>
      <c r="D30206" s="2" t="s">
        <v>55</v>
      </c>
    </row>
    <row r="30207" spans="1:4" x14ac:dyDescent="0.25">
      <c r="A30207" s="8">
        <v>11424114</v>
      </c>
      <c r="B30207" s="2" t="s">
        <v>29639</v>
      </c>
      <c r="C30207" s="2">
        <v>2</v>
      </c>
      <c r="D30207" s="2" t="s">
        <v>55</v>
      </c>
    </row>
    <row r="30208" spans="1:4" x14ac:dyDescent="0.25">
      <c r="A30208" s="8">
        <v>965773</v>
      </c>
      <c r="B30208" s="2" t="s">
        <v>29640</v>
      </c>
      <c r="C30208" s="2">
        <v>2</v>
      </c>
      <c r="D30208" s="2" t="s">
        <v>55</v>
      </c>
    </row>
    <row r="30209" spans="1:4" x14ac:dyDescent="0.25">
      <c r="A30209" s="8">
        <v>54716</v>
      </c>
      <c r="B30209" s="2" t="s">
        <v>10307</v>
      </c>
      <c r="C30209" s="2">
        <v>2</v>
      </c>
      <c r="D30209" s="2" t="s">
        <v>55</v>
      </c>
    </row>
    <row r="30210" spans="1:4" x14ac:dyDescent="0.25">
      <c r="A30210" s="8">
        <v>192790</v>
      </c>
      <c r="B30210" s="2" t="s">
        <v>29641</v>
      </c>
      <c r="C30210" s="2">
        <v>2</v>
      </c>
      <c r="D30210" s="2" t="s">
        <v>55</v>
      </c>
    </row>
    <row r="30211" spans="1:4" x14ac:dyDescent="0.25">
      <c r="A30211" s="8">
        <v>5858183</v>
      </c>
      <c r="B30211" s="2" t="s">
        <v>29642</v>
      </c>
      <c r="C30211" s="2">
        <v>2</v>
      </c>
      <c r="D30211" s="2" t="s">
        <v>55</v>
      </c>
    </row>
    <row r="30212" spans="1:4" x14ac:dyDescent="0.25">
      <c r="A30212" s="8">
        <v>1438658</v>
      </c>
      <c r="B30212" s="2" t="s">
        <v>29643</v>
      </c>
      <c r="C30212" s="2">
        <v>2</v>
      </c>
      <c r="D30212" s="2" t="s">
        <v>55</v>
      </c>
    </row>
    <row r="30213" spans="1:4" x14ac:dyDescent="0.25">
      <c r="A30213" s="8">
        <v>10078606</v>
      </c>
      <c r="B30213" s="2" t="s">
        <v>29644</v>
      </c>
      <c r="C30213" s="2">
        <v>2</v>
      </c>
      <c r="D30213" s="2" t="s">
        <v>55</v>
      </c>
    </row>
    <row r="30214" spans="1:4" x14ac:dyDescent="0.25">
      <c r="A30214" s="8">
        <v>10343289</v>
      </c>
      <c r="B30214" s="2" t="s">
        <v>29645</v>
      </c>
      <c r="C30214" s="2">
        <v>2</v>
      </c>
      <c r="D30214" s="2" t="s">
        <v>55</v>
      </c>
    </row>
    <row r="30215" spans="1:4" x14ac:dyDescent="0.25">
      <c r="A30215" s="8">
        <v>3462999</v>
      </c>
      <c r="B30215" s="2" t="s">
        <v>29646</v>
      </c>
      <c r="C30215" s="2">
        <v>2</v>
      </c>
      <c r="D30215" s="2" t="s">
        <v>55</v>
      </c>
    </row>
    <row r="30216" spans="1:4" x14ac:dyDescent="0.25">
      <c r="A30216" s="8">
        <v>68915</v>
      </c>
      <c r="B30216" s="2" t="s">
        <v>29647</v>
      </c>
      <c r="C30216" s="2">
        <v>2</v>
      </c>
      <c r="D30216" s="2" t="s">
        <v>55</v>
      </c>
    </row>
    <row r="30217" spans="1:4" x14ac:dyDescent="0.25">
      <c r="A30217" s="8">
        <v>8867511</v>
      </c>
      <c r="B30217" s="2" t="s">
        <v>29648</v>
      </c>
      <c r="C30217" s="2">
        <v>2</v>
      </c>
      <c r="D30217" s="2" t="s">
        <v>55</v>
      </c>
    </row>
    <row r="30218" spans="1:4" x14ac:dyDescent="0.25">
      <c r="A30218" s="8">
        <v>5858523</v>
      </c>
      <c r="B30218" s="2" t="s">
        <v>29649</v>
      </c>
      <c r="C30218" s="2">
        <v>2</v>
      </c>
      <c r="D30218" s="2" t="s">
        <v>55</v>
      </c>
    </row>
    <row r="30219" spans="1:4" x14ac:dyDescent="0.25">
      <c r="A30219" s="8">
        <v>3089734</v>
      </c>
      <c r="B30219" s="2" t="s">
        <v>29650</v>
      </c>
      <c r="C30219" s="2">
        <v>2</v>
      </c>
      <c r="D30219" s="2" t="s">
        <v>55</v>
      </c>
    </row>
    <row r="30220" spans="1:4" x14ac:dyDescent="0.25">
      <c r="A30220" s="8">
        <v>11331202</v>
      </c>
      <c r="B30220" s="2" t="s">
        <v>29651</v>
      </c>
      <c r="C30220" s="2">
        <v>2</v>
      </c>
      <c r="D30220" s="2" t="s">
        <v>55</v>
      </c>
    </row>
    <row r="30221" spans="1:4" x14ac:dyDescent="0.25">
      <c r="A30221" s="8">
        <v>9811997</v>
      </c>
      <c r="B30221" s="2" t="s">
        <v>29652</v>
      </c>
      <c r="C30221" s="2">
        <v>2</v>
      </c>
      <c r="D30221" s="2" t="s">
        <v>55</v>
      </c>
    </row>
    <row r="30222" spans="1:4" x14ac:dyDescent="0.25">
      <c r="A30222" s="8">
        <v>1366902</v>
      </c>
      <c r="B30222" s="2" t="s">
        <v>29653</v>
      </c>
      <c r="C30222" s="2">
        <v>2</v>
      </c>
      <c r="D30222" s="2" t="s">
        <v>55</v>
      </c>
    </row>
    <row r="30223" spans="1:4" x14ac:dyDescent="0.25">
      <c r="A30223" s="8">
        <v>4757010</v>
      </c>
      <c r="B30223" s="2" t="s">
        <v>29654</v>
      </c>
      <c r="C30223" s="2">
        <v>2</v>
      </c>
      <c r="D30223" s="2" t="s">
        <v>55</v>
      </c>
    </row>
    <row r="30224" spans="1:4" x14ac:dyDescent="0.25">
      <c r="A30224" s="8">
        <v>10587847</v>
      </c>
      <c r="B30224" s="2" t="s">
        <v>29655</v>
      </c>
      <c r="C30224" s="2">
        <v>2</v>
      </c>
      <c r="D30224" s="2" t="s">
        <v>55</v>
      </c>
    </row>
    <row r="30225" spans="1:4" x14ac:dyDescent="0.25">
      <c r="A30225" s="8">
        <v>523364</v>
      </c>
      <c r="B30225" s="2" t="s">
        <v>29656</v>
      </c>
      <c r="C30225" s="2">
        <v>2</v>
      </c>
      <c r="D30225" s="2" t="s">
        <v>55</v>
      </c>
    </row>
    <row r="30226" spans="1:4" x14ac:dyDescent="0.25">
      <c r="A30226" s="8">
        <v>447045</v>
      </c>
      <c r="B30226" s="2" t="s">
        <v>22070</v>
      </c>
      <c r="C30226" s="2">
        <v>2</v>
      </c>
      <c r="D30226" s="2" t="s">
        <v>55</v>
      </c>
    </row>
    <row r="30227" spans="1:4" x14ac:dyDescent="0.25">
      <c r="A30227" s="8">
        <v>5217077</v>
      </c>
      <c r="B30227" s="2" t="s">
        <v>29657</v>
      </c>
      <c r="C30227" s="2">
        <v>2</v>
      </c>
      <c r="D30227" s="2" t="s">
        <v>55</v>
      </c>
    </row>
    <row r="30228" spans="1:4" x14ac:dyDescent="0.25">
      <c r="A30228" s="8">
        <v>9537845</v>
      </c>
      <c r="B30228" s="2" t="s">
        <v>29658</v>
      </c>
      <c r="C30228" s="2">
        <v>2</v>
      </c>
      <c r="D30228" s="2" t="s">
        <v>55</v>
      </c>
    </row>
    <row r="30229" spans="1:4" x14ac:dyDescent="0.25">
      <c r="A30229" s="8">
        <v>3368629</v>
      </c>
      <c r="B30229" s="2" t="s">
        <v>29659</v>
      </c>
      <c r="C30229" s="2">
        <v>2</v>
      </c>
      <c r="D30229" s="2" t="s">
        <v>55</v>
      </c>
    </row>
    <row r="30230" spans="1:4" x14ac:dyDescent="0.25">
      <c r="A30230" s="8">
        <v>3716874</v>
      </c>
      <c r="B30230" s="2" t="s">
        <v>29660</v>
      </c>
      <c r="C30230" s="2">
        <v>2</v>
      </c>
      <c r="D30230" s="2" t="s">
        <v>55</v>
      </c>
    </row>
    <row r="30231" spans="1:4" x14ac:dyDescent="0.25">
      <c r="A30231" s="8">
        <v>10497871</v>
      </c>
      <c r="B30231" s="2" t="s">
        <v>29661</v>
      </c>
      <c r="C30231" s="2">
        <v>2</v>
      </c>
      <c r="D30231" s="2" t="s">
        <v>55</v>
      </c>
    </row>
    <row r="30232" spans="1:4" x14ac:dyDescent="0.25">
      <c r="A30232" s="8">
        <v>4258146</v>
      </c>
      <c r="B30232" s="2" t="s">
        <v>29662</v>
      </c>
      <c r="C30232" s="2">
        <v>2</v>
      </c>
      <c r="D30232" s="2" t="s">
        <v>55</v>
      </c>
    </row>
    <row r="30233" spans="1:4" x14ac:dyDescent="0.25">
      <c r="A30233" s="8">
        <v>4691696</v>
      </c>
      <c r="B30233" s="2" t="s">
        <v>29663</v>
      </c>
      <c r="C30233" s="2">
        <v>2</v>
      </c>
      <c r="D30233" s="2" t="s">
        <v>55</v>
      </c>
    </row>
    <row r="30234" spans="1:4" x14ac:dyDescent="0.25">
      <c r="A30234" s="8">
        <v>8781618</v>
      </c>
      <c r="B30234" s="2" t="s">
        <v>29664</v>
      </c>
      <c r="C30234" s="2">
        <v>2</v>
      </c>
      <c r="D30234" s="2" t="s">
        <v>55</v>
      </c>
    </row>
    <row r="30235" spans="1:4" x14ac:dyDescent="0.25">
      <c r="A30235" s="8">
        <v>3255238</v>
      </c>
      <c r="B30235" s="2" t="s">
        <v>29665</v>
      </c>
      <c r="C30235" s="2">
        <v>2</v>
      </c>
      <c r="D30235" s="2" t="s">
        <v>55</v>
      </c>
    </row>
    <row r="30236" spans="1:4" x14ac:dyDescent="0.25">
      <c r="A30236" s="8">
        <v>3716875</v>
      </c>
      <c r="B30236" s="2" t="s">
        <v>29666</v>
      </c>
      <c r="C30236" s="2">
        <v>2</v>
      </c>
      <c r="D30236" s="2" t="s">
        <v>55</v>
      </c>
    </row>
    <row r="30237" spans="1:4" x14ac:dyDescent="0.25">
      <c r="A30237" s="8">
        <v>9909116</v>
      </c>
      <c r="B30237" s="2" t="s">
        <v>29667</v>
      </c>
      <c r="C30237" s="2">
        <v>2</v>
      </c>
      <c r="D30237" s="2" t="s">
        <v>55</v>
      </c>
    </row>
    <row r="30238" spans="1:4" x14ac:dyDescent="0.25">
      <c r="A30238" s="8">
        <v>5855461</v>
      </c>
      <c r="B30238" s="2" t="s">
        <v>29668</v>
      </c>
      <c r="C30238" s="2">
        <v>2</v>
      </c>
      <c r="D30238" s="2" t="s">
        <v>55</v>
      </c>
    </row>
    <row r="30239" spans="1:4" x14ac:dyDescent="0.25">
      <c r="A30239" s="8">
        <v>664160</v>
      </c>
      <c r="B30239" s="2" t="s">
        <v>29669</v>
      </c>
      <c r="C30239" s="2">
        <v>2</v>
      </c>
      <c r="D30239" s="2" t="s">
        <v>55</v>
      </c>
    </row>
    <row r="30240" spans="1:4" x14ac:dyDescent="0.25">
      <c r="A30240" s="8">
        <v>513137</v>
      </c>
      <c r="B30240" s="2" t="s">
        <v>29670</v>
      </c>
      <c r="C30240" s="2">
        <v>2</v>
      </c>
      <c r="D30240" s="2" t="s">
        <v>55</v>
      </c>
    </row>
    <row r="30241" spans="1:4" x14ac:dyDescent="0.25">
      <c r="A30241" s="8">
        <v>4849311</v>
      </c>
      <c r="B30241" s="2" t="s">
        <v>29671</v>
      </c>
      <c r="C30241" s="2">
        <v>2</v>
      </c>
      <c r="D30241" s="2" t="s">
        <v>55</v>
      </c>
    </row>
    <row r="30242" spans="1:4" x14ac:dyDescent="0.25">
      <c r="A30242" s="8">
        <v>2062326</v>
      </c>
      <c r="B30242" s="2" t="s">
        <v>29672</v>
      </c>
      <c r="C30242" s="2">
        <v>2</v>
      </c>
      <c r="D30242" s="2" t="s">
        <v>55</v>
      </c>
    </row>
    <row r="30243" spans="1:4" x14ac:dyDescent="0.25">
      <c r="A30243" s="8">
        <v>2946598</v>
      </c>
      <c r="B30243" s="2" t="s">
        <v>29673</v>
      </c>
      <c r="C30243" s="2">
        <v>2</v>
      </c>
      <c r="D30243" s="2" t="s">
        <v>55</v>
      </c>
    </row>
    <row r="30244" spans="1:4" x14ac:dyDescent="0.25">
      <c r="A30244" s="8">
        <v>5924622</v>
      </c>
      <c r="B30244" s="2" t="s">
        <v>29674</v>
      </c>
      <c r="C30244" s="2">
        <v>2</v>
      </c>
      <c r="D30244" s="2" t="s">
        <v>55</v>
      </c>
    </row>
    <row r="30245" spans="1:4" x14ac:dyDescent="0.25">
      <c r="A30245" s="8">
        <v>8437111</v>
      </c>
      <c r="B30245" s="2" t="s">
        <v>29675</v>
      </c>
      <c r="C30245" s="2">
        <v>2</v>
      </c>
      <c r="D30245" s="2" t="s">
        <v>55</v>
      </c>
    </row>
    <row r="30246" spans="1:4" x14ac:dyDescent="0.25">
      <c r="A30246" s="8">
        <v>238578</v>
      </c>
      <c r="B30246" s="2" t="s">
        <v>17357</v>
      </c>
      <c r="C30246" s="2">
        <v>2</v>
      </c>
      <c r="D30246" s="2" t="s">
        <v>55</v>
      </c>
    </row>
    <row r="30247" spans="1:4" x14ac:dyDescent="0.25">
      <c r="A30247" s="8">
        <v>3225193</v>
      </c>
      <c r="B30247" s="2" t="s">
        <v>29676</v>
      </c>
      <c r="C30247" s="2">
        <v>2</v>
      </c>
      <c r="D30247" s="2" t="s">
        <v>55</v>
      </c>
    </row>
    <row r="30248" spans="1:4" x14ac:dyDescent="0.25">
      <c r="A30248" s="8">
        <v>6218826</v>
      </c>
      <c r="B30248" s="2" t="s">
        <v>29677</v>
      </c>
      <c r="C30248" s="2">
        <v>2</v>
      </c>
      <c r="D30248" s="2" t="s">
        <v>55</v>
      </c>
    </row>
    <row r="30249" spans="1:4" x14ac:dyDescent="0.25">
      <c r="A30249" s="8">
        <v>4328529</v>
      </c>
      <c r="B30249" s="2" t="s">
        <v>29678</v>
      </c>
      <c r="C30249" s="2">
        <v>2</v>
      </c>
      <c r="D30249" s="2" t="s">
        <v>55</v>
      </c>
    </row>
    <row r="30250" spans="1:4" x14ac:dyDescent="0.25">
      <c r="A30250" s="8">
        <v>4328531</v>
      </c>
      <c r="B30250" s="2" t="s">
        <v>29679</v>
      </c>
      <c r="C30250" s="2">
        <v>2</v>
      </c>
      <c r="D30250" s="2" t="s">
        <v>55</v>
      </c>
    </row>
    <row r="30251" spans="1:4" x14ac:dyDescent="0.25">
      <c r="A30251" s="8">
        <v>4439285</v>
      </c>
      <c r="B30251" s="2" t="s">
        <v>29680</v>
      </c>
      <c r="C30251" s="2">
        <v>2</v>
      </c>
      <c r="D30251" s="2" t="s">
        <v>55</v>
      </c>
    </row>
    <row r="30252" spans="1:4" x14ac:dyDescent="0.25">
      <c r="A30252" s="8">
        <v>4439286</v>
      </c>
      <c r="B30252" s="2" t="s">
        <v>29681</v>
      </c>
      <c r="C30252" s="2">
        <v>2</v>
      </c>
      <c r="D30252" s="2" t="s">
        <v>55</v>
      </c>
    </row>
    <row r="30253" spans="1:4" x14ac:dyDescent="0.25">
      <c r="A30253" s="8">
        <v>6200641</v>
      </c>
      <c r="B30253" s="2" t="s">
        <v>29682</v>
      </c>
      <c r="C30253" s="2">
        <v>2</v>
      </c>
      <c r="D30253" s="2" t="s">
        <v>55</v>
      </c>
    </row>
    <row r="30254" spans="1:4" x14ac:dyDescent="0.25">
      <c r="A30254" s="8">
        <v>6437122</v>
      </c>
      <c r="B30254" s="2" t="s">
        <v>29683</v>
      </c>
      <c r="C30254" s="2">
        <v>2</v>
      </c>
      <c r="D30254" s="2" t="s">
        <v>55</v>
      </c>
    </row>
    <row r="30255" spans="1:4" x14ac:dyDescent="0.25">
      <c r="A30255" s="8">
        <v>4439283</v>
      </c>
      <c r="B30255" s="2" t="s">
        <v>29684</v>
      </c>
      <c r="C30255" s="2">
        <v>2</v>
      </c>
      <c r="D30255" s="2" t="s">
        <v>55</v>
      </c>
    </row>
    <row r="30256" spans="1:4" x14ac:dyDescent="0.25">
      <c r="A30256" s="8">
        <v>4439270</v>
      </c>
      <c r="B30256" s="2" t="s">
        <v>29685</v>
      </c>
      <c r="C30256" s="2">
        <v>2</v>
      </c>
      <c r="D30256" s="2" t="s">
        <v>55</v>
      </c>
    </row>
    <row r="30257" spans="1:4" x14ac:dyDescent="0.25">
      <c r="A30257" s="8">
        <v>4328525</v>
      </c>
      <c r="B30257" s="2" t="s">
        <v>29686</v>
      </c>
      <c r="C30257" s="2">
        <v>2</v>
      </c>
      <c r="D30257" s="2" t="s">
        <v>55</v>
      </c>
    </row>
    <row r="30258" spans="1:4" x14ac:dyDescent="0.25">
      <c r="A30258" s="8">
        <v>4247425</v>
      </c>
      <c r="B30258" s="2" t="s">
        <v>29687</v>
      </c>
      <c r="C30258" s="2">
        <v>2</v>
      </c>
      <c r="D30258" s="2" t="s">
        <v>55</v>
      </c>
    </row>
    <row r="30259" spans="1:4" x14ac:dyDescent="0.25">
      <c r="A30259" s="8">
        <v>4439272</v>
      </c>
      <c r="B30259" s="2" t="s">
        <v>29688</v>
      </c>
      <c r="C30259" s="2">
        <v>2</v>
      </c>
      <c r="D30259" s="2" t="s">
        <v>55</v>
      </c>
    </row>
    <row r="30260" spans="1:4" x14ac:dyDescent="0.25">
      <c r="A30260" s="8">
        <v>4247427</v>
      </c>
      <c r="B30260" s="2" t="s">
        <v>29689</v>
      </c>
      <c r="C30260" s="2">
        <v>2</v>
      </c>
      <c r="D30260" s="2" t="s">
        <v>55</v>
      </c>
    </row>
    <row r="30261" spans="1:4" x14ac:dyDescent="0.25">
      <c r="A30261" s="8">
        <v>4247431</v>
      </c>
      <c r="B30261" s="2" t="s">
        <v>29690</v>
      </c>
      <c r="C30261" s="2">
        <v>2</v>
      </c>
      <c r="D30261" s="2" t="s">
        <v>55</v>
      </c>
    </row>
    <row r="30262" spans="1:4" x14ac:dyDescent="0.25">
      <c r="A30262" s="8">
        <v>195311</v>
      </c>
      <c r="B30262" s="2" t="s">
        <v>29691</v>
      </c>
      <c r="C30262" s="2">
        <v>2</v>
      </c>
      <c r="D30262" s="2" t="s">
        <v>55</v>
      </c>
    </row>
    <row r="30263" spans="1:4" x14ac:dyDescent="0.25">
      <c r="A30263" s="8">
        <v>5616256</v>
      </c>
      <c r="B30263" s="2" t="s">
        <v>29692</v>
      </c>
      <c r="C30263" s="2">
        <v>2</v>
      </c>
      <c r="D30263" s="2" t="s">
        <v>55</v>
      </c>
    </row>
    <row r="30264" spans="1:4" x14ac:dyDescent="0.25">
      <c r="A30264" s="8">
        <v>134205</v>
      </c>
      <c r="B30264" s="2" t="s">
        <v>29693</v>
      </c>
      <c r="C30264" s="2">
        <v>2</v>
      </c>
      <c r="D30264" s="2" t="s">
        <v>55</v>
      </c>
    </row>
    <row r="30265" spans="1:4" x14ac:dyDescent="0.25">
      <c r="A30265" s="8">
        <v>6271311</v>
      </c>
      <c r="B30265" s="2" t="s">
        <v>29694</v>
      </c>
      <c r="C30265" s="2">
        <v>2</v>
      </c>
      <c r="D30265" s="2" t="s">
        <v>55</v>
      </c>
    </row>
    <row r="30266" spans="1:4" x14ac:dyDescent="0.25">
      <c r="A30266" s="8">
        <v>10147225</v>
      </c>
      <c r="B30266" s="2" t="s">
        <v>29695</v>
      </c>
      <c r="C30266" s="2">
        <v>2</v>
      </c>
      <c r="D30266" s="2" t="s">
        <v>55</v>
      </c>
    </row>
    <row r="30267" spans="1:4" x14ac:dyDescent="0.25">
      <c r="A30267" s="8">
        <v>8974788</v>
      </c>
      <c r="B30267" s="2" t="s">
        <v>29696</v>
      </c>
      <c r="C30267" s="2">
        <v>2</v>
      </c>
      <c r="D30267" s="2" t="s">
        <v>55</v>
      </c>
    </row>
    <row r="30268" spans="1:4" x14ac:dyDescent="0.25">
      <c r="A30268" s="8">
        <v>2904568</v>
      </c>
      <c r="B30268" s="2" t="s">
        <v>29697</v>
      </c>
      <c r="C30268" s="2">
        <v>2</v>
      </c>
      <c r="D30268" s="2" t="s">
        <v>55</v>
      </c>
    </row>
    <row r="30269" spans="1:4" x14ac:dyDescent="0.25">
      <c r="A30269" s="8">
        <v>5855112</v>
      </c>
      <c r="B30269" s="2" t="s">
        <v>29698</v>
      </c>
      <c r="C30269" s="2">
        <v>2</v>
      </c>
      <c r="D30269" s="2" t="s">
        <v>55</v>
      </c>
    </row>
    <row r="30270" spans="1:4" x14ac:dyDescent="0.25">
      <c r="A30270" s="8">
        <v>11400209</v>
      </c>
      <c r="B30270" s="2" t="s">
        <v>29699</v>
      </c>
      <c r="C30270" s="2">
        <v>2</v>
      </c>
      <c r="D30270" s="2" t="s">
        <v>55</v>
      </c>
    </row>
    <row r="30271" spans="1:4" x14ac:dyDescent="0.25">
      <c r="A30271" s="8">
        <v>9976948</v>
      </c>
      <c r="B30271" s="2" t="s">
        <v>29700</v>
      </c>
      <c r="C30271" s="2">
        <v>2</v>
      </c>
      <c r="D30271" s="2" t="s">
        <v>55</v>
      </c>
    </row>
    <row r="30272" spans="1:4" x14ac:dyDescent="0.25">
      <c r="A30272" s="8">
        <v>3050990</v>
      </c>
      <c r="B30272" s="2" t="s">
        <v>29701</v>
      </c>
      <c r="C30272" s="2">
        <v>2</v>
      </c>
      <c r="D30272" s="2" t="s">
        <v>55</v>
      </c>
    </row>
    <row r="30273" spans="1:4" x14ac:dyDescent="0.25">
      <c r="A30273" s="8">
        <v>2313552</v>
      </c>
      <c r="B30273" s="2" t="s">
        <v>29702</v>
      </c>
      <c r="C30273" s="2">
        <v>2</v>
      </c>
      <c r="D30273" s="2" t="s">
        <v>55</v>
      </c>
    </row>
    <row r="30274" spans="1:4" x14ac:dyDescent="0.25">
      <c r="A30274" s="8">
        <v>4739592</v>
      </c>
      <c r="B30274" s="2" t="s">
        <v>29703</v>
      </c>
      <c r="C30274" s="2">
        <v>2</v>
      </c>
      <c r="D30274" s="2" t="s">
        <v>55</v>
      </c>
    </row>
    <row r="30275" spans="1:4" x14ac:dyDescent="0.25">
      <c r="A30275" s="8">
        <v>122868</v>
      </c>
      <c r="B30275" s="2" t="s">
        <v>29704</v>
      </c>
      <c r="C30275" s="2">
        <v>2</v>
      </c>
      <c r="D30275" s="2" t="s">
        <v>55</v>
      </c>
    </row>
    <row r="30276" spans="1:4" x14ac:dyDescent="0.25">
      <c r="A30276" s="8">
        <v>5896328</v>
      </c>
      <c r="B30276" s="2" t="s">
        <v>29705</v>
      </c>
      <c r="C30276" s="2">
        <v>2</v>
      </c>
      <c r="D30276" s="2" t="s">
        <v>55</v>
      </c>
    </row>
    <row r="30277" spans="1:4" x14ac:dyDescent="0.25">
      <c r="A30277" s="8">
        <v>5846807</v>
      </c>
      <c r="B30277" s="2" t="s">
        <v>29706</v>
      </c>
      <c r="C30277" s="2">
        <v>2</v>
      </c>
      <c r="D30277" s="2" t="s">
        <v>55</v>
      </c>
    </row>
    <row r="30278" spans="1:4" x14ac:dyDescent="0.25">
      <c r="A30278" s="8">
        <v>4787770</v>
      </c>
      <c r="B30278" s="2" t="s">
        <v>29707</v>
      </c>
      <c r="C30278" s="2">
        <v>2</v>
      </c>
      <c r="D30278" s="2" t="s">
        <v>55</v>
      </c>
    </row>
    <row r="30279" spans="1:4" x14ac:dyDescent="0.25">
      <c r="A30279" s="8">
        <v>2232121</v>
      </c>
      <c r="B30279" s="2" t="s">
        <v>29708</v>
      </c>
      <c r="C30279" s="2">
        <v>2</v>
      </c>
      <c r="D30279" s="2" t="s">
        <v>55</v>
      </c>
    </row>
    <row r="30280" spans="1:4" x14ac:dyDescent="0.25">
      <c r="A30280" s="8">
        <v>10048302</v>
      </c>
      <c r="B30280" s="2" t="s">
        <v>29709</v>
      </c>
      <c r="C30280" s="2">
        <v>2</v>
      </c>
      <c r="D30280" s="2" t="s">
        <v>55</v>
      </c>
    </row>
    <row r="30281" spans="1:4" x14ac:dyDescent="0.25">
      <c r="A30281" s="8">
        <v>11750285</v>
      </c>
      <c r="B30281" s="2" t="s">
        <v>29710</v>
      </c>
      <c r="C30281" s="2">
        <v>2</v>
      </c>
      <c r="D30281" s="2" t="s">
        <v>55</v>
      </c>
    </row>
    <row r="30282" spans="1:4" x14ac:dyDescent="0.25">
      <c r="A30282" s="8">
        <v>3687762</v>
      </c>
      <c r="B30282" s="2" t="s">
        <v>29711</v>
      </c>
      <c r="C30282" s="2">
        <v>2</v>
      </c>
      <c r="D30282" s="2" t="s">
        <v>55</v>
      </c>
    </row>
    <row r="30283" spans="1:4" x14ac:dyDescent="0.25">
      <c r="A30283" s="8">
        <v>4687873</v>
      </c>
      <c r="B30283" s="2" t="s">
        <v>29712</v>
      </c>
      <c r="C30283" s="2">
        <v>2</v>
      </c>
      <c r="D30283" s="2" t="s">
        <v>55</v>
      </c>
    </row>
    <row r="30284" spans="1:4" x14ac:dyDescent="0.25">
      <c r="A30284" s="8">
        <v>12569138</v>
      </c>
      <c r="B30284" s="2" t="s">
        <v>29713</v>
      </c>
      <c r="C30284" s="2">
        <v>2</v>
      </c>
      <c r="D30284" s="2" t="s">
        <v>55</v>
      </c>
    </row>
    <row r="30285" spans="1:4" x14ac:dyDescent="0.25">
      <c r="A30285" s="8">
        <v>11424118</v>
      </c>
      <c r="B30285" s="2" t="s">
        <v>29714</v>
      </c>
      <c r="C30285" s="2">
        <v>2</v>
      </c>
      <c r="D30285" s="2" t="s">
        <v>55</v>
      </c>
    </row>
    <row r="30286" spans="1:4" x14ac:dyDescent="0.25">
      <c r="A30286" s="8">
        <v>11513614</v>
      </c>
      <c r="B30286" s="2" t="s">
        <v>29715</v>
      </c>
      <c r="C30286" s="2">
        <v>2</v>
      </c>
      <c r="D30286" s="2" t="s">
        <v>55</v>
      </c>
    </row>
    <row r="30287" spans="1:4" x14ac:dyDescent="0.25">
      <c r="A30287" s="8">
        <v>6107524</v>
      </c>
      <c r="B30287" s="2" t="s">
        <v>29716</v>
      </c>
      <c r="C30287" s="2">
        <v>2</v>
      </c>
      <c r="D30287" s="2" t="s">
        <v>55</v>
      </c>
    </row>
    <row r="30288" spans="1:4" x14ac:dyDescent="0.25">
      <c r="A30288" s="8">
        <v>3707532</v>
      </c>
      <c r="B30288" s="2" t="s">
        <v>29717</v>
      </c>
      <c r="C30288" s="2">
        <v>2</v>
      </c>
      <c r="D30288" s="2" t="s">
        <v>55</v>
      </c>
    </row>
    <row r="30289" spans="1:4" x14ac:dyDescent="0.25">
      <c r="A30289" s="8">
        <v>5844159</v>
      </c>
      <c r="B30289" s="2" t="s">
        <v>29718</v>
      </c>
      <c r="C30289" s="2">
        <v>2</v>
      </c>
      <c r="D30289" s="2" t="s">
        <v>55</v>
      </c>
    </row>
    <row r="30290" spans="1:4" x14ac:dyDescent="0.25">
      <c r="A30290" s="8">
        <v>463131</v>
      </c>
      <c r="B30290" s="2" t="s">
        <v>29719</v>
      </c>
      <c r="C30290" s="2">
        <v>2</v>
      </c>
      <c r="D30290" s="2" t="s">
        <v>55</v>
      </c>
    </row>
    <row r="30291" spans="1:4" x14ac:dyDescent="0.25">
      <c r="A30291" s="8">
        <v>7572798</v>
      </c>
      <c r="B30291" s="2" t="s">
        <v>29720</v>
      </c>
      <c r="C30291" s="2">
        <v>2</v>
      </c>
      <c r="D30291" s="2" t="s">
        <v>55</v>
      </c>
    </row>
    <row r="30292" spans="1:4" x14ac:dyDescent="0.25">
      <c r="A30292" s="8">
        <v>1528349</v>
      </c>
      <c r="B30292" s="2" t="s">
        <v>29721</v>
      </c>
      <c r="C30292" s="2">
        <v>2</v>
      </c>
      <c r="D30292" s="2" t="s">
        <v>55</v>
      </c>
    </row>
    <row r="30293" spans="1:4" x14ac:dyDescent="0.25">
      <c r="A30293" s="8">
        <v>58254</v>
      </c>
      <c r="B30293" s="2" t="s">
        <v>29722</v>
      </c>
      <c r="C30293" s="2">
        <v>2</v>
      </c>
      <c r="D30293" s="2" t="s">
        <v>55</v>
      </c>
    </row>
    <row r="30294" spans="1:4" x14ac:dyDescent="0.25">
      <c r="A30294" s="8">
        <v>2216076</v>
      </c>
      <c r="B30294" s="2" t="s">
        <v>29723</v>
      </c>
      <c r="C30294" s="2">
        <v>2</v>
      </c>
      <c r="D30294" s="2" t="s">
        <v>55</v>
      </c>
    </row>
    <row r="30295" spans="1:4" x14ac:dyDescent="0.25">
      <c r="A30295" s="8">
        <v>1675405</v>
      </c>
      <c r="B30295" s="2" t="s">
        <v>29724</v>
      </c>
      <c r="C30295" s="2">
        <v>2</v>
      </c>
      <c r="D30295" s="2" t="s">
        <v>55</v>
      </c>
    </row>
    <row r="30296" spans="1:4" x14ac:dyDescent="0.25">
      <c r="A30296" s="8">
        <v>62840</v>
      </c>
      <c r="B30296" s="2" t="s">
        <v>29725</v>
      </c>
      <c r="C30296" s="2">
        <v>2</v>
      </c>
      <c r="D30296" s="2" t="s">
        <v>55</v>
      </c>
    </row>
    <row r="30297" spans="1:4" x14ac:dyDescent="0.25">
      <c r="A30297" s="8">
        <v>9722319</v>
      </c>
      <c r="B30297" s="2" t="s">
        <v>29726</v>
      </c>
      <c r="C30297" s="2">
        <v>2</v>
      </c>
      <c r="D30297" s="2" t="s">
        <v>55</v>
      </c>
    </row>
    <row r="30298" spans="1:4" x14ac:dyDescent="0.25">
      <c r="A30298" s="8">
        <v>9805861</v>
      </c>
      <c r="B30298" s="2" t="s">
        <v>29727</v>
      </c>
      <c r="C30298" s="2">
        <v>2</v>
      </c>
      <c r="D30298" s="2" t="s">
        <v>55</v>
      </c>
    </row>
    <row r="30299" spans="1:4" x14ac:dyDescent="0.25">
      <c r="A30299" s="8">
        <v>8836266</v>
      </c>
      <c r="B30299" s="2" t="s">
        <v>29728</v>
      </c>
      <c r="C30299" s="2">
        <v>2</v>
      </c>
      <c r="D30299" s="2" t="s">
        <v>55</v>
      </c>
    </row>
    <row r="30300" spans="1:4" x14ac:dyDescent="0.25">
      <c r="A30300" s="8">
        <v>898604</v>
      </c>
      <c r="B30300" s="2" t="s">
        <v>29729</v>
      </c>
      <c r="C30300" s="2">
        <v>2</v>
      </c>
      <c r="D30300" s="2" t="s">
        <v>55</v>
      </c>
    </row>
    <row r="30301" spans="1:4" x14ac:dyDescent="0.25">
      <c r="A30301" s="8">
        <v>5844281</v>
      </c>
      <c r="B30301" s="2" t="s">
        <v>29730</v>
      </c>
      <c r="C30301" s="2">
        <v>2</v>
      </c>
      <c r="D30301" s="2" t="s">
        <v>55</v>
      </c>
    </row>
    <row r="30302" spans="1:4" x14ac:dyDescent="0.25">
      <c r="A30302" s="8">
        <v>2875543</v>
      </c>
      <c r="B30302" s="2" t="s">
        <v>29731</v>
      </c>
      <c r="C30302" s="2">
        <v>2</v>
      </c>
      <c r="D30302" s="2" t="s">
        <v>55</v>
      </c>
    </row>
    <row r="30303" spans="1:4" x14ac:dyDescent="0.25">
      <c r="A30303" s="8">
        <v>5854993</v>
      </c>
      <c r="B30303" s="2" t="s">
        <v>29732</v>
      </c>
      <c r="C30303" s="2">
        <v>2</v>
      </c>
      <c r="D30303" s="2" t="s">
        <v>55</v>
      </c>
    </row>
    <row r="30304" spans="1:4" x14ac:dyDescent="0.25">
      <c r="A30304" s="8">
        <v>11249328</v>
      </c>
      <c r="B30304" s="2" t="s">
        <v>29733</v>
      </c>
      <c r="C30304" s="2">
        <v>2</v>
      </c>
      <c r="D30304" s="2" t="s">
        <v>55</v>
      </c>
    </row>
    <row r="30305" spans="1:4" x14ac:dyDescent="0.25">
      <c r="A30305" s="8">
        <v>85232</v>
      </c>
      <c r="B30305" s="2" t="s">
        <v>29734</v>
      </c>
      <c r="C30305" s="2">
        <v>2</v>
      </c>
      <c r="D30305" s="2" t="s">
        <v>55</v>
      </c>
    </row>
    <row r="30306" spans="1:4" x14ac:dyDescent="0.25">
      <c r="A30306" s="8">
        <v>10565651</v>
      </c>
      <c r="B30306" s="2" t="s">
        <v>29735</v>
      </c>
      <c r="C30306" s="2">
        <v>2</v>
      </c>
      <c r="D30306" s="2" t="s">
        <v>55</v>
      </c>
    </row>
    <row r="30307" spans="1:4" x14ac:dyDescent="0.25">
      <c r="A30307" s="8">
        <v>10751185</v>
      </c>
      <c r="B30307" s="2" t="s">
        <v>29736</v>
      </c>
      <c r="C30307" s="2">
        <v>2</v>
      </c>
      <c r="D30307" s="2" t="s">
        <v>55</v>
      </c>
    </row>
    <row r="30308" spans="1:4" x14ac:dyDescent="0.25">
      <c r="A30308" s="8">
        <v>3877269</v>
      </c>
      <c r="B30308" s="2" t="s">
        <v>29737</v>
      </c>
      <c r="C30308" s="2">
        <v>2</v>
      </c>
      <c r="D30308" s="2" t="s">
        <v>55</v>
      </c>
    </row>
    <row r="30309" spans="1:4" x14ac:dyDescent="0.25">
      <c r="A30309" s="8">
        <v>9241347</v>
      </c>
      <c r="B30309" s="2" t="s">
        <v>29738</v>
      </c>
      <c r="C30309" s="2">
        <v>2</v>
      </c>
      <c r="D30309" s="2" t="s">
        <v>55</v>
      </c>
    </row>
    <row r="30310" spans="1:4" x14ac:dyDescent="0.25">
      <c r="A30310" s="8">
        <v>11928646</v>
      </c>
      <c r="B30310" s="2" t="s">
        <v>29739</v>
      </c>
      <c r="C30310" s="2">
        <v>2</v>
      </c>
      <c r="D30310" s="2" t="s">
        <v>55</v>
      </c>
    </row>
    <row r="30311" spans="1:4" x14ac:dyDescent="0.25">
      <c r="A30311" s="8">
        <v>3252273</v>
      </c>
      <c r="B30311" s="2" t="s">
        <v>29740</v>
      </c>
      <c r="C30311" s="2">
        <v>2</v>
      </c>
      <c r="D30311" s="2" t="s">
        <v>55</v>
      </c>
    </row>
    <row r="30312" spans="1:4" x14ac:dyDescent="0.25">
      <c r="A30312" s="8">
        <v>6148653</v>
      </c>
      <c r="B30312" s="2" t="s">
        <v>29741</v>
      </c>
      <c r="C30312" s="2">
        <v>2</v>
      </c>
      <c r="D30312" s="2" t="s">
        <v>55</v>
      </c>
    </row>
    <row r="30313" spans="1:4" x14ac:dyDescent="0.25">
      <c r="A30313" s="8">
        <v>6176099</v>
      </c>
      <c r="B30313" s="2" t="s">
        <v>29742</v>
      </c>
      <c r="C30313" s="2">
        <v>2</v>
      </c>
      <c r="D30313" s="2" t="s">
        <v>55</v>
      </c>
    </row>
    <row r="30314" spans="1:4" x14ac:dyDescent="0.25">
      <c r="A30314" s="8">
        <v>4705111</v>
      </c>
      <c r="B30314" s="2" t="s">
        <v>29743</v>
      </c>
      <c r="C30314" s="2">
        <v>2</v>
      </c>
      <c r="D30314" s="2" t="s">
        <v>55</v>
      </c>
    </row>
    <row r="30315" spans="1:4" x14ac:dyDescent="0.25">
      <c r="A30315" s="8">
        <v>5130461</v>
      </c>
      <c r="B30315" s="2" t="s">
        <v>29744</v>
      </c>
      <c r="C30315" s="2">
        <v>2</v>
      </c>
      <c r="D30315" s="2" t="s">
        <v>55</v>
      </c>
    </row>
    <row r="30316" spans="1:4" x14ac:dyDescent="0.25">
      <c r="A30316" s="8">
        <v>5131495</v>
      </c>
      <c r="B30316" s="2" t="s">
        <v>29745</v>
      </c>
      <c r="C30316" s="2">
        <v>2</v>
      </c>
      <c r="D30316" s="2" t="s">
        <v>55</v>
      </c>
    </row>
    <row r="30317" spans="1:4" x14ac:dyDescent="0.25">
      <c r="A30317" s="8">
        <v>11931489</v>
      </c>
      <c r="B30317" s="2" t="s">
        <v>29746</v>
      </c>
      <c r="C30317" s="2">
        <v>2</v>
      </c>
      <c r="D30317" s="2" t="s">
        <v>55</v>
      </c>
    </row>
    <row r="30318" spans="1:4" x14ac:dyDescent="0.25">
      <c r="A30318" s="8">
        <v>3878124</v>
      </c>
      <c r="B30318" s="2" t="s">
        <v>29747</v>
      </c>
      <c r="C30318" s="2">
        <v>2</v>
      </c>
      <c r="D30318" s="2" t="s">
        <v>55</v>
      </c>
    </row>
    <row r="30319" spans="1:4" x14ac:dyDescent="0.25">
      <c r="A30319" s="8">
        <v>2356891</v>
      </c>
      <c r="B30319" s="2" t="s">
        <v>29748</v>
      </c>
      <c r="C30319" s="2">
        <v>2</v>
      </c>
      <c r="D30319" s="2" t="s">
        <v>55</v>
      </c>
    </row>
    <row r="30320" spans="1:4" x14ac:dyDescent="0.25">
      <c r="A30320" s="8">
        <v>10500272</v>
      </c>
      <c r="B30320" s="2" t="s">
        <v>29749</v>
      </c>
      <c r="C30320" s="2">
        <v>2</v>
      </c>
      <c r="D30320" s="2" t="s">
        <v>55</v>
      </c>
    </row>
    <row r="30321" spans="1:4" x14ac:dyDescent="0.25">
      <c r="A30321" s="8">
        <v>9492822</v>
      </c>
      <c r="B30321" s="2" t="s">
        <v>29750</v>
      </c>
      <c r="C30321" s="2">
        <v>2</v>
      </c>
      <c r="D30321" s="2" t="s">
        <v>55</v>
      </c>
    </row>
    <row r="30322" spans="1:4" x14ac:dyDescent="0.25">
      <c r="A30322" s="8">
        <v>4682954</v>
      </c>
      <c r="B30322" s="2" t="s">
        <v>29751</v>
      </c>
      <c r="C30322" s="2">
        <v>2</v>
      </c>
      <c r="D30322" s="2" t="s">
        <v>55</v>
      </c>
    </row>
    <row r="30323" spans="1:4" x14ac:dyDescent="0.25">
      <c r="A30323" s="8">
        <v>199228</v>
      </c>
      <c r="B30323" s="2" t="s">
        <v>29752</v>
      </c>
      <c r="C30323" s="2">
        <v>2</v>
      </c>
      <c r="D30323" s="2" t="s">
        <v>55</v>
      </c>
    </row>
    <row r="30324" spans="1:4" x14ac:dyDescent="0.25">
      <c r="A30324" s="8">
        <v>237079</v>
      </c>
      <c r="B30324" s="2" t="s">
        <v>29753</v>
      </c>
      <c r="C30324" s="2">
        <v>2</v>
      </c>
      <c r="D30324" s="2" t="s">
        <v>55</v>
      </c>
    </row>
    <row r="30325" spans="1:4" x14ac:dyDescent="0.25">
      <c r="A30325" s="8">
        <v>180094</v>
      </c>
      <c r="B30325" s="2" t="s">
        <v>29754</v>
      </c>
      <c r="C30325" s="2">
        <v>2</v>
      </c>
      <c r="D30325" s="2" t="s">
        <v>55</v>
      </c>
    </row>
    <row r="30326" spans="1:4" x14ac:dyDescent="0.25">
      <c r="A30326" s="8">
        <v>9816156</v>
      </c>
      <c r="B30326" s="2" t="s">
        <v>29755</v>
      </c>
      <c r="C30326" s="2">
        <v>2</v>
      </c>
      <c r="D30326" s="2" t="s">
        <v>55</v>
      </c>
    </row>
    <row r="30327" spans="1:4" x14ac:dyDescent="0.25">
      <c r="A30327" s="8">
        <v>11593998</v>
      </c>
      <c r="B30327" s="2" t="s">
        <v>29756</v>
      </c>
      <c r="C30327" s="2">
        <v>2</v>
      </c>
      <c r="D30327" s="2" t="s">
        <v>55</v>
      </c>
    </row>
    <row r="30328" spans="1:4" x14ac:dyDescent="0.25">
      <c r="A30328" s="8">
        <v>5152662</v>
      </c>
      <c r="B30328" s="2" t="s">
        <v>29757</v>
      </c>
      <c r="C30328" s="2">
        <v>2</v>
      </c>
      <c r="D30328" s="2" t="s">
        <v>55</v>
      </c>
    </row>
    <row r="30329" spans="1:4" x14ac:dyDescent="0.25">
      <c r="A30329" s="8">
        <v>4847850</v>
      </c>
      <c r="B30329" s="2" t="s">
        <v>29758</v>
      </c>
      <c r="C30329" s="2">
        <v>2</v>
      </c>
      <c r="D30329" s="2" t="s">
        <v>55</v>
      </c>
    </row>
    <row r="30330" spans="1:4" x14ac:dyDescent="0.25">
      <c r="A30330" s="8">
        <v>7759783</v>
      </c>
      <c r="B30330" s="2" t="s">
        <v>29759</v>
      </c>
      <c r="C30330" s="2">
        <v>2</v>
      </c>
      <c r="D30330" s="2" t="s">
        <v>55</v>
      </c>
    </row>
    <row r="30331" spans="1:4" x14ac:dyDescent="0.25">
      <c r="A30331" s="8">
        <v>5861758</v>
      </c>
      <c r="B30331" s="2" t="s">
        <v>29760</v>
      </c>
      <c r="C30331" s="2">
        <v>2</v>
      </c>
      <c r="D30331" s="2" t="s">
        <v>55</v>
      </c>
    </row>
    <row r="30332" spans="1:4" x14ac:dyDescent="0.25">
      <c r="A30332" s="8">
        <v>11677130</v>
      </c>
      <c r="B30332" s="2" t="s">
        <v>29761</v>
      </c>
      <c r="C30332" s="2">
        <v>2</v>
      </c>
      <c r="D30332" s="2" t="s">
        <v>55</v>
      </c>
    </row>
    <row r="30333" spans="1:4" x14ac:dyDescent="0.25">
      <c r="A30333" s="8">
        <v>8832645</v>
      </c>
      <c r="B30333" s="2" t="s">
        <v>29762</v>
      </c>
      <c r="C30333" s="2">
        <v>2</v>
      </c>
      <c r="D30333" s="2" t="s">
        <v>55</v>
      </c>
    </row>
    <row r="30334" spans="1:4" x14ac:dyDescent="0.25">
      <c r="A30334" s="8">
        <v>9304843</v>
      </c>
      <c r="B30334" s="2" t="s">
        <v>29763</v>
      </c>
      <c r="C30334" s="2">
        <v>2</v>
      </c>
      <c r="D30334" s="2" t="s">
        <v>55</v>
      </c>
    </row>
    <row r="30335" spans="1:4" x14ac:dyDescent="0.25">
      <c r="A30335" s="8">
        <v>517675</v>
      </c>
      <c r="B30335" s="2" t="s">
        <v>29764</v>
      </c>
      <c r="C30335" s="2">
        <v>2</v>
      </c>
      <c r="D30335" s="2" t="s">
        <v>55</v>
      </c>
    </row>
    <row r="30336" spans="1:4" x14ac:dyDescent="0.25">
      <c r="A30336" s="8">
        <v>5444544</v>
      </c>
      <c r="B30336" s="2" t="s">
        <v>1356</v>
      </c>
      <c r="C30336" s="2">
        <v>2</v>
      </c>
      <c r="D30336" s="2" t="s">
        <v>55</v>
      </c>
    </row>
    <row r="30337" spans="1:4" x14ac:dyDescent="0.25">
      <c r="A30337" s="8">
        <v>984156</v>
      </c>
      <c r="B30337" s="2" t="s">
        <v>29765</v>
      </c>
      <c r="C30337" s="2">
        <v>2</v>
      </c>
      <c r="D30337" s="2" t="s">
        <v>55</v>
      </c>
    </row>
    <row r="30338" spans="1:4" x14ac:dyDescent="0.25">
      <c r="A30338" s="8">
        <v>1946697</v>
      </c>
      <c r="B30338" s="2" t="s">
        <v>29766</v>
      </c>
      <c r="C30338" s="2">
        <v>2</v>
      </c>
      <c r="D30338" s="2" t="s">
        <v>55</v>
      </c>
    </row>
    <row r="30339" spans="1:4" x14ac:dyDescent="0.25">
      <c r="A30339" s="8">
        <v>5665777</v>
      </c>
      <c r="B30339" s="2" t="s">
        <v>29767</v>
      </c>
      <c r="C30339" s="2">
        <v>2</v>
      </c>
      <c r="D30339" s="2" t="s">
        <v>55</v>
      </c>
    </row>
    <row r="30340" spans="1:4" x14ac:dyDescent="0.25">
      <c r="A30340" s="8">
        <v>11091103</v>
      </c>
      <c r="B30340" s="2" t="s">
        <v>29768</v>
      </c>
      <c r="C30340" s="2">
        <v>2</v>
      </c>
      <c r="D30340" s="2" t="s">
        <v>55</v>
      </c>
    </row>
    <row r="30341" spans="1:4" x14ac:dyDescent="0.25">
      <c r="A30341" s="8">
        <v>150429</v>
      </c>
      <c r="B30341" s="2" t="s">
        <v>29769</v>
      </c>
      <c r="C30341" s="2">
        <v>2</v>
      </c>
      <c r="D30341" s="2" t="s">
        <v>55</v>
      </c>
    </row>
    <row r="30342" spans="1:4" x14ac:dyDescent="0.25">
      <c r="A30342" s="8">
        <v>3070992</v>
      </c>
      <c r="B30342" s="2" t="s">
        <v>29770</v>
      </c>
      <c r="C30342" s="2">
        <v>2</v>
      </c>
      <c r="D30342" s="2" t="s">
        <v>55</v>
      </c>
    </row>
    <row r="30343" spans="1:4" x14ac:dyDescent="0.25">
      <c r="A30343" s="8">
        <v>11986784</v>
      </c>
      <c r="B30343" s="2" t="s">
        <v>29771</v>
      </c>
      <c r="C30343" s="2">
        <v>2</v>
      </c>
      <c r="D30343" s="2" t="s">
        <v>55</v>
      </c>
    </row>
    <row r="30344" spans="1:4" x14ac:dyDescent="0.25">
      <c r="A30344" s="8">
        <v>6358668</v>
      </c>
      <c r="B30344" s="2" t="s">
        <v>29772</v>
      </c>
      <c r="C30344" s="2">
        <v>2</v>
      </c>
      <c r="D30344" s="2" t="s">
        <v>55</v>
      </c>
    </row>
    <row r="30345" spans="1:4" x14ac:dyDescent="0.25">
      <c r="A30345" s="8">
        <v>6358669</v>
      </c>
      <c r="B30345" s="2" t="s">
        <v>29773</v>
      </c>
      <c r="C30345" s="2">
        <v>2</v>
      </c>
      <c r="D30345" s="2" t="s">
        <v>55</v>
      </c>
    </row>
    <row r="30346" spans="1:4" x14ac:dyDescent="0.25">
      <c r="A30346" s="8">
        <v>6358671</v>
      </c>
      <c r="B30346" s="2" t="s">
        <v>29774</v>
      </c>
      <c r="C30346" s="2">
        <v>2</v>
      </c>
      <c r="D30346" s="2" t="s">
        <v>55</v>
      </c>
    </row>
    <row r="30347" spans="1:4" x14ac:dyDescent="0.25">
      <c r="A30347" s="8">
        <v>686217</v>
      </c>
      <c r="B30347" s="2" t="s">
        <v>29775</v>
      </c>
      <c r="C30347" s="2">
        <v>2</v>
      </c>
      <c r="D30347" s="2" t="s">
        <v>55</v>
      </c>
    </row>
    <row r="30348" spans="1:4" x14ac:dyDescent="0.25">
      <c r="A30348" s="8">
        <v>109914</v>
      </c>
      <c r="B30348" s="2" t="s">
        <v>29776</v>
      </c>
      <c r="C30348" s="2">
        <v>2</v>
      </c>
      <c r="D30348" s="2" t="s">
        <v>55</v>
      </c>
    </row>
    <row r="30349" spans="1:4" x14ac:dyDescent="0.25">
      <c r="A30349" s="8">
        <v>3124491</v>
      </c>
      <c r="B30349" s="2" t="s">
        <v>29777</v>
      </c>
      <c r="C30349" s="2">
        <v>2</v>
      </c>
      <c r="D30349" s="2" t="s">
        <v>55</v>
      </c>
    </row>
    <row r="30350" spans="1:4" x14ac:dyDescent="0.25">
      <c r="A30350" s="8">
        <v>8849291</v>
      </c>
      <c r="B30350" s="2" t="s">
        <v>29778</v>
      </c>
      <c r="C30350" s="2">
        <v>2</v>
      </c>
      <c r="D30350" s="2" t="s">
        <v>55</v>
      </c>
    </row>
    <row r="30351" spans="1:4" x14ac:dyDescent="0.25">
      <c r="A30351" s="8">
        <v>4692021</v>
      </c>
      <c r="B30351" s="2" t="s">
        <v>29779</v>
      </c>
      <c r="C30351" s="2">
        <v>2</v>
      </c>
      <c r="D30351" s="2" t="s">
        <v>55</v>
      </c>
    </row>
    <row r="30352" spans="1:4" x14ac:dyDescent="0.25">
      <c r="A30352" s="8">
        <v>629976</v>
      </c>
      <c r="B30352" s="2" t="s">
        <v>29780</v>
      </c>
      <c r="C30352" s="2">
        <v>2</v>
      </c>
      <c r="D30352" s="2" t="s">
        <v>55</v>
      </c>
    </row>
    <row r="30353" spans="1:4" x14ac:dyDescent="0.25">
      <c r="A30353" s="8">
        <v>5783327</v>
      </c>
      <c r="B30353" s="2" t="s">
        <v>29781</v>
      </c>
      <c r="C30353" s="2">
        <v>2</v>
      </c>
      <c r="D30353" s="2" t="s">
        <v>55</v>
      </c>
    </row>
    <row r="30354" spans="1:4" x14ac:dyDescent="0.25">
      <c r="A30354" s="8">
        <v>2286257</v>
      </c>
      <c r="B30354" s="2" t="s">
        <v>29782</v>
      </c>
      <c r="C30354" s="2">
        <v>2</v>
      </c>
      <c r="D30354" s="2" t="s">
        <v>55</v>
      </c>
    </row>
    <row r="30355" spans="1:4" x14ac:dyDescent="0.25">
      <c r="A30355" s="8">
        <v>2559087</v>
      </c>
      <c r="B30355" s="2" t="s">
        <v>29783</v>
      </c>
      <c r="C30355" s="2">
        <v>2</v>
      </c>
      <c r="D30355" s="2" t="s">
        <v>55</v>
      </c>
    </row>
    <row r="30356" spans="1:4" x14ac:dyDescent="0.25">
      <c r="A30356" s="8">
        <v>2032383</v>
      </c>
      <c r="B30356" s="2" t="s">
        <v>29784</v>
      </c>
      <c r="C30356" s="2">
        <v>2</v>
      </c>
      <c r="D30356" s="2" t="s">
        <v>55</v>
      </c>
    </row>
    <row r="30357" spans="1:4" x14ac:dyDescent="0.25">
      <c r="A30357" s="8">
        <v>10217022</v>
      </c>
      <c r="B30357" s="2" t="s">
        <v>29785</v>
      </c>
      <c r="C30357" s="2">
        <v>2</v>
      </c>
      <c r="D30357" s="2" t="s">
        <v>55</v>
      </c>
    </row>
    <row r="30358" spans="1:4" x14ac:dyDescent="0.25">
      <c r="A30358" s="8">
        <v>1669879</v>
      </c>
      <c r="B30358" s="2" t="s">
        <v>29786</v>
      </c>
      <c r="C30358" s="2">
        <v>2</v>
      </c>
      <c r="D30358" s="2" t="s">
        <v>55</v>
      </c>
    </row>
    <row r="30359" spans="1:4" x14ac:dyDescent="0.25">
      <c r="A30359" s="8">
        <v>12006373</v>
      </c>
      <c r="B30359" s="2" t="s">
        <v>29787</v>
      </c>
      <c r="C30359" s="2">
        <v>2</v>
      </c>
      <c r="D30359" s="2" t="s">
        <v>55</v>
      </c>
    </row>
    <row r="30360" spans="1:4" x14ac:dyDescent="0.25">
      <c r="A30360" s="8">
        <v>5846110</v>
      </c>
      <c r="B30360" s="2" t="s">
        <v>29788</v>
      </c>
      <c r="C30360" s="2">
        <v>2</v>
      </c>
      <c r="D30360" s="2" t="s">
        <v>55</v>
      </c>
    </row>
    <row r="30361" spans="1:4" x14ac:dyDescent="0.25">
      <c r="A30361" s="8">
        <v>5055703</v>
      </c>
      <c r="B30361" s="2" t="s">
        <v>29789</v>
      </c>
      <c r="C30361" s="2">
        <v>2</v>
      </c>
      <c r="D30361" s="2" t="s">
        <v>55</v>
      </c>
    </row>
    <row r="30362" spans="1:4" x14ac:dyDescent="0.25">
      <c r="A30362" s="8">
        <v>4837126</v>
      </c>
      <c r="B30362" s="2" t="s">
        <v>29790</v>
      </c>
      <c r="C30362" s="2">
        <v>2</v>
      </c>
      <c r="D30362" s="2" t="s">
        <v>55</v>
      </c>
    </row>
    <row r="30363" spans="1:4" x14ac:dyDescent="0.25">
      <c r="A30363" s="8">
        <v>5275011</v>
      </c>
      <c r="B30363" s="2" t="s">
        <v>29791</v>
      </c>
      <c r="C30363" s="2">
        <v>2</v>
      </c>
      <c r="D30363" s="2" t="s">
        <v>55</v>
      </c>
    </row>
    <row r="30364" spans="1:4" x14ac:dyDescent="0.25">
      <c r="A30364" s="8">
        <v>5846150</v>
      </c>
      <c r="B30364" s="2" t="s">
        <v>29792</v>
      </c>
      <c r="C30364" s="2">
        <v>2</v>
      </c>
      <c r="D30364" s="2" t="s">
        <v>55</v>
      </c>
    </row>
    <row r="30365" spans="1:4" x14ac:dyDescent="0.25">
      <c r="A30365" s="8">
        <v>5240921</v>
      </c>
      <c r="B30365" s="2" t="s">
        <v>29793</v>
      </c>
      <c r="C30365" s="2">
        <v>2</v>
      </c>
      <c r="D30365" s="2" t="s">
        <v>55</v>
      </c>
    </row>
    <row r="30366" spans="1:4" x14ac:dyDescent="0.25">
      <c r="A30366" s="8">
        <v>4776004</v>
      </c>
      <c r="B30366" s="2" t="s">
        <v>29794</v>
      </c>
      <c r="C30366" s="2">
        <v>2</v>
      </c>
      <c r="D30366" s="2" t="s">
        <v>55</v>
      </c>
    </row>
    <row r="30367" spans="1:4" x14ac:dyDescent="0.25">
      <c r="A30367" s="8">
        <v>5847765</v>
      </c>
      <c r="B30367" s="2" t="s">
        <v>29795</v>
      </c>
      <c r="C30367" s="2">
        <v>2</v>
      </c>
      <c r="D30367" s="2" t="s">
        <v>55</v>
      </c>
    </row>
    <row r="30368" spans="1:4" x14ac:dyDescent="0.25">
      <c r="A30368" s="8">
        <v>4907056</v>
      </c>
      <c r="B30368" s="2" t="s">
        <v>29796</v>
      </c>
      <c r="C30368" s="2">
        <v>2</v>
      </c>
      <c r="D30368" s="2" t="s">
        <v>55</v>
      </c>
    </row>
    <row r="30369" spans="1:4" x14ac:dyDescent="0.25">
      <c r="A30369" s="8">
        <v>2232505</v>
      </c>
      <c r="B30369" s="2" t="s">
        <v>29797</v>
      </c>
      <c r="C30369" s="2">
        <v>2</v>
      </c>
      <c r="D30369" s="2" t="s">
        <v>55</v>
      </c>
    </row>
    <row r="30370" spans="1:4" x14ac:dyDescent="0.25">
      <c r="A30370" s="8">
        <v>2163516</v>
      </c>
      <c r="B30370" s="2" t="s">
        <v>29798</v>
      </c>
      <c r="C30370" s="2">
        <v>2</v>
      </c>
      <c r="D30370" s="2" t="s">
        <v>55</v>
      </c>
    </row>
    <row r="30371" spans="1:4" x14ac:dyDescent="0.25">
      <c r="A30371" s="8">
        <v>3690647</v>
      </c>
      <c r="B30371" s="2" t="s">
        <v>29799</v>
      </c>
      <c r="C30371" s="2">
        <v>2</v>
      </c>
      <c r="D30371" s="2" t="s">
        <v>55</v>
      </c>
    </row>
    <row r="30372" spans="1:4" x14ac:dyDescent="0.25">
      <c r="A30372" s="8">
        <v>11273003</v>
      </c>
      <c r="B30372" s="2" t="s">
        <v>29800</v>
      </c>
      <c r="C30372" s="2">
        <v>2</v>
      </c>
      <c r="D30372" s="2" t="s">
        <v>55</v>
      </c>
    </row>
    <row r="30373" spans="1:4" x14ac:dyDescent="0.25">
      <c r="A30373" s="8">
        <v>1245753</v>
      </c>
      <c r="B30373" s="2" t="s">
        <v>29801</v>
      </c>
      <c r="C30373" s="2">
        <v>2</v>
      </c>
      <c r="D30373" s="2" t="s">
        <v>55</v>
      </c>
    </row>
    <row r="30374" spans="1:4" x14ac:dyDescent="0.25">
      <c r="A30374" s="8">
        <v>6068652</v>
      </c>
      <c r="B30374" s="2" t="s">
        <v>29802</v>
      </c>
      <c r="C30374" s="2">
        <v>2</v>
      </c>
      <c r="D30374" s="2" t="s">
        <v>55</v>
      </c>
    </row>
    <row r="30375" spans="1:4" x14ac:dyDescent="0.25">
      <c r="A30375" s="8">
        <v>6188333</v>
      </c>
      <c r="B30375" s="2" t="s">
        <v>29803</v>
      </c>
      <c r="C30375" s="2">
        <v>2</v>
      </c>
      <c r="D30375" s="2" t="s">
        <v>55</v>
      </c>
    </row>
    <row r="30376" spans="1:4" x14ac:dyDescent="0.25">
      <c r="A30376" s="8">
        <v>1092670</v>
      </c>
      <c r="B30376" s="2" t="s">
        <v>19564</v>
      </c>
      <c r="C30376" s="2">
        <v>2</v>
      </c>
      <c r="D30376" s="2" t="s">
        <v>55</v>
      </c>
    </row>
    <row r="30377" spans="1:4" x14ac:dyDescent="0.25">
      <c r="A30377" s="8">
        <v>1343939</v>
      </c>
      <c r="B30377" s="2" t="s">
        <v>29804</v>
      </c>
      <c r="C30377" s="2">
        <v>2</v>
      </c>
      <c r="D30377" s="2" t="s">
        <v>55</v>
      </c>
    </row>
    <row r="30378" spans="1:4" x14ac:dyDescent="0.25">
      <c r="A30378" s="8">
        <v>2190058</v>
      </c>
      <c r="B30378" s="2" t="s">
        <v>29805</v>
      </c>
      <c r="C30378" s="2">
        <v>2</v>
      </c>
      <c r="D30378" s="2" t="s">
        <v>55</v>
      </c>
    </row>
    <row r="30379" spans="1:4" x14ac:dyDescent="0.25">
      <c r="A30379" s="8">
        <v>8323970</v>
      </c>
      <c r="B30379" s="2" t="s">
        <v>29806</v>
      </c>
      <c r="C30379" s="2">
        <v>2</v>
      </c>
      <c r="D30379" s="2" t="s">
        <v>55</v>
      </c>
    </row>
    <row r="30380" spans="1:4" x14ac:dyDescent="0.25">
      <c r="A30380" s="8">
        <v>8323966</v>
      </c>
      <c r="B30380" s="2" t="s">
        <v>29807</v>
      </c>
      <c r="C30380" s="2">
        <v>2</v>
      </c>
      <c r="D30380" s="2" t="s">
        <v>55</v>
      </c>
    </row>
    <row r="30381" spans="1:4" x14ac:dyDescent="0.25">
      <c r="A30381" s="8">
        <v>3845300</v>
      </c>
      <c r="B30381" s="2" t="s">
        <v>6511</v>
      </c>
      <c r="C30381" s="2">
        <v>2</v>
      </c>
      <c r="D30381" s="2" t="s">
        <v>55</v>
      </c>
    </row>
    <row r="30382" spans="1:4" x14ac:dyDescent="0.25">
      <c r="A30382" s="8">
        <v>2966616</v>
      </c>
      <c r="B30382" s="2" t="s">
        <v>29808</v>
      </c>
      <c r="C30382" s="2">
        <v>2</v>
      </c>
      <c r="D30382" s="2" t="s">
        <v>55</v>
      </c>
    </row>
    <row r="30383" spans="1:4" x14ac:dyDescent="0.25">
      <c r="A30383" s="8">
        <v>10714572</v>
      </c>
      <c r="B30383" s="2" t="s">
        <v>29809</v>
      </c>
      <c r="C30383" s="2">
        <v>2</v>
      </c>
      <c r="D30383" s="2" t="s">
        <v>55</v>
      </c>
    </row>
    <row r="30384" spans="1:4" x14ac:dyDescent="0.25">
      <c r="A30384" s="8">
        <v>541814</v>
      </c>
      <c r="B30384" s="2" t="s">
        <v>29810</v>
      </c>
      <c r="C30384" s="2">
        <v>2</v>
      </c>
      <c r="D30384" s="2" t="s">
        <v>55</v>
      </c>
    </row>
    <row r="30385" spans="1:4" x14ac:dyDescent="0.25">
      <c r="A30385" s="8">
        <v>5949027</v>
      </c>
      <c r="B30385" s="2" t="s">
        <v>29811</v>
      </c>
      <c r="C30385" s="2">
        <v>2</v>
      </c>
      <c r="D30385" s="2" t="s">
        <v>55</v>
      </c>
    </row>
    <row r="30386" spans="1:4" x14ac:dyDescent="0.25">
      <c r="A30386" s="8">
        <v>5431603</v>
      </c>
      <c r="B30386" s="2" t="s">
        <v>29812</v>
      </c>
      <c r="C30386" s="2">
        <v>2</v>
      </c>
      <c r="D30386" s="2" t="s">
        <v>55</v>
      </c>
    </row>
    <row r="30387" spans="1:4" x14ac:dyDescent="0.25">
      <c r="A30387" s="8">
        <v>97241</v>
      </c>
      <c r="B30387" s="2" t="s">
        <v>29813</v>
      </c>
      <c r="C30387" s="2">
        <v>2</v>
      </c>
      <c r="D30387" s="2" t="s">
        <v>55</v>
      </c>
    </row>
    <row r="30388" spans="1:4" x14ac:dyDescent="0.25">
      <c r="A30388" s="8">
        <v>3684909</v>
      </c>
      <c r="B30388" s="2" t="s">
        <v>29814</v>
      </c>
      <c r="C30388" s="2">
        <v>2</v>
      </c>
      <c r="D30388" s="2" t="s">
        <v>55</v>
      </c>
    </row>
    <row r="30389" spans="1:4" x14ac:dyDescent="0.25">
      <c r="A30389" s="8">
        <v>7454902</v>
      </c>
      <c r="B30389" s="2" t="s">
        <v>15498</v>
      </c>
      <c r="C30389" s="2">
        <v>2</v>
      </c>
      <c r="D30389" s="2" t="s">
        <v>55</v>
      </c>
    </row>
    <row r="30390" spans="1:4" x14ac:dyDescent="0.25">
      <c r="A30390" s="8">
        <v>3980300</v>
      </c>
      <c r="B30390" s="2" t="s">
        <v>29815</v>
      </c>
      <c r="C30390" s="2">
        <v>2</v>
      </c>
      <c r="D30390" s="2" t="s">
        <v>55</v>
      </c>
    </row>
    <row r="30391" spans="1:4" x14ac:dyDescent="0.25">
      <c r="A30391" s="8">
        <v>3147950</v>
      </c>
      <c r="B30391" s="2" t="s">
        <v>29816</v>
      </c>
      <c r="C30391" s="2">
        <v>2</v>
      </c>
      <c r="D30391" s="2" t="s">
        <v>55</v>
      </c>
    </row>
    <row r="30392" spans="1:4" x14ac:dyDescent="0.25">
      <c r="A30392" s="8">
        <v>7226490</v>
      </c>
      <c r="B30392" s="2" t="s">
        <v>29817</v>
      </c>
      <c r="C30392" s="2">
        <v>2</v>
      </c>
      <c r="D30392" s="2" t="s">
        <v>55</v>
      </c>
    </row>
    <row r="30393" spans="1:4" x14ac:dyDescent="0.25">
      <c r="A30393" s="8">
        <v>9812857</v>
      </c>
      <c r="B30393" s="2" t="s">
        <v>29818</v>
      </c>
      <c r="C30393" s="2">
        <v>2</v>
      </c>
      <c r="D30393" s="2" t="s">
        <v>55</v>
      </c>
    </row>
    <row r="30394" spans="1:4" x14ac:dyDescent="0.25">
      <c r="A30394" s="8">
        <v>2344456</v>
      </c>
      <c r="B30394" s="2" t="s">
        <v>29819</v>
      </c>
      <c r="C30394" s="2">
        <v>2</v>
      </c>
      <c r="D30394" s="2" t="s">
        <v>55</v>
      </c>
    </row>
    <row r="30395" spans="1:4" x14ac:dyDescent="0.25">
      <c r="A30395" s="8">
        <v>4128464</v>
      </c>
      <c r="B30395" s="2" t="s">
        <v>29820</v>
      </c>
      <c r="C30395" s="2">
        <v>2</v>
      </c>
      <c r="D30395" s="2" t="s">
        <v>55</v>
      </c>
    </row>
    <row r="30396" spans="1:4" x14ac:dyDescent="0.25">
      <c r="A30396" s="8">
        <v>10908743</v>
      </c>
      <c r="B30396" s="2" t="s">
        <v>29821</v>
      </c>
      <c r="C30396" s="2">
        <v>2</v>
      </c>
      <c r="D30396" s="2" t="s">
        <v>55</v>
      </c>
    </row>
    <row r="30397" spans="1:4" x14ac:dyDescent="0.25">
      <c r="A30397" s="8">
        <v>3783923</v>
      </c>
      <c r="B30397" s="2" t="s">
        <v>29822</v>
      </c>
      <c r="C30397" s="2">
        <v>2</v>
      </c>
      <c r="D30397" s="2" t="s">
        <v>55</v>
      </c>
    </row>
    <row r="30398" spans="1:4" x14ac:dyDescent="0.25">
      <c r="A30398" s="8">
        <v>2621125</v>
      </c>
      <c r="B30398" s="2" t="s">
        <v>29823</v>
      </c>
      <c r="C30398" s="2">
        <v>2</v>
      </c>
      <c r="D30398" s="2" t="s">
        <v>55</v>
      </c>
    </row>
    <row r="30399" spans="1:4" x14ac:dyDescent="0.25">
      <c r="A30399" s="8">
        <v>2344482</v>
      </c>
      <c r="B30399" s="2" t="s">
        <v>29824</v>
      </c>
      <c r="C30399" s="2">
        <v>2</v>
      </c>
      <c r="D30399" s="2" t="s">
        <v>55</v>
      </c>
    </row>
    <row r="30400" spans="1:4" x14ac:dyDescent="0.25">
      <c r="A30400" s="8">
        <v>9250344</v>
      </c>
      <c r="B30400" s="2" t="s">
        <v>29825</v>
      </c>
      <c r="C30400" s="2">
        <v>2</v>
      </c>
      <c r="D30400" s="2" t="s">
        <v>55</v>
      </c>
    </row>
    <row r="30401" spans="1:4" x14ac:dyDescent="0.25">
      <c r="A30401" s="8">
        <v>171927</v>
      </c>
      <c r="B30401" s="2" t="s">
        <v>29826</v>
      </c>
      <c r="C30401" s="2">
        <v>2</v>
      </c>
      <c r="D30401" s="2" t="s">
        <v>55</v>
      </c>
    </row>
    <row r="30402" spans="1:4" x14ac:dyDescent="0.25">
      <c r="A30402" s="8">
        <v>6868416</v>
      </c>
      <c r="B30402" s="2" t="s">
        <v>29827</v>
      </c>
      <c r="C30402" s="2">
        <v>2</v>
      </c>
      <c r="D30402" s="2" t="s">
        <v>55</v>
      </c>
    </row>
    <row r="30403" spans="1:4" x14ac:dyDescent="0.25">
      <c r="A30403" s="8">
        <v>5810027</v>
      </c>
      <c r="B30403" s="2" t="s">
        <v>29828</v>
      </c>
      <c r="C30403" s="2">
        <v>2</v>
      </c>
      <c r="D30403" s="2" t="s">
        <v>55</v>
      </c>
    </row>
    <row r="30404" spans="1:4" x14ac:dyDescent="0.25">
      <c r="A30404" s="8">
        <v>10717177</v>
      </c>
      <c r="B30404" s="2" t="s">
        <v>29829</v>
      </c>
      <c r="C30404" s="2">
        <v>2</v>
      </c>
      <c r="D30404" s="2" t="s">
        <v>55</v>
      </c>
    </row>
    <row r="30405" spans="1:4" x14ac:dyDescent="0.25">
      <c r="A30405" s="8">
        <v>2466003</v>
      </c>
      <c r="B30405" s="2" t="s">
        <v>29830</v>
      </c>
      <c r="C30405" s="2">
        <v>2</v>
      </c>
      <c r="D30405" s="2" t="s">
        <v>55</v>
      </c>
    </row>
    <row r="30406" spans="1:4" x14ac:dyDescent="0.25">
      <c r="A30406" s="8">
        <v>62489</v>
      </c>
      <c r="B30406" s="2" t="s">
        <v>29831</v>
      </c>
      <c r="C30406" s="2">
        <v>2</v>
      </c>
      <c r="D30406" s="2" t="s">
        <v>55</v>
      </c>
    </row>
    <row r="30407" spans="1:4" x14ac:dyDescent="0.25">
      <c r="A30407" s="8">
        <v>2017273</v>
      </c>
      <c r="B30407" s="2" t="s">
        <v>29832</v>
      </c>
      <c r="C30407" s="2">
        <v>2</v>
      </c>
      <c r="D30407" s="2" t="s">
        <v>55</v>
      </c>
    </row>
    <row r="30408" spans="1:4" x14ac:dyDescent="0.25">
      <c r="A30408" s="8">
        <v>5253294</v>
      </c>
      <c r="B30408" s="2" t="s">
        <v>29833</v>
      </c>
      <c r="C30408" s="2">
        <v>2</v>
      </c>
      <c r="D30408" s="2" t="s">
        <v>55</v>
      </c>
    </row>
    <row r="30409" spans="1:4" x14ac:dyDescent="0.25">
      <c r="A30409" s="8">
        <v>251237</v>
      </c>
      <c r="B30409" s="2" t="s">
        <v>29834</v>
      </c>
      <c r="C30409" s="2">
        <v>2</v>
      </c>
      <c r="D30409" s="2" t="s">
        <v>55</v>
      </c>
    </row>
    <row r="30410" spans="1:4" x14ac:dyDescent="0.25">
      <c r="A30410" s="8">
        <v>2670560</v>
      </c>
      <c r="B30410" s="2" t="s">
        <v>29835</v>
      </c>
      <c r="C30410" s="2">
        <v>2</v>
      </c>
      <c r="D30410" s="2" t="s">
        <v>55</v>
      </c>
    </row>
    <row r="30411" spans="1:4" x14ac:dyDescent="0.25">
      <c r="A30411" s="8">
        <v>117890</v>
      </c>
      <c r="B30411" s="2" t="s">
        <v>29836</v>
      </c>
      <c r="C30411" s="2">
        <v>2</v>
      </c>
      <c r="D30411" s="2" t="s">
        <v>55</v>
      </c>
    </row>
    <row r="30412" spans="1:4" x14ac:dyDescent="0.25">
      <c r="A30412" s="8">
        <v>9768379</v>
      </c>
      <c r="B30412" s="2" t="s">
        <v>29837</v>
      </c>
      <c r="C30412" s="2">
        <v>2</v>
      </c>
      <c r="D30412" s="2" t="s">
        <v>55</v>
      </c>
    </row>
    <row r="30413" spans="1:4" x14ac:dyDescent="0.25">
      <c r="A30413" s="8">
        <v>2019995</v>
      </c>
      <c r="B30413" s="2" t="s">
        <v>29838</v>
      </c>
      <c r="C30413" s="2">
        <v>2</v>
      </c>
      <c r="D30413" s="2" t="s">
        <v>55</v>
      </c>
    </row>
    <row r="30414" spans="1:4" x14ac:dyDescent="0.25">
      <c r="A30414" s="8">
        <v>471777</v>
      </c>
      <c r="B30414" s="2" t="s">
        <v>29839</v>
      </c>
      <c r="C30414" s="2">
        <v>2</v>
      </c>
      <c r="D30414" s="2" t="s">
        <v>55</v>
      </c>
    </row>
    <row r="30415" spans="1:4" x14ac:dyDescent="0.25">
      <c r="A30415" s="8">
        <v>221819</v>
      </c>
      <c r="B30415" s="2" t="s">
        <v>29840</v>
      </c>
      <c r="C30415" s="2">
        <v>2</v>
      </c>
      <c r="D30415" s="2" t="s">
        <v>55</v>
      </c>
    </row>
    <row r="30416" spans="1:4" x14ac:dyDescent="0.25">
      <c r="A30416" s="8">
        <v>2232510</v>
      </c>
      <c r="B30416" s="2" t="s">
        <v>29841</v>
      </c>
      <c r="C30416" s="2">
        <v>2</v>
      </c>
      <c r="D30416" s="2" t="s">
        <v>55</v>
      </c>
    </row>
    <row r="30417" spans="1:4" x14ac:dyDescent="0.25">
      <c r="A30417" s="8">
        <v>2246472</v>
      </c>
      <c r="B30417" s="2" t="s">
        <v>29842</v>
      </c>
      <c r="C30417" s="2">
        <v>2</v>
      </c>
      <c r="D30417" s="2" t="s">
        <v>55</v>
      </c>
    </row>
    <row r="30418" spans="1:4" x14ac:dyDescent="0.25">
      <c r="A30418" s="8">
        <v>9080503</v>
      </c>
      <c r="B30418" s="2" t="s">
        <v>29843</v>
      </c>
      <c r="C30418" s="2">
        <v>2</v>
      </c>
      <c r="D30418" s="2" t="s">
        <v>55</v>
      </c>
    </row>
    <row r="30419" spans="1:4" x14ac:dyDescent="0.25">
      <c r="A30419" s="8">
        <v>5362980</v>
      </c>
      <c r="B30419" s="2" t="s">
        <v>29844</v>
      </c>
      <c r="C30419" s="2">
        <v>2</v>
      </c>
      <c r="D30419" s="2" t="s">
        <v>55</v>
      </c>
    </row>
    <row r="30420" spans="1:4" x14ac:dyDescent="0.25">
      <c r="A30420" s="8">
        <v>5649933</v>
      </c>
      <c r="B30420" s="2" t="s">
        <v>29845</v>
      </c>
      <c r="C30420" s="2">
        <v>2</v>
      </c>
      <c r="D30420" s="2" t="s">
        <v>55</v>
      </c>
    </row>
    <row r="30421" spans="1:4" x14ac:dyDescent="0.25">
      <c r="A30421" s="8">
        <v>7112995</v>
      </c>
      <c r="B30421" s="2" t="s">
        <v>29846</v>
      </c>
      <c r="C30421" s="2">
        <v>2</v>
      </c>
      <c r="D30421" s="2" t="s">
        <v>55</v>
      </c>
    </row>
    <row r="30422" spans="1:4" x14ac:dyDescent="0.25">
      <c r="A30422" s="8">
        <v>9804352</v>
      </c>
      <c r="B30422" s="2" t="s">
        <v>29847</v>
      </c>
      <c r="C30422" s="2">
        <v>2</v>
      </c>
      <c r="D30422" s="2" t="s">
        <v>55</v>
      </c>
    </row>
    <row r="30423" spans="1:4" x14ac:dyDescent="0.25">
      <c r="A30423" s="8">
        <v>1913275</v>
      </c>
      <c r="B30423" s="2" t="s">
        <v>29848</v>
      </c>
      <c r="C30423" s="2">
        <v>2</v>
      </c>
      <c r="D30423" s="2" t="s">
        <v>55</v>
      </c>
    </row>
    <row r="30424" spans="1:4" x14ac:dyDescent="0.25">
      <c r="A30424" s="8">
        <v>11331226</v>
      </c>
      <c r="B30424" s="2" t="s">
        <v>29849</v>
      </c>
      <c r="C30424" s="2">
        <v>2</v>
      </c>
      <c r="D30424" s="2" t="s">
        <v>55</v>
      </c>
    </row>
    <row r="30425" spans="1:4" x14ac:dyDescent="0.25">
      <c r="A30425" s="8">
        <v>121320</v>
      </c>
      <c r="B30425" s="2" t="s">
        <v>29850</v>
      </c>
      <c r="C30425" s="2">
        <v>2</v>
      </c>
      <c r="D30425" s="2" t="s">
        <v>55</v>
      </c>
    </row>
    <row r="30426" spans="1:4" x14ac:dyDescent="0.25">
      <c r="A30426" s="8">
        <v>2052649</v>
      </c>
      <c r="B30426" s="2" t="s">
        <v>29851</v>
      </c>
      <c r="C30426" s="2">
        <v>2</v>
      </c>
      <c r="D30426" s="2" t="s">
        <v>55</v>
      </c>
    </row>
    <row r="30427" spans="1:4" x14ac:dyDescent="0.25">
      <c r="A30427" s="8">
        <v>4056937</v>
      </c>
      <c r="B30427" s="2" t="s">
        <v>29852</v>
      </c>
      <c r="C30427" s="2">
        <v>2</v>
      </c>
      <c r="D30427" s="2" t="s">
        <v>55</v>
      </c>
    </row>
    <row r="30428" spans="1:4" x14ac:dyDescent="0.25">
      <c r="A30428" s="8">
        <v>1478502</v>
      </c>
      <c r="B30428" s="2" t="s">
        <v>29853</v>
      </c>
      <c r="C30428" s="2">
        <v>2</v>
      </c>
      <c r="D30428" s="2" t="s">
        <v>55</v>
      </c>
    </row>
    <row r="30429" spans="1:4" x14ac:dyDescent="0.25">
      <c r="A30429" s="8">
        <v>7872954</v>
      </c>
      <c r="B30429" s="2" t="s">
        <v>29854</v>
      </c>
      <c r="C30429" s="2">
        <v>2</v>
      </c>
      <c r="D30429" s="2" t="s">
        <v>55</v>
      </c>
    </row>
    <row r="30430" spans="1:4" x14ac:dyDescent="0.25">
      <c r="A30430" s="8">
        <v>274493</v>
      </c>
      <c r="B30430" s="2" t="s">
        <v>29855</v>
      </c>
      <c r="C30430" s="2">
        <v>2</v>
      </c>
      <c r="D30430" s="2" t="s">
        <v>55</v>
      </c>
    </row>
    <row r="30431" spans="1:4" x14ac:dyDescent="0.25">
      <c r="A30431" s="8">
        <v>214221</v>
      </c>
      <c r="B30431" s="2" t="s">
        <v>29856</v>
      </c>
      <c r="C30431" s="2">
        <v>2</v>
      </c>
      <c r="D30431" s="2" t="s">
        <v>55</v>
      </c>
    </row>
    <row r="30432" spans="1:4" x14ac:dyDescent="0.25">
      <c r="A30432" s="8">
        <v>8742839</v>
      </c>
      <c r="B30432" s="2" t="s">
        <v>29857</v>
      </c>
      <c r="C30432" s="2">
        <v>2</v>
      </c>
      <c r="D30432" s="2" t="s">
        <v>55</v>
      </c>
    </row>
    <row r="30433" spans="1:4" x14ac:dyDescent="0.25">
      <c r="A30433" s="8">
        <v>1681846</v>
      </c>
      <c r="B30433" s="2" t="s">
        <v>29858</v>
      </c>
      <c r="C30433" s="2">
        <v>2</v>
      </c>
      <c r="D30433" s="2" t="s">
        <v>55</v>
      </c>
    </row>
    <row r="30434" spans="1:4" x14ac:dyDescent="0.25">
      <c r="A30434" s="8">
        <v>6343380</v>
      </c>
      <c r="B30434" s="2" t="s">
        <v>29859</v>
      </c>
      <c r="C30434" s="2">
        <v>2</v>
      </c>
      <c r="D30434" s="2" t="s">
        <v>55</v>
      </c>
    </row>
    <row r="30435" spans="1:4" x14ac:dyDescent="0.25">
      <c r="A30435" s="8">
        <v>5895045</v>
      </c>
      <c r="B30435" s="2" t="s">
        <v>29860</v>
      </c>
      <c r="C30435" s="2">
        <v>2</v>
      </c>
      <c r="D30435" s="2" t="s">
        <v>55</v>
      </c>
    </row>
    <row r="30436" spans="1:4" x14ac:dyDescent="0.25">
      <c r="A30436" s="8">
        <v>12507991</v>
      </c>
      <c r="B30436" s="2" t="s">
        <v>29861</v>
      </c>
      <c r="C30436" s="2">
        <v>2</v>
      </c>
      <c r="D30436" s="2" t="s">
        <v>55</v>
      </c>
    </row>
    <row r="30437" spans="1:4" x14ac:dyDescent="0.25">
      <c r="A30437" s="8">
        <v>85245</v>
      </c>
      <c r="B30437" s="2" t="s">
        <v>29862</v>
      </c>
      <c r="C30437" s="2">
        <v>2</v>
      </c>
      <c r="D30437" s="2" t="s">
        <v>55</v>
      </c>
    </row>
    <row r="30438" spans="1:4" x14ac:dyDescent="0.25">
      <c r="A30438" s="8">
        <v>63459</v>
      </c>
      <c r="B30438" s="2" t="s">
        <v>29863</v>
      </c>
      <c r="C30438" s="2">
        <v>2</v>
      </c>
      <c r="D30438" s="2" t="s">
        <v>55</v>
      </c>
    </row>
    <row r="30439" spans="1:4" x14ac:dyDescent="0.25">
      <c r="A30439" s="8">
        <v>3471417</v>
      </c>
      <c r="B30439" s="2" t="s">
        <v>29864</v>
      </c>
      <c r="C30439" s="2">
        <v>2</v>
      </c>
      <c r="D30439" s="2" t="s">
        <v>55</v>
      </c>
    </row>
    <row r="30440" spans="1:4" x14ac:dyDescent="0.25">
      <c r="A30440" s="8">
        <v>4774958</v>
      </c>
      <c r="B30440" s="2" t="s">
        <v>29865</v>
      </c>
      <c r="C30440" s="2">
        <v>2</v>
      </c>
      <c r="D30440" s="2" t="s">
        <v>55</v>
      </c>
    </row>
    <row r="30441" spans="1:4" x14ac:dyDescent="0.25">
      <c r="A30441" s="8">
        <v>10355141</v>
      </c>
      <c r="B30441" s="2" t="s">
        <v>29866</v>
      </c>
      <c r="C30441" s="2">
        <v>2</v>
      </c>
      <c r="D30441" s="2" t="s">
        <v>55</v>
      </c>
    </row>
    <row r="30442" spans="1:4" x14ac:dyDescent="0.25">
      <c r="A30442" s="8">
        <v>6219198</v>
      </c>
      <c r="B30442" s="2" t="s">
        <v>29867</v>
      </c>
      <c r="C30442" s="2">
        <v>2</v>
      </c>
      <c r="D30442" s="2" t="s">
        <v>55</v>
      </c>
    </row>
    <row r="30443" spans="1:4" x14ac:dyDescent="0.25">
      <c r="A30443" s="8">
        <v>4432802</v>
      </c>
      <c r="B30443" s="2" t="s">
        <v>29868</v>
      </c>
      <c r="C30443" s="2">
        <v>2</v>
      </c>
      <c r="D30443" s="2" t="s">
        <v>55</v>
      </c>
    </row>
    <row r="30444" spans="1:4" x14ac:dyDescent="0.25">
      <c r="A30444" s="8">
        <v>4966713</v>
      </c>
      <c r="B30444" s="2" t="s">
        <v>29869</v>
      </c>
      <c r="C30444" s="2">
        <v>2</v>
      </c>
      <c r="D30444" s="2" t="s">
        <v>55</v>
      </c>
    </row>
    <row r="30445" spans="1:4" x14ac:dyDescent="0.25">
      <c r="A30445" s="8">
        <v>2298678</v>
      </c>
      <c r="B30445" s="2" t="s">
        <v>29870</v>
      </c>
      <c r="C30445" s="2">
        <v>2</v>
      </c>
      <c r="D30445" s="2" t="s">
        <v>55</v>
      </c>
    </row>
    <row r="30446" spans="1:4" x14ac:dyDescent="0.25">
      <c r="A30446" s="8">
        <v>2298679</v>
      </c>
      <c r="B30446" s="2" t="s">
        <v>29871</v>
      </c>
      <c r="C30446" s="2">
        <v>2</v>
      </c>
      <c r="D30446" s="2" t="s">
        <v>55</v>
      </c>
    </row>
    <row r="30447" spans="1:4" x14ac:dyDescent="0.25">
      <c r="A30447" s="8">
        <v>2298680</v>
      </c>
      <c r="B30447" s="2" t="s">
        <v>29872</v>
      </c>
      <c r="C30447" s="2">
        <v>2</v>
      </c>
      <c r="D30447" s="2" t="s">
        <v>55</v>
      </c>
    </row>
    <row r="30448" spans="1:4" x14ac:dyDescent="0.25">
      <c r="A30448" s="8">
        <v>3605448</v>
      </c>
      <c r="B30448" s="2" t="s">
        <v>29873</v>
      </c>
      <c r="C30448" s="2">
        <v>2</v>
      </c>
      <c r="D30448" s="2" t="s">
        <v>55</v>
      </c>
    </row>
    <row r="30449" spans="1:4" x14ac:dyDescent="0.25">
      <c r="A30449" s="8">
        <v>3806023</v>
      </c>
      <c r="B30449" s="2" t="s">
        <v>29874</v>
      </c>
      <c r="C30449" s="2">
        <v>2</v>
      </c>
      <c r="D30449" s="2" t="s">
        <v>55</v>
      </c>
    </row>
    <row r="30450" spans="1:4" x14ac:dyDescent="0.25">
      <c r="A30450" s="8">
        <v>3714379</v>
      </c>
      <c r="B30450" s="2" t="s">
        <v>29875</v>
      </c>
      <c r="C30450" s="2">
        <v>2</v>
      </c>
      <c r="D30450" s="2" t="s">
        <v>55</v>
      </c>
    </row>
    <row r="30451" spans="1:4" x14ac:dyDescent="0.25">
      <c r="A30451" s="8">
        <v>4322151</v>
      </c>
      <c r="B30451" s="2" t="s">
        <v>29876</v>
      </c>
      <c r="C30451" s="2">
        <v>2</v>
      </c>
      <c r="D30451" s="2" t="s">
        <v>55</v>
      </c>
    </row>
    <row r="30452" spans="1:4" x14ac:dyDescent="0.25">
      <c r="A30452" s="8">
        <v>634062</v>
      </c>
      <c r="B30452" s="2" t="s">
        <v>29877</v>
      </c>
      <c r="C30452" s="2">
        <v>2</v>
      </c>
      <c r="D30452" s="2" t="s">
        <v>55</v>
      </c>
    </row>
    <row r="30453" spans="1:4" x14ac:dyDescent="0.25">
      <c r="A30453" s="8">
        <v>1440442</v>
      </c>
      <c r="B30453" s="2" t="s">
        <v>29878</v>
      </c>
      <c r="C30453" s="2">
        <v>2</v>
      </c>
      <c r="D30453" s="2" t="s">
        <v>55</v>
      </c>
    </row>
    <row r="30454" spans="1:4" x14ac:dyDescent="0.25">
      <c r="A30454" s="8">
        <v>8783751</v>
      </c>
      <c r="B30454" s="2" t="s">
        <v>29879</v>
      </c>
      <c r="C30454" s="2">
        <v>2</v>
      </c>
      <c r="D30454" s="2" t="s">
        <v>55</v>
      </c>
    </row>
    <row r="30455" spans="1:4" x14ac:dyDescent="0.25">
      <c r="A30455" s="8">
        <v>10869682</v>
      </c>
      <c r="B30455" s="2" t="s">
        <v>29880</v>
      </c>
      <c r="C30455" s="2">
        <v>2</v>
      </c>
      <c r="D30455" s="2" t="s">
        <v>55</v>
      </c>
    </row>
    <row r="30456" spans="1:4" x14ac:dyDescent="0.25">
      <c r="A30456" s="8">
        <v>2854434</v>
      </c>
      <c r="B30456" s="2" t="s">
        <v>29881</v>
      </c>
      <c r="C30456" s="2">
        <v>2</v>
      </c>
      <c r="D30456" s="2" t="s">
        <v>55</v>
      </c>
    </row>
    <row r="30457" spans="1:4" x14ac:dyDescent="0.25">
      <c r="A30457" s="8">
        <v>5965056</v>
      </c>
      <c r="B30457" s="2" t="s">
        <v>29882</v>
      </c>
      <c r="C30457" s="2">
        <v>2</v>
      </c>
      <c r="D30457" s="2" t="s">
        <v>55</v>
      </c>
    </row>
    <row r="30458" spans="1:4" x14ac:dyDescent="0.25">
      <c r="A30458" s="8">
        <v>8842828</v>
      </c>
      <c r="B30458" s="2" t="s">
        <v>29883</v>
      </c>
      <c r="C30458" s="2">
        <v>2</v>
      </c>
      <c r="D30458" s="2" t="s">
        <v>55</v>
      </c>
    </row>
    <row r="30459" spans="1:4" x14ac:dyDescent="0.25">
      <c r="A30459" s="8">
        <v>8957190</v>
      </c>
      <c r="B30459" s="2" t="s">
        <v>29884</v>
      </c>
      <c r="C30459" s="2">
        <v>2</v>
      </c>
      <c r="D30459" s="2" t="s">
        <v>55</v>
      </c>
    </row>
    <row r="30460" spans="1:4" x14ac:dyDescent="0.25">
      <c r="A30460" s="8">
        <v>37559</v>
      </c>
      <c r="B30460" s="2" t="s">
        <v>29885</v>
      </c>
      <c r="C30460" s="2">
        <v>2</v>
      </c>
      <c r="D30460" s="2" t="s">
        <v>55</v>
      </c>
    </row>
    <row r="30461" spans="1:4" x14ac:dyDescent="0.25">
      <c r="A30461" s="8">
        <v>3580193</v>
      </c>
      <c r="B30461" s="2" t="s">
        <v>29886</v>
      </c>
      <c r="C30461" s="2">
        <v>2</v>
      </c>
      <c r="D30461" s="2" t="s">
        <v>55</v>
      </c>
    </row>
    <row r="30462" spans="1:4" x14ac:dyDescent="0.25">
      <c r="A30462" s="8">
        <v>133066</v>
      </c>
      <c r="B30462" s="2" t="s">
        <v>29887</v>
      </c>
      <c r="C30462" s="2">
        <v>2</v>
      </c>
      <c r="D30462" s="2" t="s">
        <v>55</v>
      </c>
    </row>
    <row r="30463" spans="1:4" x14ac:dyDescent="0.25">
      <c r="A30463" s="8">
        <v>6046590</v>
      </c>
      <c r="B30463" s="2" t="s">
        <v>29888</v>
      </c>
      <c r="C30463" s="2">
        <v>2</v>
      </c>
      <c r="D30463" s="2" t="s">
        <v>55</v>
      </c>
    </row>
    <row r="30464" spans="1:4" x14ac:dyDescent="0.25">
      <c r="A30464" s="8">
        <v>144029</v>
      </c>
      <c r="B30464" s="2" t="s">
        <v>29889</v>
      </c>
      <c r="C30464" s="2">
        <v>2</v>
      </c>
      <c r="D30464" s="2" t="s">
        <v>55</v>
      </c>
    </row>
    <row r="30465" spans="1:4" x14ac:dyDescent="0.25">
      <c r="A30465" s="8">
        <v>2232128</v>
      </c>
      <c r="B30465" s="2" t="s">
        <v>29890</v>
      </c>
      <c r="C30465" s="2">
        <v>2</v>
      </c>
      <c r="D30465" s="2" t="s">
        <v>55</v>
      </c>
    </row>
    <row r="30466" spans="1:4" x14ac:dyDescent="0.25">
      <c r="A30466" s="8">
        <v>302451</v>
      </c>
      <c r="B30466" s="2" t="s">
        <v>29891</v>
      </c>
      <c r="C30466" s="2">
        <v>2</v>
      </c>
      <c r="D30466" s="2" t="s">
        <v>55</v>
      </c>
    </row>
    <row r="30467" spans="1:4" x14ac:dyDescent="0.25">
      <c r="A30467" s="8">
        <v>131748</v>
      </c>
      <c r="B30467" s="2" t="s">
        <v>29892</v>
      </c>
      <c r="C30467" s="2">
        <v>2</v>
      </c>
      <c r="D30467" s="2" t="s">
        <v>55</v>
      </c>
    </row>
    <row r="30468" spans="1:4" x14ac:dyDescent="0.25">
      <c r="A30468" s="8">
        <v>315823</v>
      </c>
      <c r="B30468" s="2" t="s">
        <v>29893</v>
      </c>
      <c r="C30468" s="2">
        <v>2</v>
      </c>
      <c r="D30468" s="2" t="s">
        <v>55</v>
      </c>
    </row>
    <row r="30469" spans="1:4" x14ac:dyDescent="0.25">
      <c r="A30469" s="8">
        <v>3750478</v>
      </c>
      <c r="B30469" s="2" t="s">
        <v>29894</v>
      </c>
      <c r="C30469" s="2">
        <v>2</v>
      </c>
      <c r="D30469" s="2" t="s">
        <v>55</v>
      </c>
    </row>
    <row r="30470" spans="1:4" x14ac:dyDescent="0.25">
      <c r="A30470" s="8">
        <v>148151</v>
      </c>
      <c r="B30470" s="2" t="s">
        <v>29895</v>
      </c>
      <c r="C30470" s="2">
        <v>2</v>
      </c>
      <c r="D30470" s="2" t="s">
        <v>55</v>
      </c>
    </row>
    <row r="30471" spans="1:4" x14ac:dyDescent="0.25">
      <c r="A30471" s="8">
        <v>10766172</v>
      </c>
      <c r="B30471" s="2" t="s">
        <v>29896</v>
      </c>
      <c r="C30471" s="2">
        <v>2</v>
      </c>
      <c r="D30471" s="2" t="s">
        <v>55</v>
      </c>
    </row>
    <row r="30472" spans="1:4" x14ac:dyDescent="0.25">
      <c r="A30472" s="8">
        <v>3994747</v>
      </c>
      <c r="B30472" s="2" t="s">
        <v>29897</v>
      </c>
      <c r="C30472" s="2">
        <v>2</v>
      </c>
      <c r="D30472" s="2" t="s">
        <v>55</v>
      </c>
    </row>
    <row r="30473" spans="1:4" x14ac:dyDescent="0.25">
      <c r="A30473" s="8">
        <v>850355</v>
      </c>
      <c r="B30473" s="2" t="s">
        <v>29898</v>
      </c>
      <c r="C30473" s="2">
        <v>2</v>
      </c>
      <c r="D30473" s="2" t="s">
        <v>55</v>
      </c>
    </row>
    <row r="30474" spans="1:4" x14ac:dyDescent="0.25">
      <c r="A30474" s="8">
        <v>3566149</v>
      </c>
      <c r="B30474" s="2" t="s">
        <v>29899</v>
      </c>
      <c r="C30474" s="2">
        <v>2</v>
      </c>
      <c r="D30474" s="2" t="s">
        <v>55</v>
      </c>
    </row>
    <row r="30475" spans="1:4" x14ac:dyDescent="0.25">
      <c r="A30475" s="8">
        <v>4246662</v>
      </c>
      <c r="B30475" s="2" t="s">
        <v>29900</v>
      </c>
      <c r="C30475" s="2">
        <v>2</v>
      </c>
      <c r="D30475" s="2" t="s">
        <v>55</v>
      </c>
    </row>
    <row r="30476" spans="1:4" x14ac:dyDescent="0.25">
      <c r="A30476" s="8">
        <v>1775033</v>
      </c>
      <c r="B30476" s="2" t="s">
        <v>29901</v>
      </c>
      <c r="C30476" s="2">
        <v>2</v>
      </c>
      <c r="D30476" s="2" t="s">
        <v>55</v>
      </c>
    </row>
    <row r="30477" spans="1:4" x14ac:dyDescent="0.25">
      <c r="A30477" s="8">
        <v>5721733</v>
      </c>
      <c r="B30477" s="2" t="s">
        <v>29902</v>
      </c>
      <c r="C30477" s="2">
        <v>2</v>
      </c>
      <c r="D30477" s="2" t="s">
        <v>55</v>
      </c>
    </row>
    <row r="30478" spans="1:4" x14ac:dyDescent="0.25">
      <c r="A30478" s="8">
        <v>3045082</v>
      </c>
      <c r="B30478" s="2" t="s">
        <v>29903</v>
      </c>
      <c r="C30478" s="2">
        <v>2</v>
      </c>
      <c r="D30478" s="2" t="s">
        <v>55</v>
      </c>
    </row>
    <row r="30479" spans="1:4" x14ac:dyDescent="0.25">
      <c r="A30479" s="8">
        <v>10065542</v>
      </c>
      <c r="B30479" s="2" t="s">
        <v>29904</v>
      </c>
      <c r="C30479" s="2">
        <v>2</v>
      </c>
      <c r="D30479" s="2" t="s">
        <v>55</v>
      </c>
    </row>
    <row r="30480" spans="1:4" x14ac:dyDescent="0.25">
      <c r="A30480" s="8">
        <v>3231898</v>
      </c>
      <c r="B30480" s="2" t="s">
        <v>29905</v>
      </c>
      <c r="C30480" s="2">
        <v>2</v>
      </c>
      <c r="D30480" s="2" t="s">
        <v>55</v>
      </c>
    </row>
    <row r="30481" spans="1:4" x14ac:dyDescent="0.25">
      <c r="A30481" s="8">
        <v>277861</v>
      </c>
      <c r="B30481" s="2" t="s">
        <v>29906</v>
      </c>
      <c r="C30481" s="2">
        <v>2</v>
      </c>
      <c r="D30481" s="2" t="s">
        <v>55</v>
      </c>
    </row>
    <row r="30482" spans="1:4" x14ac:dyDescent="0.25">
      <c r="A30482" s="8">
        <v>6392274</v>
      </c>
      <c r="B30482" s="2" t="s">
        <v>29907</v>
      </c>
      <c r="C30482" s="2">
        <v>2</v>
      </c>
      <c r="D30482" s="2" t="s">
        <v>55</v>
      </c>
    </row>
    <row r="30483" spans="1:4" x14ac:dyDescent="0.25">
      <c r="A30483" s="8">
        <v>6246003</v>
      </c>
      <c r="B30483" s="2" t="s">
        <v>29908</v>
      </c>
      <c r="C30483" s="2">
        <v>2</v>
      </c>
      <c r="D30483" s="2" t="s">
        <v>55</v>
      </c>
    </row>
    <row r="30484" spans="1:4" x14ac:dyDescent="0.25">
      <c r="A30484" s="8">
        <v>11220899</v>
      </c>
      <c r="B30484" s="2" t="s">
        <v>29909</v>
      </c>
      <c r="C30484" s="2">
        <v>2</v>
      </c>
      <c r="D30484" s="2" t="s">
        <v>55</v>
      </c>
    </row>
    <row r="30485" spans="1:4" x14ac:dyDescent="0.25">
      <c r="A30485" s="8">
        <v>10139385</v>
      </c>
      <c r="B30485" s="2" t="s">
        <v>29910</v>
      </c>
      <c r="C30485" s="2">
        <v>2</v>
      </c>
      <c r="D30485" s="2" t="s">
        <v>55</v>
      </c>
    </row>
    <row r="30486" spans="1:4" x14ac:dyDescent="0.25">
      <c r="A30486" s="8">
        <v>4312092</v>
      </c>
      <c r="B30486" s="2" t="s">
        <v>29911</v>
      </c>
      <c r="C30486" s="2">
        <v>2</v>
      </c>
      <c r="D30486" s="2" t="s">
        <v>55</v>
      </c>
    </row>
    <row r="30487" spans="1:4" x14ac:dyDescent="0.25">
      <c r="A30487" s="8">
        <v>3631124</v>
      </c>
      <c r="B30487" s="2" t="s">
        <v>29912</v>
      </c>
      <c r="C30487" s="2">
        <v>2</v>
      </c>
      <c r="D30487" s="2" t="s">
        <v>55</v>
      </c>
    </row>
    <row r="30488" spans="1:4" x14ac:dyDescent="0.25">
      <c r="A30488" s="8">
        <v>3442735</v>
      </c>
      <c r="B30488" s="2" t="s">
        <v>29913</v>
      </c>
      <c r="C30488" s="2">
        <v>2</v>
      </c>
      <c r="D30488" s="2" t="s">
        <v>55</v>
      </c>
    </row>
    <row r="30489" spans="1:4" x14ac:dyDescent="0.25">
      <c r="A30489" s="8">
        <v>1436020</v>
      </c>
      <c r="B30489" s="2" t="s">
        <v>29914</v>
      </c>
      <c r="C30489" s="2">
        <v>2</v>
      </c>
      <c r="D30489" s="2" t="s">
        <v>55</v>
      </c>
    </row>
    <row r="30490" spans="1:4" x14ac:dyDescent="0.25">
      <c r="A30490" s="8">
        <v>9598961</v>
      </c>
      <c r="B30490" s="2" t="s">
        <v>29915</v>
      </c>
      <c r="C30490" s="2">
        <v>2</v>
      </c>
      <c r="D30490" s="2" t="s">
        <v>55</v>
      </c>
    </row>
    <row r="30491" spans="1:4" x14ac:dyDescent="0.25">
      <c r="A30491" s="8">
        <v>1139454</v>
      </c>
      <c r="B30491" s="2" t="s">
        <v>29916</v>
      </c>
      <c r="C30491" s="2">
        <v>2</v>
      </c>
      <c r="D30491" s="2" t="s">
        <v>55</v>
      </c>
    </row>
    <row r="30492" spans="1:4" x14ac:dyDescent="0.25">
      <c r="A30492" s="8">
        <v>1277023</v>
      </c>
      <c r="B30492" s="2" t="s">
        <v>29917</v>
      </c>
      <c r="C30492" s="2">
        <v>2</v>
      </c>
      <c r="D30492" s="2" t="s">
        <v>55</v>
      </c>
    </row>
    <row r="30493" spans="1:4" x14ac:dyDescent="0.25">
      <c r="A30493" s="8">
        <v>4705853</v>
      </c>
      <c r="B30493" s="2" t="s">
        <v>29918</v>
      </c>
      <c r="C30493" s="2">
        <v>2</v>
      </c>
      <c r="D30493" s="2" t="s">
        <v>55</v>
      </c>
    </row>
    <row r="30494" spans="1:4" x14ac:dyDescent="0.25">
      <c r="A30494" s="8">
        <v>9794701</v>
      </c>
      <c r="B30494" s="2" t="s">
        <v>29919</v>
      </c>
      <c r="C30494" s="2">
        <v>2</v>
      </c>
      <c r="D30494" s="2" t="s">
        <v>55</v>
      </c>
    </row>
    <row r="30495" spans="1:4" x14ac:dyDescent="0.25">
      <c r="A30495" s="8">
        <v>5665704</v>
      </c>
      <c r="B30495" s="2" t="s">
        <v>29920</v>
      </c>
      <c r="C30495" s="2">
        <v>2</v>
      </c>
      <c r="D30495" s="2" t="s">
        <v>55</v>
      </c>
    </row>
    <row r="30496" spans="1:4" x14ac:dyDescent="0.25">
      <c r="A30496" s="8">
        <v>267806</v>
      </c>
      <c r="B30496" s="2" t="s">
        <v>29921</v>
      </c>
      <c r="C30496" s="2">
        <v>2</v>
      </c>
      <c r="D30496" s="2" t="s">
        <v>55</v>
      </c>
    </row>
    <row r="30497" spans="1:4" x14ac:dyDescent="0.25">
      <c r="A30497" s="8">
        <v>10100318</v>
      </c>
      <c r="B30497" s="2" t="s">
        <v>29922</v>
      </c>
      <c r="C30497" s="2">
        <v>2</v>
      </c>
      <c r="D30497" s="2" t="s">
        <v>55</v>
      </c>
    </row>
    <row r="30498" spans="1:4" x14ac:dyDescent="0.25">
      <c r="A30498" s="8">
        <v>9536974</v>
      </c>
      <c r="B30498" s="2" t="s">
        <v>29923</v>
      </c>
      <c r="C30498" s="2">
        <v>2</v>
      </c>
      <c r="D30498" s="2" t="s">
        <v>55</v>
      </c>
    </row>
    <row r="30499" spans="1:4" x14ac:dyDescent="0.25">
      <c r="A30499" s="8">
        <v>10489365</v>
      </c>
      <c r="B30499" s="2" t="s">
        <v>29924</v>
      </c>
      <c r="C30499" s="2">
        <v>2</v>
      </c>
      <c r="D30499" s="2" t="s">
        <v>55</v>
      </c>
    </row>
    <row r="30500" spans="1:4" x14ac:dyDescent="0.25">
      <c r="A30500" s="8">
        <v>2232131</v>
      </c>
      <c r="B30500" s="2" t="s">
        <v>29925</v>
      </c>
      <c r="C30500" s="2">
        <v>2</v>
      </c>
      <c r="D30500" s="2" t="s">
        <v>55</v>
      </c>
    </row>
    <row r="30501" spans="1:4" x14ac:dyDescent="0.25">
      <c r="A30501" s="8">
        <v>65523</v>
      </c>
      <c r="B30501" s="2" t="s">
        <v>29926</v>
      </c>
      <c r="C30501" s="2">
        <v>2</v>
      </c>
      <c r="D30501" s="2" t="s">
        <v>55</v>
      </c>
    </row>
    <row r="30502" spans="1:4" x14ac:dyDescent="0.25">
      <c r="A30502" s="8">
        <v>11710868</v>
      </c>
      <c r="B30502" s="2" t="s">
        <v>29927</v>
      </c>
      <c r="C30502" s="2">
        <v>2</v>
      </c>
      <c r="D30502" s="2" t="s">
        <v>55</v>
      </c>
    </row>
    <row r="30503" spans="1:4" x14ac:dyDescent="0.25">
      <c r="A30503" s="8">
        <v>592186</v>
      </c>
      <c r="B30503" s="2" t="s">
        <v>29928</v>
      </c>
      <c r="C30503" s="2">
        <v>2</v>
      </c>
      <c r="D30503" s="2" t="s">
        <v>55</v>
      </c>
    </row>
    <row r="30504" spans="1:4" x14ac:dyDescent="0.25">
      <c r="A30504" s="8">
        <v>11164560</v>
      </c>
      <c r="B30504" s="2" t="s">
        <v>29929</v>
      </c>
      <c r="C30504" s="2">
        <v>2</v>
      </c>
      <c r="D30504" s="2" t="s">
        <v>55</v>
      </c>
    </row>
    <row r="30505" spans="1:4" x14ac:dyDescent="0.25">
      <c r="A30505" s="8">
        <v>6384005</v>
      </c>
      <c r="B30505" s="2" t="s">
        <v>29930</v>
      </c>
      <c r="C30505" s="2">
        <v>2</v>
      </c>
      <c r="D30505" s="2" t="s">
        <v>55</v>
      </c>
    </row>
    <row r="30506" spans="1:4" x14ac:dyDescent="0.25">
      <c r="A30506" s="8">
        <v>432585</v>
      </c>
      <c r="B30506" s="2" t="s">
        <v>6522</v>
      </c>
      <c r="C30506" s="2">
        <v>2</v>
      </c>
      <c r="D30506" s="2" t="s">
        <v>55</v>
      </c>
    </row>
    <row r="30507" spans="1:4" x14ac:dyDescent="0.25">
      <c r="A30507" s="8">
        <v>9898942</v>
      </c>
      <c r="B30507" s="2" t="s">
        <v>29931</v>
      </c>
      <c r="C30507" s="2">
        <v>2</v>
      </c>
      <c r="D30507" s="2" t="s">
        <v>55</v>
      </c>
    </row>
    <row r="30508" spans="1:4" x14ac:dyDescent="0.25">
      <c r="A30508" s="8">
        <v>3116139</v>
      </c>
      <c r="B30508" s="2" t="s">
        <v>29932</v>
      </c>
      <c r="C30508" s="2">
        <v>2</v>
      </c>
      <c r="D30508" s="2" t="s">
        <v>55</v>
      </c>
    </row>
    <row r="30509" spans="1:4" x14ac:dyDescent="0.25">
      <c r="A30509" s="8">
        <v>5253297</v>
      </c>
      <c r="B30509" s="2" t="s">
        <v>29933</v>
      </c>
      <c r="C30509" s="2">
        <v>2</v>
      </c>
      <c r="D30509" s="2" t="s">
        <v>55</v>
      </c>
    </row>
    <row r="30510" spans="1:4" x14ac:dyDescent="0.25">
      <c r="A30510" s="8">
        <v>197259</v>
      </c>
      <c r="B30510" s="2" t="s">
        <v>29934</v>
      </c>
      <c r="C30510" s="2">
        <v>2</v>
      </c>
      <c r="D30510" s="2" t="s">
        <v>55</v>
      </c>
    </row>
    <row r="30511" spans="1:4" x14ac:dyDescent="0.25">
      <c r="A30511" s="8">
        <v>10420126</v>
      </c>
      <c r="B30511" s="2" t="s">
        <v>29935</v>
      </c>
      <c r="C30511" s="2">
        <v>2</v>
      </c>
      <c r="D30511" s="2" t="s">
        <v>55</v>
      </c>
    </row>
    <row r="30512" spans="1:4" x14ac:dyDescent="0.25">
      <c r="A30512" s="8">
        <v>8796816</v>
      </c>
      <c r="B30512" s="2" t="s">
        <v>29936</v>
      </c>
      <c r="C30512" s="2">
        <v>2</v>
      </c>
      <c r="D30512" s="2" t="s">
        <v>55</v>
      </c>
    </row>
    <row r="30513" spans="1:4" x14ac:dyDescent="0.25">
      <c r="A30513" s="8">
        <v>6357201</v>
      </c>
      <c r="B30513" s="2" t="s">
        <v>29937</v>
      </c>
      <c r="C30513" s="2">
        <v>2</v>
      </c>
      <c r="D30513" s="2" t="s">
        <v>55</v>
      </c>
    </row>
    <row r="30514" spans="1:4" x14ac:dyDescent="0.25">
      <c r="A30514" s="8">
        <v>2697758</v>
      </c>
      <c r="B30514" s="2" t="s">
        <v>29938</v>
      </c>
      <c r="C30514" s="2">
        <v>2</v>
      </c>
      <c r="D30514" s="2" t="s">
        <v>55</v>
      </c>
    </row>
    <row r="30515" spans="1:4" x14ac:dyDescent="0.25">
      <c r="A30515" s="8">
        <v>1261914</v>
      </c>
      <c r="B30515" s="2" t="s">
        <v>29939</v>
      </c>
      <c r="C30515" s="2">
        <v>2</v>
      </c>
      <c r="D30515" s="2" t="s">
        <v>55</v>
      </c>
    </row>
    <row r="30516" spans="1:4" x14ac:dyDescent="0.25">
      <c r="A30516" s="8">
        <v>108639</v>
      </c>
      <c r="B30516" s="2" t="s">
        <v>29940</v>
      </c>
      <c r="C30516" s="2">
        <v>2</v>
      </c>
      <c r="D30516" s="2" t="s">
        <v>55</v>
      </c>
    </row>
    <row r="30517" spans="1:4" x14ac:dyDescent="0.25">
      <c r="A30517" s="8">
        <v>5949972</v>
      </c>
      <c r="B30517" s="2" t="s">
        <v>29941</v>
      </c>
      <c r="C30517" s="2">
        <v>2</v>
      </c>
      <c r="D30517" s="2" t="s">
        <v>55</v>
      </c>
    </row>
    <row r="30518" spans="1:4" x14ac:dyDescent="0.25">
      <c r="A30518" s="8">
        <v>16368</v>
      </c>
      <c r="B30518" s="2" t="s">
        <v>29942</v>
      </c>
      <c r="C30518" s="2">
        <v>2</v>
      </c>
      <c r="D30518" s="2" t="s">
        <v>55</v>
      </c>
    </row>
    <row r="30519" spans="1:4" x14ac:dyDescent="0.25">
      <c r="A30519" s="8">
        <v>3470745</v>
      </c>
      <c r="B30519" s="2" t="s">
        <v>29943</v>
      </c>
      <c r="C30519" s="2">
        <v>2</v>
      </c>
      <c r="D30519" s="2" t="s">
        <v>55</v>
      </c>
    </row>
    <row r="30520" spans="1:4" x14ac:dyDescent="0.25">
      <c r="A30520" s="8">
        <v>5252834</v>
      </c>
      <c r="B30520" s="2" t="s">
        <v>29944</v>
      </c>
      <c r="C30520" s="2">
        <v>2</v>
      </c>
      <c r="D30520" s="2" t="s">
        <v>55</v>
      </c>
    </row>
    <row r="30521" spans="1:4" x14ac:dyDescent="0.25">
      <c r="A30521" s="8">
        <v>97556</v>
      </c>
      <c r="B30521" s="2" t="s">
        <v>29945</v>
      </c>
      <c r="C30521" s="2">
        <v>2</v>
      </c>
      <c r="D30521" s="2" t="s">
        <v>55</v>
      </c>
    </row>
    <row r="30522" spans="1:4" x14ac:dyDescent="0.25">
      <c r="A30522" s="8">
        <v>7112698</v>
      </c>
      <c r="B30522" s="2" t="s">
        <v>29946</v>
      </c>
      <c r="C30522" s="2">
        <v>2</v>
      </c>
      <c r="D30522" s="2" t="s">
        <v>55</v>
      </c>
    </row>
    <row r="30523" spans="1:4" x14ac:dyDescent="0.25">
      <c r="A30523" s="8">
        <v>16018</v>
      </c>
      <c r="B30523" s="2" t="s">
        <v>29947</v>
      </c>
      <c r="C30523" s="2">
        <v>2</v>
      </c>
      <c r="D30523" s="2" t="s">
        <v>55</v>
      </c>
    </row>
    <row r="30524" spans="1:4" x14ac:dyDescent="0.25">
      <c r="A30524" s="8">
        <v>4326024</v>
      </c>
      <c r="B30524" s="2" t="s">
        <v>29948</v>
      </c>
      <c r="C30524" s="2">
        <v>2</v>
      </c>
      <c r="D30524" s="2" t="s">
        <v>55</v>
      </c>
    </row>
    <row r="30525" spans="1:4" x14ac:dyDescent="0.25">
      <c r="A30525" s="8">
        <v>673572</v>
      </c>
      <c r="B30525" s="2" t="s">
        <v>29949</v>
      </c>
      <c r="C30525" s="2">
        <v>2</v>
      </c>
      <c r="D30525" s="2" t="s">
        <v>55</v>
      </c>
    </row>
    <row r="30526" spans="1:4" x14ac:dyDescent="0.25">
      <c r="A30526" s="8">
        <v>784830</v>
      </c>
      <c r="B30526" s="2" t="s">
        <v>29950</v>
      </c>
      <c r="C30526" s="2">
        <v>2</v>
      </c>
      <c r="D30526" s="2" t="s">
        <v>55</v>
      </c>
    </row>
    <row r="30527" spans="1:4" x14ac:dyDescent="0.25">
      <c r="A30527" s="8">
        <v>9820402</v>
      </c>
      <c r="B30527" s="2" t="s">
        <v>29951</v>
      </c>
      <c r="C30527" s="2">
        <v>2</v>
      </c>
      <c r="D30527" s="2" t="s">
        <v>55</v>
      </c>
    </row>
    <row r="30528" spans="1:4" x14ac:dyDescent="0.25">
      <c r="A30528" s="8">
        <v>9160868</v>
      </c>
      <c r="B30528" s="2" t="s">
        <v>29952</v>
      </c>
      <c r="C30528" s="2">
        <v>2</v>
      </c>
      <c r="D30528" s="2" t="s">
        <v>55</v>
      </c>
    </row>
    <row r="30529" spans="1:4" x14ac:dyDescent="0.25">
      <c r="A30529" s="8">
        <v>1475323</v>
      </c>
      <c r="B30529" s="2" t="s">
        <v>29953</v>
      </c>
      <c r="C30529" s="2">
        <v>2</v>
      </c>
      <c r="D30529" s="2" t="s">
        <v>55</v>
      </c>
    </row>
    <row r="30530" spans="1:4" x14ac:dyDescent="0.25">
      <c r="A30530" s="8">
        <v>9199465</v>
      </c>
      <c r="B30530" s="2" t="s">
        <v>29954</v>
      </c>
      <c r="C30530" s="2">
        <v>2</v>
      </c>
      <c r="D30530" s="2" t="s">
        <v>55</v>
      </c>
    </row>
    <row r="30531" spans="1:4" x14ac:dyDescent="0.25">
      <c r="A30531" s="8">
        <v>5275018</v>
      </c>
      <c r="B30531" s="2" t="s">
        <v>29955</v>
      </c>
      <c r="C30531" s="2">
        <v>2</v>
      </c>
      <c r="D30531" s="2" t="s">
        <v>55</v>
      </c>
    </row>
    <row r="30532" spans="1:4" x14ac:dyDescent="0.25">
      <c r="A30532" s="8">
        <v>9253954</v>
      </c>
      <c r="B30532" s="2" t="s">
        <v>29956</v>
      </c>
      <c r="C30532" s="2">
        <v>2</v>
      </c>
      <c r="D30532" s="2" t="s">
        <v>55</v>
      </c>
    </row>
    <row r="30533" spans="1:4" x14ac:dyDescent="0.25">
      <c r="A30533" s="8">
        <v>2232132</v>
      </c>
      <c r="B30533" s="2" t="s">
        <v>29957</v>
      </c>
      <c r="C30533" s="2">
        <v>2</v>
      </c>
      <c r="D30533" s="2" t="s">
        <v>55</v>
      </c>
    </row>
    <row r="30534" spans="1:4" x14ac:dyDescent="0.25">
      <c r="A30534" s="8">
        <v>69182</v>
      </c>
      <c r="B30534" s="2" t="s">
        <v>29958</v>
      </c>
      <c r="C30534" s="2">
        <v>2</v>
      </c>
      <c r="D30534" s="2" t="s">
        <v>55</v>
      </c>
    </row>
    <row r="30535" spans="1:4" x14ac:dyDescent="0.25">
      <c r="A30535" s="8">
        <v>61991</v>
      </c>
      <c r="B30535" s="2" t="s">
        <v>29959</v>
      </c>
      <c r="C30535" s="2">
        <v>2</v>
      </c>
      <c r="D30535" s="2" t="s">
        <v>55</v>
      </c>
    </row>
    <row r="30536" spans="1:4" x14ac:dyDescent="0.25">
      <c r="A30536" s="8">
        <v>3136524</v>
      </c>
      <c r="B30536" s="2" t="s">
        <v>5046</v>
      </c>
      <c r="C30536" s="2">
        <v>2</v>
      </c>
      <c r="D30536" s="2" t="s">
        <v>55</v>
      </c>
    </row>
    <row r="30537" spans="1:4" x14ac:dyDescent="0.25">
      <c r="A30537" s="8">
        <v>3159208</v>
      </c>
      <c r="B30537" s="2" t="s">
        <v>5046</v>
      </c>
      <c r="C30537" s="2">
        <v>2</v>
      </c>
      <c r="D30537" s="2" t="s">
        <v>55</v>
      </c>
    </row>
    <row r="30538" spans="1:4" x14ac:dyDescent="0.25">
      <c r="A30538" s="8">
        <v>1497187</v>
      </c>
      <c r="B30538" s="2" t="s">
        <v>29960</v>
      </c>
      <c r="C30538" s="2">
        <v>2</v>
      </c>
      <c r="D30538" s="2" t="s">
        <v>55</v>
      </c>
    </row>
    <row r="30539" spans="1:4" x14ac:dyDescent="0.25">
      <c r="A30539" s="8">
        <v>1977765</v>
      </c>
      <c r="B30539" s="2" t="s">
        <v>29961</v>
      </c>
      <c r="C30539" s="2">
        <v>2</v>
      </c>
      <c r="D30539" s="2" t="s">
        <v>55</v>
      </c>
    </row>
    <row r="30540" spans="1:4" x14ac:dyDescent="0.25">
      <c r="A30540" s="8">
        <v>5417163</v>
      </c>
      <c r="B30540" s="2" t="s">
        <v>29962</v>
      </c>
      <c r="C30540" s="2">
        <v>2</v>
      </c>
      <c r="D30540" s="2" t="s">
        <v>55</v>
      </c>
    </row>
    <row r="30541" spans="1:4" x14ac:dyDescent="0.25">
      <c r="A30541" s="8">
        <v>10582923</v>
      </c>
      <c r="B30541" s="2" t="s">
        <v>29963</v>
      </c>
      <c r="C30541" s="2">
        <v>2</v>
      </c>
      <c r="D30541" s="2" t="s">
        <v>55</v>
      </c>
    </row>
    <row r="30542" spans="1:4" x14ac:dyDescent="0.25">
      <c r="A30542" s="8">
        <v>5762114</v>
      </c>
      <c r="B30542" s="2" t="s">
        <v>29964</v>
      </c>
      <c r="C30542" s="2">
        <v>2</v>
      </c>
      <c r="D30542" s="2" t="s">
        <v>55</v>
      </c>
    </row>
    <row r="30543" spans="1:4" x14ac:dyDescent="0.25">
      <c r="A30543" s="8">
        <v>6202657</v>
      </c>
      <c r="B30543" s="2" t="s">
        <v>29965</v>
      </c>
      <c r="C30543" s="2">
        <v>2</v>
      </c>
      <c r="D30543" s="2" t="s">
        <v>55</v>
      </c>
    </row>
    <row r="30544" spans="1:4" x14ac:dyDescent="0.25">
      <c r="A30544" s="8">
        <v>114522</v>
      </c>
      <c r="B30544" s="2" t="s">
        <v>29966</v>
      </c>
      <c r="C30544" s="2">
        <v>2</v>
      </c>
      <c r="D30544" s="2" t="s">
        <v>55</v>
      </c>
    </row>
    <row r="30545" spans="1:4" x14ac:dyDescent="0.25">
      <c r="A30545" s="8">
        <v>114521</v>
      </c>
      <c r="B30545" s="2" t="s">
        <v>29967</v>
      </c>
      <c r="C30545" s="2">
        <v>2</v>
      </c>
      <c r="D30545" s="2" t="s">
        <v>55</v>
      </c>
    </row>
    <row r="30546" spans="1:4" x14ac:dyDescent="0.25">
      <c r="A30546" s="8">
        <v>11700119</v>
      </c>
      <c r="B30546" s="2" t="s">
        <v>29968</v>
      </c>
      <c r="C30546" s="2">
        <v>2</v>
      </c>
      <c r="D30546" s="2" t="s">
        <v>55</v>
      </c>
    </row>
    <row r="30547" spans="1:4" x14ac:dyDescent="0.25">
      <c r="A30547" s="8">
        <v>8786289</v>
      </c>
      <c r="B30547" s="2" t="s">
        <v>29969</v>
      </c>
      <c r="C30547" s="2">
        <v>2</v>
      </c>
      <c r="D30547" s="2" t="s">
        <v>55</v>
      </c>
    </row>
    <row r="30548" spans="1:4" x14ac:dyDescent="0.25">
      <c r="A30548" s="8">
        <v>10523954</v>
      </c>
      <c r="B30548" s="2" t="s">
        <v>29970</v>
      </c>
      <c r="C30548" s="2">
        <v>2</v>
      </c>
      <c r="D30548" s="2" t="s">
        <v>55</v>
      </c>
    </row>
    <row r="30549" spans="1:4" x14ac:dyDescent="0.25">
      <c r="A30549" s="8">
        <v>1727849</v>
      </c>
      <c r="B30549" s="2" t="s">
        <v>29971</v>
      </c>
      <c r="C30549" s="2">
        <v>2</v>
      </c>
      <c r="D30549" s="2" t="s">
        <v>55</v>
      </c>
    </row>
    <row r="30550" spans="1:4" x14ac:dyDescent="0.25">
      <c r="A30550" s="8">
        <v>2142</v>
      </c>
      <c r="B30550" s="2" t="s">
        <v>29972</v>
      </c>
      <c r="C30550" s="2">
        <v>2</v>
      </c>
      <c r="D30550" s="2" t="s">
        <v>55</v>
      </c>
    </row>
    <row r="30551" spans="1:4" x14ac:dyDescent="0.25">
      <c r="A30551" s="8">
        <v>3948539</v>
      </c>
      <c r="B30551" s="2" t="s">
        <v>29973</v>
      </c>
      <c r="C30551" s="2">
        <v>2</v>
      </c>
      <c r="D30551" s="2" t="s">
        <v>55</v>
      </c>
    </row>
    <row r="30552" spans="1:4" x14ac:dyDescent="0.25">
      <c r="A30552" s="8">
        <v>4146783</v>
      </c>
      <c r="B30552" s="2" t="s">
        <v>29974</v>
      </c>
      <c r="C30552" s="2">
        <v>2</v>
      </c>
      <c r="D30552" s="2" t="s">
        <v>55</v>
      </c>
    </row>
    <row r="30553" spans="1:4" x14ac:dyDescent="0.25">
      <c r="A30553" s="8">
        <v>11688287</v>
      </c>
      <c r="B30553" s="2" t="s">
        <v>29975</v>
      </c>
      <c r="C30553" s="2">
        <v>2</v>
      </c>
      <c r="D30553" s="2" t="s">
        <v>55</v>
      </c>
    </row>
    <row r="30554" spans="1:4" x14ac:dyDescent="0.25">
      <c r="A30554" s="8">
        <v>71119</v>
      </c>
      <c r="B30554" s="2" t="s">
        <v>29976</v>
      </c>
      <c r="C30554" s="2">
        <v>2</v>
      </c>
      <c r="D30554" s="2" t="s">
        <v>55</v>
      </c>
    </row>
    <row r="30555" spans="1:4" x14ac:dyDescent="0.25">
      <c r="A30555" s="8">
        <v>4385858</v>
      </c>
      <c r="B30555" s="2" t="s">
        <v>29977</v>
      </c>
      <c r="C30555" s="2">
        <v>2</v>
      </c>
      <c r="D30555" s="2" t="s">
        <v>55</v>
      </c>
    </row>
    <row r="30556" spans="1:4" x14ac:dyDescent="0.25">
      <c r="A30556" s="8">
        <v>91925</v>
      </c>
      <c r="B30556" s="2" t="s">
        <v>29978</v>
      </c>
      <c r="C30556" s="2">
        <v>2</v>
      </c>
      <c r="D30556" s="2" t="s">
        <v>55</v>
      </c>
    </row>
    <row r="30557" spans="1:4" x14ac:dyDescent="0.25">
      <c r="A30557" s="8">
        <v>1942946</v>
      </c>
      <c r="B30557" s="2" t="s">
        <v>29979</v>
      </c>
      <c r="C30557" s="2">
        <v>2</v>
      </c>
      <c r="D30557" s="2" t="s">
        <v>55</v>
      </c>
    </row>
    <row r="30558" spans="1:4" x14ac:dyDescent="0.25">
      <c r="A30558" s="8">
        <v>249269</v>
      </c>
      <c r="B30558" s="2" t="s">
        <v>29980</v>
      </c>
      <c r="C30558" s="2">
        <v>2</v>
      </c>
      <c r="D30558" s="2" t="s">
        <v>55</v>
      </c>
    </row>
    <row r="30559" spans="1:4" x14ac:dyDescent="0.25">
      <c r="A30559" s="8">
        <v>1241839</v>
      </c>
      <c r="B30559" s="2" t="s">
        <v>29981</v>
      </c>
      <c r="C30559" s="2">
        <v>2</v>
      </c>
      <c r="D30559" s="2" t="s">
        <v>55</v>
      </c>
    </row>
    <row r="30560" spans="1:4" x14ac:dyDescent="0.25">
      <c r="A30560" s="8">
        <v>5903137</v>
      </c>
      <c r="B30560" s="2" t="s">
        <v>29982</v>
      </c>
      <c r="C30560" s="2">
        <v>2</v>
      </c>
      <c r="D30560" s="2" t="s">
        <v>55</v>
      </c>
    </row>
    <row r="30561" spans="1:4" x14ac:dyDescent="0.25">
      <c r="A30561" s="8">
        <v>9706408</v>
      </c>
      <c r="B30561" s="2" t="s">
        <v>29983</v>
      </c>
      <c r="C30561" s="2">
        <v>2</v>
      </c>
      <c r="D30561" s="2" t="s">
        <v>55</v>
      </c>
    </row>
    <row r="30562" spans="1:4" x14ac:dyDescent="0.25">
      <c r="A30562" s="8">
        <v>10124421</v>
      </c>
      <c r="B30562" s="2" t="s">
        <v>29984</v>
      </c>
      <c r="C30562" s="2">
        <v>2</v>
      </c>
      <c r="D30562" s="2" t="s">
        <v>55</v>
      </c>
    </row>
    <row r="30563" spans="1:4" x14ac:dyDescent="0.25">
      <c r="A30563" s="8">
        <v>2006289</v>
      </c>
      <c r="B30563" s="2" t="s">
        <v>29985</v>
      </c>
      <c r="C30563" s="2">
        <v>2</v>
      </c>
      <c r="D30563" s="2" t="s">
        <v>55</v>
      </c>
    </row>
    <row r="30564" spans="1:4" x14ac:dyDescent="0.25">
      <c r="A30564" s="8">
        <v>640115</v>
      </c>
      <c r="B30564" s="2" t="s">
        <v>29986</v>
      </c>
      <c r="C30564" s="2">
        <v>2</v>
      </c>
      <c r="D30564" s="2" t="s">
        <v>55</v>
      </c>
    </row>
    <row r="30565" spans="1:4" x14ac:dyDescent="0.25">
      <c r="A30565" s="8">
        <v>2156909</v>
      </c>
      <c r="B30565" s="2" t="s">
        <v>29987</v>
      </c>
      <c r="C30565" s="2">
        <v>2</v>
      </c>
      <c r="D30565" s="2" t="s">
        <v>55</v>
      </c>
    </row>
    <row r="30566" spans="1:4" x14ac:dyDescent="0.25">
      <c r="A30566" s="8">
        <v>8983870</v>
      </c>
      <c r="B30566" s="2" t="s">
        <v>29988</v>
      </c>
      <c r="C30566" s="2">
        <v>2</v>
      </c>
      <c r="D30566" s="2" t="s">
        <v>55</v>
      </c>
    </row>
    <row r="30567" spans="1:4" x14ac:dyDescent="0.25">
      <c r="A30567" s="8">
        <v>4229583</v>
      </c>
      <c r="B30567" s="2" t="s">
        <v>29989</v>
      </c>
      <c r="C30567" s="2">
        <v>2</v>
      </c>
      <c r="D30567" s="2" t="s">
        <v>55</v>
      </c>
    </row>
    <row r="30568" spans="1:4" x14ac:dyDescent="0.25">
      <c r="A30568" s="8">
        <v>578222</v>
      </c>
      <c r="B30568" s="2" t="s">
        <v>29990</v>
      </c>
      <c r="C30568" s="2">
        <v>2</v>
      </c>
      <c r="D30568" s="2" t="s">
        <v>55</v>
      </c>
    </row>
    <row r="30569" spans="1:4" x14ac:dyDescent="0.25">
      <c r="A30569" s="8">
        <v>5232793</v>
      </c>
      <c r="B30569" s="2" t="s">
        <v>29991</v>
      </c>
      <c r="C30569" s="2">
        <v>2</v>
      </c>
      <c r="D30569" s="2" t="s">
        <v>55</v>
      </c>
    </row>
    <row r="30570" spans="1:4" x14ac:dyDescent="0.25">
      <c r="A30570" s="8">
        <v>10057695</v>
      </c>
      <c r="B30570" s="2" t="s">
        <v>29992</v>
      </c>
      <c r="C30570" s="2">
        <v>2</v>
      </c>
      <c r="D30570" s="2" t="s">
        <v>55</v>
      </c>
    </row>
    <row r="30571" spans="1:4" x14ac:dyDescent="0.25">
      <c r="A30571" s="8">
        <v>10987269</v>
      </c>
      <c r="B30571" s="2" t="s">
        <v>29993</v>
      </c>
      <c r="C30571" s="2">
        <v>2</v>
      </c>
      <c r="D30571" s="2" t="s">
        <v>55</v>
      </c>
    </row>
    <row r="30572" spans="1:4" x14ac:dyDescent="0.25">
      <c r="A30572" s="8">
        <v>4705861</v>
      </c>
      <c r="B30572" s="2" t="s">
        <v>29994</v>
      </c>
      <c r="C30572" s="2">
        <v>2</v>
      </c>
      <c r="D30572" s="2" t="s">
        <v>55</v>
      </c>
    </row>
    <row r="30573" spans="1:4" x14ac:dyDescent="0.25">
      <c r="A30573" s="8">
        <v>5043297</v>
      </c>
      <c r="B30573" s="2" t="s">
        <v>29995</v>
      </c>
      <c r="C30573" s="2">
        <v>2</v>
      </c>
      <c r="D30573" s="2" t="s">
        <v>55</v>
      </c>
    </row>
    <row r="30574" spans="1:4" x14ac:dyDescent="0.25">
      <c r="A30574" s="8">
        <v>507589</v>
      </c>
      <c r="B30574" s="2" t="s">
        <v>29996</v>
      </c>
      <c r="C30574" s="2">
        <v>2</v>
      </c>
      <c r="D30574" s="2" t="s">
        <v>55</v>
      </c>
    </row>
    <row r="30575" spans="1:4" x14ac:dyDescent="0.25">
      <c r="A30575" s="8">
        <v>6020968</v>
      </c>
      <c r="B30575" s="2" t="s">
        <v>29997</v>
      </c>
      <c r="C30575" s="2">
        <v>2</v>
      </c>
      <c r="D30575" s="2" t="s">
        <v>55</v>
      </c>
    </row>
    <row r="30576" spans="1:4" x14ac:dyDescent="0.25">
      <c r="A30576" s="8">
        <v>3687771</v>
      </c>
      <c r="B30576" s="2" t="s">
        <v>29998</v>
      </c>
      <c r="C30576" s="2">
        <v>2</v>
      </c>
      <c r="D30576" s="2" t="s">
        <v>55</v>
      </c>
    </row>
    <row r="30577" spans="1:4" x14ac:dyDescent="0.25">
      <c r="A30577" s="8">
        <v>3758868</v>
      </c>
      <c r="B30577" s="2" t="s">
        <v>29999</v>
      </c>
      <c r="C30577" s="2">
        <v>2</v>
      </c>
      <c r="D30577" s="2" t="s">
        <v>55</v>
      </c>
    </row>
    <row r="30578" spans="1:4" x14ac:dyDescent="0.25">
      <c r="A30578" s="8">
        <v>5545964</v>
      </c>
      <c r="B30578" s="2" t="s">
        <v>30000</v>
      </c>
      <c r="C30578" s="2">
        <v>2</v>
      </c>
      <c r="D30578" s="2" t="s">
        <v>55</v>
      </c>
    </row>
    <row r="30579" spans="1:4" x14ac:dyDescent="0.25">
      <c r="A30579" s="8">
        <v>612871</v>
      </c>
      <c r="B30579" s="2" t="s">
        <v>30001</v>
      </c>
      <c r="C30579" s="2">
        <v>2</v>
      </c>
      <c r="D30579" s="2" t="s">
        <v>55</v>
      </c>
    </row>
    <row r="30580" spans="1:4" x14ac:dyDescent="0.25">
      <c r="A30580" s="8">
        <v>5849550</v>
      </c>
      <c r="B30580" s="2" t="s">
        <v>30002</v>
      </c>
      <c r="C30580" s="2">
        <v>2</v>
      </c>
      <c r="D30580" s="2" t="s">
        <v>55</v>
      </c>
    </row>
    <row r="30581" spans="1:4" x14ac:dyDescent="0.25">
      <c r="A30581" s="8">
        <v>6064587</v>
      </c>
      <c r="B30581" s="2" t="s">
        <v>30003</v>
      </c>
      <c r="C30581" s="2">
        <v>2</v>
      </c>
      <c r="D30581" s="2" t="s">
        <v>55</v>
      </c>
    </row>
    <row r="30582" spans="1:4" x14ac:dyDescent="0.25">
      <c r="A30582" s="8">
        <v>5896619</v>
      </c>
      <c r="B30582" s="2" t="s">
        <v>30004</v>
      </c>
      <c r="C30582" s="2">
        <v>2</v>
      </c>
      <c r="D30582" s="2" t="s">
        <v>55</v>
      </c>
    </row>
    <row r="30583" spans="1:4" x14ac:dyDescent="0.25">
      <c r="A30583" s="8">
        <v>4940516</v>
      </c>
      <c r="B30583" s="2" t="s">
        <v>30005</v>
      </c>
      <c r="C30583" s="2">
        <v>2</v>
      </c>
      <c r="D30583" s="2" t="s">
        <v>55</v>
      </c>
    </row>
    <row r="30584" spans="1:4" x14ac:dyDescent="0.25">
      <c r="A30584" s="8">
        <v>10136795</v>
      </c>
      <c r="B30584" s="2" t="s">
        <v>30006</v>
      </c>
      <c r="C30584" s="2">
        <v>2</v>
      </c>
      <c r="D30584" s="2" t="s">
        <v>55</v>
      </c>
    </row>
    <row r="30585" spans="1:4" x14ac:dyDescent="0.25">
      <c r="A30585" s="8">
        <v>3590132</v>
      </c>
      <c r="B30585" s="2" t="s">
        <v>30007</v>
      </c>
      <c r="C30585" s="2">
        <v>2</v>
      </c>
      <c r="D30585" s="2" t="s">
        <v>55</v>
      </c>
    </row>
    <row r="30586" spans="1:4" x14ac:dyDescent="0.25">
      <c r="A30586" s="8">
        <v>348048</v>
      </c>
      <c r="B30586" s="2" t="s">
        <v>30008</v>
      </c>
      <c r="C30586" s="2">
        <v>2</v>
      </c>
      <c r="D30586" s="2" t="s">
        <v>55</v>
      </c>
    </row>
    <row r="30587" spans="1:4" x14ac:dyDescent="0.25">
      <c r="A30587" s="8">
        <v>5591213</v>
      </c>
      <c r="B30587" s="2" t="s">
        <v>30009</v>
      </c>
      <c r="C30587" s="2">
        <v>2</v>
      </c>
      <c r="D30587" s="2" t="s">
        <v>55</v>
      </c>
    </row>
    <row r="30588" spans="1:4" x14ac:dyDescent="0.25">
      <c r="A30588" s="8">
        <v>1253068</v>
      </c>
      <c r="B30588" s="2" t="s">
        <v>30010</v>
      </c>
      <c r="C30588" s="2">
        <v>2</v>
      </c>
      <c r="D30588" s="2" t="s">
        <v>55</v>
      </c>
    </row>
    <row r="30589" spans="1:4" x14ac:dyDescent="0.25">
      <c r="A30589" s="8">
        <v>124523</v>
      </c>
      <c r="B30589" s="2" t="s">
        <v>30011</v>
      </c>
      <c r="C30589" s="2">
        <v>2</v>
      </c>
      <c r="D30589" s="2" t="s">
        <v>55</v>
      </c>
    </row>
    <row r="30590" spans="1:4" x14ac:dyDescent="0.25">
      <c r="A30590" s="8">
        <v>9720684</v>
      </c>
      <c r="B30590" s="2" t="s">
        <v>30012</v>
      </c>
      <c r="C30590" s="2">
        <v>2</v>
      </c>
      <c r="D30590" s="2" t="s">
        <v>55</v>
      </c>
    </row>
    <row r="30591" spans="1:4" x14ac:dyDescent="0.25">
      <c r="A30591" s="8">
        <v>9612042</v>
      </c>
      <c r="B30591" s="2" t="s">
        <v>30013</v>
      </c>
      <c r="C30591" s="2">
        <v>2</v>
      </c>
      <c r="D30591" s="2" t="s">
        <v>55</v>
      </c>
    </row>
    <row r="30592" spans="1:4" x14ac:dyDescent="0.25">
      <c r="A30592" s="8">
        <v>1272591</v>
      </c>
      <c r="B30592" s="2" t="s">
        <v>30014</v>
      </c>
      <c r="C30592" s="2">
        <v>2</v>
      </c>
      <c r="D30592" s="2" t="s">
        <v>55</v>
      </c>
    </row>
    <row r="30593" spans="1:4" x14ac:dyDescent="0.25">
      <c r="A30593" s="8">
        <v>9599641</v>
      </c>
      <c r="B30593" s="2" t="s">
        <v>30015</v>
      </c>
      <c r="C30593" s="2">
        <v>2</v>
      </c>
      <c r="D30593" s="2" t="s">
        <v>55</v>
      </c>
    </row>
    <row r="30594" spans="1:4" x14ac:dyDescent="0.25">
      <c r="A30594" s="8">
        <v>5859684</v>
      </c>
      <c r="B30594" s="2" t="s">
        <v>30016</v>
      </c>
      <c r="C30594" s="2">
        <v>2</v>
      </c>
      <c r="D30594" s="2" t="s">
        <v>55</v>
      </c>
    </row>
    <row r="30595" spans="1:4" x14ac:dyDescent="0.25">
      <c r="A30595" s="8">
        <v>1223377</v>
      </c>
      <c r="B30595" s="2" t="s">
        <v>30017</v>
      </c>
      <c r="C30595" s="2">
        <v>2</v>
      </c>
      <c r="D30595" s="2" t="s">
        <v>55</v>
      </c>
    </row>
    <row r="30596" spans="1:4" x14ac:dyDescent="0.25">
      <c r="A30596" s="8">
        <v>3684911</v>
      </c>
      <c r="B30596" s="2" t="s">
        <v>30018</v>
      </c>
      <c r="C30596" s="2">
        <v>2</v>
      </c>
      <c r="D30596" s="2" t="s">
        <v>55</v>
      </c>
    </row>
    <row r="30597" spans="1:4" x14ac:dyDescent="0.25">
      <c r="A30597" s="8">
        <v>10359135</v>
      </c>
      <c r="B30597" s="2" t="s">
        <v>30019</v>
      </c>
      <c r="C30597" s="2">
        <v>2</v>
      </c>
      <c r="D30597" s="2" t="s">
        <v>55</v>
      </c>
    </row>
    <row r="30598" spans="1:4" x14ac:dyDescent="0.25">
      <c r="A30598" s="8">
        <v>301741</v>
      </c>
      <c r="B30598" s="2" t="s">
        <v>30020</v>
      </c>
      <c r="C30598" s="2">
        <v>2</v>
      </c>
      <c r="D30598" s="2" t="s">
        <v>55</v>
      </c>
    </row>
    <row r="30599" spans="1:4" x14ac:dyDescent="0.25">
      <c r="A30599" s="8">
        <v>8906426</v>
      </c>
      <c r="B30599" s="2" t="s">
        <v>30021</v>
      </c>
      <c r="C30599" s="2">
        <v>2</v>
      </c>
      <c r="D30599" s="2" t="s">
        <v>55</v>
      </c>
    </row>
    <row r="30600" spans="1:4" x14ac:dyDescent="0.25">
      <c r="A30600" s="8">
        <v>9703144</v>
      </c>
      <c r="B30600" s="2" t="s">
        <v>30022</v>
      </c>
      <c r="C30600" s="2">
        <v>2</v>
      </c>
      <c r="D30600" s="2" t="s">
        <v>55</v>
      </c>
    </row>
    <row r="30601" spans="1:4" x14ac:dyDescent="0.25">
      <c r="A30601" s="8">
        <v>10579200</v>
      </c>
      <c r="B30601" s="2" t="s">
        <v>30023</v>
      </c>
      <c r="C30601" s="2">
        <v>2</v>
      </c>
      <c r="D30601" s="2" t="s">
        <v>55</v>
      </c>
    </row>
    <row r="30602" spans="1:4" x14ac:dyDescent="0.25">
      <c r="A30602" s="8">
        <v>707288</v>
      </c>
      <c r="B30602" s="2" t="s">
        <v>30024</v>
      </c>
      <c r="C30602" s="2">
        <v>2</v>
      </c>
      <c r="D30602" s="2" t="s">
        <v>55</v>
      </c>
    </row>
    <row r="30603" spans="1:4" x14ac:dyDescent="0.25">
      <c r="A30603" s="8">
        <v>674903</v>
      </c>
      <c r="B30603" s="2" t="s">
        <v>30025</v>
      </c>
      <c r="C30603" s="2">
        <v>2</v>
      </c>
      <c r="D30603" s="2" t="s">
        <v>55</v>
      </c>
    </row>
    <row r="30604" spans="1:4" x14ac:dyDescent="0.25">
      <c r="A30604" s="8">
        <v>4390099</v>
      </c>
      <c r="B30604" s="2" t="s">
        <v>30026</v>
      </c>
      <c r="C30604" s="2">
        <v>2</v>
      </c>
      <c r="D30604" s="2" t="s">
        <v>55</v>
      </c>
    </row>
    <row r="30605" spans="1:4" x14ac:dyDescent="0.25">
      <c r="A30605" s="8">
        <v>7772342</v>
      </c>
      <c r="B30605" s="2" t="s">
        <v>2053</v>
      </c>
      <c r="C30605" s="2">
        <v>2</v>
      </c>
      <c r="D30605" s="2" t="s">
        <v>55</v>
      </c>
    </row>
    <row r="30606" spans="1:4" x14ac:dyDescent="0.25">
      <c r="A30606" s="8">
        <v>9090388</v>
      </c>
      <c r="B30606" s="2" t="s">
        <v>30027</v>
      </c>
      <c r="C30606" s="2">
        <v>2</v>
      </c>
      <c r="D30606" s="2" t="s">
        <v>55</v>
      </c>
    </row>
    <row r="30607" spans="1:4" x14ac:dyDescent="0.25">
      <c r="A30607" s="8">
        <v>6724467</v>
      </c>
      <c r="B30607" s="2" t="s">
        <v>30028</v>
      </c>
      <c r="C30607" s="2">
        <v>2</v>
      </c>
      <c r="D30607" s="2" t="s">
        <v>55</v>
      </c>
    </row>
    <row r="30608" spans="1:4" x14ac:dyDescent="0.25">
      <c r="A30608" s="8">
        <v>2232135</v>
      </c>
      <c r="B30608" s="2" t="s">
        <v>30029</v>
      </c>
      <c r="C30608" s="2">
        <v>2</v>
      </c>
      <c r="D30608" s="2" t="s">
        <v>55</v>
      </c>
    </row>
    <row r="30609" spans="1:4" x14ac:dyDescent="0.25">
      <c r="A30609" s="8">
        <v>513575</v>
      </c>
      <c r="B30609" s="2" t="s">
        <v>30030</v>
      </c>
      <c r="C30609" s="2">
        <v>2</v>
      </c>
      <c r="D30609" s="2" t="s">
        <v>55</v>
      </c>
    </row>
    <row r="30610" spans="1:4" x14ac:dyDescent="0.25">
      <c r="A30610" s="8">
        <v>2205355</v>
      </c>
      <c r="B30610" s="2" t="s">
        <v>30031</v>
      </c>
      <c r="C30610" s="2">
        <v>2</v>
      </c>
      <c r="D30610" s="2" t="s">
        <v>55</v>
      </c>
    </row>
    <row r="30611" spans="1:4" x14ac:dyDescent="0.25">
      <c r="A30611" s="8">
        <v>2149586</v>
      </c>
      <c r="B30611" s="2" t="s">
        <v>30032</v>
      </c>
      <c r="C30611" s="2">
        <v>2</v>
      </c>
      <c r="D30611" s="2" t="s">
        <v>55</v>
      </c>
    </row>
    <row r="30612" spans="1:4" x14ac:dyDescent="0.25">
      <c r="A30612" s="8">
        <v>2184113</v>
      </c>
      <c r="B30612" s="2" t="s">
        <v>30033</v>
      </c>
      <c r="C30612" s="2">
        <v>2</v>
      </c>
      <c r="D30612" s="2" t="s">
        <v>55</v>
      </c>
    </row>
    <row r="30613" spans="1:4" x14ac:dyDescent="0.25">
      <c r="A30613" s="8">
        <v>9036577</v>
      </c>
      <c r="B30613" s="2" t="s">
        <v>30034</v>
      </c>
      <c r="C30613" s="2">
        <v>2</v>
      </c>
      <c r="D30613" s="2" t="s">
        <v>55</v>
      </c>
    </row>
    <row r="30614" spans="1:4" x14ac:dyDescent="0.25">
      <c r="A30614" s="8">
        <v>10782266</v>
      </c>
      <c r="B30614" s="2" t="s">
        <v>30035</v>
      </c>
      <c r="C30614" s="2">
        <v>2</v>
      </c>
      <c r="D30614" s="2" t="s">
        <v>55</v>
      </c>
    </row>
    <row r="30615" spans="1:4" x14ac:dyDescent="0.25">
      <c r="A30615" s="8">
        <v>9612565</v>
      </c>
      <c r="B30615" s="2" t="s">
        <v>30036</v>
      </c>
      <c r="C30615" s="2">
        <v>2</v>
      </c>
      <c r="D30615" s="2" t="s">
        <v>55</v>
      </c>
    </row>
    <row r="30616" spans="1:4" x14ac:dyDescent="0.25">
      <c r="A30616" s="8">
        <v>270113</v>
      </c>
      <c r="B30616" s="2" t="s">
        <v>30037</v>
      </c>
      <c r="C30616" s="2">
        <v>2</v>
      </c>
      <c r="D30616" s="2" t="s">
        <v>55</v>
      </c>
    </row>
    <row r="30617" spans="1:4" x14ac:dyDescent="0.25">
      <c r="A30617" s="8">
        <v>4931360</v>
      </c>
      <c r="B30617" s="2" t="s">
        <v>30038</v>
      </c>
      <c r="C30617" s="2">
        <v>2</v>
      </c>
      <c r="D30617" s="2" t="s">
        <v>55</v>
      </c>
    </row>
    <row r="30618" spans="1:4" x14ac:dyDescent="0.25">
      <c r="A30618" s="8">
        <v>5060188</v>
      </c>
      <c r="B30618" s="2" t="s">
        <v>30039</v>
      </c>
      <c r="C30618" s="2">
        <v>2</v>
      </c>
      <c r="D30618" s="2" t="s">
        <v>55</v>
      </c>
    </row>
    <row r="30619" spans="1:4" x14ac:dyDescent="0.25">
      <c r="A30619" s="8">
        <v>5182480</v>
      </c>
      <c r="B30619" s="2" t="s">
        <v>30040</v>
      </c>
      <c r="C30619" s="2">
        <v>2</v>
      </c>
      <c r="D30619" s="2" t="s">
        <v>55</v>
      </c>
    </row>
    <row r="30620" spans="1:4" x14ac:dyDescent="0.25">
      <c r="A30620" s="8">
        <v>5301738</v>
      </c>
      <c r="B30620" s="2" t="s">
        <v>30041</v>
      </c>
      <c r="C30620" s="2">
        <v>2</v>
      </c>
      <c r="D30620" s="2" t="s">
        <v>55</v>
      </c>
    </row>
    <row r="30621" spans="1:4" x14ac:dyDescent="0.25">
      <c r="A30621" s="8">
        <v>5434763</v>
      </c>
      <c r="B30621" s="2" t="s">
        <v>30042</v>
      </c>
      <c r="C30621" s="2">
        <v>2</v>
      </c>
      <c r="D30621" s="2" t="s">
        <v>55</v>
      </c>
    </row>
    <row r="30622" spans="1:4" x14ac:dyDescent="0.25">
      <c r="A30622" s="8">
        <v>5578098</v>
      </c>
      <c r="B30622" s="2" t="s">
        <v>30043</v>
      </c>
      <c r="C30622" s="2">
        <v>2</v>
      </c>
      <c r="D30622" s="2" t="s">
        <v>55</v>
      </c>
    </row>
    <row r="30623" spans="1:4" x14ac:dyDescent="0.25">
      <c r="A30623" s="8">
        <v>5702874</v>
      </c>
      <c r="B30623" s="2" t="s">
        <v>30044</v>
      </c>
      <c r="C30623" s="2">
        <v>2</v>
      </c>
      <c r="D30623" s="2" t="s">
        <v>55</v>
      </c>
    </row>
    <row r="30624" spans="1:4" x14ac:dyDescent="0.25">
      <c r="A30624" s="8">
        <v>272055</v>
      </c>
      <c r="B30624" s="2" t="s">
        <v>30045</v>
      </c>
      <c r="C30624" s="2">
        <v>2</v>
      </c>
      <c r="D30624" s="2" t="s">
        <v>55</v>
      </c>
    </row>
    <row r="30625" spans="1:4" x14ac:dyDescent="0.25">
      <c r="A30625" s="8">
        <v>1336042</v>
      </c>
      <c r="B30625" s="2" t="s">
        <v>30046</v>
      </c>
      <c r="C30625" s="2">
        <v>2</v>
      </c>
      <c r="D30625" s="2" t="s">
        <v>55</v>
      </c>
    </row>
    <row r="30626" spans="1:4" x14ac:dyDescent="0.25">
      <c r="A30626" s="8">
        <v>1778924</v>
      </c>
      <c r="B30626" s="2" t="s">
        <v>30047</v>
      </c>
      <c r="C30626" s="2">
        <v>2</v>
      </c>
      <c r="D30626" s="2" t="s">
        <v>55</v>
      </c>
    </row>
    <row r="30627" spans="1:4" x14ac:dyDescent="0.25">
      <c r="A30627" s="8">
        <v>3879155</v>
      </c>
      <c r="B30627" s="2" t="s">
        <v>30048</v>
      </c>
      <c r="C30627" s="2">
        <v>2</v>
      </c>
      <c r="D30627" s="2" t="s">
        <v>55</v>
      </c>
    </row>
    <row r="30628" spans="1:4" x14ac:dyDescent="0.25">
      <c r="A30628" s="8">
        <v>720696</v>
      </c>
      <c r="B30628" s="2" t="s">
        <v>30049</v>
      </c>
      <c r="C30628" s="2">
        <v>2</v>
      </c>
      <c r="D30628" s="2" t="s">
        <v>55</v>
      </c>
    </row>
    <row r="30629" spans="1:4" x14ac:dyDescent="0.25">
      <c r="A30629" s="8">
        <v>3046678</v>
      </c>
      <c r="B30629" s="2" t="s">
        <v>30050</v>
      </c>
      <c r="C30629" s="2">
        <v>2</v>
      </c>
      <c r="D30629" s="2" t="s">
        <v>55</v>
      </c>
    </row>
    <row r="30630" spans="1:4" x14ac:dyDescent="0.25">
      <c r="A30630" s="8">
        <v>3108711</v>
      </c>
      <c r="B30630" s="2" t="s">
        <v>30051</v>
      </c>
      <c r="C30630" s="2">
        <v>2</v>
      </c>
      <c r="D30630" s="2" t="s">
        <v>55</v>
      </c>
    </row>
    <row r="30631" spans="1:4" x14ac:dyDescent="0.25">
      <c r="A30631" s="8">
        <v>1681852</v>
      </c>
      <c r="B30631" s="2" t="s">
        <v>30052</v>
      </c>
      <c r="C30631" s="2">
        <v>2</v>
      </c>
      <c r="D30631" s="2" t="s">
        <v>55</v>
      </c>
    </row>
    <row r="30632" spans="1:4" x14ac:dyDescent="0.25">
      <c r="A30632" s="8">
        <v>1330495</v>
      </c>
      <c r="B30632" s="2" t="s">
        <v>30053</v>
      </c>
      <c r="C30632" s="2">
        <v>2</v>
      </c>
      <c r="D30632" s="2" t="s">
        <v>55</v>
      </c>
    </row>
    <row r="30633" spans="1:4" x14ac:dyDescent="0.25">
      <c r="A30633" s="8">
        <v>3619210</v>
      </c>
      <c r="B30633" s="2" t="s">
        <v>30054</v>
      </c>
      <c r="C30633" s="2">
        <v>2</v>
      </c>
      <c r="D30633" s="2" t="s">
        <v>55</v>
      </c>
    </row>
    <row r="30634" spans="1:4" x14ac:dyDescent="0.25">
      <c r="A30634" s="8">
        <v>1179865</v>
      </c>
      <c r="B30634" s="2" t="s">
        <v>30055</v>
      </c>
      <c r="C30634" s="2">
        <v>2</v>
      </c>
      <c r="D30634" s="2" t="s">
        <v>55</v>
      </c>
    </row>
    <row r="30635" spans="1:4" x14ac:dyDescent="0.25">
      <c r="A30635" s="8">
        <v>1967563</v>
      </c>
      <c r="B30635" s="2" t="s">
        <v>30056</v>
      </c>
      <c r="C30635" s="2">
        <v>2</v>
      </c>
      <c r="D30635" s="2" t="s">
        <v>55</v>
      </c>
    </row>
    <row r="30636" spans="1:4" x14ac:dyDescent="0.25">
      <c r="A30636" s="8">
        <v>5294849</v>
      </c>
      <c r="B30636" s="2" t="s">
        <v>6535</v>
      </c>
      <c r="C30636" s="2">
        <v>2</v>
      </c>
      <c r="D30636" s="2" t="s">
        <v>55</v>
      </c>
    </row>
    <row r="30637" spans="1:4" x14ac:dyDescent="0.25">
      <c r="A30637" s="8">
        <v>1311412</v>
      </c>
      <c r="B30637" s="2" t="s">
        <v>30057</v>
      </c>
      <c r="C30637" s="2">
        <v>2</v>
      </c>
      <c r="D30637" s="2" t="s">
        <v>55</v>
      </c>
    </row>
    <row r="30638" spans="1:4" x14ac:dyDescent="0.25">
      <c r="A30638" s="8">
        <v>1528999</v>
      </c>
      <c r="B30638" s="2" t="s">
        <v>30058</v>
      </c>
      <c r="C30638" s="2">
        <v>2</v>
      </c>
      <c r="D30638" s="2" t="s">
        <v>55</v>
      </c>
    </row>
    <row r="30639" spans="1:4" x14ac:dyDescent="0.25">
      <c r="A30639" s="8">
        <v>11781545</v>
      </c>
      <c r="B30639" s="2" t="s">
        <v>30059</v>
      </c>
      <c r="C30639" s="2">
        <v>2</v>
      </c>
      <c r="D30639" s="2" t="s">
        <v>55</v>
      </c>
    </row>
    <row r="30640" spans="1:4" x14ac:dyDescent="0.25">
      <c r="A30640" s="8">
        <v>6382748</v>
      </c>
      <c r="B30640" s="2" t="s">
        <v>30060</v>
      </c>
      <c r="C30640" s="2">
        <v>2</v>
      </c>
      <c r="D30640" s="2" t="s">
        <v>55</v>
      </c>
    </row>
    <row r="30641" spans="1:4" x14ac:dyDescent="0.25">
      <c r="A30641" s="8">
        <v>3158063</v>
      </c>
      <c r="B30641" s="2" t="s">
        <v>30061</v>
      </c>
      <c r="C30641" s="2">
        <v>2</v>
      </c>
      <c r="D30641" s="2" t="s">
        <v>55</v>
      </c>
    </row>
    <row r="30642" spans="1:4" x14ac:dyDescent="0.25">
      <c r="A30642" s="8">
        <v>2670983</v>
      </c>
      <c r="B30642" s="2" t="s">
        <v>30062</v>
      </c>
      <c r="C30642" s="2">
        <v>2</v>
      </c>
      <c r="D30642" s="2" t="s">
        <v>55</v>
      </c>
    </row>
    <row r="30643" spans="1:4" x14ac:dyDescent="0.25">
      <c r="A30643" s="8">
        <v>5042792</v>
      </c>
      <c r="B30643" s="2" t="s">
        <v>30063</v>
      </c>
      <c r="C30643" s="2">
        <v>2</v>
      </c>
      <c r="D30643" s="2" t="s">
        <v>55</v>
      </c>
    </row>
    <row r="30644" spans="1:4" x14ac:dyDescent="0.25">
      <c r="A30644" s="8">
        <v>10980582</v>
      </c>
      <c r="B30644" s="2" t="s">
        <v>30064</v>
      </c>
      <c r="C30644" s="2">
        <v>2</v>
      </c>
      <c r="D30644" s="2" t="s">
        <v>55</v>
      </c>
    </row>
    <row r="30645" spans="1:4" x14ac:dyDescent="0.25">
      <c r="A30645" s="8">
        <v>1799964</v>
      </c>
      <c r="B30645" s="2" t="s">
        <v>30065</v>
      </c>
      <c r="C30645" s="2">
        <v>2</v>
      </c>
      <c r="D30645" s="2" t="s">
        <v>55</v>
      </c>
    </row>
    <row r="30646" spans="1:4" x14ac:dyDescent="0.25">
      <c r="A30646" s="8">
        <v>8492</v>
      </c>
      <c r="B30646" s="2" t="s">
        <v>30066</v>
      </c>
      <c r="C30646" s="2">
        <v>2</v>
      </c>
      <c r="D30646" s="2" t="s">
        <v>55</v>
      </c>
    </row>
    <row r="30647" spans="1:4" x14ac:dyDescent="0.25">
      <c r="A30647" s="8">
        <v>2875669</v>
      </c>
      <c r="B30647" s="2" t="s">
        <v>30067</v>
      </c>
      <c r="C30647" s="2">
        <v>2</v>
      </c>
      <c r="D30647" s="2" t="s">
        <v>55</v>
      </c>
    </row>
    <row r="30648" spans="1:4" x14ac:dyDescent="0.25">
      <c r="A30648" s="8">
        <v>2875854</v>
      </c>
      <c r="B30648" s="2" t="s">
        <v>30068</v>
      </c>
      <c r="C30648" s="2">
        <v>2</v>
      </c>
      <c r="D30648" s="2" t="s">
        <v>55</v>
      </c>
    </row>
    <row r="30649" spans="1:4" x14ac:dyDescent="0.25">
      <c r="A30649" s="8">
        <v>1256284</v>
      </c>
      <c r="B30649" s="2" t="s">
        <v>30069</v>
      </c>
      <c r="C30649" s="2">
        <v>2</v>
      </c>
      <c r="D30649" s="2" t="s">
        <v>55</v>
      </c>
    </row>
    <row r="30650" spans="1:4" x14ac:dyDescent="0.25">
      <c r="A30650" s="8">
        <v>3488462</v>
      </c>
      <c r="B30650" s="2" t="s">
        <v>30070</v>
      </c>
      <c r="C30650" s="2">
        <v>2</v>
      </c>
      <c r="D30650" s="2" t="s">
        <v>55</v>
      </c>
    </row>
    <row r="30651" spans="1:4" x14ac:dyDescent="0.25">
      <c r="A30651" s="8">
        <v>9236686</v>
      </c>
      <c r="B30651" s="2" t="s">
        <v>30071</v>
      </c>
      <c r="C30651" s="2">
        <v>2</v>
      </c>
      <c r="D30651" s="2" t="s">
        <v>55</v>
      </c>
    </row>
    <row r="30652" spans="1:4" x14ac:dyDescent="0.25">
      <c r="A30652" s="8">
        <v>6403848</v>
      </c>
      <c r="B30652" s="2" t="s">
        <v>30072</v>
      </c>
      <c r="C30652" s="2">
        <v>2</v>
      </c>
      <c r="D30652" s="2" t="s">
        <v>55</v>
      </c>
    </row>
    <row r="30653" spans="1:4" x14ac:dyDescent="0.25">
      <c r="A30653" s="8">
        <v>8850377</v>
      </c>
      <c r="B30653" s="2" t="s">
        <v>30073</v>
      </c>
      <c r="C30653" s="2">
        <v>2</v>
      </c>
      <c r="D30653" s="2" t="s">
        <v>55</v>
      </c>
    </row>
    <row r="30654" spans="1:4" x14ac:dyDescent="0.25">
      <c r="A30654" s="8">
        <v>9698320</v>
      </c>
      <c r="B30654" s="2" t="s">
        <v>30074</v>
      </c>
      <c r="C30654" s="2">
        <v>2</v>
      </c>
      <c r="D30654" s="2" t="s">
        <v>55</v>
      </c>
    </row>
    <row r="30655" spans="1:4" x14ac:dyDescent="0.25">
      <c r="A30655" s="8">
        <v>2582725</v>
      </c>
      <c r="B30655" s="2" t="s">
        <v>30075</v>
      </c>
      <c r="C30655" s="2">
        <v>2</v>
      </c>
      <c r="D30655" s="2" t="s">
        <v>55</v>
      </c>
    </row>
    <row r="30656" spans="1:4" x14ac:dyDescent="0.25">
      <c r="A30656" s="8">
        <v>4177282</v>
      </c>
      <c r="B30656" s="2" t="s">
        <v>30076</v>
      </c>
      <c r="C30656" s="2">
        <v>2</v>
      </c>
      <c r="D30656" s="2" t="s">
        <v>55</v>
      </c>
    </row>
    <row r="30657" spans="1:4" x14ac:dyDescent="0.25">
      <c r="A30657" s="8">
        <v>10281764</v>
      </c>
      <c r="B30657" s="2" t="s">
        <v>30077</v>
      </c>
      <c r="C30657" s="2">
        <v>2</v>
      </c>
      <c r="D30657" s="2" t="s">
        <v>55</v>
      </c>
    </row>
    <row r="30658" spans="1:4" x14ac:dyDescent="0.25">
      <c r="A30658" s="8">
        <v>784841</v>
      </c>
      <c r="B30658" s="2" t="s">
        <v>30078</v>
      </c>
      <c r="C30658" s="2">
        <v>2</v>
      </c>
      <c r="D30658" s="2" t="s">
        <v>55</v>
      </c>
    </row>
    <row r="30659" spans="1:4" x14ac:dyDescent="0.25">
      <c r="A30659" s="8">
        <v>11309383</v>
      </c>
      <c r="B30659" s="2" t="s">
        <v>30079</v>
      </c>
      <c r="C30659" s="2">
        <v>2</v>
      </c>
      <c r="D30659" s="2" t="s">
        <v>55</v>
      </c>
    </row>
    <row r="30660" spans="1:4" x14ac:dyDescent="0.25">
      <c r="A30660" s="8">
        <v>9535651</v>
      </c>
      <c r="B30660" s="2" t="s">
        <v>30080</v>
      </c>
      <c r="C30660" s="2">
        <v>2</v>
      </c>
      <c r="D30660" s="2" t="s">
        <v>55</v>
      </c>
    </row>
    <row r="30661" spans="1:4" x14ac:dyDescent="0.25">
      <c r="A30661" s="8">
        <v>5856885</v>
      </c>
      <c r="B30661" s="2" t="s">
        <v>30081</v>
      </c>
      <c r="C30661" s="2">
        <v>2</v>
      </c>
      <c r="D30661" s="2" t="s">
        <v>55</v>
      </c>
    </row>
    <row r="30662" spans="1:4" x14ac:dyDescent="0.25">
      <c r="A30662" s="8">
        <v>2360550</v>
      </c>
      <c r="B30662" s="2" t="s">
        <v>30082</v>
      </c>
      <c r="C30662" s="2">
        <v>2</v>
      </c>
      <c r="D30662" s="2" t="s">
        <v>55</v>
      </c>
    </row>
    <row r="30663" spans="1:4" x14ac:dyDescent="0.25">
      <c r="A30663" s="8">
        <v>2674434</v>
      </c>
      <c r="B30663" s="2" t="s">
        <v>30083</v>
      </c>
      <c r="C30663" s="2">
        <v>2</v>
      </c>
      <c r="D30663" s="2" t="s">
        <v>55</v>
      </c>
    </row>
    <row r="30664" spans="1:4" x14ac:dyDescent="0.25">
      <c r="A30664" s="8">
        <v>9311249</v>
      </c>
      <c r="B30664" s="2" t="s">
        <v>30084</v>
      </c>
      <c r="C30664" s="2">
        <v>2</v>
      </c>
      <c r="D30664" s="2" t="s">
        <v>55</v>
      </c>
    </row>
    <row r="30665" spans="1:4" x14ac:dyDescent="0.25">
      <c r="A30665" s="8">
        <v>82592</v>
      </c>
      <c r="B30665" s="2" t="s">
        <v>30085</v>
      </c>
      <c r="C30665" s="2">
        <v>2</v>
      </c>
      <c r="D30665" s="2" t="s">
        <v>55</v>
      </c>
    </row>
    <row r="30666" spans="1:4" x14ac:dyDescent="0.25">
      <c r="A30666" s="8">
        <v>769762</v>
      </c>
      <c r="B30666" s="2" t="s">
        <v>30086</v>
      </c>
      <c r="C30666" s="2">
        <v>2</v>
      </c>
      <c r="D30666" s="2" t="s">
        <v>55</v>
      </c>
    </row>
    <row r="30667" spans="1:4" x14ac:dyDescent="0.25">
      <c r="A30667" s="8">
        <v>8754580</v>
      </c>
      <c r="B30667" s="2" t="s">
        <v>30087</v>
      </c>
      <c r="C30667" s="2">
        <v>2</v>
      </c>
      <c r="D30667" s="2" t="s">
        <v>55</v>
      </c>
    </row>
    <row r="30668" spans="1:4" x14ac:dyDescent="0.25">
      <c r="A30668" s="8">
        <v>9450860</v>
      </c>
      <c r="B30668" s="2" t="s">
        <v>30088</v>
      </c>
      <c r="C30668" s="2">
        <v>2</v>
      </c>
      <c r="D30668" s="2" t="s">
        <v>55</v>
      </c>
    </row>
    <row r="30669" spans="1:4" x14ac:dyDescent="0.25">
      <c r="A30669" s="8">
        <v>4455682</v>
      </c>
      <c r="B30669" s="2" t="s">
        <v>30089</v>
      </c>
      <c r="C30669" s="2">
        <v>2</v>
      </c>
      <c r="D30669" s="2" t="s">
        <v>55</v>
      </c>
    </row>
    <row r="30670" spans="1:4" x14ac:dyDescent="0.25">
      <c r="A30670" s="8">
        <v>4188232</v>
      </c>
      <c r="B30670" s="2" t="s">
        <v>30090</v>
      </c>
      <c r="C30670" s="2">
        <v>2</v>
      </c>
      <c r="D30670" s="2" t="s">
        <v>55</v>
      </c>
    </row>
    <row r="30671" spans="1:4" x14ac:dyDescent="0.25">
      <c r="A30671" s="8">
        <v>11999356</v>
      </c>
      <c r="B30671" s="2" t="s">
        <v>30091</v>
      </c>
      <c r="C30671" s="2">
        <v>2</v>
      </c>
      <c r="D30671" s="2" t="s">
        <v>55</v>
      </c>
    </row>
    <row r="30672" spans="1:4" x14ac:dyDescent="0.25">
      <c r="A30672" s="8">
        <v>9091717</v>
      </c>
      <c r="B30672" s="2" t="s">
        <v>30092</v>
      </c>
      <c r="C30672" s="2">
        <v>2</v>
      </c>
      <c r="D30672" s="2" t="s">
        <v>55</v>
      </c>
    </row>
    <row r="30673" spans="1:4" x14ac:dyDescent="0.25">
      <c r="A30673" s="8">
        <v>4762686</v>
      </c>
      <c r="B30673" s="2" t="s">
        <v>30093</v>
      </c>
      <c r="C30673" s="2">
        <v>2</v>
      </c>
      <c r="D30673" s="2" t="s">
        <v>55</v>
      </c>
    </row>
    <row r="30674" spans="1:4" x14ac:dyDescent="0.25">
      <c r="A30674" s="8">
        <v>2287379</v>
      </c>
      <c r="B30674" s="2" t="s">
        <v>30094</v>
      </c>
      <c r="C30674" s="2">
        <v>2</v>
      </c>
      <c r="D30674" s="2" t="s">
        <v>55</v>
      </c>
    </row>
    <row r="30675" spans="1:4" x14ac:dyDescent="0.25">
      <c r="A30675" s="8">
        <v>347037</v>
      </c>
      <c r="B30675" s="2" t="s">
        <v>30095</v>
      </c>
      <c r="C30675" s="2">
        <v>2</v>
      </c>
      <c r="D30675" s="2" t="s">
        <v>55</v>
      </c>
    </row>
    <row r="30676" spans="1:4" x14ac:dyDescent="0.25">
      <c r="A30676" s="8">
        <v>3031121</v>
      </c>
      <c r="B30676" s="2" t="s">
        <v>30096</v>
      </c>
      <c r="C30676" s="2">
        <v>2</v>
      </c>
      <c r="D30676" s="2" t="s">
        <v>55</v>
      </c>
    </row>
    <row r="30677" spans="1:4" x14ac:dyDescent="0.25">
      <c r="A30677" s="8">
        <v>841781</v>
      </c>
      <c r="B30677" s="2" t="s">
        <v>30097</v>
      </c>
      <c r="C30677" s="2">
        <v>2</v>
      </c>
      <c r="D30677" s="2" t="s">
        <v>55</v>
      </c>
    </row>
    <row r="30678" spans="1:4" x14ac:dyDescent="0.25">
      <c r="A30678" s="8">
        <v>1330501</v>
      </c>
      <c r="B30678" s="2" t="s">
        <v>1805</v>
      </c>
      <c r="C30678" s="2">
        <v>2</v>
      </c>
      <c r="D30678" s="2" t="s">
        <v>55</v>
      </c>
    </row>
    <row r="30679" spans="1:4" x14ac:dyDescent="0.25">
      <c r="A30679" s="8">
        <v>160377</v>
      </c>
      <c r="B30679" s="2" t="s">
        <v>30098</v>
      </c>
      <c r="C30679" s="2">
        <v>2</v>
      </c>
      <c r="D30679" s="2" t="s">
        <v>55</v>
      </c>
    </row>
    <row r="30680" spans="1:4" x14ac:dyDescent="0.25">
      <c r="A30680" s="8">
        <v>5297498</v>
      </c>
      <c r="B30680" s="2" t="s">
        <v>30099</v>
      </c>
      <c r="C30680" s="2">
        <v>2</v>
      </c>
      <c r="D30680" s="2" t="s">
        <v>55</v>
      </c>
    </row>
    <row r="30681" spans="1:4" x14ac:dyDescent="0.25">
      <c r="A30681" s="8">
        <v>10369186</v>
      </c>
      <c r="B30681" s="2" t="s">
        <v>30100</v>
      </c>
      <c r="C30681" s="2">
        <v>2</v>
      </c>
      <c r="D30681" s="2" t="s">
        <v>55</v>
      </c>
    </row>
    <row r="30682" spans="1:4" x14ac:dyDescent="0.25">
      <c r="A30682" s="8">
        <v>9603095</v>
      </c>
      <c r="B30682" s="2" t="s">
        <v>30101</v>
      </c>
      <c r="C30682" s="2">
        <v>2</v>
      </c>
      <c r="D30682" s="2" t="s">
        <v>55</v>
      </c>
    </row>
    <row r="30683" spans="1:4" x14ac:dyDescent="0.25">
      <c r="A30683" s="8">
        <v>11004800</v>
      </c>
      <c r="B30683" s="2" t="s">
        <v>30102</v>
      </c>
      <c r="C30683" s="2">
        <v>2</v>
      </c>
      <c r="D30683" s="2" t="s">
        <v>55</v>
      </c>
    </row>
    <row r="30684" spans="1:4" x14ac:dyDescent="0.25">
      <c r="A30684" s="8">
        <v>10078615</v>
      </c>
      <c r="B30684" s="2" t="s">
        <v>30103</v>
      </c>
      <c r="C30684" s="2">
        <v>2</v>
      </c>
      <c r="D30684" s="2" t="s">
        <v>55</v>
      </c>
    </row>
    <row r="30685" spans="1:4" x14ac:dyDescent="0.25">
      <c r="A30685" s="8">
        <v>6244656</v>
      </c>
      <c r="B30685" s="2" t="s">
        <v>30104</v>
      </c>
      <c r="C30685" s="2">
        <v>2</v>
      </c>
      <c r="D30685" s="2" t="s">
        <v>55</v>
      </c>
    </row>
    <row r="30686" spans="1:4" x14ac:dyDescent="0.25">
      <c r="A30686" s="8">
        <v>9630954</v>
      </c>
      <c r="B30686" s="2" t="s">
        <v>30105</v>
      </c>
      <c r="C30686" s="2">
        <v>2</v>
      </c>
      <c r="D30686" s="2" t="s">
        <v>55</v>
      </c>
    </row>
    <row r="30687" spans="1:4" x14ac:dyDescent="0.25">
      <c r="A30687" s="8">
        <v>4281301</v>
      </c>
      <c r="B30687" s="2" t="s">
        <v>30106</v>
      </c>
      <c r="C30687" s="2">
        <v>2</v>
      </c>
      <c r="D30687" s="2" t="s">
        <v>55</v>
      </c>
    </row>
    <row r="30688" spans="1:4" x14ac:dyDescent="0.25">
      <c r="A30688" s="8">
        <v>6197104</v>
      </c>
      <c r="B30688" s="2" t="s">
        <v>30107</v>
      </c>
      <c r="C30688" s="2">
        <v>2</v>
      </c>
      <c r="D30688" s="2" t="s">
        <v>55</v>
      </c>
    </row>
    <row r="30689" spans="1:4" x14ac:dyDescent="0.25">
      <c r="A30689" s="8">
        <v>277834</v>
      </c>
      <c r="B30689" s="2" t="s">
        <v>30108</v>
      </c>
      <c r="C30689" s="2">
        <v>2</v>
      </c>
      <c r="D30689" s="2" t="s">
        <v>55</v>
      </c>
    </row>
    <row r="30690" spans="1:4" x14ac:dyDescent="0.25">
      <c r="A30690" s="8">
        <v>6091840</v>
      </c>
      <c r="B30690" s="2" t="s">
        <v>30109</v>
      </c>
      <c r="C30690" s="2">
        <v>2</v>
      </c>
      <c r="D30690" s="2" t="s">
        <v>55</v>
      </c>
    </row>
    <row r="30691" spans="1:4" x14ac:dyDescent="0.25">
      <c r="A30691" s="8">
        <v>3668790</v>
      </c>
      <c r="B30691" s="2" t="s">
        <v>30110</v>
      </c>
      <c r="C30691" s="2">
        <v>2</v>
      </c>
      <c r="D30691" s="2" t="s">
        <v>55</v>
      </c>
    </row>
    <row r="30692" spans="1:4" x14ac:dyDescent="0.25">
      <c r="A30692" s="8">
        <v>11781551</v>
      </c>
      <c r="B30692" s="2" t="s">
        <v>30111</v>
      </c>
      <c r="C30692" s="2">
        <v>2</v>
      </c>
      <c r="D30692" s="2" t="s">
        <v>55</v>
      </c>
    </row>
    <row r="30693" spans="1:4" x14ac:dyDescent="0.25">
      <c r="A30693" s="8">
        <v>9140791</v>
      </c>
      <c r="B30693" s="2" t="s">
        <v>30112</v>
      </c>
      <c r="C30693" s="2">
        <v>2</v>
      </c>
      <c r="D30693" s="2" t="s">
        <v>55</v>
      </c>
    </row>
    <row r="30694" spans="1:4" x14ac:dyDescent="0.25">
      <c r="A30694" s="8">
        <v>5225121</v>
      </c>
      <c r="B30694" s="2" t="s">
        <v>30113</v>
      </c>
      <c r="C30694" s="2">
        <v>2</v>
      </c>
      <c r="D30694" s="2" t="s">
        <v>55</v>
      </c>
    </row>
    <row r="30695" spans="1:4" x14ac:dyDescent="0.25">
      <c r="A30695" s="8">
        <v>5678398</v>
      </c>
      <c r="B30695" s="2" t="s">
        <v>30114</v>
      </c>
      <c r="C30695" s="2">
        <v>2</v>
      </c>
      <c r="D30695" s="2" t="s">
        <v>55</v>
      </c>
    </row>
    <row r="30696" spans="1:4" x14ac:dyDescent="0.25">
      <c r="A30696" s="8">
        <v>5678399</v>
      </c>
      <c r="B30696" s="2" t="s">
        <v>30115</v>
      </c>
      <c r="C30696" s="2">
        <v>2</v>
      </c>
      <c r="D30696" s="2" t="s">
        <v>55</v>
      </c>
    </row>
    <row r="30697" spans="1:4" x14ac:dyDescent="0.25">
      <c r="A30697" s="8">
        <v>4908752</v>
      </c>
      <c r="B30697" s="2" t="s">
        <v>30116</v>
      </c>
      <c r="C30697" s="2">
        <v>2</v>
      </c>
      <c r="D30697" s="2" t="s">
        <v>55</v>
      </c>
    </row>
    <row r="30698" spans="1:4" x14ac:dyDescent="0.25">
      <c r="A30698" s="8">
        <v>4908753</v>
      </c>
      <c r="B30698" s="2" t="s">
        <v>30117</v>
      </c>
      <c r="C30698" s="2">
        <v>2</v>
      </c>
      <c r="D30698" s="2" t="s">
        <v>55</v>
      </c>
    </row>
    <row r="30699" spans="1:4" x14ac:dyDescent="0.25">
      <c r="A30699" s="8">
        <v>4908754</v>
      </c>
      <c r="B30699" s="2" t="s">
        <v>30118</v>
      </c>
      <c r="C30699" s="2">
        <v>2</v>
      </c>
      <c r="D30699" s="2" t="s">
        <v>55</v>
      </c>
    </row>
    <row r="30700" spans="1:4" x14ac:dyDescent="0.25">
      <c r="A30700" s="8">
        <v>5225123</v>
      </c>
      <c r="B30700" s="2" t="s">
        <v>30119</v>
      </c>
      <c r="C30700" s="2">
        <v>2</v>
      </c>
      <c r="D30700" s="2" t="s">
        <v>55</v>
      </c>
    </row>
    <row r="30701" spans="1:4" x14ac:dyDescent="0.25">
      <c r="A30701" s="8">
        <v>5225125</v>
      </c>
      <c r="B30701" s="2" t="s">
        <v>30120</v>
      </c>
      <c r="C30701" s="2">
        <v>2</v>
      </c>
      <c r="D30701" s="2" t="s">
        <v>55</v>
      </c>
    </row>
    <row r="30702" spans="1:4" x14ac:dyDescent="0.25">
      <c r="A30702" s="8">
        <v>5997393</v>
      </c>
      <c r="B30702" s="2" t="s">
        <v>30121</v>
      </c>
      <c r="C30702" s="2">
        <v>2</v>
      </c>
      <c r="D30702" s="2" t="s">
        <v>55</v>
      </c>
    </row>
    <row r="30703" spans="1:4" x14ac:dyDescent="0.25">
      <c r="A30703" s="8">
        <v>9076421</v>
      </c>
      <c r="B30703" s="2" t="s">
        <v>30122</v>
      </c>
      <c r="C30703" s="2">
        <v>2</v>
      </c>
      <c r="D30703" s="2" t="s">
        <v>55</v>
      </c>
    </row>
    <row r="30704" spans="1:4" x14ac:dyDescent="0.25">
      <c r="A30704" s="8">
        <v>10137068</v>
      </c>
      <c r="B30704" s="2" t="s">
        <v>30123</v>
      </c>
      <c r="C30704" s="2">
        <v>2</v>
      </c>
      <c r="D30704" s="2" t="s">
        <v>55</v>
      </c>
    </row>
    <row r="30705" spans="1:4" x14ac:dyDescent="0.25">
      <c r="A30705" s="8">
        <v>5389454</v>
      </c>
      <c r="B30705" s="2" t="s">
        <v>30124</v>
      </c>
      <c r="C30705" s="2">
        <v>2</v>
      </c>
      <c r="D30705" s="2" t="s">
        <v>55</v>
      </c>
    </row>
    <row r="30706" spans="1:4" x14ac:dyDescent="0.25">
      <c r="A30706" s="8">
        <v>7981037</v>
      </c>
      <c r="B30706" s="2" t="s">
        <v>30125</v>
      </c>
      <c r="C30706" s="2">
        <v>2</v>
      </c>
      <c r="D30706" s="2" t="s">
        <v>55</v>
      </c>
    </row>
    <row r="30707" spans="1:4" x14ac:dyDescent="0.25">
      <c r="A30707" s="8">
        <v>9164403</v>
      </c>
      <c r="B30707" s="2" t="s">
        <v>30126</v>
      </c>
      <c r="C30707" s="2">
        <v>2</v>
      </c>
      <c r="D30707" s="2" t="s">
        <v>55</v>
      </c>
    </row>
    <row r="30708" spans="1:4" x14ac:dyDescent="0.25">
      <c r="A30708" s="8">
        <v>7035583</v>
      </c>
      <c r="B30708" s="2" t="s">
        <v>30127</v>
      </c>
      <c r="C30708" s="2">
        <v>2</v>
      </c>
      <c r="D30708" s="2" t="s">
        <v>55</v>
      </c>
    </row>
    <row r="30709" spans="1:4" x14ac:dyDescent="0.25">
      <c r="A30709" s="8">
        <v>7035584</v>
      </c>
      <c r="B30709" s="2" t="s">
        <v>30128</v>
      </c>
      <c r="C30709" s="2">
        <v>2</v>
      </c>
      <c r="D30709" s="2" t="s">
        <v>55</v>
      </c>
    </row>
    <row r="30710" spans="1:4" x14ac:dyDescent="0.25">
      <c r="A30710" s="8">
        <v>7035587</v>
      </c>
      <c r="B30710" s="2" t="s">
        <v>30129</v>
      </c>
      <c r="C30710" s="2">
        <v>2</v>
      </c>
      <c r="D30710" s="2" t="s">
        <v>55</v>
      </c>
    </row>
    <row r="30711" spans="1:4" x14ac:dyDescent="0.25">
      <c r="A30711" s="8">
        <v>5225126</v>
      </c>
      <c r="B30711" s="2" t="s">
        <v>30130</v>
      </c>
      <c r="C30711" s="2">
        <v>2</v>
      </c>
      <c r="D30711" s="2" t="s">
        <v>55</v>
      </c>
    </row>
    <row r="30712" spans="1:4" x14ac:dyDescent="0.25">
      <c r="A30712" s="8">
        <v>9399319</v>
      </c>
      <c r="B30712" s="2" t="s">
        <v>30131</v>
      </c>
      <c r="C30712" s="2">
        <v>2</v>
      </c>
      <c r="D30712" s="2" t="s">
        <v>55</v>
      </c>
    </row>
    <row r="30713" spans="1:4" x14ac:dyDescent="0.25">
      <c r="A30713" s="8">
        <v>11781552</v>
      </c>
      <c r="B30713" s="2" t="s">
        <v>30132</v>
      </c>
      <c r="C30713" s="2">
        <v>2</v>
      </c>
      <c r="D30713" s="2" t="s">
        <v>55</v>
      </c>
    </row>
    <row r="30714" spans="1:4" x14ac:dyDescent="0.25">
      <c r="A30714" s="8">
        <v>5225128</v>
      </c>
      <c r="B30714" s="2" t="s">
        <v>30133</v>
      </c>
      <c r="C30714" s="2">
        <v>2</v>
      </c>
      <c r="D30714" s="2" t="s">
        <v>55</v>
      </c>
    </row>
    <row r="30715" spans="1:4" x14ac:dyDescent="0.25">
      <c r="A30715" s="8">
        <v>10137071</v>
      </c>
      <c r="B30715" s="2" t="s">
        <v>30134</v>
      </c>
      <c r="C30715" s="2">
        <v>2</v>
      </c>
      <c r="D30715" s="2" t="s">
        <v>55</v>
      </c>
    </row>
    <row r="30716" spans="1:4" x14ac:dyDescent="0.25">
      <c r="A30716" s="8">
        <v>7126646</v>
      </c>
      <c r="B30716" s="2" t="s">
        <v>30135</v>
      </c>
      <c r="C30716" s="2">
        <v>2</v>
      </c>
      <c r="D30716" s="2" t="s">
        <v>55</v>
      </c>
    </row>
    <row r="30717" spans="1:4" x14ac:dyDescent="0.25">
      <c r="A30717" s="8">
        <v>8771067</v>
      </c>
      <c r="B30717" s="2" t="s">
        <v>30136</v>
      </c>
      <c r="C30717" s="2">
        <v>2</v>
      </c>
      <c r="D30717" s="2" t="s">
        <v>55</v>
      </c>
    </row>
    <row r="30718" spans="1:4" x14ac:dyDescent="0.25">
      <c r="A30718" s="8">
        <v>8732795</v>
      </c>
      <c r="B30718" s="2" t="s">
        <v>30137</v>
      </c>
      <c r="C30718" s="2">
        <v>2</v>
      </c>
      <c r="D30718" s="2" t="s">
        <v>55</v>
      </c>
    </row>
    <row r="30719" spans="1:4" x14ac:dyDescent="0.25">
      <c r="A30719" s="8">
        <v>9399321</v>
      </c>
      <c r="B30719" s="2" t="s">
        <v>30138</v>
      </c>
      <c r="C30719" s="2">
        <v>2</v>
      </c>
      <c r="D30719" s="2" t="s">
        <v>55</v>
      </c>
    </row>
    <row r="30720" spans="1:4" x14ac:dyDescent="0.25">
      <c r="A30720" s="8">
        <v>6298426</v>
      </c>
      <c r="B30720" s="2" t="s">
        <v>30139</v>
      </c>
      <c r="C30720" s="2">
        <v>2</v>
      </c>
      <c r="D30720" s="2" t="s">
        <v>55</v>
      </c>
    </row>
    <row r="30721" spans="1:4" x14ac:dyDescent="0.25">
      <c r="A30721" s="8">
        <v>10242814</v>
      </c>
      <c r="B30721" s="2" t="s">
        <v>30140</v>
      </c>
      <c r="C30721" s="2">
        <v>2</v>
      </c>
      <c r="D30721" s="2" t="s">
        <v>55</v>
      </c>
    </row>
    <row r="30722" spans="1:4" x14ac:dyDescent="0.25">
      <c r="A30722" s="8">
        <v>5977541</v>
      </c>
      <c r="B30722" s="2" t="s">
        <v>30141</v>
      </c>
      <c r="C30722" s="2">
        <v>2</v>
      </c>
      <c r="D30722" s="2" t="s">
        <v>55</v>
      </c>
    </row>
    <row r="30723" spans="1:4" x14ac:dyDescent="0.25">
      <c r="A30723" s="8">
        <v>8771068</v>
      </c>
      <c r="B30723" s="2" t="s">
        <v>30142</v>
      </c>
      <c r="C30723" s="2">
        <v>2</v>
      </c>
      <c r="D30723" s="2" t="s">
        <v>55</v>
      </c>
    </row>
    <row r="30724" spans="1:4" x14ac:dyDescent="0.25">
      <c r="A30724" s="8">
        <v>10352185</v>
      </c>
      <c r="B30724" s="2" t="s">
        <v>30143</v>
      </c>
      <c r="C30724" s="2">
        <v>2</v>
      </c>
      <c r="D30724" s="2" t="s">
        <v>55</v>
      </c>
    </row>
    <row r="30725" spans="1:4" x14ac:dyDescent="0.25">
      <c r="A30725" s="8">
        <v>6022334</v>
      </c>
      <c r="B30725" s="2" t="s">
        <v>30144</v>
      </c>
      <c r="C30725" s="2">
        <v>2</v>
      </c>
      <c r="D30725" s="2" t="s">
        <v>55</v>
      </c>
    </row>
    <row r="30726" spans="1:4" x14ac:dyDescent="0.25">
      <c r="A30726" s="8">
        <v>9311254</v>
      </c>
      <c r="B30726" s="2" t="s">
        <v>30145</v>
      </c>
      <c r="C30726" s="2">
        <v>2</v>
      </c>
      <c r="D30726" s="2" t="s">
        <v>55</v>
      </c>
    </row>
    <row r="30727" spans="1:4" x14ac:dyDescent="0.25">
      <c r="A30727" s="8">
        <v>4754272</v>
      </c>
      <c r="B30727" s="2" t="s">
        <v>30146</v>
      </c>
      <c r="C30727" s="2">
        <v>2</v>
      </c>
      <c r="D30727" s="2" t="s">
        <v>55</v>
      </c>
    </row>
    <row r="30728" spans="1:4" x14ac:dyDescent="0.25">
      <c r="A30728" s="8">
        <v>9100836</v>
      </c>
      <c r="B30728" s="2" t="s">
        <v>30147</v>
      </c>
      <c r="C30728" s="2">
        <v>2</v>
      </c>
      <c r="D30728" s="2" t="s">
        <v>55</v>
      </c>
    </row>
    <row r="30729" spans="1:4" x14ac:dyDescent="0.25">
      <c r="A30729" s="8">
        <v>654473</v>
      </c>
      <c r="B30729" s="2" t="s">
        <v>30148</v>
      </c>
      <c r="C30729" s="2">
        <v>2</v>
      </c>
      <c r="D30729" s="2" t="s">
        <v>55</v>
      </c>
    </row>
    <row r="30730" spans="1:4" x14ac:dyDescent="0.25">
      <c r="A30730" s="8">
        <v>1224584</v>
      </c>
      <c r="B30730" s="2" t="s">
        <v>30149</v>
      </c>
      <c r="C30730" s="2">
        <v>2</v>
      </c>
      <c r="D30730" s="2" t="s">
        <v>55</v>
      </c>
    </row>
    <row r="30731" spans="1:4" x14ac:dyDescent="0.25">
      <c r="A30731" s="8">
        <v>5815159</v>
      </c>
      <c r="B30731" s="2" t="s">
        <v>30150</v>
      </c>
      <c r="C30731" s="2">
        <v>2</v>
      </c>
      <c r="D30731" s="2" t="s">
        <v>55</v>
      </c>
    </row>
    <row r="30732" spans="1:4" x14ac:dyDescent="0.25">
      <c r="A30732" s="8">
        <v>626622</v>
      </c>
      <c r="B30732" s="2" t="s">
        <v>30151</v>
      </c>
      <c r="C30732" s="2">
        <v>2</v>
      </c>
      <c r="D30732" s="2" t="s">
        <v>55</v>
      </c>
    </row>
    <row r="30733" spans="1:4" x14ac:dyDescent="0.25">
      <c r="A30733" s="8">
        <v>5256599</v>
      </c>
      <c r="B30733" s="2" t="s">
        <v>30152</v>
      </c>
      <c r="C30733" s="2">
        <v>2</v>
      </c>
      <c r="D30733" s="2" t="s">
        <v>55</v>
      </c>
    </row>
    <row r="30734" spans="1:4" x14ac:dyDescent="0.25">
      <c r="A30734" s="8">
        <v>2533673</v>
      </c>
      <c r="B30734" s="2" t="s">
        <v>30153</v>
      </c>
      <c r="C30734" s="2">
        <v>2</v>
      </c>
      <c r="D30734" s="2" t="s">
        <v>55</v>
      </c>
    </row>
    <row r="30735" spans="1:4" x14ac:dyDescent="0.25">
      <c r="A30735" s="8">
        <v>1047602</v>
      </c>
      <c r="B30735" s="2" t="s">
        <v>30154</v>
      </c>
      <c r="C30735" s="2">
        <v>2</v>
      </c>
      <c r="D30735" s="2" t="s">
        <v>55</v>
      </c>
    </row>
    <row r="30736" spans="1:4" x14ac:dyDescent="0.25">
      <c r="A30736" s="8">
        <v>2549592</v>
      </c>
      <c r="B30736" s="2" t="s">
        <v>30155</v>
      </c>
      <c r="C30736" s="2">
        <v>2</v>
      </c>
      <c r="D30736" s="2" t="s">
        <v>55</v>
      </c>
    </row>
    <row r="30737" spans="1:4" x14ac:dyDescent="0.25">
      <c r="A30737" s="8">
        <v>2301384</v>
      </c>
      <c r="B30737" s="2" t="s">
        <v>30156</v>
      </c>
      <c r="C30737" s="2">
        <v>2</v>
      </c>
      <c r="D30737" s="2" t="s">
        <v>55</v>
      </c>
    </row>
    <row r="30738" spans="1:4" x14ac:dyDescent="0.25">
      <c r="A30738" s="8">
        <v>6018625</v>
      </c>
      <c r="B30738" s="2" t="s">
        <v>30157</v>
      </c>
      <c r="C30738" s="2">
        <v>2</v>
      </c>
      <c r="D30738" s="2" t="s">
        <v>55</v>
      </c>
    </row>
    <row r="30739" spans="1:4" x14ac:dyDescent="0.25">
      <c r="A30739" s="8">
        <v>8809057</v>
      </c>
      <c r="B30739" s="2" t="s">
        <v>30158</v>
      </c>
      <c r="C30739" s="2">
        <v>2</v>
      </c>
      <c r="D30739" s="2" t="s">
        <v>55</v>
      </c>
    </row>
    <row r="30740" spans="1:4" x14ac:dyDescent="0.25">
      <c r="A30740" s="8">
        <v>4098661</v>
      </c>
      <c r="B30740" s="2" t="s">
        <v>30159</v>
      </c>
      <c r="C30740" s="2">
        <v>2</v>
      </c>
      <c r="D30740" s="2" t="s">
        <v>55</v>
      </c>
    </row>
    <row r="30741" spans="1:4" x14ac:dyDescent="0.25">
      <c r="A30741" s="8">
        <v>4745712</v>
      </c>
      <c r="B30741" s="2" t="s">
        <v>30160</v>
      </c>
      <c r="C30741" s="2">
        <v>2</v>
      </c>
      <c r="D30741" s="2" t="s">
        <v>55</v>
      </c>
    </row>
    <row r="30742" spans="1:4" x14ac:dyDescent="0.25">
      <c r="A30742" s="8">
        <v>131396</v>
      </c>
      <c r="B30742" s="2" t="s">
        <v>30161</v>
      </c>
      <c r="C30742" s="2">
        <v>2</v>
      </c>
      <c r="D30742" s="2" t="s">
        <v>55</v>
      </c>
    </row>
    <row r="30743" spans="1:4" x14ac:dyDescent="0.25">
      <c r="A30743" s="8">
        <v>3508849</v>
      </c>
      <c r="B30743" s="2" t="s">
        <v>30162</v>
      </c>
      <c r="C30743" s="2">
        <v>2</v>
      </c>
      <c r="D30743" s="2" t="s">
        <v>55</v>
      </c>
    </row>
    <row r="30744" spans="1:4" x14ac:dyDescent="0.25">
      <c r="A30744" s="8">
        <v>1817219</v>
      </c>
      <c r="B30744" s="2" t="s">
        <v>30163</v>
      </c>
      <c r="C30744" s="2">
        <v>2</v>
      </c>
      <c r="D30744" s="2" t="s">
        <v>55</v>
      </c>
    </row>
    <row r="30745" spans="1:4" x14ac:dyDescent="0.25">
      <c r="A30745" s="8">
        <v>792011</v>
      </c>
      <c r="B30745" s="2" t="s">
        <v>30164</v>
      </c>
      <c r="C30745" s="2">
        <v>2</v>
      </c>
      <c r="D30745" s="2" t="s">
        <v>55</v>
      </c>
    </row>
    <row r="30746" spans="1:4" x14ac:dyDescent="0.25">
      <c r="A30746" s="8">
        <v>1337098</v>
      </c>
      <c r="B30746" s="2" t="s">
        <v>30165</v>
      </c>
      <c r="C30746" s="2">
        <v>2</v>
      </c>
      <c r="D30746" s="2" t="s">
        <v>55</v>
      </c>
    </row>
    <row r="30747" spans="1:4" x14ac:dyDescent="0.25">
      <c r="A30747" s="8">
        <v>3983453</v>
      </c>
      <c r="B30747" s="2" t="s">
        <v>30166</v>
      </c>
      <c r="C30747" s="2">
        <v>2</v>
      </c>
      <c r="D30747" s="2" t="s">
        <v>55</v>
      </c>
    </row>
    <row r="30748" spans="1:4" x14ac:dyDescent="0.25">
      <c r="A30748" s="8">
        <v>5253300</v>
      </c>
      <c r="B30748" s="2" t="s">
        <v>30167</v>
      </c>
      <c r="C30748" s="2">
        <v>2</v>
      </c>
      <c r="D30748" s="2" t="s">
        <v>55</v>
      </c>
    </row>
    <row r="30749" spans="1:4" x14ac:dyDescent="0.25">
      <c r="A30749" s="8">
        <v>3626045</v>
      </c>
      <c r="B30749" s="2" t="s">
        <v>30168</v>
      </c>
      <c r="C30749" s="2">
        <v>2</v>
      </c>
      <c r="D30749" s="2" t="s">
        <v>55</v>
      </c>
    </row>
    <row r="30750" spans="1:4" x14ac:dyDescent="0.25">
      <c r="A30750" s="8">
        <v>117044</v>
      </c>
      <c r="B30750" s="2" t="s">
        <v>30169</v>
      </c>
      <c r="C30750" s="2">
        <v>2</v>
      </c>
      <c r="D30750" s="2" t="s">
        <v>55</v>
      </c>
    </row>
    <row r="30751" spans="1:4" x14ac:dyDescent="0.25">
      <c r="A30751" s="8">
        <v>9661239</v>
      </c>
      <c r="B30751" s="2" t="s">
        <v>30170</v>
      </c>
      <c r="C30751" s="2">
        <v>2</v>
      </c>
      <c r="D30751" s="2" t="s">
        <v>55</v>
      </c>
    </row>
    <row r="30752" spans="1:4" x14ac:dyDescent="0.25">
      <c r="A30752" s="8">
        <v>11349490</v>
      </c>
      <c r="B30752" s="2" t="s">
        <v>30171</v>
      </c>
      <c r="C30752" s="2">
        <v>2</v>
      </c>
      <c r="D30752" s="2" t="s">
        <v>55</v>
      </c>
    </row>
    <row r="30753" spans="1:4" x14ac:dyDescent="0.25">
      <c r="A30753" s="8">
        <v>1667320</v>
      </c>
      <c r="B30753" s="2" t="s">
        <v>30172</v>
      </c>
      <c r="C30753" s="2">
        <v>2</v>
      </c>
      <c r="D30753" s="2" t="s">
        <v>55</v>
      </c>
    </row>
    <row r="30754" spans="1:4" x14ac:dyDescent="0.25">
      <c r="A30754" s="8">
        <v>5855839</v>
      </c>
      <c r="B30754" s="2" t="s">
        <v>30173</v>
      </c>
      <c r="C30754" s="2">
        <v>2</v>
      </c>
      <c r="D30754" s="2" t="s">
        <v>55</v>
      </c>
    </row>
    <row r="30755" spans="1:4" x14ac:dyDescent="0.25">
      <c r="A30755" s="8">
        <v>1215058</v>
      </c>
      <c r="B30755" s="2" t="s">
        <v>30174</v>
      </c>
      <c r="C30755" s="2">
        <v>2</v>
      </c>
      <c r="D30755" s="2" t="s">
        <v>55</v>
      </c>
    </row>
    <row r="30756" spans="1:4" x14ac:dyDescent="0.25">
      <c r="A30756" s="8">
        <v>4941586</v>
      </c>
      <c r="B30756" s="2" t="s">
        <v>30175</v>
      </c>
      <c r="C30756" s="2">
        <v>2</v>
      </c>
      <c r="D30756" s="2" t="s">
        <v>55</v>
      </c>
    </row>
    <row r="30757" spans="1:4" x14ac:dyDescent="0.25">
      <c r="A30757" s="8">
        <v>5025181</v>
      </c>
      <c r="B30757" s="2" t="s">
        <v>30176</v>
      </c>
      <c r="C30757" s="2">
        <v>2</v>
      </c>
      <c r="D30757" s="2" t="s">
        <v>55</v>
      </c>
    </row>
    <row r="30758" spans="1:4" x14ac:dyDescent="0.25">
      <c r="A30758" s="8">
        <v>494773</v>
      </c>
      <c r="B30758" s="2" t="s">
        <v>30177</v>
      </c>
      <c r="C30758" s="2">
        <v>2</v>
      </c>
      <c r="D30758" s="2" t="s">
        <v>55</v>
      </c>
    </row>
    <row r="30759" spans="1:4" x14ac:dyDescent="0.25">
      <c r="A30759" s="8">
        <v>10492146</v>
      </c>
      <c r="B30759" s="2" t="s">
        <v>30178</v>
      </c>
      <c r="C30759" s="2">
        <v>2</v>
      </c>
      <c r="D30759" s="2" t="s">
        <v>55</v>
      </c>
    </row>
    <row r="30760" spans="1:4" x14ac:dyDescent="0.25">
      <c r="A30760" s="8">
        <v>207323</v>
      </c>
      <c r="B30760" s="2" t="s">
        <v>30179</v>
      </c>
      <c r="C30760" s="2">
        <v>2</v>
      </c>
      <c r="D30760" s="2" t="s">
        <v>55</v>
      </c>
    </row>
    <row r="30761" spans="1:4" x14ac:dyDescent="0.25">
      <c r="A30761" s="8">
        <v>5454334</v>
      </c>
      <c r="B30761" s="2" t="s">
        <v>30180</v>
      </c>
      <c r="C30761" s="2">
        <v>2</v>
      </c>
      <c r="D30761" s="2" t="s">
        <v>55</v>
      </c>
    </row>
    <row r="30762" spans="1:4" x14ac:dyDescent="0.25">
      <c r="A30762" s="8">
        <v>480998</v>
      </c>
      <c r="B30762" s="2" t="s">
        <v>30181</v>
      </c>
      <c r="C30762" s="2">
        <v>2</v>
      </c>
      <c r="D30762" s="2" t="s">
        <v>55</v>
      </c>
    </row>
    <row r="30763" spans="1:4" x14ac:dyDescent="0.25">
      <c r="A30763" s="8">
        <v>5130416</v>
      </c>
      <c r="B30763" s="2" t="s">
        <v>30182</v>
      </c>
      <c r="C30763" s="2">
        <v>2</v>
      </c>
      <c r="D30763" s="2" t="s">
        <v>55</v>
      </c>
    </row>
    <row r="30764" spans="1:4" x14ac:dyDescent="0.25">
      <c r="A30764" s="8">
        <v>5037708</v>
      </c>
      <c r="B30764" s="2" t="s">
        <v>30183</v>
      </c>
      <c r="C30764" s="2">
        <v>2</v>
      </c>
      <c r="D30764" s="2" t="s">
        <v>55</v>
      </c>
    </row>
    <row r="30765" spans="1:4" x14ac:dyDescent="0.25">
      <c r="A30765" s="8">
        <v>2332203</v>
      </c>
      <c r="B30765" s="2" t="s">
        <v>30184</v>
      </c>
      <c r="C30765" s="2">
        <v>2</v>
      </c>
      <c r="D30765" s="2" t="s">
        <v>55</v>
      </c>
    </row>
    <row r="30766" spans="1:4" x14ac:dyDescent="0.25">
      <c r="A30766" s="8">
        <v>6724402</v>
      </c>
      <c r="B30766" s="2" t="s">
        <v>30185</v>
      </c>
      <c r="C30766" s="2">
        <v>2</v>
      </c>
      <c r="D30766" s="2" t="s">
        <v>55</v>
      </c>
    </row>
    <row r="30767" spans="1:4" x14ac:dyDescent="0.25">
      <c r="A30767" s="8">
        <v>3864807</v>
      </c>
      <c r="B30767" s="2" t="s">
        <v>30186</v>
      </c>
      <c r="C30767" s="2">
        <v>2</v>
      </c>
      <c r="D30767" s="2" t="s">
        <v>55</v>
      </c>
    </row>
    <row r="30768" spans="1:4" x14ac:dyDescent="0.25">
      <c r="A30768" s="8">
        <v>3801583</v>
      </c>
      <c r="B30768" s="2" t="s">
        <v>30187</v>
      </c>
      <c r="C30768" s="2">
        <v>2</v>
      </c>
      <c r="D30768" s="2" t="s">
        <v>55</v>
      </c>
    </row>
    <row r="30769" spans="1:4" x14ac:dyDescent="0.25">
      <c r="A30769" s="8">
        <v>1675352</v>
      </c>
      <c r="B30769" s="2" t="s">
        <v>22405</v>
      </c>
      <c r="C30769" s="2">
        <v>2</v>
      </c>
      <c r="D30769" s="2" t="s">
        <v>55</v>
      </c>
    </row>
    <row r="30770" spans="1:4" x14ac:dyDescent="0.25">
      <c r="A30770" s="8">
        <v>11000617</v>
      </c>
      <c r="B30770" s="2" t="s">
        <v>30188</v>
      </c>
      <c r="C30770" s="2">
        <v>2</v>
      </c>
      <c r="D30770" s="2" t="s">
        <v>55</v>
      </c>
    </row>
    <row r="30771" spans="1:4" x14ac:dyDescent="0.25">
      <c r="A30771" s="8">
        <v>1489325</v>
      </c>
      <c r="B30771" s="2" t="s">
        <v>30189</v>
      </c>
      <c r="C30771" s="2">
        <v>2</v>
      </c>
      <c r="D30771" s="2" t="s">
        <v>55</v>
      </c>
    </row>
    <row r="30772" spans="1:4" x14ac:dyDescent="0.25">
      <c r="A30772" s="8">
        <v>3469643</v>
      </c>
      <c r="B30772" s="2" t="s">
        <v>30190</v>
      </c>
      <c r="C30772" s="2">
        <v>2</v>
      </c>
      <c r="D30772" s="2" t="s">
        <v>55</v>
      </c>
    </row>
    <row r="30773" spans="1:4" x14ac:dyDescent="0.25">
      <c r="A30773" s="8">
        <v>2239079</v>
      </c>
      <c r="B30773" s="2" t="s">
        <v>30191</v>
      </c>
      <c r="C30773" s="2">
        <v>2</v>
      </c>
      <c r="D30773" s="2" t="s">
        <v>55</v>
      </c>
    </row>
    <row r="30774" spans="1:4" x14ac:dyDescent="0.25">
      <c r="A30774" s="8">
        <v>9954320</v>
      </c>
      <c r="B30774" s="2" t="s">
        <v>30192</v>
      </c>
      <c r="C30774" s="2">
        <v>2</v>
      </c>
      <c r="D30774" s="2" t="s">
        <v>55</v>
      </c>
    </row>
    <row r="30775" spans="1:4" x14ac:dyDescent="0.25">
      <c r="A30775" s="8">
        <v>3302306</v>
      </c>
      <c r="B30775" s="2" t="s">
        <v>30193</v>
      </c>
      <c r="C30775" s="2">
        <v>2</v>
      </c>
      <c r="D30775" s="2" t="s">
        <v>55</v>
      </c>
    </row>
    <row r="30776" spans="1:4" x14ac:dyDescent="0.25">
      <c r="A30776" s="8">
        <v>5677955</v>
      </c>
      <c r="B30776" s="2" t="s">
        <v>30194</v>
      </c>
      <c r="C30776" s="2">
        <v>2</v>
      </c>
      <c r="D30776" s="2" t="s">
        <v>55</v>
      </c>
    </row>
    <row r="30777" spans="1:4" x14ac:dyDescent="0.25">
      <c r="A30777" s="8">
        <v>3879162</v>
      </c>
      <c r="B30777" s="2" t="s">
        <v>30195</v>
      </c>
      <c r="C30777" s="2">
        <v>2</v>
      </c>
      <c r="D30777" s="2" t="s">
        <v>55</v>
      </c>
    </row>
    <row r="30778" spans="1:4" x14ac:dyDescent="0.25">
      <c r="A30778" s="8">
        <v>5207439</v>
      </c>
      <c r="B30778" s="2" t="s">
        <v>30196</v>
      </c>
      <c r="C30778" s="2">
        <v>2</v>
      </c>
      <c r="D30778" s="2" t="s">
        <v>55</v>
      </c>
    </row>
    <row r="30779" spans="1:4" x14ac:dyDescent="0.25">
      <c r="A30779" s="8">
        <v>55608</v>
      </c>
      <c r="B30779" s="2" t="s">
        <v>30197</v>
      </c>
      <c r="C30779" s="2">
        <v>2</v>
      </c>
      <c r="D30779" s="2" t="s">
        <v>55</v>
      </c>
    </row>
    <row r="30780" spans="1:4" x14ac:dyDescent="0.25">
      <c r="A30780" s="8">
        <v>265945</v>
      </c>
      <c r="B30780" s="2" t="s">
        <v>30198</v>
      </c>
      <c r="C30780" s="2">
        <v>2</v>
      </c>
      <c r="D30780" s="2" t="s">
        <v>55</v>
      </c>
    </row>
    <row r="30781" spans="1:4" x14ac:dyDescent="0.25">
      <c r="A30781" s="8">
        <v>2678085</v>
      </c>
      <c r="B30781" s="2" t="s">
        <v>30199</v>
      </c>
      <c r="C30781" s="2">
        <v>2</v>
      </c>
      <c r="D30781" s="2" t="s">
        <v>55</v>
      </c>
    </row>
    <row r="30782" spans="1:4" x14ac:dyDescent="0.25">
      <c r="A30782" s="8">
        <v>5814314</v>
      </c>
      <c r="B30782" s="2" t="s">
        <v>30200</v>
      </c>
      <c r="C30782" s="2">
        <v>2</v>
      </c>
      <c r="D30782" s="2" t="s">
        <v>55</v>
      </c>
    </row>
    <row r="30783" spans="1:4" x14ac:dyDescent="0.25">
      <c r="A30783" s="8">
        <v>4347588</v>
      </c>
      <c r="B30783" s="2" t="s">
        <v>30201</v>
      </c>
      <c r="C30783" s="2">
        <v>2</v>
      </c>
      <c r="D30783" s="2" t="s">
        <v>55</v>
      </c>
    </row>
    <row r="30784" spans="1:4" x14ac:dyDescent="0.25">
      <c r="A30784" s="8">
        <v>4404459</v>
      </c>
      <c r="B30784" s="2" t="s">
        <v>30202</v>
      </c>
      <c r="C30784" s="2">
        <v>2</v>
      </c>
      <c r="D30784" s="2" t="s">
        <v>55</v>
      </c>
    </row>
    <row r="30785" spans="1:4" x14ac:dyDescent="0.25">
      <c r="A30785" s="8">
        <v>5418012</v>
      </c>
      <c r="B30785" s="2" t="s">
        <v>30203</v>
      </c>
      <c r="C30785" s="2">
        <v>2</v>
      </c>
      <c r="D30785" s="2" t="s">
        <v>55</v>
      </c>
    </row>
    <row r="30786" spans="1:4" x14ac:dyDescent="0.25">
      <c r="A30786" s="8">
        <v>3026869</v>
      </c>
      <c r="B30786" s="2" t="s">
        <v>30204</v>
      </c>
      <c r="C30786" s="2">
        <v>2</v>
      </c>
      <c r="D30786" s="2" t="s">
        <v>55</v>
      </c>
    </row>
    <row r="30787" spans="1:4" x14ac:dyDescent="0.25">
      <c r="A30787" s="8">
        <v>12007595</v>
      </c>
      <c r="B30787" s="2" t="s">
        <v>30205</v>
      </c>
      <c r="C30787" s="2">
        <v>2</v>
      </c>
      <c r="D30787" s="2" t="s">
        <v>55</v>
      </c>
    </row>
    <row r="30788" spans="1:4" x14ac:dyDescent="0.25">
      <c r="A30788" s="8">
        <v>12475612</v>
      </c>
      <c r="B30788" s="2" t="s">
        <v>30206</v>
      </c>
      <c r="C30788" s="2">
        <v>2</v>
      </c>
      <c r="D30788" s="2" t="s">
        <v>55</v>
      </c>
    </row>
    <row r="30789" spans="1:4" x14ac:dyDescent="0.25">
      <c r="A30789" s="8">
        <v>3159214</v>
      </c>
      <c r="B30789" s="2" t="s">
        <v>30207</v>
      </c>
      <c r="C30789" s="2">
        <v>2</v>
      </c>
      <c r="D30789" s="2" t="s">
        <v>55</v>
      </c>
    </row>
    <row r="30790" spans="1:4" x14ac:dyDescent="0.25">
      <c r="A30790" s="8">
        <v>1418155</v>
      </c>
      <c r="B30790" s="2" t="s">
        <v>30208</v>
      </c>
      <c r="C30790" s="2">
        <v>2</v>
      </c>
      <c r="D30790" s="2" t="s">
        <v>55</v>
      </c>
    </row>
    <row r="30791" spans="1:4" x14ac:dyDescent="0.25">
      <c r="A30791" s="8">
        <v>122193</v>
      </c>
      <c r="B30791" s="2" t="s">
        <v>30209</v>
      </c>
      <c r="C30791" s="2">
        <v>2</v>
      </c>
      <c r="D30791" s="2" t="s">
        <v>55</v>
      </c>
    </row>
    <row r="30792" spans="1:4" x14ac:dyDescent="0.25">
      <c r="A30792" s="8">
        <v>5031589</v>
      </c>
      <c r="B30792" s="2" t="s">
        <v>30210</v>
      </c>
      <c r="C30792" s="2">
        <v>2</v>
      </c>
      <c r="D30792" s="2" t="s">
        <v>55</v>
      </c>
    </row>
    <row r="30793" spans="1:4" x14ac:dyDescent="0.25">
      <c r="A30793" s="8">
        <v>1137986</v>
      </c>
      <c r="B30793" s="2" t="s">
        <v>30211</v>
      </c>
      <c r="C30793" s="2">
        <v>2</v>
      </c>
      <c r="D30793" s="2" t="s">
        <v>55</v>
      </c>
    </row>
    <row r="30794" spans="1:4" x14ac:dyDescent="0.25">
      <c r="A30794" s="8">
        <v>2639960</v>
      </c>
      <c r="B30794" s="2" t="s">
        <v>30212</v>
      </c>
      <c r="C30794" s="2">
        <v>2</v>
      </c>
      <c r="D30794" s="2" t="s">
        <v>55</v>
      </c>
    </row>
    <row r="30795" spans="1:4" x14ac:dyDescent="0.25">
      <c r="A30795" s="8">
        <v>3578956</v>
      </c>
      <c r="B30795" s="2" t="s">
        <v>30213</v>
      </c>
      <c r="C30795" s="2">
        <v>2</v>
      </c>
      <c r="D30795" s="2" t="s">
        <v>55</v>
      </c>
    </row>
    <row r="30796" spans="1:4" x14ac:dyDescent="0.25">
      <c r="A30796" s="8">
        <v>454761</v>
      </c>
      <c r="B30796" s="2" t="s">
        <v>30214</v>
      </c>
      <c r="C30796" s="2">
        <v>2</v>
      </c>
      <c r="D30796" s="2" t="s">
        <v>55</v>
      </c>
    </row>
    <row r="30797" spans="1:4" x14ac:dyDescent="0.25">
      <c r="A30797" s="8">
        <v>2504974</v>
      </c>
      <c r="B30797" s="2" t="s">
        <v>30215</v>
      </c>
      <c r="C30797" s="2">
        <v>2</v>
      </c>
      <c r="D30797" s="2" t="s">
        <v>55</v>
      </c>
    </row>
    <row r="30798" spans="1:4" x14ac:dyDescent="0.25">
      <c r="A30798" s="8">
        <v>10985015</v>
      </c>
      <c r="B30798" s="2" t="s">
        <v>30216</v>
      </c>
      <c r="C30798" s="2">
        <v>2</v>
      </c>
      <c r="D30798" s="2" t="s">
        <v>55</v>
      </c>
    </row>
    <row r="30799" spans="1:4" x14ac:dyDescent="0.25">
      <c r="A30799" s="8">
        <v>3845236</v>
      </c>
      <c r="B30799" s="2" t="s">
        <v>30217</v>
      </c>
      <c r="C30799" s="2">
        <v>2</v>
      </c>
      <c r="D30799" s="2" t="s">
        <v>55</v>
      </c>
    </row>
    <row r="30800" spans="1:4" x14ac:dyDescent="0.25">
      <c r="A30800" s="8">
        <v>8239202</v>
      </c>
      <c r="B30800" s="2" t="s">
        <v>30218</v>
      </c>
      <c r="C30800" s="2">
        <v>2</v>
      </c>
      <c r="D30800" s="2" t="s">
        <v>55</v>
      </c>
    </row>
    <row r="30801" spans="1:4" x14ac:dyDescent="0.25">
      <c r="A30801" s="8">
        <v>356184</v>
      </c>
      <c r="B30801" s="2" t="s">
        <v>30219</v>
      </c>
      <c r="C30801" s="2">
        <v>2</v>
      </c>
      <c r="D30801" s="2" t="s">
        <v>55</v>
      </c>
    </row>
    <row r="30802" spans="1:4" x14ac:dyDescent="0.25">
      <c r="A30802" s="8">
        <v>2650105</v>
      </c>
      <c r="B30802" s="2" t="s">
        <v>30220</v>
      </c>
      <c r="C30802" s="2">
        <v>2</v>
      </c>
      <c r="D30802" s="2" t="s">
        <v>55</v>
      </c>
    </row>
    <row r="30803" spans="1:4" x14ac:dyDescent="0.25">
      <c r="A30803" s="8">
        <v>2653799</v>
      </c>
      <c r="B30803" s="2" t="s">
        <v>30221</v>
      </c>
      <c r="C30803" s="2">
        <v>2</v>
      </c>
      <c r="D30803" s="2" t="s">
        <v>55</v>
      </c>
    </row>
    <row r="30804" spans="1:4" x14ac:dyDescent="0.25">
      <c r="A30804" s="8">
        <v>4548503</v>
      </c>
      <c r="B30804" s="2" t="s">
        <v>30222</v>
      </c>
      <c r="C30804" s="2">
        <v>2</v>
      </c>
      <c r="D30804" s="2" t="s">
        <v>55</v>
      </c>
    </row>
    <row r="30805" spans="1:4" x14ac:dyDescent="0.25">
      <c r="A30805" s="8">
        <v>2078717</v>
      </c>
      <c r="B30805" s="2" t="s">
        <v>30223</v>
      </c>
      <c r="C30805" s="2">
        <v>2</v>
      </c>
      <c r="D30805" s="2" t="s">
        <v>55</v>
      </c>
    </row>
    <row r="30806" spans="1:4" x14ac:dyDescent="0.25">
      <c r="A30806" s="8">
        <v>9788858</v>
      </c>
      <c r="B30806" s="2" t="s">
        <v>30224</v>
      </c>
      <c r="C30806" s="2">
        <v>2</v>
      </c>
      <c r="D30806" s="2" t="s">
        <v>55</v>
      </c>
    </row>
    <row r="30807" spans="1:4" x14ac:dyDescent="0.25">
      <c r="A30807" s="8">
        <v>2083888</v>
      </c>
      <c r="B30807" s="2" t="s">
        <v>30225</v>
      </c>
      <c r="C30807" s="2">
        <v>2</v>
      </c>
      <c r="D30807" s="2" t="s">
        <v>55</v>
      </c>
    </row>
    <row r="30808" spans="1:4" x14ac:dyDescent="0.25">
      <c r="A30808" s="8">
        <v>11401780</v>
      </c>
      <c r="B30808" s="2" t="s">
        <v>30226</v>
      </c>
      <c r="C30808" s="2">
        <v>2</v>
      </c>
      <c r="D30808" s="2" t="s">
        <v>55</v>
      </c>
    </row>
    <row r="30809" spans="1:4" x14ac:dyDescent="0.25">
      <c r="A30809" s="8">
        <v>10523933</v>
      </c>
      <c r="B30809" s="2" t="s">
        <v>30227</v>
      </c>
      <c r="C30809" s="2">
        <v>2</v>
      </c>
      <c r="D30809" s="2" t="s">
        <v>55</v>
      </c>
    </row>
    <row r="30810" spans="1:4" x14ac:dyDescent="0.25">
      <c r="A30810" s="8">
        <v>5255852</v>
      </c>
      <c r="B30810" s="2" t="s">
        <v>30228</v>
      </c>
      <c r="C30810" s="2">
        <v>2</v>
      </c>
      <c r="D30810" s="2" t="s">
        <v>55</v>
      </c>
    </row>
    <row r="30811" spans="1:4" x14ac:dyDescent="0.25">
      <c r="A30811" s="8">
        <v>3143766</v>
      </c>
      <c r="B30811" s="2" t="s">
        <v>30229</v>
      </c>
      <c r="C30811" s="2">
        <v>2</v>
      </c>
      <c r="D30811" s="2" t="s">
        <v>55</v>
      </c>
    </row>
    <row r="30812" spans="1:4" x14ac:dyDescent="0.25">
      <c r="A30812" s="8">
        <v>5588992</v>
      </c>
      <c r="B30812" s="2" t="s">
        <v>30230</v>
      </c>
      <c r="C30812" s="2">
        <v>2</v>
      </c>
      <c r="D30812" s="2" t="s">
        <v>55</v>
      </c>
    </row>
    <row r="30813" spans="1:4" x14ac:dyDescent="0.25">
      <c r="A30813" s="8">
        <v>2406128</v>
      </c>
      <c r="B30813" s="2" t="s">
        <v>30231</v>
      </c>
      <c r="C30813" s="2">
        <v>2</v>
      </c>
      <c r="D30813" s="2" t="s">
        <v>55</v>
      </c>
    </row>
    <row r="30814" spans="1:4" x14ac:dyDescent="0.25">
      <c r="A30814" s="8">
        <v>5928548</v>
      </c>
      <c r="B30814" s="2" t="s">
        <v>30232</v>
      </c>
      <c r="C30814" s="2">
        <v>2</v>
      </c>
      <c r="D30814" s="2" t="s">
        <v>55</v>
      </c>
    </row>
    <row r="30815" spans="1:4" x14ac:dyDescent="0.25">
      <c r="A30815" s="8">
        <v>3159215</v>
      </c>
      <c r="B30815" s="2" t="s">
        <v>30233</v>
      </c>
      <c r="C30815" s="2">
        <v>2</v>
      </c>
      <c r="D30815" s="2" t="s">
        <v>55</v>
      </c>
    </row>
    <row r="30816" spans="1:4" x14ac:dyDescent="0.25">
      <c r="A30816" s="8">
        <v>6140511</v>
      </c>
      <c r="B30816" s="2" t="s">
        <v>30234</v>
      </c>
      <c r="C30816" s="2">
        <v>2</v>
      </c>
      <c r="D30816" s="2" t="s">
        <v>55</v>
      </c>
    </row>
    <row r="30817" spans="1:4" x14ac:dyDescent="0.25">
      <c r="A30817" s="8">
        <v>574273</v>
      </c>
      <c r="B30817" s="2" t="s">
        <v>30235</v>
      </c>
      <c r="C30817" s="2">
        <v>2</v>
      </c>
      <c r="D30817" s="2" t="s">
        <v>55</v>
      </c>
    </row>
    <row r="30818" spans="1:4" x14ac:dyDescent="0.25">
      <c r="A30818" s="8">
        <v>9831675</v>
      </c>
      <c r="B30818" s="2" t="s">
        <v>30236</v>
      </c>
      <c r="C30818" s="2">
        <v>2</v>
      </c>
      <c r="D30818" s="2" t="s">
        <v>55</v>
      </c>
    </row>
    <row r="30819" spans="1:4" x14ac:dyDescent="0.25">
      <c r="A30819" s="8">
        <v>11107776</v>
      </c>
      <c r="B30819" s="2" t="s">
        <v>30237</v>
      </c>
      <c r="C30819" s="2">
        <v>2</v>
      </c>
      <c r="D30819" s="2" t="s">
        <v>55</v>
      </c>
    </row>
    <row r="30820" spans="1:4" x14ac:dyDescent="0.25">
      <c r="A30820" s="8">
        <v>8822160</v>
      </c>
      <c r="B30820" s="2" t="s">
        <v>30238</v>
      </c>
      <c r="C30820" s="2">
        <v>2</v>
      </c>
      <c r="D30820" s="2" t="s">
        <v>55</v>
      </c>
    </row>
    <row r="30821" spans="1:4" x14ac:dyDescent="0.25">
      <c r="A30821" s="8">
        <v>5241001</v>
      </c>
      <c r="B30821" s="2" t="s">
        <v>30239</v>
      </c>
      <c r="C30821" s="2">
        <v>2</v>
      </c>
      <c r="D30821" s="2" t="s">
        <v>55</v>
      </c>
    </row>
    <row r="30822" spans="1:4" x14ac:dyDescent="0.25">
      <c r="A30822" s="8">
        <v>5745432</v>
      </c>
      <c r="B30822" s="2" t="s">
        <v>30240</v>
      </c>
      <c r="C30822" s="2">
        <v>2</v>
      </c>
      <c r="D30822" s="2" t="s">
        <v>55</v>
      </c>
    </row>
    <row r="30823" spans="1:4" x14ac:dyDescent="0.25">
      <c r="A30823" s="8">
        <v>1760922</v>
      </c>
      <c r="B30823" s="2" t="s">
        <v>30241</v>
      </c>
      <c r="C30823" s="2">
        <v>2</v>
      </c>
      <c r="D30823" s="2" t="s">
        <v>55</v>
      </c>
    </row>
    <row r="30824" spans="1:4" x14ac:dyDescent="0.25">
      <c r="A30824" s="8">
        <v>11326931</v>
      </c>
      <c r="B30824" s="2" t="s">
        <v>30242</v>
      </c>
      <c r="C30824" s="2">
        <v>2</v>
      </c>
      <c r="D30824" s="2" t="s">
        <v>55</v>
      </c>
    </row>
    <row r="30825" spans="1:4" x14ac:dyDescent="0.25">
      <c r="A30825" s="8">
        <v>4230404</v>
      </c>
      <c r="B30825" s="2" t="s">
        <v>30243</v>
      </c>
      <c r="C30825" s="2">
        <v>2</v>
      </c>
      <c r="D30825" s="2" t="s">
        <v>55</v>
      </c>
    </row>
    <row r="30826" spans="1:4" x14ac:dyDescent="0.25">
      <c r="A30826" s="8">
        <v>4670370</v>
      </c>
      <c r="B30826" s="2" t="s">
        <v>30244</v>
      </c>
      <c r="C30826" s="2">
        <v>2</v>
      </c>
      <c r="D30826" s="2" t="s">
        <v>55</v>
      </c>
    </row>
    <row r="30827" spans="1:4" x14ac:dyDescent="0.25">
      <c r="A30827" s="8">
        <v>5651150</v>
      </c>
      <c r="B30827" s="2" t="s">
        <v>30245</v>
      </c>
      <c r="C30827" s="2">
        <v>2</v>
      </c>
      <c r="D30827" s="2" t="s">
        <v>55</v>
      </c>
    </row>
    <row r="30828" spans="1:4" x14ac:dyDescent="0.25">
      <c r="A30828" s="8">
        <v>4940952</v>
      </c>
      <c r="B30828" s="2" t="s">
        <v>30246</v>
      </c>
      <c r="C30828" s="2">
        <v>2</v>
      </c>
      <c r="D30828" s="2" t="s">
        <v>55</v>
      </c>
    </row>
    <row r="30829" spans="1:4" x14ac:dyDescent="0.25">
      <c r="A30829" s="8">
        <v>180124</v>
      </c>
      <c r="B30829" s="2" t="s">
        <v>30247</v>
      </c>
      <c r="C30829" s="2">
        <v>2</v>
      </c>
      <c r="D30829" s="2" t="s">
        <v>55</v>
      </c>
    </row>
    <row r="30830" spans="1:4" x14ac:dyDescent="0.25">
      <c r="A30830" s="8">
        <v>11436737</v>
      </c>
      <c r="B30830" s="2" t="s">
        <v>30248</v>
      </c>
      <c r="C30830" s="2">
        <v>2</v>
      </c>
      <c r="D30830" s="2" t="s">
        <v>55</v>
      </c>
    </row>
    <row r="30831" spans="1:4" x14ac:dyDescent="0.25">
      <c r="A30831" s="8">
        <v>10722956</v>
      </c>
      <c r="B30831" s="2" t="s">
        <v>30249</v>
      </c>
      <c r="C30831" s="2">
        <v>2</v>
      </c>
      <c r="D30831" s="2" t="s">
        <v>55</v>
      </c>
    </row>
    <row r="30832" spans="1:4" x14ac:dyDescent="0.25">
      <c r="A30832" s="8">
        <v>1897959</v>
      </c>
      <c r="B30832" s="2" t="s">
        <v>30250</v>
      </c>
      <c r="C30832" s="2">
        <v>2</v>
      </c>
      <c r="D30832" s="2" t="s">
        <v>55</v>
      </c>
    </row>
    <row r="30833" spans="1:4" x14ac:dyDescent="0.25">
      <c r="A30833" s="8">
        <v>3159218</v>
      </c>
      <c r="B30833" s="2" t="s">
        <v>30251</v>
      </c>
      <c r="C30833" s="2">
        <v>2</v>
      </c>
      <c r="D30833" s="2" t="s">
        <v>55</v>
      </c>
    </row>
    <row r="30834" spans="1:4" x14ac:dyDescent="0.25">
      <c r="A30834" s="8">
        <v>5860040</v>
      </c>
      <c r="B30834" s="2" t="s">
        <v>30252</v>
      </c>
      <c r="C30834" s="2">
        <v>2</v>
      </c>
      <c r="D30834" s="2" t="s">
        <v>55</v>
      </c>
    </row>
    <row r="30835" spans="1:4" x14ac:dyDescent="0.25">
      <c r="A30835" s="8">
        <v>4099531</v>
      </c>
      <c r="B30835" s="2" t="s">
        <v>30253</v>
      </c>
      <c r="C30835" s="2">
        <v>2</v>
      </c>
      <c r="D30835" s="2" t="s">
        <v>55</v>
      </c>
    </row>
    <row r="30836" spans="1:4" x14ac:dyDescent="0.25">
      <c r="A30836" s="8">
        <v>12039190</v>
      </c>
      <c r="B30836" s="2" t="s">
        <v>30254</v>
      </c>
      <c r="C30836" s="2">
        <v>2</v>
      </c>
      <c r="D30836" s="2" t="s">
        <v>55</v>
      </c>
    </row>
    <row r="30837" spans="1:4" x14ac:dyDescent="0.25">
      <c r="A30837" s="8">
        <v>4692879</v>
      </c>
      <c r="B30837" s="2" t="s">
        <v>30255</v>
      </c>
      <c r="C30837" s="2">
        <v>2</v>
      </c>
      <c r="D30837" s="2" t="s">
        <v>55</v>
      </c>
    </row>
    <row r="30838" spans="1:4" x14ac:dyDescent="0.25">
      <c r="A30838" s="8">
        <v>1957347</v>
      </c>
      <c r="B30838" s="2" t="s">
        <v>30256</v>
      </c>
      <c r="C30838" s="2">
        <v>2</v>
      </c>
      <c r="D30838" s="2" t="s">
        <v>55</v>
      </c>
    </row>
    <row r="30839" spans="1:4" x14ac:dyDescent="0.25">
      <c r="A30839" s="8">
        <v>1489938</v>
      </c>
      <c r="B30839" s="2" t="s">
        <v>15651</v>
      </c>
      <c r="C30839" s="2">
        <v>2</v>
      </c>
      <c r="D30839" s="2" t="s">
        <v>55</v>
      </c>
    </row>
    <row r="30840" spans="1:4" x14ac:dyDescent="0.25">
      <c r="A30840" s="8">
        <v>3159219</v>
      </c>
      <c r="B30840" s="2" t="s">
        <v>30257</v>
      </c>
      <c r="C30840" s="2">
        <v>2</v>
      </c>
      <c r="D30840" s="2" t="s">
        <v>55</v>
      </c>
    </row>
    <row r="30841" spans="1:4" x14ac:dyDescent="0.25">
      <c r="A30841" s="8">
        <v>2955611</v>
      </c>
      <c r="B30841" s="2" t="s">
        <v>30258</v>
      </c>
      <c r="C30841" s="2">
        <v>2</v>
      </c>
      <c r="D30841" s="2" t="s">
        <v>55</v>
      </c>
    </row>
    <row r="30842" spans="1:4" x14ac:dyDescent="0.25">
      <c r="A30842" s="8">
        <v>5808497</v>
      </c>
      <c r="B30842" s="2" t="s">
        <v>30259</v>
      </c>
      <c r="C30842" s="2">
        <v>2</v>
      </c>
      <c r="D30842" s="2" t="s">
        <v>55</v>
      </c>
    </row>
    <row r="30843" spans="1:4" x14ac:dyDescent="0.25">
      <c r="A30843" s="8">
        <v>2306299</v>
      </c>
      <c r="B30843" s="2" t="s">
        <v>30260</v>
      </c>
      <c r="C30843" s="2">
        <v>2</v>
      </c>
      <c r="D30843" s="2" t="s">
        <v>55</v>
      </c>
    </row>
    <row r="30844" spans="1:4" x14ac:dyDescent="0.25">
      <c r="A30844" s="8">
        <v>147880</v>
      </c>
      <c r="B30844" s="2" t="s">
        <v>30261</v>
      </c>
      <c r="C30844" s="2">
        <v>2</v>
      </c>
      <c r="D30844" s="2" t="s">
        <v>55</v>
      </c>
    </row>
    <row r="30845" spans="1:4" x14ac:dyDescent="0.25">
      <c r="A30845" s="8">
        <v>2040799</v>
      </c>
      <c r="B30845" s="2" t="s">
        <v>30262</v>
      </c>
      <c r="C30845" s="2">
        <v>2</v>
      </c>
      <c r="D30845" s="2" t="s">
        <v>55</v>
      </c>
    </row>
    <row r="30846" spans="1:4" x14ac:dyDescent="0.25">
      <c r="A30846" s="8">
        <v>2047172</v>
      </c>
      <c r="B30846" s="2" t="s">
        <v>30263</v>
      </c>
      <c r="C30846" s="2">
        <v>2</v>
      </c>
      <c r="D30846" s="2" t="s">
        <v>55</v>
      </c>
    </row>
    <row r="30847" spans="1:4" x14ac:dyDescent="0.25">
      <c r="A30847" s="8">
        <v>2387477</v>
      </c>
      <c r="B30847" s="2" t="s">
        <v>30264</v>
      </c>
      <c r="C30847" s="2">
        <v>2</v>
      </c>
      <c r="D30847" s="2" t="s">
        <v>55</v>
      </c>
    </row>
    <row r="30848" spans="1:4" x14ac:dyDescent="0.25">
      <c r="A30848" s="8">
        <v>1420534</v>
      </c>
      <c r="B30848" s="2" t="s">
        <v>30265</v>
      </c>
      <c r="C30848" s="2">
        <v>2</v>
      </c>
      <c r="D30848" s="2" t="s">
        <v>55</v>
      </c>
    </row>
    <row r="30849" spans="1:4" x14ac:dyDescent="0.25">
      <c r="A30849" s="8">
        <v>10139150</v>
      </c>
      <c r="B30849" s="2" t="s">
        <v>30266</v>
      </c>
      <c r="C30849" s="2">
        <v>2</v>
      </c>
      <c r="D30849" s="2" t="s">
        <v>55</v>
      </c>
    </row>
    <row r="30850" spans="1:4" x14ac:dyDescent="0.25">
      <c r="A30850" s="8">
        <v>258307</v>
      </c>
      <c r="B30850" s="2" t="s">
        <v>30267</v>
      </c>
      <c r="C30850" s="2">
        <v>2</v>
      </c>
      <c r="D30850" s="2" t="s">
        <v>55</v>
      </c>
    </row>
    <row r="30851" spans="1:4" x14ac:dyDescent="0.25">
      <c r="A30851" s="8">
        <v>2650890</v>
      </c>
      <c r="B30851" s="2" t="s">
        <v>30268</v>
      </c>
      <c r="C30851" s="2">
        <v>2</v>
      </c>
      <c r="D30851" s="2" t="s">
        <v>55</v>
      </c>
    </row>
    <row r="30852" spans="1:4" x14ac:dyDescent="0.25">
      <c r="A30852" s="8">
        <v>221840</v>
      </c>
      <c r="B30852" s="2" t="s">
        <v>30269</v>
      </c>
      <c r="C30852" s="2">
        <v>2</v>
      </c>
      <c r="D30852" s="2" t="s">
        <v>55</v>
      </c>
    </row>
    <row r="30853" spans="1:4" x14ac:dyDescent="0.25">
      <c r="A30853" s="8">
        <v>221265</v>
      </c>
      <c r="B30853" s="2" t="s">
        <v>30270</v>
      </c>
      <c r="C30853" s="2">
        <v>2</v>
      </c>
      <c r="D30853" s="2" t="s">
        <v>55</v>
      </c>
    </row>
    <row r="30854" spans="1:4" x14ac:dyDescent="0.25">
      <c r="A30854" s="8">
        <v>2361199</v>
      </c>
      <c r="B30854" s="2" t="s">
        <v>30271</v>
      </c>
      <c r="C30854" s="2">
        <v>2</v>
      </c>
      <c r="D30854" s="2" t="s">
        <v>55</v>
      </c>
    </row>
    <row r="30855" spans="1:4" x14ac:dyDescent="0.25">
      <c r="A30855" s="8">
        <v>193312</v>
      </c>
      <c r="B30855" s="2" t="s">
        <v>30272</v>
      </c>
      <c r="C30855" s="2">
        <v>2</v>
      </c>
      <c r="D30855" s="2" t="s">
        <v>55</v>
      </c>
    </row>
    <row r="30856" spans="1:4" x14ac:dyDescent="0.25">
      <c r="A30856" s="8">
        <v>4754235</v>
      </c>
      <c r="B30856" s="2" t="s">
        <v>30273</v>
      </c>
      <c r="C30856" s="2">
        <v>2</v>
      </c>
      <c r="D30856" s="2" t="s">
        <v>55</v>
      </c>
    </row>
    <row r="30857" spans="1:4" x14ac:dyDescent="0.25">
      <c r="A30857" s="8">
        <v>5465053</v>
      </c>
      <c r="B30857" s="2" t="s">
        <v>30274</v>
      </c>
      <c r="C30857" s="2">
        <v>2</v>
      </c>
      <c r="D30857" s="2" t="s">
        <v>55</v>
      </c>
    </row>
    <row r="30858" spans="1:4" x14ac:dyDescent="0.25">
      <c r="A30858" s="8">
        <v>26426</v>
      </c>
      <c r="B30858" s="2" t="s">
        <v>30275</v>
      </c>
      <c r="C30858" s="2">
        <v>2</v>
      </c>
      <c r="D30858" s="2" t="s">
        <v>55</v>
      </c>
    </row>
    <row r="30859" spans="1:4" x14ac:dyDescent="0.25">
      <c r="A30859" s="8">
        <v>37777</v>
      </c>
      <c r="B30859" s="2" t="s">
        <v>30276</v>
      </c>
      <c r="C30859" s="2">
        <v>2</v>
      </c>
      <c r="D30859" s="2" t="s">
        <v>55</v>
      </c>
    </row>
    <row r="30860" spans="1:4" x14ac:dyDescent="0.25">
      <c r="A30860" s="8">
        <v>24502</v>
      </c>
      <c r="B30860" s="2" t="s">
        <v>30277</v>
      </c>
      <c r="C30860" s="2">
        <v>2</v>
      </c>
      <c r="D30860" s="2" t="s">
        <v>55</v>
      </c>
    </row>
    <row r="30861" spans="1:4" x14ac:dyDescent="0.25">
      <c r="A30861" s="8">
        <v>5589067</v>
      </c>
      <c r="B30861" s="2" t="s">
        <v>30278</v>
      </c>
      <c r="C30861" s="2">
        <v>2</v>
      </c>
      <c r="D30861" s="2" t="s">
        <v>55</v>
      </c>
    </row>
    <row r="30862" spans="1:4" x14ac:dyDescent="0.25">
      <c r="A30862" s="8">
        <v>553711</v>
      </c>
      <c r="B30862" s="2" t="s">
        <v>30279</v>
      </c>
      <c r="C30862" s="2">
        <v>2</v>
      </c>
      <c r="D30862" s="2" t="s">
        <v>55</v>
      </c>
    </row>
    <row r="30863" spans="1:4" x14ac:dyDescent="0.25">
      <c r="A30863" s="8">
        <v>2052667</v>
      </c>
      <c r="B30863" s="2" t="s">
        <v>30280</v>
      </c>
      <c r="C30863" s="2">
        <v>2</v>
      </c>
      <c r="D30863" s="2" t="s">
        <v>55</v>
      </c>
    </row>
    <row r="30864" spans="1:4" x14ac:dyDescent="0.25">
      <c r="A30864" s="8">
        <v>1944019</v>
      </c>
      <c r="B30864" s="2" t="s">
        <v>30281</v>
      </c>
      <c r="C30864" s="2">
        <v>2</v>
      </c>
      <c r="D30864" s="2" t="s">
        <v>55</v>
      </c>
    </row>
    <row r="30865" spans="1:4" x14ac:dyDescent="0.25">
      <c r="A30865" s="8">
        <v>784863</v>
      </c>
      <c r="B30865" s="2" t="s">
        <v>30282</v>
      </c>
      <c r="C30865" s="2">
        <v>2</v>
      </c>
      <c r="D30865" s="2" t="s">
        <v>55</v>
      </c>
    </row>
    <row r="30866" spans="1:4" x14ac:dyDescent="0.25">
      <c r="A30866" s="8">
        <v>2462206</v>
      </c>
      <c r="B30866" s="2" t="s">
        <v>30283</v>
      </c>
      <c r="C30866" s="2">
        <v>2</v>
      </c>
      <c r="D30866" s="2" t="s">
        <v>55</v>
      </c>
    </row>
    <row r="30867" spans="1:4" x14ac:dyDescent="0.25">
      <c r="A30867" s="8">
        <v>136652</v>
      </c>
      <c r="B30867" s="2" t="s">
        <v>30284</v>
      </c>
      <c r="C30867" s="2">
        <v>2</v>
      </c>
      <c r="D30867" s="2" t="s">
        <v>55</v>
      </c>
    </row>
    <row r="30868" spans="1:4" x14ac:dyDescent="0.25">
      <c r="A30868" s="8">
        <v>1778933</v>
      </c>
      <c r="B30868" s="2" t="s">
        <v>30285</v>
      </c>
      <c r="C30868" s="2">
        <v>2</v>
      </c>
      <c r="D30868" s="2" t="s">
        <v>55</v>
      </c>
    </row>
    <row r="30869" spans="1:4" x14ac:dyDescent="0.25">
      <c r="A30869" s="8">
        <v>4455696</v>
      </c>
      <c r="B30869" s="2" t="s">
        <v>30286</v>
      </c>
      <c r="C30869" s="2">
        <v>2</v>
      </c>
      <c r="D30869" s="2" t="s">
        <v>55</v>
      </c>
    </row>
    <row r="30870" spans="1:4" x14ac:dyDescent="0.25">
      <c r="A30870" s="8">
        <v>11688146</v>
      </c>
      <c r="B30870" s="2" t="s">
        <v>30287</v>
      </c>
      <c r="C30870" s="2">
        <v>2</v>
      </c>
      <c r="D30870" s="2" t="s">
        <v>55</v>
      </c>
    </row>
    <row r="30871" spans="1:4" x14ac:dyDescent="0.25">
      <c r="A30871" s="8">
        <v>2019253</v>
      </c>
      <c r="B30871" s="2" t="s">
        <v>30288</v>
      </c>
      <c r="C30871" s="2">
        <v>2</v>
      </c>
      <c r="D30871" s="2" t="s">
        <v>55</v>
      </c>
    </row>
    <row r="30872" spans="1:4" x14ac:dyDescent="0.25">
      <c r="A30872" s="8">
        <v>1369331</v>
      </c>
      <c r="B30872" s="2" t="s">
        <v>30289</v>
      </c>
      <c r="C30872" s="2">
        <v>2</v>
      </c>
      <c r="D30872" s="2" t="s">
        <v>55</v>
      </c>
    </row>
    <row r="30873" spans="1:4" x14ac:dyDescent="0.25">
      <c r="A30873" s="8">
        <v>1967593</v>
      </c>
      <c r="B30873" s="2" t="s">
        <v>30290</v>
      </c>
      <c r="C30873" s="2">
        <v>2</v>
      </c>
      <c r="D30873" s="2" t="s">
        <v>55</v>
      </c>
    </row>
    <row r="30874" spans="1:4" x14ac:dyDescent="0.25">
      <c r="A30874" s="8">
        <v>3602429</v>
      </c>
      <c r="B30874" s="2" t="s">
        <v>30291</v>
      </c>
      <c r="C30874" s="2">
        <v>2</v>
      </c>
      <c r="D30874" s="2" t="s">
        <v>55</v>
      </c>
    </row>
    <row r="30875" spans="1:4" x14ac:dyDescent="0.25">
      <c r="A30875" s="8">
        <v>62940</v>
      </c>
      <c r="B30875" s="2" t="s">
        <v>30292</v>
      </c>
      <c r="C30875" s="2">
        <v>2</v>
      </c>
      <c r="D30875" s="2" t="s">
        <v>55</v>
      </c>
    </row>
    <row r="30876" spans="1:4" x14ac:dyDescent="0.25">
      <c r="A30876" s="8">
        <v>12105818</v>
      </c>
      <c r="B30876" s="2" t="s">
        <v>30293</v>
      </c>
      <c r="C30876" s="2">
        <v>2</v>
      </c>
      <c r="D30876" s="2" t="s">
        <v>55</v>
      </c>
    </row>
    <row r="30877" spans="1:4" x14ac:dyDescent="0.25">
      <c r="A30877" s="8">
        <v>5342807</v>
      </c>
      <c r="B30877" s="2" t="s">
        <v>30294</v>
      </c>
      <c r="C30877" s="2">
        <v>2</v>
      </c>
      <c r="D30877" s="2" t="s">
        <v>55</v>
      </c>
    </row>
    <row r="30878" spans="1:4" x14ac:dyDescent="0.25">
      <c r="A30878" s="8">
        <v>5217219</v>
      </c>
      <c r="B30878" s="2" t="s">
        <v>30295</v>
      </c>
      <c r="C30878" s="2">
        <v>2</v>
      </c>
      <c r="D30878" s="2" t="s">
        <v>55</v>
      </c>
    </row>
    <row r="30879" spans="1:4" x14ac:dyDescent="0.25">
      <c r="A30879" s="8">
        <v>6079986</v>
      </c>
      <c r="B30879" s="2" t="s">
        <v>30296</v>
      </c>
      <c r="C30879" s="2">
        <v>2</v>
      </c>
      <c r="D30879" s="2" t="s">
        <v>55</v>
      </c>
    </row>
    <row r="30880" spans="1:4" x14ac:dyDescent="0.25">
      <c r="A30880" s="8">
        <v>167067</v>
      </c>
      <c r="B30880" s="2" t="s">
        <v>30297</v>
      </c>
      <c r="C30880" s="2">
        <v>2</v>
      </c>
      <c r="D30880" s="2" t="s">
        <v>55</v>
      </c>
    </row>
    <row r="30881" spans="1:4" x14ac:dyDescent="0.25">
      <c r="A30881" s="8">
        <v>493020</v>
      </c>
      <c r="B30881" s="2" t="s">
        <v>30298</v>
      </c>
      <c r="C30881" s="2">
        <v>2</v>
      </c>
      <c r="D30881" s="2" t="s">
        <v>55</v>
      </c>
    </row>
    <row r="30882" spans="1:4" x14ac:dyDescent="0.25">
      <c r="A30882" s="8">
        <v>9565542</v>
      </c>
      <c r="B30882" s="2" t="s">
        <v>30299</v>
      </c>
      <c r="C30882" s="2">
        <v>2</v>
      </c>
      <c r="D30882" s="2" t="s">
        <v>55</v>
      </c>
    </row>
    <row r="30883" spans="1:4" x14ac:dyDescent="0.25">
      <c r="A30883" s="8">
        <v>3272980</v>
      </c>
      <c r="B30883" s="2" t="s">
        <v>30300</v>
      </c>
      <c r="C30883" s="2">
        <v>2</v>
      </c>
      <c r="D30883" s="2" t="s">
        <v>55</v>
      </c>
    </row>
    <row r="30884" spans="1:4" x14ac:dyDescent="0.25">
      <c r="A30884" s="8">
        <v>3361197</v>
      </c>
      <c r="B30884" s="2" t="s">
        <v>30301</v>
      </c>
      <c r="C30884" s="2">
        <v>2</v>
      </c>
      <c r="D30884" s="2" t="s">
        <v>55</v>
      </c>
    </row>
    <row r="30885" spans="1:4" x14ac:dyDescent="0.25">
      <c r="A30885" s="8">
        <v>6269069</v>
      </c>
      <c r="B30885" s="2" t="s">
        <v>30302</v>
      </c>
      <c r="C30885" s="2">
        <v>2</v>
      </c>
      <c r="D30885" s="2" t="s">
        <v>55</v>
      </c>
    </row>
    <row r="30886" spans="1:4" x14ac:dyDescent="0.25">
      <c r="A30886" s="8">
        <v>4908759</v>
      </c>
      <c r="B30886" s="2" t="s">
        <v>30303</v>
      </c>
      <c r="C30886" s="2">
        <v>2</v>
      </c>
      <c r="D30886" s="2" t="s">
        <v>55</v>
      </c>
    </row>
    <row r="30887" spans="1:4" x14ac:dyDescent="0.25">
      <c r="A30887" s="8">
        <v>53781</v>
      </c>
      <c r="B30887" s="2" t="s">
        <v>5076</v>
      </c>
      <c r="C30887" s="2">
        <v>2</v>
      </c>
      <c r="D30887" s="2" t="s">
        <v>55</v>
      </c>
    </row>
    <row r="30888" spans="1:4" x14ac:dyDescent="0.25">
      <c r="A30888" s="8">
        <v>432584</v>
      </c>
      <c r="B30888" s="2" t="s">
        <v>30304</v>
      </c>
      <c r="C30888" s="2">
        <v>2</v>
      </c>
      <c r="D30888" s="2" t="s">
        <v>55</v>
      </c>
    </row>
    <row r="30889" spans="1:4" x14ac:dyDescent="0.25">
      <c r="A30889" s="8">
        <v>2697622</v>
      </c>
      <c r="B30889" s="2" t="s">
        <v>30305</v>
      </c>
      <c r="C30889" s="2">
        <v>2</v>
      </c>
      <c r="D30889" s="2" t="s">
        <v>55</v>
      </c>
    </row>
    <row r="30890" spans="1:4" x14ac:dyDescent="0.25">
      <c r="A30890" s="8">
        <v>5333566</v>
      </c>
      <c r="B30890" s="2" t="s">
        <v>30306</v>
      </c>
      <c r="C30890" s="2">
        <v>2</v>
      </c>
      <c r="D30890" s="2" t="s">
        <v>55</v>
      </c>
    </row>
    <row r="30891" spans="1:4" x14ac:dyDescent="0.25">
      <c r="A30891" s="8">
        <v>37613</v>
      </c>
      <c r="B30891" s="2" t="s">
        <v>25915</v>
      </c>
      <c r="C30891" s="2">
        <v>2</v>
      </c>
      <c r="D30891" s="2" t="s">
        <v>55</v>
      </c>
    </row>
    <row r="30892" spans="1:4" x14ac:dyDescent="0.25">
      <c r="A30892" s="8">
        <v>241882</v>
      </c>
      <c r="B30892" s="2" t="s">
        <v>30307</v>
      </c>
      <c r="C30892" s="2">
        <v>2</v>
      </c>
      <c r="D30892" s="2" t="s">
        <v>55</v>
      </c>
    </row>
    <row r="30893" spans="1:4" x14ac:dyDescent="0.25">
      <c r="A30893" s="8">
        <v>10995065</v>
      </c>
      <c r="B30893" s="2" t="s">
        <v>30308</v>
      </c>
      <c r="C30893" s="2">
        <v>2</v>
      </c>
      <c r="D30893" s="2" t="s">
        <v>55</v>
      </c>
    </row>
    <row r="30894" spans="1:4" x14ac:dyDescent="0.25">
      <c r="A30894" s="8">
        <v>2671868</v>
      </c>
      <c r="B30894" s="2" t="s">
        <v>30309</v>
      </c>
      <c r="C30894" s="2">
        <v>2</v>
      </c>
      <c r="D30894" s="2" t="s">
        <v>55</v>
      </c>
    </row>
    <row r="30895" spans="1:4" x14ac:dyDescent="0.25">
      <c r="A30895" s="8">
        <v>242837</v>
      </c>
      <c r="B30895" s="2" t="s">
        <v>30310</v>
      </c>
      <c r="C30895" s="2">
        <v>2</v>
      </c>
      <c r="D30895" s="2" t="s">
        <v>55</v>
      </c>
    </row>
    <row r="30896" spans="1:4" x14ac:dyDescent="0.25">
      <c r="A30896" s="8">
        <v>11568527</v>
      </c>
      <c r="B30896" s="2" t="s">
        <v>30311</v>
      </c>
      <c r="C30896" s="2">
        <v>2</v>
      </c>
      <c r="D30896" s="2" t="s">
        <v>55</v>
      </c>
    </row>
    <row r="30897" spans="1:4" x14ac:dyDescent="0.25">
      <c r="A30897" s="8">
        <v>8329418</v>
      </c>
      <c r="B30897" s="2" t="s">
        <v>30312</v>
      </c>
      <c r="C30897" s="2">
        <v>2</v>
      </c>
      <c r="D30897" s="2" t="s">
        <v>55</v>
      </c>
    </row>
    <row r="30898" spans="1:4" x14ac:dyDescent="0.25">
      <c r="A30898" s="8">
        <v>9953949</v>
      </c>
      <c r="B30898" s="2" t="s">
        <v>30313</v>
      </c>
      <c r="C30898" s="2">
        <v>2</v>
      </c>
      <c r="D30898" s="2" t="s">
        <v>55</v>
      </c>
    </row>
    <row r="30899" spans="1:4" x14ac:dyDescent="0.25">
      <c r="A30899" s="8">
        <v>4942429</v>
      </c>
      <c r="B30899" s="2" t="s">
        <v>30314</v>
      </c>
      <c r="C30899" s="2">
        <v>2</v>
      </c>
      <c r="D30899" s="2" t="s">
        <v>55</v>
      </c>
    </row>
    <row r="30900" spans="1:4" x14ac:dyDescent="0.25">
      <c r="A30900" s="8">
        <v>3332239</v>
      </c>
      <c r="B30900" s="2" t="s">
        <v>30315</v>
      </c>
      <c r="C30900" s="2">
        <v>2</v>
      </c>
      <c r="D30900" s="2" t="s">
        <v>55</v>
      </c>
    </row>
    <row r="30901" spans="1:4" x14ac:dyDescent="0.25">
      <c r="A30901" s="8">
        <v>2962705</v>
      </c>
      <c r="B30901" s="2" t="s">
        <v>30316</v>
      </c>
      <c r="C30901" s="2">
        <v>2</v>
      </c>
      <c r="D30901" s="2" t="s">
        <v>55</v>
      </c>
    </row>
    <row r="30902" spans="1:4" x14ac:dyDescent="0.25">
      <c r="A30902" s="8">
        <v>584770</v>
      </c>
      <c r="B30902" s="2" t="s">
        <v>30317</v>
      </c>
      <c r="C30902" s="2">
        <v>2</v>
      </c>
      <c r="D30902" s="2" t="s">
        <v>55</v>
      </c>
    </row>
    <row r="30903" spans="1:4" x14ac:dyDescent="0.25">
      <c r="A30903" s="8">
        <v>576156</v>
      </c>
      <c r="B30903" s="2" t="s">
        <v>30318</v>
      </c>
      <c r="C30903" s="2">
        <v>2</v>
      </c>
      <c r="D30903" s="2" t="s">
        <v>55</v>
      </c>
    </row>
    <row r="30904" spans="1:4" x14ac:dyDescent="0.25">
      <c r="A30904" s="8">
        <v>6021425</v>
      </c>
      <c r="B30904" s="2" t="s">
        <v>30319</v>
      </c>
      <c r="C30904" s="2">
        <v>2</v>
      </c>
      <c r="D30904" s="2" t="s">
        <v>55</v>
      </c>
    </row>
    <row r="30905" spans="1:4" x14ac:dyDescent="0.25">
      <c r="A30905" s="8">
        <v>5606666</v>
      </c>
      <c r="B30905" s="2" t="s">
        <v>30320</v>
      </c>
      <c r="C30905" s="2">
        <v>2</v>
      </c>
      <c r="D30905" s="2" t="s">
        <v>55</v>
      </c>
    </row>
    <row r="30906" spans="1:4" x14ac:dyDescent="0.25">
      <c r="A30906" s="8">
        <v>5626463</v>
      </c>
      <c r="B30906" s="2" t="s">
        <v>30321</v>
      </c>
      <c r="C30906" s="2">
        <v>2</v>
      </c>
      <c r="D30906" s="2" t="s">
        <v>55</v>
      </c>
    </row>
    <row r="30907" spans="1:4" x14ac:dyDescent="0.25">
      <c r="A30907" s="8">
        <v>6241678</v>
      </c>
      <c r="B30907" s="2" t="s">
        <v>30322</v>
      </c>
      <c r="C30907" s="2">
        <v>2</v>
      </c>
      <c r="D30907" s="2" t="s">
        <v>55</v>
      </c>
    </row>
    <row r="30908" spans="1:4" x14ac:dyDescent="0.25">
      <c r="A30908" s="8">
        <v>8755091</v>
      </c>
      <c r="B30908" s="2" t="s">
        <v>30323</v>
      </c>
      <c r="C30908" s="2">
        <v>2</v>
      </c>
      <c r="D30908" s="2" t="s">
        <v>55</v>
      </c>
    </row>
    <row r="30909" spans="1:4" x14ac:dyDescent="0.25">
      <c r="A30909" s="8">
        <v>2334924</v>
      </c>
      <c r="B30909" s="2" t="s">
        <v>30324</v>
      </c>
      <c r="C30909" s="2">
        <v>2</v>
      </c>
      <c r="D30909" s="2" t="s">
        <v>55</v>
      </c>
    </row>
    <row r="30910" spans="1:4" x14ac:dyDescent="0.25">
      <c r="A30910" s="8">
        <v>1273040</v>
      </c>
      <c r="B30910" s="2" t="s">
        <v>30325</v>
      </c>
      <c r="C30910" s="2">
        <v>2</v>
      </c>
      <c r="D30910" s="2" t="s">
        <v>55</v>
      </c>
    </row>
    <row r="30911" spans="1:4" x14ac:dyDescent="0.25">
      <c r="A30911" s="8">
        <v>12166126</v>
      </c>
      <c r="B30911" s="2" t="s">
        <v>30326</v>
      </c>
      <c r="C30911" s="2">
        <v>2</v>
      </c>
      <c r="D30911" s="2" t="s">
        <v>55</v>
      </c>
    </row>
    <row r="30912" spans="1:4" x14ac:dyDescent="0.25">
      <c r="A30912" s="8">
        <v>592227</v>
      </c>
      <c r="B30912" s="2" t="s">
        <v>30327</v>
      </c>
      <c r="C30912" s="2">
        <v>2</v>
      </c>
      <c r="D30912" s="2" t="s">
        <v>55</v>
      </c>
    </row>
    <row r="30913" spans="1:4" x14ac:dyDescent="0.25">
      <c r="A30913" s="8">
        <v>579248</v>
      </c>
      <c r="B30913" s="2" t="s">
        <v>30328</v>
      </c>
      <c r="C30913" s="2">
        <v>2</v>
      </c>
      <c r="D30913" s="2" t="s">
        <v>55</v>
      </c>
    </row>
    <row r="30914" spans="1:4" x14ac:dyDescent="0.25">
      <c r="A30914" s="8">
        <v>1358814</v>
      </c>
      <c r="B30914" s="2" t="s">
        <v>30329</v>
      </c>
      <c r="C30914" s="2">
        <v>2</v>
      </c>
      <c r="D30914" s="2" t="s">
        <v>55</v>
      </c>
    </row>
    <row r="30915" spans="1:4" x14ac:dyDescent="0.25">
      <c r="A30915" s="8">
        <v>204325</v>
      </c>
      <c r="B30915" s="2" t="s">
        <v>30330</v>
      </c>
      <c r="C30915" s="2">
        <v>2</v>
      </c>
      <c r="D30915" s="2" t="s">
        <v>55</v>
      </c>
    </row>
    <row r="30916" spans="1:4" x14ac:dyDescent="0.25">
      <c r="A30916" s="8">
        <v>3759251</v>
      </c>
      <c r="B30916" s="2" t="s">
        <v>30331</v>
      </c>
      <c r="C30916" s="2">
        <v>2</v>
      </c>
      <c r="D30916" s="2" t="s">
        <v>55</v>
      </c>
    </row>
    <row r="30917" spans="1:4" x14ac:dyDescent="0.25">
      <c r="A30917" s="8">
        <v>9078125</v>
      </c>
      <c r="B30917" s="2" t="s">
        <v>30332</v>
      </c>
      <c r="C30917" s="2">
        <v>2</v>
      </c>
      <c r="D30917" s="2" t="s">
        <v>55</v>
      </c>
    </row>
    <row r="30918" spans="1:4" x14ac:dyDescent="0.25">
      <c r="A30918" s="8">
        <v>3318376</v>
      </c>
      <c r="B30918" s="2" t="s">
        <v>30333</v>
      </c>
      <c r="C30918" s="2">
        <v>2</v>
      </c>
      <c r="D30918" s="2" t="s">
        <v>55</v>
      </c>
    </row>
    <row r="30919" spans="1:4" x14ac:dyDescent="0.25">
      <c r="A30919" s="8">
        <v>10275117</v>
      </c>
      <c r="B30919" s="2" t="s">
        <v>30334</v>
      </c>
      <c r="C30919" s="2">
        <v>2</v>
      </c>
      <c r="D30919" s="2" t="s">
        <v>55</v>
      </c>
    </row>
    <row r="30920" spans="1:4" x14ac:dyDescent="0.25">
      <c r="A30920" s="8">
        <v>5838133</v>
      </c>
      <c r="B30920" s="2" t="s">
        <v>30335</v>
      </c>
      <c r="C30920" s="2">
        <v>2</v>
      </c>
      <c r="D30920" s="2" t="s">
        <v>55</v>
      </c>
    </row>
    <row r="30921" spans="1:4" x14ac:dyDescent="0.25">
      <c r="A30921" s="8">
        <v>3347048</v>
      </c>
      <c r="B30921" s="2" t="s">
        <v>30336</v>
      </c>
      <c r="C30921" s="2">
        <v>2</v>
      </c>
      <c r="D30921" s="2" t="s">
        <v>55</v>
      </c>
    </row>
    <row r="30922" spans="1:4" x14ac:dyDescent="0.25">
      <c r="A30922" s="8">
        <v>5665778</v>
      </c>
      <c r="B30922" s="2" t="s">
        <v>30337</v>
      </c>
      <c r="C30922" s="2">
        <v>2</v>
      </c>
      <c r="D30922" s="2" t="s">
        <v>55</v>
      </c>
    </row>
    <row r="30923" spans="1:4" x14ac:dyDescent="0.25">
      <c r="A30923" s="8">
        <v>1645546</v>
      </c>
      <c r="B30923" s="2" t="s">
        <v>30338</v>
      </c>
      <c r="C30923" s="2">
        <v>2</v>
      </c>
      <c r="D30923" s="2" t="s">
        <v>55</v>
      </c>
    </row>
    <row r="30924" spans="1:4" x14ac:dyDescent="0.25">
      <c r="A30924" s="8">
        <v>5564471</v>
      </c>
      <c r="B30924" s="2" t="s">
        <v>30339</v>
      </c>
      <c r="C30924" s="2">
        <v>2</v>
      </c>
      <c r="D30924" s="2" t="s">
        <v>55</v>
      </c>
    </row>
    <row r="30925" spans="1:4" x14ac:dyDescent="0.25">
      <c r="A30925" s="8">
        <v>3508927</v>
      </c>
      <c r="B30925" s="2" t="s">
        <v>30340</v>
      </c>
      <c r="C30925" s="2">
        <v>2</v>
      </c>
      <c r="D30925" s="2" t="s">
        <v>55</v>
      </c>
    </row>
    <row r="30926" spans="1:4" x14ac:dyDescent="0.25">
      <c r="A30926" s="8">
        <v>109932</v>
      </c>
      <c r="B30926" s="2" t="s">
        <v>30341</v>
      </c>
      <c r="C30926" s="2">
        <v>2</v>
      </c>
      <c r="D30926" s="2" t="s">
        <v>55</v>
      </c>
    </row>
    <row r="30927" spans="1:4" x14ac:dyDescent="0.25">
      <c r="A30927" s="8">
        <v>174443</v>
      </c>
      <c r="B30927" s="2" t="s">
        <v>30342</v>
      </c>
      <c r="C30927" s="2">
        <v>2</v>
      </c>
      <c r="D30927" s="2" t="s">
        <v>55</v>
      </c>
    </row>
    <row r="30928" spans="1:4" x14ac:dyDescent="0.25">
      <c r="A30928" s="8">
        <v>11644361</v>
      </c>
      <c r="B30928" s="2" t="s">
        <v>30343</v>
      </c>
      <c r="C30928" s="2">
        <v>2</v>
      </c>
      <c r="D30928" s="2" t="s">
        <v>55</v>
      </c>
    </row>
    <row r="30929" spans="1:4" x14ac:dyDescent="0.25">
      <c r="A30929" s="8">
        <v>9423201</v>
      </c>
      <c r="B30929" s="2" t="s">
        <v>30344</v>
      </c>
      <c r="C30929" s="2">
        <v>2</v>
      </c>
      <c r="D30929" s="2" t="s">
        <v>55</v>
      </c>
    </row>
    <row r="30930" spans="1:4" x14ac:dyDescent="0.25">
      <c r="A30930" s="8">
        <v>10075468</v>
      </c>
      <c r="B30930" s="2" t="s">
        <v>30345</v>
      </c>
      <c r="C30930" s="2">
        <v>2</v>
      </c>
      <c r="D30930" s="2" t="s">
        <v>55</v>
      </c>
    </row>
    <row r="30931" spans="1:4" x14ac:dyDescent="0.25">
      <c r="A30931" s="8">
        <v>4528179</v>
      </c>
      <c r="B30931" s="2" t="s">
        <v>30346</v>
      </c>
      <c r="C30931" s="2">
        <v>2</v>
      </c>
      <c r="D30931" s="2" t="s">
        <v>55</v>
      </c>
    </row>
    <row r="30932" spans="1:4" x14ac:dyDescent="0.25">
      <c r="A30932" s="8">
        <v>1085365</v>
      </c>
      <c r="B30932" s="2" t="s">
        <v>30347</v>
      </c>
      <c r="C30932" s="2">
        <v>2</v>
      </c>
      <c r="D30932" s="2" t="s">
        <v>55</v>
      </c>
    </row>
    <row r="30933" spans="1:4" x14ac:dyDescent="0.25">
      <c r="A30933" s="8">
        <v>4347496</v>
      </c>
      <c r="B30933" s="2" t="s">
        <v>30348</v>
      </c>
      <c r="C30933" s="2">
        <v>2</v>
      </c>
      <c r="D30933" s="2" t="s">
        <v>55</v>
      </c>
    </row>
    <row r="30934" spans="1:4" x14ac:dyDescent="0.25">
      <c r="A30934" s="8">
        <v>37079</v>
      </c>
      <c r="B30934" s="2" t="s">
        <v>30349</v>
      </c>
      <c r="C30934" s="2">
        <v>2</v>
      </c>
      <c r="D30934" s="2" t="s">
        <v>55</v>
      </c>
    </row>
    <row r="30935" spans="1:4" x14ac:dyDescent="0.25">
      <c r="A30935" s="8">
        <v>3469647</v>
      </c>
      <c r="B30935" s="2" t="s">
        <v>30350</v>
      </c>
      <c r="C30935" s="2">
        <v>2</v>
      </c>
      <c r="D30935" s="2" t="s">
        <v>55</v>
      </c>
    </row>
    <row r="30936" spans="1:4" x14ac:dyDescent="0.25">
      <c r="A30936" s="8">
        <v>65006</v>
      </c>
      <c r="B30936" s="2" t="s">
        <v>30351</v>
      </c>
      <c r="C30936" s="2">
        <v>2</v>
      </c>
      <c r="D30936" s="2" t="s">
        <v>55</v>
      </c>
    </row>
    <row r="30937" spans="1:4" x14ac:dyDescent="0.25">
      <c r="A30937" s="8">
        <v>2002609</v>
      </c>
      <c r="B30937" s="2" t="s">
        <v>30352</v>
      </c>
      <c r="C30937" s="2">
        <v>2</v>
      </c>
      <c r="D30937" s="2" t="s">
        <v>55</v>
      </c>
    </row>
    <row r="30938" spans="1:4" x14ac:dyDescent="0.25">
      <c r="A30938" s="8">
        <v>3007372</v>
      </c>
      <c r="B30938" s="2" t="s">
        <v>30353</v>
      </c>
      <c r="C30938" s="2">
        <v>2</v>
      </c>
      <c r="D30938" s="2" t="s">
        <v>55</v>
      </c>
    </row>
    <row r="30939" spans="1:4" x14ac:dyDescent="0.25">
      <c r="A30939" s="8">
        <v>5042671</v>
      </c>
      <c r="B30939" s="2" t="s">
        <v>30354</v>
      </c>
      <c r="C30939" s="2">
        <v>2</v>
      </c>
      <c r="D30939" s="2" t="s">
        <v>55</v>
      </c>
    </row>
    <row r="30940" spans="1:4" x14ac:dyDescent="0.25">
      <c r="A30940" s="8">
        <v>5116250</v>
      </c>
      <c r="B30940" s="2" t="s">
        <v>30355</v>
      </c>
      <c r="C30940" s="2">
        <v>2</v>
      </c>
      <c r="D30940" s="2" t="s">
        <v>55</v>
      </c>
    </row>
    <row r="30941" spans="1:4" x14ac:dyDescent="0.25">
      <c r="A30941" s="8">
        <v>307375</v>
      </c>
      <c r="B30941" s="2" t="s">
        <v>30356</v>
      </c>
      <c r="C30941" s="2">
        <v>2</v>
      </c>
      <c r="D30941" s="2" t="s">
        <v>55</v>
      </c>
    </row>
    <row r="30942" spans="1:4" x14ac:dyDescent="0.25">
      <c r="A30942" s="8">
        <v>4004795</v>
      </c>
      <c r="B30942" s="2" t="s">
        <v>30357</v>
      </c>
      <c r="C30942" s="2">
        <v>2</v>
      </c>
      <c r="D30942" s="2" t="s">
        <v>55</v>
      </c>
    </row>
    <row r="30943" spans="1:4" x14ac:dyDescent="0.25">
      <c r="A30943" s="8">
        <v>3572962</v>
      </c>
      <c r="B30943" s="2" t="s">
        <v>30358</v>
      </c>
      <c r="C30943" s="2">
        <v>2</v>
      </c>
      <c r="D30943" s="2" t="s">
        <v>55</v>
      </c>
    </row>
    <row r="30944" spans="1:4" x14ac:dyDescent="0.25">
      <c r="A30944" s="8">
        <v>5152657</v>
      </c>
      <c r="B30944" s="2" t="s">
        <v>30359</v>
      </c>
      <c r="C30944" s="2">
        <v>2</v>
      </c>
      <c r="D30944" s="2" t="s">
        <v>55</v>
      </c>
    </row>
    <row r="30945" spans="1:4" x14ac:dyDescent="0.25">
      <c r="A30945" s="8">
        <v>207759</v>
      </c>
      <c r="B30945" s="2" t="s">
        <v>30360</v>
      </c>
      <c r="C30945" s="2">
        <v>2</v>
      </c>
      <c r="D30945" s="2" t="s">
        <v>55</v>
      </c>
    </row>
    <row r="30946" spans="1:4" x14ac:dyDescent="0.25">
      <c r="A30946" s="8">
        <v>5089607</v>
      </c>
      <c r="B30946" s="2" t="s">
        <v>30361</v>
      </c>
      <c r="C30946" s="2">
        <v>2</v>
      </c>
      <c r="D30946" s="2" t="s">
        <v>55</v>
      </c>
    </row>
    <row r="30947" spans="1:4" x14ac:dyDescent="0.25">
      <c r="A30947" s="8">
        <v>1223401</v>
      </c>
      <c r="B30947" s="2" t="s">
        <v>30362</v>
      </c>
      <c r="C30947" s="2">
        <v>2</v>
      </c>
      <c r="D30947" s="2" t="s">
        <v>55</v>
      </c>
    </row>
    <row r="30948" spans="1:4" x14ac:dyDescent="0.25">
      <c r="A30948" s="8">
        <v>4833202</v>
      </c>
      <c r="B30948" s="2" t="s">
        <v>30363</v>
      </c>
      <c r="C30948" s="2">
        <v>2</v>
      </c>
      <c r="D30948" s="2" t="s">
        <v>55</v>
      </c>
    </row>
    <row r="30949" spans="1:4" x14ac:dyDescent="0.25">
      <c r="A30949" s="8">
        <v>1286763</v>
      </c>
      <c r="B30949" s="2" t="s">
        <v>30364</v>
      </c>
      <c r="C30949" s="2">
        <v>2</v>
      </c>
      <c r="D30949" s="2" t="s">
        <v>55</v>
      </c>
    </row>
    <row r="30950" spans="1:4" x14ac:dyDescent="0.25">
      <c r="A30950" s="8">
        <v>9550520</v>
      </c>
      <c r="B30950" s="2" t="s">
        <v>30365</v>
      </c>
      <c r="C30950" s="2">
        <v>2</v>
      </c>
      <c r="D30950" s="2" t="s">
        <v>55</v>
      </c>
    </row>
    <row r="30951" spans="1:4" x14ac:dyDescent="0.25">
      <c r="A30951" s="8">
        <v>314488</v>
      </c>
      <c r="B30951" s="2" t="s">
        <v>30366</v>
      </c>
      <c r="C30951" s="2">
        <v>2</v>
      </c>
      <c r="D30951" s="2" t="s">
        <v>55</v>
      </c>
    </row>
    <row r="30952" spans="1:4" x14ac:dyDescent="0.25">
      <c r="A30952" s="8">
        <v>5773058</v>
      </c>
      <c r="B30952" s="2" t="s">
        <v>30367</v>
      </c>
      <c r="C30952" s="2">
        <v>2</v>
      </c>
      <c r="D30952" s="2" t="s">
        <v>55</v>
      </c>
    </row>
    <row r="30953" spans="1:4" x14ac:dyDescent="0.25">
      <c r="A30953" s="8">
        <v>9953446</v>
      </c>
      <c r="B30953" s="2" t="s">
        <v>30368</v>
      </c>
      <c r="C30953" s="2">
        <v>2</v>
      </c>
      <c r="D30953" s="2" t="s">
        <v>55</v>
      </c>
    </row>
    <row r="30954" spans="1:4" x14ac:dyDescent="0.25">
      <c r="A30954" s="8">
        <v>4489363</v>
      </c>
      <c r="B30954" s="2" t="s">
        <v>30369</v>
      </c>
      <c r="C30954" s="2">
        <v>2</v>
      </c>
      <c r="D30954" s="2" t="s">
        <v>55</v>
      </c>
    </row>
    <row r="30955" spans="1:4" x14ac:dyDescent="0.25">
      <c r="A30955" s="8">
        <v>1330541</v>
      </c>
      <c r="B30955" s="2" t="s">
        <v>30370</v>
      </c>
      <c r="C30955" s="2">
        <v>2</v>
      </c>
      <c r="D30955" s="2" t="s">
        <v>55</v>
      </c>
    </row>
    <row r="30956" spans="1:4" x14ac:dyDescent="0.25">
      <c r="A30956" s="8">
        <v>1174333</v>
      </c>
      <c r="B30956" s="2" t="s">
        <v>30371</v>
      </c>
      <c r="C30956" s="2">
        <v>2</v>
      </c>
      <c r="D30956" s="2" t="s">
        <v>55</v>
      </c>
    </row>
    <row r="30957" spans="1:4" x14ac:dyDescent="0.25">
      <c r="A30957" s="8">
        <v>1766901</v>
      </c>
      <c r="B30957" s="2" t="s">
        <v>30371</v>
      </c>
      <c r="C30957" s="2">
        <v>2</v>
      </c>
      <c r="D30957" s="2" t="s">
        <v>55</v>
      </c>
    </row>
    <row r="30958" spans="1:4" x14ac:dyDescent="0.25">
      <c r="A30958" s="8">
        <v>3933138</v>
      </c>
      <c r="B30958" s="2" t="s">
        <v>30372</v>
      </c>
      <c r="C30958" s="2">
        <v>2</v>
      </c>
      <c r="D30958" s="2" t="s">
        <v>55</v>
      </c>
    </row>
    <row r="30959" spans="1:4" x14ac:dyDescent="0.25">
      <c r="A30959" s="8">
        <v>133452</v>
      </c>
      <c r="B30959" s="2" t="s">
        <v>30373</v>
      </c>
      <c r="C30959" s="2">
        <v>2</v>
      </c>
      <c r="D30959" s="2" t="s">
        <v>55</v>
      </c>
    </row>
    <row r="30960" spans="1:4" x14ac:dyDescent="0.25">
      <c r="A30960" s="8">
        <v>317239</v>
      </c>
      <c r="B30960" s="2" t="s">
        <v>30374</v>
      </c>
      <c r="C30960" s="2">
        <v>2</v>
      </c>
      <c r="D30960" s="2" t="s">
        <v>55</v>
      </c>
    </row>
    <row r="30961" spans="1:4" x14ac:dyDescent="0.25">
      <c r="A30961" s="8">
        <v>428572</v>
      </c>
      <c r="B30961" s="2" t="s">
        <v>9522</v>
      </c>
      <c r="C30961" s="2">
        <v>2</v>
      </c>
      <c r="D30961" s="2" t="s">
        <v>55</v>
      </c>
    </row>
    <row r="30962" spans="1:4" x14ac:dyDescent="0.25">
      <c r="A30962" s="8">
        <v>9854541</v>
      </c>
      <c r="B30962" s="2" t="s">
        <v>30375</v>
      </c>
      <c r="C30962" s="2">
        <v>2</v>
      </c>
      <c r="D30962" s="2" t="s">
        <v>55</v>
      </c>
    </row>
    <row r="30963" spans="1:4" x14ac:dyDescent="0.25">
      <c r="A30963" s="8">
        <v>1186237</v>
      </c>
      <c r="B30963" s="2" t="s">
        <v>30376</v>
      </c>
      <c r="C30963" s="2">
        <v>2</v>
      </c>
      <c r="D30963" s="2" t="s">
        <v>55</v>
      </c>
    </row>
    <row r="30964" spans="1:4" x14ac:dyDescent="0.25">
      <c r="A30964" s="8">
        <v>2083896</v>
      </c>
      <c r="B30964" s="2" t="s">
        <v>30377</v>
      </c>
      <c r="C30964" s="2">
        <v>2</v>
      </c>
      <c r="D30964" s="2" t="s">
        <v>55</v>
      </c>
    </row>
    <row r="30965" spans="1:4" x14ac:dyDescent="0.25">
      <c r="A30965" s="8">
        <v>5487698</v>
      </c>
      <c r="B30965" s="2" t="s">
        <v>30378</v>
      </c>
      <c r="C30965" s="2">
        <v>2</v>
      </c>
      <c r="D30965" s="2" t="s">
        <v>55</v>
      </c>
    </row>
    <row r="30966" spans="1:4" x14ac:dyDescent="0.25">
      <c r="A30966" s="8">
        <v>2387483</v>
      </c>
      <c r="B30966" s="2" t="s">
        <v>30379</v>
      </c>
      <c r="C30966" s="2">
        <v>2</v>
      </c>
      <c r="D30966" s="2" t="s">
        <v>55</v>
      </c>
    </row>
    <row r="30967" spans="1:4" x14ac:dyDescent="0.25">
      <c r="A30967" s="8">
        <v>3007253</v>
      </c>
      <c r="B30967" s="2" t="s">
        <v>30380</v>
      </c>
      <c r="C30967" s="2">
        <v>2</v>
      </c>
      <c r="D30967" s="2" t="s">
        <v>55</v>
      </c>
    </row>
    <row r="30968" spans="1:4" x14ac:dyDescent="0.25">
      <c r="A30968" s="8">
        <v>303546</v>
      </c>
      <c r="B30968" s="2" t="s">
        <v>30381</v>
      </c>
      <c r="C30968" s="2">
        <v>2</v>
      </c>
      <c r="D30968" s="2" t="s">
        <v>55</v>
      </c>
    </row>
    <row r="30969" spans="1:4" x14ac:dyDescent="0.25">
      <c r="A30969" s="8">
        <v>10750112</v>
      </c>
      <c r="B30969" s="2" t="s">
        <v>30382</v>
      </c>
      <c r="C30969" s="2">
        <v>2</v>
      </c>
      <c r="D30969" s="2" t="s">
        <v>55</v>
      </c>
    </row>
    <row r="30970" spans="1:4" x14ac:dyDescent="0.25">
      <c r="A30970" s="8">
        <v>513968</v>
      </c>
      <c r="B30970" s="2" t="s">
        <v>30383</v>
      </c>
      <c r="C30970" s="2">
        <v>2</v>
      </c>
      <c r="D30970" s="2" t="s">
        <v>55</v>
      </c>
    </row>
    <row r="30971" spans="1:4" x14ac:dyDescent="0.25">
      <c r="A30971" s="8">
        <v>9704182</v>
      </c>
      <c r="B30971" s="2" t="s">
        <v>30384</v>
      </c>
      <c r="C30971" s="2">
        <v>2</v>
      </c>
      <c r="D30971" s="2" t="s">
        <v>55</v>
      </c>
    </row>
    <row r="30972" spans="1:4" x14ac:dyDescent="0.25">
      <c r="A30972" s="8">
        <v>432619</v>
      </c>
      <c r="B30972" s="2" t="s">
        <v>30385</v>
      </c>
      <c r="C30972" s="2">
        <v>2</v>
      </c>
      <c r="D30972" s="2" t="s">
        <v>55</v>
      </c>
    </row>
    <row r="30973" spans="1:4" x14ac:dyDescent="0.25">
      <c r="A30973" s="8">
        <v>1973422</v>
      </c>
      <c r="B30973" s="2" t="s">
        <v>30386</v>
      </c>
      <c r="C30973" s="2">
        <v>2</v>
      </c>
      <c r="D30973" s="2" t="s">
        <v>55</v>
      </c>
    </row>
    <row r="30974" spans="1:4" x14ac:dyDescent="0.25">
      <c r="A30974" s="8">
        <v>1358815</v>
      </c>
      <c r="B30974" s="2" t="s">
        <v>30387</v>
      </c>
      <c r="C30974" s="2">
        <v>2</v>
      </c>
      <c r="D30974" s="2" t="s">
        <v>55</v>
      </c>
    </row>
    <row r="30975" spans="1:4" x14ac:dyDescent="0.25">
      <c r="A30975" s="8">
        <v>123166</v>
      </c>
      <c r="B30975" s="2" t="s">
        <v>30388</v>
      </c>
      <c r="C30975" s="2">
        <v>2</v>
      </c>
      <c r="D30975" s="2" t="s">
        <v>55</v>
      </c>
    </row>
    <row r="30976" spans="1:4" x14ac:dyDescent="0.25">
      <c r="A30976" s="8">
        <v>123169</v>
      </c>
      <c r="B30976" s="2" t="s">
        <v>30389</v>
      </c>
      <c r="C30976" s="2">
        <v>2</v>
      </c>
      <c r="D30976" s="2" t="s">
        <v>55</v>
      </c>
    </row>
    <row r="30977" spans="1:4" x14ac:dyDescent="0.25">
      <c r="A30977" s="8">
        <v>1425489</v>
      </c>
      <c r="B30977" s="2" t="s">
        <v>30390</v>
      </c>
      <c r="C30977" s="2">
        <v>2</v>
      </c>
      <c r="D30977" s="2" t="s">
        <v>55</v>
      </c>
    </row>
    <row r="30978" spans="1:4" x14ac:dyDescent="0.25">
      <c r="A30978" s="8">
        <v>69739</v>
      </c>
      <c r="B30978" s="2" t="s">
        <v>30391</v>
      </c>
      <c r="C30978" s="2">
        <v>2</v>
      </c>
      <c r="D30978" s="2" t="s">
        <v>55</v>
      </c>
    </row>
    <row r="30979" spans="1:4" x14ac:dyDescent="0.25">
      <c r="A30979" s="8">
        <v>277711</v>
      </c>
      <c r="B30979" s="2" t="s">
        <v>30392</v>
      </c>
      <c r="C30979" s="2">
        <v>2</v>
      </c>
      <c r="D30979" s="2" t="s">
        <v>55</v>
      </c>
    </row>
    <row r="30980" spans="1:4" x14ac:dyDescent="0.25">
      <c r="A30980" s="8">
        <v>522702</v>
      </c>
      <c r="B30980" s="2" t="s">
        <v>30393</v>
      </c>
      <c r="C30980" s="2">
        <v>2</v>
      </c>
      <c r="D30980" s="2" t="s">
        <v>55</v>
      </c>
    </row>
    <row r="30981" spans="1:4" x14ac:dyDescent="0.25">
      <c r="A30981" s="8">
        <v>2069663</v>
      </c>
      <c r="B30981" s="2" t="s">
        <v>30394</v>
      </c>
      <c r="C30981" s="2">
        <v>2</v>
      </c>
      <c r="D30981" s="2" t="s">
        <v>55</v>
      </c>
    </row>
    <row r="30982" spans="1:4" x14ac:dyDescent="0.25">
      <c r="A30982" s="8">
        <v>5688789</v>
      </c>
      <c r="B30982" s="2" t="s">
        <v>30395</v>
      </c>
      <c r="C30982" s="2">
        <v>2</v>
      </c>
      <c r="D30982" s="2" t="s">
        <v>55</v>
      </c>
    </row>
    <row r="30983" spans="1:4" x14ac:dyDescent="0.25">
      <c r="A30983" s="8">
        <v>3265720</v>
      </c>
      <c r="B30983" s="2" t="s">
        <v>30396</v>
      </c>
      <c r="C30983" s="2">
        <v>2</v>
      </c>
      <c r="D30983" s="2" t="s">
        <v>55</v>
      </c>
    </row>
    <row r="30984" spans="1:4" x14ac:dyDescent="0.25">
      <c r="A30984" s="8">
        <v>1008925</v>
      </c>
      <c r="B30984" s="2" t="s">
        <v>30397</v>
      </c>
      <c r="C30984" s="2">
        <v>2</v>
      </c>
      <c r="D30984" s="2" t="s">
        <v>55</v>
      </c>
    </row>
    <row r="30985" spans="1:4" x14ac:dyDescent="0.25">
      <c r="A30985" s="8">
        <v>105275</v>
      </c>
      <c r="B30985" s="2" t="s">
        <v>30398</v>
      </c>
      <c r="C30985" s="2">
        <v>2</v>
      </c>
      <c r="D30985" s="2" t="s">
        <v>55</v>
      </c>
    </row>
    <row r="30986" spans="1:4" x14ac:dyDescent="0.25">
      <c r="A30986" s="8">
        <v>1678905</v>
      </c>
      <c r="B30986" s="2" t="s">
        <v>30399</v>
      </c>
      <c r="C30986" s="2">
        <v>2</v>
      </c>
      <c r="D30986" s="2" t="s">
        <v>55</v>
      </c>
    </row>
    <row r="30987" spans="1:4" x14ac:dyDescent="0.25">
      <c r="A30987" s="8">
        <v>9565634</v>
      </c>
      <c r="B30987" s="2" t="s">
        <v>30400</v>
      </c>
      <c r="C30987" s="2">
        <v>2</v>
      </c>
      <c r="D30987" s="2" t="s">
        <v>55</v>
      </c>
    </row>
    <row r="30988" spans="1:4" x14ac:dyDescent="0.25">
      <c r="A30988" s="8">
        <v>12043694</v>
      </c>
      <c r="B30988" s="2" t="s">
        <v>30401</v>
      </c>
      <c r="C30988" s="2">
        <v>2</v>
      </c>
      <c r="D30988" s="2" t="s">
        <v>55</v>
      </c>
    </row>
    <row r="30989" spans="1:4" x14ac:dyDescent="0.25">
      <c r="A30989" s="8">
        <v>2202189</v>
      </c>
      <c r="B30989" s="2" t="s">
        <v>30402</v>
      </c>
      <c r="C30989" s="2">
        <v>2</v>
      </c>
      <c r="D30989" s="2" t="s">
        <v>55</v>
      </c>
    </row>
    <row r="30990" spans="1:4" x14ac:dyDescent="0.25">
      <c r="A30990" s="8">
        <v>3778979</v>
      </c>
      <c r="B30990" s="2" t="s">
        <v>30403</v>
      </c>
      <c r="C30990" s="2">
        <v>2</v>
      </c>
      <c r="D30990" s="2" t="s">
        <v>55</v>
      </c>
    </row>
    <row r="30991" spans="1:4" x14ac:dyDescent="0.25">
      <c r="A30991" s="8">
        <v>6201352</v>
      </c>
      <c r="B30991" s="2" t="s">
        <v>30404</v>
      </c>
      <c r="C30991" s="2">
        <v>2</v>
      </c>
      <c r="D30991" s="2" t="s">
        <v>55</v>
      </c>
    </row>
    <row r="30992" spans="1:4" x14ac:dyDescent="0.25">
      <c r="A30992" s="8">
        <v>3124245</v>
      </c>
      <c r="B30992" s="2" t="s">
        <v>30405</v>
      </c>
      <c r="C30992" s="2">
        <v>2</v>
      </c>
      <c r="D30992" s="2" t="s">
        <v>55</v>
      </c>
    </row>
    <row r="30993" spans="1:4" x14ac:dyDescent="0.25">
      <c r="A30993" s="8">
        <v>4537947</v>
      </c>
      <c r="B30993" s="2" t="s">
        <v>30406</v>
      </c>
      <c r="C30993" s="2">
        <v>2</v>
      </c>
      <c r="D30993" s="2" t="s">
        <v>55</v>
      </c>
    </row>
    <row r="30994" spans="1:4" x14ac:dyDescent="0.25">
      <c r="A30994" s="8">
        <v>204357</v>
      </c>
      <c r="B30994" s="2" t="s">
        <v>30407</v>
      </c>
      <c r="C30994" s="2">
        <v>2</v>
      </c>
      <c r="D30994" s="2" t="s">
        <v>55</v>
      </c>
    </row>
    <row r="30995" spans="1:4" x14ac:dyDescent="0.25">
      <c r="A30995" s="8">
        <v>3923463</v>
      </c>
      <c r="B30995" s="2" t="s">
        <v>30408</v>
      </c>
      <c r="C30995" s="2">
        <v>2</v>
      </c>
      <c r="D30995" s="2" t="s">
        <v>55</v>
      </c>
    </row>
    <row r="30996" spans="1:4" x14ac:dyDescent="0.25">
      <c r="A30996" s="8">
        <v>12075755</v>
      </c>
      <c r="B30996" s="2" t="s">
        <v>30409</v>
      </c>
      <c r="C30996" s="2">
        <v>2</v>
      </c>
      <c r="D30996" s="2" t="s">
        <v>55</v>
      </c>
    </row>
    <row r="30997" spans="1:4" x14ac:dyDescent="0.25">
      <c r="A30997" s="8">
        <v>6312513</v>
      </c>
      <c r="B30997" s="2" t="s">
        <v>30410</v>
      </c>
      <c r="C30997" s="2">
        <v>2</v>
      </c>
      <c r="D30997" s="2" t="s">
        <v>55</v>
      </c>
    </row>
    <row r="30998" spans="1:4" x14ac:dyDescent="0.25">
      <c r="A30998" s="8">
        <v>7227816</v>
      </c>
      <c r="B30998" s="2" t="s">
        <v>30411</v>
      </c>
      <c r="C30998" s="2">
        <v>2</v>
      </c>
      <c r="D30998" s="2" t="s">
        <v>55</v>
      </c>
    </row>
    <row r="30999" spans="1:4" x14ac:dyDescent="0.25">
      <c r="A30999" s="8">
        <v>9304847</v>
      </c>
      <c r="B30999" s="2" t="s">
        <v>30412</v>
      </c>
      <c r="C30999" s="2">
        <v>2</v>
      </c>
      <c r="D30999" s="2" t="s">
        <v>55</v>
      </c>
    </row>
    <row r="31000" spans="1:4" x14ac:dyDescent="0.25">
      <c r="A31000" s="8">
        <v>5989076</v>
      </c>
      <c r="B31000" s="2" t="s">
        <v>30413</v>
      </c>
      <c r="C31000" s="2">
        <v>2</v>
      </c>
      <c r="D31000" s="2" t="s">
        <v>55</v>
      </c>
    </row>
    <row r="31001" spans="1:4" x14ac:dyDescent="0.25">
      <c r="A31001" s="8">
        <v>145373</v>
      </c>
      <c r="B31001" s="2" t="s">
        <v>30414</v>
      </c>
      <c r="C31001" s="2">
        <v>2</v>
      </c>
      <c r="D31001" s="2" t="s">
        <v>55</v>
      </c>
    </row>
    <row r="31002" spans="1:4" x14ac:dyDescent="0.25">
      <c r="A31002" s="8">
        <v>53404</v>
      </c>
      <c r="B31002" s="2" t="s">
        <v>30415</v>
      </c>
      <c r="C31002" s="2">
        <v>2</v>
      </c>
      <c r="D31002" s="2" t="s">
        <v>55</v>
      </c>
    </row>
    <row r="31003" spans="1:4" x14ac:dyDescent="0.25">
      <c r="A31003" s="8">
        <v>6032313</v>
      </c>
      <c r="B31003" s="2" t="s">
        <v>30416</v>
      </c>
      <c r="C31003" s="2">
        <v>2</v>
      </c>
      <c r="D31003" s="2" t="s">
        <v>55</v>
      </c>
    </row>
    <row r="31004" spans="1:4" x14ac:dyDescent="0.25">
      <c r="A31004" s="8">
        <v>1042672</v>
      </c>
      <c r="B31004" s="2" t="s">
        <v>30417</v>
      </c>
      <c r="C31004" s="2">
        <v>2</v>
      </c>
      <c r="D31004" s="2" t="s">
        <v>55</v>
      </c>
    </row>
    <row r="31005" spans="1:4" x14ac:dyDescent="0.25">
      <c r="A31005" s="8">
        <v>11710918</v>
      </c>
      <c r="B31005" s="2" t="s">
        <v>30418</v>
      </c>
      <c r="C31005" s="2">
        <v>2</v>
      </c>
      <c r="D31005" s="2" t="s">
        <v>55</v>
      </c>
    </row>
    <row r="31006" spans="1:4" x14ac:dyDescent="0.25">
      <c r="A31006" s="8">
        <v>212115</v>
      </c>
      <c r="B31006" s="2" t="s">
        <v>30419</v>
      </c>
      <c r="C31006" s="2">
        <v>2</v>
      </c>
      <c r="D31006" s="2" t="s">
        <v>55</v>
      </c>
    </row>
    <row r="31007" spans="1:4" x14ac:dyDescent="0.25">
      <c r="A31007" s="8">
        <v>9986424</v>
      </c>
      <c r="B31007" s="2" t="s">
        <v>30420</v>
      </c>
      <c r="C31007" s="2">
        <v>2</v>
      </c>
      <c r="D31007" s="2" t="s">
        <v>55</v>
      </c>
    </row>
    <row r="31008" spans="1:4" x14ac:dyDescent="0.25">
      <c r="A31008" s="8">
        <v>10721585</v>
      </c>
      <c r="B31008" s="2" t="s">
        <v>30421</v>
      </c>
      <c r="C31008" s="2">
        <v>2</v>
      </c>
      <c r="D31008" s="2" t="s">
        <v>55</v>
      </c>
    </row>
    <row r="31009" spans="1:4" x14ac:dyDescent="0.25">
      <c r="A31009" s="8">
        <v>9536972</v>
      </c>
      <c r="B31009" s="2" t="s">
        <v>30422</v>
      </c>
      <c r="C31009" s="2">
        <v>2</v>
      </c>
      <c r="D31009" s="2" t="s">
        <v>55</v>
      </c>
    </row>
    <row r="31010" spans="1:4" x14ac:dyDescent="0.25">
      <c r="A31010" s="8">
        <v>96962</v>
      </c>
      <c r="B31010" s="2" t="s">
        <v>30423</v>
      </c>
      <c r="C31010" s="2">
        <v>2</v>
      </c>
      <c r="D31010" s="2" t="s">
        <v>55</v>
      </c>
    </row>
    <row r="31011" spans="1:4" x14ac:dyDescent="0.25">
      <c r="A31011" s="8">
        <v>4837714</v>
      </c>
      <c r="B31011" s="2" t="s">
        <v>30424</v>
      </c>
      <c r="C31011" s="2">
        <v>2</v>
      </c>
      <c r="D31011" s="2" t="s">
        <v>55</v>
      </c>
    </row>
    <row r="31012" spans="1:4" x14ac:dyDescent="0.25">
      <c r="A31012" s="8">
        <v>4514083</v>
      </c>
      <c r="B31012" s="2" t="s">
        <v>30425</v>
      </c>
      <c r="C31012" s="2">
        <v>2</v>
      </c>
      <c r="D31012" s="2" t="s">
        <v>55</v>
      </c>
    </row>
    <row r="31013" spans="1:4" x14ac:dyDescent="0.25">
      <c r="A31013" s="8">
        <v>106118</v>
      </c>
      <c r="B31013" s="2" t="s">
        <v>30426</v>
      </c>
      <c r="C31013" s="2">
        <v>2</v>
      </c>
      <c r="D31013" s="2" t="s">
        <v>55</v>
      </c>
    </row>
    <row r="31014" spans="1:4" x14ac:dyDescent="0.25">
      <c r="A31014" s="8">
        <v>6347411</v>
      </c>
      <c r="B31014" s="2" t="s">
        <v>30427</v>
      </c>
      <c r="C31014" s="2">
        <v>2</v>
      </c>
      <c r="D31014" s="2" t="s">
        <v>55</v>
      </c>
    </row>
    <row r="31015" spans="1:4" x14ac:dyDescent="0.25">
      <c r="A31015" s="8">
        <v>1190933</v>
      </c>
      <c r="B31015" s="2" t="s">
        <v>30428</v>
      </c>
      <c r="C31015" s="2">
        <v>2</v>
      </c>
      <c r="D31015" s="2" t="s">
        <v>55</v>
      </c>
    </row>
    <row r="31016" spans="1:4" x14ac:dyDescent="0.25">
      <c r="A31016" s="8">
        <v>1337113</v>
      </c>
      <c r="B31016" s="2" t="s">
        <v>30429</v>
      </c>
      <c r="C31016" s="2">
        <v>2</v>
      </c>
      <c r="D31016" s="2" t="s">
        <v>55</v>
      </c>
    </row>
    <row r="31017" spans="1:4" x14ac:dyDescent="0.25">
      <c r="A31017" s="8">
        <v>11761166</v>
      </c>
      <c r="B31017" s="2" t="s">
        <v>30430</v>
      </c>
      <c r="C31017" s="2">
        <v>2</v>
      </c>
      <c r="D31017" s="2" t="s">
        <v>55</v>
      </c>
    </row>
    <row r="31018" spans="1:4" x14ac:dyDescent="0.25">
      <c r="A31018" s="8">
        <v>657850</v>
      </c>
      <c r="B31018" s="2" t="s">
        <v>30431</v>
      </c>
      <c r="C31018" s="2">
        <v>2</v>
      </c>
      <c r="D31018" s="2" t="s">
        <v>55</v>
      </c>
    </row>
    <row r="31019" spans="1:4" x14ac:dyDescent="0.25">
      <c r="A31019" s="8">
        <v>592253</v>
      </c>
      <c r="B31019" s="2" t="s">
        <v>30432</v>
      </c>
      <c r="C31019" s="2">
        <v>2</v>
      </c>
      <c r="D31019" s="2" t="s">
        <v>55</v>
      </c>
    </row>
    <row r="31020" spans="1:4" x14ac:dyDescent="0.25">
      <c r="A31020" s="8">
        <v>3488581</v>
      </c>
      <c r="B31020" s="2" t="s">
        <v>30433</v>
      </c>
      <c r="C31020" s="2">
        <v>2</v>
      </c>
      <c r="D31020" s="2" t="s">
        <v>55</v>
      </c>
    </row>
    <row r="31021" spans="1:4" x14ac:dyDescent="0.25">
      <c r="A31021" s="8">
        <v>9202271</v>
      </c>
      <c r="B31021" s="2" t="s">
        <v>30434</v>
      </c>
      <c r="C31021" s="2">
        <v>2</v>
      </c>
      <c r="D31021" s="2" t="s">
        <v>55</v>
      </c>
    </row>
    <row r="31022" spans="1:4" x14ac:dyDescent="0.25">
      <c r="A31022" s="8">
        <v>784928</v>
      </c>
      <c r="B31022" s="2" t="s">
        <v>30435</v>
      </c>
      <c r="C31022" s="2">
        <v>2</v>
      </c>
      <c r="D31022" s="2" t="s">
        <v>55</v>
      </c>
    </row>
    <row r="31023" spans="1:4" x14ac:dyDescent="0.25">
      <c r="A31023" s="8">
        <v>2028619</v>
      </c>
      <c r="B31023" s="2" t="s">
        <v>30436</v>
      </c>
      <c r="C31023" s="2">
        <v>2</v>
      </c>
      <c r="D31023" s="2" t="s">
        <v>55</v>
      </c>
    </row>
    <row r="31024" spans="1:4" x14ac:dyDescent="0.25">
      <c r="A31024" s="8">
        <v>9423327</v>
      </c>
      <c r="B31024" s="2" t="s">
        <v>30437</v>
      </c>
      <c r="C31024" s="2">
        <v>2</v>
      </c>
      <c r="D31024" s="2" t="s">
        <v>55</v>
      </c>
    </row>
    <row r="31025" spans="1:4" x14ac:dyDescent="0.25">
      <c r="A31025" s="8">
        <v>4775046</v>
      </c>
      <c r="B31025" s="2" t="s">
        <v>30438</v>
      </c>
      <c r="C31025" s="2">
        <v>2</v>
      </c>
      <c r="D31025" s="2" t="s">
        <v>55</v>
      </c>
    </row>
    <row r="31026" spans="1:4" x14ac:dyDescent="0.25">
      <c r="A31026" s="8">
        <v>135011</v>
      </c>
      <c r="B31026" s="2" t="s">
        <v>30439</v>
      </c>
      <c r="C31026" s="2">
        <v>2</v>
      </c>
      <c r="D31026" s="2" t="s">
        <v>55</v>
      </c>
    </row>
    <row r="31027" spans="1:4" x14ac:dyDescent="0.25">
      <c r="A31027" s="8">
        <v>4581183</v>
      </c>
      <c r="B31027" s="2" t="s">
        <v>30440</v>
      </c>
      <c r="C31027" s="2">
        <v>2</v>
      </c>
      <c r="D31027" s="2" t="s">
        <v>55</v>
      </c>
    </row>
    <row r="31028" spans="1:4" x14ac:dyDescent="0.25">
      <c r="A31028" s="8">
        <v>9508776</v>
      </c>
      <c r="B31028" s="2" t="s">
        <v>30441</v>
      </c>
      <c r="C31028" s="2">
        <v>2</v>
      </c>
      <c r="D31028" s="2" t="s">
        <v>55</v>
      </c>
    </row>
    <row r="31029" spans="1:4" x14ac:dyDescent="0.25">
      <c r="A31029" s="8">
        <v>5352401</v>
      </c>
      <c r="B31029" s="2" t="s">
        <v>30442</v>
      </c>
      <c r="C31029" s="2">
        <v>2</v>
      </c>
      <c r="D31029" s="2" t="s">
        <v>55</v>
      </c>
    </row>
    <row r="31030" spans="1:4" x14ac:dyDescent="0.25">
      <c r="A31030" s="8">
        <v>2830512</v>
      </c>
      <c r="B31030" s="2" t="s">
        <v>30443</v>
      </c>
      <c r="C31030" s="2">
        <v>2</v>
      </c>
      <c r="D31030" s="2" t="s">
        <v>55</v>
      </c>
    </row>
    <row r="31031" spans="1:4" x14ac:dyDescent="0.25">
      <c r="A31031" s="8">
        <v>148391</v>
      </c>
      <c r="B31031" s="2" t="s">
        <v>30444</v>
      </c>
      <c r="C31031" s="2">
        <v>2</v>
      </c>
      <c r="D31031" s="2" t="s">
        <v>55</v>
      </c>
    </row>
    <row r="31032" spans="1:4" x14ac:dyDescent="0.25">
      <c r="A31032" s="8">
        <v>537203</v>
      </c>
      <c r="B31032" s="2" t="s">
        <v>30445</v>
      </c>
      <c r="C31032" s="2">
        <v>2</v>
      </c>
      <c r="D31032" s="2" t="s">
        <v>55</v>
      </c>
    </row>
    <row r="31033" spans="1:4" x14ac:dyDescent="0.25">
      <c r="A31033" s="8">
        <v>3241957</v>
      </c>
      <c r="B31033" s="2" t="s">
        <v>30446</v>
      </c>
      <c r="C31033" s="2">
        <v>2</v>
      </c>
      <c r="D31033" s="2" t="s">
        <v>55</v>
      </c>
    </row>
    <row r="31034" spans="1:4" x14ac:dyDescent="0.25">
      <c r="A31034" s="8">
        <v>8904043</v>
      </c>
      <c r="B31034" s="2" t="s">
        <v>30447</v>
      </c>
      <c r="C31034" s="2">
        <v>2</v>
      </c>
      <c r="D31034" s="2" t="s">
        <v>55</v>
      </c>
    </row>
    <row r="31035" spans="1:4" x14ac:dyDescent="0.25">
      <c r="A31035" s="8">
        <v>3682380</v>
      </c>
      <c r="B31035" s="2" t="s">
        <v>30448</v>
      </c>
      <c r="C31035" s="2">
        <v>2</v>
      </c>
      <c r="D31035" s="2" t="s">
        <v>55</v>
      </c>
    </row>
    <row r="31036" spans="1:4" x14ac:dyDescent="0.25">
      <c r="A31036" s="8">
        <v>3937080</v>
      </c>
      <c r="B31036" s="2" t="s">
        <v>30449</v>
      </c>
      <c r="C31036" s="2">
        <v>2</v>
      </c>
      <c r="D31036" s="2" t="s">
        <v>55</v>
      </c>
    </row>
    <row r="31037" spans="1:4" x14ac:dyDescent="0.25">
      <c r="A31037" s="8">
        <v>2013128</v>
      </c>
      <c r="B31037" s="2" t="s">
        <v>30450</v>
      </c>
      <c r="C31037" s="2">
        <v>2</v>
      </c>
      <c r="D31037" s="2" t="s">
        <v>55</v>
      </c>
    </row>
    <row r="31038" spans="1:4" x14ac:dyDescent="0.25">
      <c r="A31038" s="8">
        <v>4281381</v>
      </c>
      <c r="B31038" s="2" t="s">
        <v>30451</v>
      </c>
      <c r="C31038" s="2">
        <v>2</v>
      </c>
      <c r="D31038" s="2" t="s">
        <v>55</v>
      </c>
    </row>
    <row r="31039" spans="1:4" x14ac:dyDescent="0.25">
      <c r="A31039" s="8">
        <v>1306272</v>
      </c>
      <c r="B31039" s="2" t="s">
        <v>30452</v>
      </c>
      <c r="C31039" s="2">
        <v>2</v>
      </c>
      <c r="D31039" s="2" t="s">
        <v>55</v>
      </c>
    </row>
    <row r="31040" spans="1:4" x14ac:dyDescent="0.25">
      <c r="A31040" s="8">
        <v>5665520</v>
      </c>
      <c r="B31040" s="2" t="s">
        <v>30453</v>
      </c>
      <c r="C31040" s="2">
        <v>2</v>
      </c>
      <c r="D31040" s="2" t="s">
        <v>55</v>
      </c>
    </row>
    <row r="31041" spans="1:4" x14ac:dyDescent="0.25">
      <c r="A31041" s="8">
        <v>614061</v>
      </c>
      <c r="B31041" s="2" t="s">
        <v>30454</v>
      </c>
      <c r="C31041" s="2">
        <v>2</v>
      </c>
      <c r="D31041" s="2" t="s">
        <v>55</v>
      </c>
    </row>
    <row r="31042" spans="1:4" x14ac:dyDescent="0.25">
      <c r="A31042" s="8">
        <v>521297</v>
      </c>
      <c r="B31042" s="2" t="s">
        <v>30455</v>
      </c>
      <c r="C31042" s="2">
        <v>2</v>
      </c>
      <c r="D31042" s="2" t="s">
        <v>55</v>
      </c>
    </row>
    <row r="31043" spans="1:4" x14ac:dyDescent="0.25">
      <c r="A31043" s="8">
        <v>9406616</v>
      </c>
      <c r="B31043" s="2" t="s">
        <v>30456</v>
      </c>
      <c r="C31043" s="2">
        <v>2</v>
      </c>
      <c r="D31043" s="2" t="s">
        <v>55</v>
      </c>
    </row>
    <row r="31044" spans="1:4" x14ac:dyDescent="0.25">
      <c r="A31044" s="8">
        <v>6124491</v>
      </c>
      <c r="B31044" s="2" t="s">
        <v>30457</v>
      </c>
      <c r="C31044" s="2">
        <v>2</v>
      </c>
      <c r="D31044" s="2" t="s">
        <v>55</v>
      </c>
    </row>
    <row r="31045" spans="1:4" x14ac:dyDescent="0.25">
      <c r="A31045" s="8">
        <v>133076</v>
      </c>
      <c r="B31045" s="2" t="s">
        <v>30458</v>
      </c>
      <c r="C31045" s="2">
        <v>2</v>
      </c>
      <c r="D31045" s="2" t="s">
        <v>55</v>
      </c>
    </row>
    <row r="31046" spans="1:4" x14ac:dyDescent="0.25">
      <c r="A31046" s="8">
        <v>1396894</v>
      </c>
      <c r="B31046" s="2" t="s">
        <v>30459</v>
      </c>
      <c r="C31046" s="2">
        <v>2</v>
      </c>
      <c r="D31046" s="2" t="s">
        <v>55</v>
      </c>
    </row>
    <row r="31047" spans="1:4" x14ac:dyDescent="0.25">
      <c r="A31047" s="8">
        <v>1473435</v>
      </c>
      <c r="B31047" s="2" t="s">
        <v>30460</v>
      </c>
      <c r="C31047" s="2">
        <v>2</v>
      </c>
      <c r="D31047" s="2" t="s">
        <v>55</v>
      </c>
    </row>
    <row r="31048" spans="1:4" x14ac:dyDescent="0.25">
      <c r="A31048" s="8">
        <v>11325178</v>
      </c>
      <c r="B31048" s="2" t="s">
        <v>30461</v>
      </c>
      <c r="C31048" s="2">
        <v>2</v>
      </c>
      <c r="D31048" s="2" t="s">
        <v>55</v>
      </c>
    </row>
    <row r="31049" spans="1:4" x14ac:dyDescent="0.25">
      <c r="A31049" s="8">
        <v>559532</v>
      </c>
      <c r="B31049" s="2" t="s">
        <v>30462</v>
      </c>
      <c r="C31049" s="2">
        <v>2</v>
      </c>
      <c r="D31049" s="2" t="s">
        <v>55</v>
      </c>
    </row>
    <row r="31050" spans="1:4" x14ac:dyDescent="0.25">
      <c r="A31050" s="8">
        <v>5484078</v>
      </c>
      <c r="B31050" s="2" t="s">
        <v>30463</v>
      </c>
      <c r="C31050" s="2">
        <v>2</v>
      </c>
      <c r="D31050" s="2" t="s">
        <v>55</v>
      </c>
    </row>
    <row r="31051" spans="1:4" x14ac:dyDescent="0.25">
      <c r="A31051" s="8">
        <v>126078</v>
      </c>
      <c r="B31051" s="2" t="s">
        <v>30464</v>
      </c>
      <c r="C31051" s="2">
        <v>2</v>
      </c>
      <c r="D31051" s="2" t="s">
        <v>55</v>
      </c>
    </row>
    <row r="31052" spans="1:4" x14ac:dyDescent="0.25">
      <c r="A31052" s="8">
        <v>5542362</v>
      </c>
      <c r="B31052" s="2" t="s">
        <v>30465</v>
      </c>
      <c r="C31052" s="2">
        <v>2</v>
      </c>
      <c r="D31052" s="2" t="s">
        <v>55</v>
      </c>
    </row>
    <row r="31053" spans="1:4" x14ac:dyDescent="0.25">
      <c r="A31053" s="8">
        <v>5821968</v>
      </c>
      <c r="B31053" s="2" t="s">
        <v>30466</v>
      </c>
      <c r="C31053" s="2">
        <v>2</v>
      </c>
      <c r="D31053" s="2" t="s">
        <v>55</v>
      </c>
    </row>
    <row r="31054" spans="1:4" x14ac:dyDescent="0.25">
      <c r="A31054" s="8">
        <v>5625983</v>
      </c>
      <c r="B31054" s="2" t="s">
        <v>30467</v>
      </c>
      <c r="C31054" s="2">
        <v>2</v>
      </c>
      <c r="D31054" s="2" t="s">
        <v>55</v>
      </c>
    </row>
    <row r="31055" spans="1:4" x14ac:dyDescent="0.25">
      <c r="A31055" s="8">
        <v>9734941</v>
      </c>
      <c r="B31055" s="2" t="s">
        <v>30468</v>
      </c>
      <c r="C31055" s="2">
        <v>2</v>
      </c>
      <c r="D31055" s="2" t="s">
        <v>55</v>
      </c>
    </row>
    <row r="31056" spans="1:4" x14ac:dyDescent="0.25">
      <c r="A31056" s="8">
        <v>1714109</v>
      </c>
      <c r="B31056" s="2" t="s">
        <v>30469</v>
      </c>
      <c r="C31056" s="2">
        <v>2</v>
      </c>
      <c r="D31056" s="2" t="s">
        <v>55</v>
      </c>
    </row>
    <row r="31057" spans="1:4" x14ac:dyDescent="0.25">
      <c r="A31057" s="8">
        <v>1678449</v>
      </c>
      <c r="B31057" s="2" t="s">
        <v>7205</v>
      </c>
      <c r="C31057" s="2">
        <v>2</v>
      </c>
      <c r="D31057" s="2" t="s">
        <v>55</v>
      </c>
    </row>
    <row r="31058" spans="1:4" x14ac:dyDescent="0.25">
      <c r="A31058" s="8">
        <v>317246</v>
      </c>
      <c r="B31058" s="2" t="s">
        <v>30470</v>
      </c>
      <c r="C31058" s="2">
        <v>2</v>
      </c>
      <c r="D31058" s="2" t="s">
        <v>55</v>
      </c>
    </row>
    <row r="31059" spans="1:4" x14ac:dyDescent="0.25">
      <c r="A31059" s="8">
        <v>5168314</v>
      </c>
      <c r="B31059" s="2" t="s">
        <v>30471</v>
      </c>
      <c r="C31059" s="2">
        <v>2</v>
      </c>
      <c r="D31059" s="2" t="s">
        <v>55</v>
      </c>
    </row>
    <row r="31060" spans="1:4" x14ac:dyDescent="0.25">
      <c r="A31060" s="8">
        <v>9173554</v>
      </c>
      <c r="B31060" s="2" t="s">
        <v>30472</v>
      </c>
      <c r="C31060" s="2">
        <v>2</v>
      </c>
      <c r="D31060" s="2" t="s">
        <v>55</v>
      </c>
    </row>
    <row r="31061" spans="1:4" x14ac:dyDescent="0.25">
      <c r="A31061" s="8">
        <v>14728</v>
      </c>
      <c r="B31061" s="2" t="s">
        <v>30473</v>
      </c>
      <c r="C31061" s="2">
        <v>2</v>
      </c>
      <c r="D31061" s="2" t="s">
        <v>55</v>
      </c>
    </row>
    <row r="31062" spans="1:4" x14ac:dyDescent="0.25">
      <c r="A31062" s="8">
        <v>150639</v>
      </c>
      <c r="B31062" s="2" t="s">
        <v>30474</v>
      </c>
      <c r="C31062" s="2">
        <v>2</v>
      </c>
      <c r="D31062" s="2" t="s">
        <v>55</v>
      </c>
    </row>
    <row r="31063" spans="1:4" x14ac:dyDescent="0.25">
      <c r="A31063" s="8">
        <v>375</v>
      </c>
      <c r="B31063" s="2" t="s">
        <v>30475</v>
      </c>
      <c r="C31063" s="2">
        <v>2</v>
      </c>
      <c r="D31063" s="2" t="s">
        <v>55</v>
      </c>
    </row>
    <row r="31064" spans="1:4" x14ac:dyDescent="0.25">
      <c r="A31064" s="8">
        <v>11509839</v>
      </c>
      <c r="B31064" s="2" t="s">
        <v>30476</v>
      </c>
      <c r="C31064" s="2">
        <v>2</v>
      </c>
      <c r="D31064" s="2" t="s">
        <v>55</v>
      </c>
    </row>
    <row r="31065" spans="1:4" x14ac:dyDescent="0.25">
      <c r="A31065" s="8">
        <v>11612879</v>
      </c>
      <c r="B31065" s="2" t="s">
        <v>30477</v>
      </c>
      <c r="C31065" s="2">
        <v>2</v>
      </c>
      <c r="D31065" s="2" t="s">
        <v>55</v>
      </c>
    </row>
    <row r="31066" spans="1:4" x14ac:dyDescent="0.25">
      <c r="A31066" s="8">
        <v>2462248</v>
      </c>
      <c r="B31066" s="2" t="s">
        <v>30478</v>
      </c>
      <c r="C31066" s="2">
        <v>2</v>
      </c>
      <c r="D31066" s="2" t="s">
        <v>55</v>
      </c>
    </row>
    <row r="31067" spans="1:4" x14ac:dyDescent="0.25">
      <c r="A31067" s="8">
        <v>2525984</v>
      </c>
      <c r="B31067" s="2" t="s">
        <v>30479</v>
      </c>
      <c r="C31067" s="2">
        <v>2</v>
      </c>
      <c r="D31067" s="2" t="s">
        <v>55</v>
      </c>
    </row>
    <row r="31068" spans="1:4" x14ac:dyDescent="0.25">
      <c r="A31068" s="8">
        <v>9179176</v>
      </c>
      <c r="B31068" s="2" t="s">
        <v>30480</v>
      </c>
      <c r="C31068" s="2">
        <v>2</v>
      </c>
      <c r="D31068" s="2" t="s">
        <v>55</v>
      </c>
    </row>
    <row r="31069" spans="1:4" x14ac:dyDescent="0.25">
      <c r="A31069" s="8">
        <v>1042715</v>
      </c>
      <c r="B31069" s="2" t="s">
        <v>30481</v>
      </c>
      <c r="C31069" s="2">
        <v>2</v>
      </c>
      <c r="D31069" s="2" t="s">
        <v>55</v>
      </c>
    </row>
    <row r="31070" spans="1:4" x14ac:dyDescent="0.25">
      <c r="A31070" s="8">
        <v>639787</v>
      </c>
      <c r="B31070" s="2" t="s">
        <v>30482</v>
      </c>
      <c r="C31070" s="2">
        <v>2</v>
      </c>
      <c r="D31070" s="2" t="s">
        <v>55</v>
      </c>
    </row>
    <row r="31071" spans="1:4" x14ac:dyDescent="0.25">
      <c r="A31071" s="8">
        <v>859218</v>
      </c>
      <c r="B31071" s="2" t="s">
        <v>30483</v>
      </c>
      <c r="C31071" s="2">
        <v>2</v>
      </c>
      <c r="D31071" s="2" t="s">
        <v>55</v>
      </c>
    </row>
    <row r="31072" spans="1:4" x14ac:dyDescent="0.25">
      <c r="A31072" s="8">
        <v>3912253</v>
      </c>
      <c r="B31072" s="2" t="s">
        <v>30484</v>
      </c>
      <c r="C31072" s="2">
        <v>2</v>
      </c>
      <c r="D31072" s="2" t="s">
        <v>55</v>
      </c>
    </row>
    <row r="31073" spans="1:4" x14ac:dyDescent="0.25">
      <c r="A31073" s="8">
        <v>4455234</v>
      </c>
      <c r="B31073" s="2" t="s">
        <v>30485</v>
      </c>
      <c r="C31073" s="2">
        <v>2</v>
      </c>
      <c r="D31073" s="2" t="s">
        <v>55</v>
      </c>
    </row>
    <row r="31074" spans="1:4" x14ac:dyDescent="0.25">
      <c r="A31074" s="8">
        <v>11022819</v>
      </c>
      <c r="B31074" s="2" t="s">
        <v>30486</v>
      </c>
      <c r="C31074" s="2">
        <v>2</v>
      </c>
      <c r="D31074" s="2" t="s">
        <v>55</v>
      </c>
    </row>
    <row r="31075" spans="1:4" x14ac:dyDescent="0.25">
      <c r="A31075" s="8">
        <v>2248154</v>
      </c>
      <c r="B31075" s="2" t="s">
        <v>30487</v>
      </c>
      <c r="C31075" s="2">
        <v>2</v>
      </c>
      <c r="D31075" s="2" t="s">
        <v>55</v>
      </c>
    </row>
    <row r="31076" spans="1:4" x14ac:dyDescent="0.25">
      <c r="A31076" s="8">
        <v>10056001</v>
      </c>
      <c r="B31076" s="2" t="s">
        <v>30488</v>
      </c>
      <c r="C31076" s="2">
        <v>2</v>
      </c>
      <c r="D31076" s="2" t="s">
        <v>55</v>
      </c>
    </row>
    <row r="31077" spans="1:4" x14ac:dyDescent="0.25">
      <c r="A31077" s="8">
        <v>139234</v>
      </c>
      <c r="B31077" s="2" t="s">
        <v>30489</v>
      </c>
      <c r="C31077" s="2">
        <v>2</v>
      </c>
      <c r="D31077" s="2" t="s">
        <v>55</v>
      </c>
    </row>
    <row r="31078" spans="1:4" x14ac:dyDescent="0.25">
      <c r="A31078" s="8">
        <v>10586122</v>
      </c>
      <c r="B31078" s="2" t="s">
        <v>30490</v>
      </c>
      <c r="C31078" s="2">
        <v>2</v>
      </c>
      <c r="D31078" s="2" t="s">
        <v>55</v>
      </c>
    </row>
    <row r="31079" spans="1:4" x14ac:dyDescent="0.25">
      <c r="A31079" s="8">
        <v>2962707</v>
      </c>
      <c r="B31079" s="2" t="s">
        <v>30491</v>
      </c>
      <c r="C31079" s="2">
        <v>2</v>
      </c>
      <c r="D31079" s="2" t="s">
        <v>55</v>
      </c>
    </row>
    <row r="31080" spans="1:4" x14ac:dyDescent="0.25">
      <c r="A31080" s="8">
        <v>2198404</v>
      </c>
      <c r="B31080" s="2" t="s">
        <v>30492</v>
      </c>
      <c r="C31080" s="2">
        <v>2</v>
      </c>
      <c r="D31080" s="2" t="s">
        <v>55</v>
      </c>
    </row>
    <row r="31081" spans="1:4" x14ac:dyDescent="0.25">
      <c r="A31081" s="8">
        <v>4592375</v>
      </c>
      <c r="B31081" s="2" t="s">
        <v>30493</v>
      </c>
      <c r="C31081" s="2">
        <v>2</v>
      </c>
      <c r="D31081" s="2" t="s">
        <v>55</v>
      </c>
    </row>
    <row r="31082" spans="1:4" x14ac:dyDescent="0.25">
      <c r="A31082" s="8">
        <v>4026839</v>
      </c>
      <c r="B31082" s="2" t="s">
        <v>30494</v>
      </c>
      <c r="C31082" s="2">
        <v>2</v>
      </c>
      <c r="D31082" s="2" t="s">
        <v>55</v>
      </c>
    </row>
    <row r="31083" spans="1:4" x14ac:dyDescent="0.25">
      <c r="A31083" s="8">
        <v>3302144</v>
      </c>
      <c r="B31083" s="2" t="s">
        <v>30495</v>
      </c>
      <c r="C31083" s="2">
        <v>2</v>
      </c>
      <c r="D31083" s="2" t="s">
        <v>55</v>
      </c>
    </row>
    <row r="31084" spans="1:4" x14ac:dyDescent="0.25">
      <c r="A31084" s="8">
        <v>3310386</v>
      </c>
      <c r="B31084" s="2" t="s">
        <v>30496</v>
      </c>
      <c r="C31084" s="2">
        <v>2</v>
      </c>
      <c r="D31084" s="2" t="s">
        <v>55</v>
      </c>
    </row>
    <row r="31085" spans="1:4" x14ac:dyDescent="0.25">
      <c r="A31085" s="8">
        <v>11317062</v>
      </c>
      <c r="B31085" s="2" t="s">
        <v>30497</v>
      </c>
      <c r="C31085" s="2">
        <v>2</v>
      </c>
      <c r="D31085" s="2" t="s">
        <v>55</v>
      </c>
    </row>
    <row r="31086" spans="1:4" x14ac:dyDescent="0.25">
      <c r="A31086" s="8">
        <v>6456630</v>
      </c>
      <c r="B31086" s="2" t="s">
        <v>30498</v>
      </c>
      <c r="C31086" s="2">
        <v>2</v>
      </c>
      <c r="D31086" s="2" t="s">
        <v>55</v>
      </c>
    </row>
    <row r="31087" spans="1:4" x14ac:dyDescent="0.25">
      <c r="A31087" s="8">
        <v>11138907</v>
      </c>
      <c r="B31087" s="2" t="s">
        <v>30499</v>
      </c>
      <c r="C31087" s="2">
        <v>2</v>
      </c>
      <c r="D31087" s="2" t="s">
        <v>55</v>
      </c>
    </row>
    <row r="31088" spans="1:4" x14ac:dyDescent="0.25">
      <c r="A31088" s="8">
        <v>149885</v>
      </c>
      <c r="B31088" s="2" t="s">
        <v>30500</v>
      </c>
      <c r="C31088" s="2">
        <v>2</v>
      </c>
      <c r="D31088" s="2" t="s">
        <v>55</v>
      </c>
    </row>
    <row r="31089" spans="1:4" x14ac:dyDescent="0.25">
      <c r="A31089" s="8">
        <v>10178782</v>
      </c>
      <c r="B31089" s="2" t="s">
        <v>30501</v>
      </c>
      <c r="C31089" s="2">
        <v>2</v>
      </c>
      <c r="D31089" s="2" t="s">
        <v>55</v>
      </c>
    </row>
    <row r="31090" spans="1:4" x14ac:dyDescent="0.25">
      <c r="A31090" s="8">
        <v>284394</v>
      </c>
      <c r="B31090" s="2" t="s">
        <v>14146</v>
      </c>
      <c r="C31090" s="2">
        <v>2</v>
      </c>
      <c r="D31090" s="2" t="s">
        <v>55</v>
      </c>
    </row>
    <row r="31091" spans="1:4" x14ac:dyDescent="0.25">
      <c r="A31091" s="8">
        <v>3716741</v>
      </c>
      <c r="B31091" s="2" t="s">
        <v>30502</v>
      </c>
      <c r="C31091" s="2">
        <v>2</v>
      </c>
      <c r="D31091" s="2" t="s">
        <v>55</v>
      </c>
    </row>
    <row r="31092" spans="1:4" x14ac:dyDescent="0.25">
      <c r="A31092" s="8">
        <v>9173276</v>
      </c>
      <c r="B31092" s="2" t="s">
        <v>30503</v>
      </c>
      <c r="C31092" s="2">
        <v>2</v>
      </c>
      <c r="D31092" s="2" t="s">
        <v>55</v>
      </c>
    </row>
    <row r="31093" spans="1:4" x14ac:dyDescent="0.25">
      <c r="A31093" s="8">
        <v>10765187</v>
      </c>
      <c r="B31093" s="2" t="s">
        <v>30504</v>
      </c>
      <c r="C31093" s="2">
        <v>2</v>
      </c>
      <c r="D31093" s="2" t="s">
        <v>55</v>
      </c>
    </row>
    <row r="31094" spans="1:4" x14ac:dyDescent="0.25">
      <c r="A31094" s="8">
        <v>1453901</v>
      </c>
      <c r="B31094" s="2" t="s">
        <v>30505</v>
      </c>
      <c r="C31094" s="2">
        <v>2</v>
      </c>
      <c r="D31094" s="2" t="s">
        <v>55</v>
      </c>
    </row>
    <row r="31095" spans="1:4" x14ac:dyDescent="0.25">
      <c r="A31095" s="8">
        <v>4265528</v>
      </c>
      <c r="B31095" s="2" t="s">
        <v>30506</v>
      </c>
      <c r="C31095" s="2">
        <v>2</v>
      </c>
      <c r="D31095" s="2" t="s">
        <v>55</v>
      </c>
    </row>
    <row r="31096" spans="1:4" x14ac:dyDescent="0.25">
      <c r="A31096" s="8">
        <v>5096269</v>
      </c>
      <c r="B31096" s="2" t="s">
        <v>30507</v>
      </c>
      <c r="C31096" s="2">
        <v>2</v>
      </c>
      <c r="D31096" s="2" t="s">
        <v>55</v>
      </c>
    </row>
    <row r="31097" spans="1:4" x14ac:dyDescent="0.25">
      <c r="A31097" s="8">
        <v>2680853</v>
      </c>
      <c r="B31097" s="2" t="s">
        <v>30508</v>
      </c>
      <c r="C31097" s="2">
        <v>2</v>
      </c>
      <c r="D31097" s="2" t="s">
        <v>55</v>
      </c>
    </row>
    <row r="31098" spans="1:4" x14ac:dyDescent="0.25">
      <c r="A31098" s="8">
        <v>9661246</v>
      </c>
      <c r="B31098" s="2" t="s">
        <v>30509</v>
      </c>
      <c r="C31098" s="2">
        <v>2</v>
      </c>
      <c r="D31098" s="2" t="s">
        <v>55</v>
      </c>
    </row>
    <row r="31099" spans="1:4" x14ac:dyDescent="0.25">
      <c r="A31099" s="8">
        <v>4948017</v>
      </c>
      <c r="B31099" s="2" t="s">
        <v>30510</v>
      </c>
      <c r="C31099" s="2">
        <v>2</v>
      </c>
      <c r="D31099" s="2" t="s">
        <v>55</v>
      </c>
    </row>
    <row r="31100" spans="1:4" x14ac:dyDescent="0.25">
      <c r="A31100" s="8">
        <v>7018130</v>
      </c>
      <c r="B31100" s="2" t="s">
        <v>30511</v>
      </c>
      <c r="C31100" s="2">
        <v>2</v>
      </c>
      <c r="D31100" s="2" t="s">
        <v>55</v>
      </c>
    </row>
    <row r="31101" spans="1:4" x14ac:dyDescent="0.25">
      <c r="A31101" s="8">
        <v>2047183</v>
      </c>
      <c r="B31101" s="2" t="s">
        <v>30512</v>
      </c>
      <c r="C31101" s="2">
        <v>2</v>
      </c>
      <c r="D31101" s="2" t="s">
        <v>55</v>
      </c>
    </row>
    <row r="31102" spans="1:4" x14ac:dyDescent="0.25">
      <c r="A31102" s="8">
        <v>2311074</v>
      </c>
      <c r="B31102" s="2" t="s">
        <v>30513</v>
      </c>
      <c r="C31102" s="2">
        <v>2</v>
      </c>
      <c r="D31102" s="2" t="s">
        <v>55</v>
      </c>
    </row>
    <row r="31103" spans="1:4" x14ac:dyDescent="0.25">
      <c r="A31103" s="8">
        <v>1423516</v>
      </c>
      <c r="B31103" s="2" t="s">
        <v>30514</v>
      </c>
      <c r="C31103" s="2">
        <v>2</v>
      </c>
      <c r="D31103" s="2" t="s">
        <v>55</v>
      </c>
    </row>
    <row r="31104" spans="1:4" x14ac:dyDescent="0.25">
      <c r="A31104" s="8">
        <v>82688</v>
      </c>
      <c r="B31104" s="2" t="s">
        <v>30515</v>
      </c>
      <c r="C31104" s="2">
        <v>2</v>
      </c>
      <c r="D31104" s="2" t="s">
        <v>55</v>
      </c>
    </row>
    <row r="31105" spans="1:4" x14ac:dyDescent="0.25">
      <c r="A31105" s="8">
        <v>5847443</v>
      </c>
      <c r="B31105" s="2" t="s">
        <v>30516</v>
      </c>
      <c r="C31105" s="2">
        <v>2</v>
      </c>
      <c r="D31105" s="2" t="s">
        <v>55</v>
      </c>
    </row>
    <row r="31106" spans="1:4" x14ac:dyDescent="0.25">
      <c r="A31106" s="8">
        <v>2395319</v>
      </c>
      <c r="B31106" s="2" t="s">
        <v>30517</v>
      </c>
      <c r="C31106" s="2">
        <v>2</v>
      </c>
      <c r="D31106" s="2" t="s">
        <v>55</v>
      </c>
    </row>
    <row r="31107" spans="1:4" x14ac:dyDescent="0.25">
      <c r="A31107" s="8">
        <v>4873978</v>
      </c>
      <c r="B31107" s="2" t="s">
        <v>30518</v>
      </c>
      <c r="C31107" s="2">
        <v>2</v>
      </c>
      <c r="D31107" s="2" t="s">
        <v>55</v>
      </c>
    </row>
    <row r="31108" spans="1:4" x14ac:dyDescent="0.25">
      <c r="A31108" s="8">
        <v>432469</v>
      </c>
      <c r="B31108" s="2" t="s">
        <v>30519</v>
      </c>
      <c r="C31108" s="2">
        <v>2</v>
      </c>
      <c r="D31108" s="2" t="s">
        <v>55</v>
      </c>
    </row>
    <row r="31109" spans="1:4" x14ac:dyDescent="0.25">
      <c r="A31109" s="8">
        <v>3348540</v>
      </c>
      <c r="B31109" s="2" t="s">
        <v>30520</v>
      </c>
      <c r="C31109" s="2">
        <v>2</v>
      </c>
      <c r="D31109" s="2" t="s">
        <v>55</v>
      </c>
    </row>
    <row r="31110" spans="1:4" x14ac:dyDescent="0.25">
      <c r="A31110" s="8">
        <v>6261721</v>
      </c>
      <c r="B31110" s="2" t="s">
        <v>30521</v>
      </c>
      <c r="C31110" s="2">
        <v>2</v>
      </c>
      <c r="D31110" s="2" t="s">
        <v>55</v>
      </c>
    </row>
    <row r="31111" spans="1:4" x14ac:dyDescent="0.25">
      <c r="A31111" s="8">
        <v>1741083</v>
      </c>
      <c r="B31111" s="2" t="s">
        <v>30522</v>
      </c>
      <c r="C31111" s="2">
        <v>2</v>
      </c>
      <c r="D31111" s="2" t="s">
        <v>55</v>
      </c>
    </row>
    <row r="31112" spans="1:4" x14ac:dyDescent="0.25">
      <c r="A31112" s="8">
        <v>1068010</v>
      </c>
      <c r="B31112" s="2" t="s">
        <v>30523</v>
      </c>
      <c r="C31112" s="2">
        <v>2</v>
      </c>
      <c r="D31112" s="2" t="s">
        <v>55</v>
      </c>
    </row>
    <row r="31113" spans="1:4" x14ac:dyDescent="0.25">
      <c r="A31113" s="8">
        <v>2565747</v>
      </c>
      <c r="B31113" s="2" t="s">
        <v>30524</v>
      </c>
      <c r="C31113" s="2">
        <v>2</v>
      </c>
      <c r="D31113" s="2" t="s">
        <v>55</v>
      </c>
    </row>
    <row r="31114" spans="1:4" x14ac:dyDescent="0.25">
      <c r="A31114" s="8">
        <v>653955</v>
      </c>
      <c r="B31114" s="2" t="s">
        <v>30525</v>
      </c>
      <c r="C31114" s="2">
        <v>2</v>
      </c>
      <c r="D31114" s="2" t="s">
        <v>55</v>
      </c>
    </row>
    <row r="31115" spans="1:4" x14ac:dyDescent="0.25">
      <c r="A31115" s="8">
        <v>2459837</v>
      </c>
      <c r="B31115" s="2" t="s">
        <v>30526</v>
      </c>
      <c r="C31115" s="2">
        <v>2</v>
      </c>
      <c r="D31115" s="2" t="s">
        <v>55</v>
      </c>
    </row>
    <row r="31116" spans="1:4" x14ac:dyDescent="0.25">
      <c r="A31116" s="8">
        <v>1583063</v>
      </c>
      <c r="B31116" s="2" t="s">
        <v>30527</v>
      </c>
      <c r="C31116" s="2">
        <v>2</v>
      </c>
      <c r="D31116" s="2" t="s">
        <v>55</v>
      </c>
    </row>
    <row r="31117" spans="1:4" x14ac:dyDescent="0.25">
      <c r="A31117" s="8">
        <v>6004670</v>
      </c>
      <c r="B31117" s="2" t="s">
        <v>30528</v>
      </c>
      <c r="C31117" s="2">
        <v>2</v>
      </c>
      <c r="D31117" s="2" t="s">
        <v>55</v>
      </c>
    </row>
    <row r="31118" spans="1:4" x14ac:dyDescent="0.25">
      <c r="A31118" s="8">
        <v>9955881</v>
      </c>
      <c r="B31118" s="2" t="s">
        <v>30529</v>
      </c>
      <c r="C31118" s="2">
        <v>2</v>
      </c>
      <c r="D31118" s="2" t="s">
        <v>55</v>
      </c>
    </row>
    <row r="31119" spans="1:4" x14ac:dyDescent="0.25">
      <c r="A31119" s="8">
        <v>132624</v>
      </c>
      <c r="B31119" s="2" t="s">
        <v>30530</v>
      </c>
      <c r="C31119" s="2">
        <v>2</v>
      </c>
      <c r="D31119" s="2" t="s">
        <v>55</v>
      </c>
    </row>
    <row r="31120" spans="1:4" x14ac:dyDescent="0.25">
      <c r="A31120" s="8">
        <v>2621257</v>
      </c>
      <c r="B31120" s="2" t="s">
        <v>30531</v>
      </c>
      <c r="C31120" s="2">
        <v>2</v>
      </c>
      <c r="D31120" s="2" t="s">
        <v>55</v>
      </c>
    </row>
    <row r="31121" spans="1:4" x14ac:dyDescent="0.25">
      <c r="A31121" s="8">
        <v>8225181</v>
      </c>
      <c r="B31121" s="2" t="s">
        <v>30532</v>
      </c>
      <c r="C31121" s="2">
        <v>2</v>
      </c>
      <c r="D31121" s="2" t="s">
        <v>55</v>
      </c>
    </row>
    <row r="31122" spans="1:4" x14ac:dyDescent="0.25">
      <c r="A31122" s="8">
        <v>5634877</v>
      </c>
      <c r="B31122" s="2" t="s">
        <v>30533</v>
      </c>
      <c r="C31122" s="2">
        <v>2</v>
      </c>
      <c r="D31122" s="2" t="s">
        <v>55</v>
      </c>
    </row>
    <row r="31123" spans="1:4" x14ac:dyDescent="0.25">
      <c r="A31123" s="8">
        <v>514230</v>
      </c>
      <c r="B31123" s="2" t="s">
        <v>30534</v>
      </c>
      <c r="C31123" s="2">
        <v>2</v>
      </c>
      <c r="D31123" s="2" t="s">
        <v>55</v>
      </c>
    </row>
    <row r="31124" spans="1:4" x14ac:dyDescent="0.25">
      <c r="A31124" s="8">
        <v>4297399</v>
      </c>
      <c r="B31124" s="2" t="s">
        <v>30535</v>
      </c>
      <c r="C31124" s="2">
        <v>2</v>
      </c>
      <c r="D31124" s="2" t="s">
        <v>55</v>
      </c>
    </row>
    <row r="31125" spans="1:4" x14ac:dyDescent="0.25">
      <c r="A31125" s="8">
        <v>5773013</v>
      </c>
      <c r="B31125" s="2" t="s">
        <v>30536</v>
      </c>
      <c r="C31125" s="2">
        <v>2</v>
      </c>
      <c r="D31125" s="2" t="s">
        <v>55</v>
      </c>
    </row>
    <row r="31126" spans="1:4" x14ac:dyDescent="0.25">
      <c r="A31126" s="8">
        <v>580792</v>
      </c>
      <c r="B31126" s="2" t="s">
        <v>30537</v>
      </c>
      <c r="C31126" s="2">
        <v>2</v>
      </c>
      <c r="D31126" s="2" t="s">
        <v>55</v>
      </c>
    </row>
    <row r="31127" spans="1:4" x14ac:dyDescent="0.25">
      <c r="A31127" s="8">
        <v>5403936</v>
      </c>
      <c r="B31127" s="2" t="s">
        <v>30538</v>
      </c>
      <c r="C31127" s="2">
        <v>2</v>
      </c>
      <c r="D31127" s="2" t="s">
        <v>55</v>
      </c>
    </row>
    <row r="31128" spans="1:4" x14ac:dyDescent="0.25">
      <c r="A31128" s="8">
        <v>158313</v>
      </c>
      <c r="B31128" s="2" t="s">
        <v>30539</v>
      </c>
      <c r="C31128" s="2">
        <v>2</v>
      </c>
      <c r="D31128" s="2" t="s">
        <v>55</v>
      </c>
    </row>
    <row r="31129" spans="1:4" x14ac:dyDescent="0.25">
      <c r="A31129" s="8">
        <v>2552049</v>
      </c>
      <c r="B31129" s="2" t="s">
        <v>30540</v>
      </c>
      <c r="C31129" s="2">
        <v>2</v>
      </c>
      <c r="D31129" s="2" t="s">
        <v>55</v>
      </c>
    </row>
    <row r="31130" spans="1:4" x14ac:dyDescent="0.25">
      <c r="A31130" s="8">
        <v>3718261</v>
      </c>
      <c r="B31130" s="2" t="s">
        <v>30541</v>
      </c>
      <c r="C31130" s="2">
        <v>2</v>
      </c>
      <c r="D31130" s="2" t="s">
        <v>55</v>
      </c>
    </row>
    <row r="31131" spans="1:4" x14ac:dyDescent="0.25">
      <c r="A31131" s="8">
        <v>71112</v>
      </c>
      <c r="B31131" s="2" t="s">
        <v>30542</v>
      </c>
      <c r="C31131" s="2">
        <v>2</v>
      </c>
      <c r="D31131" s="2" t="s">
        <v>55</v>
      </c>
    </row>
    <row r="31132" spans="1:4" x14ac:dyDescent="0.25">
      <c r="A31132" s="8">
        <v>2938120</v>
      </c>
      <c r="B31132" s="2" t="s">
        <v>30543</v>
      </c>
      <c r="C31132" s="2">
        <v>2</v>
      </c>
      <c r="D31132" s="2" t="s">
        <v>55</v>
      </c>
    </row>
    <row r="31133" spans="1:4" x14ac:dyDescent="0.25">
      <c r="A31133" s="8">
        <v>5537208</v>
      </c>
      <c r="B31133" s="2" t="s">
        <v>30544</v>
      </c>
      <c r="C31133" s="2">
        <v>2</v>
      </c>
      <c r="D31133" s="2" t="s">
        <v>55</v>
      </c>
    </row>
    <row r="31134" spans="1:4" x14ac:dyDescent="0.25">
      <c r="A31134" s="8">
        <v>686245</v>
      </c>
      <c r="B31134" s="2" t="s">
        <v>30545</v>
      </c>
      <c r="C31134" s="2">
        <v>2</v>
      </c>
      <c r="D31134" s="2" t="s">
        <v>55</v>
      </c>
    </row>
    <row r="31135" spans="1:4" x14ac:dyDescent="0.25">
      <c r="A31135" s="8">
        <v>11041366</v>
      </c>
      <c r="B31135" s="2" t="s">
        <v>30546</v>
      </c>
      <c r="C31135" s="2">
        <v>2</v>
      </c>
      <c r="D31135" s="2" t="s">
        <v>55</v>
      </c>
    </row>
    <row r="31136" spans="1:4" x14ac:dyDescent="0.25">
      <c r="A31136" s="8">
        <v>11802905</v>
      </c>
      <c r="B31136" s="2" t="s">
        <v>30547</v>
      </c>
      <c r="C31136" s="2">
        <v>2</v>
      </c>
      <c r="D31136" s="2" t="s">
        <v>55</v>
      </c>
    </row>
    <row r="31137" spans="1:4" x14ac:dyDescent="0.25">
      <c r="A31137" s="8">
        <v>326878</v>
      </c>
      <c r="B31137" s="2" t="s">
        <v>20009</v>
      </c>
      <c r="C31137" s="2">
        <v>2</v>
      </c>
      <c r="D31137" s="2" t="s">
        <v>55</v>
      </c>
    </row>
    <row r="31138" spans="1:4" x14ac:dyDescent="0.25">
      <c r="A31138" s="8">
        <v>1393696</v>
      </c>
      <c r="B31138" s="2" t="s">
        <v>30548</v>
      </c>
      <c r="C31138" s="2">
        <v>2</v>
      </c>
      <c r="D31138" s="2" t="s">
        <v>55</v>
      </c>
    </row>
    <row r="31139" spans="1:4" x14ac:dyDescent="0.25">
      <c r="A31139" s="8">
        <v>10428183</v>
      </c>
      <c r="B31139" s="2" t="s">
        <v>20015</v>
      </c>
      <c r="C31139" s="2">
        <v>2</v>
      </c>
      <c r="D31139" s="2" t="s">
        <v>55</v>
      </c>
    </row>
    <row r="31140" spans="1:4" x14ac:dyDescent="0.25">
      <c r="A31140" s="8">
        <v>2216398</v>
      </c>
      <c r="B31140" s="2" t="s">
        <v>30549</v>
      </c>
      <c r="C31140" s="2">
        <v>2</v>
      </c>
      <c r="D31140" s="2" t="s">
        <v>55</v>
      </c>
    </row>
    <row r="31141" spans="1:4" x14ac:dyDescent="0.25">
      <c r="A31141" s="8">
        <v>5637326</v>
      </c>
      <c r="B31141" s="2" t="s">
        <v>30550</v>
      </c>
      <c r="C31141" s="2">
        <v>2</v>
      </c>
      <c r="D31141" s="2" t="s">
        <v>55</v>
      </c>
    </row>
    <row r="31142" spans="1:4" x14ac:dyDescent="0.25">
      <c r="A31142" s="8">
        <v>108641</v>
      </c>
      <c r="B31142" s="2" t="s">
        <v>30551</v>
      </c>
      <c r="C31142" s="2">
        <v>2</v>
      </c>
      <c r="D31142" s="2" t="s">
        <v>55</v>
      </c>
    </row>
    <row r="31143" spans="1:4" x14ac:dyDescent="0.25">
      <c r="A31143" s="8">
        <v>119110</v>
      </c>
      <c r="B31143" s="2" t="s">
        <v>30552</v>
      </c>
      <c r="C31143" s="2">
        <v>2</v>
      </c>
      <c r="D31143" s="2" t="s">
        <v>55</v>
      </c>
    </row>
    <row r="31144" spans="1:4" x14ac:dyDescent="0.25">
      <c r="A31144" s="8">
        <v>160459</v>
      </c>
      <c r="B31144" s="2" t="s">
        <v>30553</v>
      </c>
      <c r="C31144" s="2">
        <v>2</v>
      </c>
      <c r="D31144" s="2" t="s">
        <v>55</v>
      </c>
    </row>
    <row r="31145" spans="1:4" x14ac:dyDescent="0.25">
      <c r="A31145" s="8">
        <v>9508779</v>
      </c>
      <c r="B31145" s="2" t="s">
        <v>30554</v>
      </c>
      <c r="C31145" s="2">
        <v>2</v>
      </c>
      <c r="D31145" s="2" t="s">
        <v>55</v>
      </c>
    </row>
    <row r="31146" spans="1:4" x14ac:dyDescent="0.25">
      <c r="A31146" s="8">
        <v>4361109</v>
      </c>
      <c r="B31146" s="2" t="s">
        <v>30555</v>
      </c>
      <c r="C31146" s="2">
        <v>2</v>
      </c>
      <c r="D31146" s="2" t="s">
        <v>55</v>
      </c>
    </row>
    <row r="31147" spans="1:4" x14ac:dyDescent="0.25">
      <c r="A31147" s="8">
        <v>4310950</v>
      </c>
      <c r="B31147" s="2" t="s">
        <v>30556</v>
      </c>
      <c r="C31147" s="2">
        <v>2</v>
      </c>
      <c r="D31147" s="2" t="s">
        <v>55</v>
      </c>
    </row>
    <row r="31148" spans="1:4" x14ac:dyDescent="0.25">
      <c r="A31148" s="8">
        <v>119111</v>
      </c>
      <c r="B31148" s="2" t="s">
        <v>30557</v>
      </c>
      <c r="C31148" s="2">
        <v>2</v>
      </c>
      <c r="D31148" s="2" t="s">
        <v>55</v>
      </c>
    </row>
    <row r="31149" spans="1:4" x14ac:dyDescent="0.25">
      <c r="A31149" s="8">
        <v>9736138</v>
      </c>
      <c r="B31149" s="2" t="s">
        <v>30558</v>
      </c>
      <c r="C31149" s="2">
        <v>2</v>
      </c>
      <c r="D31149" s="2" t="s">
        <v>55</v>
      </c>
    </row>
    <row r="31150" spans="1:4" x14ac:dyDescent="0.25">
      <c r="A31150" s="8">
        <v>11667532</v>
      </c>
      <c r="B31150" s="2" t="s">
        <v>30559</v>
      </c>
      <c r="C31150" s="2">
        <v>2</v>
      </c>
      <c r="D31150" s="2" t="s">
        <v>55</v>
      </c>
    </row>
    <row r="31151" spans="1:4" x14ac:dyDescent="0.25">
      <c r="A31151" s="8">
        <v>4661181</v>
      </c>
      <c r="B31151" s="2" t="s">
        <v>30560</v>
      </c>
      <c r="C31151" s="2">
        <v>2</v>
      </c>
      <c r="D31151" s="2" t="s">
        <v>55</v>
      </c>
    </row>
    <row r="31152" spans="1:4" x14ac:dyDescent="0.25">
      <c r="A31152" s="8">
        <v>9991700</v>
      </c>
      <c r="B31152" s="2" t="s">
        <v>30561</v>
      </c>
      <c r="C31152" s="2">
        <v>2</v>
      </c>
      <c r="D31152" s="2" t="s">
        <v>55</v>
      </c>
    </row>
    <row r="31153" spans="1:4" x14ac:dyDescent="0.25">
      <c r="A31153" s="8">
        <v>10290517</v>
      </c>
      <c r="B31153" s="2" t="s">
        <v>30562</v>
      </c>
      <c r="C31153" s="2">
        <v>2</v>
      </c>
      <c r="D31153" s="2" t="s">
        <v>55</v>
      </c>
    </row>
    <row r="31154" spans="1:4" x14ac:dyDescent="0.25">
      <c r="A31154" s="8">
        <v>6148659</v>
      </c>
      <c r="B31154" s="2" t="s">
        <v>30563</v>
      </c>
      <c r="C31154" s="2">
        <v>2</v>
      </c>
      <c r="D31154" s="2" t="s">
        <v>55</v>
      </c>
    </row>
    <row r="31155" spans="1:4" x14ac:dyDescent="0.25">
      <c r="A31155" s="8">
        <v>12419008</v>
      </c>
      <c r="B31155" s="2" t="s">
        <v>30564</v>
      </c>
      <c r="C31155" s="2">
        <v>2</v>
      </c>
      <c r="D31155" s="2" t="s">
        <v>55</v>
      </c>
    </row>
    <row r="31156" spans="1:4" x14ac:dyDescent="0.25">
      <c r="A31156" s="8">
        <v>9908957</v>
      </c>
      <c r="B31156" s="2" t="s">
        <v>30565</v>
      </c>
      <c r="C31156" s="2">
        <v>2</v>
      </c>
      <c r="D31156" s="2" t="s">
        <v>55</v>
      </c>
    </row>
    <row r="31157" spans="1:4" x14ac:dyDescent="0.25">
      <c r="A31157" s="8">
        <v>8868534</v>
      </c>
      <c r="B31157" s="2" t="s">
        <v>30566</v>
      </c>
      <c r="C31157" s="2">
        <v>2</v>
      </c>
      <c r="D31157" s="2" t="s">
        <v>55</v>
      </c>
    </row>
    <row r="31158" spans="1:4" x14ac:dyDescent="0.25">
      <c r="A31158" s="8">
        <v>119112</v>
      </c>
      <c r="B31158" s="2" t="s">
        <v>30567</v>
      </c>
      <c r="C31158" s="2">
        <v>2</v>
      </c>
      <c r="D31158" s="2" t="s">
        <v>55</v>
      </c>
    </row>
    <row r="31159" spans="1:4" x14ac:dyDescent="0.25">
      <c r="A31159" s="8">
        <v>3962501</v>
      </c>
      <c r="B31159" s="2" t="s">
        <v>30568</v>
      </c>
      <c r="C31159" s="2">
        <v>2</v>
      </c>
      <c r="D31159" s="2" t="s">
        <v>55</v>
      </c>
    </row>
    <row r="31160" spans="1:4" x14ac:dyDescent="0.25">
      <c r="A31160" s="8">
        <v>11413679</v>
      </c>
      <c r="B31160" s="2" t="s">
        <v>30569</v>
      </c>
      <c r="C31160" s="2">
        <v>2</v>
      </c>
      <c r="D31160" s="2" t="s">
        <v>55</v>
      </c>
    </row>
    <row r="31161" spans="1:4" x14ac:dyDescent="0.25">
      <c r="A31161" s="8">
        <v>6170221</v>
      </c>
      <c r="B31161" s="2" t="s">
        <v>30570</v>
      </c>
      <c r="C31161" s="2">
        <v>2</v>
      </c>
      <c r="D31161" s="2" t="s">
        <v>55</v>
      </c>
    </row>
    <row r="31162" spans="1:4" x14ac:dyDescent="0.25">
      <c r="A31162" s="8">
        <v>97257</v>
      </c>
      <c r="B31162" s="2" t="s">
        <v>30571</v>
      </c>
      <c r="C31162" s="2">
        <v>2</v>
      </c>
      <c r="D31162" s="2" t="s">
        <v>55</v>
      </c>
    </row>
    <row r="31163" spans="1:4" x14ac:dyDescent="0.25">
      <c r="A31163" s="8">
        <v>5678150</v>
      </c>
      <c r="B31163" s="2" t="s">
        <v>30572</v>
      </c>
      <c r="C31163" s="2">
        <v>2</v>
      </c>
      <c r="D31163" s="2" t="s">
        <v>55</v>
      </c>
    </row>
    <row r="31164" spans="1:4" x14ac:dyDescent="0.25">
      <c r="A31164" s="8">
        <v>3359776</v>
      </c>
      <c r="B31164" s="2" t="s">
        <v>30573</v>
      </c>
      <c r="C31164" s="2">
        <v>2</v>
      </c>
      <c r="D31164" s="2" t="s">
        <v>55</v>
      </c>
    </row>
    <row r="31165" spans="1:4" x14ac:dyDescent="0.25">
      <c r="A31165" s="8">
        <v>2462379</v>
      </c>
      <c r="B31165" s="2" t="s">
        <v>30574</v>
      </c>
      <c r="C31165" s="2">
        <v>2</v>
      </c>
      <c r="D31165" s="2" t="s">
        <v>55</v>
      </c>
    </row>
    <row r="31166" spans="1:4" x14ac:dyDescent="0.25">
      <c r="A31166" s="8">
        <v>6022342</v>
      </c>
      <c r="B31166" s="2" t="s">
        <v>30575</v>
      </c>
      <c r="C31166" s="2">
        <v>2</v>
      </c>
      <c r="D31166" s="2" t="s">
        <v>55</v>
      </c>
    </row>
    <row r="31167" spans="1:4" x14ac:dyDescent="0.25">
      <c r="A31167" s="8">
        <v>1319727</v>
      </c>
      <c r="B31167" s="2" t="s">
        <v>30576</v>
      </c>
      <c r="C31167" s="2">
        <v>2</v>
      </c>
      <c r="D31167" s="2" t="s">
        <v>55</v>
      </c>
    </row>
    <row r="31168" spans="1:4" x14ac:dyDescent="0.25">
      <c r="A31168" s="8">
        <v>6456396</v>
      </c>
      <c r="B31168" s="2" t="s">
        <v>30577</v>
      </c>
      <c r="C31168" s="2">
        <v>2</v>
      </c>
      <c r="D31168" s="2" t="s">
        <v>55</v>
      </c>
    </row>
    <row r="31169" spans="1:4" x14ac:dyDescent="0.25">
      <c r="A31169" s="8">
        <v>5740432</v>
      </c>
      <c r="B31169" s="2" t="s">
        <v>30578</v>
      </c>
      <c r="C31169" s="2">
        <v>2</v>
      </c>
      <c r="D31169" s="2" t="s">
        <v>55</v>
      </c>
    </row>
    <row r="31170" spans="1:4" x14ac:dyDescent="0.25">
      <c r="A31170" s="8">
        <v>574438</v>
      </c>
      <c r="B31170" s="2" t="s">
        <v>30579</v>
      </c>
      <c r="C31170" s="2">
        <v>2</v>
      </c>
      <c r="D31170" s="2" t="s">
        <v>55</v>
      </c>
    </row>
    <row r="31171" spans="1:4" x14ac:dyDescent="0.25">
      <c r="A31171" s="8">
        <v>11426082</v>
      </c>
      <c r="B31171" s="2" t="s">
        <v>30580</v>
      </c>
      <c r="C31171" s="2">
        <v>2</v>
      </c>
      <c r="D31171" s="2" t="s">
        <v>55</v>
      </c>
    </row>
    <row r="31172" spans="1:4" x14ac:dyDescent="0.25">
      <c r="A31172" s="8">
        <v>2217694</v>
      </c>
      <c r="B31172" s="2" t="s">
        <v>30581</v>
      </c>
      <c r="C31172" s="2">
        <v>2</v>
      </c>
      <c r="D31172" s="2" t="s">
        <v>55</v>
      </c>
    </row>
    <row r="31173" spans="1:4" x14ac:dyDescent="0.25">
      <c r="A31173" s="8">
        <v>3158114</v>
      </c>
      <c r="B31173" s="2" t="s">
        <v>30582</v>
      </c>
      <c r="C31173" s="2">
        <v>2</v>
      </c>
      <c r="D31173" s="2" t="s">
        <v>55</v>
      </c>
    </row>
    <row r="31174" spans="1:4" x14ac:dyDescent="0.25">
      <c r="A31174" s="8">
        <v>25340</v>
      </c>
      <c r="B31174" s="2" t="s">
        <v>30583</v>
      </c>
      <c r="C31174" s="2">
        <v>2</v>
      </c>
      <c r="D31174" s="2" t="s">
        <v>55</v>
      </c>
    </row>
    <row r="31175" spans="1:4" x14ac:dyDescent="0.25">
      <c r="A31175" s="8">
        <v>1529334</v>
      </c>
      <c r="B31175" s="2" t="s">
        <v>30584</v>
      </c>
      <c r="C31175" s="2">
        <v>2</v>
      </c>
      <c r="D31175" s="2" t="s">
        <v>55</v>
      </c>
    </row>
    <row r="31176" spans="1:4" x14ac:dyDescent="0.25">
      <c r="A31176" s="8">
        <v>4210694</v>
      </c>
      <c r="B31176" s="2" t="s">
        <v>30585</v>
      </c>
      <c r="C31176" s="2">
        <v>2</v>
      </c>
      <c r="D31176" s="2" t="s">
        <v>55</v>
      </c>
    </row>
    <row r="31177" spans="1:4" x14ac:dyDescent="0.25">
      <c r="A31177" s="8">
        <v>3488464</v>
      </c>
      <c r="B31177" s="2" t="s">
        <v>30586</v>
      </c>
      <c r="C31177" s="2">
        <v>2</v>
      </c>
      <c r="D31177" s="2" t="s">
        <v>55</v>
      </c>
    </row>
    <row r="31178" spans="1:4" x14ac:dyDescent="0.25">
      <c r="A31178" s="8">
        <v>5979293</v>
      </c>
      <c r="B31178" s="2" t="s">
        <v>30586</v>
      </c>
      <c r="C31178" s="2">
        <v>2</v>
      </c>
      <c r="D31178" s="2" t="s">
        <v>55</v>
      </c>
    </row>
    <row r="31179" spans="1:4" x14ac:dyDescent="0.25">
      <c r="A31179" s="8">
        <v>148490</v>
      </c>
      <c r="B31179" s="2" t="s">
        <v>30587</v>
      </c>
      <c r="C31179" s="2">
        <v>2</v>
      </c>
      <c r="D31179" s="2" t="s">
        <v>55</v>
      </c>
    </row>
    <row r="31180" spans="1:4" x14ac:dyDescent="0.25">
      <c r="A31180" s="8">
        <v>1475100</v>
      </c>
      <c r="B31180" s="2" t="s">
        <v>30588</v>
      </c>
      <c r="C31180" s="2">
        <v>2</v>
      </c>
      <c r="D31180" s="2" t="s">
        <v>55</v>
      </c>
    </row>
    <row r="31181" spans="1:4" x14ac:dyDescent="0.25">
      <c r="A31181" s="8">
        <v>64917</v>
      </c>
      <c r="B31181" s="2" t="s">
        <v>30589</v>
      </c>
      <c r="C31181" s="2">
        <v>2</v>
      </c>
      <c r="D31181" s="2" t="s">
        <v>55</v>
      </c>
    </row>
    <row r="31182" spans="1:4" x14ac:dyDescent="0.25">
      <c r="A31182" s="8">
        <v>54845</v>
      </c>
      <c r="B31182" s="2" t="s">
        <v>30590</v>
      </c>
      <c r="C31182" s="2">
        <v>2</v>
      </c>
      <c r="D31182" s="2" t="s">
        <v>55</v>
      </c>
    </row>
    <row r="31183" spans="1:4" x14ac:dyDescent="0.25">
      <c r="A31183" s="8">
        <v>83194</v>
      </c>
      <c r="B31183" s="2" t="s">
        <v>30591</v>
      </c>
      <c r="C31183" s="2">
        <v>2</v>
      </c>
      <c r="D31183" s="2" t="s">
        <v>55</v>
      </c>
    </row>
    <row r="31184" spans="1:4" x14ac:dyDescent="0.25">
      <c r="A31184" s="8">
        <v>4739396</v>
      </c>
      <c r="B31184" s="2" t="s">
        <v>30592</v>
      </c>
      <c r="C31184" s="2">
        <v>2</v>
      </c>
      <c r="D31184" s="2" t="s">
        <v>55</v>
      </c>
    </row>
    <row r="31185" spans="1:4" x14ac:dyDescent="0.25">
      <c r="A31185" s="8">
        <v>5552136</v>
      </c>
      <c r="B31185" s="2" t="s">
        <v>30593</v>
      </c>
      <c r="C31185" s="2">
        <v>2</v>
      </c>
      <c r="D31185" s="2" t="s">
        <v>55</v>
      </c>
    </row>
    <row r="31186" spans="1:4" x14ac:dyDescent="0.25">
      <c r="A31186" s="8">
        <v>9055998</v>
      </c>
      <c r="B31186" s="2" t="s">
        <v>30594</v>
      </c>
      <c r="C31186" s="2">
        <v>2</v>
      </c>
      <c r="D31186" s="2" t="s">
        <v>55</v>
      </c>
    </row>
    <row r="31187" spans="1:4" x14ac:dyDescent="0.25">
      <c r="A31187" s="8">
        <v>492980</v>
      </c>
      <c r="B31187" s="2" t="s">
        <v>30595</v>
      </c>
      <c r="C31187" s="2">
        <v>2</v>
      </c>
      <c r="D31187" s="2" t="s">
        <v>55</v>
      </c>
    </row>
    <row r="31188" spans="1:4" x14ac:dyDescent="0.25">
      <c r="A31188" s="8">
        <v>9296078</v>
      </c>
      <c r="B31188" s="2" t="s">
        <v>30596</v>
      </c>
      <c r="C31188" s="2">
        <v>2</v>
      </c>
      <c r="D31188" s="2" t="s">
        <v>55</v>
      </c>
    </row>
    <row r="31189" spans="1:4" x14ac:dyDescent="0.25">
      <c r="A31189" s="8">
        <v>139235</v>
      </c>
      <c r="B31189" s="2" t="s">
        <v>30597</v>
      </c>
      <c r="C31189" s="2">
        <v>2</v>
      </c>
      <c r="D31189" s="2" t="s">
        <v>55</v>
      </c>
    </row>
    <row r="31190" spans="1:4" x14ac:dyDescent="0.25">
      <c r="A31190" s="8">
        <v>1350371</v>
      </c>
      <c r="B31190" s="2" t="s">
        <v>30598</v>
      </c>
      <c r="C31190" s="2">
        <v>2</v>
      </c>
      <c r="D31190" s="2" t="s">
        <v>55</v>
      </c>
    </row>
    <row r="31191" spans="1:4" x14ac:dyDescent="0.25">
      <c r="A31191" s="8">
        <v>5041752</v>
      </c>
      <c r="B31191" s="2" t="s">
        <v>30599</v>
      </c>
      <c r="C31191" s="2">
        <v>2</v>
      </c>
      <c r="D31191" s="2" t="s">
        <v>55</v>
      </c>
    </row>
    <row r="31192" spans="1:4" x14ac:dyDescent="0.25">
      <c r="A31192" s="8">
        <v>2632517</v>
      </c>
      <c r="B31192" s="2" t="s">
        <v>30600</v>
      </c>
      <c r="C31192" s="2">
        <v>2</v>
      </c>
      <c r="D31192" s="2" t="s">
        <v>55</v>
      </c>
    </row>
    <row r="31193" spans="1:4" x14ac:dyDescent="0.25">
      <c r="A31193" s="8">
        <v>11280518</v>
      </c>
      <c r="B31193" s="2" t="s">
        <v>30601</v>
      </c>
      <c r="C31193" s="2">
        <v>2</v>
      </c>
      <c r="D31193" s="2" t="s">
        <v>55</v>
      </c>
    </row>
    <row r="31194" spans="1:4" x14ac:dyDescent="0.25">
      <c r="A31194" s="8">
        <v>1239114</v>
      </c>
      <c r="B31194" s="2" t="s">
        <v>30602</v>
      </c>
      <c r="C31194" s="2">
        <v>2</v>
      </c>
      <c r="D31194" s="2" t="s">
        <v>55</v>
      </c>
    </row>
    <row r="31195" spans="1:4" x14ac:dyDescent="0.25">
      <c r="A31195" s="8">
        <v>5032120</v>
      </c>
      <c r="B31195" s="2" t="s">
        <v>30603</v>
      </c>
      <c r="C31195" s="2">
        <v>2</v>
      </c>
      <c r="D31195" s="2" t="s">
        <v>55</v>
      </c>
    </row>
    <row r="31196" spans="1:4" x14ac:dyDescent="0.25">
      <c r="A31196" s="8">
        <v>13283</v>
      </c>
      <c r="B31196" s="2" t="s">
        <v>30604</v>
      </c>
      <c r="C31196" s="2">
        <v>2</v>
      </c>
      <c r="D31196" s="2" t="s">
        <v>55</v>
      </c>
    </row>
    <row r="31197" spans="1:4" x14ac:dyDescent="0.25">
      <c r="A31197" s="8">
        <v>5011123</v>
      </c>
      <c r="B31197" s="2" t="s">
        <v>30605</v>
      </c>
      <c r="C31197" s="2">
        <v>2</v>
      </c>
      <c r="D31197" s="2" t="s">
        <v>55</v>
      </c>
    </row>
    <row r="31198" spans="1:4" x14ac:dyDescent="0.25">
      <c r="A31198" s="8">
        <v>6176668</v>
      </c>
      <c r="B31198" s="2" t="s">
        <v>30606</v>
      </c>
      <c r="C31198" s="2">
        <v>2</v>
      </c>
      <c r="D31198" s="2" t="s">
        <v>55</v>
      </c>
    </row>
    <row r="31199" spans="1:4" x14ac:dyDescent="0.25">
      <c r="A31199" s="8">
        <v>4728815</v>
      </c>
      <c r="B31199" s="2" t="s">
        <v>30607</v>
      </c>
      <c r="C31199" s="2">
        <v>2</v>
      </c>
      <c r="D31199" s="2" t="s">
        <v>55</v>
      </c>
    </row>
    <row r="31200" spans="1:4" x14ac:dyDescent="0.25">
      <c r="A31200" s="8">
        <v>1588717</v>
      </c>
      <c r="B31200" s="2" t="s">
        <v>30608</v>
      </c>
      <c r="C31200" s="2">
        <v>2</v>
      </c>
      <c r="D31200" s="2" t="s">
        <v>55</v>
      </c>
    </row>
    <row r="31201" spans="1:4" x14ac:dyDescent="0.25">
      <c r="A31201" s="8">
        <v>9254618</v>
      </c>
      <c r="B31201" s="2" t="s">
        <v>30609</v>
      </c>
      <c r="C31201" s="2">
        <v>2</v>
      </c>
      <c r="D31201" s="2" t="s">
        <v>55</v>
      </c>
    </row>
    <row r="31202" spans="1:4" x14ac:dyDescent="0.25">
      <c r="A31202" s="8">
        <v>1403300</v>
      </c>
      <c r="B31202" s="2" t="s">
        <v>30610</v>
      </c>
      <c r="C31202" s="2">
        <v>2</v>
      </c>
      <c r="D31202" s="2" t="s">
        <v>55</v>
      </c>
    </row>
    <row r="31203" spans="1:4" x14ac:dyDescent="0.25">
      <c r="A31203" s="8">
        <v>391619</v>
      </c>
      <c r="B31203" s="2" t="s">
        <v>30611</v>
      </c>
      <c r="C31203" s="2">
        <v>2</v>
      </c>
      <c r="D31203" s="2" t="s">
        <v>55</v>
      </c>
    </row>
    <row r="31204" spans="1:4" x14ac:dyDescent="0.25">
      <c r="A31204" s="8">
        <v>2335203</v>
      </c>
      <c r="B31204" s="2" t="s">
        <v>30612</v>
      </c>
      <c r="C31204" s="2">
        <v>2</v>
      </c>
      <c r="D31204" s="2" t="s">
        <v>55</v>
      </c>
    </row>
    <row r="31205" spans="1:4" x14ac:dyDescent="0.25">
      <c r="A31205" s="8">
        <v>1816405</v>
      </c>
      <c r="B31205" s="2" t="s">
        <v>30613</v>
      </c>
      <c r="C31205" s="2">
        <v>2</v>
      </c>
      <c r="D31205" s="2" t="s">
        <v>55</v>
      </c>
    </row>
    <row r="31206" spans="1:4" x14ac:dyDescent="0.25">
      <c r="A31206" s="8">
        <v>3337069</v>
      </c>
      <c r="B31206" s="2" t="s">
        <v>30614</v>
      </c>
      <c r="C31206" s="2">
        <v>2</v>
      </c>
      <c r="D31206" s="2" t="s">
        <v>55</v>
      </c>
    </row>
    <row r="31207" spans="1:4" x14ac:dyDescent="0.25">
      <c r="A31207" s="8">
        <v>520269</v>
      </c>
      <c r="B31207" s="2" t="s">
        <v>30615</v>
      </c>
      <c r="C31207" s="2">
        <v>2</v>
      </c>
      <c r="D31207" s="2" t="s">
        <v>55</v>
      </c>
    </row>
    <row r="31208" spans="1:4" x14ac:dyDescent="0.25">
      <c r="A31208" s="8">
        <v>9836346</v>
      </c>
      <c r="B31208" s="2" t="s">
        <v>30616</v>
      </c>
      <c r="C31208" s="2">
        <v>2</v>
      </c>
      <c r="D31208" s="2" t="s">
        <v>55</v>
      </c>
    </row>
    <row r="31209" spans="1:4" x14ac:dyDescent="0.25">
      <c r="A31209" s="8">
        <v>2525865</v>
      </c>
      <c r="B31209" s="2" t="s">
        <v>30617</v>
      </c>
      <c r="C31209" s="2">
        <v>2</v>
      </c>
      <c r="D31209" s="2" t="s">
        <v>55</v>
      </c>
    </row>
    <row r="31210" spans="1:4" x14ac:dyDescent="0.25">
      <c r="A31210" s="8">
        <v>139236</v>
      </c>
      <c r="B31210" s="2" t="s">
        <v>30618</v>
      </c>
      <c r="C31210" s="2">
        <v>2</v>
      </c>
      <c r="D31210" s="2" t="s">
        <v>55</v>
      </c>
    </row>
    <row r="31211" spans="1:4" x14ac:dyDescent="0.25">
      <c r="A31211" s="8">
        <v>659813</v>
      </c>
      <c r="B31211" s="2" t="s">
        <v>30619</v>
      </c>
      <c r="C31211" s="2">
        <v>2</v>
      </c>
      <c r="D31211" s="2" t="s">
        <v>55</v>
      </c>
    </row>
    <row r="31212" spans="1:4" x14ac:dyDescent="0.25">
      <c r="A31212" s="8">
        <v>2629389</v>
      </c>
      <c r="B31212" s="2" t="s">
        <v>30620</v>
      </c>
      <c r="C31212" s="2">
        <v>2</v>
      </c>
      <c r="D31212" s="2" t="s">
        <v>55</v>
      </c>
    </row>
    <row r="31213" spans="1:4" x14ac:dyDescent="0.25">
      <c r="A31213" s="8">
        <v>1042732</v>
      </c>
      <c r="B31213" s="2" t="s">
        <v>30621</v>
      </c>
      <c r="C31213" s="2">
        <v>2</v>
      </c>
      <c r="D31213" s="2" t="s">
        <v>55</v>
      </c>
    </row>
    <row r="31214" spans="1:4" x14ac:dyDescent="0.25">
      <c r="A31214" s="8">
        <v>11217092</v>
      </c>
      <c r="B31214" s="2" t="s">
        <v>30622</v>
      </c>
      <c r="C31214" s="2">
        <v>2</v>
      </c>
      <c r="D31214" s="2" t="s">
        <v>55</v>
      </c>
    </row>
    <row r="31215" spans="1:4" x14ac:dyDescent="0.25">
      <c r="A31215" s="8">
        <v>3273230</v>
      </c>
      <c r="B31215" s="2" t="s">
        <v>30623</v>
      </c>
      <c r="C31215" s="2">
        <v>2</v>
      </c>
      <c r="D31215" s="2" t="s">
        <v>55</v>
      </c>
    </row>
    <row r="31216" spans="1:4" x14ac:dyDescent="0.25">
      <c r="A31216" s="8">
        <v>9092228</v>
      </c>
      <c r="B31216" s="2" t="s">
        <v>30624</v>
      </c>
      <c r="C31216" s="2">
        <v>2</v>
      </c>
      <c r="D31216" s="2" t="s">
        <v>55</v>
      </c>
    </row>
    <row r="31217" spans="1:4" x14ac:dyDescent="0.25">
      <c r="A31217" s="8">
        <v>63756</v>
      </c>
      <c r="B31217" s="2" t="s">
        <v>30625</v>
      </c>
      <c r="C31217" s="2">
        <v>2</v>
      </c>
      <c r="D31217" s="2" t="s">
        <v>55</v>
      </c>
    </row>
    <row r="31218" spans="1:4" x14ac:dyDescent="0.25">
      <c r="A31218" s="8">
        <v>9173343</v>
      </c>
      <c r="B31218" s="2" t="s">
        <v>30626</v>
      </c>
      <c r="C31218" s="2">
        <v>2</v>
      </c>
      <c r="D31218" s="2" t="s">
        <v>55</v>
      </c>
    </row>
    <row r="31219" spans="1:4" x14ac:dyDescent="0.25">
      <c r="A31219" s="8">
        <v>5732721</v>
      </c>
      <c r="B31219" s="2" t="s">
        <v>30627</v>
      </c>
      <c r="C31219" s="2">
        <v>2</v>
      </c>
      <c r="D31219" s="2" t="s">
        <v>55</v>
      </c>
    </row>
    <row r="31220" spans="1:4" x14ac:dyDescent="0.25">
      <c r="A31220" s="8">
        <v>5545933</v>
      </c>
      <c r="B31220" s="2" t="s">
        <v>30628</v>
      </c>
      <c r="C31220" s="2">
        <v>2</v>
      </c>
      <c r="D31220" s="2" t="s">
        <v>55</v>
      </c>
    </row>
    <row r="31221" spans="1:4" x14ac:dyDescent="0.25">
      <c r="A31221" s="8">
        <v>11688261</v>
      </c>
      <c r="B31221" s="2" t="s">
        <v>30629</v>
      </c>
      <c r="C31221" s="2">
        <v>2</v>
      </c>
      <c r="D31221" s="2" t="s">
        <v>55</v>
      </c>
    </row>
    <row r="31222" spans="1:4" x14ac:dyDescent="0.25">
      <c r="A31222" s="8">
        <v>3452725</v>
      </c>
      <c r="B31222" s="2" t="s">
        <v>30630</v>
      </c>
      <c r="C31222" s="2">
        <v>2</v>
      </c>
      <c r="D31222" s="2" t="s">
        <v>55</v>
      </c>
    </row>
    <row r="31223" spans="1:4" x14ac:dyDescent="0.25">
      <c r="A31223" s="8">
        <v>1638302</v>
      </c>
      <c r="B31223" s="2" t="s">
        <v>30631</v>
      </c>
      <c r="C31223" s="2">
        <v>2</v>
      </c>
      <c r="D31223" s="2" t="s">
        <v>55</v>
      </c>
    </row>
    <row r="31224" spans="1:4" x14ac:dyDescent="0.25">
      <c r="A31224" s="8">
        <v>432466</v>
      </c>
      <c r="B31224" s="2" t="s">
        <v>30632</v>
      </c>
      <c r="C31224" s="2">
        <v>2</v>
      </c>
      <c r="D31224" s="2" t="s">
        <v>55</v>
      </c>
    </row>
    <row r="31225" spans="1:4" x14ac:dyDescent="0.25">
      <c r="A31225" s="8">
        <v>528056</v>
      </c>
      <c r="B31225" s="2" t="s">
        <v>30633</v>
      </c>
      <c r="C31225" s="2">
        <v>2</v>
      </c>
      <c r="D31225" s="2" t="s">
        <v>55</v>
      </c>
    </row>
    <row r="31226" spans="1:4" x14ac:dyDescent="0.25">
      <c r="A31226" s="8">
        <v>2059151</v>
      </c>
      <c r="B31226" s="2" t="s">
        <v>30634</v>
      </c>
      <c r="C31226" s="2">
        <v>2</v>
      </c>
      <c r="D31226" s="2" t="s">
        <v>55</v>
      </c>
    </row>
    <row r="31227" spans="1:4" x14ac:dyDescent="0.25">
      <c r="A31227" s="8">
        <v>2815874</v>
      </c>
      <c r="B31227" s="2" t="s">
        <v>30635</v>
      </c>
      <c r="C31227" s="2">
        <v>2</v>
      </c>
      <c r="D31227" s="2" t="s">
        <v>55</v>
      </c>
    </row>
    <row r="31228" spans="1:4" x14ac:dyDescent="0.25">
      <c r="A31228" s="8">
        <v>3081152</v>
      </c>
      <c r="B31228" s="2" t="s">
        <v>30636</v>
      </c>
      <c r="C31228" s="2">
        <v>2</v>
      </c>
      <c r="D31228" s="2" t="s">
        <v>55</v>
      </c>
    </row>
    <row r="31229" spans="1:4" x14ac:dyDescent="0.25">
      <c r="A31229" s="8">
        <v>2576132</v>
      </c>
      <c r="B31229" s="2" t="s">
        <v>30637</v>
      </c>
      <c r="C31229" s="2">
        <v>2</v>
      </c>
      <c r="D31229" s="2" t="s">
        <v>55</v>
      </c>
    </row>
    <row r="31230" spans="1:4" x14ac:dyDescent="0.25">
      <c r="A31230" s="8">
        <v>6114485</v>
      </c>
      <c r="B31230" s="2" t="s">
        <v>30638</v>
      </c>
      <c r="C31230" s="2">
        <v>2</v>
      </c>
      <c r="D31230" s="2" t="s">
        <v>55</v>
      </c>
    </row>
    <row r="31231" spans="1:4" x14ac:dyDescent="0.25">
      <c r="A31231" s="8">
        <v>433176</v>
      </c>
      <c r="B31231" s="2" t="s">
        <v>30639</v>
      </c>
      <c r="C31231" s="2">
        <v>2</v>
      </c>
      <c r="D31231" s="2" t="s">
        <v>55</v>
      </c>
    </row>
    <row r="31232" spans="1:4" x14ac:dyDescent="0.25">
      <c r="A31232" s="8">
        <v>5272944</v>
      </c>
      <c r="B31232" s="2" t="s">
        <v>30640</v>
      </c>
      <c r="C31232" s="2">
        <v>2</v>
      </c>
      <c r="D31232" s="2" t="s">
        <v>55</v>
      </c>
    </row>
    <row r="31233" spans="1:4" x14ac:dyDescent="0.25">
      <c r="A31233" s="8">
        <v>1233809</v>
      </c>
      <c r="B31233" s="2" t="s">
        <v>30641</v>
      </c>
      <c r="C31233" s="2">
        <v>2</v>
      </c>
      <c r="D31233" s="2" t="s">
        <v>55</v>
      </c>
    </row>
    <row r="31234" spans="1:4" x14ac:dyDescent="0.25">
      <c r="A31234" s="8">
        <v>574483</v>
      </c>
      <c r="B31234" s="2" t="s">
        <v>30642</v>
      </c>
      <c r="C31234" s="2">
        <v>2</v>
      </c>
      <c r="D31234" s="2" t="s">
        <v>55</v>
      </c>
    </row>
    <row r="31235" spans="1:4" x14ac:dyDescent="0.25">
      <c r="A31235" s="8">
        <v>1336107</v>
      </c>
      <c r="B31235" s="2" t="s">
        <v>30643</v>
      </c>
      <c r="C31235" s="2">
        <v>2</v>
      </c>
      <c r="D31235" s="2" t="s">
        <v>55</v>
      </c>
    </row>
    <row r="31236" spans="1:4" x14ac:dyDescent="0.25">
      <c r="A31236" s="8">
        <v>507669</v>
      </c>
      <c r="B31236" s="2" t="s">
        <v>30644</v>
      </c>
      <c r="C31236" s="2">
        <v>2</v>
      </c>
      <c r="D31236" s="2" t="s">
        <v>55</v>
      </c>
    </row>
    <row r="31237" spans="1:4" x14ac:dyDescent="0.25">
      <c r="A31237" s="8">
        <v>1042735</v>
      </c>
      <c r="B31237" s="2" t="s">
        <v>30645</v>
      </c>
      <c r="C31237" s="2">
        <v>2</v>
      </c>
      <c r="D31237" s="2" t="s">
        <v>55</v>
      </c>
    </row>
    <row r="31238" spans="1:4" x14ac:dyDescent="0.25">
      <c r="A31238" s="8">
        <v>2028519</v>
      </c>
      <c r="B31238" s="2" t="s">
        <v>30646</v>
      </c>
      <c r="C31238" s="2">
        <v>2</v>
      </c>
      <c r="D31238" s="2" t="s">
        <v>55</v>
      </c>
    </row>
    <row r="31239" spans="1:4" x14ac:dyDescent="0.25">
      <c r="A31239" s="8">
        <v>277849</v>
      </c>
      <c r="B31239" s="2" t="s">
        <v>30647</v>
      </c>
      <c r="C31239" s="2">
        <v>2</v>
      </c>
      <c r="D31239" s="2" t="s">
        <v>55</v>
      </c>
    </row>
    <row r="31240" spans="1:4" x14ac:dyDescent="0.25">
      <c r="A31240" s="8">
        <v>62807</v>
      </c>
      <c r="B31240" s="2" t="s">
        <v>30648</v>
      </c>
      <c r="C31240" s="2">
        <v>2</v>
      </c>
      <c r="D31240" s="2" t="s">
        <v>55</v>
      </c>
    </row>
    <row r="31241" spans="1:4" x14ac:dyDescent="0.25">
      <c r="A31241" s="8">
        <v>11126190</v>
      </c>
      <c r="B31241" s="2" t="s">
        <v>30649</v>
      </c>
      <c r="C31241" s="2">
        <v>2</v>
      </c>
      <c r="D31241" s="2" t="s">
        <v>55</v>
      </c>
    </row>
    <row r="31242" spans="1:4" x14ac:dyDescent="0.25">
      <c r="A31242" s="8">
        <v>70004</v>
      </c>
      <c r="B31242" s="2" t="s">
        <v>30650</v>
      </c>
      <c r="C31242" s="2">
        <v>2</v>
      </c>
      <c r="D31242" s="2" t="s">
        <v>55</v>
      </c>
    </row>
    <row r="31243" spans="1:4" x14ac:dyDescent="0.25">
      <c r="A31243" s="8">
        <v>657767</v>
      </c>
      <c r="B31243" s="2" t="s">
        <v>30651</v>
      </c>
      <c r="C31243" s="2">
        <v>2</v>
      </c>
      <c r="D31243" s="2" t="s">
        <v>55</v>
      </c>
    </row>
    <row r="31244" spans="1:4" x14ac:dyDescent="0.25">
      <c r="A31244" s="8">
        <v>6398313</v>
      </c>
      <c r="B31244" s="2" t="s">
        <v>30652</v>
      </c>
      <c r="C31244" s="2">
        <v>2</v>
      </c>
      <c r="D31244" s="2" t="s">
        <v>55</v>
      </c>
    </row>
    <row r="31245" spans="1:4" x14ac:dyDescent="0.25">
      <c r="A31245" s="8">
        <v>9097151</v>
      </c>
      <c r="B31245" s="2" t="s">
        <v>11584</v>
      </c>
      <c r="C31245" s="2">
        <v>2</v>
      </c>
      <c r="D31245" s="2" t="s">
        <v>55</v>
      </c>
    </row>
    <row r="31246" spans="1:4" x14ac:dyDescent="0.25">
      <c r="A31246" s="8">
        <v>287423</v>
      </c>
      <c r="B31246" s="2" t="s">
        <v>30653</v>
      </c>
      <c r="C31246" s="2">
        <v>2</v>
      </c>
      <c r="D31246" s="2" t="s">
        <v>55</v>
      </c>
    </row>
    <row r="31247" spans="1:4" x14ac:dyDescent="0.25">
      <c r="A31247" s="8">
        <v>4875817</v>
      </c>
      <c r="B31247" s="2" t="s">
        <v>30654</v>
      </c>
      <c r="C31247" s="2">
        <v>2</v>
      </c>
      <c r="D31247" s="2" t="s">
        <v>55</v>
      </c>
    </row>
    <row r="31248" spans="1:4" x14ac:dyDescent="0.25">
      <c r="A31248" s="8">
        <v>2231094</v>
      </c>
      <c r="B31248" s="2" t="s">
        <v>30655</v>
      </c>
      <c r="C31248" s="2">
        <v>2</v>
      </c>
      <c r="D31248" s="2" t="s">
        <v>55</v>
      </c>
    </row>
    <row r="31249" spans="1:4" x14ac:dyDescent="0.25">
      <c r="A31249" s="8">
        <v>5572813</v>
      </c>
      <c r="B31249" s="2" t="s">
        <v>30656</v>
      </c>
      <c r="C31249" s="2">
        <v>2</v>
      </c>
      <c r="D31249" s="2" t="s">
        <v>55</v>
      </c>
    </row>
    <row r="31250" spans="1:4" x14ac:dyDescent="0.25">
      <c r="A31250" s="8">
        <v>5225496</v>
      </c>
      <c r="B31250" s="2" t="s">
        <v>30657</v>
      </c>
      <c r="C31250" s="2">
        <v>2</v>
      </c>
      <c r="D31250" s="2" t="s">
        <v>55</v>
      </c>
    </row>
    <row r="31251" spans="1:4" x14ac:dyDescent="0.25">
      <c r="A31251" s="8">
        <v>5284345</v>
      </c>
      <c r="B31251" s="2" t="s">
        <v>30658</v>
      </c>
      <c r="C31251" s="2">
        <v>2</v>
      </c>
      <c r="D31251" s="2" t="s">
        <v>55</v>
      </c>
    </row>
    <row r="31252" spans="1:4" x14ac:dyDescent="0.25">
      <c r="A31252" s="8">
        <v>5703932</v>
      </c>
      <c r="B31252" s="2" t="s">
        <v>11587</v>
      </c>
      <c r="C31252" s="2">
        <v>2</v>
      </c>
      <c r="D31252" s="2" t="s">
        <v>55</v>
      </c>
    </row>
    <row r="31253" spans="1:4" x14ac:dyDescent="0.25">
      <c r="A31253" s="8">
        <v>6724076</v>
      </c>
      <c r="B31253" s="2" t="s">
        <v>30659</v>
      </c>
      <c r="C31253" s="2">
        <v>2</v>
      </c>
      <c r="D31253" s="2" t="s">
        <v>55</v>
      </c>
    </row>
    <row r="31254" spans="1:4" x14ac:dyDescent="0.25">
      <c r="A31254" s="8">
        <v>4322772</v>
      </c>
      <c r="B31254" s="2" t="s">
        <v>30660</v>
      </c>
      <c r="C31254" s="2">
        <v>2</v>
      </c>
      <c r="D31254" s="2" t="s">
        <v>55</v>
      </c>
    </row>
    <row r="31255" spans="1:4" x14ac:dyDescent="0.25">
      <c r="A31255" s="8">
        <v>454989</v>
      </c>
      <c r="B31255" s="2" t="s">
        <v>30661</v>
      </c>
      <c r="C31255" s="2">
        <v>2</v>
      </c>
      <c r="D31255" s="2" t="s">
        <v>55</v>
      </c>
    </row>
    <row r="31256" spans="1:4" x14ac:dyDescent="0.25">
      <c r="A31256" s="8">
        <v>9800834</v>
      </c>
      <c r="B31256" s="2" t="s">
        <v>30662</v>
      </c>
      <c r="C31256" s="2">
        <v>2</v>
      </c>
      <c r="D31256" s="2" t="s">
        <v>55</v>
      </c>
    </row>
    <row r="31257" spans="1:4" x14ac:dyDescent="0.25">
      <c r="A31257" s="8">
        <v>1715074</v>
      </c>
      <c r="B31257" s="2" t="s">
        <v>30663</v>
      </c>
      <c r="C31257" s="2">
        <v>2</v>
      </c>
      <c r="D31257" s="2" t="s">
        <v>55</v>
      </c>
    </row>
    <row r="31258" spans="1:4" x14ac:dyDescent="0.25">
      <c r="A31258" s="8">
        <v>267199</v>
      </c>
      <c r="B31258" s="2" t="s">
        <v>30664</v>
      </c>
      <c r="C31258" s="2">
        <v>2</v>
      </c>
      <c r="D31258" s="2" t="s">
        <v>55</v>
      </c>
    </row>
    <row r="31259" spans="1:4" x14ac:dyDescent="0.25">
      <c r="A31259" s="8">
        <v>9805832</v>
      </c>
      <c r="B31259" s="2" t="s">
        <v>30665</v>
      </c>
      <c r="C31259" s="2">
        <v>2</v>
      </c>
      <c r="D31259" s="2" t="s">
        <v>55</v>
      </c>
    </row>
    <row r="31260" spans="1:4" x14ac:dyDescent="0.25">
      <c r="A31260" s="8">
        <v>6437129</v>
      </c>
      <c r="B31260" s="2" t="s">
        <v>30666</v>
      </c>
      <c r="C31260" s="2">
        <v>2</v>
      </c>
      <c r="D31260" s="2" t="s">
        <v>55</v>
      </c>
    </row>
    <row r="31261" spans="1:4" x14ac:dyDescent="0.25">
      <c r="A31261" s="8">
        <v>7582822</v>
      </c>
      <c r="B31261" s="2" t="s">
        <v>30667</v>
      </c>
      <c r="C31261" s="2">
        <v>2</v>
      </c>
      <c r="D31261" s="2" t="s">
        <v>55</v>
      </c>
    </row>
    <row r="31262" spans="1:4" x14ac:dyDescent="0.25">
      <c r="A31262" s="8">
        <v>8732796</v>
      </c>
      <c r="B31262" s="2" t="s">
        <v>30668</v>
      </c>
      <c r="C31262" s="2">
        <v>2</v>
      </c>
      <c r="D31262" s="2" t="s">
        <v>55</v>
      </c>
    </row>
    <row r="31263" spans="1:4" x14ac:dyDescent="0.25">
      <c r="A31263" s="8">
        <v>9119981</v>
      </c>
      <c r="B31263" s="2" t="s">
        <v>30669</v>
      </c>
      <c r="C31263" s="2">
        <v>2</v>
      </c>
      <c r="D31263" s="2" t="s">
        <v>55</v>
      </c>
    </row>
    <row r="31264" spans="1:4" x14ac:dyDescent="0.25">
      <c r="A31264" s="8">
        <v>9321383</v>
      </c>
      <c r="B31264" s="2" t="s">
        <v>30670</v>
      </c>
      <c r="C31264" s="2">
        <v>2</v>
      </c>
      <c r="D31264" s="2" t="s">
        <v>55</v>
      </c>
    </row>
    <row r="31265" spans="1:4" x14ac:dyDescent="0.25">
      <c r="A31265" s="8">
        <v>9578318</v>
      </c>
      <c r="B31265" s="2" t="s">
        <v>30671</v>
      </c>
      <c r="C31265" s="2">
        <v>2</v>
      </c>
      <c r="D31265" s="2" t="s">
        <v>55</v>
      </c>
    </row>
    <row r="31266" spans="1:4" x14ac:dyDescent="0.25">
      <c r="A31266" s="8">
        <v>1450711</v>
      </c>
      <c r="B31266" s="2" t="s">
        <v>30672</v>
      </c>
      <c r="C31266" s="2">
        <v>2</v>
      </c>
      <c r="D31266" s="2" t="s">
        <v>55</v>
      </c>
    </row>
    <row r="31267" spans="1:4" x14ac:dyDescent="0.25">
      <c r="A31267" s="8">
        <v>9253541</v>
      </c>
      <c r="B31267" s="2" t="s">
        <v>30673</v>
      </c>
      <c r="C31267" s="2">
        <v>2</v>
      </c>
      <c r="D31267" s="2" t="s">
        <v>55</v>
      </c>
    </row>
    <row r="31268" spans="1:4" x14ac:dyDescent="0.25">
      <c r="A31268" s="8">
        <v>785272</v>
      </c>
      <c r="B31268" s="2" t="s">
        <v>20110</v>
      </c>
      <c r="C31268" s="2">
        <v>2</v>
      </c>
      <c r="D31268" s="2" t="s">
        <v>55</v>
      </c>
    </row>
    <row r="31269" spans="1:4" x14ac:dyDescent="0.25">
      <c r="A31269" s="8">
        <v>346990</v>
      </c>
      <c r="B31269" s="2" t="s">
        <v>30674</v>
      </c>
      <c r="C31269" s="2">
        <v>2</v>
      </c>
      <c r="D31269" s="2" t="s">
        <v>55</v>
      </c>
    </row>
    <row r="31270" spans="1:4" x14ac:dyDescent="0.25">
      <c r="A31270" s="8">
        <v>5008331</v>
      </c>
      <c r="B31270" s="2" t="s">
        <v>30675</v>
      </c>
      <c r="C31270" s="2">
        <v>2</v>
      </c>
      <c r="D31270" s="2" t="s">
        <v>55</v>
      </c>
    </row>
    <row r="31271" spans="1:4" x14ac:dyDescent="0.25">
      <c r="A31271" s="8">
        <v>6046620</v>
      </c>
      <c r="B31271" s="2" t="s">
        <v>30676</v>
      </c>
      <c r="C31271" s="2">
        <v>2</v>
      </c>
      <c r="D31271" s="2" t="s">
        <v>55</v>
      </c>
    </row>
    <row r="31272" spans="1:4" x14ac:dyDescent="0.25">
      <c r="A31272" s="8">
        <v>553724</v>
      </c>
      <c r="B31272" s="2" t="s">
        <v>30677</v>
      </c>
      <c r="C31272" s="2">
        <v>2</v>
      </c>
      <c r="D31272" s="2" t="s">
        <v>55</v>
      </c>
    </row>
    <row r="31273" spans="1:4" x14ac:dyDescent="0.25">
      <c r="A31273" s="8">
        <v>3572971</v>
      </c>
      <c r="B31273" s="2" t="s">
        <v>30678</v>
      </c>
      <c r="C31273" s="2">
        <v>2</v>
      </c>
      <c r="D31273" s="2" t="s">
        <v>55</v>
      </c>
    </row>
    <row r="31274" spans="1:4" x14ac:dyDescent="0.25">
      <c r="A31274" s="8">
        <v>76219</v>
      </c>
      <c r="B31274" s="2" t="s">
        <v>30679</v>
      </c>
      <c r="C31274" s="2">
        <v>2</v>
      </c>
      <c r="D31274" s="2" t="s">
        <v>55</v>
      </c>
    </row>
    <row r="31275" spans="1:4" x14ac:dyDescent="0.25">
      <c r="A31275" s="8">
        <v>5697012</v>
      </c>
      <c r="B31275" s="2" t="s">
        <v>30680</v>
      </c>
      <c r="C31275" s="2">
        <v>2</v>
      </c>
      <c r="D31275" s="2" t="s">
        <v>55</v>
      </c>
    </row>
    <row r="31276" spans="1:4" x14ac:dyDescent="0.25">
      <c r="A31276" s="8">
        <v>10217099</v>
      </c>
      <c r="B31276" s="2" t="s">
        <v>30681</v>
      </c>
      <c r="C31276" s="2">
        <v>2</v>
      </c>
      <c r="D31276" s="2" t="s">
        <v>55</v>
      </c>
    </row>
    <row r="31277" spans="1:4" x14ac:dyDescent="0.25">
      <c r="A31277" s="8">
        <v>2946711</v>
      </c>
      <c r="B31277" s="2" t="s">
        <v>30682</v>
      </c>
      <c r="C31277" s="2">
        <v>2</v>
      </c>
      <c r="D31277" s="2" t="s">
        <v>55</v>
      </c>
    </row>
    <row r="31278" spans="1:4" x14ac:dyDescent="0.25">
      <c r="A31278" s="8">
        <v>3116742</v>
      </c>
      <c r="B31278" s="2" t="s">
        <v>30683</v>
      </c>
      <c r="C31278" s="2">
        <v>2</v>
      </c>
      <c r="D31278" s="2" t="s">
        <v>55</v>
      </c>
    </row>
    <row r="31279" spans="1:4" x14ac:dyDescent="0.25">
      <c r="A31279" s="8">
        <v>331820</v>
      </c>
      <c r="B31279" s="2" t="s">
        <v>30684</v>
      </c>
      <c r="C31279" s="2">
        <v>2</v>
      </c>
      <c r="D31279" s="2" t="s">
        <v>55</v>
      </c>
    </row>
    <row r="31280" spans="1:4" x14ac:dyDescent="0.25">
      <c r="A31280" s="8">
        <v>5665468</v>
      </c>
      <c r="B31280" s="2" t="s">
        <v>30685</v>
      </c>
      <c r="C31280" s="2">
        <v>2</v>
      </c>
      <c r="D31280" s="2" t="s">
        <v>55</v>
      </c>
    </row>
    <row r="31281" spans="1:4" x14ac:dyDescent="0.25">
      <c r="A31281" s="8">
        <v>10677547</v>
      </c>
      <c r="B31281" s="2" t="s">
        <v>30686</v>
      </c>
      <c r="C31281" s="2">
        <v>2</v>
      </c>
      <c r="D31281" s="2" t="s">
        <v>55</v>
      </c>
    </row>
    <row r="31282" spans="1:4" x14ac:dyDescent="0.25">
      <c r="A31282" s="8">
        <v>11688262</v>
      </c>
      <c r="B31282" s="2" t="s">
        <v>30687</v>
      </c>
      <c r="C31282" s="2">
        <v>2</v>
      </c>
      <c r="D31282" s="2" t="s">
        <v>55</v>
      </c>
    </row>
    <row r="31283" spans="1:4" x14ac:dyDescent="0.25">
      <c r="A31283" s="8">
        <v>3280286</v>
      </c>
      <c r="B31283" s="2" t="s">
        <v>30688</v>
      </c>
      <c r="C31283" s="2">
        <v>2</v>
      </c>
      <c r="D31283" s="2" t="s">
        <v>55</v>
      </c>
    </row>
    <row r="31284" spans="1:4" x14ac:dyDescent="0.25">
      <c r="A31284" s="8">
        <v>3091279</v>
      </c>
      <c r="B31284" s="2" t="s">
        <v>30689</v>
      </c>
      <c r="C31284" s="2">
        <v>2</v>
      </c>
      <c r="D31284" s="2" t="s">
        <v>55</v>
      </c>
    </row>
    <row r="31285" spans="1:4" x14ac:dyDescent="0.25">
      <c r="A31285" s="8">
        <v>3286969</v>
      </c>
      <c r="B31285" s="2" t="s">
        <v>30690</v>
      </c>
      <c r="C31285" s="2">
        <v>2</v>
      </c>
      <c r="D31285" s="2" t="s">
        <v>55</v>
      </c>
    </row>
    <row r="31286" spans="1:4" x14ac:dyDescent="0.25">
      <c r="A31286" s="8">
        <v>5389394</v>
      </c>
      <c r="B31286" s="2" t="s">
        <v>30691</v>
      </c>
      <c r="C31286" s="2">
        <v>2</v>
      </c>
      <c r="D31286" s="2" t="s">
        <v>55</v>
      </c>
    </row>
    <row r="31287" spans="1:4" x14ac:dyDescent="0.25">
      <c r="A31287" s="8">
        <v>2583429</v>
      </c>
      <c r="B31287" s="2" t="s">
        <v>30692</v>
      </c>
      <c r="C31287" s="2">
        <v>2</v>
      </c>
      <c r="D31287" s="2" t="s">
        <v>55</v>
      </c>
    </row>
    <row r="31288" spans="1:4" x14ac:dyDescent="0.25">
      <c r="A31288" s="8">
        <v>2637615</v>
      </c>
      <c r="B31288" s="2" t="s">
        <v>30693</v>
      </c>
      <c r="C31288" s="2">
        <v>2</v>
      </c>
      <c r="D31288" s="2" t="s">
        <v>55</v>
      </c>
    </row>
    <row r="31289" spans="1:4" x14ac:dyDescent="0.25">
      <c r="A31289" s="8">
        <v>4948074</v>
      </c>
      <c r="B31289" s="2" t="s">
        <v>30694</v>
      </c>
      <c r="C31289" s="2">
        <v>2</v>
      </c>
      <c r="D31289" s="2" t="s">
        <v>55</v>
      </c>
    </row>
    <row r="31290" spans="1:4" x14ac:dyDescent="0.25">
      <c r="A31290" s="8">
        <v>9476467</v>
      </c>
      <c r="B31290" s="2" t="s">
        <v>30695</v>
      </c>
      <c r="C31290" s="2">
        <v>2</v>
      </c>
      <c r="D31290" s="2" t="s">
        <v>55</v>
      </c>
    </row>
    <row r="31291" spans="1:4" x14ac:dyDescent="0.25">
      <c r="A31291" s="8">
        <v>337081</v>
      </c>
      <c r="B31291" s="2" t="s">
        <v>30696</v>
      </c>
      <c r="C31291" s="2">
        <v>2</v>
      </c>
      <c r="D31291" s="2" t="s">
        <v>55</v>
      </c>
    </row>
    <row r="31292" spans="1:4" x14ac:dyDescent="0.25">
      <c r="A31292" s="8">
        <v>105284</v>
      </c>
      <c r="B31292" s="2" t="s">
        <v>30697</v>
      </c>
      <c r="C31292" s="2">
        <v>2</v>
      </c>
      <c r="D31292" s="2" t="s">
        <v>55</v>
      </c>
    </row>
    <row r="31293" spans="1:4" x14ac:dyDescent="0.25">
      <c r="A31293" s="8">
        <v>2533295</v>
      </c>
      <c r="B31293" s="2" t="s">
        <v>30698</v>
      </c>
      <c r="C31293" s="2">
        <v>2</v>
      </c>
      <c r="D31293" s="2" t="s">
        <v>55</v>
      </c>
    </row>
    <row r="31294" spans="1:4" x14ac:dyDescent="0.25">
      <c r="A31294" s="8">
        <v>11614273</v>
      </c>
      <c r="B31294" s="2" t="s">
        <v>30699</v>
      </c>
      <c r="C31294" s="2">
        <v>2</v>
      </c>
      <c r="D31294" s="2" t="s">
        <v>55</v>
      </c>
    </row>
    <row r="31295" spans="1:4" x14ac:dyDescent="0.25">
      <c r="A31295" s="8">
        <v>6143027</v>
      </c>
      <c r="B31295" s="2" t="s">
        <v>30700</v>
      </c>
      <c r="C31295" s="2">
        <v>2</v>
      </c>
      <c r="D31295" s="2" t="s">
        <v>55</v>
      </c>
    </row>
    <row r="31296" spans="1:4" x14ac:dyDescent="0.25">
      <c r="A31296" s="8">
        <v>5285426</v>
      </c>
      <c r="B31296" s="2" t="s">
        <v>30701</v>
      </c>
      <c r="C31296" s="2">
        <v>2</v>
      </c>
      <c r="D31296" s="2" t="s">
        <v>55</v>
      </c>
    </row>
    <row r="31297" spans="1:4" x14ac:dyDescent="0.25">
      <c r="A31297" s="8">
        <v>5637304</v>
      </c>
      <c r="B31297" s="2" t="s">
        <v>30702</v>
      </c>
      <c r="C31297" s="2">
        <v>2</v>
      </c>
      <c r="D31297" s="2" t="s">
        <v>55</v>
      </c>
    </row>
    <row r="31298" spans="1:4" x14ac:dyDescent="0.25">
      <c r="A31298" s="8">
        <v>16573</v>
      </c>
      <c r="B31298" s="2" t="s">
        <v>30703</v>
      </c>
      <c r="C31298" s="2">
        <v>2</v>
      </c>
      <c r="D31298" s="2" t="s">
        <v>55</v>
      </c>
    </row>
    <row r="31299" spans="1:4" x14ac:dyDescent="0.25">
      <c r="A31299" s="8">
        <v>4762575</v>
      </c>
      <c r="B31299" s="2" t="s">
        <v>30704</v>
      </c>
      <c r="C31299" s="2">
        <v>2</v>
      </c>
      <c r="D31299" s="2" t="s">
        <v>55</v>
      </c>
    </row>
    <row r="31300" spans="1:4" x14ac:dyDescent="0.25">
      <c r="A31300" s="8">
        <v>36375</v>
      </c>
      <c r="B31300" s="2" t="s">
        <v>30705</v>
      </c>
      <c r="C31300" s="2">
        <v>2</v>
      </c>
      <c r="D31300" s="2" t="s">
        <v>55</v>
      </c>
    </row>
    <row r="31301" spans="1:4" x14ac:dyDescent="0.25">
      <c r="A31301" s="8">
        <v>5431666</v>
      </c>
      <c r="B31301" s="2" t="s">
        <v>30706</v>
      </c>
      <c r="C31301" s="2">
        <v>2</v>
      </c>
      <c r="D31301" s="2" t="s">
        <v>55</v>
      </c>
    </row>
    <row r="31302" spans="1:4" x14ac:dyDescent="0.25">
      <c r="A31302" s="8">
        <v>5733724</v>
      </c>
      <c r="B31302" s="2" t="s">
        <v>30707</v>
      </c>
      <c r="C31302" s="2">
        <v>2</v>
      </c>
      <c r="D31302" s="2" t="s">
        <v>55</v>
      </c>
    </row>
    <row r="31303" spans="1:4" x14ac:dyDescent="0.25">
      <c r="A31303" s="8">
        <v>11316950</v>
      </c>
      <c r="B31303" s="2" t="s">
        <v>30708</v>
      </c>
      <c r="C31303" s="2">
        <v>2</v>
      </c>
      <c r="D31303" s="2" t="s">
        <v>55</v>
      </c>
    </row>
    <row r="31304" spans="1:4" x14ac:dyDescent="0.25">
      <c r="A31304" s="8">
        <v>2246427</v>
      </c>
      <c r="B31304" s="2" t="s">
        <v>30709</v>
      </c>
      <c r="C31304" s="2">
        <v>2</v>
      </c>
      <c r="D31304" s="2" t="s">
        <v>55</v>
      </c>
    </row>
    <row r="31305" spans="1:4" x14ac:dyDescent="0.25">
      <c r="A31305" s="8">
        <v>3064536</v>
      </c>
      <c r="B31305" s="2" t="s">
        <v>30710</v>
      </c>
      <c r="C31305" s="2">
        <v>2</v>
      </c>
      <c r="D31305" s="2" t="s">
        <v>55</v>
      </c>
    </row>
    <row r="31306" spans="1:4" x14ac:dyDescent="0.25">
      <c r="A31306" s="8">
        <v>3645658</v>
      </c>
      <c r="B31306" s="2" t="s">
        <v>30711</v>
      </c>
      <c r="C31306" s="2">
        <v>2</v>
      </c>
      <c r="D31306" s="2" t="s">
        <v>55</v>
      </c>
    </row>
    <row r="31307" spans="1:4" x14ac:dyDescent="0.25">
      <c r="A31307" s="8">
        <v>2922978</v>
      </c>
      <c r="B31307" s="2" t="s">
        <v>30712</v>
      </c>
      <c r="C31307" s="2">
        <v>2</v>
      </c>
      <c r="D31307" s="2" t="s">
        <v>55</v>
      </c>
    </row>
    <row r="31308" spans="1:4" x14ac:dyDescent="0.25">
      <c r="A31308" s="8">
        <v>9736145</v>
      </c>
      <c r="B31308" s="2" t="s">
        <v>30713</v>
      </c>
      <c r="C31308" s="2">
        <v>2</v>
      </c>
      <c r="D31308" s="2" t="s">
        <v>55</v>
      </c>
    </row>
    <row r="31309" spans="1:4" x14ac:dyDescent="0.25">
      <c r="A31309" s="8">
        <v>9236667</v>
      </c>
      <c r="B31309" s="2" t="s">
        <v>30714</v>
      </c>
      <c r="C31309" s="2">
        <v>2</v>
      </c>
      <c r="D31309" s="2" t="s">
        <v>55</v>
      </c>
    </row>
    <row r="31310" spans="1:4" x14ac:dyDescent="0.25">
      <c r="A31310" s="8">
        <v>3845243</v>
      </c>
      <c r="B31310" s="2" t="s">
        <v>30715</v>
      </c>
      <c r="C31310" s="2">
        <v>2</v>
      </c>
      <c r="D31310" s="2" t="s">
        <v>55</v>
      </c>
    </row>
    <row r="31311" spans="1:4" x14ac:dyDescent="0.25">
      <c r="A31311" s="8">
        <v>2013110</v>
      </c>
      <c r="B31311" s="2" t="s">
        <v>30716</v>
      </c>
      <c r="C31311" s="2">
        <v>2</v>
      </c>
      <c r="D31311" s="2" t="s">
        <v>55</v>
      </c>
    </row>
    <row r="31312" spans="1:4" x14ac:dyDescent="0.25">
      <c r="A31312" s="8">
        <v>432487</v>
      </c>
      <c r="B31312" s="2" t="s">
        <v>14223</v>
      </c>
      <c r="C31312" s="2">
        <v>2</v>
      </c>
      <c r="D31312" s="2" t="s">
        <v>55</v>
      </c>
    </row>
    <row r="31313" spans="1:4" x14ac:dyDescent="0.25">
      <c r="A31313" s="8">
        <v>10196936</v>
      </c>
      <c r="B31313" s="2" t="s">
        <v>30717</v>
      </c>
      <c r="C31313" s="2">
        <v>2</v>
      </c>
      <c r="D31313" s="2" t="s">
        <v>55</v>
      </c>
    </row>
    <row r="31314" spans="1:4" x14ac:dyDescent="0.25">
      <c r="A31314" s="8">
        <v>10196937</v>
      </c>
      <c r="B31314" s="2" t="s">
        <v>30718</v>
      </c>
      <c r="C31314" s="2">
        <v>2</v>
      </c>
      <c r="D31314" s="2" t="s">
        <v>55</v>
      </c>
    </row>
    <row r="31315" spans="1:4" x14ac:dyDescent="0.25">
      <c r="A31315" s="8">
        <v>10131134</v>
      </c>
      <c r="B31315" s="2" t="s">
        <v>30719</v>
      </c>
      <c r="C31315" s="2">
        <v>2</v>
      </c>
      <c r="D31315" s="2" t="s">
        <v>55</v>
      </c>
    </row>
    <row r="31316" spans="1:4" x14ac:dyDescent="0.25">
      <c r="A31316" s="8">
        <v>10131135</v>
      </c>
      <c r="B31316" s="2" t="s">
        <v>30720</v>
      </c>
      <c r="C31316" s="2">
        <v>2</v>
      </c>
      <c r="D31316" s="2" t="s">
        <v>55</v>
      </c>
    </row>
    <row r="31317" spans="1:4" x14ac:dyDescent="0.25">
      <c r="A31317" s="8">
        <v>10131136</v>
      </c>
      <c r="B31317" s="2" t="s">
        <v>30721</v>
      </c>
      <c r="C31317" s="2">
        <v>2</v>
      </c>
      <c r="D31317" s="2" t="s">
        <v>55</v>
      </c>
    </row>
    <row r="31318" spans="1:4" x14ac:dyDescent="0.25">
      <c r="A31318" s="8">
        <v>6219224</v>
      </c>
      <c r="B31318" s="2" t="s">
        <v>30722</v>
      </c>
      <c r="C31318" s="2">
        <v>2</v>
      </c>
      <c r="D31318" s="2" t="s">
        <v>55</v>
      </c>
    </row>
    <row r="31319" spans="1:4" x14ac:dyDescent="0.25">
      <c r="A31319" s="8">
        <v>635539</v>
      </c>
      <c r="B31319" s="2" t="s">
        <v>30723</v>
      </c>
      <c r="C31319" s="2">
        <v>2</v>
      </c>
      <c r="D31319" s="2" t="s">
        <v>55</v>
      </c>
    </row>
    <row r="31320" spans="1:4" x14ac:dyDescent="0.25">
      <c r="A31320" s="8">
        <v>3217871</v>
      </c>
      <c r="B31320" s="2" t="s">
        <v>30724</v>
      </c>
      <c r="C31320" s="2">
        <v>2</v>
      </c>
      <c r="D31320" s="2" t="s">
        <v>55</v>
      </c>
    </row>
    <row r="31321" spans="1:4" x14ac:dyDescent="0.25">
      <c r="A31321" s="8">
        <v>3601554</v>
      </c>
      <c r="B31321" s="2" t="s">
        <v>30725</v>
      </c>
      <c r="C31321" s="2">
        <v>2</v>
      </c>
      <c r="D31321" s="2" t="s">
        <v>55</v>
      </c>
    </row>
    <row r="31322" spans="1:4" x14ac:dyDescent="0.25">
      <c r="A31322" s="8">
        <v>11457848</v>
      </c>
      <c r="B31322" s="2" t="s">
        <v>30726</v>
      </c>
      <c r="C31322" s="2">
        <v>2</v>
      </c>
      <c r="D31322" s="2" t="s">
        <v>55</v>
      </c>
    </row>
    <row r="31323" spans="1:4" x14ac:dyDescent="0.25">
      <c r="A31323" s="8">
        <v>4438190</v>
      </c>
      <c r="B31323" s="2" t="s">
        <v>30727</v>
      </c>
      <c r="C31323" s="2">
        <v>2</v>
      </c>
      <c r="D31323" s="2" t="s">
        <v>55</v>
      </c>
    </row>
    <row r="31324" spans="1:4" x14ac:dyDescent="0.25">
      <c r="A31324" s="8">
        <v>96418</v>
      </c>
      <c r="B31324" s="2" t="s">
        <v>30728</v>
      </c>
      <c r="C31324" s="2">
        <v>2</v>
      </c>
      <c r="D31324" s="2" t="s">
        <v>55</v>
      </c>
    </row>
    <row r="31325" spans="1:4" x14ac:dyDescent="0.25">
      <c r="A31325" s="8">
        <v>164570</v>
      </c>
      <c r="B31325" s="2" t="s">
        <v>30729</v>
      </c>
      <c r="C31325" s="2">
        <v>2</v>
      </c>
      <c r="D31325" s="2" t="s">
        <v>55</v>
      </c>
    </row>
    <row r="31326" spans="1:4" x14ac:dyDescent="0.25">
      <c r="A31326" s="8">
        <v>4012047</v>
      </c>
      <c r="B31326" s="2" t="s">
        <v>30730</v>
      </c>
      <c r="C31326" s="2">
        <v>2</v>
      </c>
      <c r="D31326" s="2" t="s">
        <v>55</v>
      </c>
    </row>
    <row r="31327" spans="1:4" x14ac:dyDescent="0.25">
      <c r="A31327" s="8">
        <v>2483840</v>
      </c>
      <c r="B31327" s="2" t="s">
        <v>30731</v>
      </c>
      <c r="C31327" s="2">
        <v>2</v>
      </c>
      <c r="D31327" s="2" t="s">
        <v>55</v>
      </c>
    </row>
    <row r="31328" spans="1:4" x14ac:dyDescent="0.25">
      <c r="A31328" s="8">
        <v>650800</v>
      </c>
      <c r="B31328" s="2" t="s">
        <v>30732</v>
      </c>
      <c r="C31328" s="2">
        <v>2</v>
      </c>
      <c r="D31328" s="2" t="s">
        <v>55</v>
      </c>
    </row>
    <row r="31329" spans="1:4" x14ac:dyDescent="0.25">
      <c r="A31329" s="8">
        <v>8797052</v>
      </c>
      <c r="B31329" s="2" t="s">
        <v>30733</v>
      </c>
      <c r="C31329" s="2">
        <v>2</v>
      </c>
      <c r="D31329" s="2" t="s">
        <v>55</v>
      </c>
    </row>
    <row r="31330" spans="1:4" x14ac:dyDescent="0.25">
      <c r="A31330" s="8">
        <v>2617201</v>
      </c>
      <c r="B31330" s="2" t="s">
        <v>30734</v>
      </c>
      <c r="C31330" s="2">
        <v>2</v>
      </c>
      <c r="D31330" s="2" t="s">
        <v>55</v>
      </c>
    </row>
    <row r="31331" spans="1:4" x14ac:dyDescent="0.25">
      <c r="A31331" s="8">
        <v>5511265</v>
      </c>
      <c r="B31331" s="2" t="s">
        <v>30735</v>
      </c>
      <c r="C31331" s="2">
        <v>2</v>
      </c>
      <c r="D31331" s="2" t="s">
        <v>55</v>
      </c>
    </row>
    <row r="31332" spans="1:4" x14ac:dyDescent="0.25">
      <c r="A31332" s="8">
        <v>2754189</v>
      </c>
      <c r="B31332" s="2" t="s">
        <v>30736</v>
      </c>
      <c r="C31332" s="2">
        <v>2</v>
      </c>
      <c r="D31332" s="2" t="s">
        <v>55</v>
      </c>
    </row>
    <row r="31333" spans="1:4" x14ac:dyDescent="0.25">
      <c r="A31333" s="8">
        <v>9893071</v>
      </c>
      <c r="B31333" s="2" t="s">
        <v>30737</v>
      </c>
      <c r="C31333" s="2">
        <v>2</v>
      </c>
      <c r="D31333" s="2" t="s">
        <v>55</v>
      </c>
    </row>
    <row r="31334" spans="1:4" x14ac:dyDescent="0.25">
      <c r="A31334" s="8">
        <v>1537087</v>
      </c>
      <c r="B31334" s="2" t="s">
        <v>30738</v>
      </c>
      <c r="C31334" s="2">
        <v>2</v>
      </c>
      <c r="D31334" s="2" t="s">
        <v>55</v>
      </c>
    </row>
    <row r="31335" spans="1:4" x14ac:dyDescent="0.25">
      <c r="A31335" s="8">
        <v>10090293</v>
      </c>
      <c r="B31335" s="2" t="s">
        <v>30739</v>
      </c>
      <c r="C31335" s="2">
        <v>2</v>
      </c>
      <c r="D31335" s="2" t="s">
        <v>55</v>
      </c>
    </row>
    <row r="31336" spans="1:4" x14ac:dyDescent="0.25">
      <c r="A31336" s="8">
        <v>239523</v>
      </c>
      <c r="B31336" s="2" t="s">
        <v>30740</v>
      </c>
      <c r="C31336" s="2">
        <v>2</v>
      </c>
      <c r="D31336" s="2" t="s">
        <v>55</v>
      </c>
    </row>
    <row r="31337" spans="1:4" x14ac:dyDescent="0.25">
      <c r="A31337" s="8">
        <v>2617202</v>
      </c>
      <c r="B31337" s="2" t="s">
        <v>30741</v>
      </c>
      <c r="C31337" s="2">
        <v>2</v>
      </c>
      <c r="D31337" s="2" t="s">
        <v>55</v>
      </c>
    </row>
    <row r="31338" spans="1:4" x14ac:dyDescent="0.25">
      <c r="A31338" s="8">
        <v>9236600</v>
      </c>
      <c r="B31338" s="2" t="s">
        <v>30742</v>
      </c>
      <c r="C31338" s="2">
        <v>2</v>
      </c>
      <c r="D31338" s="2" t="s">
        <v>55</v>
      </c>
    </row>
    <row r="31339" spans="1:4" x14ac:dyDescent="0.25">
      <c r="A31339" s="8">
        <v>218072</v>
      </c>
      <c r="B31339" s="2" t="s">
        <v>30743</v>
      </c>
      <c r="C31339" s="2">
        <v>2</v>
      </c>
      <c r="D31339" s="2" t="s">
        <v>55</v>
      </c>
    </row>
    <row r="31340" spans="1:4" x14ac:dyDescent="0.25">
      <c r="A31340" s="8">
        <v>4773253</v>
      </c>
      <c r="B31340" s="2" t="s">
        <v>30744</v>
      </c>
      <c r="C31340" s="2">
        <v>2</v>
      </c>
      <c r="D31340" s="2" t="s">
        <v>55</v>
      </c>
    </row>
    <row r="31341" spans="1:4" x14ac:dyDescent="0.25">
      <c r="A31341" s="8">
        <v>11986143</v>
      </c>
      <c r="B31341" s="2" t="s">
        <v>30745</v>
      </c>
      <c r="C31341" s="2">
        <v>2</v>
      </c>
      <c r="D31341" s="2" t="s">
        <v>55</v>
      </c>
    </row>
    <row r="31342" spans="1:4" x14ac:dyDescent="0.25">
      <c r="A31342" s="8">
        <v>2617204</v>
      </c>
      <c r="B31342" s="2" t="s">
        <v>30746</v>
      </c>
      <c r="C31342" s="2">
        <v>2</v>
      </c>
      <c r="D31342" s="2" t="s">
        <v>55</v>
      </c>
    </row>
    <row r="31343" spans="1:4" x14ac:dyDescent="0.25">
      <c r="A31343" s="8">
        <v>601660</v>
      </c>
      <c r="B31343" s="2" t="s">
        <v>30747</v>
      </c>
      <c r="C31343" s="2">
        <v>2</v>
      </c>
      <c r="D31343" s="2" t="s">
        <v>55</v>
      </c>
    </row>
    <row r="31344" spans="1:4" x14ac:dyDescent="0.25">
      <c r="A31344" s="8">
        <v>292173</v>
      </c>
      <c r="B31344" s="2" t="s">
        <v>30748</v>
      </c>
      <c r="C31344" s="2">
        <v>2</v>
      </c>
      <c r="D31344" s="2" t="s">
        <v>55</v>
      </c>
    </row>
    <row r="31345" spans="1:4" x14ac:dyDescent="0.25">
      <c r="A31345" s="8">
        <v>5233435</v>
      </c>
      <c r="B31345" s="2" t="s">
        <v>30749</v>
      </c>
      <c r="C31345" s="2">
        <v>2</v>
      </c>
      <c r="D31345" s="2" t="s">
        <v>55</v>
      </c>
    </row>
    <row r="31346" spans="1:4" x14ac:dyDescent="0.25">
      <c r="A31346" s="8">
        <v>9496937</v>
      </c>
      <c r="B31346" s="2" t="s">
        <v>30750</v>
      </c>
      <c r="C31346" s="2">
        <v>2</v>
      </c>
      <c r="D31346" s="2" t="s">
        <v>55</v>
      </c>
    </row>
    <row r="31347" spans="1:4" x14ac:dyDescent="0.25">
      <c r="A31347" s="8">
        <v>514736</v>
      </c>
      <c r="B31347" s="2" t="s">
        <v>30751</v>
      </c>
      <c r="C31347" s="2">
        <v>2</v>
      </c>
      <c r="D31347" s="2" t="s">
        <v>55</v>
      </c>
    </row>
    <row r="31348" spans="1:4" x14ac:dyDescent="0.25">
      <c r="A31348" s="8">
        <v>2570563</v>
      </c>
      <c r="B31348" s="2" t="s">
        <v>30752</v>
      </c>
      <c r="C31348" s="2">
        <v>2</v>
      </c>
      <c r="D31348" s="2" t="s">
        <v>55</v>
      </c>
    </row>
    <row r="31349" spans="1:4" x14ac:dyDescent="0.25">
      <c r="A31349" s="8">
        <v>1485081</v>
      </c>
      <c r="B31349" s="2" t="s">
        <v>30753</v>
      </c>
      <c r="C31349" s="2">
        <v>2</v>
      </c>
      <c r="D31349" s="2" t="s">
        <v>55</v>
      </c>
    </row>
    <row r="31350" spans="1:4" x14ac:dyDescent="0.25">
      <c r="A31350" s="8">
        <v>1942691</v>
      </c>
      <c r="B31350" s="2" t="s">
        <v>30754</v>
      </c>
      <c r="C31350" s="2">
        <v>2</v>
      </c>
      <c r="D31350" s="2" t="s">
        <v>55</v>
      </c>
    </row>
    <row r="31351" spans="1:4" x14ac:dyDescent="0.25">
      <c r="A31351" s="8">
        <v>3751352</v>
      </c>
      <c r="B31351" s="2" t="s">
        <v>30755</v>
      </c>
      <c r="C31351" s="2">
        <v>2</v>
      </c>
      <c r="D31351" s="2" t="s">
        <v>55</v>
      </c>
    </row>
    <row r="31352" spans="1:4" x14ac:dyDescent="0.25">
      <c r="A31352" s="8">
        <v>146679</v>
      </c>
      <c r="B31352" s="2" t="s">
        <v>30756</v>
      </c>
      <c r="C31352" s="2">
        <v>2</v>
      </c>
      <c r="D31352" s="2" t="s">
        <v>55</v>
      </c>
    </row>
    <row r="31353" spans="1:4" x14ac:dyDescent="0.25">
      <c r="A31353" s="8">
        <v>489860</v>
      </c>
      <c r="B31353" s="2" t="s">
        <v>30757</v>
      </c>
      <c r="C31353" s="2">
        <v>2</v>
      </c>
      <c r="D31353" s="2" t="s">
        <v>55</v>
      </c>
    </row>
    <row r="31354" spans="1:4" x14ac:dyDescent="0.25">
      <c r="A31354" s="8">
        <v>9854336</v>
      </c>
      <c r="B31354" s="2" t="s">
        <v>30758</v>
      </c>
      <c r="C31354" s="2">
        <v>2</v>
      </c>
      <c r="D31354" s="2" t="s">
        <v>55</v>
      </c>
    </row>
    <row r="31355" spans="1:4" x14ac:dyDescent="0.25">
      <c r="A31355" s="8">
        <v>1547152</v>
      </c>
      <c r="B31355" s="2" t="s">
        <v>30759</v>
      </c>
      <c r="C31355" s="2">
        <v>2</v>
      </c>
      <c r="D31355" s="2" t="s">
        <v>55</v>
      </c>
    </row>
    <row r="31356" spans="1:4" x14ac:dyDescent="0.25">
      <c r="A31356" s="8">
        <v>10637045</v>
      </c>
      <c r="B31356" s="2" t="s">
        <v>30760</v>
      </c>
      <c r="C31356" s="2">
        <v>2</v>
      </c>
      <c r="D31356" s="2" t="s">
        <v>55</v>
      </c>
    </row>
    <row r="31357" spans="1:4" x14ac:dyDescent="0.25">
      <c r="A31357" s="8">
        <v>9236641</v>
      </c>
      <c r="B31357" s="2" t="s">
        <v>30761</v>
      </c>
      <c r="C31357" s="2">
        <v>2</v>
      </c>
      <c r="D31357" s="2" t="s">
        <v>55</v>
      </c>
    </row>
    <row r="31358" spans="1:4" x14ac:dyDescent="0.25">
      <c r="A31358" s="8">
        <v>467513</v>
      </c>
      <c r="B31358" s="2" t="s">
        <v>30762</v>
      </c>
      <c r="C31358" s="2">
        <v>2</v>
      </c>
      <c r="D31358" s="2" t="s">
        <v>55</v>
      </c>
    </row>
    <row r="31359" spans="1:4" x14ac:dyDescent="0.25">
      <c r="A31359" s="8">
        <v>3318148</v>
      </c>
      <c r="B31359" s="2" t="s">
        <v>30763</v>
      </c>
      <c r="C31359" s="2">
        <v>2</v>
      </c>
      <c r="D31359" s="2" t="s">
        <v>55</v>
      </c>
    </row>
    <row r="31360" spans="1:4" x14ac:dyDescent="0.25">
      <c r="A31360" s="8">
        <v>50599</v>
      </c>
      <c r="B31360" s="2" t="s">
        <v>30764</v>
      </c>
      <c r="C31360" s="2">
        <v>2</v>
      </c>
      <c r="D31360" s="2" t="s">
        <v>55</v>
      </c>
    </row>
    <row r="31361" spans="1:4" x14ac:dyDescent="0.25">
      <c r="A31361" s="8">
        <v>6524516</v>
      </c>
      <c r="B31361" s="2" t="s">
        <v>30765</v>
      </c>
      <c r="C31361" s="2">
        <v>2</v>
      </c>
      <c r="D31361" s="2" t="s">
        <v>55</v>
      </c>
    </row>
    <row r="31362" spans="1:4" x14ac:dyDescent="0.25">
      <c r="A31362" s="8">
        <v>7247638</v>
      </c>
      <c r="B31362" s="2" t="s">
        <v>30766</v>
      </c>
      <c r="C31362" s="2">
        <v>2</v>
      </c>
      <c r="D31362" s="2" t="s">
        <v>55</v>
      </c>
    </row>
    <row r="31363" spans="1:4" x14ac:dyDescent="0.25">
      <c r="A31363" s="8">
        <v>5807029</v>
      </c>
      <c r="B31363" s="2" t="s">
        <v>30767</v>
      </c>
      <c r="C31363" s="2">
        <v>2</v>
      </c>
      <c r="D31363" s="2" t="s">
        <v>55</v>
      </c>
    </row>
    <row r="31364" spans="1:4" x14ac:dyDescent="0.25">
      <c r="A31364" s="8">
        <v>4156232</v>
      </c>
      <c r="B31364" s="2" t="s">
        <v>30768</v>
      </c>
      <c r="C31364" s="2">
        <v>2</v>
      </c>
      <c r="D31364" s="2" t="s">
        <v>55</v>
      </c>
    </row>
    <row r="31365" spans="1:4" x14ac:dyDescent="0.25">
      <c r="A31365" s="8">
        <v>5811048</v>
      </c>
      <c r="B31365" s="2" t="s">
        <v>30769</v>
      </c>
      <c r="C31365" s="2">
        <v>2</v>
      </c>
      <c r="D31365" s="2" t="s">
        <v>55</v>
      </c>
    </row>
    <row r="31366" spans="1:4" x14ac:dyDescent="0.25">
      <c r="A31366" s="8">
        <v>635446</v>
      </c>
      <c r="B31366" s="2" t="s">
        <v>30770</v>
      </c>
      <c r="C31366" s="2">
        <v>2</v>
      </c>
      <c r="D31366" s="2" t="s">
        <v>55</v>
      </c>
    </row>
    <row r="31367" spans="1:4" x14ac:dyDescent="0.25">
      <c r="A31367" s="8">
        <v>3284568</v>
      </c>
      <c r="B31367" s="2" t="s">
        <v>30771</v>
      </c>
      <c r="C31367" s="2">
        <v>2</v>
      </c>
      <c r="D31367" s="2" t="s">
        <v>55</v>
      </c>
    </row>
    <row r="31368" spans="1:4" x14ac:dyDescent="0.25">
      <c r="A31368" s="8">
        <v>249908</v>
      </c>
      <c r="B31368" s="2" t="s">
        <v>30772</v>
      </c>
      <c r="C31368" s="2">
        <v>2</v>
      </c>
      <c r="D31368" s="2" t="s">
        <v>55</v>
      </c>
    </row>
    <row r="31369" spans="1:4" x14ac:dyDescent="0.25">
      <c r="A31369" s="8">
        <v>1553007</v>
      </c>
      <c r="B31369" s="2" t="s">
        <v>30773</v>
      </c>
      <c r="C31369" s="2">
        <v>2</v>
      </c>
      <c r="D31369" s="2" t="s">
        <v>55</v>
      </c>
    </row>
    <row r="31370" spans="1:4" x14ac:dyDescent="0.25">
      <c r="A31370" s="8">
        <v>1752043</v>
      </c>
      <c r="B31370" s="2" t="s">
        <v>30774</v>
      </c>
      <c r="C31370" s="2">
        <v>2</v>
      </c>
      <c r="D31370" s="2" t="s">
        <v>55</v>
      </c>
    </row>
    <row r="31371" spans="1:4" x14ac:dyDescent="0.25">
      <c r="A31371" s="8">
        <v>3609483</v>
      </c>
      <c r="B31371" s="2" t="s">
        <v>30775</v>
      </c>
      <c r="C31371" s="2">
        <v>2</v>
      </c>
      <c r="D31371" s="2" t="s">
        <v>55</v>
      </c>
    </row>
    <row r="31372" spans="1:4" x14ac:dyDescent="0.25">
      <c r="A31372" s="8">
        <v>3027417</v>
      </c>
      <c r="B31372" s="2" t="s">
        <v>30776</v>
      </c>
      <c r="C31372" s="2">
        <v>2</v>
      </c>
      <c r="D31372" s="2" t="s">
        <v>55</v>
      </c>
    </row>
    <row r="31373" spans="1:4" x14ac:dyDescent="0.25">
      <c r="A31373" s="8">
        <v>785014</v>
      </c>
      <c r="B31373" s="2" t="s">
        <v>30777</v>
      </c>
      <c r="C31373" s="2">
        <v>2</v>
      </c>
      <c r="D31373" s="2" t="s">
        <v>55</v>
      </c>
    </row>
    <row r="31374" spans="1:4" x14ac:dyDescent="0.25">
      <c r="A31374" s="8">
        <v>2072039</v>
      </c>
      <c r="B31374" s="2" t="s">
        <v>30778</v>
      </c>
      <c r="C31374" s="2">
        <v>2</v>
      </c>
      <c r="D31374" s="2" t="s">
        <v>55</v>
      </c>
    </row>
    <row r="31375" spans="1:4" x14ac:dyDescent="0.25">
      <c r="A31375" s="8">
        <v>1265628</v>
      </c>
      <c r="B31375" s="2" t="s">
        <v>30779</v>
      </c>
      <c r="C31375" s="2">
        <v>2</v>
      </c>
      <c r="D31375" s="2" t="s">
        <v>55</v>
      </c>
    </row>
    <row r="31376" spans="1:4" x14ac:dyDescent="0.25">
      <c r="A31376" s="8">
        <v>3249850</v>
      </c>
      <c r="B31376" s="2" t="s">
        <v>30780</v>
      </c>
      <c r="C31376" s="2">
        <v>2</v>
      </c>
      <c r="D31376" s="2" t="s">
        <v>55</v>
      </c>
    </row>
    <row r="31377" spans="1:4" x14ac:dyDescent="0.25">
      <c r="A31377" s="8">
        <v>9795636</v>
      </c>
      <c r="B31377" s="2" t="s">
        <v>15916</v>
      </c>
      <c r="C31377" s="2">
        <v>2</v>
      </c>
      <c r="D31377" s="2" t="s">
        <v>55</v>
      </c>
    </row>
    <row r="31378" spans="1:4" x14ac:dyDescent="0.25">
      <c r="A31378" s="8">
        <v>3983677</v>
      </c>
      <c r="B31378" s="2" t="s">
        <v>30781</v>
      </c>
      <c r="C31378" s="2">
        <v>2</v>
      </c>
      <c r="D31378" s="2" t="s">
        <v>55</v>
      </c>
    </row>
    <row r="31379" spans="1:4" x14ac:dyDescent="0.25">
      <c r="A31379" s="8">
        <v>11349645</v>
      </c>
      <c r="B31379" s="2" t="s">
        <v>30782</v>
      </c>
      <c r="C31379" s="2">
        <v>2</v>
      </c>
      <c r="D31379" s="2" t="s">
        <v>55</v>
      </c>
    </row>
    <row r="31380" spans="1:4" x14ac:dyDescent="0.25">
      <c r="A31380" s="8">
        <v>11348190</v>
      </c>
      <c r="B31380" s="2" t="s">
        <v>30783</v>
      </c>
      <c r="C31380" s="2">
        <v>2</v>
      </c>
      <c r="D31380" s="2" t="s">
        <v>55</v>
      </c>
    </row>
    <row r="31381" spans="1:4" x14ac:dyDescent="0.25">
      <c r="A31381" s="8">
        <v>6384746</v>
      </c>
      <c r="B31381" s="2" t="s">
        <v>30784</v>
      </c>
      <c r="C31381" s="2">
        <v>2</v>
      </c>
      <c r="D31381" s="2" t="s">
        <v>55</v>
      </c>
    </row>
    <row r="31382" spans="1:4" x14ac:dyDescent="0.25">
      <c r="A31382" s="8">
        <v>133467</v>
      </c>
      <c r="B31382" s="2" t="s">
        <v>30785</v>
      </c>
      <c r="C31382" s="2">
        <v>2</v>
      </c>
      <c r="D31382" s="2" t="s">
        <v>55</v>
      </c>
    </row>
    <row r="31383" spans="1:4" x14ac:dyDescent="0.25">
      <c r="A31383" s="8">
        <v>3695461</v>
      </c>
      <c r="B31383" s="2" t="s">
        <v>30786</v>
      </c>
      <c r="C31383" s="2">
        <v>2</v>
      </c>
      <c r="D31383" s="2" t="s">
        <v>55</v>
      </c>
    </row>
    <row r="31384" spans="1:4" x14ac:dyDescent="0.25">
      <c r="A31384" s="8">
        <v>3716738</v>
      </c>
      <c r="B31384" s="2" t="s">
        <v>30787</v>
      </c>
      <c r="C31384" s="2">
        <v>2</v>
      </c>
      <c r="D31384" s="2" t="s">
        <v>55</v>
      </c>
    </row>
    <row r="31385" spans="1:4" x14ac:dyDescent="0.25">
      <c r="A31385" s="8">
        <v>5241646</v>
      </c>
      <c r="B31385" s="2" t="s">
        <v>30788</v>
      </c>
      <c r="C31385" s="2">
        <v>2</v>
      </c>
      <c r="D31385" s="2" t="s">
        <v>55</v>
      </c>
    </row>
    <row r="31386" spans="1:4" x14ac:dyDescent="0.25">
      <c r="A31386" s="8">
        <v>6524784</v>
      </c>
      <c r="B31386" s="2" t="s">
        <v>30789</v>
      </c>
      <c r="C31386" s="2">
        <v>2</v>
      </c>
      <c r="D31386" s="2" t="s">
        <v>55</v>
      </c>
    </row>
    <row r="31387" spans="1:4" x14ac:dyDescent="0.25">
      <c r="A31387" s="8">
        <v>2617205</v>
      </c>
      <c r="B31387" s="2" t="s">
        <v>30790</v>
      </c>
      <c r="C31387" s="2">
        <v>2</v>
      </c>
      <c r="D31387" s="2" t="s">
        <v>55</v>
      </c>
    </row>
    <row r="31388" spans="1:4" x14ac:dyDescent="0.25">
      <c r="A31388" s="8">
        <v>6104037</v>
      </c>
      <c r="B31388" s="2" t="s">
        <v>30791</v>
      </c>
      <c r="C31388" s="2">
        <v>2</v>
      </c>
      <c r="D31388" s="2" t="s">
        <v>55</v>
      </c>
    </row>
    <row r="31389" spans="1:4" x14ac:dyDescent="0.25">
      <c r="A31389" s="8">
        <v>2399489</v>
      </c>
      <c r="B31389" s="2" t="s">
        <v>30792</v>
      </c>
      <c r="C31389" s="2">
        <v>2</v>
      </c>
      <c r="D31389" s="2" t="s">
        <v>55</v>
      </c>
    </row>
    <row r="31390" spans="1:4" x14ac:dyDescent="0.25">
      <c r="A31390" s="8">
        <v>5229719</v>
      </c>
      <c r="B31390" s="2" t="s">
        <v>30793</v>
      </c>
      <c r="C31390" s="2">
        <v>2</v>
      </c>
      <c r="D31390" s="2" t="s">
        <v>55</v>
      </c>
    </row>
    <row r="31391" spans="1:4" x14ac:dyDescent="0.25">
      <c r="A31391" s="8">
        <v>11466509</v>
      </c>
      <c r="B31391" s="2" t="s">
        <v>30794</v>
      </c>
      <c r="C31391" s="2">
        <v>2</v>
      </c>
      <c r="D31391" s="2" t="s">
        <v>55</v>
      </c>
    </row>
    <row r="31392" spans="1:4" x14ac:dyDescent="0.25">
      <c r="A31392" s="8">
        <v>2102598</v>
      </c>
      <c r="B31392" s="2" t="s">
        <v>30795</v>
      </c>
      <c r="C31392" s="2">
        <v>2</v>
      </c>
      <c r="D31392" s="2" t="s">
        <v>55</v>
      </c>
    </row>
    <row r="31393" spans="1:4" x14ac:dyDescent="0.25">
      <c r="A31393" s="8">
        <v>4514061</v>
      </c>
      <c r="B31393" s="2" t="s">
        <v>30796</v>
      </c>
      <c r="C31393" s="2">
        <v>2</v>
      </c>
      <c r="D31393" s="2" t="s">
        <v>55</v>
      </c>
    </row>
    <row r="31394" spans="1:4" x14ac:dyDescent="0.25">
      <c r="A31394" s="8">
        <v>2033107</v>
      </c>
      <c r="B31394" s="2" t="s">
        <v>30797</v>
      </c>
      <c r="C31394" s="2">
        <v>2</v>
      </c>
      <c r="D31394" s="2" t="s">
        <v>55</v>
      </c>
    </row>
    <row r="31395" spans="1:4" x14ac:dyDescent="0.25">
      <c r="A31395" s="8">
        <v>8837461</v>
      </c>
      <c r="B31395" s="2" t="s">
        <v>30798</v>
      </c>
      <c r="C31395" s="2">
        <v>2</v>
      </c>
      <c r="D31395" s="2" t="s">
        <v>55</v>
      </c>
    </row>
    <row r="31396" spans="1:4" x14ac:dyDescent="0.25">
      <c r="A31396" s="8">
        <v>4715804</v>
      </c>
      <c r="B31396" s="2" t="s">
        <v>30799</v>
      </c>
      <c r="C31396" s="2">
        <v>2</v>
      </c>
      <c r="D31396" s="2" t="s">
        <v>55</v>
      </c>
    </row>
    <row r="31397" spans="1:4" x14ac:dyDescent="0.25">
      <c r="A31397" s="8">
        <v>3267007</v>
      </c>
      <c r="B31397" s="2" t="s">
        <v>30800</v>
      </c>
      <c r="C31397" s="2">
        <v>2</v>
      </c>
      <c r="D31397" s="2" t="s">
        <v>55</v>
      </c>
    </row>
    <row r="31398" spans="1:4" x14ac:dyDescent="0.25">
      <c r="A31398" s="8">
        <v>5665469</v>
      </c>
      <c r="B31398" s="2" t="s">
        <v>30801</v>
      </c>
      <c r="C31398" s="2">
        <v>2</v>
      </c>
      <c r="D31398" s="2" t="s">
        <v>55</v>
      </c>
    </row>
    <row r="31399" spans="1:4" x14ac:dyDescent="0.25">
      <c r="A31399" s="8">
        <v>2180362</v>
      </c>
      <c r="B31399" s="2" t="s">
        <v>30802</v>
      </c>
      <c r="C31399" s="2">
        <v>2</v>
      </c>
      <c r="D31399" s="2" t="s">
        <v>55</v>
      </c>
    </row>
    <row r="31400" spans="1:4" x14ac:dyDescent="0.25">
      <c r="A31400" s="8">
        <v>2469726</v>
      </c>
      <c r="B31400" s="2" t="s">
        <v>30803</v>
      </c>
      <c r="C31400" s="2">
        <v>2</v>
      </c>
      <c r="D31400" s="2" t="s">
        <v>55</v>
      </c>
    </row>
    <row r="31401" spans="1:4" x14ac:dyDescent="0.25">
      <c r="A31401" s="8">
        <v>221877</v>
      </c>
      <c r="B31401" s="2" t="s">
        <v>30804</v>
      </c>
      <c r="C31401" s="2">
        <v>2</v>
      </c>
      <c r="D31401" s="2" t="s">
        <v>55</v>
      </c>
    </row>
    <row r="31402" spans="1:4" x14ac:dyDescent="0.25">
      <c r="A31402" s="8">
        <v>193618</v>
      </c>
      <c r="B31402" s="2" t="s">
        <v>30805</v>
      </c>
      <c r="C31402" s="2">
        <v>2</v>
      </c>
      <c r="D31402" s="2" t="s">
        <v>55</v>
      </c>
    </row>
    <row r="31403" spans="1:4" x14ac:dyDescent="0.25">
      <c r="A31403" s="8">
        <v>254322</v>
      </c>
      <c r="B31403" s="2" t="s">
        <v>30806</v>
      </c>
      <c r="C31403" s="2">
        <v>2</v>
      </c>
      <c r="D31403" s="2" t="s">
        <v>55</v>
      </c>
    </row>
    <row r="31404" spans="1:4" x14ac:dyDescent="0.25">
      <c r="A31404" s="8">
        <v>254329</v>
      </c>
      <c r="B31404" s="2" t="s">
        <v>30807</v>
      </c>
      <c r="C31404" s="2">
        <v>2</v>
      </c>
      <c r="D31404" s="2" t="s">
        <v>55</v>
      </c>
    </row>
    <row r="31405" spans="1:4" x14ac:dyDescent="0.25">
      <c r="A31405" s="8">
        <v>11091154</v>
      </c>
      <c r="B31405" s="2" t="s">
        <v>30808</v>
      </c>
      <c r="C31405" s="2">
        <v>2</v>
      </c>
      <c r="D31405" s="2" t="s">
        <v>55</v>
      </c>
    </row>
    <row r="31406" spans="1:4" x14ac:dyDescent="0.25">
      <c r="A31406" s="8">
        <v>1429848</v>
      </c>
      <c r="B31406" s="2" t="s">
        <v>30809</v>
      </c>
      <c r="C31406" s="2">
        <v>2</v>
      </c>
      <c r="D31406" s="2" t="s">
        <v>55</v>
      </c>
    </row>
    <row r="31407" spans="1:4" x14ac:dyDescent="0.25">
      <c r="A31407" s="8">
        <v>2630724</v>
      </c>
      <c r="B31407" s="2" t="s">
        <v>30810</v>
      </c>
      <c r="C31407" s="2">
        <v>2</v>
      </c>
      <c r="D31407" s="2" t="s">
        <v>55</v>
      </c>
    </row>
    <row r="31408" spans="1:4" x14ac:dyDescent="0.25">
      <c r="A31408" s="8">
        <v>4756040</v>
      </c>
      <c r="B31408" s="2" t="s">
        <v>30811</v>
      </c>
      <c r="C31408" s="2">
        <v>2</v>
      </c>
      <c r="D31408" s="2" t="s">
        <v>55</v>
      </c>
    </row>
    <row r="31409" spans="1:4" x14ac:dyDescent="0.25">
      <c r="A31409" s="8">
        <v>11368661</v>
      </c>
      <c r="B31409" s="2" t="s">
        <v>7282</v>
      </c>
      <c r="C31409" s="2">
        <v>2</v>
      </c>
      <c r="D31409" s="2" t="s">
        <v>55</v>
      </c>
    </row>
    <row r="31410" spans="1:4" x14ac:dyDescent="0.25">
      <c r="A31410" s="8">
        <v>106308</v>
      </c>
      <c r="B31410" s="2" t="s">
        <v>30812</v>
      </c>
      <c r="C31410" s="2">
        <v>2</v>
      </c>
      <c r="D31410" s="2" t="s">
        <v>55</v>
      </c>
    </row>
    <row r="31411" spans="1:4" x14ac:dyDescent="0.25">
      <c r="A31411" s="8">
        <v>5589013</v>
      </c>
      <c r="B31411" s="2" t="s">
        <v>30813</v>
      </c>
      <c r="C31411" s="2">
        <v>2</v>
      </c>
      <c r="D31411" s="2" t="s">
        <v>55</v>
      </c>
    </row>
    <row r="31412" spans="1:4" x14ac:dyDescent="0.25">
      <c r="A31412" s="8">
        <v>1292879</v>
      </c>
      <c r="B31412" s="2" t="s">
        <v>14270</v>
      </c>
      <c r="C31412" s="2">
        <v>2</v>
      </c>
      <c r="D31412" s="2" t="s">
        <v>55</v>
      </c>
    </row>
    <row r="31413" spans="1:4" x14ac:dyDescent="0.25">
      <c r="A31413" s="8">
        <v>4347947</v>
      </c>
      <c r="B31413" s="2" t="s">
        <v>30814</v>
      </c>
      <c r="C31413" s="2">
        <v>2</v>
      </c>
      <c r="D31413" s="2" t="s">
        <v>55</v>
      </c>
    </row>
    <row r="31414" spans="1:4" x14ac:dyDescent="0.25">
      <c r="A31414" s="8">
        <v>4568273</v>
      </c>
      <c r="B31414" s="2" t="s">
        <v>30815</v>
      </c>
      <c r="C31414" s="2">
        <v>2</v>
      </c>
      <c r="D31414" s="2" t="s">
        <v>55</v>
      </c>
    </row>
    <row r="31415" spans="1:4" x14ac:dyDescent="0.25">
      <c r="A31415" s="8">
        <v>481304</v>
      </c>
      <c r="B31415" s="2" t="s">
        <v>30816</v>
      </c>
      <c r="C31415" s="2">
        <v>2</v>
      </c>
      <c r="D31415" s="2" t="s">
        <v>55</v>
      </c>
    </row>
    <row r="31416" spans="1:4" x14ac:dyDescent="0.25">
      <c r="A31416" s="8">
        <v>1265163</v>
      </c>
      <c r="B31416" s="2" t="s">
        <v>30817</v>
      </c>
      <c r="C31416" s="2">
        <v>2</v>
      </c>
      <c r="D31416" s="2" t="s">
        <v>55</v>
      </c>
    </row>
    <row r="31417" spans="1:4" x14ac:dyDescent="0.25">
      <c r="A31417" s="8">
        <v>1305952</v>
      </c>
      <c r="B31417" s="2" t="s">
        <v>30818</v>
      </c>
      <c r="C31417" s="2">
        <v>2</v>
      </c>
      <c r="D31417" s="2" t="s">
        <v>55</v>
      </c>
    </row>
    <row r="31418" spans="1:4" x14ac:dyDescent="0.25">
      <c r="A31418" s="8">
        <v>559866</v>
      </c>
      <c r="B31418" s="2" t="s">
        <v>30819</v>
      </c>
      <c r="C31418" s="2">
        <v>2</v>
      </c>
      <c r="D31418" s="2" t="s">
        <v>55</v>
      </c>
    </row>
    <row r="31419" spans="1:4" x14ac:dyDescent="0.25">
      <c r="A31419" s="8">
        <v>4197577</v>
      </c>
      <c r="B31419" s="2" t="s">
        <v>30820</v>
      </c>
      <c r="C31419" s="2">
        <v>2</v>
      </c>
      <c r="D31419" s="2" t="s">
        <v>55</v>
      </c>
    </row>
    <row r="31420" spans="1:4" x14ac:dyDescent="0.25">
      <c r="A31420" s="8">
        <v>10303342</v>
      </c>
      <c r="B31420" s="2" t="s">
        <v>30821</v>
      </c>
      <c r="C31420" s="2">
        <v>2</v>
      </c>
      <c r="D31420" s="2" t="s">
        <v>55</v>
      </c>
    </row>
    <row r="31421" spans="1:4" x14ac:dyDescent="0.25">
      <c r="A31421" s="8">
        <v>9064924</v>
      </c>
      <c r="B31421" s="2" t="s">
        <v>30822</v>
      </c>
      <c r="C31421" s="2">
        <v>2</v>
      </c>
      <c r="D31421" s="2" t="s">
        <v>55</v>
      </c>
    </row>
    <row r="31422" spans="1:4" x14ac:dyDescent="0.25">
      <c r="A31422" s="8">
        <v>5977609</v>
      </c>
      <c r="B31422" s="2" t="s">
        <v>30823</v>
      </c>
      <c r="C31422" s="2">
        <v>2</v>
      </c>
      <c r="D31422" s="2" t="s">
        <v>55</v>
      </c>
    </row>
    <row r="31423" spans="1:4" x14ac:dyDescent="0.25">
      <c r="A31423" s="8">
        <v>9215914</v>
      </c>
      <c r="B31423" s="2" t="s">
        <v>30824</v>
      </c>
      <c r="C31423" s="2">
        <v>2</v>
      </c>
      <c r="D31423" s="2" t="s">
        <v>55</v>
      </c>
    </row>
    <row r="31424" spans="1:4" x14ac:dyDescent="0.25">
      <c r="A31424" s="8">
        <v>124702</v>
      </c>
      <c r="B31424" s="2" t="s">
        <v>30825</v>
      </c>
      <c r="C31424" s="2">
        <v>2</v>
      </c>
      <c r="D31424" s="2" t="s">
        <v>55</v>
      </c>
    </row>
    <row r="31425" spans="1:4" x14ac:dyDescent="0.25">
      <c r="A31425" s="8">
        <v>2209306</v>
      </c>
      <c r="B31425" s="2" t="s">
        <v>30826</v>
      </c>
      <c r="C31425" s="2">
        <v>2</v>
      </c>
      <c r="D31425" s="2" t="s">
        <v>55</v>
      </c>
    </row>
    <row r="31426" spans="1:4" x14ac:dyDescent="0.25">
      <c r="A31426" s="8">
        <v>4941597</v>
      </c>
      <c r="B31426" s="2" t="s">
        <v>30827</v>
      </c>
      <c r="C31426" s="2">
        <v>2</v>
      </c>
      <c r="D31426" s="2" t="s">
        <v>55</v>
      </c>
    </row>
    <row r="31427" spans="1:4" x14ac:dyDescent="0.25">
      <c r="A31427" s="8">
        <v>1215080</v>
      </c>
      <c r="B31427" s="2" t="s">
        <v>30828</v>
      </c>
      <c r="C31427" s="2">
        <v>2</v>
      </c>
      <c r="D31427" s="2" t="s">
        <v>55</v>
      </c>
    </row>
    <row r="31428" spans="1:4" x14ac:dyDescent="0.25">
      <c r="A31428" s="8">
        <v>5285428</v>
      </c>
      <c r="B31428" s="2" t="s">
        <v>30829</v>
      </c>
      <c r="C31428" s="2">
        <v>2</v>
      </c>
      <c r="D31428" s="2" t="s">
        <v>55</v>
      </c>
    </row>
    <row r="31429" spans="1:4" x14ac:dyDescent="0.25">
      <c r="A31429" s="8">
        <v>433048</v>
      </c>
      <c r="B31429" s="2" t="s">
        <v>30830</v>
      </c>
      <c r="C31429" s="2">
        <v>2</v>
      </c>
      <c r="D31429" s="2" t="s">
        <v>55</v>
      </c>
    </row>
    <row r="31430" spans="1:4" x14ac:dyDescent="0.25">
      <c r="A31430" s="8">
        <v>12071111</v>
      </c>
      <c r="B31430" s="2" t="s">
        <v>30831</v>
      </c>
      <c r="C31430" s="2">
        <v>2</v>
      </c>
      <c r="D31430" s="2" t="s">
        <v>55</v>
      </c>
    </row>
    <row r="31431" spans="1:4" x14ac:dyDescent="0.25">
      <c r="A31431" s="8">
        <v>5978337</v>
      </c>
      <c r="B31431" s="2" t="s">
        <v>30832</v>
      </c>
      <c r="C31431" s="2">
        <v>2</v>
      </c>
      <c r="D31431" s="2" t="s">
        <v>55</v>
      </c>
    </row>
    <row r="31432" spans="1:4" x14ac:dyDescent="0.25">
      <c r="A31432" s="8">
        <v>2399915</v>
      </c>
      <c r="B31432" s="2" t="s">
        <v>30833</v>
      </c>
      <c r="C31432" s="2">
        <v>2</v>
      </c>
      <c r="D31432" s="2" t="s">
        <v>55</v>
      </c>
    </row>
    <row r="31433" spans="1:4" x14ac:dyDescent="0.25">
      <c r="A31433" s="8">
        <v>2074696</v>
      </c>
      <c r="B31433" s="2" t="s">
        <v>30834</v>
      </c>
      <c r="C31433" s="2">
        <v>2</v>
      </c>
      <c r="D31433" s="2" t="s">
        <v>55</v>
      </c>
    </row>
    <row r="31434" spans="1:4" x14ac:dyDescent="0.25">
      <c r="A31434" s="8">
        <v>5313263</v>
      </c>
      <c r="B31434" s="2" t="s">
        <v>30835</v>
      </c>
      <c r="C31434" s="2">
        <v>2</v>
      </c>
      <c r="D31434" s="2" t="s">
        <v>55</v>
      </c>
    </row>
    <row r="31435" spans="1:4" x14ac:dyDescent="0.25">
      <c r="A31435" s="8">
        <v>523415</v>
      </c>
      <c r="B31435" s="2" t="s">
        <v>30836</v>
      </c>
      <c r="C31435" s="2">
        <v>2</v>
      </c>
      <c r="D31435" s="2" t="s">
        <v>55</v>
      </c>
    </row>
    <row r="31436" spans="1:4" x14ac:dyDescent="0.25">
      <c r="A31436" s="8">
        <v>2144315</v>
      </c>
      <c r="B31436" s="2" t="s">
        <v>30837</v>
      </c>
      <c r="C31436" s="2">
        <v>2</v>
      </c>
      <c r="D31436" s="2" t="s">
        <v>55</v>
      </c>
    </row>
    <row r="31437" spans="1:4" x14ac:dyDescent="0.25">
      <c r="A31437" s="8">
        <v>7143122</v>
      </c>
      <c r="B31437" s="2" t="s">
        <v>30838</v>
      </c>
      <c r="C31437" s="2">
        <v>2</v>
      </c>
      <c r="D31437" s="2" t="s">
        <v>55</v>
      </c>
    </row>
    <row r="31438" spans="1:4" x14ac:dyDescent="0.25">
      <c r="A31438" s="8">
        <v>10514869</v>
      </c>
      <c r="B31438" s="2" t="s">
        <v>30839</v>
      </c>
      <c r="C31438" s="2">
        <v>2</v>
      </c>
      <c r="D31438" s="2" t="s">
        <v>55</v>
      </c>
    </row>
    <row r="31439" spans="1:4" x14ac:dyDescent="0.25">
      <c r="A31439" s="8">
        <v>4875843</v>
      </c>
      <c r="B31439" s="2" t="s">
        <v>30840</v>
      </c>
      <c r="C31439" s="2">
        <v>2</v>
      </c>
      <c r="D31439" s="2" t="s">
        <v>55</v>
      </c>
    </row>
    <row r="31440" spans="1:4" x14ac:dyDescent="0.25">
      <c r="A31440" s="8">
        <v>3602545</v>
      </c>
      <c r="B31440" s="2" t="s">
        <v>2461</v>
      </c>
      <c r="C31440" s="2">
        <v>2</v>
      </c>
      <c r="D31440" s="2" t="s">
        <v>55</v>
      </c>
    </row>
    <row r="31441" spans="1:4" x14ac:dyDescent="0.25">
      <c r="A31441" s="8">
        <v>9078472</v>
      </c>
      <c r="B31441" s="2" t="s">
        <v>30841</v>
      </c>
      <c r="C31441" s="2">
        <v>2</v>
      </c>
      <c r="D31441" s="2" t="s">
        <v>55</v>
      </c>
    </row>
    <row r="31442" spans="1:4" x14ac:dyDescent="0.25">
      <c r="A31442" s="8">
        <v>6056217</v>
      </c>
      <c r="B31442" s="2" t="s">
        <v>30842</v>
      </c>
      <c r="C31442" s="2">
        <v>2</v>
      </c>
      <c r="D31442" s="2" t="s">
        <v>55</v>
      </c>
    </row>
    <row r="31443" spans="1:4" x14ac:dyDescent="0.25">
      <c r="A31443" s="8">
        <v>258270</v>
      </c>
      <c r="B31443" s="2" t="s">
        <v>30843</v>
      </c>
      <c r="C31443" s="2">
        <v>2</v>
      </c>
      <c r="D31443" s="2" t="s">
        <v>55</v>
      </c>
    </row>
    <row r="31444" spans="1:4" x14ac:dyDescent="0.25">
      <c r="A31444" s="8">
        <v>8437658</v>
      </c>
      <c r="B31444" s="2" t="s">
        <v>30844</v>
      </c>
      <c r="C31444" s="2">
        <v>2</v>
      </c>
      <c r="D31444" s="2" t="s">
        <v>55</v>
      </c>
    </row>
    <row r="31445" spans="1:4" x14ac:dyDescent="0.25">
      <c r="A31445" s="8">
        <v>1011354</v>
      </c>
      <c r="B31445" s="2" t="s">
        <v>30845</v>
      </c>
      <c r="C31445" s="2">
        <v>2</v>
      </c>
      <c r="D31445" s="2" t="s">
        <v>55</v>
      </c>
    </row>
    <row r="31446" spans="1:4" x14ac:dyDescent="0.25">
      <c r="A31446" s="8">
        <v>3022273</v>
      </c>
      <c r="B31446" s="2" t="s">
        <v>30846</v>
      </c>
      <c r="C31446" s="2">
        <v>2</v>
      </c>
      <c r="D31446" s="2" t="s">
        <v>55</v>
      </c>
    </row>
    <row r="31447" spans="1:4" x14ac:dyDescent="0.25">
      <c r="A31447" s="8">
        <v>255454</v>
      </c>
      <c r="B31447" s="2" t="s">
        <v>30847</v>
      </c>
      <c r="C31447" s="2">
        <v>2</v>
      </c>
      <c r="D31447" s="2" t="s">
        <v>55</v>
      </c>
    </row>
    <row r="31448" spans="1:4" x14ac:dyDescent="0.25">
      <c r="A31448" s="8">
        <v>5847868</v>
      </c>
      <c r="B31448" s="2" t="s">
        <v>30848</v>
      </c>
      <c r="C31448" s="2">
        <v>2</v>
      </c>
      <c r="D31448" s="2" t="s">
        <v>55</v>
      </c>
    </row>
    <row r="31449" spans="1:4" x14ac:dyDescent="0.25">
      <c r="A31449" s="8">
        <v>135614</v>
      </c>
      <c r="B31449" s="2" t="s">
        <v>30849</v>
      </c>
      <c r="C31449" s="2">
        <v>2</v>
      </c>
      <c r="D31449" s="2" t="s">
        <v>55</v>
      </c>
    </row>
    <row r="31450" spans="1:4" x14ac:dyDescent="0.25">
      <c r="A31450" s="8">
        <v>4394777</v>
      </c>
      <c r="B31450" s="2" t="s">
        <v>30850</v>
      </c>
      <c r="C31450" s="2">
        <v>2</v>
      </c>
      <c r="D31450" s="2" t="s">
        <v>55</v>
      </c>
    </row>
    <row r="31451" spans="1:4" x14ac:dyDescent="0.25">
      <c r="A31451" s="8">
        <v>2198434</v>
      </c>
      <c r="B31451" s="2" t="s">
        <v>30851</v>
      </c>
      <c r="C31451" s="2">
        <v>2</v>
      </c>
      <c r="D31451" s="2" t="s">
        <v>55</v>
      </c>
    </row>
    <row r="31452" spans="1:4" x14ac:dyDescent="0.25">
      <c r="A31452" s="8">
        <v>5857718</v>
      </c>
      <c r="B31452" s="2" t="s">
        <v>30852</v>
      </c>
      <c r="C31452" s="2">
        <v>2</v>
      </c>
      <c r="D31452" s="2" t="s">
        <v>55</v>
      </c>
    </row>
    <row r="31453" spans="1:4" x14ac:dyDescent="0.25">
      <c r="A31453" s="8">
        <v>2154623</v>
      </c>
      <c r="B31453" s="2" t="s">
        <v>30853</v>
      </c>
      <c r="C31453" s="2">
        <v>2</v>
      </c>
      <c r="D31453" s="2" t="s">
        <v>55</v>
      </c>
    </row>
    <row r="31454" spans="1:4" x14ac:dyDescent="0.25">
      <c r="A31454" s="8">
        <v>6601580</v>
      </c>
      <c r="B31454" s="2" t="s">
        <v>30854</v>
      </c>
      <c r="C31454" s="2">
        <v>2</v>
      </c>
      <c r="D31454" s="2" t="s">
        <v>55</v>
      </c>
    </row>
    <row r="31455" spans="1:4" x14ac:dyDescent="0.25">
      <c r="A31455" s="8">
        <v>11009677</v>
      </c>
      <c r="B31455" s="2" t="s">
        <v>30855</v>
      </c>
      <c r="C31455" s="2">
        <v>2</v>
      </c>
      <c r="D31455" s="2" t="s">
        <v>55</v>
      </c>
    </row>
    <row r="31456" spans="1:4" x14ac:dyDescent="0.25">
      <c r="A31456" s="8">
        <v>1420580</v>
      </c>
      <c r="B31456" s="2" t="s">
        <v>30856</v>
      </c>
      <c r="C31456" s="2">
        <v>2</v>
      </c>
      <c r="D31456" s="2" t="s">
        <v>55</v>
      </c>
    </row>
    <row r="31457" spans="1:4" x14ac:dyDescent="0.25">
      <c r="A31457" s="8">
        <v>11413711</v>
      </c>
      <c r="B31457" s="2" t="s">
        <v>30857</v>
      </c>
      <c r="C31457" s="2">
        <v>2</v>
      </c>
      <c r="D31457" s="2" t="s">
        <v>55</v>
      </c>
    </row>
    <row r="31458" spans="1:4" x14ac:dyDescent="0.25">
      <c r="A31458" s="8">
        <v>53398</v>
      </c>
      <c r="B31458" s="2" t="s">
        <v>30858</v>
      </c>
      <c r="C31458" s="2">
        <v>2</v>
      </c>
      <c r="D31458" s="2" t="s">
        <v>55</v>
      </c>
    </row>
    <row r="31459" spans="1:4" x14ac:dyDescent="0.25">
      <c r="A31459" s="8">
        <v>3232521</v>
      </c>
      <c r="B31459" s="2" t="s">
        <v>30859</v>
      </c>
      <c r="C31459" s="2">
        <v>2</v>
      </c>
      <c r="D31459" s="2" t="s">
        <v>55</v>
      </c>
    </row>
    <row r="31460" spans="1:4" x14ac:dyDescent="0.25">
      <c r="A31460" s="8">
        <v>235079</v>
      </c>
      <c r="B31460" s="2" t="s">
        <v>30860</v>
      </c>
      <c r="C31460" s="2">
        <v>2</v>
      </c>
      <c r="D31460" s="2" t="s">
        <v>55</v>
      </c>
    </row>
    <row r="31461" spans="1:4" x14ac:dyDescent="0.25">
      <c r="A31461" s="8">
        <v>432952</v>
      </c>
      <c r="B31461" s="2" t="s">
        <v>30861</v>
      </c>
      <c r="C31461" s="2">
        <v>2</v>
      </c>
      <c r="D31461" s="2" t="s">
        <v>55</v>
      </c>
    </row>
    <row r="31462" spans="1:4" x14ac:dyDescent="0.25">
      <c r="A31462" s="8">
        <v>53897</v>
      </c>
      <c r="B31462" s="2" t="s">
        <v>30861</v>
      </c>
      <c r="C31462" s="2">
        <v>2</v>
      </c>
      <c r="D31462" s="2" t="s">
        <v>55</v>
      </c>
    </row>
    <row r="31463" spans="1:4" x14ac:dyDescent="0.25">
      <c r="A31463" s="8">
        <v>2300439</v>
      </c>
      <c r="B31463" s="2" t="s">
        <v>30862</v>
      </c>
      <c r="C31463" s="2">
        <v>2</v>
      </c>
      <c r="D31463" s="2" t="s">
        <v>55</v>
      </c>
    </row>
    <row r="31464" spans="1:4" x14ac:dyDescent="0.25">
      <c r="A31464" s="8">
        <v>6244654</v>
      </c>
      <c r="B31464" s="2" t="s">
        <v>30863</v>
      </c>
      <c r="C31464" s="2">
        <v>2</v>
      </c>
      <c r="D31464" s="2" t="s">
        <v>55</v>
      </c>
    </row>
    <row r="31465" spans="1:4" x14ac:dyDescent="0.25">
      <c r="A31465" s="8">
        <v>3402345</v>
      </c>
      <c r="B31465" s="2" t="s">
        <v>30864</v>
      </c>
      <c r="C31465" s="2">
        <v>2</v>
      </c>
      <c r="D31465" s="2" t="s">
        <v>55</v>
      </c>
    </row>
    <row r="31466" spans="1:4" x14ac:dyDescent="0.25">
      <c r="A31466" s="8">
        <v>3784349</v>
      </c>
      <c r="B31466" s="2" t="s">
        <v>30865</v>
      </c>
      <c r="C31466" s="2">
        <v>2</v>
      </c>
      <c r="D31466" s="2" t="s">
        <v>55</v>
      </c>
    </row>
    <row r="31467" spans="1:4" x14ac:dyDescent="0.25">
      <c r="A31467" s="8">
        <v>38846</v>
      </c>
      <c r="B31467" s="2" t="s">
        <v>30866</v>
      </c>
      <c r="C31467" s="2">
        <v>2</v>
      </c>
      <c r="D31467" s="2" t="s">
        <v>55</v>
      </c>
    </row>
    <row r="31468" spans="1:4" x14ac:dyDescent="0.25">
      <c r="A31468" s="8">
        <v>136660</v>
      </c>
      <c r="B31468" s="2" t="s">
        <v>30867</v>
      </c>
      <c r="C31468" s="2">
        <v>2</v>
      </c>
      <c r="D31468" s="2" t="s">
        <v>55</v>
      </c>
    </row>
    <row r="31469" spans="1:4" x14ac:dyDescent="0.25">
      <c r="A31469" s="8">
        <v>10295379</v>
      </c>
      <c r="B31469" s="2" t="s">
        <v>30868</v>
      </c>
      <c r="C31469" s="2">
        <v>2</v>
      </c>
      <c r="D31469" s="2" t="s">
        <v>55</v>
      </c>
    </row>
    <row r="31470" spans="1:4" x14ac:dyDescent="0.25">
      <c r="A31470" s="8">
        <v>585106</v>
      </c>
      <c r="B31470" s="2" t="s">
        <v>30869</v>
      </c>
      <c r="C31470" s="2">
        <v>2</v>
      </c>
      <c r="D31470" s="2" t="s">
        <v>55</v>
      </c>
    </row>
    <row r="31471" spans="1:4" x14ac:dyDescent="0.25">
      <c r="A31471" s="8">
        <v>9892683</v>
      </c>
      <c r="B31471" s="2" t="s">
        <v>30870</v>
      </c>
      <c r="C31471" s="2">
        <v>2</v>
      </c>
      <c r="D31471" s="2" t="s">
        <v>55</v>
      </c>
    </row>
    <row r="31472" spans="1:4" x14ac:dyDescent="0.25">
      <c r="A31472" s="8">
        <v>258575</v>
      </c>
      <c r="B31472" s="2" t="s">
        <v>30871</v>
      </c>
      <c r="C31472" s="2">
        <v>2</v>
      </c>
      <c r="D31472" s="2" t="s">
        <v>55</v>
      </c>
    </row>
    <row r="31473" spans="1:4" x14ac:dyDescent="0.25">
      <c r="A31473" s="8">
        <v>459504</v>
      </c>
      <c r="B31473" s="2" t="s">
        <v>30872</v>
      </c>
      <c r="C31473" s="2">
        <v>2</v>
      </c>
      <c r="D31473" s="2" t="s">
        <v>55</v>
      </c>
    </row>
    <row r="31474" spans="1:4" x14ac:dyDescent="0.25">
      <c r="A31474" s="8">
        <v>6120157</v>
      </c>
      <c r="B31474" s="2" t="s">
        <v>30873</v>
      </c>
      <c r="C31474" s="2">
        <v>2</v>
      </c>
      <c r="D31474" s="2" t="s">
        <v>55</v>
      </c>
    </row>
    <row r="31475" spans="1:4" x14ac:dyDescent="0.25">
      <c r="A31475" s="8">
        <v>170501</v>
      </c>
      <c r="B31475" s="2" t="s">
        <v>30874</v>
      </c>
      <c r="C31475" s="2">
        <v>2</v>
      </c>
      <c r="D31475" s="2" t="s">
        <v>55</v>
      </c>
    </row>
    <row r="31476" spans="1:4" x14ac:dyDescent="0.25">
      <c r="A31476" s="8">
        <v>4779897</v>
      </c>
      <c r="B31476" s="2" t="s">
        <v>30875</v>
      </c>
      <c r="C31476" s="2">
        <v>2</v>
      </c>
      <c r="D31476" s="2" t="s">
        <v>55</v>
      </c>
    </row>
    <row r="31477" spans="1:4" x14ac:dyDescent="0.25">
      <c r="A31477" s="8">
        <v>4915736</v>
      </c>
      <c r="B31477" s="2" t="s">
        <v>30876</v>
      </c>
      <c r="C31477" s="2">
        <v>2</v>
      </c>
      <c r="D31477" s="2" t="s">
        <v>55</v>
      </c>
    </row>
    <row r="31478" spans="1:4" x14ac:dyDescent="0.25">
      <c r="A31478" s="8">
        <v>1489345</v>
      </c>
      <c r="B31478" s="2" t="s">
        <v>30877</v>
      </c>
      <c r="C31478" s="2">
        <v>2</v>
      </c>
      <c r="D31478" s="2" t="s">
        <v>55</v>
      </c>
    </row>
    <row r="31479" spans="1:4" x14ac:dyDescent="0.25">
      <c r="A31479" s="8">
        <v>9822052</v>
      </c>
      <c r="B31479" s="2" t="s">
        <v>30878</v>
      </c>
      <c r="C31479" s="2">
        <v>2</v>
      </c>
      <c r="D31479" s="2" t="s">
        <v>55</v>
      </c>
    </row>
    <row r="31480" spans="1:4" x14ac:dyDescent="0.25">
      <c r="A31480" s="8">
        <v>786927</v>
      </c>
      <c r="B31480" s="2" t="s">
        <v>30879</v>
      </c>
      <c r="C31480" s="2">
        <v>2</v>
      </c>
      <c r="D31480" s="2" t="s">
        <v>55</v>
      </c>
    </row>
    <row r="31481" spans="1:4" x14ac:dyDescent="0.25">
      <c r="A31481" s="8">
        <v>3116266</v>
      </c>
      <c r="B31481" s="2" t="s">
        <v>30880</v>
      </c>
      <c r="C31481" s="2">
        <v>2</v>
      </c>
      <c r="D31481" s="2" t="s">
        <v>55</v>
      </c>
    </row>
    <row r="31482" spans="1:4" x14ac:dyDescent="0.25">
      <c r="A31482" s="8">
        <v>3116270</v>
      </c>
      <c r="B31482" s="2" t="s">
        <v>30881</v>
      </c>
      <c r="C31482" s="2">
        <v>2</v>
      </c>
      <c r="D31482" s="2" t="s">
        <v>55</v>
      </c>
    </row>
    <row r="31483" spans="1:4" x14ac:dyDescent="0.25">
      <c r="A31483" s="8">
        <v>4332243</v>
      </c>
      <c r="B31483" s="2" t="s">
        <v>30882</v>
      </c>
      <c r="C31483" s="2">
        <v>2</v>
      </c>
      <c r="D31483" s="2" t="s">
        <v>55</v>
      </c>
    </row>
    <row r="31484" spans="1:4" x14ac:dyDescent="0.25">
      <c r="A31484" s="8">
        <v>4513643</v>
      </c>
      <c r="B31484" s="2" t="s">
        <v>30883</v>
      </c>
      <c r="C31484" s="2">
        <v>2</v>
      </c>
      <c r="D31484" s="2" t="s">
        <v>55</v>
      </c>
    </row>
    <row r="31485" spans="1:4" x14ac:dyDescent="0.25">
      <c r="A31485" s="8">
        <v>3325657</v>
      </c>
      <c r="B31485" s="2" t="s">
        <v>30884</v>
      </c>
      <c r="C31485" s="2">
        <v>2</v>
      </c>
      <c r="D31485" s="2" t="s">
        <v>55</v>
      </c>
    </row>
    <row r="31486" spans="1:4" x14ac:dyDescent="0.25">
      <c r="A31486" s="8">
        <v>9170536</v>
      </c>
      <c r="B31486" s="2" t="s">
        <v>30885</v>
      </c>
      <c r="C31486" s="2">
        <v>2</v>
      </c>
      <c r="D31486" s="2" t="s">
        <v>55</v>
      </c>
    </row>
    <row r="31487" spans="1:4" x14ac:dyDescent="0.25">
      <c r="A31487" s="8">
        <v>4279715</v>
      </c>
      <c r="B31487" s="2" t="s">
        <v>30886</v>
      </c>
      <c r="C31487" s="2">
        <v>2</v>
      </c>
      <c r="D31487" s="2" t="s">
        <v>55</v>
      </c>
    </row>
    <row r="31488" spans="1:4" x14ac:dyDescent="0.25">
      <c r="A31488" s="8">
        <v>858704</v>
      </c>
      <c r="B31488" s="2" t="s">
        <v>30887</v>
      </c>
      <c r="C31488" s="2">
        <v>2</v>
      </c>
      <c r="D31488" s="2" t="s">
        <v>55</v>
      </c>
    </row>
    <row r="31489" spans="1:4" x14ac:dyDescent="0.25">
      <c r="A31489" s="8">
        <v>505438</v>
      </c>
      <c r="B31489" s="2" t="s">
        <v>30888</v>
      </c>
      <c r="C31489" s="2">
        <v>2</v>
      </c>
      <c r="D31489" s="2" t="s">
        <v>55</v>
      </c>
    </row>
    <row r="31490" spans="1:4" x14ac:dyDescent="0.25">
      <c r="A31490" s="8">
        <v>18389</v>
      </c>
      <c r="B31490" s="2" t="s">
        <v>30889</v>
      </c>
      <c r="C31490" s="2">
        <v>2</v>
      </c>
      <c r="D31490" s="2" t="s">
        <v>55</v>
      </c>
    </row>
    <row r="31491" spans="1:4" x14ac:dyDescent="0.25">
      <c r="A31491" s="8">
        <v>3314271</v>
      </c>
      <c r="B31491" s="2" t="s">
        <v>30890</v>
      </c>
      <c r="C31491" s="2">
        <v>2</v>
      </c>
      <c r="D31491" s="2" t="s">
        <v>55</v>
      </c>
    </row>
    <row r="31492" spans="1:4" x14ac:dyDescent="0.25">
      <c r="A31492" s="8">
        <v>5301741</v>
      </c>
      <c r="B31492" s="2" t="s">
        <v>30891</v>
      </c>
      <c r="C31492" s="2">
        <v>2</v>
      </c>
      <c r="D31492" s="2" t="s">
        <v>55</v>
      </c>
    </row>
    <row r="31493" spans="1:4" x14ac:dyDescent="0.25">
      <c r="A31493" s="8">
        <v>5818045</v>
      </c>
      <c r="B31493" s="2" t="s">
        <v>30892</v>
      </c>
      <c r="C31493" s="2">
        <v>2</v>
      </c>
      <c r="D31493" s="2" t="s">
        <v>55</v>
      </c>
    </row>
    <row r="31494" spans="1:4" x14ac:dyDescent="0.25">
      <c r="A31494" s="8">
        <v>5998108</v>
      </c>
      <c r="B31494" s="2" t="s">
        <v>30893</v>
      </c>
      <c r="C31494" s="2">
        <v>2</v>
      </c>
      <c r="D31494" s="2" t="s">
        <v>55</v>
      </c>
    </row>
    <row r="31495" spans="1:4" x14ac:dyDescent="0.25">
      <c r="A31495" s="8">
        <v>6437130</v>
      </c>
      <c r="B31495" s="2" t="s">
        <v>30894</v>
      </c>
      <c r="C31495" s="2">
        <v>2</v>
      </c>
      <c r="D31495" s="2" t="s">
        <v>55</v>
      </c>
    </row>
    <row r="31496" spans="1:4" x14ac:dyDescent="0.25">
      <c r="A31496" s="8">
        <v>4180714</v>
      </c>
      <c r="B31496" s="2" t="s">
        <v>30895</v>
      </c>
      <c r="C31496" s="2">
        <v>2</v>
      </c>
      <c r="D31496" s="2" t="s">
        <v>55</v>
      </c>
    </row>
    <row r="31497" spans="1:4" x14ac:dyDescent="0.25">
      <c r="A31497" s="8">
        <v>11169268</v>
      </c>
      <c r="B31497" s="2" t="s">
        <v>30896</v>
      </c>
      <c r="C31497" s="2">
        <v>2</v>
      </c>
      <c r="D31497" s="2" t="s">
        <v>55</v>
      </c>
    </row>
    <row r="31498" spans="1:4" x14ac:dyDescent="0.25">
      <c r="A31498" s="8">
        <v>199306</v>
      </c>
      <c r="B31498" s="2" t="s">
        <v>30897</v>
      </c>
      <c r="C31498" s="2">
        <v>2</v>
      </c>
      <c r="D31498" s="2" t="s">
        <v>55</v>
      </c>
    </row>
    <row r="31499" spans="1:4" x14ac:dyDescent="0.25">
      <c r="A31499" s="8">
        <v>3461724</v>
      </c>
      <c r="B31499" s="2" t="s">
        <v>30898</v>
      </c>
      <c r="C31499" s="2">
        <v>2</v>
      </c>
      <c r="D31499" s="2" t="s">
        <v>55</v>
      </c>
    </row>
    <row r="31500" spans="1:4" x14ac:dyDescent="0.25">
      <c r="A31500" s="8">
        <v>9586645</v>
      </c>
      <c r="B31500" s="2" t="s">
        <v>30899</v>
      </c>
      <c r="C31500" s="2">
        <v>2</v>
      </c>
      <c r="D31500" s="2" t="s">
        <v>55</v>
      </c>
    </row>
    <row r="31501" spans="1:4" x14ac:dyDescent="0.25">
      <c r="A31501" s="8">
        <v>11565055</v>
      </c>
      <c r="B31501" s="2" t="s">
        <v>30900</v>
      </c>
      <c r="C31501" s="2">
        <v>2</v>
      </c>
      <c r="D31501" s="2" t="s">
        <v>55</v>
      </c>
    </row>
    <row r="31502" spans="1:4" x14ac:dyDescent="0.25">
      <c r="A31502" s="8">
        <v>5318073</v>
      </c>
      <c r="B31502" s="2" t="s">
        <v>30901</v>
      </c>
      <c r="C31502" s="2">
        <v>2</v>
      </c>
      <c r="D31502" s="2" t="s">
        <v>55</v>
      </c>
    </row>
    <row r="31503" spans="1:4" x14ac:dyDescent="0.25">
      <c r="A31503" s="8">
        <v>420754</v>
      </c>
      <c r="B31503" s="2" t="s">
        <v>30902</v>
      </c>
      <c r="C31503" s="2">
        <v>2</v>
      </c>
      <c r="D31503" s="2" t="s">
        <v>55</v>
      </c>
    </row>
    <row r="31504" spans="1:4" x14ac:dyDescent="0.25">
      <c r="A31504" s="8">
        <v>2537509</v>
      </c>
      <c r="B31504" s="2" t="s">
        <v>30903</v>
      </c>
      <c r="C31504" s="2">
        <v>2</v>
      </c>
      <c r="D31504" s="2" t="s">
        <v>55</v>
      </c>
    </row>
    <row r="31505" spans="1:4" x14ac:dyDescent="0.25">
      <c r="A31505" s="8">
        <v>5340247</v>
      </c>
      <c r="B31505" s="2" t="s">
        <v>30904</v>
      </c>
      <c r="C31505" s="2">
        <v>2</v>
      </c>
      <c r="D31505" s="2" t="s">
        <v>55</v>
      </c>
    </row>
    <row r="31506" spans="1:4" x14ac:dyDescent="0.25">
      <c r="A31506" s="8">
        <v>286775</v>
      </c>
      <c r="B31506" s="2" t="s">
        <v>30905</v>
      </c>
      <c r="C31506" s="2">
        <v>2</v>
      </c>
      <c r="D31506" s="2" t="s">
        <v>55</v>
      </c>
    </row>
    <row r="31507" spans="1:4" x14ac:dyDescent="0.25">
      <c r="A31507" s="8">
        <v>4056922</v>
      </c>
      <c r="B31507" s="2" t="s">
        <v>30906</v>
      </c>
      <c r="C31507" s="2">
        <v>2</v>
      </c>
      <c r="D31507" s="2" t="s">
        <v>55</v>
      </c>
    </row>
    <row r="31508" spans="1:4" x14ac:dyDescent="0.25">
      <c r="A31508" s="8">
        <v>4847861</v>
      </c>
      <c r="B31508" s="2" t="s">
        <v>30907</v>
      </c>
      <c r="C31508" s="2">
        <v>2</v>
      </c>
      <c r="D31508" s="2" t="s">
        <v>55</v>
      </c>
    </row>
    <row r="31509" spans="1:4" x14ac:dyDescent="0.25">
      <c r="A31509" s="8">
        <v>9157805</v>
      </c>
      <c r="B31509" s="2" t="s">
        <v>30908</v>
      </c>
      <c r="C31509" s="2">
        <v>2</v>
      </c>
      <c r="D31509" s="2" t="s">
        <v>55</v>
      </c>
    </row>
    <row r="31510" spans="1:4" x14ac:dyDescent="0.25">
      <c r="A31510" s="8">
        <v>5950563</v>
      </c>
      <c r="B31510" s="2" t="s">
        <v>30909</v>
      </c>
      <c r="C31510" s="2">
        <v>2</v>
      </c>
      <c r="D31510" s="2" t="s">
        <v>55</v>
      </c>
    </row>
    <row r="31511" spans="1:4" x14ac:dyDescent="0.25">
      <c r="A31511" s="8">
        <v>1497290</v>
      </c>
      <c r="B31511" s="2" t="s">
        <v>30910</v>
      </c>
      <c r="C31511" s="2">
        <v>2</v>
      </c>
      <c r="D31511" s="2" t="s">
        <v>55</v>
      </c>
    </row>
    <row r="31512" spans="1:4" x14ac:dyDescent="0.25">
      <c r="A31512" s="8">
        <v>255477</v>
      </c>
      <c r="B31512" s="2" t="s">
        <v>30911</v>
      </c>
      <c r="C31512" s="2">
        <v>2</v>
      </c>
      <c r="D31512" s="2" t="s">
        <v>55</v>
      </c>
    </row>
    <row r="31513" spans="1:4" x14ac:dyDescent="0.25">
      <c r="A31513" s="8">
        <v>3341143</v>
      </c>
      <c r="B31513" s="2" t="s">
        <v>30912</v>
      </c>
      <c r="C31513" s="2">
        <v>2</v>
      </c>
      <c r="D31513" s="2" t="s">
        <v>55</v>
      </c>
    </row>
    <row r="31514" spans="1:4" x14ac:dyDescent="0.25">
      <c r="A31514" s="8">
        <v>5216198</v>
      </c>
      <c r="B31514" s="2" t="s">
        <v>30913</v>
      </c>
      <c r="C31514" s="2">
        <v>2</v>
      </c>
      <c r="D31514" s="2" t="s">
        <v>55</v>
      </c>
    </row>
    <row r="31515" spans="1:4" x14ac:dyDescent="0.25">
      <c r="A31515" s="8">
        <v>134319</v>
      </c>
      <c r="B31515" s="2" t="s">
        <v>30914</v>
      </c>
      <c r="C31515" s="2">
        <v>2</v>
      </c>
      <c r="D31515" s="2" t="s">
        <v>55</v>
      </c>
    </row>
    <row r="31516" spans="1:4" x14ac:dyDescent="0.25">
      <c r="A31516" s="8">
        <v>1387603</v>
      </c>
      <c r="B31516" s="2" t="s">
        <v>30915</v>
      </c>
      <c r="C31516" s="2">
        <v>2</v>
      </c>
      <c r="D31516" s="2" t="s">
        <v>55</v>
      </c>
    </row>
    <row r="31517" spans="1:4" x14ac:dyDescent="0.25">
      <c r="A31517" s="8">
        <v>2996539</v>
      </c>
      <c r="B31517" s="2" t="s">
        <v>30916</v>
      </c>
      <c r="C31517" s="2">
        <v>2</v>
      </c>
      <c r="D31517" s="2" t="s">
        <v>55</v>
      </c>
    </row>
    <row r="31518" spans="1:4" x14ac:dyDescent="0.25">
      <c r="A31518" s="8">
        <v>785067</v>
      </c>
      <c r="B31518" s="2" t="s">
        <v>30917</v>
      </c>
      <c r="C31518" s="2">
        <v>2</v>
      </c>
      <c r="D31518" s="2" t="s">
        <v>55</v>
      </c>
    </row>
    <row r="31519" spans="1:4" x14ac:dyDescent="0.25">
      <c r="A31519" s="8">
        <v>1203356</v>
      </c>
      <c r="B31519" s="2" t="s">
        <v>30918</v>
      </c>
      <c r="C31519" s="2">
        <v>2</v>
      </c>
      <c r="D31519" s="2" t="s">
        <v>55</v>
      </c>
    </row>
    <row r="31520" spans="1:4" x14ac:dyDescent="0.25">
      <c r="A31520" s="8">
        <v>9671423</v>
      </c>
      <c r="B31520" s="2" t="s">
        <v>30919</v>
      </c>
      <c r="C31520" s="2">
        <v>2</v>
      </c>
      <c r="D31520" s="2" t="s">
        <v>55</v>
      </c>
    </row>
    <row r="31521" spans="1:4" x14ac:dyDescent="0.25">
      <c r="A31521" s="8">
        <v>11048403</v>
      </c>
      <c r="B31521" s="2" t="s">
        <v>30920</v>
      </c>
      <c r="C31521" s="2">
        <v>2</v>
      </c>
      <c r="D31521" s="2" t="s">
        <v>55</v>
      </c>
    </row>
    <row r="31522" spans="1:4" x14ac:dyDescent="0.25">
      <c r="A31522" s="8">
        <v>1765204</v>
      </c>
      <c r="B31522" s="2" t="s">
        <v>30921</v>
      </c>
      <c r="C31522" s="2">
        <v>2</v>
      </c>
      <c r="D31522" s="2" t="s">
        <v>55</v>
      </c>
    </row>
    <row r="31523" spans="1:4" x14ac:dyDescent="0.25">
      <c r="A31523" s="8">
        <v>785070</v>
      </c>
      <c r="B31523" s="2" t="s">
        <v>30922</v>
      </c>
      <c r="C31523" s="2">
        <v>2</v>
      </c>
      <c r="D31523" s="2" t="s">
        <v>55</v>
      </c>
    </row>
    <row r="31524" spans="1:4" x14ac:dyDescent="0.25">
      <c r="A31524" s="8">
        <v>1577683</v>
      </c>
      <c r="B31524" s="2" t="s">
        <v>8785</v>
      </c>
      <c r="C31524" s="2">
        <v>2</v>
      </c>
      <c r="D31524" s="2" t="s">
        <v>55</v>
      </c>
    </row>
    <row r="31525" spans="1:4" x14ac:dyDescent="0.25">
      <c r="A31525" s="8">
        <v>8916821</v>
      </c>
      <c r="B31525" s="2" t="s">
        <v>7973</v>
      </c>
      <c r="C31525" s="2">
        <v>2</v>
      </c>
      <c r="D31525" s="2" t="s">
        <v>55</v>
      </c>
    </row>
    <row r="31526" spans="1:4" x14ac:dyDescent="0.25">
      <c r="A31526" s="8">
        <v>4335712</v>
      </c>
      <c r="B31526" s="2" t="s">
        <v>30923</v>
      </c>
      <c r="C31526" s="2">
        <v>2</v>
      </c>
      <c r="D31526" s="2" t="s">
        <v>55</v>
      </c>
    </row>
    <row r="31527" spans="1:4" x14ac:dyDescent="0.25">
      <c r="A31527" s="8">
        <v>566212</v>
      </c>
      <c r="B31527" s="2" t="s">
        <v>30924</v>
      </c>
      <c r="C31527" s="2">
        <v>2</v>
      </c>
      <c r="D31527" s="2" t="s">
        <v>55</v>
      </c>
    </row>
    <row r="31528" spans="1:4" x14ac:dyDescent="0.25">
      <c r="A31528" s="8">
        <v>2097036</v>
      </c>
      <c r="B31528" s="2" t="s">
        <v>30925</v>
      </c>
      <c r="C31528" s="2">
        <v>2</v>
      </c>
      <c r="D31528" s="2" t="s">
        <v>55</v>
      </c>
    </row>
    <row r="31529" spans="1:4" x14ac:dyDescent="0.25">
      <c r="A31529" s="8">
        <v>69801</v>
      </c>
      <c r="B31529" s="2" t="s">
        <v>30926</v>
      </c>
      <c r="C31529" s="2">
        <v>2</v>
      </c>
      <c r="D31529" s="2" t="s">
        <v>55</v>
      </c>
    </row>
    <row r="31530" spans="1:4" x14ac:dyDescent="0.25">
      <c r="A31530" s="8">
        <v>10275300</v>
      </c>
      <c r="B31530" s="2" t="s">
        <v>30927</v>
      </c>
      <c r="C31530" s="2">
        <v>2</v>
      </c>
      <c r="D31530" s="2" t="s">
        <v>55</v>
      </c>
    </row>
    <row r="31531" spans="1:4" x14ac:dyDescent="0.25">
      <c r="A31531" s="8">
        <v>96524</v>
      </c>
      <c r="B31531" s="2" t="s">
        <v>30928</v>
      </c>
      <c r="C31531" s="2">
        <v>2</v>
      </c>
      <c r="D31531" s="2" t="s">
        <v>55</v>
      </c>
    </row>
    <row r="31532" spans="1:4" x14ac:dyDescent="0.25">
      <c r="A31532" s="8">
        <v>4471106</v>
      </c>
      <c r="B31532" s="2" t="s">
        <v>30929</v>
      </c>
      <c r="C31532" s="2">
        <v>2</v>
      </c>
      <c r="D31532" s="2" t="s">
        <v>55</v>
      </c>
    </row>
    <row r="31533" spans="1:4" x14ac:dyDescent="0.25">
      <c r="A31533" s="8">
        <v>2524942</v>
      </c>
      <c r="B31533" s="2" t="s">
        <v>30930</v>
      </c>
      <c r="C31533" s="2">
        <v>2</v>
      </c>
      <c r="D31533" s="2" t="s">
        <v>55</v>
      </c>
    </row>
    <row r="31534" spans="1:4" x14ac:dyDescent="0.25">
      <c r="A31534" s="8">
        <v>4501207</v>
      </c>
      <c r="B31534" s="2" t="s">
        <v>26478</v>
      </c>
      <c r="C31534" s="2">
        <v>2</v>
      </c>
      <c r="D31534" s="2" t="s">
        <v>55</v>
      </c>
    </row>
    <row r="31535" spans="1:4" x14ac:dyDescent="0.25">
      <c r="A31535" s="8">
        <v>4665783</v>
      </c>
      <c r="B31535" s="2" t="s">
        <v>30931</v>
      </c>
      <c r="C31535" s="2">
        <v>2</v>
      </c>
      <c r="D31535" s="2" t="s">
        <v>55</v>
      </c>
    </row>
    <row r="31536" spans="1:4" x14ac:dyDescent="0.25">
      <c r="A31536" s="8">
        <v>136663</v>
      </c>
      <c r="B31536" s="2" t="s">
        <v>30932</v>
      </c>
      <c r="C31536" s="2">
        <v>2</v>
      </c>
      <c r="D31536" s="2" t="s">
        <v>55</v>
      </c>
    </row>
    <row r="31537" spans="1:4" x14ac:dyDescent="0.25">
      <c r="A31537" s="8">
        <v>4209035</v>
      </c>
      <c r="B31537" s="2" t="s">
        <v>30933</v>
      </c>
      <c r="C31537" s="2">
        <v>2</v>
      </c>
      <c r="D31537" s="2" t="s">
        <v>55</v>
      </c>
    </row>
    <row r="31538" spans="1:4" x14ac:dyDescent="0.25">
      <c r="A31538" s="8">
        <v>9304557</v>
      </c>
      <c r="B31538" s="2" t="s">
        <v>30934</v>
      </c>
      <c r="C31538" s="2">
        <v>2</v>
      </c>
      <c r="D31538" s="2" t="s">
        <v>55</v>
      </c>
    </row>
    <row r="31539" spans="1:4" x14ac:dyDescent="0.25">
      <c r="A31539" s="8">
        <v>5125382</v>
      </c>
      <c r="B31539" s="2" t="s">
        <v>30935</v>
      </c>
      <c r="C31539" s="2">
        <v>2</v>
      </c>
      <c r="D31539" s="2" t="s">
        <v>55</v>
      </c>
    </row>
    <row r="31540" spans="1:4" x14ac:dyDescent="0.25">
      <c r="A31540" s="8">
        <v>1897789</v>
      </c>
      <c r="B31540" s="2" t="s">
        <v>30936</v>
      </c>
      <c r="C31540" s="2">
        <v>2</v>
      </c>
      <c r="D31540" s="2" t="s">
        <v>55</v>
      </c>
    </row>
    <row r="31541" spans="1:4" x14ac:dyDescent="0.25">
      <c r="A31541" s="8">
        <v>2184994</v>
      </c>
      <c r="B31541" s="2" t="s">
        <v>30937</v>
      </c>
      <c r="C31541" s="2">
        <v>2</v>
      </c>
      <c r="D31541" s="2" t="s">
        <v>55</v>
      </c>
    </row>
    <row r="31542" spans="1:4" x14ac:dyDescent="0.25">
      <c r="A31542" s="8">
        <v>4326206</v>
      </c>
      <c r="B31542" s="2" t="s">
        <v>30938</v>
      </c>
      <c r="C31542" s="2">
        <v>2</v>
      </c>
      <c r="D31542" s="2" t="s">
        <v>55</v>
      </c>
    </row>
    <row r="31543" spans="1:4" x14ac:dyDescent="0.25">
      <c r="A31543" s="8">
        <v>4395395</v>
      </c>
      <c r="B31543" s="2" t="s">
        <v>30939</v>
      </c>
      <c r="C31543" s="2">
        <v>2</v>
      </c>
      <c r="D31543" s="2" t="s">
        <v>55</v>
      </c>
    </row>
    <row r="31544" spans="1:4" x14ac:dyDescent="0.25">
      <c r="A31544" s="8">
        <v>6524791</v>
      </c>
      <c r="B31544" s="2" t="s">
        <v>30940</v>
      </c>
      <c r="C31544" s="2">
        <v>2</v>
      </c>
      <c r="D31544" s="2" t="s">
        <v>55</v>
      </c>
    </row>
    <row r="31545" spans="1:4" x14ac:dyDescent="0.25">
      <c r="A31545" s="8">
        <v>1581639</v>
      </c>
      <c r="B31545" s="2" t="s">
        <v>30941</v>
      </c>
      <c r="C31545" s="2">
        <v>2</v>
      </c>
      <c r="D31545" s="2" t="s">
        <v>55</v>
      </c>
    </row>
    <row r="31546" spans="1:4" x14ac:dyDescent="0.25">
      <c r="A31546" s="8">
        <v>2704546</v>
      </c>
      <c r="B31546" s="2" t="s">
        <v>30942</v>
      </c>
      <c r="C31546" s="2">
        <v>2</v>
      </c>
      <c r="D31546" s="2" t="s">
        <v>55</v>
      </c>
    </row>
    <row r="31547" spans="1:4" x14ac:dyDescent="0.25">
      <c r="A31547" s="8">
        <v>2796210</v>
      </c>
      <c r="B31547" s="2" t="s">
        <v>30943</v>
      </c>
      <c r="C31547" s="2">
        <v>2</v>
      </c>
      <c r="D31547" s="2" t="s">
        <v>55</v>
      </c>
    </row>
    <row r="31548" spans="1:4" x14ac:dyDescent="0.25">
      <c r="A31548" s="8">
        <v>4857588</v>
      </c>
      <c r="B31548" s="2" t="s">
        <v>30944</v>
      </c>
      <c r="C31548" s="2">
        <v>2</v>
      </c>
      <c r="D31548" s="2" t="s">
        <v>55</v>
      </c>
    </row>
    <row r="31549" spans="1:4" x14ac:dyDescent="0.25">
      <c r="A31549" s="8">
        <v>5185594</v>
      </c>
      <c r="B31549" s="2" t="s">
        <v>30945</v>
      </c>
      <c r="C31549" s="2">
        <v>2</v>
      </c>
      <c r="D31549" s="2" t="s">
        <v>55</v>
      </c>
    </row>
    <row r="31550" spans="1:4" x14ac:dyDescent="0.25">
      <c r="A31550" s="8">
        <v>4875849</v>
      </c>
      <c r="B31550" s="2" t="s">
        <v>30946</v>
      </c>
      <c r="C31550" s="2">
        <v>2</v>
      </c>
      <c r="D31550" s="2" t="s">
        <v>55</v>
      </c>
    </row>
    <row r="31551" spans="1:4" x14ac:dyDescent="0.25">
      <c r="A31551" s="8">
        <v>7143143</v>
      </c>
      <c r="B31551" s="2" t="s">
        <v>30947</v>
      </c>
      <c r="C31551" s="2">
        <v>2</v>
      </c>
      <c r="D31551" s="2" t="s">
        <v>55</v>
      </c>
    </row>
    <row r="31552" spans="1:4" x14ac:dyDescent="0.25">
      <c r="A31552" s="8">
        <v>2678114</v>
      </c>
      <c r="B31552" s="2" t="s">
        <v>30948</v>
      </c>
      <c r="C31552" s="2">
        <v>2</v>
      </c>
      <c r="D31552" s="2" t="s">
        <v>55</v>
      </c>
    </row>
    <row r="31553" spans="1:4" x14ac:dyDescent="0.25">
      <c r="A31553" s="8">
        <v>4606277</v>
      </c>
      <c r="B31553" s="2" t="s">
        <v>30949</v>
      </c>
      <c r="C31553" s="2">
        <v>2</v>
      </c>
      <c r="D31553" s="2" t="s">
        <v>55</v>
      </c>
    </row>
    <row r="31554" spans="1:4" x14ac:dyDescent="0.25">
      <c r="A31554" s="8">
        <v>38008</v>
      </c>
      <c r="B31554" s="2" t="s">
        <v>30950</v>
      </c>
      <c r="C31554" s="2">
        <v>2</v>
      </c>
      <c r="D31554" s="2" t="s">
        <v>55</v>
      </c>
    </row>
    <row r="31555" spans="1:4" x14ac:dyDescent="0.25">
      <c r="A31555" s="8">
        <v>3136508</v>
      </c>
      <c r="B31555" s="2" t="s">
        <v>30951</v>
      </c>
      <c r="C31555" s="2">
        <v>2</v>
      </c>
      <c r="D31555" s="2" t="s">
        <v>55</v>
      </c>
    </row>
    <row r="31556" spans="1:4" x14ac:dyDescent="0.25">
      <c r="A31556" s="8">
        <v>8784089</v>
      </c>
      <c r="B31556" s="2" t="s">
        <v>30952</v>
      </c>
      <c r="C31556" s="2">
        <v>2</v>
      </c>
      <c r="D31556" s="2" t="s">
        <v>55</v>
      </c>
    </row>
    <row r="31557" spans="1:4" x14ac:dyDescent="0.25">
      <c r="A31557" s="8">
        <v>642991</v>
      </c>
      <c r="B31557" s="2" t="s">
        <v>30953</v>
      </c>
      <c r="C31557" s="2">
        <v>2</v>
      </c>
      <c r="D31557" s="2" t="s">
        <v>55</v>
      </c>
    </row>
    <row r="31558" spans="1:4" x14ac:dyDescent="0.25">
      <c r="A31558" s="8">
        <v>4766400</v>
      </c>
      <c r="B31558" s="2" t="s">
        <v>30954</v>
      </c>
      <c r="C31558" s="2">
        <v>2</v>
      </c>
      <c r="D31558" s="2" t="s">
        <v>55</v>
      </c>
    </row>
    <row r="31559" spans="1:4" x14ac:dyDescent="0.25">
      <c r="A31559" s="8">
        <v>6076397</v>
      </c>
      <c r="B31559" s="2" t="s">
        <v>30955</v>
      </c>
      <c r="C31559" s="2">
        <v>2</v>
      </c>
      <c r="D31559" s="2" t="s">
        <v>55</v>
      </c>
    </row>
    <row r="31560" spans="1:4" x14ac:dyDescent="0.25">
      <c r="A31560" s="8">
        <v>51002</v>
      </c>
      <c r="B31560" s="2" t="s">
        <v>30956</v>
      </c>
      <c r="C31560" s="2">
        <v>2</v>
      </c>
      <c r="D31560" s="2" t="s">
        <v>55</v>
      </c>
    </row>
    <row r="31561" spans="1:4" x14ac:dyDescent="0.25">
      <c r="A31561" s="8">
        <v>4618052</v>
      </c>
      <c r="B31561" s="2" t="s">
        <v>30957</v>
      </c>
      <c r="C31561" s="2">
        <v>2</v>
      </c>
      <c r="D31561" s="2" t="s">
        <v>55</v>
      </c>
    </row>
    <row r="31562" spans="1:4" x14ac:dyDescent="0.25">
      <c r="A31562" s="8">
        <v>10217131</v>
      </c>
      <c r="B31562" s="2" t="s">
        <v>30958</v>
      </c>
      <c r="C31562" s="2">
        <v>2</v>
      </c>
      <c r="D31562" s="2" t="s">
        <v>55</v>
      </c>
    </row>
    <row r="31563" spans="1:4" x14ac:dyDescent="0.25">
      <c r="A31563" s="8">
        <v>69804</v>
      </c>
      <c r="B31563" s="2" t="s">
        <v>30959</v>
      </c>
      <c r="C31563" s="2">
        <v>2</v>
      </c>
      <c r="D31563" s="2" t="s">
        <v>55</v>
      </c>
    </row>
    <row r="31564" spans="1:4" x14ac:dyDescent="0.25">
      <c r="A31564" s="8">
        <v>2946961</v>
      </c>
      <c r="B31564" s="2" t="s">
        <v>30960</v>
      </c>
      <c r="C31564" s="2">
        <v>2</v>
      </c>
      <c r="D31564" s="2" t="s">
        <v>55</v>
      </c>
    </row>
    <row r="31565" spans="1:4" x14ac:dyDescent="0.25">
      <c r="A31565" s="8">
        <v>3630344</v>
      </c>
      <c r="B31565" s="2" t="s">
        <v>30961</v>
      </c>
      <c r="C31565" s="2">
        <v>2</v>
      </c>
      <c r="D31565" s="2" t="s">
        <v>55</v>
      </c>
    </row>
    <row r="31566" spans="1:4" x14ac:dyDescent="0.25">
      <c r="A31566" s="8">
        <v>110560</v>
      </c>
      <c r="B31566" s="2" t="s">
        <v>30962</v>
      </c>
      <c r="C31566" s="2">
        <v>2</v>
      </c>
      <c r="D31566" s="2" t="s">
        <v>55</v>
      </c>
    </row>
    <row r="31567" spans="1:4" x14ac:dyDescent="0.25">
      <c r="A31567" s="8">
        <v>10971581</v>
      </c>
      <c r="B31567" s="2" t="s">
        <v>30963</v>
      </c>
      <c r="C31567" s="2">
        <v>2</v>
      </c>
      <c r="D31567" s="2" t="s">
        <v>55</v>
      </c>
    </row>
    <row r="31568" spans="1:4" x14ac:dyDescent="0.25">
      <c r="A31568" s="8">
        <v>1009961</v>
      </c>
      <c r="B31568" s="2" t="s">
        <v>30964</v>
      </c>
      <c r="C31568" s="2">
        <v>2</v>
      </c>
      <c r="D31568" s="2" t="s">
        <v>55</v>
      </c>
    </row>
    <row r="31569" spans="1:4" x14ac:dyDescent="0.25">
      <c r="A31569" s="8">
        <v>3912641</v>
      </c>
      <c r="B31569" s="2" t="s">
        <v>30965</v>
      </c>
      <c r="C31569" s="2">
        <v>2</v>
      </c>
      <c r="D31569" s="2" t="s">
        <v>55</v>
      </c>
    </row>
    <row r="31570" spans="1:4" x14ac:dyDescent="0.25">
      <c r="A31570" s="8">
        <v>204693</v>
      </c>
      <c r="B31570" s="2" t="s">
        <v>30966</v>
      </c>
      <c r="C31570" s="2">
        <v>2</v>
      </c>
      <c r="D31570" s="2" t="s">
        <v>55</v>
      </c>
    </row>
    <row r="31571" spans="1:4" x14ac:dyDescent="0.25">
      <c r="A31571" s="8">
        <v>197245</v>
      </c>
      <c r="B31571" s="2" t="s">
        <v>30967</v>
      </c>
      <c r="C31571" s="2">
        <v>2</v>
      </c>
      <c r="D31571" s="2" t="s">
        <v>55</v>
      </c>
    </row>
    <row r="31572" spans="1:4" x14ac:dyDescent="0.25">
      <c r="A31572" s="8">
        <v>5032422</v>
      </c>
      <c r="B31572" s="2" t="s">
        <v>30968</v>
      </c>
      <c r="C31572" s="2">
        <v>2</v>
      </c>
      <c r="D31572" s="2" t="s">
        <v>55</v>
      </c>
    </row>
    <row r="31573" spans="1:4" x14ac:dyDescent="0.25">
      <c r="A31573" s="8">
        <v>11938685</v>
      </c>
      <c r="B31573" s="2" t="s">
        <v>30969</v>
      </c>
      <c r="C31573" s="2">
        <v>2</v>
      </c>
      <c r="D31573" s="2" t="s">
        <v>55</v>
      </c>
    </row>
    <row r="31574" spans="1:4" x14ac:dyDescent="0.25">
      <c r="A31574" s="8">
        <v>4311101</v>
      </c>
      <c r="B31574" s="2" t="s">
        <v>30970</v>
      </c>
      <c r="C31574" s="2">
        <v>2</v>
      </c>
      <c r="D31574" s="2" t="s">
        <v>55</v>
      </c>
    </row>
    <row r="31575" spans="1:4" x14ac:dyDescent="0.25">
      <c r="A31575" s="8">
        <v>4310789</v>
      </c>
      <c r="B31575" s="2" t="s">
        <v>30971</v>
      </c>
      <c r="C31575" s="2">
        <v>2</v>
      </c>
      <c r="D31575" s="2" t="s">
        <v>55</v>
      </c>
    </row>
    <row r="31576" spans="1:4" x14ac:dyDescent="0.25">
      <c r="A31576" s="8">
        <v>515024</v>
      </c>
      <c r="B31576" s="2" t="s">
        <v>30972</v>
      </c>
      <c r="C31576" s="2">
        <v>2</v>
      </c>
      <c r="D31576" s="2" t="s">
        <v>55</v>
      </c>
    </row>
    <row r="31577" spans="1:4" x14ac:dyDescent="0.25">
      <c r="A31577" s="8">
        <v>4815087</v>
      </c>
      <c r="B31577" s="2" t="s">
        <v>30973</v>
      </c>
      <c r="C31577" s="2">
        <v>2</v>
      </c>
      <c r="D31577" s="2" t="s">
        <v>55</v>
      </c>
    </row>
    <row r="31578" spans="1:4" x14ac:dyDescent="0.25">
      <c r="A31578" s="8">
        <v>964627</v>
      </c>
      <c r="B31578" s="2" t="s">
        <v>30974</v>
      </c>
      <c r="C31578" s="2">
        <v>2</v>
      </c>
      <c r="D31578" s="2" t="s">
        <v>55</v>
      </c>
    </row>
    <row r="31579" spans="1:4" x14ac:dyDescent="0.25">
      <c r="A31579" s="8">
        <v>4230413</v>
      </c>
      <c r="B31579" s="2" t="s">
        <v>30975</v>
      </c>
      <c r="C31579" s="2">
        <v>2</v>
      </c>
      <c r="D31579" s="2" t="s">
        <v>55</v>
      </c>
    </row>
    <row r="31580" spans="1:4" x14ac:dyDescent="0.25">
      <c r="A31580" s="8">
        <v>74612</v>
      </c>
      <c r="B31580" s="2" t="s">
        <v>30976</v>
      </c>
      <c r="C31580" s="2">
        <v>2</v>
      </c>
      <c r="D31580" s="2" t="s">
        <v>55</v>
      </c>
    </row>
    <row r="31581" spans="1:4" x14ac:dyDescent="0.25">
      <c r="A31581" s="8">
        <v>1806611</v>
      </c>
      <c r="B31581" s="2" t="s">
        <v>30977</v>
      </c>
      <c r="C31581" s="2">
        <v>2</v>
      </c>
      <c r="D31581" s="2" t="s">
        <v>55</v>
      </c>
    </row>
    <row r="31582" spans="1:4" x14ac:dyDescent="0.25">
      <c r="A31582" s="8">
        <v>15901</v>
      </c>
      <c r="B31582" s="2" t="s">
        <v>30978</v>
      </c>
      <c r="C31582" s="2">
        <v>2</v>
      </c>
      <c r="D31582" s="2" t="s">
        <v>55</v>
      </c>
    </row>
    <row r="31583" spans="1:4" x14ac:dyDescent="0.25">
      <c r="A31583" s="8">
        <v>1047620</v>
      </c>
      <c r="B31583" s="2" t="s">
        <v>30979</v>
      </c>
      <c r="C31583" s="2">
        <v>2</v>
      </c>
      <c r="D31583" s="2" t="s">
        <v>55</v>
      </c>
    </row>
    <row r="31584" spans="1:4" x14ac:dyDescent="0.25">
      <c r="A31584" s="8">
        <v>4775072</v>
      </c>
      <c r="B31584" s="2" t="s">
        <v>30980</v>
      </c>
      <c r="C31584" s="2">
        <v>2</v>
      </c>
      <c r="D31584" s="2" t="s">
        <v>55</v>
      </c>
    </row>
    <row r="31585" spans="1:4" x14ac:dyDescent="0.25">
      <c r="A31585" s="8">
        <v>2516894</v>
      </c>
      <c r="B31585" s="2" t="s">
        <v>30981</v>
      </c>
      <c r="C31585" s="2">
        <v>2</v>
      </c>
      <c r="D31585" s="2" t="s">
        <v>55</v>
      </c>
    </row>
    <row r="31586" spans="1:4" x14ac:dyDescent="0.25">
      <c r="A31586" s="8">
        <v>5849216</v>
      </c>
      <c r="B31586" s="2" t="s">
        <v>30982</v>
      </c>
      <c r="C31586" s="2">
        <v>2</v>
      </c>
      <c r="D31586" s="2" t="s">
        <v>55</v>
      </c>
    </row>
    <row r="31587" spans="1:4" x14ac:dyDescent="0.25">
      <c r="A31587" s="8">
        <v>9313726</v>
      </c>
      <c r="B31587" s="2" t="s">
        <v>30983</v>
      </c>
      <c r="C31587" s="2">
        <v>2</v>
      </c>
      <c r="D31587" s="2" t="s">
        <v>55</v>
      </c>
    </row>
    <row r="31588" spans="1:4" x14ac:dyDescent="0.25">
      <c r="A31588" s="8">
        <v>139884</v>
      </c>
      <c r="B31588" s="2" t="s">
        <v>30984</v>
      </c>
      <c r="C31588" s="2">
        <v>2</v>
      </c>
      <c r="D31588" s="2" t="s">
        <v>55</v>
      </c>
    </row>
    <row r="31589" spans="1:4" x14ac:dyDescent="0.25">
      <c r="A31589" s="8">
        <v>574643</v>
      </c>
      <c r="B31589" s="2" t="s">
        <v>30985</v>
      </c>
      <c r="C31589" s="2">
        <v>2</v>
      </c>
      <c r="D31589" s="2" t="s">
        <v>55</v>
      </c>
    </row>
    <row r="31590" spans="1:4" x14ac:dyDescent="0.25">
      <c r="A31590" s="8">
        <v>1986543</v>
      </c>
      <c r="B31590" s="2" t="s">
        <v>30986</v>
      </c>
      <c r="C31590" s="2">
        <v>2</v>
      </c>
      <c r="D31590" s="2" t="s">
        <v>55</v>
      </c>
    </row>
    <row r="31591" spans="1:4" x14ac:dyDescent="0.25">
      <c r="A31591" s="8">
        <v>2085102</v>
      </c>
      <c r="B31591" s="2" t="s">
        <v>30987</v>
      </c>
      <c r="C31591" s="2">
        <v>2</v>
      </c>
      <c r="D31591" s="2" t="s">
        <v>55</v>
      </c>
    </row>
    <row r="31592" spans="1:4" x14ac:dyDescent="0.25">
      <c r="A31592" s="8">
        <v>585168</v>
      </c>
      <c r="B31592" s="2" t="s">
        <v>30988</v>
      </c>
      <c r="C31592" s="2">
        <v>2</v>
      </c>
      <c r="D31592" s="2" t="s">
        <v>55</v>
      </c>
    </row>
    <row r="31593" spans="1:4" x14ac:dyDescent="0.25">
      <c r="A31593" s="8">
        <v>515052</v>
      </c>
      <c r="B31593" s="2" t="s">
        <v>30989</v>
      </c>
      <c r="C31593" s="2">
        <v>2</v>
      </c>
      <c r="D31593" s="2" t="s">
        <v>55</v>
      </c>
    </row>
    <row r="31594" spans="1:4" x14ac:dyDescent="0.25">
      <c r="A31594" s="8">
        <v>10572364</v>
      </c>
      <c r="B31594" s="2" t="s">
        <v>30990</v>
      </c>
      <c r="C31594" s="2">
        <v>2</v>
      </c>
      <c r="D31594" s="2" t="s">
        <v>55</v>
      </c>
    </row>
    <row r="31595" spans="1:4" x14ac:dyDescent="0.25">
      <c r="A31595" s="8">
        <v>169883</v>
      </c>
      <c r="B31595" s="2" t="s">
        <v>30991</v>
      </c>
      <c r="C31595" s="2">
        <v>2</v>
      </c>
      <c r="D31595" s="2" t="s">
        <v>55</v>
      </c>
    </row>
    <row r="31596" spans="1:4" x14ac:dyDescent="0.25">
      <c r="A31596" s="8">
        <v>3276173</v>
      </c>
      <c r="B31596" s="2" t="s">
        <v>30992</v>
      </c>
      <c r="C31596" s="2">
        <v>2</v>
      </c>
      <c r="D31596" s="2" t="s">
        <v>55</v>
      </c>
    </row>
    <row r="31597" spans="1:4" x14ac:dyDescent="0.25">
      <c r="A31597" s="8">
        <v>11094830</v>
      </c>
      <c r="B31597" s="2" t="s">
        <v>30993</v>
      </c>
      <c r="C31597" s="2">
        <v>2</v>
      </c>
      <c r="D31597" s="2" t="s">
        <v>55</v>
      </c>
    </row>
    <row r="31598" spans="1:4" x14ac:dyDescent="0.25">
      <c r="A31598" s="8">
        <v>5066154</v>
      </c>
      <c r="B31598" s="2" t="s">
        <v>30994</v>
      </c>
      <c r="C31598" s="2">
        <v>2</v>
      </c>
      <c r="D31598" s="2" t="s">
        <v>55</v>
      </c>
    </row>
    <row r="31599" spans="1:4" x14ac:dyDescent="0.25">
      <c r="A31599" s="8">
        <v>1084877</v>
      </c>
      <c r="B31599" s="2" t="s">
        <v>30995</v>
      </c>
      <c r="C31599" s="2">
        <v>2</v>
      </c>
      <c r="D31599" s="2" t="s">
        <v>55</v>
      </c>
    </row>
    <row r="31600" spans="1:4" x14ac:dyDescent="0.25">
      <c r="A31600" s="8">
        <v>10698308</v>
      </c>
      <c r="B31600" s="2" t="s">
        <v>30996</v>
      </c>
      <c r="C31600" s="2">
        <v>2</v>
      </c>
      <c r="D31600" s="2" t="s">
        <v>55</v>
      </c>
    </row>
    <row r="31601" spans="1:4" x14ac:dyDescent="0.25">
      <c r="A31601" s="8">
        <v>10724101</v>
      </c>
      <c r="B31601" s="2" t="s">
        <v>30997</v>
      </c>
      <c r="C31601" s="2">
        <v>2</v>
      </c>
      <c r="D31601" s="2" t="s">
        <v>55</v>
      </c>
    </row>
    <row r="31602" spans="1:4" x14ac:dyDescent="0.25">
      <c r="A31602" s="8">
        <v>6415112</v>
      </c>
      <c r="B31602" s="2" t="s">
        <v>30998</v>
      </c>
      <c r="C31602" s="2">
        <v>2</v>
      </c>
      <c r="D31602" s="2" t="s">
        <v>55</v>
      </c>
    </row>
    <row r="31603" spans="1:4" x14ac:dyDescent="0.25">
      <c r="A31603" s="8">
        <v>10824790</v>
      </c>
      <c r="B31603" s="2" t="s">
        <v>30999</v>
      </c>
      <c r="C31603" s="2">
        <v>2</v>
      </c>
      <c r="D31603" s="2" t="s">
        <v>55</v>
      </c>
    </row>
    <row r="31604" spans="1:4" x14ac:dyDescent="0.25">
      <c r="A31604" s="8">
        <v>1583541</v>
      </c>
      <c r="B31604" s="2" t="s">
        <v>31000</v>
      </c>
      <c r="C31604" s="2">
        <v>2</v>
      </c>
      <c r="D31604" s="2" t="s">
        <v>55</v>
      </c>
    </row>
    <row r="31605" spans="1:4" x14ac:dyDescent="0.25">
      <c r="A31605" s="8">
        <v>164083</v>
      </c>
      <c r="B31605" s="2" t="s">
        <v>31001</v>
      </c>
      <c r="C31605" s="2">
        <v>2</v>
      </c>
      <c r="D31605" s="2" t="s">
        <v>55</v>
      </c>
    </row>
    <row r="31606" spans="1:4" x14ac:dyDescent="0.25">
      <c r="A31606" s="8">
        <v>5033468</v>
      </c>
      <c r="B31606" s="2" t="s">
        <v>31002</v>
      </c>
      <c r="C31606" s="2">
        <v>2</v>
      </c>
      <c r="D31606" s="2" t="s">
        <v>55</v>
      </c>
    </row>
    <row r="31607" spans="1:4" x14ac:dyDescent="0.25">
      <c r="A31607" s="8">
        <v>613511</v>
      </c>
      <c r="B31607" s="2" t="s">
        <v>31003</v>
      </c>
      <c r="C31607" s="2">
        <v>2</v>
      </c>
      <c r="D31607" s="2" t="s">
        <v>55</v>
      </c>
    </row>
    <row r="31608" spans="1:4" x14ac:dyDescent="0.25">
      <c r="A31608" s="8">
        <v>1173425</v>
      </c>
      <c r="B31608" s="2" t="s">
        <v>31004</v>
      </c>
      <c r="C31608" s="2">
        <v>2</v>
      </c>
      <c r="D31608" s="2" t="s">
        <v>55</v>
      </c>
    </row>
    <row r="31609" spans="1:4" x14ac:dyDescent="0.25">
      <c r="A31609" s="8">
        <v>7229077</v>
      </c>
      <c r="B31609" s="2" t="s">
        <v>31005</v>
      </c>
      <c r="C31609" s="2">
        <v>2</v>
      </c>
      <c r="D31609" s="2" t="s">
        <v>55</v>
      </c>
    </row>
    <row r="31610" spans="1:4" x14ac:dyDescent="0.25">
      <c r="A31610" s="8">
        <v>1586930</v>
      </c>
      <c r="B31610" s="2" t="s">
        <v>31006</v>
      </c>
      <c r="C31610" s="2">
        <v>2</v>
      </c>
      <c r="D31610" s="2" t="s">
        <v>55</v>
      </c>
    </row>
    <row r="31611" spans="1:4" x14ac:dyDescent="0.25">
      <c r="A31611" s="8">
        <v>551215</v>
      </c>
      <c r="B31611" s="2" t="s">
        <v>31007</v>
      </c>
      <c r="C31611" s="2">
        <v>2</v>
      </c>
      <c r="D31611" s="2" t="s">
        <v>55</v>
      </c>
    </row>
    <row r="31612" spans="1:4" x14ac:dyDescent="0.25">
      <c r="A31612" s="8">
        <v>113628</v>
      </c>
      <c r="B31612" s="2" t="s">
        <v>31008</v>
      </c>
      <c r="C31612" s="2">
        <v>2</v>
      </c>
      <c r="D31612" s="2" t="s">
        <v>55</v>
      </c>
    </row>
    <row r="31613" spans="1:4" x14ac:dyDescent="0.25">
      <c r="A31613" s="8">
        <v>9313729</v>
      </c>
      <c r="B31613" s="2" t="s">
        <v>31009</v>
      </c>
      <c r="C31613" s="2">
        <v>2</v>
      </c>
      <c r="D31613" s="2" t="s">
        <v>55</v>
      </c>
    </row>
    <row r="31614" spans="1:4" x14ac:dyDescent="0.25">
      <c r="A31614" s="8">
        <v>142249</v>
      </c>
      <c r="B31614" s="2" t="s">
        <v>31010</v>
      </c>
      <c r="C31614" s="2">
        <v>2</v>
      </c>
      <c r="D31614" s="2" t="s">
        <v>55</v>
      </c>
    </row>
    <row r="31615" spans="1:4" x14ac:dyDescent="0.25">
      <c r="A31615" s="8">
        <v>3248580</v>
      </c>
      <c r="B31615" s="2" t="s">
        <v>31011</v>
      </c>
      <c r="C31615" s="2">
        <v>2</v>
      </c>
      <c r="D31615" s="2" t="s">
        <v>55</v>
      </c>
    </row>
    <row r="31616" spans="1:4" x14ac:dyDescent="0.25">
      <c r="A31616" s="8">
        <v>8213118</v>
      </c>
      <c r="B31616" s="2" t="s">
        <v>31012</v>
      </c>
      <c r="C31616" s="2">
        <v>2</v>
      </c>
      <c r="D31616" s="2" t="s">
        <v>55</v>
      </c>
    </row>
    <row r="31617" spans="1:4" x14ac:dyDescent="0.25">
      <c r="A31617" s="8">
        <v>8106766</v>
      </c>
      <c r="B31617" s="2" t="s">
        <v>31013</v>
      </c>
      <c r="C31617" s="2">
        <v>2</v>
      </c>
      <c r="D31617" s="2" t="s">
        <v>55</v>
      </c>
    </row>
    <row r="31618" spans="1:4" x14ac:dyDescent="0.25">
      <c r="A31618" s="8">
        <v>3148555</v>
      </c>
      <c r="B31618" s="2" t="s">
        <v>31014</v>
      </c>
      <c r="C31618" s="2">
        <v>2</v>
      </c>
      <c r="D31618" s="2" t="s">
        <v>55</v>
      </c>
    </row>
    <row r="31619" spans="1:4" x14ac:dyDescent="0.25">
      <c r="A31619" s="8">
        <v>151433</v>
      </c>
      <c r="B31619" s="2" t="s">
        <v>31015</v>
      </c>
      <c r="C31619" s="2">
        <v>2</v>
      </c>
      <c r="D31619" s="2" t="s">
        <v>55</v>
      </c>
    </row>
    <row r="31620" spans="1:4" x14ac:dyDescent="0.25">
      <c r="A31620" s="8">
        <v>6071245</v>
      </c>
      <c r="B31620" s="2" t="s">
        <v>31016</v>
      </c>
      <c r="C31620" s="2">
        <v>2</v>
      </c>
      <c r="D31620" s="2" t="s">
        <v>55</v>
      </c>
    </row>
    <row r="31621" spans="1:4" x14ac:dyDescent="0.25">
      <c r="A31621" s="8">
        <v>4281347</v>
      </c>
      <c r="B31621" s="2" t="s">
        <v>31017</v>
      </c>
      <c r="C31621" s="2">
        <v>2</v>
      </c>
      <c r="D31621" s="2" t="s">
        <v>55</v>
      </c>
    </row>
    <row r="31622" spans="1:4" x14ac:dyDescent="0.25">
      <c r="A31622" s="8">
        <v>10193855</v>
      </c>
      <c r="B31622" s="2" t="s">
        <v>31018</v>
      </c>
      <c r="C31622" s="2">
        <v>2</v>
      </c>
      <c r="D31622" s="2" t="s">
        <v>55</v>
      </c>
    </row>
    <row r="31623" spans="1:4" x14ac:dyDescent="0.25">
      <c r="A31623" s="8">
        <v>9675974</v>
      </c>
      <c r="B31623" s="2" t="s">
        <v>31019</v>
      </c>
      <c r="C31623" s="2">
        <v>2</v>
      </c>
      <c r="D31623" s="2" t="s">
        <v>55</v>
      </c>
    </row>
    <row r="31624" spans="1:4" x14ac:dyDescent="0.25">
      <c r="A31624" s="8">
        <v>5858424</v>
      </c>
      <c r="B31624" s="2" t="s">
        <v>31020</v>
      </c>
      <c r="C31624" s="2">
        <v>2</v>
      </c>
      <c r="D31624" s="2" t="s">
        <v>55</v>
      </c>
    </row>
    <row r="31625" spans="1:4" x14ac:dyDescent="0.25">
      <c r="A31625" s="8">
        <v>11643905</v>
      </c>
      <c r="B31625" s="2" t="s">
        <v>31021</v>
      </c>
      <c r="C31625" s="2">
        <v>2</v>
      </c>
      <c r="D31625" s="2" t="s">
        <v>55</v>
      </c>
    </row>
    <row r="31626" spans="1:4" x14ac:dyDescent="0.25">
      <c r="A31626" s="8">
        <v>9950708</v>
      </c>
      <c r="B31626" s="2" t="s">
        <v>31022</v>
      </c>
      <c r="C31626" s="2">
        <v>2</v>
      </c>
      <c r="D31626" s="2" t="s">
        <v>55</v>
      </c>
    </row>
    <row r="31627" spans="1:4" x14ac:dyDescent="0.25">
      <c r="A31627" s="8">
        <v>11194489</v>
      </c>
      <c r="B31627" s="2" t="s">
        <v>31022</v>
      </c>
      <c r="C31627" s="2">
        <v>2</v>
      </c>
      <c r="D31627" s="2" t="s">
        <v>55</v>
      </c>
    </row>
    <row r="31628" spans="1:4" x14ac:dyDescent="0.25">
      <c r="A31628" s="8">
        <v>9703185</v>
      </c>
      <c r="B31628" s="2" t="s">
        <v>31023</v>
      </c>
      <c r="C31628" s="2">
        <v>2</v>
      </c>
      <c r="D31628" s="2" t="s">
        <v>55</v>
      </c>
    </row>
    <row r="31629" spans="1:4" x14ac:dyDescent="0.25">
      <c r="A31629" s="8">
        <v>5844218</v>
      </c>
      <c r="B31629" s="2" t="s">
        <v>31024</v>
      </c>
      <c r="C31629" s="2">
        <v>2</v>
      </c>
      <c r="D31629" s="2" t="s">
        <v>55</v>
      </c>
    </row>
    <row r="31630" spans="1:4" x14ac:dyDescent="0.25">
      <c r="A31630" s="8">
        <v>194067</v>
      </c>
      <c r="B31630" s="2" t="s">
        <v>31025</v>
      </c>
      <c r="C31630" s="2">
        <v>2</v>
      </c>
      <c r="D31630" s="2" t="s">
        <v>55</v>
      </c>
    </row>
    <row r="31631" spans="1:4" x14ac:dyDescent="0.25">
      <c r="A31631" s="8">
        <v>11178852</v>
      </c>
      <c r="B31631" s="2" t="s">
        <v>31026</v>
      </c>
      <c r="C31631" s="2">
        <v>2</v>
      </c>
      <c r="D31631" s="2" t="s">
        <v>55</v>
      </c>
    </row>
    <row r="31632" spans="1:4" x14ac:dyDescent="0.25">
      <c r="A31632" s="8">
        <v>4548157</v>
      </c>
      <c r="B31632" s="2" t="s">
        <v>31027</v>
      </c>
      <c r="C31632" s="2">
        <v>2</v>
      </c>
      <c r="D31632" s="2" t="s">
        <v>55</v>
      </c>
    </row>
    <row r="31633" spans="1:4" x14ac:dyDescent="0.25">
      <c r="A31633" s="8">
        <v>543771</v>
      </c>
      <c r="B31633" s="2" t="s">
        <v>31028</v>
      </c>
      <c r="C31633" s="2">
        <v>2</v>
      </c>
      <c r="D31633" s="2" t="s">
        <v>55</v>
      </c>
    </row>
    <row r="31634" spans="1:4" x14ac:dyDescent="0.25">
      <c r="A31634" s="8">
        <v>1003903</v>
      </c>
      <c r="B31634" s="2" t="s">
        <v>31029</v>
      </c>
      <c r="C31634" s="2">
        <v>2</v>
      </c>
      <c r="D31634" s="2" t="s">
        <v>55</v>
      </c>
    </row>
    <row r="31635" spans="1:4" x14ac:dyDescent="0.25">
      <c r="A31635" s="8">
        <v>9493140</v>
      </c>
      <c r="B31635" s="2" t="s">
        <v>31030</v>
      </c>
      <c r="C31635" s="2">
        <v>2</v>
      </c>
      <c r="D31635" s="2" t="s">
        <v>55</v>
      </c>
    </row>
    <row r="31636" spans="1:4" x14ac:dyDescent="0.25">
      <c r="A31636" s="8">
        <v>3566284</v>
      </c>
      <c r="B31636" s="2" t="s">
        <v>31031</v>
      </c>
      <c r="C31636" s="2">
        <v>2</v>
      </c>
      <c r="D31636" s="2" t="s">
        <v>55</v>
      </c>
    </row>
    <row r="31637" spans="1:4" x14ac:dyDescent="0.25">
      <c r="A31637" s="8">
        <v>6476271</v>
      </c>
      <c r="B31637" s="2" t="s">
        <v>31032</v>
      </c>
      <c r="C31637" s="2">
        <v>2</v>
      </c>
      <c r="D31637" s="2" t="s">
        <v>55</v>
      </c>
    </row>
    <row r="31638" spans="1:4" x14ac:dyDescent="0.25">
      <c r="A31638" s="8">
        <v>5787697</v>
      </c>
      <c r="B31638" s="2" t="s">
        <v>31033</v>
      </c>
      <c r="C31638" s="2">
        <v>2</v>
      </c>
      <c r="D31638" s="2" t="s">
        <v>55</v>
      </c>
    </row>
    <row r="31639" spans="1:4" x14ac:dyDescent="0.25">
      <c r="A31639" s="8">
        <v>6107530</v>
      </c>
      <c r="B31639" s="2" t="s">
        <v>31034</v>
      </c>
      <c r="C31639" s="2">
        <v>2</v>
      </c>
      <c r="D31639" s="2" t="s">
        <v>55</v>
      </c>
    </row>
    <row r="31640" spans="1:4" x14ac:dyDescent="0.25">
      <c r="A31640" s="8">
        <v>195645</v>
      </c>
      <c r="B31640" s="2" t="s">
        <v>31035</v>
      </c>
      <c r="C31640" s="2">
        <v>2</v>
      </c>
      <c r="D31640" s="2" t="s">
        <v>55</v>
      </c>
    </row>
    <row r="31641" spans="1:4" x14ac:dyDescent="0.25">
      <c r="A31641" s="8">
        <v>2399918</v>
      </c>
      <c r="B31641" s="2" t="s">
        <v>31036</v>
      </c>
      <c r="C31641" s="2">
        <v>2</v>
      </c>
      <c r="D31641" s="2" t="s">
        <v>55</v>
      </c>
    </row>
    <row r="31642" spans="1:4" x14ac:dyDescent="0.25">
      <c r="A31642" s="8">
        <v>2238859</v>
      </c>
      <c r="B31642" s="2" t="s">
        <v>31037</v>
      </c>
      <c r="C31642" s="2">
        <v>2</v>
      </c>
      <c r="D31642" s="2" t="s">
        <v>55</v>
      </c>
    </row>
    <row r="31643" spans="1:4" x14ac:dyDescent="0.25">
      <c r="A31643" s="8">
        <v>4098687</v>
      </c>
      <c r="B31643" s="2" t="s">
        <v>31038</v>
      </c>
      <c r="C31643" s="2">
        <v>2</v>
      </c>
      <c r="D31643" s="2" t="s">
        <v>55</v>
      </c>
    </row>
    <row r="31644" spans="1:4" x14ac:dyDescent="0.25">
      <c r="A31644" s="8">
        <v>4610014</v>
      </c>
      <c r="B31644" s="2" t="s">
        <v>31039</v>
      </c>
      <c r="C31644" s="2">
        <v>2</v>
      </c>
      <c r="D31644" s="2" t="s">
        <v>55</v>
      </c>
    </row>
    <row r="31645" spans="1:4" x14ac:dyDescent="0.25">
      <c r="A31645" s="8">
        <v>235440</v>
      </c>
      <c r="B31645" s="2" t="s">
        <v>31040</v>
      </c>
      <c r="C31645" s="2">
        <v>2</v>
      </c>
      <c r="D31645" s="2" t="s">
        <v>55</v>
      </c>
    </row>
    <row r="31646" spans="1:4" x14ac:dyDescent="0.25">
      <c r="A31646" s="8">
        <v>2201620</v>
      </c>
      <c r="B31646" s="2" t="s">
        <v>31041</v>
      </c>
      <c r="C31646" s="2">
        <v>2</v>
      </c>
      <c r="D31646" s="2" t="s">
        <v>55</v>
      </c>
    </row>
    <row r="31647" spans="1:4" x14ac:dyDescent="0.25">
      <c r="A31647" s="8">
        <v>2942357</v>
      </c>
      <c r="B31647" s="2" t="s">
        <v>31042</v>
      </c>
      <c r="C31647" s="2">
        <v>2</v>
      </c>
      <c r="D31647" s="2" t="s">
        <v>55</v>
      </c>
    </row>
    <row r="31648" spans="1:4" x14ac:dyDescent="0.25">
      <c r="A31648" s="8">
        <v>5340406</v>
      </c>
      <c r="B31648" s="2" t="s">
        <v>31043</v>
      </c>
      <c r="C31648" s="2">
        <v>2</v>
      </c>
      <c r="D31648" s="2" t="s">
        <v>55</v>
      </c>
    </row>
    <row r="31649" spans="1:4" x14ac:dyDescent="0.25">
      <c r="A31649" s="8">
        <v>265954</v>
      </c>
      <c r="B31649" s="2" t="s">
        <v>31044</v>
      </c>
      <c r="C31649" s="2">
        <v>2</v>
      </c>
      <c r="D31649" s="2" t="s">
        <v>55</v>
      </c>
    </row>
    <row r="31650" spans="1:4" x14ac:dyDescent="0.25">
      <c r="A31650" s="8">
        <v>2387400</v>
      </c>
      <c r="B31650" s="2" t="s">
        <v>31045</v>
      </c>
      <c r="C31650" s="2">
        <v>2</v>
      </c>
      <c r="D31650" s="2" t="s">
        <v>55</v>
      </c>
    </row>
    <row r="31651" spans="1:4" x14ac:dyDescent="0.25">
      <c r="A31651" s="8">
        <v>309686</v>
      </c>
      <c r="B31651" s="2" t="s">
        <v>31046</v>
      </c>
      <c r="C31651" s="2">
        <v>2</v>
      </c>
      <c r="D31651" s="2" t="s">
        <v>55</v>
      </c>
    </row>
    <row r="31652" spans="1:4" x14ac:dyDescent="0.25">
      <c r="A31652" s="8">
        <v>10623988</v>
      </c>
      <c r="B31652" s="2" t="s">
        <v>31047</v>
      </c>
      <c r="C31652" s="2">
        <v>2</v>
      </c>
      <c r="D31652" s="2" t="s">
        <v>55</v>
      </c>
    </row>
    <row r="31653" spans="1:4" x14ac:dyDescent="0.25">
      <c r="A31653" s="8">
        <v>4175206</v>
      </c>
      <c r="B31653" s="2" t="s">
        <v>31048</v>
      </c>
      <c r="C31653" s="2">
        <v>2</v>
      </c>
      <c r="D31653" s="2" t="s">
        <v>55</v>
      </c>
    </row>
    <row r="31654" spans="1:4" x14ac:dyDescent="0.25">
      <c r="A31654" s="8">
        <v>1745026</v>
      </c>
      <c r="B31654" s="2" t="s">
        <v>31049</v>
      </c>
      <c r="C31654" s="2">
        <v>2</v>
      </c>
      <c r="D31654" s="2" t="s">
        <v>55</v>
      </c>
    </row>
    <row r="31655" spans="1:4" x14ac:dyDescent="0.25">
      <c r="A31655" s="8">
        <v>36217</v>
      </c>
      <c r="B31655" s="2" t="s">
        <v>31050</v>
      </c>
      <c r="C31655" s="2">
        <v>2</v>
      </c>
      <c r="D31655" s="2" t="s">
        <v>55</v>
      </c>
    </row>
    <row r="31656" spans="1:4" x14ac:dyDescent="0.25">
      <c r="A31656" s="8">
        <v>5705817</v>
      </c>
      <c r="B31656" s="2" t="s">
        <v>26564</v>
      </c>
      <c r="C31656" s="2">
        <v>2</v>
      </c>
      <c r="D31656" s="2" t="s">
        <v>55</v>
      </c>
    </row>
    <row r="31657" spans="1:4" x14ac:dyDescent="0.25">
      <c r="A31657" s="8">
        <v>785130</v>
      </c>
      <c r="B31657" s="2" t="s">
        <v>31051</v>
      </c>
      <c r="C31657" s="2">
        <v>2</v>
      </c>
      <c r="D31657" s="2" t="s">
        <v>55</v>
      </c>
    </row>
    <row r="31658" spans="1:4" x14ac:dyDescent="0.25">
      <c r="A31658" s="8">
        <v>9690966</v>
      </c>
      <c r="B31658" s="2" t="s">
        <v>31052</v>
      </c>
      <c r="C31658" s="2">
        <v>2</v>
      </c>
      <c r="D31658" s="2" t="s">
        <v>55</v>
      </c>
    </row>
    <row r="31659" spans="1:4" x14ac:dyDescent="0.25">
      <c r="A31659" s="8">
        <v>113122</v>
      </c>
      <c r="B31659" s="2" t="s">
        <v>31053</v>
      </c>
      <c r="C31659" s="2">
        <v>2</v>
      </c>
      <c r="D31659" s="2" t="s">
        <v>55</v>
      </c>
    </row>
    <row r="31660" spans="1:4" x14ac:dyDescent="0.25">
      <c r="A31660" s="8">
        <v>149896</v>
      </c>
      <c r="B31660" s="2" t="s">
        <v>31054</v>
      </c>
      <c r="C31660" s="2">
        <v>2</v>
      </c>
      <c r="D31660" s="2" t="s">
        <v>55</v>
      </c>
    </row>
    <row r="31661" spans="1:4" x14ac:dyDescent="0.25">
      <c r="A31661" s="8">
        <v>433295</v>
      </c>
      <c r="B31661" s="2" t="s">
        <v>14367</v>
      </c>
      <c r="C31661" s="2">
        <v>2</v>
      </c>
      <c r="D31661" s="2" t="s">
        <v>55</v>
      </c>
    </row>
    <row r="31662" spans="1:4" x14ac:dyDescent="0.25">
      <c r="A31662" s="8">
        <v>467404</v>
      </c>
      <c r="B31662" s="2" t="s">
        <v>31055</v>
      </c>
      <c r="C31662" s="2">
        <v>2</v>
      </c>
      <c r="D31662" s="2" t="s">
        <v>55</v>
      </c>
    </row>
    <row r="31663" spans="1:4" x14ac:dyDescent="0.25">
      <c r="A31663" s="8">
        <v>2070757</v>
      </c>
      <c r="B31663" s="2" t="s">
        <v>31056</v>
      </c>
      <c r="C31663" s="2">
        <v>2</v>
      </c>
      <c r="D31663" s="2" t="s">
        <v>55</v>
      </c>
    </row>
    <row r="31664" spans="1:4" x14ac:dyDescent="0.25">
      <c r="A31664" s="8">
        <v>2877619</v>
      </c>
      <c r="B31664" s="2" t="s">
        <v>31057</v>
      </c>
      <c r="C31664" s="2">
        <v>2</v>
      </c>
      <c r="D31664" s="2" t="s">
        <v>55</v>
      </c>
    </row>
    <row r="31665" spans="1:4" x14ac:dyDescent="0.25">
      <c r="A31665" s="8">
        <v>3071145</v>
      </c>
      <c r="B31665" s="2" t="s">
        <v>31058</v>
      </c>
      <c r="C31665" s="2">
        <v>2</v>
      </c>
      <c r="D31665" s="2" t="s">
        <v>55</v>
      </c>
    </row>
    <row r="31666" spans="1:4" x14ac:dyDescent="0.25">
      <c r="A31666" s="8">
        <v>1759830</v>
      </c>
      <c r="B31666" s="2" t="s">
        <v>31059</v>
      </c>
      <c r="C31666" s="2">
        <v>2</v>
      </c>
      <c r="D31666" s="2" t="s">
        <v>55</v>
      </c>
    </row>
    <row r="31667" spans="1:4" x14ac:dyDescent="0.25">
      <c r="A31667" s="8">
        <v>4297407</v>
      </c>
      <c r="B31667" s="2" t="s">
        <v>31060</v>
      </c>
      <c r="C31667" s="2">
        <v>2</v>
      </c>
      <c r="D31667" s="2" t="s">
        <v>55</v>
      </c>
    </row>
    <row r="31668" spans="1:4" x14ac:dyDescent="0.25">
      <c r="A31668" s="8">
        <v>9065022</v>
      </c>
      <c r="B31668" s="2" t="s">
        <v>31061</v>
      </c>
      <c r="C31668" s="2">
        <v>2</v>
      </c>
      <c r="D31668" s="2" t="s">
        <v>55</v>
      </c>
    </row>
    <row r="31669" spans="1:4" x14ac:dyDescent="0.25">
      <c r="A31669" s="8">
        <v>7018177</v>
      </c>
      <c r="B31669" s="2" t="s">
        <v>31062</v>
      </c>
      <c r="C31669" s="2">
        <v>2</v>
      </c>
      <c r="D31669" s="2" t="s">
        <v>55</v>
      </c>
    </row>
    <row r="31670" spans="1:4" x14ac:dyDescent="0.25">
      <c r="A31670" s="8">
        <v>574683</v>
      </c>
      <c r="B31670" s="2" t="s">
        <v>31063</v>
      </c>
      <c r="C31670" s="2">
        <v>2</v>
      </c>
      <c r="D31670" s="2" t="s">
        <v>55</v>
      </c>
    </row>
    <row r="31671" spans="1:4" x14ac:dyDescent="0.25">
      <c r="A31671" s="8">
        <v>2469707</v>
      </c>
      <c r="B31671" s="2" t="s">
        <v>31064</v>
      </c>
      <c r="C31671" s="2">
        <v>2</v>
      </c>
      <c r="D31671" s="2" t="s">
        <v>55</v>
      </c>
    </row>
    <row r="31672" spans="1:4" x14ac:dyDescent="0.25">
      <c r="A31672" s="8">
        <v>15469</v>
      </c>
      <c r="B31672" s="2" t="s">
        <v>20358</v>
      </c>
      <c r="C31672" s="2">
        <v>2</v>
      </c>
      <c r="D31672" s="2" t="s">
        <v>55</v>
      </c>
    </row>
    <row r="31673" spans="1:4" x14ac:dyDescent="0.25">
      <c r="A31673" s="8">
        <v>5286388</v>
      </c>
      <c r="B31673" s="2" t="s">
        <v>31065</v>
      </c>
      <c r="C31673" s="2">
        <v>2</v>
      </c>
      <c r="D31673" s="2" t="s">
        <v>55</v>
      </c>
    </row>
    <row r="31674" spans="1:4" x14ac:dyDescent="0.25">
      <c r="A31674" s="8">
        <v>5403672</v>
      </c>
      <c r="B31674" s="2" t="s">
        <v>31066</v>
      </c>
      <c r="C31674" s="2">
        <v>2</v>
      </c>
      <c r="D31674" s="2" t="s">
        <v>55</v>
      </c>
    </row>
    <row r="31675" spans="1:4" x14ac:dyDescent="0.25">
      <c r="A31675" s="8">
        <v>5403673</v>
      </c>
      <c r="B31675" s="2" t="s">
        <v>31067</v>
      </c>
      <c r="C31675" s="2">
        <v>2</v>
      </c>
      <c r="D31675" s="2" t="s">
        <v>55</v>
      </c>
    </row>
    <row r="31676" spans="1:4" x14ac:dyDescent="0.25">
      <c r="A31676" s="8">
        <v>225127</v>
      </c>
      <c r="B31676" s="2" t="s">
        <v>31068</v>
      </c>
      <c r="C31676" s="2">
        <v>2</v>
      </c>
      <c r="D31676" s="2" t="s">
        <v>55</v>
      </c>
    </row>
    <row r="31677" spans="1:4" x14ac:dyDescent="0.25">
      <c r="A31677" s="8">
        <v>9065333</v>
      </c>
      <c r="B31677" s="2" t="s">
        <v>31069</v>
      </c>
      <c r="C31677" s="2">
        <v>2</v>
      </c>
      <c r="D31677" s="2" t="s">
        <v>55</v>
      </c>
    </row>
    <row r="31678" spans="1:4" x14ac:dyDescent="0.25">
      <c r="A31678" s="8">
        <v>9117462</v>
      </c>
      <c r="B31678" s="2" t="s">
        <v>31070</v>
      </c>
      <c r="C31678" s="2">
        <v>2</v>
      </c>
      <c r="D31678" s="2" t="s">
        <v>55</v>
      </c>
    </row>
    <row r="31679" spans="1:4" x14ac:dyDescent="0.25">
      <c r="A31679" s="8">
        <v>9383357</v>
      </c>
      <c r="B31679" s="2" t="s">
        <v>31071</v>
      </c>
      <c r="C31679" s="2">
        <v>2</v>
      </c>
      <c r="D31679" s="2" t="s">
        <v>55</v>
      </c>
    </row>
    <row r="31680" spans="1:4" x14ac:dyDescent="0.25">
      <c r="A31680" s="8">
        <v>2246596</v>
      </c>
      <c r="B31680" s="2" t="s">
        <v>31072</v>
      </c>
      <c r="C31680" s="2">
        <v>2</v>
      </c>
      <c r="D31680" s="2" t="s">
        <v>55</v>
      </c>
    </row>
    <row r="31681" spans="1:4" x14ac:dyDescent="0.25">
      <c r="A31681" s="8">
        <v>5450933</v>
      </c>
      <c r="B31681" s="2" t="s">
        <v>31073</v>
      </c>
      <c r="C31681" s="2">
        <v>2</v>
      </c>
      <c r="D31681" s="2" t="s">
        <v>55</v>
      </c>
    </row>
    <row r="31682" spans="1:4" x14ac:dyDescent="0.25">
      <c r="A31682" s="8">
        <v>5459880</v>
      </c>
      <c r="B31682" s="2" t="s">
        <v>31074</v>
      </c>
      <c r="C31682" s="2">
        <v>2</v>
      </c>
      <c r="D31682" s="2" t="s">
        <v>55</v>
      </c>
    </row>
    <row r="31683" spans="1:4" x14ac:dyDescent="0.25">
      <c r="A31683" s="8">
        <v>6270806</v>
      </c>
      <c r="B31683" s="2" t="s">
        <v>31075</v>
      </c>
      <c r="C31683" s="2">
        <v>2</v>
      </c>
      <c r="D31683" s="2" t="s">
        <v>55</v>
      </c>
    </row>
    <row r="31684" spans="1:4" x14ac:dyDescent="0.25">
      <c r="A31684" s="8">
        <v>1344003</v>
      </c>
      <c r="B31684" s="2" t="s">
        <v>31076</v>
      </c>
      <c r="C31684" s="2">
        <v>2</v>
      </c>
      <c r="D31684" s="2" t="s">
        <v>55</v>
      </c>
    </row>
    <row r="31685" spans="1:4" x14ac:dyDescent="0.25">
      <c r="A31685" s="8">
        <v>2072231</v>
      </c>
      <c r="B31685" s="2" t="s">
        <v>31077</v>
      </c>
      <c r="C31685" s="2">
        <v>2</v>
      </c>
      <c r="D31685" s="2" t="s">
        <v>55</v>
      </c>
    </row>
    <row r="31686" spans="1:4" x14ac:dyDescent="0.25">
      <c r="A31686" s="8">
        <v>583263</v>
      </c>
      <c r="B31686" s="2" t="s">
        <v>31078</v>
      </c>
      <c r="C31686" s="2">
        <v>2</v>
      </c>
      <c r="D31686" s="2" t="s">
        <v>55</v>
      </c>
    </row>
    <row r="31687" spans="1:4" x14ac:dyDescent="0.25">
      <c r="A31687" s="8">
        <v>2231279</v>
      </c>
      <c r="B31687" s="2" t="s">
        <v>31079</v>
      </c>
      <c r="C31687" s="2">
        <v>2</v>
      </c>
      <c r="D31687" s="2" t="s">
        <v>55</v>
      </c>
    </row>
    <row r="31688" spans="1:4" x14ac:dyDescent="0.25">
      <c r="A31688" s="8">
        <v>4208102</v>
      </c>
      <c r="B31688" s="2" t="s">
        <v>31080</v>
      </c>
      <c r="C31688" s="2">
        <v>2</v>
      </c>
      <c r="D31688" s="2" t="s">
        <v>55</v>
      </c>
    </row>
    <row r="31689" spans="1:4" x14ac:dyDescent="0.25">
      <c r="A31689" s="8">
        <v>6007986</v>
      </c>
      <c r="B31689" s="2" t="s">
        <v>31081</v>
      </c>
      <c r="C31689" s="2">
        <v>2</v>
      </c>
      <c r="D31689" s="2" t="s">
        <v>55</v>
      </c>
    </row>
    <row r="31690" spans="1:4" x14ac:dyDescent="0.25">
      <c r="A31690" s="8">
        <v>6476567</v>
      </c>
      <c r="B31690" s="2" t="s">
        <v>31082</v>
      </c>
      <c r="C31690" s="2">
        <v>2</v>
      </c>
      <c r="D31690" s="2" t="s">
        <v>55</v>
      </c>
    </row>
    <row r="31691" spans="1:4" x14ac:dyDescent="0.25">
      <c r="A31691" s="8">
        <v>9991328</v>
      </c>
      <c r="B31691" s="2" t="s">
        <v>31083</v>
      </c>
      <c r="C31691" s="2">
        <v>2</v>
      </c>
      <c r="D31691" s="2" t="s">
        <v>55</v>
      </c>
    </row>
    <row r="31692" spans="1:4" x14ac:dyDescent="0.25">
      <c r="A31692" s="8">
        <v>2062339</v>
      </c>
      <c r="B31692" s="2" t="s">
        <v>31084</v>
      </c>
      <c r="C31692" s="2">
        <v>2</v>
      </c>
      <c r="D31692" s="2" t="s">
        <v>55</v>
      </c>
    </row>
    <row r="31693" spans="1:4" x14ac:dyDescent="0.25">
      <c r="A31693" s="8">
        <v>9020073</v>
      </c>
      <c r="B31693" s="2" t="s">
        <v>31085</v>
      </c>
      <c r="C31693" s="2">
        <v>2</v>
      </c>
      <c r="D31693" s="2" t="s">
        <v>55</v>
      </c>
    </row>
    <row r="31694" spans="1:4" x14ac:dyDescent="0.25">
      <c r="A31694" s="8">
        <v>1173895</v>
      </c>
      <c r="B31694" s="2" t="s">
        <v>31086</v>
      </c>
      <c r="C31694" s="2">
        <v>2</v>
      </c>
      <c r="D31694" s="2" t="s">
        <v>55</v>
      </c>
    </row>
    <row r="31695" spans="1:4" x14ac:dyDescent="0.25">
      <c r="A31695" s="8">
        <v>9055337</v>
      </c>
      <c r="B31695" s="2" t="s">
        <v>31087</v>
      </c>
      <c r="C31695" s="2">
        <v>2</v>
      </c>
      <c r="D31695" s="2" t="s">
        <v>55</v>
      </c>
    </row>
    <row r="31696" spans="1:4" x14ac:dyDescent="0.25">
      <c r="A31696" s="8">
        <v>5858211</v>
      </c>
      <c r="B31696" s="2" t="s">
        <v>31088</v>
      </c>
      <c r="C31696" s="2">
        <v>2</v>
      </c>
      <c r="D31696" s="2" t="s">
        <v>55</v>
      </c>
    </row>
    <row r="31697" spans="1:4" x14ac:dyDescent="0.25">
      <c r="A31697" s="8">
        <v>10908416</v>
      </c>
      <c r="B31697" s="2" t="s">
        <v>31089</v>
      </c>
      <c r="C31697" s="2">
        <v>2</v>
      </c>
      <c r="D31697" s="2" t="s">
        <v>55</v>
      </c>
    </row>
    <row r="31698" spans="1:4" x14ac:dyDescent="0.25">
      <c r="A31698" s="8">
        <v>5848821</v>
      </c>
      <c r="B31698" s="2" t="s">
        <v>31090</v>
      </c>
      <c r="C31698" s="2">
        <v>2</v>
      </c>
      <c r="D31698" s="2" t="s">
        <v>55</v>
      </c>
    </row>
    <row r="31699" spans="1:4" x14ac:dyDescent="0.25">
      <c r="A31699" s="8">
        <v>5846340</v>
      </c>
      <c r="B31699" s="2" t="s">
        <v>31090</v>
      </c>
      <c r="C31699" s="2">
        <v>2</v>
      </c>
      <c r="D31699" s="2" t="s">
        <v>55</v>
      </c>
    </row>
    <row r="31700" spans="1:4" x14ac:dyDescent="0.25">
      <c r="A31700" s="8">
        <v>9986428</v>
      </c>
      <c r="B31700" s="2" t="s">
        <v>31091</v>
      </c>
      <c r="C31700" s="2">
        <v>2</v>
      </c>
      <c r="D31700" s="2" t="s">
        <v>55</v>
      </c>
    </row>
    <row r="31701" spans="1:4" x14ac:dyDescent="0.25">
      <c r="A31701" s="8">
        <v>3690983</v>
      </c>
      <c r="B31701" s="2" t="s">
        <v>31092</v>
      </c>
      <c r="C31701" s="2">
        <v>2</v>
      </c>
      <c r="D31701" s="2" t="s">
        <v>55</v>
      </c>
    </row>
    <row r="31702" spans="1:4" x14ac:dyDescent="0.25">
      <c r="A31702" s="8">
        <v>10484215</v>
      </c>
      <c r="B31702" s="2" t="s">
        <v>31093</v>
      </c>
      <c r="C31702" s="2">
        <v>2</v>
      </c>
      <c r="D31702" s="2" t="s">
        <v>55</v>
      </c>
    </row>
    <row r="31703" spans="1:4" x14ac:dyDescent="0.25">
      <c r="A31703" s="8">
        <v>9702522</v>
      </c>
      <c r="B31703" s="2" t="s">
        <v>31094</v>
      </c>
      <c r="C31703" s="2">
        <v>2</v>
      </c>
      <c r="D31703" s="2" t="s">
        <v>55</v>
      </c>
    </row>
    <row r="31704" spans="1:4" x14ac:dyDescent="0.25">
      <c r="A31704" s="8">
        <v>9888765</v>
      </c>
      <c r="B31704" s="2" t="s">
        <v>31095</v>
      </c>
      <c r="C31704" s="2">
        <v>2</v>
      </c>
      <c r="D31704" s="2" t="s">
        <v>55</v>
      </c>
    </row>
    <row r="31705" spans="1:4" x14ac:dyDescent="0.25">
      <c r="A31705" s="8">
        <v>9933110</v>
      </c>
      <c r="B31705" s="2" t="s">
        <v>31096</v>
      </c>
      <c r="C31705" s="2">
        <v>2</v>
      </c>
      <c r="D31705" s="2" t="s">
        <v>55</v>
      </c>
    </row>
    <row r="31706" spans="1:4" x14ac:dyDescent="0.25">
      <c r="A31706" s="8">
        <v>4966170</v>
      </c>
      <c r="B31706" s="2" t="s">
        <v>31097</v>
      </c>
      <c r="C31706" s="2">
        <v>2</v>
      </c>
      <c r="D31706" s="2" t="s">
        <v>55</v>
      </c>
    </row>
    <row r="31707" spans="1:4" x14ac:dyDescent="0.25">
      <c r="A31707" s="8">
        <v>65592</v>
      </c>
      <c r="B31707" s="2" t="s">
        <v>31098</v>
      </c>
      <c r="C31707" s="2">
        <v>2</v>
      </c>
      <c r="D31707" s="2" t="s">
        <v>55</v>
      </c>
    </row>
    <row r="31708" spans="1:4" x14ac:dyDescent="0.25">
      <c r="A31708" s="8">
        <v>2136962</v>
      </c>
      <c r="B31708" s="2" t="s">
        <v>31099</v>
      </c>
      <c r="C31708" s="2">
        <v>2</v>
      </c>
      <c r="D31708" s="2" t="s">
        <v>55</v>
      </c>
    </row>
    <row r="31709" spans="1:4" x14ac:dyDescent="0.25">
      <c r="A31709" s="8">
        <v>2066472</v>
      </c>
      <c r="B31709" s="2" t="s">
        <v>31100</v>
      </c>
      <c r="C31709" s="2">
        <v>2</v>
      </c>
      <c r="D31709" s="2" t="s">
        <v>55</v>
      </c>
    </row>
    <row r="31710" spans="1:4" x14ac:dyDescent="0.25">
      <c r="A31710" s="8">
        <v>892988</v>
      </c>
      <c r="B31710" s="2" t="s">
        <v>31101</v>
      </c>
      <c r="C31710" s="2">
        <v>2</v>
      </c>
      <c r="D31710" s="2" t="s">
        <v>55</v>
      </c>
    </row>
    <row r="31711" spans="1:4" x14ac:dyDescent="0.25">
      <c r="A31711" s="8">
        <v>671221</v>
      </c>
      <c r="B31711" s="2" t="s">
        <v>31102</v>
      </c>
      <c r="C31711" s="2">
        <v>2</v>
      </c>
      <c r="D31711" s="2" t="s">
        <v>55</v>
      </c>
    </row>
    <row r="31712" spans="1:4" x14ac:dyDescent="0.25">
      <c r="A31712" s="8">
        <v>5130450</v>
      </c>
      <c r="B31712" s="2" t="s">
        <v>31103</v>
      </c>
      <c r="C31712" s="2">
        <v>2</v>
      </c>
      <c r="D31712" s="2" t="s">
        <v>55</v>
      </c>
    </row>
    <row r="31713" spans="1:4" x14ac:dyDescent="0.25">
      <c r="A31713" s="8">
        <v>593607</v>
      </c>
      <c r="B31713" s="2" t="s">
        <v>31104</v>
      </c>
      <c r="C31713" s="2">
        <v>2</v>
      </c>
      <c r="D31713" s="2" t="s">
        <v>55</v>
      </c>
    </row>
    <row r="31714" spans="1:4" x14ac:dyDescent="0.25">
      <c r="A31714" s="8">
        <v>8740672</v>
      </c>
      <c r="B31714" s="2" t="s">
        <v>31105</v>
      </c>
      <c r="C31714" s="2">
        <v>2</v>
      </c>
      <c r="D31714" s="2" t="s">
        <v>55</v>
      </c>
    </row>
    <row r="31715" spans="1:4" x14ac:dyDescent="0.25">
      <c r="A31715" s="8">
        <v>3707287</v>
      </c>
      <c r="B31715" s="2" t="s">
        <v>31106</v>
      </c>
      <c r="C31715" s="2">
        <v>2</v>
      </c>
      <c r="D31715" s="2" t="s">
        <v>55</v>
      </c>
    </row>
    <row r="31716" spans="1:4" x14ac:dyDescent="0.25">
      <c r="A31716" s="8">
        <v>8626808</v>
      </c>
      <c r="B31716" s="2" t="s">
        <v>31107</v>
      </c>
      <c r="C31716" s="2">
        <v>2</v>
      </c>
      <c r="D31716" s="2" t="s">
        <v>55</v>
      </c>
    </row>
    <row r="31717" spans="1:4" x14ac:dyDescent="0.25">
      <c r="A31717" s="8">
        <v>3707288</v>
      </c>
      <c r="B31717" s="2" t="s">
        <v>31108</v>
      </c>
      <c r="C31717" s="2">
        <v>2</v>
      </c>
      <c r="D31717" s="2" t="s">
        <v>55</v>
      </c>
    </row>
    <row r="31718" spans="1:4" x14ac:dyDescent="0.25">
      <c r="A31718" s="8">
        <v>277866</v>
      </c>
      <c r="B31718" s="2" t="s">
        <v>31109</v>
      </c>
      <c r="C31718" s="2">
        <v>2</v>
      </c>
      <c r="D31718" s="2" t="s">
        <v>55</v>
      </c>
    </row>
    <row r="31719" spans="1:4" x14ac:dyDescent="0.25">
      <c r="A31719" s="8">
        <v>10188169</v>
      </c>
      <c r="B31719" s="2" t="s">
        <v>31110</v>
      </c>
      <c r="C31719" s="2">
        <v>2</v>
      </c>
      <c r="D31719" s="2" t="s">
        <v>55</v>
      </c>
    </row>
    <row r="31720" spans="1:4" x14ac:dyDescent="0.25">
      <c r="A31720" s="8">
        <v>139243</v>
      </c>
      <c r="B31720" s="2" t="s">
        <v>31111</v>
      </c>
      <c r="C31720" s="2">
        <v>2</v>
      </c>
      <c r="D31720" s="2" t="s">
        <v>55</v>
      </c>
    </row>
    <row r="31721" spans="1:4" x14ac:dyDescent="0.25">
      <c r="A31721" s="8">
        <v>104423</v>
      </c>
      <c r="B31721" s="2" t="s">
        <v>31112</v>
      </c>
      <c r="C31721" s="2">
        <v>2</v>
      </c>
      <c r="D31721" s="2" t="s">
        <v>55</v>
      </c>
    </row>
    <row r="31722" spans="1:4" x14ac:dyDescent="0.25">
      <c r="A31722" s="8">
        <v>1547840</v>
      </c>
      <c r="B31722" s="2" t="s">
        <v>31113</v>
      </c>
      <c r="C31722" s="2">
        <v>2</v>
      </c>
      <c r="D31722" s="2" t="s">
        <v>55</v>
      </c>
    </row>
    <row r="31723" spans="1:4" x14ac:dyDescent="0.25">
      <c r="A31723" s="8">
        <v>72893</v>
      </c>
      <c r="B31723" s="2" t="s">
        <v>31114</v>
      </c>
      <c r="C31723" s="2">
        <v>2</v>
      </c>
      <c r="D31723" s="2" t="s">
        <v>55</v>
      </c>
    </row>
    <row r="31724" spans="1:4" x14ac:dyDescent="0.25">
      <c r="A31724" s="8">
        <v>5196140</v>
      </c>
      <c r="B31724" s="2" t="s">
        <v>31115</v>
      </c>
      <c r="C31724" s="2">
        <v>2</v>
      </c>
      <c r="D31724" s="2" t="s">
        <v>55</v>
      </c>
    </row>
    <row r="31725" spans="1:4" x14ac:dyDescent="0.25">
      <c r="A31725" s="8">
        <v>4591730</v>
      </c>
      <c r="B31725" s="2" t="s">
        <v>31116</v>
      </c>
      <c r="C31725" s="2">
        <v>2</v>
      </c>
      <c r="D31725" s="2" t="s">
        <v>55</v>
      </c>
    </row>
    <row r="31726" spans="1:4" x14ac:dyDescent="0.25">
      <c r="A31726" s="8">
        <v>4127904</v>
      </c>
      <c r="B31726" s="2" t="s">
        <v>31117</v>
      </c>
      <c r="C31726" s="2">
        <v>2</v>
      </c>
      <c r="D31726" s="2" t="s">
        <v>55</v>
      </c>
    </row>
    <row r="31727" spans="1:4" x14ac:dyDescent="0.25">
      <c r="A31727" s="8">
        <v>4754246</v>
      </c>
      <c r="B31727" s="2" t="s">
        <v>31118</v>
      </c>
      <c r="C31727" s="2">
        <v>2</v>
      </c>
      <c r="D31727" s="2" t="s">
        <v>55</v>
      </c>
    </row>
    <row r="31728" spans="1:4" x14ac:dyDescent="0.25">
      <c r="A31728" s="8">
        <v>4733304</v>
      </c>
      <c r="B31728" s="2" t="s">
        <v>31119</v>
      </c>
      <c r="C31728" s="2">
        <v>2</v>
      </c>
      <c r="D31728" s="2" t="s">
        <v>55</v>
      </c>
    </row>
    <row r="31729" spans="1:4" x14ac:dyDescent="0.25">
      <c r="A31729" s="8">
        <v>3656353</v>
      </c>
      <c r="B31729" s="2" t="s">
        <v>31120</v>
      </c>
      <c r="C31729" s="2">
        <v>2</v>
      </c>
      <c r="D31729" s="2" t="s">
        <v>55</v>
      </c>
    </row>
    <row r="31730" spans="1:4" x14ac:dyDescent="0.25">
      <c r="A31730" s="8">
        <v>10824806</v>
      </c>
      <c r="B31730" s="2" t="s">
        <v>31121</v>
      </c>
      <c r="C31730" s="2">
        <v>2</v>
      </c>
      <c r="D31730" s="2" t="s">
        <v>55</v>
      </c>
    </row>
    <row r="31731" spans="1:4" x14ac:dyDescent="0.25">
      <c r="A31731" s="8">
        <v>4177275</v>
      </c>
      <c r="B31731" s="2" t="s">
        <v>31122</v>
      </c>
      <c r="C31731" s="2">
        <v>2</v>
      </c>
      <c r="D31731" s="2" t="s">
        <v>55</v>
      </c>
    </row>
    <row r="31732" spans="1:4" x14ac:dyDescent="0.25">
      <c r="A31732" s="8">
        <v>5415092</v>
      </c>
      <c r="B31732" s="2" t="s">
        <v>31123</v>
      </c>
      <c r="C31732" s="2">
        <v>2</v>
      </c>
      <c r="D31732" s="2" t="s">
        <v>55</v>
      </c>
    </row>
    <row r="31733" spans="1:4" x14ac:dyDescent="0.25">
      <c r="A31733" s="8">
        <v>10401748</v>
      </c>
      <c r="B31733" s="2" t="s">
        <v>31124</v>
      </c>
      <c r="C31733" s="2">
        <v>2</v>
      </c>
      <c r="D31733" s="2" t="s">
        <v>55</v>
      </c>
    </row>
    <row r="31734" spans="1:4" x14ac:dyDescent="0.25">
      <c r="A31734" s="8">
        <v>11602128</v>
      </c>
      <c r="B31734" s="2" t="s">
        <v>31125</v>
      </c>
      <c r="C31734" s="2">
        <v>2</v>
      </c>
      <c r="D31734" s="2" t="s">
        <v>55</v>
      </c>
    </row>
    <row r="31735" spans="1:4" x14ac:dyDescent="0.25">
      <c r="A31735" s="8">
        <v>9119982</v>
      </c>
      <c r="B31735" s="2" t="s">
        <v>31126</v>
      </c>
      <c r="C31735" s="2">
        <v>2</v>
      </c>
      <c r="D31735" s="2" t="s">
        <v>55</v>
      </c>
    </row>
    <row r="31736" spans="1:4" x14ac:dyDescent="0.25">
      <c r="A31736" s="8">
        <v>221890</v>
      </c>
      <c r="B31736" s="2" t="s">
        <v>26654</v>
      </c>
      <c r="C31736" s="2">
        <v>2</v>
      </c>
      <c r="D31736" s="2" t="s">
        <v>55</v>
      </c>
    </row>
    <row r="31737" spans="1:4" x14ac:dyDescent="0.25">
      <c r="A31737" s="8">
        <v>11024792</v>
      </c>
      <c r="B31737" s="2" t="s">
        <v>31127</v>
      </c>
      <c r="C31737" s="2">
        <v>2</v>
      </c>
      <c r="D31737" s="2" t="s">
        <v>55</v>
      </c>
    </row>
    <row r="31738" spans="1:4" x14ac:dyDescent="0.25">
      <c r="A31738" s="8">
        <v>471854</v>
      </c>
      <c r="B31738" s="2" t="s">
        <v>31128</v>
      </c>
      <c r="C31738" s="2">
        <v>2</v>
      </c>
      <c r="D31738" s="2" t="s">
        <v>55</v>
      </c>
    </row>
    <row r="31739" spans="1:4" x14ac:dyDescent="0.25">
      <c r="A31739" s="8">
        <v>11465458</v>
      </c>
      <c r="B31739" s="2" t="s">
        <v>31129</v>
      </c>
      <c r="C31739" s="2">
        <v>2</v>
      </c>
      <c r="D31739" s="2" t="s">
        <v>55</v>
      </c>
    </row>
    <row r="31740" spans="1:4" x14ac:dyDescent="0.25">
      <c r="A31740" s="8">
        <v>180425</v>
      </c>
      <c r="B31740" s="2" t="s">
        <v>31130</v>
      </c>
      <c r="C31740" s="2">
        <v>2</v>
      </c>
      <c r="D31740" s="2" t="s">
        <v>55</v>
      </c>
    </row>
    <row r="31741" spans="1:4" x14ac:dyDescent="0.25">
      <c r="A31741" s="8">
        <v>11154987</v>
      </c>
      <c r="B31741" s="2" t="s">
        <v>31131</v>
      </c>
      <c r="C31741" s="2">
        <v>2</v>
      </c>
      <c r="D31741" s="2" t="s">
        <v>55</v>
      </c>
    </row>
    <row r="31742" spans="1:4" x14ac:dyDescent="0.25">
      <c r="A31742" s="8">
        <v>2079251</v>
      </c>
      <c r="B31742" s="2" t="s">
        <v>31132</v>
      </c>
      <c r="C31742" s="2">
        <v>2</v>
      </c>
      <c r="D31742" s="2" t="s">
        <v>55</v>
      </c>
    </row>
    <row r="31743" spans="1:4" x14ac:dyDescent="0.25">
      <c r="A31743" s="8">
        <v>2104475</v>
      </c>
      <c r="B31743" s="2" t="s">
        <v>31133</v>
      </c>
      <c r="C31743" s="2">
        <v>2</v>
      </c>
      <c r="D31743" s="2" t="s">
        <v>55</v>
      </c>
    </row>
    <row r="31744" spans="1:4" x14ac:dyDescent="0.25">
      <c r="A31744" s="8">
        <v>1253084</v>
      </c>
      <c r="B31744" s="2" t="s">
        <v>31134</v>
      </c>
      <c r="C31744" s="2">
        <v>2</v>
      </c>
      <c r="D31744" s="2" t="s">
        <v>55</v>
      </c>
    </row>
    <row r="31745" spans="1:4" x14ac:dyDescent="0.25">
      <c r="A31745" s="8">
        <v>2686169</v>
      </c>
      <c r="B31745" s="2" t="s">
        <v>31135</v>
      </c>
      <c r="C31745" s="2">
        <v>2</v>
      </c>
      <c r="D31745" s="2" t="s">
        <v>55</v>
      </c>
    </row>
    <row r="31746" spans="1:4" x14ac:dyDescent="0.25">
      <c r="A31746" s="8">
        <v>3249041</v>
      </c>
      <c r="B31746" s="2" t="s">
        <v>31136</v>
      </c>
      <c r="C31746" s="2">
        <v>2</v>
      </c>
      <c r="D31746" s="2" t="s">
        <v>55</v>
      </c>
    </row>
    <row r="31747" spans="1:4" x14ac:dyDescent="0.25">
      <c r="A31747" s="8">
        <v>8328819</v>
      </c>
      <c r="B31747" s="2" t="s">
        <v>31137</v>
      </c>
      <c r="C31747" s="2">
        <v>2</v>
      </c>
      <c r="D31747" s="2" t="s">
        <v>55</v>
      </c>
    </row>
    <row r="31748" spans="1:4" x14ac:dyDescent="0.25">
      <c r="A31748" s="8">
        <v>5042676</v>
      </c>
      <c r="B31748" s="2" t="s">
        <v>31138</v>
      </c>
      <c r="C31748" s="2">
        <v>2</v>
      </c>
      <c r="D31748" s="2" t="s">
        <v>55</v>
      </c>
    </row>
    <row r="31749" spans="1:4" x14ac:dyDescent="0.25">
      <c r="A31749" s="8">
        <v>2207335</v>
      </c>
      <c r="B31749" s="2" t="s">
        <v>31139</v>
      </c>
      <c r="C31749" s="2">
        <v>2</v>
      </c>
      <c r="D31749" s="2" t="s">
        <v>55</v>
      </c>
    </row>
    <row r="31750" spans="1:4" x14ac:dyDescent="0.25">
      <c r="A31750" s="8">
        <v>1312066</v>
      </c>
      <c r="B31750" s="2" t="s">
        <v>31140</v>
      </c>
      <c r="C31750" s="2">
        <v>2</v>
      </c>
      <c r="D31750" s="2" t="s">
        <v>55</v>
      </c>
    </row>
    <row r="31751" spans="1:4" x14ac:dyDescent="0.25">
      <c r="A31751" s="8">
        <v>9674623</v>
      </c>
      <c r="B31751" s="2" t="s">
        <v>31141</v>
      </c>
      <c r="C31751" s="2">
        <v>2</v>
      </c>
      <c r="D31751" s="2" t="s">
        <v>55</v>
      </c>
    </row>
    <row r="31752" spans="1:4" x14ac:dyDescent="0.25">
      <c r="A31752" s="8">
        <v>9703514</v>
      </c>
      <c r="B31752" s="2" t="s">
        <v>31142</v>
      </c>
      <c r="C31752" s="2">
        <v>2</v>
      </c>
      <c r="D31752" s="2" t="s">
        <v>55</v>
      </c>
    </row>
    <row r="31753" spans="1:4" x14ac:dyDescent="0.25">
      <c r="A31753" s="8">
        <v>347407</v>
      </c>
      <c r="B31753" s="2" t="s">
        <v>18047</v>
      </c>
      <c r="C31753" s="2">
        <v>2</v>
      </c>
      <c r="D31753" s="2" t="s">
        <v>55</v>
      </c>
    </row>
    <row r="31754" spans="1:4" x14ac:dyDescent="0.25">
      <c r="A31754" s="8">
        <v>76900</v>
      </c>
      <c r="B31754" s="2" t="s">
        <v>18047</v>
      </c>
      <c r="C31754" s="2">
        <v>2</v>
      </c>
      <c r="D31754" s="2" t="s">
        <v>55</v>
      </c>
    </row>
    <row r="31755" spans="1:4" x14ac:dyDescent="0.25">
      <c r="A31755" s="8">
        <v>97095</v>
      </c>
      <c r="B31755" s="2" t="s">
        <v>31143</v>
      </c>
      <c r="C31755" s="2">
        <v>2</v>
      </c>
      <c r="D31755" s="2" t="s">
        <v>55</v>
      </c>
    </row>
    <row r="31756" spans="1:4" x14ac:dyDescent="0.25">
      <c r="A31756" s="8">
        <v>2197026</v>
      </c>
      <c r="B31756" s="2" t="s">
        <v>31144</v>
      </c>
      <c r="C31756" s="2">
        <v>2</v>
      </c>
      <c r="D31756" s="2" t="s">
        <v>55</v>
      </c>
    </row>
    <row r="31757" spans="1:4" x14ac:dyDescent="0.25">
      <c r="A31757" s="8">
        <v>10629555</v>
      </c>
      <c r="B31757" s="2" t="s">
        <v>31145</v>
      </c>
      <c r="C31757" s="2">
        <v>2</v>
      </c>
      <c r="D31757" s="2" t="s">
        <v>55</v>
      </c>
    </row>
    <row r="31758" spans="1:4" x14ac:dyDescent="0.25">
      <c r="A31758" s="8">
        <v>1084880</v>
      </c>
      <c r="B31758" s="2" t="s">
        <v>31146</v>
      </c>
      <c r="C31758" s="2">
        <v>2</v>
      </c>
      <c r="D31758" s="2" t="s">
        <v>55</v>
      </c>
    </row>
    <row r="31759" spans="1:4" x14ac:dyDescent="0.25">
      <c r="A31759" s="8">
        <v>1745032</v>
      </c>
      <c r="B31759" s="2" t="s">
        <v>31147</v>
      </c>
      <c r="C31759" s="2">
        <v>2</v>
      </c>
      <c r="D31759" s="2" t="s">
        <v>55</v>
      </c>
    </row>
    <row r="31760" spans="1:4" x14ac:dyDescent="0.25">
      <c r="A31760" s="8">
        <v>11450256</v>
      </c>
      <c r="B31760" s="2" t="s">
        <v>31148</v>
      </c>
      <c r="C31760" s="2">
        <v>2</v>
      </c>
      <c r="D31760" s="2" t="s">
        <v>55</v>
      </c>
    </row>
    <row r="31761" spans="1:4" x14ac:dyDescent="0.25">
      <c r="A31761" s="8">
        <v>4472744</v>
      </c>
      <c r="B31761" s="2" t="s">
        <v>31149</v>
      </c>
      <c r="C31761" s="2">
        <v>2</v>
      </c>
      <c r="D31761" s="2" t="s">
        <v>55</v>
      </c>
    </row>
    <row r="31762" spans="1:4" x14ac:dyDescent="0.25">
      <c r="A31762" s="8">
        <v>9511679</v>
      </c>
      <c r="B31762" s="2" t="s">
        <v>31150</v>
      </c>
      <c r="C31762" s="2">
        <v>2</v>
      </c>
      <c r="D31762" s="2" t="s">
        <v>55</v>
      </c>
    </row>
    <row r="31763" spans="1:4" x14ac:dyDescent="0.25">
      <c r="A31763" s="8">
        <v>6071249</v>
      </c>
      <c r="B31763" s="2" t="s">
        <v>31151</v>
      </c>
      <c r="C31763" s="2">
        <v>2</v>
      </c>
      <c r="D31763" s="2" t="s">
        <v>55</v>
      </c>
    </row>
    <row r="31764" spans="1:4" x14ac:dyDescent="0.25">
      <c r="A31764" s="8">
        <v>1681713</v>
      </c>
      <c r="B31764" s="2" t="s">
        <v>31152</v>
      </c>
      <c r="C31764" s="2">
        <v>2</v>
      </c>
      <c r="D31764" s="2" t="s">
        <v>55</v>
      </c>
    </row>
    <row r="31765" spans="1:4" x14ac:dyDescent="0.25">
      <c r="A31765" s="8">
        <v>4156240</v>
      </c>
      <c r="B31765" s="2" t="s">
        <v>31153</v>
      </c>
      <c r="C31765" s="2">
        <v>2</v>
      </c>
      <c r="D31765" s="2" t="s">
        <v>55</v>
      </c>
    </row>
    <row r="31766" spans="1:4" x14ac:dyDescent="0.25">
      <c r="A31766" s="8">
        <v>9122568</v>
      </c>
      <c r="B31766" s="2" t="s">
        <v>31154</v>
      </c>
      <c r="C31766" s="2">
        <v>2</v>
      </c>
      <c r="D31766" s="2" t="s">
        <v>55</v>
      </c>
    </row>
    <row r="31767" spans="1:4" x14ac:dyDescent="0.25">
      <c r="A31767" s="8">
        <v>5704905</v>
      </c>
      <c r="B31767" s="2" t="s">
        <v>31155</v>
      </c>
      <c r="C31767" s="2">
        <v>2</v>
      </c>
      <c r="D31767" s="2" t="s">
        <v>55</v>
      </c>
    </row>
    <row r="31768" spans="1:4" x14ac:dyDescent="0.25">
      <c r="A31768" s="8">
        <v>148319</v>
      </c>
      <c r="B31768" s="2" t="s">
        <v>31156</v>
      </c>
      <c r="C31768" s="2">
        <v>2</v>
      </c>
      <c r="D31768" s="2" t="s">
        <v>55</v>
      </c>
    </row>
    <row r="31769" spans="1:4" x14ac:dyDescent="0.25">
      <c r="A31769" s="8">
        <v>720349</v>
      </c>
      <c r="B31769" s="2" t="s">
        <v>31157</v>
      </c>
      <c r="C31769" s="2">
        <v>2</v>
      </c>
      <c r="D31769" s="2" t="s">
        <v>55</v>
      </c>
    </row>
    <row r="31770" spans="1:4" x14ac:dyDescent="0.25">
      <c r="A31770" s="8">
        <v>11217144</v>
      </c>
      <c r="B31770" s="2" t="s">
        <v>31158</v>
      </c>
      <c r="C31770" s="2">
        <v>2</v>
      </c>
      <c r="D31770" s="2" t="s">
        <v>55</v>
      </c>
    </row>
    <row r="31771" spans="1:4" x14ac:dyDescent="0.25">
      <c r="A31771" s="8">
        <v>5102557</v>
      </c>
      <c r="B31771" s="2" t="s">
        <v>31159</v>
      </c>
      <c r="C31771" s="2">
        <v>2</v>
      </c>
      <c r="D31771" s="2" t="s">
        <v>55</v>
      </c>
    </row>
    <row r="31772" spans="1:4" x14ac:dyDescent="0.25">
      <c r="A31772" s="8">
        <v>3718401</v>
      </c>
      <c r="B31772" s="2" t="s">
        <v>31160</v>
      </c>
      <c r="C31772" s="2">
        <v>2</v>
      </c>
      <c r="D31772" s="2" t="s">
        <v>55</v>
      </c>
    </row>
    <row r="31773" spans="1:4" x14ac:dyDescent="0.25">
      <c r="A31773" s="8">
        <v>1209685</v>
      </c>
      <c r="B31773" s="2" t="s">
        <v>31161</v>
      </c>
      <c r="C31773" s="2">
        <v>2</v>
      </c>
      <c r="D31773" s="2" t="s">
        <v>55</v>
      </c>
    </row>
    <row r="31774" spans="1:4" x14ac:dyDescent="0.25">
      <c r="A31774" s="8">
        <v>432499</v>
      </c>
      <c r="B31774" s="2" t="s">
        <v>8847</v>
      </c>
      <c r="C31774" s="2">
        <v>2</v>
      </c>
      <c r="D31774" s="2" t="s">
        <v>55</v>
      </c>
    </row>
    <row r="31775" spans="1:4" x14ac:dyDescent="0.25">
      <c r="A31775" s="8">
        <v>11652500</v>
      </c>
      <c r="B31775" s="2" t="s">
        <v>31162</v>
      </c>
      <c r="C31775" s="2">
        <v>2</v>
      </c>
      <c r="D31775" s="2" t="s">
        <v>55</v>
      </c>
    </row>
    <row r="31776" spans="1:4" x14ac:dyDescent="0.25">
      <c r="A31776" s="8">
        <v>10998604</v>
      </c>
      <c r="B31776" s="2" t="s">
        <v>31163</v>
      </c>
      <c r="C31776" s="2">
        <v>2</v>
      </c>
      <c r="D31776" s="2" t="s">
        <v>55</v>
      </c>
    </row>
    <row r="31777" spans="1:4" x14ac:dyDescent="0.25">
      <c r="A31777" s="8">
        <v>10194764</v>
      </c>
      <c r="B31777" s="2" t="s">
        <v>31164</v>
      </c>
      <c r="C31777" s="2">
        <v>2</v>
      </c>
      <c r="D31777" s="2" t="s">
        <v>55</v>
      </c>
    </row>
    <row r="31778" spans="1:4" x14ac:dyDescent="0.25">
      <c r="A31778" s="8">
        <v>5846715</v>
      </c>
      <c r="B31778" s="2" t="s">
        <v>31165</v>
      </c>
      <c r="C31778" s="2">
        <v>2</v>
      </c>
      <c r="D31778" s="2" t="s">
        <v>55</v>
      </c>
    </row>
    <row r="31779" spans="1:4" x14ac:dyDescent="0.25">
      <c r="A31779" s="8">
        <v>3844577</v>
      </c>
      <c r="B31779" s="2" t="s">
        <v>31166</v>
      </c>
      <c r="C31779" s="2">
        <v>2</v>
      </c>
      <c r="D31779" s="2" t="s">
        <v>55</v>
      </c>
    </row>
    <row r="31780" spans="1:4" x14ac:dyDescent="0.25">
      <c r="A31780" s="8">
        <v>277730</v>
      </c>
      <c r="B31780" s="2" t="s">
        <v>31167</v>
      </c>
      <c r="C31780" s="2">
        <v>2</v>
      </c>
      <c r="D31780" s="2" t="s">
        <v>55</v>
      </c>
    </row>
    <row r="31781" spans="1:4" x14ac:dyDescent="0.25">
      <c r="A31781" s="8">
        <v>283612</v>
      </c>
      <c r="B31781" s="2" t="s">
        <v>31168</v>
      </c>
      <c r="C31781" s="2">
        <v>2</v>
      </c>
      <c r="D31781" s="2" t="s">
        <v>55</v>
      </c>
    </row>
    <row r="31782" spans="1:4" x14ac:dyDescent="0.25">
      <c r="A31782" s="8">
        <v>153115</v>
      </c>
      <c r="B31782" s="2" t="s">
        <v>31169</v>
      </c>
      <c r="C31782" s="2">
        <v>2</v>
      </c>
      <c r="D31782" s="2" t="s">
        <v>55</v>
      </c>
    </row>
    <row r="31783" spans="1:4" x14ac:dyDescent="0.25">
      <c r="A31783" s="8">
        <v>3581276</v>
      </c>
      <c r="B31783" s="2" t="s">
        <v>31170</v>
      </c>
      <c r="C31783" s="2">
        <v>2</v>
      </c>
      <c r="D31783" s="2" t="s">
        <v>55</v>
      </c>
    </row>
    <row r="31784" spans="1:4" x14ac:dyDescent="0.25">
      <c r="A31784" s="8">
        <v>9423419</v>
      </c>
      <c r="B31784" s="2" t="s">
        <v>31171</v>
      </c>
      <c r="C31784" s="2">
        <v>2</v>
      </c>
      <c r="D31784" s="2" t="s">
        <v>55</v>
      </c>
    </row>
    <row r="31785" spans="1:4" x14ac:dyDescent="0.25">
      <c r="A31785" s="8">
        <v>4884441</v>
      </c>
      <c r="B31785" s="2" t="s">
        <v>31172</v>
      </c>
      <c r="C31785" s="2">
        <v>2</v>
      </c>
      <c r="D31785" s="2" t="s">
        <v>55</v>
      </c>
    </row>
    <row r="31786" spans="1:4" x14ac:dyDescent="0.25">
      <c r="A31786" s="8">
        <v>720873</v>
      </c>
      <c r="B31786" s="2" t="s">
        <v>31173</v>
      </c>
      <c r="C31786" s="2">
        <v>2</v>
      </c>
      <c r="D31786" s="2" t="s">
        <v>55</v>
      </c>
    </row>
    <row r="31787" spans="1:4" x14ac:dyDescent="0.25">
      <c r="A31787" s="8">
        <v>1177278</v>
      </c>
      <c r="B31787" s="2" t="s">
        <v>31174</v>
      </c>
      <c r="C31787" s="2">
        <v>2</v>
      </c>
      <c r="D31787" s="2" t="s">
        <v>55</v>
      </c>
    </row>
    <row r="31788" spans="1:4" x14ac:dyDescent="0.25">
      <c r="A31788" s="8">
        <v>2986192</v>
      </c>
      <c r="B31788" s="2" t="s">
        <v>31175</v>
      </c>
      <c r="C31788" s="2">
        <v>2</v>
      </c>
      <c r="D31788" s="2" t="s">
        <v>55</v>
      </c>
    </row>
    <row r="31789" spans="1:4" x14ac:dyDescent="0.25">
      <c r="A31789" s="8">
        <v>798346</v>
      </c>
      <c r="B31789" s="2" t="s">
        <v>31176</v>
      </c>
      <c r="C31789" s="2">
        <v>2</v>
      </c>
      <c r="D31789" s="2" t="s">
        <v>55</v>
      </c>
    </row>
    <row r="31790" spans="1:4" x14ac:dyDescent="0.25">
      <c r="A31790" s="8">
        <v>1509428</v>
      </c>
      <c r="B31790" s="2" t="s">
        <v>5613</v>
      </c>
      <c r="C31790" s="2">
        <v>2</v>
      </c>
      <c r="D31790" s="2" t="s">
        <v>55</v>
      </c>
    </row>
    <row r="31791" spans="1:4" x14ac:dyDescent="0.25">
      <c r="A31791" s="8">
        <v>52884</v>
      </c>
      <c r="B31791" s="2" t="s">
        <v>31177</v>
      </c>
      <c r="C31791" s="2">
        <v>2</v>
      </c>
      <c r="D31791" s="2" t="s">
        <v>55</v>
      </c>
    </row>
    <row r="31792" spans="1:4" x14ac:dyDescent="0.25">
      <c r="A31792" s="8">
        <v>9690762</v>
      </c>
      <c r="B31792" s="2" t="s">
        <v>31178</v>
      </c>
      <c r="C31792" s="2">
        <v>2</v>
      </c>
      <c r="D31792" s="2" t="s">
        <v>55</v>
      </c>
    </row>
    <row r="31793" spans="1:4" x14ac:dyDescent="0.25">
      <c r="A31793" s="8">
        <v>10967907</v>
      </c>
      <c r="B31793" s="2" t="s">
        <v>31179</v>
      </c>
      <c r="C31793" s="2">
        <v>2</v>
      </c>
      <c r="D31793" s="2" t="s">
        <v>55</v>
      </c>
    </row>
    <row r="31794" spans="1:4" x14ac:dyDescent="0.25">
      <c r="A31794" s="8">
        <v>1766963</v>
      </c>
      <c r="B31794" s="2" t="s">
        <v>31180</v>
      </c>
      <c r="C31794" s="2">
        <v>2</v>
      </c>
      <c r="D31794" s="2" t="s">
        <v>55</v>
      </c>
    </row>
    <row r="31795" spans="1:4" x14ac:dyDescent="0.25">
      <c r="A31795" s="8">
        <v>1042809</v>
      </c>
      <c r="B31795" s="2" t="s">
        <v>31181</v>
      </c>
      <c r="C31795" s="2">
        <v>2</v>
      </c>
      <c r="D31795" s="2" t="s">
        <v>55</v>
      </c>
    </row>
    <row r="31796" spans="1:4" x14ac:dyDescent="0.25">
      <c r="A31796" s="8">
        <v>7244258</v>
      </c>
      <c r="B31796" s="2" t="s">
        <v>31182</v>
      </c>
      <c r="C31796" s="2">
        <v>2</v>
      </c>
      <c r="D31796" s="2" t="s">
        <v>55</v>
      </c>
    </row>
    <row r="31797" spans="1:4" x14ac:dyDescent="0.25">
      <c r="A31797" s="8">
        <v>11169286</v>
      </c>
      <c r="B31797" s="2" t="s">
        <v>31183</v>
      </c>
      <c r="C31797" s="2">
        <v>2</v>
      </c>
      <c r="D31797" s="2" t="s">
        <v>55</v>
      </c>
    </row>
    <row r="31798" spans="1:4" x14ac:dyDescent="0.25">
      <c r="A31798" s="8">
        <v>5274796</v>
      </c>
      <c r="B31798" s="2" t="s">
        <v>31184</v>
      </c>
      <c r="C31798" s="2">
        <v>2</v>
      </c>
      <c r="D31798" s="2" t="s">
        <v>55</v>
      </c>
    </row>
    <row r="31799" spans="1:4" x14ac:dyDescent="0.25">
      <c r="A31799" s="8">
        <v>1232289</v>
      </c>
      <c r="B31799" s="2" t="s">
        <v>31185</v>
      </c>
      <c r="C31799" s="2">
        <v>2</v>
      </c>
      <c r="D31799" s="2" t="s">
        <v>55</v>
      </c>
    </row>
    <row r="31800" spans="1:4" x14ac:dyDescent="0.25">
      <c r="A31800" s="8">
        <v>9991330</v>
      </c>
      <c r="B31800" s="2" t="s">
        <v>31186</v>
      </c>
      <c r="C31800" s="2">
        <v>2</v>
      </c>
      <c r="D31800" s="2" t="s">
        <v>55</v>
      </c>
    </row>
    <row r="31801" spans="1:4" x14ac:dyDescent="0.25">
      <c r="A31801" s="8">
        <v>4906056</v>
      </c>
      <c r="B31801" s="2" t="s">
        <v>31187</v>
      </c>
      <c r="C31801" s="2">
        <v>2</v>
      </c>
      <c r="D31801" s="2" t="s">
        <v>55</v>
      </c>
    </row>
    <row r="31802" spans="1:4" x14ac:dyDescent="0.25">
      <c r="A31802" s="8">
        <v>1680744</v>
      </c>
      <c r="B31802" s="2" t="s">
        <v>31188</v>
      </c>
      <c r="C31802" s="2">
        <v>2</v>
      </c>
      <c r="D31802" s="2" t="s">
        <v>55</v>
      </c>
    </row>
    <row r="31803" spans="1:4" x14ac:dyDescent="0.25">
      <c r="A31803" s="8">
        <v>353816</v>
      </c>
      <c r="B31803" s="2" t="s">
        <v>31189</v>
      </c>
      <c r="C31803" s="2">
        <v>2</v>
      </c>
      <c r="D31803" s="2" t="s">
        <v>55</v>
      </c>
    </row>
    <row r="31804" spans="1:4" x14ac:dyDescent="0.25">
      <c r="A31804" s="8">
        <v>4842282</v>
      </c>
      <c r="B31804" s="2" t="s">
        <v>31190</v>
      </c>
      <c r="C31804" s="2">
        <v>2</v>
      </c>
      <c r="D31804" s="2" t="s">
        <v>55</v>
      </c>
    </row>
    <row r="31805" spans="1:4" x14ac:dyDescent="0.25">
      <c r="A31805" s="8">
        <v>1287327</v>
      </c>
      <c r="B31805" s="2" t="s">
        <v>31191</v>
      </c>
      <c r="C31805" s="2">
        <v>2</v>
      </c>
      <c r="D31805" s="2" t="s">
        <v>55</v>
      </c>
    </row>
    <row r="31806" spans="1:4" x14ac:dyDescent="0.25">
      <c r="A31806" s="8">
        <v>286933</v>
      </c>
      <c r="B31806" s="2" t="s">
        <v>31192</v>
      </c>
      <c r="C31806" s="2">
        <v>2</v>
      </c>
      <c r="D31806" s="2" t="s">
        <v>55</v>
      </c>
    </row>
    <row r="31807" spans="1:4" x14ac:dyDescent="0.25">
      <c r="A31807" s="8">
        <v>9953817</v>
      </c>
      <c r="B31807" s="2" t="s">
        <v>31193</v>
      </c>
      <c r="C31807" s="2">
        <v>2</v>
      </c>
      <c r="D31807" s="2" t="s">
        <v>55</v>
      </c>
    </row>
    <row r="31808" spans="1:4" x14ac:dyDescent="0.25">
      <c r="A31808" s="8">
        <v>7874189</v>
      </c>
      <c r="B31808" s="2" t="s">
        <v>31194</v>
      </c>
      <c r="C31808" s="2">
        <v>2</v>
      </c>
      <c r="D31808" s="2" t="s">
        <v>55</v>
      </c>
    </row>
    <row r="31809" spans="1:4" x14ac:dyDescent="0.25">
      <c r="A31809" s="8">
        <v>5527336</v>
      </c>
      <c r="B31809" s="2" t="s">
        <v>31195</v>
      </c>
      <c r="C31809" s="2">
        <v>2</v>
      </c>
      <c r="D31809" s="2" t="s">
        <v>55</v>
      </c>
    </row>
    <row r="31810" spans="1:4" x14ac:dyDescent="0.25">
      <c r="A31810" s="8">
        <v>9765189</v>
      </c>
      <c r="B31810" s="2" t="s">
        <v>31196</v>
      </c>
      <c r="C31810" s="2">
        <v>2</v>
      </c>
      <c r="D31810" s="2" t="s">
        <v>55</v>
      </c>
    </row>
    <row r="31811" spans="1:4" x14ac:dyDescent="0.25">
      <c r="A31811" s="8">
        <v>1275065</v>
      </c>
      <c r="B31811" s="2" t="s">
        <v>31197</v>
      </c>
      <c r="C31811" s="2">
        <v>2</v>
      </c>
      <c r="D31811" s="2" t="s">
        <v>55</v>
      </c>
    </row>
    <row r="31812" spans="1:4" x14ac:dyDescent="0.25">
      <c r="A31812" s="8">
        <v>5838558</v>
      </c>
      <c r="B31812" s="2" t="s">
        <v>31198</v>
      </c>
      <c r="C31812" s="2">
        <v>2</v>
      </c>
      <c r="D31812" s="2" t="s">
        <v>55</v>
      </c>
    </row>
    <row r="31813" spans="1:4" x14ac:dyDescent="0.25">
      <c r="A31813" s="8">
        <v>5852233</v>
      </c>
      <c r="B31813" s="2" t="s">
        <v>31199</v>
      </c>
      <c r="C31813" s="2">
        <v>2</v>
      </c>
      <c r="D31813" s="2" t="s">
        <v>55</v>
      </c>
    </row>
    <row r="31814" spans="1:4" x14ac:dyDescent="0.25">
      <c r="A31814" s="8">
        <v>246835</v>
      </c>
      <c r="B31814" s="2" t="s">
        <v>31200</v>
      </c>
      <c r="C31814" s="2">
        <v>2</v>
      </c>
      <c r="D31814" s="2" t="s">
        <v>55</v>
      </c>
    </row>
    <row r="31815" spans="1:4" x14ac:dyDescent="0.25">
      <c r="A31815" s="8">
        <v>2349276</v>
      </c>
      <c r="B31815" s="2" t="s">
        <v>31201</v>
      </c>
      <c r="C31815" s="2">
        <v>2</v>
      </c>
      <c r="D31815" s="2" t="s">
        <v>55</v>
      </c>
    </row>
    <row r="31816" spans="1:4" x14ac:dyDescent="0.25">
      <c r="A31816" s="8">
        <v>3225120</v>
      </c>
      <c r="B31816" s="2" t="s">
        <v>31202</v>
      </c>
      <c r="C31816" s="2">
        <v>2</v>
      </c>
      <c r="D31816" s="2" t="s">
        <v>55</v>
      </c>
    </row>
    <row r="31817" spans="1:4" x14ac:dyDescent="0.25">
      <c r="A31817" s="8">
        <v>8994838</v>
      </c>
      <c r="B31817" s="2" t="s">
        <v>31203</v>
      </c>
      <c r="C31817" s="2">
        <v>2</v>
      </c>
      <c r="D31817" s="2" t="s">
        <v>55</v>
      </c>
    </row>
    <row r="31818" spans="1:4" x14ac:dyDescent="0.25">
      <c r="A31818" s="8">
        <v>574752</v>
      </c>
      <c r="B31818" s="2" t="s">
        <v>31204</v>
      </c>
      <c r="C31818" s="2">
        <v>2</v>
      </c>
      <c r="D31818" s="2" t="s">
        <v>55</v>
      </c>
    </row>
    <row r="31819" spans="1:4" x14ac:dyDescent="0.25">
      <c r="A31819" s="8">
        <v>2148136</v>
      </c>
      <c r="B31819" s="2" t="s">
        <v>31205</v>
      </c>
      <c r="C31819" s="2">
        <v>2</v>
      </c>
      <c r="D31819" s="2" t="s">
        <v>55</v>
      </c>
    </row>
    <row r="31820" spans="1:4" x14ac:dyDescent="0.25">
      <c r="A31820" s="8">
        <v>3716941</v>
      </c>
      <c r="B31820" s="2" t="s">
        <v>31206</v>
      </c>
      <c r="C31820" s="2">
        <v>2</v>
      </c>
      <c r="D31820" s="2" t="s">
        <v>55</v>
      </c>
    </row>
    <row r="31821" spans="1:4" x14ac:dyDescent="0.25">
      <c r="A31821" s="8">
        <v>204790</v>
      </c>
      <c r="B31821" s="2" t="s">
        <v>31207</v>
      </c>
      <c r="C31821" s="2">
        <v>2</v>
      </c>
      <c r="D31821" s="2" t="s">
        <v>55</v>
      </c>
    </row>
    <row r="31822" spans="1:4" x14ac:dyDescent="0.25">
      <c r="A31822" s="8">
        <v>118025</v>
      </c>
      <c r="B31822" s="2" t="s">
        <v>31208</v>
      </c>
      <c r="C31822" s="2">
        <v>2</v>
      </c>
      <c r="D31822" s="2" t="s">
        <v>55</v>
      </c>
    </row>
    <row r="31823" spans="1:4" x14ac:dyDescent="0.25">
      <c r="A31823" s="8">
        <v>4538966</v>
      </c>
      <c r="B31823" s="2" t="s">
        <v>31209</v>
      </c>
      <c r="C31823" s="2">
        <v>2</v>
      </c>
      <c r="D31823" s="2" t="s">
        <v>55</v>
      </c>
    </row>
    <row r="31824" spans="1:4" x14ac:dyDescent="0.25">
      <c r="A31824" s="8">
        <v>9580633</v>
      </c>
      <c r="B31824" s="2" t="s">
        <v>31210</v>
      </c>
      <c r="C31824" s="2">
        <v>2</v>
      </c>
      <c r="D31824" s="2" t="s">
        <v>55</v>
      </c>
    </row>
    <row r="31825" spans="1:4" x14ac:dyDescent="0.25">
      <c r="A31825" s="8">
        <v>5578571</v>
      </c>
      <c r="B31825" s="2" t="s">
        <v>31211</v>
      </c>
      <c r="C31825" s="2">
        <v>2</v>
      </c>
      <c r="D31825" s="2" t="s">
        <v>55</v>
      </c>
    </row>
    <row r="31826" spans="1:4" x14ac:dyDescent="0.25">
      <c r="A31826" s="8">
        <v>2552731</v>
      </c>
      <c r="B31826" s="2" t="s">
        <v>31212</v>
      </c>
      <c r="C31826" s="2">
        <v>2</v>
      </c>
      <c r="D31826" s="2" t="s">
        <v>55</v>
      </c>
    </row>
    <row r="31827" spans="1:4" x14ac:dyDescent="0.25">
      <c r="A31827" s="8">
        <v>1139032</v>
      </c>
      <c r="B31827" s="2" t="s">
        <v>31213</v>
      </c>
      <c r="C31827" s="2">
        <v>2</v>
      </c>
      <c r="D31827" s="2" t="s">
        <v>55</v>
      </c>
    </row>
    <row r="31828" spans="1:4" x14ac:dyDescent="0.25">
      <c r="A31828" s="8">
        <v>1641537</v>
      </c>
      <c r="B31828" s="2" t="s">
        <v>31214</v>
      </c>
      <c r="C31828" s="2">
        <v>2</v>
      </c>
      <c r="D31828" s="2" t="s">
        <v>55</v>
      </c>
    </row>
    <row r="31829" spans="1:4" x14ac:dyDescent="0.25">
      <c r="A31829" s="8">
        <v>5545884</v>
      </c>
      <c r="B31829" s="2" t="s">
        <v>31215</v>
      </c>
      <c r="C31829" s="2">
        <v>2</v>
      </c>
      <c r="D31829" s="2" t="s">
        <v>55</v>
      </c>
    </row>
    <row r="31830" spans="1:4" x14ac:dyDescent="0.25">
      <c r="A31830" s="8">
        <v>2950147</v>
      </c>
      <c r="B31830" s="2" t="s">
        <v>31216</v>
      </c>
      <c r="C31830" s="2">
        <v>2</v>
      </c>
      <c r="D31830" s="2" t="s">
        <v>55</v>
      </c>
    </row>
    <row r="31831" spans="1:4" x14ac:dyDescent="0.25">
      <c r="A31831" s="8">
        <v>1443454</v>
      </c>
      <c r="B31831" s="2" t="s">
        <v>31217</v>
      </c>
      <c r="C31831" s="2">
        <v>2</v>
      </c>
      <c r="D31831" s="2" t="s">
        <v>55</v>
      </c>
    </row>
    <row r="31832" spans="1:4" x14ac:dyDescent="0.25">
      <c r="A31832" s="8">
        <v>11426095</v>
      </c>
      <c r="B31832" s="2" t="s">
        <v>31218</v>
      </c>
      <c r="C31832" s="2">
        <v>2</v>
      </c>
      <c r="D31832" s="2" t="s">
        <v>55</v>
      </c>
    </row>
    <row r="31833" spans="1:4" x14ac:dyDescent="0.25">
      <c r="A31833" s="8">
        <v>1916912</v>
      </c>
      <c r="B31833" s="2" t="s">
        <v>31219</v>
      </c>
      <c r="C31833" s="2">
        <v>2</v>
      </c>
      <c r="D31833" s="2" t="s">
        <v>55</v>
      </c>
    </row>
    <row r="31834" spans="1:4" x14ac:dyDescent="0.25">
      <c r="A31834" s="8">
        <v>7035605</v>
      </c>
      <c r="B31834" s="2" t="s">
        <v>31220</v>
      </c>
      <c r="C31834" s="2">
        <v>2</v>
      </c>
      <c r="D31834" s="2" t="s">
        <v>55</v>
      </c>
    </row>
    <row r="31835" spans="1:4" x14ac:dyDescent="0.25">
      <c r="A31835" s="8">
        <v>9097132</v>
      </c>
      <c r="B31835" s="2" t="s">
        <v>31221</v>
      </c>
      <c r="C31835" s="2">
        <v>2</v>
      </c>
      <c r="D31835" s="2" t="s">
        <v>55</v>
      </c>
    </row>
    <row r="31836" spans="1:4" x14ac:dyDescent="0.25">
      <c r="A31836" s="8">
        <v>902481</v>
      </c>
      <c r="B31836" s="2" t="s">
        <v>31222</v>
      </c>
      <c r="C31836" s="2">
        <v>2</v>
      </c>
      <c r="D31836" s="2" t="s">
        <v>55</v>
      </c>
    </row>
    <row r="31837" spans="1:4" x14ac:dyDescent="0.25">
      <c r="A31837" s="8">
        <v>522140</v>
      </c>
      <c r="B31837" s="2" t="s">
        <v>31223</v>
      </c>
      <c r="C31837" s="2">
        <v>2</v>
      </c>
      <c r="D31837" s="2" t="s">
        <v>55</v>
      </c>
    </row>
    <row r="31838" spans="1:4" x14ac:dyDescent="0.25">
      <c r="A31838" s="8">
        <v>2232141</v>
      </c>
      <c r="B31838" s="2" t="s">
        <v>31224</v>
      </c>
      <c r="C31838" s="2">
        <v>2</v>
      </c>
      <c r="D31838" s="2" t="s">
        <v>55</v>
      </c>
    </row>
    <row r="31839" spans="1:4" x14ac:dyDescent="0.25">
      <c r="A31839" s="8">
        <v>4238862</v>
      </c>
      <c r="B31839" s="2" t="s">
        <v>31225</v>
      </c>
      <c r="C31839" s="2">
        <v>2</v>
      </c>
      <c r="D31839" s="2" t="s">
        <v>55</v>
      </c>
    </row>
    <row r="31840" spans="1:4" x14ac:dyDescent="0.25">
      <c r="A31840" s="8">
        <v>9450885</v>
      </c>
      <c r="B31840" s="2" t="s">
        <v>31226</v>
      </c>
      <c r="C31840" s="2">
        <v>2</v>
      </c>
      <c r="D31840" s="2" t="s">
        <v>55</v>
      </c>
    </row>
    <row r="31841" spans="1:4" x14ac:dyDescent="0.25">
      <c r="A31841" s="8">
        <v>11268029</v>
      </c>
      <c r="B31841" s="2" t="s">
        <v>31227</v>
      </c>
      <c r="C31841" s="2">
        <v>2</v>
      </c>
      <c r="D31841" s="2" t="s">
        <v>55</v>
      </c>
    </row>
    <row r="31842" spans="1:4" x14ac:dyDescent="0.25">
      <c r="A31842" s="8">
        <v>10604323</v>
      </c>
      <c r="B31842" s="2" t="s">
        <v>31228</v>
      </c>
      <c r="C31842" s="2">
        <v>2</v>
      </c>
      <c r="D31842" s="2" t="s">
        <v>55</v>
      </c>
    </row>
    <row r="31843" spans="1:4" x14ac:dyDescent="0.25">
      <c r="A31843" s="8">
        <v>12391418</v>
      </c>
      <c r="B31843" s="2" t="s">
        <v>31229</v>
      </c>
      <c r="C31843" s="2">
        <v>2</v>
      </c>
      <c r="D31843" s="2" t="s">
        <v>55</v>
      </c>
    </row>
    <row r="31844" spans="1:4" x14ac:dyDescent="0.25">
      <c r="A31844" s="8">
        <v>9868338</v>
      </c>
      <c r="B31844" s="2" t="s">
        <v>31230</v>
      </c>
      <c r="C31844" s="2">
        <v>2</v>
      </c>
      <c r="D31844" s="2" t="s">
        <v>55</v>
      </c>
    </row>
    <row r="31845" spans="1:4" x14ac:dyDescent="0.25">
      <c r="A31845" s="8">
        <v>10346309</v>
      </c>
      <c r="B31845" s="2" t="s">
        <v>31231</v>
      </c>
      <c r="C31845" s="2">
        <v>2</v>
      </c>
      <c r="D31845" s="2" t="s">
        <v>55</v>
      </c>
    </row>
    <row r="31846" spans="1:4" x14ac:dyDescent="0.25">
      <c r="A31846" s="8">
        <v>3531791</v>
      </c>
      <c r="B31846" s="2" t="s">
        <v>31232</v>
      </c>
      <c r="C31846" s="2">
        <v>2</v>
      </c>
      <c r="D31846" s="2" t="s">
        <v>55</v>
      </c>
    </row>
    <row r="31847" spans="1:4" x14ac:dyDescent="0.25">
      <c r="A31847" s="8">
        <v>4884224</v>
      </c>
      <c r="B31847" s="2" t="s">
        <v>31233</v>
      </c>
      <c r="C31847" s="2">
        <v>2</v>
      </c>
      <c r="D31847" s="2" t="s">
        <v>55</v>
      </c>
    </row>
    <row r="31848" spans="1:4" x14ac:dyDescent="0.25">
      <c r="A31848" s="8">
        <v>9831333</v>
      </c>
      <c r="B31848" s="2" t="s">
        <v>31234</v>
      </c>
      <c r="C31848" s="2">
        <v>2</v>
      </c>
      <c r="D31848" s="2" t="s">
        <v>55</v>
      </c>
    </row>
    <row r="31849" spans="1:4" x14ac:dyDescent="0.25">
      <c r="A31849" s="8">
        <v>4127907</v>
      </c>
      <c r="B31849" s="2" t="s">
        <v>31235</v>
      </c>
      <c r="C31849" s="2">
        <v>2</v>
      </c>
      <c r="D31849" s="2" t="s">
        <v>55</v>
      </c>
    </row>
    <row r="31850" spans="1:4" x14ac:dyDescent="0.25">
      <c r="A31850" s="8">
        <v>8334</v>
      </c>
      <c r="B31850" s="2" t="s">
        <v>31236</v>
      </c>
      <c r="C31850" s="2">
        <v>2</v>
      </c>
      <c r="D31850" s="2" t="s">
        <v>55</v>
      </c>
    </row>
    <row r="31851" spans="1:4" x14ac:dyDescent="0.25">
      <c r="A31851" s="8">
        <v>1476682</v>
      </c>
      <c r="B31851" s="2" t="s">
        <v>31237</v>
      </c>
      <c r="C31851" s="2">
        <v>2</v>
      </c>
      <c r="D31851" s="2" t="s">
        <v>55</v>
      </c>
    </row>
    <row r="31852" spans="1:4" x14ac:dyDescent="0.25">
      <c r="A31852" s="8">
        <v>634994</v>
      </c>
      <c r="B31852" s="2" t="s">
        <v>31238</v>
      </c>
      <c r="C31852" s="2">
        <v>2</v>
      </c>
      <c r="D31852" s="2" t="s">
        <v>55</v>
      </c>
    </row>
    <row r="31853" spans="1:4" x14ac:dyDescent="0.25">
      <c r="A31853" s="8">
        <v>505016</v>
      </c>
      <c r="B31853" s="2" t="s">
        <v>31239</v>
      </c>
      <c r="C31853" s="2">
        <v>2</v>
      </c>
      <c r="D31853" s="2" t="s">
        <v>55</v>
      </c>
    </row>
    <row r="31854" spans="1:4" x14ac:dyDescent="0.25">
      <c r="A31854" s="8">
        <v>14624</v>
      </c>
      <c r="B31854" s="2" t="s">
        <v>31240</v>
      </c>
      <c r="C31854" s="2">
        <v>2</v>
      </c>
      <c r="D31854" s="2" t="s">
        <v>55</v>
      </c>
    </row>
    <row r="31855" spans="1:4" x14ac:dyDescent="0.25">
      <c r="A31855" s="8">
        <v>11598022</v>
      </c>
      <c r="B31855" s="2" t="s">
        <v>31241</v>
      </c>
      <c r="C31855" s="2">
        <v>2</v>
      </c>
      <c r="D31855" s="2" t="s">
        <v>55</v>
      </c>
    </row>
    <row r="31856" spans="1:4" x14ac:dyDescent="0.25">
      <c r="A31856" s="8">
        <v>9538569</v>
      </c>
      <c r="B31856" s="2" t="s">
        <v>31242</v>
      </c>
      <c r="C31856" s="2">
        <v>2</v>
      </c>
      <c r="D31856" s="2" t="s">
        <v>55</v>
      </c>
    </row>
    <row r="31857" spans="1:4" x14ac:dyDescent="0.25">
      <c r="A31857" s="8">
        <v>9175967</v>
      </c>
      <c r="B31857" s="2" t="s">
        <v>31243</v>
      </c>
      <c r="C31857" s="2">
        <v>2</v>
      </c>
      <c r="D31857" s="2" t="s">
        <v>55</v>
      </c>
    </row>
    <row r="31858" spans="1:4" x14ac:dyDescent="0.25">
      <c r="A31858" s="8">
        <v>4941147</v>
      </c>
      <c r="B31858" s="2" t="s">
        <v>31244</v>
      </c>
      <c r="C31858" s="2">
        <v>2</v>
      </c>
      <c r="D31858" s="2" t="s">
        <v>55</v>
      </c>
    </row>
    <row r="31859" spans="1:4" x14ac:dyDescent="0.25">
      <c r="A31859" s="8">
        <v>1366775</v>
      </c>
      <c r="B31859" s="2" t="s">
        <v>31245</v>
      </c>
      <c r="C31859" s="2">
        <v>2</v>
      </c>
      <c r="D31859" s="2" t="s">
        <v>55</v>
      </c>
    </row>
    <row r="31860" spans="1:4" x14ac:dyDescent="0.25">
      <c r="A31860" s="8">
        <v>4867954</v>
      </c>
      <c r="B31860" s="2" t="s">
        <v>31246</v>
      </c>
      <c r="C31860" s="2">
        <v>2</v>
      </c>
      <c r="D31860" s="2" t="s">
        <v>55</v>
      </c>
    </row>
    <row r="31861" spans="1:4" x14ac:dyDescent="0.25">
      <c r="A31861" s="8">
        <v>3116278</v>
      </c>
      <c r="B31861" s="2" t="s">
        <v>31247</v>
      </c>
      <c r="C31861" s="2">
        <v>2</v>
      </c>
      <c r="D31861" s="2" t="s">
        <v>55</v>
      </c>
    </row>
    <row r="31862" spans="1:4" x14ac:dyDescent="0.25">
      <c r="A31862" s="8">
        <v>3116279</v>
      </c>
      <c r="B31862" s="2" t="s">
        <v>31248</v>
      </c>
      <c r="C31862" s="2">
        <v>2</v>
      </c>
      <c r="D31862" s="2" t="s">
        <v>55</v>
      </c>
    </row>
    <row r="31863" spans="1:4" x14ac:dyDescent="0.25">
      <c r="A31863" s="8">
        <v>432529</v>
      </c>
      <c r="B31863" s="2" t="s">
        <v>31249</v>
      </c>
      <c r="C31863" s="2">
        <v>2</v>
      </c>
      <c r="D31863" s="2" t="s">
        <v>55</v>
      </c>
    </row>
    <row r="31864" spans="1:4" x14ac:dyDescent="0.25">
      <c r="A31864" s="8">
        <v>2617263</v>
      </c>
      <c r="B31864" s="2" t="s">
        <v>31250</v>
      </c>
      <c r="C31864" s="2">
        <v>2</v>
      </c>
      <c r="D31864" s="2" t="s">
        <v>55</v>
      </c>
    </row>
    <row r="31865" spans="1:4" x14ac:dyDescent="0.25">
      <c r="A31865" s="8">
        <v>2176404</v>
      </c>
      <c r="B31865" s="2" t="s">
        <v>31251</v>
      </c>
      <c r="C31865" s="2">
        <v>2</v>
      </c>
      <c r="D31865" s="2" t="s">
        <v>55</v>
      </c>
    </row>
    <row r="31866" spans="1:4" x14ac:dyDescent="0.25">
      <c r="A31866" s="8">
        <v>2052713</v>
      </c>
      <c r="B31866" s="2" t="s">
        <v>20472</v>
      </c>
      <c r="C31866" s="2">
        <v>2</v>
      </c>
      <c r="D31866" s="2" t="s">
        <v>55</v>
      </c>
    </row>
    <row r="31867" spans="1:4" x14ac:dyDescent="0.25">
      <c r="A31867" s="8">
        <v>9970867</v>
      </c>
      <c r="B31867" s="2" t="s">
        <v>31252</v>
      </c>
      <c r="C31867" s="2">
        <v>2</v>
      </c>
      <c r="D31867" s="2" t="s">
        <v>55</v>
      </c>
    </row>
    <row r="31868" spans="1:4" x14ac:dyDescent="0.25">
      <c r="A31868" s="8">
        <v>11436254</v>
      </c>
      <c r="B31868" s="2" t="s">
        <v>31253</v>
      </c>
      <c r="C31868" s="2">
        <v>2</v>
      </c>
      <c r="D31868" s="2" t="s">
        <v>55</v>
      </c>
    </row>
    <row r="31869" spans="1:4" x14ac:dyDescent="0.25">
      <c r="A31869" s="8">
        <v>2100037</v>
      </c>
      <c r="B31869" s="2" t="s">
        <v>31254</v>
      </c>
      <c r="C31869" s="2">
        <v>2</v>
      </c>
      <c r="D31869" s="2" t="s">
        <v>55</v>
      </c>
    </row>
    <row r="31870" spans="1:4" x14ac:dyDescent="0.25">
      <c r="A31870" s="8">
        <v>3960465</v>
      </c>
      <c r="B31870" s="2" t="s">
        <v>31255</v>
      </c>
      <c r="C31870" s="2">
        <v>2</v>
      </c>
      <c r="D31870" s="2" t="s">
        <v>55</v>
      </c>
    </row>
    <row r="31871" spans="1:4" x14ac:dyDescent="0.25">
      <c r="A31871" s="8">
        <v>9940017</v>
      </c>
      <c r="B31871" s="2" t="s">
        <v>31256</v>
      </c>
      <c r="C31871" s="2">
        <v>2</v>
      </c>
      <c r="D31871" s="2" t="s">
        <v>55</v>
      </c>
    </row>
    <row r="31872" spans="1:4" x14ac:dyDescent="0.25">
      <c r="A31872" s="8">
        <v>5858072</v>
      </c>
      <c r="B31872" s="2" t="s">
        <v>31257</v>
      </c>
      <c r="C31872" s="2">
        <v>2</v>
      </c>
      <c r="D31872" s="2" t="s">
        <v>55</v>
      </c>
    </row>
    <row r="31873" spans="1:4" x14ac:dyDescent="0.25">
      <c r="A31873" s="8">
        <v>585253</v>
      </c>
      <c r="B31873" s="2" t="s">
        <v>31258</v>
      </c>
      <c r="C31873" s="2">
        <v>2</v>
      </c>
      <c r="D31873" s="2" t="s">
        <v>55</v>
      </c>
    </row>
    <row r="31874" spans="1:4" x14ac:dyDescent="0.25">
      <c r="A31874" s="8">
        <v>4767236</v>
      </c>
      <c r="B31874" s="2" t="s">
        <v>31259</v>
      </c>
      <c r="C31874" s="2">
        <v>2</v>
      </c>
      <c r="D31874" s="2" t="s">
        <v>55</v>
      </c>
    </row>
    <row r="31875" spans="1:4" x14ac:dyDescent="0.25">
      <c r="A31875" s="8">
        <v>5129477</v>
      </c>
      <c r="B31875" s="2" t="s">
        <v>31260</v>
      </c>
      <c r="C31875" s="2">
        <v>2</v>
      </c>
      <c r="D31875" s="2" t="s">
        <v>55</v>
      </c>
    </row>
    <row r="31876" spans="1:4" x14ac:dyDescent="0.25">
      <c r="A31876" s="8">
        <v>6003590</v>
      </c>
      <c r="B31876" s="2" t="s">
        <v>31261</v>
      </c>
      <c r="C31876" s="2">
        <v>2</v>
      </c>
      <c r="D31876" s="2" t="s">
        <v>55</v>
      </c>
    </row>
    <row r="31877" spans="1:4" x14ac:dyDescent="0.25">
      <c r="A31877" s="8">
        <v>10523927</v>
      </c>
      <c r="B31877" s="2" t="s">
        <v>31262</v>
      </c>
      <c r="C31877" s="2">
        <v>2</v>
      </c>
      <c r="D31877" s="2" t="s">
        <v>55</v>
      </c>
    </row>
    <row r="31878" spans="1:4" x14ac:dyDescent="0.25">
      <c r="A31878" s="8">
        <v>76890</v>
      </c>
      <c r="B31878" s="2" t="s">
        <v>31263</v>
      </c>
      <c r="C31878" s="2">
        <v>2</v>
      </c>
      <c r="D31878" s="2" t="s">
        <v>55</v>
      </c>
    </row>
    <row r="31879" spans="1:4" x14ac:dyDescent="0.25">
      <c r="A31879" s="8">
        <v>287443</v>
      </c>
      <c r="B31879" s="2" t="s">
        <v>31264</v>
      </c>
      <c r="C31879" s="2">
        <v>2</v>
      </c>
      <c r="D31879" s="2" t="s">
        <v>55</v>
      </c>
    </row>
    <row r="31880" spans="1:4" x14ac:dyDescent="0.25">
      <c r="A31880" s="8">
        <v>63487</v>
      </c>
      <c r="B31880" s="2" t="s">
        <v>31265</v>
      </c>
      <c r="C31880" s="2">
        <v>2</v>
      </c>
      <c r="D31880" s="2" t="s">
        <v>55</v>
      </c>
    </row>
    <row r="31881" spans="1:4" x14ac:dyDescent="0.25">
      <c r="A31881" s="8">
        <v>123665</v>
      </c>
      <c r="B31881" s="2" t="s">
        <v>31266</v>
      </c>
      <c r="C31881" s="2">
        <v>2</v>
      </c>
      <c r="D31881" s="2" t="s">
        <v>55</v>
      </c>
    </row>
    <row r="31882" spans="1:4" x14ac:dyDescent="0.25">
      <c r="A31882" s="8">
        <v>37067</v>
      </c>
      <c r="B31882" s="2" t="s">
        <v>18109</v>
      </c>
      <c r="C31882" s="2">
        <v>2</v>
      </c>
      <c r="D31882" s="2" t="s">
        <v>55</v>
      </c>
    </row>
    <row r="31883" spans="1:4" x14ac:dyDescent="0.25">
      <c r="A31883" s="8">
        <v>5394818</v>
      </c>
      <c r="B31883" s="2" t="s">
        <v>31267</v>
      </c>
      <c r="C31883" s="2">
        <v>2</v>
      </c>
      <c r="D31883" s="2" t="s">
        <v>55</v>
      </c>
    </row>
    <row r="31884" spans="1:4" x14ac:dyDescent="0.25">
      <c r="A31884" s="8">
        <v>62188</v>
      </c>
      <c r="B31884" s="2" t="s">
        <v>31268</v>
      </c>
      <c r="C31884" s="2">
        <v>2</v>
      </c>
      <c r="D31884" s="2" t="s">
        <v>55</v>
      </c>
    </row>
    <row r="31885" spans="1:4" x14ac:dyDescent="0.25">
      <c r="A31885" s="8">
        <v>1760104</v>
      </c>
      <c r="B31885" s="2" t="s">
        <v>31269</v>
      </c>
      <c r="C31885" s="2">
        <v>2</v>
      </c>
      <c r="D31885" s="2" t="s">
        <v>55</v>
      </c>
    </row>
    <row r="31886" spans="1:4" x14ac:dyDescent="0.25">
      <c r="A31886" s="8">
        <v>5761211</v>
      </c>
      <c r="B31886" s="2" t="s">
        <v>31270</v>
      </c>
      <c r="C31886" s="2">
        <v>2</v>
      </c>
      <c r="D31886" s="2" t="s">
        <v>55</v>
      </c>
    </row>
    <row r="31887" spans="1:4" x14ac:dyDescent="0.25">
      <c r="A31887" s="8">
        <v>5035695</v>
      </c>
      <c r="B31887" s="2" t="s">
        <v>26783</v>
      </c>
      <c r="C31887" s="2">
        <v>2</v>
      </c>
      <c r="D31887" s="2" t="s">
        <v>55</v>
      </c>
    </row>
    <row r="31888" spans="1:4" x14ac:dyDescent="0.25">
      <c r="A31888" s="8">
        <v>4715941</v>
      </c>
      <c r="B31888" s="2" t="s">
        <v>31271</v>
      </c>
      <c r="C31888" s="2">
        <v>2</v>
      </c>
      <c r="D31888" s="2" t="s">
        <v>55</v>
      </c>
    </row>
    <row r="31889" spans="1:4" x14ac:dyDescent="0.25">
      <c r="A31889" s="8">
        <v>69829</v>
      </c>
      <c r="B31889" s="2" t="s">
        <v>31272</v>
      </c>
      <c r="C31889" s="2">
        <v>2</v>
      </c>
      <c r="D31889" s="2" t="s">
        <v>55</v>
      </c>
    </row>
    <row r="31890" spans="1:4" x14ac:dyDescent="0.25">
      <c r="A31890" s="8">
        <v>1438787</v>
      </c>
      <c r="B31890" s="2" t="s">
        <v>31273</v>
      </c>
      <c r="C31890" s="2">
        <v>2</v>
      </c>
      <c r="D31890" s="2" t="s">
        <v>55</v>
      </c>
    </row>
    <row r="31891" spans="1:4" x14ac:dyDescent="0.25">
      <c r="A31891" s="8">
        <v>1275417</v>
      </c>
      <c r="B31891" s="2" t="s">
        <v>31274</v>
      </c>
      <c r="C31891" s="2">
        <v>2</v>
      </c>
      <c r="D31891" s="2" t="s">
        <v>55</v>
      </c>
    </row>
    <row r="31892" spans="1:4" x14ac:dyDescent="0.25">
      <c r="A31892" s="8">
        <v>5795753</v>
      </c>
      <c r="B31892" s="2" t="s">
        <v>31275</v>
      </c>
      <c r="C31892" s="2">
        <v>2</v>
      </c>
      <c r="D31892" s="2" t="s">
        <v>55</v>
      </c>
    </row>
    <row r="31893" spans="1:4" x14ac:dyDescent="0.25">
      <c r="A31893" s="8">
        <v>6022337</v>
      </c>
      <c r="B31893" s="2" t="s">
        <v>31276</v>
      </c>
      <c r="C31893" s="2">
        <v>2</v>
      </c>
      <c r="D31893" s="2" t="s">
        <v>55</v>
      </c>
    </row>
    <row r="31894" spans="1:4" x14ac:dyDescent="0.25">
      <c r="A31894" s="8">
        <v>5921607</v>
      </c>
      <c r="B31894" s="2" t="s">
        <v>31277</v>
      </c>
      <c r="C31894" s="2">
        <v>2</v>
      </c>
      <c r="D31894" s="2" t="s">
        <v>55</v>
      </c>
    </row>
    <row r="31895" spans="1:4" x14ac:dyDescent="0.25">
      <c r="A31895" s="8">
        <v>239971</v>
      </c>
      <c r="B31895" s="2" t="s">
        <v>31278</v>
      </c>
      <c r="C31895" s="2">
        <v>2</v>
      </c>
      <c r="D31895" s="2" t="s">
        <v>55</v>
      </c>
    </row>
    <row r="31896" spans="1:4" x14ac:dyDescent="0.25">
      <c r="A31896" s="8">
        <v>70968</v>
      </c>
      <c r="B31896" s="2" t="s">
        <v>31279</v>
      </c>
      <c r="C31896" s="2">
        <v>2</v>
      </c>
      <c r="D31896" s="2" t="s">
        <v>55</v>
      </c>
    </row>
    <row r="31897" spans="1:4" x14ac:dyDescent="0.25">
      <c r="A31897" s="8">
        <v>3159228</v>
      </c>
      <c r="B31897" s="2" t="s">
        <v>31280</v>
      </c>
      <c r="C31897" s="2">
        <v>2</v>
      </c>
      <c r="D31897" s="2" t="s">
        <v>55</v>
      </c>
    </row>
    <row r="31898" spans="1:4" x14ac:dyDescent="0.25">
      <c r="A31898" s="8">
        <v>5335334</v>
      </c>
      <c r="B31898" s="2" t="s">
        <v>31281</v>
      </c>
      <c r="C31898" s="2">
        <v>2</v>
      </c>
      <c r="D31898" s="2" t="s">
        <v>55</v>
      </c>
    </row>
    <row r="31899" spans="1:4" x14ac:dyDescent="0.25">
      <c r="A31899" s="8">
        <v>5982234</v>
      </c>
      <c r="B31899" s="2" t="s">
        <v>31282</v>
      </c>
      <c r="C31899" s="2">
        <v>2</v>
      </c>
      <c r="D31899" s="2" t="s">
        <v>55</v>
      </c>
    </row>
    <row r="31900" spans="1:4" x14ac:dyDescent="0.25">
      <c r="A31900" s="8">
        <v>6011314</v>
      </c>
      <c r="B31900" s="2" t="s">
        <v>31283</v>
      </c>
      <c r="C31900" s="2">
        <v>2</v>
      </c>
      <c r="D31900" s="2" t="s">
        <v>55</v>
      </c>
    </row>
    <row r="31901" spans="1:4" x14ac:dyDescent="0.25">
      <c r="A31901" s="8">
        <v>3716947</v>
      </c>
      <c r="B31901" s="2" t="s">
        <v>31284</v>
      </c>
      <c r="C31901" s="2">
        <v>2</v>
      </c>
      <c r="D31901" s="2" t="s">
        <v>55</v>
      </c>
    </row>
    <row r="31902" spans="1:4" x14ac:dyDescent="0.25">
      <c r="A31902" s="8">
        <v>9267116</v>
      </c>
      <c r="B31902" s="2" t="s">
        <v>31285</v>
      </c>
      <c r="C31902" s="2">
        <v>2</v>
      </c>
      <c r="D31902" s="2" t="s">
        <v>55</v>
      </c>
    </row>
    <row r="31903" spans="1:4" x14ac:dyDescent="0.25">
      <c r="A31903" s="8">
        <v>1675420</v>
      </c>
      <c r="B31903" s="2" t="s">
        <v>31286</v>
      </c>
      <c r="C31903" s="2">
        <v>2</v>
      </c>
      <c r="D31903" s="2" t="s">
        <v>55</v>
      </c>
    </row>
    <row r="31904" spans="1:4" x14ac:dyDescent="0.25">
      <c r="A31904" s="8">
        <v>1046900</v>
      </c>
      <c r="B31904" s="2" t="s">
        <v>31287</v>
      </c>
      <c r="C31904" s="2">
        <v>2</v>
      </c>
      <c r="D31904" s="2" t="s">
        <v>55</v>
      </c>
    </row>
    <row r="31905" spans="1:4" x14ac:dyDescent="0.25">
      <c r="A31905" s="8">
        <v>450514</v>
      </c>
      <c r="B31905" s="2" t="s">
        <v>31288</v>
      </c>
      <c r="C31905" s="2">
        <v>2</v>
      </c>
      <c r="D31905" s="2" t="s">
        <v>55</v>
      </c>
    </row>
    <row r="31906" spans="1:4" x14ac:dyDescent="0.25">
      <c r="A31906" s="8">
        <v>7870368</v>
      </c>
      <c r="B31906" s="2" t="s">
        <v>31289</v>
      </c>
      <c r="C31906" s="2">
        <v>2</v>
      </c>
      <c r="D31906" s="2" t="s">
        <v>55</v>
      </c>
    </row>
    <row r="31907" spans="1:4" x14ac:dyDescent="0.25">
      <c r="A31907" s="8">
        <v>637127</v>
      </c>
      <c r="B31907" s="2" t="s">
        <v>31290</v>
      </c>
      <c r="C31907" s="2">
        <v>2</v>
      </c>
      <c r="D31907" s="2" t="s">
        <v>55</v>
      </c>
    </row>
    <row r="31908" spans="1:4" x14ac:dyDescent="0.25">
      <c r="A31908" s="8">
        <v>1770349</v>
      </c>
      <c r="B31908" s="2" t="s">
        <v>31291</v>
      </c>
      <c r="C31908" s="2">
        <v>2</v>
      </c>
      <c r="D31908" s="2" t="s">
        <v>55</v>
      </c>
    </row>
    <row r="31909" spans="1:4" x14ac:dyDescent="0.25">
      <c r="A31909" s="8">
        <v>9876148</v>
      </c>
      <c r="B31909" s="2" t="s">
        <v>31292</v>
      </c>
      <c r="C31909" s="2">
        <v>2</v>
      </c>
      <c r="D31909" s="2" t="s">
        <v>55</v>
      </c>
    </row>
    <row r="31910" spans="1:4" x14ac:dyDescent="0.25">
      <c r="A31910" s="8">
        <v>4207974</v>
      </c>
      <c r="B31910" s="2" t="s">
        <v>31293</v>
      </c>
      <c r="C31910" s="2">
        <v>2</v>
      </c>
      <c r="D31910" s="2" t="s">
        <v>55</v>
      </c>
    </row>
    <row r="31911" spans="1:4" x14ac:dyDescent="0.25">
      <c r="A31911" s="8">
        <v>5861658</v>
      </c>
      <c r="B31911" s="2" t="s">
        <v>31294</v>
      </c>
      <c r="C31911" s="2">
        <v>2</v>
      </c>
      <c r="D31911" s="2" t="s">
        <v>55</v>
      </c>
    </row>
    <row r="31912" spans="1:4" x14ac:dyDescent="0.25">
      <c r="A31912" s="8">
        <v>2716065</v>
      </c>
      <c r="B31912" s="2" t="s">
        <v>31295</v>
      </c>
      <c r="C31912" s="2">
        <v>2</v>
      </c>
      <c r="D31912" s="2" t="s">
        <v>55</v>
      </c>
    </row>
    <row r="31913" spans="1:4" x14ac:dyDescent="0.25">
      <c r="A31913" s="8">
        <v>6055037</v>
      </c>
      <c r="B31913" s="2" t="s">
        <v>31296</v>
      </c>
      <c r="C31913" s="2">
        <v>2</v>
      </c>
      <c r="D31913" s="2" t="s">
        <v>55</v>
      </c>
    </row>
    <row r="31914" spans="1:4" x14ac:dyDescent="0.25">
      <c r="A31914" s="8">
        <v>626661</v>
      </c>
      <c r="B31914" s="2" t="s">
        <v>2657</v>
      </c>
      <c r="C31914" s="2">
        <v>2</v>
      </c>
      <c r="D31914" s="2" t="s">
        <v>55</v>
      </c>
    </row>
    <row r="31915" spans="1:4" x14ac:dyDescent="0.25">
      <c r="A31915" s="8">
        <v>1947693</v>
      </c>
      <c r="B31915" s="2" t="s">
        <v>31297</v>
      </c>
      <c r="C31915" s="2">
        <v>2</v>
      </c>
      <c r="D31915" s="2" t="s">
        <v>55</v>
      </c>
    </row>
    <row r="31916" spans="1:4" x14ac:dyDescent="0.25">
      <c r="A31916" s="8">
        <v>3007309</v>
      </c>
      <c r="B31916" s="2" t="s">
        <v>31298</v>
      </c>
      <c r="C31916" s="2">
        <v>2</v>
      </c>
      <c r="D31916" s="2" t="s">
        <v>55</v>
      </c>
    </row>
    <row r="31917" spans="1:4" x14ac:dyDescent="0.25">
      <c r="A31917" s="8">
        <v>4824822</v>
      </c>
      <c r="B31917" s="2" t="s">
        <v>31299</v>
      </c>
      <c r="C31917" s="2">
        <v>2</v>
      </c>
      <c r="D31917" s="2" t="s">
        <v>55</v>
      </c>
    </row>
    <row r="31918" spans="1:4" x14ac:dyDescent="0.25">
      <c r="A31918" s="8">
        <v>635644</v>
      </c>
      <c r="B31918" s="2" t="s">
        <v>31300</v>
      </c>
      <c r="C31918" s="2">
        <v>2</v>
      </c>
      <c r="D31918" s="2" t="s">
        <v>55</v>
      </c>
    </row>
    <row r="31919" spans="1:4" x14ac:dyDescent="0.25">
      <c r="A31919" s="8">
        <v>118032</v>
      </c>
      <c r="B31919" s="2" t="s">
        <v>31301</v>
      </c>
      <c r="C31919" s="2">
        <v>2</v>
      </c>
      <c r="D31919" s="2" t="s">
        <v>55</v>
      </c>
    </row>
    <row r="31920" spans="1:4" x14ac:dyDescent="0.25">
      <c r="A31920" s="8">
        <v>9950768</v>
      </c>
      <c r="B31920" s="2" t="s">
        <v>31302</v>
      </c>
      <c r="C31920" s="2">
        <v>2</v>
      </c>
      <c r="D31920" s="2" t="s">
        <v>55</v>
      </c>
    </row>
    <row r="31921" spans="1:4" x14ac:dyDescent="0.25">
      <c r="A31921" s="8">
        <v>12264829</v>
      </c>
      <c r="B31921" s="2" t="s">
        <v>31303</v>
      </c>
      <c r="C31921" s="2">
        <v>2</v>
      </c>
      <c r="D31921" s="2" t="s">
        <v>55</v>
      </c>
    </row>
    <row r="31922" spans="1:4" x14ac:dyDescent="0.25">
      <c r="A31922" s="8">
        <v>5838156</v>
      </c>
      <c r="B31922" s="2" t="s">
        <v>31304</v>
      </c>
      <c r="C31922" s="2">
        <v>2</v>
      </c>
      <c r="D31922" s="2" t="s">
        <v>55</v>
      </c>
    </row>
    <row r="31923" spans="1:4" x14ac:dyDescent="0.25">
      <c r="A31923" s="8">
        <v>5847409</v>
      </c>
      <c r="B31923" s="2" t="s">
        <v>31305</v>
      </c>
      <c r="C31923" s="2">
        <v>2</v>
      </c>
      <c r="D31923" s="2" t="s">
        <v>55</v>
      </c>
    </row>
    <row r="31924" spans="1:4" x14ac:dyDescent="0.25">
      <c r="A31924" s="8">
        <v>4936746</v>
      </c>
      <c r="B31924" s="2" t="s">
        <v>31306</v>
      </c>
      <c r="C31924" s="2">
        <v>2</v>
      </c>
      <c r="D31924" s="2" t="s">
        <v>55</v>
      </c>
    </row>
    <row r="31925" spans="1:4" x14ac:dyDescent="0.25">
      <c r="A31925" s="8">
        <v>11194387</v>
      </c>
      <c r="B31925" s="2" t="s">
        <v>31307</v>
      </c>
      <c r="C31925" s="2">
        <v>2</v>
      </c>
      <c r="D31925" s="2" t="s">
        <v>55</v>
      </c>
    </row>
    <row r="31926" spans="1:4" x14ac:dyDescent="0.25">
      <c r="A31926" s="8">
        <v>2168900</v>
      </c>
      <c r="B31926" s="2" t="s">
        <v>31308</v>
      </c>
      <c r="C31926" s="2">
        <v>2</v>
      </c>
      <c r="D31926" s="2" t="s">
        <v>55</v>
      </c>
    </row>
    <row r="31927" spans="1:4" x14ac:dyDescent="0.25">
      <c r="A31927" s="8">
        <v>4591729</v>
      </c>
      <c r="B31927" s="2" t="s">
        <v>31309</v>
      </c>
      <c r="C31927" s="2">
        <v>2</v>
      </c>
      <c r="D31927" s="2" t="s">
        <v>55</v>
      </c>
    </row>
    <row r="31928" spans="1:4" x14ac:dyDescent="0.25">
      <c r="A31928" s="8">
        <v>1913759</v>
      </c>
      <c r="B31928" s="2" t="s">
        <v>31310</v>
      </c>
      <c r="C31928" s="2">
        <v>2</v>
      </c>
      <c r="D31928" s="2" t="s">
        <v>55</v>
      </c>
    </row>
    <row r="31929" spans="1:4" x14ac:dyDescent="0.25">
      <c r="A31929" s="8">
        <v>9836881</v>
      </c>
      <c r="B31929" s="2" t="s">
        <v>31311</v>
      </c>
      <c r="C31929" s="2">
        <v>2</v>
      </c>
      <c r="D31929" s="2" t="s">
        <v>55</v>
      </c>
    </row>
    <row r="31930" spans="1:4" x14ac:dyDescent="0.25">
      <c r="A31930" s="8">
        <v>3591520</v>
      </c>
      <c r="B31930" s="2" t="s">
        <v>31312</v>
      </c>
      <c r="C31930" s="2">
        <v>2</v>
      </c>
      <c r="D31930" s="2" t="s">
        <v>55</v>
      </c>
    </row>
    <row r="31931" spans="1:4" x14ac:dyDescent="0.25">
      <c r="A31931" s="8">
        <v>11464137</v>
      </c>
      <c r="B31931" s="2" t="s">
        <v>31313</v>
      </c>
      <c r="C31931" s="2">
        <v>2</v>
      </c>
      <c r="D31931" s="2" t="s">
        <v>55</v>
      </c>
    </row>
    <row r="31932" spans="1:4" x14ac:dyDescent="0.25">
      <c r="A31932" s="8">
        <v>5626888</v>
      </c>
      <c r="B31932" s="2" t="s">
        <v>31314</v>
      </c>
      <c r="C31932" s="2">
        <v>2</v>
      </c>
      <c r="D31932" s="2" t="s">
        <v>55</v>
      </c>
    </row>
    <row r="31933" spans="1:4" x14ac:dyDescent="0.25">
      <c r="A31933" s="8">
        <v>3255299</v>
      </c>
      <c r="B31933" s="2" t="s">
        <v>31315</v>
      </c>
      <c r="C31933" s="2">
        <v>2</v>
      </c>
      <c r="D31933" s="2" t="s">
        <v>55</v>
      </c>
    </row>
    <row r="31934" spans="1:4" x14ac:dyDescent="0.25">
      <c r="A31934" s="8">
        <v>119117</v>
      </c>
      <c r="B31934" s="2" t="s">
        <v>31316</v>
      </c>
      <c r="C31934" s="2">
        <v>2</v>
      </c>
      <c r="D31934" s="2" t="s">
        <v>55</v>
      </c>
    </row>
    <row r="31935" spans="1:4" x14ac:dyDescent="0.25">
      <c r="A31935" s="8">
        <v>1914173</v>
      </c>
      <c r="B31935" s="2" t="s">
        <v>31317</v>
      </c>
      <c r="C31935" s="2">
        <v>2</v>
      </c>
      <c r="D31935" s="2" t="s">
        <v>55</v>
      </c>
    </row>
    <row r="31936" spans="1:4" x14ac:dyDescent="0.25">
      <c r="A31936" s="8">
        <v>4187482</v>
      </c>
      <c r="B31936" s="2" t="s">
        <v>31318</v>
      </c>
      <c r="C31936" s="2">
        <v>2</v>
      </c>
      <c r="D31936" s="2" t="s">
        <v>55</v>
      </c>
    </row>
    <row r="31937" spans="1:4" x14ac:dyDescent="0.25">
      <c r="A31937" s="8">
        <v>1056572</v>
      </c>
      <c r="B31937" s="2" t="s">
        <v>31319</v>
      </c>
      <c r="C31937" s="2">
        <v>2</v>
      </c>
      <c r="D31937" s="2" t="s">
        <v>55</v>
      </c>
    </row>
    <row r="31938" spans="1:4" x14ac:dyDescent="0.25">
      <c r="A31938" s="8">
        <v>11436735</v>
      </c>
      <c r="B31938" s="2" t="s">
        <v>31320</v>
      </c>
      <c r="C31938" s="2">
        <v>2</v>
      </c>
      <c r="D31938" s="2" t="s">
        <v>55</v>
      </c>
    </row>
    <row r="31939" spans="1:4" x14ac:dyDescent="0.25">
      <c r="A31939" s="8">
        <v>11466171</v>
      </c>
      <c r="B31939" s="2" t="s">
        <v>31321</v>
      </c>
      <c r="C31939" s="2">
        <v>2</v>
      </c>
      <c r="D31939" s="2" t="s">
        <v>55</v>
      </c>
    </row>
    <row r="31940" spans="1:4" x14ac:dyDescent="0.25">
      <c r="A31940" s="8">
        <v>9122569</v>
      </c>
      <c r="B31940" s="2" t="s">
        <v>31322</v>
      </c>
      <c r="C31940" s="2">
        <v>2</v>
      </c>
      <c r="D31940" s="2" t="s">
        <v>55</v>
      </c>
    </row>
    <row r="31941" spans="1:4" x14ac:dyDescent="0.25">
      <c r="A31941" s="8">
        <v>4655792</v>
      </c>
      <c r="B31941" s="2" t="s">
        <v>31323</v>
      </c>
      <c r="C31941" s="2">
        <v>2</v>
      </c>
      <c r="D31941" s="2" t="s">
        <v>55</v>
      </c>
    </row>
    <row r="31942" spans="1:4" x14ac:dyDescent="0.25">
      <c r="A31942" s="8">
        <v>6429181</v>
      </c>
      <c r="B31942" s="2" t="s">
        <v>31324</v>
      </c>
      <c r="C31942" s="2">
        <v>2</v>
      </c>
      <c r="D31942" s="2" t="s">
        <v>55</v>
      </c>
    </row>
    <row r="31943" spans="1:4" x14ac:dyDescent="0.25">
      <c r="A31943" s="8">
        <v>6508218</v>
      </c>
      <c r="B31943" s="2" t="s">
        <v>31325</v>
      </c>
      <c r="C31943" s="2">
        <v>2</v>
      </c>
      <c r="D31943" s="2" t="s">
        <v>55</v>
      </c>
    </row>
    <row r="31944" spans="1:4" x14ac:dyDescent="0.25">
      <c r="A31944" s="8">
        <v>9699416</v>
      </c>
      <c r="B31944" s="2" t="s">
        <v>31326</v>
      </c>
      <c r="C31944" s="2">
        <v>2</v>
      </c>
      <c r="D31944" s="2" t="s">
        <v>55</v>
      </c>
    </row>
    <row r="31945" spans="1:4" x14ac:dyDescent="0.25">
      <c r="A31945" s="8">
        <v>4754265</v>
      </c>
      <c r="B31945" s="2" t="s">
        <v>31327</v>
      </c>
      <c r="C31945" s="2">
        <v>2</v>
      </c>
      <c r="D31945" s="2" t="s">
        <v>55</v>
      </c>
    </row>
    <row r="31946" spans="1:4" x14ac:dyDescent="0.25">
      <c r="A31946" s="8">
        <v>4875872</v>
      </c>
      <c r="B31946" s="2" t="s">
        <v>31328</v>
      </c>
      <c r="C31946" s="2">
        <v>2</v>
      </c>
      <c r="D31946" s="2" t="s">
        <v>55</v>
      </c>
    </row>
    <row r="31947" spans="1:4" x14ac:dyDescent="0.25">
      <c r="A31947" s="8">
        <v>8560</v>
      </c>
      <c r="B31947" s="2" t="s">
        <v>31329</v>
      </c>
      <c r="C31947" s="2">
        <v>2</v>
      </c>
      <c r="D31947" s="2" t="s">
        <v>55</v>
      </c>
    </row>
    <row r="31948" spans="1:4" x14ac:dyDescent="0.25">
      <c r="A31948" s="8">
        <v>9296645</v>
      </c>
      <c r="B31948" s="2" t="s">
        <v>31330</v>
      </c>
      <c r="C31948" s="2">
        <v>2</v>
      </c>
      <c r="D31948" s="2" t="s">
        <v>55</v>
      </c>
    </row>
    <row r="31949" spans="1:4" x14ac:dyDescent="0.25">
      <c r="A31949" s="8">
        <v>3997835</v>
      </c>
      <c r="B31949" s="2" t="s">
        <v>31331</v>
      </c>
      <c r="C31949" s="2">
        <v>2</v>
      </c>
      <c r="D31949" s="2" t="s">
        <v>55</v>
      </c>
    </row>
    <row r="31950" spans="1:4" x14ac:dyDescent="0.25">
      <c r="A31950" s="8">
        <v>6080845</v>
      </c>
      <c r="B31950" s="2" t="s">
        <v>31332</v>
      </c>
      <c r="C31950" s="2">
        <v>2</v>
      </c>
      <c r="D31950" s="2" t="s">
        <v>55</v>
      </c>
    </row>
    <row r="31951" spans="1:4" x14ac:dyDescent="0.25">
      <c r="A31951" s="8">
        <v>1678486</v>
      </c>
      <c r="B31951" s="2" t="s">
        <v>31333</v>
      </c>
      <c r="C31951" s="2">
        <v>2</v>
      </c>
      <c r="D31951" s="2" t="s">
        <v>55</v>
      </c>
    </row>
    <row r="31952" spans="1:4" x14ac:dyDescent="0.25">
      <c r="A31952" s="8">
        <v>5185875</v>
      </c>
      <c r="B31952" s="2" t="s">
        <v>31334</v>
      </c>
      <c r="C31952" s="2">
        <v>2</v>
      </c>
      <c r="D31952" s="2" t="s">
        <v>55</v>
      </c>
    </row>
    <row r="31953" spans="1:4" x14ac:dyDescent="0.25">
      <c r="A31953" s="8">
        <v>5521879</v>
      </c>
      <c r="B31953" s="2" t="s">
        <v>31335</v>
      </c>
      <c r="C31953" s="2">
        <v>2</v>
      </c>
      <c r="D31953" s="2" t="s">
        <v>55</v>
      </c>
    </row>
    <row r="31954" spans="1:4" x14ac:dyDescent="0.25">
      <c r="A31954" s="8">
        <v>1446422</v>
      </c>
      <c r="B31954" s="2" t="s">
        <v>31336</v>
      </c>
      <c r="C31954" s="2">
        <v>2</v>
      </c>
      <c r="D31954" s="2" t="s">
        <v>55</v>
      </c>
    </row>
    <row r="31955" spans="1:4" x14ac:dyDescent="0.25">
      <c r="A31955" s="8">
        <v>6248971</v>
      </c>
      <c r="B31955" s="2" t="s">
        <v>31337</v>
      </c>
      <c r="C31955" s="2">
        <v>2</v>
      </c>
      <c r="D31955" s="2" t="s">
        <v>55</v>
      </c>
    </row>
    <row r="31956" spans="1:4" x14ac:dyDescent="0.25">
      <c r="A31956" s="8">
        <v>845433</v>
      </c>
      <c r="B31956" s="2" t="s">
        <v>31338</v>
      </c>
      <c r="C31956" s="2">
        <v>2</v>
      </c>
      <c r="D31956" s="2" t="s">
        <v>55</v>
      </c>
    </row>
    <row r="31957" spans="1:4" x14ac:dyDescent="0.25">
      <c r="A31957" s="8">
        <v>4739438</v>
      </c>
      <c r="B31957" s="2" t="s">
        <v>31339</v>
      </c>
      <c r="C31957" s="2">
        <v>2</v>
      </c>
      <c r="D31957" s="2" t="s">
        <v>55</v>
      </c>
    </row>
    <row r="31958" spans="1:4" x14ac:dyDescent="0.25">
      <c r="A31958" s="8">
        <v>11213126</v>
      </c>
      <c r="B31958" s="2" t="s">
        <v>31340</v>
      </c>
      <c r="C31958" s="2">
        <v>2</v>
      </c>
      <c r="D31958" s="2" t="s">
        <v>55</v>
      </c>
    </row>
    <row r="31959" spans="1:4" x14ac:dyDescent="0.25">
      <c r="A31959" s="8">
        <v>9684911</v>
      </c>
      <c r="B31959" s="2" t="s">
        <v>31341</v>
      </c>
      <c r="C31959" s="2">
        <v>2</v>
      </c>
      <c r="D31959" s="2" t="s">
        <v>55</v>
      </c>
    </row>
    <row r="31960" spans="1:4" x14ac:dyDescent="0.25">
      <c r="A31960" s="8">
        <v>8858726</v>
      </c>
      <c r="B31960" s="2" t="s">
        <v>31342</v>
      </c>
      <c r="C31960" s="2">
        <v>2</v>
      </c>
      <c r="D31960" s="2" t="s">
        <v>55</v>
      </c>
    </row>
    <row r="31961" spans="1:4" x14ac:dyDescent="0.25">
      <c r="A31961" s="8">
        <v>3995158</v>
      </c>
      <c r="B31961" s="2" t="s">
        <v>31343</v>
      </c>
      <c r="C31961" s="2">
        <v>2</v>
      </c>
      <c r="D31961" s="2" t="s">
        <v>55</v>
      </c>
    </row>
    <row r="31962" spans="1:4" x14ac:dyDescent="0.25">
      <c r="A31962" s="8">
        <v>5430142</v>
      </c>
      <c r="B31962" s="2" t="s">
        <v>31344</v>
      </c>
      <c r="C31962" s="2">
        <v>2</v>
      </c>
      <c r="D31962" s="2" t="s">
        <v>55</v>
      </c>
    </row>
    <row r="31963" spans="1:4" x14ac:dyDescent="0.25">
      <c r="A31963" s="8">
        <v>5043440</v>
      </c>
      <c r="B31963" s="2" t="s">
        <v>31345</v>
      </c>
      <c r="C31963" s="2">
        <v>2</v>
      </c>
      <c r="D31963" s="2" t="s">
        <v>55</v>
      </c>
    </row>
    <row r="31964" spans="1:4" x14ac:dyDescent="0.25">
      <c r="A31964" s="8">
        <v>5273781</v>
      </c>
      <c r="B31964" s="2" t="s">
        <v>31346</v>
      </c>
      <c r="C31964" s="2">
        <v>2</v>
      </c>
      <c r="D31964" s="2" t="s">
        <v>55</v>
      </c>
    </row>
    <row r="31965" spans="1:4" x14ac:dyDescent="0.25">
      <c r="A31965" s="8">
        <v>9109483</v>
      </c>
      <c r="B31965" s="2" t="s">
        <v>31347</v>
      </c>
      <c r="C31965" s="2">
        <v>2</v>
      </c>
      <c r="D31965" s="2" t="s">
        <v>55</v>
      </c>
    </row>
    <row r="31966" spans="1:4" x14ac:dyDescent="0.25">
      <c r="A31966" s="8">
        <v>2813305</v>
      </c>
      <c r="B31966" s="2" t="s">
        <v>31348</v>
      </c>
      <c r="C31966" s="2">
        <v>2</v>
      </c>
      <c r="D31966" s="2" t="s">
        <v>55</v>
      </c>
    </row>
    <row r="31967" spans="1:4" x14ac:dyDescent="0.25">
      <c r="A31967" s="8">
        <v>2813323</v>
      </c>
      <c r="B31967" s="2" t="s">
        <v>31349</v>
      </c>
      <c r="C31967" s="2">
        <v>2</v>
      </c>
      <c r="D31967" s="2" t="s">
        <v>55</v>
      </c>
    </row>
    <row r="31968" spans="1:4" x14ac:dyDescent="0.25">
      <c r="A31968" s="8">
        <v>2813324</v>
      </c>
      <c r="B31968" s="2" t="s">
        <v>31350</v>
      </c>
      <c r="C31968" s="2">
        <v>2</v>
      </c>
      <c r="D31968" s="2" t="s">
        <v>55</v>
      </c>
    </row>
    <row r="31969" spans="1:4" x14ac:dyDescent="0.25">
      <c r="A31969" s="8">
        <v>2813326</v>
      </c>
      <c r="B31969" s="2" t="s">
        <v>31351</v>
      </c>
      <c r="C31969" s="2">
        <v>2</v>
      </c>
      <c r="D31969" s="2" t="s">
        <v>55</v>
      </c>
    </row>
    <row r="31970" spans="1:4" x14ac:dyDescent="0.25">
      <c r="A31970" s="8">
        <v>9877744</v>
      </c>
      <c r="B31970" s="2" t="s">
        <v>31352</v>
      </c>
      <c r="C31970" s="2">
        <v>2</v>
      </c>
      <c r="D31970" s="2" t="s">
        <v>55</v>
      </c>
    </row>
    <row r="31971" spans="1:4" x14ac:dyDescent="0.25">
      <c r="A31971" s="8">
        <v>6059089</v>
      </c>
      <c r="B31971" s="2" t="s">
        <v>31353</v>
      </c>
      <c r="C31971" s="2">
        <v>2</v>
      </c>
      <c r="D31971" s="2" t="s">
        <v>55</v>
      </c>
    </row>
    <row r="31972" spans="1:4" x14ac:dyDescent="0.25">
      <c r="A31972" s="8">
        <v>204847</v>
      </c>
      <c r="B31972" s="2" t="s">
        <v>7372</v>
      </c>
      <c r="C31972" s="2">
        <v>2</v>
      </c>
      <c r="D31972" s="2" t="s">
        <v>55</v>
      </c>
    </row>
    <row r="31973" spans="1:4" x14ac:dyDescent="0.25">
      <c r="A31973" s="8">
        <v>432971</v>
      </c>
      <c r="B31973" s="2" t="s">
        <v>85</v>
      </c>
      <c r="C31973" s="2">
        <v>2</v>
      </c>
      <c r="D31973" s="2" t="s">
        <v>55</v>
      </c>
    </row>
    <row r="31974" spans="1:4" x14ac:dyDescent="0.25">
      <c r="A31974" s="8">
        <v>106292</v>
      </c>
      <c r="B31974" s="2" t="s">
        <v>31354</v>
      </c>
      <c r="C31974" s="2">
        <v>2</v>
      </c>
      <c r="D31974" s="2" t="s">
        <v>55</v>
      </c>
    </row>
    <row r="31975" spans="1:4" x14ac:dyDescent="0.25">
      <c r="A31975" s="8">
        <v>3336948</v>
      </c>
      <c r="B31975" s="2" t="s">
        <v>31355</v>
      </c>
      <c r="C31975" s="2">
        <v>2</v>
      </c>
      <c r="D31975" s="2" t="s">
        <v>55</v>
      </c>
    </row>
    <row r="31976" spans="1:4" x14ac:dyDescent="0.25">
      <c r="A31976" s="8">
        <v>6299129</v>
      </c>
      <c r="B31976" s="2" t="s">
        <v>31356</v>
      </c>
      <c r="C31976" s="2">
        <v>2</v>
      </c>
      <c r="D31976" s="2" t="s">
        <v>55</v>
      </c>
    </row>
    <row r="31977" spans="1:4" x14ac:dyDescent="0.25">
      <c r="A31977" s="8">
        <v>148280</v>
      </c>
      <c r="B31977" s="2" t="s">
        <v>31357</v>
      </c>
      <c r="C31977" s="2">
        <v>2</v>
      </c>
      <c r="D31977" s="2" t="s">
        <v>55</v>
      </c>
    </row>
    <row r="31978" spans="1:4" x14ac:dyDescent="0.25">
      <c r="A31978" s="8">
        <v>4256879</v>
      </c>
      <c r="B31978" s="2" t="s">
        <v>31358</v>
      </c>
      <c r="C31978" s="2">
        <v>2</v>
      </c>
      <c r="D31978" s="2" t="s">
        <v>55</v>
      </c>
    </row>
    <row r="31979" spans="1:4" x14ac:dyDescent="0.25">
      <c r="A31979" s="8">
        <v>261120</v>
      </c>
      <c r="B31979" s="2" t="s">
        <v>14471</v>
      </c>
      <c r="C31979" s="2">
        <v>2</v>
      </c>
      <c r="D31979" s="2" t="s">
        <v>55</v>
      </c>
    </row>
    <row r="31980" spans="1:4" x14ac:dyDescent="0.25">
      <c r="A31980" s="8">
        <v>1908234</v>
      </c>
      <c r="B31980" s="2" t="s">
        <v>31359</v>
      </c>
      <c r="C31980" s="2">
        <v>2</v>
      </c>
      <c r="D31980" s="2" t="s">
        <v>55</v>
      </c>
    </row>
    <row r="31981" spans="1:4" x14ac:dyDescent="0.25">
      <c r="A31981" s="8">
        <v>5294491</v>
      </c>
      <c r="B31981" s="2" t="s">
        <v>31360</v>
      </c>
      <c r="C31981" s="2">
        <v>2</v>
      </c>
      <c r="D31981" s="2" t="s">
        <v>55</v>
      </c>
    </row>
    <row r="31982" spans="1:4" x14ac:dyDescent="0.25">
      <c r="A31982" s="8">
        <v>11173919</v>
      </c>
      <c r="B31982" s="2" t="s">
        <v>31361</v>
      </c>
      <c r="C31982" s="2">
        <v>2</v>
      </c>
      <c r="D31982" s="2" t="s">
        <v>55</v>
      </c>
    </row>
    <row r="31983" spans="1:4" x14ac:dyDescent="0.25">
      <c r="A31983" s="8">
        <v>11316999</v>
      </c>
      <c r="B31983" s="2" t="s">
        <v>31362</v>
      </c>
      <c r="C31983" s="2">
        <v>2</v>
      </c>
      <c r="D31983" s="2" t="s">
        <v>55</v>
      </c>
    </row>
    <row r="31984" spans="1:4" x14ac:dyDescent="0.25">
      <c r="A31984" s="8">
        <v>1201274</v>
      </c>
      <c r="B31984" s="2" t="s">
        <v>31363</v>
      </c>
      <c r="C31984" s="2">
        <v>2</v>
      </c>
      <c r="D31984" s="2" t="s">
        <v>55</v>
      </c>
    </row>
    <row r="31985" spans="1:4" x14ac:dyDescent="0.25">
      <c r="A31985" s="8">
        <v>2505872</v>
      </c>
      <c r="B31985" s="2" t="s">
        <v>31364</v>
      </c>
      <c r="C31985" s="2">
        <v>2</v>
      </c>
      <c r="D31985" s="2" t="s">
        <v>55</v>
      </c>
    </row>
    <row r="31986" spans="1:4" x14ac:dyDescent="0.25">
      <c r="A31986" s="8">
        <v>249289</v>
      </c>
      <c r="B31986" s="2" t="s">
        <v>31365</v>
      </c>
      <c r="C31986" s="2">
        <v>2</v>
      </c>
      <c r="D31986" s="2" t="s">
        <v>55</v>
      </c>
    </row>
    <row r="31987" spans="1:4" x14ac:dyDescent="0.25">
      <c r="A31987" s="8">
        <v>462191</v>
      </c>
      <c r="B31987" s="2" t="s">
        <v>31366</v>
      </c>
      <c r="C31987" s="2">
        <v>2</v>
      </c>
      <c r="D31987" s="2" t="s">
        <v>55</v>
      </c>
    </row>
    <row r="31988" spans="1:4" x14ac:dyDescent="0.25">
      <c r="A31988" s="8">
        <v>2062680</v>
      </c>
      <c r="B31988" s="2" t="s">
        <v>31367</v>
      </c>
      <c r="C31988" s="2">
        <v>2</v>
      </c>
      <c r="D31988" s="2" t="s">
        <v>55</v>
      </c>
    </row>
    <row r="31989" spans="1:4" x14ac:dyDescent="0.25">
      <c r="A31989" s="8">
        <v>63519</v>
      </c>
      <c r="B31989" s="2" t="s">
        <v>31368</v>
      </c>
      <c r="C31989" s="2">
        <v>2</v>
      </c>
      <c r="D31989" s="2" t="s">
        <v>55</v>
      </c>
    </row>
    <row r="31990" spans="1:4" x14ac:dyDescent="0.25">
      <c r="A31990" s="8">
        <v>74107</v>
      </c>
      <c r="B31990" s="2" t="s">
        <v>31369</v>
      </c>
      <c r="C31990" s="2">
        <v>2</v>
      </c>
      <c r="D31990" s="2" t="s">
        <v>55</v>
      </c>
    </row>
    <row r="31991" spans="1:4" x14ac:dyDescent="0.25">
      <c r="A31991" s="8">
        <v>63542</v>
      </c>
      <c r="B31991" s="2" t="s">
        <v>31370</v>
      </c>
      <c r="C31991" s="2">
        <v>2</v>
      </c>
      <c r="D31991" s="2" t="s">
        <v>55</v>
      </c>
    </row>
    <row r="31992" spans="1:4" x14ac:dyDescent="0.25">
      <c r="A31992" s="8">
        <v>2232146</v>
      </c>
      <c r="B31992" s="2" t="s">
        <v>31371</v>
      </c>
      <c r="C31992" s="2">
        <v>2</v>
      </c>
      <c r="D31992" s="2" t="s">
        <v>55</v>
      </c>
    </row>
    <row r="31993" spans="1:4" x14ac:dyDescent="0.25">
      <c r="A31993" s="8">
        <v>10572337</v>
      </c>
      <c r="B31993" s="2" t="s">
        <v>31372</v>
      </c>
      <c r="C31993" s="2">
        <v>2</v>
      </c>
      <c r="D31993" s="2" t="s">
        <v>55</v>
      </c>
    </row>
    <row r="31994" spans="1:4" x14ac:dyDescent="0.25">
      <c r="A31994" s="8">
        <v>1580349</v>
      </c>
      <c r="B31994" s="2" t="s">
        <v>31373</v>
      </c>
      <c r="C31994" s="2">
        <v>2</v>
      </c>
      <c r="D31994" s="2" t="s">
        <v>55</v>
      </c>
    </row>
    <row r="31995" spans="1:4" x14ac:dyDescent="0.25">
      <c r="A31995" s="8">
        <v>11565116</v>
      </c>
      <c r="B31995" s="2" t="s">
        <v>31374</v>
      </c>
      <c r="C31995" s="2">
        <v>2</v>
      </c>
      <c r="D31995" s="2" t="s">
        <v>55</v>
      </c>
    </row>
    <row r="31996" spans="1:4" x14ac:dyDescent="0.25">
      <c r="A31996" s="8">
        <v>899722</v>
      </c>
      <c r="B31996" s="2" t="s">
        <v>31375</v>
      </c>
      <c r="C31996" s="2">
        <v>2</v>
      </c>
      <c r="D31996" s="2" t="s">
        <v>55</v>
      </c>
    </row>
    <row r="31997" spans="1:4" x14ac:dyDescent="0.25">
      <c r="A31997" s="8">
        <v>2405351</v>
      </c>
      <c r="B31997" s="2" t="s">
        <v>31376</v>
      </c>
      <c r="C31997" s="2">
        <v>2</v>
      </c>
      <c r="D31997" s="2" t="s">
        <v>55</v>
      </c>
    </row>
    <row r="31998" spans="1:4" x14ac:dyDescent="0.25">
      <c r="A31998" s="8">
        <v>574840</v>
      </c>
      <c r="B31998" s="2" t="s">
        <v>31377</v>
      </c>
      <c r="C31998" s="2">
        <v>2</v>
      </c>
      <c r="D31998" s="2" t="s">
        <v>55</v>
      </c>
    </row>
    <row r="31999" spans="1:4" x14ac:dyDescent="0.25">
      <c r="A31999" s="8">
        <v>4026867</v>
      </c>
      <c r="B31999" s="2" t="s">
        <v>31378</v>
      </c>
      <c r="C31999" s="2">
        <v>2</v>
      </c>
      <c r="D31999" s="2" t="s">
        <v>55</v>
      </c>
    </row>
    <row r="32000" spans="1:4" x14ac:dyDescent="0.25">
      <c r="A32000" s="8">
        <v>12088157</v>
      </c>
      <c r="B32000" s="2" t="s">
        <v>31379</v>
      </c>
      <c r="C32000" s="2">
        <v>2</v>
      </c>
      <c r="D32000" s="2" t="s">
        <v>55</v>
      </c>
    </row>
    <row r="32001" spans="1:4" x14ac:dyDescent="0.25">
      <c r="A32001" s="8">
        <v>242115</v>
      </c>
      <c r="B32001" s="2" t="s">
        <v>31380</v>
      </c>
      <c r="C32001" s="2">
        <v>2</v>
      </c>
      <c r="D32001" s="2" t="s">
        <v>55</v>
      </c>
    </row>
    <row r="32002" spans="1:4" x14ac:dyDescent="0.25">
      <c r="A32002" s="8">
        <v>2125722</v>
      </c>
      <c r="B32002" s="2" t="s">
        <v>31381</v>
      </c>
      <c r="C32002" s="2">
        <v>2</v>
      </c>
      <c r="D32002" s="2" t="s">
        <v>55</v>
      </c>
    </row>
    <row r="32003" spans="1:4" x14ac:dyDescent="0.25">
      <c r="A32003" s="8">
        <v>2396917</v>
      </c>
      <c r="B32003" s="2" t="s">
        <v>31382</v>
      </c>
      <c r="C32003" s="2">
        <v>2</v>
      </c>
      <c r="D32003" s="2" t="s">
        <v>55</v>
      </c>
    </row>
    <row r="32004" spans="1:4" x14ac:dyDescent="0.25">
      <c r="A32004" s="8">
        <v>450072</v>
      </c>
      <c r="B32004" s="2" t="s">
        <v>31383</v>
      </c>
      <c r="C32004" s="2">
        <v>2</v>
      </c>
      <c r="D32004" s="2" t="s">
        <v>55</v>
      </c>
    </row>
    <row r="32005" spans="1:4" x14ac:dyDescent="0.25">
      <c r="A32005" s="8">
        <v>317016</v>
      </c>
      <c r="B32005" s="2" t="s">
        <v>31384</v>
      </c>
      <c r="C32005" s="2">
        <v>2</v>
      </c>
      <c r="D32005" s="2" t="s">
        <v>55</v>
      </c>
    </row>
    <row r="32006" spans="1:4" x14ac:dyDescent="0.25">
      <c r="A32006" s="8">
        <v>2841803</v>
      </c>
      <c r="B32006" s="2" t="s">
        <v>31385</v>
      </c>
      <c r="C32006" s="2">
        <v>2</v>
      </c>
      <c r="D32006" s="2" t="s">
        <v>55</v>
      </c>
    </row>
    <row r="32007" spans="1:4" x14ac:dyDescent="0.25">
      <c r="A32007" s="8">
        <v>3461753</v>
      </c>
      <c r="B32007" s="2" t="s">
        <v>31386</v>
      </c>
      <c r="C32007" s="2">
        <v>2</v>
      </c>
      <c r="D32007" s="2" t="s">
        <v>55</v>
      </c>
    </row>
    <row r="32008" spans="1:4" x14ac:dyDescent="0.25">
      <c r="A32008" s="8">
        <v>4785849</v>
      </c>
      <c r="B32008" s="2" t="s">
        <v>31387</v>
      </c>
      <c r="C32008" s="2">
        <v>2</v>
      </c>
      <c r="D32008" s="2" t="s">
        <v>55</v>
      </c>
    </row>
    <row r="32009" spans="1:4" x14ac:dyDescent="0.25">
      <c r="A32009" s="8">
        <v>9475891</v>
      </c>
      <c r="B32009" s="2" t="s">
        <v>31388</v>
      </c>
      <c r="C32009" s="2">
        <v>2</v>
      </c>
      <c r="D32009" s="2" t="s">
        <v>55</v>
      </c>
    </row>
    <row r="32010" spans="1:4" x14ac:dyDescent="0.25">
      <c r="A32010" s="8">
        <v>104706</v>
      </c>
      <c r="B32010" s="2" t="s">
        <v>31389</v>
      </c>
      <c r="C32010" s="2">
        <v>2</v>
      </c>
      <c r="D32010" s="2" t="s">
        <v>55</v>
      </c>
    </row>
    <row r="32011" spans="1:4" x14ac:dyDescent="0.25">
      <c r="A32011" s="8">
        <v>2198458</v>
      </c>
      <c r="B32011" s="2" t="s">
        <v>31390</v>
      </c>
      <c r="C32011" s="2">
        <v>2</v>
      </c>
      <c r="D32011" s="2" t="s">
        <v>55</v>
      </c>
    </row>
    <row r="32012" spans="1:4" x14ac:dyDescent="0.25">
      <c r="A32012" s="8">
        <v>630360</v>
      </c>
      <c r="B32012" s="2" t="s">
        <v>31391</v>
      </c>
      <c r="C32012" s="2">
        <v>2</v>
      </c>
      <c r="D32012" s="2" t="s">
        <v>55</v>
      </c>
    </row>
    <row r="32013" spans="1:4" x14ac:dyDescent="0.25">
      <c r="A32013" s="8">
        <v>4195383</v>
      </c>
      <c r="B32013" s="2" t="s">
        <v>31392</v>
      </c>
      <c r="C32013" s="2">
        <v>2</v>
      </c>
      <c r="D32013" s="2" t="s">
        <v>55</v>
      </c>
    </row>
    <row r="32014" spans="1:4" x14ac:dyDescent="0.25">
      <c r="A32014" s="8">
        <v>2504485</v>
      </c>
      <c r="B32014" s="2" t="s">
        <v>31393</v>
      </c>
      <c r="C32014" s="2">
        <v>2</v>
      </c>
      <c r="D32014" s="2" t="s">
        <v>55</v>
      </c>
    </row>
    <row r="32015" spans="1:4" x14ac:dyDescent="0.25">
      <c r="A32015" s="8">
        <v>6236336</v>
      </c>
      <c r="B32015" s="2" t="s">
        <v>31394</v>
      </c>
      <c r="C32015" s="2">
        <v>2</v>
      </c>
      <c r="D32015" s="2" t="s">
        <v>55</v>
      </c>
    </row>
    <row r="32016" spans="1:4" x14ac:dyDescent="0.25">
      <c r="A32016" s="8">
        <v>505851</v>
      </c>
      <c r="B32016" s="2" t="s">
        <v>31395</v>
      </c>
      <c r="C32016" s="2">
        <v>2</v>
      </c>
      <c r="D32016" s="2" t="s">
        <v>55</v>
      </c>
    </row>
    <row r="32017" spans="1:4" x14ac:dyDescent="0.25">
      <c r="A32017" s="8">
        <v>2564999</v>
      </c>
      <c r="B32017" s="2" t="s">
        <v>31396</v>
      </c>
      <c r="C32017" s="2">
        <v>2</v>
      </c>
      <c r="D32017" s="2" t="s">
        <v>55</v>
      </c>
    </row>
    <row r="32018" spans="1:4" x14ac:dyDescent="0.25">
      <c r="A32018" s="8">
        <v>4056168</v>
      </c>
      <c r="B32018" s="2" t="s">
        <v>31397</v>
      </c>
      <c r="C32018" s="2">
        <v>2</v>
      </c>
      <c r="D32018" s="2" t="s">
        <v>55</v>
      </c>
    </row>
    <row r="32019" spans="1:4" x14ac:dyDescent="0.25">
      <c r="A32019" s="8">
        <v>3900804</v>
      </c>
      <c r="B32019" s="2" t="s">
        <v>31398</v>
      </c>
      <c r="C32019" s="2">
        <v>2</v>
      </c>
      <c r="D32019" s="2" t="s">
        <v>55</v>
      </c>
    </row>
    <row r="32020" spans="1:4" x14ac:dyDescent="0.25">
      <c r="A32020" s="8">
        <v>2237309</v>
      </c>
      <c r="B32020" s="2" t="s">
        <v>31399</v>
      </c>
      <c r="C32020" s="2">
        <v>2</v>
      </c>
      <c r="D32020" s="2" t="s">
        <v>55</v>
      </c>
    </row>
    <row r="32021" spans="1:4" x14ac:dyDescent="0.25">
      <c r="A32021" s="8">
        <v>1223485</v>
      </c>
      <c r="B32021" s="2" t="s">
        <v>31400</v>
      </c>
      <c r="C32021" s="2">
        <v>2</v>
      </c>
      <c r="D32021" s="2" t="s">
        <v>55</v>
      </c>
    </row>
    <row r="32022" spans="1:4" x14ac:dyDescent="0.25">
      <c r="A32022" s="8">
        <v>11757860</v>
      </c>
      <c r="B32022" s="2" t="s">
        <v>31401</v>
      </c>
      <c r="C32022" s="2">
        <v>2</v>
      </c>
      <c r="D32022" s="2" t="s">
        <v>55</v>
      </c>
    </row>
    <row r="32023" spans="1:4" x14ac:dyDescent="0.25">
      <c r="A32023" s="8">
        <v>11652647</v>
      </c>
      <c r="B32023" s="2" t="s">
        <v>31402</v>
      </c>
      <c r="C32023" s="2">
        <v>2</v>
      </c>
      <c r="D32023" s="2" t="s">
        <v>55</v>
      </c>
    </row>
    <row r="32024" spans="1:4" x14ac:dyDescent="0.25">
      <c r="A32024" s="8">
        <v>10315698</v>
      </c>
      <c r="B32024" s="2" t="s">
        <v>31403</v>
      </c>
      <c r="C32024" s="2">
        <v>2</v>
      </c>
      <c r="D32024" s="2" t="s">
        <v>55</v>
      </c>
    </row>
    <row r="32025" spans="1:4" x14ac:dyDescent="0.25">
      <c r="A32025" s="8">
        <v>5628127</v>
      </c>
      <c r="B32025" s="2" t="s">
        <v>31404</v>
      </c>
      <c r="C32025" s="2">
        <v>2</v>
      </c>
      <c r="D32025" s="2" t="s">
        <v>55</v>
      </c>
    </row>
    <row r="32026" spans="1:4" x14ac:dyDescent="0.25">
      <c r="A32026" s="8">
        <v>8673614</v>
      </c>
      <c r="B32026" s="2" t="s">
        <v>31405</v>
      </c>
      <c r="C32026" s="2">
        <v>2</v>
      </c>
      <c r="D32026" s="2" t="s">
        <v>55</v>
      </c>
    </row>
    <row r="32027" spans="1:4" x14ac:dyDescent="0.25">
      <c r="A32027" s="8">
        <v>9215930</v>
      </c>
      <c r="B32027" s="2" t="s">
        <v>31406</v>
      </c>
      <c r="C32027" s="2">
        <v>2</v>
      </c>
      <c r="D32027" s="2" t="s">
        <v>55</v>
      </c>
    </row>
    <row r="32028" spans="1:4" x14ac:dyDescent="0.25">
      <c r="A32028" s="8">
        <v>3006958</v>
      </c>
      <c r="B32028" s="2" t="s">
        <v>31407</v>
      </c>
      <c r="C32028" s="2">
        <v>2</v>
      </c>
      <c r="D32028" s="2" t="s">
        <v>55</v>
      </c>
    </row>
    <row r="32029" spans="1:4" x14ac:dyDescent="0.25">
      <c r="A32029" s="8">
        <v>10315700</v>
      </c>
      <c r="B32029" s="2" t="s">
        <v>31408</v>
      </c>
      <c r="C32029" s="2">
        <v>2</v>
      </c>
      <c r="D32029" s="2" t="s">
        <v>55</v>
      </c>
    </row>
    <row r="32030" spans="1:4" x14ac:dyDescent="0.25">
      <c r="A32030" s="8">
        <v>728026</v>
      </c>
      <c r="B32030" s="2" t="s">
        <v>31409</v>
      </c>
      <c r="C32030" s="2">
        <v>2</v>
      </c>
      <c r="D32030" s="2" t="s">
        <v>55</v>
      </c>
    </row>
    <row r="32031" spans="1:4" x14ac:dyDescent="0.25">
      <c r="A32031" s="8">
        <v>5897446</v>
      </c>
      <c r="B32031" s="2" t="s">
        <v>31410</v>
      </c>
      <c r="C32031" s="2">
        <v>2</v>
      </c>
      <c r="D32031" s="2" t="s">
        <v>55</v>
      </c>
    </row>
    <row r="32032" spans="1:4" x14ac:dyDescent="0.25">
      <c r="A32032" s="8">
        <v>9551044</v>
      </c>
      <c r="B32032" s="2" t="s">
        <v>31411</v>
      </c>
      <c r="C32032" s="2">
        <v>2</v>
      </c>
      <c r="D32032" s="2" t="s">
        <v>55</v>
      </c>
    </row>
    <row r="32033" spans="1:4" x14ac:dyDescent="0.25">
      <c r="A32033" s="8">
        <v>9675011</v>
      </c>
      <c r="B32033" s="2" t="s">
        <v>31412</v>
      </c>
      <c r="C32033" s="2">
        <v>2</v>
      </c>
      <c r="D32033" s="2" t="s">
        <v>55</v>
      </c>
    </row>
    <row r="32034" spans="1:4" x14ac:dyDescent="0.25">
      <c r="A32034" s="8">
        <v>3728555</v>
      </c>
      <c r="B32034" s="2" t="s">
        <v>31413</v>
      </c>
      <c r="C32034" s="2">
        <v>2</v>
      </c>
      <c r="D32034" s="2" t="s">
        <v>55</v>
      </c>
    </row>
    <row r="32035" spans="1:4" x14ac:dyDescent="0.25">
      <c r="A32035" s="8">
        <v>3802133</v>
      </c>
      <c r="B32035" s="2" t="s">
        <v>31414</v>
      </c>
      <c r="C32035" s="2">
        <v>2</v>
      </c>
      <c r="D32035" s="2" t="s">
        <v>55</v>
      </c>
    </row>
    <row r="32036" spans="1:4" x14ac:dyDescent="0.25">
      <c r="A32036" s="8">
        <v>3758713</v>
      </c>
      <c r="B32036" s="2" t="s">
        <v>31415</v>
      </c>
      <c r="C32036" s="2">
        <v>2</v>
      </c>
      <c r="D32036" s="2" t="s">
        <v>55</v>
      </c>
    </row>
    <row r="32037" spans="1:4" x14ac:dyDescent="0.25">
      <c r="A32037" s="8">
        <v>5845498</v>
      </c>
      <c r="B32037" s="2" t="s">
        <v>31416</v>
      </c>
      <c r="C32037" s="2">
        <v>2</v>
      </c>
      <c r="D32037" s="2" t="s">
        <v>55</v>
      </c>
    </row>
    <row r="32038" spans="1:4" x14ac:dyDescent="0.25">
      <c r="A32038" s="8">
        <v>12007193</v>
      </c>
      <c r="B32038" s="2" t="s">
        <v>31417</v>
      </c>
      <c r="C32038" s="2">
        <v>2</v>
      </c>
      <c r="D32038" s="2" t="s">
        <v>55</v>
      </c>
    </row>
    <row r="32039" spans="1:4" x14ac:dyDescent="0.25">
      <c r="A32039" s="8">
        <v>5678471</v>
      </c>
      <c r="B32039" s="2" t="s">
        <v>31418</v>
      </c>
      <c r="C32039" s="2">
        <v>2</v>
      </c>
      <c r="D32039" s="2" t="s">
        <v>55</v>
      </c>
    </row>
    <row r="32040" spans="1:4" x14ac:dyDescent="0.25">
      <c r="A32040" s="8">
        <v>5389123</v>
      </c>
      <c r="B32040" s="2" t="s">
        <v>31419</v>
      </c>
      <c r="C32040" s="2">
        <v>2</v>
      </c>
      <c r="D32040" s="2" t="s">
        <v>55</v>
      </c>
    </row>
    <row r="32041" spans="1:4" x14ac:dyDescent="0.25">
      <c r="A32041" s="8">
        <v>2061596</v>
      </c>
      <c r="B32041" s="2" t="s">
        <v>31420</v>
      </c>
      <c r="C32041" s="2">
        <v>2</v>
      </c>
      <c r="D32041" s="2" t="s">
        <v>55</v>
      </c>
    </row>
    <row r="32042" spans="1:4" x14ac:dyDescent="0.25">
      <c r="A32042" s="8">
        <v>3691100</v>
      </c>
      <c r="B32042" s="2" t="s">
        <v>31421</v>
      </c>
      <c r="C32042" s="2">
        <v>2</v>
      </c>
      <c r="D32042" s="2" t="s">
        <v>55</v>
      </c>
    </row>
    <row r="32043" spans="1:4" x14ac:dyDescent="0.25">
      <c r="A32043" s="8">
        <v>5992824</v>
      </c>
      <c r="B32043" s="2" t="s">
        <v>31422</v>
      </c>
      <c r="C32043" s="2">
        <v>2</v>
      </c>
      <c r="D32043" s="2" t="s">
        <v>55</v>
      </c>
    </row>
    <row r="32044" spans="1:4" x14ac:dyDescent="0.25">
      <c r="A32044" s="8">
        <v>3148809</v>
      </c>
      <c r="B32044" s="2" t="s">
        <v>31423</v>
      </c>
      <c r="C32044" s="2">
        <v>2</v>
      </c>
      <c r="D32044" s="2" t="s">
        <v>55</v>
      </c>
    </row>
    <row r="32045" spans="1:4" x14ac:dyDescent="0.25">
      <c r="A32045" s="8">
        <v>1485035</v>
      </c>
      <c r="B32045" s="2" t="s">
        <v>31424</v>
      </c>
      <c r="C32045" s="2">
        <v>2</v>
      </c>
      <c r="D32045" s="2" t="s">
        <v>55</v>
      </c>
    </row>
    <row r="32046" spans="1:4" x14ac:dyDescent="0.25">
      <c r="A32046" s="8">
        <v>2951655</v>
      </c>
      <c r="B32046" s="2" t="s">
        <v>31425</v>
      </c>
      <c r="C32046" s="2">
        <v>2</v>
      </c>
      <c r="D32046" s="2" t="s">
        <v>55</v>
      </c>
    </row>
    <row r="32047" spans="1:4" x14ac:dyDescent="0.25">
      <c r="A32047" s="8">
        <v>12007691</v>
      </c>
      <c r="B32047" s="2" t="s">
        <v>31426</v>
      </c>
      <c r="C32047" s="2">
        <v>2</v>
      </c>
      <c r="D32047" s="2" t="s">
        <v>55</v>
      </c>
    </row>
    <row r="32048" spans="1:4" x14ac:dyDescent="0.25">
      <c r="A32048" s="8">
        <v>3070536</v>
      </c>
      <c r="B32048" s="2" t="s">
        <v>31427</v>
      </c>
      <c r="C32048" s="2">
        <v>2</v>
      </c>
      <c r="D32048" s="2" t="s">
        <v>55</v>
      </c>
    </row>
    <row r="32049" spans="1:4" x14ac:dyDescent="0.25">
      <c r="A32049" s="8">
        <v>4592223</v>
      </c>
      <c r="B32049" s="2" t="s">
        <v>31428</v>
      </c>
      <c r="C32049" s="2">
        <v>2</v>
      </c>
      <c r="D32049" s="2" t="s">
        <v>55</v>
      </c>
    </row>
    <row r="32050" spans="1:4" x14ac:dyDescent="0.25">
      <c r="A32050" s="8">
        <v>2219174</v>
      </c>
      <c r="B32050" s="2" t="s">
        <v>31429</v>
      </c>
      <c r="C32050" s="2">
        <v>2</v>
      </c>
      <c r="D32050" s="2" t="s">
        <v>55</v>
      </c>
    </row>
    <row r="32051" spans="1:4" x14ac:dyDescent="0.25">
      <c r="A32051" s="8">
        <v>6328997</v>
      </c>
      <c r="B32051" s="2" t="s">
        <v>31430</v>
      </c>
      <c r="C32051" s="2">
        <v>2</v>
      </c>
      <c r="D32051" s="2" t="s">
        <v>55</v>
      </c>
    </row>
    <row r="32052" spans="1:4" x14ac:dyDescent="0.25">
      <c r="A32052" s="8">
        <v>2996604</v>
      </c>
      <c r="B32052" s="2" t="s">
        <v>31431</v>
      </c>
      <c r="C32052" s="2">
        <v>2</v>
      </c>
      <c r="D32052" s="2" t="s">
        <v>55</v>
      </c>
    </row>
    <row r="32053" spans="1:4" x14ac:dyDescent="0.25">
      <c r="A32053" s="8">
        <v>3877291</v>
      </c>
      <c r="B32053" s="2" t="s">
        <v>31432</v>
      </c>
      <c r="C32053" s="2">
        <v>2</v>
      </c>
      <c r="D32053" s="2" t="s">
        <v>55</v>
      </c>
    </row>
    <row r="32054" spans="1:4" x14ac:dyDescent="0.25">
      <c r="A32054" s="8">
        <v>489038</v>
      </c>
      <c r="B32054" s="2" t="s">
        <v>31433</v>
      </c>
      <c r="C32054" s="2">
        <v>2</v>
      </c>
      <c r="D32054" s="2" t="s">
        <v>55</v>
      </c>
    </row>
    <row r="32055" spans="1:4" x14ac:dyDescent="0.25">
      <c r="A32055" s="8">
        <v>3728763</v>
      </c>
      <c r="B32055" s="2" t="s">
        <v>31434</v>
      </c>
      <c r="C32055" s="2">
        <v>2</v>
      </c>
      <c r="D32055" s="2" t="s">
        <v>55</v>
      </c>
    </row>
    <row r="32056" spans="1:4" x14ac:dyDescent="0.25">
      <c r="A32056" s="8">
        <v>9173793</v>
      </c>
      <c r="B32056" s="2" t="s">
        <v>31435</v>
      </c>
      <c r="C32056" s="2">
        <v>2</v>
      </c>
      <c r="D32056" s="2" t="s">
        <v>55</v>
      </c>
    </row>
    <row r="32057" spans="1:4" x14ac:dyDescent="0.25">
      <c r="A32057" s="8">
        <v>3299503</v>
      </c>
      <c r="B32057" s="2" t="s">
        <v>31436</v>
      </c>
      <c r="C32057" s="2">
        <v>2</v>
      </c>
      <c r="D32057" s="2" t="s">
        <v>55</v>
      </c>
    </row>
    <row r="32058" spans="1:4" x14ac:dyDescent="0.25">
      <c r="A32058" s="8">
        <v>6143381</v>
      </c>
      <c r="B32058" s="2" t="s">
        <v>31437</v>
      </c>
      <c r="C32058" s="2">
        <v>2</v>
      </c>
      <c r="D32058" s="2" t="s">
        <v>55</v>
      </c>
    </row>
    <row r="32059" spans="1:4" x14ac:dyDescent="0.25">
      <c r="A32059" s="8">
        <v>8328862</v>
      </c>
      <c r="B32059" s="2" t="s">
        <v>31438</v>
      </c>
      <c r="C32059" s="2">
        <v>2</v>
      </c>
      <c r="D32059" s="2" t="s">
        <v>55</v>
      </c>
    </row>
    <row r="32060" spans="1:4" x14ac:dyDescent="0.25">
      <c r="A32060" s="8">
        <v>3847873</v>
      </c>
      <c r="B32060" s="2" t="s">
        <v>31439</v>
      </c>
      <c r="C32060" s="2">
        <v>2</v>
      </c>
      <c r="D32060" s="2" t="s">
        <v>55</v>
      </c>
    </row>
    <row r="32061" spans="1:4" x14ac:dyDescent="0.25">
      <c r="A32061" s="8">
        <v>9153950</v>
      </c>
      <c r="B32061" s="2" t="s">
        <v>31440</v>
      </c>
      <c r="C32061" s="2">
        <v>2</v>
      </c>
      <c r="D32061" s="2" t="s">
        <v>55</v>
      </c>
    </row>
    <row r="32062" spans="1:4" x14ac:dyDescent="0.25">
      <c r="A32062" s="8">
        <v>5077223</v>
      </c>
      <c r="B32062" s="2" t="s">
        <v>31441</v>
      </c>
      <c r="C32062" s="2">
        <v>2</v>
      </c>
      <c r="D32062" s="2" t="s">
        <v>55</v>
      </c>
    </row>
    <row r="32063" spans="1:4" x14ac:dyDescent="0.25">
      <c r="A32063" s="8">
        <v>2009958</v>
      </c>
      <c r="B32063" s="2" t="s">
        <v>31442</v>
      </c>
      <c r="C32063" s="2">
        <v>2</v>
      </c>
      <c r="D32063" s="2" t="s">
        <v>55</v>
      </c>
    </row>
    <row r="32064" spans="1:4" x14ac:dyDescent="0.25">
      <c r="A32064" s="8">
        <v>6370725</v>
      </c>
      <c r="B32064" s="2" t="s">
        <v>31443</v>
      </c>
      <c r="C32064" s="2">
        <v>2</v>
      </c>
      <c r="D32064" s="2" t="s">
        <v>55</v>
      </c>
    </row>
    <row r="32065" spans="1:4" x14ac:dyDescent="0.25">
      <c r="A32065" s="8">
        <v>6158579</v>
      </c>
      <c r="B32065" s="2" t="s">
        <v>31444</v>
      </c>
      <c r="C32065" s="2">
        <v>2</v>
      </c>
      <c r="D32065" s="2" t="s">
        <v>55</v>
      </c>
    </row>
    <row r="32066" spans="1:4" x14ac:dyDescent="0.25">
      <c r="A32066" s="8">
        <v>74219</v>
      </c>
      <c r="B32066" s="2" t="s">
        <v>31445</v>
      </c>
      <c r="C32066" s="2">
        <v>2</v>
      </c>
      <c r="D32066" s="2" t="s">
        <v>55</v>
      </c>
    </row>
    <row r="32067" spans="1:4" x14ac:dyDescent="0.25">
      <c r="A32067" s="8">
        <v>3962612</v>
      </c>
      <c r="B32067" s="2" t="s">
        <v>31446</v>
      </c>
      <c r="C32067" s="2">
        <v>2</v>
      </c>
      <c r="D32067" s="2" t="s">
        <v>55</v>
      </c>
    </row>
    <row r="32068" spans="1:4" x14ac:dyDescent="0.25">
      <c r="A32068" s="8">
        <v>60639</v>
      </c>
      <c r="B32068" s="2" t="s">
        <v>31447</v>
      </c>
      <c r="C32068" s="2">
        <v>2</v>
      </c>
      <c r="D32068" s="2" t="s">
        <v>55</v>
      </c>
    </row>
    <row r="32069" spans="1:4" x14ac:dyDescent="0.25">
      <c r="A32069" s="8">
        <v>1778966</v>
      </c>
      <c r="B32069" s="2" t="s">
        <v>31448</v>
      </c>
      <c r="C32069" s="2">
        <v>2</v>
      </c>
      <c r="D32069" s="2" t="s">
        <v>55</v>
      </c>
    </row>
    <row r="32070" spans="1:4" x14ac:dyDescent="0.25">
      <c r="A32070" s="8">
        <v>2629580</v>
      </c>
      <c r="B32070" s="2" t="s">
        <v>31449</v>
      </c>
      <c r="C32070" s="2">
        <v>2</v>
      </c>
      <c r="D32070" s="2" t="s">
        <v>55</v>
      </c>
    </row>
    <row r="32071" spans="1:4" x14ac:dyDescent="0.25">
      <c r="A32071" s="8">
        <v>4620673</v>
      </c>
      <c r="B32071" s="2" t="s">
        <v>31450</v>
      </c>
      <c r="C32071" s="2">
        <v>2</v>
      </c>
      <c r="D32071" s="2" t="s">
        <v>55</v>
      </c>
    </row>
    <row r="32072" spans="1:4" x14ac:dyDescent="0.25">
      <c r="A32072" s="8">
        <v>4704028</v>
      </c>
      <c r="B32072" s="2" t="s">
        <v>31451</v>
      </c>
      <c r="C32072" s="2">
        <v>2</v>
      </c>
      <c r="D32072" s="2" t="s">
        <v>55</v>
      </c>
    </row>
    <row r="32073" spans="1:4" x14ac:dyDescent="0.25">
      <c r="A32073" s="8">
        <v>10648968</v>
      </c>
      <c r="B32073" s="2" t="s">
        <v>31452</v>
      </c>
      <c r="C32073" s="2">
        <v>2</v>
      </c>
      <c r="D32073" s="2" t="s">
        <v>55</v>
      </c>
    </row>
    <row r="32074" spans="1:4" x14ac:dyDescent="0.25">
      <c r="A32074" s="8">
        <v>613708</v>
      </c>
      <c r="B32074" s="2" t="s">
        <v>31453</v>
      </c>
      <c r="C32074" s="2">
        <v>2</v>
      </c>
      <c r="D32074" s="2" t="s">
        <v>55</v>
      </c>
    </row>
    <row r="32075" spans="1:4" x14ac:dyDescent="0.25">
      <c r="A32075" s="8">
        <v>543219</v>
      </c>
      <c r="B32075" s="2" t="s">
        <v>31454</v>
      </c>
      <c r="C32075" s="2">
        <v>2</v>
      </c>
      <c r="D32075" s="2" t="s">
        <v>55</v>
      </c>
    </row>
    <row r="32076" spans="1:4" x14ac:dyDescent="0.25">
      <c r="A32076" s="8">
        <v>573</v>
      </c>
      <c r="B32076" s="2" t="s">
        <v>31455</v>
      </c>
      <c r="C32076" s="2">
        <v>2</v>
      </c>
      <c r="D32076" s="2" t="s">
        <v>55</v>
      </c>
    </row>
    <row r="32077" spans="1:4" x14ac:dyDescent="0.25">
      <c r="A32077" s="8">
        <v>3041848</v>
      </c>
      <c r="B32077" s="2" t="s">
        <v>31456</v>
      </c>
      <c r="C32077" s="2">
        <v>2</v>
      </c>
      <c r="D32077" s="2" t="s">
        <v>55</v>
      </c>
    </row>
    <row r="32078" spans="1:4" x14ac:dyDescent="0.25">
      <c r="A32078" s="8">
        <v>11091414</v>
      </c>
      <c r="B32078" s="2" t="s">
        <v>31457</v>
      </c>
      <c r="C32078" s="2">
        <v>2</v>
      </c>
      <c r="D32078" s="2" t="s">
        <v>55</v>
      </c>
    </row>
    <row r="32079" spans="1:4" x14ac:dyDescent="0.25">
      <c r="A32079" s="8">
        <v>4347981</v>
      </c>
      <c r="B32079" s="2" t="s">
        <v>31458</v>
      </c>
      <c r="C32079" s="2">
        <v>2</v>
      </c>
      <c r="D32079" s="2" t="s">
        <v>55</v>
      </c>
    </row>
    <row r="32080" spans="1:4" x14ac:dyDescent="0.25">
      <c r="A32080" s="8">
        <v>9922813</v>
      </c>
      <c r="B32080" s="2" t="s">
        <v>31459</v>
      </c>
      <c r="C32080" s="2">
        <v>2</v>
      </c>
      <c r="D32080" s="2" t="s">
        <v>55</v>
      </c>
    </row>
    <row r="32081" spans="1:4" x14ac:dyDescent="0.25">
      <c r="A32081" s="8">
        <v>3295002</v>
      </c>
      <c r="B32081" s="2" t="s">
        <v>31460</v>
      </c>
      <c r="C32081" s="2">
        <v>2</v>
      </c>
      <c r="D32081" s="2" t="s">
        <v>55</v>
      </c>
    </row>
    <row r="32082" spans="1:4" x14ac:dyDescent="0.25">
      <c r="A32082" s="8">
        <v>9097146</v>
      </c>
      <c r="B32082" s="2" t="s">
        <v>31461</v>
      </c>
      <c r="C32082" s="2">
        <v>2</v>
      </c>
      <c r="D32082" s="2" t="s">
        <v>55</v>
      </c>
    </row>
    <row r="32083" spans="1:4" x14ac:dyDescent="0.25">
      <c r="A32083" s="8">
        <v>785251</v>
      </c>
      <c r="B32083" s="2" t="s">
        <v>31462</v>
      </c>
      <c r="C32083" s="2">
        <v>2</v>
      </c>
      <c r="D32083" s="2" t="s">
        <v>55</v>
      </c>
    </row>
    <row r="32084" spans="1:4" x14ac:dyDescent="0.25">
      <c r="A32084" s="8">
        <v>1771260</v>
      </c>
      <c r="B32084" s="2" t="s">
        <v>31463</v>
      </c>
      <c r="C32084" s="2">
        <v>2</v>
      </c>
      <c r="D32084" s="2" t="s">
        <v>55</v>
      </c>
    </row>
    <row r="32085" spans="1:4" x14ac:dyDescent="0.25">
      <c r="A32085" s="8">
        <v>481646</v>
      </c>
      <c r="B32085" s="2" t="s">
        <v>31464</v>
      </c>
      <c r="C32085" s="2">
        <v>2</v>
      </c>
      <c r="D32085" s="2" t="s">
        <v>55</v>
      </c>
    </row>
    <row r="32086" spans="1:4" x14ac:dyDescent="0.25">
      <c r="A32086" s="8">
        <v>8772127</v>
      </c>
      <c r="B32086" s="2" t="s">
        <v>31465</v>
      </c>
      <c r="C32086" s="2">
        <v>2</v>
      </c>
      <c r="D32086" s="2" t="s">
        <v>55</v>
      </c>
    </row>
    <row r="32087" spans="1:4" x14ac:dyDescent="0.25">
      <c r="A32087" s="8">
        <v>3758460</v>
      </c>
      <c r="B32087" s="2" t="s">
        <v>31466</v>
      </c>
      <c r="C32087" s="2">
        <v>2</v>
      </c>
      <c r="D32087" s="2" t="s">
        <v>55</v>
      </c>
    </row>
    <row r="32088" spans="1:4" x14ac:dyDescent="0.25">
      <c r="A32088" s="8">
        <v>3707170</v>
      </c>
      <c r="B32088" s="2" t="s">
        <v>31467</v>
      </c>
      <c r="C32088" s="2">
        <v>2</v>
      </c>
      <c r="D32088" s="2" t="s">
        <v>55</v>
      </c>
    </row>
    <row r="32089" spans="1:4" x14ac:dyDescent="0.25">
      <c r="A32089" s="8">
        <v>5190985</v>
      </c>
      <c r="B32089" s="2" t="s">
        <v>31468</v>
      </c>
      <c r="C32089" s="2">
        <v>2</v>
      </c>
      <c r="D32089" s="2" t="s">
        <v>55</v>
      </c>
    </row>
    <row r="32090" spans="1:4" x14ac:dyDescent="0.25">
      <c r="A32090" s="8">
        <v>8824283</v>
      </c>
      <c r="B32090" s="2" t="s">
        <v>31469</v>
      </c>
      <c r="C32090" s="2">
        <v>2</v>
      </c>
      <c r="D32090" s="2" t="s">
        <v>55</v>
      </c>
    </row>
    <row r="32091" spans="1:4" x14ac:dyDescent="0.25">
      <c r="A32091" s="8">
        <v>218144</v>
      </c>
      <c r="B32091" s="2" t="s">
        <v>31470</v>
      </c>
      <c r="C32091" s="2">
        <v>2</v>
      </c>
      <c r="D32091" s="2" t="s">
        <v>55</v>
      </c>
    </row>
    <row r="32092" spans="1:4" x14ac:dyDescent="0.25">
      <c r="A32092" s="8">
        <v>252642</v>
      </c>
      <c r="B32092" s="2" t="s">
        <v>31471</v>
      </c>
      <c r="C32092" s="2">
        <v>2</v>
      </c>
      <c r="D32092" s="2" t="s">
        <v>55</v>
      </c>
    </row>
    <row r="32093" spans="1:4" x14ac:dyDescent="0.25">
      <c r="A32093" s="8">
        <v>4156131</v>
      </c>
      <c r="B32093" s="2" t="s">
        <v>31472</v>
      </c>
      <c r="C32093" s="2">
        <v>2</v>
      </c>
      <c r="D32093" s="2" t="s">
        <v>55</v>
      </c>
    </row>
    <row r="32094" spans="1:4" x14ac:dyDescent="0.25">
      <c r="A32094" s="8">
        <v>4156138</v>
      </c>
      <c r="B32094" s="2" t="s">
        <v>31473</v>
      </c>
      <c r="C32094" s="2">
        <v>2</v>
      </c>
      <c r="D32094" s="2" t="s">
        <v>55</v>
      </c>
    </row>
    <row r="32095" spans="1:4" x14ac:dyDescent="0.25">
      <c r="A32095" s="8">
        <v>4156140</v>
      </c>
      <c r="B32095" s="2" t="s">
        <v>31474</v>
      </c>
      <c r="C32095" s="2">
        <v>2</v>
      </c>
      <c r="D32095" s="2" t="s">
        <v>55</v>
      </c>
    </row>
    <row r="32096" spans="1:4" x14ac:dyDescent="0.25">
      <c r="A32096" s="8">
        <v>252644</v>
      </c>
      <c r="B32096" s="2" t="s">
        <v>31475</v>
      </c>
      <c r="C32096" s="2">
        <v>2</v>
      </c>
      <c r="D32096" s="2" t="s">
        <v>55</v>
      </c>
    </row>
    <row r="32097" spans="1:4" x14ac:dyDescent="0.25">
      <c r="A32097" s="8">
        <v>4156143</v>
      </c>
      <c r="B32097" s="2" t="s">
        <v>31476</v>
      </c>
      <c r="C32097" s="2">
        <v>2</v>
      </c>
      <c r="D32097" s="2" t="s">
        <v>55</v>
      </c>
    </row>
    <row r="32098" spans="1:4" x14ac:dyDescent="0.25">
      <c r="A32098" s="8">
        <v>4537963</v>
      </c>
      <c r="B32098" s="2" t="s">
        <v>31477</v>
      </c>
      <c r="C32098" s="2">
        <v>2</v>
      </c>
      <c r="D32098" s="2" t="s">
        <v>55</v>
      </c>
    </row>
    <row r="32099" spans="1:4" x14ac:dyDescent="0.25">
      <c r="A32099" s="8">
        <v>277883</v>
      </c>
      <c r="B32099" s="2" t="s">
        <v>31478</v>
      </c>
      <c r="C32099" s="2">
        <v>2</v>
      </c>
      <c r="D32099" s="2" t="s">
        <v>55</v>
      </c>
    </row>
    <row r="32100" spans="1:4" x14ac:dyDescent="0.25">
      <c r="A32100" s="8">
        <v>21938</v>
      </c>
      <c r="B32100" s="2" t="s">
        <v>31479</v>
      </c>
      <c r="C32100" s="2">
        <v>2</v>
      </c>
      <c r="D32100" s="2" t="s">
        <v>55</v>
      </c>
    </row>
    <row r="32101" spans="1:4" x14ac:dyDescent="0.25">
      <c r="A32101" s="8">
        <v>6297390</v>
      </c>
      <c r="B32101" s="2" t="s">
        <v>31480</v>
      </c>
      <c r="C32101" s="2">
        <v>2</v>
      </c>
      <c r="D32101" s="2" t="s">
        <v>55</v>
      </c>
    </row>
    <row r="32102" spans="1:4" x14ac:dyDescent="0.25">
      <c r="A32102" s="8">
        <v>3124416</v>
      </c>
      <c r="B32102" s="2" t="s">
        <v>31481</v>
      </c>
      <c r="C32102" s="2">
        <v>2</v>
      </c>
      <c r="D32102" s="2" t="s">
        <v>55</v>
      </c>
    </row>
    <row r="32103" spans="1:4" x14ac:dyDescent="0.25">
      <c r="A32103" s="8">
        <v>5273528</v>
      </c>
      <c r="B32103" s="2" t="s">
        <v>31482</v>
      </c>
      <c r="C32103" s="2">
        <v>2</v>
      </c>
      <c r="D32103" s="2" t="s">
        <v>55</v>
      </c>
    </row>
    <row r="32104" spans="1:4" x14ac:dyDescent="0.25">
      <c r="A32104" s="8">
        <v>97277</v>
      </c>
      <c r="B32104" s="2" t="s">
        <v>31483</v>
      </c>
      <c r="C32104" s="2">
        <v>2</v>
      </c>
      <c r="D32104" s="2" t="s">
        <v>55</v>
      </c>
    </row>
    <row r="32105" spans="1:4" x14ac:dyDescent="0.25">
      <c r="A32105" s="8">
        <v>5153351</v>
      </c>
      <c r="B32105" s="2" t="s">
        <v>31484</v>
      </c>
      <c r="C32105" s="2">
        <v>2</v>
      </c>
      <c r="D32105" s="2" t="s">
        <v>55</v>
      </c>
    </row>
    <row r="32106" spans="1:4" x14ac:dyDescent="0.25">
      <c r="A32106" s="8">
        <v>677407</v>
      </c>
      <c r="B32106" s="2" t="s">
        <v>31485</v>
      </c>
      <c r="C32106" s="2">
        <v>2</v>
      </c>
      <c r="D32106" s="2" t="s">
        <v>55</v>
      </c>
    </row>
    <row r="32107" spans="1:4" x14ac:dyDescent="0.25">
      <c r="A32107" s="8">
        <v>11436715</v>
      </c>
      <c r="B32107" s="2" t="s">
        <v>31486</v>
      </c>
      <c r="C32107" s="2">
        <v>2</v>
      </c>
      <c r="D32107" s="2" t="s">
        <v>55</v>
      </c>
    </row>
    <row r="32108" spans="1:4" x14ac:dyDescent="0.25">
      <c r="A32108" s="8">
        <v>2175089</v>
      </c>
      <c r="B32108" s="2" t="s">
        <v>31487</v>
      </c>
      <c r="C32108" s="2">
        <v>2</v>
      </c>
      <c r="D32108" s="2" t="s">
        <v>55</v>
      </c>
    </row>
    <row r="32109" spans="1:4" x14ac:dyDescent="0.25">
      <c r="A32109" s="8">
        <v>5464731</v>
      </c>
      <c r="B32109" s="2" t="s">
        <v>31488</v>
      </c>
      <c r="C32109" s="2">
        <v>2</v>
      </c>
      <c r="D32109" s="2" t="s">
        <v>55</v>
      </c>
    </row>
    <row r="32110" spans="1:4" x14ac:dyDescent="0.25">
      <c r="A32110" s="8">
        <v>5855615</v>
      </c>
      <c r="B32110" s="2" t="s">
        <v>31489</v>
      </c>
      <c r="C32110" s="2">
        <v>2</v>
      </c>
      <c r="D32110" s="2" t="s">
        <v>55</v>
      </c>
    </row>
    <row r="32111" spans="1:4" x14ac:dyDescent="0.25">
      <c r="A32111" s="8">
        <v>9829582</v>
      </c>
      <c r="B32111" s="2" t="s">
        <v>31490</v>
      </c>
      <c r="C32111" s="2">
        <v>2</v>
      </c>
      <c r="D32111" s="2" t="s">
        <v>55</v>
      </c>
    </row>
    <row r="32112" spans="1:4" x14ac:dyDescent="0.25">
      <c r="A32112" s="8">
        <v>543283</v>
      </c>
      <c r="B32112" s="2" t="s">
        <v>31491</v>
      </c>
      <c r="C32112" s="2">
        <v>2</v>
      </c>
      <c r="D32112" s="2" t="s">
        <v>55</v>
      </c>
    </row>
    <row r="32113" spans="1:4" x14ac:dyDescent="0.25">
      <c r="A32113" s="8">
        <v>6322699</v>
      </c>
      <c r="B32113" s="2" t="s">
        <v>31492</v>
      </c>
      <c r="C32113" s="2">
        <v>2</v>
      </c>
      <c r="D32113" s="2" t="s">
        <v>55</v>
      </c>
    </row>
    <row r="32114" spans="1:4" x14ac:dyDescent="0.25">
      <c r="A32114" s="8">
        <v>347279</v>
      </c>
      <c r="B32114" s="2" t="s">
        <v>31493</v>
      </c>
      <c r="C32114" s="2">
        <v>2</v>
      </c>
      <c r="D32114" s="2" t="s">
        <v>55</v>
      </c>
    </row>
    <row r="32115" spans="1:4" x14ac:dyDescent="0.25">
      <c r="A32115" s="8">
        <v>2067572</v>
      </c>
      <c r="B32115" s="2" t="s">
        <v>31494</v>
      </c>
      <c r="C32115" s="2">
        <v>2</v>
      </c>
      <c r="D32115" s="2" t="s">
        <v>55</v>
      </c>
    </row>
    <row r="32116" spans="1:4" x14ac:dyDescent="0.25">
      <c r="A32116" s="8">
        <v>4362335</v>
      </c>
      <c r="B32116" s="2" t="s">
        <v>31495</v>
      </c>
      <c r="C32116" s="2">
        <v>2</v>
      </c>
      <c r="D32116" s="2" t="s">
        <v>55</v>
      </c>
    </row>
    <row r="32117" spans="1:4" x14ac:dyDescent="0.25">
      <c r="A32117" s="8">
        <v>1349254</v>
      </c>
      <c r="B32117" s="2" t="s">
        <v>31496</v>
      </c>
      <c r="C32117" s="2">
        <v>2</v>
      </c>
      <c r="D32117" s="2" t="s">
        <v>55</v>
      </c>
    </row>
    <row r="32118" spans="1:4" x14ac:dyDescent="0.25">
      <c r="A32118" s="8">
        <v>8994851</v>
      </c>
      <c r="B32118" s="2" t="s">
        <v>31497</v>
      </c>
      <c r="C32118" s="2">
        <v>2</v>
      </c>
      <c r="D32118" s="2" t="s">
        <v>55</v>
      </c>
    </row>
    <row r="32119" spans="1:4" x14ac:dyDescent="0.25">
      <c r="A32119" s="8">
        <v>1300554</v>
      </c>
      <c r="B32119" s="2" t="s">
        <v>31498</v>
      </c>
      <c r="C32119" s="2">
        <v>2</v>
      </c>
      <c r="D32119" s="2" t="s">
        <v>55</v>
      </c>
    </row>
    <row r="32120" spans="1:4" x14ac:dyDescent="0.25">
      <c r="A32120" s="8">
        <v>11424295</v>
      </c>
      <c r="B32120" s="2" t="s">
        <v>31499</v>
      </c>
      <c r="C32120" s="2">
        <v>2</v>
      </c>
      <c r="D32120" s="2" t="s">
        <v>55</v>
      </c>
    </row>
    <row r="32121" spans="1:4" x14ac:dyDescent="0.25">
      <c r="A32121" s="8">
        <v>108934</v>
      </c>
      <c r="B32121" s="2" t="s">
        <v>31500</v>
      </c>
      <c r="C32121" s="2">
        <v>2</v>
      </c>
      <c r="D32121" s="2" t="s">
        <v>55</v>
      </c>
    </row>
    <row r="32122" spans="1:4" x14ac:dyDescent="0.25">
      <c r="A32122" s="8">
        <v>2047965</v>
      </c>
      <c r="B32122" s="2" t="s">
        <v>31501</v>
      </c>
      <c r="C32122" s="2">
        <v>2</v>
      </c>
      <c r="D32122" s="2" t="s">
        <v>55</v>
      </c>
    </row>
    <row r="32123" spans="1:4" x14ac:dyDescent="0.25">
      <c r="A32123" s="8">
        <v>3368965</v>
      </c>
      <c r="B32123" s="2" t="s">
        <v>31502</v>
      </c>
      <c r="C32123" s="2">
        <v>2</v>
      </c>
      <c r="D32123" s="2" t="s">
        <v>55</v>
      </c>
    </row>
    <row r="32124" spans="1:4" x14ac:dyDescent="0.25">
      <c r="A32124" s="8">
        <v>3069188</v>
      </c>
      <c r="B32124" s="2" t="s">
        <v>31503</v>
      </c>
      <c r="C32124" s="2">
        <v>2</v>
      </c>
      <c r="D32124" s="2" t="s">
        <v>55</v>
      </c>
    </row>
    <row r="32125" spans="1:4" x14ac:dyDescent="0.25">
      <c r="A32125" s="8">
        <v>515681</v>
      </c>
      <c r="B32125" s="2" t="s">
        <v>31504</v>
      </c>
      <c r="C32125" s="2">
        <v>2</v>
      </c>
      <c r="D32125" s="2" t="s">
        <v>55</v>
      </c>
    </row>
    <row r="32126" spans="1:4" x14ac:dyDescent="0.25">
      <c r="A32126" s="8">
        <v>8742829</v>
      </c>
      <c r="B32126" s="2" t="s">
        <v>31505</v>
      </c>
      <c r="C32126" s="2">
        <v>2</v>
      </c>
      <c r="D32126" s="2" t="s">
        <v>55</v>
      </c>
    </row>
    <row r="32127" spans="1:4" x14ac:dyDescent="0.25">
      <c r="A32127" s="8">
        <v>5857019</v>
      </c>
      <c r="B32127" s="2" t="s">
        <v>31506</v>
      </c>
      <c r="C32127" s="2">
        <v>2</v>
      </c>
      <c r="D32127" s="2" t="s">
        <v>55</v>
      </c>
    </row>
    <row r="32128" spans="1:4" x14ac:dyDescent="0.25">
      <c r="A32128" s="8">
        <v>11781525</v>
      </c>
      <c r="B32128" s="2" t="s">
        <v>31507</v>
      </c>
      <c r="C32128" s="2">
        <v>2</v>
      </c>
      <c r="D32128" s="2" t="s">
        <v>55</v>
      </c>
    </row>
    <row r="32129" spans="1:4" x14ac:dyDescent="0.25">
      <c r="A32129" s="8">
        <v>6080851</v>
      </c>
      <c r="B32129" s="2" t="s">
        <v>31508</v>
      </c>
      <c r="C32129" s="2">
        <v>2</v>
      </c>
      <c r="D32129" s="2" t="s">
        <v>55</v>
      </c>
    </row>
    <row r="32130" spans="1:4" x14ac:dyDescent="0.25">
      <c r="A32130" s="8">
        <v>9416665</v>
      </c>
      <c r="B32130" s="2" t="s">
        <v>31509</v>
      </c>
      <c r="C32130" s="2">
        <v>2</v>
      </c>
      <c r="D32130" s="2" t="s">
        <v>55</v>
      </c>
    </row>
    <row r="32131" spans="1:4" x14ac:dyDescent="0.25">
      <c r="A32131" s="8">
        <v>9986470</v>
      </c>
      <c r="B32131" s="2" t="s">
        <v>31510</v>
      </c>
      <c r="C32131" s="2">
        <v>2</v>
      </c>
      <c r="D32131" s="2" t="s">
        <v>55</v>
      </c>
    </row>
    <row r="32132" spans="1:4" x14ac:dyDescent="0.25">
      <c r="A32132" s="8">
        <v>10637459</v>
      </c>
      <c r="B32132" s="2" t="s">
        <v>31511</v>
      </c>
      <c r="C32132" s="2">
        <v>2</v>
      </c>
      <c r="D32132" s="2" t="s">
        <v>55</v>
      </c>
    </row>
    <row r="32133" spans="1:4" x14ac:dyDescent="0.25">
      <c r="A32133" s="8">
        <v>5555771</v>
      </c>
      <c r="B32133" s="2" t="s">
        <v>31512</v>
      </c>
      <c r="C32133" s="2">
        <v>2</v>
      </c>
      <c r="D32133" s="2" t="s">
        <v>55</v>
      </c>
    </row>
    <row r="32134" spans="1:4" x14ac:dyDescent="0.25">
      <c r="A32134" s="8">
        <v>5982342</v>
      </c>
      <c r="B32134" s="2" t="s">
        <v>31513</v>
      </c>
      <c r="C32134" s="2">
        <v>2</v>
      </c>
      <c r="D32134" s="2" t="s">
        <v>55</v>
      </c>
    </row>
    <row r="32135" spans="1:4" x14ac:dyDescent="0.25">
      <c r="A32135" s="8">
        <v>6831796</v>
      </c>
      <c r="B32135" s="2" t="s">
        <v>31514</v>
      </c>
      <c r="C32135" s="2">
        <v>2</v>
      </c>
      <c r="D32135" s="2" t="s">
        <v>55</v>
      </c>
    </row>
    <row r="32136" spans="1:4" x14ac:dyDescent="0.25">
      <c r="A32136" s="8">
        <v>9088444</v>
      </c>
      <c r="B32136" s="2" t="s">
        <v>31515</v>
      </c>
      <c r="C32136" s="2">
        <v>2</v>
      </c>
      <c r="D32136" s="2" t="s">
        <v>55</v>
      </c>
    </row>
    <row r="32137" spans="1:4" x14ac:dyDescent="0.25">
      <c r="A32137" s="8">
        <v>543791</v>
      </c>
      <c r="B32137" s="2" t="s">
        <v>31516</v>
      </c>
      <c r="C32137" s="2">
        <v>2</v>
      </c>
      <c r="D32137" s="2" t="s">
        <v>55</v>
      </c>
    </row>
    <row r="32138" spans="1:4" x14ac:dyDescent="0.25">
      <c r="A32138" s="8">
        <v>118044</v>
      </c>
      <c r="B32138" s="2" t="s">
        <v>31517</v>
      </c>
      <c r="C32138" s="2">
        <v>2</v>
      </c>
      <c r="D32138" s="2" t="s">
        <v>55</v>
      </c>
    </row>
    <row r="32139" spans="1:4" x14ac:dyDescent="0.25">
      <c r="A32139" s="8">
        <v>4230424</v>
      </c>
      <c r="B32139" s="2" t="s">
        <v>31518</v>
      </c>
      <c r="C32139" s="2">
        <v>2</v>
      </c>
      <c r="D32139" s="2" t="s">
        <v>55</v>
      </c>
    </row>
    <row r="32140" spans="1:4" x14ac:dyDescent="0.25">
      <c r="A32140" s="8">
        <v>6011209</v>
      </c>
      <c r="B32140" s="2" t="s">
        <v>31519</v>
      </c>
      <c r="C32140" s="2">
        <v>2</v>
      </c>
      <c r="D32140" s="2" t="s">
        <v>55</v>
      </c>
    </row>
    <row r="32141" spans="1:4" x14ac:dyDescent="0.25">
      <c r="A32141" s="8">
        <v>7676580</v>
      </c>
      <c r="B32141" s="2" t="s">
        <v>31520</v>
      </c>
      <c r="C32141" s="2">
        <v>2</v>
      </c>
      <c r="D32141" s="2" t="s">
        <v>55</v>
      </c>
    </row>
    <row r="32142" spans="1:4" x14ac:dyDescent="0.25">
      <c r="A32142" s="8">
        <v>8908187</v>
      </c>
      <c r="B32142" s="2" t="s">
        <v>31521</v>
      </c>
      <c r="C32142" s="2">
        <v>2</v>
      </c>
      <c r="D32142" s="2" t="s">
        <v>55</v>
      </c>
    </row>
    <row r="32143" spans="1:4" x14ac:dyDescent="0.25">
      <c r="A32143" s="8">
        <v>9465015</v>
      </c>
      <c r="B32143" s="2" t="s">
        <v>31522</v>
      </c>
      <c r="C32143" s="2">
        <v>2</v>
      </c>
      <c r="D32143" s="2" t="s">
        <v>55</v>
      </c>
    </row>
    <row r="32144" spans="1:4" x14ac:dyDescent="0.25">
      <c r="A32144" s="8">
        <v>4455736</v>
      </c>
      <c r="B32144" s="2" t="s">
        <v>31523</v>
      </c>
      <c r="C32144" s="2">
        <v>2</v>
      </c>
      <c r="D32144" s="2" t="s">
        <v>55</v>
      </c>
    </row>
    <row r="32145" spans="1:4" x14ac:dyDescent="0.25">
      <c r="A32145" s="8">
        <v>11737558</v>
      </c>
      <c r="B32145" s="2" t="s">
        <v>31524</v>
      </c>
      <c r="C32145" s="2">
        <v>2</v>
      </c>
      <c r="D32145" s="2" t="s">
        <v>55</v>
      </c>
    </row>
    <row r="32146" spans="1:4" x14ac:dyDescent="0.25">
      <c r="A32146" s="8">
        <v>9937918</v>
      </c>
      <c r="B32146" s="2" t="s">
        <v>31525</v>
      </c>
      <c r="C32146" s="2">
        <v>2</v>
      </c>
      <c r="D32146" s="2" t="s">
        <v>55</v>
      </c>
    </row>
    <row r="32147" spans="1:4" x14ac:dyDescent="0.25">
      <c r="A32147" s="8">
        <v>4576828</v>
      </c>
      <c r="B32147" s="2" t="s">
        <v>31526</v>
      </c>
      <c r="C32147" s="2">
        <v>2</v>
      </c>
      <c r="D32147" s="2" t="s">
        <v>55</v>
      </c>
    </row>
    <row r="32148" spans="1:4" x14ac:dyDescent="0.25">
      <c r="A32148" s="8">
        <v>5896478</v>
      </c>
      <c r="B32148" s="2" t="s">
        <v>31527</v>
      </c>
      <c r="C32148" s="2">
        <v>2</v>
      </c>
      <c r="D32148" s="2" t="s">
        <v>55</v>
      </c>
    </row>
    <row r="32149" spans="1:4" x14ac:dyDescent="0.25">
      <c r="A32149" s="8">
        <v>9937920</v>
      </c>
      <c r="B32149" s="2" t="s">
        <v>31528</v>
      </c>
      <c r="C32149" s="2">
        <v>2</v>
      </c>
      <c r="D32149" s="2" t="s">
        <v>55</v>
      </c>
    </row>
    <row r="32150" spans="1:4" x14ac:dyDescent="0.25">
      <c r="A32150" s="8">
        <v>5896266</v>
      </c>
      <c r="B32150" s="2" t="s">
        <v>31529</v>
      </c>
      <c r="C32150" s="2">
        <v>2</v>
      </c>
      <c r="D32150" s="2" t="s">
        <v>55</v>
      </c>
    </row>
    <row r="32151" spans="1:4" x14ac:dyDescent="0.25">
      <c r="A32151" s="8">
        <v>11003635</v>
      </c>
      <c r="B32151" s="2" t="s">
        <v>31530</v>
      </c>
      <c r="C32151" s="2">
        <v>2</v>
      </c>
      <c r="D32151" s="2" t="s">
        <v>55</v>
      </c>
    </row>
    <row r="32152" spans="1:4" x14ac:dyDescent="0.25">
      <c r="A32152" s="8">
        <v>5926070</v>
      </c>
      <c r="B32152" s="2" t="s">
        <v>31531</v>
      </c>
      <c r="C32152" s="2">
        <v>2</v>
      </c>
      <c r="D32152" s="2" t="s">
        <v>55</v>
      </c>
    </row>
    <row r="32153" spans="1:4" x14ac:dyDescent="0.25">
      <c r="A32153" s="8">
        <v>11442678</v>
      </c>
      <c r="B32153" s="2" t="s">
        <v>31532</v>
      </c>
      <c r="C32153" s="2">
        <v>2</v>
      </c>
      <c r="D32153" s="2" t="s">
        <v>55</v>
      </c>
    </row>
    <row r="32154" spans="1:4" x14ac:dyDescent="0.25">
      <c r="A32154" s="8">
        <v>9869234</v>
      </c>
      <c r="B32154" s="2" t="s">
        <v>31533</v>
      </c>
      <c r="C32154" s="2">
        <v>2</v>
      </c>
      <c r="D32154" s="2" t="s">
        <v>55</v>
      </c>
    </row>
    <row r="32155" spans="1:4" x14ac:dyDescent="0.25">
      <c r="A32155" s="8">
        <v>10649535</v>
      </c>
      <c r="B32155" s="2" t="s">
        <v>31534</v>
      </c>
      <c r="C32155" s="2">
        <v>2</v>
      </c>
      <c r="D32155" s="2" t="s">
        <v>55</v>
      </c>
    </row>
    <row r="32156" spans="1:4" x14ac:dyDescent="0.25">
      <c r="A32156" s="8">
        <v>5041920</v>
      </c>
      <c r="B32156" s="2" t="s">
        <v>31535</v>
      </c>
      <c r="C32156" s="2">
        <v>2</v>
      </c>
      <c r="D32156" s="2" t="s">
        <v>55</v>
      </c>
    </row>
    <row r="32157" spans="1:4" x14ac:dyDescent="0.25">
      <c r="A32157" s="8">
        <v>1330739</v>
      </c>
      <c r="B32157" s="2" t="s">
        <v>31536</v>
      </c>
      <c r="C32157" s="2">
        <v>2</v>
      </c>
      <c r="D32157" s="2" t="s">
        <v>55</v>
      </c>
    </row>
    <row r="32158" spans="1:4" x14ac:dyDescent="0.25">
      <c r="A32158" s="8">
        <v>12274424</v>
      </c>
      <c r="B32158" s="2" t="s">
        <v>31537</v>
      </c>
      <c r="C32158" s="2">
        <v>2</v>
      </c>
      <c r="D32158" s="2" t="s">
        <v>55</v>
      </c>
    </row>
    <row r="32159" spans="1:4" x14ac:dyDescent="0.25">
      <c r="A32159" s="8">
        <v>11170092</v>
      </c>
      <c r="B32159" s="2" t="s">
        <v>31538</v>
      </c>
      <c r="C32159" s="2">
        <v>2</v>
      </c>
      <c r="D32159" s="2" t="s">
        <v>55</v>
      </c>
    </row>
    <row r="32160" spans="1:4" x14ac:dyDescent="0.25">
      <c r="A32160" s="8">
        <v>3691119</v>
      </c>
      <c r="B32160" s="2" t="s">
        <v>31539</v>
      </c>
      <c r="C32160" s="2">
        <v>2</v>
      </c>
      <c r="D32160" s="2" t="s">
        <v>55</v>
      </c>
    </row>
    <row r="32161" spans="1:4" x14ac:dyDescent="0.25">
      <c r="A32161" s="8">
        <v>4127238</v>
      </c>
      <c r="B32161" s="2" t="s">
        <v>31540</v>
      </c>
      <c r="C32161" s="2">
        <v>2</v>
      </c>
      <c r="D32161" s="2" t="s">
        <v>55</v>
      </c>
    </row>
    <row r="32162" spans="1:4" x14ac:dyDescent="0.25">
      <c r="A32162" s="8">
        <v>9950699</v>
      </c>
      <c r="B32162" s="2" t="s">
        <v>31541</v>
      </c>
      <c r="C32162" s="2">
        <v>2</v>
      </c>
      <c r="D32162" s="2" t="s">
        <v>55</v>
      </c>
    </row>
    <row r="32163" spans="1:4" x14ac:dyDescent="0.25">
      <c r="A32163" s="8">
        <v>10819160</v>
      </c>
      <c r="B32163" s="2" t="s">
        <v>31542</v>
      </c>
      <c r="C32163" s="2">
        <v>2</v>
      </c>
      <c r="D32163" s="2" t="s">
        <v>55</v>
      </c>
    </row>
    <row r="32164" spans="1:4" x14ac:dyDescent="0.25">
      <c r="A32164" s="8">
        <v>9706367</v>
      </c>
      <c r="B32164" s="2" t="s">
        <v>31543</v>
      </c>
      <c r="C32164" s="2">
        <v>2</v>
      </c>
      <c r="D32164" s="2" t="s">
        <v>55</v>
      </c>
    </row>
    <row r="32165" spans="1:4" x14ac:dyDescent="0.25">
      <c r="A32165" s="8">
        <v>5039051</v>
      </c>
      <c r="B32165" s="2" t="s">
        <v>31544</v>
      </c>
      <c r="C32165" s="2">
        <v>2</v>
      </c>
      <c r="D32165" s="2" t="s">
        <v>55</v>
      </c>
    </row>
    <row r="32166" spans="1:4" x14ac:dyDescent="0.25">
      <c r="A32166" s="8">
        <v>8627082</v>
      </c>
      <c r="B32166" s="2" t="s">
        <v>31545</v>
      </c>
      <c r="C32166" s="2">
        <v>2</v>
      </c>
      <c r="D32166" s="2" t="s">
        <v>55</v>
      </c>
    </row>
    <row r="32167" spans="1:4" x14ac:dyDescent="0.25">
      <c r="A32167" s="8">
        <v>3116867</v>
      </c>
      <c r="B32167" s="2" t="s">
        <v>31546</v>
      </c>
      <c r="C32167" s="2">
        <v>2</v>
      </c>
      <c r="D32167" s="2" t="s">
        <v>55</v>
      </c>
    </row>
    <row r="32168" spans="1:4" x14ac:dyDescent="0.25">
      <c r="A32168" s="8">
        <v>14627</v>
      </c>
      <c r="B32168" s="2" t="s">
        <v>31547</v>
      </c>
      <c r="C32168" s="2">
        <v>2</v>
      </c>
      <c r="D32168" s="2" t="s">
        <v>55</v>
      </c>
    </row>
    <row r="32169" spans="1:4" x14ac:dyDescent="0.25">
      <c r="A32169" s="8">
        <v>8811233</v>
      </c>
      <c r="B32169" s="2" t="s">
        <v>31548</v>
      </c>
      <c r="C32169" s="2">
        <v>2</v>
      </c>
      <c r="D32169" s="2" t="s">
        <v>55</v>
      </c>
    </row>
    <row r="32170" spans="1:4" x14ac:dyDescent="0.25">
      <c r="A32170" s="8">
        <v>5678472</v>
      </c>
      <c r="B32170" s="2" t="s">
        <v>31549</v>
      </c>
      <c r="C32170" s="2">
        <v>2</v>
      </c>
      <c r="D32170" s="2" t="s">
        <v>55</v>
      </c>
    </row>
    <row r="32171" spans="1:4" x14ac:dyDescent="0.25">
      <c r="A32171" s="8">
        <v>9603698</v>
      </c>
      <c r="B32171" s="2" t="s">
        <v>31550</v>
      </c>
      <c r="C32171" s="2">
        <v>2</v>
      </c>
      <c r="D32171" s="2" t="s">
        <v>55</v>
      </c>
    </row>
    <row r="32172" spans="1:4" x14ac:dyDescent="0.25">
      <c r="A32172" s="8">
        <v>9631666</v>
      </c>
      <c r="B32172" s="2" t="s">
        <v>31551</v>
      </c>
      <c r="C32172" s="2">
        <v>2</v>
      </c>
      <c r="D32172" s="2" t="s">
        <v>55</v>
      </c>
    </row>
    <row r="32173" spans="1:4" x14ac:dyDescent="0.25">
      <c r="A32173" s="8">
        <v>4455741</v>
      </c>
      <c r="B32173" s="2" t="s">
        <v>31552</v>
      </c>
      <c r="C32173" s="2">
        <v>2</v>
      </c>
      <c r="D32173" s="2" t="s">
        <v>55</v>
      </c>
    </row>
    <row r="32174" spans="1:4" x14ac:dyDescent="0.25">
      <c r="A32174" s="8">
        <v>8771086</v>
      </c>
      <c r="B32174" s="2" t="s">
        <v>31553</v>
      </c>
      <c r="C32174" s="2">
        <v>2</v>
      </c>
      <c r="D32174" s="2" t="s">
        <v>55</v>
      </c>
    </row>
    <row r="32175" spans="1:4" x14ac:dyDescent="0.25">
      <c r="A32175" s="8">
        <v>9586693</v>
      </c>
      <c r="B32175" s="2" t="s">
        <v>31554</v>
      </c>
      <c r="C32175" s="2">
        <v>2</v>
      </c>
      <c r="D32175" s="2" t="s">
        <v>55</v>
      </c>
    </row>
    <row r="32176" spans="1:4" x14ac:dyDescent="0.25">
      <c r="A32176" s="8">
        <v>4455745</v>
      </c>
      <c r="B32176" s="2" t="s">
        <v>31555</v>
      </c>
      <c r="C32176" s="2">
        <v>2</v>
      </c>
      <c r="D32176" s="2" t="s">
        <v>55</v>
      </c>
    </row>
    <row r="32177" spans="1:4" x14ac:dyDescent="0.25">
      <c r="A32177" s="8">
        <v>515716</v>
      </c>
      <c r="B32177" s="2" t="s">
        <v>31556</v>
      </c>
      <c r="C32177" s="2">
        <v>2</v>
      </c>
      <c r="D32177" s="2" t="s">
        <v>55</v>
      </c>
    </row>
    <row r="32178" spans="1:4" x14ac:dyDescent="0.25">
      <c r="A32178" s="8">
        <v>10908409</v>
      </c>
      <c r="B32178" s="2" t="s">
        <v>31557</v>
      </c>
      <c r="C32178" s="2">
        <v>2</v>
      </c>
      <c r="D32178" s="2" t="s">
        <v>55</v>
      </c>
    </row>
    <row r="32179" spans="1:4" x14ac:dyDescent="0.25">
      <c r="A32179" s="8">
        <v>4834420</v>
      </c>
      <c r="B32179" s="2" t="s">
        <v>31558</v>
      </c>
      <c r="C32179" s="2">
        <v>2</v>
      </c>
      <c r="D32179" s="2" t="s">
        <v>55</v>
      </c>
    </row>
    <row r="32180" spans="1:4" x14ac:dyDescent="0.25">
      <c r="A32180" s="8">
        <v>6206914</v>
      </c>
      <c r="B32180" s="2" t="s">
        <v>31559</v>
      </c>
      <c r="C32180" s="2">
        <v>2</v>
      </c>
      <c r="D32180" s="2" t="s">
        <v>55</v>
      </c>
    </row>
    <row r="32181" spans="1:4" x14ac:dyDescent="0.25">
      <c r="A32181" s="8">
        <v>6206918</v>
      </c>
      <c r="B32181" s="2" t="s">
        <v>31560</v>
      </c>
      <c r="C32181" s="2">
        <v>2</v>
      </c>
      <c r="D32181" s="2" t="s">
        <v>55</v>
      </c>
    </row>
    <row r="32182" spans="1:4" x14ac:dyDescent="0.25">
      <c r="A32182" s="8">
        <v>4395401</v>
      </c>
      <c r="B32182" s="2" t="s">
        <v>31561</v>
      </c>
      <c r="C32182" s="2">
        <v>2</v>
      </c>
      <c r="D32182" s="2" t="s">
        <v>55</v>
      </c>
    </row>
    <row r="32183" spans="1:4" x14ac:dyDescent="0.25">
      <c r="A32183" s="8">
        <v>6298596</v>
      </c>
      <c r="B32183" s="2" t="s">
        <v>31562</v>
      </c>
      <c r="C32183" s="2">
        <v>2</v>
      </c>
      <c r="D32183" s="2" t="s">
        <v>55</v>
      </c>
    </row>
    <row r="32184" spans="1:4" x14ac:dyDescent="0.25">
      <c r="A32184" s="8">
        <v>4651230</v>
      </c>
      <c r="B32184" s="2" t="s">
        <v>31563</v>
      </c>
      <c r="C32184" s="2">
        <v>2</v>
      </c>
      <c r="D32184" s="2" t="s">
        <v>55</v>
      </c>
    </row>
    <row r="32185" spans="1:4" x14ac:dyDescent="0.25">
      <c r="A32185" s="8">
        <v>4779903</v>
      </c>
      <c r="B32185" s="2" t="s">
        <v>31564</v>
      </c>
      <c r="C32185" s="2">
        <v>2</v>
      </c>
      <c r="D32185" s="2" t="s">
        <v>55</v>
      </c>
    </row>
    <row r="32186" spans="1:4" x14ac:dyDescent="0.25">
      <c r="A32186" s="8">
        <v>4882902</v>
      </c>
      <c r="B32186" s="2" t="s">
        <v>31565</v>
      </c>
      <c r="C32186" s="2">
        <v>2</v>
      </c>
      <c r="D32186" s="2" t="s">
        <v>55</v>
      </c>
    </row>
    <row r="32187" spans="1:4" x14ac:dyDescent="0.25">
      <c r="A32187" s="8">
        <v>4959299</v>
      </c>
      <c r="B32187" s="2" t="s">
        <v>31566</v>
      </c>
      <c r="C32187" s="2">
        <v>2</v>
      </c>
      <c r="D32187" s="2" t="s">
        <v>55</v>
      </c>
    </row>
    <row r="32188" spans="1:4" x14ac:dyDescent="0.25">
      <c r="A32188" s="8">
        <v>6200661</v>
      </c>
      <c r="B32188" s="2" t="s">
        <v>31567</v>
      </c>
      <c r="C32188" s="2">
        <v>2</v>
      </c>
      <c r="D32188" s="2" t="s">
        <v>55</v>
      </c>
    </row>
    <row r="32189" spans="1:4" x14ac:dyDescent="0.25">
      <c r="A32189" s="8">
        <v>11780603</v>
      </c>
      <c r="B32189" s="2" t="s">
        <v>31568</v>
      </c>
      <c r="C32189" s="2">
        <v>2</v>
      </c>
      <c r="D32189" s="2" t="s">
        <v>55</v>
      </c>
    </row>
    <row r="32190" spans="1:4" x14ac:dyDescent="0.25">
      <c r="A32190" s="8">
        <v>2853897</v>
      </c>
      <c r="B32190" s="2" t="s">
        <v>31569</v>
      </c>
      <c r="C32190" s="2">
        <v>2</v>
      </c>
      <c r="D32190" s="2" t="s">
        <v>55</v>
      </c>
    </row>
    <row r="32191" spans="1:4" x14ac:dyDescent="0.25">
      <c r="A32191" s="8">
        <v>5075647</v>
      </c>
      <c r="B32191" s="2" t="s">
        <v>31570</v>
      </c>
      <c r="C32191" s="2">
        <v>2</v>
      </c>
      <c r="D32191" s="2" t="s">
        <v>55</v>
      </c>
    </row>
    <row r="32192" spans="1:4" x14ac:dyDescent="0.25">
      <c r="A32192" s="8">
        <v>109965</v>
      </c>
      <c r="B32192" s="2" t="s">
        <v>31571</v>
      </c>
      <c r="C32192" s="2">
        <v>2</v>
      </c>
      <c r="D32192" s="2" t="s">
        <v>55</v>
      </c>
    </row>
    <row r="32193" spans="1:4" x14ac:dyDescent="0.25">
      <c r="A32193" s="8">
        <v>5522870</v>
      </c>
      <c r="B32193" s="2" t="s">
        <v>31572</v>
      </c>
      <c r="C32193" s="2">
        <v>2</v>
      </c>
      <c r="D32193" s="2" t="s">
        <v>55</v>
      </c>
    </row>
    <row r="32194" spans="1:4" x14ac:dyDescent="0.25">
      <c r="A32194" s="8">
        <v>5650942</v>
      </c>
      <c r="B32194" s="2" t="s">
        <v>31573</v>
      </c>
      <c r="C32194" s="2">
        <v>2</v>
      </c>
      <c r="D32194" s="2" t="s">
        <v>55</v>
      </c>
    </row>
    <row r="32195" spans="1:4" x14ac:dyDescent="0.25">
      <c r="A32195" s="8">
        <v>5897452</v>
      </c>
      <c r="B32195" s="2" t="s">
        <v>31574</v>
      </c>
      <c r="C32195" s="2">
        <v>2</v>
      </c>
      <c r="D32195" s="2" t="s">
        <v>55</v>
      </c>
    </row>
    <row r="32196" spans="1:4" x14ac:dyDescent="0.25">
      <c r="A32196" s="8">
        <v>3620120</v>
      </c>
      <c r="B32196" s="2" t="s">
        <v>31575</v>
      </c>
      <c r="C32196" s="2">
        <v>2</v>
      </c>
      <c r="D32196" s="2" t="s">
        <v>55</v>
      </c>
    </row>
    <row r="32197" spans="1:4" x14ac:dyDescent="0.25">
      <c r="A32197" s="8">
        <v>10454092</v>
      </c>
      <c r="B32197" s="2" t="s">
        <v>31576</v>
      </c>
      <c r="C32197" s="2">
        <v>2</v>
      </c>
      <c r="D32197" s="2" t="s">
        <v>55</v>
      </c>
    </row>
    <row r="32198" spans="1:4" x14ac:dyDescent="0.25">
      <c r="A32198" s="8">
        <v>543126</v>
      </c>
      <c r="B32198" s="2" t="s">
        <v>31577</v>
      </c>
      <c r="C32198" s="2">
        <v>2</v>
      </c>
      <c r="D32198" s="2" t="s">
        <v>55</v>
      </c>
    </row>
    <row r="32199" spans="1:4" x14ac:dyDescent="0.25">
      <c r="A32199" s="8">
        <v>133517</v>
      </c>
      <c r="B32199" s="2" t="s">
        <v>31578</v>
      </c>
      <c r="C32199" s="2">
        <v>2</v>
      </c>
      <c r="D32199" s="2" t="s">
        <v>55</v>
      </c>
    </row>
    <row r="32200" spans="1:4" x14ac:dyDescent="0.25">
      <c r="A32200" s="8">
        <v>77097</v>
      </c>
      <c r="B32200" s="2" t="s">
        <v>31579</v>
      </c>
      <c r="C32200" s="2">
        <v>2</v>
      </c>
      <c r="D32200" s="2" t="s">
        <v>55</v>
      </c>
    </row>
    <row r="32201" spans="1:4" x14ac:dyDescent="0.25">
      <c r="A32201" s="8">
        <v>11452227</v>
      </c>
      <c r="B32201" s="2" t="s">
        <v>31580</v>
      </c>
      <c r="C32201" s="2">
        <v>2</v>
      </c>
      <c r="D32201" s="2" t="s">
        <v>55</v>
      </c>
    </row>
    <row r="32202" spans="1:4" x14ac:dyDescent="0.25">
      <c r="A32202" s="8">
        <v>8753563</v>
      </c>
      <c r="B32202" s="2" t="s">
        <v>31581</v>
      </c>
      <c r="C32202" s="2">
        <v>2</v>
      </c>
      <c r="D32202" s="2" t="s">
        <v>55</v>
      </c>
    </row>
    <row r="32203" spans="1:4" x14ac:dyDescent="0.25">
      <c r="A32203" s="8">
        <v>12347620</v>
      </c>
      <c r="B32203" s="2" t="s">
        <v>31582</v>
      </c>
      <c r="C32203" s="2">
        <v>2</v>
      </c>
      <c r="D32203" s="2" t="s">
        <v>55</v>
      </c>
    </row>
    <row r="32204" spans="1:4" x14ac:dyDescent="0.25">
      <c r="A32204" s="8">
        <v>10065652</v>
      </c>
      <c r="B32204" s="2" t="s">
        <v>31583</v>
      </c>
      <c r="C32204" s="2">
        <v>2</v>
      </c>
      <c r="D32204" s="2" t="s">
        <v>55</v>
      </c>
    </row>
    <row r="32205" spans="1:4" x14ac:dyDescent="0.25">
      <c r="A32205" s="8">
        <v>9267774</v>
      </c>
      <c r="B32205" s="2" t="s">
        <v>31584</v>
      </c>
      <c r="C32205" s="2">
        <v>2</v>
      </c>
      <c r="D32205" s="2" t="s">
        <v>55</v>
      </c>
    </row>
    <row r="32206" spans="1:4" x14ac:dyDescent="0.25">
      <c r="A32206" s="8">
        <v>2787582</v>
      </c>
      <c r="B32206" s="2" t="s">
        <v>31585</v>
      </c>
      <c r="C32206" s="2">
        <v>2</v>
      </c>
      <c r="D32206" s="2" t="s">
        <v>55</v>
      </c>
    </row>
    <row r="32207" spans="1:4" x14ac:dyDescent="0.25">
      <c r="A32207" s="8">
        <v>3973276</v>
      </c>
      <c r="B32207" s="2" t="s">
        <v>31586</v>
      </c>
      <c r="C32207" s="2">
        <v>2</v>
      </c>
      <c r="D32207" s="2" t="s">
        <v>55</v>
      </c>
    </row>
    <row r="32208" spans="1:4" x14ac:dyDescent="0.25">
      <c r="A32208" s="8">
        <v>7455552</v>
      </c>
      <c r="B32208" s="2" t="s">
        <v>31587</v>
      </c>
      <c r="C32208" s="2">
        <v>2</v>
      </c>
      <c r="D32208" s="2" t="s">
        <v>55</v>
      </c>
    </row>
    <row r="32209" spans="1:4" x14ac:dyDescent="0.25">
      <c r="A32209" s="8">
        <v>36804</v>
      </c>
      <c r="B32209" s="2" t="s">
        <v>31588</v>
      </c>
      <c r="C32209" s="2">
        <v>2</v>
      </c>
      <c r="D32209" s="2" t="s">
        <v>55</v>
      </c>
    </row>
    <row r="32210" spans="1:4" x14ac:dyDescent="0.25">
      <c r="A32210" s="8">
        <v>9065145</v>
      </c>
      <c r="B32210" s="2" t="s">
        <v>31589</v>
      </c>
      <c r="C32210" s="2">
        <v>2</v>
      </c>
      <c r="D32210" s="2" t="s">
        <v>55</v>
      </c>
    </row>
    <row r="32211" spans="1:4" x14ac:dyDescent="0.25">
      <c r="A32211" s="8">
        <v>2381557</v>
      </c>
      <c r="B32211" s="2" t="s">
        <v>31590</v>
      </c>
      <c r="C32211" s="2">
        <v>2</v>
      </c>
      <c r="D32211" s="2" t="s">
        <v>55</v>
      </c>
    </row>
    <row r="32212" spans="1:4" x14ac:dyDescent="0.25">
      <c r="A32212" s="8">
        <v>9805837</v>
      </c>
      <c r="B32212" s="2" t="s">
        <v>31591</v>
      </c>
      <c r="C32212" s="2">
        <v>2</v>
      </c>
      <c r="D32212" s="2" t="s">
        <v>55</v>
      </c>
    </row>
    <row r="32213" spans="1:4" x14ac:dyDescent="0.25">
      <c r="A32213" s="8">
        <v>8953855</v>
      </c>
      <c r="B32213" s="2" t="s">
        <v>31592</v>
      </c>
      <c r="C32213" s="2">
        <v>2</v>
      </c>
      <c r="D32213" s="2" t="s">
        <v>55</v>
      </c>
    </row>
    <row r="32214" spans="1:4" x14ac:dyDescent="0.25">
      <c r="A32214" s="8">
        <v>9119987</v>
      </c>
      <c r="B32214" s="2" t="s">
        <v>31593</v>
      </c>
      <c r="C32214" s="2">
        <v>2</v>
      </c>
      <c r="D32214" s="2" t="s">
        <v>55</v>
      </c>
    </row>
    <row r="32215" spans="1:4" x14ac:dyDescent="0.25">
      <c r="A32215" s="8">
        <v>9321387</v>
      </c>
      <c r="B32215" s="2" t="s">
        <v>31594</v>
      </c>
      <c r="C32215" s="2">
        <v>2</v>
      </c>
      <c r="D32215" s="2" t="s">
        <v>55</v>
      </c>
    </row>
    <row r="32216" spans="1:4" x14ac:dyDescent="0.25">
      <c r="A32216" s="8">
        <v>9906477</v>
      </c>
      <c r="B32216" s="2" t="s">
        <v>31595</v>
      </c>
      <c r="C32216" s="2">
        <v>2</v>
      </c>
      <c r="D32216" s="2" t="s">
        <v>55</v>
      </c>
    </row>
    <row r="32217" spans="1:4" x14ac:dyDescent="0.25">
      <c r="A32217" s="8">
        <v>785327</v>
      </c>
      <c r="B32217" s="2" t="s">
        <v>31596</v>
      </c>
      <c r="C32217" s="2">
        <v>2</v>
      </c>
      <c r="D32217" s="2" t="s">
        <v>55</v>
      </c>
    </row>
    <row r="32218" spans="1:4" x14ac:dyDescent="0.25">
      <c r="A32218" s="8">
        <v>2755183</v>
      </c>
      <c r="B32218" s="2" t="s">
        <v>31597</v>
      </c>
      <c r="C32218" s="2">
        <v>2</v>
      </c>
      <c r="D32218" s="2" t="s">
        <v>55</v>
      </c>
    </row>
    <row r="32219" spans="1:4" x14ac:dyDescent="0.25">
      <c r="A32219" s="8">
        <v>4727473</v>
      </c>
      <c r="B32219" s="2" t="s">
        <v>31598</v>
      </c>
      <c r="C32219" s="2">
        <v>2</v>
      </c>
      <c r="D32219" s="2" t="s">
        <v>55</v>
      </c>
    </row>
    <row r="32220" spans="1:4" x14ac:dyDescent="0.25">
      <c r="A32220" s="8">
        <v>10315712</v>
      </c>
      <c r="B32220" s="2" t="s">
        <v>31599</v>
      </c>
      <c r="C32220" s="2">
        <v>2</v>
      </c>
      <c r="D32220" s="2" t="s">
        <v>55</v>
      </c>
    </row>
    <row r="32221" spans="1:4" x14ac:dyDescent="0.25">
      <c r="A32221" s="8">
        <v>10460856</v>
      </c>
      <c r="B32221" s="2" t="s">
        <v>31600</v>
      </c>
      <c r="C32221" s="2">
        <v>2</v>
      </c>
      <c r="D32221" s="2" t="s">
        <v>55</v>
      </c>
    </row>
    <row r="32222" spans="1:4" x14ac:dyDescent="0.25">
      <c r="A32222" s="8">
        <v>8906563</v>
      </c>
      <c r="B32222" s="2" t="s">
        <v>31601</v>
      </c>
      <c r="C32222" s="2">
        <v>2</v>
      </c>
      <c r="D32222" s="2" t="s">
        <v>55</v>
      </c>
    </row>
    <row r="32223" spans="1:4" x14ac:dyDescent="0.25">
      <c r="A32223" s="8">
        <v>6520181</v>
      </c>
      <c r="B32223" s="2" t="s">
        <v>31602</v>
      </c>
      <c r="C32223" s="2">
        <v>2</v>
      </c>
      <c r="D32223" s="2" t="s">
        <v>55</v>
      </c>
    </row>
    <row r="32224" spans="1:4" x14ac:dyDescent="0.25">
      <c r="A32224" s="8">
        <v>6079180</v>
      </c>
      <c r="B32224" s="2" t="s">
        <v>31603</v>
      </c>
      <c r="C32224" s="2">
        <v>2</v>
      </c>
      <c r="D32224" s="2" t="s">
        <v>55</v>
      </c>
    </row>
    <row r="32225" spans="1:4" x14ac:dyDescent="0.25">
      <c r="A32225" s="8">
        <v>9400972</v>
      </c>
      <c r="B32225" s="2" t="s">
        <v>31604</v>
      </c>
      <c r="C32225" s="2">
        <v>2</v>
      </c>
      <c r="D32225" s="2" t="s">
        <v>55</v>
      </c>
    </row>
    <row r="32226" spans="1:4" x14ac:dyDescent="0.25">
      <c r="A32226" s="8">
        <v>12530416</v>
      </c>
      <c r="B32226" s="2" t="s">
        <v>31605</v>
      </c>
      <c r="C32226" s="2">
        <v>1</v>
      </c>
      <c r="D32226" s="2" t="s">
        <v>55</v>
      </c>
    </row>
    <row r="32227" spans="1:4" x14ac:dyDescent="0.25">
      <c r="A32227" s="8">
        <v>12530412</v>
      </c>
      <c r="B32227" s="2" t="s">
        <v>31606</v>
      </c>
      <c r="C32227" s="2">
        <v>1</v>
      </c>
      <c r="D32227" s="2" t="s">
        <v>55</v>
      </c>
    </row>
    <row r="32228" spans="1:4" x14ac:dyDescent="0.25">
      <c r="A32228" s="8">
        <v>4689961</v>
      </c>
      <c r="B32228" s="2" t="s">
        <v>31607</v>
      </c>
      <c r="C32228" s="2">
        <v>1</v>
      </c>
      <c r="D32228" s="2" t="s">
        <v>55</v>
      </c>
    </row>
    <row r="32229" spans="1:4" x14ac:dyDescent="0.25">
      <c r="A32229" s="8">
        <v>12133365</v>
      </c>
      <c r="B32229" s="2" t="s">
        <v>31608</v>
      </c>
      <c r="C32229" s="2">
        <v>1</v>
      </c>
      <c r="D32229" s="2" t="s">
        <v>55</v>
      </c>
    </row>
    <row r="32230" spans="1:4" x14ac:dyDescent="0.25">
      <c r="A32230" s="8">
        <v>3864753</v>
      </c>
      <c r="B32230" s="2" t="s">
        <v>31609</v>
      </c>
      <c r="C32230" s="2">
        <v>1</v>
      </c>
      <c r="D32230" s="2" t="s">
        <v>55</v>
      </c>
    </row>
    <row r="32231" spans="1:4" x14ac:dyDescent="0.25">
      <c r="A32231" s="8">
        <v>53489</v>
      </c>
      <c r="B32231" s="2" t="s">
        <v>31610</v>
      </c>
      <c r="C32231" s="2">
        <v>1</v>
      </c>
      <c r="D32231" s="2" t="s">
        <v>55</v>
      </c>
    </row>
    <row r="32232" spans="1:4" x14ac:dyDescent="0.25">
      <c r="A32232" s="8">
        <v>5849136</v>
      </c>
      <c r="B32232" s="2" t="s">
        <v>31611</v>
      </c>
      <c r="C32232" s="2">
        <v>1</v>
      </c>
      <c r="D32232" s="2" t="s">
        <v>55</v>
      </c>
    </row>
    <row r="32233" spans="1:4" x14ac:dyDescent="0.25">
      <c r="A32233" s="8">
        <v>586871</v>
      </c>
      <c r="B32233" s="2" t="s">
        <v>31612</v>
      </c>
      <c r="C32233" s="2">
        <v>1</v>
      </c>
      <c r="D32233" s="2" t="s">
        <v>55</v>
      </c>
    </row>
    <row r="32234" spans="1:4" x14ac:dyDescent="0.25">
      <c r="A32234" s="8">
        <v>5743485</v>
      </c>
      <c r="B32234" s="2" t="s">
        <v>31613</v>
      </c>
      <c r="C32234" s="2">
        <v>1</v>
      </c>
      <c r="D32234" s="2" t="s">
        <v>55</v>
      </c>
    </row>
    <row r="32235" spans="1:4" x14ac:dyDescent="0.25">
      <c r="A32235" s="8">
        <v>12133315</v>
      </c>
      <c r="B32235" s="2" t="s">
        <v>31614</v>
      </c>
      <c r="C32235" s="2">
        <v>1</v>
      </c>
      <c r="D32235" s="2" t="s">
        <v>55</v>
      </c>
    </row>
    <row r="32236" spans="1:4" x14ac:dyDescent="0.25">
      <c r="A32236" s="8">
        <v>5895986</v>
      </c>
      <c r="B32236" s="2" t="s">
        <v>31615</v>
      </c>
      <c r="C32236" s="2">
        <v>1</v>
      </c>
      <c r="D32236" s="2" t="s">
        <v>55</v>
      </c>
    </row>
    <row r="32237" spans="1:4" x14ac:dyDescent="0.25">
      <c r="A32237" s="8">
        <v>5849546</v>
      </c>
      <c r="B32237" s="2" t="s">
        <v>31616</v>
      </c>
      <c r="C32237" s="2">
        <v>1</v>
      </c>
      <c r="D32237" s="2" t="s">
        <v>55</v>
      </c>
    </row>
    <row r="32238" spans="1:4" x14ac:dyDescent="0.25">
      <c r="A32238" s="8">
        <v>11463942</v>
      </c>
      <c r="B32238" s="2" t="s">
        <v>31617</v>
      </c>
      <c r="C32238" s="2">
        <v>1</v>
      </c>
      <c r="D32238" s="2" t="s">
        <v>55</v>
      </c>
    </row>
    <row r="32239" spans="1:4" x14ac:dyDescent="0.25">
      <c r="A32239" s="8">
        <v>11859098</v>
      </c>
      <c r="B32239" s="2" t="s">
        <v>31618</v>
      </c>
      <c r="C32239" s="2">
        <v>1</v>
      </c>
      <c r="D32239" s="2" t="s">
        <v>55</v>
      </c>
    </row>
    <row r="32240" spans="1:4" x14ac:dyDescent="0.25">
      <c r="A32240" s="8">
        <v>10100289</v>
      </c>
      <c r="B32240" s="2" t="s">
        <v>31619</v>
      </c>
      <c r="C32240" s="2">
        <v>1</v>
      </c>
      <c r="D32240" s="2" t="s">
        <v>55</v>
      </c>
    </row>
    <row r="32241" spans="1:4" x14ac:dyDescent="0.25">
      <c r="A32241" s="8">
        <v>112145</v>
      </c>
      <c r="B32241" s="2" t="s">
        <v>31620</v>
      </c>
      <c r="C32241" s="2">
        <v>1</v>
      </c>
      <c r="D32241" s="2" t="s">
        <v>55</v>
      </c>
    </row>
    <row r="32242" spans="1:4" x14ac:dyDescent="0.25">
      <c r="A32242" s="8">
        <v>148326</v>
      </c>
      <c r="B32242" s="2" t="s">
        <v>31621</v>
      </c>
      <c r="C32242" s="2">
        <v>1</v>
      </c>
      <c r="D32242" s="2" t="s">
        <v>55</v>
      </c>
    </row>
    <row r="32243" spans="1:4" x14ac:dyDescent="0.25">
      <c r="A32243" s="8">
        <v>9580428</v>
      </c>
      <c r="B32243" s="2" t="s">
        <v>31622</v>
      </c>
      <c r="C32243" s="2">
        <v>1</v>
      </c>
      <c r="D32243" s="2" t="s">
        <v>55</v>
      </c>
    </row>
    <row r="32244" spans="1:4" x14ac:dyDescent="0.25">
      <c r="A32244" s="8">
        <v>11737569</v>
      </c>
      <c r="B32244" s="2" t="s">
        <v>20648</v>
      </c>
      <c r="C32244" s="2">
        <v>1</v>
      </c>
      <c r="D32244" s="2" t="s">
        <v>55</v>
      </c>
    </row>
    <row r="32245" spans="1:4" x14ac:dyDescent="0.25">
      <c r="A32245" s="8">
        <v>2560818</v>
      </c>
      <c r="B32245" s="2" t="s">
        <v>31623</v>
      </c>
      <c r="C32245" s="2">
        <v>1</v>
      </c>
      <c r="D32245" s="2" t="s">
        <v>55</v>
      </c>
    </row>
    <row r="32246" spans="1:4" x14ac:dyDescent="0.25">
      <c r="A32246" s="8">
        <v>89745</v>
      </c>
      <c r="B32246" s="2" t="s">
        <v>31624</v>
      </c>
      <c r="C32246" s="2">
        <v>1</v>
      </c>
      <c r="D32246" s="2" t="s">
        <v>55</v>
      </c>
    </row>
    <row r="32247" spans="1:4" x14ac:dyDescent="0.25">
      <c r="A32247" s="8">
        <v>10289196</v>
      </c>
      <c r="B32247" s="2" t="s">
        <v>31625</v>
      </c>
      <c r="C32247" s="2">
        <v>1</v>
      </c>
      <c r="D32247" s="2" t="s">
        <v>55</v>
      </c>
    </row>
    <row r="32248" spans="1:4" x14ac:dyDescent="0.25">
      <c r="A32248" s="8">
        <v>89746</v>
      </c>
      <c r="B32248" s="2" t="s">
        <v>31626</v>
      </c>
      <c r="C32248" s="2">
        <v>1</v>
      </c>
      <c r="D32248" s="2" t="s">
        <v>55</v>
      </c>
    </row>
    <row r="32249" spans="1:4" x14ac:dyDescent="0.25">
      <c r="A32249" s="8">
        <v>1039609</v>
      </c>
      <c r="B32249" s="2" t="s">
        <v>31627</v>
      </c>
      <c r="C32249" s="2">
        <v>1</v>
      </c>
      <c r="D32249" s="2" t="s">
        <v>55</v>
      </c>
    </row>
    <row r="32250" spans="1:4" x14ac:dyDescent="0.25">
      <c r="A32250" s="8">
        <v>1186538</v>
      </c>
      <c r="B32250" s="2" t="s">
        <v>31628</v>
      </c>
      <c r="C32250" s="2">
        <v>1</v>
      </c>
      <c r="D32250" s="2" t="s">
        <v>55</v>
      </c>
    </row>
    <row r="32251" spans="1:4" x14ac:dyDescent="0.25">
      <c r="A32251" s="8">
        <v>6724640</v>
      </c>
      <c r="B32251" s="2" t="s">
        <v>31629</v>
      </c>
      <c r="C32251" s="2">
        <v>1</v>
      </c>
      <c r="D32251" s="2" t="s">
        <v>55</v>
      </c>
    </row>
    <row r="32252" spans="1:4" x14ac:dyDescent="0.25">
      <c r="A32252" s="8">
        <v>5844396</v>
      </c>
      <c r="B32252" s="2" t="s">
        <v>31630</v>
      </c>
      <c r="C32252" s="2">
        <v>1</v>
      </c>
      <c r="D32252" s="2" t="s">
        <v>55</v>
      </c>
    </row>
    <row r="32253" spans="1:4" x14ac:dyDescent="0.25">
      <c r="A32253" s="8">
        <v>83754</v>
      </c>
      <c r="B32253" s="2" t="s">
        <v>31631</v>
      </c>
      <c r="C32253" s="2">
        <v>1</v>
      </c>
      <c r="D32253" s="2" t="s">
        <v>55</v>
      </c>
    </row>
    <row r="32254" spans="1:4" x14ac:dyDescent="0.25">
      <c r="A32254" s="8">
        <v>83755</v>
      </c>
      <c r="B32254" s="2" t="s">
        <v>31632</v>
      </c>
      <c r="C32254" s="2">
        <v>1</v>
      </c>
      <c r="D32254" s="2" t="s">
        <v>55</v>
      </c>
    </row>
    <row r="32255" spans="1:4" x14ac:dyDescent="0.25">
      <c r="A32255" s="8">
        <v>1266648</v>
      </c>
      <c r="B32255" s="2" t="s">
        <v>31633</v>
      </c>
      <c r="C32255" s="2">
        <v>1</v>
      </c>
      <c r="D32255" s="2" t="s">
        <v>55</v>
      </c>
    </row>
    <row r="32256" spans="1:4" x14ac:dyDescent="0.25">
      <c r="A32256" s="8">
        <v>1553302</v>
      </c>
      <c r="B32256" s="2" t="s">
        <v>31634</v>
      </c>
      <c r="C32256" s="2">
        <v>1</v>
      </c>
      <c r="D32256" s="2" t="s">
        <v>55</v>
      </c>
    </row>
    <row r="32257" spans="1:4" x14ac:dyDescent="0.25">
      <c r="A32257" s="8">
        <v>541983</v>
      </c>
      <c r="B32257" s="2">
        <v>2312</v>
      </c>
      <c r="C32257" s="2">
        <v>1</v>
      </c>
      <c r="D32257" s="2" t="s">
        <v>55</v>
      </c>
    </row>
    <row r="32258" spans="1:4" x14ac:dyDescent="0.25">
      <c r="A32258" s="8">
        <v>4616105</v>
      </c>
      <c r="B32258" s="2" t="s">
        <v>31635</v>
      </c>
      <c r="C32258" s="2">
        <v>1</v>
      </c>
      <c r="D32258" s="2" t="s">
        <v>55</v>
      </c>
    </row>
    <row r="32259" spans="1:4" x14ac:dyDescent="0.25">
      <c r="A32259" s="8">
        <v>4475875</v>
      </c>
      <c r="B32259" s="2" t="s">
        <v>31636</v>
      </c>
      <c r="C32259" s="2">
        <v>1</v>
      </c>
      <c r="D32259" s="2" t="s">
        <v>55</v>
      </c>
    </row>
    <row r="32260" spans="1:4" x14ac:dyDescent="0.25">
      <c r="A32260" s="8">
        <v>72784</v>
      </c>
      <c r="B32260" s="2" t="s">
        <v>31637</v>
      </c>
      <c r="C32260" s="2">
        <v>1</v>
      </c>
      <c r="D32260" s="2" t="s">
        <v>55</v>
      </c>
    </row>
    <row r="32261" spans="1:4" x14ac:dyDescent="0.25">
      <c r="A32261" s="8">
        <v>11995625</v>
      </c>
      <c r="B32261" s="2" t="s">
        <v>31638</v>
      </c>
      <c r="C32261" s="2">
        <v>1</v>
      </c>
      <c r="D32261" s="2" t="s">
        <v>55</v>
      </c>
    </row>
    <row r="32262" spans="1:4" x14ac:dyDescent="0.25">
      <c r="A32262" s="8">
        <v>5844490</v>
      </c>
      <c r="B32262" s="2" t="s">
        <v>31639</v>
      </c>
      <c r="C32262" s="2">
        <v>1</v>
      </c>
      <c r="D32262" s="2" t="s">
        <v>55</v>
      </c>
    </row>
    <row r="32263" spans="1:4" x14ac:dyDescent="0.25">
      <c r="A32263" s="8">
        <v>2461778</v>
      </c>
      <c r="B32263" s="2" t="s">
        <v>31640</v>
      </c>
      <c r="C32263" s="2">
        <v>1</v>
      </c>
      <c r="D32263" s="2" t="s">
        <v>55</v>
      </c>
    </row>
    <row r="32264" spans="1:4" x14ac:dyDescent="0.25">
      <c r="A32264" s="8">
        <v>9541954</v>
      </c>
      <c r="B32264" s="2" t="s">
        <v>31641</v>
      </c>
      <c r="C32264" s="2">
        <v>1</v>
      </c>
      <c r="D32264" s="2" t="s">
        <v>55</v>
      </c>
    </row>
    <row r="32265" spans="1:4" x14ac:dyDescent="0.25">
      <c r="A32265" s="8">
        <v>1944560</v>
      </c>
      <c r="B32265" s="2" t="s">
        <v>31642</v>
      </c>
      <c r="C32265" s="2">
        <v>1</v>
      </c>
      <c r="D32265" s="2" t="s">
        <v>55</v>
      </c>
    </row>
    <row r="32266" spans="1:4" x14ac:dyDescent="0.25">
      <c r="A32266" s="8">
        <v>1174215</v>
      </c>
      <c r="B32266" s="2" t="s">
        <v>31643</v>
      </c>
      <c r="C32266" s="2">
        <v>1</v>
      </c>
      <c r="D32266" s="2" t="s">
        <v>55</v>
      </c>
    </row>
    <row r="32267" spans="1:4" x14ac:dyDescent="0.25">
      <c r="A32267" s="8">
        <v>201944</v>
      </c>
      <c r="B32267" s="2">
        <v>47</v>
      </c>
      <c r="C32267" s="2">
        <v>1</v>
      </c>
      <c r="D32267" s="2" t="s">
        <v>55</v>
      </c>
    </row>
    <row r="32268" spans="1:4" x14ac:dyDescent="0.25">
      <c r="A32268" s="8">
        <v>5857798</v>
      </c>
      <c r="B32268" s="2" t="s">
        <v>31644</v>
      </c>
      <c r="C32268" s="2">
        <v>1</v>
      </c>
      <c r="D32268" s="2" t="s">
        <v>55</v>
      </c>
    </row>
    <row r="32269" spans="1:4" x14ac:dyDescent="0.25">
      <c r="A32269" s="8">
        <v>11081123</v>
      </c>
      <c r="B32269" s="2" t="s">
        <v>31645</v>
      </c>
      <c r="C32269" s="2">
        <v>1</v>
      </c>
      <c r="D32269" s="2" t="s">
        <v>55</v>
      </c>
    </row>
    <row r="32270" spans="1:4" x14ac:dyDescent="0.25">
      <c r="A32270" s="8">
        <v>8854005</v>
      </c>
      <c r="B32270" s="2" t="s">
        <v>31646</v>
      </c>
      <c r="C32270" s="2">
        <v>1</v>
      </c>
      <c r="D32270" s="2" t="s">
        <v>55</v>
      </c>
    </row>
    <row r="32271" spans="1:4" x14ac:dyDescent="0.25">
      <c r="A32271" s="8">
        <v>11781608</v>
      </c>
      <c r="B32271" s="2" t="s">
        <v>31647</v>
      </c>
      <c r="C32271" s="2">
        <v>1</v>
      </c>
      <c r="D32271" s="2" t="s">
        <v>55</v>
      </c>
    </row>
    <row r="32272" spans="1:4" x14ac:dyDescent="0.25">
      <c r="A32272" s="8">
        <v>5848976</v>
      </c>
      <c r="B32272" s="2" t="s">
        <v>31648</v>
      </c>
      <c r="C32272" s="2">
        <v>1</v>
      </c>
      <c r="D32272" s="2" t="s">
        <v>55</v>
      </c>
    </row>
    <row r="32273" spans="1:4" x14ac:dyDescent="0.25">
      <c r="A32273" s="8">
        <v>89743</v>
      </c>
      <c r="B32273" s="2" t="s">
        <v>31649</v>
      </c>
      <c r="C32273" s="2">
        <v>1</v>
      </c>
      <c r="D32273" s="2" t="s">
        <v>55</v>
      </c>
    </row>
    <row r="32274" spans="1:4" x14ac:dyDescent="0.25">
      <c r="A32274" s="8">
        <v>9950729</v>
      </c>
      <c r="B32274" s="2" t="s">
        <v>31650</v>
      </c>
      <c r="C32274" s="2">
        <v>1</v>
      </c>
      <c r="D32274" s="2" t="s">
        <v>55</v>
      </c>
    </row>
    <row r="32275" spans="1:4" x14ac:dyDescent="0.25">
      <c r="A32275" s="8">
        <v>1256147</v>
      </c>
      <c r="B32275" s="2" t="s">
        <v>31651</v>
      </c>
      <c r="C32275" s="2">
        <v>1</v>
      </c>
      <c r="D32275" s="2" t="s">
        <v>55</v>
      </c>
    </row>
    <row r="32276" spans="1:4" x14ac:dyDescent="0.25">
      <c r="A32276" s="8">
        <v>5782618</v>
      </c>
      <c r="B32276" s="2" t="s">
        <v>31652</v>
      </c>
      <c r="C32276" s="2">
        <v>1</v>
      </c>
      <c r="D32276" s="2" t="s">
        <v>55</v>
      </c>
    </row>
    <row r="32277" spans="1:4" x14ac:dyDescent="0.25">
      <c r="A32277" s="8">
        <v>5857255</v>
      </c>
      <c r="B32277" s="2" t="s">
        <v>31653</v>
      </c>
      <c r="C32277" s="2">
        <v>1</v>
      </c>
      <c r="D32277" s="2" t="s">
        <v>55</v>
      </c>
    </row>
    <row r="32278" spans="1:4" x14ac:dyDescent="0.25">
      <c r="A32278" s="8">
        <v>6724411</v>
      </c>
      <c r="B32278" s="2" t="s">
        <v>31654</v>
      </c>
      <c r="C32278" s="2">
        <v>1</v>
      </c>
      <c r="D32278" s="2" t="s">
        <v>55</v>
      </c>
    </row>
    <row r="32279" spans="1:4" x14ac:dyDescent="0.25">
      <c r="A32279" s="8">
        <v>10775305</v>
      </c>
      <c r="B32279" s="2" t="s">
        <v>31655</v>
      </c>
      <c r="C32279" s="2">
        <v>1</v>
      </c>
      <c r="D32279" s="2" t="s">
        <v>55</v>
      </c>
    </row>
    <row r="32280" spans="1:4" x14ac:dyDescent="0.25">
      <c r="A32280" s="8">
        <v>9191277</v>
      </c>
      <c r="B32280" s="2" t="s">
        <v>31656</v>
      </c>
      <c r="C32280" s="2">
        <v>1</v>
      </c>
      <c r="D32280" s="2" t="s">
        <v>55</v>
      </c>
    </row>
    <row r="32281" spans="1:4" x14ac:dyDescent="0.25">
      <c r="A32281" s="8">
        <v>1895385</v>
      </c>
      <c r="B32281" s="2" t="s">
        <v>31657</v>
      </c>
      <c r="C32281" s="2">
        <v>1</v>
      </c>
      <c r="D32281" s="2" t="s">
        <v>55</v>
      </c>
    </row>
    <row r="32282" spans="1:4" x14ac:dyDescent="0.25">
      <c r="A32282" s="8">
        <v>7151957</v>
      </c>
      <c r="B32282" s="2" t="s">
        <v>31658</v>
      </c>
      <c r="C32282" s="2">
        <v>1</v>
      </c>
      <c r="D32282" s="2" t="s">
        <v>55</v>
      </c>
    </row>
    <row r="32283" spans="1:4" x14ac:dyDescent="0.25">
      <c r="A32283" s="8">
        <v>4311135</v>
      </c>
      <c r="B32283" s="2" t="s">
        <v>31659</v>
      </c>
      <c r="C32283" s="2">
        <v>1</v>
      </c>
      <c r="D32283" s="2" t="s">
        <v>55</v>
      </c>
    </row>
    <row r="32284" spans="1:4" x14ac:dyDescent="0.25">
      <c r="A32284" s="8">
        <v>4728729</v>
      </c>
      <c r="B32284" s="2" t="s">
        <v>31660</v>
      </c>
      <c r="C32284" s="2">
        <v>1</v>
      </c>
      <c r="D32284" s="2" t="s">
        <v>55</v>
      </c>
    </row>
    <row r="32285" spans="1:4" x14ac:dyDescent="0.25">
      <c r="A32285" s="8">
        <v>4311028</v>
      </c>
      <c r="B32285" s="2" t="s">
        <v>31661</v>
      </c>
      <c r="C32285" s="2">
        <v>1</v>
      </c>
      <c r="D32285" s="2" t="s">
        <v>55</v>
      </c>
    </row>
    <row r="32286" spans="1:4" x14ac:dyDescent="0.25">
      <c r="A32286" s="8">
        <v>2533752</v>
      </c>
      <c r="B32286" s="2" t="s">
        <v>31662</v>
      </c>
      <c r="C32286" s="2">
        <v>1</v>
      </c>
      <c r="D32286" s="2" t="s">
        <v>55</v>
      </c>
    </row>
    <row r="32287" spans="1:4" x14ac:dyDescent="0.25">
      <c r="A32287" s="8">
        <v>4528616</v>
      </c>
      <c r="B32287" s="2" t="s">
        <v>31663</v>
      </c>
      <c r="C32287" s="2">
        <v>1</v>
      </c>
      <c r="D32287" s="2" t="s">
        <v>55</v>
      </c>
    </row>
    <row r="32288" spans="1:4" x14ac:dyDescent="0.25">
      <c r="A32288" s="8">
        <v>573012</v>
      </c>
      <c r="B32288" s="2" t="s">
        <v>27084</v>
      </c>
      <c r="C32288" s="2">
        <v>1</v>
      </c>
      <c r="D32288" s="2" t="s">
        <v>55</v>
      </c>
    </row>
    <row r="32289" spans="1:4" x14ac:dyDescent="0.25">
      <c r="A32289" s="8">
        <v>543251</v>
      </c>
      <c r="B32289" s="2" t="s">
        <v>31664</v>
      </c>
      <c r="C32289" s="2">
        <v>1</v>
      </c>
      <c r="D32289" s="2" t="s">
        <v>55</v>
      </c>
    </row>
    <row r="32290" spans="1:4" x14ac:dyDescent="0.25">
      <c r="A32290" s="8">
        <v>1252771</v>
      </c>
      <c r="B32290" s="2" t="s">
        <v>31665</v>
      </c>
      <c r="C32290" s="2">
        <v>1</v>
      </c>
      <c r="D32290" s="2" t="s">
        <v>55</v>
      </c>
    </row>
    <row r="32291" spans="1:4" x14ac:dyDescent="0.25">
      <c r="A32291" s="8">
        <v>1956033</v>
      </c>
      <c r="B32291" s="2" t="s">
        <v>31666</v>
      </c>
      <c r="C32291" s="2">
        <v>1</v>
      </c>
      <c r="D32291" s="2" t="s">
        <v>55</v>
      </c>
    </row>
    <row r="32292" spans="1:4" x14ac:dyDescent="0.25">
      <c r="A32292" s="8">
        <v>1946735</v>
      </c>
      <c r="B32292" s="2" t="s">
        <v>31667</v>
      </c>
      <c r="C32292" s="2">
        <v>1</v>
      </c>
      <c r="D32292" s="2" t="s">
        <v>55</v>
      </c>
    </row>
    <row r="32293" spans="1:4" x14ac:dyDescent="0.25">
      <c r="A32293" s="8">
        <v>3608251</v>
      </c>
      <c r="B32293" s="2" t="s">
        <v>31668</v>
      </c>
      <c r="C32293" s="2">
        <v>1</v>
      </c>
      <c r="D32293" s="2" t="s">
        <v>55</v>
      </c>
    </row>
    <row r="32294" spans="1:4" x14ac:dyDescent="0.25">
      <c r="A32294" s="8">
        <v>1372734</v>
      </c>
      <c r="B32294" s="2" t="s">
        <v>31669</v>
      </c>
      <c r="C32294" s="2">
        <v>1</v>
      </c>
      <c r="D32294" s="2" t="s">
        <v>55</v>
      </c>
    </row>
    <row r="32295" spans="1:4" x14ac:dyDescent="0.25">
      <c r="A32295" s="8">
        <v>3141848</v>
      </c>
      <c r="B32295" s="2" t="s">
        <v>31670</v>
      </c>
      <c r="C32295" s="2">
        <v>1</v>
      </c>
      <c r="D32295" s="2" t="s">
        <v>55</v>
      </c>
    </row>
    <row r="32296" spans="1:4" x14ac:dyDescent="0.25">
      <c r="A32296" s="8">
        <v>522676</v>
      </c>
      <c r="B32296" s="2" t="s">
        <v>31671</v>
      </c>
      <c r="C32296" s="2">
        <v>1</v>
      </c>
      <c r="D32296" s="2" t="s">
        <v>55</v>
      </c>
    </row>
    <row r="32297" spans="1:4" x14ac:dyDescent="0.25">
      <c r="A32297" s="8">
        <v>2115252</v>
      </c>
      <c r="B32297" s="2" t="s">
        <v>31672</v>
      </c>
      <c r="C32297" s="2">
        <v>1</v>
      </c>
      <c r="D32297" s="2" t="s">
        <v>55</v>
      </c>
    </row>
    <row r="32298" spans="1:4" x14ac:dyDescent="0.25">
      <c r="A32298" s="8">
        <v>237091</v>
      </c>
      <c r="B32298" s="2" t="s">
        <v>31673</v>
      </c>
      <c r="C32298" s="2">
        <v>1</v>
      </c>
      <c r="D32298" s="2" t="s">
        <v>55</v>
      </c>
    </row>
    <row r="32299" spans="1:4" x14ac:dyDescent="0.25">
      <c r="A32299" s="8">
        <v>8150465</v>
      </c>
      <c r="B32299" s="2" t="s">
        <v>31674</v>
      </c>
      <c r="C32299" s="2">
        <v>1</v>
      </c>
      <c r="D32299" s="2" t="s">
        <v>55</v>
      </c>
    </row>
    <row r="32300" spans="1:4" x14ac:dyDescent="0.25">
      <c r="A32300" s="8">
        <v>2842680</v>
      </c>
      <c r="B32300" s="2" t="s">
        <v>31675</v>
      </c>
      <c r="C32300" s="2">
        <v>1</v>
      </c>
      <c r="D32300" s="2" t="s">
        <v>55</v>
      </c>
    </row>
    <row r="32301" spans="1:4" x14ac:dyDescent="0.25">
      <c r="A32301" s="8">
        <v>2174547</v>
      </c>
      <c r="B32301" s="2" t="s">
        <v>31676</v>
      </c>
      <c r="C32301" s="2">
        <v>1</v>
      </c>
      <c r="D32301" s="2" t="s">
        <v>55</v>
      </c>
    </row>
    <row r="32302" spans="1:4" x14ac:dyDescent="0.25">
      <c r="A32302" s="8">
        <v>22700</v>
      </c>
      <c r="B32302" s="2" t="s">
        <v>31677</v>
      </c>
      <c r="C32302" s="2">
        <v>1</v>
      </c>
      <c r="D32302" s="2" t="s">
        <v>55</v>
      </c>
    </row>
    <row r="32303" spans="1:4" x14ac:dyDescent="0.25">
      <c r="A32303" s="8">
        <v>639610</v>
      </c>
      <c r="B32303" s="2" t="s">
        <v>31678</v>
      </c>
      <c r="C32303" s="2">
        <v>1</v>
      </c>
      <c r="D32303" s="2" t="s">
        <v>55</v>
      </c>
    </row>
    <row r="32304" spans="1:4" x14ac:dyDescent="0.25">
      <c r="A32304" s="8">
        <v>3273112</v>
      </c>
      <c r="B32304" s="2" t="s">
        <v>31679</v>
      </c>
      <c r="C32304" s="2">
        <v>1</v>
      </c>
      <c r="D32304" s="2" t="s">
        <v>55</v>
      </c>
    </row>
    <row r="32305" spans="1:4" x14ac:dyDescent="0.25">
      <c r="A32305" s="8">
        <v>4421720</v>
      </c>
      <c r="B32305" s="2" t="s">
        <v>31680</v>
      </c>
      <c r="C32305" s="2">
        <v>1</v>
      </c>
      <c r="D32305" s="2" t="s">
        <v>55</v>
      </c>
    </row>
    <row r="32306" spans="1:4" x14ac:dyDescent="0.25">
      <c r="A32306" s="8">
        <v>912762</v>
      </c>
      <c r="B32306" s="2" t="s">
        <v>31681</v>
      </c>
      <c r="C32306" s="2">
        <v>1</v>
      </c>
      <c r="D32306" s="2" t="s">
        <v>55</v>
      </c>
    </row>
    <row r="32307" spans="1:4" x14ac:dyDescent="0.25">
      <c r="A32307" s="8">
        <v>1537198</v>
      </c>
      <c r="B32307" s="2" t="s">
        <v>31682</v>
      </c>
      <c r="C32307" s="2">
        <v>1</v>
      </c>
      <c r="D32307" s="2" t="s">
        <v>55</v>
      </c>
    </row>
    <row r="32308" spans="1:4" x14ac:dyDescent="0.25">
      <c r="A32308" s="8">
        <v>432524</v>
      </c>
      <c r="B32308" s="2" t="s">
        <v>18281</v>
      </c>
      <c r="C32308" s="2">
        <v>1</v>
      </c>
      <c r="D32308" s="2" t="s">
        <v>55</v>
      </c>
    </row>
    <row r="32309" spans="1:4" x14ac:dyDescent="0.25">
      <c r="A32309" s="8">
        <v>10382387</v>
      </c>
      <c r="B32309" s="2" t="s">
        <v>31683</v>
      </c>
      <c r="C32309" s="2">
        <v>1</v>
      </c>
      <c r="D32309" s="2" t="s">
        <v>55</v>
      </c>
    </row>
    <row r="32310" spans="1:4" x14ac:dyDescent="0.25">
      <c r="A32310" s="8">
        <v>10747262</v>
      </c>
      <c r="B32310" s="2" t="s">
        <v>31684</v>
      </c>
      <c r="C32310" s="2">
        <v>1</v>
      </c>
      <c r="D32310" s="2" t="s">
        <v>55</v>
      </c>
    </row>
    <row r="32311" spans="1:4" x14ac:dyDescent="0.25">
      <c r="A32311" s="8">
        <v>9253858</v>
      </c>
      <c r="B32311" s="2" t="s">
        <v>31685</v>
      </c>
      <c r="C32311" s="2">
        <v>1</v>
      </c>
      <c r="D32311" s="2" t="s">
        <v>55</v>
      </c>
    </row>
    <row r="32312" spans="1:4" x14ac:dyDescent="0.25">
      <c r="A32312" s="8">
        <v>11423889</v>
      </c>
      <c r="B32312" s="2" t="s">
        <v>31686</v>
      </c>
      <c r="C32312" s="2">
        <v>1</v>
      </c>
      <c r="D32312" s="2" t="s">
        <v>55</v>
      </c>
    </row>
    <row r="32313" spans="1:4" x14ac:dyDescent="0.25">
      <c r="A32313" s="8">
        <v>1879838</v>
      </c>
      <c r="B32313" s="2" t="s">
        <v>31687</v>
      </c>
      <c r="C32313" s="2">
        <v>1</v>
      </c>
      <c r="D32313" s="2" t="s">
        <v>55</v>
      </c>
    </row>
    <row r="32314" spans="1:4" x14ac:dyDescent="0.25">
      <c r="A32314" s="8">
        <v>567259</v>
      </c>
      <c r="B32314" s="2" t="s">
        <v>31688</v>
      </c>
      <c r="C32314" s="2">
        <v>1</v>
      </c>
      <c r="D32314" s="2" t="s">
        <v>55</v>
      </c>
    </row>
    <row r="32315" spans="1:4" x14ac:dyDescent="0.25">
      <c r="A32315" s="8">
        <v>2310323</v>
      </c>
      <c r="B32315" s="2" t="s">
        <v>31689</v>
      </c>
      <c r="C32315" s="2">
        <v>1</v>
      </c>
      <c r="D32315" s="2" t="s">
        <v>55</v>
      </c>
    </row>
    <row r="32316" spans="1:4" x14ac:dyDescent="0.25">
      <c r="A32316" s="8">
        <v>8988581</v>
      </c>
      <c r="B32316" s="2" t="s">
        <v>31690</v>
      </c>
      <c r="C32316" s="2">
        <v>1</v>
      </c>
      <c r="D32316" s="2" t="s">
        <v>55</v>
      </c>
    </row>
    <row r="32317" spans="1:4" x14ac:dyDescent="0.25">
      <c r="A32317" s="8">
        <v>9592096</v>
      </c>
      <c r="B32317" s="2" t="s">
        <v>31691</v>
      </c>
      <c r="C32317" s="2">
        <v>1</v>
      </c>
      <c r="D32317" s="2" t="s">
        <v>55</v>
      </c>
    </row>
    <row r="32318" spans="1:4" x14ac:dyDescent="0.25">
      <c r="A32318" s="8">
        <v>717879</v>
      </c>
      <c r="B32318" s="2" t="s">
        <v>31692</v>
      </c>
      <c r="C32318" s="2">
        <v>1</v>
      </c>
      <c r="D32318" s="2" t="s">
        <v>55</v>
      </c>
    </row>
    <row r="32319" spans="1:4" x14ac:dyDescent="0.25">
      <c r="A32319" s="8">
        <v>114368</v>
      </c>
      <c r="B32319" s="2" t="s">
        <v>31693</v>
      </c>
      <c r="C32319" s="2">
        <v>1</v>
      </c>
      <c r="D32319" s="2" t="s">
        <v>55</v>
      </c>
    </row>
    <row r="32320" spans="1:4" x14ac:dyDescent="0.25">
      <c r="A32320" s="8">
        <v>2423014</v>
      </c>
      <c r="B32320" s="2" t="s">
        <v>16305</v>
      </c>
      <c r="C32320" s="2">
        <v>1</v>
      </c>
      <c r="D32320" s="2" t="s">
        <v>55</v>
      </c>
    </row>
    <row r="32321" spans="1:4" x14ac:dyDescent="0.25">
      <c r="A32321" s="8">
        <v>3007097</v>
      </c>
      <c r="B32321" s="2" t="s">
        <v>31694</v>
      </c>
      <c r="C32321" s="2">
        <v>1</v>
      </c>
      <c r="D32321" s="2" t="s">
        <v>55</v>
      </c>
    </row>
    <row r="32322" spans="1:4" x14ac:dyDescent="0.25">
      <c r="A32322" s="8">
        <v>53493</v>
      </c>
      <c r="B32322" s="2" t="s">
        <v>18289</v>
      </c>
      <c r="C32322" s="2">
        <v>1</v>
      </c>
      <c r="D32322" s="2" t="s">
        <v>55</v>
      </c>
    </row>
    <row r="32323" spans="1:4" x14ac:dyDescent="0.25">
      <c r="A32323" s="8">
        <v>3778696</v>
      </c>
      <c r="B32323" s="2" t="s">
        <v>31695</v>
      </c>
      <c r="C32323" s="2">
        <v>1</v>
      </c>
      <c r="D32323" s="2" t="s">
        <v>55</v>
      </c>
    </row>
    <row r="32324" spans="1:4" x14ac:dyDescent="0.25">
      <c r="A32324" s="8">
        <v>6700720</v>
      </c>
      <c r="B32324" s="2" t="s">
        <v>31696</v>
      </c>
      <c r="C32324" s="2">
        <v>1</v>
      </c>
      <c r="D32324" s="2" t="s">
        <v>55</v>
      </c>
    </row>
    <row r="32325" spans="1:4" x14ac:dyDescent="0.25">
      <c r="A32325" s="8">
        <v>6375390</v>
      </c>
      <c r="B32325" s="2" t="s">
        <v>31697</v>
      </c>
      <c r="C32325" s="2">
        <v>1</v>
      </c>
      <c r="D32325" s="2" t="s">
        <v>55</v>
      </c>
    </row>
    <row r="32326" spans="1:4" x14ac:dyDescent="0.25">
      <c r="A32326" s="8">
        <v>1238494</v>
      </c>
      <c r="B32326" s="2" t="s">
        <v>31698</v>
      </c>
      <c r="C32326" s="2">
        <v>1</v>
      </c>
      <c r="D32326" s="2" t="s">
        <v>55</v>
      </c>
    </row>
    <row r="32327" spans="1:4" x14ac:dyDescent="0.25">
      <c r="A32327" s="8">
        <v>6197103</v>
      </c>
      <c r="B32327" s="2" t="s">
        <v>31699</v>
      </c>
      <c r="C32327" s="2">
        <v>1</v>
      </c>
      <c r="D32327" s="2" t="s">
        <v>55</v>
      </c>
    </row>
    <row r="32328" spans="1:4" x14ac:dyDescent="0.25">
      <c r="A32328" s="8">
        <v>12101698</v>
      </c>
      <c r="B32328" s="2" t="s">
        <v>31700</v>
      </c>
      <c r="C32328" s="2">
        <v>1</v>
      </c>
      <c r="D32328" s="2" t="s">
        <v>55</v>
      </c>
    </row>
    <row r="32329" spans="1:4" x14ac:dyDescent="0.25">
      <c r="A32329" s="8">
        <v>345285</v>
      </c>
      <c r="B32329" s="2" t="s">
        <v>31701</v>
      </c>
      <c r="C32329" s="2">
        <v>1</v>
      </c>
      <c r="D32329" s="2" t="s">
        <v>55</v>
      </c>
    </row>
    <row r="32330" spans="1:4" x14ac:dyDescent="0.25">
      <c r="A32330" s="8">
        <v>9725007</v>
      </c>
      <c r="B32330" s="2" t="s">
        <v>31702</v>
      </c>
      <c r="C32330" s="2">
        <v>1</v>
      </c>
      <c r="D32330" s="2" t="s">
        <v>55</v>
      </c>
    </row>
    <row r="32331" spans="1:4" x14ac:dyDescent="0.25">
      <c r="A32331" s="8">
        <v>5560520</v>
      </c>
      <c r="B32331" s="2" t="s">
        <v>31703</v>
      </c>
      <c r="C32331" s="2">
        <v>1</v>
      </c>
      <c r="D32331" s="2" t="s">
        <v>55</v>
      </c>
    </row>
    <row r="32332" spans="1:4" x14ac:dyDescent="0.25">
      <c r="A32332" s="8">
        <v>522426</v>
      </c>
      <c r="B32332" s="2" t="s">
        <v>31704</v>
      </c>
      <c r="C32332" s="2">
        <v>1</v>
      </c>
      <c r="D32332" s="2" t="s">
        <v>55</v>
      </c>
    </row>
    <row r="32333" spans="1:4" x14ac:dyDescent="0.25">
      <c r="A32333" s="8">
        <v>11995011</v>
      </c>
      <c r="B32333" s="2" t="s">
        <v>31705</v>
      </c>
      <c r="C32333" s="2">
        <v>1</v>
      </c>
      <c r="D32333" s="2" t="s">
        <v>55</v>
      </c>
    </row>
    <row r="32334" spans="1:4" x14ac:dyDescent="0.25">
      <c r="A32334" s="8">
        <v>11216668</v>
      </c>
      <c r="B32334" s="2" t="s">
        <v>31706</v>
      </c>
      <c r="C32334" s="2">
        <v>1</v>
      </c>
      <c r="D32334" s="2" t="s">
        <v>55</v>
      </c>
    </row>
    <row r="32335" spans="1:4" x14ac:dyDescent="0.25">
      <c r="A32335" s="8">
        <v>5101563</v>
      </c>
      <c r="B32335" s="2" t="s">
        <v>31707</v>
      </c>
      <c r="C32335" s="2">
        <v>1</v>
      </c>
      <c r="D32335" s="2" t="s">
        <v>55</v>
      </c>
    </row>
    <row r="32336" spans="1:4" x14ac:dyDescent="0.25">
      <c r="A32336" s="8">
        <v>262271</v>
      </c>
      <c r="B32336" s="2" t="s">
        <v>3902</v>
      </c>
      <c r="C32336" s="2">
        <v>1</v>
      </c>
      <c r="D32336" s="2" t="s">
        <v>55</v>
      </c>
    </row>
    <row r="32337" spans="1:4" x14ac:dyDescent="0.25">
      <c r="A32337" s="8">
        <v>5077159</v>
      </c>
      <c r="B32337" s="2" t="s">
        <v>31708</v>
      </c>
      <c r="C32337" s="2">
        <v>1</v>
      </c>
      <c r="D32337" s="2" t="s">
        <v>55</v>
      </c>
    </row>
    <row r="32338" spans="1:4" x14ac:dyDescent="0.25">
      <c r="A32338" s="8">
        <v>9919442</v>
      </c>
      <c r="B32338" s="2" t="s">
        <v>31709</v>
      </c>
      <c r="C32338" s="2">
        <v>1</v>
      </c>
      <c r="D32338" s="2" t="s">
        <v>55</v>
      </c>
    </row>
    <row r="32339" spans="1:4" x14ac:dyDescent="0.25">
      <c r="A32339" s="8">
        <v>2495960</v>
      </c>
      <c r="B32339" s="2" t="s">
        <v>31710</v>
      </c>
      <c r="C32339" s="2">
        <v>1</v>
      </c>
      <c r="D32339" s="2" t="s">
        <v>55</v>
      </c>
    </row>
    <row r="32340" spans="1:4" x14ac:dyDescent="0.25">
      <c r="A32340" s="8">
        <v>7582545</v>
      </c>
      <c r="B32340" s="2" t="s">
        <v>31711</v>
      </c>
      <c r="C32340" s="2">
        <v>1</v>
      </c>
      <c r="D32340" s="2" t="s">
        <v>55</v>
      </c>
    </row>
    <row r="32341" spans="1:4" x14ac:dyDescent="0.25">
      <c r="A32341" s="8">
        <v>262036</v>
      </c>
      <c r="B32341" s="2" t="s">
        <v>31712</v>
      </c>
      <c r="C32341" s="2">
        <v>1</v>
      </c>
      <c r="D32341" s="2" t="s">
        <v>55</v>
      </c>
    </row>
    <row r="32342" spans="1:4" x14ac:dyDescent="0.25">
      <c r="A32342" s="8">
        <v>5359169</v>
      </c>
      <c r="B32342" s="2" t="s">
        <v>31713</v>
      </c>
      <c r="C32342" s="2">
        <v>1</v>
      </c>
      <c r="D32342" s="2" t="s">
        <v>55</v>
      </c>
    </row>
    <row r="32343" spans="1:4" x14ac:dyDescent="0.25">
      <c r="A32343" s="8">
        <v>1313208</v>
      </c>
      <c r="B32343" s="2" t="s">
        <v>31714</v>
      </c>
      <c r="C32343" s="2">
        <v>1</v>
      </c>
      <c r="D32343" s="2" t="s">
        <v>55</v>
      </c>
    </row>
    <row r="32344" spans="1:4" x14ac:dyDescent="0.25">
      <c r="A32344" s="8">
        <v>6242104</v>
      </c>
      <c r="B32344" s="2" t="s">
        <v>31715</v>
      </c>
      <c r="C32344" s="2">
        <v>1</v>
      </c>
      <c r="D32344" s="2" t="s">
        <v>55</v>
      </c>
    </row>
    <row r="32345" spans="1:4" x14ac:dyDescent="0.25">
      <c r="A32345" s="8">
        <v>7361990</v>
      </c>
      <c r="B32345" s="2" t="s">
        <v>31716</v>
      </c>
      <c r="C32345" s="2">
        <v>1</v>
      </c>
      <c r="D32345" s="2" t="s">
        <v>55</v>
      </c>
    </row>
    <row r="32346" spans="1:4" x14ac:dyDescent="0.25">
      <c r="A32346" s="8">
        <v>7151923</v>
      </c>
      <c r="B32346" s="2" t="s">
        <v>31717</v>
      </c>
      <c r="C32346" s="2">
        <v>1</v>
      </c>
      <c r="D32346" s="2" t="s">
        <v>55</v>
      </c>
    </row>
    <row r="32347" spans="1:4" x14ac:dyDescent="0.25">
      <c r="A32347" s="8">
        <v>5040647</v>
      </c>
      <c r="B32347" s="2" t="s">
        <v>31718</v>
      </c>
      <c r="C32347" s="2">
        <v>1</v>
      </c>
      <c r="D32347" s="2" t="s">
        <v>55</v>
      </c>
    </row>
    <row r="32348" spans="1:4" x14ac:dyDescent="0.25">
      <c r="A32348" s="8">
        <v>11688192</v>
      </c>
      <c r="B32348" s="2" t="s">
        <v>31719</v>
      </c>
      <c r="C32348" s="2">
        <v>1</v>
      </c>
      <c r="D32348" s="2" t="s">
        <v>55</v>
      </c>
    </row>
    <row r="32349" spans="1:4" x14ac:dyDescent="0.25">
      <c r="A32349" s="8">
        <v>5340976</v>
      </c>
      <c r="B32349" s="2" t="s">
        <v>31720</v>
      </c>
      <c r="C32349" s="2">
        <v>1</v>
      </c>
      <c r="D32349" s="2" t="s">
        <v>55</v>
      </c>
    </row>
    <row r="32350" spans="1:4" x14ac:dyDescent="0.25">
      <c r="A32350" s="8">
        <v>9055912</v>
      </c>
      <c r="B32350" s="2" t="s">
        <v>31721</v>
      </c>
      <c r="C32350" s="2">
        <v>1</v>
      </c>
      <c r="D32350" s="2" t="s">
        <v>55</v>
      </c>
    </row>
    <row r="32351" spans="1:4" x14ac:dyDescent="0.25">
      <c r="A32351" s="8">
        <v>11077874</v>
      </c>
      <c r="B32351" s="2" t="s">
        <v>31722</v>
      </c>
      <c r="C32351" s="2">
        <v>1</v>
      </c>
      <c r="D32351" s="2" t="s">
        <v>55</v>
      </c>
    </row>
    <row r="32352" spans="1:4" x14ac:dyDescent="0.25">
      <c r="A32352" s="8">
        <v>1085136</v>
      </c>
      <c r="B32352" s="2" t="s">
        <v>31723</v>
      </c>
      <c r="C32352" s="2">
        <v>1</v>
      </c>
      <c r="D32352" s="2" t="s">
        <v>55</v>
      </c>
    </row>
    <row r="32353" spans="1:4" x14ac:dyDescent="0.25">
      <c r="A32353" s="8">
        <v>452914</v>
      </c>
      <c r="B32353" s="2" t="s">
        <v>31724</v>
      </c>
      <c r="C32353" s="2">
        <v>1</v>
      </c>
      <c r="D32353" s="2" t="s">
        <v>55</v>
      </c>
    </row>
    <row r="32354" spans="1:4" x14ac:dyDescent="0.25">
      <c r="A32354" s="8">
        <v>2996292</v>
      </c>
      <c r="B32354" s="2" t="s">
        <v>31725</v>
      </c>
      <c r="C32354" s="2">
        <v>1</v>
      </c>
      <c r="D32354" s="2" t="s">
        <v>55</v>
      </c>
    </row>
    <row r="32355" spans="1:4" x14ac:dyDescent="0.25">
      <c r="A32355" s="8">
        <v>1027190</v>
      </c>
      <c r="B32355" s="2" t="s">
        <v>31726</v>
      </c>
      <c r="C32355" s="2">
        <v>1</v>
      </c>
      <c r="D32355" s="2" t="s">
        <v>55</v>
      </c>
    </row>
    <row r="32356" spans="1:4" x14ac:dyDescent="0.25">
      <c r="A32356" s="8">
        <v>3158540</v>
      </c>
      <c r="B32356" s="2" t="s">
        <v>31727</v>
      </c>
      <c r="C32356" s="2">
        <v>1</v>
      </c>
      <c r="D32356" s="2" t="s">
        <v>55</v>
      </c>
    </row>
    <row r="32357" spans="1:4" x14ac:dyDescent="0.25">
      <c r="A32357" s="8">
        <v>4249721</v>
      </c>
      <c r="B32357" s="2" t="s">
        <v>31728</v>
      </c>
      <c r="C32357" s="2">
        <v>1</v>
      </c>
      <c r="D32357" s="2" t="s">
        <v>55</v>
      </c>
    </row>
    <row r="32358" spans="1:4" x14ac:dyDescent="0.25">
      <c r="A32358" s="8">
        <v>2850548</v>
      </c>
      <c r="B32358" s="2" t="s">
        <v>31729</v>
      </c>
      <c r="C32358" s="2">
        <v>1</v>
      </c>
      <c r="D32358" s="2" t="s">
        <v>55</v>
      </c>
    </row>
    <row r="32359" spans="1:4" x14ac:dyDescent="0.25">
      <c r="A32359" s="8">
        <v>9914934</v>
      </c>
      <c r="B32359" s="2" t="s">
        <v>31730</v>
      </c>
      <c r="C32359" s="2">
        <v>1</v>
      </c>
      <c r="D32359" s="2" t="s">
        <v>55</v>
      </c>
    </row>
    <row r="32360" spans="1:4" x14ac:dyDescent="0.25">
      <c r="A32360" s="8">
        <v>6055961</v>
      </c>
      <c r="B32360" s="2" t="s">
        <v>31731</v>
      </c>
      <c r="C32360" s="2">
        <v>1</v>
      </c>
      <c r="D32360" s="2" t="s">
        <v>55</v>
      </c>
    </row>
    <row r="32361" spans="1:4" x14ac:dyDescent="0.25">
      <c r="A32361" s="8">
        <v>1251060</v>
      </c>
      <c r="B32361" s="2" t="s">
        <v>31732</v>
      </c>
      <c r="C32361" s="2">
        <v>1</v>
      </c>
      <c r="D32361" s="2" t="s">
        <v>55</v>
      </c>
    </row>
    <row r="32362" spans="1:4" x14ac:dyDescent="0.25">
      <c r="A32362" s="8">
        <v>11082324</v>
      </c>
      <c r="B32362" s="2" t="s">
        <v>31733</v>
      </c>
      <c r="C32362" s="2">
        <v>1</v>
      </c>
      <c r="D32362" s="2" t="s">
        <v>55</v>
      </c>
    </row>
    <row r="32363" spans="1:4" x14ac:dyDescent="0.25">
      <c r="A32363" s="8">
        <v>21533</v>
      </c>
      <c r="B32363" s="2" t="s">
        <v>31734</v>
      </c>
      <c r="C32363" s="2">
        <v>1</v>
      </c>
      <c r="D32363" s="2" t="s">
        <v>55</v>
      </c>
    </row>
    <row r="32364" spans="1:4" x14ac:dyDescent="0.25">
      <c r="A32364" s="8">
        <v>3205588</v>
      </c>
      <c r="B32364" s="2" t="s">
        <v>31735</v>
      </c>
      <c r="C32364" s="2">
        <v>1</v>
      </c>
      <c r="D32364" s="2" t="s">
        <v>55</v>
      </c>
    </row>
    <row r="32365" spans="1:4" x14ac:dyDescent="0.25">
      <c r="A32365" s="8">
        <v>43427</v>
      </c>
      <c r="B32365" s="2" t="s">
        <v>31736</v>
      </c>
      <c r="C32365" s="2">
        <v>1</v>
      </c>
      <c r="D32365" s="2" t="s">
        <v>55</v>
      </c>
    </row>
    <row r="32366" spans="1:4" x14ac:dyDescent="0.25">
      <c r="A32366" s="8">
        <v>5306801</v>
      </c>
      <c r="B32366" s="2" t="s">
        <v>31737</v>
      </c>
      <c r="C32366" s="2">
        <v>1</v>
      </c>
      <c r="D32366" s="2" t="s">
        <v>55</v>
      </c>
    </row>
    <row r="32367" spans="1:4" x14ac:dyDescent="0.25">
      <c r="A32367" s="8">
        <v>5668936</v>
      </c>
      <c r="B32367" s="2" t="s">
        <v>31738</v>
      </c>
      <c r="C32367" s="2">
        <v>1</v>
      </c>
      <c r="D32367" s="2" t="s">
        <v>55</v>
      </c>
    </row>
    <row r="32368" spans="1:4" x14ac:dyDescent="0.25">
      <c r="A32368" s="8">
        <v>6663641</v>
      </c>
      <c r="B32368" s="2" t="s">
        <v>31739</v>
      </c>
      <c r="C32368" s="2">
        <v>1</v>
      </c>
      <c r="D32368" s="2" t="s">
        <v>55</v>
      </c>
    </row>
    <row r="32369" spans="1:4" x14ac:dyDescent="0.25">
      <c r="A32369" s="8">
        <v>432573</v>
      </c>
      <c r="B32369" s="2" t="s">
        <v>31740</v>
      </c>
      <c r="C32369" s="2">
        <v>1</v>
      </c>
      <c r="D32369" s="2" t="s">
        <v>55</v>
      </c>
    </row>
    <row r="32370" spans="1:4" x14ac:dyDescent="0.25">
      <c r="A32370" s="8">
        <v>350202</v>
      </c>
      <c r="B32370" s="2" t="s">
        <v>31741</v>
      </c>
      <c r="C32370" s="2">
        <v>1</v>
      </c>
      <c r="D32370" s="2" t="s">
        <v>55</v>
      </c>
    </row>
    <row r="32371" spans="1:4" x14ac:dyDescent="0.25">
      <c r="A32371" s="8">
        <v>211207</v>
      </c>
      <c r="B32371" s="2" t="s">
        <v>31742</v>
      </c>
      <c r="C32371" s="2">
        <v>1</v>
      </c>
      <c r="D32371" s="2" t="s">
        <v>55</v>
      </c>
    </row>
    <row r="32372" spans="1:4" x14ac:dyDescent="0.25">
      <c r="A32372" s="8">
        <v>9054831</v>
      </c>
      <c r="B32372" s="2" t="s">
        <v>31743</v>
      </c>
      <c r="C32372" s="2">
        <v>1</v>
      </c>
      <c r="D32372" s="2" t="s">
        <v>55</v>
      </c>
    </row>
    <row r="32373" spans="1:4" x14ac:dyDescent="0.25">
      <c r="A32373" s="8">
        <v>1438496</v>
      </c>
      <c r="B32373" s="2" t="s">
        <v>31744</v>
      </c>
      <c r="C32373" s="2">
        <v>1</v>
      </c>
      <c r="D32373" s="2" t="s">
        <v>55</v>
      </c>
    </row>
    <row r="32374" spans="1:4" x14ac:dyDescent="0.25">
      <c r="A32374" s="8">
        <v>4815196</v>
      </c>
      <c r="B32374" s="2" t="s">
        <v>31745</v>
      </c>
      <c r="C32374" s="2">
        <v>1</v>
      </c>
      <c r="D32374" s="2" t="s">
        <v>55</v>
      </c>
    </row>
    <row r="32375" spans="1:4" x14ac:dyDescent="0.25">
      <c r="A32375" s="8">
        <v>3318512</v>
      </c>
      <c r="B32375" s="2" t="s">
        <v>31746</v>
      </c>
      <c r="C32375" s="2">
        <v>1</v>
      </c>
      <c r="D32375" s="2" t="s">
        <v>55</v>
      </c>
    </row>
    <row r="32376" spans="1:4" x14ac:dyDescent="0.25">
      <c r="A32376" s="8">
        <v>1742838</v>
      </c>
      <c r="B32376" s="2" t="s">
        <v>31747</v>
      </c>
      <c r="C32376" s="2">
        <v>1</v>
      </c>
      <c r="D32376" s="2" t="s">
        <v>55</v>
      </c>
    </row>
    <row r="32377" spans="1:4" x14ac:dyDescent="0.25">
      <c r="A32377" s="8">
        <v>479808</v>
      </c>
      <c r="B32377" s="2" t="s">
        <v>31748</v>
      </c>
      <c r="C32377" s="2">
        <v>1</v>
      </c>
      <c r="D32377" s="2" t="s">
        <v>55</v>
      </c>
    </row>
    <row r="32378" spans="1:4" x14ac:dyDescent="0.25">
      <c r="A32378" s="8">
        <v>1223549</v>
      </c>
      <c r="B32378" s="2" t="s">
        <v>31749</v>
      </c>
      <c r="C32378" s="2">
        <v>1</v>
      </c>
      <c r="D32378" s="2" t="s">
        <v>55</v>
      </c>
    </row>
    <row r="32379" spans="1:4" x14ac:dyDescent="0.25">
      <c r="A32379" s="8">
        <v>5538133</v>
      </c>
      <c r="B32379" s="2" t="s">
        <v>31750</v>
      </c>
      <c r="C32379" s="2">
        <v>1</v>
      </c>
      <c r="D32379" s="2" t="s">
        <v>55</v>
      </c>
    </row>
    <row r="32380" spans="1:4" x14ac:dyDescent="0.25">
      <c r="A32380" s="8">
        <v>9445208</v>
      </c>
      <c r="B32380" s="2" t="s">
        <v>31751</v>
      </c>
      <c r="C32380" s="2">
        <v>1</v>
      </c>
      <c r="D32380" s="2" t="s">
        <v>55</v>
      </c>
    </row>
    <row r="32381" spans="1:4" x14ac:dyDescent="0.25">
      <c r="A32381" s="8">
        <v>433380</v>
      </c>
      <c r="B32381" s="2" t="s">
        <v>31752</v>
      </c>
      <c r="C32381" s="2">
        <v>1</v>
      </c>
      <c r="D32381" s="2" t="s">
        <v>55</v>
      </c>
    </row>
    <row r="32382" spans="1:4" x14ac:dyDescent="0.25">
      <c r="A32382" s="8">
        <v>66662</v>
      </c>
      <c r="B32382" s="2" t="s">
        <v>31753</v>
      </c>
      <c r="C32382" s="2">
        <v>1</v>
      </c>
      <c r="D32382" s="2" t="s">
        <v>55</v>
      </c>
    </row>
    <row r="32383" spans="1:4" x14ac:dyDescent="0.25">
      <c r="A32383" s="8">
        <v>543585</v>
      </c>
      <c r="B32383" s="2" t="s">
        <v>31754</v>
      </c>
      <c r="C32383" s="2">
        <v>1</v>
      </c>
      <c r="D32383" s="2" t="s">
        <v>55</v>
      </c>
    </row>
    <row r="32384" spans="1:4" x14ac:dyDescent="0.25">
      <c r="A32384" s="8">
        <v>5185872</v>
      </c>
      <c r="B32384" s="2" t="s">
        <v>31755</v>
      </c>
      <c r="C32384" s="2">
        <v>1</v>
      </c>
      <c r="D32384" s="2" t="s">
        <v>55</v>
      </c>
    </row>
    <row r="32385" spans="1:4" x14ac:dyDescent="0.25">
      <c r="A32385" s="8">
        <v>7565323</v>
      </c>
      <c r="B32385" s="2" t="s">
        <v>31756</v>
      </c>
      <c r="C32385" s="2">
        <v>1</v>
      </c>
      <c r="D32385" s="2" t="s">
        <v>55</v>
      </c>
    </row>
    <row r="32386" spans="1:4" x14ac:dyDescent="0.25">
      <c r="A32386" s="8">
        <v>4660592</v>
      </c>
      <c r="B32386" s="2" t="s">
        <v>31757</v>
      </c>
      <c r="C32386" s="2">
        <v>1</v>
      </c>
      <c r="D32386" s="2" t="s">
        <v>55</v>
      </c>
    </row>
    <row r="32387" spans="1:4" x14ac:dyDescent="0.25">
      <c r="A32387" s="8">
        <v>9476209</v>
      </c>
      <c r="B32387" s="2" t="s">
        <v>31758</v>
      </c>
      <c r="C32387" s="2">
        <v>1</v>
      </c>
      <c r="D32387" s="2" t="s">
        <v>55</v>
      </c>
    </row>
    <row r="32388" spans="1:4" x14ac:dyDescent="0.25">
      <c r="A32388" s="8">
        <v>9596471</v>
      </c>
      <c r="B32388" s="2" t="s">
        <v>31759</v>
      </c>
      <c r="C32388" s="2">
        <v>1</v>
      </c>
      <c r="D32388" s="2" t="s">
        <v>55</v>
      </c>
    </row>
    <row r="32389" spans="1:4" x14ac:dyDescent="0.25">
      <c r="A32389" s="8">
        <v>4409</v>
      </c>
      <c r="B32389" s="2" t="s">
        <v>31760</v>
      </c>
      <c r="C32389" s="2">
        <v>1</v>
      </c>
      <c r="D32389" s="2" t="s">
        <v>55</v>
      </c>
    </row>
    <row r="32390" spans="1:4" x14ac:dyDescent="0.25">
      <c r="A32390" s="8">
        <v>1727802</v>
      </c>
      <c r="B32390" s="2" t="s">
        <v>31761</v>
      </c>
      <c r="C32390" s="2">
        <v>1</v>
      </c>
      <c r="D32390" s="2" t="s">
        <v>55</v>
      </c>
    </row>
    <row r="32391" spans="1:4" x14ac:dyDescent="0.25">
      <c r="A32391" s="8">
        <v>1742840</v>
      </c>
      <c r="B32391" s="2" t="s">
        <v>31762</v>
      </c>
      <c r="C32391" s="2">
        <v>1</v>
      </c>
      <c r="D32391" s="2" t="s">
        <v>55</v>
      </c>
    </row>
    <row r="32392" spans="1:4" x14ac:dyDescent="0.25">
      <c r="A32392" s="8">
        <v>4760241</v>
      </c>
      <c r="B32392" s="2" t="s">
        <v>31763</v>
      </c>
      <c r="C32392" s="2">
        <v>1</v>
      </c>
      <c r="D32392" s="2" t="s">
        <v>55</v>
      </c>
    </row>
    <row r="32393" spans="1:4" x14ac:dyDescent="0.25">
      <c r="A32393" s="8">
        <v>9473781</v>
      </c>
      <c r="B32393" s="2" t="s">
        <v>31764</v>
      </c>
      <c r="C32393" s="2">
        <v>1</v>
      </c>
      <c r="D32393" s="2" t="s">
        <v>55</v>
      </c>
    </row>
    <row r="32394" spans="1:4" x14ac:dyDescent="0.25">
      <c r="A32394" s="8">
        <v>125738</v>
      </c>
      <c r="B32394" s="2" t="s">
        <v>31765</v>
      </c>
      <c r="C32394" s="2">
        <v>1</v>
      </c>
      <c r="D32394" s="2" t="s">
        <v>55</v>
      </c>
    </row>
    <row r="32395" spans="1:4" x14ac:dyDescent="0.25">
      <c r="A32395" s="8">
        <v>5389021</v>
      </c>
      <c r="B32395" s="2" t="s">
        <v>31766</v>
      </c>
      <c r="C32395" s="2">
        <v>1</v>
      </c>
      <c r="D32395" s="2" t="s">
        <v>55</v>
      </c>
    </row>
    <row r="32396" spans="1:4" x14ac:dyDescent="0.25">
      <c r="A32396" s="8">
        <v>5852163</v>
      </c>
      <c r="B32396" s="2" t="s">
        <v>31767</v>
      </c>
      <c r="C32396" s="2">
        <v>1</v>
      </c>
      <c r="D32396" s="2" t="s">
        <v>55</v>
      </c>
    </row>
    <row r="32397" spans="1:4" x14ac:dyDescent="0.25">
      <c r="A32397" s="8">
        <v>9581920</v>
      </c>
      <c r="B32397" s="2" t="s">
        <v>31768</v>
      </c>
      <c r="C32397" s="2">
        <v>1</v>
      </c>
      <c r="D32397" s="2" t="s">
        <v>55</v>
      </c>
    </row>
    <row r="32398" spans="1:4" x14ac:dyDescent="0.25">
      <c r="A32398" s="8">
        <v>4208086</v>
      </c>
      <c r="B32398" s="2" t="s">
        <v>31769</v>
      </c>
      <c r="C32398" s="2">
        <v>1</v>
      </c>
      <c r="D32398" s="2" t="s">
        <v>55</v>
      </c>
    </row>
    <row r="32399" spans="1:4" x14ac:dyDescent="0.25">
      <c r="A32399" s="8">
        <v>2200555</v>
      </c>
      <c r="B32399" s="2" t="s">
        <v>31770</v>
      </c>
      <c r="C32399" s="2">
        <v>1</v>
      </c>
      <c r="D32399" s="2" t="s">
        <v>55</v>
      </c>
    </row>
    <row r="32400" spans="1:4" x14ac:dyDescent="0.25">
      <c r="A32400" s="8">
        <v>4681099</v>
      </c>
      <c r="B32400" s="2" t="s">
        <v>31771</v>
      </c>
      <c r="C32400" s="2">
        <v>1</v>
      </c>
      <c r="D32400" s="2" t="s">
        <v>55</v>
      </c>
    </row>
    <row r="32401" spans="1:4" x14ac:dyDescent="0.25">
      <c r="A32401" s="8">
        <v>10433583</v>
      </c>
      <c r="B32401" s="2" t="s">
        <v>31772</v>
      </c>
      <c r="C32401" s="2">
        <v>1</v>
      </c>
      <c r="D32401" s="2" t="s">
        <v>55</v>
      </c>
    </row>
    <row r="32402" spans="1:4" x14ac:dyDescent="0.25">
      <c r="A32402" s="8">
        <v>11614208</v>
      </c>
      <c r="B32402" s="2" t="s">
        <v>31773</v>
      </c>
      <c r="C32402" s="2">
        <v>1</v>
      </c>
      <c r="D32402" s="2" t="s">
        <v>55</v>
      </c>
    </row>
    <row r="32403" spans="1:4" x14ac:dyDescent="0.25">
      <c r="A32403" s="8">
        <v>11614043</v>
      </c>
      <c r="B32403" s="2" t="s">
        <v>31774</v>
      </c>
      <c r="C32403" s="2">
        <v>1</v>
      </c>
      <c r="D32403" s="2" t="s">
        <v>55</v>
      </c>
    </row>
    <row r="32404" spans="1:4" x14ac:dyDescent="0.25">
      <c r="A32404" s="8">
        <v>5152929</v>
      </c>
      <c r="B32404" s="2" t="s">
        <v>31775</v>
      </c>
      <c r="C32404" s="2">
        <v>1</v>
      </c>
      <c r="D32404" s="2" t="s">
        <v>55</v>
      </c>
    </row>
    <row r="32405" spans="1:4" x14ac:dyDescent="0.25">
      <c r="A32405" s="8">
        <v>5705765</v>
      </c>
      <c r="B32405" s="2" t="s">
        <v>31776</v>
      </c>
      <c r="C32405" s="2">
        <v>1</v>
      </c>
      <c r="D32405" s="2" t="s">
        <v>55</v>
      </c>
    </row>
    <row r="32406" spans="1:4" x14ac:dyDescent="0.25">
      <c r="A32406" s="8">
        <v>870938</v>
      </c>
      <c r="B32406" s="2" t="s">
        <v>31777</v>
      </c>
      <c r="C32406" s="2">
        <v>1</v>
      </c>
      <c r="D32406" s="2" t="s">
        <v>55</v>
      </c>
    </row>
    <row r="32407" spans="1:4" x14ac:dyDescent="0.25">
      <c r="A32407" s="8">
        <v>350203</v>
      </c>
      <c r="B32407" s="2" t="s">
        <v>31778</v>
      </c>
      <c r="C32407" s="2">
        <v>1</v>
      </c>
      <c r="D32407" s="2" t="s">
        <v>55</v>
      </c>
    </row>
    <row r="32408" spans="1:4" x14ac:dyDescent="0.25">
      <c r="A32408" s="8">
        <v>243732</v>
      </c>
      <c r="B32408" s="2" t="s">
        <v>31779</v>
      </c>
      <c r="C32408" s="2">
        <v>1</v>
      </c>
      <c r="D32408" s="2" t="s">
        <v>55</v>
      </c>
    </row>
    <row r="32409" spans="1:4" x14ac:dyDescent="0.25">
      <c r="A32409" s="8">
        <v>12371262</v>
      </c>
      <c r="B32409" s="2" t="s">
        <v>31780</v>
      </c>
      <c r="C32409" s="2">
        <v>1</v>
      </c>
      <c r="D32409" s="2" t="s">
        <v>55</v>
      </c>
    </row>
    <row r="32410" spans="1:4" x14ac:dyDescent="0.25">
      <c r="A32410" s="8">
        <v>9869201</v>
      </c>
      <c r="B32410" s="2" t="s">
        <v>31781</v>
      </c>
      <c r="C32410" s="2">
        <v>1</v>
      </c>
      <c r="D32410" s="2" t="s">
        <v>55</v>
      </c>
    </row>
    <row r="32411" spans="1:4" x14ac:dyDescent="0.25">
      <c r="A32411" s="8">
        <v>5298596</v>
      </c>
      <c r="B32411" s="2" t="s">
        <v>31782</v>
      </c>
      <c r="C32411" s="2">
        <v>1</v>
      </c>
      <c r="D32411" s="2" t="s">
        <v>55</v>
      </c>
    </row>
    <row r="32412" spans="1:4" x14ac:dyDescent="0.25">
      <c r="A32412" s="8">
        <v>8720734</v>
      </c>
      <c r="B32412" s="2" t="s">
        <v>31783</v>
      </c>
      <c r="C32412" s="2">
        <v>1</v>
      </c>
      <c r="D32412" s="2" t="s">
        <v>55</v>
      </c>
    </row>
    <row r="32413" spans="1:4" x14ac:dyDescent="0.25">
      <c r="A32413" s="8">
        <v>2516808</v>
      </c>
      <c r="B32413" s="2" t="s">
        <v>31784</v>
      </c>
      <c r="C32413" s="2">
        <v>1</v>
      </c>
      <c r="D32413" s="2" t="s">
        <v>55</v>
      </c>
    </row>
    <row r="32414" spans="1:4" x14ac:dyDescent="0.25">
      <c r="A32414" s="8">
        <v>2013156</v>
      </c>
      <c r="B32414" s="2" t="s">
        <v>31785</v>
      </c>
      <c r="C32414" s="2">
        <v>1</v>
      </c>
      <c r="D32414" s="2" t="s">
        <v>55</v>
      </c>
    </row>
    <row r="32415" spans="1:4" x14ac:dyDescent="0.25">
      <c r="A32415" s="8">
        <v>212858</v>
      </c>
      <c r="B32415" s="2" t="s">
        <v>31786</v>
      </c>
      <c r="C32415" s="2">
        <v>1</v>
      </c>
      <c r="D32415" s="2" t="s">
        <v>55</v>
      </c>
    </row>
    <row r="32416" spans="1:4" x14ac:dyDescent="0.25">
      <c r="A32416" s="8">
        <v>4011945</v>
      </c>
      <c r="B32416" s="2" t="s">
        <v>31787</v>
      </c>
      <c r="C32416" s="2">
        <v>1</v>
      </c>
      <c r="D32416" s="2" t="s">
        <v>55</v>
      </c>
    </row>
    <row r="32417" spans="1:4" x14ac:dyDescent="0.25">
      <c r="A32417" s="8">
        <v>674550</v>
      </c>
      <c r="B32417" s="2" t="s">
        <v>31788</v>
      </c>
      <c r="C32417" s="2">
        <v>1</v>
      </c>
      <c r="D32417" s="2" t="s">
        <v>55</v>
      </c>
    </row>
    <row r="32418" spans="1:4" x14ac:dyDescent="0.25">
      <c r="A32418" s="8">
        <v>11154468</v>
      </c>
      <c r="B32418" s="2" t="s">
        <v>31789</v>
      </c>
      <c r="C32418" s="2">
        <v>1</v>
      </c>
      <c r="D32418" s="2" t="s">
        <v>55</v>
      </c>
    </row>
    <row r="32419" spans="1:4" x14ac:dyDescent="0.25">
      <c r="A32419" s="8">
        <v>556602</v>
      </c>
      <c r="B32419" s="2" t="s">
        <v>31790</v>
      </c>
      <c r="C32419" s="2">
        <v>1</v>
      </c>
      <c r="D32419" s="2" t="s">
        <v>55</v>
      </c>
    </row>
    <row r="32420" spans="1:4" x14ac:dyDescent="0.25">
      <c r="A32420" s="8">
        <v>1737039</v>
      </c>
      <c r="B32420" s="2" t="s">
        <v>31791</v>
      </c>
      <c r="C32420" s="2">
        <v>1</v>
      </c>
      <c r="D32420" s="2" t="s">
        <v>55</v>
      </c>
    </row>
    <row r="32421" spans="1:4" x14ac:dyDescent="0.25">
      <c r="A32421" s="8">
        <v>8996634</v>
      </c>
      <c r="B32421" s="2" t="s">
        <v>31792</v>
      </c>
      <c r="C32421" s="2">
        <v>1</v>
      </c>
      <c r="D32421" s="2" t="s">
        <v>55</v>
      </c>
    </row>
    <row r="32422" spans="1:4" x14ac:dyDescent="0.25">
      <c r="A32422" s="8">
        <v>3933418</v>
      </c>
      <c r="B32422" s="2" t="s">
        <v>31793</v>
      </c>
      <c r="C32422" s="2">
        <v>1</v>
      </c>
      <c r="D32422" s="2" t="s">
        <v>55</v>
      </c>
    </row>
    <row r="32423" spans="1:4" x14ac:dyDescent="0.25">
      <c r="A32423" s="8">
        <v>1358467</v>
      </c>
      <c r="B32423" s="2" t="s">
        <v>31794</v>
      </c>
      <c r="C32423" s="2">
        <v>1</v>
      </c>
      <c r="D32423" s="2" t="s">
        <v>55</v>
      </c>
    </row>
    <row r="32424" spans="1:4" x14ac:dyDescent="0.25">
      <c r="A32424" s="8">
        <v>9350356</v>
      </c>
      <c r="B32424" s="2" t="s">
        <v>31795</v>
      </c>
      <c r="C32424" s="2">
        <v>1</v>
      </c>
      <c r="D32424" s="2" t="s">
        <v>55</v>
      </c>
    </row>
    <row r="32425" spans="1:4" x14ac:dyDescent="0.25">
      <c r="A32425" s="8">
        <v>63473</v>
      </c>
      <c r="B32425" s="2" t="s">
        <v>31796</v>
      </c>
      <c r="C32425" s="2">
        <v>1</v>
      </c>
      <c r="D32425" s="2" t="s">
        <v>55</v>
      </c>
    </row>
    <row r="32426" spans="1:4" x14ac:dyDescent="0.25">
      <c r="A32426" s="8">
        <v>1359512</v>
      </c>
      <c r="B32426" s="2" t="s">
        <v>31797</v>
      </c>
      <c r="C32426" s="2">
        <v>1</v>
      </c>
      <c r="D32426" s="2" t="s">
        <v>55</v>
      </c>
    </row>
    <row r="32427" spans="1:4" x14ac:dyDescent="0.25">
      <c r="A32427" s="8">
        <v>4177230</v>
      </c>
      <c r="B32427" s="2" t="s">
        <v>31798</v>
      </c>
      <c r="C32427" s="2">
        <v>1</v>
      </c>
      <c r="D32427" s="2" t="s">
        <v>55</v>
      </c>
    </row>
    <row r="32428" spans="1:4" x14ac:dyDescent="0.25">
      <c r="A32428" s="8">
        <v>2616843</v>
      </c>
      <c r="B32428" s="2" t="s">
        <v>31799</v>
      </c>
      <c r="C32428" s="2">
        <v>1</v>
      </c>
      <c r="D32428" s="2" t="s">
        <v>55</v>
      </c>
    </row>
    <row r="32429" spans="1:4" x14ac:dyDescent="0.25">
      <c r="A32429" s="8">
        <v>208263</v>
      </c>
      <c r="B32429" s="2" t="s">
        <v>31800</v>
      </c>
      <c r="C32429" s="2">
        <v>1</v>
      </c>
      <c r="D32429" s="2" t="s">
        <v>55</v>
      </c>
    </row>
    <row r="32430" spans="1:4" x14ac:dyDescent="0.25">
      <c r="A32430" s="8">
        <v>796953</v>
      </c>
      <c r="B32430" s="2" t="s">
        <v>31801</v>
      </c>
      <c r="C32430" s="2">
        <v>1</v>
      </c>
      <c r="D32430" s="2" t="s">
        <v>55</v>
      </c>
    </row>
    <row r="32431" spans="1:4" x14ac:dyDescent="0.25">
      <c r="A32431" s="8">
        <v>4395319</v>
      </c>
      <c r="B32431" s="2" t="s">
        <v>31802</v>
      </c>
      <c r="C32431" s="2">
        <v>1</v>
      </c>
      <c r="D32431" s="2" t="s">
        <v>55</v>
      </c>
    </row>
    <row r="32432" spans="1:4" x14ac:dyDescent="0.25">
      <c r="A32432" s="8">
        <v>4570658</v>
      </c>
      <c r="B32432" s="2" t="s">
        <v>31803</v>
      </c>
      <c r="C32432" s="2">
        <v>1</v>
      </c>
      <c r="D32432" s="2" t="s">
        <v>55</v>
      </c>
    </row>
    <row r="32433" spans="1:4" x14ac:dyDescent="0.25">
      <c r="A32433" s="8">
        <v>6510108</v>
      </c>
      <c r="B32433" s="2" t="s">
        <v>31804</v>
      </c>
      <c r="C32433" s="2">
        <v>1</v>
      </c>
      <c r="D32433" s="2" t="s">
        <v>55</v>
      </c>
    </row>
    <row r="32434" spans="1:4" x14ac:dyDescent="0.25">
      <c r="A32434" s="8">
        <v>986077</v>
      </c>
      <c r="B32434" s="2" t="s">
        <v>31805</v>
      </c>
      <c r="C32434" s="2">
        <v>1</v>
      </c>
      <c r="D32434" s="2" t="s">
        <v>55</v>
      </c>
    </row>
    <row r="32435" spans="1:4" x14ac:dyDescent="0.25">
      <c r="A32435" s="8">
        <v>1578589</v>
      </c>
      <c r="B32435" s="2" t="s">
        <v>31806</v>
      </c>
      <c r="C32435" s="2">
        <v>1</v>
      </c>
      <c r="D32435" s="2" t="s">
        <v>55</v>
      </c>
    </row>
    <row r="32436" spans="1:4" x14ac:dyDescent="0.25">
      <c r="A32436" s="8">
        <v>8959949</v>
      </c>
      <c r="B32436" s="2" t="s">
        <v>31807</v>
      </c>
      <c r="C32436" s="2">
        <v>1</v>
      </c>
      <c r="D32436" s="2" t="s">
        <v>55</v>
      </c>
    </row>
    <row r="32437" spans="1:4" x14ac:dyDescent="0.25">
      <c r="A32437" s="8">
        <v>2143787</v>
      </c>
      <c r="B32437" s="2" t="s">
        <v>31808</v>
      </c>
      <c r="C32437" s="2">
        <v>1</v>
      </c>
      <c r="D32437" s="2" t="s">
        <v>55</v>
      </c>
    </row>
    <row r="32438" spans="1:4" x14ac:dyDescent="0.25">
      <c r="A32438" s="8">
        <v>3566009</v>
      </c>
      <c r="B32438" s="2" t="s">
        <v>31809</v>
      </c>
      <c r="C32438" s="2">
        <v>1</v>
      </c>
      <c r="D32438" s="2" t="s">
        <v>55</v>
      </c>
    </row>
    <row r="32439" spans="1:4" x14ac:dyDescent="0.25">
      <c r="A32439" s="8">
        <v>1552965</v>
      </c>
      <c r="B32439" s="2" t="s">
        <v>31810</v>
      </c>
      <c r="C32439" s="2">
        <v>1</v>
      </c>
      <c r="D32439" s="2" t="s">
        <v>55</v>
      </c>
    </row>
    <row r="32440" spans="1:4" x14ac:dyDescent="0.25">
      <c r="A32440" s="8">
        <v>5154880</v>
      </c>
      <c r="B32440" s="2" t="s">
        <v>31811</v>
      </c>
      <c r="C32440" s="2">
        <v>1</v>
      </c>
      <c r="D32440" s="2" t="s">
        <v>55</v>
      </c>
    </row>
    <row r="32441" spans="1:4" x14ac:dyDescent="0.25">
      <c r="A32441" s="8">
        <v>3962842</v>
      </c>
      <c r="B32441" s="2" t="s">
        <v>31812</v>
      </c>
      <c r="C32441" s="2">
        <v>1</v>
      </c>
      <c r="D32441" s="2" t="s">
        <v>55</v>
      </c>
    </row>
    <row r="32442" spans="1:4" x14ac:dyDescent="0.25">
      <c r="A32442" s="8">
        <v>1311294</v>
      </c>
      <c r="B32442" s="2" t="s">
        <v>31813</v>
      </c>
      <c r="C32442" s="2">
        <v>1</v>
      </c>
      <c r="D32442" s="2" t="s">
        <v>55</v>
      </c>
    </row>
    <row r="32443" spans="1:4" x14ac:dyDescent="0.25">
      <c r="A32443" s="8">
        <v>623617</v>
      </c>
      <c r="B32443" s="2" t="s">
        <v>31814</v>
      </c>
      <c r="C32443" s="2">
        <v>1</v>
      </c>
      <c r="D32443" s="2" t="s">
        <v>55</v>
      </c>
    </row>
    <row r="32444" spans="1:4" x14ac:dyDescent="0.25">
      <c r="A32444" s="8">
        <v>3844613</v>
      </c>
      <c r="B32444" s="2" t="s">
        <v>31815</v>
      </c>
      <c r="C32444" s="2">
        <v>1</v>
      </c>
      <c r="D32444" s="2" t="s">
        <v>55</v>
      </c>
    </row>
    <row r="32445" spans="1:4" x14ac:dyDescent="0.25">
      <c r="A32445" s="8">
        <v>6222693</v>
      </c>
      <c r="B32445" s="2" t="s">
        <v>31816</v>
      </c>
      <c r="C32445" s="2">
        <v>1</v>
      </c>
      <c r="D32445" s="2" t="s">
        <v>55</v>
      </c>
    </row>
    <row r="32446" spans="1:4" x14ac:dyDescent="0.25">
      <c r="A32446" s="8">
        <v>6413111</v>
      </c>
      <c r="B32446" s="2" t="s">
        <v>31817</v>
      </c>
      <c r="C32446" s="2">
        <v>1</v>
      </c>
      <c r="D32446" s="2" t="s">
        <v>55</v>
      </c>
    </row>
    <row r="32447" spans="1:4" x14ac:dyDescent="0.25">
      <c r="A32447" s="8">
        <v>170657</v>
      </c>
      <c r="B32447" s="2" t="s">
        <v>31818</v>
      </c>
      <c r="C32447" s="2">
        <v>1</v>
      </c>
      <c r="D32447" s="2" t="s">
        <v>55</v>
      </c>
    </row>
    <row r="32448" spans="1:4" x14ac:dyDescent="0.25">
      <c r="A32448" s="8">
        <v>8770451</v>
      </c>
      <c r="B32448" s="2" t="s">
        <v>31819</v>
      </c>
      <c r="C32448" s="2">
        <v>1</v>
      </c>
      <c r="D32448" s="2" t="s">
        <v>55</v>
      </c>
    </row>
    <row r="32449" spans="1:4" x14ac:dyDescent="0.25">
      <c r="A32449" s="8">
        <v>62395</v>
      </c>
      <c r="B32449" s="2" t="s">
        <v>31820</v>
      </c>
      <c r="C32449" s="2">
        <v>1</v>
      </c>
      <c r="D32449" s="2" t="s">
        <v>55</v>
      </c>
    </row>
    <row r="32450" spans="1:4" x14ac:dyDescent="0.25">
      <c r="A32450" s="8">
        <v>2031039</v>
      </c>
      <c r="B32450" s="2" t="s">
        <v>31821</v>
      </c>
      <c r="C32450" s="2">
        <v>1</v>
      </c>
      <c r="D32450" s="2" t="s">
        <v>55</v>
      </c>
    </row>
    <row r="32451" spans="1:4" x14ac:dyDescent="0.25">
      <c r="A32451" s="8">
        <v>160331</v>
      </c>
      <c r="B32451" s="2" t="s">
        <v>31822</v>
      </c>
      <c r="C32451" s="2">
        <v>1</v>
      </c>
      <c r="D32451" s="2" t="s">
        <v>55</v>
      </c>
    </row>
    <row r="32452" spans="1:4" x14ac:dyDescent="0.25">
      <c r="A32452" s="8">
        <v>10216713</v>
      </c>
      <c r="B32452" s="2" t="s">
        <v>31823</v>
      </c>
      <c r="C32452" s="2">
        <v>1</v>
      </c>
      <c r="D32452" s="2" t="s">
        <v>55</v>
      </c>
    </row>
    <row r="32453" spans="1:4" x14ac:dyDescent="0.25">
      <c r="A32453" s="8">
        <v>4751281</v>
      </c>
      <c r="B32453" s="2" t="s">
        <v>31824</v>
      </c>
      <c r="C32453" s="2">
        <v>1</v>
      </c>
      <c r="D32453" s="2" t="s">
        <v>55</v>
      </c>
    </row>
    <row r="32454" spans="1:4" x14ac:dyDescent="0.25">
      <c r="A32454" s="8">
        <v>510617</v>
      </c>
      <c r="B32454" s="2" t="s">
        <v>31825</v>
      </c>
      <c r="C32454" s="2">
        <v>1</v>
      </c>
      <c r="D32454" s="2" t="s">
        <v>55</v>
      </c>
    </row>
    <row r="32455" spans="1:4" x14ac:dyDescent="0.25">
      <c r="A32455" s="8">
        <v>5589023</v>
      </c>
      <c r="B32455" s="2" t="s">
        <v>31826</v>
      </c>
      <c r="C32455" s="2">
        <v>1</v>
      </c>
      <c r="D32455" s="2" t="s">
        <v>55</v>
      </c>
    </row>
    <row r="32456" spans="1:4" x14ac:dyDescent="0.25">
      <c r="A32456" s="8">
        <v>4838289</v>
      </c>
      <c r="B32456" s="2" t="s">
        <v>31827</v>
      </c>
      <c r="C32456" s="2">
        <v>1</v>
      </c>
      <c r="D32456" s="2" t="s">
        <v>55</v>
      </c>
    </row>
    <row r="32457" spans="1:4" x14ac:dyDescent="0.25">
      <c r="A32457" s="8">
        <v>5280812</v>
      </c>
      <c r="B32457" s="2" t="s">
        <v>31828</v>
      </c>
      <c r="C32457" s="2">
        <v>1</v>
      </c>
      <c r="D32457" s="2" t="s">
        <v>55</v>
      </c>
    </row>
    <row r="32458" spans="1:4" x14ac:dyDescent="0.25">
      <c r="A32458" s="8">
        <v>2546287</v>
      </c>
      <c r="B32458" s="2" t="s">
        <v>31829</v>
      </c>
      <c r="C32458" s="2">
        <v>1</v>
      </c>
      <c r="D32458" s="2" t="s">
        <v>55</v>
      </c>
    </row>
    <row r="32459" spans="1:4" x14ac:dyDescent="0.25">
      <c r="A32459" s="8">
        <v>2246440</v>
      </c>
      <c r="B32459" s="2" t="s">
        <v>31830</v>
      </c>
      <c r="C32459" s="2">
        <v>1</v>
      </c>
      <c r="D32459" s="2" t="s">
        <v>55</v>
      </c>
    </row>
    <row r="32460" spans="1:4" x14ac:dyDescent="0.25">
      <c r="A32460" s="8">
        <v>200483</v>
      </c>
      <c r="B32460" s="2" t="s">
        <v>31831</v>
      </c>
      <c r="C32460" s="2">
        <v>1</v>
      </c>
      <c r="D32460" s="2" t="s">
        <v>55</v>
      </c>
    </row>
    <row r="32461" spans="1:4" x14ac:dyDescent="0.25">
      <c r="A32461" s="8">
        <v>203081</v>
      </c>
      <c r="B32461" s="2" t="s">
        <v>31832</v>
      </c>
      <c r="C32461" s="2">
        <v>1</v>
      </c>
      <c r="D32461" s="2" t="s">
        <v>55</v>
      </c>
    </row>
    <row r="32462" spans="1:4" x14ac:dyDescent="0.25">
      <c r="A32462" s="8">
        <v>2063542</v>
      </c>
      <c r="B32462" s="2" t="s">
        <v>31833</v>
      </c>
      <c r="C32462" s="2">
        <v>1</v>
      </c>
      <c r="D32462" s="2" t="s">
        <v>55</v>
      </c>
    </row>
    <row r="32463" spans="1:4" x14ac:dyDescent="0.25">
      <c r="A32463" s="8">
        <v>4197441</v>
      </c>
      <c r="B32463" s="2" t="s">
        <v>31834</v>
      </c>
      <c r="C32463" s="2">
        <v>1</v>
      </c>
      <c r="D32463" s="2" t="s">
        <v>55</v>
      </c>
    </row>
    <row r="32464" spans="1:4" x14ac:dyDescent="0.25">
      <c r="A32464" s="8">
        <v>7456056</v>
      </c>
      <c r="B32464" s="2" t="s">
        <v>31835</v>
      </c>
      <c r="C32464" s="2">
        <v>1</v>
      </c>
      <c r="D32464" s="2" t="s">
        <v>55</v>
      </c>
    </row>
    <row r="32465" spans="1:4" x14ac:dyDescent="0.25">
      <c r="A32465" s="8">
        <v>2403771</v>
      </c>
      <c r="B32465" s="2" t="s">
        <v>31836</v>
      </c>
      <c r="C32465" s="2">
        <v>1</v>
      </c>
      <c r="D32465" s="2" t="s">
        <v>55</v>
      </c>
    </row>
    <row r="32466" spans="1:4" x14ac:dyDescent="0.25">
      <c r="A32466" s="8">
        <v>5567777</v>
      </c>
      <c r="B32466" s="2" t="s">
        <v>31837</v>
      </c>
      <c r="C32466" s="2">
        <v>1</v>
      </c>
      <c r="D32466" s="2" t="s">
        <v>55</v>
      </c>
    </row>
    <row r="32467" spans="1:4" x14ac:dyDescent="0.25">
      <c r="A32467" s="8">
        <v>5994223</v>
      </c>
      <c r="B32467" s="2" t="s">
        <v>31838</v>
      </c>
      <c r="C32467" s="2">
        <v>1</v>
      </c>
      <c r="D32467" s="2" t="s">
        <v>55</v>
      </c>
    </row>
    <row r="32468" spans="1:4" x14ac:dyDescent="0.25">
      <c r="A32468" s="8">
        <v>5859805</v>
      </c>
      <c r="B32468" s="2" t="s">
        <v>31839</v>
      </c>
      <c r="C32468" s="2">
        <v>1</v>
      </c>
      <c r="D32468" s="2" t="s">
        <v>55</v>
      </c>
    </row>
    <row r="32469" spans="1:4" x14ac:dyDescent="0.25">
      <c r="A32469" s="8">
        <v>3924694</v>
      </c>
      <c r="B32469" s="2" t="s">
        <v>31840</v>
      </c>
      <c r="C32469" s="2">
        <v>1</v>
      </c>
      <c r="D32469" s="2" t="s">
        <v>55</v>
      </c>
    </row>
    <row r="32470" spans="1:4" x14ac:dyDescent="0.25">
      <c r="A32470" s="8">
        <v>26001</v>
      </c>
      <c r="B32470" s="2" t="s">
        <v>31841</v>
      </c>
      <c r="C32470" s="2">
        <v>1</v>
      </c>
      <c r="D32470" s="2" t="s">
        <v>55</v>
      </c>
    </row>
    <row r="32471" spans="1:4" x14ac:dyDescent="0.25">
      <c r="A32471" s="8">
        <v>2074720</v>
      </c>
      <c r="B32471" s="2" t="s">
        <v>31842</v>
      </c>
      <c r="C32471" s="2">
        <v>1</v>
      </c>
      <c r="D32471" s="2" t="s">
        <v>55</v>
      </c>
    </row>
    <row r="32472" spans="1:4" x14ac:dyDescent="0.25">
      <c r="A32472" s="8">
        <v>3272951</v>
      </c>
      <c r="B32472" s="2" t="s">
        <v>31843</v>
      </c>
      <c r="C32472" s="2">
        <v>1</v>
      </c>
      <c r="D32472" s="2" t="s">
        <v>55</v>
      </c>
    </row>
    <row r="32473" spans="1:4" x14ac:dyDescent="0.25">
      <c r="A32473" s="8">
        <v>2232074</v>
      </c>
      <c r="B32473" s="2" t="s">
        <v>31844</v>
      </c>
      <c r="C32473" s="2">
        <v>1</v>
      </c>
      <c r="D32473" s="2" t="s">
        <v>55</v>
      </c>
    </row>
    <row r="32474" spans="1:4" x14ac:dyDescent="0.25">
      <c r="A32474" s="8">
        <v>1261175</v>
      </c>
      <c r="B32474" s="2" t="s">
        <v>31845</v>
      </c>
      <c r="C32474" s="2">
        <v>1</v>
      </c>
      <c r="D32474" s="2" t="s">
        <v>55</v>
      </c>
    </row>
    <row r="32475" spans="1:4" x14ac:dyDescent="0.25">
      <c r="A32475" s="8">
        <v>5402932</v>
      </c>
      <c r="B32475" s="2" t="s">
        <v>31846</v>
      </c>
      <c r="C32475" s="2">
        <v>1</v>
      </c>
      <c r="D32475" s="2" t="s">
        <v>55</v>
      </c>
    </row>
    <row r="32476" spans="1:4" x14ac:dyDescent="0.25">
      <c r="A32476" s="8">
        <v>50593</v>
      </c>
      <c r="B32476" s="2" t="s">
        <v>31847</v>
      </c>
      <c r="C32476" s="2">
        <v>1</v>
      </c>
      <c r="D32476" s="2" t="s">
        <v>55</v>
      </c>
    </row>
    <row r="32477" spans="1:4" x14ac:dyDescent="0.25">
      <c r="A32477" s="8">
        <v>80945</v>
      </c>
      <c r="B32477" s="2" t="s">
        <v>31848</v>
      </c>
      <c r="C32477" s="2">
        <v>1</v>
      </c>
      <c r="D32477" s="2" t="s">
        <v>55</v>
      </c>
    </row>
    <row r="32478" spans="1:4" x14ac:dyDescent="0.25">
      <c r="A32478" s="8">
        <v>9063839</v>
      </c>
      <c r="B32478" s="2" t="s">
        <v>31849</v>
      </c>
      <c r="C32478" s="2">
        <v>1</v>
      </c>
      <c r="D32478" s="2" t="s">
        <v>55</v>
      </c>
    </row>
    <row r="32479" spans="1:4" x14ac:dyDescent="0.25">
      <c r="A32479" s="8">
        <v>44733</v>
      </c>
      <c r="B32479" s="2" t="s">
        <v>31850</v>
      </c>
      <c r="C32479" s="2">
        <v>1</v>
      </c>
      <c r="D32479" s="2" t="s">
        <v>55</v>
      </c>
    </row>
    <row r="32480" spans="1:4" x14ac:dyDescent="0.25">
      <c r="A32480" s="8">
        <v>5845333</v>
      </c>
      <c r="B32480" s="2" t="s">
        <v>31851</v>
      </c>
      <c r="C32480" s="2">
        <v>1</v>
      </c>
      <c r="D32480" s="2" t="s">
        <v>55</v>
      </c>
    </row>
    <row r="32481" spans="1:4" x14ac:dyDescent="0.25">
      <c r="A32481" s="8">
        <v>7932268</v>
      </c>
      <c r="B32481" s="2" t="s">
        <v>31852</v>
      </c>
      <c r="C32481" s="2">
        <v>1</v>
      </c>
      <c r="D32481" s="2" t="s">
        <v>55</v>
      </c>
    </row>
    <row r="32482" spans="1:4" x14ac:dyDescent="0.25">
      <c r="A32482" s="8">
        <v>216070</v>
      </c>
      <c r="B32482" s="2" t="s">
        <v>31853</v>
      </c>
      <c r="C32482" s="2">
        <v>1</v>
      </c>
      <c r="D32482" s="2" t="s">
        <v>55</v>
      </c>
    </row>
    <row r="32483" spans="1:4" x14ac:dyDescent="0.25">
      <c r="A32483" s="8">
        <v>3272952</v>
      </c>
      <c r="B32483" s="2" t="s">
        <v>31854</v>
      </c>
      <c r="C32483" s="2">
        <v>1</v>
      </c>
      <c r="D32483" s="2" t="s">
        <v>55</v>
      </c>
    </row>
    <row r="32484" spans="1:4" x14ac:dyDescent="0.25">
      <c r="A32484" s="8">
        <v>4966008</v>
      </c>
      <c r="B32484" s="2" t="s">
        <v>31855</v>
      </c>
      <c r="C32484" s="2">
        <v>1</v>
      </c>
      <c r="D32484" s="2" t="s">
        <v>55</v>
      </c>
    </row>
    <row r="32485" spans="1:4" x14ac:dyDescent="0.25">
      <c r="A32485" s="8">
        <v>5859536</v>
      </c>
      <c r="B32485" s="2" t="s">
        <v>31856</v>
      </c>
      <c r="C32485" s="2">
        <v>1</v>
      </c>
      <c r="D32485" s="2" t="s">
        <v>55</v>
      </c>
    </row>
    <row r="32486" spans="1:4" x14ac:dyDescent="0.25">
      <c r="A32486" s="8">
        <v>5856452</v>
      </c>
      <c r="B32486" s="2" t="s">
        <v>31857</v>
      </c>
      <c r="C32486" s="2">
        <v>1</v>
      </c>
      <c r="D32486" s="2" t="s">
        <v>55</v>
      </c>
    </row>
    <row r="32487" spans="1:4" x14ac:dyDescent="0.25">
      <c r="A32487" s="8">
        <v>3933114</v>
      </c>
      <c r="B32487" s="2" t="s">
        <v>31858</v>
      </c>
      <c r="C32487" s="2">
        <v>1</v>
      </c>
      <c r="D32487" s="2" t="s">
        <v>55</v>
      </c>
    </row>
    <row r="32488" spans="1:4" x14ac:dyDescent="0.25">
      <c r="A32488" s="8">
        <v>5055742</v>
      </c>
      <c r="B32488" s="2" t="s">
        <v>31859</v>
      </c>
      <c r="C32488" s="2">
        <v>1</v>
      </c>
      <c r="D32488" s="2" t="s">
        <v>55</v>
      </c>
    </row>
    <row r="32489" spans="1:4" x14ac:dyDescent="0.25">
      <c r="A32489" s="8">
        <v>11041358</v>
      </c>
      <c r="B32489" s="2" t="s">
        <v>31860</v>
      </c>
      <c r="C32489" s="2">
        <v>1</v>
      </c>
      <c r="D32489" s="2" t="s">
        <v>55</v>
      </c>
    </row>
    <row r="32490" spans="1:4" x14ac:dyDescent="0.25">
      <c r="A32490" s="8">
        <v>5846130</v>
      </c>
      <c r="B32490" s="2" t="s">
        <v>31861</v>
      </c>
      <c r="C32490" s="2">
        <v>1</v>
      </c>
      <c r="D32490" s="2" t="s">
        <v>55</v>
      </c>
    </row>
    <row r="32491" spans="1:4" x14ac:dyDescent="0.25">
      <c r="A32491" s="8">
        <v>10055985</v>
      </c>
      <c r="B32491" s="2" t="s">
        <v>31862</v>
      </c>
      <c r="C32491" s="2">
        <v>1</v>
      </c>
      <c r="D32491" s="2" t="s">
        <v>55</v>
      </c>
    </row>
    <row r="32492" spans="1:4" x14ac:dyDescent="0.25">
      <c r="A32492" s="8">
        <v>2072</v>
      </c>
      <c r="B32492" s="2" t="s">
        <v>31863</v>
      </c>
      <c r="C32492" s="2">
        <v>1</v>
      </c>
      <c r="D32492" s="2" t="s">
        <v>55</v>
      </c>
    </row>
    <row r="32493" spans="1:4" x14ac:dyDescent="0.25">
      <c r="A32493" s="8">
        <v>1112</v>
      </c>
      <c r="B32493" s="2" t="s">
        <v>31864</v>
      </c>
      <c r="C32493" s="2">
        <v>1</v>
      </c>
      <c r="D32493" s="2" t="s">
        <v>55</v>
      </c>
    </row>
    <row r="32494" spans="1:4" x14ac:dyDescent="0.25">
      <c r="A32494" s="8">
        <v>9062528</v>
      </c>
      <c r="B32494" s="2" t="s">
        <v>31865</v>
      </c>
      <c r="C32494" s="2">
        <v>1</v>
      </c>
      <c r="D32494" s="2" t="s">
        <v>55</v>
      </c>
    </row>
    <row r="32495" spans="1:4" x14ac:dyDescent="0.25">
      <c r="A32495" s="8">
        <v>79663</v>
      </c>
      <c r="B32495" s="2" t="s">
        <v>31866</v>
      </c>
      <c r="C32495" s="2">
        <v>1</v>
      </c>
      <c r="D32495" s="2" t="s">
        <v>55</v>
      </c>
    </row>
    <row r="32496" spans="1:4" x14ac:dyDescent="0.25">
      <c r="A32496" s="8">
        <v>6334088</v>
      </c>
      <c r="B32496" s="2" t="s">
        <v>31867</v>
      </c>
      <c r="C32496" s="2">
        <v>1</v>
      </c>
      <c r="D32496" s="2" t="s">
        <v>55</v>
      </c>
    </row>
    <row r="32497" spans="1:4" x14ac:dyDescent="0.25">
      <c r="A32497" s="8">
        <v>5857938</v>
      </c>
      <c r="B32497" s="2" t="s">
        <v>31868</v>
      </c>
      <c r="C32497" s="2">
        <v>1</v>
      </c>
      <c r="D32497" s="2" t="s">
        <v>55</v>
      </c>
    </row>
    <row r="32498" spans="1:4" x14ac:dyDescent="0.25">
      <c r="A32498" s="8">
        <v>432478</v>
      </c>
      <c r="B32498" s="2" t="s">
        <v>20760</v>
      </c>
      <c r="C32498" s="2">
        <v>1</v>
      </c>
      <c r="D32498" s="2" t="s">
        <v>55</v>
      </c>
    </row>
    <row r="32499" spans="1:4" x14ac:dyDescent="0.25">
      <c r="A32499" s="8">
        <v>966112</v>
      </c>
      <c r="B32499" s="2" t="s">
        <v>31869</v>
      </c>
      <c r="C32499" s="2">
        <v>1</v>
      </c>
      <c r="D32499" s="2" t="s">
        <v>55</v>
      </c>
    </row>
    <row r="32500" spans="1:4" x14ac:dyDescent="0.25">
      <c r="A32500" s="8">
        <v>5442061</v>
      </c>
      <c r="B32500" s="2" t="s">
        <v>31870</v>
      </c>
      <c r="C32500" s="2">
        <v>1</v>
      </c>
      <c r="D32500" s="2" t="s">
        <v>55</v>
      </c>
    </row>
    <row r="32501" spans="1:4" x14ac:dyDescent="0.25">
      <c r="A32501" s="8">
        <v>1106</v>
      </c>
      <c r="B32501" s="2" t="s">
        <v>31871</v>
      </c>
      <c r="C32501" s="2">
        <v>1</v>
      </c>
      <c r="D32501" s="2" t="s">
        <v>55</v>
      </c>
    </row>
    <row r="32502" spans="1:4" x14ac:dyDescent="0.25">
      <c r="A32502" s="8">
        <v>999545</v>
      </c>
      <c r="B32502" s="2" t="s">
        <v>31872</v>
      </c>
      <c r="C32502" s="2">
        <v>1</v>
      </c>
      <c r="D32502" s="2" t="s">
        <v>55</v>
      </c>
    </row>
    <row r="32503" spans="1:4" x14ac:dyDescent="0.25">
      <c r="A32503" s="8">
        <v>5808028</v>
      </c>
      <c r="B32503" s="2" t="s">
        <v>31873</v>
      </c>
      <c r="C32503" s="2">
        <v>1</v>
      </c>
      <c r="D32503" s="2" t="s">
        <v>55</v>
      </c>
    </row>
    <row r="32504" spans="1:4" x14ac:dyDescent="0.25">
      <c r="A32504" s="8">
        <v>1681220</v>
      </c>
      <c r="B32504" s="2" t="s">
        <v>31874</v>
      </c>
      <c r="C32504" s="2">
        <v>1</v>
      </c>
      <c r="D32504" s="2" t="s">
        <v>55</v>
      </c>
    </row>
    <row r="32505" spans="1:4" x14ac:dyDescent="0.25">
      <c r="A32505" s="8">
        <v>2952190</v>
      </c>
      <c r="B32505" s="2" t="s">
        <v>31875</v>
      </c>
      <c r="C32505" s="2">
        <v>1</v>
      </c>
      <c r="D32505" s="2" t="s">
        <v>55</v>
      </c>
    </row>
    <row r="32506" spans="1:4" x14ac:dyDescent="0.25">
      <c r="A32506" s="8">
        <v>5042278</v>
      </c>
      <c r="B32506" s="2" t="s">
        <v>31876</v>
      </c>
      <c r="C32506" s="2">
        <v>1</v>
      </c>
      <c r="D32506" s="2" t="s">
        <v>55</v>
      </c>
    </row>
    <row r="32507" spans="1:4" x14ac:dyDescent="0.25">
      <c r="A32507" s="8">
        <v>4322334</v>
      </c>
      <c r="B32507" s="2" t="s">
        <v>31877</v>
      </c>
      <c r="C32507" s="2">
        <v>1</v>
      </c>
      <c r="D32507" s="2" t="s">
        <v>55</v>
      </c>
    </row>
    <row r="32508" spans="1:4" x14ac:dyDescent="0.25">
      <c r="A32508" s="8">
        <v>510683</v>
      </c>
      <c r="B32508" s="2" t="s">
        <v>31878</v>
      </c>
      <c r="C32508" s="2">
        <v>1</v>
      </c>
      <c r="D32508" s="2" t="s">
        <v>55</v>
      </c>
    </row>
    <row r="32509" spans="1:4" x14ac:dyDescent="0.25">
      <c r="A32509" s="8">
        <v>11781450</v>
      </c>
      <c r="B32509" s="2" t="s">
        <v>31879</v>
      </c>
      <c r="C32509" s="2">
        <v>1</v>
      </c>
      <c r="D32509" s="2" t="s">
        <v>55</v>
      </c>
    </row>
    <row r="32510" spans="1:4" x14ac:dyDescent="0.25">
      <c r="A32510" s="8">
        <v>4455389</v>
      </c>
      <c r="B32510" s="2" t="s">
        <v>31880</v>
      </c>
      <c r="C32510" s="2">
        <v>1</v>
      </c>
      <c r="D32510" s="2" t="s">
        <v>55</v>
      </c>
    </row>
    <row r="32511" spans="1:4" x14ac:dyDescent="0.25">
      <c r="A32511" s="8">
        <v>523280</v>
      </c>
      <c r="B32511" s="2" t="s">
        <v>31881</v>
      </c>
      <c r="C32511" s="2">
        <v>1</v>
      </c>
      <c r="D32511" s="2" t="s">
        <v>55</v>
      </c>
    </row>
    <row r="32512" spans="1:4" x14ac:dyDescent="0.25">
      <c r="A32512" s="8">
        <v>191959</v>
      </c>
      <c r="B32512" s="2" t="s">
        <v>31882</v>
      </c>
      <c r="C32512" s="2">
        <v>1</v>
      </c>
      <c r="D32512" s="2" t="s">
        <v>55</v>
      </c>
    </row>
    <row r="32513" spans="1:4" x14ac:dyDescent="0.25">
      <c r="A32513" s="8">
        <v>106073</v>
      </c>
      <c r="B32513" s="2" t="s">
        <v>31883</v>
      </c>
      <c r="C32513" s="2">
        <v>1</v>
      </c>
      <c r="D32513" s="2" t="s">
        <v>55</v>
      </c>
    </row>
    <row r="32514" spans="1:4" x14ac:dyDescent="0.25">
      <c r="A32514" s="8">
        <v>12506864</v>
      </c>
      <c r="B32514" s="2" t="s">
        <v>31884</v>
      </c>
      <c r="C32514" s="2">
        <v>1</v>
      </c>
      <c r="D32514" s="2" t="s">
        <v>55</v>
      </c>
    </row>
    <row r="32515" spans="1:4" x14ac:dyDescent="0.25">
      <c r="A32515" s="8">
        <v>12692801</v>
      </c>
      <c r="B32515" s="2" t="s">
        <v>31885</v>
      </c>
      <c r="C32515" s="2">
        <v>1</v>
      </c>
      <c r="D32515" s="2" t="s">
        <v>55</v>
      </c>
    </row>
    <row r="32516" spans="1:4" x14ac:dyDescent="0.25">
      <c r="A32516" s="8">
        <v>6382553</v>
      </c>
      <c r="B32516" s="2" t="s">
        <v>31886</v>
      </c>
      <c r="C32516" s="2">
        <v>1</v>
      </c>
      <c r="D32516" s="2" t="s">
        <v>55</v>
      </c>
    </row>
    <row r="32517" spans="1:4" x14ac:dyDescent="0.25">
      <c r="A32517" s="8">
        <v>11918015</v>
      </c>
      <c r="B32517" s="2" t="s">
        <v>31887</v>
      </c>
      <c r="C32517" s="2">
        <v>1</v>
      </c>
      <c r="D32517" s="2" t="s">
        <v>55</v>
      </c>
    </row>
    <row r="32518" spans="1:4" x14ac:dyDescent="0.25">
      <c r="A32518" s="8">
        <v>35317</v>
      </c>
      <c r="B32518" s="2" t="s">
        <v>31888</v>
      </c>
      <c r="C32518" s="2">
        <v>1</v>
      </c>
      <c r="D32518" s="2" t="s">
        <v>55</v>
      </c>
    </row>
    <row r="32519" spans="1:4" x14ac:dyDescent="0.25">
      <c r="A32519" s="8">
        <v>10295774</v>
      </c>
      <c r="B32519" s="2" t="s">
        <v>31889</v>
      </c>
      <c r="C32519" s="2">
        <v>1</v>
      </c>
      <c r="D32519" s="2" t="s">
        <v>55</v>
      </c>
    </row>
    <row r="32520" spans="1:4" x14ac:dyDescent="0.25">
      <c r="A32520" s="8">
        <v>11737571</v>
      </c>
      <c r="B32520" s="2" t="s">
        <v>31890</v>
      </c>
      <c r="C32520" s="2">
        <v>1</v>
      </c>
      <c r="D32520" s="2" t="s">
        <v>55</v>
      </c>
    </row>
    <row r="32521" spans="1:4" x14ac:dyDescent="0.25">
      <c r="A32521" s="8">
        <v>8986654</v>
      </c>
      <c r="B32521" s="2" t="s">
        <v>31891</v>
      </c>
      <c r="C32521" s="2">
        <v>1</v>
      </c>
      <c r="D32521" s="2" t="s">
        <v>55</v>
      </c>
    </row>
    <row r="32522" spans="1:4" x14ac:dyDescent="0.25">
      <c r="A32522" s="8">
        <v>5207565</v>
      </c>
      <c r="B32522" s="2" t="s">
        <v>31892</v>
      </c>
      <c r="C32522" s="2">
        <v>1</v>
      </c>
      <c r="D32522" s="2" t="s">
        <v>55</v>
      </c>
    </row>
    <row r="32523" spans="1:4" x14ac:dyDescent="0.25">
      <c r="A32523" s="8">
        <v>8374589</v>
      </c>
      <c r="B32523" s="2" t="s">
        <v>31893</v>
      </c>
      <c r="C32523" s="2">
        <v>1</v>
      </c>
      <c r="D32523" s="2" t="s">
        <v>55</v>
      </c>
    </row>
    <row r="32524" spans="1:4" x14ac:dyDescent="0.25">
      <c r="A32524" s="8">
        <v>4533027</v>
      </c>
      <c r="B32524" s="2" t="s">
        <v>31894</v>
      </c>
      <c r="C32524" s="2">
        <v>1</v>
      </c>
      <c r="D32524" s="2" t="s">
        <v>55</v>
      </c>
    </row>
    <row r="32525" spans="1:4" x14ac:dyDescent="0.25">
      <c r="A32525" s="8">
        <v>6211938</v>
      </c>
      <c r="B32525" s="2" t="s">
        <v>31895</v>
      </c>
      <c r="C32525" s="2">
        <v>1</v>
      </c>
      <c r="D32525" s="2" t="s">
        <v>55</v>
      </c>
    </row>
    <row r="32526" spans="1:4" x14ac:dyDescent="0.25">
      <c r="A32526" s="8">
        <v>10650992</v>
      </c>
      <c r="B32526" s="2" t="s">
        <v>31896</v>
      </c>
      <c r="C32526" s="2">
        <v>1</v>
      </c>
      <c r="D32526" s="2" t="s">
        <v>55</v>
      </c>
    </row>
    <row r="32527" spans="1:4" x14ac:dyDescent="0.25">
      <c r="A32527" s="8">
        <v>842280</v>
      </c>
      <c r="B32527" s="2" t="s">
        <v>31897</v>
      </c>
      <c r="C32527" s="2">
        <v>1</v>
      </c>
      <c r="D32527" s="2" t="s">
        <v>55</v>
      </c>
    </row>
    <row r="32528" spans="1:4" x14ac:dyDescent="0.25">
      <c r="A32528" s="8">
        <v>611663</v>
      </c>
      <c r="B32528" s="2" t="s">
        <v>31898</v>
      </c>
      <c r="C32528" s="2">
        <v>1</v>
      </c>
      <c r="D32528" s="2" t="s">
        <v>55</v>
      </c>
    </row>
    <row r="32529" spans="1:4" x14ac:dyDescent="0.25">
      <c r="A32529" s="8">
        <v>277667</v>
      </c>
      <c r="B32529" s="2" t="s">
        <v>31899</v>
      </c>
      <c r="C32529" s="2">
        <v>1</v>
      </c>
      <c r="D32529" s="2" t="s">
        <v>55</v>
      </c>
    </row>
    <row r="32530" spans="1:4" x14ac:dyDescent="0.25">
      <c r="A32530" s="8">
        <v>3639959</v>
      </c>
      <c r="B32530" s="2" t="s">
        <v>31900</v>
      </c>
      <c r="C32530" s="2">
        <v>1</v>
      </c>
      <c r="D32530" s="2" t="s">
        <v>55</v>
      </c>
    </row>
    <row r="32531" spans="1:4" x14ac:dyDescent="0.25">
      <c r="A32531" s="8">
        <v>2946663</v>
      </c>
      <c r="B32531" s="2" t="s">
        <v>31901</v>
      </c>
      <c r="C32531" s="2">
        <v>1</v>
      </c>
      <c r="D32531" s="2" t="s">
        <v>55</v>
      </c>
    </row>
    <row r="32532" spans="1:4" x14ac:dyDescent="0.25">
      <c r="A32532" s="8">
        <v>11091156</v>
      </c>
      <c r="B32532" s="2" t="s">
        <v>31902</v>
      </c>
      <c r="C32532" s="2">
        <v>1</v>
      </c>
      <c r="D32532" s="2" t="s">
        <v>55</v>
      </c>
    </row>
    <row r="32533" spans="1:4" x14ac:dyDescent="0.25">
      <c r="A32533" s="8">
        <v>554788</v>
      </c>
      <c r="B32533" s="2" t="s">
        <v>31903</v>
      </c>
      <c r="C32533" s="2">
        <v>1</v>
      </c>
      <c r="D32533" s="2" t="s">
        <v>55</v>
      </c>
    </row>
    <row r="32534" spans="1:4" x14ac:dyDescent="0.25">
      <c r="A32534" s="8">
        <v>531410</v>
      </c>
      <c r="B32534" s="2" t="s">
        <v>31904</v>
      </c>
      <c r="C32534" s="2">
        <v>1</v>
      </c>
      <c r="D32534" s="2" t="s">
        <v>55</v>
      </c>
    </row>
    <row r="32535" spans="1:4" x14ac:dyDescent="0.25">
      <c r="A32535" s="8">
        <v>6697095</v>
      </c>
      <c r="B32535" s="2" t="s">
        <v>31905</v>
      </c>
      <c r="C32535" s="2">
        <v>1</v>
      </c>
      <c r="D32535" s="2" t="s">
        <v>55</v>
      </c>
    </row>
    <row r="32536" spans="1:4" x14ac:dyDescent="0.25">
      <c r="A32536" s="8">
        <v>44701</v>
      </c>
      <c r="B32536" s="2" t="s">
        <v>31906</v>
      </c>
      <c r="C32536" s="2">
        <v>1</v>
      </c>
      <c r="D32536" s="2" t="s">
        <v>55</v>
      </c>
    </row>
    <row r="32537" spans="1:4" x14ac:dyDescent="0.25">
      <c r="A32537" s="8">
        <v>3070413</v>
      </c>
      <c r="B32537" s="2" t="s">
        <v>31907</v>
      </c>
      <c r="C32537" s="2">
        <v>1</v>
      </c>
      <c r="D32537" s="2" t="s">
        <v>55</v>
      </c>
    </row>
    <row r="32538" spans="1:4" x14ac:dyDescent="0.25">
      <c r="A32538" s="8">
        <v>4570315</v>
      </c>
      <c r="B32538" s="2" t="s">
        <v>31908</v>
      </c>
      <c r="C32538" s="2">
        <v>1</v>
      </c>
      <c r="D32538" s="2" t="s">
        <v>55</v>
      </c>
    </row>
    <row r="32539" spans="1:4" x14ac:dyDescent="0.25">
      <c r="A32539" s="8">
        <v>4829654</v>
      </c>
      <c r="B32539" s="2" t="s">
        <v>31909</v>
      </c>
      <c r="C32539" s="2">
        <v>1</v>
      </c>
      <c r="D32539" s="2" t="s">
        <v>55</v>
      </c>
    </row>
    <row r="32540" spans="1:4" x14ac:dyDescent="0.25">
      <c r="A32540" s="8">
        <v>5115431</v>
      </c>
      <c r="B32540" s="2" t="s">
        <v>31910</v>
      </c>
      <c r="C32540" s="2">
        <v>1</v>
      </c>
      <c r="D32540" s="2" t="s">
        <v>55</v>
      </c>
    </row>
    <row r="32541" spans="1:4" x14ac:dyDescent="0.25">
      <c r="A32541" s="8">
        <v>8145516</v>
      </c>
      <c r="B32541" s="2" t="s">
        <v>31911</v>
      </c>
      <c r="C32541" s="2">
        <v>1</v>
      </c>
      <c r="D32541" s="2" t="s">
        <v>55</v>
      </c>
    </row>
    <row r="32542" spans="1:4" x14ac:dyDescent="0.25">
      <c r="A32542" s="8">
        <v>9136443</v>
      </c>
      <c r="B32542" s="2" t="s">
        <v>31912</v>
      </c>
      <c r="C32542" s="2">
        <v>1</v>
      </c>
      <c r="D32542" s="2" t="s">
        <v>55</v>
      </c>
    </row>
    <row r="32543" spans="1:4" x14ac:dyDescent="0.25">
      <c r="A32543" s="8">
        <v>10242758</v>
      </c>
      <c r="B32543" s="2" t="s">
        <v>31913</v>
      </c>
      <c r="C32543" s="2">
        <v>1</v>
      </c>
      <c r="D32543" s="2" t="s">
        <v>55</v>
      </c>
    </row>
    <row r="32544" spans="1:4" x14ac:dyDescent="0.25">
      <c r="A32544" s="8">
        <v>10754146</v>
      </c>
      <c r="B32544" s="2" t="s">
        <v>31914</v>
      </c>
      <c r="C32544" s="2">
        <v>1</v>
      </c>
      <c r="D32544" s="2" t="s">
        <v>55</v>
      </c>
    </row>
    <row r="32545" spans="1:4" x14ac:dyDescent="0.25">
      <c r="A32545" s="8">
        <v>2359613</v>
      </c>
      <c r="B32545" s="2" t="s">
        <v>31915</v>
      </c>
      <c r="C32545" s="2">
        <v>1</v>
      </c>
      <c r="D32545" s="2" t="s">
        <v>55</v>
      </c>
    </row>
    <row r="32546" spans="1:4" x14ac:dyDescent="0.25">
      <c r="A32546" s="8">
        <v>4196932</v>
      </c>
      <c r="B32546" s="2" t="s">
        <v>31916</v>
      </c>
      <c r="C32546" s="2">
        <v>1</v>
      </c>
      <c r="D32546" s="2" t="s">
        <v>55</v>
      </c>
    </row>
    <row r="32547" spans="1:4" x14ac:dyDescent="0.25">
      <c r="A32547" s="8">
        <v>3779073</v>
      </c>
      <c r="B32547" s="2" t="s">
        <v>31917</v>
      </c>
      <c r="C32547" s="2">
        <v>1</v>
      </c>
      <c r="D32547" s="2" t="s">
        <v>55</v>
      </c>
    </row>
    <row r="32548" spans="1:4" x14ac:dyDescent="0.25">
      <c r="A32548" s="8">
        <v>11379267</v>
      </c>
      <c r="B32548" s="2" t="s">
        <v>31918</v>
      </c>
      <c r="C32548" s="2">
        <v>1</v>
      </c>
      <c r="D32548" s="2" t="s">
        <v>55</v>
      </c>
    </row>
    <row r="32549" spans="1:4" x14ac:dyDescent="0.25">
      <c r="A32549" s="8">
        <v>4774932</v>
      </c>
      <c r="B32549" s="2" t="s">
        <v>31919</v>
      </c>
      <c r="C32549" s="2">
        <v>1</v>
      </c>
      <c r="D32549" s="2" t="s">
        <v>55</v>
      </c>
    </row>
    <row r="32550" spans="1:4" x14ac:dyDescent="0.25">
      <c r="A32550" s="8">
        <v>6103387</v>
      </c>
      <c r="B32550" s="2" t="s">
        <v>31920</v>
      </c>
      <c r="C32550" s="2">
        <v>1</v>
      </c>
      <c r="D32550" s="2" t="s">
        <v>55</v>
      </c>
    </row>
    <row r="32551" spans="1:4" x14ac:dyDescent="0.25">
      <c r="A32551" s="8">
        <v>11021080</v>
      </c>
      <c r="B32551" s="2" t="s">
        <v>31921</v>
      </c>
      <c r="C32551" s="2">
        <v>1</v>
      </c>
      <c r="D32551" s="2" t="s">
        <v>55</v>
      </c>
    </row>
    <row r="32552" spans="1:4" x14ac:dyDescent="0.25">
      <c r="A32552" s="8">
        <v>10589700</v>
      </c>
      <c r="B32552" s="2" t="s">
        <v>31922</v>
      </c>
      <c r="C32552" s="2">
        <v>1</v>
      </c>
      <c r="D32552" s="2" t="s">
        <v>55</v>
      </c>
    </row>
    <row r="32553" spans="1:4" x14ac:dyDescent="0.25">
      <c r="A32553" s="8">
        <v>9950757</v>
      </c>
      <c r="B32553" s="2" t="s">
        <v>31923</v>
      </c>
      <c r="C32553" s="2">
        <v>1</v>
      </c>
      <c r="D32553" s="2" t="s">
        <v>55</v>
      </c>
    </row>
    <row r="32554" spans="1:4" x14ac:dyDescent="0.25">
      <c r="A32554" s="8">
        <v>5896282</v>
      </c>
      <c r="B32554" s="2" t="s">
        <v>31924</v>
      </c>
      <c r="C32554" s="2">
        <v>1</v>
      </c>
      <c r="D32554" s="2" t="s">
        <v>55</v>
      </c>
    </row>
    <row r="32555" spans="1:4" x14ac:dyDescent="0.25">
      <c r="A32555" s="8">
        <v>5846836</v>
      </c>
      <c r="B32555" s="2" t="s">
        <v>31925</v>
      </c>
      <c r="C32555" s="2">
        <v>1</v>
      </c>
      <c r="D32555" s="2" t="s">
        <v>55</v>
      </c>
    </row>
    <row r="32556" spans="1:4" x14ac:dyDescent="0.25">
      <c r="A32556" s="8">
        <v>5849251</v>
      </c>
      <c r="B32556" s="2" t="s">
        <v>31926</v>
      </c>
      <c r="C32556" s="2">
        <v>1</v>
      </c>
      <c r="D32556" s="2" t="s">
        <v>55</v>
      </c>
    </row>
    <row r="32557" spans="1:4" x14ac:dyDescent="0.25">
      <c r="A32557" s="8">
        <v>5844825</v>
      </c>
      <c r="B32557" s="2" t="s">
        <v>31927</v>
      </c>
      <c r="C32557" s="2">
        <v>1</v>
      </c>
      <c r="D32557" s="2" t="s">
        <v>55</v>
      </c>
    </row>
    <row r="32558" spans="1:4" x14ac:dyDescent="0.25">
      <c r="A32558" s="8">
        <v>5896222</v>
      </c>
      <c r="B32558" s="2" t="s">
        <v>31928</v>
      </c>
      <c r="C32558" s="2">
        <v>1</v>
      </c>
      <c r="D32558" s="2" t="s">
        <v>55</v>
      </c>
    </row>
    <row r="32559" spans="1:4" x14ac:dyDescent="0.25">
      <c r="A32559" s="8">
        <v>10819341</v>
      </c>
      <c r="B32559" s="2" t="s">
        <v>31929</v>
      </c>
      <c r="C32559" s="2">
        <v>1</v>
      </c>
      <c r="D32559" s="2" t="s">
        <v>55</v>
      </c>
    </row>
    <row r="32560" spans="1:4" x14ac:dyDescent="0.25">
      <c r="A32560" s="8">
        <v>11466172</v>
      </c>
      <c r="B32560" s="2" t="s">
        <v>31930</v>
      </c>
      <c r="C32560" s="2">
        <v>1</v>
      </c>
      <c r="D32560" s="2" t="s">
        <v>55</v>
      </c>
    </row>
    <row r="32561" spans="1:4" x14ac:dyDescent="0.25">
      <c r="A32561" s="8">
        <v>10794456</v>
      </c>
      <c r="B32561" s="2" t="s">
        <v>31931</v>
      </c>
      <c r="C32561" s="2">
        <v>1</v>
      </c>
      <c r="D32561" s="2" t="s">
        <v>55</v>
      </c>
    </row>
    <row r="32562" spans="1:4" x14ac:dyDescent="0.25">
      <c r="A32562" s="8">
        <v>11510610</v>
      </c>
      <c r="B32562" s="2" t="s">
        <v>31932</v>
      </c>
      <c r="C32562" s="2">
        <v>1</v>
      </c>
      <c r="D32562" s="2" t="s">
        <v>55</v>
      </c>
    </row>
    <row r="32563" spans="1:4" x14ac:dyDescent="0.25">
      <c r="A32563" s="8">
        <v>11510614</v>
      </c>
      <c r="B32563" s="2" t="s">
        <v>31933</v>
      </c>
      <c r="C32563" s="2">
        <v>1</v>
      </c>
      <c r="D32563" s="2" t="s">
        <v>55</v>
      </c>
    </row>
    <row r="32564" spans="1:4" x14ac:dyDescent="0.25">
      <c r="A32564" s="8">
        <v>11524289</v>
      </c>
      <c r="B32564" s="2" t="s">
        <v>31934</v>
      </c>
      <c r="C32564" s="2">
        <v>1</v>
      </c>
      <c r="D32564" s="2" t="s">
        <v>55</v>
      </c>
    </row>
    <row r="32565" spans="1:4" x14ac:dyDescent="0.25">
      <c r="A32565" s="8">
        <v>10064110</v>
      </c>
      <c r="B32565" s="2" t="s">
        <v>31935</v>
      </c>
      <c r="C32565" s="2">
        <v>1</v>
      </c>
      <c r="D32565" s="2" t="s">
        <v>55</v>
      </c>
    </row>
    <row r="32566" spans="1:4" x14ac:dyDescent="0.25">
      <c r="A32566" s="8">
        <v>12115893</v>
      </c>
      <c r="B32566" s="2" t="s">
        <v>31936</v>
      </c>
      <c r="C32566" s="2">
        <v>1</v>
      </c>
      <c r="D32566" s="2" t="s">
        <v>55</v>
      </c>
    </row>
    <row r="32567" spans="1:4" x14ac:dyDescent="0.25">
      <c r="A32567" s="8">
        <v>11294095</v>
      </c>
      <c r="B32567" s="2" t="s">
        <v>31937</v>
      </c>
      <c r="C32567" s="2">
        <v>1</v>
      </c>
      <c r="D32567" s="2" t="s">
        <v>55</v>
      </c>
    </row>
    <row r="32568" spans="1:4" x14ac:dyDescent="0.25">
      <c r="A32568" s="8">
        <v>10194765</v>
      </c>
      <c r="B32568" s="2" t="s">
        <v>31938</v>
      </c>
      <c r="C32568" s="2">
        <v>1</v>
      </c>
      <c r="D32568" s="2" t="s">
        <v>55</v>
      </c>
    </row>
    <row r="32569" spans="1:4" x14ac:dyDescent="0.25">
      <c r="A32569" s="8">
        <v>5855035</v>
      </c>
      <c r="B32569" s="2" t="s">
        <v>31939</v>
      </c>
      <c r="C32569" s="2">
        <v>1</v>
      </c>
      <c r="D32569" s="2" t="s">
        <v>55</v>
      </c>
    </row>
    <row r="32570" spans="1:4" x14ac:dyDescent="0.25">
      <c r="A32570" s="8">
        <v>5839265</v>
      </c>
      <c r="B32570" s="2" t="s">
        <v>31940</v>
      </c>
      <c r="C32570" s="2">
        <v>1</v>
      </c>
      <c r="D32570" s="2" t="s">
        <v>55</v>
      </c>
    </row>
    <row r="32571" spans="1:4" x14ac:dyDescent="0.25">
      <c r="A32571" s="8">
        <v>10157933</v>
      </c>
      <c r="B32571" s="2" t="s">
        <v>31941</v>
      </c>
      <c r="C32571" s="2">
        <v>1</v>
      </c>
      <c r="D32571" s="2" t="s">
        <v>55</v>
      </c>
    </row>
    <row r="32572" spans="1:4" x14ac:dyDescent="0.25">
      <c r="A32572" s="8">
        <v>5838723</v>
      </c>
      <c r="B32572" s="2" t="s">
        <v>31942</v>
      </c>
      <c r="C32572" s="2">
        <v>1</v>
      </c>
      <c r="D32572" s="2" t="s">
        <v>55</v>
      </c>
    </row>
    <row r="32573" spans="1:4" x14ac:dyDescent="0.25">
      <c r="A32573" s="8">
        <v>11928660</v>
      </c>
      <c r="B32573" s="2" t="s">
        <v>31943</v>
      </c>
      <c r="C32573" s="2">
        <v>1</v>
      </c>
      <c r="D32573" s="2" t="s">
        <v>55</v>
      </c>
    </row>
    <row r="32574" spans="1:4" x14ac:dyDescent="0.25">
      <c r="A32574" s="8">
        <v>1420070</v>
      </c>
      <c r="B32574" s="2" t="s">
        <v>31944</v>
      </c>
      <c r="C32574" s="2">
        <v>1</v>
      </c>
      <c r="D32574" s="2" t="s">
        <v>55</v>
      </c>
    </row>
    <row r="32575" spans="1:4" x14ac:dyDescent="0.25">
      <c r="A32575" s="8">
        <v>5589196</v>
      </c>
      <c r="B32575" s="2" t="s">
        <v>31945</v>
      </c>
      <c r="C32575" s="2">
        <v>1</v>
      </c>
      <c r="D32575" s="2" t="s">
        <v>55</v>
      </c>
    </row>
    <row r="32576" spans="1:4" x14ac:dyDescent="0.25">
      <c r="A32576" s="8">
        <v>60385</v>
      </c>
      <c r="B32576" s="2" t="s">
        <v>31946</v>
      </c>
      <c r="C32576" s="2">
        <v>1</v>
      </c>
      <c r="D32576" s="2" t="s">
        <v>55</v>
      </c>
    </row>
    <row r="32577" spans="1:4" x14ac:dyDescent="0.25">
      <c r="A32577" s="8">
        <v>195804</v>
      </c>
      <c r="B32577" s="2" t="s">
        <v>31947</v>
      </c>
      <c r="C32577" s="2">
        <v>1</v>
      </c>
      <c r="D32577" s="2" t="s">
        <v>55</v>
      </c>
    </row>
    <row r="32578" spans="1:4" x14ac:dyDescent="0.25">
      <c r="A32578" s="8">
        <v>10627453</v>
      </c>
      <c r="B32578" s="2" t="s">
        <v>31948</v>
      </c>
      <c r="C32578" s="2">
        <v>1</v>
      </c>
      <c r="D32578" s="2" t="s">
        <v>55</v>
      </c>
    </row>
    <row r="32579" spans="1:4" x14ac:dyDescent="0.25">
      <c r="A32579" s="8">
        <v>6724244</v>
      </c>
      <c r="B32579" s="2" t="s">
        <v>31949</v>
      </c>
      <c r="C32579" s="2">
        <v>1</v>
      </c>
      <c r="D32579" s="2" t="s">
        <v>55</v>
      </c>
    </row>
    <row r="32580" spans="1:4" x14ac:dyDescent="0.25">
      <c r="A32580" s="8">
        <v>5715770</v>
      </c>
      <c r="B32580" s="2" t="s">
        <v>31950</v>
      </c>
      <c r="C32580" s="2">
        <v>1</v>
      </c>
      <c r="D32580" s="2" t="s">
        <v>55</v>
      </c>
    </row>
    <row r="32581" spans="1:4" x14ac:dyDescent="0.25">
      <c r="A32581" s="8">
        <v>5042707</v>
      </c>
      <c r="B32581" s="2" t="s">
        <v>31951</v>
      </c>
      <c r="C32581" s="2">
        <v>1</v>
      </c>
      <c r="D32581" s="2" t="s">
        <v>55</v>
      </c>
    </row>
    <row r="32582" spans="1:4" x14ac:dyDescent="0.25">
      <c r="A32582" s="8">
        <v>2399328</v>
      </c>
      <c r="B32582" s="2" t="s">
        <v>31952</v>
      </c>
      <c r="C32582" s="2">
        <v>1</v>
      </c>
      <c r="D32582" s="2" t="s">
        <v>55</v>
      </c>
    </row>
    <row r="32583" spans="1:4" x14ac:dyDescent="0.25">
      <c r="A32583" s="8">
        <v>3513975</v>
      </c>
      <c r="B32583" s="2" t="s">
        <v>31953</v>
      </c>
      <c r="C32583" s="2">
        <v>1</v>
      </c>
      <c r="D32583" s="2" t="s">
        <v>55</v>
      </c>
    </row>
    <row r="32584" spans="1:4" x14ac:dyDescent="0.25">
      <c r="A32584" s="8">
        <v>2638070</v>
      </c>
      <c r="B32584" s="2" t="s">
        <v>31954</v>
      </c>
      <c r="C32584" s="2">
        <v>1</v>
      </c>
      <c r="D32584" s="2" t="s">
        <v>55</v>
      </c>
    </row>
    <row r="32585" spans="1:4" x14ac:dyDescent="0.25">
      <c r="A32585" s="8">
        <v>1914196</v>
      </c>
      <c r="B32585" s="2" t="s">
        <v>31955</v>
      </c>
      <c r="C32585" s="2">
        <v>1</v>
      </c>
      <c r="D32585" s="2" t="s">
        <v>55</v>
      </c>
    </row>
    <row r="32586" spans="1:4" x14ac:dyDescent="0.25">
      <c r="A32586" s="8">
        <v>9077535</v>
      </c>
      <c r="B32586" s="2" t="s">
        <v>31956</v>
      </c>
      <c r="C32586" s="2">
        <v>1</v>
      </c>
      <c r="D32586" s="2" t="s">
        <v>55</v>
      </c>
    </row>
    <row r="32587" spans="1:4" x14ac:dyDescent="0.25">
      <c r="A32587" s="8">
        <v>1303000</v>
      </c>
      <c r="B32587" s="2" t="s">
        <v>31957</v>
      </c>
      <c r="C32587" s="2">
        <v>1</v>
      </c>
      <c r="D32587" s="2" t="s">
        <v>55</v>
      </c>
    </row>
    <row r="32588" spans="1:4" x14ac:dyDescent="0.25">
      <c r="A32588" s="8">
        <v>10289003</v>
      </c>
      <c r="B32588" s="2" t="s">
        <v>31958</v>
      </c>
      <c r="C32588" s="2">
        <v>1</v>
      </c>
      <c r="D32588" s="2" t="s">
        <v>55</v>
      </c>
    </row>
    <row r="32589" spans="1:4" x14ac:dyDescent="0.25">
      <c r="A32589" s="8">
        <v>567503</v>
      </c>
      <c r="B32589" s="2" t="s">
        <v>31959</v>
      </c>
      <c r="C32589" s="2">
        <v>1</v>
      </c>
      <c r="D32589" s="2" t="s">
        <v>55</v>
      </c>
    </row>
    <row r="32590" spans="1:4" x14ac:dyDescent="0.25">
      <c r="A32590" s="8">
        <v>3590144</v>
      </c>
      <c r="B32590" s="2" t="s">
        <v>31960</v>
      </c>
      <c r="C32590" s="2">
        <v>1</v>
      </c>
      <c r="D32590" s="2" t="s">
        <v>55</v>
      </c>
    </row>
    <row r="32591" spans="1:4" x14ac:dyDescent="0.25">
      <c r="A32591" s="8">
        <v>1224564</v>
      </c>
      <c r="B32591" s="2" t="s">
        <v>31961</v>
      </c>
      <c r="C32591" s="2">
        <v>1</v>
      </c>
      <c r="D32591" s="2" t="s">
        <v>55</v>
      </c>
    </row>
    <row r="32592" spans="1:4" x14ac:dyDescent="0.25">
      <c r="A32592" s="8">
        <v>5340662</v>
      </c>
      <c r="B32592" s="2" t="s">
        <v>31962</v>
      </c>
      <c r="C32592" s="2">
        <v>1</v>
      </c>
      <c r="D32592" s="2" t="s">
        <v>55</v>
      </c>
    </row>
    <row r="32593" spans="1:4" x14ac:dyDescent="0.25">
      <c r="A32593" s="8">
        <v>3781423</v>
      </c>
      <c r="B32593" s="2" t="s">
        <v>31963</v>
      </c>
      <c r="C32593" s="2">
        <v>1</v>
      </c>
      <c r="D32593" s="2" t="s">
        <v>55</v>
      </c>
    </row>
    <row r="32594" spans="1:4" x14ac:dyDescent="0.25">
      <c r="A32594" s="8">
        <v>10730433</v>
      </c>
      <c r="B32594" s="2" t="s">
        <v>31964</v>
      </c>
      <c r="C32594" s="2">
        <v>1</v>
      </c>
      <c r="D32594" s="2" t="s">
        <v>55</v>
      </c>
    </row>
    <row r="32595" spans="1:4" x14ac:dyDescent="0.25">
      <c r="A32595" s="8">
        <v>4455417</v>
      </c>
      <c r="B32595" s="2" t="s">
        <v>31965</v>
      </c>
      <c r="C32595" s="2">
        <v>1</v>
      </c>
      <c r="D32595" s="2" t="s">
        <v>55</v>
      </c>
    </row>
    <row r="32596" spans="1:4" x14ac:dyDescent="0.25">
      <c r="A32596" s="8">
        <v>11126251</v>
      </c>
      <c r="B32596" s="2" t="s">
        <v>31966</v>
      </c>
      <c r="C32596" s="2">
        <v>1</v>
      </c>
      <c r="D32596" s="2" t="s">
        <v>55</v>
      </c>
    </row>
    <row r="32597" spans="1:4" x14ac:dyDescent="0.25">
      <c r="A32597" s="8">
        <v>10995217</v>
      </c>
      <c r="B32597" s="2" t="s">
        <v>31967</v>
      </c>
      <c r="C32597" s="2">
        <v>1</v>
      </c>
      <c r="D32597" s="2" t="s">
        <v>55</v>
      </c>
    </row>
    <row r="32598" spans="1:4" x14ac:dyDescent="0.25">
      <c r="A32598" s="8">
        <v>6724378</v>
      </c>
      <c r="B32598" s="2" t="s">
        <v>31968</v>
      </c>
      <c r="C32598" s="2">
        <v>1</v>
      </c>
      <c r="D32598" s="2" t="s">
        <v>55</v>
      </c>
    </row>
    <row r="32599" spans="1:4" x14ac:dyDescent="0.25">
      <c r="A32599" s="8">
        <v>586772</v>
      </c>
      <c r="B32599" s="2" t="s">
        <v>31969</v>
      </c>
      <c r="C32599" s="2">
        <v>1</v>
      </c>
      <c r="D32599" s="2" t="s">
        <v>55</v>
      </c>
    </row>
    <row r="32600" spans="1:4" x14ac:dyDescent="0.25">
      <c r="A32600" s="8">
        <v>580622</v>
      </c>
      <c r="B32600" s="2" t="s">
        <v>31970</v>
      </c>
      <c r="C32600" s="2">
        <v>1</v>
      </c>
      <c r="D32600" s="2" t="s">
        <v>55</v>
      </c>
    </row>
    <row r="32601" spans="1:4" x14ac:dyDescent="0.25">
      <c r="A32601" s="8">
        <v>466913</v>
      </c>
      <c r="B32601" s="2" t="s">
        <v>31971</v>
      </c>
      <c r="C32601" s="2">
        <v>1</v>
      </c>
      <c r="D32601" s="2" t="s">
        <v>55</v>
      </c>
    </row>
    <row r="32602" spans="1:4" x14ac:dyDescent="0.25">
      <c r="A32602" s="8">
        <v>199122</v>
      </c>
      <c r="B32602" s="2" t="s">
        <v>31972</v>
      </c>
      <c r="C32602" s="2">
        <v>1</v>
      </c>
      <c r="D32602" s="2" t="s">
        <v>55</v>
      </c>
    </row>
    <row r="32603" spans="1:4" x14ac:dyDescent="0.25">
      <c r="A32603" s="8">
        <v>11844600</v>
      </c>
      <c r="B32603" s="2" t="s">
        <v>31973</v>
      </c>
      <c r="C32603" s="2">
        <v>1</v>
      </c>
      <c r="D32603" s="2" t="s">
        <v>55</v>
      </c>
    </row>
    <row r="32604" spans="1:4" x14ac:dyDescent="0.25">
      <c r="A32604" s="8">
        <v>4791503</v>
      </c>
      <c r="B32604" s="2" t="s">
        <v>31974</v>
      </c>
      <c r="C32604" s="2">
        <v>1</v>
      </c>
      <c r="D32604" s="2" t="s">
        <v>55</v>
      </c>
    </row>
    <row r="32605" spans="1:4" x14ac:dyDescent="0.25">
      <c r="A32605" s="8">
        <v>5740413</v>
      </c>
      <c r="B32605" s="2" t="s">
        <v>31975</v>
      </c>
      <c r="C32605" s="2">
        <v>1</v>
      </c>
      <c r="D32605" s="2" t="s">
        <v>55</v>
      </c>
    </row>
    <row r="32606" spans="1:4" x14ac:dyDescent="0.25">
      <c r="A32606" s="8">
        <v>10782891</v>
      </c>
      <c r="B32606" s="2" t="s">
        <v>31976</v>
      </c>
      <c r="C32606" s="2">
        <v>1</v>
      </c>
      <c r="D32606" s="2" t="s">
        <v>55</v>
      </c>
    </row>
    <row r="32607" spans="1:4" x14ac:dyDescent="0.25">
      <c r="A32607" s="8">
        <v>10009057</v>
      </c>
      <c r="B32607" s="2" t="s">
        <v>31977</v>
      </c>
      <c r="C32607" s="2">
        <v>1</v>
      </c>
      <c r="D32607" s="2" t="s">
        <v>55</v>
      </c>
    </row>
    <row r="32608" spans="1:4" x14ac:dyDescent="0.25">
      <c r="A32608" s="8">
        <v>9238642</v>
      </c>
      <c r="B32608" s="2" t="s">
        <v>31978</v>
      </c>
      <c r="C32608" s="2">
        <v>1</v>
      </c>
      <c r="D32608" s="2" t="s">
        <v>55</v>
      </c>
    </row>
    <row r="32609" spans="1:4" x14ac:dyDescent="0.25">
      <c r="A32609" s="8">
        <v>7404376</v>
      </c>
      <c r="B32609" s="2" t="s">
        <v>31979</v>
      </c>
      <c r="C32609" s="2">
        <v>1</v>
      </c>
      <c r="D32609" s="2" t="s">
        <v>55</v>
      </c>
    </row>
    <row r="32610" spans="1:4" x14ac:dyDescent="0.25">
      <c r="A32610" s="8">
        <v>4703989</v>
      </c>
      <c r="B32610" s="2" t="s">
        <v>31980</v>
      </c>
      <c r="C32610" s="2">
        <v>1</v>
      </c>
      <c r="D32610" s="2" t="s">
        <v>55</v>
      </c>
    </row>
    <row r="32611" spans="1:4" x14ac:dyDescent="0.25">
      <c r="A32611" s="8">
        <v>2048009</v>
      </c>
      <c r="B32611" s="2" t="s">
        <v>31981</v>
      </c>
      <c r="C32611" s="2">
        <v>1</v>
      </c>
      <c r="D32611" s="2" t="s">
        <v>55</v>
      </c>
    </row>
    <row r="32612" spans="1:4" x14ac:dyDescent="0.25">
      <c r="A32612" s="8">
        <v>5733562</v>
      </c>
      <c r="B32612" s="2" t="s">
        <v>31982</v>
      </c>
      <c r="C32612" s="2">
        <v>1</v>
      </c>
      <c r="D32612" s="2" t="s">
        <v>55</v>
      </c>
    </row>
    <row r="32613" spans="1:4" x14ac:dyDescent="0.25">
      <c r="A32613" s="8">
        <v>4692533</v>
      </c>
      <c r="B32613" s="2" t="s">
        <v>31983</v>
      </c>
      <c r="C32613" s="2">
        <v>1</v>
      </c>
      <c r="D32613" s="2" t="s">
        <v>55</v>
      </c>
    </row>
    <row r="32614" spans="1:4" x14ac:dyDescent="0.25">
      <c r="A32614" s="8">
        <v>10773429</v>
      </c>
      <c r="B32614" s="2" t="s">
        <v>31984</v>
      </c>
      <c r="C32614" s="2">
        <v>1</v>
      </c>
      <c r="D32614" s="2" t="s">
        <v>55</v>
      </c>
    </row>
    <row r="32615" spans="1:4" x14ac:dyDescent="0.25">
      <c r="A32615" s="8">
        <v>10135459</v>
      </c>
      <c r="B32615" s="2" t="s">
        <v>31985</v>
      </c>
      <c r="C32615" s="2">
        <v>1</v>
      </c>
      <c r="D32615" s="2" t="s">
        <v>55</v>
      </c>
    </row>
    <row r="32616" spans="1:4" x14ac:dyDescent="0.25">
      <c r="A32616" s="8">
        <v>5660981</v>
      </c>
      <c r="B32616" s="2" t="s">
        <v>31986</v>
      </c>
      <c r="C32616" s="2">
        <v>1</v>
      </c>
      <c r="D32616" s="2" t="s">
        <v>55</v>
      </c>
    </row>
    <row r="32617" spans="1:4" x14ac:dyDescent="0.25">
      <c r="A32617" s="8">
        <v>245830</v>
      </c>
      <c r="B32617" s="2" t="s">
        <v>31987</v>
      </c>
      <c r="C32617" s="2">
        <v>1</v>
      </c>
      <c r="D32617" s="2" t="s">
        <v>55</v>
      </c>
    </row>
    <row r="32618" spans="1:4" x14ac:dyDescent="0.25">
      <c r="A32618" s="8">
        <v>8769036</v>
      </c>
      <c r="B32618" s="2" t="s">
        <v>31988</v>
      </c>
      <c r="C32618" s="2">
        <v>1</v>
      </c>
      <c r="D32618" s="2" t="s">
        <v>55</v>
      </c>
    </row>
    <row r="32619" spans="1:4" x14ac:dyDescent="0.25">
      <c r="A32619" s="8">
        <v>8918285</v>
      </c>
      <c r="B32619" s="2" t="s">
        <v>31989</v>
      </c>
      <c r="C32619" s="2">
        <v>1</v>
      </c>
      <c r="D32619" s="2" t="s">
        <v>55</v>
      </c>
    </row>
    <row r="32620" spans="1:4" x14ac:dyDescent="0.25">
      <c r="A32620" s="8">
        <v>1895322</v>
      </c>
      <c r="B32620" s="2" t="s">
        <v>31990</v>
      </c>
      <c r="C32620" s="2">
        <v>1</v>
      </c>
      <c r="D32620" s="2" t="s">
        <v>55</v>
      </c>
    </row>
    <row r="32621" spans="1:4" x14ac:dyDescent="0.25">
      <c r="A32621" s="8">
        <v>4489792</v>
      </c>
      <c r="B32621" s="2" t="s">
        <v>31991</v>
      </c>
      <c r="C32621" s="2">
        <v>1</v>
      </c>
      <c r="D32621" s="2" t="s">
        <v>55</v>
      </c>
    </row>
    <row r="32622" spans="1:4" x14ac:dyDescent="0.25">
      <c r="A32622" s="8">
        <v>10572289</v>
      </c>
      <c r="B32622" s="2" t="s">
        <v>31992</v>
      </c>
      <c r="C32622" s="2">
        <v>1</v>
      </c>
      <c r="D32622" s="2" t="s">
        <v>55</v>
      </c>
    </row>
    <row r="32623" spans="1:4" x14ac:dyDescent="0.25">
      <c r="A32623" s="8">
        <v>9586424</v>
      </c>
      <c r="B32623" s="2" t="s">
        <v>31993</v>
      </c>
      <c r="C32623" s="2">
        <v>1</v>
      </c>
      <c r="D32623" s="2" t="s">
        <v>55</v>
      </c>
    </row>
    <row r="32624" spans="1:4" x14ac:dyDescent="0.25">
      <c r="A32624" s="8">
        <v>2616871</v>
      </c>
      <c r="B32624" s="2" t="s">
        <v>31994</v>
      </c>
      <c r="C32624" s="2">
        <v>1</v>
      </c>
      <c r="D32624" s="2" t="s">
        <v>55</v>
      </c>
    </row>
    <row r="32625" spans="1:4" x14ac:dyDescent="0.25">
      <c r="A32625" s="8">
        <v>10382393</v>
      </c>
      <c r="B32625" s="2" t="s">
        <v>31995</v>
      </c>
      <c r="C32625" s="2">
        <v>1</v>
      </c>
      <c r="D32625" s="2" t="s">
        <v>55</v>
      </c>
    </row>
    <row r="32626" spans="1:4" x14ac:dyDescent="0.25">
      <c r="A32626" s="8">
        <v>6033697</v>
      </c>
      <c r="B32626" s="2" t="s">
        <v>31996</v>
      </c>
      <c r="C32626" s="2">
        <v>1</v>
      </c>
      <c r="D32626" s="2" t="s">
        <v>55</v>
      </c>
    </row>
    <row r="32627" spans="1:4" x14ac:dyDescent="0.25">
      <c r="A32627" s="8">
        <v>10092047</v>
      </c>
      <c r="B32627" s="2" t="s">
        <v>27316</v>
      </c>
      <c r="C32627" s="2">
        <v>1</v>
      </c>
      <c r="D32627" s="2" t="s">
        <v>55</v>
      </c>
    </row>
    <row r="32628" spans="1:4" x14ac:dyDescent="0.25">
      <c r="A32628" s="8">
        <v>1243651</v>
      </c>
      <c r="B32628" s="2" t="s">
        <v>31997</v>
      </c>
      <c r="C32628" s="2">
        <v>1</v>
      </c>
      <c r="D32628" s="2" t="s">
        <v>55</v>
      </c>
    </row>
    <row r="32629" spans="1:4" x14ac:dyDescent="0.25">
      <c r="A32629" s="8">
        <v>1374999</v>
      </c>
      <c r="B32629" s="2" t="s">
        <v>31998</v>
      </c>
      <c r="C32629" s="2">
        <v>1</v>
      </c>
      <c r="D32629" s="2" t="s">
        <v>55</v>
      </c>
    </row>
    <row r="32630" spans="1:4" x14ac:dyDescent="0.25">
      <c r="A32630" s="8">
        <v>2232077</v>
      </c>
      <c r="B32630" s="2" t="s">
        <v>31999</v>
      </c>
      <c r="C32630" s="2">
        <v>1</v>
      </c>
      <c r="D32630" s="2" t="s">
        <v>55</v>
      </c>
    </row>
    <row r="32631" spans="1:4" x14ac:dyDescent="0.25">
      <c r="A32631" s="8">
        <v>3610174</v>
      </c>
      <c r="B32631" s="2" t="s">
        <v>32000</v>
      </c>
      <c r="C32631" s="2">
        <v>1</v>
      </c>
      <c r="D32631" s="2" t="s">
        <v>55</v>
      </c>
    </row>
    <row r="32632" spans="1:4" x14ac:dyDescent="0.25">
      <c r="A32632" s="8">
        <v>3610075</v>
      </c>
      <c r="B32632" s="2" t="s">
        <v>32001</v>
      </c>
      <c r="C32632" s="2">
        <v>1</v>
      </c>
      <c r="D32632" s="2" t="s">
        <v>55</v>
      </c>
    </row>
    <row r="32633" spans="1:4" x14ac:dyDescent="0.25">
      <c r="A32633" s="8">
        <v>607228</v>
      </c>
      <c r="B32633" s="2" t="s">
        <v>32002</v>
      </c>
      <c r="C32633" s="2">
        <v>1</v>
      </c>
      <c r="D32633" s="2" t="s">
        <v>55</v>
      </c>
    </row>
    <row r="32634" spans="1:4" x14ac:dyDescent="0.25">
      <c r="A32634" s="8">
        <v>9878466</v>
      </c>
      <c r="B32634" s="2" t="s">
        <v>32003</v>
      </c>
      <c r="C32634" s="2">
        <v>1</v>
      </c>
      <c r="D32634" s="2" t="s">
        <v>55</v>
      </c>
    </row>
    <row r="32635" spans="1:4" x14ac:dyDescent="0.25">
      <c r="A32635" s="8">
        <v>4639566</v>
      </c>
      <c r="B32635" s="2" t="s">
        <v>32004</v>
      </c>
      <c r="C32635" s="2">
        <v>1</v>
      </c>
      <c r="D32635" s="2" t="s">
        <v>55</v>
      </c>
    </row>
    <row r="32636" spans="1:4" x14ac:dyDescent="0.25">
      <c r="A32636" s="8">
        <v>10100315</v>
      </c>
      <c r="B32636" s="2" t="s">
        <v>32005</v>
      </c>
      <c r="C32636" s="2">
        <v>1</v>
      </c>
      <c r="D32636" s="2" t="s">
        <v>55</v>
      </c>
    </row>
    <row r="32637" spans="1:4" x14ac:dyDescent="0.25">
      <c r="A32637" s="8">
        <v>11060006</v>
      </c>
      <c r="B32637" s="2" t="s">
        <v>32006</v>
      </c>
      <c r="C32637" s="2">
        <v>1</v>
      </c>
      <c r="D32637" s="2" t="s">
        <v>55</v>
      </c>
    </row>
    <row r="32638" spans="1:4" x14ac:dyDescent="0.25">
      <c r="A32638" s="8">
        <v>5637850</v>
      </c>
      <c r="B32638" s="2" t="s">
        <v>32007</v>
      </c>
      <c r="C32638" s="2">
        <v>1</v>
      </c>
      <c r="D32638" s="2" t="s">
        <v>55</v>
      </c>
    </row>
    <row r="32639" spans="1:4" x14ac:dyDescent="0.25">
      <c r="A32639" s="8">
        <v>5004958</v>
      </c>
      <c r="B32639" s="2" t="s">
        <v>32008</v>
      </c>
      <c r="C32639" s="2">
        <v>1</v>
      </c>
      <c r="D32639" s="2" t="s">
        <v>55</v>
      </c>
    </row>
    <row r="32640" spans="1:4" x14ac:dyDescent="0.25">
      <c r="A32640" s="8">
        <v>3716753</v>
      </c>
      <c r="B32640" s="2" t="s">
        <v>32009</v>
      </c>
      <c r="C32640" s="2">
        <v>1</v>
      </c>
      <c r="D32640" s="2" t="s">
        <v>55</v>
      </c>
    </row>
    <row r="32641" spans="1:4" x14ac:dyDescent="0.25">
      <c r="A32641" s="8">
        <v>5043033</v>
      </c>
      <c r="B32641" s="2" t="s">
        <v>32010</v>
      </c>
      <c r="C32641" s="2">
        <v>1</v>
      </c>
      <c r="D32641" s="2" t="s">
        <v>55</v>
      </c>
    </row>
    <row r="32642" spans="1:4" x14ac:dyDescent="0.25">
      <c r="A32642" s="8">
        <v>849044</v>
      </c>
      <c r="B32642" s="2" t="s">
        <v>32011</v>
      </c>
      <c r="C32642" s="2">
        <v>1</v>
      </c>
      <c r="D32642" s="2" t="s">
        <v>55</v>
      </c>
    </row>
    <row r="32643" spans="1:4" x14ac:dyDescent="0.25">
      <c r="A32643" s="8">
        <v>33691</v>
      </c>
      <c r="B32643" s="2" t="s">
        <v>32012</v>
      </c>
      <c r="C32643" s="2">
        <v>1</v>
      </c>
      <c r="D32643" s="2" t="s">
        <v>55</v>
      </c>
    </row>
    <row r="32644" spans="1:4" x14ac:dyDescent="0.25">
      <c r="A32644" s="8">
        <v>169775</v>
      </c>
      <c r="B32644" s="2" t="s">
        <v>32013</v>
      </c>
      <c r="C32644" s="2">
        <v>1</v>
      </c>
      <c r="D32644" s="2" t="s">
        <v>55</v>
      </c>
    </row>
    <row r="32645" spans="1:4" x14ac:dyDescent="0.25">
      <c r="A32645" s="8">
        <v>53524</v>
      </c>
      <c r="B32645" s="2" t="s">
        <v>32014</v>
      </c>
      <c r="C32645" s="2">
        <v>1</v>
      </c>
      <c r="D32645" s="2" t="s">
        <v>55</v>
      </c>
    </row>
    <row r="32646" spans="1:4" x14ac:dyDescent="0.25">
      <c r="A32646" s="8">
        <v>2127427</v>
      </c>
      <c r="B32646" s="2" t="s">
        <v>32015</v>
      </c>
      <c r="C32646" s="2">
        <v>1</v>
      </c>
      <c r="D32646" s="2" t="s">
        <v>55</v>
      </c>
    </row>
    <row r="32647" spans="1:4" x14ac:dyDescent="0.25">
      <c r="A32647" s="8">
        <v>11368719</v>
      </c>
      <c r="B32647" s="2" t="s">
        <v>32016</v>
      </c>
      <c r="C32647" s="2">
        <v>1</v>
      </c>
      <c r="D32647" s="2" t="s">
        <v>55</v>
      </c>
    </row>
    <row r="32648" spans="1:4" x14ac:dyDescent="0.25">
      <c r="A32648" s="8">
        <v>629949</v>
      </c>
      <c r="B32648" s="2" t="s">
        <v>32017</v>
      </c>
      <c r="C32648" s="2">
        <v>1</v>
      </c>
      <c r="D32648" s="2" t="s">
        <v>55</v>
      </c>
    </row>
    <row r="32649" spans="1:4" x14ac:dyDescent="0.25">
      <c r="A32649" s="8">
        <v>4727485</v>
      </c>
      <c r="B32649" s="2" t="s">
        <v>32018</v>
      </c>
      <c r="C32649" s="2">
        <v>1</v>
      </c>
      <c r="D32649" s="2" t="s">
        <v>55</v>
      </c>
    </row>
    <row r="32650" spans="1:4" x14ac:dyDescent="0.25">
      <c r="A32650" s="8">
        <v>4239792</v>
      </c>
      <c r="B32650" s="2" t="s">
        <v>32019</v>
      </c>
      <c r="C32650" s="2">
        <v>1</v>
      </c>
      <c r="D32650" s="2" t="s">
        <v>55</v>
      </c>
    </row>
    <row r="32651" spans="1:4" x14ac:dyDescent="0.25">
      <c r="A32651" s="8">
        <v>3994888</v>
      </c>
      <c r="B32651" s="2" t="s">
        <v>32020</v>
      </c>
      <c r="C32651" s="2">
        <v>1</v>
      </c>
      <c r="D32651" s="2" t="s">
        <v>55</v>
      </c>
    </row>
    <row r="32652" spans="1:4" x14ac:dyDescent="0.25">
      <c r="A32652" s="8">
        <v>2830285</v>
      </c>
      <c r="B32652" s="2" t="s">
        <v>32021</v>
      </c>
      <c r="C32652" s="2">
        <v>1</v>
      </c>
      <c r="D32652" s="2" t="s">
        <v>55</v>
      </c>
    </row>
    <row r="32653" spans="1:4" x14ac:dyDescent="0.25">
      <c r="A32653" s="8">
        <v>5389121</v>
      </c>
      <c r="B32653" s="2" t="s">
        <v>32022</v>
      </c>
      <c r="C32653" s="2">
        <v>1</v>
      </c>
      <c r="D32653" s="2" t="s">
        <v>55</v>
      </c>
    </row>
    <row r="32654" spans="1:4" x14ac:dyDescent="0.25">
      <c r="A32654" s="8">
        <v>1212088</v>
      </c>
      <c r="B32654" s="2" t="s">
        <v>32023</v>
      </c>
      <c r="C32654" s="2">
        <v>1</v>
      </c>
      <c r="D32654" s="2" t="s">
        <v>55</v>
      </c>
    </row>
    <row r="32655" spans="1:4" x14ac:dyDescent="0.25">
      <c r="A32655" s="8">
        <v>4396333</v>
      </c>
      <c r="B32655" s="2" t="s">
        <v>32024</v>
      </c>
      <c r="C32655" s="2">
        <v>1</v>
      </c>
      <c r="D32655" s="2" t="s">
        <v>55</v>
      </c>
    </row>
    <row r="32656" spans="1:4" x14ac:dyDescent="0.25">
      <c r="A32656" s="8">
        <v>10263552</v>
      </c>
      <c r="B32656" s="2" t="s">
        <v>32025</v>
      </c>
      <c r="C32656" s="2">
        <v>1</v>
      </c>
      <c r="D32656" s="2" t="s">
        <v>55</v>
      </c>
    </row>
    <row r="32657" spans="1:4" x14ac:dyDescent="0.25">
      <c r="A32657" s="8">
        <v>10280044</v>
      </c>
      <c r="B32657" s="2" t="s">
        <v>32026</v>
      </c>
      <c r="C32657" s="2">
        <v>1</v>
      </c>
      <c r="D32657" s="2" t="s">
        <v>55</v>
      </c>
    </row>
    <row r="32658" spans="1:4" x14ac:dyDescent="0.25">
      <c r="A32658" s="8">
        <v>5852172</v>
      </c>
      <c r="B32658" s="2" t="s">
        <v>32027</v>
      </c>
      <c r="C32658" s="2">
        <v>1</v>
      </c>
      <c r="D32658" s="2" t="s">
        <v>55</v>
      </c>
    </row>
    <row r="32659" spans="1:4" x14ac:dyDescent="0.25">
      <c r="A32659" s="8">
        <v>1010514</v>
      </c>
      <c r="B32659" s="2" t="s">
        <v>32028</v>
      </c>
      <c r="C32659" s="2">
        <v>1</v>
      </c>
      <c r="D32659" s="2" t="s">
        <v>55</v>
      </c>
    </row>
    <row r="32660" spans="1:4" x14ac:dyDescent="0.25">
      <c r="A32660" s="8">
        <v>4899075</v>
      </c>
      <c r="B32660" s="2" t="s">
        <v>32029</v>
      </c>
      <c r="C32660" s="2">
        <v>1</v>
      </c>
      <c r="D32660" s="2" t="s">
        <v>55</v>
      </c>
    </row>
    <row r="32661" spans="1:4" x14ac:dyDescent="0.25">
      <c r="A32661" s="8">
        <v>4960007</v>
      </c>
      <c r="B32661" s="2" t="s">
        <v>32030</v>
      </c>
      <c r="C32661" s="2">
        <v>1</v>
      </c>
      <c r="D32661" s="2" t="s">
        <v>55</v>
      </c>
    </row>
    <row r="32662" spans="1:4" x14ac:dyDescent="0.25">
      <c r="A32662" s="8">
        <v>126169</v>
      </c>
      <c r="B32662" s="2" t="s">
        <v>32031</v>
      </c>
      <c r="C32662" s="2">
        <v>1</v>
      </c>
      <c r="D32662" s="2" t="s">
        <v>55</v>
      </c>
    </row>
    <row r="32663" spans="1:4" x14ac:dyDescent="0.25">
      <c r="A32663" s="8">
        <v>18871</v>
      </c>
      <c r="B32663" s="2" t="s">
        <v>32032</v>
      </c>
      <c r="C32663" s="2">
        <v>1</v>
      </c>
      <c r="D32663" s="2" t="s">
        <v>55</v>
      </c>
    </row>
    <row r="32664" spans="1:4" x14ac:dyDescent="0.25">
      <c r="A32664" s="8">
        <v>569369</v>
      </c>
      <c r="B32664" s="2" t="s">
        <v>32033</v>
      </c>
      <c r="C32664" s="2">
        <v>1</v>
      </c>
      <c r="D32664" s="2" t="s">
        <v>55</v>
      </c>
    </row>
    <row r="32665" spans="1:4" x14ac:dyDescent="0.25">
      <c r="A32665" s="8">
        <v>4471970</v>
      </c>
      <c r="B32665" s="2" t="s">
        <v>32034</v>
      </c>
      <c r="C32665" s="2">
        <v>1</v>
      </c>
      <c r="D32665" s="2" t="s">
        <v>55</v>
      </c>
    </row>
    <row r="32666" spans="1:4" x14ac:dyDescent="0.25">
      <c r="A32666" s="8">
        <v>1223480</v>
      </c>
      <c r="B32666" s="2" t="s">
        <v>32035</v>
      </c>
      <c r="C32666" s="2">
        <v>1</v>
      </c>
      <c r="D32666" s="2" t="s">
        <v>55</v>
      </c>
    </row>
    <row r="32667" spans="1:4" x14ac:dyDescent="0.25">
      <c r="A32667" s="8">
        <v>6474532</v>
      </c>
      <c r="B32667" s="2" t="s">
        <v>32036</v>
      </c>
      <c r="C32667" s="2">
        <v>1</v>
      </c>
      <c r="D32667" s="2" t="s">
        <v>55</v>
      </c>
    </row>
    <row r="32668" spans="1:4" x14ac:dyDescent="0.25">
      <c r="A32668" s="8">
        <v>11504470</v>
      </c>
      <c r="B32668" s="2" t="s">
        <v>32037</v>
      </c>
      <c r="C32668" s="2">
        <v>1</v>
      </c>
      <c r="D32668" s="2" t="s">
        <v>55</v>
      </c>
    </row>
    <row r="32669" spans="1:4" x14ac:dyDescent="0.25">
      <c r="A32669" s="8">
        <v>2469293</v>
      </c>
      <c r="B32669" s="2" t="s">
        <v>32038</v>
      </c>
      <c r="C32669" s="2">
        <v>1</v>
      </c>
      <c r="D32669" s="2" t="s">
        <v>55</v>
      </c>
    </row>
    <row r="32670" spans="1:4" x14ac:dyDescent="0.25">
      <c r="A32670" s="8">
        <v>259646</v>
      </c>
      <c r="B32670" s="2" t="s">
        <v>32039</v>
      </c>
      <c r="C32670" s="2">
        <v>1</v>
      </c>
      <c r="D32670" s="2" t="s">
        <v>55</v>
      </c>
    </row>
    <row r="32671" spans="1:4" x14ac:dyDescent="0.25">
      <c r="A32671" s="8">
        <v>314585</v>
      </c>
      <c r="B32671" s="2" t="s">
        <v>32040</v>
      </c>
      <c r="C32671" s="2">
        <v>1</v>
      </c>
      <c r="D32671" s="2" t="s">
        <v>55</v>
      </c>
    </row>
    <row r="32672" spans="1:4" x14ac:dyDescent="0.25">
      <c r="A32672" s="8">
        <v>5303185</v>
      </c>
      <c r="B32672" s="2" t="s">
        <v>32041</v>
      </c>
      <c r="C32672" s="2">
        <v>1</v>
      </c>
      <c r="D32672" s="2" t="s">
        <v>55</v>
      </c>
    </row>
    <row r="32673" spans="1:4" x14ac:dyDescent="0.25">
      <c r="A32673" s="8">
        <v>1942604</v>
      </c>
      <c r="B32673" s="2" t="s">
        <v>32042</v>
      </c>
      <c r="C32673" s="2">
        <v>1</v>
      </c>
      <c r="D32673" s="2" t="s">
        <v>55</v>
      </c>
    </row>
    <row r="32674" spans="1:4" x14ac:dyDescent="0.25">
      <c r="A32674" s="8">
        <v>9565617</v>
      </c>
      <c r="B32674" s="2" t="s">
        <v>32043</v>
      </c>
      <c r="C32674" s="2">
        <v>1</v>
      </c>
      <c r="D32674" s="2" t="s">
        <v>55</v>
      </c>
    </row>
    <row r="32675" spans="1:4" x14ac:dyDescent="0.25">
      <c r="A32675" s="8">
        <v>9350415</v>
      </c>
      <c r="B32675" s="2" t="s">
        <v>32044</v>
      </c>
      <c r="C32675" s="2">
        <v>1</v>
      </c>
      <c r="D32675" s="2" t="s">
        <v>55</v>
      </c>
    </row>
    <row r="32676" spans="1:4" x14ac:dyDescent="0.25">
      <c r="A32676" s="8">
        <v>5283601</v>
      </c>
      <c r="B32676" s="2" t="s">
        <v>32045</v>
      </c>
      <c r="C32676" s="2">
        <v>1</v>
      </c>
      <c r="D32676" s="2" t="s">
        <v>55</v>
      </c>
    </row>
    <row r="32677" spans="1:4" x14ac:dyDescent="0.25">
      <c r="A32677" s="8">
        <v>1646691</v>
      </c>
      <c r="B32677" s="2" t="s">
        <v>32046</v>
      </c>
      <c r="C32677" s="2">
        <v>1</v>
      </c>
      <c r="D32677" s="2" t="s">
        <v>55</v>
      </c>
    </row>
    <row r="32678" spans="1:4" x14ac:dyDescent="0.25">
      <c r="A32678" s="8">
        <v>4824274</v>
      </c>
      <c r="B32678" s="2" t="s">
        <v>32047</v>
      </c>
      <c r="C32678" s="2">
        <v>1</v>
      </c>
      <c r="D32678" s="2" t="s">
        <v>55</v>
      </c>
    </row>
    <row r="32679" spans="1:4" x14ac:dyDescent="0.25">
      <c r="A32679" s="8">
        <v>510768</v>
      </c>
      <c r="B32679" s="2" t="s">
        <v>32048</v>
      </c>
      <c r="C32679" s="2">
        <v>1</v>
      </c>
      <c r="D32679" s="2" t="s">
        <v>55</v>
      </c>
    </row>
    <row r="32680" spans="1:4" x14ac:dyDescent="0.25">
      <c r="A32680" s="8">
        <v>6143337</v>
      </c>
      <c r="B32680" s="2" t="s">
        <v>32049</v>
      </c>
      <c r="C32680" s="2">
        <v>1</v>
      </c>
      <c r="D32680" s="2" t="s">
        <v>55</v>
      </c>
    </row>
    <row r="32681" spans="1:4" x14ac:dyDescent="0.25">
      <c r="A32681" s="8">
        <v>9113106</v>
      </c>
      <c r="B32681" s="2" t="s">
        <v>32050</v>
      </c>
      <c r="C32681" s="2">
        <v>1</v>
      </c>
      <c r="D32681" s="2" t="s">
        <v>55</v>
      </c>
    </row>
    <row r="32682" spans="1:4" x14ac:dyDescent="0.25">
      <c r="A32682" s="8">
        <v>6079931</v>
      </c>
      <c r="B32682" s="2" t="s">
        <v>32051</v>
      </c>
      <c r="C32682" s="2">
        <v>1</v>
      </c>
      <c r="D32682" s="2" t="s">
        <v>55</v>
      </c>
    </row>
    <row r="32683" spans="1:4" x14ac:dyDescent="0.25">
      <c r="A32683" s="8">
        <v>1474959</v>
      </c>
      <c r="B32683" s="2" t="s">
        <v>32052</v>
      </c>
      <c r="C32683" s="2">
        <v>1</v>
      </c>
      <c r="D32683" s="2" t="s">
        <v>55</v>
      </c>
    </row>
    <row r="32684" spans="1:4" x14ac:dyDescent="0.25">
      <c r="A32684" s="8">
        <v>10276884</v>
      </c>
      <c r="B32684" s="2" t="s">
        <v>32053</v>
      </c>
      <c r="C32684" s="2">
        <v>1</v>
      </c>
      <c r="D32684" s="2" t="s">
        <v>55</v>
      </c>
    </row>
    <row r="32685" spans="1:4" x14ac:dyDescent="0.25">
      <c r="A32685" s="8">
        <v>9598578</v>
      </c>
      <c r="B32685" s="2" t="s">
        <v>32054</v>
      </c>
      <c r="C32685" s="2">
        <v>1</v>
      </c>
      <c r="D32685" s="2" t="s">
        <v>55</v>
      </c>
    </row>
    <row r="32686" spans="1:4" x14ac:dyDescent="0.25">
      <c r="A32686" s="8">
        <v>5851972</v>
      </c>
      <c r="B32686" s="2" t="s">
        <v>32055</v>
      </c>
      <c r="C32686" s="2">
        <v>1</v>
      </c>
      <c r="D32686" s="2" t="s">
        <v>55</v>
      </c>
    </row>
    <row r="32687" spans="1:4" x14ac:dyDescent="0.25">
      <c r="A32687" s="8">
        <v>6507107</v>
      </c>
      <c r="B32687" s="2" t="s">
        <v>32056</v>
      </c>
      <c r="C32687" s="2">
        <v>1</v>
      </c>
      <c r="D32687" s="2" t="s">
        <v>55</v>
      </c>
    </row>
    <row r="32688" spans="1:4" x14ac:dyDescent="0.25">
      <c r="A32688" s="8">
        <v>1863587</v>
      </c>
      <c r="B32688" s="2" t="s">
        <v>32057</v>
      </c>
      <c r="C32688" s="2">
        <v>1</v>
      </c>
      <c r="D32688" s="2" t="s">
        <v>55</v>
      </c>
    </row>
    <row r="32689" spans="1:4" x14ac:dyDescent="0.25">
      <c r="A32689" s="8">
        <v>107262</v>
      </c>
      <c r="B32689" s="2" t="s">
        <v>32058</v>
      </c>
      <c r="C32689" s="2">
        <v>1</v>
      </c>
      <c r="D32689" s="2" t="s">
        <v>55</v>
      </c>
    </row>
    <row r="32690" spans="1:4" x14ac:dyDescent="0.25">
      <c r="A32690" s="8">
        <v>3690029</v>
      </c>
      <c r="B32690" s="2" t="s">
        <v>32059</v>
      </c>
      <c r="C32690" s="2">
        <v>1</v>
      </c>
      <c r="D32690" s="2" t="s">
        <v>55</v>
      </c>
    </row>
    <row r="32691" spans="1:4" x14ac:dyDescent="0.25">
      <c r="A32691" s="8">
        <v>6357144</v>
      </c>
      <c r="B32691" s="2" t="s">
        <v>32060</v>
      </c>
      <c r="C32691" s="2">
        <v>1</v>
      </c>
      <c r="D32691" s="2" t="s">
        <v>55</v>
      </c>
    </row>
    <row r="32692" spans="1:4" x14ac:dyDescent="0.25">
      <c r="A32692" s="8">
        <v>453693</v>
      </c>
      <c r="B32692" s="2" t="s">
        <v>32061</v>
      </c>
      <c r="C32692" s="2">
        <v>1</v>
      </c>
      <c r="D32692" s="2" t="s">
        <v>55</v>
      </c>
    </row>
    <row r="32693" spans="1:4" x14ac:dyDescent="0.25">
      <c r="A32693" s="8">
        <v>3166218</v>
      </c>
      <c r="B32693" s="2" t="s">
        <v>32062</v>
      </c>
      <c r="C32693" s="2">
        <v>1</v>
      </c>
      <c r="D32693" s="2" t="s">
        <v>55</v>
      </c>
    </row>
    <row r="32694" spans="1:4" x14ac:dyDescent="0.25">
      <c r="A32694" s="8">
        <v>5856089</v>
      </c>
      <c r="B32694" s="2" t="s">
        <v>32063</v>
      </c>
      <c r="C32694" s="2">
        <v>1</v>
      </c>
      <c r="D32694" s="2" t="s">
        <v>55</v>
      </c>
    </row>
    <row r="32695" spans="1:4" x14ac:dyDescent="0.25">
      <c r="A32695" s="8">
        <v>4503126</v>
      </c>
      <c r="B32695" s="2" t="s">
        <v>32064</v>
      </c>
      <c r="C32695" s="2">
        <v>1</v>
      </c>
      <c r="D32695" s="2" t="s">
        <v>55</v>
      </c>
    </row>
    <row r="32696" spans="1:4" x14ac:dyDescent="0.25">
      <c r="A32696" s="8">
        <v>508074</v>
      </c>
      <c r="B32696" s="2" t="s">
        <v>32065</v>
      </c>
      <c r="C32696" s="2">
        <v>1</v>
      </c>
      <c r="D32696" s="2" t="s">
        <v>55</v>
      </c>
    </row>
    <row r="32697" spans="1:4" x14ac:dyDescent="0.25">
      <c r="A32697" s="8">
        <v>221715</v>
      </c>
      <c r="B32697" s="2" t="s">
        <v>32066</v>
      </c>
      <c r="C32697" s="2">
        <v>1</v>
      </c>
      <c r="D32697" s="2" t="s">
        <v>55</v>
      </c>
    </row>
    <row r="32698" spans="1:4" x14ac:dyDescent="0.25">
      <c r="A32698" s="8">
        <v>6298612</v>
      </c>
      <c r="B32698" s="2" t="s">
        <v>32067</v>
      </c>
      <c r="C32698" s="2">
        <v>1</v>
      </c>
      <c r="D32698" s="2" t="s">
        <v>55</v>
      </c>
    </row>
    <row r="32699" spans="1:4" x14ac:dyDescent="0.25">
      <c r="A32699" s="8">
        <v>647278</v>
      </c>
      <c r="B32699" s="2" t="s">
        <v>32068</v>
      </c>
      <c r="C32699" s="2">
        <v>1</v>
      </c>
      <c r="D32699" s="2" t="s">
        <v>55</v>
      </c>
    </row>
    <row r="32700" spans="1:4" x14ac:dyDescent="0.25">
      <c r="A32700" s="8">
        <v>6724168</v>
      </c>
      <c r="B32700" s="2" t="s">
        <v>32069</v>
      </c>
      <c r="C32700" s="2">
        <v>1</v>
      </c>
      <c r="D32700" s="2" t="s">
        <v>55</v>
      </c>
    </row>
    <row r="32701" spans="1:4" x14ac:dyDescent="0.25">
      <c r="A32701" s="8">
        <v>274901</v>
      </c>
      <c r="B32701" s="2" t="s">
        <v>32070</v>
      </c>
      <c r="C32701" s="2">
        <v>1</v>
      </c>
      <c r="D32701" s="2" t="s">
        <v>55</v>
      </c>
    </row>
    <row r="32702" spans="1:4" x14ac:dyDescent="0.25">
      <c r="A32702" s="8">
        <v>214186</v>
      </c>
      <c r="B32702" s="2" t="s">
        <v>32071</v>
      </c>
      <c r="C32702" s="2">
        <v>1</v>
      </c>
      <c r="D32702" s="2" t="s">
        <v>55</v>
      </c>
    </row>
    <row r="32703" spans="1:4" x14ac:dyDescent="0.25">
      <c r="A32703" s="8">
        <v>1245059</v>
      </c>
      <c r="B32703" s="2" t="s">
        <v>32072</v>
      </c>
      <c r="C32703" s="2">
        <v>1</v>
      </c>
      <c r="D32703" s="2" t="s">
        <v>55</v>
      </c>
    </row>
    <row r="32704" spans="1:4" x14ac:dyDescent="0.25">
      <c r="A32704" s="8">
        <v>709480</v>
      </c>
      <c r="B32704" s="2" t="s">
        <v>32073</v>
      </c>
      <c r="C32704" s="2">
        <v>1</v>
      </c>
      <c r="D32704" s="2" t="s">
        <v>55</v>
      </c>
    </row>
    <row r="32705" spans="1:4" x14ac:dyDescent="0.25">
      <c r="A32705" s="8">
        <v>246735</v>
      </c>
      <c r="B32705" s="2" t="s">
        <v>32074</v>
      </c>
      <c r="C32705" s="2">
        <v>1</v>
      </c>
      <c r="D32705" s="2" t="s">
        <v>55</v>
      </c>
    </row>
    <row r="32706" spans="1:4" x14ac:dyDescent="0.25">
      <c r="A32706" s="8">
        <v>60447</v>
      </c>
      <c r="B32706" s="2" t="s">
        <v>10815</v>
      </c>
      <c r="C32706" s="2">
        <v>1</v>
      </c>
      <c r="D32706" s="2" t="s">
        <v>55</v>
      </c>
    </row>
    <row r="32707" spans="1:4" x14ac:dyDescent="0.25">
      <c r="A32707" s="8">
        <v>4414332</v>
      </c>
      <c r="B32707" s="2" t="s">
        <v>32075</v>
      </c>
      <c r="C32707" s="2">
        <v>1</v>
      </c>
      <c r="D32707" s="2" t="s">
        <v>55</v>
      </c>
    </row>
    <row r="32708" spans="1:4" x14ac:dyDescent="0.25">
      <c r="A32708" s="8">
        <v>5846983</v>
      </c>
      <c r="B32708" s="2" t="s">
        <v>32076</v>
      </c>
      <c r="C32708" s="2">
        <v>1</v>
      </c>
      <c r="D32708" s="2" t="s">
        <v>55</v>
      </c>
    </row>
    <row r="32709" spans="1:4" x14ac:dyDescent="0.25">
      <c r="A32709" s="8">
        <v>2232079</v>
      </c>
      <c r="B32709" s="2" t="s">
        <v>32077</v>
      </c>
      <c r="C32709" s="2">
        <v>1</v>
      </c>
      <c r="D32709" s="2" t="s">
        <v>55</v>
      </c>
    </row>
    <row r="32710" spans="1:4" x14ac:dyDescent="0.25">
      <c r="A32710" s="8">
        <v>9892960</v>
      </c>
      <c r="B32710" s="2" t="s">
        <v>32078</v>
      </c>
      <c r="C32710" s="2">
        <v>1</v>
      </c>
      <c r="D32710" s="2" t="s">
        <v>55</v>
      </c>
    </row>
    <row r="32711" spans="1:4" x14ac:dyDescent="0.25">
      <c r="A32711" s="8">
        <v>4829807</v>
      </c>
      <c r="B32711" s="2" t="s">
        <v>32079</v>
      </c>
      <c r="C32711" s="2">
        <v>1</v>
      </c>
      <c r="D32711" s="2" t="s">
        <v>55</v>
      </c>
    </row>
    <row r="32712" spans="1:4" x14ac:dyDescent="0.25">
      <c r="A32712" s="8">
        <v>5715418</v>
      </c>
      <c r="B32712" s="2" t="s">
        <v>32080</v>
      </c>
      <c r="C32712" s="2">
        <v>1</v>
      </c>
      <c r="D32712" s="2" t="s">
        <v>55</v>
      </c>
    </row>
    <row r="32713" spans="1:4" x14ac:dyDescent="0.25">
      <c r="A32713" s="8">
        <v>784385</v>
      </c>
      <c r="B32713" s="2" t="s">
        <v>23694</v>
      </c>
      <c r="C32713" s="2">
        <v>1</v>
      </c>
      <c r="D32713" s="2" t="s">
        <v>55</v>
      </c>
    </row>
    <row r="32714" spans="1:4" x14ac:dyDescent="0.25">
      <c r="A32714" s="8">
        <v>1514181</v>
      </c>
      <c r="B32714" s="2" t="s">
        <v>32081</v>
      </c>
      <c r="C32714" s="2">
        <v>1</v>
      </c>
      <c r="D32714" s="2" t="s">
        <v>55</v>
      </c>
    </row>
    <row r="32715" spans="1:4" x14ac:dyDescent="0.25">
      <c r="A32715" s="8">
        <v>12692803</v>
      </c>
      <c r="B32715" s="2" t="s">
        <v>32082</v>
      </c>
      <c r="C32715" s="2">
        <v>1</v>
      </c>
      <c r="D32715" s="2" t="s">
        <v>55</v>
      </c>
    </row>
    <row r="32716" spans="1:4" x14ac:dyDescent="0.25">
      <c r="A32716" s="8">
        <v>2484245</v>
      </c>
      <c r="B32716" s="2" t="s">
        <v>32083</v>
      </c>
      <c r="C32716" s="2">
        <v>1</v>
      </c>
      <c r="D32716" s="2" t="s">
        <v>55</v>
      </c>
    </row>
    <row r="32717" spans="1:4" x14ac:dyDescent="0.25">
      <c r="A32717" s="8">
        <v>2483861</v>
      </c>
      <c r="B32717" s="2" t="s">
        <v>32084</v>
      </c>
      <c r="C32717" s="2">
        <v>1</v>
      </c>
      <c r="D32717" s="2" t="s">
        <v>55</v>
      </c>
    </row>
    <row r="32718" spans="1:4" x14ac:dyDescent="0.25">
      <c r="A32718" s="8">
        <v>8882712</v>
      </c>
      <c r="B32718" s="2" t="s">
        <v>32085</v>
      </c>
      <c r="C32718" s="2">
        <v>1</v>
      </c>
      <c r="D32718" s="2" t="s">
        <v>55</v>
      </c>
    </row>
    <row r="32719" spans="1:4" x14ac:dyDescent="0.25">
      <c r="A32719" s="8">
        <v>2138718</v>
      </c>
      <c r="B32719" s="2" t="s">
        <v>32086</v>
      </c>
      <c r="C32719" s="2">
        <v>1</v>
      </c>
      <c r="D32719" s="2" t="s">
        <v>55</v>
      </c>
    </row>
    <row r="32720" spans="1:4" x14ac:dyDescent="0.25">
      <c r="A32720" s="8">
        <v>2081943</v>
      </c>
      <c r="B32720" s="2" t="s">
        <v>32087</v>
      </c>
      <c r="C32720" s="2">
        <v>1</v>
      </c>
      <c r="D32720" s="2" t="s">
        <v>55</v>
      </c>
    </row>
    <row r="32721" spans="1:4" x14ac:dyDescent="0.25">
      <c r="A32721" s="8">
        <v>159922</v>
      </c>
      <c r="B32721" s="2" t="s">
        <v>32088</v>
      </c>
      <c r="C32721" s="2">
        <v>1</v>
      </c>
      <c r="D32721" s="2" t="s">
        <v>55</v>
      </c>
    </row>
    <row r="32722" spans="1:4" x14ac:dyDescent="0.25">
      <c r="A32722" s="8">
        <v>7472418</v>
      </c>
      <c r="B32722" s="2" t="s">
        <v>32089</v>
      </c>
      <c r="C32722" s="2">
        <v>1</v>
      </c>
      <c r="D32722" s="2" t="s">
        <v>55</v>
      </c>
    </row>
    <row r="32723" spans="1:4" x14ac:dyDescent="0.25">
      <c r="A32723" s="8">
        <v>10470483</v>
      </c>
      <c r="B32723" s="2" t="s">
        <v>32090</v>
      </c>
      <c r="C32723" s="2">
        <v>1</v>
      </c>
      <c r="D32723" s="2" t="s">
        <v>55</v>
      </c>
    </row>
    <row r="32724" spans="1:4" x14ac:dyDescent="0.25">
      <c r="A32724" s="8">
        <v>1903147</v>
      </c>
      <c r="B32724" s="2" t="s">
        <v>32091</v>
      </c>
      <c r="C32724" s="2">
        <v>1</v>
      </c>
      <c r="D32724" s="2" t="s">
        <v>55</v>
      </c>
    </row>
    <row r="32725" spans="1:4" x14ac:dyDescent="0.25">
      <c r="A32725" s="8">
        <v>3994983</v>
      </c>
      <c r="B32725" s="2" t="s">
        <v>32092</v>
      </c>
      <c r="C32725" s="2">
        <v>1</v>
      </c>
      <c r="D32725" s="2" t="s">
        <v>55</v>
      </c>
    </row>
    <row r="32726" spans="1:4" x14ac:dyDescent="0.25">
      <c r="A32726" s="8">
        <v>12507976</v>
      </c>
      <c r="B32726" s="2" t="s">
        <v>32093</v>
      </c>
      <c r="C32726" s="2">
        <v>1</v>
      </c>
      <c r="D32726" s="2" t="s">
        <v>55</v>
      </c>
    </row>
    <row r="32727" spans="1:4" x14ac:dyDescent="0.25">
      <c r="A32727" s="8">
        <v>5418004</v>
      </c>
      <c r="B32727" s="2" t="s">
        <v>32094</v>
      </c>
      <c r="C32727" s="2">
        <v>1</v>
      </c>
      <c r="D32727" s="2" t="s">
        <v>55</v>
      </c>
    </row>
    <row r="32728" spans="1:4" x14ac:dyDescent="0.25">
      <c r="A32728" s="8">
        <v>1346988</v>
      </c>
      <c r="B32728" s="2" t="s">
        <v>32095</v>
      </c>
      <c r="C32728" s="2">
        <v>1</v>
      </c>
      <c r="D32728" s="2" t="s">
        <v>55</v>
      </c>
    </row>
    <row r="32729" spans="1:4" x14ac:dyDescent="0.25">
      <c r="A32729" s="8">
        <v>92508</v>
      </c>
      <c r="B32729" s="2" t="s">
        <v>32096</v>
      </c>
      <c r="C32729" s="2">
        <v>1</v>
      </c>
      <c r="D32729" s="2" t="s">
        <v>55</v>
      </c>
    </row>
    <row r="32730" spans="1:4" x14ac:dyDescent="0.25">
      <c r="A32730" s="8">
        <v>3043786</v>
      </c>
      <c r="B32730" s="2" t="s">
        <v>32097</v>
      </c>
      <c r="C32730" s="2">
        <v>1</v>
      </c>
      <c r="D32730" s="2" t="s">
        <v>55</v>
      </c>
    </row>
    <row r="32731" spans="1:4" x14ac:dyDescent="0.25">
      <c r="A32731" s="8">
        <v>3033960</v>
      </c>
      <c r="B32731" s="2" t="s">
        <v>32098</v>
      </c>
      <c r="C32731" s="2">
        <v>1</v>
      </c>
      <c r="D32731" s="2" t="s">
        <v>55</v>
      </c>
    </row>
    <row r="32732" spans="1:4" x14ac:dyDescent="0.25">
      <c r="A32732" s="8">
        <v>10489171</v>
      </c>
      <c r="B32732" s="2" t="s">
        <v>32099</v>
      </c>
      <c r="C32732" s="2">
        <v>1</v>
      </c>
      <c r="D32732" s="2" t="s">
        <v>55</v>
      </c>
    </row>
    <row r="32733" spans="1:4" x14ac:dyDescent="0.25">
      <c r="A32733" s="8">
        <v>275217</v>
      </c>
      <c r="B32733" s="2" t="s">
        <v>32100</v>
      </c>
      <c r="C32733" s="2">
        <v>1</v>
      </c>
      <c r="D32733" s="2" t="s">
        <v>55</v>
      </c>
    </row>
    <row r="32734" spans="1:4" x14ac:dyDescent="0.25">
      <c r="A32734" s="8">
        <v>4607537</v>
      </c>
      <c r="B32734" s="2" t="s">
        <v>32101</v>
      </c>
      <c r="C32734" s="2">
        <v>1</v>
      </c>
      <c r="D32734" s="2" t="s">
        <v>55</v>
      </c>
    </row>
    <row r="32735" spans="1:4" x14ac:dyDescent="0.25">
      <c r="A32735" s="8">
        <v>11276423</v>
      </c>
      <c r="B32735" s="2" t="s">
        <v>32102</v>
      </c>
      <c r="C32735" s="2">
        <v>1</v>
      </c>
      <c r="D32735" s="2" t="s">
        <v>55</v>
      </c>
    </row>
    <row r="32736" spans="1:4" x14ac:dyDescent="0.25">
      <c r="A32736" s="8">
        <v>6194540</v>
      </c>
      <c r="B32736" s="2" t="s">
        <v>32103</v>
      </c>
      <c r="C32736" s="2">
        <v>1</v>
      </c>
      <c r="D32736" s="2" t="s">
        <v>55</v>
      </c>
    </row>
    <row r="32737" spans="1:4" x14ac:dyDescent="0.25">
      <c r="A32737" s="8">
        <v>199127</v>
      </c>
      <c r="B32737" s="2" t="s">
        <v>32104</v>
      </c>
      <c r="C32737" s="2">
        <v>1</v>
      </c>
      <c r="D32737" s="2" t="s">
        <v>55</v>
      </c>
    </row>
    <row r="32738" spans="1:4" x14ac:dyDescent="0.25">
      <c r="A32738" s="8">
        <v>2062688</v>
      </c>
      <c r="B32738" s="2" t="s">
        <v>32105</v>
      </c>
      <c r="C32738" s="2">
        <v>1</v>
      </c>
      <c r="D32738" s="2" t="s">
        <v>55</v>
      </c>
    </row>
    <row r="32739" spans="1:4" x14ac:dyDescent="0.25">
      <c r="A32739" s="8">
        <v>11077879</v>
      </c>
      <c r="B32739" s="2" t="s">
        <v>32106</v>
      </c>
      <c r="C32739" s="2">
        <v>1</v>
      </c>
      <c r="D32739" s="2" t="s">
        <v>55</v>
      </c>
    </row>
    <row r="32740" spans="1:4" x14ac:dyDescent="0.25">
      <c r="A32740" s="8">
        <v>10508432</v>
      </c>
      <c r="B32740" s="2" t="s">
        <v>32107</v>
      </c>
      <c r="C32740" s="2">
        <v>1</v>
      </c>
      <c r="D32740" s="2" t="s">
        <v>55</v>
      </c>
    </row>
    <row r="32741" spans="1:4" x14ac:dyDescent="0.25">
      <c r="A32741" s="8">
        <v>5705766</v>
      </c>
      <c r="B32741" s="2" t="s">
        <v>23706</v>
      </c>
      <c r="C32741" s="2">
        <v>1</v>
      </c>
      <c r="D32741" s="2" t="s">
        <v>55</v>
      </c>
    </row>
    <row r="32742" spans="1:4" x14ac:dyDescent="0.25">
      <c r="A32742" s="8">
        <v>103424</v>
      </c>
      <c r="B32742" s="2" t="s">
        <v>32108</v>
      </c>
      <c r="C32742" s="2">
        <v>1</v>
      </c>
      <c r="D32742" s="2" t="s">
        <v>55</v>
      </c>
    </row>
    <row r="32743" spans="1:4" x14ac:dyDescent="0.25">
      <c r="A32743" s="8">
        <v>105700</v>
      </c>
      <c r="B32743" s="2" t="s">
        <v>32109</v>
      </c>
      <c r="C32743" s="2">
        <v>1</v>
      </c>
      <c r="D32743" s="2" t="s">
        <v>55</v>
      </c>
    </row>
    <row r="32744" spans="1:4" x14ac:dyDescent="0.25">
      <c r="A32744" s="8">
        <v>9476494</v>
      </c>
      <c r="B32744" s="2" t="s">
        <v>32110</v>
      </c>
      <c r="C32744" s="2">
        <v>1</v>
      </c>
      <c r="D32744" s="2" t="s">
        <v>55</v>
      </c>
    </row>
    <row r="32745" spans="1:4" x14ac:dyDescent="0.25">
      <c r="A32745" s="8">
        <v>11854183</v>
      </c>
      <c r="B32745" s="2" t="s">
        <v>32111</v>
      </c>
      <c r="C32745" s="2">
        <v>1</v>
      </c>
      <c r="D32745" s="2" t="s">
        <v>55</v>
      </c>
    </row>
    <row r="32746" spans="1:4" x14ac:dyDescent="0.25">
      <c r="A32746" s="8">
        <v>3865658</v>
      </c>
      <c r="B32746" s="2" t="s">
        <v>32112</v>
      </c>
      <c r="C32746" s="2">
        <v>1</v>
      </c>
      <c r="D32746" s="2" t="s">
        <v>55</v>
      </c>
    </row>
    <row r="32747" spans="1:4" x14ac:dyDescent="0.25">
      <c r="A32747" s="8">
        <v>5293405</v>
      </c>
      <c r="B32747" s="2" t="s">
        <v>32113</v>
      </c>
      <c r="C32747" s="2">
        <v>1</v>
      </c>
      <c r="D32747" s="2" t="s">
        <v>55</v>
      </c>
    </row>
    <row r="32748" spans="1:4" x14ac:dyDescent="0.25">
      <c r="A32748" s="8">
        <v>11083819</v>
      </c>
      <c r="B32748" s="2" t="s">
        <v>32114</v>
      </c>
      <c r="C32748" s="2">
        <v>1</v>
      </c>
      <c r="D32748" s="2" t="s">
        <v>55</v>
      </c>
    </row>
    <row r="32749" spans="1:4" x14ac:dyDescent="0.25">
      <c r="A32749" s="8">
        <v>8804353</v>
      </c>
      <c r="B32749" s="2" t="s">
        <v>32115</v>
      </c>
      <c r="C32749" s="2">
        <v>1</v>
      </c>
      <c r="D32749" s="2" t="s">
        <v>55</v>
      </c>
    </row>
    <row r="32750" spans="1:4" x14ac:dyDescent="0.25">
      <c r="A32750" s="8">
        <v>10317132</v>
      </c>
      <c r="B32750" s="2" t="s">
        <v>32116</v>
      </c>
      <c r="C32750" s="2">
        <v>1</v>
      </c>
      <c r="D32750" s="2" t="s">
        <v>55</v>
      </c>
    </row>
    <row r="32751" spans="1:4" x14ac:dyDescent="0.25">
      <c r="A32751" s="8">
        <v>1007570</v>
      </c>
      <c r="B32751" s="2" t="s">
        <v>32117</v>
      </c>
      <c r="C32751" s="2">
        <v>1</v>
      </c>
      <c r="D32751" s="2" t="s">
        <v>55</v>
      </c>
    </row>
    <row r="32752" spans="1:4" x14ac:dyDescent="0.25">
      <c r="A32752" s="8">
        <v>4848071</v>
      </c>
      <c r="B32752" s="2" t="s">
        <v>32118</v>
      </c>
      <c r="C32752" s="2">
        <v>1</v>
      </c>
      <c r="D32752" s="2" t="s">
        <v>55</v>
      </c>
    </row>
    <row r="32753" spans="1:4" x14ac:dyDescent="0.25">
      <c r="A32753" s="8">
        <v>12579431</v>
      </c>
      <c r="B32753" s="2" t="s">
        <v>32119</v>
      </c>
      <c r="C32753" s="2">
        <v>1</v>
      </c>
      <c r="D32753" s="2" t="s">
        <v>55</v>
      </c>
    </row>
    <row r="32754" spans="1:4" x14ac:dyDescent="0.25">
      <c r="A32754" s="8">
        <v>163456</v>
      </c>
      <c r="B32754" s="2" t="s">
        <v>32120</v>
      </c>
      <c r="C32754" s="2">
        <v>1</v>
      </c>
      <c r="D32754" s="2" t="s">
        <v>55</v>
      </c>
    </row>
    <row r="32755" spans="1:4" x14ac:dyDescent="0.25">
      <c r="A32755" s="8">
        <v>7231811</v>
      </c>
      <c r="B32755" s="2" t="s">
        <v>32121</v>
      </c>
      <c r="C32755" s="2">
        <v>1</v>
      </c>
      <c r="D32755" s="2" t="s">
        <v>55</v>
      </c>
    </row>
    <row r="32756" spans="1:4" x14ac:dyDescent="0.25">
      <c r="A32756" s="8">
        <v>105696</v>
      </c>
      <c r="B32756" s="2" t="s">
        <v>32122</v>
      </c>
      <c r="C32756" s="2">
        <v>1</v>
      </c>
      <c r="D32756" s="2" t="s">
        <v>55</v>
      </c>
    </row>
    <row r="32757" spans="1:4" x14ac:dyDescent="0.25">
      <c r="A32757" s="8">
        <v>784392</v>
      </c>
      <c r="B32757" s="2" t="s">
        <v>32123</v>
      </c>
      <c r="C32757" s="2">
        <v>1</v>
      </c>
      <c r="D32757" s="2" t="s">
        <v>55</v>
      </c>
    </row>
    <row r="32758" spans="1:4" x14ac:dyDescent="0.25">
      <c r="A32758" s="8">
        <v>159923</v>
      </c>
      <c r="B32758" s="2" t="s">
        <v>32124</v>
      </c>
      <c r="C32758" s="2">
        <v>1</v>
      </c>
      <c r="D32758" s="2" t="s">
        <v>55</v>
      </c>
    </row>
    <row r="32759" spans="1:4" x14ac:dyDescent="0.25">
      <c r="A32759" s="8">
        <v>2968756</v>
      </c>
      <c r="B32759" s="2" t="s">
        <v>32125</v>
      </c>
      <c r="C32759" s="2">
        <v>1</v>
      </c>
      <c r="D32759" s="2" t="s">
        <v>55</v>
      </c>
    </row>
    <row r="32760" spans="1:4" x14ac:dyDescent="0.25">
      <c r="A32760" s="8">
        <v>2506648</v>
      </c>
      <c r="B32760" s="2" t="s">
        <v>32126</v>
      </c>
      <c r="C32760" s="2">
        <v>1</v>
      </c>
      <c r="D32760" s="2" t="s">
        <v>55</v>
      </c>
    </row>
    <row r="32761" spans="1:4" x14ac:dyDescent="0.25">
      <c r="A32761" s="8">
        <v>583995</v>
      </c>
      <c r="B32761" s="2" t="s">
        <v>32127</v>
      </c>
      <c r="C32761" s="2">
        <v>1</v>
      </c>
      <c r="D32761" s="2" t="s">
        <v>55</v>
      </c>
    </row>
    <row r="32762" spans="1:4" x14ac:dyDescent="0.25">
      <c r="A32762" s="8">
        <v>3983325</v>
      </c>
      <c r="B32762" s="2" t="s">
        <v>32128</v>
      </c>
      <c r="C32762" s="2">
        <v>1</v>
      </c>
      <c r="D32762" s="2" t="s">
        <v>55</v>
      </c>
    </row>
    <row r="32763" spans="1:4" x14ac:dyDescent="0.25">
      <c r="A32763" s="8">
        <v>5971289</v>
      </c>
      <c r="B32763" s="2" t="s">
        <v>32129</v>
      </c>
      <c r="C32763" s="2">
        <v>1</v>
      </c>
      <c r="D32763" s="2" t="s">
        <v>55</v>
      </c>
    </row>
    <row r="32764" spans="1:4" x14ac:dyDescent="0.25">
      <c r="A32764" s="8">
        <v>5856388</v>
      </c>
      <c r="B32764" s="2" t="s">
        <v>32130</v>
      </c>
      <c r="C32764" s="2">
        <v>1</v>
      </c>
      <c r="D32764" s="2" t="s">
        <v>55</v>
      </c>
    </row>
    <row r="32765" spans="1:4" x14ac:dyDescent="0.25">
      <c r="A32765" s="8">
        <v>8720455</v>
      </c>
      <c r="B32765" s="2" t="s">
        <v>32131</v>
      </c>
      <c r="C32765" s="2">
        <v>1</v>
      </c>
      <c r="D32765" s="2" t="s">
        <v>55</v>
      </c>
    </row>
    <row r="32766" spans="1:4" x14ac:dyDescent="0.25">
      <c r="A32766" s="8">
        <v>106897</v>
      </c>
      <c r="B32766" s="2" t="s">
        <v>32132</v>
      </c>
      <c r="C32766" s="2">
        <v>1</v>
      </c>
      <c r="D32766" s="2" t="s">
        <v>55</v>
      </c>
    </row>
    <row r="32767" spans="1:4" x14ac:dyDescent="0.25">
      <c r="A32767" s="8">
        <v>9496677</v>
      </c>
      <c r="B32767" s="2" t="s">
        <v>32133</v>
      </c>
      <c r="C32767" s="2">
        <v>1</v>
      </c>
      <c r="D32767" s="2" t="s">
        <v>55</v>
      </c>
    </row>
    <row r="32768" spans="1:4" x14ac:dyDescent="0.25">
      <c r="A32768" s="8">
        <v>9450785</v>
      </c>
      <c r="B32768" s="2" t="s">
        <v>32134</v>
      </c>
      <c r="C32768" s="2">
        <v>1</v>
      </c>
      <c r="D32768" s="2" t="s">
        <v>55</v>
      </c>
    </row>
    <row r="32769" spans="1:4" x14ac:dyDescent="0.25">
      <c r="A32769" s="8">
        <v>6161774</v>
      </c>
      <c r="B32769" s="2" t="s">
        <v>32135</v>
      </c>
      <c r="C32769" s="2">
        <v>1</v>
      </c>
      <c r="D32769" s="2" t="s">
        <v>55</v>
      </c>
    </row>
    <row r="32770" spans="1:4" x14ac:dyDescent="0.25">
      <c r="A32770" s="8">
        <v>2525916</v>
      </c>
      <c r="B32770" s="2" t="s">
        <v>32136</v>
      </c>
      <c r="C32770" s="2">
        <v>1</v>
      </c>
      <c r="D32770" s="2" t="s">
        <v>55</v>
      </c>
    </row>
    <row r="32771" spans="1:4" x14ac:dyDescent="0.25">
      <c r="A32771" s="8">
        <v>2203428</v>
      </c>
      <c r="B32771" s="2" t="s">
        <v>32137</v>
      </c>
      <c r="C32771" s="2">
        <v>1</v>
      </c>
      <c r="D32771" s="2" t="s">
        <v>55</v>
      </c>
    </row>
    <row r="32772" spans="1:4" x14ac:dyDescent="0.25">
      <c r="A32772" s="8">
        <v>433731</v>
      </c>
      <c r="B32772" s="2" t="s">
        <v>32138</v>
      </c>
      <c r="C32772" s="2">
        <v>1</v>
      </c>
      <c r="D32772" s="2" t="s">
        <v>55</v>
      </c>
    </row>
    <row r="32773" spans="1:4" x14ac:dyDescent="0.25">
      <c r="A32773" s="8">
        <v>3301454</v>
      </c>
      <c r="B32773" s="2" t="s">
        <v>14676</v>
      </c>
      <c r="C32773" s="2">
        <v>1</v>
      </c>
      <c r="D32773" s="2" t="s">
        <v>55</v>
      </c>
    </row>
    <row r="32774" spans="1:4" x14ac:dyDescent="0.25">
      <c r="A32774" s="8">
        <v>10699</v>
      </c>
      <c r="B32774" s="2" t="s">
        <v>32139</v>
      </c>
      <c r="C32774" s="2">
        <v>1</v>
      </c>
      <c r="D32774" s="2" t="s">
        <v>55</v>
      </c>
    </row>
    <row r="32775" spans="1:4" x14ac:dyDescent="0.25">
      <c r="A32775" s="8">
        <v>3014803</v>
      </c>
      <c r="B32775" s="2" t="s">
        <v>32140</v>
      </c>
      <c r="C32775" s="2">
        <v>1</v>
      </c>
      <c r="D32775" s="2" t="s">
        <v>55</v>
      </c>
    </row>
    <row r="32776" spans="1:4" x14ac:dyDescent="0.25">
      <c r="A32776" s="8">
        <v>2582679</v>
      </c>
      <c r="B32776" s="2" t="s">
        <v>32141</v>
      </c>
      <c r="C32776" s="2">
        <v>1</v>
      </c>
      <c r="D32776" s="2" t="s">
        <v>55</v>
      </c>
    </row>
    <row r="32777" spans="1:4" x14ac:dyDescent="0.25">
      <c r="A32777" s="8">
        <v>7873310</v>
      </c>
      <c r="B32777" s="2" t="s">
        <v>32142</v>
      </c>
      <c r="C32777" s="2">
        <v>1</v>
      </c>
      <c r="D32777" s="2" t="s">
        <v>55</v>
      </c>
    </row>
    <row r="32778" spans="1:4" x14ac:dyDescent="0.25">
      <c r="A32778" s="8">
        <v>12353447</v>
      </c>
      <c r="B32778" s="2" t="s">
        <v>32143</v>
      </c>
      <c r="C32778" s="2">
        <v>1</v>
      </c>
      <c r="D32778" s="2" t="s">
        <v>55</v>
      </c>
    </row>
    <row r="32779" spans="1:4" x14ac:dyDescent="0.25">
      <c r="A32779" s="8">
        <v>7472383</v>
      </c>
      <c r="B32779" s="2" t="s">
        <v>32144</v>
      </c>
      <c r="C32779" s="2">
        <v>1</v>
      </c>
      <c r="D32779" s="2" t="s">
        <v>55</v>
      </c>
    </row>
    <row r="32780" spans="1:4" x14ac:dyDescent="0.25">
      <c r="A32780" s="8">
        <v>4455438</v>
      </c>
      <c r="B32780" s="2" t="s">
        <v>32145</v>
      </c>
      <c r="C32780" s="2">
        <v>1</v>
      </c>
      <c r="D32780" s="2" t="s">
        <v>55</v>
      </c>
    </row>
    <row r="32781" spans="1:4" x14ac:dyDescent="0.25">
      <c r="A32781" s="8">
        <v>5240570</v>
      </c>
      <c r="B32781" s="2" t="s">
        <v>32146</v>
      </c>
      <c r="C32781" s="2">
        <v>1</v>
      </c>
      <c r="D32781" s="2" t="s">
        <v>55</v>
      </c>
    </row>
    <row r="32782" spans="1:4" x14ac:dyDescent="0.25">
      <c r="A32782" s="8">
        <v>5240572</v>
      </c>
      <c r="B32782" s="2" t="s">
        <v>32147</v>
      </c>
      <c r="C32782" s="2">
        <v>1</v>
      </c>
      <c r="D32782" s="2" t="s">
        <v>55</v>
      </c>
    </row>
    <row r="32783" spans="1:4" x14ac:dyDescent="0.25">
      <c r="A32783" s="8">
        <v>5240574</v>
      </c>
      <c r="B32783" s="2" t="s">
        <v>32148</v>
      </c>
      <c r="C32783" s="2">
        <v>1</v>
      </c>
      <c r="D32783" s="2" t="s">
        <v>55</v>
      </c>
    </row>
    <row r="32784" spans="1:4" x14ac:dyDescent="0.25">
      <c r="A32784" s="8">
        <v>5240575</v>
      </c>
      <c r="B32784" s="2" t="s">
        <v>32149</v>
      </c>
      <c r="C32784" s="2">
        <v>1</v>
      </c>
      <c r="D32784" s="2" t="s">
        <v>55</v>
      </c>
    </row>
    <row r="32785" spans="1:4" x14ac:dyDescent="0.25">
      <c r="A32785" s="8">
        <v>2168139</v>
      </c>
      <c r="B32785" s="2" t="s">
        <v>32150</v>
      </c>
      <c r="C32785" s="2">
        <v>1</v>
      </c>
      <c r="D32785" s="2" t="s">
        <v>55</v>
      </c>
    </row>
    <row r="32786" spans="1:4" x14ac:dyDescent="0.25">
      <c r="A32786" s="8">
        <v>6120467</v>
      </c>
      <c r="B32786" s="2" t="s">
        <v>32151</v>
      </c>
      <c r="C32786" s="2">
        <v>1</v>
      </c>
      <c r="D32786" s="2" t="s">
        <v>55</v>
      </c>
    </row>
    <row r="32787" spans="1:4" x14ac:dyDescent="0.25">
      <c r="A32787" s="8">
        <v>6120468</v>
      </c>
      <c r="B32787" s="2" t="s">
        <v>32152</v>
      </c>
      <c r="C32787" s="2">
        <v>1</v>
      </c>
      <c r="D32787" s="2" t="s">
        <v>55</v>
      </c>
    </row>
    <row r="32788" spans="1:4" x14ac:dyDescent="0.25">
      <c r="A32788" s="8">
        <v>2967010</v>
      </c>
      <c r="B32788" s="2" t="s">
        <v>32153</v>
      </c>
      <c r="C32788" s="2">
        <v>1</v>
      </c>
      <c r="D32788" s="2" t="s">
        <v>55</v>
      </c>
    </row>
    <row r="32789" spans="1:4" x14ac:dyDescent="0.25">
      <c r="A32789" s="8">
        <v>5855064</v>
      </c>
      <c r="B32789" s="2" t="s">
        <v>32154</v>
      </c>
      <c r="C32789" s="2">
        <v>1</v>
      </c>
      <c r="D32789" s="2" t="s">
        <v>55</v>
      </c>
    </row>
    <row r="32790" spans="1:4" x14ac:dyDescent="0.25">
      <c r="A32790" s="8">
        <v>3301903</v>
      </c>
      <c r="B32790" s="2" t="s">
        <v>32155</v>
      </c>
      <c r="C32790" s="2">
        <v>1</v>
      </c>
      <c r="D32790" s="2" t="s">
        <v>55</v>
      </c>
    </row>
    <row r="32791" spans="1:4" x14ac:dyDescent="0.25">
      <c r="A32791" s="8">
        <v>2815700</v>
      </c>
      <c r="B32791" s="2" t="s">
        <v>32156</v>
      </c>
      <c r="C32791" s="2">
        <v>1</v>
      </c>
      <c r="D32791" s="2" t="s">
        <v>55</v>
      </c>
    </row>
    <row r="32792" spans="1:4" x14ac:dyDescent="0.25">
      <c r="A32792" s="8">
        <v>4295507</v>
      </c>
      <c r="B32792" s="2" t="s">
        <v>32157</v>
      </c>
      <c r="C32792" s="2">
        <v>1</v>
      </c>
      <c r="D32792" s="2" t="s">
        <v>55</v>
      </c>
    </row>
    <row r="32793" spans="1:4" x14ac:dyDescent="0.25">
      <c r="A32793" s="8">
        <v>1265370</v>
      </c>
      <c r="B32793" s="2" t="s">
        <v>32158</v>
      </c>
      <c r="C32793" s="2">
        <v>1</v>
      </c>
      <c r="D32793" s="2" t="s">
        <v>55</v>
      </c>
    </row>
    <row r="32794" spans="1:4" x14ac:dyDescent="0.25">
      <c r="A32794" s="8">
        <v>2174580</v>
      </c>
      <c r="B32794" s="2" t="s">
        <v>32159</v>
      </c>
      <c r="C32794" s="2">
        <v>1</v>
      </c>
      <c r="D32794" s="2" t="s">
        <v>55</v>
      </c>
    </row>
    <row r="32795" spans="1:4" x14ac:dyDescent="0.25">
      <c r="A32795" s="8">
        <v>11755245</v>
      </c>
      <c r="B32795" s="2" t="s">
        <v>32160</v>
      </c>
      <c r="C32795" s="2">
        <v>1</v>
      </c>
      <c r="D32795" s="2" t="s">
        <v>55</v>
      </c>
    </row>
    <row r="32796" spans="1:4" x14ac:dyDescent="0.25">
      <c r="A32796" s="8">
        <v>11191863</v>
      </c>
      <c r="B32796" s="2" t="s">
        <v>32161</v>
      </c>
      <c r="C32796" s="2">
        <v>1</v>
      </c>
      <c r="D32796" s="2" t="s">
        <v>55</v>
      </c>
    </row>
    <row r="32797" spans="1:4" x14ac:dyDescent="0.25">
      <c r="A32797" s="8">
        <v>11858324</v>
      </c>
      <c r="B32797" s="2" t="s">
        <v>32162</v>
      </c>
      <c r="C32797" s="2">
        <v>1</v>
      </c>
      <c r="D32797" s="2" t="s">
        <v>55</v>
      </c>
    </row>
    <row r="32798" spans="1:4" x14ac:dyDescent="0.25">
      <c r="A32798" s="8">
        <v>1860314</v>
      </c>
      <c r="B32798" s="2" t="s">
        <v>32163</v>
      </c>
      <c r="C32798" s="2">
        <v>1</v>
      </c>
      <c r="D32798" s="2" t="s">
        <v>55</v>
      </c>
    </row>
    <row r="32799" spans="1:4" x14ac:dyDescent="0.25">
      <c r="A32799" s="8">
        <v>8772176</v>
      </c>
      <c r="B32799" s="2" t="s">
        <v>32164</v>
      </c>
      <c r="C32799" s="2">
        <v>1</v>
      </c>
      <c r="D32799" s="2" t="s">
        <v>55</v>
      </c>
    </row>
    <row r="32800" spans="1:4" x14ac:dyDescent="0.25">
      <c r="A32800" s="8">
        <v>11279112</v>
      </c>
      <c r="B32800" s="2" t="s">
        <v>32165</v>
      </c>
      <c r="C32800" s="2">
        <v>1</v>
      </c>
      <c r="D32800" s="2" t="s">
        <v>55</v>
      </c>
    </row>
    <row r="32801" spans="1:4" x14ac:dyDescent="0.25">
      <c r="A32801" s="8">
        <v>11035096</v>
      </c>
      <c r="B32801" s="2" t="s">
        <v>32166</v>
      </c>
      <c r="C32801" s="2">
        <v>1</v>
      </c>
      <c r="D32801" s="2" t="s">
        <v>55</v>
      </c>
    </row>
    <row r="32802" spans="1:4" x14ac:dyDescent="0.25">
      <c r="A32802" s="8">
        <v>2505533</v>
      </c>
      <c r="B32802" s="2" t="s">
        <v>32167</v>
      </c>
      <c r="C32802" s="2">
        <v>1</v>
      </c>
      <c r="D32802" s="2" t="s">
        <v>55</v>
      </c>
    </row>
    <row r="32803" spans="1:4" x14ac:dyDescent="0.25">
      <c r="A32803" s="8">
        <v>2505534</v>
      </c>
      <c r="B32803" s="2" t="s">
        <v>32168</v>
      </c>
      <c r="C32803" s="2">
        <v>1</v>
      </c>
      <c r="D32803" s="2" t="s">
        <v>55</v>
      </c>
    </row>
    <row r="32804" spans="1:4" x14ac:dyDescent="0.25">
      <c r="A32804" s="8">
        <v>2505535</v>
      </c>
      <c r="B32804" s="2" t="s">
        <v>32169</v>
      </c>
      <c r="C32804" s="2">
        <v>1</v>
      </c>
      <c r="D32804" s="2" t="s">
        <v>55</v>
      </c>
    </row>
    <row r="32805" spans="1:4" x14ac:dyDescent="0.25">
      <c r="A32805" s="8">
        <v>2668397</v>
      </c>
      <c r="B32805" s="2" t="s">
        <v>32170</v>
      </c>
      <c r="C32805" s="2">
        <v>1</v>
      </c>
      <c r="D32805" s="2" t="s">
        <v>55</v>
      </c>
    </row>
    <row r="32806" spans="1:4" x14ac:dyDescent="0.25">
      <c r="A32806" s="8">
        <v>2923462</v>
      </c>
      <c r="B32806" s="2" t="s">
        <v>32171</v>
      </c>
      <c r="C32806" s="2">
        <v>1</v>
      </c>
      <c r="D32806" s="2" t="s">
        <v>55</v>
      </c>
    </row>
    <row r="32807" spans="1:4" x14ac:dyDescent="0.25">
      <c r="A32807" s="8">
        <v>3069822</v>
      </c>
      <c r="B32807" s="2" t="s">
        <v>32172</v>
      </c>
      <c r="C32807" s="2">
        <v>1</v>
      </c>
      <c r="D32807" s="2" t="s">
        <v>55</v>
      </c>
    </row>
    <row r="32808" spans="1:4" x14ac:dyDescent="0.25">
      <c r="A32808" s="8">
        <v>2505526</v>
      </c>
      <c r="B32808" s="2" t="s">
        <v>32173</v>
      </c>
      <c r="C32808" s="2">
        <v>1</v>
      </c>
      <c r="D32808" s="2" t="s">
        <v>55</v>
      </c>
    </row>
    <row r="32809" spans="1:4" x14ac:dyDescent="0.25">
      <c r="A32809" s="8">
        <v>2505528</v>
      </c>
      <c r="B32809" s="2" t="s">
        <v>32174</v>
      </c>
      <c r="C32809" s="2">
        <v>1</v>
      </c>
      <c r="D32809" s="2" t="s">
        <v>55</v>
      </c>
    </row>
    <row r="32810" spans="1:4" x14ac:dyDescent="0.25">
      <c r="A32810" s="8">
        <v>2505529</v>
      </c>
      <c r="B32810" s="2" t="s">
        <v>32175</v>
      </c>
      <c r="C32810" s="2">
        <v>1</v>
      </c>
      <c r="D32810" s="2" t="s">
        <v>55</v>
      </c>
    </row>
    <row r="32811" spans="1:4" x14ac:dyDescent="0.25">
      <c r="A32811" s="8">
        <v>2505530</v>
      </c>
      <c r="B32811" s="2" t="s">
        <v>32176</v>
      </c>
      <c r="C32811" s="2">
        <v>1</v>
      </c>
      <c r="D32811" s="2" t="s">
        <v>55</v>
      </c>
    </row>
    <row r="32812" spans="1:4" x14ac:dyDescent="0.25">
      <c r="A32812" s="8">
        <v>7903118</v>
      </c>
      <c r="B32812" s="2" t="s">
        <v>32177</v>
      </c>
      <c r="C32812" s="2">
        <v>1</v>
      </c>
      <c r="D32812" s="2" t="s">
        <v>55</v>
      </c>
    </row>
    <row r="32813" spans="1:4" x14ac:dyDescent="0.25">
      <c r="A32813" s="8">
        <v>5898243</v>
      </c>
      <c r="B32813" s="2" t="s">
        <v>32178</v>
      </c>
      <c r="C32813" s="2">
        <v>1</v>
      </c>
      <c r="D32813" s="2" t="s">
        <v>55</v>
      </c>
    </row>
    <row r="32814" spans="1:4" x14ac:dyDescent="0.25">
      <c r="A32814" s="8">
        <v>62203</v>
      </c>
      <c r="B32814" s="2" t="s">
        <v>32179</v>
      </c>
      <c r="C32814" s="2">
        <v>1</v>
      </c>
      <c r="D32814" s="2" t="s">
        <v>55</v>
      </c>
    </row>
    <row r="32815" spans="1:4" x14ac:dyDescent="0.25">
      <c r="A32815" s="8">
        <v>5855054</v>
      </c>
      <c r="B32815" s="2" t="s">
        <v>32180</v>
      </c>
      <c r="C32815" s="2">
        <v>1</v>
      </c>
      <c r="D32815" s="2" t="s">
        <v>55</v>
      </c>
    </row>
    <row r="32816" spans="1:4" x14ac:dyDescent="0.25">
      <c r="A32816" s="8">
        <v>3360002</v>
      </c>
      <c r="B32816" s="2" t="s">
        <v>32181</v>
      </c>
      <c r="C32816" s="2">
        <v>1</v>
      </c>
      <c r="D32816" s="2" t="s">
        <v>55</v>
      </c>
    </row>
    <row r="32817" spans="1:4" x14ac:dyDescent="0.25">
      <c r="A32817" s="8">
        <v>3647471</v>
      </c>
      <c r="B32817" s="2" t="s">
        <v>32182</v>
      </c>
      <c r="C32817" s="2">
        <v>1</v>
      </c>
      <c r="D32817" s="2" t="s">
        <v>55</v>
      </c>
    </row>
    <row r="32818" spans="1:4" x14ac:dyDescent="0.25">
      <c r="A32818" s="8">
        <v>5896457</v>
      </c>
      <c r="B32818" s="2" t="s">
        <v>32183</v>
      </c>
      <c r="C32818" s="2">
        <v>1</v>
      </c>
      <c r="D32818" s="2" t="s">
        <v>55</v>
      </c>
    </row>
    <row r="32819" spans="1:4" x14ac:dyDescent="0.25">
      <c r="A32819" s="8">
        <v>11906001</v>
      </c>
      <c r="B32819" s="2" t="s">
        <v>32184</v>
      </c>
      <c r="C32819" s="2">
        <v>1</v>
      </c>
      <c r="D32819" s="2" t="s">
        <v>55</v>
      </c>
    </row>
    <row r="32820" spans="1:4" x14ac:dyDescent="0.25">
      <c r="A32820" s="8">
        <v>5896694</v>
      </c>
      <c r="B32820" s="2" t="s">
        <v>32185</v>
      </c>
      <c r="C32820" s="2">
        <v>1</v>
      </c>
      <c r="D32820" s="2" t="s">
        <v>55</v>
      </c>
    </row>
    <row r="32821" spans="1:4" x14ac:dyDescent="0.25">
      <c r="A32821" s="8">
        <v>6079193</v>
      </c>
      <c r="B32821" s="2" t="s">
        <v>32186</v>
      </c>
      <c r="C32821" s="2">
        <v>1</v>
      </c>
      <c r="D32821" s="2" t="s">
        <v>55</v>
      </c>
    </row>
    <row r="32822" spans="1:4" x14ac:dyDescent="0.25">
      <c r="A32822" s="8">
        <v>5861764</v>
      </c>
      <c r="B32822" s="2" t="s">
        <v>32187</v>
      </c>
      <c r="C32822" s="2">
        <v>1</v>
      </c>
      <c r="D32822" s="2" t="s">
        <v>55</v>
      </c>
    </row>
    <row r="32823" spans="1:4" x14ac:dyDescent="0.25">
      <c r="A32823" s="8">
        <v>1046621</v>
      </c>
      <c r="B32823" s="2" t="s">
        <v>32188</v>
      </c>
      <c r="C32823" s="2">
        <v>1</v>
      </c>
      <c r="D32823" s="2" t="s">
        <v>55</v>
      </c>
    </row>
    <row r="32824" spans="1:4" x14ac:dyDescent="0.25">
      <c r="A32824" s="8">
        <v>3274208</v>
      </c>
      <c r="B32824" s="2" t="s">
        <v>32189</v>
      </c>
      <c r="C32824" s="2">
        <v>1</v>
      </c>
      <c r="D32824" s="2" t="s">
        <v>55</v>
      </c>
    </row>
    <row r="32825" spans="1:4" x14ac:dyDescent="0.25">
      <c r="A32825" s="8">
        <v>4455446</v>
      </c>
      <c r="B32825" s="2" t="s">
        <v>32190</v>
      </c>
      <c r="C32825" s="2">
        <v>1</v>
      </c>
      <c r="D32825" s="2" t="s">
        <v>55</v>
      </c>
    </row>
    <row r="32826" spans="1:4" x14ac:dyDescent="0.25">
      <c r="A32826" s="8">
        <v>4455448</v>
      </c>
      <c r="B32826" s="2" t="s">
        <v>32191</v>
      </c>
      <c r="C32826" s="2">
        <v>1</v>
      </c>
      <c r="D32826" s="2" t="s">
        <v>55</v>
      </c>
    </row>
    <row r="32827" spans="1:4" x14ac:dyDescent="0.25">
      <c r="A32827" s="8">
        <v>4455449</v>
      </c>
      <c r="B32827" s="2" t="s">
        <v>32192</v>
      </c>
      <c r="C32827" s="2">
        <v>1</v>
      </c>
      <c r="D32827" s="2" t="s">
        <v>55</v>
      </c>
    </row>
    <row r="32828" spans="1:4" x14ac:dyDescent="0.25">
      <c r="A32828" s="8">
        <v>4455450</v>
      </c>
      <c r="B32828" s="2" t="s">
        <v>32193</v>
      </c>
      <c r="C32828" s="2">
        <v>1</v>
      </c>
      <c r="D32828" s="2" t="s">
        <v>55</v>
      </c>
    </row>
    <row r="32829" spans="1:4" x14ac:dyDescent="0.25">
      <c r="A32829" s="8">
        <v>4455451</v>
      </c>
      <c r="B32829" s="2" t="s">
        <v>32194</v>
      </c>
      <c r="C32829" s="2">
        <v>1</v>
      </c>
      <c r="D32829" s="2" t="s">
        <v>55</v>
      </c>
    </row>
    <row r="32830" spans="1:4" x14ac:dyDescent="0.25">
      <c r="A32830" s="8">
        <v>4455459</v>
      </c>
      <c r="B32830" s="2" t="s">
        <v>32195</v>
      </c>
      <c r="C32830" s="2">
        <v>1</v>
      </c>
      <c r="D32830" s="2" t="s">
        <v>55</v>
      </c>
    </row>
    <row r="32831" spans="1:4" x14ac:dyDescent="0.25">
      <c r="A32831" s="8">
        <v>4455460</v>
      </c>
      <c r="B32831" s="2" t="s">
        <v>32196</v>
      </c>
      <c r="C32831" s="2">
        <v>1</v>
      </c>
      <c r="D32831" s="2" t="s">
        <v>55</v>
      </c>
    </row>
    <row r="32832" spans="1:4" x14ac:dyDescent="0.25">
      <c r="A32832" s="8">
        <v>10012048</v>
      </c>
      <c r="B32832" s="2" t="s">
        <v>32197</v>
      </c>
      <c r="C32832" s="2">
        <v>1</v>
      </c>
      <c r="D32832" s="2" t="s">
        <v>55</v>
      </c>
    </row>
    <row r="32833" spans="1:4" x14ac:dyDescent="0.25">
      <c r="A32833" s="8">
        <v>5857271</v>
      </c>
      <c r="B32833" s="2" t="s">
        <v>32198</v>
      </c>
      <c r="C32833" s="2">
        <v>1</v>
      </c>
      <c r="D32833" s="2" t="s">
        <v>55</v>
      </c>
    </row>
    <row r="32834" spans="1:4" x14ac:dyDescent="0.25">
      <c r="A32834" s="8">
        <v>1245071</v>
      </c>
      <c r="B32834" s="2" t="s">
        <v>32199</v>
      </c>
      <c r="C32834" s="2">
        <v>1</v>
      </c>
      <c r="D32834" s="2" t="s">
        <v>55</v>
      </c>
    </row>
    <row r="32835" spans="1:4" x14ac:dyDescent="0.25">
      <c r="A32835" s="8">
        <v>264778</v>
      </c>
      <c r="B32835" s="2" t="s">
        <v>32200</v>
      </c>
      <c r="C32835" s="2">
        <v>1</v>
      </c>
      <c r="D32835" s="2" t="s">
        <v>55</v>
      </c>
    </row>
    <row r="32836" spans="1:4" x14ac:dyDescent="0.25">
      <c r="A32836" s="8">
        <v>571225</v>
      </c>
      <c r="B32836" s="2" t="s">
        <v>32201</v>
      </c>
      <c r="C32836" s="2">
        <v>1</v>
      </c>
      <c r="D32836" s="2" t="s">
        <v>55</v>
      </c>
    </row>
    <row r="32837" spans="1:4" x14ac:dyDescent="0.25">
      <c r="A32837" s="8">
        <v>11613053</v>
      </c>
      <c r="B32837" s="2" t="s">
        <v>32202</v>
      </c>
      <c r="C32837" s="2">
        <v>1</v>
      </c>
      <c r="D32837" s="2" t="s">
        <v>55</v>
      </c>
    </row>
    <row r="32838" spans="1:4" x14ac:dyDescent="0.25">
      <c r="A32838" s="8">
        <v>11450254</v>
      </c>
      <c r="B32838" s="2" t="s">
        <v>32203</v>
      </c>
      <c r="C32838" s="2">
        <v>1</v>
      </c>
      <c r="D32838" s="2" t="s">
        <v>55</v>
      </c>
    </row>
    <row r="32839" spans="1:4" x14ac:dyDescent="0.25">
      <c r="A32839" s="8">
        <v>5575392</v>
      </c>
      <c r="B32839" s="2" t="s">
        <v>32204</v>
      </c>
      <c r="C32839" s="2">
        <v>1</v>
      </c>
      <c r="D32839" s="2" t="s">
        <v>55</v>
      </c>
    </row>
    <row r="32840" spans="1:4" x14ac:dyDescent="0.25">
      <c r="A32840" s="8">
        <v>147921</v>
      </c>
      <c r="B32840" s="2" t="s">
        <v>32205</v>
      </c>
      <c r="C32840" s="2">
        <v>1</v>
      </c>
      <c r="D32840" s="2" t="s">
        <v>55</v>
      </c>
    </row>
    <row r="32841" spans="1:4" x14ac:dyDescent="0.25">
      <c r="A32841" s="8">
        <v>8994756</v>
      </c>
      <c r="B32841" s="2" t="s">
        <v>32206</v>
      </c>
      <c r="C32841" s="2">
        <v>1</v>
      </c>
      <c r="D32841" s="2" t="s">
        <v>55</v>
      </c>
    </row>
    <row r="32842" spans="1:4" x14ac:dyDescent="0.25">
      <c r="A32842" s="8">
        <v>5042640</v>
      </c>
      <c r="B32842" s="2" t="s">
        <v>32207</v>
      </c>
      <c r="C32842" s="2">
        <v>1</v>
      </c>
      <c r="D32842" s="2" t="s">
        <v>55</v>
      </c>
    </row>
    <row r="32843" spans="1:4" x14ac:dyDescent="0.25">
      <c r="A32843" s="8">
        <v>92509</v>
      </c>
      <c r="B32843" s="2" t="s">
        <v>32208</v>
      </c>
      <c r="C32843" s="2">
        <v>1</v>
      </c>
      <c r="D32843" s="2" t="s">
        <v>55</v>
      </c>
    </row>
    <row r="32844" spans="1:4" x14ac:dyDescent="0.25">
      <c r="A32844" s="8">
        <v>4702994</v>
      </c>
      <c r="B32844" s="2" t="s">
        <v>32209</v>
      </c>
      <c r="C32844" s="2">
        <v>1</v>
      </c>
      <c r="D32844" s="2" t="s">
        <v>55</v>
      </c>
    </row>
    <row r="32845" spans="1:4" x14ac:dyDescent="0.25">
      <c r="A32845" s="8">
        <v>206953</v>
      </c>
      <c r="B32845" s="2" t="s">
        <v>32210</v>
      </c>
      <c r="C32845" s="2">
        <v>1</v>
      </c>
      <c r="D32845" s="2" t="s">
        <v>55</v>
      </c>
    </row>
    <row r="32846" spans="1:4" x14ac:dyDescent="0.25">
      <c r="A32846" s="8">
        <v>7893</v>
      </c>
      <c r="B32846" s="2" t="s">
        <v>32211</v>
      </c>
      <c r="C32846" s="2">
        <v>1</v>
      </c>
      <c r="D32846" s="2" t="s">
        <v>55</v>
      </c>
    </row>
    <row r="32847" spans="1:4" x14ac:dyDescent="0.25">
      <c r="A32847" s="8">
        <v>1057954</v>
      </c>
      <c r="B32847" s="2" t="s">
        <v>32212</v>
      </c>
      <c r="C32847" s="2">
        <v>1</v>
      </c>
      <c r="D32847" s="2" t="s">
        <v>55</v>
      </c>
    </row>
    <row r="32848" spans="1:4" x14ac:dyDescent="0.25">
      <c r="A32848" s="8">
        <v>3287938</v>
      </c>
      <c r="B32848" s="2" t="s">
        <v>32213</v>
      </c>
      <c r="C32848" s="2">
        <v>1</v>
      </c>
      <c r="D32848" s="2" t="s">
        <v>55</v>
      </c>
    </row>
    <row r="32849" spans="1:4" x14ac:dyDescent="0.25">
      <c r="A32849" s="8">
        <v>1756084</v>
      </c>
      <c r="B32849" s="2" t="s">
        <v>32214</v>
      </c>
      <c r="C32849" s="2">
        <v>1</v>
      </c>
      <c r="D32849" s="2" t="s">
        <v>55</v>
      </c>
    </row>
    <row r="32850" spans="1:4" x14ac:dyDescent="0.25">
      <c r="A32850" s="8">
        <v>107769</v>
      </c>
      <c r="B32850" s="2" t="s">
        <v>32215</v>
      </c>
      <c r="C32850" s="2">
        <v>1</v>
      </c>
      <c r="D32850" s="2" t="s">
        <v>55</v>
      </c>
    </row>
    <row r="32851" spans="1:4" x14ac:dyDescent="0.25">
      <c r="A32851" s="8">
        <v>60062</v>
      </c>
      <c r="B32851" s="2" t="s">
        <v>32216</v>
      </c>
      <c r="C32851" s="2">
        <v>1</v>
      </c>
      <c r="D32851" s="2" t="s">
        <v>55</v>
      </c>
    </row>
    <row r="32852" spans="1:4" x14ac:dyDescent="0.25">
      <c r="A32852" s="8">
        <v>3022126</v>
      </c>
      <c r="B32852" s="2" t="s">
        <v>32217</v>
      </c>
      <c r="C32852" s="2">
        <v>1</v>
      </c>
      <c r="D32852" s="2" t="s">
        <v>55</v>
      </c>
    </row>
    <row r="32853" spans="1:4" x14ac:dyDescent="0.25">
      <c r="A32853" s="8">
        <v>11107562</v>
      </c>
      <c r="B32853" s="2" t="s">
        <v>32218</v>
      </c>
      <c r="C32853" s="2">
        <v>1</v>
      </c>
      <c r="D32853" s="2" t="s">
        <v>55</v>
      </c>
    </row>
    <row r="32854" spans="1:4" x14ac:dyDescent="0.25">
      <c r="A32854" s="8">
        <v>10189036</v>
      </c>
      <c r="B32854" s="2" t="s">
        <v>32219</v>
      </c>
      <c r="C32854" s="2">
        <v>1</v>
      </c>
      <c r="D32854" s="2" t="s">
        <v>55</v>
      </c>
    </row>
    <row r="32855" spans="1:4" x14ac:dyDescent="0.25">
      <c r="A32855" s="8">
        <v>11670975</v>
      </c>
      <c r="B32855" s="2" t="s">
        <v>32220</v>
      </c>
      <c r="C32855" s="2">
        <v>1</v>
      </c>
      <c r="D32855" s="2" t="s">
        <v>55</v>
      </c>
    </row>
    <row r="32856" spans="1:4" x14ac:dyDescent="0.25">
      <c r="A32856" s="8">
        <v>11950932</v>
      </c>
      <c r="B32856" s="2" t="s">
        <v>32221</v>
      </c>
      <c r="C32856" s="2">
        <v>1</v>
      </c>
      <c r="D32856" s="2" t="s">
        <v>55</v>
      </c>
    </row>
    <row r="32857" spans="1:4" x14ac:dyDescent="0.25">
      <c r="A32857" s="8">
        <v>2039777</v>
      </c>
      <c r="B32857" s="2" t="s">
        <v>32222</v>
      </c>
      <c r="C32857" s="2">
        <v>1</v>
      </c>
      <c r="D32857" s="2" t="s">
        <v>55</v>
      </c>
    </row>
    <row r="32858" spans="1:4" x14ac:dyDescent="0.25">
      <c r="A32858" s="8">
        <v>33625</v>
      </c>
      <c r="B32858" s="2" t="s">
        <v>32223</v>
      </c>
      <c r="C32858" s="2">
        <v>1</v>
      </c>
      <c r="D32858" s="2" t="s">
        <v>55</v>
      </c>
    </row>
    <row r="32859" spans="1:4" x14ac:dyDescent="0.25">
      <c r="A32859" s="8">
        <v>3442318</v>
      </c>
      <c r="B32859" s="2" t="s">
        <v>32224</v>
      </c>
      <c r="C32859" s="2">
        <v>1</v>
      </c>
      <c r="D32859" s="2" t="s">
        <v>55</v>
      </c>
    </row>
    <row r="32860" spans="1:4" x14ac:dyDescent="0.25">
      <c r="A32860" s="8">
        <v>7454075</v>
      </c>
      <c r="B32860" s="2" t="s">
        <v>32225</v>
      </c>
      <c r="C32860" s="2">
        <v>1</v>
      </c>
      <c r="D32860" s="2" t="s">
        <v>55</v>
      </c>
    </row>
    <row r="32861" spans="1:4" x14ac:dyDescent="0.25">
      <c r="A32861" s="8">
        <v>8795339</v>
      </c>
      <c r="B32861" s="2" t="s">
        <v>32226</v>
      </c>
      <c r="C32861" s="2">
        <v>1</v>
      </c>
      <c r="D32861" s="2" t="s">
        <v>55</v>
      </c>
    </row>
    <row r="32862" spans="1:4" x14ac:dyDescent="0.25">
      <c r="A32862" s="8">
        <v>2353849</v>
      </c>
      <c r="B32862" s="2" t="s">
        <v>32227</v>
      </c>
      <c r="C32862" s="2">
        <v>1</v>
      </c>
      <c r="D32862" s="2" t="s">
        <v>55</v>
      </c>
    </row>
    <row r="32863" spans="1:4" x14ac:dyDescent="0.25">
      <c r="A32863" s="8">
        <v>5855131</v>
      </c>
      <c r="B32863" s="2" t="s">
        <v>32228</v>
      </c>
      <c r="C32863" s="2">
        <v>1</v>
      </c>
      <c r="D32863" s="2" t="s">
        <v>55</v>
      </c>
    </row>
    <row r="32864" spans="1:4" x14ac:dyDescent="0.25">
      <c r="A32864" s="8">
        <v>3221129</v>
      </c>
      <c r="B32864" s="2" t="s">
        <v>32229</v>
      </c>
      <c r="C32864" s="2">
        <v>1</v>
      </c>
      <c r="D32864" s="2" t="s">
        <v>55</v>
      </c>
    </row>
    <row r="32865" spans="1:4" x14ac:dyDescent="0.25">
      <c r="A32865" s="8">
        <v>222784</v>
      </c>
      <c r="B32865" s="2" t="s">
        <v>32230</v>
      </c>
      <c r="C32865" s="2">
        <v>1</v>
      </c>
      <c r="D32865" s="2" t="s">
        <v>55</v>
      </c>
    </row>
    <row r="32866" spans="1:4" x14ac:dyDescent="0.25">
      <c r="A32866" s="8">
        <v>35611</v>
      </c>
      <c r="B32866" s="2" t="s">
        <v>32231</v>
      </c>
      <c r="C32866" s="2">
        <v>1</v>
      </c>
      <c r="D32866" s="2" t="s">
        <v>55</v>
      </c>
    </row>
    <row r="32867" spans="1:4" x14ac:dyDescent="0.25">
      <c r="A32867" s="8">
        <v>11091276</v>
      </c>
      <c r="B32867" s="2" t="s">
        <v>32232</v>
      </c>
      <c r="C32867" s="2">
        <v>1</v>
      </c>
      <c r="D32867" s="2" t="s">
        <v>55</v>
      </c>
    </row>
    <row r="32868" spans="1:4" x14ac:dyDescent="0.25">
      <c r="A32868" s="8">
        <v>8904215</v>
      </c>
      <c r="B32868" s="2" t="s">
        <v>32233</v>
      </c>
      <c r="C32868" s="2">
        <v>1</v>
      </c>
      <c r="D32868" s="2" t="s">
        <v>55</v>
      </c>
    </row>
    <row r="32869" spans="1:4" x14ac:dyDescent="0.25">
      <c r="A32869" s="8">
        <v>8903049</v>
      </c>
      <c r="B32869" s="2" t="s">
        <v>32234</v>
      </c>
      <c r="C32869" s="2">
        <v>1</v>
      </c>
      <c r="D32869" s="2" t="s">
        <v>55</v>
      </c>
    </row>
    <row r="32870" spans="1:4" x14ac:dyDescent="0.25">
      <c r="A32870" s="8">
        <v>1814426</v>
      </c>
      <c r="B32870" s="2" t="s">
        <v>32235</v>
      </c>
      <c r="C32870" s="2">
        <v>1</v>
      </c>
      <c r="D32870" s="2" t="s">
        <v>55</v>
      </c>
    </row>
    <row r="32871" spans="1:4" x14ac:dyDescent="0.25">
      <c r="A32871" s="8">
        <v>4651206</v>
      </c>
      <c r="B32871" s="2" t="s">
        <v>32236</v>
      </c>
      <c r="C32871" s="2">
        <v>1</v>
      </c>
      <c r="D32871" s="2" t="s">
        <v>55</v>
      </c>
    </row>
    <row r="32872" spans="1:4" x14ac:dyDescent="0.25">
      <c r="A32872" s="8">
        <v>4651211</v>
      </c>
      <c r="B32872" s="2" t="s">
        <v>32237</v>
      </c>
      <c r="C32872" s="2">
        <v>1</v>
      </c>
      <c r="D32872" s="2" t="s">
        <v>55</v>
      </c>
    </row>
    <row r="32873" spans="1:4" x14ac:dyDescent="0.25">
      <c r="A32873" s="8">
        <v>6482462</v>
      </c>
      <c r="B32873" s="2" t="s">
        <v>32238</v>
      </c>
      <c r="C32873" s="2">
        <v>1</v>
      </c>
      <c r="D32873" s="2" t="s">
        <v>55</v>
      </c>
    </row>
    <row r="32874" spans="1:4" x14ac:dyDescent="0.25">
      <c r="A32874" s="8">
        <v>5825575</v>
      </c>
      <c r="B32874" s="2" t="s">
        <v>32239</v>
      </c>
      <c r="C32874" s="2">
        <v>1</v>
      </c>
      <c r="D32874" s="2" t="s">
        <v>55</v>
      </c>
    </row>
    <row r="32875" spans="1:4" x14ac:dyDescent="0.25">
      <c r="A32875" s="8">
        <v>5786153</v>
      </c>
      <c r="B32875" s="2" t="s">
        <v>32240</v>
      </c>
      <c r="C32875" s="2">
        <v>1</v>
      </c>
      <c r="D32875" s="2" t="s">
        <v>55</v>
      </c>
    </row>
    <row r="32876" spans="1:4" x14ac:dyDescent="0.25">
      <c r="A32876" s="8">
        <v>5896549</v>
      </c>
      <c r="B32876" s="2" t="s">
        <v>32241</v>
      </c>
      <c r="C32876" s="2">
        <v>1</v>
      </c>
      <c r="D32876" s="2" t="s">
        <v>55</v>
      </c>
    </row>
    <row r="32877" spans="1:4" x14ac:dyDescent="0.25">
      <c r="A32877" s="8">
        <v>1245074</v>
      </c>
      <c r="B32877" s="2" t="s">
        <v>32242</v>
      </c>
      <c r="C32877" s="2">
        <v>1</v>
      </c>
      <c r="D32877" s="2" t="s">
        <v>55</v>
      </c>
    </row>
    <row r="32878" spans="1:4" x14ac:dyDescent="0.25">
      <c r="A32878" s="8">
        <v>6031022</v>
      </c>
      <c r="B32878" s="2" t="s">
        <v>32243</v>
      </c>
      <c r="C32878" s="2">
        <v>1</v>
      </c>
      <c r="D32878" s="2" t="s">
        <v>55</v>
      </c>
    </row>
    <row r="32879" spans="1:4" x14ac:dyDescent="0.25">
      <c r="A32879" s="8">
        <v>9684247</v>
      </c>
      <c r="B32879" s="2" t="s">
        <v>32244</v>
      </c>
      <c r="C32879" s="2">
        <v>1</v>
      </c>
      <c r="D32879" s="2" t="s">
        <v>55</v>
      </c>
    </row>
    <row r="32880" spans="1:4" x14ac:dyDescent="0.25">
      <c r="A32880" s="8">
        <v>3084806</v>
      </c>
      <c r="B32880" s="2" t="s">
        <v>32245</v>
      </c>
      <c r="C32880" s="2">
        <v>1</v>
      </c>
      <c r="D32880" s="2" t="s">
        <v>55</v>
      </c>
    </row>
    <row r="32881" spans="1:4" x14ac:dyDescent="0.25">
      <c r="A32881" s="8">
        <v>3390806</v>
      </c>
      <c r="B32881" s="2" t="s">
        <v>32246</v>
      </c>
      <c r="C32881" s="2">
        <v>1</v>
      </c>
      <c r="D32881" s="2" t="s">
        <v>55</v>
      </c>
    </row>
    <row r="32882" spans="1:4" x14ac:dyDescent="0.25">
      <c r="A32882" s="8">
        <v>5207577</v>
      </c>
      <c r="B32882" s="2" t="s">
        <v>32247</v>
      </c>
      <c r="C32882" s="2">
        <v>1</v>
      </c>
      <c r="D32882" s="2" t="s">
        <v>55</v>
      </c>
    </row>
    <row r="32883" spans="1:4" x14ac:dyDescent="0.25">
      <c r="A32883" s="8">
        <v>11126252</v>
      </c>
      <c r="B32883" s="2" t="s">
        <v>32248</v>
      </c>
      <c r="C32883" s="2">
        <v>1</v>
      </c>
      <c r="D32883" s="2" t="s">
        <v>55</v>
      </c>
    </row>
    <row r="32884" spans="1:4" x14ac:dyDescent="0.25">
      <c r="A32884" s="8">
        <v>138705</v>
      </c>
      <c r="B32884" s="2" t="s">
        <v>32249</v>
      </c>
      <c r="C32884" s="2">
        <v>1</v>
      </c>
      <c r="D32884" s="2" t="s">
        <v>55</v>
      </c>
    </row>
    <row r="32885" spans="1:4" x14ac:dyDescent="0.25">
      <c r="A32885" s="8">
        <v>5924477</v>
      </c>
      <c r="B32885" s="2" t="s">
        <v>32250</v>
      </c>
      <c r="C32885" s="2">
        <v>1</v>
      </c>
      <c r="D32885" s="2" t="s">
        <v>55</v>
      </c>
    </row>
    <row r="32886" spans="1:4" x14ac:dyDescent="0.25">
      <c r="A32886" s="8">
        <v>569023</v>
      </c>
      <c r="B32886" s="2" t="s">
        <v>32251</v>
      </c>
      <c r="C32886" s="2">
        <v>1</v>
      </c>
      <c r="D32886" s="2" t="s">
        <v>55</v>
      </c>
    </row>
    <row r="32887" spans="1:4" x14ac:dyDescent="0.25">
      <c r="A32887" s="8">
        <v>5856103</v>
      </c>
      <c r="B32887" s="2" t="s">
        <v>32252</v>
      </c>
      <c r="C32887" s="2">
        <v>1</v>
      </c>
      <c r="D32887" s="2" t="s">
        <v>55</v>
      </c>
    </row>
    <row r="32888" spans="1:4" x14ac:dyDescent="0.25">
      <c r="A32888" s="8">
        <v>6068616</v>
      </c>
      <c r="B32888" s="2" t="s">
        <v>32253</v>
      </c>
      <c r="C32888" s="2">
        <v>1</v>
      </c>
      <c r="D32888" s="2" t="s">
        <v>55</v>
      </c>
    </row>
    <row r="32889" spans="1:4" x14ac:dyDescent="0.25">
      <c r="A32889" s="8">
        <v>10002493</v>
      </c>
      <c r="B32889" s="2" t="s">
        <v>32254</v>
      </c>
      <c r="C32889" s="2">
        <v>1</v>
      </c>
      <c r="D32889" s="2" t="s">
        <v>55</v>
      </c>
    </row>
    <row r="32890" spans="1:4" x14ac:dyDescent="0.25">
      <c r="A32890" s="8">
        <v>10002494</v>
      </c>
      <c r="B32890" s="2" t="s">
        <v>32255</v>
      </c>
      <c r="C32890" s="2">
        <v>1</v>
      </c>
      <c r="D32890" s="2" t="s">
        <v>55</v>
      </c>
    </row>
    <row r="32891" spans="1:4" x14ac:dyDescent="0.25">
      <c r="A32891" s="8">
        <v>9950142</v>
      </c>
      <c r="B32891" s="2" t="s">
        <v>32256</v>
      </c>
      <c r="C32891" s="2">
        <v>1</v>
      </c>
      <c r="D32891" s="2" t="s">
        <v>55</v>
      </c>
    </row>
    <row r="32892" spans="1:4" x14ac:dyDescent="0.25">
      <c r="A32892" s="8">
        <v>9950143</v>
      </c>
      <c r="B32892" s="2" t="s">
        <v>32257</v>
      </c>
      <c r="C32892" s="2">
        <v>1</v>
      </c>
      <c r="D32892" s="2" t="s">
        <v>55</v>
      </c>
    </row>
    <row r="32893" spans="1:4" x14ac:dyDescent="0.25">
      <c r="A32893" s="8">
        <v>5688293</v>
      </c>
      <c r="B32893" s="2" t="s">
        <v>32258</v>
      </c>
      <c r="C32893" s="2">
        <v>1</v>
      </c>
      <c r="D32893" s="2" t="s">
        <v>55</v>
      </c>
    </row>
    <row r="32894" spans="1:4" x14ac:dyDescent="0.25">
      <c r="A32894" s="8">
        <v>3925774</v>
      </c>
      <c r="B32894" s="2" t="s">
        <v>32259</v>
      </c>
      <c r="C32894" s="2">
        <v>1</v>
      </c>
      <c r="D32894" s="2" t="s">
        <v>55</v>
      </c>
    </row>
    <row r="32895" spans="1:4" x14ac:dyDescent="0.25">
      <c r="A32895" s="8">
        <v>7596409</v>
      </c>
      <c r="B32895" s="2" t="s">
        <v>32260</v>
      </c>
      <c r="C32895" s="2">
        <v>1</v>
      </c>
      <c r="D32895" s="2" t="s">
        <v>55</v>
      </c>
    </row>
    <row r="32896" spans="1:4" x14ac:dyDescent="0.25">
      <c r="A32896" s="8">
        <v>6675307</v>
      </c>
      <c r="B32896" s="2" t="s">
        <v>32261</v>
      </c>
      <c r="C32896" s="2">
        <v>1</v>
      </c>
      <c r="D32896" s="2" t="s">
        <v>55</v>
      </c>
    </row>
    <row r="32897" spans="1:4" x14ac:dyDescent="0.25">
      <c r="A32897" s="8">
        <v>6457047</v>
      </c>
      <c r="B32897" s="2" t="s">
        <v>32262</v>
      </c>
      <c r="C32897" s="2">
        <v>1</v>
      </c>
      <c r="D32897" s="2" t="s">
        <v>55</v>
      </c>
    </row>
    <row r="32898" spans="1:4" x14ac:dyDescent="0.25">
      <c r="A32898" s="8">
        <v>3026741</v>
      </c>
      <c r="B32898" s="2" t="s">
        <v>32263</v>
      </c>
      <c r="C32898" s="2">
        <v>1</v>
      </c>
      <c r="D32898" s="2" t="s">
        <v>55</v>
      </c>
    </row>
    <row r="32899" spans="1:4" x14ac:dyDescent="0.25">
      <c r="A32899" s="8">
        <v>3026742</v>
      </c>
      <c r="B32899" s="2" t="s">
        <v>32264</v>
      </c>
      <c r="C32899" s="2">
        <v>1</v>
      </c>
      <c r="D32899" s="2" t="s">
        <v>55</v>
      </c>
    </row>
    <row r="32900" spans="1:4" x14ac:dyDescent="0.25">
      <c r="A32900" s="8">
        <v>3026743</v>
      </c>
      <c r="B32900" s="2" t="s">
        <v>32265</v>
      </c>
      <c r="C32900" s="2">
        <v>1</v>
      </c>
      <c r="D32900" s="2" t="s">
        <v>55</v>
      </c>
    </row>
    <row r="32901" spans="1:4" x14ac:dyDescent="0.25">
      <c r="A32901" s="8">
        <v>5733623</v>
      </c>
      <c r="B32901" s="2" t="s">
        <v>32266</v>
      </c>
      <c r="C32901" s="2">
        <v>1</v>
      </c>
      <c r="D32901" s="2" t="s">
        <v>55</v>
      </c>
    </row>
    <row r="32902" spans="1:4" x14ac:dyDescent="0.25">
      <c r="A32902" s="8">
        <v>6305939</v>
      </c>
      <c r="B32902" s="2" t="s">
        <v>32267</v>
      </c>
      <c r="C32902" s="2">
        <v>1</v>
      </c>
      <c r="D32902" s="2" t="s">
        <v>55</v>
      </c>
    </row>
    <row r="32903" spans="1:4" x14ac:dyDescent="0.25">
      <c r="A32903" s="8">
        <v>3925928</v>
      </c>
      <c r="B32903" s="2" t="s">
        <v>32268</v>
      </c>
      <c r="C32903" s="2">
        <v>1</v>
      </c>
      <c r="D32903" s="2" t="s">
        <v>55</v>
      </c>
    </row>
    <row r="32904" spans="1:4" x14ac:dyDescent="0.25">
      <c r="A32904" s="8">
        <v>3071798</v>
      </c>
      <c r="B32904" s="2" t="s">
        <v>32269</v>
      </c>
      <c r="C32904" s="2">
        <v>1</v>
      </c>
      <c r="D32904" s="2" t="s">
        <v>55</v>
      </c>
    </row>
    <row r="32905" spans="1:4" x14ac:dyDescent="0.25">
      <c r="A32905" s="8">
        <v>11008037</v>
      </c>
      <c r="B32905" s="2" t="s">
        <v>32270</v>
      </c>
      <c r="C32905" s="2">
        <v>1</v>
      </c>
      <c r="D32905" s="2" t="s">
        <v>55</v>
      </c>
    </row>
    <row r="32906" spans="1:4" x14ac:dyDescent="0.25">
      <c r="A32906" s="8">
        <v>9868617</v>
      </c>
      <c r="B32906" s="2" t="s">
        <v>32271</v>
      </c>
      <c r="C32906" s="2">
        <v>1</v>
      </c>
      <c r="D32906" s="2" t="s">
        <v>55</v>
      </c>
    </row>
    <row r="32907" spans="1:4" x14ac:dyDescent="0.25">
      <c r="A32907" s="8">
        <v>462149</v>
      </c>
      <c r="B32907" s="2" t="s">
        <v>32272</v>
      </c>
      <c r="C32907" s="2">
        <v>1</v>
      </c>
      <c r="D32907" s="2" t="s">
        <v>55</v>
      </c>
    </row>
    <row r="32908" spans="1:4" x14ac:dyDescent="0.25">
      <c r="A32908" s="8">
        <v>1091340</v>
      </c>
      <c r="B32908" s="2" t="s">
        <v>32273</v>
      </c>
      <c r="C32908" s="2">
        <v>1</v>
      </c>
      <c r="D32908" s="2" t="s">
        <v>55</v>
      </c>
    </row>
    <row r="32909" spans="1:4" x14ac:dyDescent="0.25">
      <c r="A32909" s="8">
        <v>9387929</v>
      </c>
      <c r="B32909" s="2" t="s">
        <v>32274</v>
      </c>
      <c r="C32909" s="2">
        <v>1</v>
      </c>
      <c r="D32909" s="2" t="s">
        <v>55</v>
      </c>
    </row>
    <row r="32910" spans="1:4" x14ac:dyDescent="0.25">
      <c r="A32910" s="8">
        <v>3246216</v>
      </c>
      <c r="B32910" s="2" t="s">
        <v>32275</v>
      </c>
      <c r="C32910" s="2">
        <v>1</v>
      </c>
      <c r="D32910" s="2" t="s">
        <v>55</v>
      </c>
    </row>
    <row r="32911" spans="1:4" x14ac:dyDescent="0.25">
      <c r="A32911" s="8">
        <v>9605218</v>
      </c>
      <c r="B32911" s="2" t="s">
        <v>32276</v>
      </c>
      <c r="C32911" s="2">
        <v>1</v>
      </c>
      <c r="D32911" s="2" t="s">
        <v>55</v>
      </c>
    </row>
    <row r="32912" spans="1:4" x14ac:dyDescent="0.25">
      <c r="A32912" s="8">
        <v>25826</v>
      </c>
      <c r="B32912" s="2" t="s">
        <v>32277</v>
      </c>
      <c r="C32912" s="2">
        <v>1</v>
      </c>
      <c r="D32912" s="2" t="s">
        <v>55</v>
      </c>
    </row>
    <row r="32913" spans="1:4" x14ac:dyDescent="0.25">
      <c r="A32913" s="8">
        <v>5704866</v>
      </c>
      <c r="B32913" s="2" t="s">
        <v>32278</v>
      </c>
      <c r="C32913" s="2">
        <v>1</v>
      </c>
      <c r="D32913" s="2" t="s">
        <v>55</v>
      </c>
    </row>
    <row r="32914" spans="1:4" x14ac:dyDescent="0.25">
      <c r="A32914" s="8">
        <v>9254466</v>
      </c>
      <c r="B32914" s="2" t="s">
        <v>32279</v>
      </c>
      <c r="C32914" s="2">
        <v>1</v>
      </c>
      <c r="D32914" s="2" t="s">
        <v>55</v>
      </c>
    </row>
    <row r="32915" spans="1:4" x14ac:dyDescent="0.25">
      <c r="A32915" s="8">
        <v>4766166</v>
      </c>
      <c r="B32915" s="2" t="s">
        <v>32280</v>
      </c>
      <c r="C32915" s="2">
        <v>1</v>
      </c>
      <c r="D32915" s="2" t="s">
        <v>55</v>
      </c>
    </row>
    <row r="32916" spans="1:4" x14ac:dyDescent="0.25">
      <c r="A32916" s="8">
        <v>5651129</v>
      </c>
      <c r="B32916" s="2" t="s">
        <v>32281</v>
      </c>
      <c r="C32916" s="2">
        <v>1</v>
      </c>
      <c r="D32916" s="2" t="s">
        <v>55</v>
      </c>
    </row>
    <row r="32917" spans="1:4" x14ac:dyDescent="0.25">
      <c r="A32917" s="8">
        <v>6079949</v>
      </c>
      <c r="B32917" s="2" t="s">
        <v>32282</v>
      </c>
      <c r="C32917" s="2">
        <v>1</v>
      </c>
      <c r="D32917" s="2" t="s">
        <v>55</v>
      </c>
    </row>
    <row r="32918" spans="1:4" x14ac:dyDescent="0.25">
      <c r="A32918" s="8">
        <v>5861475</v>
      </c>
      <c r="B32918" s="2" t="s">
        <v>32283</v>
      </c>
      <c r="C32918" s="2">
        <v>1</v>
      </c>
      <c r="D32918" s="2" t="s">
        <v>55</v>
      </c>
    </row>
    <row r="32919" spans="1:4" x14ac:dyDescent="0.25">
      <c r="A32919" s="8">
        <v>2753623</v>
      </c>
      <c r="B32919" s="2" t="s">
        <v>32284</v>
      </c>
      <c r="C32919" s="2">
        <v>1</v>
      </c>
      <c r="D32919" s="2" t="s">
        <v>55</v>
      </c>
    </row>
    <row r="32920" spans="1:4" x14ac:dyDescent="0.25">
      <c r="A32920" s="8">
        <v>3566012</v>
      </c>
      <c r="B32920" s="2" t="s">
        <v>32285</v>
      </c>
      <c r="C32920" s="2">
        <v>1</v>
      </c>
      <c r="D32920" s="2" t="s">
        <v>55</v>
      </c>
    </row>
    <row r="32921" spans="1:4" x14ac:dyDescent="0.25">
      <c r="A32921" s="8">
        <v>3578939</v>
      </c>
      <c r="B32921" s="2" t="s">
        <v>32286</v>
      </c>
      <c r="C32921" s="2">
        <v>1</v>
      </c>
      <c r="D32921" s="2" t="s">
        <v>55</v>
      </c>
    </row>
    <row r="32922" spans="1:4" x14ac:dyDescent="0.25">
      <c r="A32922" s="8">
        <v>5721714</v>
      </c>
      <c r="B32922" s="2" t="s">
        <v>32287</v>
      </c>
      <c r="C32922" s="2">
        <v>1</v>
      </c>
      <c r="D32922" s="2" t="s">
        <v>55</v>
      </c>
    </row>
    <row r="32923" spans="1:4" x14ac:dyDescent="0.25">
      <c r="A32923" s="8">
        <v>3844614</v>
      </c>
      <c r="B32923" s="2" t="s">
        <v>32288</v>
      </c>
      <c r="C32923" s="2">
        <v>1</v>
      </c>
      <c r="D32923" s="2" t="s">
        <v>55</v>
      </c>
    </row>
    <row r="32924" spans="1:4" x14ac:dyDescent="0.25">
      <c r="A32924" s="8">
        <v>216073</v>
      </c>
      <c r="B32924" s="2" t="s">
        <v>32289</v>
      </c>
      <c r="C32924" s="2">
        <v>1</v>
      </c>
      <c r="D32924" s="2" t="s">
        <v>55</v>
      </c>
    </row>
    <row r="32925" spans="1:4" x14ac:dyDescent="0.25">
      <c r="A32925" s="8">
        <v>4813113</v>
      </c>
      <c r="B32925" s="2" t="s">
        <v>32290</v>
      </c>
      <c r="C32925" s="2">
        <v>1</v>
      </c>
      <c r="D32925" s="2" t="s">
        <v>55</v>
      </c>
    </row>
    <row r="32926" spans="1:4" x14ac:dyDescent="0.25">
      <c r="A32926" s="8">
        <v>4813115</v>
      </c>
      <c r="B32926" s="2" t="s">
        <v>32291</v>
      </c>
      <c r="C32926" s="2">
        <v>1</v>
      </c>
      <c r="D32926" s="2" t="s">
        <v>55</v>
      </c>
    </row>
    <row r="32927" spans="1:4" x14ac:dyDescent="0.25">
      <c r="A32927" s="8">
        <v>4813117</v>
      </c>
      <c r="B32927" s="2" t="s">
        <v>32292</v>
      </c>
      <c r="C32927" s="2">
        <v>1</v>
      </c>
      <c r="D32927" s="2" t="s">
        <v>55</v>
      </c>
    </row>
    <row r="32928" spans="1:4" x14ac:dyDescent="0.25">
      <c r="A32928" s="8">
        <v>4813118</v>
      </c>
      <c r="B32928" s="2" t="s">
        <v>32293</v>
      </c>
      <c r="C32928" s="2">
        <v>1</v>
      </c>
      <c r="D32928" s="2" t="s">
        <v>55</v>
      </c>
    </row>
    <row r="32929" spans="1:4" x14ac:dyDescent="0.25">
      <c r="A32929" s="8">
        <v>8850778</v>
      </c>
      <c r="B32929" s="2" t="s">
        <v>32294</v>
      </c>
      <c r="C32929" s="2">
        <v>1</v>
      </c>
      <c r="D32929" s="2" t="s">
        <v>55</v>
      </c>
    </row>
    <row r="32930" spans="1:4" x14ac:dyDescent="0.25">
      <c r="A32930" s="8">
        <v>287753</v>
      </c>
      <c r="B32930" s="2" t="s">
        <v>32295</v>
      </c>
      <c r="C32930" s="2">
        <v>1</v>
      </c>
      <c r="D32930" s="2" t="s">
        <v>55</v>
      </c>
    </row>
    <row r="32931" spans="1:4" x14ac:dyDescent="0.25">
      <c r="A32931" s="8">
        <v>11316961</v>
      </c>
      <c r="B32931" s="2" t="s">
        <v>32296</v>
      </c>
      <c r="C32931" s="2">
        <v>1</v>
      </c>
      <c r="D32931" s="2" t="s">
        <v>55</v>
      </c>
    </row>
    <row r="32932" spans="1:4" x14ac:dyDescent="0.25">
      <c r="A32932" s="8">
        <v>459413</v>
      </c>
      <c r="B32932" s="2" t="s">
        <v>32297</v>
      </c>
      <c r="C32932" s="2">
        <v>1</v>
      </c>
      <c r="D32932" s="2" t="s">
        <v>55</v>
      </c>
    </row>
    <row r="32933" spans="1:4" x14ac:dyDescent="0.25">
      <c r="A32933" s="8">
        <v>5232671</v>
      </c>
      <c r="B32933" s="2" t="s">
        <v>32298</v>
      </c>
      <c r="C32933" s="2">
        <v>1</v>
      </c>
      <c r="D32933" s="2" t="s">
        <v>55</v>
      </c>
    </row>
    <row r="32934" spans="1:4" x14ac:dyDescent="0.25">
      <c r="A32934" s="8">
        <v>1727825</v>
      </c>
      <c r="B32934" s="2" t="s">
        <v>32299</v>
      </c>
      <c r="C32934" s="2">
        <v>1</v>
      </c>
      <c r="D32934" s="2" t="s">
        <v>55</v>
      </c>
    </row>
    <row r="32935" spans="1:4" x14ac:dyDescent="0.25">
      <c r="A32935" s="8">
        <v>6495128</v>
      </c>
      <c r="B32935" s="2" t="s">
        <v>32300</v>
      </c>
      <c r="C32935" s="2">
        <v>1</v>
      </c>
      <c r="D32935" s="2" t="s">
        <v>55</v>
      </c>
    </row>
    <row r="32936" spans="1:4" x14ac:dyDescent="0.25">
      <c r="A32936" s="8">
        <v>1153262</v>
      </c>
      <c r="B32936" s="2" t="s">
        <v>32301</v>
      </c>
      <c r="C32936" s="2">
        <v>1</v>
      </c>
      <c r="D32936" s="2" t="s">
        <v>55</v>
      </c>
    </row>
    <row r="32937" spans="1:4" x14ac:dyDescent="0.25">
      <c r="A32937" s="8">
        <v>563415</v>
      </c>
      <c r="B32937" s="2" t="s">
        <v>32302</v>
      </c>
      <c r="C32937" s="2">
        <v>1</v>
      </c>
      <c r="D32937" s="2" t="s">
        <v>55</v>
      </c>
    </row>
    <row r="32938" spans="1:4" x14ac:dyDescent="0.25">
      <c r="A32938" s="8">
        <v>2526115</v>
      </c>
      <c r="B32938" s="2" t="s">
        <v>32303</v>
      </c>
      <c r="C32938" s="2">
        <v>1</v>
      </c>
      <c r="D32938" s="2" t="s">
        <v>55</v>
      </c>
    </row>
    <row r="32939" spans="1:4" x14ac:dyDescent="0.25">
      <c r="A32939" s="8">
        <v>11779811</v>
      </c>
      <c r="B32939" s="2" t="s">
        <v>32304</v>
      </c>
      <c r="C32939" s="2">
        <v>1</v>
      </c>
      <c r="D32939" s="2" t="s">
        <v>55</v>
      </c>
    </row>
    <row r="32940" spans="1:4" x14ac:dyDescent="0.25">
      <c r="A32940" s="8">
        <v>143526</v>
      </c>
      <c r="B32940" s="2" t="s">
        <v>32305</v>
      </c>
      <c r="C32940" s="2">
        <v>1</v>
      </c>
      <c r="D32940" s="2" t="s">
        <v>55</v>
      </c>
    </row>
    <row r="32941" spans="1:4" x14ac:dyDescent="0.25">
      <c r="A32941" s="8">
        <v>6801419</v>
      </c>
      <c r="B32941" s="2" t="s">
        <v>32306</v>
      </c>
      <c r="C32941" s="2">
        <v>1</v>
      </c>
      <c r="D32941" s="2" t="s">
        <v>55</v>
      </c>
    </row>
    <row r="32942" spans="1:4" x14ac:dyDescent="0.25">
      <c r="A32942" s="8">
        <v>123542</v>
      </c>
      <c r="B32942" s="2" t="s">
        <v>32307</v>
      </c>
      <c r="C32942" s="2">
        <v>1</v>
      </c>
      <c r="D32942" s="2" t="s">
        <v>55</v>
      </c>
    </row>
    <row r="32943" spans="1:4" x14ac:dyDescent="0.25">
      <c r="A32943" s="8">
        <v>9598685</v>
      </c>
      <c r="B32943" s="2" t="s">
        <v>32308</v>
      </c>
      <c r="C32943" s="2">
        <v>1</v>
      </c>
      <c r="D32943" s="2" t="s">
        <v>55</v>
      </c>
    </row>
    <row r="32944" spans="1:4" x14ac:dyDescent="0.25">
      <c r="A32944" s="8">
        <v>5950314</v>
      </c>
      <c r="B32944" s="2" t="s">
        <v>32309</v>
      </c>
      <c r="C32944" s="2">
        <v>1</v>
      </c>
      <c r="D32944" s="2" t="s">
        <v>55</v>
      </c>
    </row>
    <row r="32945" spans="1:4" x14ac:dyDescent="0.25">
      <c r="A32945" s="8">
        <v>4872011</v>
      </c>
      <c r="B32945" s="2" t="s">
        <v>32310</v>
      </c>
      <c r="C32945" s="2">
        <v>1</v>
      </c>
      <c r="D32945" s="2" t="s">
        <v>55</v>
      </c>
    </row>
    <row r="32946" spans="1:4" x14ac:dyDescent="0.25">
      <c r="A32946" s="8">
        <v>2533668</v>
      </c>
      <c r="B32946" s="2" t="s">
        <v>32311</v>
      </c>
      <c r="C32946" s="2">
        <v>1</v>
      </c>
      <c r="D32946" s="2" t="s">
        <v>55</v>
      </c>
    </row>
    <row r="32947" spans="1:4" x14ac:dyDescent="0.25">
      <c r="A32947" s="8">
        <v>314493</v>
      </c>
      <c r="B32947" s="2" t="s">
        <v>32312</v>
      </c>
      <c r="C32947" s="2">
        <v>1</v>
      </c>
      <c r="D32947" s="2" t="s">
        <v>55</v>
      </c>
    </row>
    <row r="32948" spans="1:4" x14ac:dyDescent="0.25">
      <c r="A32948" s="8">
        <v>1586298</v>
      </c>
      <c r="B32948" s="2" t="s">
        <v>32313</v>
      </c>
      <c r="C32948" s="2">
        <v>1</v>
      </c>
      <c r="D32948" s="2" t="s">
        <v>55</v>
      </c>
    </row>
    <row r="32949" spans="1:4" x14ac:dyDescent="0.25">
      <c r="A32949" s="8">
        <v>5167016</v>
      </c>
      <c r="B32949" s="2" t="s">
        <v>32314</v>
      </c>
      <c r="C32949" s="2">
        <v>1</v>
      </c>
      <c r="D32949" s="2" t="s">
        <v>55</v>
      </c>
    </row>
    <row r="32950" spans="1:4" x14ac:dyDescent="0.25">
      <c r="A32950" s="8">
        <v>6056045</v>
      </c>
      <c r="B32950" s="2" t="s">
        <v>32315</v>
      </c>
      <c r="C32950" s="2">
        <v>1</v>
      </c>
      <c r="D32950" s="2" t="s">
        <v>55</v>
      </c>
    </row>
    <row r="32951" spans="1:4" x14ac:dyDescent="0.25">
      <c r="A32951" s="8">
        <v>154066</v>
      </c>
      <c r="B32951" s="2" t="s">
        <v>32316</v>
      </c>
      <c r="C32951" s="2">
        <v>1</v>
      </c>
      <c r="D32951" s="2" t="s">
        <v>55</v>
      </c>
    </row>
    <row r="32952" spans="1:4" x14ac:dyDescent="0.25">
      <c r="A32952" s="8">
        <v>4715637</v>
      </c>
      <c r="B32952" s="2" t="s">
        <v>32317</v>
      </c>
      <c r="C32952" s="2">
        <v>1</v>
      </c>
      <c r="D32952" s="2" t="s">
        <v>55</v>
      </c>
    </row>
    <row r="32953" spans="1:4" x14ac:dyDescent="0.25">
      <c r="A32953" s="8">
        <v>12085425</v>
      </c>
      <c r="B32953" s="2" t="s">
        <v>32318</v>
      </c>
      <c r="C32953" s="2">
        <v>1</v>
      </c>
      <c r="D32953" s="2" t="s">
        <v>55</v>
      </c>
    </row>
    <row r="32954" spans="1:4" x14ac:dyDescent="0.25">
      <c r="A32954" s="8">
        <v>5838580</v>
      </c>
      <c r="B32954" s="2" t="s">
        <v>32319</v>
      </c>
      <c r="C32954" s="2">
        <v>1</v>
      </c>
      <c r="D32954" s="2" t="s">
        <v>55</v>
      </c>
    </row>
    <row r="32955" spans="1:4" x14ac:dyDescent="0.25">
      <c r="A32955" s="8">
        <v>5066261</v>
      </c>
      <c r="B32955" s="2" t="s">
        <v>32320</v>
      </c>
      <c r="C32955" s="2">
        <v>1</v>
      </c>
      <c r="D32955" s="2" t="s">
        <v>55</v>
      </c>
    </row>
    <row r="32956" spans="1:4" x14ac:dyDescent="0.25">
      <c r="A32956" s="8">
        <v>4460262</v>
      </c>
      <c r="B32956" s="2" t="s">
        <v>32321</v>
      </c>
      <c r="C32956" s="2">
        <v>1</v>
      </c>
      <c r="D32956" s="2" t="s">
        <v>55</v>
      </c>
    </row>
    <row r="32957" spans="1:4" x14ac:dyDescent="0.25">
      <c r="A32957" s="8">
        <v>5275304</v>
      </c>
      <c r="B32957" s="2" t="s">
        <v>32322</v>
      </c>
      <c r="C32957" s="2">
        <v>1</v>
      </c>
      <c r="D32957" s="2" t="s">
        <v>55</v>
      </c>
    </row>
    <row r="32958" spans="1:4" x14ac:dyDescent="0.25">
      <c r="A32958" s="8">
        <v>5490889</v>
      </c>
      <c r="B32958" s="2" t="s">
        <v>32323</v>
      </c>
      <c r="C32958" s="2">
        <v>1</v>
      </c>
      <c r="D32958" s="2" t="s">
        <v>55</v>
      </c>
    </row>
    <row r="32959" spans="1:4" x14ac:dyDescent="0.25">
      <c r="A32959" s="8">
        <v>2395480</v>
      </c>
      <c r="B32959" s="2" t="s">
        <v>32324</v>
      </c>
      <c r="C32959" s="2">
        <v>1</v>
      </c>
      <c r="D32959" s="2" t="s">
        <v>55</v>
      </c>
    </row>
    <row r="32960" spans="1:4" x14ac:dyDescent="0.25">
      <c r="A32960" s="8">
        <v>5858085</v>
      </c>
      <c r="B32960" s="2" t="s">
        <v>32325</v>
      </c>
      <c r="C32960" s="2">
        <v>1</v>
      </c>
      <c r="D32960" s="2" t="s">
        <v>55</v>
      </c>
    </row>
    <row r="32961" spans="1:4" x14ac:dyDescent="0.25">
      <c r="A32961" s="8">
        <v>9062396</v>
      </c>
      <c r="B32961" s="2" t="s">
        <v>32326</v>
      </c>
      <c r="C32961" s="2">
        <v>1</v>
      </c>
      <c r="D32961" s="2" t="s">
        <v>55</v>
      </c>
    </row>
    <row r="32962" spans="1:4" x14ac:dyDescent="0.25">
      <c r="A32962" s="8">
        <v>5787800</v>
      </c>
      <c r="B32962" s="2" t="s">
        <v>32327</v>
      </c>
      <c r="C32962" s="2">
        <v>1</v>
      </c>
      <c r="D32962" s="2" t="s">
        <v>55</v>
      </c>
    </row>
    <row r="32963" spans="1:4" x14ac:dyDescent="0.25">
      <c r="A32963" s="8">
        <v>10028374</v>
      </c>
      <c r="B32963" s="2" t="s">
        <v>32328</v>
      </c>
      <c r="C32963" s="2">
        <v>1</v>
      </c>
      <c r="D32963" s="2" t="s">
        <v>55</v>
      </c>
    </row>
    <row r="32964" spans="1:4" x14ac:dyDescent="0.25">
      <c r="A32964" s="8">
        <v>4608005</v>
      </c>
      <c r="B32964" s="2" t="s">
        <v>32329</v>
      </c>
      <c r="C32964" s="2">
        <v>1</v>
      </c>
      <c r="D32964" s="2" t="s">
        <v>55</v>
      </c>
    </row>
    <row r="32965" spans="1:4" x14ac:dyDescent="0.25">
      <c r="A32965" s="8">
        <v>6140027</v>
      </c>
      <c r="B32965" s="2" t="s">
        <v>32330</v>
      </c>
      <c r="C32965" s="2">
        <v>1</v>
      </c>
      <c r="D32965" s="2" t="s">
        <v>55</v>
      </c>
    </row>
    <row r="32966" spans="1:4" x14ac:dyDescent="0.25">
      <c r="A32966" s="8">
        <v>3608276</v>
      </c>
      <c r="B32966" s="2" t="s">
        <v>32331</v>
      </c>
      <c r="C32966" s="2">
        <v>1</v>
      </c>
      <c r="D32966" s="2" t="s">
        <v>55</v>
      </c>
    </row>
    <row r="32967" spans="1:4" x14ac:dyDescent="0.25">
      <c r="A32967" s="8">
        <v>3117972</v>
      </c>
      <c r="B32967" s="2" t="s">
        <v>32332</v>
      </c>
      <c r="C32967" s="2">
        <v>1</v>
      </c>
      <c r="D32967" s="2" t="s">
        <v>55</v>
      </c>
    </row>
    <row r="32968" spans="1:4" x14ac:dyDescent="0.25">
      <c r="A32968" s="8">
        <v>4873962</v>
      </c>
      <c r="B32968" s="2" t="s">
        <v>32333</v>
      </c>
      <c r="C32968" s="2">
        <v>1</v>
      </c>
      <c r="D32968" s="2" t="s">
        <v>55</v>
      </c>
    </row>
    <row r="32969" spans="1:4" x14ac:dyDescent="0.25">
      <c r="A32969" s="8">
        <v>35103</v>
      </c>
      <c r="B32969" s="2" t="s">
        <v>32334</v>
      </c>
      <c r="C32969" s="2">
        <v>1</v>
      </c>
      <c r="D32969" s="2" t="s">
        <v>55</v>
      </c>
    </row>
    <row r="32970" spans="1:4" x14ac:dyDescent="0.25">
      <c r="A32970" s="8">
        <v>3255403</v>
      </c>
      <c r="B32970" s="2" t="s">
        <v>32335</v>
      </c>
      <c r="C32970" s="2">
        <v>1</v>
      </c>
      <c r="D32970" s="2" t="s">
        <v>55</v>
      </c>
    </row>
    <row r="32971" spans="1:4" x14ac:dyDescent="0.25">
      <c r="A32971" s="8">
        <v>1058155</v>
      </c>
      <c r="B32971" s="2" t="s">
        <v>32336</v>
      </c>
      <c r="C32971" s="2">
        <v>1</v>
      </c>
      <c r="D32971" s="2" t="s">
        <v>55</v>
      </c>
    </row>
    <row r="32972" spans="1:4" x14ac:dyDescent="0.25">
      <c r="A32972" s="8">
        <v>6193724</v>
      </c>
      <c r="B32972" s="2" t="s">
        <v>32337</v>
      </c>
      <c r="C32972" s="2">
        <v>1</v>
      </c>
      <c r="D32972" s="2" t="s">
        <v>55</v>
      </c>
    </row>
    <row r="32973" spans="1:4" x14ac:dyDescent="0.25">
      <c r="A32973" s="8">
        <v>6193726</v>
      </c>
      <c r="B32973" s="2" t="s">
        <v>32338</v>
      </c>
      <c r="C32973" s="2">
        <v>1</v>
      </c>
      <c r="D32973" s="2" t="s">
        <v>55</v>
      </c>
    </row>
    <row r="32974" spans="1:4" x14ac:dyDescent="0.25">
      <c r="A32974" s="8">
        <v>13555</v>
      </c>
      <c r="B32974" s="2" t="s">
        <v>32339</v>
      </c>
      <c r="C32974" s="2">
        <v>1</v>
      </c>
      <c r="D32974" s="2" t="s">
        <v>55</v>
      </c>
    </row>
    <row r="32975" spans="1:4" x14ac:dyDescent="0.25">
      <c r="A32975" s="8">
        <v>144494</v>
      </c>
      <c r="B32975" s="2" t="s">
        <v>32340</v>
      </c>
      <c r="C32975" s="2">
        <v>1</v>
      </c>
      <c r="D32975" s="2" t="s">
        <v>55</v>
      </c>
    </row>
    <row r="32976" spans="1:4" x14ac:dyDescent="0.25">
      <c r="A32976" s="8">
        <v>2854765</v>
      </c>
      <c r="B32976" s="2" t="s">
        <v>32341</v>
      </c>
      <c r="C32976" s="2">
        <v>1</v>
      </c>
      <c r="D32976" s="2" t="s">
        <v>55</v>
      </c>
    </row>
    <row r="32977" spans="1:4" x14ac:dyDescent="0.25">
      <c r="A32977" s="8">
        <v>111776</v>
      </c>
      <c r="B32977" s="2" t="s">
        <v>32342</v>
      </c>
      <c r="C32977" s="2">
        <v>1</v>
      </c>
      <c r="D32977" s="2" t="s">
        <v>55</v>
      </c>
    </row>
    <row r="32978" spans="1:4" x14ac:dyDescent="0.25">
      <c r="A32978" s="8">
        <v>5240594</v>
      </c>
      <c r="B32978" s="2" t="s">
        <v>32343</v>
      </c>
      <c r="C32978" s="2">
        <v>1</v>
      </c>
      <c r="D32978" s="2" t="s">
        <v>55</v>
      </c>
    </row>
    <row r="32979" spans="1:4" x14ac:dyDescent="0.25">
      <c r="A32979" s="8">
        <v>195851</v>
      </c>
      <c r="B32979" s="2" t="s">
        <v>7480</v>
      </c>
      <c r="C32979" s="2">
        <v>1</v>
      </c>
      <c r="D32979" s="2" t="s">
        <v>55</v>
      </c>
    </row>
    <row r="32980" spans="1:4" x14ac:dyDescent="0.25">
      <c r="A32980" s="8">
        <v>3241482</v>
      </c>
      <c r="B32980" s="2" t="s">
        <v>9019</v>
      </c>
      <c r="C32980" s="2">
        <v>1</v>
      </c>
      <c r="D32980" s="2" t="s">
        <v>55</v>
      </c>
    </row>
    <row r="32981" spans="1:4" x14ac:dyDescent="0.25">
      <c r="A32981" s="8">
        <v>5856160</v>
      </c>
      <c r="B32981" s="2" t="s">
        <v>32344</v>
      </c>
      <c r="C32981" s="2">
        <v>1</v>
      </c>
      <c r="D32981" s="2" t="s">
        <v>55</v>
      </c>
    </row>
    <row r="32982" spans="1:4" x14ac:dyDescent="0.25">
      <c r="A32982" s="8">
        <v>5847319</v>
      </c>
      <c r="B32982" s="2" t="s">
        <v>32345</v>
      </c>
      <c r="C32982" s="2">
        <v>1</v>
      </c>
      <c r="D32982" s="2" t="s">
        <v>55</v>
      </c>
    </row>
    <row r="32983" spans="1:4" x14ac:dyDescent="0.25">
      <c r="A32983" s="8">
        <v>12467632</v>
      </c>
      <c r="B32983" s="2" t="s">
        <v>32346</v>
      </c>
      <c r="C32983" s="2">
        <v>1</v>
      </c>
      <c r="D32983" s="2" t="s">
        <v>55</v>
      </c>
    </row>
    <row r="32984" spans="1:4" x14ac:dyDescent="0.25">
      <c r="A32984" s="8">
        <v>5152942</v>
      </c>
      <c r="B32984" s="2" t="s">
        <v>32347</v>
      </c>
      <c r="C32984" s="2">
        <v>1</v>
      </c>
      <c r="D32984" s="2" t="s">
        <v>55</v>
      </c>
    </row>
    <row r="32985" spans="1:4" x14ac:dyDescent="0.25">
      <c r="A32985" s="8">
        <v>8771012</v>
      </c>
      <c r="B32985" s="2" t="s">
        <v>32348</v>
      </c>
      <c r="C32985" s="2">
        <v>1</v>
      </c>
      <c r="D32985" s="2" t="s">
        <v>55</v>
      </c>
    </row>
    <row r="32986" spans="1:4" x14ac:dyDescent="0.25">
      <c r="A32986" s="8">
        <v>9026312</v>
      </c>
      <c r="B32986" s="2" t="s">
        <v>32349</v>
      </c>
      <c r="C32986" s="2">
        <v>1</v>
      </c>
      <c r="D32986" s="2" t="s">
        <v>55</v>
      </c>
    </row>
    <row r="32987" spans="1:4" x14ac:dyDescent="0.25">
      <c r="A32987" s="8">
        <v>7155396</v>
      </c>
      <c r="B32987" s="2" t="s">
        <v>32350</v>
      </c>
      <c r="C32987" s="2">
        <v>1</v>
      </c>
      <c r="D32987" s="2" t="s">
        <v>55</v>
      </c>
    </row>
    <row r="32988" spans="1:4" x14ac:dyDescent="0.25">
      <c r="A32988" s="8">
        <v>11757941</v>
      </c>
      <c r="B32988" s="2" t="s">
        <v>32351</v>
      </c>
      <c r="C32988" s="2">
        <v>1</v>
      </c>
      <c r="D32988" s="2" t="s">
        <v>55</v>
      </c>
    </row>
    <row r="32989" spans="1:4" x14ac:dyDescent="0.25">
      <c r="A32989" s="8">
        <v>11757856</v>
      </c>
      <c r="B32989" s="2" t="s">
        <v>32352</v>
      </c>
      <c r="C32989" s="2">
        <v>1</v>
      </c>
      <c r="D32989" s="2" t="s">
        <v>55</v>
      </c>
    </row>
    <row r="32990" spans="1:4" x14ac:dyDescent="0.25">
      <c r="A32990" s="8">
        <v>3877242</v>
      </c>
      <c r="B32990" s="2" t="s">
        <v>32353</v>
      </c>
      <c r="C32990" s="2">
        <v>1</v>
      </c>
      <c r="D32990" s="2" t="s">
        <v>55</v>
      </c>
    </row>
    <row r="32991" spans="1:4" x14ac:dyDescent="0.25">
      <c r="A32991" s="8">
        <v>5404044</v>
      </c>
      <c r="B32991" s="2" t="s">
        <v>32354</v>
      </c>
      <c r="C32991" s="2">
        <v>1</v>
      </c>
      <c r="D32991" s="2" t="s">
        <v>55</v>
      </c>
    </row>
    <row r="32992" spans="1:4" x14ac:dyDescent="0.25">
      <c r="A32992" s="8">
        <v>5522812</v>
      </c>
      <c r="B32992" s="2" t="s">
        <v>32355</v>
      </c>
      <c r="C32992" s="2">
        <v>1</v>
      </c>
      <c r="D32992" s="2" t="s">
        <v>55</v>
      </c>
    </row>
    <row r="32993" spans="1:4" x14ac:dyDescent="0.25">
      <c r="A32993" s="8">
        <v>9085694</v>
      </c>
      <c r="B32993" s="2" t="s">
        <v>32356</v>
      </c>
      <c r="C32993" s="2">
        <v>1</v>
      </c>
      <c r="D32993" s="2" t="s">
        <v>55</v>
      </c>
    </row>
    <row r="32994" spans="1:4" x14ac:dyDescent="0.25">
      <c r="A32994" s="8">
        <v>6213393</v>
      </c>
      <c r="B32994" s="2" t="s">
        <v>32357</v>
      </c>
      <c r="C32994" s="2">
        <v>1</v>
      </c>
      <c r="D32994" s="2" t="s">
        <v>55</v>
      </c>
    </row>
    <row r="32995" spans="1:4" x14ac:dyDescent="0.25">
      <c r="A32995" s="8">
        <v>274643</v>
      </c>
      <c r="B32995" s="2" t="s">
        <v>32358</v>
      </c>
      <c r="C32995" s="2">
        <v>1</v>
      </c>
      <c r="D32995" s="2" t="s">
        <v>55</v>
      </c>
    </row>
    <row r="32996" spans="1:4" x14ac:dyDescent="0.25">
      <c r="A32996" s="8">
        <v>9476234</v>
      </c>
      <c r="B32996" s="2" t="s">
        <v>32359</v>
      </c>
      <c r="C32996" s="2">
        <v>1</v>
      </c>
      <c r="D32996" s="2" t="s">
        <v>55</v>
      </c>
    </row>
    <row r="32997" spans="1:4" x14ac:dyDescent="0.25">
      <c r="A32997" s="8">
        <v>164674</v>
      </c>
      <c r="B32997" s="2" t="s">
        <v>32360</v>
      </c>
      <c r="C32997" s="2">
        <v>1</v>
      </c>
      <c r="D32997" s="2" t="s">
        <v>55</v>
      </c>
    </row>
    <row r="32998" spans="1:4" x14ac:dyDescent="0.25">
      <c r="A32998" s="8">
        <v>177166</v>
      </c>
      <c r="B32998" s="2" t="s">
        <v>32361</v>
      </c>
      <c r="C32998" s="2">
        <v>1</v>
      </c>
      <c r="D32998" s="2" t="s">
        <v>55</v>
      </c>
    </row>
    <row r="32999" spans="1:4" x14ac:dyDescent="0.25">
      <c r="A32999" s="8">
        <v>5821236</v>
      </c>
      <c r="B32999" s="2" t="s">
        <v>32362</v>
      </c>
      <c r="C32999" s="2">
        <v>1</v>
      </c>
      <c r="D32999" s="2" t="s">
        <v>55</v>
      </c>
    </row>
    <row r="33000" spans="1:4" x14ac:dyDescent="0.25">
      <c r="A33000" s="8">
        <v>9806075</v>
      </c>
      <c r="B33000" s="2" t="s">
        <v>32363</v>
      </c>
      <c r="C33000" s="2">
        <v>1</v>
      </c>
      <c r="D33000" s="2" t="s">
        <v>55</v>
      </c>
    </row>
    <row r="33001" spans="1:4" x14ac:dyDescent="0.25">
      <c r="A33001" s="8">
        <v>10042810</v>
      </c>
      <c r="B33001" s="2" t="s">
        <v>32364</v>
      </c>
      <c r="C33001" s="2">
        <v>1</v>
      </c>
      <c r="D33001" s="2" t="s">
        <v>55</v>
      </c>
    </row>
    <row r="33002" spans="1:4" x14ac:dyDescent="0.25">
      <c r="A33002" s="8">
        <v>4693089</v>
      </c>
      <c r="B33002" s="2" t="s">
        <v>32365</v>
      </c>
      <c r="C33002" s="2">
        <v>1</v>
      </c>
      <c r="D33002" s="2" t="s">
        <v>55</v>
      </c>
    </row>
    <row r="33003" spans="1:4" x14ac:dyDescent="0.25">
      <c r="A33003" s="8">
        <v>7897</v>
      </c>
      <c r="B33003" s="2" t="s">
        <v>32366</v>
      </c>
      <c r="C33003" s="2">
        <v>1</v>
      </c>
      <c r="D33003" s="2" t="s">
        <v>55</v>
      </c>
    </row>
    <row r="33004" spans="1:4" x14ac:dyDescent="0.25">
      <c r="A33004" s="8">
        <v>1543943</v>
      </c>
      <c r="B33004" s="2" t="s">
        <v>32367</v>
      </c>
      <c r="C33004" s="2">
        <v>1</v>
      </c>
      <c r="D33004" s="2" t="s">
        <v>55</v>
      </c>
    </row>
    <row r="33005" spans="1:4" x14ac:dyDescent="0.25">
      <c r="A33005" s="8">
        <v>2046861</v>
      </c>
      <c r="B33005" s="2" t="s">
        <v>32368</v>
      </c>
      <c r="C33005" s="2">
        <v>1</v>
      </c>
      <c r="D33005" s="2" t="s">
        <v>55</v>
      </c>
    </row>
    <row r="33006" spans="1:4" x14ac:dyDescent="0.25">
      <c r="A33006" s="8">
        <v>7017851</v>
      </c>
      <c r="B33006" s="2" t="s">
        <v>32369</v>
      </c>
      <c r="C33006" s="2">
        <v>1</v>
      </c>
      <c r="D33006" s="2" t="s">
        <v>55</v>
      </c>
    </row>
    <row r="33007" spans="1:4" x14ac:dyDescent="0.25">
      <c r="A33007" s="8">
        <v>9800710</v>
      </c>
      <c r="B33007" s="2" t="s">
        <v>32370</v>
      </c>
      <c r="C33007" s="2">
        <v>1</v>
      </c>
      <c r="D33007" s="2" t="s">
        <v>55</v>
      </c>
    </row>
    <row r="33008" spans="1:4" x14ac:dyDescent="0.25">
      <c r="A33008" s="8">
        <v>7155339</v>
      </c>
      <c r="B33008" s="2" t="s">
        <v>32371</v>
      </c>
      <c r="C33008" s="2">
        <v>1</v>
      </c>
      <c r="D33008" s="2" t="s">
        <v>55</v>
      </c>
    </row>
    <row r="33009" spans="1:4" x14ac:dyDescent="0.25">
      <c r="A33009" s="8">
        <v>7155376</v>
      </c>
      <c r="B33009" s="2" t="s">
        <v>32372</v>
      </c>
      <c r="C33009" s="2">
        <v>1</v>
      </c>
      <c r="D33009" s="2" t="s">
        <v>55</v>
      </c>
    </row>
    <row r="33010" spans="1:4" x14ac:dyDescent="0.25">
      <c r="A33010" s="8">
        <v>7155327</v>
      </c>
      <c r="B33010" s="2" t="s">
        <v>32373</v>
      </c>
      <c r="C33010" s="2">
        <v>1</v>
      </c>
      <c r="D33010" s="2" t="s">
        <v>55</v>
      </c>
    </row>
    <row r="33011" spans="1:4" x14ac:dyDescent="0.25">
      <c r="A33011" s="8">
        <v>9609796</v>
      </c>
      <c r="B33011" s="2" t="s">
        <v>32374</v>
      </c>
      <c r="C33011" s="2">
        <v>1</v>
      </c>
      <c r="D33011" s="2" t="s">
        <v>55</v>
      </c>
    </row>
    <row r="33012" spans="1:4" x14ac:dyDescent="0.25">
      <c r="A33012" s="8">
        <v>9155897</v>
      </c>
      <c r="B33012" s="2" t="s">
        <v>32375</v>
      </c>
      <c r="C33012" s="2">
        <v>1</v>
      </c>
      <c r="D33012" s="2" t="s">
        <v>55</v>
      </c>
    </row>
    <row r="33013" spans="1:4" x14ac:dyDescent="0.25">
      <c r="A33013" s="8">
        <v>10444885</v>
      </c>
      <c r="B33013" s="2" t="s">
        <v>32376</v>
      </c>
      <c r="C33013" s="2">
        <v>1</v>
      </c>
      <c r="D33013" s="2" t="s">
        <v>55</v>
      </c>
    </row>
    <row r="33014" spans="1:4" x14ac:dyDescent="0.25">
      <c r="A33014" s="8">
        <v>7155432</v>
      </c>
      <c r="B33014" s="2" t="s">
        <v>32377</v>
      </c>
      <c r="C33014" s="2">
        <v>1</v>
      </c>
      <c r="D33014" s="2" t="s">
        <v>55</v>
      </c>
    </row>
    <row r="33015" spans="1:4" x14ac:dyDescent="0.25">
      <c r="A33015" s="8">
        <v>7155419</v>
      </c>
      <c r="B33015" s="2" t="s">
        <v>32378</v>
      </c>
      <c r="C33015" s="2">
        <v>1</v>
      </c>
      <c r="D33015" s="2" t="s">
        <v>55</v>
      </c>
    </row>
    <row r="33016" spans="1:4" x14ac:dyDescent="0.25">
      <c r="A33016" s="8">
        <v>7155439</v>
      </c>
      <c r="B33016" s="2" t="s">
        <v>32379</v>
      </c>
      <c r="C33016" s="2">
        <v>1</v>
      </c>
      <c r="D33016" s="2" t="s">
        <v>55</v>
      </c>
    </row>
    <row r="33017" spans="1:4" x14ac:dyDescent="0.25">
      <c r="A33017" s="8">
        <v>7424082</v>
      </c>
      <c r="B33017" s="2" t="s">
        <v>32380</v>
      </c>
      <c r="C33017" s="2">
        <v>1</v>
      </c>
      <c r="D33017" s="2" t="s">
        <v>55</v>
      </c>
    </row>
    <row r="33018" spans="1:4" x14ac:dyDescent="0.25">
      <c r="A33018" s="8">
        <v>7155312</v>
      </c>
      <c r="B33018" s="2" t="s">
        <v>32381</v>
      </c>
      <c r="C33018" s="2">
        <v>1</v>
      </c>
      <c r="D33018" s="2" t="s">
        <v>55</v>
      </c>
    </row>
    <row r="33019" spans="1:4" x14ac:dyDescent="0.25">
      <c r="A33019" s="8">
        <v>9381754</v>
      </c>
      <c r="B33019" s="2" t="s">
        <v>32382</v>
      </c>
      <c r="C33019" s="2">
        <v>1</v>
      </c>
      <c r="D33019" s="2" t="s">
        <v>55</v>
      </c>
    </row>
    <row r="33020" spans="1:4" x14ac:dyDescent="0.25">
      <c r="A33020" s="8">
        <v>7155355</v>
      </c>
      <c r="B33020" s="2" t="s">
        <v>32383</v>
      </c>
      <c r="C33020" s="2">
        <v>1</v>
      </c>
      <c r="D33020" s="2" t="s">
        <v>55</v>
      </c>
    </row>
    <row r="33021" spans="1:4" x14ac:dyDescent="0.25">
      <c r="A33021" s="8">
        <v>7155329</v>
      </c>
      <c r="B33021" s="2" t="s">
        <v>32384</v>
      </c>
      <c r="C33021" s="2">
        <v>1</v>
      </c>
      <c r="D33021" s="2" t="s">
        <v>55</v>
      </c>
    </row>
    <row r="33022" spans="1:4" x14ac:dyDescent="0.25">
      <c r="A33022" s="8">
        <v>5857467</v>
      </c>
      <c r="B33022" s="2" t="s">
        <v>32385</v>
      </c>
      <c r="C33022" s="2">
        <v>1</v>
      </c>
      <c r="D33022" s="2" t="s">
        <v>55</v>
      </c>
    </row>
    <row r="33023" spans="1:4" x14ac:dyDescent="0.25">
      <c r="A33023" s="8">
        <v>11444491</v>
      </c>
      <c r="B33023" s="2" t="s">
        <v>32386</v>
      </c>
      <c r="C33023" s="2">
        <v>1</v>
      </c>
      <c r="D33023" s="2" t="s">
        <v>55</v>
      </c>
    </row>
    <row r="33024" spans="1:4" x14ac:dyDescent="0.25">
      <c r="A33024" s="8">
        <v>2461862</v>
      </c>
      <c r="B33024" s="2" t="s">
        <v>32387</v>
      </c>
      <c r="C33024" s="2">
        <v>1</v>
      </c>
      <c r="D33024" s="2" t="s">
        <v>55</v>
      </c>
    </row>
    <row r="33025" spans="1:4" x14ac:dyDescent="0.25">
      <c r="A33025" s="8">
        <v>2946593</v>
      </c>
      <c r="B33025" s="2" t="s">
        <v>32388</v>
      </c>
      <c r="C33025" s="2">
        <v>1</v>
      </c>
      <c r="D33025" s="2" t="s">
        <v>55</v>
      </c>
    </row>
    <row r="33026" spans="1:4" x14ac:dyDescent="0.25">
      <c r="A33026" s="8">
        <v>3716410</v>
      </c>
      <c r="B33026" s="2" t="s">
        <v>32389</v>
      </c>
      <c r="C33026" s="2">
        <v>1</v>
      </c>
      <c r="D33026" s="2" t="s">
        <v>55</v>
      </c>
    </row>
    <row r="33027" spans="1:4" x14ac:dyDescent="0.25">
      <c r="A33027" s="8">
        <v>5575187</v>
      </c>
      <c r="B33027" s="2" t="s">
        <v>32390</v>
      </c>
      <c r="C33027" s="2">
        <v>1</v>
      </c>
      <c r="D33027" s="2" t="s">
        <v>55</v>
      </c>
    </row>
    <row r="33028" spans="1:4" x14ac:dyDescent="0.25">
      <c r="A33028" s="8">
        <v>7768042</v>
      </c>
      <c r="B33028" s="2" t="s">
        <v>32391</v>
      </c>
      <c r="C33028" s="2">
        <v>1</v>
      </c>
      <c r="D33028" s="2" t="s">
        <v>55</v>
      </c>
    </row>
    <row r="33029" spans="1:4" x14ac:dyDescent="0.25">
      <c r="A33029" s="8">
        <v>5055632</v>
      </c>
      <c r="B33029" s="2" t="s">
        <v>32392</v>
      </c>
      <c r="C33029" s="2">
        <v>1</v>
      </c>
      <c r="D33029" s="2" t="s">
        <v>55</v>
      </c>
    </row>
    <row r="33030" spans="1:4" x14ac:dyDescent="0.25">
      <c r="A33030" s="8">
        <v>1277866</v>
      </c>
      <c r="B33030" s="2" t="s">
        <v>32393</v>
      </c>
      <c r="C33030" s="2">
        <v>1</v>
      </c>
      <c r="D33030" s="2" t="s">
        <v>55</v>
      </c>
    </row>
    <row r="33031" spans="1:4" x14ac:dyDescent="0.25">
      <c r="A33031" s="8">
        <v>59363</v>
      </c>
      <c r="B33031" s="2" t="s">
        <v>32394</v>
      </c>
      <c r="C33031" s="2">
        <v>1</v>
      </c>
      <c r="D33031" s="2" t="s">
        <v>55</v>
      </c>
    </row>
    <row r="33032" spans="1:4" x14ac:dyDescent="0.25">
      <c r="A33032" s="8">
        <v>5855495</v>
      </c>
      <c r="B33032" s="2" t="s">
        <v>32395</v>
      </c>
      <c r="C33032" s="2">
        <v>1</v>
      </c>
      <c r="D33032" s="2" t="s">
        <v>55</v>
      </c>
    </row>
    <row r="33033" spans="1:4" x14ac:dyDescent="0.25">
      <c r="A33033" s="8">
        <v>5928420</v>
      </c>
      <c r="B33033" s="2" t="s">
        <v>32396</v>
      </c>
      <c r="C33033" s="2">
        <v>1</v>
      </c>
      <c r="D33033" s="2" t="s">
        <v>55</v>
      </c>
    </row>
    <row r="33034" spans="1:4" x14ac:dyDescent="0.25">
      <c r="A33034" s="8">
        <v>6310627</v>
      </c>
      <c r="B33034" s="2" t="s">
        <v>32397</v>
      </c>
      <c r="C33034" s="2">
        <v>1</v>
      </c>
      <c r="D33034" s="2" t="s">
        <v>55</v>
      </c>
    </row>
    <row r="33035" spans="1:4" x14ac:dyDescent="0.25">
      <c r="A33035" s="8">
        <v>1238900</v>
      </c>
      <c r="B33035" s="2" t="s">
        <v>32398</v>
      </c>
      <c r="C33035" s="2">
        <v>1</v>
      </c>
      <c r="D33035" s="2" t="s">
        <v>55</v>
      </c>
    </row>
    <row r="33036" spans="1:4" x14ac:dyDescent="0.25">
      <c r="A33036" s="8">
        <v>2663205</v>
      </c>
      <c r="B33036" s="2" t="s">
        <v>32399</v>
      </c>
      <c r="C33036" s="2">
        <v>1</v>
      </c>
      <c r="D33036" s="2" t="s">
        <v>55</v>
      </c>
    </row>
    <row r="33037" spans="1:4" x14ac:dyDescent="0.25">
      <c r="A33037" s="8">
        <v>5240595</v>
      </c>
      <c r="B33037" s="2" t="s">
        <v>32400</v>
      </c>
      <c r="C33037" s="2">
        <v>1</v>
      </c>
      <c r="D33037" s="2" t="s">
        <v>55</v>
      </c>
    </row>
    <row r="33038" spans="1:4" x14ac:dyDescent="0.25">
      <c r="A33038" s="8">
        <v>5588953</v>
      </c>
      <c r="B33038" s="2" t="s">
        <v>32401</v>
      </c>
      <c r="C33038" s="2">
        <v>1</v>
      </c>
      <c r="D33038" s="2" t="s">
        <v>55</v>
      </c>
    </row>
    <row r="33039" spans="1:4" x14ac:dyDescent="0.25">
      <c r="A33039" s="8">
        <v>3291431</v>
      </c>
      <c r="B33039" s="2" t="s">
        <v>32402</v>
      </c>
      <c r="C33039" s="2">
        <v>1</v>
      </c>
      <c r="D33039" s="2" t="s">
        <v>55</v>
      </c>
    </row>
    <row r="33040" spans="1:4" x14ac:dyDescent="0.25">
      <c r="A33040" s="8">
        <v>5373602</v>
      </c>
      <c r="B33040" s="2" t="s">
        <v>32403</v>
      </c>
      <c r="C33040" s="2">
        <v>1</v>
      </c>
      <c r="D33040" s="2" t="s">
        <v>55</v>
      </c>
    </row>
    <row r="33041" spans="1:4" x14ac:dyDescent="0.25">
      <c r="A33041" s="8">
        <v>6313035</v>
      </c>
      <c r="B33041" s="2" t="s">
        <v>32404</v>
      </c>
      <c r="C33041" s="2">
        <v>1</v>
      </c>
      <c r="D33041" s="2" t="s">
        <v>55</v>
      </c>
    </row>
    <row r="33042" spans="1:4" x14ac:dyDescent="0.25">
      <c r="A33042" s="8">
        <v>5317701</v>
      </c>
      <c r="B33042" s="2" t="s">
        <v>32405</v>
      </c>
      <c r="C33042" s="2">
        <v>1</v>
      </c>
      <c r="D33042" s="2" t="s">
        <v>55</v>
      </c>
    </row>
    <row r="33043" spans="1:4" x14ac:dyDescent="0.25">
      <c r="A33043" s="8">
        <v>4524205</v>
      </c>
      <c r="B33043" s="2" t="s">
        <v>32406</v>
      </c>
      <c r="C33043" s="2">
        <v>1</v>
      </c>
      <c r="D33043" s="2" t="s">
        <v>55</v>
      </c>
    </row>
    <row r="33044" spans="1:4" x14ac:dyDescent="0.25">
      <c r="A33044" s="8">
        <v>3123891</v>
      </c>
      <c r="B33044" s="2" t="s">
        <v>32407</v>
      </c>
      <c r="C33044" s="2">
        <v>1</v>
      </c>
      <c r="D33044" s="2" t="s">
        <v>55</v>
      </c>
    </row>
    <row r="33045" spans="1:4" x14ac:dyDescent="0.25">
      <c r="A33045" s="8">
        <v>4661233</v>
      </c>
      <c r="B33045" s="2" t="s">
        <v>32408</v>
      </c>
      <c r="C33045" s="2">
        <v>1</v>
      </c>
      <c r="D33045" s="2" t="s">
        <v>55</v>
      </c>
    </row>
    <row r="33046" spans="1:4" x14ac:dyDescent="0.25">
      <c r="A33046" s="8">
        <v>1907779</v>
      </c>
      <c r="B33046" s="2" t="s">
        <v>32409</v>
      </c>
      <c r="C33046" s="2">
        <v>1</v>
      </c>
      <c r="D33046" s="2" t="s">
        <v>55</v>
      </c>
    </row>
    <row r="33047" spans="1:4" x14ac:dyDescent="0.25">
      <c r="A33047" s="8">
        <v>8918300</v>
      </c>
      <c r="B33047" s="2" t="s">
        <v>32410</v>
      </c>
      <c r="C33047" s="2">
        <v>1</v>
      </c>
      <c r="D33047" s="2" t="s">
        <v>55</v>
      </c>
    </row>
    <row r="33048" spans="1:4" x14ac:dyDescent="0.25">
      <c r="A33048" s="8">
        <v>12205992</v>
      </c>
      <c r="B33048" s="2" t="s">
        <v>32411</v>
      </c>
      <c r="C33048" s="2">
        <v>1</v>
      </c>
      <c r="D33048" s="2" t="s">
        <v>55</v>
      </c>
    </row>
    <row r="33049" spans="1:4" x14ac:dyDescent="0.25">
      <c r="A33049" s="8">
        <v>5849021</v>
      </c>
      <c r="B33049" s="2" t="s">
        <v>32412</v>
      </c>
      <c r="C33049" s="2">
        <v>1</v>
      </c>
      <c r="D33049" s="2" t="s">
        <v>55</v>
      </c>
    </row>
    <row r="33050" spans="1:4" x14ac:dyDescent="0.25">
      <c r="A33050" s="8">
        <v>9868620</v>
      </c>
      <c r="B33050" s="2" t="s">
        <v>32413</v>
      </c>
      <c r="C33050" s="2">
        <v>1</v>
      </c>
      <c r="D33050" s="2" t="s">
        <v>55</v>
      </c>
    </row>
    <row r="33051" spans="1:4" x14ac:dyDescent="0.25">
      <c r="A33051" s="8">
        <v>10329035</v>
      </c>
      <c r="B33051" s="2" t="s">
        <v>32414</v>
      </c>
      <c r="C33051" s="2">
        <v>1</v>
      </c>
      <c r="D33051" s="2" t="s">
        <v>55</v>
      </c>
    </row>
    <row r="33052" spans="1:4" x14ac:dyDescent="0.25">
      <c r="A33052" s="8">
        <v>1257120</v>
      </c>
      <c r="B33052" s="2" t="s">
        <v>32415</v>
      </c>
      <c r="C33052" s="2">
        <v>1</v>
      </c>
      <c r="D33052" s="2" t="s">
        <v>55</v>
      </c>
    </row>
    <row r="33053" spans="1:4" x14ac:dyDescent="0.25">
      <c r="A33053" s="8">
        <v>1473210</v>
      </c>
      <c r="B33053" s="2" t="s">
        <v>32416</v>
      </c>
      <c r="C33053" s="2">
        <v>1</v>
      </c>
      <c r="D33053" s="2" t="s">
        <v>55</v>
      </c>
    </row>
    <row r="33054" spans="1:4" x14ac:dyDescent="0.25">
      <c r="A33054" s="8">
        <v>10657722</v>
      </c>
      <c r="B33054" s="2" t="s">
        <v>32417</v>
      </c>
      <c r="C33054" s="2">
        <v>1</v>
      </c>
      <c r="D33054" s="2" t="s">
        <v>55</v>
      </c>
    </row>
    <row r="33055" spans="1:4" x14ac:dyDescent="0.25">
      <c r="A33055" s="8">
        <v>1728840</v>
      </c>
      <c r="B33055" s="2" t="s">
        <v>32418</v>
      </c>
      <c r="C33055" s="2">
        <v>1</v>
      </c>
      <c r="D33055" s="2" t="s">
        <v>55</v>
      </c>
    </row>
    <row r="33056" spans="1:4" x14ac:dyDescent="0.25">
      <c r="A33056" s="8">
        <v>5985577</v>
      </c>
      <c r="B33056" s="2" t="s">
        <v>32419</v>
      </c>
      <c r="C33056" s="2">
        <v>1</v>
      </c>
      <c r="D33056" s="2" t="s">
        <v>55</v>
      </c>
    </row>
    <row r="33057" spans="1:4" x14ac:dyDescent="0.25">
      <c r="A33057" s="8">
        <v>11194369</v>
      </c>
      <c r="B33057" s="2" t="s">
        <v>32420</v>
      </c>
      <c r="C33057" s="2">
        <v>1</v>
      </c>
      <c r="D33057" s="2" t="s">
        <v>55</v>
      </c>
    </row>
    <row r="33058" spans="1:4" x14ac:dyDescent="0.25">
      <c r="A33058" s="8">
        <v>5855198</v>
      </c>
      <c r="B33058" s="2" t="s">
        <v>32421</v>
      </c>
      <c r="C33058" s="2">
        <v>1</v>
      </c>
      <c r="D33058" s="2" t="s">
        <v>55</v>
      </c>
    </row>
    <row r="33059" spans="1:4" x14ac:dyDescent="0.25">
      <c r="A33059" s="8">
        <v>5005412</v>
      </c>
      <c r="B33059" s="2" t="s">
        <v>32422</v>
      </c>
      <c r="C33059" s="2">
        <v>1</v>
      </c>
      <c r="D33059" s="2" t="s">
        <v>55</v>
      </c>
    </row>
    <row r="33060" spans="1:4" x14ac:dyDescent="0.25">
      <c r="A33060" s="8">
        <v>11348091</v>
      </c>
      <c r="B33060" s="2" t="s">
        <v>32423</v>
      </c>
      <c r="C33060" s="2">
        <v>1</v>
      </c>
      <c r="D33060" s="2" t="s">
        <v>55</v>
      </c>
    </row>
    <row r="33061" spans="1:4" x14ac:dyDescent="0.25">
      <c r="A33061" s="8">
        <v>5846517</v>
      </c>
      <c r="B33061" s="2" t="s">
        <v>32424</v>
      </c>
      <c r="C33061" s="2">
        <v>1</v>
      </c>
      <c r="D33061" s="2" t="s">
        <v>55</v>
      </c>
    </row>
    <row r="33062" spans="1:4" x14ac:dyDescent="0.25">
      <c r="A33062" s="8">
        <v>2003339</v>
      </c>
      <c r="B33062" s="2" t="s">
        <v>11975</v>
      </c>
      <c r="C33062" s="2">
        <v>1</v>
      </c>
      <c r="D33062" s="2" t="s">
        <v>55</v>
      </c>
    </row>
    <row r="33063" spans="1:4" x14ac:dyDescent="0.25">
      <c r="A33063" s="8">
        <v>4727489</v>
      </c>
      <c r="B33063" s="2" t="s">
        <v>32425</v>
      </c>
      <c r="C33063" s="2">
        <v>1</v>
      </c>
      <c r="D33063" s="2" t="s">
        <v>55</v>
      </c>
    </row>
    <row r="33064" spans="1:4" x14ac:dyDescent="0.25">
      <c r="A33064" s="8">
        <v>1396763</v>
      </c>
      <c r="B33064" s="2" t="s">
        <v>32426</v>
      </c>
      <c r="C33064" s="2">
        <v>1</v>
      </c>
      <c r="D33064" s="2" t="s">
        <v>55</v>
      </c>
    </row>
    <row r="33065" spans="1:4" x14ac:dyDescent="0.25">
      <c r="A33065" s="8">
        <v>104691</v>
      </c>
      <c r="B33065" s="2" t="s">
        <v>32427</v>
      </c>
      <c r="C33065" s="2">
        <v>1</v>
      </c>
      <c r="D33065" s="2" t="s">
        <v>55</v>
      </c>
    </row>
    <row r="33066" spans="1:4" x14ac:dyDescent="0.25">
      <c r="A33066" s="8">
        <v>10908386</v>
      </c>
      <c r="B33066" s="2" t="s">
        <v>32428</v>
      </c>
      <c r="C33066" s="2">
        <v>1</v>
      </c>
      <c r="D33066" s="2" t="s">
        <v>55</v>
      </c>
    </row>
    <row r="33067" spans="1:4" x14ac:dyDescent="0.25">
      <c r="A33067" s="8">
        <v>33693</v>
      </c>
      <c r="B33067" s="2" t="s">
        <v>32429</v>
      </c>
      <c r="C33067" s="2">
        <v>1</v>
      </c>
      <c r="D33067" s="2" t="s">
        <v>55</v>
      </c>
    </row>
    <row r="33068" spans="1:4" x14ac:dyDescent="0.25">
      <c r="A33068" s="8">
        <v>33694</v>
      </c>
      <c r="B33068" s="2" t="s">
        <v>32430</v>
      </c>
      <c r="C33068" s="2">
        <v>1</v>
      </c>
      <c r="D33068" s="2" t="s">
        <v>55</v>
      </c>
    </row>
    <row r="33069" spans="1:4" x14ac:dyDescent="0.25">
      <c r="A33069" s="8">
        <v>83682</v>
      </c>
      <c r="B33069" s="2" t="s">
        <v>32431</v>
      </c>
      <c r="C33069" s="2">
        <v>1</v>
      </c>
      <c r="D33069" s="2" t="s">
        <v>55</v>
      </c>
    </row>
    <row r="33070" spans="1:4" x14ac:dyDescent="0.25">
      <c r="A33070" s="8">
        <v>899649</v>
      </c>
      <c r="B33070" s="2" t="s">
        <v>32432</v>
      </c>
      <c r="C33070" s="2">
        <v>1</v>
      </c>
      <c r="D33070" s="2" t="s">
        <v>55</v>
      </c>
    </row>
    <row r="33071" spans="1:4" x14ac:dyDescent="0.25">
      <c r="A33071" s="8">
        <v>3802098</v>
      </c>
      <c r="B33071" s="2" t="s">
        <v>13248</v>
      </c>
      <c r="C33071" s="2">
        <v>1</v>
      </c>
      <c r="D33071" s="2" t="s">
        <v>55</v>
      </c>
    </row>
    <row r="33072" spans="1:4" x14ac:dyDescent="0.25">
      <c r="A33072" s="8">
        <v>10046566</v>
      </c>
      <c r="B33072" s="2" t="s">
        <v>32433</v>
      </c>
      <c r="C33072" s="2">
        <v>1</v>
      </c>
      <c r="D33072" s="2" t="s">
        <v>55</v>
      </c>
    </row>
    <row r="33073" spans="1:4" x14ac:dyDescent="0.25">
      <c r="A33073" s="8">
        <v>4835015</v>
      </c>
      <c r="B33073" s="2" t="s">
        <v>32434</v>
      </c>
      <c r="C33073" s="2">
        <v>1</v>
      </c>
      <c r="D33073" s="2" t="s">
        <v>55</v>
      </c>
    </row>
    <row r="33074" spans="1:4" x14ac:dyDescent="0.25">
      <c r="A33074" s="8">
        <v>4574035</v>
      </c>
      <c r="B33074" s="2" t="s">
        <v>32435</v>
      </c>
      <c r="C33074" s="2">
        <v>1</v>
      </c>
      <c r="D33074" s="2" t="s">
        <v>55</v>
      </c>
    </row>
    <row r="33075" spans="1:4" x14ac:dyDescent="0.25">
      <c r="A33075" s="8">
        <v>4970592</v>
      </c>
      <c r="B33075" s="2" t="s">
        <v>32436</v>
      </c>
      <c r="C33075" s="2">
        <v>1</v>
      </c>
      <c r="D33075" s="2" t="s">
        <v>55</v>
      </c>
    </row>
    <row r="33076" spans="1:4" x14ac:dyDescent="0.25">
      <c r="A33076" s="8">
        <v>4970597</v>
      </c>
      <c r="B33076" s="2" t="s">
        <v>32437</v>
      </c>
      <c r="C33076" s="2">
        <v>1</v>
      </c>
      <c r="D33076" s="2" t="s">
        <v>55</v>
      </c>
    </row>
    <row r="33077" spans="1:4" x14ac:dyDescent="0.25">
      <c r="A33077" s="8">
        <v>450054</v>
      </c>
      <c r="B33077" s="2" t="s">
        <v>32438</v>
      </c>
      <c r="C33077" s="2">
        <v>1</v>
      </c>
      <c r="D33077" s="2" t="s">
        <v>55</v>
      </c>
    </row>
    <row r="33078" spans="1:4" x14ac:dyDescent="0.25">
      <c r="A33078" s="8">
        <v>3053751</v>
      </c>
      <c r="B33078" s="2" t="s">
        <v>32439</v>
      </c>
      <c r="C33078" s="2">
        <v>1</v>
      </c>
      <c r="D33078" s="2" t="s">
        <v>55</v>
      </c>
    </row>
    <row r="33079" spans="1:4" x14ac:dyDescent="0.25">
      <c r="A33079" s="8">
        <v>3053750</v>
      </c>
      <c r="B33079" s="2" t="s">
        <v>32440</v>
      </c>
      <c r="C33079" s="2">
        <v>1</v>
      </c>
      <c r="D33079" s="2" t="s">
        <v>55</v>
      </c>
    </row>
    <row r="33080" spans="1:4" x14ac:dyDescent="0.25">
      <c r="A33080" s="8">
        <v>3053761</v>
      </c>
      <c r="B33080" s="2" t="s">
        <v>32441</v>
      </c>
      <c r="C33080" s="2">
        <v>1</v>
      </c>
      <c r="D33080" s="2" t="s">
        <v>55</v>
      </c>
    </row>
    <row r="33081" spans="1:4" x14ac:dyDescent="0.25">
      <c r="A33081" s="8">
        <v>3053772</v>
      </c>
      <c r="B33081" s="2" t="s">
        <v>32442</v>
      </c>
      <c r="C33081" s="2">
        <v>1</v>
      </c>
      <c r="D33081" s="2" t="s">
        <v>55</v>
      </c>
    </row>
    <row r="33082" spans="1:4" x14ac:dyDescent="0.25">
      <c r="A33082" s="8">
        <v>709725</v>
      </c>
      <c r="B33082" s="2" t="s">
        <v>32443</v>
      </c>
      <c r="C33082" s="2">
        <v>1</v>
      </c>
      <c r="D33082" s="2" t="s">
        <v>55</v>
      </c>
    </row>
    <row r="33083" spans="1:4" x14ac:dyDescent="0.25">
      <c r="A33083" s="8">
        <v>457524</v>
      </c>
      <c r="B33083" s="2" t="s">
        <v>32444</v>
      </c>
      <c r="C33083" s="2">
        <v>1</v>
      </c>
      <c r="D33083" s="2" t="s">
        <v>55</v>
      </c>
    </row>
    <row r="33084" spans="1:4" x14ac:dyDescent="0.25">
      <c r="A33084" s="8">
        <v>517580</v>
      </c>
      <c r="B33084" s="2" t="s">
        <v>32445</v>
      </c>
      <c r="C33084" s="2">
        <v>1</v>
      </c>
      <c r="D33084" s="2" t="s">
        <v>55</v>
      </c>
    </row>
    <row r="33085" spans="1:4" x14ac:dyDescent="0.25">
      <c r="A33085" s="8">
        <v>3656617</v>
      </c>
      <c r="B33085" s="2" t="s">
        <v>32446</v>
      </c>
      <c r="C33085" s="2">
        <v>1</v>
      </c>
      <c r="D33085" s="2" t="s">
        <v>55</v>
      </c>
    </row>
    <row r="33086" spans="1:4" x14ac:dyDescent="0.25">
      <c r="A33086" s="8">
        <v>3749420</v>
      </c>
      <c r="B33086" s="2" t="s">
        <v>32447</v>
      </c>
      <c r="C33086" s="2">
        <v>1</v>
      </c>
      <c r="D33086" s="2" t="s">
        <v>55</v>
      </c>
    </row>
    <row r="33087" spans="1:4" x14ac:dyDescent="0.25">
      <c r="A33087" s="8">
        <v>5507441</v>
      </c>
      <c r="B33087" s="2" t="s">
        <v>32448</v>
      </c>
      <c r="C33087" s="2">
        <v>1</v>
      </c>
      <c r="D33087" s="2" t="s">
        <v>55</v>
      </c>
    </row>
    <row r="33088" spans="1:4" x14ac:dyDescent="0.25">
      <c r="A33088" s="8">
        <v>5507443</v>
      </c>
      <c r="B33088" s="2" t="s">
        <v>32449</v>
      </c>
      <c r="C33088" s="2">
        <v>1</v>
      </c>
      <c r="D33088" s="2" t="s">
        <v>55</v>
      </c>
    </row>
    <row r="33089" spans="1:4" x14ac:dyDescent="0.25">
      <c r="A33089" s="8">
        <v>5507444</v>
      </c>
      <c r="B33089" s="2" t="s">
        <v>32450</v>
      </c>
      <c r="C33089" s="2">
        <v>1</v>
      </c>
      <c r="D33089" s="2" t="s">
        <v>55</v>
      </c>
    </row>
    <row r="33090" spans="1:4" x14ac:dyDescent="0.25">
      <c r="A33090" s="8">
        <v>5558797</v>
      </c>
      <c r="B33090" s="2" t="s">
        <v>32451</v>
      </c>
      <c r="C33090" s="2">
        <v>1</v>
      </c>
      <c r="D33090" s="2" t="s">
        <v>55</v>
      </c>
    </row>
    <row r="33091" spans="1:4" x14ac:dyDescent="0.25">
      <c r="A33091" s="8">
        <v>5951351</v>
      </c>
      <c r="B33091" s="2" t="s">
        <v>32452</v>
      </c>
      <c r="C33091" s="2">
        <v>1</v>
      </c>
      <c r="D33091" s="2" t="s">
        <v>55</v>
      </c>
    </row>
    <row r="33092" spans="1:4" x14ac:dyDescent="0.25">
      <c r="A33092" s="8">
        <v>6161123</v>
      </c>
      <c r="B33092" s="2" t="s">
        <v>32453</v>
      </c>
      <c r="C33092" s="2">
        <v>1</v>
      </c>
      <c r="D33092" s="2" t="s">
        <v>55</v>
      </c>
    </row>
    <row r="33093" spans="1:4" x14ac:dyDescent="0.25">
      <c r="A33093" s="8">
        <v>6180147</v>
      </c>
      <c r="B33093" s="2" t="s">
        <v>32454</v>
      </c>
      <c r="C33093" s="2">
        <v>1</v>
      </c>
      <c r="D33093" s="2" t="s">
        <v>55</v>
      </c>
    </row>
    <row r="33094" spans="1:4" x14ac:dyDescent="0.25">
      <c r="A33094" s="8">
        <v>258373</v>
      </c>
      <c r="B33094" s="2" t="s">
        <v>32455</v>
      </c>
      <c r="C33094" s="2">
        <v>1</v>
      </c>
      <c r="D33094" s="2" t="s">
        <v>55</v>
      </c>
    </row>
    <row r="33095" spans="1:4" x14ac:dyDescent="0.25">
      <c r="A33095" s="8">
        <v>1647253</v>
      </c>
      <c r="B33095" s="2" t="s">
        <v>32456</v>
      </c>
      <c r="C33095" s="2">
        <v>1</v>
      </c>
      <c r="D33095" s="2" t="s">
        <v>55</v>
      </c>
    </row>
    <row r="33096" spans="1:4" x14ac:dyDescent="0.25">
      <c r="A33096" s="8">
        <v>4845931</v>
      </c>
      <c r="B33096" s="2" t="s">
        <v>32457</v>
      </c>
      <c r="C33096" s="2">
        <v>1</v>
      </c>
      <c r="D33096" s="2" t="s">
        <v>55</v>
      </c>
    </row>
    <row r="33097" spans="1:4" x14ac:dyDescent="0.25">
      <c r="A33097" s="8">
        <v>6201361</v>
      </c>
      <c r="B33097" s="2" t="s">
        <v>32458</v>
      </c>
      <c r="C33097" s="2">
        <v>1</v>
      </c>
      <c r="D33097" s="2" t="s">
        <v>55</v>
      </c>
    </row>
    <row r="33098" spans="1:4" x14ac:dyDescent="0.25">
      <c r="A33098" s="8">
        <v>222021</v>
      </c>
      <c r="B33098" s="2" t="s">
        <v>32459</v>
      </c>
      <c r="C33098" s="2">
        <v>1</v>
      </c>
      <c r="D33098" s="2" t="s">
        <v>55</v>
      </c>
    </row>
    <row r="33099" spans="1:4" x14ac:dyDescent="0.25">
      <c r="A33099" s="8">
        <v>1014186</v>
      </c>
      <c r="B33099" s="2" t="s">
        <v>32460</v>
      </c>
      <c r="C33099" s="2">
        <v>1</v>
      </c>
      <c r="D33099" s="2" t="s">
        <v>55</v>
      </c>
    </row>
    <row r="33100" spans="1:4" x14ac:dyDescent="0.25">
      <c r="A33100" s="8">
        <v>133560</v>
      </c>
      <c r="B33100" s="2" t="s">
        <v>32461</v>
      </c>
      <c r="C33100" s="2">
        <v>1</v>
      </c>
      <c r="D33100" s="2" t="s">
        <v>55</v>
      </c>
    </row>
    <row r="33101" spans="1:4" x14ac:dyDescent="0.25">
      <c r="A33101" s="8">
        <v>5057028</v>
      </c>
      <c r="B33101" s="2" t="s">
        <v>23881</v>
      </c>
      <c r="C33101" s="2">
        <v>1</v>
      </c>
      <c r="D33101" s="2" t="s">
        <v>55</v>
      </c>
    </row>
    <row r="33102" spans="1:4" x14ac:dyDescent="0.25">
      <c r="A33102" s="8">
        <v>11859256</v>
      </c>
      <c r="B33102" s="2" t="s">
        <v>32462</v>
      </c>
      <c r="C33102" s="2">
        <v>1</v>
      </c>
      <c r="D33102" s="2" t="s">
        <v>55</v>
      </c>
    </row>
    <row r="33103" spans="1:4" x14ac:dyDescent="0.25">
      <c r="A33103" s="8">
        <v>10994646</v>
      </c>
      <c r="B33103" s="2" t="s">
        <v>32463</v>
      </c>
      <c r="C33103" s="2">
        <v>1</v>
      </c>
      <c r="D33103" s="2" t="s">
        <v>55</v>
      </c>
    </row>
    <row r="33104" spans="1:4" x14ac:dyDescent="0.25">
      <c r="A33104" s="8">
        <v>65975</v>
      </c>
      <c r="B33104" s="2" t="s">
        <v>32464</v>
      </c>
      <c r="C33104" s="2">
        <v>1</v>
      </c>
      <c r="D33104" s="2" t="s">
        <v>55</v>
      </c>
    </row>
    <row r="33105" spans="1:4" x14ac:dyDescent="0.25">
      <c r="A33105" s="8">
        <v>11107571</v>
      </c>
      <c r="B33105" s="2" t="s">
        <v>32465</v>
      </c>
      <c r="C33105" s="2">
        <v>1</v>
      </c>
      <c r="D33105" s="2" t="s">
        <v>55</v>
      </c>
    </row>
    <row r="33106" spans="1:4" x14ac:dyDescent="0.25">
      <c r="A33106" s="8">
        <v>9501309</v>
      </c>
      <c r="B33106" s="2" t="s">
        <v>32466</v>
      </c>
      <c r="C33106" s="2">
        <v>1</v>
      </c>
      <c r="D33106" s="2" t="s">
        <v>55</v>
      </c>
    </row>
    <row r="33107" spans="1:4" x14ac:dyDescent="0.25">
      <c r="A33107" s="8">
        <v>9657115</v>
      </c>
      <c r="B33107" s="2" t="s">
        <v>32467</v>
      </c>
      <c r="C33107" s="2">
        <v>1</v>
      </c>
      <c r="D33107" s="2" t="s">
        <v>55</v>
      </c>
    </row>
    <row r="33108" spans="1:4" x14ac:dyDescent="0.25">
      <c r="A33108" s="8">
        <v>9910713</v>
      </c>
      <c r="B33108" s="2" t="s">
        <v>32468</v>
      </c>
      <c r="C33108" s="2">
        <v>1</v>
      </c>
      <c r="D33108" s="2" t="s">
        <v>55</v>
      </c>
    </row>
    <row r="33109" spans="1:4" x14ac:dyDescent="0.25">
      <c r="A33109" s="8">
        <v>5515424</v>
      </c>
      <c r="B33109" s="2" t="s">
        <v>32469</v>
      </c>
      <c r="C33109" s="2">
        <v>1</v>
      </c>
      <c r="D33109" s="2" t="s">
        <v>55</v>
      </c>
    </row>
    <row r="33110" spans="1:4" x14ac:dyDescent="0.25">
      <c r="A33110" s="8">
        <v>5646042</v>
      </c>
      <c r="B33110" s="2" t="s">
        <v>32470</v>
      </c>
      <c r="C33110" s="2">
        <v>1</v>
      </c>
      <c r="D33110" s="2" t="s">
        <v>55</v>
      </c>
    </row>
    <row r="33111" spans="1:4" x14ac:dyDescent="0.25">
      <c r="A33111" s="8">
        <v>5804707</v>
      </c>
      <c r="B33111" s="2" t="s">
        <v>32471</v>
      </c>
      <c r="C33111" s="2">
        <v>1</v>
      </c>
      <c r="D33111" s="2" t="s">
        <v>55</v>
      </c>
    </row>
    <row r="33112" spans="1:4" x14ac:dyDescent="0.25">
      <c r="A33112" s="8">
        <v>2631040</v>
      </c>
      <c r="B33112" s="2" t="s">
        <v>32472</v>
      </c>
      <c r="C33112" s="2">
        <v>1</v>
      </c>
      <c r="D33112" s="2" t="s">
        <v>55</v>
      </c>
    </row>
    <row r="33113" spans="1:4" x14ac:dyDescent="0.25">
      <c r="A33113" s="8">
        <v>10610537</v>
      </c>
      <c r="B33113" s="2" t="s">
        <v>32473</v>
      </c>
      <c r="C33113" s="2">
        <v>1</v>
      </c>
      <c r="D33113" s="2" t="s">
        <v>55</v>
      </c>
    </row>
    <row r="33114" spans="1:4" x14ac:dyDescent="0.25">
      <c r="A33114" s="8">
        <v>6070362</v>
      </c>
      <c r="B33114" s="2" t="s">
        <v>32474</v>
      </c>
      <c r="C33114" s="2">
        <v>1</v>
      </c>
      <c r="D33114" s="2" t="s">
        <v>55</v>
      </c>
    </row>
    <row r="33115" spans="1:4" x14ac:dyDescent="0.25">
      <c r="A33115" s="8">
        <v>1409064</v>
      </c>
      <c r="B33115" s="2" t="s">
        <v>32475</v>
      </c>
      <c r="C33115" s="2">
        <v>1</v>
      </c>
      <c r="D33115" s="2" t="s">
        <v>55</v>
      </c>
    </row>
    <row r="33116" spans="1:4" x14ac:dyDescent="0.25">
      <c r="A33116" s="8">
        <v>6022344</v>
      </c>
      <c r="B33116" s="2" t="s">
        <v>32476</v>
      </c>
      <c r="C33116" s="2">
        <v>1</v>
      </c>
      <c r="D33116" s="2" t="s">
        <v>55</v>
      </c>
    </row>
    <row r="33117" spans="1:4" x14ac:dyDescent="0.25">
      <c r="A33117" s="8">
        <v>6003499</v>
      </c>
      <c r="B33117" s="2" t="s">
        <v>32477</v>
      </c>
      <c r="C33117" s="2">
        <v>1</v>
      </c>
      <c r="D33117" s="2" t="s">
        <v>55</v>
      </c>
    </row>
    <row r="33118" spans="1:4" x14ac:dyDescent="0.25">
      <c r="A33118" s="8">
        <v>10028395</v>
      </c>
      <c r="B33118" s="2" t="s">
        <v>32478</v>
      </c>
      <c r="C33118" s="2">
        <v>1</v>
      </c>
      <c r="D33118" s="2" t="s">
        <v>55</v>
      </c>
    </row>
    <row r="33119" spans="1:4" x14ac:dyDescent="0.25">
      <c r="A33119" s="8">
        <v>5572082</v>
      </c>
      <c r="B33119" s="2" t="s">
        <v>32479</v>
      </c>
      <c r="C33119" s="2">
        <v>1</v>
      </c>
      <c r="D33119" s="2" t="s">
        <v>55</v>
      </c>
    </row>
    <row r="33120" spans="1:4" x14ac:dyDescent="0.25">
      <c r="A33120" s="8">
        <v>11810107</v>
      </c>
      <c r="B33120" s="2" t="s">
        <v>32480</v>
      </c>
      <c r="C33120" s="2">
        <v>1</v>
      </c>
      <c r="D33120" s="2" t="s">
        <v>55</v>
      </c>
    </row>
    <row r="33121" spans="1:4" x14ac:dyDescent="0.25">
      <c r="A33121" s="8">
        <v>9537748</v>
      </c>
      <c r="B33121" s="2" t="s">
        <v>32481</v>
      </c>
      <c r="C33121" s="2">
        <v>1</v>
      </c>
      <c r="D33121" s="2" t="s">
        <v>55</v>
      </c>
    </row>
    <row r="33122" spans="1:4" x14ac:dyDescent="0.25">
      <c r="A33122" s="8">
        <v>2754159</v>
      </c>
      <c r="B33122" s="2" t="s">
        <v>32482</v>
      </c>
      <c r="C33122" s="2">
        <v>1</v>
      </c>
      <c r="D33122" s="2" t="s">
        <v>55</v>
      </c>
    </row>
    <row r="33123" spans="1:4" x14ac:dyDescent="0.25">
      <c r="A33123" s="8">
        <v>106094</v>
      </c>
      <c r="B33123" s="2" t="s">
        <v>32483</v>
      </c>
      <c r="C33123" s="2">
        <v>1</v>
      </c>
      <c r="D33123" s="2" t="s">
        <v>55</v>
      </c>
    </row>
    <row r="33124" spans="1:4" x14ac:dyDescent="0.25">
      <c r="A33124" s="8">
        <v>10865945</v>
      </c>
      <c r="B33124" s="2" t="s">
        <v>32484</v>
      </c>
      <c r="C33124" s="2">
        <v>1</v>
      </c>
      <c r="D33124" s="2" t="s">
        <v>55</v>
      </c>
    </row>
    <row r="33125" spans="1:4" x14ac:dyDescent="0.25">
      <c r="A33125" s="8">
        <v>3783176</v>
      </c>
      <c r="B33125" s="2" t="s">
        <v>32485</v>
      </c>
      <c r="C33125" s="2">
        <v>1</v>
      </c>
      <c r="D33125" s="2" t="s">
        <v>55</v>
      </c>
    </row>
    <row r="33126" spans="1:4" x14ac:dyDescent="0.25">
      <c r="A33126" s="8">
        <v>2069483</v>
      </c>
      <c r="B33126" s="2" t="s">
        <v>32486</v>
      </c>
      <c r="C33126" s="2">
        <v>1</v>
      </c>
      <c r="D33126" s="2" t="s">
        <v>55</v>
      </c>
    </row>
    <row r="33127" spans="1:4" x14ac:dyDescent="0.25">
      <c r="A33127" s="8">
        <v>12587352</v>
      </c>
      <c r="B33127" s="2" t="s">
        <v>32487</v>
      </c>
      <c r="C33127" s="2">
        <v>1</v>
      </c>
      <c r="D33127" s="2" t="s">
        <v>55</v>
      </c>
    </row>
    <row r="33128" spans="1:4" x14ac:dyDescent="0.25">
      <c r="A33128" s="8">
        <v>16590</v>
      </c>
      <c r="B33128" s="2" t="s">
        <v>32488</v>
      </c>
      <c r="C33128" s="2">
        <v>1</v>
      </c>
      <c r="D33128" s="2" t="s">
        <v>55</v>
      </c>
    </row>
    <row r="33129" spans="1:4" x14ac:dyDescent="0.25">
      <c r="A33129" s="8">
        <v>9808619</v>
      </c>
      <c r="B33129" s="2" t="s">
        <v>32489</v>
      </c>
      <c r="C33129" s="2">
        <v>1</v>
      </c>
      <c r="D33129" s="2" t="s">
        <v>55</v>
      </c>
    </row>
    <row r="33130" spans="1:4" x14ac:dyDescent="0.25">
      <c r="A33130" s="8">
        <v>10589706</v>
      </c>
      <c r="B33130" s="2" t="s">
        <v>32490</v>
      </c>
      <c r="C33130" s="2">
        <v>1</v>
      </c>
      <c r="D33130" s="2" t="s">
        <v>55</v>
      </c>
    </row>
    <row r="33131" spans="1:4" x14ac:dyDescent="0.25">
      <c r="A33131" s="8">
        <v>92825</v>
      </c>
      <c r="B33131" s="2" t="s">
        <v>32491</v>
      </c>
      <c r="C33131" s="2">
        <v>1</v>
      </c>
      <c r="D33131" s="2" t="s">
        <v>55</v>
      </c>
    </row>
    <row r="33132" spans="1:4" x14ac:dyDescent="0.25">
      <c r="A33132" s="8">
        <v>535104</v>
      </c>
      <c r="B33132" s="2" t="s">
        <v>32492</v>
      </c>
      <c r="C33132" s="2">
        <v>1</v>
      </c>
      <c r="D33132" s="2" t="s">
        <v>55</v>
      </c>
    </row>
    <row r="33133" spans="1:4" x14ac:dyDescent="0.25">
      <c r="A33133" s="8">
        <v>106095</v>
      </c>
      <c r="B33133" s="2" t="s">
        <v>32493</v>
      </c>
      <c r="C33133" s="2">
        <v>1</v>
      </c>
      <c r="D33133" s="2" t="s">
        <v>55</v>
      </c>
    </row>
    <row r="33134" spans="1:4" x14ac:dyDescent="0.25">
      <c r="A33134" s="8">
        <v>11349188</v>
      </c>
      <c r="B33134" s="2" t="s">
        <v>32494</v>
      </c>
      <c r="C33134" s="2">
        <v>1</v>
      </c>
      <c r="D33134" s="2" t="s">
        <v>55</v>
      </c>
    </row>
    <row r="33135" spans="1:4" x14ac:dyDescent="0.25">
      <c r="A33135" s="8">
        <v>10124985</v>
      </c>
      <c r="B33135" s="2" t="s">
        <v>32495</v>
      </c>
      <c r="C33135" s="2">
        <v>1</v>
      </c>
      <c r="D33135" s="2" t="s">
        <v>55</v>
      </c>
    </row>
    <row r="33136" spans="1:4" x14ac:dyDescent="0.25">
      <c r="A33136" s="8">
        <v>647291</v>
      </c>
      <c r="B33136" s="2" t="s">
        <v>32496</v>
      </c>
      <c r="C33136" s="2">
        <v>1</v>
      </c>
      <c r="D33136" s="2" t="s">
        <v>55</v>
      </c>
    </row>
    <row r="33137" spans="1:4" x14ac:dyDescent="0.25">
      <c r="A33137" s="8">
        <v>4197177</v>
      </c>
      <c r="B33137" s="2" t="s">
        <v>32497</v>
      </c>
      <c r="C33137" s="2">
        <v>1</v>
      </c>
      <c r="D33137" s="2" t="s">
        <v>55</v>
      </c>
    </row>
    <row r="33138" spans="1:4" x14ac:dyDescent="0.25">
      <c r="A33138" s="8">
        <v>658965</v>
      </c>
      <c r="B33138" s="2" t="s">
        <v>32498</v>
      </c>
      <c r="C33138" s="2">
        <v>1</v>
      </c>
      <c r="D33138" s="2" t="s">
        <v>55</v>
      </c>
    </row>
    <row r="33139" spans="1:4" x14ac:dyDescent="0.25">
      <c r="A33139" s="8">
        <v>76806</v>
      </c>
      <c r="B33139" s="2" t="s">
        <v>32499</v>
      </c>
      <c r="C33139" s="2">
        <v>1</v>
      </c>
      <c r="D33139" s="2" t="s">
        <v>55</v>
      </c>
    </row>
    <row r="33140" spans="1:4" x14ac:dyDescent="0.25">
      <c r="A33140" s="8">
        <v>303789</v>
      </c>
      <c r="B33140" s="2" t="s">
        <v>32500</v>
      </c>
      <c r="C33140" s="2">
        <v>1</v>
      </c>
      <c r="D33140" s="2" t="s">
        <v>55</v>
      </c>
    </row>
    <row r="33141" spans="1:4" x14ac:dyDescent="0.25">
      <c r="A33141" s="8">
        <v>6712126</v>
      </c>
      <c r="B33141" s="2" t="s">
        <v>32501</v>
      </c>
      <c r="C33141" s="2">
        <v>1</v>
      </c>
      <c r="D33141" s="2" t="s">
        <v>55</v>
      </c>
    </row>
    <row r="33142" spans="1:4" x14ac:dyDescent="0.25">
      <c r="A33142" s="8">
        <v>5389441</v>
      </c>
      <c r="B33142" s="2" t="s">
        <v>32502</v>
      </c>
      <c r="C33142" s="2">
        <v>1</v>
      </c>
      <c r="D33142" s="2" t="s">
        <v>55</v>
      </c>
    </row>
    <row r="33143" spans="1:4" x14ac:dyDescent="0.25">
      <c r="A33143" s="8">
        <v>2461867</v>
      </c>
      <c r="B33143" s="2" t="s">
        <v>32503</v>
      </c>
      <c r="C33143" s="2">
        <v>1</v>
      </c>
      <c r="D33143" s="2" t="s">
        <v>55</v>
      </c>
    </row>
    <row r="33144" spans="1:4" x14ac:dyDescent="0.25">
      <c r="A33144" s="8">
        <v>83186</v>
      </c>
      <c r="B33144" s="2" t="s">
        <v>32504</v>
      </c>
      <c r="C33144" s="2">
        <v>1</v>
      </c>
      <c r="D33144" s="2" t="s">
        <v>55</v>
      </c>
    </row>
    <row r="33145" spans="1:4" x14ac:dyDescent="0.25">
      <c r="A33145" s="8">
        <v>1139415</v>
      </c>
      <c r="B33145" s="2" t="s">
        <v>32505</v>
      </c>
      <c r="C33145" s="2">
        <v>1</v>
      </c>
      <c r="D33145" s="2" t="s">
        <v>55</v>
      </c>
    </row>
    <row r="33146" spans="1:4" x14ac:dyDescent="0.25">
      <c r="A33146" s="8">
        <v>5837974</v>
      </c>
      <c r="B33146" s="2" t="s">
        <v>32506</v>
      </c>
      <c r="C33146" s="2">
        <v>1</v>
      </c>
      <c r="D33146" s="2" t="s">
        <v>55</v>
      </c>
    </row>
    <row r="33147" spans="1:4" x14ac:dyDescent="0.25">
      <c r="A33147" s="8">
        <v>6056076</v>
      </c>
      <c r="B33147" s="2" t="s">
        <v>32507</v>
      </c>
      <c r="C33147" s="2">
        <v>1</v>
      </c>
      <c r="D33147" s="2" t="s">
        <v>55</v>
      </c>
    </row>
    <row r="33148" spans="1:4" x14ac:dyDescent="0.25">
      <c r="A33148" s="8">
        <v>9442366</v>
      </c>
      <c r="B33148" s="2" t="s">
        <v>32508</v>
      </c>
      <c r="C33148" s="2">
        <v>1</v>
      </c>
      <c r="D33148" s="2" t="s">
        <v>55</v>
      </c>
    </row>
    <row r="33149" spans="1:4" x14ac:dyDescent="0.25">
      <c r="A33149" s="8">
        <v>5669848</v>
      </c>
      <c r="B33149" s="2" t="s">
        <v>32509</v>
      </c>
      <c r="C33149" s="2">
        <v>1</v>
      </c>
      <c r="D33149" s="2" t="s">
        <v>55</v>
      </c>
    </row>
    <row r="33150" spans="1:4" x14ac:dyDescent="0.25">
      <c r="A33150" s="8">
        <v>128259</v>
      </c>
      <c r="B33150" s="2" t="s">
        <v>32510</v>
      </c>
      <c r="C33150" s="2">
        <v>1</v>
      </c>
      <c r="D33150" s="2" t="s">
        <v>55</v>
      </c>
    </row>
    <row r="33151" spans="1:4" x14ac:dyDescent="0.25">
      <c r="A33151" s="8">
        <v>3879163</v>
      </c>
      <c r="B33151" s="2" t="s">
        <v>32511</v>
      </c>
      <c r="C33151" s="2">
        <v>1</v>
      </c>
      <c r="D33151" s="2" t="s">
        <v>55</v>
      </c>
    </row>
    <row r="33152" spans="1:4" x14ac:dyDescent="0.25">
      <c r="A33152" s="8">
        <v>3272925</v>
      </c>
      <c r="B33152" s="2" t="s">
        <v>32512</v>
      </c>
      <c r="C33152" s="2">
        <v>1</v>
      </c>
      <c r="D33152" s="2" t="s">
        <v>55</v>
      </c>
    </row>
    <row r="33153" spans="1:4" x14ac:dyDescent="0.25">
      <c r="A33153" s="8">
        <v>12614116</v>
      </c>
      <c r="B33153" s="2" t="s">
        <v>32513</v>
      </c>
      <c r="C33153" s="2">
        <v>1</v>
      </c>
      <c r="D33153" s="2" t="s">
        <v>55</v>
      </c>
    </row>
    <row r="33154" spans="1:4" x14ac:dyDescent="0.25">
      <c r="A33154" s="8">
        <v>562485</v>
      </c>
      <c r="B33154" s="2" t="s">
        <v>32514</v>
      </c>
      <c r="C33154" s="2">
        <v>1</v>
      </c>
      <c r="D33154" s="2" t="s">
        <v>55</v>
      </c>
    </row>
    <row r="33155" spans="1:4" x14ac:dyDescent="0.25">
      <c r="A33155" s="8">
        <v>1766785</v>
      </c>
      <c r="B33155" s="2" t="s">
        <v>32515</v>
      </c>
      <c r="C33155" s="2">
        <v>1</v>
      </c>
      <c r="D33155" s="2" t="s">
        <v>55</v>
      </c>
    </row>
    <row r="33156" spans="1:4" x14ac:dyDescent="0.25">
      <c r="A33156" s="8">
        <v>6241205</v>
      </c>
      <c r="B33156" s="2" t="s">
        <v>32516</v>
      </c>
      <c r="C33156" s="2">
        <v>1</v>
      </c>
      <c r="D33156" s="2" t="s">
        <v>55</v>
      </c>
    </row>
    <row r="33157" spans="1:4" x14ac:dyDescent="0.25">
      <c r="A33157" s="8">
        <v>2232423</v>
      </c>
      <c r="B33157" s="2" t="s">
        <v>32517</v>
      </c>
      <c r="C33157" s="2">
        <v>1</v>
      </c>
      <c r="D33157" s="2" t="s">
        <v>55</v>
      </c>
    </row>
    <row r="33158" spans="1:4" x14ac:dyDescent="0.25">
      <c r="A33158" s="8">
        <v>1675322</v>
      </c>
      <c r="B33158" s="2" t="s">
        <v>32518</v>
      </c>
      <c r="C33158" s="2">
        <v>1</v>
      </c>
      <c r="D33158" s="2" t="s">
        <v>55</v>
      </c>
    </row>
    <row r="33159" spans="1:4" x14ac:dyDescent="0.25">
      <c r="A33159" s="8">
        <v>2568132</v>
      </c>
      <c r="B33159" s="2" t="s">
        <v>32519</v>
      </c>
      <c r="C33159" s="2">
        <v>1</v>
      </c>
      <c r="D33159" s="2" t="s">
        <v>55</v>
      </c>
    </row>
    <row r="33160" spans="1:4" x14ac:dyDescent="0.25">
      <c r="A33160" s="8">
        <v>6328624</v>
      </c>
      <c r="B33160" s="2" t="s">
        <v>32520</v>
      </c>
      <c r="C33160" s="2">
        <v>1</v>
      </c>
      <c r="D33160" s="2" t="s">
        <v>55</v>
      </c>
    </row>
    <row r="33161" spans="1:4" x14ac:dyDescent="0.25">
      <c r="A33161" s="8">
        <v>8558202</v>
      </c>
      <c r="B33161" s="2" t="s">
        <v>32521</v>
      </c>
      <c r="C33161" s="2">
        <v>1</v>
      </c>
      <c r="D33161" s="2" t="s">
        <v>55</v>
      </c>
    </row>
    <row r="33162" spans="1:4" x14ac:dyDescent="0.25">
      <c r="A33162" s="8">
        <v>1813257</v>
      </c>
      <c r="B33162" s="2" t="s">
        <v>32522</v>
      </c>
      <c r="C33162" s="2">
        <v>1</v>
      </c>
      <c r="D33162" s="2" t="s">
        <v>55</v>
      </c>
    </row>
    <row r="33163" spans="1:4" x14ac:dyDescent="0.25">
      <c r="A33163" s="8">
        <v>16096</v>
      </c>
      <c r="B33163" s="2" t="s">
        <v>32523</v>
      </c>
      <c r="C33163" s="2">
        <v>1</v>
      </c>
      <c r="D33163" s="2" t="s">
        <v>55</v>
      </c>
    </row>
    <row r="33164" spans="1:4" x14ac:dyDescent="0.25">
      <c r="A33164" s="8">
        <v>5542330</v>
      </c>
      <c r="B33164" s="2" t="s">
        <v>32524</v>
      </c>
      <c r="C33164" s="2">
        <v>1</v>
      </c>
      <c r="D33164" s="2" t="s">
        <v>55</v>
      </c>
    </row>
    <row r="33165" spans="1:4" x14ac:dyDescent="0.25">
      <c r="A33165" s="8">
        <v>6015414</v>
      </c>
      <c r="B33165" s="2" t="s">
        <v>32525</v>
      </c>
      <c r="C33165" s="2">
        <v>1</v>
      </c>
      <c r="D33165" s="2" t="s">
        <v>55</v>
      </c>
    </row>
    <row r="33166" spans="1:4" x14ac:dyDescent="0.25">
      <c r="A33166" s="8">
        <v>5825135</v>
      </c>
      <c r="B33166" s="2" t="s">
        <v>32526</v>
      </c>
      <c r="C33166" s="2">
        <v>1</v>
      </c>
      <c r="D33166" s="2" t="s">
        <v>55</v>
      </c>
    </row>
    <row r="33167" spans="1:4" x14ac:dyDescent="0.25">
      <c r="A33167" s="8">
        <v>602079</v>
      </c>
      <c r="B33167" s="2" t="s">
        <v>32527</v>
      </c>
      <c r="C33167" s="2">
        <v>1</v>
      </c>
      <c r="D33167" s="2" t="s">
        <v>55</v>
      </c>
    </row>
    <row r="33168" spans="1:4" x14ac:dyDescent="0.25">
      <c r="A33168" s="8">
        <v>9474843</v>
      </c>
      <c r="B33168" s="2" t="s">
        <v>32528</v>
      </c>
      <c r="C33168" s="2">
        <v>1</v>
      </c>
      <c r="D33168" s="2" t="s">
        <v>55</v>
      </c>
    </row>
    <row r="33169" spans="1:4" x14ac:dyDescent="0.25">
      <c r="A33169" s="8">
        <v>479960</v>
      </c>
      <c r="B33169" s="2" t="s">
        <v>32529</v>
      </c>
      <c r="C33169" s="2">
        <v>1</v>
      </c>
      <c r="D33169" s="2" t="s">
        <v>55</v>
      </c>
    </row>
    <row r="33170" spans="1:4" x14ac:dyDescent="0.25">
      <c r="A33170" s="8">
        <v>10106797</v>
      </c>
      <c r="B33170" s="2" t="s">
        <v>32530</v>
      </c>
      <c r="C33170" s="2">
        <v>1</v>
      </c>
      <c r="D33170" s="2" t="s">
        <v>55</v>
      </c>
    </row>
    <row r="33171" spans="1:4" x14ac:dyDescent="0.25">
      <c r="A33171" s="8">
        <v>10106813</v>
      </c>
      <c r="B33171" s="2" t="s">
        <v>32531</v>
      </c>
      <c r="C33171" s="2">
        <v>1</v>
      </c>
      <c r="D33171" s="2" t="s">
        <v>55</v>
      </c>
    </row>
    <row r="33172" spans="1:4" x14ac:dyDescent="0.25">
      <c r="A33172" s="8">
        <v>3006815</v>
      </c>
      <c r="B33172" s="2" t="s">
        <v>32532</v>
      </c>
      <c r="C33172" s="2">
        <v>1</v>
      </c>
      <c r="D33172" s="2" t="s">
        <v>55</v>
      </c>
    </row>
    <row r="33173" spans="1:4" x14ac:dyDescent="0.25">
      <c r="A33173" s="8">
        <v>9417859</v>
      </c>
      <c r="B33173" s="2" t="s">
        <v>32533</v>
      </c>
      <c r="C33173" s="2">
        <v>1</v>
      </c>
      <c r="D33173" s="2" t="s">
        <v>55</v>
      </c>
    </row>
    <row r="33174" spans="1:4" x14ac:dyDescent="0.25">
      <c r="A33174" s="8">
        <v>5286546</v>
      </c>
      <c r="B33174" s="2" t="s">
        <v>32534</v>
      </c>
      <c r="C33174" s="2">
        <v>1</v>
      </c>
      <c r="D33174" s="2" t="s">
        <v>55</v>
      </c>
    </row>
    <row r="33175" spans="1:4" x14ac:dyDescent="0.25">
      <c r="A33175" s="8">
        <v>10100253</v>
      </c>
      <c r="B33175" s="2" t="s">
        <v>32535</v>
      </c>
      <c r="C33175" s="2">
        <v>1</v>
      </c>
      <c r="D33175" s="2" t="s">
        <v>55</v>
      </c>
    </row>
    <row r="33176" spans="1:4" x14ac:dyDescent="0.25">
      <c r="A33176" s="8">
        <v>5847315</v>
      </c>
      <c r="B33176" s="2" t="s">
        <v>32536</v>
      </c>
      <c r="C33176" s="2">
        <v>1</v>
      </c>
      <c r="D33176" s="2" t="s">
        <v>55</v>
      </c>
    </row>
    <row r="33177" spans="1:4" x14ac:dyDescent="0.25">
      <c r="A33177" s="8">
        <v>52268</v>
      </c>
      <c r="B33177" s="2" t="s">
        <v>32537</v>
      </c>
      <c r="C33177" s="2">
        <v>1</v>
      </c>
      <c r="D33177" s="2" t="s">
        <v>55</v>
      </c>
    </row>
    <row r="33178" spans="1:4" x14ac:dyDescent="0.25">
      <c r="A33178" s="8">
        <v>2952341</v>
      </c>
      <c r="B33178" s="2" t="s">
        <v>32538</v>
      </c>
      <c r="C33178" s="2">
        <v>1</v>
      </c>
      <c r="D33178" s="2" t="s">
        <v>55</v>
      </c>
    </row>
    <row r="33179" spans="1:4" x14ac:dyDescent="0.25">
      <c r="A33179" s="8">
        <v>5639721</v>
      </c>
      <c r="B33179" s="2" t="s">
        <v>32539</v>
      </c>
      <c r="C33179" s="2">
        <v>1</v>
      </c>
      <c r="D33179" s="2" t="s">
        <v>55</v>
      </c>
    </row>
    <row r="33180" spans="1:4" x14ac:dyDescent="0.25">
      <c r="A33180" s="8">
        <v>1896541</v>
      </c>
      <c r="B33180" s="2" t="s">
        <v>18597</v>
      </c>
      <c r="C33180" s="2">
        <v>1</v>
      </c>
      <c r="D33180" s="2" t="s">
        <v>55</v>
      </c>
    </row>
    <row r="33181" spans="1:4" x14ac:dyDescent="0.25">
      <c r="A33181" s="8">
        <v>5077303</v>
      </c>
      <c r="B33181" s="2" t="s">
        <v>32540</v>
      </c>
      <c r="C33181" s="2">
        <v>1</v>
      </c>
      <c r="D33181" s="2" t="s">
        <v>55</v>
      </c>
    </row>
    <row r="33182" spans="1:4" x14ac:dyDescent="0.25">
      <c r="A33182" s="8">
        <v>2393630</v>
      </c>
      <c r="B33182" s="2" t="s">
        <v>32541</v>
      </c>
      <c r="C33182" s="2">
        <v>1</v>
      </c>
      <c r="D33182" s="2" t="s">
        <v>55</v>
      </c>
    </row>
    <row r="33183" spans="1:4" x14ac:dyDescent="0.25">
      <c r="A33183" s="8">
        <v>9935438</v>
      </c>
      <c r="B33183" s="2" t="s">
        <v>32542</v>
      </c>
      <c r="C33183" s="2">
        <v>1</v>
      </c>
      <c r="D33183" s="2" t="s">
        <v>55</v>
      </c>
    </row>
    <row r="33184" spans="1:4" x14ac:dyDescent="0.25">
      <c r="A33184" s="8">
        <v>9677530</v>
      </c>
      <c r="B33184" s="2" t="s">
        <v>32543</v>
      </c>
      <c r="C33184" s="2">
        <v>1</v>
      </c>
      <c r="D33184" s="2" t="s">
        <v>55</v>
      </c>
    </row>
    <row r="33185" spans="1:4" x14ac:dyDescent="0.25">
      <c r="A33185" s="8">
        <v>349680</v>
      </c>
      <c r="B33185" s="2" t="s">
        <v>32544</v>
      </c>
      <c r="C33185" s="2">
        <v>1</v>
      </c>
      <c r="D33185" s="2" t="s">
        <v>55</v>
      </c>
    </row>
    <row r="33186" spans="1:4" x14ac:dyDescent="0.25">
      <c r="A33186" s="8">
        <v>12133389</v>
      </c>
      <c r="B33186" s="2" t="s">
        <v>32545</v>
      </c>
      <c r="C33186" s="2">
        <v>1</v>
      </c>
      <c r="D33186" s="2" t="s">
        <v>55</v>
      </c>
    </row>
    <row r="33187" spans="1:4" x14ac:dyDescent="0.25">
      <c r="A33187" s="8">
        <v>9933094</v>
      </c>
      <c r="B33187" s="2" t="s">
        <v>32546</v>
      </c>
      <c r="C33187" s="2">
        <v>1</v>
      </c>
      <c r="D33187" s="2" t="s">
        <v>55</v>
      </c>
    </row>
    <row r="33188" spans="1:4" x14ac:dyDescent="0.25">
      <c r="A33188" s="8">
        <v>6766927</v>
      </c>
      <c r="B33188" s="2" t="s">
        <v>32547</v>
      </c>
      <c r="C33188" s="2">
        <v>1</v>
      </c>
      <c r="D33188" s="2" t="s">
        <v>55</v>
      </c>
    </row>
    <row r="33189" spans="1:4" x14ac:dyDescent="0.25">
      <c r="A33189" s="8">
        <v>5849455</v>
      </c>
      <c r="B33189" s="2" t="s">
        <v>32548</v>
      </c>
      <c r="C33189" s="2">
        <v>1</v>
      </c>
      <c r="D33189" s="2" t="s">
        <v>55</v>
      </c>
    </row>
    <row r="33190" spans="1:4" x14ac:dyDescent="0.25">
      <c r="A33190" s="8">
        <v>22988</v>
      </c>
      <c r="B33190" s="2" t="s">
        <v>32549</v>
      </c>
      <c r="C33190" s="2">
        <v>1</v>
      </c>
      <c r="D33190" s="2" t="s">
        <v>55</v>
      </c>
    </row>
    <row r="33191" spans="1:4" x14ac:dyDescent="0.25">
      <c r="A33191" s="8">
        <v>10317126</v>
      </c>
      <c r="B33191" s="2" t="s">
        <v>32550</v>
      </c>
      <c r="C33191" s="2">
        <v>1</v>
      </c>
      <c r="D33191" s="2" t="s">
        <v>55</v>
      </c>
    </row>
    <row r="33192" spans="1:4" x14ac:dyDescent="0.25">
      <c r="A33192" s="8">
        <v>9868624</v>
      </c>
      <c r="B33192" s="2" t="s">
        <v>32551</v>
      </c>
      <c r="C33192" s="2">
        <v>1</v>
      </c>
      <c r="D33192" s="2" t="s">
        <v>55</v>
      </c>
    </row>
    <row r="33193" spans="1:4" x14ac:dyDescent="0.25">
      <c r="A33193" s="8">
        <v>11568561</v>
      </c>
      <c r="B33193" s="2" t="s">
        <v>32552</v>
      </c>
      <c r="C33193" s="2">
        <v>1</v>
      </c>
      <c r="D33193" s="2" t="s">
        <v>55</v>
      </c>
    </row>
    <row r="33194" spans="1:4" x14ac:dyDescent="0.25">
      <c r="A33194" s="8">
        <v>4840347</v>
      </c>
      <c r="B33194" s="2" t="s">
        <v>32553</v>
      </c>
      <c r="C33194" s="2">
        <v>1</v>
      </c>
      <c r="D33194" s="2" t="s">
        <v>55</v>
      </c>
    </row>
    <row r="33195" spans="1:4" x14ac:dyDescent="0.25">
      <c r="A33195" s="8">
        <v>8850431</v>
      </c>
      <c r="B33195" s="2" t="s">
        <v>32554</v>
      </c>
      <c r="C33195" s="2">
        <v>1</v>
      </c>
      <c r="D33195" s="2" t="s">
        <v>55</v>
      </c>
    </row>
    <row r="33196" spans="1:4" x14ac:dyDescent="0.25">
      <c r="A33196" s="8">
        <v>2006213</v>
      </c>
      <c r="B33196" s="2" t="s">
        <v>32555</v>
      </c>
      <c r="C33196" s="2">
        <v>1</v>
      </c>
      <c r="D33196" s="2" t="s">
        <v>55</v>
      </c>
    </row>
    <row r="33197" spans="1:4" x14ac:dyDescent="0.25">
      <c r="A33197" s="8">
        <v>4421816</v>
      </c>
      <c r="B33197" s="2" t="s">
        <v>32556</v>
      </c>
      <c r="C33197" s="2">
        <v>1</v>
      </c>
      <c r="D33197" s="2" t="s">
        <v>55</v>
      </c>
    </row>
    <row r="33198" spans="1:4" x14ac:dyDescent="0.25">
      <c r="A33198" s="8">
        <v>14548</v>
      </c>
      <c r="B33198" s="2" t="s">
        <v>32557</v>
      </c>
      <c r="C33198" s="2">
        <v>1</v>
      </c>
      <c r="D33198" s="2" t="s">
        <v>55</v>
      </c>
    </row>
    <row r="33199" spans="1:4" x14ac:dyDescent="0.25">
      <c r="A33199" s="8">
        <v>1816777</v>
      </c>
      <c r="B33199" s="2" t="s">
        <v>32558</v>
      </c>
      <c r="C33199" s="2">
        <v>1</v>
      </c>
      <c r="D33199" s="2" t="s">
        <v>55</v>
      </c>
    </row>
    <row r="33200" spans="1:4" x14ac:dyDescent="0.25">
      <c r="A33200" s="8">
        <v>8959291</v>
      </c>
      <c r="B33200" s="2" t="s">
        <v>32559</v>
      </c>
      <c r="C33200" s="2">
        <v>1</v>
      </c>
      <c r="D33200" s="2" t="s">
        <v>55</v>
      </c>
    </row>
    <row r="33201" spans="1:4" x14ac:dyDescent="0.25">
      <c r="A33201" s="8">
        <v>2605270</v>
      </c>
      <c r="B33201" s="2" t="s">
        <v>32560</v>
      </c>
      <c r="C33201" s="2">
        <v>1</v>
      </c>
      <c r="D33201" s="2" t="s">
        <v>55</v>
      </c>
    </row>
    <row r="33202" spans="1:4" x14ac:dyDescent="0.25">
      <c r="A33202" s="8">
        <v>8795437</v>
      </c>
      <c r="B33202" s="2" t="s">
        <v>32561</v>
      </c>
      <c r="C33202" s="2">
        <v>1</v>
      </c>
      <c r="D33202" s="2" t="s">
        <v>55</v>
      </c>
    </row>
    <row r="33203" spans="1:4" x14ac:dyDescent="0.25">
      <c r="A33203" s="8">
        <v>5216891</v>
      </c>
      <c r="B33203" s="2" t="s">
        <v>32562</v>
      </c>
      <c r="C33203" s="2">
        <v>1</v>
      </c>
      <c r="D33203" s="2" t="s">
        <v>55</v>
      </c>
    </row>
    <row r="33204" spans="1:4" x14ac:dyDescent="0.25">
      <c r="A33204" s="8">
        <v>346775</v>
      </c>
      <c r="B33204" s="2" t="s">
        <v>32563</v>
      </c>
      <c r="C33204" s="2">
        <v>1</v>
      </c>
      <c r="D33204" s="2" t="s">
        <v>55</v>
      </c>
    </row>
    <row r="33205" spans="1:4" x14ac:dyDescent="0.25">
      <c r="A33205" s="8">
        <v>5897269</v>
      </c>
      <c r="B33205" s="2" t="s">
        <v>32564</v>
      </c>
      <c r="C33205" s="2">
        <v>1</v>
      </c>
      <c r="D33205" s="2" t="s">
        <v>55</v>
      </c>
    </row>
    <row r="33206" spans="1:4" x14ac:dyDescent="0.25">
      <c r="A33206" s="8">
        <v>5858994</v>
      </c>
      <c r="B33206" s="2" t="s">
        <v>32565</v>
      </c>
      <c r="C33206" s="2">
        <v>1</v>
      </c>
      <c r="D33206" s="2" t="s">
        <v>55</v>
      </c>
    </row>
    <row r="33207" spans="1:4" x14ac:dyDescent="0.25">
      <c r="A33207" s="8">
        <v>9892679</v>
      </c>
      <c r="B33207" s="2" t="s">
        <v>32566</v>
      </c>
      <c r="C33207" s="2">
        <v>1</v>
      </c>
      <c r="D33207" s="2" t="s">
        <v>55</v>
      </c>
    </row>
    <row r="33208" spans="1:4" x14ac:dyDescent="0.25">
      <c r="A33208" s="8">
        <v>1409066</v>
      </c>
      <c r="B33208" s="2" t="s">
        <v>32567</v>
      </c>
      <c r="C33208" s="2">
        <v>1</v>
      </c>
      <c r="D33208" s="2" t="s">
        <v>55</v>
      </c>
    </row>
    <row r="33209" spans="1:4" x14ac:dyDescent="0.25">
      <c r="A33209" s="8">
        <v>1940579</v>
      </c>
      <c r="B33209" s="2" t="s">
        <v>32568</v>
      </c>
      <c r="C33209" s="2">
        <v>1</v>
      </c>
      <c r="D33209" s="2" t="s">
        <v>55</v>
      </c>
    </row>
    <row r="33210" spans="1:4" x14ac:dyDescent="0.25">
      <c r="A33210" s="8">
        <v>451818</v>
      </c>
      <c r="B33210" s="2" t="s">
        <v>32569</v>
      </c>
      <c r="C33210" s="2">
        <v>1</v>
      </c>
      <c r="D33210" s="2" t="s">
        <v>55</v>
      </c>
    </row>
    <row r="33211" spans="1:4" x14ac:dyDescent="0.25">
      <c r="A33211" s="8">
        <v>6103816</v>
      </c>
      <c r="B33211" s="2" t="s">
        <v>32570</v>
      </c>
      <c r="C33211" s="2">
        <v>1</v>
      </c>
      <c r="D33211" s="2" t="s">
        <v>55</v>
      </c>
    </row>
    <row r="33212" spans="1:4" x14ac:dyDescent="0.25">
      <c r="A33212" s="8">
        <v>252319</v>
      </c>
      <c r="B33212" s="2" t="s">
        <v>32571</v>
      </c>
      <c r="C33212" s="2">
        <v>1</v>
      </c>
      <c r="D33212" s="2" t="s">
        <v>55</v>
      </c>
    </row>
    <row r="33213" spans="1:4" x14ac:dyDescent="0.25">
      <c r="A33213" s="8">
        <v>5153278</v>
      </c>
      <c r="B33213" s="2" t="s">
        <v>32572</v>
      </c>
      <c r="C33213" s="2">
        <v>1</v>
      </c>
      <c r="D33213" s="2" t="s">
        <v>55</v>
      </c>
    </row>
    <row r="33214" spans="1:4" x14ac:dyDescent="0.25">
      <c r="A33214" s="8">
        <v>8749166</v>
      </c>
      <c r="B33214" s="2" t="s">
        <v>32573</v>
      </c>
      <c r="C33214" s="2">
        <v>1</v>
      </c>
      <c r="D33214" s="2" t="s">
        <v>55</v>
      </c>
    </row>
    <row r="33215" spans="1:4" x14ac:dyDescent="0.25">
      <c r="A33215" s="8">
        <v>78281</v>
      </c>
      <c r="B33215" s="2" t="s">
        <v>32574</v>
      </c>
      <c r="C33215" s="2">
        <v>1</v>
      </c>
      <c r="D33215" s="2" t="s">
        <v>55</v>
      </c>
    </row>
    <row r="33216" spans="1:4" x14ac:dyDescent="0.25">
      <c r="A33216" s="8">
        <v>5540977</v>
      </c>
      <c r="B33216" s="2" t="s">
        <v>32575</v>
      </c>
      <c r="C33216" s="2">
        <v>1</v>
      </c>
      <c r="D33216" s="2" t="s">
        <v>55</v>
      </c>
    </row>
    <row r="33217" spans="1:4" x14ac:dyDescent="0.25">
      <c r="A33217" s="8">
        <v>619128</v>
      </c>
      <c r="B33217" s="2" t="s">
        <v>32576</v>
      </c>
      <c r="C33217" s="2">
        <v>1</v>
      </c>
      <c r="D33217" s="2" t="s">
        <v>55</v>
      </c>
    </row>
    <row r="33218" spans="1:4" x14ac:dyDescent="0.25">
      <c r="A33218" s="8">
        <v>10317241</v>
      </c>
      <c r="B33218" s="2" t="s">
        <v>32577</v>
      </c>
      <c r="C33218" s="2">
        <v>1</v>
      </c>
      <c r="D33218" s="2" t="s">
        <v>55</v>
      </c>
    </row>
    <row r="33219" spans="1:4" x14ac:dyDescent="0.25">
      <c r="A33219" s="8">
        <v>4549784</v>
      </c>
      <c r="B33219" s="2" t="s">
        <v>32578</v>
      </c>
      <c r="C33219" s="2">
        <v>1</v>
      </c>
      <c r="D33219" s="2" t="s">
        <v>55</v>
      </c>
    </row>
    <row r="33220" spans="1:4" x14ac:dyDescent="0.25">
      <c r="A33220" s="8">
        <v>481507</v>
      </c>
      <c r="B33220" s="2" t="s">
        <v>32579</v>
      </c>
      <c r="C33220" s="2">
        <v>1</v>
      </c>
      <c r="D33220" s="2" t="s">
        <v>55</v>
      </c>
    </row>
    <row r="33221" spans="1:4" x14ac:dyDescent="0.25">
      <c r="A33221" s="8">
        <v>3469550</v>
      </c>
      <c r="B33221" s="2" t="s">
        <v>32580</v>
      </c>
      <c r="C33221" s="2">
        <v>1</v>
      </c>
      <c r="D33221" s="2" t="s">
        <v>55</v>
      </c>
    </row>
    <row r="33222" spans="1:4" x14ac:dyDescent="0.25">
      <c r="A33222" s="8">
        <v>252423</v>
      </c>
      <c r="B33222" s="2" t="s">
        <v>32581</v>
      </c>
      <c r="C33222" s="2">
        <v>1</v>
      </c>
      <c r="D33222" s="2" t="s">
        <v>55</v>
      </c>
    </row>
    <row r="33223" spans="1:4" x14ac:dyDescent="0.25">
      <c r="A33223" s="8">
        <v>1245091</v>
      </c>
      <c r="B33223" s="2" t="s">
        <v>32582</v>
      </c>
      <c r="C33223" s="2">
        <v>1</v>
      </c>
      <c r="D33223" s="2" t="s">
        <v>55</v>
      </c>
    </row>
    <row r="33224" spans="1:4" x14ac:dyDescent="0.25">
      <c r="A33224" s="8">
        <v>11169073</v>
      </c>
      <c r="B33224" s="2" t="s">
        <v>32583</v>
      </c>
      <c r="C33224" s="2">
        <v>1</v>
      </c>
      <c r="D33224" s="2" t="s">
        <v>55</v>
      </c>
    </row>
    <row r="33225" spans="1:4" x14ac:dyDescent="0.25">
      <c r="A33225" s="8">
        <v>5428134</v>
      </c>
      <c r="B33225" s="2" t="s">
        <v>32584</v>
      </c>
      <c r="C33225" s="2">
        <v>1</v>
      </c>
      <c r="D33225" s="2" t="s">
        <v>55</v>
      </c>
    </row>
    <row r="33226" spans="1:4" x14ac:dyDescent="0.25">
      <c r="A33226" s="8">
        <v>5389442</v>
      </c>
      <c r="B33226" s="2" t="s">
        <v>32585</v>
      </c>
      <c r="C33226" s="2">
        <v>1</v>
      </c>
      <c r="D33226" s="2" t="s">
        <v>55</v>
      </c>
    </row>
    <row r="33227" spans="1:4" x14ac:dyDescent="0.25">
      <c r="A33227" s="8">
        <v>9215954</v>
      </c>
      <c r="B33227" s="2" t="s">
        <v>32586</v>
      </c>
      <c r="C33227" s="2">
        <v>1</v>
      </c>
      <c r="D33227" s="2" t="s">
        <v>55</v>
      </c>
    </row>
    <row r="33228" spans="1:4" x14ac:dyDescent="0.25">
      <c r="A33228" s="8">
        <v>3865778</v>
      </c>
      <c r="B33228" s="2" t="s">
        <v>32587</v>
      </c>
      <c r="C33228" s="2">
        <v>1</v>
      </c>
      <c r="D33228" s="2" t="s">
        <v>55</v>
      </c>
    </row>
    <row r="33229" spans="1:4" x14ac:dyDescent="0.25">
      <c r="A33229" s="8">
        <v>6115606</v>
      </c>
      <c r="B33229" s="2" t="s">
        <v>32588</v>
      </c>
      <c r="C33229" s="2">
        <v>1</v>
      </c>
      <c r="D33229" s="2" t="s">
        <v>55</v>
      </c>
    </row>
    <row r="33230" spans="1:4" x14ac:dyDescent="0.25">
      <c r="A33230" s="8">
        <v>5407949</v>
      </c>
      <c r="B33230" s="2" t="s">
        <v>32589</v>
      </c>
      <c r="C33230" s="2">
        <v>1</v>
      </c>
      <c r="D33230" s="2" t="s">
        <v>55</v>
      </c>
    </row>
    <row r="33231" spans="1:4" x14ac:dyDescent="0.25">
      <c r="A33231" s="8">
        <v>6219101</v>
      </c>
      <c r="B33231" s="2" t="s">
        <v>32590</v>
      </c>
      <c r="C33231" s="2">
        <v>1</v>
      </c>
      <c r="D33231" s="2" t="s">
        <v>55</v>
      </c>
    </row>
    <row r="33232" spans="1:4" x14ac:dyDescent="0.25">
      <c r="A33232" s="8">
        <v>6219102</v>
      </c>
      <c r="B33232" s="2" t="s">
        <v>32591</v>
      </c>
      <c r="C33232" s="2">
        <v>1</v>
      </c>
      <c r="D33232" s="2" t="s">
        <v>55</v>
      </c>
    </row>
    <row r="33233" spans="1:4" x14ac:dyDescent="0.25">
      <c r="A33233" s="8">
        <v>6219103</v>
      </c>
      <c r="B33233" s="2" t="s">
        <v>32592</v>
      </c>
      <c r="C33233" s="2">
        <v>1</v>
      </c>
      <c r="D33233" s="2" t="s">
        <v>55</v>
      </c>
    </row>
    <row r="33234" spans="1:4" x14ac:dyDescent="0.25">
      <c r="A33234" s="8">
        <v>5697380</v>
      </c>
      <c r="B33234" s="2" t="s">
        <v>32593</v>
      </c>
      <c r="C33234" s="2">
        <v>1</v>
      </c>
      <c r="D33234" s="2" t="s">
        <v>55</v>
      </c>
    </row>
    <row r="33235" spans="1:4" x14ac:dyDescent="0.25">
      <c r="A33235" s="8">
        <v>3690123</v>
      </c>
      <c r="B33235" s="2" t="s">
        <v>32594</v>
      </c>
      <c r="C33235" s="2">
        <v>1</v>
      </c>
      <c r="D33235" s="2" t="s">
        <v>55</v>
      </c>
    </row>
    <row r="33236" spans="1:4" x14ac:dyDescent="0.25">
      <c r="A33236" s="8">
        <v>842732</v>
      </c>
      <c r="B33236" s="2" t="s">
        <v>32595</v>
      </c>
      <c r="C33236" s="2">
        <v>1</v>
      </c>
      <c r="D33236" s="2" t="s">
        <v>55</v>
      </c>
    </row>
    <row r="33237" spans="1:4" x14ac:dyDescent="0.25">
      <c r="A33237" s="8">
        <v>6219104</v>
      </c>
      <c r="B33237" s="2" t="s">
        <v>32596</v>
      </c>
      <c r="C33237" s="2">
        <v>1</v>
      </c>
      <c r="D33237" s="2" t="s">
        <v>55</v>
      </c>
    </row>
    <row r="33238" spans="1:4" x14ac:dyDescent="0.25">
      <c r="A33238" s="8">
        <v>3124400</v>
      </c>
      <c r="B33238" s="2" t="s">
        <v>32597</v>
      </c>
      <c r="C33238" s="2">
        <v>1</v>
      </c>
      <c r="D33238" s="2" t="s">
        <v>55</v>
      </c>
    </row>
    <row r="33239" spans="1:4" x14ac:dyDescent="0.25">
      <c r="A33239" s="8">
        <v>729642</v>
      </c>
      <c r="B33239" s="2" t="s">
        <v>32598</v>
      </c>
      <c r="C33239" s="2">
        <v>1</v>
      </c>
      <c r="D33239" s="2" t="s">
        <v>55</v>
      </c>
    </row>
    <row r="33240" spans="1:4" x14ac:dyDescent="0.25">
      <c r="A33240" s="8">
        <v>11408653</v>
      </c>
      <c r="B33240" s="2" t="s">
        <v>32599</v>
      </c>
      <c r="C33240" s="2">
        <v>1</v>
      </c>
      <c r="D33240" s="2" t="s">
        <v>55</v>
      </c>
    </row>
    <row r="33241" spans="1:4" x14ac:dyDescent="0.25">
      <c r="A33241" s="8">
        <v>421313</v>
      </c>
      <c r="B33241" s="2" t="s">
        <v>32600</v>
      </c>
      <c r="C33241" s="2">
        <v>1</v>
      </c>
      <c r="D33241" s="2" t="s">
        <v>55</v>
      </c>
    </row>
    <row r="33242" spans="1:4" x14ac:dyDescent="0.25">
      <c r="A33242" s="8">
        <v>5556004</v>
      </c>
      <c r="B33242" s="2" t="s">
        <v>32601</v>
      </c>
      <c r="C33242" s="2">
        <v>1</v>
      </c>
      <c r="D33242" s="2" t="s">
        <v>55</v>
      </c>
    </row>
    <row r="33243" spans="1:4" x14ac:dyDescent="0.25">
      <c r="A33243" s="8">
        <v>597</v>
      </c>
      <c r="B33243" s="2" t="s">
        <v>32602</v>
      </c>
      <c r="C33243" s="2">
        <v>1</v>
      </c>
      <c r="D33243" s="2" t="s">
        <v>55</v>
      </c>
    </row>
    <row r="33244" spans="1:4" x14ac:dyDescent="0.25">
      <c r="A33244" s="8">
        <v>4559295</v>
      </c>
      <c r="B33244" s="2" t="s">
        <v>32603</v>
      </c>
      <c r="C33244" s="2">
        <v>1</v>
      </c>
      <c r="D33244" s="2" t="s">
        <v>55</v>
      </c>
    </row>
    <row r="33245" spans="1:4" x14ac:dyDescent="0.25">
      <c r="A33245" s="8">
        <v>8212627</v>
      </c>
      <c r="B33245" s="2" t="s">
        <v>32604</v>
      </c>
      <c r="C33245" s="2">
        <v>1</v>
      </c>
      <c r="D33245" s="2" t="s">
        <v>55</v>
      </c>
    </row>
    <row r="33246" spans="1:4" x14ac:dyDescent="0.25">
      <c r="A33246" s="8">
        <v>7421565</v>
      </c>
      <c r="B33246" s="2" t="s">
        <v>32605</v>
      </c>
      <c r="C33246" s="2">
        <v>1</v>
      </c>
      <c r="D33246" s="2" t="s">
        <v>55</v>
      </c>
    </row>
    <row r="33247" spans="1:4" x14ac:dyDescent="0.25">
      <c r="A33247" s="8">
        <v>10065546</v>
      </c>
      <c r="B33247" s="2" t="s">
        <v>32606</v>
      </c>
      <c r="C33247" s="2">
        <v>1</v>
      </c>
      <c r="D33247" s="2" t="s">
        <v>55</v>
      </c>
    </row>
    <row r="33248" spans="1:4" x14ac:dyDescent="0.25">
      <c r="A33248" s="8">
        <v>5225031</v>
      </c>
      <c r="B33248" s="2" t="s">
        <v>32607</v>
      </c>
      <c r="C33248" s="2">
        <v>1</v>
      </c>
      <c r="D33248" s="2" t="s">
        <v>55</v>
      </c>
    </row>
    <row r="33249" spans="1:4" x14ac:dyDescent="0.25">
      <c r="A33249" s="8">
        <v>5464431</v>
      </c>
      <c r="B33249" s="2" t="s">
        <v>32608</v>
      </c>
      <c r="C33249" s="2">
        <v>1</v>
      </c>
      <c r="D33249" s="2" t="s">
        <v>55</v>
      </c>
    </row>
    <row r="33250" spans="1:4" x14ac:dyDescent="0.25">
      <c r="A33250" s="8">
        <v>5678324</v>
      </c>
      <c r="B33250" s="2" t="s">
        <v>32609</v>
      </c>
      <c r="C33250" s="2">
        <v>1</v>
      </c>
      <c r="D33250" s="2" t="s">
        <v>55</v>
      </c>
    </row>
    <row r="33251" spans="1:4" x14ac:dyDescent="0.25">
      <c r="A33251" s="8">
        <v>6163774</v>
      </c>
      <c r="B33251" s="2" t="s">
        <v>32610</v>
      </c>
      <c r="C33251" s="2">
        <v>1</v>
      </c>
      <c r="D33251" s="2" t="s">
        <v>55</v>
      </c>
    </row>
    <row r="33252" spans="1:4" x14ac:dyDescent="0.25">
      <c r="A33252" s="8">
        <v>7676513</v>
      </c>
      <c r="B33252" s="2" t="s">
        <v>32611</v>
      </c>
      <c r="C33252" s="2">
        <v>1</v>
      </c>
      <c r="D33252" s="2" t="s">
        <v>55</v>
      </c>
    </row>
    <row r="33253" spans="1:4" x14ac:dyDescent="0.25">
      <c r="A33253" s="8">
        <v>4455495</v>
      </c>
      <c r="B33253" s="2" t="s">
        <v>32612</v>
      </c>
      <c r="C33253" s="2">
        <v>1</v>
      </c>
      <c r="D33253" s="2" t="s">
        <v>55</v>
      </c>
    </row>
    <row r="33254" spans="1:4" x14ac:dyDescent="0.25">
      <c r="A33254" s="8">
        <v>4455500</v>
      </c>
      <c r="B33254" s="2" t="s">
        <v>32613</v>
      </c>
      <c r="C33254" s="2">
        <v>1</v>
      </c>
      <c r="D33254" s="2" t="s">
        <v>55</v>
      </c>
    </row>
    <row r="33255" spans="1:4" x14ac:dyDescent="0.25">
      <c r="A33255" s="8">
        <v>4455505</v>
      </c>
      <c r="B33255" s="2" t="s">
        <v>32614</v>
      </c>
      <c r="C33255" s="2">
        <v>1</v>
      </c>
      <c r="D33255" s="2" t="s">
        <v>55</v>
      </c>
    </row>
    <row r="33256" spans="1:4" x14ac:dyDescent="0.25">
      <c r="A33256" s="8">
        <v>4455509</v>
      </c>
      <c r="B33256" s="2" t="s">
        <v>32615</v>
      </c>
      <c r="C33256" s="2">
        <v>1</v>
      </c>
      <c r="D33256" s="2" t="s">
        <v>55</v>
      </c>
    </row>
    <row r="33257" spans="1:4" x14ac:dyDescent="0.25">
      <c r="A33257" s="8">
        <v>9660855</v>
      </c>
      <c r="B33257" s="2" t="s">
        <v>32616</v>
      </c>
      <c r="C33257" s="2">
        <v>1</v>
      </c>
      <c r="D33257" s="2" t="s">
        <v>55</v>
      </c>
    </row>
    <row r="33258" spans="1:4" x14ac:dyDescent="0.25">
      <c r="A33258" s="8">
        <v>5855003</v>
      </c>
      <c r="B33258" s="2" t="s">
        <v>32617</v>
      </c>
      <c r="C33258" s="2">
        <v>1</v>
      </c>
      <c r="D33258" s="2" t="s">
        <v>55</v>
      </c>
    </row>
    <row r="33259" spans="1:4" x14ac:dyDescent="0.25">
      <c r="A33259" s="8">
        <v>5694057</v>
      </c>
      <c r="B33259" s="2" t="s">
        <v>32618</v>
      </c>
      <c r="C33259" s="2">
        <v>1</v>
      </c>
      <c r="D33259" s="2" t="s">
        <v>55</v>
      </c>
    </row>
    <row r="33260" spans="1:4" x14ac:dyDescent="0.25">
      <c r="A33260" s="8">
        <v>229112</v>
      </c>
      <c r="B33260" s="2" t="s">
        <v>32619</v>
      </c>
      <c r="C33260" s="2">
        <v>1</v>
      </c>
      <c r="D33260" s="2" t="s">
        <v>55</v>
      </c>
    </row>
    <row r="33261" spans="1:4" x14ac:dyDescent="0.25">
      <c r="A33261" s="8">
        <v>521819</v>
      </c>
      <c r="B33261" s="2" t="s">
        <v>32620</v>
      </c>
      <c r="C33261" s="2">
        <v>1</v>
      </c>
      <c r="D33261" s="2" t="s">
        <v>55</v>
      </c>
    </row>
    <row r="33262" spans="1:4" x14ac:dyDescent="0.25">
      <c r="A33262" s="8">
        <v>545297</v>
      </c>
      <c r="B33262" s="2" t="s">
        <v>32621</v>
      </c>
      <c r="C33262" s="2">
        <v>1</v>
      </c>
      <c r="D33262" s="2" t="s">
        <v>55</v>
      </c>
    </row>
    <row r="33263" spans="1:4" x14ac:dyDescent="0.25">
      <c r="A33263" s="8">
        <v>1245093</v>
      </c>
      <c r="B33263" s="2" t="s">
        <v>32622</v>
      </c>
      <c r="C33263" s="2">
        <v>1</v>
      </c>
      <c r="D33263" s="2" t="s">
        <v>55</v>
      </c>
    </row>
    <row r="33264" spans="1:4" x14ac:dyDescent="0.25">
      <c r="A33264" s="8">
        <v>5846066</v>
      </c>
      <c r="B33264" s="2" t="s">
        <v>32623</v>
      </c>
      <c r="C33264" s="2">
        <v>1</v>
      </c>
      <c r="D33264" s="2" t="s">
        <v>55</v>
      </c>
    </row>
    <row r="33265" spans="1:4" x14ac:dyDescent="0.25">
      <c r="A33265" s="8">
        <v>6024419</v>
      </c>
      <c r="B33265" s="2" t="s">
        <v>32624</v>
      </c>
      <c r="C33265" s="2">
        <v>1</v>
      </c>
      <c r="D33265" s="2" t="s">
        <v>55</v>
      </c>
    </row>
    <row r="33266" spans="1:4" x14ac:dyDescent="0.25">
      <c r="A33266" s="8">
        <v>10043364</v>
      </c>
      <c r="B33266" s="2" t="s">
        <v>32625</v>
      </c>
      <c r="C33266" s="2">
        <v>1</v>
      </c>
      <c r="D33266" s="2" t="s">
        <v>55</v>
      </c>
    </row>
    <row r="33267" spans="1:4" x14ac:dyDescent="0.25">
      <c r="A33267" s="8">
        <v>4605256</v>
      </c>
      <c r="B33267" s="2" t="s">
        <v>32626</v>
      </c>
      <c r="C33267" s="2">
        <v>1</v>
      </c>
      <c r="D33267" s="2" t="s">
        <v>55</v>
      </c>
    </row>
    <row r="33268" spans="1:4" x14ac:dyDescent="0.25">
      <c r="A33268" s="8">
        <v>1436030</v>
      </c>
      <c r="B33268" s="2" t="s">
        <v>32627</v>
      </c>
      <c r="C33268" s="2">
        <v>1</v>
      </c>
      <c r="D33268" s="2" t="s">
        <v>55</v>
      </c>
    </row>
    <row r="33269" spans="1:4" x14ac:dyDescent="0.25">
      <c r="A33269" s="8">
        <v>10188124</v>
      </c>
      <c r="B33269" s="2" t="s">
        <v>32628</v>
      </c>
      <c r="C33269" s="2">
        <v>1</v>
      </c>
      <c r="D33269" s="2" t="s">
        <v>55</v>
      </c>
    </row>
    <row r="33270" spans="1:4" x14ac:dyDescent="0.25">
      <c r="A33270" s="8">
        <v>10287157</v>
      </c>
      <c r="B33270" s="2" t="s">
        <v>32629</v>
      </c>
      <c r="C33270" s="2">
        <v>1</v>
      </c>
      <c r="D33270" s="2" t="s">
        <v>55</v>
      </c>
    </row>
    <row r="33271" spans="1:4" x14ac:dyDescent="0.25">
      <c r="A33271" s="8">
        <v>10768220</v>
      </c>
      <c r="B33271" s="2" t="s">
        <v>32630</v>
      </c>
      <c r="C33271" s="2">
        <v>1</v>
      </c>
      <c r="D33271" s="2" t="s">
        <v>55</v>
      </c>
    </row>
    <row r="33272" spans="1:4" x14ac:dyDescent="0.25">
      <c r="A33272" s="8">
        <v>4502726</v>
      </c>
      <c r="B33272" s="2" t="s">
        <v>32631</v>
      </c>
      <c r="C33272" s="2">
        <v>1</v>
      </c>
      <c r="D33272" s="2" t="s">
        <v>55</v>
      </c>
    </row>
    <row r="33273" spans="1:4" x14ac:dyDescent="0.25">
      <c r="A33273" s="8">
        <v>12137378</v>
      </c>
      <c r="B33273" s="2" t="s">
        <v>32632</v>
      </c>
      <c r="C33273" s="2">
        <v>1</v>
      </c>
      <c r="D33273" s="2" t="s">
        <v>55</v>
      </c>
    </row>
    <row r="33274" spans="1:4" x14ac:dyDescent="0.25">
      <c r="A33274" s="8">
        <v>4890868</v>
      </c>
      <c r="B33274" s="2" t="s">
        <v>32633</v>
      </c>
      <c r="C33274" s="2">
        <v>1</v>
      </c>
      <c r="D33274" s="2" t="s">
        <v>55</v>
      </c>
    </row>
    <row r="33275" spans="1:4" x14ac:dyDescent="0.25">
      <c r="A33275" s="8">
        <v>10181000</v>
      </c>
      <c r="B33275" s="2" t="s">
        <v>32634</v>
      </c>
      <c r="C33275" s="2">
        <v>1</v>
      </c>
      <c r="D33275" s="2" t="s">
        <v>55</v>
      </c>
    </row>
    <row r="33276" spans="1:4" x14ac:dyDescent="0.25">
      <c r="A33276" s="8">
        <v>53028</v>
      </c>
      <c r="B33276" s="2" t="s">
        <v>21042</v>
      </c>
      <c r="C33276" s="2">
        <v>1</v>
      </c>
      <c r="D33276" s="2" t="s">
        <v>55</v>
      </c>
    </row>
    <row r="33277" spans="1:4" x14ac:dyDescent="0.25">
      <c r="A33277" s="8">
        <v>9975135</v>
      </c>
      <c r="B33277" s="2" t="s">
        <v>32635</v>
      </c>
      <c r="C33277" s="2">
        <v>1</v>
      </c>
      <c r="D33277" s="2" t="s">
        <v>55</v>
      </c>
    </row>
    <row r="33278" spans="1:4" x14ac:dyDescent="0.25">
      <c r="A33278" s="8">
        <v>10284004</v>
      </c>
      <c r="B33278" s="2" t="s">
        <v>32636</v>
      </c>
      <c r="C33278" s="2">
        <v>1</v>
      </c>
      <c r="D33278" s="2" t="s">
        <v>55</v>
      </c>
    </row>
    <row r="33279" spans="1:4" x14ac:dyDescent="0.25">
      <c r="A33279" s="8">
        <v>616248</v>
      </c>
      <c r="B33279" s="2" t="s">
        <v>18638</v>
      </c>
      <c r="C33279" s="2">
        <v>1</v>
      </c>
      <c r="D33279" s="2" t="s">
        <v>55</v>
      </c>
    </row>
    <row r="33280" spans="1:4" x14ac:dyDescent="0.25">
      <c r="A33280" s="8">
        <v>5515027</v>
      </c>
      <c r="B33280" s="2" t="s">
        <v>32637</v>
      </c>
      <c r="C33280" s="2">
        <v>1</v>
      </c>
      <c r="D33280" s="2" t="s">
        <v>55</v>
      </c>
    </row>
    <row r="33281" spans="1:4" x14ac:dyDescent="0.25">
      <c r="A33281" s="8">
        <v>722551</v>
      </c>
      <c r="B33281" s="2" t="s">
        <v>32638</v>
      </c>
      <c r="C33281" s="2">
        <v>1</v>
      </c>
      <c r="D33281" s="2" t="s">
        <v>55</v>
      </c>
    </row>
    <row r="33282" spans="1:4" x14ac:dyDescent="0.25">
      <c r="A33282" s="8">
        <v>4884295</v>
      </c>
      <c r="B33282" s="2" t="s">
        <v>32639</v>
      </c>
      <c r="C33282" s="2">
        <v>1</v>
      </c>
      <c r="D33282" s="2" t="s">
        <v>55</v>
      </c>
    </row>
    <row r="33283" spans="1:4" x14ac:dyDescent="0.25">
      <c r="A33283" s="8">
        <v>4692535</v>
      </c>
      <c r="B33283" s="2" t="s">
        <v>32640</v>
      </c>
      <c r="C33283" s="2">
        <v>1</v>
      </c>
      <c r="D33283" s="2" t="s">
        <v>55</v>
      </c>
    </row>
    <row r="33284" spans="1:4" x14ac:dyDescent="0.25">
      <c r="A33284" s="8">
        <v>573266</v>
      </c>
      <c r="B33284" s="2" t="s">
        <v>32641</v>
      </c>
      <c r="C33284" s="2">
        <v>1</v>
      </c>
      <c r="D33284" s="2" t="s">
        <v>55</v>
      </c>
    </row>
    <row r="33285" spans="1:4" x14ac:dyDescent="0.25">
      <c r="A33285" s="8">
        <v>1770303</v>
      </c>
      <c r="B33285" s="2" t="s">
        <v>32642</v>
      </c>
      <c r="C33285" s="2">
        <v>1</v>
      </c>
      <c r="D33285" s="2" t="s">
        <v>55</v>
      </c>
    </row>
    <row r="33286" spans="1:4" x14ac:dyDescent="0.25">
      <c r="A33286" s="8">
        <v>424334</v>
      </c>
      <c r="B33286" s="2" t="s">
        <v>32643</v>
      </c>
      <c r="C33286" s="2">
        <v>1</v>
      </c>
      <c r="D33286" s="2" t="s">
        <v>55</v>
      </c>
    </row>
    <row r="33287" spans="1:4" x14ac:dyDescent="0.25">
      <c r="A33287" s="8">
        <v>10098613</v>
      </c>
      <c r="B33287" s="2" t="s">
        <v>32644</v>
      </c>
      <c r="C33287" s="2">
        <v>1</v>
      </c>
      <c r="D33287" s="2" t="s">
        <v>55</v>
      </c>
    </row>
    <row r="33288" spans="1:4" x14ac:dyDescent="0.25">
      <c r="A33288" s="8">
        <v>11325990</v>
      </c>
      <c r="B33288" s="2" t="s">
        <v>32645</v>
      </c>
      <c r="C33288" s="2">
        <v>1</v>
      </c>
      <c r="D33288" s="2" t="s">
        <v>55</v>
      </c>
    </row>
    <row r="33289" spans="1:4" x14ac:dyDescent="0.25">
      <c r="A33289" s="8">
        <v>10908422</v>
      </c>
      <c r="B33289" s="2" t="s">
        <v>32646</v>
      </c>
      <c r="C33289" s="2">
        <v>1</v>
      </c>
      <c r="D33289" s="2" t="s">
        <v>55</v>
      </c>
    </row>
    <row r="33290" spans="1:4" x14ac:dyDescent="0.25">
      <c r="A33290" s="8">
        <v>10535761</v>
      </c>
      <c r="B33290" s="2" t="s">
        <v>32647</v>
      </c>
      <c r="C33290" s="2">
        <v>1</v>
      </c>
      <c r="D33290" s="2" t="s">
        <v>55</v>
      </c>
    </row>
    <row r="33291" spans="1:4" x14ac:dyDescent="0.25">
      <c r="A33291" s="8">
        <v>3318160</v>
      </c>
      <c r="B33291" s="2" t="s">
        <v>32648</v>
      </c>
      <c r="C33291" s="2">
        <v>1</v>
      </c>
      <c r="D33291" s="2" t="s">
        <v>55</v>
      </c>
    </row>
    <row r="33292" spans="1:4" x14ac:dyDescent="0.25">
      <c r="A33292" s="8">
        <v>60026</v>
      </c>
      <c r="B33292" s="2" t="s">
        <v>32649</v>
      </c>
      <c r="C33292" s="2">
        <v>1</v>
      </c>
      <c r="D33292" s="2" t="s">
        <v>55</v>
      </c>
    </row>
    <row r="33293" spans="1:4" x14ac:dyDescent="0.25">
      <c r="A33293" s="8">
        <v>10131106</v>
      </c>
      <c r="B33293" s="2" t="s">
        <v>32650</v>
      </c>
      <c r="C33293" s="2">
        <v>1</v>
      </c>
      <c r="D33293" s="2" t="s">
        <v>55</v>
      </c>
    </row>
    <row r="33294" spans="1:4" x14ac:dyDescent="0.25">
      <c r="A33294" s="8">
        <v>12329848</v>
      </c>
      <c r="B33294" s="2" t="s">
        <v>32651</v>
      </c>
      <c r="C33294" s="2">
        <v>1</v>
      </c>
      <c r="D33294" s="2" t="s">
        <v>55</v>
      </c>
    </row>
    <row r="33295" spans="1:4" x14ac:dyDescent="0.25">
      <c r="A33295" s="8">
        <v>9910716</v>
      </c>
      <c r="B33295" s="2" t="s">
        <v>32652</v>
      </c>
      <c r="C33295" s="2">
        <v>1</v>
      </c>
      <c r="D33295" s="2" t="s">
        <v>55</v>
      </c>
    </row>
    <row r="33296" spans="1:4" x14ac:dyDescent="0.25">
      <c r="A33296" s="8">
        <v>4581639</v>
      </c>
      <c r="B33296" s="2" t="s">
        <v>32653</v>
      </c>
      <c r="C33296" s="2">
        <v>1</v>
      </c>
      <c r="D33296" s="2" t="s">
        <v>55</v>
      </c>
    </row>
    <row r="33297" spans="1:4" x14ac:dyDescent="0.25">
      <c r="A33297" s="8">
        <v>6020712</v>
      </c>
      <c r="B33297" s="2" t="s">
        <v>32654</v>
      </c>
      <c r="C33297" s="2">
        <v>1</v>
      </c>
      <c r="D33297" s="2" t="s">
        <v>55</v>
      </c>
    </row>
    <row r="33298" spans="1:4" x14ac:dyDescent="0.25">
      <c r="A33298" s="8">
        <v>2236004</v>
      </c>
      <c r="B33298" s="2" t="s">
        <v>32655</v>
      </c>
      <c r="C33298" s="2">
        <v>1</v>
      </c>
      <c r="D33298" s="2" t="s">
        <v>55</v>
      </c>
    </row>
    <row r="33299" spans="1:4" x14ac:dyDescent="0.25">
      <c r="A33299" s="8">
        <v>4791468</v>
      </c>
      <c r="B33299" s="2" t="s">
        <v>32656</v>
      </c>
      <c r="C33299" s="2">
        <v>1</v>
      </c>
      <c r="D33299" s="2" t="s">
        <v>55</v>
      </c>
    </row>
    <row r="33300" spans="1:4" x14ac:dyDescent="0.25">
      <c r="A33300" s="8">
        <v>545516</v>
      </c>
      <c r="B33300" s="2" t="s">
        <v>32657</v>
      </c>
      <c r="C33300" s="2">
        <v>1</v>
      </c>
      <c r="D33300" s="2" t="s">
        <v>55</v>
      </c>
    </row>
    <row r="33301" spans="1:4" x14ac:dyDescent="0.25">
      <c r="A33301" s="8">
        <v>137602</v>
      </c>
      <c r="B33301" s="2" t="s">
        <v>32658</v>
      </c>
      <c r="C33301" s="2">
        <v>1</v>
      </c>
      <c r="D33301" s="2" t="s">
        <v>55</v>
      </c>
    </row>
    <row r="33302" spans="1:4" x14ac:dyDescent="0.25">
      <c r="A33302" s="8">
        <v>9022988</v>
      </c>
      <c r="B33302" s="2" t="s">
        <v>32659</v>
      </c>
      <c r="C33302" s="2">
        <v>1</v>
      </c>
      <c r="D33302" s="2" t="s">
        <v>55</v>
      </c>
    </row>
    <row r="33303" spans="1:4" x14ac:dyDescent="0.25">
      <c r="A33303" s="8">
        <v>2974449</v>
      </c>
      <c r="B33303" s="2" t="s">
        <v>32660</v>
      </c>
      <c r="C33303" s="2">
        <v>1</v>
      </c>
      <c r="D33303" s="2" t="s">
        <v>55</v>
      </c>
    </row>
    <row r="33304" spans="1:4" x14ac:dyDescent="0.25">
      <c r="A33304" s="8">
        <v>3963285</v>
      </c>
      <c r="B33304" s="2" t="s">
        <v>32661</v>
      </c>
      <c r="C33304" s="2">
        <v>1</v>
      </c>
      <c r="D33304" s="2" t="s">
        <v>55</v>
      </c>
    </row>
    <row r="33305" spans="1:4" x14ac:dyDescent="0.25">
      <c r="A33305" s="8">
        <v>1267802</v>
      </c>
      <c r="B33305" s="2" t="s">
        <v>32662</v>
      </c>
      <c r="C33305" s="2">
        <v>1</v>
      </c>
      <c r="D33305" s="2" t="s">
        <v>55</v>
      </c>
    </row>
    <row r="33306" spans="1:4" x14ac:dyDescent="0.25">
      <c r="A33306" s="8">
        <v>63729</v>
      </c>
      <c r="B33306" s="2" t="s">
        <v>32663</v>
      </c>
      <c r="C33306" s="2">
        <v>1</v>
      </c>
      <c r="D33306" s="2" t="s">
        <v>55</v>
      </c>
    </row>
    <row r="33307" spans="1:4" x14ac:dyDescent="0.25">
      <c r="A33307" s="8">
        <v>2518042</v>
      </c>
      <c r="B33307" s="2" t="s">
        <v>32664</v>
      </c>
      <c r="C33307" s="2">
        <v>1</v>
      </c>
      <c r="D33307" s="2" t="s">
        <v>55</v>
      </c>
    </row>
    <row r="33308" spans="1:4" x14ac:dyDescent="0.25">
      <c r="A33308" s="8">
        <v>569032</v>
      </c>
      <c r="B33308" s="2" t="s">
        <v>32665</v>
      </c>
      <c r="C33308" s="2">
        <v>1</v>
      </c>
      <c r="D33308" s="2" t="s">
        <v>55</v>
      </c>
    </row>
    <row r="33309" spans="1:4" x14ac:dyDescent="0.25">
      <c r="A33309" s="8">
        <v>9538496</v>
      </c>
      <c r="B33309" s="2" t="s">
        <v>32666</v>
      </c>
      <c r="C33309" s="2">
        <v>1</v>
      </c>
      <c r="D33309" s="2" t="s">
        <v>55</v>
      </c>
    </row>
    <row r="33310" spans="1:4" x14ac:dyDescent="0.25">
      <c r="A33310" s="8">
        <v>1705556</v>
      </c>
      <c r="B33310" s="2" t="s">
        <v>32667</v>
      </c>
      <c r="C33310" s="2">
        <v>1</v>
      </c>
      <c r="D33310" s="2" t="s">
        <v>55</v>
      </c>
    </row>
    <row r="33311" spans="1:4" x14ac:dyDescent="0.25">
      <c r="A33311" s="8">
        <v>2938153</v>
      </c>
      <c r="B33311" s="2" t="s">
        <v>32668</v>
      </c>
      <c r="C33311" s="2">
        <v>1</v>
      </c>
      <c r="D33311" s="2" t="s">
        <v>55</v>
      </c>
    </row>
    <row r="33312" spans="1:4" x14ac:dyDescent="0.25">
      <c r="A33312" s="8">
        <v>105184</v>
      </c>
      <c r="B33312" s="2" t="s">
        <v>32669</v>
      </c>
      <c r="C33312" s="2">
        <v>1</v>
      </c>
      <c r="D33312" s="2" t="s">
        <v>55</v>
      </c>
    </row>
    <row r="33313" spans="1:4" x14ac:dyDescent="0.25">
      <c r="A33313" s="8">
        <v>3962823</v>
      </c>
      <c r="B33313" s="2" t="s">
        <v>32670</v>
      </c>
      <c r="C33313" s="2">
        <v>1</v>
      </c>
      <c r="D33313" s="2" t="s">
        <v>55</v>
      </c>
    </row>
    <row r="33314" spans="1:4" x14ac:dyDescent="0.25">
      <c r="A33314" s="8">
        <v>12075478</v>
      </c>
      <c r="B33314" s="2" t="s">
        <v>32671</v>
      </c>
      <c r="C33314" s="2">
        <v>1</v>
      </c>
      <c r="D33314" s="2" t="s">
        <v>55</v>
      </c>
    </row>
    <row r="33315" spans="1:4" x14ac:dyDescent="0.25">
      <c r="A33315" s="8">
        <v>11823081</v>
      </c>
      <c r="B33315" s="2" t="s">
        <v>32672</v>
      </c>
      <c r="C33315" s="2">
        <v>1</v>
      </c>
      <c r="D33315" s="2" t="s">
        <v>55</v>
      </c>
    </row>
    <row r="33316" spans="1:4" x14ac:dyDescent="0.25">
      <c r="A33316" s="8">
        <v>4297427</v>
      </c>
      <c r="B33316" s="2" t="s">
        <v>32673</v>
      </c>
      <c r="C33316" s="2">
        <v>1</v>
      </c>
      <c r="D33316" s="2" t="s">
        <v>55</v>
      </c>
    </row>
    <row r="33317" spans="1:4" x14ac:dyDescent="0.25">
      <c r="A33317" s="8">
        <v>6362202</v>
      </c>
      <c r="B33317" s="2" t="s">
        <v>32674</v>
      </c>
      <c r="C33317" s="2">
        <v>1</v>
      </c>
      <c r="D33317" s="2" t="s">
        <v>55</v>
      </c>
    </row>
    <row r="33318" spans="1:4" x14ac:dyDescent="0.25">
      <c r="A33318" s="8">
        <v>1813259</v>
      </c>
      <c r="B33318" s="2" t="s">
        <v>32675</v>
      </c>
      <c r="C33318" s="2">
        <v>1</v>
      </c>
      <c r="D33318" s="2" t="s">
        <v>55</v>
      </c>
    </row>
    <row r="33319" spans="1:4" x14ac:dyDescent="0.25">
      <c r="A33319" s="8">
        <v>5982063</v>
      </c>
      <c r="B33319" s="2" t="s">
        <v>32676</v>
      </c>
      <c r="C33319" s="2">
        <v>1</v>
      </c>
      <c r="D33319" s="2" t="s">
        <v>55</v>
      </c>
    </row>
    <row r="33320" spans="1:4" x14ac:dyDescent="0.25">
      <c r="A33320" s="8">
        <v>5647734</v>
      </c>
      <c r="B33320" s="2" t="s">
        <v>14791</v>
      </c>
      <c r="C33320" s="2">
        <v>1</v>
      </c>
      <c r="D33320" s="2" t="s">
        <v>55</v>
      </c>
    </row>
    <row r="33321" spans="1:4" x14ac:dyDescent="0.25">
      <c r="A33321" s="8">
        <v>3271340</v>
      </c>
      <c r="B33321" s="2" t="s">
        <v>32677</v>
      </c>
      <c r="C33321" s="2">
        <v>1</v>
      </c>
      <c r="D33321" s="2" t="s">
        <v>55</v>
      </c>
    </row>
    <row r="33322" spans="1:4" x14ac:dyDescent="0.25">
      <c r="A33322" s="8">
        <v>2296622</v>
      </c>
      <c r="B33322" s="2" t="s">
        <v>32678</v>
      </c>
      <c r="C33322" s="2">
        <v>1</v>
      </c>
      <c r="D33322" s="2" t="s">
        <v>55</v>
      </c>
    </row>
    <row r="33323" spans="1:4" x14ac:dyDescent="0.25">
      <c r="A33323" s="8">
        <v>4587878</v>
      </c>
      <c r="B33323" s="2" t="s">
        <v>32679</v>
      </c>
      <c r="C33323" s="2">
        <v>1</v>
      </c>
      <c r="D33323" s="2" t="s">
        <v>55</v>
      </c>
    </row>
    <row r="33324" spans="1:4" x14ac:dyDescent="0.25">
      <c r="A33324" s="8">
        <v>6297566</v>
      </c>
      <c r="B33324" s="2" t="s">
        <v>32680</v>
      </c>
      <c r="C33324" s="2">
        <v>1</v>
      </c>
      <c r="D33324" s="2" t="s">
        <v>55</v>
      </c>
    </row>
    <row r="33325" spans="1:4" x14ac:dyDescent="0.25">
      <c r="A33325" s="8">
        <v>2557849</v>
      </c>
      <c r="B33325" s="2" t="s">
        <v>32681</v>
      </c>
      <c r="C33325" s="2">
        <v>1</v>
      </c>
      <c r="D33325" s="2" t="s">
        <v>55</v>
      </c>
    </row>
    <row r="33326" spans="1:4" x14ac:dyDescent="0.25">
      <c r="A33326" s="8">
        <v>2557850</v>
      </c>
      <c r="B33326" s="2" t="s">
        <v>32682</v>
      </c>
      <c r="C33326" s="2">
        <v>1</v>
      </c>
      <c r="D33326" s="2" t="s">
        <v>55</v>
      </c>
    </row>
    <row r="33327" spans="1:4" x14ac:dyDescent="0.25">
      <c r="A33327" s="8">
        <v>2557851</v>
      </c>
      <c r="B33327" s="2" t="s">
        <v>32683</v>
      </c>
      <c r="C33327" s="2">
        <v>1</v>
      </c>
      <c r="D33327" s="2" t="s">
        <v>55</v>
      </c>
    </row>
    <row r="33328" spans="1:4" x14ac:dyDescent="0.25">
      <c r="A33328" s="8">
        <v>3295372</v>
      </c>
      <c r="B33328" s="2" t="s">
        <v>32684</v>
      </c>
      <c r="C33328" s="2">
        <v>1</v>
      </c>
      <c r="D33328" s="2" t="s">
        <v>55</v>
      </c>
    </row>
    <row r="33329" spans="1:4" x14ac:dyDescent="0.25">
      <c r="A33329" s="8">
        <v>10091803</v>
      </c>
      <c r="B33329" s="2" t="s">
        <v>32685</v>
      </c>
      <c r="C33329" s="2">
        <v>1</v>
      </c>
      <c r="D33329" s="2" t="s">
        <v>55</v>
      </c>
    </row>
    <row r="33330" spans="1:4" x14ac:dyDescent="0.25">
      <c r="A33330" s="8">
        <v>6724023</v>
      </c>
      <c r="B33330" s="2" t="s">
        <v>32686</v>
      </c>
      <c r="C33330" s="2">
        <v>1</v>
      </c>
      <c r="D33330" s="2" t="s">
        <v>55</v>
      </c>
    </row>
    <row r="33331" spans="1:4" x14ac:dyDescent="0.25">
      <c r="A33331" s="8">
        <v>160344</v>
      </c>
      <c r="B33331" s="2" t="s">
        <v>24016</v>
      </c>
      <c r="C33331" s="2">
        <v>1</v>
      </c>
      <c r="D33331" s="2" t="s">
        <v>55</v>
      </c>
    </row>
    <row r="33332" spans="1:4" x14ac:dyDescent="0.25">
      <c r="A33332" s="8">
        <v>132054</v>
      </c>
      <c r="B33332" s="2" t="s">
        <v>32687</v>
      </c>
      <c r="C33332" s="2">
        <v>1</v>
      </c>
      <c r="D33332" s="2" t="s">
        <v>55</v>
      </c>
    </row>
    <row r="33333" spans="1:4" x14ac:dyDescent="0.25">
      <c r="A33333" s="8">
        <v>8986940</v>
      </c>
      <c r="B33333" s="2" t="s">
        <v>32688</v>
      </c>
      <c r="C33333" s="2">
        <v>1</v>
      </c>
      <c r="D33333" s="2" t="s">
        <v>55</v>
      </c>
    </row>
    <row r="33334" spans="1:4" x14ac:dyDescent="0.25">
      <c r="A33334" s="8">
        <v>580640</v>
      </c>
      <c r="B33334" s="2" t="s">
        <v>32689</v>
      </c>
      <c r="C33334" s="2">
        <v>1</v>
      </c>
      <c r="D33334" s="2" t="s">
        <v>55</v>
      </c>
    </row>
    <row r="33335" spans="1:4" x14ac:dyDescent="0.25">
      <c r="A33335" s="8">
        <v>10483914</v>
      </c>
      <c r="B33335" s="2" t="s">
        <v>32690</v>
      </c>
      <c r="C33335" s="2">
        <v>1</v>
      </c>
      <c r="D33335" s="2" t="s">
        <v>55</v>
      </c>
    </row>
    <row r="33336" spans="1:4" x14ac:dyDescent="0.25">
      <c r="A33336" s="8">
        <v>4853393</v>
      </c>
      <c r="B33336" s="2" t="s">
        <v>32691</v>
      </c>
      <c r="C33336" s="2">
        <v>1</v>
      </c>
      <c r="D33336" s="2" t="s">
        <v>55</v>
      </c>
    </row>
    <row r="33337" spans="1:4" x14ac:dyDescent="0.25">
      <c r="A33337" s="8">
        <v>69401</v>
      </c>
      <c r="B33337" s="2" t="s">
        <v>32692</v>
      </c>
      <c r="C33337" s="2">
        <v>1</v>
      </c>
      <c r="D33337" s="2" t="s">
        <v>55</v>
      </c>
    </row>
    <row r="33338" spans="1:4" x14ac:dyDescent="0.25">
      <c r="A33338" s="8">
        <v>16977</v>
      </c>
      <c r="B33338" s="2" t="s">
        <v>32693</v>
      </c>
      <c r="C33338" s="2">
        <v>1</v>
      </c>
      <c r="D33338" s="2" t="s">
        <v>55</v>
      </c>
    </row>
    <row r="33339" spans="1:4" x14ac:dyDescent="0.25">
      <c r="A33339" s="8">
        <v>10470491</v>
      </c>
      <c r="B33339" s="2" t="s">
        <v>32694</v>
      </c>
      <c r="C33339" s="2">
        <v>1</v>
      </c>
      <c r="D33339" s="2" t="s">
        <v>55</v>
      </c>
    </row>
    <row r="33340" spans="1:4" x14ac:dyDescent="0.25">
      <c r="A33340" s="8">
        <v>5275606</v>
      </c>
      <c r="B33340" s="2" t="s">
        <v>32695</v>
      </c>
      <c r="C33340" s="2">
        <v>1</v>
      </c>
      <c r="D33340" s="2" t="s">
        <v>55</v>
      </c>
    </row>
    <row r="33341" spans="1:4" x14ac:dyDescent="0.25">
      <c r="A33341" s="8">
        <v>6933714</v>
      </c>
      <c r="B33341" s="2" t="s">
        <v>32696</v>
      </c>
      <c r="C33341" s="2">
        <v>1</v>
      </c>
      <c r="D33341" s="2" t="s">
        <v>55</v>
      </c>
    </row>
    <row r="33342" spans="1:4" x14ac:dyDescent="0.25">
      <c r="A33342" s="8">
        <v>1678897</v>
      </c>
      <c r="B33342" s="2" t="s">
        <v>32697</v>
      </c>
      <c r="C33342" s="2">
        <v>1</v>
      </c>
      <c r="D33342" s="2" t="s">
        <v>55</v>
      </c>
    </row>
    <row r="33343" spans="1:4" x14ac:dyDescent="0.25">
      <c r="A33343" s="8">
        <v>10510295</v>
      </c>
      <c r="B33343" s="2" t="s">
        <v>32698</v>
      </c>
      <c r="C33343" s="2">
        <v>1</v>
      </c>
      <c r="D33343" s="2" t="s">
        <v>55</v>
      </c>
    </row>
    <row r="33344" spans="1:4" x14ac:dyDescent="0.25">
      <c r="A33344" s="8">
        <v>11036142</v>
      </c>
      <c r="B33344" s="2" t="s">
        <v>32699</v>
      </c>
      <c r="C33344" s="2">
        <v>1</v>
      </c>
      <c r="D33344" s="2" t="s">
        <v>55</v>
      </c>
    </row>
    <row r="33345" spans="1:4" x14ac:dyDescent="0.25">
      <c r="A33345" s="8">
        <v>5971325</v>
      </c>
      <c r="B33345" s="2" t="s">
        <v>32700</v>
      </c>
      <c r="C33345" s="2">
        <v>1</v>
      </c>
      <c r="D33345" s="2" t="s">
        <v>55</v>
      </c>
    </row>
    <row r="33346" spans="1:4" x14ac:dyDescent="0.25">
      <c r="A33346" s="8">
        <v>4787786</v>
      </c>
      <c r="B33346" s="2" t="s">
        <v>32701</v>
      </c>
      <c r="C33346" s="2">
        <v>1</v>
      </c>
      <c r="D33346" s="2" t="s">
        <v>55</v>
      </c>
    </row>
    <row r="33347" spans="1:4" x14ac:dyDescent="0.25">
      <c r="A33347" s="8">
        <v>1592134</v>
      </c>
      <c r="B33347" s="2" t="s">
        <v>21071</v>
      </c>
      <c r="C33347" s="2">
        <v>1</v>
      </c>
      <c r="D33347" s="2" t="s">
        <v>55</v>
      </c>
    </row>
    <row r="33348" spans="1:4" x14ac:dyDescent="0.25">
      <c r="A33348" s="8">
        <v>428133</v>
      </c>
      <c r="B33348" s="2" t="s">
        <v>32702</v>
      </c>
      <c r="C33348" s="2">
        <v>1</v>
      </c>
      <c r="D33348" s="2" t="s">
        <v>55</v>
      </c>
    </row>
    <row r="33349" spans="1:4" x14ac:dyDescent="0.25">
      <c r="A33349" s="8">
        <v>5704323</v>
      </c>
      <c r="B33349" s="2" t="s">
        <v>32703</v>
      </c>
      <c r="C33349" s="2">
        <v>1</v>
      </c>
      <c r="D33349" s="2" t="s">
        <v>55</v>
      </c>
    </row>
    <row r="33350" spans="1:4" x14ac:dyDescent="0.25">
      <c r="A33350" s="8">
        <v>6724398</v>
      </c>
      <c r="B33350" s="2" t="s">
        <v>32704</v>
      </c>
      <c r="C33350" s="2">
        <v>1</v>
      </c>
      <c r="D33350" s="2" t="s">
        <v>55</v>
      </c>
    </row>
    <row r="33351" spans="1:4" x14ac:dyDescent="0.25">
      <c r="A33351" s="8">
        <v>10297543</v>
      </c>
      <c r="B33351" s="2" t="s">
        <v>32705</v>
      </c>
      <c r="C33351" s="2">
        <v>1</v>
      </c>
      <c r="D33351" s="2" t="s">
        <v>55</v>
      </c>
    </row>
    <row r="33352" spans="1:4" x14ac:dyDescent="0.25">
      <c r="A33352" s="8">
        <v>4207001</v>
      </c>
      <c r="B33352" s="2" t="s">
        <v>32706</v>
      </c>
      <c r="C33352" s="2">
        <v>1</v>
      </c>
      <c r="D33352" s="2" t="s">
        <v>55</v>
      </c>
    </row>
    <row r="33353" spans="1:4" x14ac:dyDescent="0.25">
      <c r="A33353" s="8">
        <v>6463485</v>
      </c>
      <c r="B33353" s="2" t="s">
        <v>32707</v>
      </c>
      <c r="C33353" s="2">
        <v>1</v>
      </c>
      <c r="D33353" s="2" t="s">
        <v>55</v>
      </c>
    </row>
    <row r="33354" spans="1:4" x14ac:dyDescent="0.25">
      <c r="A33354" s="8">
        <v>3581017</v>
      </c>
      <c r="B33354" s="2" t="s">
        <v>32708</v>
      </c>
      <c r="C33354" s="2">
        <v>1</v>
      </c>
      <c r="D33354" s="2" t="s">
        <v>55</v>
      </c>
    </row>
    <row r="33355" spans="1:4" x14ac:dyDescent="0.25">
      <c r="A33355" s="8">
        <v>3368942</v>
      </c>
      <c r="B33355" s="2" t="s">
        <v>10890</v>
      </c>
      <c r="C33355" s="2">
        <v>1</v>
      </c>
      <c r="D33355" s="2" t="s">
        <v>55</v>
      </c>
    </row>
    <row r="33356" spans="1:4" x14ac:dyDescent="0.25">
      <c r="A33356" s="8">
        <v>3899529</v>
      </c>
      <c r="B33356" s="2" t="s">
        <v>21080</v>
      </c>
      <c r="C33356" s="2">
        <v>1</v>
      </c>
      <c r="D33356" s="2" t="s">
        <v>55</v>
      </c>
    </row>
    <row r="33357" spans="1:4" x14ac:dyDescent="0.25">
      <c r="A33357" s="8">
        <v>342810</v>
      </c>
      <c r="B33357" s="2" t="s">
        <v>32709</v>
      </c>
      <c r="C33357" s="2">
        <v>1</v>
      </c>
      <c r="D33357" s="2" t="s">
        <v>55</v>
      </c>
    </row>
    <row r="33358" spans="1:4" x14ac:dyDescent="0.25">
      <c r="A33358" s="8">
        <v>5856895</v>
      </c>
      <c r="B33358" s="2" t="s">
        <v>32710</v>
      </c>
      <c r="C33358" s="2">
        <v>1</v>
      </c>
      <c r="D33358" s="2" t="s">
        <v>55</v>
      </c>
    </row>
    <row r="33359" spans="1:4" x14ac:dyDescent="0.25">
      <c r="A33359" s="8">
        <v>79998</v>
      </c>
      <c r="B33359" s="2" t="s">
        <v>32711</v>
      </c>
      <c r="C33359" s="2">
        <v>1</v>
      </c>
      <c r="D33359" s="2" t="s">
        <v>55</v>
      </c>
    </row>
    <row r="33360" spans="1:4" x14ac:dyDescent="0.25">
      <c r="A33360" s="8">
        <v>38006</v>
      </c>
      <c r="B33360" s="2" t="s">
        <v>32712</v>
      </c>
      <c r="C33360" s="2">
        <v>1</v>
      </c>
      <c r="D33360" s="2" t="s">
        <v>55</v>
      </c>
    </row>
    <row r="33361" spans="1:4" x14ac:dyDescent="0.25">
      <c r="A33361" s="8">
        <v>2037492</v>
      </c>
      <c r="B33361" s="2" t="s">
        <v>8224</v>
      </c>
      <c r="C33361" s="2">
        <v>1</v>
      </c>
      <c r="D33361" s="2" t="s">
        <v>55</v>
      </c>
    </row>
    <row r="33362" spans="1:4" x14ac:dyDescent="0.25">
      <c r="A33362" s="8">
        <v>2686252</v>
      </c>
      <c r="B33362" s="2" t="s">
        <v>32713</v>
      </c>
      <c r="C33362" s="2">
        <v>1</v>
      </c>
      <c r="D33362" s="2" t="s">
        <v>55</v>
      </c>
    </row>
    <row r="33363" spans="1:4" x14ac:dyDescent="0.25">
      <c r="A33363" s="8">
        <v>33266</v>
      </c>
      <c r="B33363" s="2" t="s">
        <v>32714</v>
      </c>
      <c r="C33363" s="2">
        <v>1</v>
      </c>
      <c r="D33363" s="2" t="s">
        <v>55</v>
      </c>
    </row>
    <row r="33364" spans="1:4" x14ac:dyDescent="0.25">
      <c r="A33364" s="8">
        <v>6298554</v>
      </c>
      <c r="B33364" s="2" t="s">
        <v>32715</v>
      </c>
      <c r="C33364" s="2">
        <v>1</v>
      </c>
      <c r="D33364" s="2" t="s">
        <v>55</v>
      </c>
    </row>
    <row r="33365" spans="1:4" x14ac:dyDescent="0.25">
      <c r="A33365" s="8">
        <v>259698</v>
      </c>
      <c r="B33365" s="2" t="s">
        <v>32716</v>
      </c>
      <c r="C33365" s="2">
        <v>1</v>
      </c>
      <c r="D33365" s="2" t="s">
        <v>55</v>
      </c>
    </row>
    <row r="33366" spans="1:4" x14ac:dyDescent="0.25">
      <c r="A33366" s="8">
        <v>4455520</v>
      </c>
      <c r="B33366" s="2" t="s">
        <v>32717</v>
      </c>
      <c r="C33366" s="2">
        <v>1</v>
      </c>
      <c r="D33366" s="2" t="s">
        <v>55</v>
      </c>
    </row>
    <row r="33367" spans="1:4" x14ac:dyDescent="0.25">
      <c r="A33367" s="8">
        <v>5225033</v>
      </c>
      <c r="B33367" s="2" t="s">
        <v>32718</v>
      </c>
      <c r="C33367" s="2">
        <v>1</v>
      </c>
      <c r="D33367" s="2" t="s">
        <v>55</v>
      </c>
    </row>
    <row r="33368" spans="1:4" x14ac:dyDescent="0.25">
      <c r="A33368" s="8">
        <v>480012</v>
      </c>
      <c r="B33368" s="2" t="s">
        <v>32719</v>
      </c>
      <c r="C33368" s="2">
        <v>1</v>
      </c>
      <c r="D33368" s="2" t="s">
        <v>55</v>
      </c>
    </row>
    <row r="33369" spans="1:4" x14ac:dyDescent="0.25">
      <c r="A33369" s="8">
        <v>5857731</v>
      </c>
      <c r="B33369" s="2" t="s">
        <v>32720</v>
      </c>
      <c r="C33369" s="2">
        <v>1</v>
      </c>
      <c r="D33369" s="2" t="s">
        <v>55</v>
      </c>
    </row>
    <row r="33370" spans="1:4" x14ac:dyDescent="0.25">
      <c r="A33370" s="8">
        <v>11164567</v>
      </c>
      <c r="B33370" s="2" t="s">
        <v>32721</v>
      </c>
      <c r="C33370" s="2">
        <v>1</v>
      </c>
      <c r="D33370" s="2" t="s">
        <v>55</v>
      </c>
    </row>
    <row r="33371" spans="1:4" x14ac:dyDescent="0.25">
      <c r="A33371" s="8">
        <v>11436252</v>
      </c>
      <c r="B33371" s="2" t="s">
        <v>32722</v>
      </c>
      <c r="C33371" s="2">
        <v>1</v>
      </c>
      <c r="D33371" s="2" t="s">
        <v>55</v>
      </c>
    </row>
    <row r="33372" spans="1:4" x14ac:dyDescent="0.25">
      <c r="A33372" s="8">
        <v>11652441</v>
      </c>
      <c r="B33372" s="2" t="s">
        <v>32723</v>
      </c>
      <c r="C33372" s="2">
        <v>1</v>
      </c>
      <c r="D33372" s="2" t="s">
        <v>55</v>
      </c>
    </row>
    <row r="33373" spans="1:4" x14ac:dyDescent="0.25">
      <c r="A33373" s="8">
        <v>3759036</v>
      </c>
      <c r="B33373" s="2" t="s">
        <v>32724</v>
      </c>
      <c r="C33373" s="2">
        <v>1</v>
      </c>
      <c r="D33373" s="2" t="s">
        <v>55</v>
      </c>
    </row>
    <row r="33374" spans="1:4" x14ac:dyDescent="0.25">
      <c r="A33374" s="8">
        <v>5928431</v>
      </c>
      <c r="B33374" s="2" t="s">
        <v>32725</v>
      </c>
      <c r="C33374" s="2">
        <v>1</v>
      </c>
      <c r="D33374" s="2" t="s">
        <v>55</v>
      </c>
    </row>
    <row r="33375" spans="1:4" x14ac:dyDescent="0.25">
      <c r="A33375" s="8">
        <v>3376078</v>
      </c>
      <c r="B33375" s="2" t="s">
        <v>32726</v>
      </c>
      <c r="C33375" s="2">
        <v>1</v>
      </c>
      <c r="D33375" s="2" t="s">
        <v>55</v>
      </c>
    </row>
    <row r="33376" spans="1:4" x14ac:dyDescent="0.25">
      <c r="A33376" s="8">
        <v>1306658</v>
      </c>
      <c r="B33376" s="2" t="s">
        <v>32727</v>
      </c>
      <c r="C33376" s="2">
        <v>1</v>
      </c>
      <c r="D33376" s="2" t="s">
        <v>55</v>
      </c>
    </row>
    <row r="33377" spans="1:4" x14ac:dyDescent="0.25">
      <c r="A33377" s="8">
        <v>11818115</v>
      </c>
      <c r="B33377" s="2" t="s">
        <v>32728</v>
      </c>
      <c r="C33377" s="2">
        <v>1</v>
      </c>
      <c r="D33377" s="2" t="s">
        <v>55</v>
      </c>
    </row>
    <row r="33378" spans="1:4" x14ac:dyDescent="0.25">
      <c r="A33378" s="8">
        <v>11368572</v>
      </c>
      <c r="B33378" s="2" t="s">
        <v>32729</v>
      </c>
      <c r="C33378" s="2">
        <v>1</v>
      </c>
      <c r="D33378" s="2" t="s">
        <v>55</v>
      </c>
    </row>
    <row r="33379" spans="1:4" x14ac:dyDescent="0.25">
      <c r="A33379" s="8">
        <v>2347061</v>
      </c>
      <c r="B33379" s="2" t="s">
        <v>32730</v>
      </c>
      <c r="C33379" s="2">
        <v>1</v>
      </c>
      <c r="D33379" s="2" t="s">
        <v>55</v>
      </c>
    </row>
    <row r="33380" spans="1:4" x14ac:dyDescent="0.25">
      <c r="A33380" s="8">
        <v>22607</v>
      </c>
      <c r="B33380" s="2" t="s">
        <v>32731</v>
      </c>
      <c r="C33380" s="2">
        <v>1</v>
      </c>
      <c r="D33380" s="2" t="s">
        <v>55</v>
      </c>
    </row>
    <row r="33381" spans="1:4" x14ac:dyDescent="0.25">
      <c r="A33381" s="8">
        <v>58741</v>
      </c>
      <c r="B33381" s="2" t="s">
        <v>32732</v>
      </c>
      <c r="C33381" s="2">
        <v>1</v>
      </c>
      <c r="D33381" s="2" t="s">
        <v>55</v>
      </c>
    </row>
    <row r="33382" spans="1:4" x14ac:dyDescent="0.25">
      <c r="A33382" s="8">
        <v>12444</v>
      </c>
      <c r="B33382" s="2" t="s">
        <v>32733</v>
      </c>
      <c r="C33382" s="2">
        <v>1</v>
      </c>
      <c r="D33382" s="2" t="s">
        <v>55</v>
      </c>
    </row>
    <row r="33383" spans="1:4" x14ac:dyDescent="0.25">
      <c r="A33383" s="8">
        <v>12326</v>
      </c>
      <c r="B33383" s="2" t="s">
        <v>32734</v>
      </c>
      <c r="C33383" s="2">
        <v>1</v>
      </c>
      <c r="D33383" s="2" t="s">
        <v>55</v>
      </c>
    </row>
    <row r="33384" spans="1:4" x14ac:dyDescent="0.25">
      <c r="A33384" s="8">
        <v>12500</v>
      </c>
      <c r="B33384" s="2" t="s">
        <v>32735</v>
      </c>
      <c r="C33384" s="2">
        <v>1</v>
      </c>
      <c r="D33384" s="2" t="s">
        <v>55</v>
      </c>
    </row>
    <row r="33385" spans="1:4" x14ac:dyDescent="0.25">
      <c r="A33385" s="8">
        <v>12515</v>
      </c>
      <c r="B33385" s="2" t="s">
        <v>32736</v>
      </c>
      <c r="C33385" s="2">
        <v>1</v>
      </c>
      <c r="D33385" s="2" t="s">
        <v>55</v>
      </c>
    </row>
    <row r="33386" spans="1:4" x14ac:dyDescent="0.25">
      <c r="A33386" s="8">
        <v>12391</v>
      </c>
      <c r="B33386" s="2" t="s">
        <v>32737</v>
      </c>
      <c r="C33386" s="2">
        <v>1</v>
      </c>
      <c r="D33386" s="2" t="s">
        <v>55</v>
      </c>
    </row>
    <row r="33387" spans="1:4" x14ac:dyDescent="0.25">
      <c r="A33387" s="8">
        <v>54190</v>
      </c>
      <c r="B33387" s="2" t="s">
        <v>32738</v>
      </c>
      <c r="C33387" s="2">
        <v>1</v>
      </c>
      <c r="D33387" s="2" t="s">
        <v>55</v>
      </c>
    </row>
    <row r="33388" spans="1:4" x14ac:dyDescent="0.25">
      <c r="A33388" s="8">
        <v>12481</v>
      </c>
      <c r="B33388" s="2" t="s">
        <v>32739</v>
      </c>
      <c r="C33388" s="2">
        <v>1</v>
      </c>
      <c r="D33388" s="2" t="s">
        <v>55</v>
      </c>
    </row>
    <row r="33389" spans="1:4" x14ac:dyDescent="0.25">
      <c r="A33389" s="8">
        <v>58743</v>
      </c>
      <c r="B33389" s="2" t="s">
        <v>32740</v>
      </c>
      <c r="C33389" s="2">
        <v>1</v>
      </c>
      <c r="D33389" s="2" t="s">
        <v>55</v>
      </c>
    </row>
    <row r="33390" spans="1:4" x14ac:dyDescent="0.25">
      <c r="A33390" s="8">
        <v>173416</v>
      </c>
      <c r="B33390" s="2" t="s">
        <v>32741</v>
      </c>
      <c r="C33390" s="2">
        <v>1</v>
      </c>
      <c r="D33390" s="2" t="s">
        <v>55</v>
      </c>
    </row>
    <row r="33391" spans="1:4" x14ac:dyDescent="0.25">
      <c r="A33391" s="8">
        <v>12016399</v>
      </c>
      <c r="B33391" s="2" t="s">
        <v>32742</v>
      </c>
      <c r="C33391" s="2">
        <v>1</v>
      </c>
      <c r="D33391" s="2" t="s">
        <v>55</v>
      </c>
    </row>
    <row r="33392" spans="1:4" x14ac:dyDescent="0.25">
      <c r="A33392" s="8">
        <v>134496</v>
      </c>
      <c r="B33392" s="2" t="s">
        <v>32743</v>
      </c>
      <c r="C33392" s="2">
        <v>1</v>
      </c>
      <c r="D33392" s="2" t="s">
        <v>55</v>
      </c>
    </row>
    <row r="33393" spans="1:4" x14ac:dyDescent="0.25">
      <c r="A33393" s="8">
        <v>7833024</v>
      </c>
      <c r="B33393" s="2" t="s">
        <v>32744</v>
      </c>
      <c r="C33393" s="2">
        <v>1</v>
      </c>
      <c r="D33393" s="2" t="s">
        <v>55</v>
      </c>
    </row>
    <row r="33394" spans="1:4" x14ac:dyDescent="0.25">
      <c r="A33394" s="8">
        <v>580642</v>
      </c>
      <c r="B33394" s="2" t="s">
        <v>32745</v>
      </c>
      <c r="C33394" s="2">
        <v>1</v>
      </c>
      <c r="D33394" s="2" t="s">
        <v>55</v>
      </c>
    </row>
    <row r="33395" spans="1:4" x14ac:dyDescent="0.25">
      <c r="A33395" s="8">
        <v>14552</v>
      </c>
      <c r="B33395" s="2" t="s">
        <v>32746</v>
      </c>
      <c r="C33395" s="2">
        <v>1</v>
      </c>
      <c r="D33395" s="2" t="s">
        <v>55</v>
      </c>
    </row>
    <row r="33396" spans="1:4" x14ac:dyDescent="0.25">
      <c r="A33396" s="8">
        <v>1811435</v>
      </c>
      <c r="B33396" s="2" t="s">
        <v>32746</v>
      </c>
      <c r="C33396" s="2">
        <v>1</v>
      </c>
      <c r="D33396" s="2" t="s">
        <v>55</v>
      </c>
    </row>
    <row r="33397" spans="1:4" x14ac:dyDescent="0.25">
      <c r="A33397" s="8">
        <v>1088246</v>
      </c>
      <c r="B33397" s="2" t="s">
        <v>32747</v>
      </c>
      <c r="C33397" s="2">
        <v>1</v>
      </c>
      <c r="D33397" s="2" t="s">
        <v>55</v>
      </c>
    </row>
    <row r="33398" spans="1:4" x14ac:dyDescent="0.25">
      <c r="A33398" s="8">
        <v>525302</v>
      </c>
      <c r="B33398" s="2" t="s">
        <v>7537</v>
      </c>
      <c r="C33398" s="2">
        <v>1</v>
      </c>
      <c r="D33398" s="2" t="s">
        <v>55</v>
      </c>
    </row>
    <row r="33399" spans="1:4" x14ac:dyDescent="0.25">
      <c r="A33399" s="8">
        <v>5855222</v>
      </c>
      <c r="B33399" s="2" t="s">
        <v>32748</v>
      </c>
      <c r="C33399" s="2">
        <v>1</v>
      </c>
      <c r="D33399" s="2" t="s">
        <v>55</v>
      </c>
    </row>
    <row r="33400" spans="1:4" x14ac:dyDescent="0.25">
      <c r="A33400" s="8">
        <v>5898032</v>
      </c>
      <c r="B33400" s="2" t="s">
        <v>32749</v>
      </c>
      <c r="C33400" s="2">
        <v>1</v>
      </c>
      <c r="D33400" s="2" t="s">
        <v>55</v>
      </c>
    </row>
    <row r="33401" spans="1:4" x14ac:dyDescent="0.25">
      <c r="A33401" s="8">
        <v>5846062</v>
      </c>
      <c r="B33401" s="2" t="s">
        <v>32750</v>
      </c>
      <c r="C33401" s="2">
        <v>1</v>
      </c>
      <c r="D33401" s="2" t="s">
        <v>55</v>
      </c>
    </row>
    <row r="33402" spans="1:4" x14ac:dyDescent="0.25">
      <c r="A33402" s="8">
        <v>1528405</v>
      </c>
      <c r="B33402" s="2" t="s">
        <v>32751</v>
      </c>
      <c r="C33402" s="2">
        <v>1</v>
      </c>
      <c r="D33402" s="2" t="s">
        <v>55</v>
      </c>
    </row>
    <row r="33403" spans="1:4" x14ac:dyDescent="0.25">
      <c r="A33403" s="8">
        <v>10470495</v>
      </c>
      <c r="B33403" s="2" t="s">
        <v>32752</v>
      </c>
      <c r="C33403" s="2">
        <v>1</v>
      </c>
      <c r="D33403" s="2" t="s">
        <v>55</v>
      </c>
    </row>
    <row r="33404" spans="1:4" x14ac:dyDescent="0.25">
      <c r="A33404" s="8">
        <v>9988065</v>
      </c>
      <c r="B33404" s="2" t="s">
        <v>32753</v>
      </c>
      <c r="C33404" s="2">
        <v>1</v>
      </c>
      <c r="D33404" s="2" t="s">
        <v>55</v>
      </c>
    </row>
    <row r="33405" spans="1:4" x14ac:dyDescent="0.25">
      <c r="A33405" s="8">
        <v>522459</v>
      </c>
      <c r="B33405" s="2" t="s">
        <v>32754</v>
      </c>
      <c r="C33405" s="2">
        <v>1</v>
      </c>
      <c r="D33405" s="2" t="s">
        <v>55</v>
      </c>
    </row>
    <row r="33406" spans="1:4" x14ac:dyDescent="0.25">
      <c r="A33406" s="8">
        <v>287341</v>
      </c>
      <c r="B33406" s="2" t="s">
        <v>32755</v>
      </c>
      <c r="C33406" s="2">
        <v>1</v>
      </c>
      <c r="D33406" s="2" t="s">
        <v>55</v>
      </c>
    </row>
    <row r="33407" spans="1:4" x14ac:dyDescent="0.25">
      <c r="A33407" s="8">
        <v>12341908</v>
      </c>
      <c r="B33407" s="2" t="s">
        <v>32756</v>
      </c>
      <c r="C33407" s="2">
        <v>1</v>
      </c>
      <c r="D33407" s="2" t="s">
        <v>55</v>
      </c>
    </row>
    <row r="33408" spans="1:4" x14ac:dyDescent="0.25">
      <c r="A33408" s="8">
        <v>9919954</v>
      </c>
      <c r="B33408" s="2" t="s">
        <v>32757</v>
      </c>
      <c r="C33408" s="2">
        <v>1</v>
      </c>
      <c r="D33408" s="2" t="s">
        <v>55</v>
      </c>
    </row>
    <row r="33409" spans="1:4" x14ac:dyDescent="0.25">
      <c r="A33409" s="8">
        <v>769380</v>
      </c>
      <c r="B33409" s="2" t="s">
        <v>32758</v>
      </c>
      <c r="C33409" s="2">
        <v>1</v>
      </c>
      <c r="D33409" s="2" t="s">
        <v>55</v>
      </c>
    </row>
    <row r="33410" spans="1:4" x14ac:dyDescent="0.25">
      <c r="A33410" s="8">
        <v>3631056</v>
      </c>
      <c r="B33410" s="2" t="s">
        <v>32759</v>
      </c>
      <c r="C33410" s="2">
        <v>1</v>
      </c>
      <c r="D33410" s="2" t="s">
        <v>55</v>
      </c>
    </row>
    <row r="33411" spans="1:4" x14ac:dyDescent="0.25">
      <c r="A33411" s="8">
        <v>8806977</v>
      </c>
      <c r="B33411" s="2" t="s">
        <v>32760</v>
      </c>
      <c r="C33411" s="2">
        <v>1</v>
      </c>
      <c r="D33411" s="2" t="s">
        <v>55</v>
      </c>
    </row>
    <row r="33412" spans="1:4" x14ac:dyDescent="0.25">
      <c r="A33412" s="8">
        <v>11792145</v>
      </c>
      <c r="B33412" s="2" t="s">
        <v>32761</v>
      </c>
      <c r="C33412" s="2">
        <v>1</v>
      </c>
      <c r="D33412" s="2" t="s">
        <v>55</v>
      </c>
    </row>
    <row r="33413" spans="1:4" x14ac:dyDescent="0.25">
      <c r="A33413" s="8">
        <v>179269</v>
      </c>
      <c r="B33413" s="2" t="s">
        <v>32762</v>
      </c>
      <c r="C33413" s="2">
        <v>1</v>
      </c>
      <c r="D33413" s="2" t="s">
        <v>55</v>
      </c>
    </row>
    <row r="33414" spans="1:4" x14ac:dyDescent="0.25">
      <c r="A33414" s="8">
        <v>8750279</v>
      </c>
      <c r="B33414" s="2" t="s">
        <v>32763</v>
      </c>
      <c r="C33414" s="2">
        <v>1</v>
      </c>
      <c r="D33414" s="2" t="s">
        <v>55</v>
      </c>
    </row>
    <row r="33415" spans="1:4" x14ac:dyDescent="0.25">
      <c r="A33415" s="8">
        <v>5366455</v>
      </c>
      <c r="B33415" s="2" t="s">
        <v>32764</v>
      </c>
      <c r="C33415" s="2">
        <v>1</v>
      </c>
      <c r="D33415" s="2" t="s">
        <v>55</v>
      </c>
    </row>
    <row r="33416" spans="1:4" x14ac:dyDescent="0.25">
      <c r="A33416" s="8">
        <v>10433614</v>
      </c>
      <c r="B33416" s="2" t="s">
        <v>32765</v>
      </c>
      <c r="C33416" s="2">
        <v>1</v>
      </c>
      <c r="D33416" s="2" t="s">
        <v>55</v>
      </c>
    </row>
    <row r="33417" spans="1:4" x14ac:dyDescent="0.25">
      <c r="A33417" s="8">
        <v>3690149</v>
      </c>
      <c r="B33417" s="2" t="s">
        <v>32766</v>
      </c>
      <c r="C33417" s="2">
        <v>1</v>
      </c>
      <c r="D33417" s="2" t="s">
        <v>55</v>
      </c>
    </row>
    <row r="33418" spans="1:4" x14ac:dyDescent="0.25">
      <c r="A33418" s="8">
        <v>9508730</v>
      </c>
      <c r="B33418" s="2" t="s">
        <v>32767</v>
      </c>
      <c r="C33418" s="2">
        <v>1</v>
      </c>
      <c r="D33418" s="2" t="s">
        <v>55</v>
      </c>
    </row>
    <row r="33419" spans="1:4" x14ac:dyDescent="0.25">
      <c r="A33419" s="8">
        <v>44678</v>
      </c>
      <c r="B33419" s="2" t="s">
        <v>32768</v>
      </c>
      <c r="C33419" s="2">
        <v>1</v>
      </c>
      <c r="D33419" s="2" t="s">
        <v>55</v>
      </c>
    </row>
    <row r="33420" spans="1:4" x14ac:dyDescent="0.25">
      <c r="A33420" s="8">
        <v>5855889</v>
      </c>
      <c r="B33420" s="2" t="s">
        <v>32769</v>
      </c>
      <c r="C33420" s="2">
        <v>1</v>
      </c>
      <c r="D33420" s="2" t="s">
        <v>55</v>
      </c>
    </row>
    <row r="33421" spans="1:4" x14ac:dyDescent="0.25">
      <c r="A33421" s="8">
        <v>1245114</v>
      </c>
      <c r="B33421" s="2" t="s">
        <v>32770</v>
      </c>
      <c r="C33421" s="2">
        <v>1</v>
      </c>
      <c r="D33421" s="2" t="s">
        <v>55</v>
      </c>
    </row>
    <row r="33422" spans="1:4" x14ac:dyDescent="0.25">
      <c r="A33422" s="8">
        <v>462153</v>
      </c>
      <c r="B33422" s="2" t="s">
        <v>32771</v>
      </c>
      <c r="C33422" s="2">
        <v>1</v>
      </c>
      <c r="D33422" s="2" t="s">
        <v>55</v>
      </c>
    </row>
    <row r="33423" spans="1:4" x14ac:dyDescent="0.25">
      <c r="A33423" s="8">
        <v>10317163</v>
      </c>
      <c r="B33423" s="2" t="s">
        <v>32772</v>
      </c>
      <c r="C33423" s="2">
        <v>1</v>
      </c>
      <c r="D33423" s="2" t="s">
        <v>55</v>
      </c>
    </row>
    <row r="33424" spans="1:4" x14ac:dyDescent="0.25">
      <c r="A33424" s="8">
        <v>8837533</v>
      </c>
      <c r="B33424" s="2" t="s">
        <v>32773</v>
      </c>
      <c r="C33424" s="2">
        <v>1</v>
      </c>
      <c r="D33424" s="2" t="s">
        <v>55</v>
      </c>
    </row>
    <row r="33425" spans="1:4" x14ac:dyDescent="0.25">
      <c r="A33425" s="8">
        <v>4592398</v>
      </c>
      <c r="B33425" s="2" t="s">
        <v>32774</v>
      </c>
      <c r="C33425" s="2">
        <v>1</v>
      </c>
      <c r="D33425" s="2" t="s">
        <v>55</v>
      </c>
    </row>
    <row r="33426" spans="1:4" x14ac:dyDescent="0.25">
      <c r="A33426" s="8">
        <v>674552</v>
      </c>
      <c r="B33426" s="2" t="s">
        <v>32775</v>
      </c>
      <c r="C33426" s="2">
        <v>1</v>
      </c>
      <c r="D33426" s="2" t="s">
        <v>55</v>
      </c>
    </row>
    <row r="33427" spans="1:4" x14ac:dyDescent="0.25">
      <c r="A33427" s="8">
        <v>11819802</v>
      </c>
      <c r="B33427" s="2" t="s">
        <v>32776</v>
      </c>
      <c r="C33427" s="2">
        <v>1</v>
      </c>
      <c r="D33427" s="2" t="s">
        <v>55</v>
      </c>
    </row>
    <row r="33428" spans="1:4" x14ac:dyDescent="0.25">
      <c r="A33428" s="8">
        <v>5838089</v>
      </c>
      <c r="B33428" s="2" t="s">
        <v>32777</v>
      </c>
      <c r="C33428" s="2">
        <v>1</v>
      </c>
      <c r="D33428" s="2" t="s">
        <v>55</v>
      </c>
    </row>
    <row r="33429" spans="1:4" x14ac:dyDescent="0.25">
      <c r="A33429" s="8">
        <v>11815404</v>
      </c>
      <c r="B33429" s="2" t="s">
        <v>32778</v>
      </c>
      <c r="C33429" s="2">
        <v>1</v>
      </c>
      <c r="D33429" s="2" t="s">
        <v>55</v>
      </c>
    </row>
    <row r="33430" spans="1:4" x14ac:dyDescent="0.25">
      <c r="A33430" s="8">
        <v>222059</v>
      </c>
      <c r="B33430" s="2" t="s">
        <v>32779</v>
      </c>
      <c r="C33430" s="2">
        <v>1</v>
      </c>
      <c r="D33430" s="2" t="s">
        <v>55</v>
      </c>
    </row>
    <row r="33431" spans="1:4" x14ac:dyDescent="0.25">
      <c r="A33431" s="8">
        <v>601491</v>
      </c>
      <c r="B33431" s="2" t="s">
        <v>32780</v>
      </c>
      <c r="C33431" s="2">
        <v>1</v>
      </c>
      <c r="D33431" s="2" t="s">
        <v>55</v>
      </c>
    </row>
    <row r="33432" spans="1:4" x14ac:dyDescent="0.25">
      <c r="A33432" s="8">
        <v>5859320</v>
      </c>
      <c r="B33432" s="2" t="s">
        <v>32781</v>
      </c>
      <c r="C33432" s="2">
        <v>1</v>
      </c>
      <c r="D33432" s="2" t="s">
        <v>55</v>
      </c>
    </row>
    <row r="33433" spans="1:4" x14ac:dyDescent="0.25">
      <c r="A33433" s="8">
        <v>9919523</v>
      </c>
      <c r="B33433" s="2" t="s">
        <v>32782</v>
      </c>
      <c r="C33433" s="2">
        <v>1</v>
      </c>
      <c r="D33433" s="2" t="s">
        <v>55</v>
      </c>
    </row>
    <row r="33434" spans="1:4" x14ac:dyDescent="0.25">
      <c r="A33434" s="8">
        <v>3027658</v>
      </c>
      <c r="B33434" s="2" t="s">
        <v>32783</v>
      </c>
      <c r="C33434" s="2">
        <v>1</v>
      </c>
      <c r="D33434" s="2" t="s">
        <v>55</v>
      </c>
    </row>
    <row r="33435" spans="1:4" x14ac:dyDescent="0.25">
      <c r="A33435" s="8">
        <v>1308861</v>
      </c>
      <c r="B33435" s="2" t="s">
        <v>32784</v>
      </c>
      <c r="C33435" s="2">
        <v>1</v>
      </c>
      <c r="D33435" s="2" t="s">
        <v>55</v>
      </c>
    </row>
    <row r="33436" spans="1:4" x14ac:dyDescent="0.25">
      <c r="A33436" s="8">
        <v>235318</v>
      </c>
      <c r="B33436" s="2" t="s">
        <v>32785</v>
      </c>
      <c r="C33436" s="2">
        <v>1</v>
      </c>
      <c r="D33436" s="2" t="s">
        <v>55</v>
      </c>
    </row>
    <row r="33437" spans="1:4" x14ac:dyDescent="0.25">
      <c r="A33437" s="8">
        <v>6206517</v>
      </c>
      <c r="B33437" s="2" t="s">
        <v>32786</v>
      </c>
      <c r="C33437" s="2">
        <v>1</v>
      </c>
      <c r="D33437" s="2" t="s">
        <v>55</v>
      </c>
    </row>
    <row r="33438" spans="1:4" x14ac:dyDescent="0.25">
      <c r="A33438" s="8">
        <v>309861</v>
      </c>
      <c r="B33438" s="2" t="s">
        <v>32787</v>
      </c>
      <c r="C33438" s="2">
        <v>1</v>
      </c>
      <c r="D33438" s="2" t="s">
        <v>55</v>
      </c>
    </row>
    <row r="33439" spans="1:4" x14ac:dyDescent="0.25">
      <c r="A33439" s="8">
        <v>10497867</v>
      </c>
      <c r="B33439" s="2" t="s">
        <v>32788</v>
      </c>
      <c r="C33439" s="2">
        <v>1</v>
      </c>
      <c r="D33439" s="2" t="s">
        <v>55</v>
      </c>
    </row>
    <row r="33440" spans="1:4" x14ac:dyDescent="0.25">
      <c r="A33440" s="8">
        <v>10693892</v>
      </c>
      <c r="B33440" s="2" t="s">
        <v>32789</v>
      </c>
      <c r="C33440" s="2">
        <v>1</v>
      </c>
      <c r="D33440" s="2" t="s">
        <v>55</v>
      </c>
    </row>
    <row r="33441" spans="1:4" x14ac:dyDescent="0.25">
      <c r="A33441" s="8">
        <v>5118976</v>
      </c>
      <c r="B33441" s="2" t="s">
        <v>32790</v>
      </c>
      <c r="C33441" s="2">
        <v>1</v>
      </c>
      <c r="D33441" s="2" t="s">
        <v>55</v>
      </c>
    </row>
    <row r="33442" spans="1:4" x14ac:dyDescent="0.25">
      <c r="A33442" s="8">
        <v>8795401</v>
      </c>
      <c r="B33442" s="2" t="s">
        <v>32791</v>
      </c>
      <c r="C33442" s="2">
        <v>1</v>
      </c>
      <c r="D33442" s="2" t="s">
        <v>55</v>
      </c>
    </row>
    <row r="33443" spans="1:4" x14ac:dyDescent="0.25">
      <c r="A33443" s="8">
        <v>4842412</v>
      </c>
      <c r="B33443" s="2" t="s">
        <v>32792</v>
      </c>
      <c r="C33443" s="2">
        <v>1</v>
      </c>
      <c r="D33443" s="2" t="s">
        <v>55</v>
      </c>
    </row>
    <row r="33444" spans="1:4" x14ac:dyDescent="0.25">
      <c r="A33444" s="8">
        <v>8279997</v>
      </c>
      <c r="B33444" s="2" t="s">
        <v>32793</v>
      </c>
      <c r="C33444" s="2">
        <v>1</v>
      </c>
      <c r="D33444" s="2" t="s">
        <v>55</v>
      </c>
    </row>
    <row r="33445" spans="1:4" x14ac:dyDescent="0.25">
      <c r="A33445" s="8">
        <v>9854451</v>
      </c>
      <c r="B33445" s="2" t="s">
        <v>32794</v>
      </c>
      <c r="C33445" s="2">
        <v>1</v>
      </c>
      <c r="D33445" s="2" t="s">
        <v>55</v>
      </c>
    </row>
    <row r="33446" spans="1:4" x14ac:dyDescent="0.25">
      <c r="A33446" s="8">
        <v>5857138</v>
      </c>
      <c r="B33446" s="2" t="s">
        <v>32795</v>
      </c>
      <c r="C33446" s="2">
        <v>1</v>
      </c>
      <c r="D33446" s="2" t="s">
        <v>55</v>
      </c>
    </row>
    <row r="33447" spans="1:4" x14ac:dyDescent="0.25">
      <c r="A33447" s="8">
        <v>9734827</v>
      </c>
      <c r="B33447" s="2" t="s">
        <v>32796</v>
      </c>
      <c r="C33447" s="2">
        <v>1</v>
      </c>
      <c r="D33447" s="2" t="s">
        <v>55</v>
      </c>
    </row>
    <row r="33448" spans="1:4" x14ac:dyDescent="0.25">
      <c r="A33448" s="8">
        <v>6078992</v>
      </c>
      <c r="B33448" s="2" t="s">
        <v>32797</v>
      </c>
      <c r="C33448" s="2">
        <v>1</v>
      </c>
      <c r="D33448" s="2" t="s">
        <v>55</v>
      </c>
    </row>
    <row r="33449" spans="1:4" x14ac:dyDescent="0.25">
      <c r="A33449" s="8">
        <v>7931</v>
      </c>
      <c r="B33449" s="2" t="s">
        <v>32798</v>
      </c>
      <c r="C33449" s="2">
        <v>1</v>
      </c>
      <c r="D33449" s="2" t="s">
        <v>55</v>
      </c>
    </row>
    <row r="33450" spans="1:4" x14ac:dyDescent="0.25">
      <c r="A33450" s="8">
        <v>8971997</v>
      </c>
      <c r="B33450" s="2" t="s">
        <v>32799</v>
      </c>
      <c r="C33450" s="2">
        <v>1</v>
      </c>
      <c r="D33450" s="2" t="s">
        <v>55</v>
      </c>
    </row>
    <row r="33451" spans="1:4" x14ac:dyDescent="0.25">
      <c r="A33451" s="8">
        <v>2156301</v>
      </c>
      <c r="B33451" s="2" t="s">
        <v>32800</v>
      </c>
      <c r="C33451" s="2">
        <v>1</v>
      </c>
      <c r="D33451" s="2" t="s">
        <v>55</v>
      </c>
    </row>
    <row r="33452" spans="1:4" x14ac:dyDescent="0.25">
      <c r="A33452" s="8">
        <v>222066</v>
      </c>
      <c r="B33452" s="2" t="s">
        <v>32801</v>
      </c>
      <c r="C33452" s="2">
        <v>1</v>
      </c>
      <c r="D33452" s="2" t="s">
        <v>55</v>
      </c>
    </row>
    <row r="33453" spans="1:4" x14ac:dyDescent="0.25">
      <c r="A33453" s="8">
        <v>10208144</v>
      </c>
      <c r="B33453" s="2" t="s">
        <v>32802</v>
      </c>
      <c r="C33453" s="2">
        <v>1</v>
      </c>
      <c r="D33453" s="2" t="s">
        <v>55</v>
      </c>
    </row>
    <row r="33454" spans="1:4" x14ac:dyDescent="0.25">
      <c r="A33454" s="8">
        <v>11166325</v>
      </c>
      <c r="B33454" s="2" t="s">
        <v>32803</v>
      </c>
      <c r="C33454" s="2">
        <v>1</v>
      </c>
      <c r="D33454" s="2" t="s">
        <v>55</v>
      </c>
    </row>
    <row r="33455" spans="1:4" x14ac:dyDescent="0.25">
      <c r="A33455" s="8">
        <v>10420117</v>
      </c>
      <c r="B33455" s="2" t="s">
        <v>32804</v>
      </c>
      <c r="C33455" s="2">
        <v>1</v>
      </c>
      <c r="D33455" s="2" t="s">
        <v>55</v>
      </c>
    </row>
    <row r="33456" spans="1:4" x14ac:dyDescent="0.25">
      <c r="A33456" s="8">
        <v>9969400</v>
      </c>
      <c r="B33456" s="2" t="s">
        <v>32805</v>
      </c>
      <c r="C33456" s="2">
        <v>1</v>
      </c>
      <c r="D33456" s="2" t="s">
        <v>55</v>
      </c>
    </row>
    <row r="33457" spans="1:4" x14ac:dyDescent="0.25">
      <c r="A33457" s="8">
        <v>4830328</v>
      </c>
      <c r="B33457" s="2" t="s">
        <v>32806</v>
      </c>
      <c r="C33457" s="2">
        <v>1</v>
      </c>
      <c r="D33457" s="2" t="s">
        <v>55</v>
      </c>
    </row>
    <row r="33458" spans="1:4" x14ac:dyDescent="0.25">
      <c r="A33458" s="8">
        <v>5856214</v>
      </c>
      <c r="B33458" s="2" t="s">
        <v>32807</v>
      </c>
      <c r="C33458" s="2">
        <v>1</v>
      </c>
      <c r="D33458" s="2" t="s">
        <v>55</v>
      </c>
    </row>
    <row r="33459" spans="1:4" x14ac:dyDescent="0.25">
      <c r="A33459" s="8">
        <v>11365255</v>
      </c>
      <c r="B33459" s="2" t="s">
        <v>32808</v>
      </c>
      <c r="C33459" s="2">
        <v>1</v>
      </c>
      <c r="D33459" s="2" t="s">
        <v>55</v>
      </c>
    </row>
    <row r="33460" spans="1:4" x14ac:dyDescent="0.25">
      <c r="A33460" s="8">
        <v>5855063</v>
      </c>
      <c r="B33460" s="2" t="s">
        <v>32809</v>
      </c>
      <c r="C33460" s="2">
        <v>1</v>
      </c>
      <c r="D33460" s="2" t="s">
        <v>55</v>
      </c>
    </row>
    <row r="33461" spans="1:4" x14ac:dyDescent="0.25">
      <c r="A33461" s="8">
        <v>10497865</v>
      </c>
      <c r="B33461" s="2" t="s">
        <v>32810</v>
      </c>
      <c r="C33461" s="2">
        <v>1</v>
      </c>
      <c r="D33461" s="2" t="s">
        <v>55</v>
      </c>
    </row>
    <row r="33462" spans="1:4" x14ac:dyDescent="0.25">
      <c r="A33462" s="8">
        <v>12007165</v>
      </c>
      <c r="B33462" s="2" t="s">
        <v>32811</v>
      </c>
      <c r="C33462" s="2">
        <v>1</v>
      </c>
      <c r="D33462" s="2" t="s">
        <v>55</v>
      </c>
    </row>
    <row r="33463" spans="1:4" x14ac:dyDescent="0.25">
      <c r="A33463" s="8">
        <v>10722949</v>
      </c>
      <c r="B33463" s="2" t="s">
        <v>32812</v>
      </c>
      <c r="C33463" s="2">
        <v>1</v>
      </c>
      <c r="D33463" s="2" t="s">
        <v>55</v>
      </c>
    </row>
    <row r="33464" spans="1:4" x14ac:dyDescent="0.25">
      <c r="A33464" s="8">
        <v>5839552</v>
      </c>
      <c r="B33464" s="2" t="s">
        <v>32813</v>
      </c>
      <c r="C33464" s="2">
        <v>1</v>
      </c>
      <c r="D33464" s="2" t="s">
        <v>55</v>
      </c>
    </row>
    <row r="33465" spans="1:4" x14ac:dyDescent="0.25">
      <c r="A33465" s="8">
        <v>5861294</v>
      </c>
      <c r="B33465" s="2" t="s">
        <v>32814</v>
      </c>
      <c r="C33465" s="2">
        <v>1</v>
      </c>
      <c r="D33465" s="2" t="s">
        <v>55</v>
      </c>
    </row>
    <row r="33466" spans="1:4" x14ac:dyDescent="0.25">
      <c r="A33466" s="8">
        <v>6148623</v>
      </c>
      <c r="B33466" s="2" t="s">
        <v>32815</v>
      </c>
      <c r="C33466" s="2">
        <v>1</v>
      </c>
      <c r="D33466" s="2" t="s">
        <v>55</v>
      </c>
    </row>
    <row r="33467" spans="1:4" x14ac:dyDescent="0.25">
      <c r="A33467" s="8">
        <v>615972</v>
      </c>
      <c r="B33467" s="2" t="s">
        <v>32816</v>
      </c>
      <c r="C33467" s="2">
        <v>1</v>
      </c>
      <c r="D33467" s="2" t="s">
        <v>55</v>
      </c>
    </row>
    <row r="33468" spans="1:4" x14ac:dyDescent="0.25">
      <c r="A33468" s="8">
        <v>5340585</v>
      </c>
      <c r="B33468" s="2" t="s">
        <v>32817</v>
      </c>
      <c r="C33468" s="2">
        <v>1</v>
      </c>
      <c r="D33468" s="2" t="s">
        <v>55</v>
      </c>
    </row>
    <row r="33469" spans="1:4" x14ac:dyDescent="0.25">
      <c r="A33469" s="8">
        <v>4098572</v>
      </c>
      <c r="B33469" s="2" t="s">
        <v>32818</v>
      </c>
      <c r="C33469" s="2">
        <v>1</v>
      </c>
      <c r="D33469" s="2" t="s">
        <v>55</v>
      </c>
    </row>
    <row r="33470" spans="1:4" x14ac:dyDescent="0.25">
      <c r="A33470" s="8">
        <v>1004243</v>
      </c>
      <c r="B33470" s="2" t="s">
        <v>32819</v>
      </c>
      <c r="C33470" s="2">
        <v>1</v>
      </c>
      <c r="D33470" s="2" t="s">
        <v>55</v>
      </c>
    </row>
    <row r="33471" spans="1:4" x14ac:dyDescent="0.25">
      <c r="A33471" s="8">
        <v>3148588</v>
      </c>
      <c r="B33471" s="2" t="s">
        <v>32820</v>
      </c>
      <c r="C33471" s="2">
        <v>1</v>
      </c>
      <c r="D33471" s="2" t="s">
        <v>55</v>
      </c>
    </row>
    <row r="33472" spans="1:4" x14ac:dyDescent="0.25">
      <c r="A33472" s="8">
        <v>6482639</v>
      </c>
      <c r="B33472" s="2" t="s">
        <v>32821</v>
      </c>
      <c r="C33472" s="2">
        <v>1</v>
      </c>
      <c r="D33472" s="2" t="s">
        <v>55</v>
      </c>
    </row>
    <row r="33473" spans="1:4" x14ac:dyDescent="0.25">
      <c r="A33473" s="8">
        <v>9738340</v>
      </c>
      <c r="B33473" s="2" t="s">
        <v>32822</v>
      </c>
      <c r="C33473" s="2">
        <v>1</v>
      </c>
      <c r="D33473" s="2" t="s">
        <v>55</v>
      </c>
    </row>
    <row r="33474" spans="1:4" x14ac:dyDescent="0.25">
      <c r="A33474" s="8">
        <v>5855264</v>
      </c>
      <c r="B33474" s="2" t="s">
        <v>32823</v>
      </c>
      <c r="C33474" s="2">
        <v>1</v>
      </c>
      <c r="D33474" s="2" t="s">
        <v>55</v>
      </c>
    </row>
    <row r="33475" spans="1:4" x14ac:dyDescent="0.25">
      <c r="A33475" s="8">
        <v>8211086</v>
      </c>
      <c r="B33475" s="2" t="s">
        <v>32824</v>
      </c>
      <c r="C33475" s="2">
        <v>1</v>
      </c>
      <c r="D33475" s="2" t="s">
        <v>55</v>
      </c>
    </row>
    <row r="33476" spans="1:4" x14ac:dyDescent="0.25">
      <c r="A33476" s="8">
        <v>3682391</v>
      </c>
      <c r="B33476" s="2" t="s">
        <v>32825</v>
      </c>
      <c r="C33476" s="2">
        <v>1</v>
      </c>
      <c r="D33476" s="2" t="s">
        <v>55</v>
      </c>
    </row>
    <row r="33477" spans="1:4" x14ac:dyDescent="0.25">
      <c r="A33477" s="8">
        <v>6099186</v>
      </c>
      <c r="B33477" s="2" t="s">
        <v>32826</v>
      </c>
      <c r="C33477" s="2">
        <v>1</v>
      </c>
      <c r="D33477" s="2" t="s">
        <v>55</v>
      </c>
    </row>
    <row r="33478" spans="1:4" x14ac:dyDescent="0.25">
      <c r="A33478" s="8">
        <v>3900799</v>
      </c>
      <c r="B33478" s="2" t="s">
        <v>32827</v>
      </c>
      <c r="C33478" s="2">
        <v>1</v>
      </c>
      <c r="D33478" s="2" t="s">
        <v>55</v>
      </c>
    </row>
    <row r="33479" spans="1:4" x14ac:dyDescent="0.25">
      <c r="A33479" s="8">
        <v>2411718</v>
      </c>
      <c r="B33479" s="2" t="s">
        <v>32828</v>
      </c>
      <c r="C33479" s="2">
        <v>1</v>
      </c>
      <c r="D33479" s="2" t="s">
        <v>55</v>
      </c>
    </row>
    <row r="33480" spans="1:4" x14ac:dyDescent="0.25">
      <c r="A33480" s="8">
        <v>158527</v>
      </c>
      <c r="B33480" s="2" t="s">
        <v>32829</v>
      </c>
      <c r="C33480" s="2">
        <v>1</v>
      </c>
      <c r="D33480" s="2" t="s">
        <v>55</v>
      </c>
    </row>
    <row r="33481" spans="1:4" x14ac:dyDescent="0.25">
      <c r="A33481" s="8">
        <v>8953832</v>
      </c>
      <c r="B33481" s="2" t="s">
        <v>32830</v>
      </c>
      <c r="C33481" s="2">
        <v>1</v>
      </c>
      <c r="D33481" s="2" t="s">
        <v>55</v>
      </c>
    </row>
    <row r="33482" spans="1:4" x14ac:dyDescent="0.25">
      <c r="A33482" s="8">
        <v>9198820</v>
      </c>
      <c r="B33482" s="2" t="s">
        <v>32831</v>
      </c>
      <c r="C33482" s="2">
        <v>1</v>
      </c>
      <c r="D33482" s="2" t="s">
        <v>55</v>
      </c>
    </row>
    <row r="33483" spans="1:4" x14ac:dyDescent="0.25">
      <c r="A33483" s="8">
        <v>845147</v>
      </c>
      <c r="B33483" s="2" t="s">
        <v>32832</v>
      </c>
      <c r="C33483" s="2">
        <v>1</v>
      </c>
      <c r="D33483" s="2" t="s">
        <v>55</v>
      </c>
    </row>
    <row r="33484" spans="1:4" x14ac:dyDescent="0.25">
      <c r="A33484" s="8">
        <v>5256017</v>
      </c>
      <c r="B33484" s="2" t="s">
        <v>32833</v>
      </c>
      <c r="C33484" s="2">
        <v>1</v>
      </c>
      <c r="D33484" s="2" t="s">
        <v>55</v>
      </c>
    </row>
    <row r="33485" spans="1:4" x14ac:dyDescent="0.25">
      <c r="A33485" s="8">
        <v>2260550</v>
      </c>
      <c r="B33485" s="2" t="s">
        <v>32834</v>
      </c>
      <c r="C33485" s="2">
        <v>1</v>
      </c>
      <c r="D33485" s="2" t="s">
        <v>55</v>
      </c>
    </row>
    <row r="33486" spans="1:4" x14ac:dyDescent="0.25">
      <c r="A33486" s="8">
        <v>5847407</v>
      </c>
      <c r="B33486" s="2" t="s">
        <v>32835</v>
      </c>
      <c r="C33486" s="2">
        <v>1</v>
      </c>
      <c r="D33486" s="2" t="s">
        <v>55</v>
      </c>
    </row>
    <row r="33487" spans="1:4" x14ac:dyDescent="0.25">
      <c r="A33487" s="8">
        <v>10721589</v>
      </c>
      <c r="B33487" s="2" t="s">
        <v>32836</v>
      </c>
      <c r="C33487" s="2">
        <v>1</v>
      </c>
      <c r="D33487" s="2" t="s">
        <v>55</v>
      </c>
    </row>
    <row r="33488" spans="1:4" x14ac:dyDescent="0.25">
      <c r="A33488" s="8">
        <v>5849747</v>
      </c>
      <c r="B33488" s="2" t="s">
        <v>32837</v>
      </c>
      <c r="C33488" s="2">
        <v>1</v>
      </c>
      <c r="D33488" s="2" t="s">
        <v>55</v>
      </c>
    </row>
    <row r="33489" spans="1:4" x14ac:dyDescent="0.25">
      <c r="A33489" s="8">
        <v>6096038</v>
      </c>
      <c r="B33489" s="2" t="s">
        <v>32838</v>
      </c>
      <c r="C33489" s="2">
        <v>1</v>
      </c>
      <c r="D33489" s="2" t="s">
        <v>55</v>
      </c>
    </row>
    <row r="33490" spans="1:4" x14ac:dyDescent="0.25">
      <c r="A33490" s="8">
        <v>133972</v>
      </c>
      <c r="B33490" s="2" t="s">
        <v>32839</v>
      </c>
      <c r="C33490" s="2">
        <v>1</v>
      </c>
      <c r="D33490" s="2" t="s">
        <v>55</v>
      </c>
    </row>
    <row r="33491" spans="1:4" x14ac:dyDescent="0.25">
      <c r="A33491" s="8">
        <v>4599140</v>
      </c>
      <c r="B33491" s="2" t="s">
        <v>32840</v>
      </c>
      <c r="C33491" s="2">
        <v>1</v>
      </c>
      <c r="D33491" s="2" t="s">
        <v>55</v>
      </c>
    </row>
    <row r="33492" spans="1:4" x14ac:dyDescent="0.25">
      <c r="A33492" s="8">
        <v>7036779</v>
      </c>
      <c r="B33492" s="2" t="s">
        <v>32841</v>
      </c>
      <c r="C33492" s="2">
        <v>1</v>
      </c>
      <c r="D33492" s="2" t="s">
        <v>55</v>
      </c>
    </row>
    <row r="33493" spans="1:4" x14ac:dyDescent="0.25">
      <c r="A33493" s="8">
        <v>5701884</v>
      </c>
      <c r="B33493" s="2" t="s">
        <v>32842</v>
      </c>
      <c r="C33493" s="2">
        <v>1</v>
      </c>
      <c r="D33493" s="2" t="s">
        <v>55</v>
      </c>
    </row>
    <row r="33494" spans="1:4" x14ac:dyDescent="0.25">
      <c r="A33494" s="8">
        <v>5722836</v>
      </c>
      <c r="B33494" s="2" t="s">
        <v>32843</v>
      </c>
      <c r="C33494" s="2">
        <v>1</v>
      </c>
      <c r="D33494" s="2" t="s">
        <v>55</v>
      </c>
    </row>
    <row r="33495" spans="1:4" x14ac:dyDescent="0.25">
      <c r="A33495" s="8">
        <v>53561</v>
      </c>
      <c r="B33495" s="2" t="s">
        <v>2577</v>
      </c>
      <c r="C33495" s="2">
        <v>1</v>
      </c>
      <c r="D33495" s="2" t="s">
        <v>55</v>
      </c>
    </row>
    <row r="33496" spans="1:4" x14ac:dyDescent="0.25">
      <c r="A33496" s="8">
        <v>10106803</v>
      </c>
      <c r="B33496" s="2" t="s">
        <v>32844</v>
      </c>
      <c r="C33496" s="2">
        <v>1</v>
      </c>
      <c r="D33496" s="2" t="s">
        <v>55</v>
      </c>
    </row>
    <row r="33497" spans="1:4" x14ac:dyDescent="0.25">
      <c r="A33497" s="8">
        <v>346793</v>
      </c>
      <c r="B33497" s="2" t="s">
        <v>32845</v>
      </c>
      <c r="C33497" s="2">
        <v>1</v>
      </c>
      <c r="D33497" s="2" t="s">
        <v>55</v>
      </c>
    </row>
    <row r="33498" spans="1:4" x14ac:dyDescent="0.25">
      <c r="A33498" s="8">
        <v>3729296</v>
      </c>
      <c r="B33498" s="2" t="s">
        <v>32846</v>
      </c>
      <c r="C33498" s="2">
        <v>1</v>
      </c>
      <c r="D33498" s="2" t="s">
        <v>55</v>
      </c>
    </row>
    <row r="33499" spans="1:4" x14ac:dyDescent="0.25">
      <c r="A33499" s="8">
        <v>521294</v>
      </c>
      <c r="B33499" s="2" t="s">
        <v>32847</v>
      </c>
      <c r="C33499" s="2">
        <v>1</v>
      </c>
      <c r="D33499" s="2" t="s">
        <v>55</v>
      </c>
    </row>
    <row r="33500" spans="1:4" x14ac:dyDescent="0.25">
      <c r="A33500" s="8">
        <v>4895495</v>
      </c>
      <c r="B33500" s="2" t="s">
        <v>32848</v>
      </c>
      <c r="C33500" s="2">
        <v>1</v>
      </c>
      <c r="D33500" s="2" t="s">
        <v>55</v>
      </c>
    </row>
    <row r="33501" spans="1:4" x14ac:dyDescent="0.25">
      <c r="A33501" s="8">
        <v>12664359</v>
      </c>
      <c r="B33501" s="2" t="s">
        <v>32849</v>
      </c>
      <c r="C33501" s="2">
        <v>1</v>
      </c>
      <c r="D33501" s="2" t="s">
        <v>55</v>
      </c>
    </row>
    <row r="33502" spans="1:4" x14ac:dyDescent="0.25">
      <c r="A33502" s="8">
        <v>11823062</v>
      </c>
      <c r="B33502" s="2" t="s">
        <v>32850</v>
      </c>
      <c r="C33502" s="2">
        <v>1</v>
      </c>
      <c r="D33502" s="2" t="s">
        <v>55</v>
      </c>
    </row>
    <row r="33503" spans="1:4" x14ac:dyDescent="0.25">
      <c r="A33503" s="8">
        <v>899996</v>
      </c>
      <c r="B33503" s="2" t="s">
        <v>32851</v>
      </c>
      <c r="C33503" s="2">
        <v>1</v>
      </c>
      <c r="D33503" s="2" t="s">
        <v>55</v>
      </c>
    </row>
    <row r="33504" spans="1:4" x14ac:dyDescent="0.25">
      <c r="A33504" s="8">
        <v>5068718</v>
      </c>
      <c r="B33504" s="2" t="s">
        <v>32852</v>
      </c>
      <c r="C33504" s="2">
        <v>1</v>
      </c>
      <c r="D33504" s="2" t="s">
        <v>55</v>
      </c>
    </row>
    <row r="33505" spans="1:4" x14ac:dyDescent="0.25">
      <c r="A33505" s="8">
        <v>454339</v>
      </c>
      <c r="B33505" s="2" t="s">
        <v>32853</v>
      </c>
      <c r="C33505" s="2">
        <v>1</v>
      </c>
      <c r="D33505" s="2" t="s">
        <v>55</v>
      </c>
    </row>
    <row r="33506" spans="1:4" x14ac:dyDescent="0.25">
      <c r="A33506" s="8">
        <v>4455148</v>
      </c>
      <c r="B33506" s="2" t="s">
        <v>32854</v>
      </c>
      <c r="C33506" s="2">
        <v>1</v>
      </c>
      <c r="D33506" s="2" t="s">
        <v>55</v>
      </c>
    </row>
    <row r="33507" spans="1:4" x14ac:dyDescent="0.25">
      <c r="A33507" s="8">
        <v>9933104</v>
      </c>
      <c r="B33507" s="2" t="s">
        <v>32855</v>
      </c>
      <c r="C33507" s="2">
        <v>1</v>
      </c>
      <c r="D33507" s="2" t="s">
        <v>55</v>
      </c>
    </row>
    <row r="33508" spans="1:4" x14ac:dyDescent="0.25">
      <c r="A33508" s="8">
        <v>1042526</v>
      </c>
      <c r="B33508" s="2" t="s">
        <v>32856</v>
      </c>
      <c r="C33508" s="2">
        <v>1</v>
      </c>
      <c r="D33508" s="2" t="s">
        <v>55</v>
      </c>
    </row>
    <row r="33509" spans="1:4" x14ac:dyDescent="0.25">
      <c r="A33509" s="8">
        <v>511347</v>
      </c>
      <c r="B33509" s="2" t="s">
        <v>32857</v>
      </c>
      <c r="C33509" s="2">
        <v>1</v>
      </c>
      <c r="D33509" s="2" t="s">
        <v>55</v>
      </c>
    </row>
    <row r="33510" spans="1:4" x14ac:dyDescent="0.25">
      <c r="A33510" s="8">
        <v>6318184</v>
      </c>
      <c r="B33510" s="2" t="s">
        <v>32858</v>
      </c>
      <c r="C33510" s="2">
        <v>1</v>
      </c>
      <c r="D33510" s="2" t="s">
        <v>55</v>
      </c>
    </row>
    <row r="33511" spans="1:4" x14ac:dyDescent="0.25">
      <c r="A33511" s="8">
        <v>4264875</v>
      </c>
      <c r="B33511" s="2" t="s">
        <v>32859</v>
      </c>
      <c r="C33511" s="2">
        <v>1</v>
      </c>
      <c r="D33511" s="2" t="s">
        <v>55</v>
      </c>
    </row>
    <row r="33512" spans="1:4" x14ac:dyDescent="0.25">
      <c r="A33512" s="8">
        <v>2577676</v>
      </c>
      <c r="B33512" s="2" t="s">
        <v>32860</v>
      </c>
      <c r="C33512" s="2">
        <v>1</v>
      </c>
      <c r="D33512" s="2" t="s">
        <v>55</v>
      </c>
    </row>
    <row r="33513" spans="1:4" x14ac:dyDescent="0.25">
      <c r="A33513" s="8">
        <v>36135</v>
      </c>
      <c r="B33513" s="2" t="s">
        <v>32861</v>
      </c>
      <c r="C33513" s="2">
        <v>1</v>
      </c>
      <c r="D33513" s="2" t="s">
        <v>55</v>
      </c>
    </row>
    <row r="33514" spans="1:4" x14ac:dyDescent="0.25">
      <c r="A33514" s="8">
        <v>291348</v>
      </c>
      <c r="B33514" s="2" t="s">
        <v>32862</v>
      </c>
      <c r="C33514" s="2">
        <v>1</v>
      </c>
      <c r="D33514" s="2" t="s">
        <v>55</v>
      </c>
    </row>
    <row r="33515" spans="1:4" x14ac:dyDescent="0.25">
      <c r="A33515" s="8">
        <v>4788139</v>
      </c>
      <c r="B33515" s="2" t="s">
        <v>32863</v>
      </c>
      <c r="C33515" s="2">
        <v>1</v>
      </c>
      <c r="D33515" s="2" t="s">
        <v>55</v>
      </c>
    </row>
    <row r="33516" spans="1:4" x14ac:dyDescent="0.25">
      <c r="A33516" s="8">
        <v>10279044</v>
      </c>
      <c r="B33516" s="2" t="s">
        <v>32864</v>
      </c>
      <c r="C33516" s="2">
        <v>1</v>
      </c>
      <c r="D33516" s="2" t="s">
        <v>55</v>
      </c>
    </row>
    <row r="33517" spans="1:4" x14ac:dyDescent="0.25">
      <c r="A33517" s="8">
        <v>11995668</v>
      </c>
      <c r="B33517" s="2" t="s">
        <v>32865</v>
      </c>
      <c r="C33517" s="2">
        <v>1</v>
      </c>
      <c r="D33517" s="2" t="s">
        <v>55</v>
      </c>
    </row>
    <row r="33518" spans="1:4" x14ac:dyDescent="0.25">
      <c r="A33518" s="8">
        <v>11444308</v>
      </c>
      <c r="B33518" s="2" t="s">
        <v>32866</v>
      </c>
      <c r="C33518" s="2">
        <v>1</v>
      </c>
      <c r="D33518" s="2" t="s">
        <v>55</v>
      </c>
    </row>
    <row r="33519" spans="1:4" x14ac:dyDescent="0.25">
      <c r="A33519" s="8">
        <v>5806153</v>
      </c>
      <c r="B33519" s="2" t="s">
        <v>32867</v>
      </c>
      <c r="C33519" s="2">
        <v>1</v>
      </c>
      <c r="D33519" s="2" t="s">
        <v>55</v>
      </c>
    </row>
    <row r="33520" spans="1:4" x14ac:dyDescent="0.25">
      <c r="A33520" s="8">
        <v>7781495</v>
      </c>
      <c r="B33520" s="2" t="s">
        <v>32868</v>
      </c>
      <c r="C33520" s="2">
        <v>1</v>
      </c>
      <c r="D33520" s="2" t="s">
        <v>55</v>
      </c>
    </row>
    <row r="33521" spans="1:4" x14ac:dyDescent="0.25">
      <c r="A33521" s="8">
        <v>573328</v>
      </c>
      <c r="B33521" s="2" t="s">
        <v>32869</v>
      </c>
      <c r="C33521" s="2">
        <v>1</v>
      </c>
      <c r="D33521" s="2" t="s">
        <v>55</v>
      </c>
    </row>
    <row r="33522" spans="1:4" x14ac:dyDescent="0.25">
      <c r="A33522" s="8">
        <v>2248981</v>
      </c>
      <c r="B33522" s="2" t="s">
        <v>32870</v>
      </c>
      <c r="C33522" s="2">
        <v>1</v>
      </c>
      <c r="D33522" s="2" t="s">
        <v>55</v>
      </c>
    </row>
    <row r="33523" spans="1:4" x14ac:dyDescent="0.25">
      <c r="A33523" s="8">
        <v>573338</v>
      </c>
      <c r="B33523" s="2" t="s">
        <v>32871</v>
      </c>
      <c r="C33523" s="2">
        <v>1</v>
      </c>
      <c r="D33523" s="2" t="s">
        <v>55</v>
      </c>
    </row>
    <row r="33524" spans="1:4" x14ac:dyDescent="0.25">
      <c r="A33524" s="8">
        <v>573378</v>
      </c>
      <c r="B33524" s="2" t="s">
        <v>32872</v>
      </c>
      <c r="C33524" s="2">
        <v>1</v>
      </c>
      <c r="D33524" s="2" t="s">
        <v>55</v>
      </c>
    </row>
    <row r="33525" spans="1:4" x14ac:dyDescent="0.25">
      <c r="A33525" s="8">
        <v>2028568</v>
      </c>
      <c r="B33525" s="2" t="s">
        <v>32873</v>
      </c>
      <c r="C33525" s="2">
        <v>1</v>
      </c>
      <c r="D33525" s="2" t="s">
        <v>55</v>
      </c>
    </row>
    <row r="33526" spans="1:4" x14ac:dyDescent="0.25">
      <c r="A33526" s="8">
        <v>5770169</v>
      </c>
      <c r="B33526" s="2" t="s">
        <v>32874</v>
      </c>
      <c r="C33526" s="2">
        <v>1</v>
      </c>
      <c r="D33526" s="2" t="s">
        <v>55</v>
      </c>
    </row>
    <row r="33527" spans="1:4" x14ac:dyDescent="0.25">
      <c r="A33527" s="8">
        <v>6054629</v>
      </c>
      <c r="B33527" s="2" t="s">
        <v>32875</v>
      </c>
      <c r="C33527" s="2">
        <v>1</v>
      </c>
      <c r="D33527" s="2" t="s">
        <v>55</v>
      </c>
    </row>
    <row r="33528" spans="1:4" x14ac:dyDescent="0.25">
      <c r="A33528" s="8">
        <v>5167024</v>
      </c>
      <c r="B33528" s="2" t="s">
        <v>32876</v>
      </c>
      <c r="C33528" s="2">
        <v>1</v>
      </c>
      <c r="D33528" s="2" t="s">
        <v>55</v>
      </c>
    </row>
    <row r="33529" spans="1:4" x14ac:dyDescent="0.25">
      <c r="A33529" s="8">
        <v>12222514</v>
      </c>
      <c r="B33529" s="2" t="s">
        <v>32877</v>
      </c>
      <c r="C33529" s="2">
        <v>1</v>
      </c>
      <c r="D33529" s="2" t="s">
        <v>55</v>
      </c>
    </row>
    <row r="33530" spans="1:4" x14ac:dyDescent="0.25">
      <c r="A33530" s="8">
        <v>5785637</v>
      </c>
      <c r="B33530" s="2" t="s">
        <v>8245</v>
      </c>
      <c r="C33530" s="2">
        <v>1</v>
      </c>
      <c r="D33530" s="2" t="s">
        <v>55</v>
      </c>
    </row>
    <row r="33531" spans="1:4" x14ac:dyDescent="0.25">
      <c r="A33531" s="8">
        <v>6724601</v>
      </c>
      <c r="B33531" s="2" t="s">
        <v>32878</v>
      </c>
      <c r="C33531" s="2">
        <v>1</v>
      </c>
      <c r="D33531" s="2" t="s">
        <v>55</v>
      </c>
    </row>
    <row r="33532" spans="1:4" x14ac:dyDescent="0.25">
      <c r="A33532" s="8">
        <v>9541033</v>
      </c>
      <c r="B33532" s="2" t="s">
        <v>32879</v>
      </c>
      <c r="C33532" s="2">
        <v>1</v>
      </c>
      <c r="D33532" s="2" t="s">
        <v>55</v>
      </c>
    </row>
    <row r="33533" spans="1:4" x14ac:dyDescent="0.25">
      <c r="A33533" s="8">
        <v>11418150</v>
      </c>
      <c r="B33533" s="2" t="s">
        <v>32880</v>
      </c>
      <c r="C33533" s="2">
        <v>1</v>
      </c>
      <c r="D33533" s="2" t="s">
        <v>55</v>
      </c>
    </row>
    <row r="33534" spans="1:4" x14ac:dyDescent="0.25">
      <c r="A33534" s="8">
        <v>12114077</v>
      </c>
      <c r="B33534" s="2" t="s">
        <v>32881</v>
      </c>
      <c r="C33534" s="2">
        <v>1</v>
      </c>
      <c r="D33534" s="2" t="s">
        <v>55</v>
      </c>
    </row>
    <row r="33535" spans="1:4" x14ac:dyDescent="0.25">
      <c r="A33535" s="8">
        <v>1144008</v>
      </c>
      <c r="B33535" s="2" t="s">
        <v>32882</v>
      </c>
      <c r="C33535" s="2">
        <v>1</v>
      </c>
      <c r="D33535" s="2" t="s">
        <v>55</v>
      </c>
    </row>
    <row r="33536" spans="1:4" x14ac:dyDescent="0.25">
      <c r="A33536" s="8">
        <v>703708</v>
      </c>
      <c r="B33536" s="2" t="s">
        <v>32883</v>
      </c>
      <c r="C33536" s="2">
        <v>1</v>
      </c>
      <c r="D33536" s="2" t="s">
        <v>55</v>
      </c>
    </row>
    <row r="33537" spans="1:4" x14ac:dyDescent="0.25">
      <c r="A33537" s="8">
        <v>5340393</v>
      </c>
      <c r="B33537" s="2" t="s">
        <v>32884</v>
      </c>
      <c r="C33537" s="2">
        <v>1</v>
      </c>
      <c r="D33537" s="2" t="s">
        <v>55</v>
      </c>
    </row>
    <row r="33538" spans="1:4" x14ac:dyDescent="0.25">
      <c r="A33538" s="8">
        <v>2083819</v>
      </c>
      <c r="B33538" s="2" t="s">
        <v>32885</v>
      </c>
      <c r="C33538" s="2">
        <v>1</v>
      </c>
      <c r="D33538" s="2" t="s">
        <v>55</v>
      </c>
    </row>
    <row r="33539" spans="1:4" x14ac:dyDescent="0.25">
      <c r="A33539" s="8">
        <v>4716008</v>
      </c>
      <c r="B33539" s="2" t="s">
        <v>32886</v>
      </c>
      <c r="C33539" s="2">
        <v>1</v>
      </c>
      <c r="D33539" s="2" t="s">
        <v>55</v>
      </c>
    </row>
    <row r="33540" spans="1:4" x14ac:dyDescent="0.25">
      <c r="A33540" s="8">
        <v>5856068</v>
      </c>
      <c r="B33540" s="2" t="s">
        <v>32887</v>
      </c>
      <c r="C33540" s="2">
        <v>1</v>
      </c>
      <c r="D33540" s="2" t="s">
        <v>55</v>
      </c>
    </row>
    <row r="33541" spans="1:4" x14ac:dyDescent="0.25">
      <c r="A33541" s="8">
        <v>1054996</v>
      </c>
      <c r="B33541" s="2" t="s">
        <v>32888</v>
      </c>
      <c r="C33541" s="2">
        <v>1</v>
      </c>
      <c r="D33541" s="2" t="s">
        <v>55</v>
      </c>
    </row>
    <row r="33542" spans="1:4" x14ac:dyDescent="0.25">
      <c r="A33542" s="8">
        <v>9090829</v>
      </c>
      <c r="B33542" s="2" t="s">
        <v>32889</v>
      </c>
      <c r="C33542" s="2">
        <v>1</v>
      </c>
      <c r="D33542" s="2" t="s">
        <v>55</v>
      </c>
    </row>
    <row r="33543" spans="1:4" x14ac:dyDescent="0.25">
      <c r="A33543" s="8">
        <v>10312434</v>
      </c>
      <c r="B33543" s="2" t="s">
        <v>32890</v>
      </c>
      <c r="C33543" s="2">
        <v>1</v>
      </c>
      <c r="D33543" s="2" t="s">
        <v>55</v>
      </c>
    </row>
    <row r="33544" spans="1:4" x14ac:dyDescent="0.25">
      <c r="A33544" s="8">
        <v>9849404</v>
      </c>
      <c r="B33544" s="2" t="s">
        <v>32891</v>
      </c>
      <c r="C33544" s="2">
        <v>1</v>
      </c>
      <c r="D33544" s="2" t="s">
        <v>55</v>
      </c>
    </row>
    <row r="33545" spans="1:4" x14ac:dyDescent="0.25">
      <c r="A33545" s="8">
        <v>4471890</v>
      </c>
      <c r="B33545" s="2" t="s">
        <v>32892</v>
      </c>
      <c r="C33545" s="2">
        <v>1</v>
      </c>
      <c r="D33545" s="2" t="s">
        <v>55</v>
      </c>
    </row>
    <row r="33546" spans="1:4" x14ac:dyDescent="0.25">
      <c r="A33546" s="8">
        <v>1400356</v>
      </c>
      <c r="B33546" s="2" t="s">
        <v>32893</v>
      </c>
      <c r="C33546" s="2">
        <v>1</v>
      </c>
      <c r="D33546" s="2" t="s">
        <v>55</v>
      </c>
    </row>
    <row r="33547" spans="1:4" x14ac:dyDescent="0.25">
      <c r="A33547" s="8">
        <v>5751567</v>
      </c>
      <c r="B33547" s="2" t="s">
        <v>32894</v>
      </c>
      <c r="C33547" s="2">
        <v>1</v>
      </c>
      <c r="D33547" s="2" t="s">
        <v>55</v>
      </c>
    </row>
    <row r="33548" spans="1:4" x14ac:dyDescent="0.25">
      <c r="A33548" s="8">
        <v>10078578</v>
      </c>
      <c r="B33548" s="2" t="s">
        <v>32895</v>
      </c>
      <c r="C33548" s="2">
        <v>1</v>
      </c>
      <c r="D33548" s="2" t="s">
        <v>55</v>
      </c>
    </row>
    <row r="33549" spans="1:4" x14ac:dyDescent="0.25">
      <c r="A33549" s="8">
        <v>1784265</v>
      </c>
      <c r="B33549" s="2" t="s">
        <v>32896</v>
      </c>
      <c r="C33549" s="2">
        <v>1</v>
      </c>
      <c r="D33549" s="2" t="s">
        <v>55</v>
      </c>
    </row>
    <row r="33550" spans="1:4" x14ac:dyDescent="0.25">
      <c r="A33550" s="8">
        <v>2190327</v>
      </c>
      <c r="B33550" s="2" t="s">
        <v>32897</v>
      </c>
      <c r="C33550" s="2">
        <v>1</v>
      </c>
      <c r="D33550" s="2" t="s">
        <v>55</v>
      </c>
    </row>
    <row r="33551" spans="1:4" x14ac:dyDescent="0.25">
      <c r="A33551" s="8">
        <v>2345376</v>
      </c>
      <c r="B33551" s="2" t="s">
        <v>32898</v>
      </c>
      <c r="C33551" s="2">
        <v>1</v>
      </c>
      <c r="D33551" s="2" t="s">
        <v>55</v>
      </c>
    </row>
    <row r="33552" spans="1:4" x14ac:dyDescent="0.25">
      <c r="A33552" s="8">
        <v>2083787</v>
      </c>
      <c r="B33552" s="2" t="s">
        <v>32899</v>
      </c>
      <c r="C33552" s="2">
        <v>1</v>
      </c>
      <c r="D33552" s="2" t="s">
        <v>55</v>
      </c>
    </row>
    <row r="33553" spans="1:4" x14ac:dyDescent="0.25">
      <c r="A33553" s="8">
        <v>4455549</v>
      </c>
      <c r="B33553" s="2" t="s">
        <v>32900</v>
      </c>
      <c r="C33553" s="2">
        <v>1</v>
      </c>
      <c r="D33553" s="2" t="s">
        <v>55</v>
      </c>
    </row>
    <row r="33554" spans="1:4" x14ac:dyDescent="0.25">
      <c r="A33554" s="8">
        <v>4455526</v>
      </c>
      <c r="B33554" s="2" t="s">
        <v>32901</v>
      </c>
      <c r="C33554" s="2">
        <v>1</v>
      </c>
      <c r="D33554" s="2" t="s">
        <v>55</v>
      </c>
    </row>
    <row r="33555" spans="1:4" x14ac:dyDescent="0.25">
      <c r="A33555" s="8">
        <v>9099126</v>
      </c>
      <c r="B33555" s="2" t="s">
        <v>32902</v>
      </c>
      <c r="C33555" s="2">
        <v>1</v>
      </c>
      <c r="D33555" s="2" t="s">
        <v>55</v>
      </c>
    </row>
    <row r="33556" spans="1:4" x14ac:dyDescent="0.25">
      <c r="A33556" s="8">
        <v>9099129</v>
      </c>
      <c r="B33556" s="2" t="s">
        <v>32903</v>
      </c>
      <c r="C33556" s="2">
        <v>1</v>
      </c>
      <c r="D33556" s="2" t="s">
        <v>55</v>
      </c>
    </row>
    <row r="33557" spans="1:4" x14ac:dyDescent="0.25">
      <c r="A33557" s="8">
        <v>9099130</v>
      </c>
      <c r="B33557" s="2" t="s">
        <v>32904</v>
      </c>
      <c r="C33557" s="2">
        <v>1</v>
      </c>
      <c r="D33557" s="2" t="s">
        <v>55</v>
      </c>
    </row>
    <row r="33558" spans="1:4" x14ac:dyDescent="0.25">
      <c r="A33558" s="8">
        <v>7676520</v>
      </c>
      <c r="B33558" s="2" t="s">
        <v>32905</v>
      </c>
      <c r="C33558" s="2">
        <v>1</v>
      </c>
      <c r="D33558" s="2" t="s">
        <v>55</v>
      </c>
    </row>
    <row r="33559" spans="1:4" x14ac:dyDescent="0.25">
      <c r="A33559" s="8">
        <v>7676521</v>
      </c>
      <c r="B33559" s="2" t="s">
        <v>32906</v>
      </c>
      <c r="C33559" s="2">
        <v>1</v>
      </c>
      <c r="D33559" s="2" t="s">
        <v>55</v>
      </c>
    </row>
    <row r="33560" spans="1:4" x14ac:dyDescent="0.25">
      <c r="A33560" s="8">
        <v>4455550</v>
      </c>
      <c r="B33560" s="2" t="s">
        <v>32907</v>
      </c>
      <c r="C33560" s="2">
        <v>1</v>
      </c>
      <c r="D33560" s="2" t="s">
        <v>55</v>
      </c>
    </row>
    <row r="33561" spans="1:4" x14ac:dyDescent="0.25">
      <c r="A33561" s="8">
        <v>5225042</v>
      </c>
      <c r="B33561" s="2" t="s">
        <v>32908</v>
      </c>
      <c r="C33561" s="2">
        <v>1</v>
      </c>
      <c r="D33561" s="2" t="s">
        <v>55</v>
      </c>
    </row>
    <row r="33562" spans="1:4" x14ac:dyDescent="0.25">
      <c r="A33562" s="8">
        <v>203333</v>
      </c>
      <c r="B33562" s="2" t="s">
        <v>32909</v>
      </c>
      <c r="C33562" s="2">
        <v>1</v>
      </c>
      <c r="D33562" s="2" t="s">
        <v>55</v>
      </c>
    </row>
    <row r="33563" spans="1:4" x14ac:dyDescent="0.25">
      <c r="A33563" s="8">
        <v>342813</v>
      </c>
      <c r="B33563" s="2" t="s">
        <v>32910</v>
      </c>
      <c r="C33563" s="2">
        <v>1</v>
      </c>
      <c r="D33563" s="2" t="s">
        <v>55</v>
      </c>
    </row>
    <row r="33564" spans="1:4" x14ac:dyDescent="0.25">
      <c r="A33564" s="8">
        <v>206826</v>
      </c>
      <c r="B33564" s="2" t="s">
        <v>32911</v>
      </c>
      <c r="C33564" s="2">
        <v>1</v>
      </c>
      <c r="D33564" s="2" t="s">
        <v>55</v>
      </c>
    </row>
    <row r="33565" spans="1:4" x14ac:dyDescent="0.25">
      <c r="A33565" s="8">
        <v>611968</v>
      </c>
      <c r="B33565" s="2" t="s">
        <v>32912</v>
      </c>
      <c r="C33565" s="2">
        <v>1</v>
      </c>
      <c r="D33565" s="2" t="s">
        <v>55</v>
      </c>
    </row>
    <row r="33566" spans="1:4" x14ac:dyDescent="0.25">
      <c r="A33566" s="8">
        <v>352871</v>
      </c>
      <c r="B33566" s="2" t="s">
        <v>32913</v>
      </c>
      <c r="C33566" s="2">
        <v>1</v>
      </c>
      <c r="D33566" s="2" t="s">
        <v>55</v>
      </c>
    </row>
    <row r="33567" spans="1:4" x14ac:dyDescent="0.25">
      <c r="A33567" s="8">
        <v>3157629</v>
      </c>
      <c r="B33567" s="2" t="s">
        <v>32914</v>
      </c>
      <c r="C33567" s="2">
        <v>1</v>
      </c>
      <c r="D33567" s="2" t="s">
        <v>55</v>
      </c>
    </row>
    <row r="33568" spans="1:4" x14ac:dyDescent="0.25">
      <c r="A33568" s="8">
        <v>842367</v>
      </c>
      <c r="B33568" s="2" t="s">
        <v>24146</v>
      </c>
      <c r="C33568" s="2">
        <v>1</v>
      </c>
      <c r="D33568" s="2" t="s">
        <v>55</v>
      </c>
    </row>
    <row r="33569" spans="1:4" x14ac:dyDescent="0.25">
      <c r="A33569" s="8">
        <v>342816</v>
      </c>
      <c r="B33569" s="2" t="s">
        <v>32915</v>
      </c>
      <c r="C33569" s="2">
        <v>1</v>
      </c>
      <c r="D33569" s="2" t="s">
        <v>55</v>
      </c>
    </row>
    <row r="33570" spans="1:4" x14ac:dyDescent="0.25">
      <c r="A33570" s="8">
        <v>2461915</v>
      </c>
      <c r="B33570" s="2" t="s">
        <v>32916</v>
      </c>
      <c r="C33570" s="2">
        <v>1</v>
      </c>
      <c r="D33570" s="2" t="s">
        <v>55</v>
      </c>
    </row>
    <row r="33571" spans="1:4" x14ac:dyDescent="0.25">
      <c r="A33571" s="8">
        <v>3041857</v>
      </c>
      <c r="B33571" s="2" t="s">
        <v>32917</v>
      </c>
      <c r="C33571" s="2">
        <v>1</v>
      </c>
      <c r="D33571" s="2" t="s">
        <v>55</v>
      </c>
    </row>
    <row r="33572" spans="1:4" x14ac:dyDescent="0.25">
      <c r="A33572" s="8">
        <v>4576835</v>
      </c>
      <c r="B33572" s="2" t="s">
        <v>32918</v>
      </c>
      <c r="C33572" s="2">
        <v>1</v>
      </c>
      <c r="D33572" s="2" t="s">
        <v>55</v>
      </c>
    </row>
    <row r="33573" spans="1:4" x14ac:dyDescent="0.25">
      <c r="A33573" s="8">
        <v>3900625</v>
      </c>
      <c r="B33573" s="2" t="s">
        <v>32919</v>
      </c>
      <c r="C33573" s="2">
        <v>1</v>
      </c>
      <c r="D33573" s="2" t="s">
        <v>55</v>
      </c>
    </row>
    <row r="33574" spans="1:4" x14ac:dyDescent="0.25">
      <c r="A33574" s="8">
        <v>4776307</v>
      </c>
      <c r="B33574" s="2" t="s">
        <v>32920</v>
      </c>
      <c r="C33574" s="2">
        <v>1</v>
      </c>
      <c r="D33574" s="2" t="s">
        <v>55</v>
      </c>
    </row>
    <row r="33575" spans="1:4" x14ac:dyDescent="0.25">
      <c r="A33575" s="8">
        <v>1546501</v>
      </c>
      <c r="B33575" s="2" t="s">
        <v>32921</v>
      </c>
      <c r="C33575" s="2">
        <v>1</v>
      </c>
      <c r="D33575" s="2" t="s">
        <v>55</v>
      </c>
    </row>
    <row r="33576" spans="1:4" x14ac:dyDescent="0.25">
      <c r="A33576" s="8">
        <v>106124</v>
      </c>
      <c r="B33576" s="2" t="s">
        <v>32922</v>
      </c>
      <c r="C33576" s="2">
        <v>1</v>
      </c>
      <c r="D33576" s="2" t="s">
        <v>55</v>
      </c>
    </row>
    <row r="33577" spans="1:4" x14ac:dyDescent="0.25">
      <c r="A33577" s="8">
        <v>523308</v>
      </c>
      <c r="B33577" s="2" t="s">
        <v>32923</v>
      </c>
      <c r="C33577" s="2">
        <v>1</v>
      </c>
      <c r="D33577" s="2" t="s">
        <v>55</v>
      </c>
    </row>
    <row r="33578" spans="1:4" x14ac:dyDescent="0.25">
      <c r="A33578" s="8">
        <v>9174777</v>
      </c>
      <c r="B33578" s="2" t="s">
        <v>32924</v>
      </c>
      <c r="C33578" s="2">
        <v>1</v>
      </c>
      <c r="D33578" s="2" t="s">
        <v>55</v>
      </c>
    </row>
    <row r="33579" spans="1:4" x14ac:dyDescent="0.25">
      <c r="A33579" s="8">
        <v>1683044</v>
      </c>
      <c r="B33579" s="2" t="s">
        <v>32925</v>
      </c>
      <c r="C33579" s="2">
        <v>1</v>
      </c>
      <c r="D33579" s="2" t="s">
        <v>55</v>
      </c>
    </row>
    <row r="33580" spans="1:4" x14ac:dyDescent="0.25">
      <c r="A33580" s="8">
        <v>5225043</v>
      </c>
      <c r="B33580" s="2" t="s">
        <v>32926</v>
      </c>
      <c r="C33580" s="2">
        <v>1</v>
      </c>
      <c r="D33580" s="2" t="s">
        <v>55</v>
      </c>
    </row>
    <row r="33581" spans="1:4" x14ac:dyDescent="0.25">
      <c r="A33581" s="8">
        <v>9402920</v>
      </c>
      <c r="B33581" s="2" t="s">
        <v>32927</v>
      </c>
      <c r="C33581" s="2">
        <v>1</v>
      </c>
      <c r="D33581" s="2" t="s">
        <v>55</v>
      </c>
    </row>
    <row r="33582" spans="1:4" x14ac:dyDescent="0.25">
      <c r="A33582" s="8">
        <v>4900910</v>
      </c>
      <c r="B33582" s="2" t="s">
        <v>32928</v>
      </c>
      <c r="C33582" s="2">
        <v>1</v>
      </c>
      <c r="D33582" s="2" t="s">
        <v>55</v>
      </c>
    </row>
    <row r="33583" spans="1:4" x14ac:dyDescent="0.25">
      <c r="A33583" s="8">
        <v>3778938</v>
      </c>
      <c r="B33583" s="2" t="s">
        <v>32929</v>
      </c>
      <c r="C33583" s="2">
        <v>1</v>
      </c>
      <c r="D33583" s="2" t="s">
        <v>55</v>
      </c>
    </row>
    <row r="33584" spans="1:4" x14ac:dyDescent="0.25">
      <c r="A33584" s="8">
        <v>3759892</v>
      </c>
      <c r="B33584" s="2" t="s">
        <v>32930</v>
      </c>
      <c r="C33584" s="2">
        <v>1</v>
      </c>
      <c r="D33584" s="2" t="s">
        <v>55</v>
      </c>
    </row>
    <row r="33585" spans="1:4" x14ac:dyDescent="0.25">
      <c r="A33585" s="8">
        <v>6176624</v>
      </c>
      <c r="B33585" s="2" t="s">
        <v>32931</v>
      </c>
      <c r="C33585" s="2">
        <v>1</v>
      </c>
      <c r="D33585" s="2" t="s">
        <v>55</v>
      </c>
    </row>
    <row r="33586" spans="1:4" x14ac:dyDescent="0.25">
      <c r="A33586" s="8">
        <v>52584</v>
      </c>
      <c r="B33586" s="2" t="s">
        <v>32932</v>
      </c>
      <c r="C33586" s="2">
        <v>1</v>
      </c>
      <c r="D33586" s="2" t="s">
        <v>55</v>
      </c>
    </row>
    <row r="33587" spans="1:4" x14ac:dyDescent="0.25">
      <c r="A33587" s="8">
        <v>5847375</v>
      </c>
      <c r="B33587" s="2" t="s">
        <v>32933</v>
      </c>
      <c r="C33587" s="2">
        <v>1</v>
      </c>
      <c r="D33587" s="2" t="s">
        <v>55</v>
      </c>
    </row>
    <row r="33588" spans="1:4" x14ac:dyDescent="0.25">
      <c r="A33588" s="8">
        <v>433109</v>
      </c>
      <c r="B33588" s="2" t="s">
        <v>6292</v>
      </c>
      <c r="C33588" s="2">
        <v>1</v>
      </c>
      <c r="D33588" s="2" t="s">
        <v>55</v>
      </c>
    </row>
    <row r="33589" spans="1:4" x14ac:dyDescent="0.25">
      <c r="A33589" s="8">
        <v>2753760</v>
      </c>
      <c r="B33589" s="2" t="s">
        <v>32934</v>
      </c>
      <c r="C33589" s="2">
        <v>1</v>
      </c>
      <c r="D33589" s="2" t="s">
        <v>55</v>
      </c>
    </row>
    <row r="33590" spans="1:4" x14ac:dyDescent="0.25">
      <c r="A33590" s="8">
        <v>9818775</v>
      </c>
      <c r="B33590" s="2" t="s">
        <v>32935</v>
      </c>
      <c r="C33590" s="2">
        <v>1</v>
      </c>
      <c r="D33590" s="2" t="s">
        <v>55</v>
      </c>
    </row>
    <row r="33591" spans="1:4" x14ac:dyDescent="0.25">
      <c r="A33591" s="8">
        <v>884660</v>
      </c>
      <c r="B33591" s="2" t="s">
        <v>32935</v>
      </c>
      <c r="C33591" s="2">
        <v>1</v>
      </c>
      <c r="D33591" s="2" t="s">
        <v>55</v>
      </c>
    </row>
    <row r="33592" spans="1:4" x14ac:dyDescent="0.25">
      <c r="A33592" s="8">
        <v>3692002</v>
      </c>
      <c r="B33592" s="2" t="s">
        <v>32936</v>
      </c>
      <c r="C33592" s="2">
        <v>1</v>
      </c>
      <c r="D33592" s="2" t="s">
        <v>55</v>
      </c>
    </row>
    <row r="33593" spans="1:4" x14ac:dyDescent="0.25">
      <c r="A33593" s="8">
        <v>3231862</v>
      </c>
      <c r="B33593" s="2" t="s">
        <v>32937</v>
      </c>
      <c r="C33593" s="2">
        <v>1</v>
      </c>
      <c r="D33593" s="2" t="s">
        <v>55</v>
      </c>
    </row>
    <row r="33594" spans="1:4" x14ac:dyDescent="0.25">
      <c r="A33594" s="8">
        <v>3318669</v>
      </c>
      <c r="B33594" s="2" t="s">
        <v>32938</v>
      </c>
      <c r="C33594" s="2">
        <v>1</v>
      </c>
      <c r="D33594" s="2" t="s">
        <v>55</v>
      </c>
    </row>
    <row r="33595" spans="1:4" x14ac:dyDescent="0.25">
      <c r="A33595" s="8">
        <v>9725003</v>
      </c>
      <c r="B33595" s="2" t="s">
        <v>32939</v>
      </c>
      <c r="C33595" s="2">
        <v>1</v>
      </c>
      <c r="D33595" s="2" t="s">
        <v>55</v>
      </c>
    </row>
    <row r="33596" spans="1:4" x14ac:dyDescent="0.25">
      <c r="A33596" s="8">
        <v>2637656</v>
      </c>
      <c r="B33596" s="2" t="s">
        <v>32940</v>
      </c>
      <c r="C33596" s="2">
        <v>1</v>
      </c>
      <c r="D33596" s="2" t="s">
        <v>55</v>
      </c>
    </row>
    <row r="33597" spans="1:4" x14ac:dyDescent="0.25">
      <c r="A33597" s="8">
        <v>2904468</v>
      </c>
      <c r="B33597" s="2" t="s">
        <v>32941</v>
      </c>
      <c r="C33597" s="2">
        <v>1</v>
      </c>
      <c r="D33597" s="2" t="s">
        <v>55</v>
      </c>
    </row>
    <row r="33598" spans="1:4" x14ac:dyDescent="0.25">
      <c r="A33598" s="8">
        <v>584125</v>
      </c>
      <c r="B33598" s="2" t="s">
        <v>32941</v>
      </c>
      <c r="C33598" s="2">
        <v>1</v>
      </c>
      <c r="D33598" s="2" t="s">
        <v>55</v>
      </c>
    </row>
    <row r="33599" spans="1:4" x14ac:dyDescent="0.25">
      <c r="A33599" s="8">
        <v>259716</v>
      </c>
      <c r="B33599" s="2" t="s">
        <v>32942</v>
      </c>
      <c r="C33599" s="2">
        <v>1</v>
      </c>
      <c r="D33599" s="2" t="s">
        <v>55</v>
      </c>
    </row>
    <row r="33600" spans="1:4" x14ac:dyDescent="0.25">
      <c r="A33600" s="8">
        <v>1081452</v>
      </c>
      <c r="B33600" s="2" t="s">
        <v>32943</v>
      </c>
      <c r="C33600" s="2">
        <v>1</v>
      </c>
      <c r="D33600" s="2" t="s">
        <v>55</v>
      </c>
    </row>
    <row r="33601" spans="1:4" x14ac:dyDescent="0.25">
      <c r="A33601" s="8">
        <v>10184231</v>
      </c>
      <c r="B33601" s="2" t="s">
        <v>32944</v>
      </c>
      <c r="C33601" s="2">
        <v>1</v>
      </c>
      <c r="D33601" s="2" t="s">
        <v>55</v>
      </c>
    </row>
    <row r="33602" spans="1:4" x14ac:dyDescent="0.25">
      <c r="A33602" s="8">
        <v>4661126</v>
      </c>
      <c r="B33602" s="2" t="s">
        <v>32945</v>
      </c>
      <c r="C33602" s="2">
        <v>1</v>
      </c>
      <c r="D33602" s="2" t="s">
        <v>55</v>
      </c>
    </row>
    <row r="33603" spans="1:4" x14ac:dyDescent="0.25">
      <c r="A33603" s="8">
        <v>3879168</v>
      </c>
      <c r="B33603" s="2" t="s">
        <v>32946</v>
      </c>
      <c r="C33603" s="2">
        <v>1</v>
      </c>
      <c r="D33603" s="2" t="s">
        <v>55</v>
      </c>
    </row>
    <row r="33604" spans="1:4" x14ac:dyDescent="0.25">
      <c r="A33604" s="8">
        <v>1223359</v>
      </c>
      <c r="B33604" s="2" t="s">
        <v>32947</v>
      </c>
      <c r="C33604" s="2">
        <v>1</v>
      </c>
      <c r="D33604" s="2" t="s">
        <v>55</v>
      </c>
    </row>
    <row r="33605" spans="1:4" x14ac:dyDescent="0.25">
      <c r="A33605" s="8">
        <v>6384528</v>
      </c>
      <c r="B33605" s="2" t="s">
        <v>32948</v>
      </c>
      <c r="C33605" s="2">
        <v>1</v>
      </c>
      <c r="D33605" s="2" t="s">
        <v>55</v>
      </c>
    </row>
    <row r="33606" spans="1:4" x14ac:dyDescent="0.25">
      <c r="A33606" s="8">
        <v>6092366</v>
      </c>
      <c r="B33606" s="2" t="s">
        <v>32949</v>
      </c>
      <c r="C33606" s="2">
        <v>1</v>
      </c>
      <c r="D33606" s="2" t="s">
        <v>55</v>
      </c>
    </row>
    <row r="33607" spans="1:4" x14ac:dyDescent="0.25">
      <c r="A33607" s="8">
        <v>4455573</v>
      </c>
      <c r="B33607" s="2" t="s">
        <v>32950</v>
      </c>
      <c r="C33607" s="2">
        <v>1</v>
      </c>
      <c r="D33607" s="2" t="s">
        <v>55</v>
      </c>
    </row>
    <row r="33608" spans="1:4" x14ac:dyDescent="0.25">
      <c r="A33608" s="8">
        <v>9586668</v>
      </c>
      <c r="B33608" s="2" t="s">
        <v>32951</v>
      </c>
      <c r="C33608" s="2">
        <v>1</v>
      </c>
      <c r="D33608" s="2" t="s">
        <v>55</v>
      </c>
    </row>
    <row r="33609" spans="1:4" x14ac:dyDescent="0.25">
      <c r="A33609" s="8">
        <v>8771041</v>
      </c>
      <c r="B33609" s="2" t="s">
        <v>32952</v>
      </c>
      <c r="C33609" s="2">
        <v>1</v>
      </c>
      <c r="D33609" s="2" t="s">
        <v>55</v>
      </c>
    </row>
    <row r="33610" spans="1:4" x14ac:dyDescent="0.25">
      <c r="A33610" s="8">
        <v>8732781</v>
      </c>
      <c r="B33610" s="2" t="s">
        <v>32953</v>
      </c>
      <c r="C33610" s="2">
        <v>1</v>
      </c>
      <c r="D33610" s="2" t="s">
        <v>55</v>
      </c>
    </row>
    <row r="33611" spans="1:4" x14ac:dyDescent="0.25">
      <c r="A33611" s="8">
        <v>8999232</v>
      </c>
      <c r="B33611" s="2" t="s">
        <v>32954</v>
      </c>
      <c r="C33611" s="2">
        <v>1</v>
      </c>
      <c r="D33611" s="2" t="s">
        <v>55</v>
      </c>
    </row>
    <row r="33612" spans="1:4" x14ac:dyDescent="0.25">
      <c r="A33612" s="8">
        <v>4681180</v>
      </c>
      <c r="B33612" s="2" t="s">
        <v>32955</v>
      </c>
      <c r="C33612" s="2">
        <v>1</v>
      </c>
      <c r="D33612" s="2" t="s">
        <v>55</v>
      </c>
    </row>
    <row r="33613" spans="1:4" x14ac:dyDescent="0.25">
      <c r="A33613" s="8">
        <v>5152845</v>
      </c>
      <c r="B33613" s="2" t="s">
        <v>32956</v>
      </c>
      <c r="C33613" s="2">
        <v>1</v>
      </c>
      <c r="D33613" s="2" t="s">
        <v>55</v>
      </c>
    </row>
    <row r="33614" spans="1:4" x14ac:dyDescent="0.25">
      <c r="A33614" s="8">
        <v>1575895</v>
      </c>
      <c r="B33614" s="2" t="s">
        <v>32957</v>
      </c>
      <c r="C33614" s="2">
        <v>1</v>
      </c>
      <c r="D33614" s="2" t="s">
        <v>55</v>
      </c>
    </row>
    <row r="33615" spans="1:4" x14ac:dyDescent="0.25">
      <c r="A33615" s="8">
        <v>3877670</v>
      </c>
      <c r="B33615" s="2" t="s">
        <v>32958</v>
      </c>
      <c r="C33615" s="2">
        <v>1</v>
      </c>
      <c r="D33615" s="2" t="s">
        <v>55</v>
      </c>
    </row>
    <row r="33616" spans="1:4" x14ac:dyDescent="0.25">
      <c r="A33616" s="8">
        <v>4295239</v>
      </c>
      <c r="B33616" s="2" t="s">
        <v>32959</v>
      </c>
      <c r="C33616" s="2">
        <v>1</v>
      </c>
      <c r="D33616" s="2" t="s">
        <v>55</v>
      </c>
    </row>
    <row r="33617" spans="1:4" x14ac:dyDescent="0.25">
      <c r="A33617" s="8">
        <v>4773151</v>
      </c>
      <c r="B33617" s="2" t="s">
        <v>32960</v>
      </c>
      <c r="C33617" s="2">
        <v>1</v>
      </c>
      <c r="D33617" s="2" t="s">
        <v>55</v>
      </c>
    </row>
    <row r="33618" spans="1:4" x14ac:dyDescent="0.25">
      <c r="A33618" s="8">
        <v>8916614</v>
      </c>
      <c r="B33618" s="2" t="s">
        <v>32961</v>
      </c>
      <c r="C33618" s="2">
        <v>1</v>
      </c>
      <c r="D33618" s="2" t="s">
        <v>55</v>
      </c>
    </row>
    <row r="33619" spans="1:4" x14ac:dyDescent="0.25">
      <c r="A33619" s="8">
        <v>3608699</v>
      </c>
      <c r="B33619" s="2" t="s">
        <v>32962</v>
      </c>
      <c r="C33619" s="2">
        <v>1</v>
      </c>
      <c r="D33619" s="2" t="s">
        <v>55</v>
      </c>
    </row>
    <row r="33620" spans="1:4" x14ac:dyDescent="0.25">
      <c r="A33620" s="8">
        <v>9078109</v>
      </c>
      <c r="B33620" s="2" t="s">
        <v>32963</v>
      </c>
      <c r="C33620" s="2">
        <v>1</v>
      </c>
      <c r="D33620" s="2" t="s">
        <v>55</v>
      </c>
    </row>
    <row r="33621" spans="1:4" x14ac:dyDescent="0.25">
      <c r="A33621" s="8">
        <v>1643193</v>
      </c>
      <c r="B33621" s="2" t="s">
        <v>32964</v>
      </c>
      <c r="C33621" s="2">
        <v>1</v>
      </c>
      <c r="D33621" s="2" t="s">
        <v>55</v>
      </c>
    </row>
    <row r="33622" spans="1:4" x14ac:dyDescent="0.25">
      <c r="A33622" s="8">
        <v>16990</v>
      </c>
      <c r="B33622" s="2" t="s">
        <v>32965</v>
      </c>
      <c r="C33622" s="2">
        <v>1</v>
      </c>
      <c r="D33622" s="2" t="s">
        <v>55</v>
      </c>
    </row>
    <row r="33623" spans="1:4" x14ac:dyDescent="0.25">
      <c r="A33623" s="8">
        <v>5651163</v>
      </c>
      <c r="B33623" s="2" t="s">
        <v>32966</v>
      </c>
      <c r="C33623" s="2">
        <v>1</v>
      </c>
      <c r="D33623" s="2" t="s">
        <v>55</v>
      </c>
    </row>
    <row r="33624" spans="1:4" x14ac:dyDescent="0.25">
      <c r="A33624" s="8">
        <v>1438551</v>
      </c>
      <c r="B33624" s="2" t="s">
        <v>32967</v>
      </c>
      <c r="C33624" s="2">
        <v>1</v>
      </c>
      <c r="D33624" s="2" t="s">
        <v>55</v>
      </c>
    </row>
    <row r="33625" spans="1:4" x14ac:dyDescent="0.25">
      <c r="A33625" s="8">
        <v>11316604</v>
      </c>
      <c r="B33625" s="2" t="s">
        <v>32968</v>
      </c>
      <c r="C33625" s="2">
        <v>1</v>
      </c>
      <c r="D33625" s="2" t="s">
        <v>55</v>
      </c>
    </row>
    <row r="33626" spans="1:4" x14ac:dyDescent="0.25">
      <c r="A33626" s="8">
        <v>630802</v>
      </c>
      <c r="B33626" s="2" t="s">
        <v>32969</v>
      </c>
      <c r="C33626" s="2">
        <v>1</v>
      </c>
      <c r="D33626" s="2" t="s">
        <v>55</v>
      </c>
    </row>
    <row r="33627" spans="1:4" x14ac:dyDescent="0.25">
      <c r="A33627" s="8">
        <v>650447</v>
      </c>
      <c r="B33627" s="2" t="s">
        <v>32970</v>
      </c>
      <c r="C33627" s="2">
        <v>1</v>
      </c>
      <c r="D33627" s="2" t="s">
        <v>55</v>
      </c>
    </row>
    <row r="33628" spans="1:4" x14ac:dyDescent="0.25">
      <c r="A33628" s="8">
        <v>3375852</v>
      </c>
      <c r="B33628" s="2" t="s">
        <v>32971</v>
      </c>
      <c r="C33628" s="2">
        <v>1</v>
      </c>
      <c r="D33628" s="2" t="s">
        <v>55</v>
      </c>
    </row>
    <row r="33629" spans="1:4" x14ac:dyDescent="0.25">
      <c r="A33629" s="8">
        <v>4629172</v>
      </c>
      <c r="B33629" s="2" t="s">
        <v>32972</v>
      </c>
      <c r="C33629" s="2">
        <v>1</v>
      </c>
      <c r="D33629" s="2" t="s">
        <v>55</v>
      </c>
    </row>
    <row r="33630" spans="1:4" x14ac:dyDescent="0.25">
      <c r="A33630" s="8">
        <v>4281416</v>
      </c>
      <c r="B33630" s="2" t="s">
        <v>32973</v>
      </c>
      <c r="C33630" s="2">
        <v>1</v>
      </c>
      <c r="D33630" s="2" t="s">
        <v>55</v>
      </c>
    </row>
    <row r="33631" spans="1:4" x14ac:dyDescent="0.25">
      <c r="A33631" s="8">
        <v>1535997</v>
      </c>
      <c r="B33631" s="2" t="s">
        <v>32974</v>
      </c>
      <c r="C33631" s="2">
        <v>1</v>
      </c>
      <c r="D33631" s="2" t="s">
        <v>55</v>
      </c>
    </row>
    <row r="33632" spans="1:4" x14ac:dyDescent="0.25">
      <c r="A33632" s="8">
        <v>61405</v>
      </c>
      <c r="B33632" s="2" t="s">
        <v>32975</v>
      </c>
      <c r="C33632" s="2">
        <v>1</v>
      </c>
      <c r="D33632" s="2" t="s">
        <v>55</v>
      </c>
    </row>
    <row r="33633" spans="1:4" x14ac:dyDescent="0.25">
      <c r="A33633" s="8">
        <v>705819</v>
      </c>
      <c r="B33633" s="2" t="s">
        <v>32976</v>
      </c>
      <c r="C33633" s="2">
        <v>1</v>
      </c>
      <c r="D33633" s="2" t="s">
        <v>55</v>
      </c>
    </row>
    <row r="33634" spans="1:4" x14ac:dyDescent="0.25">
      <c r="A33634" s="8">
        <v>66641</v>
      </c>
      <c r="B33634" s="2" t="s">
        <v>32977</v>
      </c>
      <c r="C33634" s="2">
        <v>1</v>
      </c>
      <c r="D33634" s="2" t="s">
        <v>55</v>
      </c>
    </row>
    <row r="33635" spans="1:4" x14ac:dyDescent="0.25">
      <c r="A33635" s="8">
        <v>13564</v>
      </c>
      <c r="B33635" s="2" t="s">
        <v>32978</v>
      </c>
      <c r="C33635" s="2">
        <v>1</v>
      </c>
      <c r="D33635" s="2" t="s">
        <v>55</v>
      </c>
    </row>
    <row r="33636" spans="1:4" x14ac:dyDescent="0.25">
      <c r="A33636" s="8">
        <v>708465</v>
      </c>
      <c r="B33636" s="2" t="s">
        <v>32979</v>
      </c>
      <c r="C33636" s="2">
        <v>1</v>
      </c>
      <c r="D33636" s="2" t="s">
        <v>55</v>
      </c>
    </row>
    <row r="33637" spans="1:4" x14ac:dyDescent="0.25">
      <c r="A33637" s="8">
        <v>4056860</v>
      </c>
      <c r="B33637" s="2" t="s">
        <v>32980</v>
      </c>
      <c r="C33637" s="2">
        <v>1</v>
      </c>
      <c r="D33637" s="2" t="s">
        <v>55</v>
      </c>
    </row>
    <row r="33638" spans="1:4" x14ac:dyDescent="0.25">
      <c r="A33638" s="8">
        <v>800070</v>
      </c>
      <c r="B33638" s="2" t="s">
        <v>32981</v>
      </c>
      <c r="C33638" s="2">
        <v>1</v>
      </c>
      <c r="D33638" s="2" t="s">
        <v>55</v>
      </c>
    </row>
    <row r="33639" spans="1:4" x14ac:dyDescent="0.25">
      <c r="A33639" s="8">
        <v>346807</v>
      </c>
      <c r="B33639" s="2" t="s">
        <v>32982</v>
      </c>
      <c r="C33639" s="2">
        <v>1</v>
      </c>
      <c r="D33639" s="2" t="s">
        <v>55</v>
      </c>
    </row>
    <row r="33640" spans="1:4" x14ac:dyDescent="0.25">
      <c r="A33640" s="8">
        <v>4056861</v>
      </c>
      <c r="B33640" s="2" t="s">
        <v>32983</v>
      </c>
      <c r="C33640" s="2">
        <v>1</v>
      </c>
      <c r="D33640" s="2" t="s">
        <v>55</v>
      </c>
    </row>
    <row r="33641" spans="1:4" x14ac:dyDescent="0.25">
      <c r="A33641" s="8">
        <v>981141</v>
      </c>
      <c r="B33641" s="2" t="s">
        <v>32984</v>
      </c>
      <c r="C33641" s="2">
        <v>1</v>
      </c>
      <c r="D33641" s="2" t="s">
        <v>55</v>
      </c>
    </row>
    <row r="33642" spans="1:4" x14ac:dyDescent="0.25">
      <c r="A33642" s="8">
        <v>707242</v>
      </c>
      <c r="B33642" s="2" t="s">
        <v>32985</v>
      </c>
      <c r="C33642" s="2">
        <v>1</v>
      </c>
      <c r="D33642" s="2" t="s">
        <v>55</v>
      </c>
    </row>
    <row r="33643" spans="1:4" x14ac:dyDescent="0.25">
      <c r="A33643" s="8">
        <v>1079675</v>
      </c>
      <c r="B33643" s="2" t="s">
        <v>32986</v>
      </c>
      <c r="C33643" s="2">
        <v>1</v>
      </c>
      <c r="D33643" s="2" t="s">
        <v>55</v>
      </c>
    </row>
    <row r="33644" spans="1:4" x14ac:dyDescent="0.25">
      <c r="A33644" s="8">
        <v>1223344</v>
      </c>
      <c r="B33644" s="2" t="s">
        <v>32987</v>
      </c>
      <c r="C33644" s="2">
        <v>1</v>
      </c>
      <c r="D33644" s="2" t="s">
        <v>55</v>
      </c>
    </row>
    <row r="33645" spans="1:4" x14ac:dyDescent="0.25">
      <c r="A33645" s="8">
        <v>472095</v>
      </c>
      <c r="B33645" s="2" t="s">
        <v>32988</v>
      </c>
      <c r="C33645" s="2">
        <v>1</v>
      </c>
      <c r="D33645" s="2" t="s">
        <v>55</v>
      </c>
    </row>
    <row r="33646" spans="1:4" x14ac:dyDescent="0.25">
      <c r="A33646" s="8">
        <v>573417</v>
      </c>
      <c r="B33646" s="2" t="s">
        <v>32989</v>
      </c>
      <c r="C33646" s="2">
        <v>1</v>
      </c>
      <c r="D33646" s="2" t="s">
        <v>55</v>
      </c>
    </row>
    <row r="33647" spans="1:4" x14ac:dyDescent="0.25">
      <c r="A33647" s="8">
        <v>4372823</v>
      </c>
      <c r="B33647" s="2" t="s">
        <v>32990</v>
      </c>
      <c r="C33647" s="2">
        <v>1</v>
      </c>
      <c r="D33647" s="2" t="s">
        <v>55</v>
      </c>
    </row>
    <row r="33648" spans="1:4" x14ac:dyDescent="0.25">
      <c r="A33648" s="8">
        <v>2581142</v>
      </c>
      <c r="B33648" s="2" t="s">
        <v>32991</v>
      </c>
      <c r="C33648" s="2">
        <v>1</v>
      </c>
      <c r="D33648" s="2" t="s">
        <v>55</v>
      </c>
    </row>
    <row r="33649" spans="1:4" x14ac:dyDescent="0.25">
      <c r="A33649" s="8">
        <v>902414</v>
      </c>
      <c r="B33649" s="2" t="s">
        <v>32992</v>
      </c>
      <c r="C33649" s="2">
        <v>1</v>
      </c>
      <c r="D33649" s="2" t="s">
        <v>55</v>
      </c>
    </row>
    <row r="33650" spans="1:4" x14ac:dyDescent="0.25">
      <c r="A33650" s="8">
        <v>3205668</v>
      </c>
      <c r="B33650" s="2" t="s">
        <v>32993</v>
      </c>
      <c r="C33650" s="2">
        <v>1</v>
      </c>
      <c r="D33650" s="2" t="s">
        <v>55</v>
      </c>
    </row>
    <row r="33651" spans="1:4" x14ac:dyDescent="0.25">
      <c r="A33651" s="8">
        <v>5606564</v>
      </c>
      <c r="B33651" s="2" t="s">
        <v>32994</v>
      </c>
      <c r="C33651" s="2">
        <v>1</v>
      </c>
      <c r="D33651" s="2" t="s">
        <v>55</v>
      </c>
    </row>
    <row r="33652" spans="1:4" x14ac:dyDescent="0.25">
      <c r="A33652" s="8">
        <v>4522583</v>
      </c>
      <c r="B33652" s="2" t="s">
        <v>32995</v>
      </c>
      <c r="C33652" s="2">
        <v>1</v>
      </c>
      <c r="D33652" s="2" t="s">
        <v>55</v>
      </c>
    </row>
    <row r="33653" spans="1:4" x14ac:dyDescent="0.25">
      <c r="A33653" s="8">
        <v>10245482</v>
      </c>
      <c r="B33653" s="2" t="s">
        <v>32996</v>
      </c>
      <c r="C33653" s="2">
        <v>1</v>
      </c>
      <c r="D33653" s="2" t="s">
        <v>55</v>
      </c>
    </row>
    <row r="33654" spans="1:4" x14ac:dyDescent="0.25">
      <c r="A33654" s="8">
        <v>9982514</v>
      </c>
      <c r="B33654" s="2" t="s">
        <v>32997</v>
      </c>
      <c r="C33654" s="2">
        <v>1</v>
      </c>
      <c r="D33654" s="2" t="s">
        <v>55</v>
      </c>
    </row>
    <row r="33655" spans="1:4" x14ac:dyDescent="0.25">
      <c r="A33655" s="8">
        <v>9780123</v>
      </c>
      <c r="B33655" s="2" t="s">
        <v>21206</v>
      </c>
      <c r="C33655" s="2">
        <v>1</v>
      </c>
      <c r="D33655" s="2" t="s">
        <v>55</v>
      </c>
    </row>
    <row r="33656" spans="1:4" x14ac:dyDescent="0.25">
      <c r="A33656" s="8">
        <v>9909114</v>
      </c>
      <c r="B33656" s="2" t="s">
        <v>32998</v>
      </c>
      <c r="C33656" s="2">
        <v>1</v>
      </c>
      <c r="D33656" s="2" t="s">
        <v>55</v>
      </c>
    </row>
    <row r="33657" spans="1:4" x14ac:dyDescent="0.25">
      <c r="A33657" s="8">
        <v>5588924</v>
      </c>
      <c r="B33657" s="2" t="s">
        <v>32999</v>
      </c>
      <c r="C33657" s="2">
        <v>1</v>
      </c>
      <c r="D33657" s="2" t="s">
        <v>55</v>
      </c>
    </row>
    <row r="33658" spans="1:4" x14ac:dyDescent="0.25">
      <c r="A33658" s="8">
        <v>205424</v>
      </c>
      <c r="B33658" s="2" t="s">
        <v>33000</v>
      </c>
      <c r="C33658" s="2">
        <v>1</v>
      </c>
      <c r="D33658" s="2" t="s">
        <v>55</v>
      </c>
    </row>
    <row r="33659" spans="1:4" x14ac:dyDescent="0.25">
      <c r="A33659" s="8">
        <v>318773</v>
      </c>
      <c r="B33659" s="2" t="s">
        <v>33001</v>
      </c>
      <c r="C33659" s="2">
        <v>1</v>
      </c>
      <c r="D33659" s="2" t="s">
        <v>55</v>
      </c>
    </row>
    <row r="33660" spans="1:4" x14ac:dyDescent="0.25">
      <c r="A33660" s="8">
        <v>6079982</v>
      </c>
      <c r="B33660" s="2" t="s">
        <v>33002</v>
      </c>
      <c r="C33660" s="2">
        <v>1</v>
      </c>
      <c r="D33660" s="2" t="s">
        <v>55</v>
      </c>
    </row>
    <row r="33661" spans="1:4" x14ac:dyDescent="0.25">
      <c r="A33661" s="8">
        <v>3022584</v>
      </c>
      <c r="B33661" s="2" t="s">
        <v>33003</v>
      </c>
      <c r="C33661" s="2">
        <v>1</v>
      </c>
      <c r="D33661" s="2" t="s">
        <v>55</v>
      </c>
    </row>
    <row r="33662" spans="1:4" x14ac:dyDescent="0.25">
      <c r="A33662" s="8">
        <v>6724133</v>
      </c>
      <c r="B33662" s="2" t="s">
        <v>33004</v>
      </c>
      <c r="C33662" s="2">
        <v>1</v>
      </c>
      <c r="D33662" s="2" t="s">
        <v>55</v>
      </c>
    </row>
    <row r="33663" spans="1:4" x14ac:dyDescent="0.25">
      <c r="A33663" s="8">
        <v>10189041</v>
      </c>
      <c r="B33663" s="2" t="s">
        <v>33005</v>
      </c>
      <c r="C33663" s="2">
        <v>1</v>
      </c>
      <c r="D33663" s="2" t="s">
        <v>55</v>
      </c>
    </row>
    <row r="33664" spans="1:4" x14ac:dyDescent="0.25">
      <c r="A33664" s="8">
        <v>11309421</v>
      </c>
      <c r="B33664" s="2" t="s">
        <v>33006</v>
      </c>
      <c r="C33664" s="2">
        <v>1</v>
      </c>
      <c r="D33664" s="2" t="s">
        <v>55</v>
      </c>
    </row>
    <row r="33665" spans="1:4" x14ac:dyDescent="0.25">
      <c r="A33665" s="8">
        <v>12475618</v>
      </c>
      <c r="B33665" s="2" t="s">
        <v>33007</v>
      </c>
      <c r="C33665" s="2">
        <v>1</v>
      </c>
      <c r="D33665" s="2" t="s">
        <v>55</v>
      </c>
    </row>
    <row r="33666" spans="1:4" x14ac:dyDescent="0.25">
      <c r="A33666" s="8">
        <v>5971302</v>
      </c>
      <c r="B33666" s="2" t="s">
        <v>33008</v>
      </c>
      <c r="C33666" s="2">
        <v>1</v>
      </c>
      <c r="D33666" s="2" t="s">
        <v>55</v>
      </c>
    </row>
    <row r="33667" spans="1:4" x14ac:dyDescent="0.25">
      <c r="A33667" s="8">
        <v>5855191</v>
      </c>
      <c r="B33667" s="2" t="s">
        <v>33009</v>
      </c>
      <c r="C33667" s="2">
        <v>1</v>
      </c>
      <c r="D33667" s="2" t="s">
        <v>55</v>
      </c>
    </row>
    <row r="33668" spans="1:4" x14ac:dyDescent="0.25">
      <c r="A33668" s="8">
        <v>454356</v>
      </c>
      <c r="B33668" s="2" t="s">
        <v>33010</v>
      </c>
      <c r="C33668" s="2">
        <v>1</v>
      </c>
      <c r="D33668" s="2" t="s">
        <v>55</v>
      </c>
    </row>
    <row r="33669" spans="1:4" x14ac:dyDescent="0.25">
      <c r="A33669" s="8">
        <v>5043091</v>
      </c>
      <c r="B33669" s="2" t="s">
        <v>33011</v>
      </c>
      <c r="C33669" s="2">
        <v>1</v>
      </c>
      <c r="D33669" s="2" t="s">
        <v>55</v>
      </c>
    </row>
    <row r="33670" spans="1:4" x14ac:dyDescent="0.25">
      <c r="A33670" s="8">
        <v>8984955</v>
      </c>
      <c r="B33670" s="2" t="s">
        <v>21215</v>
      </c>
      <c r="C33670" s="2">
        <v>1</v>
      </c>
      <c r="D33670" s="2" t="s">
        <v>55</v>
      </c>
    </row>
    <row r="33671" spans="1:4" x14ac:dyDescent="0.25">
      <c r="A33671" s="8">
        <v>3325936</v>
      </c>
      <c r="B33671" s="2" t="s">
        <v>33012</v>
      </c>
      <c r="C33671" s="2">
        <v>1</v>
      </c>
      <c r="D33671" s="2" t="s">
        <v>55</v>
      </c>
    </row>
    <row r="33672" spans="1:4" x14ac:dyDescent="0.25">
      <c r="A33672" s="8">
        <v>3294989</v>
      </c>
      <c r="B33672" s="2" t="s">
        <v>33013</v>
      </c>
      <c r="C33672" s="2">
        <v>1</v>
      </c>
      <c r="D33672" s="2" t="s">
        <v>55</v>
      </c>
    </row>
    <row r="33673" spans="1:4" x14ac:dyDescent="0.25">
      <c r="A33673" s="8">
        <v>6358551</v>
      </c>
      <c r="B33673" s="2" t="s">
        <v>33014</v>
      </c>
      <c r="C33673" s="2">
        <v>1</v>
      </c>
      <c r="D33673" s="2" t="s">
        <v>55</v>
      </c>
    </row>
    <row r="33674" spans="1:4" x14ac:dyDescent="0.25">
      <c r="A33674" s="8">
        <v>3150021</v>
      </c>
      <c r="B33674" s="2" t="s">
        <v>33015</v>
      </c>
      <c r="C33674" s="2">
        <v>1</v>
      </c>
      <c r="D33674" s="2" t="s">
        <v>55</v>
      </c>
    </row>
    <row r="33675" spans="1:4" x14ac:dyDescent="0.25">
      <c r="A33675" s="8">
        <v>299466</v>
      </c>
      <c r="B33675" s="2" t="s">
        <v>33016</v>
      </c>
      <c r="C33675" s="2">
        <v>1</v>
      </c>
      <c r="D33675" s="2" t="s">
        <v>55</v>
      </c>
    </row>
    <row r="33676" spans="1:4" x14ac:dyDescent="0.25">
      <c r="A33676" s="8">
        <v>3866355</v>
      </c>
      <c r="B33676" s="2" t="s">
        <v>33017</v>
      </c>
      <c r="C33676" s="2">
        <v>1</v>
      </c>
      <c r="D33676" s="2" t="s">
        <v>55</v>
      </c>
    </row>
    <row r="33677" spans="1:4" x14ac:dyDescent="0.25">
      <c r="A33677" s="8">
        <v>74327</v>
      </c>
      <c r="B33677" s="2" t="s">
        <v>33018</v>
      </c>
      <c r="C33677" s="2">
        <v>1</v>
      </c>
      <c r="D33677" s="2" t="s">
        <v>55</v>
      </c>
    </row>
    <row r="33678" spans="1:4" x14ac:dyDescent="0.25">
      <c r="A33678" s="8">
        <v>10443926</v>
      </c>
      <c r="B33678" s="2" t="s">
        <v>33019</v>
      </c>
      <c r="C33678" s="2">
        <v>1</v>
      </c>
      <c r="D33678" s="2" t="s">
        <v>55</v>
      </c>
    </row>
    <row r="33679" spans="1:4" x14ac:dyDescent="0.25">
      <c r="A33679" s="8">
        <v>6724648</v>
      </c>
      <c r="B33679" s="2" t="s">
        <v>33020</v>
      </c>
      <c r="C33679" s="2">
        <v>1</v>
      </c>
      <c r="D33679" s="2" t="s">
        <v>55</v>
      </c>
    </row>
    <row r="33680" spans="1:4" x14ac:dyDescent="0.25">
      <c r="A33680" s="8">
        <v>9598745</v>
      </c>
      <c r="B33680" s="2" t="s">
        <v>33021</v>
      </c>
      <c r="C33680" s="2">
        <v>1</v>
      </c>
      <c r="D33680" s="2" t="s">
        <v>55</v>
      </c>
    </row>
    <row r="33681" spans="1:4" x14ac:dyDescent="0.25">
      <c r="A33681" s="8">
        <v>2010112</v>
      </c>
      <c r="B33681" s="2" t="s">
        <v>33022</v>
      </c>
      <c r="C33681" s="2">
        <v>1</v>
      </c>
      <c r="D33681" s="2" t="s">
        <v>55</v>
      </c>
    </row>
    <row r="33682" spans="1:4" x14ac:dyDescent="0.25">
      <c r="A33682" s="8">
        <v>9805957</v>
      </c>
      <c r="B33682" s="2" t="s">
        <v>33023</v>
      </c>
      <c r="C33682" s="2">
        <v>1</v>
      </c>
      <c r="D33682" s="2" t="s">
        <v>55</v>
      </c>
    </row>
    <row r="33683" spans="1:4" x14ac:dyDescent="0.25">
      <c r="A33683" s="8">
        <v>5129168</v>
      </c>
      <c r="B33683" s="2" t="s">
        <v>33024</v>
      </c>
      <c r="C33683" s="2">
        <v>1</v>
      </c>
      <c r="D33683" s="2" t="s">
        <v>55</v>
      </c>
    </row>
    <row r="33684" spans="1:4" x14ac:dyDescent="0.25">
      <c r="A33684" s="8">
        <v>5650948</v>
      </c>
      <c r="B33684" s="2" t="s">
        <v>33025</v>
      </c>
      <c r="C33684" s="2">
        <v>1</v>
      </c>
      <c r="D33684" s="2" t="s">
        <v>55</v>
      </c>
    </row>
    <row r="33685" spans="1:4" x14ac:dyDescent="0.25">
      <c r="A33685" s="8">
        <v>2019474</v>
      </c>
      <c r="B33685" s="2" t="s">
        <v>33026</v>
      </c>
      <c r="C33685" s="2">
        <v>1</v>
      </c>
      <c r="D33685" s="2" t="s">
        <v>55</v>
      </c>
    </row>
    <row r="33686" spans="1:4" x14ac:dyDescent="0.25">
      <c r="A33686" s="8">
        <v>4876453</v>
      </c>
      <c r="B33686" s="2" t="s">
        <v>33027</v>
      </c>
      <c r="C33686" s="2">
        <v>1</v>
      </c>
      <c r="D33686" s="2" t="s">
        <v>55</v>
      </c>
    </row>
    <row r="33687" spans="1:4" x14ac:dyDescent="0.25">
      <c r="A33687" s="8">
        <v>75871</v>
      </c>
      <c r="B33687" s="2" t="s">
        <v>33028</v>
      </c>
      <c r="C33687" s="2">
        <v>1</v>
      </c>
      <c r="D33687" s="2" t="s">
        <v>55</v>
      </c>
    </row>
    <row r="33688" spans="1:4" x14ac:dyDescent="0.25">
      <c r="A33688" s="8">
        <v>3952010</v>
      </c>
      <c r="B33688" s="2" t="s">
        <v>33029</v>
      </c>
      <c r="C33688" s="2">
        <v>1</v>
      </c>
      <c r="D33688" s="2" t="s">
        <v>55</v>
      </c>
    </row>
    <row r="33689" spans="1:4" x14ac:dyDescent="0.25">
      <c r="A33689" s="8">
        <v>5861567</v>
      </c>
      <c r="B33689" s="2" t="s">
        <v>33030</v>
      </c>
      <c r="C33689" s="2">
        <v>1</v>
      </c>
      <c r="D33689" s="2" t="s">
        <v>55</v>
      </c>
    </row>
    <row r="33690" spans="1:4" x14ac:dyDescent="0.25">
      <c r="A33690" s="8">
        <v>5849737</v>
      </c>
      <c r="B33690" s="2" t="s">
        <v>33031</v>
      </c>
      <c r="C33690" s="2">
        <v>1</v>
      </c>
      <c r="D33690" s="2" t="s">
        <v>55</v>
      </c>
    </row>
    <row r="33691" spans="1:4" x14ac:dyDescent="0.25">
      <c r="A33691" s="8">
        <v>536151</v>
      </c>
      <c r="B33691" s="2" t="s">
        <v>33032</v>
      </c>
      <c r="C33691" s="2">
        <v>1</v>
      </c>
      <c r="D33691" s="2" t="s">
        <v>55</v>
      </c>
    </row>
    <row r="33692" spans="1:4" x14ac:dyDescent="0.25">
      <c r="A33692" s="8">
        <v>7903161</v>
      </c>
      <c r="B33692" s="2" t="s">
        <v>33033</v>
      </c>
      <c r="C33692" s="2">
        <v>1</v>
      </c>
      <c r="D33692" s="2" t="s">
        <v>55</v>
      </c>
    </row>
    <row r="33693" spans="1:4" x14ac:dyDescent="0.25">
      <c r="A33693" s="8">
        <v>9898777</v>
      </c>
      <c r="B33693" s="2" t="s">
        <v>33034</v>
      </c>
      <c r="C33693" s="2">
        <v>1</v>
      </c>
      <c r="D33693" s="2" t="s">
        <v>55</v>
      </c>
    </row>
    <row r="33694" spans="1:4" x14ac:dyDescent="0.25">
      <c r="A33694" s="8">
        <v>144500</v>
      </c>
      <c r="B33694" s="2" t="s">
        <v>33035</v>
      </c>
      <c r="C33694" s="2">
        <v>1</v>
      </c>
      <c r="D33694" s="2" t="s">
        <v>55</v>
      </c>
    </row>
    <row r="33695" spans="1:4" x14ac:dyDescent="0.25">
      <c r="A33695" s="8">
        <v>258287</v>
      </c>
      <c r="B33695" s="2" t="s">
        <v>33036</v>
      </c>
      <c r="C33695" s="2">
        <v>1</v>
      </c>
      <c r="D33695" s="2" t="s">
        <v>55</v>
      </c>
    </row>
    <row r="33696" spans="1:4" x14ac:dyDescent="0.25">
      <c r="A33696" s="8">
        <v>2082489</v>
      </c>
      <c r="B33696" s="2" t="s">
        <v>33037</v>
      </c>
      <c r="C33696" s="2">
        <v>1</v>
      </c>
      <c r="D33696" s="2" t="s">
        <v>55</v>
      </c>
    </row>
    <row r="33697" spans="1:4" x14ac:dyDescent="0.25">
      <c r="A33697" s="8">
        <v>3535696</v>
      </c>
      <c r="B33697" s="2" t="s">
        <v>33038</v>
      </c>
      <c r="C33697" s="2">
        <v>1</v>
      </c>
      <c r="D33697" s="2" t="s">
        <v>55</v>
      </c>
    </row>
    <row r="33698" spans="1:4" x14ac:dyDescent="0.25">
      <c r="A33698" s="8">
        <v>8879428</v>
      </c>
      <c r="B33698" s="2" t="s">
        <v>33039</v>
      </c>
      <c r="C33698" s="2">
        <v>1</v>
      </c>
      <c r="D33698" s="2" t="s">
        <v>55</v>
      </c>
    </row>
    <row r="33699" spans="1:4" x14ac:dyDescent="0.25">
      <c r="A33699" s="8">
        <v>589296</v>
      </c>
      <c r="B33699" s="2" t="s">
        <v>33040</v>
      </c>
      <c r="C33699" s="2">
        <v>1</v>
      </c>
      <c r="D33699" s="2" t="s">
        <v>55</v>
      </c>
    </row>
    <row r="33700" spans="1:4" x14ac:dyDescent="0.25">
      <c r="A33700" s="8">
        <v>75451</v>
      </c>
      <c r="B33700" s="2" t="s">
        <v>33041</v>
      </c>
      <c r="C33700" s="2">
        <v>1</v>
      </c>
      <c r="D33700" s="2" t="s">
        <v>55</v>
      </c>
    </row>
    <row r="33701" spans="1:4" x14ac:dyDescent="0.25">
      <c r="A33701" s="8">
        <v>8720456</v>
      </c>
      <c r="B33701" s="2" t="s">
        <v>33042</v>
      </c>
      <c r="C33701" s="2">
        <v>1</v>
      </c>
      <c r="D33701" s="2" t="s">
        <v>55</v>
      </c>
    </row>
    <row r="33702" spans="1:4" x14ac:dyDescent="0.25">
      <c r="A33702" s="8">
        <v>7870581</v>
      </c>
      <c r="B33702" s="2" t="s">
        <v>33043</v>
      </c>
      <c r="C33702" s="2">
        <v>1</v>
      </c>
      <c r="D33702" s="2" t="s">
        <v>55</v>
      </c>
    </row>
    <row r="33703" spans="1:4" x14ac:dyDescent="0.25">
      <c r="A33703" s="8">
        <v>4229435</v>
      </c>
      <c r="B33703" s="2" t="s">
        <v>33044</v>
      </c>
      <c r="C33703" s="2">
        <v>1</v>
      </c>
      <c r="D33703" s="2" t="s">
        <v>55</v>
      </c>
    </row>
    <row r="33704" spans="1:4" x14ac:dyDescent="0.25">
      <c r="A33704" s="8">
        <v>1366141</v>
      </c>
      <c r="B33704" s="2" t="s">
        <v>33045</v>
      </c>
      <c r="C33704" s="2">
        <v>1</v>
      </c>
      <c r="D33704" s="2" t="s">
        <v>55</v>
      </c>
    </row>
    <row r="33705" spans="1:4" x14ac:dyDescent="0.25">
      <c r="A33705" s="8">
        <v>3886483</v>
      </c>
      <c r="B33705" s="2" t="s">
        <v>33046</v>
      </c>
      <c r="C33705" s="2">
        <v>1</v>
      </c>
      <c r="D33705" s="2" t="s">
        <v>55</v>
      </c>
    </row>
    <row r="33706" spans="1:4" x14ac:dyDescent="0.25">
      <c r="A33706" s="8">
        <v>2753624</v>
      </c>
      <c r="B33706" s="2" t="s">
        <v>33047</v>
      </c>
      <c r="C33706" s="2">
        <v>1</v>
      </c>
      <c r="D33706" s="2" t="s">
        <v>55</v>
      </c>
    </row>
    <row r="33707" spans="1:4" x14ac:dyDescent="0.25">
      <c r="A33707" s="8">
        <v>74585</v>
      </c>
      <c r="B33707" s="2" t="s">
        <v>33048</v>
      </c>
      <c r="C33707" s="2">
        <v>1</v>
      </c>
      <c r="D33707" s="2" t="s">
        <v>55</v>
      </c>
    </row>
    <row r="33708" spans="1:4" x14ac:dyDescent="0.25">
      <c r="A33708" s="8">
        <v>5297689</v>
      </c>
      <c r="B33708" s="2" t="s">
        <v>33049</v>
      </c>
      <c r="C33708" s="2">
        <v>1</v>
      </c>
      <c r="D33708" s="2" t="s">
        <v>55</v>
      </c>
    </row>
    <row r="33709" spans="1:4" x14ac:dyDescent="0.25">
      <c r="A33709" s="8">
        <v>4715747</v>
      </c>
      <c r="B33709" s="2" t="s">
        <v>33050</v>
      </c>
      <c r="C33709" s="2">
        <v>1</v>
      </c>
      <c r="D33709" s="2" t="s">
        <v>55</v>
      </c>
    </row>
    <row r="33710" spans="1:4" x14ac:dyDescent="0.25">
      <c r="A33710" s="8">
        <v>9659511</v>
      </c>
      <c r="B33710" s="2" t="s">
        <v>33051</v>
      </c>
      <c r="C33710" s="2">
        <v>1</v>
      </c>
      <c r="D33710" s="2" t="s">
        <v>55</v>
      </c>
    </row>
    <row r="33711" spans="1:4" x14ac:dyDescent="0.25">
      <c r="A33711" s="8">
        <v>18691</v>
      </c>
      <c r="B33711" s="2" t="s">
        <v>33052</v>
      </c>
      <c r="C33711" s="2">
        <v>1</v>
      </c>
      <c r="D33711" s="2" t="s">
        <v>55</v>
      </c>
    </row>
    <row r="33712" spans="1:4" x14ac:dyDescent="0.25">
      <c r="A33712" s="8">
        <v>2211507</v>
      </c>
      <c r="B33712" s="2" t="s">
        <v>33053</v>
      </c>
      <c r="C33712" s="2">
        <v>1</v>
      </c>
      <c r="D33712" s="2" t="s">
        <v>55</v>
      </c>
    </row>
    <row r="33713" spans="1:4" x14ac:dyDescent="0.25">
      <c r="A33713" s="8">
        <v>6206542</v>
      </c>
      <c r="B33713" s="2" t="s">
        <v>28055</v>
      </c>
      <c r="C33713" s="2">
        <v>1</v>
      </c>
      <c r="D33713" s="2" t="s">
        <v>55</v>
      </c>
    </row>
    <row r="33714" spans="1:4" x14ac:dyDescent="0.25">
      <c r="A33714" s="8">
        <v>1377442</v>
      </c>
      <c r="B33714" s="2" t="s">
        <v>33054</v>
      </c>
      <c r="C33714" s="2">
        <v>1</v>
      </c>
      <c r="D33714" s="2" t="s">
        <v>55</v>
      </c>
    </row>
    <row r="33715" spans="1:4" x14ac:dyDescent="0.25">
      <c r="A33715" s="8">
        <v>1435254</v>
      </c>
      <c r="B33715" s="2" t="s">
        <v>33055</v>
      </c>
      <c r="C33715" s="2">
        <v>1</v>
      </c>
      <c r="D33715" s="2" t="s">
        <v>55</v>
      </c>
    </row>
    <row r="33716" spans="1:4" x14ac:dyDescent="0.25">
      <c r="A33716" s="8">
        <v>489806</v>
      </c>
      <c r="B33716" s="2" t="s">
        <v>33056</v>
      </c>
      <c r="C33716" s="2">
        <v>1</v>
      </c>
      <c r="D33716" s="2" t="s">
        <v>55</v>
      </c>
    </row>
    <row r="33717" spans="1:4" x14ac:dyDescent="0.25">
      <c r="A33717" s="8">
        <v>2147581</v>
      </c>
      <c r="B33717" s="2" t="s">
        <v>33057</v>
      </c>
      <c r="C33717" s="2">
        <v>1</v>
      </c>
      <c r="D33717" s="2" t="s">
        <v>55</v>
      </c>
    </row>
    <row r="33718" spans="1:4" x14ac:dyDescent="0.25">
      <c r="A33718" s="8">
        <v>8328032</v>
      </c>
      <c r="B33718" s="2" t="s">
        <v>33058</v>
      </c>
      <c r="C33718" s="2">
        <v>1</v>
      </c>
      <c r="D33718" s="2" t="s">
        <v>55</v>
      </c>
    </row>
    <row r="33719" spans="1:4" x14ac:dyDescent="0.25">
      <c r="A33719" s="8">
        <v>2306772</v>
      </c>
      <c r="B33719" s="2" t="s">
        <v>33059</v>
      </c>
      <c r="C33719" s="2">
        <v>1</v>
      </c>
      <c r="D33719" s="2" t="s">
        <v>55</v>
      </c>
    </row>
    <row r="33720" spans="1:4" x14ac:dyDescent="0.25">
      <c r="A33720" s="8">
        <v>2122027</v>
      </c>
      <c r="B33720" s="2" t="s">
        <v>33060</v>
      </c>
      <c r="C33720" s="2">
        <v>1</v>
      </c>
      <c r="D33720" s="2" t="s">
        <v>55</v>
      </c>
    </row>
    <row r="33721" spans="1:4" x14ac:dyDescent="0.25">
      <c r="A33721" s="8">
        <v>5805561</v>
      </c>
      <c r="B33721" s="2" t="s">
        <v>33061</v>
      </c>
      <c r="C33721" s="2">
        <v>1</v>
      </c>
      <c r="D33721" s="2" t="s">
        <v>55</v>
      </c>
    </row>
    <row r="33722" spans="1:4" x14ac:dyDescent="0.25">
      <c r="A33722" s="8">
        <v>9155603</v>
      </c>
      <c r="B33722" s="2" t="s">
        <v>33062</v>
      </c>
      <c r="C33722" s="2">
        <v>1</v>
      </c>
      <c r="D33722" s="2" t="s">
        <v>55</v>
      </c>
    </row>
    <row r="33723" spans="1:4" x14ac:dyDescent="0.25">
      <c r="A33723" s="8">
        <v>4235756</v>
      </c>
      <c r="B33723" s="2" t="s">
        <v>33063</v>
      </c>
      <c r="C33723" s="2">
        <v>1</v>
      </c>
      <c r="D33723" s="2" t="s">
        <v>55</v>
      </c>
    </row>
    <row r="33724" spans="1:4" x14ac:dyDescent="0.25">
      <c r="A33724" s="8">
        <v>1438557</v>
      </c>
      <c r="B33724" s="2" t="s">
        <v>33064</v>
      </c>
      <c r="C33724" s="2">
        <v>1</v>
      </c>
      <c r="D33724" s="2" t="s">
        <v>55</v>
      </c>
    </row>
    <row r="33725" spans="1:4" x14ac:dyDescent="0.25">
      <c r="A33725" s="8">
        <v>9986416</v>
      </c>
      <c r="B33725" s="2" t="s">
        <v>33065</v>
      </c>
      <c r="C33725" s="2">
        <v>1</v>
      </c>
      <c r="D33725" s="2" t="s">
        <v>55</v>
      </c>
    </row>
    <row r="33726" spans="1:4" x14ac:dyDescent="0.25">
      <c r="A33726" s="8">
        <v>331496</v>
      </c>
      <c r="B33726" s="2" t="s">
        <v>33066</v>
      </c>
      <c r="C33726" s="2">
        <v>1</v>
      </c>
      <c r="D33726" s="2" t="s">
        <v>55</v>
      </c>
    </row>
    <row r="33727" spans="1:4" x14ac:dyDescent="0.25">
      <c r="A33727" s="8">
        <v>7455060</v>
      </c>
      <c r="B33727" s="2" t="s">
        <v>33067</v>
      </c>
      <c r="C33727" s="2">
        <v>1</v>
      </c>
      <c r="D33727" s="2" t="s">
        <v>55</v>
      </c>
    </row>
    <row r="33728" spans="1:4" x14ac:dyDescent="0.25">
      <c r="A33728" s="8">
        <v>1977626</v>
      </c>
      <c r="B33728" s="2" t="s">
        <v>33068</v>
      </c>
      <c r="C33728" s="2">
        <v>1</v>
      </c>
      <c r="D33728" s="2" t="s">
        <v>55</v>
      </c>
    </row>
    <row r="33729" spans="1:4" x14ac:dyDescent="0.25">
      <c r="A33729" s="8">
        <v>4987123</v>
      </c>
      <c r="B33729" s="2" t="s">
        <v>33069</v>
      </c>
      <c r="C33729" s="2">
        <v>1</v>
      </c>
      <c r="D33729" s="2" t="s">
        <v>55</v>
      </c>
    </row>
    <row r="33730" spans="1:4" x14ac:dyDescent="0.25">
      <c r="A33730" s="8">
        <v>5517206</v>
      </c>
      <c r="B33730" s="2" t="s">
        <v>33070</v>
      </c>
      <c r="C33730" s="2">
        <v>1</v>
      </c>
      <c r="D33730" s="2" t="s">
        <v>55</v>
      </c>
    </row>
    <row r="33731" spans="1:4" x14ac:dyDescent="0.25">
      <c r="A33731" s="8">
        <v>5376575</v>
      </c>
      <c r="B33731" s="2" t="s">
        <v>33071</v>
      </c>
      <c r="C33731" s="2">
        <v>1</v>
      </c>
      <c r="D33731" s="2" t="s">
        <v>55</v>
      </c>
    </row>
    <row r="33732" spans="1:4" x14ac:dyDescent="0.25">
      <c r="A33732" s="8">
        <v>4670375</v>
      </c>
      <c r="B33732" s="2" t="s">
        <v>33072</v>
      </c>
      <c r="C33732" s="2">
        <v>1</v>
      </c>
      <c r="D33732" s="2" t="s">
        <v>55</v>
      </c>
    </row>
    <row r="33733" spans="1:4" x14ac:dyDescent="0.25">
      <c r="A33733" s="8">
        <v>11162339</v>
      </c>
      <c r="B33733" s="2" t="s">
        <v>33073</v>
      </c>
      <c r="C33733" s="2">
        <v>1</v>
      </c>
      <c r="D33733" s="2" t="s">
        <v>55</v>
      </c>
    </row>
    <row r="33734" spans="1:4" x14ac:dyDescent="0.25">
      <c r="A33734" s="8">
        <v>1256895</v>
      </c>
      <c r="B33734" s="2" t="s">
        <v>33074</v>
      </c>
      <c r="C33734" s="2">
        <v>1</v>
      </c>
      <c r="D33734" s="2" t="s">
        <v>55</v>
      </c>
    </row>
    <row r="33735" spans="1:4" x14ac:dyDescent="0.25">
      <c r="A33735" s="8">
        <v>2444</v>
      </c>
      <c r="B33735" s="2" t="s">
        <v>33075</v>
      </c>
      <c r="C33735" s="2">
        <v>1</v>
      </c>
      <c r="D33735" s="2" t="s">
        <v>55</v>
      </c>
    </row>
    <row r="33736" spans="1:4" x14ac:dyDescent="0.25">
      <c r="A33736" s="8">
        <v>2197084</v>
      </c>
      <c r="B33736" s="2" t="s">
        <v>33076</v>
      </c>
      <c r="C33736" s="2">
        <v>1</v>
      </c>
      <c r="D33736" s="2" t="s">
        <v>55</v>
      </c>
    </row>
    <row r="33737" spans="1:4" x14ac:dyDescent="0.25">
      <c r="A33737" s="8">
        <v>11531568</v>
      </c>
      <c r="B33737" s="2" t="s">
        <v>33077</v>
      </c>
      <c r="C33737" s="2">
        <v>1</v>
      </c>
      <c r="D33737" s="2" t="s">
        <v>55</v>
      </c>
    </row>
    <row r="33738" spans="1:4" x14ac:dyDescent="0.25">
      <c r="A33738" s="8">
        <v>4247084</v>
      </c>
      <c r="B33738" s="2" t="s">
        <v>33078</v>
      </c>
      <c r="C33738" s="2">
        <v>1</v>
      </c>
      <c r="D33738" s="2" t="s">
        <v>55</v>
      </c>
    </row>
    <row r="33739" spans="1:4" x14ac:dyDescent="0.25">
      <c r="A33739" s="8">
        <v>4247099</v>
      </c>
      <c r="B33739" s="2" t="s">
        <v>33079</v>
      </c>
      <c r="C33739" s="2">
        <v>1</v>
      </c>
      <c r="D33739" s="2" t="s">
        <v>55</v>
      </c>
    </row>
    <row r="33740" spans="1:4" x14ac:dyDescent="0.25">
      <c r="A33740" s="8">
        <v>4247100</v>
      </c>
      <c r="B33740" s="2" t="s">
        <v>33080</v>
      </c>
      <c r="C33740" s="2">
        <v>1</v>
      </c>
      <c r="D33740" s="2" t="s">
        <v>55</v>
      </c>
    </row>
    <row r="33741" spans="1:4" x14ac:dyDescent="0.25">
      <c r="A33741" s="8">
        <v>4247101</v>
      </c>
      <c r="B33741" s="2" t="s">
        <v>33081</v>
      </c>
      <c r="C33741" s="2">
        <v>1</v>
      </c>
      <c r="D33741" s="2" t="s">
        <v>55</v>
      </c>
    </row>
    <row r="33742" spans="1:4" x14ac:dyDescent="0.25">
      <c r="A33742" s="8">
        <v>4247103</v>
      </c>
      <c r="B33742" s="2" t="s">
        <v>33082</v>
      </c>
      <c r="C33742" s="2">
        <v>1</v>
      </c>
      <c r="D33742" s="2" t="s">
        <v>55</v>
      </c>
    </row>
    <row r="33743" spans="1:4" x14ac:dyDescent="0.25">
      <c r="A33743" s="8">
        <v>4247104</v>
      </c>
      <c r="B33743" s="2" t="s">
        <v>33083</v>
      </c>
      <c r="C33743" s="2">
        <v>1</v>
      </c>
      <c r="D33743" s="2" t="s">
        <v>55</v>
      </c>
    </row>
    <row r="33744" spans="1:4" x14ac:dyDescent="0.25">
      <c r="A33744" s="8">
        <v>4247105</v>
      </c>
      <c r="B33744" s="2" t="s">
        <v>33084</v>
      </c>
      <c r="C33744" s="2">
        <v>1</v>
      </c>
      <c r="D33744" s="2" t="s">
        <v>55</v>
      </c>
    </row>
    <row r="33745" spans="1:4" x14ac:dyDescent="0.25">
      <c r="A33745" s="8">
        <v>1329260</v>
      </c>
      <c r="B33745" s="2" t="s">
        <v>33085</v>
      </c>
      <c r="C33745" s="2">
        <v>1</v>
      </c>
      <c r="D33745" s="2" t="s">
        <v>55</v>
      </c>
    </row>
    <row r="33746" spans="1:4" x14ac:dyDescent="0.25">
      <c r="A33746" s="8">
        <v>2504785</v>
      </c>
      <c r="B33746" s="2" t="s">
        <v>33086</v>
      </c>
      <c r="C33746" s="2">
        <v>1</v>
      </c>
      <c r="D33746" s="2" t="s">
        <v>55</v>
      </c>
    </row>
    <row r="33747" spans="1:4" x14ac:dyDescent="0.25">
      <c r="A33747" s="8">
        <v>1816784</v>
      </c>
      <c r="B33747" s="2" t="s">
        <v>33087</v>
      </c>
      <c r="C33747" s="2">
        <v>1</v>
      </c>
      <c r="D33747" s="2" t="s">
        <v>55</v>
      </c>
    </row>
    <row r="33748" spans="1:4" x14ac:dyDescent="0.25">
      <c r="A33748" s="8">
        <v>8786197</v>
      </c>
      <c r="B33748" s="2" t="s">
        <v>33088</v>
      </c>
      <c r="C33748" s="2">
        <v>1</v>
      </c>
      <c r="D33748" s="2" t="s">
        <v>55</v>
      </c>
    </row>
    <row r="33749" spans="1:4" x14ac:dyDescent="0.25">
      <c r="A33749" s="8">
        <v>60391</v>
      </c>
      <c r="B33749" s="2" t="s">
        <v>33089</v>
      </c>
      <c r="C33749" s="2">
        <v>1</v>
      </c>
      <c r="D33749" s="2" t="s">
        <v>55</v>
      </c>
    </row>
    <row r="33750" spans="1:4" x14ac:dyDescent="0.25">
      <c r="A33750" s="8">
        <v>76186</v>
      </c>
      <c r="B33750" s="2" t="s">
        <v>33090</v>
      </c>
      <c r="C33750" s="2">
        <v>1</v>
      </c>
      <c r="D33750" s="2" t="s">
        <v>55</v>
      </c>
    </row>
    <row r="33751" spans="1:4" x14ac:dyDescent="0.25">
      <c r="A33751" s="8">
        <v>568213</v>
      </c>
      <c r="B33751" s="2" t="s">
        <v>33091</v>
      </c>
      <c r="C33751" s="2">
        <v>1</v>
      </c>
      <c r="D33751" s="2" t="s">
        <v>55</v>
      </c>
    </row>
    <row r="33752" spans="1:4" x14ac:dyDescent="0.25">
      <c r="A33752" s="8">
        <v>9245737</v>
      </c>
      <c r="B33752" s="2" t="s">
        <v>33092</v>
      </c>
      <c r="C33752" s="2">
        <v>1</v>
      </c>
      <c r="D33752" s="2" t="s">
        <v>55</v>
      </c>
    </row>
    <row r="33753" spans="1:4" x14ac:dyDescent="0.25">
      <c r="A33753" s="8">
        <v>1507210</v>
      </c>
      <c r="B33753" s="2" t="s">
        <v>33093</v>
      </c>
      <c r="C33753" s="2">
        <v>1</v>
      </c>
      <c r="D33753" s="2" t="s">
        <v>55</v>
      </c>
    </row>
    <row r="33754" spans="1:4" x14ac:dyDescent="0.25">
      <c r="A33754" s="8">
        <v>481506</v>
      </c>
      <c r="B33754" s="2" t="s">
        <v>33094</v>
      </c>
      <c r="C33754" s="2">
        <v>1</v>
      </c>
      <c r="D33754" s="2" t="s">
        <v>55</v>
      </c>
    </row>
    <row r="33755" spans="1:4" x14ac:dyDescent="0.25">
      <c r="A33755" s="8">
        <v>81368</v>
      </c>
      <c r="B33755" s="2" t="s">
        <v>33095</v>
      </c>
      <c r="C33755" s="2">
        <v>1</v>
      </c>
      <c r="D33755" s="2" t="s">
        <v>55</v>
      </c>
    </row>
    <row r="33756" spans="1:4" x14ac:dyDescent="0.25">
      <c r="A33756" s="8">
        <v>33565</v>
      </c>
      <c r="B33756" s="2" t="s">
        <v>33096</v>
      </c>
      <c r="C33756" s="2">
        <v>1</v>
      </c>
      <c r="D33756" s="2" t="s">
        <v>55</v>
      </c>
    </row>
    <row r="33757" spans="1:4" x14ac:dyDescent="0.25">
      <c r="A33757" s="8">
        <v>64833</v>
      </c>
      <c r="B33757" s="2" t="s">
        <v>33097</v>
      </c>
      <c r="C33757" s="2">
        <v>1</v>
      </c>
      <c r="D33757" s="2" t="s">
        <v>55</v>
      </c>
    </row>
    <row r="33758" spans="1:4" x14ac:dyDescent="0.25">
      <c r="A33758" s="8">
        <v>1085197</v>
      </c>
      <c r="B33758" s="2" t="s">
        <v>33098</v>
      </c>
      <c r="C33758" s="2">
        <v>1</v>
      </c>
      <c r="D33758" s="2" t="s">
        <v>55</v>
      </c>
    </row>
    <row r="33759" spans="1:4" x14ac:dyDescent="0.25">
      <c r="A33759" s="8">
        <v>5578052</v>
      </c>
      <c r="B33759" s="2" t="s">
        <v>33099</v>
      </c>
      <c r="C33759" s="2">
        <v>1</v>
      </c>
      <c r="D33759" s="2" t="s">
        <v>55</v>
      </c>
    </row>
    <row r="33760" spans="1:4" x14ac:dyDescent="0.25">
      <c r="A33760" s="8">
        <v>480126</v>
      </c>
      <c r="B33760" s="2" t="s">
        <v>3084</v>
      </c>
      <c r="C33760" s="2">
        <v>1</v>
      </c>
      <c r="D33760" s="2" t="s">
        <v>55</v>
      </c>
    </row>
    <row r="33761" spans="1:4" x14ac:dyDescent="0.25">
      <c r="A33761" s="8">
        <v>213258</v>
      </c>
      <c r="B33761" s="2" t="s">
        <v>33100</v>
      </c>
      <c r="C33761" s="2">
        <v>1</v>
      </c>
      <c r="D33761" s="2" t="s">
        <v>55</v>
      </c>
    </row>
    <row r="33762" spans="1:4" x14ac:dyDescent="0.25">
      <c r="A33762" s="8">
        <v>842391</v>
      </c>
      <c r="B33762" s="2" t="s">
        <v>33101</v>
      </c>
      <c r="C33762" s="2">
        <v>1</v>
      </c>
      <c r="D33762" s="2" t="s">
        <v>55</v>
      </c>
    </row>
    <row r="33763" spans="1:4" x14ac:dyDescent="0.25">
      <c r="A33763" s="8">
        <v>2678695</v>
      </c>
      <c r="B33763" s="2" t="s">
        <v>33102</v>
      </c>
      <c r="C33763" s="2">
        <v>1</v>
      </c>
      <c r="D33763" s="2" t="s">
        <v>55</v>
      </c>
    </row>
    <row r="33764" spans="1:4" x14ac:dyDescent="0.25">
      <c r="A33764" s="8">
        <v>9538331</v>
      </c>
      <c r="B33764" s="2" t="s">
        <v>33103</v>
      </c>
      <c r="C33764" s="2">
        <v>1</v>
      </c>
      <c r="D33764" s="2" t="s">
        <v>55</v>
      </c>
    </row>
    <row r="33765" spans="1:4" x14ac:dyDescent="0.25">
      <c r="A33765" s="8">
        <v>2052603</v>
      </c>
      <c r="B33765" s="2" t="s">
        <v>33104</v>
      </c>
      <c r="C33765" s="2">
        <v>1</v>
      </c>
      <c r="D33765" s="2" t="s">
        <v>55</v>
      </c>
    </row>
    <row r="33766" spans="1:4" x14ac:dyDescent="0.25">
      <c r="A33766" s="8">
        <v>3899752</v>
      </c>
      <c r="B33766" s="2" t="s">
        <v>33105</v>
      </c>
      <c r="C33766" s="2">
        <v>1</v>
      </c>
      <c r="D33766" s="2" t="s">
        <v>55</v>
      </c>
    </row>
    <row r="33767" spans="1:4" x14ac:dyDescent="0.25">
      <c r="A33767" s="8">
        <v>5546875</v>
      </c>
      <c r="B33767" s="2" t="s">
        <v>33106</v>
      </c>
      <c r="C33767" s="2">
        <v>1</v>
      </c>
      <c r="D33767" s="2" t="s">
        <v>55</v>
      </c>
    </row>
    <row r="33768" spans="1:4" x14ac:dyDescent="0.25">
      <c r="A33768" s="8">
        <v>542280</v>
      </c>
      <c r="B33768" s="2" t="s">
        <v>33107</v>
      </c>
      <c r="C33768" s="2">
        <v>1</v>
      </c>
      <c r="D33768" s="2" t="s">
        <v>55</v>
      </c>
    </row>
    <row r="33769" spans="1:4" x14ac:dyDescent="0.25">
      <c r="A33769" s="8">
        <v>8284154</v>
      </c>
      <c r="B33769" s="2" t="s">
        <v>33108</v>
      </c>
      <c r="C33769" s="2">
        <v>1</v>
      </c>
      <c r="D33769" s="2" t="s">
        <v>55</v>
      </c>
    </row>
    <row r="33770" spans="1:4" x14ac:dyDescent="0.25">
      <c r="A33770" s="8">
        <v>267789</v>
      </c>
      <c r="B33770" s="2" t="s">
        <v>33109</v>
      </c>
      <c r="C33770" s="2">
        <v>1</v>
      </c>
      <c r="D33770" s="2" t="s">
        <v>55</v>
      </c>
    </row>
    <row r="33771" spans="1:4" x14ac:dyDescent="0.25">
      <c r="A33771" s="8">
        <v>9255062</v>
      </c>
      <c r="B33771" s="2" t="s">
        <v>33110</v>
      </c>
      <c r="C33771" s="2">
        <v>1</v>
      </c>
      <c r="D33771" s="2" t="s">
        <v>55</v>
      </c>
    </row>
    <row r="33772" spans="1:4" x14ac:dyDescent="0.25">
      <c r="A33772" s="8">
        <v>3130368</v>
      </c>
      <c r="B33772" s="2" t="s">
        <v>33111</v>
      </c>
      <c r="C33772" s="2">
        <v>1</v>
      </c>
      <c r="D33772" s="2" t="s">
        <v>55</v>
      </c>
    </row>
    <row r="33773" spans="1:4" x14ac:dyDescent="0.25">
      <c r="A33773" s="8">
        <v>5389362</v>
      </c>
      <c r="B33773" s="2" t="s">
        <v>33112</v>
      </c>
      <c r="C33773" s="2">
        <v>1</v>
      </c>
      <c r="D33773" s="2" t="s">
        <v>55</v>
      </c>
    </row>
    <row r="33774" spans="1:4" x14ac:dyDescent="0.25">
      <c r="A33774" s="8">
        <v>5838137</v>
      </c>
      <c r="B33774" s="2" t="s">
        <v>33113</v>
      </c>
      <c r="C33774" s="2">
        <v>1</v>
      </c>
      <c r="D33774" s="2" t="s">
        <v>55</v>
      </c>
    </row>
    <row r="33775" spans="1:4" x14ac:dyDescent="0.25">
      <c r="A33775" s="8">
        <v>589949</v>
      </c>
      <c r="B33775" s="2" t="s">
        <v>33114</v>
      </c>
      <c r="C33775" s="2">
        <v>1</v>
      </c>
      <c r="D33775" s="2" t="s">
        <v>55</v>
      </c>
    </row>
    <row r="33776" spans="1:4" x14ac:dyDescent="0.25">
      <c r="A33776" s="8">
        <v>8983090</v>
      </c>
      <c r="B33776" s="2" t="s">
        <v>33115</v>
      </c>
      <c r="C33776" s="2">
        <v>1</v>
      </c>
      <c r="D33776" s="2" t="s">
        <v>55</v>
      </c>
    </row>
    <row r="33777" spans="1:4" x14ac:dyDescent="0.25">
      <c r="A33777" s="8">
        <v>3900630</v>
      </c>
      <c r="B33777" s="2" t="s">
        <v>33116</v>
      </c>
      <c r="C33777" s="2">
        <v>1</v>
      </c>
      <c r="D33777" s="2" t="s">
        <v>55</v>
      </c>
    </row>
    <row r="33778" spans="1:4" x14ac:dyDescent="0.25">
      <c r="A33778" s="8">
        <v>4835886</v>
      </c>
      <c r="B33778" s="2" t="s">
        <v>33117</v>
      </c>
      <c r="C33778" s="2">
        <v>1</v>
      </c>
      <c r="D33778" s="2" t="s">
        <v>55</v>
      </c>
    </row>
    <row r="33779" spans="1:4" x14ac:dyDescent="0.25">
      <c r="A33779" s="8">
        <v>6054567</v>
      </c>
      <c r="B33779" s="2" t="s">
        <v>33118</v>
      </c>
      <c r="C33779" s="2">
        <v>1</v>
      </c>
      <c r="D33779" s="2" t="s">
        <v>55</v>
      </c>
    </row>
    <row r="33780" spans="1:4" x14ac:dyDescent="0.25">
      <c r="A33780" s="8">
        <v>1580093</v>
      </c>
      <c r="B33780" s="2" t="s">
        <v>33119</v>
      </c>
      <c r="C33780" s="2">
        <v>1</v>
      </c>
      <c r="D33780" s="2" t="s">
        <v>55</v>
      </c>
    </row>
    <row r="33781" spans="1:4" x14ac:dyDescent="0.25">
      <c r="A33781" s="8">
        <v>5041918</v>
      </c>
      <c r="B33781" s="2" t="s">
        <v>33120</v>
      </c>
      <c r="C33781" s="2">
        <v>1</v>
      </c>
      <c r="D33781" s="2" t="s">
        <v>55</v>
      </c>
    </row>
    <row r="33782" spans="1:4" x14ac:dyDescent="0.25">
      <c r="A33782" s="8">
        <v>8850437</v>
      </c>
      <c r="B33782" s="2" t="s">
        <v>33121</v>
      </c>
      <c r="C33782" s="2">
        <v>1</v>
      </c>
      <c r="D33782" s="2" t="s">
        <v>55</v>
      </c>
    </row>
    <row r="33783" spans="1:4" x14ac:dyDescent="0.25">
      <c r="A33783" s="8">
        <v>6724661</v>
      </c>
      <c r="B33783" s="2" t="s">
        <v>33122</v>
      </c>
      <c r="C33783" s="2">
        <v>1</v>
      </c>
      <c r="D33783" s="2" t="s">
        <v>55</v>
      </c>
    </row>
    <row r="33784" spans="1:4" x14ac:dyDescent="0.25">
      <c r="A33784" s="8">
        <v>5222310</v>
      </c>
      <c r="B33784" s="2" t="s">
        <v>33123</v>
      </c>
      <c r="C33784" s="2">
        <v>1</v>
      </c>
      <c r="D33784" s="2" t="s">
        <v>55</v>
      </c>
    </row>
    <row r="33785" spans="1:4" x14ac:dyDescent="0.25">
      <c r="A33785" s="8">
        <v>2147538</v>
      </c>
      <c r="B33785" s="2" t="s">
        <v>33124</v>
      </c>
      <c r="C33785" s="2">
        <v>1</v>
      </c>
      <c r="D33785" s="2" t="s">
        <v>55</v>
      </c>
    </row>
    <row r="33786" spans="1:4" x14ac:dyDescent="0.25">
      <c r="A33786" s="8">
        <v>296</v>
      </c>
      <c r="B33786" s="2" t="s">
        <v>33125</v>
      </c>
      <c r="C33786" s="2">
        <v>1</v>
      </c>
      <c r="D33786" s="2" t="s">
        <v>55</v>
      </c>
    </row>
    <row r="33787" spans="1:4" x14ac:dyDescent="0.25">
      <c r="A33787" s="8">
        <v>2147539</v>
      </c>
      <c r="B33787" s="2" t="s">
        <v>33126</v>
      </c>
      <c r="C33787" s="2">
        <v>1</v>
      </c>
      <c r="D33787" s="2" t="s">
        <v>55</v>
      </c>
    </row>
    <row r="33788" spans="1:4" x14ac:dyDescent="0.25">
      <c r="A33788" s="8">
        <v>5857428</v>
      </c>
      <c r="B33788" s="2" t="s">
        <v>33127</v>
      </c>
      <c r="C33788" s="2">
        <v>1</v>
      </c>
      <c r="D33788" s="2" t="s">
        <v>55</v>
      </c>
    </row>
    <row r="33789" spans="1:4" x14ac:dyDescent="0.25">
      <c r="A33789" s="8">
        <v>434787</v>
      </c>
      <c r="B33789" s="2" t="s">
        <v>33128</v>
      </c>
      <c r="C33789" s="2">
        <v>1</v>
      </c>
      <c r="D33789" s="2" t="s">
        <v>55</v>
      </c>
    </row>
    <row r="33790" spans="1:4" x14ac:dyDescent="0.25">
      <c r="A33790" s="8">
        <v>3948855</v>
      </c>
      <c r="B33790" s="2" t="s">
        <v>33129</v>
      </c>
      <c r="C33790" s="2">
        <v>1</v>
      </c>
      <c r="D33790" s="2" t="s">
        <v>55</v>
      </c>
    </row>
    <row r="33791" spans="1:4" x14ac:dyDescent="0.25">
      <c r="A33791" s="8">
        <v>9187973</v>
      </c>
      <c r="B33791" s="2" t="s">
        <v>33130</v>
      </c>
      <c r="C33791" s="2">
        <v>1</v>
      </c>
      <c r="D33791" s="2" t="s">
        <v>55</v>
      </c>
    </row>
    <row r="33792" spans="1:4" x14ac:dyDescent="0.25">
      <c r="A33792" s="8">
        <v>3079134</v>
      </c>
      <c r="B33792" s="2" t="s">
        <v>33131</v>
      </c>
      <c r="C33792" s="2">
        <v>1</v>
      </c>
      <c r="D33792" s="2" t="s">
        <v>55</v>
      </c>
    </row>
    <row r="33793" spans="1:4" x14ac:dyDescent="0.25">
      <c r="A33793" s="8">
        <v>1552986</v>
      </c>
      <c r="B33793" s="2" t="s">
        <v>33132</v>
      </c>
      <c r="C33793" s="2">
        <v>1</v>
      </c>
      <c r="D33793" s="2" t="s">
        <v>55</v>
      </c>
    </row>
    <row r="33794" spans="1:4" x14ac:dyDescent="0.25">
      <c r="A33794" s="8">
        <v>4641000</v>
      </c>
      <c r="B33794" s="2" t="s">
        <v>33133</v>
      </c>
      <c r="C33794" s="2">
        <v>1</v>
      </c>
      <c r="D33794" s="2" t="s">
        <v>55</v>
      </c>
    </row>
    <row r="33795" spans="1:4" x14ac:dyDescent="0.25">
      <c r="A33795" s="8">
        <v>1308865</v>
      </c>
      <c r="B33795" s="2" t="s">
        <v>33134</v>
      </c>
      <c r="C33795" s="2">
        <v>1</v>
      </c>
      <c r="D33795" s="2" t="s">
        <v>55</v>
      </c>
    </row>
    <row r="33796" spans="1:4" x14ac:dyDescent="0.25">
      <c r="A33796" s="8">
        <v>6359718</v>
      </c>
      <c r="B33796" s="2" t="s">
        <v>33135</v>
      </c>
      <c r="C33796" s="2">
        <v>1</v>
      </c>
      <c r="D33796" s="2" t="s">
        <v>55</v>
      </c>
    </row>
    <row r="33797" spans="1:4" x14ac:dyDescent="0.25">
      <c r="A33797" s="8">
        <v>10503107</v>
      </c>
      <c r="B33797" s="2" t="s">
        <v>33136</v>
      </c>
      <c r="C33797" s="2">
        <v>1</v>
      </c>
      <c r="D33797" s="2" t="s">
        <v>55</v>
      </c>
    </row>
    <row r="33798" spans="1:4" x14ac:dyDescent="0.25">
      <c r="A33798" s="8">
        <v>9078805</v>
      </c>
      <c r="B33798" s="2" t="s">
        <v>33137</v>
      </c>
      <c r="C33798" s="2">
        <v>1</v>
      </c>
      <c r="D33798" s="2" t="s">
        <v>55</v>
      </c>
    </row>
    <row r="33799" spans="1:4" x14ac:dyDescent="0.25">
      <c r="A33799" s="8">
        <v>4362452</v>
      </c>
      <c r="B33799" s="2" t="s">
        <v>33138</v>
      </c>
      <c r="C33799" s="2">
        <v>1</v>
      </c>
      <c r="D33799" s="2" t="s">
        <v>55</v>
      </c>
    </row>
    <row r="33800" spans="1:4" x14ac:dyDescent="0.25">
      <c r="A33800" s="8">
        <v>11761112</v>
      </c>
      <c r="B33800" s="2" t="s">
        <v>33139</v>
      </c>
      <c r="C33800" s="2">
        <v>1</v>
      </c>
      <c r="D33800" s="2" t="s">
        <v>55</v>
      </c>
    </row>
    <row r="33801" spans="1:4" x14ac:dyDescent="0.25">
      <c r="A33801" s="8">
        <v>9790344</v>
      </c>
      <c r="B33801" s="2" t="s">
        <v>33140</v>
      </c>
      <c r="C33801" s="2">
        <v>1</v>
      </c>
      <c r="D33801" s="2" t="s">
        <v>55</v>
      </c>
    </row>
    <row r="33802" spans="1:4" x14ac:dyDescent="0.25">
      <c r="A33802" s="8">
        <v>6456373</v>
      </c>
      <c r="B33802" s="2" t="s">
        <v>33141</v>
      </c>
      <c r="C33802" s="2">
        <v>1</v>
      </c>
      <c r="D33802" s="2" t="s">
        <v>55</v>
      </c>
    </row>
    <row r="33803" spans="1:4" x14ac:dyDescent="0.25">
      <c r="A33803" s="8">
        <v>4907098</v>
      </c>
      <c r="B33803" s="2" t="s">
        <v>33142</v>
      </c>
      <c r="C33803" s="2">
        <v>1</v>
      </c>
      <c r="D33803" s="2" t="s">
        <v>55</v>
      </c>
    </row>
    <row r="33804" spans="1:4" x14ac:dyDescent="0.25">
      <c r="A33804" s="8">
        <v>203425</v>
      </c>
      <c r="B33804" s="2" t="s">
        <v>33143</v>
      </c>
      <c r="C33804" s="2">
        <v>1</v>
      </c>
      <c r="D33804" s="2" t="s">
        <v>55</v>
      </c>
    </row>
    <row r="33805" spans="1:4" x14ac:dyDescent="0.25">
      <c r="A33805" s="8">
        <v>558345</v>
      </c>
      <c r="B33805" s="2" t="s">
        <v>33144</v>
      </c>
      <c r="C33805" s="2">
        <v>1</v>
      </c>
      <c r="D33805" s="2" t="s">
        <v>55</v>
      </c>
    </row>
    <row r="33806" spans="1:4" x14ac:dyDescent="0.25">
      <c r="A33806" s="8">
        <v>8987394</v>
      </c>
      <c r="B33806" s="2" t="s">
        <v>33145</v>
      </c>
      <c r="C33806" s="2">
        <v>1</v>
      </c>
      <c r="D33806" s="2" t="s">
        <v>55</v>
      </c>
    </row>
    <row r="33807" spans="1:4" x14ac:dyDescent="0.25">
      <c r="A33807" s="8">
        <v>5859021</v>
      </c>
      <c r="B33807" s="2" t="s">
        <v>33146</v>
      </c>
      <c r="C33807" s="2">
        <v>1</v>
      </c>
      <c r="D33807" s="2" t="s">
        <v>55</v>
      </c>
    </row>
    <row r="33808" spans="1:4" x14ac:dyDescent="0.25">
      <c r="A33808" s="8">
        <v>5856902</v>
      </c>
      <c r="B33808" s="2" t="s">
        <v>33147</v>
      </c>
      <c r="C33808" s="2">
        <v>1</v>
      </c>
      <c r="D33808" s="2" t="s">
        <v>55</v>
      </c>
    </row>
    <row r="33809" spans="1:4" x14ac:dyDescent="0.25">
      <c r="A33809" s="8">
        <v>2097954</v>
      </c>
      <c r="B33809" s="2" t="s">
        <v>33148</v>
      </c>
      <c r="C33809" s="2">
        <v>1</v>
      </c>
      <c r="D33809" s="2" t="s">
        <v>55</v>
      </c>
    </row>
    <row r="33810" spans="1:4" x14ac:dyDescent="0.25">
      <c r="A33810" s="8">
        <v>60132</v>
      </c>
      <c r="B33810" s="2" t="s">
        <v>33149</v>
      </c>
      <c r="C33810" s="2">
        <v>1</v>
      </c>
      <c r="D33810" s="2" t="s">
        <v>55</v>
      </c>
    </row>
    <row r="33811" spans="1:4" x14ac:dyDescent="0.25">
      <c r="A33811" s="8">
        <v>65753</v>
      </c>
      <c r="B33811" s="2" t="s">
        <v>33150</v>
      </c>
      <c r="C33811" s="2">
        <v>1</v>
      </c>
      <c r="D33811" s="2" t="s">
        <v>55</v>
      </c>
    </row>
    <row r="33812" spans="1:4" x14ac:dyDescent="0.25">
      <c r="A33812" s="8">
        <v>6724417</v>
      </c>
      <c r="B33812" s="2" t="s">
        <v>33151</v>
      </c>
      <c r="C33812" s="2">
        <v>1</v>
      </c>
      <c r="D33812" s="2" t="s">
        <v>55</v>
      </c>
    </row>
    <row r="33813" spans="1:4" x14ac:dyDescent="0.25">
      <c r="A33813" s="8">
        <v>3801741</v>
      </c>
      <c r="B33813" s="2" t="s">
        <v>33152</v>
      </c>
      <c r="C33813" s="2">
        <v>1</v>
      </c>
      <c r="D33813" s="2" t="s">
        <v>55</v>
      </c>
    </row>
    <row r="33814" spans="1:4" x14ac:dyDescent="0.25">
      <c r="A33814" s="8">
        <v>1223286</v>
      </c>
      <c r="B33814" s="2" t="s">
        <v>33153</v>
      </c>
      <c r="C33814" s="2">
        <v>1</v>
      </c>
      <c r="D33814" s="2" t="s">
        <v>55</v>
      </c>
    </row>
    <row r="33815" spans="1:4" x14ac:dyDescent="0.25">
      <c r="A33815" s="8">
        <v>9937922</v>
      </c>
      <c r="B33815" s="2" t="s">
        <v>33154</v>
      </c>
      <c r="C33815" s="2">
        <v>1</v>
      </c>
      <c r="D33815" s="2" t="s">
        <v>55</v>
      </c>
    </row>
    <row r="33816" spans="1:4" x14ac:dyDescent="0.25">
      <c r="A33816" s="8">
        <v>8752095</v>
      </c>
      <c r="B33816" s="2" t="s">
        <v>33155</v>
      </c>
      <c r="C33816" s="2">
        <v>1</v>
      </c>
      <c r="D33816" s="2" t="s">
        <v>55</v>
      </c>
    </row>
    <row r="33817" spans="1:4" x14ac:dyDescent="0.25">
      <c r="A33817" s="8">
        <v>10355143</v>
      </c>
      <c r="B33817" s="2" t="s">
        <v>33156</v>
      </c>
      <c r="C33817" s="2">
        <v>1</v>
      </c>
      <c r="D33817" s="2" t="s">
        <v>55</v>
      </c>
    </row>
    <row r="33818" spans="1:4" x14ac:dyDescent="0.25">
      <c r="A33818" s="8">
        <v>6724555</v>
      </c>
      <c r="B33818" s="2" t="s">
        <v>33157</v>
      </c>
      <c r="C33818" s="2">
        <v>1</v>
      </c>
      <c r="D33818" s="2" t="s">
        <v>55</v>
      </c>
    </row>
    <row r="33819" spans="1:4" x14ac:dyDescent="0.25">
      <c r="A33819" s="8">
        <v>6724503</v>
      </c>
      <c r="B33819" s="2" t="s">
        <v>33158</v>
      </c>
      <c r="C33819" s="2">
        <v>1</v>
      </c>
      <c r="D33819" s="2" t="s">
        <v>55</v>
      </c>
    </row>
    <row r="33820" spans="1:4" x14ac:dyDescent="0.25">
      <c r="A33820" s="8">
        <v>10536422</v>
      </c>
      <c r="B33820" s="2" t="s">
        <v>33159</v>
      </c>
      <c r="C33820" s="2">
        <v>1</v>
      </c>
      <c r="D33820" s="2" t="s">
        <v>55</v>
      </c>
    </row>
    <row r="33821" spans="1:4" x14ac:dyDescent="0.25">
      <c r="A33821" s="8">
        <v>6724542</v>
      </c>
      <c r="B33821" s="2" t="s">
        <v>33160</v>
      </c>
      <c r="C33821" s="2">
        <v>1</v>
      </c>
      <c r="D33821" s="2" t="s">
        <v>55</v>
      </c>
    </row>
    <row r="33822" spans="1:4" x14ac:dyDescent="0.25">
      <c r="A33822" s="8">
        <v>6724436</v>
      </c>
      <c r="B33822" s="2" t="s">
        <v>33161</v>
      </c>
      <c r="C33822" s="2">
        <v>1</v>
      </c>
      <c r="D33822" s="2" t="s">
        <v>55</v>
      </c>
    </row>
    <row r="33823" spans="1:4" x14ac:dyDescent="0.25">
      <c r="A33823" s="8">
        <v>2056162</v>
      </c>
      <c r="B33823" s="2" t="s">
        <v>33162</v>
      </c>
      <c r="C33823" s="2">
        <v>1</v>
      </c>
      <c r="D33823" s="2" t="s">
        <v>55</v>
      </c>
    </row>
    <row r="33824" spans="1:4" x14ac:dyDescent="0.25">
      <c r="A33824" s="8">
        <v>5273170</v>
      </c>
      <c r="B33824" s="2" t="s">
        <v>33163</v>
      </c>
      <c r="C33824" s="2">
        <v>1</v>
      </c>
      <c r="D33824" s="2" t="s">
        <v>55</v>
      </c>
    </row>
    <row r="33825" spans="1:4" x14ac:dyDescent="0.25">
      <c r="A33825" s="8">
        <v>10119354</v>
      </c>
      <c r="B33825" s="2" t="s">
        <v>33164</v>
      </c>
      <c r="C33825" s="2">
        <v>1</v>
      </c>
      <c r="D33825" s="2" t="s">
        <v>55</v>
      </c>
    </row>
    <row r="33826" spans="1:4" x14ac:dyDescent="0.25">
      <c r="A33826" s="8">
        <v>3070829</v>
      </c>
      <c r="B33826" s="2" t="s">
        <v>33165</v>
      </c>
      <c r="C33826" s="2">
        <v>1</v>
      </c>
      <c r="D33826" s="2" t="s">
        <v>55</v>
      </c>
    </row>
    <row r="33827" spans="1:4" x14ac:dyDescent="0.25">
      <c r="A33827" s="8">
        <v>1762730</v>
      </c>
      <c r="B33827" s="2" t="s">
        <v>33166</v>
      </c>
      <c r="C33827" s="2">
        <v>1</v>
      </c>
      <c r="D33827" s="2" t="s">
        <v>55</v>
      </c>
    </row>
    <row r="33828" spans="1:4" x14ac:dyDescent="0.25">
      <c r="A33828" s="8">
        <v>9571800</v>
      </c>
      <c r="B33828" s="2" t="s">
        <v>33167</v>
      </c>
      <c r="C33828" s="2">
        <v>1</v>
      </c>
      <c r="D33828" s="2" t="s">
        <v>55</v>
      </c>
    </row>
    <row r="33829" spans="1:4" x14ac:dyDescent="0.25">
      <c r="A33829" s="8">
        <v>10242781</v>
      </c>
      <c r="B33829" s="2" t="s">
        <v>33168</v>
      </c>
      <c r="C33829" s="2">
        <v>1</v>
      </c>
      <c r="D33829" s="2" t="s">
        <v>55</v>
      </c>
    </row>
    <row r="33830" spans="1:4" x14ac:dyDescent="0.25">
      <c r="A33830" s="8">
        <v>2686088</v>
      </c>
      <c r="B33830" s="2" t="s">
        <v>33169</v>
      </c>
      <c r="C33830" s="2">
        <v>1</v>
      </c>
      <c r="D33830" s="2" t="s">
        <v>55</v>
      </c>
    </row>
    <row r="33831" spans="1:4" x14ac:dyDescent="0.25">
      <c r="A33831" s="8">
        <v>8967511</v>
      </c>
      <c r="B33831" s="2" t="s">
        <v>33170</v>
      </c>
      <c r="C33831" s="2">
        <v>1</v>
      </c>
      <c r="D33831" s="2" t="s">
        <v>55</v>
      </c>
    </row>
    <row r="33832" spans="1:4" x14ac:dyDescent="0.25">
      <c r="A33832" s="8">
        <v>8753815</v>
      </c>
      <c r="B33832" s="2" t="s">
        <v>33171</v>
      </c>
      <c r="C33832" s="2">
        <v>1</v>
      </c>
      <c r="D33832" s="2" t="s">
        <v>55</v>
      </c>
    </row>
    <row r="33833" spans="1:4" x14ac:dyDescent="0.25">
      <c r="A33833" s="8">
        <v>9267820</v>
      </c>
      <c r="B33833" s="2" t="s">
        <v>33172</v>
      </c>
      <c r="C33833" s="2">
        <v>1</v>
      </c>
      <c r="D33833" s="2" t="s">
        <v>55</v>
      </c>
    </row>
    <row r="33834" spans="1:4" x14ac:dyDescent="0.25">
      <c r="A33834" s="8">
        <v>4191539</v>
      </c>
      <c r="B33834" s="2" t="s">
        <v>33173</v>
      </c>
      <c r="C33834" s="2">
        <v>1</v>
      </c>
      <c r="D33834" s="2" t="s">
        <v>55</v>
      </c>
    </row>
    <row r="33835" spans="1:4" x14ac:dyDescent="0.25">
      <c r="A33835" s="8">
        <v>10740814</v>
      </c>
      <c r="B33835" s="2" t="s">
        <v>33174</v>
      </c>
      <c r="C33835" s="2">
        <v>1</v>
      </c>
      <c r="D33835" s="2" t="s">
        <v>55</v>
      </c>
    </row>
    <row r="33836" spans="1:4" x14ac:dyDescent="0.25">
      <c r="A33836" s="8">
        <v>5714001</v>
      </c>
      <c r="B33836" s="2" t="s">
        <v>33175</v>
      </c>
      <c r="C33836" s="2">
        <v>1</v>
      </c>
      <c r="D33836" s="2" t="s">
        <v>55</v>
      </c>
    </row>
    <row r="33837" spans="1:4" x14ac:dyDescent="0.25">
      <c r="A33837" s="8">
        <v>5239817</v>
      </c>
      <c r="B33837" s="2" t="s">
        <v>33176</v>
      </c>
      <c r="C33837" s="2">
        <v>1</v>
      </c>
      <c r="D33837" s="2" t="s">
        <v>55</v>
      </c>
    </row>
    <row r="33838" spans="1:4" x14ac:dyDescent="0.25">
      <c r="A33838" s="8">
        <v>10319103</v>
      </c>
      <c r="B33838" s="2" t="s">
        <v>33177</v>
      </c>
      <c r="C33838" s="2">
        <v>1</v>
      </c>
      <c r="D33838" s="2" t="s">
        <v>55</v>
      </c>
    </row>
    <row r="33839" spans="1:4" x14ac:dyDescent="0.25">
      <c r="A33839" s="8">
        <v>77690</v>
      </c>
      <c r="B33839" s="2" t="s">
        <v>33178</v>
      </c>
      <c r="C33839" s="2">
        <v>1</v>
      </c>
      <c r="D33839" s="2" t="s">
        <v>55</v>
      </c>
    </row>
    <row r="33840" spans="1:4" x14ac:dyDescent="0.25">
      <c r="A33840" s="8">
        <v>4939505</v>
      </c>
      <c r="B33840" s="2" t="s">
        <v>33179</v>
      </c>
      <c r="C33840" s="2">
        <v>1</v>
      </c>
      <c r="D33840" s="2" t="s">
        <v>55</v>
      </c>
    </row>
    <row r="33841" spans="1:4" x14ac:dyDescent="0.25">
      <c r="A33841" s="8">
        <v>5575192</v>
      </c>
      <c r="B33841" s="2" t="s">
        <v>33180</v>
      </c>
      <c r="C33841" s="2">
        <v>1</v>
      </c>
      <c r="D33841" s="2" t="s">
        <v>55</v>
      </c>
    </row>
    <row r="33842" spans="1:4" x14ac:dyDescent="0.25">
      <c r="A33842" s="8">
        <v>1245143</v>
      </c>
      <c r="B33842" s="2" t="s">
        <v>33181</v>
      </c>
      <c r="C33842" s="2">
        <v>1</v>
      </c>
      <c r="D33842" s="2" t="s">
        <v>55</v>
      </c>
    </row>
    <row r="33843" spans="1:4" x14ac:dyDescent="0.25">
      <c r="A33843" s="8">
        <v>2010123</v>
      </c>
      <c r="B33843" s="2" t="s">
        <v>33182</v>
      </c>
      <c r="C33843" s="2">
        <v>1</v>
      </c>
      <c r="D33843" s="2" t="s">
        <v>55</v>
      </c>
    </row>
    <row r="33844" spans="1:4" x14ac:dyDescent="0.25">
      <c r="A33844" s="8">
        <v>1027247</v>
      </c>
      <c r="B33844" s="2" t="s">
        <v>33183</v>
      </c>
      <c r="C33844" s="2">
        <v>1</v>
      </c>
      <c r="D33844" s="2" t="s">
        <v>55</v>
      </c>
    </row>
    <row r="33845" spans="1:4" x14ac:dyDescent="0.25">
      <c r="A33845" s="8">
        <v>9658370</v>
      </c>
      <c r="B33845" s="2" t="s">
        <v>33184</v>
      </c>
      <c r="C33845" s="2">
        <v>1</v>
      </c>
      <c r="D33845" s="2" t="s">
        <v>55</v>
      </c>
    </row>
    <row r="33846" spans="1:4" x14ac:dyDescent="0.25">
      <c r="A33846" s="8">
        <v>2841708</v>
      </c>
      <c r="B33846" s="2" t="s">
        <v>33185</v>
      </c>
      <c r="C33846" s="2">
        <v>1</v>
      </c>
      <c r="D33846" s="2" t="s">
        <v>55</v>
      </c>
    </row>
    <row r="33847" spans="1:4" x14ac:dyDescent="0.25">
      <c r="A33847" s="8">
        <v>9379282</v>
      </c>
      <c r="B33847" s="2" t="s">
        <v>33186</v>
      </c>
      <c r="C33847" s="2">
        <v>1</v>
      </c>
      <c r="D33847" s="2" t="s">
        <v>55</v>
      </c>
    </row>
    <row r="33848" spans="1:4" x14ac:dyDescent="0.25">
      <c r="A33848" s="8">
        <v>5851741</v>
      </c>
      <c r="B33848" s="2" t="s">
        <v>33187</v>
      </c>
      <c r="C33848" s="2">
        <v>1</v>
      </c>
      <c r="D33848" s="2" t="s">
        <v>55</v>
      </c>
    </row>
    <row r="33849" spans="1:4" x14ac:dyDescent="0.25">
      <c r="A33849" s="8">
        <v>2941857</v>
      </c>
      <c r="B33849" s="2" t="s">
        <v>33188</v>
      </c>
      <c r="C33849" s="2">
        <v>1</v>
      </c>
      <c r="D33849" s="2" t="s">
        <v>55</v>
      </c>
    </row>
    <row r="33850" spans="1:4" x14ac:dyDescent="0.25">
      <c r="A33850" s="8">
        <v>4209027</v>
      </c>
      <c r="B33850" s="2" t="s">
        <v>33189</v>
      </c>
      <c r="C33850" s="2">
        <v>1</v>
      </c>
      <c r="D33850" s="2" t="s">
        <v>55</v>
      </c>
    </row>
    <row r="33851" spans="1:4" x14ac:dyDescent="0.25">
      <c r="A33851" s="8">
        <v>5839629</v>
      </c>
      <c r="B33851" s="2" t="s">
        <v>33190</v>
      </c>
      <c r="C33851" s="2">
        <v>1</v>
      </c>
      <c r="D33851" s="2" t="s">
        <v>55</v>
      </c>
    </row>
    <row r="33852" spans="1:4" x14ac:dyDescent="0.25">
      <c r="A33852" s="8">
        <v>5856054</v>
      </c>
      <c r="B33852" s="2" t="s">
        <v>33191</v>
      </c>
      <c r="C33852" s="2">
        <v>1</v>
      </c>
      <c r="D33852" s="2" t="s">
        <v>55</v>
      </c>
    </row>
    <row r="33853" spans="1:4" x14ac:dyDescent="0.25">
      <c r="A33853" s="8">
        <v>3991546</v>
      </c>
      <c r="B33853" s="2" t="s">
        <v>33192</v>
      </c>
      <c r="C33853" s="2">
        <v>1</v>
      </c>
      <c r="D33853" s="2" t="s">
        <v>55</v>
      </c>
    </row>
    <row r="33854" spans="1:4" x14ac:dyDescent="0.25">
      <c r="A33854" s="8">
        <v>4394929</v>
      </c>
      <c r="B33854" s="2" t="s">
        <v>33193</v>
      </c>
      <c r="C33854" s="2">
        <v>1</v>
      </c>
      <c r="D33854" s="2" t="s">
        <v>55</v>
      </c>
    </row>
    <row r="33855" spans="1:4" x14ac:dyDescent="0.25">
      <c r="A33855" s="8">
        <v>10961046</v>
      </c>
      <c r="B33855" s="2" t="s">
        <v>33194</v>
      </c>
      <c r="C33855" s="2">
        <v>1</v>
      </c>
      <c r="D33855" s="2" t="s">
        <v>55</v>
      </c>
    </row>
    <row r="33856" spans="1:4" x14ac:dyDescent="0.25">
      <c r="A33856" s="8">
        <v>10074542</v>
      </c>
      <c r="B33856" s="2" t="s">
        <v>33195</v>
      </c>
      <c r="C33856" s="2">
        <v>1</v>
      </c>
      <c r="D33856" s="2" t="s">
        <v>55</v>
      </c>
    </row>
    <row r="33857" spans="1:4" x14ac:dyDescent="0.25">
      <c r="A33857" s="8">
        <v>1367288</v>
      </c>
      <c r="B33857" s="2" t="s">
        <v>33196</v>
      </c>
      <c r="C33857" s="2">
        <v>1</v>
      </c>
      <c r="D33857" s="2" t="s">
        <v>55</v>
      </c>
    </row>
    <row r="33858" spans="1:4" x14ac:dyDescent="0.25">
      <c r="A33858" s="8">
        <v>9598762</v>
      </c>
      <c r="B33858" s="2" t="s">
        <v>33197</v>
      </c>
      <c r="C33858" s="2">
        <v>1</v>
      </c>
      <c r="D33858" s="2" t="s">
        <v>55</v>
      </c>
    </row>
    <row r="33859" spans="1:4" x14ac:dyDescent="0.25">
      <c r="A33859" s="8">
        <v>10586120</v>
      </c>
      <c r="B33859" s="2" t="s">
        <v>33198</v>
      </c>
      <c r="C33859" s="2">
        <v>1</v>
      </c>
      <c r="D33859" s="2" t="s">
        <v>55</v>
      </c>
    </row>
    <row r="33860" spans="1:4" x14ac:dyDescent="0.25">
      <c r="A33860" s="8">
        <v>9600970</v>
      </c>
      <c r="B33860" s="2" t="s">
        <v>33199</v>
      </c>
      <c r="C33860" s="2">
        <v>1</v>
      </c>
      <c r="D33860" s="2" t="s">
        <v>55</v>
      </c>
    </row>
    <row r="33861" spans="1:4" x14ac:dyDescent="0.25">
      <c r="A33861" s="8">
        <v>10908420</v>
      </c>
      <c r="B33861" s="2" t="s">
        <v>33200</v>
      </c>
      <c r="C33861" s="2">
        <v>1</v>
      </c>
      <c r="D33861" s="2" t="s">
        <v>55</v>
      </c>
    </row>
    <row r="33862" spans="1:4" x14ac:dyDescent="0.25">
      <c r="A33862" s="8">
        <v>97211</v>
      </c>
      <c r="B33862" s="2" t="s">
        <v>33201</v>
      </c>
      <c r="C33862" s="2">
        <v>1</v>
      </c>
      <c r="D33862" s="2" t="s">
        <v>55</v>
      </c>
    </row>
    <row r="33863" spans="1:4" x14ac:dyDescent="0.25">
      <c r="A33863" s="8">
        <v>10480449</v>
      </c>
      <c r="B33863" s="2" t="s">
        <v>33202</v>
      </c>
      <c r="C33863" s="2">
        <v>1</v>
      </c>
      <c r="D33863" s="2" t="s">
        <v>55</v>
      </c>
    </row>
    <row r="33864" spans="1:4" x14ac:dyDescent="0.25">
      <c r="A33864" s="8">
        <v>3317099</v>
      </c>
      <c r="B33864" s="2" t="s">
        <v>33203</v>
      </c>
      <c r="C33864" s="2">
        <v>1</v>
      </c>
      <c r="D33864" s="2" t="s">
        <v>55</v>
      </c>
    </row>
    <row r="33865" spans="1:4" x14ac:dyDescent="0.25">
      <c r="A33865" s="8">
        <v>8795869</v>
      </c>
      <c r="B33865" s="2" t="s">
        <v>24319</v>
      </c>
      <c r="C33865" s="2">
        <v>1</v>
      </c>
      <c r="D33865" s="2" t="s">
        <v>55</v>
      </c>
    </row>
    <row r="33866" spans="1:4" x14ac:dyDescent="0.25">
      <c r="A33866" s="8">
        <v>343186</v>
      </c>
      <c r="B33866" s="2" t="s">
        <v>33204</v>
      </c>
      <c r="C33866" s="2">
        <v>1</v>
      </c>
      <c r="D33866" s="2" t="s">
        <v>55</v>
      </c>
    </row>
    <row r="33867" spans="1:4" x14ac:dyDescent="0.25">
      <c r="A33867" s="8">
        <v>3890688</v>
      </c>
      <c r="B33867" s="2" t="s">
        <v>33205</v>
      </c>
      <c r="C33867" s="2">
        <v>1</v>
      </c>
      <c r="D33867" s="2" t="s">
        <v>55</v>
      </c>
    </row>
    <row r="33868" spans="1:4" x14ac:dyDescent="0.25">
      <c r="A33868" s="8">
        <v>1191443</v>
      </c>
      <c r="B33868" s="2" t="s">
        <v>33206</v>
      </c>
      <c r="C33868" s="2">
        <v>1</v>
      </c>
      <c r="D33868" s="2" t="s">
        <v>55</v>
      </c>
    </row>
    <row r="33869" spans="1:4" x14ac:dyDescent="0.25">
      <c r="A33869" s="8">
        <v>4450421</v>
      </c>
      <c r="B33869" s="2" t="s">
        <v>33207</v>
      </c>
      <c r="C33869" s="2">
        <v>1</v>
      </c>
      <c r="D33869" s="2" t="s">
        <v>55</v>
      </c>
    </row>
    <row r="33870" spans="1:4" x14ac:dyDescent="0.25">
      <c r="A33870" s="8">
        <v>343187</v>
      </c>
      <c r="B33870" s="2" t="s">
        <v>33208</v>
      </c>
      <c r="C33870" s="2">
        <v>1</v>
      </c>
      <c r="D33870" s="2" t="s">
        <v>55</v>
      </c>
    </row>
    <row r="33871" spans="1:4" x14ac:dyDescent="0.25">
      <c r="A33871" s="8">
        <v>5087015</v>
      </c>
      <c r="B33871" s="2" t="s">
        <v>33209</v>
      </c>
      <c r="C33871" s="2">
        <v>1</v>
      </c>
      <c r="D33871" s="2" t="s">
        <v>55</v>
      </c>
    </row>
    <row r="33872" spans="1:4" x14ac:dyDescent="0.25">
      <c r="A33872" s="8">
        <v>3317100</v>
      </c>
      <c r="B33872" s="2" t="s">
        <v>33210</v>
      </c>
      <c r="C33872" s="2">
        <v>1</v>
      </c>
      <c r="D33872" s="2" t="s">
        <v>55</v>
      </c>
    </row>
    <row r="33873" spans="1:4" x14ac:dyDescent="0.25">
      <c r="A33873" s="8">
        <v>191522</v>
      </c>
      <c r="B33873" s="2" t="s">
        <v>33211</v>
      </c>
      <c r="C33873" s="2">
        <v>1</v>
      </c>
      <c r="D33873" s="2" t="s">
        <v>55</v>
      </c>
    </row>
    <row r="33874" spans="1:4" x14ac:dyDescent="0.25">
      <c r="A33874" s="8">
        <v>432582</v>
      </c>
      <c r="B33874" s="2" t="s">
        <v>4909</v>
      </c>
      <c r="C33874" s="2">
        <v>1</v>
      </c>
      <c r="D33874" s="2" t="s">
        <v>55</v>
      </c>
    </row>
    <row r="33875" spans="1:4" x14ac:dyDescent="0.25">
      <c r="A33875" s="8">
        <v>4830638</v>
      </c>
      <c r="B33875" s="2" t="s">
        <v>33212</v>
      </c>
      <c r="C33875" s="2">
        <v>1</v>
      </c>
      <c r="D33875" s="2" t="s">
        <v>55</v>
      </c>
    </row>
    <row r="33876" spans="1:4" x14ac:dyDescent="0.25">
      <c r="A33876" s="8">
        <v>3513547</v>
      </c>
      <c r="B33876" s="2" t="s">
        <v>33213</v>
      </c>
      <c r="C33876" s="2">
        <v>1</v>
      </c>
      <c r="D33876" s="2" t="s">
        <v>55</v>
      </c>
    </row>
    <row r="33877" spans="1:4" x14ac:dyDescent="0.25">
      <c r="A33877" s="8">
        <v>12321821</v>
      </c>
      <c r="B33877" s="2" t="s">
        <v>33214</v>
      </c>
      <c r="C33877" s="2">
        <v>1</v>
      </c>
      <c r="D33877" s="2" t="s">
        <v>55</v>
      </c>
    </row>
    <row r="33878" spans="1:4" x14ac:dyDescent="0.25">
      <c r="A33878" s="8">
        <v>5067464</v>
      </c>
      <c r="B33878" s="2" t="s">
        <v>33215</v>
      </c>
      <c r="C33878" s="2">
        <v>1</v>
      </c>
      <c r="D33878" s="2" t="s">
        <v>55</v>
      </c>
    </row>
    <row r="33879" spans="1:4" x14ac:dyDescent="0.25">
      <c r="A33879" s="8">
        <v>109703</v>
      </c>
      <c r="B33879" s="2" t="s">
        <v>33216</v>
      </c>
      <c r="C33879" s="2">
        <v>1</v>
      </c>
      <c r="D33879" s="2" t="s">
        <v>55</v>
      </c>
    </row>
    <row r="33880" spans="1:4" x14ac:dyDescent="0.25">
      <c r="A33880" s="8">
        <v>9252055</v>
      </c>
      <c r="B33880" s="2" t="s">
        <v>33217</v>
      </c>
      <c r="C33880" s="2">
        <v>1</v>
      </c>
      <c r="D33880" s="2" t="s">
        <v>55</v>
      </c>
    </row>
    <row r="33881" spans="1:4" x14ac:dyDescent="0.25">
      <c r="A33881" s="8">
        <v>7572986</v>
      </c>
      <c r="B33881" s="2" t="s">
        <v>33218</v>
      </c>
      <c r="C33881" s="2">
        <v>1</v>
      </c>
      <c r="D33881" s="2" t="s">
        <v>55</v>
      </c>
    </row>
    <row r="33882" spans="1:4" x14ac:dyDescent="0.25">
      <c r="A33882" s="8">
        <v>2563434</v>
      </c>
      <c r="B33882" s="2" t="s">
        <v>33219</v>
      </c>
      <c r="C33882" s="2">
        <v>1</v>
      </c>
      <c r="D33882" s="2" t="s">
        <v>55</v>
      </c>
    </row>
    <row r="33883" spans="1:4" x14ac:dyDescent="0.25">
      <c r="A33883" s="8">
        <v>715464</v>
      </c>
      <c r="B33883" s="2" t="s">
        <v>33220</v>
      </c>
      <c r="C33883" s="2">
        <v>1</v>
      </c>
      <c r="D33883" s="2" t="s">
        <v>55</v>
      </c>
    </row>
    <row r="33884" spans="1:4" x14ac:dyDescent="0.25">
      <c r="A33884" s="8">
        <v>507342</v>
      </c>
      <c r="B33884" s="2" t="s">
        <v>33221</v>
      </c>
      <c r="C33884" s="2">
        <v>1</v>
      </c>
      <c r="D33884" s="2" t="s">
        <v>55</v>
      </c>
    </row>
    <row r="33885" spans="1:4" x14ac:dyDescent="0.25">
      <c r="A33885" s="8">
        <v>507343</v>
      </c>
      <c r="B33885" s="2" t="s">
        <v>33222</v>
      </c>
      <c r="C33885" s="2">
        <v>1</v>
      </c>
      <c r="D33885" s="2" t="s">
        <v>55</v>
      </c>
    </row>
    <row r="33886" spans="1:4" x14ac:dyDescent="0.25">
      <c r="A33886" s="8">
        <v>507344</v>
      </c>
      <c r="B33886" s="2" t="s">
        <v>33223</v>
      </c>
      <c r="C33886" s="2">
        <v>1</v>
      </c>
      <c r="D33886" s="2" t="s">
        <v>55</v>
      </c>
    </row>
    <row r="33887" spans="1:4" x14ac:dyDescent="0.25">
      <c r="A33887" s="8">
        <v>507345</v>
      </c>
      <c r="B33887" s="2" t="s">
        <v>33224</v>
      </c>
      <c r="C33887" s="2">
        <v>1</v>
      </c>
      <c r="D33887" s="2" t="s">
        <v>55</v>
      </c>
    </row>
    <row r="33888" spans="1:4" x14ac:dyDescent="0.25">
      <c r="A33888" s="8">
        <v>842405</v>
      </c>
      <c r="B33888" s="2" t="s">
        <v>33225</v>
      </c>
      <c r="C33888" s="2">
        <v>1</v>
      </c>
      <c r="D33888" s="2" t="s">
        <v>55</v>
      </c>
    </row>
    <row r="33889" spans="1:4" x14ac:dyDescent="0.25">
      <c r="A33889" s="8">
        <v>222109</v>
      </c>
      <c r="B33889" s="2" t="s">
        <v>33226</v>
      </c>
      <c r="C33889" s="2">
        <v>1</v>
      </c>
      <c r="D33889" s="2" t="s">
        <v>55</v>
      </c>
    </row>
    <row r="33890" spans="1:4" x14ac:dyDescent="0.25">
      <c r="A33890" s="8">
        <v>7692659</v>
      </c>
      <c r="B33890" s="2" t="s">
        <v>33227</v>
      </c>
      <c r="C33890" s="2">
        <v>1</v>
      </c>
      <c r="D33890" s="2" t="s">
        <v>55</v>
      </c>
    </row>
    <row r="33891" spans="1:4" x14ac:dyDescent="0.25">
      <c r="A33891" s="8">
        <v>5558492</v>
      </c>
      <c r="B33891" s="2" t="s">
        <v>33228</v>
      </c>
      <c r="C33891" s="2">
        <v>1</v>
      </c>
      <c r="D33891" s="2" t="s">
        <v>55</v>
      </c>
    </row>
    <row r="33892" spans="1:4" x14ac:dyDescent="0.25">
      <c r="A33892" s="8">
        <v>5240694</v>
      </c>
      <c r="B33892" s="2" t="s">
        <v>33229</v>
      </c>
      <c r="C33892" s="2">
        <v>1</v>
      </c>
      <c r="D33892" s="2" t="s">
        <v>55</v>
      </c>
    </row>
    <row r="33893" spans="1:4" x14ac:dyDescent="0.25">
      <c r="A33893" s="8">
        <v>9423613</v>
      </c>
      <c r="B33893" s="2" t="s">
        <v>33230</v>
      </c>
      <c r="C33893" s="2">
        <v>1</v>
      </c>
      <c r="D33893" s="2" t="s">
        <v>55</v>
      </c>
    </row>
    <row r="33894" spans="1:4" x14ac:dyDescent="0.25">
      <c r="A33894" s="8">
        <v>6482360</v>
      </c>
      <c r="B33894" s="2" t="s">
        <v>33231</v>
      </c>
      <c r="C33894" s="2">
        <v>1</v>
      </c>
      <c r="D33894" s="2" t="s">
        <v>55</v>
      </c>
    </row>
    <row r="33895" spans="1:4" x14ac:dyDescent="0.25">
      <c r="A33895" s="8">
        <v>8347954</v>
      </c>
      <c r="B33895" s="2" t="s">
        <v>33232</v>
      </c>
      <c r="C33895" s="2">
        <v>1</v>
      </c>
      <c r="D33895" s="2" t="s">
        <v>55</v>
      </c>
    </row>
    <row r="33896" spans="1:4" x14ac:dyDescent="0.25">
      <c r="A33896" s="8">
        <v>9067438</v>
      </c>
      <c r="B33896" s="2" t="s">
        <v>33233</v>
      </c>
      <c r="C33896" s="2">
        <v>1</v>
      </c>
      <c r="D33896" s="2" t="s">
        <v>55</v>
      </c>
    </row>
    <row r="33897" spans="1:4" x14ac:dyDescent="0.25">
      <c r="A33897" s="8">
        <v>562007</v>
      </c>
      <c r="B33897" s="2" t="s">
        <v>33234</v>
      </c>
      <c r="C33897" s="2">
        <v>1</v>
      </c>
      <c r="D33897" s="2" t="s">
        <v>55</v>
      </c>
    </row>
    <row r="33898" spans="1:4" x14ac:dyDescent="0.25">
      <c r="A33898" s="8">
        <v>1306</v>
      </c>
      <c r="B33898" s="2" t="s">
        <v>33235</v>
      </c>
      <c r="C33898" s="2">
        <v>1</v>
      </c>
      <c r="D33898" s="2" t="s">
        <v>55</v>
      </c>
    </row>
    <row r="33899" spans="1:4" x14ac:dyDescent="0.25">
      <c r="A33899" s="8">
        <v>1765165</v>
      </c>
      <c r="B33899" s="2" t="s">
        <v>33236</v>
      </c>
      <c r="C33899" s="2">
        <v>1</v>
      </c>
      <c r="D33899" s="2" t="s">
        <v>55</v>
      </c>
    </row>
    <row r="33900" spans="1:4" x14ac:dyDescent="0.25">
      <c r="A33900" s="8">
        <v>11349683</v>
      </c>
      <c r="B33900" s="2" t="s">
        <v>33237</v>
      </c>
      <c r="C33900" s="2">
        <v>1</v>
      </c>
      <c r="D33900" s="2" t="s">
        <v>55</v>
      </c>
    </row>
    <row r="33901" spans="1:4" x14ac:dyDescent="0.25">
      <c r="A33901" s="8">
        <v>300029</v>
      </c>
      <c r="B33901" s="2" t="s">
        <v>33238</v>
      </c>
      <c r="C33901" s="2">
        <v>1</v>
      </c>
      <c r="D33901" s="2" t="s">
        <v>55</v>
      </c>
    </row>
    <row r="33902" spans="1:4" x14ac:dyDescent="0.25">
      <c r="A33902" s="8">
        <v>4998663</v>
      </c>
      <c r="B33902" s="2" t="s">
        <v>33239</v>
      </c>
      <c r="C33902" s="2">
        <v>1</v>
      </c>
      <c r="D33902" s="2" t="s">
        <v>55</v>
      </c>
    </row>
    <row r="33903" spans="1:4" x14ac:dyDescent="0.25">
      <c r="A33903" s="8">
        <v>6384724</v>
      </c>
      <c r="B33903" s="2" t="s">
        <v>33240</v>
      </c>
      <c r="C33903" s="2">
        <v>1</v>
      </c>
      <c r="D33903" s="2" t="s">
        <v>55</v>
      </c>
    </row>
    <row r="33904" spans="1:4" x14ac:dyDescent="0.25">
      <c r="A33904" s="8">
        <v>60983</v>
      </c>
      <c r="B33904" s="2" t="s">
        <v>33241</v>
      </c>
      <c r="C33904" s="2">
        <v>1</v>
      </c>
      <c r="D33904" s="2" t="s">
        <v>55</v>
      </c>
    </row>
    <row r="33905" spans="1:4" x14ac:dyDescent="0.25">
      <c r="A33905" s="8">
        <v>3991616</v>
      </c>
      <c r="B33905" s="2" t="s">
        <v>33242</v>
      </c>
      <c r="C33905" s="2">
        <v>1</v>
      </c>
      <c r="D33905" s="2" t="s">
        <v>55</v>
      </c>
    </row>
    <row r="33906" spans="1:4" x14ac:dyDescent="0.25">
      <c r="A33906" s="8">
        <v>4762676</v>
      </c>
      <c r="B33906" s="2" t="s">
        <v>33243</v>
      </c>
      <c r="C33906" s="2">
        <v>1</v>
      </c>
      <c r="D33906" s="2" t="s">
        <v>55</v>
      </c>
    </row>
    <row r="33907" spans="1:4" x14ac:dyDescent="0.25">
      <c r="A33907" s="8">
        <v>9124102</v>
      </c>
      <c r="B33907" s="2" t="s">
        <v>33244</v>
      </c>
      <c r="C33907" s="2">
        <v>1</v>
      </c>
      <c r="D33907" s="2" t="s">
        <v>55</v>
      </c>
    </row>
    <row r="33908" spans="1:4" x14ac:dyDescent="0.25">
      <c r="A33908" s="8">
        <v>6298633</v>
      </c>
      <c r="B33908" s="2" t="s">
        <v>33245</v>
      </c>
      <c r="C33908" s="2">
        <v>1</v>
      </c>
      <c r="D33908" s="2" t="s">
        <v>55</v>
      </c>
    </row>
    <row r="33909" spans="1:4" x14ac:dyDescent="0.25">
      <c r="A33909" s="8">
        <v>5896069</v>
      </c>
      <c r="B33909" s="2" t="s">
        <v>33246</v>
      </c>
      <c r="C33909" s="2">
        <v>1</v>
      </c>
      <c r="D33909" s="2" t="s">
        <v>55</v>
      </c>
    </row>
    <row r="33910" spans="1:4" x14ac:dyDescent="0.25">
      <c r="A33910" s="8">
        <v>11140330</v>
      </c>
      <c r="B33910" s="2" t="s">
        <v>33247</v>
      </c>
      <c r="C33910" s="2">
        <v>1</v>
      </c>
      <c r="D33910" s="2" t="s">
        <v>55</v>
      </c>
    </row>
    <row r="33911" spans="1:4" x14ac:dyDescent="0.25">
      <c r="A33911" s="8">
        <v>6724396</v>
      </c>
      <c r="B33911" s="2" t="s">
        <v>33248</v>
      </c>
      <c r="C33911" s="2">
        <v>1</v>
      </c>
      <c r="D33911" s="2" t="s">
        <v>55</v>
      </c>
    </row>
    <row r="33912" spans="1:4" x14ac:dyDescent="0.25">
      <c r="A33912" s="8">
        <v>4908580</v>
      </c>
      <c r="B33912" s="2" t="s">
        <v>33249</v>
      </c>
      <c r="C33912" s="2">
        <v>1</v>
      </c>
      <c r="D33912" s="2" t="s">
        <v>55</v>
      </c>
    </row>
    <row r="33913" spans="1:4" x14ac:dyDescent="0.25">
      <c r="A33913" s="8">
        <v>1078000</v>
      </c>
      <c r="B33913" s="2" t="s">
        <v>33250</v>
      </c>
      <c r="C33913" s="2">
        <v>1</v>
      </c>
      <c r="D33913" s="2" t="s">
        <v>55</v>
      </c>
    </row>
    <row r="33914" spans="1:4" x14ac:dyDescent="0.25">
      <c r="A33914" s="8">
        <v>225108</v>
      </c>
      <c r="B33914" s="2" t="s">
        <v>33251</v>
      </c>
      <c r="C33914" s="2">
        <v>1</v>
      </c>
      <c r="D33914" s="2" t="s">
        <v>55</v>
      </c>
    </row>
    <row r="33915" spans="1:4" x14ac:dyDescent="0.25">
      <c r="A33915" s="8">
        <v>4471481</v>
      </c>
      <c r="B33915" s="2" t="s">
        <v>33252</v>
      </c>
      <c r="C33915" s="2">
        <v>1</v>
      </c>
      <c r="D33915" s="2" t="s">
        <v>55</v>
      </c>
    </row>
    <row r="33916" spans="1:4" x14ac:dyDescent="0.25">
      <c r="A33916" s="8">
        <v>5665775</v>
      </c>
      <c r="B33916" s="2" t="s">
        <v>33253</v>
      </c>
      <c r="C33916" s="2">
        <v>1</v>
      </c>
      <c r="D33916" s="2" t="s">
        <v>55</v>
      </c>
    </row>
    <row r="33917" spans="1:4" x14ac:dyDescent="0.25">
      <c r="A33917" s="8">
        <v>302056</v>
      </c>
      <c r="B33917" s="2" t="s">
        <v>33254</v>
      </c>
      <c r="C33917" s="2">
        <v>1</v>
      </c>
      <c r="D33917" s="2" t="s">
        <v>55</v>
      </c>
    </row>
    <row r="33918" spans="1:4" x14ac:dyDescent="0.25">
      <c r="A33918" s="8">
        <v>1085203</v>
      </c>
      <c r="B33918" s="2" t="s">
        <v>33255</v>
      </c>
      <c r="C33918" s="2">
        <v>1</v>
      </c>
      <c r="D33918" s="2" t="s">
        <v>55</v>
      </c>
    </row>
    <row r="33919" spans="1:4" x14ac:dyDescent="0.25">
      <c r="A33919" s="8">
        <v>5560853</v>
      </c>
      <c r="B33919" s="2" t="s">
        <v>33256</v>
      </c>
      <c r="C33919" s="2">
        <v>1</v>
      </c>
      <c r="D33919" s="2" t="s">
        <v>55</v>
      </c>
    </row>
    <row r="33920" spans="1:4" x14ac:dyDescent="0.25">
      <c r="A33920" s="8">
        <v>177191</v>
      </c>
      <c r="B33920" s="2" t="s">
        <v>33257</v>
      </c>
      <c r="C33920" s="2">
        <v>1</v>
      </c>
      <c r="D33920" s="2" t="s">
        <v>55</v>
      </c>
    </row>
    <row r="33921" spans="1:4" x14ac:dyDescent="0.25">
      <c r="A33921" s="8">
        <v>9202071</v>
      </c>
      <c r="B33921" s="2" t="s">
        <v>33258</v>
      </c>
      <c r="C33921" s="2">
        <v>1</v>
      </c>
      <c r="D33921" s="2" t="s">
        <v>55</v>
      </c>
    </row>
    <row r="33922" spans="1:4" x14ac:dyDescent="0.25">
      <c r="A33922" s="8">
        <v>3242317</v>
      </c>
      <c r="B33922" s="2" t="s">
        <v>33259</v>
      </c>
      <c r="C33922" s="2">
        <v>1</v>
      </c>
      <c r="D33922" s="2" t="s">
        <v>55</v>
      </c>
    </row>
    <row r="33923" spans="1:4" x14ac:dyDescent="0.25">
      <c r="A33923" s="8">
        <v>38235</v>
      </c>
      <c r="B33923" s="2" t="s">
        <v>33260</v>
      </c>
      <c r="C33923" s="2">
        <v>1</v>
      </c>
      <c r="D33923" s="2" t="s">
        <v>55</v>
      </c>
    </row>
    <row r="33924" spans="1:4" x14ac:dyDescent="0.25">
      <c r="A33924" s="8">
        <v>5720491</v>
      </c>
      <c r="B33924" s="2" t="s">
        <v>33261</v>
      </c>
      <c r="C33924" s="2">
        <v>1</v>
      </c>
      <c r="D33924" s="2" t="s">
        <v>55</v>
      </c>
    </row>
    <row r="33925" spans="1:4" x14ac:dyDescent="0.25">
      <c r="A33925" s="8">
        <v>195958</v>
      </c>
      <c r="B33925" s="2" t="s">
        <v>33262</v>
      </c>
      <c r="C33925" s="2">
        <v>1</v>
      </c>
      <c r="D33925" s="2" t="s">
        <v>55</v>
      </c>
    </row>
    <row r="33926" spans="1:4" x14ac:dyDescent="0.25">
      <c r="A33926" s="8">
        <v>10479919</v>
      </c>
      <c r="B33926" s="2" t="s">
        <v>33263</v>
      </c>
      <c r="C33926" s="2">
        <v>1</v>
      </c>
      <c r="D33926" s="2" t="s">
        <v>55</v>
      </c>
    </row>
    <row r="33927" spans="1:4" x14ac:dyDescent="0.25">
      <c r="A33927" s="8">
        <v>3318354</v>
      </c>
      <c r="B33927" s="2" t="s">
        <v>33264</v>
      </c>
      <c r="C33927" s="2">
        <v>1</v>
      </c>
      <c r="D33927" s="2" t="s">
        <v>55</v>
      </c>
    </row>
    <row r="33928" spans="1:4" x14ac:dyDescent="0.25">
      <c r="A33928" s="8">
        <v>72814</v>
      </c>
      <c r="B33928" s="2" t="s">
        <v>33265</v>
      </c>
      <c r="C33928" s="2">
        <v>1</v>
      </c>
      <c r="D33928" s="2" t="s">
        <v>55</v>
      </c>
    </row>
    <row r="33929" spans="1:4" x14ac:dyDescent="0.25">
      <c r="A33929" s="8">
        <v>2795221</v>
      </c>
      <c r="B33929" s="2" t="s">
        <v>33266</v>
      </c>
      <c r="C33929" s="2">
        <v>1</v>
      </c>
      <c r="D33929" s="2" t="s">
        <v>55</v>
      </c>
    </row>
    <row r="33930" spans="1:4" x14ac:dyDescent="0.25">
      <c r="A33930" s="8">
        <v>5572527</v>
      </c>
      <c r="B33930" s="2" t="s">
        <v>33267</v>
      </c>
      <c r="C33930" s="2">
        <v>1</v>
      </c>
      <c r="D33930" s="2" t="s">
        <v>55</v>
      </c>
    </row>
    <row r="33931" spans="1:4" x14ac:dyDescent="0.25">
      <c r="A33931" s="8">
        <v>11688362</v>
      </c>
      <c r="B33931" s="2" t="s">
        <v>33268</v>
      </c>
      <c r="C33931" s="2">
        <v>1</v>
      </c>
      <c r="D33931" s="2" t="s">
        <v>55</v>
      </c>
    </row>
    <row r="33932" spans="1:4" x14ac:dyDescent="0.25">
      <c r="A33932" s="8">
        <v>11710814</v>
      </c>
      <c r="B33932" s="2" t="s">
        <v>33269</v>
      </c>
      <c r="C33932" s="2">
        <v>1</v>
      </c>
      <c r="D33932" s="2" t="s">
        <v>55</v>
      </c>
    </row>
    <row r="33933" spans="1:4" x14ac:dyDescent="0.25">
      <c r="A33933" s="8">
        <v>5572528</v>
      </c>
      <c r="B33933" s="2" t="s">
        <v>33270</v>
      </c>
      <c r="C33933" s="2">
        <v>1</v>
      </c>
      <c r="D33933" s="2" t="s">
        <v>55</v>
      </c>
    </row>
    <row r="33934" spans="1:4" x14ac:dyDescent="0.25">
      <c r="A33934" s="8">
        <v>10295768</v>
      </c>
      <c r="B33934" s="2" t="s">
        <v>33271</v>
      </c>
      <c r="C33934" s="2">
        <v>1</v>
      </c>
      <c r="D33934" s="2" t="s">
        <v>55</v>
      </c>
    </row>
    <row r="33935" spans="1:4" x14ac:dyDescent="0.25">
      <c r="A33935" s="8">
        <v>9800637</v>
      </c>
      <c r="B33935" s="2" t="s">
        <v>33272</v>
      </c>
      <c r="C33935" s="2">
        <v>1</v>
      </c>
      <c r="D33935" s="2" t="s">
        <v>55</v>
      </c>
    </row>
    <row r="33936" spans="1:4" x14ac:dyDescent="0.25">
      <c r="A33936" s="8">
        <v>5665142</v>
      </c>
      <c r="B33936" s="2" t="s">
        <v>33273</v>
      </c>
      <c r="C33936" s="2">
        <v>1</v>
      </c>
      <c r="D33936" s="2" t="s">
        <v>55</v>
      </c>
    </row>
    <row r="33937" spans="1:4" x14ac:dyDescent="0.25">
      <c r="A33937" s="8">
        <v>5195664</v>
      </c>
      <c r="B33937" s="2" t="s">
        <v>33274</v>
      </c>
      <c r="C33937" s="2">
        <v>1</v>
      </c>
      <c r="D33937" s="2" t="s">
        <v>55</v>
      </c>
    </row>
    <row r="33938" spans="1:4" x14ac:dyDescent="0.25">
      <c r="A33938" s="8">
        <v>5195488</v>
      </c>
      <c r="B33938" s="2" t="s">
        <v>33275</v>
      </c>
      <c r="C33938" s="2">
        <v>1</v>
      </c>
      <c r="D33938" s="2" t="s">
        <v>55</v>
      </c>
    </row>
    <row r="33939" spans="1:4" x14ac:dyDescent="0.25">
      <c r="A33939" s="8">
        <v>5665143</v>
      </c>
      <c r="B33939" s="2" t="s">
        <v>33276</v>
      </c>
      <c r="C33939" s="2">
        <v>1</v>
      </c>
      <c r="D33939" s="2" t="s">
        <v>55</v>
      </c>
    </row>
    <row r="33940" spans="1:4" x14ac:dyDescent="0.25">
      <c r="A33940" s="8">
        <v>1263419</v>
      </c>
      <c r="B33940" s="2" t="s">
        <v>33277</v>
      </c>
      <c r="C33940" s="2">
        <v>1</v>
      </c>
      <c r="D33940" s="2" t="s">
        <v>55</v>
      </c>
    </row>
    <row r="33941" spans="1:4" x14ac:dyDescent="0.25">
      <c r="A33941" s="8">
        <v>7455182</v>
      </c>
      <c r="B33941" s="2" t="s">
        <v>33278</v>
      </c>
      <c r="C33941" s="2">
        <v>1</v>
      </c>
      <c r="D33941" s="2" t="s">
        <v>55</v>
      </c>
    </row>
    <row r="33942" spans="1:4" x14ac:dyDescent="0.25">
      <c r="A33942" s="8">
        <v>5255832</v>
      </c>
      <c r="B33942" s="2" t="s">
        <v>33279</v>
      </c>
      <c r="C33942" s="2">
        <v>1</v>
      </c>
      <c r="D33942" s="2" t="s">
        <v>55</v>
      </c>
    </row>
    <row r="33943" spans="1:4" x14ac:dyDescent="0.25">
      <c r="A33943" s="8">
        <v>9073556</v>
      </c>
      <c r="B33943" s="2" t="s">
        <v>33280</v>
      </c>
      <c r="C33943" s="2">
        <v>1</v>
      </c>
      <c r="D33943" s="2" t="s">
        <v>55</v>
      </c>
    </row>
    <row r="33944" spans="1:4" x14ac:dyDescent="0.25">
      <c r="A33944" s="8">
        <v>1042555</v>
      </c>
      <c r="B33944" s="2" t="s">
        <v>33281</v>
      </c>
      <c r="C33944" s="2">
        <v>1</v>
      </c>
      <c r="D33944" s="2" t="s">
        <v>55</v>
      </c>
    </row>
    <row r="33945" spans="1:4" x14ac:dyDescent="0.25">
      <c r="A33945" s="8">
        <v>5294338</v>
      </c>
      <c r="B33945" s="2" t="s">
        <v>33282</v>
      </c>
      <c r="C33945" s="2">
        <v>1</v>
      </c>
      <c r="D33945" s="2" t="s">
        <v>55</v>
      </c>
    </row>
    <row r="33946" spans="1:4" x14ac:dyDescent="0.25">
      <c r="A33946" s="8">
        <v>10172018</v>
      </c>
      <c r="B33946" s="2" t="s">
        <v>33283</v>
      </c>
      <c r="C33946" s="2">
        <v>1</v>
      </c>
      <c r="D33946" s="2" t="s">
        <v>55</v>
      </c>
    </row>
    <row r="33947" spans="1:4" x14ac:dyDescent="0.25">
      <c r="A33947" s="8">
        <v>4099296</v>
      </c>
      <c r="B33947" s="2" t="s">
        <v>33284</v>
      </c>
      <c r="C33947" s="2">
        <v>1</v>
      </c>
      <c r="D33947" s="2" t="s">
        <v>55</v>
      </c>
    </row>
    <row r="33948" spans="1:4" x14ac:dyDescent="0.25">
      <c r="A33948" s="8">
        <v>11597959</v>
      </c>
      <c r="B33948" s="2" t="s">
        <v>33285</v>
      </c>
      <c r="C33948" s="2">
        <v>1</v>
      </c>
      <c r="D33948" s="2" t="s">
        <v>55</v>
      </c>
    </row>
    <row r="33949" spans="1:4" x14ac:dyDescent="0.25">
      <c r="A33949" s="8">
        <v>2144376</v>
      </c>
      <c r="B33949" s="2" t="s">
        <v>33286</v>
      </c>
      <c r="C33949" s="2">
        <v>1</v>
      </c>
      <c r="D33949" s="2" t="s">
        <v>55</v>
      </c>
    </row>
    <row r="33950" spans="1:4" x14ac:dyDescent="0.25">
      <c r="A33950" s="8">
        <v>5852312</v>
      </c>
      <c r="B33950" s="2" t="s">
        <v>33287</v>
      </c>
      <c r="C33950" s="2">
        <v>1</v>
      </c>
      <c r="D33950" s="2" t="s">
        <v>55</v>
      </c>
    </row>
    <row r="33951" spans="1:4" x14ac:dyDescent="0.25">
      <c r="A33951" s="8">
        <v>517625</v>
      </c>
      <c r="B33951" s="2" t="s">
        <v>33288</v>
      </c>
      <c r="C33951" s="2">
        <v>1</v>
      </c>
      <c r="D33951" s="2" t="s">
        <v>55</v>
      </c>
    </row>
    <row r="33952" spans="1:4" x14ac:dyDescent="0.25">
      <c r="A33952" s="8">
        <v>6724501</v>
      </c>
      <c r="B33952" s="2" t="s">
        <v>33289</v>
      </c>
      <c r="C33952" s="2">
        <v>1</v>
      </c>
      <c r="D33952" s="2" t="s">
        <v>55</v>
      </c>
    </row>
    <row r="33953" spans="1:4" x14ac:dyDescent="0.25">
      <c r="A33953" s="8">
        <v>7175114</v>
      </c>
      <c r="B33953" s="2" t="s">
        <v>33290</v>
      </c>
      <c r="C33953" s="2">
        <v>1</v>
      </c>
      <c r="D33953" s="2" t="s">
        <v>55</v>
      </c>
    </row>
    <row r="33954" spans="1:4" x14ac:dyDescent="0.25">
      <c r="A33954" s="8">
        <v>8038134</v>
      </c>
      <c r="B33954" s="2" t="s">
        <v>33291</v>
      </c>
      <c r="C33954" s="2">
        <v>1</v>
      </c>
      <c r="D33954" s="2" t="s">
        <v>55</v>
      </c>
    </row>
    <row r="33955" spans="1:4" x14ac:dyDescent="0.25">
      <c r="A33955" s="8">
        <v>1994635</v>
      </c>
      <c r="B33955" s="2" t="s">
        <v>33292</v>
      </c>
      <c r="C33955" s="2">
        <v>1</v>
      </c>
      <c r="D33955" s="2" t="s">
        <v>55</v>
      </c>
    </row>
    <row r="33956" spans="1:4" x14ac:dyDescent="0.25">
      <c r="A33956" s="8">
        <v>8720370</v>
      </c>
      <c r="B33956" s="2" t="s">
        <v>33293</v>
      </c>
      <c r="C33956" s="2">
        <v>1</v>
      </c>
      <c r="D33956" s="2" t="s">
        <v>55</v>
      </c>
    </row>
    <row r="33957" spans="1:4" x14ac:dyDescent="0.25">
      <c r="A33957" s="8">
        <v>4775276</v>
      </c>
      <c r="B33957" s="2" t="s">
        <v>33294</v>
      </c>
      <c r="C33957" s="2">
        <v>1</v>
      </c>
      <c r="D33957" s="2" t="s">
        <v>55</v>
      </c>
    </row>
    <row r="33958" spans="1:4" x14ac:dyDescent="0.25">
      <c r="A33958" s="8">
        <v>4243890</v>
      </c>
      <c r="B33958" s="2" t="s">
        <v>33295</v>
      </c>
      <c r="C33958" s="2">
        <v>1</v>
      </c>
      <c r="D33958" s="2" t="s">
        <v>55</v>
      </c>
    </row>
    <row r="33959" spans="1:4" x14ac:dyDescent="0.25">
      <c r="A33959" s="8">
        <v>9442250</v>
      </c>
      <c r="B33959" s="2" t="s">
        <v>33296</v>
      </c>
      <c r="C33959" s="2">
        <v>1</v>
      </c>
      <c r="D33959" s="2" t="s">
        <v>55</v>
      </c>
    </row>
    <row r="33960" spans="1:4" x14ac:dyDescent="0.25">
      <c r="A33960" s="8">
        <v>2968629</v>
      </c>
      <c r="B33960" s="2" t="s">
        <v>33297</v>
      </c>
      <c r="C33960" s="2">
        <v>1</v>
      </c>
      <c r="D33960" s="2" t="s">
        <v>55</v>
      </c>
    </row>
    <row r="33961" spans="1:4" x14ac:dyDescent="0.25">
      <c r="A33961" s="8">
        <v>1337043</v>
      </c>
      <c r="B33961" s="2" t="s">
        <v>33298</v>
      </c>
      <c r="C33961" s="2">
        <v>1</v>
      </c>
      <c r="D33961" s="2" t="s">
        <v>55</v>
      </c>
    </row>
    <row r="33962" spans="1:4" x14ac:dyDescent="0.25">
      <c r="A33962" s="8">
        <v>5263778</v>
      </c>
      <c r="B33962" s="2" t="s">
        <v>33299</v>
      </c>
      <c r="C33962" s="2">
        <v>1</v>
      </c>
      <c r="D33962" s="2" t="s">
        <v>55</v>
      </c>
    </row>
    <row r="33963" spans="1:4" x14ac:dyDescent="0.25">
      <c r="A33963" s="8">
        <v>6303529</v>
      </c>
      <c r="B33963" s="2" t="s">
        <v>33300</v>
      </c>
      <c r="C33963" s="2">
        <v>1</v>
      </c>
      <c r="D33963" s="2" t="s">
        <v>55</v>
      </c>
    </row>
    <row r="33964" spans="1:4" x14ac:dyDescent="0.25">
      <c r="A33964" s="8">
        <v>11051494</v>
      </c>
      <c r="B33964" s="2" t="s">
        <v>33301</v>
      </c>
      <c r="C33964" s="2">
        <v>1</v>
      </c>
      <c r="D33964" s="2" t="s">
        <v>55</v>
      </c>
    </row>
    <row r="33965" spans="1:4" x14ac:dyDescent="0.25">
      <c r="A33965" s="8">
        <v>11051493</v>
      </c>
      <c r="B33965" s="2" t="s">
        <v>33302</v>
      </c>
      <c r="C33965" s="2">
        <v>1</v>
      </c>
      <c r="D33965" s="2" t="s">
        <v>55</v>
      </c>
    </row>
    <row r="33966" spans="1:4" x14ac:dyDescent="0.25">
      <c r="A33966" s="8">
        <v>2395127</v>
      </c>
      <c r="B33966" s="2" t="s">
        <v>33303</v>
      </c>
      <c r="C33966" s="2">
        <v>1</v>
      </c>
      <c r="D33966" s="2" t="s">
        <v>55</v>
      </c>
    </row>
    <row r="33967" spans="1:4" x14ac:dyDescent="0.25">
      <c r="A33967" s="8">
        <v>4242</v>
      </c>
      <c r="B33967" s="2" t="s">
        <v>33304</v>
      </c>
      <c r="C33967" s="2">
        <v>1</v>
      </c>
      <c r="D33967" s="2" t="s">
        <v>55</v>
      </c>
    </row>
    <row r="33968" spans="1:4" x14ac:dyDescent="0.25">
      <c r="A33968" s="8">
        <v>9674687</v>
      </c>
      <c r="B33968" s="2" t="s">
        <v>33305</v>
      </c>
      <c r="C33968" s="2">
        <v>1</v>
      </c>
      <c r="D33968" s="2" t="s">
        <v>55</v>
      </c>
    </row>
    <row r="33969" spans="1:4" x14ac:dyDescent="0.25">
      <c r="A33969" s="8">
        <v>9099187</v>
      </c>
      <c r="B33969" s="2" t="s">
        <v>33306</v>
      </c>
      <c r="C33969" s="2">
        <v>1</v>
      </c>
      <c r="D33969" s="2" t="s">
        <v>55</v>
      </c>
    </row>
    <row r="33970" spans="1:4" x14ac:dyDescent="0.25">
      <c r="A33970" s="8">
        <v>3604132</v>
      </c>
      <c r="B33970" s="2" t="s">
        <v>33307</v>
      </c>
      <c r="C33970" s="2">
        <v>1</v>
      </c>
      <c r="D33970" s="2" t="s">
        <v>55</v>
      </c>
    </row>
    <row r="33971" spans="1:4" x14ac:dyDescent="0.25">
      <c r="A33971" s="8">
        <v>11564800</v>
      </c>
      <c r="B33971" s="2" t="s">
        <v>33308</v>
      </c>
      <c r="C33971" s="2">
        <v>1</v>
      </c>
      <c r="D33971" s="2" t="s">
        <v>55</v>
      </c>
    </row>
    <row r="33972" spans="1:4" x14ac:dyDescent="0.25">
      <c r="A33972" s="8">
        <v>13565</v>
      </c>
      <c r="B33972" s="2" t="s">
        <v>33309</v>
      </c>
      <c r="C33972" s="2">
        <v>1</v>
      </c>
      <c r="D33972" s="2" t="s">
        <v>55</v>
      </c>
    </row>
    <row r="33973" spans="1:4" x14ac:dyDescent="0.25">
      <c r="A33973" s="8">
        <v>1042557</v>
      </c>
      <c r="B33973" s="2" t="s">
        <v>33310</v>
      </c>
      <c r="C33973" s="2">
        <v>1</v>
      </c>
      <c r="D33973" s="2" t="s">
        <v>55</v>
      </c>
    </row>
    <row r="33974" spans="1:4" x14ac:dyDescent="0.25">
      <c r="A33974" s="8">
        <v>147732</v>
      </c>
      <c r="B33974" s="2" t="s">
        <v>33311</v>
      </c>
      <c r="C33974" s="2">
        <v>1</v>
      </c>
      <c r="D33974" s="2" t="s">
        <v>55</v>
      </c>
    </row>
    <row r="33975" spans="1:4" x14ac:dyDescent="0.25">
      <c r="A33975" s="8">
        <v>10565334</v>
      </c>
      <c r="B33975" s="2" t="s">
        <v>33312</v>
      </c>
      <c r="C33975" s="2">
        <v>1</v>
      </c>
      <c r="D33975" s="2" t="s">
        <v>55</v>
      </c>
    </row>
    <row r="33976" spans="1:4" x14ac:dyDescent="0.25">
      <c r="A33976" s="8">
        <v>11055252</v>
      </c>
      <c r="B33976" s="2" t="s">
        <v>33313</v>
      </c>
      <c r="C33976" s="2">
        <v>1</v>
      </c>
      <c r="D33976" s="2" t="s">
        <v>55</v>
      </c>
    </row>
    <row r="33977" spans="1:4" x14ac:dyDescent="0.25">
      <c r="A33977" s="8">
        <v>5302106</v>
      </c>
      <c r="B33977" s="2" t="s">
        <v>33314</v>
      </c>
      <c r="C33977" s="2">
        <v>1</v>
      </c>
      <c r="D33977" s="2" t="s">
        <v>55</v>
      </c>
    </row>
    <row r="33978" spans="1:4" x14ac:dyDescent="0.25">
      <c r="A33978" s="8">
        <v>9049490</v>
      </c>
      <c r="B33978" s="2" t="s">
        <v>33315</v>
      </c>
      <c r="C33978" s="2">
        <v>1</v>
      </c>
      <c r="D33978" s="2" t="s">
        <v>55</v>
      </c>
    </row>
    <row r="33979" spans="1:4" x14ac:dyDescent="0.25">
      <c r="A33979" s="8">
        <v>9387217</v>
      </c>
      <c r="B33979" s="2" t="s">
        <v>33316</v>
      </c>
      <c r="C33979" s="2">
        <v>1</v>
      </c>
      <c r="D33979" s="2" t="s">
        <v>55</v>
      </c>
    </row>
    <row r="33980" spans="1:4" x14ac:dyDescent="0.25">
      <c r="A33980" s="8">
        <v>9670777</v>
      </c>
      <c r="B33980" s="2" t="s">
        <v>33317</v>
      </c>
      <c r="C33980" s="2">
        <v>1</v>
      </c>
      <c r="D33980" s="2" t="s">
        <v>55</v>
      </c>
    </row>
    <row r="33981" spans="1:4" x14ac:dyDescent="0.25">
      <c r="A33981" s="8">
        <v>9906198</v>
      </c>
      <c r="B33981" s="2" t="s">
        <v>33318</v>
      </c>
      <c r="C33981" s="2">
        <v>1</v>
      </c>
      <c r="D33981" s="2" t="s">
        <v>55</v>
      </c>
    </row>
    <row r="33982" spans="1:4" x14ac:dyDescent="0.25">
      <c r="A33982" s="8">
        <v>5147811</v>
      </c>
      <c r="B33982" s="2" t="s">
        <v>33319</v>
      </c>
      <c r="C33982" s="2">
        <v>1</v>
      </c>
      <c r="D33982" s="2" t="s">
        <v>55</v>
      </c>
    </row>
    <row r="33983" spans="1:4" x14ac:dyDescent="0.25">
      <c r="A33983" s="8">
        <v>5555749</v>
      </c>
      <c r="B33983" s="2" t="s">
        <v>33320</v>
      </c>
      <c r="C33983" s="2">
        <v>1</v>
      </c>
      <c r="D33983" s="2" t="s">
        <v>55</v>
      </c>
    </row>
    <row r="33984" spans="1:4" x14ac:dyDescent="0.25">
      <c r="A33984" s="8">
        <v>5806600</v>
      </c>
      <c r="B33984" s="2" t="s">
        <v>33321</v>
      </c>
      <c r="C33984" s="2">
        <v>1</v>
      </c>
      <c r="D33984" s="2" t="s">
        <v>55</v>
      </c>
    </row>
    <row r="33985" spans="1:4" x14ac:dyDescent="0.25">
      <c r="A33985" s="8">
        <v>5926109</v>
      </c>
      <c r="B33985" s="2" t="s">
        <v>33322</v>
      </c>
      <c r="C33985" s="2">
        <v>1</v>
      </c>
      <c r="D33985" s="2" t="s">
        <v>55</v>
      </c>
    </row>
    <row r="33986" spans="1:4" x14ac:dyDescent="0.25">
      <c r="A33986" s="8">
        <v>6285505</v>
      </c>
      <c r="B33986" s="2" t="s">
        <v>33323</v>
      </c>
      <c r="C33986" s="2">
        <v>1</v>
      </c>
      <c r="D33986" s="2" t="s">
        <v>55</v>
      </c>
    </row>
    <row r="33987" spans="1:4" x14ac:dyDescent="0.25">
      <c r="A33987" s="8">
        <v>7159699</v>
      </c>
      <c r="B33987" s="2" t="s">
        <v>33324</v>
      </c>
      <c r="C33987" s="2">
        <v>1</v>
      </c>
      <c r="D33987" s="2" t="s">
        <v>55</v>
      </c>
    </row>
    <row r="33988" spans="1:4" x14ac:dyDescent="0.25">
      <c r="A33988" s="8">
        <v>8275750</v>
      </c>
      <c r="B33988" s="2" t="s">
        <v>33325</v>
      </c>
      <c r="C33988" s="2">
        <v>1</v>
      </c>
      <c r="D33988" s="2" t="s">
        <v>55</v>
      </c>
    </row>
    <row r="33989" spans="1:4" x14ac:dyDescent="0.25">
      <c r="A33989" s="8">
        <v>10122337</v>
      </c>
      <c r="B33989" s="2" t="s">
        <v>33326</v>
      </c>
      <c r="C33989" s="2">
        <v>1</v>
      </c>
      <c r="D33989" s="2" t="s">
        <v>55</v>
      </c>
    </row>
    <row r="33990" spans="1:4" x14ac:dyDescent="0.25">
      <c r="A33990" s="8">
        <v>786456</v>
      </c>
      <c r="B33990" s="2" t="s">
        <v>33327</v>
      </c>
      <c r="C33990" s="2">
        <v>1</v>
      </c>
      <c r="D33990" s="2" t="s">
        <v>55</v>
      </c>
    </row>
    <row r="33991" spans="1:4" x14ac:dyDescent="0.25">
      <c r="A33991" s="8">
        <v>1074150</v>
      </c>
      <c r="B33991" s="2" t="s">
        <v>33328</v>
      </c>
      <c r="C33991" s="2">
        <v>1</v>
      </c>
      <c r="D33991" s="2" t="s">
        <v>55</v>
      </c>
    </row>
    <row r="33992" spans="1:4" x14ac:dyDescent="0.25">
      <c r="A33992" s="8">
        <v>6045714</v>
      </c>
      <c r="B33992" s="2" t="s">
        <v>33329</v>
      </c>
      <c r="C33992" s="2">
        <v>1</v>
      </c>
      <c r="D33992" s="2" t="s">
        <v>55</v>
      </c>
    </row>
    <row r="33993" spans="1:4" x14ac:dyDescent="0.25">
      <c r="A33993" s="8">
        <v>4475944</v>
      </c>
      <c r="B33993" s="2" t="s">
        <v>33330</v>
      </c>
      <c r="C33993" s="2">
        <v>1</v>
      </c>
      <c r="D33993" s="2" t="s">
        <v>55</v>
      </c>
    </row>
    <row r="33994" spans="1:4" x14ac:dyDescent="0.25">
      <c r="A33994" s="8">
        <v>11652640</v>
      </c>
      <c r="B33994" s="2" t="s">
        <v>33331</v>
      </c>
      <c r="C33994" s="2">
        <v>1</v>
      </c>
      <c r="D33994" s="2" t="s">
        <v>55</v>
      </c>
    </row>
    <row r="33995" spans="1:4" x14ac:dyDescent="0.25">
      <c r="A33995" s="8">
        <v>11564660</v>
      </c>
      <c r="B33995" s="2" t="s">
        <v>33332</v>
      </c>
      <c r="C33995" s="2">
        <v>1</v>
      </c>
      <c r="D33995" s="2" t="s">
        <v>55</v>
      </c>
    </row>
    <row r="33996" spans="1:4" x14ac:dyDescent="0.25">
      <c r="A33996" s="8">
        <v>5701158</v>
      </c>
      <c r="B33996" s="2" t="s">
        <v>33333</v>
      </c>
      <c r="C33996" s="2">
        <v>1</v>
      </c>
      <c r="D33996" s="2" t="s">
        <v>55</v>
      </c>
    </row>
    <row r="33997" spans="1:4" x14ac:dyDescent="0.25">
      <c r="A33997" s="8">
        <v>11081107</v>
      </c>
      <c r="B33997" s="2" t="s">
        <v>33334</v>
      </c>
      <c r="C33997" s="2">
        <v>1</v>
      </c>
      <c r="D33997" s="2" t="s">
        <v>55</v>
      </c>
    </row>
    <row r="33998" spans="1:4" x14ac:dyDescent="0.25">
      <c r="A33998" s="8">
        <v>9612014</v>
      </c>
      <c r="B33998" s="2" t="s">
        <v>33335</v>
      </c>
      <c r="C33998" s="2">
        <v>1</v>
      </c>
      <c r="D33998" s="2" t="s">
        <v>55</v>
      </c>
    </row>
    <row r="33999" spans="1:4" x14ac:dyDescent="0.25">
      <c r="A33999" s="8">
        <v>125967</v>
      </c>
      <c r="B33999" s="2" t="s">
        <v>33336</v>
      </c>
      <c r="C33999" s="2">
        <v>1</v>
      </c>
      <c r="D33999" s="2" t="s">
        <v>55</v>
      </c>
    </row>
    <row r="34000" spans="1:4" x14ac:dyDescent="0.25">
      <c r="A34000" s="8">
        <v>2533669</v>
      </c>
      <c r="B34000" s="2" t="s">
        <v>33337</v>
      </c>
      <c r="C34000" s="2">
        <v>1</v>
      </c>
      <c r="D34000" s="2" t="s">
        <v>55</v>
      </c>
    </row>
    <row r="34001" spans="1:4" x14ac:dyDescent="0.25">
      <c r="A34001" s="8">
        <v>5242496</v>
      </c>
      <c r="B34001" s="2" t="s">
        <v>33338</v>
      </c>
      <c r="C34001" s="2">
        <v>1</v>
      </c>
      <c r="D34001" s="2" t="s">
        <v>55</v>
      </c>
    </row>
    <row r="34002" spans="1:4" x14ac:dyDescent="0.25">
      <c r="A34002" s="8">
        <v>8270</v>
      </c>
      <c r="B34002" s="2" t="s">
        <v>33339</v>
      </c>
      <c r="C34002" s="2">
        <v>1</v>
      </c>
      <c r="D34002" s="2" t="s">
        <v>55</v>
      </c>
    </row>
    <row r="34003" spans="1:4" x14ac:dyDescent="0.25">
      <c r="A34003" s="8">
        <v>5971340</v>
      </c>
      <c r="B34003" s="2" t="s">
        <v>33340</v>
      </c>
      <c r="C34003" s="2">
        <v>1</v>
      </c>
      <c r="D34003" s="2" t="s">
        <v>55</v>
      </c>
    </row>
    <row r="34004" spans="1:4" x14ac:dyDescent="0.25">
      <c r="A34004" s="8">
        <v>11588729</v>
      </c>
      <c r="B34004" s="2" t="s">
        <v>33341</v>
      </c>
      <c r="C34004" s="2">
        <v>1</v>
      </c>
      <c r="D34004" s="2" t="s">
        <v>55</v>
      </c>
    </row>
    <row r="34005" spans="1:4" x14ac:dyDescent="0.25">
      <c r="A34005" s="8">
        <v>978021</v>
      </c>
      <c r="B34005" s="2" t="s">
        <v>33342</v>
      </c>
      <c r="C34005" s="2">
        <v>1</v>
      </c>
      <c r="D34005" s="2" t="s">
        <v>55</v>
      </c>
    </row>
    <row r="34006" spans="1:4" x14ac:dyDescent="0.25">
      <c r="A34006" s="8">
        <v>3578942</v>
      </c>
      <c r="B34006" s="2" t="s">
        <v>33343</v>
      </c>
      <c r="C34006" s="2">
        <v>1</v>
      </c>
      <c r="D34006" s="2" t="s">
        <v>55</v>
      </c>
    </row>
    <row r="34007" spans="1:4" x14ac:dyDescent="0.25">
      <c r="A34007" s="8">
        <v>445378</v>
      </c>
      <c r="B34007" s="2" t="s">
        <v>33344</v>
      </c>
      <c r="C34007" s="2">
        <v>1</v>
      </c>
      <c r="D34007" s="2" t="s">
        <v>55</v>
      </c>
    </row>
    <row r="34008" spans="1:4" x14ac:dyDescent="0.25">
      <c r="A34008" s="8">
        <v>8999233</v>
      </c>
      <c r="B34008" s="2" t="s">
        <v>33345</v>
      </c>
      <c r="C34008" s="2">
        <v>1</v>
      </c>
      <c r="D34008" s="2" t="s">
        <v>55</v>
      </c>
    </row>
    <row r="34009" spans="1:4" x14ac:dyDescent="0.25">
      <c r="A34009" s="8">
        <v>9975138</v>
      </c>
      <c r="B34009" s="2" t="s">
        <v>33346</v>
      </c>
      <c r="C34009" s="2">
        <v>1</v>
      </c>
      <c r="D34009" s="2" t="s">
        <v>55</v>
      </c>
    </row>
    <row r="34010" spans="1:4" x14ac:dyDescent="0.25">
      <c r="A34010" s="8">
        <v>1182142</v>
      </c>
      <c r="B34010" s="2" t="s">
        <v>33347</v>
      </c>
      <c r="C34010" s="2">
        <v>1</v>
      </c>
      <c r="D34010" s="2" t="s">
        <v>55</v>
      </c>
    </row>
    <row r="34011" spans="1:4" x14ac:dyDescent="0.25">
      <c r="A34011" s="8">
        <v>223860</v>
      </c>
      <c r="B34011" s="2" t="s">
        <v>33348</v>
      </c>
      <c r="C34011" s="2">
        <v>1</v>
      </c>
      <c r="D34011" s="2" t="s">
        <v>55</v>
      </c>
    </row>
    <row r="34012" spans="1:4" x14ac:dyDescent="0.25">
      <c r="A34012" s="8">
        <v>9878025</v>
      </c>
      <c r="B34012" s="2" t="s">
        <v>33349</v>
      </c>
      <c r="C34012" s="2">
        <v>1</v>
      </c>
      <c r="D34012" s="2" t="s">
        <v>55</v>
      </c>
    </row>
    <row r="34013" spans="1:4" x14ac:dyDescent="0.25">
      <c r="A34013" s="8">
        <v>5225050</v>
      </c>
      <c r="B34013" s="2" t="s">
        <v>33350</v>
      </c>
      <c r="C34013" s="2">
        <v>1</v>
      </c>
      <c r="D34013" s="2" t="s">
        <v>55</v>
      </c>
    </row>
    <row r="34014" spans="1:4" x14ac:dyDescent="0.25">
      <c r="A34014" s="8">
        <v>4455589</v>
      </c>
      <c r="B34014" s="2" t="s">
        <v>33351</v>
      </c>
      <c r="C34014" s="2">
        <v>1</v>
      </c>
      <c r="D34014" s="2" t="s">
        <v>55</v>
      </c>
    </row>
    <row r="34015" spans="1:4" x14ac:dyDescent="0.25">
      <c r="A34015" s="8">
        <v>11717503</v>
      </c>
      <c r="B34015" s="2" t="s">
        <v>33352</v>
      </c>
      <c r="C34015" s="2">
        <v>1</v>
      </c>
      <c r="D34015" s="2" t="s">
        <v>55</v>
      </c>
    </row>
    <row r="34016" spans="1:4" x14ac:dyDescent="0.25">
      <c r="A34016" s="8">
        <v>11717504</v>
      </c>
      <c r="B34016" s="2" t="s">
        <v>33353</v>
      </c>
      <c r="C34016" s="2">
        <v>1</v>
      </c>
      <c r="D34016" s="2" t="s">
        <v>55</v>
      </c>
    </row>
    <row r="34017" spans="1:4" x14ac:dyDescent="0.25">
      <c r="A34017" s="8">
        <v>11717505</v>
      </c>
      <c r="B34017" s="2" t="s">
        <v>33354</v>
      </c>
      <c r="C34017" s="2">
        <v>1</v>
      </c>
      <c r="D34017" s="2" t="s">
        <v>55</v>
      </c>
    </row>
    <row r="34018" spans="1:4" x14ac:dyDescent="0.25">
      <c r="A34018" s="8">
        <v>9203120</v>
      </c>
      <c r="B34018" s="2" t="s">
        <v>33355</v>
      </c>
      <c r="C34018" s="2">
        <v>1</v>
      </c>
      <c r="D34018" s="2" t="s">
        <v>55</v>
      </c>
    </row>
    <row r="34019" spans="1:4" x14ac:dyDescent="0.25">
      <c r="A34019" s="8">
        <v>5838095</v>
      </c>
      <c r="B34019" s="2" t="s">
        <v>33356</v>
      </c>
      <c r="C34019" s="2">
        <v>1</v>
      </c>
      <c r="D34019" s="2" t="s">
        <v>55</v>
      </c>
    </row>
    <row r="34020" spans="1:4" x14ac:dyDescent="0.25">
      <c r="A34020" s="8">
        <v>10074379</v>
      </c>
      <c r="B34020" s="2" t="s">
        <v>33357</v>
      </c>
      <c r="C34020" s="2">
        <v>1</v>
      </c>
      <c r="D34020" s="2" t="s">
        <v>55</v>
      </c>
    </row>
    <row r="34021" spans="1:4" x14ac:dyDescent="0.25">
      <c r="A34021" s="8">
        <v>4871315</v>
      </c>
      <c r="B34021" s="2" t="s">
        <v>33358</v>
      </c>
      <c r="C34021" s="2">
        <v>1</v>
      </c>
      <c r="D34021" s="2" t="s">
        <v>55</v>
      </c>
    </row>
    <row r="34022" spans="1:4" x14ac:dyDescent="0.25">
      <c r="A34022" s="8">
        <v>5240709</v>
      </c>
      <c r="B34022" s="2" t="s">
        <v>33359</v>
      </c>
      <c r="C34022" s="2">
        <v>1</v>
      </c>
      <c r="D34022" s="2" t="s">
        <v>55</v>
      </c>
    </row>
    <row r="34023" spans="1:4" x14ac:dyDescent="0.25">
      <c r="A34023" s="8">
        <v>1425350</v>
      </c>
      <c r="B34023" s="2" t="s">
        <v>33360</v>
      </c>
      <c r="C34023" s="2">
        <v>1</v>
      </c>
      <c r="D34023" s="2" t="s">
        <v>55</v>
      </c>
    </row>
    <row r="34024" spans="1:4" x14ac:dyDescent="0.25">
      <c r="A34024" s="8">
        <v>6177151</v>
      </c>
      <c r="B34024" s="2" t="s">
        <v>33361</v>
      </c>
      <c r="C34024" s="2">
        <v>1</v>
      </c>
      <c r="D34024" s="2" t="s">
        <v>55</v>
      </c>
    </row>
    <row r="34025" spans="1:4" x14ac:dyDescent="0.25">
      <c r="A34025" s="8">
        <v>6724374</v>
      </c>
      <c r="B34025" s="2" t="s">
        <v>33362</v>
      </c>
      <c r="C34025" s="2">
        <v>1</v>
      </c>
      <c r="D34025" s="2" t="s">
        <v>55</v>
      </c>
    </row>
    <row r="34026" spans="1:4" x14ac:dyDescent="0.25">
      <c r="A34026" s="8">
        <v>5860070</v>
      </c>
      <c r="B34026" s="2" t="s">
        <v>33363</v>
      </c>
      <c r="C34026" s="2">
        <v>1</v>
      </c>
      <c r="D34026" s="2" t="s">
        <v>55</v>
      </c>
    </row>
    <row r="34027" spans="1:4" x14ac:dyDescent="0.25">
      <c r="A34027" s="8">
        <v>160360</v>
      </c>
      <c r="B34027" s="2" t="s">
        <v>33364</v>
      </c>
      <c r="C34027" s="2">
        <v>1</v>
      </c>
      <c r="D34027" s="2" t="s">
        <v>55</v>
      </c>
    </row>
    <row r="34028" spans="1:4" x14ac:dyDescent="0.25">
      <c r="A34028" s="8">
        <v>4820058</v>
      </c>
      <c r="B34028" s="2" t="s">
        <v>33365</v>
      </c>
      <c r="C34028" s="2">
        <v>1</v>
      </c>
      <c r="D34028" s="2" t="s">
        <v>55</v>
      </c>
    </row>
    <row r="34029" spans="1:4" x14ac:dyDescent="0.25">
      <c r="A34029" s="8">
        <v>9156908</v>
      </c>
      <c r="B34029" s="2" t="s">
        <v>33366</v>
      </c>
      <c r="C34029" s="2">
        <v>1</v>
      </c>
      <c r="D34029" s="2" t="s">
        <v>55</v>
      </c>
    </row>
    <row r="34030" spans="1:4" x14ac:dyDescent="0.25">
      <c r="A34030" s="8">
        <v>5572255</v>
      </c>
      <c r="B34030" s="2" t="s">
        <v>33367</v>
      </c>
      <c r="C34030" s="2">
        <v>1</v>
      </c>
      <c r="D34030" s="2" t="s">
        <v>55</v>
      </c>
    </row>
    <row r="34031" spans="1:4" x14ac:dyDescent="0.25">
      <c r="A34031" s="8">
        <v>5443756</v>
      </c>
      <c r="B34031" s="2" t="s">
        <v>33368</v>
      </c>
      <c r="C34031" s="2">
        <v>1</v>
      </c>
      <c r="D34031" s="2" t="s">
        <v>55</v>
      </c>
    </row>
    <row r="34032" spans="1:4" x14ac:dyDescent="0.25">
      <c r="A34032" s="8">
        <v>769812</v>
      </c>
      <c r="B34032" s="2" t="s">
        <v>33369</v>
      </c>
      <c r="C34032" s="2">
        <v>1</v>
      </c>
      <c r="D34032" s="2" t="s">
        <v>55</v>
      </c>
    </row>
    <row r="34033" spans="1:4" x14ac:dyDescent="0.25">
      <c r="A34033" s="8">
        <v>7350045</v>
      </c>
      <c r="B34033" s="2" t="s">
        <v>33370</v>
      </c>
      <c r="C34033" s="2">
        <v>1</v>
      </c>
      <c r="D34033" s="2" t="s">
        <v>55</v>
      </c>
    </row>
    <row r="34034" spans="1:4" x14ac:dyDescent="0.25">
      <c r="A34034" s="8">
        <v>9885529</v>
      </c>
      <c r="B34034" s="2" t="s">
        <v>33371</v>
      </c>
      <c r="C34034" s="2">
        <v>1</v>
      </c>
      <c r="D34034" s="2" t="s">
        <v>55</v>
      </c>
    </row>
    <row r="34035" spans="1:4" x14ac:dyDescent="0.25">
      <c r="A34035" s="8">
        <v>505983</v>
      </c>
      <c r="B34035" s="2" t="s">
        <v>33372</v>
      </c>
      <c r="C34035" s="2">
        <v>1</v>
      </c>
      <c r="D34035" s="2" t="s">
        <v>55</v>
      </c>
    </row>
    <row r="34036" spans="1:4" x14ac:dyDescent="0.25">
      <c r="A34036" s="8">
        <v>10985118</v>
      </c>
      <c r="B34036" s="2" t="s">
        <v>33373</v>
      </c>
      <c r="C34036" s="2">
        <v>1</v>
      </c>
      <c r="D34036" s="2" t="s">
        <v>55</v>
      </c>
    </row>
    <row r="34037" spans="1:4" x14ac:dyDescent="0.25">
      <c r="A34037" s="8">
        <v>3879167</v>
      </c>
      <c r="B34037" s="2" t="s">
        <v>33374</v>
      </c>
      <c r="C34037" s="2">
        <v>1</v>
      </c>
      <c r="D34037" s="2" t="s">
        <v>55</v>
      </c>
    </row>
    <row r="34038" spans="1:4" x14ac:dyDescent="0.25">
      <c r="A34038" s="8">
        <v>2102215</v>
      </c>
      <c r="B34038" s="2" t="s">
        <v>33375</v>
      </c>
      <c r="C34038" s="2">
        <v>1</v>
      </c>
      <c r="D34038" s="2" t="s">
        <v>55</v>
      </c>
    </row>
    <row r="34039" spans="1:4" x14ac:dyDescent="0.25">
      <c r="A34039" s="8">
        <v>1582190</v>
      </c>
      <c r="B34039" s="2" t="s">
        <v>33376</v>
      </c>
      <c r="C34039" s="2">
        <v>1</v>
      </c>
      <c r="D34039" s="2" t="s">
        <v>55</v>
      </c>
    </row>
    <row r="34040" spans="1:4" x14ac:dyDescent="0.25">
      <c r="A34040" s="8">
        <v>4147719</v>
      </c>
      <c r="B34040" s="2" t="s">
        <v>33377</v>
      </c>
      <c r="C34040" s="2">
        <v>1</v>
      </c>
      <c r="D34040" s="2" t="s">
        <v>55</v>
      </c>
    </row>
    <row r="34041" spans="1:4" x14ac:dyDescent="0.25">
      <c r="A34041" s="8">
        <v>5437278</v>
      </c>
      <c r="B34041" s="2" t="s">
        <v>33378</v>
      </c>
      <c r="C34041" s="2">
        <v>1</v>
      </c>
      <c r="D34041" s="2" t="s">
        <v>55</v>
      </c>
    </row>
    <row r="34042" spans="1:4" x14ac:dyDescent="0.25">
      <c r="A34042" s="8">
        <v>6201362</v>
      </c>
      <c r="B34042" s="2" t="s">
        <v>33379</v>
      </c>
      <c r="C34042" s="2">
        <v>1</v>
      </c>
      <c r="D34042" s="2" t="s">
        <v>55</v>
      </c>
    </row>
    <row r="34043" spans="1:4" x14ac:dyDescent="0.25">
      <c r="A34043" s="8">
        <v>2601970</v>
      </c>
      <c r="B34043" s="2" t="s">
        <v>33380</v>
      </c>
      <c r="C34043" s="2">
        <v>1</v>
      </c>
      <c r="D34043" s="2" t="s">
        <v>55</v>
      </c>
    </row>
    <row r="34044" spans="1:4" x14ac:dyDescent="0.25">
      <c r="A34044" s="8">
        <v>993666</v>
      </c>
      <c r="B34044" s="2" t="s">
        <v>33381</v>
      </c>
      <c r="C34044" s="2">
        <v>1</v>
      </c>
      <c r="D34044" s="2" t="s">
        <v>55</v>
      </c>
    </row>
    <row r="34045" spans="1:4" x14ac:dyDescent="0.25">
      <c r="A34045" s="8">
        <v>3461363</v>
      </c>
      <c r="B34045" s="2" t="s">
        <v>33382</v>
      </c>
      <c r="C34045" s="2">
        <v>1</v>
      </c>
      <c r="D34045" s="2" t="s">
        <v>55</v>
      </c>
    </row>
    <row r="34046" spans="1:4" x14ac:dyDescent="0.25">
      <c r="A34046" s="8">
        <v>2841496</v>
      </c>
      <c r="B34046" s="2" t="s">
        <v>33383</v>
      </c>
      <c r="C34046" s="2">
        <v>1</v>
      </c>
      <c r="D34046" s="2" t="s">
        <v>55</v>
      </c>
    </row>
    <row r="34047" spans="1:4" x14ac:dyDescent="0.25">
      <c r="A34047" s="8">
        <v>6382853</v>
      </c>
      <c r="B34047" s="2" t="s">
        <v>33384</v>
      </c>
      <c r="C34047" s="2">
        <v>1</v>
      </c>
      <c r="D34047" s="2" t="s">
        <v>55</v>
      </c>
    </row>
    <row r="34048" spans="1:4" x14ac:dyDescent="0.25">
      <c r="A34048" s="8">
        <v>8839831</v>
      </c>
      <c r="B34048" s="2" t="s">
        <v>33385</v>
      </c>
      <c r="C34048" s="2">
        <v>1</v>
      </c>
      <c r="D34048" s="2" t="s">
        <v>55</v>
      </c>
    </row>
    <row r="34049" spans="1:4" x14ac:dyDescent="0.25">
      <c r="A34049" s="8">
        <v>6095040</v>
      </c>
      <c r="B34049" s="2" t="s">
        <v>33386</v>
      </c>
      <c r="C34049" s="2">
        <v>1</v>
      </c>
      <c r="D34049" s="2" t="s">
        <v>55</v>
      </c>
    </row>
    <row r="34050" spans="1:4" x14ac:dyDescent="0.25">
      <c r="A34050" s="8">
        <v>5856731</v>
      </c>
      <c r="B34050" s="2" t="s">
        <v>33387</v>
      </c>
      <c r="C34050" s="2">
        <v>1</v>
      </c>
      <c r="D34050" s="2" t="s">
        <v>55</v>
      </c>
    </row>
    <row r="34051" spans="1:4" x14ac:dyDescent="0.25">
      <c r="A34051" s="8">
        <v>12116091</v>
      </c>
      <c r="B34051" s="2" t="s">
        <v>33388</v>
      </c>
      <c r="C34051" s="2">
        <v>1</v>
      </c>
      <c r="D34051" s="2" t="s">
        <v>55</v>
      </c>
    </row>
    <row r="34052" spans="1:4" x14ac:dyDescent="0.25">
      <c r="A34052" s="8">
        <v>2875765</v>
      </c>
      <c r="B34052" s="2" t="s">
        <v>33389</v>
      </c>
      <c r="C34052" s="2">
        <v>1</v>
      </c>
      <c r="D34052" s="2" t="s">
        <v>55</v>
      </c>
    </row>
    <row r="34053" spans="1:4" x14ac:dyDescent="0.25">
      <c r="A34053" s="8">
        <v>9099136</v>
      </c>
      <c r="B34053" s="2" t="s">
        <v>33390</v>
      </c>
      <c r="C34053" s="2">
        <v>1</v>
      </c>
      <c r="D34053" s="2" t="s">
        <v>55</v>
      </c>
    </row>
    <row r="34054" spans="1:4" x14ac:dyDescent="0.25">
      <c r="A34054" s="8">
        <v>9099137</v>
      </c>
      <c r="B34054" s="2" t="s">
        <v>33391</v>
      </c>
      <c r="C34054" s="2">
        <v>1</v>
      </c>
      <c r="D34054" s="2" t="s">
        <v>55</v>
      </c>
    </row>
    <row r="34055" spans="1:4" x14ac:dyDescent="0.25">
      <c r="A34055" s="8">
        <v>9099138</v>
      </c>
      <c r="B34055" s="2" t="s">
        <v>33392</v>
      </c>
      <c r="C34055" s="2">
        <v>1</v>
      </c>
      <c r="D34055" s="2" t="s">
        <v>55</v>
      </c>
    </row>
    <row r="34056" spans="1:4" x14ac:dyDescent="0.25">
      <c r="A34056" s="8">
        <v>9099139</v>
      </c>
      <c r="B34056" s="2" t="s">
        <v>33393</v>
      </c>
      <c r="C34056" s="2">
        <v>1</v>
      </c>
      <c r="D34056" s="2" t="s">
        <v>55</v>
      </c>
    </row>
    <row r="34057" spans="1:4" x14ac:dyDescent="0.25">
      <c r="A34057" s="8">
        <v>5785643</v>
      </c>
      <c r="B34057" s="2" t="s">
        <v>33394</v>
      </c>
      <c r="C34057" s="2">
        <v>1</v>
      </c>
      <c r="D34057" s="2" t="s">
        <v>55</v>
      </c>
    </row>
    <row r="34058" spans="1:4" x14ac:dyDescent="0.25">
      <c r="A34058" s="8">
        <v>5761209</v>
      </c>
      <c r="B34058" s="2" t="s">
        <v>33395</v>
      </c>
      <c r="C34058" s="2">
        <v>1</v>
      </c>
      <c r="D34058" s="2" t="s">
        <v>55</v>
      </c>
    </row>
    <row r="34059" spans="1:4" x14ac:dyDescent="0.25">
      <c r="A34059" s="8">
        <v>8215</v>
      </c>
      <c r="B34059" s="2" t="s">
        <v>33396</v>
      </c>
      <c r="C34059" s="2">
        <v>1</v>
      </c>
      <c r="D34059" s="2" t="s">
        <v>55</v>
      </c>
    </row>
    <row r="34060" spans="1:4" x14ac:dyDescent="0.25">
      <c r="A34060" s="8">
        <v>998786</v>
      </c>
      <c r="B34060" s="2" t="s">
        <v>33397</v>
      </c>
      <c r="C34060" s="2">
        <v>1</v>
      </c>
      <c r="D34060" s="2" t="s">
        <v>55</v>
      </c>
    </row>
    <row r="34061" spans="1:4" x14ac:dyDescent="0.25">
      <c r="A34061" s="8">
        <v>6032269</v>
      </c>
      <c r="B34061" s="2" t="s">
        <v>33398</v>
      </c>
      <c r="C34061" s="2">
        <v>1</v>
      </c>
      <c r="D34061" s="2" t="s">
        <v>55</v>
      </c>
    </row>
    <row r="34062" spans="1:4" x14ac:dyDescent="0.25">
      <c r="A34062" s="8">
        <v>6492789</v>
      </c>
      <c r="B34062" s="2" t="s">
        <v>33399</v>
      </c>
      <c r="C34062" s="2">
        <v>1</v>
      </c>
      <c r="D34062" s="2" t="s">
        <v>55</v>
      </c>
    </row>
    <row r="34063" spans="1:4" x14ac:dyDescent="0.25">
      <c r="A34063" s="8">
        <v>5905956</v>
      </c>
      <c r="B34063" s="2" t="s">
        <v>33400</v>
      </c>
      <c r="C34063" s="2">
        <v>1</v>
      </c>
      <c r="D34063" s="2" t="s">
        <v>55</v>
      </c>
    </row>
    <row r="34064" spans="1:4" x14ac:dyDescent="0.25">
      <c r="A34064" s="8">
        <v>9919571</v>
      </c>
      <c r="B34064" s="2" t="s">
        <v>33401</v>
      </c>
      <c r="C34064" s="2">
        <v>1</v>
      </c>
      <c r="D34064" s="2" t="s">
        <v>55</v>
      </c>
    </row>
    <row r="34065" spans="1:4" x14ac:dyDescent="0.25">
      <c r="A34065" s="8">
        <v>9940010</v>
      </c>
      <c r="B34065" s="2" t="s">
        <v>33402</v>
      </c>
      <c r="C34065" s="2">
        <v>1</v>
      </c>
      <c r="D34065" s="2" t="s">
        <v>55</v>
      </c>
    </row>
    <row r="34066" spans="1:4" x14ac:dyDescent="0.25">
      <c r="A34066" s="8">
        <v>9503122</v>
      </c>
      <c r="B34066" s="2" t="s">
        <v>33403</v>
      </c>
      <c r="C34066" s="2">
        <v>1</v>
      </c>
      <c r="D34066" s="2" t="s">
        <v>55</v>
      </c>
    </row>
    <row r="34067" spans="1:4" x14ac:dyDescent="0.25">
      <c r="A34067" s="8">
        <v>11747320</v>
      </c>
      <c r="B34067" s="2" t="s">
        <v>33404</v>
      </c>
      <c r="C34067" s="2">
        <v>1</v>
      </c>
      <c r="D34067" s="2" t="s">
        <v>55</v>
      </c>
    </row>
    <row r="34068" spans="1:4" x14ac:dyDescent="0.25">
      <c r="A34068" s="8">
        <v>2903483</v>
      </c>
      <c r="B34068" s="2" t="s">
        <v>33405</v>
      </c>
      <c r="C34068" s="2">
        <v>1</v>
      </c>
      <c r="D34068" s="2" t="s">
        <v>55</v>
      </c>
    </row>
    <row r="34069" spans="1:4" x14ac:dyDescent="0.25">
      <c r="A34069" s="8">
        <v>9063021</v>
      </c>
      <c r="B34069" s="2" t="s">
        <v>33406</v>
      </c>
      <c r="C34069" s="2">
        <v>1</v>
      </c>
      <c r="D34069" s="2" t="s">
        <v>55</v>
      </c>
    </row>
    <row r="34070" spans="1:4" x14ac:dyDescent="0.25">
      <c r="A34070" s="8">
        <v>5240720</v>
      </c>
      <c r="B34070" s="2" t="s">
        <v>33407</v>
      </c>
      <c r="C34070" s="2">
        <v>1</v>
      </c>
      <c r="D34070" s="2" t="s">
        <v>55</v>
      </c>
    </row>
    <row r="34071" spans="1:4" x14ac:dyDescent="0.25">
      <c r="A34071" s="8">
        <v>3759216</v>
      </c>
      <c r="B34071" s="2" t="s">
        <v>33408</v>
      </c>
      <c r="C34071" s="2">
        <v>1</v>
      </c>
      <c r="D34071" s="2" t="s">
        <v>55</v>
      </c>
    </row>
    <row r="34072" spans="1:4" x14ac:dyDescent="0.25">
      <c r="A34072" s="8">
        <v>10280061</v>
      </c>
      <c r="B34072" s="2" t="s">
        <v>33409</v>
      </c>
      <c r="C34072" s="2">
        <v>1</v>
      </c>
      <c r="D34072" s="2" t="s">
        <v>55</v>
      </c>
    </row>
    <row r="34073" spans="1:4" x14ac:dyDescent="0.25">
      <c r="A34073" s="8">
        <v>2042159</v>
      </c>
      <c r="B34073" s="2" t="s">
        <v>33410</v>
      </c>
      <c r="C34073" s="2">
        <v>1</v>
      </c>
      <c r="D34073" s="2" t="s">
        <v>55</v>
      </c>
    </row>
    <row r="34074" spans="1:4" x14ac:dyDescent="0.25">
      <c r="A34074" s="8">
        <v>5295997</v>
      </c>
      <c r="B34074" s="2" t="s">
        <v>33411</v>
      </c>
      <c r="C34074" s="2">
        <v>1</v>
      </c>
      <c r="D34074" s="2" t="s">
        <v>55</v>
      </c>
    </row>
    <row r="34075" spans="1:4" x14ac:dyDescent="0.25">
      <c r="A34075" s="8">
        <v>5651133</v>
      </c>
      <c r="B34075" s="2" t="s">
        <v>33412</v>
      </c>
      <c r="C34075" s="2">
        <v>1</v>
      </c>
      <c r="D34075" s="2" t="s">
        <v>55</v>
      </c>
    </row>
    <row r="34076" spans="1:4" x14ac:dyDescent="0.25">
      <c r="A34076" s="8">
        <v>3865341</v>
      </c>
      <c r="B34076" s="2" t="s">
        <v>33413</v>
      </c>
      <c r="C34076" s="2">
        <v>1</v>
      </c>
      <c r="D34076" s="2" t="s">
        <v>55</v>
      </c>
    </row>
    <row r="34077" spans="1:4" x14ac:dyDescent="0.25">
      <c r="A34077" s="8">
        <v>9596551</v>
      </c>
      <c r="B34077" s="2" t="s">
        <v>33414</v>
      </c>
      <c r="C34077" s="2">
        <v>1</v>
      </c>
      <c r="D34077" s="2" t="s">
        <v>55</v>
      </c>
    </row>
    <row r="34078" spans="1:4" x14ac:dyDescent="0.25">
      <c r="A34078" s="8">
        <v>4197475</v>
      </c>
      <c r="B34078" s="2" t="s">
        <v>33415</v>
      </c>
      <c r="C34078" s="2">
        <v>1</v>
      </c>
      <c r="D34078" s="2" t="s">
        <v>55</v>
      </c>
    </row>
    <row r="34079" spans="1:4" x14ac:dyDescent="0.25">
      <c r="A34079" s="8">
        <v>11275519</v>
      </c>
      <c r="B34079" s="2" t="s">
        <v>33416</v>
      </c>
      <c r="C34079" s="2">
        <v>1</v>
      </c>
      <c r="D34079" s="2" t="s">
        <v>55</v>
      </c>
    </row>
    <row r="34080" spans="1:4" x14ac:dyDescent="0.25">
      <c r="A34080" s="8">
        <v>6508162</v>
      </c>
      <c r="B34080" s="2" t="s">
        <v>33417</v>
      </c>
      <c r="C34080" s="2">
        <v>1</v>
      </c>
      <c r="D34080" s="2" t="s">
        <v>55</v>
      </c>
    </row>
    <row r="34081" spans="1:4" x14ac:dyDescent="0.25">
      <c r="A34081" s="8">
        <v>1860387</v>
      </c>
      <c r="B34081" s="2" t="s">
        <v>33418</v>
      </c>
      <c r="C34081" s="2">
        <v>1</v>
      </c>
      <c r="D34081" s="2" t="s">
        <v>55</v>
      </c>
    </row>
    <row r="34082" spans="1:4" x14ac:dyDescent="0.25">
      <c r="A34082" s="8">
        <v>580174</v>
      </c>
      <c r="B34082" s="2" t="s">
        <v>33419</v>
      </c>
      <c r="C34082" s="2">
        <v>1</v>
      </c>
      <c r="D34082" s="2" t="s">
        <v>55</v>
      </c>
    </row>
    <row r="34083" spans="1:4" x14ac:dyDescent="0.25">
      <c r="A34083" s="8">
        <v>2461958</v>
      </c>
      <c r="B34083" s="2" t="s">
        <v>33420</v>
      </c>
      <c r="C34083" s="2">
        <v>1</v>
      </c>
      <c r="D34083" s="2" t="s">
        <v>55</v>
      </c>
    </row>
    <row r="34084" spans="1:4" x14ac:dyDescent="0.25">
      <c r="A34084" s="8">
        <v>1578650</v>
      </c>
      <c r="B34084" s="2" t="s">
        <v>33421</v>
      </c>
      <c r="C34084" s="2">
        <v>1</v>
      </c>
      <c r="D34084" s="2" t="s">
        <v>55</v>
      </c>
    </row>
    <row r="34085" spans="1:4" x14ac:dyDescent="0.25">
      <c r="A34085" s="8">
        <v>11059109</v>
      </c>
      <c r="B34085" s="2" t="s">
        <v>33422</v>
      </c>
      <c r="C34085" s="2">
        <v>1</v>
      </c>
      <c r="D34085" s="2" t="s">
        <v>55</v>
      </c>
    </row>
    <row r="34086" spans="1:4" x14ac:dyDescent="0.25">
      <c r="A34086" s="8">
        <v>266873</v>
      </c>
      <c r="B34086" s="2" t="s">
        <v>33423</v>
      </c>
      <c r="C34086" s="2">
        <v>1</v>
      </c>
      <c r="D34086" s="2" t="s">
        <v>55</v>
      </c>
    </row>
    <row r="34087" spans="1:4" x14ac:dyDescent="0.25">
      <c r="A34087" s="8">
        <v>3091203</v>
      </c>
      <c r="B34087" s="2" t="s">
        <v>33424</v>
      </c>
      <c r="C34087" s="2">
        <v>1</v>
      </c>
      <c r="D34087" s="2" t="s">
        <v>55</v>
      </c>
    </row>
    <row r="34088" spans="1:4" x14ac:dyDescent="0.25">
      <c r="A34088" s="8">
        <v>8972944</v>
      </c>
      <c r="B34088" s="2" t="s">
        <v>33425</v>
      </c>
      <c r="C34088" s="2">
        <v>1</v>
      </c>
      <c r="D34088" s="2" t="s">
        <v>55</v>
      </c>
    </row>
    <row r="34089" spans="1:4" x14ac:dyDescent="0.25">
      <c r="A34089" s="8">
        <v>10470561</v>
      </c>
      <c r="B34089" s="2" t="s">
        <v>33426</v>
      </c>
      <c r="C34089" s="2">
        <v>1</v>
      </c>
      <c r="D34089" s="2" t="s">
        <v>55</v>
      </c>
    </row>
    <row r="34090" spans="1:4" x14ac:dyDescent="0.25">
      <c r="A34090" s="8">
        <v>11216828</v>
      </c>
      <c r="B34090" s="2" t="s">
        <v>33427</v>
      </c>
      <c r="C34090" s="2">
        <v>1</v>
      </c>
      <c r="D34090" s="2" t="s">
        <v>55</v>
      </c>
    </row>
    <row r="34091" spans="1:4" x14ac:dyDescent="0.25">
      <c r="A34091" s="8">
        <v>5486697</v>
      </c>
      <c r="B34091" s="2" t="s">
        <v>33428</v>
      </c>
      <c r="C34091" s="2">
        <v>1</v>
      </c>
      <c r="D34091" s="2" t="s">
        <v>55</v>
      </c>
    </row>
    <row r="34092" spans="1:4" x14ac:dyDescent="0.25">
      <c r="A34092" s="8">
        <v>5492256</v>
      </c>
      <c r="B34092" s="2" t="s">
        <v>33429</v>
      </c>
      <c r="C34092" s="2">
        <v>1</v>
      </c>
      <c r="D34092" s="2" t="s">
        <v>55</v>
      </c>
    </row>
    <row r="34093" spans="1:4" x14ac:dyDescent="0.25">
      <c r="A34093" s="8">
        <v>9769124</v>
      </c>
      <c r="B34093" s="2" t="s">
        <v>33430</v>
      </c>
      <c r="C34093" s="2">
        <v>1</v>
      </c>
      <c r="D34093" s="2" t="s">
        <v>55</v>
      </c>
    </row>
    <row r="34094" spans="1:4" x14ac:dyDescent="0.25">
      <c r="A34094" s="8">
        <v>9078185</v>
      </c>
      <c r="B34094" s="2" t="s">
        <v>33431</v>
      </c>
      <c r="C34094" s="2">
        <v>1</v>
      </c>
      <c r="D34094" s="2" t="s">
        <v>55</v>
      </c>
    </row>
    <row r="34095" spans="1:4" x14ac:dyDescent="0.25">
      <c r="A34095" s="8">
        <v>9605940</v>
      </c>
      <c r="B34095" s="2" t="s">
        <v>33432</v>
      </c>
      <c r="C34095" s="2">
        <v>1</v>
      </c>
      <c r="D34095" s="2" t="s">
        <v>55</v>
      </c>
    </row>
    <row r="34096" spans="1:4" x14ac:dyDescent="0.25">
      <c r="A34096" s="8">
        <v>8770524</v>
      </c>
      <c r="B34096" s="2" t="s">
        <v>33433</v>
      </c>
      <c r="C34096" s="2">
        <v>1</v>
      </c>
      <c r="D34096" s="2" t="s">
        <v>55</v>
      </c>
    </row>
    <row r="34097" spans="1:4" x14ac:dyDescent="0.25">
      <c r="A34097" s="8">
        <v>80251</v>
      </c>
      <c r="B34097" s="2" t="s">
        <v>33434</v>
      </c>
      <c r="C34097" s="2">
        <v>1</v>
      </c>
      <c r="D34097" s="2" t="s">
        <v>55</v>
      </c>
    </row>
    <row r="34098" spans="1:4" x14ac:dyDescent="0.25">
      <c r="A34098" s="8">
        <v>5273298</v>
      </c>
      <c r="B34098" s="2" t="s">
        <v>33435</v>
      </c>
      <c r="C34098" s="2">
        <v>1</v>
      </c>
      <c r="D34098" s="2" t="s">
        <v>55</v>
      </c>
    </row>
    <row r="34099" spans="1:4" x14ac:dyDescent="0.25">
      <c r="A34099" s="8">
        <v>4862181</v>
      </c>
      <c r="B34099" s="2" t="s">
        <v>33436</v>
      </c>
      <c r="C34099" s="2">
        <v>1</v>
      </c>
      <c r="D34099" s="2" t="s">
        <v>55</v>
      </c>
    </row>
    <row r="34100" spans="1:4" x14ac:dyDescent="0.25">
      <c r="A34100" s="8">
        <v>10194290</v>
      </c>
      <c r="B34100" s="2" t="s">
        <v>33437</v>
      </c>
      <c r="C34100" s="2">
        <v>1</v>
      </c>
      <c r="D34100" s="2" t="s">
        <v>55</v>
      </c>
    </row>
    <row r="34101" spans="1:4" x14ac:dyDescent="0.25">
      <c r="A34101" s="8">
        <v>2396386</v>
      </c>
      <c r="B34101" s="2" t="s">
        <v>33438</v>
      </c>
      <c r="C34101" s="2">
        <v>1</v>
      </c>
      <c r="D34101" s="2" t="s">
        <v>55</v>
      </c>
    </row>
    <row r="34102" spans="1:4" x14ac:dyDescent="0.25">
      <c r="A34102" s="8">
        <v>1245162</v>
      </c>
      <c r="B34102" s="2" t="s">
        <v>33439</v>
      </c>
      <c r="C34102" s="2">
        <v>1</v>
      </c>
      <c r="D34102" s="2" t="s">
        <v>55</v>
      </c>
    </row>
    <row r="34103" spans="1:4" x14ac:dyDescent="0.25">
      <c r="A34103" s="8">
        <v>5516061</v>
      </c>
      <c r="B34103" s="2" t="s">
        <v>33440</v>
      </c>
      <c r="C34103" s="2">
        <v>1</v>
      </c>
      <c r="D34103" s="2" t="s">
        <v>55</v>
      </c>
    </row>
    <row r="34104" spans="1:4" x14ac:dyDescent="0.25">
      <c r="A34104" s="8">
        <v>3070453</v>
      </c>
      <c r="B34104" s="2" t="s">
        <v>33441</v>
      </c>
      <c r="C34104" s="2">
        <v>1</v>
      </c>
      <c r="D34104" s="2" t="s">
        <v>55</v>
      </c>
    </row>
    <row r="34105" spans="1:4" x14ac:dyDescent="0.25">
      <c r="A34105" s="8">
        <v>629088</v>
      </c>
      <c r="B34105" s="2" t="s">
        <v>33442</v>
      </c>
      <c r="C34105" s="2">
        <v>1</v>
      </c>
      <c r="D34105" s="2" t="s">
        <v>55</v>
      </c>
    </row>
    <row r="34106" spans="1:4" x14ac:dyDescent="0.25">
      <c r="A34106" s="8">
        <v>6518729</v>
      </c>
      <c r="B34106" s="2" t="s">
        <v>33443</v>
      </c>
      <c r="C34106" s="2">
        <v>1</v>
      </c>
      <c r="D34106" s="2" t="s">
        <v>55</v>
      </c>
    </row>
    <row r="34107" spans="1:4" x14ac:dyDescent="0.25">
      <c r="A34107" s="8">
        <v>11418026</v>
      </c>
      <c r="B34107" s="2" t="s">
        <v>33444</v>
      </c>
      <c r="C34107" s="2">
        <v>1</v>
      </c>
      <c r="D34107" s="2" t="s">
        <v>55</v>
      </c>
    </row>
    <row r="34108" spans="1:4" x14ac:dyDescent="0.25">
      <c r="A34108" s="8">
        <v>1044083</v>
      </c>
      <c r="B34108" s="2" t="s">
        <v>33445</v>
      </c>
      <c r="C34108" s="2">
        <v>1</v>
      </c>
      <c r="D34108" s="2" t="s">
        <v>55</v>
      </c>
    </row>
    <row r="34109" spans="1:4" x14ac:dyDescent="0.25">
      <c r="A34109" s="8">
        <v>6269874</v>
      </c>
      <c r="B34109" s="2" t="s">
        <v>33446</v>
      </c>
      <c r="C34109" s="2">
        <v>1</v>
      </c>
      <c r="D34109" s="2" t="s">
        <v>55</v>
      </c>
    </row>
    <row r="34110" spans="1:4" x14ac:dyDescent="0.25">
      <c r="A34110" s="8">
        <v>963622</v>
      </c>
      <c r="B34110" s="2" t="s">
        <v>33447</v>
      </c>
      <c r="C34110" s="2">
        <v>1</v>
      </c>
      <c r="D34110" s="2" t="s">
        <v>55</v>
      </c>
    </row>
    <row r="34111" spans="1:4" x14ac:dyDescent="0.25">
      <c r="A34111" s="8">
        <v>479571</v>
      </c>
      <c r="B34111" s="2" t="s">
        <v>33448</v>
      </c>
      <c r="C34111" s="2">
        <v>1</v>
      </c>
      <c r="D34111" s="2" t="s">
        <v>55</v>
      </c>
    </row>
    <row r="34112" spans="1:4" x14ac:dyDescent="0.25">
      <c r="A34112" s="8">
        <v>2236819</v>
      </c>
      <c r="B34112" s="2" t="s">
        <v>33449</v>
      </c>
      <c r="C34112" s="2">
        <v>1</v>
      </c>
      <c r="D34112" s="2" t="s">
        <v>55</v>
      </c>
    </row>
    <row r="34113" spans="1:4" x14ac:dyDescent="0.25">
      <c r="A34113" s="8">
        <v>5704693</v>
      </c>
      <c r="B34113" s="2" t="s">
        <v>33450</v>
      </c>
      <c r="C34113" s="2">
        <v>1</v>
      </c>
      <c r="D34113" s="2" t="s">
        <v>55</v>
      </c>
    </row>
    <row r="34114" spans="1:4" x14ac:dyDescent="0.25">
      <c r="A34114" s="8">
        <v>1309824</v>
      </c>
      <c r="B34114" s="2" t="s">
        <v>33451</v>
      </c>
      <c r="C34114" s="2">
        <v>1</v>
      </c>
      <c r="D34114" s="2" t="s">
        <v>55</v>
      </c>
    </row>
    <row r="34115" spans="1:4" x14ac:dyDescent="0.25">
      <c r="A34115" s="8">
        <v>11950937</v>
      </c>
      <c r="B34115" s="2" t="s">
        <v>33452</v>
      </c>
      <c r="C34115" s="2">
        <v>1</v>
      </c>
      <c r="D34115" s="2" t="s">
        <v>55</v>
      </c>
    </row>
    <row r="34116" spans="1:4" x14ac:dyDescent="0.25">
      <c r="A34116" s="8">
        <v>8986335</v>
      </c>
      <c r="B34116" s="2" t="s">
        <v>33453</v>
      </c>
      <c r="C34116" s="2">
        <v>1</v>
      </c>
      <c r="D34116" s="2" t="s">
        <v>55</v>
      </c>
    </row>
    <row r="34117" spans="1:4" x14ac:dyDescent="0.25">
      <c r="A34117" s="8">
        <v>8787256</v>
      </c>
      <c r="B34117" s="2" t="s">
        <v>33454</v>
      </c>
      <c r="C34117" s="2">
        <v>1</v>
      </c>
      <c r="D34117" s="2" t="s">
        <v>55</v>
      </c>
    </row>
    <row r="34118" spans="1:4" x14ac:dyDescent="0.25">
      <c r="A34118" s="8">
        <v>9476237</v>
      </c>
      <c r="B34118" s="2" t="s">
        <v>33455</v>
      </c>
      <c r="C34118" s="2">
        <v>1</v>
      </c>
      <c r="D34118" s="2" t="s">
        <v>55</v>
      </c>
    </row>
    <row r="34119" spans="1:4" x14ac:dyDescent="0.25">
      <c r="A34119" s="8">
        <v>241949</v>
      </c>
      <c r="B34119" s="2" t="s">
        <v>33456</v>
      </c>
      <c r="C34119" s="2">
        <v>1</v>
      </c>
      <c r="D34119" s="2" t="s">
        <v>55</v>
      </c>
    </row>
    <row r="34120" spans="1:4" x14ac:dyDescent="0.25">
      <c r="A34120" s="8">
        <v>252989</v>
      </c>
      <c r="B34120" s="2" t="s">
        <v>33457</v>
      </c>
      <c r="C34120" s="2">
        <v>1</v>
      </c>
      <c r="D34120" s="2" t="s">
        <v>55</v>
      </c>
    </row>
    <row r="34121" spans="1:4" x14ac:dyDescent="0.25">
      <c r="A34121" s="8">
        <v>9097582</v>
      </c>
      <c r="B34121" s="2" t="s">
        <v>33458</v>
      </c>
      <c r="C34121" s="2">
        <v>1</v>
      </c>
      <c r="D34121" s="2" t="s">
        <v>55</v>
      </c>
    </row>
    <row r="34122" spans="1:4" x14ac:dyDescent="0.25">
      <c r="A34122" s="8">
        <v>5042367</v>
      </c>
      <c r="B34122" s="2" t="s">
        <v>33459</v>
      </c>
      <c r="C34122" s="2">
        <v>1</v>
      </c>
      <c r="D34122" s="2" t="s">
        <v>55</v>
      </c>
    </row>
    <row r="34123" spans="1:4" x14ac:dyDescent="0.25">
      <c r="A34123" s="8">
        <v>5858664</v>
      </c>
      <c r="B34123" s="2" t="s">
        <v>24424</v>
      </c>
      <c r="C34123" s="2">
        <v>1</v>
      </c>
      <c r="D34123" s="2" t="s">
        <v>55</v>
      </c>
    </row>
    <row r="34124" spans="1:4" x14ac:dyDescent="0.25">
      <c r="A34124" s="8">
        <v>5589215</v>
      </c>
      <c r="B34124" s="2" t="s">
        <v>33460</v>
      </c>
      <c r="C34124" s="2">
        <v>1</v>
      </c>
      <c r="D34124" s="2" t="s">
        <v>55</v>
      </c>
    </row>
    <row r="34125" spans="1:4" x14ac:dyDescent="0.25">
      <c r="A34125" s="8">
        <v>2232091</v>
      </c>
      <c r="B34125" s="2" t="s">
        <v>33461</v>
      </c>
      <c r="C34125" s="2">
        <v>1</v>
      </c>
      <c r="D34125" s="2" t="s">
        <v>55</v>
      </c>
    </row>
    <row r="34126" spans="1:4" x14ac:dyDescent="0.25">
      <c r="A34126" s="8">
        <v>8226</v>
      </c>
      <c r="B34126" s="2" t="s">
        <v>33462</v>
      </c>
      <c r="C34126" s="2">
        <v>1</v>
      </c>
      <c r="D34126" s="2" t="s">
        <v>55</v>
      </c>
    </row>
    <row r="34127" spans="1:4" x14ac:dyDescent="0.25">
      <c r="A34127" s="8">
        <v>2960851</v>
      </c>
      <c r="B34127" s="2" t="s">
        <v>33463</v>
      </c>
      <c r="C34127" s="2">
        <v>1</v>
      </c>
      <c r="D34127" s="2" t="s">
        <v>55</v>
      </c>
    </row>
    <row r="34128" spans="1:4" x14ac:dyDescent="0.25">
      <c r="A34128" s="8">
        <v>5998090</v>
      </c>
      <c r="B34128" s="2" t="s">
        <v>33464</v>
      </c>
      <c r="C34128" s="2">
        <v>1</v>
      </c>
      <c r="D34128" s="2" t="s">
        <v>55</v>
      </c>
    </row>
    <row r="34129" spans="1:4" x14ac:dyDescent="0.25">
      <c r="A34129" s="8">
        <v>6089476</v>
      </c>
      <c r="B34129" s="2" t="s">
        <v>33465</v>
      </c>
      <c r="C34129" s="2">
        <v>1</v>
      </c>
      <c r="D34129" s="2" t="s">
        <v>55</v>
      </c>
    </row>
    <row r="34130" spans="1:4" x14ac:dyDescent="0.25">
      <c r="A34130" s="8">
        <v>6239821</v>
      </c>
      <c r="B34130" s="2" t="s">
        <v>33466</v>
      </c>
      <c r="C34130" s="2">
        <v>1</v>
      </c>
      <c r="D34130" s="2" t="s">
        <v>55</v>
      </c>
    </row>
    <row r="34131" spans="1:4" x14ac:dyDescent="0.25">
      <c r="A34131" s="8">
        <v>6358567</v>
      </c>
      <c r="B34131" s="2" t="s">
        <v>33467</v>
      </c>
      <c r="C34131" s="2">
        <v>1</v>
      </c>
      <c r="D34131" s="2" t="s">
        <v>55</v>
      </c>
    </row>
    <row r="34132" spans="1:4" x14ac:dyDescent="0.25">
      <c r="A34132" s="8">
        <v>6518730</v>
      </c>
      <c r="B34132" s="2" t="s">
        <v>33468</v>
      </c>
      <c r="C34132" s="2">
        <v>1</v>
      </c>
      <c r="D34132" s="2" t="s">
        <v>55</v>
      </c>
    </row>
    <row r="34133" spans="1:4" x14ac:dyDescent="0.25">
      <c r="A34133" s="8">
        <v>7582785</v>
      </c>
      <c r="B34133" s="2" t="s">
        <v>33469</v>
      </c>
      <c r="C34133" s="2">
        <v>1</v>
      </c>
      <c r="D34133" s="2" t="s">
        <v>55</v>
      </c>
    </row>
    <row r="34134" spans="1:4" x14ac:dyDescent="0.25">
      <c r="A34134" s="8">
        <v>163476</v>
      </c>
      <c r="B34134" s="2" t="s">
        <v>33470</v>
      </c>
      <c r="C34134" s="2">
        <v>1</v>
      </c>
      <c r="D34134" s="2" t="s">
        <v>55</v>
      </c>
    </row>
    <row r="34135" spans="1:4" x14ac:dyDescent="0.25">
      <c r="A34135" s="8">
        <v>5233556</v>
      </c>
      <c r="B34135" s="2" t="s">
        <v>33471</v>
      </c>
      <c r="C34135" s="2">
        <v>1</v>
      </c>
      <c r="D34135" s="2" t="s">
        <v>55</v>
      </c>
    </row>
    <row r="34136" spans="1:4" x14ac:dyDescent="0.25">
      <c r="A34136" s="8">
        <v>5168423</v>
      </c>
      <c r="B34136" s="2" t="s">
        <v>33472</v>
      </c>
      <c r="C34136" s="2">
        <v>1</v>
      </c>
      <c r="D34136" s="2" t="s">
        <v>55</v>
      </c>
    </row>
    <row r="34137" spans="1:4" x14ac:dyDescent="0.25">
      <c r="A34137" s="8">
        <v>5140063</v>
      </c>
      <c r="B34137" s="2" t="s">
        <v>33473</v>
      </c>
      <c r="C34137" s="2">
        <v>1</v>
      </c>
      <c r="D34137" s="2" t="s">
        <v>55</v>
      </c>
    </row>
    <row r="34138" spans="1:4" x14ac:dyDescent="0.25">
      <c r="A34138" s="8">
        <v>5852289</v>
      </c>
      <c r="B34138" s="2" t="s">
        <v>33474</v>
      </c>
      <c r="C34138" s="2">
        <v>1</v>
      </c>
      <c r="D34138" s="2" t="s">
        <v>55</v>
      </c>
    </row>
    <row r="34139" spans="1:4" x14ac:dyDescent="0.25">
      <c r="A34139" s="8">
        <v>6004529</v>
      </c>
      <c r="B34139" s="2" t="s">
        <v>33475</v>
      </c>
      <c r="C34139" s="2">
        <v>1</v>
      </c>
      <c r="D34139" s="2" t="s">
        <v>55</v>
      </c>
    </row>
    <row r="34140" spans="1:4" x14ac:dyDescent="0.25">
      <c r="A34140" s="8">
        <v>4874559</v>
      </c>
      <c r="B34140" s="2" t="s">
        <v>33476</v>
      </c>
      <c r="C34140" s="2">
        <v>1</v>
      </c>
      <c r="D34140" s="2" t="s">
        <v>55</v>
      </c>
    </row>
    <row r="34141" spans="1:4" x14ac:dyDescent="0.25">
      <c r="A34141" s="8">
        <v>6311156</v>
      </c>
      <c r="B34141" s="2" t="s">
        <v>33477</v>
      </c>
      <c r="C34141" s="2">
        <v>1</v>
      </c>
      <c r="D34141" s="2" t="s">
        <v>55</v>
      </c>
    </row>
    <row r="34142" spans="1:4" x14ac:dyDescent="0.25">
      <c r="A34142" s="8">
        <v>494148</v>
      </c>
      <c r="B34142" s="2" t="s">
        <v>33478</v>
      </c>
      <c r="C34142" s="2">
        <v>1</v>
      </c>
      <c r="D34142" s="2" t="s">
        <v>55</v>
      </c>
    </row>
    <row r="34143" spans="1:4" x14ac:dyDescent="0.25">
      <c r="A34143" s="8">
        <v>4874561</v>
      </c>
      <c r="B34143" s="2" t="s">
        <v>33479</v>
      </c>
      <c r="C34143" s="2">
        <v>1</v>
      </c>
      <c r="D34143" s="2" t="s">
        <v>55</v>
      </c>
    </row>
    <row r="34144" spans="1:4" x14ac:dyDescent="0.25">
      <c r="A34144" s="8">
        <v>6181568</v>
      </c>
      <c r="B34144" s="2" t="s">
        <v>33480</v>
      </c>
      <c r="C34144" s="2">
        <v>1</v>
      </c>
      <c r="D34144" s="2" t="s">
        <v>55</v>
      </c>
    </row>
    <row r="34145" spans="1:4" x14ac:dyDescent="0.25">
      <c r="A34145" s="8">
        <v>2595320</v>
      </c>
      <c r="B34145" s="2" t="s">
        <v>33481</v>
      </c>
      <c r="C34145" s="2">
        <v>1</v>
      </c>
      <c r="D34145" s="2" t="s">
        <v>55</v>
      </c>
    </row>
    <row r="34146" spans="1:4" x14ac:dyDescent="0.25">
      <c r="A34146" s="8">
        <v>4866799</v>
      </c>
      <c r="B34146" s="2" t="s">
        <v>33482</v>
      </c>
      <c r="C34146" s="2">
        <v>1</v>
      </c>
      <c r="D34146" s="2" t="s">
        <v>55</v>
      </c>
    </row>
    <row r="34147" spans="1:4" x14ac:dyDescent="0.25">
      <c r="A34147" s="8">
        <v>4322892</v>
      </c>
      <c r="B34147" s="2" t="s">
        <v>33483</v>
      </c>
      <c r="C34147" s="2">
        <v>1</v>
      </c>
      <c r="D34147" s="2" t="s">
        <v>55</v>
      </c>
    </row>
    <row r="34148" spans="1:4" x14ac:dyDescent="0.25">
      <c r="A34148" s="8">
        <v>1268856</v>
      </c>
      <c r="B34148" s="2" t="s">
        <v>33484</v>
      </c>
      <c r="C34148" s="2">
        <v>1</v>
      </c>
      <c r="D34148" s="2" t="s">
        <v>55</v>
      </c>
    </row>
    <row r="34149" spans="1:4" x14ac:dyDescent="0.25">
      <c r="A34149" s="8">
        <v>6724625</v>
      </c>
      <c r="B34149" s="2" t="s">
        <v>33485</v>
      </c>
      <c r="C34149" s="2">
        <v>1</v>
      </c>
      <c r="D34149" s="2" t="s">
        <v>55</v>
      </c>
    </row>
    <row r="34150" spans="1:4" x14ac:dyDescent="0.25">
      <c r="A34150" s="8">
        <v>6724024</v>
      </c>
      <c r="B34150" s="2" t="s">
        <v>33486</v>
      </c>
      <c r="C34150" s="2">
        <v>1</v>
      </c>
      <c r="D34150" s="2" t="s">
        <v>55</v>
      </c>
    </row>
    <row r="34151" spans="1:4" x14ac:dyDescent="0.25">
      <c r="A34151" s="8">
        <v>3900636</v>
      </c>
      <c r="B34151" s="2" t="s">
        <v>33487</v>
      </c>
      <c r="C34151" s="2">
        <v>1</v>
      </c>
      <c r="D34151" s="2" t="s">
        <v>55</v>
      </c>
    </row>
    <row r="34152" spans="1:4" x14ac:dyDescent="0.25">
      <c r="A34152" s="8">
        <v>1741040</v>
      </c>
      <c r="B34152" s="2" t="s">
        <v>33488</v>
      </c>
      <c r="C34152" s="2">
        <v>1</v>
      </c>
      <c r="D34152" s="2" t="s">
        <v>55</v>
      </c>
    </row>
    <row r="34153" spans="1:4" x14ac:dyDescent="0.25">
      <c r="A34153" s="8">
        <v>9970676</v>
      </c>
      <c r="B34153" s="2" t="s">
        <v>33489</v>
      </c>
      <c r="C34153" s="2">
        <v>1</v>
      </c>
      <c r="D34153" s="2" t="s">
        <v>55</v>
      </c>
    </row>
    <row r="34154" spans="1:4" x14ac:dyDescent="0.25">
      <c r="A34154" s="8">
        <v>3273134</v>
      </c>
      <c r="B34154" s="2" t="s">
        <v>33490</v>
      </c>
      <c r="C34154" s="2">
        <v>1</v>
      </c>
      <c r="D34154" s="2" t="s">
        <v>55</v>
      </c>
    </row>
    <row r="34155" spans="1:4" x14ac:dyDescent="0.25">
      <c r="A34155" s="8">
        <v>11127086</v>
      </c>
      <c r="B34155" s="2" t="s">
        <v>33491</v>
      </c>
      <c r="C34155" s="2">
        <v>1</v>
      </c>
      <c r="D34155" s="2" t="s">
        <v>55</v>
      </c>
    </row>
    <row r="34156" spans="1:4" x14ac:dyDescent="0.25">
      <c r="A34156" s="8">
        <v>5464605</v>
      </c>
      <c r="B34156" s="2" t="s">
        <v>33492</v>
      </c>
      <c r="C34156" s="2">
        <v>1</v>
      </c>
      <c r="D34156" s="2" t="s">
        <v>55</v>
      </c>
    </row>
    <row r="34157" spans="1:4" x14ac:dyDescent="0.25">
      <c r="A34157" s="8">
        <v>3841145</v>
      </c>
      <c r="B34157" s="2" t="s">
        <v>33493</v>
      </c>
      <c r="C34157" s="2">
        <v>1</v>
      </c>
      <c r="D34157" s="2" t="s">
        <v>55</v>
      </c>
    </row>
    <row r="34158" spans="1:4" x14ac:dyDescent="0.25">
      <c r="A34158" s="8">
        <v>10074920</v>
      </c>
      <c r="B34158" s="2" t="s">
        <v>33494</v>
      </c>
      <c r="C34158" s="2">
        <v>1</v>
      </c>
      <c r="D34158" s="2" t="s">
        <v>55</v>
      </c>
    </row>
    <row r="34159" spans="1:4" x14ac:dyDescent="0.25">
      <c r="A34159" s="8">
        <v>123564</v>
      </c>
      <c r="B34159" s="2" t="s">
        <v>33495</v>
      </c>
      <c r="C34159" s="2">
        <v>1</v>
      </c>
      <c r="D34159" s="2" t="s">
        <v>55</v>
      </c>
    </row>
    <row r="34160" spans="1:4" x14ac:dyDescent="0.25">
      <c r="A34160" s="8">
        <v>5488715</v>
      </c>
      <c r="B34160" s="2" t="s">
        <v>33496</v>
      </c>
      <c r="C34160" s="2">
        <v>1</v>
      </c>
      <c r="D34160" s="2" t="s">
        <v>55</v>
      </c>
    </row>
    <row r="34161" spans="1:4" x14ac:dyDescent="0.25">
      <c r="A34161" s="8">
        <v>3900195</v>
      </c>
      <c r="B34161" s="2" t="s">
        <v>33497</v>
      </c>
      <c r="C34161" s="2">
        <v>1</v>
      </c>
      <c r="D34161" s="2" t="s">
        <v>55</v>
      </c>
    </row>
    <row r="34162" spans="1:4" x14ac:dyDescent="0.25">
      <c r="A34162" s="8">
        <v>6003512</v>
      </c>
      <c r="B34162" s="2" t="s">
        <v>33498</v>
      </c>
      <c r="C34162" s="2">
        <v>1</v>
      </c>
      <c r="D34162" s="2" t="s">
        <v>55</v>
      </c>
    </row>
    <row r="34163" spans="1:4" x14ac:dyDescent="0.25">
      <c r="A34163" s="8">
        <v>9561750</v>
      </c>
      <c r="B34163" s="2" t="s">
        <v>33499</v>
      </c>
      <c r="C34163" s="2">
        <v>1</v>
      </c>
      <c r="D34163" s="2" t="s">
        <v>55</v>
      </c>
    </row>
    <row r="34164" spans="1:4" x14ac:dyDescent="0.25">
      <c r="A34164" s="8">
        <v>3141863</v>
      </c>
      <c r="B34164" s="2" t="s">
        <v>33500</v>
      </c>
      <c r="C34164" s="2">
        <v>1</v>
      </c>
      <c r="D34164" s="2" t="s">
        <v>55</v>
      </c>
    </row>
    <row r="34165" spans="1:4" x14ac:dyDescent="0.25">
      <c r="A34165" s="8">
        <v>239575</v>
      </c>
      <c r="B34165" s="2" t="s">
        <v>33501</v>
      </c>
      <c r="C34165" s="2">
        <v>1</v>
      </c>
      <c r="D34165" s="2" t="s">
        <v>55</v>
      </c>
    </row>
    <row r="34166" spans="1:4" x14ac:dyDescent="0.25">
      <c r="A34166" s="8">
        <v>1375004</v>
      </c>
      <c r="B34166" s="2" t="s">
        <v>33502</v>
      </c>
      <c r="C34166" s="2">
        <v>1</v>
      </c>
      <c r="D34166" s="2" t="s">
        <v>55</v>
      </c>
    </row>
    <row r="34167" spans="1:4" x14ac:dyDescent="0.25">
      <c r="A34167" s="8">
        <v>3085498</v>
      </c>
      <c r="B34167" s="2" t="s">
        <v>33503</v>
      </c>
      <c r="C34167" s="2">
        <v>1</v>
      </c>
      <c r="D34167" s="2" t="s">
        <v>55</v>
      </c>
    </row>
    <row r="34168" spans="1:4" x14ac:dyDescent="0.25">
      <c r="A34168" s="8">
        <v>4874277</v>
      </c>
      <c r="B34168" s="2" t="s">
        <v>33504</v>
      </c>
      <c r="C34168" s="2">
        <v>1</v>
      </c>
      <c r="D34168" s="2" t="s">
        <v>55</v>
      </c>
    </row>
    <row r="34169" spans="1:4" x14ac:dyDescent="0.25">
      <c r="A34169" s="8">
        <v>4472020</v>
      </c>
      <c r="B34169" s="2" t="s">
        <v>33505</v>
      </c>
      <c r="C34169" s="2">
        <v>1</v>
      </c>
      <c r="D34169" s="2" t="s">
        <v>55</v>
      </c>
    </row>
    <row r="34170" spans="1:4" x14ac:dyDescent="0.25">
      <c r="A34170" s="8">
        <v>6467822</v>
      </c>
      <c r="B34170" s="2" t="s">
        <v>33506</v>
      </c>
      <c r="C34170" s="2">
        <v>1</v>
      </c>
      <c r="D34170" s="2" t="s">
        <v>55</v>
      </c>
    </row>
    <row r="34171" spans="1:4" x14ac:dyDescent="0.25">
      <c r="A34171" s="8">
        <v>1199670</v>
      </c>
      <c r="B34171" s="2" t="s">
        <v>33507</v>
      </c>
      <c r="C34171" s="2">
        <v>1</v>
      </c>
      <c r="D34171" s="2" t="s">
        <v>55</v>
      </c>
    </row>
    <row r="34172" spans="1:4" x14ac:dyDescent="0.25">
      <c r="A34172" s="8">
        <v>3983309</v>
      </c>
      <c r="B34172" s="2" t="s">
        <v>28355</v>
      </c>
      <c r="C34172" s="2">
        <v>1</v>
      </c>
      <c r="D34172" s="2" t="s">
        <v>55</v>
      </c>
    </row>
    <row r="34173" spans="1:4" x14ac:dyDescent="0.25">
      <c r="A34173" s="8">
        <v>12383621</v>
      </c>
      <c r="B34173" s="2" t="s">
        <v>33508</v>
      </c>
      <c r="C34173" s="2">
        <v>1</v>
      </c>
      <c r="D34173" s="2" t="s">
        <v>55</v>
      </c>
    </row>
    <row r="34174" spans="1:4" x14ac:dyDescent="0.25">
      <c r="A34174" s="8">
        <v>96188</v>
      </c>
      <c r="B34174" s="2" t="s">
        <v>33509</v>
      </c>
      <c r="C34174" s="2">
        <v>1</v>
      </c>
      <c r="D34174" s="2" t="s">
        <v>55</v>
      </c>
    </row>
    <row r="34175" spans="1:4" x14ac:dyDescent="0.25">
      <c r="A34175" s="8">
        <v>95006</v>
      </c>
      <c r="B34175" s="2" t="s">
        <v>33510</v>
      </c>
      <c r="C34175" s="2">
        <v>1</v>
      </c>
      <c r="D34175" s="2" t="s">
        <v>55</v>
      </c>
    </row>
    <row r="34176" spans="1:4" x14ac:dyDescent="0.25">
      <c r="A34176" s="8">
        <v>5855917</v>
      </c>
      <c r="B34176" s="2" t="s">
        <v>33511</v>
      </c>
      <c r="C34176" s="2">
        <v>1</v>
      </c>
      <c r="D34176" s="2" t="s">
        <v>55</v>
      </c>
    </row>
    <row r="34177" spans="1:4" x14ac:dyDescent="0.25">
      <c r="A34177" s="8">
        <v>2854850</v>
      </c>
      <c r="B34177" s="2" t="s">
        <v>33512</v>
      </c>
      <c r="C34177" s="2">
        <v>1</v>
      </c>
      <c r="D34177" s="2" t="s">
        <v>55</v>
      </c>
    </row>
    <row r="34178" spans="1:4" x14ac:dyDescent="0.25">
      <c r="A34178" s="8">
        <v>573552</v>
      </c>
      <c r="B34178" s="2" t="s">
        <v>33513</v>
      </c>
      <c r="C34178" s="2">
        <v>1</v>
      </c>
      <c r="D34178" s="2" t="s">
        <v>55</v>
      </c>
    </row>
    <row r="34179" spans="1:4" x14ac:dyDescent="0.25">
      <c r="A34179" s="8">
        <v>9441642</v>
      </c>
      <c r="B34179" s="2" t="s">
        <v>33514</v>
      </c>
      <c r="C34179" s="2">
        <v>1</v>
      </c>
      <c r="D34179" s="2" t="s">
        <v>55</v>
      </c>
    </row>
    <row r="34180" spans="1:4" x14ac:dyDescent="0.25">
      <c r="A34180" s="8">
        <v>9596434</v>
      </c>
      <c r="B34180" s="2" t="s">
        <v>33515</v>
      </c>
      <c r="C34180" s="2">
        <v>1</v>
      </c>
      <c r="D34180" s="2" t="s">
        <v>55</v>
      </c>
    </row>
    <row r="34181" spans="1:4" x14ac:dyDescent="0.25">
      <c r="A34181" s="8">
        <v>51596</v>
      </c>
      <c r="B34181" s="2" t="s">
        <v>33516</v>
      </c>
      <c r="C34181" s="2">
        <v>1</v>
      </c>
      <c r="D34181" s="2" t="s">
        <v>55</v>
      </c>
    </row>
    <row r="34182" spans="1:4" x14ac:dyDescent="0.25">
      <c r="A34182" s="8">
        <v>10232606</v>
      </c>
      <c r="B34182" s="2" t="s">
        <v>33517</v>
      </c>
      <c r="C34182" s="2">
        <v>1</v>
      </c>
      <c r="D34182" s="2" t="s">
        <v>55</v>
      </c>
    </row>
    <row r="34183" spans="1:4" x14ac:dyDescent="0.25">
      <c r="A34183" s="8">
        <v>107293</v>
      </c>
      <c r="B34183" s="2" t="s">
        <v>33518</v>
      </c>
      <c r="C34183" s="2">
        <v>1</v>
      </c>
      <c r="D34183" s="2" t="s">
        <v>55</v>
      </c>
    </row>
    <row r="34184" spans="1:4" x14ac:dyDescent="0.25">
      <c r="A34184" s="8">
        <v>1042566</v>
      </c>
      <c r="B34184" s="2" t="s">
        <v>33519</v>
      </c>
      <c r="C34184" s="2">
        <v>1</v>
      </c>
      <c r="D34184" s="2" t="s">
        <v>55</v>
      </c>
    </row>
    <row r="34185" spans="1:4" x14ac:dyDescent="0.25">
      <c r="A34185" s="8">
        <v>5856670</v>
      </c>
      <c r="B34185" s="2" t="s">
        <v>33520</v>
      </c>
      <c r="C34185" s="2">
        <v>1</v>
      </c>
      <c r="D34185" s="2" t="s">
        <v>55</v>
      </c>
    </row>
    <row r="34186" spans="1:4" x14ac:dyDescent="0.25">
      <c r="A34186" s="8">
        <v>4709370</v>
      </c>
      <c r="B34186" s="2" t="s">
        <v>33521</v>
      </c>
      <c r="C34186" s="2">
        <v>1</v>
      </c>
      <c r="D34186" s="2" t="s">
        <v>55</v>
      </c>
    </row>
    <row r="34187" spans="1:4" x14ac:dyDescent="0.25">
      <c r="A34187" s="8">
        <v>9343847</v>
      </c>
      <c r="B34187" s="2" t="s">
        <v>33522</v>
      </c>
      <c r="C34187" s="2">
        <v>1</v>
      </c>
      <c r="D34187" s="2" t="s">
        <v>55</v>
      </c>
    </row>
    <row r="34188" spans="1:4" x14ac:dyDescent="0.25">
      <c r="A34188" s="8">
        <v>4866615</v>
      </c>
      <c r="B34188" s="2" t="s">
        <v>33523</v>
      </c>
      <c r="C34188" s="2">
        <v>1</v>
      </c>
      <c r="D34188" s="2" t="s">
        <v>55</v>
      </c>
    </row>
    <row r="34189" spans="1:4" x14ac:dyDescent="0.25">
      <c r="A34189" s="8">
        <v>1981136</v>
      </c>
      <c r="B34189" s="2" t="s">
        <v>33524</v>
      </c>
      <c r="C34189" s="2">
        <v>1</v>
      </c>
      <c r="D34189" s="2" t="s">
        <v>55</v>
      </c>
    </row>
    <row r="34190" spans="1:4" x14ac:dyDescent="0.25">
      <c r="A34190" s="8">
        <v>9631657</v>
      </c>
      <c r="B34190" s="2" t="s">
        <v>33525</v>
      </c>
      <c r="C34190" s="2">
        <v>1</v>
      </c>
      <c r="D34190" s="2" t="s">
        <v>55</v>
      </c>
    </row>
    <row r="34191" spans="1:4" x14ac:dyDescent="0.25">
      <c r="A34191" s="8">
        <v>118497</v>
      </c>
      <c r="B34191" s="2" t="s">
        <v>33526</v>
      </c>
      <c r="C34191" s="2">
        <v>1</v>
      </c>
      <c r="D34191" s="2" t="s">
        <v>55</v>
      </c>
    </row>
    <row r="34192" spans="1:4" x14ac:dyDescent="0.25">
      <c r="A34192" s="8">
        <v>9976950</v>
      </c>
      <c r="B34192" s="2" t="s">
        <v>33527</v>
      </c>
      <c r="C34192" s="2">
        <v>1</v>
      </c>
      <c r="D34192" s="2" t="s">
        <v>55</v>
      </c>
    </row>
    <row r="34193" spans="1:4" x14ac:dyDescent="0.25">
      <c r="A34193" s="8">
        <v>377</v>
      </c>
      <c r="B34193" s="2" t="s">
        <v>33528</v>
      </c>
      <c r="C34193" s="2">
        <v>1</v>
      </c>
      <c r="D34193" s="2" t="s">
        <v>55</v>
      </c>
    </row>
    <row r="34194" spans="1:4" x14ac:dyDescent="0.25">
      <c r="A34194" s="8">
        <v>5648009</v>
      </c>
      <c r="B34194" s="2" t="s">
        <v>21394</v>
      </c>
      <c r="C34194" s="2">
        <v>1</v>
      </c>
      <c r="D34194" s="2" t="s">
        <v>55</v>
      </c>
    </row>
    <row r="34195" spans="1:4" x14ac:dyDescent="0.25">
      <c r="A34195" s="8">
        <v>10663709</v>
      </c>
      <c r="B34195" s="2" t="s">
        <v>33529</v>
      </c>
      <c r="C34195" s="2">
        <v>1</v>
      </c>
      <c r="D34195" s="2" t="s">
        <v>55</v>
      </c>
    </row>
    <row r="34196" spans="1:4" x14ac:dyDescent="0.25">
      <c r="A34196" s="8">
        <v>5102340</v>
      </c>
      <c r="B34196" s="2" t="s">
        <v>33530</v>
      </c>
      <c r="C34196" s="2">
        <v>1</v>
      </c>
      <c r="D34196" s="2" t="s">
        <v>55</v>
      </c>
    </row>
    <row r="34197" spans="1:4" x14ac:dyDescent="0.25">
      <c r="A34197" s="8">
        <v>9136334</v>
      </c>
      <c r="B34197" s="2" t="s">
        <v>33531</v>
      </c>
      <c r="C34197" s="2">
        <v>1</v>
      </c>
      <c r="D34197" s="2" t="s">
        <v>55</v>
      </c>
    </row>
    <row r="34198" spans="1:4" x14ac:dyDescent="0.25">
      <c r="A34198" s="8">
        <v>33437</v>
      </c>
      <c r="B34198" s="2" t="s">
        <v>33532</v>
      </c>
      <c r="C34198" s="2">
        <v>1</v>
      </c>
      <c r="D34198" s="2" t="s">
        <v>55</v>
      </c>
    </row>
    <row r="34199" spans="1:4" x14ac:dyDescent="0.25">
      <c r="A34199" s="8">
        <v>787715</v>
      </c>
      <c r="B34199" s="2" t="s">
        <v>33533</v>
      </c>
      <c r="C34199" s="2">
        <v>1</v>
      </c>
      <c r="D34199" s="2" t="s">
        <v>55</v>
      </c>
    </row>
    <row r="34200" spans="1:4" x14ac:dyDescent="0.25">
      <c r="A34200" s="8">
        <v>7454418</v>
      </c>
      <c r="B34200" s="2" t="s">
        <v>33534</v>
      </c>
      <c r="C34200" s="2">
        <v>1</v>
      </c>
      <c r="D34200" s="2" t="s">
        <v>55</v>
      </c>
    </row>
    <row r="34201" spans="1:4" x14ac:dyDescent="0.25">
      <c r="A34201" s="8">
        <v>6176681</v>
      </c>
      <c r="B34201" s="2" t="s">
        <v>33535</v>
      </c>
      <c r="C34201" s="2">
        <v>1</v>
      </c>
      <c r="D34201" s="2" t="s">
        <v>55</v>
      </c>
    </row>
    <row r="34202" spans="1:4" x14ac:dyDescent="0.25">
      <c r="A34202" s="8">
        <v>10301059</v>
      </c>
      <c r="B34202" s="2" t="s">
        <v>33536</v>
      </c>
      <c r="C34202" s="2">
        <v>1</v>
      </c>
      <c r="D34202" s="2" t="s">
        <v>55</v>
      </c>
    </row>
    <row r="34203" spans="1:4" x14ac:dyDescent="0.25">
      <c r="A34203" s="8">
        <v>9986418</v>
      </c>
      <c r="B34203" s="2" t="s">
        <v>33537</v>
      </c>
      <c r="C34203" s="2">
        <v>1</v>
      </c>
      <c r="D34203" s="2" t="s">
        <v>55</v>
      </c>
    </row>
    <row r="34204" spans="1:4" x14ac:dyDescent="0.25">
      <c r="A34204" s="8">
        <v>9807010</v>
      </c>
      <c r="B34204" s="2" t="s">
        <v>33538</v>
      </c>
      <c r="C34204" s="2">
        <v>1</v>
      </c>
      <c r="D34204" s="2" t="s">
        <v>55</v>
      </c>
    </row>
    <row r="34205" spans="1:4" x14ac:dyDescent="0.25">
      <c r="A34205" s="8">
        <v>3646837</v>
      </c>
      <c r="B34205" s="2" t="s">
        <v>33539</v>
      </c>
      <c r="C34205" s="2">
        <v>1</v>
      </c>
      <c r="D34205" s="2" t="s">
        <v>55</v>
      </c>
    </row>
    <row r="34206" spans="1:4" x14ac:dyDescent="0.25">
      <c r="A34206" s="8">
        <v>520214</v>
      </c>
      <c r="B34206" s="2" t="s">
        <v>33540</v>
      </c>
      <c r="C34206" s="2">
        <v>1</v>
      </c>
      <c r="D34206" s="2" t="s">
        <v>55</v>
      </c>
    </row>
    <row r="34207" spans="1:4" x14ac:dyDescent="0.25">
      <c r="A34207" s="8">
        <v>2074073</v>
      </c>
      <c r="B34207" s="2" t="s">
        <v>33541</v>
      </c>
      <c r="C34207" s="2">
        <v>1</v>
      </c>
      <c r="D34207" s="2" t="s">
        <v>55</v>
      </c>
    </row>
    <row r="34208" spans="1:4" x14ac:dyDescent="0.25">
      <c r="A34208" s="8">
        <v>11177794</v>
      </c>
      <c r="B34208" s="2" t="s">
        <v>33542</v>
      </c>
      <c r="C34208" s="2">
        <v>1</v>
      </c>
      <c r="D34208" s="2" t="s">
        <v>55</v>
      </c>
    </row>
    <row r="34209" spans="1:4" x14ac:dyDescent="0.25">
      <c r="A34209" s="8">
        <v>3591335</v>
      </c>
      <c r="B34209" s="2" t="s">
        <v>33543</v>
      </c>
      <c r="C34209" s="2">
        <v>1</v>
      </c>
      <c r="D34209" s="2" t="s">
        <v>55</v>
      </c>
    </row>
    <row r="34210" spans="1:4" x14ac:dyDescent="0.25">
      <c r="A34210" s="8">
        <v>5558104</v>
      </c>
      <c r="B34210" s="2" t="s">
        <v>33544</v>
      </c>
      <c r="C34210" s="2">
        <v>1</v>
      </c>
      <c r="D34210" s="2" t="s">
        <v>55</v>
      </c>
    </row>
    <row r="34211" spans="1:4" x14ac:dyDescent="0.25">
      <c r="A34211" s="8">
        <v>6222745</v>
      </c>
      <c r="B34211" s="2" t="s">
        <v>33545</v>
      </c>
      <c r="C34211" s="2">
        <v>1</v>
      </c>
      <c r="D34211" s="2" t="s">
        <v>55</v>
      </c>
    </row>
    <row r="34212" spans="1:4" x14ac:dyDescent="0.25">
      <c r="A34212" s="8">
        <v>3682468</v>
      </c>
      <c r="B34212" s="2" t="s">
        <v>33546</v>
      </c>
      <c r="C34212" s="2">
        <v>1</v>
      </c>
      <c r="D34212" s="2" t="s">
        <v>55</v>
      </c>
    </row>
    <row r="34213" spans="1:4" x14ac:dyDescent="0.25">
      <c r="A34213" s="8">
        <v>3768972</v>
      </c>
      <c r="B34213" s="2" t="s">
        <v>33547</v>
      </c>
      <c r="C34213" s="2">
        <v>1</v>
      </c>
      <c r="D34213" s="2" t="s">
        <v>55</v>
      </c>
    </row>
    <row r="34214" spans="1:4" x14ac:dyDescent="0.25">
      <c r="A34214" s="8">
        <v>1371469</v>
      </c>
      <c r="B34214" s="2" t="s">
        <v>33548</v>
      </c>
      <c r="C34214" s="2">
        <v>1</v>
      </c>
      <c r="D34214" s="2" t="s">
        <v>55</v>
      </c>
    </row>
    <row r="34215" spans="1:4" x14ac:dyDescent="0.25">
      <c r="A34215" s="8">
        <v>1774955</v>
      </c>
      <c r="B34215" s="2" t="s">
        <v>33549</v>
      </c>
      <c r="C34215" s="2">
        <v>1</v>
      </c>
      <c r="D34215" s="2" t="s">
        <v>55</v>
      </c>
    </row>
    <row r="34216" spans="1:4" x14ac:dyDescent="0.25">
      <c r="A34216" s="8">
        <v>2232092</v>
      </c>
      <c r="B34216" s="2" t="s">
        <v>33550</v>
      </c>
      <c r="C34216" s="2">
        <v>1</v>
      </c>
      <c r="D34216" s="2" t="s">
        <v>55</v>
      </c>
    </row>
    <row r="34217" spans="1:4" x14ac:dyDescent="0.25">
      <c r="A34217" s="8">
        <v>4336424</v>
      </c>
      <c r="B34217" s="2" t="s">
        <v>33551</v>
      </c>
      <c r="C34217" s="2">
        <v>1</v>
      </c>
      <c r="D34217" s="2" t="s">
        <v>55</v>
      </c>
    </row>
    <row r="34218" spans="1:4" x14ac:dyDescent="0.25">
      <c r="A34218" s="8">
        <v>5555110</v>
      </c>
      <c r="B34218" s="2" t="s">
        <v>33552</v>
      </c>
      <c r="C34218" s="2">
        <v>1</v>
      </c>
      <c r="D34218" s="2" t="s">
        <v>55</v>
      </c>
    </row>
    <row r="34219" spans="1:4" x14ac:dyDescent="0.25">
      <c r="A34219" s="8">
        <v>1330581</v>
      </c>
      <c r="B34219" s="2" t="s">
        <v>33553</v>
      </c>
      <c r="C34219" s="2">
        <v>1</v>
      </c>
      <c r="D34219" s="2" t="s">
        <v>55</v>
      </c>
    </row>
    <row r="34220" spans="1:4" x14ac:dyDescent="0.25">
      <c r="A34220" s="8">
        <v>2987060</v>
      </c>
      <c r="B34220" s="2" t="s">
        <v>33554</v>
      </c>
      <c r="C34220" s="2">
        <v>1</v>
      </c>
      <c r="D34220" s="2" t="s">
        <v>55</v>
      </c>
    </row>
    <row r="34221" spans="1:4" x14ac:dyDescent="0.25">
      <c r="A34221" s="8">
        <v>5057508</v>
      </c>
      <c r="B34221" s="2" t="s">
        <v>33555</v>
      </c>
      <c r="C34221" s="2">
        <v>1</v>
      </c>
      <c r="D34221" s="2" t="s">
        <v>55</v>
      </c>
    </row>
    <row r="34222" spans="1:4" x14ac:dyDescent="0.25">
      <c r="A34222" s="8">
        <v>5255022</v>
      </c>
      <c r="B34222" s="2" t="s">
        <v>33556</v>
      </c>
      <c r="C34222" s="2">
        <v>1</v>
      </c>
      <c r="D34222" s="2" t="s">
        <v>55</v>
      </c>
    </row>
    <row r="34223" spans="1:4" x14ac:dyDescent="0.25">
      <c r="A34223" s="8">
        <v>5565718</v>
      </c>
      <c r="B34223" s="2" t="s">
        <v>33557</v>
      </c>
      <c r="C34223" s="2">
        <v>1</v>
      </c>
      <c r="D34223" s="2" t="s">
        <v>55</v>
      </c>
    </row>
    <row r="34224" spans="1:4" x14ac:dyDescent="0.25">
      <c r="A34224" s="8">
        <v>5565723</v>
      </c>
      <c r="B34224" s="2" t="s">
        <v>33558</v>
      </c>
      <c r="C34224" s="2">
        <v>1</v>
      </c>
      <c r="D34224" s="2" t="s">
        <v>55</v>
      </c>
    </row>
    <row r="34225" spans="1:4" x14ac:dyDescent="0.25">
      <c r="A34225" s="8">
        <v>5255028</v>
      </c>
      <c r="B34225" s="2" t="s">
        <v>33559</v>
      </c>
      <c r="C34225" s="2">
        <v>1</v>
      </c>
      <c r="D34225" s="2" t="s">
        <v>55</v>
      </c>
    </row>
    <row r="34226" spans="1:4" x14ac:dyDescent="0.25">
      <c r="A34226" s="8">
        <v>214335</v>
      </c>
      <c r="B34226" s="2" t="s">
        <v>33560</v>
      </c>
      <c r="C34226" s="2">
        <v>1</v>
      </c>
      <c r="D34226" s="2" t="s">
        <v>55</v>
      </c>
    </row>
    <row r="34227" spans="1:4" x14ac:dyDescent="0.25">
      <c r="A34227" s="8">
        <v>5255026</v>
      </c>
      <c r="B34227" s="2" t="s">
        <v>33561</v>
      </c>
      <c r="C34227" s="2">
        <v>1</v>
      </c>
      <c r="D34227" s="2" t="s">
        <v>55</v>
      </c>
    </row>
    <row r="34228" spans="1:4" x14ac:dyDescent="0.25">
      <c r="A34228" s="8">
        <v>122809</v>
      </c>
      <c r="B34228" s="2" t="s">
        <v>33562</v>
      </c>
      <c r="C34228" s="2">
        <v>1</v>
      </c>
      <c r="D34228" s="2" t="s">
        <v>55</v>
      </c>
    </row>
    <row r="34229" spans="1:4" x14ac:dyDescent="0.25">
      <c r="A34229" s="8">
        <v>223454</v>
      </c>
      <c r="B34229" s="2" t="s">
        <v>33563</v>
      </c>
      <c r="C34229" s="2">
        <v>1</v>
      </c>
      <c r="D34229" s="2" t="s">
        <v>55</v>
      </c>
    </row>
    <row r="34230" spans="1:4" x14ac:dyDescent="0.25">
      <c r="A34230" s="8">
        <v>1816786</v>
      </c>
      <c r="B34230" s="2" t="s">
        <v>33564</v>
      </c>
      <c r="C34230" s="2">
        <v>1</v>
      </c>
      <c r="D34230" s="2" t="s">
        <v>55</v>
      </c>
    </row>
    <row r="34231" spans="1:4" x14ac:dyDescent="0.25">
      <c r="A34231" s="8">
        <v>9228336</v>
      </c>
      <c r="B34231" s="2" t="s">
        <v>33565</v>
      </c>
      <c r="C34231" s="2">
        <v>1</v>
      </c>
      <c r="D34231" s="2" t="s">
        <v>55</v>
      </c>
    </row>
    <row r="34232" spans="1:4" x14ac:dyDescent="0.25">
      <c r="A34232" s="8">
        <v>191499</v>
      </c>
      <c r="B34232" s="2" t="s">
        <v>33566</v>
      </c>
      <c r="C34232" s="2">
        <v>1</v>
      </c>
      <c r="D34232" s="2" t="s">
        <v>55</v>
      </c>
    </row>
    <row r="34233" spans="1:4" x14ac:dyDescent="0.25">
      <c r="A34233" s="8">
        <v>1771026</v>
      </c>
      <c r="B34233" s="2" t="s">
        <v>33567</v>
      </c>
      <c r="C34233" s="2">
        <v>1</v>
      </c>
      <c r="D34233" s="2" t="s">
        <v>55</v>
      </c>
    </row>
    <row r="34234" spans="1:4" x14ac:dyDescent="0.25">
      <c r="A34234" s="8">
        <v>556300</v>
      </c>
      <c r="B34234" s="2" t="s">
        <v>33568</v>
      </c>
      <c r="C34234" s="2">
        <v>1</v>
      </c>
      <c r="D34234" s="2" t="s">
        <v>55</v>
      </c>
    </row>
    <row r="34235" spans="1:4" x14ac:dyDescent="0.25">
      <c r="A34235" s="8">
        <v>3787913</v>
      </c>
      <c r="B34235" s="2" t="s">
        <v>33569</v>
      </c>
      <c r="C34235" s="2">
        <v>1</v>
      </c>
      <c r="D34235" s="2" t="s">
        <v>55</v>
      </c>
    </row>
    <row r="34236" spans="1:4" x14ac:dyDescent="0.25">
      <c r="A34236" s="8">
        <v>1948332</v>
      </c>
      <c r="B34236" s="2" t="s">
        <v>33570</v>
      </c>
      <c r="C34236" s="2">
        <v>1</v>
      </c>
      <c r="D34236" s="2" t="s">
        <v>55</v>
      </c>
    </row>
    <row r="34237" spans="1:4" x14ac:dyDescent="0.25">
      <c r="A34237" s="8">
        <v>863372</v>
      </c>
      <c r="B34237" s="2" t="s">
        <v>33571</v>
      </c>
      <c r="C34237" s="2">
        <v>1</v>
      </c>
      <c r="D34237" s="2" t="s">
        <v>55</v>
      </c>
    </row>
    <row r="34238" spans="1:4" x14ac:dyDescent="0.25">
      <c r="A34238" s="8">
        <v>2723</v>
      </c>
      <c r="B34238" s="2" t="s">
        <v>33572</v>
      </c>
      <c r="C34238" s="2">
        <v>1</v>
      </c>
      <c r="D34238" s="2" t="s">
        <v>55</v>
      </c>
    </row>
    <row r="34239" spans="1:4" x14ac:dyDescent="0.25">
      <c r="A34239" s="8">
        <v>5294346</v>
      </c>
      <c r="B34239" s="2" t="s">
        <v>33573</v>
      </c>
      <c r="C34239" s="2">
        <v>1</v>
      </c>
      <c r="D34239" s="2" t="s">
        <v>55</v>
      </c>
    </row>
    <row r="34240" spans="1:4" x14ac:dyDescent="0.25">
      <c r="A34240" s="8">
        <v>5646497</v>
      </c>
      <c r="B34240" s="2" t="s">
        <v>33574</v>
      </c>
      <c r="C34240" s="2">
        <v>1</v>
      </c>
      <c r="D34240" s="2" t="s">
        <v>55</v>
      </c>
    </row>
    <row r="34241" spans="1:4" x14ac:dyDescent="0.25">
      <c r="A34241" s="8">
        <v>11368586</v>
      </c>
      <c r="B34241" s="2" t="s">
        <v>33575</v>
      </c>
      <c r="C34241" s="2">
        <v>1</v>
      </c>
      <c r="D34241" s="2" t="s">
        <v>55</v>
      </c>
    </row>
    <row r="34242" spans="1:4" x14ac:dyDescent="0.25">
      <c r="A34242" s="8">
        <v>930528</v>
      </c>
      <c r="B34242" s="2" t="s">
        <v>33576</v>
      </c>
      <c r="C34242" s="2">
        <v>1</v>
      </c>
      <c r="D34242" s="2" t="s">
        <v>55</v>
      </c>
    </row>
    <row r="34243" spans="1:4" x14ac:dyDescent="0.25">
      <c r="A34243" s="8">
        <v>3166091</v>
      </c>
      <c r="B34243" s="2" t="s">
        <v>33577</v>
      </c>
      <c r="C34243" s="2">
        <v>1</v>
      </c>
      <c r="D34243" s="2" t="s">
        <v>55</v>
      </c>
    </row>
    <row r="34244" spans="1:4" x14ac:dyDescent="0.25">
      <c r="A34244" s="8">
        <v>5855019</v>
      </c>
      <c r="B34244" s="2" t="s">
        <v>33578</v>
      </c>
      <c r="C34244" s="2">
        <v>1</v>
      </c>
      <c r="D34244" s="2" t="s">
        <v>55</v>
      </c>
    </row>
    <row r="34245" spans="1:4" x14ac:dyDescent="0.25">
      <c r="A34245" s="8">
        <v>1058281</v>
      </c>
      <c r="B34245" s="2" t="s">
        <v>33579</v>
      </c>
      <c r="C34245" s="2">
        <v>1</v>
      </c>
      <c r="D34245" s="2" t="s">
        <v>55</v>
      </c>
    </row>
    <row r="34246" spans="1:4" x14ac:dyDescent="0.25">
      <c r="A34246" s="8">
        <v>10254724</v>
      </c>
      <c r="B34246" s="2" t="s">
        <v>33580</v>
      </c>
      <c r="C34246" s="2">
        <v>1</v>
      </c>
      <c r="D34246" s="2" t="s">
        <v>55</v>
      </c>
    </row>
    <row r="34247" spans="1:4" x14ac:dyDescent="0.25">
      <c r="A34247" s="8">
        <v>5861247</v>
      </c>
      <c r="B34247" s="2" t="s">
        <v>33581</v>
      </c>
      <c r="C34247" s="2">
        <v>1</v>
      </c>
      <c r="D34247" s="2" t="s">
        <v>55</v>
      </c>
    </row>
    <row r="34248" spans="1:4" x14ac:dyDescent="0.25">
      <c r="A34248" s="8">
        <v>480247</v>
      </c>
      <c r="B34248" s="2" t="s">
        <v>33582</v>
      </c>
      <c r="C34248" s="2">
        <v>1</v>
      </c>
      <c r="D34248" s="2" t="s">
        <v>55</v>
      </c>
    </row>
    <row r="34249" spans="1:4" x14ac:dyDescent="0.25">
      <c r="A34249" s="8">
        <v>10510204</v>
      </c>
      <c r="B34249" s="2" t="s">
        <v>33583</v>
      </c>
      <c r="C34249" s="2">
        <v>1</v>
      </c>
      <c r="D34249" s="2" t="s">
        <v>55</v>
      </c>
    </row>
    <row r="34250" spans="1:4" x14ac:dyDescent="0.25">
      <c r="A34250" s="8">
        <v>1010535</v>
      </c>
      <c r="B34250" s="2" t="s">
        <v>33584</v>
      </c>
      <c r="C34250" s="2">
        <v>1</v>
      </c>
      <c r="D34250" s="2" t="s">
        <v>55</v>
      </c>
    </row>
    <row r="34251" spans="1:4" x14ac:dyDescent="0.25">
      <c r="A34251" s="8">
        <v>5860052</v>
      </c>
      <c r="B34251" s="2" t="s">
        <v>33585</v>
      </c>
      <c r="C34251" s="2">
        <v>1</v>
      </c>
      <c r="D34251" s="2" t="s">
        <v>55</v>
      </c>
    </row>
    <row r="34252" spans="1:4" x14ac:dyDescent="0.25">
      <c r="A34252" s="8">
        <v>5846105</v>
      </c>
      <c r="B34252" s="2" t="s">
        <v>33586</v>
      </c>
      <c r="C34252" s="2">
        <v>1</v>
      </c>
      <c r="D34252" s="2" t="s">
        <v>55</v>
      </c>
    </row>
    <row r="34253" spans="1:4" x14ac:dyDescent="0.25">
      <c r="A34253" s="8">
        <v>4027704</v>
      </c>
      <c r="B34253" s="2" t="s">
        <v>33587</v>
      </c>
      <c r="C34253" s="2">
        <v>1</v>
      </c>
      <c r="D34253" s="2" t="s">
        <v>55</v>
      </c>
    </row>
    <row r="34254" spans="1:4" x14ac:dyDescent="0.25">
      <c r="A34254" s="8">
        <v>5207416</v>
      </c>
      <c r="B34254" s="2" t="s">
        <v>33587</v>
      </c>
      <c r="C34254" s="2">
        <v>1</v>
      </c>
      <c r="D34254" s="2" t="s">
        <v>55</v>
      </c>
    </row>
    <row r="34255" spans="1:4" x14ac:dyDescent="0.25">
      <c r="A34255" s="8">
        <v>5697462</v>
      </c>
      <c r="B34255" s="2" t="s">
        <v>33588</v>
      </c>
      <c r="C34255" s="2">
        <v>1</v>
      </c>
      <c r="D34255" s="2" t="s">
        <v>55</v>
      </c>
    </row>
    <row r="34256" spans="1:4" x14ac:dyDescent="0.25">
      <c r="A34256" s="8">
        <v>5697463</v>
      </c>
      <c r="B34256" s="2" t="s">
        <v>33589</v>
      </c>
      <c r="C34256" s="2">
        <v>1</v>
      </c>
      <c r="D34256" s="2" t="s">
        <v>55</v>
      </c>
    </row>
    <row r="34257" spans="1:4" x14ac:dyDescent="0.25">
      <c r="A34257" s="8">
        <v>4776684</v>
      </c>
      <c r="B34257" s="2" t="s">
        <v>33590</v>
      </c>
      <c r="C34257" s="2">
        <v>1</v>
      </c>
      <c r="D34257" s="2" t="s">
        <v>55</v>
      </c>
    </row>
    <row r="34258" spans="1:4" x14ac:dyDescent="0.25">
      <c r="A34258" s="8">
        <v>5485902</v>
      </c>
      <c r="B34258" s="2" t="s">
        <v>33591</v>
      </c>
      <c r="C34258" s="2">
        <v>1</v>
      </c>
      <c r="D34258" s="2" t="s">
        <v>55</v>
      </c>
    </row>
    <row r="34259" spans="1:4" x14ac:dyDescent="0.25">
      <c r="A34259" s="8">
        <v>6286364</v>
      </c>
      <c r="B34259" s="2" t="s">
        <v>33592</v>
      </c>
      <c r="C34259" s="2">
        <v>1</v>
      </c>
      <c r="D34259" s="2" t="s">
        <v>55</v>
      </c>
    </row>
    <row r="34260" spans="1:4" x14ac:dyDescent="0.25">
      <c r="A34260" s="8">
        <v>11397768</v>
      </c>
      <c r="B34260" s="2" t="s">
        <v>33593</v>
      </c>
      <c r="C34260" s="2">
        <v>1</v>
      </c>
      <c r="D34260" s="2" t="s">
        <v>55</v>
      </c>
    </row>
    <row r="34261" spans="1:4" x14ac:dyDescent="0.25">
      <c r="A34261" s="8">
        <v>4239952</v>
      </c>
      <c r="B34261" s="2" t="s">
        <v>33594</v>
      </c>
      <c r="C34261" s="2">
        <v>1</v>
      </c>
      <c r="D34261" s="2" t="s">
        <v>55</v>
      </c>
    </row>
    <row r="34262" spans="1:4" x14ac:dyDescent="0.25">
      <c r="A34262" s="8">
        <v>2204825</v>
      </c>
      <c r="B34262" s="2" t="s">
        <v>33595</v>
      </c>
      <c r="C34262" s="2">
        <v>1</v>
      </c>
      <c r="D34262" s="2" t="s">
        <v>55</v>
      </c>
    </row>
    <row r="34263" spans="1:4" x14ac:dyDescent="0.25">
      <c r="A34263" s="8">
        <v>4239950</v>
      </c>
      <c r="B34263" s="2" t="s">
        <v>33596</v>
      </c>
      <c r="C34263" s="2">
        <v>1</v>
      </c>
      <c r="D34263" s="2" t="s">
        <v>55</v>
      </c>
    </row>
    <row r="34264" spans="1:4" x14ac:dyDescent="0.25">
      <c r="A34264" s="8">
        <v>5794941</v>
      </c>
      <c r="B34264" s="2" t="s">
        <v>33597</v>
      </c>
      <c r="C34264" s="2">
        <v>1</v>
      </c>
      <c r="D34264" s="2" t="s">
        <v>55</v>
      </c>
    </row>
    <row r="34265" spans="1:4" x14ac:dyDescent="0.25">
      <c r="A34265" s="8">
        <v>8771090</v>
      </c>
      <c r="B34265" s="2" t="s">
        <v>33598</v>
      </c>
      <c r="C34265" s="2">
        <v>1</v>
      </c>
      <c r="D34265" s="2" t="s">
        <v>55</v>
      </c>
    </row>
    <row r="34266" spans="1:4" x14ac:dyDescent="0.25">
      <c r="A34266" s="8">
        <v>3221135</v>
      </c>
      <c r="B34266" s="2" t="s">
        <v>33599</v>
      </c>
      <c r="C34266" s="2">
        <v>1</v>
      </c>
      <c r="D34266" s="2" t="s">
        <v>55</v>
      </c>
    </row>
    <row r="34267" spans="1:4" x14ac:dyDescent="0.25">
      <c r="A34267" s="8">
        <v>5708486</v>
      </c>
      <c r="B34267" s="2" t="s">
        <v>33600</v>
      </c>
      <c r="C34267" s="2">
        <v>1</v>
      </c>
      <c r="D34267" s="2" t="s">
        <v>55</v>
      </c>
    </row>
    <row r="34268" spans="1:4" x14ac:dyDescent="0.25">
      <c r="A34268" s="8">
        <v>1221494</v>
      </c>
      <c r="B34268" s="2" t="s">
        <v>33601</v>
      </c>
      <c r="C34268" s="2">
        <v>1</v>
      </c>
      <c r="D34268" s="2" t="s">
        <v>55</v>
      </c>
    </row>
    <row r="34269" spans="1:4" x14ac:dyDescent="0.25">
      <c r="A34269" s="8">
        <v>4629708</v>
      </c>
      <c r="B34269" s="2" t="s">
        <v>33602</v>
      </c>
      <c r="C34269" s="2">
        <v>1</v>
      </c>
      <c r="D34269" s="2" t="s">
        <v>55</v>
      </c>
    </row>
    <row r="34270" spans="1:4" x14ac:dyDescent="0.25">
      <c r="A34270" s="8">
        <v>5560948</v>
      </c>
      <c r="B34270" s="2" t="s">
        <v>33603</v>
      </c>
      <c r="C34270" s="2">
        <v>1</v>
      </c>
      <c r="D34270" s="2" t="s">
        <v>55</v>
      </c>
    </row>
    <row r="34271" spans="1:4" x14ac:dyDescent="0.25">
      <c r="A34271" s="8">
        <v>5129189</v>
      </c>
      <c r="B34271" s="2" t="s">
        <v>33604</v>
      </c>
      <c r="C34271" s="2">
        <v>1</v>
      </c>
      <c r="D34271" s="2" t="s">
        <v>55</v>
      </c>
    </row>
    <row r="34272" spans="1:4" x14ac:dyDescent="0.25">
      <c r="A34272" s="8">
        <v>5560964</v>
      </c>
      <c r="B34272" s="2" t="s">
        <v>33605</v>
      </c>
      <c r="C34272" s="2">
        <v>1</v>
      </c>
      <c r="D34272" s="2" t="s">
        <v>55</v>
      </c>
    </row>
    <row r="34273" spans="1:4" x14ac:dyDescent="0.25">
      <c r="A34273" s="8">
        <v>9586635</v>
      </c>
      <c r="B34273" s="2" t="s">
        <v>33606</v>
      </c>
      <c r="C34273" s="2">
        <v>1</v>
      </c>
      <c r="D34273" s="2" t="s">
        <v>55</v>
      </c>
    </row>
    <row r="34274" spans="1:4" x14ac:dyDescent="0.25">
      <c r="A34274" s="8">
        <v>712534</v>
      </c>
      <c r="B34274" s="2" t="s">
        <v>33607</v>
      </c>
      <c r="C34274" s="2">
        <v>1</v>
      </c>
      <c r="D34274" s="2" t="s">
        <v>55</v>
      </c>
    </row>
    <row r="34275" spans="1:4" x14ac:dyDescent="0.25">
      <c r="A34275" s="8">
        <v>315146</v>
      </c>
      <c r="B34275" s="2" t="s">
        <v>33608</v>
      </c>
      <c r="C34275" s="2">
        <v>1</v>
      </c>
      <c r="D34275" s="2" t="s">
        <v>55</v>
      </c>
    </row>
    <row r="34276" spans="1:4" x14ac:dyDescent="0.25">
      <c r="A34276" s="8">
        <v>7888660</v>
      </c>
      <c r="B34276" s="2" t="s">
        <v>33609</v>
      </c>
      <c r="C34276" s="2">
        <v>1</v>
      </c>
      <c r="D34276" s="2" t="s">
        <v>55</v>
      </c>
    </row>
    <row r="34277" spans="1:4" x14ac:dyDescent="0.25">
      <c r="A34277" s="8">
        <v>1687639</v>
      </c>
      <c r="B34277" s="2" t="s">
        <v>33610</v>
      </c>
      <c r="C34277" s="2">
        <v>1</v>
      </c>
      <c r="D34277" s="2" t="s">
        <v>55</v>
      </c>
    </row>
    <row r="34278" spans="1:4" x14ac:dyDescent="0.25">
      <c r="A34278" s="8">
        <v>610588</v>
      </c>
      <c r="B34278" s="2" t="s">
        <v>33611</v>
      </c>
      <c r="C34278" s="2">
        <v>1</v>
      </c>
      <c r="D34278" s="2" t="s">
        <v>55</v>
      </c>
    </row>
    <row r="34279" spans="1:4" x14ac:dyDescent="0.25">
      <c r="A34279" s="8">
        <v>5761795</v>
      </c>
      <c r="B34279" s="2" t="s">
        <v>33612</v>
      </c>
      <c r="C34279" s="2">
        <v>1</v>
      </c>
      <c r="D34279" s="2" t="s">
        <v>55</v>
      </c>
    </row>
    <row r="34280" spans="1:4" x14ac:dyDescent="0.25">
      <c r="A34280" s="8">
        <v>1677931</v>
      </c>
      <c r="B34280" s="2" t="s">
        <v>33613</v>
      </c>
      <c r="C34280" s="2">
        <v>1</v>
      </c>
      <c r="D34280" s="2" t="s">
        <v>55</v>
      </c>
    </row>
    <row r="34281" spans="1:4" x14ac:dyDescent="0.25">
      <c r="A34281" s="8">
        <v>5859266</v>
      </c>
      <c r="B34281" s="2" t="s">
        <v>33614</v>
      </c>
      <c r="C34281" s="2">
        <v>1</v>
      </c>
      <c r="D34281" s="2" t="s">
        <v>55</v>
      </c>
    </row>
    <row r="34282" spans="1:4" x14ac:dyDescent="0.25">
      <c r="A34282" s="8">
        <v>5856401</v>
      </c>
      <c r="B34282" s="2" t="s">
        <v>33615</v>
      </c>
      <c r="C34282" s="2">
        <v>1</v>
      </c>
      <c r="D34282" s="2" t="s">
        <v>55</v>
      </c>
    </row>
    <row r="34283" spans="1:4" x14ac:dyDescent="0.25">
      <c r="A34283" s="8">
        <v>115186</v>
      </c>
      <c r="B34283" s="2" t="s">
        <v>33616</v>
      </c>
      <c r="C34283" s="2">
        <v>1</v>
      </c>
      <c r="D34283" s="2" t="s">
        <v>55</v>
      </c>
    </row>
    <row r="34284" spans="1:4" x14ac:dyDescent="0.25">
      <c r="A34284" s="8">
        <v>2496178</v>
      </c>
      <c r="B34284" s="2" t="s">
        <v>33617</v>
      </c>
      <c r="C34284" s="2">
        <v>1</v>
      </c>
      <c r="D34284" s="2" t="s">
        <v>55</v>
      </c>
    </row>
    <row r="34285" spans="1:4" x14ac:dyDescent="0.25">
      <c r="A34285" s="8">
        <v>657944</v>
      </c>
      <c r="B34285" s="2" t="s">
        <v>28415</v>
      </c>
      <c r="C34285" s="2">
        <v>1</v>
      </c>
      <c r="D34285" s="2" t="s">
        <v>55</v>
      </c>
    </row>
    <row r="34286" spans="1:4" x14ac:dyDescent="0.25">
      <c r="A34286" s="8">
        <v>10359152</v>
      </c>
      <c r="B34286" s="2" t="s">
        <v>33618</v>
      </c>
      <c r="C34286" s="2">
        <v>1</v>
      </c>
      <c r="D34286" s="2" t="s">
        <v>55</v>
      </c>
    </row>
    <row r="34287" spans="1:4" x14ac:dyDescent="0.25">
      <c r="A34287" s="8">
        <v>1688664</v>
      </c>
      <c r="B34287" s="2" t="s">
        <v>33619</v>
      </c>
      <c r="C34287" s="2">
        <v>1</v>
      </c>
      <c r="D34287" s="2" t="s">
        <v>55</v>
      </c>
    </row>
    <row r="34288" spans="1:4" x14ac:dyDescent="0.25">
      <c r="A34288" s="8">
        <v>4189884</v>
      </c>
      <c r="B34288" s="2" t="s">
        <v>33620</v>
      </c>
      <c r="C34288" s="2">
        <v>1</v>
      </c>
      <c r="D34288" s="2" t="s">
        <v>55</v>
      </c>
    </row>
    <row r="34289" spans="1:4" x14ac:dyDescent="0.25">
      <c r="A34289" s="8">
        <v>10100297</v>
      </c>
      <c r="B34289" s="2" t="s">
        <v>33621</v>
      </c>
      <c r="C34289" s="2">
        <v>1</v>
      </c>
      <c r="D34289" s="2" t="s">
        <v>55</v>
      </c>
    </row>
    <row r="34290" spans="1:4" x14ac:dyDescent="0.25">
      <c r="A34290" s="8">
        <v>703792</v>
      </c>
      <c r="B34290" s="2" t="s">
        <v>33622</v>
      </c>
      <c r="C34290" s="2">
        <v>1</v>
      </c>
      <c r="D34290" s="2" t="s">
        <v>55</v>
      </c>
    </row>
    <row r="34291" spans="1:4" x14ac:dyDescent="0.25">
      <c r="A34291" s="8">
        <v>4702812</v>
      </c>
      <c r="B34291" s="2" t="s">
        <v>33623</v>
      </c>
      <c r="C34291" s="2">
        <v>1</v>
      </c>
      <c r="D34291" s="2" t="s">
        <v>55</v>
      </c>
    </row>
    <row r="34292" spans="1:4" x14ac:dyDescent="0.25">
      <c r="A34292" s="8">
        <v>2616976</v>
      </c>
      <c r="B34292" s="2" t="s">
        <v>33624</v>
      </c>
      <c r="C34292" s="2">
        <v>1</v>
      </c>
      <c r="D34292" s="2" t="s">
        <v>55</v>
      </c>
    </row>
    <row r="34293" spans="1:4" x14ac:dyDescent="0.25">
      <c r="A34293" s="8">
        <v>261982</v>
      </c>
      <c r="B34293" s="2" t="s">
        <v>33625</v>
      </c>
      <c r="C34293" s="2">
        <v>1</v>
      </c>
      <c r="D34293" s="2" t="s">
        <v>55</v>
      </c>
    </row>
    <row r="34294" spans="1:4" x14ac:dyDescent="0.25">
      <c r="A34294" s="8">
        <v>5351905</v>
      </c>
      <c r="B34294" s="2" t="s">
        <v>33626</v>
      </c>
      <c r="C34294" s="2">
        <v>1</v>
      </c>
      <c r="D34294" s="2" t="s">
        <v>55</v>
      </c>
    </row>
    <row r="34295" spans="1:4" x14ac:dyDescent="0.25">
      <c r="A34295" s="8">
        <v>4830970</v>
      </c>
      <c r="B34295" s="2" t="s">
        <v>33627</v>
      </c>
      <c r="C34295" s="2">
        <v>1</v>
      </c>
      <c r="D34295" s="2" t="s">
        <v>55</v>
      </c>
    </row>
    <row r="34296" spans="1:4" x14ac:dyDescent="0.25">
      <c r="A34296" s="8">
        <v>202538</v>
      </c>
      <c r="B34296" s="2" t="s">
        <v>33628</v>
      </c>
      <c r="C34296" s="2">
        <v>1</v>
      </c>
      <c r="D34296" s="2" t="s">
        <v>55</v>
      </c>
    </row>
    <row r="34297" spans="1:4" x14ac:dyDescent="0.25">
      <c r="A34297" s="8">
        <v>504987</v>
      </c>
      <c r="B34297" s="2" t="s">
        <v>33629</v>
      </c>
      <c r="C34297" s="2">
        <v>1</v>
      </c>
      <c r="D34297" s="2" t="s">
        <v>55</v>
      </c>
    </row>
    <row r="34298" spans="1:4" x14ac:dyDescent="0.25">
      <c r="A34298" s="8">
        <v>5852349</v>
      </c>
      <c r="B34298" s="2" t="s">
        <v>33630</v>
      </c>
      <c r="C34298" s="2">
        <v>1</v>
      </c>
      <c r="D34298" s="2" t="s">
        <v>55</v>
      </c>
    </row>
    <row r="34299" spans="1:4" x14ac:dyDescent="0.25">
      <c r="A34299" s="8">
        <v>1880930</v>
      </c>
      <c r="B34299" s="2" t="s">
        <v>33631</v>
      </c>
      <c r="C34299" s="2">
        <v>1</v>
      </c>
      <c r="D34299" s="2" t="s">
        <v>55</v>
      </c>
    </row>
    <row r="34300" spans="1:4" x14ac:dyDescent="0.25">
      <c r="A34300" s="8">
        <v>3535715</v>
      </c>
      <c r="B34300" s="2" t="s">
        <v>21422</v>
      </c>
      <c r="C34300" s="2">
        <v>1</v>
      </c>
      <c r="D34300" s="2" t="s">
        <v>55</v>
      </c>
    </row>
    <row r="34301" spans="1:4" x14ac:dyDescent="0.25">
      <c r="A34301" s="8">
        <v>5798699</v>
      </c>
      <c r="B34301" s="2" t="s">
        <v>33632</v>
      </c>
      <c r="C34301" s="2">
        <v>1</v>
      </c>
      <c r="D34301" s="2" t="s">
        <v>55</v>
      </c>
    </row>
    <row r="34302" spans="1:4" x14ac:dyDescent="0.25">
      <c r="A34302" s="8">
        <v>2168495</v>
      </c>
      <c r="B34302" s="2" t="s">
        <v>33633</v>
      </c>
      <c r="C34302" s="2">
        <v>1</v>
      </c>
      <c r="D34302" s="2" t="s">
        <v>55</v>
      </c>
    </row>
    <row r="34303" spans="1:4" x14ac:dyDescent="0.25">
      <c r="A34303" s="8">
        <v>8767504</v>
      </c>
      <c r="B34303" s="2" t="s">
        <v>33634</v>
      </c>
      <c r="C34303" s="2">
        <v>1</v>
      </c>
      <c r="D34303" s="2" t="s">
        <v>55</v>
      </c>
    </row>
    <row r="34304" spans="1:4" x14ac:dyDescent="0.25">
      <c r="A34304" s="8">
        <v>4599142</v>
      </c>
      <c r="B34304" s="2" t="s">
        <v>33635</v>
      </c>
      <c r="C34304" s="2">
        <v>1</v>
      </c>
      <c r="D34304" s="2" t="s">
        <v>55</v>
      </c>
    </row>
    <row r="34305" spans="1:4" x14ac:dyDescent="0.25">
      <c r="A34305" s="8">
        <v>1013162</v>
      </c>
      <c r="B34305" s="2" t="s">
        <v>33636</v>
      </c>
      <c r="C34305" s="2">
        <v>1</v>
      </c>
      <c r="D34305" s="2" t="s">
        <v>55</v>
      </c>
    </row>
    <row r="34306" spans="1:4" x14ac:dyDescent="0.25">
      <c r="A34306" s="8">
        <v>2017266</v>
      </c>
      <c r="B34306" s="2" t="s">
        <v>33637</v>
      </c>
      <c r="C34306" s="2">
        <v>1</v>
      </c>
      <c r="D34306" s="2" t="s">
        <v>55</v>
      </c>
    </row>
    <row r="34307" spans="1:4" x14ac:dyDescent="0.25">
      <c r="A34307" s="8">
        <v>10100428</v>
      </c>
      <c r="B34307" s="2" t="s">
        <v>33638</v>
      </c>
      <c r="C34307" s="2">
        <v>1</v>
      </c>
      <c r="D34307" s="2" t="s">
        <v>55</v>
      </c>
    </row>
    <row r="34308" spans="1:4" x14ac:dyDescent="0.25">
      <c r="A34308" s="8">
        <v>4842479</v>
      </c>
      <c r="B34308" s="2" t="s">
        <v>33639</v>
      </c>
      <c r="C34308" s="2">
        <v>1</v>
      </c>
      <c r="D34308" s="2" t="s">
        <v>55</v>
      </c>
    </row>
    <row r="34309" spans="1:4" x14ac:dyDescent="0.25">
      <c r="A34309" s="8">
        <v>3587197</v>
      </c>
      <c r="B34309" s="2" t="s">
        <v>33640</v>
      </c>
      <c r="C34309" s="2">
        <v>1</v>
      </c>
      <c r="D34309" s="2" t="s">
        <v>55</v>
      </c>
    </row>
    <row r="34310" spans="1:4" x14ac:dyDescent="0.25">
      <c r="A34310" s="8">
        <v>4813142</v>
      </c>
      <c r="B34310" s="2" t="s">
        <v>33641</v>
      </c>
      <c r="C34310" s="2">
        <v>1</v>
      </c>
      <c r="D34310" s="2" t="s">
        <v>55</v>
      </c>
    </row>
    <row r="34311" spans="1:4" x14ac:dyDescent="0.25">
      <c r="A34311" s="8">
        <v>522929</v>
      </c>
      <c r="B34311" s="2" t="s">
        <v>33642</v>
      </c>
      <c r="C34311" s="2">
        <v>1</v>
      </c>
      <c r="D34311" s="2" t="s">
        <v>55</v>
      </c>
    </row>
    <row r="34312" spans="1:4" x14ac:dyDescent="0.25">
      <c r="A34312" s="8">
        <v>635655</v>
      </c>
      <c r="B34312" s="2" t="s">
        <v>33643</v>
      </c>
      <c r="C34312" s="2">
        <v>1</v>
      </c>
      <c r="D34312" s="2" t="s">
        <v>55</v>
      </c>
    </row>
    <row r="34313" spans="1:4" x14ac:dyDescent="0.25">
      <c r="A34313" s="8">
        <v>899013</v>
      </c>
      <c r="B34313" s="2" t="s">
        <v>33644</v>
      </c>
      <c r="C34313" s="2">
        <v>1</v>
      </c>
      <c r="D34313" s="2" t="s">
        <v>55</v>
      </c>
    </row>
    <row r="34314" spans="1:4" x14ac:dyDescent="0.25">
      <c r="A34314" s="8">
        <v>1955479</v>
      </c>
      <c r="B34314" s="2" t="s">
        <v>33645</v>
      </c>
      <c r="C34314" s="2">
        <v>1</v>
      </c>
      <c r="D34314" s="2" t="s">
        <v>55</v>
      </c>
    </row>
    <row r="34315" spans="1:4" x14ac:dyDescent="0.25">
      <c r="A34315" s="8">
        <v>2726790</v>
      </c>
      <c r="B34315" s="2" t="s">
        <v>33646</v>
      </c>
      <c r="C34315" s="2">
        <v>1</v>
      </c>
      <c r="D34315" s="2" t="s">
        <v>55</v>
      </c>
    </row>
    <row r="34316" spans="1:4" x14ac:dyDescent="0.25">
      <c r="A34316" s="8">
        <v>4857440</v>
      </c>
      <c r="B34316" s="2" t="s">
        <v>33647</v>
      </c>
      <c r="C34316" s="2">
        <v>1</v>
      </c>
      <c r="D34316" s="2" t="s">
        <v>55</v>
      </c>
    </row>
    <row r="34317" spans="1:4" x14ac:dyDescent="0.25">
      <c r="A34317" s="8">
        <v>5217593</v>
      </c>
      <c r="B34317" s="2" t="s">
        <v>33648</v>
      </c>
      <c r="C34317" s="2">
        <v>1</v>
      </c>
      <c r="D34317" s="2" t="s">
        <v>55</v>
      </c>
    </row>
    <row r="34318" spans="1:4" x14ac:dyDescent="0.25">
      <c r="A34318" s="8">
        <v>10091579</v>
      </c>
      <c r="B34318" s="2" t="s">
        <v>33649</v>
      </c>
      <c r="C34318" s="2">
        <v>1</v>
      </c>
      <c r="D34318" s="2" t="s">
        <v>55</v>
      </c>
    </row>
    <row r="34319" spans="1:4" x14ac:dyDescent="0.25">
      <c r="A34319" s="8">
        <v>9782953</v>
      </c>
      <c r="B34319" s="2" t="s">
        <v>33650</v>
      </c>
      <c r="C34319" s="2">
        <v>1</v>
      </c>
      <c r="D34319" s="2" t="s">
        <v>55</v>
      </c>
    </row>
    <row r="34320" spans="1:4" x14ac:dyDescent="0.25">
      <c r="A34320" s="8">
        <v>4127347</v>
      </c>
      <c r="B34320" s="2" t="s">
        <v>33651</v>
      </c>
      <c r="C34320" s="2">
        <v>1</v>
      </c>
      <c r="D34320" s="2" t="s">
        <v>55</v>
      </c>
    </row>
    <row r="34321" spans="1:4" x14ac:dyDescent="0.25">
      <c r="A34321" s="8">
        <v>536999</v>
      </c>
      <c r="B34321" s="2" t="s">
        <v>33652</v>
      </c>
      <c r="C34321" s="2">
        <v>1</v>
      </c>
      <c r="D34321" s="2" t="s">
        <v>55</v>
      </c>
    </row>
    <row r="34322" spans="1:4" x14ac:dyDescent="0.25">
      <c r="A34322" s="8">
        <v>1696744</v>
      </c>
      <c r="B34322" s="2" t="s">
        <v>18935</v>
      </c>
      <c r="C34322" s="2">
        <v>1</v>
      </c>
      <c r="D34322" s="2" t="s">
        <v>55</v>
      </c>
    </row>
    <row r="34323" spans="1:4" x14ac:dyDescent="0.25">
      <c r="A34323" s="8">
        <v>2349096</v>
      </c>
      <c r="B34323" s="2" t="s">
        <v>33653</v>
      </c>
      <c r="C34323" s="2">
        <v>1</v>
      </c>
      <c r="D34323" s="2" t="s">
        <v>55</v>
      </c>
    </row>
    <row r="34324" spans="1:4" x14ac:dyDescent="0.25">
      <c r="A34324" s="8">
        <v>11091064</v>
      </c>
      <c r="B34324" s="2" t="s">
        <v>33654</v>
      </c>
      <c r="C34324" s="2">
        <v>1</v>
      </c>
      <c r="D34324" s="2" t="s">
        <v>55</v>
      </c>
    </row>
    <row r="34325" spans="1:4" x14ac:dyDescent="0.25">
      <c r="A34325" s="8">
        <v>11564815</v>
      </c>
      <c r="B34325" s="2" t="s">
        <v>33655</v>
      </c>
      <c r="C34325" s="2">
        <v>1</v>
      </c>
      <c r="D34325" s="2" t="s">
        <v>55</v>
      </c>
    </row>
    <row r="34326" spans="1:4" x14ac:dyDescent="0.25">
      <c r="A34326" s="8">
        <v>11682056</v>
      </c>
      <c r="B34326" s="2" t="s">
        <v>33656</v>
      </c>
      <c r="C34326" s="2">
        <v>1</v>
      </c>
      <c r="D34326" s="2" t="s">
        <v>55</v>
      </c>
    </row>
    <row r="34327" spans="1:4" x14ac:dyDescent="0.25">
      <c r="A34327" s="8">
        <v>5935137</v>
      </c>
      <c r="B34327" s="2" t="s">
        <v>33657</v>
      </c>
      <c r="C34327" s="2">
        <v>1</v>
      </c>
      <c r="D34327" s="2" t="s">
        <v>55</v>
      </c>
    </row>
    <row r="34328" spans="1:4" x14ac:dyDescent="0.25">
      <c r="A34328" s="8">
        <v>5697468</v>
      </c>
      <c r="B34328" s="2" t="s">
        <v>33658</v>
      </c>
      <c r="C34328" s="2">
        <v>1</v>
      </c>
      <c r="D34328" s="2" t="s">
        <v>55</v>
      </c>
    </row>
    <row r="34329" spans="1:4" x14ac:dyDescent="0.25">
      <c r="A34329" s="8">
        <v>5856950</v>
      </c>
      <c r="B34329" s="2" t="s">
        <v>33659</v>
      </c>
      <c r="C34329" s="2">
        <v>1</v>
      </c>
      <c r="D34329" s="2" t="s">
        <v>55</v>
      </c>
    </row>
    <row r="34330" spans="1:4" x14ac:dyDescent="0.25">
      <c r="A34330" s="8">
        <v>179816</v>
      </c>
      <c r="B34330" s="2" t="s">
        <v>33660</v>
      </c>
      <c r="C34330" s="2">
        <v>1</v>
      </c>
      <c r="D34330" s="2" t="s">
        <v>55</v>
      </c>
    </row>
    <row r="34331" spans="1:4" x14ac:dyDescent="0.25">
      <c r="A34331" s="8">
        <v>1381656</v>
      </c>
      <c r="B34331" s="2" t="s">
        <v>33661</v>
      </c>
      <c r="C34331" s="2">
        <v>1</v>
      </c>
      <c r="D34331" s="2" t="s">
        <v>55</v>
      </c>
    </row>
    <row r="34332" spans="1:4" x14ac:dyDescent="0.25">
      <c r="A34332" s="8">
        <v>4570309</v>
      </c>
      <c r="B34332" s="2" t="s">
        <v>33662</v>
      </c>
      <c r="C34332" s="2">
        <v>1</v>
      </c>
      <c r="D34332" s="2" t="s">
        <v>55</v>
      </c>
    </row>
    <row r="34333" spans="1:4" x14ac:dyDescent="0.25">
      <c r="A34333" s="8">
        <v>9920744</v>
      </c>
      <c r="B34333" s="2" t="s">
        <v>33663</v>
      </c>
      <c r="C34333" s="2">
        <v>1</v>
      </c>
      <c r="D34333" s="2" t="s">
        <v>55</v>
      </c>
    </row>
    <row r="34334" spans="1:4" x14ac:dyDescent="0.25">
      <c r="A34334" s="8">
        <v>9893214</v>
      </c>
      <c r="B34334" s="2" t="s">
        <v>33664</v>
      </c>
      <c r="C34334" s="2">
        <v>1</v>
      </c>
      <c r="D34334" s="2" t="s">
        <v>55</v>
      </c>
    </row>
    <row r="34335" spans="1:4" x14ac:dyDescent="0.25">
      <c r="A34335" s="8">
        <v>2002766</v>
      </c>
      <c r="B34335" s="2" t="s">
        <v>33665</v>
      </c>
      <c r="C34335" s="2">
        <v>1</v>
      </c>
      <c r="D34335" s="2" t="s">
        <v>55</v>
      </c>
    </row>
    <row r="34336" spans="1:4" x14ac:dyDescent="0.25">
      <c r="A34336" s="8">
        <v>2654095</v>
      </c>
      <c r="B34336" s="2" t="s">
        <v>33666</v>
      </c>
      <c r="C34336" s="2">
        <v>1</v>
      </c>
      <c r="D34336" s="2" t="s">
        <v>55</v>
      </c>
    </row>
    <row r="34337" spans="1:4" x14ac:dyDescent="0.25">
      <c r="A34337" s="8">
        <v>2101801</v>
      </c>
      <c r="B34337" s="2" t="s">
        <v>33667</v>
      </c>
      <c r="C34337" s="2">
        <v>1</v>
      </c>
      <c r="D34337" s="2" t="s">
        <v>55</v>
      </c>
    </row>
    <row r="34338" spans="1:4" x14ac:dyDescent="0.25">
      <c r="A34338" s="8">
        <v>9496716</v>
      </c>
      <c r="B34338" s="2" t="s">
        <v>33668</v>
      </c>
      <c r="C34338" s="2">
        <v>1</v>
      </c>
      <c r="D34338" s="2" t="s">
        <v>55</v>
      </c>
    </row>
    <row r="34339" spans="1:4" x14ac:dyDescent="0.25">
      <c r="A34339" s="8">
        <v>2361139</v>
      </c>
      <c r="B34339" s="2" t="s">
        <v>33669</v>
      </c>
      <c r="C34339" s="2">
        <v>1</v>
      </c>
      <c r="D34339" s="2" t="s">
        <v>55</v>
      </c>
    </row>
    <row r="34340" spans="1:4" x14ac:dyDescent="0.25">
      <c r="A34340" s="8">
        <v>3966166</v>
      </c>
      <c r="B34340" s="2" t="s">
        <v>33670</v>
      </c>
      <c r="C34340" s="2">
        <v>1</v>
      </c>
      <c r="D34340" s="2" t="s">
        <v>55</v>
      </c>
    </row>
    <row r="34341" spans="1:4" x14ac:dyDescent="0.25">
      <c r="A34341" s="8">
        <v>3966171</v>
      </c>
      <c r="B34341" s="2" t="s">
        <v>33671</v>
      </c>
      <c r="C34341" s="2">
        <v>1</v>
      </c>
      <c r="D34341" s="2" t="s">
        <v>55</v>
      </c>
    </row>
    <row r="34342" spans="1:4" x14ac:dyDescent="0.25">
      <c r="A34342" s="8">
        <v>2552295</v>
      </c>
      <c r="B34342" s="2" t="s">
        <v>33672</v>
      </c>
      <c r="C34342" s="2">
        <v>1</v>
      </c>
      <c r="D34342" s="2" t="s">
        <v>55</v>
      </c>
    </row>
    <row r="34343" spans="1:4" x14ac:dyDescent="0.25">
      <c r="A34343" s="8">
        <v>212877</v>
      </c>
      <c r="B34343" s="2" t="s">
        <v>33673</v>
      </c>
      <c r="C34343" s="2">
        <v>1</v>
      </c>
      <c r="D34343" s="2" t="s">
        <v>55</v>
      </c>
    </row>
    <row r="34344" spans="1:4" x14ac:dyDescent="0.25">
      <c r="A34344" s="8">
        <v>5417456</v>
      </c>
      <c r="B34344" s="2" t="s">
        <v>33674</v>
      </c>
      <c r="C34344" s="2">
        <v>1</v>
      </c>
      <c r="D34344" s="2" t="s">
        <v>55</v>
      </c>
    </row>
    <row r="34345" spans="1:4" x14ac:dyDescent="0.25">
      <c r="A34345" s="8">
        <v>5219208</v>
      </c>
      <c r="B34345" s="2" t="s">
        <v>33675</v>
      </c>
      <c r="C34345" s="2">
        <v>1</v>
      </c>
      <c r="D34345" s="2" t="s">
        <v>55</v>
      </c>
    </row>
    <row r="34346" spans="1:4" x14ac:dyDescent="0.25">
      <c r="A34346" s="8">
        <v>9670714</v>
      </c>
      <c r="B34346" s="2" t="s">
        <v>33676</v>
      </c>
      <c r="C34346" s="2">
        <v>1</v>
      </c>
      <c r="D34346" s="2" t="s">
        <v>55</v>
      </c>
    </row>
    <row r="34347" spans="1:4" x14ac:dyDescent="0.25">
      <c r="A34347" s="8">
        <v>5371228</v>
      </c>
      <c r="B34347" s="2" t="s">
        <v>33677</v>
      </c>
      <c r="C34347" s="2">
        <v>1</v>
      </c>
      <c r="D34347" s="2" t="s">
        <v>55</v>
      </c>
    </row>
    <row r="34348" spans="1:4" x14ac:dyDescent="0.25">
      <c r="A34348" s="8">
        <v>2102389</v>
      </c>
      <c r="B34348" s="2" t="s">
        <v>33678</v>
      </c>
      <c r="C34348" s="2">
        <v>1</v>
      </c>
      <c r="D34348" s="2" t="s">
        <v>55</v>
      </c>
    </row>
    <row r="34349" spans="1:4" x14ac:dyDescent="0.25">
      <c r="A34349" s="8">
        <v>2198332</v>
      </c>
      <c r="B34349" s="2" t="s">
        <v>33679</v>
      </c>
      <c r="C34349" s="2">
        <v>1</v>
      </c>
      <c r="D34349" s="2" t="s">
        <v>55</v>
      </c>
    </row>
    <row r="34350" spans="1:4" x14ac:dyDescent="0.25">
      <c r="A34350" s="8">
        <v>2173509</v>
      </c>
      <c r="B34350" s="2" t="s">
        <v>33680</v>
      </c>
      <c r="C34350" s="2">
        <v>1</v>
      </c>
      <c r="D34350" s="2" t="s">
        <v>55</v>
      </c>
    </row>
    <row r="34351" spans="1:4" x14ac:dyDescent="0.25">
      <c r="A34351" s="8">
        <v>10944241</v>
      </c>
      <c r="B34351" s="2" t="s">
        <v>33681</v>
      </c>
      <c r="C34351" s="2">
        <v>1</v>
      </c>
      <c r="D34351" s="2" t="s">
        <v>55</v>
      </c>
    </row>
    <row r="34352" spans="1:4" x14ac:dyDescent="0.25">
      <c r="A34352" s="8">
        <v>3996211</v>
      </c>
      <c r="B34352" s="2" t="s">
        <v>33682</v>
      </c>
      <c r="C34352" s="2">
        <v>1</v>
      </c>
      <c r="D34352" s="2" t="s">
        <v>55</v>
      </c>
    </row>
    <row r="34353" spans="1:4" x14ac:dyDescent="0.25">
      <c r="A34353" s="8">
        <v>4836105</v>
      </c>
      <c r="B34353" s="2" t="s">
        <v>33683</v>
      </c>
      <c r="C34353" s="2">
        <v>1</v>
      </c>
      <c r="D34353" s="2" t="s">
        <v>55</v>
      </c>
    </row>
    <row r="34354" spans="1:4" x14ac:dyDescent="0.25">
      <c r="A34354" s="8">
        <v>3716649</v>
      </c>
      <c r="B34354" s="2" t="s">
        <v>33684</v>
      </c>
      <c r="C34354" s="2">
        <v>1</v>
      </c>
      <c r="D34354" s="2" t="s">
        <v>55</v>
      </c>
    </row>
    <row r="34355" spans="1:4" x14ac:dyDescent="0.25">
      <c r="A34355" s="8">
        <v>3911533</v>
      </c>
      <c r="B34355" s="2" t="s">
        <v>33685</v>
      </c>
      <c r="C34355" s="2">
        <v>1</v>
      </c>
      <c r="D34355" s="2" t="s">
        <v>55</v>
      </c>
    </row>
    <row r="34356" spans="1:4" x14ac:dyDescent="0.25">
      <c r="A34356" s="8">
        <v>11725567</v>
      </c>
      <c r="B34356" s="2" t="s">
        <v>33686</v>
      </c>
      <c r="C34356" s="2">
        <v>1</v>
      </c>
      <c r="D34356" s="2" t="s">
        <v>55</v>
      </c>
    </row>
    <row r="34357" spans="1:4" x14ac:dyDescent="0.25">
      <c r="A34357" s="8">
        <v>5844478</v>
      </c>
      <c r="B34357" s="2" t="s">
        <v>33687</v>
      </c>
      <c r="C34357" s="2">
        <v>1</v>
      </c>
      <c r="D34357" s="2" t="s">
        <v>55</v>
      </c>
    </row>
    <row r="34358" spans="1:4" x14ac:dyDescent="0.25">
      <c r="A34358" s="8">
        <v>9146543</v>
      </c>
      <c r="B34358" s="2" t="s">
        <v>33688</v>
      </c>
      <c r="C34358" s="2">
        <v>1</v>
      </c>
      <c r="D34358" s="2" t="s">
        <v>55</v>
      </c>
    </row>
    <row r="34359" spans="1:4" x14ac:dyDescent="0.25">
      <c r="A34359" s="8">
        <v>4648859</v>
      </c>
      <c r="B34359" s="2" t="s">
        <v>33689</v>
      </c>
      <c r="C34359" s="2">
        <v>1</v>
      </c>
      <c r="D34359" s="2" t="s">
        <v>55</v>
      </c>
    </row>
    <row r="34360" spans="1:4" x14ac:dyDescent="0.25">
      <c r="A34360" s="8">
        <v>5847248</v>
      </c>
      <c r="B34360" s="2" t="s">
        <v>33690</v>
      </c>
      <c r="C34360" s="2">
        <v>1</v>
      </c>
      <c r="D34360" s="2" t="s">
        <v>55</v>
      </c>
    </row>
    <row r="34361" spans="1:4" x14ac:dyDescent="0.25">
      <c r="A34361" s="8">
        <v>9977244</v>
      </c>
      <c r="B34361" s="2" t="s">
        <v>33691</v>
      </c>
      <c r="C34361" s="2">
        <v>1</v>
      </c>
      <c r="D34361" s="2" t="s">
        <v>55</v>
      </c>
    </row>
    <row r="34362" spans="1:4" x14ac:dyDescent="0.25">
      <c r="A34362" s="8">
        <v>2950206</v>
      </c>
      <c r="B34362" s="2" t="s">
        <v>33692</v>
      </c>
      <c r="C34362" s="2">
        <v>1</v>
      </c>
      <c r="D34362" s="2" t="s">
        <v>55</v>
      </c>
    </row>
    <row r="34363" spans="1:4" x14ac:dyDescent="0.25">
      <c r="A34363" s="8">
        <v>2882565</v>
      </c>
      <c r="B34363" s="2" t="s">
        <v>33693</v>
      </c>
      <c r="C34363" s="2">
        <v>1</v>
      </c>
      <c r="D34363" s="2" t="s">
        <v>55</v>
      </c>
    </row>
    <row r="34364" spans="1:4" x14ac:dyDescent="0.25">
      <c r="A34364" s="8">
        <v>110557</v>
      </c>
      <c r="B34364" s="2" t="s">
        <v>33694</v>
      </c>
      <c r="C34364" s="2">
        <v>1</v>
      </c>
      <c r="D34364" s="2" t="s">
        <v>55</v>
      </c>
    </row>
    <row r="34365" spans="1:4" x14ac:dyDescent="0.25">
      <c r="A34365" s="8">
        <v>2630820</v>
      </c>
      <c r="B34365" s="2" t="s">
        <v>33695</v>
      </c>
      <c r="C34365" s="2">
        <v>1</v>
      </c>
      <c r="D34365" s="2" t="s">
        <v>55</v>
      </c>
    </row>
    <row r="34366" spans="1:4" x14ac:dyDescent="0.25">
      <c r="A34366" s="8">
        <v>573596</v>
      </c>
      <c r="B34366" s="2" t="s">
        <v>33696</v>
      </c>
      <c r="C34366" s="2">
        <v>1</v>
      </c>
      <c r="D34366" s="2" t="s">
        <v>55</v>
      </c>
    </row>
    <row r="34367" spans="1:4" x14ac:dyDescent="0.25">
      <c r="A34367" s="8">
        <v>3576745</v>
      </c>
      <c r="B34367" s="2" t="s">
        <v>33697</v>
      </c>
      <c r="C34367" s="2">
        <v>1</v>
      </c>
      <c r="D34367" s="2" t="s">
        <v>55</v>
      </c>
    </row>
    <row r="34368" spans="1:4" x14ac:dyDescent="0.25">
      <c r="A34368" s="8">
        <v>8725836</v>
      </c>
      <c r="B34368" s="2" t="s">
        <v>33698</v>
      </c>
      <c r="C34368" s="2">
        <v>1</v>
      </c>
      <c r="D34368" s="2" t="s">
        <v>55</v>
      </c>
    </row>
    <row r="34369" spans="1:4" x14ac:dyDescent="0.25">
      <c r="A34369" s="8">
        <v>10787693</v>
      </c>
      <c r="B34369" s="2" t="s">
        <v>33699</v>
      </c>
      <c r="C34369" s="2">
        <v>1</v>
      </c>
      <c r="D34369" s="2" t="s">
        <v>55</v>
      </c>
    </row>
    <row r="34370" spans="1:4" x14ac:dyDescent="0.25">
      <c r="A34370" s="8">
        <v>10078585</v>
      </c>
      <c r="B34370" s="2" t="s">
        <v>33700</v>
      </c>
      <c r="C34370" s="2">
        <v>1</v>
      </c>
      <c r="D34370" s="2" t="s">
        <v>55</v>
      </c>
    </row>
    <row r="34371" spans="1:4" x14ac:dyDescent="0.25">
      <c r="A34371" s="8">
        <v>10783320</v>
      </c>
      <c r="B34371" s="2" t="s">
        <v>33701</v>
      </c>
      <c r="C34371" s="2">
        <v>1</v>
      </c>
      <c r="D34371" s="2" t="s">
        <v>55</v>
      </c>
    </row>
    <row r="34372" spans="1:4" x14ac:dyDescent="0.25">
      <c r="A34372" s="8">
        <v>5099067</v>
      </c>
      <c r="B34372" s="2" t="s">
        <v>33702</v>
      </c>
      <c r="C34372" s="2">
        <v>1</v>
      </c>
      <c r="D34372" s="2" t="s">
        <v>55</v>
      </c>
    </row>
    <row r="34373" spans="1:4" x14ac:dyDescent="0.25">
      <c r="A34373" s="8">
        <v>9384331</v>
      </c>
      <c r="B34373" s="2" t="s">
        <v>33703</v>
      </c>
      <c r="C34373" s="2">
        <v>1</v>
      </c>
      <c r="D34373" s="2" t="s">
        <v>55</v>
      </c>
    </row>
    <row r="34374" spans="1:4" x14ac:dyDescent="0.25">
      <c r="A34374" s="8">
        <v>573603</v>
      </c>
      <c r="B34374" s="2" t="s">
        <v>33704</v>
      </c>
      <c r="C34374" s="2">
        <v>1</v>
      </c>
      <c r="D34374" s="2" t="s">
        <v>55</v>
      </c>
    </row>
    <row r="34375" spans="1:4" x14ac:dyDescent="0.25">
      <c r="A34375" s="8">
        <v>87122</v>
      </c>
      <c r="B34375" s="2" t="s">
        <v>33705</v>
      </c>
      <c r="C34375" s="2">
        <v>1</v>
      </c>
      <c r="D34375" s="2" t="s">
        <v>55</v>
      </c>
    </row>
    <row r="34376" spans="1:4" x14ac:dyDescent="0.25">
      <c r="A34376" s="8">
        <v>10090620</v>
      </c>
      <c r="B34376" s="2" t="s">
        <v>33706</v>
      </c>
      <c r="C34376" s="2">
        <v>1</v>
      </c>
      <c r="D34376" s="2" t="s">
        <v>55</v>
      </c>
    </row>
    <row r="34377" spans="1:4" x14ac:dyDescent="0.25">
      <c r="A34377" s="8">
        <v>5389435</v>
      </c>
      <c r="B34377" s="2" t="s">
        <v>33707</v>
      </c>
      <c r="C34377" s="2">
        <v>1</v>
      </c>
      <c r="D34377" s="2" t="s">
        <v>55</v>
      </c>
    </row>
    <row r="34378" spans="1:4" x14ac:dyDescent="0.25">
      <c r="A34378" s="8">
        <v>10216384</v>
      </c>
      <c r="B34378" s="2" t="s">
        <v>33708</v>
      </c>
      <c r="C34378" s="2">
        <v>1</v>
      </c>
      <c r="D34378" s="2" t="s">
        <v>55</v>
      </c>
    </row>
    <row r="34379" spans="1:4" x14ac:dyDescent="0.25">
      <c r="A34379" s="8">
        <v>5897458</v>
      </c>
      <c r="B34379" s="2" t="s">
        <v>33709</v>
      </c>
      <c r="C34379" s="2">
        <v>1</v>
      </c>
      <c r="D34379" s="2" t="s">
        <v>55</v>
      </c>
    </row>
    <row r="34380" spans="1:4" x14ac:dyDescent="0.25">
      <c r="A34380" s="8">
        <v>5897489</v>
      </c>
      <c r="B34380" s="2" t="s">
        <v>33710</v>
      </c>
      <c r="C34380" s="2">
        <v>1</v>
      </c>
      <c r="D34380" s="2" t="s">
        <v>55</v>
      </c>
    </row>
    <row r="34381" spans="1:4" x14ac:dyDescent="0.25">
      <c r="A34381" s="8">
        <v>6660870</v>
      </c>
      <c r="B34381" s="2" t="s">
        <v>33711</v>
      </c>
      <c r="C34381" s="2">
        <v>1</v>
      </c>
      <c r="D34381" s="2" t="s">
        <v>55</v>
      </c>
    </row>
    <row r="34382" spans="1:4" x14ac:dyDescent="0.25">
      <c r="A34382" s="8">
        <v>11418027</v>
      </c>
      <c r="B34382" s="2" t="s">
        <v>33712</v>
      </c>
      <c r="C34382" s="2">
        <v>1</v>
      </c>
      <c r="D34382" s="2" t="s">
        <v>55</v>
      </c>
    </row>
    <row r="34383" spans="1:4" x14ac:dyDescent="0.25">
      <c r="A34383" s="8">
        <v>9828439</v>
      </c>
      <c r="B34383" s="2" t="s">
        <v>33713</v>
      </c>
      <c r="C34383" s="2">
        <v>1</v>
      </c>
      <c r="D34383" s="2" t="s">
        <v>55</v>
      </c>
    </row>
    <row r="34384" spans="1:4" x14ac:dyDescent="0.25">
      <c r="A34384" s="8">
        <v>9828440</v>
      </c>
      <c r="B34384" s="2" t="s">
        <v>33714</v>
      </c>
      <c r="C34384" s="2">
        <v>1</v>
      </c>
      <c r="D34384" s="2" t="s">
        <v>55</v>
      </c>
    </row>
    <row r="34385" spans="1:4" x14ac:dyDescent="0.25">
      <c r="A34385" s="8">
        <v>105214</v>
      </c>
      <c r="B34385" s="2" t="s">
        <v>33715</v>
      </c>
      <c r="C34385" s="2">
        <v>1</v>
      </c>
      <c r="D34385" s="2" t="s">
        <v>55</v>
      </c>
    </row>
    <row r="34386" spans="1:4" x14ac:dyDescent="0.25">
      <c r="A34386" s="8">
        <v>5820386</v>
      </c>
      <c r="B34386" s="2" t="s">
        <v>33716</v>
      </c>
      <c r="C34386" s="2">
        <v>1</v>
      </c>
      <c r="D34386" s="2" t="s">
        <v>55</v>
      </c>
    </row>
    <row r="34387" spans="1:4" x14ac:dyDescent="0.25">
      <c r="A34387" s="8">
        <v>1317824</v>
      </c>
      <c r="B34387" s="2" t="s">
        <v>33717</v>
      </c>
      <c r="C34387" s="2">
        <v>1</v>
      </c>
      <c r="D34387" s="2" t="s">
        <v>55</v>
      </c>
    </row>
    <row r="34388" spans="1:4" x14ac:dyDescent="0.25">
      <c r="A34388" s="8">
        <v>270142</v>
      </c>
      <c r="B34388" s="2" t="s">
        <v>33718</v>
      </c>
      <c r="C34388" s="2">
        <v>1</v>
      </c>
      <c r="D34388" s="2" t="s">
        <v>55</v>
      </c>
    </row>
    <row r="34389" spans="1:4" x14ac:dyDescent="0.25">
      <c r="A34389" s="8">
        <v>11530542</v>
      </c>
      <c r="B34389" s="2" t="s">
        <v>33719</v>
      </c>
      <c r="C34389" s="2">
        <v>1</v>
      </c>
      <c r="D34389" s="2" t="s">
        <v>55</v>
      </c>
    </row>
    <row r="34390" spans="1:4" x14ac:dyDescent="0.25">
      <c r="A34390" s="8">
        <v>5645709</v>
      </c>
      <c r="B34390" s="2" t="s">
        <v>33720</v>
      </c>
      <c r="C34390" s="2">
        <v>1</v>
      </c>
      <c r="D34390" s="2" t="s">
        <v>55</v>
      </c>
    </row>
    <row r="34391" spans="1:4" x14ac:dyDescent="0.25">
      <c r="A34391" s="8">
        <v>300994</v>
      </c>
      <c r="B34391" s="2" t="s">
        <v>33721</v>
      </c>
      <c r="C34391" s="2">
        <v>1</v>
      </c>
      <c r="D34391" s="2" t="s">
        <v>55</v>
      </c>
    </row>
    <row r="34392" spans="1:4" x14ac:dyDescent="0.25">
      <c r="A34392" s="8">
        <v>10999450</v>
      </c>
      <c r="B34392" s="2" t="s">
        <v>33722</v>
      </c>
      <c r="C34392" s="2">
        <v>1</v>
      </c>
      <c r="D34392" s="2" t="s">
        <v>55</v>
      </c>
    </row>
    <row r="34393" spans="1:4" x14ac:dyDescent="0.25">
      <c r="A34393" s="8">
        <v>6298382</v>
      </c>
      <c r="B34393" s="2" t="s">
        <v>33723</v>
      </c>
      <c r="C34393" s="2">
        <v>1</v>
      </c>
      <c r="D34393" s="2" t="s">
        <v>55</v>
      </c>
    </row>
    <row r="34394" spans="1:4" x14ac:dyDescent="0.25">
      <c r="A34394" s="8">
        <v>53610</v>
      </c>
      <c r="B34394" s="2" t="s">
        <v>9199</v>
      </c>
      <c r="C34394" s="2">
        <v>1</v>
      </c>
      <c r="D34394" s="2" t="s">
        <v>55</v>
      </c>
    </row>
    <row r="34395" spans="1:4" x14ac:dyDescent="0.25">
      <c r="A34395" s="8">
        <v>19165</v>
      </c>
      <c r="B34395" s="2" t="s">
        <v>33724</v>
      </c>
      <c r="C34395" s="2">
        <v>1</v>
      </c>
      <c r="D34395" s="2" t="s">
        <v>55</v>
      </c>
    </row>
    <row r="34396" spans="1:4" x14ac:dyDescent="0.25">
      <c r="A34396" s="8">
        <v>5129195</v>
      </c>
      <c r="B34396" s="2" t="s">
        <v>33725</v>
      </c>
      <c r="C34396" s="2">
        <v>1</v>
      </c>
      <c r="D34396" s="2" t="s">
        <v>55</v>
      </c>
    </row>
    <row r="34397" spans="1:4" x14ac:dyDescent="0.25">
      <c r="A34397" s="8">
        <v>2232098</v>
      </c>
      <c r="B34397" s="2" t="s">
        <v>33726</v>
      </c>
      <c r="C34397" s="2">
        <v>1</v>
      </c>
      <c r="D34397" s="2" t="s">
        <v>55</v>
      </c>
    </row>
    <row r="34398" spans="1:4" x14ac:dyDescent="0.25">
      <c r="A34398" s="8">
        <v>6175561</v>
      </c>
      <c r="B34398" s="2" t="s">
        <v>33727</v>
      </c>
      <c r="C34398" s="2">
        <v>1</v>
      </c>
      <c r="D34398" s="2" t="s">
        <v>55</v>
      </c>
    </row>
    <row r="34399" spans="1:4" x14ac:dyDescent="0.25">
      <c r="A34399" s="8">
        <v>1712752</v>
      </c>
      <c r="B34399" s="2" t="s">
        <v>33728</v>
      </c>
      <c r="C34399" s="2">
        <v>1</v>
      </c>
      <c r="D34399" s="2" t="s">
        <v>55</v>
      </c>
    </row>
    <row r="34400" spans="1:4" x14ac:dyDescent="0.25">
      <c r="A34400" s="8">
        <v>5767704</v>
      </c>
      <c r="B34400" s="2" t="s">
        <v>33729</v>
      </c>
      <c r="C34400" s="2">
        <v>1</v>
      </c>
      <c r="D34400" s="2" t="s">
        <v>55</v>
      </c>
    </row>
    <row r="34401" spans="1:4" x14ac:dyDescent="0.25">
      <c r="A34401" s="8">
        <v>8781446</v>
      </c>
      <c r="B34401" s="2" t="s">
        <v>33730</v>
      </c>
      <c r="C34401" s="2">
        <v>1</v>
      </c>
      <c r="D34401" s="2" t="s">
        <v>55</v>
      </c>
    </row>
    <row r="34402" spans="1:4" x14ac:dyDescent="0.25">
      <c r="A34402" s="8">
        <v>10252224</v>
      </c>
      <c r="B34402" s="2" t="s">
        <v>33731</v>
      </c>
      <c r="C34402" s="2">
        <v>1</v>
      </c>
      <c r="D34402" s="2" t="s">
        <v>55</v>
      </c>
    </row>
    <row r="34403" spans="1:4" x14ac:dyDescent="0.25">
      <c r="A34403" s="8">
        <v>11387393</v>
      </c>
      <c r="B34403" s="2" t="s">
        <v>33732</v>
      </c>
      <c r="C34403" s="2">
        <v>1</v>
      </c>
      <c r="D34403" s="2" t="s">
        <v>55</v>
      </c>
    </row>
    <row r="34404" spans="1:4" x14ac:dyDescent="0.25">
      <c r="A34404" s="8">
        <v>7765967</v>
      </c>
      <c r="B34404" s="2" t="s">
        <v>33733</v>
      </c>
      <c r="C34404" s="2">
        <v>1</v>
      </c>
      <c r="D34404" s="2" t="s">
        <v>55</v>
      </c>
    </row>
    <row r="34405" spans="1:4" x14ac:dyDescent="0.25">
      <c r="A34405" s="8">
        <v>9103738</v>
      </c>
      <c r="B34405" s="2" t="s">
        <v>33734</v>
      </c>
      <c r="C34405" s="2">
        <v>1</v>
      </c>
      <c r="D34405" s="2" t="s">
        <v>55</v>
      </c>
    </row>
    <row r="34406" spans="1:4" x14ac:dyDescent="0.25">
      <c r="A34406" s="8">
        <v>53614</v>
      </c>
      <c r="B34406" s="2" t="s">
        <v>24562</v>
      </c>
      <c r="C34406" s="2">
        <v>1</v>
      </c>
      <c r="D34406" s="2" t="s">
        <v>55</v>
      </c>
    </row>
    <row r="34407" spans="1:4" x14ac:dyDescent="0.25">
      <c r="A34407" s="8">
        <v>4775016</v>
      </c>
      <c r="B34407" s="2" t="s">
        <v>33735</v>
      </c>
      <c r="C34407" s="2">
        <v>1</v>
      </c>
      <c r="D34407" s="2" t="s">
        <v>55</v>
      </c>
    </row>
    <row r="34408" spans="1:4" x14ac:dyDescent="0.25">
      <c r="A34408" s="8">
        <v>1497832</v>
      </c>
      <c r="B34408" s="2" t="s">
        <v>33736</v>
      </c>
      <c r="C34408" s="2">
        <v>1</v>
      </c>
      <c r="D34408" s="2" t="s">
        <v>55</v>
      </c>
    </row>
    <row r="34409" spans="1:4" x14ac:dyDescent="0.25">
      <c r="A34409" s="8">
        <v>9240469</v>
      </c>
      <c r="B34409" s="2" t="s">
        <v>33737</v>
      </c>
      <c r="C34409" s="2">
        <v>1</v>
      </c>
      <c r="D34409" s="2" t="s">
        <v>55</v>
      </c>
    </row>
    <row r="34410" spans="1:4" x14ac:dyDescent="0.25">
      <c r="A34410" s="8">
        <v>5860050</v>
      </c>
      <c r="B34410" s="2" t="s">
        <v>33738</v>
      </c>
      <c r="C34410" s="2">
        <v>1</v>
      </c>
      <c r="D34410" s="2" t="s">
        <v>55</v>
      </c>
    </row>
    <row r="34411" spans="1:4" x14ac:dyDescent="0.25">
      <c r="A34411" s="8">
        <v>12007335</v>
      </c>
      <c r="B34411" s="2" t="s">
        <v>33739</v>
      </c>
      <c r="C34411" s="2">
        <v>1</v>
      </c>
      <c r="D34411" s="2" t="s">
        <v>55</v>
      </c>
    </row>
    <row r="34412" spans="1:4" x14ac:dyDescent="0.25">
      <c r="A34412" s="8">
        <v>11641670</v>
      </c>
      <c r="B34412" s="2" t="s">
        <v>33740</v>
      </c>
      <c r="C34412" s="2">
        <v>1</v>
      </c>
      <c r="D34412" s="2" t="s">
        <v>55</v>
      </c>
    </row>
    <row r="34413" spans="1:4" x14ac:dyDescent="0.25">
      <c r="A34413" s="8">
        <v>11673529</v>
      </c>
      <c r="B34413" s="2" t="s">
        <v>33741</v>
      </c>
      <c r="C34413" s="2">
        <v>1</v>
      </c>
      <c r="D34413" s="2" t="s">
        <v>55</v>
      </c>
    </row>
    <row r="34414" spans="1:4" x14ac:dyDescent="0.25">
      <c r="A34414" s="8">
        <v>2381340</v>
      </c>
      <c r="B34414" s="2" t="s">
        <v>33742</v>
      </c>
      <c r="C34414" s="2">
        <v>1</v>
      </c>
      <c r="D34414" s="2" t="s">
        <v>55</v>
      </c>
    </row>
    <row r="34415" spans="1:4" x14ac:dyDescent="0.25">
      <c r="A34415" s="8">
        <v>4455601</v>
      </c>
      <c r="B34415" s="2" t="s">
        <v>33743</v>
      </c>
      <c r="C34415" s="2">
        <v>1</v>
      </c>
      <c r="D34415" s="2" t="s">
        <v>55</v>
      </c>
    </row>
    <row r="34416" spans="1:4" x14ac:dyDescent="0.25">
      <c r="A34416" s="8">
        <v>4455602</v>
      </c>
      <c r="B34416" s="2" t="s">
        <v>33744</v>
      </c>
      <c r="C34416" s="2">
        <v>1</v>
      </c>
      <c r="D34416" s="2" t="s">
        <v>55</v>
      </c>
    </row>
    <row r="34417" spans="1:4" x14ac:dyDescent="0.25">
      <c r="A34417" s="8">
        <v>10503687</v>
      </c>
      <c r="B34417" s="2" t="s">
        <v>33745</v>
      </c>
      <c r="C34417" s="2">
        <v>1</v>
      </c>
      <c r="D34417" s="2" t="s">
        <v>55</v>
      </c>
    </row>
    <row r="34418" spans="1:4" x14ac:dyDescent="0.25">
      <c r="A34418" s="8">
        <v>62237</v>
      </c>
      <c r="B34418" s="2" t="s">
        <v>33746</v>
      </c>
      <c r="C34418" s="2">
        <v>1</v>
      </c>
      <c r="D34418" s="2" t="s">
        <v>55</v>
      </c>
    </row>
    <row r="34419" spans="1:4" x14ac:dyDescent="0.25">
      <c r="A34419" s="8">
        <v>9503126</v>
      </c>
      <c r="B34419" s="2" t="s">
        <v>33747</v>
      </c>
      <c r="C34419" s="2">
        <v>1</v>
      </c>
      <c r="D34419" s="2" t="s">
        <v>55</v>
      </c>
    </row>
    <row r="34420" spans="1:4" x14ac:dyDescent="0.25">
      <c r="A34420" s="8">
        <v>9637259</v>
      </c>
      <c r="B34420" s="2" t="s">
        <v>33748</v>
      </c>
      <c r="C34420" s="2">
        <v>1</v>
      </c>
      <c r="D34420" s="2" t="s">
        <v>55</v>
      </c>
    </row>
    <row r="34421" spans="1:4" x14ac:dyDescent="0.25">
      <c r="A34421" s="8">
        <v>6357175</v>
      </c>
      <c r="B34421" s="2" t="s">
        <v>33749</v>
      </c>
      <c r="C34421" s="2">
        <v>1</v>
      </c>
      <c r="D34421" s="2" t="s">
        <v>55</v>
      </c>
    </row>
    <row r="34422" spans="1:4" x14ac:dyDescent="0.25">
      <c r="A34422" s="8">
        <v>12664381</v>
      </c>
      <c r="B34422" s="2" t="s">
        <v>33750</v>
      </c>
      <c r="C34422" s="2">
        <v>1</v>
      </c>
      <c r="D34422" s="2" t="s">
        <v>55</v>
      </c>
    </row>
    <row r="34423" spans="1:4" x14ac:dyDescent="0.25">
      <c r="A34423" s="8">
        <v>5861071</v>
      </c>
      <c r="B34423" s="2" t="s">
        <v>33751</v>
      </c>
      <c r="C34423" s="2">
        <v>1</v>
      </c>
      <c r="D34423" s="2" t="s">
        <v>55</v>
      </c>
    </row>
    <row r="34424" spans="1:4" x14ac:dyDescent="0.25">
      <c r="A34424" s="8">
        <v>12283490</v>
      </c>
      <c r="B34424" s="2" t="s">
        <v>33752</v>
      </c>
      <c r="C34424" s="2">
        <v>1</v>
      </c>
      <c r="D34424" s="2" t="s">
        <v>55</v>
      </c>
    </row>
    <row r="34425" spans="1:4" x14ac:dyDescent="0.25">
      <c r="A34425" s="8">
        <v>447258</v>
      </c>
      <c r="B34425" s="2" t="s">
        <v>33753</v>
      </c>
      <c r="C34425" s="2">
        <v>1</v>
      </c>
      <c r="D34425" s="2" t="s">
        <v>55</v>
      </c>
    </row>
    <row r="34426" spans="1:4" x14ac:dyDescent="0.25">
      <c r="A34426" s="8">
        <v>703802</v>
      </c>
      <c r="B34426" s="2" t="s">
        <v>33754</v>
      </c>
      <c r="C34426" s="2">
        <v>1</v>
      </c>
      <c r="D34426" s="2" t="s">
        <v>55</v>
      </c>
    </row>
    <row r="34427" spans="1:4" x14ac:dyDescent="0.25">
      <c r="A34427" s="8">
        <v>844697</v>
      </c>
      <c r="B34427" s="2" t="s">
        <v>33755</v>
      </c>
      <c r="C34427" s="2">
        <v>1</v>
      </c>
      <c r="D34427" s="2" t="s">
        <v>55</v>
      </c>
    </row>
    <row r="34428" spans="1:4" x14ac:dyDescent="0.25">
      <c r="A34428" s="8">
        <v>5860396</v>
      </c>
      <c r="B34428" s="2" t="s">
        <v>33756</v>
      </c>
      <c r="C34428" s="2">
        <v>1</v>
      </c>
      <c r="D34428" s="2" t="s">
        <v>55</v>
      </c>
    </row>
    <row r="34429" spans="1:4" x14ac:dyDescent="0.25">
      <c r="A34429" s="8">
        <v>61428</v>
      </c>
      <c r="B34429" s="2" t="s">
        <v>33757</v>
      </c>
      <c r="C34429" s="2">
        <v>1</v>
      </c>
      <c r="D34429" s="2" t="s">
        <v>55</v>
      </c>
    </row>
    <row r="34430" spans="1:4" x14ac:dyDescent="0.25">
      <c r="A34430" s="8">
        <v>4738119</v>
      </c>
      <c r="B34430" s="2" t="s">
        <v>33758</v>
      </c>
      <c r="C34430" s="2">
        <v>1</v>
      </c>
      <c r="D34430" s="2" t="s">
        <v>55</v>
      </c>
    </row>
    <row r="34431" spans="1:4" x14ac:dyDescent="0.25">
      <c r="A34431" s="8">
        <v>4387785</v>
      </c>
      <c r="B34431" s="2" t="s">
        <v>33759</v>
      </c>
      <c r="C34431" s="2">
        <v>1</v>
      </c>
      <c r="D34431" s="2" t="s">
        <v>55</v>
      </c>
    </row>
    <row r="34432" spans="1:4" x14ac:dyDescent="0.25">
      <c r="A34432" s="8">
        <v>12141</v>
      </c>
      <c r="B34432" s="2" t="s">
        <v>33760</v>
      </c>
      <c r="C34432" s="2">
        <v>1</v>
      </c>
      <c r="D34432" s="2" t="s">
        <v>55</v>
      </c>
    </row>
    <row r="34433" spans="1:4" x14ac:dyDescent="0.25">
      <c r="A34433" s="8">
        <v>6403898</v>
      </c>
      <c r="B34433" s="2" t="s">
        <v>33761</v>
      </c>
      <c r="C34433" s="2">
        <v>1</v>
      </c>
      <c r="D34433" s="2" t="s">
        <v>55</v>
      </c>
    </row>
    <row r="34434" spans="1:4" x14ac:dyDescent="0.25">
      <c r="A34434" s="8">
        <v>5928466</v>
      </c>
      <c r="B34434" s="2" t="s">
        <v>33762</v>
      </c>
      <c r="C34434" s="2">
        <v>1</v>
      </c>
      <c r="D34434" s="2" t="s">
        <v>55</v>
      </c>
    </row>
    <row r="34435" spans="1:4" x14ac:dyDescent="0.25">
      <c r="A34435" s="8">
        <v>11444266</v>
      </c>
      <c r="B34435" s="2" t="s">
        <v>33763</v>
      </c>
      <c r="C34435" s="2">
        <v>1</v>
      </c>
      <c r="D34435" s="2" t="s">
        <v>55</v>
      </c>
    </row>
    <row r="34436" spans="1:4" x14ac:dyDescent="0.25">
      <c r="A34436" s="8">
        <v>3690362</v>
      </c>
      <c r="B34436" s="2" t="s">
        <v>33764</v>
      </c>
      <c r="C34436" s="2">
        <v>1</v>
      </c>
      <c r="D34436" s="2" t="s">
        <v>55</v>
      </c>
    </row>
    <row r="34437" spans="1:4" x14ac:dyDescent="0.25">
      <c r="A34437" s="8">
        <v>2670915</v>
      </c>
      <c r="B34437" s="2" t="s">
        <v>33765</v>
      </c>
      <c r="C34437" s="2">
        <v>1</v>
      </c>
      <c r="D34437" s="2" t="s">
        <v>55</v>
      </c>
    </row>
    <row r="34438" spans="1:4" x14ac:dyDescent="0.25">
      <c r="A34438" s="8">
        <v>3308851</v>
      </c>
      <c r="B34438" s="2" t="s">
        <v>33766</v>
      </c>
      <c r="C34438" s="2">
        <v>1</v>
      </c>
      <c r="D34438" s="2" t="s">
        <v>55</v>
      </c>
    </row>
    <row r="34439" spans="1:4" x14ac:dyDescent="0.25">
      <c r="A34439" s="8">
        <v>3402313</v>
      </c>
      <c r="B34439" s="2" t="s">
        <v>33767</v>
      </c>
      <c r="C34439" s="2">
        <v>1</v>
      </c>
      <c r="D34439" s="2" t="s">
        <v>55</v>
      </c>
    </row>
    <row r="34440" spans="1:4" x14ac:dyDescent="0.25">
      <c r="A34440" s="8">
        <v>3497826</v>
      </c>
      <c r="B34440" s="2" t="s">
        <v>33768</v>
      </c>
      <c r="C34440" s="2">
        <v>1</v>
      </c>
      <c r="D34440" s="2" t="s">
        <v>55</v>
      </c>
    </row>
    <row r="34441" spans="1:4" x14ac:dyDescent="0.25">
      <c r="A34441" s="8">
        <v>3607528</v>
      </c>
      <c r="B34441" s="2" t="s">
        <v>33769</v>
      </c>
      <c r="C34441" s="2">
        <v>1</v>
      </c>
      <c r="D34441" s="2" t="s">
        <v>55</v>
      </c>
    </row>
    <row r="34442" spans="1:4" x14ac:dyDescent="0.25">
      <c r="A34442" s="8">
        <v>3653831</v>
      </c>
      <c r="B34442" s="2" t="s">
        <v>33770</v>
      </c>
      <c r="C34442" s="2">
        <v>1</v>
      </c>
      <c r="D34442" s="2" t="s">
        <v>55</v>
      </c>
    </row>
    <row r="34443" spans="1:4" x14ac:dyDescent="0.25">
      <c r="A34443" s="8">
        <v>5301716</v>
      </c>
      <c r="B34443" s="2" t="s">
        <v>33771</v>
      </c>
      <c r="C34443" s="2">
        <v>1</v>
      </c>
      <c r="D34443" s="2" t="s">
        <v>55</v>
      </c>
    </row>
    <row r="34444" spans="1:4" x14ac:dyDescent="0.25">
      <c r="A34444" s="8">
        <v>3266695</v>
      </c>
      <c r="B34444" s="2" t="s">
        <v>33772</v>
      </c>
      <c r="C34444" s="2">
        <v>1</v>
      </c>
      <c r="D34444" s="2" t="s">
        <v>55</v>
      </c>
    </row>
    <row r="34445" spans="1:4" x14ac:dyDescent="0.25">
      <c r="A34445" s="8">
        <v>3266696</v>
      </c>
      <c r="B34445" s="2" t="s">
        <v>33773</v>
      </c>
      <c r="C34445" s="2">
        <v>1</v>
      </c>
      <c r="D34445" s="2" t="s">
        <v>55</v>
      </c>
    </row>
    <row r="34446" spans="1:4" x14ac:dyDescent="0.25">
      <c r="A34446" s="8">
        <v>5218264</v>
      </c>
      <c r="B34446" s="2" t="s">
        <v>33774</v>
      </c>
      <c r="C34446" s="2">
        <v>1</v>
      </c>
      <c r="D34446" s="2" t="s">
        <v>55</v>
      </c>
    </row>
    <row r="34447" spans="1:4" x14ac:dyDescent="0.25">
      <c r="A34447" s="8">
        <v>1337051</v>
      </c>
      <c r="B34447" s="2" t="s">
        <v>33775</v>
      </c>
      <c r="C34447" s="2">
        <v>1</v>
      </c>
      <c r="D34447" s="2" t="s">
        <v>55</v>
      </c>
    </row>
    <row r="34448" spans="1:4" x14ac:dyDescent="0.25">
      <c r="A34448" s="8">
        <v>4208049</v>
      </c>
      <c r="B34448" s="2" t="s">
        <v>33776</v>
      </c>
      <c r="C34448" s="2">
        <v>1</v>
      </c>
      <c r="D34448" s="2" t="s">
        <v>55</v>
      </c>
    </row>
    <row r="34449" spans="1:4" x14ac:dyDescent="0.25">
      <c r="A34449" s="8">
        <v>221752</v>
      </c>
      <c r="B34449" s="2" t="s">
        <v>33777</v>
      </c>
      <c r="C34449" s="2">
        <v>1</v>
      </c>
      <c r="D34449" s="2" t="s">
        <v>55</v>
      </c>
    </row>
    <row r="34450" spans="1:4" x14ac:dyDescent="0.25">
      <c r="A34450" s="8">
        <v>5688570</v>
      </c>
      <c r="B34450" s="2" t="s">
        <v>33778</v>
      </c>
      <c r="C34450" s="2">
        <v>1</v>
      </c>
      <c r="D34450" s="2" t="s">
        <v>55</v>
      </c>
    </row>
    <row r="34451" spans="1:4" x14ac:dyDescent="0.25">
      <c r="A34451" s="8">
        <v>10769474</v>
      </c>
      <c r="B34451" s="2" t="s">
        <v>33779</v>
      </c>
      <c r="C34451" s="2">
        <v>1</v>
      </c>
      <c r="D34451" s="2" t="s">
        <v>55</v>
      </c>
    </row>
    <row r="34452" spans="1:4" x14ac:dyDescent="0.25">
      <c r="A34452" s="8">
        <v>5588926</v>
      </c>
      <c r="B34452" s="2" t="s">
        <v>33780</v>
      </c>
      <c r="C34452" s="2">
        <v>1</v>
      </c>
      <c r="D34452" s="2" t="s">
        <v>55</v>
      </c>
    </row>
    <row r="34453" spans="1:4" x14ac:dyDescent="0.25">
      <c r="A34453" s="8">
        <v>3985138</v>
      </c>
      <c r="B34453" s="2" t="s">
        <v>33781</v>
      </c>
      <c r="C34453" s="2">
        <v>1</v>
      </c>
      <c r="D34453" s="2" t="s">
        <v>55</v>
      </c>
    </row>
    <row r="34454" spans="1:4" x14ac:dyDescent="0.25">
      <c r="A34454" s="8">
        <v>902295</v>
      </c>
      <c r="B34454" s="2" t="s">
        <v>33782</v>
      </c>
      <c r="C34454" s="2">
        <v>1</v>
      </c>
      <c r="D34454" s="2" t="s">
        <v>55</v>
      </c>
    </row>
    <row r="34455" spans="1:4" x14ac:dyDescent="0.25">
      <c r="A34455" s="8">
        <v>13589</v>
      </c>
      <c r="B34455" s="2" t="s">
        <v>33783</v>
      </c>
      <c r="C34455" s="2">
        <v>1</v>
      </c>
      <c r="D34455" s="2" t="s">
        <v>55</v>
      </c>
    </row>
    <row r="34456" spans="1:4" x14ac:dyDescent="0.25">
      <c r="A34456" s="8">
        <v>323474</v>
      </c>
      <c r="B34456" s="2" t="s">
        <v>33784</v>
      </c>
      <c r="C34456" s="2">
        <v>1</v>
      </c>
      <c r="D34456" s="2" t="s">
        <v>55</v>
      </c>
    </row>
    <row r="34457" spans="1:4" x14ac:dyDescent="0.25">
      <c r="A34457" s="8">
        <v>1770319</v>
      </c>
      <c r="B34457" s="2" t="s">
        <v>33785</v>
      </c>
      <c r="C34457" s="2">
        <v>1</v>
      </c>
      <c r="D34457" s="2" t="s">
        <v>55</v>
      </c>
    </row>
    <row r="34458" spans="1:4" x14ac:dyDescent="0.25">
      <c r="A34458" s="8">
        <v>12133393</v>
      </c>
      <c r="B34458" s="2" t="s">
        <v>33786</v>
      </c>
      <c r="C34458" s="2">
        <v>1</v>
      </c>
      <c r="D34458" s="2" t="s">
        <v>55</v>
      </c>
    </row>
    <row r="34459" spans="1:4" x14ac:dyDescent="0.25">
      <c r="A34459" s="8">
        <v>2049335</v>
      </c>
      <c r="B34459" s="2" t="s">
        <v>33787</v>
      </c>
      <c r="C34459" s="2">
        <v>1</v>
      </c>
      <c r="D34459" s="2" t="s">
        <v>55</v>
      </c>
    </row>
    <row r="34460" spans="1:4" x14ac:dyDescent="0.25">
      <c r="A34460" s="8">
        <v>5849749</v>
      </c>
      <c r="B34460" s="2" t="s">
        <v>33788</v>
      </c>
      <c r="C34460" s="2">
        <v>1</v>
      </c>
      <c r="D34460" s="2" t="s">
        <v>55</v>
      </c>
    </row>
    <row r="34461" spans="1:4" x14ac:dyDescent="0.25">
      <c r="A34461" s="8">
        <v>5848247</v>
      </c>
      <c r="B34461" s="2" t="s">
        <v>33789</v>
      </c>
      <c r="C34461" s="2">
        <v>1</v>
      </c>
      <c r="D34461" s="2" t="s">
        <v>55</v>
      </c>
    </row>
    <row r="34462" spans="1:4" x14ac:dyDescent="0.25">
      <c r="A34462" s="8">
        <v>1680204</v>
      </c>
      <c r="B34462" s="2" t="s">
        <v>33790</v>
      </c>
      <c r="C34462" s="2">
        <v>1</v>
      </c>
      <c r="D34462" s="2" t="s">
        <v>55</v>
      </c>
    </row>
    <row r="34463" spans="1:4" x14ac:dyDescent="0.25">
      <c r="A34463" s="8">
        <v>6193733</v>
      </c>
      <c r="B34463" s="2" t="s">
        <v>33791</v>
      </c>
      <c r="C34463" s="2">
        <v>1</v>
      </c>
      <c r="D34463" s="2" t="s">
        <v>55</v>
      </c>
    </row>
    <row r="34464" spans="1:4" x14ac:dyDescent="0.25">
      <c r="A34464" s="8">
        <v>2552220</v>
      </c>
      <c r="B34464" s="2" t="s">
        <v>33792</v>
      </c>
      <c r="C34464" s="2">
        <v>1</v>
      </c>
      <c r="D34464" s="2" t="s">
        <v>55</v>
      </c>
    </row>
    <row r="34465" spans="1:4" x14ac:dyDescent="0.25">
      <c r="A34465" s="8">
        <v>5389010</v>
      </c>
      <c r="B34465" s="2" t="s">
        <v>33793</v>
      </c>
      <c r="C34465" s="2">
        <v>1</v>
      </c>
      <c r="D34465" s="2" t="s">
        <v>55</v>
      </c>
    </row>
    <row r="34466" spans="1:4" x14ac:dyDescent="0.25">
      <c r="A34466" s="8">
        <v>151535</v>
      </c>
      <c r="B34466" s="2" t="s">
        <v>33794</v>
      </c>
      <c r="C34466" s="2">
        <v>1</v>
      </c>
      <c r="D34466" s="2" t="s">
        <v>55</v>
      </c>
    </row>
    <row r="34467" spans="1:4" x14ac:dyDescent="0.25">
      <c r="A34467" s="8">
        <v>12250345</v>
      </c>
      <c r="B34467" s="2" t="s">
        <v>33795</v>
      </c>
      <c r="C34467" s="2">
        <v>1</v>
      </c>
      <c r="D34467" s="2" t="s">
        <v>55</v>
      </c>
    </row>
    <row r="34468" spans="1:4" x14ac:dyDescent="0.25">
      <c r="A34468" s="8">
        <v>2056288</v>
      </c>
      <c r="B34468" s="2" t="s">
        <v>33796</v>
      </c>
      <c r="C34468" s="2">
        <v>1</v>
      </c>
      <c r="D34468" s="2" t="s">
        <v>55</v>
      </c>
    </row>
    <row r="34469" spans="1:4" x14ac:dyDescent="0.25">
      <c r="A34469" s="8">
        <v>5578714</v>
      </c>
      <c r="B34469" s="2" t="s">
        <v>33797</v>
      </c>
      <c r="C34469" s="2">
        <v>1</v>
      </c>
      <c r="D34469" s="2" t="s">
        <v>55</v>
      </c>
    </row>
    <row r="34470" spans="1:4" x14ac:dyDescent="0.25">
      <c r="A34470" s="8">
        <v>2163815</v>
      </c>
      <c r="B34470" s="2" t="s">
        <v>33798</v>
      </c>
      <c r="C34470" s="2">
        <v>1</v>
      </c>
      <c r="D34470" s="2" t="s">
        <v>55</v>
      </c>
    </row>
    <row r="34471" spans="1:4" x14ac:dyDescent="0.25">
      <c r="A34471" s="8">
        <v>2163816</v>
      </c>
      <c r="B34471" s="2" t="s">
        <v>33799</v>
      </c>
      <c r="C34471" s="2">
        <v>1</v>
      </c>
      <c r="D34471" s="2" t="s">
        <v>55</v>
      </c>
    </row>
    <row r="34472" spans="1:4" x14ac:dyDescent="0.25">
      <c r="A34472" s="8">
        <v>5849479</v>
      </c>
      <c r="B34472" s="2" t="s">
        <v>33800</v>
      </c>
      <c r="C34472" s="2">
        <v>1</v>
      </c>
      <c r="D34472" s="2" t="s">
        <v>55</v>
      </c>
    </row>
    <row r="34473" spans="1:4" x14ac:dyDescent="0.25">
      <c r="A34473" s="8">
        <v>3783479</v>
      </c>
      <c r="B34473" s="2" t="s">
        <v>33801</v>
      </c>
      <c r="C34473" s="2">
        <v>1</v>
      </c>
      <c r="D34473" s="2" t="s">
        <v>55</v>
      </c>
    </row>
    <row r="34474" spans="1:4" x14ac:dyDescent="0.25">
      <c r="A34474" s="8">
        <v>3255213</v>
      </c>
      <c r="B34474" s="2" t="s">
        <v>33802</v>
      </c>
      <c r="C34474" s="2">
        <v>1</v>
      </c>
      <c r="D34474" s="2" t="s">
        <v>55</v>
      </c>
    </row>
    <row r="34475" spans="1:4" x14ac:dyDescent="0.25">
      <c r="A34475" s="8">
        <v>3603927</v>
      </c>
      <c r="B34475" s="2" t="s">
        <v>33803</v>
      </c>
      <c r="C34475" s="2">
        <v>1</v>
      </c>
      <c r="D34475" s="2" t="s">
        <v>55</v>
      </c>
    </row>
    <row r="34476" spans="1:4" x14ac:dyDescent="0.25">
      <c r="A34476" s="8">
        <v>3878544</v>
      </c>
      <c r="B34476" s="2" t="s">
        <v>33804</v>
      </c>
      <c r="C34476" s="2">
        <v>1</v>
      </c>
      <c r="D34476" s="2" t="s">
        <v>55</v>
      </c>
    </row>
    <row r="34477" spans="1:4" x14ac:dyDescent="0.25">
      <c r="A34477" s="8">
        <v>3995101</v>
      </c>
      <c r="B34477" s="2" t="s">
        <v>33805</v>
      </c>
      <c r="C34477" s="2">
        <v>1</v>
      </c>
      <c r="D34477" s="2" t="s">
        <v>55</v>
      </c>
    </row>
    <row r="34478" spans="1:4" x14ac:dyDescent="0.25">
      <c r="A34478" s="8">
        <v>1520768</v>
      </c>
      <c r="B34478" s="2" t="s">
        <v>33806</v>
      </c>
      <c r="C34478" s="2">
        <v>1</v>
      </c>
      <c r="D34478" s="2" t="s">
        <v>55</v>
      </c>
    </row>
    <row r="34479" spans="1:4" x14ac:dyDescent="0.25">
      <c r="A34479" s="8">
        <v>912438</v>
      </c>
      <c r="B34479" s="2" t="s">
        <v>33807</v>
      </c>
      <c r="C34479" s="2">
        <v>1</v>
      </c>
      <c r="D34479" s="2" t="s">
        <v>55</v>
      </c>
    </row>
    <row r="34480" spans="1:4" x14ac:dyDescent="0.25">
      <c r="A34480" s="8">
        <v>4833844</v>
      </c>
      <c r="B34480" s="2" t="s">
        <v>33808</v>
      </c>
      <c r="C34480" s="2">
        <v>1</v>
      </c>
      <c r="D34480" s="2" t="s">
        <v>55</v>
      </c>
    </row>
    <row r="34481" spans="1:4" x14ac:dyDescent="0.25">
      <c r="A34481" s="8">
        <v>9296627</v>
      </c>
      <c r="B34481" s="2" t="s">
        <v>33809</v>
      </c>
      <c r="C34481" s="2">
        <v>1</v>
      </c>
      <c r="D34481" s="2" t="s">
        <v>55</v>
      </c>
    </row>
    <row r="34482" spans="1:4" x14ac:dyDescent="0.25">
      <c r="A34482" s="8">
        <v>8967550</v>
      </c>
      <c r="B34482" s="2" t="s">
        <v>33810</v>
      </c>
      <c r="C34482" s="2">
        <v>1</v>
      </c>
      <c r="D34482" s="2" t="s">
        <v>55</v>
      </c>
    </row>
    <row r="34483" spans="1:4" x14ac:dyDescent="0.25">
      <c r="A34483" s="8">
        <v>2434596</v>
      </c>
      <c r="B34483" s="2" t="s">
        <v>33811</v>
      </c>
      <c r="C34483" s="2">
        <v>1</v>
      </c>
      <c r="D34483" s="2" t="s">
        <v>55</v>
      </c>
    </row>
    <row r="34484" spans="1:4" x14ac:dyDescent="0.25">
      <c r="A34484" s="8">
        <v>5537198</v>
      </c>
      <c r="B34484" s="2" t="s">
        <v>33812</v>
      </c>
      <c r="C34484" s="2">
        <v>1</v>
      </c>
      <c r="D34484" s="2" t="s">
        <v>55</v>
      </c>
    </row>
    <row r="34485" spans="1:4" x14ac:dyDescent="0.25">
      <c r="A34485" s="8">
        <v>5857692</v>
      </c>
      <c r="B34485" s="2" t="s">
        <v>33813</v>
      </c>
      <c r="C34485" s="2">
        <v>1</v>
      </c>
      <c r="D34485" s="2" t="s">
        <v>55</v>
      </c>
    </row>
    <row r="34486" spans="1:4" x14ac:dyDescent="0.25">
      <c r="A34486" s="8">
        <v>1788313</v>
      </c>
      <c r="B34486" s="2" t="s">
        <v>33814</v>
      </c>
      <c r="C34486" s="2">
        <v>1</v>
      </c>
      <c r="D34486" s="2" t="s">
        <v>55</v>
      </c>
    </row>
    <row r="34487" spans="1:4" x14ac:dyDescent="0.25">
      <c r="A34487" s="8">
        <v>707753</v>
      </c>
      <c r="B34487" s="2" t="s">
        <v>33815</v>
      </c>
      <c r="C34487" s="2">
        <v>1</v>
      </c>
      <c r="D34487" s="2" t="s">
        <v>55</v>
      </c>
    </row>
    <row r="34488" spans="1:4" x14ac:dyDescent="0.25">
      <c r="A34488" s="8">
        <v>615301</v>
      </c>
      <c r="B34488" s="2" t="s">
        <v>33816</v>
      </c>
      <c r="C34488" s="2">
        <v>1</v>
      </c>
      <c r="D34488" s="2" t="s">
        <v>55</v>
      </c>
    </row>
    <row r="34489" spans="1:4" x14ac:dyDescent="0.25">
      <c r="A34489" s="8">
        <v>5980946</v>
      </c>
      <c r="B34489" s="2" t="s">
        <v>33817</v>
      </c>
      <c r="C34489" s="2">
        <v>1</v>
      </c>
      <c r="D34489" s="2" t="s">
        <v>55</v>
      </c>
    </row>
    <row r="34490" spans="1:4" x14ac:dyDescent="0.25">
      <c r="A34490" s="8">
        <v>8838847</v>
      </c>
      <c r="B34490" s="2" t="s">
        <v>28543</v>
      </c>
      <c r="C34490" s="2">
        <v>1</v>
      </c>
      <c r="D34490" s="2" t="s">
        <v>55</v>
      </c>
    </row>
    <row r="34491" spans="1:4" x14ac:dyDescent="0.25">
      <c r="A34491" s="8">
        <v>5678179</v>
      </c>
      <c r="B34491" s="2" t="s">
        <v>33818</v>
      </c>
      <c r="C34491" s="2">
        <v>1</v>
      </c>
      <c r="D34491" s="2" t="s">
        <v>55</v>
      </c>
    </row>
    <row r="34492" spans="1:4" x14ac:dyDescent="0.25">
      <c r="A34492" s="8">
        <v>64843</v>
      </c>
      <c r="B34492" s="2" t="s">
        <v>33819</v>
      </c>
      <c r="C34492" s="2">
        <v>1</v>
      </c>
      <c r="D34492" s="2" t="s">
        <v>55</v>
      </c>
    </row>
    <row r="34493" spans="1:4" x14ac:dyDescent="0.25">
      <c r="A34493" s="8">
        <v>5225059</v>
      </c>
      <c r="B34493" s="2" t="s">
        <v>33820</v>
      </c>
      <c r="C34493" s="2">
        <v>1</v>
      </c>
      <c r="D34493" s="2" t="s">
        <v>55</v>
      </c>
    </row>
    <row r="34494" spans="1:4" x14ac:dyDescent="0.25">
      <c r="A34494" s="8">
        <v>5225060</v>
      </c>
      <c r="B34494" s="2" t="s">
        <v>33821</v>
      </c>
      <c r="C34494" s="2">
        <v>1</v>
      </c>
      <c r="D34494" s="2" t="s">
        <v>55</v>
      </c>
    </row>
    <row r="34495" spans="1:4" x14ac:dyDescent="0.25">
      <c r="A34495" s="8">
        <v>5225061</v>
      </c>
      <c r="B34495" s="2" t="s">
        <v>33822</v>
      </c>
      <c r="C34495" s="2">
        <v>1</v>
      </c>
      <c r="D34495" s="2" t="s">
        <v>55</v>
      </c>
    </row>
    <row r="34496" spans="1:4" x14ac:dyDescent="0.25">
      <c r="A34496" s="8">
        <v>4775017</v>
      </c>
      <c r="B34496" s="2" t="s">
        <v>33823</v>
      </c>
      <c r="C34496" s="2">
        <v>1</v>
      </c>
      <c r="D34496" s="2" t="s">
        <v>55</v>
      </c>
    </row>
    <row r="34497" spans="1:4" x14ac:dyDescent="0.25">
      <c r="A34497" s="8">
        <v>5715688</v>
      </c>
      <c r="B34497" s="2" t="s">
        <v>33824</v>
      </c>
      <c r="C34497" s="2">
        <v>1</v>
      </c>
      <c r="D34497" s="2" t="s">
        <v>55</v>
      </c>
    </row>
    <row r="34498" spans="1:4" x14ac:dyDescent="0.25">
      <c r="A34498" s="8">
        <v>5924463</v>
      </c>
      <c r="B34498" s="2" t="s">
        <v>33825</v>
      </c>
      <c r="C34498" s="2">
        <v>1</v>
      </c>
      <c r="D34498" s="2" t="s">
        <v>55</v>
      </c>
    </row>
    <row r="34499" spans="1:4" x14ac:dyDescent="0.25">
      <c r="A34499" s="8">
        <v>6500052</v>
      </c>
      <c r="B34499" s="2" t="s">
        <v>33826</v>
      </c>
      <c r="C34499" s="2">
        <v>1</v>
      </c>
      <c r="D34499" s="2" t="s">
        <v>55</v>
      </c>
    </row>
    <row r="34500" spans="1:4" x14ac:dyDescent="0.25">
      <c r="A34500" s="8">
        <v>4156054</v>
      </c>
      <c r="B34500" s="2" t="s">
        <v>33827</v>
      </c>
      <c r="C34500" s="2">
        <v>1</v>
      </c>
      <c r="D34500" s="2" t="s">
        <v>55</v>
      </c>
    </row>
    <row r="34501" spans="1:4" x14ac:dyDescent="0.25">
      <c r="A34501" s="8">
        <v>5539715</v>
      </c>
      <c r="B34501" s="2" t="s">
        <v>33828</v>
      </c>
      <c r="C34501" s="2">
        <v>1</v>
      </c>
      <c r="D34501" s="2" t="s">
        <v>55</v>
      </c>
    </row>
    <row r="34502" spans="1:4" x14ac:dyDescent="0.25">
      <c r="A34502" s="8">
        <v>8559227</v>
      </c>
      <c r="B34502" s="2" t="s">
        <v>33829</v>
      </c>
      <c r="C34502" s="2">
        <v>1</v>
      </c>
      <c r="D34502" s="2" t="s">
        <v>55</v>
      </c>
    </row>
    <row r="34503" spans="1:4" x14ac:dyDescent="0.25">
      <c r="A34503" s="8">
        <v>6724129</v>
      </c>
      <c r="B34503" s="2" t="s">
        <v>33830</v>
      </c>
      <c r="C34503" s="2">
        <v>1</v>
      </c>
      <c r="D34503" s="2" t="s">
        <v>55</v>
      </c>
    </row>
    <row r="34504" spans="1:4" x14ac:dyDescent="0.25">
      <c r="A34504" s="8">
        <v>5665569</v>
      </c>
      <c r="B34504" s="2" t="s">
        <v>33831</v>
      </c>
      <c r="C34504" s="2">
        <v>1</v>
      </c>
      <c r="D34504" s="2" t="s">
        <v>55</v>
      </c>
    </row>
    <row r="34505" spans="1:4" x14ac:dyDescent="0.25">
      <c r="A34505" s="8">
        <v>12347657</v>
      </c>
      <c r="B34505" s="2" t="s">
        <v>33832</v>
      </c>
      <c r="C34505" s="2">
        <v>1</v>
      </c>
      <c r="D34505" s="2" t="s">
        <v>55</v>
      </c>
    </row>
    <row r="34506" spans="1:4" x14ac:dyDescent="0.25">
      <c r="A34506" s="8">
        <v>6724449</v>
      </c>
      <c r="B34506" s="2" t="s">
        <v>33833</v>
      </c>
      <c r="C34506" s="2">
        <v>1</v>
      </c>
      <c r="D34506" s="2" t="s">
        <v>55</v>
      </c>
    </row>
    <row r="34507" spans="1:4" x14ac:dyDescent="0.25">
      <c r="A34507" s="8">
        <v>8867732</v>
      </c>
      <c r="B34507" s="2" t="s">
        <v>33834</v>
      </c>
      <c r="C34507" s="2">
        <v>1</v>
      </c>
      <c r="D34507" s="2" t="s">
        <v>55</v>
      </c>
    </row>
    <row r="34508" spans="1:4" x14ac:dyDescent="0.25">
      <c r="A34508" s="8">
        <v>7624710</v>
      </c>
      <c r="B34508" s="2" t="s">
        <v>33835</v>
      </c>
      <c r="C34508" s="2">
        <v>1</v>
      </c>
      <c r="D34508" s="2" t="s">
        <v>55</v>
      </c>
    </row>
    <row r="34509" spans="1:4" x14ac:dyDescent="0.25">
      <c r="A34509" s="8">
        <v>12283488</v>
      </c>
      <c r="B34509" s="2" t="s">
        <v>33836</v>
      </c>
      <c r="C34509" s="2">
        <v>1</v>
      </c>
      <c r="D34509" s="2" t="s">
        <v>55</v>
      </c>
    </row>
    <row r="34510" spans="1:4" x14ac:dyDescent="0.25">
      <c r="A34510" s="8">
        <v>12141246</v>
      </c>
      <c r="B34510" s="2" t="s">
        <v>33837</v>
      </c>
      <c r="C34510" s="2">
        <v>1</v>
      </c>
      <c r="D34510" s="2" t="s">
        <v>55</v>
      </c>
    </row>
    <row r="34511" spans="1:4" x14ac:dyDescent="0.25">
      <c r="A34511" s="8">
        <v>2259125</v>
      </c>
      <c r="B34511" s="2" t="s">
        <v>33838</v>
      </c>
      <c r="C34511" s="2">
        <v>1</v>
      </c>
      <c r="D34511" s="2" t="s">
        <v>55</v>
      </c>
    </row>
    <row r="34512" spans="1:4" x14ac:dyDescent="0.25">
      <c r="A34512" s="8">
        <v>3785117</v>
      </c>
      <c r="B34512" s="2" t="s">
        <v>33839</v>
      </c>
      <c r="C34512" s="2">
        <v>1</v>
      </c>
      <c r="D34512" s="2" t="s">
        <v>55</v>
      </c>
    </row>
    <row r="34513" spans="1:4" x14ac:dyDescent="0.25">
      <c r="A34513" s="8">
        <v>9858848</v>
      </c>
      <c r="B34513" s="2" t="s">
        <v>33840</v>
      </c>
      <c r="C34513" s="2">
        <v>1</v>
      </c>
      <c r="D34513" s="2" t="s">
        <v>55</v>
      </c>
    </row>
    <row r="34514" spans="1:4" x14ac:dyDescent="0.25">
      <c r="A34514" s="8">
        <v>6032179</v>
      </c>
      <c r="B34514" s="2" t="s">
        <v>33841</v>
      </c>
      <c r="C34514" s="2">
        <v>1</v>
      </c>
      <c r="D34514" s="2" t="s">
        <v>55</v>
      </c>
    </row>
    <row r="34515" spans="1:4" x14ac:dyDescent="0.25">
      <c r="A34515" s="8">
        <v>480310</v>
      </c>
      <c r="B34515" s="2" t="s">
        <v>33842</v>
      </c>
      <c r="C34515" s="2">
        <v>1</v>
      </c>
      <c r="D34515" s="2" t="s">
        <v>55</v>
      </c>
    </row>
    <row r="34516" spans="1:4" x14ac:dyDescent="0.25">
      <c r="A34516" s="8">
        <v>2217253</v>
      </c>
      <c r="B34516" s="2" t="s">
        <v>12221</v>
      </c>
      <c r="C34516" s="2">
        <v>1</v>
      </c>
      <c r="D34516" s="2" t="s">
        <v>55</v>
      </c>
    </row>
    <row r="34517" spans="1:4" x14ac:dyDescent="0.25">
      <c r="A34517" s="8">
        <v>9276885</v>
      </c>
      <c r="B34517" s="2" t="s">
        <v>33843</v>
      </c>
      <c r="C34517" s="2">
        <v>1</v>
      </c>
      <c r="D34517" s="2" t="s">
        <v>55</v>
      </c>
    </row>
    <row r="34518" spans="1:4" x14ac:dyDescent="0.25">
      <c r="A34518" s="8">
        <v>1914066</v>
      </c>
      <c r="B34518" s="2" t="s">
        <v>33844</v>
      </c>
      <c r="C34518" s="2">
        <v>1</v>
      </c>
      <c r="D34518" s="2" t="s">
        <v>55</v>
      </c>
    </row>
    <row r="34519" spans="1:4" x14ac:dyDescent="0.25">
      <c r="A34519" s="8">
        <v>562216</v>
      </c>
      <c r="B34519" s="2" t="s">
        <v>33845</v>
      </c>
      <c r="C34519" s="2">
        <v>1</v>
      </c>
      <c r="D34519" s="2" t="s">
        <v>55</v>
      </c>
    </row>
    <row r="34520" spans="1:4" x14ac:dyDescent="0.25">
      <c r="A34520" s="8">
        <v>1473259</v>
      </c>
      <c r="B34520" s="2" t="s">
        <v>33846</v>
      </c>
      <c r="C34520" s="2">
        <v>1</v>
      </c>
      <c r="D34520" s="2" t="s">
        <v>55</v>
      </c>
    </row>
    <row r="34521" spans="1:4" x14ac:dyDescent="0.25">
      <c r="A34521" s="8">
        <v>9772812</v>
      </c>
      <c r="B34521" s="2" t="s">
        <v>33847</v>
      </c>
      <c r="C34521" s="2">
        <v>1</v>
      </c>
      <c r="D34521" s="2" t="s">
        <v>55</v>
      </c>
    </row>
    <row r="34522" spans="1:4" x14ac:dyDescent="0.25">
      <c r="A34522" s="8">
        <v>3318049</v>
      </c>
      <c r="B34522" s="2" t="s">
        <v>33848</v>
      </c>
      <c r="C34522" s="2">
        <v>1</v>
      </c>
      <c r="D34522" s="2" t="s">
        <v>55</v>
      </c>
    </row>
    <row r="34523" spans="1:4" x14ac:dyDescent="0.25">
      <c r="A34523" s="8">
        <v>10128385</v>
      </c>
      <c r="B34523" s="2" t="s">
        <v>33849</v>
      </c>
      <c r="C34523" s="2">
        <v>1</v>
      </c>
      <c r="D34523" s="2" t="s">
        <v>55</v>
      </c>
    </row>
    <row r="34524" spans="1:4" x14ac:dyDescent="0.25">
      <c r="A34524" s="8">
        <v>653997</v>
      </c>
      <c r="B34524" s="2" t="s">
        <v>33850</v>
      </c>
      <c r="C34524" s="2">
        <v>1</v>
      </c>
      <c r="D34524" s="2" t="s">
        <v>55</v>
      </c>
    </row>
    <row r="34525" spans="1:4" x14ac:dyDescent="0.25">
      <c r="A34525" s="8">
        <v>470166</v>
      </c>
      <c r="B34525" s="2" t="s">
        <v>33851</v>
      </c>
      <c r="C34525" s="2">
        <v>1</v>
      </c>
      <c r="D34525" s="2" t="s">
        <v>55</v>
      </c>
    </row>
    <row r="34526" spans="1:4" x14ac:dyDescent="0.25">
      <c r="A34526" s="8">
        <v>9322842</v>
      </c>
      <c r="B34526" s="2" t="s">
        <v>33852</v>
      </c>
      <c r="C34526" s="2">
        <v>1</v>
      </c>
      <c r="D34526" s="2" t="s">
        <v>55</v>
      </c>
    </row>
    <row r="34527" spans="1:4" x14ac:dyDescent="0.25">
      <c r="A34527" s="8">
        <v>1201264</v>
      </c>
      <c r="B34527" s="2" t="s">
        <v>33853</v>
      </c>
      <c r="C34527" s="2">
        <v>1</v>
      </c>
      <c r="D34527" s="2" t="s">
        <v>55</v>
      </c>
    </row>
    <row r="34528" spans="1:4" x14ac:dyDescent="0.25">
      <c r="A34528" s="8">
        <v>784600</v>
      </c>
      <c r="B34528" s="2" t="s">
        <v>33854</v>
      </c>
      <c r="C34528" s="2">
        <v>1</v>
      </c>
      <c r="D34528" s="2" t="s">
        <v>55</v>
      </c>
    </row>
    <row r="34529" spans="1:4" x14ac:dyDescent="0.25">
      <c r="A34529" s="8">
        <v>5807974</v>
      </c>
      <c r="B34529" s="2" t="s">
        <v>33855</v>
      </c>
      <c r="C34529" s="2">
        <v>1</v>
      </c>
      <c r="D34529" s="2" t="s">
        <v>55</v>
      </c>
    </row>
    <row r="34530" spans="1:4" x14ac:dyDescent="0.25">
      <c r="A34530" s="8">
        <v>9598815</v>
      </c>
      <c r="B34530" s="2" t="s">
        <v>33856</v>
      </c>
      <c r="C34530" s="2">
        <v>1</v>
      </c>
      <c r="D34530" s="2" t="s">
        <v>55</v>
      </c>
    </row>
    <row r="34531" spans="1:4" x14ac:dyDescent="0.25">
      <c r="A34531" s="8">
        <v>1245186</v>
      </c>
      <c r="B34531" s="2" t="s">
        <v>33857</v>
      </c>
      <c r="C34531" s="2">
        <v>1</v>
      </c>
      <c r="D34531" s="2" t="s">
        <v>55</v>
      </c>
    </row>
    <row r="34532" spans="1:4" x14ac:dyDescent="0.25">
      <c r="A34532" s="8">
        <v>4847844</v>
      </c>
      <c r="B34532" s="2" t="s">
        <v>33858</v>
      </c>
      <c r="C34532" s="2">
        <v>1</v>
      </c>
      <c r="D34532" s="2" t="s">
        <v>55</v>
      </c>
    </row>
    <row r="34533" spans="1:4" x14ac:dyDescent="0.25">
      <c r="A34533" s="8">
        <v>4915764</v>
      </c>
      <c r="B34533" s="2" t="s">
        <v>33859</v>
      </c>
      <c r="C34533" s="2">
        <v>1</v>
      </c>
      <c r="D34533" s="2" t="s">
        <v>55</v>
      </c>
    </row>
    <row r="34534" spans="1:4" x14ac:dyDescent="0.25">
      <c r="A34534" s="8">
        <v>5301720</v>
      </c>
      <c r="B34534" s="2" t="s">
        <v>33860</v>
      </c>
      <c r="C34534" s="2">
        <v>1</v>
      </c>
      <c r="D34534" s="2" t="s">
        <v>55</v>
      </c>
    </row>
    <row r="34535" spans="1:4" x14ac:dyDescent="0.25">
      <c r="A34535" s="8">
        <v>3900645</v>
      </c>
      <c r="B34535" s="2" t="s">
        <v>33861</v>
      </c>
      <c r="C34535" s="2">
        <v>1</v>
      </c>
      <c r="D34535" s="2" t="s">
        <v>55</v>
      </c>
    </row>
    <row r="34536" spans="1:4" x14ac:dyDescent="0.25">
      <c r="A34536" s="8">
        <v>3995105</v>
      </c>
      <c r="B34536" s="2" t="s">
        <v>33862</v>
      </c>
      <c r="C34536" s="2">
        <v>1</v>
      </c>
      <c r="D34536" s="2" t="s">
        <v>55</v>
      </c>
    </row>
    <row r="34537" spans="1:4" x14ac:dyDescent="0.25">
      <c r="A34537" s="8">
        <v>11891092</v>
      </c>
      <c r="B34537" s="2" t="s">
        <v>33863</v>
      </c>
      <c r="C34537" s="2">
        <v>1</v>
      </c>
      <c r="D34537" s="2" t="s">
        <v>55</v>
      </c>
    </row>
    <row r="34538" spans="1:4" x14ac:dyDescent="0.25">
      <c r="A34538" s="8">
        <v>6298652</v>
      </c>
      <c r="B34538" s="2" t="s">
        <v>33864</v>
      </c>
      <c r="C34538" s="2">
        <v>1</v>
      </c>
      <c r="D34538" s="2" t="s">
        <v>55</v>
      </c>
    </row>
    <row r="34539" spans="1:4" x14ac:dyDescent="0.25">
      <c r="A34539" s="8">
        <v>9888756</v>
      </c>
      <c r="B34539" s="2" t="s">
        <v>33865</v>
      </c>
      <c r="C34539" s="2">
        <v>1</v>
      </c>
      <c r="D34539" s="2" t="s">
        <v>55</v>
      </c>
    </row>
    <row r="34540" spans="1:4" x14ac:dyDescent="0.25">
      <c r="A34540" s="8">
        <v>10819187</v>
      </c>
      <c r="B34540" s="2" t="s">
        <v>33866</v>
      </c>
      <c r="C34540" s="2">
        <v>1</v>
      </c>
      <c r="D34540" s="2" t="s">
        <v>55</v>
      </c>
    </row>
    <row r="34541" spans="1:4" x14ac:dyDescent="0.25">
      <c r="A34541" s="8">
        <v>6482998</v>
      </c>
      <c r="B34541" s="2" t="s">
        <v>33867</v>
      </c>
      <c r="C34541" s="2">
        <v>1</v>
      </c>
      <c r="D34541" s="2" t="s">
        <v>55</v>
      </c>
    </row>
    <row r="34542" spans="1:4" x14ac:dyDescent="0.25">
      <c r="A34542" s="8">
        <v>3265664</v>
      </c>
      <c r="B34542" s="2" t="s">
        <v>33868</v>
      </c>
      <c r="C34542" s="2">
        <v>1</v>
      </c>
      <c r="D34542" s="2" t="s">
        <v>55</v>
      </c>
    </row>
    <row r="34543" spans="1:4" x14ac:dyDescent="0.25">
      <c r="A34543" s="8">
        <v>1223310</v>
      </c>
      <c r="B34543" s="2" t="s">
        <v>33869</v>
      </c>
      <c r="C34543" s="2">
        <v>1</v>
      </c>
      <c r="D34543" s="2" t="s">
        <v>55</v>
      </c>
    </row>
    <row r="34544" spans="1:4" x14ac:dyDescent="0.25">
      <c r="A34544" s="8">
        <v>5734261</v>
      </c>
      <c r="B34544" s="2" t="s">
        <v>33870</v>
      </c>
      <c r="C34544" s="2">
        <v>1</v>
      </c>
      <c r="D34544" s="2" t="s">
        <v>55</v>
      </c>
    </row>
    <row r="34545" spans="1:4" x14ac:dyDescent="0.25">
      <c r="A34545" s="8">
        <v>4871660</v>
      </c>
      <c r="B34545" s="2" t="s">
        <v>33871</v>
      </c>
      <c r="C34545" s="2">
        <v>1</v>
      </c>
      <c r="D34545" s="2" t="s">
        <v>55</v>
      </c>
    </row>
    <row r="34546" spans="1:4" x14ac:dyDescent="0.25">
      <c r="A34546" s="8">
        <v>2676244</v>
      </c>
      <c r="B34546" s="2" t="s">
        <v>33872</v>
      </c>
      <c r="C34546" s="2">
        <v>1</v>
      </c>
      <c r="D34546" s="2" t="s">
        <v>55</v>
      </c>
    </row>
    <row r="34547" spans="1:4" x14ac:dyDescent="0.25">
      <c r="A34547" s="8">
        <v>4099501</v>
      </c>
      <c r="B34547" s="2" t="s">
        <v>33873</v>
      </c>
      <c r="C34547" s="2">
        <v>1</v>
      </c>
      <c r="D34547" s="2" t="s">
        <v>55</v>
      </c>
    </row>
    <row r="34548" spans="1:4" x14ac:dyDescent="0.25">
      <c r="A34548" s="8">
        <v>551852</v>
      </c>
      <c r="B34548" s="2" t="s">
        <v>33874</v>
      </c>
      <c r="C34548" s="2">
        <v>1</v>
      </c>
      <c r="D34548" s="2" t="s">
        <v>55</v>
      </c>
    </row>
    <row r="34549" spans="1:4" x14ac:dyDescent="0.25">
      <c r="A34549" s="8">
        <v>5859039</v>
      </c>
      <c r="B34549" s="2" t="s">
        <v>33875</v>
      </c>
      <c r="C34549" s="2">
        <v>1</v>
      </c>
      <c r="D34549" s="2" t="s">
        <v>55</v>
      </c>
    </row>
    <row r="34550" spans="1:4" x14ac:dyDescent="0.25">
      <c r="A34550" s="8">
        <v>5168210</v>
      </c>
      <c r="B34550" s="2" t="s">
        <v>33876</v>
      </c>
      <c r="C34550" s="2">
        <v>1</v>
      </c>
      <c r="D34550" s="2" t="s">
        <v>55</v>
      </c>
    </row>
    <row r="34551" spans="1:4" x14ac:dyDescent="0.25">
      <c r="A34551" s="8">
        <v>161857</v>
      </c>
      <c r="B34551" s="2" t="s">
        <v>33877</v>
      </c>
      <c r="C34551" s="2">
        <v>1</v>
      </c>
      <c r="D34551" s="2" t="s">
        <v>55</v>
      </c>
    </row>
    <row r="34552" spans="1:4" x14ac:dyDescent="0.25">
      <c r="A34552" s="8">
        <v>161859</v>
      </c>
      <c r="B34552" s="2" t="s">
        <v>33878</v>
      </c>
      <c r="C34552" s="2">
        <v>1</v>
      </c>
      <c r="D34552" s="2" t="s">
        <v>55</v>
      </c>
    </row>
    <row r="34553" spans="1:4" x14ac:dyDescent="0.25">
      <c r="A34553" s="8">
        <v>5042387</v>
      </c>
      <c r="B34553" s="2" t="s">
        <v>33879</v>
      </c>
      <c r="C34553" s="2">
        <v>1</v>
      </c>
      <c r="D34553" s="2" t="s">
        <v>55</v>
      </c>
    </row>
    <row r="34554" spans="1:4" x14ac:dyDescent="0.25">
      <c r="A34554" s="8">
        <v>4815370</v>
      </c>
      <c r="B34554" s="2" t="s">
        <v>33880</v>
      </c>
      <c r="C34554" s="2">
        <v>1</v>
      </c>
      <c r="D34554" s="2" t="s">
        <v>55</v>
      </c>
    </row>
    <row r="34555" spans="1:4" x14ac:dyDescent="0.25">
      <c r="A34555" s="8">
        <v>4815371</v>
      </c>
      <c r="B34555" s="2" t="s">
        <v>33881</v>
      </c>
      <c r="C34555" s="2">
        <v>1</v>
      </c>
      <c r="D34555" s="2" t="s">
        <v>55</v>
      </c>
    </row>
    <row r="34556" spans="1:4" x14ac:dyDescent="0.25">
      <c r="A34556" s="8">
        <v>3291465</v>
      </c>
      <c r="B34556" s="2" t="s">
        <v>33882</v>
      </c>
      <c r="C34556" s="2">
        <v>1</v>
      </c>
      <c r="D34556" s="2" t="s">
        <v>55</v>
      </c>
    </row>
    <row r="34557" spans="1:4" x14ac:dyDescent="0.25">
      <c r="A34557" s="8">
        <v>9689187</v>
      </c>
      <c r="B34557" s="2" t="s">
        <v>33883</v>
      </c>
      <c r="C34557" s="2">
        <v>1</v>
      </c>
      <c r="D34557" s="2" t="s">
        <v>55</v>
      </c>
    </row>
    <row r="34558" spans="1:4" x14ac:dyDescent="0.25">
      <c r="A34558" s="8">
        <v>4414049</v>
      </c>
      <c r="B34558" s="2" t="s">
        <v>33884</v>
      </c>
      <c r="C34558" s="2">
        <v>1</v>
      </c>
      <c r="D34558" s="2" t="s">
        <v>55</v>
      </c>
    </row>
    <row r="34559" spans="1:4" x14ac:dyDescent="0.25">
      <c r="A34559" s="8">
        <v>9720730</v>
      </c>
      <c r="B34559" s="2" t="s">
        <v>33885</v>
      </c>
      <c r="C34559" s="2">
        <v>1</v>
      </c>
      <c r="D34559" s="2" t="s">
        <v>55</v>
      </c>
    </row>
    <row r="34560" spans="1:4" x14ac:dyDescent="0.25">
      <c r="A34560" s="8">
        <v>9492633</v>
      </c>
      <c r="B34560" s="2" t="s">
        <v>33886</v>
      </c>
      <c r="C34560" s="2">
        <v>1</v>
      </c>
      <c r="D34560" s="2" t="s">
        <v>55</v>
      </c>
    </row>
    <row r="34561" spans="1:4" x14ac:dyDescent="0.25">
      <c r="A34561" s="8">
        <v>3690378</v>
      </c>
      <c r="B34561" s="2" t="s">
        <v>33887</v>
      </c>
      <c r="C34561" s="2">
        <v>1</v>
      </c>
      <c r="D34561" s="2" t="s">
        <v>55</v>
      </c>
    </row>
    <row r="34562" spans="1:4" x14ac:dyDescent="0.25">
      <c r="A34562" s="8">
        <v>4639616</v>
      </c>
      <c r="B34562" s="2" t="s">
        <v>33888</v>
      </c>
      <c r="C34562" s="2">
        <v>1</v>
      </c>
      <c r="D34562" s="2" t="s">
        <v>55</v>
      </c>
    </row>
    <row r="34563" spans="1:4" x14ac:dyDescent="0.25">
      <c r="A34563" s="8">
        <v>5745344</v>
      </c>
      <c r="B34563" s="2" t="s">
        <v>33889</v>
      </c>
      <c r="C34563" s="2">
        <v>1</v>
      </c>
      <c r="D34563" s="2" t="s">
        <v>55</v>
      </c>
    </row>
    <row r="34564" spans="1:4" x14ac:dyDescent="0.25">
      <c r="A34564" s="8">
        <v>4715792</v>
      </c>
      <c r="B34564" s="2" t="s">
        <v>33890</v>
      </c>
      <c r="C34564" s="2">
        <v>1</v>
      </c>
      <c r="D34564" s="2" t="s">
        <v>55</v>
      </c>
    </row>
    <row r="34565" spans="1:4" x14ac:dyDescent="0.25">
      <c r="A34565" s="8">
        <v>117034</v>
      </c>
      <c r="B34565" s="2" t="s">
        <v>33891</v>
      </c>
      <c r="C34565" s="2">
        <v>1</v>
      </c>
      <c r="D34565" s="2" t="s">
        <v>55</v>
      </c>
    </row>
    <row r="34566" spans="1:4" x14ac:dyDescent="0.25">
      <c r="A34566" s="8">
        <v>76494</v>
      </c>
      <c r="B34566" s="2" t="s">
        <v>33892</v>
      </c>
      <c r="C34566" s="2">
        <v>1</v>
      </c>
      <c r="D34566" s="2" t="s">
        <v>55</v>
      </c>
    </row>
    <row r="34567" spans="1:4" x14ac:dyDescent="0.25">
      <c r="A34567" s="8">
        <v>1681683</v>
      </c>
      <c r="B34567" s="2" t="s">
        <v>33893</v>
      </c>
      <c r="C34567" s="2">
        <v>1</v>
      </c>
      <c r="D34567" s="2" t="s">
        <v>55</v>
      </c>
    </row>
    <row r="34568" spans="1:4" x14ac:dyDescent="0.25">
      <c r="A34568" s="8">
        <v>2170144</v>
      </c>
      <c r="B34568" s="2" t="s">
        <v>33894</v>
      </c>
      <c r="C34568" s="2">
        <v>1</v>
      </c>
      <c r="D34568" s="2" t="s">
        <v>55</v>
      </c>
    </row>
    <row r="34569" spans="1:4" x14ac:dyDescent="0.25">
      <c r="A34569" s="8">
        <v>9928309</v>
      </c>
      <c r="B34569" s="2" t="s">
        <v>33895</v>
      </c>
      <c r="C34569" s="2">
        <v>1</v>
      </c>
      <c r="D34569" s="2" t="s">
        <v>55</v>
      </c>
    </row>
    <row r="34570" spans="1:4" x14ac:dyDescent="0.25">
      <c r="A34570" s="8">
        <v>455637</v>
      </c>
      <c r="B34570" s="2" t="s">
        <v>33896</v>
      </c>
      <c r="C34570" s="2">
        <v>1</v>
      </c>
      <c r="D34570" s="2" t="s">
        <v>55</v>
      </c>
    </row>
    <row r="34571" spans="1:4" x14ac:dyDescent="0.25">
      <c r="A34571" s="8">
        <v>11966190</v>
      </c>
      <c r="B34571" s="2" t="s">
        <v>33897</v>
      </c>
      <c r="C34571" s="2">
        <v>1</v>
      </c>
      <c r="D34571" s="2" t="s">
        <v>55</v>
      </c>
    </row>
    <row r="34572" spans="1:4" x14ac:dyDescent="0.25">
      <c r="A34572" s="8">
        <v>5006615</v>
      </c>
      <c r="B34572" s="2" t="s">
        <v>33898</v>
      </c>
      <c r="C34572" s="2">
        <v>1</v>
      </c>
      <c r="D34572" s="2" t="s">
        <v>55</v>
      </c>
    </row>
    <row r="34573" spans="1:4" x14ac:dyDescent="0.25">
      <c r="A34573" s="8">
        <v>2663846</v>
      </c>
      <c r="B34573" s="2" t="s">
        <v>33899</v>
      </c>
      <c r="C34573" s="2">
        <v>1</v>
      </c>
      <c r="D34573" s="2" t="s">
        <v>55</v>
      </c>
    </row>
    <row r="34574" spans="1:4" x14ac:dyDescent="0.25">
      <c r="A34574" s="8">
        <v>2663447</v>
      </c>
      <c r="B34574" s="2" t="s">
        <v>33900</v>
      </c>
      <c r="C34574" s="2">
        <v>1</v>
      </c>
      <c r="D34574" s="2" t="s">
        <v>55</v>
      </c>
    </row>
    <row r="34575" spans="1:4" x14ac:dyDescent="0.25">
      <c r="A34575" s="8">
        <v>5660987</v>
      </c>
      <c r="B34575" s="2" t="s">
        <v>33901</v>
      </c>
      <c r="C34575" s="2">
        <v>1</v>
      </c>
      <c r="D34575" s="2" t="s">
        <v>55</v>
      </c>
    </row>
    <row r="34576" spans="1:4" x14ac:dyDescent="0.25">
      <c r="A34576" s="8">
        <v>10232555</v>
      </c>
      <c r="B34576" s="2" t="s">
        <v>33902</v>
      </c>
      <c r="C34576" s="2">
        <v>1</v>
      </c>
      <c r="D34576" s="2" t="s">
        <v>55</v>
      </c>
    </row>
    <row r="34577" spans="1:4" x14ac:dyDescent="0.25">
      <c r="A34577" s="8">
        <v>4099368</v>
      </c>
      <c r="B34577" s="2" t="s">
        <v>33903</v>
      </c>
      <c r="C34577" s="2">
        <v>1</v>
      </c>
      <c r="D34577" s="2" t="s">
        <v>55</v>
      </c>
    </row>
    <row r="34578" spans="1:4" x14ac:dyDescent="0.25">
      <c r="A34578" s="8">
        <v>5062957</v>
      </c>
      <c r="B34578" s="2" t="s">
        <v>33904</v>
      </c>
      <c r="C34578" s="2">
        <v>1</v>
      </c>
      <c r="D34578" s="2" t="s">
        <v>55</v>
      </c>
    </row>
    <row r="34579" spans="1:4" x14ac:dyDescent="0.25">
      <c r="A34579" s="8">
        <v>4311050</v>
      </c>
      <c r="B34579" s="2" t="s">
        <v>33905</v>
      </c>
      <c r="C34579" s="2">
        <v>1</v>
      </c>
      <c r="D34579" s="2" t="s">
        <v>55</v>
      </c>
    </row>
    <row r="34580" spans="1:4" x14ac:dyDescent="0.25">
      <c r="A34580" s="8">
        <v>9212820</v>
      </c>
      <c r="B34580" s="2" t="s">
        <v>33906</v>
      </c>
      <c r="C34580" s="2">
        <v>1</v>
      </c>
      <c r="D34580" s="2" t="s">
        <v>55</v>
      </c>
    </row>
    <row r="34581" spans="1:4" x14ac:dyDescent="0.25">
      <c r="A34581" s="8">
        <v>4824300</v>
      </c>
      <c r="B34581" s="2" t="s">
        <v>33907</v>
      </c>
      <c r="C34581" s="2">
        <v>1</v>
      </c>
      <c r="D34581" s="2" t="s">
        <v>55</v>
      </c>
    </row>
    <row r="34582" spans="1:4" x14ac:dyDescent="0.25">
      <c r="A34582" s="8">
        <v>5671653</v>
      </c>
      <c r="B34582" s="2" t="s">
        <v>33908</v>
      </c>
      <c r="C34582" s="2">
        <v>1</v>
      </c>
      <c r="D34582" s="2" t="s">
        <v>55</v>
      </c>
    </row>
    <row r="34583" spans="1:4" x14ac:dyDescent="0.25">
      <c r="A34583" s="8">
        <v>2830082</v>
      </c>
      <c r="B34583" s="2" t="s">
        <v>33909</v>
      </c>
      <c r="C34583" s="2">
        <v>1</v>
      </c>
      <c r="D34583" s="2" t="s">
        <v>55</v>
      </c>
    </row>
    <row r="34584" spans="1:4" x14ac:dyDescent="0.25">
      <c r="A34584" s="8">
        <v>3962861</v>
      </c>
      <c r="B34584" s="2" t="s">
        <v>33910</v>
      </c>
      <c r="C34584" s="2">
        <v>1</v>
      </c>
      <c r="D34584" s="2" t="s">
        <v>55</v>
      </c>
    </row>
    <row r="34585" spans="1:4" x14ac:dyDescent="0.25">
      <c r="A34585" s="8">
        <v>9079884</v>
      </c>
      <c r="B34585" s="2" t="s">
        <v>33911</v>
      </c>
      <c r="C34585" s="2">
        <v>1</v>
      </c>
      <c r="D34585" s="2" t="s">
        <v>55</v>
      </c>
    </row>
    <row r="34586" spans="1:4" x14ac:dyDescent="0.25">
      <c r="A34586" s="8">
        <v>4831165</v>
      </c>
      <c r="B34586" s="2" t="s">
        <v>33912</v>
      </c>
      <c r="C34586" s="2">
        <v>1</v>
      </c>
      <c r="D34586" s="2" t="s">
        <v>55</v>
      </c>
    </row>
    <row r="34587" spans="1:4" x14ac:dyDescent="0.25">
      <c r="A34587" s="8">
        <v>6363022</v>
      </c>
      <c r="B34587" s="2" t="s">
        <v>33913</v>
      </c>
      <c r="C34587" s="2">
        <v>1</v>
      </c>
      <c r="D34587" s="2" t="s">
        <v>55</v>
      </c>
    </row>
    <row r="34588" spans="1:4" x14ac:dyDescent="0.25">
      <c r="A34588" s="8">
        <v>964424</v>
      </c>
      <c r="B34588" s="2" t="s">
        <v>24633</v>
      </c>
      <c r="C34588" s="2">
        <v>1</v>
      </c>
      <c r="D34588" s="2" t="s">
        <v>55</v>
      </c>
    </row>
    <row r="34589" spans="1:4" x14ac:dyDescent="0.25">
      <c r="A34589" s="8">
        <v>4906002</v>
      </c>
      <c r="B34589" s="2" t="s">
        <v>33914</v>
      </c>
      <c r="C34589" s="2">
        <v>1</v>
      </c>
      <c r="D34589" s="2" t="s">
        <v>55</v>
      </c>
    </row>
    <row r="34590" spans="1:4" x14ac:dyDescent="0.25">
      <c r="A34590" s="8">
        <v>6323601</v>
      </c>
      <c r="B34590" s="2" t="s">
        <v>33915</v>
      </c>
      <c r="C34590" s="2">
        <v>1</v>
      </c>
      <c r="D34590" s="2" t="s">
        <v>55</v>
      </c>
    </row>
    <row r="34591" spans="1:4" x14ac:dyDescent="0.25">
      <c r="A34591" s="8">
        <v>6789180</v>
      </c>
      <c r="B34591" s="2" t="s">
        <v>33916</v>
      </c>
      <c r="C34591" s="2">
        <v>1</v>
      </c>
      <c r="D34591" s="2" t="s">
        <v>55</v>
      </c>
    </row>
    <row r="34592" spans="1:4" x14ac:dyDescent="0.25">
      <c r="A34592" s="8">
        <v>8764065</v>
      </c>
      <c r="B34592" s="2" t="s">
        <v>33917</v>
      </c>
      <c r="C34592" s="2">
        <v>1</v>
      </c>
      <c r="D34592" s="2" t="s">
        <v>55</v>
      </c>
    </row>
    <row r="34593" spans="1:4" x14ac:dyDescent="0.25">
      <c r="A34593" s="8">
        <v>3742614</v>
      </c>
      <c r="B34593" s="2" t="s">
        <v>33918</v>
      </c>
      <c r="C34593" s="2">
        <v>1</v>
      </c>
      <c r="D34593" s="2" t="s">
        <v>55</v>
      </c>
    </row>
    <row r="34594" spans="1:4" x14ac:dyDescent="0.25">
      <c r="A34594" s="8">
        <v>9940027</v>
      </c>
      <c r="B34594" s="2" t="s">
        <v>33919</v>
      </c>
      <c r="C34594" s="2">
        <v>1</v>
      </c>
      <c r="D34594" s="2" t="s">
        <v>55</v>
      </c>
    </row>
    <row r="34595" spans="1:4" x14ac:dyDescent="0.25">
      <c r="A34595" s="8">
        <v>1975325</v>
      </c>
      <c r="B34595" s="2" t="s">
        <v>33920</v>
      </c>
      <c r="C34595" s="2">
        <v>1</v>
      </c>
      <c r="D34595" s="2" t="s">
        <v>55</v>
      </c>
    </row>
    <row r="34596" spans="1:4" x14ac:dyDescent="0.25">
      <c r="A34596" s="8">
        <v>5188452</v>
      </c>
      <c r="B34596" s="2" t="s">
        <v>33921</v>
      </c>
      <c r="C34596" s="2">
        <v>1</v>
      </c>
      <c r="D34596" s="2" t="s">
        <v>55</v>
      </c>
    </row>
    <row r="34597" spans="1:4" x14ac:dyDescent="0.25">
      <c r="A34597" s="8">
        <v>118636</v>
      </c>
      <c r="B34597" s="2" t="s">
        <v>33922</v>
      </c>
      <c r="C34597" s="2">
        <v>1</v>
      </c>
      <c r="D34597" s="2" t="s">
        <v>55</v>
      </c>
    </row>
    <row r="34598" spans="1:4" x14ac:dyDescent="0.25">
      <c r="A34598" s="8">
        <v>160370</v>
      </c>
      <c r="B34598" s="2" t="s">
        <v>33923</v>
      </c>
      <c r="C34598" s="2">
        <v>1</v>
      </c>
      <c r="D34598" s="2" t="s">
        <v>55</v>
      </c>
    </row>
    <row r="34599" spans="1:4" x14ac:dyDescent="0.25">
      <c r="A34599" s="8">
        <v>9310759</v>
      </c>
      <c r="B34599" s="2" t="s">
        <v>33924</v>
      </c>
      <c r="C34599" s="2">
        <v>1</v>
      </c>
      <c r="D34599" s="2" t="s">
        <v>55</v>
      </c>
    </row>
    <row r="34600" spans="1:4" x14ac:dyDescent="0.25">
      <c r="A34600" s="8">
        <v>11004782</v>
      </c>
      <c r="B34600" s="2" t="s">
        <v>33925</v>
      </c>
      <c r="C34600" s="2">
        <v>1</v>
      </c>
      <c r="D34600" s="2" t="s">
        <v>55</v>
      </c>
    </row>
    <row r="34601" spans="1:4" x14ac:dyDescent="0.25">
      <c r="A34601" s="8">
        <v>11258655</v>
      </c>
      <c r="B34601" s="2" t="s">
        <v>33926</v>
      </c>
      <c r="C34601" s="2">
        <v>1</v>
      </c>
      <c r="D34601" s="2" t="s">
        <v>55</v>
      </c>
    </row>
    <row r="34602" spans="1:4" x14ac:dyDescent="0.25">
      <c r="A34602" s="8">
        <v>1666661</v>
      </c>
      <c r="B34602" s="2" t="s">
        <v>33927</v>
      </c>
      <c r="C34602" s="2">
        <v>1</v>
      </c>
      <c r="D34602" s="2" t="s">
        <v>55</v>
      </c>
    </row>
    <row r="34603" spans="1:4" x14ac:dyDescent="0.25">
      <c r="A34603" s="8">
        <v>10590434</v>
      </c>
      <c r="B34603" s="2" t="s">
        <v>33928</v>
      </c>
      <c r="C34603" s="2">
        <v>1</v>
      </c>
      <c r="D34603" s="2" t="s">
        <v>55</v>
      </c>
    </row>
    <row r="34604" spans="1:4" x14ac:dyDescent="0.25">
      <c r="A34604" s="8">
        <v>2232645</v>
      </c>
      <c r="B34604" s="2" t="s">
        <v>33929</v>
      </c>
      <c r="C34604" s="2">
        <v>1</v>
      </c>
      <c r="D34604" s="2" t="s">
        <v>55</v>
      </c>
    </row>
    <row r="34605" spans="1:4" x14ac:dyDescent="0.25">
      <c r="A34605" s="8">
        <v>1778895</v>
      </c>
      <c r="B34605" s="2" t="s">
        <v>33930</v>
      </c>
      <c r="C34605" s="2">
        <v>1</v>
      </c>
      <c r="D34605" s="2" t="s">
        <v>55</v>
      </c>
    </row>
    <row r="34606" spans="1:4" x14ac:dyDescent="0.25">
      <c r="A34606" s="8">
        <v>5487676</v>
      </c>
      <c r="B34606" s="2" t="s">
        <v>33931</v>
      </c>
      <c r="C34606" s="2">
        <v>1</v>
      </c>
      <c r="D34606" s="2" t="s">
        <v>55</v>
      </c>
    </row>
    <row r="34607" spans="1:4" x14ac:dyDescent="0.25">
      <c r="A34607" s="8">
        <v>6381385</v>
      </c>
      <c r="B34607" s="2" t="s">
        <v>33932</v>
      </c>
      <c r="C34607" s="2">
        <v>1</v>
      </c>
      <c r="D34607" s="2" t="s">
        <v>55</v>
      </c>
    </row>
    <row r="34608" spans="1:4" x14ac:dyDescent="0.25">
      <c r="A34608" s="8">
        <v>9102133</v>
      </c>
      <c r="B34608" s="2" t="s">
        <v>33933</v>
      </c>
      <c r="C34608" s="2">
        <v>1</v>
      </c>
      <c r="D34608" s="2" t="s">
        <v>55</v>
      </c>
    </row>
    <row r="34609" spans="1:4" x14ac:dyDescent="0.25">
      <c r="A34609" s="8">
        <v>5818275</v>
      </c>
      <c r="B34609" s="2" t="s">
        <v>33934</v>
      </c>
      <c r="C34609" s="2">
        <v>1</v>
      </c>
      <c r="D34609" s="2" t="s">
        <v>55</v>
      </c>
    </row>
    <row r="34610" spans="1:4" x14ac:dyDescent="0.25">
      <c r="A34610" s="8">
        <v>4373057</v>
      </c>
      <c r="B34610" s="2" t="s">
        <v>33935</v>
      </c>
      <c r="C34610" s="2">
        <v>1</v>
      </c>
      <c r="D34610" s="2" t="s">
        <v>55</v>
      </c>
    </row>
    <row r="34611" spans="1:4" x14ac:dyDescent="0.25">
      <c r="A34611" s="8">
        <v>2875799</v>
      </c>
      <c r="B34611" s="2" t="s">
        <v>33936</v>
      </c>
      <c r="C34611" s="2">
        <v>1</v>
      </c>
      <c r="D34611" s="2" t="s">
        <v>55</v>
      </c>
    </row>
    <row r="34612" spans="1:4" x14ac:dyDescent="0.25">
      <c r="A34612" s="8">
        <v>11436287</v>
      </c>
      <c r="B34612" s="2" t="s">
        <v>33937</v>
      </c>
      <c r="C34612" s="2">
        <v>1</v>
      </c>
      <c r="D34612" s="2" t="s">
        <v>55</v>
      </c>
    </row>
    <row r="34613" spans="1:4" x14ac:dyDescent="0.25">
      <c r="A34613" s="8">
        <v>9950765</v>
      </c>
      <c r="B34613" s="2" t="s">
        <v>33938</v>
      </c>
      <c r="C34613" s="2">
        <v>1</v>
      </c>
      <c r="D34613" s="2" t="s">
        <v>55</v>
      </c>
    </row>
    <row r="34614" spans="1:4" x14ac:dyDescent="0.25">
      <c r="A34614" s="8">
        <v>135286</v>
      </c>
      <c r="B34614" s="2" t="s">
        <v>33939</v>
      </c>
      <c r="C34614" s="2">
        <v>1</v>
      </c>
      <c r="D34614" s="2" t="s">
        <v>55</v>
      </c>
    </row>
    <row r="34615" spans="1:4" x14ac:dyDescent="0.25">
      <c r="A34615" s="8">
        <v>10819313</v>
      </c>
      <c r="B34615" s="2" t="s">
        <v>33940</v>
      </c>
      <c r="C34615" s="2">
        <v>1</v>
      </c>
      <c r="D34615" s="2" t="s">
        <v>55</v>
      </c>
    </row>
    <row r="34616" spans="1:4" x14ac:dyDescent="0.25">
      <c r="A34616" s="8">
        <v>5847286</v>
      </c>
      <c r="B34616" s="2" t="s">
        <v>33941</v>
      </c>
      <c r="C34616" s="2">
        <v>1</v>
      </c>
      <c r="D34616" s="2" t="s">
        <v>55</v>
      </c>
    </row>
    <row r="34617" spans="1:4" x14ac:dyDescent="0.25">
      <c r="A34617" s="8">
        <v>5896308</v>
      </c>
      <c r="B34617" s="2" t="s">
        <v>33942</v>
      </c>
      <c r="C34617" s="2">
        <v>1</v>
      </c>
      <c r="D34617" s="2" t="s">
        <v>55</v>
      </c>
    </row>
    <row r="34618" spans="1:4" x14ac:dyDescent="0.25">
      <c r="A34618" s="8">
        <v>10825010</v>
      </c>
      <c r="B34618" s="2" t="s">
        <v>33943</v>
      </c>
      <c r="C34618" s="2">
        <v>1</v>
      </c>
      <c r="D34618" s="2" t="s">
        <v>55</v>
      </c>
    </row>
    <row r="34619" spans="1:4" x14ac:dyDescent="0.25">
      <c r="A34619" s="8">
        <v>12250305</v>
      </c>
      <c r="B34619" s="2" t="s">
        <v>33944</v>
      </c>
      <c r="C34619" s="2">
        <v>1</v>
      </c>
      <c r="D34619" s="2" t="s">
        <v>55</v>
      </c>
    </row>
    <row r="34620" spans="1:4" x14ac:dyDescent="0.25">
      <c r="A34620" s="8">
        <v>89644</v>
      </c>
      <c r="B34620" s="2" t="s">
        <v>33945</v>
      </c>
      <c r="C34620" s="2">
        <v>1</v>
      </c>
      <c r="D34620" s="2" t="s">
        <v>55</v>
      </c>
    </row>
    <row r="34621" spans="1:4" x14ac:dyDescent="0.25">
      <c r="A34621" s="8">
        <v>89645</v>
      </c>
      <c r="B34621" s="2" t="s">
        <v>33946</v>
      </c>
      <c r="C34621" s="2">
        <v>1</v>
      </c>
      <c r="D34621" s="2" t="s">
        <v>55</v>
      </c>
    </row>
    <row r="34622" spans="1:4" x14ac:dyDescent="0.25">
      <c r="A34622" s="8">
        <v>2355941</v>
      </c>
      <c r="B34622" s="2" t="s">
        <v>33947</v>
      </c>
      <c r="C34622" s="2">
        <v>1</v>
      </c>
      <c r="D34622" s="2" t="s">
        <v>55</v>
      </c>
    </row>
    <row r="34623" spans="1:4" x14ac:dyDescent="0.25">
      <c r="A34623" s="8">
        <v>11792421</v>
      </c>
      <c r="B34623" s="2" t="s">
        <v>33948</v>
      </c>
      <c r="C34623" s="2">
        <v>1</v>
      </c>
      <c r="D34623" s="2" t="s">
        <v>55</v>
      </c>
    </row>
    <row r="34624" spans="1:4" x14ac:dyDescent="0.25">
      <c r="A34624" s="8">
        <v>9648793</v>
      </c>
      <c r="B34624" s="2" t="s">
        <v>33949</v>
      </c>
      <c r="C34624" s="2">
        <v>1</v>
      </c>
      <c r="D34624" s="2" t="s">
        <v>55</v>
      </c>
    </row>
    <row r="34625" spans="1:4" x14ac:dyDescent="0.25">
      <c r="A34625" s="8">
        <v>5721301</v>
      </c>
      <c r="B34625" s="2" t="s">
        <v>33950</v>
      </c>
      <c r="C34625" s="2">
        <v>1</v>
      </c>
      <c r="D34625" s="2" t="s">
        <v>55</v>
      </c>
    </row>
    <row r="34626" spans="1:4" x14ac:dyDescent="0.25">
      <c r="A34626" s="8">
        <v>8916617</v>
      </c>
      <c r="B34626" s="2" t="s">
        <v>33951</v>
      </c>
      <c r="C34626" s="2">
        <v>1</v>
      </c>
      <c r="D34626" s="2" t="s">
        <v>55</v>
      </c>
    </row>
    <row r="34627" spans="1:4" x14ac:dyDescent="0.25">
      <c r="A34627" s="8">
        <v>5856939</v>
      </c>
      <c r="B34627" s="2" t="s">
        <v>33952</v>
      </c>
      <c r="C34627" s="2">
        <v>1</v>
      </c>
      <c r="D34627" s="2" t="s">
        <v>55</v>
      </c>
    </row>
    <row r="34628" spans="1:4" x14ac:dyDescent="0.25">
      <c r="A34628" s="8">
        <v>9259975</v>
      </c>
      <c r="B34628" s="2" t="s">
        <v>33953</v>
      </c>
      <c r="C34628" s="2">
        <v>1</v>
      </c>
      <c r="D34628" s="2" t="s">
        <v>55</v>
      </c>
    </row>
    <row r="34629" spans="1:4" x14ac:dyDescent="0.25">
      <c r="A34629" s="8">
        <v>5008319</v>
      </c>
      <c r="B34629" s="2" t="s">
        <v>33954</v>
      </c>
      <c r="C34629" s="2">
        <v>1</v>
      </c>
      <c r="D34629" s="2" t="s">
        <v>55</v>
      </c>
    </row>
    <row r="34630" spans="1:4" x14ac:dyDescent="0.25">
      <c r="A34630" s="8">
        <v>2387551</v>
      </c>
      <c r="B34630" s="2" t="s">
        <v>33955</v>
      </c>
      <c r="C34630" s="2">
        <v>1</v>
      </c>
      <c r="D34630" s="2" t="s">
        <v>55</v>
      </c>
    </row>
    <row r="34631" spans="1:4" x14ac:dyDescent="0.25">
      <c r="A34631" s="8">
        <v>5970739</v>
      </c>
      <c r="B34631" s="2" t="s">
        <v>33956</v>
      </c>
      <c r="C34631" s="2">
        <v>1</v>
      </c>
      <c r="D34631" s="2" t="s">
        <v>55</v>
      </c>
    </row>
    <row r="34632" spans="1:4" x14ac:dyDescent="0.25">
      <c r="A34632" s="8">
        <v>5848265</v>
      </c>
      <c r="B34632" s="2" t="s">
        <v>33957</v>
      </c>
      <c r="C34632" s="2">
        <v>1</v>
      </c>
      <c r="D34632" s="2" t="s">
        <v>55</v>
      </c>
    </row>
    <row r="34633" spans="1:4" x14ac:dyDescent="0.25">
      <c r="A34633" s="8">
        <v>10489</v>
      </c>
      <c r="B34633" s="2" t="s">
        <v>33958</v>
      </c>
      <c r="C34633" s="2">
        <v>1</v>
      </c>
      <c r="D34633" s="2" t="s">
        <v>55</v>
      </c>
    </row>
    <row r="34634" spans="1:4" x14ac:dyDescent="0.25">
      <c r="A34634" s="8">
        <v>11732698</v>
      </c>
      <c r="B34634" s="2" t="s">
        <v>33959</v>
      </c>
      <c r="C34634" s="2">
        <v>1</v>
      </c>
      <c r="D34634" s="2" t="s">
        <v>55</v>
      </c>
    </row>
    <row r="34635" spans="1:4" x14ac:dyDescent="0.25">
      <c r="A34635" s="8">
        <v>2687101</v>
      </c>
      <c r="B34635" s="2" t="s">
        <v>1437</v>
      </c>
      <c r="C34635" s="2">
        <v>1</v>
      </c>
      <c r="D34635" s="2" t="s">
        <v>55</v>
      </c>
    </row>
    <row r="34636" spans="1:4" x14ac:dyDescent="0.25">
      <c r="A34636" s="8">
        <v>10359145</v>
      </c>
      <c r="B34636" s="2" t="s">
        <v>33960</v>
      </c>
      <c r="C34636" s="2">
        <v>1</v>
      </c>
      <c r="D34636" s="2" t="s">
        <v>55</v>
      </c>
    </row>
    <row r="34637" spans="1:4" x14ac:dyDescent="0.25">
      <c r="A34637" s="8">
        <v>6429156</v>
      </c>
      <c r="B34637" s="2" t="s">
        <v>33961</v>
      </c>
      <c r="C34637" s="2">
        <v>1</v>
      </c>
      <c r="D34637" s="2" t="s">
        <v>55</v>
      </c>
    </row>
    <row r="34638" spans="1:4" x14ac:dyDescent="0.25">
      <c r="A34638" s="8">
        <v>4639898</v>
      </c>
      <c r="B34638" s="2" t="s">
        <v>33962</v>
      </c>
      <c r="C34638" s="2">
        <v>1</v>
      </c>
      <c r="D34638" s="2" t="s">
        <v>55</v>
      </c>
    </row>
    <row r="34639" spans="1:4" x14ac:dyDescent="0.25">
      <c r="A34639" s="8">
        <v>5838733</v>
      </c>
      <c r="B34639" s="2" t="s">
        <v>33963</v>
      </c>
      <c r="C34639" s="2">
        <v>1</v>
      </c>
      <c r="D34639" s="2" t="s">
        <v>55</v>
      </c>
    </row>
    <row r="34640" spans="1:4" x14ac:dyDescent="0.25">
      <c r="A34640" s="8">
        <v>5360913</v>
      </c>
      <c r="B34640" s="2" t="s">
        <v>33964</v>
      </c>
      <c r="C34640" s="2">
        <v>1</v>
      </c>
      <c r="D34640" s="2" t="s">
        <v>55</v>
      </c>
    </row>
    <row r="34641" spans="1:4" x14ac:dyDescent="0.25">
      <c r="A34641" s="8">
        <v>4849373</v>
      </c>
      <c r="B34641" s="2" t="s">
        <v>33965</v>
      </c>
      <c r="C34641" s="2">
        <v>1</v>
      </c>
      <c r="D34641" s="2" t="s">
        <v>55</v>
      </c>
    </row>
    <row r="34642" spans="1:4" x14ac:dyDescent="0.25">
      <c r="A34642" s="8">
        <v>9434870</v>
      </c>
      <c r="B34642" s="2" t="s">
        <v>33966</v>
      </c>
      <c r="C34642" s="2">
        <v>1</v>
      </c>
      <c r="D34642" s="2" t="s">
        <v>55</v>
      </c>
    </row>
    <row r="34643" spans="1:4" x14ac:dyDescent="0.25">
      <c r="A34643" s="8">
        <v>180388</v>
      </c>
      <c r="B34643" s="2" t="s">
        <v>33967</v>
      </c>
      <c r="C34643" s="2">
        <v>1</v>
      </c>
      <c r="D34643" s="2" t="s">
        <v>55</v>
      </c>
    </row>
    <row r="34644" spans="1:4" x14ac:dyDescent="0.25">
      <c r="A34644" s="8">
        <v>208026</v>
      </c>
      <c r="B34644" s="2" t="s">
        <v>33968</v>
      </c>
      <c r="C34644" s="2">
        <v>1</v>
      </c>
      <c r="D34644" s="2" t="s">
        <v>55</v>
      </c>
    </row>
    <row r="34645" spans="1:4" x14ac:dyDescent="0.25">
      <c r="A34645" s="8">
        <v>5818282</v>
      </c>
      <c r="B34645" s="2" t="s">
        <v>33969</v>
      </c>
      <c r="C34645" s="2">
        <v>1</v>
      </c>
      <c r="D34645" s="2" t="s">
        <v>55</v>
      </c>
    </row>
    <row r="34646" spans="1:4" x14ac:dyDescent="0.25">
      <c r="A34646" s="8">
        <v>7264161</v>
      </c>
      <c r="B34646" s="2" t="s">
        <v>33970</v>
      </c>
      <c r="C34646" s="2">
        <v>1</v>
      </c>
      <c r="D34646" s="2" t="s">
        <v>55</v>
      </c>
    </row>
    <row r="34647" spans="1:4" x14ac:dyDescent="0.25">
      <c r="A34647" s="8">
        <v>6209850</v>
      </c>
      <c r="B34647" s="2" t="s">
        <v>33971</v>
      </c>
      <c r="C34647" s="2">
        <v>1</v>
      </c>
      <c r="D34647" s="2" t="s">
        <v>55</v>
      </c>
    </row>
    <row r="34648" spans="1:4" x14ac:dyDescent="0.25">
      <c r="A34648" s="8">
        <v>9015823</v>
      </c>
      <c r="B34648" s="2" t="s">
        <v>33972</v>
      </c>
      <c r="C34648" s="2">
        <v>1</v>
      </c>
      <c r="D34648" s="2" t="s">
        <v>55</v>
      </c>
    </row>
    <row r="34649" spans="1:4" x14ac:dyDescent="0.25">
      <c r="A34649" s="8">
        <v>2052616</v>
      </c>
      <c r="B34649" s="2" t="s">
        <v>33973</v>
      </c>
      <c r="C34649" s="2">
        <v>1</v>
      </c>
      <c r="D34649" s="2" t="s">
        <v>55</v>
      </c>
    </row>
    <row r="34650" spans="1:4" x14ac:dyDescent="0.25">
      <c r="A34650" s="8">
        <v>2854401</v>
      </c>
      <c r="B34650" s="2" t="s">
        <v>33974</v>
      </c>
      <c r="C34650" s="2">
        <v>1</v>
      </c>
      <c r="D34650" s="2" t="s">
        <v>55</v>
      </c>
    </row>
    <row r="34651" spans="1:4" x14ac:dyDescent="0.25">
      <c r="A34651" s="8">
        <v>2232101</v>
      </c>
      <c r="B34651" s="2" t="s">
        <v>33975</v>
      </c>
      <c r="C34651" s="2">
        <v>1</v>
      </c>
      <c r="D34651" s="2" t="s">
        <v>55</v>
      </c>
    </row>
    <row r="34652" spans="1:4" x14ac:dyDescent="0.25">
      <c r="A34652" s="8">
        <v>9101816</v>
      </c>
      <c r="B34652" s="2" t="s">
        <v>33976</v>
      </c>
      <c r="C34652" s="2">
        <v>1</v>
      </c>
      <c r="D34652" s="2" t="s">
        <v>55</v>
      </c>
    </row>
    <row r="34653" spans="1:4" x14ac:dyDescent="0.25">
      <c r="A34653" s="8">
        <v>4245471</v>
      </c>
      <c r="B34653" s="2" t="s">
        <v>33977</v>
      </c>
      <c r="C34653" s="2">
        <v>1</v>
      </c>
      <c r="D34653" s="2" t="s">
        <v>55</v>
      </c>
    </row>
    <row r="34654" spans="1:4" x14ac:dyDescent="0.25">
      <c r="A34654" s="8">
        <v>9598826</v>
      </c>
      <c r="B34654" s="2" t="s">
        <v>33978</v>
      </c>
      <c r="C34654" s="2">
        <v>1</v>
      </c>
      <c r="D34654" s="2" t="s">
        <v>55</v>
      </c>
    </row>
    <row r="34655" spans="1:4" x14ac:dyDescent="0.25">
      <c r="A34655" s="8">
        <v>254076</v>
      </c>
      <c r="B34655" s="2" t="s">
        <v>33979</v>
      </c>
      <c r="C34655" s="2">
        <v>1</v>
      </c>
      <c r="D34655" s="2" t="s">
        <v>55</v>
      </c>
    </row>
    <row r="34656" spans="1:4" x14ac:dyDescent="0.25">
      <c r="A34656" s="8">
        <v>254081</v>
      </c>
      <c r="B34656" s="2" t="s">
        <v>33980</v>
      </c>
      <c r="C34656" s="2">
        <v>1</v>
      </c>
      <c r="D34656" s="2" t="s">
        <v>55</v>
      </c>
    </row>
    <row r="34657" spans="1:4" x14ac:dyDescent="0.25">
      <c r="A34657" s="8">
        <v>252473</v>
      </c>
      <c r="B34657" s="2" t="s">
        <v>33981</v>
      </c>
      <c r="C34657" s="2">
        <v>1</v>
      </c>
      <c r="D34657" s="2" t="s">
        <v>55</v>
      </c>
    </row>
    <row r="34658" spans="1:4" x14ac:dyDescent="0.25">
      <c r="A34658" s="8">
        <v>224552</v>
      </c>
      <c r="B34658" s="2" t="s">
        <v>33982</v>
      </c>
      <c r="C34658" s="2">
        <v>1</v>
      </c>
      <c r="D34658" s="2" t="s">
        <v>55</v>
      </c>
    </row>
    <row r="34659" spans="1:4" x14ac:dyDescent="0.25">
      <c r="A34659" s="8">
        <v>258434</v>
      </c>
      <c r="B34659" s="2" t="s">
        <v>33983</v>
      </c>
      <c r="C34659" s="2">
        <v>1</v>
      </c>
      <c r="D34659" s="2" t="s">
        <v>55</v>
      </c>
    </row>
    <row r="34660" spans="1:4" x14ac:dyDescent="0.25">
      <c r="A34660" s="8">
        <v>254087</v>
      </c>
      <c r="B34660" s="2" t="s">
        <v>33984</v>
      </c>
      <c r="C34660" s="2">
        <v>1</v>
      </c>
      <c r="D34660" s="2" t="s">
        <v>55</v>
      </c>
    </row>
    <row r="34661" spans="1:4" x14ac:dyDescent="0.25">
      <c r="A34661" s="8">
        <v>1287305</v>
      </c>
      <c r="B34661" s="2" t="s">
        <v>33985</v>
      </c>
      <c r="C34661" s="2">
        <v>1</v>
      </c>
      <c r="D34661" s="2" t="s">
        <v>55</v>
      </c>
    </row>
    <row r="34662" spans="1:4" x14ac:dyDescent="0.25">
      <c r="A34662" s="8">
        <v>389454</v>
      </c>
      <c r="B34662" s="2" t="s">
        <v>33986</v>
      </c>
      <c r="C34662" s="2">
        <v>1</v>
      </c>
      <c r="D34662" s="2" t="s">
        <v>55</v>
      </c>
    </row>
    <row r="34663" spans="1:4" x14ac:dyDescent="0.25">
      <c r="A34663" s="8">
        <v>389457</v>
      </c>
      <c r="B34663" s="2" t="s">
        <v>33987</v>
      </c>
      <c r="C34663" s="2">
        <v>1</v>
      </c>
      <c r="D34663" s="2" t="s">
        <v>55</v>
      </c>
    </row>
    <row r="34664" spans="1:4" x14ac:dyDescent="0.25">
      <c r="A34664" s="8">
        <v>5896570</v>
      </c>
      <c r="B34664" s="2" t="s">
        <v>33988</v>
      </c>
      <c r="C34664" s="2">
        <v>1</v>
      </c>
      <c r="D34664" s="2" t="s">
        <v>55</v>
      </c>
    </row>
    <row r="34665" spans="1:4" x14ac:dyDescent="0.25">
      <c r="A34665" s="8">
        <v>10543311</v>
      </c>
      <c r="B34665" s="2" t="s">
        <v>33989</v>
      </c>
      <c r="C34665" s="2">
        <v>1</v>
      </c>
      <c r="D34665" s="2" t="s">
        <v>55</v>
      </c>
    </row>
    <row r="34666" spans="1:4" x14ac:dyDescent="0.25">
      <c r="A34666" s="8">
        <v>5526</v>
      </c>
      <c r="B34666" s="2" t="s">
        <v>33990</v>
      </c>
      <c r="C34666" s="2">
        <v>1</v>
      </c>
      <c r="D34666" s="2" t="s">
        <v>55</v>
      </c>
    </row>
    <row r="34667" spans="1:4" x14ac:dyDescent="0.25">
      <c r="A34667" s="8">
        <v>11792419</v>
      </c>
      <c r="B34667" s="2" t="s">
        <v>33991</v>
      </c>
      <c r="C34667" s="2">
        <v>1</v>
      </c>
      <c r="D34667" s="2" t="s">
        <v>55</v>
      </c>
    </row>
    <row r="34668" spans="1:4" x14ac:dyDescent="0.25">
      <c r="A34668" s="8">
        <v>1245197</v>
      </c>
      <c r="B34668" s="2" t="s">
        <v>33992</v>
      </c>
      <c r="C34668" s="2">
        <v>1</v>
      </c>
      <c r="D34668" s="2" t="s">
        <v>55</v>
      </c>
    </row>
    <row r="34669" spans="1:4" x14ac:dyDescent="0.25">
      <c r="A34669" s="8">
        <v>8913069</v>
      </c>
      <c r="B34669" s="2" t="s">
        <v>33993</v>
      </c>
      <c r="C34669" s="2">
        <v>1</v>
      </c>
      <c r="D34669" s="2" t="s">
        <v>55</v>
      </c>
    </row>
    <row r="34670" spans="1:4" x14ac:dyDescent="0.25">
      <c r="A34670" s="8">
        <v>7181175</v>
      </c>
      <c r="B34670" s="2" t="s">
        <v>33994</v>
      </c>
      <c r="C34670" s="2">
        <v>1</v>
      </c>
      <c r="D34670" s="2" t="s">
        <v>55</v>
      </c>
    </row>
    <row r="34671" spans="1:4" x14ac:dyDescent="0.25">
      <c r="A34671" s="8">
        <v>4229989</v>
      </c>
      <c r="B34671" s="2" t="s">
        <v>33995</v>
      </c>
      <c r="C34671" s="2">
        <v>1</v>
      </c>
      <c r="D34671" s="2" t="s">
        <v>55</v>
      </c>
    </row>
    <row r="34672" spans="1:4" x14ac:dyDescent="0.25">
      <c r="A34672" s="8">
        <v>1913737</v>
      </c>
      <c r="B34672" s="2" t="s">
        <v>33996</v>
      </c>
      <c r="C34672" s="2">
        <v>1</v>
      </c>
      <c r="D34672" s="2" t="s">
        <v>55</v>
      </c>
    </row>
    <row r="34673" spans="1:4" x14ac:dyDescent="0.25">
      <c r="A34673" s="8">
        <v>3716803</v>
      </c>
      <c r="B34673" s="2" t="s">
        <v>33997</v>
      </c>
      <c r="C34673" s="2">
        <v>1</v>
      </c>
      <c r="D34673" s="2" t="s">
        <v>55</v>
      </c>
    </row>
    <row r="34674" spans="1:4" x14ac:dyDescent="0.25">
      <c r="A34674" s="8">
        <v>6414145</v>
      </c>
      <c r="B34674" s="2" t="s">
        <v>33998</v>
      </c>
      <c r="C34674" s="2">
        <v>1</v>
      </c>
      <c r="D34674" s="2" t="s">
        <v>55</v>
      </c>
    </row>
    <row r="34675" spans="1:4" x14ac:dyDescent="0.25">
      <c r="A34675" s="8">
        <v>225392</v>
      </c>
      <c r="B34675" s="2" t="s">
        <v>33999</v>
      </c>
      <c r="C34675" s="2">
        <v>1</v>
      </c>
      <c r="D34675" s="2" t="s">
        <v>55</v>
      </c>
    </row>
    <row r="34676" spans="1:4" x14ac:dyDescent="0.25">
      <c r="A34676" s="8">
        <v>253024</v>
      </c>
      <c r="B34676" s="2" t="s">
        <v>34000</v>
      </c>
      <c r="C34676" s="2">
        <v>1</v>
      </c>
      <c r="D34676" s="2" t="s">
        <v>55</v>
      </c>
    </row>
    <row r="34677" spans="1:4" x14ac:dyDescent="0.25">
      <c r="A34677" s="8">
        <v>18952</v>
      </c>
      <c r="B34677" s="2" t="s">
        <v>34001</v>
      </c>
      <c r="C34677" s="2">
        <v>1</v>
      </c>
      <c r="D34677" s="2" t="s">
        <v>55</v>
      </c>
    </row>
    <row r="34678" spans="1:4" x14ac:dyDescent="0.25">
      <c r="A34678" s="8">
        <v>33310</v>
      </c>
      <c r="B34678" s="2" t="s">
        <v>34002</v>
      </c>
      <c r="C34678" s="2">
        <v>1</v>
      </c>
      <c r="D34678" s="2" t="s">
        <v>55</v>
      </c>
    </row>
    <row r="34679" spans="1:4" x14ac:dyDescent="0.25">
      <c r="A34679" s="8">
        <v>11688254</v>
      </c>
      <c r="B34679" s="2" t="s">
        <v>34003</v>
      </c>
      <c r="C34679" s="2">
        <v>1</v>
      </c>
      <c r="D34679" s="2" t="s">
        <v>55</v>
      </c>
    </row>
    <row r="34680" spans="1:4" x14ac:dyDescent="0.25">
      <c r="A34680" s="8">
        <v>432670</v>
      </c>
      <c r="B34680" s="2" t="s">
        <v>34004</v>
      </c>
      <c r="C34680" s="2">
        <v>1</v>
      </c>
      <c r="D34680" s="2" t="s">
        <v>55</v>
      </c>
    </row>
    <row r="34681" spans="1:4" x14ac:dyDescent="0.25">
      <c r="A34681" s="8">
        <v>9503234</v>
      </c>
      <c r="B34681" s="2" t="s">
        <v>34005</v>
      </c>
      <c r="C34681" s="2">
        <v>1</v>
      </c>
      <c r="D34681" s="2" t="s">
        <v>55</v>
      </c>
    </row>
    <row r="34682" spans="1:4" x14ac:dyDescent="0.25">
      <c r="A34682" s="8">
        <v>10101055</v>
      </c>
      <c r="B34682" s="2" t="s">
        <v>34006</v>
      </c>
      <c r="C34682" s="2">
        <v>1</v>
      </c>
      <c r="D34682" s="2" t="s">
        <v>55</v>
      </c>
    </row>
    <row r="34683" spans="1:4" x14ac:dyDescent="0.25">
      <c r="A34683" s="8">
        <v>5328254</v>
      </c>
      <c r="B34683" s="2" t="s">
        <v>34007</v>
      </c>
      <c r="C34683" s="2">
        <v>1</v>
      </c>
      <c r="D34683" s="2" t="s">
        <v>55</v>
      </c>
    </row>
    <row r="34684" spans="1:4" x14ac:dyDescent="0.25">
      <c r="A34684" s="8">
        <v>11062407</v>
      </c>
      <c r="B34684" s="2" t="s">
        <v>34008</v>
      </c>
      <c r="C34684" s="2">
        <v>1</v>
      </c>
      <c r="D34684" s="2" t="s">
        <v>55</v>
      </c>
    </row>
    <row r="34685" spans="1:4" x14ac:dyDescent="0.25">
      <c r="A34685" s="8">
        <v>703816</v>
      </c>
      <c r="B34685" s="2" t="s">
        <v>34009</v>
      </c>
      <c r="C34685" s="2">
        <v>1</v>
      </c>
      <c r="D34685" s="2" t="s">
        <v>55</v>
      </c>
    </row>
    <row r="34686" spans="1:4" x14ac:dyDescent="0.25">
      <c r="A34686" s="8">
        <v>1044204</v>
      </c>
      <c r="B34686" s="2" t="s">
        <v>34010</v>
      </c>
      <c r="C34686" s="2">
        <v>1</v>
      </c>
      <c r="D34686" s="2" t="s">
        <v>55</v>
      </c>
    </row>
    <row r="34687" spans="1:4" x14ac:dyDescent="0.25">
      <c r="A34687" s="8">
        <v>6291086</v>
      </c>
      <c r="B34687" s="2" t="s">
        <v>34011</v>
      </c>
      <c r="C34687" s="2">
        <v>1</v>
      </c>
      <c r="D34687" s="2" t="s">
        <v>55</v>
      </c>
    </row>
    <row r="34688" spans="1:4" x14ac:dyDescent="0.25">
      <c r="A34688" s="8">
        <v>8732787</v>
      </c>
      <c r="B34688" s="2" t="s">
        <v>34012</v>
      </c>
      <c r="C34688" s="2">
        <v>1</v>
      </c>
      <c r="D34688" s="2" t="s">
        <v>55</v>
      </c>
    </row>
    <row r="34689" spans="1:4" x14ac:dyDescent="0.25">
      <c r="A34689" s="8">
        <v>9250201</v>
      </c>
      <c r="B34689" s="2" t="s">
        <v>34013</v>
      </c>
      <c r="C34689" s="2">
        <v>1</v>
      </c>
      <c r="D34689" s="2" t="s">
        <v>55</v>
      </c>
    </row>
    <row r="34690" spans="1:4" x14ac:dyDescent="0.25">
      <c r="A34690" s="8">
        <v>9501317</v>
      </c>
      <c r="B34690" s="2" t="s">
        <v>34014</v>
      </c>
      <c r="C34690" s="2">
        <v>1</v>
      </c>
      <c r="D34690" s="2" t="s">
        <v>55</v>
      </c>
    </row>
    <row r="34691" spans="1:4" x14ac:dyDescent="0.25">
      <c r="A34691" s="8">
        <v>9586637</v>
      </c>
      <c r="B34691" s="2" t="s">
        <v>34015</v>
      </c>
      <c r="C34691" s="2">
        <v>1</v>
      </c>
      <c r="D34691" s="2" t="s">
        <v>55</v>
      </c>
    </row>
    <row r="34692" spans="1:4" x14ac:dyDescent="0.25">
      <c r="A34692" s="8">
        <v>1269426</v>
      </c>
      <c r="B34692" s="2" t="s">
        <v>34016</v>
      </c>
      <c r="C34692" s="2">
        <v>1</v>
      </c>
      <c r="D34692" s="2" t="s">
        <v>55</v>
      </c>
    </row>
    <row r="34693" spans="1:4" x14ac:dyDescent="0.25">
      <c r="A34693" s="8">
        <v>59423</v>
      </c>
      <c r="B34693" s="2" t="s">
        <v>34017</v>
      </c>
      <c r="C34693" s="2">
        <v>1</v>
      </c>
      <c r="D34693" s="2" t="s">
        <v>55</v>
      </c>
    </row>
    <row r="34694" spans="1:4" x14ac:dyDescent="0.25">
      <c r="A34694" s="8">
        <v>5773042</v>
      </c>
      <c r="B34694" s="2" t="s">
        <v>34018</v>
      </c>
      <c r="C34694" s="2">
        <v>1</v>
      </c>
      <c r="D34694" s="2" t="s">
        <v>55</v>
      </c>
    </row>
    <row r="34695" spans="1:4" x14ac:dyDescent="0.25">
      <c r="A34695" s="8">
        <v>3469759</v>
      </c>
      <c r="B34695" s="2" t="s">
        <v>34019</v>
      </c>
      <c r="C34695" s="2">
        <v>1</v>
      </c>
      <c r="D34695" s="2" t="s">
        <v>55</v>
      </c>
    </row>
    <row r="34696" spans="1:4" x14ac:dyDescent="0.25">
      <c r="A34696" s="8">
        <v>10901060</v>
      </c>
      <c r="B34696" s="2" t="s">
        <v>34020</v>
      </c>
      <c r="C34696" s="2">
        <v>1</v>
      </c>
      <c r="D34696" s="2" t="s">
        <v>55</v>
      </c>
    </row>
    <row r="34697" spans="1:4" x14ac:dyDescent="0.25">
      <c r="A34697" s="8">
        <v>5846158</v>
      </c>
      <c r="B34697" s="2" t="s">
        <v>34021</v>
      </c>
      <c r="C34697" s="2">
        <v>1</v>
      </c>
      <c r="D34697" s="2" t="s">
        <v>55</v>
      </c>
    </row>
    <row r="34698" spans="1:4" x14ac:dyDescent="0.25">
      <c r="A34698" s="8">
        <v>5839347</v>
      </c>
      <c r="B34698" s="2" t="s">
        <v>34022</v>
      </c>
      <c r="C34698" s="2">
        <v>1</v>
      </c>
      <c r="D34698" s="2" t="s">
        <v>55</v>
      </c>
    </row>
    <row r="34699" spans="1:4" x14ac:dyDescent="0.25">
      <c r="A34699" s="8">
        <v>10819236</v>
      </c>
      <c r="B34699" s="2" t="s">
        <v>34023</v>
      </c>
      <c r="C34699" s="2">
        <v>1</v>
      </c>
      <c r="D34699" s="2" t="s">
        <v>55</v>
      </c>
    </row>
    <row r="34700" spans="1:4" x14ac:dyDescent="0.25">
      <c r="A34700" s="8">
        <v>11177687</v>
      </c>
      <c r="B34700" s="2" t="s">
        <v>34024</v>
      </c>
      <c r="C34700" s="2">
        <v>1</v>
      </c>
      <c r="D34700" s="2" t="s">
        <v>55</v>
      </c>
    </row>
    <row r="34701" spans="1:4" x14ac:dyDescent="0.25">
      <c r="A34701" s="8">
        <v>5807997</v>
      </c>
      <c r="B34701" s="2" t="s">
        <v>34025</v>
      </c>
      <c r="C34701" s="2">
        <v>1</v>
      </c>
      <c r="D34701" s="2" t="s">
        <v>55</v>
      </c>
    </row>
    <row r="34702" spans="1:4" x14ac:dyDescent="0.25">
      <c r="A34702" s="8">
        <v>12330470</v>
      </c>
      <c r="B34702" s="2" t="s">
        <v>34026</v>
      </c>
      <c r="C34702" s="2">
        <v>1</v>
      </c>
      <c r="D34702" s="2" t="s">
        <v>55</v>
      </c>
    </row>
    <row r="34703" spans="1:4" x14ac:dyDescent="0.25">
      <c r="A34703" s="8">
        <v>11530582</v>
      </c>
      <c r="B34703" s="2" t="s">
        <v>34027</v>
      </c>
      <c r="C34703" s="2">
        <v>1</v>
      </c>
      <c r="D34703" s="2" t="s">
        <v>55</v>
      </c>
    </row>
    <row r="34704" spans="1:4" x14ac:dyDescent="0.25">
      <c r="A34704" s="8">
        <v>5338113</v>
      </c>
      <c r="B34704" s="2" t="s">
        <v>34028</v>
      </c>
      <c r="C34704" s="2">
        <v>1</v>
      </c>
      <c r="D34704" s="2" t="s">
        <v>55</v>
      </c>
    </row>
    <row r="34705" spans="1:4" x14ac:dyDescent="0.25">
      <c r="A34705" s="8">
        <v>9101117</v>
      </c>
      <c r="B34705" s="2" t="s">
        <v>34029</v>
      </c>
      <c r="C34705" s="2">
        <v>1</v>
      </c>
      <c r="D34705" s="2" t="s">
        <v>55</v>
      </c>
    </row>
    <row r="34706" spans="1:4" x14ac:dyDescent="0.25">
      <c r="A34706" s="8">
        <v>61846</v>
      </c>
      <c r="B34706" s="2" t="s">
        <v>34030</v>
      </c>
      <c r="C34706" s="2">
        <v>1</v>
      </c>
      <c r="D34706" s="2" t="s">
        <v>55</v>
      </c>
    </row>
    <row r="34707" spans="1:4" x14ac:dyDescent="0.25">
      <c r="A34707" s="8">
        <v>5168616</v>
      </c>
      <c r="B34707" s="2" t="s">
        <v>34031</v>
      </c>
      <c r="C34707" s="2">
        <v>1</v>
      </c>
      <c r="D34707" s="2" t="s">
        <v>55</v>
      </c>
    </row>
    <row r="34708" spans="1:4" x14ac:dyDescent="0.25">
      <c r="A34708" s="8">
        <v>5728444</v>
      </c>
      <c r="B34708" s="2" t="s">
        <v>34032</v>
      </c>
      <c r="C34708" s="2">
        <v>1</v>
      </c>
      <c r="D34708" s="2" t="s">
        <v>55</v>
      </c>
    </row>
    <row r="34709" spans="1:4" x14ac:dyDescent="0.25">
      <c r="A34709" s="8">
        <v>109270</v>
      </c>
      <c r="B34709" s="2" t="s">
        <v>34033</v>
      </c>
      <c r="C34709" s="2">
        <v>1</v>
      </c>
      <c r="D34709" s="2" t="s">
        <v>55</v>
      </c>
    </row>
    <row r="34710" spans="1:4" x14ac:dyDescent="0.25">
      <c r="A34710" s="8">
        <v>3298177</v>
      </c>
      <c r="B34710" s="2" t="s">
        <v>34034</v>
      </c>
      <c r="C34710" s="2">
        <v>1</v>
      </c>
      <c r="D34710" s="2" t="s">
        <v>55</v>
      </c>
    </row>
    <row r="34711" spans="1:4" x14ac:dyDescent="0.25">
      <c r="A34711" s="8">
        <v>1531956</v>
      </c>
      <c r="B34711" s="2" t="s">
        <v>34035</v>
      </c>
      <c r="C34711" s="2">
        <v>1</v>
      </c>
      <c r="D34711" s="2" t="s">
        <v>55</v>
      </c>
    </row>
    <row r="34712" spans="1:4" x14ac:dyDescent="0.25">
      <c r="A34712" s="8">
        <v>1942936</v>
      </c>
      <c r="B34712" s="2" t="s">
        <v>34036</v>
      </c>
      <c r="C34712" s="2">
        <v>1</v>
      </c>
      <c r="D34712" s="2" t="s">
        <v>55</v>
      </c>
    </row>
    <row r="34713" spans="1:4" x14ac:dyDescent="0.25">
      <c r="A34713" s="8">
        <v>10172428</v>
      </c>
      <c r="B34713" s="2" t="s">
        <v>34037</v>
      </c>
      <c r="C34713" s="2">
        <v>1</v>
      </c>
      <c r="D34713" s="2" t="s">
        <v>55</v>
      </c>
    </row>
    <row r="34714" spans="1:4" x14ac:dyDescent="0.25">
      <c r="A34714" s="8">
        <v>3064899</v>
      </c>
      <c r="B34714" s="2" t="s">
        <v>34038</v>
      </c>
      <c r="C34714" s="2">
        <v>1</v>
      </c>
      <c r="D34714" s="2" t="s">
        <v>55</v>
      </c>
    </row>
    <row r="34715" spans="1:4" x14ac:dyDescent="0.25">
      <c r="A34715" s="8">
        <v>10028778</v>
      </c>
      <c r="B34715" s="2" t="s">
        <v>11112</v>
      </c>
      <c r="C34715" s="2">
        <v>1</v>
      </c>
      <c r="D34715" s="2" t="s">
        <v>55</v>
      </c>
    </row>
    <row r="34716" spans="1:4" x14ac:dyDescent="0.25">
      <c r="A34716" s="8">
        <v>9490874</v>
      </c>
      <c r="B34716" s="2" t="s">
        <v>21540</v>
      </c>
      <c r="C34716" s="2">
        <v>1</v>
      </c>
      <c r="D34716" s="2" t="s">
        <v>55</v>
      </c>
    </row>
    <row r="34717" spans="1:4" x14ac:dyDescent="0.25">
      <c r="A34717" s="8">
        <v>3619434</v>
      </c>
      <c r="B34717" s="2" t="s">
        <v>34039</v>
      </c>
      <c r="C34717" s="2">
        <v>1</v>
      </c>
      <c r="D34717" s="2" t="s">
        <v>55</v>
      </c>
    </row>
    <row r="34718" spans="1:4" x14ac:dyDescent="0.25">
      <c r="A34718" s="8">
        <v>5443678</v>
      </c>
      <c r="B34718" s="2" t="s">
        <v>34040</v>
      </c>
      <c r="C34718" s="2">
        <v>1</v>
      </c>
      <c r="D34718" s="2" t="s">
        <v>55</v>
      </c>
    </row>
    <row r="34719" spans="1:4" x14ac:dyDescent="0.25">
      <c r="A34719" s="8">
        <v>266041</v>
      </c>
      <c r="B34719" s="2" t="s">
        <v>34041</v>
      </c>
      <c r="C34719" s="2">
        <v>1</v>
      </c>
      <c r="D34719" s="2" t="s">
        <v>55</v>
      </c>
    </row>
    <row r="34720" spans="1:4" x14ac:dyDescent="0.25">
      <c r="A34720" s="8">
        <v>2359454</v>
      </c>
      <c r="B34720" s="2" t="s">
        <v>34042</v>
      </c>
      <c r="C34720" s="2">
        <v>1</v>
      </c>
      <c r="D34720" s="2" t="s">
        <v>55</v>
      </c>
    </row>
    <row r="34721" spans="1:4" x14ac:dyDescent="0.25">
      <c r="A34721" s="8">
        <v>635389</v>
      </c>
      <c r="B34721" s="2" t="s">
        <v>34043</v>
      </c>
      <c r="C34721" s="2">
        <v>1</v>
      </c>
      <c r="D34721" s="2" t="s">
        <v>55</v>
      </c>
    </row>
    <row r="34722" spans="1:4" x14ac:dyDescent="0.25">
      <c r="A34722" s="8">
        <v>635393</v>
      </c>
      <c r="B34722" s="2" t="s">
        <v>34044</v>
      </c>
      <c r="C34722" s="2">
        <v>1</v>
      </c>
      <c r="D34722" s="2" t="s">
        <v>55</v>
      </c>
    </row>
    <row r="34723" spans="1:4" x14ac:dyDescent="0.25">
      <c r="A34723" s="8">
        <v>3032221</v>
      </c>
      <c r="B34723" s="2" t="s">
        <v>34045</v>
      </c>
      <c r="C34723" s="2">
        <v>1</v>
      </c>
      <c r="D34723" s="2" t="s">
        <v>55</v>
      </c>
    </row>
    <row r="34724" spans="1:4" x14ac:dyDescent="0.25">
      <c r="A34724" s="8">
        <v>5697191</v>
      </c>
      <c r="B34724" s="2" t="s">
        <v>34046</v>
      </c>
      <c r="C34724" s="2">
        <v>1</v>
      </c>
      <c r="D34724" s="2" t="s">
        <v>55</v>
      </c>
    </row>
    <row r="34725" spans="1:4" x14ac:dyDescent="0.25">
      <c r="A34725" s="8">
        <v>9977233</v>
      </c>
      <c r="B34725" s="2" t="s">
        <v>34047</v>
      </c>
      <c r="C34725" s="2">
        <v>1</v>
      </c>
      <c r="D34725" s="2" t="s">
        <v>55</v>
      </c>
    </row>
    <row r="34726" spans="1:4" x14ac:dyDescent="0.25">
      <c r="A34726" s="8">
        <v>5294357</v>
      </c>
      <c r="B34726" s="2" t="s">
        <v>34048</v>
      </c>
      <c r="C34726" s="2">
        <v>1</v>
      </c>
      <c r="D34726" s="2" t="s">
        <v>55</v>
      </c>
    </row>
    <row r="34727" spans="1:4" x14ac:dyDescent="0.25">
      <c r="A34727" s="8">
        <v>3645229</v>
      </c>
      <c r="B34727" s="2" t="s">
        <v>34049</v>
      </c>
      <c r="C34727" s="2">
        <v>1</v>
      </c>
      <c r="D34727" s="2" t="s">
        <v>55</v>
      </c>
    </row>
    <row r="34728" spans="1:4" x14ac:dyDescent="0.25">
      <c r="A34728" s="8">
        <v>63294</v>
      </c>
      <c r="B34728" s="2" t="s">
        <v>34050</v>
      </c>
      <c r="C34728" s="2">
        <v>1</v>
      </c>
      <c r="D34728" s="2" t="s">
        <v>55</v>
      </c>
    </row>
    <row r="34729" spans="1:4" x14ac:dyDescent="0.25">
      <c r="A34729" s="8">
        <v>5652762</v>
      </c>
      <c r="B34729" s="2" t="s">
        <v>34051</v>
      </c>
      <c r="C34729" s="2">
        <v>1</v>
      </c>
      <c r="D34729" s="2" t="s">
        <v>55</v>
      </c>
    </row>
    <row r="34730" spans="1:4" x14ac:dyDescent="0.25">
      <c r="A34730" s="8">
        <v>4560041</v>
      </c>
      <c r="B34730" s="2" t="s">
        <v>34052</v>
      </c>
      <c r="C34730" s="2">
        <v>1</v>
      </c>
      <c r="D34730" s="2" t="s">
        <v>55</v>
      </c>
    </row>
    <row r="34731" spans="1:4" x14ac:dyDescent="0.25">
      <c r="A34731" s="8">
        <v>6073482</v>
      </c>
      <c r="B34731" s="2" t="s">
        <v>34053</v>
      </c>
      <c r="C34731" s="2">
        <v>1</v>
      </c>
      <c r="D34731" s="2" t="s">
        <v>55</v>
      </c>
    </row>
    <row r="34732" spans="1:4" x14ac:dyDescent="0.25">
      <c r="A34732" s="8">
        <v>5728895</v>
      </c>
      <c r="B34732" s="2" t="s">
        <v>34054</v>
      </c>
      <c r="C34732" s="2">
        <v>1</v>
      </c>
      <c r="D34732" s="2" t="s">
        <v>55</v>
      </c>
    </row>
    <row r="34733" spans="1:4" x14ac:dyDescent="0.25">
      <c r="A34733" s="8">
        <v>247535</v>
      </c>
      <c r="B34733" s="2" t="s">
        <v>34055</v>
      </c>
      <c r="C34733" s="2">
        <v>1</v>
      </c>
      <c r="D34733" s="2" t="s">
        <v>55</v>
      </c>
    </row>
    <row r="34734" spans="1:4" x14ac:dyDescent="0.25">
      <c r="A34734" s="8">
        <v>1155191</v>
      </c>
      <c r="B34734" s="2" t="s">
        <v>34056</v>
      </c>
      <c r="C34734" s="2">
        <v>1</v>
      </c>
      <c r="D34734" s="2" t="s">
        <v>55</v>
      </c>
    </row>
    <row r="34735" spans="1:4" x14ac:dyDescent="0.25">
      <c r="A34735" s="8">
        <v>455644</v>
      </c>
      <c r="B34735" s="2" t="s">
        <v>34057</v>
      </c>
      <c r="C34735" s="2">
        <v>1</v>
      </c>
      <c r="D34735" s="2" t="s">
        <v>55</v>
      </c>
    </row>
    <row r="34736" spans="1:4" x14ac:dyDescent="0.25">
      <c r="A34736" s="8">
        <v>11810247</v>
      </c>
      <c r="B34736" s="2" t="s">
        <v>34058</v>
      </c>
      <c r="C34736" s="2">
        <v>1</v>
      </c>
      <c r="D34736" s="2" t="s">
        <v>55</v>
      </c>
    </row>
    <row r="34737" spans="1:4" x14ac:dyDescent="0.25">
      <c r="A34737" s="8">
        <v>11060540</v>
      </c>
      <c r="B34737" s="2" t="s">
        <v>34059</v>
      </c>
      <c r="C34737" s="2">
        <v>1</v>
      </c>
      <c r="D34737" s="2" t="s">
        <v>55</v>
      </c>
    </row>
    <row r="34738" spans="1:4" x14ac:dyDescent="0.25">
      <c r="A34738" s="8">
        <v>11119576</v>
      </c>
      <c r="B34738" s="2" t="s">
        <v>34060</v>
      </c>
      <c r="C34738" s="2">
        <v>1</v>
      </c>
      <c r="D34738" s="2" t="s">
        <v>55</v>
      </c>
    </row>
    <row r="34739" spans="1:4" x14ac:dyDescent="0.25">
      <c r="A34739" s="8">
        <v>1543185</v>
      </c>
      <c r="B34739" s="2" t="s">
        <v>34061</v>
      </c>
      <c r="C34739" s="2">
        <v>1</v>
      </c>
      <c r="D34739" s="2" t="s">
        <v>55</v>
      </c>
    </row>
    <row r="34740" spans="1:4" x14ac:dyDescent="0.25">
      <c r="A34740" s="8">
        <v>10824230</v>
      </c>
      <c r="B34740" s="2" t="s">
        <v>34062</v>
      </c>
      <c r="C34740" s="2">
        <v>1</v>
      </c>
      <c r="D34740" s="2" t="s">
        <v>55</v>
      </c>
    </row>
    <row r="34741" spans="1:4" x14ac:dyDescent="0.25">
      <c r="A34741" s="8">
        <v>1578949</v>
      </c>
      <c r="B34741" s="2" t="s">
        <v>34063</v>
      </c>
      <c r="C34741" s="2">
        <v>1</v>
      </c>
      <c r="D34741" s="2" t="s">
        <v>55</v>
      </c>
    </row>
    <row r="34742" spans="1:4" x14ac:dyDescent="0.25">
      <c r="A34742" s="8">
        <v>10722818</v>
      </c>
      <c r="B34742" s="2" t="s">
        <v>34064</v>
      </c>
      <c r="C34742" s="2">
        <v>1</v>
      </c>
      <c r="D34742" s="2" t="s">
        <v>55</v>
      </c>
    </row>
    <row r="34743" spans="1:4" x14ac:dyDescent="0.25">
      <c r="A34743" s="8">
        <v>885492</v>
      </c>
      <c r="B34743" s="2" t="s">
        <v>34065</v>
      </c>
      <c r="C34743" s="2">
        <v>1</v>
      </c>
      <c r="D34743" s="2" t="s">
        <v>55</v>
      </c>
    </row>
    <row r="34744" spans="1:4" x14ac:dyDescent="0.25">
      <c r="A34744" s="8">
        <v>7126584</v>
      </c>
      <c r="B34744" s="2" t="s">
        <v>34066</v>
      </c>
      <c r="C34744" s="2">
        <v>1</v>
      </c>
      <c r="D34744" s="2" t="s">
        <v>55</v>
      </c>
    </row>
    <row r="34745" spans="1:4" x14ac:dyDescent="0.25">
      <c r="A34745" s="8">
        <v>455910</v>
      </c>
      <c r="B34745" s="2" t="s">
        <v>34067</v>
      </c>
      <c r="C34745" s="2">
        <v>1</v>
      </c>
      <c r="D34745" s="2" t="s">
        <v>55</v>
      </c>
    </row>
    <row r="34746" spans="1:4" x14ac:dyDescent="0.25">
      <c r="A34746" s="8">
        <v>1004503</v>
      </c>
      <c r="B34746" s="2" t="s">
        <v>34068</v>
      </c>
      <c r="C34746" s="2">
        <v>1</v>
      </c>
      <c r="D34746" s="2" t="s">
        <v>55</v>
      </c>
    </row>
    <row r="34747" spans="1:4" x14ac:dyDescent="0.25">
      <c r="A34747" s="8">
        <v>5190137</v>
      </c>
      <c r="B34747" s="2" t="s">
        <v>34069</v>
      </c>
      <c r="C34747" s="2">
        <v>1</v>
      </c>
      <c r="D34747" s="2" t="s">
        <v>55</v>
      </c>
    </row>
    <row r="34748" spans="1:4" x14ac:dyDescent="0.25">
      <c r="A34748" s="8">
        <v>5273883</v>
      </c>
      <c r="B34748" s="2" t="s">
        <v>34070</v>
      </c>
      <c r="C34748" s="2">
        <v>1</v>
      </c>
      <c r="D34748" s="2" t="s">
        <v>55</v>
      </c>
    </row>
    <row r="34749" spans="1:4" x14ac:dyDescent="0.25">
      <c r="A34749" s="8">
        <v>240803</v>
      </c>
      <c r="B34749" s="2" t="s">
        <v>34071</v>
      </c>
      <c r="C34749" s="2">
        <v>1</v>
      </c>
      <c r="D34749" s="2" t="s">
        <v>55</v>
      </c>
    </row>
    <row r="34750" spans="1:4" x14ac:dyDescent="0.25">
      <c r="A34750" s="8">
        <v>13592</v>
      </c>
      <c r="B34750" s="2" t="s">
        <v>34072</v>
      </c>
      <c r="C34750" s="2">
        <v>1</v>
      </c>
      <c r="D34750" s="2" t="s">
        <v>55</v>
      </c>
    </row>
    <row r="34751" spans="1:4" x14ac:dyDescent="0.25">
      <c r="A34751" s="8">
        <v>5225068</v>
      </c>
      <c r="B34751" s="2" t="s">
        <v>34073</v>
      </c>
      <c r="C34751" s="2">
        <v>1</v>
      </c>
      <c r="D34751" s="2" t="s">
        <v>55</v>
      </c>
    </row>
    <row r="34752" spans="1:4" x14ac:dyDescent="0.25">
      <c r="A34752" s="8">
        <v>5225069</v>
      </c>
      <c r="B34752" s="2" t="s">
        <v>34074</v>
      </c>
      <c r="C34752" s="2">
        <v>1</v>
      </c>
      <c r="D34752" s="2" t="s">
        <v>55</v>
      </c>
    </row>
    <row r="34753" spans="1:4" x14ac:dyDescent="0.25">
      <c r="A34753" s="8">
        <v>170428</v>
      </c>
      <c r="B34753" s="2" t="s">
        <v>34075</v>
      </c>
      <c r="C34753" s="2">
        <v>1</v>
      </c>
      <c r="D34753" s="2" t="s">
        <v>55</v>
      </c>
    </row>
    <row r="34754" spans="1:4" x14ac:dyDescent="0.25">
      <c r="A34754" s="8">
        <v>5340770</v>
      </c>
      <c r="B34754" s="2" t="s">
        <v>34076</v>
      </c>
      <c r="C34754" s="2">
        <v>1</v>
      </c>
      <c r="D34754" s="2" t="s">
        <v>55</v>
      </c>
    </row>
    <row r="34755" spans="1:4" x14ac:dyDescent="0.25">
      <c r="A34755" s="8">
        <v>6819807</v>
      </c>
      <c r="B34755" s="2" t="s">
        <v>34077</v>
      </c>
      <c r="C34755" s="2">
        <v>1</v>
      </c>
      <c r="D34755" s="2" t="s">
        <v>55</v>
      </c>
    </row>
    <row r="34756" spans="1:4" x14ac:dyDescent="0.25">
      <c r="A34756" s="8">
        <v>245425</v>
      </c>
      <c r="B34756" s="2" t="s">
        <v>34078</v>
      </c>
      <c r="C34756" s="2">
        <v>1</v>
      </c>
      <c r="D34756" s="2" t="s">
        <v>55</v>
      </c>
    </row>
    <row r="34757" spans="1:4" x14ac:dyDescent="0.25">
      <c r="A34757" s="8">
        <v>573695</v>
      </c>
      <c r="B34757" s="2" t="s">
        <v>34078</v>
      </c>
      <c r="C34757" s="2">
        <v>1</v>
      </c>
      <c r="D34757" s="2" t="s">
        <v>55</v>
      </c>
    </row>
    <row r="34758" spans="1:4" x14ac:dyDescent="0.25">
      <c r="A34758" s="8">
        <v>11090608</v>
      </c>
      <c r="B34758" s="2" t="s">
        <v>34079</v>
      </c>
      <c r="C34758" s="2">
        <v>1</v>
      </c>
      <c r="D34758" s="2" t="s">
        <v>55</v>
      </c>
    </row>
    <row r="34759" spans="1:4" x14ac:dyDescent="0.25">
      <c r="A34759" s="8">
        <v>9675908</v>
      </c>
      <c r="B34759" s="2" t="s">
        <v>34080</v>
      </c>
      <c r="C34759" s="2">
        <v>1</v>
      </c>
      <c r="D34759" s="2" t="s">
        <v>55</v>
      </c>
    </row>
    <row r="34760" spans="1:4" x14ac:dyDescent="0.25">
      <c r="A34760" s="8">
        <v>1914309</v>
      </c>
      <c r="B34760" s="2" t="s">
        <v>34081</v>
      </c>
      <c r="C34760" s="2">
        <v>1</v>
      </c>
      <c r="D34760" s="2" t="s">
        <v>55</v>
      </c>
    </row>
    <row r="34761" spans="1:4" x14ac:dyDescent="0.25">
      <c r="A34761" s="8">
        <v>2638211</v>
      </c>
      <c r="B34761" s="2" t="s">
        <v>10121</v>
      </c>
      <c r="C34761" s="2">
        <v>1</v>
      </c>
      <c r="D34761" s="2" t="s">
        <v>55</v>
      </c>
    </row>
    <row r="34762" spans="1:4" x14ac:dyDescent="0.25">
      <c r="A34762" s="8">
        <v>1510582</v>
      </c>
      <c r="B34762" s="2" t="s">
        <v>34082</v>
      </c>
      <c r="C34762" s="2">
        <v>1</v>
      </c>
      <c r="D34762" s="2" t="s">
        <v>55</v>
      </c>
    </row>
    <row r="34763" spans="1:4" x14ac:dyDescent="0.25">
      <c r="A34763" s="8">
        <v>4692538</v>
      </c>
      <c r="B34763" s="2" t="s">
        <v>34083</v>
      </c>
      <c r="C34763" s="2">
        <v>1</v>
      </c>
      <c r="D34763" s="2" t="s">
        <v>55</v>
      </c>
    </row>
    <row r="34764" spans="1:4" x14ac:dyDescent="0.25">
      <c r="A34764" s="8">
        <v>4407310</v>
      </c>
      <c r="B34764" s="2" t="s">
        <v>34084</v>
      </c>
      <c r="C34764" s="2">
        <v>1</v>
      </c>
      <c r="D34764" s="2" t="s">
        <v>55</v>
      </c>
    </row>
    <row r="34765" spans="1:4" x14ac:dyDescent="0.25">
      <c r="A34765" s="8">
        <v>8994183</v>
      </c>
      <c r="B34765" s="2" t="s">
        <v>34085</v>
      </c>
      <c r="C34765" s="2">
        <v>1</v>
      </c>
      <c r="D34765" s="2" t="s">
        <v>55</v>
      </c>
    </row>
    <row r="34766" spans="1:4" x14ac:dyDescent="0.25">
      <c r="A34766" s="8">
        <v>644940</v>
      </c>
      <c r="B34766" s="2" t="s">
        <v>34086</v>
      </c>
      <c r="C34766" s="2">
        <v>1</v>
      </c>
      <c r="D34766" s="2" t="s">
        <v>55</v>
      </c>
    </row>
    <row r="34767" spans="1:4" x14ac:dyDescent="0.25">
      <c r="A34767" s="8">
        <v>4264655</v>
      </c>
      <c r="B34767" s="2" t="s">
        <v>21551</v>
      </c>
      <c r="C34767" s="2">
        <v>1</v>
      </c>
      <c r="D34767" s="2" t="s">
        <v>55</v>
      </c>
    </row>
    <row r="34768" spans="1:4" x14ac:dyDescent="0.25">
      <c r="A34768" s="8">
        <v>4675522</v>
      </c>
      <c r="B34768" s="2" t="s">
        <v>34087</v>
      </c>
      <c r="C34768" s="2">
        <v>1</v>
      </c>
      <c r="D34768" s="2" t="s">
        <v>55</v>
      </c>
    </row>
    <row r="34769" spans="1:4" x14ac:dyDescent="0.25">
      <c r="A34769" s="8">
        <v>1219905</v>
      </c>
      <c r="B34769" s="2" t="s">
        <v>34088</v>
      </c>
      <c r="C34769" s="2">
        <v>1</v>
      </c>
      <c r="D34769" s="2" t="s">
        <v>55</v>
      </c>
    </row>
    <row r="34770" spans="1:4" x14ac:dyDescent="0.25">
      <c r="A34770" s="8">
        <v>573698</v>
      </c>
      <c r="B34770" s="2" t="s">
        <v>34089</v>
      </c>
      <c r="C34770" s="2">
        <v>1</v>
      </c>
      <c r="D34770" s="2" t="s">
        <v>55</v>
      </c>
    </row>
    <row r="34771" spans="1:4" x14ac:dyDescent="0.25">
      <c r="A34771" s="8">
        <v>701793</v>
      </c>
      <c r="B34771" s="2" t="s">
        <v>34090</v>
      </c>
      <c r="C34771" s="2">
        <v>1</v>
      </c>
      <c r="D34771" s="2" t="s">
        <v>55</v>
      </c>
    </row>
    <row r="34772" spans="1:4" x14ac:dyDescent="0.25">
      <c r="A34772" s="8">
        <v>5057590</v>
      </c>
      <c r="B34772" s="2" t="s">
        <v>34091</v>
      </c>
      <c r="C34772" s="2">
        <v>1</v>
      </c>
      <c r="D34772" s="2" t="s">
        <v>55</v>
      </c>
    </row>
    <row r="34773" spans="1:4" x14ac:dyDescent="0.25">
      <c r="A34773" s="8">
        <v>3416643</v>
      </c>
      <c r="B34773" s="2" t="s">
        <v>34092</v>
      </c>
      <c r="C34773" s="2">
        <v>1</v>
      </c>
      <c r="D34773" s="2" t="s">
        <v>55</v>
      </c>
    </row>
    <row r="34774" spans="1:4" x14ac:dyDescent="0.25">
      <c r="A34774" s="8">
        <v>654435</v>
      </c>
      <c r="B34774" s="2" t="s">
        <v>34093</v>
      </c>
      <c r="C34774" s="2">
        <v>1</v>
      </c>
      <c r="D34774" s="2" t="s">
        <v>55</v>
      </c>
    </row>
    <row r="34775" spans="1:4" x14ac:dyDescent="0.25">
      <c r="A34775" s="8">
        <v>5129207</v>
      </c>
      <c r="B34775" s="2" t="s">
        <v>34094</v>
      </c>
      <c r="C34775" s="2">
        <v>1</v>
      </c>
      <c r="D34775" s="2" t="s">
        <v>55</v>
      </c>
    </row>
    <row r="34776" spans="1:4" x14ac:dyDescent="0.25">
      <c r="A34776" s="8">
        <v>6080784</v>
      </c>
      <c r="B34776" s="2" t="s">
        <v>34095</v>
      </c>
      <c r="C34776" s="2">
        <v>1</v>
      </c>
      <c r="D34776" s="2" t="s">
        <v>55</v>
      </c>
    </row>
    <row r="34777" spans="1:4" x14ac:dyDescent="0.25">
      <c r="A34777" s="8">
        <v>5373624</v>
      </c>
      <c r="B34777" s="2" t="s">
        <v>34096</v>
      </c>
      <c r="C34777" s="2">
        <v>1</v>
      </c>
      <c r="D34777" s="2" t="s">
        <v>55</v>
      </c>
    </row>
    <row r="34778" spans="1:4" x14ac:dyDescent="0.25">
      <c r="A34778" s="8">
        <v>4362557</v>
      </c>
      <c r="B34778" s="2" t="s">
        <v>34097</v>
      </c>
      <c r="C34778" s="2">
        <v>1</v>
      </c>
      <c r="D34778" s="2" t="s">
        <v>55</v>
      </c>
    </row>
    <row r="34779" spans="1:4" x14ac:dyDescent="0.25">
      <c r="A34779" s="8">
        <v>671431</v>
      </c>
      <c r="B34779" s="2" t="s">
        <v>34098</v>
      </c>
      <c r="C34779" s="2">
        <v>1</v>
      </c>
      <c r="D34779" s="2" t="s">
        <v>55</v>
      </c>
    </row>
    <row r="34780" spans="1:4" x14ac:dyDescent="0.25">
      <c r="A34780" s="8">
        <v>7565506</v>
      </c>
      <c r="B34780" s="2" t="s">
        <v>34099</v>
      </c>
      <c r="C34780" s="2">
        <v>1</v>
      </c>
      <c r="D34780" s="2" t="s">
        <v>55</v>
      </c>
    </row>
    <row r="34781" spans="1:4" x14ac:dyDescent="0.25">
      <c r="A34781" s="8">
        <v>6366015</v>
      </c>
      <c r="B34781" s="2" t="s">
        <v>34100</v>
      </c>
      <c r="C34781" s="2">
        <v>1</v>
      </c>
      <c r="D34781" s="2" t="s">
        <v>55</v>
      </c>
    </row>
    <row r="34782" spans="1:4" x14ac:dyDescent="0.25">
      <c r="A34782" s="8">
        <v>4434584</v>
      </c>
      <c r="B34782" s="2" t="s">
        <v>34101</v>
      </c>
      <c r="C34782" s="2">
        <v>1</v>
      </c>
      <c r="D34782" s="2" t="s">
        <v>55</v>
      </c>
    </row>
    <row r="34783" spans="1:4" x14ac:dyDescent="0.25">
      <c r="A34783" s="8">
        <v>318498</v>
      </c>
      <c r="B34783" s="2" t="s">
        <v>34102</v>
      </c>
      <c r="C34783" s="2">
        <v>1</v>
      </c>
      <c r="D34783" s="2" t="s">
        <v>55</v>
      </c>
    </row>
    <row r="34784" spans="1:4" x14ac:dyDescent="0.25">
      <c r="A34784" s="8">
        <v>1497095</v>
      </c>
      <c r="B34784" s="2" t="s">
        <v>34103</v>
      </c>
      <c r="C34784" s="2">
        <v>1</v>
      </c>
      <c r="D34784" s="2" t="s">
        <v>55</v>
      </c>
    </row>
    <row r="34785" spans="1:4" x14ac:dyDescent="0.25">
      <c r="A34785" s="8">
        <v>3610619</v>
      </c>
      <c r="B34785" s="2" t="s">
        <v>34104</v>
      </c>
      <c r="C34785" s="2">
        <v>1</v>
      </c>
      <c r="D34785" s="2" t="s">
        <v>55</v>
      </c>
    </row>
    <row r="34786" spans="1:4" x14ac:dyDescent="0.25">
      <c r="A34786" s="8">
        <v>8973056</v>
      </c>
      <c r="B34786" s="2" t="s">
        <v>34105</v>
      </c>
      <c r="C34786" s="2">
        <v>1</v>
      </c>
      <c r="D34786" s="2" t="s">
        <v>55</v>
      </c>
    </row>
    <row r="34787" spans="1:4" x14ac:dyDescent="0.25">
      <c r="A34787" s="8">
        <v>1745504</v>
      </c>
      <c r="B34787" s="2" t="s">
        <v>34106</v>
      </c>
      <c r="C34787" s="2">
        <v>1</v>
      </c>
      <c r="D34787" s="2" t="s">
        <v>55</v>
      </c>
    </row>
    <row r="34788" spans="1:4" x14ac:dyDescent="0.25">
      <c r="A34788" s="8">
        <v>10092092</v>
      </c>
      <c r="B34788" s="2" t="s">
        <v>34107</v>
      </c>
      <c r="C34788" s="2">
        <v>1</v>
      </c>
      <c r="D34788" s="2" t="s">
        <v>55</v>
      </c>
    </row>
    <row r="34789" spans="1:4" x14ac:dyDescent="0.25">
      <c r="A34789" s="8">
        <v>1740209</v>
      </c>
      <c r="B34789" s="2" t="s">
        <v>34108</v>
      </c>
      <c r="C34789" s="2">
        <v>1</v>
      </c>
      <c r="D34789" s="2" t="s">
        <v>55</v>
      </c>
    </row>
    <row r="34790" spans="1:4" x14ac:dyDescent="0.25">
      <c r="A34790" s="8">
        <v>5901251</v>
      </c>
      <c r="B34790" s="2" t="s">
        <v>34109</v>
      </c>
      <c r="C34790" s="2">
        <v>1</v>
      </c>
      <c r="D34790" s="2" t="s">
        <v>55</v>
      </c>
    </row>
    <row r="34791" spans="1:4" x14ac:dyDescent="0.25">
      <c r="A34791" s="8">
        <v>3626651</v>
      </c>
      <c r="B34791" s="2" t="s">
        <v>34110</v>
      </c>
      <c r="C34791" s="2">
        <v>1</v>
      </c>
      <c r="D34791" s="2" t="s">
        <v>55</v>
      </c>
    </row>
    <row r="34792" spans="1:4" x14ac:dyDescent="0.25">
      <c r="A34792" s="8">
        <v>11216882</v>
      </c>
      <c r="B34792" s="2" t="s">
        <v>34111</v>
      </c>
      <c r="C34792" s="2">
        <v>1</v>
      </c>
      <c r="D34792" s="2" t="s">
        <v>55</v>
      </c>
    </row>
    <row r="34793" spans="1:4" x14ac:dyDescent="0.25">
      <c r="A34793" s="8">
        <v>3605443</v>
      </c>
      <c r="B34793" s="2" t="s">
        <v>34112</v>
      </c>
      <c r="C34793" s="2">
        <v>1</v>
      </c>
      <c r="D34793" s="2" t="s">
        <v>55</v>
      </c>
    </row>
    <row r="34794" spans="1:4" x14ac:dyDescent="0.25">
      <c r="A34794" s="8">
        <v>4246910</v>
      </c>
      <c r="B34794" s="2" t="s">
        <v>34113</v>
      </c>
      <c r="C34794" s="2">
        <v>1</v>
      </c>
      <c r="D34794" s="2" t="s">
        <v>55</v>
      </c>
    </row>
    <row r="34795" spans="1:4" x14ac:dyDescent="0.25">
      <c r="A34795" s="8">
        <v>9911360</v>
      </c>
      <c r="B34795" s="2" t="s">
        <v>34114</v>
      </c>
      <c r="C34795" s="2">
        <v>1</v>
      </c>
      <c r="D34795" s="2" t="s">
        <v>55</v>
      </c>
    </row>
    <row r="34796" spans="1:4" x14ac:dyDescent="0.25">
      <c r="A34796" s="8">
        <v>3696005</v>
      </c>
      <c r="B34796" s="2" t="s">
        <v>34115</v>
      </c>
      <c r="C34796" s="2">
        <v>1</v>
      </c>
      <c r="D34796" s="2" t="s">
        <v>55</v>
      </c>
    </row>
    <row r="34797" spans="1:4" x14ac:dyDescent="0.25">
      <c r="A34797" s="8">
        <v>10766126</v>
      </c>
      <c r="B34797" s="2" t="s">
        <v>34116</v>
      </c>
      <c r="C34797" s="2">
        <v>1</v>
      </c>
      <c r="D34797" s="2" t="s">
        <v>55</v>
      </c>
    </row>
    <row r="34798" spans="1:4" x14ac:dyDescent="0.25">
      <c r="A34798" s="8">
        <v>5079912</v>
      </c>
      <c r="B34798" s="2" t="s">
        <v>34117</v>
      </c>
      <c r="C34798" s="2">
        <v>1</v>
      </c>
      <c r="D34798" s="2" t="s">
        <v>55</v>
      </c>
    </row>
    <row r="34799" spans="1:4" x14ac:dyDescent="0.25">
      <c r="A34799" s="8">
        <v>6069952</v>
      </c>
      <c r="B34799" s="2" t="s">
        <v>34118</v>
      </c>
      <c r="C34799" s="2">
        <v>1</v>
      </c>
      <c r="D34799" s="2" t="s">
        <v>55</v>
      </c>
    </row>
    <row r="34800" spans="1:4" x14ac:dyDescent="0.25">
      <c r="A34800" s="8">
        <v>4086741</v>
      </c>
      <c r="B34800" s="2" t="s">
        <v>34119</v>
      </c>
      <c r="C34800" s="2">
        <v>1</v>
      </c>
      <c r="D34800" s="2" t="s">
        <v>55</v>
      </c>
    </row>
    <row r="34801" spans="1:4" x14ac:dyDescent="0.25">
      <c r="A34801" s="8">
        <v>2362987</v>
      </c>
      <c r="B34801" s="2" t="s">
        <v>34120</v>
      </c>
      <c r="C34801" s="2">
        <v>1</v>
      </c>
      <c r="D34801" s="2" t="s">
        <v>55</v>
      </c>
    </row>
    <row r="34802" spans="1:4" x14ac:dyDescent="0.25">
      <c r="A34802" s="8">
        <v>10980551</v>
      </c>
      <c r="B34802" s="2" t="s">
        <v>34121</v>
      </c>
      <c r="C34802" s="2">
        <v>1</v>
      </c>
      <c r="D34802" s="2" t="s">
        <v>55</v>
      </c>
    </row>
    <row r="34803" spans="1:4" x14ac:dyDescent="0.25">
      <c r="A34803" s="8">
        <v>9550607</v>
      </c>
      <c r="B34803" s="2" t="s">
        <v>34122</v>
      </c>
      <c r="C34803" s="2">
        <v>1</v>
      </c>
      <c r="D34803" s="2" t="s">
        <v>55</v>
      </c>
    </row>
    <row r="34804" spans="1:4" x14ac:dyDescent="0.25">
      <c r="A34804" s="8">
        <v>625265</v>
      </c>
      <c r="B34804" s="2" t="s">
        <v>34123</v>
      </c>
      <c r="C34804" s="2">
        <v>1</v>
      </c>
      <c r="D34804" s="2" t="s">
        <v>55</v>
      </c>
    </row>
    <row r="34805" spans="1:4" x14ac:dyDescent="0.25">
      <c r="A34805" s="8">
        <v>9707092</v>
      </c>
      <c r="B34805" s="2" t="s">
        <v>34124</v>
      </c>
      <c r="C34805" s="2">
        <v>1</v>
      </c>
      <c r="D34805" s="2" t="s">
        <v>55</v>
      </c>
    </row>
    <row r="34806" spans="1:4" x14ac:dyDescent="0.25">
      <c r="A34806" s="8">
        <v>167046</v>
      </c>
      <c r="B34806" s="2" t="s">
        <v>34125</v>
      </c>
      <c r="C34806" s="2">
        <v>1</v>
      </c>
      <c r="D34806" s="2" t="s">
        <v>55</v>
      </c>
    </row>
    <row r="34807" spans="1:4" x14ac:dyDescent="0.25">
      <c r="A34807" s="8">
        <v>3783538</v>
      </c>
      <c r="B34807" s="2" t="s">
        <v>34126</v>
      </c>
      <c r="C34807" s="2">
        <v>1</v>
      </c>
      <c r="D34807" s="2" t="s">
        <v>55</v>
      </c>
    </row>
    <row r="34808" spans="1:4" x14ac:dyDescent="0.25">
      <c r="A34808" s="8">
        <v>3381987</v>
      </c>
      <c r="B34808" s="2" t="s">
        <v>3493</v>
      </c>
      <c r="C34808" s="2">
        <v>1</v>
      </c>
      <c r="D34808" s="2" t="s">
        <v>55</v>
      </c>
    </row>
    <row r="34809" spans="1:4" x14ac:dyDescent="0.25">
      <c r="A34809" s="8">
        <v>4263562</v>
      </c>
      <c r="B34809" s="2" t="s">
        <v>3104</v>
      </c>
      <c r="C34809" s="2">
        <v>1</v>
      </c>
      <c r="D34809" s="2" t="s">
        <v>55</v>
      </c>
    </row>
    <row r="34810" spans="1:4" x14ac:dyDescent="0.25">
      <c r="A34810" s="8">
        <v>3754695</v>
      </c>
      <c r="B34810" s="2" t="s">
        <v>34127</v>
      </c>
      <c r="C34810" s="2">
        <v>1</v>
      </c>
      <c r="D34810" s="2" t="s">
        <v>55</v>
      </c>
    </row>
    <row r="34811" spans="1:4" x14ac:dyDescent="0.25">
      <c r="A34811" s="8">
        <v>2923178</v>
      </c>
      <c r="B34811" s="2" t="s">
        <v>34128</v>
      </c>
      <c r="C34811" s="2">
        <v>1</v>
      </c>
      <c r="D34811" s="2" t="s">
        <v>55</v>
      </c>
    </row>
    <row r="34812" spans="1:4" x14ac:dyDescent="0.25">
      <c r="A34812" s="8">
        <v>2942506</v>
      </c>
      <c r="B34812" s="2" t="s">
        <v>34129</v>
      </c>
      <c r="C34812" s="2">
        <v>1</v>
      </c>
      <c r="D34812" s="2" t="s">
        <v>55</v>
      </c>
    </row>
    <row r="34813" spans="1:4" x14ac:dyDescent="0.25">
      <c r="A34813" s="8">
        <v>2099674</v>
      </c>
      <c r="B34813" s="2" t="s">
        <v>2177</v>
      </c>
      <c r="C34813" s="2">
        <v>1</v>
      </c>
      <c r="D34813" s="2" t="s">
        <v>55</v>
      </c>
    </row>
    <row r="34814" spans="1:4" x14ac:dyDescent="0.25">
      <c r="A34814" s="8">
        <v>9190011</v>
      </c>
      <c r="B34814" s="2" t="s">
        <v>34130</v>
      </c>
      <c r="C34814" s="2">
        <v>1</v>
      </c>
      <c r="D34814" s="2" t="s">
        <v>55</v>
      </c>
    </row>
    <row r="34815" spans="1:4" x14ac:dyDescent="0.25">
      <c r="A34815" s="8">
        <v>2020347</v>
      </c>
      <c r="B34815" s="2" t="s">
        <v>34131</v>
      </c>
      <c r="C34815" s="2">
        <v>1</v>
      </c>
      <c r="D34815" s="2" t="s">
        <v>55</v>
      </c>
    </row>
    <row r="34816" spans="1:4" x14ac:dyDescent="0.25">
      <c r="A34816" s="8">
        <v>1766826</v>
      </c>
      <c r="B34816" s="2" t="s">
        <v>34132</v>
      </c>
      <c r="C34816" s="2">
        <v>1</v>
      </c>
      <c r="D34816" s="2" t="s">
        <v>55</v>
      </c>
    </row>
    <row r="34817" spans="1:4" x14ac:dyDescent="0.25">
      <c r="A34817" s="8">
        <v>4317603</v>
      </c>
      <c r="B34817" s="2" t="s">
        <v>34133</v>
      </c>
      <c r="C34817" s="2">
        <v>1</v>
      </c>
      <c r="D34817" s="2" t="s">
        <v>55</v>
      </c>
    </row>
    <row r="34818" spans="1:4" x14ac:dyDescent="0.25">
      <c r="A34818" s="8">
        <v>10479966</v>
      </c>
      <c r="B34818" s="2" t="s">
        <v>34134</v>
      </c>
      <c r="C34818" s="2">
        <v>1</v>
      </c>
      <c r="D34818" s="2" t="s">
        <v>55</v>
      </c>
    </row>
    <row r="34819" spans="1:4" x14ac:dyDescent="0.25">
      <c r="A34819" s="8">
        <v>11700373</v>
      </c>
      <c r="B34819" s="2" t="s">
        <v>34135</v>
      </c>
      <c r="C34819" s="2">
        <v>1</v>
      </c>
      <c r="D34819" s="2" t="s">
        <v>55</v>
      </c>
    </row>
    <row r="34820" spans="1:4" x14ac:dyDescent="0.25">
      <c r="A34820" s="8">
        <v>22523</v>
      </c>
      <c r="B34820" s="2" t="s">
        <v>34136</v>
      </c>
      <c r="C34820" s="2">
        <v>1</v>
      </c>
      <c r="D34820" s="2" t="s">
        <v>55</v>
      </c>
    </row>
    <row r="34821" spans="1:4" x14ac:dyDescent="0.25">
      <c r="A34821" s="8">
        <v>9805082</v>
      </c>
      <c r="B34821" s="2" t="s">
        <v>34137</v>
      </c>
      <c r="C34821" s="2">
        <v>1</v>
      </c>
      <c r="D34821" s="2" t="s">
        <v>55</v>
      </c>
    </row>
    <row r="34822" spans="1:4" x14ac:dyDescent="0.25">
      <c r="A34822" s="8">
        <v>3302181</v>
      </c>
      <c r="B34822" s="2" t="s">
        <v>34138</v>
      </c>
      <c r="C34822" s="2">
        <v>1</v>
      </c>
      <c r="D34822" s="2" t="s">
        <v>55</v>
      </c>
    </row>
    <row r="34823" spans="1:4" x14ac:dyDescent="0.25">
      <c r="A34823" s="8">
        <v>10194388</v>
      </c>
      <c r="B34823" s="2" t="s">
        <v>34139</v>
      </c>
      <c r="C34823" s="2">
        <v>1</v>
      </c>
      <c r="D34823" s="2" t="s">
        <v>55</v>
      </c>
    </row>
    <row r="34824" spans="1:4" x14ac:dyDescent="0.25">
      <c r="A34824" s="8">
        <v>4815391</v>
      </c>
      <c r="B34824" s="2" t="s">
        <v>34140</v>
      </c>
      <c r="C34824" s="2">
        <v>1</v>
      </c>
      <c r="D34824" s="2" t="s">
        <v>55</v>
      </c>
    </row>
    <row r="34825" spans="1:4" x14ac:dyDescent="0.25">
      <c r="A34825" s="8">
        <v>10069377</v>
      </c>
      <c r="B34825" s="2" t="s">
        <v>34141</v>
      </c>
      <c r="C34825" s="2">
        <v>1</v>
      </c>
      <c r="D34825" s="2" t="s">
        <v>55</v>
      </c>
    </row>
    <row r="34826" spans="1:4" x14ac:dyDescent="0.25">
      <c r="A34826" s="8">
        <v>9036504</v>
      </c>
      <c r="B34826" s="2" t="s">
        <v>34142</v>
      </c>
      <c r="C34826" s="2">
        <v>1</v>
      </c>
      <c r="D34826" s="2" t="s">
        <v>55</v>
      </c>
    </row>
    <row r="34827" spans="1:4" x14ac:dyDescent="0.25">
      <c r="A34827" s="8">
        <v>9879294</v>
      </c>
      <c r="B34827" s="2" t="s">
        <v>34143</v>
      </c>
      <c r="C34827" s="2">
        <v>1</v>
      </c>
      <c r="D34827" s="2" t="s">
        <v>55</v>
      </c>
    </row>
    <row r="34828" spans="1:4" x14ac:dyDescent="0.25">
      <c r="A34828" s="8">
        <v>8742828</v>
      </c>
      <c r="B34828" s="2" t="s">
        <v>34144</v>
      </c>
      <c r="C34828" s="2">
        <v>1</v>
      </c>
      <c r="D34828" s="2" t="s">
        <v>55</v>
      </c>
    </row>
    <row r="34829" spans="1:4" x14ac:dyDescent="0.25">
      <c r="A34829" s="8">
        <v>11732700</v>
      </c>
      <c r="B34829" s="2" t="s">
        <v>34145</v>
      </c>
      <c r="C34829" s="2">
        <v>1</v>
      </c>
      <c r="D34829" s="2" t="s">
        <v>55</v>
      </c>
    </row>
    <row r="34830" spans="1:4" x14ac:dyDescent="0.25">
      <c r="A34830" s="8">
        <v>11732294</v>
      </c>
      <c r="B34830" s="2" t="s">
        <v>34146</v>
      </c>
      <c r="C34830" s="2">
        <v>1</v>
      </c>
      <c r="D34830" s="2" t="s">
        <v>55</v>
      </c>
    </row>
    <row r="34831" spans="1:4" x14ac:dyDescent="0.25">
      <c r="A34831" s="8">
        <v>148250</v>
      </c>
      <c r="B34831" s="2" t="s">
        <v>34147</v>
      </c>
      <c r="C34831" s="2">
        <v>1</v>
      </c>
      <c r="D34831" s="2" t="s">
        <v>55</v>
      </c>
    </row>
    <row r="34832" spans="1:4" x14ac:dyDescent="0.25">
      <c r="A34832" s="8">
        <v>888262</v>
      </c>
      <c r="B34832" s="2" t="s">
        <v>34148</v>
      </c>
      <c r="C34832" s="2">
        <v>1</v>
      </c>
      <c r="D34832" s="2" t="s">
        <v>55</v>
      </c>
    </row>
    <row r="34833" spans="1:4" x14ac:dyDescent="0.25">
      <c r="A34833" s="8">
        <v>10442706</v>
      </c>
      <c r="B34833" s="2" t="s">
        <v>34149</v>
      </c>
      <c r="C34833" s="2">
        <v>1</v>
      </c>
      <c r="D34833" s="2" t="s">
        <v>55</v>
      </c>
    </row>
    <row r="34834" spans="1:4" x14ac:dyDescent="0.25">
      <c r="A34834" s="8">
        <v>2138694</v>
      </c>
      <c r="B34834" s="2" t="s">
        <v>34150</v>
      </c>
      <c r="C34834" s="2">
        <v>1</v>
      </c>
      <c r="D34834" s="2" t="s">
        <v>55</v>
      </c>
    </row>
    <row r="34835" spans="1:4" x14ac:dyDescent="0.25">
      <c r="A34835" s="8">
        <v>5838078</v>
      </c>
      <c r="B34835" s="2" t="s">
        <v>34151</v>
      </c>
      <c r="C34835" s="2">
        <v>1</v>
      </c>
      <c r="D34835" s="2" t="s">
        <v>55</v>
      </c>
    </row>
    <row r="34836" spans="1:4" x14ac:dyDescent="0.25">
      <c r="A34836" s="8">
        <v>5849509</v>
      </c>
      <c r="B34836" s="2" t="s">
        <v>34152</v>
      </c>
      <c r="C34836" s="2">
        <v>1</v>
      </c>
      <c r="D34836" s="2" t="s">
        <v>55</v>
      </c>
    </row>
    <row r="34837" spans="1:4" x14ac:dyDescent="0.25">
      <c r="A34837" s="8">
        <v>1223626</v>
      </c>
      <c r="B34837" s="2" t="s">
        <v>34153</v>
      </c>
      <c r="C34837" s="2">
        <v>1</v>
      </c>
      <c r="D34837" s="2" t="s">
        <v>55</v>
      </c>
    </row>
    <row r="34838" spans="1:4" x14ac:dyDescent="0.25">
      <c r="A34838" s="8">
        <v>158126</v>
      </c>
      <c r="B34838" s="2" t="s">
        <v>34154</v>
      </c>
      <c r="C34838" s="2">
        <v>1</v>
      </c>
      <c r="D34838" s="2" t="s">
        <v>55</v>
      </c>
    </row>
    <row r="34839" spans="1:4" x14ac:dyDescent="0.25">
      <c r="A34839" s="8">
        <v>8328502</v>
      </c>
      <c r="B34839" s="2" t="s">
        <v>34155</v>
      </c>
      <c r="C34839" s="2">
        <v>1</v>
      </c>
      <c r="D34839" s="2" t="s">
        <v>55</v>
      </c>
    </row>
    <row r="34840" spans="1:4" x14ac:dyDescent="0.25">
      <c r="A34840" s="8">
        <v>2420638</v>
      </c>
      <c r="B34840" s="2" t="s">
        <v>34156</v>
      </c>
      <c r="C34840" s="2">
        <v>1</v>
      </c>
      <c r="D34840" s="2" t="s">
        <v>55</v>
      </c>
    </row>
    <row r="34841" spans="1:4" x14ac:dyDescent="0.25">
      <c r="A34841" s="8">
        <v>347852</v>
      </c>
      <c r="B34841" s="2" t="s">
        <v>34157</v>
      </c>
      <c r="C34841" s="2">
        <v>1</v>
      </c>
      <c r="D34841" s="2" t="s">
        <v>55</v>
      </c>
    </row>
    <row r="34842" spans="1:4" x14ac:dyDescent="0.25">
      <c r="A34842" s="8">
        <v>3631359</v>
      </c>
      <c r="B34842" s="2" t="s">
        <v>34158</v>
      </c>
      <c r="C34842" s="2">
        <v>1</v>
      </c>
      <c r="D34842" s="2" t="s">
        <v>55</v>
      </c>
    </row>
    <row r="34843" spans="1:4" x14ac:dyDescent="0.25">
      <c r="A34843" s="8">
        <v>3631516</v>
      </c>
      <c r="B34843" s="2" t="s">
        <v>34159</v>
      </c>
      <c r="C34843" s="2">
        <v>1</v>
      </c>
      <c r="D34843" s="2" t="s">
        <v>55</v>
      </c>
    </row>
    <row r="34844" spans="1:4" x14ac:dyDescent="0.25">
      <c r="A34844" s="8">
        <v>10078596</v>
      </c>
      <c r="B34844" s="2" t="s">
        <v>34160</v>
      </c>
      <c r="C34844" s="2">
        <v>1</v>
      </c>
      <c r="D34844" s="2" t="s">
        <v>55</v>
      </c>
    </row>
    <row r="34845" spans="1:4" x14ac:dyDescent="0.25">
      <c r="A34845" s="8">
        <v>345191</v>
      </c>
      <c r="B34845" s="2" t="s">
        <v>34161</v>
      </c>
      <c r="C34845" s="2">
        <v>1</v>
      </c>
      <c r="D34845" s="2" t="s">
        <v>55</v>
      </c>
    </row>
    <row r="34846" spans="1:4" x14ac:dyDescent="0.25">
      <c r="A34846" s="8">
        <v>2557246</v>
      </c>
      <c r="B34846" s="2" t="s">
        <v>34162</v>
      </c>
      <c r="C34846" s="2">
        <v>1</v>
      </c>
      <c r="D34846" s="2" t="s">
        <v>55</v>
      </c>
    </row>
    <row r="34847" spans="1:4" x14ac:dyDescent="0.25">
      <c r="A34847" s="8">
        <v>11798777</v>
      </c>
      <c r="B34847" s="2" t="s">
        <v>34163</v>
      </c>
      <c r="C34847" s="2">
        <v>1</v>
      </c>
      <c r="D34847" s="2" t="s">
        <v>55</v>
      </c>
    </row>
    <row r="34848" spans="1:4" x14ac:dyDescent="0.25">
      <c r="A34848" s="8">
        <v>12007160</v>
      </c>
      <c r="B34848" s="2" t="s">
        <v>34164</v>
      </c>
      <c r="C34848" s="2">
        <v>1</v>
      </c>
      <c r="D34848" s="2" t="s">
        <v>55</v>
      </c>
    </row>
    <row r="34849" spans="1:4" x14ac:dyDescent="0.25">
      <c r="A34849" s="8">
        <v>5896788</v>
      </c>
      <c r="B34849" s="2" t="s">
        <v>34165</v>
      </c>
      <c r="C34849" s="2">
        <v>1</v>
      </c>
      <c r="D34849" s="2" t="s">
        <v>55</v>
      </c>
    </row>
    <row r="34850" spans="1:4" x14ac:dyDescent="0.25">
      <c r="A34850" s="8">
        <v>637</v>
      </c>
      <c r="B34850" s="2" t="s">
        <v>34166</v>
      </c>
      <c r="C34850" s="2">
        <v>1</v>
      </c>
      <c r="D34850" s="2" t="s">
        <v>55</v>
      </c>
    </row>
    <row r="34851" spans="1:4" x14ac:dyDescent="0.25">
      <c r="A34851" s="8">
        <v>4501250</v>
      </c>
      <c r="B34851" s="2" t="s">
        <v>34167</v>
      </c>
      <c r="C34851" s="2">
        <v>1</v>
      </c>
      <c r="D34851" s="2" t="s">
        <v>55</v>
      </c>
    </row>
    <row r="34852" spans="1:4" x14ac:dyDescent="0.25">
      <c r="A34852" s="8">
        <v>8771045</v>
      </c>
      <c r="B34852" s="2" t="s">
        <v>34168</v>
      </c>
      <c r="C34852" s="2">
        <v>1</v>
      </c>
      <c r="D34852" s="2" t="s">
        <v>55</v>
      </c>
    </row>
    <row r="34853" spans="1:4" x14ac:dyDescent="0.25">
      <c r="A34853" s="8">
        <v>8145549</v>
      </c>
      <c r="B34853" s="2" t="s">
        <v>34169</v>
      </c>
      <c r="C34853" s="2">
        <v>1</v>
      </c>
      <c r="D34853" s="2" t="s">
        <v>55</v>
      </c>
    </row>
    <row r="34854" spans="1:4" x14ac:dyDescent="0.25">
      <c r="A34854" s="8">
        <v>3668858</v>
      </c>
      <c r="B34854" s="2" t="s">
        <v>34170</v>
      </c>
      <c r="C34854" s="2">
        <v>1</v>
      </c>
      <c r="D34854" s="2" t="s">
        <v>55</v>
      </c>
    </row>
    <row r="34855" spans="1:4" x14ac:dyDescent="0.25">
      <c r="A34855" s="8">
        <v>9876200</v>
      </c>
      <c r="B34855" s="2" t="s">
        <v>34171</v>
      </c>
      <c r="C34855" s="2">
        <v>1</v>
      </c>
      <c r="D34855" s="2" t="s">
        <v>55</v>
      </c>
    </row>
    <row r="34856" spans="1:4" x14ac:dyDescent="0.25">
      <c r="A34856" s="8">
        <v>3778973</v>
      </c>
      <c r="B34856" s="2" t="s">
        <v>34172</v>
      </c>
      <c r="C34856" s="2">
        <v>1</v>
      </c>
      <c r="D34856" s="2" t="s">
        <v>55</v>
      </c>
    </row>
    <row r="34857" spans="1:4" x14ac:dyDescent="0.25">
      <c r="A34857" s="8">
        <v>9063915</v>
      </c>
      <c r="B34857" s="2" t="s">
        <v>34173</v>
      </c>
      <c r="C34857" s="2">
        <v>1</v>
      </c>
      <c r="D34857" s="2" t="s">
        <v>55</v>
      </c>
    </row>
    <row r="34858" spans="1:4" x14ac:dyDescent="0.25">
      <c r="A34858" s="8">
        <v>3936698</v>
      </c>
      <c r="B34858" s="2" t="s">
        <v>34174</v>
      </c>
      <c r="C34858" s="2">
        <v>1</v>
      </c>
      <c r="D34858" s="2" t="s">
        <v>55</v>
      </c>
    </row>
    <row r="34859" spans="1:4" x14ac:dyDescent="0.25">
      <c r="A34859" s="8">
        <v>8438193</v>
      </c>
      <c r="B34859" s="2" t="s">
        <v>34175</v>
      </c>
      <c r="C34859" s="2">
        <v>1</v>
      </c>
      <c r="D34859" s="2" t="s">
        <v>55</v>
      </c>
    </row>
    <row r="34860" spans="1:4" x14ac:dyDescent="0.25">
      <c r="A34860" s="8">
        <v>59353</v>
      </c>
      <c r="B34860" s="2" t="s">
        <v>34176</v>
      </c>
      <c r="C34860" s="2">
        <v>1</v>
      </c>
      <c r="D34860" s="2" t="s">
        <v>55</v>
      </c>
    </row>
    <row r="34861" spans="1:4" x14ac:dyDescent="0.25">
      <c r="A34861" s="8">
        <v>5358500</v>
      </c>
      <c r="B34861" s="2" t="s">
        <v>34177</v>
      </c>
      <c r="C34861" s="2">
        <v>1</v>
      </c>
      <c r="D34861" s="2" t="s">
        <v>55</v>
      </c>
    </row>
    <row r="34862" spans="1:4" x14ac:dyDescent="0.25">
      <c r="A34862" s="8">
        <v>6311407</v>
      </c>
      <c r="B34862" s="2" t="s">
        <v>34178</v>
      </c>
      <c r="C34862" s="2">
        <v>1</v>
      </c>
      <c r="D34862" s="2" t="s">
        <v>55</v>
      </c>
    </row>
    <row r="34863" spans="1:4" x14ac:dyDescent="0.25">
      <c r="A34863" s="8">
        <v>534252</v>
      </c>
      <c r="B34863" s="2" t="s">
        <v>34179</v>
      </c>
      <c r="C34863" s="2">
        <v>1</v>
      </c>
      <c r="D34863" s="2" t="s">
        <v>55</v>
      </c>
    </row>
    <row r="34864" spans="1:4" x14ac:dyDescent="0.25">
      <c r="A34864" s="8">
        <v>109756</v>
      </c>
      <c r="B34864" s="2" t="s">
        <v>34180</v>
      </c>
      <c r="C34864" s="2">
        <v>1</v>
      </c>
      <c r="D34864" s="2" t="s">
        <v>55</v>
      </c>
    </row>
    <row r="34865" spans="1:4" x14ac:dyDescent="0.25">
      <c r="A34865" s="8">
        <v>11366420</v>
      </c>
      <c r="B34865" s="2" t="s">
        <v>34181</v>
      </c>
      <c r="C34865" s="2">
        <v>1</v>
      </c>
      <c r="D34865" s="2" t="s">
        <v>55</v>
      </c>
    </row>
    <row r="34866" spans="1:4" x14ac:dyDescent="0.25">
      <c r="A34866" s="8">
        <v>11257780</v>
      </c>
      <c r="B34866" s="2" t="s">
        <v>34182</v>
      </c>
      <c r="C34866" s="2">
        <v>1</v>
      </c>
      <c r="D34866" s="2" t="s">
        <v>55</v>
      </c>
    </row>
    <row r="34867" spans="1:4" x14ac:dyDescent="0.25">
      <c r="A34867" s="8">
        <v>5545944</v>
      </c>
      <c r="B34867" s="2" t="s">
        <v>34183</v>
      </c>
      <c r="C34867" s="2">
        <v>1</v>
      </c>
      <c r="D34867" s="2" t="s">
        <v>55</v>
      </c>
    </row>
    <row r="34868" spans="1:4" x14ac:dyDescent="0.25">
      <c r="A34868" s="8">
        <v>578847</v>
      </c>
      <c r="B34868" s="2" t="s">
        <v>34184</v>
      </c>
      <c r="C34868" s="2">
        <v>1</v>
      </c>
      <c r="D34868" s="2" t="s">
        <v>55</v>
      </c>
    </row>
    <row r="34869" spans="1:4" x14ac:dyDescent="0.25">
      <c r="A34869" s="8">
        <v>5421671</v>
      </c>
      <c r="B34869" s="2" t="s">
        <v>34185</v>
      </c>
      <c r="C34869" s="2">
        <v>1</v>
      </c>
      <c r="D34869" s="2" t="s">
        <v>55</v>
      </c>
    </row>
    <row r="34870" spans="1:4" x14ac:dyDescent="0.25">
      <c r="A34870" s="8">
        <v>108523</v>
      </c>
      <c r="B34870" s="2" t="s">
        <v>34186</v>
      </c>
      <c r="C34870" s="2">
        <v>1</v>
      </c>
      <c r="D34870" s="2" t="s">
        <v>55</v>
      </c>
    </row>
    <row r="34871" spans="1:4" x14ac:dyDescent="0.25">
      <c r="A34871" s="8">
        <v>5971352</v>
      </c>
      <c r="B34871" s="2" t="s">
        <v>34187</v>
      </c>
      <c r="C34871" s="2">
        <v>1</v>
      </c>
      <c r="D34871" s="2" t="s">
        <v>55</v>
      </c>
    </row>
    <row r="34872" spans="1:4" x14ac:dyDescent="0.25">
      <c r="A34872" s="8">
        <v>3995112</v>
      </c>
      <c r="B34872" s="2" t="s">
        <v>34188</v>
      </c>
      <c r="C34872" s="2">
        <v>1</v>
      </c>
      <c r="D34872" s="2" t="s">
        <v>55</v>
      </c>
    </row>
    <row r="34873" spans="1:4" x14ac:dyDescent="0.25">
      <c r="A34873" s="8">
        <v>11600745</v>
      </c>
      <c r="B34873" s="2" t="s">
        <v>34189</v>
      </c>
      <c r="C34873" s="2">
        <v>1</v>
      </c>
      <c r="D34873" s="2" t="s">
        <v>55</v>
      </c>
    </row>
    <row r="34874" spans="1:4" x14ac:dyDescent="0.25">
      <c r="A34874" s="8">
        <v>11001150</v>
      </c>
      <c r="B34874" s="2" t="s">
        <v>34190</v>
      </c>
      <c r="C34874" s="2">
        <v>1</v>
      </c>
      <c r="D34874" s="2" t="s">
        <v>55</v>
      </c>
    </row>
    <row r="34875" spans="1:4" x14ac:dyDescent="0.25">
      <c r="A34875" s="8">
        <v>11326987</v>
      </c>
      <c r="B34875" s="2" t="s">
        <v>34191</v>
      </c>
      <c r="C34875" s="2">
        <v>1</v>
      </c>
      <c r="D34875" s="2" t="s">
        <v>55</v>
      </c>
    </row>
    <row r="34876" spans="1:4" x14ac:dyDescent="0.25">
      <c r="A34876" s="8">
        <v>1372790</v>
      </c>
      <c r="B34876" s="2" t="s">
        <v>34192</v>
      </c>
      <c r="C34876" s="2">
        <v>1</v>
      </c>
      <c r="D34876" s="2" t="s">
        <v>55</v>
      </c>
    </row>
    <row r="34877" spans="1:4" x14ac:dyDescent="0.25">
      <c r="A34877" s="8">
        <v>1154805</v>
      </c>
      <c r="B34877" s="2" t="s">
        <v>34193</v>
      </c>
      <c r="C34877" s="2">
        <v>1</v>
      </c>
      <c r="D34877" s="2" t="s">
        <v>55</v>
      </c>
    </row>
    <row r="34878" spans="1:4" x14ac:dyDescent="0.25">
      <c r="A34878" s="8">
        <v>209010</v>
      </c>
      <c r="B34878" s="2" t="s">
        <v>34194</v>
      </c>
      <c r="C34878" s="2">
        <v>1</v>
      </c>
      <c r="D34878" s="2" t="s">
        <v>55</v>
      </c>
    </row>
    <row r="34879" spans="1:4" x14ac:dyDescent="0.25">
      <c r="A34879" s="8">
        <v>9974847</v>
      </c>
      <c r="B34879" s="2" t="s">
        <v>34195</v>
      </c>
      <c r="C34879" s="2">
        <v>1</v>
      </c>
      <c r="D34879" s="2" t="s">
        <v>55</v>
      </c>
    </row>
    <row r="34880" spans="1:4" x14ac:dyDescent="0.25">
      <c r="A34880" s="8">
        <v>4947801</v>
      </c>
      <c r="B34880" s="2" t="s">
        <v>34196</v>
      </c>
      <c r="C34880" s="2">
        <v>1</v>
      </c>
      <c r="D34880" s="2" t="s">
        <v>55</v>
      </c>
    </row>
    <row r="34881" spans="1:4" x14ac:dyDescent="0.25">
      <c r="A34881" s="8">
        <v>4670353</v>
      </c>
      <c r="B34881" s="2" t="s">
        <v>34197</v>
      </c>
      <c r="C34881" s="2">
        <v>1</v>
      </c>
      <c r="D34881" s="2" t="s">
        <v>55</v>
      </c>
    </row>
    <row r="34882" spans="1:4" x14ac:dyDescent="0.25">
      <c r="A34882" s="8">
        <v>11103567</v>
      </c>
      <c r="B34882" s="2" t="s">
        <v>34198</v>
      </c>
      <c r="C34882" s="2">
        <v>1</v>
      </c>
      <c r="D34882" s="2" t="s">
        <v>55</v>
      </c>
    </row>
    <row r="34883" spans="1:4" x14ac:dyDescent="0.25">
      <c r="A34883" s="8">
        <v>4187638</v>
      </c>
      <c r="B34883" s="2" t="s">
        <v>34199</v>
      </c>
      <c r="C34883" s="2">
        <v>1</v>
      </c>
      <c r="D34883" s="2" t="s">
        <v>55</v>
      </c>
    </row>
    <row r="34884" spans="1:4" x14ac:dyDescent="0.25">
      <c r="A34884" s="8">
        <v>5857326</v>
      </c>
      <c r="B34884" s="2" t="s">
        <v>34200</v>
      </c>
      <c r="C34884" s="2">
        <v>1</v>
      </c>
      <c r="D34884" s="2" t="s">
        <v>55</v>
      </c>
    </row>
    <row r="34885" spans="1:4" x14ac:dyDescent="0.25">
      <c r="A34885" s="8">
        <v>2393819</v>
      </c>
      <c r="B34885" s="2" t="s">
        <v>34201</v>
      </c>
      <c r="C34885" s="2">
        <v>1</v>
      </c>
      <c r="D34885" s="2" t="s">
        <v>55</v>
      </c>
    </row>
    <row r="34886" spans="1:4" x14ac:dyDescent="0.25">
      <c r="A34886" s="8">
        <v>5839340</v>
      </c>
      <c r="B34886" s="2" t="s">
        <v>34202</v>
      </c>
      <c r="C34886" s="2">
        <v>1</v>
      </c>
      <c r="D34886" s="2" t="s">
        <v>55</v>
      </c>
    </row>
    <row r="34887" spans="1:4" x14ac:dyDescent="0.25">
      <c r="A34887" s="8">
        <v>5857754</v>
      </c>
      <c r="B34887" s="2" t="s">
        <v>34203</v>
      </c>
      <c r="C34887" s="2">
        <v>1</v>
      </c>
      <c r="D34887" s="2" t="s">
        <v>55</v>
      </c>
    </row>
    <row r="34888" spans="1:4" x14ac:dyDescent="0.25">
      <c r="A34888" s="8">
        <v>10984921</v>
      </c>
      <c r="B34888" s="2" t="s">
        <v>34204</v>
      </c>
      <c r="C34888" s="2">
        <v>1</v>
      </c>
      <c r="D34888" s="2" t="s">
        <v>55</v>
      </c>
    </row>
    <row r="34889" spans="1:4" x14ac:dyDescent="0.25">
      <c r="A34889" s="8">
        <v>6255662</v>
      </c>
      <c r="B34889" s="2" t="s">
        <v>34205</v>
      </c>
      <c r="C34889" s="2">
        <v>1</v>
      </c>
      <c r="D34889" s="2" t="s">
        <v>55</v>
      </c>
    </row>
    <row r="34890" spans="1:4" x14ac:dyDescent="0.25">
      <c r="A34890" s="8">
        <v>9657127</v>
      </c>
      <c r="B34890" s="2" t="s">
        <v>34206</v>
      </c>
      <c r="C34890" s="2">
        <v>1</v>
      </c>
      <c r="D34890" s="2" t="s">
        <v>55</v>
      </c>
    </row>
    <row r="34891" spans="1:4" x14ac:dyDescent="0.25">
      <c r="A34891" s="8">
        <v>9828661</v>
      </c>
      <c r="B34891" s="2" t="s">
        <v>34207</v>
      </c>
      <c r="C34891" s="2">
        <v>1</v>
      </c>
      <c r="D34891" s="2" t="s">
        <v>55</v>
      </c>
    </row>
    <row r="34892" spans="1:4" x14ac:dyDescent="0.25">
      <c r="A34892" s="8">
        <v>10046578</v>
      </c>
      <c r="B34892" s="2" t="s">
        <v>34208</v>
      </c>
      <c r="C34892" s="2">
        <v>1</v>
      </c>
      <c r="D34892" s="2" t="s">
        <v>55</v>
      </c>
    </row>
    <row r="34893" spans="1:4" x14ac:dyDescent="0.25">
      <c r="A34893" s="8">
        <v>10282174</v>
      </c>
      <c r="B34893" s="2" t="s">
        <v>34209</v>
      </c>
      <c r="C34893" s="2">
        <v>1</v>
      </c>
      <c r="D34893" s="2" t="s">
        <v>55</v>
      </c>
    </row>
    <row r="34894" spans="1:4" x14ac:dyDescent="0.25">
      <c r="A34894" s="8">
        <v>10521988</v>
      </c>
      <c r="B34894" s="2" t="s">
        <v>34210</v>
      </c>
      <c r="C34894" s="2">
        <v>1</v>
      </c>
      <c r="D34894" s="2" t="s">
        <v>55</v>
      </c>
    </row>
    <row r="34895" spans="1:4" x14ac:dyDescent="0.25">
      <c r="A34895" s="8">
        <v>10780243</v>
      </c>
      <c r="B34895" s="2" t="s">
        <v>34211</v>
      </c>
      <c r="C34895" s="2">
        <v>1</v>
      </c>
      <c r="D34895" s="2" t="s">
        <v>55</v>
      </c>
    </row>
    <row r="34896" spans="1:4" x14ac:dyDescent="0.25">
      <c r="A34896" s="8">
        <v>4641388</v>
      </c>
      <c r="B34896" s="2" t="s">
        <v>34212</v>
      </c>
      <c r="C34896" s="2">
        <v>1</v>
      </c>
      <c r="D34896" s="2" t="s">
        <v>55</v>
      </c>
    </row>
    <row r="34897" spans="1:4" x14ac:dyDescent="0.25">
      <c r="A34897" s="8">
        <v>3717818</v>
      </c>
      <c r="B34897" s="2" t="s">
        <v>34213</v>
      </c>
      <c r="C34897" s="2">
        <v>1</v>
      </c>
      <c r="D34897" s="2" t="s">
        <v>55</v>
      </c>
    </row>
    <row r="34898" spans="1:4" x14ac:dyDescent="0.25">
      <c r="A34898" s="8">
        <v>11115721</v>
      </c>
      <c r="B34898" s="2" t="s">
        <v>34214</v>
      </c>
      <c r="C34898" s="2">
        <v>1</v>
      </c>
      <c r="D34898" s="2" t="s">
        <v>55</v>
      </c>
    </row>
    <row r="34899" spans="1:4" x14ac:dyDescent="0.25">
      <c r="A34899" s="8">
        <v>5287179</v>
      </c>
      <c r="B34899" s="2" t="s">
        <v>34215</v>
      </c>
      <c r="C34899" s="2">
        <v>1</v>
      </c>
      <c r="D34899" s="2" t="s">
        <v>55</v>
      </c>
    </row>
    <row r="34900" spans="1:4" x14ac:dyDescent="0.25">
      <c r="A34900" s="8">
        <v>2985848</v>
      </c>
      <c r="B34900" s="2" t="s">
        <v>34216</v>
      </c>
      <c r="C34900" s="2">
        <v>1</v>
      </c>
      <c r="D34900" s="2" t="s">
        <v>55</v>
      </c>
    </row>
    <row r="34901" spans="1:4" x14ac:dyDescent="0.25">
      <c r="A34901" s="8">
        <v>5896572</v>
      </c>
      <c r="B34901" s="2" t="s">
        <v>34217</v>
      </c>
      <c r="C34901" s="2">
        <v>1</v>
      </c>
      <c r="D34901" s="2" t="s">
        <v>55</v>
      </c>
    </row>
    <row r="34902" spans="1:4" x14ac:dyDescent="0.25">
      <c r="A34902" s="8">
        <v>5897208</v>
      </c>
      <c r="B34902" s="2" t="s">
        <v>34218</v>
      </c>
      <c r="C34902" s="2">
        <v>1</v>
      </c>
      <c r="D34902" s="2" t="s">
        <v>55</v>
      </c>
    </row>
    <row r="34903" spans="1:4" x14ac:dyDescent="0.25">
      <c r="A34903" s="8">
        <v>9848249</v>
      </c>
      <c r="B34903" s="2" t="s">
        <v>34219</v>
      </c>
      <c r="C34903" s="2">
        <v>1</v>
      </c>
      <c r="D34903" s="2" t="s">
        <v>55</v>
      </c>
    </row>
    <row r="34904" spans="1:4" x14ac:dyDescent="0.25">
      <c r="A34904" s="8">
        <v>9848246</v>
      </c>
      <c r="B34904" s="2" t="s">
        <v>34220</v>
      </c>
      <c r="C34904" s="2">
        <v>1</v>
      </c>
      <c r="D34904" s="2" t="s">
        <v>55</v>
      </c>
    </row>
    <row r="34905" spans="1:4" x14ac:dyDescent="0.25">
      <c r="A34905" s="8">
        <v>11351629</v>
      </c>
      <c r="B34905" s="2" t="s">
        <v>34221</v>
      </c>
      <c r="C34905" s="2">
        <v>1</v>
      </c>
      <c r="D34905" s="2" t="s">
        <v>55</v>
      </c>
    </row>
    <row r="34906" spans="1:4" x14ac:dyDescent="0.25">
      <c r="A34906" s="8">
        <v>2048505</v>
      </c>
      <c r="B34906" s="2" t="s">
        <v>34222</v>
      </c>
      <c r="C34906" s="2">
        <v>1</v>
      </c>
      <c r="D34906" s="2" t="s">
        <v>55</v>
      </c>
    </row>
    <row r="34907" spans="1:4" x14ac:dyDescent="0.25">
      <c r="A34907" s="8">
        <v>674885</v>
      </c>
      <c r="B34907" s="2" t="s">
        <v>34223</v>
      </c>
      <c r="C34907" s="2">
        <v>1</v>
      </c>
      <c r="D34907" s="2" t="s">
        <v>55</v>
      </c>
    </row>
    <row r="34908" spans="1:4" x14ac:dyDescent="0.25">
      <c r="A34908" s="8">
        <v>5131551</v>
      </c>
      <c r="B34908" s="2" t="s">
        <v>6389</v>
      </c>
      <c r="C34908" s="2">
        <v>1</v>
      </c>
      <c r="D34908" s="2" t="s">
        <v>55</v>
      </c>
    </row>
    <row r="34909" spans="1:4" x14ac:dyDescent="0.25">
      <c r="A34909" s="8">
        <v>721187</v>
      </c>
      <c r="B34909" s="2" t="s">
        <v>34224</v>
      </c>
      <c r="C34909" s="2">
        <v>1</v>
      </c>
      <c r="D34909" s="2" t="s">
        <v>55</v>
      </c>
    </row>
    <row r="34910" spans="1:4" x14ac:dyDescent="0.25">
      <c r="A34910" s="8">
        <v>11091115</v>
      </c>
      <c r="B34910" s="2" t="s">
        <v>34225</v>
      </c>
      <c r="C34910" s="2">
        <v>1</v>
      </c>
      <c r="D34910" s="2" t="s">
        <v>55</v>
      </c>
    </row>
    <row r="34911" spans="1:4" x14ac:dyDescent="0.25">
      <c r="A34911" s="8">
        <v>449791</v>
      </c>
      <c r="B34911" s="2" t="s">
        <v>34226</v>
      </c>
      <c r="C34911" s="2">
        <v>1</v>
      </c>
      <c r="D34911" s="2" t="s">
        <v>55</v>
      </c>
    </row>
    <row r="34912" spans="1:4" x14ac:dyDescent="0.25">
      <c r="A34912" s="8">
        <v>6004491</v>
      </c>
      <c r="B34912" s="2" t="s">
        <v>34227</v>
      </c>
      <c r="C34912" s="2">
        <v>1</v>
      </c>
      <c r="D34912" s="2" t="s">
        <v>55</v>
      </c>
    </row>
    <row r="34913" spans="1:4" x14ac:dyDescent="0.25">
      <c r="A34913" s="8">
        <v>4754183</v>
      </c>
      <c r="B34913" s="2" t="s">
        <v>34228</v>
      </c>
      <c r="C34913" s="2">
        <v>1</v>
      </c>
      <c r="D34913" s="2" t="s">
        <v>55</v>
      </c>
    </row>
    <row r="34914" spans="1:4" x14ac:dyDescent="0.25">
      <c r="A34914" s="8">
        <v>10097898</v>
      </c>
      <c r="B34914" s="2" t="s">
        <v>34229</v>
      </c>
      <c r="C34914" s="2">
        <v>1</v>
      </c>
      <c r="D34914" s="2" t="s">
        <v>55</v>
      </c>
    </row>
    <row r="34915" spans="1:4" x14ac:dyDescent="0.25">
      <c r="A34915" s="8">
        <v>5860628</v>
      </c>
      <c r="B34915" s="2" t="s">
        <v>34230</v>
      </c>
      <c r="C34915" s="2">
        <v>1</v>
      </c>
      <c r="D34915" s="2" t="s">
        <v>55</v>
      </c>
    </row>
    <row r="34916" spans="1:4" x14ac:dyDescent="0.25">
      <c r="A34916" s="8">
        <v>8808310</v>
      </c>
      <c r="B34916" s="2" t="s">
        <v>34231</v>
      </c>
      <c r="C34916" s="2">
        <v>1</v>
      </c>
      <c r="D34916" s="2" t="s">
        <v>55</v>
      </c>
    </row>
    <row r="34917" spans="1:4" x14ac:dyDescent="0.25">
      <c r="A34917" s="8">
        <v>590588</v>
      </c>
      <c r="B34917" s="2" t="s">
        <v>34232</v>
      </c>
      <c r="C34917" s="2">
        <v>1</v>
      </c>
      <c r="D34917" s="2" t="s">
        <v>55</v>
      </c>
    </row>
    <row r="34918" spans="1:4" x14ac:dyDescent="0.25">
      <c r="A34918" s="8">
        <v>5225076</v>
      </c>
      <c r="B34918" s="2" t="s">
        <v>34233</v>
      </c>
      <c r="C34918" s="2">
        <v>1</v>
      </c>
      <c r="D34918" s="2" t="s">
        <v>55</v>
      </c>
    </row>
    <row r="34919" spans="1:4" x14ac:dyDescent="0.25">
      <c r="A34919" s="8">
        <v>4455618</v>
      </c>
      <c r="B34919" s="2" t="s">
        <v>34234</v>
      </c>
      <c r="C34919" s="2">
        <v>1</v>
      </c>
      <c r="D34919" s="2" t="s">
        <v>55</v>
      </c>
    </row>
    <row r="34920" spans="1:4" x14ac:dyDescent="0.25">
      <c r="A34920" s="8">
        <v>9586638</v>
      </c>
      <c r="B34920" s="2" t="s">
        <v>34235</v>
      </c>
      <c r="C34920" s="2">
        <v>1</v>
      </c>
      <c r="D34920" s="2" t="s">
        <v>55</v>
      </c>
    </row>
    <row r="34921" spans="1:4" x14ac:dyDescent="0.25">
      <c r="A34921" s="8">
        <v>9849450</v>
      </c>
      <c r="B34921" s="2" t="s">
        <v>34236</v>
      </c>
      <c r="C34921" s="2">
        <v>1</v>
      </c>
      <c r="D34921" s="2" t="s">
        <v>55</v>
      </c>
    </row>
    <row r="34922" spans="1:4" x14ac:dyDescent="0.25">
      <c r="A34922" s="8">
        <v>5839749</v>
      </c>
      <c r="B34922" s="2" t="s">
        <v>34237</v>
      </c>
      <c r="C34922" s="2">
        <v>1</v>
      </c>
      <c r="D34922" s="2" t="s">
        <v>55</v>
      </c>
    </row>
    <row r="34923" spans="1:4" x14ac:dyDescent="0.25">
      <c r="A34923" s="8">
        <v>11831083</v>
      </c>
      <c r="B34923" s="2" t="s">
        <v>34238</v>
      </c>
      <c r="C34923" s="2">
        <v>1</v>
      </c>
      <c r="D34923" s="2" t="s">
        <v>55</v>
      </c>
    </row>
    <row r="34924" spans="1:4" x14ac:dyDescent="0.25">
      <c r="A34924" s="8">
        <v>3707226</v>
      </c>
      <c r="B34924" s="2" t="s">
        <v>34239</v>
      </c>
      <c r="C34924" s="2">
        <v>1</v>
      </c>
      <c r="D34924" s="2" t="s">
        <v>55</v>
      </c>
    </row>
    <row r="34925" spans="1:4" x14ac:dyDescent="0.25">
      <c r="A34925" s="8">
        <v>3198698</v>
      </c>
      <c r="B34925" s="2" t="s">
        <v>34240</v>
      </c>
      <c r="C34925" s="2">
        <v>1</v>
      </c>
      <c r="D34925" s="2" t="s">
        <v>55</v>
      </c>
    </row>
    <row r="34926" spans="1:4" x14ac:dyDescent="0.25">
      <c r="A34926" s="8">
        <v>1027965</v>
      </c>
      <c r="B34926" s="2" t="s">
        <v>3990</v>
      </c>
      <c r="C34926" s="2">
        <v>1</v>
      </c>
      <c r="D34926" s="2" t="s">
        <v>55</v>
      </c>
    </row>
    <row r="34927" spans="1:4" x14ac:dyDescent="0.25">
      <c r="A34927" s="8">
        <v>542923</v>
      </c>
      <c r="B34927" s="2" t="s">
        <v>34241</v>
      </c>
      <c r="C34927" s="2">
        <v>1</v>
      </c>
      <c r="D34927" s="2" t="s">
        <v>55</v>
      </c>
    </row>
    <row r="34928" spans="1:4" x14ac:dyDescent="0.25">
      <c r="A34928" s="8">
        <v>1490071</v>
      </c>
      <c r="B34928" s="2" t="s">
        <v>34242</v>
      </c>
      <c r="C34928" s="2">
        <v>1</v>
      </c>
      <c r="D34928" s="2" t="s">
        <v>55</v>
      </c>
    </row>
    <row r="34929" spans="1:4" x14ac:dyDescent="0.25">
      <c r="A34929" s="8">
        <v>143807</v>
      </c>
      <c r="B34929" s="2" t="s">
        <v>34243</v>
      </c>
      <c r="C34929" s="2">
        <v>1</v>
      </c>
      <c r="D34929" s="2" t="s">
        <v>55</v>
      </c>
    </row>
    <row r="34930" spans="1:4" x14ac:dyDescent="0.25">
      <c r="A34930" s="8">
        <v>3287744</v>
      </c>
      <c r="B34930" s="2" t="s">
        <v>34244</v>
      </c>
      <c r="C34930" s="2">
        <v>1</v>
      </c>
      <c r="D34930" s="2" t="s">
        <v>55</v>
      </c>
    </row>
    <row r="34931" spans="1:4" x14ac:dyDescent="0.25">
      <c r="A34931" s="8">
        <v>1011212</v>
      </c>
      <c r="B34931" s="2" t="s">
        <v>34245</v>
      </c>
      <c r="C34931" s="2">
        <v>1</v>
      </c>
      <c r="D34931" s="2" t="s">
        <v>55</v>
      </c>
    </row>
    <row r="34932" spans="1:4" x14ac:dyDescent="0.25">
      <c r="A34932" s="8">
        <v>4566201</v>
      </c>
      <c r="B34932" s="2" t="s">
        <v>34246</v>
      </c>
      <c r="C34932" s="2">
        <v>1</v>
      </c>
      <c r="D34932" s="2" t="s">
        <v>55</v>
      </c>
    </row>
    <row r="34933" spans="1:4" x14ac:dyDescent="0.25">
      <c r="A34933" s="8">
        <v>4610121</v>
      </c>
      <c r="B34933" s="2" t="s">
        <v>34247</v>
      </c>
      <c r="C34933" s="2">
        <v>1</v>
      </c>
      <c r="D34933" s="2" t="s">
        <v>55</v>
      </c>
    </row>
    <row r="34934" spans="1:4" x14ac:dyDescent="0.25">
      <c r="A34934" s="8">
        <v>1943475</v>
      </c>
      <c r="B34934" s="2" t="s">
        <v>34248</v>
      </c>
      <c r="C34934" s="2">
        <v>1</v>
      </c>
      <c r="D34934" s="2" t="s">
        <v>55</v>
      </c>
    </row>
    <row r="34935" spans="1:4" x14ac:dyDescent="0.25">
      <c r="A34935" s="8">
        <v>11216897</v>
      </c>
      <c r="B34935" s="2" t="s">
        <v>34249</v>
      </c>
      <c r="C34935" s="2">
        <v>1</v>
      </c>
      <c r="D34935" s="2" t="s">
        <v>55</v>
      </c>
    </row>
    <row r="34936" spans="1:4" x14ac:dyDescent="0.25">
      <c r="A34936" s="8">
        <v>5008322</v>
      </c>
      <c r="B34936" s="2" t="s">
        <v>34250</v>
      </c>
      <c r="C34936" s="2">
        <v>1</v>
      </c>
      <c r="D34936" s="2" t="s">
        <v>55</v>
      </c>
    </row>
    <row r="34937" spans="1:4" x14ac:dyDescent="0.25">
      <c r="A34937" s="8">
        <v>5340513</v>
      </c>
      <c r="B34937" s="2" t="s">
        <v>34251</v>
      </c>
      <c r="C34937" s="2">
        <v>1</v>
      </c>
      <c r="D34937" s="2" t="s">
        <v>55</v>
      </c>
    </row>
    <row r="34938" spans="1:4" x14ac:dyDescent="0.25">
      <c r="A34938" s="8">
        <v>2911307</v>
      </c>
      <c r="B34938" s="2" t="s">
        <v>34252</v>
      </c>
      <c r="C34938" s="2">
        <v>1</v>
      </c>
      <c r="D34938" s="2" t="s">
        <v>55</v>
      </c>
    </row>
    <row r="34939" spans="1:4" x14ac:dyDescent="0.25">
      <c r="A34939" s="8">
        <v>5890864</v>
      </c>
      <c r="B34939" s="2" t="s">
        <v>34253</v>
      </c>
      <c r="C34939" s="2">
        <v>1</v>
      </c>
      <c r="D34939" s="2" t="s">
        <v>55</v>
      </c>
    </row>
    <row r="34940" spans="1:4" x14ac:dyDescent="0.25">
      <c r="A34940" s="8">
        <v>1778904</v>
      </c>
      <c r="B34940" s="2" t="s">
        <v>34254</v>
      </c>
      <c r="C34940" s="2">
        <v>1</v>
      </c>
      <c r="D34940" s="2" t="s">
        <v>55</v>
      </c>
    </row>
    <row r="34941" spans="1:4" x14ac:dyDescent="0.25">
      <c r="A34941" s="8">
        <v>323809</v>
      </c>
      <c r="B34941" s="2" t="s">
        <v>34255</v>
      </c>
      <c r="C34941" s="2">
        <v>1</v>
      </c>
      <c r="D34941" s="2" t="s">
        <v>55</v>
      </c>
    </row>
    <row r="34942" spans="1:4" x14ac:dyDescent="0.25">
      <c r="A34942" s="8">
        <v>8767922</v>
      </c>
      <c r="B34942" s="2" t="s">
        <v>34256</v>
      </c>
      <c r="C34942" s="2">
        <v>1</v>
      </c>
      <c r="D34942" s="2" t="s">
        <v>55</v>
      </c>
    </row>
    <row r="34943" spans="1:4" x14ac:dyDescent="0.25">
      <c r="A34943" s="8">
        <v>3336971</v>
      </c>
      <c r="B34943" s="2" t="s">
        <v>34257</v>
      </c>
      <c r="C34943" s="2">
        <v>1</v>
      </c>
      <c r="D34943" s="2" t="s">
        <v>55</v>
      </c>
    </row>
    <row r="34944" spans="1:4" x14ac:dyDescent="0.25">
      <c r="A34944" s="8">
        <v>3632925</v>
      </c>
      <c r="B34944" s="2" t="s">
        <v>34258</v>
      </c>
      <c r="C34944" s="2">
        <v>1</v>
      </c>
      <c r="D34944" s="2" t="s">
        <v>55</v>
      </c>
    </row>
    <row r="34945" spans="1:4" x14ac:dyDescent="0.25">
      <c r="A34945" s="8">
        <v>1404871</v>
      </c>
      <c r="B34945" s="2" t="s">
        <v>34259</v>
      </c>
      <c r="C34945" s="2">
        <v>1</v>
      </c>
      <c r="D34945" s="2" t="s">
        <v>55</v>
      </c>
    </row>
    <row r="34946" spans="1:4" x14ac:dyDescent="0.25">
      <c r="A34946" s="8">
        <v>349338</v>
      </c>
      <c r="B34946" s="2" t="s">
        <v>34260</v>
      </c>
      <c r="C34946" s="2">
        <v>1</v>
      </c>
      <c r="D34946" s="2" t="s">
        <v>55</v>
      </c>
    </row>
    <row r="34947" spans="1:4" x14ac:dyDescent="0.25">
      <c r="A34947" s="8">
        <v>6021906</v>
      </c>
      <c r="B34947" s="2" t="s">
        <v>34261</v>
      </c>
      <c r="C34947" s="2">
        <v>1</v>
      </c>
      <c r="D34947" s="2" t="s">
        <v>55</v>
      </c>
    </row>
    <row r="34948" spans="1:4" x14ac:dyDescent="0.25">
      <c r="A34948" s="8">
        <v>2175685</v>
      </c>
      <c r="B34948" s="2" t="s">
        <v>34262</v>
      </c>
      <c r="C34948" s="2">
        <v>1</v>
      </c>
      <c r="D34948" s="2" t="s">
        <v>55</v>
      </c>
    </row>
    <row r="34949" spans="1:4" x14ac:dyDescent="0.25">
      <c r="A34949" s="8">
        <v>2196611</v>
      </c>
      <c r="B34949" s="2" t="s">
        <v>34263</v>
      </c>
      <c r="C34949" s="2">
        <v>1</v>
      </c>
      <c r="D34949" s="2" t="s">
        <v>55</v>
      </c>
    </row>
    <row r="34950" spans="1:4" x14ac:dyDescent="0.25">
      <c r="A34950" s="8">
        <v>665121</v>
      </c>
      <c r="B34950" s="2" t="s">
        <v>34264</v>
      </c>
      <c r="C34950" s="2">
        <v>1</v>
      </c>
      <c r="D34950" s="2" t="s">
        <v>55</v>
      </c>
    </row>
    <row r="34951" spans="1:4" x14ac:dyDescent="0.25">
      <c r="A34951" s="8">
        <v>206965</v>
      </c>
      <c r="B34951" s="2" t="s">
        <v>34265</v>
      </c>
      <c r="C34951" s="2">
        <v>1</v>
      </c>
      <c r="D34951" s="2" t="s">
        <v>55</v>
      </c>
    </row>
    <row r="34952" spans="1:4" x14ac:dyDescent="0.25">
      <c r="A34952" s="8">
        <v>8781511</v>
      </c>
      <c r="B34952" s="2" t="s">
        <v>34266</v>
      </c>
      <c r="C34952" s="2">
        <v>1</v>
      </c>
      <c r="D34952" s="2" t="s">
        <v>55</v>
      </c>
    </row>
    <row r="34953" spans="1:4" x14ac:dyDescent="0.25">
      <c r="A34953" s="8">
        <v>5116226</v>
      </c>
      <c r="B34953" s="2" t="s">
        <v>34267</v>
      </c>
      <c r="C34953" s="2">
        <v>1</v>
      </c>
      <c r="D34953" s="2" t="s">
        <v>55</v>
      </c>
    </row>
    <row r="34954" spans="1:4" x14ac:dyDescent="0.25">
      <c r="A34954" s="8">
        <v>9449527</v>
      </c>
      <c r="B34954" s="2" t="s">
        <v>34268</v>
      </c>
      <c r="C34954" s="2">
        <v>1</v>
      </c>
      <c r="D34954" s="2" t="s">
        <v>55</v>
      </c>
    </row>
    <row r="34955" spans="1:4" x14ac:dyDescent="0.25">
      <c r="A34955" s="8">
        <v>10357890</v>
      </c>
      <c r="B34955" s="2" t="s">
        <v>34269</v>
      </c>
      <c r="C34955" s="2">
        <v>1</v>
      </c>
      <c r="D34955" s="2" t="s">
        <v>55</v>
      </c>
    </row>
    <row r="34956" spans="1:4" x14ac:dyDescent="0.25">
      <c r="A34956" s="8">
        <v>8778605</v>
      </c>
      <c r="B34956" s="2" t="s">
        <v>34270</v>
      </c>
      <c r="C34956" s="2">
        <v>1</v>
      </c>
      <c r="D34956" s="2" t="s">
        <v>55</v>
      </c>
    </row>
    <row r="34957" spans="1:4" x14ac:dyDescent="0.25">
      <c r="A34957" s="8">
        <v>4514866</v>
      </c>
      <c r="B34957" s="2" t="s">
        <v>34271</v>
      </c>
      <c r="C34957" s="2">
        <v>1</v>
      </c>
      <c r="D34957" s="2" t="s">
        <v>55</v>
      </c>
    </row>
    <row r="34958" spans="1:4" x14ac:dyDescent="0.25">
      <c r="A34958" s="8">
        <v>3217755</v>
      </c>
      <c r="B34958" s="2" t="s">
        <v>34272</v>
      </c>
      <c r="C34958" s="2">
        <v>1</v>
      </c>
      <c r="D34958" s="2" t="s">
        <v>55</v>
      </c>
    </row>
    <row r="34959" spans="1:4" x14ac:dyDescent="0.25">
      <c r="A34959" s="8">
        <v>507453</v>
      </c>
      <c r="B34959" s="2" t="s">
        <v>34273</v>
      </c>
      <c r="C34959" s="2">
        <v>1</v>
      </c>
      <c r="D34959" s="2" t="s">
        <v>55</v>
      </c>
    </row>
    <row r="34960" spans="1:4" x14ac:dyDescent="0.25">
      <c r="A34960" s="8">
        <v>1271296</v>
      </c>
      <c r="B34960" s="2" t="s">
        <v>34274</v>
      </c>
      <c r="C34960" s="2">
        <v>1</v>
      </c>
      <c r="D34960" s="2" t="s">
        <v>55</v>
      </c>
    </row>
    <row r="34961" spans="1:4" x14ac:dyDescent="0.25">
      <c r="A34961" s="8">
        <v>134724</v>
      </c>
      <c r="B34961" s="2" t="s">
        <v>34275</v>
      </c>
      <c r="C34961" s="2">
        <v>1</v>
      </c>
      <c r="D34961" s="2" t="s">
        <v>55</v>
      </c>
    </row>
    <row r="34962" spans="1:4" x14ac:dyDescent="0.25">
      <c r="A34962" s="8">
        <v>3317102</v>
      </c>
      <c r="B34962" s="2" t="s">
        <v>34276</v>
      </c>
      <c r="C34962" s="2">
        <v>1</v>
      </c>
      <c r="D34962" s="2" t="s">
        <v>55</v>
      </c>
    </row>
    <row r="34963" spans="1:4" x14ac:dyDescent="0.25">
      <c r="A34963" s="8">
        <v>326431</v>
      </c>
      <c r="B34963" s="2" t="s">
        <v>34277</v>
      </c>
      <c r="C34963" s="2">
        <v>1</v>
      </c>
      <c r="D34963" s="2" t="s">
        <v>55</v>
      </c>
    </row>
    <row r="34964" spans="1:4" x14ac:dyDescent="0.25">
      <c r="A34964" s="8">
        <v>2161743</v>
      </c>
      <c r="B34964" s="2" t="s">
        <v>34278</v>
      </c>
      <c r="C34964" s="2">
        <v>1</v>
      </c>
      <c r="D34964" s="2" t="s">
        <v>55</v>
      </c>
    </row>
    <row r="34965" spans="1:4" x14ac:dyDescent="0.25">
      <c r="A34965" s="8">
        <v>6091699</v>
      </c>
      <c r="B34965" s="2" t="s">
        <v>34279</v>
      </c>
      <c r="C34965" s="2">
        <v>1</v>
      </c>
      <c r="D34965" s="2" t="s">
        <v>55</v>
      </c>
    </row>
    <row r="34966" spans="1:4" x14ac:dyDescent="0.25">
      <c r="A34966" s="8">
        <v>7181055</v>
      </c>
      <c r="B34966" s="2" t="s">
        <v>34280</v>
      </c>
      <c r="C34966" s="2">
        <v>1</v>
      </c>
      <c r="D34966" s="2" t="s">
        <v>55</v>
      </c>
    </row>
    <row r="34967" spans="1:4" x14ac:dyDescent="0.25">
      <c r="A34967" s="8">
        <v>5704983</v>
      </c>
      <c r="B34967" s="2" t="s">
        <v>34281</v>
      </c>
      <c r="C34967" s="2">
        <v>1</v>
      </c>
      <c r="D34967" s="2" t="s">
        <v>55</v>
      </c>
    </row>
    <row r="34968" spans="1:4" x14ac:dyDescent="0.25">
      <c r="A34968" s="8">
        <v>5554</v>
      </c>
      <c r="B34968" s="2" t="s">
        <v>34282</v>
      </c>
      <c r="C34968" s="2">
        <v>1</v>
      </c>
      <c r="D34968" s="2" t="s">
        <v>55</v>
      </c>
    </row>
    <row r="34969" spans="1:4" x14ac:dyDescent="0.25">
      <c r="A34969" s="8">
        <v>220432</v>
      </c>
      <c r="B34969" s="2" t="s">
        <v>34283</v>
      </c>
      <c r="C34969" s="2">
        <v>1</v>
      </c>
      <c r="D34969" s="2" t="s">
        <v>55</v>
      </c>
    </row>
    <row r="34970" spans="1:4" x14ac:dyDescent="0.25">
      <c r="A34970" s="8">
        <v>2211524</v>
      </c>
      <c r="B34970" s="2" t="s">
        <v>34284</v>
      </c>
      <c r="C34970" s="2">
        <v>1</v>
      </c>
      <c r="D34970" s="2" t="s">
        <v>55</v>
      </c>
    </row>
    <row r="34971" spans="1:4" x14ac:dyDescent="0.25">
      <c r="A34971" s="8">
        <v>10352175</v>
      </c>
      <c r="B34971" s="2" t="s">
        <v>34285</v>
      </c>
      <c r="C34971" s="2">
        <v>1</v>
      </c>
      <c r="D34971" s="2" t="s">
        <v>55</v>
      </c>
    </row>
    <row r="34972" spans="1:4" x14ac:dyDescent="0.25">
      <c r="A34972" s="8">
        <v>10352176</v>
      </c>
      <c r="B34972" s="2" t="s">
        <v>34286</v>
      </c>
      <c r="C34972" s="2">
        <v>1</v>
      </c>
      <c r="D34972" s="2" t="s">
        <v>55</v>
      </c>
    </row>
    <row r="34973" spans="1:4" x14ac:dyDescent="0.25">
      <c r="A34973" s="8">
        <v>10335433</v>
      </c>
      <c r="B34973" s="2" t="s">
        <v>34287</v>
      </c>
      <c r="C34973" s="2">
        <v>1</v>
      </c>
      <c r="D34973" s="2" t="s">
        <v>55</v>
      </c>
    </row>
    <row r="34974" spans="1:4" x14ac:dyDescent="0.25">
      <c r="A34974" s="8">
        <v>12004656</v>
      </c>
      <c r="B34974" s="2" t="s">
        <v>34288</v>
      </c>
      <c r="C34974" s="2">
        <v>1</v>
      </c>
      <c r="D34974" s="2" t="s">
        <v>55</v>
      </c>
    </row>
    <row r="34975" spans="1:4" x14ac:dyDescent="0.25">
      <c r="A34975" s="8">
        <v>5844971</v>
      </c>
      <c r="B34975" s="2" t="s">
        <v>34289</v>
      </c>
      <c r="C34975" s="2">
        <v>1</v>
      </c>
      <c r="D34975" s="2" t="s">
        <v>55</v>
      </c>
    </row>
    <row r="34976" spans="1:4" x14ac:dyDescent="0.25">
      <c r="A34976" s="8">
        <v>4231117</v>
      </c>
      <c r="B34976" s="2" t="s">
        <v>34290</v>
      </c>
      <c r="C34976" s="2">
        <v>1</v>
      </c>
      <c r="D34976" s="2" t="s">
        <v>55</v>
      </c>
    </row>
    <row r="34977" spans="1:4" x14ac:dyDescent="0.25">
      <c r="A34977" s="8">
        <v>10647329</v>
      </c>
      <c r="B34977" s="2" t="s">
        <v>34291</v>
      </c>
      <c r="C34977" s="2">
        <v>1</v>
      </c>
      <c r="D34977" s="2" t="s">
        <v>55</v>
      </c>
    </row>
    <row r="34978" spans="1:4" x14ac:dyDescent="0.25">
      <c r="A34978" s="8">
        <v>3115946</v>
      </c>
      <c r="B34978" s="2" t="s">
        <v>34292</v>
      </c>
      <c r="C34978" s="2">
        <v>1</v>
      </c>
      <c r="D34978" s="2" t="s">
        <v>55</v>
      </c>
    </row>
    <row r="34979" spans="1:4" x14ac:dyDescent="0.25">
      <c r="A34979" s="8">
        <v>3115948</v>
      </c>
      <c r="B34979" s="2" t="s">
        <v>34293</v>
      </c>
      <c r="C34979" s="2">
        <v>1</v>
      </c>
      <c r="D34979" s="2" t="s">
        <v>55</v>
      </c>
    </row>
    <row r="34980" spans="1:4" x14ac:dyDescent="0.25">
      <c r="A34980" s="8">
        <v>3115949</v>
      </c>
      <c r="B34980" s="2" t="s">
        <v>34294</v>
      </c>
      <c r="C34980" s="2">
        <v>1</v>
      </c>
      <c r="D34980" s="2" t="s">
        <v>55</v>
      </c>
    </row>
    <row r="34981" spans="1:4" x14ac:dyDescent="0.25">
      <c r="A34981" s="8">
        <v>3115950</v>
      </c>
      <c r="B34981" s="2" t="s">
        <v>34295</v>
      </c>
      <c r="C34981" s="2">
        <v>1</v>
      </c>
      <c r="D34981" s="2" t="s">
        <v>55</v>
      </c>
    </row>
    <row r="34982" spans="1:4" x14ac:dyDescent="0.25">
      <c r="A34982" s="8">
        <v>3115951</v>
      </c>
      <c r="B34982" s="2" t="s">
        <v>34296</v>
      </c>
      <c r="C34982" s="2">
        <v>1</v>
      </c>
      <c r="D34982" s="2" t="s">
        <v>55</v>
      </c>
    </row>
    <row r="34983" spans="1:4" x14ac:dyDescent="0.25">
      <c r="A34983" s="8">
        <v>9046131</v>
      </c>
      <c r="B34983" s="2" t="s">
        <v>34297</v>
      </c>
      <c r="C34983" s="2">
        <v>1</v>
      </c>
      <c r="D34983" s="2" t="s">
        <v>55</v>
      </c>
    </row>
    <row r="34984" spans="1:4" x14ac:dyDescent="0.25">
      <c r="A34984" s="8">
        <v>63744</v>
      </c>
      <c r="B34984" s="2" t="s">
        <v>34298</v>
      </c>
      <c r="C34984" s="2">
        <v>1</v>
      </c>
      <c r="D34984" s="2" t="s">
        <v>55</v>
      </c>
    </row>
    <row r="34985" spans="1:4" x14ac:dyDescent="0.25">
      <c r="A34985" s="8">
        <v>4444253</v>
      </c>
      <c r="B34985" s="2" t="s">
        <v>34299</v>
      </c>
      <c r="C34985" s="2">
        <v>1</v>
      </c>
      <c r="D34985" s="2" t="s">
        <v>55</v>
      </c>
    </row>
    <row r="34986" spans="1:4" x14ac:dyDescent="0.25">
      <c r="A34986" s="8">
        <v>9143342</v>
      </c>
      <c r="B34986" s="2" t="s">
        <v>34300</v>
      </c>
      <c r="C34986" s="2">
        <v>1</v>
      </c>
      <c r="D34986" s="2" t="s">
        <v>55</v>
      </c>
    </row>
    <row r="34987" spans="1:4" x14ac:dyDescent="0.25">
      <c r="A34987" s="8">
        <v>5329679</v>
      </c>
      <c r="B34987" s="2" t="s">
        <v>34301</v>
      </c>
      <c r="C34987" s="2">
        <v>1</v>
      </c>
      <c r="D34987" s="2" t="s">
        <v>55</v>
      </c>
    </row>
    <row r="34988" spans="1:4" x14ac:dyDescent="0.25">
      <c r="A34988" s="8">
        <v>9199371</v>
      </c>
      <c r="B34988" s="2" t="s">
        <v>34302</v>
      </c>
      <c r="C34988" s="2">
        <v>1</v>
      </c>
      <c r="D34988" s="2" t="s">
        <v>55</v>
      </c>
    </row>
    <row r="34989" spans="1:4" x14ac:dyDescent="0.25">
      <c r="A34989" s="8">
        <v>133400</v>
      </c>
      <c r="B34989" s="2" t="s">
        <v>34303</v>
      </c>
      <c r="C34989" s="2">
        <v>1</v>
      </c>
      <c r="D34989" s="2" t="s">
        <v>55</v>
      </c>
    </row>
    <row r="34990" spans="1:4" x14ac:dyDescent="0.25">
      <c r="A34990" s="8">
        <v>106457</v>
      </c>
      <c r="B34990" s="2" t="s">
        <v>34304</v>
      </c>
      <c r="C34990" s="2">
        <v>1</v>
      </c>
      <c r="D34990" s="2" t="s">
        <v>55</v>
      </c>
    </row>
    <row r="34991" spans="1:4" x14ac:dyDescent="0.25">
      <c r="A34991" s="8">
        <v>114424</v>
      </c>
      <c r="B34991" s="2" t="s">
        <v>34305</v>
      </c>
      <c r="C34991" s="2">
        <v>1</v>
      </c>
      <c r="D34991" s="2" t="s">
        <v>55</v>
      </c>
    </row>
    <row r="34992" spans="1:4" x14ac:dyDescent="0.25">
      <c r="A34992" s="8">
        <v>516218</v>
      </c>
      <c r="B34992" s="2" t="s">
        <v>21646</v>
      </c>
      <c r="C34992" s="2">
        <v>1</v>
      </c>
      <c r="D34992" s="2" t="s">
        <v>55</v>
      </c>
    </row>
    <row r="34993" spans="1:4" x14ac:dyDescent="0.25">
      <c r="A34993" s="8">
        <v>516226</v>
      </c>
      <c r="B34993" s="2" t="s">
        <v>28885</v>
      </c>
      <c r="C34993" s="2">
        <v>1</v>
      </c>
      <c r="D34993" s="2" t="s">
        <v>55</v>
      </c>
    </row>
    <row r="34994" spans="1:4" x14ac:dyDescent="0.25">
      <c r="A34994" s="8">
        <v>4570187</v>
      </c>
      <c r="B34994" s="2" t="s">
        <v>34306</v>
      </c>
      <c r="C34994" s="2">
        <v>1</v>
      </c>
      <c r="D34994" s="2" t="s">
        <v>55</v>
      </c>
    </row>
    <row r="34995" spans="1:4" x14ac:dyDescent="0.25">
      <c r="A34995" s="8">
        <v>4239909</v>
      </c>
      <c r="B34995" s="2" t="s">
        <v>34307</v>
      </c>
      <c r="C34995" s="2">
        <v>1</v>
      </c>
      <c r="D34995" s="2" t="s">
        <v>55</v>
      </c>
    </row>
    <row r="34996" spans="1:4" x14ac:dyDescent="0.25">
      <c r="A34996" s="8">
        <v>5921676</v>
      </c>
      <c r="B34996" s="2" t="s">
        <v>34308</v>
      </c>
      <c r="C34996" s="2">
        <v>1</v>
      </c>
      <c r="D34996" s="2" t="s">
        <v>55</v>
      </c>
    </row>
    <row r="34997" spans="1:4" x14ac:dyDescent="0.25">
      <c r="A34997" s="8">
        <v>80775</v>
      </c>
      <c r="B34997" s="2" t="s">
        <v>34309</v>
      </c>
      <c r="C34997" s="2">
        <v>1</v>
      </c>
      <c r="D34997" s="2" t="s">
        <v>55</v>
      </c>
    </row>
    <row r="34998" spans="1:4" x14ac:dyDescent="0.25">
      <c r="A34998" s="8">
        <v>241674</v>
      </c>
      <c r="B34998" s="2" t="s">
        <v>34310</v>
      </c>
      <c r="C34998" s="2">
        <v>1</v>
      </c>
      <c r="D34998" s="2" t="s">
        <v>55</v>
      </c>
    </row>
    <row r="34999" spans="1:4" x14ac:dyDescent="0.25">
      <c r="A34999" s="8">
        <v>454141</v>
      </c>
      <c r="B34999" s="2" t="s">
        <v>34311</v>
      </c>
      <c r="C34999" s="2">
        <v>1</v>
      </c>
      <c r="D34999" s="2" t="s">
        <v>55</v>
      </c>
    </row>
    <row r="35000" spans="1:4" x14ac:dyDescent="0.25">
      <c r="A35000" s="8">
        <v>784659</v>
      </c>
      <c r="B35000" s="2" t="s">
        <v>34312</v>
      </c>
      <c r="C35000" s="2">
        <v>1</v>
      </c>
      <c r="D35000" s="2" t="s">
        <v>55</v>
      </c>
    </row>
    <row r="35001" spans="1:4" x14ac:dyDescent="0.25">
      <c r="A35001" s="8">
        <v>96151</v>
      </c>
      <c r="B35001" s="2" t="s">
        <v>34313</v>
      </c>
      <c r="C35001" s="2">
        <v>1</v>
      </c>
      <c r="D35001" s="2" t="s">
        <v>55</v>
      </c>
    </row>
    <row r="35002" spans="1:4" x14ac:dyDescent="0.25">
      <c r="A35002" s="8">
        <v>2667065</v>
      </c>
      <c r="B35002" s="2" t="s">
        <v>34314</v>
      </c>
      <c r="C35002" s="2">
        <v>1</v>
      </c>
      <c r="D35002" s="2" t="s">
        <v>55</v>
      </c>
    </row>
    <row r="35003" spans="1:4" x14ac:dyDescent="0.25">
      <c r="A35003" s="8">
        <v>10347622</v>
      </c>
      <c r="B35003" s="2" t="s">
        <v>34315</v>
      </c>
      <c r="C35003" s="2">
        <v>1</v>
      </c>
      <c r="D35003" s="2" t="s">
        <v>55</v>
      </c>
    </row>
    <row r="35004" spans="1:4" x14ac:dyDescent="0.25">
      <c r="A35004" s="8">
        <v>2386932</v>
      </c>
      <c r="B35004" s="2" t="s">
        <v>34316</v>
      </c>
      <c r="C35004" s="2">
        <v>1</v>
      </c>
      <c r="D35004" s="2" t="s">
        <v>55</v>
      </c>
    </row>
    <row r="35005" spans="1:4" x14ac:dyDescent="0.25">
      <c r="A35005" s="8">
        <v>6037519</v>
      </c>
      <c r="B35005" s="2" t="s">
        <v>34317</v>
      </c>
      <c r="C35005" s="2">
        <v>1</v>
      </c>
      <c r="D35005" s="2" t="s">
        <v>55</v>
      </c>
    </row>
    <row r="35006" spans="1:4" x14ac:dyDescent="0.25">
      <c r="A35006" s="8">
        <v>505714</v>
      </c>
      <c r="B35006" s="2" t="s">
        <v>34318</v>
      </c>
      <c r="C35006" s="2">
        <v>1</v>
      </c>
      <c r="D35006" s="2" t="s">
        <v>55</v>
      </c>
    </row>
    <row r="35007" spans="1:4" x14ac:dyDescent="0.25">
      <c r="A35007" s="8">
        <v>7455870</v>
      </c>
      <c r="B35007" s="2" t="s">
        <v>34319</v>
      </c>
      <c r="C35007" s="2">
        <v>1</v>
      </c>
      <c r="D35007" s="2" t="s">
        <v>55</v>
      </c>
    </row>
    <row r="35008" spans="1:4" x14ac:dyDescent="0.25">
      <c r="A35008" s="8">
        <v>472125</v>
      </c>
      <c r="B35008" s="2" t="s">
        <v>34320</v>
      </c>
      <c r="C35008" s="2">
        <v>1</v>
      </c>
      <c r="D35008" s="2" t="s">
        <v>55</v>
      </c>
    </row>
    <row r="35009" spans="1:4" x14ac:dyDescent="0.25">
      <c r="A35009" s="8">
        <v>10140436</v>
      </c>
      <c r="B35009" s="2" t="s">
        <v>34321</v>
      </c>
      <c r="C35009" s="2">
        <v>1</v>
      </c>
      <c r="D35009" s="2" t="s">
        <v>55</v>
      </c>
    </row>
    <row r="35010" spans="1:4" x14ac:dyDescent="0.25">
      <c r="A35010" s="8">
        <v>10321192</v>
      </c>
      <c r="B35010" s="2" t="s">
        <v>34322</v>
      </c>
      <c r="C35010" s="2">
        <v>1</v>
      </c>
      <c r="D35010" s="2" t="s">
        <v>55</v>
      </c>
    </row>
    <row r="35011" spans="1:4" x14ac:dyDescent="0.25">
      <c r="A35011" s="8">
        <v>4896548</v>
      </c>
      <c r="B35011" s="2" t="s">
        <v>34323</v>
      </c>
      <c r="C35011" s="2">
        <v>1</v>
      </c>
      <c r="D35011" s="2" t="s">
        <v>55</v>
      </c>
    </row>
    <row r="35012" spans="1:4" x14ac:dyDescent="0.25">
      <c r="A35012" s="8">
        <v>1916443</v>
      </c>
      <c r="B35012" s="2" t="s">
        <v>34324</v>
      </c>
      <c r="C35012" s="2">
        <v>1</v>
      </c>
      <c r="D35012" s="2" t="s">
        <v>55</v>
      </c>
    </row>
    <row r="35013" spans="1:4" x14ac:dyDescent="0.25">
      <c r="A35013" s="8">
        <v>6054945</v>
      </c>
      <c r="B35013" s="2" t="s">
        <v>34325</v>
      </c>
      <c r="C35013" s="2">
        <v>1</v>
      </c>
      <c r="D35013" s="2" t="s">
        <v>55</v>
      </c>
    </row>
    <row r="35014" spans="1:4" x14ac:dyDescent="0.25">
      <c r="A35014" s="8">
        <v>7346481</v>
      </c>
      <c r="B35014" s="2" t="s">
        <v>34326</v>
      </c>
      <c r="C35014" s="2">
        <v>1</v>
      </c>
      <c r="D35014" s="2" t="s">
        <v>55</v>
      </c>
    </row>
    <row r="35015" spans="1:4" x14ac:dyDescent="0.25">
      <c r="A35015" s="8">
        <v>2922965</v>
      </c>
      <c r="B35015" s="2" t="s">
        <v>34327</v>
      </c>
      <c r="C35015" s="2">
        <v>1</v>
      </c>
      <c r="D35015" s="2" t="s">
        <v>55</v>
      </c>
    </row>
    <row r="35016" spans="1:4" x14ac:dyDescent="0.25">
      <c r="A35016" s="8">
        <v>9301399</v>
      </c>
      <c r="B35016" s="2" t="s">
        <v>34328</v>
      </c>
      <c r="C35016" s="2">
        <v>1</v>
      </c>
      <c r="D35016" s="2" t="s">
        <v>55</v>
      </c>
    </row>
    <row r="35017" spans="1:4" x14ac:dyDescent="0.25">
      <c r="A35017" s="8">
        <v>573750</v>
      </c>
      <c r="B35017" s="2" t="s">
        <v>34329</v>
      </c>
      <c r="C35017" s="2">
        <v>1</v>
      </c>
      <c r="D35017" s="2" t="s">
        <v>55</v>
      </c>
    </row>
    <row r="35018" spans="1:4" x14ac:dyDescent="0.25">
      <c r="A35018" s="8">
        <v>573754</v>
      </c>
      <c r="B35018" s="2" t="s">
        <v>34330</v>
      </c>
      <c r="C35018" s="2">
        <v>1</v>
      </c>
      <c r="D35018" s="2" t="s">
        <v>55</v>
      </c>
    </row>
    <row r="35019" spans="1:4" x14ac:dyDescent="0.25">
      <c r="A35019" s="8">
        <v>5207702</v>
      </c>
      <c r="B35019" s="2" t="s">
        <v>34331</v>
      </c>
      <c r="C35019" s="2">
        <v>1</v>
      </c>
      <c r="D35019" s="2" t="s">
        <v>55</v>
      </c>
    </row>
    <row r="35020" spans="1:4" x14ac:dyDescent="0.25">
      <c r="A35020" s="8">
        <v>5688606</v>
      </c>
      <c r="B35020" s="2" t="s">
        <v>34332</v>
      </c>
      <c r="C35020" s="2">
        <v>1</v>
      </c>
      <c r="D35020" s="2" t="s">
        <v>55</v>
      </c>
    </row>
    <row r="35021" spans="1:4" x14ac:dyDescent="0.25">
      <c r="A35021" s="8">
        <v>9612709</v>
      </c>
      <c r="B35021" s="2" t="s">
        <v>34333</v>
      </c>
      <c r="C35021" s="2">
        <v>1</v>
      </c>
      <c r="D35021" s="2" t="s">
        <v>55</v>
      </c>
    </row>
    <row r="35022" spans="1:4" x14ac:dyDescent="0.25">
      <c r="A35022" s="8">
        <v>318</v>
      </c>
      <c r="B35022" s="2" t="s">
        <v>34334</v>
      </c>
      <c r="C35022" s="2">
        <v>1</v>
      </c>
      <c r="D35022" s="2" t="s">
        <v>55</v>
      </c>
    </row>
    <row r="35023" spans="1:4" x14ac:dyDescent="0.25">
      <c r="A35023" s="8">
        <v>9324255</v>
      </c>
      <c r="B35023" s="2" t="s">
        <v>34335</v>
      </c>
      <c r="C35023" s="2">
        <v>1</v>
      </c>
      <c r="D35023" s="2" t="s">
        <v>55</v>
      </c>
    </row>
    <row r="35024" spans="1:4" x14ac:dyDescent="0.25">
      <c r="A35024" s="8">
        <v>136851</v>
      </c>
      <c r="B35024" s="2" t="s">
        <v>34336</v>
      </c>
      <c r="C35024" s="2">
        <v>1</v>
      </c>
      <c r="D35024" s="2" t="s">
        <v>55</v>
      </c>
    </row>
    <row r="35025" spans="1:4" x14ac:dyDescent="0.25">
      <c r="A35025" s="8">
        <v>200543</v>
      </c>
      <c r="B35025" s="2" t="s">
        <v>34337</v>
      </c>
      <c r="C35025" s="2">
        <v>1</v>
      </c>
      <c r="D35025" s="2" t="s">
        <v>55</v>
      </c>
    </row>
    <row r="35026" spans="1:4" x14ac:dyDescent="0.25">
      <c r="A35026" s="8">
        <v>2051768</v>
      </c>
      <c r="B35026" s="2" t="s">
        <v>34338</v>
      </c>
      <c r="C35026" s="2">
        <v>1</v>
      </c>
      <c r="D35026" s="2" t="s">
        <v>55</v>
      </c>
    </row>
    <row r="35027" spans="1:4" x14ac:dyDescent="0.25">
      <c r="A35027" s="8">
        <v>11712268</v>
      </c>
      <c r="B35027" s="2" t="s">
        <v>34339</v>
      </c>
      <c r="C35027" s="2">
        <v>1</v>
      </c>
      <c r="D35027" s="2" t="s">
        <v>55</v>
      </c>
    </row>
    <row r="35028" spans="1:4" x14ac:dyDescent="0.25">
      <c r="A35028" s="8">
        <v>12025501</v>
      </c>
      <c r="B35028" s="2" t="s">
        <v>34340</v>
      </c>
      <c r="C35028" s="2">
        <v>1</v>
      </c>
      <c r="D35028" s="2" t="s">
        <v>55</v>
      </c>
    </row>
    <row r="35029" spans="1:4" x14ac:dyDescent="0.25">
      <c r="A35029" s="8">
        <v>5589231</v>
      </c>
      <c r="B35029" s="2" t="s">
        <v>34341</v>
      </c>
      <c r="C35029" s="2">
        <v>1</v>
      </c>
      <c r="D35029" s="2" t="s">
        <v>55</v>
      </c>
    </row>
    <row r="35030" spans="1:4" x14ac:dyDescent="0.25">
      <c r="A35030" s="8">
        <v>2890427</v>
      </c>
      <c r="B35030" s="2" t="s">
        <v>34342</v>
      </c>
      <c r="C35030" s="2">
        <v>1</v>
      </c>
      <c r="D35030" s="2" t="s">
        <v>55</v>
      </c>
    </row>
    <row r="35031" spans="1:4" x14ac:dyDescent="0.25">
      <c r="A35031" s="8">
        <v>8741048</v>
      </c>
      <c r="B35031" s="2" t="s">
        <v>34343</v>
      </c>
      <c r="C35031" s="2">
        <v>1</v>
      </c>
      <c r="D35031" s="2" t="s">
        <v>55</v>
      </c>
    </row>
    <row r="35032" spans="1:4" x14ac:dyDescent="0.25">
      <c r="A35032" s="8">
        <v>11531581</v>
      </c>
      <c r="B35032" s="2" t="s">
        <v>34344</v>
      </c>
      <c r="C35032" s="2">
        <v>1</v>
      </c>
      <c r="D35032" s="2" t="s">
        <v>55</v>
      </c>
    </row>
    <row r="35033" spans="1:4" x14ac:dyDescent="0.25">
      <c r="A35033" s="8">
        <v>9586681</v>
      </c>
      <c r="B35033" s="2" t="s">
        <v>34345</v>
      </c>
      <c r="C35033" s="2">
        <v>1</v>
      </c>
      <c r="D35033" s="2" t="s">
        <v>55</v>
      </c>
    </row>
    <row r="35034" spans="1:4" x14ac:dyDescent="0.25">
      <c r="A35034" s="8">
        <v>10334005</v>
      </c>
      <c r="B35034" s="2" t="s">
        <v>34346</v>
      </c>
      <c r="C35034" s="2">
        <v>1</v>
      </c>
      <c r="D35034" s="2" t="s">
        <v>55</v>
      </c>
    </row>
    <row r="35035" spans="1:4" x14ac:dyDescent="0.25">
      <c r="A35035" s="8">
        <v>11012872</v>
      </c>
      <c r="B35035" s="2" t="s">
        <v>34347</v>
      </c>
      <c r="C35035" s="2">
        <v>1</v>
      </c>
      <c r="D35035" s="2" t="s">
        <v>55</v>
      </c>
    </row>
    <row r="35036" spans="1:4" x14ac:dyDescent="0.25">
      <c r="A35036" s="8">
        <v>11061917</v>
      </c>
      <c r="B35036" s="2" t="s">
        <v>34348</v>
      </c>
      <c r="C35036" s="2">
        <v>1</v>
      </c>
      <c r="D35036" s="2" t="s">
        <v>55</v>
      </c>
    </row>
    <row r="35037" spans="1:4" x14ac:dyDescent="0.25">
      <c r="A35037" s="8">
        <v>3829960</v>
      </c>
      <c r="B35037" s="2" t="s">
        <v>34349</v>
      </c>
      <c r="C35037" s="2">
        <v>1</v>
      </c>
      <c r="D35037" s="2" t="s">
        <v>55</v>
      </c>
    </row>
    <row r="35038" spans="1:4" x14ac:dyDescent="0.25">
      <c r="A35038" s="8">
        <v>5678995</v>
      </c>
      <c r="B35038" s="2" t="s">
        <v>34350</v>
      </c>
      <c r="C35038" s="2">
        <v>1</v>
      </c>
      <c r="D35038" s="2" t="s">
        <v>55</v>
      </c>
    </row>
    <row r="35039" spans="1:4" x14ac:dyDescent="0.25">
      <c r="A35039" s="8">
        <v>573760</v>
      </c>
      <c r="B35039" s="2" t="s">
        <v>34351</v>
      </c>
      <c r="C35039" s="2">
        <v>1</v>
      </c>
      <c r="D35039" s="2" t="s">
        <v>55</v>
      </c>
    </row>
    <row r="35040" spans="1:4" x14ac:dyDescent="0.25">
      <c r="A35040" s="8">
        <v>5351713</v>
      </c>
      <c r="B35040" s="2" t="s">
        <v>34352</v>
      </c>
      <c r="C35040" s="2">
        <v>1</v>
      </c>
      <c r="D35040" s="2" t="s">
        <v>55</v>
      </c>
    </row>
    <row r="35041" spans="1:4" x14ac:dyDescent="0.25">
      <c r="A35041" s="8">
        <v>4455839</v>
      </c>
      <c r="B35041" s="2" t="s">
        <v>34353</v>
      </c>
      <c r="C35041" s="2">
        <v>1</v>
      </c>
      <c r="D35041" s="2" t="s">
        <v>55</v>
      </c>
    </row>
    <row r="35042" spans="1:4" x14ac:dyDescent="0.25">
      <c r="A35042" s="8">
        <v>3041868</v>
      </c>
      <c r="B35042" s="2" t="s">
        <v>34354</v>
      </c>
      <c r="C35042" s="2">
        <v>1</v>
      </c>
      <c r="D35042" s="2" t="s">
        <v>55</v>
      </c>
    </row>
    <row r="35043" spans="1:4" x14ac:dyDescent="0.25">
      <c r="A35043" s="8">
        <v>10216940</v>
      </c>
      <c r="B35043" s="2" t="s">
        <v>34355</v>
      </c>
      <c r="C35043" s="2">
        <v>1</v>
      </c>
      <c r="D35043" s="2" t="s">
        <v>55</v>
      </c>
    </row>
    <row r="35044" spans="1:4" x14ac:dyDescent="0.25">
      <c r="A35044" s="8">
        <v>5065752</v>
      </c>
      <c r="B35044" s="2" t="s">
        <v>34356</v>
      </c>
      <c r="C35044" s="2">
        <v>1</v>
      </c>
      <c r="D35044" s="2" t="s">
        <v>55</v>
      </c>
    </row>
    <row r="35045" spans="1:4" x14ac:dyDescent="0.25">
      <c r="A35045" s="8">
        <v>5808022</v>
      </c>
      <c r="B35045" s="2" t="s">
        <v>34357</v>
      </c>
      <c r="C35045" s="2">
        <v>1</v>
      </c>
      <c r="D35045" s="2" t="s">
        <v>55</v>
      </c>
    </row>
    <row r="35046" spans="1:4" x14ac:dyDescent="0.25">
      <c r="A35046" s="8">
        <v>6724431</v>
      </c>
      <c r="B35046" s="2" t="s">
        <v>34358</v>
      </c>
      <c r="C35046" s="2">
        <v>1</v>
      </c>
      <c r="D35046" s="2" t="s">
        <v>55</v>
      </c>
    </row>
    <row r="35047" spans="1:4" x14ac:dyDescent="0.25">
      <c r="A35047" s="8">
        <v>1497834</v>
      </c>
      <c r="B35047" s="2" t="s">
        <v>34359</v>
      </c>
      <c r="C35047" s="2">
        <v>1</v>
      </c>
      <c r="D35047" s="2" t="s">
        <v>55</v>
      </c>
    </row>
    <row r="35048" spans="1:4" x14ac:dyDescent="0.25">
      <c r="A35048" s="8">
        <v>2525954</v>
      </c>
      <c r="B35048" s="2" t="s">
        <v>34360</v>
      </c>
      <c r="C35048" s="2">
        <v>1</v>
      </c>
      <c r="D35048" s="2" t="s">
        <v>55</v>
      </c>
    </row>
    <row r="35049" spans="1:4" x14ac:dyDescent="0.25">
      <c r="A35049" s="8">
        <v>11169146</v>
      </c>
      <c r="B35049" s="2" t="s">
        <v>34361</v>
      </c>
      <c r="C35049" s="2">
        <v>1</v>
      </c>
      <c r="D35049" s="2" t="s">
        <v>55</v>
      </c>
    </row>
    <row r="35050" spans="1:4" x14ac:dyDescent="0.25">
      <c r="A35050" s="8">
        <v>5254756</v>
      </c>
      <c r="B35050" s="2" t="s">
        <v>34362</v>
      </c>
      <c r="C35050" s="2">
        <v>1</v>
      </c>
      <c r="D35050" s="2" t="s">
        <v>55</v>
      </c>
    </row>
    <row r="35051" spans="1:4" x14ac:dyDescent="0.25">
      <c r="A35051" s="8">
        <v>10228072</v>
      </c>
      <c r="B35051" s="2" t="s">
        <v>34363</v>
      </c>
      <c r="C35051" s="2">
        <v>1</v>
      </c>
      <c r="D35051" s="2" t="s">
        <v>55</v>
      </c>
    </row>
    <row r="35052" spans="1:4" x14ac:dyDescent="0.25">
      <c r="A35052" s="8">
        <v>6583908</v>
      </c>
      <c r="B35052" s="2" t="s">
        <v>34364</v>
      </c>
      <c r="C35052" s="2">
        <v>1</v>
      </c>
      <c r="D35052" s="2" t="s">
        <v>55</v>
      </c>
    </row>
    <row r="35053" spans="1:4" x14ac:dyDescent="0.25">
      <c r="A35053" s="8">
        <v>3898245</v>
      </c>
      <c r="B35053" s="2" t="s">
        <v>34365</v>
      </c>
      <c r="C35053" s="2">
        <v>1</v>
      </c>
      <c r="D35053" s="2" t="s">
        <v>55</v>
      </c>
    </row>
    <row r="35054" spans="1:4" x14ac:dyDescent="0.25">
      <c r="A35054" s="8">
        <v>678610</v>
      </c>
      <c r="B35054" s="2" t="s">
        <v>34366</v>
      </c>
      <c r="C35054" s="2">
        <v>1</v>
      </c>
      <c r="D35054" s="2" t="s">
        <v>55</v>
      </c>
    </row>
    <row r="35055" spans="1:4" x14ac:dyDescent="0.25">
      <c r="A35055" s="8">
        <v>2670947</v>
      </c>
      <c r="B35055" s="2" t="s">
        <v>34367</v>
      </c>
      <c r="C35055" s="2">
        <v>1</v>
      </c>
      <c r="D35055" s="2" t="s">
        <v>55</v>
      </c>
    </row>
    <row r="35056" spans="1:4" x14ac:dyDescent="0.25">
      <c r="A35056" s="8">
        <v>607139</v>
      </c>
      <c r="B35056" s="2" t="s">
        <v>34368</v>
      </c>
      <c r="C35056" s="2">
        <v>1</v>
      </c>
      <c r="D35056" s="2" t="s">
        <v>55</v>
      </c>
    </row>
    <row r="35057" spans="1:4" x14ac:dyDescent="0.25">
      <c r="A35057" s="8">
        <v>11442284</v>
      </c>
      <c r="B35057" s="2" t="s">
        <v>34369</v>
      </c>
      <c r="C35057" s="2">
        <v>1</v>
      </c>
      <c r="D35057" s="2" t="s">
        <v>55</v>
      </c>
    </row>
    <row r="35058" spans="1:4" x14ac:dyDescent="0.25">
      <c r="A35058" s="8">
        <v>5820418</v>
      </c>
      <c r="B35058" s="2" t="s">
        <v>34370</v>
      </c>
      <c r="C35058" s="2">
        <v>1</v>
      </c>
      <c r="D35058" s="2" t="s">
        <v>55</v>
      </c>
    </row>
    <row r="35059" spans="1:4" x14ac:dyDescent="0.25">
      <c r="A35059" s="8">
        <v>1815746</v>
      </c>
      <c r="B35059" s="2" t="s">
        <v>34371</v>
      </c>
      <c r="C35059" s="2">
        <v>1</v>
      </c>
      <c r="D35059" s="2" t="s">
        <v>55</v>
      </c>
    </row>
    <row r="35060" spans="1:4" x14ac:dyDescent="0.25">
      <c r="A35060" s="8">
        <v>3781506</v>
      </c>
      <c r="B35060" s="2" t="s">
        <v>34372</v>
      </c>
      <c r="C35060" s="2">
        <v>1</v>
      </c>
      <c r="D35060" s="2" t="s">
        <v>55</v>
      </c>
    </row>
    <row r="35061" spans="1:4" x14ac:dyDescent="0.25">
      <c r="A35061" s="8">
        <v>4522590</v>
      </c>
      <c r="B35061" s="2" t="s">
        <v>34373</v>
      </c>
      <c r="C35061" s="2">
        <v>1</v>
      </c>
      <c r="D35061" s="2" t="s">
        <v>55</v>
      </c>
    </row>
    <row r="35062" spans="1:4" x14ac:dyDescent="0.25">
      <c r="A35062" s="8">
        <v>784666</v>
      </c>
      <c r="B35062" s="2" t="s">
        <v>34374</v>
      </c>
      <c r="C35062" s="2">
        <v>1</v>
      </c>
      <c r="D35062" s="2" t="s">
        <v>55</v>
      </c>
    </row>
    <row r="35063" spans="1:4" x14ac:dyDescent="0.25">
      <c r="A35063" s="8">
        <v>3115954</v>
      </c>
      <c r="B35063" s="2" t="s">
        <v>34375</v>
      </c>
      <c r="C35063" s="2">
        <v>1</v>
      </c>
      <c r="D35063" s="2" t="s">
        <v>55</v>
      </c>
    </row>
    <row r="35064" spans="1:4" x14ac:dyDescent="0.25">
      <c r="A35064" s="8">
        <v>3115971</v>
      </c>
      <c r="B35064" s="2" t="s">
        <v>34376</v>
      </c>
      <c r="C35064" s="2">
        <v>1</v>
      </c>
      <c r="D35064" s="2" t="s">
        <v>55</v>
      </c>
    </row>
    <row r="35065" spans="1:4" x14ac:dyDescent="0.25">
      <c r="A35065" s="8">
        <v>3115972</v>
      </c>
      <c r="B35065" s="2" t="s">
        <v>34377</v>
      </c>
      <c r="C35065" s="2">
        <v>1</v>
      </c>
      <c r="D35065" s="2" t="s">
        <v>55</v>
      </c>
    </row>
    <row r="35066" spans="1:4" x14ac:dyDescent="0.25">
      <c r="A35066" s="8">
        <v>3115973</v>
      </c>
      <c r="B35066" s="2" t="s">
        <v>34378</v>
      </c>
      <c r="C35066" s="2">
        <v>1</v>
      </c>
      <c r="D35066" s="2" t="s">
        <v>55</v>
      </c>
    </row>
    <row r="35067" spans="1:4" x14ac:dyDescent="0.25">
      <c r="A35067" s="8">
        <v>3115974</v>
      </c>
      <c r="B35067" s="2" t="s">
        <v>34379</v>
      </c>
      <c r="C35067" s="2">
        <v>1</v>
      </c>
      <c r="D35067" s="2" t="s">
        <v>55</v>
      </c>
    </row>
    <row r="35068" spans="1:4" x14ac:dyDescent="0.25">
      <c r="A35068" s="8">
        <v>3115975</v>
      </c>
      <c r="B35068" s="2" t="s">
        <v>34380</v>
      </c>
      <c r="C35068" s="2">
        <v>1</v>
      </c>
      <c r="D35068" s="2" t="s">
        <v>55</v>
      </c>
    </row>
    <row r="35069" spans="1:4" x14ac:dyDescent="0.25">
      <c r="A35069" s="8">
        <v>3115976</v>
      </c>
      <c r="B35069" s="2" t="s">
        <v>34381</v>
      </c>
      <c r="C35069" s="2">
        <v>1</v>
      </c>
      <c r="D35069" s="2" t="s">
        <v>55</v>
      </c>
    </row>
    <row r="35070" spans="1:4" x14ac:dyDescent="0.25">
      <c r="A35070" s="8">
        <v>3115977</v>
      </c>
      <c r="B35070" s="2" t="s">
        <v>34382</v>
      </c>
      <c r="C35070" s="2">
        <v>1</v>
      </c>
      <c r="D35070" s="2" t="s">
        <v>55</v>
      </c>
    </row>
    <row r="35071" spans="1:4" x14ac:dyDescent="0.25">
      <c r="A35071" s="8">
        <v>9722066</v>
      </c>
      <c r="B35071" s="2" t="s">
        <v>34383</v>
      </c>
      <c r="C35071" s="2">
        <v>1</v>
      </c>
      <c r="D35071" s="2" t="s">
        <v>55</v>
      </c>
    </row>
    <row r="35072" spans="1:4" x14ac:dyDescent="0.25">
      <c r="A35072" s="8">
        <v>3321600</v>
      </c>
      <c r="B35072" s="2" t="s">
        <v>34384</v>
      </c>
      <c r="C35072" s="2">
        <v>1</v>
      </c>
      <c r="D35072" s="2" t="s">
        <v>55</v>
      </c>
    </row>
    <row r="35073" spans="1:4" x14ac:dyDescent="0.25">
      <c r="A35073" s="8">
        <v>7455985</v>
      </c>
      <c r="B35073" s="2" t="s">
        <v>34385</v>
      </c>
      <c r="C35073" s="2">
        <v>1</v>
      </c>
      <c r="D35073" s="2" t="s">
        <v>55</v>
      </c>
    </row>
    <row r="35074" spans="1:4" x14ac:dyDescent="0.25">
      <c r="A35074" s="8">
        <v>10470514</v>
      </c>
      <c r="B35074" s="2" t="s">
        <v>34386</v>
      </c>
      <c r="C35074" s="2">
        <v>1</v>
      </c>
      <c r="D35074" s="2" t="s">
        <v>55</v>
      </c>
    </row>
    <row r="35075" spans="1:4" x14ac:dyDescent="0.25">
      <c r="A35075" s="8">
        <v>10584670</v>
      </c>
      <c r="B35075" s="2" t="s">
        <v>34387</v>
      </c>
      <c r="C35075" s="2">
        <v>1</v>
      </c>
      <c r="D35075" s="2" t="s">
        <v>55</v>
      </c>
    </row>
    <row r="35076" spans="1:4" x14ac:dyDescent="0.25">
      <c r="A35076" s="8">
        <v>3939998</v>
      </c>
      <c r="B35076" s="2" t="s">
        <v>34388</v>
      </c>
      <c r="C35076" s="2">
        <v>1</v>
      </c>
      <c r="D35076" s="2" t="s">
        <v>55</v>
      </c>
    </row>
    <row r="35077" spans="1:4" x14ac:dyDescent="0.25">
      <c r="A35077" s="8">
        <v>11564877</v>
      </c>
      <c r="B35077" s="2" t="s">
        <v>34389</v>
      </c>
      <c r="C35077" s="2">
        <v>1</v>
      </c>
      <c r="D35077" s="2" t="s">
        <v>55</v>
      </c>
    </row>
    <row r="35078" spans="1:4" x14ac:dyDescent="0.25">
      <c r="A35078" s="8">
        <v>10349695</v>
      </c>
      <c r="B35078" s="2" t="s">
        <v>34390</v>
      </c>
      <c r="C35078" s="2">
        <v>1</v>
      </c>
      <c r="D35078" s="2" t="s">
        <v>55</v>
      </c>
    </row>
    <row r="35079" spans="1:4" x14ac:dyDescent="0.25">
      <c r="A35079" s="8">
        <v>2677986</v>
      </c>
      <c r="B35079" s="2" t="s">
        <v>34391</v>
      </c>
      <c r="C35079" s="2">
        <v>1</v>
      </c>
      <c r="D35079" s="2" t="s">
        <v>55</v>
      </c>
    </row>
    <row r="35080" spans="1:4" x14ac:dyDescent="0.25">
      <c r="A35080" s="8">
        <v>5538204</v>
      </c>
      <c r="B35080" s="2" t="s">
        <v>34392</v>
      </c>
      <c r="C35080" s="2">
        <v>1</v>
      </c>
      <c r="D35080" s="2" t="s">
        <v>55</v>
      </c>
    </row>
    <row r="35081" spans="1:4" x14ac:dyDescent="0.25">
      <c r="A35081" s="8">
        <v>10304424</v>
      </c>
      <c r="B35081" s="2" t="s">
        <v>34393</v>
      </c>
      <c r="C35081" s="2">
        <v>1</v>
      </c>
      <c r="D35081" s="2" t="s">
        <v>55</v>
      </c>
    </row>
    <row r="35082" spans="1:4" x14ac:dyDescent="0.25">
      <c r="A35082" s="8">
        <v>3336934</v>
      </c>
      <c r="B35082" s="2" t="s">
        <v>34394</v>
      </c>
      <c r="C35082" s="2">
        <v>1</v>
      </c>
      <c r="D35082" s="2" t="s">
        <v>55</v>
      </c>
    </row>
    <row r="35083" spans="1:4" x14ac:dyDescent="0.25">
      <c r="A35083" s="8">
        <v>703872</v>
      </c>
      <c r="B35083" s="2" t="s">
        <v>34395</v>
      </c>
      <c r="C35083" s="2">
        <v>1</v>
      </c>
      <c r="D35083" s="2" t="s">
        <v>55</v>
      </c>
    </row>
    <row r="35084" spans="1:4" x14ac:dyDescent="0.25">
      <c r="A35084" s="8">
        <v>1388628</v>
      </c>
      <c r="B35084" s="2" t="s">
        <v>34396</v>
      </c>
      <c r="C35084" s="2">
        <v>1</v>
      </c>
      <c r="D35084" s="2" t="s">
        <v>55</v>
      </c>
    </row>
    <row r="35085" spans="1:4" x14ac:dyDescent="0.25">
      <c r="A35085" s="8">
        <v>1910890</v>
      </c>
      <c r="B35085" s="2" t="s">
        <v>34397</v>
      </c>
      <c r="C35085" s="2">
        <v>1</v>
      </c>
      <c r="D35085" s="2" t="s">
        <v>55</v>
      </c>
    </row>
    <row r="35086" spans="1:4" x14ac:dyDescent="0.25">
      <c r="A35086" s="8">
        <v>2015734</v>
      </c>
      <c r="B35086" s="2" t="s">
        <v>34398</v>
      </c>
      <c r="C35086" s="2">
        <v>1</v>
      </c>
      <c r="D35086" s="2" t="s">
        <v>55</v>
      </c>
    </row>
    <row r="35087" spans="1:4" x14ac:dyDescent="0.25">
      <c r="A35087" s="8">
        <v>11894742</v>
      </c>
      <c r="B35087" s="2" t="s">
        <v>34399</v>
      </c>
      <c r="C35087" s="2">
        <v>1</v>
      </c>
      <c r="D35087" s="2" t="s">
        <v>55</v>
      </c>
    </row>
    <row r="35088" spans="1:4" x14ac:dyDescent="0.25">
      <c r="A35088" s="8">
        <v>558433</v>
      </c>
      <c r="B35088" s="2" t="s">
        <v>34400</v>
      </c>
      <c r="C35088" s="2">
        <v>1</v>
      </c>
      <c r="D35088" s="2" t="s">
        <v>55</v>
      </c>
    </row>
    <row r="35089" spans="1:4" x14ac:dyDescent="0.25">
      <c r="A35089" s="8">
        <v>5745425</v>
      </c>
      <c r="B35089" s="2" t="s">
        <v>34401</v>
      </c>
      <c r="C35089" s="2">
        <v>1</v>
      </c>
      <c r="D35089" s="2" t="s">
        <v>55</v>
      </c>
    </row>
    <row r="35090" spans="1:4" x14ac:dyDescent="0.25">
      <c r="A35090" s="8">
        <v>5800524</v>
      </c>
      <c r="B35090" s="2" t="s">
        <v>34402</v>
      </c>
      <c r="C35090" s="2">
        <v>1</v>
      </c>
      <c r="D35090" s="2" t="s">
        <v>55</v>
      </c>
    </row>
    <row r="35091" spans="1:4" x14ac:dyDescent="0.25">
      <c r="A35091" s="8">
        <v>1745126</v>
      </c>
      <c r="B35091" s="2" t="s">
        <v>34403</v>
      </c>
      <c r="C35091" s="2">
        <v>1</v>
      </c>
      <c r="D35091" s="2" t="s">
        <v>55</v>
      </c>
    </row>
    <row r="35092" spans="1:4" x14ac:dyDescent="0.25">
      <c r="A35092" s="8">
        <v>4892372</v>
      </c>
      <c r="B35092" s="2" t="s">
        <v>34404</v>
      </c>
      <c r="C35092" s="2">
        <v>1</v>
      </c>
      <c r="D35092" s="2" t="s">
        <v>55</v>
      </c>
    </row>
    <row r="35093" spans="1:4" x14ac:dyDescent="0.25">
      <c r="A35093" s="8">
        <v>2232104</v>
      </c>
      <c r="B35093" s="2" t="s">
        <v>34405</v>
      </c>
      <c r="C35093" s="2">
        <v>1</v>
      </c>
      <c r="D35093" s="2" t="s">
        <v>55</v>
      </c>
    </row>
    <row r="35094" spans="1:4" x14ac:dyDescent="0.25">
      <c r="A35094" s="8">
        <v>9250203</v>
      </c>
      <c r="B35094" s="2" t="s">
        <v>34406</v>
      </c>
      <c r="C35094" s="2">
        <v>1</v>
      </c>
      <c r="D35094" s="2" t="s">
        <v>55</v>
      </c>
    </row>
    <row r="35095" spans="1:4" x14ac:dyDescent="0.25">
      <c r="A35095" s="8">
        <v>9437783</v>
      </c>
      <c r="B35095" s="2" t="s">
        <v>34407</v>
      </c>
      <c r="C35095" s="2">
        <v>1</v>
      </c>
      <c r="D35095" s="2" t="s">
        <v>55</v>
      </c>
    </row>
    <row r="35096" spans="1:4" x14ac:dyDescent="0.25">
      <c r="A35096" s="8">
        <v>9578303</v>
      </c>
      <c r="B35096" s="2" t="s">
        <v>34408</v>
      </c>
      <c r="C35096" s="2">
        <v>1</v>
      </c>
      <c r="D35096" s="2" t="s">
        <v>55</v>
      </c>
    </row>
    <row r="35097" spans="1:4" x14ac:dyDescent="0.25">
      <c r="A35097" s="8">
        <v>9720438</v>
      </c>
      <c r="B35097" s="2" t="s">
        <v>34409</v>
      </c>
      <c r="C35097" s="2">
        <v>1</v>
      </c>
      <c r="D35097" s="2" t="s">
        <v>55</v>
      </c>
    </row>
    <row r="35098" spans="1:4" x14ac:dyDescent="0.25">
      <c r="A35098" s="8">
        <v>9828662</v>
      </c>
      <c r="B35098" s="2" t="s">
        <v>34410</v>
      </c>
      <c r="C35098" s="2">
        <v>1</v>
      </c>
      <c r="D35098" s="2" t="s">
        <v>55</v>
      </c>
    </row>
    <row r="35099" spans="1:4" x14ac:dyDescent="0.25">
      <c r="A35099" s="8">
        <v>9975144</v>
      </c>
      <c r="B35099" s="2" t="s">
        <v>34411</v>
      </c>
      <c r="C35099" s="2">
        <v>1</v>
      </c>
      <c r="D35099" s="2" t="s">
        <v>55</v>
      </c>
    </row>
    <row r="35100" spans="1:4" x14ac:dyDescent="0.25">
      <c r="A35100" s="8">
        <v>10131117</v>
      </c>
      <c r="B35100" s="2" t="s">
        <v>34412</v>
      </c>
      <c r="C35100" s="2">
        <v>1</v>
      </c>
      <c r="D35100" s="2" t="s">
        <v>55</v>
      </c>
    </row>
    <row r="35101" spans="1:4" x14ac:dyDescent="0.25">
      <c r="A35101" s="8">
        <v>10358615</v>
      </c>
      <c r="B35101" s="2" t="s">
        <v>34413</v>
      </c>
      <c r="C35101" s="2">
        <v>1</v>
      </c>
      <c r="D35101" s="2" t="s">
        <v>55</v>
      </c>
    </row>
    <row r="35102" spans="1:4" x14ac:dyDescent="0.25">
      <c r="A35102" s="8">
        <v>12198604</v>
      </c>
      <c r="B35102" s="2" t="s">
        <v>34414</v>
      </c>
      <c r="C35102" s="2">
        <v>1</v>
      </c>
      <c r="D35102" s="2" t="s">
        <v>55</v>
      </c>
    </row>
    <row r="35103" spans="1:4" x14ac:dyDescent="0.25">
      <c r="A35103" s="8">
        <v>5256612</v>
      </c>
      <c r="B35103" s="2" t="s">
        <v>34415</v>
      </c>
      <c r="C35103" s="2">
        <v>1</v>
      </c>
      <c r="D35103" s="2" t="s">
        <v>55</v>
      </c>
    </row>
    <row r="35104" spans="1:4" x14ac:dyDescent="0.25">
      <c r="A35104" s="8">
        <v>2404840</v>
      </c>
      <c r="B35104" s="2" t="s">
        <v>34416</v>
      </c>
      <c r="C35104" s="2">
        <v>1</v>
      </c>
      <c r="D35104" s="2" t="s">
        <v>55</v>
      </c>
    </row>
    <row r="35105" spans="1:4" x14ac:dyDescent="0.25">
      <c r="A35105" s="8">
        <v>12133429</v>
      </c>
      <c r="B35105" s="2" t="s">
        <v>34417</v>
      </c>
      <c r="C35105" s="2">
        <v>1</v>
      </c>
      <c r="D35105" s="2" t="s">
        <v>55</v>
      </c>
    </row>
    <row r="35106" spans="1:4" x14ac:dyDescent="0.25">
      <c r="A35106" s="8">
        <v>3656728</v>
      </c>
      <c r="B35106" s="2" t="s">
        <v>34418</v>
      </c>
      <c r="C35106" s="2">
        <v>1</v>
      </c>
      <c r="D35106" s="2" t="s">
        <v>55</v>
      </c>
    </row>
    <row r="35107" spans="1:4" x14ac:dyDescent="0.25">
      <c r="A35107" s="8">
        <v>4157162</v>
      </c>
      <c r="B35107" s="2" t="s">
        <v>34419</v>
      </c>
      <c r="C35107" s="2">
        <v>1</v>
      </c>
      <c r="D35107" s="2" t="s">
        <v>55</v>
      </c>
    </row>
    <row r="35108" spans="1:4" x14ac:dyDescent="0.25">
      <c r="A35108" s="8">
        <v>85301</v>
      </c>
      <c r="B35108" s="2" t="s">
        <v>34420</v>
      </c>
      <c r="C35108" s="2">
        <v>1</v>
      </c>
      <c r="D35108" s="2" t="s">
        <v>55</v>
      </c>
    </row>
    <row r="35109" spans="1:4" x14ac:dyDescent="0.25">
      <c r="A35109" s="8">
        <v>506</v>
      </c>
      <c r="B35109" s="2" t="s">
        <v>34421</v>
      </c>
      <c r="C35109" s="2">
        <v>1</v>
      </c>
      <c r="D35109" s="2" t="s">
        <v>55</v>
      </c>
    </row>
    <row r="35110" spans="1:4" x14ac:dyDescent="0.25">
      <c r="A35110" s="8">
        <v>11368599</v>
      </c>
      <c r="B35110" s="2" t="s">
        <v>34422</v>
      </c>
      <c r="C35110" s="2">
        <v>1</v>
      </c>
      <c r="D35110" s="2" t="s">
        <v>55</v>
      </c>
    </row>
    <row r="35111" spans="1:4" x14ac:dyDescent="0.25">
      <c r="A35111" s="8">
        <v>5578715</v>
      </c>
      <c r="B35111" s="2" t="s">
        <v>34423</v>
      </c>
      <c r="C35111" s="2">
        <v>1</v>
      </c>
      <c r="D35111" s="2" t="s">
        <v>55</v>
      </c>
    </row>
    <row r="35112" spans="1:4" x14ac:dyDescent="0.25">
      <c r="A35112" s="8">
        <v>9102136</v>
      </c>
      <c r="B35112" s="2" t="s">
        <v>34424</v>
      </c>
      <c r="C35112" s="2">
        <v>1</v>
      </c>
      <c r="D35112" s="2" t="s">
        <v>55</v>
      </c>
    </row>
    <row r="35113" spans="1:4" x14ac:dyDescent="0.25">
      <c r="A35113" s="8">
        <v>8776247</v>
      </c>
      <c r="B35113" s="2" t="s">
        <v>34425</v>
      </c>
      <c r="C35113" s="2">
        <v>1</v>
      </c>
      <c r="D35113" s="2" t="s">
        <v>55</v>
      </c>
    </row>
    <row r="35114" spans="1:4" x14ac:dyDescent="0.25">
      <c r="A35114" s="8">
        <v>1915815</v>
      </c>
      <c r="B35114" s="2" t="s">
        <v>34426</v>
      </c>
      <c r="C35114" s="2">
        <v>1</v>
      </c>
      <c r="D35114" s="2" t="s">
        <v>55</v>
      </c>
    </row>
    <row r="35115" spans="1:4" x14ac:dyDescent="0.25">
      <c r="A35115" s="8">
        <v>3964249</v>
      </c>
      <c r="B35115" s="2" t="s">
        <v>34427</v>
      </c>
      <c r="C35115" s="2">
        <v>1</v>
      </c>
      <c r="D35115" s="2" t="s">
        <v>55</v>
      </c>
    </row>
    <row r="35116" spans="1:4" x14ac:dyDescent="0.25">
      <c r="A35116" s="8">
        <v>6052921</v>
      </c>
      <c r="B35116" s="2" t="s">
        <v>34428</v>
      </c>
      <c r="C35116" s="2">
        <v>1</v>
      </c>
      <c r="D35116" s="2" t="s">
        <v>55</v>
      </c>
    </row>
    <row r="35117" spans="1:4" x14ac:dyDescent="0.25">
      <c r="A35117" s="8">
        <v>6177156</v>
      </c>
      <c r="B35117" s="2" t="s">
        <v>34429</v>
      </c>
      <c r="C35117" s="2">
        <v>1</v>
      </c>
      <c r="D35117" s="2" t="s">
        <v>55</v>
      </c>
    </row>
    <row r="35118" spans="1:4" x14ac:dyDescent="0.25">
      <c r="A35118" s="8">
        <v>9630836</v>
      </c>
      <c r="B35118" s="2" t="s">
        <v>34430</v>
      </c>
      <c r="C35118" s="2">
        <v>1</v>
      </c>
      <c r="D35118" s="2" t="s">
        <v>55</v>
      </c>
    </row>
    <row r="35119" spans="1:4" x14ac:dyDescent="0.25">
      <c r="A35119" s="8">
        <v>161647</v>
      </c>
      <c r="B35119" s="2" t="s">
        <v>34431</v>
      </c>
      <c r="C35119" s="2">
        <v>1</v>
      </c>
      <c r="D35119" s="2" t="s">
        <v>55</v>
      </c>
    </row>
    <row r="35120" spans="1:4" x14ac:dyDescent="0.25">
      <c r="A35120" s="8">
        <v>154769</v>
      </c>
      <c r="B35120" s="2" t="s">
        <v>34432</v>
      </c>
      <c r="C35120" s="2">
        <v>1</v>
      </c>
      <c r="D35120" s="2" t="s">
        <v>55</v>
      </c>
    </row>
    <row r="35121" spans="1:4" x14ac:dyDescent="0.25">
      <c r="A35121" s="8">
        <v>4230363</v>
      </c>
      <c r="B35121" s="2" t="s">
        <v>34433</v>
      </c>
      <c r="C35121" s="2">
        <v>1</v>
      </c>
      <c r="D35121" s="2" t="s">
        <v>55</v>
      </c>
    </row>
    <row r="35122" spans="1:4" x14ac:dyDescent="0.25">
      <c r="A35122" s="8">
        <v>543676</v>
      </c>
      <c r="B35122" s="2" t="s">
        <v>34434</v>
      </c>
      <c r="C35122" s="2">
        <v>1</v>
      </c>
      <c r="D35122" s="2" t="s">
        <v>55</v>
      </c>
    </row>
    <row r="35123" spans="1:4" x14ac:dyDescent="0.25">
      <c r="A35123" s="8">
        <v>61941</v>
      </c>
      <c r="B35123" s="2" t="s">
        <v>34435</v>
      </c>
      <c r="C35123" s="2">
        <v>1</v>
      </c>
      <c r="D35123" s="2" t="s">
        <v>55</v>
      </c>
    </row>
    <row r="35124" spans="1:4" x14ac:dyDescent="0.25">
      <c r="A35124" s="8">
        <v>35104</v>
      </c>
      <c r="B35124" s="2" t="s">
        <v>34436</v>
      </c>
      <c r="C35124" s="2">
        <v>1</v>
      </c>
      <c r="D35124" s="2" t="s">
        <v>55</v>
      </c>
    </row>
    <row r="35125" spans="1:4" x14ac:dyDescent="0.25">
      <c r="A35125" s="8">
        <v>3466935</v>
      </c>
      <c r="B35125" s="2" t="s">
        <v>34437</v>
      </c>
      <c r="C35125" s="2">
        <v>1</v>
      </c>
      <c r="D35125" s="2" t="s">
        <v>55</v>
      </c>
    </row>
    <row r="35126" spans="1:4" x14ac:dyDescent="0.25">
      <c r="A35126" s="8">
        <v>3627563</v>
      </c>
      <c r="B35126" s="2" t="s">
        <v>34438</v>
      </c>
      <c r="C35126" s="2">
        <v>1</v>
      </c>
      <c r="D35126" s="2" t="s">
        <v>55</v>
      </c>
    </row>
    <row r="35127" spans="1:4" x14ac:dyDescent="0.25">
      <c r="A35127" s="8">
        <v>3726120</v>
      </c>
      <c r="B35127" s="2" t="s">
        <v>34439</v>
      </c>
      <c r="C35127" s="2">
        <v>1</v>
      </c>
      <c r="D35127" s="2" t="s">
        <v>55</v>
      </c>
    </row>
    <row r="35128" spans="1:4" x14ac:dyDescent="0.25">
      <c r="A35128" s="8">
        <v>4236048</v>
      </c>
      <c r="B35128" s="2" t="s">
        <v>34440</v>
      </c>
      <c r="C35128" s="2">
        <v>1</v>
      </c>
      <c r="D35128" s="2" t="s">
        <v>55</v>
      </c>
    </row>
    <row r="35129" spans="1:4" x14ac:dyDescent="0.25">
      <c r="A35129" s="8">
        <v>8863708</v>
      </c>
      <c r="B35129" s="2" t="s">
        <v>34441</v>
      </c>
      <c r="C35129" s="2">
        <v>1</v>
      </c>
      <c r="D35129" s="2" t="s">
        <v>55</v>
      </c>
    </row>
    <row r="35130" spans="1:4" x14ac:dyDescent="0.25">
      <c r="A35130" s="8">
        <v>6028005</v>
      </c>
      <c r="B35130" s="2" t="s">
        <v>34442</v>
      </c>
      <c r="C35130" s="2">
        <v>1</v>
      </c>
      <c r="D35130" s="2" t="s">
        <v>55</v>
      </c>
    </row>
    <row r="35131" spans="1:4" x14ac:dyDescent="0.25">
      <c r="A35131" s="8">
        <v>166104</v>
      </c>
      <c r="B35131" s="2" t="s">
        <v>34443</v>
      </c>
      <c r="C35131" s="2">
        <v>1</v>
      </c>
      <c r="D35131" s="2" t="s">
        <v>55</v>
      </c>
    </row>
    <row r="35132" spans="1:4" x14ac:dyDescent="0.25">
      <c r="A35132" s="8">
        <v>5719076</v>
      </c>
      <c r="B35132" s="2" t="s">
        <v>34444</v>
      </c>
      <c r="C35132" s="2">
        <v>1</v>
      </c>
      <c r="D35132" s="2" t="s">
        <v>55</v>
      </c>
    </row>
    <row r="35133" spans="1:4" x14ac:dyDescent="0.25">
      <c r="A35133" s="8">
        <v>10619844</v>
      </c>
      <c r="B35133" s="2" t="s">
        <v>34445</v>
      </c>
      <c r="C35133" s="2">
        <v>1</v>
      </c>
      <c r="D35133" s="2" t="s">
        <v>55</v>
      </c>
    </row>
    <row r="35134" spans="1:4" x14ac:dyDescent="0.25">
      <c r="A35134" s="8">
        <v>5678012</v>
      </c>
      <c r="B35134" s="2" t="s">
        <v>34446</v>
      </c>
      <c r="C35134" s="2">
        <v>1</v>
      </c>
      <c r="D35134" s="2" t="s">
        <v>55</v>
      </c>
    </row>
    <row r="35135" spans="1:4" x14ac:dyDescent="0.25">
      <c r="A35135" s="8">
        <v>11509902</v>
      </c>
      <c r="B35135" s="2" t="s">
        <v>34447</v>
      </c>
      <c r="C35135" s="2">
        <v>1</v>
      </c>
      <c r="D35135" s="2" t="s">
        <v>55</v>
      </c>
    </row>
    <row r="35136" spans="1:4" x14ac:dyDescent="0.25">
      <c r="A35136" s="8">
        <v>551921</v>
      </c>
      <c r="B35136" s="2" t="s">
        <v>34448</v>
      </c>
      <c r="C35136" s="2">
        <v>1</v>
      </c>
      <c r="D35136" s="2" t="s">
        <v>55</v>
      </c>
    </row>
    <row r="35137" spans="1:4" x14ac:dyDescent="0.25">
      <c r="A35137" s="8">
        <v>203752</v>
      </c>
      <c r="B35137" s="2" t="s">
        <v>34449</v>
      </c>
      <c r="C35137" s="2">
        <v>1</v>
      </c>
      <c r="D35137" s="2" t="s">
        <v>55</v>
      </c>
    </row>
    <row r="35138" spans="1:4" x14ac:dyDescent="0.25">
      <c r="A35138" s="8">
        <v>4502728</v>
      </c>
      <c r="B35138" s="2" t="s">
        <v>34450</v>
      </c>
      <c r="C35138" s="2">
        <v>1</v>
      </c>
      <c r="D35138" s="2" t="s">
        <v>55</v>
      </c>
    </row>
    <row r="35139" spans="1:4" x14ac:dyDescent="0.25">
      <c r="A35139" s="8">
        <v>966196</v>
      </c>
      <c r="B35139" s="2" t="s">
        <v>34451</v>
      </c>
      <c r="C35139" s="2">
        <v>1</v>
      </c>
      <c r="D35139" s="2" t="s">
        <v>55</v>
      </c>
    </row>
    <row r="35140" spans="1:4" x14ac:dyDescent="0.25">
      <c r="A35140" s="8">
        <v>4966706</v>
      </c>
      <c r="B35140" s="2" t="s">
        <v>34452</v>
      </c>
      <c r="C35140" s="2">
        <v>1</v>
      </c>
      <c r="D35140" s="2" t="s">
        <v>55</v>
      </c>
    </row>
    <row r="35141" spans="1:4" x14ac:dyDescent="0.25">
      <c r="A35141" s="8">
        <v>10139122</v>
      </c>
      <c r="B35141" s="2" t="s">
        <v>34453</v>
      </c>
      <c r="C35141" s="2">
        <v>1</v>
      </c>
      <c r="D35141" s="2" t="s">
        <v>55</v>
      </c>
    </row>
    <row r="35142" spans="1:4" x14ac:dyDescent="0.25">
      <c r="A35142" s="8">
        <v>1743733</v>
      </c>
      <c r="B35142" s="2" t="s">
        <v>34454</v>
      </c>
      <c r="C35142" s="2">
        <v>1</v>
      </c>
      <c r="D35142" s="2" t="s">
        <v>55</v>
      </c>
    </row>
    <row r="35143" spans="1:4" x14ac:dyDescent="0.25">
      <c r="A35143" s="8">
        <v>9579350</v>
      </c>
      <c r="B35143" s="2" t="s">
        <v>34455</v>
      </c>
      <c r="C35143" s="2">
        <v>1</v>
      </c>
      <c r="D35143" s="2" t="s">
        <v>55</v>
      </c>
    </row>
    <row r="35144" spans="1:4" x14ac:dyDescent="0.25">
      <c r="A35144" s="8">
        <v>131374</v>
      </c>
      <c r="B35144" s="2" t="s">
        <v>34456</v>
      </c>
      <c r="C35144" s="2">
        <v>1</v>
      </c>
      <c r="D35144" s="2" t="s">
        <v>55</v>
      </c>
    </row>
    <row r="35145" spans="1:4" x14ac:dyDescent="0.25">
      <c r="A35145" s="8">
        <v>5042425</v>
      </c>
      <c r="B35145" s="2" t="s">
        <v>34457</v>
      </c>
      <c r="C35145" s="2">
        <v>1</v>
      </c>
      <c r="D35145" s="2" t="s">
        <v>55</v>
      </c>
    </row>
    <row r="35146" spans="1:4" x14ac:dyDescent="0.25">
      <c r="A35146" s="8">
        <v>1233703</v>
      </c>
      <c r="B35146" s="2" t="s">
        <v>34458</v>
      </c>
      <c r="C35146" s="2">
        <v>1</v>
      </c>
      <c r="D35146" s="2" t="s">
        <v>55</v>
      </c>
    </row>
    <row r="35147" spans="1:4" x14ac:dyDescent="0.25">
      <c r="A35147" s="8">
        <v>2001422</v>
      </c>
      <c r="B35147" s="2" t="s">
        <v>34459</v>
      </c>
      <c r="C35147" s="2">
        <v>1</v>
      </c>
      <c r="D35147" s="2" t="s">
        <v>55</v>
      </c>
    </row>
    <row r="35148" spans="1:4" x14ac:dyDescent="0.25">
      <c r="A35148" s="8">
        <v>3690470</v>
      </c>
      <c r="B35148" s="2" t="s">
        <v>34460</v>
      </c>
      <c r="C35148" s="2">
        <v>1</v>
      </c>
      <c r="D35148" s="2" t="s">
        <v>55</v>
      </c>
    </row>
    <row r="35149" spans="1:4" x14ac:dyDescent="0.25">
      <c r="A35149" s="8">
        <v>4056199</v>
      </c>
      <c r="B35149" s="2" t="s">
        <v>34461</v>
      </c>
      <c r="C35149" s="2">
        <v>1</v>
      </c>
      <c r="D35149" s="2" t="s">
        <v>55</v>
      </c>
    </row>
    <row r="35150" spans="1:4" x14ac:dyDescent="0.25">
      <c r="A35150" s="8">
        <v>1420615</v>
      </c>
      <c r="B35150" s="2" t="s">
        <v>34462</v>
      </c>
      <c r="C35150" s="2">
        <v>1</v>
      </c>
      <c r="D35150" s="2" t="s">
        <v>55</v>
      </c>
    </row>
    <row r="35151" spans="1:4" x14ac:dyDescent="0.25">
      <c r="A35151" s="8">
        <v>3368700</v>
      </c>
      <c r="B35151" s="2" t="s">
        <v>34463</v>
      </c>
      <c r="C35151" s="2">
        <v>1</v>
      </c>
      <c r="D35151" s="2" t="s">
        <v>55</v>
      </c>
    </row>
    <row r="35152" spans="1:4" x14ac:dyDescent="0.25">
      <c r="A35152" s="8">
        <v>5008325</v>
      </c>
      <c r="B35152" s="2" t="s">
        <v>34464</v>
      </c>
      <c r="C35152" s="2">
        <v>1</v>
      </c>
      <c r="D35152" s="2" t="s">
        <v>55</v>
      </c>
    </row>
    <row r="35153" spans="1:4" x14ac:dyDescent="0.25">
      <c r="A35153" s="8">
        <v>10586118</v>
      </c>
      <c r="B35153" s="2" t="s">
        <v>34465</v>
      </c>
      <c r="C35153" s="2">
        <v>1</v>
      </c>
      <c r="D35153" s="2" t="s">
        <v>55</v>
      </c>
    </row>
    <row r="35154" spans="1:4" x14ac:dyDescent="0.25">
      <c r="A35154" s="8">
        <v>6514755</v>
      </c>
      <c r="B35154" s="2" t="s">
        <v>34466</v>
      </c>
      <c r="C35154" s="2">
        <v>1</v>
      </c>
      <c r="D35154" s="2" t="s">
        <v>55</v>
      </c>
    </row>
    <row r="35155" spans="1:4" x14ac:dyDescent="0.25">
      <c r="A35155" s="8">
        <v>10100316</v>
      </c>
      <c r="B35155" s="2" t="s">
        <v>34467</v>
      </c>
      <c r="C35155" s="2">
        <v>1</v>
      </c>
      <c r="D35155" s="2" t="s">
        <v>55</v>
      </c>
    </row>
    <row r="35156" spans="1:4" x14ac:dyDescent="0.25">
      <c r="A35156" s="8">
        <v>650908</v>
      </c>
      <c r="B35156" s="2" t="s">
        <v>34468</v>
      </c>
      <c r="C35156" s="2">
        <v>1</v>
      </c>
      <c r="D35156" s="2" t="s">
        <v>55</v>
      </c>
    </row>
    <row r="35157" spans="1:4" x14ac:dyDescent="0.25">
      <c r="A35157" s="8">
        <v>11982330</v>
      </c>
      <c r="B35157" s="2" t="s">
        <v>34469</v>
      </c>
      <c r="C35157" s="2">
        <v>1</v>
      </c>
      <c r="D35157" s="2" t="s">
        <v>55</v>
      </c>
    </row>
    <row r="35158" spans="1:4" x14ac:dyDescent="0.25">
      <c r="A35158" s="8">
        <v>2589612</v>
      </c>
      <c r="B35158" s="2" t="s">
        <v>34470</v>
      </c>
      <c r="C35158" s="2">
        <v>1</v>
      </c>
      <c r="D35158" s="2" t="s">
        <v>55</v>
      </c>
    </row>
    <row r="35159" spans="1:4" x14ac:dyDescent="0.25">
      <c r="A35159" s="8">
        <v>1330712</v>
      </c>
      <c r="B35159" s="2" t="s">
        <v>34471</v>
      </c>
      <c r="C35159" s="2">
        <v>1</v>
      </c>
      <c r="D35159" s="2" t="s">
        <v>55</v>
      </c>
    </row>
    <row r="35160" spans="1:4" x14ac:dyDescent="0.25">
      <c r="A35160" s="8">
        <v>433556</v>
      </c>
      <c r="B35160" s="2" t="s">
        <v>12327</v>
      </c>
      <c r="C35160" s="2">
        <v>1</v>
      </c>
      <c r="D35160" s="2" t="s">
        <v>55</v>
      </c>
    </row>
    <row r="35161" spans="1:4" x14ac:dyDescent="0.25">
      <c r="A35161" s="8">
        <v>24651</v>
      </c>
      <c r="B35161" s="2" t="s">
        <v>34472</v>
      </c>
      <c r="C35161" s="2">
        <v>1</v>
      </c>
      <c r="D35161" s="2" t="s">
        <v>55</v>
      </c>
    </row>
    <row r="35162" spans="1:4" x14ac:dyDescent="0.25">
      <c r="A35162" s="8">
        <v>2393866</v>
      </c>
      <c r="B35162" s="2" t="s">
        <v>34473</v>
      </c>
      <c r="C35162" s="2">
        <v>1</v>
      </c>
      <c r="D35162" s="2" t="s">
        <v>55</v>
      </c>
    </row>
    <row r="35163" spans="1:4" x14ac:dyDescent="0.25">
      <c r="A35163" s="8">
        <v>4837111</v>
      </c>
      <c r="B35163" s="2" t="s">
        <v>34474</v>
      </c>
      <c r="C35163" s="2">
        <v>1</v>
      </c>
      <c r="D35163" s="2" t="s">
        <v>55</v>
      </c>
    </row>
    <row r="35164" spans="1:4" x14ac:dyDescent="0.25">
      <c r="A35164" s="8">
        <v>353129</v>
      </c>
      <c r="B35164" s="2" t="s">
        <v>34475</v>
      </c>
      <c r="C35164" s="2">
        <v>1</v>
      </c>
      <c r="D35164" s="2" t="s">
        <v>55</v>
      </c>
    </row>
    <row r="35165" spans="1:4" x14ac:dyDescent="0.25">
      <c r="A35165" s="8">
        <v>76285</v>
      </c>
      <c r="B35165" s="2" t="s">
        <v>34476</v>
      </c>
      <c r="C35165" s="2">
        <v>1</v>
      </c>
      <c r="D35165" s="2" t="s">
        <v>55</v>
      </c>
    </row>
    <row r="35166" spans="1:4" x14ac:dyDescent="0.25">
      <c r="A35166" s="8">
        <v>12250339</v>
      </c>
      <c r="B35166" s="2" t="s">
        <v>34477</v>
      </c>
      <c r="C35166" s="2">
        <v>1</v>
      </c>
      <c r="D35166" s="2" t="s">
        <v>55</v>
      </c>
    </row>
    <row r="35167" spans="1:4" x14ac:dyDescent="0.25">
      <c r="A35167" s="8">
        <v>10252512</v>
      </c>
      <c r="B35167" s="2" t="s">
        <v>34478</v>
      </c>
      <c r="C35167" s="2">
        <v>1</v>
      </c>
      <c r="D35167" s="2" t="s">
        <v>55</v>
      </c>
    </row>
    <row r="35168" spans="1:4" x14ac:dyDescent="0.25">
      <c r="A35168" s="8">
        <v>11444393</v>
      </c>
      <c r="B35168" s="2" t="s">
        <v>34479</v>
      </c>
      <c r="C35168" s="2">
        <v>1</v>
      </c>
      <c r="D35168" s="2" t="s">
        <v>55</v>
      </c>
    </row>
    <row r="35169" spans="1:4" x14ac:dyDescent="0.25">
      <c r="A35169" s="8">
        <v>12475593</v>
      </c>
      <c r="B35169" s="2" t="s">
        <v>34480</v>
      </c>
      <c r="C35169" s="2">
        <v>1</v>
      </c>
      <c r="D35169" s="2" t="s">
        <v>55</v>
      </c>
    </row>
    <row r="35170" spans="1:4" x14ac:dyDescent="0.25">
      <c r="A35170" s="8">
        <v>8844785</v>
      </c>
      <c r="B35170" s="2" t="s">
        <v>34481</v>
      </c>
      <c r="C35170" s="2">
        <v>1</v>
      </c>
      <c r="D35170" s="2" t="s">
        <v>55</v>
      </c>
    </row>
    <row r="35171" spans="1:4" x14ac:dyDescent="0.25">
      <c r="A35171" s="8">
        <v>1696191</v>
      </c>
      <c r="B35171" s="2" t="s">
        <v>34482</v>
      </c>
      <c r="C35171" s="2">
        <v>1</v>
      </c>
      <c r="D35171" s="2" t="s">
        <v>55</v>
      </c>
    </row>
    <row r="35172" spans="1:4" x14ac:dyDescent="0.25">
      <c r="A35172" s="8">
        <v>3032267</v>
      </c>
      <c r="B35172" s="2" t="s">
        <v>34483</v>
      </c>
      <c r="C35172" s="2">
        <v>1</v>
      </c>
      <c r="D35172" s="2" t="s">
        <v>55</v>
      </c>
    </row>
    <row r="35173" spans="1:4" x14ac:dyDescent="0.25">
      <c r="A35173" s="8">
        <v>8623648</v>
      </c>
      <c r="B35173" s="2" t="s">
        <v>34484</v>
      </c>
      <c r="C35173" s="2">
        <v>1</v>
      </c>
      <c r="D35173" s="2" t="s">
        <v>55</v>
      </c>
    </row>
    <row r="35174" spans="1:4" x14ac:dyDescent="0.25">
      <c r="A35174" s="8">
        <v>5925454</v>
      </c>
      <c r="B35174" s="2" t="s">
        <v>34485</v>
      </c>
      <c r="C35174" s="2">
        <v>1</v>
      </c>
      <c r="D35174" s="2" t="s">
        <v>55</v>
      </c>
    </row>
    <row r="35175" spans="1:4" x14ac:dyDescent="0.25">
      <c r="A35175" s="8">
        <v>766294</v>
      </c>
      <c r="B35175" s="2" t="s">
        <v>34486</v>
      </c>
      <c r="C35175" s="2">
        <v>1</v>
      </c>
      <c r="D35175" s="2" t="s">
        <v>55</v>
      </c>
    </row>
    <row r="35176" spans="1:4" x14ac:dyDescent="0.25">
      <c r="A35176" s="8">
        <v>11012363</v>
      </c>
      <c r="B35176" s="2" t="s">
        <v>34487</v>
      </c>
      <c r="C35176" s="2">
        <v>1</v>
      </c>
      <c r="D35176" s="2" t="s">
        <v>55</v>
      </c>
    </row>
    <row r="35177" spans="1:4" x14ac:dyDescent="0.25">
      <c r="A35177" s="8">
        <v>1245227</v>
      </c>
      <c r="B35177" s="2" t="s">
        <v>34488</v>
      </c>
      <c r="C35177" s="2">
        <v>1</v>
      </c>
      <c r="D35177" s="2" t="s">
        <v>55</v>
      </c>
    </row>
    <row r="35178" spans="1:4" x14ac:dyDescent="0.25">
      <c r="A35178" s="8">
        <v>5129232</v>
      </c>
      <c r="B35178" s="2" t="s">
        <v>34489</v>
      </c>
      <c r="C35178" s="2">
        <v>1</v>
      </c>
      <c r="D35178" s="2" t="s">
        <v>55</v>
      </c>
    </row>
    <row r="35179" spans="1:4" x14ac:dyDescent="0.25">
      <c r="A35179" s="8">
        <v>4840362</v>
      </c>
      <c r="B35179" s="2" t="s">
        <v>34490</v>
      </c>
      <c r="C35179" s="2">
        <v>1</v>
      </c>
      <c r="D35179" s="2" t="s">
        <v>55</v>
      </c>
    </row>
    <row r="35180" spans="1:4" x14ac:dyDescent="0.25">
      <c r="A35180" s="8">
        <v>5528926</v>
      </c>
      <c r="B35180" s="2" t="s">
        <v>34491</v>
      </c>
      <c r="C35180" s="2">
        <v>1</v>
      </c>
      <c r="D35180" s="2" t="s">
        <v>55</v>
      </c>
    </row>
    <row r="35181" spans="1:4" x14ac:dyDescent="0.25">
      <c r="A35181" s="8">
        <v>2019326</v>
      </c>
      <c r="B35181" s="2" t="s">
        <v>34492</v>
      </c>
      <c r="C35181" s="2">
        <v>1</v>
      </c>
      <c r="D35181" s="2" t="s">
        <v>55</v>
      </c>
    </row>
    <row r="35182" spans="1:4" x14ac:dyDescent="0.25">
      <c r="A35182" s="8">
        <v>3948321</v>
      </c>
      <c r="B35182" s="2" t="s">
        <v>34493</v>
      </c>
      <c r="C35182" s="2">
        <v>1</v>
      </c>
      <c r="D35182" s="2" t="s">
        <v>55</v>
      </c>
    </row>
    <row r="35183" spans="1:4" x14ac:dyDescent="0.25">
      <c r="A35183" s="8">
        <v>333791</v>
      </c>
      <c r="B35183" s="2" t="s">
        <v>34494</v>
      </c>
      <c r="C35183" s="2">
        <v>1</v>
      </c>
      <c r="D35183" s="2" t="s">
        <v>55</v>
      </c>
    </row>
    <row r="35184" spans="1:4" x14ac:dyDescent="0.25">
      <c r="A35184" s="8">
        <v>3778983</v>
      </c>
      <c r="B35184" s="2" t="s">
        <v>34494</v>
      </c>
      <c r="C35184" s="2">
        <v>1</v>
      </c>
      <c r="D35184" s="2" t="s">
        <v>55</v>
      </c>
    </row>
    <row r="35185" spans="1:4" x14ac:dyDescent="0.25">
      <c r="A35185" s="8">
        <v>459465</v>
      </c>
      <c r="B35185" s="2" t="s">
        <v>34495</v>
      </c>
      <c r="C35185" s="2">
        <v>1</v>
      </c>
      <c r="D35185" s="2" t="s">
        <v>55</v>
      </c>
    </row>
    <row r="35186" spans="1:4" x14ac:dyDescent="0.25">
      <c r="A35186" s="8">
        <v>6724127</v>
      </c>
      <c r="B35186" s="2" t="s">
        <v>34496</v>
      </c>
      <c r="C35186" s="2">
        <v>1</v>
      </c>
      <c r="D35186" s="2" t="s">
        <v>55</v>
      </c>
    </row>
    <row r="35187" spans="1:4" x14ac:dyDescent="0.25">
      <c r="A35187" s="8">
        <v>705235</v>
      </c>
      <c r="B35187" s="2" t="s">
        <v>34497</v>
      </c>
      <c r="C35187" s="2">
        <v>1</v>
      </c>
      <c r="D35187" s="2" t="s">
        <v>55</v>
      </c>
    </row>
    <row r="35188" spans="1:4" x14ac:dyDescent="0.25">
      <c r="A35188" s="8">
        <v>6724644</v>
      </c>
      <c r="B35188" s="2" t="s">
        <v>34498</v>
      </c>
      <c r="C35188" s="2">
        <v>1</v>
      </c>
      <c r="D35188" s="2" t="s">
        <v>55</v>
      </c>
    </row>
    <row r="35189" spans="1:4" x14ac:dyDescent="0.25">
      <c r="A35189" s="8">
        <v>9213473</v>
      </c>
      <c r="B35189" s="2" t="s">
        <v>34499</v>
      </c>
      <c r="C35189" s="2">
        <v>1</v>
      </c>
      <c r="D35189" s="2" t="s">
        <v>55</v>
      </c>
    </row>
    <row r="35190" spans="1:4" x14ac:dyDescent="0.25">
      <c r="A35190" s="8">
        <v>6724371</v>
      </c>
      <c r="B35190" s="2" t="s">
        <v>34500</v>
      </c>
      <c r="C35190" s="2">
        <v>1</v>
      </c>
      <c r="D35190" s="2" t="s">
        <v>55</v>
      </c>
    </row>
    <row r="35191" spans="1:4" x14ac:dyDescent="0.25">
      <c r="A35191" s="8">
        <v>9238640</v>
      </c>
      <c r="B35191" s="2" t="s">
        <v>34501</v>
      </c>
      <c r="C35191" s="2">
        <v>1</v>
      </c>
      <c r="D35191" s="2" t="s">
        <v>55</v>
      </c>
    </row>
    <row r="35192" spans="1:4" x14ac:dyDescent="0.25">
      <c r="A35192" s="8">
        <v>6724652</v>
      </c>
      <c r="B35192" s="2" t="s">
        <v>34502</v>
      </c>
      <c r="C35192" s="2">
        <v>1</v>
      </c>
      <c r="D35192" s="2" t="s">
        <v>55</v>
      </c>
    </row>
    <row r="35193" spans="1:4" x14ac:dyDescent="0.25">
      <c r="A35193" s="8">
        <v>6724438</v>
      </c>
      <c r="B35193" s="2" t="s">
        <v>34503</v>
      </c>
      <c r="C35193" s="2">
        <v>1</v>
      </c>
      <c r="D35193" s="2" t="s">
        <v>55</v>
      </c>
    </row>
    <row r="35194" spans="1:4" x14ac:dyDescent="0.25">
      <c r="A35194" s="8">
        <v>10572211</v>
      </c>
      <c r="B35194" s="2" t="s">
        <v>34504</v>
      </c>
      <c r="C35194" s="2">
        <v>1</v>
      </c>
      <c r="D35194" s="2" t="s">
        <v>55</v>
      </c>
    </row>
    <row r="35195" spans="1:4" x14ac:dyDescent="0.25">
      <c r="A35195" s="8">
        <v>3441751</v>
      </c>
      <c r="B35195" s="2" t="s">
        <v>34505</v>
      </c>
      <c r="C35195" s="2">
        <v>1</v>
      </c>
      <c r="D35195" s="2" t="s">
        <v>55</v>
      </c>
    </row>
    <row r="35196" spans="1:4" x14ac:dyDescent="0.25">
      <c r="A35196" s="8">
        <v>9648789</v>
      </c>
      <c r="B35196" s="2" t="s">
        <v>34506</v>
      </c>
      <c r="C35196" s="2">
        <v>1</v>
      </c>
      <c r="D35196" s="2" t="s">
        <v>55</v>
      </c>
    </row>
    <row r="35197" spans="1:4" x14ac:dyDescent="0.25">
      <c r="A35197" s="8">
        <v>6724638</v>
      </c>
      <c r="B35197" s="2" t="s">
        <v>34507</v>
      </c>
      <c r="C35197" s="2">
        <v>1</v>
      </c>
      <c r="D35197" s="2" t="s">
        <v>55</v>
      </c>
    </row>
    <row r="35198" spans="1:4" x14ac:dyDescent="0.25">
      <c r="A35198" s="8">
        <v>9264763</v>
      </c>
      <c r="B35198" s="2" t="s">
        <v>34508</v>
      </c>
      <c r="C35198" s="2">
        <v>1</v>
      </c>
      <c r="D35198" s="2" t="s">
        <v>55</v>
      </c>
    </row>
    <row r="35199" spans="1:4" x14ac:dyDescent="0.25">
      <c r="A35199" s="8">
        <v>8719097</v>
      </c>
      <c r="B35199" s="2" t="s">
        <v>34509</v>
      </c>
      <c r="C35199" s="2">
        <v>1</v>
      </c>
      <c r="D35199" s="2" t="s">
        <v>55</v>
      </c>
    </row>
    <row r="35200" spans="1:4" x14ac:dyDescent="0.25">
      <c r="A35200" s="8">
        <v>10009055</v>
      </c>
      <c r="B35200" s="2" t="s">
        <v>34510</v>
      </c>
      <c r="C35200" s="2">
        <v>1</v>
      </c>
      <c r="D35200" s="2" t="s">
        <v>55</v>
      </c>
    </row>
    <row r="35201" spans="1:4" x14ac:dyDescent="0.25">
      <c r="A35201" s="8">
        <v>9074921</v>
      </c>
      <c r="B35201" s="2" t="s">
        <v>34511</v>
      </c>
      <c r="C35201" s="2">
        <v>1</v>
      </c>
      <c r="D35201" s="2" t="s">
        <v>55</v>
      </c>
    </row>
    <row r="35202" spans="1:4" x14ac:dyDescent="0.25">
      <c r="A35202" s="8">
        <v>6724440</v>
      </c>
      <c r="B35202" s="2" t="s">
        <v>34512</v>
      </c>
      <c r="C35202" s="2">
        <v>1</v>
      </c>
      <c r="D35202" s="2" t="s">
        <v>55</v>
      </c>
    </row>
    <row r="35203" spans="1:4" x14ac:dyDescent="0.25">
      <c r="A35203" s="8">
        <v>9847598</v>
      </c>
      <c r="B35203" s="2" t="s">
        <v>34513</v>
      </c>
      <c r="C35203" s="2">
        <v>1</v>
      </c>
      <c r="D35203" s="2" t="s">
        <v>55</v>
      </c>
    </row>
    <row r="35204" spans="1:4" x14ac:dyDescent="0.25">
      <c r="A35204" s="8">
        <v>6724047</v>
      </c>
      <c r="B35204" s="2" t="s">
        <v>34514</v>
      </c>
      <c r="C35204" s="2">
        <v>1</v>
      </c>
      <c r="D35204" s="2" t="s">
        <v>55</v>
      </c>
    </row>
    <row r="35205" spans="1:4" x14ac:dyDescent="0.25">
      <c r="A35205" s="8">
        <v>11424084</v>
      </c>
      <c r="B35205" s="2" t="s">
        <v>34515</v>
      </c>
      <c r="C35205" s="2">
        <v>1</v>
      </c>
      <c r="D35205" s="2" t="s">
        <v>55</v>
      </c>
    </row>
    <row r="35206" spans="1:4" x14ac:dyDescent="0.25">
      <c r="A35206" s="8">
        <v>1042607</v>
      </c>
      <c r="B35206" s="2" t="s">
        <v>34516</v>
      </c>
      <c r="C35206" s="2">
        <v>1</v>
      </c>
      <c r="D35206" s="2" t="s">
        <v>55</v>
      </c>
    </row>
    <row r="35207" spans="1:4" x14ac:dyDescent="0.25">
      <c r="A35207" s="8">
        <v>9736133</v>
      </c>
      <c r="B35207" s="2" t="s">
        <v>34517</v>
      </c>
      <c r="C35207" s="2">
        <v>1</v>
      </c>
      <c r="D35207" s="2" t="s">
        <v>55</v>
      </c>
    </row>
    <row r="35208" spans="1:4" x14ac:dyDescent="0.25">
      <c r="A35208" s="8">
        <v>5897660</v>
      </c>
      <c r="B35208" s="2" t="s">
        <v>34518</v>
      </c>
      <c r="C35208" s="2">
        <v>1</v>
      </c>
      <c r="D35208" s="2" t="s">
        <v>55</v>
      </c>
    </row>
    <row r="35209" spans="1:4" x14ac:dyDescent="0.25">
      <c r="A35209" s="8">
        <v>10166988</v>
      </c>
      <c r="B35209" s="2" t="s">
        <v>34519</v>
      </c>
      <c r="C35209" s="2">
        <v>1</v>
      </c>
      <c r="D35209" s="2" t="s">
        <v>55</v>
      </c>
    </row>
    <row r="35210" spans="1:4" x14ac:dyDescent="0.25">
      <c r="A35210" s="8">
        <v>10454037</v>
      </c>
      <c r="B35210" s="2" t="s">
        <v>34520</v>
      </c>
      <c r="C35210" s="2">
        <v>1</v>
      </c>
      <c r="D35210" s="2" t="s">
        <v>55</v>
      </c>
    </row>
    <row r="35211" spans="1:4" x14ac:dyDescent="0.25">
      <c r="A35211" s="8">
        <v>489712</v>
      </c>
      <c r="B35211" s="2" t="s">
        <v>34521</v>
      </c>
      <c r="C35211" s="2">
        <v>1</v>
      </c>
      <c r="D35211" s="2" t="s">
        <v>55</v>
      </c>
    </row>
    <row r="35212" spans="1:4" x14ac:dyDescent="0.25">
      <c r="A35212" s="8">
        <v>3390934</v>
      </c>
      <c r="B35212" s="2" t="s">
        <v>34522</v>
      </c>
      <c r="C35212" s="2">
        <v>1</v>
      </c>
      <c r="D35212" s="2" t="s">
        <v>55</v>
      </c>
    </row>
    <row r="35213" spans="1:4" x14ac:dyDescent="0.25">
      <c r="A35213" s="8">
        <v>9296028</v>
      </c>
      <c r="B35213" s="2" t="s">
        <v>34523</v>
      </c>
      <c r="C35213" s="2">
        <v>1</v>
      </c>
      <c r="D35213" s="2" t="s">
        <v>55</v>
      </c>
    </row>
    <row r="35214" spans="1:4" x14ac:dyDescent="0.25">
      <c r="A35214" s="8">
        <v>5113545</v>
      </c>
      <c r="B35214" s="2" t="s">
        <v>34524</v>
      </c>
      <c r="C35214" s="2">
        <v>1</v>
      </c>
      <c r="D35214" s="2" t="s">
        <v>55</v>
      </c>
    </row>
    <row r="35215" spans="1:4" x14ac:dyDescent="0.25">
      <c r="A35215" s="8">
        <v>1647019</v>
      </c>
      <c r="B35215" s="2" t="s">
        <v>34525</v>
      </c>
      <c r="C35215" s="2">
        <v>1</v>
      </c>
      <c r="D35215" s="2" t="s">
        <v>55</v>
      </c>
    </row>
    <row r="35216" spans="1:4" x14ac:dyDescent="0.25">
      <c r="A35216" s="8">
        <v>96177</v>
      </c>
      <c r="B35216" s="2" t="s">
        <v>34526</v>
      </c>
      <c r="C35216" s="2">
        <v>1</v>
      </c>
      <c r="D35216" s="2" t="s">
        <v>55</v>
      </c>
    </row>
    <row r="35217" spans="1:4" x14ac:dyDescent="0.25">
      <c r="A35217" s="8">
        <v>3609265</v>
      </c>
      <c r="B35217" s="2" t="s">
        <v>34527</v>
      </c>
      <c r="C35217" s="2">
        <v>1</v>
      </c>
      <c r="D35217" s="2" t="s">
        <v>55</v>
      </c>
    </row>
    <row r="35218" spans="1:4" x14ac:dyDescent="0.25">
      <c r="A35218" s="8">
        <v>242499</v>
      </c>
      <c r="B35218" s="2" t="s">
        <v>34528</v>
      </c>
      <c r="C35218" s="2">
        <v>1</v>
      </c>
      <c r="D35218" s="2" t="s">
        <v>55</v>
      </c>
    </row>
    <row r="35219" spans="1:4" x14ac:dyDescent="0.25">
      <c r="A35219" s="8">
        <v>12007189</v>
      </c>
      <c r="B35219" s="2" t="s">
        <v>34529</v>
      </c>
      <c r="C35219" s="2">
        <v>1</v>
      </c>
      <c r="D35219" s="2" t="s">
        <v>55</v>
      </c>
    </row>
    <row r="35220" spans="1:4" x14ac:dyDescent="0.25">
      <c r="A35220" s="8">
        <v>11436291</v>
      </c>
      <c r="B35220" s="2" t="s">
        <v>34530</v>
      </c>
      <c r="C35220" s="2">
        <v>1</v>
      </c>
      <c r="D35220" s="2" t="s">
        <v>55</v>
      </c>
    </row>
    <row r="35221" spans="1:4" x14ac:dyDescent="0.25">
      <c r="A35221" s="8">
        <v>11439529</v>
      </c>
      <c r="B35221" s="2" t="s">
        <v>34531</v>
      </c>
      <c r="C35221" s="2">
        <v>1</v>
      </c>
      <c r="D35221" s="2" t="s">
        <v>55</v>
      </c>
    </row>
    <row r="35222" spans="1:4" x14ac:dyDescent="0.25">
      <c r="A35222" s="8">
        <v>10048172</v>
      </c>
      <c r="B35222" s="2" t="s">
        <v>34532</v>
      </c>
      <c r="C35222" s="2">
        <v>1</v>
      </c>
      <c r="D35222" s="2" t="s">
        <v>55</v>
      </c>
    </row>
    <row r="35223" spans="1:4" x14ac:dyDescent="0.25">
      <c r="A35223" s="8">
        <v>2232105</v>
      </c>
      <c r="B35223" s="2" t="s">
        <v>34533</v>
      </c>
      <c r="C35223" s="2">
        <v>1</v>
      </c>
      <c r="D35223" s="2" t="s">
        <v>55</v>
      </c>
    </row>
    <row r="35224" spans="1:4" x14ac:dyDescent="0.25">
      <c r="A35224" s="8">
        <v>208028</v>
      </c>
      <c r="B35224" s="2" t="s">
        <v>34534</v>
      </c>
      <c r="C35224" s="2">
        <v>1</v>
      </c>
      <c r="D35224" s="2" t="s">
        <v>55</v>
      </c>
    </row>
    <row r="35225" spans="1:4" x14ac:dyDescent="0.25">
      <c r="A35225" s="8">
        <v>1228834</v>
      </c>
      <c r="B35225" s="2" t="s">
        <v>34535</v>
      </c>
      <c r="C35225" s="2">
        <v>1</v>
      </c>
      <c r="D35225" s="2" t="s">
        <v>55</v>
      </c>
    </row>
    <row r="35226" spans="1:4" x14ac:dyDescent="0.25">
      <c r="A35226" s="8">
        <v>4395286</v>
      </c>
      <c r="B35226" s="2" t="s">
        <v>34536</v>
      </c>
      <c r="C35226" s="2">
        <v>1</v>
      </c>
      <c r="D35226" s="2" t="s">
        <v>55</v>
      </c>
    </row>
    <row r="35227" spans="1:4" x14ac:dyDescent="0.25">
      <c r="A35227" s="8">
        <v>265937</v>
      </c>
      <c r="B35227" s="2" t="s">
        <v>34537</v>
      </c>
      <c r="C35227" s="2">
        <v>1</v>
      </c>
      <c r="D35227" s="2" t="s">
        <v>55</v>
      </c>
    </row>
    <row r="35228" spans="1:4" x14ac:dyDescent="0.25">
      <c r="A35228" s="8">
        <v>2663866</v>
      </c>
      <c r="B35228" s="2" t="s">
        <v>34538</v>
      </c>
      <c r="C35228" s="2">
        <v>1</v>
      </c>
      <c r="D35228" s="2" t="s">
        <v>55</v>
      </c>
    </row>
    <row r="35229" spans="1:4" x14ac:dyDescent="0.25">
      <c r="A35229" s="8">
        <v>3488448</v>
      </c>
      <c r="B35229" s="2" t="s">
        <v>34539</v>
      </c>
      <c r="C35229" s="2">
        <v>1</v>
      </c>
      <c r="D35229" s="2" t="s">
        <v>55</v>
      </c>
    </row>
    <row r="35230" spans="1:4" x14ac:dyDescent="0.25">
      <c r="A35230" s="8">
        <v>3488505</v>
      </c>
      <c r="B35230" s="2" t="s">
        <v>34540</v>
      </c>
      <c r="C35230" s="2">
        <v>1</v>
      </c>
      <c r="D35230" s="2" t="s">
        <v>55</v>
      </c>
    </row>
    <row r="35231" spans="1:4" x14ac:dyDescent="0.25">
      <c r="A35231" s="8">
        <v>1047200</v>
      </c>
      <c r="B35231" s="2" t="s">
        <v>34541</v>
      </c>
      <c r="C35231" s="2">
        <v>1</v>
      </c>
      <c r="D35231" s="2" t="s">
        <v>55</v>
      </c>
    </row>
    <row r="35232" spans="1:4" x14ac:dyDescent="0.25">
      <c r="A35232" s="8">
        <v>4395115</v>
      </c>
      <c r="B35232" s="2" t="s">
        <v>34542</v>
      </c>
      <c r="C35232" s="2">
        <v>1</v>
      </c>
      <c r="D35232" s="2" t="s">
        <v>55</v>
      </c>
    </row>
    <row r="35233" spans="1:4" x14ac:dyDescent="0.25">
      <c r="A35233" s="8">
        <v>1046861</v>
      </c>
      <c r="B35233" s="2" t="s">
        <v>34543</v>
      </c>
      <c r="C35233" s="2">
        <v>1</v>
      </c>
      <c r="D35233" s="2" t="s">
        <v>55</v>
      </c>
    </row>
    <row r="35234" spans="1:4" x14ac:dyDescent="0.25">
      <c r="A35234" s="8">
        <v>4056876</v>
      </c>
      <c r="B35234" s="2" t="s">
        <v>34544</v>
      </c>
      <c r="C35234" s="2">
        <v>1</v>
      </c>
      <c r="D35234" s="2" t="s">
        <v>55</v>
      </c>
    </row>
    <row r="35235" spans="1:4" x14ac:dyDescent="0.25">
      <c r="A35235" s="8">
        <v>4057510</v>
      </c>
      <c r="B35235" s="2" t="s">
        <v>34545</v>
      </c>
      <c r="C35235" s="2">
        <v>1</v>
      </c>
      <c r="D35235" s="2" t="s">
        <v>55</v>
      </c>
    </row>
    <row r="35236" spans="1:4" x14ac:dyDescent="0.25">
      <c r="A35236" s="8">
        <v>11170090</v>
      </c>
      <c r="B35236" s="2" t="s">
        <v>34546</v>
      </c>
      <c r="C35236" s="2">
        <v>1</v>
      </c>
      <c r="D35236" s="2" t="s">
        <v>55</v>
      </c>
    </row>
    <row r="35237" spans="1:4" x14ac:dyDescent="0.25">
      <c r="A35237" s="8">
        <v>11995017</v>
      </c>
      <c r="B35237" s="2" t="s">
        <v>34547</v>
      </c>
      <c r="C35237" s="2">
        <v>1</v>
      </c>
      <c r="D35237" s="2" t="s">
        <v>55</v>
      </c>
    </row>
    <row r="35238" spans="1:4" x14ac:dyDescent="0.25">
      <c r="A35238" s="8">
        <v>786521</v>
      </c>
      <c r="B35238" s="2" t="s">
        <v>34548</v>
      </c>
      <c r="C35238" s="2">
        <v>1</v>
      </c>
      <c r="D35238" s="2" t="s">
        <v>55</v>
      </c>
    </row>
    <row r="35239" spans="1:4" x14ac:dyDescent="0.25">
      <c r="A35239" s="8">
        <v>4460885</v>
      </c>
      <c r="B35239" s="2" t="s">
        <v>34549</v>
      </c>
      <c r="C35239" s="2">
        <v>1</v>
      </c>
      <c r="D35239" s="2" t="s">
        <v>55</v>
      </c>
    </row>
    <row r="35240" spans="1:4" x14ac:dyDescent="0.25">
      <c r="A35240" s="8">
        <v>784694</v>
      </c>
      <c r="B35240" s="2" t="s">
        <v>34550</v>
      </c>
      <c r="C35240" s="2">
        <v>1</v>
      </c>
      <c r="D35240" s="2" t="s">
        <v>55</v>
      </c>
    </row>
    <row r="35241" spans="1:4" x14ac:dyDescent="0.25">
      <c r="A35241" s="8">
        <v>434766</v>
      </c>
      <c r="B35241" s="2" t="s">
        <v>34550</v>
      </c>
      <c r="C35241" s="2">
        <v>1</v>
      </c>
      <c r="D35241" s="2" t="s">
        <v>55</v>
      </c>
    </row>
    <row r="35242" spans="1:4" x14ac:dyDescent="0.25">
      <c r="A35242" s="8">
        <v>515788</v>
      </c>
      <c r="B35242" s="2" t="s">
        <v>34551</v>
      </c>
      <c r="C35242" s="2">
        <v>1</v>
      </c>
      <c r="D35242" s="2" t="s">
        <v>55</v>
      </c>
    </row>
    <row r="35243" spans="1:4" x14ac:dyDescent="0.25">
      <c r="A35243" s="8">
        <v>4708026</v>
      </c>
      <c r="B35243" s="2" t="s">
        <v>34552</v>
      </c>
      <c r="C35243" s="2">
        <v>1</v>
      </c>
      <c r="D35243" s="2" t="s">
        <v>55</v>
      </c>
    </row>
    <row r="35244" spans="1:4" x14ac:dyDescent="0.25">
      <c r="A35244" s="8">
        <v>5606459</v>
      </c>
      <c r="B35244" s="2" t="s">
        <v>34553</v>
      </c>
      <c r="C35244" s="2">
        <v>1</v>
      </c>
      <c r="D35244" s="2" t="s">
        <v>55</v>
      </c>
    </row>
    <row r="35245" spans="1:4" x14ac:dyDescent="0.25">
      <c r="A35245" s="8">
        <v>9863318</v>
      </c>
      <c r="B35245" s="2" t="s">
        <v>34554</v>
      </c>
      <c r="C35245" s="2">
        <v>1</v>
      </c>
      <c r="D35245" s="2" t="s">
        <v>55</v>
      </c>
    </row>
    <row r="35246" spans="1:4" x14ac:dyDescent="0.25">
      <c r="A35246" s="8">
        <v>76080</v>
      </c>
      <c r="B35246" s="2" t="s">
        <v>34555</v>
      </c>
      <c r="C35246" s="2">
        <v>1</v>
      </c>
      <c r="D35246" s="2" t="s">
        <v>55</v>
      </c>
    </row>
    <row r="35247" spans="1:4" x14ac:dyDescent="0.25">
      <c r="A35247" s="8">
        <v>6237072</v>
      </c>
      <c r="B35247" s="2" t="s">
        <v>34556</v>
      </c>
      <c r="C35247" s="2">
        <v>1</v>
      </c>
      <c r="D35247" s="2" t="s">
        <v>55</v>
      </c>
    </row>
    <row r="35248" spans="1:4" x14ac:dyDescent="0.25">
      <c r="A35248" s="8">
        <v>317071</v>
      </c>
      <c r="B35248" s="2" t="s">
        <v>34557</v>
      </c>
      <c r="C35248" s="2">
        <v>1</v>
      </c>
      <c r="D35248" s="2" t="s">
        <v>55</v>
      </c>
    </row>
    <row r="35249" spans="1:4" x14ac:dyDescent="0.25">
      <c r="A35249" s="8">
        <v>4376230</v>
      </c>
      <c r="B35249" s="2" t="s">
        <v>15219</v>
      </c>
      <c r="C35249" s="2">
        <v>1</v>
      </c>
      <c r="D35249" s="2" t="s">
        <v>55</v>
      </c>
    </row>
    <row r="35250" spans="1:4" x14ac:dyDescent="0.25">
      <c r="A35250" s="8">
        <v>316976</v>
      </c>
      <c r="B35250" s="2" t="s">
        <v>34558</v>
      </c>
      <c r="C35250" s="2">
        <v>1</v>
      </c>
      <c r="D35250" s="2" t="s">
        <v>55</v>
      </c>
    </row>
    <row r="35251" spans="1:4" x14ac:dyDescent="0.25">
      <c r="A35251" s="8">
        <v>11825085</v>
      </c>
      <c r="B35251" s="2" t="s">
        <v>34559</v>
      </c>
      <c r="C35251" s="2">
        <v>1</v>
      </c>
      <c r="D35251" s="2" t="s">
        <v>55</v>
      </c>
    </row>
    <row r="35252" spans="1:4" x14ac:dyDescent="0.25">
      <c r="A35252" s="8">
        <v>2578107</v>
      </c>
      <c r="B35252" s="2" t="s">
        <v>34560</v>
      </c>
      <c r="C35252" s="2">
        <v>1</v>
      </c>
      <c r="D35252" s="2" t="s">
        <v>55</v>
      </c>
    </row>
    <row r="35253" spans="1:4" x14ac:dyDescent="0.25">
      <c r="A35253" s="8">
        <v>3321568</v>
      </c>
      <c r="B35253" s="2" t="s">
        <v>34561</v>
      </c>
      <c r="C35253" s="2">
        <v>1</v>
      </c>
      <c r="D35253" s="2" t="s">
        <v>55</v>
      </c>
    </row>
    <row r="35254" spans="1:4" x14ac:dyDescent="0.25">
      <c r="A35254" s="8">
        <v>4884366</v>
      </c>
      <c r="B35254" s="2" t="s">
        <v>34562</v>
      </c>
      <c r="C35254" s="2">
        <v>1</v>
      </c>
      <c r="D35254" s="2" t="s">
        <v>55</v>
      </c>
    </row>
    <row r="35255" spans="1:4" x14ac:dyDescent="0.25">
      <c r="A35255" s="8">
        <v>9140731</v>
      </c>
      <c r="B35255" s="2" t="s">
        <v>34563</v>
      </c>
      <c r="C35255" s="2">
        <v>1</v>
      </c>
      <c r="D35255" s="2" t="s">
        <v>55</v>
      </c>
    </row>
    <row r="35256" spans="1:4" x14ac:dyDescent="0.25">
      <c r="A35256" s="8">
        <v>1556414</v>
      </c>
      <c r="B35256" s="2" t="s">
        <v>34564</v>
      </c>
      <c r="C35256" s="2">
        <v>1</v>
      </c>
      <c r="D35256" s="2" t="s">
        <v>55</v>
      </c>
    </row>
    <row r="35257" spans="1:4" x14ac:dyDescent="0.25">
      <c r="A35257" s="8">
        <v>65515</v>
      </c>
      <c r="B35257" s="2" t="s">
        <v>34565</v>
      </c>
      <c r="C35257" s="2">
        <v>1</v>
      </c>
      <c r="D35257" s="2" t="s">
        <v>55</v>
      </c>
    </row>
    <row r="35258" spans="1:4" x14ac:dyDescent="0.25">
      <c r="A35258" s="8">
        <v>143871</v>
      </c>
      <c r="B35258" s="2" t="s">
        <v>34566</v>
      </c>
      <c r="C35258" s="2">
        <v>1</v>
      </c>
      <c r="D35258" s="2" t="s">
        <v>55</v>
      </c>
    </row>
    <row r="35259" spans="1:4" x14ac:dyDescent="0.25">
      <c r="A35259" s="8">
        <v>5166832</v>
      </c>
      <c r="B35259" s="2" t="s">
        <v>34567</v>
      </c>
      <c r="C35259" s="2">
        <v>1</v>
      </c>
      <c r="D35259" s="2" t="s">
        <v>55</v>
      </c>
    </row>
    <row r="35260" spans="1:4" x14ac:dyDescent="0.25">
      <c r="A35260" s="8">
        <v>5747917</v>
      </c>
      <c r="B35260" s="2" t="s">
        <v>34568</v>
      </c>
      <c r="C35260" s="2">
        <v>1</v>
      </c>
      <c r="D35260" s="2" t="s">
        <v>55</v>
      </c>
    </row>
    <row r="35261" spans="1:4" x14ac:dyDescent="0.25">
      <c r="A35261" s="8">
        <v>6494312</v>
      </c>
      <c r="B35261" s="2" t="s">
        <v>34569</v>
      </c>
      <c r="C35261" s="2">
        <v>1</v>
      </c>
      <c r="D35261" s="2" t="s">
        <v>55</v>
      </c>
    </row>
    <row r="35262" spans="1:4" x14ac:dyDescent="0.25">
      <c r="A35262" s="8">
        <v>5710498</v>
      </c>
      <c r="B35262" s="2" t="s">
        <v>34570</v>
      </c>
      <c r="C35262" s="2">
        <v>1</v>
      </c>
      <c r="D35262" s="2" t="s">
        <v>55</v>
      </c>
    </row>
    <row r="35263" spans="1:4" x14ac:dyDescent="0.25">
      <c r="A35263" s="8">
        <v>2361154</v>
      </c>
      <c r="B35263" s="2" t="s">
        <v>34571</v>
      </c>
      <c r="C35263" s="2">
        <v>1</v>
      </c>
      <c r="D35263" s="2" t="s">
        <v>55</v>
      </c>
    </row>
    <row r="35264" spans="1:4" x14ac:dyDescent="0.25">
      <c r="A35264" s="8">
        <v>2361155</v>
      </c>
      <c r="B35264" s="2" t="s">
        <v>34572</v>
      </c>
      <c r="C35264" s="2">
        <v>1</v>
      </c>
      <c r="D35264" s="2" t="s">
        <v>55</v>
      </c>
    </row>
    <row r="35265" spans="1:4" x14ac:dyDescent="0.25">
      <c r="A35265" s="8">
        <v>2361156</v>
      </c>
      <c r="B35265" s="2" t="s">
        <v>34573</v>
      </c>
      <c r="C35265" s="2">
        <v>1</v>
      </c>
      <c r="D35265" s="2" t="s">
        <v>55</v>
      </c>
    </row>
    <row r="35266" spans="1:4" x14ac:dyDescent="0.25">
      <c r="A35266" s="8">
        <v>4866620</v>
      </c>
      <c r="B35266" s="2" t="s">
        <v>34574</v>
      </c>
      <c r="C35266" s="2">
        <v>1</v>
      </c>
      <c r="D35266" s="2" t="s">
        <v>55</v>
      </c>
    </row>
    <row r="35267" spans="1:4" x14ac:dyDescent="0.25">
      <c r="A35267" s="8">
        <v>562910</v>
      </c>
      <c r="B35267" s="2" t="s">
        <v>34575</v>
      </c>
      <c r="C35267" s="2">
        <v>1</v>
      </c>
      <c r="D35267" s="2" t="s">
        <v>55</v>
      </c>
    </row>
    <row r="35268" spans="1:4" x14ac:dyDescent="0.25">
      <c r="A35268" s="8">
        <v>650021</v>
      </c>
      <c r="B35268" s="2" t="s">
        <v>34576</v>
      </c>
      <c r="C35268" s="2">
        <v>1</v>
      </c>
      <c r="D35268" s="2" t="s">
        <v>55</v>
      </c>
    </row>
    <row r="35269" spans="1:4" x14ac:dyDescent="0.25">
      <c r="A35269" s="8">
        <v>5855177</v>
      </c>
      <c r="B35269" s="2" t="s">
        <v>34577</v>
      </c>
      <c r="C35269" s="2">
        <v>1</v>
      </c>
      <c r="D35269" s="2" t="s">
        <v>55</v>
      </c>
    </row>
    <row r="35270" spans="1:4" x14ac:dyDescent="0.25">
      <c r="A35270" s="8">
        <v>118883</v>
      </c>
      <c r="B35270" s="2" t="s">
        <v>34578</v>
      </c>
      <c r="C35270" s="2">
        <v>1</v>
      </c>
      <c r="D35270" s="2" t="s">
        <v>55</v>
      </c>
    </row>
    <row r="35271" spans="1:4" x14ac:dyDescent="0.25">
      <c r="A35271" s="8">
        <v>5657098</v>
      </c>
      <c r="B35271" s="2" t="s">
        <v>34579</v>
      </c>
      <c r="C35271" s="2">
        <v>1</v>
      </c>
      <c r="D35271" s="2" t="s">
        <v>55</v>
      </c>
    </row>
    <row r="35272" spans="1:4" x14ac:dyDescent="0.25">
      <c r="A35272" s="8">
        <v>5301548</v>
      </c>
      <c r="B35272" s="2" t="s">
        <v>34580</v>
      </c>
      <c r="C35272" s="2">
        <v>1</v>
      </c>
      <c r="D35272" s="2" t="s">
        <v>55</v>
      </c>
    </row>
    <row r="35273" spans="1:4" x14ac:dyDescent="0.25">
      <c r="A35273" s="8">
        <v>10470521</v>
      </c>
      <c r="B35273" s="2" t="s">
        <v>34581</v>
      </c>
      <c r="C35273" s="2">
        <v>1</v>
      </c>
      <c r="D35273" s="2" t="s">
        <v>55</v>
      </c>
    </row>
    <row r="35274" spans="1:4" x14ac:dyDescent="0.25">
      <c r="A35274" s="8">
        <v>303805</v>
      </c>
      <c r="B35274" s="2" t="s">
        <v>34582</v>
      </c>
      <c r="C35274" s="2">
        <v>1</v>
      </c>
      <c r="D35274" s="2" t="s">
        <v>55</v>
      </c>
    </row>
    <row r="35275" spans="1:4" x14ac:dyDescent="0.25">
      <c r="A35275" s="8">
        <v>11881747</v>
      </c>
      <c r="B35275" s="2" t="s">
        <v>34583</v>
      </c>
      <c r="C35275" s="2">
        <v>1</v>
      </c>
      <c r="D35275" s="2" t="s">
        <v>55</v>
      </c>
    </row>
    <row r="35276" spans="1:4" x14ac:dyDescent="0.25">
      <c r="A35276" s="8">
        <v>4261780</v>
      </c>
      <c r="B35276" s="2" t="s">
        <v>34584</v>
      </c>
      <c r="C35276" s="2">
        <v>1</v>
      </c>
      <c r="D35276" s="2" t="s">
        <v>55</v>
      </c>
    </row>
    <row r="35277" spans="1:4" x14ac:dyDescent="0.25">
      <c r="A35277" s="8">
        <v>2206167</v>
      </c>
      <c r="B35277" s="2" t="s">
        <v>34585</v>
      </c>
      <c r="C35277" s="2">
        <v>1</v>
      </c>
      <c r="D35277" s="2" t="s">
        <v>55</v>
      </c>
    </row>
    <row r="35278" spans="1:4" x14ac:dyDescent="0.25">
      <c r="A35278" s="8">
        <v>5241560</v>
      </c>
      <c r="B35278" s="2" t="s">
        <v>34586</v>
      </c>
      <c r="C35278" s="2">
        <v>1</v>
      </c>
      <c r="D35278" s="2" t="s">
        <v>55</v>
      </c>
    </row>
    <row r="35279" spans="1:4" x14ac:dyDescent="0.25">
      <c r="A35279" s="8">
        <v>5081332</v>
      </c>
      <c r="B35279" s="2" t="s">
        <v>34587</v>
      </c>
      <c r="C35279" s="2">
        <v>1</v>
      </c>
      <c r="D35279" s="2" t="s">
        <v>55</v>
      </c>
    </row>
    <row r="35280" spans="1:4" x14ac:dyDescent="0.25">
      <c r="A35280" s="8">
        <v>5665573</v>
      </c>
      <c r="B35280" s="2" t="s">
        <v>5386</v>
      </c>
      <c r="C35280" s="2">
        <v>1</v>
      </c>
      <c r="D35280" s="2" t="s">
        <v>55</v>
      </c>
    </row>
    <row r="35281" spans="1:4" x14ac:dyDescent="0.25">
      <c r="A35281" s="8">
        <v>191529</v>
      </c>
      <c r="B35281" s="2" t="s">
        <v>3508</v>
      </c>
      <c r="C35281" s="2">
        <v>1</v>
      </c>
      <c r="D35281" s="2" t="s">
        <v>55</v>
      </c>
    </row>
    <row r="35282" spans="1:4" x14ac:dyDescent="0.25">
      <c r="A35282" s="8">
        <v>10354596</v>
      </c>
      <c r="B35282" s="2" t="s">
        <v>21738</v>
      </c>
      <c r="C35282" s="2">
        <v>1</v>
      </c>
      <c r="D35282" s="2" t="s">
        <v>55</v>
      </c>
    </row>
    <row r="35283" spans="1:4" x14ac:dyDescent="0.25">
      <c r="A35283" s="8">
        <v>9092374</v>
      </c>
      <c r="B35283" s="2" t="s">
        <v>34588</v>
      </c>
      <c r="C35283" s="2">
        <v>1</v>
      </c>
      <c r="D35283" s="2" t="s">
        <v>55</v>
      </c>
    </row>
    <row r="35284" spans="1:4" x14ac:dyDescent="0.25">
      <c r="A35284" s="8">
        <v>96229</v>
      </c>
      <c r="B35284" s="2" t="s">
        <v>34589</v>
      </c>
      <c r="C35284" s="2">
        <v>1</v>
      </c>
      <c r="D35284" s="2" t="s">
        <v>55</v>
      </c>
    </row>
    <row r="35285" spans="1:4" x14ac:dyDescent="0.25">
      <c r="A35285" s="8">
        <v>3461390</v>
      </c>
      <c r="B35285" s="2" t="s">
        <v>34590</v>
      </c>
      <c r="C35285" s="2">
        <v>1</v>
      </c>
      <c r="D35285" s="2" t="s">
        <v>55</v>
      </c>
    </row>
    <row r="35286" spans="1:4" x14ac:dyDescent="0.25">
      <c r="A35286" s="8">
        <v>1260078</v>
      </c>
      <c r="B35286" s="2" t="s">
        <v>34591</v>
      </c>
      <c r="C35286" s="2">
        <v>1</v>
      </c>
      <c r="D35286" s="2" t="s">
        <v>55</v>
      </c>
    </row>
    <row r="35287" spans="1:4" x14ac:dyDescent="0.25">
      <c r="A35287" s="8">
        <v>5190208</v>
      </c>
      <c r="B35287" s="2" t="s">
        <v>34592</v>
      </c>
      <c r="C35287" s="2">
        <v>1</v>
      </c>
      <c r="D35287" s="2" t="s">
        <v>55</v>
      </c>
    </row>
    <row r="35288" spans="1:4" x14ac:dyDescent="0.25">
      <c r="A35288" s="8">
        <v>105242</v>
      </c>
      <c r="B35288" s="2" t="s">
        <v>34593</v>
      </c>
      <c r="C35288" s="2">
        <v>1</v>
      </c>
      <c r="D35288" s="2" t="s">
        <v>55</v>
      </c>
    </row>
    <row r="35289" spans="1:4" x14ac:dyDescent="0.25">
      <c r="A35289" s="8">
        <v>2000815</v>
      </c>
      <c r="B35289" s="2" t="s">
        <v>34594</v>
      </c>
      <c r="C35289" s="2">
        <v>1</v>
      </c>
      <c r="D35289" s="2" t="s">
        <v>55</v>
      </c>
    </row>
    <row r="35290" spans="1:4" x14ac:dyDescent="0.25">
      <c r="A35290" s="8">
        <v>4146707</v>
      </c>
      <c r="B35290" s="2" t="s">
        <v>34595</v>
      </c>
      <c r="C35290" s="2">
        <v>1</v>
      </c>
      <c r="D35290" s="2" t="s">
        <v>55</v>
      </c>
    </row>
    <row r="35291" spans="1:4" x14ac:dyDescent="0.25">
      <c r="A35291" s="8">
        <v>11716153</v>
      </c>
      <c r="B35291" s="2" t="s">
        <v>34596</v>
      </c>
      <c r="C35291" s="2">
        <v>1</v>
      </c>
      <c r="D35291" s="2" t="s">
        <v>55</v>
      </c>
    </row>
    <row r="35292" spans="1:4" x14ac:dyDescent="0.25">
      <c r="A35292" s="8">
        <v>5855243</v>
      </c>
      <c r="B35292" s="2" t="s">
        <v>34597</v>
      </c>
      <c r="C35292" s="2">
        <v>1</v>
      </c>
      <c r="D35292" s="2" t="s">
        <v>55</v>
      </c>
    </row>
    <row r="35293" spans="1:4" x14ac:dyDescent="0.25">
      <c r="A35293" s="8">
        <v>1340548</v>
      </c>
      <c r="B35293" s="2" t="s">
        <v>34598</v>
      </c>
      <c r="C35293" s="2">
        <v>1</v>
      </c>
      <c r="D35293" s="2" t="s">
        <v>55</v>
      </c>
    </row>
    <row r="35294" spans="1:4" x14ac:dyDescent="0.25">
      <c r="A35294" s="8">
        <v>5705791</v>
      </c>
      <c r="B35294" s="2" t="s">
        <v>34599</v>
      </c>
      <c r="C35294" s="2">
        <v>1</v>
      </c>
      <c r="D35294" s="2" t="s">
        <v>55</v>
      </c>
    </row>
    <row r="35295" spans="1:4" x14ac:dyDescent="0.25">
      <c r="A35295" s="8">
        <v>4838901</v>
      </c>
      <c r="B35295" s="2" t="s">
        <v>34600</v>
      </c>
      <c r="C35295" s="2">
        <v>1</v>
      </c>
      <c r="D35295" s="2" t="s">
        <v>55</v>
      </c>
    </row>
    <row r="35296" spans="1:4" x14ac:dyDescent="0.25">
      <c r="A35296" s="8">
        <v>3994917</v>
      </c>
      <c r="B35296" s="2" t="s">
        <v>34601</v>
      </c>
      <c r="C35296" s="2">
        <v>1</v>
      </c>
      <c r="D35296" s="2" t="s">
        <v>55</v>
      </c>
    </row>
    <row r="35297" spans="1:4" x14ac:dyDescent="0.25">
      <c r="A35297" s="8">
        <v>1735956</v>
      </c>
      <c r="B35297" s="2" t="s">
        <v>34602</v>
      </c>
      <c r="C35297" s="2">
        <v>1</v>
      </c>
      <c r="D35297" s="2" t="s">
        <v>55</v>
      </c>
    </row>
    <row r="35298" spans="1:4" x14ac:dyDescent="0.25">
      <c r="A35298" s="8">
        <v>1231950</v>
      </c>
      <c r="B35298" s="2" t="s">
        <v>34603</v>
      </c>
      <c r="C35298" s="2">
        <v>1</v>
      </c>
      <c r="D35298" s="2" t="s">
        <v>55</v>
      </c>
    </row>
    <row r="35299" spans="1:4" x14ac:dyDescent="0.25">
      <c r="A35299" s="8">
        <v>4177395</v>
      </c>
      <c r="B35299" s="2" t="s">
        <v>34604</v>
      </c>
      <c r="C35299" s="2">
        <v>1</v>
      </c>
      <c r="D35299" s="2" t="s">
        <v>55</v>
      </c>
    </row>
    <row r="35300" spans="1:4" x14ac:dyDescent="0.25">
      <c r="A35300" s="8">
        <v>621011</v>
      </c>
      <c r="B35300" s="2" t="s">
        <v>34605</v>
      </c>
      <c r="C35300" s="2">
        <v>1</v>
      </c>
      <c r="D35300" s="2" t="s">
        <v>55</v>
      </c>
    </row>
    <row r="35301" spans="1:4" x14ac:dyDescent="0.25">
      <c r="A35301" s="8">
        <v>2123992</v>
      </c>
      <c r="B35301" s="2" t="s">
        <v>34606</v>
      </c>
      <c r="C35301" s="2">
        <v>1</v>
      </c>
      <c r="D35301" s="2" t="s">
        <v>55</v>
      </c>
    </row>
    <row r="35302" spans="1:4" x14ac:dyDescent="0.25">
      <c r="A35302" s="8">
        <v>6345812</v>
      </c>
      <c r="B35302" s="2" t="s">
        <v>34607</v>
      </c>
      <c r="C35302" s="2">
        <v>1</v>
      </c>
      <c r="D35302" s="2" t="s">
        <v>55</v>
      </c>
    </row>
    <row r="35303" spans="1:4" x14ac:dyDescent="0.25">
      <c r="A35303" s="8">
        <v>51114</v>
      </c>
      <c r="B35303" s="2" t="s">
        <v>34608</v>
      </c>
      <c r="C35303" s="2">
        <v>1</v>
      </c>
      <c r="D35303" s="2" t="s">
        <v>55</v>
      </c>
    </row>
    <row r="35304" spans="1:4" x14ac:dyDescent="0.25">
      <c r="A35304" s="8">
        <v>3946896</v>
      </c>
      <c r="B35304" s="2" t="s">
        <v>34609</v>
      </c>
      <c r="C35304" s="2">
        <v>1</v>
      </c>
      <c r="D35304" s="2" t="s">
        <v>55</v>
      </c>
    </row>
    <row r="35305" spans="1:4" x14ac:dyDescent="0.25">
      <c r="A35305" s="8">
        <v>3272036</v>
      </c>
      <c r="B35305" s="2" t="s">
        <v>12354</v>
      </c>
      <c r="C35305" s="2">
        <v>1</v>
      </c>
      <c r="D35305" s="2" t="s">
        <v>55</v>
      </c>
    </row>
    <row r="35306" spans="1:4" x14ac:dyDescent="0.25">
      <c r="A35306" s="8">
        <v>4947984</v>
      </c>
      <c r="B35306" s="2" t="s">
        <v>34610</v>
      </c>
      <c r="C35306" s="2">
        <v>1</v>
      </c>
      <c r="D35306" s="2" t="s">
        <v>55</v>
      </c>
    </row>
    <row r="35307" spans="1:4" x14ac:dyDescent="0.25">
      <c r="A35307" s="8">
        <v>9267895</v>
      </c>
      <c r="B35307" s="2" t="s">
        <v>34611</v>
      </c>
      <c r="C35307" s="2">
        <v>1</v>
      </c>
      <c r="D35307" s="2" t="s">
        <v>55</v>
      </c>
    </row>
    <row r="35308" spans="1:4" x14ac:dyDescent="0.25">
      <c r="A35308" s="8">
        <v>9267824</v>
      </c>
      <c r="B35308" s="2" t="s">
        <v>34612</v>
      </c>
      <c r="C35308" s="2">
        <v>1</v>
      </c>
      <c r="D35308" s="2" t="s">
        <v>55</v>
      </c>
    </row>
    <row r="35309" spans="1:4" x14ac:dyDescent="0.25">
      <c r="A35309" s="8">
        <v>2246463</v>
      </c>
      <c r="B35309" s="2" t="s">
        <v>34613</v>
      </c>
      <c r="C35309" s="2">
        <v>1</v>
      </c>
      <c r="D35309" s="2" t="s">
        <v>55</v>
      </c>
    </row>
    <row r="35310" spans="1:4" x14ac:dyDescent="0.25">
      <c r="A35310" s="8">
        <v>2970260</v>
      </c>
      <c r="B35310" s="2" t="s">
        <v>34614</v>
      </c>
      <c r="C35310" s="2">
        <v>1</v>
      </c>
      <c r="D35310" s="2" t="s">
        <v>55</v>
      </c>
    </row>
    <row r="35311" spans="1:4" x14ac:dyDescent="0.25">
      <c r="A35311" s="8">
        <v>2310094</v>
      </c>
      <c r="B35311" s="2" t="s">
        <v>34615</v>
      </c>
      <c r="C35311" s="2">
        <v>1</v>
      </c>
      <c r="D35311" s="2" t="s">
        <v>55</v>
      </c>
    </row>
    <row r="35312" spans="1:4" x14ac:dyDescent="0.25">
      <c r="A35312" s="8">
        <v>6318839</v>
      </c>
      <c r="B35312" s="2" t="s">
        <v>34616</v>
      </c>
      <c r="C35312" s="2">
        <v>1</v>
      </c>
      <c r="D35312" s="2" t="s">
        <v>55</v>
      </c>
    </row>
    <row r="35313" spans="1:4" x14ac:dyDescent="0.25">
      <c r="A35313" s="8">
        <v>5640117</v>
      </c>
      <c r="B35313" s="2" t="s">
        <v>34617</v>
      </c>
      <c r="C35313" s="2">
        <v>1</v>
      </c>
      <c r="D35313" s="2" t="s">
        <v>55</v>
      </c>
    </row>
    <row r="35314" spans="1:4" x14ac:dyDescent="0.25">
      <c r="A35314" s="8">
        <v>5910504</v>
      </c>
      <c r="B35314" s="2" t="s">
        <v>34618</v>
      </c>
      <c r="C35314" s="2">
        <v>1</v>
      </c>
      <c r="D35314" s="2" t="s">
        <v>55</v>
      </c>
    </row>
    <row r="35315" spans="1:4" x14ac:dyDescent="0.25">
      <c r="A35315" s="8">
        <v>10824297</v>
      </c>
      <c r="B35315" s="2" t="s">
        <v>34619</v>
      </c>
      <c r="C35315" s="2">
        <v>1</v>
      </c>
      <c r="D35315" s="2" t="s">
        <v>55</v>
      </c>
    </row>
    <row r="35316" spans="1:4" x14ac:dyDescent="0.25">
      <c r="A35316" s="8">
        <v>5017305</v>
      </c>
      <c r="B35316" s="2" t="s">
        <v>34620</v>
      </c>
      <c r="C35316" s="2">
        <v>1</v>
      </c>
      <c r="D35316" s="2" t="s">
        <v>55</v>
      </c>
    </row>
    <row r="35317" spans="1:4" x14ac:dyDescent="0.25">
      <c r="A35317" s="8">
        <v>4394935</v>
      </c>
      <c r="B35317" s="2" t="s">
        <v>34621</v>
      </c>
      <c r="C35317" s="2">
        <v>1</v>
      </c>
      <c r="D35317" s="2" t="s">
        <v>55</v>
      </c>
    </row>
    <row r="35318" spans="1:4" x14ac:dyDescent="0.25">
      <c r="A35318" s="8">
        <v>1944461</v>
      </c>
      <c r="B35318" s="2" t="s">
        <v>34622</v>
      </c>
      <c r="C35318" s="2">
        <v>1</v>
      </c>
      <c r="D35318" s="2" t="s">
        <v>55</v>
      </c>
    </row>
    <row r="35319" spans="1:4" x14ac:dyDescent="0.25">
      <c r="A35319" s="8">
        <v>11599923</v>
      </c>
      <c r="B35319" s="2" t="s">
        <v>34623</v>
      </c>
      <c r="C35319" s="2">
        <v>1</v>
      </c>
      <c r="D35319" s="2" t="s">
        <v>55</v>
      </c>
    </row>
    <row r="35320" spans="1:4" x14ac:dyDescent="0.25">
      <c r="A35320" s="8">
        <v>9975145</v>
      </c>
      <c r="B35320" s="2" t="s">
        <v>34624</v>
      </c>
      <c r="C35320" s="2">
        <v>1</v>
      </c>
      <c r="D35320" s="2" t="s">
        <v>55</v>
      </c>
    </row>
    <row r="35321" spans="1:4" x14ac:dyDescent="0.25">
      <c r="A35321" s="8">
        <v>2190024</v>
      </c>
      <c r="B35321" s="2" t="s">
        <v>34625</v>
      </c>
      <c r="C35321" s="2">
        <v>1</v>
      </c>
      <c r="D35321" s="2" t="s">
        <v>55</v>
      </c>
    </row>
    <row r="35322" spans="1:4" x14ac:dyDescent="0.25">
      <c r="A35322" s="8">
        <v>5329032</v>
      </c>
      <c r="B35322" s="2" t="s">
        <v>34626</v>
      </c>
      <c r="C35322" s="2">
        <v>1</v>
      </c>
      <c r="D35322" s="2" t="s">
        <v>55</v>
      </c>
    </row>
    <row r="35323" spans="1:4" x14ac:dyDescent="0.25">
      <c r="A35323" s="8">
        <v>148266</v>
      </c>
      <c r="B35323" s="2" t="s">
        <v>34627</v>
      </c>
      <c r="C35323" s="2">
        <v>1</v>
      </c>
      <c r="D35323" s="2" t="s">
        <v>55</v>
      </c>
    </row>
    <row r="35324" spans="1:4" x14ac:dyDescent="0.25">
      <c r="A35324" s="8">
        <v>133407</v>
      </c>
      <c r="B35324" s="2" t="s">
        <v>34628</v>
      </c>
      <c r="C35324" s="2">
        <v>1</v>
      </c>
      <c r="D35324" s="2" t="s">
        <v>55</v>
      </c>
    </row>
    <row r="35325" spans="1:4" x14ac:dyDescent="0.25">
      <c r="A35325" s="8">
        <v>7229600</v>
      </c>
      <c r="B35325" s="2" t="s">
        <v>34629</v>
      </c>
      <c r="C35325" s="2">
        <v>1</v>
      </c>
      <c r="D35325" s="2" t="s">
        <v>55</v>
      </c>
    </row>
    <row r="35326" spans="1:4" x14ac:dyDescent="0.25">
      <c r="A35326" s="8">
        <v>24161</v>
      </c>
      <c r="B35326" s="2" t="s">
        <v>34630</v>
      </c>
      <c r="C35326" s="2">
        <v>1</v>
      </c>
      <c r="D35326" s="2" t="s">
        <v>55</v>
      </c>
    </row>
    <row r="35327" spans="1:4" x14ac:dyDescent="0.25">
      <c r="A35327" s="8">
        <v>4728747</v>
      </c>
      <c r="B35327" s="2" t="s">
        <v>34631</v>
      </c>
      <c r="C35327" s="2">
        <v>1</v>
      </c>
      <c r="D35327" s="2" t="s">
        <v>55</v>
      </c>
    </row>
    <row r="35328" spans="1:4" x14ac:dyDescent="0.25">
      <c r="A35328" s="8">
        <v>10606006</v>
      </c>
      <c r="B35328" s="2" t="s">
        <v>34632</v>
      </c>
      <c r="C35328" s="2">
        <v>1</v>
      </c>
      <c r="D35328" s="2" t="s">
        <v>55</v>
      </c>
    </row>
    <row r="35329" spans="1:4" x14ac:dyDescent="0.25">
      <c r="A35329" s="8">
        <v>607341</v>
      </c>
      <c r="B35329" s="2" t="s">
        <v>34633</v>
      </c>
      <c r="C35329" s="2">
        <v>1</v>
      </c>
      <c r="D35329" s="2" t="s">
        <v>55</v>
      </c>
    </row>
    <row r="35330" spans="1:4" x14ac:dyDescent="0.25">
      <c r="A35330" s="8">
        <v>537077</v>
      </c>
      <c r="B35330" s="2" t="s">
        <v>34634</v>
      </c>
      <c r="C35330" s="2">
        <v>1</v>
      </c>
      <c r="D35330" s="2" t="s">
        <v>55</v>
      </c>
    </row>
    <row r="35331" spans="1:4" x14ac:dyDescent="0.25">
      <c r="A35331" s="8">
        <v>12250272</v>
      </c>
      <c r="B35331" s="2" t="s">
        <v>34635</v>
      </c>
      <c r="C35331" s="2">
        <v>1</v>
      </c>
      <c r="D35331" s="2" t="s">
        <v>55</v>
      </c>
    </row>
    <row r="35332" spans="1:4" x14ac:dyDescent="0.25">
      <c r="A35332" s="8">
        <v>6384110</v>
      </c>
      <c r="B35332" s="2" t="s">
        <v>34636</v>
      </c>
      <c r="C35332" s="2">
        <v>1</v>
      </c>
      <c r="D35332" s="2" t="s">
        <v>55</v>
      </c>
    </row>
    <row r="35333" spans="1:4" x14ac:dyDescent="0.25">
      <c r="A35333" s="8">
        <v>8101464</v>
      </c>
      <c r="B35333" s="2" t="s">
        <v>34637</v>
      </c>
      <c r="C35333" s="2">
        <v>1</v>
      </c>
      <c r="D35333" s="2" t="s">
        <v>55</v>
      </c>
    </row>
    <row r="35334" spans="1:4" x14ac:dyDescent="0.25">
      <c r="A35334" s="8">
        <v>2556191</v>
      </c>
      <c r="B35334" s="2" t="s">
        <v>34638</v>
      </c>
      <c r="C35334" s="2">
        <v>1</v>
      </c>
      <c r="D35334" s="2" t="s">
        <v>55</v>
      </c>
    </row>
    <row r="35335" spans="1:4" x14ac:dyDescent="0.25">
      <c r="A35335" s="8">
        <v>4593343</v>
      </c>
      <c r="B35335" s="2" t="s">
        <v>34639</v>
      </c>
      <c r="C35335" s="2">
        <v>1</v>
      </c>
      <c r="D35335" s="2" t="s">
        <v>55</v>
      </c>
    </row>
    <row r="35336" spans="1:4" x14ac:dyDescent="0.25">
      <c r="A35336" s="8">
        <v>5839320</v>
      </c>
      <c r="B35336" s="2" t="s">
        <v>34640</v>
      </c>
      <c r="C35336" s="2">
        <v>1</v>
      </c>
      <c r="D35336" s="2" t="s">
        <v>55</v>
      </c>
    </row>
    <row r="35337" spans="1:4" x14ac:dyDescent="0.25">
      <c r="A35337" s="8">
        <v>9542360</v>
      </c>
      <c r="B35337" s="2" t="s">
        <v>34641</v>
      </c>
      <c r="C35337" s="2">
        <v>1</v>
      </c>
      <c r="D35337" s="2" t="s">
        <v>55</v>
      </c>
    </row>
    <row r="35338" spans="1:4" x14ac:dyDescent="0.25">
      <c r="A35338" s="8">
        <v>6404250</v>
      </c>
      <c r="B35338" s="2" t="s">
        <v>34642</v>
      </c>
      <c r="C35338" s="2">
        <v>1</v>
      </c>
      <c r="D35338" s="2" t="s">
        <v>55</v>
      </c>
    </row>
    <row r="35339" spans="1:4" x14ac:dyDescent="0.25">
      <c r="A35339" s="8">
        <v>6886147</v>
      </c>
      <c r="B35339" s="2" t="s">
        <v>34643</v>
      </c>
      <c r="C35339" s="2">
        <v>1</v>
      </c>
      <c r="D35339" s="2" t="s">
        <v>55</v>
      </c>
    </row>
    <row r="35340" spans="1:4" x14ac:dyDescent="0.25">
      <c r="A35340" s="8">
        <v>4489130</v>
      </c>
      <c r="B35340" s="2" t="s">
        <v>34644</v>
      </c>
      <c r="C35340" s="2">
        <v>1</v>
      </c>
      <c r="D35340" s="2" t="s">
        <v>55</v>
      </c>
    </row>
    <row r="35341" spans="1:4" x14ac:dyDescent="0.25">
      <c r="A35341" s="8">
        <v>8743363</v>
      </c>
      <c r="B35341" s="2" t="s">
        <v>34645</v>
      </c>
      <c r="C35341" s="2">
        <v>1</v>
      </c>
      <c r="D35341" s="2" t="s">
        <v>55</v>
      </c>
    </row>
    <row r="35342" spans="1:4" x14ac:dyDescent="0.25">
      <c r="A35342" s="8">
        <v>8851181</v>
      </c>
      <c r="B35342" s="2" t="s">
        <v>34646</v>
      </c>
      <c r="C35342" s="2">
        <v>1</v>
      </c>
      <c r="D35342" s="2" t="s">
        <v>55</v>
      </c>
    </row>
    <row r="35343" spans="1:4" x14ac:dyDescent="0.25">
      <c r="A35343" s="8">
        <v>434300</v>
      </c>
      <c r="B35343" s="2" t="s">
        <v>9284</v>
      </c>
      <c r="C35343" s="2">
        <v>1</v>
      </c>
      <c r="D35343" s="2" t="s">
        <v>55</v>
      </c>
    </row>
    <row r="35344" spans="1:4" x14ac:dyDescent="0.25">
      <c r="A35344" s="8">
        <v>5858234</v>
      </c>
      <c r="B35344" s="2" t="s">
        <v>34647</v>
      </c>
      <c r="C35344" s="2">
        <v>1</v>
      </c>
      <c r="D35344" s="2" t="s">
        <v>55</v>
      </c>
    </row>
    <row r="35345" spans="1:4" x14ac:dyDescent="0.25">
      <c r="A35345" s="8">
        <v>6002595</v>
      </c>
      <c r="B35345" s="2" t="s">
        <v>34648</v>
      </c>
      <c r="C35345" s="2">
        <v>1</v>
      </c>
      <c r="D35345" s="2" t="s">
        <v>55</v>
      </c>
    </row>
    <row r="35346" spans="1:4" x14ac:dyDescent="0.25">
      <c r="A35346" s="8">
        <v>573832</v>
      </c>
      <c r="B35346" s="2" t="s">
        <v>34649</v>
      </c>
      <c r="C35346" s="2">
        <v>1</v>
      </c>
      <c r="D35346" s="2" t="s">
        <v>55</v>
      </c>
    </row>
    <row r="35347" spans="1:4" x14ac:dyDescent="0.25">
      <c r="A35347" s="8">
        <v>480558</v>
      </c>
      <c r="B35347" s="2" t="s">
        <v>34650</v>
      </c>
      <c r="C35347" s="2">
        <v>1</v>
      </c>
      <c r="D35347" s="2" t="s">
        <v>55</v>
      </c>
    </row>
    <row r="35348" spans="1:4" x14ac:dyDescent="0.25">
      <c r="A35348" s="8">
        <v>5895095</v>
      </c>
      <c r="B35348" s="2" t="s">
        <v>34651</v>
      </c>
      <c r="C35348" s="2">
        <v>1</v>
      </c>
      <c r="D35348" s="2" t="s">
        <v>55</v>
      </c>
    </row>
    <row r="35349" spans="1:4" x14ac:dyDescent="0.25">
      <c r="A35349" s="8">
        <v>11072544</v>
      </c>
      <c r="B35349" s="2" t="s">
        <v>34652</v>
      </c>
      <c r="C35349" s="2">
        <v>1</v>
      </c>
      <c r="D35349" s="2" t="s">
        <v>55</v>
      </c>
    </row>
    <row r="35350" spans="1:4" x14ac:dyDescent="0.25">
      <c r="A35350" s="8">
        <v>2380</v>
      </c>
      <c r="B35350" s="2" t="s">
        <v>34653</v>
      </c>
      <c r="C35350" s="2">
        <v>1</v>
      </c>
      <c r="D35350" s="2" t="s">
        <v>55</v>
      </c>
    </row>
    <row r="35351" spans="1:4" x14ac:dyDescent="0.25">
      <c r="A35351" s="8">
        <v>6363045</v>
      </c>
      <c r="B35351" s="2" t="s">
        <v>34654</v>
      </c>
      <c r="C35351" s="2">
        <v>1</v>
      </c>
      <c r="D35351" s="2" t="s">
        <v>55</v>
      </c>
    </row>
    <row r="35352" spans="1:4" x14ac:dyDescent="0.25">
      <c r="A35352" s="8">
        <v>10181421</v>
      </c>
      <c r="B35352" s="2" t="s">
        <v>34655</v>
      </c>
      <c r="C35352" s="2">
        <v>1</v>
      </c>
      <c r="D35352" s="2" t="s">
        <v>55</v>
      </c>
    </row>
    <row r="35353" spans="1:4" x14ac:dyDescent="0.25">
      <c r="A35353" s="8">
        <v>5838028</v>
      </c>
      <c r="B35353" s="2" t="s">
        <v>34656</v>
      </c>
      <c r="C35353" s="2">
        <v>1</v>
      </c>
      <c r="D35353" s="2" t="s">
        <v>55</v>
      </c>
    </row>
    <row r="35354" spans="1:4" x14ac:dyDescent="0.25">
      <c r="A35354" s="8">
        <v>5185868</v>
      </c>
      <c r="B35354" s="2" t="s">
        <v>34657</v>
      </c>
      <c r="C35354" s="2">
        <v>1</v>
      </c>
      <c r="D35354" s="2" t="s">
        <v>55</v>
      </c>
    </row>
    <row r="35355" spans="1:4" x14ac:dyDescent="0.25">
      <c r="A35355" s="8">
        <v>4279241</v>
      </c>
      <c r="B35355" s="2" t="s">
        <v>34658</v>
      </c>
      <c r="C35355" s="2">
        <v>1</v>
      </c>
      <c r="D35355" s="2" t="s">
        <v>55</v>
      </c>
    </row>
    <row r="35356" spans="1:4" x14ac:dyDescent="0.25">
      <c r="A35356" s="8">
        <v>6002608</v>
      </c>
      <c r="B35356" s="2" t="s">
        <v>34659</v>
      </c>
      <c r="C35356" s="2">
        <v>1</v>
      </c>
      <c r="D35356" s="2" t="s">
        <v>55</v>
      </c>
    </row>
    <row r="35357" spans="1:4" x14ac:dyDescent="0.25">
      <c r="A35357" s="8">
        <v>9933093</v>
      </c>
      <c r="B35357" s="2" t="s">
        <v>34660</v>
      </c>
      <c r="C35357" s="2">
        <v>1</v>
      </c>
      <c r="D35357" s="2" t="s">
        <v>55</v>
      </c>
    </row>
    <row r="35358" spans="1:4" x14ac:dyDescent="0.25">
      <c r="A35358" s="8">
        <v>54217</v>
      </c>
      <c r="B35358" s="2" t="s">
        <v>34661</v>
      </c>
      <c r="C35358" s="2">
        <v>1</v>
      </c>
      <c r="D35358" s="2" t="s">
        <v>55</v>
      </c>
    </row>
    <row r="35359" spans="1:4" x14ac:dyDescent="0.25">
      <c r="A35359" s="8">
        <v>6003386</v>
      </c>
      <c r="B35359" s="2" t="s">
        <v>34662</v>
      </c>
      <c r="C35359" s="2">
        <v>1</v>
      </c>
      <c r="D35359" s="2" t="s">
        <v>55</v>
      </c>
    </row>
    <row r="35360" spans="1:4" x14ac:dyDescent="0.25">
      <c r="A35360" s="8">
        <v>2261803</v>
      </c>
      <c r="B35360" s="2" t="s">
        <v>34663</v>
      </c>
      <c r="C35360" s="2">
        <v>1</v>
      </c>
      <c r="D35360" s="2" t="s">
        <v>55</v>
      </c>
    </row>
    <row r="35361" spans="1:4" x14ac:dyDescent="0.25">
      <c r="A35361" s="8">
        <v>7491298</v>
      </c>
      <c r="B35361" s="2" t="s">
        <v>34664</v>
      </c>
      <c r="C35361" s="2">
        <v>1</v>
      </c>
      <c r="D35361" s="2" t="s">
        <v>55</v>
      </c>
    </row>
    <row r="35362" spans="1:4" x14ac:dyDescent="0.25">
      <c r="A35362" s="8">
        <v>9953369</v>
      </c>
      <c r="B35362" s="2" t="s">
        <v>34665</v>
      </c>
      <c r="C35362" s="2">
        <v>1</v>
      </c>
      <c r="D35362" s="2" t="s">
        <v>55</v>
      </c>
    </row>
    <row r="35363" spans="1:4" x14ac:dyDescent="0.25">
      <c r="A35363" s="8">
        <v>161648</v>
      </c>
      <c r="B35363" s="2" t="s">
        <v>34666</v>
      </c>
      <c r="C35363" s="2">
        <v>1</v>
      </c>
      <c r="D35363" s="2" t="s">
        <v>55</v>
      </c>
    </row>
    <row r="35364" spans="1:4" x14ac:dyDescent="0.25">
      <c r="A35364" s="8">
        <v>4915258</v>
      </c>
      <c r="B35364" s="2" t="s">
        <v>34667</v>
      </c>
      <c r="C35364" s="2">
        <v>1</v>
      </c>
      <c r="D35364" s="2" t="s">
        <v>55</v>
      </c>
    </row>
    <row r="35365" spans="1:4" x14ac:dyDescent="0.25">
      <c r="A35365" s="8">
        <v>6889463</v>
      </c>
      <c r="B35365" s="2" t="s">
        <v>34668</v>
      </c>
      <c r="C35365" s="2">
        <v>1</v>
      </c>
      <c r="D35365" s="2" t="s">
        <v>55</v>
      </c>
    </row>
    <row r="35366" spans="1:4" x14ac:dyDescent="0.25">
      <c r="A35366" s="8">
        <v>5838397</v>
      </c>
      <c r="B35366" s="2" t="s">
        <v>34669</v>
      </c>
      <c r="C35366" s="2">
        <v>1</v>
      </c>
      <c r="D35366" s="2" t="s">
        <v>55</v>
      </c>
    </row>
    <row r="35367" spans="1:4" x14ac:dyDescent="0.25">
      <c r="A35367" s="8">
        <v>2974456</v>
      </c>
      <c r="B35367" s="2" t="s">
        <v>34670</v>
      </c>
      <c r="C35367" s="2">
        <v>1</v>
      </c>
      <c r="D35367" s="2" t="s">
        <v>55</v>
      </c>
    </row>
    <row r="35368" spans="1:4" x14ac:dyDescent="0.25">
      <c r="A35368" s="8">
        <v>161873</v>
      </c>
      <c r="B35368" s="2" t="s">
        <v>34671</v>
      </c>
      <c r="C35368" s="2">
        <v>1</v>
      </c>
      <c r="D35368" s="2" t="s">
        <v>55</v>
      </c>
    </row>
    <row r="35369" spans="1:4" x14ac:dyDescent="0.25">
      <c r="A35369" s="8">
        <v>2232107</v>
      </c>
      <c r="B35369" s="2" t="s">
        <v>34672</v>
      </c>
      <c r="C35369" s="2">
        <v>1</v>
      </c>
      <c r="D35369" s="2" t="s">
        <v>55</v>
      </c>
    </row>
    <row r="35370" spans="1:4" x14ac:dyDescent="0.25">
      <c r="A35370" s="8">
        <v>10103177</v>
      </c>
      <c r="B35370" s="2" t="s">
        <v>34673</v>
      </c>
      <c r="C35370" s="2">
        <v>1</v>
      </c>
      <c r="D35370" s="2" t="s">
        <v>55</v>
      </c>
    </row>
    <row r="35371" spans="1:4" x14ac:dyDescent="0.25">
      <c r="A35371" s="8">
        <v>720818</v>
      </c>
      <c r="B35371" s="2" t="s">
        <v>34674</v>
      </c>
      <c r="C35371" s="2">
        <v>1</v>
      </c>
      <c r="D35371" s="2" t="s">
        <v>55</v>
      </c>
    </row>
    <row r="35372" spans="1:4" x14ac:dyDescent="0.25">
      <c r="A35372" s="8">
        <v>10259383</v>
      </c>
      <c r="B35372" s="2" t="s">
        <v>34675</v>
      </c>
      <c r="C35372" s="2">
        <v>1</v>
      </c>
      <c r="D35372" s="2" t="s">
        <v>55</v>
      </c>
    </row>
    <row r="35373" spans="1:4" x14ac:dyDescent="0.25">
      <c r="A35373" s="8">
        <v>11191881</v>
      </c>
      <c r="B35373" s="2" t="s">
        <v>34676</v>
      </c>
      <c r="C35373" s="2">
        <v>1</v>
      </c>
      <c r="D35373" s="2" t="s">
        <v>55</v>
      </c>
    </row>
    <row r="35374" spans="1:4" x14ac:dyDescent="0.25">
      <c r="A35374" s="8">
        <v>25226</v>
      </c>
      <c r="B35374" s="2" t="s">
        <v>34677</v>
      </c>
      <c r="C35374" s="2">
        <v>1</v>
      </c>
      <c r="D35374" s="2" t="s">
        <v>55</v>
      </c>
    </row>
    <row r="35375" spans="1:4" x14ac:dyDescent="0.25">
      <c r="A35375" s="8">
        <v>1776888</v>
      </c>
      <c r="B35375" s="2" t="s">
        <v>34678</v>
      </c>
      <c r="C35375" s="2">
        <v>1</v>
      </c>
      <c r="D35375" s="2" t="s">
        <v>55</v>
      </c>
    </row>
    <row r="35376" spans="1:4" x14ac:dyDescent="0.25">
      <c r="A35376" s="8">
        <v>3630340</v>
      </c>
      <c r="B35376" s="2" t="s">
        <v>34679</v>
      </c>
      <c r="C35376" s="2">
        <v>1</v>
      </c>
      <c r="D35376" s="2" t="s">
        <v>55</v>
      </c>
    </row>
    <row r="35377" spans="1:4" x14ac:dyDescent="0.25">
      <c r="A35377" s="8">
        <v>5800635</v>
      </c>
      <c r="B35377" s="2" t="s">
        <v>34680</v>
      </c>
      <c r="C35377" s="2">
        <v>1</v>
      </c>
      <c r="D35377" s="2" t="s">
        <v>55</v>
      </c>
    </row>
    <row r="35378" spans="1:4" x14ac:dyDescent="0.25">
      <c r="A35378" s="8">
        <v>3668908</v>
      </c>
      <c r="B35378" s="2" t="s">
        <v>34681</v>
      </c>
      <c r="C35378" s="2">
        <v>1</v>
      </c>
      <c r="D35378" s="2" t="s">
        <v>55</v>
      </c>
    </row>
    <row r="35379" spans="1:4" x14ac:dyDescent="0.25">
      <c r="A35379" s="8">
        <v>1986498</v>
      </c>
      <c r="B35379" s="2" t="s">
        <v>34682</v>
      </c>
      <c r="C35379" s="2">
        <v>1</v>
      </c>
      <c r="D35379" s="2" t="s">
        <v>55</v>
      </c>
    </row>
    <row r="35380" spans="1:4" x14ac:dyDescent="0.25">
      <c r="A35380" s="8">
        <v>9056861</v>
      </c>
      <c r="B35380" s="2" t="s">
        <v>34683</v>
      </c>
      <c r="C35380" s="2">
        <v>1</v>
      </c>
      <c r="D35380" s="2" t="s">
        <v>55</v>
      </c>
    </row>
    <row r="35381" spans="1:4" x14ac:dyDescent="0.25">
      <c r="A35381" s="8">
        <v>11840423</v>
      </c>
      <c r="B35381" s="2" t="s">
        <v>34684</v>
      </c>
      <c r="C35381" s="2">
        <v>1</v>
      </c>
      <c r="D35381" s="2" t="s">
        <v>55</v>
      </c>
    </row>
    <row r="35382" spans="1:4" x14ac:dyDescent="0.25">
      <c r="A35382" s="8">
        <v>5855303</v>
      </c>
      <c r="B35382" s="2" t="s">
        <v>34685</v>
      </c>
      <c r="C35382" s="2">
        <v>1</v>
      </c>
      <c r="D35382" s="2" t="s">
        <v>55</v>
      </c>
    </row>
    <row r="35383" spans="1:4" x14ac:dyDescent="0.25">
      <c r="A35383" s="8">
        <v>4384959</v>
      </c>
      <c r="B35383" s="2" t="s">
        <v>34686</v>
      </c>
      <c r="C35383" s="2">
        <v>1</v>
      </c>
      <c r="D35383" s="2" t="s">
        <v>55</v>
      </c>
    </row>
    <row r="35384" spans="1:4" x14ac:dyDescent="0.25">
      <c r="A35384" s="8">
        <v>1240480</v>
      </c>
      <c r="B35384" s="2" t="s">
        <v>34687</v>
      </c>
      <c r="C35384" s="2">
        <v>1</v>
      </c>
      <c r="D35384" s="2" t="s">
        <v>55</v>
      </c>
    </row>
    <row r="35385" spans="1:4" x14ac:dyDescent="0.25">
      <c r="A35385" s="8">
        <v>9812855</v>
      </c>
      <c r="B35385" s="2" t="s">
        <v>34688</v>
      </c>
      <c r="C35385" s="2">
        <v>1</v>
      </c>
      <c r="D35385" s="2" t="s">
        <v>55</v>
      </c>
    </row>
    <row r="35386" spans="1:4" x14ac:dyDescent="0.25">
      <c r="A35386" s="8">
        <v>10322738</v>
      </c>
      <c r="B35386" s="2" t="s">
        <v>34689</v>
      </c>
      <c r="C35386" s="2">
        <v>1</v>
      </c>
      <c r="D35386" s="2" t="s">
        <v>55</v>
      </c>
    </row>
    <row r="35387" spans="1:4" x14ac:dyDescent="0.25">
      <c r="A35387" s="8">
        <v>2483775</v>
      </c>
      <c r="B35387" s="2" t="s">
        <v>34690</v>
      </c>
      <c r="C35387" s="2">
        <v>1</v>
      </c>
      <c r="D35387" s="2" t="s">
        <v>55</v>
      </c>
    </row>
    <row r="35388" spans="1:4" x14ac:dyDescent="0.25">
      <c r="A35388" s="8">
        <v>2287357</v>
      </c>
      <c r="B35388" s="2" t="s">
        <v>34691</v>
      </c>
      <c r="C35388" s="2">
        <v>1</v>
      </c>
      <c r="D35388" s="2" t="s">
        <v>55</v>
      </c>
    </row>
    <row r="35389" spans="1:4" x14ac:dyDescent="0.25">
      <c r="A35389" s="8">
        <v>2232108</v>
      </c>
      <c r="B35389" s="2" t="s">
        <v>34692</v>
      </c>
      <c r="C35389" s="2">
        <v>1</v>
      </c>
      <c r="D35389" s="2" t="s">
        <v>55</v>
      </c>
    </row>
    <row r="35390" spans="1:4" x14ac:dyDescent="0.25">
      <c r="A35390" s="8">
        <v>4836279</v>
      </c>
      <c r="B35390" s="2" t="s">
        <v>34693</v>
      </c>
      <c r="C35390" s="2">
        <v>1</v>
      </c>
      <c r="D35390" s="2" t="s">
        <v>55</v>
      </c>
    </row>
    <row r="35391" spans="1:4" x14ac:dyDescent="0.25">
      <c r="A35391" s="8">
        <v>12088145</v>
      </c>
      <c r="B35391" s="2" t="s">
        <v>34694</v>
      </c>
      <c r="C35391" s="2">
        <v>1</v>
      </c>
      <c r="D35391" s="2" t="s">
        <v>55</v>
      </c>
    </row>
    <row r="35392" spans="1:4" x14ac:dyDescent="0.25">
      <c r="A35392" s="8">
        <v>12088146</v>
      </c>
      <c r="B35392" s="2" t="s">
        <v>34695</v>
      </c>
      <c r="C35392" s="2">
        <v>1</v>
      </c>
      <c r="D35392" s="2" t="s">
        <v>55</v>
      </c>
    </row>
    <row r="35393" spans="1:4" x14ac:dyDescent="0.25">
      <c r="A35393" s="8">
        <v>11865785</v>
      </c>
      <c r="B35393" s="2" t="s">
        <v>34696</v>
      </c>
      <c r="C35393" s="2">
        <v>1</v>
      </c>
      <c r="D35393" s="2" t="s">
        <v>55</v>
      </c>
    </row>
    <row r="35394" spans="1:4" x14ac:dyDescent="0.25">
      <c r="A35394" s="8">
        <v>4455638</v>
      </c>
      <c r="B35394" s="2" t="s">
        <v>34697</v>
      </c>
      <c r="C35394" s="2">
        <v>1</v>
      </c>
      <c r="D35394" s="2" t="s">
        <v>55</v>
      </c>
    </row>
    <row r="35395" spans="1:4" x14ac:dyDescent="0.25">
      <c r="A35395" s="8">
        <v>4455639</v>
      </c>
      <c r="B35395" s="2" t="s">
        <v>34698</v>
      </c>
      <c r="C35395" s="2">
        <v>1</v>
      </c>
      <c r="D35395" s="2" t="s">
        <v>55</v>
      </c>
    </row>
    <row r="35396" spans="1:4" x14ac:dyDescent="0.25">
      <c r="A35396" s="8">
        <v>5402952</v>
      </c>
      <c r="B35396" s="2" t="s">
        <v>34699</v>
      </c>
      <c r="C35396" s="2">
        <v>1</v>
      </c>
      <c r="D35396" s="2" t="s">
        <v>55</v>
      </c>
    </row>
    <row r="35397" spans="1:4" x14ac:dyDescent="0.25">
      <c r="A35397" s="8">
        <v>5402953</v>
      </c>
      <c r="B35397" s="2" t="s">
        <v>34700</v>
      </c>
      <c r="C35397" s="2">
        <v>1</v>
      </c>
      <c r="D35397" s="2" t="s">
        <v>55</v>
      </c>
    </row>
    <row r="35398" spans="1:4" x14ac:dyDescent="0.25">
      <c r="A35398" s="8">
        <v>4908614</v>
      </c>
      <c r="B35398" s="2" t="s">
        <v>34701</v>
      </c>
      <c r="C35398" s="2">
        <v>1</v>
      </c>
      <c r="D35398" s="2" t="s">
        <v>55</v>
      </c>
    </row>
    <row r="35399" spans="1:4" x14ac:dyDescent="0.25">
      <c r="A35399" s="8">
        <v>5464442</v>
      </c>
      <c r="B35399" s="2" t="s">
        <v>34702</v>
      </c>
      <c r="C35399" s="2">
        <v>1</v>
      </c>
      <c r="D35399" s="2" t="s">
        <v>55</v>
      </c>
    </row>
    <row r="35400" spans="1:4" x14ac:dyDescent="0.25">
      <c r="A35400" s="8">
        <v>5225089</v>
      </c>
      <c r="B35400" s="2" t="s">
        <v>34703</v>
      </c>
      <c r="C35400" s="2">
        <v>1</v>
      </c>
      <c r="D35400" s="2" t="s">
        <v>55</v>
      </c>
    </row>
    <row r="35401" spans="1:4" x14ac:dyDescent="0.25">
      <c r="A35401" s="8">
        <v>10754176</v>
      </c>
      <c r="B35401" s="2" t="s">
        <v>34704</v>
      </c>
      <c r="C35401" s="2">
        <v>1</v>
      </c>
      <c r="D35401" s="2" t="s">
        <v>55</v>
      </c>
    </row>
    <row r="35402" spans="1:4" x14ac:dyDescent="0.25">
      <c r="A35402" s="8">
        <v>7035541</v>
      </c>
      <c r="B35402" s="2" t="s">
        <v>34705</v>
      </c>
      <c r="C35402" s="2">
        <v>1</v>
      </c>
      <c r="D35402" s="2" t="s">
        <v>55</v>
      </c>
    </row>
    <row r="35403" spans="1:4" x14ac:dyDescent="0.25">
      <c r="A35403" s="8">
        <v>7035544</v>
      </c>
      <c r="B35403" s="2" t="s">
        <v>34706</v>
      </c>
      <c r="C35403" s="2">
        <v>1</v>
      </c>
      <c r="D35403" s="2" t="s">
        <v>55</v>
      </c>
    </row>
    <row r="35404" spans="1:4" x14ac:dyDescent="0.25">
      <c r="A35404" s="8">
        <v>7035547</v>
      </c>
      <c r="B35404" s="2" t="s">
        <v>34707</v>
      </c>
      <c r="C35404" s="2">
        <v>1</v>
      </c>
      <c r="D35404" s="2" t="s">
        <v>55</v>
      </c>
    </row>
    <row r="35405" spans="1:4" x14ac:dyDescent="0.25">
      <c r="A35405" s="8">
        <v>4678432</v>
      </c>
      <c r="B35405" s="2" t="s">
        <v>34708</v>
      </c>
      <c r="C35405" s="2">
        <v>1</v>
      </c>
      <c r="D35405" s="2" t="s">
        <v>55</v>
      </c>
    </row>
    <row r="35406" spans="1:4" x14ac:dyDescent="0.25">
      <c r="A35406" s="8">
        <v>8145584</v>
      </c>
      <c r="B35406" s="2" t="s">
        <v>34709</v>
      </c>
      <c r="C35406" s="2">
        <v>1</v>
      </c>
      <c r="D35406" s="2" t="s">
        <v>55</v>
      </c>
    </row>
    <row r="35407" spans="1:4" x14ac:dyDescent="0.25">
      <c r="A35407" s="8">
        <v>6384541</v>
      </c>
      <c r="B35407" s="2" t="s">
        <v>34710</v>
      </c>
      <c r="C35407" s="2">
        <v>1</v>
      </c>
      <c r="D35407" s="2" t="s">
        <v>55</v>
      </c>
    </row>
    <row r="35408" spans="1:4" x14ac:dyDescent="0.25">
      <c r="A35408" s="8">
        <v>8364783</v>
      </c>
      <c r="B35408" s="2" t="s">
        <v>34711</v>
      </c>
      <c r="C35408" s="2">
        <v>1</v>
      </c>
      <c r="D35408" s="2" t="s">
        <v>55</v>
      </c>
    </row>
    <row r="35409" spans="1:4" x14ac:dyDescent="0.25">
      <c r="A35409" s="8">
        <v>6092407</v>
      </c>
      <c r="B35409" s="2" t="s">
        <v>34712</v>
      </c>
      <c r="C35409" s="2">
        <v>1</v>
      </c>
      <c r="D35409" s="2" t="s">
        <v>55</v>
      </c>
    </row>
    <row r="35410" spans="1:4" x14ac:dyDescent="0.25">
      <c r="A35410" s="8">
        <v>2197677</v>
      </c>
      <c r="B35410" s="2" t="s">
        <v>29167</v>
      </c>
      <c r="C35410" s="2">
        <v>1</v>
      </c>
      <c r="D35410" s="2" t="s">
        <v>55</v>
      </c>
    </row>
    <row r="35411" spans="1:4" x14ac:dyDescent="0.25">
      <c r="A35411" s="8">
        <v>3707235</v>
      </c>
      <c r="B35411" s="2" t="s">
        <v>34713</v>
      </c>
      <c r="C35411" s="2">
        <v>1</v>
      </c>
      <c r="D35411" s="2" t="s">
        <v>55</v>
      </c>
    </row>
    <row r="35412" spans="1:4" x14ac:dyDescent="0.25">
      <c r="A35412" s="8">
        <v>9236515</v>
      </c>
      <c r="B35412" s="2" t="s">
        <v>34714</v>
      </c>
      <c r="C35412" s="2">
        <v>1</v>
      </c>
      <c r="D35412" s="2" t="s">
        <v>55</v>
      </c>
    </row>
    <row r="35413" spans="1:4" x14ac:dyDescent="0.25">
      <c r="A35413" s="8">
        <v>3550704</v>
      </c>
      <c r="B35413" s="2" t="s">
        <v>34715</v>
      </c>
      <c r="C35413" s="2">
        <v>1</v>
      </c>
      <c r="D35413" s="2" t="s">
        <v>55</v>
      </c>
    </row>
    <row r="35414" spans="1:4" x14ac:dyDescent="0.25">
      <c r="A35414" s="8">
        <v>8374579</v>
      </c>
      <c r="B35414" s="2" t="s">
        <v>34716</v>
      </c>
      <c r="C35414" s="2">
        <v>1</v>
      </c>
      <c r="D35414" s="2" t="s">
        <v>55</v>
      </c>
    </row>
    <row r="35415" spans="1:4" x14ac:dyDescent="0.25">
      <c r="A35415" s="8">
        <v>3865010</v>
      </c>
      <c r="B35415" s="2" t="s">
        <v>34717</v>
      </c>
      <c r="C35415" s="2">
        <v>1</v>
      </c>
      <c r="D35415" s="2" t="s">
        <v>55</v>
      </c>
    </row>
    <row r="35416" spans="1:4" x14ac:dyDescent="0.25">
      <c r="A35416" s="8">
        <v>1742734</v>
      </c>
      <c r="B35416" s="2" t="s">
        <v>34718</v>
      </c>
      <c r="C35416" s="2">
        <v>1</v>
      </c>
      <c r="D35416" s="2" t="s">
        <v>55</v>
      </c>
    </row>
    <row r="35417" spans="1:4" x14ac:dyDescent="0.25">
      <c r="A35417" s="8">
        <v>11154570</v>
      </c>
      <c r="B35417" s="2" t="s">
        <v>34719</v>
      </c>
      <c r="C35417" s="2">
        <v>1</v>
      </c>
      <c r="D35417" s="2" t="s">
        <v>55</v>
      </c>
    </row>
    <row r="35418" spans="1:4" x14ac:dyDescent="0.25">
      <c r="A35418" s="8">
        <v>4834599</v>
      </c>
      <c r="B35418" s="2" t="s">
        <v>34720</v>
      </c>
      <c r="C35418" s="2">
        <v>1</v>
      </c>
      <c r="D35418" s="2" t="s">
        <v>55</v>
      </c>
    </row>
    <row r="35419" spans="1:4" x14ac:dyDescent="0.25">
      <c r="A35419" s="8">
        <v>10295112</v>
      </c>
      <c r="B35419" s="2" t="s">
        <v>34721</v>
      </c>
      <c r="C35419" s="2">
        <v>1</v>
      </c>
      <c r="D35419" s="2" t="s">
        <v>55</v>
      </c>
    </row>
    <row r="35420" spans="1:4" x14ac:dyDescent="0.25">
      <c r="A35420" s="8">
        <v>110801</v>
      </c>
      <c r="B35420" s="2" t="s">
        <v>34722</v>
      </c>
      <c r="C35420" s="2">
        <v>1</v>
      </c>
      <c r="D35420" s="2" t="s">
        <v>55</v>
      </c>
    </row>
    <row r="35421" spans="1:4" x14ac:dyDescent="0.25">
      <c r="A35421" s="8">
        <v>2619169</v>
      </c>
      <c r="B35421" s="2" t="s">
        <v>34723</v>
      </c>
      <c r="C35421" s="2">
        <v>1</v>
      </c>
      <c r="D35421" s="2" t="s">
        <v>55</v>
      </c>
    </row>
    <row r="35422" spans="1:4" x14ac:dyDescent="0.25">
      <c r="A35422" s="8">
        <v>10454071</v>
      </c>
      <c r="B35422" s="2" t="s">
        <v>34724</v>
      </c>
      <c r="C35422" s="2">
        <v>1</v>
      </c>
      <c r="D35422" s="2" t="s">
        <v>55</v>
      </c>
    </row>
    <row r="35423" spans="1:4" x14ac:dyDescent="0.25">
      <c r="A35423" s="8">
        <v>5077326</v>
      </c>
      <c r="B35423" s="2" t="s">
        <v>34725</v>
      </c>
      <c r="C35423" s="2">
        <v>1</v>
      </c>
      <c r="D35423" s="2" t="s">
        <v>55</v>
      </c>
    </row>
    <row r="35424" spans="1:4" x14ac:dyDescent="0.25">
      <c r="A35424" s="8">
        <v>251242</v>
      </c>
      <c r="B35424" s="2" t="s">
        <v>34726</v>
      </c>
      <c r="C35424" s="2">
        <v>1</v>
      </c>
      <c r="D35424" s="2" t="s">
        <v>55</v>
      </c>
    </row>
    <row r="35425" spans="1:4" x14ac:dyDescent="0.25">
      <c r="A35425" s="8">
        <v>5651141</v>
      </c>
      <c r="B35425" s="2" t="s">
        <v>34727</v>
      </c>
      <c r="C35425" s="2">
        <v>1</v>
      </c>
      <c r="D35425" s="2" t="s">
        <v>55</v>
      </c>
    </row>
    <row r="35426" spans="1:4" x14ac:dyDescent="0.25">
      <c r="A35426" s="8">
        <v>255447</v>
      </c>
      <c r="B35426" s="2" t="s">
        <v>34728</v>
      </c>
      <c r="C35426" s="2">
        <v>1</v>
      </c>
      <c r="D35426" s="2" t="s">
        <v>55</v>
      </c>
    </row>
    <row r="35427" spans="1:4" x14ac:dyDescent="0.25">
      <c r="A35427" s="8">
        <v>5688661</v>
      </c>
      <c r="B35427" s="2" t="s">
        <v>34729</v>
      </c>
      <c r="C35427" s="2">
        <v>1</v>
      </c>
      <c r="D35427" s="2" t="s">
        <v>55</v>
      </c>
    </row>
    <row r="35428" spans="1:4" x14ac:dyDescent="0.25">
      <c r="A35428" s="8">
        <v>8902649</v>
      </c>
      <c r="B35428" s="2" t="s">
        <v>34730</v>
      </c>
      <c r="C35428" s="2">
        <v>1</v>
      </c>
      <c r="D35428" s="2" t="s">
        <v>55</v>
      </c>
    </row>
    <row r="35429" spans="1:4" x14ac:dyDescent="0.25">
      <c r="A35429" s="8">
        <v>964430</v>
      </c>
      <c r="B35429" s="2" t="s">
        <v>34731</v>
      </c>
      <c r="C35429" s="2">
        <v>1</v>
      </c>
      <c r="D35429" s="2" t="s">
        <v>55</v>
      </c>
    </row>
    <row r="35430" spans="1:4" x14ac:dyDescent="0.25">
      <c r="A35430" s="8">
        <v>8266455</v>
      </c>
      <c r="B35430" s="2" t="s">
        <v>34732</v>
      </c>
      <c r="C35430" s="2">
        <v>1</v>
      </c>
      <c r="D35430" s="2" t="s">
        <v>55</v>
      </c>
    </row>
    <row r="35431" spans="1:4" x14ac:dyDescent="0.25">
      <c r="A35431" s="8">
        <v>4207915</v>
      </c>
      <c r="B35431" s="2" t="s">
        <v>34733</v>
      </c>
      <c r="C35431" s="2">
        <v>1</v>
      </c>
      <c r="D35431" s="2" t="s">
        <v>55</v>
      </c>
    </row>
    <row r="35432" spans="1:4" x14ac:dyDescent="0.25">
      <c r="A35432" s="8">
        <v>1245252</v>
      </c>
      <c r="B35432" s="2" t="s">
        <v>34734</v>
      </c>
      <c r="C35432" s="2">
        <v>1</v>
      </c>
      <c r="D35432" s="2" t="s">
        <v>55</v>
      </c>
    </row>
    <row r="35433" spans="1:4" x14ac:dyDescent="0.25">
      <c r="A35433" s="8">
        <v>7454188</v>
      </c>
      <c r="B35433" s="2" t="s">
        <v>34735</v>
      </c>
      <c r="C35433" s="2">
        <v>1</v>
      </c>
      <c r="D35433" s="2" t="s">
        <v>55</v>
      </c>
    </row>
    <row r="35434" spans="1:4" x14ac:dyDescent="0.25">
      <c r="A35434" s="8">
        <v>2725416</v>
      </c>
      <c r="B35434" s="2" t="s">
        <v>34736</v>
      </c>
      <c r="C35434" s="2">
        <v>1</v>
      </c>
      <c r="D35434" s="2" t="s">
        <v>55</v>
      </c>
    </row>
    <row r="35435" spans="1:4" x14ac:dyDescent="0.25">
      <c r="A35435" s="8">
        <v>9476611</v>
      </c>
      <c r="B35435" s="2" t="s">
        <v>34737</v>
      </c>
      <c r="C35435" s="2">
        <v>1</v>
      </c>
      <c r="D35435" s="2" t="s">
        <v>55</v>
      </c>
    </row>
    <row r="35436" spans="1:4" x14ac:dyDescent="0.25">
      <c r="A35436" s="8">
        <v>2232110</v>
      </c>
      <c r="B35436" s="2" t="s">
        <v>34738</v>
      </c>
      <c r="C35436" s="2">
        <v>1</v>
      </c>
      <c r="D35436" s="2" t="s">
        <v>55</v>
      </c>
    </row>
    <row r="35437" spans="1:4" x14ac:dyDescent="0.25">
      <c r="A35437" s="8">
        <v>5970112</v>
      </c>
      <c r="B35437" s="2" t="s">
        <v>34739</v>
      </c>
      <c r="C35437" s="2">
        <v>1</v>
      </c>
      <c r="D35437" s="2" t="s">
        <v>55</v>
      </c>
    </row>
    <row r="35438" spans="1:4" x14ac:dyDescent="0.25">
      <c r="A35438" s="8">
        <v>3246881</v>
      </c>
      <c r="B35438" s="2" t="s">
        <v>34740</v>
      </c>
      <c r="C35438" s="2">
        <v>1</v>
      </c>
      <c r="D35438" s="2" t="s">
        <v>55</v>
      </c>
    </row>
    <row r="35439" spans="1:4" x14ac:dyDescent="0.25">
      <c r="A35439" s="8">
        <v>5640120</v>
      </c>
      <c r="B35439" s="2" t="s">
        <v>34741</v>
      </c>
      <c r="C35439" s="2">
        <v>1</v>
      </c>
      <c r="D35439" s="2" t="s">
        <v>55</v>
      </c>
    </row>
    <row r="35440" spans="1:4" x14ac:dyDescent="0.25">
      <c r="A35440" s="8">
        <v>7346291</v>
      </c>
      <c r="B35440" s="2" t="s">
        <v>34742</v>
      </c>
      <c r="C35440" s="2">
        <v>1</v>
      </c>
      <c r="D35440" s="2" t="s">
        <v>55</v>
      </c>
    </row>
    <row r="35441" spans="1:4" x14ac:dyDescent="0.25">
      <c r="A35441" s="8">
        <v>4246646</v>
      </c>
      <c r="B35441" s="2" t="s">
        <v>34743</v>
      </c>
      <c r="C35441" s="2">
        <v>1</v>
      </c>
      <c r="D35441" s="2" t="s">
        <v>55</v>
      </c>
    </row>
    <row r="35442" spans="1:4" x14ac:dyDescent="0.25">
      <c r="A35442" s="8">
        <v>4831813</v>
      </c>
      <c r="B35442" s="2" t="s">
        <v>34744</v>
      </c>
      <c r="C35442" s="2">
        <v>1</v>
      </c>
      <c r="D35442" s="2" t="s">
        <v>55</v>
      </c>
    </row>
    <row r="35443" spans="1:4" x14ac:dyDescent="0.25">
      <c r="A35443" s="8">
        <v>9252087</v>
      </c>
      <c r="B35443" s="2" t="s">
        <v>34745</v>
      </c>
      <c r="C35443" s="2">
        <v>1</v>
      </c>
      <c r="D35443" s="2" t="s">
        <v>55</v>
      </c>
    </row>
    <row r="35444" spans="1:4" x14ac:dyDescent="0.25">
      <c r="A35444" s="8">
        <v>4729813</v>
      </c>
      <c r="B35444" s="2" t="s">
        <v>34746</v>
      </c>
      <c r="C35444" s="2">
        <v>1</v>
      </c>
      <c r="D35444" s="2" t="s">
        <v>55</v>
      </c>
    </row>
    <row r="35445" spans="1:4" x14ac:dyDescent="0.25">
      <c r="A35445" s="8">
        <v>6002290</v>
      </c>
      <c r="B35445" s="2" t="s">
        <v>34747</v>
      </c>
      <c r="C35445" s="2">
        <v>1</v>
      </c>
      <c r="D35445" s="2" t="s">
        <v>55</v>
      </c>
    </row>
    <row r="35446" spans="1:4" x14ac:dyDescent="0.25">
      <c r="A35446" s="8">
        <v>8890429</v>
      </c>
      <c r="B35446" s="2" t="s">
        <v>34748</v>
      </c>
      <c r="C35446" s="2">
        <v>1</v>
      </c>
      <c r="D35446" s="2" t="s">
        <v>55</v>
      </c>
    </row>
    <row r="35447" spans="1:4" x14ac:dyDescent="0.25">
      <c r="A35447" s="8">
        <v>4188363</v>
      </c>
      <c r="B35447" s="2" t="s">
        <v>34749</v>
      </c>
      <c r="C35447" s="2">
        <v>1</v>
      </c>
      <c r="D35447" s="2" t="s">
        <v>55</v>
      </c>
    </row>
    <row r="35448" spans="1:4" x14ac:dyDescent="0.25">
      <c r="A35448" s="8">
        <v>5847316</v>
      </c>
      <c r="B35448" s="2" t="s">
        <v>34750</v>
      </c>
      <c r="C35448" s="2">
        <v>1</v>
      </c>
      <c r="D35448" s="2" t="s">
        <v>55</v>
      </c>
    </row>
    <row r="35449" spans="1:4" x14ac:dyDescent="0.25">
      <c r="A35449" s="8">
        <v>10461331</v>
      </c>
      <c r="B35449" s="2" t="s">
        <v>34751</v>
      </c>
      <c r="C35449" s="2">
        <v>1</v>
      </c>
      <c r="D35449" s="2" t="s">
        <v>55</v>
      </c>
    </row>
    <row r="35450" spans="1:4" x14ac:dyDescent="0.25">
      <c r="A35450" s="8">
        <v>5273644</v>
      </c>
      <c r="B35450" s="2" t="s">
        <v>34752</v>
      </c>
      <c r="C35450" s="2">
        <v>1</v>
      </c>
      <c r="D35450" s="2" t="s">
        <v>55</v>
      </c>
    </row>
    <row r="35451" spans="1:4" x14ac:dyDescent="0.25">
      <c r="A35451" s="8">
        <v>5845529</v>
      </c>
      <c r="B35451" s="2" t="s">
        <v>34753</v>
      </c>
      <c r="C35451" s="2">
        <v>1</v>
      </c>
      <c r="D35451" s="2" t="s">
        <v>55</v>
      </c>
    </row>
    <row r="35452" spans="1:4" x14ac:dyDescent="0.25">
      <c r="A35452" s="8">
        <v>5855083</v>
      </c>
      <c r="B35452" s="2" t="s">
        <v>34754</v>
      </c>
      <c r="C35452" s="2">
        <v>1</v>
      </c>
      <c r="D35452" s="2" t="s">
        <v>55</v>
      </c>
    </row>
    <row r="35453" spans="1:4" x14ac:dyDescent="0.25">
      <c r="A35453" s="8">
        <v>10020357</v>
      </c>
      <c r="B35453" s="2" t="s">
        <v>34755</v>
      </c>
      <c r="C35453" s="2">
        <v>1</v>
      </c>
      <c r="D35453" s="2" t="s">
        <v>55</v>
      </c>
    </row>
    <row r="35454" spans="1:4" x14ac:dyDescent="0.25">
      <c r="A35454" s="8">
        <v>5844512</v>
      </c>
      <c r="B35454" s="2" t="s">
        <v>34756</v>
      </c>
      <c r="C35454" s="2">
        <v>1</v>
      </c>
      <c r="D35454" s="2" t="s">
        <v>55</v>
      </c>
    </row>
    <row r="35455" spans="1:4" x14ac:dyDescent="0.25">
      <c r="A35455" s="8">
        <v>5848546</v>
      </c>
      <c r="B35455" s="2" t="s">
        <v>34757</v>
      </c>
      <c r="C35455" s="2">
        <v>1</v>
      </c>
      <c r="D35455" s="2" t="s">
        <v>55</v>
      </c>
    </row>
    <row r="35456" spans="1:4" x14ac:dyDescent="0.25">
      <c r="A35456" s="8">
        <v>10588020</v>
      </c>
      <c r="B35456" s="2" t="s">
        <v>34758</v>
      </c>
      <c r="C35456" s="2">
        <v>1</v>
      </c>
      <c r="D35456" s="2" t="s">
        <v>55</v>
      </c>
    </row>
    <row r="35457" spans="1:4" x14ac:dyDescent="0.25">
      <c r="A35457" s="8">
        <v>5897533</v>
      </c>
      <c r="B35457" s="2" t="s">
        <v>34759</v>
      </c>
      <c r="C35457" s="2">
        <v>1</v>
      </c>
      <c r="D35457" s="2" t="s">
        <v>55</v>
      </c>
    </row>
    <row r="35458" spans="1:4" x14ac:dyDescent="0.25">
      <c r="A35458" s="8">
        <v>5897560</v>
      </c>
      <c r="B35458" s="2" t="s">
        <v>34760</v>
      </c>
      <c r="C35458" s="2">
        <v>1</v>
      </c>
      <c r="D35458" s="2" t="s">
        <v>55</v>
      </c>
    </row>
    <row r="35459" spans="1:4" x14ac:dyDescent="0.25">
      <c r="A35459" s="8">
        <v>262280</v>
      </c>
      <c r="B35459" s="2" t="s">
        <v>34761</v>
      </c>
      <c r="C35459" s="2">
        <v>1</v>
      </c>
      <c r="D35459" s="2" t="s">
        <v>55</v>
      </c>
    </row>
    <row r="35460" spans="1:4" x14ac:dyDescent="0.25">
      <c r="A35460" s="8">
        <v>9950712</v>
      </c>
      <c r="B35460" s="2" t="s">
        <v>34762</v>
      </c>
      <c r="C35460" s="2">
        <v>1</v>
      </c>
      <c r="D35460" s="2" t="s">
        <v>55</v>
      </c>
    </row>
    <row r="35461" spans="1:4" x14ac:dyDescent="0.25">
      <c r="A35461" s="8">
        <v>6935430</v>
      </c>
      <c r="B35461" s="2" t="s">
        <v>34763</v>
      </c>
      <c r="C35461" s="2">
        <v>1</v>
      </c>
      <c r="D35461" s="2" t="s">
        <v>55</v>
      </c>
    </row>
    <row r="35462" spans="1:4" x14ac:dyDescent="0.25">
      <c r="A35462" s="8">
        <v>579185</v>
      </c>
      <c r="B35462" s="2" t="s">
        <v>34764</v>
      </c>
      <c r="C35462" s="2">
        <v>1</v>
      </c>
      <c r="D35462" s="2" t="s">
        <v>55</v>
      </c>
    </row>
    <row r="35463" spans="1:4" x14ac:dyDescent="0.25">
      <c r="A35463" s="8">
        <v>9765059</v>
      </c>
      <c r="B35463" s="2" t="s">
        <v>34765</v>
      </c>
      <c r="C35463" s="2">
        <v>1</v>
      </c>
      <c r="D35463" s="2" t="s">
        <v>55</v>
      </c>
    </row>
    <row r="35464" spans="1:4" x14ac:dyDescent="0.25">
      <c r="A35464" s="8">
        <v>1765436</v>
      </c>
      <c r="B35464" s="2" t="s">
        <v>34766</v>
      </c>
      <c r="C35464" s="2">
        <v>1</v>
      </c>
      <c r="D35464" s="2" t="s">
        <v>55</v>
      </c>
    </row>
    <row r="35465" spans="1:4" x14ac:dyDescent="0.25">
      <c r="A35465" s="8">
        <v>9688438</v>
      </c>
      <c r="B35465" s="2" t="s">
        <v>34767</v>
      </c>
      <c r="C35465" s="2">
        <v>1</v>
      </c>
      <c r="D35465" s="2" t="s">
        <v>55</v>
      </c>
    </row>
    <row r="35466" spans="1:4" x14ac:dyDescent="0.25">
      <c r="A35466" s="8">
        <v>5275010</v>
      </c>
      <c r="B35466" s="2" t="s">
        <v>34768</v>
      </c>
      <c r="C35466" s="2">
        <v>1</v>
      </c>
      <c r="D35466" s="2" t="s">
        <v>55</v>
      </c>
    </row>
    <row r="35467" spans="1:4" x14ac:dyDescent="0.25">
      <c r="A35467" s="8">
        <v>2232111</v>
      </c>
      <c r="B35467" s="2" t="s">
        <v>34769</v>
      </c>
      <c r="C35467" s="2">
        <v>1</v>
      </c>
      <c r="D35467" s="2" t="s">
        <v>55</v>
      </c>
    </row>
    <row r="35468" spans="1:4" x14ac:dyDescent="0.25">
      <c r="A35468" s="8">
        <v>6239789</v>
      </c>
      <c r="B35468" s="2" t="s">
        <v>34770</v>
      </c>
      <c r="C35468" s="2">
        <v>1</v>
      </c>
      <c r="D35468" s="2" t="s">
        <v>55</v>
      </c>
    </row>
    <row r="35469" spans="1:4" x14ac:dyDescent="0.25">
      <c r="A35469" s="8">
        <v>1270804</v>
      </c>
      <c r="B35469" s="2" t="s">
        <v>34771</v>
      </c>
      <c r="C35469" s="2">
        <v>1</v>
      </c>
      <c r="D35469" s="2" t="s">
        <v>55</v>
      </c>
    </row>
    <row r="35470" spans="1:4" x14ac:dyDescent="0.25">
      <c r="A35470" s="8">
        <v>11777860</v>
      </c>
      <c r="B35470" s="2" t="s">
        <v>34772</v>
      </c>
      <c r="C35470" s="2">
        <v>1</v>
      </c>
      <c r="D35470" s="2" t="s">
        <v>55</v>
      </c>
    </row>
    <row r="35471" spans="1:4" x14ac:dyDescent="0.25">
      <c r="A35471" s="8">
        <v>9276564</v>
      </c>
      <c r="B35471" s="2" t="s">
        <v>34773</v>
      </c>
      <c r="C35471" s="2">
        <v>1</v>
      </c>
      <c r="D35471" s="2" t="s">
        <v>55</v>
      </c>
    </row>
    <row r="35472" spans="1:4" x14ac:dyDescent="0.25">
      <c r="A35472" s="8">
        <v>11366421</v>
      </c>
      <c r="B35472" s="2" t="s">
        <v>34774</v>
      </c>
      <c r="C35472" s="2">
        <v>1</v>
      </c>
      <c r="D35472" s="2" t="s">
        <v>55</v>
      </c>
    </row>
    <row r="35473" spans="1:4" x14ac:dyDescent="0.25">
      <c r="A35473" s="8">
        <v>573870</v>
      </c>
      <c r="B35473" s="2" t="s">
        <v>34775</v>
      </c>
      <c r="C35473" s="2">
        <v>1</v>
      </c>
      <c r="D35473" s="2" t="s">
        <v>55</v>
      </c>
    </row>
    <row r="35474" spans="1:4" x14ac:dyDescent="0.25">
      <c r="A35474" s="8">
        <v>247616</v>
      </c>
      <c r="B35474" s="2" t="s">
        <v>34776</v>
      </c>
      <c r="C35474" s="2">
        <v>1</v>
      </c>
      <c r="D35474" s="2" t="s">
        <v>55</v>
      </c>
    </row>
    <row r="35475" spans="1:4" x14ac:dyDescent="0.25">
      <c r="A35475" s="8">
        <v>5561298</v>
      </c>
      <c r="B35475" s="2" t="s">
        <v>34777</v>
      </c>
      <c r="C35475" s="2">
        <v>1</v>
      </c>
      <c r="D35475" s="2" t="s">
        <v>55</v>
      </c>
    </row>
    <row r="35476" spans="1:4" x14ac:dyDescent="0.25">
      <c r="A35476" s="8">
        <v>1042614</v>
      </c>
      <c r="B35476" s="2" t="s">
        <v>34778</v>
      </c>
      <c r="C35476" s="2">
        <v>1</v>
      </c>
      <c r="D35476" s="2" t="s">
        <v>55</v>
      </c>
    </row>
    <row r="35477" spans="1:4" x14ac:dyDescent="0.25">
      <c r="A35477" s="8">
        <v>206967</v>
      </c>
      <c r="B35477" s="2" t="s">
        <v>34779</v>
      </c>
      <c r="C35477" s="2">
        <v>1</v>
      </c>
      <c r="D35477" s="2" t="s">
        <v>55</v>
      </c>
    </row>
    <row r="35478" spans="1:4" x14ac:dyDescent="0.25">
      <c r="A35478" s="8">
        <v>4841314</v>
      </c>
      <c r="B35478" s="2" t="s">
        <v>34780</v>
      </c>
      <c r="C35478" s="2">
        <v>1</v>
      </c>
      <c r="D35478" s="2" t="s">
        <v>55</v>
      </c>
    </row>
    <row r="35479" spans="1:4" x14ac:dyDescent="0.25">
      <c r="A35479" s="8">
        <v>5167758</v>
      </c>
      <c r="B35479" s="2" t="s">
        <v>34781</v>
      </c>
      <c r="C35479" s="2">
        <v>1</v>
      </c>
      <c r="D35479" s="2" t="s">
        <v>55</v>
      </c>
    </row>
    <row r="35480" spans="1:4" x14ac:dyDescent="0.25">
      <c r="A35480" s="8">
        <v>5950182</v>
      </c>
      <c r="B35480" s="2" t="s">
        <v>34782</v>
      </c>
      <c r="C35480" s="2">
        <v>1</v>
      </c>
      <c r="D35480" s="2" t="s">
        <v>55</v>
      </c>
    </row>
    <row r="35481" spans="1:4" x14ac:dyDescent="0.25">
      <c r="A35481" s="8">
        <v>432572</v>
      </c>
      <c r="B35481" s="2" t="s">
        <v>34783</v>
      </c>
      <c r="C35481" s="2">
        <v>1</v>
      </c>
      <c r="D35481" s="2" t="s">
        <v>55</v>
      </c>
    </row>
    <row r="35482" spans="1:4" x14ac:dyDescent="0.25">
      <c r="A35482" s="8">
        <v>2408862</v>
      </c>
      <c r="B35482" s="2" t="s">
        <v>34784</v>
      </c>
      <c r="C35482" s="2">
        <v>1</v>
      </c>
      <c r="D35482" s="2" t="s">
        <v>55</v>
      </c>
    </row>
    <row r="35483" spans="1:4" x14ac:dyDescent="0.25">
      <c r="A35483" s="8">
        <v>2259719</v>
      </c>
      <c r="B35483" s="2" t="s">
        <v>34785</v>
      </c>
      <c r="C35483" s="2">
        <v>1</v>
      </c>
      <c r="D35483" s="2" t="s">
        <v>55</v>
      </c>
    </row>
    <row r="35484" spans="1:4" x14ac:dyDescent="0.25">
      <c r="A35484" s="8">
        <v>998491</v>
      </c>
      <c r="B35484" s="2" t="s">
        <v>34786</v>
      </c>
      <c r="C35484" s="2">
        <v>1</v>
      </c>
      <c r="D35484" s="2" t="s">
        <v>55</v>
      </c>
    </row>
    <row r="35485" spans="1:4" x14ac:dyDescent="0.25">
      <c r="A35485" s="8">
        <v>591409</v>
      </c>
      <c r="B35485" s="2" t="s">
        <v>34787</v>
      </c>
      <c r="C35485" s="2">
        <v>1</v>
      </c>
      <c r="D35485" s="2" t="s">
        <v>55</v>
      </c>
    </row>
    <row r="35486" spans="1:4" x14ac:dyDescent="0.25">
      <c r="A35486" s="8">
        <v>3617706</v>
      </c>
      <c r="B35486" s="2" t="s">
        <v>34788</v>
      </c>
      <c r="C35486" s="2">
        <v>1</v>
      </c>
      <c r="D35486" s="2" t="s">
        <v>55</v>
      </c>
    </row>
    <row r="35487" spans="1:4" x14ac:dyDescent="0.25">
      <c r="A35487" s="8">
        <v>3656290</v>
      </c>
      <c r="B35487" s="2" t="s">
        <v>34789</v>
      </c>
      <c r="C35487" s="2">
        <v>1</v>
      </c>
      <c r="D35487" s="2" t="s">
        <v>55</v>
      </c>
    </row>
    <row r="35488" spans="1:4" x14ac:dyDescent="0.25">
      <c r="A35488" s="8">
        <v>11978865</v>
      </c>
      <c r="B35488" s="2" t="s">
        <v>34790</v>
      </c>
      <c r="C35488" s="2">
        <v>1</v>
      </c>
      <c r="D35488" s="2" t="s">
        <v>55</v>
      </c>
    </row>
    <row r="35489" spans="1:4" x14ac:dyDescent="0.25">
      <c r="A35489" s="8">
        <v>10287054</v>
      </c>
      <c r="B35489" s="2" t="s">
        <v>34791</v>
      </c>
      <c r="C35489" s="2">
        <v>1</v>
      </c>
      <c r="D35489" s="2" t="s">
        <v>55</v>
      </c>
    </row>
    <row r="35490" spans="1:4" x14ac:dyDescent="0.25">
      <c r="A35490" s="8">
        <v>4908630</v>
      </c>
      <c r="B35490" s="2" t="s">
        <v>34792</v>
      </c>
      <c r="C35490" s="2">
        <v>1</v>
      </c>
      <c r="D35490" s="2" t="s">
        <v>55</v>
      </c>
    </row>
    <row r="35491" spans="1:4" x14ac:dyDescent="0.25">
      <c r="A35491" s="8">
        <v>10012072</v>
      </c>
      <c r="B35491" s="2" t="s">
        <v>34793</v>
      </c>
      <c r="C35491" s="2">
        <v>1</v>
      </c>
      <c r="D35491" s="2" t="s">
        <v>55</v>
      </c>
    </row>
    <row r="35492" spans="1:4" x14ac:dyDescent="0.25">
      <c r="A35492" s="8">
        <v>10936677</v>
      </c>
      <c r="B35492" s="2" t="s">
        <v>34794</v>
      </c>
      <c r="C35492" s="2">
        <v>1</v>
      </c>
      <c r="D35492" s="2" t="s">
        <v>55</v>
      </c>
    </row>
    <row r="35493" spans="1:4" x14ac:dyDescent="0.25">
      <c r="A35493" s="8">
        <v>5855995</v>
      </c>
      <c r="B35493" s="2" t="s">
        <v>34795</v>
      </c>
      <c r="C35493" s="2">
        <v>1</v>
      </c>
      <c r="D35493" s="2" t="s">
        <v>55</v>
      </c>
    </row>
    <row r="35494" spans="1:4" x14ac:dyDescent="0.25">
      <c r="A35494" s="8">
        <v>1042616</v>
      </c>
      <c r="B35494" s="2" t="s">
        <v>34796</v>
      </c>
      <c r="C35494" s="2">
        <v>1</v>
      </c>
      <c r="D35494" s="2" t="s">
        <v>55</v>
      </c>
    </row>
    <row r="35495" spans="1:4" x14ac:dyDescent="0.25">
      <c r="A35495" s="8">
        <v>10219104</v>
      </c>
      <c r="B35495" s="2" t="s">
        <v>34797</v>
      </c>
      <c r="C35495" s="2">
        <v>1</v>
      </c>
      <c r="D35495" s="2" t="s">
        <v>55</v>
      </c>
    </row>
    <row r="35496" spans="1:4" x14ac:dyDescent="0.25">
      <c r="A35496" s="8">
        <v>4159557</v>
      </c>
      <c r="B35496" s="2" t="s">
        <v>34798</v>
      </c>
      <c r="C35496" s="2">
        <v>1</v>
      </c>
      <c r="D35496" s="2" t="s">
        <v>55</v>
      </c>
    </row>
    <row r="35497" spans="1:4" x14ac:dyDescent="0.25">
      <c r="A35497" s="8">
        <v>11874349</v>
      </c>
      <c r="B35497" s="2" t="s">
        <v>34799</v>
      </c>
      <c r="C35497" s="2">
        <v>1</v>
      </c>
      <c r="D35497" s="2" t="s">
        <v>55</v>
      </c>
    </row>
    <row r="35498" spans="1:4" x14ac:dyDescent="0.25">
      <c r="A35498" s="8">
        <v>9598895</v>
      </c>
      <c r="B35498" s="2" t="s">
        <v>34800</v>
      </c>
      <c r="C35498" s="2">
        <v>1</v>
      </c>
      <c r="D35498" s="2" t="s">
        <v>55</v>
      </c>
    </row>
    <row r="35499" spans="1:4" x14ac:dyDescent="0.25">
      <c r="A35499" s="8">
        <v>5860048</v>
      </c>
      <c r="B35499" s="2" t="s">
        <v>34801</v>
      </c>
      <c r="C35499" s="2">
        <v>1</v>
      </c>
      <c r="D35499" s="2" t="s">
        <v>55</v>
      </c>
    </row>
    <row r="35500" spans="1:4" x14ac:dyDescent="0.25">
      <c r="A35500" s="8">
        <v>301464</v>
      </c>
      <c r="B35500" s="2" t="s">
        <v>34802</v>
      </c>
      <c r="C35500" s="2">
        <v>1</v>
      </c>
      <c r="D35500" s="2" t="s">
        <v>55</v>
      </c>
    </row>
    <row r="35501" spans="1:4" x14ac:dyDescent="0.25">
      <c r="A35501" s="8">
        <v>11294097</v>
      </c>
      <c r="B35501" s="2" t="s">
        <v>34803</v>
      </c>
      <c r="C35501" s="2">
        <v>1</v>
      </c>
      <c r="D35501" s="2" t="s">
        <v>55</v>
      </c>
    </row>
    <row r="35502" spans="1:4" x14ac:dyDescent="0.25">
      <c r="A35502" s="8">
        <v>2236135</v>
      </c>
      <c r="B35502" s="2" t="s">
        <v>34804</v>
      </c>
      <c r="C35502" s="2">
        <v>1</v>
      </c>
      <c r="D35502" s="2" t="s">
        <v>55</v>
      </c>
    </row>
    <row r="35503" spans="1:4" x14ac:dyDescent="0.25">
      <c r="A35503" s="8">
        <v>2514566</v>
      </c>
      <c r="B35503" s="2" t="s">
        <v>34805</v>
      </c>
      <c r="C35503" s="2">
        <v>1</v>
      </c>
      <c r="D35503" s="2" t="s">
        <v>55</v>
      </c>
    </row>
    <row r="35504" spans="1:4" x14ac:dyDescent="0.25">
      <c r="A35504" s="8">
        <v>2044604</v>
      </c>
      <c r="B35504" s="2" t="s">
        <v>34806</v>
      </c>
      <c r="C35504" s="2">
        <v>1</v>
      </c>
      <c r="D35504" s="2" t="s">
        <v>55</v>
      </c>
    </row>
    <row r="35505" spans="1:4" x14ac:dyDescent="0.25">
      <c r="A35505" s="8">
        <v>1897755</v>
      </c>
      <c r="B35505" s="2" t="s">
        <v>34807</v>
      </c>
      <c r="C35505" s="2">
        <v>1</v>
      </c>
      <c r="D35505" s="2" t="s">
        <v>55</v>
      </c>
    </row>
    <row r="35506" spans="1:4" x14ac:dyDescent="0.25">
      <c r="A35506" s="8">
        <v>196152</v>
      </c>
      <c r="B35506" s="2" t="s">
        <v>34808</v>
      </c>
      <c r="C35506" s="2">
        <v>1</v>
      </c>
      <c r="D35506" s="2" t="s">
        <v>55</v>
      </c>
    </row>
    <row r="35507" spans="1:4" x14ac:dyDescent="0.25">
      <c r="A35507" s="8">
        <v>11366510</v>
      </c>
      <c r="B35507" s="2" t="s">
        <v>34809</v>
      </c>
      <c r="C35507" s="2">
        <v>1</v>
      </c>
      <c r="D35507" s="2" t="s">
        <v>55</v>
      </c>
    </row>
    <row r="35508" spans="1:4" x14ac:dyDescent="0.25">
      <c r="A35508" s="8">
        <v>4839579</v>
      </c>
      <c r="B35508" s="2" t="s">
        <v>34810</v>
      </c>
      <c r="C35508" s="2">
        <v>1</v>
      </c>
      <c r="D35508" s="2" t="s">
        <v>55</v>
      </c>
    </row>
    <row r="35509" spans="1:4" x14ac:dyDescent="0.25">
      <c r="A35509" s="8">
        <v>5029953</v>
      </c>
      <c r="B35509" s="2" t="s">
        <v>34810</v>
      </c>
      <c r="C35509" s="2">
        <v>1</v>
      </c>
      <c r="D35509" s="2" t="s">
        <v>55</v>
      </c>
    </row>
    <row r="35510" spans="1:4" x14ac:dyDescent="0.25">
      <c r="A35510" s="8">
        <v>2559283</v>
      </c>
      <c r="B35510" s="2" t="s">
        <v>34811</v>
      </c>
      <c r="C35510" s="2">
        <v>1</v>
      </c>
      <c r="D35510" s="2" t="s">
        <v>55</v>
      </c>
    </row>
    <row r="35511" spans="1:4" x14ac:dyDescent="0.25">
      <c r="A35511" s="8">
        <v>4739473</v>
      </c>
      <c r="B35511" s="2" t="s">
        <v>34812</v>
      </c>
      <c r="C35511" s="2">
        <v>1</v>
      </c>
      <c r="D35511" s="2" t="s">
        <v>55</v>
      </c>
    </row>
    <row r="35512" spans="1:4" x14ac:dyDescent="0.25">
      <c r="A35512" s="8">
        <v>2006259</v>
      </c>
      <c r="B35512" s="2" t="s">
        <v>34813</v>
      </c>
      <c r="C35512" s="2">
        <v>1</v>
      </c>
      <c r="D35512" s="2" t="s">
        <v>55</v>
      </c>
    </row>
    <row r="35513" spans="1:4" x14ac:dyDescent="0.25">
      <c r="A35513" s="8">
        <v>4559030</v>
      </c>
      <c r="B35513" s="2" t="s">
        <v>34814</v>
      </c>
      <c r="C35513" s="2">
        <v>1</v>
      </c>
      <c r="D35513" s="2" t="s">
        <v>55</v>
      </c>
    </row>
    <row r="35514" spans="1:4" x14ac:dyDescent="0.25">
      <c r="A35514" s="8">
        <v>1231066</v>
      </c>
      <c r="B35514" s="2" t="s">
        <v>34815</v>
      </c>
      <c r="C35514" s="2">
        <v>1</v>
      </c>
      <c r="D35514" s="2" t="s">
        <v>55</v>
      </c>
    </row>
    <row r="35515" spans="1:4" x14ac:dyDescent="0.25">
      <c r="A35515" s="8">
        <v>1578678</v>
      </c>
      <c r="B35515" s="2" t="s">
        <v>34816</v>
      </c>
      <c r="C35515" s="2">
        <v>1</v>
      </c>
      <c r="D35515" s="2" t="s">
        <v>55</v>
      </c>
    </row>
    <row r="35516" spans="1:4" x14ac:dyDescent="0.25">
      <c r="A35516" s="8">
        <v>6597938</v>
      </c>
      <c r="B35516" s="2" t="s">
        <v>34817</v>
      </c>
      <c r="C35516" s="2">
        <v>1</v>
      </c>
      <c r="D35516" s="2" t="s">
        <v>55</v>
      </c>
    </row>
    <row r="35517" spans="1:4" x14ac:dyDescent="0.25">
      <c r="A35517" s="8">
        <v>3602382</v>
      </c>
      <c r="B35517" s="2" t="s">
        <v>34818</v>
      </c>
      <c r="C35517" s="2">
        <v>1</v>
      </c>
      <c r="D35517" s="2" t="s">
        <v>55</v>
      </c>
    </row>
    <row r="35518" spans="1:4" x14ac:dyDescent="0.25">
      <c r="A35518" s="8">
        <v>2841633</v>
      </c>
      <c r="B35518" s="2" t="s">
        <v>34819</v>
      </c>
      <c r="C35518" s="2">
        <v>1</v>
      </c>
      <c r="D35518" s="2" t="s">
        <v>55</v>
      </c>
    </row>
    <row r="35519" spans="1:4" x14ac:dyDescent="0.25">
      <c r="A35519" s="8">
        <v>2584521</v>
      </c>
      <c r="B35519" s="2" t="s">
        <v>34820</v>
      </c>
      <c r="C35519" s="2">
        <v>1</v>
      </c>
      <c r="D35519" s="2" t="s">
        <v>55</v>
      </c>
    </row>
    <row r="35520" spans="1:4" x14ac:dyDescent="0.25">
      <c r="A35520" s="8">
        <v>9077306</v>
      </c>
      <c r="B35520" s="2" t="s">
        <v>34821</v>
      </c>
      <c r="C35520" s="2">
        <v>1</v>
      </c>
      <c r="D35520" s="2" t="s">
        <v>55</v>
      </c>
    </row>
    <row r="35521" spans="1:4" x14ac:dyDescent="0.25">
      <c r="A35521" s="8">
        <v>222225</v>
      </c>
      <c r="B35521" s="2" t="s">
        <v>34822</v>
      </c>
      <c r="C35521" s="2">
        <v>1</v>
      </c>
      <c r="D35521" s="2" t="s">
        <v>55</v>
      </c>
    </row>
    <row r="35522" spans="1:4" x14ac:dyDescent="0.25">
      <c r="A35522" s="8">
        <v>239067</v>
      </c>
      <c r="B35522" s="2" t="s">
        <v>34823</v>
      </c>
      <c r="C35522" s="2">
        <v>1</v>
      </c>
      <c r="D35522" s="2" t="s">
        <v>55</v>
      </c>
    </row>
    <row r="35523" spans="1:4" x14ac:dyDescent="0.25">
      <c r="A35523" s="8">
        <v>4485085</v>
      </c>
      <c r="B35523" s="2" t="s">
        <v>34824</v>
      </c>
      <c r="C35523" s="2">
        <v>1</v>
      </c>
      <c r="D35523" s="2" t="s">
        <v>55</v>
      </c>
    </row>
    <row r="35524" spans="1:4" x14ac:dyDescent="0.25">
      <c r="A35524" s="8">
        <v>12301245</v>
      </c>
      <c r="B35524" s="2" t="s">
        <v>34825</v>
      </c>
      <c r="C35524" s="2">
        <v>1</v>
      </c>
      <c r="D35524" s="2" t="s">
        <v>55</v>
      </c>
    </row>
    <row r="35525" spans="1:4" x14ac:dyDescent="0.25">
      <c r="A35525" s="8">
        <v>2037802</v>
      </c>
      <c r="B35525" s="2" t="s">
        <v>34826</v>
      </c>
      <c r="C35525" s="2">
        <v>1</v>
      </c>
      <c r="D35525" s="2" t="s">
        <v>55</v>
      </c>
    </row>
    <row r="35526" spans="1:4" x14ac:dyDescent="0.25">
      <c r="A35526" s="8">
        <v>434501</v>
      </c>
      <c r="B35526" s="2" t="s">
        <v>34827</v>
      </c>
      <c r="C35526" s="2">
        <v>1</v>
      </c>
      <c r="D35526" s="2" t="s">
        <v>55</v>
      </c>
    </row>
    <row r="35527" spans="1:4" x14ac:dyDescent="0.25">
      <c r="A35527" s="8">
        <v>9632525</v>
      </c>
      <c r="B35527" s="2" t="s">
        <v>34828</v>
      </c>
      <c r="C35527" s="2">
        <v>1</v>
      </c>
      <c r="D35527" s="2" t="s">
        <v>55</v>
      </c>
    </row>
    <row r="35528" spans="1:4" x14ac:dyDescent="0.25">
      <c r="A35528" s="8">
        <v>8913957</v>
      </c>
      <c r="B35528" s="2" t="s">
        <v>34829</v>
      </c>
      <c r="C35528" s="2">
        <v>1</v>
      </c>
      <c r="D35528" s="2" t="s">
        <v>55</v>
      </c>
    </row>
    <row r="35529" spans="1:4" x14ac:dyDescent="0.25">
      <c r="A35529" s="8">
        <v>8959043</v>
      </c>
      <c r="B35529" s="2" t="s">
        <v>34830</v>
      </c>
      <c r="C35529" s="2">
        <v>1</v>
      </c>
      <c r="D35529" s="2" t="s">
        <v>55</v>
      </c>
    </row>
    <row r="35530" spans="1:4" x14ac:dyDescent="0.25">
      <c r="A35530" s="8">
        <v>5856215</v>
      </c>
      <c r="B35530" s="2" t="s">
        <v>34831</v>
      </c>
      <c r="C35530" s="2">
        <v>1</v>
      </c>
      <c r="D35530" s="2" t="s">
        <v>55</v>
      </c>
    </row>
    <row r="35531" spans="1:4" x14ac:dyDescent="0.25">
      <c r="A35531" s="8">
        <v>9877751</v>
      </c>
      <c r="B35531" s="2" t="s">
        <v>34832</v>
      </c>
      <c r="C35531" s="2">
        <v>1</v>
      </c>
      <c r="D35531" s="2" t="s">
        <v>55</v>
      </c>
    </row>
    <row r="35532" spans="1:4" x14ac:dyDescent="0.25">
      <c r="A35532" s="8">
        <v>5856078</v>
      </c>
      <c r="B35532" s="2" t="s">
        <v>34833</v>
      </c>
      <c r="C35532" s="2">
        <v>1</v>
      </c>
      <c r="D35532" s="2" t="s">
        <v>55</v>
      </c>
    </row>
    <row r="35533" spans="1:4" x14ac:dyDescent="0.25">
      <c r="A35533" s="8">
        <v>10189002</v>
      </c>
      <c r="B35533" s="2" t="s">
        <v>34834</v>
      </c>
      <c r="C35533" s="2">
        <v>1</v>
      </c>
      <c r="D35533" s="2" t="s">
        <v>55</v>
      </c>
    </row>
    <row r="35534" spans="1:4" x14ac:dyDescent="0.25">
      <c r="A35534" s="8">
        <v>6596930</v>
      </c>
      <c r="B35534" s="2" t="s">
        <v>34835</v>
      </c>
      <c r="C35534" s="2">
        <v>1</v>
      </c>
      <c r="D35534" s="2" t="s">
        <v>55</v>
      </c>
    </row>
    <row r="35535" spans="1:4" x14ac:dyDescent="0.25">
      <c r="A35535" s="8">
        <v>2015814</v>
      </c>
      <c r="B35535" s="2" t="s">
        <v>34836</v>
      </c>
      <c r="C35535" s="2">
        <v>1</v>
      </c>
      <c r="D35535" s="2" t="s">
        <v>55</v>
      </c>
    </row>
    <row r="35536" spans="1:4" x14ac:dyDescent="0.25">
      <c r="A35536" s="8">
        <v>1471221</v>
      </c>
      <c r="B35536" s="2" t="s">
        <v>34837</v>
      </c>
      <c r="C35536" s="2">
        <v>1</v>
      </c>
      <c r="D35536" s="2" t="s">
        <v>55</v>
      </c>
    </row>
    <row r="35537" spans="1:4" x14ac:dyDescent="0.25">
      <c r="A35537" s="8">
        <v>5857058</v>
      </c>
      <c r="B35537" s="2" t="s">
        <v>34838</v>
      </c>
      <c r="C35537" s="2">
        <v>1</v>
      </c>
      <c r="D35537" s="2" t="s">
        <v>55</v>
      </c>
    </row>
    <row r="35538" spans="1:4" x14ac:dyDescent="0.25">
      <c r="A35538" s="8">
        <v>5844892</v>
      </c>
      <c r="B35538" s="2" t="s">
        <v>34839</v>
      </c>
      <c r="C35538" s="2">
        <v>1</v>
      </c>
      <c r="D35538" s="2" t="s">
        <v>55</v>
      </c>
    </row>
    <row r="35539" spans="1:4" x14ac:dyDescent="0.25">
      <c r="A35539" s="8">
        <v>12692799</v>
      </c>
      <c r="B35539" s="2" t="s">
        <v>34840</v>
      </c>
      <c r="C35539" s="2">
        <v>1</v>
      </c>
      <c r="D35539" s="2" t="s">
        <v>55</v>
      </c>
    </row>
    <row r="35540" spans="1:4" x14ac:dyDescent="0.25">
      <c r="A35540" s="8">
        <v>5847501</v>
      </c>
      <c r="B35540" s="2" t="s">
        <v>34841</v>
      </c>
      <c r="C35540" s="2">
        <v>1</v>
      </c>
      <c r="D35540" s="2" t="s">
        <v>55</v>
      </c>
    </row>
    <row r="35541" spans="1:4" x14ac:dyDescent="0.25">
      <c r="A35541" s="8">
        <v>5846989</v>
      </c>
      <c r="B35541" s="2" t="s">
        <v>34842</v>
      </c>
      <c r="C35541" s="2">
        <v>1</v>
      </c>
      <c r="D35541" s="2" t="s">
        <v>55</v>
      </c>
    </row>
    <row r="35542" spans="1:4" x14ac:dyDescent="0.25">
      <c r="A35542" s="8">
        <v>11087362</v>
      </c>
      <c r="B35542" s="2" t="s">
        <v>34843</v>
      </c>
      <c r="C35542" s="2">
        <v>1</v>
      </c>
      <c r="D35542" s="2" t="s">
        <v>55</v>
      </c>
    </row>
    <row r="35543" spans="1:4" x14ac:dyDescent="0.25">
      <c r="A35543" s="8">
        <v>5697523</v>
      </c>
      <c r="B35543" s="2" t="s">
        <v>34844</v>
      </c>
      <c r="C35543" s="2">
        <v>1</v>
      </c>
      <c r="D35543" s="2" t="s">
        <v>55</v>
      </c>
    </row>
    <row r="35544" spans="1:4" x14ac:dyDescent="0.25">
      <c r="A35544" s="8">
        <v>6206739</v>
      </c>
      <c r="B35544" s="2" t="s">
        <v>34844</v>
      </c>
      <c r="C35544" s="2">
        <v>1</v>
      </c>
      <c r="D35544" s="2" t="s">
        <v>55</v>
      </c>
    </row>
    <row r="35545" spans="1:4" x14ac:dyDescent="0.25">
      <c r="A35545" s="8">
        <v>9311455</v>
      </c>
      <c r="B35545" s="2" t="s">
        <v>34845</v>
      </c>
      <c r="C35545" s="2">
        <v>1</v>
      </c>
      <c r="D35545" s="2" t="s">
        <v>55</v>
      </c>
    </row>
    <row r="35546" spans="1:4" x14ac:dyDescent="0.25">
      <c r="A35546" s="8">
        <v>5859810</v>
      </c>
      <c r="B35546" s="2" t="s">
        <v>34846</v>
      </c>
      <c r="C35546" s="2">
        <v>1</v>
      </c>
      <c r="D35546" s="2" t="s">
        <v>55</v>
      </c>
    </row>
    <row r="35547" spans="1:4" x14ac:dyDescent="0.25">
      <c r="A35547" s="8">
        <v>4628971</v>
      </c>
      <c r="B35547" s="2" t="s">
        <v>34847</v>
      </c>
      <c r="C35547" s="2">
        <v>1</v>
      </c>
      <c r="D35547" s="2" t="s">
        <v>55</v>
      </c>
    </row>
    <row r="35548" spans="1:4" x14ac:dyDescent="0.25">
      <c r="A35548" s="8">
        <v>4872495</v>
      </c>
      <c r="B35548" s="2" t="s">
        <v>34848</v>
      </c>
      <c r="C35548" s="2">
        <v>1</v>
      </c>
      <c r="D35548" s="2" t="s">
        <v>55</v>
      </c>
    </row>
    <row r="35549" spans="1:4" x14ac:dyDescent="0.25">
      <c r="A35549" s="8">
        <v>5096246</v>
      </c>
      <c r="B35549" s="2" t="s">
        <v>34849</v>
      </c>
      <c r="C35549" s="2">
        <v>1</v>
      </c>
      <c r="D35549" s="2" t="s">
        <v>55</v>
      </c>
    </row>
    <row r="35550" spans="1:4" x14ac:dyDescent="0.25">
      <c r="A35550" s="8">
        <v>292153</v>
      </c>
      <c r="B35550" s="2" t="s">
        <v>34850</v>
      </c>
      <c r="C35550" s="2">
        <v>1</v>
      </c>
      <c r="D35550" s="2" t="s">
        <v>55</v>
      </c>
    </row>
    <row r="35551" spans="1:4" x14ac:dyDescent="0.25">
      <c r="A35551" s="8">
        <v>11823072</v>
      </c>
      <c r="B35551" s="2" t="s">
        <v>34851</v>
      </c>
      <c r="C35551" s="2">
        <v>1</v>
      </c>
      <c r="D35551" s="2" t="s">
        <v>55</v>
      </c>
    </row>
    <row r="35552" spans="1:4" x14ac:dyDescent="0.25">
      <c r="A35552" s="8">
        <v>33574</v>
      </c>
      <c r="B35552" s="2" t="s">
        <v>25091</v>
      </c>
      <c r="C35552" s="2">
        <v>1</v>
      </c>
      <c r="D35552" s="2" t="s">
        <v>55</v>
      </c>
    </row>
    <row r="35553" spans="1:4" x14ac:dyDescent="0.25">
      <c r="A35553" s="8">
        <v>10057003</v>
      </c>
      <c r="B35553" s="2" t="s">
        <v>34852</v>
      </c>
      <c r="C35553" s="2">
        <v>1</v>
      </c>
      <c r="D35553" s="2" t="s">
        <v>55</v>
      </c>
    </row>
    <row r="35554" spans="1:4" x14ac:dyDescent="0.25">
      <c r="A35554" s="8">
        <v>3865631</v>
      </c>
      <c r="B35554" s="2" t="s">
        <v>34853</v>
      </c>
      <c r="C35554" s="2">
        <v>1</v>
      </c>
      <c r="D35554" s="2" t="s">
        <v>55</v>
      </c>
    </row>
    <row r="35555" spans="1:4" x14ac:dyDescent="0.25">
      <c r="A35555" s="8">
        <v>11270074</v>
      </c>
      <c r="B35555" s="2" t="s">
        <v>34854</v>
      </c>
      <c r="C35555" s="2">
        <v>1</v>
      </c>
      <c r="D35555" s="2" t="s">
        <v>55</v>
      </c>
    </row>
    <row r="35556" spans="1:4" x14ac:dyDescent="0.25">
      <c r="A35556" s="8">
        <v>114706</v>
      </c>
      <c r="B35556" s="2" t="s">
        <v>34855</v>
      </c>
      <c r="C35556" s="2">
        <v>1</v>
      </c>
      <c r="D35556" s="2" t="s">
        <v>55</v>
      </c>
    </row>
    <row r="35557" spans="1:4" x14ac:dyDescent="0.25">
      <c r="A35557" s="8">
        <v>621117</v>
      </c>
      <c r="B35557" s="2" t="s">
        <v>34856</v>
      </c>
      <c r="C35557" s="2">
        <v>1</v>
      </c>
      <c r="D35557" s="2" t="s">
        <v>55</v>
      </c>
    </row>
    <row r="35558" spans="1:4" x14ac:dyDescent="0.25">
      <c r="A35558" s="8">
        <v>2525976</v>
      </c>
      <c r="B35558" s="2" t="s">
        <v>34857</v>
      </c>
      <c r="C35558" s="2">
        <v>1</v>
      </c>
      <c r="D35558" s="2" t="s">
        <v>55</v>
      </c>
    </row>
    <row r="35559" spans="1:4" x14ac:dyDescent="0.25">
      <c r="A35559" s="8">
        <v>4455651</v>
      </c>
      <c r="B35559" s="2" t="s">
        <v>34858</v>
      </c>
      <c r="C35559" s="2">
        <v>1</v>
      </c>
      <c r="D35559" s="2" t="s">
        <v>55</v>
      </c>
    </row>
    <row r="35560" spans="1:4" x14ac:dyDescent="0.25">
      <c r="A35560" s="8">
        <v>10012073</v>
      </c>
      <c r="B35560" s="2" t="s">
        <v>34859</v>
      </c>
      <c r="C35560" s="2">
        <v>1</v>
      </c>
      <c r="D35560" s="2" t="s">
        <v>55</v>
      </c>
    </row>
    <row r="35561" spans="1:4" x14ac:dyDescent="0.25">
      <c r="A35561" s="8">
        <v>4908680</v>
      </c>
      <c r="B35561" s="2" t="s">
        <v>34860</v>
      </c>
      <c r="C35561" s="2">
        <v>1</v>
      </c>
      <c r="D35561" s="2" t="s">
        <v>55</v>
      </c>
    </row>
    <row r="35562" spans="1:4" x14ac:dyDescent="0.25">
      <c r="A35562" s="8">
        <v>5225104</v>
      </c>
      <c r="B35562" s="2" t="s">
        <v>34861</v>
      </c>
      <c r="C35562" s="2">
        <v>1</v>
      </c>
      <c r="D35562" s="2" t="s">
        <v>55</v>
      </c>
    </row>
    <row r="35563" spans="1:4" x14ac:dyDescent="0.25">
      <c r="A35563" s="8">
        <v>5225105</v>
      </c>
      <c r="B35563" s="2" t="s">
        <v>34862</v>
      </c>
      <c r="C35563" s="2">
        <v>1</v>
      </c>
      <c r="D35563" s="2" t="s">
        <v>55</v>
      </c>
    </row>
    <row r="35564" spans="1:4" x14ac:dyDescent="0.25">
      <c r="A35564" s="8">
        <v>9603692</v>
      </c>
      <c r="B35564" s="2" t="s">
        <v>34863</v>
      </c>
      <c r="C35564" s="2">
        <v>1</v>
      </c>
      <c r="D35564" s="2" t="s">
        <v>55</v>
      </c>
    </row>
    <row r="35565" spans="1:4" x14ac:dyDescent="0.25">
      <c r="A35565" s="8">
        <v>9014215</v>
      </c>
      <c r="B35565" s="2" t="s">
        <v>34864</v>
      </c>
      <c r="C35565" s="2">
        <v>1</v>
      </c>
      <c r="D35565" s="2" t="s">
        <v>55</v>
      </c>
    </row>
    <row r="35566" spans="1:4" x14ac:dyDescent="0.25">
      <c r="A35566" s="8">
        <v>2198318</v>
      </c>
      <c r="B35566" s="2" t="s">
        <v>34865</v>
      </c>
      <c r="C35566" s="2">
        <v>1</v>
      </c>
      <c r="D35566" s="2" t="s">
        <v>55</v>
      </c>
    </row>
    <row r="35567" spans="1:4" x14ac:dyDescent="0.25">
      <c r="A35567" s="8">
        <v>8983764</v>
      </c>
      <c r="B35567" s="2" t="s">
        <v>34866</v>
      </c>
      <c r="C35567" s="2">
        <v>1</v>
      </c>
      <c r="D35567" s="2" t="s">
        <v>55</v>
      </c>
    </row>
    <row r="35568" spans="1:4" x14ac:dyDescent="0.25">
      <c r="A35568" s="8">
        <v>5860923</v>
      </c>
      <c r="B35568" s="2" t="s">
        <v>34867</v>
      </c>
      <c r="C35568" s="2">
        <v>1</v>
      </c>
      <c r="D35568" s="2" t="s">
        <v>55</v>
      </c>
    </row>
    <row r="35569" spans="1:4" x14ac:dyDescent="0.25">
      <c r="A35569" s="8">
        <v>109890</v>
      </c>
      <c r="B35569" s="2" t="s">
        <v>34868</v>
      </c>
      <c r="C35569" s="2">
        <v>1</v>
      </c>
      <c r="D35569" s="2" t="s">
        <v>55</v>
      </c>
    </row>
    <row r="35570" spans="1:4" x14ac:dyDescent="0.25">
      <c r="A35570" s="8">
        <v>467193</v>
      </c>
      <c r="B35570" s="2" t="s">
        <v>34869</v>
      </c>
      <c r="C35570" s="2">
        <v>1</v>
      </c>
      <c r="D35570" s="2" t="s">
        <v>55</v>
      </c>
    </row>
    <row r="35571" spans="1:4" x14ac:dyDescent="0.25">
      <c r="A35571" s="8">
        <v>10069370</v>
      </c>
      <c r="B35571" s="2" t="s">
        <v>34870</v>
      </c>
      <c r="C35571" s="2">
        <v>1</v>
      </c>
      <c r="D35571" s="2" t="s">
        <v>55</v>
      </c>
    </row>
    <row r="35572" spans="1:4" x14ac:dyDescent="0.25">
      <c r="A35572" s="8">
        <v>612536</v>
      </c>
      <c r="B35572" s="2" t="s">
        <v>34871</v>
      </c>
      <c r="C35572" s="2">
        <v>1</v>
      </c>
      <c r="D35572" s="2" t="s">
        <v>55</v>
      </c>
    </row>
    <row r="35573" spans="1:4" x14ac:dyDescent="0.25">
      <c r="A35573" s="8">
        <v>2069477</v>
      </c>
      <c r="B35573" s="2" t="s">
        <v>34872</v>
      </c>
      <c r="C35573" s="2">
        <v>1</v>
      </c>
      <c r="D35573" s="2" t="s">
        <v>55</v>
      </c>
    </row>
    <row r="35574" spans="1:4" x14ac:dyDescent="0.25">
      <c r="A35574" s="8">
        <v>1253055</v>
      </c>
      <c r="B35574" s="2" t="s">
        <v>34873</v>
      </c>
      <c r="C35574" s="2">
        <v>1</v>
      </c>
      <c r="D35574" s="2" t="s">
        <v>55</v>
      </c>
    </row>
    <row r="35575" spans="1:4" x14ac:dyDescent="0.25">
      <c r="A35575" s="8">
        <v>1323695</v>
      </c>
      <c r="B35575" s="2" t="s">
        <v>34874</v>
      </c>
      <c r="C35575" s="2">
        <v>1</v>
      </c>
      <c r="D35575" s="2" t="s">
        <v>55</v>
      </c>
    </row>
    <row r="35576" spans="1:4" x14ac:dyDescent="0.25">
      <c r="A35576" s="8">
        <v>4209701</v>
      </c>
      <c r="B35576" s="2" t="s">
        <v>34875</v>
      </c>
      <c r="C35576" s="2">
        <v>1</v>
      </c>
      <c r="D35576" s="2" t="s">
        <v>55</v>
      </c>
    </row>
    <row r="35577" spans="1:4" x14ac:dyDescent="0.25">
      <c r="A35577" s="8">
        <v>10100249</v>
      </c>
      <c r="B35577" s="2" t="s">
        <v>34876</v>
      </c>
      <c r="C35577" s="2">
        <v>1</v>
      </c>
      <c r="D35577" s="2" t="s">
        <v>55</v>
      </c>
    </row>
    <row r="35578" spans="1:4" x14ac:dyDescent="0.25">
      <c r="A35578" s="8">
        <v>9501323</v>
      </c>
      <c r="B35578" s="2" t="s">
        <v>34877</v>
      </c>
      <c r="C35578" s="2">
        <v>1</v>
      </c>
      <c r="D35578" s="2" t="s">
        <v>55</v>
      </c>
    </row>
    <row r="35579" spans="1:4" x14ac:dyDescent="0.25">
      <c r="A35579" s="8">
        <v>6358625</v>
      </c>
      <c r="B35579" s="2" t="s">
        <v>34878</v>
      </c>
      <c r="C35579" s="2">
        <v>1</v>
      </c>
      <c r="D35579" s="2" t="s">
        <v>55</v>
      </c>
    </row>
    <row r="35580" spans="1:4" x14ac:dyDescent="0.25">
      <c r="A35580" s="8">
        <v>6935551</v>
      </c>
      <c r="B35580" s="2" t="s">
        <v>34879</v>
      </c>
      <c r="C35580" s="2">
        <v>1</v>
      </c>
      <c r="D35580" s="2" t="s">
        <v>55</v>
      </c>
    </row>
    <row r="35581" spans="1:4" x14ac:dyDescent="0.25">
      <c r="A35581" s="8">
        <v>8322639</v>
      </c>
      <c r="B35581" s="2" t="s">
        <v>34880</v>
      </c>
      <c r="C35581" s="2">
        <v>1</v>
      </c>
      <c r="D35581" s="2" t="s">
        <v>55</v>
      </c>
    </row>
    <row r="35582" spans="1:4" x14ac:dyDescent="0.25">
      <c r="A35582" s="8">
        <v>8862782</v>
      </c>
      <c r="B35582" s="2" t="s">
        <v>34881</v>
      </c>
      <c r="C35582" s="2">
        <v>1</v>
      </c>
      <c r="D35582" s="2" t="s">
        <v>55</v>
      </c>
    </row>
    <row r="35583" spans="1:4" x14ac:dyDescent="0.25">
      <c r="A35583" s="8">
        <v>9073510</v>
      </c>
      <c r="B35583" s="2" t="s">
        <v>34882</v>
      </c>
      <c r="C35583" s="2">
        <v>1</v>
      </c>
      <c r="D35583" s="2" t="s">
        <v>55</v>
      </c>
    </row>
    <row r="35584" spans="1:4" x14ac:dyDescent="0.25">
      <c r="A35584" s="8">
        <v>9250205</v>
      </c>
      <c r="B35584" s="2" t="s">
        <v>34883</v>
      </c>
      <c r="C35584" s="2">
        <v>1</v>
      </c>
      <c r="D35584" s="2" t="s">
        <v>55</v>
      </c>
    </row>
    <row r="35585" spans="1:4" x14ac:dyDescent="0.25">
      <c r="A35585" s="8">
        <v>2127725</v>
      </c>
      <c r="B35585" s="2" t="s">
        <v>34884</v>
      </c>
      <c r="C35585" s="2">
        <v>1</v>
      </c>
      <c r="D35585" s="2" t="s">
        <v>55</v>
      </c>
    </row>
    <row r="35586" spans="1:4" x14ac:dyDescent="0.25">
      <c r="A35586" s="8">
        <v>270009</v>
      </c>
      <c r="B35586" s="2" t="s">
        <v>34885</v>
      </c>
      <c r="C35586" s="2">
        <v>1</v>
      </c>
      <c r="D35586" s="2" t="s">
        <v>55</v>
      </c>
    </row>
    <row r="35587" spans="1:4" x14ac:dyDescent="0.25">
      <c r="A35587" s="8">
        <v>5858846</v>
      </c>
      <c r="B35587" s="2" t="s">
        <v>34886</v>
      </c>
      <c r="C35587" s="2">
        <v>1</v>
      </c>
      <c r="D35587" s="2" t="s">
        <v>55</v>
      </c>
    </row>
    <row r="35588" spans="1:4" x14ac:dyDescent="0.25">
      <c r="A35588" s="8">
        <v>10601834</v>
      </c>
      <c r="B35588" s="2" t="s">
        <v>34887</v>
      </c>
      <c r="C35588" s="2">
        <v>1</v>
      </c>
      <c r="D35588" s="2" t="s">
        <v>55</v>
      </c>
    </row>
    <row r="35589" spans="1:4" x14ac:dyDescent="0.25">
      <c r="A35589" s="8">
        <v>256824</v>
      </c>
      <c r="B35589" s="2" t="s">
        <v>34888</v>
      </c>
      <c r="C35589" s="2">
        <v>1</v>
      </c>
      <c r="D35589" s="2" t="s">
        <v>55</v>
      </c>
    </row>
    <row r="35590" spans="1:4" x14ac:dyDescent="0.25">
      <c r="A35590" s="8">
        <v>11177796</v>
      </c>
      <c r="B35590" s="2" t="s">
        <v>34889</v>
      </c>
      <c r="C35590" s="2">
        <v>1</v>
      </c>
      <c r="D35590" s="2" t="s">
        <v>55</v>
      </c>
    </row>
    <row r="35591" spans="1:4" x14ac:dyDescent="0.25">
      <c r="A35591" s="8">
        <v>10146755</v>
      </c>
      <c r="B35591" s="2" t="s">
        <v>34890</v>
      </c>
      <c r="C35591" s="2">
        <v>1</v>
      </c>
      <c r="D35591" s="2" t="s">
        <v>55</v>
      </c>
    </row>
    <row r="35592" spans="1:4" x14ac:dyDescent="0.25">
      <c r="A35592" s="8">
        <v>5860121</v>
      </c>
      <c r="B35592" s="2" t="s">
        <v>34891</v>
      </c>
      <c r="C35592" s="2">
        <v>1</v>
      </c>
      <c r="D35592" s="2" t="s">
        <v>55</v>
      </c>
    </row>
    <row r="35593" spans="1:4" x14ac:dyDescent="0.25">
      <c r="A35593" s="8">
        <v>3158228</v>
      </c>
      <c r="B35593" s="2" t="s">
        <v>34892</v>
      </c>
      <c r="C35593" s="2">
        <v>1</v>
      </c>
      <c r="D35593" s="2" t="s">
        <v>55</v>
      </c>
    </row>
    <row r="35594" spans="1:4" x14ac:dyDescent="0.25">
      <c r="A35594" s="8">
        <v>635612</v>
      </c>
      <c r="B35594" s="2" t="s">
        <v>34893</v>
      </c>
      <c r="C35594" s="2">
        <v>1</v>
      </c>
      <c r="D35594" s="2" t="s">
        <v>55</v>
      </c>
    </row>
    <row r="35595" spans="1:4" x14ac:dyDescent="0.25">
      <c r="A35595" s="8">
        <v>171090</v>
      </c>
      <c r="B35595" s="2" t="s">
        <v>34894</v>
      </c>
      <c r="C35595" s="2">
        <v>1</v>
      </c>
      <c r="D35595" s="2" t="s">
        <v>55</v>
      </c>
    </row>
    <row r="35596" spans="1:4" x14ac:dyDescent="0.25">
      <c r="A35596" s="8">
        <v>523351</v>
      </c>
      <c r="B35596" s="2" t="s">
        <v>34895</v>
      </c>
      <c r="C35596" s="2">
        <v>1</v>
      </c>
      <c r="D35596" s="2" t="s">
        <v>55</v>
      </c>
    </row>
    <row r="35597" spans="1:4" x14ac:dyDescent="0.25">
      <c r="A35597" s="8">
        <v>201326</v>
      </c>
      <c r="B35597" s="2" t="s">
        <v>34896</v>
      </c>
      <c r="C35597" s="2">
        <v>1</v>
      </c>
      <c r="D35597" s="2" t="s">
        <v>55</v>
      </c>
    </row>
    <row r="35598" spans="1:4" x14ac:dyDescent="0.25">
      <c r="A35598" s="8">
        <v>201327</v>
      </c>
      <c r="B35598" s="2" t="s">
        <v>34897</v>
      </c>
      <c r="C35598" s="2">
        <v>1</v>
      </c>
      <c r="D35598" s="2" t="s">
        <v>55</v>
      </c>
    </row>
    <row r="35599" spans="1:4" x14ac:dyDescent="0.25">
      <c r="A35599" s="8">
        <v>7456215</v>
      </c>
      <c r="B35599" s="2" t="s">
        <v>34898</v>
      </c>
      <c r="C35599" s="2">
        <v>1</v>
      </c>
      <c r="D35599" s="2" t="s">
        <v>55</v>
      </c>
    </row>
    <row r="35600" spans="1:4" x14ac:dyDescent="0.25">
      <c r="A35600" s="8">
        <v>4965905</v>
      </c>
      <c r="B35600" s="2" t="s">
        <v>34899</v>
      </c>
      <c r="C35600" s="2">
        <v>1</v>
      </c>
      <c r="D35600" s="2" t="s">
        <v>55</v>
      </c>
    </row>
    <row r="35601" spans="1:4" x14ac:dyDescent="0.25">
      <c r="A35601" s="8">
        <v>1681834</v>
      </c>
      <c r="B35601" s="2" t="s">
        <v>34900</v>
      </c>
      <c r="C35601" s="2">
        <v>1</v>
      </c>
      <c r="D35601" s="2" t="s">
        <v>55</v>
      </c>
    </row>
    <row r="35602" spans="1:4" x14ac:dyDescent="0.25">
      <c r="A35602" s="8">
        <v>2469021</v>
      </c>
      <c r="B35602" s="2" t="s">
        <v>34901</v>
      </c>
      <c r="C35602" s="2">
        <v>1</v>
      </c>
      <c r="D35602" s="2" t="s">
        <v>55</v>
      </c>
    </row>
    <row r="35603" spans="1:4" x14ac:dyDescent="0.25">
      <c r="A35603" s="8">
        <v>2854419</v>
      </c>
      <c r="B35603" s="2" t="s">
        <v>34902</v>
      </c>
      <c r="C35603" s="2">
        <v>1</v>
      </c>
      <c r="D35603" s="2" t="s">
        <v>55</v>
      </c>
    </row>
    <row r="35604" spans="1:4" x14ac:dyDescent="0.25">
      <c r="A35604" s="8">
        <v>2484689</v>
      </c>
      <c r="B35604" s="2" t="s">
        <v>34903</v>
      </c>
      <c r="C35604" s="2">
        <v>1</v>
      </c>
      <c r="D35604" s="2" t="s">
        <v>55</v>
      </c>
    </row>
    <row r="35605" spans="1:4" x14ac:dyDescent="0.25">
      <c r="A35605" s="8">
        <v>2484690</v>
      </c>
      <c r="B35605" s="2" t="s">
        <v>34904</v>
      </c>
      <c r="C35605" s="2">
        <v>1</v>
      </c>
      <c r="D35605" s="2" t="s">
        <v>55</v>
      </c>
    </row>
    <row r="35606" spans="1:4" x14ac:dyDescent="0.25">
      <c r="A35606" s="8">
        <v>2287359</v>
      </c>
      <c r="B35606" s="2" t="s">
        <v>34905</v>
      </c>
      <c r="C35606" s="2">
        <v>1</v>
      </c>
      <c r="D35606" s="2" t="s">
        <v>55</v>
      </c>
    </row>
    <row r="35607" spans="1:4" x14ac:dyDescent="0.25">
      <c r="A35607" s="8">
        <v>2097178</v>
      </c>
      <c r="B35607" s="2" t="s">
        <v>34906</v>
      </c>
      <c r="C35607" s="2">
        <v>1</v>
      </c>
      <c r="D35607" s="2" t="s">
        <v>55</v>
      </c>
    </row>
    <row r="35608" spans="1:4" x14ac:dyDescent="0.25">
      <c r="A35608" s="8">
        <v>2926173</v>
      </c>
      <c r="B35608" s="2" t="s">
        <v>34907</v>
      </c>
      <c r="C35608" s="2">
        <v>1</v>
      </c>
      <c r="D35608" s="2" t="s">
        <v>55</v>
      </c>
    </row>
    <row r="35609" spans="1:4" x14ac:dyDescent="0.25">
      <c r="A35609" s="8">
        <v>569805</v>
      </c>
      <c r="B35609" s="2" t="s">
        <v>34908</v>
      </c>
      <c r="C35609" s="2">
        <v>1</v>
      </c>
      <c r="D35609" s="2" t="s">
        <v>55</v>
      </c>
    </row>
    <row r="35610" spans="1:4" x14ac:dyDescent="0.25">
      <c r="A35610" s="8">
        <v>211234</v>
      </c>
      <c r="B35610" s="2" t="s">
        <v>34909</v>
      </c>
      <c r="C35610" s="2">
        <v>1</v>
      </c>
      <c r="D35610" s="2" t="s">
        <v>55</v>
      </c>
    </row>
    <row r="35611" spans="1:4" x14ac:dyDescent="0.25">
      <c r="A35611" s="8">
        <v>2006261</v>
      </c>
      <c r="B35611" s="2" t="s">
        <v>34910</v>
      </c>
      <c r="C35611" s="2">
        <v>1</v>
      </c>
      <c r="D35611" s="2" t="s">
        <v>55</v>
      </c>
    </row>
    <row r="35612" spans="1:4" x14ac:dyDescent="0.25">
      <c r="A35612" s="8">
        <v>5610478</v>
      </c>
      <c r="B35612" s="2" t="s">
        <v>34911</v>
      </c>
      <c r="C35612" s="2">
        <v>1</v>
      </c>
      <c r="D35612" s="2" t="s">
        <v>55</v>
      </c>
    </row>
    <row r="35613" spans="1:4" x14ac:dyDescent="0.25">
      <c r="A35613" s="8">
        <v>858668</v>
      </c>
      <c r="B35613" s="2" t="s">
        <v>34912</v>
      </c>
      <c r="C35613" s="2">
        <v>1</v>
      </c>
      <c r="D35613" s="2" t="s">
        <v>55</v>
      </c>
    </row>
    <row r="35614" spans="1:4" x14ac:dyDescent="0.25">
      <c r="A35614" s="8">
        <v>5486719</v>
      </c>
      <c r="B35614" s="2" t="s">
        <v>34913</v>
      </c>
      <c r="C35614" s="2">
        <v>1</v>
      </c>
      <c r="D35614" s="2" t="s">
        <v>55</v>
      </c>
    </row>
    <row r="35615" spans="1:4" x14ac:dyDescent="0.25">
      <c r="A35615" s="8">
        <v>530558</v>
      </c>
      <c r="B35615" s="2" t="s">
        <v>34914</v>
      </c>
      <c r="C35615" s="2">
        <v>1</v>
      </c>
      <c r="D35615" s="2" t="s">
        <v>55</v>
      </c>
    </row>
    <row r="35616" spans="1:4" x14ac:dyDescent="0.25">
      <c r="A35616" s="8">
        <v>4455653</v>
      </c>
      <c r="B35616" s="2" t="s">
        <v>34915</v>
      </c>
      <c r="C35616" s="2">
        <v>1</v>
      </c>
      <c r="D35616" s="2" t="s">
        <v>55</v>
      </c>
    </row>
    <row r="35617" spans="1:4" x14ac:dyDescent="0.25">
      <c r="A35617" s="8">
        <v>10394119</v>
      </c>
      <c r="B35617" s="2" t="s">
        <v>34916</v>
      </c>
      <c r="C35617" s="2">
        <v>1</v>
      </c>
      <c r="D35617" s="2" t="s">
        <v>55</v>
      </c>
    </row>
    <row r="35618" spans="1:4" x14ac:dyDescent="0.25">
      <c r="A35618" s="8">
        <v>2387466</v>
      </c>
      <c r="B35618" s="2" t="s">
        <v>34917</v>
      </c>
      <c r="C35618" s="2">
        <v>1</v>
      </c>
      <c r="D35618" s="2" t="s">
        <v>55</v>
      </c>
    </row>
    <row r="35619" spans="1:4" x14ac:dyDescent="0.25">
      <c r="A35619" s="8">
        <v>166270</v>
      </c>
      <c r="B35619" s="2" t="s">
        <v>34918</v>
      </c>
      <c r="C35619" s="2">
        <v>1</v>
      </c>
      <c r="D35619" s="2" t="s">
        <v>55</v>
      </c>
    </row>
    <row r="35620" spans="1:4" x14ac:dyDescent="0.25">
      <c r="A35620" s="8">
        <v>6003595</v>
      </c>
      <c r="B35620" s="2" t="s">
        <v>34919</v>
      </c>
      <c r="C35620" s="2">
        <v>1</v>
      </c>
      <c r="D35620" s="2" t="s">
        <v>55</v>
      </c>
    </row>
    <row r="35621" spans="1:4" x14ac:dyDescent="0.25">
      <c r="A35621" s="8">
        <v>2232113</v>
      </c>
      <c r="B35621" s="2" t="s">
        <v>34920</v>
      </c>
      <c r="C35621" s="2">
        <v>1</v>
      </c>
      <c r="D35621" s="2" t="s">
        <v>55</v>
      </c>
    </row>
    <row r="35622" spans="1:4" x14ac:dyDescent="0.25">
      <c r="A35622" s="8">
        <v>3079199</v>
      </c>
      <c r="B35622" s="2" t="s">
        <v>34921</v>
      </c>
      <c r="C35622" s="2">
        <v>1</v>
      </c>
      <c r="D35622" s="2" t="s">
        <v>55</v>
      </c>
    </row>
    <row r="35623" spans="1:4" x14ac:dyDescent="0.25">
      <c r="A35623" s="8">
        <v>2695894</v>
      </c>
      <c r="B35623" s="2" t="s">
        <v>34922</v>
      </c>
      <c r="C35623" s="2">
        <v>1</v>
      </c>
      <c r="D35623" s="2" t="s">
        <v>55</v>
      </c>
    </row>
    <row r="35624" spans="1:4" x14ac:dyDescent="0.25">
      <c r="A35624" s="8">
        <v>637086</v>
      </c>
      <c r="B35624" s="2" t="s">
        <v>34923</v>
      </c>
      <c r="C35624" s="2">
        <v>1</v>
      </c>
      <c r="D35624" s="2" t="s">
        <v>55</v>
      </c>
    </row>
    <row r="35625" spans="1:4" x14ac:dyDescent="0.25">
      <c r="A35625" s="8">
        <v>9267098</v>
      </c>
      <c r="B35625" s="2" t="s">
        <v>34924</v>
      </c>
      <c r="C35625" s="2">
        <v>1</v>
      </c>
      <c r="D35625" s="2" t="s">
        <v>55</v>
      </c>
    </row>
    <row r="35626" spans="1:4" x14ac:dyDescent="0.25">
      <c r="A35626" s="8">
        <v>16365</v>
      </c>
      <c r="B35626" s="2" t="s">
        <v>34925</v>
      </c>
      <c r="C35626" s="2">
        <v>1</v>
      </c>
      <c r="D35626" s="2" t="s">
        <v>55</v>
      </c>
    </row>
    <row r="35627" spans="1:4" x14ac:dyDescent="0.25">
      <c r="A35627" s="8">
        <v>9584427</v>
      </c>
      <c r="B35627" s="2" t="s">
        <v>34926</v>
      </c>
      <c r="C35627" s="2">
        <v>1</v>
      </c>
      <c r="D35627" s="2" t="s">
        <v>55</v>
      </c>
    </row>
    <row r="35628" spans="1:4" x14ac:dyDescent="0.25">
      <c r="A35628" s="8">
        <v>6306852</v>
      </c>
      <c r="B35628" s="2" t="s">
        <v>34927</v>
      </c>
      <c r="C35628" s="2">
        <v>1</v>
      </c>
      <c r="D35628" s="2" t="s">
        <v>55</v>
      </c>
    </row>
    <row r="35629" spans="1:4" x14ac:dyDescent="0.25">
      <c r="A35629" s="8">
        <v>11675919</v>
      </c>
      <c r="B35629" s="2" t="s">
        <v>34928</v>
      </c>
      <c r="C35629" s="2">
        <v>1</v>
      </c>
      <c r="D35629" s="2" t="s">
        <v>55</v>
      </c>
    </row>
    <row r="35630" spans="1:4" x14ac:dyDescent="0.25">
      <c r="A35630" s="8">
        <v>517665</v>
      </c>
      <c r="B35630" s="2" t="s">
        <v>34929</v>
      </c>
      <c r="C35630" s="2">
        <v>1</v>
      </c>
      <c r="D35630" s="2" t="s">
        <v>55</v>
      </c>
    </row>
    <row r="35631" spans="1:4" x14ac:dyDescent="0.25">
      <c r="A35631" s="8">
        <v>517668</v>
      </c>
      <c r="B35631" s="2" t="s">
        <v>34930</v>
      </c>
      <c r="C35631" s="2">
        <v>1</v>
      </c>
      <c r="D35631" s="2" t="s">
        <v>55</v>
      </c>
    </row>
    <row r="35632" spans="1:4" x14ac:dyDescent="0.25">
      <c r="A35632" s="8">
        <v>3514849</v>
      </c>
      <c r="B35632" s="2" t="s">
        <v>34931</v>
      </c>
      <c r="C35632" s="2">
        <v>1</v>
      </c>
      <c r="D35632" s="2" t="s">
        <v>55</v>
      </c>
    </row>
    <row r="35633" spans="1:4" x14ac:dyDescent="0.25">
      <c r="A35633" s="8">
        <v>6022303</v>
      </c>
      <c r="B35633" s="2" t="s">
        <v>34932</v>
      </c>
      <c r="C35633" s="2">
        <v>1</v>
      </c>
      <c r="D35633" s="2" t="s">
        <v>55</v>
      </c>
    </row>
    <row r="35634" spans="1:4" x14ac:dyDescent="0.25">
      <c r="A35634" s="8">
        <v>984489</v>
      </c>
      <c r="B35634" s="2" t="s">
        <v>34933</v>
      </c>
      <c r="C35634" s="2">
        <v>1</v>
      </c>
      <c r="D35634" s="2" t="s">
        <v>55</v>
      </c>
    </row>
    <row r="35635" spans="1:4" x14ac:dyDescent="0.25">
      <c r="A35635" s="8">
        <v>984490</v>
      </c>
      <c r="B35635" s="2" t="s">
        <v>34934</v>
      </c>
      <c r="C35635" s="2">
        <v>1</v>
      </c>
      <c r="D35635" s="2" t="s">
        <v>55</v>
      </c>
    </row>
    <row r="35636" spans="1:4" x14ac:dyDescent="0.25">
      <c r="A35636" s="8">
        <v>4200695</v>
      </c>
      <c r="B35636" s="2" t="s">
        <v>34935</v>
      </c>
      <c r="C35636" s="2">
        <v>1</v>
      </c>
      <c r="D35636" s="2" t="s">
        <v>55</v>
      </c>
    </row>
    <row r="35637" spans="1:4" x14ac:dyDescent="0.25">
      <c r="A35637" s="8">
        <v>2963201</v>
      </c>
      <c r="B35637" s="2" t="s">
        <v>34936</v>
      </c>
      <c r="C35637" s="2">
        <v>1</v>
      </c>
      <c r="D35637" s="2" t="s">
        <v>55</v>
      </c>
    </row>
    <row r="35638" spans="1:4" x14ac:dyDescent="0.25">
      <c r="A35638" s="8">
        <v>7412583</v>
      </c>
      <c r="B35638" s="2" t="s">
        <v>34937</v>
      </c>
      <c r="C35638" s="2">
        <v>1</v>
      </c>
      <c r="D35638" s="2" t="s">
        <v>55</v>
      </c>
    </row>
    <row r="35639" spans="1:4" x14ac:dyDescent="0.25">
      <c r="A35639" s="8">
        <v>11722731</v>
      </c>
      <c r="B35639" s="2" t="s">
        <v>34938</v>
      </c>
      <c r="C35639" s="2">
        <v>1</v>
      </c>
      <c r="D35639" s="2" t="s">
        <v>55</v>
      </c>
    </row>
    <row r="35640" spans="1:4" x14ac:dyDescent="0.25">
      <c r="A35640" s="8">
        <v>5033462</v>
      </c>
      <c r="B35640" s="2" t="s">
        <v>34939</v>
      </c>
      <c r="C35640" s="2">
        <v>1</v>
      </c>
      <c r="D35640" s="2" t="s">
        <v>55</v>
      </c>
    </row>
    <row r="35641" spans="1:4" x14ac:dyDescent="0.25">
      <c r="A35641" s="8">
        <v>10589704</v>
      </c>
      <c r="B35641" s="2" t="s">
        <v>34940</v>
      </c>
      <c r="C35641" s="2">
        <v>1</v>
      </c>
      <c r="D35641" s="2" t="s">
        <v>55</v>
      </c>
    </row>
    <row r="35642" spans="1:4" x14ac:dyDescent="0.25">
      <c r="A35642" s="8">
        <v>5861203</v>
      </c>
      <c r="B35642" s="2" t="s">
        <v>34941</v>
      </c>
      <c r="C35642" s="2">
        <v>1</v>
      </c>
      <c r="D35642" s="2" t="s">
        <v>55</v>
      </c>
    </row>
    <row r="35643" spans="1:4" x14ac:dyDescent="0.25">
      <c r="A35643" s="8">
        <v>12507993</v>
      </c>
      <c r="B35643" s="2" t="s">
        <v>34942</v>
      </c>
      <c r="C35643" s="2">
        <v>1</v>
      </c>
      <c r="D35643" s="2" t="s">
        <v>55</v>
      </c>
    </row>
    <row r="35644" spans="1:4" x14ac:dyDescent="0.25">
      <c r="A35644" s="8">
        <v>9086526</v>
      </c>
      <c r="B35644" s="2" t="s">
        <v>34943</v>
      </c>
      <c r="C35644" s="2">
        <v>1</v>
      </c>
      <c r="D35644" s="2" t="s">
        <v>55</v>
      </c>
    </row>
    <row r="35645" spans="1:4" x14ac:dyDescent="0.25">
      <c r="A35645" s="8">
        <v>5858353</v>
      </c>
      <c r="B35645" s="2" t="s">
        <v>34944</v>
      </c>
      <c r="C35645" s="2">
        <v>1</v>
      </c>
      <c r="D35645" s="2" t="s">
        <v>55</v>
      </c>
    </row>
    <row r="35646" spans="1:4" x14ac:dyDescent="0.25">
      <c r="A35646" s="8">
        <v>72792</v>
      </c>
      <c r="B35646" s="2" t="s">
        <v>34945</v>
      </c>
      <c r="C35646" s="2">
        <v>1</v>
      </c>
      <c r="D35646" s="2" t="s">
        <v>55</v>
      </c>
    </row>
    <row r="35647" spans="1:4" x14ac:dyDescent="0.25">
      <c r="A35647" s="8">
        <v>225117</v>
      </c>
      <c r="B35647" s="2" t="s">
        <v>34946</v>
      </c>
      <c r="C35647" s="2">
        <v>1</v>
      </c>
      <c r="D35647" s="2" t="s">
        <v>55</v>
      </c>
    </row>
    <row r="35648" spans="1:4" x14ac:dyDescent="0.25">
      <c r="A35648" s="8">
        <v>3375694</v>
      </c>
      <c r="B35648" s="2" t="s">
        <v>34947</v>
      </c>
      <c r="C35648" s="2">
        <v>1</v>
      </c>
      <c r="D35648" s="2" t="s">
        <v>55</v>
      </c>
    </row>
    <row r="35649" spans="1:4" x14ac:dyDescent="0.25">
      <c r="A35649" s="8">
        <v>346944</v>
      </c>
      <c r="B35649" s="2" t="s">
        <v>34948</v>
      </c>
      <c r="C35649" s="2">
        <v>1</v>
      </c>
      <c r="D35649" s="2" t="s">
        <v>55</v>
      </c>
    </row>
    <row r="35650" spans="1:4" x14ac:dyDescent="0.25">
      <c r="A35650" s="8">
        <v>557666</v>
      </c>
      <c r="B35650" s="2" t="s">
        <v>34949</v>
      </c>
      <c r="C35650" s="2">
        <v>1</v>
      </c>
      <c r="D35650" s="2" t="s">
        <v>55</v>
      </c>
    </row>
    <row r="35651" spans="1:4" x14ac:dyDescent="0.25">
      <c r="A35651" s="8">
        <v>5992399</v>
      </c>
      <c r="B35651" s="2" t="s">
        <v>34950</v>
      </c>
      <c r="C35651" s="2">
        <v>1</v>
      </c>
      <c r="D35651" s="2" t="s">
        <v>55</v>
      </c>
    </row>
    <row r="35652" spans="1:4" x14ac:dyDescent="0.25">
      <c r="A35652" s="8">
        <v>1536938</v>
      </c>
      <c r="B35652" s="2" t="s">
        <v>34951</v>
      </c>
      <c r="C35652" s="2">
        <v>1</v>
      </c>
      <c r="D35652" s="2" t="s">
        <v>55</v>
      </c>
    </row>
    <row r="35653" spans="1:4" x14ac:dyDescent="0.25">
      <c r="A35653" s="8">
        <v>6442136</v>
      </c>
      <c r="B35653" s="2" t="s">
        <v>34952</v>
      </c>
      <c r="C35653" s="2">
        <v>1</v>
      </c>
      <c r="D35653" s="2" t="s">
        <v>55</v>
      </c>
    </row>
    <row r="35654" spans="1:4" x14ac:dyDescent="0.25">
      <c r="A35654" s="8">
        <v>1010556</v>
      </c>
      <c r="B35654" s="2" t="s">
        <v>34953</v>
      </c>
      <c r="C35654" s="2">
        <v>1</v>
      </c>
      <c r="D35654" s="2" t="s">
        <v>55</v>
      </c>
    </row>
    <row r="35655" spans="1:4" x14ac:dyDescent="0.25">
      <c r="A35655" s="8">
        <v>6358918</v>
      </c>
      <c r="B35655" s="2" t="s">
        <v>34954</v>
      </c>
      <c r="C35655" s="2">
        <v>1</v>
      </c>
      <c r="D35655" s="2" t="s">
        <v>55</v>
      </c>
    </row>
    <row r="35656" spans="1:4" x14ac:dyDescent="0.25">
      <c r="A35656" s="8">
        <v>9276566</v>
      </c>
      <c r="B35656" s="2" t="s">
        <v>34955</v>
      </c>
      <c r="C35656" s="2">
        <v>1</v>
      </c>
      <c r="D35656" s="2" t="s">
        <v>55</v>
      </c>
    </row>
    <row r="35657" spans="1:4" x14ac:dyDescent="0.25">
      <c r="A35657" s="8">
        <v>4256867</v>
      </c>
      <c r="B35657" s="2" t="s">
        <v>34956</v>
      </c>
      <c r="C35657" s="2">
        <v>1</v>
      </c>
      <c r="D35657" s="2" t="s">
        <v>55</v>
      </c>
    </row>
    <row r="35658" spans="1:4" x14ac:dyDescent="0.25">
      <c r="A35658" s="8">
        <v>3348574</v>
      </c>
      <c r="B35658" s="2" t="s">
        <v>34957</v>
      </c>
      <c r="C35658" s="2">
        <v>1</v>
      </c>
      <c r="D35658" s="2" t="s">
        <v>55</v>
      </c>
    </row>
    <row r="35659" spans="1:4" x14ac:dyDescent="0.25">
      <c r="A35659" s="8">
        <v>10477668</v>
      </c>
      <c r="B35659" s="2" t="s">
        <v>34958</v>
      </c>
      <c r="C35659" s="2">
        <v>1</v>
      </c>
      <c r="D35659" s="2" t="s">
        <v>55</v>
      </c>
    </row>
    <row r="35660" spans="1:4" x14ac:dyDescent="0.25">
      <c r="A35660" s="8">
        <v>11091297</v>
      </c>
      <c r="B35660" s="2" t="s">
        <v>34959</v>
      </c>
      <c r="C35660" s="2">
        <v>1</v>
      </c>
      <c r="D35660" s="2" t="s">
        <v>55</v>
      </c>
    </row>
    <row r="35661" spans="1:4" x14ac:dyDescent="0.25">
      <c r="A35661" s="8">
        <v>9310777</v>
      </c>
      <c r="B35661" s="2" t="s">
        <v>34960</v>
      </c>
      <c r="C35661" s="2">
        <v>1</v>
      </c>
      <c r="D35661" s="2" t="s">
        <v>55</v>
      </c>
    </row>
    <row r="35662" spans="1:4" x14ac:dyDescent="0.25">
      <c r="A35662" s="8">
        <v>6197079</v>
      </c>
      <c r="B35662" s="2" t="s">
        <v>34961</v>
      </c>
      <c r="C35662" s="2">
        <v>1</v>
      </c>
      <c r="D35662" s="2" t="s">
        <v>55</v>
      </c>
    </row>
    <row r="35663" spans="1:4" x14ac:dyDescent="0.25">
      <c r="A35663" s="8">
        <v>7227331</v>
      </c>
      <c r="B35663" s="2" t="s">
        <v>34962</v>
      </c>
      <c r="C35663" s="2">
        <v>1</v>
      </c>
      <c r="D35663" s="2" t="s">
        <v>55</v>
      </c>
    </row>
    <row r="35664" spans="1:4" x14ac:dyDescent="0.25">
      <c r="A35664" s="8">
        <v>6311583</v>
      </c>
      <c r="B35664" s="2" t="s">
        <v>34963</v>
      </c>
      <c r="C35664" s="2">
        <v>1</v>
      </c>
      <c r="D35664" s="2" t="s">
        <v>55</v>
      </c>
    </row>
    <row r="35665" spans="1:4" x14ac:dyDescent="0.25">
      <c r="A35665" s="8">
        <v>9267682</v>
      </c>
      <c r="B35665" s="2" t="s">
        <v>34964</v>
      </c>
      <c r="C35665" s="2">
        <v>1</v>
      </c>
      <c r="D35665" s="2" t="s">
        <v>55</v>
      </c>
    </row>
    <row r="35666" spans="1:4" x14ac:dyDescent="0.25">
      <c r="A35666" s="8">
        <v>313772</v>
      </c>
      <c r="B35666" s="2" t="s">
        <v>34965</v>
      </c>
      <c r="C35666" s="2">
        <v>1</v>
      </c>
      <c r="D35666" s="2" t="s">
        <v>55</v>
      </c>
    </row>
    <row r="35667" spans="1:4" x14ac:dyDescent="0.25">
      <c r="A35667" s="8">
        <v>5414260</v>
      </c>
      <c r="B35667" s="2" t="s">
        <v>34966</v>
      </c>
      <c r="C35667" s="2">
        <v>1</v>
      </c>
      <c r="D35667" s="2" t="s">
        <v>55</v>
      </c>
    </row>
    <row r="35668" spans="1:4" x14ac:dyDescent="0.25">
      <c r="A35668" s="8">
        <v>2563899</v>
      </c>
      <c r="B35668" s="2" t="s">
        <v>34967</v>
      </c>
      <c r="C35668" s="2">
        <v>1</v>
      </c>
      <c r="D35668" s="2" t="s">
        <v>55</v>
      </c>
    </row>
    <row r="35669" spans="1:4" x14ac:dyDescent="0.25">
      <c r="A35669" s="8">
        <v>9341001</v>
      </c>
      <c r="B35669" s="2" t="s">
        <v>34968</v>
      </c>
      <c r="C35669" s="2">
        <v>1</v>
      </c>
      <c r="D35669" s="2" t="s">
        <v>55</v>
      </c>
    </row>
    <row r="35670" spans="1:4" x14ac:dyDescent="0.25">
      <c r="A35670" s="8">
        <v>5856784</v>
      </c>
      <c r="B35670" s="2" t="s">
        <v>34969</v>
      </c>
      <c r="C35670" s="2">
        <v>1</v>
      </c>
      <c r="D35670" s="2" t="s">
        <v>55</v>
      </c>
    </row>
    <row r="35671" spans="1:4" x14ac:dyDescent="0.25">
      <c r="A35671" s="8">
        <v>4001416</v>
      </c>
      <c r="B35671" s="2" t="s">
        <v>34970</v>
      </c>
      <c r="C35671" s="2">
        <v>1</v>
      </c>
      <c r="D35671" s="2" t="s">
        <v>55</v>
      </c>
    </row>
    <row r="35672" spans="1:4" x14ac:dyDescent="0.25">
      <c r="A35672" s="8">
        <v>4180696</v>
      </c>
      <c r="B35672" s="2" t="s">
        <v>34971</v>
      </c>
      <c r="C35672" s="2">
        <v>1</v>
      </c>
      <c r="D35672" s="2" t="s">
        <v>55</v>
      </c>
    </row>
    <row r="35673" spans="1:4" x14ac:dyDescent="0.25">
      <c r="A35673" s="8">
        <v>4328521</v>
      </c>
      <c r="B35673" s="2" t="s">
        <v>34972</v>
      </c>
      <c r="C35673" s="2">
        <v>1</v>
      </c>
      <c r="D35673" s="2" t="s">
        <v>55</v>
      </c>
    </row>
    <row r="35674" spans="1:4" x14ac:dyDescent="0.25">
      <c r="A35674" s="8">
        <v>4882889</v>
      </c>
      <c r="B35674" s="2" t="s">
        <v>34973</v>
      </c>
      <c r="C35674" s="2">
        <v>1</v>
      </c>
      <c r="D35674" s="2" t="s">
        <v>55</v>
      </c>
    </row>
    <row r="35675" spans="1:4" x14ac:dyDescent="0.25">
      <c r="A35675" s="8">
        <v>4959289</v>
      </c>
      <c r="B35675" s="2" t="s">
        <v>34974</v>
      </c>
      <c r="C35675" s="2">
        <v>1</v>
      </c>
      <c r="D35675" s="2" t="s">
        <v>55</v>
      </c>
    </row>
    <row r="35676" spans="1:4" x14ac:dyDescent="0.25">
      <c r="A35676" s="8">
        <v>5125416</v>
      </c>
      <c r="B35676" s="2" t="s">
        <v>34975</v>
      </c>
      <c r="C35676" s="2">
        <v>1</v>
      </c>
      <c r="D35676" s="2" t="s">
        <v>55</v>
      </c>
    </row>
    <row r="35677" spans="1:4" x14ac:dyDescent="0.25">
      <c r="A35677" s="8">
        <v>5515457</v>
      </c>
      <c r="B35677" s="2" t="s">
        <v>34976</v>
      </c>
      <c r="C35677" s="2">
        <v>1</v>
      </c>
      <c r="D35677" s="2" t="s">
        <v>55</v>
      </c>
    </row>
    <row r="35678" spans="1:4" x14ac:dyDescent="0.25">
      <c r="A35678" s="8">
        <v>5998099</v>
      </c>
      <c r="B35678" s="2" t="s">
        <v>34977</v>
      </c>
      <c r="C35678" s="2">
        <v>1</v>
      </c>
      <c r="D35678" s="2" t="s">
        <v>55</v>
      </c>
    </row>
    <row r="35679" spans="1:4" x14ac:dyDescent="0.25">
      <c r="A35679" s="8">
        <v>6200633</v>
      </c>
      <c r="B35679" s="2" t="s">
        <v>34978</v>
      </c>
      <c r="C35679" s="2">
        <v>1</v>
      </c>
      <c r="D35679" s="2" t="s">
        <v>55</v>
      </c>
    </row>
    <row r="35680" spans="1:4" x14ac:dyDescent="0.25">
      <c r="A35680" s="8">
        <v>6291091</v>
      </c>
      <c r="B35680" s="2" t="s">
        <v>34979</v>
      </c>
      <c r="C35680" s="2">
        <v>1</v>
      </c>
      <c r="D35680" s="2" t="s">
        <v>55</v>
      </c>
    </row>
    <row r="35681" spans="1:4" x14ac:dyDescent="0.25">
      <c r="A35681" s="8">
        <v>6518739</v>
      </c>
      <c r="B35681" s="2" t="s">
        <v>34980</v>
      </c>
      <c r="C35681" s="2">
        <v>1</v>
      </c>
      <c r="D35681" s="2" t="s">
        <v>55</v>
      </c>
    </row>
    <row r="35682" spans="1:4" x14ac:dyDescent="0.25">
      <c r="A35682" s="8">
        <v>8794916</v>
      </c>
      <c r="B35682" s="2" t="s">
        <v>34981</v>
      </c>
      <c r="C35682" s="2">
        <v>1</v>
      </c>
      <c r="D35682" s="2" t="s">
        <v>55</v>
      </c>
    </row>
    <row r="35683" spans="1:4" x14ac:dyDescent="0.25">
      <c r="A35683" s="8">
        <v>10489543</v>
      </c>
      <c r="B35683" s="2" t="s">
        <v>34982</v>
      </c>
      <c r="C35683" s="2">
        <v>1</v>
      </c>
      <c r="D35683" s="2" t="s">
        <v>55</v>
      </c>
    </row>
    <row r="35684" spans="1:4" x14ac:dyDescent="0.25">
      <c r="A35684" s="8">
        <v>10780251</v>
      </c>
      <c r="B35684" s="2" t="s">
        <v>34983</v>
      </c>
      <c r="C35684" s="2">
        <v>1</v>
      </c>
      <c r="D35684" s="2" t="s">
        <v>55</v>
      </c>
    </row>
    <row r="35685" spans="1:4" x14ac:dyDescent="0.25">
      <c r="A35685" s="8">
        <v>4651221</v>
      </c>
      <c r="B35685" s="2" t="s">
        <v>34984</v>
      </c>
      <c r="C35685" s="2">
        <v>1</v>
      </c>
      <c r="D35685" s="2" t="s">
        <v>55</v>
      </c>
    </row>
    <row r="35686" spans="1:4" x14ac:dyDescent="0.25">
      <c r="A35686" s="8">
        <v>7582813</v>
      </c>
      <c r="B35686" s="2" t="s">
        <v>34985</v>
      </c>
      <c r="C35686" s="2">
        <v>1</v>
      </c>
      <c r="D35686" s="2" t="s">
        <v>55</v>
      </c>
    </row>
    <row r="35687" spans="1:4" x14ac:dyDescent="0.25">
      <c r="A35687" s="8">
        <v>7565566</v>
      </c>
      <c r="B35687" s="2" t="s">
        <v>34986</v>
      </c>
      <c r="C35687" s="2">
        <v>1</v>
      </c>
      <c r="D35687" s="2" t="s">
        <v>55</v>
      </c>
    </row>
    <row r="35688" spans="1:4" x14ac:dyDescent="0.25">
      <c r="A35688" s="8">
        <v>9725008</v>
      </c>
      <c r="B35688" s="2" t="s">
        <v>34987</v>
      </c>
      <c r="C35688" s="2">
        <v>1</v>
      </c>
      <c r="D35688" s="2" t="s">
        <v>55</v>
      </c>
    </row>
    <row r="35689" spans="1:4" x14ac:dyDescent="0.25">
      <c r="A35689" s="8">
        <v>2361161</v>
      </c>
      <c r="B35689" s="2" t="s">
        <v>34988</v>
      </c>
      <c r="C35689" s="2">
        <v>1</v>
      </c>
      <c r="D35689" s="2" t="s">
        <v>55</v>
      </c>
    </row>
    <row r="35690" spans="1:4" x14ac:dyDescent="0.25">
      <c r="A35690" s="8">
        <v>4407328</v>
      </c>
      <c r="B35690" s="2" t="s">
        <v>34989</v>
      </c>
      <c r="C35690" s="2">
        <v>1</v>
      </c>
      <c r="D35690" s="2" t="s">
        <v>55</v>
      </c>
    </row>
    <row r="35691" spans="1:4" x14ac:dyDescent="0.25">
      <c r="A35691" s="8">
        <v>8858722</v>
      </c>
      <c r="B35691" s="2" t="s">
        <v>34990</v>
      </c>
      <c r="C35691" s="2">
        <v>1</v>
      </c>
      <c r="D35691" s="2" t="s">
        <v>55</v>
      </c>
    </row>
    <row r="35692" spans="1:4" x14ac:dyDescent="0.25">
      <c r="A35692" s="8">
        <v>9179917</v>
      </c>
      <c r="B35692" s="2" t="s">
        <v>34991</v>
      </c>
      <c r="C35692" s="2">
        <v>1</v>
      </c>
      <c r="D35692" s="2" t="s">
        <v>55</v>
      </c>
    </row>
    <row r="35693" spans="1:4" x14ac:dyDescent="0.25">
      <c r="A35693" s="8">
        <v>11110206</v>
      </c>
      <c r="B35693" s="2" t="s">
        <v>34992</v>
      </c>
      <c r="C35693" s="2">
        <v>1</v>
      </c>
      <c r="D35693" s="2" t="s">
        <v>55</v>
      </c>
    </row>
    <row r="35694" spans="1:4" x14ac:dyDescent="0.25">
      <c r="A35694" s="8">
        <v>11712362</v>
      </c>
      <c r="B35694" s="2" t="s">
        <v>34993</v>
      </c>
      <c r="C35694" s="2">
        <v>1</v>
      </c>
      <c r="D35694" s="2" t="s">
        <v>55</v>
      </c>
    </row>
    <row r="35695" spans="1:4" x14ac:dyDescent="0.25">
      <c r="A35695" s="8">
        <v>5630321</v>
      </c>
      <c r="B35695" s="2" t="s">
        <v>34994</v>
      </c>
      <c r="C35695" s="2">
        <v>1</v>
      </c>
      <c r="D35695" s="2" t="s">
        <v>55</v>
      </c>
    </row>
    <row r="35696" spans="1:4" x14ac:dyDescent="0.25">
      <c r="A35696" s="8">
        <v>8235804</v>
      </c>
      <c r="B35696" s="2" t="s">
        <v>34995</v>
      </c>
      <c r="C35696" s="2">
        <v>1</v>
      </c>
      <c r="D35696" s="2" t="s">
        <v>55</v>
      </c>
    </row>
    <row r="35697" spans="1:4" x14ac:dyDescent="0.25">
      <c r="A35697" s="8">
        <v>6301288</v>
      </c>
      <c r="B35697" s="2" t="s">
        <v>34996</v>
      </c>
      <c r="C35697" s="2">
        <v>1</v>
      </c>
      <c r="D35697" s="2" t="s">
        <v>55</v>
      </c>
    </row>
    <row r="35698" spans="1:4" x14ac:dyDescent="0.25">
      <c r="A35698" s="8">
        <v>9157923</v>
      </c>
      <c r="B35698" s="2" t="s">
        <v>34997</v>
      </c>
      <c r="C35698" s="2">
        <v>1</v>
      </c>
      <c r="D35698" s="2" t="s">
        <v>55</v>
      </c>
    </row>
    <row r="35699" spans="1:4" x14ac:dyDescent="0.25">
      <c r="A35699" s="8">
        <v>11424099</v>
      </c>
      <c r="B35699" s="2" t="s">
        <v>34998</v>
      </c>
      <c r="C35699" s="2">
        <v>1</v>
      </c>
      <c r="D35699" s="2" t="s">
        <v>55</v>
      </c>
    </row>
    <row r="35700" spans="1:4" x14ac:dyDescent="0.25">
      <c r="A35700" s="8">
        <v>1489299</v>
      </c>
      <c r="B35700" s="2" t="s">
        <v>34999</v>
      </c>
      <c r="C35700" s="2">
        <v>1</v>
      </c>
      <c r="D35700" s="2" t="s">
        <v>55</v>
      </c>
    </row>
    <row r="35701" spans="1:4" x14ac:dyDescent="0.25">
      <c r="A35701" s="8">
        <v>14617</v>
      </c>
      <c r="B35701" s="2" t="s">
        <v>35000</v>
      </c>
      <c r="C35701" s="2">
        <v>1</v>
      </c>
      <c r="D35701" s="2" t="s">
        <v>55</v>
      </c>
    </row>
    <row r="35702" spans="1:4" x14ac:dyDescent="0.25">
      <c r="A35702" s="8">
        <v>6219178</v>
      </c>
      <c r="B35702" s="2" t="s">
        <v>35001</v>
      </c>
      <c r="C35702" s="2">
        <v>1</v>
      </c>
      <c r="D35702" s="2" t="s">
        <v>55</v>
      </c>
    </row>
    <row r="35703" spans="1:4" x14ac:dyDescent="0.25">
      <c r="A35703" s="8">
        <v>255762</v>
      </c>
      <c r="B35703" s="2" t="s">
        <v>35002</v>
      </c>
      <c r="C35703" s="2">
        <v>1</v>
      </c>
      <c r="D35703" s="2" t="s">
        <v>55</v>
      </c>
    </row>
    <row r="35704" spans="1:4" x14ac:dyDescent="0.25">
      <c r="A35704" s="8">
        <v>1778910</v>
      </c>
      <c r="B35704" s="2" t="s">
        <v>35003</v>
      </c>
      <c r="C35704" s="2">
        <v>1</v>
      </c>
      <c r="D35704" s="2" t="s">
        <v>55</v>
      </c>
    </row>
    <row r="35705" spans="1:4" x14ac:dyDescent="0.25">
      <c r="A35705" s="8">
        <v>3215578</v>
      </c>
      <c r="B35705" s="2" t="s">
        <v>35004</v>
      </c>
      <c r="C35705" s="2">
        <v>1</v>
      </c>
      <c r="D35705" s="2" t="s">
        <v>55</v>
      </c>
    </row>
    <row r="35706" spans="1:4" x14ac:dyDescent="0.25">
      <c r="A35706" s="8">
        <v>5852479</v>
      </c>
      <c r="B35706" s="2" t="s">
        <v>35005</v>
      </c>
      <c r="C35706" s="2">
        <v>1</v>
      </c>
      <c r="D35706" s="2" t="s">
        <v>55</v>
      </c>
    </row>
    <row r="35707" spans="1:4" x14ac:dyDescent="0.25">
      <c r="A35707" s="8">
        <v>2405086</v>
      </c>
      <c r="B35707" s="2" t="s">
        <v>35006</v>
      </c>
      <c r="C35707" s="2">
        <v>1</v>
      </c>
      <c r="D35707" s="2" t="s">
        <v>55</v>
      </c>
    </row>
    <row r="35708" spans="1:4" x14ac:dyDescent="0.25">
      <c r="A35708" s="8">
        <v>12008407</v>
      </c>
      <c r="B35708" s="2" t="s">
        <v>35007</v>
      </c>
      <c r="C35708" s="2">
        <v>1</v>
      </c>
      <c r="D35708" s="2" t="s">
        <v>55</v>
      </c>
    </row>
    <row r="35709" spans="1:4" x14ac:dyDescent="0.25">
      <c r="A35709" s="8">
        <v>2755180</v>
      </c>
      <c r="B35709" s="2" t="s">
        <v>35008</v>
      </c>
      <c r="C35709" s="2">
        <v>1</v>
      </c>
      <c r="D35709" s="2" t="s">
        <v>55</v>
      </c>
    </row>
    <row r="35710" spans="1:4" x14ac:dyDescent="0.25">
      <c r="A35710" s="8">
        <v>8777152</v>
      </c>
      <c r="B35710" s="2" t="s">
        <v>35009</v>
      </c>
      <c r="C35710" s="2">
        <v>1</v>
      </c>
      <c r="D35710" s="2" t="s">
        <v>55</v>
      </c>
    </row>
    <row r="35711" spans="1:4" x14ac:dyDescent="0.25">
      <c r="A35711" s="8">
        <v>5561367</v>
      </c>
      <c r="B35711" s="2" t="s">
        <v>35010</v>
      </c>
      <c r="C35711" s="2">
        <v>1</v>
      </c>
      <c r="D35711" s="2" t="s">
        <v>55</v>
      </c>
    </row>
    <row r="35712" spans="1:4" x14ac:dyDescent="0.25">
      <c r="A35712" s="8">
        <v>3116055</v>
      </c>
      <c r="B35712" s="2" t="s">
        <v>35011</v>
      </c>
      <c r="C35712" s="2">
        <v>1</v>
      </c>
      <c r="D35712" s="2" t="s">
        <v>55</v>
      </c>
    </row>
    <row r="35713" spans="1:4" x14ac:dyDescent="0.25">
      <c r="A35713" s="8">
        <v>4700153</v>
      </c>
      <c r="B35713" s="2" t="s">
        <v>35012</v>
      </c>
      <c r="C35713" s="2">
        <v>1</v>
      </c>
      <c r="D35713" s="2" t="s">
        <v>55</v>
      </c>
    </row>
    <row r="35714" spans="1:4" x14ac:dyDescent="0.25">
      <c r="A35714" s="8">
        <v>2813171</v>
      </c>
      <c r="B35714" s="2" t="s">
        <v>35013</v>
      </c>
      <c r="C35714" s="2">
        <v>1</v>
      </c>
      <c r="D35714" s="2" t="s">
        <v>55</v>
      </c>
    </row>
    <row r="35715" spans="1:4" x14ac:dyDescent="0.25">
      <c r="A35715" s="8">
        <v>2813255</v>
      </c>
      <c r="B35715" s="2" t="s">
        <v>35014</v>
      </c>
      <c r="C35715" s="2">
        <v>1</v>
      </c>
      <c r="D35715" s="2" t="s">
        <v>55</v>
      </c>
    </row>
    <row r="35716" spans="1:4" x14ac:dyDescent="0.25">
      <c r="A35716" s="8">
        <v>2813269</v>
      </c>
      <c r="B35716" s="2" t="s">
        <v>35015</v>
      </c>
      <c r="C35716" s="2">
        <v>1</v>
      </c>
      <c r="D35716" s="2" t="s">
        <v>55</v>
      </c>
    </row>
    <row r="35717" spans="1:4" x14ac:dyDescent="0.25">
      <c r="A35717" s="8">
        <v>2813274</v>
      </c>
      <c r="B35717" s="2" t="s">
        <v>35016</v>
      </c>
      <c r="C35717" s="2">
        <v>1</v>
      </c>
      <c r="D35717" s="2" t="s">
        <v>55</v>
      </c>
    </row>
    <row r="35718" spans="1:4" x14ac:dyDescent="0.25">
      <c r="A35718" s="8">
        <v>2813276</v>
      </c>
      <c r="B35718" s="2" t="s">
        <v>35017</v>
      </c>
      <c r="C35718" s="2">
        <v>1</v>
      </c>
      <c r="D35718" s="2" t="s">
        <v>55</v>
      </c>
    </row>
    <row r="35719" spans="1:4" x14ac:dyDescent="0.25">
      <c r="A35719" s="8">
        <v>170664</v>
      </c>
      <c r="B35719" s="2" t="s">
        <v>35018</v>
      </c>
      <c r="C35719" s="2">
        <v>1</v>
      </c>
      <c r="D35719" s="2" t="s">
        <v>55</v>
      </c>
    </row>
    <row r="35720" spans="1:4" x14ac:dyDescent="0.25">
      <c r="A35720" s="8">
        <v>5855772</v>
      </c>
      <c r="B35720" s="2" t="s">
        <v>35019</v>
      </c>
      <c r="C35720" s="2">
        <v>1</v>
      </c>
      <c r="D35720" s="2" t="s">
        <v>55</v>
      </c>
    </row>
    <row r="35721" spans="1:4" x14ac:dyDescent="0.25">
      <c r="A35721" s="8">
        <v>5699267</v>
      </c>
      <c r="B35721" s="2" t="s">
        <v>35020</v>
      </c>
      <c r="C35721" s="2">
        <v>1</v>
      </c>
      <c r="D35721" s="2" t="s">
        <v>55</v>
      </c>
    </row>
    <row r="35722" spans="1:4" x14ac:dyDescent="0.25">
      <c r="A35722" s="8">
        <v>2122939</v>
      </c>
      <c r="B35722" s="2" t="s">
        <v>35021</v>
      </c>
      <c r="C35722" s="2">
        <v>1</v>
      </c>
      <c r="D35722" s="2" t="s">
        <v>55</v>
      </c>
    </row>
    <row r="35723" spans="1:4" x14ac:dyDescent="0.25">
      <c r="A35723" s="8">
        <v>9622523</v>
      </c>
      <c r="B35723" s="2" t="s">
        <v>35022</v>
      </c>
      <c r="C35723" s="2">
        <v>1</v>
      </c>
      <c r="D35723" s="2" t="s">
        <v>55</v>
      </c>
    </row>
    <row r="35724" spans="1:4" x14ac:dyDescent="0.25">
      <c r="A35724" s="8">
        <v>111020</v>
      </c>
      <c r="B35724" s="2" t="s">
        <v>35023</v>
      </c>
      <c r="C35724" s="2">
        <v>1</v>
      </c>
      <c r="D35724" s="2" t="s">
        <v>55</v>
      </c>
    </row>
    <row r="35725" spans="1:4" x14ac:dyDescent="0.25">
      <c r="A35725" s="8">
        <v>1880307</v>
      </c>
      <c r="B35725" s="2" t="s">
        <v>35024</v>
      </c>
      <c r="C35725" s="2">
        <v>1</v>
      </c>
      <c r="D35725" s="2" t="s">
        <v>55</v>
      </c>
    </row>
    <row r="35726" spans="1:4" x14ac:dyDescent="0.25">
      <c r="A35726" s="8">
        <v>9449569</v>
      </c>
      <c r="B35726" s="2" t="s">
        <v>35025</v>
      </c>
      <c r="C35726" s="2">
        <v>1</v>
      </c>
      <c r="D35726" s="2" t="s">
        <v>55</v>
      </c>
    </row>
    <row r="35727" spans="1:4" x14ac:dyDescent="0.25">
      <c r="A35727" s="8">
        <v>4629731</v>
      </c>
      <c r="B35727" s="2" t="s">
        <v>35026</v>
      </c>
      <c r="C35727" s="2">
        <v>1</v>
      </c>
      <c r="D35727" s="2" t="s">
        <v>55</v>
      </c>
    </row>
    <row r="35728" spans="1:4" x14ac:dyDescent="0.25">
      <c r="A35728" s="8">
        <v>635613</v>
      </c>
      <c r="B35728" s="2" t="s">
        <v>35027</v>
      </c>
      <c r="C35728" s="2">
        <v>1</v>
      </c>
      <c r="D35728" s="2" t="s">
        <v>55</v>
      </c>
    </row>
    <row r="35729" spans="1:4" x14ac:dyDescent="0.25">
      <c r="A35729" s="8">
        <v>2504902</v>
      </c>
      <c r="B35729" s="2" t="s">
        <v>35028</v>
      </c>
      <c r="C35729" s="2">
        <v>1</v>
      </c>
      <c r="D35729" s="2" t="s">
        <v>55</v>
      </c>
    </row>
    <row r="35730" spans="1:4" x14ac:dyDescent="0.25">
      <c r="A35730" s="8">
        <v>3658103</v>
      </c>
      <c r="B35730" s="2" t="s">
        <v>35029</v>
      </c>
      <c r="C35730" s="2">
        <v>1</v>
      </c>
      <c r="D35730" s="2" t="s">
        <v>55</v>
      </c>
    </row>
    <row r="35731" spans="1:4" x14ac:dyDescent="0.25">
      <c r="A35731" s="8">
        <v>2147978</v>
      </c>
      <c r="B35731" s="2" t="s">
        <v>35030</v>
      </c>
      <c r="C35731" s="2">
        <v>1</v>
      </c>
      <c r="D35731" s="2" t="s">
        <v>55</v>
      </c>
    </row>
    <row r="35732" spans="1:4" x14ac:dyDescent="0.25">
      <c r="A35732" s="8">
        <v>9448900</v>
      </c>
      <c r="B35732" s="2" t="s">
        <v>35031</v>
      </c>
      <c r="C35732" s="2">
        <v>1</v>
      </c>
      <c r="D35732" s="2" t="s">
        <v>55</v>
      </c>
    </row>
    <row r="35733" spans="1:4" x14ac:dyDescent="0.25">
      <c r="A35733" s="8">
        <v>3900688</v>
      </c>
      <c r="B35733" s="2" t="s">
        <v>35032</v>
      </c>
      <c r="C35733" s="2">
        <v>1</v>
      </c>
      <c r="D35733" s="2" t="s">
        <v>55</v>
      </c>
    </row>
    <row r="35734" spans="1:4" x14ac:dyDescent="0.25">
      <c r="A35734" s="8">
        <v>6384674</v>
      </c>
      <c r="B35734" s="2" t="s">
        <v>35033</v>
      </c>
      <c r="C35734" s="2">
        <v>1</v>
      </c>
      <c r="D35734" s="2" t="s">
        <v>55</v>
      </c>
    </row>
    <row r="35735" spans="1:4" x14ac:dyDescent="0.25">
      <c r="A35735" s="8">
        <v>3013998</v>
      </c>
      <c r="B35735" s="2" t="s">
        <v>35034</v>
      </c>
      <c r="C35735" s="2">
        <v>1</v>
      </c>
      <c r="D35735" s="2" t="s">
        <v>55</v>
      </c>
    </row>
    <row r="35736" spans="1:4" x14ac:dyDescent="0.25">
      <c r="A35736" s="8">
        <v>11418063</v>
      </c>
      <c r="B35736" s="2" t="s">
        <v>35035</v>
      </c>
      <c r="C35736" s="2">
        <v>1</v>
      </c>
      <c r="D35736" s="2" t="s">
        <v>55</v>
      </c>
    </row>
    <row r="35737" spans="1:4" x14ac:dyDescent="0.25">
      <c r="A35737" s="8">
        <v>11368616</v>
      </c>
      <c r="B35737" s="2" t="s">
        <v>35036</v>
      </c>
      <c r="C35737" s="2">
        <v>1</v>
      </c>
      <c r="D35737" s="2" t="s">
        <v>55</v>
      </c>
    </row>
    <row r="35738" spans="1:4" x14ac:dyDescent="0.25">
      <c r="A35738" s="8">
        <v>222275</v>
      </c>
      <c r="B35738" s="2" t="s">
        <v>35037</v>
      </c>
      <c r="C35738" s="2">
        <v>1</v>
      </c>
      <c r="D35738" s="2" t="s">
        <v>55</v>
      </c>
    </row>
    <row r="35739" spans="1:4" x14ac:dyDescent="0.25">
      <c r="A35739" s="8">
        <v>8328597</v>
      </c>
      <c r="B35739" s="2" t="s">
        <v>35038</v>
      </c>
      <c r="C35739" s="2">
        <v>1</v>
      </c>
      <c r="D35739" s="2" t="s">
        <v>55</v>
      </c>
    </row>
    <row r="35740" spans="1:4" x14ac:dyDescent="0.25">
      <c r="A35740" s="8">
        <v>534750</v>
      </c>
      <c r="B35740" s="2" t="s">
        <v>35039</v>
      </c>
      <c r="C35740" s="2">
        <v>1</v>
      </c>
      <c r="D35740" s="2" t="s">
        <v>55</v>
      </c>
    </row>
    <row r="35741" spans="1:4" x14ac:dyDescent="0.25">
      <c r="A35741" s="8">
        <v>5664454</v>
      </c>
      <c r="B35741" s="2" t="s">
        <v>35040</v>
      </c>
      <c r="C35741" s="2">
        <v>1</v>
      </c>
      <c r="D35741" s="2" t="s">
        <v>55</v>
      </c>
    </row>
    <row r="35742" spans="1:4" x14ac:dyDescent="0.25">
      <c r="A35742" s="8">
        <v>4099317</v>
      </c>
      <c r="B35742" s="2" t="s">
        <v>35041</v>
      </c>
      <c r="C35742" s="2">
        <v>1</v>
      </c>
      <c r="D35742" s="2" t="s">
        <v>55</v>
      </c>
    </row>
    <row r="35743" spans="1:4" x14ac:dyDescent="0.25">
      <c r="A35743" s="8">
        <v>625652</v>
      </c>
      <c r="B35743" s="2" t="s">
        <v>35042</v>
      </c>
      <c r="C35743" s="2">
        <v>1</v>
      </c>
      <c r="D35743" s="2" t="s">
        <v>55</v>
      </c>
    </row>
    <row r="35744" spans="1:4" x14ac:dyDescent="0.25">
      <c r="A35744" s="8">
        <v>871385</v>
      </c>
      <c r="B35744" s="2" t="s">
        <v>35043</v>
      </c>
      <c r="C35744" s="2">
        <v>1</v>
      </c>
      <c r="D35744" s="2" t="s">
        <v>55</v>
      </c>
    </row>
    <row r="35745" spans="1:4" x14ac:dyDescent="0.25">
      <c r="A35745" s="8">
        <v>5844497</v>
      </c>
      <c r="B35745" s="2" t="s">
        <v>35044</v>
      </c>
      <c r="C35745" s="2">
        <v>1</v>
      </c>
      <c r="D35745" s="2" t="s">
        <v>55</v>
      </c>
    </row>
    <row r="35746" spans="1:4" x14ac:dyDescent="0.25">
      <c r="A35746" s="8">
        <v>4455665</v>
      </c>
      <c r="B35746" s="2" t="s">
        <v>35045</v>
      </c>
      <c r="C35746" s="2">
        <v>1</v>
      </c>
      <c r="D35746" s="2" t="s">
        <v>55</v>
      </c>
    </row>
    <row r="35747" spans="1:4" x14ac:dyDescent="0.25">
      <c r="A35747" s="8">
        <v>6383602</v>
      </c>
      <c r="B35747" s="2" t="s">
        <v>35046</v>
      </c>
      <c r="C35747" s="2">
        <v>1</v>
      </c>
      <c r="D35747" s="2" t="s">
        <v>55</v>
      </c>
    </row>
    <row r="35748" spans="1:4" x14ac:dyDescent="0.25">
      <c r="A35748" s="8">
        <v>9015772</v>
      </c>
      <c r="B35748" s="2" t="s">
        <v>35047</v>
      </c>
      <c r="C35748" s="2">
        <v>1</v>
      </c>
      <c r="D35748" s="2" t="s">
        <v>55</v>
      </c>
    </row>
    <row r="35749" spans="1:4" x14ac:dyDescent="0.25">
      <c r="A35749" s="8">
        <v>1330406</v>
      </c>
      <c r="B35749" s="2" t="s">
        <v>9335</v>
      </c>
      <c r="C35749" s="2">
        <v>1</v>
      </c>
      <c r="D35749" s="2" t="s">
        <v>55</v>
      </c>
    </row>
    <row r="35750" spans="1:4" x14ac:dyDescent="0.25">
      <c r="A35750" s="8">
        <v>3983660</v>
      </c>
      <c r="B35750" s="2" t="s">
        <v>35048</v>
      </c>
      <c r="C35750" s="2">
        <v>1</v>
      </c>
      <c r="D35750" s="2" t="s">
        <v>55</v>
      </c>
    </row>
    <row r="35751" spans="1:4" x14ac:dyDescent="0.25">
      <c r="A35751" s="8">
        <v>4965670</v>
      </c>
      <c r="B35751" s="2" t="s">
        <v>35049</v>
      </c>
      <c r="C35751" s="2">
        <v>1</v>
      </c>
      <c r="D35751" s="2" t="s">
        <v>55</v>
      </c>
    </row>
    <row r="35752" spans="1:4" x14ac:dyDescent="0.25">
      <c r="A35752" s="8">
        <v>5408074</v>
      </c>
      <c r="B35752" s="2" t="s">
        <v>35050</v>
      </c>
      <c r="C35752" s="2">
        <v>1</v>
      </c>
      <c r="D35752" s="2" t="s">
        <v>55</v>
      </c>
    </row>
    <row r="35753" spans="1:4" x14ac:dyDescent="0.25">
      <c r="A35753" s="8">
        <v>5408075</v>
      </c>
      <c r="B35753" s="2" t="s">
        <v>35051</v>
      </c>
      <c r="C35753" s="2">
        <v>1</v>
      </c>
      <c r="D35753" s="2" t="s">
        <v>55</v>
      </c>
    </row>
    <row r="35754" spans="1:4" x14ac:dyDescent="0.25">
      <c r="A35754" s="8">
        <v>5408076</v>
      </c>
      <c r="B35754" s="2" t="s">
        <v>35052</v>
      </c>
      <c r="C35754" s="2">
        <v>1</v>
      </c>
      <c r="D35754" s="2" t="s">
        <v>55</v>
      </c>
    </row>
    <row r="35755" spans="1:4" x14ac:dyDescent="0.25">
      <c r="A35755" s="8">
        <v>5678383</v>
      </c>
      <c r="B35755" s="2" t="s">
        <v>35053</v>
      </c>
      <c r="C35755" s="2">
        <v>1</v>
      </c>
      <c r="D35755" s="2" t="s">
        <v>55</v>
      </c>
    </row>
    <row r="35756" spans="1:4" x14ac:dyDescent="0.25">
      <c r="A35756" s="8">
        <v>12689198</v>
      </c>
      <c r="B35756" s="2" t="s">
        <v>35054</v>
      </c>
      <c r="C35756" s="2">
        <v>1</v>
      </c>
      <c r="D35756" s="2" t="s">
        <v>55</v>
      </c>
    </row>
    <row r="35757" spans="1:4" x14ac:dyDescent="0.25">
      <c r="A35757" s="8">
        <v>6298428</v>
      </c>
      <c r="B35757" s="2" t="s">
        <v>35055</v>
      </c>
      <c r="C35757" s="2">
        <v>1</v>
      </c>
      <c r="D35757" s="2" t="s">
        <v>55</v>
      </c>
    </row>
    <row r="35758" spans="1:4" x14ac:dyDescent="0.25">
      <c r="A35758" s="8">
        <v>10535414</v>
      </c>
      <c r="B35758" s="2" t="s">
        <v>35056</v>
      </c>
      <c r="C35758" s="2">
        <v>1</v>
      </c>
      <c r="D35758" s="2" t="s">
        <v>55</v>
      </c>
    </row>
    <row r="35759" spans="1:4" x14ac:dyDescent="0.25">
      <c r="A35759" s="8">
        <v>11091157</v>
      </c>
      <c r="B35759" s="2" t="s">
        <v>35057</v>
      </c>
      <c r="C35759" s="2">
        <v>1</v>
      </c>
      <c r="D35759" s="2" t="s">
        <v>55</v>
      </c>
    </row>
    <row r="35760" spans="1:4" x14ac:dyDescent="0.25">
      <c r="A35760" s="8">
        <v>11256418</v>
      </c>
      <c r="B35760" s="2" t="s">
        <v>35058</v>
      </c>
      <c r="C35760" s="2">
        <v>1</v>
      </c>
      <c r="D35760" s="2" t="s">
        <v>55</v>
      </c>
    </row>
    <row r="35761" spans="1:4" x14ac:dyDescent="0.25">
      <c r="A35761" s="8">
        <v>11348137</v>
      </c>
      <c r="B35761" s="2" t="s">
        <v>35059</v>
      </c>
      <c r="C35761" s="2">
        <v>1</v>
      </c>
      <c r="D35761" s="2" t="s">
        <v>55</v>
      </c>
    </row>
    <row r="35762" spans="1:4" x14ac:dyDescent="0.25">
      <c r="A35762" s="8">
        <v>642685</v>
      </c>
      <c r="B35762" s="2" t="s">
        <v>35060</v>
      </c>
      <c r="C35762" s="2">
        <v>1</v>
      </c>
      <c r="D35762" s="2" t="s">
        <v>55</v>
      </c>
    </row>
    <row r="35763" spans="1:4" x14ac:dyDescent="0.25">
      <c r="A35763" s="8">
        <v>148478</v>
      </c>
      <c r="B35763" s="2" t="s">
        <v>35061</v>
      </c>
      <c r="C35763" s="2">
        <v>1</v>
      </c>
      <c r="D35763" s="2" t="s">
        <v>55</v>
      </c>
    </row>
    <row r="35764" spans="1:4" x14ac:dyDescent="0.25">
      <c r="A35764" s="8">
        <v>8754441</v>
      </c>
      <c r="B35764" s="2" t="s">
        <v>35062</v>
      </c>
      <c r="C35764" s="2">
        <v>1</v>
      </c>
      <c r="D35764" s="2" t="s">
        <v>55</v>
      </c>
    </row>
    <row r="35765" spans="1:4" x14ac:dyDescent="0.25">
      <c r="A35765" s="8">
        <v>2102270</v>
      </c>
      <c r="B35765" s="2" t="s">
        <v>35063</v>
      </c>
      <c r="C35765" s="2">
        <v>1</v>
      </c>
      <c r="D35765" s="2" t="s">
        <v>55</v>
      </c>
    </row>
    <row r="35766" spans="1:4" x14ac:dyDescent="0.25">
      <c r="A35766" s="8">
        <v>10754181</v>
      </c>
      <c r="B35766" s="2" t="s">
        <v>35064</v>
      </c>
      <c r="C35766" s="2">
        <v>1</v>
      </c>
      <c r="D35766" s="2" t="s">
        <v>55</v>
      </c>
    </row>
    <row r="35767" spans="1:4" x14ac:dyDescent="0.25">
      <c r="A35767" s="8">
        <v>2180279</v>
      </c>
      <c r="B35767" s="2" t="s">
        <v>35065</v>
      </c>
      <c r="C35767" s="2">
        <v>1</v>
      </c>
      <c r="D35767" s="2" t="s">
        <v>55</v>
      </c>
    </row>
    <row r="35768" spans="1:4" x14ac:dyDescent="0.25">
      <c r="A35768" s="8">
        <v>10382419</v>
      </c>
      <c r="B35768" s="2" t="s">
        <v>35066</v>
      </c>
      <c r="C35768" s="2">
        <v>1</v>
      </c>
      <c r="D35768" s="2" t="s">
        <v>55</v>
      </c>
    </row>
    <row r="35769" spans="1:4" x14ac:dyDescent="0.25">
      <c r="A35769" s="8">
        <v>5217601</v>
      </c>
      <c r="B35769" s="2" t="s">
        <v>35067</v>
      </c>
      <c r="C35769" s="2">
        <v>1</v>
      </c>
      <c r="D35769" s="2" t="s">
        <v>55</v>
      </c>
    </row>
    <row r="35770" spans="1:4" x14ac:dyDescent="0.25">
      <c r="A35770" s="8">
        <v>10931221</v>
      </c>
      <c r="B35770" s="2" t="s">
        <v>35068</v>
      </c>
      <c r="C35770" s="2">
        <v>1</v>
      </c>
      <c r="D35770" s="2" t="s">
        <v>55</v>
      </c>
    </row>
    <row r="35771" spans="1:4" x14ac:dyDescent="0.25">
      <c r="A35771" s="8">
        <v>471825</v>
      </c>
      <c r="B35771" s="2" t="s">
        <v>35069</v>
      </c>
      <c r="C35771" s="2">
        <v>1</v>
      </c>
      <c r="D35771" s="2" t="s">
        <v>55</v>
      </c>
    </row>
    <row r="35772" spans="1:4" x14ac:dyDescent="0.25">
      <c r="A35772" s="8">
        <v>454614</v>
      </c>
      <c r="B35772" s="2" t="s">
        <v>35070</v>
      </c>
      <c r="C35772" s="2">
        <v>1</v>
      </c>
      <c r="D35772" s="2" t="s">
        <v>55</v>
      </c>
    </row>
    <row r="35773" spans="1:4" x14ac:dyDescent="0.25">
      <c r="A35773" s="8">
        <v>3390551</v>
      </c>
      <c r="B35773" s="2" t="s">
        <v>35071</v>
      </c>
      <c r="C35773" s="2">
        <v>1</v>
      </c>
      <c r="D35773" s="2" t="s">
        <v>55</v>
      </c>
    </row>
    <row r="35774" spans="1:4" x14ac:dyDescent="0.25">
      <c r="A35774" s="8">
        <v>3461261</v>
      </c>
      <c r="B35774" s="2" t="s">
        <v>35072</v>
      </c>
      <c r="C35774" s="2">
        <v>1</v>
      </c>
      <c r="D35774" s="2" t="s">
        <v>55</v>
      </c>
    </row>
    <row r="35775" spans="1:4" x14ac:dyDescent="0.25">
      <c r="A35775" s="8">
        <v>3716660</v>
      </c>
      <c r="B35775" s="2" t="s">
        <v>35073</v>
      </c>
      <c r="C35775" s="2">
        <v>1</v>
      </c>
      <c r="D35775" s="2" t="s">
        <v>55</v>
      </c>
    </row>
    <row r="35776" spans="1:4" x14ac:dyDescent="0.25">
      <c r="A35776" s="8">
        <v>247620</v>
      </c>
      <c r="B35776" s="2" t="s">
        <v>35074</v>
      </c>
      <c r="C35776" s="2">
        <v>1</v>
      </c>
      <c r="D35776" s="2" t="s">
        <v>55</v>
      </c>
    </row>
    <row r="35777" spans="1:4" x14ac:dyDescent="0.25">
      <c r="A35777" s="8">
        <v>1213137</v>
      </c>
      <c r="B35777" s="2" t="s">
        <v>35075</v>
      </c>
      <c r="C35777" s="2">
        <v>1</v>
      </c>
      <c r="D35777" s="2" t="s">
        <v>55</v>
      </c>
    </row>
    <row r="35778" spans="1:4" x14ac:dyDescent="0.25">
      <c r="A35778" s="8">
        <v>12006415</v>
      </c>
      <c r="B35778" s="2" t="s">
        <v>35076</v>
      </c>
      <c r="C35778" s="2">
        <v>1</v>
      </c>
      <c r="D35778" s="2" t="s">
        <v>55</v>
      </c>
    </row>
    <row r="35779" spans="1:4" x14ac:dyDescent="0.25">
      <c r="A35779" s="8">
        <v>2570924</v>
      </c>
      <c r="B35779" s="2" t="s">
        <v>35077</v>
      </c>
      <c r="C35779" s="2">
        <v>1</v>
      </c>
      <c r="D35779" s="2" t="s">
        <v>55</v>
      </c>
    </row>
    <row r="35780" spans="1:4" x14ac:dyDescent="0.25">
      <c r="A35780" s="8">
        <v>677686</v>
      </c>
      <c r="B35780" s="2" t="s">
        <v>35078</v>
      </c>
      <c r="C35780" s="2">
        <v>1</v>
      </c>
      <c r="D35780" s="2" t="s">
        <v>55</v>
      </c>
    </row>
    <row r="35781" spans="1:4" x14ac:dyDescent="0.25">
      <c r="A35781" s="8">
        <v>1528527</v>
      </c>
      <c r="B35781" s="2" t="s">
        <v>35079</v>
      </c>
      <c r="C35781" s="2">
        <v>1</v>
      </c>
      <c r="D35781" s="2" t="s">
        <v>55</v>
      </c>
    </row>
    <row r="35782" spans="1:4" x14ac:dyDescent="0.25">
      <c r="A35782" s="8">
        <v>9100834</v>
      </c>
      <c r="B35782" s="2" t="s">
        <v>35080</v>
      </c>
      <c r="C35782" s="2">
        <v>1</v>
      </c>
      <c r="D35782" s="2" t="s">
        <v>55</v>
      </c>
    </row>
    <row r="35783" spans="1:4" x14ac:dyDescent="0.25">
      <c r="A35783" s="8">
        <v>5996767</v>
      </c>
      <c r="B35783" s="2" t="s">
        <v>35081</v>
      </c>
      <c r="C35783" s="2">
        <v>1</v>
      </c>
      <c r="D35783" s="2" t="s">
        <v>55</v>
      </c>
    </row>
    <row r="35784" spans="1:4" x14ac:dyDescent="0.25">
      <c r="A35784" s="8">
        <v>2411754</v>
      </c>
      <c r="B35784" s="2" t="s">
        <v>35082</v>
      </c>
      <c r="C35784" s="2">
        <v>1</v>
      </c>
      <c r="D35784" s="2" t="s">
        <v>55</v>
      </c>
    </row>
    <row r="35785" spans="1:4" x14ac:dyDescent="0.25">
      <c r="A35785" s="8">
        <v>480682</v>
      </c>
      <c r="B35785" s="2" t="s">
        <v>35083</v>
      </c>
      <c r="C35785" s="2">
        <v>1</v>
      </c>
      <c r="D35785" s="2" t="s">
        <v>55</v>
      </c>
    </row>
    <row r="35786" spans="1:4" x14ac:dyDescent="0.25">
      <c r="A35786" s="8">
        <v>103949</v>
      </c>
      <c r="B35786" s="2" t="s">
        <v>35084</v>
      </c>
      <c r="C35786" s="2">
        <v>1</v>
      </c>
      <c r="D35786" s="2" t="s">
        <v>55</v>
      </c>
    </row>
    <row r="35787" spans="1:4" x14ac:dyDescent="0.25">
      <c r="A35787" s="8">
        <v>6056252</v>
      </c>
      <c r="B35787" s="2" t="s">
        <v>35085</v>
      </c>
      <c r="C35787" s="2">
        <v>1</v>
      </c>
      <c r="D35787" s="2" t="s">
        <v>55</v>
      </c>
    </row>
    <row r="35788" spans="1:4" x14ac:dyDescent="0.25">
      <c r="A35788" s="8">
        <v>514623</v>
      </c>
      <c r="B35788" s="2" t="s">
        <v>35086</v>
      </c>
      <c r="C35788" s="2">
        <v>1</v>
      </c>
      <c r="D35788" s="2" t="s">
        <v>55</v>
      </c>
    </row>
    <row r="35789" spans="1:4" x14ac:dyDescent="0.25">
      <c r="A35789" s="8">
        <v>640125</v>
      </c>
      <c r="B35789" s="2" t="s">
        <v>35087</v>
      </c>
      <c r="C35789" s="2">
        <v>1</v>
      </c>
      <c r="D35789" s="2" t="s">
        <v>55</v>
      </c>
    </row>
    <row r="35790" spans="1:4" x14ac:dyDescent="0.25">
      <c r="A35790" s="8">
        <v>1678568</v>
      </c>
      <c r="B35790" s="2" t="s">
        <v>35088</v>
      </c>
      <c r="C35790" s="2">
        <v>1</v>
      </c>
      <c r="D35790" s="2" t="s">
        <v>55</v>
      </c>
    </row>
    <row r="35791" spans="1:4" x14ac:dyDescent="0.25">
      <c r="A35791" s="8">
        <v>2854795</v>
      </c>
      <c r="B35791" s="2" t="s">
        <v>35089</v>
      </c>
      <c r="C35791" s="2">
        <v>1</v>
      </c>
      <c r="D35791" s="2" t="s">
        <v>55</v>
      </c>
    </row>
    <row r="35792" spans="1:4" x14ac:dyDescent="0.25">
      <c r="A35792" s="8">
        <v>9944323</v>
      </c>
      <c r="B35792" s="2" t="s">
        <v>35090</v>
      </c>
      <c r="C35792" s="2">
        <v>1</v>
      </c>
      <c r="D35792" s="2" t="s">
        <v>55</v>
      </c>
    </row>
    <row r="35793" spans="1:4" x14ac:dyDescent="0.25">
      <c r="A35793" s="8">
        <v>5231694</v>
      </c>
      <c r="B35793" s="2" t="s">
        <v>35091</v>
      </c>
      <c r="C35793" s="2">
        <v>1</v>
      </c>
      <c r="D35793" s="2" t="s">
        <v>55</v>
      </c>
    </row>
    <row r="35794" spans="1:4" x14ac:dyDescent="0.25">
      <c r="A35794" s="8">
        <v>5949822</v>
      </c>
      <c r="B35794" s="2" t="s">
        <v>35092</v>
      </c>
      <c r="C35794" s="2">
        <v>1</v>
      </c>
      <c r="D35794" s="2" t="s">
        <v>55</v>
      </c>
    </row>
    <row r="35795" spans="1:4" x14ac:dyDescent="0.25">
      <c r="A35795" s="8">
        <v>5116232</v>
      </c>
      <c r="B35795" s="2" t="s">
        <v>35093</v>
      </c>
      <c r="C35795" s="2">
        <v>1</v>
      </c>
      <c r="D35795" s="2" t="s">
        <v>55</v>
      </c>
    </row>
    <row r="35796" spans="1:4" x14ac:dyDescent="0.25">
      <c r="A35796" s="8">
        <v>2198331</v>
      </c>
      <c r="B35796" s="2" t="s">
        <v>35094</v>
      </c>
      <c r="C35796" s="2">
        <v>1</v>
      </c>
      <c r="D35796" s="2" t="s">
        <v>55</v>
      </c>
    </row>
    <row r="35797" spans="1:4" x14ac:dyDescent="0.25">
      <c r="A35797" s="8">
        <v>1665265</v>
      </c>
      <c r="B35797" s="2" t="s">
        <v>35095</v>
      </c>
      <c r="C35797" s="2">
        <v>1</v>
      </c>
      <c r="D35797" s="2" t="s">
        <v>55</v>
      </c>
    </row>
    <row r="35798" spans="1:4" x14ac:dyDescent="0.25">
      <c r="A35798" s="8">
        <v>256912</v>
      </c>
      <c r="B35798" s="2" t="s">
        <v>35096</v>
      </c>
      <c r="C35798" s="2">
        <v>1</v>
      </c>
      <c r="D35798" s="2" t="s">
        <v>55</v>
      </c>
    </row>
    <row r="35799" spans="1:4" x14ac:dyDescent="0.25">
      <c r="A35799" s="8">
        <v>9492808</v>
      </c>
      <c r="B35799" s="2" t="s">
        <v>35097</v>
      </c>
      <c r="C35799" s="2">
        <v>1</v>
      </c>
      <c r="D35799" s="2" t="s">
        <v>55</v>
      </c>
    </row>
    <row r="35800" spans="1:4" x14ac:dyDescent="0.25">
      <c r="A35800" s="8">
        <v>233978</v>
      </c>
      <c r="B35800" s="2" t="s">
        <v>35098</v>
      </c>
      <c r="C35800" s="2">
        <v>1</v>
      </c>
      <c r="D35800" s="2" t="s">
        <v>55</v>
      </c>
    </row>
    <row r="35801" spans="1:4" x14ac:dyDescent="0.25">
      <c r="A35801" s="8">
        <v>225378</v>
      </c>
      <c r="B35801" s="2" t="s">
        <v>35099</v>
      </c>
      <c r="C35801" s="2">
        <v>1</v>
      </c>
      <c r="D35801" s="2" t="s">
        <v>55</v>
      </c>
    </row>
    <row r="35802" spans="1:4" x14ac:dyDescent="0.25">
      <c r="A35802" s="8">
        <v>1208773</v>
      </c>
      <c r="B35802" s="2" t="s">
        <v>35100</v>
      </c>
      <c r="C35802" s="2">
        <v>1</v>
      </c>
      <c r="D35802" s="2" t="s">
        <v>55</v>
      </c>
    </row>
    <row r="35803" spans="1:4" x14ac:dyDescent="0.25">
      <c r="A35803" s="8">
        <v>9202186</v>
      </c>
      <c r="B35803" s="2" t="s">
        <v>35101</v>
      </c>
      <c r="C35803" s="2">
        <v>1</v>
      </c>
      <c r="D35803" s="2" t="s">
        <v>55</v>
      </c>
    </row>
    <row r="35804" spans="1:4" x14ac:dyDescent="0.25">
      <c r="A35804" s="8">
        <v>5733480</v>
      </c>
      <c r="B35804" s="2" t="s">
        <v>29473</v>
      </c>
      <c r="C35804" s="2">
        <v>1</v>
      </c>
      <c r="D35804" s="2" t="s">
        <v>55</v>
      </c>
    </row>
    <row r="35805" spans="1:4" x14ac:dyDescent="0.25">
      <c r="A35805" s="8">
        <v>6887407</v>
      </c>
      <c r="B35805" s="2" t="s">
        <v>35102</v>
      </c>
      <c r="C35805" s="2">
        <v>1</v>
      </c>
      <c r="D35805" s="2" t="s">
        <v>55</v>
      </c>
    </row>
    <row r="35806" spans="1:4" x14ac:dyDescent="0.25">
      <c r="A35806" s="8">
        <v>5442193</v>
      </c>
      <c r="B35806" s="2" t="s">
        <v>35103</v>
      </c>
      <c r="C35806" s="2">
        <v>1</v>
      </c>
      <c r="D35806" s="2" t="s">
        <v>55</v>
      </c>
    </row>
    <row r="35807" spans="1:4" x14ac:dyDescent="0.25">
      <c r="A35807" s="8">
        <v>5857966</v>
      </c>
      <c r="B35807" s="2" t="s">
        <v>35104</v>
      </c>
      <c r="C35807" s="2">
        <v>1</v>
      </c>
      <c r="D35807" s="2" t="s">
        <v>55</v>
      </c>
    </row>
    <row r="35808" spans="1:4" x14ac:dyDescent="0.25">
      <c r="A35808" s="8">
        <v>798576</v>
      </c>
      <c r="B35808" s="2" t="s">
        <v>35105</v>
      </c>
      <c r="C35808" s="2">
        <v>1</v>
      </c>
      <c r="D35808" s="2" t="s">
        <v>55</v>
      </c>
    </row>
    <row r="35809" spans="1:4" x14ac:dyDescent="0.25">
      <c r="A35809" s="8">
        <v>432552</v>
      </c>
      <c r="B35809" s="2" t="s">
        <v>13782</v>
      </c>
      <c r="C35809" s="2">
        <v>1</v>
      </c>
      <c r="D35809" s="2" t="s">
        <v>55</v>
      </c>
    </row>
    <row r="35810" spans="1:4" x14ac:dyDescent="0.25">
      <c r="A35810" s="8">
        <v>9542358</v>
      </c>
      <c r="B35810" s="2" t="s">
        <v>35106</v>
      </c>
      <c r="C35810" s="2">
        <v>1</v>
      </c>
      <c r="D35810" s="2" t="s">
        <v>55</v>
      </c>
    </row>
    <row r="35811" spans="1:4" x14ac:dyDescent="0.25">
      <c r="A35811" s="8">
        <v>224242</v>
      </c>
      <c r="B35811" s="2" t="s">
        <v>35107</v>
      </c>
      <c r="C35811" s="2">
        <v>1</v>
      </c>
      <c r="D35811" s="2" t="s">
        <v>55</v>
      </c>
    </row>
    <row r="35812" spans="1:4" x14ac:dyDescent="0.25">
      <c r="A35812" s="8">
        <v>11272703</v>
      </c>
      <c r="B35812" s="2" t="s">
        <v>35108</v>
      </c>
      <c r="C35812" s="2">
        <v>1</v>
      </c>
      <c r="D35812" s="2" t="s">
        <v>55</v>
      </c>
    </row>
    <row r="35813" spans="1:4" x14ac:dyDescent="0.25">
      <c r="A35813" s="8">
        <v>5417040</v>
      </c>
      <c r="B35813" s="2" t="s">
        <v>35109</v>
      </c>
      <c r="C35813" s="2">
        <v>1</v>
      </c>
      <c r="D35813" s="2" t="s">
        <v>55</v>
      </c>
    </row>
    <row r="35814" spans="1:4" x14ac:dyDescent="0.25">
      <c r="A35814" s="8">
        <v>9598921</v>
      </c>
      <c r="B35814" s="2" t="s">
        <v>35110</v>
      </c>
      <c r="C35814" s="2">
        <v>1</v>
      </c>
      <c r="D35814" s="2" t="s">
        <v>55</v>
      </c>
    </row>
    <row r="35815" spans="1:4" x14ac:dyDescent="0.25">
      <c r="A35815" s="8">
        <v>1276983</v>
      </c>
      <c r="B35815" s="2" t="s">
        <v>35111</v>
      </c>
      <c r="C35815" s="2">
        <v>1</v>
      </c>
      <c r="D35815" s="2" t="s">
        <v>55</v>
      </c>
    </row>
    <row r="35816" spans="1:4" x14ac:dyDescent="0.25">
      <c r="A35816" s="8">
        <v>1531962</v>
      </c>
      <c r="B35816" s="2" t="s">
        <v>35112</v>
      </c>
      <c r="C35816" s="2">
        <v>1</v>
      </c>
      <c r="D35816" s="2" t="s">
        <v>55</v>
      </c>
    </row>
    <row r="35817" spans="1:4" x14ac:dyDescent="0.25">
      <c r="A35817" s="8">
        <v>138757</v>
      </c>
      <c r="B35817" s="2" t="s">
        <v>35113</v>
      </c>
      <c r="C35817" s="2">
        <v>1</v>
      </c>
      <c r="D35817" s="2" t="s">
        <v>55</v>
      </c>
    </row>
    <row r="35818" spans="1:4" x14ac:dyDescent="0.25">
      <c r="A35818" s="8">
        <v>912798</v>
      </c>
      <c r="B35818" s="2" t="s">
        <v>35114</v>
      </c>
      <c r="C35818" s="2">
        <v>1</v>
      </c>
      <c r="D35818" s="2" t="s">
        <v>55</v>
      </c>
    </row>
    <row r="35819" spans="1:4" x14ac:dyDescent="0.25">
      <c r="A35819" s="8">
        <v>9661218</v>
      </c>
      <c r="B35819" s="2" t="s">
        <v>35115</v>
      </c>
      <c r="C35819" s="2">
        <v>1</v>
      </c>
      <c r="D35819" s="2" t="s">
        <v>55</v>
      </c>
    </row>
    <row r="35820" spans="1:4" x14ac:dyDescent="0.25">
      <c r="A35820" s="8">
        <v>9938493</v>
      </c>
      <c r="B35820" s="2" t="s">
        <v>35116</v>
      </c>
      <c r="C35820" s="2">
        <v>1</v>
      </c>
      <c r="D35820" s="2" t="s">
        <v>55</v>
      </c>
    </row>
    <row r="35821" spans="1:4" x14ac:dyDescent="0.25">
      <c r="A35821" s="8">
        <v>3390739</v>
      </c>
      <c r="B35821" s="2" t="s">
        <v>35117</v>
      </c>
      <c r="C35821" s="2">
        <v>1</v>
      </c>
      <c r="D35821" s="2" t="s">
        <v>55</v>
      </c>
    </row>
    <row r="35822" spans="1:4" x14ac:dyDescent="0.25">
      <c r="A35822" s="8">
        <v>2396486</v>
      </c>
      <c r="B35822" s="2" t="s">
        <v>35118</v>
      </c>
      <c r="C35822" s="2">
        <v>1</v>
      </c>
      <c r="D35822" s="2" t="s">
        <v>55</v>
      </c>
    </row>
    <row r="35823" spans="1:4" x14ac:dyDescent="0.25">
      <c r="A35823" s="8">
        <v>5333384</v>
      </c>
      <c r="B35823" s="2" t="s">
        <v>35119</v>
      </c>
      <c r="C35823" s="2">
        <v>1</v>
      </c>
      <c r="D35823" s="2" t="s">
        <v>55</v>
      </c>
    </row>
    <row r="35824" spans="1:4" x14ac:dyDescent="0.25">
      <c r="A35824" s="8">
        <v>8783937</v>
      </c>
      <c r="B35824" s="2" t="s">
        <v>35120</v>
      </c>
      <c r="C35824" s="2">
        <v>1</v>
      </c>
      <c r="D35824" s="2" t="s">
        <v>55</v>
      </c>
    </row>
    <row r="35825" spans="1:4" x14ac:dyDescent="0.25">
      <c r="A35825" s="8">
        <v>3082435</v>
      </c>
      <c r="B35825" s="2" t="s">
        <v>35121</v>
      </c>
      <c r="C35825" s="2">
        <v>1</v>
      </c>
      <c r="D35825" s="2" t="s">
        <v>55</v>
      </c>
    </row>
    <row r="35826" spans="1:4" x14ac:dyDescent="0.25">
      <c r="A35826" s="8">
        <v>1507239</v>
      </c>
      <c r="B35826" s="2" t="s">
        <v>35122</v>
      </c>
      <c r="C35826" s="2">
        <v>1</v>
      </c>
      <c r="D35826" s="2" t="s">
        <v>55</v>
      </c>
    </row>
    <row r="35827" spans="1:4" x14ac:dyDescent="0.25">
      <c r="A35827" s="8">
        <v>9042618</v>
      </c>
      <c r="B35827" s="2" t="s">
        <v>35123</v>
      </c>
      <c r="C35827" s="2">
        <v>1</v>
      </c>
      <c r="D35827" s="2" t="s">
        <v>55</v>
      </c>
    </row>
    <row r="35828" spans="1:4" x14ac:dyDescent="0.25">
      <c r="A35828" s="8">
        <v>517805</v>
      </c>
      <c r="B35828" s="2" t="s">
        <v>35124</v>
      </c>
      <c r="C35828" s="2">
        <v>1</v>
      </c>
      <c r="D35828" s="2" t="s">
        <v>55</v>
      </c>
    </row>
    <row r="35829" spans="1:4" x14ac:dyDescent="0.25">
      <c r="A35829" s="8">
        <v>182244</v>
      </c>
      <c r="B35829" s="2" t="s">
        <v>35125</v>
      </c>
      <c r="C35829" s="2">
        <v>1</v>
      </c>
      <c r="D35829" s="2" t="s">
        <v>55</v>
      </c>
    </row>
    <row r="35830" spans="1:4" x14ac:dyDescent="0.25">
      <c r="A35830" s="8">
        <v>9786</v>
      </c>
      <c r="B35830" s="2" t="s">
        <v>35126</v>
      </c>
      <c r="C35830" s="2">
        <v>1</v>
      </c>
      <c r="D35830" s="2" t="s">
        <v>55</v>
      </c>
    </row>
    <row r="35831" spans="1:4" x14ac:dyDescent="0.25">
      <c r="A35831" s="8">
        <v>5745165</v>
      </c>
      <c r="B35831" s="2" t="s">
        <v>35127</v>
      </c>
      <c r="C35831" s="2">
        <v>1</v>
      </c>
      <c r="D35831" s="2" t="s">
        <v>55</v>
      </c>
    </row>
    <row r="35832" spans="1:4" x14ac:dyDescent="0.25">
      <c r="A35832" s="8">
        <v>593747</v>
      </c>
      <c r="B35832" s="2" t="s">
        <v>35128</v>
      </c>
      <c r="C35832" s="2">
        <v>1</v>
      </c>
      <c r="D35832" s="2" t="s">
        <v>55</v>
      </c>
    </row>
    <row r="35833" spans="1:4" x14ac:dyDescent="0.25">
      <c r="A35833" s="8">
        <v>5856329</v>
      </c>
      <c r="B35833" s="2" t="s">
        <v>35129</v>
      </c>
      <c r="C35833" s="2">
        <v>1</v>
      </c>
      <c r="D35833" s="2" t="s">
        <v>55</v>
      </c>
    </row>
    <row r="35834" spans="1:4" x14ac:dyDescent="0.25">
      <c r="A35834" s="8">
        <v>5043247</v>
      </c>
      <c r="B35834" s="2" t="s">
        <v>35130</v>
      </c>
      <c r="C35834" s="2">
        <v>1</v>
      </c>
      <c r="D35834" s="2" t="s">
        <v>55</v>
      </c>
    </row>
    <row r="35835" spans="1:4" x14ac:dyDescent="0.25">
      <c r="A35835" s="8">
        <v>2718614</v>
      </c>
      <c r="B35835" s="2" t="s">
        <v>11279</v>
      </c>
      <c r="C35835" s="2">
        <v>1</v>
      </c>
      <c r="D35835" s="2" t="s">
        <v>55</v>
      </c>
    </row>
    <row r="35836" spans="1:4" x14ac:dyDescent="0.25">
      <c r="A35836" s="8">
        <v>3233516</v>
      </c>
      <c r="B35836" s="2" t="s">
        <v>35131</v>
      </c>
      <c r="C35836" s="2">
        <v>1</v>
      </c>
      <c r="D35836" s="2" t="s">
        <v>55</v>
      </c>
    </row>
    <row r="35837" spans="1:4" x14ac:dyDescent="0.25">
      <c r="A35837" s="8">
        <v>146507</v>
      </c>
      <c r="B35837" s="2" t="s">
        <v>35132</v>
      </c>
      <c r="C35837" s="2">
        <v>1</v>
      </c>
      <c r="D35837" s="2" t="s">
        <v>55</v>
      </c>
    </row>
    <row r="35838" spans="1:4" x14ac:dyDescent="0.25">
      <c r="A35838" s="8">
        <v>708484</v>
      </c>
      <c r="B35838" s="2" t="s">
        <v>35133</v>
      </c>
      <c r="C35838" s="2">
        <v>1</v>
      </c>
      <c r="D35838" s="2" t="s">
        <v>55</v>
      </c>
    </row>
    <row r="35839" spans="1:4" x14ac:dyDescent="0.25">
      <c r="A35839" s="8">
        <v>5327442</v>
      </c>
      <c r="B35839" s="2" t="s">
        <v>35134</v>
      </c>
      <c r="C35839" s="2">
        <v>1</v>
      </c>
      <c r="D35839" s="2" t="s">
        <v>55</v>
      </c>
    </row>
    <row r="35840" spans="1:4" x14ac:dyDescent="0.25">
      <c r="A35840" s="8">
        <v>3510274</v>
      </c>
      <c r="B35840" s="2" t="s">
        <v>35135</v>
      </c>
      <c r="C35840" s="2">
        <v>1</v>
      </c>
      <c r="D35840" s="2" t="s">
        <v>55</v>
      </c>
    </row>
    <row r="35841" spans="1:4" x14ac:dyDescent="0.25">
      <c r="A35841" s="8">
        <v>3241467</v>
      </c>
      <c r="B35841" s="2" t="s">
        <v>35136</v>
      </c>
      <c r="C35841" s="2">
        <v>1</v>
      </c>
      <c r="D35841" s="2" t="s">
        <v>55</v>
      </c>
    </row>
    <row r="35842" spans="1:4" x14ac:dyDescent="0.25">
      <c r="A35842" s="8">
        <v>449944</v>
      </c>
      <c r="B35842" s="2" t="s">
        <v>35137</v>
      </c>
      <c r="C35842" s="2">
        <v>1</v>
      </c>
      <c r="D35842" s="2" t="s">
        <v>55</v>
      </c>
    </row>
    <row r="35843" spans="1:4" x14ac:dyDescent="0.25">
      <c r="A35843" s="8">
        <v>2934290</v>
      </c>
      <c r="B35843" s="2" t="s">
        <v>35138</v>
      </c>
      <c r="C35843" s="2">
        <v>1</v>
      </c>
      <c r="D35843" s="2" t="s">
        <v>55</v>
      </c>
    </row>
    <row r="35844" spans="1:4" x14ac:dyDescent="0.25">
      <c r="A35844" s="8">
        <v>4229190</v>
      </c>
      <c r="B35844" s="2" t="s">
        <v>35139</v>
      </c>
      <c r="C35844" s="2">
        <v>1</v>
      </c>
      <c r="D35844" s="2" t="s">
        <v>55</v>
      </c>
    </row>
    <row r="35845" spans="1:4" x14ac:dyDescent="0.25">
      <c r="A35845" s="8">
        <v>4814733</v>
      </c>
      <c r="B35845" s="2" t="s">
        <v>35140</v>
      </c>
      <c r="C35845" s="2">
        <v>1</v>
      </c>
      <c r="D35845" s="2" t="s">
        <v>55</v>
      </c>
    </row>
    <row r="35846" spans="1:4" x14ac:dyDescent="0.25">
      <c r="A35846" s="8">
        <v>3139208</v>
      </c>
      <c r="B35846" s="2" t="s">
        <v>35141</v>
      </c>
      <c r="C35846" s="2">
        <v>1</v>
      </c>
      <c r="D35846" s="2" t="s">
        <v>55</v>
      </c>
    </row>
    <row r="35847" spans="1:4" x14ac:dyDescent="0.25">
      <c r="A35847" s="8">
        <v>902318</v>
      </c>
      <c r="B35847" s="2" t="s">
        <v>35142</v>
      </c>
      <c r="C35847" s="2">
        <v>1</v>
      </c>
      <c r="D35847" s="2" t="s">
        <v>55</v>
      </c>
    </row>
    <row r="35848" spans="1:4" x14ac:dyDescent="0.25">
      <c r="A35848" s="8">
        <v>902319</v>
      </c>
      <c r="B35848" s="2" t="s">
        <v>35143</v>
      </c>
      <c r="C35848" s="2">
        <v>1</v>
      </c>
      <c r="D35848" s="2" t="s">
        <v>55</v>
      </c>
    </row>
    <row r="35849" spans="1:4" x14ac:dyDescent="0.25">
      <c r="A35849" s="8">
        <v>902320</v>
      </c>
      <c r="B35849" s="2" t="s">
        <v>35144</v>
      </c>
      <c r="C35849" s="2">
        <v>1</v>
      </c>
      <c r="D35849" s="2" t="s">
        <v>55</v>
      </c>
    </row>
    <row r="35850" spans="1:4" x14ac:dyDescent="0.25">
      <c r="A35850" s="8">
        <v>10942853</v>
      </c>
      <c r="B35850" s="2" t="s">
        <v>35145</v>
      </c>
      <c r="C35850" s="2">
        <v>1</v>
      </c>
      <c r="D35850" s="2" t="s">
        <v>55</v>
      </c>
    </row>
    <row r="35851" spans="1:4" x14ac:dyDescent="0.25">
      <c r="A35851" s="8">
        <v>9126939</v>
      </c>
      <c r="B35851" s="2" t="s">
        <v>35146</v>
      </c>
      <c r="C35851" s="2">
        <v>1</v>
      </c>
      <c r="D35851" s="2" t="s">
        <v>55</v>
      </c>
    </row>
    <row r="35852" spans="1:4" x14ac:dyDescent="0.25">
      <c r="A35852" s="8">
        <v>6193741</v>
      </c>
      <c r="B35852" s="2" t="s">
        <v>35147</v>
      </c>
      <c r="C35852" s="2">
        <v>1</v>
      </c>
      <c r="D35852" s="2" t="s">
        <v>55</v>
      </c>
    </row>
    <row r="35853" spans="1:4" x14ac:dyDescent="0.25">
      <c r="A35853" s="8">
        <v>432733</v>
      </c>
      <c r="B35853" s="2" t="s">
        <v>29496</v>
      </c>
      <c r="C35853" s="2">
        <v>1</v>
      </c>
      <c r="D35853" s="2" t="s">
        <v>55</v>
      </c>
    </row>
    <row r="35854" spans="1:4" x14ac:dyDescent="0.25">
      <c r="A35854" s="8">
        <v>1957086</v>
      </c>
      <c r="B35854" s="2" t="s">
        <v>35148</v>
      </c>
      <c r="C35854" s="2">
        <v>1</v>
      </c>
      <c r="D35854" s="2" t="s">
        <v>55</v>
      </c>
    </row>
    <row r="35855" spans="1:4" x14ac:dyDescent="0.25">
      <c r="A35855" s="8">
        <v>480703</v>
      </c>
      <c r="B35855" s="2" t="s">
        <v>35149</v>
      </c>
      <c r="C35855" s="2">
        <v>1</v>
      </c>
      <c r="D35855" s="2" t="s">
        <v>55</v>
      </c>
    </row>
    <row r="35856" spans="1:4" x14ac:dyDescent="0.25">
      <c r="A35856" s="8">
        <v>5545993</v>
      </c>
      <c r="B35856" s="2" t="s">
        <v>35150</v>
      </c>
      <c r="C35856" s="2">
        <v>1</v>
      </c>
      <c r="D35856" s="2" t="s">
        <v>55</v>
      </c>
    </row>
    <row r="35857" spans="1:4" x14ac:dyDescent="0.25">
      <c r="A35857" s="8">
        <v>10654447</v>
      </c>
      <c r="B35857" s="2" t="s">
        <v>35151</v>
      </c>
      <c r="C35857" s="2">
        <v>1</v>
      </c>
      <c r="D35857" s="2" t="s">
        <v>55</v>
      </c>
    </row>
    <row r="35858" spans="1:4" x14ac:dyDescent="0.25">
      <c r="A35858" s="8">
        <v>6801452</v>
      </c>
      <c r="B35858" s="2" t="s">
        <v>35152</v>
      </c>
      <c r="C35858" s="2">
        <v>1</v>
      </c>
      <c r="D35858" s="2" t="s">
        <v>55</v>
      </c>
    </row>
    <row r="35859" spans="1:4" x14ac:dyDescent="0.25">
      <c r="A35859" s="8">
        <v>1765380</v>
      </c>
      <c r="B35859" s="2" t="s">
        <v>35153</v>
      </c>
      <c r="C35859" s="2">
        <v>1</v>
      </c>
      <c r="D35859" s="2" t="s">
        <v>55</v>
      </c>
    </row>
    <row r="35860" spans="1:4" x14ac:dyDescent="0.25">
      <c r="A35860" s="8">
        <v>8566308</v>
      </c>
      <c r="B35860" s="2" t="s">
        <v>35154</v>
      </c>
      <c r="C35860" s="2">
        <v>1</v>
      </c>
      <c r="D35860" s="2" t="s">
        <v>55</v>
      </c>
    </row>
    <row r="35861" spans="1:4" x14ac:dyDescent="0.25">
      <c r="A35861" s="8">
        <v>8208526</v>
      </c>
      <c r="B35861" s="2" t="s">
        <v>35155</v>
      </c>
      <c r="C35861" s="2">
        <v>1</v>
      </c>
      <c r="D35861" s="2" t="s">
        <v>55</v>
      </c>
    </row>
    <row r="35862" spans="1:4" x14ac:dyDescent="0.25">
      <c r="A35862" s="8">
        <v>9768360</v>
      </c>
      <c r="B35862" s="2" t="s">
        <v>35156</v>
      </c>
      <c r="C35862" s="2">
        <v>1</v>
      </c>
      <c r="D35862" s="2" t="s">
        <v>55</v>
      </c>
    </row>
    <row r="35863" spans="1:4" x14ac:dyDescent="0.25">
      <c r="A35863" s="8">
        <v>2387501</v>
      </c>
      <c r="B35863" s="2" t="s">
        <v>35157</v>
      </c>
      <c r="C35863" s="2">
        <v>1</v>
      </c>
      <c r="D35863" s="2" t="s">
        <v>55</v>
      </c>
    </row>
    <row r="35864" spans="1:4" x14ac:dyDescent="0.25">
      <c r="A35864" s="8">
        <v>11088776</v>
      </c>
      <c r="B35864" s="2" t="s">
        <v>35158</v>
      </c>
      <c r="C35864" s="2">
        <v>1</v>
      </c>
      <c r="D35864" s="2" t="s">
        <v>55</v>
      </c>
    </row>
    <row r="35865" spans="1:4" x14ac:dyDescent="0.25">
      <c r="A35865" s="8">
        <v>9322886</v>
      </c>
      <c r="B35865" s="2" t="s">
        <v>35159</v>
      </c>
      <c r="C35865" s="2">
        <v>1</v>
      </c>
      <c r="D35865" s="2" t="s">
        <v>55</v>
      </c>
    </row>
    <row r="35866" spans="1:4" x14ac:dyDescent="0.25">
      <c r="A35866" s="8">
        <v>4455673</v>
      </c>
      <c r="B35866" s="2" t="s">
        <v>35160</v>
      </c>
      <c r="C35866" s="2">
        <v>1</v>
      </c>
      <c r="D35866" s="2" t="s">
        <v>55</v>
      </c>
    </row>
    <row r="35867" spans="1:4" x14ac:dyDescent="0.25">
      <c r="A35867" s="8">
        <v>6163949</v>
      </c>
      <c r="B35867" s="2" t="s">
        <v>35161</v>
      </c>
      <c r="C35867" s="2">
        <v>1</v>
      </c>
      <c r="D35867" s="2" t="s">
        <v>55</v>
      </c>
    </row>
    <row r="35868" spans="1:4" x14ac:dyDescent="0.25">
      <c r="A35868" s="8">
        <v>6163956</v>
      </c>
      <c r="B35868" s="2" t="s">
        <v>35162</v>
      </c>
      <c r="C35868" s="2">
        <v>1</v>
      </c>
      <c r="D35868" s="2" t="s">
        <v>55</v>
      </c>
    </row>
    <row r="35869" spans="1:4" x14ac:dyDescent="0.25">
      <c r="A35869" s="8">
        <v>3124688</v>
      </c>
      <c r="B35869" s="2" t="s">
        <v>35163</v>
      </c>
      <c r="C35869" s="2">
        <v>1</v>
      </c>
      <c r="D35869" s="2" t="s">
        <v>55</v>
      </c>
    </row>
    <row r="35870" spans="1:4" x14ac:dyDescent="0.25">
      <c r="A35870" s="8">
        <v>2813629</v>
      </c>
      <c r="B35870" s="2" t="s">
        <v>35164</v>
      </c>
      <c r="C35870" s="2">
        <v>1</v>
      </c>
      <c r="D35870" s="2" t="s">
        <v>55</v>
      </c>
    </row>
    <row r="35871" spans="1:4" x14ac:dyDescent="0.25">
      <c r="A35871" s="8">
        <v>446214</v>
      </c>
      <c r="B35871" s="2" t="s">
        <v>35165</v>
      </c>
      <c r="C35871" s="2">
        <v>1</v>
      </c>
      <c r="D35871" s="2" t="s">
        <v>55</v>
      </c>
    </row>
    <row r="35872" spans="1:4" x14ac:dyDescent="0.25">
      <c r="A35872" s="8">
        <v>3690569</v>
      </c>
      <c r="B35872" s="2" t="s">
        <v>35166</v>
      </c>
      <c r="C35872" s="2">
        <v>1</v>
      </c>
      <c r="D35872" s="2" t="s">
        <v>55</v>
      </c>
    </row>
    <row r="35873" spans="1:4" x14ac:dyDescent="0.25">
      <c r="A35873" s="8">
        <v>10198807</v>
      </c>
      <c r="B35873" s="2" t="s">
        <v>35167</v>
      </c>
      <c r="C35873" s="2">
        <v>1</v>
      </c>
      <c r="D35873" s="2" t="s">
        <v>55</v>
      </c>
    </row>
    <row r="35874" spans="1:4" x14ac:dyDescent="0.25">
      <c r="A35874" s="8">
        <v>6244740</v>
      </c>
      <c r="B35874" s="2" t="s">
        <v>35168</v>
      </c>
      <c r="C35874" s="2">
        <v>1</v>
      </c>
      <c r="D35874" s="2" t="s">
        <v>55</v>
      </c>
    </row>
    <row r="35875" spans="1:4" x14ac:dyDescent="0.25">
      <c r="A35875" s="8">
        <v>1261183</v>
      </c>
      <c r="B35875" s="2" t="s">
        <v>35169</v>
      </c>
      <c r="C35875" s="2">
        <v>1</v>
      </c>
      <c r="D35875" s="2" t="s">
        <v>55</v>
      </c>
    </row>
    <row r="35876" spans="1:4" x14ac:dyDescent="0.25">
      <c r="A35876" s="8">
        <v>5129282</v>
      </c>
      <c r="B35876" s="2" t="s">
        <v>35170</v>
      </c>
      <c r="C35876" s="2">
        <v>1</v>
      </c>
      <c r="D35876" s="2" t="s">
        <v>55</v>
      </c>
    </row>
    <row r="35877" spans="1:4" x14ac:dyDescent="0.25">
      <c r="A35877" s="8">
        <v>704025</v>
      </c>
      <c r="B35877" s="2" t="s">
        <v>35171</v>
      </c>
      <c r="C35877" s="2">
        <v>1</v>
      </c>
      <c r="D35877" s="2" t="s">
        <v>55</v>
      </c>
    </row>
    <row r="35878" spans="1:4" x14ac:dyDescent="0.25">
      <c r="A35878" s="8">
        <v>592163</v>
      </c>
      <c r="B35878" s="2" t="s">
        <v>35172</v>
      </c>
      <c r="C35878" s="2">
        <v>1</v>
      </c>
      <c r="D35878" s="2" t="s">
        <v>55</v>
      </c>
    </row>
    <row r="35879" spans="1:4" x14ac:dyDescent="0.25">
      <c r="A35879" s="8">
        <v>5799580</v>
      </c>
      <c r="B35879" s="2" t="s">
        <v>35173</v>
      </c>
      <c r="C35879" s="2">
        <v>1</v>
      </c>
      <c r="D35879" s="2" t="s">
        <v>55</v>
      </c>
    </row>
    <row r="35880" spans="1:4" x14ac:dyDescent="0.25">
      <c r="A35880" s="8">
        <v>2069607</v>
      </c>
      <c r="B35880" s="2" t="s">
        <v>35174</v>
      </c>
      <c r="C35880" s="2">
        <v>1</v>
      </c>
      <c r="D35880" s="2" t="s">
        <v>55</v>
      </c>
    </row>
    <row r="35881" spans="1:4" x14ac:dyDescent="0.25">
      <c r="A35881" s="8">
        <v>3080949</v>
      </c>
      <c r="B35881" s="2" t="s">
        <v>35175</v>
      </c>
      <c r="C35881" s="2">
        <v>1</v>
      </c>
      <c r="D35881" s="2" t="s">
        <v>55</v>
      </c>
    </row>
    <row r="35882" spans="1:4" x14ac:dyDescent="0.25">
      <c r="A35882" s="8">
        <v>1265482</v>
      </c>
      <c r="B35882" s="2" t="s">
        <v>35176</v>
      </c>
      <c r="C35882" s="2">
        <v>1</v>
      </c>
      <c r="D35882" s="2" t="s">
        <v>55</v>
      </c>
    </row>
    <row r="35883" spans="1:4" x14ac:dyDescent="0.25">
      <c r="A35883" s="8">
        <v>3376060</v>
      </c>
      <c r="B35883" s="2" t="s">
        <v>35177</v>
      </c>
      <c r="C35883" s="2">
        <v>1</v>
      </c>
      <c r="D35883" s="2" t="s">
        <v>55</v>
      </c>
    </row>
    <row r="35884" spans="1:4" x14ac:dyDescent="0.25">
      <c r="A35884" s="8">
        <v>3377153</v>
      </c>
      <c r="B35884" s="2" t="s">
        <v>35178</v>
      </c>
      <c r="C35884" s="2">
        <v>1</v>
      </c>
      <c r="D35884" s="2" t="s">
        <v>55</v>
      </c>
    </row>
    <row r="35885" spans="1:4" x14ac:dyDescent="0.25">
      <c r="A35885" s="8">
        <v>1542722</v>
      </c>
      <c r="B35885" s="2" t="s">
        <v>35179</v>
      </c>
      <c r="C35885" s="2">
        <v>1</v>
      </c>
      <c r="D35885" s="2" t="s">
        <v>55</v>
      </c>
    </row>
    <row r="35886" spans="1:4" x14ac:dyDescent="0.25">
      <c r="A35886" s="8">
        <v>4787766</v>
      </c>
      <c r="B35886" s="2" t="s">
        <v>35180</v>
      </c>
      <c r="C35886" s="2">
        <v>1</v>
      </c>
      <c r="D35886" s="2" t="s">
        <v>55</v>
      </c>
    </row>
    <row r="35887" spans="1:4" x14ac:dyDescent="0.25">
      <c r="A35887" s="8">
        <v>14614</v>
      </c>
      <c r="B35887" s="2" t="s">
        <v>35181</v>
      </c>
      <c r="C35887" s="2">
        <v>1</v>
      </c>
      <c r="D35887" s="2" t="s">
        <v>55</v>
      </c>
    </row>
    <row r="35888" spans="1:4" x14ac:dyDescent="0.25">
      <c r="A35888" s="8">
        <v>8106348</v>
      </c>
      <c r="B35888" s="2" t="s">
        <v>35182</v>
      </c>
      <c r="C35888" s="2">
        <v>1</v>
      </c>
      <c r="D35888" s="2" t="s">
        <v>55</v>
      </c>
    </row>
    <row r="35889" spans="1:4" x14ac:dyDescent="0.25">
      <c r="A35889" s="8">
        <v>988918</v>
      </c>
      <c r="B35889" s="2" t="s">
        <v>35183</v>
      </c>
      <c r="C35889" s="2">
        <v>1</v>
      </c>
      <c r="D35889" s="2" t="s">
        <v>55</v>
      </c>
    </row>
    <row r="35890" spans="1:4" x14ac:dyDescent="0.25">
      <c r="A35890" s="8">
        <v>1486517</v>
      </c>
      <c r="B35890" s="2" t="s">
        <v>35184</v>
      </c>
      <c r="C35890" s="2">
        <v>1</v>
      </c>
      <c r="D35890" s="2" t="s">
        <v>55</v>
      </c>
    </row>
    <row r="35891" spans="1:4" x14ac:dyDescent="0.25">
      <c r="A35891" s="8">
        <v>10100242</v>
      </c>
      <c r="B35891" s="2" t="s">
        <v>35185</v>
      </c>
      <c r="C35891" s="2">
        <v>1</v>
      </c>
      <c r="D35891" s="2" t="s">
        <v>55</v>
      </c>
    </row>
    <row r="35892" spans="1:4" x14ac:dyDescent="0.25">
      <c r="A35892" s="8">
        <v>2590995</v>
      </c>
      <c r="B35892" s="2" t="s">
        <v>35186</v>
      </c>
      <c r="C35892" s="2">
        <v>1</v>
      </c>
      <c r="D35892" s="2" t="s">
        <v>55</v>
      </c>
    </row>
    <row r="35893" spans="1:4" x14ac:dyDescent="0.25">
      <c r="A35893" s="8">
        <v>3253454</v>
      </c>
      <c r="B35893" s="2" t="s">
        <v>35187</v>
      </c>
      <c r="C35893" s="2">
        <v>1</v>
      </c>
      <c r="D35893" s="2" t="s">
        <v>55</v>
      </c>
    </row>
    <row r="35894" spans="1:4" x14ac:dyDescent="0.25">
      <c r="A35894" s="8">
        <v>11918501</v>
      </c>
      <c r="B35894" s="2" t="s">
        <v>35188</v>
      </c>
      <c r="C35894" s="2">
        <v>1</v>
      </c>
      <c r="D35894" s="2" t="s">
        <v>55</v>
      </c>
    </row>
    <row r="35895" spans="1:4" x14ac:dyDescent="0.25">
      <c r="A35895" s="8">
        <v>3801706</v>
      </c>
      <c r="B35895" s="2" t="s">
        <v>35189</v>
      </c>
      <c r="C35895" s="2">
        <v>1</v>
      </c>
      <c r="D35895" s="2" t="s">
        <v>55</v>
      </c>
    </row>
    <row r="35896" spans="1:4" x14ac:dyDescent="0.25">
      <c r="A35896" s="8">
        <v>3801571</v>
      </c>
      <c r="B35896" s="2" t="s">
        <v>35190</v>
      </c>
      <c r="C35896" s="2">
        <v>1</v>
      </c>
      <c r="D35896" s="2" t="s">
        <v>55</v>
      </c>
    </row>
    <row r="35897" spans="1:4" x14ac:dyDescent="0.25">
      <c r="A35897" s="8">
        <v>8988603</v>
      </c>
      <c r="B35897" s="2" t="s">
        <v>35191</v>
      </c>
      <c r="C35897" s="2">
        <v>1</v>
      </c>
      <c r="D35897" s="2" t="s">
        <v>55</v>
      </c>
    </row>
    <row r="35898" spans="1:4" x14ac:dyDescent="0.25">
      <c r="A35898" s="8">
        <v>4934282</v>
      </c>
      <c r="B35898" s="2" t="s">
        <v>35192</v>
      </c>
      <c r="C35898" s="2">
        <v>1</v>
      </c>
      <c r="D35898" s="2" t="s">
        <v>55</v>
      </c>
    </row>
    <row r="35899" spans="1:4" x14ac:dyDescent="0.25">
      <c r="A35899" s="8">
        <v>1152638</v>
      </c>
      <c r="B35899" s="2" t="s">
        <v>35193</v>
      </c>
      <c r="C35899" s="2">
        <v>1</v>
      </c>
      <c r="D35899" s="2" t="s">
        <v>55</v>
      </c>
    </row>
    <row r="35900" spans="1:4" x14ac:dyDescent="0.25">
      <c r="A35900" s="8">
        <v>5521962</v>
      </c>
      <c r="B35900" s="2" t="s">
        <v>35194</v>
      </c>
      <c r="C35900" s="2">
        <v>1</v>
      </c>
      <c r="D35900" s="2" t="s">
        <v>55</v>
      </c>
    </row>
    <row r="35901" spans="1:4" x14ac:dyDescent="0.25">
      <c r="A35901" s="8">
        <v>97024</v>
      </c>
      <c r="B35901" s="2" t="s">
        <v>35195</v>
      </c>
      <c r="C35901" s="2">
        <v>1</v>
      </c>
      <c r="D35901" s="2" t="s">
        <v>55</v>
      </c>
    </row>
    <row r="35902" spans="1:4" x14ac:dyDescent="0.25">
      <c r="A35902" s="8">
        <v>6383072</v>
      </c>
      <c r="B35902" s="2" t="s">
        <v>35196</v>
      </c>
      <c r="C35902" s="2">
        <v>1</v>
      </c>
      <c r="D35902" s="2" t="s">
        <v>55</v>
      </c>
    </row>
    <row r="35903" spans="1:4" x14ac:dyDescent="0.25">
      <c r="A35903" s="8">
        <v>480715</v>
      </c>
      <c r="B35903" s="2" t="s">
        <v>35197</v>
      </c>
      <c r="C35903" s="2">
        <v>1</v>
      </c>
      <c r="D35903" s="2" t="s">
        <v>55</v>
      </c>
    </row>
    <row r="35904" spans="1:4" x14ac:dyDescent="0.25">
      <c r="A35904" s="8">
        <v>33829</v>
      </c>
      <c r="B35904" s="2" t="s">
        <v>35198</v>
      </c>
      <c r="C35904" s="2">
        <v>1</v>
      </c>
      <c r="D35904" s="2" t="s">
        <v>55</v>
      </c>
    </row>
    <row r="35905" spans="1:4" x14ac:dyDescent="0.25">
      <c r="A35905" s="8">
        <v>2890237</v>
      </c>
      <c r="B35905" s="2" t="s">
        <v>35199</v>
      </c>
      <c r="C35905" s="2">
        <v>1</v>
      </c>
      <c r="D35905" s="2" t="s">
        <v>55</v>
      </c>
    </row>
    <row r="35906" spans="1:4" x14ac:dyDescent="0.25">
      <c r="A35906" s="8">
        <v>8726701</v>
      </c>
      <c r="B35906" s="2" t="s">
        <v>35200</v>
      </c>
      <c r="C35906" s="2">
        <v>1</v>
      </c>
      <c r="D35906" s="2" t="s">
        <v>55</v>
      </c>
    </row>
    <row r="35907" spans="1:4" x14ac:dyDescent="0.25">
      <c r="A35907" s="8">
        <v>74234</v>
      </c>
      <c r="B35907" s="2" t="s">
        <v>35201</v>
      </c>
      <c r="C35907" s="2">
        <v>1</v>
      </c>
      <c r="D35907" s="2" t="s">
        <v>55</v>
      </c>
    </row>
    <row r="35908" spans="1:4" x14ac:dyDescent="0.25">
      <c r="A35908" s="8">
        <v>3082729</v>
      </c>
      <c r="B35908" s="2" t="s">
        <v>35202</v>
      </c>
      <c r="C35908" s="2">
        <v>1</v>
      </c>
      <c r="D35908" s="2" t="s">
        <v>55</v>
      </c>
    </row>
    <row r="35909" spans="1:4" x14ac:dyDescent="0.25">
      <c r="A35909" s="8">
        <v>11107551</v>
      </c>
      <c r="B35909" s="2" t="s">
        <v>35203</v>
      </c>
      <c r="C35909" s="2">
        <v>1</v>
      </c>
      <c r="D35909" s="2" t="s">
        <v>55</v>
      </c>
    </row>
    <row r="35910" spans="1:4" x14ac:dyDescent="0.25">
      <c r="A35910" s="8">
        <v>2875517</v>
      </c>
      <c r="B35910" s="2" t="s">
        <v>35204</v>
      </c>
      <c r="C35910" s="2">
        <v>1</v>
      </c>
      <c r="D35910" s="2" t="s">
        <v>55</v>
      </c>
    </row>
    <row r="35911" spans="1:4" x14ac:dyDescent="0.25">
      <c r="A35911" s="8">
        <v>4384974</v>
      </c>
      <c r="B35911" s="2" t="s">
        <v>35205</v>
      </c>
      <c r="C35911" s="2">
        <v>1</v>
      </c>
      <c r="D35911" s="2" t="s">
        <v>55</v>
      </c>
    </row>
    <row r="35912" spans="1:4" x14ac:dyDescent="0.25">
      <c r="A35912" s="8">
        <v>3581033</v>
      </c>
      <c r="B35912" s="2" t="s">
        <v>35206</v>
      </c>
      <c r="C35912" s="2">
        <v>1</v>
      </c>
      <c r="D35912" s="2" t="s">
        <v>55</v>
      </c>
    </row>
    <row r="35913" spans="1:4" x14ac:dyDescent="0.25">
      <c r="A35913" s="8">
        <v>1678879</v>
      </c>
      <c r="B35913" s="2" t="s">
        <v>35207</v>
      </c>
      <c r="C35913" s="2">
        <v>1</v>
      </c>
      <c r="D35913" s="2" t="s">
        <v>55</v>
      </c>
    </row>
    <row r="35914" spans="1:4" x14ac:dyDescent="0.25">
      <c r="A35914" s="8">
        <v>621591</v>
      </c>
      <c r="B35914" s="2" t="s">
        <v>35208</v>
      </c>
      <c r="C35914" s="2">
        <v>1</v>
      </c>
      <c r="D35914" s="2" t="s">
        <v>55</v>
      </c>
    </row>
    <row r="35915" spans="1:4" x14ac:dyDescent="0.25">
      <c r="A35915" s="8">
        <v>2797824</v>
      </c>
      <c r="B35915" s="2" t="s">
        <v>35209</v>
      </c>
      <c r="C35915" s="2">
        <v>1</v>
      </c>
      <c r="D35915" s="2" t="s">
        <v>55</v>
      </c>
    </row>
    <row r="35916" spans="1:4" x14ac:dyDescent="0.25">
      <c r="A35916" s="8">
        <v>6259419</v>
      </c>
      <c r="B35916" s="2" t="s">
        <v>35210</v>
      </c>
      <c r="C35916" s="2">
        <v>1</v>
      </c>
      <c r="D35916" s="2" t="s">
        <v>55</v>
      </c>
    </row>
    <row r="35917" spans="1:4" x14ac:dyDescent="0.25">
      <c r="A35917" s="8">
        <v>2146555</v>
      </c>
      <c r="B35917" s="2" t="s">
        <v>35211</v>
      </c>
      <c r="C35917" s="2">
        <v>1</v>
      </c>
      <c r="D35917" s="2" t="s">
        <v>55</v>
      </c>
    </row>
    <row r="35918" spans="1:4" x14ac:dyDescent="0.25">
      <c r="A35918" s="8">
        <v>4983386</v>
      </c>
      <c r="B35918" s="2" t="s">
        <v>35212</v>
      </c>
      <c r="C35918" s="2">
        <v>1</v>
      </c>
      <c r="D35918" s="2" t="s">
        <v>55</v>
      </c>
    </row>
    <row r="35919" spans="1:4" x14ac:dyDescent="0.25">
      <c r="A35919" s="8">
        <v>4252055</v>
      </c>
      <c r="B35919" s="2" t="s">
        <v>35213</v>
      </c>
      <c r="C35919" s="2">
        <v>1</v>
      </c>
      <c r="D35919" s="2" t="s">
        <v>55</v>
      </c>
    </row>
    <row r="35920" spans="1:4" x14ac:dyDescent="0.25">
      <c r="A35920" s="8">
        <v>10489597</v>
      </c>
      <c r="B35920" s="2" t="s">
        <v>35214</v>
      </c>
      <c r="C35920" s="2">
        <v>1</v>
      </c>
      <c r="D35920" s="2" t="s">
        <v>55</v>
      </c>
    </row>
    <row r="35921" spans="1:4" x14ac:dyDescent="0.25">
      <c r="A35921" s="8">
        <v>11164570</v>
      </c>
      <c r="B35921" s="2" t="s">
        <v>35215</v>
      </c>
      <c r="C35921" s="2">
        <v>1</v>
      </c>
      <c r="D35921" s="2" t="s">
        <v>55</v>
      </c>
    </row>
    <row r="35922" spans="1:4" x14ac:dyDescent="0.25">
      <c r="A35922" s="8">
        <v>9549309</v>
      </c>
      <c r="B35922" s="2" t="s">
        <v>35216</v>
      </c>
      <c r="C35922" s="2">
        <v>1</v>
      </c>
      <c r="D35922" s="2" t="s">
        <v>55</v>
      </c>
    </row>
    <row r="35923" spans="1:4" x14ac:dyDescent="0.25">
      <c r="A35923" s="8">
        <v>137080</v>
      </c>
      <c r="B35923" s="2" t="s">
        <v>35217</v>
      </c>
      <c r="C35923" s="2">
        <v>1</v>
      </c>
      <c r="D35923" s="2" t="s">
        <v>55</v>
      </c>
    </row>
    <row r="35924" spans="1:4" x14ac:dyDescent="0.25">
      <c r="A35924" s="8">
        <v>5154888</v>
      </c>
      <c r="B35924" s="2" t="s">
        <v>35218</v>
      </c>
      <c r="C35924" s="2">
        <v>1</v>
      </c>
      <c r="D35924" s="2" t="s">
        <v>55</v>
      </c>
    </row>
    <row r="35925" spans="1:4" x14ac:dyDescent="0.25">
      <c r="A35925" s="8">
        <v>5515057</v>
      </c>
      <c r="B35925" s="2" t="s">
        <v>35219</v>
      </c>
      <c r="C35925" s="2">
        <v>1</v>
      </c>
      <c r="D35925" s="2" t="s">
        <v>55</v>
      </c>
    </row>
    <row r="35926" spans="1:4" x14ac:dyDescent="0.25">
      <c r="A35926" s="8">
        <v>3209482</v>
      </c>
      <c r="B35926" s="2" t="s">
        <v>35220</v>
      </c>
      <c r="C35926" s="2">
        <v>1</v>
      </c>
      <c r="D35926" s="2" t="s">
        <v>55</v>
      </c>
    </row>
    <row r="35927" spans="1:4" x14ac:dyDescent="0.25">
      <c r="A35927" s="8">
        <v>1581447</v>
      </c>
      <c r="B35927" s="2" t="s">
        <v>35221</v>
      </c>
      <c r="C35927" s="2">
        <v>1</v>
      </c>
      <c r="D35927" s="2" t="s">
        <v>55</v>
      </c>
    </row>
    <row r="35928" spans="1:4" x14ac:dyDescent="0.25">
      <c r="A35928" s="8">
        <v>4938686</v>
      </c>
      <c r="B35928" s="2" t="s">
        <v>35222</v>
      </c>
      <c r="C35928" s="2">
        <v>1</v>
      </c>
      <c r="D35928" s="2" t="s">
        <v>55</v>
      </c>
    </row>
    <row r="35929" spans="1:4" x14ac:dyDescent="0.25">
      <c r="A35929" s="8">
        <v>4675173</v>
      </c>
      <c r="B35929" s="2" t="s">
        <v>35223</v>
      </c>
      <c r="C35929" s="2">
        <v>1</v>
      </c>
      <c r="D35929" s="2" t="s">
        <v>55</v>
      </c>
    </row>
    <row r="35930" spans="1:4" x14ac:dyDescent="0.25">
      <c r="A35930" s="8">
        <v>6724328</v>
      </c>
      <c r="B35930" s="2" t="s">
        <v>35224</v>
      </c>
      <c r="C35930" s="2">
        <v>1</v>
      </c>
      <c r="D35930" s="2" t="s">
        <v>55</v>
      </c>
    </row>
    <row r="35931" spans="1:4" x14ac:dyDescent="0.25">
      <c r="A35931" s="8">
        <v>11999349</v>
      </c>
      <c r="B35931" s="2" t="s">
        <v>35225</v>
      </c>
      <c r="C35931" s="2">
        <v>1</v>
      </c>
      <c r="D35931" s="2" t="s">
        <v>55</v>
      </c>
    </row>
    <row r="35932" spans="1:4" x14ac:dyDescent="0.25">
      <c r="A35932" s="8">
        <v>9578299</v>
      </c>
      <c r="B35932" s="2" t="s">
        <v>35226</v>
      </c>
      <c r="C35932" s="2">
        <v>1</v>
      </c>
      <c r="D35932" s="2" t="s">
        <v>55</v>
      </c>
    </row>
    <row r="35933" spans="1:4" x14ac:dyDescent="0.25">
      <c r="A35933" s="8">
        <v>3390831</v>
      </c>
      <c r="B35933" s="2" t="s">
        <v>35227</v>
      </c>
      <c r="C35933" s="2">
        <v>1</v>
      </c>
      <c r="D35933" s="2" t="s">
        <v>55</v>
      </c>
    </row>
    <row r="35934" spans="1:4" x14ac:dyDescent="0.25">
      <c r="A35934" s="8">
        <v>9157819</v>
      </c>
      <c r="B35934" s="2" t="s">
        <v>35228</v>
      </c>
      <c r="C35934" s="2">
        <v>1</v>
      </c>
      <c r="D35934" s="2" t="s">
        <v>55</v>
      </c>
    </row>
    <row r="35935" spans="1:4" x14ac:dyDescent="0.25">
      <c r="A35935" s="8">
        <v>4629356</v>
      </c>
      <c r="B35935" s="2" t="s">
        <v>35229</v>
      </c>
      <c r="C35935" s="2">
        <v>1</v>
      </c>
      <c r="D35935" s="2" t="s">
        <v>55</v>
      </c>
    </row>
    <row r="35936" spans="1:4" x14ac:dyDescent="0.25">
      <c r="A35936" s="8">
        <v>584529</v>
      </c>
      <c r="B35936" s="2" t="s">
        <v>35230</v>
      </c>
      <c r="C35936" s="2">
        <v>1</v>
      </c>
      <c r="D35936" s="2" t="s">
        <v>55</v>
      </c>
    </row>
    <row r="35937" spans="1:4" x14ac:dyDescent="0.25">
      <c r="A35937" s="8">
        <v>480719</v>
      </c>
      <c r="B35937" s="2" t="s">
        <v>35231</v>
      </c>
      <c r="C35937" s="2">
        <v>1</v>
      </c>
      <c r="D35937" s="2" t="s">
        <v>55</v>
      </c>
    </row>
    <row r="35938" spans="1:4" x14ac:dyDescent="0.25">
      <c r="A35938" s="8">
        <v>10393632</v>
      </c>
      <c r="B35938" s="2" t="s">
        <v>35232</v>
      </c>
      <c r="C35938" s="2">
        <v>1</v>
      </c>
      <c r="D35938" s="2" t="s">
        <v>55</v>
      </c>
    </row>
    <row r="35939" spans="1:4" x14ac:dyDescent="0.25">
      <c r="A35939" s="8">
        <v>302912</v>
      </c>
      <c r="B35939" s="2" t="s">
        <v>35233</v>
      </c>
      <c r="C35939" s="2">
        <v>1</v>
      </c>
      <c r="D35939" s="2" t="s">
        <v>55</v>
      </c>
    </row>
    <row r="35940" spans="1:4" x14ac:dyDescent="0.25">
      <c r="A35940" s="8">
        <v>2138837</v>
      </c>
      <c r="B35940" s="2" t="s">
        <v>35234</v>
      </c>
      <c r="C35940" s="2">
        <v>1</v>
      </c>
      <c r="D35940" s="2" t="s">
        <v>55</v>
      </c>
    </row>
    <row r="35941" spans="1:4" x14ac:dyDescent="0.25">
      <c r="A35941" s="8">
        <v>6070397</v>
      </c>
      <c r="B35941" s="2" t="s">
        <v>35235</v>
      </c>
      <c r="C35941" s="2">
        <v>1</v>
      </c>
      <c r="D35941" s="2" t="s">
        <v>55</v>
      </c>
    </row>
    <row r="35942" spans="1:4" x14ac:dyDescent="0.25">
      <c r="A35942" s="8">
        <v>9676009</v>
      </c>
      <c r="B35942" s="2" t="s">
        <v>35236</v>
      </c>
      <c r="C35942" s="2">
        <v>1</v>
      </c>
      <c r="D35942" s="2" t="s">
        <v>55</v>
      </c>
    </row>
    <row r="35943" spans="1:4" x14ac:dyDescent="0.25">
      <c r="A35943" s="8">
        <v>1860590</v>
      </c>
      <c r="B35943" s="2" t="s">
        <v>35237</v>
      </c>
      <c r="C35943" s="2">
        <v>1</v>
      </c>
      <c r="D35943" s="2" t="s">
        <v>55</v>
      </c>
    </row>
    <row r="35944" spans="1:4" x14ac:dyDescent="0.25">
      <c r="A35944" s="8">
        <v>2192042</v>
      </c>
      <c r="B35944" s="2" t="s">
        <v>35238</v>
      </c>
      <c r="C35944" s="2">
        <v>1</v>
      </c>
      <c r="D35944" s="2" t="s">
        <v>55</v>
      </c>
    </row>
    <row r="35945" spans="1:4" x14ac:dyDescent="0.25">
      <c r="A35945" s="8">
        <v>1647489</v>
      </c>
      <c r="B35945" s="2" t="s">
        <v>35239</v>
      </c>
      <c r="C35945" s="2">
        <v>1</v>
      </c>
      <c r="D35945" s="2" t="s">
        <v>55</v>
      </c>
    </row>
    <row r="35946" spans="1:4" x14ac:dyDescent="0.25">
      <c r="A35946" s="8">
        <v>5854986</v>
      </c>
      <c r="B35946" s="2" t="s">
        <v>35240</v>
      </c>
      <c r="C35946" s="2">
        <v>1</v>
      </c>
      <c r="D35946" s="2" t="s">
        <v>55</v>
      </c>
    </row>
    <row r="35947" spans="1:4" x14ac:dyDescent="0.25">
      <c r="A35947" s="8">
        <v>579201</v>
      </c>
      <c r="B35947" s="2" t="s">
        <v>35241</v>
      </c>
      <c r="C35947" s="2">
        <v>1</v>
      </c>
      <c r="D35947" s="2" t="s">
        <v>55</v>
      </c>
    </row>
    <row r="35948" spans="1:4" x14ac:dyDescent="0.25">
      <c r="A35948" s="8">
        <v>579202</v>
      </c>
      <c r="B35948" s="2" t="s">
        <v>35242</v>
      </c>
      <c r="C35948" s="2">
        <v>1</v>
      </c>
      <c r="D35948" s="2" t="s">
        <v>55</v>
      </c>
    </row>
    <row r="35949" spans="1:4" x14ac:dyDescent="0.25">
      <c r="A35949" s="8">
        <v>6193742</v>
      </c>
      <c r="B35949" s="2" t="s">
        <v>35243</v>
      </c>
      <c r="C35949" s="2">
        <v>1</v>
      </c>
      <c r="D35949" s="2" t="s">
        <v>55</v>
      </c>
    </row>
    <row r="35950" spans="1:4" x14ac:dyDescent="0.25">
      <c r="A35950" s="8">
        <v>14054</v>
      </c>
      <c r="B35950" s="2" t="s">
        <v>35244</v>
      </c>
      <c r="C35950" s="2">
        <v>1</v>
      </c>
      <c r="D35950" s="2" t="s">
        <v>55</v>
      </c>
    </row>
    <row r="35951" spans="1:4" x14ac:dyDescent="0.25">
      <c r="A35951" s="8">
        <v>784747</v>
      </c>
      <c r="B35951" s="2" t="s">
        <v>35245</v>
      </c>
      <c r="C35951" s="2">
        <v>1</v>
      </c>
      <c r="D35951" s="2" t="s">
        <v>55</v>
      </c>
    </row>
    <row r="35952" spans="1:4" x14ac:dyDescent="0.25">
      <c r="A35952" s="8">
        <v>8770601</v>
      </c>
      <c r="B35952" s="2" t="s">
        <v>35246</v>
      </c>
      <c r="C35952" s="2">
        <v>1</v>
      </c>
      <c r="D35952" s="2" t="s">
        <v>55</v>
      </c>
    </row>
    <row r="35953" spans="1:4" x14ac:dyDescent="0.25">
      <c r="A35953" s="8">
        <v>171094</v>
      </c>
      <c r="B35953" s="2" t="s">
        <v>35247</v>
      </c>
      <c r="C35953" s="2">
        <v>1</v>
      </c>
      <c r="D35953" s="2" t="s">
        <v>55</v>
      </c>
    </row>
    <row r="35954" spans="1:4" x14ac:dyDescent="0.25">
      <c r="A35954" s="8">
        <v>6193743</v>
      </c>
      <c r="B35954" s="2" t="s">
        <v>35248</v>
      </c>
      <c r="C35954" s="2">
        <v>1</v>
      </c>
      <c r="D35954" s="2" t="s">
        <v>55</v>
      </c>
    </row>
    <row r="35955" spans="1:4" x14ac:dyDescent="0.25">
      <c r="A35955" s="8">
        <v>7115535</v>
      </c>
      <c r="B35955" s="2" t="s">
        <v>35249</v>
      </c>
      <c r="C35955" s="2">
        <v>1</v>
      </c>
      <c r="D35955" s="2" t="s">
        <v>55</v>
      </c>
    </row>
    <row r="35956" spans="1:4" x14ac:dyDescent="0.25">
      <c r="A35956" s="8">
        <v>6298397</v>
      </c>
      <c r="B35956" s="2" t="s">
        <v>35250</v>
      </c>
      <c r="C35956" s="2">
        <v>1</v>
      </c>
      <c r="D35956" s="2" t="s">
        <v>55</v>
      </c>
    </row>
    <row r="35957" spans="1:4" x14ac:dyDescent="0.25">
      <c r="A35957" s="8">
        <v>3687759</v>
      </c>
      <c r="B35957" s="2" t="s">
        <v>35251</v>
      </c>
      <c r="C35957" s="2">
        <v>1</v>
      </c>
      <c r="D35957" s="2" t="s">
        <v>55</v>
      </c>
    </row>
    <row r="35958" spans="1:4" x14ac:dyDescent="0.25">
      <c r="A35958" s="8">
        <v>8784027</v>
      </c>
      <c r="B35958" s="2" t="s">
        <v>35252</v>
      </c>
      <c r="C35958" s="2">
        <v>1</v>
      </c>
      <c r="D35958" s="2" t="s">
        <v>55</v>
      </c>
    </row>
    <row r="35959" spans="1:4" x14ac:dyDescent="0.25">
      <c r="A35959" s="8">
        <v>5153001</v>
      </c>
      <c r="B35959" s="2" t="s">
        <v>35253</v>
      </c>
      <c r="C35959" s="2">
        <v>1</v>
      </c>
      <c r="D35959" s="2" t="s">
        <v>55</v>
      </c>
    </row>
    <row r="35960" spans="1:4" x14ac:dyDescent="0.25">
      <c r="A35960" s="8">
        <v>6057228</v>
      </c>
      <c r="B35960" s="2" t="s">
        <v>35254</v>
      </c>
      <c r="C35960" s="2">
        <v>1</v>
      </c>
      <c r="D35960" s="2" t="s">
        <v>55</v>
      </c>
    </row>
    <row r="35961" spans="1:4" x14ac:dyDescent="0.25">
      <c r="A35961" s="8">
        <v>2901381</v>
      </c>
      <c r="B35961" s="2" t="s">
        <v>35255</v>
      </c>
      <c r="C35961" s="2">
        <v>1</v>
      </c>
      <c r="D35961" s="2" t="s">
        <v>55</v>
      </c>
    </row>
    <row r="35962" spans="1:4" x14ac:dyDescent="0.25">
      <c r="A35962" s="8">
        <v>2901382</v>
      </c>
      <c r="B35962" s="2" t="s">
        <v>35256</v>
      </c>
      <c r="C35962" s="2">
        <v>1</v>
      </c>
      <c r="D35962" s="2" t="s">
        <v>55</v>
      </c>
    </row>
    <row r="35963" spans="1:4" x14ac:dyDescent="0.25">
      <c r="A35963" s="8">
        <v>2901383</v>
      </c>
      <c r="B35963" s="2" t="s">
        <v>35257</v>
      </c>
      <c r="C35963" s="2">
        <v>1</v>
      </c>
      <c r="D35963" s="2" t="s">
        <v>55</v>
      </c>
    </row>
    <row r="35964" spans="1:4" x14ac:dyDescent="0.25">
      <c r="A35964" s="8">
        <v>2901384</v>
      </c>
      <c r="B35964" s="2" t="s">
        <v>35258</v>
      </c>
      <c r="C35964" s="2">
        <v>1</v>
      </c>
      <c r="D35964" s="2" t="s">
        <v>55</v>
      </c>
    </row>
    <row r="35965" spans="1:4" x14ac:dyDescent="0.25">
      <c r="A35965" s="8">
        <v>2901385</v>
      </c>
      <c r="B35965" s="2" t="s">
        <v>35259</v>
      </c>
      <c r="C35965" s="2">
        <v>1</v>
      </c>
      <c r="D35965" s="2" t="s">
        <v>55</v>
      </c>
    </row>
    <row r="35966" spans="1:4" x14ac:dyDescent="0.25">
      <c r="A35966" s="8">
        <v>9805972</v>
      </c>
      <c r="B35966" s="2" t="s">
        <v>35260</v>
      </c>
      <c r="C35966" s="2">
        <v>1</v>
      </c>
      <c r="D35966" s="2" t="s">
        <v>55</v>
      </c>
    </row>
    <row r="35967" spans="1:4" x14ac:dyDescent="0.25">
      <c r="A35967" s="8">
        <v>5240884</v>
      </c>
      <c r="B35967" s="2" t="s">
        <v>35261</v>
      </c>
      <c r="C35967" s="2">
        <v>1</v>
      </c>
      <c r="D35967" s="2" t="s">
        <v>55</v>
      </c>
    </row>
    <row r="35968" spans="1:4" x14ac:dyDescent="0.25">
      <c r="A35968" s="8">
        <v>9596149</v>
      </c>
      <c r="B35968" s="2" t="s">
        <v>35262</v>
      </c>
      <c r="C35968" s="2">
        <v>1</v>
      </c>
      <c r="D35968" s="2" t="s">
        <v>55</v>
      </c>
    </row>
    <row r="35969" spans="1:4" x14ac:dyDescent="0.25">
      <c r="A35969" s="8">
        <v>2966947</v>
      </c>
      <c r="B35969" s="2" t="s">
        <v>35263</v>
      </c>
      <c r="C35969" s="2">
        <v>1</v>
      </c>
      <c r="D35969" s="2" t="s">
        <v>55</v>
      </c>
    </row>
    <row r="35970" spans="1:4" x14ac:dyDescent="0.25">
      <c r="A35970" s="8">
        <v>5861349</v>
      </c>
      <c r="B35970" s="2" t="s">
        <v>35264</v>
      </c>
      <c r="C35970" s="2">
        <v>1</v>
      </c>
      <c r="D35970" s="2" t="s">
        <v>55</v>
      </c>
    </row>
    <row r="35971" spans="1:4" x14ac:dyDescent="0.25">
      <c r="A35971" s="8">
        <v>11287414</v>
      </c>
      <c r="B35971" s="2" t="s">
        <v>35265</v>
      </c>
      <c r="C35971" s="2">
        <v>1</v>
      </c>
      <c r="D35971" s="2" t="s">
        <v>55</v>
      </c>
    </row>
    <row r="35972" spans="1:4" x14ac:dyDescent="0.25">
      <c r="A35972" s="8">
        <v>2306393</v>
      </c>
      <c r="B35972" s="2" t="s">
        <v>35266</v>
      </c>
      <c r="C35972" s="2">
        <v>1</v>
      </c>
      <c r="D35972" s="2" t="s">
        <v>55</v>
      </c>
    </row>
    <row r="35973" spans="1:4" x14ac:dyDescent="0.25">
      <c r="A35973" s="8">
        <v>535945</v>
      </c>
      <c r="B35973" s="2" t="s">
        <v>35267</v>
      </c>
      <c r="C35973" s="2">
        <v>1</v>
      </c>
      <c r="D35973" s="2" t="s">
        <v>55</v>
      </c>
    </row>
    <row r="35974" spans="1:4" x14ac:dyDescent="0.25">
      <c r="A35974" s="8">
        <v>1186349</v>
      </c>
      <c r="B35974" s="2" t="s">
        <v>35268</v>
      </c>
      <c r="C35974" s="2">
        <v>1</v>
      </c>
      <c r="D35974" s="2" t="s">
        <v>55</v>
      </c>
    </row>
    <row r="35975" spans="1:4" x14ac:dyDescent="0.25">
      <c r="A35975" s="8">
        <v>4837123</v>
      </c>
      <c r="B35975" s="2" t="s">
        <v>35269</v>
      </c>
      <c r="C35975" s="2">
        <v>1</v>
      </c>
      <c r="D35975" s="2" t="s">
        <v>55</v>
      </c>
    </row>
    <row r="35976" spans="1:4" x14ac:dyDescent="0.25">
      <c r="A35976" s="8">
        <v>5681844</v>
      </c>
      <c r="B35976" s="2" t="s">
        <v>35270</v>
      </c>
      <c r="C35976" s="2">
        <v>1</v>
      </c>
      <c r="D35976" s="2" t="s">
        <v>55</v>
      </c>
    </row>
    <row r="35977" spans="1:4" x14ac:dyDescent="0.25">
      <c r="A35977" s="8">
        <v>8973231</v>
      </c>
      <c r="B35977" s="2" t="s">
        <v>35271</v>
      </c>
      <c r="C35977" s="2">
        <v>1</v>
      </c>
      <c r="D35977" s="2" t="s">
        <v>55</v>
      </c>
    </row>
    <row r="35978" spans="1:4" x14ac:dyDescent="0.25">
      <c r="A35978" s="8">
        <v>9228458</v>
      </c>
      <c r="B35978" s="2" t="s">
        <v>35272</v>
      </c>
      <c r="C35978" s="2">
        <v>1</v>
      </c>
      <c r="D35978" s="2" t="s">
        <v>55</v>
      </c>
    </row>
    <row r="35979" spans="1:4" x14ac:dyDescent="0.25">
      <c r="A35979" s="8">
        <v>11216980</v>
      </c>
      <c r="B35979" s="2" t="s">
        <v>35273</v>
      </c>
      <c r="C35979" s="2">
        <v>1</v>
      </c>
      <c r="D35979" s="2" t="s">
        <v>55</v>
      </c>
    </row>
    <row r="35980" spans="1:4" x14ac:dyDescent="0.25">
      <c r="A35980" s="8">
        <v>5971255</v>
      </c>
      <c r="B35980" s="2" t="s">
        <v>35274</v>
      </c>
      <c r="C35980" s="2">
        <v>1</v>
      </c>
      <c r="D35980" s="2" t="s">
        <v>55</v>
      </c>
    </row>
    <row r="35981" spans="1:4" x14ac:dyDescent="0.25">
      <c r="A35981" s="8">
        <v>5997387</v>
      </c>
      <c r="B35981" s="2" t="s">
        <v>35275</v>
      </c>
      <c r="C35981" s="2">
        <v>1</v>
      </c>
      <c r="D35981" s="2" t="s">
        <v>55</v>
      </c>
    </row>
    <row r="35982" spans="1:4" x14ac:dyDescent="0.25">
      <c r="A35982" s="8">
        <v>12312697</v>
      </c>
      <c r="B35982" s="2" t="s">
        <v>35276</v>
      </c>
      <c r="C35982" s="2">
        <v>1</v>
      </c>
      <c r="D35982" s="2" t="s">
        <v>55</v>
      </c>
    </row>
    <row r="35983" spans="1:4" x14ac:dyDescent="0.25">
      <c r="A35983" s="8">
        <v>12264758</v>
      </c>
      <c r="B35983" s="2" t="s">
        <v>35277</v>
      </c>
      <c r="C35983" s="2">
        <v>1</v>
      </c>
      <c r="D35983" s="2" t="s">
        <v>55</v>
      </c>
    </row>
    <row r="35984" spans="1:4" x14ac:dyDescent="0.25">
      <c r="A35984" s="8">
        <v>11781584</v>
      </c>
      <c r="B35984" s="2" t="s">
        <v>35278</v>
      </c>
      <c r="C35984" s="2">
        <v>1</v>
      </c>
      <c r="D35984" s="2" t="s">
        <v>55</v>
      </c>
    </row>
    <row r="35985" spans="1:4" x14ac:dyDescent="0.25">
      <c r="A35985" s="8">
        <v>2753737</v>
      </c>
      <c r="B35985" s="2" t="s">
        <v>35279</v>
      </c>
      <c r="C35985" s="2">
        <v>1</v>
      </c>
      <c r="D35985" s="2" t="s">
        <v>55</v>
      </c>
    </row>
    <row r="35986" spans="1:4" x14ac:dyDescent="0.25">
      <c r="A35986" s="8">
        <v>1200943</v>
      </c>
      <c r="B35986" s="2" t="s">
        <v>35280</v>
      </c>
      <c r="C35986" s="2">
        <v>1</v>
      </c>
      <c r="D35986" s="2" t="s">
        <v>55</v>
      </c>
    </row>
    <row r="35987" spans="1:4" x14ac:dyDescent="0.25">
      <c r="A35987" s="8">
        <v>10819345</v>
      </c>
      <c r="B35987" s="2" t="s">
        <v>35281</v>
      </c>
      <c r="C35987" s="2">
        <v>1</v>
      </c>
      <c r="D35987" s="2" t="s">
        <v>55</v>
      </c>
    </row>
    <row r="35988" spans="1:4" x14ac:dyDescent="0.25">
      <c r="A35988" s="8">
        <v>11143032</v>
      </c>
      <c r="B35988" s="2" t="s">
        <v>35282</v>
      </c>
      <c r="C35988" s="2">
        <v>1</v>
      </c>
      <c r="D35988" s="2" t="s">
        <v>55</v>
      </c>
    </row>
    <row r="35989" spans="1:4" x14ac:dyDescent="0.25">
      <c r="A35989" s="8">
        <v>11294499</v>
      </c>
      <c r="B35989" s="2" t="s">
        <v>35283</v>
      </c>
      <c r="C35989" s="2">
        <v>1</v>
      </c>
      <c r="D35989" s="2" t="s">
        <v>55</v>
      </c>
    </row>
    <row r="35990" spans="1:4" x14ac:dyDescent="0.25">
      <c r="A35990" s="8">
        <v>10064103</v>
      </c>
      <c r="B35990" s="2" t="s">
        <v>35284</v>
      </c>
      <c r="C35990" s="2">
        <v>1</v>
      </c>
      <c r="D35990" s="2" t="s">
        <v>55</v>
      </c>
    </row>
    <row r="35991" spans="1:4" x14ac:dyDescent="0.25">
      <c r="A35991" s="8">
        <v>110622</v>
      </c>
      <c r="B35991" s="2" t="s">
        <v>35285</v>
      </c>
      <c r="C35991" s="2">
        <v>1</v>
      </c>
      <c r="D35991" s="2" t="s">
        <v>55</v>
      </c>
    </row>
    <row r="35992" spans="1:4" x14ac:dyDescent="0.25">
      <c r="A35992" s="8">
        <v>1385956</v>
      </c>
      <c r="B35992" s="2" t="s">
        <v>35286</v>
      </c>
      <c r="C35992" s="2">
        <v>1</v>
      </c>
      <c r="D35992" s="2" t="s">
        <v>55</v>
      </c>
    </row>
    <row r="35993" spans="1:4" x14ac:dyDescent="0.25">
      <c r="A35993" s="8">
        <v>1031650</v>
      </c>
      <c r="B35993" s="2" t="s">
        <v>35287</v>
      </c>
      <c r="C35993" s="2">
        <v>1</v>
      </c>
      <c r="D35993" s="2" t="s">
        <v>55</v>
      </c>
    </row>
    <row r="35994" spans="1:4" x14ac:dyDescent="0.25">
      <c r="A35994" s="8">
        <v>1026936</v>
      </c>
      <c r="B35994" s="2" t="s">
        <v>35288</v>
      </c>
      <c r="C35994" s="2">
        <v>1</v>
      </c>
      <c r="D35994" s="2" t="s">
        <v>55</v>
      </c>
    </row>
    <row r="35995" spans="1:4" x14ac:dyDescent="0.25">
      <c r="A35995" s="8">
        <v>38861</v>
      </c>
      <c r="B35995" s="2" t="s">
        <v>35289</v>
      </c>
      <c r="C35995" s="2">
        <v>1</v>
      </c>
      <c r="D35995" s="2" t="s">
        <v>55</v>
      </c>
    </row>
    <row r="35996" spans="1:4" x14ac:dyDescent="0.25">
      <c r="A35996" s="8">
        <v>5745285</v>
      </c>
      <c r="B35996" s="2" t="s">
        <v>35290</v>
      </c>
      <c r="C35996" s="2">
        <v>1</v>
      </c>
      <c r="D35996" s="2" t="s">
        <v>55</v>
      </c>
    </row>
    <row r="35997" spans="1:4" x14ac:dyDescent="0.25">
      <c r="A35997" s="8">
        <v>9435475</v>
      </c>
      <c r="B35997" s="2" t="s">
        <v>35291</v>
      </c>
      <c r="C35997" s="2">
        <v>1</v>
      </c>
      <c r="D35997" s="2" t="s">
        <v>55</v>
      </c>
    </row>
    <row r="35998" spans="1:4" x14ac:dyDescent="0.25">
      <c r="A35998" s="8">
        <v>4322788</v>
      </c>
      <c r="B35998" s="2" t="s">
        <v>35292</v>
      </c>
      <c r="C35998" s="2">
        <v>1</v>
      </c>
      <c r="D35998" s="2" t="s">
        <v>55</v>
      </c>
    </row>
    <row r="35999" spans="1:4" x14ac:dyDescent="0.25">
      <c r="A35999" s="8">
        <v>1546870</v>
      </c>
      <c r="B35999" s="2" t="s">
        <v>35293</v>
      </c>
      <c r="C35999" s="2">
        <v>1</v>
      </c>
      <c r="D35999" s="2" t="s">
        <v>55</v>
      </c>
    </row>
    <row r="36000" spans="1:4" x14ac:dyDescent="0.25">
      <c r="A36000" s="8">
        <v>2232116</v>
      </c>
      <c r="B36000" s="2" t="s">
        <v>35294</v>
      </c>
      <c r="C36000" s="2">
        <v>1</v>
      </c>
      <c r="D36000" s="2" t="s">
        <v>55</v>
      </c>
    </row>
    <row r="36001" spans="1:4" x14ac:dyDescent="0.25">
      <c r="A36001" s="8">
        <v>1330432</v>
      </c>
      <c r="B36001" s="2" t="s">
        <v>35295</v>
      </c>
      <c r="C36001" s="2">
        <v>1</v>
      </c>
      <c r="D36001" s="2" t="s">
        <v>55</v>
      </c>
    </row>
    <row r="36002" spans="1:4" x14ac:dyDescent="0.25">
      <c r="A36002" s="8">
        <v>2462113</v>
      </c>
      <c r="B36002" s="2" t="s">
        <v>35296</v>
      </c>
      <c r="C36002" s="2">
        <v>1</v>
      </c>
      <c r="D36002" s="2" t="s">
        <v>55</v>
      </c>
    </row>
    <row r="36003" spans="1:4" x14ac:dyDescent="0.25">
      <c r="A36003" s="8">
        <v>3898254</v>
      </c>
      <c r="B36003" s="2" t="s">
        <v>35297</v>
      </c>
      <c r="C36003" s="2">
        <v>1</v>
      </c>
      <c r="D36003" s="2" t="s">
        <v>55</v>
      </c>
    </row>
    <row r="36004" spans="1:4" x14ac:dyDescent="0.25">
      <c r="A36004" s="8">
        <v>6194454</v>
      </c>
      <c r="B36004" s="2" t="s">
        <v>35298</v>
      </c>
      <c r="C36004" s="2">
        <v>1</v>
      </c>
      <c r="D36004" s="2" t="s">
        <v>55</v>
      </c>
    </row>
    <row r="36005" spans="1:4" x14ac:dyDescent="0.25">
      <c r="A36005" s="8">
        <v>5454401</v>
      </c>
      <c r="B36005" s="2" t="s">
        <v>35299</v>
      </c>
      <c r="C36005" s="2">
        <v>1</v>
      </c>
      <c r="D36005" s="2" t="s">
        <v>55</v>
      </c>
    </row>
    <row r="36006" spans="1:4" x14ac:dyDescent="0.25">
      <c r="A36006" s="8">
        <v>1260355</v>
      </c>
      <c r="B36006" s="2" t="s">
        <v>35300</v>
      </c>
      <c r="C36006" s="2">
        <v>1</v>
      </c>
      <c r="D36006" s="2" t="s">
        <v>55</v>
      </c>
    </row>
    <row r="36007" spans="1:4" x14ac:dyDescent="0.25">
      <c r="A36007" s="8">
        <v>1372845</v>
      </c>
      <c r="B36007" s="2" t="s">
        <v>35301</v>
      </c>
      <c r="C36007" s="2">
        <v>1</v>
      </c>
      <c r="D36007" s="2" t="s">
        <v>55</v>
      </c>
    </row>
    <row r="36008" spans="1:4" x14ac:dyDescent="0.25">
      <c r="A36008" s="8">
        <v>26671</v>
      </c>
      <c r="B36008" s="2" t="s">
        <v>35302</v>
      </c>
      <c r="C36008" s="2">
        <v>1</v>
      </c>
      <c r="D36008" s="2" t="s">
        <v>55</v>
      </c>
    </row>
    <row r="36009" spans="1:4" x14ac:dyDescent="0.25">
      <c r="A36009" s="8">
        <v>5846507</v>
      </c>
      <c r="B36009" s="2" t="s">
        <v>35303</v>
      </c>
      <c r="C36009" s="2">
        <v>1</v>
      </c>
      <c r="D36009" s="2" t="s">
        <v>55</v>
      </c>
    </row>
    <row r="36010" spans="1:4" x14ac:dyDescent="0.25">
      <c r="A36010" s="8">
        <v>3337354</v>
      </c>
      <c r="B36010" s="2" t="s">
        <v>35304</v>
      </c>
      <c r="C36010" s="2">
        <v>1</v>
      </c>
      <c r="D36010" s="2" t="s">
        <v>55</v>
      </c>
    </row>
    <row r="36011" spans="1:4" x14ac:dyDescent="0.25">
      <c r="A36011" s="8">
        <v>5856906</v>
      </c>
      <c r="B36011" s="2" t="s">
        <v>9368</v>
      </c>
      <c r="C36011" s="2">
        <v>1</v>
      </c>
      <c r="D36011" s="2" t="s">
        <v>55</v>
      </c>
    </row>
    <row r="36012" spans="1:4" x14ac:dyDescent="0.25">
      <c r="A36012" s="8">
        <v>4501089</v>
      </c>
      <c r="B36012" s="2" t="s">
        <v>35305</v>
      </c>
      <c r="C36012" s="2">
        <v>1</v>
      </c>
      <c r="D36012" s="2" t="s">
        <v>55</v>
      </c>
    </row>
    <row r="36013" spans="1:4" x14ac:dyDescent="0.25">
      <c r="A36013" s="8">
        <v>107764</v>
      </c>
      <c r="B36013" s="2" t="s">
        <v>35306</v>
      </c>
      <c r="C36013" s="2">
        <v>1</v>
      </c>
      <c r="D36013" s="2" t="s">
        <v>55</v>
      </c>
    </row>
    <row r="36014" spans="1:4" x14ac:dyDescent="0.25">
      <c r="A36014" s="8">
        <v>111799</v>
      </c>
      <c r="B36014" s="2" t="s">
        <v>35307</v>
      </c>
      <c r="C36014" s="2">
        <v>1</v>
      </c>
      <c r="D36014" s="2" t="s">
        <v>55</v>
      </c>
    </row>
    <row r="36015" spans="1:4" x14ac:dyDescent="0.25">
      <c r="A36015" s="8">
        <v>333001</v>
      </c>
      <c r="B36015" s="2" t="s">
        <v>35308</v>
      </c>
      <c r="C36015" s="2">
        <v>1</v>
      </c>
      <c r="D36015" s="2" t="s">
        <v>55</v>
      </c>
    </row>
    <row r="36016" spans="1:4" x14ac:dyDescent="0.25">
      <c r="A36016" s="8">
        <v>639539</v>
      </c>
      <c r="B36016" s="2" t="s">
        <v>35309</v>
      </c>
      <c r="C36016" s="2">
        <v>1</v>
      </c>
      <c r="D36016" s="2" t="s">
        <v>55</v>
      </c>
    </row>
    <row r="36017" spans="1:4" x14ac:dyDescent="0.25">
      <c r="A36017" s="8">
        <v>9343852</v>
      </c>
      <c r="B36017" s="2" t="s">
        <v>35310</v>
      </c>
      <c r="C36017" s="2">
        <v>1</v>
      </c>
      <c r="D36017" s="2" t="s">
        <v>55</v>
      </c>
    </row>
    <row r="36018" spans="1:4" x14ac:dyDescent="0.25">
      <c r="A36018" s="8">
        <v>3948327</v>
      </c>
      <c r="B36018" s="2" t="s">
        <v>35311</v>
      </c>
      <c r="C36018" s="2">
        <v>1</v>
      </c>
      <c r="D36018" s="2" t="s">
        <v>55</v>
      </c>
    </row>
    <row r="36019" spans="1:4" x14ac:dyDescent="0.25">
      <c r="A36019" s="8">
        <v>5838190</v>
      </c>
      <c r="B36019" s="2" t="s">
        <v>35312</v>
      </c>
      <c r="C36019" s="2">
        <v>1</v>
      </c>
      <c r="D36019" s="2" t="s">
        <v>55</v>
      </c>
    </row>
    <row r="36020" spans="1:4" x14ac:dyDescent="0.25">
      <c r="A36020" s="8">
        <v>5697534</v>
      </c>
      <c r="B36020" s="2" t="s">
        <v>35313</v>
      </c>
      <c r="C36020" s="2">
        <v>1</v>
      </c>
      <c r="D36020" s="2" t="s">
        <v>55</v>
      </c>
    </row>
    <row r="36021" spans="1:4" x14ac:dyDescent="0.25">
      <c r="A36021" s="8">
        <v>9550320</v>
      </c>
      <c r="B36021" s="2" t="s">
        <v>35314</v>
      </c>
      <c r="C36021" s="2">
        <v>1</v>
      </c>
      <c r="D36021" s="2" t="s">
        <v>55</v>
      </c>
    </row>
    <row r="36022" spans="1:4" x14ac:dyDescent="0.25">
      <c r="A36022" s="8">
        <v>10980571</v>
      </c>
      <c r="B36022" s="2" t="s">
        <v>35315</v>
      </c>
      <c r="C36022" s="2">
        <v>1</v>
      </c>
      <c r="D36022" s="2" t="s">
        <v>55</v>
      </c>
    </row>
    <row r="36023" spans="1:4" x14ac:dyDescent="0.25">
      <c r="A36023" s="8">
        <v>5305416</v>
      </c>
      <c r="B36023" s="2" t="s">
        <v>35316</v>
      </c>
      <c r="C36023" s="2">
        <v>1</v>
      </c>
      <c r="D36023" s="2" t="s">
        <v>55</v>
      </c>
    </row>
    <row r="36024" spans="1:4" x14ac:dyDescent="0.25">
      <c r="A36024" s="8">
        <v>6261713</v>
      </c>
      <c r="B36024" s="2" t="s">
        <v>35317</v>
      </c>
      <c r="C36024" s="2">
        <v>1</v>
      </c>
      <c r="D36024" s="2" t="s">
        <v>55</v>
      </c>
    </row>
    <row r="36025" spans="1:4" x14ac:dyDescent="0.25">
      <c r="A36025" s="8">
        <v>8879357</v>
      </c>
      <c r="B36025" s="2" t="s">
        <v>35318</v>
      </c>
      <c r="C36025" s="2">
        <v>1</v>
      </c>
      <c r="D36025" s="2" t="s">
        <v>55</v>
      </c>
    </row>
    <row r="36026" spans="1:4" x14ac:dyDescent="0.25">
      <c r="A36026" s="8">
        <v>7195744</v>
      </c>
      <c r="B36026" s="2" t="s">
        <v>35319</v>
      </c>
      <c r="C36026" s="2">
        <v>1</v>
      </c>
      <c r="D36026" s="2" t="s">
        <v>55</v>
      </c>
    </row>
    <row r="36027" spans="1:4" x14ac:dyDescent="0.25">
      <c r="A36027" s="8">
        <v>5897122</v>
      </c>
      <c r="B36027" s="2" t="s">
        <v>35320</v>
      </c>
      <c r="C36027" s="2">
        <v>1</v>
      </c>
      <c r="D36027" s="2" t="s">
        <v>55</v>
      </c>
    </row>
    <row r="36028" spans="1:4" x14ac:dyDescent="0.25">
      <c r="A36028" s="8">
        <v>5859574</v>
      </c>
      <c r="B36028" s="2" t="s">
        <v>35321</v>
      </c>
      <c r="C36028" s="2">
        <v>1</v>
      </c>
      <c r="D36028" s="2" t="s">
        <v>55</v>
      </c>
    </row>
    <row r="36029" spans="1:4" x14ac:dyDescent="0.25">
      <c r="A36029" s="8">
        <v>5745314</v>
      </c>
      <c r="B36029" s="2" t="s">
        <v>35322</v>
      </c>
      <c r="C36029" s="2">
        <v>1</v>
      </c>
      <c r="D36029" s="2" t="s">
        <v>55</v>
      </c>
    </row>
    <row r="36030" spans="1:4" x14ac:dyDescent="0.25">
      <c r="A36030" s="8">
        <v>1254280</v>
      </c>
      <c r="B36030" s="2" t="s">
        <v>35323</v>
      </c>
      <c r="C36030" s="2">
        <v>1</v>
      </c>
      <c r="D36030" s="2" t="s">
        <v>55</v>
      </c>
    </row>
    <row r="36031" spans="1:4" x14ac:dyDescent="0.25">
      <c r="A36031" s="8">
        <v>217989</v>
      </c>
      <c r="B36031" s="2" t="s">
        <v>35324</v>
      </c>
      <c r="C36031" s="2">
        <v>1</v>
      </c>
      <c r="D36031" s="2" t="s">
        <v>55</v>
      </c>
    </row>
    <row r="36032" spans="1:4" x14ac:dyDescent="0.25">
      <c r="A36032" s="8">
        <v>10120764</v>
      </c>
      <c r="B36032" s="2" t="s">
        <v>35325</v>
      </c>
      <c r="C36032" s="2">
        <v>1</v>
      </c>
      <c r="D36032" s="2" t="s">
        <v>55</v>
      </c>
    </row>
    <row r="36033" spans="1:4" x14ac:dyDescent="0.25">
      <c r="A36033" s="8">
        <v>12250287</v>
      </c>
      <c r="B36033" s="2" t="s">
        <v>35326</v>
      </c>
      <c r="C36033" s="2">
        <v>1</v>
      </c>
      <c r="D36033" s="2" t="s">
        <v>55</v>
      </c>
    </row>
    <row r="36034" spans="1:4" x14ac:dyDescent="0.25">
      <c r="A36034" s="8">
        <v>10741003</v>
      </c>
      <c r="B36034" s="2" t="s">
        <v>35327</v>
      </c>
      <c r="C36034" s="2">
        <v>1</v>
      </c>
      <c r="D36034" s="2" t="s">
        <v>55</v>
      </c>
    </row>
    <row r="36035" spans="1:4" x14ac:dyDescent="0.25">
      <c r="A36035" s="8">
        <v>4832364</v>
      </c>
      <c r="B36035" s="2" t="s">
        <v>35328</v>
      </c>
      <c r="C36035" s="2">
        <v>1</v>
      </c>
      <c r="D36035" s="2" t="s">
        <v>55</v>
      </c>
    </row>
    <row r="36036" spans="1:4" x14ac:dyDescent="0.25">
      <c r="A36036" s="8">
        <v>5818447</v>
      </c>
      <c r="B36036" s="2" t="s">
        <v>35329</v>
      </c>
      <c r="C36036" s="2">
        <v>1</v>
      </c>
      <c r="D36036" s="2" t="s">
        <v>55</v>
      </c>
    </row>
    <row r="36037" spans="1:4" x14ac:dyDescent="0.25">
      <c r="A36037" s="8">
        <v>2753630</v>
      </c>
      <c r="B36037" s="2" t="s">
        <v>35330</v>
      </c>
      <c r="C36037" s="2">
        <v>1</v>
      </c>
      <c r="D36037" s="2" t="s">
        <v>55</v>
      </c>
    </row>
    <row r="36038" spans="1:4" x14ac:dyDescent="0.25">
      <c r="A36038" s="8">
        <v>10508114</v>
      </c>
      <c r="B36038" s="2" t="s">
        <v>35331</v>
      </c>
      <c r="C36038" s="2">
        <v>1</v>
      </c>
      <c r="D36038" s="2" t="s">
        <v>55</v>
      </c>
    </row>
    <row r="36039" spans="1:4" x14ac:dyDescent="0.25">
      <c r="A36039" s="8">
        <v>5086610</v>
      </c>
      <c r="B36039" s="2" t="s">
        <v>35332</v>
      </c>
      <c r="C36039" s="2">
        <v>1</v>
      </c>
      <c r="D36039" s="2" t="s">
        <v>55</v>
      </c>
    </row>
    <row r="36040" spans="1:4" x14ac:dyDescent="0.25">
      <c r="A36040" s="8">
        <v>10868728</v>
      </c>
      <c r="B36040" s="2" t="s">
        <v>35333</v>
      </c>
      <c r="C36040" s="2">
        <v>1</v>
      </c>
      <c r="D36040" s="2" t="s">
        <v>55</v>
      </c>
    </row>
    <row r="36041" spans="1:4" x14ac:dyDescent="0.25">
      <c r="A36041" s="8">
        <v>8508069</v>
      </c>
      <c r="B36041" s="2" t="s">
        <v>35334</v>
      </c>
      <c r="C36041" s="2">
        <v>1</v>
      </c>
      <c r="D36041" s="2" t="s">
        <v>55</v>
      </c>
    </row>
    <row r="36042" spans="1:4" x14ac:dyDescent="0.25">
      <c r="A36042" s="8">
        <v>7155307</v>
      </c>
      <c r="B36042" s="2" t="s">
        <v>35335</v>
      </c>
      <c r="C36042" s="2">
        <v>1</v>
      </c>
      <c r="D36042" s="2" t="s">
        <v>55</v>
      </c>
    </row>
    <row r="36043" spans="1:4" x14ac:dyDescent="0.25">
      <c r="A36043" s="8">
        <v>10287545</v>
      </c>
      <c r="B36043" s="2" t="s">
        <v>17333</v>
      </c>
      <c r="C36043" s="2">
        <v>1</v>
      </c>
      <c r="D36043" s="2" t="s">
        <v>55</v>
      </c>
    </row>
    <row r="36044" spans="1:4" x14ac:dyDescent="0.25">
      <c r="A36044" s="8">
        <v>9609798</v>
      </c>
      <c r="B36044" s="2" t="s">
        <v>35336</v>
      </c>
      <c r="C36044" s="2">
        <v>1</v>
      </c>
      <c r="D36044" s="2" t="s">
        <v>55</v>
      </c>
    </row>
    <row r="36045" spans="1:4" x14ac:dyDescent="0.25">
      <c r="A36045" s="8">
        <v>8879355</v>
      </c>
      <c r="B36045" s="2" t="s">
        <v>35337</v>
      </c>
      <c r="C36045" s="2">
        <v>1</v>
      </c>
      <c r="D36045" s="2" t="s">
        <v>55</v>
      </c>
    </row>
    <row r="36046" spans="1:4" x14ac:dyDescent="0.25">
      <c r="A36046" s="8">
        <v>6206757</v>
      </c>
      <c r="B36046" s="2" t="s">
        <v>35338</v>
      </c>
      <c r="C36046" s="2">
        <v>1</v>
      </c>
      <c r="D36046" s="2" t="s">
        <v>55</v>
      </c>
    </row>
    <row r="36047" spans="1:4" x14ac:dyDescent="0.25">
      <c r="A36047" s="8">
        <v>7155371</v>
      </c>
      <c r="B36047" s="2" t="s">
        <v>35339</v>
      </c>
      <c r="C36047" s="2">
        <v>1</v>
      </c>
      <c r="D36047" s="2" t="s">
        <v>55</v>
      </c>
    </row>
    <row r="36048" spans="1:4" x14ac:dyDescent="0.25">
      <c r="A36048" s="8">
        <v>9827566</v>
      </c>
      <c r="B36048" s="2" t="s">
        <v>35340</v>
      </c>
      <c r="C36048" s="2">
        <v>1</v>
      </c>
      <c r="D36048" s="2" t="s">
        <v>55</v>
      </c>
    </row>
    <row r="36049" spans="1:4" x14ac:dyDescent="0.25">
      <c r="A36049" s="8">
        <v>11023094</v>
      </c>
      <c r="B36049" s="2" t="s">
        <v>35341</v>
      </c>
      <c r="C36049" s="2">
        <v>1</v>
      </c>
      <c r="D36049" s="2" t="s">
        <v>55</v>
      </c>
    </row>
    <row r="36050" spans="1:4" x14ac:dyDescent="0.25">
      <c r="A36050" s="8">
        <v>7155366</v>
      </c>
      <c r="B36050" s="2" t="s">
        <v>35342</v>
      </c>
      <c r="C36050" s="2">
        <v>1</v>
      </c>
      <c r="D36050" s="2" t="s">
        <v>55</v>
      </c>
    </row>
    <row r="36051" spans="1:4" x14ac:dyDescent="0.25">
      <c r="A36051" s="8">
        <v>9049518</v>
      </c>
      <c r="B36051" s="2" t="s">
        <v>35343</v>
      </c>
      <c r="C36051" s="2">
        <v>1</v>
      </c>
      <c r="D36051" s="2" t="s">
        <v>55</v>
      </c>
    </row>
    <row r="36052" spans="1:4" x14ac:dyDescent="0.25">
      <c r="A36052" s="8">
        <v>6201329</v>
      </c>
      <c r="B36052" s="2" t="s">
        <v>35344</v>
      </c>
      <c r="C36052" s="2">
        <v>1</v>
      </c>
      <c r="D36052" s="2" t="s">
        <v>55</v>
      </c>
    </row>
    <row r="36053" spans="1:4" x14ac:dyDescent="0.25">
      <c r="A36053" s="8">
        <v>6032353</v>
      </c>
      <c r="B36053" s="2" t="s">
        <v>35345</v>
      </c>
      <c r="C36053" s="2">
        <v>1</v>
      </c>
      <c r="D36053" s="2" t="s">
        <v>55</v>
      </c>
    </row>
    <row r="36054" spans="1:4" x14ac:dyDescent="0.25">
      <c r="A36054" s="8">
        <v>115194</v>
      </c>
      <c r="B36054" s="2" t="s">
        <v>35346</v>
      </c>
      <c r="C36054" s="2">
        <v>1</v>
      </c>
      <c r="D36054" s="2" t="s">
        <v>55</v>
      </c>
    </row>
    <row r="36055" spans="1:4" x14ac:dyDescent="0.25">
      <c r="A36055" s="8">
        <v>246069</v>
      </c>
      <c r="B36055" s="2" t="s">
        <v>35347</v>
      </c>
      <c r="C36055" s="2">
        <v>1</v>
      </c>
      <c r="D36055" s="2" t="s">
        <v>55</v>
      </c>
    </row>
    <row r="36056" spans="1:4" x14ac:dyDescent="0.25">
      <c r="A36056" s="8">
        <v>12664361</v>
      </c>
      <c r="B36056" s="2" t="s">
        <v>35348</v>
      </c>
      <c r="C36056" s="2">
        <v>1</v>
      </c>
      <c r="D36056" s="2" t="s">
        <v>55</v>
      </c>
    </row>
    <row r="36057" spans="1:4" x14ac:dyDescent="0.25">
      <c r="A36057" s="8">
        <v>4775028</v>
      </c>
      <c r="B36057" s="2" t="s">
        <v>35349</v>
      </c>
      <c r="C36057" s="2">
        <v>1</v>
      </c>
      <c r="D36057" s="2" t="s">
        <v>55</v>
      </c>
    </row>
    <row r="36058" spans="1:4" x14ac:dyDescent="0.25">
      <c r="A36058" s="8">
        <v>4872560</v>
      </c>
      <c r="B36058" s="2" t="s">
        <v>35350</v>
      </c>
      <c r="C36058" s="2">
        <v>1</v>
      </c>
      <c r="D36058" s="2" t="s">
        <v>55</v>
      </c>
    </row>
    <row r="36059" spans="1:4" x14ac:dyDescent="0.25">
      <c r="A36059" s="8">
        <v>432541</v>
      </c>
      <c r="B36059" s="2" t="s">
        <v>10307</v>
      </c>
      <c r="C36059" s="2">
        <v>1</v>
      </c>
      <c r="D36059" s="2" t="s">
        <v>55</v>
      </c>
    </row>
    <row r="36060" spans="1:4" x14ac:dyDescent="0.25">
      <c r="A36060" s="8">
        <v>8999017</v>
      </c>
      <c r="B36060" s="2" t="s">
        <v>35351</v>
      </c>
      <c r="C36060" s="2">
        <v>1</v>
      </c>
      <c r="D36060" s="2" t="s">
        <v>55</v>
      </c>
    </row>
    <row r="36061" spans="1:4" x14ac:dyDescent="0.25">
      <c r="A36061" s="8">
        <v>2938180</v>
      </c>
      <c r="B36061" s="2" t="s">
        <v>35352</v>
      </c>
      <c r="C36061" s="2">
        <v>1</v>
      </c>
      <c r="D36061" s="2" t="s">
        <v>55</v>
      </c>
    </row>
    <row r="36062" spans="1:4" x14ac:dyDescent="0.25">
      <c r="A36062" s="8">
        <v>5294922</v>
      </c>
      <c r="B36062" s="2" t="s">
        <v>35353</v>
      </c>
      <c r="C36062" s="2">
        <v>1</v>
      </c>
      <c r="D36062" s="2" t="s">
        <v>55</v>
      </c>
    </row>
    <row r="36063" spans="1:4" x14ac:dyDescent="0.25">
      <c r="A36063" s="8">
        <v>117880</v>
      </c>
      <c r="B36063" s="2" t="s">
        <v>35354</v>
      </c>
      <c r="C36063" s="2">
        <v>1</v>
      </c>
      <c r="D36063" s="2" t="s">
        <v>55</v>
      </c>
    </row>
    <row r="36064" spans="1:4" x14ac:dyDescent="0.25">
      <c r="A36064" s="8">
        <v>155765</v>
      </c>
      <c r="B36064" s="2" t="s">
        <v>35355</v>
      </c>
      <c r="C36064" s="2">
        <v>1</v>
      </c>
      <c r="D36064" s="2" t="s">
        <v>55</v>
      </c>
    </row>
    <row r="36065" spans="1:4" x14ac:dyDescent="0.25">
      <c r="A36065" s="8">
        <v>6140047</v>
      </c>
      <c r="B36065" s="2" t="s">
        <v>35356</v>
      </c>
      <c r="C36065" s="2">
        <v>1</v>
      </c>
      <c r="D36065" s="2" t="s">
        <v>55</v>
      </c>
    </row>
    <row r="36066" spans="1:4" x14ac:dyDescent="0.25">
      <c r="A36066" s="8">
        <v>3249116</v>
      </c>
      <c r="B36066" s="2" t="s">
        <v>35357</v>
      </c>
      <c r="C36066" s="2">
        <v>1</v>
      </c>
      <c r="D36066" s="2" t="s">
        <v>55</v>
      </c>
    </row>
    <row r="36067" spans="1:4" x14ac:dyDescent="0.25">
      <c r="A36067" s="8">
        <v>8854094</v>
      </c>
      <c r="B36067" s="2" t="s">
        <v>35358</v>
      </c>
      <c r="C36067" s="2">
        <v>1</v>
      </c>
      <c r="D36067" s="2" t="s">
        <v>55</v>
      </c>
    </row>
    <row r="36068" spans="1:4" x14ac:dyDescent="0.25">
      <c r="A36068" s="8">
        <v>3273418</v>
      </c>
      <c r="B36068" s="2" t="s">
        <v>35359</v>
      </c>
      <c r="C36068" s="2">
        <v>1</v>
      </c>
      <c r="D36068" s="2" t="s">
        <v>55</v>
      </c>
    </row>
    <row r="36069" spans="1:4" x14ac:dyDescent="0.25">
      <c r="A36069" s="8">
        <v>4177991</v>
      </c>
      <c r="B36069" s="2" t="s">
        <v>35360</v>
      </c>
      <c r="C36069" s="2">
        <v>1</v>
      </c>
      <c r="D36069" s="2" t="s">
        <v>55</v>
      </c>
    </row>
    <row r="36070" spans="1:4" x14ac:dyDescent="0.25">
      <c r="A36070" s="8">
        <v>147869</v>
      </c>
      <c r="B36070" s="2" t="s">
        <v>35361</v>
      </c>
      <c r="C36070" s="2">
        <v>1</v>
      </c>
      <c r="D36070" s="2" t="s">
        <v>55</v>
      </c>
    </row>
    <row r="36071" spans="1:4" x14ac:dyDescent="0.25">
      <c r="A36071" s="8">
        <v>161878</v>
      </c>
      <c r="B36071" s="2" t="s">
        <v>35362</v>
      </c>
      <c r="C36071" s="2">
        <v>1</v>
      </c>
      <c r="D36071" s="2" t="s">
        <v>55</v>
      </c>
    </row>
    <row r="36072" spans="1:4" x14ac:dyDescent="0.25">
      <c r="A36072" s="8">
        <v>1244204</v>
      </c>
      <c r="B36072" s="2" t="s">
        <v>35363</v>
      </c>
      <c r="C36072" s="2">
        <v>1</v>
      </c>
      <c r="D36072" s="2" t="s">
        <v>55</v>
      </c>
    </row>
    <row r="36073" spans="1:4" x14ac:dyDescent="0.25">
      <c r="A36073" s="8">
        <v>12689212</v>
      </c>
      <c r="B36073" s="2" t="s">
        <v>35364</v>
      </c>
      <c r="C36073" s="2">
        <v>1</v>
      </c>
      <c r="D36073" s="2" t="s">
        <v>55</v>
      </c>
    </row>
    <row r="36074" spans="1:4" x14ac:dyDescent="0.25">
      <c r="A36074" s="8">
        <v>9622581</v>
      </c>
      <c r="B36074" s="2" t="s">
        <v>35365</v>
      </c>
      <c r="C36074" s="2">
        <v>1</v>
      </c>
      <c r="D36074" s="2" t="s">
        <v>55</v>
      </c>
    </row>
    <row r="36075" spans="1:4" x14ac:dyDescent="0.25">
      <c r="A36075" s="8">
        <v>850655</v>
      </c>
      <c r="B36075" s="2" t="s">
        <v>35366</v>
      </c>
      <c r="C36075" s="2">
        <v>1</v>
      </c>
      <c r="D36075" s="2" t="s">
        <v>55</v>
      </c>
    </row>
    <row r="36076" spans="1:4" x14ac:dyDescent="0.25">
      <c r="A36076" s="8">
        <v>2069492</v>
      </c>
      <c r="B36076" s="2" t="s">
        <v>35367</v>
      </c>
      <c r="C36076" s="2">
        <v>1</v>
      </c>
      <c r="D36076" s="2" t="s">
        <v>55</v>
      </c>
    </row>
    <row r="36077" spans="1:4" x14ac:dyDescent="0.25">
      <c r="A36077" s="8">
        <v>6917345</v>
      </c>
      <c r="B36077" s="2" t="s">
        <v>35368</v>
      </c>
      <c r="C36077" s="2">
        <v>1</v>
      </c>
      <c r="D36077" s="2" t="s">
        <v>55</v>
      </c>
    </row>
    <row r="36078" spans="1:4" x14ac:dyDescent="0.25">
      <c r="A36078" s="8">
        <v>464210</v>
      </c>
      <c r="B36078" s="2" t="s">
        <v>35369</v>
      </c>
      <c r="C36078" s="2">
        <v>1</v>
      </c>
      <c r="D36078" s="2" t="s">
        <v>55</v>
      </c>
    </row>
    <row r="36079" spans="1:4" x14ac:dyDescent="0.25">
      <c r="A36079" s="8">
        <v>6140065</v>
      </c>
      <c r="B36079" s="2" t="s">
        <v>35370</v>
      </c>
      <c r="C36079" s="2">
        <v>1</v>
      </c>
      <c r="D36079" s="2" t="s">
        <v>55</v>
      </c>
    </row>
    <row r="36080" spans="1:4" x14ac:dyDescent="0.25">
      <c r="A36080" s="8">
        <v>5772644</v>
      </c>
      <c r="B36080" s="2" t="s">
        <v>35371</v>
      </c>
      <c r="C36080" s="2">
        <v>1</v>
      </c>
      <c r="D36080" s="2" t="s">
        <v>55</v>
      </c>
    </row>
    <row r="36081" spans="1:4" x14ac:dyDescent="0.25">
      <c r="A36081" s="8">
        <v>7872096</v>
      </c>
      <c r="B36081" s="2" t="s">
        <v>35372</v>
      </c>
      <c r="C36081" s="2">
        <v>1</v>
      </c>
      <c r="D36081" s="2" t="s">
        <v>55</v>
      </c>
    </row>
    <row r="36082" spans="1:4" x14ac:dyDescent="0.25">
      <c r="A36082" s="8">
        <v>4528540</v>
      </c>
      <c r="B36082" s="2" t="s">
        <v>35373</v>
      </c>
      <c r="C36082" s="2">
        <v>1</v>
      </c>
      <c r="D36082" s="2" t="s">
        <v>55</v>
      </c>
    </row>
    <row r="36083" spans="1:4" x14ac:dyDescent="0.25">
      <c r="A36083" s="8">
        <v>5997108</v>
      </c>
      <c r="B36083" s="2" t="s">
        <v>35374</v>
      </c>
      <c r="C36083" s="2">
        <v>1</v>
      </c>
      <c r="D36083" s="2" t="s">
        <v>55</v>
      </c>
    </row>
    <row r="36084" spans="1:4" x14ac:dyDescent="0.25">
      <c r="A36084" s="8">
        <v>720787</v>
      </c>
      <c r="B36084" s="2" t="s">
        <v>35375</v>
      </c>
      <c r="C36084" s="2">
        <v>1</v>
      </c>
      <c r="D36084" s="2" t="s">
        <v>55</v>
      </c>
    </row>
    <row r="36085" spans="1:4" x14ac:dyDescent="0.25">
      <c r="A36085" s="8">
        <v>128297</v>
      </c>
      <c r="B36085" s="2" t="s">
        <v>35376</v>
      </c>
      <c r="C36085" s="2">
        <v>1</v>
      </c>
      <c r="D36085" s="2" t="s">
        <v>55</v>
      </c>
    </row>
    <row r="36086" spans="1:4" x14ac:dyDescent="0.25">
      <c r="A36086" s="8">
        <v>9062742</v>
      </c>
      <c r="B36086" s="2" t="s">
        <v>35377</v>
      </c>
      <c r="C36086" s="2">
        <v>1</v>
      </c>
      <c r="D36086" s="2" t="s">
        <v>55</v>
      </c>
    </row>
    <row r="36087" spans="1:4" x14ac:dyDescent="0.25">
      <c r="A36087" s="8">
        <v>4896462</v>
      </c>
      <c r="B36087" s="2" t="s">
        <v>35378</v>
      </c>
      <c r="C36087" s="2">
        <v>1</v>
      </c>
      <c r="D36087" s="2" t="s">
        <v>55</v>
      </c>
    </row>
    <row r="36088" spans="1:4" x14ac:dyDescent="0.25">
      <c r="A36088" s="8">
        <v>5043258</v>
      </c>
      <c r="B36088" s="2" t="s">
        <v>35379</v>
      </c>
      <c r="C36088" s="2">
        <v>1</v>
      </c>
      <c r="D36088" s="2" t="s">
        <v>55</v>
      </c>
    </row>
    <row r="36089" spans="1:4" x14ac:dyDescent="0.25">
      <c r="A36089" s="8">
        <v>3995135</v>
      </c>
      <c r="B36089" s="2" t="s">
        <v>35380</v>
      </c>
      <c r="C36089" s="2">
        <v>1</v>
      </c>
      <c r="D36089" s="2" t="s">
        <v>55</v>
      </c>
    </row>
    <row r="36090" spans="1:4" x14ac:dyDescent="0.25">
      <c r="A36090" s="8">
        <v>5844916</v>
      </c>
      <c r="B36090" s="2" t="s">
        <v>35381</v>
      </c>
      <c r="C36090" s="2">
        <v>1</v>
      </c>
      <c r="D36090" s="2" t="s">
        <v>55</v>
      </c>
    </row>
    <row r="36091" spans="1:4" x14ac:dyDescent="0.25">
      <c r="A36091" s="8">
        <v>5034050</v>
      </c>
      <c r="B36091" s="2" t="s">
        <v>35382</v>
      </c>
      <c r="C36091" s="2">
        <v>1</v>
      </c>
      <c r="D36091" s="2" t="s">
        <v>55</v>
      </c>
    </row>
    <row r="36092" spans="1:4" x14ac:dyDescent="0.25">
      <c r="A36092" s="8">
        <v>8566853</v>
      </c>
      <c r="B36092" s="2" t="s">
        <v>35383</v>
      </c>
      <c r="C36092" s="2">
        <v>1</v>
      </c>
      <c r="D36092" s="2" t="s">
        <v>55</v>
      </c>
    </row>
    <row r="36093" spans="1:4" x14ac:dyDescent="0.25">
      <c r="A36093" s="8">
        <v>5129288</v>
      </c>
      <c r="B36093" s="2" t="s">
        <v>35384</v>
      </c>
      <c r="C36093" s="2">
        <v>1</v>
      </c>
      <c r="D36093" s="2" t="s">
        <v>55</v>
      </c>
    </row>
    <row r="36094" spans="1:4" x14ac:dyDescent="0.25">
      <c r="A36094" s="8">
        <v>2170147</v>
      </c>
      <c r="B36094" s="2" t="s">
        <v>35385</v>
      </c>
      <c r="C36094" s="2">
        <v>1</v>
      </c>
      <c r="D36094" s="2" t="s">
        <v>55</v>
      </c>
    </row>
    <row r="36095" spans="1:4" x14ac:dyDescent="0.25">
      <c r="A36095" s="8">
        <v>1895430</v>
      </c>
      <c r="B36095" s="2" t="s">
        <v>35386</v>
      </c>
      <c r="C36095" s="2">
        <v>1</v>
      </c>
      <c r="D36095" s="2" t="s">
        <v>55</v>
      </c>
    </row>
    <row r="36096" spans="1:4" x14ac:dyDescent="0.25">
      <c r="A36096" s="8">
        <v>3838653</v>
      </c>
      <c r="B36096" s="2" t="s">
        <v>35387</v>
      </c>
      <c r="C36096" s="2">
        <v>1</v>
      </c>
      <c r="D36096" s="2" t="s">
        <v>55</v>
      </c>
    </row>
    <row r="36097" spans="1:4" x14ac:dyDescent="0.25">
      <c r="A36097" s="8">
        <v>2180357</v>
      </c>
      <c r="B36097" s="2" t="s">
        <v>35388</v>
      </c>
      <c r="C36097" s="2">
        <v>1</v>
      </c>
      <c r="D36097" s="2" t="s">
        <v>55</v>
      </c>
    </row>
    <row r="36098" spans="1:4" x14ac:dyDescent="0.25">
      <c r="A36098" s="8">
        <v>480774</v>
      </c>
      <c r="B36098" s="2" t="s">
        <v>35389</v>
      </c>
      <c r="C36098" s="2">
        <v>1</v>
      </c>
      <c r="D36098" s="2" t="s">
        <v>55</v>
      </c>
    </row>
    <row r="36099" spans="1:4" x14ac:dyDescent="0.25">
      <c r="A36099" s="8">
        <v>10998167</v>
      </c>
      <c r="B36099" s="2" t="s">
        <v>35390</v>
      </c>
      <c r="C36099" s="2">
        <v>1</v>
      </c>
      <c r="D36099" s="2" t="s">
        <v>55</v>
      </c>
    </row>
    <row r="36100" spans="1:4" x14ac:dyDescent="0.25">
      <c r="A36100" s="8">
        <v>12088684</v>
      </c>
      <c r="B36100" s="2" t="s">
        <v>35391</v>
      </c>
      <c r="C36100" s="2">
        <v>1</v>
      </c>
      <c r="D36100" s="2" t="s">
        <v>55</v>
      </c>
    </row>
    <row r="36101" spans="1:4" x14ac:dyDescent="0.25">
      <c r="A36101" s="8">
        <v>616276</v>
      </c>
      <c r="B36101" s="2" t="s">
        <v>35392</v>
      </c>
      <c r="C36101" s="2">
        <v>1</v>
      </c>
      <c r="D36101" s="2" t="s">
        <v>55</v>
      </c>
    </row>
    <row r="36102" spans="1:4" x14ac:dyDescent="0.25">
      <c r="A36102" s="8">
        <v>3309288</v>
      </c>
      <c r="B36102" s="2" t="s">
        <v>35393</v>
      </c>
      <c r="C36102" s="2">
        <v>1</v>
      </c>
      <c r="D36102" s="2" t="s">
        <v>55</v>
      </c>
    </row>
    <row r="36103" spans="1:4" x14ac:dyDescent="0.25">
      <c r="A36103" s="8">
        <v>2184583</v>
      </c>
      <c r="B36103" s="2" t="s">
        <v>35394</v>
      </c>
      <c r="C36103" s="2">
        <v>1</v>
      </c>
      <c r="D36103" s="2" t="s">
        <v>55</v>
      </c>
    </row>
    <row r="36104" spans="1:4" x14ac:dyDescent="0.25">
      <c r="A36104" s="8">
        <v>11766056</v>
      </c>
      <c r="B36104" s="2" t="s">
        <v>35395</v>
      </c>
      <c r="C36104" s="2">
        <v>1</v>
      </c>
      <c r="D36104" s="2" t="s">
        <v>55</v>
      </c>
    </row>
    <row r="36105" spans="1:4" x14ac:dyDescent="0.25">
      <c r="A36105" s="8">
        <v>432948</v>
      </c>
      <c r="B36105" s="2" t="s">
        <v>35396</v>
      </c>
      <c r="C36105" s="2">
        <v>1</v>
      </c>
      <c r="D36105" s="2" t="s">
        <v>55</v>
      </c>
    </row>
    <row r="36106" spans="1:4" x14ac:dyDescent="0.25">
      <c r="A36106" s="8">
        <v>10146913</v>
      </c>
      <c r="B36106" s="2" t="s">
        <v>35397</v>
      </c>
      <c r="C36106" s="2">
        <v>1</v>
      </c>
      <c r="D36106" s="2" t="s">
        <v>55</v>
      </c>
    </row>
    <row r="36107" spans="1:4" x14ac:dyDescent="0.25">
      <c r="A36107" s="8">
        <v>9863348</v>
      </c>
      <c r="B36107" s="2" t="s">
        <v>35398</v>
      </c>
      <c r="C36107" s="2">
        <v>1</v>
      </c>
      <c r="D36107" s="2" t="s">
        <v>55</v>
      </c>
    </row>
    <row r="36108" spans="1:4" x14ac:dyDescent="0.25">
      <c r="A36108" s="8">
        <v>11368627</v>
      </c>
      <c r="B36108" s="2" t="s">
        <v>35399</v>
      </c>
      <c r="C36108" s="2">
        <v>1</v>
      </c>
      <c r="D36108" s="2" t="s">
        <v>55</v>
      </c>
    </row>
    <row r="36109" spans="1:4" x14ac:dyDescent="0.25">
      <c r="A36109" s="8">
        <v>4328530</v>
      </c>
      <c r="B36109" s="2" t="s">
        <v>35400</v>
      </c>
      <c r="C36109" s="2">
        <v>1</v>
      </c>
      <c r="D36109" s="2" t="s">
        <v>55</v>
      </c>
    </row>
    <row r="36110" spans="1:4" x14ac:dyDescent="0.25">
      <c r="A36110" s="8">
        <v>4328532</v>
      </c>
      <c r="B36110" s="2" t="s">
        <v>35401</v>
      </c>
      <c r="C36110" s="2">
        <v>1</v>
      </c>
      <c r="D36110" s="2" t="s">
        <v>55</v>
      </c>
    </row>
    <row r="36111" spans="1:4" x14ac:dyDescent="0.25">
      <c r="A36111" s="8">
        <v>4439279</v>
      </c>
      <c r="B36111" s="2" t="s">
        <v>35402</v>
      </c>
      <c r="C36111" s="2">
        <v>1</v>
      </c>
      <c r="D36111" s="2" t="s">
        <v>55</v>
      </c>
    </row>
    <row r="36112" spans="1:4" x14ac:dyDescent="0.25">
      <c r="A36112" s="8">
        <v>4439281</v>
      </c>
      <c r="B36112" s="2" t="s">
        <v>35403</v>
      </c>
      <c r="C36112" s="2">
        <v>1</v>
      </c>
      <c r="D36112" s="2" t="s">
        <v>55</v>
      </c>
    </row>
    <row r="36113" spans="1:4" x14ac:dyDescent="0.25">
      <c r="A36113" s="8">
        <v>4439282</v>
      </c>
      <c r="B36113" s="2" t="s">
        <v>35404</v>
      </c>
      <c r="C36113" s="2">
        <v>1</v>
      </c>
      <c r="D36113" s="2" t="s">
        <v>55</v>
      </c>
    </row>
    <row r="36114" spans="1:4" x14ac:dyDescent="0.25">
      <c r="A36114" s="8">
        <v>4439260</v>
      </c>
      <c r="B36114" s="2" t="s">
        <v>35405</v>
      </c>
      <c r="C36114" s="2">
        <v>1</v>
      </c>
      <c r="D36114" s="2" t="s">
        <v>55</v>
      </c>
    </row>
    <row r="36115" spans="1:4" x14ac:dyDescent="0.25">
      <c r="A36115" s="8">
        <v>4439269</v>
      </c>
      <c r="B36115" s="2" t="s">
        <v>35406</v>
      </c>
      <c r="C36115" s="2">
        <v>1</v>
      </c>
      <c r="D36115" s="2" t="s">
        <v>55</v>
      </c>
    </row>
    <row r="36116" spans="1:4" x14ac:dyDescent="0.25">
      <c r="A36116" s="8">
        <v>4439261</v>
      </c>
      <c r="B36116" s="2" t="s">
        <v>35407</v>
      </c>
      <c r="C36116" s="2">
        <v>1</v>
      </c>
      <c r="D36116" s="2" t="s">
        <v>55</v>
      </c>
    </row>
    <row r="36117" spans="1:4" x14ac:dyDescent="0.25">
      <c r="A36117" s="8">
        <v>4439263</v>
      </c>
      <c r="B36117" s="2" t="s">
        <v>35408</v>
      </c>
      <c r="C36117" s="2">
        <v>1</v>
      </c>
      <c r="D36117" s="2" t="s">
        <v>55</v>
      </c>
    </row>
    <row r="36118" spans="1:4" x14ac:dyDescent="0.25">
      <c r="A36118" s="8">
        <v>4439264</v>
      </c>
      <c r="B36118" s="2" t="s">
        <v>35409</v>
      </c>
      <c r="C36118" s="2">
        <v>1</v>
      </c>
      <c r="D36118" s="2" t="s">
        <v>55</v>
      </c>
    </row>
    <row r="36119" spans="1:4" x14ac:dyDescent="0.25">
      <c r="A36119" s="8">
        <v>4439265</v>
      </c>
      <c r="B36119" s="2" t="s">
        <v>35410</v>
      </c>
      <c r="C36119" s="2">
        <v>1</v>
      </c>
      <c r="D36119" s="2" t="s">
        <v>55</v>
      </c>
    </row>
    <row r="36120" spans="1:4" x14ac:dyDescent="0.25">
      <c r="A36120" s="8">
        <v>4439266</v>
      </c>
      <c r="B36120" s="2" t="s">
        <v>35411</v>
      </c>
      <c r="C36120" s="2">
        <v>1</v>
      </c>
      <c r="D36120" s="2" t="s">
        <v>55</v>
      </c>
    </row>
    <row r="36121" spans="1:4" x14ac:dyDescent="0.25">
      <c r="A36121" s="8">
        <v>4439267</v>
      </c>
      <c r="B36121" s="2" t="s">
        <v>35412</v>
      </c>
      <c r="C36121" s="2">
        <v>1</v>
      </c>
      <c r="D36121" s="2" t="s">
        <v>55</v>
      </c>
    </row>
    <row r="36122" spans="1:4" x14ac:dyDescent="0.25">
      <c r="A36122" s="8">
        <v>4439268</v>
      </c>
      <c r="B36122" s="2" t="s">
        <v>35413</v>
      </c>
      <c r="C36122" s="2">
        <v>1</v>
      </c>
      <c r="D36122" s="2" t="s">
        <v>55</v>
      </c>
    </row>
    <row r="36123" spans="1:4" x14ac:dyDescent="0.25">
      <c r="A36123" s="8">
        <v>4439262</v>
      </c>
      <c r="B36123" s="2" t="s">
        <v>35414</v>
      </c>
      <c r="C36123" s="2">
        <v>1</v>
      </c>
      <c r="D36123" s="2" t="s">
        <v>55</v>
      </c>
    </row>
    <row r="36124" spans="1:4" x14ac:dyDescent="0.25">
      <c r="A36124" s="8">
        <v>4328524</v>
      </c>
      <c r="B36124" s="2" t="s">
        <v>35415</v>
      </c>
      <c r="C36124" s="2">
        <v>1</v>
      </c>
      <c r="D36124" s="2" t="s">
        <v>55</v>
      </c>
    </row>
    <row r="36125" spans="1:4" x14ac:dyDescent="0.25">
      <c r="A36125" s="8">
        <v>4328528</v>
      </c>
      <c r="B36125" s="2" t="s">
        <v>35416</v>
      </c>
      <c r="C36125" s="2">
        <v>1</v>
      </c>
      <c r="D36125" s="2" t="s">
        <v>55</v>
      </c>
    </row>
    <row r="36126" spans="1:4" x14ac:dyDescent="0.25">
      <c r="A36126" s="8">
        <v>4247422</v>
      </c>
      <c r="B36126" s="2" t="s">
        <v>35417</v>
      </c>
      <c r="C36126" s="2">
        <v>1</v>
      </c>
      <c r="D36126" s="2" t="s">
        <v>55</v>
      </c>
    </row>
    <row r="36127" spans="1:4" x14ac:dyDescent="0.25">
      <c r="A36127" s="8">
        <v>4247423</v>
      </c>
      <c r="B36127" s="2" t="s">
        <v>35418</v>
      </c>
      <c r="C36127" s="2">
        <v>1</v>
      </c>
      <c r="D36127" s="2" t="s">
        <v>55</v>
      </c>
    </row>
    <row r="36128" spans="1:4" x14ac:dyDescent="0.25">
      <c r="A36128" s="8">
        <v>4247430</v>
      </c>
      <c r="B36128" s="2" t="s">
        <v>35419</v>
      </c>
      <c r="C36128" s="2">
        <v>1</v>
      </c>
      <c r="D36128" s="2" t="s">
        <v>55</v>
      </c>
    </row>
    <row r="36129" spans="1:4" x14ac:dyDescent="0.25">
      <c r="A36129" s="8">
        <v>4247432</v>
      </c>
      <c r="B36129" s="2" t="s">
        <v>35420</v>
      </c>
      <c r="C36129" s="2">
        <v>1</v>
      </c>
      <c r="D36129" s="2" t="s">
        <v>55</v>
      </c>
    </row>
    <row r="36130" spans="1:4" x14ac:dyDescent="0.25">
      <c r="A36130" s="8">
        <v>4247434</v>
      </c>
      <c r="B36130" s="2" t="s">
        <v>35421</v>
      </c>
      <c r="C36130" s="2">
        <v>1</v>
      </c>
      <c r="D36130" s="2" t="s">
        <v>55</v>
      </c>
    </row>
    <row r="36131" spans="1:4" x14ac:dyDescent="0.25">
      <c r="A36131" s="8">
        <v>4528586</v>
      </c>
      <c r="B36131" s="2" t="s">
        <v>35422</v>
      </c>
      <c r="C36131" s="2">
        <v>1</v>
      </c>
      <c r="D36131" s="2" t="s">
        <v>55</v>
      </c>
    </row>
    <row r="36132" spans="1:4" x14ac:dyDescent="0.25">
      <c r="A36132" s="8">
        <v>1896568</v>
      </c>
      <c r="B36132" s="2" t="s">
        <v>35423</v>
      </c>
      <c r="C36132" s="2">
        <v>1</v>
      </c>
      <c r="D36132" s="2" t="s">
        <v>55</v>
      </c>
    </row>
    <row r="36133" spans="1:4" x14ac:dyDescent="0.25">
      <c r="A36133" s="8">
        <v>2232119</v>
      </c>
      <c r="B36133" s="2" t="s">
        <v>35424</v>
      </c>
      <c r="C36133" s="2">
        <v>1</v>
      </c>
      <c r="D36133" s="2" t="s">
        <v>55</v>
      </c>
    </row>
    <row r="36134" spans="1:4" x14ac:dyDescent="0.25">
      <c r="A36134" s="8">
        <v>9102134</v>
      </c>
      <c r="B36134" s="2" t="s">
        <v>35425</v>
      </c>
      <c r="C36134" s="2">
        <v>1</v>
      </c>
      <c r="D36134" s="2" t="s">
        <v>55</v>
      </c>
    </row>
    <row r="36135" spans="1:4" x14ac:dyDescent="0.25">
      <c r="A36135" s="8">
        <v>1743737</v>
      </c>
      <c r="B36135" s="2" t="s">
        <v>35426</v>
      </c>
      <c r="C36135" s="2">
        <v>1</v>
      </c>
      <c r="D36135" s="2" t="s">
        <v>55</v>
      </c>
    </row>
    <row r="36136" spans="1:4" x14ac:dyDescent="0.25">
      <c r="A36136" s="8">
        <v>5558980</v>
      </c>
      <c r="B36136" s="2" t="s">
        <v>35427</v>
      </c>
      <c r="C36136" s="2">
        <v>1</v>
      </c>
      <c r="D36136" s="2" t="s">
        <v>55</v>
      </c>
    </row>
    <row r="36137" spans="1:4" x14ac:dyDescent="0.25">
      <c r="A36137" s="8">
        <v>1762819</v>
      </c>
      <c r="B36137" s="2" t="s">
        <v>35428</v>
      </c>
      <c r="C36137" s="2">
        <v>1</v>
      </c>
      <c r="D36137" s="2" t="s">
        <v>55</v>
      </c>
    </row>
    <row r="36138" spans="1:4" x14ac:dyDescent="0.25">
      <c r="A36138" s="8">
        <v>841932</v>
      </c>
      <c r="B36138" s="2" t="s">
        <v>35429</v>
      </c>
      <c r="C36138" s="2">
        <v>1</v>
      </c>
      <c r="D36138" s="2" t="s">
        <v>55</v>
      </c>
    </row>
    <row r="36139" spans="1:4" x14ac:dyDescent="0.25">
      <c r="A36139" s="8">
        <v>12006081</v>
      </c>
      <c r="B36139" s="2" t="s">
        <v>35430</v>
      </c>
      <c r="C36139" s="2">
        <v>1</v>
      </c>
      <c r="D36139" s="2" t="s">
        <v>55</v>
      </c>
    </row>
    <row r="36140" spans="1:4" x14ac:dyDescent="0.25">
      <c r="A36140" s="8">
        <v>616028</v>
      </c>
      <c r="B36140" s="2" t="s">
        <v>35431</v>
      </c>
      <c r="C36140" s="2">
        <v>1</v>
      </c>
      <c r="D36140" s="2" t="s">
        <v>55</v>
      </c>
    </row>
    <row r="36141" spans="1:4" x14ac:dyDescent="0.25">
      <c r="A36141" s="8">
        <v>3605197</v>
      </c>
      <c r="B36141" s="2" t="s">
        <v>35432</v>
      </c>
      <c r="C36141" s="2">
        <v>1</v>
      </c>
      <c r="D36141" s="2" t="s">
        <v>55</v>
      </c>
    </row>
    <row r="36142" spans="1:4" x14ac:dyDescent="0.25">
      <c r="A36142" s="8">
        <v>1486521</v>
      </c>
      <c r="B36142" s="2" t="s">
        <v>35433</v>
      </c>
      <c r="C36142" s="2">
        <v>1</v>
      </c>
      <c r="D36142" s="2" t="s">
        <v>55</v>
      </c>
    </row>
    <row r="36143" spans="1:4" x14ac:dyDescent="0.25">
      <c r="A36143" s="8">
        <v>2697868</v>
      </c>
      <c r="B36143" s="2" t="s">
        <v>35434</v>
      </c>
      <c r="C36143" s="2">
        <v>1</v>
      </c>
      <c r="D36143" s="2" t="s">
        <v>55</v>
      </c>
    </row>
    <row r="36144" spans="1:4" x14ac:dyDescent="0.25">
      <c r="A36144" s="8">
        <v>9296704</v>
      </c>
      <c r="B36144" s="2" t="s">
        <v>35435</v>
      </c>
      <c r="C36144" s="2">
        <v>1</v>
      </c>
      <c r="D36144" s="2" t="s">
        <v>55</v>
      </c>
    </row>
    <row r="36145" spans="1:4" x14ac:dyDescent="0.25">
      <c r="A36145" s="8">
        <v>5978320</v>
      </c>
      <c r="B36145" s="2" t="s">
        <v>35436</v>
      </c>
      <c r="C36145" s="2">
        <v>1</v>
      </c>
      <c r="D36145" s="2" t="s">
        <v>55</v>
      </c>
    </row>
    <row r="36146" spans="1:4" x14ac:dyDescent="0.25">
      <c r="A36146" s="8">
        <v>480780</v>
      </c>
      <c r="B36146" s="2" t="s">
        <v>35437</v>
      </c>
      <c r="C36146" s="2">
        <v>1</v>
      </c>
      <c r="D36146" s="2" t="s">
        <v>55</v>
      </c>
    </row>
    <row r="36147" spans="1:4" x14ac:dyDescent="0.25">
      <c r="A36147" s="8">
        <v>10523926</v>
      </c>
      <c r="B36147" s="2" t="s">
        <v>35438</v>
      </c>
      <c r="C36147" s="2">
        <v>1</v>
      </c>
      <c r="D36147" s="2" t="s">
        <v>55</v>
      </c>
    </row>
    <row r="36148" spans="1:4" x14ac:dyDescent="0.25">
      <c r="A36148" s="8">
        <v>645080</v>
      </c>
      <c r="B36148" s="2" t="s">
        <v>35439</v>
      </c>
      <c r="C36148" s="2">
        <v>1</v>
      </c>
      <c r="D36148" s="2" t="s">
        <v>55</v>
      </c>
    </row>
    <row r="36149" spans="1:4" x14ac:dyDescent="0.25">
      <c r="A36149" s="8">
        <v>10311530</v>
      </c>
      <c r="B36149" s="2" t="s">
        <v>35440</v>
      </c>
      <c r="C36149" s="2">
        <v>1</v>
      </c>
      <c r="D36149" s="2" t="s">
        <v>55</v>
      </c>
    </row>
    <row r="36150" spans="1:4" x14ac:dyDescent="0.25">
      <c r="A36150" s="8">
        <v>226949</v>
      </c>
      <c r="B36150" s="2" t="s">
        <v>35441</v>
      </c>
      <c r="C36150" s="2">
        <v>1</v>
      </c>
      <c r="D36150" s="2" t="s">
        <v>55</v>
      </c>
    </row>
    <row r="36151" spans="1:4" x14ac:dyDescent="0.25">
      <c r="A36151" s="8">
        <v>11294706</v>
      </c>
      <c r="B36151" s="2" t="s">
        <v>35442</v>
      </c>
      <c r="C36151" s="2">
        <v>1</v>
      </c>
      <c r="D36151" s="2" t="s">
        <v>55</v>
      </c>
    </row>
    <row r="36152" spans="1:4" x14ac:dyDescent="0.25">
      <c r="A36152" s="8">
        <v>2958234</v>
      </c>
      <c r="B36152" s="2" t="s">
        <v>35443</v>
      </c>
      <c r="C36152" s="2">
        <v>1</v>
      </c>
      <c r="D36152" s="2" t="s">
        <v>55</v>
      </c>
    </row>
    <row r="36153" spans="1:4" x14ac:dyDescent="0.25">
      <c r="A36153" s="8">
        <v>9854512</v>
      </c>
      <c r="B36153" s="2" t="s">
        <v>35444</v>
      </c>
      <c r="C36153" s="2">
        <v>1</v>
      </c>
      <c r="D36153" s="2" t="s">
        <v>55</v>
      </c>
    </row>
    <row r="36154" spans="1:4" x14ac:dyDescent="0.25">
      <c r="A36154" s="8">
        <v>11351462</v>
      </c>
      <c r="B36154" s="2" t="s">
        <v>35445</v>
      </c>
      <c r="C36154" s="2">
        <v>1</v>
      </c>
      <c r="D36154" s="2" t="s">
        <v>55</v>
      </c>
    </row>
    <row r="36155" spans="1:4" x14ac:dyDescent="0.25">
      <c r="A36155" s="8">
        <v>454652</v>
      </c>
      <c r="B36155" s="2" t="s">
        <v>35446</v>
      </c>
      <c r="C36155" s="2">
        <v>1</v>
      </c>
      <c r="D36155" s="2" t="s">
        <v>55</v>
      </c>
    </row>
    <row r="36156" spans="1:4" x14ac:dyDescent="0.25">
      <c r="A36156" s="8">
        <v>221810</v>
      </c>
      <c r="B36156" s="2" t="s">
        <v>530</v>
      </c>
      <c r="C36156" s="2">
        <v>1</v>
      </c>
      <c r="D36156" s="2" t="s">
        <v>55</v>
      </c>
    </row>
    <row r="36157" spans="1:4" x14ac:dyDescent="0.25">
      <c r="A36157" s="8">
        <v>5860964</v>
      </c>
      <c r="B36157" s="2" t="s">
        <v>35447</v>
      </c>
      <c r="C36157" s="2">
        <v>1</v>
      </c>
      <c r="D36157" s="2" t="s">
        <v>55</v>
      </c>
    </row>
    <row r="36158" spans="1:4" x14ac:dyDescent="0.25">
      <c r="A36158" s="8">
        <v>5858736</v>
      </c>
      <c r="B36158" s="2" t="s">
        <v>35448</v>
      </c>
      <c r="C36158" s="2">
        <v>1</v>
      </c>
      <c r="D36158" s="2" t="s">
        <v>55</v>
      </c>
    </row>
    <row r="36159" spans="1:4" x14ac:dyDescent="0.25">
      <c r="A36159" s="8">
        <v>669354</v>
      </c>
      <c r="B36159" s="2" t="s">
        <v>35449</v>
      </c>
      <c r="C36159" s="2">
        <v>1</v>
      </c>
      <c r="D36159" s="2" t="s">
        <v>55</v>
      </c>
    </row>
    <row r="36160" spans="1:4" x14ac:dyDescent="0.25">
      <c r="A36160" s="8">
        <v>5389188</v>
      </c>
      <c r="B36160" s="2" t="s">
        <v>35450</v>
      </c>
      <c r="C36160" s="2">
        <v>1</v>
      </c>
      <c r="D36160" s="2" t="s">
        <v>55</v>
      </c>
    </row>
    <row r="36161" spans="1:4" x14ac:dyDescent="0.25">
      <c r="A36161" s="8">
        <v>5977603</v>
      </c>
      <c r="B36161" s="2" t="s">
        <v>35451</v>
      </c>
      <c r="C36161" s="2">
        <v>1</v>
      </c>
      <c r="D36161" s="2" t="s">
        <v>55</v>
      </c>
    </row>
    <row r="36162" spans="1:4" x14ac:dyDescent="0.25">
      <c r="A36162" s="8">
        <v>1528540</v>
      </c>
      <c r="B36162" s="2" t="s">
        <v>35452</v>
      </c>
      <c r="C36162" s="2">
        <v>1</v>
      </c>
      <c r="D36162" s="2" t="s">
        <v>55</v>
      </c>
    </row>
    <row r="36163" spans="1:4" x14ac:dyDescent="0.25">
      <c r="A36163" s="8">
        <v>2678028</v>
      </c>
      <c r="B36163" s="2" t="s">
        <v>35453</v>
      </c>
      <c r="C36163" s="2">
        <v>1</v>
      </c>
      <c r="D36163" s="2" t="s">
        <v>55</v>
      </c>
    </row>
    <row r="36164" spans="1:4" x14ac:dyDescent="0.25">
      <c r="A36164" s="8">
        <v>2678029</v>
      </c>
      <c r="B36164" s="2" t="s">
        <v>35454</v>
      </c>
      <c r="C36164" s="2">
        <v>1</v>
      </c>
      <c r="D36164" s="2" t="s">
        <v>55</v>
      </c>
    </row>
    <row r="36165" spans="1:4" x14ac:dyDescent="0.25">
      <c r="A36165" s="8">
        <v>2678030</v>
      </c>
      <c r="B36165" s="2" t="s">
        <v>35455</v>
      </c>
      <c r="C36165" s="2">
        <v>1</v>
      </c>
      <c r="D36165" s="2" t="s">
        <v>55</v>
      </c>
    </row>
    <row r="36166" spans="1:4" x14ac:dyDescent="0.25">
      <c r="A36166" s="8">
        <v>2678027</v>
      </c>
      <c r="B36166" s="2" t="s">
        <v>35456</v>
      </c>
      <c r="C36166" s="2">
        <v>1</v>
      </c>
      <c r="D36166" s="2" t="s">
        <v>55</v>
      </c>
    </row>
    <row r="36167" spans="1:4" x14ac:dyDescent="0.25">
      <c r="A36167" s="8">
        <v>2678031</v>
      </c>
      <c r="B36167" s="2" t="s">
        <v>35457</v>
      </c>
      <c r="C36167" s="2">
        <v>1</v>
      </c>
      <c r="D36167" s="2" t="s">
        <v>55</v>
      </c>
    </row>
    <row r="36168" spans="1:4" x14ac:dyDescent="0.25">
      <c r="A36168" s="8">
        <v>2678032</v>
      </c>
      <c r="B36168" s="2" t="s">
        <v>35458</v>
      </c>
      <c r="C36168" s="2">
        <v>1</v>
      </c>
      <c r="D36168" s="2" t="s">
        <v>55</v>
      </c>
    </row>
    <row r="36169" spans="1:4" x14ac:dyDescent="0.25">
      <c r="A36169" s="8">
        <v>65679</v>
      </c>
      <c r="B36169" s="2" t="s">
        <v>35459</v>
      </c>
      <c r="C36169" s="2">
        <v>1</v>
      </c>
      <c r="D36169" s="2" t="s">
        <v>55</v>
      </c>
    </row>
    <row r="36170" spans="1:4" x14ac:dyDescent="0.25">
      <c r="A36170" s="8">
        <v>10894287</v>
      </c>
      <c r="B36170" s="2" t="s">
        <v>35460</v>
      </c>
      <c r="C36170" s="2">
        <v>1</v>
      </c>
      <c r="D36170" s="2" t="s">
        <v>55</v>
      </c>
    </row>
    <row r="36171" spans="1:4" x14ac:dyDescent="0.25">
      <c r="A36171" s="8">
        <v>5855153</v>
      </c>
      <c r="B36171" s="2" t="s">
        <v>35461</v>
      </c>
      <c r="C36171" s="2">
        <v>1</v>
      </c>
      <c r="D36171" s="2" t="s">
        <v>55</v>
      </c>
    </row>
    <row r="36172" spans="1:4" x14ac:dyDescent="0.25">
      <c r="A36172" s="8">
        <v>5854997</v>
      </c>
      <c r="B36172" s="2" t="s">
        <v>35462</v>
      </c>
      <c r="C36172" s="2">
        <v>1</v>
      </c>
      <c r="D36172" s="2" t="s">
        <v>55</v>
      </c>
    </row>
    <row r="36173" spans="1:4" x14ac:dyDescent="0.25">
      <c r="A36173" s="8">
        <v>5263440</v>
      </c>
      <c r="B36173" s="2" t="s">
        <v>35463</v>
      </c>
      <c r="C36173" s="2">
        <v>1</v>
      </c>
      <c r="D36173" s="2" t="s">
        <v>55</v>
      </c>
    </row>
    <row r="36174" spans="1:4" x14ac:dyDescent="0.25">
      <c r="A36174" s="8">
        <v>5616388</v>
      </c>
      <c r="B36174" s="2" t="s">
        <v>35464</v>
      </c>
      <c r="C36174" s="2">
        <v>1</v>
      </c>
      <c r="D36174" s="2" t="s">
        <v>55</v>
      </c>
    </row>
    <row r="36175" spans="1:4" x14ac:dyDescent="0.25">
      <c r="A36175" s="8">
        <v>180754</v>
      </c>
      <c r="B36175" s="2" t="s">
        <v>35465</v>
      </c>
      <c r="C36175" s="2">
        <v>1</v>
      </c>
      <c r="D36175" s="2" t="s">
        <v>55</v>
      </c>
    </row>
    <row r="36176" spans="1:4" x14ac:dyDescent="0.25">
      <c r="A36176" s="8">
        <v>10438480</v>
      </c>
      <c r="B36176" s="2" t="s">
        <v>35466</v>
      </c>
      <c r="C36176" s="2">
        <v>1</v>
      </c>
      <c r="D36176" s="2" t="s">
        <v>55</v>
      </c>
    </row>
    <row r="36177" spans="1:4" x14ac:dyDescent="0.25">
      <c r="A36177" s="8">
        <v>9937925</v>
      </c>
      <c r="B36177" s="2" t="s">
        <v>35467</v>
      </c>
      <c r="C36177" s="2">
        <v>1</v>
      </c>
      <c r="D36177" s="2" t="s">
        <v>55</v>
      </c>
    </row>
    <row r="36178" spans="1:4" x14ac:dyDescent="0.25">
      <c r="A36178" s="8">
        <v>10267604</v>
      </c>
      <c r="B36178" s="2" t="s">
        <v>35468</v>
      </c>
      <c r="C36178" s="2">
        <v>1</v>
      </c>
      <c r="D36178" s="2" t="s">
        <v>55</v>
      </c>
    </row>
    <row r="36179" spans="1:4" x14ac:dyDescent="0.25">
      <c r="A36179" s="8">
        <v>9780125</v>
      </c>
      <c r="B36179" s="2" t="s">
        <v>35469</v>
      </c>
      <c r="C36179" s="2">
        <v>1</v>
      </c>
      <c r="D36179" s="2" t="s">
        <v>55</v>
      </c>
    </row>
    <row r="36180" spans="1:4" x14ac:dyDescent="0.25">
      <c r="A36180" s="8">
        <v>9350275</v>
      </c>
      <c r="B36180" s="2" t="s">
        <v>35470</v>
      </c>
      <c r="C36180" s="2">
        <v>1</v>
      </c>
      <c r="D36180" s="2" t="s">
        <v>55</v>
      </c>
    </row>
    <row r="36181" spans="1:4" x14ac:dyDescent="0.25">
      <c r="A36181" s="8">
        <v>4675218</v>
      </c>
      <c r="B36181" s="2" t="s">
        <v>35471</v>
      </c>
      <c r="C36181" s="2">
        <v>1</v>
      </c>
      <c r="D36181" s="2" t="s">
        <v>55</v>
      </c>
    </row>
    <row r="36182" spans="1:4" x14ac:dyDescent="0.25">
      <c r="A36182" s="8">
        <v>5895083</v>
      </c>
      <c r="B36182" s="2" t="s">
        <v>29718</v>
      </c>
      <c r="C36182" s="2">
        <v>1</v>
      </c>
      <c r="D36182" s="2" t="s">
        <v>55</v>
      </c>
    </row>
    <row r="36183" spans="1:4" x14ac:dyDescent="0.25">
      <c r="A36183" s="8">
        <v>5846522</v>
      </c>
      <c r="B36183" s="2" t="s">
        <v>35472</v>
      </c>
      <c r="C36183" s="2">
        <v>1</v>
      </c>
      <c r="D36183" s="2" t="s">
        <v>55</v>
      </c>
    </row>
    <row r="36184" spans="1:4" x14ac:dyDescent="0.25">
      <c r="A36184" s="8">
        <v>5846328</v>
      </c>
      <c r="B36184" s="2" t="s">
        <v>35473</v>
      </c>
      <c r="C36184" s="2">
        <v>1</v>
      </c>
      <c r="D36184" s="2" t="s">
        <v>55</v>
      </c>
    </row>
    <row r="36185" spans="1:4" x14ac:dyDescent="0.25">
      <c r="A36185" s="8">
        <v>1727901</v>
      </c>
      <c r="B36185" s="2" t="s">
        <v>35474</v>
      </c>
      <c r="C36185" s="2">
        <v>1</v>
      </c>
      <c r="D36185" s="2" t="s">
        <v>55</v>
      </c>
    </row>
    <row r="36186" spans="1:4" x14ac:dyDescent="0.25">
      <c r="A36186" s="8">
        <v>1637910</v>
      </c>
      <c r="B36186" s="2" t="s">
        <v>35475</v>
      </c>
      <c r="C36186" s="2">
        <v>1</v>
      </c>
      <c r="D36186" s="2" t="s">
        <v>55</v>
      </c>
    </row>
    <row r="36187" spans="1:4" x14ac:dyDescent="0.25">
      <c r="A36187" s="8">
        <v>1366182</v>
      </c>
      <c r="B36187" s="2" t="s">
        <v>35476</v>
      </c>
      <c r="C36187" s="2">
        <v>1</v>
      </c>
      <c r="D36187" s="2" t="s">
        <v>55</v>
      </c>
    </row>
    <row r="36188" spans="1:4" x14ac:dyDescent="0.25">
      <c r="A36188" s="8">
        <v>2359483</v>
      </c>
      <c r="B36188" s="2" t="s">
        <v>35477</v>
      </c>
      <c r="C36188" s="2">
        <v>1</v>
      </c>
      <c r="D36188" s="2" t="s">
        <v>55</v>
      </c>
    </row>
    <row r="36189" spans="1:4" x14ac:dyDescent="0.25">
      <c r="A36189" s="8">
        <v>11289366</v>
      </c>
      <c r="B36189" s="2" t="s">
        <v>35478</v>
      </c>
      <c r="C36189" s="2">
        <v>1</v>
      </c>
      <c r="D36189" s="2" t="s">
        <v>55</v>
      </c>
    </row>
    <row r="36190" spans="1:4" x14ac:dyDescent="0.25">
      <c r="A36190" s="8">
        <v>11012322</v>
      </c>
      <c r="B36190" s="2" t="s">
        <v>35479</v>
      </c>
      <c r="C36190" s="2">
        <v>1</v>
      </c>
      <c r="D36190" s="2" t="s">
        <v>55</v>
      </c>
    </row>
    <row r="36191" spans="1:4" x14ac:dyDescent="0.25">
      <c r="A36191" s="8">
        <v>11803676</v>
      </c>
      <c r="B36191" s="2" t="s">
        <v>35480</v>
      </c>
      <c r="C36191" s="2">
        <v>1</v>
      </c>
      <c r="D36191" s="2" t="s">
        <v>55</v>
      </c>
    </row>
    <row r="36192" spans="1:4" x14ac:dyDescent="0.25">
      <c r="A36192" s="8">
        <v>3682567</v>
      </c>
      <c r="B36192" s="2" t="s">
        <v>35481</v>
      </c>
      <c r="C36192" s="2">
        <v>1</v>
      </c>
      <c r="D36192" s="2" t="s">
        <v>55</v>
      </c>
    </row>
    <row r="36193" spans="1:4" x14ac:dyDescent="0.25">
      <c r="A36193" s="8">
        <v>7570450</v>
      </c>
      <c r="B36193" s="2" t="s">
        <v>35482</v>
      </c>
      <c r="C36193" s="2">
        <v>1</v>
      </c>
      <c r="D36193" s="2" t="s">
        <v>55</v>
      </c>
    </row>
    <row r="36194" spans="1:4" x14ac:dyDescent="0.25">
      <c r="A36194" s="8">
        <v>5044307</v>
      </c>
      <c r="B36194" s="2" t="s">
        <v>35483</v>
      </c>
      <c r="C36194" s="2">
        <v>1</v>
      </c>
      <c r="D36194" s="2" t="s">
        <v>55</v>
      </c>
    </row>
    <row r="36195" spans="1:4" x14ac:dyDescent="0.25">
      <c r="A36195" s="8">
        <v>664585</v>
      </c>
      <c r="B36195" s="2" t="s">
        <v>35484</v>
      </c>
      <c r="C36195" s="2">
        <v>1</v>
      </c>
      <c r="D36195" s="2" t="s">
        <v>55</v>
      </c>
    </row>
    <row r="36196" spans="1:4" x14ac:dyDescent="0.25">
      <c r="A36196" s="8">
        <v>4915702</v>
      </c>
      <c r="B36196" s="2" t="s">
        <v>35485</v>
      </c>
      <c r="C36196" s="2">
        <v>1</v>
      </c>
      <c r="D36196" s="2" t="s">
        <v>55</v>
      </c>
    </row>
    <row r="36197" spans="1:4" x14ac:dyDescent="0.25">
      <c r="A36197" s="8">
        <v>12007680</v>
      </c>
      <c r="B36197" s="2" t="s">
        <v>35486</v>
      </c>
      <c r="C36197" s="2">
        <v>1</v>
      </c>
      <c r="D36197" s="2" t="s">
        <v>55</v>
      </c>
    </row>
    <row r="36198" spans="1:4" x14ac:dyDescent="0.25">
      <c r="A36198" s="8">
        <v>261998</v>
      </c>
      <c r="B36198" s="2" t="s">
        <v>35487</v>
      </c>
      <c r="C36198" s="2">
        <v>1</v>
      </c>
      <c r="D36198" s="2" t="s">
        <v>55</v>
      </c>
    </row>
    <row r="36199" spans="1:4" x14ac:dyDescent="0.25">
      <c r="A36199" s="8">
        <v>22799</v>
      </c>
      <c r="B36199" s="2" t="s">
        <v>35488</v>
      </c>
      <c r="C36199" s="2">
        <v>1</v>
      </c>
      <c r="D36199" s="2" t="s">
        <v>55</v>
      </c>
    </row>
    <row r="36200" spans="1:4" x14ac:dyDescent="0.25">
      <c r="A36200" s="8">
        <v>9034398</v>
      </c>
      <c r="B36200" s="2" t="s">
        <v>35489</v>
      </c>
      <c r="C36200" s="2">
        <v>1</v>
      </c>
      <c r="D36200" s="2" t="s">
        <v>55</v>
      </c>
    </row>
    <row r="36201" spans="1:4" x14ac:dyDescent="0.25">
      <c r="A36201" s="8">
        <v>3690630</v>
      </c>
      <c r="B36201" s="2" t="s">
        <v>35490</v>
      </c>
      <c r="C36201" s="2">
        <v>1</v>
      </c>
      <c r="D36201" s="2" t="s">
        <v>55</v>
      </c>
    </row>
    <row r="36202" spans="1:4" x14ac:dyDescent="0.25">
      <c r="A36202" s="8">
        <v>9837047</v>
      </c>
      <c r="B36202" s="2" t="s">
        <v>35491</v>
      </c>
      <c r="C36202" s="2">
        <v>1</v>
      </c>
      <c r="D36202" s="2" t="s">
        <v>55</v>
      </c>
    </row>
    <row r="36203" spans="1:4" x14ac:dyDescent="0.25">
      <c r="A36203" s="8">
        <v>9637254</v>
      </c>
      <c r="B36203" s="2" t="s">
        <v>35492</v>
      </c>
      <c r="C36203" s="2">
        <v>1</v>
      </c>
      <c r="D36203" s="2" t="s">
        <v>55</v>
      </c>
    </row>
    <row r="36204" spans="1:4" x14ac:dyDescent="0.25">
      <c r="A36204" s="8">
        <v>9920706</v>
      </c>
      <c r="B36204" s="2" t="s">
        <v>35493</v>
      </c>
      <c r="C36204" s="2">
        <v>1</v>
      </c>
      <c r="D36204" s="2" t="s">
        <v>55</v>
      </c>
    </row>
    <row r="36205" spans="1:4" x14ac:dyDescent="0.25">
      <c r="A36205" s="8">
        <v>9157782</v>
      </c>
      <c r="B36205" s="2" t="s">
        <v>35494</v>
      </c>
      <c r="C36205" s="2">
        <v>1</v>
      </c>
      <c r="D36205" s="2" t="s">
        <v>55</v>
      </c>
    </row>
    <row r="36206" spans="1:4" x14ac:dyDescent="0.25">
      <c r="A36206" s="8">
        <v>2435538</v>
      </c>
      <c r="B36206" s="2" t="s">
        <v>35495</v>
      </c>
      <c r="C36206" s="2">
        <v>1</v>
      </c>
      <c r="D36206" s="2" t="s">
        <v>55</v>
      </c>
    </row>
    <row r="36207" spans="1:4" x14ac:dyDescent="0.25">
      <c r="A36207" s="8">
        <v>480801</v>
      </c>
      <c r="B36207" s="2" t="s">
        <v>35496</v>
      </c>
      <c r="C36207" s="2">
        <v>1</v>
      </c>
      <c r="D36207" s="2" t="s">
        <v>55</v>
      </c>
    </row>
    <row r="36208" spans="1:4" x14ac:dyDescent="0.25">
      <c r="A36208" s="8">
        <v>12069741</v>
      </c>
      <c r="B36208" s="2" t="s">
        <v>35497</v>
      </c>
      <c r="C36208" s="2">
        <v>1</v>
      </c>
      <c r="D36208" s="2" t="s">
        <v>55</v>
      </c>
    </row>
    <row r="36209" spans="1:4" x14ac:dyDescent="0.25">
      <c r="A36209" s="8">
        <v>136286</v>
      </c>
      <c r="B36209" s="2" t="s">
        <v>35498</v>
      </c>
      <c r="C36209" s="2">
        <v>1</v>
      </c>
      <c r="D36209" s="2" t="s">
        <v>55</v>
      </c>
    </row>
    <row r="36210" spans="1:4" x14ac:dyDescent="0.25">
      <c r="A36210" s="8">
        <v>11466174</v>
      </c>
      <c r="B36210" s="2" t="s">
        <v>35499</v>
      </c>
      <c r="C36210" s="2">
        <v>1</v>
      </c>
      <c r="D36210" s="2" t="s">
        <v>55</v>
      </c>
    </row>
    <row r="36211" spans="1:4" x14ac:dyDescent="0.25">
      <c r="A36211" s="8">
        <v>12006152</v>
      </c>
      <c r="B36211" s="2" t="s">
        <v>35500</v>
      </c>
      <c r="C36211" s="2">
        <v>1</v>
      </c>
      <c r="D36211" s="2" t="s">
        <v>55</v>
      </c>
    </row>
    <row r="36212" spans="1:4" x14ac:dyDescent="0.25">
      <c r="A36212" s="8">
        <v>11177689</v>
      </c>
      <c r="B36212" s="2" t="s">
        <v>25441</v>
      </c>
      <c r="C36212" s="2">
        <v>1</v>
      </c>
      <c r="D36212" s="2" t="s">
        <v>55</v>
      </c>
    </row>
    <row r="36213" spans="1:4" x14ac:dyDescent="0.25">
      <c r="A36213" s="8">
        <v>11287966</v>
      </c>
      <c r="B36213" s="2" t="s">
        <v>35501</v>
      </c>
      <c r="C36213" s="2">
        <v>1</v>
      </c>
      <c r="D36213" s="2" t="s">
        <v>55</v>
      </c>
    </row>
    <row r="36214" spans="1:4" x14ac:dyDescent="0.25">
      <c r="A36214" s="8">
        <v>10699064</v>
      </c>
      <c r="B36214" s="2" t="s">
        <v>35502</v>
      </c>
      <c r="C36214" s="2">
        <v>1</v>
      </c>
      <c r="D36214" s="2" t="s">
        <v>55</v>
      </c>
    </row>
    <row r="36215" spans="1:4" x14ac:dyDescent="0.25">
      <c r="A36215" s="8">
        <v>11675928</v>
      </c>
      <c r="B36215" s="2" t="s">
        <v>35503</v>
      </c>
      <c r="C36215" s="2">
        <v>1</v>
      </c>
      <c r="D36215" s="2" t="s">
        <v>55</v>
      </c>
    </row>
    <row r="36216" spans="1:4" x14ac:dyDescent="0.25">
      <c r="A36216" s="8">
        <v>292105</v>
      </c>
      <c r="B36216" s="2" t="s">
        <v>35504</v>
      </c>
      <c r="C36216" s="2">
        <v>1</v>
      </c>
      <c r="D36216" s="2" t="s">
        <v>55</v>
      </c>
    </row>
    <row r="36217" spans="1:4" x14ac:dyDescent="0.25">
      <c r="A36217" s="8">
        <v>9814703</v>
      </c>
      <c r="B36217" s="2" t="s">
        <v>35505</v>
      </c>
      <c r="C36217" s="2">
        <v>1</v>
      </c>
      <c r="D36217" s="2" t="s">
        <v>55</v>
      </c>
    </row>
    <row r="36218" spans="1:4" x14ac:dyDescent="0.25">
      <c r="A36218" s="8">
        <v>5636864</v>
      </c>
      <c r="B36218" s="2" t="s">
        <v>35506</v>
      </c>
      <c r="C36218" s="2">
        <v>1</v>
      </c>
      <c r="D36218" s="2" t="s">
        <v>55</v>
      </c>
    </row>
    <row r="36219" spans="1:4" x14ac:dyDescent="0.25">
      <c r="A36219" s="8">
        <v>9496763</v>
      </c>
      <c r="B36219" s="2" t="s">
        <v>35507</v>
      </c>
      <c r="C36219" s="2">
        <v>1</v>
      </c>
      <c r="D36219" s="2" t="s">
        <v>55</v>
      </c>
    </row>
    <row r="36220" spans="1:4" x14ac:dyDescent="0.25">
      <c r="A36220" s="8">
        <v>558509</v>
      </c>
      <c r="B36220" s="2" t="s">
        <v>35508</v>
      </c>
      <c r="C36220" s="2">
        <v>1</v>
      </c>
      <c r="D36220" s="2" t="s">
        <v>55</v>
      </c>
    </row>
    <row r="36221" spans="1:4" x14ac:dyDescent="0.25">
      <c r="A36221" s="8">
        <v>2353723</v>
      </c>
      <c r="B36221" s="2" t="s">
        <v>35509</v>
      </c>
      <c r="C36221" s="2">
        <v>1</v>
      </c>
      <c r="D36221" s="2" t="s">
        <v>55</v>
      </c>
    </row>
    <row r="36222" spans="1:4" x14ac:dyDescent="0.25">
      <c r="A36222" s="8">
        <v>332447</v>
      </c>
      <c r="B36222" s="2" t="s">
        <v>35510</v>
      </c>
      <c r="C36222" s="2">
        <v>1</v>
      </c>
      <c r="D36222" s="2" t="s">
        <v>55</v>
      </c>
    </row>
    <row r="36223" spans="1:4" x14ac:dyDescent="0.25">
      <c r="A36223" s="8">
        <v>11436581</v>
      </c>
      <c r="B36223" s="2" t="s">
        <v>35511</v>
      </c>
      <c r="C36223" s="2">
        <v>1</v>
      </c>
      <c r="D36223" s="2" t="s">
        <v>55</v>
      </c>
    </row>
    <row r="36224" spans="1:4" x14ac:dyDescent="0.25">
      <c r="A36224" s="8">
        <v>435597</v>
      </c>
      <c r="B36224" s="2" t="s">
        <v>15472</v>
      </c>
      <c r="C36224" s="2">
        <v>1</v>
      </c>
      <c r="D36224" s="2" t="s">
        <v>55</v>
      </c>
    </row>
    <row r="36225" spans="1:4" x14ac:dyDescent="0.25">
      <c r="A36225" s="8">
        <v>11249329</v>
      </c>
      <c r="B36225" s="2" t="s">
        <v>35512</v>
      </c>
      <c r="C36225" s="2">
        <v>1</v>
      </c>
      <c r="D36225" s="2" t="s">
        <v>55</v>
      </c>
    </row>
    <row r="36226" spans="1:4" x14ac:dyDescent="0.25">
      <c r="A36226" s="8">
        <v>11148904</v>
      </c>
      <c r="B36226" s="2" t="s">
        <v>35513</v>
      </c>
      <c r="C36226" s="2">
        <v>1</v>
      </c>
      <c r="D36226" s="2" t="s">
        <v>55</v>
      </c>
    </row>
    <row r="36227" spans="1:4" x14ac:dyDescent="0.25">
      <c r="A36227" s="8">
        <v>11425927</v>
      </c>
      <c r="B36227" s="2" t="s">
        <v>35514</v>
      </c>
      <c r="C36227" s="2">
        <v>1</v>
      </c>
      <c r="D36227" s="2" t="s">
        <v>55</v>
      </c>
    </row>
    <row r="36228" spans="1:4" x14ac:dyDescent="0.25">
      <c r="A36228" s="8">
        <v>173101</v>
      </c>
      <c r="B36228" s="2" t="s">
        <v>35515</v>
      </c>
      <c r="C36228" s="2">
        <v>1</v>
      </c>
      <c r="D36228" s="2" t="s">
        <v>55</v>
      </c>
    </row>
    <row r="36229" spans="1:4" x14ac:dyDescent="0.25">
      <c r="A36229" s="8">
        <v>534757</v>
      </c>
      <c r="B36229" s="2" t="s">
        <v>35516</v>
      </c>
      <c r="C36229" s="2">
        <v>1</v>
      </c>
      <c r="D36229" s="2" t="s">
        <v>55</v>
      </c>
    </row>
    <row r="36230" spans="1:4" x14ac:dyDescent="0.25">
      <c r="A36230" s="8">
        <v>103189</v>
      </c>
      <c r="B36230" s="2" t="s">
        <v>35517</v>
      </c>
      <c r="C36230" s="2">
        <v>1</v>
      </c>
      <c r="D36230" s="2" t="s">
        <v>55</v>
      </c>
    </row>
    <row r="36231" spans="1:4" x14ac:dyDescent="0.25">
      <c r="A36231" s="8">
        <v>1189260</v>
      </c>
      <c r="B36231" s="2" t="s">
        <v>35518</v>
      </c>
      <c r="C36231" s="2">
        <v>1</v>
      </c>
      <c r="D36231" s="2" t="s">
        <v>55</v>
      </c>
    </row>
    <row r="36232" spans="1:4" x14ac:dyDescent="0.25">
      <c r="A36232" s="8">
        <v>1528980</v>
      </c>
      <c r="B36232" s="2" t="s">
        <v>35519</v>
      </c>
      <c r="C36232" s="2">
        <v>1</v>
      </c>
      <c r="D36232" s="2" t="s">
        <v>55</v>
      </c>
    </row>
    <row r="36233" spans="1:4" x14ac:dyDescent="0.25">
      <c r="A36233" s="8">
        <v>2217518</v>
      </c>
      <c r="B36233" s="2" t="s">
        <v>35520</v>
      </c>
      <c r="C36233" s="2">
        <v>1</v>
      </c>
      <c r="D36233" s="2" t="s">
        <v>55</v>
      </c>
    </row>
    <row r="36234" spans="1:4" x14ac:dyDescent="0.25">
      <c r="A36234" s="8">
        <v>4246058</v>
      </c>
      <c r="B36234" s="2" t="s">
        <v>35521</v>
      </c>
      <c r="C36234" s="2">
        <v>1</v>
      </c>
      <c r="D36234" s="2" t="s">
        <v>55</v>
      </c>
    </row>
    <row r="36235" spans="1:4" x14ac:dyDescent="0.25">
      <c r="A36235" s="8">
        <v>6182754</v>
      </c>
      <c r="B36235" s="2" t="s">
        <v>35522</v>
      </c>
      <c r="C36235" s="2">
        <v>1</v>
      </c>
      <c r="D36235" s="2" t="s">
        <v>55</v>
      </c>
    </row>
    <row r="36236" spans="1:4" x14ac:dyDescent="0.25">
      <c r="A36236" s="8">
        <v>6080813</v>
      </c>
      <c r="B36236" s="2" t="s">
        <v>35523</v>
      </c>
      <c r="C36236" s="2">
        <v>1</v>
      </c>
      <c r="D36236" s="2" t="s">
        <v>55</v>
      </c>
    </row>
    <row r="36237" spans="1:4" x14ac:dyDescent="0.25">
      <c r="A36237" s="8">
        <v>161881</v>
      </c>
      <c r="B36237" s="2" t="s">
        <v>35524</v>
      </c>
      <c r="C36237" s="2">
        <v>1</v>
      </c>
      <c r="D36237" s="2" t="s">
        <v>55</v>
      </c>
    </row>
    <row r="36238" spans="1:4" x14ac:dyDescent="0.25">
      <c r="A36238" s="8">
        <v>4608977</v>
      </c>
      <c r="B36238" s="2" t="s">
        <v>35525</v>
      </c>
      <c r="C36238" s="2">
        <v>1</v>
      </c>
      <c r="D36238" s="2" t="s">
        <v>55</v>
      </c>
    </row>
    <row r="36239" spans="1:4" x14ac:dyDescent="0.25">
      <c r="A36239" s="8">
        <v>10722950</v>
      </c>
      <c r="B36239" s="2" t="s">
        <v>35526</v>
      </c>
      <c r="C36239" s="2">
        <v>1</v>
      </c>
      <c r="D36239" s="2" t="s">
        <v>55</v>
      </c>
    </row>
    <row r="36240" spans="1:4" x14ac:dyDescent="0.25">
      <c r="A36240" s="8">
        <v>10631241</v>
      </c>
      <c r="B36240" s="2" t="s">
        <v>35527</v>
      </c>
      <c r="C36240" s="2">
        <v>1</v>
      </c>
      <c r="D36240" s="2" t="s">
        <v>55</v>
      </c>
    </row>
    <row r="36241" spans="1:4" x14ac:dyDescent="0.25">
      <c r="A36241" s="8">
        <v>12133313</v>
      </c>
      <c r="B36241" s="2" t="s">
        <v>35528</v>
      </c>
      <c r="C36241" s="2">
        <v>1</v>
      </c>
      <c r="D36241" s="2" t="s">
        <v>55</v>
      </c>
    </row>
    <row r="36242" spans="1:4" x14ac:dyDescent="0.25">
      <c r="A36242" s="8">
        <v>9631701</v>
      </c>
      <c r="B36242" s="2" t="s">
        <v>35529</v>
      </c>
      <c r="C36242" s="2">
        <v>1</v>
      </c>
      <c r="D36242" s="2" t="s">
        <v>55</v>
      </c>
    </row>
    <row r="36243" spans="1:4" x14ac:dyDescent="0.25">
      <c r="A36243" s="8">
        <v>220155</v>
      </c>
      <c r="B36243" s="2" t="s">
        <v>35530</v>
      </c>
      <c r="C36243" s="2">
        <v>1</v>
      </c>
      <c r="D36243" s="2" t="s">
        <v>55</v>
      </c>
    </row>
    <row r="36244" spans="1:4" x14ac:dyDescent="0.25">
      <c r="A36244" s="8">
        <v>5180929</v>
      </c>
      <c r="B36244" s="2" t="s">
        <v>35531</v>
      </c>
      <c r="C36244" s="2">
        <v>1</v>
      </c>
      <c r="D36244" s="2" t="s">
        <v>55</v>
      </c>
    </row>
    <row r="36245" spans="1:4" x14ac:dyDescent="0.25">
      <c r="A36245" s="8">
        <v>5039308</v>
      </c>
      <c r="B36245" s="2" t="s">
        <v>35532</v>
      </c>
      <c r="C36245" s="2">
        <v>1</v>
      </c>
      <c r="D36245" s="2" t="s">
        <v>55</v>
      </c>
    </row>
    <row r="36246" spans="1:4" x14ac:dyDescent="0.25">
      <c r="A36246" s="8">
        <v>5849929</v>
      </c>
      <c r="B36246" s="2" t="s">
        <v>35533</v>
      </c>
      <c r="C36246" s="2">
        <v>1</v>
      </c>
      <c r="D36246" s="2" t="s">
        <v>55</v>
      </c>
    </row>
    <row r="36247" spans="1:4" x14ac:dyDescent="0.25">
      <c r="A36247" s="8">
        <v>5115186</v>
      </c>
      <c r="B36247" s="2" t="s">
        <v>35534</v>
      </c>
      <c r="C36247" s="2">
        <v>1</v>
      </c>
      <c r="D36247" s="2" t="s">
        <v>55</v>
      </c>
    </row>
    <row r="36248" spans="1:4" x14ac:dyDescent="0.25">
      <c r="A36248" s="8">
        <v>3707254</v>
      </c>
      <c r="B36248" s="2" t="s">
        <v>35535</v>
      </c>
      <c r="C36248" s="2">
        <v>1</v>
      </c>
      <c r="D36248" s="2" t="s">
        <v>55</v>
      </c>
    </row>
    <row r="36249" spans="1:4" x14ac:dyDescent="0.25">
      <c r="A36249" s="8">
        <v>457542</v>
      </c>
      <c r="B36249" s="2" t="s">
        <v>35536</v>
      </c>
      <c r="C36249" s="2">
        <v>1</v>
      </c>
      <c r="D36249" s="2" t="s">
        <v>55</v>
      </c>
    </row>
    <row r="36250" spans="1:4" x14ac:dyDescent="0.25">
      <c r="A36250" s="8">
        <v>37885</v>
      </c>
      <c r="B36250" s="2" t="s">
        <v>17388</v>
      </c>
      <c r="C36250" s="2">
        <v>1</v>
      </c>
      <c r="D36250" s="2" t="s">
        <v>55</v>
      </c>
    </row>
    <row r="36251" spans="1:4" x14ac:dyDescent="0.25">
      <c r="A36251" s="8">
        <v>6404287</v>
      </c>
      <c r="B36251" s="2" t="s">
        <v>35537</v>
      </c>
      <c r="C36251" s="2">
        <v>1</v>
      </c>
      <c r="D36251" s="2" t="s">
        <v>55</v>
      </c>
    </row>
    <row r="36252" spans="1:4" x14ac:dyDescent="0.25">
      <c r="A36252" s="8">
        <v>2232122</v>
      </c>
      <c r="B36252" s="2" t="s">
        <v>35538</v>
      </c>
      <c r="C36252" s="2">
        <v>1</v>
      </c>
      <c r="D36252" s="2" t="s">
        <v>55</v>
      </c>
    </row>
    <row r="36253" spans="1:4" x14ac:dyDescent="0.25">
      <c r="A36253" s="8">
        <v>4857447</v>
      </c>
      <c r="B36253" s="2" t="s">
        <v>35539</v>
      </c>
      <c r="C36253" s="2">
        <v>1</v>
      </c>
      <c r="D36253" s="2" t="s">
        <v>55</v>
      </c>
    </row>
    <row r="36254" spans="1:4" x14ac:dyDescent="0.25">
      <c r="A36254" s="8">
        <v>6463503</v>
      </c>
      <c r="B36254" s="2" t="s">
        <v>35540</v>
      </c>
      <c r="C36254" s="2">
        <v>1</v>
      </c>
      <c r="D36254" s="2" t="s">
        <v>55</v>
      </c>
    </row>
    <row r="36255" spans="1:4" x14ac:dyDescent="0.25">
      <c r="A36255" s="8">
        <v>4680729</v>
      </c>
      <c r="B36255" s="2" t="s">
        <v>35541</v>
      </c>
      <c r="C36255" s="2">
        <v>1</v>
      </c>
      <c r="D36255" s="2" t="s">
        <v>55</v>
      </c>
    </row>
    <row r="36256" spans="1:4" x14ac:dyDescent="0.25">
      <c r="A36256" s="8">
        <v>9917728</v>
      </c>
      <c r="B36256" s="2" t="s">
        <v>35542</v>
      </c>
      <c r="C36256" s="2">
        <v>1</v>
      </c>
      <c r="D36256" s="2" t="s">
        <v>55</v>
      </c>
    </row>
    <row r="36257" spans="1:4" x14ac:dyDescent="0.25">
      <c r="A36257" s="8">
        <v>1438134</v>
      </c>
      <c r="B36257" s="2" t="s">
        <v>35543</v>
      </c>
      <c r="C36257" s="2">
        <v>1</v>
      </c>
      <c r="D36257" s="2" t="s">
        <v>55</v>
      </c>
    </row>
    <row r="36258" spans="1:4" x14ac:dyDescent="0.25">
      <c r="A36258" s="8">
        <v>2726407</v>
      </c>
      <c r="B36258" s="2" t="s">
        <v>35544</v>
      </c>
      <c r="C36258" s="2">
        <v>1</v>
      </c>
      <c r="D36258" s="2" t="s">
        <v>55</v>
      </c>
    </row>
    <row r="36259" spans="1:4" x14ac:dyDescent="0.25">
      <c r="A36259" s="8">
        <v>10002504</v>
      </c>
      <c r="B36259" s="2" t="s">
        <v>35545</v>
      </c>
      <c r="C36259" s="2">
        <v>1</v>
      </c>
      <c r="D36259" s="2" t="s">
        <v>55</v>
      </c>
    </row>
    <row r="36260" spans="1:4" x14ac:dyDescent="0.25">
      <c r="A36260" s="8">
        <v>10561235</v>
      </c>
      <c r="B36260" s="2" t="s">
        <v>35546</v>
      </c>
      <c r="C36260" s="2">
        <v>1</v>
      </c>
      <c r="D36260" s="2" t="s">
        <v>55</v>
      </c>
    </row>
    <row r="36261" spans="1:4" x14ac:dyDescent="0.25">
      <c r="A36261" s="8">
        <v>11427024</v>
      </c>
      <c r="B36261" s="2" t="s">
        <v>35547</v>
      </c>
      <c r="C36261" s="2">
        <v>1</v>
      </c>
      <c r="D36261" s="2" t="s">
        <v>55</v>
      </c>
    </row>
    <row r="36262" spans="1:4" x14ac:dyDescent="0.25">
      <c r="A36262" s="8">
        <v>5857367</v>
      </c>
      <c r="B36262" s="2" t="s">
        <v>35548</v>
      </c>
      <c r="C36262" s="2">
        <v>1</v>
      </c>
      <c r="D36262" s="2" t="s">
        <v>55</v>
      </c>
    </row>
    <row r="36263" spans="1:4" x14ac:dyDescent="0.25">
      <c r="A36263" s="8">
        <v>5723416</v>
      </c>
      <c r="B36263" s="2" t="s">
        <v>35549</v>
      </c>
      <c r="C36263" s="2">
        <v>1</v>
      </c>
      <c r="D36263" s="2" t="s">
        <v>55</v>
      </c>
    </row>
    <row r="36264" spans="1:4" x14ac:dyDescent="0.25">
      <c r="A36264" s="8">
        <v>5558000</v>
      </c>
      <c r="B36264" s="2" t="s">
        <v>35550</v>
      </c>
      <c r="C36264" s="2">
        <v>1</v>
      </c>
      <c r="D36264" s="2" t="s">
        <v>55</v>
      </c>
    </row>
    <row r="36265" spans="1:4" x14ac:dyDescent="0.25">
      <c r="A36265" s="8">
        <v>671468</v>
      </c>
      <c r="B36265" s="2" t="s">
        <v>35551</v>
      </c>
      <c r="C36265" s="2">
        <v>1</v>
      </c>
      <c r="D36265" s="2" t="s">
        <v>55</v>
      </c>
    </row>
    <row r="36266" spans="1:4" x14ac:dyDescent="0.25">
      <c r="A36266" s="8">
        <v>1579002</v>
      </c>
      <c r="B36266" s="2" t="s">
        <v>35552</v>
      </c>
      <c r="C36266" s="2">
        <v>1</v>
      </c>
      <c r="D36266" s="2" t="s">
        <v>55</v>
      </c>
    </row>
    <row r="36267" spans="1:4" x14ac:dyDescent="0.25">
      <c r="A36267" s="8">
        <v>1049561</v>
      </c>
      <c r="B36267" s="2" t="s">
        <v>35553</v>
      </c>
      <c r="C36267" s="2">
        <v>1</v>
      </c>
      <c r="D36267" s="2" t="s">
        <v>55</v>
      </c>
    </row>
    <row r="36268" spans="1:4" x14ac:dyDescent="0.25">
      <c r="A36268" s="8">
        <v>3604927</v>
      </c>
      <c r="B36268" s="2" t="s">
        <v>35554</v>
      </c>
      <c r="C36268" s="2">
        <v>1</v>
      </c>
      <c r="D36268" s="2" t="s">
        <v>55</v>
      </c>
    </row>
    <row r="36269" spans="1:4" x14ac:dyDescent="0.25">
      <c r="A36269" s="8">
        <v>2697840</v>
      </c>
      <c r="B36269" s="2" t="s">
        <v>35555</v>
      </c>
      <c r="C36269" s="2">
        <v>1</v>
      </c>
      <c r="D36269" s="2" t="s">
        <v>55</v>
      </c>
    </row>
    <row r="36270" spans="1:4" x14ac:dyDescent="0.25">
      <c r="A36270" s="8">
        <v>984417</v>
      </c>
      <c r="B36270" s="2" t="s">
        <v>35556</v>
      </c>
      <c r="C36270" s="2">
        <v>1</v>
      </c>
      <c r="D36270" s="2" t="s">
        <v>55</v>
      </c>
    </row>
    <row r="36271" spans="1:4" x14ac:dyDescent="0.25">
      <c r="A36271" s="8">
        <v>3050423</v>
      </c>
      <c r="B36271" s="2" t="s">
        <v>35557</v>
      </c>
      <c r="C36271" s="2">
        <v>1</v>
      </c>
      <c r="D36271" s="2" t="s">
        <v>55</v>
      </c>
    </row>
    <row r="36272" spans="1:4" x14ac:dyDescent="0.25">
      <c r="A36272" s="8">
        <v>5701168</v>
      </c>
      <c r="B36272" s="2" t="s">
        <v>35558</v>
      </c>
      <c r="C36272" s="2">
        <v>1</v>
      </c>
      <c r="D36272" s="2" t="s">
        <v>55</v>
      </c>
    </row>
    <row r="36273" spans="1:4" x14ac:dyDescent="0.25">
      <c r="A36273" s="8">
        <v>5066269</v>
      </c>
      <c r="B36273" s="2" t="s">
        <v>35559</v>
      </c>
      <c r="C36273" s="2">
        <v>1</v>
      </c>
      <c r="D36273" s="2" t="s">
        <v>55</v>
      </c>
    </row>
    <row r="36274" spans="1:4" x14ac:dyDescent="0.25">
      <c r="A36274" s="8">
        <v>4639867</v>
      </c>
      <c r="B36274" s="2" t="s">
        <v>35560</v>
      </c>
      <c r="C36274" s="2">
        <v>1</v>
      </c>
      <c r="D36274" s="2" t="s">
        <v>55</v>
      </c>
    </row>
    <row r="36275" spans="1:4" x14ac:dyDescent="0.25">
      <c r="A36275" s="8">
        <v>8726906</v>
      </c>
      <c r="B36275" s="2" t="s">
        <v>35561</v>
      </c>
      <c r="C36275" s="2">
        <v>1</v>
      </c>
      <c r="D36275" s="2" t="s">
        <v>55</v>
      </c>
    </row>
    <row r="36276" spans="1:4" x14ac:dyDescent="0.25">
      <c r="A36276" s="8">
        <v>6091794</v>
      </c>
      <c r="B36276" s="2" t="s">
        <v>35562</v>
      </c>
      <c r="C36276" s="2">
        <v>1</v>
      </c>
      <c r="D36276" s="2" t="s">
        <v>55</v>
      </c>
    </row>
    <row r="36277" spans="1:4" x14ac:dyDescent="0.25">
      <c r="A36277" s="8">
        <v>6091795</v>
      </c>
      <c r="B36277" s="2" t="s">
        <v>35563</v>
      </c>
      <c r="C36277" s="2">
        <v>1</v>
      </c>
      <c r="D36277" s="2" t="s">
        <v>55</v>
      </c>
    </row>
    <row r="36278" spans="1:4" x14ac:dyDescent="0.25">
      <c r="A36278" s="8">
        <v>637612</v>
      </c>
      <c r="B36278" s="2" t="s">
        <v>35564</v>
      </c>
      <c r="C36278" s="2">
        <v>1</v>
      </c>
      <c r="D36278" s="2" t="s">
        <v>55</v>
      </c>
    </row>
    <row r="36279" spans="1:4" x14ac:dyDescent="0.25">
      <c r="A36279" s="8">
        <v>2412202</v>
      </c>
      <c r="B36279" s="2" t="s">
        <v>35565</v>
      </c>
      <c r="C36279" s="2">
        <v>1</v>
      </c>
      <c r="D36279" s="2" t="s">
        <v>55</v>
      </c>
    </row>
    <row r="36280" spans="1:4" x14ac:dyDescent="0.25">
      <c r="A36280" s="8">
        <v>5859704</v>
      </c>
      <c r="B36280" s="2" t="s">
        <v>35566</v>
      </c>
      <c r="C36280" s="2">
        <v>1</v>
      </c>
      <c r="D36280" s="2" t="s">
        <v>55</v>
      </c>
    </row>
    <row r="36281" spans="1:4" x14ac:dyDescent="0.25">
      <c r="A36281" s="8">
        <v>223875</v>
      </c>
      <c r="B36281" s="2" t="s">
        <v>35567</v>
      </c>
      <c r="C36281" s="2">
        <v>1</v>
      </c>
      <c r="D36281" s="2" t="s">
        <v>55</v>
      </c>
    </row>
    <row r="36282" spans="1:4" x14ac:dyDescent="0.25">
      <c r="A36282" s="8">
        <v>10967954</v>
      </c>
      <c r="B36282" s="2" t="s">
        <v>35568</v>
      </c>
      <c r="C36282" s="2">
        <v>1</v>
      </c>
      <c r="D36282" s="2" t="s">
        <v>55</v>
      </c>
    </row>
    <row r="36283" spans="1:4" x14ac:dyDescent="0.25">
      <c r="A36283" s="8">
        <v>1577094</v>
      </c>
      <c r="B36283" s="2" t="s">
        <v>35569</v>
      </c>
      <c r="C36283" s="2">
        <v>1</v>
      </c>
      <c r="D36283" s="2" t="s">
        <v>55</v>
      </c>
    </row>
    <row r="36284" spans="1:4" x14ac:dyDescent="0.25">
      <c r="A36284" s="8">
        <v>11597951</v>
      </c>
      <c r="B36284" s="2" t="s">
        <v>35570</v>
      </c>
      <c r="C36284" s="2">
        <v>1</v>
      </c>
      <c r="D36284" s="2" t="s">
        <v>55</v>
      </c>
    </row>
    <row r="36285" spans="1:4" x14ac:dyDescent="0.25">
      <c r="A36285" s="8">
        <v>11597775</v>
      </c>
      <c r="B36285" s="2" t="s">
        <v>35571</v>
      </c>
      <c r="C36285" s="2">
        <v>1</v>
      </c>
      <c r="D36285" s="2" t="s">
        <v>55</v>
      </c>
    </row>
    <row r="36286" spans="1:4" x14ac:dyDescent="0.25">
      <c r="A36286" s="8">
        <v>5895073</v>
      </c>
      <c r="B36286" s="2" t="s">
        <v>35572</v>
      </c>
      <c r="C36286" s="2">
        <v>1</v>
      </c>
      <c r="D36286" s="2" t="s">
        <v>55</v>
      </c>
    </row>
    <row r="36287" spans="1:4" x14ac:dyDescent="0.25">
      <c r="A36287" s="8">
        <v>331526</v>
      </c>
      <c r="B36287" s="2" t="s">
        <v>35573</v>
      </c>
      <c r="C36287" s="2">
        <v>1</v>
      </c>
      <c r="D36287" s="2" t="s">
        <v>55</v>
      </c>
    </row>
    <row r="36288" spans="1:4" x14ac:dyDescent="0.25">
      <c r="A36288" s="8">
        <v>11206033</v>
      </c>
      <c r="B36288" s="2" t="s">
        <v>35574</v>
      </c>
      <c r="C36288" s="2">
        <v>1</v>
      </c>
      <c r="D36288" s="2" t="s">
        <v>55</v>
      </c>
    </row>
    <row r="36289" spans="1:4" x14ac:dyDescent="0.25">
      <c r="A36289" s="8">
        <v>5895036</v>
      </c>
      <c r="B36289" s="2" t="s">
        <v>35575</v>
      </c>
      <c r="C36289" s="2">
        <v>1</v>
      </c>
      <c r="D36289" s="2" t="s">
        <v>55</v>
      </c>
    </row>
    <row r="36290" spans="1:4" x14ac:dyDescent="0.25">
      <c r="A36290" s="8">
        <v>5849255</v>
      </c>
      <c r="B36290" s="2" t="s">
        <v>35576</v>
      </c>
      <c r="C36290" s="2">
        <v>1</v>
      </c>
      <c r="D36290" s="2" t="s">
        <v>55</v>
      </c>
    </row>
    <row r="36291" spans="1:4" x14ac:dyDescent="0.25">
      <c r="A36291" s="8">
        <v>12507975</v>
      </c>
      <c r="B36291" s="2" t="s">
        <v>35577</v>
      </c>
      <c r="C36291" s="2">
        <v>1</v>
      </c>
      <c r="D36291" s="2" t="s">
        <v>55</v>
      </c>
    </row>
    <row r="36292" spans="1:4" x14ac:dyDescent="0.25">
      <c r="A36292" s="8">
        <v>10595055</v>
      </c>
      <c r="B36292" s="2" t="s">
        <v>35578</v>
      </c>
      <c r="C36292" s="2">
        <v>1</v>
      </c>
      <c r="D36292" s="2" t="s">
        <v>55</v>
      </c>
    </row>
    <row r="36293" spans="1:4" x14ac:dyDescent="0.25">
      <c r="A36293" s="8">
        <v>11737541</v>
      </c>
      <c r="B36293" s="2" t="s">
        <v>35579</v>
      </c>
      <c r="C36293" s="2">
        <v>1</v>
      </c>
      <c r="D36293" s="2" t="s">
        <v>55</v>
      </c>
    </row>
    <row r="36294" spans="1:4" x14ac:dyDescent="0.25">
      <c r="A36294" s="8">
        <v>11995025</v>
      </c>
      <c r="B36294" s="2" t="s">
        <v>35580</v>
      </c>
      <c r="C36294" s="2">
        <v>1</v>
      </c>
      <c r="D36294" s="2" t="s">
        <v>55</v>
      </c>
    </row>
    <row r="36295" spans="1:4" x14ac:dyDescent="0.25">
      <c r="A36295" s="8">
        <v>5855998</v>
      </c>
      <c r="B36295" s="2" t="s">
        <v>35581</v>
      </c>
      <c r="C36295" s="2">
        <v>1</v>
      </c>
      <c r="D36295" s="2" t="s">
        <v>55</v>
      </c>
    </row>
    <row r="36296" spans="1:4" x14ac:dyDescent="0.25">
      <c r="A36296" s="8">
        <v>4769016</v>
      </c>
      <c r="B36296" s="2" t="s">
        <v>35582</v>
      </c>
      <c r="C36296" s="2">
        <v>1</v>
      </c>
      <c r="D36296" s="2" t="s">
        <v>55</v>
      </c>
    </row>
    <row r="36297" spans="1:4" x14ac:dyDescent="0.25">
      <c r="A36297" s="8">
        <v>9299957</v>
      </c>
      <c r="B36297" s="2" t="s">
        <v>35583</v>
      </c>
      <c r="C36297" s="2">
        <v>1</v>
      </c>
      <c r="D36297" s="2" t="s">
        <v>55</v>
      </c>
    </row>
    <row r="36298" spans="1:4" x14ac:dyDescent="0.25">
      <c r="A36298" s="8">
        <v>6724130</v>
      </c>
      <c r="B36298" s="2" t="s">
        <v>35584</v>
      </c>
      <c r="C36298" s="2">
        <v>1</v>
      </c>
      <c r="D36298" s="2" t="s">
        <v>55</v>
      </c>
    </row>
    <row r="36299" spans="1:4" x14ac:dyDescent="0.25">
      <c r="A36299" s="8">
        <v>10395543</v>
      </c>
      <c r="B36299" s="2" t="s">
        <v>35585</v>
      </c>
      <c r="C36299" s="2">
        <v>1</v>
      </c>
      <c r="D36299" s="2" t="s">
        <v>55</v>
      </c>
    </row>
    <row r="36300" spans="1:4" x14ac:dyDescent="0.25">
      <c r="A36300" s="8">
        <v>1382324</v>
      </c>
      <c r="B36300" s="2" t="s">
        <v>35586</v>
      </c>
      <c r="C36300" s="2">
        <v>1</v>
      </c>
      <c r="D36300" s="2" t="s">
        <v>55</v>
      </c>
    </row>
    <row r="36301" spans="1:4" x14ac:dyDescent="0.25">
      <c r="A36301" s="8">
        <v>12036368</v>
      </c>
      <c r="B36301" s="2" t="s">
        <v>35587</v>
      </c>
      <c r="C36301" s="2">
        <v>1</v>
      </c>
      <c r="D36301" s="2" t="s">
        <v>55</v>
      </c>
    </row>
    <row r="36302" spans="1:4" x14ac:dyDescent="0.25">
      <c r="A36302" s="8">
        <v>1420585</v>
      </c>
      <c r="B36302" s="2" t="s">
        <v>35588</v>
      </c>
      <c r="C36302" s="2">
        <v>1</v>
      </c>
      <c r="D36302" s="2" t="s">
        <v>55</v>
      </c>
    </row>
    <row r="36303" spans="1:4" x14ac:dyDescent="0.25">
      <c r="A36303" s="8">
        <v>2462137</v>
      </c>
      <c r="B36303" s="2" t="s">
        <v>35589</v>
      </c>
      <c r="C36303" s="2">
        <v>1</v>
      </c>
      <c r="D36303" s="2" t="s">
        <v>55</v>
      </c>
    </row>
    <row r="36304" spans="1:4" x14ac:dyDescent="0.25">
      <c r="A36304" s="8">
        <v>10066640</v>
      </c>
      <c r="B36304" s="2" t="s">
        <v>35590</v>
      </c>
      <c r="C36304" s="2">
        <v>1</v>
      </c>
      <c r="D36304" s="2" t="s">
        <v>55</v>
      </c>
    </row>
    <row r="36305" spans="1:4" x14ac:dyDescent="0.25">
      <c r="A36305" s="8">
        <v>3971134</v>
      </c>
      <c r="B36305" s="2" t="s">
        <v>19556</v>
      </c>
      <c r="C36305" s="2">
        <v>1</v>
      </c>
      <c r="D36305" s="2" t="s">
        <v>55</v>
      </c>
    </row>
    <row r="36306" spans="1:4" x14ac:dyDescent="0.25">
      <c r="A36306" s="8">
        <v>10172034</v>
      </c>
      <c r="B36306" s="2" t="s">
        <v>35591</v>
      </c>
      <c r="C36306" s="2">
        <v>1</v>
      </c>
      <c r="D36306" s="2" t="s">
        <v>55</v>
      </c>
    </row>
    <row r="36307" spans="1:4" x14ac:dyDescent="0.25">
      <c r="A36307" s="8">
        <v>9450839</v>
      </c>
      <c r="B36307" s="2" t="s">
        <v>35592</v>
      </c>
      <c r="C36307" s="2">
        <v>1</v>
      </c>
      <c r="D36307" s="2" t="s">
        <v>55</v>
      </c>
    </row>
    <row r="36308" spans="1:4" x14ac:dyDescent="0.25">
      <c r="A36308" s="8">
        <v>2504959</v>
      </c>
      <c r="B36308" s="2" t="s">
        <v>35593</v>
      </c>
      <c r="C36308" s="2">
        <v>1</v>
      </c>
      <c r="D36308" s="2" t="s">
        <v>55</v>
      </c>
    </row>
    <row r="36309" spans="1:4" x14ac:dyDescent="0.25">
      <c r="A36309" s="8">
        <v>2504478</v>
      </c>
      <c r="B36309" s="2" t="s">
        <v>35594</v>
      </c>
      <c r="C36309" s="2">
        <v>1</v>
      </c>
      <c r="D36309" s="2" t="s">
        <v>55</v>
      </c>
    </row>
    <row r="36310" spans="1:4" x14ac:dyDescent="0.25">
      <c r="A36310" s="8">
        <v>2209290</v>
      </c>
      <c r="B36310" s="2" t="s">
        <v>35595</v>
      </c>
      <c r="C36310" s="2">
        <v>1</v>
      </c>
      <c r="D36310" s="2" t="s">
        <v>55</v>
      </c>
    </row>
    <row r="36311" spans="1:4" x14ac:dyDescent="0.25">
      <c r="A36311" s="8">
        <v>3899569</v>
      </c>
      <c r="B36311" s="2" t="s">
        <v>35596</v>
      </c>
      <c r="C36311" s="2">
        <v>1</v>
      </c>
      <c r="D36311" s="2" t="s">
        <v>55</v>
      </c>
    </row>
    <row r="36312" spans="1:4" x14ac:dyDescent="0.25">
      <c r="A36312" s="8">
        <v>10576879</v>
      </c>
      <c r="B36312" s="2" t="s">
        <v>35597</v>
      </c>
      <c r="C36312" s="2">
        <v>1</v>
      </c>
      <c r="D36312" s="2" t="s">
        <v>55</v>
      </c>
    </row>
    <row r="36313" spans="1:4" x14ac:dyDescent="0.25">
      <c r="A36313" s="8">
        <v>1042660</v>
      </c>
      <c r="B36313" s="2" t="s">
        <v>35598</v>
      </c>
      <c r="C36313" s="2">
        <v>1</v>
      </c>
      <c r="D36313" s="2" t="s">
        <v>55</v>
      </c>
    </row>
    <row r="36314" spans="1:4" x14ac:dyDescent="0.25">
      <c r="A36314" s="8">
        <v>9598949</v>
      </c>
      <c r="B36314" s="2" t="s">
        <v>35599</v>
      </c>
      <c r="C36314" s="2">
        <v>1</v>
      </c>
      <c r="D36314" s="2" t="s">
        <v>55</v>
      </c>
    </row>
    <row r="36315" spans="1:4" x14ac:dyDescent="0.25">
      <c r="A36315" s="8">
        <v>4630264</v>
      </c>
      <c r="B36315" s="2" t="s">
        <v>35600</v>
      </c>
      <c r="C36315" s="2">
        <v>1</v>
      </c>
      <c r="D36315" s="2" t="s">
        <v>55</v>
      </c>
    </row>
    <row r="36316" spans="1:4" x14ac:dyDescent="0.25">
      <c r="A36316" s="8">
        <v>10130411</v>
      </c>
      <c r="B36316" s="2" t="s">
        <v>35601</v>
      </c>
      <c r="C36316" s="2">
        <v>1</v>
      </c>
      <c r="D36316" s="2" t="s">
        <v>55</v>
      </c>
    </row>
    <row r="36317" spans="1:4" x14ac:dyDescent="0.25">
      <c r="A36317" s="8">
        <v>354527</v>
      </c>
      <c r="B36317" s="2" t="s">
        <v>35602</v>
      </c>
      <c r="C36317" s="2">
        <v>1</v>
      </c>
      <c r="D36317" s="2" t="s">
        <v>55</v>
      </c>
    </row>
    <row r="36318" spans="1:4" x14ac:dyDescent="0.25">
      <c r="A36318" s="8">
        <v>528260</v>
      </c>
      <c r="B36318" s="2" t="s">
        <v>35603</v>
      </c>
      <c r="C36318" s="2">
        <v>1</v>
      </c>
      <c r="D36318" s="2" t="s">
        <v>55</v>
      </c>
    </row>
    <row r="36319" spans="1:4" x14ac:dyDescent="0.25">
      <c r="A36319" s="8">
        <v>454681</v>
      </c>
      <c r="B36319" s="2" t="s">
        <v>35604</v>
      </c>
      <c r="C36319" s="2">
        <v>1</v>
      </c>
      <c r="D36319" s="2" t="s">
        <v>55</v>
      </c>
    </row>
    <row r="36320" spans="1:4" x14ac:dyDescent="0.25">
      <c r="A36320" s="8">
        <v>5573747</v>
      </c>
      <c r="B36320" s="2" t="s">
        <v>35605</v>
      </c>
      <c r="C36320" s="2">
        <v>1</v>
      </c>
      <c r="D36320" s="2" t="s">
        <v>55</v>
      </c>
    </row>
    <row r="36321" spans="1:4" x14ac:dyDescent="0.25">
      <c r="A36321" s="8">
        <v>2592561</v>
      </c>
      <c r="B36321" s="2" t="s">
        <v>35606</v>
      </c>
      <c r="C36321" s="2">
        <v>1</v>
      </c>
      <c r="D36321" s="2" t="s">
        <v>55</v>
      </c>
    </row>
    <row r="36322" spans="1:4" x14ac:dyDescent="0.25">
      <c r="A36322" s="8">
        <v>5443875</v>
      </c>
      <c r="B36322" s="2" t="s">
        <v>35607</v>
      </c>
      <c r="C36322" s="2">
        <v>1</v>
      </c>
      <c r="D36322" s="2" t="s">
        <v>55</v>
      </c>
    </row>
    <row r="36323" spans="1:4" x14ac:dyDescent="0.25">
      <c r="A36323" s="8">
        <v>11974935</v>
      </c>
      <c r="B36323" s="2" t="s">
        <v>35608</v>
      </c>
      <c r="C36323" s="2">
        <v>1</v>
      </c>
      <c r="D36323" s="2" t="s">
        <v>55</v>
      </c>
    </row>
    <row r="36324" spans="1:4" x14ac:dyDescent="0.25">
      <c r="A36324" s="8">
        <v>3948588</v>
      </c>
      <c r="B36324" s="2" t="s">
        <v>35609</v>
      </c>
      <c r="C36324" s="2">
        <v>1</v>
      </c>
      <c r="D36324" s="2" t="s">
        <v>55</v>
      </c>
    </row>
    <row r="36325" spans="1:4" x14ac:dyDescent="0.25">
      <c r="A36325" s="8">
        <v>3980778</v>
      </c>
      <c r="B36325" s="2" t="s">
        <v>35610</v>
      </c>
      <c r="C36325" s="2">
        <v>1</v>
      </c>
      <c r="D36325" s="2" t="s">
        <v>55</v>
      </c>
    </row>
    <row r="36326" spans="1:4" x14ac:dyDescent="0.25">
      <c r="A36326" s="8">
        <v>1588512</v>
      </c>
      <c r="B36326" s="2" t="s">
        <v>35611</v>
      </c>
      <c r="C36326" s="2">
        <v>1</v>
      </c>
      <c r="D36326" s="2" t="s">
        <v>55</v>
      </c>
    </row>
    <row r="36327" spans="1:4" x14ac:dyDescent="0.25">
      <c r="A36327" s="8">
        <v>5902213</v>
      </c>
      <c r="B36327" s="2" t="s">
        <v>35612</v>
      </c>
      <c r="C36327" s="2">
        <v>1</v>
      </c>
      <c r="D36327" s="2" t="s">
        <v>55</v>
      </c>
    </row>
    <row r="36328" spans="1:4" x14ac:dyDescent="0.25">
      <c r="A36328" s="8">
        <v>10908411</v>
      </c>
      <c r="B36328" s="2" t="s">
        <v>35613</v>
      </c>
      <c r="C36328" s="2">
        <v>1</v>
      </c>
      <c r="D36328" s="2" t="s">
        <v>55</v>
      </c>
    </row>
    <row r="36329" spans="1:4" x14ac:dyDescent="0.25">
      <c r="A36329" s="8">
        <v>8770257</v>
      </c>
      <c r="B36329" s="2" t="s">
        <v>35614</v>
      </c>
      <c r="C36329" s="2">
        <v>1</v>
      </c>
      <c r="D36329" s="2" t="s">
        <v>55</v>
      </c>
    </row>
    <row r="36330" spans="1:4" x14ac:dyDescent="0.25">
      <c r="A36330" s="8">
        <v>5043281</v>
      </c>
      <c r="B36330" s="2" t="s">
        <v>35615</v>
      </c>
      <c r="C36330" s="2">
        <v>1</v>
      </c>
      <c r="D36330" s="2" t="s">
        <v>55</v>
      </c>
    </row>
    <row r="36331" spans="1:4" x14ac:dyDescent="0.25">
      <c r="A36331" s="8">
        <v>10582935</v>
      </c>
      <c r="B36331" s="2" t="s">
        <v>35616</v>
      </c>
      <c r="C36331" s="2">
        <v>1</v>
      </c>
      <c r="D36331" s="2" t="s">
        <v>55</v>
      </c>
    </row>
    <row r="36332" spans="1:4" x14ac:dyDescent="0.25">
      <c r="A36332" s="8">
        <v>3924293</v>
      </c>
      <c r="B36332" s="2" t="s">
        <v>35617</v>
      </c>
      <c r="C36332" s="2">
        <v>1</v>
      </c>
      <c r="D36332" s="2" t="s">
        <v>55</v>
      </c>
    </row>
    <row r="36333" spans="1:4" x14ac:dyDescent="0.25">
      <c r="A36333" s="8">
        <v>5859695</v>
      </c>
      <c r="B36333" s="2" t="s">
        <v>35618</v>
      </c>
      <c r="C36333" s="2">
        <v>1</v>
      </c>
      <c r="D36333" s="2" t="s">
        <v>55</v>
      </c>
    </row>
    <row r="36334" spans="1:4" x14ac:dyDescent="0.25">
      <c r="A36334" s="8">
        <v>5274633</v>
      </c>
      <c r="B36334" s="2" t="s">
        <v>35619</v>
      </c>
      <c r="C36334" s="2">
        <v>1</v>
      </c>
      <c r="D36334" s="2" t="s">
        <v>55</v>
      </c>
    </row>
    <row r="36335" spans="1:4" x14ac:dyDescent="0.25">
      <c r="A36335" s="8">
        <v>1042662</v>
      </c>
      <c r="B36335" s="2" t="s">
        <v>35620</v>
      </c>
      <c r="C36335" s="2">
        <v>1</v>
      </c>
      <c r="D36335" s="2" t="s">
        <v>55</v>
      </c>
    </row>
    <row r="36336" spans="1:4" x14ac:dyDescent="0.25">
      <c r="A36336" s="8">
        <v>5463716</v>
      </c>
      <c r="B36336" s="2" t="s">
        <v>35621</v>
      </c>
      <c r="C36336" s="2">
        <v>1</v>
      </c>
      <c r="D36336" s="2" t="s">
        <v>55</v>
      </c>
    </row>
    <row r="36337" spans="1:4" x14ac:dyDescent="0.25">
      <c r="A36337" s="8">
        <v>459491</v>
      </c>
      <c r="B36337" s="2" t="s">
        <v>35622</v>
      </c>
      <c r="C36337" s="2">
        <v>1</v>
      </c>
      <c r="D36337" s="2" t="s">
        <v>55</v>
      </c>
    </row>
    <row r="36338" spans="1:4" x14ac:dyDescent="0.25">
      <c r="A36338" s="8">
        <v>10868730</v>
      </c>
      <c r="B36338" s="2" t="s">
        <v>35623</v>
      </c>
      <c r="C36338" s="2">
        <v>1</v>
      </c>
      <c r="D36338" s="2" t="s">
        <v>55</v>
      </c>
    </row>
    <row r="36339" spans="1:4" x14ac:dyDescent="0.25">
      <c r="A36339" s="8">
        <v>275904</v>
      </c>
      <c r="B36339" s="2" t="s">
        <v>35624</v>
      </c>
      <c r="C36339" s="2">
        <v>1</v>
      </c>
      <c r="D36339" s="2" t="s">
        <v>55</v>
      </c>
    </row>
    <row r="36340" spans="1:4" x14ac:dyDescent="0.25">
      <c r="A36340" s="8">
        <v>566632</v>
      </c>
      <c r="B36340" s="2" t="s">
        <v>35625</v>
      </c>
      <c r="C36340" s="2">
        <v>1</v>
      </c>
      <c r="D36340" s="2" t="s">
        <v>55</v>
      </c>
    </row>
    <row r="36341" spans="1:4" x14ac:dyDescent="0.25">
      <c r="A36341" s="8">
        <v>199519</v>
      </c>
      <c r="B36341" s="2" t="s">
        <v>35626</v>
      </c>
      <c r="C36341" s="2">
        <v>1</v>
      </c>
      <c r="D36341" s="2" t="s">
        <v>55</v>
      </c>
    </row>
    <row r="36342" spans="1:4" x14ac:dyDescent="0.25">
      <c r="A36342" s="8">
        <v>145354</v>
      </c>
      <c r="B36342" s="2" t="s">
        <v>35627</v>
      </c>
      <c r="C36342" s="2">
        <v>1</v>
      </c>
      <c r="D36342" s="2" t="s">
        <v>55</v>
      </c>
    </row>
    <row r="36343" spans="1:4" x14ac:dyDescent="0.25">
      <c r="A36343" s="8">
        <v>5839545</v>
      </c>
      <c r="B36343" s="2" t="s">
        <v>35628</v>
      </c>
      <c r="C36343" s="2">
        <v>1</v>
      </c>
      <c r="D36343" s="2" t="s">
        <v>55</v>
      </c>
    </row>
    <row r="36344" spans="1:4" x14ac:dyDescent="0.25">
      <c r="A36344" s="8">
        <v>12006930</v>
      </c>
      <c r="B36344" s="2" t="s">
        <v>35629</v>
      </c>
      <c r="C36344" s="2">
        <v>1</v>
      </c>
      <c r="D36344" s="2" t="s">
        <v>55</v>
      </c>
    </row>
    <row r="36345" spans="1:4" x14ac:dyDescent="0.25">
      <c r="A36345" s="8">
        <v>9950736</v>
      </c>
      <c r="B36345" s="2" t="s">
        <v>35630</v>
      </c>
      <c r="C36345" s="2">
        <v>1</v>
      </c>
      <c r="D36345" s="2" t="s">
        <v>55</v>
      </c>
    </row>
    <row r="36346" spans="1:4" x14ac:dyDescent="0.25">
      <c r="A36346" s="8">
        <v>9629106</v>
      </c>
      <c r="B36346" s="2" t="s">
        <v>35631</v>
      </c>
      <c r="C36346" s="2">
        <v>1</v>
      </c>
      <c r="D36346" s="2" t="s">
        <v>55</v>
      </c>
    </row>
    <row r="36347" spans="1:4" x14ac:dyDescent="0.25">
      <c r="A36347" s="8">
        <v>6476103</v>
      </c>
      <c r="B36347" s="2" t="s">
        <v>35632</v>
      </c>
      <c r="C36347" s="2">
        <v>1</v>
      </c>
      <c r="D36347" s="2" t="s">
        <v>55</v>
      </c>
    </row>
    <row r="36348" spans="1:4" x14ac:dyDescent="0.25">
      <c r="A36348" s="8">
        <v>784808</v>
      </c>
      <c r="B36348" s="2" t="s">
        <v>35633</v>
      </c>
      <c r="C36348" s="2">
        <v>1</v>
      </c>
      <c r="D36348" s="2" t="s">
        <v>55</v>
      </c>
    </row>
    <row r="36349" spans="1:4" x14ac:dyDescent="0.25">
      <c r="A36349" s="8">
        <v>10754184</v>
      </c>
      <c r="B36349" s="2" t="s">
        <v>35634</v>
      </c>
      <c r="C36349" s="2">
        <v>1</v>
      </c>
      <c r="D36349" s="2" t="s">
        <v>55</v>
      </c>
    </row>
    <row r="36350" spans="1:4" x14ac:dyDescent="0.25">
      <c r="A36350" s="8">
        <v>4335098</v>
      </c>
      <c r="B36350" s="2" t="s">
        <v>35635</v>
      </c>
      <c r="C36350" s="2">
        <v>1</v>
      </c>
      <c r="D36350" s="2" t="s">
        <v>55</v>
      </c>
    </row>
    <row r="36351" spans="1:4" x14ac:dyDescent="0.25">
      <c r="A36351" s="8">
        <v>2704234</v>
      </c>
      <c r="B36351" s="2" t="s">
        <v>22165</v>
      </c>
      <c r="C36351" s="2">
        <v>1</v>
      </c>
      <c r="D36351" s="2" t="s">
        <v>55</v>
      </c>
    </row>
    <row r="36352" spans="1:4" x14ac:dyDescent="0.25">
      <c r="A36352" s="8">
        <v>1556924</v>
      </c>
      <c r="B36352" s="2" t="s">
        <v>35636</v>
      </c>
      <c r="C36352" s="2">
        <v>1</v>
      </c>
      <c r="D36352" s="2" t="s">
        <v>55</v>
      </c>
    </row>
    <row r="36353" spans="1:4" x14ac:dyDescent="0.25">
      <c r="A36353" s="8">
        <v>6724460</v>
      </c>
      <c r="B36353" s="2" t="s">
        <v>35637</v>
      </c>
      <c r="C36353" s="2">
        <v>1</v>
      </c>
      <c r="D36353" s="2" t="s">
        <v>55</v>
      </c>
    </row>
    <row r="36354" spans="1:4" x14ac:dyDescent="0.25">
      <c r="A36354" s="8">
        <v>6724533</v>
      </c>
      <c r="B36354" s="2" t="s">
        <v>35638</v>
      </c>
      <c r="C36354" s="2">
        <v>1</v>
      </c>
      <c r="D36354" s="2" t="s">
        <v>55</v>
      </c>
    </row>
    <row r="36355" spans="1:4" x14ac:dyDescent="0.25">
      <c r="A36355" s="8">
        <v>9622579</v>
      </c>
      <c r="B36355" s="2" t="s">
        <v>35639</v>
      </c>
      <c r="C36355" s="2">
        <v>1</v>
      </c>
      <c r="D36355" s="2" t="s">
        <v>55</v>
      </c>
    </row>
    <row r="36356" spans="1:4" x14ac:dyDescent="0.25">
      <c r="A36356" s="8">
        <v>6384712</v>
      </c>
      <c r="B36356" s="2" t="s">
        <v>35640</v>
      </c>
      <c r="C36356" s="2">
        <v>1</v>
      </c>
      <c r="D36356" s="2" t="s">
        <v>55</v>
      </c>
    </row>
    <row r="36357" spans="1:4" x14ac:dyDescent="0.25">
      <c r="A36357" s="8">
        <v>9675927</v>
      </c>
      <c r="B36357" s="2" t="s">
        <v>35641</v>
      </c>
      <c r="C36357" s="2">
        <v>1</v>
      </c>
      <c r="D36357" s="2" t="s">
        <v>55</v>
      </c>
    </row>
    <row r="36358" spans="1:4" x14ac:dyDescent="0.25">
      <c r="A36358" s="8">
        <v>5701170</v>
      </c>
      <c r="B36358" s="2" t="s">
        <v>35642</v>
      </c>
      <c r="C36358" s="2">
        <v>1</v>
      </c>
      <c r="D36358" s="2" t="s">
        <v>55</v>
      </c>
    </row>
    <row r="36359" spans="1:4" x14ac:dyDescent="0.25">
      <c r="A36359" s="8">
        <v>76086</v>
      </c>
      <c r="B36359" s="2" t="s">
        <v>35643</v>
      </c>
      <c r="C36359" s="2">
        <v>1</v>
      </c>
      <c r="D36359" s="2" t="s">
        <v>55</v>
      </c>
    </row>
    <row r="36360" spans="1:4" x14ac:dyDescent="0.25">
      <c r="A36360" s="8">
        <v>5847862</v>
      </c>
      <c r="B36360" s="2" t="s">
        <v>35644</v>
      </c>
      <c r="C36360" s="2">
        <v>1</v>
      </c>
      <c r="D36360" s="2" t="s">
        <v>55</v>
      </c>
    </row>
    <row r="36361" spans="1:4" x14ac:dyDescent="0.25">
      <c r="A36361" s="8">
        <v>5389452</v>
      </c>
      <c r="B36361" s="2" t="s">
        <v>35645</v>
      </c>
      <c r="C36361" s="2">
        <v>1</v>
      </c>
      <c r="D36361" s="2" t="s">
        <v>55</v>
      </c>
    </row>
    <row r="36362" spans="1:4" x14ac:dyDescent="0.25">
      <c r="A36362" s="8">
        <v>5825152</v>
      </c>
      <c r="B36362" s="2" t="s">
        <v>35646</v>
      </c>
      <c r="C36362" s="2">
        <v>1</v>
      </c>
      <c r="D36362" s="2" t="s">
        <v>55</v>
      </c>
    </row>
    <row r="36363" spans="1:4" x14ac:dyDescent="0.25">
      <c r="A36363" s="8">
        <v>2040419</v>
      </c>
      <c r="B36363" s="2" t="s">
        <v>35647</v>
      </c>
      <c r="C36363" s="2">
        <v>1</v>
      </c>
      <c r="D36363" s="2" t="s">
        <v>55</v>
      </c>
    </row>
    <row r="36364" spans="1:4" x14ac:dyDescent="0.25">
      <c r="A36364" s="8">
        <v>2040421</v>
      </c>
      <c r="B36364" s="2" t="s">
        <v>35648</v>
      </c>
      <c r="C36364" s="2">
        <v>1</v>
      </c>
      <c r="D36364" s="2" t="s">
        <v>55</v>
      </c>
    </row>
    <row r="36365" spans="1:4" x14ac:dyDescent="0.25">
      <c r="A36365" s="8">
        <v>2040425</v>
      </c>
      <c r="B36365" s="2" t="s">
        <v>35649</v>
      </c>
      <c r="C36365" s="2">
        <v>1</v>
      </c>
      <c r="D36365" s="2" t="s">
        <v>55</v>
      </c>
    </row>
    <row r="36366" spans="1:4" x14ac:dyDescent="0.25">
      <c r="A36366" s="8">
        <v>2524938</v>
      </c>
      <c r="B36366" s="2" t="s">
        <v>35650</v>
      </c>
      <c r="C36366" s="2">
        <v>1</v>
      </c>
      <c r="D36366" s="2" t="s">
        <v>55</v>
      </c>
    </row>
    <row r="36367" spans="1:4" x14ac:dyDescent="0.25">
      <c r="A36367" s="8">
        <v>2107712</v>
      </c>
      <c r="B36367" s="2" t="s">
        <v>35651</v>
      </c>
      <c r="C36367" s="2">
        <v>1</v>
      </c>
      <c r="D36367" s="2" t="s">
        <v>55</v>
      </c>
    </row>
    <row r="36368" spans="1:4" x14ac:dyDescent="0.25">
      <c r="A36368" s="8">
        <v>8143913</v>
      </c>
      <c r="B36368" s="2" t="s">
        <v>35652</v>
      </c>
      <c r="C36368" s="2">
        <v>1</v>
      </c>
      <c r="D36368" s="2" t="s">
        <v>55</v>
      </c>
    </row>
    <row r="36369" spans="1:4" x14ac:dyDescent="0.25">
      <c r="A36369" s="8">
        <v>2261765</v>
      </c>
      <c r="B36369" s="2" t="s">
        <v>35653</v>
      </c>
      <c r="C36369" s="2">
        <v>1</v>
      </c>
      <c r="D36369" s="2" t="s">
        <v>55</v>
      </c>
    </row>
    <row r="36370" spans="1:4" x14ac:dyDescent="0.25">
      <c r="A36370" s="8">
        <v>2040427</v>
      </c>
      <c r="B36370" s="2" t="s">
        <v>35654</v>
      </c>
      <c r="C36370" s="2">
        <v>1</v>
      </c>
      <c r="D36370" s="2" t="s">
        <v>55</v>
      </c>
    </row>
    <row r="36371" spans="1:4" x14ac:dyDescent="0.25">
      <c r="A36371" s="8">
        <v>2714965</v>
      </c>
      <c r="B36371" s="2" t="s">
        <v>35655</v>
      </c>
      <c r="C36371" s="2">
        <v>1</v>
      </c>
      <c r="D36371" s="2" t="s">
        <v>55</v>
      </c>
    </row>
    <row r="36372" spans="1:4" x14ac:dyDescent="0.25">
      <c r="A36372" s="8">
        <v>5860587</v>
      </c>
      <c r="B36372" s="2" t="s">
        <v>35656</v>
      </c>
      <c r="C36372" s="2">
        <v>1</v>
      </c>
      <c r="D36372" s="2" t="s">
        <v>55</v>
      </c>
    </row>
    <row r="36373" spans="1:4" x14ac:dyDescent="0.25">
      <c r="A36373" s="8">
        <v>2040434</v>
      </c>
      <c r="B36373" s="2" t="s">
        <v>35657</v>
      </c>
      <c r="C36373" s="2">
        <v>1</v>
      </c>
      <c r="D36373" s="2" t="s">
        <v>55</v>
      </c>
    </row>
    <row r="36374" spans="1:4" x14ac:dyDescent="0.25">
      <c r="A36374" s="8">
        <v>106252</v>
      </c>
      <c r="B36374" s="2" t="s">
        <v>35658</v>
      </c>
      <c r="C36374" s="2">
        <v>1</v>
      </c>
      <c r="D36374" s="2" t="s">
        <v>55</v>
      </c>
    </row>
    <row r="36375" spans="1:4" x14ac:dyDescent="0.25">
      <c r="A36375" s="8">
        <v>117889</v>
      </c>
      <c r="B36375" s="2" t="s">
        <v>35659</v>
      </c>
      <c r="C36375" s="2">
        <v>1</v>
      </c>
      <c r="D36375" s="2" t="s">
        <v>55</v>
      </c>
    </row>
    <row r="36376" spans="1:4" x14ac:dyDescent="0.25">
      <c r="A36376" s="8">
        <v>66131</v>
      </c>
      <c r="B36376" s="2" t="s">
        <v>35660</v>
      </c>
      <c r="C36376" s="2">
        <v>1</v>
      </c>
      <c r="D36376" s="2" t="s">
        <v>55</v>
      </c>
    </row>
    <row r="36377" spans="1:4" x14ac:dyDescent="0.25">
      <c r="A36377" s="8">
        <v>241520</v>
      </c>
      <c r="B36377" s="2" t="s">
        <v>35661</v>
      </c>
      <c r="C36377" s="2">
        <v>1</v>
      </c>
      <c r="D36377" s="2" t="s">
        <v>55</v>
      </c>
    </row>
    <row r="36378" spans="1:4" x14ac:dyDescent="0.25">
      <c r="A36378" s="8">
        <v>5274697</v>
      </c>
      <c r="B36378" s="2" t="s">
        <v>35662</v>
      </c>
      <c r="C36378" s="2">
        <v>1</v>
      </c>
      <c r="D36378" s="2" t="s">
        <v>55</v>
      </c>
    </row>
    <row r="36379" spans="1:4" x14ac:dyDescent="0.25">
      <c r="A36379" s="8">
        <v>3148673</v>
      </c>
      <c r="B36379" s="2" t="s">
        <v>35663</v>
      </c>
      <c r="C36379" s="2">
        <v>1</v>
      </c>
      <c r="D36379" s="2" t="s">
        <v>55</v>
      </c>
    </row>
    <row r="36380" spans="1:4" x14ac:dyDescent="0.25">
      <c r="A36380" s="8">
        <v>2047612</v>
      </c>
      <c r="B36380" s="2" t="s">
        <v>25510</v>
      </c>
      <c r="C36380" s="2">
        <v>1</v>
      </c>
      <c r="D36380" s="2" t="s">
        <v>55</v>
      </c>
    </row>
    <row r="36381" spans="1:4" x14ac:dyDescent="0.25">
      <c r="A36381" s="8">
        <v>784811</v>
      </c>
      <c r="B36381" s="2" t="s">
        <v>35664</v>
      </c>
      <c r="C36381" s="2">
        <v>1</v>
      </c>
      <c r="D36381" s="2" t="s">
        <v>55</v>
      </c>
    </row>
    <row r="36382" spans="1:4" x14ac:dyDescent="0.25">
      <c r="A36382" s="8">
        <v>2670598</v>
      </c>
      <c r="B36382" s="2" t="s">
        <v>35665</v>
      </c>
      <c r="C36382" s="2">
        <v>1</v>
      </c>
      <c r="D36382" s="2" t="s">
        <v>55</v>
      </c>
    </row>
    <row r="36383" spans="1:4" x14ac:dyDescent="0.25">
      <c r="A36383" s="8">
        <v>279452</v>
      </c>
      <c r="B36383" s="2" t="s">
        <v>35666</v>
      </c>
      <c r="C36383" s="2">
        <v>1</v>
      </c>
      <c r="D36383" s="2" t="s">
        <v>55</v>
      </c>
    </row>
    <row r="36384" spans="1:4" x14ac:dyDescent="0.25">
      <c r="A36384" s="8">
        <v>6883899</v>
      </c>
      <c r="B36384" s="2" t="s">
        <v>35667</v>
      </c>
      <c r="C36384" s="2">
        <v>1</v>
      </c>
      <c r="D36384" s="2" t="s">
        <v>55</v>
      </c>
    </row>
    <row r="36385" spans="1:4" x14ac:dyDescent="0.25">
      <c r="A36385" s="8">
        <v>4941583</v>
      </c>
      <c r="B36385" s="2" t="s">
        <v>35668</v>
      </c>
      <c r="C36385" s="2">
        <v>1</v>
      </c>
      <c r="D36385" s="2" t="s">
        <v>55</v>
      </c>
    </row>
    <row r="36386" spans="1:4" x14ac:dyDescent="0.25">
      <c r="A36386" s="8">
        <v>11324129</v>
      </c>
      <c r="B36386" s="2" t="s">
        <v>35669</v>
      </c>
      <c r="C36386" s="2">
        <v>1</v>
      </c>
      <c r="D36386" s="2" t="s">
        <v>55</v>
      </c>
    </row>
    <row r="36387" spans="1:4" x14ac:dyDescent="0.25">
      <c r="A36387" s="8">
        <v>139881</v>
      </c>
      <c r="B36387" s="2" t="s">
        <v>35670</v>
      </c>
      <c r="C36387" s="2">
        <v>1</v>
      </c>
      <c r="D36387" s="2" t="s">
        <v>55</v>
      </c>
    </row>
    <row r="36388" spans="1:4" x14ac:dyDescent="0.25">
      <c r="A36388" s="8">
        <v>6384501</v>
      </c>
      <c r="B36388" s="2" t="s">
        <v>35671</v>
      </c>
      <c r="C36388" s="2">
        <v>1</v>
      </c>
      <c r="D36388" s="2" t="s">
        <v>55</v>
      </c>
    </row>
    <row r="36389" spans="1:4" x14ac:dyDescent="0.25">
      <c r="A36389" s="8">
        <v>5406060</v>
      </c>
      <c r="B36389" s="2" t="s">
        <v>35672</v>
      </c>
      <c r="C36389" s="2">
        <v>1</v>
      </c>
      <c r="D36389" s="2" t="s">
        <v>55</v>
      </c>
    </row>
    <row r="36390" spans="1:4" x14ac:dyDescent="0.25">
      <c r="A36390" s="8">
        <v>5849516</v>
      </c>
      <c r="B36390" s="2" t="s">
        <v>35673</v>
      </c>
      <c r="C36390" s="2">
        <v>1</v>
      </c>
      <c r="D36390" s="2" t="s">
        <v>55</v>
      </c>
    </row>
    <row r="36391" spans="1:4" x14ac:dyDescent="0.25">
      <c r="A36391" s="8">
        <v>3012382</v>
      </c>
      <c r="B36391" s="2" t="s">
        <v>35674</v>
      </c>
      <c r="C36391" s="2">
        <v>1</v>
      </c>
      <c r="D36391" s="2" t="s">
        <v>55</v>
      </c>
    </row>
    <row r="36392" spans="1:4" x14ac:dyDescent="0.25">
      <c r="A36392" s="8">
        <v>9310783</v>
      </c>
      <c r="B36392" s="2" t="s">
        <v>35675</v>
      </c>
      <c r="C36392" s="2">
        <v>1</v>
      </c>
      <c r="D36392" s="2" t="s">
        <v>55</v>
      </c>
    </row>
    <row r="36393" spans="1:4" x14ac:dyDescent="0.25">
      <c r="A36393" s="8">
        <v>144015</v>
      </c>
      <c r="B36393" s="2" t="s">
        <v>35676</v>
      </c>
      <c r="C36393" s="2">
        <v>1</v>
      </c>
      <c r="D36393" s="2" t="s">
        <v>55</v>
      </c>
    </row>
    <row r="36394" spans="1:4" x14ac:dyDescent="0.25">
      <c r="A36394" s="8">
        <v>4501360</v>
      </c>
      <c r="B36394" s="2" t="s">
        <v>35677</v>
      </c>
      <c r="C36394" s="2">
        <v>1</v>
      </c>
      <c r="D36394" s="2" t="s">
        <v>55</v>
      </c>
    </row>
    <row r="36395" spans="1:4" x14ac:dyDescent="0.25">
      <c r="A36395" s="8">
        <v>2550337</v>
      </c>
      <c r="B36395" s="2" t="s">
        <v>35678</v>
      </c>
      <c r="C36395" s="2">
        <v>1</v>
      </c>
      <c r="D36395" s="2" t="s">
        <v>55</v>
      </c>
    </row>
    <row r="36396" spans="1:4" x14ac:dyDescent="0.25">
      <c r="A36396" s="8">
        <v>2552316</v>
      </c>
      <c r="B36396" s="2" t="s">
        <v>35679</v>
      </c>
      <c r="C36396" s="2">
        <v>1</v>
      </c>
      <c r="D36396" s="2" t="s">
        <v>55</v>
      </c>
    </row>
    <row r="36397" spans="1:4" x14ac:dyDescent="0.25">
      <c r="A36397" s="8">
        <v>1586881</v>
      </c>
      <c r="B36397" s="2" t="s">
        <v>35680</v>
      </c>
      <c r="C36397" s="2">
        <v>1</v>
      </c>
      <c r="D36397" s="2" t="s">
        <v>55</v>
      </c>
    </row>
    <row r="36398" spans="1:4" x14ac:dyDescent="0.25">
      <c r="A36398" s="8">
        <v>1244236</v>
      </c>
      <c r="B36398" s="2" t="s">
        <v>35681</v>
      </c>
      <c r="C36398" s="2">
        <v>1</v>
      </c>
      <c r="D36398" s="2" t="s">
        <v>55</v>
      </c>
    </row>
    <row r="36399" spans="1:4" x14ac:dyDescent="0.25">
      <c r="A36399" s="8">
        <v>6219194</v>
      </c>
      <c r="B36399" s="2" t="s">
        <v>35682</v>
      </c>
      <c r="C36399" s="2">
        <v>1</v>
      </c>
      <c r="D36399" s="2" t="s">
        <v>55</v>
      </c>
    </row>
    <row r="36400" spans="1:4" x14ac:dyDescent="0.25">
      <c r="A36400" s="8">
        <v>10480611</v>
      </c>
      <c r="B36400" s="2" t="s">
        <v>35683</v>
      </c>
      <c r="C36400" s="2">
        <v>1</v>
      </c>
      <c r="D36400" s="2" t="s">
        <v>55</v>
      </c>
    </row>
    <row r="36401" spans="1:4" x14ac:dyDescent="0.25">
      <c r="A36401" s="8">
        <v>11270076</v>
      </c>
      <c r="B36401" s="2" t="s">
        <v>35684</v>
      </c>
      <c r="C36401" s="2">
        <v>1</v>
      </c>
      <c r="D36401" s="2" t="s">
        <v>55</v>
      </c>
    </row>
    <row r="36402" spans="1:4" x14ac:dyDescent="0.25">
      <c r="A36402" s="8">
        <v>11858326</v>
      </c>
      <c r="B36402" s="2" t="s">
        <v>35685</v>
      </c>
      <c r="C36402" s="2">
        <v>1</v>
      </c>
      <c r="D36402" s="2" t="s">
        <v>55</v>
      </c>
    </row>
    <row r="36403" spans="1:4" x14ac:dyDescent="0.25">
      <c r="A36403" s="8">
        <v>4127846</v>
      </c>
      <c r="B36403" s="2" t="s">
        <v>35686</v>
      </c>
      <c r="C36403" s="2">
        <v>1</v>
      </c>
      <c r="D36403" s="2" t="s">
        <v>55</v>
      </c>
    </row>
    <row r="36404" spans="1:4" x14ac:dyDescent="0.25">
      <c r="A36404" s="8">
        <v>2804643</v>
      </c>
      <c r="B36404" s="2" t="s">
        <v>35687</v>
      </c>
      <c r="C36404" s="2">
        <v>1</v>
      </c>
      <c r="D36404" s="2" t="s">
        <v>55</v>
      </c>
    </row>
    <row r="36405" spans="1:4" x14ac:dyDescent="0.25">
      <c r="A36405" s="8">
        <v>11240724</v>
      </c>
      <c r="B36405" s="2" t="s">
        <v>35688</v>
      </c>
      <c r="C36405" s="2">
        <v>1</v>
      </c>
      <c r="D36405" s="2" t="s">
        <v>55</v>
      </c>
    </row>
    <row r="36406" spans="1:4" x14ac:dyDescent="0.25">
      <c r="A36406" s="8">
        <v>8784047</v>
      </c>
      <c r="B36406" s="2" t="s">
        <v>35689</v>
      </c>
      <c r="C36406" s="2">
        <v>1</v>
      </c>
      <c r="D36406" s="2" t="s">
        <v>55</v>
      </c>
    </row>
    <row r="36407" spans="1:4" x14ac:dyDescent="0.25">
      <c r="A36407" s="8">
        <v>9119978</v>
      </c>
      <c r="B36407" s="2" t="s">
        <v>35690</v>
      </c>
      <c r="C36407" s="2">
        <v>1</v>
      </c>
      <c r="D36407" s="2" t="s">
        <v>55</v>
      </c>
    </row>
    <row r="36408" spans="1:4" x14ac:dyDescent="0.25">
      <c r="A36408" s="8">
        <v>9321379</v>
      </c>
      <c r="B36408" s="2" t="s">
        <v>35691</v>
      </c>
      <c r="C36408" s="2">
        <v>1</v>
      </c>
      <c r="D36408" s="2" t="s">
        <v>55</v>
      </c>
    </row>
    <row r="36409" spans="1:4" x14ac:dyDescent="0.25">
      <c r="A36409" s="8">
        <v>9578312</v>
      </c>
      <c r="B36409" s="2" t="s">
        <v>35692</v>
      </c>
      <c r="C36409" s="2">
        <v>1</v>
      </c>
      <c r="D36409" s="2" t="s">
        <v>55</v>
      </c>
    </row>
    <row r="36410" spans="1:4" x14ac:dyDescent="0.25">
      <c r="A36410" s="8">
        <v>9975149</v>
      </c>
      <c r="B36410" s="2" t="s">
        <v>35693</v>
      </c>
      <c r="C36410" s="2">
        <v>1</v>
      </c>
      <c r="D36410" s="2" t="s">
        <v>55</v>
      </c>
    </row>
    <row r="36411" spans="1:4" x14ac:dyDescent="0.25">
      <c r="A36411" s="8">
        <v>10282186</v>
      </c>
      <c r="B36411" s="2" t="s">
        <v>35694</v>
      </c>
      <c r="C36411" s="2">
        <v>1</v>
      </c>
      <c r="D36411" s="2" t="s">
        <v>55</v>
      </c>
    </row>
    <row r="36412" spans="1:4" x14ac:dyDescent="0.25">
      <c r="A36412" s="8">
        <v>522290</v>
      </c>
      <c r="B36412" s="2" t="s">
        <v>35695</v>
      </c>
      <c r="C36412" s="2">
        <v>1</v>
      </c>
      <c r="D36412" s="2" t="s">
        <v>55</v>
      </c>
    </row>
    <row r="36413" spans="1:4" x14ac:dyDescent="0.25">
      <c r="A36413" s="8">
        <v>10480612</v>
      </c>
      <c r="B36413" s="2" t="s">
        <v>35696</v>
      </c>
      <c r="C36413" s="2">
        <v>1</v>
      </c>
      <c r="D36413" s="2" t="s">
        <v>55</v>
      </c>
    </row>
    <row r="36414" spans="1:4" x14ac:dyDescent="0.25">
      <c r="A36414" s="8">
        <v>1665262</v>
      </c>
      <c r="B36414" s="2" t="s">
        <v>35697</v>
      </c>
      <c r="C36414" s="2">
        <v>1</v>
      </c>
      <c r="D36414" s="2" t="s">
        <v>55</v>
      </c>
    </row>
    <row r="36415" spans="1:4" x14ac:dyDescent="0.25">
      <c r="A36415" s="8">
        <v>786613</v>
      </c>
      <c r="B36415" s="2" t="s">
        <v>35698</v>
      </c>
      <c r="C36415" s="2">
        <v>1</v>
      </c>
      <c r="D36415" s="2" t="s">
        <v>55</v>
      </c>
    </row>
    <row r="36416" spans="1:4" x14ac:dyDescent="0.25">
      <c r="A36416" s="8">
        <v>1272309</v>
      </c>
      <c r="B36416" s="2" t="s">
        <v>35699</v>
      </c>
      <c r="C36416" s="2">
        <v>1</v>
      </c>
      <c r="D36416" s="2" t="s">
        <v>55</v>
      </c>
    </row>
    <row r="36417" spans="1:4" x14ac:dyDescent="0.25">
      <c r="A36417" s="8">
        <v>235393</v>
      </c>
      <c r="B36417" s="2" t="s">
        <v>35700</v>
      </c>
      <c r="C36417" s="2">
        <v>1</v>
      </c>
      <c r="D36417" s="2" t="s">
        <v>55</v>
      </c>
    </row>
    <row r="36418" spans="1:4" x14ac:dyDescent="0.25">
      <c r="A36418" s="8">
        <v>255393</v>
      </c>
      <c r="B36418" s="2" t="s">
        <v>35701</v>
      </c>
      <c r="C36418" s="2">
        <v>1</v>
      </c>
      <c r="D36418" s="2" t="s">
        <v>55</v>
      </c>
    </row>
    <row r="36419" spans="1:4" x14ac:dyDescent="0.25">
      <c r="A36419" s="8">
        <v>8994810</v>
      </c>
      <c r="B36419" s="2" t="s">
        <v>35702</v>
      </c>
      <c r="C36419" s="2">
        <v>1</v>
      </c>
      <c r="D36419" s="2" t="s">
        <v>55</v>
      </c>
    </row>
    <row r="36420" spans="1:4" x14ac:dyDescent="0.25">
      <c r="A36420" s="8">
        <v>4295017</v>
      </c>
      <c r="B36420" s="2" t="s">
        <v>35703</v>
      </c>
      <c r="C36420" s="2">
        <v>1</v>
      </c>
      <c r="D36420" s="2" t="s">
        <v>55</v>
      </c>
    </row>
    <row r="36421" spans="1:4" x14ac:dyDescent="0.25">
      <c r="A36421" s="8">
        <v>10180776</v>
      </c>
      <c r="B36421" s="2" t="s">
        <v>35704</v>
      </c>
      <c r="C36421" s="2">
        <v>1</v>
      </c>
      <c r="D36421" s="2" t="s">
        <v>55</v>
      </c>
    </row>
    <row r="36422" spans="1:4" x14ac:dyDescent="0.25">
      <c r="A36422" s="8">
        <v>5856346</v>
      </c>
      <c r="B36422" s="2" t="s">
        <v>35705</v>
      </c>
      <c r="C36422" s="2">
        <v>1</v>
      </c>
      <c r="D36422" s="2" t="s">
        <v>55</v>
      </c>
    </row>
    <row r="36423" spans="1:4" x14ac:dyDescent="0.25">
      <c r="A36423" s="8">
        <v>480878</v>
      </c>
      <c r="B36423" s="2" t="s">
        <v>35706</v>
      </c>
      <c r="C36423" s="2">
        <v>1</v>
      </c>
      <c r="D36423" s="2" t="s">
        <v>55</v>
      </c>
    </row>
    <row r="36424" spans="1:4" x14ac:dyDescent="0.25">
      <c r="A36424" s="8">
        <v>82776</v>
      </c>
      <c r="B36424" s="2" t="s">
        <v>35707</v>
      </c>
      <c r="C36424" s="2">
        <v>1</v>
      </c>
      <c r="D36424" s="2" t="s">
        <v>55</v>
      </c>
    </row>
    <row r="36425" spans="1:4" x14ac:dyDescent="0.25">
      <c r="A36425" s="8">
        <v>9080864</v>
      </c>
      <c r="B36425" s="2" t="s">
        <v>35708</v>
      </c>
      <c r="C36425" s="2">
        <v>1</v>
      </c>
      <c r="D36425" s="2" t="s">
        <v>55</v>
      </c>
    </row>
    <row r="36426" spans="1:4" x14ac:dyDescent="0.25">
      <c r="A36426" s="8">
        <v>5515067</v>
      </c>
      <c r="B36426" s="2" t="s">
        <v>35709</v>
      </c>
      <c r="C36426" s="2">
        <v>1</v>
      </c>
      <c r="D36426" s="2" t="s">
        <v>55</v>
      </c>
    </row>
    <row r="36427" spans="1:4" x14ac:dyDescent="0.25">
      <c r="A36427" s="8">
        <v>1443322</v>
      </c>
      <c r="B36427" s="2" t="s">
        <v>35710</v>
      </c>
      <c r="C36427" s="2">
        <v>1</v>
      </c>
      <c r="D36427" s="2" t="s">
        <v>55</v>
      </c>
    </row>
    <row r="36428" spans="1:4" x14ac:dyDescent="0.25">
      <c r="A36428" s="8">
        <v>1440089</v>
      </c>
      <c r="B36428" s="2" t="s">
        <v>35711</v>
      </c>
      <c r="C36428" s="2">
        <v>1</v>
      </c>
      <c r="D36428" s="2" t="s">
        <v>55</v>
      </c>
    </row>
    <row r="36429" spans="1:4" x14ac:dyDescent="0.25">
      <c r="A36429" s="8">
        <v>7873881</v>
      </c>
      <c r="B36429" s="2" t="s">
        <v>35712</v>
      </c>
      <c r="C36429" s="2">
        <v>1</v>
      </c>
      <c r="D36429" s="2" t="s">
        <v>55</v>
      </c>
    </row>
    <row r="36430" spans="1:4" x14ac:dyDescent="0.25">
      <c r="A36430" s="8">
        <v>6103416</v>
      </c>
      <c r="B36430" s="2" t="s">
        <v>35713</v>
      </c>
      <c r="C36430" s="2">
        <v>1</v>
      </c>
      <c r="D36430" s="2" t="s">
        <v>55</v>
      </c>
    </row>
    <row r="36431" spans="1:4" x14ac:dyDescent="0.25">
      <c r="A36431" s="8">
        <v>169833</v>
      </c>
      <c r="B36431" s="2" t="s">
        <v>35714</v>
      </c>
      <c r="C36431" s="2">
        <v>1</v>
      </c>
      <c r="D36431" s="2" t="s">
        <v>55</v>
      </c>
    </row>
    <row r="36432" spans="1:4" x14ac:dyDescent="0.25">
      <c r="A36432" s="8">
        <v>2394005</v>
      </c>
      <c r="B36432" s="2" t="s">
        <v>35715</v>
      </c>
      <c r="C36432" s="2">
        <v>1</v>
      </c>
      <c r="D36432" s="2" t="s">
        <v>55</v>
      </c>
    </row>
    <row r="36433" spans="1:4" x14ac:dyDescent="0.25">
      <c r="A36433" s="8">
        <v>503940</v>
      </c>
      <c r="B36433" s="2" t="s">
        <v>35716</v>
      </c>
      <c r="C36433" s="2">
        <v>1</v>
      </c>
      <c r="D36433" s="2" t="s">
        <v>55</v>
      </c>
    </row>
    <row r="36434" spans="1:4" x14ac:dyDescent="0.25">
      <c r="A36434" s="8">
        <v>6182420</v>
      </c>
      <c r="B36434" s="2" t="s">
        <v>7102</v>
      </c>
      <c r="C36434" s="2">
        <v>1</v>
      </c>
      <c r="D36434" s="2" t="s">
        <v>55</v>
      </c>
    </row>
    <row r="36435" spans="1:4" x14ac:dyDescent="0.25">
      <c r="A36435" s="8">
        <v>5428625</v>
      </c>
      <c r="B36435" s="2" t="s">
        <v>35717</v>
      </c>
      <c r="C36435" s="2">
        <v>1</v>
      </c>
      <c r="D36435" s="2" t="s">
        <v>55</v>
      </c>
    </row>
    <row r="36436" spans="1:4" x14ac:dyDescent="0.25">
      <c r="A36436" s="8">
        <v>1423515</v>
      </c>
      <c r="B36436" s="2" t="s">
        <v>35718</v>
      </c>
      <c r="C36436" s="2">
        <v>1</v>
      </c>
      <c r="D36436" s="2" t="s">
        <v>55</v>
      </c>
    </row>
    <row r="36437" spans="1:4" x14ac:dyDescent="0.25">
      <c r="A36437" s="8">
        <v>5832375</v>
      </c>
      <c r="B36437" s="2" t="s">
        <v>35719</v>
      </c>
      <c r="C36437" s="2">
        <v>1</v>
      </c>
      <c r="D36437" s="2" t="s">
        <v>55</v>
      </c>
    </row>
    <row r="36438" spans="1:4" x14ac:dyDescent="0.25">
      <c r="A36438" s="8">
        <v>7035563</v>
      </c>
      <c r="B36438" s="2" t="s">
        <v>35720</v>
      </c>
      <c r="C36438" s="2">
        <v>1</v>
      </c>
      <c r="D36438" s="2" t="s">
        <v>55</v>
      </c>
    </row>
    <row r="36439" spans="1:4" x14ac:dyDescent="0.25">
      <c r="A36439" s="8">
        <v>7035564</v>
      </c>
      <c r="B36439" s="2" t="s">
        <v>35721</v>
      </c>
      <c r="C36439" s="2">
        <v>1</v>
      </c>
      <c r="D36439" s="2" t="s">
        <v>55</v>
      </c>
    </row>
    <row r="36440" spans="1:4" x14ac:dyDescent="0.25">
      <c r="A36440" s="8">
        <v>7035567</v>
      </c>
      <c r="B36440" s="2" t="s">
        <v>35722</v>
      </c>
      <c r="C36440" s="2">
        <v>1</v>
      </c>
      <c r="D36440" s="2" t="s">
        <v>55</v>
      </c>
    </row>
    <row r="36441" spans="1:4" x14ac:dyDescent="0.25">
      <c r="A36441" s="8">
        <v>7035568</v>
      </c>
      <c r="B36441" s="2" t="s">
        <v>35723</v>
      </c>
      <c r="C36441" s="2">
        <v>1</v>
      </c>
      <c r="D36441" s="2" t="s">
        <v>55</v>
      </c>
    </row>
    <row r="36442" spans="1:4" x14ac:dyDescent="0.25">
      <c r="A36442" s="8">
        <v>8145589</v>
      </c>
      <c r="B36442" s="2" t="s">
        <v>35724</v>
      </c>
      <c r="C36442" s="2">
        <v>1</v>
      </c>
      <c r="D36442" s="2" t="s">
        <v>55</v>
      </c>
    </row>
    <row r="36443" spans="1:4" x14ac:dyDescent="0.25">
      <c r="A36443" s="8">
        <v>5847410</v>
      </c>
      <c r="B36443" s="2" t="s">
        <v>35725</v>
      </c>
      <c r="C36443" s="2">
        <v>1</v>
      </c>
      <c r="D36443" s="2" t="s">
        <v>55</v>
      </c>
    </row>
    <row r="36444" spans="1:4" x14ac:dyDescent="0.25">
      <c r="A36444" s="8">
        <v>10161</v>
      </c>
      <c r="B36444" s="2" t="s">
        <v>35726</v>
      </c>
      <c r="C36444" s="2">
        <v>1</v>
      </c>
      <c r="D36444" s="2" t="s">
        <v>55</v>
      </c>
    </row>
    <row r="36445" spans="1:4" x14ac:dyDescent="0.25">
      <c r="A36445" s="8">
        <v>5006442</v>
      </c>
      <c r="B36445" s="2" t="s">
        <v>35727</v>
      </c>
      <c r="C36445" s="2">
        <v>1</v>
      </c>
      <c r="D36445" s="2" t="s">
        <v>55</v>
      </c>
    </row>
    <row r="36446" spans="1:4" x14ac:dyDescent="0.25">
      <c r="A36446" s="8">
        <v>9874787</v>
      </c>
      <c r="B36446" s="2" t="s">
        <v>35728</v>
      </c>
      <c r="C36446" s="2">
        <v>1</v>
      </c>
      <c r="D36446" s="2" t="s">
        <v>55</v>
      </c>
    </row>
    <row r="36447" spans="1:4" x14ac:dyDescent="0.25">
      <c r="A36447" s="8">
        <v>5857603</v>
      </c>
      <c r="B36447" s="2" t="s">
        <v>35729</v>
      </c>
      <c r="C36447" s="2">
        <v>1</v>
      </c>
      <c r="D36447" s="2" t="s">
        <v>55</v>
      </c>
    </row>
    <row r="36448" spans="1:4" x14ac:dyDescent="0.25">
      <c r="A36448" s="8">
        <v>9624351</v>
      </c>
      <c r="B36448" s="2" t="s">
        <v>35730</v>
      </c>
      <c r="C36448" s="2">
        <v>1</v>
      </c>
      <c r="D36448" s="2" t="s">
        <v>55</v>
      </c>
    </row>
    <row r="36449" spans="1:4" x14ac:dyDescent="0.25">
      <c r="A36449" s="8">
        <v>11294170</v>
      </c>
      <c r="B36449" s="2" t="s">
        <v>35731</v>
      </c>
      <c r="C36449" s="2">
        <v>1</v>
      </c>
      <c r="D36449" s="2" t="s">
        <v>55</v>
      </c>
    </row>
    <row r="36450" spans="1:4" x14ac:dyDescent="0.25">
      <c r="A36450" s="8">
        <v>5319035</v>
      </c>
      <c r="B36450" s="2" t="s">
        <v>35732</v>
      </c>
      <c r="C36450" s="2">
        <v>1</v>
      </c>
      <c r="D36450" s="2" t="s">
        <v>55</v>
      </c>
    </row>
    <row r="36451" spans="1:4" x14ac:dyDescent="0.25">
      <c r="A36451" s="8">
        <v>2900899</v>
      </c>
      <c r="B36451" s="2" t="s">
        <v>35733</v>
      </c>
      <c r="C36451" s="2">
        <v>1</v>
      </c>
      <c r="D36451" s="2" t="s">
        <v>55</v>
      </c>
    </row>
    <row r="36452" spans="1:4" x14ac:dyDescent="0.25">
      <c r="A36452" s="8">
        <v>25571</v>
      </c>
      <c r="B36452" s="2" t="s">
        <v>35734</v>
      </c>
      <c r="C36452" s="2">
        <v>1</v>
      </c>
      <c r="D36452" s="2" t="s">
        <v>55</v>
      </c>
    </row>
    <row r="36453" spans="1:4" x14ac:dyDescent="0.25">
      <c r="A36453" s="8">
        <v>314</v>
      </c>
      <c r="B36453" s="2" t="s">
        <v>35735</v>
      </c>
      <c r="C36453" s="2">
        <v>1</v>
      </c>
      <c r="D36453" s="2" t="s">
        <v>55</v>
      </c>
    </row>
    <row r="36454" spans="1:4" x14ac:dyDescent="0.25">
      <c r="A36454" s="8">
        <v>5240940</v>
      </c>
      <c r="B36454" s="2" t="s">
        <v>35736</v>
      </c>
      <c r="C36454" s="2">
        <v>1</v>
      </c>
      <c r="D36454" s="2" t="s">
        <v>55</v>
      </c>
    </row>
    <row r="36455" spans="1:4" x14ac:dyDescent="0.25">
      <c r="A36455" s="8">
        <v>2232127</v>
      </c>
      <c r="B36455" s="2" t="s">
        <v>35737</v>
      </c>
      <c r="C36455" s="2">
        <v>1</v>
      </c>
      <c r="D36455" s="2" t="s">
        <v>55</v>
      </c>
    </row>
    <row r="36456" spans="1:4" x14ac:dyDescent="0.25">
      <c r="A36456" s="8">
        <v>9310785</v>
      </c>
      <c r="B36456" s="2" t="s">
        <v>35738</v>
      </c>
      <c r="C36456" s="2">
        <v>1</v>
      </c>
      <c r="D36456" s="2" t="s">
        <v>55</v>
      </c>
    </row>
    <row r="36457" spans="1:4" x14ac:dyDescent="0.25">
      <c r="A36457" s="8">
        <v>10682216</v>
      </c>
      <c r="B36457" s="2" t="s">
        <v>35739</v>
      </c>
      <c r="C36457" s="2">
        <v>1</v>
      </c>
      <c r="D36457" s="2" t="s">
        <v>55</v>
      </c>
    </row>
    <row r="36458" spans="1:4" x14ac:dyDescent="0.25">
      <c r="A36458" s="8">
        <v>10059678</v>
      </c>
      <c r="B36458" s="2" t="s">
        <v>35740</v>
      </c>
      <c r="C36458" s="2">
        <v>1</v>
      </c>
      <c r="D36458" s="2" t="s">
        <v>55</v>
      </c>
    </row>
    <row r="36459" spans="1:4" x14ac:dyDescent="0.25">
      <c r="A36459" s="8">
        <v>193141</v>
      </c>
      <c r="B36459" s="2" t="s">
        <v>35741</v>
      </c>
      <c r="C36459" s="2">
        <v>1</v>
      </c>
      <c r="D36459" s="2" t="s">
        <v>55</v>
      </c>
    </row>
    <row r="36460" spans="1:4" x14ac:dyDescent="0.25">
      <c r="A36460" s="8">
        <v>10305217</v>
      </c>
      <c r="B36460" s="2" t="s">
        <v>35742</v>
      </c>
      <c r="C36460" s="2">
        <v>1</v>
      </c>
      <c r="D36460" s="2" t="s">
        <v>55</v>
      </c>
    </row>
    <row r="36461" spans="1:4" x14ac:dyDescent="0.25">
      <c r="A36461" s="8">
        <v>3368954</v>
      </c>
      <c r="B36461" s="2" t="s">
        <v>35743</v>
      </c>
      <c r="C36461" s="2">
        <v>1</v>
      </c>
      <c r="D36461" s="2" t="s">
        <v>55</v>
      </c>
    </row>
    <row r="36462" spans="1:4" x14ac:dyDescent="0.25">
      <c r="A36462" s="8">
        <v>4197505</v>
      </c>
      <c r="B36462" s="2" t="s">
        <v>35744</v>
      </c>
      <c r="C36462" s="2">
        <v>1</v>
      </c>
      <c r="D36462" s="2" t="s">
        <v>55</v>
      </c>
    </row>
    <row r="36463" spans="1:4" x14ac:dyDescent="0.25">
      <c r="A36463" s="8">
        <v>5428132</v>
      </c>
      <c r="B36463" s="2" t="s">
        <v>35745</v>
      </c>
      <c r="C36463" s="2">
        <v>1</v>
      </c>
      <c r="D36463" s="2" t="s">
        <v>55</v>
      </c>
    </row>
    <row r="36464" spans="1:4" x14ac:dyDescent="0.25">
      <c r="A36464" s="8">
        <v>4825518</v>
      </c>
      <c r="B36464" s="2" t="s">
        <v>35746</v>
      </c>
      <c r="C36464" s="2">
        <v>1</v>
      </c>
      <c r="D36464" s="2" t="s">
        <v>55</v>
      </c>
    </row>
    <row r="36465" spans="1:4" x14ac:dyDescent="0.25">
      <c r="A36465" s="8">
        <v>9538366</v>
      </c>
      <c r="B36465" s="2" t="s">
        <v>35747</v>
      </c>
      <c r="C36465" s="2">
        <v>1</v>
      </c>
      <c r="D36465" s="2" t="s">
        <v>55</v>
      </c>
    </row>
    <row r="36466" spans="1:4" x14ac:dyDescent="0.25">
      <c r="A36466" s="8">
        <v>9537846</v>
      </c>
      <c r="B36466" s="2" t="s">
        <v>35748</v>
      </c>
      <c r="C36466" s="2">
        <v>1</v>
      </c>
      <c r="D36466" s="2" t="s">
        <v>55</v>
      </c>
    </row>
    <row r="36467" spans="1:4" x14ac:dyDescent="0.25">
      <c r="A36467" s="8">
        <v>6022935</v>
      </c>
      <c r="B36467" s="2" t="s">
        <v>35749</v>
      </c>
      <c r="C36467" s="2">
        <v>1</v>
      </c>
      <c r="D36467" s="2" t="s">
        <v>55</v>
      </c>
    </row>
    <row r="36468" spans="1:4" x14ac:dyDescent="0.25">
      <c r="A36468" s="8">
        <v>9215904</v>
      </c>
      <c r="B36468" s="2" t="s">
        <v>35750</v>
      </c>
      <c r="C36468" s="2">
        <v>1</v>
      </c>
      <c r="D36468" s="2" t="s">
        <v>55</v>
      </c>
    </row>
    <row r="36469" spans="1:4" x14ac:dyDescent="0.25">
      <c r="A36469" s="8">
        <v>5342804</v>
      </c>
      <c r="B36469" s="2" t="s">
        <v>35751</v>
      </c>
      <c r="C36469" s="2">
        <v>1</v>
      </c>
      <c r="D36469" s="2" t="s">
        <v>55</v>
      </c>
    </row>
    <row r="36470" spans="1:4" x14ac:dyDescent="0.25">
      <c r="A36470" s="8">
        <v>10059526</v>
      </c>
      <c r="B36470" s="2" t="s">
        <v>35752</v>
      </c>
      <c r="C36470" s="2">
        <v>1</v>
      </c>
      <c r="D36470" s="2" t="s">
        <v>55</v>
      </c>
    </row>
    <row r="36471" spans="1:4" x14ac:dyDescent="0.25">
      <c r="A36471" s="8">
        <v>37560</v>
      </c>
      <c r="B36471" s="2" t="s">
        <v>35753</v>
      </c>
      <c r="C36471" s="2">
        <v>1</v>
      </c>
      <c r="D36471" s="2" t="s">
        <v>55</v>
      </c>
    </row>
    <row r="36472" spans="1:4" x14ac:dyDescent="0.25">
      <c r="A36472" s="8">
        <v>2397154</v>
      </c>
      <c r="B36472" s="2" t="s">
        <v>35754</v>
      </c>
      <c r="C36472" s="2">
        <v>1</v>
      </c>
      <c r="D36472" s="2" t="s">
        <v>55</v>
      </c>
    </row>
    <row r="36473" spans="1:4" x14ac:dyDescent="0.25">
      <c r="A36473" s="8">
        <v>123425</v>
      </c>
      <c r="B36473" s="2" t="s">
        <v>35755</v>
      </c>
      <c r="C36473" s="2">
        <v>1</v>
      </c>
      <c r="D36473" s="2" t="s">
        <v>55</v>
      </c>
    </row>
    <row r="36474" spans="1:4" x14ac:dyDescent="0.25">
      <c r="A36474" s="8">
        <v>10245472</v>
      </c>
      <c r="B36474" s="2" t="s">
        <v>35756</v>
      </c>
      <c r="C36474" s="2">
        <v>1</v>
      </c>
      <c r="D36474" s="2" t="s">
        <v>55</v>
      </c>
    </row>
    <row r="36475" spans="1:4" x14ac:dyDescent="0.25">
      <c r="A36475" s="8">
        <v>5778110</v>
      </c>
      <c r="B36475" s="2" t="s">
        <v>35757</v>
      </c>
      <c r="C36475" s="2">
        <v>1</v>
      </c>
      <c r="D36475" s="2" t="s">
        <v>55</v>
      </c>
    </row>
    <row r="36476" spans="1:4" x14ac:dyDescent="0.25">
      <c r="A36476" s="8">
        <v>9450844</v>
      </c>
      <c r="B36476" s="2" t="s">
        <v>35758</v>
      </c>
      <c r="C36476" s="2">
        <v>1</v>
      </c>
      <c r="D36476" s="2" t="s">
        <v>55</v>
      </c>
    </row>
    <row r="36477" spans="1:4" x14ac:dyDescent="0.25">
      <c r="A36477" s="8">
        <v>4434179</v>
      </c>
      <c r="B36477" s="2" t="s">
        <v>35759</v>
      </c>
      <c r="C36477" s="2">
        <v>1</v>
      </c>
      <c r="D36477" s="2" t="s">
        <v>55</v>
      </c>
    </row>
    <row r="36478" spans="1:4" x14ac:dyDescent="0.25">
      <c r="A36478" s="8">
        <v>5902218</v>
      </c>
      <c r="B36478" s="2" t="s">
        <v>35760</v>
      </c>
      <c r="C36478" s="2">
        <v>1</v>
      </c>
      <c r="D36478" s="2" t="s">
        <v>55</v>
      </c>
    </row>
    <row r="36479" spans="1:4" x14ac:dyDescent="0.25">
      <c r="A36479" s="8">
        <v>4871968</v>
      </c>
      <c r="B36479" s="2" t="s">
        <v>35761</v>
      </c>
      <c r="C36479" s="2">
        <v>1</v>
      </c>
      <c r="D36479" s="2" t="s">
        <v>55</v>
      </c>
    </row>
    <row r="36480" spans="1:4" x14ac:dyDescent="0.25">
      <c r="A36480" s="8">
        <v>664269</v>
      </c>
      <c r="B36480" s="2" t="s">
        <v>35762</v>
      </c>
      <c r="C36480" s="2">
        <v>1</v>
      </c>
      <c r="D36480" s="2" t="s">
        <v>55</v>
      </c>
    </row>
    <row r="36481" spans="1:4" x14ac:dyDescent="0.25">
      <c r="A36481" s="8">
        <v>5757973</v>
      </c>
      <c r="B36481" s="2" t="s">
        <v>35763</v>
      </c>
      <c r="C36481" s="2">
        <v>1</v>
      </c>
      <c r="D36481" s="2" t="s">
        <v>55</v>
      </c>
    </row>
    <row r="36482" spans="1:4" x14ac:dyDescent="0.25">
      <c r="A36482" s="8">
        <v>79174</v>
      </c>
      <c r="B36482" s="2" t="s">
        <v>35764</v>
      </c>
      <c r="C36482" s="2">
        <v>1</v>
      </c>
      <c r="D36482" s="2" t="s">
        <v>55</v>
      </c>
    </row>
    <row r="36483" spans="1:4" x14ac:dyDescent="0.25">
      <c r="A36483" s="8">
        <v>1128</v>
      </c>
      <c r="B36483" s="2" t="s">
        <v>35765</v>
      </c>
      <c r="C36483" s="2">
        <v>1</v>
      </c>
      <c r="D36483" s="2" t="s">
        <v>55</v>
      </c>
    </row>
    <row r="36484" spans="1:4" x14ac:dyDescent="0.25">
      <c r="A36484" s="8">
        <v>4295247</v>
      </c>
      <c r="B36484" s="2" t="s">
        <v>35766</v>
      </c>
      <c r="C36484" s="2">
        <v>1</v>
      </c>
      <c r="D36484" s="2" t="s">
        <v>55</v>
      </c>
    </row>
    <row r="36485" spans="1:4" x14ac:dyDescent="0.25">
      <c r="A36485" s="8">
        <v>6724488</v>
      </c>
      <c r="B36485" s="2" t="s">
        <v>35767</v>
      </c>
      <c r="C36485" s="2">
        <v>1</v>
      </c>
      <c r="D36485" s="2" t="s">
        <v>55</v>
      </c>
    </row>
    <row r="36486" spans="1:4" x14ac:dyDescent="0.25">
      <c r="A36486" s="8">
        <v>9492640</v>
      </c>
      <c r="B36486" s="2" t="s">
        <v>35768</v>
      </c>
      <c r="C36486" s="2">
        <v>1</v>
      </c>
      <c r="D36486" s="2" t="s">
        <v>55</v>
      </c>
    </row>
    <row r="36487" spans="1:4" x14ac:dyDescent="0.25">
      <c r="A36487" s="8">
        <v>6357197</v>
      </c>
      <c r="B36487" s="2" t="s">
        <v>35769</v>
      </c>
      <c r="C36487" s="2">
        <v>1</v>
      </c>
      <c r="D36487" s="2" t="s">
        <v>55</v>
      </c>
    </row>
    <row r="36488" spans="1:4" x14ac:dyDescent="0.25">
      <c r="A36488" s="8">
        <v>5057367</v>
      </c>
      <c r="B36488" s="2" t="s">
        <v>35770</v>
      </c>
      <c r="C36488" s="2">
        <v>1</v>
      </c>
      <c r="D36488" s="2" t="s">
        <v>55</v>
      </c>
    </row>
    <row r="36489" spans="1:4" x14ac:dyDescent="0.25">
      <c r="A36489" s="8">
        <v>131851</v>
      </c>
      <c r="B36489" s="2" t="s">
        <v>35771</v>
      </c>
      <c r="C36489" s="2">
        <v>1</v>
      </c>
      <c r="D36489" s="2" t="s">
        <v>55</v>
      </c>
    </row>
    <row r="36490" spans="1:4" x14ac:dyDescent="0.25">
      <c r="A36490" s="8">
        <v>8855695</v>
      </c>
      <c r="B36490" s="2" t="s">
        <v>35772</v>
      </c>
      <c r="C36490" s="2">
        <v>1</v>
      </c>
      <c r="D36490" s="2" t="s">
        <v>55</v>
      </c>
    </row>
    <row r="36491" spans="1:4" x14ac:dyDescent="0.25">
      <c r="A36491" s="8">
        <v>5923578</v>
      </c>
      <c r="B36491" s="2" t="s">
        <v>35773</v>
      </c>
      <c r="C36491" s="2">
        <v>1</v>
      </c>
      <c r="D36491" s="2" t="s">
        <v>55</v>
      </c>
    </row>
    <row r="36492" spans="1:4" x14ac:dyDescent="0.25">
      <c r="A36492" s="8">
        <v>1981199</v>
      </c>
      <c r="B36492" s="2" t="s">
        <v>35774</v>
      </c>
      <c r="C36492" s="2">
        <v>1</v>
      </c>
      <c r="D36492" s="2" t="s">
        <v>55</v>
      </c>
    </row>
    <row r="36493" spans="1:4" x14ac:dyDescent="0.25">
      <c r="A36493" s="8">
        <v>162109</v>
      </c>
      <c r="B36493" s="2" t="s">
        <v>35775</v>
      </c>
      <c r="C36493" s="2">
        <v>1</v>
      </c>
      <c r="D36493" s="2" t="s">
        <v>55</v>
      </c>
    </row>
    <row r="36494" spans="1:4" x14ac:dyDescent="0.25">
      <c r="A36494" s="8">
        <v>5902219</v>
      </c>
      <c r="B36494" s="2" t="s">
        <v>35776</v>
      </c>
      <c r="C36494" s="2">
        <v>1</v>
      </c>
      <c r="D36494" s="2" t="s">
        <v>55</v>
      </c>
    </row>
    <row r="36495" spans="1:4" x14ac:dyDescent="0.25">
      <c r="A36495" s="8">
        <v>5902220</v>
      </c>
      <c r="B36495" s="2" t="s">
        <v>35777</v>
      </c>
      <c r="C36495" s="2">
        <v>1</v>
      </c>
      <c r="D36495" s="2" t="s">
        <v>55</v>
      </c>
    </row>
    <row r="36496" spans="1:4" x14ac:dyDescent="0.25">
      <c r="A36496" s="8">
        <v>5811032</v>
      </c>
      <c r="B36496" s="2" t="s">
        <v>35778</v>
      </c>
      <c r="C36496" s="2">
        <v>1</v>
      </c>
      <c r="D36496" s="2" t="s">
        <v>55</v>
      </c>
    </row>
    <row r="36497" spans="1:4" x14ac:dyDescent="0.25">
      <c r="A36497" s="8">
        <v>3892172</v>
      </c>
      <c r="B36497" s="2" t="s">
        <v>35779</v>
      </c>
      <c r="C36497" s="2">
        <v>1</v>
      </c>
      <c r="D36497" s="2" t="s">
        <v>55</v>
      </c>
    </row>
    <row r="36498" spans="1:4" x14ac:dyDescent="0.25">
      <c r="A36498" s="8">
        <v>5645885</v>
      </c>
      <c r="B36498" s="2" t="s">
        <v>35780</v>
      </c>
      <c r="C36498" s="2">
        <v>1</v>
      </c>
      <c r="D36498" s="2" t="s">
        <v>55</v>
      </c>
    </row>
    <row r="36499" spans="1:4" x14ac:dyDescent="0.25">
      <c r="A36499" s="8">
        <v>5561563</v>
      </c>
      <c r="B36499" s="2" t="s">
        <v>35781</v>
      </c>
      <c r="C36499" s="2">
        <v>1</v>
      </c>
      <c r="D36499" s="2" t="s">
        <v>55</v>
      </c>
    </row>
    <row r="36500" spans="1:4" x14ac:dyDescent="0.25">
      <c r="A36500" s="8">
        <v>11169222</v>
      </c>
      <c r="B36500" s="2" t="s">
        <v>35782</v>
      </c>
      <c r="C36500" s="2">
        <v>1</v>
      </c>
      <c r="D36500" s="2" t="s">
        <v>55</v>
      </c>
    </row>
    <row r="36501" spans="1:4" x14ac:dyDescent="0.25">
      <c r="A36501" s="8">
        <v>311016</v>
      </c>
      <c r="B36501" s="2" t="s">
        <v>35783</v>
      </c>
      <c r="C36501" s="2">
        <v>1</v>
      </c>
      <c r="D36501" s="2" t="s">
        <v>55</v>
      </c>
    </row>
    <row r="36502" spans="1:4" x14ac:dyDescent="0.25">
      <c r="A36502" s="8">
        <v>1472815</v>
      </c>
      <c r="B36502" s="2" t="s">
        <v>35784</v>
      </c>
      <c r="C36502" s="2">
        <v>1</v>
      </c>
      <c r="D36502" s="2" t="s">
        <v>55</v>
      </c>
    </row>
    <row r="36503" spans="1:4" x14ac:dyDescent="0.25">
      <c r="A36503" s="8">
        <v>5904446</v>
      </c>
      <c r="B36503" s="2" t="s">
        <v>35785</v>
      </c>
      <c r="C36503" s="2">
        <v>1</v>
      </c>
      <c r="D36503" s="2" t="s">
        <v>55</v>
      </c>
    </row>
    <row r="36504" spans="1:4" x14ac:dyDescent="0.25">
      <c r="A36504" s="8">
        <v>6482486</v>
      </c>
      <c r="B36504" s="2" t="s">
        <v>35786</v>
      </c>
      <c r="C36504" s="2">
        <v>1</v>
      </c>
      <c r="D36504" s="2" t="s">
        <v>55</v>
      </c>
    </row>
    <row r="36505" spans="1:4" x14ac:dyDescent="0.25">
      <c r="A36505" s="8">
        <v>11291377</v>
      </c>
      <c r="B36505" s="2" t="s">
        <v>35787</v>
      </c>
      <c r="C36505" s="2">
        <v>1</v>
      </c>
      <c r="D36505" s="2" t="s">
        <v>55</v>
      </c>
    </row>
    <row r="36506" spans="1:4" x14ac:dyDescent="0.25">
      <c r="A36506" s="8">
        <v>5856479</v>
      </c>
      <c r="B36506" s="2" t="s">
        <v>35788</v>
      </c>
      <c r="C36506" s="2">
        <v>1</v>
      </c>
      <c r="D36506" s="2" t="s">
        <v>55</v>
      </c>
    </row>
    <row r="36507" spans="1:4" x14ac:dyDescent="0.25">
      <c r="A36507" s="8">
        <v>5859380</v>
      </c>
      <c r="B36507" s="2" t="s">
        <v>35789</v>
      </c>
      <c r="C36507" s="2">
        <v>1</v>
      </c>
      <c r="D36507" s="2" t="s">
        <v>55</v>
      </c>
    </row>
    <row r="36508" spans="1:4" x14ac:dyDescent="0.25">
      <c r="A36508" s="8">
        <v>12038913</v>
      </c>
      <c r="B36508" s="2" t="s">
        <v>35790</v>
      </c>
      <c r="C36508" s="2">
        <v>1</v>
      </c>
      <c r="D36508" s="2" t="s">
        <v>55</v>
      </c>
    </row>
    <row r="36509" spans="1:4" x14ac:dyDescent="0.25">
      <c r="A36509" s="8">
        <v>5861281</v>
      </c>
      <c r="B36509" s="2" t="s">
        <v>35791</v>
      </c>
      <c r="C36509" s="2">
        <v>1</v>
      </c>
      <c r="D36509" s="2" t="s">
        <v>55</v>
      </c>
    </row>
    <row r="36510" spans="1:4" x14ac:dyDescent="0.25">
      <c r="A36510" s="8">
        <v>4577758</v>
      </c>
      <c r="B36510" s="2" t="s">
        <v>35792</v>
      </c>
      <c r="C36510" s="2">
        <v>1</v>
      </c>
      <c r="D36510" s="2" t="s">
        <v>55</v>
      </c>
    </row>
    <row r="36511" spans="1:4" x14ac:dyDescent="0.25">
      <c r="A36511" s="8">
        <v>11294177</v>
      </c>
      <c r="B36511" s="2" t="s">
        <v>35793</v>
      </c>
      <c r="C36511" s="2">
        <v>1</v>
      </c>
      <c r="D36511" s="2" t="s">
        <v>55</v>
      </c>
    </row>
    <row r="36512" spans="1:4" x14ac:dyDescent="0.25">
      <c r="A36512" s="8">
        <v>12274426</v>
      </c>
      <c r="B36512" s="2" t="s">
        <v>35794</v>
      </c>
      <c r="C36512" s="2">
        <v>1</v>
      </c>
      <c r="D36512" s="2" t="s">
        <v>55</v>
      </c>
    </row>
    <row r="36513" spans="1:4" x14ac:dyDescent="0.25">
      <c r="A36513" s="8">
        <v>5861289</v>
      </c>
      <c r="B36513" s="2" t="s">
        <v>35795</v>
      </c>
      <c r="C36513" s="2">
        <v>1</v>
      </c>
      <c r="D36513" s="2" t="s">
        <v>55</v>
      </c>
    </row>
    <row r="36514" spans="1:4" x14ac:dyDescent="0.25">
      <c r="A36514" s="8">
        <v>10100290</v>
      </c>
      <c r="B36514" s="2" t="s">
        <v>35796</v>
      </c>
      <c r="C36514" s="2">
        <v>1</v>
      </c>
      <c r="D36514" s="2" t="s">
        <v>55</v>
      </c>
    </row>
    <row r="36515" spans="1:4" x14ac:dyDescent="0.25">
      <c r="A36515" s="8">
        <v>4758877</v>
      </c>
      <c r="B36515" s="2" t="s">
        <v>35797</v>
      </c>
      <c r="C36515" s="2">
        <v>1</v>
      </c>
      <c r="D36515" s="2" t="s">
        <v>55</v>
      </c>
    </row>
    <row r="36516" spans="1:4" x14ac:dyDescent="0.25">
      <c r="A36516" s="8">
        <v>3231897</v>
      </c>
      <c r="B36516" s="2" t="s">
        <v>35798</v>
      </c>
      <c r="C36516" s="2">
        <v>1</v>
      </c>
      <c r="D36516" s="2" t="s">
        <v>55</v>
      </c>
    </row>
    <row r="36517" spans="1:4" x14ac:dyDescent="0.25">
      <c r="A36517" s="8">
        <v>3925890</v>
      </c>
      <c r="B36517" s="2" t="s">
        <v>35799</v>
      </c>
      <c r="C36517" s="2">
        <v>1</v>
      </c>
      <c r="D36517" s="2" t="s">
        <v>55</v>
      </c>
    </row>
    <row r="36518" spans="1:4" x14ac:dyDescent="0.25">
      <c r="A36518" s="8">
        <v>4020399</v>
      </c>
      <c r="B36518" s="2" t="s">
        <v>35800</v>
      </c>
      <c r="C36518" s="2">
        <v>1</v>
      </c>
      <c r="D36518" s="2" t="s">
        <v>55</v>
      </c>
    </row>
    <row r="36519" spans="1:4" x14ac:dyDescent="0.25">
      <c r="A36519" s="8">
        <v>4535292</v>
      </c>
      <c r="B36519" s="2" t="s">
        <v>35801</v>
      </c>
      <c r="C36519" s="2">
        <v>1</v>
      </c>
      <c r="D36519" s="2" t="s">
        <v>55</v>
      </c>
    </row>
    <row r="36520" spans="1:4" x14ac:dyDescent="0.25">
      <c r="A36520" s="8">
        <v>4878461</v>
      </c>
      <c r="B36520" s="2" t="s">
        <v>35802</v>
      </c>
      <c r="C36520" s="2">
        <v>1</v>
      </c>
      <c r="D36520" s="2" t="s">
        <v>55</v>
      </c>
    </row>
    <row r="36521" spans="1:4" x14ac:dyDescent="0.25">
      <c r="A36521" s="8">
        <v>4832775</v>
      </c>
      <c r="B36521" s="2" t="s">
        <v>35803</v>
      </c>
      <c r="C36521" s="2">
        <v>1</v>
      </c>
      <c r="D36521" s="2" t="s">
        <v>55</v>
      </c>
    </row>
    <row r="36522" spans="1:4" x14ac:dyDescent="0.25">
      <c r="A36522" s="8">
        <v>4832773</v>
      </c>
      <c r="B36522" s="2" t="s">
        <v>35804</v>
      </c>
      <c r="C36522" s="2">
        <v>1</v>
      </c>
      <c r="D36522" s="2" t="s">
        <v>55</v>
      </c>
    </row>
    <row r="36523" spans="1:4" x14ac:dyDescent="0.25">
      <c r="A36523" s="8">
        <v>9430076</v>
      </c>
      <c r="B36523" s="2" t="s">
        <v>35805</v>
      </c>
      <c r="C36523" s="2">
        <v>1</v>
      </c>
      <c r="D36523" s="2" t="s">
        <v>55</v>
      </c>
    </row>
    <row r="36524" spans="1:4" x14ac:dyDescent="0.25">
      <c r="A36524" s="8">
        <v>5849091</v>
      </c>
      <c r="B36524" s="2" t="s">
        <v>35806</v>
      </c>
      <c r="C36524" s="2">
        <v>1</v>
      </c>
      <c r="D36524" s="2" t="s">
        <v>55</v>
      </c>
    </row>
    <row r="36525" spans="1:4" x14ac:dyDescent="0.25">
      <c r="A36525" s="8">
        <v>2679581</v>
      </c>
      <c r="B36525" s="2" t="s">
        <v>35807</v>
      </c>
      <c r="C36525" s="2">
        <v>1</v>
      </c>
      <c r="D36525" s="2" t="s">
        <v>55</v>
      </c>
    </row>
    <row r="36526" spans="1:4" x14ac:dyDescent="0.25">
      <c r="A36526" s="8">
        <v>196259</v>
      </c>
      <c r="B36526" s="2" t="s">
        <v>35808</v>
      </c>
      <c r="C36526" s="2">
        <v>1</v>
      </c>
      <c r="D36526" s="2" t="s">
        <v>55</v>
      </c>
    </row>
    <row r="36527" spans="1:4" x14ac:dyDescent="0.25">
      <c r="A36527" s="8">
        <v>5376607</v>
      </c>
      <c r="B36527" s="2" t="s">
        <v>35809</v>
      </c>
      <c r="C36527" s="2">
        <v>1</v>
      </c>
      <c r="D36527" s="2" t="s">
        <v>55</v>
      </c>
    </row>
    <row r="36528" spans="1:4" x14ac:dyDescent="0.25">
      <c r="A36528" s="8">
        <v>5855738</v>
      </c>
      <c r="B36528" s="2" t="s">
        <v>35810</v>
      </c>
      <c r="C36528" s="2">
        <v>1</v>
      </c>
      <c r="D36528" s="2" t="s">
        <v>55</v>
      </c>
    </row>
    <row r="36529" spans="1:4" x14ac:dyDescent="0.25">
      <c r="A36529" s="8">
        <v>6201334</v>
      </c>
      <c r="B36529" s="2" t="s">
        <v>35811</v>
      </c>
      <c r="C36529" s="2">
        <v>1</v>
      </c>
      <c r="D36529" s="2" t="s">
        <v>55</v>
      </c>
    </row>
    <row r="36530" spans="1:4" x14ac:dyDescent="0.25">
      <c r="A36530" s="8">
        <v>646786</v>
      </c>
      <c r="B36530" s="2" t="s">
        <v>35812</v>
      </c>
      <c r="C36530" s="2">
        <v>1</v>
      </c>
      <c r="D36530" s="2" t="s">
        <v>55</v>
      </c>
    </row>
    <row r="36531" spans="1:4" x14ac:dyDescent="0.25">
      <c r="A36531" s="8">
        <v>11272652</v>
      </c>
      <c r="B36531" s="2" t="s">
        <v>35813</v>
      </c>
      <c r="C36531" s="2">
        <v>1</v>
      </c>
      <c r="D36531" s="2" t="s">
        <v>55</v>
      </c>
    </row>
    <row r="36532" spans="1:4" x14ac:dyDescent="0.25">
      <c r="A36532" s="8">
        <v>5318717</v>
      </c>
      <c r="B36532" s="2" t="s">
        <v>35814</v>
      </c>
      <c r="C36532" s="2">
        <v>1</v>
      </c>
      <c r="D36532" s="2" t="s">
        <v>55</v>
      </c>
    </row>
    <row r="36533" spans="1:4" x14ac:dyDescent="0.25">
      <c r="A36533" s="8">
        <v>2192724</v>
      </c>
      <c r="B36533" s="2" t="s">
        <v>35815</v>
      </c>
      <c r="C36533" s="2">
        <v>1</v>
      </c>
      <c r="D36533" s="2" t="s">
        <v>55</v>
      </c>
    </row>
    <row r="36534" spans="1:4" x14ac:dyDescent="0.25">
      <c r="A36534" s="8">
        <v>4384936</v>
      </c>
      <c r="B36534" s="2" t="s">
        <v>35816</v>
      </c>
      <c r="C36534" s="2">
        <v>1</v>
      </c>
      <c r="D36534" s="2" t="s">
        <v>55</v>
      </c>
    </row>
    <row r="36535" spans="1:4" x14ac:dyDescent="0.25">
      <c r="A36535" s="8">
        <v>11012097</v>
      </c>
      <c r="B36535" s="2" t="s">
        <v>35817</v>
      </c>
      <c r="C36535" s="2">
        <v>1</v>
      </c>
      <c r="D36535" s="2" t="s">
        <v>55</v>
      </c>
    </row>
    <row r="36536" spans="1:4" x14ac:dyDescent="0.25">
      <c r="A36536" s="8">
        <v>1578694</v>
      </c>
      <c r="B36536" s="2" t="s">
        <v>35818</v>
      </c>
      <c r="C36536" s="2">
        <v>1</v>
      </c>
      <c r="D36536" s="2" t="s">
        <v>55</v>
      </c>
    </row>
    <row r="36537" spans="1:4" x14ac:dyDescent="0.25">
      <c r="A36537" s="8">
        <v>3402408</v>
      </c>
      <c r="B36537" s="2" t="s">
        <v>35819</v>
      </c>
      <c r="C36537" s="2">
        <v>1</v>
      </c>
      <c r="D36537" s="2" t="s">
        <v>55</v>
      </c>
    </row>
    <row r="36538" spans="1:4" x14ac:dyDescent="0.25">
      <c r="A36538" s="8">
        <v>1910915</v>
      </c>
      <c r="B36538" s="2" t="s">
        <v>29913</v>
      </c>
      <c r="C36538" s="2">
        <v>1</v>
      </c>
      <c r="D36538" s="2" t="s">
        <v>55</v>
      </c>
    </row>
    <row r="36539" spans="1:4" x14ac:dyDescent="0.25">
      <c r="A36539" s="8">
        <v>6524744</v>
      </c>
      <c r="B36539" s="2" t="s">
        <v>35820</v>
      </c>
      <c r="C36539" s="2">
        <v>1</v>
      </c>
      <c r="D36539" s="2" t="s">
        <v>55</v>
      </c>
    </row>
    <row r="36540" spans="1:4" x14ac:dyDescent="0.25">
      <c r="A36540" s="8">
        <v>1944484</v>
      </c>
      <c r="B36540" s="2" t="s">
        <v>35821</v>
      </c>
      <c r="C36540" s="2">
        <v>1</v>
      </c>
      <c r="D36540" s="2" t="s">
        <v>55</v>
      </c>
    </row>
    <row r="36541" spans="1:4" x14ac:dyDescent="0.25">
      <c r="A36541" s="8">
        <v>543725</v>
      </c>
      <c r="B36541" s="2" t="s">
        <v>35822</v>
      </c>
      <c r="C36541" s="2">
        <v>1</v>
      </c>
      <c r="D36541" s="2" t="s">
        <v>55</v>
      </c>
    </row>
    <row r="36542" spans="1:4" x14ac:dyDescent="0.25">
      <c r="A36542" s="8">
        <v>5988843</v>
      </c>
      <c r="B36542" s="2" t="s">
        <v>35823</v>
      </c>
      <c r="C36542" s="2">
        <v>1</v>
      </c>
      <c r="D36542" s="2" t="s">
        <v>55</v>
      </c>
    </row>
    <row r="36543" spans="1:4" x14ac:dyDescent="0.25">
      <c r="A36543" s="8">
        <v>433414</v>
      </c>
      <c r="B36543" s="2" t="s">
        <v>35824</v>
      </c>
      <c r="C36543" s="2">
        <v>1</v>
      </c>
      <c r="D36543" s="2" t="s">
        <v>55</v>
      </c>
    </row>
    <row r="36544" spans="1:4" x14ac:dyDescent="0.25">
      <c r="A36544" s="8">
        <v>717468</v>
      </c>
      <c r="B36544" s="2" t="s">
        <v>35825</v>
      </c>
      <c r="C36544" s="2">
        <v>1</v>
      </c>
      <c r="D36544" s="2" t="s">
        <v>55</v>
      </c>
    </row>
    <row r="36545" spans="1:4" x14ac:dyDescent="0.25">
      <c r="A36545" s="8">
        <v>3566163</v>
      </c>
      <c r="B36545" s="2" t="s">
        <v>35826</v>
      </c>
      <c r="C36545" s="2">
        <v>1</v>
      </c>
      <c r="D36545" s="2" t="s">
        <v>55</v>
      </c>
    </row>
    <row r="36546" spans="1:4" x14ac:dyDescent="0.25">
      <c r="A36546" s="8">
        <v>35978</v>
      </c>
      <c r="B36546" s="2" t="s">
        <v>35827</v>
      </c>
      <c r="C36546" s="2">
        <v>1</v>
      </c>
      <c r="D36546" s="2" t="s">
        <v>55</v>
      </c>
    </row>
    <row r="36547" spans="1:4" x14ac:dyDescent="0.25">
      <c r="A36547" s="8">
        <v>11666932</v>
      </c>
      <c r="B36547" s="2" t="s">
        <v>35828</v>
      </c>
      <c r="C36547" s="2">
        <v>1</v>
      </c>
      <c r="D36547" s="2" t="s">
        <v>55</v>
      </c>
    </row>
    <row r="36548" spans="1:4" x14ac:dyDescent="0.25">
      <c r="A36548" s="8">
        <v>55823</v>
      </c>
      <c r="B36548" s="2" t="s">
        <v>35829</v>
      </c>
      <c r="C36548" s="2">
        <v>1</v>
      </c>
      <c r="D36548" s="2" t="s">
        <v>55</v>
      </c>
    </row>
    <row r="36549" spans="1:4" x14ac:dyDescent="0.25">
      <c r="A36549" s="8">
        <v>1497833</v>
      </c>
      <c r="B36549" s="2" t="s">
        <v>35830</v>
      </c>
      <c r="C36549" s="2">
        <v>1</v>
      </c>
      <c r="D36549" s="2" t="s">
        <v>55</v>
      </c>
    </row>
    <row r="36550" spans="1:4" x14ac:dyDescent="0.25">
      <c r="A36550" s="8">
        <v>11400198</v>
      </c>
      <c r="B36550" s="2" t="s">
        <v>35831</v>
      </c>
      <c r="C36550" s="2">
        <v>1</v>
      </c>
      <c r="D36550" s="2" t="s">
        <v>55</v>
      </c>
    </row>
    <row r="36551" spans="1:4" x14ac:dyDescent="0.25">
      <c r="A36551" s="8">
        <v>9067477</v>
      </c>
      <c r="B36551" s="2" t="s">
        <v>35832</v>
      </c>
      <c r="C36551" s="2">
        <v>1</v>
      </c>
      <c r="D36551" s="2" t="s">
        <v>55</v>
      </c>
    </row>
    <row r="36552" spans="1:4" x14ac:dyDescent="0.25">
      <c r="A36552" s="8">
        <v>2059703</v>
      </c>
      <c r="B36552" s="2" t="s">
        <v>35833</v>
      </c>
      <c r="C36552" s="2">
        <v>1</v>
      </c>
      <c r="D36552" s="2" t="s">
        <v>55</v>
      </c>
    </row>
    <row r="36553" spans="1:4" x14ac:dyDescent="0.25">
      <c r="A36553" s="8">
        <v>1737305</v>
      </c>
      <c r="B36553" s="2" t="s">
        <v>35834</v>
      </c>
      <c r="C36553" s="2">
        <v>1</v>
      </c>
      <c r="D36553" s="2" t="s">
        <v>55</v>
      </c>
    </row>
    <row r="36554" spans="1:4" x14ac:dyDescent="0.25">
      <c r="A36554" s="8">
        <v>9402068</v>
      </c>
      <c r="B36554" s="2" t="s">
        <v>35835</v>
      </c>
      <c r="C36554" s="2">
        <v>1</v>
      </c>
      <c r="D36554" s="2" t="s">
        <v>55</v>
      </c>
    </row>
    <row r="36555" spans="1:4" x14ac:dyDescent="0.25">
      <c r="A36555" s="8">
        <v>6201339</v>
      </c>
      <c r="B36555" s="2" t="s">
        <v>35836</v>
      </c>
      <c r="C36555" s="2">
        <v>1</v>
      </c>
      <c r="D36555" s="2" t="s">
        <v>55</v>
      </c>
    </row>
    <row r="36556" spans="1:4" x14ac:dyDescent="0.25">
      <c r="A36556" s="8">
        <v>635607</v>
      </c>
      <c r="B36556" s="2" t="s">
        <v>35837</v>
      </c>
      <c r="C36556" s="2">
        <v>1</v>
      </c>
      <c r="D36556" s="2" t="s">
        <v>55</v>
      </c>
    </row>
    <row r="36557" spans="1:4" x14ac:dyDescent="0.25">
      <c r="A36557" s="8">
        <v>149871</v>
      </c>
      <c r="B36557" s="2" t="s">
        <v>35838</v>
      </c>
      <c r="C36557" s="2">
        <v>1</v>
      </c>
      <c r="D36557" s="2" t="s">
        <v>55</v>
      </c>
    </row>
    <row r="36558" spans="1:4" x14ac:dyDescent="0.25">
      <c r="A36558" s="8">
        <v>3330778</v>
      </c>
      <c r="B36558" s="2" t="s">
        <v>35839</v>
      </c>
      <c r="C36558" s="2">
        <v>1</v>
      </c>
      <c r="D36558" s="2" t="s">
        <v>55</v>
      </c>
    </row>
    <row r="36559" spans="1:4" x14ac:dyDescent="0.25">
      <c r="A36559" s="8">
        <v>33643</v>
      </c>
      <c r="B36559" s="2" t="s">
        <v>35840</v>
      </c>
      <c r="C36559" s="2">
        <v>1</v>
      </c>
      <c r="D36559" s="2" t="s">
        <v>55</v>
      </c>
    </row>
    <row r="36560" spans="1:4" x14ac:dyDescent="0.25">
      <c r="A36560" s="8">
        <v>11258311</v>
      </c>
      <c r="B36560" s="2" t="s">
        <v>35841</v>
      </c>
      <c r="C36560" s="2">
        <v>1</v>
      </c>
      <c r="D36560" s="2" t="s">
        <v>55</v>
      </c>
    </row>
    <row r="36561" spans="1:4" x14ac:dyDescent="0.25">
      <c r="A36561" s="8">
        <v>4908725</v>
      </c>
      <c r="B36561" s="2" t="s">
        <v>6522</v>
      </c>
      <c r="C36561" s="2">
        <v>1</v>
      </c>
      <c r="D36561" s="2" t="s">
        <v>55</v>
      </c>
    </row>
    <row r="36562" spans="1:4" x14ac:dyDescent="0.25">
      <c r="A36562" s="8">
        <v>1741589</v>
      </c>
      <c r="B36562" s="2" t="s">
        <v>35842</v>
      </c>
      <c r="C36562" s="2">
        <v>1</v>
      </c>
      <c r="D36562" s="2" t="s">
        <v>55</v>
      </c>
    </row>
    <row r="36563" spans="1:4" x14ac:dyDescent="0.25">
      <c r="A36563" s="8">
        <v>5042057</v>
      </c>
      <c r="B36563" s="2" t="s">
        <v>35843</v>
      </c>
      <c r="C36563" s="2">
        <v>1</v>
      </c>
      <c r="D36563" s="2" t="s">
        <v>55</v>
      </c>
    </row>
    <row r="36564" spans="1:4" x14ac:dyDescent="0.25">
      <c r="A36564" s="8">
        <v>5042790</v>
      </c>
      <c r="B36564" s="2" t="s">
        <v>35844</v>
      </c>
      <c r="C36564" s="2">
        <v>1</v>
      </c>
      <c r="D36564" s="2" t="s">
        <v>55</v>
      </c>
    </row>
    <row r="36565" spans="1:4" x14ac:dyDescent="0.25">
      <c r="A36565" s="8">
        <v>6480540</v>
      </c>
      <c r="B36565" s="2" t="s">
        <v>35845</v>
      </c>
      <c r="C36565" s="2">
        <v>1</v>
      </c>
      <c r="D36565" s="2" t="s">
        <v>55</v>
      </c>
    </row>
    <row r="36566" spans="1:4" x14ac:dyDescent="0.25">
      <c r="A36566" s="8">
        <v>2288040</v>
      </c>
      <c r="B36566" s="2" t="s">
        <v>35846</v>
      </c>
      <c r="C36566" s="2">
        <v>1</v>
      </c>
      <c r="D36566" s="2" t="s">
        <v>55</v>
      </c>
    </row>
    <row r="36567" spans="1:4" x14ac:dyDescent="0.25">
      <c r="A36567" s="8">
        <v>3116142</v>
      </c>
      <c r="B36567" s="2" t="s">
        <v>35847</v>
      </c>
      <c r="C36567" s="2">
        <v>1</v>
      </c>
      <c r="D36567" s="2" t="s">
        <v>55</v>
      </c>
    </row>
    <row r="36568" spans="1:4" x14ac:dyDescent="0.25">
      <c r="A36568" s="8">
        <v>3116143</v>
      </c>
      <c r="B36568" s="2" t="s">
        <v>35848</v>
      </c>
      <c r="C36568" s="2">
        <v>1</v>
      </c>
      <c r="D36568" s="2" t="s">
        <v>55</v>
      </c>
    </row>
    <row r="36569" spans="1:4" x14ac:dyDescent="0.25">
      <c r="A36569" s="8">
        <v>3116145</v>
      </c>
      <c r="B36569" s="2" t="s">
        <v>35849</v>
      </c>
      <c r="C36569" s="2">
        <v>1</v>
      </c>
      <c r="D36569" s="2" t="s">
        <v>55</v>
      </c>
    </row>
    <row r="36570" spans="1:4" x14ac:dyDescent="0.25">
      <c r="A36570" s="8">
        <v>3116147</v>
      </c>
      <c r="B36570" s="2" t="s">
        <v>35850</v>
      </c>
      <c r="C36570" s="2">
        <v>1</v>
      </c>
      <c r="D36570" s="2" t="s">
        <v>55</v>
      </c>
    </row>
    <row r="36571" spans="1:4" x14ac:dyDescent="0.25">
      <c r="A36571" s="8">
        <v>3116148</v>
      </c>
      <c r="B36571" s="2" t="s">
        <v>35851</v>
      </c>
      <c r="C36571" s="2">
        <v>1</v>
      </c>
      <c r="D36571" s="2" t="s">
        <v>55</v>
      </c>
    </row>
    <row r="36572" spans="1:4" x14ac:dyDescent="0.25">
      <c r="A36572" s="8">
        <v>5254589</v>
      </c>
      <c r="B36572" s="2" t="s">
        <v>35852</v>
      </c>
      <c r="C36572" s="2">
        <v>1</v>
      </c>
      <c r="D36572" s="2" t="s">
        <v>55</v>
      </c>
    </row>
    <row r="36573" spans="1:4" x14ac:dyDescent="0.25">
      <c r="A36573" s="8">
        <v>708230</v>
      </c>
      <c r="B36573" s="2" t="s">
        <v>35853</v>
      </c>
      <c r="C36573" s="2">
        <v>1</v>
      </c>
      <c r="D36573" s="2" t="s">
        <v>55</v>
      </c>
    </row>
    <row r="36574" spans="1:4" x14ac:dyDescent="0.25">
      <c r="A36574" s="8">
        <v>6370716</v>
      </c>
      <c r="B36574" s="2" t="s">
        <v>35854</v>
      </c>
      <c r="C36574" s="2">
        <v>1</v>
      </c>
      <c r="D36574" s="2" t="s">
        <v>55</v>
      </c>
    </row>
    <row r="36575" spans="1:4" x14ac:dyDescent="0.25">
      <c r="A36575" s="8">
        <v>5282619</v>
      </c>
      <c r="B36575" s="2" t="s">
        <v>35855</v>
      </c>
      <c r="C36575" s="2">
        <v>1</v>
      </c>
      <c r="D36575" s="2" t="s">
        <v>55</v>
      </c>
    </row>
    <row r="36576" spans="1:4" x14ac:dyDescent="0.25">
      <c r="A36576" s="8">
        <v>3291514</v>
      </c>
      <c r="B36576" s="2" t="s">
        <v>35856</v>
      </c>
      <c r="C36576" s="2">
        <v>1</v>
      </c>
      <c r="D36576" s="2" t="s">
        <v>55</v>
      </c>
    </row>
    <row r="36577" spans="1:4" x14ac:dyDescent="0.25">
      <c r="A36577" s="8">
        <v>61986</v>
      </c>
      <c r="B36577" s="2" t="s">
        <v>35857</v>
      </c>
      <c r="C36577" s="2">
        <v>1</v>
      </c>
      <c r="D36577" s="2" t="s">
        <v>55</v>
      </c>
    </row>
    <row r="36578" spans="1:4" x14ac:dyDescent="0.25">
      <c r="A36578" s="8">
        <v>5101809</v>
      </c>
      <c r="B36578" s="2" t="s">
        <v>35858</v>
      </c>
      <c r="C36578" s="2">
        <v>1</v>
      </c>
      <c r="D36578" s="2" t="s">
        <v>55</v>
      </c>
    </row>
    <row r="36579" spans="1:4" x14ac:dyDescent="0.25">
      <c r="A36579" s="8">
        <v>11091106</v>
      </c>
      <c r="B36579" s="2" t="s">
        <v>35859</v>
      </c>
      <c r="C36579" s="2">
        <v>1</v>
      </c>
      <c r="D36579" s="2" t="s">
        <v>55</v>
      </c>
    </row>
    <row r="36580" spans="1:4" x14ac:dyDescent="0.25">
      <c r="A36580" s="8">
        <v>9584158</v>
      </c>
      <c r="B36580" s="2" t="s">
        <v>35860</v>
      </c>
      <c r="C36580" s="2">
        <v>1</v>
      </c>
      <c r="D36580" s="2" t="s">
        <v>55</v>
      </c>
    </row>
    <row r="36581" spans="1:4" x14ac:dyDescent="0.25">
      <c r="A36581" s="8">
        <v>12076250</v>
      </c>
      <c r="B36581" s="2" t="s">
        <v>35861</v>
      </c>
      <c r="C36581" s="2">
        <v>1</v>
      </c>
      <c r="D36581" s="2" t="s">
        <v>55</v>
      </c>
    </row>
    <row r="36582" spans="1:4" x14ac:dyDescent="0.25">
      <c r="A36582" s="8">
        <v>2800179</v>
      </c>
      <c r="B36582" s="2" t="s">
        <v>35862</v>
      </c>
      <c r="C36582" s="2">
        <v>1</v>
      </c>
      <c r="D36582" s="2" t="s">
        <v>55</v>
      </c>
    </row>
    <row r="36583" spans="1:4" x14ac:dyDescent="0.25">
      <c r="A36583" s="8">
        <v>4322167</v>
      </c>
      <c r="B36583" s="2" t="s">
        <v>35863</v>
      </c>
      <c r="C36583" s="2">
        <v>1</v>
      </c>
      <c r="D36583" s="2" t="s">
        <v>55</v>
      </c>
    </row>
    <row r="36584" spans="1:4" x14ac:dyDescent="0.25">
      <c r="A36584" s="8">
        <v>4233958</v>
      </c>
      <c r="B36584" s="2" t="s">
        <v>35864</v>
      </c>
      <c r="C36584" s="2">
        <v>1</v>
      </c>
      <c r="D36584" s="2" t="s">
        <v>55</v>
      </c>
    </row>
    <row r="36585" spans="1:4" x14ac:dyDescent="0.25">
      <c r="A36585" s="8">
        <v>10100219</v>
      </c>
      <c r="B36585" s="2" t="s">
        <v>35865</v>
      </c>
      <c r="C36585" s="2">
        <v>1</v>
      </c>
      <c r="D36585" s="2" t="s">
        <v>55</v>
      </c>
    </row>
    <row r="36586" spans="1:4" x14ac:dyDescent="0.25">
      <c r="A36586" s="8">
        <v>2606924</v>
      </c>
      <c r="B36586" s="2" t="s">
        <v>35866</v>
      </c>
      <c r="C36586" s="2">
        <v>1</v>
      </c>
      <c r="D36586" s="2" t="s">
        <v>55</v>
      </c>
    </row>
    <row r="36587" spans="1:4" x14ac:dyDescent="0.25">
      <c r="A36587" s="8">
        <v>4884212</v>
      </c>
      <c r="B36587" s="2" t="s">
        <v>35867</v>
      </c>
      <c r="C36587" s="2">
        <v>1</v>
      </c>
      <c r="D36587" s="2" t="s">
        <v>55</v>
      </c>
    </row>
    <row r="36588" spans="1:4" x14ac:dyDescent="0.25">
      <c r="A36588" s="8">
        <v>795967</v>
      </c>
      <c r="B36588" s="2" t="s">
        <v>35868</v>
      </c>
      <c r="C36588" s="2">
        <v>1</v>
      </c>
      <c r="D36588" s="2" t="s">
        <v>55</v>
      </c>
    </row>
    <row r="36589" spans="1:4" x14ac:dyDescent="0.25">
      <c r="A36589" s="8">
        <v>3668918</v>
      </c>
      <c r="B36589" s="2" t="s">
        <v>35869</v>
      </c>
      <c r="C36589" s="2">
        <v>1</v>
      </c>
      <c r="D36589" s="2" t="s">
        <v>55</v>
      </c>
    </row>
    <row r="36590" spans="1:4" x14ac:dyDescent="0.25">
      <c r="A36590" s="8">
        <v>513467</v>
      </c>
      <c r="B36590" s="2" t="s">
        <v>35870</v>
      </c>
      <c r="C36590" s="2">
        <v>1</v>
      </c>
      <c r="D36590" s="2" t="s">
        <v>55</v>
      </c>
    </row>
    <row r="36591" spans="1:4" x14ac:dyDescent="0.25">
      <c r="A36591" s="8">
        <v>513468</v>
      </c>
      <c r="B36591" s="2" t="s">
        <v>35871</v>
      </c>
      <c r="C36591" s="2">
        <v>1</v>
      </c>
      <c r="D36591" s="2" t="s">
        <v>55</v>
      </c>
    </row>
    <row r="36592" spans="1:4" x14ac:dyDescent="0.25">
      <c r="A36592" s="8">
        <v>513473</v>
      </c>
      <c r="B36592" s="2" t="s">
        <v>35872</v>
      </c>
      <c r="C36592" s="2">
        <v>1</v>
      </c>
      <c r="D36592" s="2" t="s">
        <v>55</v>
      </c>
    </row>
    <row r="36593" spans="1:4" x14ac:dyDescent="0.25">
      <c r="A36593" s="8">
        <v>2996584</v>
      </c>
      <c r="B36593" s="2" t="s">
        <v>35873</v>
      </c>
      <c r="C36593" s="2">
        <v>1</v>
      </c>
      <c r="D36593" s="2" t="s">
        <v>55</v>
      </c>
    </row>
    <row r="36594" spans="1:4" x14ac:dyDescent="0.25">
      <c r="A36594" s="8">
        <v>5406061</v>
      </c>
      <c r="B36594" s="2" t="s">
        <v>35874</v>
      </c>
      <c r="C36594" s="2">
        <v>1</v>
      </c>
      <c r="D36594" s="2" t="s">
        <v>55</v>
      </c>
    </row>
    <row r="36595" spans="1:4" x14ac:dyDescent="0.25">
      <c r="A36595" s="8">
        <v>5678313</v>
      </c>
      <c r="B36595" s="2" t="s">
        <v>35875</v>
      </c>
      <c r="C36595" s="2">
        <v>1</v>
      </c>
      <c r="D36595" s="2" t="s">
        <v>55</v>
      </c>
    </row>
    <row r="36596" spans="1:4" x14ac:dyDescent="0.25">
      <c r="A36596" s="8">
        <v>2854907</v>
      </c>
      <c r="B36596" s="2" t="s">
        <v>35876</v>
      </c>
      <c r="C36596" s="2">
        <v>1</v>
      </c>
      <c r="D36596" s="2" t="s">
        <v>55</v>
      </c>
    </row>
    <row r="36597" spans="1:4" x14ac:dyDescent="0.25">
      <c r="A36597" s="8">
        <v>480927</v>
      </c>
      <c r="B36597" s="2" t="s">
        <v>35877</v>
      </c>
      <c r="C36597" s="2">
        <v>1</v>
      </c>
      <c r="D36597" s="2" t="s">
        <v>55</v>
      </c>
    </row>
    <row r="36598" spans="1:4" x14ac:dyDescent="0.25">
      <c r="A36598" s="8">
        <v>5678022</v>
      </c>
      <c r="B36598" s="2" t="s">
        <v>35878</v>
      </c>
      <c r="C36598" s="2">
        <v>1</v>
      </c>
      <c r="D36598" s="2" t="s">
        <v>55</v>
      </c>
    </row>
    <row r="36599" spans="1:4" x14ac:dyDescent="0.25">
      <c r="A36599" s="8">
        <v>204142</v>
      </c>
      <c r="B36599" s="2" t="s">
        <v>35879</v>
      </c>
      <c r="C36599" s="2">
        <v>1</v>
      </c>
      <c r="D36599" s="2" t="s">
        <v>55</v>
      </c>
    </row>
    <row r="36600" spans="1:4" x14ac:dyDescent="0.25">
      <c r="A36600" s="8">
        <v>77952</v>
      </c>
      <c r="B36600" s="2" t="s">
        <v>35880</v>
      </c>
      <c r="C36600" s="2">
        <v>1</v>
      </c>
      <c r="D36600" s="2" t="s">
        <v>55</v>
      </c>
    </row>
    <row r="36601" spans="1:4" x14ac:dyDescent="0.25">
      <c r="A36601" s="8">
        <v>145039</v>
      </c>
      <c r="B36601" s="2" t="s">
        <v>35881</v>
      </c>
      <c r="C36601" s="2">
        <v>1</v>
      </c>
      <c r="D36601" s="2" t="s">
        <v>55</v>
      </c>
    </row>
    <row r="36602" spans="1:4" x14ac:dyDescent="0.25">
      <c r="A36602" s="8">
        <v>2106206</v>
      </c>
      <c r="B36602" s="2" t="s">
        <v>35882</v>
      </c>
      <c r="C36602" s="2">
        <v>1</v>
      </c>
      <c r="D36602" s="2" t="s">
        <v>55</v>
      </c>
    </row>
    <row r="36603" spans="1:4" x14ac:dyDescent="0.25">
      <c r="A36603" s="8">
        <v>1799781</v>
      </c>
      <c r="B36603" s="2" t="s">
        <v>35883</v>
      </c>
      <c r="C36603" s="2">
        <v>1</v>
      </c>
      <c r="D36603" s="2" t="s">
        <v>55</v>
      </c>
    </row>
    <row r="36604" spans="1:4" x14ac:dyDescent="0.25">
      <c r="A36604" s="8">
        <v>559814</v>
      </c>
      <c r="B36604" s="2" t="s">
        <v>35884</v>
      </c>
      <c r="C36604" s="2">
        <v>1</v>
      </c>
      <c r="D36604" s="2" t="s">
        <v>55</v>
      </c>
    </row>
    <row r="36605" spans="1:4" x14ac:dyDescent="0.25">
      <c r="A36605" s="8">
        <v>6724366</v>
      </c>
      <c r="B36605" s="2" t="s">
        <v>35885</v>
      </c>
      <c r="C36605" s="2">
        <v>1</v>
      </c>
      <c r="D36605" s="2" t="s">
        <v>55</v>
      </c>
    </row>
    <row r="36606" spans="1:4" x14ac:dyDescent="0.25">
      <c r="A36606" s="8">
        <v>1245346</v>
      </c>
      <c r="B36606" s="2" t="s">
        <v>35886</v>
      </c>
      <c r="C36606" s="2">
        <v>1</v>
      </c>
      <c r="D36606" s="2" t="s">
        <v>55</v>
      </c>
    </row>
    <row r="36607" spans="1:4" x14ac:dyDescent="0.25">
      <c r="A36607" s="8">
        <v>7456759</v>
      </c>
      <c r="B36607" s="2" t="s">
        <v>35887</v>
      </c>
      <c r="C36607" s="2">
        <v>1</v>
      </c>
      <c r="D36607" s="2" t="s">
        <v>55</v>
      </c>
    </row>
    <row r="36608" spans="1:4" x14ac:dyDescent="0.25">
      <c r="A36608" s="8">
        <v>4832831</v>
      </c>
      <c r="B36608" s="2" t="s">
        <v>35888</v>
      </c>
      <c r="C36608" s="2">
        <v>1</v>
      </c>
      <c r="D36608" s="2" t="s">
        <v>55</v>
      </c>
    </row>
    <row r="36609" spans="1:4" x14ac:dyDescent="0.25">
      <c r="A36609" s="8">
        <v>1245348</v>
      </c>
      <c r="B36609" s="2" t="s">
        <v>29957</v>
      </c>
      <c r="C36609" s="2">
        <v>1</v>
      </c>
      <c r="D36609" s="2" t="s">
        <v>55</v>
      </c>
    </row>
    <row r="36610" spans="1:4" x14ac:dyDescent="0.25">
      <c r="A36610" s="8">
        <v>1911270</v>
      </c>
      <c r="B36610" s="2" t="s">
        <v>29957</v>
      </c>
      <c r="C36610" s="2">
        <v>1</v>
      </c>
      <c r="D36610" s="2" t="s">
        <v>55</v>
      </c>
    </row>
    <row r="36611" spans="1:4" x14ac:dyDescent="0.25">
      <c r="A36611" s="8">
        <v>3068867</v>
      </c>
      <c r="B36611" s="2" t="s">
        <v>35889</v>
      </c>
      <c r="C36611" s="2">
        <v>1</v>
      </c>
      <c r="D36611" s="2" t="s">
        <v>55</v>
      </c>
    </row>
    <row r="36612" spans="1:4" x14ac:dyDescent="0.25">
      <c r="A36612" s="8">
        <v>3279677</v>
      </c>
      <c r="B36612" s="2" t="s">
        <v>35890</v>
      </c>
      <c r="C36612" s="2">
        <v>1</v>
      </c>
      <c r="D36612" s="2" t="s">
        <v>55</v>
      </c>
    </row>
    <row r="36613" spans="1:4" x14ac:dyDescent="0.25">
      <c r="A36613" s="8">
        <v>117040</v>
      </c>
      <c r="B36613" s="2" t="s">
        <v>35891</v>
      </c>
      <c r="C36613" s="2">
        <v>1</v>
      </c>
      <c r="D36613" s="2" t="s">
        <v>55</v>
      </c>
    </row>
    <row r="36614" spans="1:4" x14ac:dyDescent="0.25">
      <c r="A36614" s="8">
        <v>74613</v>
      </c>
      <c r="B36614" s="2" t="s">
        <v>35892</v>
      </c>
      <c r="C36614" s="2">
        <v>1</v>
      </c>
      <c r="D36614" s="2" t="s">
        <v>55</v>
      </c>
    </row>
    <row r="36615" spans="1:4" x14ac:dyDescent="0.25">
      <c r="A36615" s="8">
        <v>55203</v>
      </c>
      <c r="B36615" s="2" t="s">
        <v>35893</v>
      </c>
      <c r="C36615" s="2">
        <v>1</v>
      </c>
      <c r="D36615" s="2" t="s">
        <v>55</v>
      </c>
    </row>
    <row r="36616" spans="1:4" x14ac:dyDescent="0.25">
      <c r="A36616" s="8">
        <v>37778</v>
      </c>
      <c r="B36616" s="2" t="s">
        <v>35894</v>
      </c>
      <c r="C36616" s="2">
        <v>1</v>
      </c>
      <c r="D36616" s="2" t="s">
        <v>55</v>
      </c>
    </row>
    <row r="36617" spans="1:4" x14ac:dyDescent="0.25">
      <c r="A36617" s="8">
        <v>579416</v>
      </c>
      <c r="B36617" s="2" t="s">
        <v>35895</v>
      </c>
      <c r="C36617" s="2">
        <v>1</v>
      </c>
      <c r="D36617" s="2" t="s">
        <v>55</v>
      </c>
    </row>
    <row r="36618" spans="1:4" x14ac:dyDescent="0.25">
      <c r="A36618" s="8">
        <v>69184</v>
      </c>
      <c r="B36618" s="2" t="s">
        <v>35896</v>
      </c>
      <c r="C36618" s="2">
        <v>1</v>
      </c>
      <c r="D36618" s="2" t="s">
        <v>55</v>
      </c>
    </row>
    <row r="36619" spans="1:4" x14ac:dyDescent="0.25">
      <c r="A36619" s="8">
        <v>10613114</v>
      </c>
      <c r="B36619" s="2" t="s">
        <v>35897</v>
      </c>
      <c r="C36619" s="2">
        <v>1</v>
      </c>
      <c r="D36619" s="2" t="s">
        <v>55</v>
      </c>
    </row>
    <row r="36620" spans="1:4" x14ac:dyDescent="0.25">
      <c r="A36620" s="8">
        <v>87126</v>
      </c>
      <c r="B36620" s="2" t="s">
        <v>35898</v>
      </c>
      <c r="C36620" s="2">
        <v>1</v>
      </c>
      <c r="D36620" s="2" t="s">
        <v>55</v>
      </c>
    </row>
    <row r="36621" spans="1:4" x14ac:dyDescent="0.25">
      <c r="A36621" s="8">
        <v>8326</v>
      </c>
      <c r="B36621" s="2" t="s">
        <v>35899</v>
      </c>
      <c r="C36621" s="2">
        <v>1</v>
      </c>
      <c r="D36621" s="2" t="s">
        <v>55</v>
      </c>
    </row>
    <row r="36622" spans="1:4" x14ac:dyDescent="0.25">
      <c r="A36622" s="8">
        <v>5079649</v>
      </c>
      <c r="B36622" s="2" t="s">
        <v>35900</v>
      </c>
      <c r="C36622" s="2">
        <v>1</v>
      </c>
      <c r="D36622" s="2" t="s">
        <v>55</v>
      </c>
    </row>
    <row r="36623" spans="1:4" x14ac:dyDescent="0.25">
      <c r="A36623" s="8">
        <v>1212024</v>
      </c>
      <c r="B36623" s="2" t="s">
        <v>35901</v>
      </c>
      <c r="C36623" s="2">
        <v>1</v>
      </c>
      <c r="D36623" s="2" t="s">
        <v>55</v>
      </c>
    </row>
    <row r="36624" spans="1:4" x14ac:dyDescent="0.25">
      <c r="A36624" s="8">
        <v>5340389</v>
      </c>
      <c r="B36624" s="2" t="s">
        <v>35902</v>
      </c>
      <c r="C36624" s="2">
        <v>1</v>
      </c>
      <c r="D36624" s="2" t="s">
        <v>55</v>
      </c>
    </row>
    <row r="36625" spans="1:4" x14ac:dyDescent="0.25">
      <c r="A36625" s="8">
        <v>4311086</v>
      </c>
      <c r="B36625" s="2" t="s">
        <v>35903</v>
      </c>
      <c r="C36625" s="2">
        <v>1</v>
      </c>
      <c r="D36625" s="2" t="s">
        <v>55</v>
      </c>
    </row>
    <row r="36626" spans="1:4" x14ac:dyDescent="0.25">
      <c r="A36626" s="8">
        <v>5820726</v>
      </c>
      <c r="B36626" s="2" t="s">
        <v>35904</v>
      </c>
      <c r="C36626" s="2">
        <v>1</v>
      </c>
      <c r="D36626" s="2" t="s">
        <v>55</v>
      </c>
    </row>
    <row r="36627" spans="1:4" x14ac:dyDescent="0.25">
      <c r="A36627" s="8">
        <v>11044831</v>
      </c>
      <c r="B36627" s="2" t="s">
        <v>35905</v>
      </c>
      <c r="C36627" s="2">
        <v>1</v>
      </c>
      <c r="D36627" s="2" t="s">
        <v>55</v>
      </c>
    </row>
    <row r="36628" spans="1:4" x14ac:dyDescent="0.25">
      <c r="A36628" s="8">
        <v>4246668</v>
      </c>
      <c r="B36628" s="2" t="s">
        <v>35906</v>
      </c>
      <c r="C36628" s="2">
        <v>1</v>
      </c>
      <c r="D36628" s="2" t="s">
        <v>55</v>
      </c>
    </row>
    <row r="36629" spans="1:4" x14ac:dyDescent="0.25">
      <c r="A36629" s="8">
        <v>5694068</v>
      </c>
      <c r="B36629" s="2" t="s">
        <v>35907</v>
      </c>
      <c r="C36629" s="2">
        <v>1</v>
      </c>
      <c r="D36629" s="2" t="s">
        <v>55</v>
      </c>
    </row>
    <row r="36630" spans="1:4" x14ac:dyDescent="0.25">
      <c r="A36630" s="8">
        <v>5832376</v>
      </c>
      <c r="B36630" s="2" t="s">
        <v>35908</v>
      </c>
      <c r="C36630" s="2">
        <v>1</v>
      </c>
      <c r="D36630" s="2" t="s">
        <v>55</v>
      </c>
    </row>
    <row r="36631" spans="1:4" x14ac:dyDescent="0.25">
      <c r="A36631" s="8">
        <v>5832377</v>
      </c>
      <c r="B36631" s="2" t="s">
        <v>35909</v>
      </c>
      <c r="C36631" s="2">
        <v>1</v>
      </c>
      <c r="D36631" s="2" t="s">
        <v>55</v>
      </c>
    </row>
    <row r="36632" spans="1:4" x14ac:dyDescent="0.25">
      <c r="A36632" s="8">
        <v>5305232</v>
      </c>
      <c r="B36632" s="2" t="s">
        <v>35910</v>
      </c>
      <c r="C36632" s="2">
        <v>1</v>
      </c>
      <c r="D36632" s="2" t="s">
        <v>55</v>
      </c>
    </row>
    <row r="36633" spans="1:4" x14ac:dyDescent="0.25">
      <c r="A36633" s="8">
        <v>3382768</v>
      </c>
      <c r="B36633" s="2" t="s">
        <v>35911</v>
      </c>
      <c r="C36633" s="2">
        <v>1</v>
      </c>
      <c r="D36633" s="2" t="s">
        <v>55</v>
      </c>
    </row>
    <row r="36634" spans="1:4" x14ac:dyDescent="0.25">
      <c r="A36634" s="8">
        <v>9014254</v>
      </c>
      <c r="B36634" s="2" t="s">
        <v>35912</v>
      </c>
      <c r="C36634" s="2">
        <v>1</v>
      </c>
      <c r="D36634" s="2" t="s">
        <v>55</v>
      </c>
    </row>
    <row r="36635" spans="1:4" x14ac:dyDescent="0.25">
      <c r="A36635" s="8">
        <v>3750479</v>
      </c>
      <c r="B36635" s="2" t="s">
        <v>35913</v>
      </c>
      <c r="C36635" s="2">
        <v>1</v>
      </c>
      <c r="D36635" s="2" t="s">
        <v>55</v>
      </c>
    </row>
    <row r="36636" spans="1:4" x14ac:dyDescent="0.25">
      <c r="A36636" s="8">
        <v>6270199</v>
      </c>
      <c r="B36636" s="2" t="s">
        <v>35914</v>
      </c>
      <c r="C36636" s="2">
        <v>1</v>
      </c>
      <c r="D36636" s="2" t="s">
        <v>55</v>
      </c>
    </row>
    <row r="36637" spans="1:4" x14ac:dyDescent="0.25">
      <c r="A36637" s="8">
        <v>5116237</v>
      </c>
      <c r="B36637" s="2" t="s">
        <v>35915</v>
      </c>
      <c r="C36637" s="2">
        <v>1</v>
      </c>
      <c r="D36637" s="2" t="s">
        <v>55</v>
      </c>
    </row>
    <row r="36638" spans="1:4" x14ac:dyDescent="0.25">
      <c r="A36638" s="8">
        <v>5545962</v>
      </c>
      <c r="B36638" s="2" t="s">
        <v>35916</v>
      </c>
      <c r="C36638" s="2">
        <v>1</v>
      </c>
      <c r="D36638" s="2" t="s">
        <v>55</v>
      </c>
    </row>
    <row r="36639" spans="1:4" x14ac:dyDescent="0.25">
      <c r="A36639" s="8">
        <v>4128447</v>
      </c>
      <c r="B36639" s="2" t="s">
        <v>35917</v>
      </c>
      <c r="C36639" s="2">
        <v>1</v>
      </c>
      <c r="D36639" s="2" t="s">
        <v>55</v>
      </c>
    </row>
    <row r="36640" spans="1:4" x14ac:dyDescent="0.25">
      <c r="A36640" s="8">
        <v>283968</v>
      </c>
      <c r="B36640" s="2" t="s">
        <v>35918</v>
      </c>
      <c r="C36640" s="2">
        <v>1</v>
      </c>
      <c r="D36640" s="2" t="s">
        <v>55</v>
      </c>
    </row>
    <row r="36641" spans="1:4" x14ac:dyDescent="0.25">
      <c r="A36641" s="8">
        <v>1152911</v>
      </c>
      <c r="B36641" s="2" t="s">
        <v>35919</v>
      </c>
      <c r="C36641" s="2">
        <v>1</v>
      </c>
      <c r="D36641" s="2" t="s">
        <v>55</v>
      </c>
    </row>
    <row r="36642" spans="1:4" x14ac:dyDescent="0.25">
      <c r="A36642" s="8">
        <v>5255209</v>
      </c>
      <c r="B36642" s="2" t="s">
        <v>35920</v>
      </c>
      <c r="C36642" s="2">
        <v>1</v>
      </c>
      <c r="D36642" s="2" t="s">
        <v>55</v>
      </c>
    </row>
    <row r="36643" spans="1:4" x14ac:dyDescent="0.25">
      <c r="A36643" s="8">
        <v>2901061</v>
      </c>
      <c r="B36643" s="2" t="s">
        <v>35921</v>
      </c>
      <c r="C36643" s="2">
        <v>1</v>
      </c>
      <c r="D36643" s="2" t="s">
        <v>55</v>
      </c>
    </row>
    <row r="36644" spans="1:4" x14ac:dyDescent="0.25">
      <c r="A36644" s="8">
        <v>3249626</v>
      </c>
      <c r="B36644" s="2" t="s">
        <v>35922</v>
      </c>
      <c r="C36644" s="2">
        <v>1</v>
      </c>
      <c r="D36644" s="2" t="s">
        <v>55</v>
      </c>
    </row>
    <row r="36645" spans="1:4" x14ac:dyDescent="0.25">
      <c r="A36645" s="8">
        <v>6068654</v>
      </c>
      <c r="B36645" s="2" t="s">
        <v>35923</v>
      </c>
      <c r="C36645" s="2">
        <v>1</v>
      </c>
      <c r="D36645" s="2" t="s">
        <v>55</v>
      </c>
    </row>
    <row r="36646" spans="1:4" x14ac:dyDescent="0.25">
      <c r="A36646" s="8">
        <v>20262</v>
      </c>
      <c r="B36646" s="2" t="s">
        <v>35924</v>
      </c>
      <c r="C36646" s="2">
        <v>1</v>
      </c>
      <c r="D36646" s="2" t="s">
        <v>55</v>
      </c>
    </row>
    <row r="36647" spans="1:4" x14ac:dyDescent="0.25">
      <c r="A36647" s="8">
        <v>2716052</v>
      </c>
      <c r="B36647" s="2" t="s">
        <v>35925</v>
      </c>
      <c r="C36647" s="2">
        <v>1</v>
      </c>
      <c r="D36647" s="2" t="s">
        <v>55</v>
      </c>
    </row>
    <row r="36648" spans="1:4" x14ac:dyDescent="0.25">
      <c r="A36648" s="8">
        <v>5820472</v>
      </c>
      <c r="B36648" s="2" t="s">
        <v>35926</v>
      </c>
      <c r="C36648" s="2">
        <v>1</v>
      </c>
      <c r="D36648" s="2" t="s">
        <v>55</v>
      </c>
    </row>
    <row r="36649" spans="1:4" x14ac:dyDescent="0.25">
      <c r="A36649" s="8">
        <v>5858611</v>
      </c>
      <c r="B36649" s="2" t="s">
        <v>35927</v>
      </c>
      <c r="C36649" s="2">
        <v>1</v>
      </c>
      <c r="D36649" s="2" t="s">
        <v>55</v>
      </c>
    </row>
    <row r="36650" spans="1:4" x14ac:dyDescent="0.25">
      <c r="A36650" s="8">
        <v>3368737</v>
      </c>
      <c r="B36650" s="2" t="s">
        <v>35928</v>
      </c>
      <c r="C36650" s="2">
        <v>1</v>
      </c>
      <c r="D36650" s="2" t="s">
        <v>55</v>
      </c>
    </row>
    <row r="36651" spans="1:4" x14ac:dyDescent="0.25">
      <c r="A36651" s="8">
        <v>10012395</v>
      </c>
      <c r="B36651" s="2" t="s">
        <v>35929</v>
      </c>
      <c r="C36651" s="2">
        <v>1</v>
      </c>
      <c r="D36651" s="2" t="s">
        <v>55</v>
      </c>
    </row>
    <row r="36652" spans="1:4" x14ac:dyDescent="0.25">
      <c r="A36652" s="8">
        <v>5787711</v>
      </c>
      <c r="B36652" s="2" t="s">
        <v>35930</v>
      </c>
      <c r="C36652" s="2">
        <v>1</v>
      </c>
      <c r="D36652" s="2" t="s">
        <v>55</v>
      </c>
    </row>
    <row r="36653" spans="1:4" x14ac:dyDescent="0.25">
      <c r="A36653" s="8">
        <v>4238861</v>
      </c>
      <c r="B36653" s="2" t="s">
        <v>35931</v>
      </c>
      <c r="C36653" s="2">
        <v>1</v>
      </c>
      <c r="D36653" s="2" t="s">
        <v>55</v>
      </c>
    </row>
    <row r="36654" spans="1:4" x14ac:dyDescent="0.25">
      <c r="A36654" s="8">
        <v>6038026</v>
      </c>
      <c r="B36654" s="2" t="s">
        <v>35932</v>
      </c>
      <c r="C36654" s="2">
        <v>1</v>
      </c>
      <c r="D36654" s="2" t="s">
        <v>55</v>
      </c>
    </row>
    <row r="36655" spans="1:4" x14ac:dyDescent="0.25">
      <c r="A36655" s="8">
        <v>5855142</v>
      </c>
      <c r="B36655" s="2" t="s">
        <v>35933</v>
      </c>
      <c r="C36655" s="2">
        <v>1</v>
      </c>
      <c r="D36655" s="2" t="s">
        <v>55</v>
      </c>
    </row>
    <row r="36656" spans="1:4" x14ac:dyDescent="0.25">
      <c r="A36656" s="8">
        <v>199245</v>
      </c>
      <c r="B36656" s="2" t="s">
        <v>35934</v>
      </c>
      <c r="C36656" s="2">
        <v>1</v>
      </c>
      <c r="D36656" s="2" t="s">
        <v>55</v>
      </c>
    </row>
    <row r="36657" spans="1:4" x14ac:dyDescent="0.25">
      <c r="A36657" s="8">
        <v>8696444</v>
      </c>
      <c r="B36657" s="2" t="s">
        <v>35935</v>
      </c>
      <c r="C36657" s="2">
        <v>1</v>
      </c>
      <c r="D36657" s="2" t="s">
        <v>55</v>
      </c>
    </row>
    <row r="36658" spans="1:4" x14ac:dyDescent="0.25">
      <c r="A36658" s="8">
        <v>5464479</v>
      </c>
      <c r="B36658" s="2" t="s">
        <v>35936</v>
      </c>
      <c r="C36658" s="2">
        <v>1</v>
      </c>
      <c r="D36658" s="2" t="s">
        <v>55</v>
      </c>
    </row>
    <row r="36659" spans="1:4" x14ac:dyDescent="0.25">
      <c r="A36659" s="8">
        <v>10470540</v>
      </c>
      <c r="B36659" s="2" t="s">
        <v>35937</v>
      </c>
      <c r="C36659" s="2">
        <v>1</v>
      </c>
      <c r="D36659" s="2" t="s">
        <v>55</v>
      </c>
    </row>
    <row r="36660" spans="1:4" x14ac:dyDescent="0.25">
      <c r="A36660" s="8">
        <v>6366751</v>
      </c>
      <c r="B36660" s="2" t="s">
        <v>35938</v>
      </c>
      <c r="C36660" s="2">
        <v>1</v>
      </c>
      <c r="D36660" s="2" t="s">
        <v>55</v>
      </c>
    </row>
    <row r="36661" spans="1:4" x14ac:dyDescent="0.25">
      <c r="A36661" s="8">
        <v>9276569</v>
      </c>
      <c r="B36661" s="2" t="s">
        <v>35939</v>
      </c>
      <c r="C36661" s="2">
        <v>1</v>
      </c>
      <c r="D36661" s="2" t="s">
        <v>55</v>
      </c>
    </row>
    <row r="36662" spans="1:4" x14ac:dyDescent="0.25">
      <c r="A36662" s="8">
        <v>3912634</v>
      </c>
      <c r="B36662" s="2" t="s">
        <v>35940</v>
      </c>
      <c r="C36662" s="2">
        <v>1</v>
      </c>
      <c r="D36662" s="2" t="s">
        <v>55</v>
      </c>
    </row>
    <row r="36663" spans="1:4" x14ac:dyDescent="0.25">
      <c r="A36663" s="8">
        <v>68984</v>
      </c>
      <c r="B36663" s="2" t="s">
        <v>35941</v>
      </c>
      <c r="C36663" s="2">
        <v>1</v>
      </c>
      <c r="D36663" s="2" t="s">
        <v>55</v>
      </c>
    </row>
    <row r="36664" spans="1:4" x14ac:dyDescent="0.25">
      <c r="A36664" s="8">
        <v>3243152</v>
      </c>
      <c r="B36664" s="2" t="s">
        <v>35942</v>
      </c>
      <c r="C36664" s="2">
        <v>1</v>
      </c>
      <c r="D36664" s="2" t="s">
        <v>55</v>
      </c>
    </row>
    <row r="36665" spans="1:4" x14ac:dyDescent="0.25">
      <c r="A36665" s="8">
        <v>317033</v>
      </c>
      <c r="B36665" s="2" t="s">
        <v>35943</v>
      </c>
      <c r="C36665" s="2">
        <v>1</v>
      </c>
      <c r="D36665" s="2" t="s">
        <v>55</v>
      </c>
    </row>
    <row r="36666" spans="1:4" x14ac:dyDescent="0.25">
      <c r="A36666" s="8">
        <v>657841</v>
      </c>
      <c r="B36666" s="2" t="s">
        <v>35944</v>
      </c>
      <c r="C36666" s="2">
        <v>1</v>
      </c>
      <c r="D36666" s="2" t="s">
        <v>55</v>
      </c>
    </row>
    <row r="36667" spans="1:4" x14ac:dyDescent="0.25">
      <c r="A36667" s="8">
        <v>10055987</v>
      </c>
      <c r="B36667" s="2" t="s">
        <v>35945</v>
      </c>
      <c r="C36667" s="2">
        <v>1</v>
      </c>
      <c r="D36667" s="2" t="s">
        <v>55</v>
      </c>
    </row>
    <row r="36668" spans="1:4" x14ac:dyDescent="0.25">
      <c r="A36668" s="8">
        <v>1667251</v>
      </c>
      <c r="B36668" s="2" t="s">
        <v>35946</v>
      </c>
      <c r="C36668" s="2">
        <v>1</v>
      </c>
      <c r="D36668" s="2" t="s">
        <v>55</v>
      </c>
    </row>
    <row r="36669" spans="1:4" x14ac:dyDescent="0.25">
      <c r="A36669" s="8">
        <v>3068877</v>
      </c>
      <c r="B36669" s="2" t="s">
        <v>35947</v>
      </c>
      <c r="C36669" s="2">
        <v>1</v>
      </c>
      <c r="D36669" s="2" t="s">
        <v>55</v>
      </c>
    </row>
    <row r="36670" spans="1:4" x14ac:dyDescent="0.25">
      <c r="A36670" s="8">
        <v>432924</v>
      </c>
      <c r="B36670" s="2" t="s">
        <v>25646</v>
      </c>
      <c r="C36670" s="2">
        <v>1</v>
      </c>
      <c r="D36670" s="2" t="s">
        <v>55</v>
      </c>
    </row>
    <row r="36671" spans="1:4" x14ac:dyDescent="0.25">
      <c r="A36671" s="8">
        <v>1295</v>
      </c>
      <c r="B36671" s="2" t="s">
        <v>35948</v>
      </c>
      <c r="C36671" s="2">
        <v>1</v>
      </c>
      <c r="D36671" s="2" t="s">
        <v>55</v>
      </c>
    </row>
    <row r="36672" spans="1:4" x14ac:dyDescent="0.25">
      <c r="A36672" s="8">
        <v>11823087</v>
      </c>
      <c r="B36672" s="2" t="s">
        <v>35949</v>
      </c>
      <c r="C36672" s="2">
        <v>1</v>
      </c>
      <c r="D36672" s="2" t="s">
        <v>55</v>
      </c>
    </row>
    <row r="36673" spans="1:4" x14ac:dyDescent="0.25">
      <c r="A36673" s="8">
        <v>12205988</v>
      </c>
      <c r="B36673" s="2" t="s">
        <v>35950</v>
      </c>
      <c r="C36673" s="2">
        <v>1</v>
      </c>
      <c r="D36673" s="2" t="s">
        <v>55</v>
      </c>
    </row>
    <row r="36674" spans="1:4" x14ac:dyDescent="0.25">
      <c r="A36674" s="8">
        <v>11823927</v>
      </c>
      <c r="B36674" s="2" t="s">
        <v>35951</v>
      </c>
      <c r="C36674" s="2">
        <v>1</v>
      </c>
      <c r="D36674" s="2" t="s">
        <v>55</v>
      </c>
    </row>
    <row r="36675" spans="1:4" x14ac:dyDescent="0.25">
      <c r="A36675" s="8">
        <v>1260200</v>
      </c>
      <c r="B36675" s="2" t="s">
        <v>35952</v>
      </c>
      <c r="C36675" s="2">
        <v>1</v>
      </c>
      <c r="D36675" s="2" t="s">
        <v>55</v>
      </c>
    </row>
    <row r="36676" spans="1:4" x14ac:dyDescent="0.25">
      <c r="A36676" s="8">
        <v>155054</v>
      </c>
      <c r="B36676" s="2" t="s">
        <v>35953</v>
      </c>
      <c r="C36676" s="2">
        <v>1</v>
      </c>
      <c r="D36676" s="2" t="s">
        <v>55</v>
      </c>
    </row>
    <row r="36677" spans="1:4" x14ac:dyDescent="0.25">
      <c r="A36677" s="8">
        <v>4476017</v>
      </c>
      <c r="B36677" s="2" t="s">
        <v>35954</v>
      </c>
      <c r="C36677" s="2">
        <v>1</v>
      </c>
      <c r="D36677" s="2" t="s">
        <v>55</v>
      </c>
    </row>
    <row r="36678" spans="1:4" x14ac:dyDescent="0.25">
      <c r="A36678" s="8">
        <v>6381433</v>
      </c>
      <c r="B36678" s="2" t="s">
        <v>35955</v>
      </c>
      <c r="C36678" s="2">
        <v>1</v>
      </c>
      <c r="D36678" s="2" t="s">
        <v>55</v>
      </c>
    </row>
    <row r="36679" spans="1:4" x14ac:dyDescent="0.25">
      <c r="A36679" s="8">
        <v>4256724</v>
      </c>
      <c r="B36679" s="2" t="s">
        <v>35956</v>
      </c>
      <c r="C36679" s="2">
        <v>1</v>
      </c>
      <c r="D36679" s="2" t="s">
        <v>55</v>
      </c>
    </row>
    <row r="36680" spans="1:4" x14ac:dyDescent="0.25">
      <c r="A36680" s="8">
        <v>6361009</v>
      </c>
      <c r="B36680" s="2" t="s">
        <v>35957</v>
      </c>
      <c r="C36680" s="2">
        <v>1</v>
      </c>
      <c r="D36680" s="2" t="s">
        <v>55</v>
      </c>
    </row>
    <row r="36681" spans="1:4" x14ac:dyDescent="0.25">
      <c r="A36681" s="8">
        <v>5688754</v>
      </c>
      <c r="B36681" s="2" t="s">
        <v>35958</v>
      </c>
      <c r="C36681" s="2">
        <v>1</v>
      </c>
      <c r="D36681" s="2" t="s">
        <v>55</v>
      </c>
    </row>
    <row r="36682" spans="1:4" x14ac:dyDescent="0.25">
      <c r="A36682" s="8">
        <v>117901</v>
      </c>
      <c r="B36682" s="2" t="s">
        <v>35959</v>
      </c>
      <c r="C36682" s="2">
        <v>1</v>
      </c>
      <c r="D36682" s="2" t="s">
        <v>55</v>
      </c>
    </row>
    <row r="36683" spans="1:4" x14ac:dyDescent="0.25">
      <c r="A36683" s="8">
        <v>3924251</v>
      </c>
      <c r="B36683" s="2" t="s">
        <v>35960</v>
      </c>
      <c r="C36683" s="2">
        <v>1</v>
      </c>
      <c r="D36683" s="2" t="s">
        <v>55</v>
      </c>
    </row>
    <row r="36684" spans="1:4" x14ac:dyDescent="0.25">
      <c r="A36684" s="8">
        <v>3148678</v>
      </c>
      <c r="B36684" s="2" t="s">
        <v>35961</v>
      </c>
      <c r="C36684" s="2">
        <v>1</v>
      </c>
      <c r="D36684" s="2" t="s">
        <v>55</v>
      </c>
    </row>
    <row r="36685" spans="1:4" x14ac:dyDescent="0.25">
      <c r="A36685" s="8">
        <v>25375</v>
      </c>
      <c r="B36685" s="2" t="s">
        <v>35962</v>
      </c>
      <c r="C36685" s="2">
        <v>1</v>
      </c>
      <c r="D36685" s="2" t="s">
        <v>55</v>
      </c>
    </row>
    <row r="36686" spans="1:4" x14ac:dyDescent="0.25">
      <c r="A36686" s="8">
        <v>2276062</v>
      </c>
      <c r="B36686" s="2" t="s">
        <v>35963</v>
      </c>
      <c r="C36686" s="2">
        <v>1</v>
      </c>
      <c r="D36686" s="2" t="s">
        <v>55</v>
      </c>
    </row>
    <row r="36687" spans="1:4" x14ac:dyDescent="0.25">
      <c r="A36687" s="8">
        <v>569803</v>
      </c>
      <c r="B36687" s="2" t="s">
        <v>35964</v>
      </c>
      <c r="C36687" s="2">
        <v>1</v>
      </c>
      <c r="D36687" s="2" t="s">
        <v>55</v>
      </c>
    </row>
    <row r="36688" spans="1:4" x14ac:dyDescent="0.25">
      <c r="A36688" s="8">
        <v>6054886</v>
      </c>
      <c r="B36688" s="2" t="s">
        <v>35965</v>
      </c>
      <c r="C36688" s="2">
        <v>1</v>
      </c>
      <c r="D36688" s="2" t="s">
        <v>55</v>
      </c>
    </row>
    <row r="36689" spans="1:4" x14ac:dyDescent="0.25">
      <c r="A36689" s="8">
        <v>6383128</v>
      </c>
      <c r="B36689" s="2" t="s">
        <v>35966</v>
      </c>
      <c r="C36689" s="2">
        <v>1</v>
      </c>
      <c r="D36689" s="2" t="s">
        <v>55</v>
      </c>
    </row>
    <row r="36690" spans="1:4" x14ac:dyDescent="0.25">
      <c r="A36690" s="8">
        <v>1472835</v>
      </c>
      <c r="B36690" s="2" t="s">
        <v>35967</v>
      </c>
      <c r="C36690" s="2">
        <v>1</v>
      </c>
      <c r="D36690" s="2" t="s">
        <v>55</v>
      </c>
    </row>
    <row r="36691" spans="1:4" x14ac:dyDescent="0.25">
      <c r="A36691" s="8">
        <v>456982</v>
      </c>
      <c r="B36691" s="2" t="s">
        <v>35968</v>
      </c>
      <c r="C36691" s="2">
        <v>1</v>
      </c>
      <c r="D36691" s="2" t="s">
        <v>55</v>
      </c>
    </row>
    <row r="36692" spans="1:4" x14ac:dyDescent="0.25">
      <c r="A36692" s="8">
        <v>710542</v>
      </c>
      <c r="B36692" s="2" t="s">
        <v>35969</v>
      </c>
      <c r="C36692" s="2">
        <v>1</v>
      </c>
      <c r="D36692" s="2" t="s">
        <v>55</v>
      </c>
    </row>
    <row r="36693" spans="1:4" x14ac:dyDescent="0.25">
      <c r="A36693" s="8">
        <v>9673245</v>
      </c>
      <c r="B36693" s="2" t="s">
        <v>35970</v>
      </c>
      <c r="C36693" s="2">
        <v>1</v>
      </c>
      <c r="D36693" s="2" t="s">
        <v>55</v>
      </c>
    </row>
    <row r="36694" spans="1:4" x14ac:dyDescent="0.25">
      <c r="A36694" s="8">
        <v>5294382</v>
      </c>
      <c r="B36694" s="2" t="s">
        <v>35971</v>
      </c>
      <c r="C36694" s="2">
        <v>1</v>
      </c>
      <c r="D36694" s="2" t="s">
        <v>55</v>
      </c>
    </row>
    <row r="36695" spans="1:4" x14ac:dyDescent="0.25">
      <c r="A36695" s="8">
        <v>5856692</v>
      </c>
      <c r="B36695" s="2" t="s">
        <v>35972</v>
      </c>
      <c r="C36695" s="2">
        <v>1</v>
      </c>
      <c r="D36695" s="2" t="s">
        <v>55</v>
      </c>
    </row>
    <row r="36696" spans="1:4" x14ac:dyDescent="0.25">
      <c r="A36696" s="8">
        <v>152648</v>
      </c>
      <c r="B36696" s="2" t="s">
        <v>35973</v>
      </c>
      <c r="C36696" s="2">
        <v>1</v>
      </c>
      <c r="D36696" s="2" t="s">
        <v>55</v>
      </c>
    </row>
    <row r="36697" spans="1:4" x14ac:dyDescent="0.25">
      <c r="A36697" s="8">
        <v>3158239</v>
      </c>
      <c r="B36697" s="2" t="s">
        <v>35974</v>
      </c>
      <c r="C36697" s="2">
        <v>1</v>
      </c>
      <c r="D36697" s="2" t="s">
        <v>55</v>
      </c>
    </row>
    <row r="36698" spans="1:4" x14ac:dyDescent="0.25">
      <c r="A36698" s="8">
        <v>3280706</v>
      </c>
      <c r="B36698" s="2" t="s">
        <v>35975</v>
      </c>
      <c r="C36698" s="2">
        <v>1</v>
      </c>
      <c r="D36698" s="2" t="s">
        <v>55</v>
      </c>
    </row>
    <row r="36699" spans="1:4" x14ac:dyDescent="0.25">
      <c r="A36699" s="8">
        <v>2232133</v>
      </c>
      <c r="B36699" s="2" t="s">
        <v>35976</v>
      </c>
      <c r="C36699" s="2">
        <v>1</v>
      </c>
      <c r="D36699" s="2" t="s">
        <v>55</v>
      </c>
    </row>
    <row r="36700" spans="1:4" x14ac:dyDescent="0.25">
      <c r="A36700" s="8">
        <v>107341</v>
      </c>
      <c r="B36700" s="2" t="s">
        <v>35977</v>
      </c>
      <c r="C36700" s="2">
        <v>1</v>
      </c>
      <c r="D36700" s="2" t="s">
        <v>55</v>
      </c>
    </row>
    <row r="36701" spans="1:4" x14ac:dyDescent="0.25">
      <c r="A36701" s="8">
        <v>3041921</v>
      </c>
      <c r="B36701" s="2" t="s">
        <v>35978</v>
      </c>
      <c r="C36701" s="2">
        <v>1</v>
      </c>
      <c r="D36701" s="2" t="s">
        <v>55</v>
      </c>
    </row>
    <row r="36702" spans="1:4" x14ac:dyDescent="0.25">
      <c r="A36702" s="8">
        <v>355082</v>
      </c>
      <c r="B36702" s="2" t="s">
        <v>35979</v>
      </c>
      <c r="C36702" s="2">
        <v>1</v>
      </c>
      <c r="D36702" s="2" t="s">
        <v>55</v>
      </c>
    </row>
    <row r="36703" spans="1:4" x14ac:dyDescent="0.25">
      <c r="A36703" s="8">
        <v>10243967</v>
      </c>
      <c r="B36703" s="2" t="s">
        <v>35980</v>
      </c>
      <c r="C36703" s="2">
        <v>1</v>
      </c>
      <c r="D36703" s="2" t="s">
        <v>55</v>
      </c>
    </row>
    <row r="36704" spans="1:4" x14ac:dyDescent="0.25">
      <c r="A36704" s="8">
        <v>6211596</v>
      </c>
      <c r="B36704" s="2" t="s">
        <v>35981</v>
      </c>
      <c r="C36704" s="2">
        <v>1</v>
      </c>
      <c r="D36704" s="2" t="s">
        <v>55</v>
      </c>
    </row>
    <row r="36705" spans="1:4" x14ac:dyDescent="0.25">
      <c r="A36705" s="8">
        <v>10217036</v>
      </c>
      <c r="B36705" s="2" t="s">
        <v>35982</v>
      </c>
      <c r="C36705" s="2">
        <v>1</v>
      </c>
      <c r="D36705" s="2" t="s">
        <v>55</v>
      </c>
    </row>
    <row r="36706" spans="1:4" x14ac:dyDescent="0.25">
      <c r="A36706" s="8">
        <v>6176101</v>
      </c>
      <c r="B36706" s="2" t="s">
        <v>35983</v>
      </c>
      <c r="C36706" s="2">
        <v>1</v>
      </c>
      <c r="D36706" s="2" t="s">
        <v>55</v>
      </c>
    </row>
    <row r="36707" spans="1:4" x14ac:dyDescent="0.25">
      <c r="A36707" s="8">
        <v>3469078</v>
      </c>
      <c r="B36707" s="2" t="s">
        <v>35984</v>
      </c>
      <c r="C36707" s="2">
        <v>1</v>
      </c>
      <c r="D36707" s="2" t="s">
        <v>55</v>
      </c>
    </row>
    <row r="36708" spans="1:4" x14ac:dyDescent="0.25">
      <c r="A36708" s="8">
        <v>9663338</v>
      </c>
      <c r="B36708" s="2" t="s">
        <v>35985</v>
      </c>
      <c r="C36708" s="2">
        <v>1</v>
      </c>
      <c r="D36708" s="2" t="s">
        <v>55</v>
      </c>
    </row>
    <row r="36709" spans="1:4" x14ac:dyDescent="0.25">
      <c r="A36709" s="8">
        <v>2462149</v>
      </c>
      <c r="B36709" s="2" t="s">
        <v>35986</v>
      </c>
      <c r="C36709" s="2">
        <v>1</v>
      </c>
      <c r="D36709" s="2" t="s">
        <v>55</v>
      </c>
    </row>
    <row r="36710" spans="1:4" x14ac:dyDescent="0.25">
      <c r="A36710" s="8">
        <v>2348425</v>
      </c>
      <c r="B36710" s="2" t="s">
        <v>35987</v>
      </c>
      <c r="C36710" s="2">
        <v>1</v>
      </c>
      <c r="D36710" s="2" t="s">
        <v>55</v>
      </c>
    </row>
    <row r="36711" spans="1:4" x14ac:dyDescent="0.25">
      <c r="A36711" s="8">
        <v>5696935</v>
      </c>
      <c r="B36711" s="2" t="s">
        <v>35988</v>
      </c>
      <c r="C36711" s="2">
        <v>1</v>
      </c>
      <c r="D36711" s="2" t="s">
        <v>55</v>
      </c>
    </row>
    <row r="36712" spans="1:4" x14ac:dyDescent="0.25">
      <c r="A36712" s="8">
        <v>114765</v>
      </c>
      <c r="B36712" s="2" t="s">
        <v>35989</v>
      </c>
      <c r="C36712" s="2">
        <v>1</v>
      </c>
      <c r="D36712" s="2" t="s">
        <v>55</v>
      </c>
    </row>
    <row r="36713" spans="1:4" x14ac:dyDescent="0.25">
      <c r="A36713" s="8">
        <v>545196</v>
      </c>
      <c r="B36713" s="2" t="s">
        <v>35990</v>
      </c>
      <c r="C36713" s="2">
        <v>1</v>
      </c>
      <c r="D36713" s="2" t="s">
        <v>55</v>
      </c>
    </row>
    <row r="36714" spans="1:4" x14ac:dyDescent="0.25">
      <c r="A36714" s="8">
        <v>1859933</v>
      </c>
      <c r="B36714" s="2" t="s">
        <v>35991</v>
      </c>
      <c r="C36714" s="2">
        <v>1</v>
      </c>
      <c r="D36714" s="2" t="s">
        <v>55</v>
      </c>
    </row>
    <row r="36715" spans="1:4" x14ac:dyDescent="0.25">
      <c r="A36715" s="8">
        <v>3983117</v>
      </c>
      <c r="B36715" s="2" t="s">
        <v>35992</v>
      </c>
      <c r="C36715" s="2">
        <v>1</v>
      </c>
      <c r="D36715" s="2" t="s">
        <v>55</v>
      </c>
    </row>
    <row r="36716" spans="1:4" x14ac:dyDescent="0.25">
      <c r="A36716" s="8">
        <v>10751183</v>
      </c>
      <c r="B36716" s="2" t="s">
        <v>35993</v>
      </c>
      <c r="C36716" s="2">
        <v>1</v>
      </c>
      <c r="D36716" s="2" t="s">
        <v>55</v>
      </c>
    </row>
    <row r="36717" spans="1:4" x14ac:dyDescent="0.25">
      <c r="A36717" s="8">
        <v>9789639</v>
      </c>
      <c r="B36717" s="2" t="s">
        <v>35994</v>
      </c>
      <c r="C36717" s="2">
        <v>1</v>
      </c>
      <c r="D36717" s="2" t="s">
        <v>55</v>
      </c>
    </row>
    <row r="36718" spans="1:4" x14ac:dyDescent="0.25">
      <c r="A36718" s="8">
        <v>312495</v>
      </c>
      <c r="B36718" s="2" t="s">
        <v>35995</v>
      </c>
      <c r="C36718" s="2">
        <v>1</v>
      </c>
      <c r="D36718" s="2" t="s">
        <v>55</v>
      </c>
    </row>
    <row r="36719" spans="1:4" x14ac:dyDescent="0.25">
      <c r="A36719" s="8">
        <v>6525089</v>
      </c>
      <c r="B36719" s="2" t="s">
        <v>35996</v>
      </c>
      <c r="C36719" s="2">
        <v>1</v>
      </c>
      <c r="D36719" s="2" t="s">
        <v>55</v>
      </c>
    </row>
    <row r="36720" spans="1:4" x14ac:dyDescent="0.25">
      <c r="A36720" s="8">
        <v>1816798</v>
      </c>
      <c r="B36720" s="2" t="s">
        <v>35997</v>
      </c>
      <c r="C36720" s="2">
        <v>1</v>
      </c>
      <c r="D36720" s="2" t="s">
        <v>55</v>
      </c>
    </row>
    <row r="36721" spans="1:4" x14ac:dyDescent="0.25">
      <c r="A36721" s="8">
        <v>26656</v>
      </c>
      <c r="B36721" s="2" t="s">
        <v>35998</v>
      </c>
      <c r="C36721" s="2">
        <v>1</v>
      </c>
      <c r="D36721" s="2" t="s">
        <v>55</v>
      </c>
    </row>
    <row r="36722" spans="1:4" x14ac:dyDescent="0.25">
      <c r="A36722" s="8">
        <v>9304569</v>
      </c>
      <c r="B36722" s="2" t="s">
        <v>35999</v>
      </c>
      <c r="C36722" s="2">
        <v>1</v>
      </c>
      <c r="D36722" s="2" t="s">
        <v>55</v>
      </c>
    </row>
    <row r="36723" spans="1:4" x14ac:dyDescent="0.25">
      <c r="A36723" s="8">
        <v>161892</v>
      </c>
      <c r="B36723" s="2" t="s">
        <v>36000</v>
      </c>
      <c r="C36723" s="2">
        <v>1</v>
      </c>
      <c r="D36723" s="2" t="s">
        <v>55</v>
      </c>
    </row>
    <row r="36724" spans="1:4" x14ac:dyDescent="0.25">
      <c r="A36724" s="8">
        <v>599749</v>
      </c>
      <c r="B36724" s="2" t="s">
        <v>36001</v>
      </c>
      <c r="C36724" s="2">
        <v>1</v>
      </c>
      <c r="D36724" s="2" t="s">
        <v>55</v>
      </c>
    </row>
    <row r="36725" spans="1:4" x14ac:dyDescent="0.25">
      <c r="A36725" s="8">
        <v>5536469</v>
      </c>
      <c r="B36725" s="2" t="s">
        <v>36002</v>
      </c>
      <c r="C36725" s="2">
        <v>1</v>
      </c>
      <c r="D36725" s="2" t="s">
        <v>55</v>
      </c>
    </row>
    <row r="36726" spans="1:4" x14ac:dyDescent="0.25">
      <c r="A36726" s="8">
        <v>2507032</v>
      </c>
      <c r="B36726" s="2" t="s">
        <v>30025</v>
      </c>
      <c r="C36726" s="2">
        <v>1</v>
      </c>
      <c r="D36726" s="2" t="s">
        <v>55</v>
      </c>
    </row>
    <row r="36727" spans="1:4" x14ac:dyDescent="0.25">
      <c r="A36727" s="8">
        <v>10092412</v>
      </c>
      <c r="B36727" s="2" t="s">
        <v>36003</v>
      </c>
      <c r="C36727" s="2">
        <v>1</v>
      </c>
      <c r="D36727" s="2" t="s">
        <v>55</v>
      </c>
    </row>
    <row r="36728" spans="1:4" x14ac:dyDescent="0.25">
      <c r="A36728" s="8">
        <v>10942614</v>
      </c>
      <c r="B36728" s="2" t="s">
        <v>36004</v>
      </c>
      <c r="C36728" s="2">
        <v>1</v>
      </c>
      <c r="D36728" s="2" t="s">
        <v>55</v>
      </c>
    </row>
    <row r="36729" spans="1:4" x14ac:dyDescent="0.25">
      <c r="A36729" s="8">
        <v>11349580</v>
      </c>
      <c r="B36729" s="2" t="s">
        <v>36005</v>
      </c>
      <c r="C36729" s="2">
        <v>1</v>
      </c>
      <c r="D36729" s="2" t="s">
        <v>55</v>
      </c>
    </row>
    <row r="36730" spans="1:4" x14ac:dyDescent="0.25">
      <c r="A36730" s="8">
        <v>10987259</v>
      </c>
      <c r="B36730" s="2" t="s">
        <v>36006</v>
      </c>
      <c r="C36730" s="2">
        <v>1</v>
      </c>
      <c r="D36730" s="2" t="s">
        <v>55</v>
      </c>
    </row>
    <row r="36731" spans="1:4" x14ac:dyDescent="0.25">
      <c r="A36731" s="8">
        <v>7454975</v>
      </c>
      <c r="B36731" s="2" t="s">
        <v>36007</v>
      </c>
      <c r="C36731" s="2">
        <v>1</v>
      </c>
      <c r="D36731" s="2" t="s">
        <v>55</v>
      </c>
    </row>
    <row r="36732" spans="1:4" x14ac:dyDescent="0.25">
      <c r="A36732" s="8">
        <v>2149582</v>
      </c>
      <c r="B36732" s="2" t="s">
        <v>36008</v>
      </c>
      <c r="C36732" s="2">
        <v>1</v>
      </c>
      <c r="D36732" s="2" t="s">
        <v>55</v>
      </c>
    </row>
    <row r="36733" spans="1:4" x14ac:dyDescent="0.25">
      <c r="A36733" s="8">
        <v>2205353</v>
      </c>
      <c r="B36733" s="2" t="s">
        <v>36009</v>
      </c>
      <c r="C36733" s="2">
        <v>1</v>
      </c>
      <c r="D36733" s="2" t="s">
        <v>55</v>
      </c>
    </row>
    <row r="36734" spans="1:4" x14ac:dyDescent="0.25">
      <c r="A36734" s="8">
        <v>2236763</v>
      </c>
      <c r="B36734" s="2" t="s">
        <v>36010</v>
      </c>
      <c r="C36734" s="2">
        <v>1</v>
      </c>
      <c r="D36734" s="2" t="s">
        <v>55</v>
      </c>
    </row>
    <row r="36735" spans="1:4" x14ac:dyDescent="0.25">
      <c r="A36735" s="8">
        <v>2236764</v>
      </c>
      <c r="B36735" s="2" t="s">
        <v>36011</v>
      </c>
      <c r="C36735" s="2">
        <v>1</v>
      </c>
      <c r="D36735" s="2" t="s">
        <v>55</v>
      </c>
    </row>
    <row r="36736" spans="1:4" x14ac:dyDescent="0.25">
      <c r="A36736" s="8">
        <v>2149581</v>
      </c>
      <c r="B36736" s="2" t="s">
        <v>36012</v>
      </c>
      <c r="C36736" s="2">
        <v>1</v>
      </c>
      <c r="D36736" s="2" t="s">
        <v>55</v>
      </c>
    </row>
    <row r="36737" spans="1:4" x14ac:dyDescent="0.25">
      <c r="A36737" s="8">
        <v>2184115</v>
      </c>
      <c r="B36737" s="2" t="s">
        <v>36013</v>
      </c>
      <c r="C36737" s="2">
        <v>1</v>
      </c>
      <c r="D36737" s="2" t="s">
        <v>55</v>
      </c>
    </row>
    <row r="36738" spans="1:4" x14ac:dyDescent="0.25">
      <c r="A36738" s="8">
        <v>9920718</v>
      </c>
      <c r="B36738" s="2" t="s">
        <v>36014</v>
      </c>
      <c r="C36738" s="2">
        <v>1</v>
      </c>
      <c r="D36738" s="2" t="s">
        <v>55</v>
      </c>
    </row>
    <row r="36739" spans="1:4" x14ac:dyDescent="0.25">
      <c r="A36739" s="8">
        <v>302456</v>
      </c>
      <c r="B36739" s="2" t="s">
        <v>36015</v>
      </c>
      <c r="C36739" s="2">
        <v>1</v>
      </c>
      <c r="D36739" s="2" t="s">
        <v>55</v>
      </c>
    </row>
    <row r="36740" spans="1:4" x14ac:dyDescent="0.25">
      <c r="A36740" s="8">
        <v>5818039</v>
      </c>
      <c r="B36740" s="2" t="s">
        <v>36016</v>
      </c>
      <c r="C36740" s="2">
        <v>1</v>
      </c>
      <c r="D36740" s="2" t="s">
        <v>55</v>
      </c>
    </row>
    <row r="36741" spans="1:4" x14ac:dyDescent="0.25">
      <c r="A36741" s="8">
        <v>2075065</v>
      </c>
      <c r="B36741" s="2" t="s">
        <v>36017</v>
      </c>
      <c r="C36741" s="2">
        <v>1</v>
      </c>
      <c r="D36741" s="2" t="s">
        <v>55</v>
      </c>
    </row>
    <row r="36742" spans="1:4" x14ac:dyDescent="0.25">
      <c r="A36742" s="8">
        <v>4876380</v>
      </c>
      <c r="B36742" s="2" t="s">
        <v>36018</v>
      </c>
      <c r="C36742" s="2">
        <v>1</v>
      </c>
      <c r="D36742" s="2" t="s">
        <v>55</v>
      </c>
    </row>
    <row r="36743" spans="1:4" x14ac:dyDescent="0.25">
      <c r="A36743" s="8">
        <v>1542129</v>
      </c>
      <c r="B36743" s="2" t="s">
        <v>36019</v>
      </c>
      <c r="C36743" s="2">
        <v>1</v>
      </c>
      <c r="D36743" s="2" t="s">
        <v>55</v>
      </c>
    </row>
    <row r="36744" spans="1:4" x14ac:dyDescent="0.25">
      <c r="A36744" s="8">
        <v>10579394</v>
      </c>
      <c r="B36744" s="2" t="s">
        <v>36020</v>
      </c>
      <c r="C36744" s="2">
        <v>1</v>
      </c>
      <c r="D36744" s="2" t="s">
        <v>55</v>
      </c>
    </row>
    <row r="36745" spans="1:4" x14ac:dyDescent="0.25">
      <c r="A36745" s="8">
        <v>5846508</v>
      </c>
      <c r="B36745" s="2" t="s">
        <v>36021</v>
      </c>
      <c r="C36745" s="2">
        <v>1</v>
      </c>
      <c r="D36745" s="2" t="s">
        <v>55</v>
      </c>
    </row>
    <row r="36746" spans="1:4" x14ac:dyDescent="0.25">
      <c r="A36746" s="8">
        <v>212038</v>
      </c>
      <c r="B36746" s="2" t="s">
        <v>36022</v>
      </c>
      <c r="C36746" s="2">
        <v>1</v>
      </c>
      <c r="D36746" s="2" t="s">
        <v>55</v>
      </c>
    </row>
    <row r="36747" spans="1:4" x14ac:dyDescent="0.25">
      <c r="A36747" s="8">
        <v>5827225</v>
      </c>
      <c r="B36747" s="2" t="s">
        <v>36023</v>
      </c>
      <c r="C36747" s="2">
        <v>1</v>
      </c>
      <c r="D36747" s="2" t="s">
        <v>55</v>
      </c>
    </row>
    <row r="36748" spans="1:4" x14ac:dyDescent="0.25">
      <c r="A36748" s="8">
        <v>11107569</v>
      </c>
      <c r="B36748" s="2" t="s">
        <v>36024</v>
      </c>
      <c r="C36748" s="2">
        <v>1</v>
      </c>
      <c r="D36748" s="2" t="s">
        <v>55</v>
      </c>
    </row>
    <row r="36749" spans="1:4" x14ac:dyDescent="0.25">
      <c r="A36749" s="8">
        <v>11060063</v>
      </c>
      <c r="B36749" s="2" t="s">
        <v>36025</v>
      </c>
      <c r="C36749" s="2">
        <v>1</v>
      </c>
      <c r="D36749" s="2" t="s">
        <v>55</v>
      </c>
    </row>
    <row r="36750" spans="1:4" x14ac:dyDescent="0.25">
      <c r="A36750" s="8">
        <v>10582924</v>
      </c>
      <c r="B36750" s="2" t="s">
        <v>36026</v>
      </c>
      <c r="C36750" s="2">
        <v>1</v>
      </c>
      <c r="D36750" s="2" t="s">
        <v>55</v>
      </c>
    </row>
    <row r="36751" spans="1:4" x14ac:dyDescent="0.25">
      <c r="A36751" s="8">
        <v>11081121</v>
      </c>
      <c r="B36751" s="2" t="s">
        <v>36027</v>
      </c>
      <c r="C36751" s="2">
        <v>1</v>
      </c>
      <c r="D36751" s="2" t="s">
        <v>55</v>
      </c>
    </row>
    <row r="36752" spans="1:4" x14ac:dyDescent="0.25">
      <c r="A36752" s="8">
        <v>5855849</v>
      </c>
      <c r="B36752" s="2" t="s">
        <v>36028</v>
      </c>
      <c r="C36752" s="2">
        <v>1</v>
      </c>
      <c r="D36752" s="2" t="s">
        <v>55</v>
      </c>
    </row>
    <row r="36753" spans="1:4" x14ac:dyDescent="0.25">
      <c r="A36753" s="8">
        <v>9885962</v>
      </c>
      <c r="B36753" s="2" t="s">
        <v>36029</v>
      </c>
      <c r="C36753" s="2">
        <v>1</v>
      </c>
      <c r="D36753" s="2" t="s">
        <v>55</v>
      </c>
    </row>
    <row r="36754" spans="1:4" x14ac:dyDescent="0.25">
      <c r="A36754" s="8">
        <v>3684912</v>
      </c>
      <c r="B36754" s="2" t="s">
        <v>36030</v>
      </c>
      <c r="C36754" s="2">
        <v>1</v>
      </c>
      <c r="D36754" s="2" t="s">
        <v>55</v>
      </c>
    </row>
    <row r="36755" spans="1:4" x14ac:dyDescent="0.25">
      <c r="A36755" s="8">
        <v>19585</v>
      </c>
      <c r="B36755" s="2" t="s">
        <v>36031</v>
      </c>
      <c r="C36755" s="2">
        <v>1</v>
      </c>
      <c r="D36755" s="2" t="s">
        <v>55</v>
      </c>
    </row>
    <row r="36756" spans="1:4" x14ac:dyDescent="0.25">
      <c r="A36756" s="8">
        <v>5772647</v>
      </c>
      <c r="B36756" s="2" t="s">
        <v>36032</v>
      </c>
      <c r="C36756" s="2">
        <v>1</v>
      </c>
      <c r="D36756" s="2" t="s">
        <v>55</v>
      </c>
    </row>
    <row r="36757" spans="1:4" x14ac:dyDescent="0.25">
      <c r="A36757" s="8">
        <v>5038993</v>
      </c>
      <c r="B36757" s="2" t="s">
        <v>36033</v>
      </c>
      <c r="C36757" s="2">
        <v>1</v>
      </c>
      <c r="D36757" s="2" t="s">
        <v>55</v>
      </c>
    </row>
    <row r="36758" spans="1:4" x14ac:dyDescent="0.25">
      <c r="A36758" s="8">
        <v>5057628</v>
      </c>
      <c r="B36758" s="2" t="s">
        <v>36034</v>
      </c>
      <c r="C36758" s="2">
        <v>1</v>
      </c>
      <c r="D36758" s="2" t="s">
        <v>55</v>
      </c>
    </row>
    <row r="36759" spans="1:4" x14ac:dyDescent="0.25">
      <c r="A36759" s="8">
        <v>63474</v>
      </c>
      <c r="B36759" s="2" t="s">
        <v>36035</v>
      </c>
      <c r="C36759" s="2">
        <v>1</v>
      </c>
      <c r="D36759" s="2" t="s">
        <v>55</v>
      </c>
    </row>
    <row r="36760" spans="1:4" x14ac:dyDescent="0.25">
      <c r="A36760" s="8">
        <v>4247525</v>
      </c>
      <c r="B36760" s="2" t="s">
        <v>36036</v>
      </c>
      <c r="C36760" s="2">
        <v>1</v>
      </c>
      <c r="D36760" s="2" t="s">
        <v>55</v>
      </c>
    </row>
    <row r="36761" spans="1:4" x14ac:dyDescent="0.25">
      <c r="A36761" s="8">
        <v>9263828</v>
      </c>
      <c r="B36761" s="2" t="s">
        <v>36037</v>
      </c>
      <c r="C36761" s="2">
        <v>1</v>
      </c>
      <c r="D36761" s="2" t="s">
        <v>55</v>
      </c>
    </row>
    <row r="36762" spans="1:4" x14ac:dyDescent="0.25">
      <c r="A36762" s="8">
        <v>50998</v>
      </c>
      <c r="B36762" s="2" t="s">
        <v>36038</v>
      </c>
      <c r="C36762" s="2">
        <v>1</v>
      </c>
      <c r="D36762" s="2" t="s">
        <v>55</v>
      </c>
    </row>
    <row r="36763" spans="1:4" x14ac:dyDescent="0.25">
      <c r="A36763" s="8">
        <v>9190006</v>
      </c>
      <c r="B36763" s="2" t="s">
        <v>36039</v>
      </c>
      <c r="C36763" s="2">
        <v>1</v>
      </c>
      <c r="D36763" s="2" t="s">
        <v>55</v>
      </c>
    </row>
    <row r="36764" spans="1:4" x14ac:dyDescent="0.25">
      <c r="A36764" s="8">
        <v>2019424</v>
      </c>
      <c r="B36764" s="2" t="s">
        <v>36040</v>
      </c>
      <c r="C36764" s="2">
        <v>1</v>
      </c>
      <c r="D36764" s="2" t="s">
        <v>55</v>
      </c>
    </row>
    <row r="36765" spans="1:4" x14ac:dyDescent="0.25">
      <c r="A36765" s="8">
        <v>8437651</v>
      </c>
      <c r="B36765" s="2" t="s">
        <v>36041</v>
      </c>
      <c r="C36765" s="2">
        <v>1</v>
      </c>
      <c r="D36765" s="2" t="s">
        <v>55</v>
      </c>
    </row>
    <row r="36766" spans="1:4" x14ac:dyDescent="0.25">
      <c r="A36766" s="8">
        <v>1242536</v>
      </c>
      <c r="B36766" s="2" t="s">
        <v>36042</v>
      </c>
      <c r="C36766" s="2">
        <v>1</v>
      </c>
      <c r="D36766" s="2" t="s">
        <v>55</v>
      </c>
    </row>
    <row r="36767" spans="1:4" x14ac:dyDescent="0.25">
      <c r="A36767" s="8">
        <v>8904651</v>
      </c>
      <c r="B36767" s="2" t="s">
        <v>36043</v>
      </c>
      <c r="C36767" s="2">
        <v>1</v>
      </c>
      <c r="D36767" s="2" t="s">
        <v>55</v>
      </c>
    </row>
    <row r="36768" spans="1:4" x14ac:dyDescent="0.25">
      <c r="A36768" s="8">
        <v>114529</v>
      </c>
      <c r="B36768" s="2" t="s">
        <v>12610</v>
      </c>
      <c r="C36768" s="2">
        <v>1</v>
      </c>
      <c r="D36768" s="2" t="s">
        <v>55</v>
      </c>
    </row>
    <row r="36769" spans="1:4" x14ac:dyDescent="0.25">
      <c r="A36769" s="8">
        <v>5305215</v>
      </c>
      <c r="B36769" s="2" t="s">
        <v>15589</v>
      </c>
      <c r="C36769" s="2">
        <v>1</v>
      </c>
      <c r="D36769" s="2" t="s">
        <v>55</v>
      </c>
    </row>
    <row r="36770" spans="1:4" x14ac:dyDescent="0.25">
      <c r="A36770" s="8">
        <v>11418077</v>
      </c>
      <c r="B36770" s="2" t="s">
        <v>36044</v>
      </c>
      <c r="C36770" s="2">
        <v>1</v>
      </c>
      <c r="D36770" s="2" t="s">
        <v>55</v>
      </c>
    </row>
    <row r="36771" spans="1:4" x14ac:dyDescent="0.25">
      <c r="A36771" s="8">
        <v>9768904</v>
      </c>
      <c r="B36771" s="2" t="s">
        <v>36045</v>
      </c>
      <c r="C36771" s="2">
        <v>1</v>
      </c>
      <c r="D36771" s="2" t="s">
        <v>55</v>
      </c>
    </row>
    <row r="36772" spans="1:4" x14ac:dyDescent="0.25">
      <c r="A36772" s="8">
        <v>347033</v>
      </c>
      <c r="B36772" s="2" t="s">
        <v>36046</v>
      </c>
      <c r="C36772" s="2">
        <v>1</v>
      </c>
      <c r="D36772" s="2" t="s">
        <v>55</v>
      </c>
    </row>
    <row r="36773" spans="1:4" x14ac:dyDescent="0.25">
      <c r="A36773" s="8">
        <v>97059</v>
      </c>
      <c r="B36773" s="2" t="s">
        <v>36047</v>
      </c>
      <c r="C36773" s="2">
        <v>1</v>
      </c>
      <c r="D36773" s="2" t="s">
        <v>55</v>
      </c>
    </row>
    <row r="36774" spans="1:4" x14ac:dyDescent="0.25">
      <c r="A36774" s="8">
        <v>138781</v>
      </c>
      <c r="B36774" s="2" t="s">
        <v>36048</v>
      </c>
      <c r="C36774" s="2">
        <v>1</v>
      </c>
      <c r="D36774" s="2" t="s">
        <v>55</v>
      </c>
    </row>
    <row r="36775" spans="1:4" x14ac:dyDescent="0.25">
      <c r="A36775" s="8">
        <v>1311969</v>
      </c>
      <c r="B36775" s="2" t="s">
        <v>36049</v>
      </c>
      <c r="C36775" s="2">
        <v>1</v>
      </c>
      <c r="D36775" s="2" t="s">
        <v>55</v>
      </c>
    </row>
    <row r="36776" spans="1:4" x14ac:dyDescent="0.25">
      <c r="A36776" s="8">
        <v>7344828</v>
      </c>
      <c r="B36776" s="2" t="s">
        <v>36050</v>
      </c>
      <c r="C36776" s="2">
        <v>1</v>
      </c>
      <c r="D36776" s="2" t="s">
        <v>55</v>
      </c>
    </row>
    <row r="36777" spans="1:4" x14ac:dyDescent="0.25">
      <c r="A36777" s="8">
        <v>1330497</v>
      </c>
      <c r="B36777" s="2" t="s">
        <v>36051</v>
      </c>
      <c r="C36777" s="2">
        <v>1</v>
      </c>
      <c r="D36777" s="2" t="s">
        <v>55</v>
      </c>
    </row>
    <row r="36778" spans="1:4" x14ac:dyDescent="0.25">
      <c r="A36778" s="8">
        <v>4229584</v>
      </c>
      <c r="B36778" s="2" t="s">
        <v>19716</v>
      </c>
      <c r="C36778" s="2">
        <v>1</v>
      </c>
      <c r="D36778" s="2" t="s">
        <v>55</v>
      </c>
    </row>
    <row r="36779" spans="1:4" x14ac:dyDescent="0.25">
      <c r="A36779" s="8">
        <v>1713905</v>
      </c>
      <c r="B36779" s="2" t="s">
        <v>36052</v>
      </c>
      <c r="C36779" s="2">
        <v>1</v>
      </c>
      <c r="D36779" s="2" t="s">
        <v>55</v>
      </c>
    </row>
    <row r="36780" spans="1:4" x14ac:dyDescent="0.25">
      <c r="A36780" s="8">
        <v>3912635</v>
      </c>
      <c r="B36780" s="2" t="s">
        <v>36053</v>
      </c>
      <c r="C36780" s="2">
        <v>1</v>
      </c>
      <c r="D36780" s="2" t="s">
        <v>55</v>
      </c>
    </row>
    <row r="36781" spans="1:4" x14ac:dyDescent="0.25">
      <c r="A36781" s="8">
        <v>4629231</v>
      </c>
      <c r="B36781" s="2" t="s">
        <v>36054</v>
      </c>
      <c r="C36781" s="2">
        <v>1</v>
      </c>
      <c r="D36781" s="2" t="s">
        <v>55</v>
      </c>
    </row>
    <row r="36782" spans="1:4" x14ac:dyDescent="0.25">
      <c r="A36782" s="8">
        <v>4657799</v>
      </c>
      <c r="B36782" s="2" t="s">
        <v>36055</v>
      </c>
      <c r="C36782" s="2">
        <v>1</v>
      </c>
      <c r="D36782" s="2" t="s">
        <v>55</v>
      </c>
    </row>
    <row r="36783" spans="1:4" x14ac:dyDescent="0.25">
      <c r="A36783" s="8">
        <v>10909359</v>
      </c>
      <c r="B36783" s="2" t="s">
        <v>36056</v>
      </c>
      <c r="C36783" s="2">
        <v>1</v>
      </c>
      <c r="D36783" s="2" t="s">
        <v>55</v>
      </c>
    </row>
    <row r="36784" spans="1:4" x14ac:dyDescent="0.25">
      <c r="A36784" s="8">
        <v>3606366</v>
      </c>
      <c r="B36784" s="2" t="s">
        <v>36057</v>
      </c>
      <c r="C36784" s="2">
        <v>1</v>
      </c>
      <c r="D36784" s="2" t="s">
        <v>55</v>
      </c>
    </row>
    <row r="36785" spans="1:4" x14ac:dyDescent="0.25">
      <c r="A36785" s="8">
        <v>8858723</v>
      </c>
      <c r="B36785" s="2" t="s">
        <v>36058</v>
      </c>
      <c r="C36785" s="2">
        <v>1</v>
      </c>
      <c r="D36785" s="2" t="s">
        <v>55</v>
      </c>
    </row>
    <row r="36786" spans="1:4" x14ac:dyDescent="0.25">
      <c r="A36786" s="8">
        <v>2462178</v>
      </c>
      <c r="B36786" s="2" t="s">
        <v>36059</v>
      </c>
      <c r="C36786" s="2">
        <v>1</v>
      </c>
      <c r="D36786" s="2" t="s">
        <v>55</v>
      </c>
    </row>
    <row r="36787" spans="1:4" x14ac:dyDescent="0.25">
      <c r="A36787" s="8">
        <v>137438</v>
      </c>
      <c r="B36787" s="2" t="s">
        <v>36060</v>
      </c>
      <c r="C36787" s="2">
        <v>1</v>
      </c>
      <c r="D36787" s="2" t="s">
        <v>55</v>
      </c>
    </row>
    <row r="36788" spans="1:4" x14ac:dyDescent="0.25">
      <c r="A36788" s="8">
        <v>9622159</v>
      </c>
      <c r="B36788" s="2" t="s">
        <v>36061</v>
      </c>
      <c r="C36788" s="2">
        <v>1</v>
      </c>
      <c r="D36788" s="2" t="s">
        <v>55</v>
      </c>
    </row>
    <row r="36789" spans="1:4" x14ac:dyDescent="0.25">
      <c r="A36789" s="8">
        <v>6080819</v>
      </c>
      <c r="B36789" s="2" t="s">
        <v>36062</v>
      </c>
      <c r="C36789" s="2">
        <v>1</v>
      </c>
      <c r="D36789" s="2" t="s">
        <v>55</v>
      </c>
    </row>
    <row r="36790" spans="1:4" x14ac:dyDescent="0.25">
      <c r="A36790" s="8">
        <v>5572489</v>
      </c>
      <c r="B36790" s="2" t="s">
        <v>36063</v>
      </c>
      <c r="C36790" s="2">
        <v>1</v>
      </c>
      <c r="D36790" s="2" t="s">
        <v>55</v>
      </c>
    </row>
    <row r="36791" spans="1:4" x14ac:dyDescent="0.25">
      <c r="A36791" s="8">
        <v>12359068</v>
      </c>
      <c r="B36791" s="2" t="s">
        <v>36064</v>
      </c>
      <c r="C36791" s="2">
        <v>1</v>
      </c>
      <c r="D36791" s="2" t="s">
        <v>55</v>
      </c>
    </row>
    <row r="36792" spans="1:4" x14ac:dyDescent="0.25">
      <c r="A36792" s="8">
        <v>5860449</v>
      </c>
      <c r="B36792" s="2" t="s">
        <v>36065</v>
      </c>
      <c r="C36792" s="2">
        <v>1</v>
      </c>
      <c r="D36792" s="2" t="s">
        <v>55</v>
      </c>
    </row>
    <row r="36793" spans="1:4" x14ac:dyDescent="0.25">
      <c r="A36793" s="8">
        <v>10984917</v>
      </c>
      <c r="B36793" s="2" t="s">
        <v>36066</v>
      </c>
      <c r="C36793" s="2">
        <v>1</v>
      </c>
      <c r="D36793" s="2" t="s">
        <v>55</v>
      </c>
    </row>
    <row r="36794" spans="1:4" x14ac:dyDescent="0.25">
      <c r="A36794" s="8">
        <v>10784975</v>
      </c>
      <c r="B36794" s="2" t="s">
        <v>36067</v>
      </c>
      <c r="C36794" s="2">
        <v>1</v>
      </c>
      <c r="D36794" s="2" t="s">
        <v>55</v>
      </c>
    </row>
    <row r="36795" spans="1:4" x14ac:dyDescent="0.25">
      <c r="A36795" s="8">
        <v>5856113</v>
      </c>
      <c r="B36795" s="2" t="s">
        <v>36068</v>
      </c>
      <c r="C36795" s="2">
        <v>1</v>
      </c>
      <c r="D36795" s="2" t="s">
        <v>55</v>
      </c>
    </row>
    <row r="36796" spans="1:4" x14ac:dyDescent="0.25">
      <c r="A36796" s="8">
        <v>1085336</v>
      </c>
      <c r="B36796" s="2" t="s">
        <v>36069</v>
      </c>
      <c r="C36796" s="2">
        <v>1</v>
      </c>
      <c r="D36796" s="2" t="s">
        <v>55</v>
      </c>
    </row>
    <row r="36797" spans="1:4" x14ac:dyDescent="0.25">
      <c r="A36797" s="8">
        <v>7155354</v>
      </c>
      <c r="B36797" s="2" t="s">
        <v>36070</v>
      </c>
      <c r="C36797" s="2">
        <v>1</v>
      </c>
      <c r="D36797" s="2" t="s">
        <v>55</v>
      </c>
    </row>
    <row r="36798" spans="1:4" x14ac:dyDescent="0.25">
      <c r="A36798" s="8">
        <v>7155447</v>
      </c>
      <c r="B36798" s="2" t="s">
        <v>36071</v>
      </c>
      <c r="C36798" s="2">
        <v>1</v>
      </c>
      <c r="D36798" s="2" t="s">
        <v>55</v>
      </c>
    </row>
    <row r="36799" spans="1:4" x14ac:dyDescent="0.25">
      <c r="A36799" s="8">
        <v>12215810</v>
      </c>
      <c r="B36799" s="2" t="s">
        <v>36072</v>
      </c>
      <c r="C36799" s="2">
        <v>1</v>
      </c>
      <c r="D36799" s="2" t="s">
        <v>55</v>
      </c>
    </row>
    <row r="36800" spans="1:4" x14ac:dyDescent="0.25">
      <c r="A36800" s="8">
        <v>8969677</v>
      </c>
      <c r="B36800" s="2" t="s">
        <v>36073</v>
      </c>
      <c r="C36800" s="2">
        <v>1</v>
      </c>
      <c r="D36800" s="2" t="s">
        <v>55</v>
      </c>
    </row>
    <row r="36801" spans="1:4" x14ac:dyDescent="0.25">
      <c r="A36801" s="8">
        <v>7155330</v>
      </c>
      <c r="B36801" s="2" t="s">
        <v>36074</v>
      </c>
      <c r="C36801" s="2">
        <v>1</v>
      </c>
      <c r="D36801" s="2" t="s">
        <v>55</v>
      </c>
    </row>
    <row r="36802" spans="1:4" x14ac:dyDescent="0.25">
      <c r="A36802" s="8">
        <v>7155357</v>
      </c>
      <c r="B36802" s="2" t="s">
        <v>36075</v>
      </c>
      <c r="C36802" s="2">
        <v>1</v>
      </c>
      <c r="D36802" s="2" t="s">
        <v>55</v>
      </c>
    </row>
    <row r="36803" spans="1:4" x14ac:dyDescent="0.25">
      <c r="A36803" s="8">
        <v>5342996</v>
      </c>
      <c r="B36803" s="2" t="s">
        <v>22348</v>
      </c>
      <c r="C36803" s="2">
        <v>1</v>
      </c>
      <c r="D36803" s="2" t="s">
        <v>55</v>
      </c>
    </row>
    <row r="36804" spans="1:4" x14ac:dyDescent="0.25">
      <c r="A36804" s="8">
        <v>3550714</v>
      </c>
      <c r="B36804" s="2" t="s">
        <v>36076</v>
      </c>
      <c r="C36804" s="2">
        <v>1</v>
      </c>
      <c r="D36804" s="2" t="s">
        <v>55</v>
      </c>
    </row>
    <row r="36805" spans="1:4" x14ac:dyDescent="0.25">
      <c r="A36805" s="8">
        <v>6321629</v>
      </c>
      <c r="B36805" s="2" t="s">
        <v>36077</v>
      </c>
      <c r="C36805" s="2">
        <v>1</v>
      </c>
      <c r="D36805" s="2" t="s">
        <v>55</v>
      </c>
    </row>
    <row r="36806" spans="1:4" x14ac:dyDescent="0.25">
      <c r="A36806" s="8">
        <v>2032176</v>
      </c>
      <c r="B36806" s="2" t="s">
        <v>36078</v>
      </c>
      <c r="C36806" s="2">
        <v>1</v>
      </c>
      <c r="D36806" s="2" t="s">
        <v>55</v>
      </c>
    </row>
    <row r="36807" spans="1:4" x14ac:dyDescent="0.25">
      <c r="A36807" s="8">
        <v>2504968</v>
      </c>
      <c r="B36807" s="2" t="s">
        <v>36079</v>
      </c>
      <c r="C36807" s="2">
        <v>1</v>
      </c>
      <c r="D36807" s="2" t="s">
        <v>55</v>
      </c>
    </row>
    <row r="36808" spans="1:4" x14ac:dyDescent="0.25">
      <c r="A36808" s="8">
        <v>2665615</v>
      </c>
      <c r="B36808" s="2" t="s">
        <v>36080</v>
      </c>
      <c r="C36808" s="2">
        <v>1</v>
      </c>
      <c r="D36808" s="2" t="s">
        <v>55</v>
      </c>
    </row>
    <row r="36809" spans="1:4" x14ac:dyDescent="0.25">
      <c r="A36809" s="8">
        <v>6105260</v>
      </c>
      <c r="B36809" s="2" t="s">
        <v>36081</v>
      </c>
      <c r="C36809" s="2">
        <v>1</v>
      </c>
      <c r="D36809" s="2" t="s">
        <v>55</v>
      </c>
    </row>
    <row r="36810" spans="1:4" x14ac:dyDescent="0.25">
      <c r="A36810" s="8">
        <v>11012287</v>
      </c>
      <c r="B36810" s="2" t="s">
        <v>36081</v>
      </c>
      <c r="C36810" s="2">
        <v>1</v>
      </c>
      <c r="D36810" s="2" t="s">
        <v>55</v>
      </c>
    </row>
    <row r="36811" spans="1:4" x14ac:dyDescent="0.25">
      <c r="A36811" s="8">
        <v>6223042</v>
      </c>
      <c r="B36811" s="2" t="s">
        <v>36082</v>
      </c>
      <c r="C36811" s="2">
        <v>1</v>
      </c>
      <c r="D36811" s="2" t="s">
        <v>55</v>
      </c>
    </row>
    <row r="36812" spans="1:4" x14ac:dyDescent="0.25">
      <c r="A36812" s="8">
        <v>9313180</v>
      </c>
      <c r="B36812" s="2" t="s">
        <v>36083</v>
      </c>
      <c r="C36812" s="2">
        <v>1</v>
      </c>
      <c r="D36812" s="2" t="s">
        <v>55</v>
      </c>
    </row>
    <row r="36813" spans="1:4" x14ac:dyDescent="0.25">
      <c r="A36813" s="8">
        <v>11710870</v>
      </c>
      <c r="B36813" s="2" t="s">
        <v>36084</v>
      </c>
      <c r="C36813" s="2">
        <v>1</v>
      </c>
      <c r="D36813" s="2" t="s">
        <v>55</v>
      </c>
    </row>
    <row r="36814" spans="1:4" x14ac:dyDescent="0.25">
      <c r="A36814" s="8">
        <v>5461468</v>
      </c>
      <c r="B36814" s="2" t="s">
        <v>36085</v>
      </c>
      <c r="C36814" s="2">
        <v>1</v>
      </c>
      <c r="D36814" s="2" t="s">
        <v>55</v>
      </c>
    </row>
    <row r="36815" spans="1:4" x14ac:dyDescent="0.25">
      <c r="A36815" s="8">
        <v>2165209</v>
      </c>
      <c r="B36815" s="2" t="s">
        <v>36086</v>
      </c>
      <c r="C36815" s="2">
        <v>1</v>
      </c>
      <c r="D36815" s="2" t="s">
        <v>55</v>
      </c>
    </row>
    <row r="36816" spans="1:4" x14ac:dyDescent="0.25">
      <c r="A36816" s="8">
        <v>10012077</v>
      </c>
      <c r="B36816" s="2" t="s">
        <v>36087</v>
      </c>
      <c r="C36816" s="2">
        <v>1</v>
      </c>
      <c r="D36816" s="2" t="s">
        <v>55</v>
      </c>
    </row>
    <row r="36817" spans="1:4" x14ac:dyDescent="0.25">
      <c r="A36817" s="8">
        <v>5832387</v>
      </c>
      <c r="B36817" s="2" t="s">
        <v>36088</v>
      </c>
      <c r="C36817" s="2">
        <v>1</v>
      </c>
      <c r="D36817" s="2" t="s">
        <v>55</v>
      </c>
    </row>
    <row r="36818" spans="1:4" x14ac:dyDescent="0.25">
      <c r="A36818" s="8">
        <v>6092412</v>
      </c>
      <c r="B36818" s="2" t="s">
        <v>36089</v>
      </c>
      <c r="C36818" s="2">
        <v>1</v>
      </c>
      <c r="D36818" s="2" t="s">
        <v>55</v>
      </c>
    </row>
    <row r="36819" spans="1:4" x14ac:dyDescent="0.25">
      <c r="A36819" s="8">
        <v>4455683</v>
      </c>
      <c r="B36819" s="2" t="s">
        <v>36090</v>
      </c>
      <c r="C36819" s="2">
        <v>1</v>
      </c>
      <c r="D36819" s="2" t="s">
        <v>55</v>
      </c>
    </row>
    <row r="36820" spans="1:4" x14ac:dyDescent="0.25">
      <c r="A36820" s="8">
        <v>4845895</v>
      </c>
      <c r="B36820" s="2" t="s">
        <v>36091</v>
      </c>
      <c r="C36820" s="2">
        <v>1</v>
      </c>
      <c r="D36820" s="2" t="s">
        <v>55</v>
      </c>
    </row>
    <row r="36821" spans="1:4" x14ac:dyDescent="0.25">
      <c r="A36821" s="8">
        <v>4845896</v>
      </c>
      <c r="B36821" s="2" t="s">
        <v>36092</v>
      </c>
      <c r="C36821" s="2">
        <v>1</v>
      </c>
      <c r="D36821" s="2" t="s">
        <v>55</v>
      </c>
    </row>
    <row r="36822" spans="1:4" x14ac:dyDescent="0.25">
      <c r="A36822" s="8">
        <v>5678393</v>
      </c>
      <c r="B36822" s="2" t="s">
        <v>36093</v>
      </c>
      <c r="C36822" s="2">
        <v>1</v>
      </c>
      <c r="D36822" s="2" t="s">
        <v>55</v>
      </c>
    </row>
    <row r="36823" spans="1:4" x14ac:dyDescent="0.25">
      <c r="A36823" s="8">
        <v>4455684</v>
      </c>
      <c r="B36823" s="2" t="s">
        <v>36094</v>
      </c>
      <c r="C36823" s="2">
        <v>1</v>
      </c>
      <c r="D36823" s="2" t="s">
        <v>55</v>
      </c>
    </row>
    <row r="36824" spans="1:4" x14ac:dyDescent="0.25">
      <c r="A36824" s="8">
        <v>9828671</v>
      </c>
      <c r="B36824" s="2" t="s">
        <v>36095</v>
      </c>
      <c r="C36824" s="2">
        <v>1</v>
      </c>
      <c r="D36824" s="2" t="s">
        <v>55</v>
      </c>
    </row>
    <row r="36825" spans="1:4" x14ac:dyDescent="0.25">
      <c r="A36825" s="8">
        <v>8364791</v>
      </c>
      <c r="B36825" s="2" t="s">
        <v>36096</v>
      </c>
      <c r="C36825" s="2">
        <v>1</v>
      </c>
      <c r="D36825" s="2" t="s">
        <v>55</v>
      </c>
    </row>
    <row r="36826" spans="1:4" x14ac:dyDescent="0.25">
      <c r="A36826" s="8">
        <v>4845898</v>
      </c>
      <c r="B36826" s="2" t="s">
        <v>36097</v>
      </c>
      <c r="C36826" s="2">
        <v>1</v>
      </c>
      <c r="D36826" s="2" t="s">
        <v>55</v>
      </c>
    </row>
    <row r="36827" spans="1:4" x14ac:dyDescent="0.25">
      <c r="A36827" s="8">
        <v>4845899</v>
      </c>
      <c r="B36827" s="2" t="s">
        <v>36098</v>
      </c>
      <c r="C36827" s="2">
        <v>1</v>
      </c>
      <c r="D36827" s="2" t="s">
        <v>55</v>
      </c>
    </row>
    <row r="36828" spans="1:4" x14ac:dyDescent="0.25">
      <c r="A36828" s="8">
        <v>6248550</v>
      </c>
      <c r="B36828" s="2" t="s">
        <v>36099</v>
      </c>
      <c r="C36828" s="2">
        <v>1</v>
      </c>
      <c r="D36828" s="2" t="s">
        <v>55</v>
      </c>
    </row>
    <row r="36829" spans="1:4" x14ac:dyDescent="0.25">
      <c r="A36829" s="8">
        <v>7126624</v>
      </c>
      <c r="B36829" s="2" t="s">
        <v>36100</v>
      </c>
      <c r="C36829" s="2">
        <v>1</v>
      </c>
      <c r="D36829" s="2" t="s">
        <v>55</v>
      </c>
    </row>
    <row r="36830" spans="1:4" x14ac:dyDescent="0.25">
      <c r="A36830" s="8">
        <v>4455688</v>
      </c>
      <c r="B36830" s="2" t="s">
        <v>36101</v>
      </c>
      <c r="C36830" s="2">
        <v>1</v>
      </c>
      <c r="D36830" s="2" t="s">
        <v>55</v>
      </c>
    </row>
    <row r="36831" spans="1:4" x14ac:dyDescent="0.25">
      <c r="A36831" s="8">
        <v>5225119</v>
      </c>
      <c r="B36831" s="2" t="s">
        <v>36102</v>
      </c>
      <c r="C36831" s="2">
        <v>1</v>
      </c>
      <c r="D36831" s="2" t="s">
        <v>55</v>
      </c>
    </row>
    <row r="36832" spans="1:4" x14ac:dyDescent="0.25">
      <c r="A36832" s="8">
        <v>5642608</v>
      </c>
      <c r="B36832" s="2" t="s">
        <v>36103</v>
      </c>
      <c r="C36832" s="2">
        <v>1</v>
      </c>
      <c r="D36832" s="2" t="s">
        <v>55</v>
      </c>
    </row>
    <row r="36833" spans="1:4" x14ac:dyDescent="0.25">
      <c r="A36833" s="8">
        <v>76906</v>
      </c>
      <c r="B36833" s="2" t="s">
        <v>36104</v>
      </c>
      <c r="C36833" s="2">
        <v>1</v>
      </c>
      <c r="D36833" s="2" t="s">
        <v>55</v>
      </c>
    </row>
    <row r="36834" spans="1:4" x14ac:dyDescent="0.25">
      <c r="A36834" s="8">
        <v>10768502</v>
      </c>
      <c r="B36834" s="2" t="s">
        <v>36105</v>
      </c>
      <c r="C36834" s="2">
        <v>1</v>
      </c>
      <c r="D36834" s="2" t="s">
        <v>55</v>
      </c>
    </row>
    <row r="36835" spans="1:4" x14ac:dyDescent="0.25">
      <c r="A36835" s="8">
        <v>6394464</v>
      </c>
      <c r="B36835" s="2" t="s">
        <v>36106</v>
      </c>
      <c r="C36835" s="2">
        <v>1</v>
      </c>
      <c r="D36835" s="2" t="s">
        <v>55</v>
      </c>
    </row>
    <row r="36836" spans="1:4" x14ac:dyDescent="0.25">
      <c r="A36836" s="8">
        <v>12136709</v>
      </c>
      <c r="B36836" s="2" t="s">
        <v>36107</v>
      </c>
      <c r="C36836" s="2">
        <v>1</v>
      </c>
      <c r="D36836" s="2" t="s">
        <v>55</v>
      </c>
    </row>
    <row r="36837" spans="1:4" x14ac:dyDescent="0.25">
      <c r="A36837" s="8">
        <v>5859793</v>
      </c>
      <c r="B36837" s="2" t="s">
        <v>36108</v>
      </c>
      <c r="C36837" s="2">
        <v>1</v>
      </c>
      <c r="D36837" s="2" t="s">
        <v>55</v>
      </c>
    </row>
    <row r="36838" spans="1:4" x14ac:dyDescent="0.25">
      <c r="A36838" s="8">
        <v>1766916</v>
      </c>
      <c r="B36838" s="2" t="s">
        <v>36109</v>
      </c>
      <c r="C36838" s="2">
        <v>1</v>
      </c>
      <c r="D36838" s="2" t="s">
        <v>55</v>
      </c>
    </row>
    <row r="36839" spans="1:4" x14ac:dyDescent="0.25">
      <c r="A36839" s="8">
        <v>5561682</v>
      </c>
      <c r="B36839" s="2" t="s">
        <v>36110</v>
      </c>
      <c r="C36839" s="2">
        <v>1</v>
      </c>
      <c r="D36839" s="2" t="s">
        <v>55</v>
      </c>
    </row>
    <row r="36840" spans="1:4" x14ac:dyDescent="0.25">
      <c r="A36840" s="8">
        <v>235408</v>
      </c>
      <c r="B36840" s="2" t="s">
        <v>36111</v>
      </c>
      <c r="C36840" s="2">
        <v>1</v>
      </c>
      <c r="D36840" s="2" t="s">
        <v>55</v>
      </c>
    </row>
    <row r="36841" spans="1:4" x14ac:dyDescent="0.25">
      <c r="A36841" s="8">
        <v>5856132</v>
      </c>
      <c r="B36841" s="2" t="s">
        <v>36112</v>
      </c>
      <c r="C36841" s="2">
        <v>1</v>
      </c>
      <c r="D36841" s="2" t="s">
        <v>55</v>
      </c>
    </row>
    <row r="36842" spans="1:4" x14ac:dyDescent="0.25">
      <c r="A36842" s="8">
        <v>8781455</v>
      </c>
      <c r="B36842" s="2" t="s">
        <v>36113</v>
      </c>
      <c r="C36842" s="2">
        <v>1</v>
      </c>
      <c r="D36842" s="2" t="s">
        <v>55</v>
      </c>
    </row>
    <row r="36843" spans="1:4" x14ac:dyDescent="0.25">
      <c r="A36843" s="8">
        <v>9789676</v>
      </c>
      <c r="B36843" s="2" t="s">
        <v>36114</v>
      </c>
      <c r="C36843" s="2">
        <v>1</v>
      </c>
      <c r="D36843" s="2" t="s">
        <v>55</v>
      </c>
    </row>
    <row r="36844" spans="1:4" x14ac:dyDescent="0.25">
      <c r="A36844" s="8">
        <v>3249832</v>
      </c>
      <c r="B36844" s="2" t="s">
        <v>36115</v>
      </c>
      <c r="C36844" s="2">
        <v>1</v>
      </c>
      <c r="D36844" s="2" t="s">
        <v>55</v>
      </c>
    </row>
    <row r="36845" spans="1:4" x14ac:dyDescent="0.25">
      <c r="A36845" s="8">
        <v>4754271</v>
      </c>
      <c r="B36845" s="2" t="s">
        <v>36116</v>
      </c>
      <c r="C36845" s="2">
        <v>1</v>
      </c>
      <c r="D36845" s="2" t="s">
        <v>55</v>
      </c>
    </row>
    <row r="36846" spans="1:4" x14ac:dyDescent="0.25">
      <c r="A36846" s="8">
        <v>4712963</v>
      </c>
      <c r="B36846" s="2" t="s">
        <v>36117</v>
      </c>
      <c r="C36846" s="2">
        <v>1</v>
      </c>
      <c r="D36846" s="2" t="s">
        <v>55</v>
      </c>
    </row>
    <row r="36847" spans="1:4" x14ac:dyDescent="0.25">
      <c r="A36847" s="8">
        <v>6768295</v>
      </c>
      <c r="B36847" s="2" t="s">
        <v>36118</v>
      </c>
      <c r="C36847" s="2">
        <v>1</v>
      </c>
      <c r="D36847" s="2" t="s">
        <v>55</v>
      </c>
    </row>
    <row r="36848" spans="1:4" x14ac:dyDescent="0.25">
      <c r="A36848" s="8">
        <v>10594873</v>
      </c>
      <c r="B36848" s="2" t="s">
        <v>36119</v>
      </c>
      <c r="C36848" s="2">
        <v>1</v>
      </c>
      <c r="D36848" s="2" t="s">
        <v>55</v>
      </c>
    </row>
    <row r="36849" spans="1:4" x14ac:dyDescent="0.25">
      <c r="A36849" s="8">
        <v>5358206</v>
      </c>
      <c r="B36849" s="2" t="s">
        <v>36120</v>
      </c>
      <c r="C36849" s="2">
        <v>1</v>
      </c>
      <c r="D36849" s="2" t="s">
        <v>55</v>
      </c>
    </row>
    <row r="36850" spans="1:4" x14ac:dyDescent="0.25">
      <c r="A36850" s="8">
        <v>4814875</v>
      </c>
      <c r="B36850" s="2" t="s">
        <v>36121</v>
      </c>
      <c r="C36850" s="2">
        <v>1</v>
      </c>
      <c r="D36850" s="2" t="s">
        <v>55</v>
      </c>
    </row>
    <row r="36851" spans="1:4" x14ac:dyDescent="0.25">
      <c r="A36851" s="8">
        <v>8768962</v>
      </c>
      <c r="B36851" s="2" t="s">
        <v>36122</v>
      </c>
      <c r="C36851" s="2">
        <v>1</v>
      </c>
      <c r="D36851" s="2" t="s">
        <v>55</v>
      </c>
    </row>
    <row r="36852" spans="1:4" x14ac:dyDescent="0.25">
      <c r="A36852" s="8">
        <v>4832990</v>
      </c>
      <c r="B36852" s="2" t="s">
        <v>36123</v>
      </c>
      <c r="C36852" s="2">
        <v>1</v>
      </c>
      <c r="D36852" s="2" t="s">
        <v>55</v>
      </c>
    </row>
    <row r="36853" spans="1:4" x14ac:dyDescent="0.25">
      <c r="A36853" s="8">
        <v>454743</v>
      </c>
      <c r="B36853" s="2" t="s">
        <v>36124</v>
      </c>
      <c r="C36853" s="2">
        <v>1</v>
      </c>
      <c r="D36853" s="2" t="s">
        <v>55</v>
      </c>
    </row>
    <row r="36854" spans="1:4" x14ac:dyDescent="0.25">
      <c r="A36854" s="8">
        <v>1026705</v>
      </c>
      <c r="B36854" s="2" t="s">
        <v>36125</v>
      </c>
      <c r="C36854" s="2">
        <v>1</v>
      </c>
      <c r="D36854" s="2" t="s">
        <v>55</v>
      </c>
    </row>
    <row r="36855" spans="1:4" x14ac:dyDescent="0.25">
      <c r="A36855" s="8">
        <v>97065</v>
      </c>
      <c r="B36855" s="2" t="s">
        <v>36126</v>
      </c>
      <c r="C36855" s="2">
        <v>1</v>
      </c>
      <c r="D36855" s="2" t="s">
        <v>55</v>
      </c>
    </row>
    <row r="36856" spans="1:4" x14ac:dyDescent="0.25">
      <c r="A36856" s="8">
        <v>8858724</v>
      </c>
      <c r="B36856" s="2" t="s">
        <v>36127</v>
      </c>
      <c r="C36856" s="2">
        <v>1</v>
      </c>
      <c r="D36856" s="2" t="s">
        <v>55</v>
      </c>
    </row>
    <row r="36857" spans="1:4" x14ac:dyDescent="0.25">
      <c r="A36857" s="8">
        <v>10615782</v>
      </c>
      <c r="B36857" s="2" t="s">
        <v>36128</v>
      </c>
      <c r="C36857" s="2">
        <v>1</v>
      </c>
      <c r="D36857" s="2" t="s">
        <v>55</v>
      </c>
    </row>
    <row r="36858" spans="1:4" x14ac:dyDescent="0.25">
      <c r="A36858" s="8">
        <v>5080609</v>
      </c>
      <c r="B36858" s="2" t="s">
        <v>36129</v>
      </c>
      <c r="C36858" s="2">
        <v>1</v>
      </c>
      <c r="D36858" s="2" t="s">
        <v>55</v>
      </c>
    </row>
    <row r="36859" spans="1:4" x14ac:dyDescent="0.25">
      <c r="A36859" s="8">
        <v>5389455</v>
      </c>
      <c r="B36859" s="2" t="s">
        <v>36130</v>
      </c>
      <c r="C36859" s="2">
        <v>1</v>
      </c>
      <c r="D36859" s="2" t="s">
        <v>55</v>
      </c>
    </row>
    <row r="36860" spans="1:4" x14ac:dyDescent="0.25">
      <c r="A36860" s="8">
        <v>6298423</v>
      </c>
      <c r="B36860" s="2" t="s">
        <v>36131</v>
      </c>
      <c r="C36860" s="2">
        <v>1</v>
      </c>
      <c r="D36860" s="2" t="s">
        <v>55</v>
      </c>
    </row>
    <row r="36861" spans="1:4" x14ac:dyDescent="0.25">
      <c r="A36861" s="8">
        <v>7035574</v>
      </c>
      <c r="B36861" s="2" t="s">
        <v>36132</v>
      </c>
      <c r="C36861" s="2">
        <v>1</v>
      </c>
      <c r="D36861" s="2" t="s">
        <v>55</v>
      </c>
    </row>
    <row r="36862" spans="1:4" x14ac:dyDescent="0.25">
      <c r="A36862" s="8">
        <v>7035577</v>
      </c>
      <c r="B36862" s="2" t="s">
        <v>36133</v>
      </c>
      <c r="C36862" s="2">
        <v>1</v>
      </c>
      <c r="D36862" s="2" t="s">
        <v>55</v>
      </c>
    </row>
    <row r="36863" spans="1:4" x14ac:dyDescent="0.25">
      <c r="A36863" s="8">
        <v>8771064</v>
      </c>
      <c r="B36863" s="2" t="s">
        <v>36134</v>
      </c>
      <c r="C36863" s="2">
        <v>1</v>
      </c>
      <c r="D36863" s="2" t="s">
        <v>55</v>
      </c>
    </row>
    <row r="36864" spans="1:4" x14ac:dyDescent="0.25">
      <c r="A36864" s="8">
        <v>10615783</v>
      </c>
      <c r="B36864" s="2" t="s">
        <v>36135</v>
      </c>
      <c r="C36864" s="2">
        <v>1</v>
      </c>
      <c r="D36864" s="2" t="s">
        <v>55</v>
      </c>
    </row>
    <row r="36865" spans="1:4" x14ac:dyDescent="0.25">
      <c r="A36865" s="8">
        <v>7035578</v>
      </c>
      <c r="B36865" s="2" t="s">
        <v>36136</v>
      </c>
      <c r="C36865" s="2">
        <v>1</v>
      </c>
      <c r="D36865" s="2" t="s">
        <v>55</v>
      </c>
    </row>
    <row r="36866" spans="1:4" x14ac:dyDescent="0.25">
      <c r="A36866" s="8">
        <v>7035579</v>
      </c>
      <c r="B36866" s="2" t="s">
        <v>36137</v>
      </c>
      <c r="C36866" s="2">
        <v>1</v>
      </c>
      <c r="D36866" s="2" t="s">
        <v>55</v>
      </c>
    </row>
    <row r="36867" spans="1:4" x14ac:dyDescent="0.25">
      <c r="A36867" s="8">
        <v>7035582</v>
      </c>
      <c r="B36867" s="2" t="s">
        <v>36138</v>
      </c>
      <c r="C36867" s="2">
        <v>1</v>
      </c>
      <c r="D36867" s="2" t="s">
        <v>55</v>
      </c>
    </row>
    <row r="36868" spans="1:4" x14ac:dyDescent="0.25">
      <c r="A36868" s="8">
        <v>8771065</v>
      </c>
      <c r="B36868" s="2" t="s">
        <v>36139</v>
      </c>
      <c r="C36868" s="2">
        <v>1</v>
      </c>
      <c r="D36868" s="2" t="s">
        <v>55</v>
      </c>
    </row>
    <row r="36869" spans="1:4" x14ac:dyDescent="0.25">
      <c r="A36869" s="8">
        <v>6248551</v>
      </c>
      <c r="B36869" s="2" t="s">
        <v>36140</v>
      </c>
      <c r="C36869" s="2">
        <v>1</v>
      </c>
      <c r="D36869" s="2" t="s">
        <v>55</v>
      </c>
    </row>
    <row r="36870" spans="1:4" x14ac:dyDescent="0.25">
      <c r="A36870" s="8">
        <v>6248552</v>
      </c>
      <c r="B36870" s="2" t="s">
        <v>36141</v>
      </c>
      <c r="C36870" s="2">
        <v>1</v>
      </c>
      <c r="D36870" s="2" t="s">
        <v>55</v>
      </c>
    </row>
    <row r="36871" spans="1:4" x14ac:dyDescent="0.25">
      <c r="A36871" s="8">
        <v>6164083</v>
      </c>
      <c r="B36871" s="2" t="s">
        <v>36142</v>
      </c>
      <c r="C36871" s="2">
        <v>1</v>
      </c>
      <c r="D36871" s="2" t="s">
        <v>55</v>
      </c>
    </row>
    <row r="36872" spans="1:4" x14ac:dyDescent="0.25">
      <c r="A36872" s="8">
        <v>7126643</v>
      </c>
      <c r="B36872" s="2" t="s">
        <v>36143</v>
      </c>
      <c r="C36872" s="2">
        <v>1</v>
      </c>
      <c r="D36872" s="2" t="s">
        <v>55</v>
      </c>
    </row>
    <row r="36873" spans="1:4" x14ac:dyDescent="0.25">
      <c r="A36873" s="8">
        <v>5832390</v>
      </c>
      <c r="B36873" s="2" t="s">
        <v>36144</v>
      </c>
      <c r="C36873" s="2">
        <v>1</v>
      </c>
      <c r="D36873" s="2" t="s">
        <v>55</v>
      </c>
    </row>
    <row r="36874" spans="1:4" x14ac:dyDescent="0.25">
      <c r="A36874" s="8">
        <v>6437127</v>
      </c>
      <c r="B36874" s="2" t="s">
        <v>36145</v>
      </c>
      <c r="C36874" s="2">
        <v>1</v>
      </c>
      <c r="D36874" s="2" t="s">
        <v>55</v>
      </c>
    </row>
    <row r="36875" spans="1:4" x14ac:dyDescent="0.25">
      <c r="A36875" s="8">
        <v>9878043</v>
      </c>
      <c r="B36875" s="2" t="s">
        <v>36146</v>
      </c>
      <c r="C36875" s="2">
        <v>1</v>
      </c>
      <c r="D36875" s="2" t="s">
        <v>55</v>
      </c>
    </row>
    <row r="36876" spans="1:4" x14ac:dyDescent="0.25">
      <c r="A36876" s="8">
        <v>4592373</v>
      </c>
      <c r="B36876" s="2" t="s">
        <v>36147</v>
      </c>
      <c r="C36876" s="2">
        <v>1</v>
      </c>
      <c r="D36876" s="2" t="s">
        <v>55</v>
      </c>
    </row>
    <row r="36877" spans="1:4" x14ac:dyDescent="0.25">
      <c r="A36877" s="8">
        <v>10242813</v>
      </c>
      <c r="B36877" s="2" t="s">
        <v>36148</v>
      </c>
      <c r="C36877" s="2">
        <v>1</v>
      </c>
      <c r="D36877" s="2" t="s">
        <v>55</v>
      </c>
    </row>
    <row r="36878" spans="1:4" x14ac:dyDescent="0.25">
      <c r="A36878" s="8">
        <v>9805830</v>
      </c>
      <c r="B36878" s="2" t="s">
        <v>36149</v>
      </c>
      <c r="C36878" s="2">
        <v>1</v>
      </c>
      <c r="D36878" s="2" t="s">
        <v>55</v>
      </c>
    </row>
    <row r="36879" spans="1:4" x14ac:dyDescent="0.25">
      <c r="A36879" s="8">
        <v>11844536</v>
      </c>
      <c r="B36879" s="2" t="s">
        <v>36150</v>
      </c>
      <c r="C36879" s="2">
        <v>1</v>
      </c>
      <c r="D36879" s="2" t="s">
        <v>55</v>
      </c>
    </row>
    <row r="36880" spans="1:4" x14ac:dyDescent="0.25">
      <c r="A36880" s="8">
        <v>10046587</v>
      </c>
      <c r="B36880" s="2" t="s">
        <v>36151</v>
      </c>
      <c r="C36880" s="2">
        <v>1</v>
      </c>
      <c r="D36880" s="2" t="s">
        <v>55</v>
      </c>
    </row>
    <row r="36881" spans="1:4" x14ac:dyDescent="0.25">
      <c r="A36881" s="8">
        <v>1678881</v>
      </c>
      <c r="B36881" s="2" t="s">
        <v>36152</v>
      </c>
      <c r="C36881" s="2">
        <v>1</v>
      </c>
      <c r="D36881" s="2" t="s">
        <v>55</v>
      </c>
    </row>
    <row r="36882" spans="1:4" x14ac:dyDescent="0.25">
      <c r="A36882" s="8">
        <v>2485019</v>
      </c>
      <c r="B36882" s="2" t="s">
        <v>36153</v>
      </c>
      <c r="C36882" s="2">
        <v>1</v>
      </c>
      <c r="D36882" s="2" t="s">
        <v>55</v>
      </c>
    </row>
    <row r="36883" spans="1:4" x14ac:dyDescent="0.25">
      <c r="A36883" s="8">
        <v>9704010</v>
      </c>
      <c r="B36883" s="2" t="s">
        <v>36154</v>
      </c>
      <c r="C36883" s="2">
        <v>1</v>
      </c>
      <c r="D36883" s="2" t="s">
        <v>55</v>
      </c>
    </row>
    <row r="36884" spans="1:4" x14ac:dyDescent="0.25">
      <c r="A36884" s="8">
        <v>5838504</v>
      </c>
      <c r="B36884" s="2" t="s">
        <v>36155</v>
      </c>
      <c r="C36884" s="2">
        <v>1</v>
      </c>
      <c r="D36884" s="2" t="s">
        <v>55</v>
      </c>
    </row>
    <row r="36885" spans="1:4" x14ac:dyDescent="0.25">
      <c r="A36885" s="8">
        <v>6179929</v>
      </c>
      <c r="B36885" s="2" t="s">
        <v>36156</v>
      </c>
      <c r="C36885" s="2">
        <v>1</v>
      </c>
      <c r="D36885" s="2" t="s">
        <v>55</v>
      </c>
    </row>
    <row r="36886" spans="1:4" x14ac:dyDescent="0.25">
      <c r="A36886" s="8">
        <v>9092770</v>
      </c>
      <c r="B36886" s="2" t="s">
        <v>36157</v>
      </c>
      <c r="C36886" s="2">
        <v>1</v>
      </c>
      <c r="D36886" s="2" t="s">
        <v>55</v>
      </c>
    </row>
    <row r="36887" spans="1:4" x14ac:dyDescent="0.25">
      <c r="A36887" s="8">
        <v>4907065</v>
      </c>
      <c r="B36887" s="2" t="s">
        <v>36158</v>
      </c>
      <c r="C36887" s="2">
        <v>1</v>
      </c>
      <c r="D36887" s="2" t="s">
        <v>55</v>
      </c>
    </row>
    <row r="36888" spans="1:4" x14ac:dyDescent="0.25">
      <c r="A36888" s="8">
        <v>5928543</v>
      </c>
      <c r="B36888" s="2" t="s">
        <v>36159</v>
      </c>
      <c r="C36888" s="2">
        <v>1</v>
      </c>
      <c r="D36888" s="2" t="s">
        <v>55</v>
      </c>
    </row>
    <row r="36889" spans="1:4" x14ac:dyDescent="0.25">
      <c r="A36889" s="8">
        <v>9657771</v>
      </c>
      <c r="B36889" s="2" t="s">
        <v>36160</v>
      </c>
      <c r="C36889" s="2">
        <v>1</v>
      </c>
      <c r="D36889" s="2" t="s">
        <v>55</v>
      </c>
    </row>
    <row r="36890" spans="1:4" x14ac:dyDescent="0.25">
      <c r="A36890" s="8">
        <v>4256637</v>
      </c>
      <c r="B36890" s="2" t="s">
        <v>36161</v>
      </c>
      <c r="C36890" s="2">
        <v>1</v>
      </c>
      <c r="D36890" s="2" t="s">
        <v>55</v>
      </c>
    </row>
    <row r="36891" spans="1:4" x14ac:dyDescent="0.25">
      <c r="A36891" s="8">
        <v>457544</v>
      </c>
      <c r="B36891" s="2" t="s">
        <v>36162</v>
      </c>
      <c r="C36891" s="2">
        <v>1</v>
      </c>
      <c r="D36891" s="2" t="s">
        <v>55</v>
      </c>
    </row>
    <row r="36892" spans="1:4" x14ac:dyDescent="0.25">
      <c r="A36892" s="8">
        <v>3997820</v>
      </c>
      <c r="B36892" s="2" t="s">
        <v>36163</v>
      </c>
      <c r="C36892" s="2">
        <v>1</v>
      </c>
      <c r="D36892" s="2" t="s">
        <v>55</v>
      </c>
    </row>
    <row r="36893" spans="1:4" x14ac:dyDescent="0.25">
      <c r="A36893" s="8">
        <v>647776</v>
      </c>
      <c r="B36893" s="2" t="s">
        <v>36164</v>
      </c>
      <c r="C36893" s="2">
        <v>1</v>
      </c>
      <c r="D36893" s="2" t="s">
        <v>55</v>
      </c>
    </row>
    <row r="36894" spans="1:4" x14ac:dyDescent="0.25">
      <c r="A36894" s="8">
        <v>5714101</v>
      </c>
      <c r="B36894" s="2" t="s">
        <v>36165</v>
      </c>
      <c r="C36894" s="2">
        <v>1</v>
      </c>
      <c r="D36894" s="2" t="s">
        <v>55</v>
      </c>
    </row>
    <row r="36895" spans="1:4" x14ac:dyDescent="0.25">
      <c r="A36895" s="8">
        <v>5820475</v>
      </c>
      <c r="B36895" s="2" t="s">
        <v>36166</v>
      </c>
      <c r="C36895" s="2">
        <v>1</v>
      </c>
      <c r="D36895" s="2" t="s">
        <v>55</v>
      </c>
    </row>
    <row r="36896" spans="1:4" x14ac:dyDescent="0.25">
      <c r="A36896" s="8">
        <v>7729432</v>
      </c>
      <c r="B36896" s="2" t="s">
        <v>36167</v>
      </c>
      <c r="C36896" s="2">
        <v>1</v>
      </c>
      <c r="D36896" s="2" t="s">
        <v>55</v>
      </c>
    </row>
    <row r="36897" spans="1:4" x14ac:dyDescent="0.25">
      <c r="A36897" s="8">
        <v>1188607</v>
      </c>
      <c r="B36897" s="2" t="s">
        <v>36168</v>
      </c>
      <c r="C36897" s="2">
        <v>1</v>
      </c>
      <c r="D36897" s="2" t="s">
        <v>55</v>
      </c>
    </row>
    <row r="36898" spans="1:4" x14ac:dyDescent="0.25">
      <c r="A36898" s="8">
        <v>3242360</v>
      </c>
      <c r="B36898" s="2" t="s">
        <v>36169</v>
      </c>
      <c r="C36898" s="2">
        <v>1</v>
      </c>
      <c r="D36898" s="2" t="s">
        <v>55</v>
      </c>
    </row>
    <row r="36899" spans="1:4" x14ac:dyDescent="0.25">
      <c r="A36899" s="8">
        <v>1223383</v>
      </c>
      <c r="B36899" s="2" t="s">
        <v>36170</v>
      </c>
      <c r="C36899" s="2">
        <v>1</v>
      </c>
      <c r="D36899" s="2" t="s">
        <v>55</v>
      </c>
    </row>
    <row r="36900" spans="1:4" x14ac:dyDescent="0.25">
      <c r="A36900" s="8">
        <v>1352757</v>
      </c>
      <c r="B36900" s="2" t="s">
        <v>36171</v>
      </c>
      <c r="C36900" s="2">
        <v>1</v>
      </c>
      <c r="D36900" s="2" t="s">
        <v>55</v>
      </c>
    </row>
    <row r="36901" spans="1:4" x14ac:dyDescent="0.25">
      <c r="A36901" s="8">
        <v>4987134</v>
      </c>
      <c r="B36901" s="2" t="s">
        <v>36172</v>
      </c>
      <c r="C36901" s="2">
        <v>1</v>
      </c>
      <c r="D36901" s="2" t="s">
        <v>55</v>
      </c>
    </row>
    <row r="36902" spans="1:4" x14ac:dyDescent="0.25">
      <c r="A36902" s="8">
        <v>10010269</v>
      </c>
      <c r="B36902" s="2" t="s">
        <v>36173</v>
      </c>
      <c r="C36902" s="2">
        <v>1</v>
      </c>
      <c r="D36902" s="2" t="s">
        <v>55</v>
      </c>
    </row>
    <row r="36903" spans="1:4" x14ac:dyDescent="0.25">
      <c r="A36903" s="8">
        <v>3315843</v>
      </c>
      <c r="B36903" s="2" t="s">
        <v>36174</v>
      </c>
      <c r="C36903" s="2">
        <v>1</v>
      </c>
      <c r="D36903" s="2" t="s">
        <v>55</v>
      </c>
    </row>
    <row r="36904" spans="1:4" x14ac:dyDescent="0.25">
      <c r="A36904" s="8">
        <v>1579021</v>
      </c>
      <c r="B36904" s="2" t="s">
        <v>36175</v>
      </c>
      <c r="C36904" s="2">
        <v>1</v>
      </c>
      <c r="D36904" s="2" t="s">
        <v>55</v>
      </c>
    </row>
    <row r="36905" spans="1:4" x14ac:dyDescent="0.25">
      <c r="A36905" s="8">
        <v>4434400</v>
      </c>
      <c r="B36905" s="2" t="s">
        <v>36176</v>
      </c>
      <c r="C36905" s="2">
        <v>1</v>
      </c>
      <c r="D36905" s="2" t="s">
        <v>55</v>
      </c>
    </row>
    <row r="36906" spans="1:4" x14ac:dyDescent="0.25">
      <c r="A36906" s="8">
        <v>4617631</v>
      </c>
      <c r="B36906" s="2" t="s">
        <v>36177</v>
      </c>
      <c r="C36906" s="2">
        <v>1</v>
      </c>
      <c r="D36906" s="2" t="s">
        <v>55</v>
      </c>
    </row>
    <row r="36907" spans="1:4" x14ac:dyDescent="0.25">
      <c r="A36907" s="8">
        <v>76880</v>
      </c>
      <c r="B36907" s="2" t="s">
        <v>36178</v>
      </c>
      <c r="C36907" s="2">
        <v>1</v>
      </c>
      <c r="D36907" s="2" t="s">
        <v>55</v>
      </c>
    </row>
    <row r="36908" spans="1:4" x14ac:dyDescent="0.25">
      <c r="A36908" s="8">
        <v>159936</v>
      </c>
      <c r="B36908" s="2" t="s">
        <v>36179</v>
      </c>
      <c r="C36908" s="2">
        <v>1</v>
      </c>
      <c r="D36908" s="2" t="s">
        <v>55</v>
      </c>
    </row>
    <row r="36909" spans="1:4" x14ac:dyDescent="0.25">
      <c r="A36909" s="8">
        <v>9027861</v>
      </c>
      <c r="B36909" s="2" t="s">
        <v>36180</v>
      </c>
      <c r="C36909" s="2">
        <v>1</v>
      </c>
      <c r="D36909" s="2" t="s">
        <v>55</v>
      </c>
    </row>
    <row r="36910" spans="1:4" x14ac:dyDescent="0.25">
      <c r="A36910" s="8">
        <v>1226638</v>
      </c>
      <c r="B36910" s="2" t="s">
        <v>12650</v>
      </c>
      <c r="C36910" s="2">
        <v>1</v>
      </c>
      <c r="D36910" s="2" t="s">
        <v>55</v>
      </c>
    </row>
    <row r="36911" spans="1:4" x14ac:dyDescent="0.25">
      <c r="A36911" s="8">
        <v>3336940</v>
      </c>
      <c r="B36911" s="2" t="s">
        <v>36181</v>
      </c>
      <c r="C36911" s="2">
        <v>1</v>
      </c>
      <c r="D36911" s="2" t="s">
        <v>55</v>
      </c>
    </row>
    <row r="36912" spans="1:4" x14ac:dyDescent="0.25">
      <c r="A36912" s="8">
        <v>9055389</v>
      </c>
      <c r="B36912" s="2" t="s">
        <v>36182</v>
      </c>
      <c r="C36912" s="2">
        <v>1</v>
      </c>
      <c r="D36912" s="2" t="s">
        <v>55</v>
      </c>
    </row>
    <row r="36913" spans="1:4" x14ac:dyDescent="0.25">
      <c r="A36913" s="8">
        <v>4470988</v>
      </c>
      <c r="B36913" s="2" t="s">
        <v>36183</v>
      </c>
      <c r="C36913" s="2">
        <v>1</v>
      </c>
      <c r="D36913" s="2" t="s">
        <v>55</v>
      </c>
    </row>
    <row r="36914" spans="1:4" x14ac:dyDescent="0.25">
      <c r="A36914" s="8">
        <v>9506968</v>
      </c>
      <c r="B36914" s="2" t="s">
        <v>36184</v>
      </c>
      <c r="C36914" s="2">
        <v>1</v>
      </c>
      <c r="D36914" s="2" t="s">
        <v>55</v>
      </c>
    </row>
    <row r="36915" spans="1:4" x14ac:dyDescent="0.25">
      <c r="A36915" s="8">
        <v>8265560</v>
      </c>
      <c r="B36915" s="2" t="s">
        <v>36185</v>
      </c>
      <c r="C36915" s="2">
        <v>1</v>
      </c>
      <c r="D36915" s="2" t="s">
        <v>55</v>
      </c>
    </row>
    <row r="36916" spans="1:4" x14ac:dyDescent="0.25">
      <c r="A36916" s="8">
        <v>1299974</v>
      </c>
      <c r="B36916" s="2" t="s">
        <v>36186</v>
      </c>
      <c r="C36916" s="2">
        <v>1</v>
      </c>
      <c r="D36916" s="2" t="s">
        <v>55</v>
      </c>
    </row>
    <row r="36917" spans="1:4" x14ac:dyDescent="0.25">
      <c r="A36917" s="8">
        <v>4470853</v>
      </c>
      <c r="B36917" s="2" t="s">
        <v>36187</v>
      </c>
      <c r="C36917" s="2">
        <v>1</v>
      </c>
      <c r="D36917" s="2" t="s">
        <v>55</v>
      </c>
    </row>
    <row r="36918" spans="1:4" x14ac:dyDescent="0.25">
      <c r="A36918" s="8">
        <v>6581978</v>
      </c>
      <c r="B36918" s="2" t="s">
        <v>36188</v>
      </c>
      <c r="C36918" s="2">
        <v>1</v>
      </c>
      <c r="D36918" s="2" t="s">
        <v>55</v>
      </c>
    </row>
    <row r="36919" spans="1:4" x14ac:dyDescent="0.25">
      <c r="A36919" s="8">
        <v>9400917</v>
      </c>
      <c r="B36919" s="2" t="s">
        <v>36189</v>
      </c>
      <c r="C36919" s="2">
        <v>1</v>
      </c>
      <c r="D36919" s="2" t="s">
        <v>55</v>
      </c>
    </row>
    <row r="36920" spans="1:4" x14ac:dyDescent="0.25">
      <c r="A36920" s="8">
        <v>9302400</v>
      </c>
      <c r="B36920" s="2" t="s">
        <v>36190</v>
      </c>
      <c r="C36920" s="2">
        <v>1</v>
      </c>
      <c r="D36920" s="2" t="s">
        <v>55</v>
      </c>
    </row>
    <row r="36921" spans="1:4" x14ac:dyDescent="0.25">
      <c r="A36921" s="8">
        <v>9584200</v>
      </c>
      <c r="B36921" s="2" t="s">
        <v>36191</v>
      </c>
      <c r="C36921" s="2">
        <v>1</v>
      </c>
      <c r="D36921" s="2" t="s">
        <v>55</v>
      </c>
    </row>
    <row r="36922" spans="1:4" x14ac:dyDescent="0.25">
      <c r="A36922" s="8">
        <v>11090547</v>
      </c>
      <c r="B36922" s="2" t="s">
        <v>36192</v>
      </c>
      <c r="C36922" s="2">
        <v>1</v>
      </c>
      <c r="D36922" s="2" t="s">
        <v>55</v>
      </c>
    </row>
    <row r="36923" spans="1:4" x14ac:dyDescent="0.25">
      <c r="A36923" s="8">
        <v>11598081</v>
      </c>
      <c r="B36923" s="2" t="s">
        <v>36193</v>
      </c>
      <c r="C36923" s="2">
        <v>1</v>
      </c>
      <c r="D36923" s="2" t="s">
        <v>55</v>
      </c>
    </row>
    <row r="36924" spans="1:4" x14ac:dyDescent="0.25">
      <c r="A36924" s="8">
        <v>11597883</v>
      </c>
      <c r="B36924" s="2" t="s">
        <v>36194</v>
      </c>
      <c r="C36924" s="2">
        <v>1</v>
      </c>
      <c r="D36924" s="2" t="s">
        <v>55</v>
      </c>
    </row>
    <row r="36925" spans="1:4" x14ac:dyDescent="0.25">
      <c r="A36925" s="8">
        <v>4875781</v>
      </c>
      <c r="B36925" s="2" t="s">
        <v>36195</v>
      </c>
      <c r="C36925" s="2">
        <v>1</v>
      </c>
      <c r="D36925" s="2" t="s">
        <v>55</v>
      </c>
    </row>
    <row r="36926" spans="1:4" x14ac:dyDescent="0.25">
      <c r="A36926" s="8">
        <v>2556343</v>
      </c>
      <c r="B36926" s="2" t="s">
        <v>36196</v>
      </c>
      <c r="C36926" s="2">
        <v>1</v>
      </c>
      <c r="D36926" s="2" t="s">
        <v>55</v>
      </c>
    </row>
    <row r="36927" spans="1:4" x14ac:dyDescent="0.25">
      <c r="A36927" s="8">
        <v>5858456</v>
      </c>
      <c r="B36927" s="2" t="s">
        <v>36197</v>
      </c>
      <c r="C36927" s="2">
        <v>1</v>
      </c>
      <c r="D36927" s="2" t="s">
        <v>55</v>
      </c>
    </row>
    <row r="36928" spans="1:4" x14ac:dyDescent="0.25">
      <c r="A36928" s="8">
        <v>677742</v>
      </c>
      <c r="B36928" s="2" t="s">
        <v>36198</v>
      </c>
      <c r="C36928" s="2">
        <v>1</v>
      </c>
      <c r="D36928" s="2" t="s">
        <v>55</v>
      </c>
    </row>
    <row r="36929" spans="1:4" x14ac:dyDescent="0.25">
      <c r="A36929" s="8">
        <v>5243258</v>
      </c>
      <c r="B36929" s="2" t="s">
        <v>36199</v>
      </c>
      <c r="C36929" s="2">
        <v>1</v>
      </c>
      <c r="D36929" s="2" t="s">
        <v>55</v>
      </c>
    </row>
    <row r="36930" spans="1:4" x14ac:dyDescent="0.25">
      <c r="A36930" s="8">
        <v>467329</v>
      </c>
      <c r="B36930" s="2" t="s">
        <v>36200</v>
      </c>
      <c r="C36930" s="2">
        <v>1</v>
      </c>
      <c r="D36930" s="2" t="s">
        <v>55</v>
      </c>
    </row>
    <row r="36931" spans="1:4" x14ac:dyDescent="0.25">
      <c r="A36931" s="8">
        <v>6207165</v>
      </c>
      <c r="B36931" s="2" t="s">
        <v>36201</v>
      </c>
      <c r="C36931" s="2">
        <v>1</v>
      </c>
      <c r="D36931" s="2" t="s">
        <v>55</v>
      </c>
    </row>
    <row r="36932" spans="1:4" x14ac:dyDescent="0.25">
      <c r="A36932" s="8">
        <v>467</v>
      </c>
      <c r="B36932" s="2" t="s">
        <v>36202</v>
      </c>
      <c r="C36932" s="2">
        <v>1</v>
      </c>
      <c r="D36932" s="2" t="s">
        <v>55</v>
      </c>
    </row>
    <row r="36933" spans="1:4" x14ac:dyDescent="0.25">
      <c r="A36933" s="8">
        <v>11766058</v>
      </c>
      <c r="B36933" s="2" t="s">
        <v>36203</v>
      </c>
      <c r="C36933" s="2">
        <v>1</v>
      </c>
      <c r="D36933" s="2" t="s">
        <v>55</v>
      </c>
    </row>
    <row r="36934" spans="1:4" x14ac:dyDescent="0.25">
      <c r="A36934" s="8">
        <v>6724469</v>
      </c>
      <c r="B36934" s="2" t="s">
        <v>36204</v>
      </c>
      <c r="C36934" s="2">
        <v>1</v>
      </c>
      <c r="D36934" s="2" t="s">
        <v>55</v>
      </c>
    </row>
    <row r="36935" spans="1:4" x14ac:dyDescent="0.25">
      <c r="A36935" s="8">
        <v>9074989</v>
      </c>
      <c r="B36935" s="2" t="s">
        <v>36205</v>
      </c>
      <c r="C36935" s="2">
        <v>1</v>
      </c>
      <c r="D36935" s="2" t="s">
        <v>55</v>
      </c>
    </row>
    <row r="36936" spans="1:4" x14ac:dyDescent="0.25">
      <c r="A36936" s="8">
        <v>12205986</v>
      </c>
      <c r="B36936" s="2" t="s">
        <v>36206</v>
      </c>
      <c r="C36936" s="2">
        <v>1</v>
      </c>
      <c r="D36936" s="2" t="s">
        <v>55</v>
      </c>
    </row>
    <row r="36937" spans="1:4" x14ac:dyDescent="0.25">
      <c r="A36937" s="8">
        <v>9906614</v>
      </c>
      <c r="B36937" s="2" t="s">
        <v>36207</v>
      </c>
      <c r="C36937" s="2">
        <v>1</v>
      </c>
      <c r="D36937" s="2" t="s">
        <v>55</v>
      </c>
    </row>
    <row r="36938" spans="1:4" x14ac:dyDescent="0.25">
      <c r="A36938" s="8">
        <v>3295433</v>
      </c>
      <c r="B36938" s="2" t="s">
        <v>36208</v>
      </c>
      <c r="C36938" s="2">
        <v>1</v>
      </c>
      <c r="D36938" s="2" t="s">
        <v>55</v>
      </c>
    </row>
    <row r="36939" spans="1:4" x14ac:dyDescent="0.25">
      <c r="A36939" s="8">
        <v>11281235</v>
      </c>
      <c r="B36939" s="2" t="s">
        <v>36209</v>
      </c>
      <c r="C36939" s="2">
        <v>1</v>
      </c>
      <c r="D36939" s="2" t="s">
        <v>55</v>
      </c>
    </row>
    <row r="36940" spans="1:4" x14ac:dyDescent="0.25">
      <c r="A36940" s="8">
        <v>716999</v>
      </c>
      <c r="B36940" s="2" t="s">
        <v>36210</v>
      </c>
      <c r="C36940" s="2">
        <v>1</v>
      </c>
      <c r="D36940" s="2" t="s">
        <v>55</v>
      </c>
    </row>
    <row r="36941" spans="1:4" x14ac:dyDescent="0.25">
      <c r="A36941" s="8">
        <v>1954776</v>
      </c>
      <c r="B36941" s="2" t="s">
        <v>36211</v>
      </c>
      <c r="C36941" s="2">
        <v>1</v>
      </c>
      <c r="D36941" s="2" t="s">
        <v>55</v>
      </c>
    </row>
    <row r="36942" spans="1:4" x14ac:dyDescent="0.25">
      <c r="A36942" s="8">
        <v>2301438</v>
      </c>
      <c r="B36942" s="2" t="s">
        <v>36212</v>
      </c>
      <c r="C36942" s="2">
        <v>1</v>
      </c>
      <c r="D36942" s="2" t="s">
        <v>55</v>
      </c>
    </row>
    <row r="36943" spans="1:4" x14ac:dyDescent="0.25">
      <c r="A36943" s="8">
        <v>3619267</v>
      </c>
      <c r="B36943" s="2" t="s">
        <v>36213</v>
      </c>
      <c r="C36943" s="2">
        <v>1</v>
      </c>
      <c r="D36943" s="2" t="s">
        <v>55</v>
      </c>
    </row>
    <row r="36944" spans="1:4" x14ac:dyDescent="0.25">
      <c r="A36944" s="8">
        <v>3442050</v>
      </c>
      <c r="B36944" s="2" t="s">
        <v>36214</v>
      </c>
      <c r="C36944" s="2">
        <v>1</v>
      </c>
      <c r="D36944" s="2" t="s">
        <v>55</v>
      </c>
    </row>
    <row r="36945" spans="1:4" x14ac:dyDescent="0.25">
      <c r="A36945" s="8">
        <v>6352588</v>
      </c>
      <c r="B36945" s="2" t="s">
        <v>36215</v>
      </c>
      <c r="C36945" s="2">
        <v>1</v>
      </c>
      <c r="D36945" s="2" t="s">
        <v>55</v>
      </c>
    </row>
    <row r="36946" spans="1:4" x14ac:dyDescent="0.25">
      <c r="A36946" s="8">
        <v>6303619</v>
      </c>
      <c r="B36946" s="2" t="s">
        <v>36216</v>
      </c>
      <c r="C36946" s="2">
        <v>1</v>
      </c>
      <c r="D36946" s="2" t="s">
        <v>55</v>
      </c>
    </row>
    <row r="36947" spans="1:4" x14ac:dyDescent="0.25">
      <c r="A36947" s="8">
        <v>10114908</v>
      </c>
      <c r="B36947" s="2" t="s">
        <v>36217</v>
      </c>
      <c r="C36947" s="2">
        <v>1</v>
      </c>
      <c r="D36947" s="2" t="s">
        <v>55</v>
      </c>
    </row>
    <row r="36948" spans="1:4" x14ac:dyDescent="0.25">
      <c r="A36948" s="8">
        <v>145974</v>
      </c>
      <c r="B36948" s="2" t="s">
        <v>36218</v>
      </c>
      <c r="C36948" s="2">
        <v>1</v>
      </c>
      <c r="D36948" s="2" t="s">
        <v>55</v>
      </c>
    </row>
    <row r="36949" spans="1:4" x14ac:dyDescent="0.25">
      <c r="A36949" s="8">
        <v>11200083</v>
      </c>
      <c r="B36949" s="2" t="s">
        <v>36219</v>
      </c>
      <c r="C36949" s="2">
        <v>1</v>
      </c>
      <c r="D36949" s="2" t="s">
        <v>55</v>
      </c>
    </row>
    <row r="36950" spans="1:4" x14ac:dyDescent="0.25">
      <c r="A36950" s="8">
        <v>3469892</v>
      </c>
      <c r="B36950" s="2" t="s">
        <v>36220</v>
      </c>
      <c r="C36950" s="2">
        <v>1</v>
      </c>
      <c r="D36950" s="2" t="s">
        <v>55</v>
      </c>
    </row>
    <row r="36951" spans="1:4" x14ac:dyDescent="0.25">
      <c r="A36951" s="8">
        <v>253061</v>
      </c>
      <c r="B36951" s="2" t="s">
        <v>36221</v>
      </c>
      <c r="C36951" s="2">
        <v>1</v>
      </c>
      <c r="D36951" s="2" t="s">
        <v>55</v>
      </c>
    </row>
    <row r="36952" spans="1:4" x14ac:dyDescent="0.25">
      <c r="A36952" s="8">
        <v>5417467</v>
      </c>
      <c r="B36952" s="2" t="s">
        <v>36222</v>
      </c>
      <c r="C36952" s="2">
        <v>1</v>
      </c>
      <c r="D36952" s="2" t="s">
        <v>55</v>
      </c>
    </row>
    <row r="36953" spans="1:4" x14ac:dyDescent="0.25">
      <c r="A36953" s="8">
        <v>3257534</v>
      </c>
      <c r="B36953" s="2" t="s">
        <v>36223</v>
      </c>
      <c r="C36953" s="2">
        <v>1</v>
      </c>
      <c r="D36953" s="2" t="s">
        <v>55</v>
      </c>
    </row>
    <row r="36954" spans="1:4" x14ac:dyDescent="0.25">
      <c r="A36954" s="8">
        <v>5721713</v>
      </c>
      <c r="B36954" s="2" t="s">
        <v>36224</v>
      </c>
      <c r="C36954" s="2">
        <v>1</v>
      </c>
      <c r="D36954" s="2" t="s">
        <v>55</v>
      </c>
    </row>
    <row r="36955" spans="1:4" x14ac:dyDescent="0.25">
      <c r="A36955" s="8">
        <v>543270</v>
      </c>
      <c r="B36955" s="2" t="s">
        <v>36225</v>
      </c>
      <c r="C36955" s="2">
        <v>1</v>
      </c>
      <c r="D36955" s="2" t="s">
        <v>55</v>
      </c>
    </row>
    <row r="36956" spans="1:4" x14ac:dyDescent="0.25">
      <c r="A36956" s="8">
        <v>11309385</v>
      </c>
      <c r="B36956" s="2" t="s">
        <v>36226</v>
      </c>
      <c r="C36956" s="2">
        <v>1</v>
      </c>
      <c r="D36956" s="2" t="s">
        <v>55</v>
      </c>
    </row>
    <row r="36957" spans="1:4" x14ac:dyDescent="0.25">
      <c r="A36957" s="8">
        <v>11309415</v>
      </c>
      <c r="B36957" s="2" t="s">
        <v>36227</v>
      </c>
      <c r="C36957" s="2">
        <v>1</v>
      </c>
      <c r="D36957" s="2" t="s">
        <v>55</v>
      </c>
    </row>
    <row r="36958" spans="1:4" x14ac:dyDescent="0.25">
      <c r="A36958" s="8">
        <v>5033457</v>
      </c>
      <c r="B36958" s="2" t="s">
        <v>36228</v>
      </c>
      <c r="C36958" s="2">
        <v>1</v>
      </c>
      <c r="D36958" s="2" t="s">
        <v>55</v>
      </c>
    </row>
    <row r="36959" spans="1:4" x14ac:dyDescent="0.25">
      <c r="A36959" s="8">
        <v>112323</v>
      </c>
      <c r="B36959" s="2" t="s">
        <v>36229</v>
      </c>
      <c r="C36959" s="2">
        <v>1</v>
      </c>
      <c r="D36959" s="2" t="s">
        <v>55</v>
      </c>
    </row>
    <row r="36960" spans="1:4" x14ac:dyDescent="0.25">
      <c r="A36960" s="8">
        <v>9563293</v>
      </c>
      <c r="B36960" s="2" t="s">
        <v>36230</v>
      </c>
      <c r="C36960" s="2">
        <v>1</v>
      </c>
      <c r="D36960" s="2" t="s">
        <v>55</v>
      </c>
    </row>
    <row r="36961" spans="1:4" x14ac:dyDescent="0.25">
      <c r="A36961" s="8">
        <v>963256</v>
      </c>
      <c r="B36961" s="2" t="s">
        <v>36231</v>
      </c>
      <c r="C36961" s="2">
        <v>1</v>
      </c>
      <c r="D36961" s="2" t="s">
        <v>55</v>
      </c>
    </row>
    <row r="36962" spans="1:4" x14ac:dyDescent="0.25">
      <c r="A36962" s="8">
        <v>138634</v>
      </c>
      <c r="B36962" s="2" t="s">
        <v>36232</v>
      </c>
      <c r="C36962" s="2">
        <v>1</v>
      </c>
      <c r="D36962" s="2" t="s">
        <v>55</v>
      </c>
    </row>
    <row r="36963" spans="1:4" x14ac:dyDescent="0.25">
      <c r="A36963" s="8">
        <v>1196063</v>
      </c>
      <c r="B36963" s="2" t="s">
        <v>36233</v>
      </c>
      <c r="C36963" s="2">
        <v>1</v>
      </c>
      <c r="D36963" s="2" t="s">
        <v>55</v>
      </c>
    </row>
    <row r="36964" spans="1:4" x14ac:dyDescent="0.25">
      <c r="A36964" s="8">
        <v>145455</v>
      </c>
      <c r="B36964" s="2" t="s">
        <v>36234</v>
      </c>
      <c r="C36964" s="2">
        <v>1</v>
      </c>
      <c r="D36964" s="2" t="s">
        <v>55</v>
      </c>
    </row>
    <row r="36965" spans="1:4" x14ac:dyDescent="0.25">
      <c r="A36965" s="8">
        <v>10994739</v>
      </c>
      <c r="B36965" s="2" t="s">
        <v>36235</v>
      </c>
      <c r="C36965" s="2">
        <v>1</v>
      </c>
      <c r="D36965" s="2" t="s">
        <v>55</v>
      </c>
    </row>
    <row r="36966" spans="1:4" x14ac:dyDescent="0.25">
      <c r="A36966" s="8">
        <v>2232138</v>
      </c>
      <c r="B36966" s="2" t="s">
        <v>36236</v>
      </c>
      <c r="C36966" s="2">
        <v>1</v>
      </c>
      <c r="D36966" s="2" t="s">
        <v>55</v>
      </c>
    </row>
    <row r="36967" spans="1:4" x14ac:dyDescent="0.25">
      <c r="A36967" s="8">
        <v>205977</v>
      </c>
      <c r="B36967" s="2" t="s">
        <v>36237</v>
      </c>
      <c r="C36967" s="2">
        <v>1</v>
      </c>
      <c r="D36967" s="2" t="s">
        <v>55</v>
      </c>
    </row>
    <row r="36968" spans="1:4" x14ac:dyDescent="0.25">
      <c r="A36968" s="8">
        <v>3890274</v>
      </c>
      <c r="B36968" s="2" t="s">
        <v>19801</v>
      </c>
      <c r="C36968" s="2">
        <v>1</v>
      </c>
      <c r="D36968" s="2" t="s">
        <v>55</v>
      </c>
    </row>
    <row r="36969" spans="1:4" x14ac:dyDescent="0.25">
      <c r="A36969" s="8">
        <v>2232139</v>
      </c>
      <c r="B36969" s="2" t="s">
        <v>36238</v>
      </c>
      <c r="C36969" s="2">
        <v>1</v>
      </c>
      <c r="D36969" s="2" t="s">
        <v>55</v>
      </c>
    </row>
    <row r="36970" spans="1:4" x14ac:dyDescent="0.25">
      <c r="A36970" s="8">
        <v>4034527</v>
      </c>
      <c r="B36970" s="2" t="s">
        <v>36239</v>
      </c>
      <c r="C36970" s="2">
        <v>1</v>
      </c>
      <c r="D36970" s="2" t="s">
        <v>55</v>
      </c>
    </row>
    <row r="36971" spans="1:4" x14ac:dyDescent="0.25">
      <c r="A36971" s="8">
        <v>3690226</v>
      </c>
      <c r="B36971" s="2" t="s">
        <v>36240</v>
      </c>
      <c r="C36971" s="2">
        <v>1</v>
      </c>
      <c r="D36971" s="2" t="s">
        <v>55</v>
      </c>
    </row>
    <row r="36972" spans="1:4" x14ac:dyDescent="0.25">
      <c r="A36972" s="8">
        <v>223879</v>
      </c>
      <c r="B36972" s="2" t="s">
        <v>36240</v>
      </c>
      <c r="C36972" s="2">
        <v>1</v>
      </c>
      <c r="D36972" s="2" t="s">
        <v>55</v>
      </c>
    </row>
    <row r="36973" spans="1:4" x14ac:dyDescent="0.25">
      <c r="A36973" s="8">
        <v>66929</v>
      </c>
      <c r="B36973" s="2" t="s">
        <v>36241</v>
      </c>
      <c r="C36973" s="2">
        <v>1</v>
      </c>
      <c r="D36973" s="2" t="s">
        <v>55</v>
      </c>
    </row>
    <row r="36974" spans="1:4" x14ac:dyDescent="0.25">
      <c r="A36974" s="8">
        <v>249278</v>
      </c>
      <c r="B36974" s="2" t="s">
        <v>36242</v>
      </c>
      <c r="C36974" s="2">
        <v>1</v>
      </c>
      <c r="D36974" s="2" t="s">
        <v>55</v>
      </c>
    </row>
    <row r="36975" spans="1:4" x14ac:dyDescent="0.25">
      <c r="A36975" s="8">
        <v>11402315</v>
      </c>
      <c r="B36975" s="2" t="s">
        <v>36243</v>
      </c>
      <c r="C36975" s="2">
        <v>1</v>
      </c>
      <c r="D36975" s="2" t="s">
        <v>55</v>
      </c>
    </row>
    <row r="36976" spans="1:4" x14ac:dyDescent="0.25">
      <c r="A36976" s="8">
        <v>673165</v>
      </c>
      <c r="B36976" s="2" t="s">
        <v>36244</v>
      </c>
      <c r="C36976" s="2">
        <v>1</v>
      </c>
      <c r="D36976" s="2" t="s">
        <v>55</v>
      </c>
    </row>
    <row r="36977" spans="1:4" x14ac:dyDescent="0.25">
      <c r="A36977" s="8">
        <v>6291098</v>
      </c>
      <c r="B36977" s="2" t="s">
        <v>36245</v>
      </c>
      <c r="C36977" s="2">
        <v>1</v>
      </c>
      <c r="D36977" s="2" t="s">
        <v>55</v>
      </c>
    </row>
    <row r="36978" spans="1:4" x14ac:dyDescent="0.25">
      <c r="A36978" s="8">
        <v>5427471</v>
      </c>
      <c r="B36978" s="2" t="s">
        <v>36246</v>
      </c>
      <c r="C36978" s="2">
        <v>1</v>
      </c>
      <c r="D36978" s="2" t="s">
        <v>55</v>
      </c>
    </row>
    <row r="36979" spans="1:4" x14ac:dyDescent="0.25">
      <c r="A36979" s="8">
        <v>207094</v>
      </c>
      <c r="B36979" s="2" t="s">
        <v>36247</v>
      </c>
      <c r="C36979" s="2">
        <v>1</v>
      </c>
      <c r="D36979" s="2" t="s">
        <v>55</v>
      </c>
    </row>
    <row r="36980" spans="1:4" x14ac:dyDescent="0.25">
      <c r="A36980" s="8">
        <v>652959</v>
      </c>
      <c r="B36980" s="2" t="s">
        <v>36248</v>
      </c>
      <c r="C36980" s="2">
        <v>1</v>
      </c>
      <c r="D36980" s="2" t="s">
        <v>55</v>
      </c>
    </row>
    <row r="36981" spans="1:4" x14ac:dyDescent="0.25">
      <c r="A36981" s="8">
        <v>850063</v>
      </c>
      <c r="B36981" s="2" t="s">
        <v>36249</v>
      </c>
      <c r="C36981" s="2">
        <v>1</v>
      </c>
      <c r="D36981" s="2" t="s">
        <v>55</v>
      </c>
    </row>
    <row r="36982" spans="1:4" x14ac:dyDescent="0.25">
      <c r="A36982" s="8">
        <v>9675946</v>
      </c>
      <c r="B36982" s="2" t="s">
        <v>36250</v>
      </c>
      <c r="C36982" s="2">
        <v>1</v>
      </c>
      <c r="D36982" s="2" t="s">
        <v>55</v>
      </c>
    </row>
    <row r="36983" spans="1:4" x14ac:dyDescent="0.25">
      <c r="A36983" s="8">
        <v>6463506</v>
      </c>
      <c r="B36983" s="2" t="s">
        <v>36251</v>
      </c>
      <c r="C36983" s="2">
        <v>1</v>
      </c>
      <c r="D36983" s="2" t="s">
        <v>55</v>
      </c>
    </row>
    <row r="36984" spans="1:4" x14ac:dyDescent="0.25">
      <c r="A36984" s="8">
        <v>50831</v>
      </c>
      <c r="B36984" s="2" t="s">
        <v>36252</v>
      </c>
      <c r="C36984" s="2">
        <v>1</v>
      </c>
      <c r="D36984" s="2" t="s">
        <v>55</v>
      </c>
    </row>
    <row r="36985" spans="1:4" x14ac:dyDescent="0.25">
      <c r="A36985" s="8">
        <v>76884</v>
      </c>
      <c r="B36985" s="2" t="s">
        <v>36253</v>
      </c>
      <c r="C36985" s="2">
        <v>1</v>
      </c>
      <c r="D36985" s="2" t="s">
        <v>55</v>
      </c>
    </row>
    <row r="36986" spans="1:4" x14ac:dyDescent="0.25">
      <c r="A36986" s="8">
        <v>432947</v>
      </c>
      <c r="B36986" s="2" t="s">
        <v>36254</v>
      </c>
      <c r="C36986" s="2">
        <v>1</v>
      </c>
      <c r="D36986" s="2" t="s">
        <v>55</v>
      </c>
    </row>
    <row r="36987" spans="1:4" x14ac:dyDescent="0.25">
      <c r="A36987" s="8">
        <v>121023</v>
      </c>
      <c r="B36987" s="2" t="s">
        <v>36255</v>
      </c>
      <c r="C36987" s="2">
        <v>1</v>
      </c>
      <c r="D36987" s="2" t="s">
        <v>55</v>
      </c>
    </row>
    <row r="36988" spans="1:4" x14ac:dyDescent="0.25">
      <c r="A36988" s="8">
        <v>2624846</v>
      </c>
      <c r="B36988" s="2" t="s">
        <v>36256</v>
      </c>
      <c r="C36988" s="2">
        <v>1</v>
      </c>
      <c r="D36988" s="2" t="s">
        <v>55</v>
      </c>
    </row>
    <row r="36989" spans="1:4" x14ac:dyDescent="0.25">
      <c r="A36989" s="8">
        <v>2603127</v>
      </c>
      <c r="B36989" s="2" t="s">
        <v>36257</v>
      </c>
      <c r="C36989" s="2">
        <v>1</v>
      </c>
      <c r="D36989" s="2" t="s">
        <v>55</v>
      </c>
    </row>
    <row r="36990" spans="1:4" x14ac:dyDescent="0.25">
      <c r="A36990" s="8">
        <v>1942863</v>
      </c>
      <c r="B36990" s="2" t="s">
        <v>36258</v>
      </c>
      <c r="C36990" s="2">
        <v>1</v>
      </c>
      <c r="D36990" s="2" t="s">
        <v>55</v>
      </c>
    </row>
    <row r="36991" spans="1:4" x14ac:dyDescent="0.25">
      <c r="A36991" s="8">
        <v>715956</v>
      </c>
      <c r="B36991" s="2" t="s">
        <v>36259</v>
      </c>
      <c r="C36991" s="2">
        <v>1</v>
      </c>
      <c r="D36991" s="2" t="s">
        <v>55</v>
      </c>
    </row>
    <row r="36992" spans="1:4" x14ac:dyDescent="0.25">
      <c r="A36992" s="8">
        <v>3159216</v>
      </c>
      <c r="B36992" s="2" t="s">
        <v>36260</v>
      </c>
      <c r="C36992" s="2">
        <v>1</v>
      </c>
      <c r="D36992" s="2" t="s">
        <v>55</v>
      </c>
    </row>
    <row r="36993" spans="1:4" x14ac:dyDescent="0.25">
      <c r="A36993" s="8">
        <v>1057446</v>
      </c>
      <c r="B36993" s="2" t="s">
        <v>36261</v>
      </c>
      <c r="C36993" s="2">
        <v>1</v>
      </c>
      <c r="D36993" s="2" t="s">
        <v>55</v>
      </c>
    </row>
    <row r="36994" spans="1:4" x14ac:dyDescent="0.25">
      <c r="A36994" s="8">
        <v>1930132</v>
      </c>
      <c r="B36994" s="2" t="s">
        <v>22437</v>
      </c>
      <c r="C36994" s="2">
        <v>1</v>
      </c>
      <c r="D36994" s="2" t="s">
        <v>55</v>
      </c>
    </row>
    <row r="36995" spans="1:4" x14ac:dyDescent="0.25">
      <c r="A36995" s="8">
        <v>3159217</v>
      </c>
      <c r="B36995" s="2" t="s">
        <v>36262</v>
      </c>
      <c r="C36995" s="2">
        <v>1</v>
      </c>
      <c r="D36995" s="2" t="s">
        <v>55</v>
      </c>
    </row>
    <row r="36996" spans="1:4" x14ac:dyDescent="0.25">
      <c r="A36996" s="8">
        <v>4188095</v>
      </c>
      <c r="B36996" s="2" t="s">
        <v>36263</v>
      </c>
      <c r="C36996" s="2">
        <v>1</v>
      </c>
      <c r="D36996" s="2" t="s">
        <v>55</v>
      </c>
    </row>
    <row r="36997" spans="1:4" x14ac:dyDescent="0.25">
      <c r="A36997" s="8">
        <v>9109102</v>
      </c>
      <c r="B36997" s="2" t="s">
        <v>36264</v>
      </c>
      <c r="C36997" s="2">
        <v>1</v>
      </c>
      <c r="D36997" s="2" t="s">
        <v>55</v>
      </c>
    </row>
    <row r="36998" spans="1:4" x14ac:dyDescent="0.25">
      <c r="A36998" s="8">
        <v>5977544</v>
      </c>
      <c r="B36998" s="2" t="s">
        <v>36265</v>
      </c>
      <c r="C36998" s="2">
        <v>1</v>
      </c>
      <c r="D36998" s="2" t="s">
        <v>55</v>
      </c>
    </row>
    <row r="36999" spans="1:4" x14ac:dyDescent="0.25">
      <c r="A36999" s="8">
        <v>432530</v>
      </c>
      <c r="B36999" s="2" t="s">
        <v>36266</v>
      </c>
      <c r="C36999" s="2">
        <v>1</v>
      </c>
      <c r="D36999" s="2" t="s">
        <v>55</v>
      </c>
    </row>
    <row r="37000" spans="1:4" x14ac:dyDescent="0.25">
      <c r="A37000" s="8">
        <v>432518</v>
      </c>
      <c r="B37000" s="2" t="s">
        <v>36267</v>
      </c>
      <c r="C37000" s="2">
        <v>1</v>
      </c>
      <c r="D37000" s="2" t="s">
        <v>55</v>
      </c>
    </row>
    <row r="37001" spans="1:4" x14ac:dyDescent="0.25">
      <c r="A37001" s="8">
        <v>9909307</v>
      </c>
      <c r="B37001" s="2" t="s">
        <v>36268</v>
      </c>
      <c r="C37001" s="2">
        <v>1</v>
      </c>
      <c r="D37001" s="2" t="s">
        <v>55</v>
      </c>
    </row>
    <row r="37002" spans="1:4" x14ac:dyDescent="0.25">
      <c r="A37002" s="8">
        <v>5856579</v>
      </c>
      <c r="B37002" s="2" t="s">
        <v>36269</v>
      </c>
      <c r="C37002" s="2">
        <v>1</v>
      </c>
      <c r="D37002" s="2" t="s">
        <v>55</v>
      </c>
    </row>
    <row r="37003" spans="1:4" x14ac:dyDescent="0.25">
      <c r="A37003" s="8">
        <v>5846700</v>
      </c>
      <c r="B37003" s="2" t="s">
        <v>36270</v>
      </c>
      <c r="C37003" s="2">
        <v>1</v>
      </c>
      <c r="D37003" s="2" t="s">
        <v>55</v>
      </c>
    </row>
    <row r="37004" spans="1:4" x14ac:dyDescent="0.25">
      <c r="A37004" s="8">
        <v>10359158</v>
      </c>
      <c r="B37004" s="2" t="s">
        <v>36271</v>
      </c>
      <c r="C37004" s="2">
        <v>1</v>
      </c>
      <c r="D37004" s="2" t="s">
        <v>55</v>
      </c>
    </row>
    <row r="37005" spans="1:4" x14ac:dyDescent="0.25">
      <c r="A37005" s="8">
        <v>10765598</v>
      </c>
      <c r="B37005" s="2" t="s">
        <v>36272</v>
      </c>
      <c r="C37005" s="2">
        <v>1</v>
      </c>
      <c r="D37005" s="2" t="s">
        <v>55</v>
      </c>
    </row>
    <row r="37006" spans="1:4" x14ac:dyDescent="0.25">
      <c r="A37006" s="8">
        <v>11081011</v>
      </c>
      <c r="B37006" s="2" t="s">
        <v>36273</v>
      </c>
      <c r="C37006" s="2">
        <v>1</v>
      </c>
      <c r="D37006" s="2" t="s">
        <v>55</v>
      </c>
    </row>
    <row r="37007" spans="1:4" x14ac:dyDescent="0.25">
      <c r="A37007" s="8">
        <v>9616476</v>
      </c>
      <c r="B37007" s="2" t="s">
        <v>36274</v>
      </c>
      <c r="C37007" s="2">
        <v>1</v>
      </c>
      <c r="D37007" s="2" t="s">
        <v>55</v>
      </c>
    </row>
    <row r="37008" spans="1:4" x14ac:dyDescent="0.25">
      <c r="A37008" s="8">
        <v>126059</v>
      </c>
      <c r="B37008" s="2" t="s">
        <v>36275</v>
      </c>
      <c r="C37008" s="2">
        <v>1</v>
      </c>
      <c r="D37008" s="2" t="s">
        <v>55</v>
      </c>
    </row>
    <row r="37009" spans="1:4" x14ac:dyDescent="0.25">
      <c r="A37009" s="8">
        <v>11130016</v>
      </c>
      <c r="B37009" s="2" t="s">
        <v>36276</v>
      </c>
      <c r="C37009" s="2">
        <v>1</v>
      </c>
      <c r="D37009" s="2" t="s">
        <v>55</v>
      </c>
    </row>
    <row r="37010" spans="1:4" x14ac:dyDescent="0.25">
      <c r="A37010" s="8">
        <v>12006413</v>
      </c>
      <c r="B37010" s="2" t="s">
        <v>36277</v>
      </c>
      <c r="C37010" s="2">
        <v>1</v>
      </c>
      <c r="D37010" s="2" t="s">
        <v>55</v>
      </c>
    </row>
    <row r="37011" spans="1:4" x14ac:dyDescent="0.25">
      <c r="A37011" s="8">
        <v>11194487</v>
      </c>
      <c r="B37011" s="2" t="s">
        <v>36278</v>
      </c>
      <c r="C37011" s="2">
        <v>1</v>
      </c>
      <c r="D37011" s="2" t="s">
        <v>55</v>
      </c>
    </row>
    <row r="37012" spans="1:4" x14ac:dyDescent="0.25">
      <c r="A37012" s="8">
        <v>175862</v>
      </c>
      <c r="B37012" s="2" t="s">
        <v>36279</v>
      </c>
      <c r="C37012" s="2">
        <v>1</v>
      </c>
      <c r="D37012" s="2" t="s">
        <v>55</v>
      </c>
    </row>
    <row r="37013" spans="1:4" x14ac:dyDescent="0.25">
      <c r="A37013" s="8">
        <v>175866</v>
      </c>
      <c r="B37013" s="2" t="s">
        <v>36280</v>
      </c>
      <c r="C37013" s="2">
        <v>1</v>
      </c>
      <c r="D37013" s="2" t="s">
        <v>55</v>
      </c>
    </row>
    <row r="37014" spans="1:4" x14ac:dyDescent="0.25">
      <c r="A37014" s="8">
        <v>81648</v>
      </c>
      <c r="B37014" s="2" t="s">
        <v>36281</v>
      </c>
      <c r="C37014" s="2">
        <v>1</v>
      </c>
      <c r="D37014" s="2" t="s">
        <v>55</v>
      </c>
    </row>
    <row r="37015" spans="1:4" x14ac:dyDescent="0.25">
      <c r="A37015" s="8">
        <v>69990</v>
      </c>
      <c r="B37015" s="2" t="s">
        <v>36282</v>
      </c>
      <c r="C37015" s="2">
        <v>1</v>
      </c>
      <c r="D37015" s="2" t="s">
        <v>55</v>
      </c>
    </row>
    <row r="37016" spans="1:4" x14ac:dyDescent="0.25">
      <c r="A37016" s="8">
        <v>4581866</v>
      </c>
      <c r="B37016" s="2" t="s">
        <v>36283</v>
      </c>
      <c r="C37016" s="2">
        <v>1</v>
      </c>
      <c r="D37016" s="2" t="s">
        <v>55</v>
      </c>
    </row>
    <row r="37017" spans="1:4" x14ac:dyDescent="0.25">
      <c r="A37017" s="8">
        <v>4433861</v>
      </c>
      <c r="B37017" s="2" t="s">
        <v>36284</v>
      </c>
      <c r="C37017" s="2">
        <v>1</v>
      </c>
      <c r="D37017" s="2" t="s">
        <v>55</v>
      </c>
    </row>
    <row r="37018" spans="1:4" x14ac:dyDescent="0.25">
      <c r="A37018" s="8">
        <v>654023</v>
      </c>
      <c r="B37018" s="2" t="s">
        <v>36285</v>
      </c>
      <c r="C37018" s="2">
        <v>1</v>
      </c>
      <c r="D37018" s="2" t="s">
        <v>55</v>
      </c>
    </row>
    <row r="37019" spans="1:4" x14ac:dyDescent="0.25">
      <c r="A37019" s="8">
        <v>9612495</v>
      </c>
      <c r="B37019" s="2" t="s">
        <v>36286</v>
      </c>
      <c r="C37019" s="2">
        <v>1</v>
      </c>
      <c r="D37019" s="2" t="s">
        <v>55</v>
      </c>
    </row>
    <row r="37020" spans="1:4" x14ac:dyDescent="0.25">
      <c r="A37020" s="8">
        <v>62843</v>
      </c>
      <c r="B37020" s="2" t="s">
        <v>36287</v>
      </c>
      <c r="C37020" s="2">
        <v>1</v>
      </c>
      <c r="D37020" s="2" t="s">
        <v>55</v>
      </c>
    </row>
    <row r="37021" spans="1:4" x14ac:dyDescent="0.25">
      <c r="A37021" s="8">
        <v>3026873</v>
      </c>
      <c r="B37021" s="2" t="s">
        <v>36288</v>
      </c>
      <c r="C37021" s="2">
        <v>1</v>
      </c>
      <c r="D37021" s="2" t="s">
        <v>55</v>
      </c>
    </row>
    <row r="37022" spans="1:4" x14ac:dyDescent="0.25">
      <c r="A37022" s="8">
        <v>3026874</v>
      </c>
      <c r="B37022" s="2" t="s">
        <v>36289</v>
      </c>
      <c r="C37022" s="2">
        <v>1</v>
      </c>
      <c r="D37022" s="2" t="s">
        <v>55</v>
      </c>
    </row>
    <row r="37023" spans="1:4" x14ac:dyDescent="0.25">
      <c r="A37023" s="8">
        <v>5704869</v>
      </c>
      <c r="B37023" s="2" t="s">
        <v>36290</v>
      </c>
      <c r="C37023" s="2">
        <v>1</v>
      </c>
      <c r="D37023" s="2" t="s">
        <v>55</v>
      </c>
    </row>
    <row r="37024" spans="1:4" x14ac:dyDescent="0.25">
      <c r="A37024" s="8">
        <v>6246654</v>
      </c>
      <c r="B37024" s="2" t="s">
        <v>36291</v>
      </c>
      <c r="C37024" s="2">
        <v>1</v>
      </c>
      <c r="D37024" s="2" t="s">
        <v>55</v>
      </c>
    </row>
    <row r="37025" spans="1:4" x14ac:dyDescent="0.25">
      <c r="A37025" s="8">
        <v>3966252</v>
      </c>
      <c r="B37025" s="2" t="s">
        <v>36292</v>
      </c>
      <c r="C37025" s="2">
        <v>1</v>
      </c>
      <c r="D37025" s="2" t="s">
        <v>55</v>
      </c>
    </row>
    <row r="37026" spans="1:4" x14ac:dyDescent="0.25">
      <c r="A37026" s="8">
        <v>4592487</v>
      </c>
      <c r="B37026" s="2" t="s">
        <v>36293</v>
      </c>
      <c r="C37026" s="2">
        <v>1</v>
      </c>
      <c r="D37026" s="2" t="s">
        <v>55</v>
      </c>
    </row>
    <row r="37027" spans="1:4" x14ac:dyDescent="0.25">
      <c r="A37027" s="8">
        <v>8999924</v>
      </c>
      <c r="B37027" s="2" t="s">
        <v>36294</v>
      </c>
      <c r="C37027" s="2">
        <v>1</v>
      </c>
      <c r="D37027" s="2" t="s">
        <v>55</v>
      </c>
    </row>
    <row r="37028" spans="1:4" x14ac:dyDescent="0.25">
      <c r="A37028" s="8">
        <v>10679126</v>
      </c>
      <c r="B37028" s="2" t="s">
        <v>36295</v>
      </c>
      <c r="C37028" s="2">
        <v>1</v>
      </c>
      <c r="D37028" s="2" t="s">
        <v>55</v>
      </c>
    </row>
    <row r="37029" spans="1:4" x14ac:dyDescent="0.25">
      <c r="A37029" s="8">
        <v>11327933</v>
      </c>
      <c r="B37029" s="2" t="s">
        <v>36296</v>
      </c>
      <c r="C37029" s="2">
        <v>1</v>
      </c>
      <c r="D37029" s="2" t="s">
        <v>55</v>
      </c>
    </row>
    <row r="37030" spans="1:4" x14ac:dyDescent="0.25">
      <c r="A37030" s="8">
        <v>8050910</v>
      </c>
      <c r="B37030" s="2" t="s">
        <v>36297</v>
      </c>
      <c r="C37030" s="2">
        <v>1</v>
      </c>
      <c r="D37030" s="2" t="s">
        <v>55</v>
      </c>
    </row>
    <row r="37031" spans="1:4" x14ac:dyDescent="0.25">
      <c r="A37031" s="8">
        <v>9042924</v>
      </c>
      <c r="B37031" s="2" t="s">
        <v>36298</v>
      </c>
      <c r="C37031" s="2">
        <v>1</v>
      </c>
      <c r="D37031" s="2" t="s">
        <v>55</v>
      </c>
    </row>
    <row r="37032" spans="1:4" x14ac:dyDescent="0.25">
      <c r="A37032" s="8">
        <v>10268475</v>
      </c>
      <c r="B37032" s="2" t="s">
        <v>36299</v>
      </c>
      <c r="C37032" s="2">
        <v>1</v>
      </c>
      <c r="D37032" s="2" t="s">
        <v>55</v>
      </c>
    </row>
    <row r="37033" spans="1:4" x14ac:dyDescent="0.25">
      <c r="A37033" s="8">
        <v>6383156</v>
      </c>
      <c r="B37033" s="2" t="s">
        <v>36300</v>
      </c>
      <c r="C37033" s="2">
        <v>1</v>
      </c>
      <c r="D37033" s="2" t="s">
        <v>55</v>
      </c>
    </row>
    <row r="37034" spans="1:4" x14ac:dyDescent="0.25">
      <c r="A37034" s="8">
        <v>2411792</v>
      </c>
      <c r="B37034" s="2" t="s">
        <v>36301</v>
      </c>
      <c r="C37034" s="2">
        <v>1</v>
      </c>
      <c r="D37034" s="2" t="s">
        <v>55</v>
      </c>
    </row>
    <row r="37035" spans="1:4" x14ac:dyDescent="0.25">
      <c r="A37035" s="8">
        <v>1007525</v>
      </c>
      <c r="B37035" s="2" t="s">
        <v>36302</v>
      </c>
      <c r="C37035" s="2">
        <v>1</v>
      </c>
      <c r="D37035" s="2" t="s">
        <v>55</v>
      </c>
    </row>
    <row r="37036" spans="1:4" x14ac:dyDescent="0.25">
      <c r="A37036" s="8">
        <v>3272978</v>
      </c>
      <c r="B37036" s="2" t="s">
        <v>36303</v>
      </c>
      <c r="C37036" s="2">
        <v>1</v>
      </c>
      <c r="D37036" s="2" t="s">
        <v>55</v>
      </c>
    </row>
    <row r="37037" spans="1:4" x14ac:dyDescent="0.25">
      <c r="A37037" s="8">
        <v>3390972</v>
      </c>
      <c r="B37037" s="2" t="s">
        <v>36304</v>
      </c>
      <c r="C37037" s="2">
        <v>1</v>
      </c>
      <c r="D37037" s="2" t="s">
        <v>55</v>
      </c>
    </row>
    <row r="37038" spans="1:4" x14ac:dyDescent="0.25">
      <c r="A37038" s="8">
        <v>3526988</v>
      </c>
      <c r="B37038" s="2" t="s">
        <v>36305</v>
      </c>
      <c r="C37038" s="2">
        <v>1</v>
      </c>
      <c r="D37038" s="2" t="s">
        <v>55</v>
      </c>
    </row>
    <row r="37039" spans="1:4" x14ac:dyDescent="0.25">
      <c r="A37039" s="8">
        <v>62018</v>
      </c>
      <c r="B37039" s="2" t="s">
        <v>36306</v>
      </c>
      <c r="C37039" s="2">
        <v>1</v>
      </c>
      <c r="D37039" s="2" t="s">
        <v>55</v>
      </c>
    </row>
    <row r="37040" spans="1:4" x14ac:dyDescent="0.25">
      <c r="A37040" s="8">
        <v>6195991</v>
      </c>
      <c r="B37040" s="2" t="s">
        <v>36307</v>
      </c>
      <c r="C37040" s="2">
        <v>1</v>
      </c>
      <c r="D37040" s="2" t="s">
        <v>55</v>
      </c>
    </row>
    <row r="37041" spans="1:4" x14ac:dyDescent="0.25">
      <c r="A37041" s="8">
        <v>2011730</v>
      </c>
      <c r="B37041" s="2" t="s">
        <v>36308</v>
      </c>
      <c r="C37041" s="2">
        <v>1</v>
      </c>
      <c r="D37041" s="2" t="s">
        <v>55</v>
      </c>
    </row>
    <row r="37042" spans="1:4" x14ac:dyDescent="0.25">
      <c r="A37042" s="8">
        <v>4950114</v>
      </c>
      <c r="B37042" s="2" t="s">
        <v>36309</v>
      </c>
      <c r="C37042" s="2">
        <v>1</v>
      </c>
      <c r="D37042" s="2" t="s">
        <v>55</v>
      </c>
    </row>
    <row r="37043" spans="1:4" x14ac:dyDescent="0.25">
      <c r="A37043" s="8">
        <v>9919777</v>
      </c>
      <c r="B37043" s="2" t="s">
        <v>36310</v>
      </c>
      <c r="C37043" s="2">
        <v>1</v>
      </c>
      <c r="D37043" s="2" t="s">
        <v>55</v>
      </c>
    </row>
    <row r="37044" spans="1:4" x14ac:dyDescent="0.25">
      <c r="A37044" s="8">
        <v>224641</v>
      </c>
      <c r="B37044" s="2" t="s">
        <v>36311</v>
      </c>
      <c r="C37044" s="2">
        <v>1</v>
      </c>
      <c r="D37044" s="2" t="s">
        <v>55</v>
      </c>
    </row>
    <row r="37045" spans="1:4" x14ac:dyDescent="0.25">
      <c r="A37045" s="8">
        <v>612971</v>
      </c>
      <c r="B37045" s="2" t="s">
        <v>36312</v>
      </c>
      <c r="C37045" s="2">
        <v>1</v>
      </c>
      <c r="D37045" s="2" t="s">
        <v>55</v>
      </c>
    </row>
    <row r="37046" spans="1:4" x14ac:dyDescent="0.25">
      <c r="A37046" s="8">
        <v>1438708</v>
      </c>
      <c r="B37046" s="2" t="s">
        <v>36313</v>
      </c>
      <c r="C37046" s="2">
        <v>1</v>
      </c>
      <c r="D37046" s="2" t="s">
        <v>55</v>
      </c>
    </row>
    <row r="37047" spans="1:4" x14ac:dyDescent="0.25">
      <c r="A37047" s="8">
        <v>1766923</v>
      </c>
      <c r="B37047" s="2" t="s">
        <v>36314</v>
      </c>
      <c r="C37047" s="2">
        <v>1</v>
      </c>
      <c r="D37047" s="2" t="s">
        <v>55</v>
      </c>
    </row>
    <row r="37048" spans="1:4" x14ac:dyDescent="0.25">
      <c r="A37048" s="8">
        <v>5371122</v>
      </c>
      <c r="B37048" s="2" t="s">
        <v>36315</v>
      </c>
      <c r="C37048" s="2">
        <v>1</v>
      </c>
      <c r="D37048" s="2" t="s">
        <v>55</v>
      </c>
    </row>
    <row r="37049" spans="1:4" x14ac:dyDescent="0.25">
      <c r="A37049" s="8">
        <v>2946789</v>
      </c>
      <c r="B37049" s="2" t="s">
        <v>36316</v>
      </c>
      <c r="C37049" s="2">
        <v>1</v>
      </c>
      <c r="D37049" s="2" t="s">
        <v>55</v>
      </c>
    </row>
    <row r="37050" spans="1:4" x14ac:dyDescent="0.25">
      <c r="A37050" s="8">
        <v>3023107</v>
      </c>
      <c r="B37050" s="2" t="s">
        <v>36317</v>
      </c>
      <c r="C37050" s="2">
        <v>1</v>
      </c>
      <c r="D37050" s="2" t="s">
        <v>55</v>
      </c>
    </row>
    <row r="37051" spans="1:4" x14ac:dyDescent="0.25">
      <c r="A37051" s="8">
        <v>3879197</v>
      </c>
      <c r="B37051" s="2" t="s">
        <v>36318</v>
      </c>
      <c r="C37051" s="2">
        <v>1</v>
      </c>
      <c r="D37051" s="2" t="s">
        <v>55</v>
      </c>
    </row>
    <row r="37052" spans="1:4" x14ac:dyDescent="0.25">
      <c r="A37052" s="8">
        <v>5860670</v>
      </c>
      <c r="B37052" s="2" t="s">
        <v>36319</v>
      </c>
      <c r="C37052" s="2">
        <v>1</v>
      </c>
      <c r="D37052" s="2" t="s">
        <v>55</v>
      </c>
    </row>
    <row r="37053" spans="1:4" x14ac:dyDescent="0.25">
      <c r="A37053" s="8">
        <v>3326127</v>
      </c>
      <c r="B37053" s="2" t="s">
        <v>36320</v>
      </c>
      <c r="C37053" s="2">
        <v>1</v>
      </c>
      <c r="D37053" s="2" t="s">
        <v>55</v>
      </c>
    </row>
    <row r="37054" spans="1:4" x14ac:dyDescent="0.25">
      <c r="A37054" s="8">
        <v>11525866</v>
      </c>
      <c r="B37054" s="2" t="s">
        <v>36321</v>
      </c>
      <c r="C37054" s="2">
        <v>1</v>
      </c>
      <c r="D37054" s="2" t="s">
        <v>55</v>
      </c>
    </row>
    <row r="37055" spans="1:4" x14ac:dyDescent="0.25">
      <c r="A37055" s="8">
        <v>1201272</v>
      </c>
      <c r="B37055" s="2" t="s">
        <v>36322</v>
      </c>
      <c r="C37055" s="2">
        <v>1</v>
      </c>
      <c r="D37055" s="2" t="s">
        <v>55</v>
      </c>
    </row>
    <row r="37056" spans="1:4" x14ac:dyDescent="0.25">
      <c r="A37056" s="8">
        <v>1374412</v>
      </c>
      <c r="B37056" s="2" t="s">
        <v>36323</v>
      </c>
      <c r="C37056" s="2">
        <v>1</v>
      </c>
      <c r="D37056" s="2" t="s">
        <v>55</v>
      </c>
    </row>
    <row r="37057" spans="1:4" x14ac:dyDescent="0.25">
      <c r="A37057" s="8">
        <v>10194533</v>
      </c>
      <c r="B37057" s="2" t="s">
        <v>36324</v>
      </c>
      <c r="C37057" s="2">
        <v>1</v>
      </c>
      <c r="D37057" s="2" t="s">
        <v>55</v>
      </c>
    </row>
    <row r="37058" spans="1:4" x14ac:dyDescent="0.25">
      <c r="A37058" s="8">
        <v>11126269</v>
      </c>
      <c r="B37058" s="2" t="s">
        <v>36325</v>
      </c>
      <c r="C37058" s="2">
        <v>1</v>
      </c>
      <c r="D37058" s="2" t="s">
        <v>55</v>
      </c>
    </row>
    <row r="37059" spans="1:4" x14ac:dyDescent="0.25">
      <c r="A37059" s="8">
        <v>2465791</v>
      </c>
      <c r="B37059" s="2" t="s">
        <v>36326</v>
      </c>
      <c r="C37059" s="2">
        <v>1</v>
      </c>
      <c r="D37059" s="2" t="s">
        <v>55</v>
      </c>
    </row>
    <row r="37060" spans="1:4" x14ac:dyDescent="0.25">
      <c r="A37060" s="8">
        <v>5855753</v>
      </c>
      <c r="B37060" s="2" t="s">
        <v>36327</v>
      </c>
      <c r="C37060" s="2">
        <v>1</v>
      </c>
      <c r="D37060" s="2" t="s">
        <v>55</v>
      </c>
    </row>
    <row r="37061" spans="1:4" x14ac:dyDescent="0.25">
      <c r="A37061" s="8">
        <v>7575281</v>
      </c>
      <c r="B37061" s="2" t="s">
        <v>36328</v>
      </c>
      <c r="C37061" s="2">
        <v>1</v>
      </c>
      <c r="D37061" s="2" t="s">
        <v>55</v>
      </c>
    </row>
    <row r="37062" spans="1:4" x14ac:dyDescent="0.25">
      <c r="A37062" s="8">
        <v>11984846</v>
      </c>
      <c r="B37062" s="2" t="s">
        <v>36329</v>
      </c>
      <c r="C37062" s="2">
        <v>1</v>
      </c>
      <c r="D37062" s="2" t="s">
        <v>55</v>
      </c>
    </row>
    <row r="37063" spans="1:4" x14ac:dyDescent="0.25">
      <c r="A37063" s="8">
        <v>10751187</v>
      </c>
      <c r="B37063" s="2" t="s">
        <v>36330</v>
      </c>
      <c r="C37063" s="2">
        <v>1</v>
      </c>
      <c r="D37063" s="2" t="s">
        <v>55</v>
      </c>
    </row>
    <row r="37064" spans="1:4" x14ac:dyDescent="0.25">
      <c r="A37064" s="8">
        <v>6158478</v>
      </c>
      <c r="B37064" s="2" t="s">
        <v>36331</v>
      </c>
      <c r="C37064" s="2">
        <v>1</v>
      </c>
      <c r="D37064" s="2" t="s">
        <v>55</v>
      </c>
    </row>
    <row r="37065" spans="1:4" x14ac:dyDescent="0.25">
      <c r="A37065" s="8">
        <v>11670979</v>
      </c>
      <c r="B37065" s="2" t="s">
        <v>36332</v>
      </c>
      <c r="C37065" s="2">
        <v>1</v>
      </c>
      <c r="D37065" s="2" t="s">
        <v>55</v>
      </c>
    </row>
    <row r="37066" spans="1:4" x14ac:dyDescent="0.25">
      <c r="A37066" s="8">
        <v>2145489</v>
      </c>
      <c r="B37066" s="2" t="s">
        <v>36333</v>
      </c>
      <c r="C37066" s="2">
        <v>1</v>
      </c>
      <c r="D37066" s="2" t="s">
        <v>55</v>
      </c>
    </row>
    <row r="37067" spans="1:4" x14ac:dyDescent="0.25">
      <c r="A37067" s="8">
        <v>6032340</v>
      </c>
      <c r="B37067" s="2" t="s">
        <v>36334</v>
      </c>
      <c r="C37067" s="2">
        <v>1</v>
      </c>
      <c r="D37067" s="2" t="s">
        <v>55</v>
      </c>
    </row>
    <row r="37068" spans="1:4" x14ac:dyDescent="0.25">
      <c r="A37068" s="8">
        <v>5847590</v>
      </c>
      <c r="B37068" s="2" t="s">
        <v>36335</v>
      </c>
      <c r="C37068" s="2">
        <v>1</v>
      </c>
      <c r="D37068" s="2" t="s">
        <v>55</v>
      </c>
    </row>
    <row r="37069" spans="1:4" x14ac:dyDescent="0.25">
      <c r="A37069" s="8">
        <v>5849616</v>
      </c>
      <c r="B37069" s="2" t="s">
        <v>36336</v>
      </c>
      <c r="C37069" s="2">
        <v>1</v>
      </c>
      <c r="D37069" s="2" t="s">
        <v>55</v>
      </c>
    </row>
    <row r="37070" spans="1:4" x14ac:dyDescent="0.25">
      <c r="A37070" s="8">
        <v>3630789</v>
      </c>
      <c r="B37070" s="2" t="s">
        <v>36337</v>
      </c>
      <c r="C37070" s="2">
        <v>1</v>
      </c>
      <c r="D37070" s="2" t="s">
        <v>55</v>
      </c>
    </row>
    <row r="37071" spans="1:4" x14ac:dyDescent="0.25">
      <c r="A37071" s="8">
        <v>963372</v>
      </c>
      <c r="B37071" s="2" t="s">
        <v>36338</v>
      </c>
      <c r="C37071" s="2">
        <v>1</v>
      </c>
      <c r="D37071" s="2" t="s">
        <v>55</v>
      </c>
    </row>
    <row r="37072" spans="1:4" x14ac:dyDescent="0.25">
      <c r="A37072" s="8">
        <v>2056972</v>
      </c>
      <c r="B37072" s="2" t="s">
        <v>36339</v>
      </c>
      <c r="C37072" s="2">
        <v>1</v>
      </c>
      <c r="D37072" s="2" t="s">
        <v>55</v>
      </c>
    </row>
    <row r="37073" spans="1:4" x14ac:dyDescent="0.25">
      <c r="A37073" s="8">
        <v>1388257</v>
      </c>
      <c r="B37073" s="2" t="s">
        <v>36340</v>
      </c>
      <c r="C37073" s="2">
        <v>1</v>
      </c>
      <c r="D37073" s="2" t="s">
        <v>55</v>
      </c>
    </row>
    <row r="37074" spans="1:4" x14ac:dyDescent="0.25">
      <c r="A37074" s="8">
        <v>10714431</v>
      </c>
      <c r="B37074" s="2" t="s">
        <v>36341</v>
      </c>
      <c r="C37074" s="2">
        <v>1</v>
      </c>
      <c r="D37074" s="2" t="s">
        <v>55</v>
      </c>
    </row>
    <row r="37075" spans="1:4" x14ac:dyDescent="0.25">
      <c r="A37075" s="8">
        <v>10994663</v>
      </c>
      <c r="B37075" s="2" t="s">
        <v>36342</v>
      </c>
      <c r="C37075" s="2">
        <v>1</v>
      </c>
      <c r="D37075" s="2" t="s">
        <v>55</v>
      </c>
    </row>
    <row r="37076" spans="1:4" x14ac:dyDescent="0.25">
      <c r="A37076" s="8">
        <v>66744</v>
      </c>
      <c r="B37076" s="2" t="s">
        <v>36343</v>
      </c>
      <c r="C37076" s="2">
        <v>1</v>
      </c>
      <c r="D37076" s="2" t="s">
        <v>55</v>
      </c>
    </row>
    <row r="37077" spans="1:4" x14ac:dyDescent="0.25">
      <c r="A37077" s="8">
        <v>720701</v>
      </c>
      <c r="B37077" s="2" t="s">
        <v>36344</v>
      </c>
      <c r="C37077" s="2">
        <v>1</v>
      </c>
      <c r="D37077" s="2" t="s">
        <v>55</v>
      </c>
    </row>
    <row r="37078" spans="1:4" x14ac:dyDescent="0.25">
      <c r="A37078" s="8">
        <v>4785379</v>
      </c>
      <c r="B37078" s="2" t="s">
        <v>36345</v>
      </c>
      <c r="C37078" s="2">
        <v>1</v>
      </c>
      <c r="D37078" s="2" t="s">
        <v>55</v>
      </c>
    </row>
    <row r="37079" spans="1:4" x14ac:dyDescent="0.25">
      <c r="A37079" s="8">
        <v>2299961</v>
      </c>
      <c r="B37079" s="2" t="s">
        <v>36346</v>
      </c>
      <c r="C37079" s="2">
        <v>1</v>
      </c>
      <c r="D37079" s="2" t="s">
        <v>55</v>
      </c>
    </row>
    <row r="37080" spans="1:4" x14ac:dyDescent="0.25">
      <c r="A37080" s="8">
        <v>6119090</v>
      </c>
      <c r="B37080" s="2" t="s">
        <v>36347</v>
      </c>
      <c r="C37080" s="2">
        <v>1</v>
      </c>
      <c r="D37080" s="2" t="s">
        <v>55</v>
      </c>
    </row>
    <row r="37081" spans="1:4" x14ac:dyDescent="0.25">
      <c r="A37081" s="8">
        <v>219777</v>
      </c>
      <c r="B37081" s="2" t="s">
        <v>36348</v>
      </c>
      <c r="C37081" s="2">
        <v>1</v>
      </c>
      <c r="D37081" s="2" t="s">
        <v>55</v>
      </c>
    </row>
    <row r="37082" spans="1:4" x14ac:dyDescent="0.25">
      <c r="A37082" s="8">
        <v>1042694</v>
      </c>
      <c r="B37082" s="2" t="s">
        <v>36349</v>
      </c>
      <c r="C37082" s="2">
        <v>1</v>
      </c>
      <c r="D37082" s="2" t="s">
        <v>55</v>
      </c>
    </row>
    <row r="37083" spans="1:4" x14ac:dyDescent="0.25">
      <c r="A37083" s="8">
        <v>1311889</v>
      </c>
      <c r="B37083" s="2" t="s">
        <v>36350</v>
      </c>
      <c r="C37083" s="2">
        <v>1</v>
      </c>
      <c r="D37083" s="2" t="s">
        <v>55</v>
      </c>
    </row>
    <row r="37084" spans="1:4" x14ac:dyDescent="0.25">
      <c r="A37084" s="8">
        <v>63772</v>
      </c>
      <c r="B37084" s="2" t="s">
        <v>36351</v>
      </c>
      <c r="C37084" s="2">
        <v>1</v>
      </c>
      <c r="D37084" s="2" t="s">
        <v>55</v>
      </c>
    </row>
    <row r="37085" spans="1:4" x14ac:dyDescent="0.25">
      <c r="A37085" s="8">
        <v>65546</v>
      </c>
      <c r="B37085" s="2" t="s">
        <v>36352</v>
      </c>
      <c r="C37085" s="2">
        <v>1</v>
      </c>
      <c r="D37085" s="2" t="s">
        <v>55</v>
      </c>
    </row>
    <row r="37086" spans="1:4" x14ac:dyDescent="0.25">
      <c r="A37086" s="8">
        <v>65542</v>
      </c>
      <c r="B37086" s="2" t="s">
        <v>36353</v>
      </c>
      <c r="C37086" s="2">
        <v>1</v>
      </c>
      <c r="D37086" s="2" t="s">
        <v>55</v>
      </c>
    </row>
    <row r="37087" spans="1:4" x14ac:dyDescent="0.25">
      <c r="A37087" s="8">
        <v>63777</v>
      </c>
      <c r="B37087" s="2" t="s">
        <v>36354</v>
      </c>
      <c r="C37087" s="2">
        <v>1</v>
      </c>
      <c r="D37087" s="2" t="s">
        <v>55</v>
      </c>
    </row>
    <row r="37088" spans="1:4" x14ac:dyDescent="0.25">
      <c r="A37088" s="8">
        <v>9079250</v>
      </c>
      <c r="B37088" s="2" t="s">
        <v>36355</v>
      </c>
      <c r="C37088" s="2">
        <v>1</v>
      </c>
      <c r="D37088" s="2" t="s">
        <v>55</v>
      </c>
    </row>
    <row r="37089" spans="1:4" x14ac:dyDescent="0.25">
      <c r="A37089" s="8">
        <v>653947</v>
      </c>
      <c r="B37089" s="2" t="s">
        <v>36356</v>
      </c>
      <c r="C37089" s="2">
        <v>1</v>
      </c>
      <c r="D37089" s="2" t="s">
        <v>55</v>
      </c>
    </row>
    <row r="37090" spans="1:4" x14ac:dyDescent="0.25">
      <c r="A37090" s="8">
        <v>421365</v>
      </c>
      <c r="B37090" s="2" t="s">
        <v>36357</v>
      </c>
      <c r="C37090" s="2">
        <v>1</v>
      </c>
      <c r="D37090" s="2" t="s">
        <v>55</v>
      </c>
    </row>
    <row r="37091" spans="1:4" x14ac:dyDescent="0.25">
      <c r="A37091" s="8">
        <v>271677</v>
      </c>
      <c r="B37091" s="2" t="s">
        <v>36358</v>
      </c>
      <c r="C37091" s="2">
        <v>1</v>
      </c>
      <c r="D37091" s="2" t="s">
        <v>55</v>
      </c>
    </row>
    <row r="37092" spans="1:4" x14ac:dyDescent="0.25">
      <c r="A37092" s="8">
        <v>505006</v>
      </c>
      <c r="B37092" s="2" t="s">
        <v>36359</v>
      </c>
      <c r="C37092" s="2">
        <v>1</v>
      </c>
      <c r="D37092" s="2" t="s">
        <v>55</v>
      </c>
    </row>
    <row r="37093" spans="1:4" x14ac:dyDescent="0.25">
      <c r="A37093" s="8">
        <v>125744</v>
      </c>
      <c r="B37093" s="2" t="s">
        <v>36360</v>
      </c>
      <c r="C37093" s="2">
        <v>1</v>
      </c>
      <c r="D37093" s="2" t="s">
        <v>55</v>
      </c>
    </row>
    <row r="37094" spans="1:4" x14ac:dyDescent="0.25">
      <c r="A37094" s="8">
        <v>2475259</v>
      </c>
      <c r="B37094" s="2" t="s">
        <v>36361</v>
      </c>
      <c r="C37094" s="2">
        <v>1</v>
      </c>
      <c r="D37094" s="2" t="s">
        <v>55</v>
      </c>
    </row>
    <row r="37095" spans="1:4" x14ac:dyDescent="0.25">
      <c r="A37095" s="8">
        <v>710066</v>
      </c>
      <c r="B37095" s="2" t="s">
        <v>36362</v>
      </c>
      <c r="C37095" s="2">
        <v>1</v>
      </c>
      <c r="D37095" s="2" t="s">
        <v>55</v>
      </c>
    </row>
    <row r="37096" spans="1:4" x14ac:dyDescent="0.25">
      <c r="A37096" s="8">
        <v>5382323</v>
      </c>
      <c r="B37096" s="2" t="s">
        <v>36363</v>
      </c>
      <c r="C37096" s="2">
        <v>1</v>
      </c>
      <c r="D37096" s="2" t="s">
        <v>55</v>
      </c>
    </row>
    <row r="37097" spans="1:4" x14ac:dyDescent="0.25">
      <c r="A37097" s="8">
        <v>65328</v>
      </c>
      <c r="B37097" s="2" t="s">
        <v>36364</v>
      </c>
      <c r="C37097" s="2">
        <v>1</v>
      </c>
      <c r="D37097" s="2" t="s">
        <v>55</v>
      </c>
    </row>
    <row r="37098" spans="1:4" x14ac:dyDescent="0.25">
      <c r="A37098" s="8">
        <v>75931</v>
      </c>
      <c r="B37098" s="2" t="s">
        <v>36365</v>
      </c>
      <c r="C37098" s="2">
        <v>1</v>
      </c>
      <c r="D37098" s="2" t="s">
        <v>55</v>
      </c>
    </row>
    <row r="37099" spans="1:4" x14ac:dyDescent="0.25">
      <c r="A37099" s="8">
        <v>9769243</v>
      </c>
      <c r="B37099" s="2" t="s">
        <v>36366</v>
      </c>
      <c r="C37099" s="2">
        <v>1</v>
      </c>
      <c r="D37099" s="2" t="s">
        <v>55</v>
      </c>
    </row>
    <row r="37100" spans="1:4" x14ac:dyDescent="0.25">
      <c r="A37100" s="8">
        <v>914379</v>
      </c>
      <c r="B37100" s="2" t="s">
        <v>36367</v>
      </c>
      <c r="C37100" s="2">
        <v>1</v>
      </c>
      <c r="D37100" s="2" t="s">
        <v>55</v>
      </c>
    </row>
    <row r="37101" spans="1:4" x14ac:dyDescent="0.25">
      <c r="A37101" s="8">
        <v>4455697</v>
      </c>
      <c r="B37101" s="2" t="s">
        <v>36368</v>
      </c>
      <c r="C37101" s="2">
        <v>1</v>
      </c>
      <c r="D37101" s="2" t="s">
        <v>55</v>
      </c>
    </row>
    <row r="37102" spans="1:4" x14ac:dyDescent="0.25">
      <c r="A37102" s="8">
        <v>4455698</v>
      </c>
      <c r="B37102" s="2" t="s">
        <v>36369</v>
      </c>
      <c r="C37102" s="2">
        <v>1</v>
      </c>
      <c r="D37102" s="2" t="s">
        <v>55</v>
      </c>
    </row>
    <row r="37103" spans="1:4" x14ac:dyDescent="0.25">
      <c r="A37103" s="8">
        <v>4455699</v>
      </c>
      <c r="B37103" s="2" t="s">
        <v>36370</v>
      </c>
      <c r="C37103" s="2">
        <v>1</v>
      </c>
      <c r="D37103" s="2" t="s">
        <v>55</v>
      </c>
    </row>
    <row r="37104" spans="1:4" x14ac:dyDescent="0.25">
      <c r="A37104" s="8">
        <v>53771</v>
      </c>
      <c r="B37104" s="2" t="s">
        <v>36371</v>
      </c>
      <c r="C37104" s="2">
        <v>1</v>
      </c>
      <c r="D37104" s="2" t="s">
        <v>55</v>
      </c>
    </row>
    <row r="37105" spans="1:4" x14ac:dyDescent="0.25">
      <c r="A37105" s="8">
        <v>12140343</v>
      </c>
      <c r="B37105" s="2" t="s">
        <v>36372</v>
      </c>
      <c r="C37105" s="2">
        <v>1</v>
      </c>
      <c r="D37105" s="2" t="s">
        <v>55</v>
      </c>
    </row>
    <row r="37106" spans="1:4" x14ac:dyDescent="0.25">
      <c r="A37106" s="8">
        <v>450596</v>
      </c>
      <c r="B37106" s="2" t="s">
        <v>36373</v>
      </c>
      <c r="C37106" s="2">
        <v>1</v>
      </c>
      <c r="D37106" s="2" t="s">
        <v>55</v>
      </c>
    </row>
    <row r="37107" spans="1:4" x14ac:dyDescent="0.25">
      <c r="A37107" s="8">
        <v>2198571</v>
      </c>
      <c r="B37107" s="2" t="s">
        <v>36374</v>
      </c>
      <c r="C37107" s="2">
        <v>1</v>
      </c>
      <c r="D37107" s="2" t="s">
        <v>55</v>
      </c>
    </row>
    <row r="37108" spans="1:4" x14ac:dyDescent="0.25">
      <c r="A37108" s="8">
        <v>678619</v>
      </c>
      <c r="B37108" s="2" t="s">
        <v>36375</v>
      </c>
      <c r="C37108" s="2">
        <v>1</v>
      </c>
      <c r="D37108" s="2" t="s">
        <v>55</v>
      </c>
    </row>
    <row r="37109" spans="1:4" x14ac:dyDescent="0.25">
      <c r="A37109" s="8">
        <v>1218245</v>
      </c>
      <c r="B37109" s="2" t="s">
        <v>6559</v>
      </c>
      <c r="C37109" s="2">
        <v>1</v>
      </c>
      <c r="D37109" s="2" t="s">
        <v>55</v>
      </c>
    </row>
    <row r="37110" spans="1:4" x14ac:dyDescent="0.25">
      <c r="A37110" s="8">
        <v>35934</v>
      </c>
      <c r="B37110" s="2" t="s">
        <v>36376</v>
      </c>
      <c r="C37110" s="2">
        <v>1</v>
      </c>
      <c r="D37110" s="2" t="s">
        <v>55</v>
      </c>
    </row>
    <row r="37111" spans="1:4" x14ac:dyDescent="0.25">
      <c r="A37111" s="8">
        <v>10065544</v>
      </c>
      <c r="B37111" s="2" t="s">
        <v>36377</v>
      </c>
      <c r="C37111" s="2">
        <v>1</v>
      </c>
      <c r="D37111" s="2" t="s">
        <v>55</v>
      </c>
    </row>
    <row r="37112" spans="1:4" x14ac:dyDescent="0.25">
      <c r="A37112" s="8">
        <v>10066202</v>
      </c>
      <c r="B37112" s="2" t="s">
        <v>36378</v>
      </c>
      <c r="C37112" s="2">
        <v>1</v>
      </c>
      <c r="D37112" s="2" t="s">
        <v>55</v>
      </c>
    </row>
    <row r="37113" spans="1:4" x14ac:dyDescent="0.25">
      <c r="A37113" s="8">
        <v>11436281</v>
      </c>
      <c r="B37113" s="2" t="s">
        <v>11465</v>
      </c>
      <c r="C37113" s="2">
        <v>1</v>
      </c>
      <c r="D37113" s="2" t="s">
        <v>55</v>
      </c>
    </row>
    <row r="37114" spans="1:4" x14ac:dyDescent="0.25">
      <c r="A37114" s="8">
        <v>2911040</v>
      </c>
      <c r="B37114" s="2" t="s">
        <v>36379</v>
      </c>
      <c r="C37114" s="2">
        <v>1</v>
      </c>
      <c r="D37114" s="2" t="s">
        <v>55</v>
      </c>
    </row>
    <row r="37115" spans="1:4" x14ac:dyDescent="0.25">
      <c r="A37115" s="8">
        <v>979714</v>
      </c>
      <c r="B37115" s="2" t="s">
        <v>36380</v>
      </c>
      <c r="C37115" s="2">
        <v>1</v>
      </c>
      <c r="D37115" s="2" t="s">
        <v>55</v>
      </c>
    </row>
    <row r="37116" spans="1:4" x14ac:dyDescent="0.25">
      <c r="A37116" s="8">
        <v>11384016</v>
      </c>
      <c r="B37116" s="2" t="s">
        <v>36381</v>
      </c>
      <c r="C37116" s="2">
        <v>1</v>
      </c>
      <c r="D37116" s="2" t="s">
        <v>55</v>
      </c>
    </row>
    <row r="37117" spans="1:4" x14ac:dyDescent="0.25">
      <c r="A37117" s="8">
        <v>5664461</v>
      </c>
      <c r="B37117" s="2" t="s">
        <v>36382</v>
      </c>
      <c r="C37117" s="2">
        <v>1</v>
      </c>
      <c r="D37117" s="2" t="s">
        <v>55</v>
      </c>
    </row>
    <row r="37118" spans="1:4" x14ac:dyDescent="0.25">
      <c r="A37118" s="8">
        <v>2841986</v>
      </c>
      <c r="B37118" s="2" t="s">
        <v>36383</v>
      </c>
      <c r="C37118" s="2">
        <v>1</v>
      </c>
      <c r="D37118" s="2" t="s">
        <v>55</v>
      </c>
    </row>
    <row r="37119" spans="1:4" x14ac:dyDescent="0.25">
      <c r="A37119" s="8">
        <v>37612</v>
      </c>
      <c r="B37119" s="2" t="s">
        <v>5493</v>
      </c>
      <c r="C37119" s="2">
        <v>1</v>
      </c>
      <c r="D37119" s="2" t="s">
        <v>55</v>
      </c>
    </row>
    <row r="37120" spans="1:4" x14ac:dyDescent="0.25">
      <c r="A37120" s="8">
        <v>9476511</v>
      </c>
      <c r="B37120" s="2" t="s">
        <v>36384</v>
      </c>
      <c r="C37120" s="2">
        <v>1</v>
      </c>
      <c r="D37120" s="2" t="s">
        <v>55</v>
      </c>
    </row>
    <row r="37121" spans="1:4" x14ac:dyDescent="0.25">
      <c r="A37121" s="8">
        <v>769835</v>
      </c>
      <c r="B37121" s="2" t="s">
        <v>36385</v>
      </c>
      <c r="C37121" s="2">
        <v>1</v>
      </c>
      <c r="D37121" s="2" t="s">
        <v>55</v>
      </c>
    </row>
    <row r="37122" spans="1:4" x14ac:dyDescent="0.25">
      <c r="A37122" s="8">
        <v>8988555</v>
      </c>
      <c r="B37122" s="2" t="s">
        <v>36386</v>
      </c>
      <c r="C37122" s="2">
        <v>1</v>
      </c>
      <c r="D37122" s="2" t="s">
        <v>55</v>
      </c>
    </row>
    <row r="37123" spans="1:4" x14ac:dyDescent="0.25">
      <c r="A37123" s="8">
        <v>147847</v>
      </c>
      <c r="B37123" s="2" t="s">
        <v>36387</v>
      </c>
      <c r="C37123" s="2">
        <v>1</v>
      </c>
      <c r="D37123" s="2" t="s">
        <v>55</v>
      </c>
    </row>
    <row r="37124" spans="1:4" x14ac:dyDescent="0.25">
      <c r="A37124" s="8">
        <v>3071035</v>
      </c>
      <c r="B37124" s="2" t="s">
        <v>36388</v>
      </c>
      <c r="C37124" s="2">
        <v>1</v>
      </c>
      <c r="D37124" s="2" t="s">
        <v>55</v>
      </c>
    </row>
    <row r="37125" spans="1:4" x14ac:dyDescent="0.25">
      <c r="A37125" s="8">
        <v>2124585</v>
      </c>
      <c r="B37125" s="2" t="s">
        <v>36389</v>
      </c>
      <c r="C37125" s="2">
        <v>1</v>
      </c>
      <c r="D37125" s="2" t="s">
        <v>55</v>
      </c>
    </row>
    <row r="37126" spans="1:4" x14ac:dyDescent="0.25">
      <c r="A37126" s="8">
        <v>11091111</v>
      </c>
      <c r="B37126" s="2" t="s">
        <v>36390</v>
      </c>
      <c r="C37126" s="2">
        <v>1</v>
      </c>
      <c r="D37126" s="2" t="s">
        <v>55</v>
      </c>
    </row>
    <row r="37127" spans="1:4" x14ac:dyDescent="0.25">
      <c r="A37127" s="8">
        <v>5130076</v>
      </c>
      <c r="B37127" s="2" t="s">
        <v>36391</v>
      </c>
      <c r="C37127" s="2">
        <v>1</v>
      </c>
      <c r="D37127" s="2" t="s">
        <v>55</v>
      </c>
    </row>
    <row r="37128" spans="1:4" x14ac:dyDescent="0.25">
      <c r="A37128" s="8">
        <v>5857290</v>
      </c>
      <c r="B37128" s="2" t="s">
        <v>36392</v>
      </c>
      <c r="C37128" s="2">
        <v>1</v>
      </c>
      <c r="D37128" s="2" t="s">
        <v>55</v>
      </c>
    </row>
    <row r="37129" spans="1:4" x14ac:dyDescent="0.25">
      <c r="A37129" s="8">
        <v>9476318</v>
      </c>
      <c r="B37129" s="2" t="s">
        <v>36393</v>
      </c>
      <c r="C37129" s="2">
        <v>1</v>
      </c>
      <c r="D37129" s="2" t="s">
        <v>55</v>
      </c>
    </row>
    <row r="37130" spans="1:4" x14ac:dyDescent="0.25">
      <c r="A37130" s="8">
        <v>1556485</v>
      </c>
      <c r="B37130" s="2" t="s">
        <v>36394</v>
      </c>
      <c r="C37130" s="2">
        <v>1</v>
      </c>
      <c r="D37130" s="2" t="s">
        <v>55</v>
      </c>
    </row>
    <row r="37131" spans="1:4" x14ac:dyDescent="0.25">
      <c r="A37131" s="8">
        <v>2348435</v>
      </c>
      <c r="B37131" s="2" t="s">
        <v>36395</v>
      </c>
      <c r="C37131" s="2">
        <v>1</v>
      </c>
      <c r="D37131" s="2" t="s">
        <v>55</v>
      </c>
    </row>
    <row r="37132" spans="1:4" x14ac:dyDescent="0.25">
      <c r="A37132" s="8">
        <v>1139463</v>
      </c>
      <c r="B37132" s="2" t="s">
        <v>36396</v>
      </c>
      <c r="C37132" s="2">
        <v>1</v>
      </c>
      <c r="D37132" s="2" t="s">
        <v>55</v>
      </c>
    </row>
    <row r="37133" spans="1:4" x14ac:dyDescent="0.25">
      <c r="A37133" s="8">
        <v>3948313</v>
      </c>
      <c r="B37133" s="2" t="s">
        <v>36397</v>
      </c>
      <c r="C37133" s="2">
        <v>1</v>
      </c>
      <c r="D37133" s="2" t="s">
        <v>55</v>
      </c>
    </row>
    <row r="37134" spans="1:4" x14ac:dyDescent="0.25">
      <c r="A37134" s="8">
        <v>5116394</v>
      </c>
      <c r="B37134" s="2" t="s">
        <v>36398</v>
      </c>
      <c r="C37134" s="2">
        <v>1</v>
      </c>
      <c r="D37134" s="2" t="s">
        <v>55</v>
      </c>
    </row>
    <row r="37135" spans="1:4" x14ac:dyDescent="0.25">
      <c r="A37135" s="8">
        <v>10043343</v>
      </c>
      <c r="B37135" s="2" t="s">
        <v>36399</v>
      </c>
      <c r="C37135" s="2">
        <v>1</v>
      </c>
      <c r="D37135" s="2" t="s">
        <v>55</v>
      </c>
    </row>
    <row r="37136" spans="1:4" x14ac:dyDescent="0.25">
      <c r="A37136" s="8">
        <v>1395707</v>
      </c>
      <c r="B37136" s="2" t="s">
        <v>36400</v>
      </c>
      <c r="C37136" s="2">
        <v>1</v>
      </c>
      <c r="D37136" s="2" t="s">
        <v>55</v>
      </c>
    </row>
    <row r="37137" spans="1:4" x14ac:dyDescent="0.25">
      <c r="A37137" s="8">
        <v>53777</v>
      </c>
      <c r="B37137" s="2" t="s">
        <v>17595</v>
      </c>
      <c r="C37137" s="2">
        <v>1</v>
      </c>
      <c r="D37137" s="2" t="s">
        <v>55</v>
      </c>
    </row>
    <row r="37138" spans="1:4" x14ac:dyDescent="0.25">
      <c r="A37138" s="8">
        <v>260054</v>
      </c>
      <c r="B37138" s="2" t="s">
        <v>36401</v>
      </c>
      <c r="C37138" s="2">
        <v>1</v>
      </c>
      <c r="D37138" s="2" t="s">
        <v>55</v>
      </c>
    </row>
    <row r="37139" spans="1:4" x14ac:dyDescent="0.25">
      <c r="A37139" s="8">
        <v>525343</v>
      </c>
      <c r="B37139" s="2" t="s">
        <v>36402</v>
      </c>
      <c r="C37139" s="2">
        <v>1</v>
      </c>
      <c r="D37139" s="2" t="s">
        <v>55</v>
      </c>
    </row>
    <row r="37140" spans="1:4" x14ac:dyDescent="0.25">
      <c r="A37140" s="8">
        <v>117915</v>
      </c>
      <c r="B37140" s="2" t="s">
        <v>36403</v>
      </c>
      <c r="C37140" s="2">
        <v>1</v>
      </c>
      <c r="D37140" s="2" t="s">
        <v>55</v>
      </c>
    </row>
    <row r="37141" spans="1:4" x14ac:dyDescent="0.25">
      <c r="A37141" s="8">
        <v>107767</v>
      </c>
      <c r="B37141" s="2" t="s">
        <v>36404</v>
      </c>
      <c r="C37141" s="2">
        <v>1</v>
      </c>
      <c r="D37141" s="2" t="s">
        <v>55</v>
      </c>
    </row>
    <row r="37142" spans="1:4" x14ac:dyDescent="0.25">
      <c r="A37142" s="8">
        <v>3974784</v>
      </c>
      <c r="B37142" s="2" t="s">
        <v>36405</v>
      </c>
      <c r="C37142" s="2">
        <v>1</v>
      </c>
      <c r="D37142" s="2" t="s">
        <v>55</v>
      </c>
    </row>
    <row r="37143" spans="1:4" x14ac:dyDescent="0.25">
      <c r="A37143" s="8">
        <v>6361029</v>
      </c>
      <c r="B37143" s="2" t="s">
        <v>36406</v>
      </c>
      <c r="C37143" s="2">
        <v>1</v>
      </c>
      <c r="D37143" s="2" t="s">
        <v>55</v>
      </c>
    </row>
    <row r="37144" spans="1:4" x14ac:dyDescent="0.25">
      <c r="A37144" s="8">
        <v>2260641</v>
      </c>
      <c r="B37144" s="2" t="s">
        <v>36407</v>
      </c>
      <c r="C37144" s="2">
        <v>1</v>
      </c>
      <c r="D37144" s="2" t="s">
        <v>55</v>
      </c>
    </row>
    <row r="37145" spans="1:4" x14ac:dyDescent="0.25">
      <c r="A37145" s="8">
        <v>6011289</v>
      </c>
      <c r="B37145" s="2" t="s">
        <v>36408</v>
      </c>
      <c r="C37145" s="2">
        <v>1</v>
      </c>
      <c r="D37145" s="2" t="s">
        <v>55</v>
      </c>
    </row>
    <row r="37146" spans="1:4" x14ac:dyDescent="0.25">
      <c r="A37146" s="8">
        <v>12420689</v>
      </c>
      <c r="B37146" s="2" t="s">
        <v>36409</v>
      </c>
      <c r="C37146" s="2">
        <v>1</v>
      </c>
      <c r="D37146" s="2" t="s">
        <v>55</v>
      </c>
    </row>
    <row r="37147" spans="1:4" x14ac:dyDescent="0.25">
      <c r="A37147" s="8">
        <v>5772651</v>
      </c>
      <c r="B37147" s="2" t="s">
        <v>36410</v>
      </c>
      <c r="C37147" s="2">
        <v>1</v>
      </c>
      <c r="D37147" s="2" t="s">
        <v>55</v>
      </c>
    </row>
    <row r="37148" spans="1:4" x14ac:dyDescent="0.25">
      <c r="A37148" s="8">
        <v>2174813</v>
      </c>
      <c r="B37148" s="2" t="s">
        <v>36411</v>
      </c>
      <c r="C37148" s="2">
        <v>1</v>
      </c>
      <c r="D37148" s="2" t="s">
        <v>55</v>
      </c>
    </row>
    <row r="37149" spans="1:4" x14ac:dyDescent="0.25">
      <c r="A37149" s="8">
        <v>252421</v>
      </c>
      <c r="B37149" s="2" t="s">
        <v>36412</v>
      </c>
      <c r="C37149" s="2">
        <v>1</v>
      </c>
      <c r="D37149" s="2" t="s">
        <v>55</v>
      </c>
    </row>
    <row r="37150" spans="1:4" x14ac:dyDescent="0.25">
      <c r="A37150" s="8">
        <v>513871</v>
      </c>
      <c r="B37150" s="2" t="s">
        <v>36413</v>
      </c>
      <c r="C37150" s="2">
        <v>1</v>
      </c>
      <c r="D37150" s="2" t="s">
        <v>55</v>
      </c>
    </row>
    <row r="37151" spans="1:4" x14ac:dyDescent="0.25">
      <c r="A37151" s="8">
        <v>2040871</v>
      </c>
      <c r="B37151" s="2" t="s">
        <v>36414</v>
      </c>
      <c r="C37151" s="2">
        <v>1</v>
      </c>
      <c r="D37151" s="2" t="s">
        <v>55</v>
      </c>
    </row>
    <row r="37152" spans="1:4" x14ac:dyDescent="0.25">
      <c r="A37152" s="8">
        <v>1754521</v>
      </c>
      <c r="B37152" s="2" t="s">
        <v>36415</v>
      </c>
      <c r="C37152" s="2">
        <v>1</v>
      </c>
      <c r="D37152" s="2" t="s">
        <v>55</v>
      </c>
    </row>
    <row r="37153" spans="1:4" x14ac:dyDescent="0.25">
      <c r="A37153" s="8">
        <v>4744257</v>
      </c>
      <c r="B37153" s="2" t="s">
        <v>36416</v>
      </c>
      <c r="C37153" s="2">
        <v>1</v>
      </c>
      <c r="D37153" s="2" t="s">
        <v>55</v>
      </c>
    </row>
    <row r="37154" spans="1:4" x14ac:dyDescent="0.25">
      <c r="A37154" s="8">
        <v>2525899</v>
      </c>
      <c r="B37154" s="2" t="s">
        <v>36417</v>
      </c>
      <c r="C37154" s="2">
        <v>1</v>
      </c>
      <c r="D37154" s="2" t="s">
        <v>55</v>
      </c>
    </row>
    <row r="37155" spans="1:4" x14ac:dyDescent="0.25">
      <c r="A37155" s="8">
        <v>9938199</v>
      </c>
      <c r="B37155" s="2" t="s">
        <v>36418</v>
      </c>
      <c r="C37155" s="2">
        <v>1</v>
      </c>
      <c r="D37155" s="2" t="s">
        <v>55</v>
      </c>
    </row>
    <row r="37156" spans="1:4" x14ac:dyDescent="0.25">
      <c r="A37156" s="8">
        <v>6099208</v>
      </c>
      <c r="B37156" s="2" t="s">
        <v>36419</v>
      </c>
      <c r="C37156" s="2">
        <v>1</v>
      </c>
      <c r="D37156" s="2" t="s">
        <v>55</v>
      </c>
    </row>
    <row r="37157" spans="1:4" x14ac:dyDescent="0.25">
      <c r="A37157" s="8">
        <v>321722</v>
      </c>
      <c r="B37157" s="2" t="s">
        <v>36420</v>
      </c>
      <c r="C37157" s="2">
        <v>1</v>
      </c>
      <c r="D37157" s="2" t="s">
        <v>55</v>
      </c>
    </row>
    <row r="37158" spans="1:4" x14ac:dyDescent="0.25">
      <c r="A37158" s="8">
        <v>74575</v>
      </c>
      <c r="B37158" s="2" t="s">
        <v>36421</v>
      </c>
      <c r="C37158" s="2">
        <v>1</v>
      </c>
      <c r="D37158" s="2" t="s">
        <v>55</v>
      </c>
    </row>
    <row r="37159" spans="1:4" x14ac:dyDescent="0.25">
      <c r="A37159" s="8">
        <v>10369651</v>
      </c>
      <c r="B37159" s="2" t="s">
        <v>36422</v>
      </c>
      <c r="C37159" s="2">
        <v>1</v>
      </c>
      <c r="D37159" s="2" t="s">
        <v>55</v>
      </c>
    </row>
    <row r="37160" spans="1:4" x14ac:dyDescent="0.25">
      <c r="A37160" s="8">
        <v>1182704</v>
      </c>
      <c r="B37160" s="2" t="s">
        <v>36423</v>
      </c>
      <c r="C37160" s="2">
        <v>1</v>
      </c>
      <c r="D37160" s="2" t="s">
        <v>55</v>
      </c>
    </row>
    <row r="37161" spans="1:4" x14ac:dyDescent="0.25">
      <c r="A37161" s="8">
        <v>5102327</v>
      </c>
      <c r="B37161" s="2" t="s">
        <v>36424</v>
      </c>
      <c r="C37161" s="2">
        <v>1</v>
      </c>
      <c r="D37161" s="2" t="s">
        <v>55</v>
      </c>
    </row>
    <row r="37162" spans="1:4" x14ac:dyDescent="0.25">
      <c r="A37162" s="8">
        <v>4966100</v>
      </c>
      <c r="B37162" s="2" t="s">
        <v>36425</v>
      </c>
      <c r="C37162" s="2">
        <v>1</v>
      </c>
      <c r="D37162" s="2" t="s">
        <v>55</v>
      </c>
    </row>
    <row r="37163" spans="1:4" x14ac:dyDescent="0.25">
      <c r="A37163" s="8">
        <v>3249665</v>
      </c>
      <c r="B37163" s="2" t="s">
        <v>36426</v>
      </c>
      <c r="C37163" s="2">
        <v>1</v>
      </c>
      <c r="D37163" s="2" t="s">
        <v>55</v>
      </c>
    </row>
    <row r="37164" spans="1:4" x14ac:dyDescent="0.25">
      <c r="A37164" s="8">
        <v>1420537</v>
      </c>
      <c r="B37164" s="2" t="s">
        <v>36427</v>
      </c>
      <c r="C37164" s="2">
        <v>1</v>
      </c>
      <c r="D37164" s="2" t="s">
        <v>55</v>
      </c>
    </row>
    <row r="37165" spans="1:4" x14ac:dyDescent="0.25">
      <c r="A37165" s="8">
        <v>11324194</v>
      </c>
      <c r="B37165" s="2" t="s">
        <v>36428</v>
      </c>
      <c r="C37165" s="2">
        <v>1</v>
      </c>
      <c r="D37165" s="2" t="s">
        <v>55</v>
      </c>
    </row>
    <row r="37166" spans="1:4" x14ac:dyDescent="0.25">
      <c r="A37166" s="8">
        <v>9935434</v>
      </c>
      <c r="B37166" s="2" t="s">
        <v>36429</v>
      </c>
      <c r="C37166" s="2">
        <v>1</v>
      </c>
      <c r="D37166" s="2" t="s">
        <v>55</v>
      </c>
    </row>
    <row r="37167" spans="1:4" x14ac:dyDescent="0.25">
      <c r="A37167" s="8">
        <v>65705</v>
      </c>
      <c r="B37167" s="2" t="s">
        <v>36430</v>
      </c>
      <c r="C37167" s="2">
        <v>1</v>
      </c>
      <c r="D37167" s="2" t="s">
        <v>55</v>
      </c>
    </row>
    <row r="37168" spans="1:4" x14ac:dyDescent="0.25">
      <c r="A37168" s="8">
        <v>3209030</v>
      </c>
      <c r="B37168" s="2" t="s">
        <v>36431</v>
      </c>
      <c r="C37168" s="2">
        <v>1</v>
      </c>
      <c r="D37168" s="2" t="s">
        <v>55</v>
      </c>
    </row>
    <row r="37169" spans="1:4" x14ac:dyDescent="0.25">
      <c r="A37169" s="8">
        <v>1085166</v>
      </c>
      <c r="B37169" s="2" t="s">
        <v>36432</v>
      </c>
      <c r="C37169" s="2">
        <v>1</v>
      </c>
      <c r="D37169" s="2" t="s">
        <v>55</v>
      </c>
    </row>
    <row r="37170" spans="1:4" x14ac:dyDescent="0.25">
      <c r="A37170" s="8">
        <v>5376649</v>
      </c>
      <c r="B37170" s="2" t="s">
        <v>36433</v>
      </c>
      <c r="C37170" s="2">
        <v>1</v>
      </c>
      <c r="D37170" s="2" t="s">
        <v>55</v>
      </c>
    </row>
    <row r="37171" spans="1:4" x14ac:dyDescent="0.25">
      <c r="A37171" s="8">
        <v>5769479</v>
      </c>
      <c r="B37171" s="2" t="s">
        <v>36434</v>
      </c>
      <c r="C37171" s="2">
        <v>1</v>
      </c>
      <c r="D37171" s="2" t="s">
        <v>55</v>
      </c>
    </row>
    <row r="37172" spans="1:4" x14ac:dyDescent="0.25">
      <c r="A37172" s="8">
        <v>3136126</v>
      </c>
      <c r="B37172" s="2" t="s">
        <v>36435</v>
      </c>
      <c r="C37172" s="2">
        <v>1</v>
      </c>
      <c r="D37172" s="2" t="s">
        <v>55</v>
      </c>
    </row>
    <row r="37173" spans="1:4" x14ac:dyDescent="0.25">
      <c r="A37173" s="8">
        <v>4692263</v>
      </c>
      <c r="B37173" s="2" t="s">
        <v>36436</v>
      </c>
      <c r="C37173" s="2">
        <v>1</v>
      </c>
      <c r="D37173" s="2" t="s">
        <v>55</v>
      </c>
    </row>
    <row r="37174" spans="1:4" x14ac:dyDescent="0.25">
      <c r="A37174" s="8">
        <v>65005</v>
      </c>
      <c r="B37174" s="2" t="s">
        <v>36437</v>
      </c>
      <c r="C37174" s="2">
        <v>1</v>
      </c>
      <c r="D37174" s="2" t="s">
        <v>55</v>
      </c>
    </row>
    <row r="37175" spans="1:4" x14ac:dyDescent="0.25">
      <c r="A37175" s="8">
        <v>527957</v>
      </c>
      <c r="B37175" s="2" t="s">
        <v>36438</v>
      </c>
      <c r="C37175" s="2">
        <v>1</v>
      </c>
      <c r="D37175" s="2" t="s">
        <v>55</v>
      </c>
    </row>
    <row r="37176" spans="1:4" x14ac:dyDescent="0.25">
      <c r="A37176" s="8">
        <v>9080844</v>
      </c>
      <c r="B37176" s="2" t="s">
        <v>36439</v>
      </c>
      <c r="C37176" s="2">
        <v>1</v>
      </c>
      <c r="D37176" s="2" t="s">
        <v>55</v>
      </c>
    </row>
    <row r="37177" spans="1:4" x14ac:dyDescent="0.25">
      <c r="A37177" s="8">
        <v>3135209</v>
      </c>
      <c r="B37177" s="2" t="s">
        <v>36440</v>
      </c>
      <c r="C37177" s="2">
        <v>1</v>
      </c>
      <c r="D37177" s="2" t="s">
        <v>55</v>
      </c>
    </row>
    <row r="37178" spans="1:4" x14ac:dyDescent="0.25">
      <c r="A37178" s="8">
        <v>5606465</v>
      </c>
      <c r="B37178" s="2" t="s">
        <v>36441</v>
      </c>
      <c r="C37178" s="2">
        <v>1</v>
      </c>
      <c r="D37178" s="2" t="s">
        <v>55</v>
      </c>
    </row>
    <row r="37179" spans="1:4" x14ac:dyDescent="0.25">
      <c r="A37179" s="8">
        <v>1970647</v>
      </c>
      <c r="B37179" s="2" t="s">
        <v>36442</v>
      </c>
      <c r="C37179" s="2">
        <v>1</v>
      </c>
      <c r="D37179" s="2" t="s">
        <v>55</v>
      </c>
    </row>
    <row r="37180" spans="1:4" x14ac:dyDescent="0.25">
      <c r="A37180" s="8">
        <v>10172036</v>
      </c>
      <c r="B37180" s="2" t="s">
        <v>36443</v>
      </c>
      <c r="C37180" s="2">
        <v>1</v>
      </c>
      <c r="D37180" s="2" t="s">
        <v>55</v>
      </c>
    </row>
    <row r="37181" spans="1:4" x14ac:dyDescent="0.25">
      <c r="A37181" s="8">
        <v>12270810</v>
      </c>
      <c r="B37181" s="2" t="s">
        <v>36444</v>
      </c>
      <c r="C37181" s="2">
        <v>1</v>
      </c>
      <c r="D37181" s="2" t="s">
        <v>55</v>
      </c>
    </row>
    <row r="37182" spans="1:4" x14ac:dyDescent="0.25">
      <c r="A37182" s="8">
        <v>260805</v>
      </c>
      <c r="B37182" s="2" t="s">
        <v>36445</v>
      </c>
      <c r="C37182" s="2">
        <v>1</v>
      </c>
      <c r="D37182" s="2" t="s">
        <v>55</v>
      </c>
    </row>
    <row r="37183" spans="1:4" x14ac:dyDescent="0.25">
      <c r="A37183" s="8">
        <v>10581489</v>
      </c>
      <c r="B37183" s="2" t="s">
        <v>36446</v>
      </c>
      <c r="C37183" s="2">
        <v>1</v>
      </c>
      <c r="D37183" s="2" t="s">
        <v>55</v>
      </c>
    </row>
    <row r="37184" spans="1:4" x14ac:dyDescent="0.25">
      <c r="A37184" s="8">
        <v>9255545</v>
      </c>
      <c r="B37184" s="2" t="s">
        <v>36447</v>
      </c>
      <c r="C37184" s="2">
        <v>1</v>
      </c>
      <c r="D37184" s="2" t="s">
        <v>55</v>
      </c>
    </row>
    <row r="37185" spans="1:4" x14ac:dyDescent="0.25">
      <c r="A37185" s="8">
        <v>5042724</v>
      </c>
      <c r="B37185" s="2" t="s">
        <v>36448</v>
      </c>
      <c r="C37185" s="2">
        <v>1</v>
      </c>
      <c r="D37185" s="2" t="s">
        <v>55</v>
      </c>
    </row>
    <row r="37186" spans="1:4" x14ac:dyDescent="0.25">
      <c r="A37186" s="8">
        <v>6456317</v>
      </c>
      <c r="B37186" s="2" t="s">
        <v>36449</v>
      </c>
      <c r="C37186" s="2">
        <v>1</v>
      </c>
      <c r="D37186" s="2" t="s">
        <v>55</v>
      </c>
    </row>
    <row r="37187" spans="1:4" x14ac:dyDescent="0.25">
      <c r="A37187" s="8">
        <v>481080</v>
      </c>
      <c r="B37187" s="2" t="s">
        <v>36450</v>
      </c>
      <c r="C37187" s="2">
        <v>1</v>
      </c>
      <c r="D37187" s="2" t="s">
        <v>55</v>
      </c>
    </row>
    <row r="37188" spans="1:4" x14ac:dyDescent="0.25">
      <c r="A37188" s="8">
        <v>252422</v>
      </c>
      <c r="B37188" s="2" t="s">
        <v>36451</v>
      </c>
      <c r="C37188" s="2">
        <v>1</v>
      </c>
      <c r="D37188" s="2" t="s">
        <v>55</v>
      </c>
    </row>
    <row r="37189" spans="1:4" x14ac:dyDescent="0.25">
      <c r="A37189" s="8">
        <v>217100</v>
      </c>
      <c r="B37189" s="2" t="s">
        <v>36452</v>
      </c>
      <c r="C37189" s="2">
        <v>1</v>
      </c>
      <c r="D37189" s="2" t="s">
        <v>55</v>
      </c>
    </row>
    <row r="37190" spans="1:4" x14ac:dyDescent="0.25">
      <c r="A37190" s="8">
        <v>3995119</v>
      </c>
      <c r="B37190" s="2" t="s">
        <v>36453</v>
      </c>
      <c r="C37190" s="2">
        <v>1</v>
      </c>
      <c r="D37190" s="2" t="s">
        <v>55</v>
      </c>
    </row>
    <row r="37191" spans="1:4" x14ac:dyDescent="0.25">
      <c r="A37191" s="8">
        <v>4004766</v>
      </c>
      <c r="B37191" s="2" t="s">
        <v>36454</v>
      </c>
      <c r="C37191" s="2">
        <v>1</v>
      </c>
      <c r="D37191" s="2" t="s">
        <v>55</v>
      </c>
    </row>
    <row r="37192" spans="1:4" x14ac:dyDescent="0.25">
      <c r="A37192" s="8">
        <v>1221508</v>
      </c>
      <c r="B37192" s="2" t="s">
        <v>36455</v>
      </c>
      <c r="C37192" s="2">
        <v>1</v>
      </c>
      <c r="D37192" s="2" t="s">
        <v>55</v>
      </c>
    </row>
    <row r="37193" spans="1:4" x14ac:dyDescent="0.25">
      <c r="A37193" s="8">
        <v>2854448</v>
      </c>
      <c r="B37193" s="2" t="s">
        <v>36456</v>
      </c>
      <c r="C37193" s="2">
        <v>1</v>
      </c>
      <c r="D37193" s="2" t="s">
        <v>55</v>
      </c>
    </row>
    <row r="37194" spans="1:4" x14ac:dyDescent="0.25">
      <c r="A37194" s="8">
        <v>2938119</v>
      </c>
      <c r="B37194" s="2" t="s">
        <v>36457</v>
      </c>
      <c r="C37194" s="2">
        <v>1</v>
      </c>
      <c r="D37194" s="2" t="s">
        <v>55</v>
      </c>
    </row>
    <row r="37195" spans="1:4" x14ac:dyDescent="0.25">
      <c r="A37195" s="8">
        <v>63825</v>
      </c>
      <c r="B37195" s="2" t="s">
        <v>36458</v>
      </c>
      <c r="C37195" s="2">
        <v>1</v>
      </c>
      <c r="D37195" s="2" t="s">
        <v>55</v>
      </c>
    </row>
    <row r="37196" spans="1:4" x14ac:dyDescent="0.25">
      <c r="A37196" s="8">
        <v>1097501</v>
      </c>
      <c r="B37196" s="2" t="s">
        <v>22510</v>
      </c>
      <c r="C37196" s="2">
        <v>1</v>
      </c>
      <c r="D37196" s="2" t="s">
        <v>55</v>
      </c>
    </row>
    <row r="37197" spans="1:4" x14ac:dyDescent="0.25">
      <c r="A37197" s="8">
        <v>9530343</v>
      </c>
      <c r="B37197" s="2" t="s">
        <v>36459</v>
      </c>
      <c r="C37197" s="2">
        <v>1</v>
      </c>
      <c r="D37197" s="2" t="s">
        <v>55</v>
      </c>
    </row>
    <row r="37198" spans="1:4" x14ac:dyDescent="0.25">
      <c r="A37198" s="8">
        <v>5305243</v>
      </c>
      <c r="B37198" s="2" t="s">
        <v>36460</v>
      </c>
      <c r="C37198" s="2">
        <v>1</v>
      </c>
      <c r="D37198" s="2" t="s">
        <v>55</v>
      </c>
    </row>
    <row r="37199" spans="1:4" x14ac:dyDescent="0.25">
      <c r="A37199" s="8">
        <v>10784956</v>
      </c>
      <c r="B37199" s="2" t="s">
        <v>36461</v>
      </c>
      <c r="C37199" s="2">
        <v>1</v>
      </c>
      <c r="D37199" s="2" t="s">
        <v>55</v>
      </c>
    </row>
    <row r="37200" spans="1:4" x14ac:dyDescent="0.25">
      <c r="A37200" s="8">
        <v>3995122</v>
      </c>
      <c r="B37200" s="2" t="s">
        <v>36462</v>
      </c>
      <c r="C37200" s="2">
        <v>1</v>
      </c>
      <c r="D37200" s="2" t="s">
        <v>55</v>
      </c>
    </row>
    <row r="37201" spans="1:4" x14ac:dyDescent="0.25">
      <c r="A37201" s="8">
        <v>8802585</v>
      </c>
      <c r="B37201" s="2" t="s">
        <v>36463</v>
      </c>
      <c r="C37201" s="2">
        <v>1</v>
      </c>
      <c r="D37201" s="2" t="s">
        <v>55</v>
      </c>
    </row>
    <row r="37202" spans="1:4" x14ac:dyDescent="0.25">
      <c r="A37202" s="8">
        <v>784896</v>
      </c>
      <c r="B37202" s="2" t="s">
        <v>36464</v>
      </c>
      <c r="C37202" s="2">
        <v>1</v>
      </c>
      <c r="D37202" s="2" t="s">
        <v>55</v>
      </c>
    </row>
    <row r="37203" spans="1:4" x14ac:dyDescent="0.25">
      <c r="A37203" s="8">
        <v>2159035</v>
      </c>
      <c r="B37203" s="2" t="s">
        <v>36465</v>
      </c>
      <c r="C37203" s="2">
        <v>1</v>
      </c>
      <c r="D37203" s="2" t="s">
        <v>55</v>
      </c>
    </row>
    <row r="37204" spans="1:4" x14ac:dyDescent="0.25">
      <c r="A37204" s="8">
        <v>9231869</v>
      </c>
      <c r="B37204" s="2" t="s">
        <v>36466</v>
      </c>
      <c r="C37204" s="2">
        <v>1</v>
      </c>
      <c r="D37204" s="2" t="s">
        <v>55</v>
      </c>
    </row>
    <row r="37205" spans="1:4" x14ac:dyDescent="0.25">
      <c r="A37205" s="8">
        <v>4715826</v>
      </c>
      <c r="B37205" s="2" t="s">
        <v>36467</v>
      </c>
      <c r="C37205" s="2">
        <v>1</v>
      </c>
      <c r="D37205" s="2" t="s">
        <v>55</v>
      </c>
    </row>
    <row r="37206" spans="1:4" x14ac:dyDescent="0.25">
      <c r="A37206" s="8">
        <v>54231</v>
      </c>
      <c r="B37206" s="2" t="s">
        <v>36468</v>
      </c>
      <c r="C37206" s="2">
        <v>1</v>
      </c>
      <c r="D37206" s="2" t="s">
        <v>55</v>
      </c>
    </row>
    <row r="37207" spans="1:4" x14ac:dyDescent="0.25">
      <c r="A37207" s="8">
        <v>2174818</v>
      </c>
      <c r="B37207" s="2" t="s">
        <v>36469</v>
      </c>
      <c r="C37207" s="2">
        <v>1</v>
      </c>
      <c r="D37207" s="2" t="s">
        <v>55</v>
      </c>
    </row>
    <row r="37208" spans="1:4" x14ac:dyDescent="0.25">
      <c r="A37208" s="8">
        <v>2298593</v>
      </c>
      <c r="B37208" s="2" t="s">
        <v>36470</v>
      </c>
      <c r="C37208" s="2">
        <v>1</v>
      </c>
      <c r="D37208" s="2" t="s">
        <v>55</v>
      </c>
    </row>
    <row r="37209" spans="1:4" x14ac:dyDescent="0.25">
      <c r="A37209" s="8">
        <v>9157939</v>
      </c>
      <c r="B37209" s="2" t="s">
        <v>36471</v>
      </c>
      <c r="C37209" s="2">
        <v>1</v>
      </c>
      <c r="D37209" s="2" t="s">
        <v>55</v>
      </c>
    </row>
    <row r="37210" spans="1:4" x14ac:dyDescent="0.25">
      <c r="A37210" s="8">
        <v>5719088</v>
      </c>
      <c r="B37210" s="2" t="s">
        <v>36472</v>
      </c>
      <c r="C37210" s="2">
        <v>1</v>
      </c>
      <c r="D37210" s="2" t="s">
        <v>55</v>
      </c>
    </row>
    <row r="37211" spans="1:4" x14ac:dyDescent="0.25">
      <c r="A37211" s="8">
        <v>2697630</v>
      </c>
      <c r="B37211" s="2" t="s">
        <v>36473</v>
      </c>
      <c r="C37211" s="2">
        <v>1</v>
      </c>
      <c r="D37211" s="2" t="s">
        <v>55</v>
      </c>
    </row>
    <row r="37212" spans="1:4" x14ac:dyDescent="0.25">
      <c r="A37212" s="8">
        <v>1999816</v>
      </c>
      <c r="B37212" s="2" t="s">
        <v>36474</v>
      </c>
      <c r="C37212" s="2">
        <v>1</v>
      </c>
      <c r="D37212" s="2" t="s">
        <v>55</v>
      </c>
    </row>
    <row r="37213" spans="1:4" x14ac:dyDescent="0.25">
      <c r="A37213" s="8">
        <v>2192049</v>
      </c>
      <c r="B37213" s="2" t="s">
        <v>36475</v>
      </c>
      <c r="C37213" s="2">
        <v>1</v>
      </c>
      <c r="D37213" s="2" t="s">
        <v>55</v>
      </c>
    </row>
    <row r="37214" spans="1:4" x14ac:dyDescent="0.25">
      <c r="A37214" s="8">
        <v>10470544</v>
      </c>
      <c r="B37214" s="2" t="s">
        <v>36476</v>
      </c>
      <c r="C37214" s="2">
        <v>1</v>
      </c>
      <c r="D37214" s="2" t="s">
        <v>55</v>
      </c>
    </row>
    <row r="37215" spans="1:4" x14ac:dyDescent="0.25">
      <c r="A37215" s="8">
        <v>347085</v>
      </c>
      <c r="B37215" s="2" t="s">
        <v>36477</v>
      </c>
      <c r="C37215" s="2">
        <v>1</v>
      </c>
      <c r="D37215" s="2" t="s">
        <v>55</v>
      </c>
    </row>
    <row r="37216" spans="1:4" x14ac:dyDescent="0.25">
      <c r="A37216" s="8">
        <v>607170</v>
      </c>
      <c r="B37216" s="2" t="s">
        <v>36478</v>
      </c>
      <c r="C37216" s="2">
        <v>1</v>
      </c>
      <c r="D37216" s="2" t="s">
        <v>55</v>
      </c>
    </row>
    <row r="37217" spans="1:4" x14ac:dyDescent="0.25">
      <c r="A37217" s="8">
        <v>58320</v>
      </c>
      <c r="B37217" s="2" t="s">
        <v>36479</v>
      </c>
      <c r="C37217" s="2">
        <v>1</v>
      </c>
      <c r="D37217" s="2" t="s">
        <v>55</v>
      </c>
    </row>
    <row r="37218" spans="1:4" x14ac:dyDescent="0.25">
      <c r="A37218" s="8">
        <v>11807155</v>
      </c>
      <c r="B37218" s="2" t="s">
        <v>36480</v>
      </c>
      <c r="C37218" s="2">
        <v>1</v>
      </c>
      <c r="D37218" s="2" t="s">
        <v>55</v>
      </c>
    </row>
    <row r="37219" spans="1:4" x14ac:dyDescent="0.25">
      <c r="A37219" s="8">
        <v>5651154</v>
      </c>
      <c r="B37219" s="2" t="s">
        <v>36481</v>
      </c>
      <c r="C37219" s="2">
        <v>1</v>
      </c>
      <c r="D37219" s="2" t="s">
        <v>55</v>
      </c>
    </row>
    <row r="37220" spans="1:4" x14ac:dyDescent="0.25">
      <c r="A37220" s="8">
        <v>149881</v>
      </c>
      <c r="B37220" s="2" t="s">
        <v>36482</v>
      </c>
      <c r="C37220" s="2">
        <v>1</v>
      </c>
      <c r="D37220" s="2" t="s">
        <v>55</v>
      </c>
    </row>
    <row r="37221" spans="1:4" x14ac:dyDescent="0.25">
      <c r="A37221" s="8">
        <v>159084</v>
      </c>
      <c r="B37221" s="2" t="s">
        <v>36483</v>
      </c>
      <c r="C37221" s="2">
        <v>1</v>
      </c>
      <c r="D37221" s="2" t="s">
        <v>55</v>
      </c>
    </row>
    <row r="37222" spans="1:4" x14ac:dyDescent="0.25">
      <c r="A37222" s="8">
        <v>1489328</v>
      </c>
      <c r="B37222" s="2" t="s">
        <v>36484</v>
      </c>
      <c r="C37222" s="2">
        <v>1</v>
      </c>
      <c r="D37222" s="2" t="s">
        <v>55</v>
      </c>
    </row>
    <row r="37223" spans="1:4" x14ac:dyDescent="0.25">
      <c r="A37223" s="8">
        <v>5086617</v>
      </c>
      <c r="B37223" s="2" t="s">
        <v>36485</v>
      </c>
      <c r="C37223" s="2">
        <v>1</v>
      </c>
      <c r="D37223" s="2" t="s">
        <v>55</v>
      </c>
    </row>
    <row r="37224" spans="1:4" x14ac:dyDescent="0.25">
      <c r="A37224" s="8">
        <v>4628974</v>
      </c>
      <c r="B37224" s="2" t="s">
        <v>36486</v>
      </c>
      <c r="C37224" s="2">
        <v>1</v>
      </c>
      <c r="D37224" s="2" t="s">
        <v>55</v>
      </c>
    </row>
    <row r="37225" spans="1:4" x14ac:dyDescent="0.25">
      <c r="A37225" s="8">
        <v>9125906</v>
      </c>
      <c r="B37225" s="2" t="s">
        <v>36487</v>
      </c>
      <c r="C37225" s="2">
        <v>1</v>
      </c>
      <c r="D37225" s="2" t="s">
        <v>55</v>
      </c>
    </row>
    <row r="37226" spans="1:4" x14ac:dyDescent="0.25">
      <c r="A37226" s="8">
        <v>9592281</v>
      </c>
      <c r="B37226" s="2" t="s">
        <v>36488</v>
      </c>
      <c r="C37226" s="2">
        <v>1</v>
      </c>
      <c r="D37226" s="2" t="s">
        <v>55</v>
      </c>
    </row>
    <row r="37227" spans="1:4" x14ac:dyDescent="0.25">
      <c r="A37227" s="8">
        <v>2916234</v>
      </c>
      <c r="B37227" s="2" t="s">
        <v>36489</v>
      </c>
      <c r="C37227" s="2">
        <v>1</v>
      </c>
      <c r="D37227" s="2" t="s">
        <v>55</v>
      </c>
    </row>
    <row r="37228" spans="1:4" x14ac:dyDescent="0.25">
      <c r="A37228" s="8">
        <v>1176967</v>
      </c>
      <c r="B37228" s="2" t="s">
        <v>36490</v>
      </c>
      <c r="C37228" s="2">
        <v>1</v>
      </c>
      <c r="D37228" s="2" t="s">
        <v>55</v>
      </c>
    </row>
    <row r="37229" spans="1:4" x14ac:dyDescent="0.25">
      <c r="A37229" s="8">
        <v>46431</v>
      </c>
      <c r="B37229" s="2" t="s">
        <v>36491</v>
      </c>
      <c r="C37229" s="2">
        <v>1</v>
      </c>
      <c r="D37229" s="2" t="s">
        <v>55</v>
      </c>
    </row>
    <row r="37230" spans="1:4" x14ac:dyDescent="0.25">
      <c r="A37230" s="8">
        <v>1777122</v>
      </c>
      <c r="B37230" s="2" t="s">
        <v>36492</v>
      </c>
      <c r="C37230" s="2">
        <v>1</v>
      </c>
      <c r="D37230" s="2" t="s">
        <v>55</v>
      </c>
    </row>
    <row r="37231" spans="1:4" x14ac:dyDescent="0.25">
      <c r="A37231" s="8">
        <v>2299992</v>
      </c>
      <c r="B37231" s="2" t="s">
        <v>36493</v>
      </c>
      <c r="C37231" s="2">
        <v>1</v>
      </c>
      <c r="D37231" s="2" t="s">
        <v>55</v>
      </c>
    </row>
    <row r="37232" spans="1:4" x14ac:dyDescent="0.25">
      <c r="A37232" s="8">
        <v>10823074</v>
      </c>
      <c r="B37232" s="2" t="s">
        <v>36494</v>
      </c>
      <c r="C37232" s="2">
        <v>1</v>
      </c>
      <c r="D37232" s="2" t="s">
        <v>55</v>
      </c>
    </row>
    <row r="37233" spans="1:4" x14ac:dyDescent="0.25">
      <c r="A37233" s="8">
        <v>9674940</v>
      </c>
      <c r="B37233" s="2" t="s">
        <v>36495</v>
      </c>
      <c r="C37233" s="2">
        <v>1</v>
      </c>
      <c r="D37233" s="2" t="s">
        <v>55</v>
      </c>
    </row>
    <row r="37234" spans="1:4" x14ac:dyDescent="0.25">
      <c r="A37234" s="8">
        <v>5728</v>
      </c>
      <c r="B37234" s="2" t="s">
        <v>36496</v>
      </c>
      <c r="C37234" s="2">
        <v>1</v>
      </c>
      <c r="D37234" s="2" t="s">
        <v>55</v>
      </c>
    </row>
    <row r="37235" spans="1:4" x14ac:dyDescent="0.25">
      <c r="A37235" s="8">
        <v>1742100</v>
      </c>
      <c r="B37235" s="2" t="s">
        <v>36497</v>
      </c>
      <c r="C37235" s="2">
        <v>1</v>
      </c>
      <c r="D37235" s="2" t="s">
        <v>55</v>
      </c>
    </row>
    <row r="37236" spans="1:4" x14ac:dyDescent="0.25">
      <c r="A37236" s="8">
        <v>2812924</v>
      </c>
      <c r="B37236" s="2" t="s">
        <v>36498</v>
      </c>
      <c r="C37236" s="2">
        <v>1</v>
      </c>
      <c r="D37236" s="2" t="s">
        <v>55</v>
      </c>
    </row>
    <row r="37237" spans="1:4" x14ac:dyDescent="0.25">
      <c r="A37237" s="8">
        <v>2985992</v>
      </c>
      <c r="B37237" s="2" t="s">
        <v>36499</v>
      </c>
      <c r="C37237" s="2">
        <v>1</v>
      </c>
      <c r="D37237" s="2" t="s">
        <v>55</v>
      </c>
    </row>
    <row r="37238" spans="1:4" x14ac:dyDescent="0.25">
      <c r="A37238" s="8">
        <v>283964</v>
      </c>
      <c r="B37238" s="2" t="s">
        <v>36500</v>
      </c>
      <c r="C37238" s="2">
        <v>1</v>
      </c>
      <c r="D37238" s="2" t="s">
        <v>55</v>
      </c>
    </row>
    <row r="37239" spans="1:4" x14ac:dyDescent="0.25">
      <c r="A37239" s="8">
        <v>1305558</v>
      </c>
      <c r="B37239" s="2" t="s">
        <v>36501</v>
      </c>
      <c r="C37239" s="2">
        <v>1</v>
      </c>
      <c r="D37239" s="2" t="s">
        <v>55</v>
      </c>
    </row>
    <row r="37240" spans="1:4" x14ac:dyDescent="0.25">
      <c r="A37240" s="8">
        <v>5851954</v>
      </c>
      <c r="B37240" s="2" t="s">
        <v>36502</v>
      </c>
      <c r="C37240" s="2">
        <v>1</v>
      </c>
      <c r="D37240" s="2" t="s">
        <v>55</v>
      </c>
    </row>
    <row r="37241" spans="1:4" x14ac:dyDescent="0.25">
      <c r="A37241" s="8">
        <v>37527</v>
      </c>
      <c r="B37241" s="2" t="s">
        <v>36503</v>
      </c>
      <c r="C37241" s="2">
        <v>1</v>
      </c>
      <c r="D37241" s="2" t="s">
        <v>55</v>
      </c>
    </row>
    <row r="37242" spans="1:4" x14ac:dyDescent="0.25">
      <c r="A37242" s="8">
        <v>2946792</v>
      </c>
      <c r="B37242" s="2" t="s">
        <v>36504</v>
      </c>
      <c r="C37242" s="2">
        <v>1</v>
      </c>
      <c r="D37242" s="2" t="s">
        <v>55</v>
      </c>
    </row>
    <row r="37243" spans="1:4" x14ac:dyDescent="0.25">
      <c r="A37243" s="8">
        <v>308467</v>
      </c>
      <c r="B37243" s="2" t="s">
        <v>36505</v>
      </c>
      <c r="C37243" s="2">
        <v>1</v>
      </c>
      <c r="D37243" s="2" t="s">
        <v>55</v>
      </c>
    </row>
    <row r="37244" spans="1:4" x14ac:dyDescent="0.25">
      <c r="A37244" s="8">
        <v>5207677</v>
      </c>
      <c r="B37244" s="2" t="s">
        <v>36506</v>
      </c>
      <c r="C37244" s="2">
        <v>1</v>
      </c>
      <c r="D37244" s="2" t="s">
        <v>55</v>
      </c>
    </row>
    <row r="37245" spans="1:4" x14ac:dyDescent="0.25">
      <c r="A37245" s="8">
        <v>8974116</v>
      </c>
      <c r="B37245" s="2" t="s">
        <v>36507</v>
      </c>
      <c r="C37245" s="2">
        <v>1</v>
      </c>
      <c r="D37245" s="2" t="s">
        <v>55</v>
      </c>
    </row>
    <row r="37246" spans="1:4" x14ac:dyDescent="0.25">
      <c r="A37246" s="8">
        <v>9967217</v>
      </c>
      <c r="B37246" s="2" t="s">
        <v>36508</v>
      </c>
      <c r="C37246" s="2">
        <v>1</v>
      </c>
      <c r="D37246" s="2" t="s">
        <v>55</v>
      </c>
    </row>
    <row r="37247" spans="1:4" x14ac:dyDescent="0.25">
      <c r="A37247" s="8">
        <v>9599008</v>
      </c>
      <c r="B37247" s="2" t="s">
        <v>36509</v>
      </c>
      <c r="C37247" s="2">
        <v>1</v>
      </c>
      <c r="D37247" s="2" t="s">
        <v>55</v>
      </c>
    </row>
    <row r="37248" spans="1:4" x14ac:dyDescent="0.25">
      <c r="A37248" s="8">
        <v>7151983</v>
      </c>
      <c r="B37248" s="2" t="s">
        <v>36510</v>
      </c>
      <c r="C37248" s="2">
        <v>1</v>
      </c>
      <c r="D37248" s="2" t="s">
        <v>55</v>
      </c>
    </row>
    <row r="37249" spans="1:4" x14ac:dyDescent="0.25">
      <c r="A37249" s="8">
        <v>77025</v>
      </c>
      <c r="B37249" s="2" t="s">
        <v>36511</v>
      </c>
      <c r="C37249" s="2">
        <v>1</v>
      </c>
      <c r="D37249" s="2" t="s">
        <v>55</v>
      </c>
    </row>
    <row r="37250" spans="1:4" x14ac:dyDescent="0.25">
      <c r="A37250" s="8">
        <v>12250260</v>
      </c>
      <c r="B37250" s="2" t="s">
        <v>36512</v>
      </c>
      <c r="C37250" s="2">
        <v>1</v>
      </c>
      <c r="D37250" s="2" t="s">
        <v>55</v>
      </c>
    </row>
    <row r="37251" spans="1:4" x14ac:dyDescent="0.25">
      <c r="A37251" s="8">
        <v>4582072</v>
      </c>
      <c r="B37251" s="2" t="s">
        <v>36513</v>
      </c>
      <c r="C37251" s="2">
        <v>1</v>
      </c>
      <c r="D37251" s="2" t="s">
        <v>55</v>
      </c>
    </row>
    <row r="37252" spans="1:4" x14ac:dyDescent="0.25">
      <c r="A37252" s="8">
        <v>1729217</v>
      </c>
      <c r="B37252" s="2" t="s">
        <v>36514</v>
      </c>
      <c r="C37252" s="2">
        <v>1</v>
      </c>
      <c r="D37252" s="2" t="s">
        <v>55</v>
      </c>
    </row>
    <row r="37253" spans="1:4" x14ac:dyDescent="0.25">
      <c r="A37253" s="8">
        <v>291507</v>
      </c>
      <c r="B37253" s="2" t="s">
        <v>36515</v>
      </c>
      <c r="C37253" s="2">
        <v>1</v>
      </c>
      <c r="D37253" s="2" t="s">
        <v>55</v>
      </c>
    </row>
    <row r="37254" spans="1:4" x14ac:dyDescent="0.25">
      <c r="A37254" s="8">
        <v>4439008</v>
      </c>
      <c r="B37254" s="2" t="s">
        <v>2755</v>
      </c>
      <c r="C37254" s="2">
        <v>1</v>
      </c>
      <c r="D37254" s="2" t="s">
        <v>55</v>
      </c>
    </row>
    <row r="37255" spans="1:4" x14ac:dyDescent="0.25">
      <c r="A37255" s="8">
        <v>9157676</v>
      </c>
      <c r="B37255" s="2" t="s">
        <v>36516</v>
      </c>
      <c r="C37255" s="2">
        <v>1</v>
      </c>
      <c r="D37255" s="2" t="s">
        <v>55</v>
      </c>
    </row>
    <row r="37256" spans="1:4" x14ac:dyDescent="0.25">
      <c r="A37256" s="8">
        <v>1438266</v>
      </c>
      <c r="B37256" s="2" t="s">
        <v>36517</v>
      </c>
      <c r="C37256" s="2">
        <v>1</v>
      </c>
      <c r="D37256" s="2" t="s">
        <v>55</v>
      </c>
    </row>
    <row r="37257" spans="1:4" x14ac:dyDescent="0.25">
      <c r="A37257" s="8">
        <v>3883652</v>
      </c>
      <c r="B37257" s="2" t="s">
        <v>36518</v>
      </c>
      <c r="C37257" s="2">
        <v>1</v>
      </c>
      <c r="D37257" s="2" t="s">
        <v>55</v>
      </c>
    </row>
    <row r="37258" spans="1:4" x14ac:dyDescent="0.25">
      <c r="A37258" s="8">
        <v>1696247</v>
      </c>
      <c r="B37258" s="2" t="s">
        <v>36519</v>
      </c>
      <c r="C37258" s="2">
        <v>1</v>
      </c>
      <c r="D37258" s="2" t="s">
        <v>55</v>
      </c>
    </row>
    <row r="37259" spans="1:4" x14ac:dyDescent="0.25">
      <c r="A37259" s="8">
        <v>9062531</v>
      </c>
      <c r="B37259" s="2" t="s">
        <v>36520</v>
      </c>
      <c r="C37259" s="2">
        <v>1</v>
      </c>
      <c r="D37259" s="2" t="s">
        <v>55</v>
      </c>
    </row>
    <row r="37260" spans="1:4" x14ac:dyDescent="0.25">
      <c r="A37260" s="8">
        <v>1330512</v>
      </c>
      <c r="B37260" s="2" t="s">
        <v>36521</v>
      </c>
      <c r="C37260" s="2">
        <v>1</v>
      </c>
      <c r="D37260" s="2" t="s">
        <v>55</v>
      </c>
    </row>
    <row r="37261" spans="1:4" x14ac:dyDescent="0.25">
      <c r="A37261" s="8">
        <v>2901026</v>
      </c>
      <c r="B37261" s="2" t="s">
        <v>36522</v>
      </c>
      <c r="C37261" s="2">
        <v>1</v>
      </c>
      <c r="D37261" s="2" t="s">
        <v>55</v>
      </c>
    </row>
    <row r="37262" spans="1:4" x14ac:dyDescent="0.25">
      <c r="A37262" s="8">
        <v>5125364</v>
      </c>
      <c r="B37262" s="2" t="s">
        <v>36523</v>
      </c>
      <c r="C37262" s="2">
        <v>1</v>
      </c>
      <c r="D37262" s="2" t="s">
        <v>55</v>
      </c>
    </row>
    <row r="37263" spans="1:4" x14ac:dyDescent="0.25">
      <c r="A37263" s="8">
        <v>9014273</v>
      </c>
      <c r="B37263" s="2" t="s">
        <v>36524</v>
      </c>
      <c r="C37263" s="2">
        <v>1</v>
      </c>
      <c r="D37263" s="2" t="s">
        <v>55</v>
      </c>
    </row>
    <row r="37264" spans="1:4" x14ac:dyDescent="0.25">
      <c r="A37264" s="8">
        <v>8959299</v>
      </c>
      <c r="B37264" s="2" t="s">
        <v>36525</v>
      </c>
      <c r="C37264" s="2">
        <v>1</v>
      </c>
      <c r="D37264" s="2" t="s">
        <v>55</v>
      </c>
    </row>
    <row r="37265" spans="1:4" x14ac:dyDescent="0.25">
      <c r="A37265" s="8">
        <v>11630630</v>
      </c>
      <c r="B37265" s="2" t="s">
        <v>36526</v>
      </c>
      <c r="C37265" s="2">
        <v>1</v>
      </c>
      <c r="D37265" s="2" t="s">
        <v>55</v>
      </c>
    </row>
    <row r="37266" spans="1:4" x14ac:dyDescent="0.25">
      <c r="A37266" s="8">
        <v>52775</v>
      </c>
      <c r="B37266" s="2" t="s">
        <v>36527</v>
      </c>
      <c r="C37266" s="2">
        <v>1</v>
      </c>
      <c r="D37266" s="2" t="s">
        <v>55</v>
      </c>
    </row>
    <row r="37267" spans="1:4" x14ac:dyDescent="0.25">
      <c r="A37267" s="8">
        <v>6107957</v>
      </c>
      <c r="B37267" s="2" t="s">
        <v>36528</v>
      </c>
      <c r="C37267" s="2">
        <v>1</v>
      </c>
      <c r="D37267" s="2" t="s">
        <v>55</v>
      </c>
    </row>
    <row r="37268" spans="1:4" x14ac:dyDescent="0.25">
      <c r="A37268" s="8">
        <v>107271</v>
      </c>
      <c r="B37268" s="2" t="s">
        <v>36529</v>
      </c>
      <c r="C37268" s="2">
        <v>1</v>
      </c>
      <c r="D37268" s="2" t="s">
        <v>55</v>
      </c>
    </row>
    <row r="37269" spans="1:4" x14ac:dyDescent="0.25">
      <c r="A37269" s="8">
        <v>6318852</v>
      </c>
      <c r="B37269" s="2" t="s">
        <v>36530</v>
      </c>
      <c r="C37269" s="2">
        <v>1</v>
      </c>
      <c r="D37269" s="2" t="s">
        <v>55</v>
      </c>
    </row>
    <row r="37270" spans="1:4" x14ac:dyDescent="0.25">
      <c r="A37270" s="8">
        <v>4489718</v>
      </c>
      <c r="B37270" s="2" t="s">
        <v>36531</v>
      </c>
      <c r="C37270" s="2">
        <v>1</v>
      </c>
      <c r="D37270" s="2" t="s">
        <v>55</v>
      </c>
    </row>
    <row r="37271" spans="1:4" x14ac:dyDescent="0.25">
      <c r="A37271" s="8">
        <v>8996857</v>
      </c>
      <c r="B37271" s="2" t="s">
        <v>36532</v>
      </c>
      <c r="C37271" s="2">
        <v>1</v>
      </c>
      <c r="D37271" s="2" t="s">
        <v>55</v>
      </c>
    </row>
    <row r="37272" spans="1:4" x14ac:dyDescent="0.25">
      <c r="A37272" s="8">
        <v>3690824</v>
      </c>
      <c r="B37272" s="2" t="s">
        <v>36533</v>
      </c>
      <c r="C37272" s="2">
        <v>1</v>
      </c>
      <c r="D37272" s="2" t="s">
        <v>55</v>
      </c>
    </row>
    <row r="37273" spans="1:4" x14ac:dyDescent="0.25">
      <c r="A37273" s="8">
        <v>104572</v>
      </c>
      <c r="B37273" s="2" t="s">
        <v>36534</v>
      </c>
      <c r="C37273" s="2">
        <v>1</v>
      </c>
      <c r="D37273" s="2" t="s">
        <v>55</v>
      </c>
    </row>
    <row r="37274" spans="1:4" x14ac:dyDescent="0.25">
      <c r="A37274" s="8">
        <v>123168</v>
      </c>
      <c r="B37274" s="2" t="s">
        <v>36535</v>
      </c>
      <c r="C37274" s="2">
        <v>1</v>
      </c>
      <c r="D37274" s="2" t="s">
        <v>55</v>
      </c>
    </row>
    <row r="37275" spans="1:4" x14ac:dyDescent="0.25">
      <c r="A37275" s="8">
        <v>123173</v>
      </c>
      <c r="B37275" s="2" t="s">
        <v>36536</v>
      </c>
      <c r="C37275" s="2">
        <v>1</v>
      </c>
      <c r="D37275" s="2" t="s">
        <v>55</v>
      </c>
    </row>
    <row r="37276" spans="1:4" x14ac:dyDescent="0.25">
      <c r="A37276" s="8">
        <v>10300802</v>
      </c>
      <c r="B37276" s="2" t="s">
        <v>36537</v>
      </c>
      <c r="C37276" s="2">
        <v>1</v>
      </c>
      <c r="D37276" s="2" t="s">
        <v>55</v>
      </c>
    </row>
    <row r="37277" spans="1:4" x14ac:dyDescent="0.25">
      <c r="A37277" s="8">
        <v>1497856</v>
      </c>
      <c r="B37277" s="2" t="s">
        <v>36538</v>
      </c>
      <c r="C37277" s="2">
        <v>1</v>
      </c>
      <c r="D37277" s="2" t="s">
        <v>55</v>
      </c>
    </row>
    <row r="37278" spans="1:4" x14ac:dyDescent="0.25">
      <c r="A37278" s="8">
        <v>69738</v>
      </c>
      <c r="B37278" s="2" t="s">
        <v>36539</v>
      </c>
      <c r="C37278" s="2">
        <v>1</v>
      </c>
      <c r="D37278" s="2" t="s">
        <v>55</v>
      </c>
    </row>
    <row r="37279" spans="1:4" x14ac:dyDescent="0.25">
      <c r="A37279" s="8">
        <v>1256995</v>
      </c>
      <c r="B37279" s="2" t="s">
        <v>36540</v>
      </c>
      <c r="C37279" s="2">
        <v>1</v>
      </c>
      <c r="D37279" s="2" t="s">
        <v>55</v>
      </c>
    </row>
    <row r="37280" spans="1:4" x14ac:dyDescent="0.25">
      <c r="A37280" s="8">
        <v>717677</v>
      </c>
      <c r="B37280" s="2" t="s">
        <v>36541</v>
      </c>
      <c r="C37280" s="2">
        <v>1</v>
      </c>
      <c r="D37280" s="2" t="s">
        <v>55</v>
      </c>
    </row>
    <row r="37281" spans="1:4" x14ac:dyDescent="0.25">
      <c r="A37281" s="8">
        <v>1424040</v>
      </c>
      <c r="B37281" s="2" t="s">
        <v>36542</v>
      </c>
      <c r="C37281" s="2">
        <v>1</v>
      </c>
      <c r="D37281" s="2" t="s">
        <v>55</v>
      </c>
    </row>
    <row r="37282" spans="1:4" x14ac:dyDescent="0.25">
      <c r="A37282" s="8">
        <v>36556</v>
      </c>
      <c r="B37282" s="2" t="s">
        <v>36543</v>
      </c>
      <c r="C37282" s="2">
        <v>1</v>
      </c>
      <c r="D37282" s="2" t="s">
        <v>55</v>
      </c>
    </row>
    <row r="37283" spans="1:4" x14ac:dyDescent="0.25">
      <c r="A37283" s="8">
        <v>148019</v>
      </c>
      <c r="B37283" s="2" t="s">
        <v>36544</v>
      </c>
      <c r="C37283" s="2">
        <v>1</v>
      </c>
      <c r="D37283" s="2" t="s">
        <v>55</v>
      </c>
    </row>
    <row r="37284" spans="1:4" x14ac:dyDescent="0.25">
      <c r="A37284" s="8">
        <v>139230</v>
      </c>
      <c r="B37284" s="2" t="s">
        <v>36545</v>
      </c>
      <c r="C37284" s="2">
        <v>1</v>
      </c>
      <c r="D37284" s="2" t="s">
        <v>55</v>
      </c>
    </row>
    <row r="37285" spans="1:4" x14ac:dyDescent="0.25">
      <c r="A37285" s="8">
        <v>1042707</v>
      </c>
      <c r="B37285" s="2" t="s">
        <v>36546</v>
      </c>
      <c r="C37285" s="2">
        <v>1</v>
      </c>
      <c r="D37285" s="2" t="s">
        <v>55</v>
      </c>
    </row>
    <row r="37286" spans="1:4" x14ac:dyDescent="0.25">
      <c r="A37286" s="8">
        <v>522700</v>
      </c>
      <c r="B37286" s="2" t="s">
        <v>36547</v>
      </c>
      <c r="C37286" s="2">
        <v>1</v>
      </c>
      <c r="D37286" s="2" t="s">
        <v>55</v>
      </c>
    </row>
    <row r="37287" spans="1:4" x14ac:dyDescent="0.25">
      <c r="A37287" s="8">
        <v>522703</v>
      </c>
      <c r="B37287" s="2" t="s">
        <v>36548</v>
      </c>
      <c r="C37287" s="2">
        <v>1</v>
      </c>
      <c r="D37287" s="2" t="s">
        <v>55</v>
      </c>
    </row>
    <row r="37288" spans="1:4" x14ac:dyDescent="0.25">
      <c r="A37288" s="8">
        <v>5233445</v>
      </c>
      <c r="B37288" s="2" t="s">
        <v>36549</v>
      </c>
      <c r="C37288" s="2">
        <v>1</v>
      </c>
      <c r="D37288" s="2" t="s">
        <v>55</v>
      </c>
    </row>
    <row r="37289" spans="1:4" x14ac:dyDescent="0.25">
      <c r="A37289" s="8">
        <v>253178</v>
      </c>
      <c r="B37289" s="2" t="s">
        <v>36550</v>
      </c>
      <c r="C37289" s="2">
        <v>1</v>
      </c>
      <c r="D37289" s="2" t="s">
        <v>55</v>
      </c>
    </row>
    <row r="37290" spans="1:4" x14ac:dyDescent="0.25">
      <c r="A37290" s="8">
        <v>236752</v>
      </c>
      <c r="B37290" s="2" t="s">
        <v>36551</v>
      </c>
      <c r="C37290" s="2">
        <v>1</v>
      </c>
      <c r="D37290" s="2" t="s">
        <v>55</v>
      </c>
    </row>
    <row r="37291" spans="1:4" x14ac:dyDescent="0.25">
      <c r="A37291" s="8">
        <v>5225490</v>
      </c>
      <c r="B37291" s="2" t="s">
        <v>36552</v>
      </c>
      <c r="C37291" s="2">
        <v>1</v>
      </c>
      <c r="D37291" s="2" t="s">
        <v>55</v>
      </c>
    </row>
    <row r="37292" spans="1:4" x14ac:dyDescent="0.25">
      <c r="A37292" s="8">
        <v>5244702</v>
      </c>
      <c r="B37292" s="2" t="s">
        <v>36553</v>
      </c>
      <c r="C37292" s="2">
        <v>1</v>
      </c>
      <c r="D37292" s="2" t="s">
        <v>55</v>
      </c>
    </row>
    <row r="37293" spans="1:4" x14ac:dyDescent="0.25">
      <c r="A37293" s="8">
        <v>613027</v>
      </c>
      <c r="B37293" s="2" t="s">
        <v>36554</v>
      </c>
      <c r="C37293" s="2">
        <v>1</v>
      </c>
      <c r="D37293" s="2" t="s">
        <v>55</v>
      </c>
    </row>
    <row r="37294" spans="1:4" x14ac:dyDescent="0.25">
      <c r="A37294" s="8">
        <v>236753</v>
      </c>
      <c r="B37294" s="2" t="s">
        <v>36555</v>
      </c>
      <c r="C37294" s="2">
        <v>1</v>
      </c>
      <c r="D37294" s="2" t="s">
        <v>55</v>
      </c>
    </row>
    <row r="37295" spans="1:4" x14ac:dyDescent="0.25">
      <c r="A37295" s="8">
        <v>77961</v>
      </c>
      <c r="B37295" s="2" t="s">
        <v>36556</v>
      </c>
      <c r="C37295" s="2">
        <v>1</v>
      </c>
      <c r="D37295" s="2" t="s">
        <v>55</v>
      </c>
    </row>
    <row r="37296" spans="1:4" x14ac:dyDescent="0.25">
      <c r="A37296" s="8">
        <v>5514413</v>
      </c>
      <c r="B37296" s="2" t="s">
        <v>36557</v>
      </c>
      <c r="C37296" s="2">
        <v>1</v>
      </c>
      <c r="D37296" s="2" t="s">
        <v>55</v>
      </c>
    </row>
    <row r="37297" spans="1:4" x14ac:dyDescent="0.25">
      <c r="A37297" s="8">
        <v>10359156</v>
      </c>
      <c r="B37297" s="2" t="s">
        <v>36558</v>
      </c>
      <c r="C37297" s="2">
        <v>1</v>
      </c>
      <c r="D37297" s="2" t="s">
        <v>55</v>
      </c>
    </row>
    <row r="37298" spans="1:4" x14ac:dyDescent="0.25">
      <c r="A37298" s="8">
        <v>613030</v>
      </c>
      <c r="B37298" s="2" t="s">
        <v>36559</v>
      </c>
      <c r="C37298" s="2">
        <v>1</v>
      </c>
      <c r="D37298" s="2" t="s">
        <v>55</v>
      </c>
    </row>
    <row r="37299" spans="1:4" x14ac:dyDescent="0.25">
      <c r="A37299" s="8">
        <v>559838</v>
      </c>
      <c r="B37299" s="2" t="s">
        <v>36560</v>
      </c>
      <c r="C37299" s="2">
        <v>1</v>
      </c>
      <c r="D37299" s="2" t="s">
        <v>55</v>
      </c>
    </row>
    <row r="37300" spans="1:4" x14ac:dyDescent="0.25">
      <c r="A37300" s="8">
        <v>3209038</v>
      </c>
      <c r="B37300" s="2" t="s">
        <v>36561</v>
      </c>
      <c r="C37300" s="2">
        <v>1</v>
      </c>
      <c r="D37300" s="2" t="s">
        <v>55</v>
      </c>
    </row>
    <row r="37301" spans="1:4" x14ac:dyDescent="0.25">
      <c r="A37301" s="8">
        <v>11588738</v>
      </c>
      <c r="B37301" s="2" t="s">
        <v>36562</v>
      </c>
      <c r="C37301" s="2">
        <v>1</v>
      </c>
      <c r="D37301" s="2" t="s">
        <v>55</v>
      </c>
    </row>
    <row r="37302" spans="1:4" x14ac:dyDescent="0.25">
      <c r="A37302" s="8">
        <v>264726</v>
      </c>
      <c r="B37302" s="2" t="s">
        <v>36563</v>
      </c>
      <c r="C37302" s="2">
        <v>1</v>
      </c>
      <c r="D37302" s="2" t="s">
        <v>55</v>
      </c>
    </row>
    <row r="37303" spans="1:4" x14ac:dyDescent="0.25">
      <c r="A37303" s="8">
        <v>5274712</v>
      </c>
      <c r="B37303" s="2" t="s">
        <v>36564</v>
      </c>
      <c r="C37303" s="2">
        <v>1</v>
      </c>
      <c r="D37303" s="2" t="s">
        <v>55</v>
      </c>
    </row>
    <row r="37304" spans="1:4" x14ac:dyDescent="0.25">
      <c r="A37304" s="8">
        <v>1907713</v>
      </c>
      <c r="B37304" s="2" t="s">
        <v>36565</v>
      </c>
      <c r="C37304" s="2">
        <v>1</v>
      </c>
      <c r="D37304" s="2" t="s">
        <v>55</v>
      </c>
    </row>
    <row r="37305" spans="1:4" x14ac:dyDescent="0.25">
      <c r="A37305" s="8">
        <v>9496872</v>
      </c>
      <c r="B37305" s="2" t="s">
        <v>36566</v>
      </c>
      <c r="C37305" s="2">
        <v>1</v>
      </c>
      <c r="D37305" s="2" t="s">
        <v>55</v>
      </c>
    </row>
    <row r="37306" spans="1:4" x14ac:dyDescent="0.25">
      <c r="A37306" s="8">
        <v>4876230</v>
      </c>
      <c r="B37306" s="2" t="s">
        <v>36567</v>
      </c>
      <c r="C37306" s="2">
        <v>1</v>
      </c>
      <c r="D37306" s="2" t="s">
        <v>55</v>
      </c>
    </row>
    <row r="37307" spans="1:4" x14ac:dyDescent="0.25">
      <c r="A37307" s="8">
        <v>9037744</v>
      </c>
      <c r="B37307" s="2" t="s">
        <v>36568</v>
      </c>
      <c r="C37307" s="2">
        <v>1</v>
      </c>
      <c r="D37307" s="2" t="s">
        <v>55</v>
      </c>
    </row>
    <row r="37308" spans="1:4" x14ac:dyDescent="0.25">
      <c r="A37308" s="8">
        <v>2552510</v>
      </c>
      <c r="B37308" s="2" t="s">
        <v>36569</v>
      </c>
      <c r="C37308" s="2">
        <v>1</v>
      </c>
      <c r="D37308" s="2" t="s">
        <v>55</v>
      </c>
    </row>
    <row r="37309" spans="1:4" x14ac:dyDescent="0.25">
      <c r="A37309" s="8">
        <v>977221</v>
      </c>
      <c r="B37309" s="2" t="s">
        <v>36570</v>
      </c>
      <c r="C37309" s="2">
        <v>1</v>
      </c>
      <c r="D37309" s="2" t="s">
        <v>55</v>
      </c>
    </row>
    <row r="37310" spans="1:4" x14ac:dyDescent="0.25">
      <c r="A37310" s="8">
        <v>225401</v>
      </c>
      <c r="B37310" s="2" t="s">
        <v>36571</v>
      </c>
      <c r="C37310" s="2">
        <v>1</v>
      </c>
      <c r="D37310" s="2" t="s">
        <v>55</v>
      </c>
    </row>
    <row r="37311" spans="1:4" x14ac:dyDescent="0.25">
      <c r="A37311" s="8">
        <v>247733</v>
      </c>
      <c r="B37311" s="2" t="s">
        <v>36572</v>
      </c>
      <c r="C37311" s="2">
        <v>1</v>
      </c>
      <c r="D37311" s="2" t="s">
        <v>55</v>
      </c>
    </row>
    <row r="37312" spans="1:4" x14ac:dyDescent="0.25">
      <c r="A37312" s="8">
        <v>1072270</v>
      </c>
      <c r="B37312" s="2" t="s">
        <v>36573</v>
      </c>
      <c r="C37312" s="2">
        <v>1</v>
      </c>
      <c r="D37312" s="2" t="s">
        <v>55</v>
      </c>
    </row>
    <row r="37313" spans="1:4" x14ac:dyDescent="0.25">
      <c r="A37313" s="8">
        <v>1473941</v>
      </c>
      <c r="B37313" s="2" t="s">
        <v>36574</v>
      </c>
      <c r="C37313" s="2">
        <v>1</v>
      </c>
      <c r="D37313" s="2" t="s">
        <v>55</v>
      </c>
    </row>
    <row r="37314" spans="1:4" x14ac:dyDescent="0.25">
      <c r="A37314" s="8">
        <v>2987309</v>
      </c>
      <c r="B37314" s="2" t="s">
        <v>36575</v>
      </c>
      <c r="C37314" s="2">
        <v>1</v>
      </c>
      <c r="D37314" s="2" t="s">
        <v>55</v>
      </c>
    </row>
    <row r="37315" spans="1:4" x14ac:dyDescent="0.25">
      <c r="A37315" s="8">
        <v>3188057</v>
      </c>
      <c r="B37315" s="2" t="s">
        <v>36576</v>
      </c>
      <c r="C37315" s="2">
        <v>1</v>
      </c>
      <c r="D37315" s="2" t="s">
        <v>55</v>
      </c>
    </row>
    <row r="37316" spans="1:4" x14ac:dyDescent="0.25">
      <c r="A37316" s="8">
        <v>1895872</v>
      </c>
      <c r="B37316" s="2" t="s">
        <v>36577</v>
      </c>
      <c r="C37316" s="2">
        <v>1</v>
      </c>
      <c r="D37316" s="2" t="s">
        <v>55</v>
      </c>
    </row>
    <row r="37317" spans="1:4" x14ac:dyDescent="0.25">
      <c r="A37317" s="8">
        <v>69743</v>
      </c>
      <c r="B37317" s="2" t="s">
        <v>36578</v>
      </c>
      <c r="C37317" s="2">
        <v>1</v>
      </c>
      <c r="D37317" s="2" t="s">
        <v>55</v>
      </c>
    </row>
    <row r="37318" spans="1:4" x14ac:dyDescent="0.25">
      <c r="A37318" s="8">
        <v>2174821</v>
      </c>
      <c r="B37318" s="2" t="s">
        <v>36579</v>
      </c>
      <c r="C37318" s="2">
        <v>1</v>
      </c>
      <c r="D37318" s="2" t="s">
        <v>55</v>
      </c>
    </row>
    <row r="37319" spans="1:4" x14ac:dyDescent="0.25">
      <c r="A37319" s="8">
        <v>2700385</v>
      </c>
      <c r="B37319" s="2" t="s">
        <v>36580</v>
      </c>
      <c r="C37319" s="2">
        <v>1</v>
      </c>
      <c r="D37319" s="2" t="s">
        <v>55</v>
      </c>
    </row>
    <row r="37320" spans="1:4" x14ac:dyDescent="0.25">
      <c r="A37320" s="8">
        <v>308468</v>
      </c>
      <c r="B37320" s="2" t="s">
        <v>36581</v>
      </c>
      <c r="C37320" s="2">
        <v>1</v>
      </c>
      <c r="D37320" s="2" t="s">
        <v>55</v>
      </c>
    </row>
    <row r="37321" spans="1:4" x14ac:dyDescent="0.25">
      <c r="A37321" s="8">
        <v>8840864</v>
      </c>
      <c r="B37321" s="2" t="s">
        <v>36582</v>
      </c>
      <c r="C37321" s="2">
        <v>1</v>
      </c>
      <c r="D37321" s="2" t="s">
        <v>55</v>
      </c>
    </row>
    <row r="37322" spans="1:4" x14ac:dyDescent="0.25">
      <c r="A37322" s="8">
        <v>10158895</v>
      </c>
      <c r="B37322" s="2" t="s">
        <v>36583</v>
      </c>
      <c r="C37322" s="2">
        <v>1</v>
      </c>
      <c r="D37322" s="2" t="s">
        <v>55</v>
      </c>
    </row>
    <row r="37323" spans="1:4" x14ac:dyDescent="0.25">
      <c r="A37323" s="8">
        <v>6477397</v>
      </c>
      <c r="B37323" s="2" t="s">
        <v>36584</v>
      </c>
      <c r="C37323" s="2">
        <v>1</v>
      </c>
      <c r="D37323" s="2" t="s">
        <v>55</v>
      </c>
    </row>
    <row r="37324" spans="1:4" x14ac:dyDescent="0.25">
      <c r="A37324" s="8">
        <v>3690840</v>
      </c>
      <c r="B37324" s="2" t="s">
        <v>36585</v>
      </c>
      <c r="C37324" s="2">
        <v>1</v>
      </c>
      <c r="D37324" s="2" t="s">
        <v>55</v>
      </c>
    </row>
    <row r="37325" spans="1:4" x14ac:dyDescent="0.25">
      <c r="A37325" s="8">
        <v>3690841</v>
      </c>
      <c r="B37325" s="2" t="s">
        <v>19920</v>
      </c>
      <c r="C37325" s="2">
        <v>1</v>
      </c>
      <c r="D37325" s="2" t="s">
        <v>55</v>
      </c>
    </row>
    <row r="37326" spans="1:4" x14ac:dyDescent="0.25">
      <c r="A37326" s="8">
        <v>61480</v>
      </c>
      <c r="B37326" s="2" t="s">
        <v>36586</v>
      </c>
      <c r="C37326" s="2">
        <v>1</v>
      </c>
      <c r="D37326" s="2" t="s">
        <v>55</v>
      </c>
    </row>
    <row r="37327" spans="1:4" x14ac:dyDescent="0.25">
      <c r="A37327" s="8">
        <v>8988675</v>
      </c>
      <c r="B37327" s="2" t="s">
        <v>36587</v>
      </c>
      <c r="C37327" s="2">
        <v>1</v>
      </c>
      <c r="D37327" s="2" t="s">
        <v>55</v>
      </c>
    </row>
    <row r="37328" spans="1:4" x14ac:dyDescent="0.25">
      <c r="A37328" s="8">
        <v>4372616</v>
      </c>
      <c r="B37328" s="2" t="s">
        <v>36588</v>
      </c>
      <c r="C37328" s="2">
        <v>1</v>
      </c>
      <c r="D37328" s="2" t="s">
        <v>55</v>
      </c>
    </row>
    <row r="37329" spans="1:4" x14ac:dyDescent="0.25">
      <c r="A37329" s="8">
        <v>850809</v>
      </c>
      <c r="B37329" s="2" t="s">
        <v>36589</v>
      </c>
      <c r="C37329" s="2">
        <v>1</v>
      </c>
      <c r="D37329" s="2" t="s">
        <v>55</v>
      </c>
    </row>
    <row r="37330" spans="1:4" x14ac:dyDescent="0.25">
      <c r="A37330" s="8">
        <v>9550669</v>
      </c>
      <c r="B37330" s="2" t="s">
        <v>12736</v>
      </c>
      <c r="C37330" s="2">
        <v>1</v>
      </c>
      <c r="D37330" s="2" t="s">
        <v>55</v>
      </c>
    </row>
    <row r="37331" spans="1:4" x14ac:dyDescent="0.25">
      <c r="A37331" s="8">
        <v>9879246</v>
      </c>
      <c r="B37331" s="2" t="s">
        <v>36590</v>
      </c>
      <c r="C37331" s="2">
        <v>1</v>
      </c>
      <c r="D37331" s="2" t="s">
        <v>55</v>
      </c>
    </row>
    <row r="37332" spans="1:4" x14ac:dyDescent="0.25">
      <c r="A37332" s="8">
        <v>784914</v>
      </c>
      <c r="B37332" s="2" t="s">
        <v>36591</v>
      </c>
      <c r="C37332" s="2">
        <v>1</v>
      </c>
      <c r="D37332" s="2" t="s">
        <v>55</v>
      </c>
    </row>
    <row r="37333" spans="1:4" x14ac:dyDescent="0.25">
      <c r="A37333" s="8">
        <v>2637534</v>
      </c>
      <c r="B37333" s="2" t="s">
        <v>36592</v>
      </c>
      <c r="C37333" s="2">
        <v>1</v>
      </c>
      <c r="D37333" s="2" t="s">
        <v>55</v>
      </c>
    </row>
    <row r="37334" spans="1:4" x14ac:dyDescent="0.25">
      <c r="A37334" s="8">
        <v>5453253</v>
      </c>
      <c r="B37334" s="2" t="s">
        <v>36593</v>
      </c>
      <c r="C37334" s="2">
        <v>1</v>
      </c>
      <c r="D37334" s="2" t="s">
        <v>55</v>
      </c>
    </row>
    <row r="37335" spans="1:4" x14ac:dyDescent="0.25">
      <c r="A37335" s="8">
        <v>3232507</v>
      </c>
      <c r="B37335" s="2" t="s">
        <v>36594</v>
      </c>
      <c r="C37335" s="2">
        <v>1</v>
      </c>
      <c r="D37335" s="2" t="s">
        <v>55</v>
      </c>
    </row>
    <row r="37336" spans="1:4" x14ac:dyDescent="0.25">
      <c r="A37336" s="8">
        <v>5333590</v>
      </c>
      <c r="B37336" s="2" t="s">
        <v>36595</v>
      </c>
      <c r="C37336" s="2">
        <v>1</v>
      </c>
      <c r="D37336" s="2" t="s">
        <v>55</v>
      </c>
    </row>
    <row r="37337" spans="1:4" x14ac:dyDescent="0.25">
      <c r="A37337" s="8">
        <v>12005860</v>
      </c>
      <c r="B37337" s="2" t="s">
        <v>36596</v>
      </c>
      <c r="C37337" s="2">
        <v>1</v>
      </c>
      <c r="D37337" s="2" t="s">
        <v>55</v>
      </c>
    </row>
    <row r="37338" spans="1:4" x14ac:dyDescent="0.25">
      <c r="A37338" s="8">
        <v>2628779</v>
      </c>
      <c r="B37338" s="2" t="s">
        <v>36597</v>
      </c>
      <c r="C37338" s="2">
        <v>1</v>
      </c>
      <c r="D37338" s="2" t="s">
        <v>55</v>
      </c>
    </row>
    <row r="37339" spans="1:4" x14ac:dyDescent="0.25">
      <c r="A37339" s="8">
        <v>10497873</v>
      </c>
      <c r="B37339" s="2" t="s">
        <v>36598</v>
      </c>
      <c r="C37339" s="2">
        <v>1</v>
      </c>
      <c r="D37339" s="2" t="s">
        <v>55</v>
      </c>
    </row>
    <row r="37340" spans="1:4" x14ac:dyDescent="0.25">
      <c r="A37340" s="8">
        <v>9658412</v>
      </c>
      <c r="B37340" s="2" t="s">
        <v>36599</v>
      </c>
      <c r="C37340" s="2">
        <v>1</v>
      </c>
      <c r="D37340" s="2" t="s">
        <v>55</v>
      </c>
    </row>
    <row r="37341" spans="1:4" x14ac:dyDescent="0.25">
      <c r="A37341" s="8">
        <v>9540620</v>
      </c>
      <c r="B37341" s="2" t="s">
        <v>36600</v>
      </c>
      <c r="C37341" s="2">
        <v>1</v>
      </c>
      <c r="D37341" s="2" t="s">
        <v>55</v>
      </c>
    </row>
    <row r="37342" spans="1:4" x14ac:dyDescent="0.25">
      <c r="A37342" s="8">
        <v>5838113</v>
      </c>
      <c r="B37342" s="2" t="s">
        <v>36601</v>
      </c>
      <c r="C37342" s="2">
        <v>1</v>
      </c>
      <c r="D37342" s="2" t="s">
        <v>55</v>
      </c>
    </row>
    <row r="37343" spans="1:4" x14ac:dyDescent="0.25">
      <c r="A37343" s="8">
        <v>222431</v>
      </c>
      <c r="B37343" s="2" t="s">
        <v>36602</v>
      </c>
      <c r="C37343" s="2">
        <v>1</v>
      </c>
      <c r="D37343" s="2" t="s">
        <v>55</v>
      </c>
    </row>
    <row r="37344" spans="1:4" x14ac:dyDescent="0.25">
      <c r="A37344" s="8">
        <v>213890</v>
      </c>
      <c r="B37344" s="2" t="s">
        <v>36603</v>
      </c>
      <c r="C37344" s="2">
        <v>1</v>
      </c>
      <c r="D37344" s="2" t="s">
        <v>55</v>
      </c>
    </row>
    <row r="37345" spans="1:4" x14ac:dyDescent="0.25">
      <c r="A37345" s="8">
        <v>207225</v>
      </c>
      <c r="B37345" s="2" t="s">
        <v>36604</v>
      </c>
      <c r="C37345" s="2">
        <v>1</v>
      </c>
      <c r="D37345" s="2" t="s">
        <v>55</v>
      </c>
    </row>
    <row r="37346" spans="1:4" x14ac:dyDescent="0.25">
      <c r="A37346" s="8">
        <v>218047</v>
      </c>
      <c r="B37346" s="2" t="s">
        <v>36605</v>
      </c>
      <c r="C37346" s="2">
        <v>1</v>
      </c>
      <c r="D37346" s="2" t="s">
        <v>55</v>
      </c>
    </row>
    <row r="37347" spans="1:4" x14ac:dyDescent="0.25">
      <c r="A37347" s="8">
        <v>11251606</v>
      </c>
      <c r="B37347" s="2" t="s">
        <v>36606</v>
      </c>
      <c r="C37347" s="2">
        <v>1</v>
      </c>
      <c r="D37347" s="2" t="s">
        <v>55</v>
      </c>
    </row>
    <row r="37348" spans="1:4" x14ac:dyDescent="0.25">
      <c r="A37348" s="8">
        <v>492975</v>
      </c>
      <c r="B37348" s="2" t="s">
        <v>36607</v>
      </c>
      <c r="C37348" s="2">
        <v>1</v>
      </c>
      <c r="D37348" s="2" t="s">
        <v>55</v>
      </c>
    </row>
    <row r="37349" spans="1:4" x14ac:dyDescent="0.25">
      <c r="A37349" s="8">
        <v>354535</v>
      </c>
      <c r="B37349" s="2" t="s">
        <v>36608</v>
      </c>
      <c r="C37349" s="2">
        <v>1</v>
      </c>
      <c r="D37349" s="2" t="s">
        <v>55</v>
      </c>
    </row>
    <row r="37350" spans="1:4" x14ac:dyDescent="0.25">
      <c r="A37350" s="8">
        <v>12133321</v>
      </c>
      <c r="B37350" s="2" t="s">
        <v>36609</v>
      </c>
      <c r="C37350" s="2">
        <v>1</v>
      </c>
      <c r="D37350" s="2" t="s">
        <v>55</v>
      </c>
    </row>
    <row r="37351" spans="1:4" x14ac:dyDescent="0.25">
      <c r="A37351" s="8">
        <v>4629743</v>
      </c>
      <c r="B37351" s="2" t="s">
        <v>36610</v>
      </c>
      <c r="C37351" s="2">
        <v>1</v>
      </c>
      <c r="D37351" s="2" t="s">
        <v>55</v>
      </c>
    </row>
    <row r="37352" spans="1:4" x14ac:dyDescent="0.25">
      <c r="A37352" s="8">
        <v>589344</v>
      </c>
      <c r="B37352" s="2" t="s">
        <v>36611</v>
      </c>
      <c r="C37352" s="2">
        <v>1</v>
      </c>
      <c r="D37352" s="2" t="s">
        <v>55</v>
      </c>
    </row>
    <row r="37353" spans="1:4" x14ac:dyDescent="0.25">
      <c r="A37353" s="8">
        <v>11012340</v>
      </c>
      <c r="B37353" s="2" t="s">
        <v>36612</v>
      </c>
      <c r="C37353" s="2">
        <v>1</v>
      </c>
      <c r="D37353" s="2" t="s">
        <v>55</v>
      </c>
    </row>
    <row r="37354" spans="1:4" x14ac:dyDescent="0.25">
      <c r="A37354" s="8">
        <v>12475595</v>
      </c>
      <c r="B37354" s="2" t="s">
        <v>36613</v>
      </c>
      <c r="C37354" s="2">
        <v>1</v>
      </c>
      <c r="D37354" s="2" t="s">
        <v>55</v>
      </c>
    </row>
    <row r="37355" spans="1:4" x14ac:dyDescent="0.25">
      <c r="A37355" s="8">
        <v>11309423</v>
      </c>
      <c r="B37355" s="2" t="s">
        <v>19939</v>
      </c>
      <c r="C37355" s="2">
        <v>1</v>
      </c>
      <c r="D37355" s="2" t="s">
        <v>55</v>
      </c>
    </row>
    <row r="37356" spans="1:4" x14ac:dyDescent="0.25">
      <c r="A37356" s="8">
        <v>3656454</v>
      </c>
      <c r="B37356" s="2" t="s">
        <v>36614</v>
      </c>
      <c r="C37356" s="2">
        <v>1</v>
      </c>
      <c r="D37356" s="2" t="s">
        <v>55</v>
      </c>
    </row>
    <row r="37357" spans="1:4" x14ac:dyDescent="0.25">
      <c r="A37357" s="8">
        <v>2168338</v>
      </c>
      <c r="B37357" s="2" t="s">
        <v>36615</v>
      </c>
      <c r="C37357" s="2">
        <v>1</v>
      </c>
      <c r="D37357" s="2" t="s">
        <v>55</v>
      </c>
    </row>
    <row r="37358" spans="1:4" x14ac:dyDescent="0.25">
      <c r="A37358" s="8">
        <v>3657815</v>
      </c>
      <c r="B37358" s="2" t="s">
        <v>36616</v>
      </c>
      <c r="C37358" s="2">
        <v>1</v>
      </c>
      <c r="D37358" s="2" t="s">
        <v>55</v>
      </c>
    </row>
    <row r="37359" spans="1:4" x14ac:dyDescent="0.25">
      <c r="A37359" s="8">
        <v>580780</v>
      </c>
      <c r="B37359" s="2" t="s">
        <v>36617</v>
      </c>
      <c r="C37359" s="2">
        <v>1</v>
      </c>
      <c r="D37359" s="2" t="s">
        <v>55</v>
      </c>
    </row>
    <row r="37360" spans="1:4" x14ac:dyDescent="0.25">
      <c r="A37360" s="8">
        <v>9919809</v>
      </c>
      <c r="B37360" s="2" t="s">
        <v>36618</v>
      </c>
      <c r="C37360" s="2">
        <v>1</v>
      </c>
      <c r="D37360" s="2" t="s">
        <v>55</v>
      </c>
    </row>
    <row r="37361" spans="1:4" x14ac:dyDescent="0.25">
      <c r="A37361" s="8">
        <v>4187631</v>
      </c>
      <c r="B37361" s="2" t="s">
        <v>36619</v>
      </c>
      <c r="C37361" s="2">
        <v>1</v>
      </c>
      <c r="D37361" s="2" t="s">
        <v>55</v>
      </c>
    </row>
    <row r="37362" spans="1:4" x14ac:dyDescent="0.25">
      <c r="A37362" s="8">
        <v>2947775</v>
      </c>
      <c r="B37362" s="2" t="s">
        <v>36620</v>
      </c>
      <c r="C37362" s="2">
        <v>1</v>
      </c>
      <c r="D37362" s="2" t="s">
        <v>55</v>
      </c>
    </row>
    <row r="37363" spans="1:4" x14ac:dyDescent="0.25">
      <c r="A37363" s="8">
        <v>2931040</v>
      </c>
      <c r="B37363" s="2" t="s">
        <v>36621</v>
      </c>
      <c r="C37363" s="2">
        <v>1</v>
      </c>
      <c r="D37363" s="2" t="s">
        <v>55</v>
      </c>
    </row>
    <row r="37364" spans="1:4" x14ac:dyDescent="0.25">
      <c r="A37364" s="8">
        <v>422056</v>
      </c>
      <c r="B37364" s="2" t="s">
        <v>36622</v>
      </c>
      <c r="C37364" s="2">
        <v>1</v>
      </c>
      <c r="D37364" s="2" t="s">
        <v>55</v>
      </c>
    </row>
    <row r="37365" spans="1:4" x14ac:dyDescent="0.25">
      <c r="A37365" s="8">
        <v>61836</v>
      </c>
      <c r="B37365" s="2" t="s">
        <v>36623</v>
      </c>
      <c r="C37365" s="2">
        <v>1</v>
      </c>
      <c r="D37365" s="2" t="s">
        <v>55</v>
      </c>
    </row>
    <row r="37366" spans="1:4" x14ac:dyDescent="0.25">
      <c r="A37366" s="8">
        <v>574369</v>
      </c>
      <c r="B37366" s="2" t="s">
        <v>36624</v>
      </c>
      <c r="C37366" s="2">
        <v>1</v>
      </c>
      <c r="D37366" s="2" t="s">
        <v>55</v>
      </c>
    </row>
    <row r="37367" spans="1:4" x14ac:dyDescent="0.25">
      <c r="A37367" s="8">
        <v>1233779</v>
      </c>
      <c r="B37367" s="2" t="s">
        <v>36625</v>
      </c>
      <c r="C37367" s="2">
        <v>1</v>
      </c>
      <c r="D37367" s="2" t="s">
        <v>55</v>
      </c>
    </row>
    <row r="37368" spans="1:4" x14ac:dyDescent="0.25">
      <c r="A37368" s="8">
        <v>3136092</v>
      </c>
      <c r="B37368" s="2" t="s">
        <v>36626</v>
      </c>
      <c r="C37368" s="2">
        <v>1</v>
      </c>
      <c r="D37368" s="2" t="s">
        <v>55</v>
      </c>
    </row>
    <row r="37369" spans="1:4" x14ac:dyDescent="0.25">
      <c r="A37369" s="8">
        <v>160450</v>
      </c>
      <c r="B37369" s="2" t="s">
        <v>36627</v>
      </c>
      <c r="C37369" s="2">
        <v>1</v>
      </c>
      <c r="D37369" s="2" t="s">
        <v>55</v>
      </c>
    </row>
    <row r="37370" spans="1:4" x14ac:dyDescent="0.25">
      <c r="A37370" s="8">
        <v>9055219</v>
      </c>
      <c r="B37370" s="2" t="s">
        <v>36628</v>
      </c>
      <c r="C37370" s="2">
        <v>1</v>
      </c>
      <c r="D37370" s="2" t="s">
        <v>55</v>
      </c>
    </row>
    <row r="37371" spans="1:4" x14ac:dyDescent="0.25">
      <c r="A37371" s="8">
        <v>1085368</v>
      </c>
      <c r="B37371" s="2" t="s">
        <v>36629</v>
      </c>
      <c r="C37371" s="2">
        <v>1</v>
      </c>
      <c r="D37371" s="2" t="s">
        <v>55</v>
      </c>
    </row>
    <row r="37372" spans="1:4" x14ac:dyDescent="0.25">
      <c r="A37372" s="8">
        <v>117932</v>
      </c>
      <c r="B37372" s="2" t="s">
        <v>36630</v>
      </c>
      <c r="C37372" s="2">
        <v>1</v>
      </c>
      <c r="D37372" s="2" t="s">
        <v>55</v>
      </c>
    </row>
    <row r="37373" spans="1:4" x14ac:dyDescent="0.25">
      <c r="A37373" s="8">
        <v>123399</v>
      </c>
      <c r="B37373" s="2" t="s">
        <v>36631</v>
      </c>
      <c r="C37373" s="2">
        <v>1</v>
      </c>
      <c r="D37373" s="2" t="s">
        <v>55</v>
      </c>
    </row>
    <row r="37374" spans="1:4" x14ac:dyDescent="0.25">
      <c r="A37374" s="8">
        <v>10874321</v>
      </c>
      <c r="B37374" s="2" t="s">
        <v>36632</v>
      </c>
      <c r="C37374" s="2">
        <v>1</v>
      </c>
      <c r="D37374" s="2" t="s">
        <v>55</v>
      </c>
    </row>
    <row r="37375" spans="1:4" x14ac:dyDescent="0.25">
      <c r="A37375" s="8">
        <v>12036370</v>
      </c>
      <c r="B37375" s="2" t="s">
        <v>36633</v>
      </c>
      <c r="C37375" s="2">
        <v>1</v>
      </c>
      <c r="D37375" s="2" t="s">
        <v>55</v>
      </c>
    </row>
    <row r="37376" spans="1:4" x14ac:dyDescent="0.25">
      <c r="A37376" s="8">
        <v>1995394</v>
      </c>
      <c r="B37376" s="2" t="s">
        <v>36634</v>
      </c>
      <c r="C37376" s="2">
        <v>1</v>
      </c>
      <c r="D37376" s="2" t="s">
        <v>55</v>
      </c>
    </row>
    <row r="37377" spans="1:4" x14ac:dyDescent="0.25">
      <c r="A37377" s="8">
        <v>72824</v>
      </c>
      <c r="B37377" s="2" t="s">
        <v>36635</v>
      </c>
      <c r="C37377" s="2">
        <v>1</v>
      </c>
      <c r="D37377" s="2" t="s">
        <v>55</v>
      </c>
    </row>
    <row r="37378" spans="1:4" x14ac:dyDescent="0.25">
      <c r="A37378" s="8">
        <v>144214</v>
      </c>
      <c r="B37378" s="2" t="s">
        <v>36636</v>
      </c>
      <c r="C37378" s="2">
        <v>1</v>
      </c>
      <c r="D37378" s="2" t="s">
        <v>55</v>
      </c>
    </row>
    <row r="37379" spans="1:4" x14ac:dyDescent="0.25">
      <c r="A37379" s="8">
        <v>171351</v>
      </c>
      <c r="B37379" s="2" t="s">
        <v>36637</v>
      </c>
      <c r="C37379" s="2">
        <v>1</v>
      </c>
      <c r="D37379" s="2" t="s">
        <v>55</v>
      </c>
    </row>
    <row r="37380" spans="1:4" x14ac:dyDescent="0.25">
      <c r="A37380" s="8">
        <v>1393692</v>
      </c>
      <c r="B37380" s="2" t="s">
        <v>36638</v>
      </c>
      <c r="C37380" s="2">
        <v>1</v>
      </c>
      <c r="D37380" s="2" t="s">
        <v>55</v>
      </c>
    </row>
    <row r="37381" spans="1:4" x14ac:dyDescent="0.25">
      <c r="A37381" s="8">
        <v>11155610</v>
      </c>
      <c r="B37381" s="2" t="s">
        <v>36639</v>
      </c>
      <c r="C37381" s="2">
        <v>1</v>
      </c>
      <c r="D37381" s="2" t="s">
        <v>55</v>
      </c>
    </row>
    <row r="37382" spans="1:4" x14ac:dyDescent="0.25">
      <c r="A37382" s="8">
        <v>3912823</v>
      </c>
      <c r="B37382" s="2" t="s">
        <v>36640</v>
      </c>
      <c r="C37382" s="2">
        <v>1</v>
      </c>
      <c r="D37382" s="2" t="s">
        <v>55</v>
      </c>
    </row>
    <row r="37383" spans="1:4" x14ac:dyDescent="0.25">
      <c r="A37383" s="8">
        <v>11928637</v>
      </c>
      <c r="B37383" s="2" t="s">
        <v>36641</v>
      </c>
      <c r="C37383" s="2">
        <v>1</v>
      </c>
      <c r="D37383" s="2" t="s">
        <v>55</v>
      </c>
    </row>
    <row r="37384" spans="1:4" x14ac:dyDescent="0.25">
      <c r="A37384" s="8">
        <v>246893</v>
      </c>
      <c r="B37384" s="2" t="s">
        <v>36642</v>
      </c>
      <c r="C37384" s="2">
        <v>1</v>
      </c>
      <c r="D37384" s="2" t="s">
        <v>55</v>
      </c>
    </row>
    <row r="37385" spans="1:4" x14ac:dyDescent="0.25">
      <c r="A37385" s="8">
        <v>10265869</v>
      </c>
      <c r="B37385" s="2" t="s">
        <v>36643</v>
      </c>
      <c r="C37385" s="2">
        <v>1</v>
      </c>
      <c r="D37385" s="2" t="s">
        <v>55</v>
      </c>
    </row>
    <row r="37386" spans="1:4" x14ac:dyDescent="0.25">
      <c r="A37386" s="8">
        <v>1772328</v>
      </c>
      <c r="B37386" s="2" t="s">
        <v>36644</v>
      </c>
      <c r="C37386" s="2">
        <v>1</v>
      </c>
      <c r="D37386" s="2" t="s">
        <v>55</v>
      </c>
    </row>
    <row r="37387" spans="1:4" x14ac:dyDescent="0.25">
      <c r="A37387" s="8">
        <v>2053363</v>
      </c>
      <c r="B37387" s="2" t="s">
        <v>36645</v>
      </c>
      <c r="C37387" s="2">
        <v>1</v>
      </c>
      <c r="D37387" s="2" t="s">
        <v>55</v>
      </c>
    </row>
    <row r="37388" spans="1:4" x14ac:dyDescent="0.25">
      <c r="A37388" s="8">
        <v>4501164</v>
      </c>
      <c r="B37388" s="2" t="s">
        <v>36646</v>
      </c>
      <c r="C37388" s="2">
        <v>1</v>
      </c>
      <c r="D37388" s="2" t="s">
        <v>55</v>
      </c>
    </row>
    <row r="37389" spans="1:4" x14ac:dyDescent="0.25">
      <c r="A37389" s="8">
        <v>4056211</v>
      </c>
      <c r="B37389" s="2" t="s">
        <v>36647</v>
      </c>
      <c r="C37389" s="2">
        <v>1</v>
      </c>
      <c r="D37389" s="2" t="s">
        <v>55</v>
      </c>
    </row>
    <row r="37390" spans="1:4" x14ac:dyDescent="0.25">
      <c r="A37390" s="8">
        <v>96969</v>
      </c>
      <c r="B37390" s="2" t="s">
        <v>36648</v>
      </c>
      <c r="C37390" s="2">
        <v>1</v>
      </c>
      <c r="D37390" s="2" t="s">
        <v>55</v>
      </c>
    </row>
    <row r="37391" spans="1:4" x14ac:dyDescent="0.25">
      <c r="A37391" s="8">
        <v>5043342</v>
      </c>
      <c r="B37391" s="2" t="s">
        <v>36649</v>
      </c>
      <c r="C37391" s="2">
        <v>1</v>
      </c>
      <c r="D37391" s="2" t="s">
        <v>55</v>
      </c>
    </row>
    <row r="37392" spans="1:4" x14ac:dyDescent="0.25">
      <c r="A37392" s="8">
        <v>5546016</v>
      </c>
      <c r="B37392" s="2" t="s">
        <v>36650</v>
      </c>
      <c r="C37392" s="2">
        <v>1</v>
      </c>
      <c r="D37392" s="2" t="s">
        <v>55</v>
      </c>
    </row>
    <row r="37393" spans="1:4" x14ac:dyDescent="0.25">
      <c r="A37393" s="8">
        <v>9613493</v>
      </c>
      <c r="B37393" s="2" t="s">
        <v>36651</v>
      </c>
      <c r="C37393" s="2">
        <v>1</v>
      </c>
      <c r="D37393" s="2" t="s">
        <v>55</v>
      </c>
    </row>
    <row r="37394" spans="1:4" x14ac:dyDescent="0.25">
      <c r="A37394" s="8">
        <v>4300863</v>
      </c>
      <c r="B37394" s="2" t="s">
        <v>36652</v>
      </c>
      <c r="C37394" s="2">
        <v>1</v>
      </c>
      <c r="D37394" s="2" t="s">
        <v>55</v>
      </c>
    </row>
    <row r="37395" spans="1:4" x14ac:dyDescent="0.25">
      <c r="A37395" s="8">
        <v>5358890</v>
      </c>
      <c r="B37395" s="2" t="s">
        <v>36653</v>
      </c>
      <c r="C37395" s="2">
        <v>1</v>
      </c>
      <c r="D37395" s="2" t="s">
        <v>55</v>
      </c>
    </row>
    <row r="37396" spans="1:4" x14ac:dyDescent="0.25">
      <c r="A37396" s="8">
        <v>148161</v>
      </c>
      <c r="B37396" s="2" t="s">
        <v>36654</v>
      </c>
      <c r="C37396" s="2">
        <v>1</v>
      </c>
      <c r="D37396" s="2" t="s">
        <v>55</v>
      </c>
    </row>
    <row r="37397" spans="1:4" x14ac:dyDescent="0.25">
      <c r="A37397" s="8">
        <v>1665218</v>
      </c>
      <c r="B37397" s="2" t="s">
        <v>36655</v>
      </c>
      <c r="C37397" s="2">
        <v>1</v>
      </c>
      <c r="D37397" s="2" t="s">
        <v>55</v>
      </c>
    </row>
    <row r="37398" spans="1:4" x14ac:dyDescent="0.25">
      <c r="A37398" s="8">
        <v>9157561</v>
      </c>
      <c r="B37398" s="2" t="s">
        <v>36656</v>
      </c>
      <c r="C37398" s="2">
        <v>1</v>
      </c>
      <c r="D37398" s="2" t="s">
        <v>55</v>
      </c>
    </row>
    <row r="37399" spans="1:4" x14ac:dyDescent="0.25">
      <c r="A37399" s="8">
        <v>574377</v>
      </c>
      <c r="B37399" s="2" t="s">
        <v>36657</v>
      </c>
      <c r="C37399" s="2">
        <v>1</v>
      </c>
      <c r="D37399" s="2" t="s">
        <v>55</v>
      </c>
    </row>
    <row r="37400" spans="1:4" x14ac:dyDescent="0.25">
      <c r="A37400" s="8">
        <v>3752220</v>
      </c>
      <c r="B37400" s="2" t="s">
        <v>36658</v>
      </c>
      <c r="C37400" s="2">
        <v>1</v>
      </c>
      <c r="D37400" s="2" t="s">
        <v>55</v>
      </c>
    </row>
    <row r="37401" spans="1:4" x14ac:dyDescent="0.25">
      <c r="A37401" s="8">
        <v>3656518</v>
      </c>
      <c r="B37401" s="2" t="s">
        <v>36659</v>
      </c>
      <c r="C37401" s="2">
        <v>1</v>
      </c>
      <c r="D37401" s="2" t="s">
        <v>55</v>
      </c>
    </row>
    <row r="37402" spans="1:4" x14ac:dyDescent="0.25">
      <c r="A37402" s="8">
        <v>3273152</v>
      </c>
      <c r="B37402" s="2" t="s">
        <v>36660</v>
      </c>
      <c r="C37402" s="2">
        <v>1</v>
      </c>
      <c r="D37402" s="2" t="s">
        <v>55</v>
      </c>
    </row>
    <row r="37403" spans="1:4" x14ac:dyDescent="0.25">
      <c r="A37403" s="8">
        <v>6116274</v>
      </c>
      <c r="B37403" s="2" t="s">
        <v>36661</v>
      </c>
      <c r="C37403" s="2">
        <v>1</v>
      </c>
      <c r="D37403" s="2" t="s">
        <v>55</v>
      </c>
    </row>
    <row r="37404" spans="1:4" x14ac:dyDescent="0.25">
      <c r="A37404" s="8">
        <v>9384276</v>
      </c>
      <c r="B37404" s="2" t="s">
        <v>36662</v>
      </c>
      <c r="C37404" s="2">
        <v>1</v>
      </c>
      <c r="D37404" s="2" t="s">
        <v>55</v>
      </c>
    </row>
    <row r="37405" spans="1:4" x14ac:dyDescent="0.25">
      <c r="A37405" s="8">
        <v>5287565</v>
      </c>
      <c r="B37405" s="2" t="s">
        <v>36663</v>
      </c>
      <c r="C37405" s="2">
        <v>1</v>
      </c>
      <c r="D37405" s="2" t="s">
        <v>55</v>
      </c>
    </row>
    <row r="37406" spans="1:4" x14ac:dyDescent="0.25">
      <c r="A37406" s="8">
        <v>1438725</v>
      </c>
      <c r="B37406" s="2" t="s">
        <v>36664</v>
      </c>
      <c r="C37406" s="2">
        <v>1</v>
      </c>
      <c r="D37406" s="2" t="s">
        <v>55</v>
      </c>
    </row>
    <row r="37407" spans="1:4" x14ac:dyDescent="0.25">
      <c r="A37407" s="8">
        <v>10268456</v>
      </c>
      <c r="B37407" s="2" t="s">
        <v>36665</v>
      </c>
      <c r="C37407" s="2">
        <v>1</v>
      </c>
      <c r="D37407" s="2" t="s">
        <v>55</v>
      </c>
    </row>
    <row r="37408" spans="1:4" x14ac:dyDescent="0.25">
      <c r="A37408" s="8">
        <v>179612</v>
      </c>
      <c r="B37408" s="2" t="s">
        <v>36666</v>
      </c>
      <c r="C37408" s="2">
        <v>1</v>
      </c>
      <c r="D37408" s="2" t="s">
        <v>55</v>
      </c>
    </row>
    <row r="37409" spans="1:4" x14ac:dyDescent="0.25">
      <c r="A37409" s="8">
        <v>2411806</v>
      </c>
      <c r="B37409" s="2" t="s">
        <v>36667</v>
      </c>
      <c r="C37409" s="2">
        <v>1</v>
      </c>
      <c r="D37409" s="2" t="s">
        <v>55</v>
      </c>
    </row>
    <row r="37410" spans="1:4" x14ac:dyDescent="0.25">
      <c r="A37410" s="8">
        <v>5895075</v>
      </c>
      <c r="B37410" s="2" t="s">
        <v>36668</v>
      </c>
      <c r="C37410" s="2">
        <v>1</v>
      </c>
      <c r="D37410" s="2" t="s">
        <v>55</v>
      </c>
    </row>
    <row r="37411" spans="1:4" x14ac:dyDescent="0.25">
      <c r="A37411" s="8">
        <v>10092109</v>
      </c>
      <c r="B37411" s="2" t="s">
        <v>36669</v>
      </c>
      <c r="C37411" s="2">
        <v>1</v>
      </c>
      <c r="D37411" s="2" t="s">
        <v>55</v>
      </c>
    </row>
    <row r="37412" spans="1:4" x14ac:dyDescent="0.25">
      <c r="A37412" s="8">
        <v>2011769</v>
      </c>
      <c r="B37412" s="2" t="s">
        <v>36670</v>
      </c>
      <c r="C37412" s="2">
        <v>1</v>
      </c>
      <c r="D37412" s="2" t="s">
        <v>55</v>
      </c>
    </row>
    <row r="37413" spans="1:4" x14ac:dyDescent="0.25">
      <c r="A37413" s="8">
        <v>1638071</v>
      </c>
      <c r="B37413" s="2" t="s">
        <v>36671</v>
      </c>
      <c r="C37413" s="2">
        <v>1</v>
      </c>
      <c r="D37413" s="2" t="s">
        <v>55</v>
      </c>
    </row>
    <row r="37414" spans="1:4" x14ac:dyDescent="0.25">
      <c r="A37414" s="8">
        <v>6300669</v>
      </c>
      <c r="B37414" s="2" t="s">
        <v>36672</v>
      </c>
      <c r="C37414" s="2">
        <v>1</v>
      </c>
      <c r="D37414" s="2" t="s">
        <v>55</v>
      </c>
    </row>
    <row r="37415" spans="1:4" x14ac:dyDescent="0.25">
      <c r="A37415" s="8">
        <v>1371682</v>
      </c>
      <c r="B37415" s="2" t="s">
        <v>36673</v>
      </c>
      <c r="C37415" s="2">
        <v>1</v>
      </c>
      <c r="D37415" s="2" t="s">
        <v>55</v>
      </c>
    </row>
    <row r="37416" spans="1:4" x14ac:dyDescent="0.25">
      <c r="A37416" s="8">
        <v>4288447</v>
      </c>
      <c r="B37416" s="2" t="s">
        <v>36674</v>
      </c>
      <c r="C37416" s="2">
        <v>1</v>
      </c>
      <c r="D37416" s="2" t="s">
        <v>55</v>
      </c>
    </row>
    <row r="37417" spans="1:4" x14ac:dyDescent="0.25">
      <c r="A37417" s="8">
        <v>8438118</v>
      </c>
      <c r="B37417" s="2" t="s">
        <v>36675</v>
      </c>
      <c r="C37417" s="2">
        <v>1</v>
      </c>
      <c r="D37417" s="2" t="s">
        <v>55</v>
      </c>
    </row>
    <row r="37418" spans="1:4" x14ac:dyDescent="0.25">
      <c r="A37418" s="8">
        <v>2040941</v>
      </c>
      <c r="B37418" s="2" t="s">
        <v>36676</v>
      </c>
      <c r="C37418" s="2">
        <v>1</v>
      </c>
      <c r="D37418" s="2" t="s">
        <v>55</v>
      </c>
    </row>
    <row r="37419" spans="1:4" x14ac:dyDescent="0.25">
      <c r="A37419" s="8">
        <v>55597</v>
      </c>
      <c r="B37419" s="2" t="s">
        <v>36677</v>
      </c>
      <c r="C37419" s="2">
        <v>1</v>
      </c>
      <c r="D37419" s="2" t="s">
        <v>55</v>
      </c>
    </row>
    <row r="37420" spans="1:4" x14ac:dyDescent="0.25">
      <c r="A37420" s="8">
        <v>2154620</v>
      </c>
      <c r="B37420" s="2" t="s">
        <v>36678</v>
      </c>
      <c r="C37420" s="2">
        <v>1</v>
      </c>
      <c r="D37420" s="2" t="s">
        <v>55</v>
      </c>
    </row>
    <row r="37421" spans="1:4" x14ac:dyDescent="0.25">
      <c r="A37421" s="8">
        <v>1586911</v>
      </c>
      <c r="B37421" s="2" t="s">
        <v>36679</v>
      </c>
      <c r="C37421" s="2">
        <v>1</v>
      </c>
      <c r="D37421" s="2" t="s">
        <v>55</v>
      </c>
    </row>
    <row r="37422" spans="1:4" x14ac:dyDescent="0.25">
      <c r="A37422" s="8">
        <v>574384</v>
      </c>
      <c r="B37422" s="2" t="s">
        <v>36680</v>
      </c>
      <c r="C37422" s="2">
        <v>1</v>
      </c>
      <c r="D37422" s="2" t="s">
        <v>55</v>
      </c>
    </row>
    <row r="37423" spans="1:4" x14ac:dyDescent="0.25">
      <c r="A37423" s="8">
        <v>1927187</v>
      </c>
      <c r="B37423" s="2" t="s">
        <v>36681</v>
      </c>
      <c r="C37423" s="2">
        <v>1</v>
      </c>
      <c r="D37423" s="2" t="s">
        <v>55</v>
      </c>
    </row>
    <row r="37424" spans="1:4" x14ac:dyDescent="0.25">
      <c r="A37424" s="8">
        <v>6145279</v>
      </c>
      <c r="B37424" s="2" t="s">
        <v>36682</v>
      </c>
      <c r="C37424" s="2">
        <v>1</v>
      </c>
      <c r="D37424" s="2" t="s">
        <v>55</v>
      </c>
    </row>
    <row r="37425" spans="1:4" x14ac:dyDescent="0.25">
      <c r="A37425" s="8">
        <v>3690231</v>
      </c>
      <c r="B37425" s="2" t="s">
        <v>36683</v>
      </c>
      <c r="C37425" s="2">
        <v>1</v>
      </c>
      <c r="D37425" s="2" t="s">
        <v>55</v>
      </c>
    </row>
    <row r="37426" spans="1:4" x14ac:dyDescent="0.25">
      <c r="A37426" s="8">
        <v>4492868</v>
      </c>
      <c r="B37426" s="2" t="s">
        <v>36684</v>
      </c>
      <c r="C37426" s="2">
        <v>1</v>
      </c>
      <c r="D37426" s="2" t="s">
        <v>55</v>
      </c>
    </row>
    <row r="37427" spans="1:4" x14ac:dyDescent="0.25">
      <c r="A37427" s="8">
        <v>2040957</v>
      </c>
      <c r="B37427" s="2" t="s">
        <v>36685</v>
      </c>
      <c r="C37427" s="2">
        <v>1</v>
      </c>
      <c r="D37427" s="2" t="s">
        <v>55</v>
      </c>
    </row>
    <row r="37428" spans="1:4" x14ac:dyDescent="0.25">
      <c r="A37428" s="8">
        <v>4960854</v>
      </c>
      <c r="B37428" s="2" t="s">
        <v>36686</v>
      </c>
      <c r="C37428" s="2">
        <v>1</v>
      </c>
      <c r="D37428" s="2" t="s">
        <v>55</v>
      </c>
    </row>
    <row r="37429" spans="1:4" x14ac:dyDescent="0.25">
      <c r="A37429" s="8">
        <v>2385982</v>
      </c>
      <c r="B37429" s="2" t="s">
        <v>36687</v>
      </c>
      <c r="C37429" s="2">
        <v>1</v>
      </c>
      <c r="D37429" s="2" t="s">
        <v>55</v>
      </c>
    </row>
    <row r="37430" spans="1:4" x14ac:dyDescent="0.25">
      <c r="A37430" s="8">
        <v>2570534</v>
      </c>
      <c r="B37430" s="2" t="s">
        <v>36688</v>
      </c>
      <c r="C37430" s="2">
        <v>1</v>
      </c>
      <c r="D37430" s="2" t="s">
        <v>55</v>
      </c>
    </row>
    <row r="37431" spans="1:4" x14ac:dyDescent="0.25">
      <c r="A37431" s="8">
        <v>3488316</v>
      </c>
      <c r="B37431" s="2" t="s">
        <v>36689</v>
      </c>
      <c r="C37431" s="2">
        <v>1</v>
      </c>
      <c r="D37431" s="2" t="s">
        <v>55</v>
      </c>
    </row>
    <row r="37432" spans="1:4" x14ac:dyDescent="0.25">
      <c r="A37432" s="8">
        <v>576901</v>
      </c>
      <c r="B37432" s="2" t="s">
        <v>36690</v>
      </c>
      <c r="C37432" s="2">
        <v>1</v>
      </c>
      <c r="D37432" s="2" t="s">
        <v>55</v>
      </c>
    </row>
    <row r="37433" spans="1:4" x14ac:dyDescent="0.25">
      <c r="A37433" s="8">
        <v>621140</v>
      </c>
      <c r="B37433" s="2" t="s">
        <v>36691</v>
      </c>
      <c r="C37433" s="2">
        <v>1</v>
      </c>
      <c r="D37433" s="2" t="s">
        <v>55</v>
      </c>
    </row>
    <row r="37434" spans="1:4" x14ac:dyDescent="0.25">
      <c r="A37434" s="8">
        <v>122727</v>
      </c>
      <c r="B37434" s="2" t="s">
        <v>36692</v>
      </c>
      <c r="C37434" s="2">
        <v>1</v>
      </c>
      <c r="D37434" s="2" t="s">
        <v>55</v>
      </c>
    </row>
    <row r="37435" spans="1:4" x14ac:dyDescent="0.25">
      <c r="A37435" s="8">
        <v>3822096</v>
      </c>
      <c r="B37435" s="2" t="s">
        <v>36693</v>
      </c>
      <c r="C37435" s="2">
        <v>1</v>
      </c>
      <c r="D37435" s="2" t="s">
        <v>55</v>
      </c>
    </row>
    <row r="37436" spans="1:4" x14ac:dyDescent="0.25">
      <c r="A37436" s="8">
        <v>4631114</v>
      </c>
      <c r="B37436" s="2" t="s">
        <v>36694</v>
      </c>
      <c r="C37436" s="2">
        <v>1</v>
      </c>
      <c r="D37436" s="2" t="s">
        <v>55</v>
      </c>
    </row>
    <row r="37437" spans="1:4" x14ac:dyDescent="0.25">
      <c r="A37437" s="8">
        <v>2313962</v>
      </c>
      <c r="B37437" s="2" t="s">
        <v>36695</v>
      </c>
      <c r="C37437" s="2">
        <v>1</v>
      </c>
      <c r="D37437" s="2" t="s">
        <v>55</v>
      </c>
    </row>
    <row r="37438" spans="1:4" x14ac:dyDescent="0.25">
      <c r="A37438" s="8">
        <v>481149</v>
      </c>
      <c r="B37438" s="2" t="s">
        <v>36696</v>
      </c>
      <c r="C37438" s="2">
        <v>1</v>
      </c>
      <c r="D37438" s="2" t="s">
        <v>55</v>
      </c>
    </row>
    <row r="37439" spans="1:4" x14ac:dyDescent="0.25">
      <c r="A37439" s="8">
        <v>6525117</v>
      </c>
      <c r="B37439" s="2" t="s">
        <v>36697</v>
      </c>
      <c r="C37439" s="2">
        <v>1</v>
      </c>
      <c r="D37439" s="2" t="s">
        <v>55</v>
      </c>
    </row>
    <row r="37440" spans="1:4" x14ac:dyDescent="0.25">
      <c r="A37440" s="8">
        <v>584922</v>
      </c>
      <c r="B37440" s="2" t="s">
        <v>36698</v>
      </c>
      <c r="C37440" s="2">
        <v>1</v>
      </c>
      <c r="D37440" s="2" t="s">
        <v>55</v>
      </c>
    </row>
    <row r="37441" spans="1:4" x14ac:dyDescent="0.25">
      <c r="A37441" s="8">
        <v>574401</v>
      </c>
      <c r="B37441" s="2" t="s">
        <v>36699</v>
      </c>
      <c r="C37441" s="2">
        <v>1</v>
      </c>
      <c r="D37441" s="2" t="s">
        <v>55</v>
      </c>
    </row>
    <row r="37442" spans="1:4" x14ac:dyDescent="0.25">
      <c r="A37442" s="8">
        <v>580786</v>
      </c>
      <c r="B37442" s="2" t="s">
        <v>36700</v>
      </c>
      <c r="C37442" s="2">
        <v>1</v>
      </c>
      <c r="D37442" s="2" t="s">
        <v>55</v>
      </c>
    </row>
    <row r="37443" spans="1:4" x14ac:dyDescent="0.25">
      <c r="A37443" s="8">
        <v>902473</v>
      </c>
      <c r="B37443" s="2" t="s">
        <v>36701</v>
      </c>
      <c r="C37443" s="2">
        <v>1</v>
      </c>
      <c r="D37443" s="2" t="s">
        <v>55</v>
      </c>
    </row>
    <row r="37444" spans="1:4" x14ac:dyDescent="0.25">
      <c r="A37444" s="8">
        <v>674915</v>
      </c>
      <c r="B37444" s="2" t="s">
        <v>36702</v>
      </c>
      <c r="C37444" s="2">
        <v>1</v>
      </c>
      <c r="D37444" s="2" t="s">
        <v>55</v>
      </c>
    </row>
    <row r="37445" spans="1:4" x14ac:dyDescent="0.25">
      <c r="A37445" s="8">
        <v>139232</v>
      </c>
      <c r="B37445" s="2" t="s">
        <v>36703</v>
      </c>
      <c r="C37445" s="2">
        <v>1</v>
      </c>
      <c r="D37445" s="2" t="s">
        <v>55</v>
      </c>
    </row>
    <row r="37446" spans="1:4" x14ac:dyDescent="0.25">
      <c r="A37446" s="8">
        <v>1042716</v>
      </c>
      <c r="B37446" s="2" t="s">
        <v>36704</v>
      </c>
      <c r="C37446" s="2">
        <v>1</v>
      </c>
      <c r="D37446" s="2" t="s">
        <v>55</v>
      </c>
    </row>
    <row r="37447" spans="1:4" x14ac:dyDescent="0.25">
      <c r="A37447" s="8">
        <v>5042551</v>
      </c>
      <c r="B37447" s="2" t="s">
        <v>36705</v>
      </c>
      <c r="C37447" s="2">
        <v>1</v>
      </c>
      <c r="D37447" s="2" t="s">
        <v>55</v>
      </c>
    </row>
    <row r="37448" spans="1:4" x14ac:dyDescent="0.25">
      <c r="A37448" s="8">
        <v>3946590</v>
      </c>
      <c r="B37448" s="2" t="s">
        <v>36706</v>
      </c>
      <c r="C37448" s="2">
        <v>1</v>
      </c>
      <c r="D37448" s="2" t="s">
        <v>55</v>
      </c>
    </row>
    <row r="37449" spans="1:4" x14ac:dyDescent="0.25">
      <c r="A37449" s="8">
        <v>3392033</v>
      </c>
      <c r="B37449" s="2" t="s">
        <v>36707</v>
      </c>
      <c r="C37449" s="2">
        <v>1</v>
      </c>
      <c r="D37449" s="2" t="s">
        <v>55</v>
      </c>
    </row>
    <row r="37450" spans="1:4" x14ac:dyDescent="0.25">
      <c r="A37450" s="8">
        <v>1085500</v>
      </c>
      <c r="B37450" s="2" t="s">
        <v>36708</v>
      </c>
      <c r="C37450" s="2">
        <v>1</v>
      </c>
      <c r="D37450" s="2" t="s">
        <v>55</v>
      </c>
    </row>
    <row r="37451" spans="1:4" x14ac:dyDescent="0.25">
      <c r="A37451" s="8">
        <v>3470758</v>
      </c>
      <c r="B37451" s="2" t="s">
        <v>36709</v>
      </c>
      <c r="C37451" s="2">
        <v>1</v>
      </c>
      <c r="D37451" s="2" t="s">
        <v>55</v>
      </c>
    </row>
    <row r="37452" spans="1:4" x14ac:dyDescent="0.25">
      <c r="A37452" s="8">
        <v>3690857</v>
      </c>
      <c r="B37452" s="2" t="s">
        <v>36710</v>
      </c>
      <c r="C37452" s="2">
        <v>1</v>
      </c>
      <c r="D37452" s="2" t="s">
        <v>55</v>
      </c>
    </row>
    <row r="37453" spans="1:4" x14ac:dyDescent="0.25">
      <c r="A37453" s="8">
        <v>3890787</v>
      </c>
      <c r="B37453" s="2" t="s">
        <v>36711</v>
      </c>
      <c r="C37453" s="2">
        <v>1</v>
      </c>
      <c r="D37453" s="2" t="s">
        <v>55</v>
      </c>
    </row>
    <row r="37454" spans="1:4" x14ac:dyDescent="0.25">
      <c r="A37454" s="8">
        <v>5844513</v>
      </c>
      <c r="B37454" s="2" t="s">
        <v>36712</v>
      </c>
      <c r="C37454" s="2">
        <v>1</v>
      </c>
      <c r="D37454" s="2" t="s">
        <v>55</v>
      </c>
    </row>
    <row r="37455" spans="1:4" x14ac:dyDescent="0.25">
      <c r="A37455" s="8">
        <v>5839159</v>
      </c>
      <c r="B37455" s="2" t="s">
        <v>36713</v>
      </c>
      <c r="C37455" s="2">
        <v>1</v>
      </c>
      <c r="D37455" s="2" t="s">
        <v>55</v>
      </c>
    </row>
    <row r="37456" spans="1:4" x14ac:dyDescent="0.25">
      <c r="A37456" s="8">
        <v>3217019</v>
      </c>
      <c r="B37456" s="2" t="s">
        <v>36714</v>
      </c>
      <c r="C37456" s="2">
        <v>1</v>
      </c>
      <c r="D37456" s="2" t="s">
        <v>55</v>
      </c>
    </row>
    <row r="37457" spans="1:4" x14ac:dyDescent="0.25">
      <c r="A37457" s="8">
        <v>6248557</v>
      </c>
      <c r="B37457" s="2" t="s">
        <v>36715</v>
      </c>
      <c r="C37457" s="2">
        <v>1</v>
      </c>
      <c r="D37457" s="2" t="s">
        <v>55</v>
      </c>
    </row>
    <row r="37458" spans="1:4" x14ac:dyDescent="0.25">
      <c r="A37458" s="8">
        <v>450658</v>
      </c>
      <c r="B37458" s="2" t="s">
        <v>36716</v>
      </c>
      <c r="C37458" s="2">
        <v>1</v>
      </c>
      <c r="D37458" s="2" t="s">
        <v>55</v>
      </c>
    </row>
    <row r="37459" spans="1:4" x14ac:dyDescent="0.25">
      <c r="A37459" s="8">
        <v>2335649</v>
      </c>
      <c r="B37459" s="2" t="s">
        <v>36717</v>
      </c>
      <c r="C37459" s="2">
        <v>1</v>
      </c>
      <c r="D37459" s="2" t="s">
        <v>55</v>
      </c>
    </row>
    <row r="37460" spans="1:4" x14ac:dyDescent="0.25">
      <c r="A37460" s="8">
        <v>1330682</v>
      </c>
      <c r="B37460" s="2" t="s">
        <v>36718</v>
      </c>
      <c r="C37460" s="2">
        <v>1</v>
      </c>
      <c r="D37460" s="2" t="s">
        <v>55</v>
      </c>
    </row>
    <row r="37461" spans="1:4" x14ac:dyDescent="0.25">
      <c r="A37461" s="8">
        <v>1189285</v>
      </c>
      <c r="B37461" s="2" t="s">
        <v>36719</v>
      </c>
      <c r="C37461" s="2">
        <v>1</v>
      </c>
      <c r="D37461" s="2" t="s">
        <v>55</v>
      </c>
    </row>
    <row r="37462" spans="1:4" x14ac:dyDescent="0.25">
      <c r="A37462" s="8">
        <v>2192734</v>
      </c>
      <c r="B37462" s="2" t="s">
        <v>36720</v>
      </c>
      <c r="C37462" s="2">
        <v>1</v>
      </c>
      <c r="D37462" s="2" t="s">
        <v>55</v>
      </c>
    </row>
    <row r="37463" spans="1:4" x14ac:dyDescent="0.25">
      <c r="A37463" s="8">
        <v>671495</v>
      </c>
      <c r="B37463" s="2" t="s">
        <v>36721</v>
      </c>
      <c r="C37463" s="2">
        <v>1</v>
      </c>
      <c r="D37463" s="2" t="s">
        <v>55</v>
      </c>
    </row>
    <row r="37464" spans="1:4" x14ac:dyDescent="0.25">
      <c r="A37464" s="8">
        <v>10590443</v>
      </c>
      <c r="B37464" s="2" t="s">
        <v>36722</v>
      </c>
      <c r="C37464" s="2">
        <v>1</v>
      </c>
      <c r="D37464" s="2" t="s">
        <v>55</v>
      </c>
    </row>
    <row r="37465" spans="1:4" x14ac:dyDescent="0.25">
      <c r="A37465" s="8">
        <v>63324</v>
      </c>
      <c r="B37465" s="2" t="s">
        <v>36723</v>
      </c>
      <c r="C37465" s="2">
        <v>1</v>
      </c>
      <c r="D37465" s="2" t="s">
        <v>55</v>
      </c>
    </row>
    <row r="37466" spans="1:4" x14ac:dyDescent="0.25">
      <c r="A37466" s="8">
        <v>4860509</v>
      </c>
      <c r="B37466" s="2" t="s">
        <v>36724</v>
      </c>
      <c r="C37466" s="2">
        <v>1</v>
      </c>
      <c r="D37466" s="2" t="s">
        <v>55</v>
      </c>
    </row>
    <row r="37467" spans="1:4" x14ac:dyDescent="0.25">
      <c r="A37467" s="8">
        <v>1578717</v>
      </c>
      <c r="B37467" s="2" t="s">
        <v>36725</v>
      </c>
      <c r="C37467" s="2">
        <v>1</v>
      </c>
      <c r="D37467" s="2" t="s">
        <v>55</v>
      </c>
    </row>
    <row r="37468" spans="1:4" x14ac:dyDescent="0.25">
      <c r="A37468" s="8">
        <v>4501259</v>
      </c>
      <c r="B37468" s="2" t="s">
        <v>36726</v>
      </c>
      <c r="C37468" s="2">
        <v>1</v>
      </c>
      <c r="D37468" s="2" t="s">
        <v>55</v>
      </c>
    </row>
    <row r="37469" spans="1:4" x14ac:dyDescent="0.25">
      <c r="A37469" s="8">
        <v>2168822</v>
      </c>
      <c r="B37469" s="2" t="s">
        <v>36727</v>
      </c>
      <c r="C37469" s="2">
        <v>1</v>
      </c>
      <c r="D37469" s="2" t="s">
        <v>55</v>
      </c>
    </row>
    <row r="37470" spans="1:4" x14ac:dyDescent="0.25">
      <c r="A37470" s="8">
        <v>7227591</v>
      </c>
      <c r="B37470" s="2" t="s">
        <v>36728</v>
      </c>
      <c r="C37470" s="2">
        <v>1</v>
      </c>
      <c r="D37470" s="2" t="s">
        <v>55</v>
      </c>
    </row>
    <row r="37471" spans="1:4" x14ac:dyDescent="0.25">
      <c r="A37471" s="8">
        <v>9228371</v>
      </c>
      <c r="B37471" s="2" t="s">
        <v>36729</v>
      </c>
      <c r="C37471" s="2">
        <v>1</v>
      </c>
      <c r="D37471" s="2" t="s">
        <v>55</v>
      </c>
    </row>
    <row r="37472" spans="1:4" x14ac:dyDescent="0.25">
      <c r="A37472" s="8">
        <v>1004557</v>
      </c>
      <c r="B37472" s="2" t="s">
        <v>36730</v>
      </c>
      <c r="C37472" s="2">
        <v>1</v>
      </c>
      <c r="D37472" s="2" t="s">
        <v>55</v>
      </c>
    </row>
    <row r="37473" spans="1:4" x14ac:dyDescent="0.25">
      <c r="A37473" s="8">
        <v>114560</v>
      </c>
      <c r="B37473" s="2" t="s">
        <v>36731</v>
      </c>
      <c r="C37473" s="2">
        <v>1</v>
      </c>
      <c r="D37473" s="2" t="s">
        <v>55</v>
      </c>
    </row>
    <row r="37474" spans="1:4" x14ac:dyDescent="0.25">
      <c r="A37474" s="8">
        <v>3877650</v>
      </c>
      <c r="B37474" s="2" t="s">
        <v>36732</v>
      </c>
      <c r="C37474" s="2">
        <v>1</v>
      </c>
      <c r="D37474" s="2" t="s">
        <v>55</v>
      </c>
    </row>
    <row r="37475" spans="1:4" x14ac:dyDescent="0.25">
      <c r="A37475" s="8">
        <v>4205488</v>
      </c>
      <c r="B37475" s="2" t="s">
        <v>36733</v>
      </c>
      <c r="C37475" s="2">
        <v>1</v>
      </c>
      <c r="D37475" s="2" t="s">
        <v>55</v>
      </c>
    </row>
    <row r="37476" spans="1:4" x14ac:dyDescent="0.25">
      <c r="A37476" s="8">
        <v>142240</v>
      </c>
      <c r="B37476" s="2" t="s">
        <v>36734</v>
      </c>
      <c r="C37476" s="2">
        <v>1</v>
      </c>
      <c r="D37476" s="2" t="s">
        <v>55</v>
      </c>
    </row>
    <row r="37477" spans="1:4" x14ac:dyDescent="0.25">
      <c r="A37477" s="8">
        <v>9674512</v>
      </c>
      <c r="B37477" s="2" t="s">
        <v>36735</v>
      </c>
      <c r="C37477" s="2">
        <v>1</v>
      </c>
      <c r="D37477" s="2" t="s">
        <v>55</v>
      </c>
    </row>
    <row r="37478" spans="1:4" x14ac:dyDescent="0.25">
      <c r="A37478" s="8">
        <v>467510</v>
      </c>
      <c r="B37478" s="2" t="s">
        <v>36736</v>
      </c>
      <c r="C37478" s="2">
        <v>1</v>
      </c>
      <c r="D37478" s="2" t="s">
        <v>55</v>
      </c>
    </row>
    <row r="37479" spans="1:4" x14ac:dyDescent="0.25">
      <c r="A37479" s="8">
        <v>1215070</v>
      </c>
      <c r="B37479" s="2" t="s">
        <v>36737</v>
      </c>
      <c r="C37479" s="2">
        <v>1</v>
      </c>
      <c r="D37479" s="2" t="s">
        <v>55</v>
      </c>
    </row>
    <row r="37480" spans="1:4" x14ac:dyDescent="0.25">
      <c r="A37480" s="8">
        <v>727071</v>
      </c>
      <c r="B37480" s="2" t="s">
        <v>36738</v>
      </c>
      <c r="C37480" s="2">
        <v>1</v>
      </c>
      <c r="D37480" s="2" t="s">
        <v>55</v>
      </c>
    </row>
    <row r="37481" spans="1:4" x14ac:dyDescent="0.25">
      <c r="A37481" s="8">
        <v>1382329</v>
      </c>
      <c r="B37481" s="2" t="s">
        <v>36739</v>
      </c>
      <c r="C37481" s="2">
        <v>1</v>
      </c>
      <c r="D37481" s="2" t="s">
        <v>55</v>
      </c>
    </row>
    <row r="37482" spans="1:4" x14ac:dyDescent="0.25">
      <c r="A37482" s="8">
        <v>6396814</v>
      </c>
      <c r="B37482" s="2" t="s">
        <v>36740</v>
      </c>
      <c r="C37482" s="2">
        <v>1</v>
      </c>
      <c r="D37482" s="2" t="s">
        <v>55</v>
      </c>
    </row>
    <row r="37483" spans="1:4" x14ac:dyDescent="0.25">
      <c r="A37483" s="8">
        <v>5225082</v>
      </c>
      <c r="B37483" s="2" t="s">
        <v>36741</v>
      </c>
      <c r="C37483" s="2">
        <v>1</v>
      </c>
      <c r="D37483" s="2" t="s">
        <v>55</v>
      </c>
    </row>
    <row r="37484" spans="1:4" x14ac:dyDescent="0.25">
      <c r="A37484" s="8">
        <v>5225083</v>
      </c>
      <c r="B37484" s="2" t="s">
        <v>36742</v>
      </c>
      <c r="C37484" s="2">
        <v>1</v>
      </c>
      <c r="D37484" s="2" t="s">
        <v>55</v>
      </c>
    </row>
    <row r="37485" spans="1:4" x14ac:dyDescent="0.25">
      <c r="A37485" s="8">
        <v>5225084</v>
      </c>
      <c r="B37485" s="2" t="s">
        <v>36743</v>
      </c>
      <c r="C37485" s="2">
        <v>1</v>
      </c>
      <c r="D37485" s="2" t="s">
        <v>55</v>
      </c>
    </row>
    <row r="37486" spans="1:4" x14ac:dyDescent="0.25">
      <c r="A37486" s="8">
        <v>4884320</v>
      </c>
      <c r="B37486" s="2" t="s">
        <v>36744</v>
      </c>
      <c r="C37486" s="2">
        <v>1</v>
      </c>
      <c r="D37486" s="2" t="s">
        <v>55</v>
      </c>
    </row>
    <row r="37487" spans="1:4" x14ac:dyDescent="0.25">
      <c r="A37487" s="8">
        <v>3273154</v>
      </c>
      <c r="B37487" s="2" t="s">
        <v>36745</v>
      </c>
      <c r="C37487" s="2">
        <v>1</v>
      </c>
      <c r="D37487" s="2" t="s">
        <v>55</v>
      </c>
    </row>
    <row r="37488" spans="1:4" x14ac:dyDescent="0.25">
      <c r="A37488" s="8">
        <v>3368710</v>
      </c>
      <c r="B37488" s="2" t="s">
        <v>36746</v>
      </c>
      <c r="C37488" s="2">
        <v>1</v>
      </c>
      <c r="D37488" s="2" t="s">
        <v>55</v>
      </c>
    </row>
    <row r="37489" spans="1:4" x14ac:dyDescent="0.25">
      <c r="A37489" s="8">
        <v>3801719</v>
      </c>
      <c r="B37489" s="2" t="s">
        <v>36747</v>
      </c>
      <c r="C37489" s="2">
        <v>1</v>
      </c>
      <c r="D37489" s="2" t="s">
        <v>55</v>
      </c>
    </row>
    <row r="37490" spans="1:4" x14ac:dyDescent="0.25">
      <c r="A37490" s="8">
        <v>2875901</v>
      </c>
      <c r="B37490" s="2" t="s">
        <v>36748</v>
      </c>
      <c r="C37490" s="2">
        <v>1</v>
      </c>
      <c r="D37490" s="2" t="s">
        <v>55</v>
      </c>
    </row>
    <row r="37491" spans="1:4" x14ac:dyDescent="0.25">
      <c r="A37491" s="8">
        <v>6091797</v>
      </c>
      <c r="B37491" s="2" t="s">
        <v>36749</v>
      </c>
      <c r="C37491" s="2">
        <v>1</v>
      </c>
      <c r="D37491" s="2" t="s">
        <v>55</v>
      </c>
    </row>
    <row r="37492" spans="1:4" x14ac:dyDescent="0.25">
      <c r="A37492" s="8">
        <v>3442171</v>
      </c>
      <c r="B37492" s="2" t="s">
        <v>36750</v>
      </c>
      <c r="C37492" s="2">
        <v>1</v>
      </c>
      <c r="D37492" s="2" t="s">
        <v>55</v>
      </c>
    </row>
    <row r="37493" spans="1:4" x14ac:dyDescent="0.25">
      <c r="A37493" s="8">
        <v>5588756</v>
      </c>
      <c r="B37493" s="2" t="s">
        <v>36751</v>
      </c>
      <c r="C37493" s="2">
        <v>1</v>
      </c>
      <c r="D37493" s="2" t="s">
        <v>55</v>
      </c>
    </row>
    <row r="37494" spans="1:4" x14ac:dyDescent="0.25">
      <c r="A37494" s="8">
        <v>6799469</v>
      </c>
      <c r="B37494" s="2" t="s">
        <v>36752</v>
      </c>
      <c r="C37494" s="2">
        <v>1</v>
      </c>
      <c r="D37494" s="2" t="s">
        <v>55</v>
      </c>
    </row>
    <row r="37495" spans="1:4" x14ac:dyDescent="0.25">
      <c r="A37495" s="8">
        <v>286544</v>
      </c>
      <c r="B37495" s="2" t="s">
        <v>36753</v>
      </c>
      <c r="C37495" s="2">
        <v>1</v>
      </c>
      <c r="D37495" s="2" t="s">
        <v>55</v>
      </c>
    </row>
    <row r="37496" spans="1:4" x14ac:dyDescent="0.25">
      <c r="A37496" s="8">
        <v>5116127</v>
      </c>
      <c r="B37496" s="2" t="s">
        <v>17727</v>
      </c>
      <c r="C37496" s="2">
        <v>1</v>
      </c>
      <c r="D37496" s="2" t="s">
        <v>55</v>
      </c>
    </row>
    <row r="37497" spans="1:4" x14ac:dyDescent="0.25">
      <c r="A37497" s="8">
        <v>2686291</v>
      </c>
      <c r="B37497" s="2" t="s">
        <v>36754</v>
      </c>
      <c r="C37497" s="2">
        <v>1</v>
      </c>
      <c r="D37497" s="2" t="s">
        <v>55</v>
      </c>
    </row>
    <row r="37498" spans="1:4" x14ac:dyDescent="0.25">
      <c r="A37498" s="8">
        <v>2766580</v>
      </c>
      <c r="B37498" s="2" t="s">
        <v>36755</v>
      </c>
      <c r="C37498" s="2">
        <v>1</v>
      </c>
      <c r="D37498" s="2" t="s">
        <v>55</v>
      </c>
    </row>
    <row r="37499" spans="1:4" x14ac:dyDescent="0.25">
      <c r="A37499" s="8">
        <v>4680402</v>
      </c>
      <c r="B37499" s="2" t="s">
        <v>36756</v>
      </c>
      <c r="C37499" s="2">
        <v>1</v>
      </c>
      <c r="D37499" s="2" t="s">
        <v>55</v>
      </c>
    </row>
    <row r="37500" spans="1:4" x14ac:dyDescent="0.25">
      <c r="A37500" s="8">
        <v>9585516</v>
      </c>
      <c r="B37500" s="2" t="s">
        <v>36757</v>
      </c>
      <c r="C37500" s="2">
        <v>1</v>
      </c>
      <c r="D37500" s="2" t="s">
        <v>55</v>
      </c>
    </row>
    <row r="37501" spans="1:4" x14ac:dyDescent="0.25">
      <c r="A37501" s="8">
        <v>5970129</v>
      </c>
      <c r="B37501" s="2" t="s">
        <v>36758</v>
      </c>
      <c r="C37501" s="2">
        <v>1</v>
      </c>
      <c r="D37501" s="2" t="s">
        <v>55</v>
      </c>
    </row>
    <row r="37502" spans="1:4" x14ac:dyDescent="0.25">
      <c r="A37502" s="8">
        <v>4239787</v>
      </c>
      <c r="B37502" s="2" t="s">
        <v>36759</v>
      </c>
      <c r="C37502" s="2">
        <v>1</v>
      </c>
      <c r="D37502" s="2" t="s">
        <v>55</v>
      </c>
    </row>
    <row r="37503" spans="1:4" x14ac:dyDescent="0.25">
      <c r="A37503" s="8">
        <v>9530440</v>
      </c>
      <c r="B37503" s="2" t="s">
        <v>36760</v>
      </c>
      <c r="C37503" s="2">
        <v>1</v>
      </c>
      <c r="D37503" s="2" t="s">
        <v>55</v>
      </c>
    </row>
    <row r="37504" spans="1:4" x14ac:dyDescent="0.25">
      <c r="A37504" s="8">
        <v>10497768</v>
      </c>
      <c r="B37504" s="2" t="s">
        <v>36761</v>
      </c>
      <c r="C37504" s="2">
        <v>1</v>
      </c>
      <c r="D37504" s="2" t="s">
        <v>55</v>
      </c>
    </row>
    <row r="37505" spans="1:4" x14ac:dyDescent="0.25">
      <c r="A37505" s="8">
        <v>3471454</v>
      </c>
      <c r="B37505" s="2" t="s">
        <v>36762</v>
      </c>
      <c r="C37505" s="2">
        <v>1</v>
      </c>
      <c r="D37505" s="2" t="s">
        <v>55</v>
      </c>
    </row>
    <row r="37506" spans="1:4" x14ac:dyDescent="0.25">
      <c r="A37506" s="8">
        <v>454843</v>
      </c>
      <c r="B37506" s="2" t="s">
        <v>36763</v>
      </c>
      <c r="C37506" s="2">
        <v>1</v>
      </c>
      <c r="D37506" s="2" t="s">
        <v>55</v>
      </c>
    </row>
    <row r="37507" spans="1:4" x14ac:dyDescent="0.25">
      <c r="A37507" s="8">
        <v>989725</v>
      </c>
      <c r="B37507" s="2" t="s">
        <v>36764</v>
      </c>
      <c r="C37507" s="2">
        <v>1</v>
      </c>
      <c r="D37507" s="2" t="s">
        <v>55</v>
      </c>
    </row>
    <row r="37508" spans="1:4" x14ac:dyDescent="0.25">
      <c r="A37508" s="8">
        <v>11436730</v>
      </c>
      <c r="B37508" s="2" t="s">
        <v>36765</v>
      </c>
      <c r="C37508" s="2">
        <v>1</v>
      </c>
      <c r="D37508" s="2" t="s">
        <v>55</v>
      </c>
    </row>
    <row r="37509" spans="1:4" x14ac:dyDescent="0.25">
      <c r="A37509" s="8">
        <v>625664</v>
      </c>
      <c r="B37509" s="2" t="s">
        <v>36766</v>
      </c>
      <c r="C37509" s="2">
        <v>1</v>
      </c>
      <c r="D37509" s="2" t="s">
        <v>55</v>
      </c>
    </row>
    <row r="37510" spans="1:4" x14ac:dyDescent="0.25">
      <c r="A37510" s="8">
        <v>4205491</v>
      </c>
      <c r="B37510" s="2" t="s">
        <v>36767</v>
      </c>
      <c r="C37510" s="2">
        <v>1</v>
      </c>
      <c r="D37510" s="2" t="s">
        <v>55</v>
      </c>
    </row>
    <row r="37511" spans="1:4" x14ac:dyDescent="0.25">
      <c r="A37511" s="8">
        <v>3575049</v>
      </c>
      <c r="B37511" s="2" t="s">
        <v>36768</v>
      </c>
      <c r="C37511" s="2">
        <v>1</v>
      </c>
      <c r="D37511" s="2" t="s">
        <v>55</v>
      </c>
    </row>
    <row r="37512" spans="1:4" x14ac:dyDescent="0.25">
      <c r="A37512" s="8">
        <v>4373101</v>
      </c>
      <c r="B37512" s="2" t="s">
        <v>36769</v>
      </c>
      <c r="C37512" s="2">
        <v>1</v>
      </c>
      <c r="D37512" s="2" t="s">
        <v>55</v>
      </c>
    </row>
    <row r="37513" spans="1:4" x14ac:dyDescent="0.25">
      <c r="A37513" s="8">
        <v>5928552</v>
      </c>
      <c r="B37513" s="2" t="s">
        <v>36770</v>
      </c>
      <c r="C37513" s="2">
        <v>1</v>
      </c>
      <c r="D37513" s="2" t="s">
        <v>55</v>
      </c>
    </row>
    <row r="37514" spans="1:4" x14ac:dyDescent="0.25">
      <c r="A37514" s="8">
        <v>6477077</v>
      </c>
      <c r="B37514" s="2" t="s">
        <v>36771</v>
      </c>
      <c r="C37514" s="2">
        <v>1</v>
      </c>
      <c r="D37514" s="2" t="s">
        <v>55</v>
      </c>
    </row>
    <row r="37515" spans="1:4" x14ac:dyDescent="0.25">
      <c r="A37515" s="8">
        <v>1371549</v>
      </c>
      <c r="B37515" s="2" t="s">
        <v>36772</v>
      </c>
      <c r="C37515" s="2">
        <v>1</v>
      </c>
      <c r="D37515" s="2" t="s">
        <v>55</v>
      </c>
    </row>
    <row r="37516" spans="1:4" x14ac:dyDescent="0.25">
      <c r="A37516" s="8">
        <v>3117593</v>
      </c>
      <c r="B37516" s="2" t="s">
        <v>36773</v>
      </c>
      <c r="C37516" s="2">
        <v>1</v>
      </c>
      <c r="D37516" s="2" t="s">
        <v>55</v>
      </c>
    </row>
    <row r="37517" spans="1:4" x14ac:dyDescent="0.25">
      <c r="A37517" s="8">
        <v>9530441</v>
      </c>
      <c r="B37517" s="2" t="s">
        <v>36774</v>
      </c>
      <c r="C37517" s="2">
        <v>1</v>
      </c>
      <c r="D37517" s="2" t="s">
        <v>55</v>
      </c>
    </row>
    <row r="37518" spans="1:4" x14ac:dyDescent="0.25">
      <c r="A37518" s="8">
        <v>2538802</v>
      </c>
      <c r="B37518" s="2" t="s">
        <v>36775</v>
      </c>
      <c r="C37518" s="2">
        <v>1</v>
      </c>
      <c r="D37518" s="2" t="s">
        <v>55</v>
      </c>
    </row>
    <row r="37519" spans="1:4" x14ac:dyDescent="0.25">
      <c r="A37519" s="8">
        <v>5242539</v>
      </c>
      <c r="B37519" s="2" t="s">
        <v>36776</v>
      </c>
      <c r="C37519" s="2">
        <v>1</v>
      </c>
      <c r="D37519" s="2" t="s">
        <v>55</v>
      </c>
    </row>
    <row r="37520" spans="1:4" x14ac:dyDescent="0.25">
      <c r="A37520" s="8">
        <v>1643204</v>
      </c>
      <c r="B37520" s="2" t="s">
        <v>36777</v>
      </c>
      <c r="C37520" s="2">
        <v>1</v>
      </c>
      <c r="D37520" s="2" t="s">
        <v>55</v>
      </c>
    </row>
    <row r="37521" spans="1:4" x14ac:dyDescent="0.25">
      <c r="A37521" s="8">
        <v>436048</v>
      </c>
      <c r="B37521" s="2" t="s">
        <v>36778</v>
      </c>
      <c r="C37521" s="2">
        <v>1</v>
      </c>
      <c r="D37521" s="2" t="s">
        <v>55</v>
      </c>
    </row>
    <row r="37522" spans="1:4" x14ac:dyDescent="0.25">
      <c r="A37522" s="8">
        <v>1229386</v>
      </c>
      <c r="B37522" s="2" t="s">
        <v>36779</v>
      </c>
      <c r="C37522" s="2">
        <v>1</v>
      </c>
      <c r="D37522" s="2" t="s">
        <v>55</v>
      </c>
    </row>
    <row r="37523" spans="1:4" x14ac:dyDescent="0.25">
      <c r="A37523" s="8">
        <v>20236</v>
      </c>
      <c r="B37523" s="2" t="s">
        <v>36780</v>
      </c>
      <c r="C37523" s="2">
        <v>1</v>
      </c>
      <c r="D37523" s="2" t="s">
        <v>55</v>
      </c>
    </row>
    <row r="37524" spans="1:4" x14ac:dyDescent="0.25">
      <c r="A37524" s="8">
        <v>284372</v>
      </c>
      <c r="B37524" s="2" t="s">
        <v>36781</v>
      </c>
      <c r="C37524" s="2">
        <v>1</v>
      </c>
      <c r="D37524" s="2" t="s">
        <v>55</v>
      </c>
    </row>
    <row r="37525" spans="1:4" x14ac:dyDescent="0.25">
      <c r="A37525" s="8">
        <v>9113288</v>
      </c>
      <c r="B37525" s="2" t="s">
        <v>36782</v>
      </c>
      <c r="C37525" s="2">
        <v>1</v>
      </c>
      <c r="D37525" s="2" t="s">
        <v>55</v>
      </c>
    </row>
    <row r="37526" spans="1:4" x14ac:dyDescent="0.25">
      <c r="A37526" s="8">
        <v>156680</v>
      </c>
      <c r="B37526" s="2" t="s">
        <v>36783</v>
      </c>
      <c r="C37526" s="2">
        <v>1</v>
      </c>
      <c r="D37526" s="2" t="s">
        <v>55</v>
      </c>
    </row>
    <row r="37527" spans="1:4" x14ac:dyDescent="0.25">
      <c r="A37527" s="8">
        <v>109938</v>
      </c>
      <c r="B37527" s="2" t="s">
        <v>36784</v>
      </c>
      <c r="C37527" s="2">
        <v>1</v>
      </c>
      <c r="D37527" s="2" t="s">
        <v>55</v>
      </c>
    </row>
    <row r="37528" spans="1:4" x14ac:dyDescent="0.25">
      <c r="A37528" s="8">
        <v>8808988</v>
      </c>
      <c r="B37528" s="2" t="s">
        <v>36785</v>
      </c>
      <c r="C37528" s="2">
        <v>1</v>
      </c>
      <c r="D37528" s="2" t="s">
        <v>55</v>
      </c>
    </row>
    <row r="37529" spans="1:4" x14ac:dyDescent="0.25">
      <c r="A37529" s="8">
        <v>9763725</v>
      </c>
      <c r="B37529" s="2" t="s">
        <v>36786</v>
      </c>
      <c r="C37529" s="2">
        <v>1</v>
      </c>
      <c r="D37529" s="2" t="s">
        <v>55</v>
      </c>
    </row>
    <row r="37530" spans="1:4" x14ac:dyDescent="0.25">
      <c r="A37530" s="8">
        <v>50568</v>
      </c>
      <c r="B37530" s="2" t="s">
        <v>36787</v>
      </c>
      <c r="C37530" s="2">
        <v>1</v>
      </c>
      <c r="D37530" s="2" t="s">
        <v>55</v>
      </c>
    </row>
    <row r="37531" spans="1:4" x14ac:dyDescent="0.25">
      <c r="A37531" s="8">
        <v>1008159</v>
      </c>
      <c r="B37531" s="2" t="s">
        <v>36788</v>
      </c>
      <c r="C37531" s="2">
        <v>1</v>
      </c>
      <c r="D37531" s="2" t="s">
        <v>55</v>
      </c>
    </row>
    <row r="37532" spans="1:4" x14ac:dyDescent="0.25">
      <c r="A37532" s="8">
        <v>10354913</v>
      </c>
      <c r="B37532" s="2" t="s">
        <v>36789</v>
      </c>
      <c r="C37532" s="2">
        <v>1</v>
      </c>
      <c r="D37532" s="2" t="s">
        <v>55</v>
      </c>
    </row>
    <row r="37533" spans="1:4" x14ac:dyDescent="0.25">
      <c r="A37533" s="8">
        <v>10217084</v>
      </c>
      <c r="B37533" s="2" t="s">
        <v>36790</v>
      </c>
      <c r="C37533" s="2">
        <v>1</v>
      </c>
      <c r="D37533" s="2" t="s">
        <v>55</v>
      </c>
    </row>
    <row r="37534" spans="1:4" x14ac:dyDescent="0.25">
      <c r="A37534" s="8">
        <v>12004678</v>
      </c>
      <c r="B37534" s="2" t="s">
        <v>36791</v>
      </c>
      <c r="C37534" s="2">
        <v>1</v>
      </c>
      <c r="D37534" s="2" t="s">
        <v>55</v>
      </c>
    </row>
    <row r="37535" spans="1:4" x14ac:dyDescent="0.25">
      <c r="A37535" s="8">
        <v>2163544</v>
      </c>
      <c r="B37535" s="2" t="s">
        <v>36792</v>
      </c>
      <c r="C37535" s="2">
        <v>1</v>
      </c>
      <c r="D37535" s="2" t="s">
        <v>55</v>
      </c>
    </row>
    <row r="37536" spans="1:4" x14ac:dyDescent="0.25">
      <c r="A37536" s="8">
        <v>1454076</v>
      </c>
      <c r="B37536" s="2" t="s">
        <v>36793</v>
      </c>
      <c r="C37536" s="2">
        <v>1</v>
      </c>
      <c r="D37536" s="2" t="s">
        <v>55</v>
      </c>
    </row>
    <row r="37537" spans="1:4" x14ac:dyDescent="0.25">
      <c r="A37537" s="8">
        <v>1003799</v>
      </c>
      <c r="B37537" s="2" t="s">
        <v>36794</v>
      </c>
      <c r="C37537" s="2">
        <v>1</v>
      </c>
      <c r="D37537" s="2" t="s">
        <v>55</v>
      </c>
    </row>
    <row r="37538" spans="1:4" x14ac:dyDescent="0.25">
      <c r="A37538" s="8">
        <v>9255871</v>
      </c>
      <c r="B37538" s="2" t="s">
        <v>36795</v>
      </c>
      <c r="C37538" s="2">
        <v>1</v>
      </c>
      <c r="D37538" s="2" t="s">
        <v>55</v>
      </c>
    </row>
    <row r="37539" spans="1:4" x14ac:dyDescent="0.25">
      <c r="A37539" s="8">
        <v>1088790</v>
      </c>
      <c r="B37539" s="2" t="s">
        <v>36796</v>
      </c>
      <c r="C37539" s="2">
        <v>1</v>
      </c>
      <c r="D37539" s="2" t="s">
        <v>55</v>
      </c>
    </row>
    <row r="37540" spans="1:4" x14ac:dyDescent="0.25">
      <c r="A37540" s="8">
        <v>514258</v>
      </c>
      <c r="B37540" s="2" t="s">
        <v>36797</v>
      </c>
      <c r="C37540" s="2">
        <v>1</v>
      </c>
      <c r="D37540" s="2" t="s">
        <v>55</v>
      </c>
    </row>
    <row r="37541" spans="1:4" x14ac:dyDescent="0.25">
      <c r="A37541" s="8">
        <v>8224213</v>
      </c>
      <c r="B37541" s="2" t="s">
        <v>36798</v>
      </c>
      <c r="C37541" s="2">
        <v>1</v>
      </c>
      <c r="D37541" s="2" t="s">
        <v>55</v>
      </c>
    </row>
    <row r="37542" spans="1:4" x14ac:dyDescent="0.25">
      <c r="A37542" s="8">
        <v>11666784</v>
      </c>
      <c r="B37542" s="2" t="s">
        <v>36799</v>
      </c>
      <c r="C37542" s="2">
        <v>1</v>
      </c>
      <c r="D37542" s="2" t="s">
        <v>55</v>
      </c>
    </row>
    <row r="37543" spans="1:4" x14ac:dyDescent="0.25">
      <c r="A37543" s="8">
        <v>6349486</v>
      </c>
      <c r="B37543" s="2" t="s">
        <v>36800</v>
      </c>
      <c r="C37543" s="2">
        <v>1</v>
      </c>
      <c r="D37543" s="2" t="s">
        <v>55</v>
      </c>
    </row>
    <row r="37544" spans="1:4" x14ac:dyDescent="0.25">
      <c r="A37544" s="8">
        <v>6908</v>
      </c>
      <c r="B37544" s="2" t="s">
        <v>36801</v>
      </c>
      <c r="C37544" s="2">
        <v>1</v>
      </c>
      <c r="D37544" s="2" t="s">
        <v>55</v>
      </c>
    </row>
    <row r="37545" spans="1:4" x14ac:dyDescent="0.25">
      <c r="A37545" s="8">
        <v>211249</v>
      </c>
      <c r="B37545" s="2" t="s">
        <v>36802</v>
      </c>
      <c r="C37545" s="2">
        <v>1</v>
      </c>
      <c r="D37545" s="2" t="s">
        <v>55</v>
      </c>
    </row>
    <row r="37546" spans="1:4" x14ac:dyDescent="0.25">
      <c r="A37546" s="8">
        <v>2187894</v>
      </c>
      <c r="B37546" s="2" t="s">
        <v>36803</v>
      </c>
      <c r="C37546" s="2">
        <v>1</v>
      </c>
      <c r="D37546" s="2" t="s">
        <v>55</v>
      </c>
    </row>
    <row r="37547" spans="1:4" x14ac:dyDescent="0.25">
      <c r="A37547" s="8">
        <v>220268</v>
      </c>
      <c r="B37547" s="2" t="s">
        <v>36804</v>
      </c>
      <c r="C37547" s="2">
        <v>1</v>
      </c>
      <c r="D37547" s="2" t="s">
        <v>55</v>
      </c>
    </row>
    <row r="37548" spans="1:4" x14ac:dyDescent="0.25">
      <c r="A37548" s="8">
        <v>61290</v>
      </c>
      <c r="B37548" s="2" t="s">
        <v>36805</v>
      </c>
      <c r="C37548" s="2">
        <v>1</v>
      </c>
      <c r="D37548" s="2" t="s">
        <v>55</v>
      </c>
    </row>
    <row r="37549" spans="1:4" x14ac:dyDescent="0.25">
      <c r="A37549" s="8">
        <v>438486</v>
      </c>
      <c r="B37549" s="2" t="s">
        <v>36806</v>
      </c>
      <c r="C37549" s="2">
        <v>1</v>
      </c>
      <c r="D37549" s="2" t="s">
        <v>55</v>
      </c>
    </row>
    <row r="37550" spans="1:4" x14ac:dyDescent="0.25">
      <c r="A37550" s="8">
        <v>5273932</v>
      </c>
      <c r="B37550" s="2" t="s">
        <v>36807</v>
      </c>
      <c r="C37550" s="2">
        <v>1</v>
      </c>
      <c r="D37550" s="2" t="s">
        <v>55</v>
      </c>
    </row>
    <row r="37551" spans="1:4" x14ac:dyDescent="0.25">
      <c r="A37551" s="8">
        <v>3980794</v>
      </c>
      <c r="B37551" s="2" t="s">
        <v>36808</v>
      </c>
      <c r="C37551" s="2">
        <v>1</v>
      </c>
      <c r="D37551" s="2" t="s">
        <v>55</v>
      </c>
    </row>
    <row r="37552" spans="1:4" x14ac:dyDescent="0.25">
      <c r="A37552" s="8">
        <v>9736137</v>
      </c>
      <c r="B37552" s="2" t="s">
        <v>36809</v>
      </c>
      <c r="C37552" s="2">
        <v>1</v>
      </c>
      <c r="D37552" s="2" t="s">
        <v>55</v>
      </c>
    </row>
    <row r="37553" spans="1:4" x14ac:dyDescent="0.25">
      <c r="A37553" s="8">
        <v>10393650</v>
      </c>
      <c r="B37553" s="2" t="s">
        <v>36810</v>
      </c>
      <c r="C37553" s="2">
        <v>1</v>
      </c>
      <c r="D37553" s="2" t="s">
        <v>55</v>
      </c>
    </row>
    <row r="37554" spans="1:4" x14ac:dyDescent="0.25">
      <c r="A37554" s="8">
        <v>9042926</v>
      </c>
      <c r="B37554" s="2" t="s">
        <v>36811</v>
      </c>
      <c r="C37554" s="2">
        <v>1</v>
      </c>
      <c r="D37554" s="2" t="s">
        <v>55</v>
      </c>
    </row>
    <row r="37555" spans="1:4" x14ac:dyDescent="0.25">
      <c r="A37555" s="8">
        <v>2504619</v>
      </c>
      <c r="B37555" s="2" t="s">
        <v>36812</v>
      </c>
      <c r="C37555" s="2">
        <v>1</v>
      </c>
      <c r="D37555" s="2" t="s">
        <v>55</v>
      </c>
    </row>
    <row r="37556" spans="1:4" x14ac:dyDescent="0.25">
      <c r="A37556" s="8">
        <v>9379543</v>
      </c>
      <c r="B37556" s="2" t="s">
        <v>36813</v>
      </c>
      <c r="C37556" s="2">
        <v>1</v>
      </c>
      <c r="D37556" s="2" t="s">
        <v>55</v>
      </c>
    </row>
    <row r="37557" spans="1:4" x14ac:dyDescent="0.25">
      <c r="A37557" s="8">
        <v>9379544</v>
      </c>
      <c r="B37557" s="2" t="s">
        <v>36814</v>
      </c>
      <c r="C37557" s="2">
        <v>1</v>
      </c>
      <c r="D37557" s="2" t="s">
        <v>55</v>
      </c>
    </row>
    <row r="37558" spans="1:4" x14ac:dyDescent="0.25">
      <c r="A37558" s="8">
        <v>9379547</v>
      </c>
      <c r="B37558" s="2" t="s">
        <v>36815</v>
      </c>
      <c r="C37558" s="2">
        <v>1</v>
      </c>
      <c r="D37558" s="2" t="s">
        <v>55</v>
      </c>
    </row>
    <row r="37559" spans="1:4" x14ac:dyDescent="0.25">
      <c r="A37559" s="8">
        <v>590614</v>
      </c>
      <c r="B37559" s="2" t="s">
        <v>36816</v>
      </c>
      <c r="C37559" s="2">
        <v>1</v>
      </c>
      <c r="D37559" s="2" t="s">
        <v>55</v>
      </c>
    </row>
    <row r="37560" spans="1:4" x14ac:dyDescent="0.25">
      <c r="A37560" s="8">
        <v>2584566</v>
      </c>
      <c r="B37560" s="2" t="s">
        <v>36817</v>
      </c>
      <c r="C37560" s="2">
        <v>1</v>
      </c>
      <c r="D37560" s="2" t="s">
        <v>55</v>
      </c>
    </row>
    <row r="37561" spans="1:4" x14ac:dyDescent="0.25">
      <c r="A37561" s="8">
        <v>2640808</v>
      </c>
      <c r="B37561" s="2" t="s">
        <v>36818</v>
      </c>
      <c r="C37561" s="2">
        <v>1</v>
      </c>
      <c r="D37561" s="2" t="s">
        <v>55</v>
      </c>
    </row>
    <row r="37562" spans="1:4" x14ac:dyDescent="0.25">
      <c r="A37562" s="8">
        <v>562025</v>
      </c>
      <c r="B37562" s="2" t="s">
        <v>36819</v>
      </c>
      <c r="C37562" s="2">
        <v>1</v>
      </c>
      <c r="D37562" s="2" t="s">
        <v>55</v>
      </c>
    </row>
    <row r="37563" spans="1:4" x14ac:dyDescent="0.25">
      <c r="A37563" s="8">
        <v>582439</v>
      </c>
      <c r="B37563" s="2" t="s">
        <v>36820</v>
      </c>
      <c r="C37563" s="2">
        <v>1</v>
      </c>
      <c r="D37563" s="2" t="s">
        <v>55</v>
      </c>
    </row>
    <row r="37564" spans="1:4" x14ac:dyDescent="0.25">
      <c r="A37564" s="8">
        <v>9917265</v>
      </c>
      <c r="B37564" s="2" t="s">
        <v>36821</v>
      </c>
      <c r="C37564" s="2">
        <v>1</v>
      </c>
      <c r="D37564" s="2" t="s">
        <v>55</v>
      </c>
    </row>
    <row r="37565" spans="1:4" x14ac:dyDescent="0.25">
      <c r="A37565" s="8">
        <v>620833</v>
      </c>
      <c r="B37565" s="2" t="s">
        <v>36822</v>
      </c>
      <c r="C37565" s="2">
        <v>1</v>
      </c>
      <c r="D37565" s="2" t="s">
        <v>55</v>
      </c>
    </row>
    <row r="37566" spans="1:4" x14ac:dyDescent="0.25">
      <c r="A37566" s="8">
        <v>5679166</v>
      </c>
      <c r="B37566" s="2" t="s">
        <v>36823</v>
      </c>
      <c r="C37566" s="2">
        <v>1</v>
      </c>
      <c r="D37566" s="2" t="s">
        <v>55</v>
      </c>
    </row>
    <row r="37567" spans="1:4" x14ac:dyDescent="0.25">
      <c r="A37567" s="8">
        <v>584955</v>
      </c>
      <c r="B37567" s="2" t="s">
        <v>36824</v>
      </c>
      <c r="C37567" s="2">
        <v>1</v>
      </c>
      <c r="D37567" s="2" t="s">
        <v>55</v>
      </c>
    </row>
    <row r="37568" spans="1:4" x14ac:dyDescent="0.25">
      <c r="A37568" s="8">
        <v>8832118</v>
      </c>
      <c r="B37568" s="2" t="s">
        <v>36825</v>
      </c>
      <c r="C37568" s="2">
        <v>1</v>
      </c>
      <c r="D37568" s="2" t="s">
        <v>55</v>
      </c>
    </row>
    <row r="37569" spans="1:4" x14ac:dyDescent="0.25">
      <c r="A37569" s="8">
        <v>10382443</v>
      </c>
      <c r="B37569" s="2" t="s">
        <v>36826</v>
      </c>
      <c r="C37569" s="2">
        <v>1</v>
      </c>
      <c r="D37569" s="2" t="s">
        <v>55</v>
      </c>
    </row>
    <row r="37570" spans="1:4" x14ac:dyDescent="0.25">
      <c r="A37570" s="8">
        <v>1976893</v>
      </c>
      <c r="B37570" s="2" t="s">
        <v>36827</v>
      </c>
      <c r="C37570" s="2">
        <v>1</v>
      </c>
      <c r="D37570" s="2" t="s">
        <v>55</v>
      </c>
    </row>
    <row r="37571" spans="1:4" x14ac:dyDescent="0.25">
      <c r="A37571" s="8">
        <v>517723</v>
      </c>
      <c r="B37571" s="2" t="s">
        <v>36828</v>
      </c>
      <c r="C37571" s="2">
        <v>1</v>
      </c>
      <c r="D37571" s="2" t="s">
        <v>55</v>
      </c>
    </row>
    <row r="37572" spans="1:4" x14ac:dyDescent="0.25">
      <c r="A37572" s="8">
        <v>3139217</v>
      </c>
      <c r="B37572" s="2" t="s">
        <v>36829</v>
      </c>
      <c r="C37572" s="2">
        <v>1</v>
      </c>
      <c r="D37572" s="2" t="s">
        <v>55</v>
      </c>
    </row>
    <row r="37573" spans="1:4" x14ac:dyDescent="0.25">
      <c r="A37573" s="8">
        <v>10487359</v>
      </c>
      <c r="B37573" s="2" t="s">
        <v>36830</v>
      </c>
      <c r="C37573" s="2">
        <v>1</v>
      </c>
      <c r="D37573" s="2" t="s">
        <v>55</v>
      </c>
    </row>
    <row r="37574" spans="1:4" x14ac:dyDescent="0.25">
      <c r="A37574" s="8">
        <v>604256</v>
      </c>
      <c r="B37574" s="2" t="s">
        <v>36831</v>
      </c>
      <c r="C37574" s="2">
        <v>1</v>
      </c>
      <c r="D37574" s="2" t="s">
        <v>55</v>
      </c>
    </row>
    <row r="37575" spans="1:4" x14ac:dyDescent="0.25">
      <c r="A37575" s="8">
        <v>5606607</v>
      </c>
      <c r="B37575" s="2" t="s">
        <v>36832</v>
      </c>
      <c r="C37575" s="2">
        <v>1</v>
      </c>
      <c r="D37575" s="2" t="s">
        <v>55</v>
      </c>
    </row>
    <row r="37576" spans="1:4" x14ac:dyDescent="0.25">
      <c r="A37576" s="8">
        <v>5606365</v>
      </c>
      <c r="B37576" s="2" t="s">
        <v>36833</v>
      </c>
      <c r="C37576" s="2">
        <v>1</v>
      </c>
      <c r="D37576" s="2" t="s">
        <v>55</v>
      </c>
    </row>
    <row r="37577" spans="1:4" x14ac:dyDescent="0.25">
      <c r="A37577" s="8">
        <v>4322231</v>
      </c>
      <c r="B37577" s="2" t="s">
        <v>36834</v>
      </c>
      <c r="C37577" s="2">
        <v>1</v>
      </c>
      <c r="D37577" s="2" t="s">
        <v>55</v>
      </c>
    </row>
    <row r="37578" spans="1:4" x14ac:dyDescent="0.25">
      <c r="A37578" s="8">
        <v>3136783</v>
      </c>
      <c r="B37578" s="2" t="s">
        <v>36835</v>
      </c>
      <c r="C37578" s="2">
        <v>1</v>
      </c>
      <c r="D37578" s="2" t="s">
        <v>55</v>
      </c>
    </row>
    <row r="37579" spans="1:4" x14ac:dyDescent="0.25">
      <c r="A37579" s="8">
        <v>1010187</v>
      </c>
      <c r="B37579" s="2" t="s">
        <v>36836</v>
      </c>
      <c r="C37579" s="2">
        <v>1</v>
      </c>
      <c r="D37579" s="2" t="s">
        <v>55</v>
      </c>
    </row>
    <row r="37580" spans="1:4" x14ac:dyDescent="0.25">
      <c r="A37580" s="8">
        <v>705580</v>
      </c>
      <c r="B37580" s="2" t="s">
        <v>36837</v>
      </c>
      <c r="C37580" s="2">
        <v>1</v>
      </c>
      <c r="D37580" s="2" t="s">
        <v>55</v>
      </c>
    </row>
    <row r="37581" spans="1:4" x14ac:dyDescent="0.25">
      <c r="A37581" s="8">
        <v>1264366</v>
      </c>
      <c r="B37581" s="2" t="s">
        <v>36838</v>
      </c>
      <c r="C37581" s="2">
        <v>1</v>
      </c>
      <c r="D37581" s="2" t="s">
        <v>55</v>
      </c>
    </row>
    <row r="37582" spans="1:4" x14ac:dyDescent="0.25">
      <c r="A37582" s="8">
        <v>11413683</v>
      </c>
      <c r="B37582" s="2" t="s">
        <v>36839</v>
      </c>
      <c r="C37582" s="2">
        <v>1</v>
      </c>
      <c r="D37582" s="2" t="s">
        <v>55</v>
      </c>
    </row>
    <row r="37583" spans="1:4" x14ac:dyDescent="0.25">
      <c r="A37583" s="8">
        <v>9074119</v>
      </c>
      <c r="B37583" s="2" t="s">
        <v>36840</v>
      </c>
      <c r="C37583" s="2">
        <v>1</v>
      </c>
      <c r="D37583" s="2" t="s">
        <v>55</v>
      </c>
    </row>
    <row r="37584" spans="1:4" x14ac:dyDescent="0.25">
      <c r="A37584" s="8">
        <v>4311068</v>
      </c>
      <c r="B37584" s="2" t="s">
        <v>36841</v>
      </c>
      <c r="C37584" s="2">
        <v>1</v>
      </c>
      <c r="D37584" s="2" t="s">
        <v>55</v>
      </c>
    </row>
    <row r="37585" spans="1:4" x14ac:dyDescent="0.25">
      <c r="A37585" s="8">
        <v>105283</v>
      </c>
      <c r="B37585" s="2" t="s">
        <v>36842</v>
      </c>
      <c r="C37585" s="2">
        <v>1</v>
      </c>
      <c r="D37585" s="2" t="s">
        <v>55</v>
      </c>
    </row>
    <row r="37586" spans="1:4" x14ac:dyDescent="0.25">
      <c r="A37586" s="8">
        <v>647378</v>
      </c>
      <c r="B37586" s="2" t="s">
        <v>10504</v>
      </c>
      <c r="C37586" s="2">
        <v>1</v>
      </c>
      <c r="D37586" s="2" t="s">
        <v>55</v>
      </c>
    </row>
    <row r="37587" spans="1:4" x14ac:dyDescent="0.25">
      <c r="A37587" s="8">
        <v>2201914</v>
      </c>
      <c r="B37587" s="2" t="s">
        <v>7908</v>
      </c>
      <c r="C37587" s="2">
        <v>1</v>
      </c>
      <c r="D37587" s="2" t="s">
        <v>55</v>
      </c>
    </row>
    <row r="37588" spans="1:4" x14ac:dyDescent="0.25">
      <c r="A37588" s="8">
        <v>2396621</v>
      </c>
      <c r="B37588" s="2" t="s">
        <v>36843</v>
      </c>
      <c r="C37588" s="2">
        <v>1</v>
      </c>
      <c r="D37588" s="2" t="s">
        <v>55</v>
      </c>
    </row>
    <row r="37589" spans="1:4" x14ac:dyDescent="0.25">
      <c r="A37589" s="8">
        <v>5896977</v>
      </c>
      <c r="B37589" s="2" t="s">
        <v>36844</v>
      </c>
      <c r="C37589" s="2">
        <v>1</v>
      </c>
      <c r="D37589" s="2" t="s">
        <v>55</v>
      </c>
    </row>
    <row r="37590" spans="1:4" x14ac:dyDescent="0.25">
      <c r="A37590" s="8">
        <v>1416702</v>
      </c>
      <c r="B37590" s="2" t="s">
        <v>36845</v>
      </c>
      <c r="C37590" s="2">
        <v>1</v>
      </c>
      <c r="D37590" s="2" t="s">
        <v>55</v>
      </c>
    </row>
    <row r="37591" spans="1:4" x14ac:dyDescent="0.25">
      <c r="A37591" s="8">
        <v>4229436</v>
      </c>
      <c r="B37591" s="2" t="s">
        <v>36846</v>
      </c>
      <c r="C37591" s="2">
        <v>1</v>
      </c>
      <c r="D37591" s="2" t="s">
        <v>55</v>
      </c>
    </row>
    <row r="37592" spans="1:4" x14ac:dyDescent="0.25">
      <c r="A37592" s="8">
        <v>8999157</v>
      </c>
      <c r="B37592" s="2" t="s">
        <v>36847</v>
      </c>
      <c r="C37592" s="2">
        <v>1</v>
      </c>
      <c r="D37592" s="2" t="s">
        <v>55</v>
      </c>
    </row>
    <row r="37593" spans="1:4" x14ac:dyDescent="0.25">
      <c r="A37593" s="8">
        <v>10139396</v>
      </c>
      <c r="B37593" s="2" t="s">
        <v>36848</v>
      </c>
      <c r="C37593" s="2">
        <v>1</v>
      </c>
      <c r="D37593" s="2" t="s">
        <v>55</v>
      </c>
    </row>
    <row r="37594" spans="1:4" x14ac:dyDescent="0.25">
      <c r="A37594" s="8">
        <v>238276</v>
      </c>
      <c r="B37594" s="2" t="s">
        <v>36849</v>
      </c>
      <c r="C37594" s="2">
        <v>1</v>
      </c>
      <c r="D37594" s="2" t="s">
        <v>55</v>
      </c>
    </row>
    <row r="37595" spans="1:4" x14ac:dyDescent="0.25">
      <c r="A37595" s="8">
        <v>6070942</v>
      </c>
      <c r="B37595" s="2" t="s">
        <v>36850</v>
      </c>
      <c r="C37595" s="2">
        <v>1</v>
      </c>
      <c r="D37595" s="2" t="s">
        <v>55</v>
      </c>
    </row>
    <row r="37596" spans="1:4" x14ac:dyDescent="0.25">
      <c r="A37596" s="8">
        <v>225031</v>
      </c>
      <c r="B37596" s="2" t="s">
        <v>36851</v>
      </c>
      <c r="C37596" s="2">
        <v>1</v>
      </c>
      <c r="D37596" s="2" t="s">
        <v>55</v>
      </c>
    </row>
    <row r="37597" spans="1:4" x14ac:dyDescent="0.25">
      <c r="A37597" s="8">
        <v>11918553</v>
      </c>
      <c r="B37597" s="2" t="s">
        <v>36852</v>
      </c>
      <c r="C37597" s="2">
        <v>1</v>
      </c>
      <c r="D37597" s="2" t="s">
        <v>55</v>
      </c>
    </row>
    <row r="37598" spans="1:4" x14ac:dyDescent="0.25">
      <c r="A37598" s="8">
        <v>632092</v>
      </c>
      <c r="B37598" s="2" t="s">
        <v>36853</v>
      </c>
      <c r="C37598" s="2">
        <v>1</v>
      </c>
      <c r="D37598" s="2" t="s">
        <v>55</v>
      </c>
    </row>
    <row r="37599" spans="1:4" x14ac:dyDescent="0.25">
      <c r="A37599" s="8">
        <v>2002852</v>
      </c>
      <c r="B37599" s="2" t="s">
        <v>36854</v>
      </c>
      <c r="C37599" s="2">
        <v>1</v>
      </c>
      <c r="D37599" s="2" t="s">
        <v>55</v>
      </c>
    </row>
    <row r="37600" spans="1:4" x14ac:dyDescent="0.25">
      <c r="A37600" s="8">
        <v>9313656</v>
      </c>
      <c r="B37600" s="2" t="s">
        <v>36855</v>
      </c>
      <c r="C37600" s="2">
        <v>1</v>
      </c>
      <c r="D37600" s="2" t="s">
        <v>55</v>
      </c>
    </row>
    <row r="37601" spans="1:4" x14ac:dyDescent="0.25">
      <c r="A37601" s="8">
        <v>12051648</v>
      </c>
      <c r="B37601" s="2" t="s">
        <v>36856</v>
      </c>
      <c r="C37601" s="2">
        <v>1</v>
      </c>
      <c r="D37601" s="2" t="s">
        <v>55</v>
      </c>
    </row>
    <row r="37602" spans="1:4" x14ac:dyDescent="0.25">
      <c r="A37602" s="8">
        <v>347143</v>
      </c>
      <c r="B37602" s="2" t="s">
        <v>36857</v>
      </c>
      <c r="C37602" s="2">
        <v>1</v>
      </c>
      <c r="D37602" s="2" t="s">
        <v>55</v>
      </c>
    </row>
    <row r="37603" spans="1:4" x14ac:dyDescent="0.25">
      <c r="A37603" s="8">
        <v>9908423</v>
      </c>
      <c r="B37603" s="2" t="s">
        <v>36858</v>
      </c>
      <c r="C37603" s="2">
        <v>1</v>
      </c>
      <c r="D37603" s="2" t="s">
        <v>55</v>
      </c>
    </row>
    <row r="37604" spans="1:4" x14ac:dyDescent="0.25">
      <c r="A37604" s="8">
        <v>2983335</v>
      </c>
      <c r="B37604" s="2" t="s">
        <v>36859</v>
      </c>
      <c r="C37604" s="2">
        <v>1</v>
      </c>
      <c r="D37604" s="2" t="s">
        <v>55</v>
      </c>
    </row>
    <row r="37605" spans="1:4" x14ac:dyDescent="0.25">
      <c r="A37605" s="8">
        <v>10219102</v>
      </c>
      <c r="B37605" s="2" t="s">
        <v>36860</v>
      </c>
      <c r="C37605" s="2">
        <v>1</v>
      </c>
      <c r="D37605" s="2" t="s">
        <v>55</v>
      </c>
    </row>
    <row r="37606" spans="1:4" x14ac:dyDescent="0.25">
      <c r="A37606" s="8">
        <v>5800249</v>
      </c>
      <c r="B37606" s="2" t="s">
        <v>36861</v>
      </c>
      <c r="C37606" s="2">
        <v>1</v>
      </c>
      <c r="D37606" s="2" t="s">
        <v>55</v>
      </c>
    </row>
    <row r="37607" spans="1:4" x14ac:dyDescent="0.25">
      <c r="A37607" s="8">
        <v>4006658</v>
      </c>
      <c r="B37607" s="2" t="s">
        <v>36862</v>
      </c>
      <c r="C37607" s="2">
        <v>1</v>
      </c>
      <c r="D37607" s="2" t="s">
        <v>55</v>
      </c>
    </row>
    <row r="37608" spans="1:4" x14ac:dyDescent="0.25">
      <c r="A37608" s="8">
        <v>2146560</v>
      </c>
      <c r="B37608" s="2" t="s">
        <v>36863</v>
      </c>
      <c r="C37608" s="2">
        <v>1</v>
      </c>
      <c r="D37608" s="2" t="s">
        <v>55</v>
      </c>
    </row>
    <row r="37609" spans="1:4" x14ac:dyDescent="0.25">
      <c r="A37609" s="8">
        <v>2190326</v>
      </c>
      <c r="B37609" s="2" t="s">
        <v>36864</v>
      </c>
      <c r="C37609" s="2">
        <v>1</v>
      </c>
      <c r="D37609" s="2" t="s">
        <v>55</v>
      </c>
    </row>
    <row r="37610" spans="1:4" x14ac:dyDescent="0.25">
      <c r="A37610" s="8">
        <v>432593</v>
      </c>
      <c r="B37610" s="2" t="s">
        <v>36865</v>
      </c>
      <c r="C37610" s="2">
        <v>1</v>
      </c>
      <c r="D37610" s="2" t="s">
        <v>55</v>
      </c>
    </row>
    <row r="37611" spans="1:4" x14ac:dyDescent="0.25">
      <c r="A37611" s="8">
        <v>4833313</v>
      </c>
      <c r="B37611" s="2" t="s">
        <v>36866</v>
      </c>
      <c r="C37611" s="2">
        <v>1</v>
      </c>
      <c r="D37611" s="2" t="s">
        <v>55</v>
      </c>
    </row>
    <row r="37612" spans="1:4" x14ac:dyDescent="0.25">
      <c r="A37612" s="8">
        <v>6016313</v>
      </c>
      <c r="B37612" s="2" t="s">
        <v>36867</v>
      </c>
      <c r="C37612" s="2">
        <v>1</v>
      </c>
      <c r="D37612" s="2" t="s">
        <v>55</v>
      </c>
    </row>
    <row r="37613" spans="1:4" x14ac:dyDescent="0.25">
      <c r="A37613" s="8">
        <v>3255464</v>
      </c>
      <c r="B37613" s="2" t="s">
        <v>36868</v>
      </c>
      <c r="C37613" s="2">
        <v>1</v>
      </c>
      <c r="D37613" s="2" t="s">
        <v>55</v>
      </c>
    </row>
    <row r="37614" spans="1:4" x14ac:dyDescent="0.25">
      <c r="A37614" s="8">
        <v>2174839</v>
      </c>
      <c r="B37614" s="2" t="s">
        <v>36869</v>
      </c>
      <c r="C37614" s="2">
        <v>1</v>
      </c>
      <c r="D37614" s="2" t="s">
        <v>55</v>
      </c>
    </row>
    <row r="37615" spans="1:4" x14ac:dyDescent="0.25">
      <c r="A37615" s="8">
        <v>2001579</v>
      </c>
      <c r="B37615" s="2" t="s">
        <v>36870</v>
      </c>
      <c r="C37615" s="2">
        <v>1</v>
      </c>
      <c r="D37615" s="2" t="s">
        <v>55</v>
      </c>
    </row>
    <row r="37616" spans="1:4" x14ac:dyDescent="0.25">
      <c r="A37616" s="8">
        <v>215704</v>
      </c>
      <c r="B37616" s="2" t="s">
        <v>36871</v>
      </c>
      <c r="C37616" s="2">
        <v>1</v>
      </c>
      <c r="D37616" s="2" t="s">
        <v>55</v>
      </c>
    </row>
    <row r="37617" spans="1:4" x14ac:dyDescent="0.25">
      <c r="A37617" s="8">
        <v>3656519</v>
      </c>
      <c r="B37617" s="2" t="s">
        <v>36872</v>
      </c>
      <c r="C37617" s="2">
        <v>1</v>
      </c>
      <c r="D37617" s="2" t="s">
        <v>55</v>
      </c>
    </row>
    <row r="37618" spans="1:4" x14ac:dyDescent="0.25">
      <c r="A37618" s="8">
        <v>342891</v>
      </c>
      <c r="B37618" s="2" t="s">
        <v>36873</v>
      </c>
      <c r="C37618" s="2">
        <v>1</v>
      </c>
      <c r="D37618" s="2" t="s">
        <v>55</v>
      </c>
    </row>
    <row r="37619" spans="1:4" x14ac:dyDescent="0.25">
      <c r="A37619" s="8">
        <v>530585</v>
      </c>
      <c r="B37619" s="2" t="s">
        <v>36874</v>
      </c>
      <c r="C37619" s="2">
        <v>1</v>
      </c>
      <c r="D37619" s="2" t="s">
        <v>55</v>
      </c>
    </row>
    <row r="37620" spans="1:4" x14ac:dyDescent="0.25">
      <c r="A37620" s="8">
        <v>5516065</v>
      </c>
      <c r="B37620" s="2" t="s">
        <v>36875</v>
      </c>
      <c r="C37620" s="2">
        <v>1</v>
      </c>
      <c r="D37620" s="2" t="s">
        <v>55</v>
      </c>
    </row>
    <row r="37621" spans="1:4" x14ac:dyDescent="0.25">
      <c r="A37621" s="8">
        <v>5922511</v>
      </c>
      <c r="B37621" s="2" t="s">
        <v>36876</v>
      </c>
      <c r="C37621" s="2">
        <v>1</v>
      </c>
      <c r="D37621" s="2" t="s">
        <v>55</v>
      </c>
    </row>
    <row r="37622" spans="1:4" x14ac:dyDescent="0.25">
      <c r="A37622" s="8">
        <v>2201595</v>
      </c>
      <c r="B37622" s="2" t="s">
        <v>36877</v>
      </c>
      <c r="C37622" s="2">
        <v>1</v>
      </c>
      <c r="D37622" s="2" t="s">
        <v>55</v>
      </c>
    </row>
    <row r="37623" spans="1:4" x14ac:dyDescent="0.25">
      <c r="A37623" s="8">
        <v>5096275</v>
      </c>
      <c r="B37623" s="2" t="s">
        <v>36878</v>
      </c>
      <c r="C37623" s="2">
        <v>1</v>
      </c>
      <c r="D37623" s="2" t="s">
        <v>55</v>
      </c>
    </row>
    <row r="37624" spans="1:4" x14ac:dyDescent="0.25">
      <c r="A37624" s="8">
        <v>9216058</v>
      </c>
      <c r="B37624" s="2" t="s">
        <v>36879</v>
      </c>
      <c r="C37624" s="2">
        <v>1</v>
      </c>
      <c r="D37624" s="2" t="s">
        <v>55</v>
      </c>
    </row>
    <row r="37625" spans="1:4" x14ac:dyDescent="0.25">
      <c r="A37625" s="8">
        <v>2384981</v>
      </c>
      <c r="B37625" s="2" t="s">
        <v>36880</v>
      </c>
      <c r="C37625" s="2">
        <v>1</v>
      </c>
      <c r="D37625" s="2" t="s">
        <v>55</v>
      </c>
    </row>
    <row r="37626" spans="1:4" x14ac:dyDescent="0.25">
      <c r="A37626" s="8">
        <v>4462129</v>
      </c>
      <c r="B37626" s="2" t="s">
        <v>36881</v>
      </c>
      <c r="C37626" s="2">
        <v>1</v>
      </c>
      <c r="D37626" s="2" t="s">
        <v>55</v>
      </c>
    </row>
    <row r="37627" spans="1:4" x14ac:dyDescent="0.25">
      <c r="A37627" s="8">
        <v>6886168</v>
      </c>
      <c r="B37627" s="2" t="s">
        <v>36882</v>
      </c>
      <c r="C37627" s="2">
        <v>1</v>
      </c>
      <c r="D37627" s="2" t="s">
        <v>55</v>
      </c>
    </row>
    <row r="37628" spans="1:4" x14ac:dyDescent="0.25">
      <c r="A37628" s="8">
        <v>10793219</v>
      </c>
      <c r="B37628" s="2" t="s">
        <v>36883</v>
      </c>
      <c r="C37628" s="2">
        <v>1</v>
      </c>
      <c r="D37628" s="2" t="s">
        <v>55</v>
      </c>
    </row>
    <row r="37629" spans="1:4" x14ac:dyDescent="0.25">
      <c r="A37629" s="8">
        <v>3336945</v>
      </c>
      <c r="B37629" s="2" t="s">
        <v>36884</v>
      </c>
      <c r="C37629" s="2">
        <v>1</v>
      </c>
      <c r="D37629" s="2" t="s">
        <v>55</v>
      </c>
    </row>
    <row r="37630" spans="1:4" x14ac:dyDescent="0.25">
      <c r="A37630" s="8">
        <v>1681883</v>
      </c>
      <c r="B37630" s="2" t="s">
        <v>36885</v>
      </c>
      <c r="C37630" s="2">
        <v>1</v>
      </c>
      <c r="D37630" s="2" t="s">
        <v>55</v>
      </c>
    </row>
    <row r="37631" spans="1:4" x14ac:dyDescent="0.25">
      <c r="A37631" s="8">
        <v>299887</v>
      </c>
      <c r="B37631" s="2" t="s">
        <v>36886</v>
      </c>
      <c r="C37631" s="2">
        <v>1</v>
      </c>
      <c r="D37631" s="2" t="s">
        <v>55</v>
      </c>
    </row>
    <row r="37632" spans="1:4" x14ac:dyDescent="0.25">
      <c r="A37632" s="8">
        <v>3044608</v>
      </c>
      <c r="B37632" s="2" t="s">
        <v>36887</v>
      </c>
      <c r="C37632" s="2">
        <v>1</v>
      </c>
      <c r="D37632" s="2" t="s">
        <v>55</v>
      </c>
    </row>
    <row r="37633" spans="1:4" x14ac:dyDescent="0.25">
      <c r="A37633" s="8">
        <v>9958522</v>
      </c>
      <c r="B37633" s="2" t="s">
        <v>36888</v>
      </c>
      <c r="C37633" s="2">
        <v>1</v>
      </c>
      <c r="D37633" s="2" t="s">
        <v>55</v>
      </c>
    </row>
    <row r="37634" spans="1:4" x14ac:dyDescent="0.25">
      <c r="A37634" s="8">
        <v>785990</v>
      </c>
      <c r="B37634" s="2" t="s">
        <v>36889</v>
      </c>
      <c r="C37634" s="2">
        <v>1</v>
      </c>
      <c r="D37634" s="2" t="s">
        <v>55</v>
      </c>
    </row>
    <row r="37635" spans="1:4" x14ac:dyDescent="0.25">
      <c r="A37635" s="8">
        <v>10633247</v>
      </c>
      <c r="B37635" s="2" t="s">
        <v>36890</v>
      </c>
      <c r="C37635" s="2">
        <v>1</v>
      </c>
      <c r="D37635" s="2" t="s">
        <v>55</v>
      </c>
    </row>
    <row r="37636" spans="1:4" x14ac:dyDescent="0.25">
      <c r="A37636" s="8">
        <v>243823</v>
      </c>
      <c r="B37636" s="2" t="s">
        <v>36891</v>
      </c>
      <c r="C37636" s="2">
        <v>1</v>
      </c>
      <c r="D37636" s="2" t="s">
        <v>55</v>
      </c>
    </row>
    <row r="37637" spans="1:4" x14ac:dyDescent="0.25">
      <c r="A37637" s="8">
        <v>2938156</v>
      </c>
      <c r="B37637" s="2" t="s">
        <v>36892</v>
      </c>
      <c r="C37637" s="2">
        <v>1</v>
      </c>
      <c r="D37637" s="2" t="s">
        <v>55</v>
      </c>
    </row>
    <row r="37638" spans="1:4" x14ac:dyDescent="0.25">
      <c r="A37638" s="8">
        <v>97260</v>
      </c>
      <c r="B37638" s="2" t="s">
        <v>36893</v>
      </c>
      <c r="C37638" s="2">
        <v>1</v>
      </c>
      <c r="D37638" s="2" t="s">
        <v>55</v>
      </c>
    </row>
    <row r="37639" spans="1:4" x14ac:dyDescent="0.25">
      <c r="A37639" s="8">
        <v>1209674</v>
      </c>
      <c r="B37639" s="2" t="s">
        <v>36894</v>
      </c>
      <c r="C37639" s="2">
        <v>1</v>
      </c>
      <c r="D37639" s="2" t="s">
        <v>55</v>
      </c>
    </row>
    <row r="37640" spans="1:4" x14ac:dyDescent="0.25">
      <c r="A37640" s="8">
        <v>7456233</v>
      </c>
      <c r="B37640" s="2" t="s">
        <v>36895</v>
      </c>
      <c r="C37640" s="2">
        <v>1</v>
      </c>
      <c r="D37640" s="2" t="s">
        <v>55</v>
      </c>
    </row>
    <row r="37641" spans="1:4" x14ac:dyDescent="0.25">
      <c r="A37641" s="8">
        <v>2124594</v>
      </c>
      <c r="B37641" s="2" t="s">
        <v>36896</v>
      </c>
      <c r="C37641" s="2">
        <v>1</v>
      </c>
      <c r="D37641" s="2" t="s">
        <v>55</v>
      </c>
    </row>
    <row r="37642" spans="1:4" x14ac:dyDescent="0.25">
      <c r="A37642" s="8">
        <v>5460555</v>
      </c>
      <c r="B37642" s="2" t="s">
        <v>36897</v>
      </c>
      <c r="C37642" s="2">
        <v>1</v>
      </c>
      <c r="D37642" s="2" t="s">
        <v>55</v>
      </c>
    </row>
    <row r="37643" spans="1:4" x14ac:dyDescent="0.25">
      <c r="A37643" s="8">
        <v>6030797</v>
      </c>
      <c r="B37643" s="2" t="s">
        <v>36898</v>
      </c>
      <c r="C37643" s="2">
        <v>1</v>
      </c>
      <c r="D37643" s="2" t="s">
        <v>55</v>
      </c>
    </row>
    <row r="37644" spans="1:4" x14ac:dyDescent="0.25">
      <c r="A37644" s="8">
        <v>108642</v>
      </c>
      <c r="B37644" s="2" t="s">
        <v>36899</v>
      </c>
      <c r="C37644" s="2">
        <v>1</v>
      </c>
      <c r="D37644" s="2" t="s">
        <v>55</v>
      </c>
    </row>
    <row r="37645" spans="1:4" x14ac:dyDescent="0.25">
      <c r="A37645" s="8">
        <v>786826</v>
      </c>
      <c r="B37645" s="2" t="s">
        <v>36900</v>
      </c>
      <c r="C37645" s="2">
        <v>1</v>
      </c>
      <c r="D37645" s="2" t="s">
        <v>55</v>
      </c>
    </row>
    <row r="37646" spans="1:4" x14ac:dyDescent="0.25">
      <c r="A37646" s="8">
        <v>7767871</v>
      </c>
      <c r="B37646" s="2" t="s">
        <v>36901</v>
      </c>
      <c r="C37646" s="2">
        <v>1</v>
      </c>
      <c r="D37646" s="2" t="s">
        <v>55</v>
      </c>
    </row>
    <row r="37647" spans="1:4" x14ac:dyDescent="0.25">
      <c r="A37647" s="8">
        <v>1140424</v>
      </c>
      <c r="B37647" s="2" t="s">
        <v>36902</v>
      </c>
      <c r="C37647" s="2">
        <v>1</v>
      </c>
      <c r="D37647" s="2" t="s">
        <v>55</v>
      </c>
    </row>
    <row r="37648" spans="1:4" x14ac:dyDescent="0.25">
      <c r="A37648" s="8">
        <v>10772048</v>
      </c>
      <c r="B37648" s="2" t="s">
        <v>36903</v>
      </c>
      <c r="C37648" s="2">
        <v>1</v>
      </c>
      <c r="D37648" s="2" t="s">
        <v>55</v>
      </c>
    </row>
    <row r="37649" spans="1:4" x14ac:dyDescent="0.25">
      <c r="A37649" s="8">
        <v>11349641</v>
      </c>
      <c r="B37649" s="2" t="s">
        <v>36904</v>
      </c>
      <c r="C37649" s="2">
        <v>1</v>
      </c>
      <c r="D37649" s="2" t="s">
        <v>55</v>
      </c>
    </row>
    <row r="37650" spans="1:4" x14ac:dyDescent="0.25">
      <c r="A37650" s="8">
        <v>5851933</v>
      </c>
      <c r="B37650" s="2" t="s">
        <v>36905</v>
      </c>
      <c r="C37650" s="2">
        <v>1</v>
      </c>
      <c r="D37650" s="2" t="s">
        <v>55</v>
      </c>
    </row>
    <row r="37651" spans="1:4" x14ac:dyDescent="0.25">
      <c r="A37651" s="8">
        <v>1234120</v>
      </c>
      <c r="B37651" s="2" t="s">
        <v>36906</v>
      </c>
      <c r="C37651" s="2">
        <v>1</v>
      </c>
      <c r="D37651" s="2" t="s">
        <v>55</v>
      </c>
    </row>
    <row r="37652" spans="1:4" x14ac:dyDescent="0.25">
      <c r="A37652" s="8">
        <v>222520</v>
      </c>
      <c r="B37652" s="2" t="s">
        <v>36907</v>
      </c>
      <c r="C37652" s="2">
        <v>1</v>
      </c>
      <c r="D37652" s="2" t="s">
        <v>55</v>
      </c>
    </row>
    <row r="37653" spans="1:4" x14ac:dyDescent="0.25">
      <c r="A37653" s="8">
        <v>3610468</v>
      </c>
      <c r="B37653" s="2" t="s">
        <v>36908</v>
      </c>
      <c r="C37653" s="2">
        <v>1</v>
      </c>
      <c r="D37653" s="2" t="s">
        <v>55</v>
      </c>
    </row>
    <row r="37654" spans="1:4" x14ac:dyDescent="0.25">
      <c r="A37654" s="8">
        <v>2122122</v>
      </c>
      <c r="B37654" s="2" t="s">
        <v>36909</v>
      </c>
      <c r="C37654" s="2">
        <v>1</v>
      </c>
      <c r="D37654" s="2" t="s">
        <v>55</v>
      </c>
    </row>
    <row r="37655" spans="1:4" x14ac:dyDescent="0.25">
      <c r="A37655" s="8">
        <v>327680</v>
      </c>
      <c r="B37655" s="2" t="s">
        <v>36910</v>
      </c>
      <c r="C37655" s="2">
        <v>1</v>
      </c>
      <c r="D37655" s="2" t="s">
        <v>55</v>
      </c>
    </row>
    <row r="37656" spans="1:4" x14ac:dyDescent="0.25">
      <c r="A37656" s="8">
        <v>3645640</v>
      </c>
      <c r="B37656" s="2" t="s">
        <v>36911</v>
      </c>
      <c r="C37656" s="2">
        <v>1</v>
      </c>
      <c r="D37656" s="2" t="s">
        <v>55</v>
      </c>
    </row>
    <row r="37657" spans="1:4" x14ac:dyDescent="0.25">
      <c r="A37657" s="8">
        <v>3656520</v>
      </c>
      <c r="B37657" s="2" t="s">
        <v>36912</v>
      </c>
      <c r="C37657" s="2">
        <v>1</v>
      </c>
      <c r="D37657" s="2" t="s">
        <v>55</v>
      </c>
    </row>
    <row r="37658" spans="1:4" x14ac:dyDescent="0.25">
      <c r="A37658" s="8">
        <v>481234</v>
      </c>
      <c r="B37658" s="2" t="s">
        <v>36913</v>
      </c>
      <c r="C37658" s="2">
        <v>1</v>
      </c>
      <c r="D37658" s="2" t="s">
        <v>55</v>
      </c>
    </row>
    <row r="37659" spans="1:4" x14ac:dyDescent="0.25">
      <c r="A37659" s="8">
        <v>481236</v>
      </c>
      <c r="B37659" s="2" t="s">
        <v>36914</v>
      </c>
      <c r="C37659" s="2">
        <v>1</v>
      </c>
      <c r="D37659" s="2" t="s">
        <v>55</v>
      </c>
    </row>
    <row r="37660" spans="1:4" x14ac:dyDescent="0.25">
      <c r="A37660" s="8">
        <v>4455357</v>
      </c>
      <c r="B37660" s="2" t="s">
        <v>36915</v>
      </c>
      <c r="C37660" s="2">
        <v>1</v>
      </c>
      <c r="D37660" s="2" t="s">
        <v>55</v>
      </c>
    </row>
    <row r="37661" spans="1:4" x14ac:dyDescent="0.25">
      <c r="A37661" s="8">
        <v>9314127</v>
      </c>
      <c r="B37661" s="2" t="s">
        <v>36916</v>
      </c>
      <c r="C37661" s="2">
        <v>1</v>
      </c>
      <c r="D37661" s="2" t="s">
        <v>55</v>
      </c>
    </row>
    <row r="37662" spans="1:4" x14ac:dyDescent="0.25">
      <c r="A37662" s="8">
        <v>10682235</v>
      </c>
      <c r="B37662" s="2" t="s">
        <v>36917</v>
      </c>
      <c r="C37662" s="2">
        <v>1</v>
      </c>
      <c r="D37662" s="2" t="s">
        <v>55</v>
      </c>
    </row>
    <row r="37663" spans="1:4" x14ac:dyDescent="0.25">
      <c r="A37663" s="8">
        <v>267913</v>
      </c>
      <c r="B37663" s="2" t="s">
        <v>36918</v>
      </c>
      <c r="C37663" s="2">
        <v>1</v>
      </c>
      <c r="D37663" s="2" t="s">
        <v>55</v>
      </c>
    </row>
    <row r="37664" spans="1:4" x14ac:dyDescent="0.25">
      <c r="A37664" s="8">
        <v>1145390</v>
      </c>
      <c r="B37664" s="2" t="s">
        <v>36919</v>
      </c>
      <c r="C37664" s="2">
        <v>1</v>
      </c>
      <c r="D37664" s="2" t="s">
        <v>55</v>
      </c>
    </row>
    <row r="37665" spans="1:4" x14ac:dyDescent="0.25">
      <c r="A37665" s="8">
        <v>331544</v>
      </c>
      <c r="B37665" s="2" t="s">
        <v>36920</v>
      </c>
      <c r="C37665" s="2">
        <v>1</v>
      </c>
      <c r="D37665" s="2" t="s">
        <v>55</v>
      </c>
    </row>
    <row r="37666" spans="1:4" x14ac:dyDescent="0.25">
      <c r="A37666" s="8">
        <v>436811</v>
      </c>
      <c r="B37666" s="2" t="s">
        <v>36921</v>
      </c>
      <c r="C37666" s="2">
        <v>1</v>
      </c>
      <c r="D37666" s="2" t="s">
        <v>55</v>
      </c>
    </row>
    <row r="37667" spans="1:4" x14ac:dyDescent="0.25">
      <c r="A37667" s="8">
        <v>8784258</v>
      </c>
      <c r="B37667" s="2" t="s">
        <v>36922</v>
      </c>
      <c r="C37667" s="2">
        <v>1</v>
      </c>
      <c r="D37667" s="2" t="s">
        <v>55</v>
      </c>
    </row>
    <row r="37668" spans="1:4" x14ac:dyDescent="0.25">
      <c r="A37668" s="8">
        <v>125745</v>
      </c>
      <c r="B37668" s="2" t="s">
        <v>36923</v>
      </c>
      <c r="C37668" s="2">
        <v>1</v>
      </c>
      <c r="D37668" s="2" t="s">
        <v>55</v>
      </c>
    </row>
    <row r="37669" spans="1:4" x14ac:dyDescent="0.25">
      <c r="A37669" s="8">
        <v>359981</v>
      </c>
      <c r="B37669" s="2" t="s">
        <v>36924</v>
      </c>
      <c r="C37669" s="2">
        <v>1</v>
      </c>
      <c r="D37669" s="2" t="s">
        <v>55</v>
      </c>
    </row>
    <row r="37670" spans="1:4" x14ac:dyDescent="0.25">
      <c r="A37670" s="8">
        <v>6398312</v>
      </c>
      <c r="B37670" s="2" t="s">
        <v>36925</v>
      </c>
      <c r="C37670" s="2">
        <v>1</v>
      </c>
      <c r="D37670" s="2" t="s">
        <v>55</v>
      </c>
    </row>
    <row r="37671" spans="1:4" x14ac:dyDescent="0.25">
      <c r="A37671" s="8">
        <v>525248</v>
      </c>
      <c r="B37671" s="2" t="s">
        <v>36926</v>
      </c>
      <c r="C37671" s="2">
        <v>1</v>
      </c>
      <c r="D37671" s="2" t="s">
        <v>55</v>
      </c>
    </row>
    <row r="37672" spans="1:4" x14ac:dyDescent="0.25">
      <c r="A37672" s="8">
        <v>6211990</v>
      </c>
      <c r="B37672" s="2" t="s">
        <v>36927</v>
      </c>
      <c r="C37672" s="2">
        <v>1</v>
      </c>
      <c r="D37672" s="2" t="s">
        <v>55</v>
      </c>
    </row>
    <row r="37673" spans="1:4" x14ac:dyDescent="0.25">
      <c r="A37673" s="8">
        <v>1967677</v>
      </c>
      <c r="B37673" s="2" t="s">
        <v>36928</v>
      </c>
      <c r="C37673" s="2">
        <v>1</v>
      </c>
      <c r="D37673" s="2" t="s">
        <v>55</v>
      </c>
    </row>
    <row r="37674" spans="1:4" x14ac:dyDescent="0.25">
      <c r="A37674" s="8">
        <v>12121444</v>
      </c>
      <c r="B37674" s="2" t="s">
        <v>36929</v>
      </c>
      <c r="C37674" s="2">
        <v>1</v>
      </c>
      <c r="D37674" s="2" t="s">
        <v>55</v>
      </c>
    </row>
    <row r="37675" spans="1:4" x14ac:dyDescent="0.25">
      <c r="A37675" s="8">
        <v>5808554</v>
      </c>
      <c r="B37675" s="2" t="s">
        <v>36930</v>
      </c>
      <c r="C37675" s="2">
        <v>1</v>
      </c>
      <c r="D37675" s="2" t="s">
        <v>55</v>
      </c>
    </row>
    <row r="37676" spans="1:4" x14ac:dyDescent="0.25">
      <c r="A37676" s="8">
        <v>3348751</v>
      </c>
      <c r="B37676" s="2" t="s">
        <v>36931</v>
      </c>
      <c r="C37676" s="2">
        <v>1</v>
      </c>
      <c r="D37676" s="2" t="s">
        <v>55</v>
      </c>
    </row>
    <row r="37677" spans="1:4" x14ac:dyDescent="0.25">
      <c r="A37677" s="8">
        <v>5093302</v>
      </c>
      <c r="B37677" s="2" t="s">
        <v>36932</v>
      </c>
      <c r="C37677" s="2">
        <v>1</v>
      </c>
      <c r="D37677" s="2" t="s">
        <v>55</v>
      </c>
    </row>
    <row r="37678" spans="1:4" x14ac:dyDescent="0.25">
      <c r="A37678" s="8">
        <v>1737047</v>
      </c>
      <c r="B37678" s="2" t="s">
        <v>36933</v>
      </c>
      <c r="C37678" s="2">
        <v>1</v>
      </c>
      <c r="D37678" s="2" t="s">
        <v>55</v>
      </c>
    </row>
    <row r="37679" spans="1:4" x14ac:dyDescent="0.25">
      <c r="A37679" s="8">
        <v>4857568</v>
      </c>
      <c r="B37679" s="2" t="s">
        <v>36934</v>
      </c>
      <c r="C37679" s="2">
        <v>1</v>
      </c>
      <c r="D37679" s="2" t="s">
        <v>55</v>
      </c>
    </row>
    <row r="37680" spans="1:4" x14ac:dyDescent="0.25">
      <c r="A37680" s="8">
        <v>260628</v>
      </c>
      <c r="B37680" s="2" t="s">
        <v>36935</v>
      </c>
      <c r="C37680" s="2">
        <v>1</v>
      </c>
      <c r="D37680" s="2" t="s">
        <v>55</v>
      </c>
    </row>
    <row r="37681" spans="1:4" x14ac:dyDescent="0.25">
      <c r="A37681" s="8">
        <v>536771</v>
      </c>
      <c r="B37681" s="2" t="s">
        <v>36936</v>
      </c>
      <c r="C37681" s="2">
        <v>1</v>
      </c>
      <c r="D37681" s="2" t="s">
        <v>55</v>
      </c>
    </row>
    <row r="37682" spans="1:4" x14ac:dyDescent="0.25">
      <c r="A37682" s="8">
        <v>129681</v>
      </c>
      <c r="B37682" s="2" t="s">
        <v>36937</v>
      </c>
      <c r="C37682" s="2">
        <v>1</v>
      </c>
      <c r="D37682" s="2" t="s">
        <v>55</v>
      </c>
    </row>
    <row r="37683" spans="1:4" x14ac:dyDescent="0.25">
      <c r="A37683" s="8">
        <v>9496924</v>
      </c>
      <c r="B37683" s="2" t="s">
        <v>36938</v>
      </c>
      <c r="C37683" s="2">
        <v>1</v>
      </c>
      <c r="D37683" s="2" t="s">
        <v>55</v>
      </c>
    </row>
    <row r="37684" spans="1:4" x14ac:dyDescent="0.25">
      <c r="A37684" s="8">
        <v>9876225</v>
      </c>
      <c r="B37684" s="2" t="s">
        <v>36939</v>
      </c>
      <c r="C37684" s="2">
        <v>1</v>
      </c>
      <c r="D37684" s="2" t="s">
        <v>55</v>
      </c>
    </row>
    <row r="37685" spans="1:4" x14ac:dyDescent="0.25">
      <c r="A37685" s="8">
        <v>4186033</v>
      </c>
      <c r="B37685" s="2" t="s">
        <v>36940</v>
      </c>
      <c r="C37685" s="2">
        <v>1</v>
      </c>
      <c r="D37685" s="2" t="s">
        <v>55</v>
      </c>
    </row>
    <row r="37686" spans="1:4" x14ac:dyDescent="0.25">
      <c r="A37686" s="8">
        <v>135611</v>
      </c>
      <c r="B37686" s="2" t="s">
        <v>36941</v>
      </c>
      <c r="C37686" s="2">
        <v>1</v>
      </c>
      <c r="D37686" s="2" t="s">
        <v>55</v>
      </c>
    </row>
    <row r="37687" spans="1:4" x14ac:dyDescent="0.25">
      <c r="A37687" s="8">
        <v>2904635</v>
      </c>
      <c r="B37687" s="2" t="s">
        <v>36942</v>
      </c>
      <c r="C37687" s="2">
        <v>1</v>
      </c>
      <c r="D37687" s="2" t="s">
        <v>55</v>
      </c>
    </row>
    <row r="37688" spans="1:4" x14ac:dyDescent="0.25">
      <c r="A37688" s="8">
        <v>2180358</v>
      </c>
      <c r="B37688" s="2" t="s">
        <v>36943</v>
      </c>
      <c r="C37688" s="2">
        <v>1</v>
      </c>
      <c r="D37688" s="2" t="s">
        <v>55</v>
      </c>
    </row>
    <row r="37689" spans="1:4" x14ac:dyDescent="0.25">
      <c r="A37689" s="8">
        <v>2167353</v>
      </c>
      <c r="B37689" s="2" t="s">
        <v>36944</v>
      </c>
      <c r="C37689" s="2">
        <v>1</v>
      </c>
      <c r="D37689" s="2" t="s">
        <v>55</v>
      </c>
    </row>
    <row r="37690" spans="1:4" x14ac:dyDescent="0.25">
      <c r="A37690" s="8">
        <v>784990</v>
      </c>
      <c r="B37690" s="2" t="s">
        <v>36945</v>
      </c>
      <c r="C37690" s="2">
        <v>1</v>
      </c>
      <c r="D37690" s="2" t="s">
        <v>55</v>
      </c>
    </row>
    <row r="37691" spans="1:4" x14ac:dyDescent="0.25">
      <c r="A37691" s="8">
        <v>5821321</v>
      </c>
      <c r="B37691" s="2" t="s">
        <v>36946</v>
      </c>
      <c r="C37691" s="2">
        <v>1</v>
      </c>
      <c r="D37691" s="2" t="s">
        <v>55</v>
      </c>
    </row>
    <row r="37692" spans="1:4" x14ac:dyDescent="0.25">
      <c r="A37692" s="8">
        <v>9782956</v>
      </c>
      <c r="B37692" s="2" t="s">
        <v>36947</v>
      </c>
      <c r="C37692" s="2">
        <v>1</v>
      </c>
      <c r="D37692" s="2" t="s">
        <v>55</v>
      </c>
    </row>
    <row r="37693" spans="1:4" x14ac:dyDescent="0.25">
      <c r="A37693" s="8">
        <v>613340</v>
      </c>
      <c r="B37693" s="2" t="s">
        <v>12827</v>
      </c>
      <c r="C37693" s="2">
        <v>1</v>
      </c>
      <c r="D37693" s="2" t="s">
        <v>55</v>
      </c>
    </row>
    <row r="37694" spans="1:4" x14ac:dyDescent="0.25">
      <c r="A37694" s="8">
        <v>5511247</v>
      </c>
      <c r="B37694" s="2" t="s">
        <v>36948</v>
      </c>
      <c r="C37694" s="2">
        <v>1</v>
      </c>
      <c r="D37694" s="2" t="s">
        <v>55</v>
      </c>
    </row>
    <row r="37695" spans="1:4" x14ac:dyDescent="0.25">
      <c r="A37695" s="8">
        <v>54808</v>
      </c>
      <c r="B37695" s="2" t="s">
        <v>36949</v>
      </c>
      <c r="C37695" s="2">
        <v>1</v>
      </c>
      <c r="D37695" s="2" t="s">
        <v>55</v>
      </c>
    </row>
    <row r="37696" spans="1:4" x14ac:dyDescent="0.25">
      <c r="A37696" s="8">
        <v>239127</v>
      </c>
      <c r="B37696" s="2" t="s">
        <v>36950</v>
      </c>
      <c r="C37696" s="2">
        <v>1</v>
      </c>
      <c r="D37696" s="2" t="s">
        <v>55</v>
      </c>
    </row>
    <row r="37697" spans="1:4" x14ac:dyDescent="0.25">
      <c r="A37697" s="8">
        <v>5678040</v>
      </c>
      <c r="B37697" s="2" t="s">
        <v>36951</v>
      </c>
      <c r="C37697" s="2">
        <v>1</v>
      </c>
      <c r="D37697" s="2" t="s">
        <v>55</v>
      </c>
    </row>
    <row r="37698" spans="1:4" x14ac:dyDescent="0.25">
      <c r="A37698" s="8">
        <v>1085410</v>
      </c>
      <c r="B37698" s="2" t="s">
        <v>36952</v>
      </c>
      <c r="C37698" s="2">
        <v>1</v>
      </c>
      <c r="D37698" s="2" t="s">
        <v>55</v>
      </c>
    </row>
    <row r="37699" spans="1:4" x14ac:dyDescent="0.25">
      <c r="A37699" s="8">
        <v>10293341</v>
      </c>
      <c r="B37699" s="2" t="s">
        <v>36953</v>
      </c>
      <c r="C37699" s="2">
        <v>1</v>
      </c>
      <c r="D37699" s="2" t="s">
        <v>55</v>
      </c>
    </row>
    <row r="37700" spans="1:4" x14ac:dyDescent="0.25">
      <c r="A37700" s="8">
        <v>4239978</v>
      </c>
      <c r="B37700" s="2" t="s">
        <v>36954</v>
      </c>
      <c r="C37700" s="2">
        <v>1</v>
      </c>
      <c r="D37700" s="2" t="s">
        <v>55</v>
      </c>
    </row>
    <row r="37701" spans="1:4" x14ac:dyDescent="0.25">
      <c r="A37701" s="8">
        <v>5404292</v>
      </c>
      <c r="B37701" s="2" t="s">
        <v>36955</v>
      </c>
      <c r="C37701" s="2">
        <v>1</v>
      </c>
      <c r="D37701" s="2" t="s">
        <v>55</v>
      </c>
    </row>
    <row r="37702" spans="1:4" x14ac:dyDescent="0.25">
      <c r="A37702" s="8">
        <v>9144189</v>
      </c>
      <c r="B37702" s="2" t="s">
        <v>36956</v>
      </c>
      <c r="C37702" s="2">
        <v>1</v>
      </c>
      <c r="D37702" s="2" t="s">
        <v>55</v>
      </c>
    </row>
    <row r="37703" spans="1:4" x14ac:dyDescent="0.25">
      <c r="A37703" s="8">
        <v>4335590</v>
      </c>
      <c r="B37703" s="2" t="s">
        <v>36957</v>
      </c>
      <c r="C37703" s="2">
        <v>1</v>
      </c>
      <c r="D37703" s="2" t="s">
        <v>55</v>
      </c>
    </row>
    <row r="37704" spans="1:4" x14ac:dyDescent="0.25">
      <c r="A37704" s="8">
        <v>514420</v>
      </c>
      <c r="B37704" s="2" t="s">
        <v>36958</v>
      </c>
      <c r="C37704" s="2">
        <v>1</v>
      </c>
      <c r="D37704" s="2" t="s">
        <v>55</v>
      </c>
    </row>
    <row r="37705" spans="1:4" x14ac:dyDescent="0.25">
      <c r="A37705" s="8">
        <v>10131133</v>
      </c>
      <c r="B37705" s="2" t="s">
        <v>36959</v>
      </c>
      <c r="C37705" s="2">
        <v>1</v>
      </c>
      <c r="D37705" s="2" t="s">
        <v>55</v>
      </c>
    </row>
    <row r="37706" spans="1:4" x14ac:dyDescent="0.25">
      <c r="A37706" s="8">
        <v>10489545</v>
      </c>
      <c r="B37706" s="2" t="s">
        <v>36960</v>
      </c>
      <c r="C37706" s="2">
        <v>1</v>
      </c>
      <c r="D37706" s="2" t="s">
        <v>55</v>
      </c>
    </row>
    <row r="37707" spans="1:4" x14ac:dyDescent="0.25">
      <c r="A37707" s="8">
        <v>10780263</v>
      </c>
      <c r="B37707" s="2" t="s">
        <v>36961</v>
      </c>
      <c r="C37707" s="2">
        <v>1</v>
      </c>
      <c r="D37707" s="2" t="s">
        <v>55</v>
      </c>
    </row>
    <row r="37708" spans="1:4" x14ac:dyDescent="0.25">
      <c r="A37708" s="8">
        <v>175577</v>
      </c>
      <c r="B37708" s="2" t="s">
        <v>36962</v>
      </c>
      <c r="C37708" s="2">
        <v>1</v>
      </c>
      <c r="D37708" s="2" t="s">
        <v>55</v>
      </c>
    </row>
    <row r="37709" spans="1:4" x14ac:dyDescent="0.25">
      <c r="A37709" s="8">
        <v>4775172</v>
      </c>
      <c r="B37709" s="2" t="s">
        <v>36963</v>
      </c>
      <c r="C37709" s="2">
        <v>1</v>
      </c>
      <c r="D37709" s="2" t="s">
        <v>55</v>
      </c>
    </row>
    <row r="37710" spans="1:4" x14ac:dyDescent="0.25">
      <c r="A37710" s="8">
        <v>542125</v>
      </c>
      <c r="B37710" s="2" t="s">
        <v>36964</v>
      </c>
      <c r="C37710" s="2">
        <v>1</v>
      </c>
      <c r="D37710" s="2" t="s">
        <v>55</v>
      </c>
    </row>
    <row r="37711" spans="1:4" x14ac:dyDescent="0.25">
      <c r="A37711" s="8">
        <v>6524782</v>
      </c>
      <c r="B37711" s="2" t="s">
        <v>36965</v>
      </c>
      <c r="C37711" s="2">
        <v>1</v>
      </c>
      <c r="D37711" s="2" t="s">
        <v>55</v>
      </c>
    </row>
    <row r="37712" spans="1:4" x14ac:dyDescent="0.25">
      <c r="A37712" s="8">
        <v>5857572</v>
      </c>
      <c r="B37712" s="2" t="s">
        <v>36966</v>
      </c>
      <c r="C37712" s="2">
        <v>1</v>
      </c>
      <c r="D37712" s="2" t="s">
        <v>55</v>
      </c>
    </row>
    <row r="37713" spans="1:4" x14ac:dyDescent="0.25">
      <c r="A37713" s="8">
        <v>11490491</v>
      </c>
      <c r="B37713" s="2" t="s">
        <v>36967</v>
      </c>
      <c r="C37713" s="2">
        <v>1</v>
      </c>
      <c r="D37713" s="2" t="s">
        <v>55</v>
      </c>
    </row>
    <row r="37714" spans="1:4" x14ac:dyDescent="0.25">
      <c r="A37714" s="8">
        <v>4246659</v>
      </c>
      <c r="B37714" s="2" t="s">
        <v>36968</v>
      </c>
      <c r="C37714" s="2">
        <v>1</v>
      </c>
      <c r="D37714" s="2" t="s">
        <v>55</v>
      </c>
    </row>
    <row r="37715" spans="1:4" x14ac:dyDescent="0.25">
      <c r="A37715" s="8">
        <v>3716737</v>
      </c>
      <c r="B37715" s="2" t="s">
        <v>36969</v>
      </c>
      <c r="C37715" s="2">
        <v>1</v>
      </c>
      <c r="D37715" s="2" t="s">
        <v>55</v>
      </c>
    </row>
    <row r="37716" spans="1:4" x14ac:dyDescent="0.25">
      <c r="A37716" s="8">
        <v>3728658</v>
      </c>
      <c r="B37716" s="2" t="s">
        <v>36970</v>
      </c>
      <c r="C37716" s="2">
        <v>1</v>
      </c>
      <c r="D37716" s="2" t="s">
        <v>55</v>
      </c>
    </row>
    <row r="37717" spans="1:4" x14ac:dyDescent="0.25">
      <c r="A37717" s="8">
        <v>2236843</v>
      </c>
      <c r="B37717" s="2" t="s">
        <v>36971</v>
      </c>
      <c r="C37717" s="2">
        <v>1</v>
      </c>
      <c r="D37717" s="2" t="s">
        <v>55</v>
      </c>
    </row>
    <row r="37718" spans="1:4" x14ac:dyDescent="0.25">
      <c r="A37718" s="8">
        <v>128658</v>
      </c>
      <c r="B37718" s="2" t="s">
        <v>36972</v>
      </c>
      <c r="C37718" s="2">
        <v>1</v>
      </c>
      <c r="D37718" s="2" t="s">
        <v>55</v>
      </c>
    </row>
    <row r="37719" spans="1:4" x14ac:dyDescent="0.25">
      <c r="A37719" s="8">
        <v>1552370</v>
      </c>
      <c r="B37719" s="2" t="s">
        <v>36973</v>
      </c>
      <c r="C37719" s="2">
        <v>1</v>
      </c>
      <c r="D37719" s="2" t="s">
        <v>55</v>
      </c>
    </row>
    <row r="37720" spans="1:4" x14ac:dyDescent="0.25">
      <c r="A37720" s="8">
        <v>5152868</v>
      </c>
      <c r="B37720" s="2" t="s">
        <v>36974</v>
      </c>
      <c r="C37720" s="2">
        <v>1</v>
      </c>
      <c r="D37720" s="2" t="s">
        <v>55</v>
      </c>
    </row>
    <row r="37721" spans="1:4" x14ac:dyDescent="0.25">
      <c r="A37721" s="8">
        <v>3359777</v>
      </c>
      <c r="B37721" s="2" t="s">
        <v>36975</v>
      </c>
      <c r="C37721" s="2">
        <v>1</v>
      </c>
      <c r="D37721" s="2" t="s">
        <v>55</v>
      </c>
    </row>
    <row r="37722" spans="1:4" x14ac:dyDescent="0.25">
      <c r="A37722" s="8">
        <v>1527647</v>
      </c>
      <c r="B37722" s="2" t="s">
        <v>36976</v>
      </c>
      <c r="C37722" s="2">
        <v>1</v>
      </c>
      <c r="D37722" s="2" t="s">
        <v>55</v>
      </c>
    </row>
    <row r="37723" spans="1:4" x14ac:dyDescent="0.25">
      <c r="A37723" s="8">
        <v>191536</v>
      </c>
      <c r="B37723" s="2" t="s">
        <v>36977</v>
      </c>
      <c r="C37723" s="2">
        <v>1</v>
      </c>
      <c r="D37723" s="2" t="s">
        <v>55</v>
      </c>
    </row>
    <row r="37724" spans="1:4" x14ac:dyDescent="0.25">
      <c r="A37724" s="8">
        <v>7229017</v>
      </c>
      <c r="B37724" s="2" t="s">
        <v>36978</v>
      </c>
      <c r="C37724" s="2">
        <v>1</v>
      </c>
      <c r="D37724" s="2" t="s">
        <v>55</v>
      </c>
    </row>
    <row r="37725" spans="1:4" x14ac:dyDescent="0.25">
      <c r="A37725" s="8">
        <v>2006316</v>
      </c>
      <c r="B37725" s="2" t="s">
        <v>36979</v>
      </c>
      <c r="C37725" s="2">
        <v>1</v>
      </c>
      <c r="D37725" s="2" t="s">
        <v>55</v>
      </c>
    </row>
    <row r="37726" spans="1:4" x14ac:dyDescent="0.25">
      <c r="A37726" s="8">
        <v>2115631</v>
      </c>
      <c r="B37726" s="2" t="s">
        <v>36980</v>
      </c>
      <c r="C37726" s="2">
        <v>1</v>
      </c>
      <c r="D37726" s="2" t="s">
        <v>55</v>
      </c>
    </row>
    <row r="37727" spans="1:4" x14ac:dyDescent="0.25">
      <c r="A37727" s="8">
        <v>1514639</v>
      </c>
      <c r="B37727" s="2" t="s">
        <v>36981</v>
      </c>
      <c r="C37727" s="2">
        <v>1</v>
      </c>
      <c r="D37727" s="2" t="s">
        <v>55</v>
      </c>
    </row>
    <row r="37728" spans="1:4" x14ac:dyDescent="0.25">
      <c r="A37728" s="8">
        <v>5745181</v>
      </c>
      <c r="B37728" s="2" t="s">
        <v>36982</v>
      </c>
      <c r="C37728" s="2">
        <v>1</v>
      </c>
      <c r="D37728" s="2" t="s">
        <v>55</v>
      </c>
    </row>
    <row r="37729" spans="1:4" x14ac:dyDescent="0.25">
      <c r="A37729" s="8">
        <v>1044894</v>
      </c>
      <c r="B37729" s="2" t="s">
        <v>36983</v>
      </c>
      <c r="C37729" s="2">
        <v>1</v>
      </c>
      <c r="D37729" s="2" t="s">
        <v>55</v>
      </c>
    </row>
    <row r="37730" spans="1:4" x14ac:dyDescent="0.25">
      <c r="A37730" s="8">
        <v>11348201</v>
      </c>
      <c r="B37730" s="2" t="s">
        <v>36984</v>
      </c>
      <c r="C37730" s="2">
        <v>1</v>
      </c>
      <c r="D37730" s="2" t="s">
        <v>55</v>
      </c>
    </row>
    <row r="37731" spans="1:4" x14ac:dyDescent="0.25">
      <c r="A37731" s="8">
        <v>6223257</v>
      </c>
      <c r="B37731" s="2" t="s">
        <v>36985</v>
      </c>
      <c r="C37731" s="2">
        <v>1</v>
      </c>
      <c r="D37731" s="2" t="s">
        <v>55</v>
      </c>
    </row>
    <row r="37732" spans="1:4" x14ac:dyDescent="0.25">
      <c r="A37732" s="8">
        <v>6236744</v>
      </c>
      <c r="B37732" s="2" t="s">
        <v>36986</v>
      </c>
      <c r="C37732" s="2">
        <v>1</v>
      </c>
      <c r="D37732" s="2" t="s">
        <v>55</v>
      </c>
    </row>
    <row r="37733" spans="1:4" x14ac:dyDescent="0.25">
      <c r="A37733" s="8">
        <v>4414075</v>
      </c>
      <c r="B37733" s="2" t="s">
        <v>36987</v>
      </c>
      <c r="C37733" s="2">
        <v>1</v>
      </c>
      <c r="D37733" s="2" t="s">
        <v>55</v>
      </c>
    </row>
    <row r="37734" spans="1:4" x14ac:dyDescent="0.25">
      <c r="A37734" s="8">
        <v>4434425</v>
      </c>
      <c r="B37734" s="2" t="s">
        <v>36988</v>
      </c>
      <c r="C37734" s="2">
        <v>1</v>
      </c>
      <c r="D37734" s="2" t="s">
        <v>55</v>
      </c>
    </row>
    <row r="37735" spans="1:4" x14ac:dyDescent="0.25">
      <c r="A37735" s="8">
        <v>663046</v>
      </c>
      <c r="B37735" s="2" t="s">
        <v>20121</v>
      </c>
      <c r="C37735" s="2">
        <v>1</v>
      </c>
      <c r="D37735" s="2" t="s">
        <v>55</v>
      </c>
    </row>
    <row r="37736" spans="1:4" x14ac:dyDescent="0.25">
      <c r="A37736" s="8">
        <v>11614105</v>
      </c>
      <c r="B37736" s="2" t="s">
        <v>36989</v>
      </c>
      <c r="C37736" s="2">
        <v>1</v>
      </c>
      <c r="D37736" s="2" t="s">
        <v>55</v>
      </c>
    </row>
    <row r="37737" spans="1:4" x14ac:dyDescent="0.25">
      <c r="A37737" s="8">
        <v>4528166</v>
      </c>
      <c r="B37737" s="2" t="s">
        <v>36990</v>
      </c>
      <c r="C37737" s="2">
        <v>1</v>
      </c>
      <c r="D37737" s="2" t="s">
        <v>55</v>
      </c>
    </row>
    <row r="37738" spans="1:4" x14ac:dyDescent="0.25">
      <c r="A37738" s="8">
        <v>4630874</v>
      </c>
      <c r="B37738" s="2" t="s">
        <v>36991</v>
      </c>
      <c r="C37738" s="2">
        <v>1</v>
      </c>
      <c r="D37738" s="2" t="s">
        <v>55</v>
      </c>
    </row>
    <row r="37739" spans="1:4" x14ac:dyDescent="0.25">
      <c r="A37739" s="8">
        <v>6916271</v>
      </c>
      <c r="B37739" s="2" t="s">
        <v>36992</v>
      </c>
      <c r="C37739" s="2">
        <v>1</v>
      </c>
      <c r="D37739" s="2" t="s">
        <v>55</v>
      </c>
    </row>
    <row r="37740" spans="1:4" x14ac:dyDescent="0.25">
      <c r="A37740" s="8">
        <v>5116255</v>
      </c>
      <c r="B37740" s="2" t="s">
        <v>36993</v>
      </c>
      <c r="C37740" s="2">
        <v>1</v>
      </c>
      <c r="D37740" s="2" t="s">
        <v>55</v>
      </c>
    </row>
    <row r="37741" spans="1:4" x14ac:dyDescent="0.25">
      <c r="A37741" s="8">
        <v>2168848</v>
      </c>
      <c r="B37741" s="2" t="s">
        <v>36994</v>
      </c>
      <c r="C37741" s="2">
        <v>1</v>
      </c>
      <c r="D37741" s="2" t="s">
        <v>55</v>
      </c>
    </row>
    <row r="37742" spans="1:4" x14ac:dyDescent="0.25">
      <c r="A37742" s="8">
        <v>2552837</v>
      </c>
      <c r="B37742" s="2" t="s">
        <v>4397</v>
      </c>
      <c r="C37742" s="2">
        <v>1</v>
      </c>
      <c r="D37742" s="2" t="s">
        <v>55</v>
      </c>
    </row>
    <row r="37743" spans="1:4" x14ac:dyDescent="0.25">
      <c r="A37743" s="8">
        <v>76332</v>
      </c>
      <c r="B37743" s="2" t="s">
        <v>36995</v>
      </c>
      <c r="C37743" s="2">
        <v>1</v>
      </c>
      <c r="D37743" s="2" t="s">
        <v>55</v>
      </c>
    </row>
    <row r="37744" spans="1:4" x14ac:dyDescent="0.25">
      <c r="A37744" s="8">
        <v>2015593</v>
      </c>
      <c r="B37744" s="2" t="s">
        <v>36996</v>
      </c>
      <c r="C37744" s="2">
        <v>1</v>
      </c>
      <c r="D37744" s="2" t="s">
        <v>55</v>
      </c>
    </row>
    <row r="37745" spans="1:4" x14ac:dyDescent="0.25">
      <c r="A37745" s="8">
        <v>9880396</v>
      </c>
      <c r="B37745" s="2" t="s">
        <v>36997</v>
      </c>
      <c r="C37745" s="2">
        <v>1</v>
      </c>
      <c r="D37745" s="2" t="s">
        <v>55</v>
      </c>
    </row>
    <row r="37746" spans="1:4" x14ac:dyDescent="0.25">
      <c r="A37746" s="8">
        <v>5514758</v>
      </c>
      <c r="B37746" s="2" t="s">
        <v>36998</v>
      </c>
      <c r="C37746" s="2">
        <v>1</v>
      </c>
      <c r="D37746" s="2" t="s">
        <v>55</v>
      </c>
    </row>
    <row r="37747" spans="1:4" x14ac:dyDescent="0.25">
      <c r="A37747" s="8">
        <v>1259188</v>
      </c>
      <c r="B37747" s="2" t="s">
        <v>36999</v>
      </c>
      <c r="C37747" s="2">
        <v>1</v>
      </c>
      <c r="D37747" s="2" t="s">
        <v>55</v>
      </c>
    </row>
    <row r="37748" spans="1:4" x14ac:dyDescent="0.25">
      <c r="A37748" s="8">
        <v>2104371</v>
      </c>
      <c r="B37748" s="2" t="s">
        <v>37000</v>
      </c>
      <c r="C37748" s="2">
        <v>1</v>
      </c>
      <c r="D37748" s="2" t="s">
        <v>55</v>
      </c>
    </row>
    <row r="37749" spans="1:4" x14ac:dyDescent="0.25">
      <c r="A37749" s="8">
        <v>119113</v>
      </c>
      <c r="B37749" s="2" t="s">
        <v>37001</v>
      </c>
      <c r="C37749" s="2">
        <v>1</v>
      </c>
      <c r="D37749" s="2" t="s">
        <v>55</v>
      </c>
    </row>
    <row r="37750" spans="1:4" x14ac:dyDescent="0.25">
      <c r="A37750" s="8">
        <v>3900179</v>
      </c>
      <c r="B37750" s="2" t="s">
        <v>37002</v>
      </c>
      <c r="C37750" s="2">
        <v>1</v>
      </c>
      <c r="D37750" s="2" t="s">
        <v>55</v>
      </c>
    </row>
    <row r="37751" spans="1:4" x14ac:dyDescent="0.25">
      <c r="A37751" s="8">
        <v>3070376</v>
      </c>
      <c r="B37751" s="2" t="s">
        <v>37003</v>
      </c>
      <c r="C37751" s="2">
        <v>1</v>
      </c>
      <c r="D37751" s="2" t="s">
        <v>55</v>
      </c>
    </row>
    <row r="37752" spans="1:4" x14ac:dyDescent="0.25">
      <c r="A37752" s="8">
        <v>2755575</v>
      </c>
      <c r="B37752" s="2" t="s">
        <v>37004</v>
      </c>
      <c r="C37752" s="2">
        <v>1</v>
      </c>
      <c r="D37752" s="2" t="s">
        <v>55</v>
      </c>
    </row>
    <row r="37753" spans="1:4" x14ac:dyDescent="0.25">
      <c r="A37753" s="8">
        <v>5185871</v>
      </c>
      <c r="B37753" s="2" t="s">
        <v>37005</v>
      </c>
      <c r="C37753" s="2">
        <v>1</v>
      </c>
      <c r="D37753" s="2" t="s">
        <v>55</v>
      </c>
    </row>
    <row r="37754" spans="1:4" x14ac:dyDescent="0.25">
      <c r="A37754" s="8">
        <v>9538566</v>
      </c>
      <c r="B37754" s="2" t="s">
        <v>37006</v>
      </c>
      <c r="C37754" s="2">
        <v>1</v>
      </c>
      <c r="D37754" s="2" t="s">
        <v>55</v>
      </c>
    </row>
    <row r="37755" spans="1:4" x14ac:dyDescent="0.25">
      <c r="A37755" s="8">
        <v>10510304</v>
      </c>
      <c r="B37755" s="2" t="s">
        <v>37007</v>
      </c>
      <c r="C37755" s="2">
        <v>1</v>
      </c>
      <c r="D37755" s="2" t="s">
        <v>55</v>
      </c>
    </row>
    <row r="37756" spans="1:4" x14ac:dyDescent="0.25">
      <c r="A37756" s="8">
        <v>9975155</v>
      </c>
      <c r="B37756" s="2" t="s">
        <v>37008</v>
      </c>
      <c r="C37756" s="2">
        <v>1</v>
      </c>
      <c r="D37756" s="2" t="s">
        <v>55</v>
      </c>
    </row>
    <row r="37757" spans="1:4" x14ac:dyDescent="0.25">
      <c r="A37757" s="8">
        <v>10046589</v>
      </c>
      <c r="B37757" s="2" t="s">
        <v>37009</v>
      </c>
      <c r="C37757" s="2">
        <v>1</v>
      </c>
      <c r="D37757" s="2" t="s">
        <v>55</v>
      </c>
    </row>
    <row r="37758" spans="1:4" x14ac:dyDescent="0.25">
      <c r="A37758" s="8">
        <v>10046590</v>
      </c>
      <c r="B37758" s="2" t="s">
        <v>37010</v>
      </c>
      <c r="C37758" s="2">
        <v>1</v>
      </c>
      <c r="D37758" s="2" t="s">
        <v>55</v>
      </c>
    </row>
    <row r="37759" spans="1:4" x14ac:dyDescent="0.25">
      <c r="A37759" s="8">
        <v>10046591</v>
      </c>
      <c r="B37759" s="2" t="s">
        <v>37011</v>
      </c>
      <c r="C37759" s="2">
        <v>1</v>
      </c>
      <c r="D37759" s="2" t="s">
        <v>55</v>
      </c>
    </row>
    <row r="37760" spans="1:4" x14ac:dyDescent="0.25">
      <c r="A37760" s="8">
        <v>5274411</v>
      </c>
      <c r="B37760" s="2" t="s">
        <v>37012</v>
      </c>
      <c r="C37760" s="2">
        <v>1</v>
      </c>
      <c r="D37760" s="2" t="s">
        <v>55</v>
      </c>
    </row>
    <row r="37761" spans="1:4" x14ac:dyDescent="0.25">
      <c r="A37761" s="8">
        <v>4525626</v>
      </c>
      <c r="B37761" s="2" t="s">
        <v>37013</v>
      </c>
      <c r="C37761" s="2">
        <v>1</v>
      </c>
      <c r="D37761" s="2" t="s">
        <v>55</v>
      </c>
    </row>
    <row r="37762" spans="1:4" x14ac:dyDescent="0.25">
      <c r="A37762" s="8">
        <v>5170919</v>
      </c>
      <c r="B37762" s="2" t="s">
        <v>37014</v>
      </c>
      <c r="C37762" s="2">
        <v>1</v>
      </c>
      <c r="D37762" s="2" t="s">
        <v>55</v>
      </c>
    </row>
    <row r="37763" spans="1:4" x14ac:dyDescent="0.25">
      <c r="A37763" s="8">
        <v>11598060</v>
      </c>
      <c r="B37763" s="2" t="s">
        <v>37015</v>
      </c>
      <c r="C37763" s="2">
        <v>1</v>
      </c>
      <c r="D37763" s="2" t="s">
        <v>55</v>
      </c>
    </row>
    <row r="37764" spans="1:4" x14ac:dyDescent="0.25">
      <c r="A37764" s="8">
        <v>9452248</v>
      </c>
      <c r="B37764" s="2" t="s">
        <v>37016</v>
      </c>
      <c r="C37764" s="2">
        <v>1</v>
      </c>
      <c r="D37764" s="2" t="s">
        <v>55</v>
      </c>
    </row>
    <row r="37765" spans="1:4" x14ac:dyDescent="0.25">
      <c r="A37765" s="8">
        <v>848805</v>
      </c>
      <c r="B37765" s="2" t="s">
        <v>37017</v>
      </c>
      <c r="C37765" s="2">
        <v>1</v>
      </c>
      <c r="D37765" s="2" t="s">
        <v>55</v>
      </c>
    </row>
    <row r="37766" spans="1:4" x14ac:dyDescent="0.25">
      <c r="A37766" s="8">
        <v>650400</v>
      </c>
      <c r="B37766" s="2" t="s">
        <v>37018</v>
      </c>
      <c r="C37766" s="2">
        <v>1</v>
      </c>
      <c r="D37766" s="2" t="s">
        <v>55</v>
      </c>
    </row>
    <row r="37767" spans="1:4" x14ac:dyDescent="0.25">
      <c r="A37767" s="8">
        <v>77372</v>
      </c>
      <c r="B37767" s="2" t="s">
        <v>37019</v>
      </c>
      <c r="C37767" s="2">
        <v>1</v>
      </c>
      <c r="D37767" s="2" t="s">
        <v>55</v>
      </c>
    </row>
    <row r="37768" spans="1:4" x14ac:dyDescent="0.25">
      <c r="A37768" s="8">
        <v>2996535</v>
      </c>
      <c r="B37768" s="2" t="s">
        <v>37020</v>
      </c>
      <c r="C37768" s="2">
        <v>1</v>
      </c>
      <c r="D37768" s="2" t="s">
        <v>55</v>
      </c>
    </row>
    <row r="37769" spans="1:4" x14ac:dyDescent="0.25">
      <c r="A37769" s="8">
        <v>167055</v>
      </c>
      <c r="B37769" s="2" t="s">
        <v>37021</v>
      </c>
      <c r="C37769" s="2">
        <v>1</v>
      </c>
      <c r="D37769" s="2" t="s">
        <v>55</v>
      </c>
    </row>
    <row r="37770" spans="1:4" x14ac:dyDescent="0.25">
      <c r="A37770" s="8">
        <v>598227</v>
      </c>
      <c r="B37770" s="2" t="s">
        <v>37022</v>
      </c>
      <c r="C37770" s="2">
        <v>1</v>
      </c>
      <c r="D37770" s="2" t="s">
        <v>55</v>
      </c>
    </row>
    <row r="37771" spans="1:4" x14ac:dyDescent="0.25">
      <c r="A37771" s="8">
        <v>3301471</v>
      </c>
      <c r="B37771" s="2" t="s">
        <v>7937</v>
      </c>
      <c r="C37771" s="2">
        <v>1</v>
      </c>
      <c r="D37771" s="2" t="s">
        <v>55</v>
      </c>
    </row>
    <row r="37772" spans="1:4" x14ac:dyDescent="0.25">
      <c r="A37772" s="8">
        <v>11636513</v>
      </c>
      <c r="B37772" s="2" t="s">
        <v>37023</v>
      </c>
      <c r="C37772" s="2">
        <v>1</v>
      </c>
      <c r="D37772" s="2" t="s">
        <v>55</v>
      </c>
    </row>
    <row r="37773" spans="1:4" x14ac:dyDescent="0.25">
      <c r="A37773" s="8">
        <v>5538184</v>
      </c>
      <c r="B37773" s="2" t="s">
        <v>37024</v>
      </c>
      <c r="C37773" s="2">
        <v>1</v>
      </c>
      <c r="D37773" s="2" t="s">
        <v>55</v>
      </c>
    </row>
    <row r="37774" spans="1:4" x14ac:dyDescent="0.25">
      <c r="A37774" s="8">
        <v>857778</v>
      </c>
      <c r="B37774" s="2" t="s">
        <v>37025</v>
      </c>
      <c r="C37774" s="2">
        <v>1</v>
      </c>
      <c r="D37774" s="2" t="s">
        <v>55</v>
      </c>
    </row>
    <row r="37775" spans="1:4" x14ac:dyDescent="0.25">
      <c r="A37775" s="8">
        <v>9769276</v>
      </c>
      <c r="B37775" s="2" t="s">
        <v>37026</v>
      </c>
      <c r="C37775" s="2">
        <v>1</v>
      </c>
      <c r="D37775" s="2" t="s">
        <v>55</v>
      </c>
    </row>
    <row r="37776" spans="1:4" x14ac:dyDescent="0.25">
      <c r="A37776" s="8">
        <v>574522</v>
      </c>
      <c r="B37776" s="2" t="s">
        <v>37027</v>
      </c>
      <c r="C37776" s="2">
        <v>1</v>
      </c>
      <c r="D37776" s="2" t="s">
        <v>55</v>
      </c>
    </row>
    <row r="37777" spans="1:4" x14ac:dyDescent="0.25">
      <c r="A37777" s="8">
        <v>5011124</v>
      </c>
      <c r="B37777" s="2" t="s">
        <v>37028</v>
      </c>
      <c r="C37777" s="2">
        <v>1</v>
      </c>
      <c r="D37777" s="2" t="s">
        <v>55</v>
      </c>
    </row>
    <row r="37778" spans="1:4" x14ac:dyDescent="0.25">
      <c r="A37778" s="8">
        <v>1316414</v>
      </c>
      <c r="B37778" s="2" t="s">
        <v>37029</v>
      </c>
      <c r="C37778" s="2">
        <v>1</v>
      </c>
      <c r="D37778" s="2" t="s">
        <v>55</v>
      </c>
    </row>
    <row r="37779" spans="1:4" x14ac:dyDescent="0.25">
      <c r="A37779" s="8">
        <v>3994943</v>
      </c>
      <c r="B37779" s="2" t="s">
        <v>37030</v>
      </c>
      <c r="C37779" s="2">
        <v>1</v>
      </c>
      <c r="D37779" s="2" t="s">
        <v>55</v>
      </c>
    </row>
    <row r="37780" spans="1:4" x14ac:dyDescent="0.25">
      <c r="A37780" s="8">
        <v>4408</v>
      </c>
      <c r="B37780" s="2" t="s">
        <v>37031</v>
      </c>
      <c r="C37780" s="2">
        <v>1</v>
      </c>
      <c r="D37780" s="2" t="s">
        <v>55</v>
      </c>
    </row>
    <row r="37781" spans="1:4" x14ac:dyDescent="0.25">
      <c r="A37781" s="8">
        <v>2399487</v>
      </c>
      <c r="B37781" s="2" t="s">
        <v>37032</v>
      </c>
      <c r="C37781" s="2">
        <v>1</v>
      </c>
      <c r="D37781" s="2" t="s">
        <v>55</v>
      </c>
    </row>
    <row r="37782" spans="1:4" x14ac:dyDescent="0.25">
      <c r="A37782" s="8">
        <v>1954803</v>
      </c>
      <c r="B37782" s="2" t="s">
        <v>37033</v>
      </c>
      <c r="C37782" s="2">
        <v>1</v>
      </c>
      <c r="D37782" s="2" t="s">
        <v>55</v>
      </c>
    </row>
    <row r="37783" spans="1:4" x14ac:dyDescent="0.25">
      <c r="A37783" s="8">
        <v>728013</v>
      </c>
      <c r="B37783" s="2" t="s">
        <v>37034</v>
      </c>
      <c r="C37783" s="2">
        <v>1</v>
      </c>
      <c r="D37783" s="2" t="s">
        <v>55</v>
      </c>
    </row>
    <row r="37784" spans="1:4" x14ac:dyDescent="0.25">
      <c r="A37784" s="8">
        <v>681096</v>
      </c>
      <c r="B37784" s="2" t="s">
        <v>37035</v>
      </c>
      <c r="C37784" s="2">
        <v>1</v>
      </c>
      <c r="D37784" s="2" t="s">
        <v>55</v>
      </c>
    </row>
    <row r="37785" spans="1:4" x14ac:dyDescent="0.25">
      <c r="A37785" s="8">
        <v>986310</v>
      </c>
      <c r="B37785" s="2" t="s">
        <v>37036</v>
      </c>
      <c r="C37785" s="2">
        <v>1</v>
      </c>
      <c r="D37785" s="2" t="s">
        <v>55</v>
      </c>
    </row>
    <row r="37786" spans="1:4" x14ac:dyDescent="0.25">
      <c r="A37786" s="8">
        <v>1646</v>
      </c>
      <c r="B37786" s="2" t="s">
        <v>37037</v>
      </c>
      <c r="C37786" s="2">
        <v>1</v>
      </c>
      <c r="D37786" s="2" t="s">
        <v>55</v>
      </c>
    </row>
    <row r="37787" spans="1:4" x14ac:dyDescent="0.25">
      <c r="A37787" s="8">
        <v>492991</v>
      </c>
      <c r="B37787" s="2" t="s">
        <v>37037</v>
      </c>
      <c r="C37787" s="2">
        <v>1</v>
      </c>
      <c r="D37787" s="2" t="s">
        <v>55</v>
      </c>
    </row>
    <row r="37788" spans="1:4" x14ac:dyDescent="0.25">
      <c r="A37788" s="8">
        <v>2680858</v>
      </c>
      <c r="B37788" s="2" t="s">
        <v>37038</v>
      </c>
      <c r="C37788" s="2">
        <v>1</v>
      </c>
      <c r="D37788" s="2" t="s">
        <v>55</v>
      </c>
    </row>
    <row r="37789" spans="1:4" x14ac:dyDescent="0.25">
      <c r="A37789" s="8">
        <v>3699218</v>
      </c>
      <c r="B37789" s="2" t="s">
        <v>37039</v>
      </c>
      <c r="C37789" s="2">
        <v>1</v>
      </c>
      <c r="D37789" s="2" t="s">
        <v>55</v>
      </c>
    </row>
    <row r="37790" spans="1:4" x14ac:dyDescent="0.25">
      <c r="A37790" s="8">
        <v>455822</v>
      </c>
      <c r="B37790" s="2" t="s">
        <v>37040</v>
      </c>
      <c r="C37790" s="2">
        <v>1</v>
      </c>
      <c r="D37790" s="2" t="s">
        <v>55</v>
      </c>
    </row>
    <row r="37791" spans="1:4" x14ac:dyDescent="0.25">
      <c r="A37791" s="8">
        <v>2810405</v>
      </c>
      <c r="B37791" s="2" t="s">
        <v>37041</v>
      </c>
      <c r="C37791" s="2">
        <v>1</v>
      </c>
      <c r="D37791" s="2" t="s">
        <v>55</v>
      </c>
    </row>
    <row r="37792" spans="1:4" x14ac:dyDescent="0.25">
      <c r="A37792" s="8">
        <v>66658</v>
      </c>
      <c r="B37792" s="2" t="s">
        <v>37042</v>
      </c>
      <c r="C37792" s="2">
        <v>1</v>
      </c>
      <c r="D37792" s="2" t="s">
        <v>55</v>
      </c>
    </row>
    <row r="37793" spans="1:4" x14ac:dyDescent="0.25">
      <c r="A37793" s="8">
        <v>2469226</v>
      </c>
      <c r="B37793" s="2" t="s">
        <v>37043</v>
      </c>
      <c r="C37793" s="2">
        <v>1</v>
      </c>
      <c r="D37793" s="2" t="s">
        <v>55</v>
      </c>
    </row>
    <row r="37794" spans="1:4" x14ac:dyDescent="0.25">
      <c r="A37794" s="8">
        <v>6246031</v>
      </c>
      <c r="B37794" s="2" t="s">
        <v>37044</v>
      </c>
      <c r="C37794" s="2">
        <v>1</v>
      </c>
      <c r="D37794" s="2" t="s">
        <v>55</v>
      </c>
    </row>
    <row r="37795" spans="1:4" x14ac:dyDescent="0.25">
      <c r="A37795" s="8">
        <v>2276227</v>
      </c>
      <c r="B37795" s="2" t="s">
        <v>37045</v>
      </c>
      <c r="C37795" s="2">
        <v>1</v>
      </c>
      <c r="D37795" s="2" t="s">
        <v>55</v>
      </c>
    </row>
    <row r="37796" spans="1:4" x14ac:dyDescent="0.25">
      <c r="A37796" s="8">
        <v>5546893</v>
      </c>
      <c r="B37796" s="2" t="s">
        <v>37046</v>
      </c>
      <c r="C37796" s="2">
        <v>1</v>
      </c>
      <c r="D37796" s="2" t="s">
        <v>55</v>
      </c>
    </row>
    <row r="37797" spans="1:4" x14ac:dyDescent="0.25">
      <c r="A37797" s="8">
        <v>3647458</v>
      </c>
      <c r="B37797" s="2" t="s">
        <v>37047</v>
      </c>
      <c r="C37797" s="2">
        <v>1</v>
      </c>
      <c r="D37797" s="2" t="s">
        <v>55</v>
      </c>
    </row>
    <row r="37798" spans="1:4" x14ac:dyDescent="0.25">
      <c r="A37798" s="8">
        <v>1904636</v>
      </c>
      <c r="B37798" s="2" t="s">
        <v>37048</v>
      </c>
      <c r="C37798" s="2">
        <v>1</v>
      </c>
      <c r="D37798" s="2" t="s">
        <v>55</v>
      </c>
    </row>
    <row r="37799" spans="1:4" x14ac:dyDescent="0.25">
      <c r="A37799" s="8">
        <v>22856</v>
      </c>
      <c r="B37799" s="2" t="s">
        <v>37049</v>
      </c>
      <c r="C37799" s="2">
        <v>1</v>
      </c>
      <c r="D37799" s="2" t="s">
        <v>55</v>
      </c>
    </row>
    <row r="37800" spans="1:4" x14ac:dyDescent="0.25">
      <c r="A37800" s="8">
        <v>4592217</v>
      </c>
      <c r="B37800" s="2" t="s">
        <v>37050</v>
      </c>
      <c r="C37800" s="2">
        <v>1</v>
      </c>
      <c r="D37800" s="2" t="s">
        <v>55</v>
      </c>
    </row>
    <row r="37801" spans="1:4" x14ac:dyDescent="0.25">
      <c r="A37801" s="8">
        <v>26783</v>
      </c>
      <c r="B37801" s="2" t="s">
        <v>37051</v>
      </c>
      <c r="C37801" s="2">
        <v>1</v>
      </c>
      <c r="D37801" s="2" t="s">
        <v>55</v>
      </c>
    </row>
    <row r="37802" spans="1:4" x14ac:dyDescent="0.25">
      <c r="A37802" s="8">
        <v>1263727</v>
      </c>
      <c r="B37802" s="2" t="s">
        <v>37052</v>
      </c>
      <c r="C37802" s="2">
        <v>1</v>
      </c>
      <c r="D37802" s="2" t="s">
        <v>55</v>
      </c>
    </row>
    <row r="37803" spans="1:4" x14ac:dyDescent="0.25">
      <c r="A37803" s="8">
        <v>256493</v>
      </c>
      <c r="B37803" s="2" t="s">
        <v>37053</v>
      </c>
      <c r="C37803" s="2">
        <v>1</v>
      </c>
      <c r="D37803" s="2" t="s">
        <v>55</v>
      </c>
    </row>
    <row r="37804" spans="1:4" x14ac:dyDescent="0.25">
      <c r="A37804" s="8">
        <v>170663</v>
      </c>
      <c r="B37804" s="2" t="s">
        <v>37054</v>
      </c>
      <c r="C37804" s="2">
        <v>1</v>
      </c>
      <c r="D37804" s="2" t="s">
        <v>55</v>
      </c>
    </row>
    <row r="37805" spans="1:4" x14ac:dyDescent="0.25">
      <c r="A37805" s="8">
        <v>514744</v>
      </c>
      <c r="B37805" s="2" t="s">
        <v>37055</v>
      </c>
      <c r="C37805" s="2">
        <v>1</v>
      </c>
      <c r="D37805" s="2" t="s">
        <v>55</v>
      </c>
    </row>
    <row r="37806" spans="1:4" x14ac:dyDescent="0.25">
      <c r="A37806" s="8">
        <v>785009</v>
      </c>
      <c r="B37806" s="2" t="s">
        <v>37056</v>
      </c>
      <c r="C37806" s="2">
        <v>1</v>
      </c>
      <c r="D37806" s="2" t="s">
        <v>55</v>
      </c>
    </row>
    <row r="37807" spans="1:4" x14ac:dyDescent="0.25">
      <c r="A37807" s="8">
        <v>7820209</v>
      </c>
      <c r="B37807" s="2" t="s">
        <v>37057</v>
      </c>
      <c r="C37807" s="2">
        <v>1</v>
      </c>
      <c r="D37807" s="2" t="s">
        <v>55</v>
      </c>
    </row>
    <row r="37808" spans="1:4" x14ac:dyDescent="0.25">
      <c r="A37808" s="8">
        <v>2040952</v>
      </c>
      <c r="B37808" s="2" t="s">
        <v>37058</v>
      </c>
      <c r="C37808" s="2">
        <v>1</v>
      </c>
      <c r="D37808" s="2" t="s">
        <v>55</v>
      </c>
    </row>
    <row r="37809" spans="1:4" x14ac:dyDescent="0.25">
      <c r="A37809" s="8">
        <v>2621071</v>
      </c>
      <c r="B37809" s="2" t="s">
        <v>37059</v>
      </c>
      <c r="C37809" s="2">
        <v>1</v>
      </c>
      <c r="D37809" s="2" t="s">
        <v>55</v>
      </c>
    </row>
    <row r="37810" spans="1:4" x14ac:dyDescent="0.25">
      <c r="A37810" s="8">
        <v>3980801</v>
      </c>
      <c r="B37810" s="2" t="s">
        <v>37060</v>
      </c>
      <c r="C37810" s="2">
        <v>1</v>
      </c>
      <c r="D37810" s="2" t="s">
        <v>55</v>
      </c>
    </row>
    <row r="37811" spans="1:4" x14ac:dyDescent="0.25">
      <c r="A37811" s="8">
        <v>312510</v>
      </c>
      <c r="B37811" s="2" t="s">
        <v>37061</v>
      </c>
      <c r="C37811" s="2">
        <v>1</v>
      </c>
      <c r="D37811" s="2" t="s">
        <v>55</v>
      </c>
    </row>
    <row r="37812" spans="1:4" x14ac:dyDescent="0.25">
      <c r="A37812" s="8">
        <v>314151</v>
      </c>
      <c r="B37812" s="2" t="s">
        <v>37062</v>
      </c>
      <c r="C37812" s="2">
        <v>1</v>
      </c>
      <c r="D37812" s="2" t="s">
        <v>55</v>
      </c>
    </row>
    <row r="37813" spans="1:4" x14ac:dyDescent="0.25">
      <c r="A37813" s="8">
        <v>249964</v>
      </c>
      <c r="B37813" s="2" t="s">
        <v>37063</v>
      </c>
      <c r="C37813" s="2">
        <v>1</v>
      </c>
      <c r="D37813" s="2" t="s">
        <v>55</v>
      </c>
    </row>
    <row r="37814" spans="1:4" x14ac:dyDescent="0.25">
      <c r="A37814" s="8">
        <v>5167673</v>
      </c>
      <c r="B37814" s="2" t="s">
        <v>37064</v>
      </c>
      <c r="C37814" s="2">
        <v>1</v>
      </c>
      <c r="D37814" s="2" t="s">
        <v>55</v>
      </c>
    </row>
    <row r="37815" spans="1:4" x14ac:dyDescent="0.25">
      <c r="A37815" s="8">
        <v>8958912</v>
      </c>
      <c r="B37815" s="2" t="s">
        <v>37065</v>
      </c>
      <c r="C37815" s="2">
        <v>1</v>
      </c>
      <c r="D37815" s="2" t="s">
        <v>55</v>
      </c>
    </row>
    <row r="37816" spans="1:4" x14ac:dyDescent="0.25">
      <c r="A37816" s="8">
        <v>11088814</v>
      </c>
      <c r="B37816" s="2" t="s">
        <v>37066</v>
      </c>
      <c r="C37816" s="2">
        <v>1</v>
      </c>
      <c r="D37816" s="2" t="s">
        <v>55</v>
      </c>
    </row>
    <row r="37817" spans="1:4" x14ac:dyDescent="0.25">
      <c r="A37817" s="8">
        <v>3591299</v>
      </c>
      <c r="B37817" s="2" t="s">
        <v>37067</v>
      </c>
      <c r="C37817" s="2">
        <v>1</v>
      </c>
      <c r="D37817" s="2" t="s">
        <v>55</v>
      </c>
    </row>
    <row r="37818" spans="1:4" x14ac:dyDescent="0.25">
      <c r="A37818" s="8">
        <v>3718293</v>
      </c>
      <c r="B37818" s="2" t="s">
        <v>37068</v>
      </c>
      <c r="C37818" s="2">
        <v>1</v>
      </c>
      <c r="D37818" s="2" t="s">
        <v>55</v>
      </c>
    </row>
    <row r="37819" spans="1:4" x14ac:dyDescent="0.25">
      <c r="A37819" s="8">
        <v>11565041</v>
      </c>
      <c r="B37819" s="2" t="s">
        <v>37069</v>
      </c>
      <c r="C37819" s="2">
        <v>1</v>
      </c>
      <c r="D37819" s="2" t="s">
        <v>55</v>
      </c>
    </row>
    <row r="37820" spans="1:4" x14ac:dyDescent="0.25">
      <c r="A37820" s="8">
        <v>2202091</v>
      </c>
      <c r="B37820" s="2" t="s">
        <v>37070</v>
      </c>
      <c r="C37820" s="2">
        <v>1</v>
      </c>
      <c r="D37820" s="2" t="s">
        <v>55</v>
      </c>
    </row>
    <row r="37821" spans="1:4" x14ac:dyDescent="0.25">
      <c r="A37821" s="8">
        <v>4873144</v>
      </c>
      <c r="B37821" s="2" t="s">
        <v>37071</v>
      </c>
      <c r="C37821" s="2">
        <v>1</v>
      </c>
      <c r="D37821" s="2" t="s">
        <v>55</v>
      </c>
    </row>
    <row r="37822" spans="1:4" x14ac:dyDescent="0.25">
      <c r="A37822" s="8">
        <v>4362582</v>
      </c>
      <c r="B37822" s="2" t="s">
        <v>37072</v>
      </c>
      <c r="C37822" s="2">
        <v>1</v>
      </c>
      <c r="D37822" s="2" t="s">
        <v>55</v>
      </c>
    </row>
    <row r="37823" spans="1:4" x14ac:dyDescent="0.25">
      <c r="A37823" s="8">
        <v>3117602</v>
      </c>
      <c r="B37823" s="2" t="s">
        <v>37073</v>
      </c>
      <c r="C37823" s="2">
        <v>1</v>
      </c>
      <c r="D37823" s="2" t="s">
        <v>55</v>
      </c>
    </row>
    <row r="37824" spans="1:4" x14ac:dyDescent="0.25">
      <c r="A37824" s="8">
        <v>166387</v>
      </c>
      <c r="B37824" s="2" t="s">
        <v>37074</v>
      </c>
      <c r="C37824" s="2">
        <v>1</v>
      </c>
      <c r="D37824" s="2" t="s">
        <v>55</v>
      </c>
    </row>
    <row r="37825" spans="1:4" x14ac:dyDescent="0.25">
      <c r="A37825" s="8">
        <v>6384755</v>
      </c>
      <c r="B37825" s="2" t="s">
        <v>37075</v>
      </c>
      <c r="C37825" s="2">
        <v>1</v>
      </c>
      <c r="D37825" s="2" t="s">
        <v>55</v>
      </c>
    </row>
    <row r="37826" spans="1:4" x14ac:dyDescent="0.25">
      <c r="A37826" s="8">
        <v>2560229</v>
      </c>
      <c r="B37826" s="2" t="s">
        <v>37076</v>
      </c>
      <c r="C37826" s="2">
        <v>1</v>
      </c>
      <c r="D37826" s="2" t="s">
        <v>55</v>
      </c>
    </row>
    <row r="37827" spans="1:4" x14ac:dyDescent="0.25">
      <c r="A37827" s="8">
        <v>4547932</v>
      </c>
      <c r="B37827" s="2" t="s">
        <v>37077</v>
      </c>
      <c r="C37827" s="2">
        <v>1</v>
      </c>
      <c r="D37827" s="2" t="s">
        <v>55</v>
      </c>
    </row>
    <row r="37828" spans="1:4" x14ac:dyDescent="0.25">
      <c r="A37828" s="8">
        <v>6455995</v>
      </c>
      <c r="B37828" s="2" t="s">
        <v>37078</v>
      </c>
      <c r="C37828" s="2">
        <v>1</v>
      </c>
      <c r="D37828" s="2" t="s">
        <v>55</v>
      </c>
    </row>
    <row r="37829" spans="1:4" x14ac:dyDescent="0.25">
      <c r="A37829" s="8">
        <v>3966283</v>
      </c>
      <c r="B37829" s="2" t="s">
        <v>37079</v>
      </c>
      <c r="C37829" s="2">
        <v>1</v>
      </c>
      <c r="D37829" s="2" t="s">
        <v>55</v>
      </c>
    </row>
    <row r="37830" spans="1:4" x14ac:dyDescent="0.25">
      <c r="A37830" s="8">
        <v>9277004</v>
      </c>
      <c r="B37830" s="2" t="s">
        <v>37080</v>
      </c>
      <c r="C37830" s="2">
        <v>1</v>
      </c>
      <c r="D37830" s="2" t="s">
        <v>55</v>
      </c>
    </row>
    <row r="37831" spans="1:4" x14ac:dyDescent="0.25">
      <c r="A37831" s="8">
        <v>432570</v>
      </c>
      <c r="B37831" s="2" t="s">
        <v>37081</v>
      </c>
      <c r="C37831" s="2">
        <v>1</v>
      </c>
      <c r="D37831" s="2" t="s">
        <v>55</v>
      </c>
    </row>
    <row r="37832" spans="1:4" x14ac:dyDescent="0.25">
      <c r="A37832" s="8">
        <v>8767962</v>
      </c>
      <c r="B37832" s="2" t="s">
        <v>37082</v>
      </c>
      <c r="C37832" s="2">
        <v>1</v>
      </c>
      <c r="D37832" s="2" t="s">
        <v>55</v>
      </c>
    </row>
    <row r="37833" spans="1:4" x14ac:dyDescent="0.25">
      <c r="A37833" s="8">
        <v>2589613</v>
      </c>
      <c r="B37833" s="2" t="s">
        <v>37083</v>
      </c>
      <c r="C37833" s="2">
        <v>1</v>
      </c>
      <c r="D37833" s="2" t="s">
        <v>55</v>
      </c>
    </row>
    <row r="37834" spans="1:4" x14ac:dyDescent="0.25">
      <c r="A37834" s="8">
        <v>8808215</v>
      </c>
      <c r="B37834" s="2" t="s">
        <v>37084</v>
      </c>
      <c r="C37834" s="2">
        <v>1</v>
      </c>
      <c r="D37834" s="2" t="s">
        <v>55</v>
      </c>
    </row>
    <row r="37835" spans="1:4" x14ac:dyDescent="0.25">
      <c r="A37835" s="8">
        <v>157233</v>
      </c>
      <c r="B37835" s="2" t="s">
        <v>37085</v>
      </c>
      <c r="C37835" s="2">
        <v>1</v>
      </c>
      <c r="D37835" s="2" t="s">
        <v>55</v>
      </c>
    </row>
    <row r="37836" spans="1:4" x14ac:dyDescent="0.25">
      <c r="A37836" s="8">
        <v>121558</v>
      </c>
      <c r="B37836" s="2" t="s">
        <v>37086</v>
      </c>
      <c r="C37836" s="2">
        <v>1</v>
      </c>
      <c r="D37836" s="2" t="s">
        <v>55</v>
      </c>
    </row>
    <row r="37837" spans="1:4" x14ac:dyDescent="0.25">
      <c r="A37837" s="8">
        <v>1960651</v>
      </c>
      <c r="B37837" s="2" t="s">
        <v>37087</v>
      </c>
      <c r="C37837" s="2">
        <v>1</v>
      </c>
      <c r="D37837" s="2" t="s">
        <v>55</v>
      </c>
    </row>
    <row r="37838" spans="1:4" x14ac:dyDescent="0.25">
      <c r="A37838" s="8">
        <v>2299243</v>
      </c>
      <c r="B37838" s="2" t="s">
        <v>37088</v>
      </c>
      <c r="C37838" s="2">
        <v>1</v>
      </c>
      <c r="D37838" s="2" t="s">
        <v>55</v>
      </c>
    </row>
    <row r="37839" spans="1:4" x14ac:dyDescent="0.25">
      <c r="A37839" s="8">
        <v>2466465</v>
      </c>
      <c r="B37839" s="2" t="s">
        <v>37089</v>
      </c>
      <c r="C37839" s="2">
        <v>1</v>
      </c>
      <c r="D37839" s="2" t="s">
        <v>55</v>
      </c>
    </row>
    <row r="37840" spans="1:4" x14ac:dyDescent="0.25">
      <c r="A37840" s="8">
        <v>3784306</v>
      </c>
      <c r="B37840" s="2" t="s">
        <v>37090</v>
      </c>
      <c r="C37840" s="2">
        <v>1</v>
      </c>
      <c r="D37840" s="2" t="s">
        <v>55</v>
      </c>
    </row>
    <row r="37841" spans="1:4" x14ac:dyDescent="0.25">
      <c r="A37841" s="8">
        <v>11028669</v>
      </c>
      <c r="B37841" s="2" t="s">
        <v>37091</v>
      </c>
      <c r="C37841" s="2">
        <v>1</v>
      </c>
      <c r="D37841" s="2" t="s">
        <v>55</v>
      </c>
    </row>
    <row r="37842" spans="1:4" x14ac:dyDescent="0.25">
      <c r="A37842" s="8">
        <v>3962801</v>
      </c>
      <c r="B37842" s="2" t="s">
        <v>37092</v>
      </c>
      <c r="C37842" s="2">
        <v>1</v>
      </c>
      <c r="D37842" s="2" t="s">
        <v>55</v>
      </c>
    </row>
    <row r="37843" spans="1:4" x14ac:dyDescent="0.25">
      <c r="A37843" s="8">
        <v>2804641</v>
      </c>
      <c r="B37843" s="2" t="s">
        <v>37093</v>
      </c>
      <c r="C37843" s="2">
        <v>1</v>
      </c>
      <c r="D37843" s="2" t="s">
        <v>55</v>
      </c>
    </row>
    <row r="37844" spans="1:4" x14ac:dyDescent="0.25">
      <c r="A37844" s="8">
        <v>541832</v>
      </c>
      <c r="B37844" s="2" t="s">
        <v>37094</v>
      </c>
      <c r="C37844" s="2">
        <v>1</v>
      </c>
      <c r="D37844" s="2" t="s">
        <v>55</v>
      </c>
    </row>
    <row r="37845" spans="1:4" x14ac:dyDescent="0.25">
      <c r="A37845" s="8">
        <v>1476828</v>
      </c>
      <c r="B37845" s="2" t="s">
        <v>37095</v>
      </c>
      <c r="C37845" s="2">
        <v>1</v>
      </c>
      <c r="D37845" s="2" t="s">
        <v>55</v>
      </c>
    </row>
    <row r="37846" spans="1:4" x14ac:dyDescent="0.25">
      <c r="A37846" s="8">
        <v>4639675</v>
      </c>
      <c r="B37846" s="2" t="s">
        <v>37096</v>
      </c>
      <c r="C37846" s="2">
        <v>1</v>
      </c>
      <c r="D37846" s="2" t="s">
        <v>55</v>
      </c>
    </row>
    <row r="37847" spans="1:4" x14ac:dyDescent="0.25">
      <c r="A37847" s="8">
        <v>5651157</v>
      </c>
      <c r="B37847" s="2" t="s">
        <v>37097</v>
      </c>
      <c r="C37847" s="2">
        <v>1</v>
      </c>
      <c r="D37847" s="2" t="s">
        <v>55</v>
      </c>
    </row>
    <row r="37848" spans="1:4" x14ac:dyDescent="0.25">
      <c r="A37848" s="8">
        <v>5890866</v>
      </c>
      <c r="B37848" s="2" t="s">
        <v>37098</v>
      </c>
      <c r="C37848" s="2">
        <v>1</v>
      </c>
      <c r="D37848" s="2" t="s">
        <v>55</v>
      </c>
    </row>
    <row r="37849" spans="1:4" x14ac:dyDescent="0.25">
      <c r="A37849" s="8">
        <v>154509</v>
      </c>
      <c r="B37849" s="2" t="s">
        <v>37099</v>
      </c>
      <c r="C37849" s="2">
        <v>1</v>
      </c>
      <c r="D37849" s="2" t="s">
        <v>55</v>
      </c>
    </row>
    <row r="37850" spans="1:4" x14ac:dyDescent="0.25">
      <c r="A37850" s="8">
        <v>2356163</v>
      </c>
      <c r="B37850" s="2" t="s">
        <v>37100</v>
      </c>
      <c r="C37850" s="2">
        <v>1</v>
      </c>
      <c r="D37850" s="2" t="s">
        <v>55</v>
      </c>
    </row>
    <row r="37851" spans="1:4" x14ac:dyDescent="0.25">
      <c r="A37851" s="8">
        <v>769579</v>
      </c>
      <c r="B37851" s="2" t="s">
        <v>37101</v>
      </c>
      <c r="C37851" s="2">
        <v>1</v>
      </c>
      <c r="D37851" s="2" t="s">
        <v>55</v>
      </c>
    </row>
    <row r="37852" spans="1:4" x14ac:dyDescent="0.25">
      <c r="A37852" s="8">
        <v>5417982</v>
      </c>
      <c r="B37852" s="2" t="s">
        <v>37102</v>
      </c>
      <c r="C37852" s="2">
        <v>1</v>
      </c>
      <c r="D37852" s="2" t="s">
        <v>55</v>
      </c>
    </row>
    <row r="37853" spans="1:4" x14ac:dyDescent="0.25">
      <c r="A37853" s="8">
        <v>2565768</v>
      </c>
      <c r="B37853" s="2" t="s">
        <v>37103</v>
      </c>
      <c r="C37853" s="2">
        <v>1</v>
      </c>
      <c r="D37853" s="2" t="s">
        <v>55</v>
      </c>
    </row>
    <row r="37854" spans="1:4" x14ac:dyDescent="0.25">
      <c r="A37854" s="8">
        <v>1218712</v>
      </c>
      <c r="B37854" s="2" t="s">
        <v>37104</v>
      </c>
      <c r="C37854" s="2">
        <v>1</v>
      </c>
      <c r="D37854" s="2" t="s">
        <v>55</v>
      </c>
    </row>
    <row r="37855" spans="1:4" x14ac:dyDescent="0.25">
      <c r="A37855" s="8">
        <v>1309676</v>
      </c>
      <c r="B37855" s="2" t="s">
        <v>37105</v>
      </c>
      <c r="C37855" s="2">
        <v>1</v>
      </c>
      <c r="D37855" s="2" t="s">
        <v>55</v>
      </c>
    </row>
    <row r="37856" spans="1:4" x14ac:dyDescent="0.25">
      <c r="A37856" s="8">
        <v>5063330</v>
      </c>
      <c r="B37856" s="2" t="s">
        <v>37106</v>
      </c>
      <c r="C37856" s="2">
        <v>1</v>
      </c>
      <c r="D37856" s="2" t="s">
        <v>55</v>
      </c>
    </row>
    <row r="37857" spans="1:4" x14ac:dyDescent="0.25">
      <c r="A37857" s="8">
        <v>9172928</v>
      </c>
      <c r="B37857" s="2" t="s">
        <v>37107</v>
      </c>
      <c r="C37857" s="2">
        <v>1</v>
      </c>
      <c r="D37857" s="2" t="s">
        <v>55</v>
      </c>
    </row>
    <row r="37858" spans="1:4" x14ac:dyDescent="0.25">
      <c r="A37858" s="8">
        <v>607185</v>
      </c>
      <c r="B37858" s="2" t="s">
        <v>37108</v>
      </c>
      <c r="C37858" s="2">
        <v>1</v>
      </c>
      <c r="D37858" s="2" t="s">
        <v>55</v>
      </c>
    </row>
    <row r="37859" spans="1:4" x14ac:dyDescent="0.25">
      <c r="A37859" s="8">
        <v>4592218</v>
      </c>
      <c r="B37859" s="2" t="s">
        <v>37109</v>
      </c>
      <c r="C37859" s="2">
        <v>1</v>
      </c>
      <c r="D37859" s="2" t="s">
        <v>55</v>
      </c>
    </row>
    <row r="37860" spans="1:4" x14ac:dyDescent="0.25">
      <c r="A37860" s="8">
        <v>64944</v>
      </c>
      <c r="B37860" s="2" t="s">
        <v>37110</v>
      </c>
      <c r="C37860" s="2">
        <v>1</v>
      </c>
      <c r="D37860" s="2" t="s">
        <v>55</v>
      </c>
    </row>
    <row r="37861" spans="1:4" x14ac:dyDescent="0.25">
      <c r="A37861" s="8">
        <v>10012444</v>
      </c>
      <c r="B37861" s="2" t="s">
        <v>37111</v>
      </c>
      <c r="C37861" s="2">
        <v>1</v>
      </c>
      <c r="D37861" s="2" t="s">
        <v>55</v>
      </c>
    </row>
    <row r="37862" spans="1:4" x14ac:dyDescent="0.25">
      <c r="A37862" s="8">
        <v>9267150</v>
      </c>
      <c r="B37862" s="2" t="s">
        <v>37112</v>
      </c>
      <c r="C37862" s="2">
        <v>1</v>
      </c>
      <c r="D37862" s="2" t="s">
        <v>55</v>
      </c>
    </row>
    <row r="37863" spans="1:4" x14ac:dyDescent="0.25">
      <c r="A37863" s="8">
        <v>4981054</v>
      </c>
      <c r="B37863" s="2" t="s">
        <v>37113</v>
      </c>
      <c r="C37863" s="2">
        <v>1</v>
      </c>
      <c r="D37863" s="2" t="s">
        <v>55</v>
      </c>
    </row>
    <row r="37864" spans="1:4" x14ac:dyDescent="0.25">
      <c r="A37864" s="8">
        <v>6177911</v>
      </c>
      <c r="B37864" s="2" t="s">
        <v>37114</v>
      </c>
      <c r="C37864" s="2">
        <v>1</v>
      </c>
      <c r="D37864" s="2" t="s">
        <v>55</v>
      </c>
    </row>
    <row r="37865" spans="1:4" x14ac:dyDescent="0.25">
      <c r="A37865" s="8">
        <v>1895892</v>
      </c>
      <c r="B37865" s="2" t="s">
        <v>37115</v>
      </c>
      <c r="C37865" s="2">
        <v>1</v>
      </c>
      <c r="D37865" s="2" t="s">
        <v>55</v>
      </c>
    </row>
    <row r="37866" spans="1:4" x14ac:dyDescent="0.25">
      <c r="A37866" s="8">
        <v>1484953</v>
      </c>
      <c r="B37866" s="2" t="s">
        <v>37116</v>
      </c>
      <c r="C37866" s="2">
        <v>1</v>
      </c>
      <c r="D37866" s="2" t="s">
        <v>55</v>
      </c>
    </row>
    <row r="37867" spans="1:4" x14ac:dyDescent="0.25">
      <c r="A37867" s="8">
        <v>468280</v>
      </c>
      <c r="B37867" s="2" t="s">
        <v>37117</v>
      </c>
      <c r="C37867" s="2">
        <v>1</v>
      </c>
      <c r="D37867" s="2" t="s">
        <v>55</v>
      </c>
    </row>
    <row r="37868" spans="1:4" x14ac:dyDescent="0.25">
      <c r="A37868" s="8">
        <v>6062876</v>
      </c>
      <c r="B37868" s="2" t="s">
        <v>37118</v>
      </c>
      <c r="C37868" s="2">
        <v>1</v>
      </c>
      <c r="D37868" s="2" t="s">
        <v>55</v>
      </c>
    </row>
    <row r="37869" spans="1:4" x14ac:dyDescent="0.25">
      <c r="A37869" s="8">
        <v>5275220</v>
      </c>
      <c r="B37869" s="2" t="s">
        <v>37119</v>
      </c>
      <c r="C37869" s="2">
        <v>1</v>
      </c>
      <c r="D37869" s="2" t="s">
        <v>55</v>
      </c>
    </row>
    <row r="37870" spans="1:4" x14ac:dyDescent="0.25">
      <c r="A37870" s="8">
        <v>2621457</v>
      </c>
      <c r="B37870" s="2" t="s">
        <v>37120</v>
      </c>
      <c r="C37870" s="2">
        <v>1</v>
      </c>
      <c r="D37870" s="2" t="s">
        <v>55</v>
      </c>
    </row>
    <row r="37871" spans="1:4" x14ac:dyDescent="0.25">
      <c r="A37871" s="8">
        <v>253559</v>
      </c>
      <c r="B37871" s="2" t="s">
        <v>37121</v>
      </c>
      <c r="C37871" s="2">
        <v>1</v>
      </c>
      <c r="D37871" s="2" t="s">
        <v>55</v>
      </c>
    </row>
    <row r="37872" spans="1:4" x14ac:dyDescent="0.25">
      <c r="A37872" s="8">
        <v>5820882</v>
      </c>
      <c r="B37872" s="2" t="s">
        <v>37122</v>
      </c>
      <c r="C37872" s="2">
        <v>1</v>
      </c>
      <c r="D37872" s="2" t="s">
        <v>55</v>
      </c>
    </row>
    <row r="37873" spans="1:4" x14ac:dyDescent="0.25">
      <c r="A37873" s="8">
        <v>9492851</v>
      </c>
      <c r="B37873" s="2" t="s">
        <v>37123</v>
      </c>
      <c r="C37873" s="2">
        <v>1</v>
      </c>
      <c r="D37873" s="2" t="s">
        <v>55</v>
      </c>
    </row>
    <row r="37874" spans="1:4" x14ac:dyDescent="0.25">
      <c r="A37874" s="8">
        <v>4256845</v>
      </c>
      <c r="B37874" s="2" t="s">
        <v>37124</v>
      </c>
      <c r="C37874" s="2">
        <v>1</v>
      </c>
      <c r="D37874" s="2" t="s">
        <v>55</v>
      </c>
    </row>
    <row r="37875" spans="1:4" x14ac:dyDescent="0.25">
      <c r="A37875" s="8">
        <v>12006924</v>
      </c>
      <c r="B37875" s="2" t="s">
        <v>37125</v>
      </c>
      <c r="C37875" s="2">
        <v>1</v>
      </c>
      <c r="D37875" s="2" t="s">
        <v>55</v>
      </c>
    </row>
    <row r="37876" spans="1:4" x14ac:dyDescent="0.25">
      <c r="A37876" s="8">
        <v>663917</v>
      </c>
      <c r="B37876" s="2" t="s">
        <v>37126</v>
      </c>
      <c r="C37876" s="2">
        <v>1</v>
      </c>
      <c r="D37876" s="2" t="s">
        <v>55</v>
      </c>
    </row>
    <row r="37877" spans="1:4" x14ac:dyDescent="0.25">
      <c r="A37877" s="8">
        <v>225402</v>
      </c>
      <c r="B37877" s="2" t="s">
        <v>37127</v>
      </c>
      <c r="C37877" s="2">
        <v>1</v>
      </c>
      <c r="D37877" s="2" t="s">
        <v>55</v>
      </c>
    </row>
    <row r="37878" spans="1:4" x14ac:dyDescent="0.25">
      <c r="A37878" s="8">
        <v>3469659</v>
      </c>
      <c r="B37878" s="2" t="s">
        <v>37128</v>
      </c>
      <c r="C37878" s="2">
        <v>1</v>
      </c>
      <c r="D37878" s="2" t="s">
        <v>55</v>
      </c>
    </row>
    <row r="37879" spans="1:4" x14ac:dyDescent="0.25">
      <c r="A37879" s="8">
        <v>5664543</v>
      </c>
      <c r="B37879" s="2" t="s">
        <v>37129</v>
      </c>
      <c r="C37879" s="2">
        <v>1</v>
      </c>
      <c r="D37879" s="2" t="s">
        <v>55</v>
      </c>
    </row>
    <row r="37880" spans="1:4" x14ac:dyDescent="0.25">
      <c r="A37880" s="8">
        <v>6483166</v>
      </c>
      <c r="B37880" s="2" t="s">
        <v>37130</v>
      </c>
      <c r="C37880" s="2">
        <v>1</v>
      </c>
      <c r="D37880" s="2" t="s">
        <v>55</v>
      </c>
    </row>
    <row r="37881" spans="1:4" x14ac:dyDescent="0.25">
      <c r="A37881" s="8">
        <v>4636552</v>
      </c>
      <c r="B37881" s="2" t="s">
        <v>37131</v>
      </c>
      <c r="C37881" s="2">
        <v>1</v>
      </c>
      <c r="D37881" s="2" t="s">
        <v>55</v>
      </c>
    </row>
    <row r="37882" spans="1:4" x14ac:dyDescent="0.25">
      <c r="A37882" s="8">
        <v>3015413</v>
      </c>
      <c r="B37882" s="2" t="s">
        <v>37132</v>
      </c>
      <c r="C37882" s="2">
        <v>1</v>
      </c>
      <c r="D37882" s="2" t="s">
        <v>55</v>
      </c>
    </row>
    <row r="37883" spans="1:4" x14ac:dyDescent="0.25">
      <c r="A37883" s="8">
        <v>890059</v>
      </c>
      <c r="B37883" s="2" t="s">
        <v>37133</v>
      </c>
      <c r="C37883" s="2">
        <v>1</v>
      </c>
      <c r="D37883" s="2" t="s">
        <v>55</v>
      </c>
    </row>
    <row r="37884" spans="1:4" x14ac:dyDescent="0.25">
      <c r="A37884" s="8">
        <v>217098</v>
      </c>
      <c r="B37884" s="2" t="s">
        <v>37134</v>
      </c>
      <c r="C37884" s="2">
        <v>1</v>
      </c>
      <c r="D37884" s="2" t="s">
        <v>55</v>
      </c>
    </row>
    <row r="37885" spans="1:4" x14ac:dyDescent="0.25">
      <c r="A37885" s="8">
        <v>9967227</v>
      </c>
      <c r="B37885" s="2" t="s">
        <v>37135</v>
      </c>
      <c r="C37885" s="2">
        <v>1</v>
      </c>
      <c r="D37885" s="2" t="s">
        <v>55</v>
      </c>
    </row>
    <row r="37886" spans="1:4" x14ac:dyDescent="0.25">
      <c r="A37886" s="8">
        <v>5929492</v>
      </c>
      <c r="B37886" s="2" t="s">
        <v>37136</v>
      </c>
      <c r="C37886" s="2">
        <v>1</v>
      </c>
      <c r="D37886" s="2" t="s">
        <v>55</v>
      </c>
    </row>
    <row r="37887" spans="1:4" x14ac:dyDescent="0.25">
      <c r="A37887" s="8">
        <v>4554918</v>
      </c>
      <c r="B37887" s="2" t="s">
        <v>37137</v>
      </c>
      <c r="C37887" s="2">
        <v>1</v>
      </c>
      <c r="D37887" s="2" t="s">
        <v>55</v>
      </c>
    </row>
    <row r="37888" spans="1:4" x14ac:dyDescent="0.25">
      <c r="A37888" s="8">
        <v>5677730</v>
      </c>
      <c r="B37888" s="2" t="s">
        <v>37138</v>
      </c>
      <c r="C37888" s="2">
        <v>1</v>
      </c>
      <c r="D37888" s="2" t="s">
        <v>55</v>
      </c>
    </row>
    <row r="37889" spans="1:4" x14ac:dyDescent="0.25">
      <c r="A37889" s="8">
        <v>433195</v>
      </c>
      <c r="B37889" s="2" t="s">
        <v>1556</v>
      </c>
      <c r="C37889" s="2">
        <v>1</v>
      </c>
      <c r="D37889" s="2" t="s">
        <v>55</v>
      </c>
    </row>
    <row r="37890" spans="1:4" x14ac:dyDescent="0.25">
      <c r="A37890" s="8">
        <v>312458</v>
      </c>
      <c r="B37890" s="2" t="s">
        <v>37139</v>
      </c>
      <c r="C37890" s="2">
        <v>1</v>
      </c>
      <c r="D37890" s="2" t="s">
        <v>55</v>
      </c>
    </row>
    <row r="37891" spans="1:4" x14ac:dyDescent="0.25">
      <c r="A37891" s="8">
        <v>5287173</v>
      </c>
      <c r="B37891" s="2" t="s">
        <v>37140</v>
      </c>
      <c r="C37891" s="2">
        <v>1</v>
      </c>
      <c r="D37891" s="2" t="s">
        <v>55</v>
      </c>
    </row>
    <row r="37892" spans="1:4" x14ac:dyDescent="0.25">
      <c r="A37892" s="8">
        <v>4370192</v>
      </c>
      <c r="B37892" s="2" t="s">
        <v>37141</v>
      </c>
      <c r="C37892" s="2">
        <v>1</v>
      </c>
      <c r="D37892" s="2" t="s">
        <v>55</v>
      </c>
    </row>
    <row r="37893" spans="1:4" x14ac:dyDescent="0.25">
      <c r="A37893" s="8">
        <v>250974</v>
      </c>
      <c r="B37893" s="2" t="s">
        <v>37142</v>
      </c>
      <c r="C37893" s="2">
        <v>1</v>
      </c>
      <c r="D37893" s="2" t="s">
        <v>55</v>
      </c>
    </row>
    <row r="37894" spans="1:4" x14ac:dyDescent="0.25">
      <c r="A37894" s="8">
        <v>254337</v>
      </c>
      <c r="B37894" s="2" t="s">
        <v>37143</v>
      </c>
      <c r="C37894" s="2">
        <v>1</v>
      </c>
      <c r="D37894" s="2" t="s">
        <v>55</v>
      </c>
    </row>
    <row r="37895" spans="1:4" x14ac:dyDescent="0.25">
      <c r="A37895" s="8">
        <v>235231</v>
      </c>
      <c r="B37895" s="2" t="s">
        <v>37144</v>
      </c>
      <c r="C37895" s="2">
        <v>1</v>
      </c>
      <c r="D37895" s="2" t="s">
        <v>55</v>
      </c>
    </row>
    <row r="37896" spans="1:4" x14ac:dyDescent="0.25">
      <c r="A37896" s="8">
        <v>613531</v>
      </c>
      <c r="B37896" s="2" t="s">
        <v>37145</v>
      </c>
      <c r="C37896" s="2">
        <v>1</v>
      </c>
      <c r="D37896" s="2" t="s">
        <v>55</v>
      </c>
    </row>
    <row r="37897" spans="1:4" x14ac:dyDescent="0.25">
      <c r="A37897" s="8">
        <v>1556682</v>
      </c>
      <c r="B37897" s="2" t="s">
        <v>37146</v>
      </c>
      <c r="C37897" s="2">
        <v>1</v>
      </c>
      <c r="D37897" s="2" t="s">
        <v>55</v>
      </c>
    </row>
    <row r="37898" spans="1:4" x14ac:dyDescent="0.25">
      <c r="A37898" s="8">
        <v>675969</v>
      </c>
      <c r="B37898" s="2" t="s">
        <v>37147</v>
      </c>
      <c r="C37898" s="2">
        <v>1</v>
      </c>
      <c r="D37898" s="2" t="s">
        <v>55</v>
      </c>
    </row>
    <row r="37899" spans="1:4" x14ac:dyDescent="0.25">
      <c r="A37899" s="8">
        <v>199545</v>
      </c>
      <c r="B37899" s="2" t="s">
        <v>37148</v>
      </c>
      <c r="C37899" s="2">
        <v>1</v>
      </c>
      <c r="D37899" s="2" t="s">
        <v>55</v>
      </c>
    </row>
    <row r="37900" spans="1:4" x14ac:dyDescent="0.25">
      <c r="A37900" s="8">
        <v>278104</v>
      </c>
      <c r="B37900" s="2" t="s">
        <v>37149</v>
      </c>
      <c r="C37900" s="2">
        <v>1</v>
      </c>
      <c r="D37900" s="2" t="s">
        <v>55</v>
      </c>
    </row>
    <row r="37901" spans="1:4" x14ac:dyDescent="0.25">
      <c r="A37901" s="8">
        <v>11405749</v>
      </c>
      <c r="B37901" s="2" t="s">
        <v>37150</v>
      </c>
      <c r="C37901" s="2">
        <v>1</v>
      </c>
      <c r="D37901" s="2" t="s">
        <v>55</v>
      </c>
    </row>
    <row r="37902" spans="1:4" x14ac:dyDescent="0.25">
      <c r="A37902" s="8">
        <v>1179894</v>
      </c>
      <c r="B37902" s="2" t="s">
        <v>37151</v>
      </c>
      <c r="C37902" s="2">
        <v>1</v>
      </c>
      <c r="D37902" s="2" t="s">
        <v>55</v>
      </c>
    </row>
    <row r="37903" spans="1:4" x14ac:dyDescent="0.25">
      <c r="A37903" s="8">
        <v>277855</v>
      </c>
      <c r="B37903" s="2" t="s">
        <v>37152</v>
      </c>
      <c r="C37903" s="2">
        <v>1</v>
      </c>
      <c r="D37903" s="2" t="s">
        <v>55</v>
      </c>
    </row>
    <row r="37904" spans="1:4" x14ac:dyDescent="0.25">
      <c r="A37904" s="8">
        <v>5857304</v>
      </c>
      <c r="B37904" s="2" t="s">
        <v>37153</v>
      </c>
      <c r="C37904" s="2">
        <v>1</v>
      </c>
      <c r="D37904" s="2" t="s">
        <v>55</v>
      </c>
    </row>
    <row r="37905" spans="1:4" x14ac:dyDescent="0.25">
      <c r="A37905" s="8">
        <v>4606482</v>
      </c>
      <c r="B37905" s="2" t="s">
        <v>37154</v>
      </c>
      <c r="C37905" s="2">
        <v>1</v>
      </c>
      <c r="D37905" s="2" t="s">
        <v>55</v>
      </c>
    </row>
    <row r="37906" spans="1:4" x14ac:dyDescent="0.25">
      <c r="A37906" s="8">
        <v>580807</v>
      </c>
      <c r="B37906" s="2" t="s">
        <v>37155</v>
      </c>
      <c r="C37906" s="2">
        <v>1</v>
      </c>
      <c r="D37906" s="2" t="s">
        <v>55</v>
      </c>
    </row>
    <row r="37907" spans="1:4" x14ac:dyDescent="0.25">
      <c r="A37907" s="8">
        <v>22863</v>
      </c>
      <c r="B37907" s="2" t="s">
        <v>37156</v>
      </c>
      <c r="C37907" s="2">
        <v>1</v>
      </c>
      <c r="D37907" s="2" t="s">
        <v>55</v>
      </c>
    </row>
    <row r="37908" spans="1:4" x14ac:dyDescent="0.25">
      <c r="A37908" s="8">
        <v>10362389</v>
      </c>
      <c r="B37908" s="2" t="s">
        <v>37157</v>
      </c>
      <c r="C37908" s="2">
        <v>1</v>
      </c>
      <c r="D37908" s="2" t="s">
        <v>55</v>
      </c>
    </row>
    <row r="37909" spans="1:4" x14ac:dyDescent="0.25">
      <c r="A37909" s="8">
        <v>53884</v>
      </c>
      <c r="B37909" s="2" t="s">
        <v>37158</v>
      </c>
      <c r="C37909" s="2">
        <v>1</v>
      </c>
      <c r="D37909" s="2" t="s">
        <v>55</v>
      </c>
    </row>
    <row r="37910" spans="1:4" x14ac:dyDescent="0.25">
      <c r="A37910" s="8">
        <v>4004789</v>
      </c>
      <c r="B37910" s="2" t="s">
        <v>37159</v>
      </c>
      <c r="C37910" s="2">
        <v>1</v>
      </c>
      <c r="D37910" s="2" t="s">
        <v>55</v>
      </c>
    </row>
    <row r="37911" spans="1:4" x14ac:dyDescent="0.25">
      <c r="A37911" s="8">
        <v>11143028</v>
      </c>
      <c r="B37911" s="2" t="s">
        <v>37160</v>
      </c>
      <c r="C37911" s="2">
        <v>1</v>
      </c>
      <c r="D37911" s="2" t="s">
        <v>55</v>
      </c>
    </row>
    <row r="37912" spans="1:4" x14ac:dyDescent="0.25">
      <c r="A37912" s="8">
        <v>3464456</v>
      </c>
      <c r="B37912" s="2" t="s">
        <v>37161</v>
      </c>
      <c r="C37912" s="2">
        <v>1</v>
      </c>
      <c r="D37912" s="2" t="s">
        <v>55</v>
      </c>
    </row>
    <row r="37913" spans="1:4" x14ac:dyDescent="0.25">
      <c r="A37913" s="8">
        <v>9296085</v>
      </c>
      <c r="B37913" s="2" t="s">
        <v>37162</v>
      </c>
      <c r="C37913" s="2">
        <v>1</v>
      </c>
      <c r="D37913" s="2" t="s">
        <v>55</v>
      </c>
    </row>
    <row r="37914" spans="1:4" x14ac:dyDescent="0.25">
      <c r="A37914" s="8">
        <v>5808885</v>
      </c>
      <c r="B37914" s="2" t="s">
        <v>37163</v>
      </c>
      <c r="C37914" s="2">
        <v>1</v>
      </c>
      <c r="D37914" s="2" t="s">
        <v>55</v>
      </c>
    </row>
    <row r="37915" spans="1:4" x14ac:dyDescent="0.25">
      <c r="A37915" s="8">
        <v>1577314</v>
      </c>
      <c r="B37915" s="2" t="s">
        <v>37164</v>
      </c>
      <c r="C37915" s="2">
        <v>1</v>
      </c>
      <c r="D37915" s="2" t="s">
        <v>55</v>
      </c>
    </row>
    <row r="37916" spans="1:4" x14ac:dyDescent="0.25">
      <c r="A37916" s="8">
        <v>1577316</v>
      </c>
      <c r="B37916" s="2" t="s">
        <v>37165</v>
      </c>
      <c r="C37916" s="2">
        <v>1</v>
      </c>
      <c r="D37916" s="2" t="s">
        <v>55</v>
      </c>
    </row>
    <row r="37917" spans="1:4" x14ac:dyDescent="0.25">
      <c r="A37917" s="8">
        <v>8870008</v>
      </c>
      <c r="B37917" s="2" t="s">
        <v>37166</v>
      </c>
      <c r="C37917" s="2">
        <v>1</v>
      </c>
      <c r="D37917" s="2" t="s">
        <v>55</v>
      </c>
    </row>
    <row r="37918" spans="1:4" x14ac:dyDescent="0.25">
      <c r="A37918" s="8">
        <v>3177336</v>
      </c>
      <c r="B37918" s="2" t="s">
        <v>37167</v>
      </c>
      <c r="C37918" s="2">
        <v>1</v>
      </c>
      <c r="D37918" s="2" t="s">
        <v>55</v>
      </c>
    </row>
    <row r="37919" spans="1:4" x14ac:dyDescent="0.25">
      <c r="A37919" s="8">
        <v>3948556</v>
      </c>
      <c r="B37919" s="2" t="s">
        <v>37168</v>
      </c>
      <c r="C37919" s="2">
        <v>1</v>
      </c>
      <c r="D37919" s="2" t="s">
        <v>55</v>
      </c>
    </row>
    <row r="37920" spans="1:4" x14ac:dyDescent="0.25">
      <c r="A37920" s="8">
        <v>2841589</v>
      </c>
      <c r="B37920" s="2" t="s">
        <v>37169</v>
      </c>
      <c r="C37920" s="2">
        <v>1</v>
      </c>
      <c r="D37920" s="2" t="s">
        <v>55</v>
      </c>
    </row>
    <row r="37921" spans="1:4" x14ac:dyDescent="0.25">
      <c r="A37921" s="8">
        <v>3253473</v>
      </c>
      <c r="B37921" s="2" t="s">
        <v>37170</v>
      </c>
      <c r="C37921" s="2">
        <v>1</v>
      </c>
      <c r="D37921" s="2" t="s">
        <v>55</v>
      </c>
    </row>
    <row r="37922" spans="1:4" x14ac:dyDescent="0.25">
      <c r="A37922" s="8">
        <v>10346041</v>
      </c>
      <c r="B37922" s="2" t="s">
        <v>37171</v>
      </c>
      <c r="C37922" s="2">
        <v>1</v>
      </c>
      <c r="D37922" s="2" t="s">
        <v>55</v>
      </c>
    </row>
    <row r="37923" spans="1:4" x14ac:dyDescent="0.25">
      <c r="A37923" s="8">
        <v>9971023</v>
      </c>
      <c r="B37923" s="2" t="s">
        <v>37172</v>
      </c>
      <c r="C37923" s="2">
        <v>1</v>
      </c>
      <c r="D37923" s="2" t="s">
        <v>55</v>
      </c>
    </row>
    <row r="37924" spans="1:4" x14ac:dyDescent="0.25">
      <c r="A37924" s="8">
        <v>3461323</v>
      </c>
      <c r="B37924" s="2" t="s">
        <v>37173</v>
      </c>
      <c r="C37924" s="2">
        <v>1</v>
      </c>
      <c r="D37924" s="2" t="s">
        <v>55</v>
      </c>
    </row>
    <row r="37925" spans="1:4" x14ac:dyDescent="0.25">
      <c r="A37925" s="8">
        <v>2570722</v>
      </c>
      <c r="B37925" s="2" t="s">
        <v>37174</v>
      </c>
      <c r="C37925" s="2">
        <v>1</v>
      </c>
      <c r="D37925" s="2" t="s">
        <v>55</v>
      </c>
    </row>
    <row r="37926" spans="1:4" x14ac:dyDescent="0.25">
      <c r="A37926" s="8">
        <v>5715471</v>
      </c>
      <c r="B37926" s="2" t="s">
        <v>37175</v>
      </c>
      <c r="C37926" s="2">
        <v>1</v>
      </c>
      <c r="D37926" s="2" t="s">
        <v>55</v>
      </c>
    </row>
    <row r="37927" spans="1:4" x14ac:dyDescent="0.25">
      <c r="A37927" s="8">
        <v>26679</v>
      </c>
      <c r="B37927" s="2" t="s">
        <v>37176</v>
      </c>
      <c r="C37927" s="2">
        <v>1</v>
      </c>
      <c r="D37927" s="2" t="s">
        <v>55</v>
      </c>
    </row>
    <row r="37928" spans="1:4" x14ac:dyDescent="0.25">
      <c r="A37928" s="8">
        <v>5042060</v>
      </c>
      <c r="B37928" s="2" t="s">
        <v>37177</v>
      </c>
      <c r="C37928" s="2">
        <v>1</v>
      </c>
      <c r="D37928" s="2" t="s">
        <v>55</v>
      </c>
    </row>
    <row r="37929" spans="1:4" x14ac:dyDescent="0.25">
      <c r="A37929" s="8">
        <v>3722682</v>
      </c>
      <c r="B37929" s="2" t="s">
        <v>37178</v>
      </c>
      <c r="C37929" s="2">
        <v>1</v>
      </c>
      <c r="D37929" s="2" t="s">
        <v>55</v>
      </c>
    </row>
    <row r="37930" spans="1:4" x14ac:dyDescent="0.25">
      <c r="A37930" s="8">
        <v>708517</v>
      </c>
      <c r="B37930" s="2" t="s">
        <v>37179</v>
      </c>
      <c r="C37930" s="2">
        <v>1</v>
      </c>
      <c r="D37930" s="2" t="s">
        <v>55</v>
      </c>
    </row>
    <row r="37931" spans="1:4" x14ac:dyDescent="0.25">
      <c r="A37931" s="8">
        <v>3032854</v>
      </c>
      <c r="B37931" s="2" t="s">
        <v>37180</v>
      </c>
      <c r="C37931" s="2">
        <v>1</v>
      </c>
      <c r="D37931" s="2" t="s">
        <v>55</v>
      </c>
    </row>
    <row r="37932" spans="1:4" x14ac:dyDescent="0.25">
      <c r="A37932" s="8">
        <v>14050</v>
      </c>
      <c r="B37932" s="2" t="s">
        <v>37181</v>
      </c>
      <c r="C37932" s="2">
        <v>1</v>
      </c>
      <c r="D37932" s="2" t="s">
        <v>55</v>
      </c>
    </row>
    <row r="37933" spans="1:4" x14ac:dyDescent="0.25">
      <c r="A37933" s="8">
        <v>9042630</v>
      </c>
      <c r="B37933" s="2" t="s">
        <v>37182</v>
      </c>
      <c r="C37933" s="2">
        <v>1</v>
      </c>
      <c r="D37933" s="2" t="s">
        <v>55</v>
      </c>
    </row>
    <row r="37934" spans="1:4" x14ac:dyDescent="0.25">
      <c r="A37934" s="8">
        <v>785034</v>
      </c>
      <c r="B37934" s="2" t="s">
        <v>30830</v>
      </c>
      <c r="C37934" s="2">
        <v>1</v>
      </c>
      <c r="D37934" s="2" t="s">
        <v>55</v>
      </c>
    </row>
    <row r="37935" spans="1:4" x14ac:dyDescent="0.25">
      <c r="A37935" s="8">
        <v>4317642</v>
      </c>
      <c r="B37935" s="2" t="s">
        <v>37183</v>
      </c>
      <c r="C37935" s="2">
        <v>1</v>
      </c>
      <c r="D37935" s="2" t="s">
        <v>55</v>
      </c>
    </row>
    <row r="37936" spans="1:4" x14ac:dyDescent="0.25">
      <c r="A37936" s="8">
        <v>5764843</v>
      </c>
      <c r="B37936" s="2" t="s">
        <v>37184</v>
      </c>
      <c r="C37936" s="2">
        <v>1</v>
      </c>
      <c r="D37936" s="2" t="s">
        <v>55</v>
      </c>
    </row>
    <row r="37937" spans="1:4" x14ac:dyDescent="0.25">
      <c r="A37937" s="8">
        <v>4322241</v>
      </c>
      <c r="B37937" s="2" t="s">
        <v>37185</v>
      </c>
      <c r="C37937" s="2">
        <v>1</v>
      </c>
      <c r="D37937" s="2" t="s">
        <v>55</v>
      </c>
    </row>
    <row r="37938" spans="1:4" x14ac:dyDescent="0.25">
      <c r="A37938" s="8">
        <v>8106161</v>
      </c>
      <c r="B37938" s="2" t="s">
        <v>37186</v>
      </c>
      <c r="C37938" s="2">
        <v>1</v>
      </c>
      <c r="D37938" s="2" t="s">
        <v>55</v>
      </c>
    </row>
    <row r="37939" spans="1:4" x14ac:dyDescent="0.25">
      <c r="A37939" s="8">
        <v>6309468</v>
      </c>
      <c r="B37939" s="2" t="s">
        <v>37187</v>
      </c>
      <c r="C37939" s="2">
        <v>1</v>
      </c>
      <c r="D37939" s="2" t="s">
        <v>55</v>
      </c>
    </row>
    <row r="37940" spans="1:4" x14ac:dyDescent="0.25">
      <c r="A37940" s="8">
        <v>5838983</v>
      </c>
      <c r="B37940" s="2" t="s">
        <v>37188</v>
      </c>
      <c r="C37940" s="2">
        <v>1</v>
      </c>
      <c r="D37940" s="2" t="s">
        <v>55</v>
      </c>
    </row>
    <row r="37941" spans="1:4" x14ac:dyDescent="0.25">
      <c r="A37941" s="8">
        <v>4404468</v>
      </c>
      <c r="B37941" s="2" t="s">
        <v>37189</v>
      </c>
      <c r="C37941" s="2">
        <v>1</v>
      </c>
      <c r="D37941" s="2" t="s">
        <v>55</v>
      </c>
    </row>
    <row r="37942" spans="1:4" x14ac:dyDescent="0.25">
      <c r="A37942" s="8">
        <v>270315</v>
      </c>
      <c r="B37942" s="2" t="s">
        <v>37190</v>
      </c>
      <c r="C37942" s="2">
        <v>1</v>
      </c>
      <c r="D37942" s="2" t="s">
        <v>55</v>
      </c>
    </row>
    <row r="37943" spans="1:4" x14ac:dyDescent="0.25">
      <c r="A37943" s="8">
        <v>1799936</v>
      </c>
      <c r="B37943" s="2" t="s">
        <v>37191</v>
      </c>
      <c r="C37943" s="2">
        <v>1</v>
      </c>
      <c r="D37943" s="2" t="s">
        <v>55</v>
      </c>
    </row>
    <row r="37944" spans="1:4" x14ac:dyDescent="0.25">
      <c r="A37944" s="8">
        <v>3287742</v>
      </c>
      <c r="B37944" s="2" t="s">
        <v>37192</v>
      </c>
      <c r="C37944" s="2">
        <v>1</v>
      </c>
      <c r="D37944" s="2" t="s">
        <v>55</v>
      </c>
    </row>
    <row r="37945" spans="1:4" x14ac:dyDescent="0.25">
      <c r="A37945" s="8">
        <v>5824532</v>
      </c>
      <c r="B37945" s="2" t="s">
        <v>37193</v>
      </c>
      <c r="C37945" s="2">
        <v>1</v>
      </c>
      <c r="D37945" s="2" t="s">
        <v>55</v>
      </c>
    </row>
    <row r="37946" spans="1:4" x14ac:dyDescent="0.25">
      <c r="A37946" s="8">
        <v>11090041</v>
      </c>
      <c r="B37946" s="2" t="s">
        <v>37194</v>
      </c>
      <c r="C37946" s="2">
        <v>1</v>
      </c>
      <c r="D37946" s="2" t="s">
        <v>55</v>
      </c>
    </row>
    <row r="37947" spans="1:4" x14ac:dyDescent="0.25">
      <c r="A37947" s="8">
        <v>4528492</v>
      </c>
      <c r="B37947" s="2" t="s">
        <v>37195</v>
      </c>
      <c r="C37947" s="2">
        <v>1</v>
      </c>
      <c r="D37947" s="2" t="s">
        <v>55</v>
      </c>
    </row>
    <row r="37948" spans="1:4" x14ac:dyDescent="0.25">
      <c r="A37948" s="8">
        <v>8959009</v>
      </c>
      <c r="B37948" s="2" t="s">
        <v>37196</v>
      </c>
      <c r="C37948" s="2">
        <v>1</v>
      </c>
      <c r="D37948" s="2" t="s">
        <v>55</v>
      </c>
    </row>
    <row r="37949" spans="1:4" x14ac:dyDescent="0.25">
      <c r="A37949" s="8">
        <v>11449064</v>
      </c>
      <c r="B37949" s="2" t="s">
        <v>37197</v>
      </c>
      <c r="C37949" s="2">
        <v>1</v>
      </c>
      <c r="D37949" s="2" t="s">
        <v>55</v>
      </c>
    </row>
    <row r="37950" spans="1:4" x14ac:dyDescent="0.25">
      <c r="A37950" s="8">
        <v>1436687</v>
      </c>
      <c r="B37950" s="2" t="s">
        <v>37198</v>
      </c>
      <c r="C37950" s="2">
        <v>1</v>
      </c>
      <c r="D37950" s="2" t="s">
        <v>55</v>
      </c>
    </row>
    <row r="37951" spans="1:4" x14ac:dyDescent="0.25">
      <c r="A37951" s="8">
        <v>10069392</v>
      </c>
      <c r="B37951" s="2" t="s">
        <v>37199</v>
      </c>
      <c r="C37951" s="2">
        <v>1</v>
      </c>
      <c r="D37951" s="2" t="s">
        <v>55</v>
      </c>
    </row>
    <row r="37952" spans="1:4" x14ac:dyDescent="0.25">
      <c r="A37952" s="8">
        <v>145203</v>
      </c>
      <c r="B37952" s="2" t="s">
        <v>37200</v>
      </c>
      <c r="C37952" s="2">
        <v>1</v>
      </c>
      <c r="D37952" s="2" t="s">
        <v>55</v>
      </c>
    </row>
    <row r="37953" spans="1:4" x14ac:dyDescent="0.25">
      <c r="A37953" s="8">
        <v>5808925</v>
      </c>
      <c r="B37953" s="2" t="s">
        <v>37201</v>
      </c>
      <c r="C37953" s="2">
        <v>1</v>
      </c>
      <c r="D37953" s="2" t="s">
        <v>55</v>
      </c>
    </row>
    <row r="37954" spans="1:4" x14ac:dyDescent="0.25">
      <c r="A37954" s="8">
        <v>3006929</v>
      </c>
      <c r="B37954" s="2" t="s">
        <v>37202</v>
      </c>
      <c r="C37954" s="2">
        <v>1</v>
      </c>
      <c r="D37954" s="2" t="s">
        <v>55</v>
      </c>
    </row>
    <row r="37955" spans="1:4" x14ac:dyDescent="0.25">
      <c r="A37955" s="8">
        <v>851029</v>
      </c>
      <c r="B37955" s="2" t="s">
        <v>37203</v>
      </c>
      <c r="C37955" s="2">
        <v>1</v>
      </c>
      <c r="D37955" s="2" t="s">
        <v>55</v>
      </c>
    </row>
    <row r="37956" spans="1:4" x14ac:dyDescent="0.25">
      <c r="A37956" s="8">
        <v>103190</v>
      </c>
      <c r="B37956" s="2" t="s">
        <v>37204</v>
      </c>
      <c r="C37956" s="2">
        <v>1</v>
      </c>
      <c r="D37956" s="2" t="s">
        <v>55</v>
      </c>
    </row>
    <row r="37957" spans="1:4" x14ac:dyDescent="0.25">
      <c r="A37957" s="8">
        <v>107330</v>
      </c>
      <c r="B37957" s="2" t="s">
        <v>37205</v>
      </c>
      <c r="C37957" s="2">
        <v>1</v>
      </c>
      <c r="D37957" s="2" t="s">
        <v>55</v>
      </c>
    </row>
    <row r="37958" spans="1:4" x14ac:dyDescent="0.25">
      <c r="A37958" s="8">
        <v>3166402</v>
      </c>
      <c r="B37958" s="2" t="s">
        <v>37206</v>
      </c>
      <c r="C37958" s="2">
        <v>1</v>
      </c>
      <c r="D37958" s="2" t="s">
        <v>55</v>
      </c>
    </row>
    <row r="37959" spans="1:4" x14ac:dyDescent="0.25">
      <c r="A37959" s="8">
        <v>150439</v>
      </c>
      <c r="B37959" s="2" t="s">
        <v>37207</v>
      </c>
      <c r="C37959" s="2">
        <v>1</v>
      </c>
      <c r="D37959" s="2" t="s">
        <v>55</v>
      </c>
    </row>
    <row r="37960" spans="1:4" x14ac:dyDescent="0.25">
      <c r="A37960" s="8">
        <v>4884439</v>
      </c>
      <c r="B37960" s="2" t="s">
        <v>37208</v>
      </c>
      <c r="C37960" s="2">
        <v>1</v>
      </c>
      <c r="D37960" s="2" t="s">
        <v>55</v>
      </c>
    </row>
    <row r="37961" spans="1:4" x14ac:dyDescent="0.25">
      <c r="A37961" s="8">
        <v>5208438</v>
      </c>
      <c r="B37961" s="2" t="s">
        <v>37209</v>
      </c>
      <c r="C37961" s="2">
        <v>1</v>
      </c>
      <c r="D37961" s="2" t="s">
        <v>55</v>
      </c>
    </row>
    <row r="37962" spans="1:4" x14ac:dyDescent="0.25">
      <c r="A37962" s="8">
        <v>3883624</v>
      </c>
      <c r="B37962" s="2" t="s">
        <v>37210</v>
      </c>
      <c r="C37962" s="2">
        <v>1</v>
      </c>
      <c r="D37962" s="2" t="s">
        <v>55</v>
      </c>
    </row>
    <row r="37963" spans="1:4" x14ac:dyDescent="0.25">
      <c r="A37963" s="8">
        <v>9885587</v>
      </c>
      <c r="B37963" s="2" t="s">
        <v>37211</v>
      </c>
      <c r="C37963" s="2">
        <v>1</v>
      </c>
      <c r="D37963" s="2" t="s">
        <v>55</v>
      </c>
    </row>
    <row r="37964" spans="1:4" x14ac:dyDescent="0.25">
      <c r="A37964" s="8">
        <v>5851869</v>
      </c>
      <c r="B37964" s="2" t="s">
        <v>37212</v>
      </c>
      <c r="C37964" s="2">
        <v>1</v>
      </c>
      <c r="D37964" s="2" t="s">
        <v>55</v>
      </c>
    </row>
    <row r="37965" spans="1:4" x14ac:dyDescent="0.25">
      <c r="A37965" s="8">
        <v>481973</v>
      </c>
      <c r="B37965" s="2" t="s">
        <v>37213</v>
      </c>
      <c r="C37965" s="2">
        <v>1</v>
      </c>
      <c r="D37965" s="2" t="s">
        <v>55</v>
      </c>
    </row>
    <row r="37966" spans="1:4" x14ac:dyDescent="0.25">
      <c r="A37966" s="8">
        <v>159309</v>
      </c>
      <c r="B37966" s="2" t="s">
        <v>37214</v>
      </c>
      <c r="C37966" s="2">
        <v>1</v>
      </c>
      <c r="D37966" s="2" t="s">
        <v>55</v>
      </c>
    </row>
    <row r="37967" spans="1:4" x14ac:dyDescent="0.25">
      <c r="A37967" s="8">
        <v>10901464</v>
      </c>
      <c r="B37967" s="2" t="s">
        <v>37215</v>
      </c>
      <c r="C37967" s="2">
        <v>1</v>
      </c>
      <c r="D37967" s="2" t="s">
        <v>55</v>
      </c>
    </row>
    <row r="37968" spans="1:4" x14ac:dyDescent="0.25">
      <c r="A37968" s="8">
        <v>139239</v>
      </c>
      <c r="B37968" s="2" t="s">
        <v>37216</v>
      </c>
      <c r="C37968" s="2">
        <v>1</v>
      </c>
      <c r="D37968" s="2" t="s">
        <v>55</v>
      </c>
    </row>
    <row r="37969" spans="1:4" x14ac:dyDescent="0.25">
      <c r="A37969" s="8">
        <v>97028</v>
      </c>
      <c r="B37969" s="2" t="s">
        <v>37217</v>
      </c>
      <c r="C37969" s="2">
        <v>1</v>
      </c>
      <c r="D37969" s="2" t="s">
        <v>55</v>
      </c>
    </row>
    <row r="37970" spans="1:4" x14ac:dyDescent="0.25">
      <c r="A37970" s="8">
        <v>10751723</v>
      </c>
      <c r="B37970" s="2" t="s">
        <v>37218</v>
      </c>
      <c r="C37970" s="2">
        <v>1</v>
      </c>
      <c r="D37970" s="2" t="s">
        <v>55</v>
      </c>
    </row>
    <row r="37971" spans="1:4" x14ac:dyDescent="0.25">
      <c r="A37971" s="8">
        <v>4617813</v>
      </c>
      <c r="B37971" s="2" t="s">
        <v>37219</v>
      </c>
      <c r="C37971" s="2">
        <v>1</v>
      </c>
      <c r="D37971" s="2" t="s">
        <v>55</v>
      </c>
    </row>
    <row r="37972" spans="1:4" x14ac:dyDescent="0.25">
      <c r="A37972" s="8">
        <v>5970136</v>
      </c>
      <c r="B37972" s="2" t="s">
        <v>37220</v>
      </c>
      <c r="C37972" s="2">
        <v>1</v>
      </c>
      <c r="D37972" s="2" t="s">
        <v>55</v>
      </c>
    </row>
    <row r="37973" spans="1:4" x14ac:dyDescent="0.25">
      <c r="A37973" s="8">
        <v>5801161</v>
      </c>
      <c r="B37973" s="2" t="s">
        <v>37221</v>
      </c>
      <c r="C37973" s="2">
        <v>1</v>
      </c>
      <c r="D37973" s="2" t="s">
        <v>55</v>
      </c>
    </row>
    <row r="37974" spans="1:4" x14ac:dyDescent="0.25">
      <c r="A37974" s="8">
        <v>635546</v>
      </c>
      <c r="B37974" s="2" t="s">
        <v>37222</v>
      </c>
      <c r="C37974" s="2">
        <v>1</v>
      </c>
      <c r="D37974" s="2" t="s">
        <v>55</v>
      </c>
    </row>
    <row r="37975" spans="1:4" x14ac:dyDescent="0.25">
      <c r="A37975" s="8">
        <v>2387368</v>
      </c>
      <c r="B37975" s="2" t="s">
        <v>37223</v>
      </c>
      <c r="C37975" s="2">
        <v>1</v>
      </c>
      <c r="D37975" s="2" t="s">
        <v>55</v>
      </c>
    </row>
    <row r="37976" spans="1:4" x14ac:dyDescent="0.25">
      <c r="A37976" s="8">
        <v>5243308</v>
      </c>
      <c r="B37976" s="2" t="s">
        <v>37224</v>
      </c>
      <c r="C37976" s="2">
        <v>1</v>
      </c>
      <c r="D37976" s="2" t="s">
        <v>55</v>
      </c>
    </row>
    <row r="37977" spans="1:4" x14ac:dyDescent="0.25">
      <c r="A37977" s="8">
        <v>207775</v>
      </c>
      <c r="B37977" s="2" t="s">
        <v>37225</v>
      </c>
      <c r="C37977" s="2">
        <v>1</v>
      </c>
      <c r="D37977" s="2" t="s">
        <v>55</v>
      </c>
    </row>
    <row r="37978" spans="1:4" x14ac:dyDescent="0.25">
      <c r="A37978" s="8">
        <v>12101686</v>
      </c>
      <c r="B37978" s="2" t="s">
        <v>37226</v>
      </c>
      <c r="C37978" s="2">
        <v>1</v>
      </c>
      <c r="D37978" s="2" t="s">
        <v>55</v>
      </c>
    </row>
    <row r="37979" spans="1:4" x14ac:dyDescent="0.25">
      <c r="A37979" s="8">
        <v>12043713</v>
      </c>
      <c r="B37979" s="2" t="s">
        <v>37227</v>
      </c>
      <c r="C37979" s="2">
        <v>1</v>
      </c>
      <c r="D37979" s="2" t="s">
        <v>55</v>
      </c>
    </row>
    <row r="37980" spans="1:4" x14ac:dyDescent="0.25">
      <c r="A37980" s="8">
        <v>74609</v>
      </c>
      <c r="B37980" s="2" t="s">
        <v>37228</v>
      </c>
      <c r="C37980" s="2">
        <v>1</v>
      </c>
      <c r="D37980" s="2" t="s">
        <v>55</v>
      </c>
    </row>
    <row r="37981" spans="1:4" x14ac:dyDescent="0.25">
      <c r="A37981" s="8">
        <v>3117129</v>
      </c>
      <c r="B37981" s="2" t="s">
        <v>37229</v>
      </c>
      <c r="C37981" s="2">
        <v>1</v>
      </c>
      <c r="D37981" s="2" t="s">
        <v>55</v>
      </c>
    </row>
    <row r="37982" spans="1:4" x14ac:dyDescent="0.25">
      <c r="A37982" s="8">
        <v>4538960</v>
      </c>
      <c r="B37982" s="2" t="s">
        <v>37230</v>
      </c>
      <c r="C37982" s="2">
        <v>1</v>
      </c>
      <c r="D37982" s="2" t="s">
        <v>55</v>
      </c>
    </row>
    <row r="37983" spans="1:4" x14ac:dyDescent="0.25">
      <c r="A37983" s="8">
        <v>1751354</v>
      </c>
      <c r="B37983" s="2" t="s">
        <v>37231</v>
      </c>
      <c r="C37983" s="2">
        <v>1</v>
      </c>
      <c r="D37983" s="2" t="s">
        <v>55</v>
      </c>
    </row>
    <row r="37984" spans="1:4" x14ac:dyDescent="0.25">
      <c r="A37984" s="8">
        <v>10348807</v>
      </c>
      <c r="B37984" s="2" t="s">
        <v>37232</v>
      </c>
      <c r="C37984" s="2">
        <v>1</v>
      </c>
      <c r="D37984" s="2" t="s">
        <v>55</v>
      </c>
    </row>
    <row r="37985" spans="1:4" x14ac:dyDescent="0.25">
      <c r="A37985" s="8">
        <v>6201354</v>
      </c>
      <c r="B37985" s="2" t="s">
        <v>37233</v>
      </c>
      <c r="C37985" s="2">
        <v>1</v>
      </c>
      <c r="D37985" s="2" t="s">
        <v>55</v>
      </c>
    </row>
    <row r="37986" spans="1:4" x14ac:dyDescent="0.25">
      <c r="A37986" s="8">
        <v>134318</v>
      </c>
      <c r="B37986" s="2" t="s">
        <v>37234</v>
      </c>
      <c r="C37986" s="2">
        <v>1</v>
      </c>
      <c r="D37986" s="2" t="s">
        <v>55</v>
      </c>
    </row>
    <row r="37987" spans="1:4" x14ac:dyDescent="0.25">
      <c r="A37987" s="8">
        <v>4310984</v>
      </c>
      <c r="B37987" s="2" t="s">
        <v>37235</v>
      </c>
      <c r="C37987" s="2">
        <v>1</v>
      </c>
      <c r="D37987" s="2" t="s">
        <v>55</v>
      </c>
    </row>
    <row r="37988" spans="1:4" x14ac:dyDescent="0.25">
      <c r="A37988" s="8">
        <v>3924555</v>
      </c>
      <c r="B37988" s="2" t="s">
        <v>37236</v>
      </c>
      <c r="C37988" s="2">
        <v>1</v>
      </c>
      <c r="D37988" s="2" t="s">
        <v>55</v>
      </c>
    </row>
    <row r="37989" spans="1:4" x14ac:dyDescent="0.25">
      <c r="A37989" s="8">
        <v>304107</v>
      </c>
      <c r="B37989" s="2" t="s">
        <v>37237</v>
      </c>
      <c r="C37989" s="2">
        <v>1</v>
      </c>
      <c r="D37989" s="2" t="s">
        <v>55</v>
      </c>
    </row>
    <row r="37990" spans="1:4" x14ac:dyDescent="0.25">
      <c r="A37990" s="8">
        <v>303598</v>
      </c>
      <c r="B37990" s="2" t="s">
        <v>37238</v>
      </c>
      <c r="C37990" s="2">
        <v>1</v>
      </c>
      <c r="D37990" s="2" t="s">
        <v>55</v>
      </c>
    </row>
    <row r="37991" spans="1:4" x14ac:dyDescent="0.25">
      <c r="A37991" s="8">
        <v>2761217</v>
      </c>
      <c r="B37991" s="2" t="s">
        <v>37239</v>
      </c>
      <c r="C37991" s="2">
        <v>1</v>
      </c>
      <c r="D37991" s="2" t="s">
        <v>55</v>
      </c>
    </row>
    <row r="37992" spans="1:4" x14ac:dyDescent="0.25">
      <c r="A37992" s="8">
        <v>10268451</v>
      </c>
      <c r="B37992" s="2" t="s">
        <v>37240</v>
      </c>
      <c r="C37992" s="2">
        <v>1</v>
      </c>
      <c r="D37992" s="2" t="s">
        <v>55</v>
      </c>
    </row>
    <row r="37993" spans="1:4" x14ac:dyDescent="0.25">
      <c r="A37993" s="8">
        <v>540930</v>
      </c>
      <c r="B37993" s="2" t="s">
        <v>37241</v>
      </c>
      <c r="C37993" s="2">
        <v>1</v>
      </c>
      <c r="D37993" s="2" t="s">
        <v>55</v>
      </c>
    </row>
    <row r="37994" spans="1:4" x14ac:dyDescent="0.25">
      <c r="A37994" s="8">
        <v>136312</v>
      </c>
      <c r="B37994" s="2" t="s">
        <v>37242</v>
      </c>
      <c r="C37994" s="2">
        <v>1</v>
      </c>
      <c r="D37994" s="2" t="s">
        <v>55</v>
      </c>
    </row>
    <row r="37995" spans="1:4" x14ac:dyDescent="0.25">
      <c r="A37995" s="8">
        <v>10186711</v>
      </c>
      <c r="B37995" s="2" t="s">
        <v>37243</v>
      </c>
      <c r="C37995" s="2">
        <v>1</v>
      </c>
      <c r="D37995" s="2" t="s">
        <v>55</v>
      </c>
    </row>
    <row r="37996" spans="1:4" x14ac:dyDescent="0.25">
      <c r="A37996" s="8">
        <v>4657959</v>
      </c>
      <c r="B37996" s="2" t="s">
        <v>37244</v>
      </c>
      <c r="C37996" s="2">
        <v>1</v>
      </c>
      <c r="D37996" s="2" t="s">
        <v>55</v>
      </c>
    </row>
    <row r="37997" spans="1:4" x14ac:dyDescent="0.25">
      <c r="A37997" s="8">
        <v>1640</v>
      </c>
      <c r="B37997" s="2" t="s">
        <v>15986</v>
      </c>
      <c r="C37997" s="2">
        <v>1</v>
      </c>
      <c r="D37997" s="2" t="s">
        <v>55</v>
      </c>
    </row>
    <row r="37998" spans="1:4" x14ac:dyDescent="0.25">
      <c r="A37998" s="8">
        <v>14071</v>
      </c>
      <c r="B37998" s="2" t="s">
        <v>37245</v>
      </c>
      <c r="C37998" s="2">
        <v>1</v>
      </c>
      <c r="D37998" s="2" t="s">
        <v>55</v>
      </c>
    </row>
    <row r="37999" spans="1:4" x14ac:dyDescent="0.25">
      <c r="A37999" s="8">
        <v>5340244</v>
      </c>
      <c r="B37999" s="2" t="s">
        <v>37246</v>
      </c>
      <c r="C37999" s="2">
        <v>1</v>
      </c>
      <c r="D37999" s="2" t="s">
        <v>55</v>
      </c>
    </row>
    <row r="38000" spans="1:4" x14ac:dyDescent="0.25">
      <c r="A38000" s="8">
        <v>10524070</v>
      </c>
      <c r="B38000" s="2" t="s">
        <v>37247</v>
      </c>
      <c r="C38000" s="2">
        <v>1</v>
      </c>
      <c r="D38000" s="2" t="s">
        <v>55</v>
      </c>
    </row>
    <row r="38001" spans="1:4" x14ac:dyDescent="0.25">
      <c r="A38001" s="8">
        <v>3977609</v>
      </c>
      <c r="B38001" s="2" t="s">
        <v>37248</v>
      </c>
      <c r="C38001" s="2">
        <v>1</v>
      </c>
      <c r="D38001" s="2" t="s">
        <v>55</v>
      </c>
    </row>
    <row r="38002" spans="1:4" x14ac:dyDescent="0.25">
      <c r="A38002" s="8">
        <v>3325658</v>
      </c>
      <c r="B38002" s="2" t="s">
        <v>37249</v>
      </c>
      <c r="C38002" s="2">
        <v>1</v>
      </c>
      <c r="D38002" s="2" t="s">
        <v>55</v>
      </c>
    </row>
    <row r="38003" spans="1:4" x14ac:dyDescent="0.25">
      <c r="A38003" s="8">
        <v>3325659</v>
      </c>
      <c r="B38003" s="2" t="s">
        <v>37250</v>
      </c>
      <c r="C38003" s="2">
        <v>1</v>
      </c>
      <c r="D38003" s="2" t="s">
        <v>55</v>
      </c>
    </row>
    <row r="38004" spans="1:4" x14ac:dyDescent="0.25">
      <c r="A38004" s="8">
        <v>2730864</v>
      </c>
      <c r="B38004" s="2" t="s">
        <v>37251</v>
      </c>
      <c r="C38004" s="2">
        <v>1</v>
      </c>
      <c r="D38004" s="2" t="s">
        <v>55</v>
      </c>
    </row>
    <row r="38005" spans="1:4" x14ac:dyDescent="0.25">
      <c r="A38005" s="8">
        <v>3130184</v>
      </c>
      <c r="B38005" s="2" t="s">
        <v>37252</v>
      </c>
      <c r="C38005" s="2">
        <v>1</v>
      </c>
      <c r="D38005" s="2" t="s">
        <v>55</v>
      </c>
    </row>
    <row r="38006" spans="1:4" x14ac:dyDescent="0.25">
      <c r="A38006" s="8">
        <v>1947682</v>
      </c>
      <c r="B38006" s="2" t="s">
        <v>37253</v>
      </c>
      <c r="C38006" s="2">
        <v>1</v>
      </c>
      <c r="D38006" s="2" t="s">
        <v>55</v>
      </c>
    </row>
    <row r="38007" spans="1:4" x14ac:dyDescent="0.25">
      <c r="A38007" s="8">
        <v>52913</v>
      </c>
      <c r="B38007" s="2" t="s">
        <v>37254</v>
      </c>
      <c r="C38007" s="2">
        <v>1</v>
      </c>
      <c r="D38007" s="2" t="s">
        <v>55</v>
      </c>
    </row>
    <row r="38008" spans="1:4" x14ac:dyDescent="0.25">
      <c r="A38008" s="8">
        <v>5182483</v>
      </c>
      <c r="B38008" s="2" t="s">
        <v>37255</v>
      </c>
      <c r="C38008" s="2">
        <v>1</v>
      </c>
      <c r="D38008" s="2" t="s">
        <v>55</v>
      </c>
    </row>
    <row r="38009" spans="1:4" x14ac:dyDescent="0.25">
      <c r="A38009" s="8">
        <v>5515468</v>
      </c>
      <c r="B38009" s="2" t="s">
        <v>37256</v>
      </c>
      <c r="C38009" s="2">
        <v>1</v>
      </c>
      <c r="D38009" s="2" t="s">
        <v>55</v>
      </c>
    </row>
    <row r="38010" spans="1:4" x14ac:dyDescent="0.25">
      <c r="A38010" s="8">
        <v>5646136</v>
      </c>
      <c r="B38010" s="2" t="s">
        <v>37257</v>
      </c>
      <c r="C38010" s="2">
        <v>1</v>
      </c>
      <c r="D38010" s="2" t="s">
        <v>55</v>
      </c>
    </row>
    <row r="38011" spans="1:4" x14ac:dyDescent="0.25">
      <c r="A38011" s="8">
        <v>6240006</v>
      </c>
      <c r="B38011" s="2" t="s">
        <v>37258</v>
      </c>
      <c r="C38011" s="2">
        <v>1</v>
      </c>
      <c r="D38011" s="2" t="s">
        <v>55</v>
      </c>
    </row>
    <row r="38012" spans="1:4" x14ac:dyDescent="0.25">
      <c r="A38012" s="8">
        <v>96864</v>
      </c>
      <c r="B38012" s="2" t="s">
        <v>37259</v>
      </c>
      <c r="C38012" s="2">
        <v>1</v>
      </c>
      <c r="D38012" s="2" t="s">
        <v>55</v>
      </c>
    </row>
    <row r="38013" spans="1:4" x14ac:dyDescent="0.25">
      <c r="A38013" s="8">
        <v>5390788</v>
      </c>
      <c r="B38013" s="2" t="s">
        <v>37260</v>
      </c>
      <c r="C38013" s="2">
        <v>1</v>
      </c>
      <c r="D38013" s="2" t="s">
        <v>55</v>
      </c>
    </row>
    <row r="38014" spans="1:4" x14ac:dyDescent="0.25">
      <c r="A38014" s="8">
        <v>3864820</v>
      </c>
      <c r="B38014" s="2" t="s">
        <v>37261</v>
      </c>
      <c r="C38014" s="2">
        <v>1</v>
      </c>
      <c r="D38014" s="2" t="s">
        <v>55</v>
      </c>
    </row>
    <row r="38015" spans="1:4" x14ac:dyDescent="0.25">
      <c r="A38015" s="8">
        <v>29962</v>
      </c>
      <c r="B38015" s="2" t="s">
        <v>37262</v>
      </c>
      <c r="C38015" s="2">
        <v>1</v>
      </c>
      <c r="D38015" s="2" t="s">
        <v>55</v>
      </c>
    </row>
    <row r="38016" spans="1:4" x14ac:dyDescent="0.25">
      <c r="A38016" s="8">
        <v>9812863</v>
      </c>
      <c r="B38016" s="2" t="s">
        <v>37263</v>
      </c>
      <c r="C38016" s="2">
        <v>1</v>
      </c>
      <c r="D38016" s="2" t="s">
        <v>55</v>
      </c>
    </row>
    <row r="38017" spans="1:4" x14ac:dyDescent="0.25">
      <c r="A38017" s="8">
        <v>145386</v>
      </c>
      <c r="B38017" s="2" t="s">
        <v>37264</v>
      </c>
      <c r="C38017" s="2">
        <v>1</v>
      </c>
      <c r="D38017" s="2" t="s">
        <v>55</v>
      </c>
    </row>
    <row r="38018" spans="1:4" x14ac:dyDescent="0.25">
      <c r="A38018" s="8">
        <v>1645</v>
      </c>
      <c r="B38018" s="2" t="s">
        <v>37265</v>
      </c>
      <c r="C38018" s="2">
        <v>1</v>
      </c>
      <c r="D38018" s="2" t="s">
        <v>55</v>
      </c>
    </row>
    <row r="38019" spans="1:4" x14ac:dyDescent="0.25">
      <c r="A38019" s="8">
        <v>5116258</v>
      </c>
      <c r="B38019" s="2" t="s">
        <v>37266</v>
      </c>
      <c r="C38019" s="2">
        <v>1</v>
      </c>
      <c r="D38019" s="2" t="s">
        <v>55</v>
      </c>
    </row>
    <row r="38020" spans="1:4" x14ac:dyDescent="0.25">
      <c r="A38020" s="8">
        <v>3225114</v>
      </c>
      <c r="B38020" s="2" t="s">
        <v>37267</v>
      </c>
      <c r="C38020" s="2">
        <v>1</v>
      </c>
      <c r="D38020" s="2" t="s">
        <v>55</v>
      </c>
    </row>
    <row r="38021" spans="1:4" x14ac:dyDescent="0.25">
      <c r="A38021" s="8">
        <v>5572078</v>
      </c>
      <c r="B38021" s="2" t="s">
        <v>37268</v>
      </c>
      <c r="C38021" s="2">
        <v>1</v>
      </c>
      <c r="D38021" s="2" t="s">
        <v>55</v>
      </c>
    </row>
    <row r="38022" spans="1:4" x14ac:dyDescent="0.25">
      <c r="A38022" s="8">
        <v>6877538</v>
      </c>
      <c r="B38022" s="2" t="s">
        <v>37269</v>
      </c>
      <c r="C38022" s="2">
        <v>1</v>
      </c>
      <c r="D38022" s="2" t="s">
        <v>55</v>
      </c>
    </row>
    <row r="38023" spans="1:4" x14ac:dyDescent="0.25">
      <c r="A38023" s="8">
        <v>9592306</v>
      </c>
      <c r="B38023" s="2" t="s">
        <v>37270</v>
      </c>
      <c r="C38023" s="2">
        <v>1</v>
      </c>
      <c r="D38023" s="2" t="s">
        <v>55</v>
      </c>
    </row>
    <row r="38024" spans="1:4" x14ac:dyDescent="0.25">
      <c r="A38024" s="8">
        <v>2105976</v>
      </c>
      <c r="B38024" s="2" t="s">
        <v>37271</v>
      </c>
      <c r="C38024" s="2">
        <v>1</v>
      </c>
      <c r="D38024" s="2" t="s">
        <v>55</v>
      </c>
    </row>
    <row r="38025" spans="1:4" x14ac:dyDescent="0.25">
      <c r="A38025" s="8">
        <v>1725315</v>
      </c>
      <c r="B38025" s="2" t="s">
        <v>37272</v>
      </c>
      <c r="C38025" s="2">
        <v>1</v>
      </c>
      <c r="D38025" s="2" t="s">
        <v>55</v>
      </c>
    </row>
    <row r="38026" spans="1:4" x14ac:dyDescent="0.25">
      <c r="A38026" s="8">
        <v>10259417</v>
      </c>
      <c r="B38026" s="2" t="s">
        <v>37273</v>
      </c>
      <c r="C38026" s="2">
        <v>1</v>
      </c>
      <c r="D38026" s="2" t="s">
        <v>55</v>
      </c>
    </row>
    <row r="38027" spans="1:4" x14ac:dyDescent="0.25">
      <c r="A38027" s="8">
        <v>3690924</v>
      </c>
      <c r="B38027" s="2" t="s">
        <v>37274</v>
      </c>
      <c r="C38027" s="2">
        <v>1</v>
      </c>
      <c r="D38027" s="2" t="s">
        <v>55</v>
      </c>
    </row>
    <row r="38028" spans="1:4" x14ac:dyDescent="0.25">
      <c r="A38028" s="8">
        <v>1215217</v>
      </c>
      <c r="B38028" s="2" t="s">
        <v>37275</v>
      </c>
      <c r="C38028" s="2">
        <v>1</v>
      </c>
      <c r="D38028" s="2" t="s">
        <v>55</v>
      </c>
    </row>
    <row r="38029" spans="1:4" x14ac:dyDescent="0.25">
      <c r="A38029" s="8">
        <v>239289</v>
      </c>
      <c r="B38029" s="2" t="s">
        <v>37276</v>
      </c>
      <c r="C38029" s="2">
        <v>1</v>
      </c>
      <c r="D38029" s="2" t="s">
        <v>55</v>
      </c>
    </row>
    <row r="38030" spans="1:4" x14ac:dyDescent="0.25">
      <c r="A38030" s="8">
        <v>4360046</v>
      </c>
      <c r="B38030" s="2" t="s">
        <v>37277</v>
      </c>
      <c r="C38030" s="2">
        <v>1</v>
      </c>
      <c r="D38030" s="2" t="s">
        <v>55</v>
      </c>
    </row>
    <row r="38031" spans="1:4" x14ac:dyDescent="0.25">
      <c r="A38031" s="8">
        <v>574603</v>
      </c>
      <c r="B38031" s="2" t="s">
        <v>37278</v>
      </c>
      <c r="C38031" s="2">
        <v>1</v>
      </c>
      <c r="D38031" s="2" t="s">
        <v>55</v>
      </c>
    </row>
    <row r="38032" spans="1:4" x14ac:dyDescent="0.25">
      <c r="A38032" s="8">
        <v>1256075</v>
      </c>
      <c r="B38032" s="2" t="s">
        <v>37279</v>
      </c>
      <c r="C38032" s="2">
        <v>1</v>
      </c>
      <c r="D38032" s="2" t="s">
        <v>55</v>
      </c>
    </row>
    <row r="38033" spans="1:4" x14ac:dyDescent="0.25">
      <c r="A38033" s="8">
        <v>6941</v>
      </c>
      <c r="B38033" s="2" t="s">
        <v>37280</v>
      </c>
      <c r="C38033" s="2">
        <v>1</v>
      </c>
      <c r="D38033" s="2" t="s">
        <v>55</v>
      </c>
    </row>
    <row r="38034" spans="1:4" x14ac:dyDescent="0.25">
      <c r="A38034" s="8">
        <v>4848455</v>
      </c>
      <c r="B38034" s="2" t="s">
        <v>37281</v>
      </c>
      <c r="C38034" s="2">
        <v>1</v>
      </c>
      <c r="D38034" s="2" t="s">
        <v>55</v>
      </c>
    </row>
    <row r="38035" spans="1:4" x14ac:dyDescent="0.25">
      <c r="A38035" s="8">
        <v>142247</v>
      </c>
      <c r="B38035" s="2" t="s">
        <v>37282</v>
      </c>
      <c r="C38035" s="2">
        <v>1</v>
      </c>
      <c r="D38035" s="2" t="s">
        <v>55</v>
      </c>
    </row>
    <row r="38036" spans="1:4" x14ac:dyDescent="0.25">
      <c r="A38036" s="8">
        <v>1305588</v>
      </c>
      <c r="B38036" s="2" t="s">
        <v>37283</v>
      </c>
      <c r="C38036" s="2">
        <v>1</v>
      </c>
      <c r="D38036" s="2" t="s">
        <v>55</v>
      </c>
    </row>
    <row r="38037" spans="1:4" x14ac:dyDescent="0.25">
      <c r="A38037" s="8">
        <v>6729003</v>
      </c>
      <c r="B38037" s="2" t="s">
        <v>37284</v>
      </c>
      <c r="C38037" s="2">
        <v>1</v>
      </c>
      <c r="D38037" s="2" t="s">
        <v>55</v>
      </c>
    </row>
    <row r="38038" spans="1:4" x14ac:dyDescent="0.25">
      <c r="A38038" s="8">
        <v>24715</v>
      </c>
      <c r="B38038" s="2" t="s">
        <v>37285</v>
      </c>
      <c r="C38038" s="2">
        <v>1</v>
      </c>
      <c r="D38038" s="2" t="s">
        <v>55</v>
      </c>
    </row>
    <row r="38039" spans="1:4" x14ac:dyDescent="0.25">
      <c r="A38039" s="8">
        <v>5859356</v>
      </c>
      <c r="B38039" s="2" t="s">
        <v>37286</v>
      </c>
      <c r="C38039" s="2">
        <v>1</v>
      </c>
      <c r="D38039" s="2" t="s">
        <v>55</v>
      </c>
    </row>
    <row r="38040" spans="1:4" x14ac:dyDescent="0.25">
      <c r="A38040" s="8">
        <v>108933</v>
      </c>
      <c r="B38040" s="2" t="s">
        <v>37287</v>
      </c>
      <c r="C38040" s="2">
        <v>1</v>
      </c>
      <c r="D38040" s="2" t="s">
        <v>55</v>
      </c>
    </row>
    <row r="38041" spans="1:4" x14ac:dyDescent="0.25">
      <c r="A38041" s="8">
        <v>447292</v>
      </c>
      <c r="B38041" s="2" t="s">
        <v>37288</v>
      </c>
      <c r="C38041" s="2">
        <v>1</v>
      </c>
      <c r="D38041" s="2" t="s">
        <v>55</v>
      </c>
    </row>
    <row r="38042" spans="1:4" x14ac:dyDescent="0.25">
      <c r="A38042" s="8">
        <v>133925</v>
      </c>
      <c r="B38042" s="2" t="s">
        <v>37289</v>
      </c>
      <c r="C38042" s="2">
        <v>1</v>
      </c>
      <c r="D38042" s="2" t="s">
        <v>55</v>
      </c>
    </row>
    <row r="38043" spans="1:4" x14ac:dyDescent="0.25">
      <c r="A38043" s="8">
        <v>6456401</v>
      </c>
      <c r="B38043" s="2" t="s">
        <v>37290</v>
      </c>
      <c r="C38043" s="2">
        <v>1</v>
      </c>
      <c r="D38043" s="2" t="s">
        <v>55</v>
      </c>
    </row>
    <row r="38044" spans="1:4" x14ac:dyDescent="0.25">
      <c r="A38044" s="8">
        <v>1815721</v>
      </c>
      <c r="B38044" s="2" t="s">
        <v>37291</v>
      </c>
      <c r="C38044" s="2">
        <v>1</v>
      </c>
      <c r="D38044" s="2" t="s">
        <v>55</v>
      </c>
    </row>
    <row r="38045" spans="1:4" x14ac:dyDescent="0.25">
      <c r="A38045" s="8">
        <v>2381493</v>
      </c>
      <c r="B38045" s="2" t="s">
        <v>37292</v>
      </c>
      <c r="C38045" s="2">
        <v>1</v>
      </c>
      <c r="D38045" s="2" t="s">
        <v>55</v>
      </c>
    </row>
    <row r="38046" spans="1:4" x14ac:dyDescent="0.25">
      <c r="A38046" s="8">
        <v>3749164</v>
      </c>
      <c r="B38046" s="2" t="s">
        <v>37293</v>
      </c>
      <c r="C38046" s="2">
        <v>1</v>
      </c>
      <c r="D38046" s="2" t="s">
        <v>55</v>
      </c>
    </row>
    <row r="38047" spans="1:4" x14ac:dyDescent="0.25">
      <c r="A38047" s="8">
        <v>76869</v>
      </c>
      <c r="B38047" s="2" t="s">
        <v>37294</v>
      </c>
      <c r="C38047" s="2">
        <v>1</v>
      </c>
      <c r="D38047" s="2" t="s">
        <v>55</v>
      </c>
    </row>
    <row r="38048" spans="1:4" x14ac:dyDescent="0.25">
      <c r="A38048" s="8">
        <v>4873361</v>
      </c>
      <c r="B38048" s="2" t="s">
        <v>37295</v>
      </c>
      <c r="C38048" s="2">
        <v>1</v>
      </c>
      <c r="D38048" s="2" t="s">
        <v>55</v>
      </c>
    </row>
    <row r="38049" spans="1:4" x14ac:dyDescent="0.25">
      <c r="A38049" s="8">
        <v>292175</v>
      </c>
      <c r="B38049" s="2" t="s">
        <v>37296</v>
      </c>
      <c r="C38049" s="2">
        <v>1</v>
      </c>
      <c r="D38049" s="2" t="s">
        <v>55</v>
      </c>
    </row>
    <row r="38050" spans="1:4" x14ac:dyDescent="0.25">
      <c r="A38050" s="8">
        <v>193657</v>
      </c>
      <c r="B38050" s="2" t="s">
        <v>37297</v>
      </c>
      <c r="C38050" s="2">
        <v>1</v>
      </c>
      <c r="D38050" s="2" t="s">
        <v>55</v>
      </c>
    </row>
    <row r="38051" spans="1:4" x14ac:dyDescent="0.25">
      <c r="A38051" s="8">
        <v>2461139</v>
      </c>
      <c r="B38051" s="2" t="s">
        <v>37298</v>
      </c>
      <c r="C38051" s="2">
        <v>1</v>
      </c>
      <c r="D38051" s="2" t="s">
        <v>55</v>
      </c>
    </row>
    <row r="38052" spans="1:4" x14ac:dyDescent="0.25">
      <c r="A38052" s="8">
        <v>5772992</v>
      </c>
      <c r="B38052" s="2" t="s">
        <v>37299</v>
      </c>
      <c r="C38052" s="2">
        <v>1</v>
      </c>
      <c r="D38052" s="2" t="s">
        <v>55</v>
      </c>
    </row>
    <row r="38053" spans="1:4" x14ac:dyDescent="0.25">
      <c r="A38053" s="8">
        <v>2122055</v>
      </c>
      <c r="B38053" s="2" t="s">
        <v>37300</v>
      </c>
      <c r="C38053" s="2">
        <v>1</v>
      </c>
      <c r="D38053" s="2" t="s">
        <v>55</v>
      </c>
    </row>
    <row r="38054" spans="1:4" x14ac:dyDescent="0.25">
      <c r="A38054" s="8">
        <v>109457</v>
      </c>
      <c r="B38054" s="2" t="s">
        <v>37301</v>
      </c>
      <c r="C38054" s="2">
        <v>1</v>
      </c>
      <c r="D38054" s="2" t="s">
        <v>55</v>
      </c>
    </row>
    <row r="38055" spans="1:4" x14ac:dyDescent="0.25">
      <c r="A38055" s="8">
        <v>1957349</v>
      </c>
      <c r="B38055" s="2" t="s">
        <v>37302</v>
      </c>
      <c r="C38055" s="2">
        <v>1</v>
      </c>
      <c r="D38055" s="2" t="s">
        <v>55</v>
      </c>
    </row>
    <row r="38056" spans="1:4" x14ac:dyDescent="0.25">
      <c r="A38056" s="8">
        <v>1190830</v>
      </c>
      <c r="B38056" s="2" t="s">
        <v>37303</v>
      </c>
      <c r="C38056" s="2">
        <v>1</v>
      </c>
      <c r="D38056" s="2" t="s">
        <v>55</v>
      </c>
    </row>
    <row r="38057" spans="1:4" x14ac:dyDescent="0.25">
      <c r="A38057" s="8">
        <v>455839</v>
      </c>
      <c r="B38057" s="2" t="s">
        <v>37304</v>
      </c>
      <c r="C38057" s="2">
        <v>1</v>
      </c>
      <c r="D38057" s="2" t="s">
        <v>55</v>
      </c>
    </row>
    <row r="38058" spans="1:4" x14ac:dyDescent="0.25">
      <c r="A38058" s="8">
        <v>2396816</v>
      </c>
      <c r="B38058" s="2" t="s">
        <v>37305</v>
      </c>
      <c r="C38058" s="2">
        <v>1</v>
      </c>
      <c r="D38058" s="2" t="s">
        <v>55</v>
      </c>
    </row>
    <row r="38059" spans="1:4" x14ac:dyDescent="0.25">
      <c r="A38059" s="8">
        <v>3533818</v>
      </c>
      <c r="B38059" s="2" t="s">
        <v>37306</v>
      </c>
      <c r="C38059" s="2">
        <v>1</v>
      </c>
      <c r="D38059" s="2" t="s">
        <v>55</v>
      </c>
    </row>
    <row r="38060" spans="1:4" x14ac:dyDescent="0.25">
      <c r="A38060" s="8">
        <v>5319154</v>
      </c>
      <c r="B38060" s="2" t="s">
        <v>37307</v>
      </c>
      <c r="C38060" s="2">
        <v>1</v>
      </c>
      <c r="D38060" s="2" t="s">
        <v>55</v>
      </c>
    </row>
    <row r="38061" spans="1:4" x14ac:dyDescent="0.25">
      <c r="A38061" s="8">
        <v>598989</v>
      </c>
      <c r="B38061" s="2" t="s">
        <v>37308</v>
      </c>
      <c r="C38061" s="2">
        <v>1</v>
      </c>
      <c r="D38061" s="2" t="s">
        <v>55</v>
      </c>
    </row>
    <row r="38062" spans="1:4" x14ac:dyDescent="0.25">
      <c r="A38062" s="8">
        <v>1532728</v>
      </c>
      <c r="B38062" s="2" t="s">
        <v>37309</v>
      </c>
      <c r="C38062" s="2">
        <v>1</v>
      </c>
      <c r="D38062" s="2" t="s">
        <v>55</v>
      </c>
    </row>
    <row r="38063" spans="1:4" x14ac:dyDescent="0.25">
      <c r="A38063" s="8">
        <v>77359</v>
      </c>
      <c r="B38063" s="2" t="s">
        <v>37310</v>
      </c>
      <c r="C38063" s="2">
        <v>1</v>
      </c>
      <c r="D38063" s="2" t="s">
        <v>55</v>
      </c>
    </row>
    <row r="38064" spans="1:4" x14ac:dyDescent="0.25">
      <c r="A38064" s="8">
        <v>4568821</v>
      </c>
      <c r="B38064" s="2" t="s">
        <v>37311</v>
      </c>
      <c r="C38064" s="2">
        <v>1</v>
      </c>
      <c r="D38064" s="2" t="s">
        <v>55</v>
      </c>
    </row>
    <row r="38065" spans="1:4" x14ac:dyDescent="0.25">
      <c r="A38065" s="8">
        <v>10315485</v>
      </c>
      <c r="B38065" s="2" t="s">
        <v>37312</v>
      </c>
      <c r="C38065" s="2">
        <v>1</v>
      </c>
      <c r="D38065" s="2" t="s">
        <v>55</v>
      </c>
    </row>
    <row r="38066" spans="1:4" x14ac:dyDescent="0.25">
      <c r="A38066" s="8">
        <v>66671</v>
      </c>
      <c r="B38066" s="2" t="s">
        <v>37313</v>
      </c>
      <c r="C38066" s="2">
        <v>1</v>
      </c>
      <c r="D38066" s="2" t="s">
        <v>55</v>
      </c>
    </row>
    <row r="38067" spans="1:4" x14ac:dyDescent="0.25">
      <c r="A38067" s="8">
        <v>1484954</v>
      </c>
      <c r="B38067" s="2" t="s">
        <v>37314</v>
      </c>
      <c r="C38067" s="2">
        <v>1</v>
      </c>
      <c r="D38067" s="2" t="s">
        <v>55</v>
      </c>
    </row>
    <row r="38068" spans="1:4" x14ac:dyDescent="0.25">
      <c r="A38068" s="8">
        <v>5403818</v>
      </c>
      <c r="B38068" s="2" t="s">
        <v>37315</v>
      </c>
      <c r="C38068" s="2">
        <v>1</v>
      </c>
      <c r="D38068" s="2" t="s">
        <v>55</v>
      </c>
    </row>
    <row r="38069" spans="1:4" x14ac:dyDescent="0.25">
      <c r="A38069" s="8">
        <v>11565057</v>
      </c>
      <c r="B38069" s="2" t="s">
        <v>37316</v>
      </c>
      <c r="C38069" s="2">
        <v>1</v>
      </c>
      <c r="D38069" s="2" t="s">
        <v>55</v>
      </c>
    </row>
    <row r="38070" spans="1:4" x14ac:dyDescent="0.25">
      <c r="A38070" s="8">
        <v>5018591</v>
      </c>
      <c r="B38070" s="2" t="s">
        <v>37317</v>
      </c>
      <c r="C38070" s="2">
        <v>1</v>
      </c>
      <c r="D38070" s="2" t="s">
        <v>55</v>
      </c>
    </row>
    <row r="38071" spans="1:4" x14ac:dyDescent="0.25">
      <c r="A38071" s="8">
        <v>4715967</v>
      </c>
      <c r="B38071" s="2" t="s">
        <v>37318</v>
      </c>
      <c r="C38071" s="2">
        <v>1</v>
      </c>
      <c r="D38071" s="2" t="s">
        <v>55</v>
      </c>
    </row>
    <row r="38072" spans="1:4" x14ac:dyDescent="0.25">
      <c r="A38072" s="8">
        <v>316748</v>
      </c>
      <c r="B38072" s="2" t="s">
        <v>37319</v>
      </c>
      <c r="C38072" s="2">
        <v>1</v>
      </c>
      <c r="D38072" s="2" t="s">
        <v>55</v>
      </c>
    </row>
    <row r="38073" spans="1:4" x14ac:dyDescent="0.25">
      <c r="A38073" s="8">
        <v>2950347</v>
      </c>
      <c r="B38073" s="2" t="s">
        <v>37320</v>
      </c>
      <c r="C38073" s="2">
        <v>1</v>
      </c>
      <c r="D38073" s="2" t="s">
        <v>55</v>
      </c>
    </row>
    <row r="38074" spans="1:4" x14ac:dyDescent="0.25">
      <c r="A38074" s="8">
        <v>6099213</v>
      </c>
      <c r="B38074" s="2" t="s">
        <v>37321</v>
      </c>
      <c r="C38074" s="2">
        <v>1</v>
      </c>
      <c r="D38074" s="2" t="s">
        <v>55</v>
      </c>
    </row>
    <row r="38075" spans="1:4" x14ac:dyDescent="0.25">
      <c r="A38075" s="8">
        <v>164733</v>
      </c>
      <c r="B38075" s="2" t="s">
        <v>37322</v>
      </c>
      <c r="C38075" s="2">
        <v>1</v>
      </c>
      <c r="D38075" s="2" t="s">
        <v>55</v>
      </c>
    </row>
    <row r="38076" spans="1:4" x14ac:dyDescent="0.25">
      <c r="A38076" s="8">
        <v>1746054</v>
      </c>
      <c r="B38076" s="2" t="s">
        <v>37323</v>
      </c>
      <c r="C38076" s="2">
        <v>1</v>
      </c>
      <c r="D38076" s="2" t="s">
        <v>55</v>
      </c>
    </row>
    <row r="38077" spans="1:4" x14ac:dyDescent="0.25">
      <c r="A38077" s="8">
        <v>2069694</v>
      </c>
      <c r="B38077" s="2" t="s">
        <v>37324</v>
      </c>
      <c r="C38077" s="2">
        <v>1</v>
      </c>
      <c r="D38077" s="2" t="s">
        <v>55</v>
      </c>
    </row>
    <row r="38078" spans="1:4" x14ac:dyDescent="0.25">
      <c r="A38078" s="8">
        <v>4733441</v>
      </c>
      <c r="B38078" s="2" t="s">
        <v>37325</v>
      </c>
      <c r="C38078" s="2">
        <v>1</v>
      </c>
      <c r="D38078" s="2" t="s">
        <v>55</v>
      </c>
    </row>
    <row r="38079" spans="1:4" x14ac:dyDescent="0.25">
      <c r="A38079" s="8">
        <v>5828871</v>
      </c>
      <c r="B38079" s="2" t="s">
        <v>37326</v>
      </c>
      <c r="C38079" s="2">
        <v>1</v>
      </c>
      <c r="D38079" s="2" t="s">
        <v>55</v>
      </c>
    </row>
    <row r="38080" spans="1:4" x14ac:dyDescent="0.25">
      <c r="A38080" s="8">
        <v>1371744</v>
      </c>
      <c r="B38080" s="2" t="s">
        <v>37327</v>
      </c>
      <c r="C38080" s="2">
        <v>1</v>
      </c>
      <c r="D38080" s="2" t="s">
        <v>55</v>
      </c>
    </row>
    <row r="38081" spans="1:4" x14ac:dyDescent="0.25">
      <c r="A38081" s="8">
        <v>1766950</v>
      </c>
      <c r="B38081" s="2" t="s">
        <v>37328</v>
      </c>
      <c r="C38081" s="2">
        <v>1</v>
      </c>
      <c r="D38081" s="2" t="s">
        <v>55</v>
      </c>
    </row>
    <row r="38082" spans="1:4" x14ac:dyDescent="0.25">
      <c r="A38082" s="8">
        <v>9155730</v>
      </c>
      <c r="B38082" s="2" t="s">
        <v>37329</v>
      </c>
      <c r="C38082" s="2">
        <v>1</v>
      </c>
      <c r="D38082" s="2" t="s">
        <v>55</v>
      </c>
    </row>
    <row r="38083" spans="1:4" x14ac:dyDescent="0.25">
      <c r="A38083" s="8">
        <v>317045</v>
      </c>
      <c r="B38083" s="2" t="s">
        <v>37330</v>
      </c>
      <c r="C38083" s="2">
        <v>1</v>
      </c>
      <c r="D38083" s="2" t="s">
        <v>55</v>
      </c>
    </row>
    <row r="38084" spans="1:4" x14ac:dyDescent="0.25">
      <c r="A38084" s="8">
        <v>4824819</v>
      </c>
      <c r="B38084" s="2" t="s">
        <v>37331</v>
      </c>
      <c r="C38084" s="2">
        <v>1</v>
      </c>
      <c r="D38084" s="2" t="s">
        <v>55</v>
      </c>
    </row>
    <row r="38085" spans="1:4" x14ac:dyDescent="0.25">
      <c r="A38085" s="8">
        <v>5588821</v>
      </c>
      <c r="B38085" s="2" t="s">
        <v>37332</v>
      </c>
      <c r="C38085" s="2">
        <v>1</v>
      </c>
      <c r="D38085" s="2" t="s">
        <v>55</v>
      </c>
    </row>
    <row r="38086" spans="1:4" x14ac:dyDescent="0.25">
      <c r="A38086" s="8">
        <v>12594820</v>
      </c>
      <c r="B38086" s="2" t="s">
        <v>37333</v>
      </c>
      <c r="C38086" s="2">
        <v>1</v>
      </c>
      <c r="D38086" s="2" t="s">
        <v>55</v>
      </c>
    </row>
    <row r="38087" spans="1:4" x14ac:dyDescent="0.25">
      <c r="A38087" s="8">
        <v>3925938</v>
      </c>
      <c r="B38087" s="2" t="s">
        <v>37334</v>
      </c>
      <c r="C38087" s="2">
        <v>1</v>
      </c>
      <c r="D38087" s="2" t="s">
        <v>55</v>
      </c>
    </row>
    <row r="38088" spans="1:4" x14ac:dyDescent="0.25">
      <c r="A38088" s="8">
        <v>2678115</v>
      </c>
      <c r="B38088" s="2" t="s">
        <v>37335</v>
      </c>
      <c r="C38088" s="2">
        <v>1</v>
      </c>
      <c r="D38088" s="2" t="s">
        <v>55</v>
      </c>
    </row>
    <row r="38089" spans="1:4" x14ac:dyDescent="0.25">
      <c r="A38089" s="8">
        <v>3778731</v>
      </c>
      <c r="B38089" s="2" t="s">
        <v>37336</v>
      </c>
      <c r="C38089" s="2">
        <v>1</v>
      </c>
      <c r="D38089" s="2" t="s">
        <v>55</v>
      </c>
    </row>
    <row r="38090" spans="1:4" x14ac:dyDescent="0.25">
      <c r="A38090" s="8">
        <v>19365</v>
      </c>
      <c r="B38090" s="2" t="s">
        <v>37337</v>
      </c>
      <c r="C38090" s="2">
        <v>1</v>
      </c>
      <c r="D38090" s="2" t="s">
        <v>55</v>
      </c>
    </row>
    <row r="38091" spans="1:4" x14ac:dyDescent="0.25">
      <c r="A38091" s="8">
        <v>134210</v>
      </c>
      <c r="B38091" s="2" t="s">
        <v>37338</v>
      </c>
      <c r="C38091" s="2">
        <v>1</v>
      </c>
      <c r="D38091" s="2" t="s">
        <v>55</v>
      </c>
    </row>
    <row r="38092" spans="1:4" x14ac:dyDescent="0.25">
      <c r="A38092" s="8">
        <v>9476308</v>
      </c>
      <c r="B38092" s="2" t="s">
        <v>37339</v>
      </c>
      <c r="C38092" s="2">
        <v>1</v>
      </c>
      <c r="D38092" s="2" t="s">
        <v>55</v>
      </c>
    </row>
    <row r="38093" spans="1:4" x14ac:dyDescent="0.25">
      <c r="A38093" s="8">
        <v>9511411</v>
      </c>
      <c r="B38093" s="2" t="s">
        <v>37340</v>
      </c>
      <c r="C38093" s="2">
        <v>1</v>
      </c>
      <c r="D38093" s="2" t="s">
        <v>55</v>
      </c>
    </row>
    <row r="38094" spans="1:4" x14ac:dyDescent="0.25">
      <c r="A38094" s="8">
        <v>6246038</v>
      </c>
      <c r="B38094" s="2" t="s">
        <v>37341</v>
      </c>
      <c r="C38094" s="2">
        <v>1</v>
      </c>
      <c r="D38094" s="2" t="s">
        <v>55</v>
      </c>
    </row>
    <row r="38095" spans="1:4" x14ac:dyDescent="0.25">
      <c r="A38095" s="8">
        <v>432482</v>
      </c>
      <c r="B38095" s="2" t="s">
        <v>17949</v>
      </c>
      <c r="C38095" s="2">
        <v>1</v>
      </c>
      <c r="D38095" s="2" t="s">
        <v>55</v>
      </c>
    </row>
    <row r="38096" spans="1:4" x14ac:dyDescent="0.25">
      <c r="A38096" s="8">
        <v>1372881</v>
      </c>
      <c r="B38096" s="2" t="s">
        <v>37342</v>
      </c>
      <c r="C38096" s="2">
        <v>1</v>
      </c>
      <c r="D38096" s="2" t="s">
        <v>55</v>
      </c>
    </row>
    <row r="38097" spans="1:4" x14ac:dyDescent="0.25">
      <c r="A38097" s="8">
        <v>11569985</v>
      </c>
      <c r="B38097" s="2" t="s">
        <v>37343</v>
      </c>
      <c r="C38097" s="2">
        <v>1</v>
      </c>
      <c r="D38097" s="2" t="s">
        <v>55</v>
      </c>
    </row>
    <row r="38098" spans="1:4" x14ac:dyDescent="0.25">
      <c r="A38098" s="8">
        <v>1085409</v>
      </c>
      <c r="B38098" s="2" t="s">
        <v>37344</v>
      </c>
      <c r="C38098" s="2">
        <v>1</v>
      </c>
      <c r="D38098" s="2" t="s">
        <v>55</v>
      </c>
    </row>
    <row r="38099" spans="1:4" x14ac:dyDescent="0.25">
      <c r="A38099" s="8">
        <v>11565059</v>
      </c>
      <c r="B38099" s="2" t="s">
        <v>37345</v>
      </c>
      <c r="C38099" s="2">
        <v>1</v>
      </c>
      <c r="D38099" s="2" t="s">
        <v>55</v>
      </c>
    </row>
    <row r="38100" spans="1:4" x14ac:dyDescent="0.25">
      <c r="A38100" s="8">
        <v>6303637</v>
      </c>
      <c r="B38100" s="2" t="s">
        <v>37346</v>
      </c>
      <c r="C38100" s="2">
        <v>1</v>
      </c>
      <c r="D38100" s="2" t="s">
        <v>55</v>
      </c>
    </row>
    <row r="38101" spans="1:4" x14ac:dyDescent="0.25">
      <c r="A38101" s="8">
        <v>255482</v>
      </c>
      <c r="B38101" s="2" t="s">
        <v>37347</v>
      </c>
      <c r="C38101" s="2">
        <v>1</v>
      </c>
      <c r="D38101" s="2" t="s">
        <v>55</v>
      </c>
    </row>
    <row r="38102" spans="1:4" x14ac:dyDescent="0.25">
      <c r="A38102" s="8">
        <v>12007158</v>
      </c>
      <c r="B38102" s="2" t="s">
        <v>37348</v>
      </c>
      <c r="C38102" s="2">
        <v>1</v>
      </c>
      <c r="D38102" s="2" t="s">
        <v>55</v>
      </c>
    </row>
    <row r="38103" spans="1:4" x14ac:dyDescent="0.25">
      <c r="A38103" s="8">
        <v>10321309</v>
      </c>
      <c r="B38103" s="2" t="s">
        <v>37349</v>
      </c>
      <c r="C38103" s="2">
        <v>1</v>
      </c>
      <c r="D38103" s="2" t="s">
        <v>55</v>
      </c>
    </row>
    <row r="38104" spans="1:4" x14ac:dyDescent="0.25">
      <c r="A38104" s="8">
        <v>12017322</v>
      </c>
      <c r="B38104" s="2" t="s">
        <v>37350</v>
      </c>
      <c r="C38104" s="2">
        <v>1</v>
      </c>
      <c r="D38104" s="2" t="s">
        <v>55</v>
      </c>
    </row>
    <row r="38105" spans="1:4" x14ac:dyDescent="0.25">
      <c r="A38105" s="8">
        <v>9065329</v>
      </c>
      <c r="B38105" s="2" t="s">
        <v>37351</v>
      </c>
      <c r="C38105" s="2">
        <v>1</v>
      </c>
      <c r="D38105" s="2" t="s">
        <v>55</v>
      </c>
    </row>
    <row r="38106" spans="1:4" x14ac:dyDescent="0.25">
      <c r="A38106" s="8">
        <v>5389118</v>
      </c>
      <c r="B38106" s="2" t="s">
        <v>37352</v>
      </c>
      <c r="C38106" s="2">
        <v>1</v>
      </c>
      <c r="D38106" s="2" t="s">
        <v>55</v>
      </c>
    </row>
    <row r="38107" spans="1:4" x14ac:dyDescent="0.25">
      <c r="A38107" s="8">
        <v>3778732</v>
      </c>
      <c r="B38107" s="2" t="s">
        <v>37353</v>
      </c>
      <c r="C38107" s="2">
        <v>1</v>
      </c>
      <c r="D38107" s="2" t="s">
        <v>55</v>
      </c>
    </row>
    <row r="38108" spans="1:4" x14ac:dyDescent="0.25">
      <c r="A38108" s="8">
        <v>2686163</v>
      </c>
      <c r="B38108" s="2" t="s">
        <v>37354</v>
      </c>
      <c r="C38108" s="2">
        <v>1</v>
      </c>
      <c r="D38108" s="2" t="s">
        <v>55</v>
      </c>
    </row>
    <row r="38109" spans="1:4" x14ac:dyDescent="0.25">
      <c r="A38109" s="8">
        <v>5252640</v>
      </c>
      <c r="B38109" s="2" t="s">
        <v>37355</v>
      </c>
      <c r="C38109" s="2">
        <v>1</v>
      </c>
      <c r="D38109" s="2" t="s">
        <v>55</v>
      </c>
    </row>
    <row r="38110" spans="1:4" x14ac:dyDescent="0.25">
      <c r="A38110" s="8">
        <v>34615</v>
      </c>
      <c r="B38110" s="2" t="s">
        <v>37356</v>
      </c>
      <c r="C38110" s="2">
        <v>1</v>
      </c>
      <c r="D38110" s="2" t="s">
        <v>55</v>
      </c>
    </row>
    <row r="38111" spans="1:4" x14ac:dyDescent="0.25">
      <c r="A38111" s="8">
        <v>146544</v>
      </c>
      <c r="B38111" s="2" t="s">
        <v>37357</v>
      </c>
      <c r="C38111" s="2">
        <v>1</v>
      </c>
      <c r="D38111" s="2" t="s">
        <v>55</v>
      </c>
    </row>
    <row r="38112" spans="1:4" x14ac:dyDescent="0.25">
      <c r="A38112" s="8">
        <v>6515547</v>
      </c>
      <c r="B38112" s="2" t="s">
        <v>37358</v>
      </c>
      <c r="C38112" s="2">
        <v>1</v>
      </c>
      <c r="D38112" s="2" t="s">
        <v>55</v>
      </c>
    </row>
    <row r="38113" spans="1:4" x14ac:dyDescent="0.25">
      <c r="A38113" s="8">
        <v>567386</v>
      </c>
      <c r="B38113" s="2" t="s">
        <v>37359</v>
      </c>
      <c r="C38113" s="2">
        <v>1</v>
      </c>
      <c r="D38113" s="2" t="s">
        <v>55</v>
      </c>
    </row>
    <row r="38114" spans="1:4" x14ac:dyDescent="0.25">
      <c r="A38114" s="8">
        <v>6601771</v>
      </c>
      <c r="B38114" s="2" t="s">
        <v>37360</v>
      </c>
      <c r="C38114" s="2">
        <v>1</v>
      </c>
      <c r="D38114" s="2" t="s">
        <v>55</v>
      </c>
    </row>
    <row r="38115" spans="1:4" x14ac:dyDescent="0.25">
      <c r="A38115" s="8">
        <v>142248</v>
      </c>
      <c r="B38115" s="2" t="s">
        <v>37361</v>
      </c>
      <c r="C38115" s="2">
        <v>1</v>
      </c>
      <c r="D38115" s="2" t="s">
        <v>55</v>
      </c>
    </row>
    <row r="38116" spans="1:4" x14ac:dyDescent="0.25">
      <c r="A38116" s="8">
        <v>9765166</v>
      </c>
      <c r="B38116" s="2" t="s">
        <v>37362</v>
      </c>
      <c r="C38116" s="2">
        <v>1</v>
      </c>
      <c r="D38116" s="2" t="s">
        <v>55</v>
      </c>
    </row>
    <row r="38117" spans="1:4" x14ac:dyDescent="0.25">
      <c r="A38117" s="8">
        <v>9599386</v>
      </c>
      <c r="B38117" s="2" t="s">
        <v>37363</v>
      </c>
      <c r="C38117" s="2">
        <v>1</v>
      </c>
      <c r="D38117" s="2" t="s">
        <v>55</v>
      </c>
    </row>
    <row r="38118" spans="1:4" x14ac:dyDescent="0.25">
      <c r="A38118" s="8">
        <v>5046884</v>
      </c>
      <c r="B38118" s="2" t="s">
        <v>37364</v>
      </c>
      <c r="C38118" s="2">
        <v>1</v>
      </c>
      <c r="D38118" s="2" t="s">
        <v>55</v>
      </c>
    </row>
    <row r="38119" spans="1:4" x14ac:dyDescent="0.25">
      <c r="A38119" s="8">
        <v>2617221</v>
      </c>
      <c r="B38119" s="2" t="s">
        <v>37365</v>
      </c>
      <c r="C38119" s="2">
        <v>1</v>
      </c>
      <c r="D38119" s="2" t="s">
        <v>55</v>
      </c>
    </row>
    <row r="38120" spans="1:4" x14ac:dyDescent="0.25">
      <c r="A38120" s="8">
        <v>2617222</v>
      </c>
      <c r="B38120" s="2" t="s">
        <v>37366</v>
      </c>
      <c r="C38120" s="2">
        <v>1</v>
      </c>
      <c r="D38120" s="2" t="s">
        <v>55</v>
      </c>
    </row>
    <row r="38121" spans="1:4" x14ac:dyDescent="0.25">
      <c r="A38121" s="8">
        <v>3241197</v>
      </c>
      <c r="B38121" s="2" t="s">
        <v>37367</v>
      </c>
      <c r="C38121" s="2">
        <v>1</v>
      </c>
      <c r="D38121" s="2" t="s">
        <v>55</v>
      </c>
    </row>
    <row r="38122" spans="1:4" x14ac:dyDescent="0.25">
      <c r="A38122" s="8">
        <v>5087032</v>
      </c>
      <c r="B38122" s="2" t="s">
        <v>37368</v>
      </c>
      <c r="C38122" s="2">
        <v>1</v>
      </c>
      <c r="D38122" s="2" t="s">
        <v>55</v>
      </c>
    </row>
    <row r="38123" spans="1:4" x14ac:dyDescent="0.25">
      <c r="A38123" s="8">
        <v>5572297</v>
      </c>
      <c r="B38123" s="2" t="s">
        <v>37369</v>
      </c>
      <c r="C38123" s="2">
        <v>1</v>
      </c>
      <c r="D38123" s="2" t="s">
        <v>55</v>
      </c>
    </row>
    <row r="38124" spans="1:4" x14ac:dyDescent="0.25">
      <c r="A38124" s="8">
        <v>2060889</v>
      </c>
      <c r="B38124" s="2" t="s">
        <v>37370</v>
      </c>
      <c r="C38124" s="2">
        <v>1</v>
      </c>
      <c r="D38124" s="2" t="s">
        <v>55</v>
      </c>
    </row>
    <row r="38125" spans="1:4" x14ac:dyDescent="0.25">
      <c r="A38125" s="8">
        <v>5037718</v>
      </c>
      <c r="B38125" s="2" t="s">
        <v>37371</v>
      </c>
      <c r="C38125" s="2">
        <v>1</v>
      </c>
      <c r="D38125" s="2" t="s">
        <v>55</v>
      </c>
    </row>
    <row r="38126" spans="1:4" x14ac:dyDescent="0.25">
      <c r="A38126" s="8">
        <v>38706</v>
      </c>
      <c r="B38126" s="2" t="s">
        <v>37372</v>
      </c>
      <c r="C38126" s="2">
        <v>1</v>
      </c>
      <c r="D38126" s="2" t="s">
        <v>55</v>
      </c>
    </row>
    <row r="38127" spans="1:4" x14ac:dyDescent="0.25">
      <c r="A38127" s="8">
        <v>1330629</v>
      </c>
      <c r="B38127" s="2" t="s">
        <v>37373</v>
      </c>
      <c r="C38127" s="2">
        <v>1</v>
      </c>
      <c r="D38127" s="2" t="s">
        <v>55</v>
      </c>
    </row>
    <row r="38128" spans="1:4" x14ac:dyDescent="0.25">
      <c r="A38128" s="8">
        <v>3751261</v>
      </c>
      <c r="B38128" s="2" t="s">
        <v>37374</v>
      </c>
      <c r="C38128" s="2">
        <v>1</v>
      </c>
      <c r="D38128" s="2" t="s">
        <v>55</v>
      </c>
    </row>
    <row r="38129" spans="1:4" x14ac:dyDescent="0.25">
      <c r="A38129" s="8">
        <v>4295367</v>
      </c>
      <c r="B38129" s="2" t="s">
        <v>37375</v>
      </c>
      <c r="C38129" s="2">
        <v>1</v>
      </c>
      <c r="D38129" s="2" t="s">
        <v>55</v>
      </c>
    </row>
    <row r="38130" spans="1:4" x14ac:dyDescent="0.25">
      <c r="A38130" s="8">
        <v>258189</v>
      </c>
      <c r="B38130" s="2" t="s">
        <v>37376</v>
      </c>
      <c r="C38130" s="2">
        <v>1</v>
      </c>
      <c r="D38130" s="2" t="s">
        <v>55</v>
      </c>
    </row>
    <row r="38131" spans="1:4" x14ac:dyDescent="0.25">
      <c r="A38131" s="8">
        <v>2890356</v>
      </c>
      <c r="B38131" s="2" t="s">
        <v>37377</v>
      </c>
      <c r="C38131" s="2">
        <v>1</v>
      </c>
      <c r="D38131" s="2" t="s">
        <v>55</v>
      </c>
    </row>
    <row r="38132" spans="1:4" x14ac:dyDescent="0.25">
      <c r="A38132" s="8">
        <v>1403316</v>
      </c>
      <c r="B38132" s="2" t="s">
        <v>37378</v>
      </c>
      <c r="C38132" s="2">
        <v>1</v>
      </c>
      <c r="D38132" s="2" t="s">
        <v>55</v>
      </c>
    </row>
    <row r="38133" spans="1:4" x14ac:dyDescent="0.25">
      <c r="A38133" s="8">
        <v>1706349</v>
      </c>
      <c r="B38133" s="2" t="s">
        <v>37379</v>
      </c>
      <c r="C38133" s="2">
        <v>1</v>
      </c>
      <c r="D38133" s="2" t="s">
        <v>55</v>
      </c>
    </row>
    <row r="38134" spans="1:4" x14ac:dyDescent="0.25">
      <c r="A38134" s="8">
        <v>5019830</v>
      </c>
      <c r="B38134" s="2" t="s">
        <v>37380</v>
      </c>
      <c r="C38134" s="2">
        <v>1</v>
      </c>
      <c r="D38134" s="2" t="s">
        <v>55</v>
      </c>
    </row>
    <row r="38135" spans="1:4" x14ac:dyDescent="0.25">
      <c r="A38135" s="8">
        <v>2570267</v>
      </c>
      <c r="B38135" s="2" t="s">
        <v>37381</v>
      </c>
      <c r="C38135" s="2">
        <v>1</v>
      </c>
      <c r="D38135" s="2" t="s">
        <v>55</v>
      </c>
    </row>
    <row r="38136" spans="1:4" x14ac:dyDescent="0.25">
      <c r="A38136" s="8">
        <v>9967237</v>
      </c>
      <c r="B38136" s="2" t="s">
        <v>37382</v>
      </c>
      <c r="C38136" s="2">
        <v>1</v>
      </c>
      <c r="D38136" s="2" t="s">
        <v>55</v>
      </c>
    </row>
    <row r="38137" spans="1:4" x14ac:dyDescent="0.25">
      <c r="A38137" s="8">
        <v>3631437</v>
      </c>
      <c r="B38137" s="2" t="s">
        <v>37383</v>
      </c>
      <c r="C38137" s="2">
        <v>1</v>
      </c>
      <c r="D38137" s="2" t="s">
        <v>55</v>
      </c>
    </row>
    <row r="38138" spans="1:4" x14ac:dyDescent="0.25">
      <c r="A38138" s="8">
        <v>7227741</v>
      </c>
      <c r="B38138" s="2" t="s">
        <v>37384</v>
      </c>
      <c r="C38138" s="2">
        <v>1</v>
      </c>
      <c r="D38138" s="2" t="s">
        <v>55</v>
      </c>
    </row>
    <row r="38139" spans="1:4" x14ac:dyDescent="0.25">
      <c r="A38139" s="8">
        <v>1674450</v>
      </c>
      <c r="B38139" s="2" t="s">
        <v>37385</v>
      </c>
      <c r="C38139" s="2">
        <v>1</v>
      </c>
      <c r="D38139" s="2" t="s">
        <v>55</v>
      </c>
    </row>
    <row r="38140" spans="1:4" x14ac:dyDescent="0.25">
      <c r="A38140" s="8">
        <v>3910187</v>
      </c>
      <c r="B38140" s="2" t="s">
        <v>37386</v>
      </c>
      <c r="C38140" s="2">
        <v>1</v>
      </c>
      <c r="D38140" s="2" t="s">
        <v>55</v>
      </c>
    </row>
    <row r="38141" spans="1:4" x14ac:dyDescent="0.25">
      <c r="A38141" s="8">
        <v>3865796</v>
      </c>
      <c r="B38141" s="2" t="s">
        <v>37387</v>
      </c>
      <c r="C38141" s="2">
        <v>1</v>
      </c>
      <c r="D38141" s="2" t="s">
        <v>55</v>
      </c>
    </row>
    <row r="38142" spans="1:4" x14ac:dyDescent="0.25">
      <c r="A38142" s="8">
        <v>11592956</v>
      </c>
      <c r="B38142" s="2" t="s">
        <v>37388</v>
      </c>
      <c r="C38142" s="2">
        <v>1</v>
      </c>
      <c r="D38142" s="2" t="s">
        <v>55</v>
      </c>
    </row>
    <row r="38143" spans="1:4" x14ac:dyDescent="0.25">
      <c r="A38143" s="8">
        <v>5273290</v>
      </c>
      <c r="B38143" s="2" t="s">
        <v>37389</v>
      </c>
      <c r="C38143" s="2">
        <v>1</v>
      </c>
      <c r="D38143" s="2" t="s">
        <v>55</v>
      </c>
    </row>
    <row r="38144" spans="1:4" x14ac:dyDescent="0.25">
      <c r="A38144" s="8">
        <v>681359</v>
      </c>
      <c r="B38144" s="2" t="s">
        <v>37390</v>
      </c>
      <c r="C38144" s="2">
        <v>1</v>
      </c>
      <c r="D38144" s="2" t="s">
        <v>55</v>
      </c>
    </row>
    <row r="38145" spans="1:4" x14ac:dyDescent="0.25">
      <c r="A38145" s="8">
        <v>7346662</v>
      </c>
      <c r="B38145" s="2" t="s">
        <v>37391</v>
      </c>
      <c r="C38145" s="2">
        <v>1</v>
      </c>
      <c r="D38145" s="2" t="s">
        <v>55</v>
      </c>
    </row>
    <row r="38146" spans="1:4" x14ac:dyDescent="0.25">
      <c r="A38146" s="8">
        <v>912535</v>
      </c>
      <c r="B38146" s="2" t="s">
        <v>37392</v>
      </c>
      <c r="C38146" s="2">
        <v>1</v>
      </c>
      <c r="D38146" s="2" t="s">
        <v>55</v>
      </c>
    </row>
    <row r="38147" spans="1:4" x14ac:dyDescent="0.25">
      <c r="A38147" s="8">
        <v>12095562</v>
      </c>
      <c r="B38147" s="2" t="s">
        <v>37393</v>
      </c>
      <c r="C38147" s="2">
        <v>1</v>
      </c>
      <c r="D38147" s="2" t="s">
        <v>55</v>
      </c>
    </row>
    <row r="38148" spans="1:4" x14ac:dyDescent="0.25">
      <c r="A38148" s="8">
        <v>2628932</v>
      </c>
      <c r="B38148" s="2" t="s">
        <v>37394</v>
      </c>
      <c r="C38148" s="2">
        <v>1</v>
      </c>
      <c r="D38148" s="2" t="s">
        <v>55</v>
      </c>
    </row>
    <row r="38149" spans="1:4" x14ac:dyDescent="0.25">
      <c r="A38149" s="8">
        <v>4838337</v>
      </c>
      <c r="B38149" s="2" t="s">
        <v>37395</v>
      </c>
      <c r="C38149" s="2">
        <v>1</v>
      </c>
      <c r="D38149" s="2" t="s">
        <v>55</v>
      </c>
    </row>
    <row r="38150" spans="1:4" x14ac:dyDescent="0.25">
      <c r="A38150" s="8">
        <v>6926131</v>
      </c>
      <c r="B38150" s="2" t="s">
        <v>37396</v>
      </c>
      <c r="C38150" s="2">
        <v>1</v>
      </c>
      <c r="D38150" s="2" t="s">
        <v>55</v>
      </c>
    </row>
    <row r="38151" spans="1:4" x14ac:dyDescent="0.25">
      <c r="A38151" s="8">
        <v>3439578</v>
      </c>
      <c r="B38151" s="2" t="s">
        <v>37397</v>
      </c>
      <c r="C38151" s="2">
        <v>1</v>
      </c>
      <c r="D38151" s="2" t="s">
        <v>55</v>
      </c>
    </row>
    <row r="38152" spans="1:4" x14ac:dyDescent="0.25">
      <c r="A38152" s="8">
        <v>1139125</v>
      </c>
      <c r="B38152" s="2" t="s">
        <v>37398</v>
      </c>
      <c r="C38152" s="2">
        <v>1</v>
      </c>
      <c r="D38152" s="2" t="s">
        <v>55</v>
      </c>
    </row>
    <row r="38153" spans="1:4" x14ac:dyDescent="0.25">
      <c r="A38153" s="8">
        <v>4754240</v>
      </c>
      <c r="B38153" s="2" t="s">
        <v>37399</v>
      </c>
      <c r="C38153" s="2">
        <v>1</v>
      </c>
      <c r="D38153" s="2" t="s">
        <v>55</v>
      </c>
    </row>
    <row r="38154" spans="1:4" x14ac:dyDescent="0.25">
      <c r="A38154" s="8">
        <v>2468957</v>
      </c>
      <c r="B38154" s="2" t="s">
        <v>37400</v>
      </c>
      <c r="C38154" s="2">
        <v>1</v>
      </c>
      <c r="D38154" s="2" t="s">
        <v>55</v>
      </c>
    </row>
    <row r="38155" spans="1:4" x14ac:dyDescent="0.25">
      <c r="A38155" s="8">
        <v>9415023</v>
      </c>
      <c r="B38155" s="2" t="s">
        <v>37401</v>
      </c>
      <c r="C38155" s="2">
        <v>1</v>
      </c>
      <c r="D38155" s="2" t="s">
        <v>55</v>
      </c>
    </row>
    <row r="38156" spans="1:4" x14ac:dyDescent="0.25">
      <c r="A38156" s="8">
        <v>4570475</v>
      </c>
      <c r="B38156" s="2" t="s">
        <v>37402</v>
      </c>
      <c r="C38156" s="2">
        <v>1</v>
      </c>
      <c r="D38156" s="2" t="s">
        <v>55</v>
      </c>
    </row>
    <row r="38157" spans="1:4" x14ac:dyDescent="0.25">
      <c r="A38157" s="8">
        <v>6081491</v>
      </c>
      <c r="B38157" s="2" t="s">
        <v>37403</v>
      </c>
      <c r="C38157" s="2">
        <v>1</v>
      </c>
      <c r="D38157" s="2" t="s">
        <v>55</v>
      </c>
    </row>
    <row r="38158" spans="1:4" x14ac:dyDescent="0.25">
      <c r="A38158" s="8">
        <v>139241</v>
      </c>
      <c r="B38158" s="2" t="s">
        <v>37404</v>
      </c>
      <c r="C38158" s="2">
        <v>1</v>
      </c>
      <c r="D38158" s="2" t="s">
        <v>55</v>
      </c>
    </row>
    <row r="38159" spans="1:4" x14ac:dyDescent="0.25">
      <c r="A38159" s="8">
        <v>61834</v>
      </c>
      <c r="B38159" s="2" t="s">
        <v>37405</v>
      </c>
      <c r="C38159" s="2">
        <v>1</v>
      </c>
      <c r="D38159" s="2" t="s">
        <v>55</v>
      </c>
    </row>
    <row r="38160" spans="1:4" x14ac:dyDescent="0.25">
      <c r="A38160" s="8">
        <v>11012184</v>
      </c>
      <c r="B38160" s="2" t="s">
        <v>37406</v>
      </c>
      <c r="C38160" s="2">
        <v>1</v>
      </c>
      <c r="D38160" s="2" t="s">
        <v>55</v>
      </c>
    </row>
    <row r="38161" spans="1:4" x14ac:dyDescent="0.25">
      <c r="A38161" s="8">
        <v>1473375</v>
      </c>
      <c r="B38161" s="2" t="s">
        <v>37407</v>
      </c>
      <c r="C38161" s="2">
        <v>1</v>
      </c>
      <c r="D38161" s="2" t="s">
        <v>55</v>
      </c>
    </row>
    <row r="38162" spans="1:4" x14ac:dyDescent="0.25">
      <c r="A38162" s="8">
        <v>11630651</v>
      </c>
      <c r="B38162" s="2" t="s">
        <v>37408</v>
      </c>
      <c r="C38162" s="2">
        <v>1</v>
      </c>
      <c r="D38162" s="2" t="s">
        <v>55</v>
      </c>
    </row>
    <row r="38163" spans="1:4" x14ac:dyDescent="0.25">
      <c r="A38163" s="8">
        <v>3647459</v>
      </c>
      <c r="B38163" s="2" t="s">
        <v>37409</v>
      </c>
      <c r="C38163" s="2">
        <v>1</v>
      </c>
      <c r="D38163" s="2" t="s">
        <v>55</v>
      </c>
    </row>
    <row r="38164" spans="1:4" x14ac:dyDescent="0.25">
      <c r="A38164" s="8">
        <v>5637309</v>
      </c>
      <c r="B38164" s="2" t="s">
        <v>37410</v>
      </c>
      <c r="C38164" s="2">
        <v>1</v>
      </c>
      <c r="D38164" s="2" t="s">
        <v>55</v>
      </c>
    </row>
    <row r="38165" spans="1:4" x14ac:dyDescent="0.25">
      <c r="A38165" s="8">
        <v>2102366</v>
      </c>
      <c r="B38165" s="2" t="s">
        <v>37411</v>
      </c>
      <c r="C38165" s="2">
        <v>1</v>
      </c>
      <c r="D38165" s="2" t="s">
        <v>55</v>
      </c>
    </row>
    <row r="38166" spans="1:4" x14ac:dyDescent="0.25">
      <c r="A38166" s="8">
        <v>1425541</v>
      </c>
      <c r="B38166" s="2" t="s">
        <v>37412</v>
      </c>
      <c r="C38166" s="2">
        <v>1</v>
      </c>
      <c r="D38166" s="2" t="s">
        <v>55</v>
      </c>
    </row>
    <row r="38167" spans="1:4" x14ac:dyDescent="0.25">
      <c r="A38167" s="8">
        <v>2504997</v>
      </c>
      <c r="B38167" s="2" t="s">
        <v>37413</v>
      </c>
      <c r="C38167" s="2">
        <v>1</v>
      </c>
      <c r="D38167" s="2" t="s">
        <v>55</v>
      </c>
    </row>
    <row r="38168" spans="1:4" x14ac:dyDescent="0.25">
      <c r="A38168" s="8">
        <v>2399130</v>
      </c>
      <c r="B38168" s="2" t="s">
        <v>37414</v>
      </c>
      <c r="C38168" s="2">
        <v>1</v>
      </c>
      <c r="D38168" s="2" t="s">
        <v>55</v>
      </c>
    </row>
    <row r="38169" spans="1:4" x14ac:dyDescent="0.25">
      <c r="A38169" s="8">
        <v>7018176</v>
      </c>
      <c r="B38169" s="2" t="s">
        <v>37415</v>
      </c>
      <c r="C38169" s="2">
        <v>1</v>
      </c>
      <c r="D38169" s="2" t="s">
        <v>55</v>
      </c>
    </row>
    <row r="38170" spans="1:4" x14ac:dyDescent="0.25">
      <c r="A38170" s="8">
        <v>5387643</v>
      </c>
      <c r="B38170" s="2" t="s">
        <v>37416</v>
      </c>
      <c r="C38170" s="2">
        <v>1</v>
      </c>
      <c r="D38170" s="2" t="s">
        <v>55</v>
      </c>
    </row>
    <row r="38171" spans="1:4" x14ac:dyDescent="0.25">
      <c r="A38171" s="8">
        <v>11136997</v>
      </c>
      <c r="B38171" s="2" t="s">
        <v>37417</v>
      </c>
      <c r="C38171" s="2">
        <v>1</v>
      </c>
      <c r="D38171" s="2" t="s">
        <v>55</v>
      </c>
    </row>
    <row r="38172" spans="1:4" x14ac:dyDescent="0.25">
      <c r="A38172" s="8">
        <v>12369922</v>
      </c>
      <c r="B38172" s="2" t="s">
        <v>37418</v>
      </c>
      <c r="C38172" s="2">
        <v>1</v>
      </c>
      <c r="D38172" s="2" t="s">
        <v>55</v>
      </c>
    </row>
    <row r="38173" spans="1:4" x14ac:dyDescent="0.25">
      <c r="A38173" s="8">
        <v>12444008</v>
      </c>
      <c r="B38173" s="2" t="s">
        <v>37419</v>
      </c>
      <c r="C38173" s="2">
        <v>1</v>
      </c>
      <c r="D38173" s="2" t="s">
        <v>55</v>
      </c>
    </row>
    <row r="38174" spans="1:4" x14ac:dyDescent="0.25">
      <c r="A38174" s="8">
        <v>11813463</v>
      </c>
      <c r="B38174" s="2" t="s">
        <v>37420</v>
      </c>
      <c r="C38174" s="2">
        <v>1</v>
      </c>
      <c r="D38174" s="2" t="s">
        <v>55</v>
      </c>
    </row>
    <row r="38175" spans="1:4" x14ac:dyDescent="0.25">
      <c r="A38175" s="8">
        <v>770986</v>
      </c>
      <c r="B38175" s="2" t="s">
        <v>37421</v>
      </c>
      <c r="C38175" s="2">
        <v>1</v>
      </c>
      <c r="D38175" s="2" t="s">
        <v>55</v>
      </c>
    </row>
    <row r="38176" spans="1:4" x14ac:dyDescent="0.25">
      <c r="A38176" s="8">
        <v>2956191</v>
      </c>
      <c r="B38176" s="2" t="s">
        <v>37422</v>
      </c>
      <c r="C38176" s="2">
        <v>1</v>
      </c>
      <c r="D38176" s="2" t="s">
        <v>55</v>
      </c>
    </row>
    <row r="38177" spans="1:4" x14ac:dyDescent="0.25">
      <c r="A38177" s="8">
        <v>2629301</v>
      </c>
      <c r="B38177" s="2" t="s">
        <v>37423</v>
      </c>
      <c r="C38177" s="2">
        <v>1</v>
      </c>
      <c r="D38177" s="2" t="s">
        <v>55</v>
      </c>
    </row>
    <row r="38178" spans="1:4" x14ac:dyDescent="0.25">
      <c r="A38178" s="8">
        <v>10042719</v>
      </c>
      <c r="B38178" s="2" t="s">
        <v>37424</v>
      </c>
      <c r="C38178" s="2">
        <v>1</v>
      </c>
      <c r="D38178" s="2" t="s">
        <v>55</v>
      </c>
    </row>
    <row r="38179" spans="1:4" x14ac:dyDescent="0.25">
      <c r="A38179" s="8">
        <v>10265622</v>
      </c>
      <c r="B38179" s="2" t="s">
        <v>37425</v>
      </c>
      <c r="C38179" s="2">
        <v>1</v>
      </c>
      <c r="D38179" s="2" t="s">
        <v>55</v>
      </c>
    </row>
    <row r="38180" spans="1:4" x14ac:dyDescent="0.25">
      <c r="A38180" s="8">
        <v>7349102</v>
      </c>
      <c r="B38180" s="2" t="s">
        <v>37426</v>
      </c>
      <c r="C38180" s="2">
        <v>1</v>
      </c>
      <c r="D38180" s="2" t="s">
        <v>55</v>
      </c>
    </row>
    <row r="38181" spans="1:4" x14ac:dyDescent="0.25">
      <c r="A38181" s="8">
        <v>4566232</v>
      </c>
      <c r="B38181" s="2" t="s">
        <v>37427</v>
      </c>
      <c r="C38181" s="2">
        <v>1</v>
      </c>
      <c r="D38181" s="2" t="s">
        <v>55</v>
      </c>
    </row>
    <row r="38182" spans="1:4" x14ac:dyDescent="0.25">
      <c r="A38182" s="8">
        <v>3249309</v>
      </c>
      <c r="B38182" s="2" t="s">
        <v>37428</v>
      </c>
      <c r="C38182" s="2">
        <v>1</v>
      </c>
      <c r="D38182" s="2" t="s">
        <v>55</v>
      </c>
    </row>
    <row r="38183" spans="1:4" x14ac:dyDescent="0.25">
      <c r="A38183" s="8">
        <v>5808588</v>
      </c>
      <c r="B38183" s="2" t="s">
        <v>37429</v>
      </c>
      <c r="C38183" s="2">
        <v>1</v>
      </c>
      <c r="D38183" s="2" t="s">
        <v>55</v>
      </c>
    </row>
    <row r="38184" spans="1:4" x14ac:dyDescent="0.25">
      <c r="A38184" s="8">
        <v>5664595</v>
      </c>
      <c r="B38184" s="2" t="s">
        <v>37430</v>
      </c>
      <c r="C38184" s="2">
        <v>1</v>
      </c>
      <c r="D38184" s="2" t="s">
        <v>55</v>
      </c>
    </row>
    <row r="38185" spans="1:4" x14ac:dyDescent="0.25">
      <c r="A38185" s="8">
        <v>8825958</v>
      </c>
      <c r="B38185" s="2" t="s">
        <v>37431</v>
      </c>
      <c r="C38185" s="2">
        <v>1</v>
      </c>
      <c r="D38185" s="2" t="s">
        <v>55</v>
      </c>
    </row>
    <row r="38186" spans="1:4" x14ac:dyDescent="0.25">
      <c r="A38186" s="8">
        <v>5077215</v>
      </c>
      <c r="B38186" s="2" t="s">
        <v>37432</v>
      </c>
      <c r="C38186" s="2">
        <v>1</v>
      </c>
      <c r="D38186" s="2" t="s">
        <v>55</v>
      </c>
    </row>
    <row r="38187" spans="1:4" x14ac:dyDescent="0.25">
      <c r="A38187" s="8">
        <v>3148935</v>
      </c>
      <c r="B38187" s="2" t="s">
        <v>37433</v>
      </c>
      <c r="C38187" s="2">
        <v>1</v>
      </c>
      <c r="D38187" s="2" t="s">
        <v>55</v>
      </c>
    </row>
    <row r="38188" spans="1:4" x14ac:dyDescent="0.25">
      <c r="A38188" s="8">
        <v>3310392</v>
      </c>
      <c r="B38188" s="2" t="s">
        <v>37434</v>
      </c>
      <c r="C38188" s="2">
        <v>1</v>
      </c>
      <c r="D38188" s="2" t="s">
        <v>55</v>
      </c>
    </row>
    <row r="38189" spans="1:4" x14ac:dyDescent="0.25">
      <c r="A38189" s="8">
        <v>10100251</v>
      </c>
      <c r="B38189" s="2" t="s">
        <v>37435</v>
      </c>
      <c r="C38189" s="2">
        <v>1</v>
      </c>
      <c r="D38189" s="2" t="s">
        <v>55</v>
      </c>
    </row>
    <row r="38190" spans="1:4" x14ac:dyDescent="0.25">
      <c r="A38190" s="8">
        <v>3301550</v>
      </c>
      <c r="B38190" s="2" t="s">
        <v>37436</v>
      </c>
      <c r="C38190" s="2">
        <v>1</v>
      </c>
      <c r="D38190" s="2" t="s">
        <v>55</v>
      </c>
    </row>
    <row r="38191" spans="1:4" x14ac:dyDescent="0.25">
      <c r="A38191" s="8">
        <v>10260457</v>
      </c>
      <c r="B38191" s="2" t="s">
        <v>37437</v>
      </c>
      <c r="C38191" s="2">
        <v>1</v>
      </c>
      <c r="D38191" s="2" t="s">
        <v>55</v>
      </c>
    </row>
    <row r="38192" spans="1:4" x14ac:dyDescent="0.25">
      <c r="A38192" s="8">
        <v>11164562</v>
      </c>
      <c r="B38192" s="2" t="s">
        <v>37438</v>
      </c>
      <c r="C38192" s="2">
        <v>1</v>
      </c>
      <c r="D38192" s="2" t="s">
        <v>55</v>
      </c>
    </row>
    <row r="38193" spans="1:4" x14ac:dyDescent="0.25">
      <c r="A38193" s="8">
        <v>136848</v>
      </c>
      <c r="B38193" s="2" t="s">
        <v>37439</v>
      </c>
      <c r="C38193" s="2">
        <v>1</v>
      </c>
      <c r="D38193" s="2" t="s">
        <v>55</v>
      </c>
    </row>
    <row r="38194" spans="1:4" x14ac:dyDescent="0.25">
      <c r="A38194" s="8">
        <v>10349585</v>
      </c>
      <c r="B38194" s="2" t="s">
        <v>37440</v>
      </c>
      <c r="C38194" s="2">
        <v>1</v>
      </c>
      <c r="D38194" s="2" t="s">
        <v>55</v>
      </c>
    </row>
    <row r="38195" spans="1:4" x14ac:dyDescent="0.25">
      <c r="A38195" s="8">
        <v>1307682</v>
      </c>
      <c r="B38195" s="2" t="s">
        <v>37441</v>
      </c>
      <c r="C38195" s="2">
        <v>1</v>
      </c>
      <c r="D38195" s="2" t="s">
        <v>55</v>
      </c>
    </row>
    <row r="38196" spans="1:4" x14ac:dyDescent="0.25">
      <c r="A38196" s="8">
        <v>10155614</v>
      </c>
      <c r="B38196" s="2" t="s">
        <v>37442</v>
      </c>
      <c r="C38196" s="2">
        <v>1</v>
      </c>
      <c r="D38196" s="2" t="s">
        <v>55</v>
      </c>
    </row>
    <row r="38197" spans="1:4" x14ac:dyDescent="0.25">
      <c r="A38197" s="8">
        <v>2287408</v>
      </c>
      <c r="B38197" s="2" t="s">
        <v>37443</v>
      </c>
      <c r="C38197" s="2">
        <v>1</v>
      </c>
      <c r="D38197" s="2" t="s">
        <v>55</v>
      </c>
    </row>
    <row r="38198" spans="1:4" x14ac:dyDescent="0.25">
      <c r="A38198" s="8">
        <v>9788887</v>
      </c>
      <c r="B38198" s="2" t="s">
        <v>37444</v>
      </c>
      <c r="C38198" s="2">
        <v>1</v>
      </c>
      <c r="D38198" s="2" t="s">
        <v>55</v>
      </c>
    </row>
    <row r="38199" spans="1:4" x14ac:dyDescent="0.25">
      <c r="A38199" s="8">
        <v>9584198</v>
      </c>
      <c r="B38199" s="2" t="s">
        <v>37445</v>
      </c>
      <c r="C38199" s="2">
        <v>1</v>
      </c>
      <c r="D38199" s="2" t="s">
        <v>55</v>
      </c>
    </row>
    <row r="38200" spans="1:4" x14ac:dyDescent="0.25">
      <c r="A38200" s="8">
        <v>9802543</v>
      </c>
      <c r="B38200" s="2" t="s">
        <v>37446</v>
      </c>
      <c r="C38200" s="2">
        <v>1</v>
      </c>
      <c r="D38200" s="2" t="s">
        <v>55</v>
      </c>
    </row>
    <row r="38201" spans="1:4" x14ac:dyDescent="0.25">
      <c r="A38201" s="8">
        <v>11737566</v>
      </c>
      <c r="B38201" s="2" t="s">
        <v>37447</v>
      </c>
      <c r="C38201" s="2">
        <v>1</v>
      </c>
      <c r="D38201" s="2" t="s">
        <v>55</v>
      </c>
    </row>
    <row r="38202" spans="1:4" x14ac:dyDescent="0.25">
      <c r="A38202" s="8">
        <v>11193079</v>
      </c>
      <c r="B38202" s="2" t="s">
        <v>37448</v>
      </c>
      <c r="C38202" s="2">
        <v>1</v>
      </c>
      <c r="D38202" s="2" t="s">
        <v>55</v>
      </c>
    </row>
    <row r="38203" spans="1:4" x14ac:dyDescent="0.25">
      <c r="A38203" s="8">
        <v>12120009</v>
      </c>
      <c r="B38203" s="2" t="s">
        <v>37449</v>
      </c>
      <c r="C38203" s="2">
        <v>1</v>
      </c>
      <c r="D38203" s="2" t="s">
        <v>55</v>
      </c>
    </row>
    <row r="38204" spans="1:4" x14ac:dyDescent="0.25">
      <c r="A38204" s="8">
        <v>10447767</v>
      </c>
      <c r="B38204" s="2" t="s">
        <v>37450</v>
      </c>
      <c r="C38204" s="2">
        <v>1</v>
      </c>
      <c r="D38204" s="2" t="s">
        <v>55</v>
      </c>
    </row>
    <row r="38205" spans="1:4" x14ac:dyDescent="0.25">
      <c r="A38205" s="8">
        <v>5849252</v>
      </c>
      <c r="B38205" s="2" t="s">
        <v>37451</v>
      </c>
      <c r="C38205" s="2">
        <v>1</v>
      </c>
      <c r="D38205" s="2" t="s">
        <v>55</v>
      </c>
    </row>
    <row r="38206" spans="1:4" x14ac:dyDescent="0.25">
      <c r="A38206" s="8">
        <v>1275757</v>
      </c>
      <c r="B38206" s="2" t="s">
        <v>37452</v>
      </c>
      <c r="C38206" s="2">
        <v>1</v>
      </c>
      <c r="D38206" s="2" t="s">
        <v>55</v>
      </c>
    </row>
    <row r="38207" spans="1:4" x14ac:dyDescent="0.25">
      <c r="A38207" s="8">
        <v>12006378</v>
      </c>
      <c r="B38207" s="2" t="s">
        <v>37453</v>
      </c>
      <c r="C38207" s="2">
        <v>1</v>
      </c>
      <c r="D38207" s="2" t="s">
        <v>55</v>
      </c>
    </row>
    <row r="38208" spans="1:4" x14ac:dyDescent="0.25">
      <c r="A38208" s="8">
        <v>534780</v>
      </c>
      <c r="B38208" s="2" t="s">
        <v>37454</v>
      </c>
      <c r="C38208" s="2">
        <v>1</v>
      </c>
      <c r="D38208" s="2" t="s">
        <v>55</v>
      </c>
    </row>
    <row r="38209" spans="1:4" x14ac:dyDescent="0.25">
      <c r="A38209" s="8">
        <v>11030499</v>
      </c>
      <c r="B38209" s="2" t="s">
        <v>37455</v>
      </c>
      <c r="C38209" s="2">
        <v>1</v>
      </c>
      <c r="D38209" s="2" t="s">
        <v>55</v>
      </c>
    </row>
    <row r="38210" spans="1:4" x14ac:dyDescent="0.25">
      <c r="A38210" s="8">
        <v>10722985</v>
      </c>
      <c r="B38210" s="2" t="s">
        <v>37456</v>
      </c>
      <c r="C38210" s="2">
        <v>1</v>
      </c>
      <c r="D38210" s="2" t="s">
        <v>55</v>
      </c>
    </row>
    <row r="38211" spans="1:4" x14ac:dyDescent="0.25">
      <c r="A38211" s="8">
        <v>432489</v>
      </c>
      <c r="B38211" s="2" t="s">
        <v>7327</v>
      </c>
      <c r="C38211" s="2">
        <v>1</v>
      </c>
      <c r="D38211" s="2" t="s">
        <v>55</v>
      </c>
    </row>
    <row r="38212" spans="1:4" x14ac:dyDescent="0.25">
      <c r="A38212" s="8">
        <v>2904265</v>
      </c>
      <c r="B38212" s="2" t="s">
        <v>37457</v>
      </c>
      <c r="C38212" s="2">
        <v>1</v>
      </c>
      <c r="D38212" s="2" t="s">
        <v>55</v>
      </c>
    </row>
    <row r="38213" spans="1:4" x14ac:dyDescent="0.25">
      <c r="A38213" s="8">
        <v>5773077</v>
      </c>
      <c r="B38213" s="2" t="s">
        <v>37458</v>
      </c>
      <c r="C38213" s="2">
        <v>1</v>
      </c>
      <c r="D38213" s="2" t="s">
        <v>55</v>
      </c>
    </row>
    <row r="38214" spans="1:4" x14ac:dyDescent="0.25">
      <c r="A38214" s="8">
        <v>4592221</v>
      </c>
      <c r="B38214" s="2" t="s">
        <v>37459</v>
      </c>
      <c r="C38214" s="2">
        <v>1</v>
      </c>
      <c r="D38214" s="2" t="s">
        <v>55</v>
      </c>
    </row>
    <row r="38215" spans="1:4" x14ac:dyDescent="0.25">
      <c r="A38215" s="8">
        <v>3690960</v>
      </c>
      <c r="B38215" s="2" t="s">
        <v>37460</v>
      </c>
      <c r="C38215" s="2">
        <v>1</v>
      </c>
      <c r="D38215" s="2" t="s">
        <v>55</v>
      </c>
    </row>
    <row r="38216" spans="1:4" x14ac:dyDescent="0.25">
      <c r="A38216" s="8">
        <v>4156263</v>
      </c>
      <c r="B38216" s="2" t="s">
        <v>37461</v>
      </c>
      <c r="C38216" s="2">
        <v>1</v>
      </c>
      <c r="D38216" s="2" t="s">
        <v>55</v>
      </c>
    </row>
    <row r="38217" spans="1:4" x14ac:dyDescent="0.25">
      <c r="A38217" s="8">
        <v>1425544</v>
      </c>
      <c r="B38217" s="2" t="s">
        <v>37462</v>
      </c>
      <c r="C38217" s="2">
        <v>1</v>
      </c>
      <c r="D38217" s="2" t="s">
        <v>55</v>
      </c>
    </row>
    <row r="38218" spans="1:4" x14ac:dyDescent="0.25">
      <c r="A38218" s="8">
        <v>4535219</v>
      </c>
      <c r="B38218" s="2" t="s">
        <v>37463</v>
      </c>
      <c r="C38218" s="2">
        <v>1</v>
      </c>
      <c r="D38218" s="2" t="s">
        <v>55</v>
      </c>
    </row>
    <row r="38219" spans="1:4" x14ac:dyDescent="0.25">
      <c r="A38219" s="8">
        <v>3590170</v>
      </c>
      <c r="B38219" s="2" t="s">
        <v>37464</v>
      </c>
      <c r="C38219" s="2">
        <v>1</v>
      </c>
      <c r="D38219" s="2" t="s">
        <v>55</v>
      </c>
    </row>
    <row r="38220" spans="1:4" x14ac:dyDescent="0.25">
      <c r="A38220" s="8">
        <v>1880402</v>
      </c>
      <c r="B38220" s="2" t="s">
        <v>37465</v>
      </c>
      <c r="C38220" s="2">
        <v>1</v>
      </c>
      <c r="D38220" s="2" t="s">
        <v>55</v>
      </c>
    </row>
    <row r="38221" spans="1:4" x14ac:dyDescent="0.25">
      <c r="A38221" s="8">
        <v>2246001</v>
      </c>
      <c r="B38221" s="2" t="s">
        <v>37466</v>
      </c>
      <c r="C38221" s="2">
        <v>1</v>
      </c>
      <c r="D38221" s="2" t="s">
        <v>55</v>
      </c>
    </row>
    <row r="38222" spans="1:4" x14ac:dyDescent="0.25">
      <c r="A38222" s="8">
        <v>6476562</v>
      </c>
      <c r="B38222" s="2" t="s">
        <v>37467</v>
      </c>
      <c r="C38222" s="2">
        <v>1</v>
      </c>
      <c r="D38222" s="2" t="s">
        <v>55</v>
      </c>
    </row>
    <row r="38223" spans="1:4" x14ac:dyDescent="0.25">
      <c r="A38223" s="8">
        <v>7346670</v>
      </c>
      <c r="B38223" s="2" t="s">
        <v>37468</v>
      </c>
      <c r="C38223" s="2">
        <v>1</v>
      </c>
      <c r="D38223" s="2" t="s">
        <v>55</v>
      </c>
    </row>
    <row r="38224" spans="1:4" x14ac:dyDescent="0.25">
      <c r="A38224" s="8">
        <v>4281377</v>
      </c>
      <c r="B38224" s="2" t="s">
        <v>37469</v>
      </c>
      <c r="C38224" s="2">
        <v>1</v>
      </c>
      <c r="D38224" s="2" t="s">
        <v>55</v>
      </c>
    </row>
    <row r="38225" spans="1:4" x14ac:dyDescent="0.25">
      <c r="A38225" s="8">
        <v>4281011</v>
      </c>
      <c r="B38225" s="2" t="s">
        <v>37470</v>
      </c>
      <c r="C38225" s="2">
        <v>1</v>
      </c>
      <c r="D38225" s="2" t="s">
        <v>55</v>
      </c>
    </row>
    <row r="38226" spans="1:4" x14ac:dyDescent="0.25">
      <c r="A38226" s="8">
        <v>452945</v>
      </c>
      <c r="B38226" s="2" t="s">
        <v>37471</v>
      </c>
      <c r="C38226" s="2">
        <v>1</v>
      </c>
      <c r="D38226" s="2" t="s">
        <v>55</v>
      </c>
    </row>
    <row r="38227" spans="1:4" x14ac:dyDescent="0.25">
      <c r="A38227" s="8">
        <v>465315</v>
      </c>
      <c r="B38227" s="2" t="s">
        <v>37472</v>
      </c>
      <c r="C38227" s="2">
        <v>1</v>
      </c>
      <c r="D38227" s="2" t="s">
        <v>55</v>
      </c>
    </row>
    <row r="38228" spans="1:4" x14ac:dyDescent="0.25">
      <c r="A38228" s="8">
        <v>5844767</v>
      </c>
      <c r="B38228" s="2" t="s">
        <v>37473</v>
      </c>
      <c r="C38228" s="2">
        <v>1</v>
      </c>
      <c r="D38228" s="2" t="s">
        <v>55</v>
      </c>
    </row>
    <row r="38229" spans="1:4" x14ac:dyDescent="0.25">
      <c r="A38229" s="8">
        <v>6211994</v>
      </c>
      <c r="B38229" s="2" t="s">
        <v>37474</v>
      </c>
      <c r="C38229" s="2">
        <v>1</v>
      </c>
      <c r="D38229" s="2" t="s">
        <v>55</v>
      </c>
    </row>
    <row r="38230" spans="1:4" x14ac:dyDescent="0.25">
      <c r="A38230" s="8">
        <v>982333</v>
      </c>
      <c r="B38230" s="2" t="s">
        <v>37475</v>
      </c>
      <c r="C38230" s="2">
        <v>1</v>
      </c>
      <c r="D38230" s="2" t="s">
        <v>55</v>
      </c>
    </row>
    <row r="38231" spans="1:4" x14ac:dyDescent="0.25">
      <c r="A38231" s="8">
        <v>1762828</v>
      </c>
      <c r="B38231" s="2" t="s">
        <v>37476</v>
      </c>
      <c r="C38231" s="2">
        <v>1</v>
      </c>
      <c r="D38231" s="2" t="s">
        <v>55</v>
      </c>
    </row>
    <row r="38232" spans="1:4" x14ac:dyDescent="0.25">
      <c r="A38232" s="8">
        <v>7346673</v>
      </c>
      <c r="B38232" s="2" t="s">
        <v>37477</v>
      </c>
      <c r="C38232" s="2">
        <v>1</v>
      </c>
      <c r="D38232" s="2" t="s">
        <v>55</v>
      </c>
    </row>
    <row r="38233" spans="1:4" x14ac:dyDescent="0.25">
      <c r="A38233" s="8">
        <v>10502</v>
      </c>
      <c r="B38233" s="2" t="s">
        <v>37478</v>
      </c>
      <c r="C38233" s="2">
        <v>1</v>
      </c>
      <c r="D38233" s="2" t="s">
        <v>55</v>
      </c>
    </row>
    <row r="38234" spans="1:4" x14ac:dyDescent="0.25">
      <c r="A38234" s="8">
        <v>258596</v>
      </c>
      <c r="B38234" s="2" t="s">
        <v>37479</v>
      </c>
      <c r="C38234" s="2">
        <v>1</v>
      </c>
      <c r="D38234" s="2" t="s">
        <v>55</v>
      </c>
    </row>
    <row r="38235" spans="1:4" x14ac:dyDescent="0.25">
      <c r="A38235" s="8">
        <v>3091298</v>
      </c>
      <c r="B38235" s="2" t="s">
        <v>37480</v>
      </c>
      <c r="C38235" s="2">
        <v>1</v>
      </c>
      <c r="D38235" s="2" t="s">
        <v>55</v>
      </c>
    </row>
    <row r="38236" spans="1:4" x14ac:dyDescent="0.25">
      <c r="A38236" s="8">
        <v>2902135</v>
      </c>
      <c r="B38236" s="2" t="s">
        <v>37481</v>
      </c>
      <c r="C38236" s="2">
        <v>1</v>
      </c>
      <c r="D38236" s="2" t="s">
        <v>55</v>
      </c>
    </row>
    <row r="38237" spans="1:4" x14ac:dyDescent="0.25">
      <c r="A38237" s="8">
        <v>5055772</v>
      </c>
      <c r="B38237" s="2" t="s">
        <v>37482</v>
      </c>
      <c r="C38237" s="2">
        <v>1</v>
      </c>
      <c r="D38237" s="2" t="s">
        <v>55</v>
      </c>
    </row>
    <row r="38238" spans="1:4" x14ac:dyDescent="0.25">
      <c r="A38238" s="8">
        <v>9805987</v>
      </c>
      <c r="B38238" s="2" t="s">
        <v>37483</v>
      </c>
      <c r="C38238" s="2">
        <v>1</v>
      </c>
      <c r="D38238" s="2" t="s">
        <v>55</v>
      </c>
    </row>
    <row r="38239" spans="1:4" x14ac:dyDescent="0.25">
      <c r="A38239" s="8">
        <v>255488</v>
      </c>
      <c r="B38239" s="2" t="s">
        <v>37484</v>
      </c>
      <c r="C38239" s="2">
        <v>1</v>
      </c>
      <c r="D38239" s="2" t="s">
        <v>55</v>
      </c>
    </row>
    <row r="38240" spans="1:4" x14ac:dyDescent="0.25">
      <c r="A38240" s="8">
        <v>7767801</v>
      </c>
      <c r="B38240" s="2" t="s">
        <v>37485</v>
      </c>
      <c r="C38240" s="2">
        <v>1</v>
      </c>
      <c r="D38240" s="2" t="s">
        <v>55</v>
      </c>
    </row>
    <row r="38241" spans="1:4" x14ac:dyDescent="0.25">
      <c r="A38241" s="8">
        <v>204730</v>
      </c>
      <c r="B38241" s="2" t="s">
        <v>37486</v>
      </c>
      <c r="C38241" s="2">
        <v>1</v>
      </c>
      <c r="D38241" s="2" t="s">
        <v>55</v>
      </c>
    </row>
    <row r="38242" spans="1:4" x14ac:dyDescent="0.25">
      <c r="A38242" s="8">
        <v>5980406</v>
      </c>
      <c r="B38242" s="2" t="s">
        <v>37487</v>
      </c>
      <c r="C38242" s="2">
        <v>1</v>
      </c>
      <c r="D38242" s="2" t="s">
        <v>55</v>
      </c>
    </row>
    <row r="38243" spans="1:4" x14ac:dyDescent="0.25">
      <c r="A38243" s="8">
        <v>1223731</v>
      </c>
      <c r="B38243" s="2" t="s">
        <v>37488</v>
      </c>
      <c r="C38243" s="2">
        <v>1</v>
      </c>
      <c r="D38243" s="2" t="s">
        <v>55</v>
      </c>
    </row>
    <row r="38244" spans="1:4" x14ac:dyDescent="0.25">
      <c r="A38244" s="8">
        <v>8720708</v>
      </c>
      <c r="B38244" s="2" t="s">
        <v>37489</v>
      </c>
      <c r="C38244" s="2">
        <v>1</v>
      </c>
      <c r="D38244" s="2" t="s">
        <v>55</v>
      </c>
    </row>
    <row r="38245" spans="1:4" x14ac:dyDescent="0.25">
      <c r="A38245" s="8">
        <v>434271</v>
      </c>
      <c r="B38245" s="2" t="s">
        <v>31051</v>
      </c>
      <c r="C38245" s="2">
        <v>1</v>
      </c>
      <c r="D38245" s="2" t="s">
        <v>55</v>
      </c>
    </row>
    <row r="38246" spans="1:4" x14ac:dyDescent="0.25">
      <c r="A38246" s="8">
        <v>10252500</v>
      </c>
      <c r="B38246" s="2" t="s">
        <v>37490</v>
      </c>
      <c r="C38246" s="2">
        <v>1</v>
      </c>
      <c r="D38246" s="2" t="s">
        <v>55</v>
      </c>
    </row>
    <row r="38247" spans="1:4" x14ac:dyDescent="0.25">
      <c r="A38247" s="8">
        <v>4187690</v>
      </c>
      <c r="B38247" s="2" t="s">
        <v>37491</v>
      </c>
      <c r="C38247" s="2">
        <v>1</v>
      </c>
      <c r="D38247" s="2" t="s">
        <v>55</v>
      </c>
    </row>
    <row r="38248" spans="1:4" x14ac:dyDescent="0.25">
      <c r="A38248" s="8">
        <v>5856130</v>
      </c>
      <c r="B38248" s="2" t="s">
        <v>37492</v>
      </c>
      <c r="C38248" s="2">
        <v>1</v>
      </c>
      <c r="D38248" s="2" t="s">
        <v>55</v>
      </c>
    </row>
    <row r="38249" spans="1:4" x14ac:dyDescent="0.25">
      <c r="A38249" s="8">
        <v>220690</v>
      </c>
      <c r="B38249" s="2" t="s">
        <v>37493</v>
      </c>
      <c r="C38249" s="2">
        <v>1</v>
      </c>
      <c r="D38249" s="2" t="s">
        <v>55</v>
      </c>
    </row>
    <row r="38250" spans="1:4" x14ac:dyDescent="0.25">
      <c r="A38250" s="8">
        <v>10509671</v>
      </c>
      <c r="B38250" s="2" t="s">
        <v>37494</v>
      </c>
      <c r="C38250" s="2">
        <v>1</v>
      </c>
      <c r="D38250" s="2" t="s">
        <v>55</v>
      </c>
    </row>
    <row r="38251" spans="1:4" x14ac:dyDescent="0.25">
      <c r="A38251" s="8">
        <v>4455303</v>
      </c>
      <c r="B38251" s="2" t="s">
        <v>37495</v>
      </c>
      <c r="C38251" s="2">
        <v>1</v>
      </c>
      <c r="D38251" s="2" t="s">
        <v>55</v>
      </c>
    </row>
    <row r="38252" spans="1:4" x14ac:dyDescent="0.25">
      <c r="A38252" s="8">
        <v>8916128</v>
      </c>
      <c r="B38252" s="2" t="s">
        <v>37496</v>
      </c>
      <c r="C38252" s="2">
        <v>1</v>
      </c>
      <c r="D38252" s="2" t="s">
        <v>55</v>
      </c>
    </row>
    <row r="38253" spans="1:4" x14ac:dyDescent="0.25">
      <c r="A38253" s="8">
        <v>271113</v>
      </c>
      <c r="B38253" s="2" t="s">
        <v>37497</v>
      </c>
      <c r="C38253" s="2">
        <v>1</v>
      </c>
      <c r="D38253" s="2" t="s">
        <v>55</v>
      </c>
    </row>
    <row r="38254" spans="1:4" x14ac:dyDescent="0.25">
      <c r="A38254" s="8">
        <v>2962433</v>
      </c>
      <c r="B38254" s="2" t="s">
        <v>37498</v>
      </c>
      <c r="C38254" s="2">
        <v>1</v>
      </c>
      <c r="D38254" s="2" t="s">
        <v>55</v>
      </c>
    </row>
    <row r="38255" spans="1:4" x14ac:dyDescent="0.25">
      <c r="A38255" s="8">
        <v>5042590</v>
      </c>
      <c r="B38255" s="2" t="s">
        <v>37499</v>
      </c>
      <c r="C38255" s="2">
        <v>1</v>
      </c>
      <c r="D38255" s="2" t="s">
        <v>55</v>
      </c>
    </row>
    <row r="38256" spans="1:4" x14ac:dyDescent="0.25">
      <c r="A38256" s="8">
        <v>353018</v>
      </c>
      <c r="B38256" s="2" t="s">
        <v>37500</v>
      </c>
      <c r="C38256" s="2">
        <v>1</v>
      </c>
      <c r="D38256" s="2" t="s">
        <v>55</v>
      </c>
    </row>
    <row r="38257" spans="1:4" x14ac:dyDescent="0.25">
      <c r="A38257" s="8">
        <v>5989194</v>
      </c>
      <c r="B38257" s="2" t="s">
        <v>37501</v>
      </c>
      <c r="C38257" s="2">
        <v>1</v>
      </c>
      <c r="D38257" s="2" t="s">
        <v>55</v>
      </c>
    </row>
    <row r="38258" spans="1:4" x14ac:dyDescent="0.25">
      <c r="A38258" s="8">
        <v>2526030</v>
      </c>
      <c r="B38258" s="2" t="s">
        <v>37502</v>
      </c>
      <c r="C38258" s="2">
        <v>1</v>
      </c>
      <c r="D38258" s="2" t="s">
        <v>55</v>
      </c>
    </row>
    <row r="38259" spans="1:4" x14ac:dyDescent="0.25">
      <c r="A38259" s="8">
        <v>3631085</v>
      </c>
      <c r="B38259" s="2" t="s">
        <v>37503</v>
      </c>
      <c r="C38259" s="2">
        <v>1</v>
      </c>
      <c r="D38259" s="2" t="s">
        <v>55</v>
      </c>
    </row>
    <row r="38260" spans="1:4" x14ac:dyDescent="0.25">
      <c r="A38260" s="8">
        <v>3899583</v>
      </c>
      <c r="B38260" s="2" t="s">
        <v>31063</v>
      </c>
      <c r="C38260" s="2">
        <v>1</v>
      </c>
      <c r="D38260" s="2" t="s">
        <v>55</v>
      </c>
    </row>
    <row r="38261" spans="1:4" x14ac:dyDescent="0.25">
      <c r="A38261" s="8">
        <v>76094</v>
      </c>
      <c r="B38261" s="2" t="s">
        <v>37504</v>
      </c>
      <c r="C38261" s="2">
        <v>1</v>
      </c>
      <c r="D38261" s="2" t="s">
        <v>55</v>
      </c>
    </row>
    <row r="38262" spans="1:4" x14ac:dyDescent="0.25">
      <c r="A38262" s="8">
        <v>5861723</v>
      </c>
      <c r="B38262" s="2" t="s">
        <v>37505</v>
      </c>
      <c r="C38262" s="2">
        <v>1</v>
      </c>
      <c r="D38262" s="2" t="s">
        <v>55</v>
      </c>
    </row>
    <row r="38263" spans="1:4" x14ac:dyDescent="0.25">
      <c r="A38263" s="8">
        <v>9805720</v>
      </c>
      <c r="B38263" s="2" t="s">
        <v>37506</v>
      </c>
      <c r="C38263" s="2">
        <v>1</v>
      </c>
      <c r="D38263" s="2" t="s">
        <v>55</v>
      </c>
    </row>
    <row r="38264" spans="1:4" x14ac:dyDescent="0.25">
      <c r="A38264" s="8">
        <v>115487</v>
      </c>
      <c r="B38264" s="2" t="s">
        <v>37507</v>
      </c>
      <c r="C38264" s="2">
        <v>1</v>
      </c>
      <c r="D38264" s="2" t="s">
        <v>55</v>
      </c>
    </row>
    <row r="38265" spans="1:4" x14ac:dyDescent="0.25">
      <c r="A38265" s="8">
        <v>349160</v>
      </c>
      <c r="B38265" s="2" t="s">
        <v>37508</v>
      </c>
      <c r="C38265" s="2">
        <v>1</v>
      </c>
      <c r="D38265" s="2" t="s">
        <v>55</v>
      </c>
    </row>
    <row r="38266" spans="1:4" x14ac:dyDescent="0.25">
      <c r="A38266" s="8">
        <v>11509857</v>
      </c>
      <c r="B38266" s="2" t="s">
        <v>37509</v>
      </c>
      <c r="C38266" s="2">
        <v>1</v>
      </c>
      <c r="D38266" s="2" t="s">
        <v>55</v>
      </c>
    </row>
    <row r="38267" spans="1:4" x14ac:dyDescent="0.25">
      <c r="A38267" s="8">
        <v>5578377</v>
      </c>
      <c r="B38267" s="2" t="s">
        <v>37510</v>
      </c>
      <c r="C38267" s="2">
        <v>1</v>
      </c>
      <c r="D38267" s="2" t="s">
        <v>55</v>
      </c>
    </row>
    <row r="38268" spans="1:4" x14ac:dyDescent="0.25">
      <c r="A38268" s="8">
        <v>574686</v>
      </c>
      <c r="B38268" s="2" t="s">
        <v>37511</v>
      </c>
      <c r="C38268" s="2">
        <v>1</v>
      </c>
      <c r="D38268" s="2" t="s">
        <v>55</v>
      </c>
    </row>
    <row r="38269" spans="1:4" x14ac:dyDescent="0.25">
      <c r="A38269" s="8">
        <v>1420523</v>
      </c>
      <c r="B38269" s="2" t="s">
        <v>37512</v>
      </c>
      <c r="C38269" s="2">
        <v>1</v>
      </c>
      <c r="D38269" s="2" t="s">
        <v>55</v>
      </c>
    </row>
    <row r="38270" spans="1:4" x14ac:dyDescent="0.25">
      <c r="A38270" s="8">
        <v>3690971</v>
      </c>
      <c r="B38270" s="2" t="s">
        <v>37513</v>
      </c>
      <c r="C38270" s="2">
        <v>1</v>
      </c>
      <c r="D38270" s="2" t="s">
        <v>55</v>
      </c>
    </row>
    <row r="38271" spans="1:4" x14ac:dyDescent="0.25">
      <c r="A38271" s="8">
        <v>9101919</v>
      </c>
      <c r="B38271" s="2" t="s">
        <v>37514</v>
      </c>
      <c r="C38271" s="2">
        <v>1</v>
      </c>
      <c r="D38271" s="2" t="s">
        <v>55</v>
      </c>
    </row>
    <row r="38272" spans="1:4" x14ac:dyDescent="0.25">
      <c r="A38272" s="8">
        <v>489952</v>
      </c>
      <c r="B38272" s="2" t="s">
        <v>37515</v>
      </c>
      <c r="C38272" s="2">
        <v>1</v>
      </c>
      <c r="D38272" s="2" t="s">
        <v>55</v>
      </c>
    </row>
    <row r="38273" spans="1:4" x14ac:dyDescent="0.25">
      <c r="A38273" s="8">
        <v>2075897</v>
      </c>
      <c r="B38273" s="2" t="s">
        <v>37516</v>
      </c>
      <c r="C38273" s="2">
        <v>1</v>
      </c>
      <c r="D38273" s="2" t="s">
        <v>55</v>
      </c>
    </row>
    <row r="38274" spans="1:4" x14ac:dyDescent="0.25">
      <c r="A38274" s="8">
        <v>722562</v>
      </c>
      <c r="B38274" s="2" t="s">
        <v>37517</v>
      </c>
      <c r="C38274" s="2">
        <v>1</v>
      </c>
      <c r="D38274" s="2" t="s">
        <v>55</v>
      </c>
    </row>
    <row r="38275" spans="1:4" x14ac:dyDescent="0.25">
      <c r="A38275" s="8">
        <v>1336156</v>
      </c>
      <c r="B38275" s="2" t="s">
        <v>37518</v>
      </c>
      <c r="C38275" s="2">
        <v>1</v>
      </c>
      <c r="D38275" s="2" t="s">
        <v>55</v>
      </c>
    </row>
    <row r="38276" spans="1:4" x14ac:dyDescent="0.25">
      <c r="A38276" s="8">
        <v>1374608</v>
      </c>
      <c r="B38276" s="2" t="s">
        <v>37519</v>
      </c>
      <c r="C38276" s="2">
        <v>1</v>
      </c>
      <c r="D38276" s="2" t="s">
        <v>55</v>
      </c>
    </row>
    <row r="38277" spans="1:4" x14ac:dyDescent="0.25">
      <c r="A38277" s="8">
        <v>5856059</v>
      </c>
      <c r="B38277" s="2" t="s">
        <v>37520</v>
      </c>
      <c r="C38277" s="2">
        <v>1</v>
      </c>
      <c r="D38277" s="2" t="s">
        <v>55</v>
      </c>
    </row>
    <row r="38278" spans="1:4" x14ac:dyDescent="0.25">
      <c r="A38278" s="8">
        <v>1152</v>
      </c>
      <c r="B38278" s="2" t="s">
        <v>37521</v>
      </c>
      <c r="C38278" s="2">
        <v>1</v>
      </c>
      <c r="D38278" s="2" t="s">
        <v>55</v>
      </c>
    </row>
    <row r="38279" spans="1:4" x14ac:dyDescent="0.25">
      <c r="A38279" s="8">
        <v>9090352</v>
      </c>
      <c r="B38279" s="2" t="s">
        <v>37522</v>
      </c>
      <c r="C38279" s="2">
        <v>1</v>
      </c>
      <c r="D38279" s="2" t="s">
        <v>55</v>
      </c>
    </row>
    <row r="38280" spans="1:4" x14ac:dyDescent="0.25">
      <c r="A38280" s="8">
        <v>5208443</v>
      </c>
      <c r="B38280" s="2" t="s">
        <v>37523</v>
      </c>
      <c r="C38280" s="2">
        <v>1</v>
      </c>
      <c r="D38280" s="2" t="s">
        <v>55</v>
      </c>
    </row>
    <row r="38281" spans="1:4" x14ac:dyDescent="0.25">
      <c r="A38281" s="8">
        <v>708373</v>
      </c>
      <c r="B38281" s="2" t="s">
        <v>37524</v>
      </c>
      <c r="C38281" s="2">
        <v>1</v>
      </c>
      <c r="D38281" s="2" t="s">
        <v>55</v>
      </c>
    </row>
    <row r="38282" spans="1:4" x14ac:dyDescent="0.25">
      <c r="A38282" s="8">
        <v>3243029</v>
      </c>
      <c r="B38282" s="2" t="s">
        <v>37525</v>
      </c>
      <c r="C38282" s="2">
        <v>1</v>
      </c>
      <c r="D38282" s="2" t="s">
        <v>55</v>
      </c>
    </row>
    <row r="38283" spans="1:4" x14ac:dyDescent="0.25">
      <c r="A38283" s="8">
        <v>933905</v>
      </c>
      <c r="B38283" s="2" t="s">
        <v>37526</v>
      </c>
      <c r="C38283" s="2">
        <v>1</v>
      </c>
      <c r="D38283" s="2" t="s">
        <v>55</v>
      </c>
    </row>
    <row r="38284" spans="1:4" x14ac:dyDescent="0.25">
      <c r="A38284" s="8">
        <v>2394245</v>
      </c>
      <c r="B38284" s="2" t="s">
        <v>37527</v>
      </c>
      <c r="C38284" s="2">
        <v>1</v>
      </c>
      <c r="D38284" s="2" t="s">
        <v>55</v>
      </c>
    </row>
    <row r="38285" spans="1:4" x14ac:dyDescent="0.25">
      <c r="A38285" s="8">
        <v>9170538</v>
      </c>
      <c r="B38285" s="2" t="s">
        <v>37528</v>
      </c>
      <c r="C38285" s="2">
        <v>1</v>
      </c>
      <c r="D38285" s="2" t="s">
        <v>55</v>
      </c>
    </row>
    <row r="38286" spans="1:4" x14ac:dyDescent="0.25">
      <c r="A38286" s="8">
        <v>613542</v>
      </c>
      <c r="B38286" s="2" t="s">
        <v>37529</v>
      </c>
      <c r="C38286" s="2">
        <v>1</v>
      </c>
      <c r="D38286" s="2" t="s">
        <v>55</v>
      </c>
    </row>
    <row r="38287" spans="1:4" x14ac:dyDescent="0.25">
      <c r="A38287" s="8">
        <v>69814</v>
      </c>
      <c r="B38287" s="2" t="s">
        <v>37530</v>
      </c>
      <c r="C38287" s="2">
        <v>1</v>
      </c>
      <c r="D38287" s="2" t="s">
        <v>55</v>
      </c>
    </row>
    <row r="38288" spans="1:4" x14ac:dyDescent="0.25">
      <c r="A38288" s="8">
        <v>208041</v>
      </c>
      <c r="B38288" s="2" t="s">
        <v>37531</v>
      </c>
      <c r="C38288" s="2">
        <v>1</v>
      </c>
      <c r="D38288" s="2" t="s">
        <v>55</v>
      </c>
    </row>
    <row r="38289" spans="1:4" x14ac:dyDescent="0.25">
      <c r="A38289" s="8">
        <v>2678908</v>
      </c>
      <c r="B38289" s="2" t="s">
        <v>37532</v>
      </c>
      <c r="C38289" s="2">
        <v>1</v>
      </c>
      <c r="D38289" s="2" t="s">
        <v>55</v>
      </c>
    </row>
    <row r="38290" spans="1:4" x14ac:dyDescent="0.25">
      <c r="A38290" s="8">
        <v>4608110</v>
      </c>
      <c r="B38290" s="2" t="s">
        <v>37533</v>
      </c>
      <c r="C38290" s="2">
        <v>1</v>
      </c>
      <c r="D38290" s="2" t="s">
        <v>55</v>
      </c>
    </row>
    <row r="38291" spans="1:4" x14ac:dyDescent="0.25">
      <c r="A38291" s="8">
        <v>1402922</v>
      </c>
      <c r="B38291" s="2" t="s">
        <v>37534</v>
      </c>
      <c r="C38291" s="2">
        <v>1</v>
      </c>
      <c r="D38291" s="2" t="s">
        <v>55</v>
      </c>
    </row>
    <row r="38292" spans="1:4" x14ac:dyDescent="0.25">
      <c r="A38292" s="8">
        <v>8742763</v>
      </c>
      <c r="B38292" s="2" t="s">
        <v>37535</v>
      </c>
      <c r="C38292" s="2">
        <v>1</v>
      </c>
      <c r="D38292" s="2" t="s">
        <v>55</v>
      </c>
    </row>
    <row r="38293" spans="1:4" x14ac:dyDescent="0.25">
      <c r="A38293" s="8">
        <v>33818</v>
      </c>
      <c r="B38293" s="2" t="s">
        <v>37536</v>
      </c>
      <c r="C38293" s="2">
        <v>1</v>
      </c>
      <c r="D38293" s="2" t="s">
        <v>55</v>
      </c>
    </row>
    <row r="38294" spans="1:4" x14ac:dyDescent="0.25">
      <c r="A38294" s="8">
        <v>10590722</v>
      </c>
      <c r="B38294" s="2" t="s">
        <v>37537</v>
      </c>
      <c r="C38294" s="2">
        <v>1</v>
      </c>
      <c r="D38294" s="2" t="s">
        <v>55</v>
      </c>
    </row>
    <row r="38295" spans="1:4" x14ac:dyDescent="0.25">
      <c r="A38295" s="8">
        <v>2246974</v>
      </c>
      <c r="B38295" s="2" t="s">
        <v>37538</v>
      </c>
      <c r="C38295" s="2">
        <v>1</v>
      </c>
      <c r="D38295" s="2" t="s">
        <v>55</v>
      </c>
    </row>
    <row r="38296" spans="1:4" x14ac:dyDescent="0.25">
      <c r="A38296" s="8">
        <v>5844709</v>
      </c>
      <c r="B38296" s="2" t="s">
        <v>37539</v>
      </c>
      <c r="C38296" s="2">
        <v>1</v>
      </c>
      <c r="D38296" s="2" t="s">
        <v>55</v>
      </c>
    </row>
    <row r="38297" spans="1:4" x14ac:dyDescent="0.25">
      <c r="A38297" s="8">
        <v>5857228</v>
      </c>
      <c r="B38297" s="2" t="s">
        <v>37540</v>
      </c>
      <c r="C38297" s="2">
        <v>1</v>
      </c>
      <c r="D38297" s="2" t="s">
        <v>55</v>
      </c>
    </row>
    <row r="38298" spans="1:4" x14ac:dyDescent="0.25">
      <c r="A38298" s="8">
        <v>10571941</v>
      </c>
      <c r="B38298" s="2" t="s">
        <v>37541</v>
      </c>
      <c r="C38298" s="2">
        <v>1</v>
      </c>
      <c r="D38298" s="2" t="s">
        <v>55</v>
      </c>
    </row>
    <row r="38299" spans="1:4" x14ac:dyDescent="0.25">
      <c r="A38299" s="8">
        <v>9888761</v>
      </c>
      <c r="B38299" s="2" t="s">
        <v>37542</v>
      </c>
      <c r="C38299" s="2">
        <v>1</v>
      </c>
      <c r="D38299" s="2" t="s">
        <v>55</v>
      </c>
    </row>
    <row r="38300" spans="1:4" x14ac:dyDescent="0.25">
      <c r="A38300" s="8">
        <v>12475773</v>
      </c>
      <c r="B38300" s="2" t="s">
        <v>37543</v>
      </c>
      <c r="C38300" s="2">
        <v>1</v>
      </c>
      <c r="D38300" s="2" t="s">
        <v>55</v>
      </c>
    </row>
    <row r="38301" spans="1:4" x14ac:dyDescent="0.25">
      <c r="A38301" s="8">
        <v>11737534</v>
      </c>
      <c r="B38301" s="2" t="s">
        <v>37544</v>
      </c>
      <c r="C38301" s="2">
        <v>1</v>
      </c>
      <c r="D38301" s="2" t="s">
        <v>55</v>
      </c>
    </row>
    <row r="38302" spans="1:4" x14ac:dyDescent="0.25">
      <c r="A38302" s="8">
        <v>4640017</v>
      </c>
      <c r="B38302" s="2" t="s">
        <v>37545</v>
      </c>
      <c r="C38302" s="2">
        <v>1</v>
      </c>
      <c r="D38302" s="2" t="s">
        <v>55</v>
      </c>
    </row>
    <row r="38303" spans="1:4" x14ac:dyDescent="0.25">
      <c r="A38303" s="8">
        <v>9906593</v>
      </c>
      <c r="B38303" s="2" t="s">
        <v>37546</v>
      </c>
      <c r="C38303" s="2">
        <v>1</v>
      </c>
      <c r="D38303" s="2" t="s">
        <v>55</v>
      </c>
    </row>
    <row r="38304" spans="1:4" x14ac:dyDescent="0.25">
      <c r="A38304" s="8">
        <v>10766816</v>
      </c>
      <c r="B38304" s="2" t="s">
        <v>37547</v>
      </c>
      <c r="C38304" s="2">
        <v>1</v>
      </c>
      <c r="D38304" s="2" t="s">
        <v>55</v>
      </c>
    </row>
    <row r="38305" spans="1:4" x14ac:dyDescent="0.25">
      <c r="A38305" s="8">
        <v>10100229</v>
      </c>
      <c r="B38305" s="2" t="s">
        <v>37548</v>
      </c>
      <c r="C38305" s="2">
        <v>1</v>
      </c>
      <c r="D38305" s="2" t="s">
        <v>55</v>
      </c>
    </row>
    <row r="38306" spans="1:4" x14ac:dyDescent="0.25">
      <c r="A38306" s="8">
        <v>77823</v>
      </c>
      <c r="B38306" s="2" t="s">
        <v>37549</v>
      </c>
      <c r="C38306" s="2">
        <v>1</v>
      </c>
      <c r="D38306" s="2" t="s">
        <v>55</v>
      </c>
    </row>
    <row r="38307" spans="1:4" x14ac:dyDescent="0.25">
      <c r="A38307" s="8">
        <v>6656910</v>
      </c>
      <c r="B38307" s="2" t="s">
        <v>37550</v>
      </c>
      <c r="C38307" s="2">
        <v>1</v>
      </c>
      <c r="D38307" s="2" t="s">
        <v>55</v>
      </c>
    </row>
    <row r="38308" spans="1:4" x14ac:dyDescent="0.25">
      <c r="A38308" s="8">
        <v>1973302</v>
      </c>
      <c r="B38308" s="2" t="s">
        <v>37551</v>
      </c>
      <c r="C38308" s="2">
        <v>1</v>
      </c>
      <c r="D38308" s="2" t="s">
        <v>55</v>
      </c>
    </row>
    <row r="38309" spans="1:4" x14ac:dyDescent="0.25">
      <c r="A38309" s="8">
        <v>11652637</v>
      </c>
      <c r="B38309" s="2" t="s">
        <v>37552</v>
      </c>
      <c r="C38309" s="2">
        <v>1</v>
      </c>
      <c r="D38309" s="2" t="s">
        <v>55</v>
      </c>
    </row>
    <row r="38310" spans="1:4" x14ac:dyDescent="0.25">
      <c r="A38310" s="8">
        <v>471851</v>
      </c>
      <c r="B38310" s="2" t="s">
        <v>37553</v>
      </c>
      <c r="C38310" s="2">
        <v>1</v>
      </c>
      <c r="D38310" s="2" t="s">
        <v>55</v>
      </c>
    </row>
    <row r="38311" spans="1:4" x14ac:dyDescent="0.25">
      <c r="A38311" s="8">
        <v>1330634</v>
      </c>
      <c r="B38311" s="2" t="s">
        <v>37554</v>
      </c>
      <c r="C38311" s="2">
        <v>1</v>
      </c>
      <c r="D38311" s="2" t="s">
        <v>55</v>
      </c>
    </row>
    <row r="38312" spans="1:4" x14ac:dyDescent="0.25">
      <c r="A38312" s="8">
        <v>144371</v>
      </c>
      <c r="B38312" s="2" t="s">
        <v>37555</v>
      </c>
      <c r="C38312" s="2">
        <v>1</v>
      </c>
      <c r="D38312" s="2" t="s">
        <v>55</v>
      </c>
    </row>
    <row r="38313" spans="1:4" x14ac:dyDescent="0.25">
      <c r="A38313" s="8">
        <v>10939987</v>
      </c>
      <c r="B38313" s="2" t="s">
        <v>37556</v>
      </c>
      <c r="C38313" s="2">
        <v>1</v>
      </c>
      <c r="D38313" s="2" t="s">
        <v>55</v>
      </c>
    </row>
    <row r="38314" spans="1:4" x14ac:dyDescent="0.25">
      <c r="A38314" s="8">
        <v>11169281</v>
      </c>
      <c r="B38314" s="2" t="s">
        <v>37557</v>
      </c>
      <c r="C38314" s="2">
        <v>1</v>
      </c>
      <c r="D38314" s="2" t="s">
        <v>55</v>
      </c>
    </row>
    <row r="38315" spans="1:4" x14ac:dyDescent="0.25">
      <c r="A38315" s="8">
        <v>6766971</v>
      </c>
      <c r="B38315" s="2" t="s">
        <v>37558</v>
      </c>
      <c r="C38315" s="2">
        <v>1</v>
      </c>
      <c r="D38315" s="2" t="s">
        <v>55</v>
      </c>
    </row>
    <row r="38316" spans="1:4" x14ac:dyDescent="0.25">
      <c r="A38316" s="8">
        <v>4539910</v>
      </c>
      <c r="B38316" s="2" t="s">
        <v>37559</v>
      </c>
      <c r="C38316" s="2">
        <v>1</v>
      </c>
      <c r="D38316" s="2" t="s">
        <v>55</v>
      </c>
    </row>
    <row r="38317" spans="1:4" x14ac:dyDescent="0.25">
      <c r="A38317" s="8">
        <v>6021411</v>
      </c>
      <c r="B38317" s="2" t="s">
        <v>37560</v>
      </c>
      <c r="C38317" s="2">
        <v>1</v>
      </c>
      <c r="D38317" s="2" t="s">
        <v>55</v>
      </c>
    </row>
    <row r="38318" spans="1:4" x14ac:dyDescent="0.25">
      <c r="A38318" s="8">
        <v>5839564</v>
      </c>
      <c r="B38318" s="2" t="s">
        <v>37561</v>
      </c>
      <c r="C38318" s="2">
        <v>1</v>
      </c>
      <c r="D38318" s="2" t="s">
        <v>55</v>
      </c>
    </row>
    <row r="38319" spans="1:4" x14ac:dyDescent="0.25">
      <c r="A38319" s="8">
        <v>11630656</v>
      </c>
      <c r="B38319" s="2" t="s">
        <v>37562</v>
      </c>
      <c r="C38319" s="2">
        <v>1</v>
      </c>
      <c r="D38319" s="2" t="s">
        <v>55</v>
      </c>
    </row>
    <row r="38320" spans="1:4" x14ac:dyDescent="0.25">
      <c r="A38320" s="8">
        <v>2192051</v>
      </c>
      <c r="B38320" s="2" t="s">
        <v>37563</v>
      </c>
      <c r="C38320" s="2">
        <v>1</v>
      </c>
      <c r="D38320" s="2" t="s">
        <v>55</v>
      </c>
    </row>
    <row r="38321" spans="1:4" x14ac:dyDescent="0.25">
      <c r="A38321" s="8">
        <v>6055849</v>
      </c>
      <c r="B38321" s="2" t="s">
        <v>37564</v>
      </c>
      <c r="C38321" s="2">
        <v>1</v>
      </c>
      <c r="D38321" s="2" t="s">
        <v>55</v>
      </c>
    </row>
    <row r="38322" spans="1:4" x14ac:dyDescent="0.25">
      <c r="A38322" s="8">
        <v>637350</v>
      </c>
      <c r="B38322" s="2" t="s">
        <v>37565</v>
      </c>
      <c r="C38322" s="2">
        <v>1</v>
      </c>
      <c r="D38322" s="2" t="s">
        <v>55</v>
      </c>
    </row>
    <row r="38323" spans="1:4" x14ac:dyDescent="0.25">
      <c r="A38323" s="8">
        <v>5096296</v>
      </c>
      <c r="B38323" s="2" t="s">
        <v>37566</v>
      </c>
      <c r="C38323" s="2">
        <v>1</v>
      </c>
      <c r="D38323" s="2" t="s">
        <v>55</v>
      </c>
    </row>
    <row r="38324" spans="1:4" x14ac:dyDescent="0.25">
      <c r="A38324" s="8">
        <v>52506</v>
      </c>
      <c r="B38324" s="2" t="s">
        <v>37567</v>
      </c>
      <c r="C38324" s="2">
        <v>1</v>
      </c>
      <c r="D38324" s="2" t="s">
        <v>55</v>
      </c>
    </row>
    <row r="38325" spans="1:4" x14ac:dyDescent="0.25">
      <c r="A38325" s="8">
        <v>6209973</v>
      </c>
      <c r="B38325" s="2" t="s">
        <v>37568</v>
      </c>
      <c r="C38325" s="2">
        <v>1</v>
      </c>
      <c r="D38325" s="2" t="s">
        <v>55</v>
      </c>
    </row>
    <row r="38326" spans="1:4" x14ac:dyDescent="0.25">
      <c r="A38326" s="8">
        <v>508420</v>
      </c>
      <c r="B38326" s="2" t="s">
        <v>37569</v>
      </c>
      <c r="C38326" s="2">
        <v>1</v>
      </c>
      <c r="D38326" s="2" t="s">
        <v>55</v>
      </c>
    </row>
    <row r="38327" spans="1:4" x14ac:dyDescent="0.25">
      <c r="A38327" s="8">
        <v>317047</v>
      </c>
      <c r="B38327" s="2" t="s">
        <v>37570</v>
      </c>
      <c r="C38327" s="2">
        <v>1</v>
      </c>
      <c r="D38327" s="2" t="s">
        <v>55</v>
      </c>
    </row>
    <row r="38328" spans="1:4" x14ac:dyDescent="0.25">
      <c r="A38328" s="8">
        <v>2875870</v>
      </c>
      <c r="B38328" s="2" t="s">
        <v>37571</v>
      </c>
      <c r="C38328" s="2">
        <v>1</v>
      </c>
      <c r="D38328" s="2" t="s">
        <v>55</v>
      </c>
    </row>
    <row r="38329" spans="1:4" x14ac:dyDescent="0.25">
      <c r="A38329" s="8">
        <v>11881422</v>
      </c>
      <c r="B38329" s="2" t="s">
        <v>37572</v>
      </c>
      <c r="C38329" s="2">
        <v>1</v>
      </c>
      <c r="D38329" s="2" t="s">
        <v>55</v>
      </c>
    </row>
    <row r="38330" spans="1:4" x14ac:dyDescent="0.25">
      <c r="A38330" s="8">
        <v>1223448</v>
      </c>
      <c r="B38330" s="2" t="s">
        <v>37573</v>
      </c>
      <c r="C38330" s="2">
        <v>1</v>
      </c>
      <c r="D38330" s="2" t="s">
        <v>55</v>
      </c>
    </row>
    <row r="38331" spans="1:4" x14ac:dyDescent="0.25">
      <c r="A38331" s="8">
        <v>1778955</v>
      </c>
      <c r="B38331" s="2" t="s">
        <v>37574</v>
      </c>
      <c r="C38331" s="2">
        <v>1</v>
      </c>
      <c r="D38331" s="2" t="s">
        <v>55</v>
      </c>
    </row>
    <row r="38332" spans="1:4" x14ac:dyDescent="0.25">
      <c r="A38332" s="8">
        <v>9511852</v>
      </c>
      <c r="B38332" s="2" t="s">
        <v>37575</v>
      </c>
      <c r="C38332" s="2">
        <v>1</v>
      </c>
      <c r="D38332" s="2" t="s">
        <v>55</v>
      </c>
    </row>
    <row r="38333" spans="1:4" x14ac:dyDescent="0.25">
      <c r="A38333" s="8">
        <v>9765180</v>
      </c>
      <c r="B38333" s="2" t="s">
        <v>37576</v>
      </c>
      <c r="C38333" s="2">
        <v>1</v>
      </c>
      <c r="D38333" s="2" t="s">
        <v>55</v>
      </c>
    </row>
    <row r="38334" spans="1:4" x14ac:dyDescent="0.25">
      <c r="A38334" s="8">
        <v>6178497</v>
      </c>
      <c r="B38334" s="2" t="s">
        <v>37577</v>
      </c>
      <c r="C38334" s="2">
        <v>1</v>
      </c>
      <c r="D38334" s="2" t="s">
        <v>55</v>
      </c>
    </row>
    <row r="38335" spans="1:4" x14ac:dyDescent="0.25">
      <c r="A38335" s="8">
        <v>4629134</v>
      </c>
      <c r="B38335" s="2" t="s">
        <v>37578</v>
      </c>
      <c r="C38335" s="2">
        <v>1</v>
      </c>
      <c r="D38335" s="2" t="s">
        <v>55</v>
      </c>
    </row>
    <row r="38336" spans="1:4" x14ac:dyDescent="0.25">
      <c r="A38336" s="8">
        <v>3994841</v>
      </c>
      <c r="B38336" s="2" t="s">
        <v>37579</v>
      </c>
      <c r="C38336" s="2">
        <v>1</v>
      </c>
      <c r="D38336" s="2" t="s">
        <v>55</v>
      </c>
    </row>
    <row r="38337" spans="1:4" x14ac:dyDescent="0.25">
      <c r="A38337" s="8">
        <v>9631665</v>
      </c>
      <c r="B38337" s="2" t="s">
        <v>37580</v>
      </c>
      <c r="C38337" s="2">
        <v>1</v>
      </c>
      <c r="D38337" s="2" t="s">
        <v>55</v>
      </c>
    </row>
    <row r="38338" spans="1:4" x14ac:dyDescent="0.25">
      <c r="A38338" s="8">
        <v>2876774</v>
      </c>
      <c r="B38338" s="2" t="s">
        <v>37581</v>
      </c>
      <c r="C38338" s="2">
        <v>1</v>
      </c>
      <c r="D38338" s="2" t="s">
        <v>55</v>
      </c>
    </row>
    <row r="38339" spans="1:4" x14ac:dyDescent="0.25">
      <c r="A38339" s="8">
        <v>2462330</v>
      </c>
      <c r="B38339" s="2" t="s">
        <v>37582</v>
      </c>
      <c r="C38339" s="2">
        <v>1</v>
      </c>
      <c r="D38339" s="2" t="s">
        <v>55</v>
      </c>
    </row>
    <row r="38340" spans="1:4" x14ac:dyDescent="0.25">
      <c r="A38340" s="8">
        <v>5845922</v>
      </c>
      <c r="B38340" s="2" t="s">
        <v>37583</v>
      </c>
      <c r="C38340" s="2">
        <v>1</v>
      </c>
      <c r="D38340" s="2" t="s">
        <v>55</v>
      </c>
    </row>
    <row r="38341" spans="1:4" x14ac:dyDescent="0.25">
      <c r="A38341" s="8">
        <v>522650</v>
      </c>
      <c r="B38341" s="2" t="s">
        <v>37584</v>
      </c>
      <c r="C38341" s="2">
        <v>1</v>
      </c>
      <c r="D38341" s="2" t="s">
        <v>55</v>
      </c>
    </row>
    <row r="38342" spans="1:4" x14ac:dyDescent="0.25">
      <c r="A38342" s="8">
        <v>576187</v>
      </c>
      <c r="B38342" s="2" t="s">
        <v>37585</v>
      </c>
      <c r="C38342" s="2">
        <v>1</v>
      </c>
      <c r="D38342" s="2" t="s">
        <v>55</v>
      </c>
    </row>
    <row r="38343" spans="1:4" x14ac:dyDescent="0.25">
      <c r="A38343" s="8">
        <v>1047412</v>
      </c>
      <c r="B38343" s="2" t="s">
        <v>37586</v>
      </c>
      <c r="C38343" s="2">
        <v>1</v>
      </c>
      <c r="D38343" s="2" t="s">
        <v>55</v>
      </c>
    </row>
    <row r="38344" spans="1:4" x14ac:dyDescent="0.25">
      <c r="A38344" s="8">
        <v>489279</v>
      </c>
      <c r="B38344" s="2" t="s">
        <v>37587</v>
      </c>
      <c r="C38344" s="2">
        <v>1</v>
      </c>
      <c r="D38344" s="2" t="s">
        <v>55</v>
      </c>
    </row>
    <row r="38345" spans="1:4" x14ac:dyDescent="0.25">
      <c r="A38345" s="8">
        <v>4455726</v>
      </c>
      <c r="B38345" s="2" t="s">
        <v>37588</v>
      </c>
      <c r="C38345" s="2">
        <v>1</v>
      </c>
      <c r="D38345" s="2" t="s">
        <v>55</v>
      </c>
    </row>
    <row r="38346" spans="1:4" x14ac:dyDescent="0.25">
      <c r="A38346" s="8">
        <v>104433</v>
      </c>
      <c r="B38346" s="2" t="s">
        <v>37589</v>
      </c>
      <c r="C38346" s="2">
        <v>1</v>
      </c>
      <c r="D38346" s="2" t="s">
        <v>55</v>
      </c>
    </row>
    <row r="38347" spans="1:4" x14ac:dyDescent="0.25">
      <c r="A38347" s="8">
        <v>135012</v>
      </c>
      <c r="B38347" s="2" t="s">
        <v>37590</v>
      </c>
      <c r="C38347" s="2">
        <v>1</v>
      </c>
      <c r="D38347" s="2" t="s">
        <v>55</v>
      </c>
    </row>
    <row r="38348" spans="1:4" x14ac:dyDescent="0.25">
      <c r="A38348" s="8">
        <v>9991208</v>
      </c>
      <c r="B38348" s="2" t="s">
        <v>37591</v>
      </c>
      <c r="C38348" s="2">
        <v>1</v>
      </c>
      <c r="D38348" s="2" t="s">
        <v>55</v>
      </c>
    </row>
    <row r="38349" spans="1:4" x14ac:dyDescent="0.25">
      <c r="A38349" s="8">
        <v>1765414</v>
      </c>
      <c r="B38349" s="2" t="s">
        <v>37592</v>
      </c>
      <c r="C38349" s="2">
        <v>1</v>
      </c>
      <c r="D38349" s="2" t="s">
        <v>55</v>
      </c>
    </row>
    <row r="38350" spans="1:4" x14ac:dyDescent="0.25">
      <c r="A38350" s="8">
        <v>432484</v>
      </c>
      <c r="B38350" s="2" t="s">
        <v>23104</v>
      </c>
      <c r="C38350" s="2">
        <v>1</v>
      </c>
      <c r="D38350" s="2" t="s">
        <v>55</v>
      </c>
    </row>
    <row r="38351" spans="1:4" x14ac:dyDescent="0.25">
      <c r="A38351" s="8">
        <v>133477</v>
      </c>
      <c r="B38351" s="2" t="s">
        <v>37593</v>
      </c>
      <c r="C38351" s="2">
        <v>1</v>
      </c>
      <c r="D38351" s="2" t="s">
        <v>55</v>
      </c>
    </row>
    <row r="38352" spans="1:4" x14ac:dyDescent="0.25">
      <c r="A38352" s="8">
        <v>151093</v>
      </c>
      <c r="B38352" s="2" t="s">
        <v>37594</v>
      </c>
      <c r="C38352" s="2">
        <v>1</v>
      </c>
      <c r="D38352" s="2" t="s">
        <v>55</v>
      </c>
    </row>
    <row r="38353" spans="1:4" x14ac:dyDescent="0.25">
      <c r="A38353" s="8">
        <v>2146563</v>
      </c>
      <c r="B38353" s="2" t="s">
        <v>37595</v>
      </c>
      <c r="C38353" s="2">
        <v>1</v>
      </c>
      <c r="D38353" s="2" t="s">
        <v>55</v>
      </c>
    </row>
    <row r="38354" spans="1:4" x14ac:dyDescent="0.25">
      <c r="A38354" s="8">
        <v>11004803</v>
      </c>
      <c r="B38354" s="2" t="s">
        <v>37596</v>
      </c>
      <c r="C38354" s="2">
        <v>1</v>
      </c>
      <c r="D38354" s="2" t="s">
        <v>55</v>
      </c>
    </row>
    <row r="38355" spans="1:4" x14ac:dyDescent="0.25">
      <c r="A38355" s="8">
        <v>6518743</v>
      </c>
      <c r="B38355" s="2" t="s">
        <v>37597</v>
      </c>
      <c r="C38355" s="2">
        <v>1</v>
      </c>
      <c r="D38355" s="2" t="s">
        <v>55</v>
      </c>
    </row>
    <row r="38356" spans="1:4" x14ac:dyDescent="0.25">
      <c r="A38356" s="8">
        <v>8322655</v>
      </c>
      <c r="B38356" s="2" t="s">
        <v>37598</v>
      </c>
      <c r="C38356" s="2">
        <v>1</v>
      </c>
      <c r="D38356" s="2" t="s">
        <v>55</v>
      </c>
    </row>
    <row r="38357" spans="1:4" x14ac:dyDescent="0.25">
      <c r="A38357" s="8">
        <v>39254</v>
      </c>
      <c r="B38357" s="2" t="s">
        <v>37599</v>
      </c>
      <c r="C38357" s="2">
        <v>1</v>
      </c>
      <c r="D38357" s="2" t="s">
        <v>55</v>
      </c>
    </row>
    <row r="38358" spans="1:4" x14ac:dyDescent="0.25">
      <c r="A38358" s="8">
        <v>4197814</v>
      </c>
      <c r="B38358" s="2" t="s">
        <v>37600</v>
      </c>
      <c r="C38358" s="2">
        <v>1</v>
      </c>
      <c r="D38358" s="2" t="s">
        <v>55</v>
      </c>
    </row>
    <row r="38359" spans="1:4" x14ac:dyDescent="0.25">
      <c r="A38359" s="8">
        <v>5860712</v>
      </c>
      <c r="B38359" s="2" t="s">
        <v>37601</v>
      </c>
      <c r="C38359" s="2">
        <v>1</v>
      </c>
      <c r="D38359" s="2" t="s">
        <v>55</v>
      </c>
    </row>
    <row r="38360" spans="1:4" x14ac:dyDescent="0.25">
      <c r="A38360" s="8">
        <v>1403320</v>
      </c>
      <c r="B38360" s="2" t="s">
        <v>37602</v>
      </c>
      <c r="C38360" s="2">
        <v>1</v>
      </c>
      <c r="D38360" s="2" t="s">
        <v>55</v>
      </c>
    </row>
    <row r="38361" spans="1:4" x14ac:dyDescent="0.25">
      <c r="A38361" s="8">
        <v>523426</v>
      </c>
      <c r="B38361" s="2" t="s">
        <v>37603</v>
      </c>
      <c r="C38361" s="2">
        <v>1</v>
      </c>
      <c r="D38361" s="2" t="s">
        <v>55</v>
      </c>
    </row>
    <row r="38362" spans="1:4" x14ac:dyDescent="0.25">
      <c r="A38362" s="8">
        <v>8855645</v>
      </c>
      <c r="B38362" s="2" t="s">
        <v>37604</v>
      </c>
      <c r="C38362" s="2">
        <v>1</v>
      </c>
      <c r="D38362" s="2" t="s">
        <v>55</v>
      </c>
    </row>
    <row r="38363" spans="1:4" x14ac:dyDescent="0.25">
      <c r="A38363" s="8">
        <v>12513677</v>
      </c>
      <c r="B38363" s="2" t="s">
        <v>37605</v>
      </c>
      <c r="C38363" s="2">
        <v>1</v>
      </c>
      <c r="D38363" s="2" t="s">
        <v>55</v>
      </c>
    </row>
    <row r="38364" spans="1:4" x14ac:dyDescent="0.25">
      <c r="A38364" s="8">
        <v>2144453</v>
      </c>
      <c r="B38364" s="2" t="s">
        <v>37606</v>
      </c>
      <c r="C38364" s="2">
        <v>1</v>
      </c>
      <c r="D38364" s="2" t="s">
        <v>55</v>
      </c>
    </row>
    <row r="38365" spans="1:4" x14ac:dyDescent="0.25">
      <c r="A38365" s="8">
        <v>2700277</v>
      </c>
      <c r="B38365" s="2" t="s">
        <v>37607</v>
      </c>
      <c r="C38365" s="2">
        <v>1</v>
      </c>
      <c r="D38365" s="2" t="s">
        <v>55</v>
      </c>
    </row>
    <row r="38366" spans="1:4" x14ac:dyDescent="0.25">
      <c r="A38366" s="8">
        <v>2300484</v>
      </c>
      <c r="B38366" s="2" t="s">
        <v>37608</v>
      </c>
      <c r="C38366" s="2">
        <v>1</v>
      </c>
      <c r="D38366" s="2" t="s">
        <v>55</v>
      </c>
    </row>
    <row r="38367" spans="1:4" x14ac:dyDescent="0.25">
      <c r="A38367" s="8">
        <v>1173654</v>
      </c>
      <c r="B38367" s="2" t="s">
        <v>37609</v>
      </c>
      <c r="C38367" s="2">
        <v>1</v>
      </c>
      <c r="D38367" s="2" t="s">
        <v>55</v>
      </c>
    </row>
    <row r="38368" spans="1:4" x14ac:dyDescent="0.25">
      <c r="A38368" s="8">
        <v>1811467</v>
      </c>
      <c r="B38368" s="2" t="s">
        <v>37610</v>
      </c>
      <c r="C38368" s="2">
        <v>1</v>
      </c>
      <c r="D38368" s="2" t="s">
        <v>55</v>
      </c>
    </row>
    <row r="38369" spans="1:4" x14ac:dyDescent="0.25">
      <c r="A38369" s="8">
        <v>4773210</v>
      </c>
      <c r="B38369" s="2" t="s">
        <v>37611</v>
      </c>
      <c r="C38369" s="2">
        <v>1</v>
      </c>
      <c r="D38369" s="2" t="s">
        <v>55</v>
      </c>
    </row>
    <row r="38370" spans="1:4" x14ac:dyDescent="0.25">
      <c r="A38370" s="8">
        <v>3994845</v>
      </c>
      <c r="B38370" s="2" t="s">
        <v>37612</v>
      </c>
      <c r="C38370" s="2">
        <v>1</v>
      </c>
      <c r="D38370" s="2" t="s">
        <v>55</v>
      </c>
    </row>
    <row r="38371" spans="1:4" x14ac:dyDescent="0.25">
      <c r="A38371" s="8">
        <v>3706155</v>
      </c>
      <c r="B38371" s="2" t="s">
        <v>37613</v>
      </c>
      <c r="C38371" s="2">
        <v>1</v>
      </c>
      <c r="D38371" s="2" t="s">
        <v>55</v>
      </c>
    </row>
    <row r="38372" spans="1:4" x14ac:dyDescent="0.25">
      <c r="A38372" s="8">
        <v>3135139</v>
      </c>
      <c r="B38372" s="2" t="s">
        <v>37614</v>
      </c>
      <c r="C38372" s="2">
        <v>1</v>
      </c>
      <c r="D38372" s="2" t="s">
        <v>55</v>
      </c>
    </row>
    <row r="38373" spans="1:4" x14ac:dyDescent="0.25">
      <c r="A38373" s="8">
        <v>5716398</v>
      </c>
      <c r="B38373" s="2" t="s">
        <v>37615</v>
      </c>
      <c r="C38373" s="2">
        <v>1</v>
      </c>
      <c r="D38373" s="2" t="s">
        <v>55</v>
      </c>
    </row>
    <row r="38374" spans="1:4" x14ac:dyDescent="0.25">
      <c r="A38374" s="8">
        <v>260934</v>
      </c>
      <c r="B38374" s="2" t="s">
        <v>37616</v>
      </c>
      <c r="C38374" s="2">
        <v>1</v>
      </c>
      <c r="D38374" s="2" t="s">
        <v>55</v>
      </c>
    </row>
    <row r="38375" spans="1:4" x14ac:dyDescent="0.25">
      <c r="A38375" s="8">
        <v>330504</v>
      </c>
      <c r="B38375" s="2" t="s">
        <v>37617</v>
      </c>
      <c r="C38375" s="2">
        <v>1</v>
      </c>
      <c r="D38375" s="2" t="s">
        <v>55</v>
      </c>
    </row>
    <row r="38376" spans="1:4" x14ac:dyDescent="0.25">
      <c r="A38376" s="8">
        <v>3691001</v>
      </c>
      <c r="B38376" s="2" t="s">
        <v>37618</v>
      </c>
      <c r="C38376" s="2">
        <v>1</v>
      </c>
      <c r="D38376" s="2" t="s">
        <v>55</v>
      </c>
    </row>
    <row r="38377" spans="1:4" x14ac:dyDescent="0.25">
      <c r="A38377" s="8">
        <v>1386845</v>
      </c>
      <c r="B38377" s="2" t="s">
        <v>37619</v>
      </c>
      <c r="C38377" s="2">
        <v>1</v>
      </c>
      <c r="D38377" s="2" t="s">
        <v>55</v>
      </c>
    </row>
    <row r="38378" spans="1:4" x14ac:dyDescent="0.25">
      <c r="A38378" s="8">
        <v>1898862</v>
      </c>
      <c r="B38378" s="2" t="s">
        <v>37620</v>
      </c>
      <c r="C38378" s="2">
        <v>1</v>
      </c>
      <c r="D38378" s="2" t="s">
        <v>55</v>
      </c>
    </row>
    <row r="38379" spans="1:4" x14ac:dyDescent="0.25">
      <c r="A38379" s="8">
        <v>6116436</v>
      </c>
      <c r="B38379" s="2" t="s">
        <v>37621</v>
      </c>
      <c r="C38379" s="2">
        <v>1</v>
      </c>
      <c r="D38379" s="2" t="s">
        <v>55</v>
      </c>
    </row>
    <row r="38380" spans="1:4" x14ac:dyDescent="0.25">
      <c r="A38380" s="8">
        <v>717231</v>
      </c>
      <c r="B38380" s="2" t="s">
        <v>37622</v>
      </c>
      <c r="C38380" s="2">
        <v>1</v>
      </c>
      <c r="D38380" s="2" t="s">
        <v>55</v>
      </c>
    </row>
    <row r="38381" spans="1:4" x14ac:dyDescent="0.25">
      <c r="A38381" s="8">
        <v>6363112</v>
      </c>
      <c r="B38381" s="2" t="s">
        <v>37623</v>
      </c>
      <c r="C38381" s="2">
        <v>1</v>
      </c>
      <c r="D38381" s="2" t="s">
        <v>55</v>
      </c>
    </row>
    <row r="38382" spans="1:4" x14ac:dyDescent="0.25">
      <c r="A38382" s="8">
        <v>1917712</v>
      </c>
      <c r="B38382" s="2" t="s">
        <v>37624</v>
      </c>
      <c r="C38382" s="2">
        <v>1</v>
      </c>
      <c r="D38382" s="2" t="s">
        <v>55</v>
      </c>
    </row>
    <row r="38383" spans="1:4" x14ac:dyDescent="0.25">
      <c r="A38383" s="8">
        <v>11565079</v>
      </c>
      <c r="B38383" s="2" t="s">
        <v>37625</v>
      </c>
      <c r="C38383" s="2">
        <v>1</v>
      </c>
      <c r="D38383" s="2" t="s">
        <v>55</v>
      </c>
    </row>
    <row r="38384" spans="1:4" x14ac:dyDescent="0.25">
      <c r="A38384" s="8">
        <v>97098</v>
      </c>
      <c r="B38384" s="2" t="s">
        <v>37626</v>
      </c>
      <c r="C38384" s="2">
        <v>1</v>
      </c>
      <c r="D38384" s="2" t="s">
        <v>55</v>
      </c>
    </row>
    <row r="38385" spans="1:4" x14ac:dyDescent="0.25">
      <c r="A38385" s="8">
        <v>1538192</v>
      </c>
      <c r="B38385" s="2" t="s">
        <v>37627</v>
      </c>
      <c r="C38385" s="2">
        <v>1</v>
      </c>
      <c r="D38385" s="2" t="s">
        <v>55</v>
      </c>
    </row>
    <row r="38386" spans="1:4" x14ac:dyDescent="0.25">
      <c r="A38386" s="8">
        <v>4837138</v>
      </c>
      <c r="B38386" s="2" t="s">
        <v>37628</v>
      </c>
      <c r="C38386" s="2">
        <v>1</v>
      </c>
      <c r="D38386" s="2" t="s">
        <v>55</v>
      </c>
    </row>
    <row r="38387" spans="1:4" x14ac:dyDescent="0.25">
      <c r="A38387" s="8">
        <v>209154</v>
      </c>
      <c r="B38387" s="2" t="s">
        <v>37629</v>
      </c>
      <c r="C38387" s="2">
        <v>1</v>
      </c>
      <c r="D38387" s="2" t="s">
        <v>55</v>
      </c>
    </row>
    <row r="38388" spans="1:4" x14ac:dyDescent="0.25">
      <c r="A38388" s="8">
        <v>1085428</v>
      </c>
      <c r="B38388" s="2" t="s">
        <v>37630</v>
      </c>
      <c r="C38388" s="2">
        <v>1</v>
      </c>
      <c r="D38388" s="2" t="s">
        <v>55</v>
      </c>
    </row>
    <row r="38389" spans="1:4" x14ac:dyDescent="0.25">
      <c r="A38389" s="8">
        <v>2139881</v>
      </c>
      <c r="B38389" s="2" t="s">
        <v>37631</v>
      </c>
      <c r="C38389" s="2">
        <v>1</v>
      </c>
      <c r="D38389" s="2" t="s">
        <v>55</v>
      </c>
    </row>
    <row r="38390" spans="1:4" x14ac:dyDescent="0.25">
      <c r="A38390" s="8">
        <v>4908773</v>
      </c>
      <c r="B38390" s="2" t="s">
        <v>8847</v>
      </c>
      <c r="C38390" s="2">
        <v>1</v>
      </c>
      <c r="D38390" s="2" t="s">
        <v>55</v>
      </c>
    </row>
    <row r="38391" spans="1:4" x14ac:dyDescent="0.25">
      <c r="A38391" s="8">
        <v>6494315</v>
      </c>
      <c r="B38391" s="2" t="s">
        <v>37632</v>
      </c>
      <c r="C38391" s="2">
        <v>1</v>
      </c>
      <c r="D38391" s="2" t="s">
        <v>55</v>
      </c>
    </row>
    <row r="38392" spans="1:4" x14ac:dyDescent="0.25">
      <c r="A38392" s="8">
        <v>6363113</v>
      </c>
      <c r="B38392" s="2" t="s">
        <v>37633</v>
      </c>
      <c r="C38392" s="2">
        <v>1</v>
      </c>
      <c r="D38392" s="2" t="s">
        <v>55</v>
      </c>
    </row>
    <row r="38393" spans="1:4" x14ac:dyDescent="0.25">
      <c r="A38393" s="8">
        <v>434214</v>
      </c>
      <c r="B38393" s="2" t="s">
        <v>37634</v>
      </c>
      <c r="C38393" s="2">
        <v>1</v>
      </c>
      <c r="D38393" s="2" t="s">
        <v>55</v>
      </c>
    </row>
    <row r="38394" spans="1:4" x14ac:dyDescent="0.25">
      <c r="A38394" s="8">
        <v>6729409</v>
      </c>
      <c r="B38394" s="2" t="s">
        <v>37635</v>
      </c>
      <c r="C38394" s="2">
        <v>1</v>
      </c>
      <c r="D38394" s="2" t="s">
        <v>55</v>
      </c>
    </row>
    <row r="38395" spans="1:4" x14ac:dyDescent="0.25">
      <c r="A38395" s="8">
        <v>209975</v>
      </c>
      <c r="B38395" s="2" t="s">
        <v>37636</v>
      </c>
      <c r="C38395" s="2">
        <v>1</v>
      </c>
      <c r="D38395" s="2" t="s">
        <v>55</v>
      </c>
    </row>
    <row r="38396" spans="1:4" x14ac:dyDescent="0.25">
      <c r="A38396" s="8">
        <v>5089491</v>
      </c>
      <c r="B38396" s="2" t="s">
        <v>37637</v>
      </c>
      <c r="C38396" s="2">
        <v>1</v>
      </c>
      <c r="D38396" s="2" t="s">
        <v>55</v>
      </c>
    </row>
    <row r="38397" spans="1:4" x14ac:dyDescent="0.25">
      <c r="A38397" s="8">
        <v>5606669</v>
      </c>
      <c r="B38397" s="2" t="s">
        <v>37638</v>
      </c>
      <c r="C38397" s="2">
        <v>1</v>
      </c>
      <c r="D38397" s="2" t="s">
        <v>55</v>
      </c>
    </row>
    <row r="38398" spans="1:4" x14ac:dyDescent="0.25">
      <c r="A38398" s="8">
        <v>9911203</v>
      </c>
      <c r="B38398" s="2" t="s">
        <v>37639</v>
      </c>
      <c r="C38398" s="2">
        <v>1</v>
      </c>
      <c r="D38398" s="2" t="s">
        <v>55</v>
      </c>
    </row>
    <row r="38399" spans="1:4" x14ac:dyDescent="0.25">
      <c r="A38399" s="8">
        <v>6270327</v>
      </c>
      <c r="B38399" s="2" t="s">
        <v>37640</v>
      </c>
      <c r="C38399" s="2">
        <v>1</v>
      </c>
      <c r="D38399" s="2" t="s">
        <v>55</v>
      </c>
    </row>
    <row r="38400" spans="1:4" x14ac:dyDescent="0.25">
      <c r="A38400" s="8">
        <v>1883437</v>
      </c>
      <c r="B38400" s="2" t="s">
        <v>37641</v>
      </c>
      <c r="C38400" s="2">
        <v>1</v>
      </c>
      <c r="D38400" s="2" t="s">
        <v>55</v>
      </c>
    </row>
    <row r="38401" spans="1:4" x14ac:dyDescent="0.25">
      <c r="A38401" s="8">
        <v>338301</v>
      </c>
      <c r="B38401" s="2" t="s">
        <v>37642</v>
      </c>
      <c r="C38401" s="2">
        <v>1</v>
      </c>
      <c r="D38401" s="2" t="s">
        <v>55</v>
      </c>
    </row>
    <row r="38402" spans="1:4" x14ac:dyDescent="0.25">
      <c r="A38402" s="8">
        <v>6328613</v>
      </c>
      <c r="B38402" s="2" t="s">
        <v>37643</v>
      </c>
      <c r="C38402" s="2">
        <v>1</v>
      </c>
      <c r="D38402" s="2" t="s">
        <v>55</v>
      </c>
    </row>
    <row r="38403" spans="1:4" x14ac:dyDescent="0.25">
      <c r="A38403" s="8">
        <v>1223457</v>
      </c>
      <c r="B38403" s="2" t="s">
        <v>37644</v>
      </c>
      <c r="C38403" s="2">
        <v>1</v>
      </c>
      <c r="D38403" s="2" t="s">
        <v>55</v>
      </c>
    </row>
    <row r="38404" spans="1:4" x14ac:dyDescent="0.25">
      <c r="A38404" s="8">
        <v>118023</v>
      </c>
      <c r="B38404" s="2" t="s">
        <v>37645</v>
      </c>
      <c r="C38404" s="2">
        <v>1</v>
      </c>
      <c r="D38404" s="2" t="s">
        <v>55</v>
      </c>
    </row>
    <row r="38405" spans="1:4" x14ac:dyDescent="0.25">
      <c r="A38405" s="8">
        <v>10217154</v>
      </c>
      <c r="B38405" s="2" t="s">
        <v>37646</v>
      </c>
      <c r="C38405" s="2">
        <v>1</v>
      </c>
      <c r="D38405" s="2" t="s">
        <v>55</v>
      </c>
    </row>
    <row r="38406" spans="1:4" x14ac:dyDescent="0.25">
      <c r="A38406" s="8">
        <v>1903769</v>
      </c>
      <c r="B38406" s="2" t="s">
        <v>37647</v>
      </c>
      <c r="C38406" s="2">
        <v>1</v>
      </c>
      <c r="D38406" s="2" t="s">
        <v>55</v>
      </c>
    </row>
    <row r="38407" spans="1:4" x14ac:dyDescent="0.25">
      <c r="A38407" s="8">
        <v>4539914</v>
      </c>
      <c r="B38407" s="2" t="s">
        <v>37648</v>
      </c>
      <c r="C38407" s="2">
        <v>1</v>
      </c>
      <c r="D38407" s="2" t="s">
        <v>55</v>
      </c>
    </row>
    <row r="38408" spans="1:4" x14ac:dyDescent="0.25">
      <c r="A38408" s="8">
        <v>10971588</v>
      </c>
      <c r="B38408" s="2" t="s">
        <v>37649</v>
      </c>
      <c r="C38408" s="2">
        <v>1</v>
      </c>
      <c r="D38408" s="2" t="s">
        <v>55</v>
      </c>
    </row>
    <row r="38409" spans="1:4" x14ac:dyDescent="0.25">
      <c r="A38409" s="8">
        <v>4987138</v>
      </c>
      <c r="B38409" s="2" t="s">
        <v>37650</v>
      </c>
      <c r="C38409" s="2">
        <v>1</v>
      </c>
      <c r="D38409" s="2" t="s">
        <v>55</v>
      </c>
    </row>
    <row r="38410" spans="1:4" x14ac:dyDescent="0.25">
      <c r="A38410" s="8">
        <v>277869</v>
      </c>
      <c r="B38410" s="2" t="s">
        <v>37651</v>
      </c>
      <c r="C38410" s="2">
        <v>1</v>
      </c>
      <c r="D38410" s="2" t="s">
        <v>55</v>
      </c>
    </row>
    <row r="38411" spans="1:4" x14ac:dyDescent="0.25">
      <c r="A38411" s="8">
        <v>10106313</v>
      </c>
      <c r="B38411" s="2" t="s">
        <v>37652</v>
      </c>
      <c r="C38411" s="2">
        <v>1</v>
      </c>
      <c r="D38411" s="2" t="s">
        <v>55</v>
      </c>
    </row>
    <row r="38412" spans="1:4" x14ac:dyDescent="0.25">
      <c r="A38412" s="8">
        <v>4501231</v>
      </c>
      <c r="B38412" s="2" t="s">
        <v>37653</v>
      </c>
      <c r="C38412" s="2">
        <v>1</v>
      </c>
      <c r="D38412" s="2" t="s">
        <v>55</v>
      </c>
    </row>
    <row r="38413" spans="1:4" x14ac:dyDescent="0.25">
      <c r="A38413" s="8">
        <v>2231141</v>
      </c>
      <c r="B38413" s="2" t="s">
        <v>37654</v>
      </c>
      <c r="C38413" s="2">
        <v>1</v>
      </c>
      <c r="D38413" s="2" t="s">
        <v>55</v>
      </c>
    </row>
    <row r="38414" spans="1:4" x14ac:dyDescent="0.25">
      <c r="A38414" s="8">
        <v>6193758</v>
      </c>
      <c r="B38414" s="2" t="s">
        <v>37655</v>
      </c>
      <c r="C38414" s="2">
        <v>1</v>
      </c>
      <c r="D38414" s="2" t="s">
        <v>55</v>
      </c>
    </row>
    <row r="38415" spans="1:4" x14ac:dyDescent="0.25">
      <c r="A38415" s="8">
        <v>1772979</v>
      </c>
      <c r="B38415" s="2" t="s">
        <v>37656</v>
      </c>
      <c r="C38415" s="2">
        <v>1</v>
      </c>
      <c r="D38415" s="2" t="s">
        <v>55</v>
      </c>
    </row>
    <row r="38416" spans="1:4" x14ac:dyDescent="0.25">
      <c r="A38416" s="8">
        <v>4585395</v>
      </c>
      <c r="B38416" s="2" t="s">
        <v>37657</v>
      </c>
      <c r="C38416" s="2">
        <v>1</v>
      </c>
      <c r="D38416" s="2" t="s">
        <v>55</v>
      </c>
    </row>
    <row r="38417" spans="1:4" x14ac:dyDescent="0.25">
      <c r="A38417" s="8">
        <v>10870050</v>
      </c>
      <c r="B38417" s="2" t="s">
        <v>37658</v>
      </c>
      <c r="C38417" s="2">
        <v>1</v>
      </c>
      <c r="D38417" s="2" t="s">
        <v>55</v>
      </c>
    </row>
    <row r="38418" spans="1:4" x14ac:dyDescent="0.25">
      <c r="A38418" s="8">
        <v>2968693</v>
      </c>
      <c r="B38418" s="2" t="s">
        <v>8043</v>
      </c>
      <c r="C38418" s="2">
        <v>1</v>
      </c>
      <c r="D38418" s="2" t="s">
        <v>55</v>
      </c>
    </row>
    <row r="38419" spans="1:4" x14ac:dyDescent="0.25">
      <c r="A38419" s="8">
        <v>9582068</v>
      </c>
      <c r="B38419" s="2" t="s">
        <v>37659</v>
      </c>
      <c r="C38419" s="2">
        <v>1</v>
      </c>
      <c r="D38419" s="2" t="s">
        <v>55</v>
      </c>
    </row>
    <row r="38420" spans="1:4" x14ac:dyDescent="0.25">
      <c r="A38420" s="8">
        <v>158609</v>
      </c>
      <c r="B38420" s="2" t="s">
        <v>37660</v>
      </c>
      <c r="C38420" s="2">
        <v>1</v>
      </c>
      <c r="D38420" s="2" t="s">
        <v>55</v>
      </c>
    </row>
    <row r="38421" spans="1:4" x14ac:dyDescent="0.25">
      <c r="A38421" s="8">
        <v>62394</v>
      </c>
      <c r="B38421" s="2" t="s">
        <v>37661</v>
      </c>
      <c r="C38421" s="2">
        <v>1</v>
      </c>
      <c r="D38421" s="2" t="s">
        <v>55</v>
      </c>
    </row>
    <row r="38422" spans="1:4" x14ac:dyDescent="0.25">
      <c r="A38422" s="8">
        <v>6069466</v>
      </c>
      <c r="B38422" s="2" t="s">
        <v>37662</v>
      </c>
      <c r="C38422" s="2">
        <v>1</v>
      </c>
      <c r="D38422" s="2" t="s">
        <v>55</v>
      </c>
    </row>
    <row r="38423" spans="1:4" x14ac:dyDescent="0.25">
      <c r="A38423" s="8">
        <v>150143</v>
      </c>
      <c r="B38423" s="2" t="s">
        <v>37663</v>
      </c>
      <c r="C38423" s="2">
        <v>1</v>
      </c>
      <c r="D38423" s="2" t="s">
        <v>55</v>
      </c>
    </row>
    <row r="38424" spans="1:4" x14ac:dyDescent="0.25">
      <c r="A38424" s="8">
        <v>589366</v>
      </c>
      <c r="B38424" s="2" t="s">
        <v>37664</v>
      </c>
      <c r="C38424" s="2">
        <v>1</v>
      </c>
      <c r="D38424" s="2" t="s">
        <v>55</v>
      </c>
    </row>
    <row r="38425" spans="1:4" x14ac:dyDescent="0.25">
      <c r="A38425" s="8">
        <v>4618070</v>
      </c>
      <c r="B38425" s="2" t="s">
        <v>37665</v>
      </c>
      <c r="C38425" s="2">
        <v>1</v>
      </c>
      <c r="D38425" s="2" t="s">
        <v>55</v>
      </c>
    </row>
    <row r="38426" spans="1:4" x14ac:dyDescent="0.25">
      <c r="A38426" s="8">
        <v>7769165</v>
      </c>
      <c r="B38426" s="2" t="s">
        <v>37666</v>
      </c>
      <c r="C38426" s="2">
        <v>1</v>
      </c>
      <c r="D38426" s="2" t="s">
        <v>55</v>
      </c>
    </row>
    <row r="38427" spans="1:4" x14ac:dyDescent="0.25">
      <c r="A38427" s="8">
        <v>9734994</v>
      </c>
      <c r="B38427" s="2" t="s">
        <v>37667</v>
      </c>
      <c r="C38427" s="2">
        <v>1</v>
      </c>
      <c r="D38427" s="2" t="s">
        <v>55</v>
      </c>
    </row>
    <row r="38428" spans="1:4" x14ac:dyDescent="0.25">
      <c r="A38428" s="8">
        <v>316549</v>
      </c>
      <c r="B38428" s="2" t="s">
        <v>37668</v>
      </c>
      <c r="C38428" s="2">
        <v>1</v>
      </c>
      <c r="D38428" s="2" t="s">
        <v>55</v>
      </c>
    </row>
    <row r="38429" spans="1:4" x14ac:dyDescent="0.25">
      <c r="A38429" s="8">
        <v>161909</v>
      </c>
      <c r="B38429" s="2" t="s">
        <v>37669</v>
      </c>
      <c r="C38429" s="2">
        <v>1</v>
      </c>
      <c r="D38429" s="2" t="s">
        <v>55</v>
      </c>
    </row>
    <row r="38430" spans="1:4" x14ac:dyDescent="0.25">
      <c r="A38430" s="8">
        <v>3249042</v>
      </c>
      <c r="B38430" s="2" t="s">
        <v>37670</v>
      </c>
      <c r="C38430" s="2">
        <v>1</v>
      </c>
      <c r="D38430" s="2" t="s">
        <v>55</v>
      </c>
    </row>
    <row r="38431" spans="1:4" x14ac:dyDescent="0.25">
      <c r="A38431" s="8">
        <v>10977690</v>
      </c>
      <c r="B38431" s="2" t="s">
        <v>37671</v>
      </c>
      <c r="C38431" s="2">
        <v>1</v>
      </c>
      <c r="D38431" s="2" t="s">
        <v>55</v>
      </c>
    </row>
    <row r="38432" spans="1:4" x14ac:dyDescent="0.25">
      <c r="A38432" s="8">
        <v>1330646</v>
      </c>
      <c r="B38432" s="2" t="s">
        <v>37672</v>
      </c>
      <c r="C38432" s="2">
        <v>1</v>
      </c>
      <c r="D38432" s="2" t="s">
        <v>55</v>
      </c>
    </row>
    <row r="38433" spans="1:4" x14ac:dyDescent="0.25">
      <c r="A38433" s="8">
        <v>2543024</v>
      </c>
      <c r="B38433" s="2" t="s">
        <v>37673</v>
      </c>
      <c r="C38433" s="2">
        <v>1</v>
      </c>
      <c r="D38433" s="2" t="s">
        <v>55</v>
      </c>
    </row>
    <row r="38434" spans="1:4" x14ac:dyDescent="0.25">
      <c r="A38434" s="8">
        <v>10873746</v>
      </c>
      <c r="B38434" s="2" t="s">
        <v>37674</v>
      </c>
      <c r="C38434" s="2">
        <v>1</v>
      </c>
      <c r="D38434" s="2" t="s">
        <v>55</v>
      </c>
    </row>
    <row r="38435" spans="1:4" x14ac:dyDescent="0.25">
      <c r="A38435" s="8">
        <v>4549472</v>
      </c>
      <c r="B38435" s="2" t="s">
        <v>37675</v>
      </c>
      <c r="C38435" s="2">
        <v>1</v>
      </c>
      <c r="D38435" s="2" t="s">
        <v>55</v>
      </c>
    </row>
    <row r="38436" spans="1:4" x14ac:dyDescent="0.25">
      <c r="A38436" s="8">
        <v>4825580</v>
      </c>
      <c r="B38436" s="2" t="s">
        <v>37676</v>
      </c>
      <c r="C38436" s="2">
        <v>1</v>
      </c>
      <c r="D38436" s="2" t="s">
        <v>55</v>
      </c>
    </row>
    <row r="38437" spans="1:4" x14ac:dyDescent="0.25">
      <c r="A38437" s="8">
        <v>5077420</v>
      </c>
      <c r="B38437" s="2" t="s">
        <v>37677</v>
      </c>
      <c r="C38437" s="2">
        <v>1</v>
      </c>
      <c r="D38437" s="2" t="s">
        <v>55</v>
      </c>
    </row>
    <row r="38438" spans="1:4" x14ac:dyDescent="0.25">
      <c r="A38438" s="8">
        <v>2354002</v>
      </c>
      <c r="B38438" s="2" t="s">
        <v>37678</v>
      </c>
      <c r="C38438" s="2">
        <v>1</v>
      </c>
      <c r="D38438" s="2" t="s">
        <v>55</v>
      </c>
    </row>
    <row r="38439" spans="1:4" x14ac:dyDescent="0.25">
      <c r="A38439" s="8">
        <v>3822103</v>
      </c>
      <c r="B38439" s="2" t="s">
        <v>37679</v>
      </c>
      <c r="C38439" s="2">
        <v>1</v>
      </c>
      <c r="D38439" s="2" t="s">
        <v>55</v>
      </c>
    </row>
    <row r="38440" spans="1:4" x14ac:dyDescent="0.25">
      <c r="A38440" s="8">
        <v>5640476</v>
      </c>
      <c r="B38440" s="2" t="s">
        <v>37680</v>
      </c>
      <c r="C38440" s="2">
        <v>1</v>
      </c>
      <c r="D38440" s="2" t="s">
        <v>55</v>
      </c>
    </row>
    <row r="38441" spans="1:4" x14ac:dyDescent="0.25">
      <c r="A38441" s="8">
        <v>10228229</v>
      </c>
      <c r="B38441" s="2" t="s">
        <v>37681</v>
      </c>
      <c r="C38441" s="2">
        <v>1</v>
      </c>
      <c r="D38441" s="2" t="s">
        <v>55</v>
      </c>
    </row>
    <row r="38442" spans="1:4" x14ac:dyDescent="0.25">
      <c r="A38442" s="8">
        <v>11418100</v>
      </c>
      <c r="B38442" s="2" t="s">
        <v>37682</v>
      </c>
      <c r="C38442" s="2">
        <v>1</v>
      </c>
      <c r="D38442" s="2" t="s">
        <v>55</v>
      </c>
    </row>
    <row r="38443" spans="1:4" x14ac:dyDescent="0.25">
      <c r="A38443" s="8">
        <v>6493067</v>
      </c>
      <c r="B38443" s="2" t="s">
        <v>37683</v>
      </c>
      <c r="C38443" s="2">
        <v>1</v>
      </c>
      <c r="D38443" s="2" t="s">
        <v>55</v>
      </c>
    </row>
    <row r="38444" spans="1:4" x14ac:dyDescent="0.25">
      <c r="A38444" s="8">
        <v>11464136</v>
      </c>
      <c r="B38444" s="2" t="s">
        <v>37684</v>
      </c>
      <c r="C38444" s="2">
        <v>1</v>
      </c>
      <c r="D38444" s="2" t="s">
        <v>55</v>
      </c>
    </row>
    <row r="38445" spans="1:4" x14ac:dyDescent="0.25">
      <c r="A38445" s="8">
        <v>3273037</v>
      </c>
      <c r="B38445" s="2" t="s">
        <v>37685</v>
      </c>
      <c r="C38445" s="2">
        <v>1</v>
      </c>
      <c r="D38445" s="2" t="s">
        <v>55</v>
      </c>
    </row>
    <row r="38446" spans="1:4" x14ac:dyDescent="0.25">
      <c r="A38446" s="8">
        <v>11370046</v>
      </c>
      <c r="B38446" s="2" t="s">
        <v>37686</v>
      </c>
      <c r="C38446" s="2">
        <v>1</v>
      </c>
      <c r="D38446" s="2" t="s">
        <v>55</v>
      </c>
    </row>
    <row r="38447" spans="1:4" x14ac:dyDescent="0.25">
      <c r="A38447" s="8">
        <v>4044370</v>
      </c>
      <c r="B38447" s="2" t="s">
        <v>37687</v>
      </c>
      <c r="C38447" s="2">
        <v>1</v>
      </c>
      <c r="D38447" s="2" t="s">
        <v>55</v>
      </c>
    </row>
    <row r="38448" spans="1:4" x14ac:dyDescent="0.25">
      <c r="A38448" s="8">
        <v>2232140</v>
      </c>
      <c r="B38448" s="2" t="s">
        <v>37688</v>
      </c>
      <c r="C38448" s="2">
        <v>1</v>
      </c>
      <c r="D38448" s="2" t="s">
        <v>55</v>
      </c>
    </row>
    <row r="38449" spans="1:4" x14ac:dyDescent="0.25">
      <c r="A38449" s="8">
        <v>9350731</v>
      </c>
      <c r="B38449" s="2" t="s">
        <v>37689</v>
      </c>
      <c r="C38449" s="2">
        <v>1</v>
      </c>
      <c r="D38449" s="2" t="s">
        <v>55</v>
      </c>
    </row>
    <row r="38450" spans="1:4" x14ac:dyDescent="0.25">
      <c r="A38450" s="8">
        <v>5225163</v>
      </c>
      <c r="B38450" s="2" t="s">
        <v>37690</v>
      </c>
      <c r="C38450" s="2">
        <v>1</v>
      </c>
      <c r="D38450" s="2" t="s">
        <v>55</v>
      </c>
    </row>
    <row r="38451" spans="1:4" x14ac:dyDescent="0.25">
      <c r="A38451" s="8">
        <v>8771073</v>
      </c>
      <c r="B38451" s="2" t="s">
        <v>37691</v>
      </c>
      <c r="C38451" s="2">
        <v>1</v>
      </c>
      <c r="D38451" s="2" t="s">
        <v>55</v>
      </c>
    </row>
    <row r="38452" spans="1:4" x14ac:dyDescent="0.25">
      <c r="A38452" s="8">
        <v>6315385</v>
      </c>
      <c r="B38452" s="2" t="s">
        <v>37692</v>
      </c>
      <c r="C38452" s="2">
        <v>1</v>
      </c>
      <c r="D38452" s="2" t="s">
        <v>55</v>
      </c>
    </row>
    <row r="38453" spans="1:4" x14ac:dyDescent="0.25">
      <c r="A38453" s="8">
        <v>7227794</v>
      </c>
      <c r="B38453" s="2" t="s">
        <v>37693</v>
      </c>
      <c r="C38453" s="2">
        <v>1</v>
      </c>
      <c r="D38453" s="2" t="s">
        <v>55</v>
      </c>
    </row>
    <row r="38454" spans="1:4" x14ac:dyDescent="0.25">
      <c r="A38454" s="8">
        <v>2006338</v>
      </c>
      <c r="B38454" s="2" t="s">
        <v>37694</v>
      </c>
      <c r="C38454" s="2">
        <v>1</v>
      </c>
      <c r="D38454" s="2" t="s">
        <v>55</v>
      </c>
    </row>
    <row r="38455" spans="1:4" x14ac:dyDescent="0.25">
      <c r="A38455" s="8">
        <v>50999</v>
      </c>
      <c r="B38455" s="2" t="s">
        <v>37695</v>
      </c>
      <c r="C38455" s="2">
        <v>1</v>
      </c>
      <c r="D38455" s="2" t="s">
        <v>55</v>
      </c>
    </row>
    <row r="38456" spans="1:4" x14ac:dyDescent="0.25">
      <c r="A38456" s="8">
        <v>214802</v>
      </c>
      <c r="B38456" s="2" t="s">
        <v>37696</v>
      </c>
      <c r="C38456" s="2">
        <v>1</v>
      </c>
      <c r="D38456" s="2" t="s">
        <v>55</v>
      </c>
    </row>
    <row r="38457" spans="1:4" x14ac:dyDescent="0.25">
      <c r="A38457" s="8">
        <v>138815</v>
      </c>
      <c r="B38457" s="2" t="s">
        <v>37697</v>
      </c>
      <c r="C38457" s="2">
        <v>1</v>
      </c>
      <c r="D38457" s="2" t="s">
        <v>55</v>
      </c>
    </row>
    <row r="38458" spans="1:4" x14ac:dyDescent="0.25">
      <c r="A38458" s="8">
        <v>1547841</v>
      </c>
      <c r="B38458" s="2" t="s">
        <v>37698</v>
      </c>
      <c r="C38458" s="2">
        <v>1</v>
      </c>
      <c r="D38458" s="2" t="s">
        <v>55</v>
      </c>
    </row>
    <row r="38459" spans="1:4" x14ac:dyDescent="0.25">
      <c r="A38459" s="8">
        <v>9612054</v>
      </c>
      <c r="B38459" s="2" t="s">
        <v>37699</v>
      </c>
      <c r="C38459" s="2">
        <v>1</v>
      </c>
      <c r="D38459" s="2" t="s">
        <v>55</v>
      </c>
    </row>
    <row r="38460" spans="1:4" x14ac:dyDescent="0.25">
      <c r="A38460" s="8">
        <v>3225167</v>
      </c>
      <c r="B38460" s="2" t="s">
        <v>37700</v>
      </c>
      <c r="C38460" s="2">
        <v>1</v>
      </c>
      <c r="D38460" s="2" t="s">
        <v>55</v>
      </c>
    </row>
    <row r="38461" spans="1:4" x14ac:dyDescent="0.25">
      <c r="A38461" s="8">
        <v>1330650</v>
      </c>
      <c r="B38461" s="2" t="s">
        <v>37701</v>
      </c>
      <c r="C38461" s="2">
        <v>1</v>
      </c>
      <c r="D38461" s="2" t="s">
        <v>55</v>
      </c>
    </row>
    <row r="38462" spans="1:4" x14ac:dyDescent="0.25">
      <c r="A38462" s="8">
        <v>773420</v>
      </c>
      <c r="B38462" s="2" t="s">
        <v>37702</v>
      </c>
      <c r="C38462" s="2">
        <v>1</v>
      </c>
      <c r="D38462" s="2" t="s">
        <v>55</v>
      </c>
    </row>
    <row r="38463" spans="1:4" x14ac:dyDescent="0.25">
      <c r="A38463" s="8">
        <v>5695313</v>
      </c>
      <c r="B38463" s="2" t="s">
        <v>37703</v>
      </c>
      <c r="C38463" s="2">
        <v>1</v>
      </c>
      <c r="D38463" s="2" t="s">
        <v>55</v>
      </c>
    </row>
    <row r="38464" spans="1:4" x14ac:dyDescent="0.25">
      <c r="A38464" s="8">
        <v>4503170</v>
      </c>
      <c r="B38464" s="2" t="s">
        <v>37704</v>
      </c>
      <c r="C38464" s="2">
        <v>1</v>
      </c>
      <c r="D38464" s="2" t="s">
        <v>55</v>
      </c>
    </row>
    <row r="38465" spans="1:4" x14ac:dyDescent="0.25">
      <c r="A38465" s="8">
        <v>2526032</v>
      </c>
      <c r="B38465" s="2" t="s">
        <v>37705</v>
      </c>
      <c r="C38465" s="2">
        <v>1</v>
      </c>
      <c r="D38465" s="2" t="s">
        <v>55</v>
      </c>
    </row>
    <row r="38466" spans="1:4" x14ac:dyDescent="0.25">
      <c r="A38466" s="8">
        <v>574768</v>
      </c>
      <c r="B38466" s="2" t="s">
        <v>37706</v>
      </c>
      <c r="C38466" s="2">
        <v>1</v>
      </c>
      <c r="D38466" s="2" t="s">
        <v>55</v>
      </c>
    </row>
    <row r="38467" spans="1:4" x14ac:dyDescent="0.25">
      <c r="A38467" s="8">
        <v>7035606</v>
      </c>
      <c r="B38467" s="2" t="s">
        <v>37707</v>
      </c>
      <c r="C38467" s="2">
        <v>1</v>
      </c>
      <c r="D38467" s="2" t="s">
        <v>55</v>
      </c>
    </row>
    <row r="38468" spans="1:4" x14ac:dyDescent="0.25">
      <c r="A38468" s="8">
        <v>2062684</v>
      </c>
      <c r="B38468" s="2" t="s">
        <v>37708</v>
      </c>
      <c r="C38468" s="2">
        <v>1</v>
      </c>
      <c r="D38468" s="2" t="s">
        <v>55</v>
      </c>
    </row>
    <row r="38469" spans="1:4" x14ac:dyDescent="0.25">
      <c r="A38469" s="8">
        <v>148251</v>
      </c>
      <c r="B38469" s="2" t="s">
        <v>37709</v>
      </c>
      <c r="C38469" s="2">
        <v>1</v>
      </c>
      <c r="D38469" s="2" t="s">
        <v>55</v>
      </c>
    </row>
    <row r="38470" spans="1:4" x14ac:dyDescent="0.25">
      <c r="A38470" s="8">
        <v>5594975</v>
      </c>
      <c r="B38470" s="2" t="s">
        <v>37710</v>
      </c>
      <c r="C38470" s="2">
        <v>1</v>
      </c>
      <c r="D38470" s="2" t="s">
        <v>55</v>
      </c>
    </row>
    <row r="38471" spans="1:4" x14ac:dyDescent="0.25">
      <c r="A38471" s="8">
        <v>798351</v>
      </c>
      <c r="B38471" s="2" t="s">
        <v>37711</v>
      </c>
      <c r="C38471" s="2">
        <v>1</v>
      </c>
      <c r="D38471" s="2" t="s">
        <v>55</v>
      </c>
    </row>
    <row r="38472" spans="1:4" x14ac:dyDescent="0.25">
      <c r="A38472" s="8">
        <v>6123586</v>
      </c>
      <c r="B38472" s="2" t="s">
        <v>37712</v>
      </c>
      <c r="C38472" s="2">
        <v>1</v>
      </c>
      <c r="D38472" s="2" t="s">
        <v>55</v>
      </c>
    </row>
    <row r="38473" spans="1:4" x14ac:dyDescent="0.25">
      <c r="A38473" s="8">
        <v>9175226</v>
      </c>
      <c r="B38473" s="2" t="s">
        <v>37713</v>
      </c>
      <c r="C38473" s="2">
        <v>1</v>
      </c>
      <c r="D38473" s="2" t="s">
        <v>55</v>
      </c>
    </row>
    <row r="38474" spans="1:4" x14ac:dyDescent="0.25">
      <c r="A38474" s="8">
        <v>12058950</v>
      </c>
      <c r="B38474" s="2" t="s">
        <v>37714</v>
      </c>
      <c r="C38474" s="2">
        <v>1</v>
      </c>
      <c r="D38474" s="2" t="s">
        <v>55</v>
      </c>
    </row>
    <row r="38475" spans="1:4" x14ac:dyDescent="0.25">
      <c r="A38475" s="8">
        <v>12684012</v>
      </c>
      <c r="B38475" s="2" t="s">
        <v>37715</v>
      </c>
      <c r="C38475" s="2">
        <v>1</v>
      </c>
      <c r="D38475" s="2" t="s">
        <v>55</v>
      </c>
    </row>
    <row r="38476" spans="1:4" x14ac:dyDescent="0.25">
      <c r="A38476" s="8">
        <v>12553858</v>
      </c>
      <c r="B38476" s="2" t="s">
        <v>37716</v>
      </c>
      <c r="C38476" s="2">
        <v>1</v>
      </c>
      <c r="D38476" s="2" t="s">
        <v>55</v>
      </c>
    </row>
    <row r="38477" spans="1:4" x14ac:dyDescent="0.25">
      <c r="A38477" s="8">
        <v>12351513</v>
      </c>
      <c r="B38477" s="2" t="s">
        <v>37717</v>
      </c>
      <c r="C38477" s="2">
        <v>1</v>
      </c>
      <c r="D38477" s="2" t="s">
        <v>55</v>
      </c>
    </row>
    <row r="38478" spans="1:4" x14ac:dyDescent="0.25">
      <c r="A38478" s="8">
        <v>12006939</v>
      </c>
      <c r="B38478" s="2" t="s">
        <v>37718</v>
      </c>
      <c r="C38478" s="2">
        <v>1</v>
      </c>
      <c r="D38478" s="2" t="s">
        <v>55</v>
      </c>
    </row>
    <row r="38479" spans="1:4" x14ac:dyDescent="0.25">
      <c r="A38479" s="8">
        <v>11982297</v>
      </c>
      <c r="B38479" s="2" t="s">
        <v>37719</v>
      </c>
      <c r="C38479" s="2">
        <v>1</v>
      </c>
      <c r="D38479" s="2" t="s">
        <v>55</v>
      </c>
    </row>
    <row r="38480" spans="1:4" x14ac:dyDescent="0.25">
      <c r="A38480" s="8">
        <v>12692952</v>
      </c>
      <c r="B38480" s="2" t="s">
        <v>37720</v>
      </c>
      <c r="C38480" s="2">
        <v>1</v>
      </c>
      <c r="D38480" s="2" t="s">
        <v>55</v>
      </c>
    </row>
    <row r="38481" spans="1:4" x14ac:dyDescent="0.25">
      <c r="A38481" s="8">
        <v>12594221</v>
      </c>
      <c r="B38481" s="2" t="s">
        <v>37721</v>
      </c>
      <c r="C38481" s="2">
        <v>1</v>
      </c>
      <c r="D38481" s="2" t="s">
        <v>55</v>
      </c>
    </row>
    <row r="38482" spans="1:4" x14ac:dyDescent="0.25">
      <c r="A38482" s="8">
        <v>11656416</v>
      </c>
      <c r="B38482" s="2" t="s">
        <v>37722</v>
      </c>
      <c r="C38482" s="2">
        <v>1</v>
      </c>
      <c r="D38482" s="2" t="s">
        <v>55</v>
      </c>
    </row>
    <row r="38483" spans="1:4" x14ac:dyDescent="0.25">
      <c r="A38483" s="8">
        <v>9794697</v>
      </c>
      <c r="B38483" s="2" t="s">
        <v>37723</v>
      </c>
      <c r="C38483" s="2">
        <v>1</v>
      </c>
      <c r="D38483" s="2" t="s">
        <v>55</v>
      </c>
    </row>
    <row r="38484" spans="1:4" x14ac:dyDescent="0.25">
      <c r="A38484" s="8">
        <v>11164671</v>
      </c>
      <c r="B38484" s="2" t="s">
        <v>37724</v>
      </c>
      <c r="C38484" s="2">
        <v>1</v>
      </c>
      <c r="D38484" s="2" t="s">
        <v>55</v>
      </c>
    </row>
    <row r="38485" spans="1:4" x14ac:dyDescent="0.25">
      <c r="A38485" s="8">
        <v>12141337</v>
      </c>
      <c r="B38485" s="2" t="s">
        <v>37725</v>
      </c>
      <c r="C38485" s="2">
        <v>1</v>
      </c>
      <c r="D38485" s="2" t="s">
        <v>55</v>
      </c>
    </row>
    <row r="38486" spans="1:4" x14ac:dyDescent="0.25">
      <c r="A38486" s="8">
        <v>12133539</v>
      </c>
      <c r="B38486" s="2" t="s">
        <v>37726</v>
      </c>
      <c r="C38486" s="2">
        <v>1</v>
      </c>
      <c r="D38486" s="2" t="s">
        <v>55</v>
      </c>
    </row>
    <row r="38487" spans="1:4" x14ac:dyDescent="0.25">
      <c r="A38487" s="8">
        <v>12631532</v>
      </c>
      <c r="B38487" s="2" t="s">
        <v>37727</v>
      </c>
      <c r="C38487" s="2">
        <v>1</v>
      </c>
      <c r="D38487" s="2" t="s">
        <v>55</v>
      </c>
    </row>
    <row r="38488" spans="1:4" x14ac:dyDescent="0.25">
      <c r="A38488" s="8">
        <v>11471798</v>
      </c>
      <c r="B38488" s="2" t="s">
        <v>37728</v>
      </c>
      <c r="C38488" s="2">
        <v>1</v>
      </c>
      <c r="D38488" s="2" t="s">
        <v>55</v>
      </c>
    </row>
    <row r="38489" spans="1:4" x14ac:dyDescent="0.25">
      <c r="A38489" s="8">
        <v>9302420</v>
      </c>
      <c r="B38489" s="2" t="s">
        <v>37729</v>
      </c>
      <c r="C38489" s="2">
        <v>1</v>
      </c>
      <c r="D38489" s="2" t="s">
        <v>55</v>
      </c>
    </row>
    <row r="38490" spans="1:4" x14ac:dyDescent="0.25">
      <c r="A38490" s="8">
        <v>521383</v>
      </c>
      <c r="B38490" s="2" t="s">
        <v>37730</v>
      </c>
      <c r="C38490" s="2">
        <v>1</v>
      </c>
      <c r="D38490" s="2" t="s">
        <v>55</v>
      </c>
    </row>
    <row r="38491" spans="1:4" x14ac:dyDescent="0.25">
      <c r="A38491" s="8">
        <v>521387</v>
      </c>
      <c r="B38491" s="2" t="s">
        <v>37731</v>
      </c>
      <c r="C38491" s="2">
        <v>1</v>
      </c>
      <c r="D38491" s="2" t="s">
        <v>55</v>
      </c>
    </row>
    <row r="38492" spans="1:4" x14ac:dyDescent="0.25">
      <c r="A38492" s="8">
        <v>517804</v>
      </c>
      <c r="B38492" s="2" t="s">
        <v>37732</v>
      </c>
      <c r="C38492" s="2">
        <v>1</v>
      </c>
      <c r="D38492" s="2" t="s">
        <v>55</v>
      </c>
    </row>
    <row r="38493" spans="1:4" x14ac:dyDescent="0.25">
      <c r="A38493" s="8">
        <v>2678141</v>
      </c>
      <c r="B38493" s="2" t="s">
        <v>37733</v>
      </c>
      <c r="C38493" s="2">
        <v>1</v>
      </c>
      <c r="D38493" s="2" t="s">
        <v>55</v>
      </c>
    </row>
    <row r="38494" spans="1:4" x14ac:dyDescent="0.25">
      <c r="A38494" s="8">
        <v>9768967</v>
      </c>
      <c r="B38494" s="2" t="s">
        <v>37734</v>
      </c>
      <c r="C38494" s="2">
        <v>1</v>
      </c>
      <c r="D38494" s="2" t="s">
        <v>55</v>
      </c>
    </row>
    <row r="38495" spans="1:4" x14ac:dyDescent="0.25">
      <c r="A38495" s="8">
        <v>11041392</v>
      </c>
      <c r="B38495" s="2" t="s">
        <v>37735</v>
      </c>
      <c r="C38495" s="2">
        <v>1</v>
      </c>
      <c r="D38495" s="2" t="s">
        <v>55</v>
      </c>
    </row>
    <row r="38496" spans="1:4" x14ac:dyDescent="0.25">
      <c r="A38496" s="8">
        <v>868932</v>
      </c>
      <c r="B38496" s="2" t="s">
        <v>37736</v>
      </c>
      <c r="C38496" s="2">
        <v>1</v>
      </c>
      <c r="D38496" s="2" t="s">
        <v>55</v>
      </c>
    </row>
    <row r="38497" spans="1:4" x14ac:dyDescent="0.25">
      <c r="A38497" s="8">
        <v>505724</v>
      </c>
      <c r="B38497" s="2" t="s">
        <v>37737</v>
      </c>
      <c r="C38497" s="2">
        <v>1</v>
      </c>
      <c r="D38497" s="2" t="s">
        <v>55</v>
      </c>
    </row>
    <row r="38498" spans="1:4" x14ac:dyDescent="0.25">
      <c r="A38498" s="8">
        <v>1175843</v>
      </c>
      <c r="B38498" s="2" t="s">
        <v>37738</v>
      </c>
      <c r="C38498" s="2">
        <v>1</v>
      </c>
      <c r="D38498" s="2" t="s">
        <v>55</v>
      </c>
    </row>
    <row r="38499" spans="1:4" x14ac:dyDescent="0.25">
      <c r="A38499" s="8">
        <v>3996660</v>
      </c>
      <c r="B38499" s="2" t="s">
        <v>37739</v>
      </c>
      <c r="C38499" s="2">
        <v>1</v>
      </c>
      <c r="D38499" s="2" t="s">
        <v>55</v>
      </c>
    </row>
    <row r="38500" spans="1:4" x14ac:dyDescent="0.25">
      <c r="A38500" s="8">
        <v>983194</v>
      </c>
      <c r="B38500" s="2" t="s">
        <v>37740</v>
      </c>
      <c r="C38500" s="2">
        <v>1</v>
      </c>
      <c r="D38500" s="2" t="s">
        <v>55</v>
      </c>
    </row>
    <row r="38501" spans="1:4" x14ac:dyDescent="0.25">
      <c r="A38501" s="8">
        <v>1745084</v>
      </c>
      <c r="B38501" s="2" t="s">
        <v>37741</v>
      </c>
      <c r="C38501" s="2">
        <v>1</v>
      </c>
      <c r="D38501" s="2" t="s">
        <v>55</v>
      </c>
    </row>
    <row r="38502" spans="1:4" x14ac:dyDescent="0.25">
      <c r="A38502" s="8">
        <v>2517783</v>
      </c>
      <c r="B38502" s="2" t="s">
        <v>37742</v>
      </c>
      <c r="C38502" s="2">
        <v>1</v>
      </c>
      <c r="D38502" s="2" t="s">
        <v>55</v>
      </c>
    </row>
    <row r="38503" spans="1:4" x14ac:dyDescent="0.25">
      <c r="A38503" s="8">
        <v>14041</v>
      </c>
      <c r="B38503" s="2" t="s">
        <v>37743</v>
      </c>
      <c r="C38503" s="2">
        <v>1</v>
      </c>
      <c r="D38503" s="2" t="s">
        <v>55</v>
      </c>
    </row>
    <row r="38504" spans="1:4" x14ac:dyDescent="0.25">
      <c r="A38504" s="8">
        <v>3035784</v>
      </c>
      <c r="B38504" s="2" t="s">
        <v>37744</v>
      </c>
      <c r="C38504" s="2">
        <v>1</v>
      </c>
      <c r="D38504" s="2" t="s">
        <v>55</v>
      </c>
    </row>
    <row r="38505" spans="1:4" x14ac:dyDescent="0.25">
      <c r="A38505" s="8">
        <v>3361873</v>
      </c>
      <c r="B38505" s="2" t="s">
        <v>37745</v>
      </c>
      <c r="C38505" s="2">
        <v>1</v>
      </c>
      <c r="D38505" s="2" t="s">
        <v>55</v>
      </c>
    </row>
    <row r="38506" spans="1:4" x14ac:dyDescent="0.25">
      <c r="A38506" s="8">
        <v>432531</v>
      </c>
      <c r="B38506" s="2" t="s">
        <v>37746</v>
      </c>
      <c r="C38506" s="2">
        <v>1</v>
      </c>
      <c r="D38506" s="2" t="s">
        <v>55</v>
      </c>
    </row>
    <row r="38507" spans="1:4" x14ac:dyDescent="0.25">
      <c r="A38507" s="8">
        <v>5402974</v>
      </c>
      <c r="B38507" s="2" t="s">
        <v>37747</v>
      </c>
      <c r="C38507" s="2">
        <v>1</v>
      </c>
      <c r="D38507" s="2" t="s">
        <v>55</v>
      </c>
    </row>
    <row r="38508" spans="1:4" x14ac:dyDescent="0.25">
      <c r="A38508" s="8">
        <v>5402975</v>
      </c>
      <c r="B38508" s="2" t="s">
        <v>37748</v>
      </c>
      <c r="C38508" s="2">
        <v>1</v>
      </c>
      <c r="D38508" s="2" t="s">
        <v>55</v>
      </c>
    </row>
    <row r="38509" spans="1:4" x14ac:dyDescent="0.25">
      <c r="A38509" s="8">
        <v>5678446</v>
      </c>
      <c r="B38509" s="2" t="s">
        <v>37749</v>
      </c>
      <c r="C38509" s="2">
        <v>1</v>
      </c>
      <c r="D38509" s="2" t="s">
        <v>55</v>
      </c>
    </row>
    <row r="38510" spans="1:4" x14ac:dyDescent="0.25">
      <c r="A38510" s="8">
        <v>5637313</v>
      </c>
      <c r="B38510" s="2" t="s">
        <v>37750</v>
      </c>
      <c r="C38510" s="2">
        <v>1</v>
      </c>
      <c r="D38510" s="2" t="s">
        <v>55</v>
      </c>
    </row>
    <row r="38511" spans="1:4" x14ac:dyDescent="0.25">
      <c r="A38511" s="8">
        <v>5642012</v>
      </c>
      <c r="B38511" s="2" t="s">
        <v>37751</v>
      </c>
      <c r="C38511" s="2">
        <v>1</v>
      </c>
      <c r="D38511" s="2" t="s">
        <v>55</v>
      </c>
    </row>
    <row r="38512" spans="1:4" x14ac:dyDescent="0.25">
      <c r="A38512" s="8">
        <v>2311133</v>
      </c>
      <c r="B38512" s="2" t="s">
        <v>37752</v>
      </c>
      <c r="C38512" s="2">
        <v>1</v>
      </c>
      <c r="D38512" s="2" t="s">
        <v>55</v>
      </c>
    </row>
    <row r="38513" spans="1:4" x14ac:dyDescent="0.25">
      <c r="A38513" s="8">
        <v>5233441</v>
      </c>
      <c r="B38513" s="2" t="s">
        <v>37753</v>
      </c>
      <c r="C38513" s="2">
        <v>1</v>
      </c>
      <c r="D38513" s="2" t="s">
        <v>55</v>
      </c>
    </row>
    <row r="38514" spans="1:4" x14ac:dyDescent="0.25">
      <c r="A38514" s="8">
        <v>8859219</v>
      </c>
      <c r="B38514" s="2" t="s">
        <v>37754</v>
      </c>
      <c r="C38514" s="2">
        <v>1</v>
      </c>
      <c r="D38514" s="2" t="s">
        <v>55</v>
      </c>
    </row>
    <row r="38515" spans="1:4" x14ac:dyDescent="0.25">
      <c r="A38515" s="8">
        <v>9450890</v>
      </c>
      <c r="B38515" s="2" t="s">
        <v>37755</v>
      </c>
      <c r="C38515" s="2">
        <v>1</v>
      </c>
      <c r="D38515" s="2" t="s">
        <v>55</v>
      </c>
    </row>
    <row r="38516" spans="1:4" x14ac:dyDescent="0.25">
      <c r="A38516" s="8">
        <v>9450892</v>
      </c>
      <c r="B38516" s="2" t="s">
        <v>37756</v>
      </c>
      <c r="C38516" s="2">
        <v>1</v>
      </c>
      <c r="D38516" s="2" t="s">
        <v>55</v>
      </c>
    </row>
    <row r="38517" spans="1:4" x14ac:dyDescent="0.25">
      <c r="A38517" s="8">
        <v>154009</v>
      </c>
      <c r="B38517" s="2" t="s">
        <v>37757</v>
      </c>
      <c r="C38517" s="2">
        <v>1</v>
      </c>
      <c r="D38517" s="2" t="s">
        <v>55</v>
      </c>
    </row>
    <row r="38518" spans="1:4" x14ac:dyDescent="0.25">
      <c r="A38518" s="8">
        <v>4395184</v>
      </c>
      <c r="B38518" s="2" t="s">
        <v>37758</v>
      </c>
      <c r="C38518" s="2">
        <v>1</v>
      </c>
      <c r="D38518" s="2" t="s">
        <v>55</v>
      </c>
    </row>
    <row r="38519" spans="1:4" x14ac:dyDescent="0.25">
      <c r="A38519" s="8">
        <v>574785</v>
      </c>
      <c r="B38519" s="2" t="s">
        <v>37759</v>
      </c>
      <c r="C38519" s="2">
        <v>1</v>
      </c>
      <c r="D38519" s="2" t="s">
        <v>55</v>
      </c>
    </row>
    <row r="38520" spans="1:4" x14ac:dyDescent="0.25">
      <c r="A38520" s="8">
        <v>196649</v>
      </c>
      <c r="B38520" s="2" t="s">
        <v>37760</v>
      </c>
      <c r="C38520" s="2">
        <v>1</v>
      </c>
      <c r="D38520" s="2" t="s">
        <v>55</v>
      </c>
    </row>
    <row r="38521" spans="1:4" x14ac:dyDescent="0.25">
      <c r="A38521" s="8">
        <v>3246241</v>
      </c>
      <c r="B38521" s="2" t="s">
        <v>37761</v>
      </c>
      <c r="C38521" s="2">
        <v>1</v>
      </c>
      <c r="D38521" s="2" t="s">
        <v>55</v>
      </c>
    </row>
    <row r="38522" spans="1:4" x14ac:dyDescent="0.25">
      <c r="A38522" s="8">
        <v>8117802</v>
      </c>
      <c r="B38522" s="2" t="s">
        <v>37762</v>
      </c>
      <c r="C38522" s="2">
        <v>1</v>
      </c>
      <c r="D38522" s="2" t="s">
        <v>55</v>
      </c>
    </row>
    <row r="38523" spans="1:4" x14ac:dyDescent="0.25">
      <c r="A38523" s="8">
        <v>11078206</v>
      </c>
      <c r="B38523" s="2" t="s">
        <v>37763</v>
      </c>
      <c r="C38523" s="2">
        <v>1</v>
      </c>
      <c r="D38523" s="2" t="s">
        <v>55</v>
      </c>
    </row>
    <row r="38524" spans="1:4" x14ac:dyDescent="0.25">
      <c r="A38524" s="8">
        <v>11815401</v>
      </c>
      <c r="B38524" s="2" t="s">
        <v>37764</v>
      </c>
      <c r="C38524" s="2">
        <v>1</v>
      </c>
      <c r="D38524" s="2" t="s">
        <v>55</v>
      </c>
    </row>
    <row r="38525" spans="1:4" x14ac:dyDescent="0.25">
      <c r="A38525" s="8">
        <v>12007162</v>
      </c>
      <c r="B38525" s="2" t="s">
        <v>37765</v>
      </c>
      <c r="C38525" s="2">
        <v>1</v>
      </c>
      <c r="D38525" s="2" t="s">
        <v>55</v>
      </c>
    </row>
    <row r="38526" spans="1:4" x14ac:dyDescent="0.25">
      <c r="A38526" s="8">
        <v>8671816</v>
      </c>
      <c r="B38526" s="2" t="s">
        <v>37766</v>
      </c>
      <c r="C38526" s="2">
        <v>1</v>
      </c>
      <c r="D38526" s="2" t="s">
        <v>55</v>
      </c>
    </row>
    <row r="38527" spans="1:4" x14ac:dyDescent="0.25">
      <c r="A38527" s="8">
        <v>1420505</v>
      </c>
      <c r="B38527" s="2" t="s">
        <v>37767</v>
      </c>
      <c r="C38527" s="2">
        <v>1</v>
      </c>
      <c r="D38527" s="2" t="s">
        <v>55</v>
      </c>
    </row>
    <row r="38528" spans="1:4" x14ac:dyDescent="0.25">
      <c r="A38528" s="8">
        <v>7299211</v>
      </c>
      <c r="B38528" s="2" t="s">
        <v>37768</v>
      </c>
      <c r="C38528" s="2">
        <v>1</v>
      </c>
      <c r="D38528" s="2" t="s">
        <v>55</v>
      </c>
    </row>
    <row r="38529" spans="1:4" x14ac:dyDescent="0.25">
      <c r="A38529" s="8">
        <v>459516</v>
      </c>
      <c r="B38529" s="2" t="s">
        <v>37769</v>
      </c>
      <c r="C38529" s="2">
        <v>1</v>
      </c>
      <c r="D38529" s="2" t="s">
        <v>55</v>
      </c>
    </row>
    <row r="38530" spans="1:4" x14ac:dyDescent="0.25">
      <c r="A38530" s="8">
        <v>5855676</v>
      </c>
      <c r="B38530" s="2" t="s">
        <v>37770</v>
      </c>
      <c r="C38530" s="2">
        <v>1</v>
      </c>
      <c r="D38530" s="2" t="s">
        <v>55</v>
      </c>
    </row>
    <row r="38531" spans="1:4" x14ac:dyDescent="0.25">
      <c r="A38531" s="8">
        <v>2232143</v>
      </c>
      <c r="B38531" s="2" t="s">
        <v>37771</v>
      </c>
      <c r="C38531" s="2">
        <v>1</v>
      </c>
      <c r="D38531" s="2" t="s">
        <v>55</v>
      </c>
    </row>
    <row r="38532" spans="1:4" x14ac:dyDescent="0.25">
      <c r="A38532" s="8">
        <v>1189311</v>
      </c>
      <c r="B38532" s="2" t="s">
        <v>37772</v>
      </c>
      <c r="C38532" s="2">
        <v>1</v>
      </c>
      <c r="D38532" s="2" t="s">
        <v>55</v>
      </c>
    </row>
    <row r="38533" spans="1:4" x14ac:dyDescent="0.25">
      <c r="A38533" s="8">
        <v>730457</v>
      </c>
      <c r="B38533" s="2" t="s">
        <v>37773</v>
      </c>
      <c r="C38533" s="2">
        <v>1</v>
      </c>
      <c r="D38533" s="2" t="s">
        <v>55</v>
      </c>
    </row>
    <row r="38534" spans="1:4" x14ac:dyDescent="0.25">
      <c r="A38534" s="8">
        <v>647406</v>
      </c>
      <c r="B38534" s="2" t="s">
        <v>37774</v>
      </c>
      <c r="C38534" s="2">
        <v>1</v>
      </c>
      <c r="D38534" s="2" t="s">
        <v>55</v>
      </c>
    </row>
    <row r="38535" spans="1:4" x14ac:dyDescent="0.25">
      <c r="A38535" s="8">
        <v>2968603</v>
      </c>
      <c r="B38535" s="2" t="s">
        <v>37775</v>
      </c>
      <c r="C38535" s="2">
        <v>1</v>
      </c>
      <c r="D38535" s="2" t="s">
        <v>55</v>
      </c>
    </row>
    <row r="38536" spans="1:4" x14ac:dyDescent="0.25">
      <c r="A38536" s="8">
        <v>8850459</v>
      </c>
      <c r="B38536" s="2" t="s">
        <v>37776</v>
      </c>
      <c r="C38536" s="2">
        <v>1</v>
      </c>
      <c r="D38536" s="2" t="s">
        <v>55</v>
      </c>
    </row>
    <row r="38537" spans="1:4" x14ac:dyDescent="0.25">
      <c r="A38537" s="8">
        <v>961558</v>
      </c>
      <c r="B38537" s="2" t="s">
        <v>37777</v>
      </c>
      <c r="C38537" s="2">
        <v>1</v>
      </c>
      <c r="D38537" s="2" t="s">
        <v>55</v>
      </c>
    </row>
    <row r="38538" spans="1:4" x14ac:dyDescent="0.25">
      <c r="A38538" s="8">
        <v>204805</v>
      </c>
      <c r="B38538" s="2" t="s">
        <v>37778</v>
      </c>
      <c r="C38538" s="2">
        <v>1</v>
      </c>
      <c r="D38538" s="2" t="s">
        <v>55</v>
      </c>
    </row>
    <row r="38539" spans="1:4" x14ac:dyDescent="0.25">
      <c r="A38539" s="8">
        <v>58309</v>
      </c>
      <c r="B38539" s="2" t="s">
        <v>37779</v>
      </c>
      <c r="C38539" s="2">
        <v>1</v>
      </c>
      <c r="D38539" s="2" t="s">
        <v>55</v>
      </c>
    </row>
    <row r="38540" spans="1:4" x14ac:dyDescent="0.25">
      <c r="A38540" s="8">
        <v>1143976</v>
      </c>
      <c r="B38540" s="2" t="s">
        <v>37780</v>
      </c>
      <c r="C38540" s="2">
        <v>1</v>
      </c>
      <c r="D38540" s="2" t="s">
        <v>55</v>
      </c>
    </row>
    <row r="38541" spans="1:4" x14ac:dyDescent="0.25">
      <c r="A38541" s="8">
        <v>63500</v>
      </c>
      <c r="B38541" s="2" t="s">
        <v>37781</v>
      </c>
      <c r="C38541" s="2">
        <v>1</v>
      </c>
      <c r="D38541" s="2" t="s">
        <v>55</v>
      </c>
    </row>
    <row r="38542" spans="1:4" x14ac:dyDescent="0.25">
      <c r="A38542" s="8">
        <v>9598832</v>
      </c>
      <c r="B38542" s="2" t="s">
        <v>37782</v>
      </c>
      <c r="C38542" s="2">
        <v>1</v>
      </c>
      <c r="D38542" s="2" t="s">
        <v>55</v>
      </c>
    </row>
    <row r="38543" spans="1:4" x14ac:dyDescent="0.25">
      <c r="A38543" s="8">
        <v>6056269</v>
      </c>
      <c r="B38543" s="2" t="s">
        <v>37783</v>
      </c>
      <c r="C38543" s="2">
        <v>1</v>
      </c>
      <c r="D38543" s="2" t="s">
        <v>55</v>
      </c>
    </row>
    <row r="38544" spans="1:4" x14ac:dyDescent="0.25">
      <c r="A38544" s="8">
        <v>428326</v>
      </c>
      <c r="B38544" s="2" t="s">
        <v>18109</v>
      </c>
      <c r="C38544" s="2">
        <v>1</v>
      </c>
      <c r="D38544" s="2" t="s">
        <v>55</v>
      </c>
    </row>
    <row r="38545" spans="1:4" x14ac:dyDescent="0.25">
      <c r="A38545" s="8">
        <v>62935</v>
      </c>
      <c r="B38545" s="2" t="s">
        <v>7361</v>
      </c>
      <c r="C38545" s="2">
        <v>1</v>
      </c>
      <c r="D38545" s="2" t="s">
        <v>55</v>
      </c>
    </row>
    <row r="38546" spans="1:4" x14ac:dyDescent="0.25">
      <c r="A38546" s="8">
        <v>3018465</v>
      </c>
      <c r="B38546" s="2" t="s">
        <v>37784</v>
      </c>
      <c r="C38546" s="2">
        <v>1</v>
      </c>
      <c r="D38546" s="2" t="s">
        <v>55</v>
      </c>
    </row>
    <row r="38547" spans="1:4" x14ac:dyDescent="0.25">
      <c r="A38547" s="8">
        <v>3159227</v>
      </c>
      <c r="B38547" s="2" t="s">
        <v>37785</v>
      </c>
      <c r="C38547" s="2">
        <v>1</v>
      </c>
      <c r="D38547" s="2" t="s">
        <v>55</v>
      </c>
    </row>
    <row r="38548" spans="1:4" x14ac:dyDescent="0.25">
      <c r="A38548" s="8">
        <v>1475104</v>
      </c>
      <c r="B38548" s="2" t="s">
        <v>37786</v>
      </c>
      <c r="C38548" s="2">
        <v>1</v>
      </c>
      <c r="D38548" s="2" t="s">
        <v>55</v>
      </c>
    </row>
    <row r="38549" spans="1:4" x14ac:dyDescent="0.25">
      <c r="A38549" s="8">
        <v>1245387</v>
      </c>
      <c r="B38549" s="2" t="s">
        <v>37787</v>
      </c>
      <c r="C38549" s="2">
        <v>1</v>
      </c>
      <c r="D38549" s="2" t="s">
        <v>55</v>
      </c>
    </row>
    <row r="38550" spans="1:4" x14ac:dyDescent="0.25">
      <c r="A38550" s="8">
        <v>3318346</v>
      </c>
      <c r="B38550" s="2" t="s">
        <v>37788</v>
      </c>
      <c r="C38550" s="2">
        <v>1</v>
      </c>
      <c r="D38550" s="2" t="s">
        <v>55</v>
      </c>
    </row>
    <row r="38551" spans="1:4" x14ac:dyDescent="0.25">
      <c r="A38551" s="8">
        <v>3177801</v>
      </c>
      <c r="B38551" s="2" t="s">
        <v>37789</v>
      </c>
      <c r="C38551" s="2">
        <v>1</v>
      </c>
      <c r="D38551" s="2" t="s">
        <v>55</v>
      </c>
    </row>
    <row r="38552" spans="1:4" x14ac:dyDescent="0.25">
      <c r="A38552" s="8">
        <v>659464</v>
      </c>
      <c r="B38552" s="2" t="s">
        <v>37790</v>
      </c>
      <c r="C38552" s="2">
        <v>1</v>
      </c>
      <c r="D38552" s="2" t="s">
        <v>55</v>
      </c>
    </row>
    <row r="38553" spans="1:4" x14ac:dyDescent="0.25">
      <c r="A38553" s="8">
        <v>9302418</v>
      </c>
      <c r="B38553" s="2" t="s">
        <v>37791</v>
      </c>
      <c r="C38553" s="2">
        <v>1</v>
      </c>
      <c r="D38553" s="2" t="s">
        <v>55</v>
      </c>
    </row>
    <row r="38554" spans="1:4" x14ac:dyDescent="0.25">
      <c r="A38554" s="8">
        <v>2926038</v>
      </c>
      <c r="B38554" s="2" t="s">
        <v>37792</v>
      </c>
      <c r="C38554" s="2">
        <v>1</v>
      </c>
      <c r="D38554" s="2" t="s">
        <v>55</v>
      </c>
    </row>
    <row r="38555" spans="1:4" x14ac:dyDescent="0.25">
      <c r="A38555" s="8">
        <v>5389293</v>
      </c>
      <c r="B38555" s="2" t="s">
        <v>37793</v>
      </c>
      <c r="C38555" s="2">
        <v>1</v>
      </c>
      <c r="D38555" s="2" t="s">
        <v>55</v>
      </c>
    </row>
    <row r="38556" spans="1:4" x14ac:dyDescent="0.25">
      <c r="A38556" s="8">
        <v>6999571</v>
      </c>
      <c r="B38556" s="2" t="s">
        <v>37794</v>
      </c>
      <c r="C38556" s="2">
        <v>1</v>
      </c>
      <c r="D38556" s="2" t="s">
        <v>55</v>
      </c>
    </row>
    <row r="38557" spans="1:4" x14ac:dyDescent="0.25">
      <c r="A38557" s="8">
        <v>27970</v>
      </c>
      <c r="B38557" s="2" t="s">
        <v>37795</v>
      </c>
      <c r="C38557" s="2">
        <v>1</v>
      </c>
      <c r="D38557" s="2" t="s">
        <v>55</v>
      </c>
    </row>
    <row r="38558" spans="1:4" x14ac:dyDescent="0.25">
      <c r="A38558" s="8">
        <v>5704966</v>
      </c>
      <c r="B38558" s="2" t="s">
        <v>37796</v>
      </c>
      <c r="C38558" s="2">
        <v>1</v>
      </c>
      <c r="D38558" s="2" t="s">
        <v>55</v>
      </c>
    </row>
    <row r="38559" spans="1:4" x14ac:dyDescent="0.25">
      <c r="A38559" s="8">
        <v>5856295</v>
      </c>
      <c r="B38559" s="2" t="s">
        <v>37797</v>
      </c>
      <c r="C38559" s="2">
        <v>1</v>
      </c>
      <c r="D38559" s="2" t="s">
        <v>55</v>
      </c>
    </row>
    <row r="38560" spans="1:4" x14ac:dyDescent="0.25">
      <c r="A38560" s="8">
        <v>715947</v>
      </c>
      <c r="B38560" s="2" t="s">
        <v>37798</v>
      </c>
      <c r="C38560" s="2">
        <v>1</v>
      </c>
      <c r="D38560" s="2" t="s">
        <v>55</v>
      </c>
    </row>
    <row r="38561" spans="1:4" x14ac:dyDescent="0.25">
      <c r="A38561" s="8">
        <v>315830</v>
      </c>
      <c r="B38561" s="2" t="s">
        <v>37799</v>
      </c>
      <c r="C38561" s="2">
        <v>1</v>
      </c>
      <c r="D38561" s="2" t="s">
        <v>55</v>
      </c>
    </row>
    <row r="38562" spans="1:4" x14ac:dyDescent="0.25">
      <c r="A38562" s="8">
        <v>5373690</v>
      </c>
      <c r="B38562" s="2" t="s">
        <v>37800</v>
      </c>
      <c r="C38562" s="2">
        <v>1</v>
      </c>
      <c r="D38562" s="2" t="s">
        <v>55</v>
      </c>
    </row>
    <row r="38563" spans="1:4" x14ac:dyDescent="0.25">
      <c r="A38563" s="8">
        <v>5358497</v>
      </c>
      <c r="B38563" s="2" t="s">
        <v>37801</v>
      </c>
      <c r="C38563" s="2">
        <v>1</v>
      </c>
      <c r="D38563" s="2" t="s">
        <v>55</v>
      </c>
    </row>
    <row r="38564" spans="1:4" x14ac:dyDescent="0.25">
      <c r="A38564" s="8">
        <v>10594884</v>
      </c>
      <c r="B38564" s="2" t="s">
        <v>37802</v>
      </c>
      <c r="C38564" s="2">
        <v>1</v>
      </c>
      <c r="D38564" s="2" t="s">
        <v>55</v>
      </c>
    </row>
    <row r="38565" spans="1:4" x14ac:dyDescent="0.25">
      <c r="A38565" s="8">
        <v>1085437</v>
      </c>
      <c r="B38565" s="2" t="s">
        <v>37803</v>
      </c>
      <c r="C38565" s="2">
        <v>1</v>
      </c>
      <c r="D38565" s="2" t="s">
        <v>55</v>
      </c>
    </row>
    <row r="38566" spans="1:4" x14ac:dyDescent="0.25">
      <c r="A38566" s="8">
        <v>5091993</v>
      </c>
      <c r="B38566" s="2" t="s">
        <v>37804</v>
      </c>
      <c r="C38566" s="2">
        <v>1</v>
      </c>
      <c r="D38566" s="2" t="s">
        <v>55</v>
      </c>
    </row>
    <row r="38567" spans="1:4" x14ac:dyDescent="0.25">
      <c r="A38567" s="8">
        <v>128541</v>
      </c>
      <c r="B38567" s="2" t="s">
        <v>37805</v>
      </c>
      <c r="C38567" s="2">
        <v>1</v>
      </c>
      <c r="D38567" s="2" t="s">
        <v>55</v>
      </c>
    </row>
    <row r="38568" spans="1:4" x14ac:dyDescent="0.25">
      <c r="A38568" s="8">
        <v>136665</v>
      </c>
      <c r="B38568" s="2" t="s">
        <v>37806</v>
      </c>
      <c r="C38568" s="2">
        <v>1</v>
      </c>
      <c r="D38568" s="2" t="s">
        <v>55</v>
      </c>
    </row>
    <row r="38569" spans="1:4" x14ac:dyDescent="0.25">
      <c r="A38569" s="8">
        <v>196518</v>
      </c>
      <c r="B38569" s="2" t="s">
        <v>37807</v>
      </c>
      <c r="C38569" s="2">
        <v>1</v>
      </c>
      <c r="D38569" s="2" t="s">
        <v>55</v>
      </c>
    </row>
    <row r="38570" spans="1:4" x14ac:dyDescent="0.25">
      <c r="A38570" s="8">
        <v>3877286</v>
      </c>
      <c r="B38570" s="2" t="s">
        <v>37808</v>
      </c>
      <c r="C38570" s="2">
        <v>1</v>
      </c>
      <c r="D38570" s="2" t="s">
        <v>55</v>
      </c>
    </row>
    <row r="38571" spans="1:4" x14ac:dyDescent="0.25">
      <c r="A38571" s="8">
        <v>11630663</v>
      </c>
      <c r="B38571" s="2" t="s">
        <v>37809</v>
      </c>
      <c r="C38571" s="2">
        <v>1</v>
      </c>
      <c r="D38571" s="2" t="s">
        <v>55</v>
      </c>
    </row>
    <row r="38572" spans="1:4" x14ac:dyDescent="0.25">
      <c r="A38572" s="8">
        <v>8784177</v>
      </c>
      <c r="B38572" s="2" t="s">
        <v>37810</v>
      </c>
      <c r="C38572" s="2">
        <v>1</v>
      </c>
      <c r="D38572" s="2" t="s">
        <v>55</v>
      </c>
    </row>
    <row r="38573" spans="1:4" x14ac:dyDescent="0.25">
      <c r="A38573" s="8">
        <v>11810589</v>
      </c>
      <c r="B38573" s="2" t="s">
        <v>37811</v>
      </c>
      <c r="C38573" s="2">
        <v>1</v>
      </c>
      <c r="D38573" s="2" t="s">
        <v>55</v>
      </c>
    </row>
    <row r="38574" spans="1:4" x14ac:dyDescent="0.25">
      <c r="A38574" s="8">
        <v>1497667</v>
      </c>
      <c r="B38574" s="2" t="s">
        <v>37812</v>
      </c>
      <c r="C38574" s="2">
        <v>1</v>
      </c>
      <c r="D38574" s="2" t="s">
        <v>55</v>
      </c>
    </row>
    <row r="38575" spans="1:4" x14ac:dyDescent="0.25">
      <c r="A38575" s="8">
        <v>601673</v>
      </c>
      <c r="B38575" s="2" t="s">
        <v>37813</v>
      </c>
      <c r="C38575" s="2">
        <v>1</v>
      </c>
      <c r="D38575" s="2" t="s">
        <v>55</v>
      </c>
    </row>
    <row r="38576" spans="1:4" x14ac:dyDescent="0.25">
      <c r="A38576" s="8">
        <v>7875652</v>
      </c>
      <c r="B38576" s="2" t="s">
        <v>37814</v>
      </c>
      <c r="C38576" s="2">
        <v>1</v>
      </c>
      <c r="D38576" s="2" t="s">
        <v>55</v>
      </c>
    </row>
    <row r="38577" spans="1:4" x14ac:dyDescent="0.25">
      <c r="A38577" s="8">
        <v>4791538</v>
      </c>
      <c r="B38577" s="2" t="s">
        <v>37815</v>
      </c>
      <c r="C38577" s="2">
        <v>1</v>
      </c>
      <c r="D38577" s="2" t="s">
        <v>55</v>
      </c>
    </row>
    <row r="38578" spans="1:4" x14ac:dyDescent="0.25">
      <c r="A38578" s="8">
        <v>3225122</v>
      </c>
      <c r="B38578" s="2" t="s">
        <v>37816</v>
      </c>
      <c r="C38578" s="2">
        <v>1</v>
      </c>
      <c r="D38578" s="2" t="s">
        <v>55</v>
      </c>
    </row>
    <row r="38579" spans="1:4" x14ac:dyDescent="0.25">
      <c r="A38579" s="8">
        <v>1201273</v>
      </c>
      <c r="B38579" s="2" t="s">
        <v>37817</v>
      </c>
      <c r="C38579" s="2">
        <v>1</v>
      </c>
      <c r="D38579" s="2" t="s">
        <v>55</v>
      </c>
    </row>
    <row r="38580" spans="1:4" x14ac:dyDescent="0.25">
      <c r="A38580" s="8">
        <v>335863</v>
      </c>
      <c r="B38580" s="2" t="s">
        <v>37818</v>
      </c>
      <c r="C38580" s="2">
        <v>1</v>
      </c>
      <c r="D38580" s="2" t="s">
        <v>55</v>
      </c>
    </row>
    <row r="38581" spans="1:4" x14ac:dyDescent="0.25">
      <c r="A38581" s="8">
        <v>11644663</v>
      </c>
      <c r="B38581" s="2" t="s">
        <v>37819</v>
      </c>
      <c r="C38581" s="2">
        <v>1</v>
      </c>
      <c r="D38581" s="2" t="s">
        <v>55</v>
      </c>
    </row>
    <row r="38582" spans="1:4" x14ac:dyDescent="0.25">
      <c r="A38582" s="8">
        <v>9083961</v>
      </c>
      <c r="B38582" s="2" t="s">
        <v>37820</v>
      </c>
      <c r="C38582" s="2">
        <v>1</v>
      </c>
      <c r="D38582" s="2" t="s">
        <v>55</v>
      </c>
    </row>
    <row r="38583" spans="1:4" x14ac:dyDescent="0.25">
      <c r="A38583" s="8">
        <v>1416778</v>
      </c>
      <c r="B38583" s="2" t="s">
        <v>37821</v>
      </c>
      <c r="C38583" s="2">
        <v>1</v>
      </c>
      <c r="D38583" s="2" t="s">
        <v>55</v>
      </c>
    </row>
    <row r="38584" spans="1:4" x14ac:dyDescent="0.25">
      <c r="A38584" s="8">
        <v>434283</v>
      </c>
      <c r="B38584" s="2" t="s">
        <v>37822</v>
      </c>
      <c r="C38584" s="2">
        <v>1</v>
      </c>
      <c r="D38584" s="2" t="s">
        <v>55</v>
      </c>
    </row>
    <row r="38585" spans="1:4" x14ac:dyDescent="0.25">
      <c r="A38585" s="8">
        <v>69830</v>
      </c>
      <c r="B38585" s="2" t="s">
        <v>37823</v>
      </c>
      <c r="C38585" s="2">
        <v>1</v>
      </c>
      <c r="D38585" s="2" t="s">
        <v>55</v>
      </c>
    </row>
    <row r="38586" spans="1:4" x14ac:dyDescent="0.25">
      <c r="A38586" s="8">
        <v>104083</v>
      </c>
      <c r="B38586" s="2" t="s">
        <v>37824</v>
      </c>
      <c r="C38586" s="2">
        <v>1</v>
      </c>
      <c r="D38586" s="2" t="s">
        <v>55</v>
      </c>
    </row>
    <row r="38587" spans="1:4" x14ac:dyDescent="0.25">
      <c r="A38587" s="8">
        <v>34761</v>
      </c>
      <c r="B38587" s="2" t="s">
        <v>37825</v>
      </c>
      <c r="C38587" s="2">
        <v>1</v>
      </c>
      <c r="D38587" s="2" t="s">
        <v>55</v>
      </c>
    </row>
    <row r="38588" spans="1:4" x14ac:dyDescent="0.25">
      <c r="A38588" s="8">
        <v>107349</v>
      </c>
      <c r="B38588" s="2" t="s">
        <v>37826</v>
      </c>
      <c r="C38588" s="2">
        <v>1</v>
      </c>
      <c r="D38588" s="2" t="s">
        <v>55</v>
      </c>
    </row>
    <row r="38589" spans="1:4" x14ac:dyDescent="0.25">
      <c r="A38589" s="8">
        <v>432587</v>
      </c>
      <c r="B38589" s="2" t="s">
        <v>37827</v>
      </c>
      <c r="C38589" s="2">
        <v>1</v>
      </c>
      <c r="D38589" s="2" t="s">
        <v>55</v>
      </c>
    </row>
    <row r="38590" spans="1:4" x14ac:dyDescent="0.25">
      <c r="A38590" s="8">
        <v>3591519</v>
      </c>
      <c r="B38590" s="2" t="s">
        <v>37828</v>
      </c>
      <c r="C38590" s="2">
        <v>1</v>
      </c>
      <c r="D38590" s="2" t="s">
        <v>55</v>
      </c>
    </row>
    <row r="38591" spans="1:4" x14ac:dyDescent="0.25">
      <c r="A38591" s="8">
        <v>6456410</v>
      </c>
      <c r="B38591" s="2" t="s">
        <v>37829</v>
      </c>
      <c r="C38591" s="2">
        <v>1</v>
      </c>
      <c r="D38591" s="2" t="s">
        <v>55</v>
      </c>
    </row>
    <row r="38592" spans="1:4" x14ac:dyDescent="0.25">
      <c r="A38592" s="8">
        <v>204820</v>
      </c>
      <c r="B38592" s="2" t="s">
        <v>26795</v>
      </c>
      <c r="C38592" s="2">
        <v>1</v>
      </c>
      <c r="D38592" s="2" t="s">
        <v>55</v>
      </c>
    </row>
    <row r="38593" spans="1:4" x14ac:dyDescent="0.25">
      <c r="A38593" s="8">
        <v>433717</v>
      </c>
      <c r="B38593" s="2" t="s">
        <v>37830</v>
      </c>
      <c r="C38593" s="2">
        <v>1</v>
      </c>
      <c r="D38593" s="2" t="s">
        <v>55</v>
      </c>
    </row>
    <row r="38594" spans="1:4" x14ac:dyDescent="0.25">
      <c r="A38594" s="8">
        <v>3348973</v>
      </c>
      <c r="B38594" s="2" t="s">
        <v>37831</v>
      </c>
      <c r="C38594" s="2">
        <v>1</v>
      </c>
      <c r="D38594" s="2" t="s">
        <v>55</v>
      </c>
    </row>
    <row r="38595" spans="1:4" x14ac:dyDescent="0.25">
      <c r="A38595" s="8">
        <v>207763</v>
      </c>
      <c r="B38595" s="2" t="s">
        <v>37832</v>
      </c>
      <c r="C38595" s="2">
        <v>1</v>
      </c>
      <c r="D38595" s="2" t="s">
        <v>55</v>
      </c>
    </row>
    <row r="38596" spans="1:4" x14ac:dyDescent="0.25">
      <c r="A38596" s="8">
        <v>8153846</v>
      </c>
      <c r="B38596" s="2" t="s">
        <v>37833</v>
      </c>
      <c r="C38596" s="2">
        <v>1</v>
      </c>
      <c r="D38596" s="2" t="s">
        <v>55</v>
      </c>
    </row>
    <row r="38597" spans="1:4" x14ac:dyDescent="0.25">
      <c r="A38597" s="8">
        <v>10182046</v>
      </c>
      <c r="B38597" s="2" t="s">
        <v>37834</v>
      </c>
      <c r="C38597" s="2">
        <v>1</v>
      </c>
      <c r="D38597" s="2" t="s">
        <v>55</v>
      </c>
    </row>
    <row r="38598" spans="1:4" x14ac:dyDescent="0.25">
      <c r="A38598" s="8">
        <v>6772670</v>
      </c>
      <c r="B38598" s="2" t="s">
        <v>31300</v>
      </c>
      <c r="C38598" s="2">
        <v>1</v>
      </c>
      <c r="D38598" s="2" t="s">
        <v>55</v>
      </c>
    </row>
    <row r="38599" spans="1:4" x14ac:dyDescent="0.25">
      <c r="A38599" s="8">
        <v>2157294</v>
      </c>
      <c r="B38599" s="2" t="s">
        <v>37835</v>
      </c>
      <c r="C38599" s="2">
        <v>1</v>
      </c>
      <c r="D38599" s="2" t="s">
        <v>55</v>
      </c>
    </row>
    <row r="38600" spans="1:4" x14ac:dyDescent="0.25">
      <c r="A38600" s="8">
        <v>8786292</v>
      </c>
      <c r="B38600" s="2" t="s">
        <v>37836</v>
      </c>
      <c r="C38600" s="2">
        <v>1</v>
      </c>
      <c r="D38600" s="2" t="s">
        <v>55</v>
      </c>
    </row>
    <row r="38601" spans="1:4" x14ac:dyDescent="0.25">
      <c r="A38601" s="8">
        <v>106902</v>
      </c>
      <c r="B38601" s="2" t="s">
        <v>37837</v>
      </c>
      <c r="C38601" s="2">
        <v>1</v>
      </c>
      <c r="D38601" s="2" t="s">
        <v>55</v>
      </c>
    </row>
    <row r="38602" spans="1:4" x14ac:dyDescent="0.25">
      <c r="A38602" s="8">
        <v>11673539</v>
      </c>
      <c r="B38602" s="2" t="s">
        <v>37838</v>
      </c>
      <c r="C38602" s="2">
        <v>1</v>
      </c>
      <c r="D38602" s="2" t="s">
        <v>55</v>
      </c>
    </row>
    <row r="38603" spans="1:4" x14ac:dyDescent="0.25">
      <c r="A38603" s="8">
        <v>12006376</v>
      </c>
      <c r="B38603" s="2" t="s">
        <v>37839</v>
      </c>
      <c r="C38603" s="2">
        <v>1</v>
      </c>
      <c r="D38603" s="2" t="s">
        <v>55</v>
      </c>
    </row>
    <row r="38604" spans="1:4" x14ac:dyDescent="0.25">
      <c r="A38604" s="8">
        <v>11462541</v>
      </c>
      <c r="B38604" s="2" t="s">
        <v>37840</v>
      </c>
      <c r="C38604" s="2">
        <v>1</v>
      </c>
      <c r="D38604" s="2" t="s">
        <v>55</v>
      </c>
    </row>
    <row r="38605" spans="1:4" x14ac:dyDescent="0.25">
      <c r="A38605" s="8">
        <v>10012091</v>
      </c>
      <c r="B38605" s="2" t="s">
        <v>37841</v>
      </c>
      <c r="C38605" s="2">
        <v>1</v>
      </c>
      <c r="D38605" s="2" t="s">
        <v>55</v>
      </c>
    </row>
    <row r="38606" spans="1:4" x14ac:dyDescent="0.25">
      <c r="A38606" s="8">
        <v>5856947</v>
      </c>
      <c r="B38606" s="2" t="s">
        <v>37842</v>
      </c>
      <c r="C38606" s="2">
        <v>1</v>
      </c>
      <c r="D38606" s="2" t="s">
        <v>55</v>
      </c>
    </row>
    <row r="38607" spans="1:4" x14ac:dyDescent="0.25">
      <c r="A38607" s="8">
        <v>10825012</v>
      </c>
      <c r="B38607" s="2" t="s">
        <v>37843</v>
      </c>
      <c r="C38607" s="2">
        <v>1</v>
      </c>
      <c r="D38607" s="2" t="s">
        <v>55</v>
      </c>
    </row>
    <row r="38608" spans="1:4" x14ac:dyDescent="0.25">
      <c r="A38608" s="8">
        <v>9950710</v>
      </c>
      <c r="B38608" s="2" t="s">
        <v>37844</v>
      </c>
      <c r="C38608" s="2">
        <v>1</v>
      </c>
      <c r="D38608" s="2" t="s">
        <v>55</v>
      </c>
    </row>
    <row r="38609" spans="1:4" x14ac:dyDescent="0.25">
      <c r="A38609" s="8">
        <v>11995020</v>
      </c>
      <c r="B38609" s="2" t="s">
        <v>37845</v>
      </c>
      <c r="C38609" s="2">
        <v>1</v>
      </c>
      <c r="D38609" s="2" t="s">
        <v>55</v>
      </c>
    </row>
    <row r="38610" spans="1:4" x14ac:dyDescent="0.25">
      <c r="A38610" s="8">
        <v>6298401</v>
      </c>
      <c r="B38610" s="2" t="s">
        <v>37846</v>
      </c>
      <c r="C38610" s="2">
        <v>1</v>
      </c>
      <c r="D38610" s="2" t="s">
        <v>55</v>
      </c>
    </row>
    <row r="38611" spans="1:4" x14ac:dyDescent="0.25">
      <c r="A38611" s="8">
        <v>5701179</v>
      </c>
      <c r="B38611" s="2" t="s">
        <v>37847</v>
      </c>
      <c r="C38611" s="2">
        <v>1</v>
      </c>
      <c r="D38611" s="2" t="s">
        <v>55</v>
      </c>
    </row>
    <row r="38612" spans="1:4" x14ac:dyDescent="0.25">
      <c r="A38612" s="8">
        <v>5672657</v>
      </c>
      <c r="B38612" s="2" t="s">
        <v>37848</v>
      </c>
      <c r="C38612" s="2">
        <v>1</v>
      </c>
      <c r="D38612" s="2" t="s">
        <v>55</v>
      </c>
    </row>
    <row r="38613" spans="1:4" x14ac:dyDescent="0.25">
      <c r="A38613" s="8">
        <v>3604000</v>
      </c>
      <c r="B38613" s="2" t="s">
        <v>37849</v>
      </c>
      <c r="C38613" s="2">
        <v>1</v>
      </c>
      <c r="D38613" s="2" t="s">
        <v>55</v>
      </c>
    </row>
    <row r="38614" spans="1:4" x14ac:dyDescent="0.25">
      <c r="A38614" s="8">
        <v>10484931</v>
      </c>
      <c r="B38614" s="2" t="s">
        <v>37850</v>
      </c>
      <c r="C38614" s="2">
        <v>1</v>
      </c>
      <c r="D38614" s="2" t="s">
        <v>55</v>
      </c>
    </row>
    <row r="38615" spans="1:4" x14ac:dyDescent="0.25">
      <c r="A38615" s="8">
        <v>6520168</v>
      </c>
      <c r="B38615" s="2" t="s">
        <v>37851</v>
      </c>
      <c r="C38615" s="2">
        <v>1</v>
      </c>
      <c r="D38615" s="2" t="s">
        <v>55</v>
      </c>
    </row>
    <row r="38616" spans="1:4" x14ac:dyDescent="0.25">
      <c r="A38616" s="8">
        <v>2902737</v>
      </c>
      <c r="B38616" s="2" t="s">
        <v>37852</v>
      </c>
      <c r="C38616" s="2">
        <v>1</v>
      </c>
      <c r="D38616" s="2" t="s">
        <v>55</v>
      </c>
    </row>
    <row r="38617" spans="1:4" x14ac:dyDescent="0.25">
      <c r="A38617" s="8">
        <v>2945802</v>
      </c>
      <c r="B38617" s="2" t="s">
        <v>37853</v>
      </c>
      <c r="C38617" s="2">
        <v>1</v>
      </c>
      <c r="D38617" s="2" t="s">
        <v>55</v>
      </c>
    </row>
    <row r="38618" spans="1:4" x14ac:dyDescent="0.25">
      <c r="A38618" s="8">
        <v>180761</v>
      </c>
      <c r="B38618" s="2" t="s">
        <v>37854</v>
      </c>
      <c r="C38618" s="2">
        <v>1</v>
      </c>
      <c r="D38618" s="2" t="s">
        <v>55</v>
      </c>
    </row>
    <row r="38619" spans="1:4" x14ac:dyDescent="0.25">
      <c r="A38619" s="8">
        <v>3142049</v>
      </c>
      <c r="B38619" s="2" t="s">
        <v>37855</v>
      </c>
      <c r="C38619" s="2">
        <v>1</v>
      </c>
      <c r="D38619" s="2" t="s">
        <v>55</v>
      </c>
    </row>
    <row r="38620" spans="1:4" x14ac:dyDescent="0.25">
      <c r="A38620" s="8">
        <v>1223627</v>
      </c>
      <c r="B38620" s="2" t="s">
        <v>37856</v>
      </c>
      <c r="C38620" s="2">
        <v>1</v>
      </c>
      <c r="D38620" s="2" t="s">
        <v>55</v>
      </c>
    </row>
    <row r="38621" spans="1:4" x14ac:dyDescent="0.25">
      <c r="A38621" s="8">
        <v>9042020</v>
      </c>
      <c r="B38621" s="2" t="s">
        <v>37857</v>
      </c>
      <c r="C38621" s="2">
        <v>1</v>
      </c>
      <c r="D38621" s="2" t="s">
        <v>55</v>
      </c>
    </row>
    <row r="38622" spans="1:4" x14ac:dyDescent="0.25">
      <c r="A38622" s="8">
        <v>5898108</v>
      </c>
      <c r="B38622" s="2" t="s">
        <v>37858</v>
      </c>
      <c r="C38622" s="2">
        <v>1</v>
      </c>
      <c r="D38622" s="2" t="s">
        <v>55</v>
      </c>
    </row>
    <row r="38623" spans="1:4" x14ac:dyDescent="0.25">
      <c r="A38623" s="8">
        <v>3376239</v>
      </c>
      <c r="B38623" s="2" t="s">
        <v>37859</v>
      </c>
      <c r="C38623" s="2">
        <v>1</v>
      </c>
      <c r="D38623" s="2" t="s">
        <v>55</v>
      </c>
    </row>
    <row r="38624" spans="1:4" x14ac:dyDescent="0.25">
      <c r="A38624" s="8">
        <v>6546424</v>
      </c>
      <c r="B38624" s="2" t="s">
        <v>37860</v>
      </c>
      <c r="C38624" s="2">
        <v>1</v>
      </c>
      <c r="D38624" s="2" t="s">
        <v>55</v>
      </c>
    </row>
    <row r="38625" spans="1:4" x14ac:dyDescent="0.25">
      <c r="A38625" s="8">
        <v>8244976</v>
      </c>
      <c r="B38625" s="2" t="s">
        <v>37861</v>
      </c>
      <c r="C38625" s="2">
        <v>1</v>
      </c>
      <c r="D38625" s="2" t="s">
        <v>55</v>
      </c>
    </row>
    <row r="38626" spans="1:4" x14ac:dyDescent="0.25">
      <c r="A38626" s="8">
        <v>2144481</v>
      </c>
      <c r="B38626" s="2" t="s">
        <v>37862</v>
      </c>
      <c r="C38626" s="2">
        <v>1</v>
      </c>
      <c r="D38626" s="2" t="s">
        <v>55</v>
      </c>
    </row>
    <row r="38627" spans="1:4" x14ac:dyDescent="0.25">
      <c r="A38627" s="8">
        <v>9551404</v>
      </c>
      <c r="B38627" s="2" t="s">
        <v>37863</v>
      </c>
      <c r="C38627" s="2">
        <v>1</v>
      </c>
      <c r="D38627" s="2" t="s">
        <v>55</v>
      </c>
    </row>
    <row r="38628" spans="1:4" x14ac:dyDescent="0.25">
      <c r="A38628" s="8">
        <v>787045</v>
      </c>
      <c r="B38628" s="2" t="s">
        <v>37864</v>
      </c>
      <c r="C38628" s="2">
        <v>1</v>
      </c>
      <c r="D38628" s="2" t="s">
        <v>55</v>
      </c>
    </row>
    <row r="38629" spans="1:4" x14ac:dyDescent="0.25">
      <c r="A38629" s="8">
        <v>1004783</v>
      </c>
      <c r="B38629" s="2" t="s">
        <v>37865</v>
      </c>
      <c r="C38629" s="2">
        <v>1</v>
      </c>
      <c r="D38629" s="2" t="s">
        <v>55</v>
      </c>
    </row>
    <row r="38630" spans="1:4" x14ac:dyDescent="0.25">
      <c r="A38630" s="8">
        <v>635645</v>
      </c>
      <c r="B38630" s="2" t="s">
        <v>37866</v>
      </c>
      <c r="C38630" s="2">
        <v>1</v>
      </c>
      <c r="D38630" s="2" t="s">
        <v>55</v>
      </c>
    </row>
    <row r="38631" spans="1:4" x14ac:dyDescent="0.25">
      <c r="A38631" s="8">
        <v>11750772</v>
      </c>
      <c r="B38631" s="2" t="s">
        <v>37867</v>
      </c>
      <c r="C38631" s="2">
        <v>1</v>
      </c>
      <c r="D38631" s="2" t="s">
        <v>55</v>
      </c>
    </row>
    <row r="38632" spans="1:4" x14ac:dyDescent="0.25">
      <c r="A38632" s="8">
        <v>980265</v>
      </c>
      <c r="B38632" s="2" t="s">
        <v>37868</v>
      </c>
      <c r="C38632" s="2">
        <v>1</v>
      </c>
      <c r="D38632" s="2" t="s">
        <v>55</v>
      </c>
    </row>
    <row r="38633" spans="1:4" x14ac:dyDescent="0.25">
      <c r="A38633" s="8">
        <v>8859221</v>
      </c>
      <c r="B38633" s="2" t="s">
        <v>37869</v>
      </c>
      <c r="C38633" s="2">
        <v>1</v>
      </c>
      <c r="D38633" s="2" t="s">
        <v>55</v>
      </c>
    </row>
    <row r="38634" spans="1:4" x14ac:dyDescent="0.25">
      <c r="A38634" s="8">
        <v>8988565</v>
      </c>
      <c r="B38634" s="2" t="s">
        <v>37870</v>
      </c>
      <c r="C38634" s="2">
        <v>1</v>
      </c>
      <c r="D38634" s="2" t="s">
        <v>55</v>
      </c>
    </row>
    <row r="38635" spans="1:4" x14ac:dyDescent="0.25">
      <c r="A38635" s="8">
        <v>2459269</v>
      </c>
      <c r="B38635" s="2" t="s">
        <v>37871</v>
      </c>
      <c r="C38635" s="2">
        <v>1</v>
      </c>
      <c r="D38635" s="2" t="s">
        <v>55</v>
      </c>
    </row>
    <row r="38636" spans="1:4" x14ac:dyDescent="0.25">
      <c r="A38636" s="8">
        <v>11823055</v>
      </c>
      <c r="B38636" s="2" t="s">
        <v>37872</v>
      </c>
      <c r="C38636" s="2">
        <v>1</v>
      </c>
      <c r="D38636" s="2" t="s">
        <v>55</v>
      </c>
    </row>
    <row r="38637" spans="1:4" x14ac:dyDescent="0.25">
      <c r="A38637" s="8">
        <v>12274418</v>
      </c>
      <c r="B38637" s="2" t="s">
        <v>37873</v>
      </c>
      <c r="C38637" s="2">
        <v>1</v>
      </c>
      <c r="D38637" s="2" t="s">
        <v>55</v>
      </c>
    </row>
    <row r="38638" spans="1:4" x14ac:dyDescent="0.25">
      <c r="A38638" s="8">
        <v>10722977</v>
      </c>
      <c r="B38638" s="2" t="s">
        <v>37874</v>
      </c>
      <c r="C38638" s="2">
        <v>1</v>
      </c>
      <c r="D38638" s="2" t="s">
        <v>55</v>
      </c>
    </row>
    <row r="38639" spans="1:4" x14ac:dyDescent="0.25">
      <c r="A38639" s="8">
        <v>11463925</v>
      </c>
      <c r="B38639" s="2" t="s">
        <v>37875</v>
      </c>
      <c r="C38639" s="2">
        <v>1</v>
      </c>
      <c r="D38639" s="2" t="s">
        <v>55</v>
      </c>
    </row>
    <row r="38640" spans="1:4" x14ac:dyDescent="0.25">
      <c r="A38640" s="8">
        <v>10825008</v>
      </c>
      <c r="B38640" s="2" t="s">
        <v>37876</v>
      </c>
      <c r="C38640" s="2">
        <v>1</v>
      </c>
      <c r="D38640" s="2" t="s">
        <v>55</v>
      </c>
    </row>
    <row r="38641" spans="1:4" x14ac:dyDescent="0.25">
      <c r="A38641" s="8">
        <v>12689181</v>
      </c>
      <c r="B38641" s="2" t="s">
        <v>37877</v>
      </c>
      <c r="C38641" s="2">
        <v>1</v>
      </c>
      <c r="D38641" s="2" t="s">
        <v>55</v>
      </c>
    </row>
    <row r="38642" spans="1:4" x14ac:dyDescent="0.25">
      <c r="A38642" s="8">
        <v>196523</v>
      </c>
      <c r="B38642" s="2" t="s">
        <v>37878</v>
      </c>
      <c r="C38642" s="2">
        <v>1</v>
      </c>
      <c r="D38642" s="2" t="s">
        <v>55</v>
      </c>
    </row>
    <row r="38643" spans="1:4" x14ac:dyDescent="0.25">
      <c r="A38643" s="8">
        <v>11781587</v>
      </c>
      <c r="B38643" s="2" t="s">
        <v>37879</v>
      </c>
      <c r="C38643" s="2">
        <v>1</v>
      </c>
      <c r="D38643" s="2" t="s">
        <v>55</v>
      </c>
    </row>
    <row r="38644" spans="1:4" x14ac:dyDescent="0.25">
      <c r="A38644" s="8">
        <v>193842</v>
      </c>
      <c r="B38644" s="2" t="s">
        <v>37880</v>
      </c>
      <c r="C38644" s="2">
        <v>1</v>
      </c>
      <c r="D38644" s="2" t="s">
        <v>55</v>
      </c>
    </row>
    <row r="38645" spans="1:4" x14ac:dyDescent="0.25">
      <c r="A38645" s="8">
        <v>4028249</v>
      </c>
      <c r="B38645" s="2" t="s">
        <v>37881</v>
      </c>
      <c r="C38645" s="2">
        <v>1</v>
      </c>
      <c r="D38645" s="2" t="s">
        <v>55</v>
      </c>
    </row>
    <row r="38646" spans="1:4" x14ac:dyDescent="0.25">
      <c r="A38646" s="8">
        <v>9582142</v>
      </c>
      <c r="B38646" s="2" t="s">
        <v>37882</v>
      </c>
      <c r="C38646" s="2">
        <v>1</v>
      </c>
      <c r="D38646" s="2" t="s">
        <v>55</v>
      </c>
    </row>
    <row r="38647" spans="1:4" x14ac:dyDescent="0.25">
      <c r="A38647" s="8">
        <v>9493636</v>
      </c>
      <c r="B38647" s="2" t="s">
        <v>37883</v>
      </c>
      <c r="C38647" s="2">
        <v>1</v>
      </c>
      <c r="D38647" s="2" t="s">
        <v>55</v>
      </c>
    </row>
    <row r="38648" spans="1:4" x14ac:dyDescent="0.25">
      <c r="A38648" s="8">
        <v>5389120</v>
      </c>
      <c r="B38648" s="2" t="s">
        <v>37884</v>
      </c>
      <c r="C38648" s="2">
        <v>1</v>
      </c>
      <c r="D38648" s="2" t="s">
        <v>55</v>
      </c>
    </row>
    <row r="38649" spans="1:4" x14ac:dyDescent="0.25">
      <c r="A38649" s="8">
        <v>12079810</v>
      </c>
      <c r="B38649" s="2" t="s">
        <v>37885</v>
      </c>
      <c r="C38649" s="2">
        <v>1</v>
      </c>
      <c r="D38649" s="2" t="s">
        <v>55</v>
      </c>
    </row>
    <row r="38650" spans="1:4" x14ac:dyDescent="0.25">
      <c r="A38650" s="8">
        <v>320078</v>
      </c>
      <c r="B38650" s="2" t="s">
        <v>37886</v>
      </c>
      <c r="C38650" s="2">
        <v>1</v>
      </c>
      <c r="D38650" s="2" t="s">
        <v>55</v>
      </c>
    </row>
    <row r="38651" spans="1:4" x14ac:dyDescent="0.25">
      <c r="A38651" s="8">
        <v>12186593</v>
      </c>
      <c r="B38651" s="2" t="s">
        <v>37887</v>
      </c>
      <c r="C38651" s="2">
        <v>1</v>
      </c>
      <c r="D38651" s="2" t="s">
        <v>55</v>
      </c>
    </row>
    <row r="38652" spans="1:4" x14ac:dyDescent="0.25">
      <c r="A38652" s="8">
        <v>6303641</v>
      </c>
      <c r="B38652" s="2" t="s">
        <v>37888</v>
      </c>
      <c r="C38652" s="2">
        <v>1</v>
      </c>
      <c r="D38652" s="2" t="s">
        <v>55</v>
      </c>
    </row>
    <row r="38653" spans="1:4" x14ac:dyDescent="0.25">
      <c r="A38653" s="8">
        <v>6103458</v>
      </c>
      <c r="B38653" s="2" t="s">
        <v>37889</v>
      </c>
      <c r="C38653" s="2">
        <v>1</v>
      </c>
      <c r="D38653" s="2" t="s">
        <v>55</v>
      </c>
    </row>
    <row r="38654" spans="1:4" x14ac:dyDescent="0.25">
      <c r="A38654" s="8">
        <v>1042825</v>
      </c>
      <c r="B38654" s="2" t="s">
        <v>37890</v>
      </c>
      <c r="C38654" s="2">
        <v>1</v>
      </c>
      <c r="D38654" s="2" t="s">
        <v>55</v>
      </c>
    </row>
    <row r="38655" spans="1:4" x14ac:dyDescent="0.25">
      <c r="A38655" s="8">
        <v>9215073</v>
      </c>
      <c r="B38655" s="2" t="s">
        <v>37891</v>
      </c>
      <c r="C38655" s="2">
        <v>1</v>
      </c>
      <c r="D38655" s="2" t="s">
        <v>55</v>
      </c>
    </row>
    <row r="38656" spans="1:4" x14ac:dyDescent="0.25">
      <c r="A38656" s="8">
        <v>5928596</v>
      </c>
      <c r="B38656" s="2" t="s">
        <v>37892</v>
      </c>
      <c r="C38656" s="2">
        <v>1</v>
      </c>
      <c r="D38656" s="2" t="s">
        <v>55</v>
      </c>
    </row>
    <row r="38657" spans="1:4" x14ac:dyDescent="0.25">
      <c r="A38657" s="8">
        <v>8906375</v>
      </c>
      <c r="B38657" s="2" t="s">
        <v>37893</v>
      </c>
      <c r="C38657" s="2">
        <v>1</v>
      </c>
      <c r="D38657" s="2" t="s">
        <v>55</v>
      </c>
    </row>
    <row r="38658" spans="1:4" x14ac:dyDescent="0.25">
      <c r="A38658" s="8">
        <v>9765204</v>
      </c>
      <c r="B38658" s="2" t="s">
        <v>37894</v>
      </c>
      <c r="C38658" s="2">
        <v>1</v>
      </c>
      <c r="D38658" s="2" t="s">
        <v>55</v>
      </c>
    </row>
    <row r="38659" spans="1:4" x14ac:dyDescent="0.25">
      <c r="A38659" s="8">
        <v>6768324</v>
      </c>
      <c r="B38659" s="2" t="s">
        <v>37895</v>
      </c>
      <c r="C38659" s="2">
        <v>1</v>
      </c>
      <c r="D38659" s="2" t="s">
        <v>55</v>
      </c>
    </row>
    <row r="38660" spans="1:4" x14ac:dyDescent="0.25">
      <c r="A38660" s="8">
        <v>1777323</v>
      </c>
      <c r="B38660" s="2" t="s">
        <v>37896</v>
      </c>
      <c r="C38660" s="2">
        <v>1</v>
      </c>
      <c r="D38660" s="2" t="s">
        <v>55</v>
      </c>
    </row>
    <row r="38661" spans="1:4" x14ac:dyDescent="0.25">
      <c r="A38661" s="8">
        <v>4700718</v>
      </c>
      <c r="B38661" s="2" t="s">
        <v>37897</v>
      </c>
      <c r="C38661" s="2">
        <v>1</v>
      </c>
      <c r="D38661" s="2" t="s">
        <v>55</v>
      </c>
    </row>
    <row r="38662" spans="1:4" x14ac:dyDescent="0.25">
      <c r="A38662" s="8">
        <v>5820092</v>
      </c>
      <c r="B38662" s="2" t="s">
        <v>37898</v>
      </c>
      <c r="C38662" s="2">
        <v>1</v>
      </c>
      <c r="D38662" s="2" t="s">
        <v>55</v>
      </c>
    </row>
    <row r="38663" spans="1:4" x14ac:dyDescent="0.25">
      <c r="A38663" s="8">
        <v>22891</v>
      </c>
      <c r="B38663" s="2" t="s">
        <v>37899</v>
      </c>
      <c r="C38663" s="2">
        <v>1</v>
      </c>
      <c r="D38663" s="2" t="s">
        <v>55</v>
      </c>
    </row>
    <row r="38664" spans="1:4" x14ac:dyDescent="0.25">
      <c r="A38664" s="8">
        <v>5243241</v>
      </c>
      <c r="B38664" s="2" t="s">
        <v>37900</v>
      </c>
      <c r="C38664" s="2">
        <v>1</v>
      </c>
      <c r="D38664" s="2" t="s">
        <v>55</v>
      </c>
    </row>
    <row r="38665" spans="1:4" x14ac:dyDescent="0.25">
      <c r="A38665" s="8">
        <v>5460614</v>
      </c>
      <c r="B38665" s="2" t="s">
        <v>23276</v>
      </c>
      <c r="C38665" s="2">
        <v>1</v>
      </c>
      <c r="D38665" s="2" t="s">
        <v>55</v>
      </c>
    </row>
    <row r="38666" spans="1:4" x14ac:dyDescent="0.25">
      <c r="A38666" s="8">
        <v>12088686</v>
      </c>
      <c r="B38666" s="2" t="s">
        <v>37901</v>
      </c>
      <c r="C38666" s="2">
        <v>1</v>
      </c>
      <c r="D38666" s="2" t="s">
        <v>55</v>
      </c>
    </row>
    <row r="38667" spans="1:4" x14ac:dyDescent="0.25">
      <c r="A38667" s="8">
        <v>1218061</v>
      </c>
      <c r="B38667" s="2" t="s">
        <v>37902</v>
      </c>
      <c r="C38667" s="2">
        <v>1</v>
      </c>
      <c r="D38667" s="2" t="s">
        <v>55</v>
      </c>
    </row>
    <row r="38668" spans="1:4" x14ac:dyDescent="0.25">
      <c r="A38668" s="8">
        <v>6366978</v>
      </c>
      <c r="B38668" s="2" t="s">
        <v>37903</v>
      </c>
      <c r="C38668" s="2">
        <v>1</v>
      </c>
      <c r="D38668" s="2" t="s">
        <v>55</v>
      </c>
    </row>
    <row r="38669" spans="1:4" x14ac:dyDescent="0.25">
      <c r="A38669" s="8">
        <v>12475779</v>
      </c>
      <c r="B38669" s="2" t="s">
        <v>37904</v>
      </c>
      <c r="C38669" s="2">
        <v>1</v>
      </c>
      <c r="D38669" s="2" t="s">
        <v>55</v>
      </c>
    </row>
    <row r="38670" spans="1:4" x14ac:dyDescent="0.25">
      <c r="A38670" s="8">
        <v>10649649</v>
      </c>
      <c r="B38670" s="2" t="s">
        <v>37905</v>
      </c>
      <c r="C38670" s="2">
        <v>1</v>
      </c>
      <c r="D38670" s="2" t="s">
        <v>55</v>
      </c>
    </row>
    <row r="38671" spans="1:4" x14ac:dyDescent="0.25">
      <c r="A38671" s="8">
        <v>6298658</v>
      </c>
      <c r="B38671" s="2" t="s">
        <v>37906</v>
      </c>
      <c r="C38671" s="2">
        <v>1</v>
      </c>
      <c r="D38671" s="2" t="s">
        <v>55</v>
      </c>
    </row>
    <row r="38672" spans="1:4" x14ac:dyDescent="0.25">
      <c r="A38672" s="8">
        <v>7872708</v>
      </c>
      <c r="B38672" s="2" t="s">
        <v>37907</v>
      </c>
      <c r="C38672" s="2">
        <v>1</v>
      </c>
      <c r="D38672" s="2" t="s">
        <v>55</v>
      </c>
    </row>
    <row r="38673" spans="1:4" x14ac:dyDescent="0.25">
      <c r="A38673" s="8">
        <v>107351</v>
      </c>
      <c r="B38673" s="2" t="s">
        <v>37908</v>
      </c>
      <c r="C38673" s="2">
        <v>1</v>
      </c>
      <c r="D38673" s="2" t="s">
        <v>55</v>
      </c>
    </row>
    <row r="38674" spans="1:4" x14ac:dyDescent="0.25">
      <c r="A38674" s="8">
        <v>1340803</v>
      </c>
      <c r="B38674" s="2" t="s">
        <v>37909</v>
      </c>
      <c r="C38674" s="2">
        <v>1</v>
      </c>
      <c r="D38674" s="2" t="s">
        <v>55</v>
      </c>
    </row>
    <row r="38675" spans="1:4" x14ac:dyDescent="0.25">
      <c r="A38675" s="8">
        <v>1527653</v>
      </c>
      <c r="B38675" s="2" t="s">
        <v>37910</v>
      </c>
      <c r="C38675" s="2">
        <v>1</v>
      </c>
      <c r="D38675" s="2" t="s">
        <v>55</v>
      </c>
    </row>
    <row r="38676" spans="1:4" x14ac:dyDescent="0.25">
      <c r="A38676" s="8">
        <v>567401</v>
      </c>
      <c r="B38676" s="2" t="s">
        <v>37911</v>
      </c>
      <c r="C38676" s="2">
        <v>1</v>
      </c>
      <c r="D38676" s="2" t="s">
        <v>55</v>
      </c>
    </row>
    <row r="38677" spans="1:4" x14ac:dyDescent="0.25">
      <c r="A38677" s="8">
        <v>1880341</v>
      </c>
      <c r="B38677" s="2" t="s">
        <v>37912</v>
      </c>
      <c r="C38677" s="2">
        <v>1</v>
      </c>
      <c r="D38677" s="2" t="s">
        <v>55</v>
      </c>
    </row>
    <row r="38678" spans="1:4" x14ac:dyDescent="0.25">
      <c r="A38678" s="8">
        <v>5861728</v>
      </c>
      <c r="B38678" s="2" t="s">
        <v>37913</v>
      </c>
      <c r="C38678" s="2">
        <v>1</v>
      </c>
      <c r="D38678" s="2" t="s">
        <v>55</v>
      </c>
    </row>
    <row r="38679" spans="1:4" x14ac:dyDescent="0.25">
      <c r="A38679" s="8">
        <v>980489</v>
      </c>
      <c r="B38679" s="2" t="s">
        <v>37914</v>
      </c>
      <c r="C38679" s="2">
        <v>1</v>
      </c>
      <c r="D38679" s="2" t="s">
        <v>55</v>
      </c>
    </row>
    <row r="38680" spans="1:4" x14ac:dyDescent="0.25">
      <c r="A38680" s="8">
        <v>1771273</v>
      </c>
      <c r="B38680" s="2" t="s">
        <v>37915</v>
      </c>
      <c r="C38680" s="2">
        <v>1</v>
      </c>
      <c r="D38680" s="2" t="s">
        <v>55</v>
      </c>
    </row>
    <row r="38681" spans="1:4" x14ac:dyDescent="0.25">
      <c r="A38681" s="8">
        <v>10252308</v>
      </c>
      <c r="B38681" s="2" t="s">
        <v>37916</v>
      </c>
      <c r="C38681" s="2">
        <v>1</v>
      </c>
      <c r="D38681" s="2" t="s">
        <v>55</v>
      </c>
    </row>
    <row r="38682" spans="1:4" x14ac:dyDescent="0.25">
      <c r="A38682" s="8">
        <v>33263</v>
      </c>
      <c r="B38682" s="2" t="s">
        <v>37917</v>
      </c>
      <c r="C38682" s="2">
        <v>1</v>
      </c>
      <c r="D38682" s="2" t="s">
        <v>55</v>
      </c>
    </row>
    <row r="38683" spans="1:4" x14ac:dyDescent="0.25">
      <c r="A38683" s="8">
        <v>3631522</v>
      </c>
      <c r="B38683" s="2" t="s">
        <v>37918</v>
      </c>
      <c r="C38683" s="2">
        <v>1</v>
      </c>
      <c r="D38683" s="2" t="s">
        <v>55</v>
      </c>
    </row>
    <row r="38684" spans="1:4" x14ac:dyDescent="0.25">
      <c r="A38684" s="8">
        <v>2949466</v>
      </c>
      <c r="B38684" s="2" t="s">
        <v>37919</v>
      </c>
      <c r="C38684" s="2">
        <v>1</v>
      </c>
      <c r="D38684" s="2" t="s">
        <v>55</v>
      </c>
    </row>
    <row r="38685" spans="1:4" x14ac:dyDescent="0.25">
      <c r="A38685" s="8">
        <v>2989473</v>
      </c>
      <c r="B38685" s="2" t="s">
        <v>37920</v>
      </c>
      <c r="C38685" s="2">
        <v>1</v>
      </c>
      <c r="D38685" s="2" t="s">
        <v>55</v>
      </c>
    </row>
    <row r="38686" spans="1:4" x14ac:dyDescent="0.25">
      <c r="A38686" s="8">
        <v>5907878</v>
      </c>
      <c r="B38686" s="2" t="s">
        <v>37921</v>
      </c>
      <c r="C38686" s="2">
        <v>1</v>
      </c>
      <c r="D38686" s="2" t="s">
        <v>55</v>
      </c>
    </row>
    <row r="38687" spans="1:4" x14ac:dyDescent="0.25">
      <c r="A38687" s="8">
        <v>5225175</v>
      </c>
      <c r="B38687" s="2" t="s">
        <v>37922</v>
      </c>
      <c r="C38687" s="2">
        <v>1</v>
      </c>
      <c r="D38687" s="2" t="s">
        <v>55</v>
      </c>
    </row>
    <row r="38688" spans="1:4" x14ac:dyDescent="0.25">
      <c r="A38688" s="8">
        <v>5464552</v>
      </c>
      <c r="B38688" s="2" t="s">
        <v>37923</v>
      </c>
      <c r="C38688" s="2">
        <v>1</v>
      </c>
      <c r="D38688" s="2" t="s">
        <v>55</v>
      </c>
    </row>
    <row r="38689" spans="1:4" x14ac:dyDescent="0.25">
      <c r="A38689" s="8">
        <v>5977552</v>
      </c>
      <c r="B38689" s="2" t="s">
        <v>37924</v>
      </c>
      <c r="C38689" s="2">
        <v>1</v>
      </c>
      <c r="D38689" s="2" t="s">
        <v>55</v>
      </c>
    </row>
    <row r="38690" spans="1:4" x14ac:dyDescent="0.25">
      <c r="A38690" s="8">
        <v>6384556</v>
      </c>
      <c r="B38690" s="2" t="s">
        <v>37925</v>
      </c>
      <c r="C38690" s="2">
        <v>1</v>
      </c>
      <c r="D38690" s="2" t="s">
        <v>55</v>
      </c>
    </row>
    <row r="38691" spans="1:4" x14ac:dyDescent="0.25">
      <c r="A38691" s="8">
        <v>4455734</v>
      </c>
      <c r="B38691" s="2" t="s">
        <v>37926</v>
      </c>
      <c r="C38691" s="2">
        <v>1</v>
      </c>
      <c r="D38691" s="2" t="s">
        <v>55</v>
      </c>
    </row>
    <row r="38692" spans="1:4" x14ac:dyDescent="0.25">
      <c r="A38692" s="8">
        <v>5839299</v>
      </c>
      <c r="B38692" s="2" t="s">
        <v>37927</v>
      </c>
      <c r="C38692" s="2">
        <v>1</v>
      </c>
      <c r="D38692" s="2" t="s">
        <v>55</v>
      </c>
    </row>
    <row r="38693" spans="1:4" x14ac:dyDescent="0.25">
      <c r="A38693" s="8">
        <v>706103</v>
      </c>
      <c r="B38693" s="2" t="s">
        <v>37928</v>
      </c>
      <c r="C38693" s="2">
        <v>1</v>
      </c>
      <c r="D38693" s="2" t="s">
        <v>55</v>
      </c>
    </row>
    <row r="38694" spans="1:4" x14ac:dyDescent="0.25">
      <c r="A38694" s="8">
        <v>8969856</v>
      </c>
      <c r="B38694" s="2" t="s">
        <v>37929</v>
      </c>
      <c r="C38694" s="2">
        <v>1</v>
      </c>
      <c r="D38694" s="2" t="s">
        <v>55</v>
      </c>
    </row>
    <row r="38695" spans="1:4" x14ac:dyDescent="0.25">
      <c r="A38695" s="8">
        <v>5068840</v>
      </c>
      <c r="B38695" s="2" t="s">
        <v>37930</v>
      </c>
      <c r="C38695" s="2">
        <v>1</v>
      </c>
      <c r="D38695" s="2" t="s">
        <v>55</v>
      </c>
    </row>
    <row r="38696" spans="1:4" x14ac:dyDescent="0.25">
      <c r="A38696" s="8">
        <v>2875760</v>
      </c>
      <c r="B38696" s="2" t="s">
        <v>221</v>
      </c>
      <c r="C38696" s="2">
        <v>1</v>
      </c>
      <c r="D38696" s="2" t="s">
        <v>55</v>
      </c>
    </row>
    <row r="38697" spans="1:4" x14ac:dyDescent="0.25">
      <c r="A38697" s="8">
        <v>2875815</v>
      </c>
      <c r="B38697" s="2" t="s">
        <v>37931</v>
      </c>
      <c r="C38697" s="2">
        <v>1</v>
      </c>
      <c r="D38697" s="2" t="s">
        <v>55</v>
      </c>
    </row>
    <row r="38698" spans="1:4" x14ac:dyDescent="0.25">
      <c r="A38698" s="8">
        <v>5847110</v>
      </c>
      <c r="B38698" s="2" t="s">
        <v>37932</v>
      </c>
      <c r="C38698" s="2">
        <v>1</v>
      </c>
      <c r="D38698" s="2" t="s">
        <v>55</v>
      </c>
    </row>
    <row r="38699" spans="1:4" x14ac:dyDescent="0.25">
      <c r="A38699" s="8">
        <v>10523929</v>
      </c>
      <c r="B38699" s="2" t="s">
        <v>37933</v>
      </c>
      <c r="C38699" s="2">
        <v>1</v>
      </c>
      <c r="D38699" s="2" t="s">
        <v>55</v>
      </c>
    </row>
    <row r="38700" spans="1:4" x14ac:dyDescent="0.25">
      <c r="A38700" s="8">
        <v>1583598</v>
      </c>
      <c r="B38700" s="2" t="s">
        <v>37934</v>
      </c>
      <c r="C38700" s="2">
        <v>1</v>
      </c>
      <c r="D38700" s="2" t="s">
        <v>55</v>
      </c>
    </row>
    <row r="38701" spans="1:4" x14ac:dyDescent="0.25">
      <c r="A38701" s="8">
        <v>6482969</v>
      </c>
      <c r="B38701" s="2" t="s">
        <v>37935</v>
      </c>
      <c r="C38701" s="2">
        <v>1</v>
      </c>
      <c r="D38701" s="2" t="s">
        <v>55</v>
      </c>
    </row>
    <row r="38702" spans="1:4" x14ac:dyDescent="0.25">
      <c r="A38702" s="8">
        <v>11244091</v>
      </c>
      <c r="B38702" s="2" t="s">
        <v>26842</v>
      </c>
      <c r="C38702" s="2">
        <v>1</v>
      </c>
      <c r="D38702" s="2" t="s">
        <v>55</v>
      </c>
    </row>
    <row r="38703" spans="1:4" x14ac:dyDescent="0.25">
      <c r="A38703" s="8">
        <v>1221248</v>
      </c>
      <c r="B38703" s="2" t="s">
        <v>26842</v>
      </c>
      <c r="C38703" s="2">
        <v>1</v>
      </c>
      <c r="D38703" s="2" t="s">
        <v>55</v>
      </c>
    </row>
    <row r="38704" spans="1:4" x14ac:dyDescent="0.25">
      <c r="A38704" s="8">
        <v>110816</v>
      </c>
      <c r="B38704" s="2" t="s">
        <v>37936</v>
      </c>
      <c r="C38704" s="2">
        <v>1</v>
      </c>
      <c r="D38704" s="2" t="s">
        <v>55</v>
      </c>
    </row>
    <row r="38705" spans="1:4" x14ac:dyDescent="0.25">
      <c r="A38705" s="8">
        <v>977885</v>
      </c>
      <c r="B38705" s="2" t="s">
        <v>37937</v>
      </c>
      <c r="C38705" s="2">
        <v>1</v>
      </c>
      <c r="D38705" s="2" t="s">
        <v>55</v>
      </c>
    </row>
    <row r="38706" spans="1:4" x14ac:dyDescent="0.25">
      <c r="A38706" s="8">
        <v>2557921</v>
      </c>
      <c r="B38706" s="2" t="s">
        <v>37938</v>
      </c>
      <c r="C38706" s="2">
        <v>1</v>
      </c>
      <c r="D38706" s="2" t="s">
        <v>55</v>
      </c>
    </row>
    <row r="38707" spans="1:4" x14ac:dyDescent="0.25">
      <c r="A38707" s="8">
        <v>12514326</v>
      </c>
      <c r="B38707" s="2" t="s">
        <v>37939</v>
      </c>
      <c r="C38707" s="2">
        <v>1</v>
      </c>
      <c r="D38707" s="2" t="s">
        <v>55</v>
      </c>
    </row>
    <row r="38708" spans="1:4" x14ac:dyDescent="0.25">
      <c r="A38708" s="8">
        <v>8749492</v>
      </c>
      <c r="B38708" s="2" t="s">
        <v>37940</v>
      </c>
      <c r="C38708" s="2">
        <v>1</v>
      </c>
      <c r="D38708" s="2" t="s">
        <v>55</v>
      </c>
    </row>
    <row r="38709" spans="1:4" x14ac:dyDescent="0.25">
      <c r="A38709" s="8">
        <v>1547294</v>
      </c>
      <c r="B38709" s="2" t="s">
        <v>37941</v>
      </c>
      <c r="C38709" s="2">
        <v>1</v>
      </c>
      <c r="D38709" s="2" t="s">
        <v>55</v>
      </c>
    </row>
    <row r="38710" spans="1:4" x14ac:dyDescent="0.25">
      <c r="A38710" s="8">
        <v>1085456</v>
      </c>
      <c r="B38710" s="2" t="s">
        <v>37942</v>
      </c>
      <c r="C38710" s="2">
        <v>1</v>
      </c>
      <c r="D38710" s="2" t="s">
        <v>55</v>
      </c>
    </row>
    <row r="38711" spans="1:4" x14ac:dyDescent="0.25">
      <c r="A38711" s="8">
        <v>3830450</v>
      </c>
      <c r="B38711" s="2" t="s">
        <v>37943</v>
      </c>
      <c r="C38711" s="2">
        <v>1</v>
      </c>
      <c r="D38711" s="2" t="s">
        <v>55</v>
      </c>
    </row>
    <row r="38712" spans="1:4" x14ac:dyDescent="0.25">
      <c r="A38712" s="8">
        <v>10187541</v>
      </c>
      <c r="B38712" s="2" t="s">
        <v>37944</v>
      </c>
      <c r="C38712" s="2">
        <v>1</v>
      </c>
      <c r="D38712" s="2" t="s">
        <v>55</v>
      </c>
    </row>
    <row r="38713" spans="1:4" x14ac:dyDescent="0.25">
      <c r="A38713" s="8">
        <v>9127518</v>
      </c>
      <c r="B38713" s="2" t="s">
        <v>37945</v>
      </c>
      <c r="C38713" s="2">
        <v>1</v>
      </c>
      <c r="D38713" s="2" t="s">
        <v>55</v>
      </c>
    </row>
    <row r="38714" spans="1:4" x14ac:dyDescent="0.25">
      <c r="A38714" s="8">
        <v>63512</v>
      </c>
      <c r="B38714" s="2" t="s">
        <v>37946</v>
      </c>
      <c r="C38714" s="2">
        <v>1</v>
      </c>
      <c r="D38714" s="2" t="s">
        <v>55</v>
      </c>
    </row>
    <row r="38715" spans="1:4" x14ac:dyDescent="0.25">
      <c r="A38715" s="8">
        <v>5855183</v>
      </c>
      <c r="B38715" s="2" t="s">
        <v>37947</v>
      </c>
      <c r="C38715" s="2">
        <v>1</v>
      </c>
      <c r="D38715" s="2" t="s">
        <v>55</v>
      </c>
    </row>
    <row r="38716" spans="1:4" x14ac:dyDescent="0.25">
      <c r="A38716" s="8">
        <v>9202737</v>
      </c>
      <c r="B38716" s="2" t="s">
        <v>37948</v>
      </c>
      <c r="C38716" s="2">
        <v>1</v>
      </c>
      <c r="D38716" s="2" t="s">
        <v>55</v>
      </c>
    </row>
    <row r="38717" spans="1:4" x14ac:dyDescent="0.25">
      <c r="A38717" s="8">
        <v>1762614</v>
      </c>
      <c r="B38717" s="2" t="s">
        <v>37949</v>
      </c>
      <c r="C38717" s="2">
        <v>1</v>
      </c>
      <c r="D38717" s="2" t="s">
        <v>55</v>
      </c>
    </row>
    <row r="38718" spans="1:4" x14ac:dyDescent="0.25">
      <c r="A38718" s="8">
        <v>2560615</v>
      </c>
      <c r="B38718" s="2" t="s">
        <v>37950</v>
      </c>
      <c r="C38718" s="2">
        <v>1</v>
      </c>
      <c r="D38718" s="2" t="s">
        <v>55</v>
      </c>
    </row>
    <row r="38719" spans="1:4" x14ac:dyDescent="0.25">
      <c r="A38719" s="8">
        <v>277737</v>
      </c>
      <c r="B38719" s="2" t="s">
        <v>37951</v>
      </c>
      <c r="C38719" s="2">
        <v>1</v>
      </c>
      <c r="D38719" s="2" t="s">
        <v>55</v>
      </c>
    </row>
    <row r="38720" spans="1:4" x14ac:dyDescent="0.25">
      <c r="A38720" s="8">
        <v>784179</v>
      </c>
      <c r="B38720" s="2" t="s">
        <v>37952</v>
      </c>
      <c r="C38720" s="2">
        <v>1</v>
      </c>
      <c r="D38720" s="2" t="s">
        <v>55</v>
      </c>
    </row>
    <row r="38721" spans="1:4" x14ac:dyDescent="0.25">
      <c r="A38721" s="8">
        <v>6524817</v>
      </c>
      <c r="B38721" s="2" t="s">
        <v>37953</v>
      </c>
      <c r="C38721" s="2">
        <v>1</v>
      </c>
      <c r="D38721" s="2" t="s">
        <v>55</v>
      </c>
    </row>
    <row r="38722" spans="1:4" x14ac:dyDescent="0.25">
      <c r="A38722" s="8">
        <v>11198756</v>
      </c>
      <c r="B38722" s="2" t="s">
        <v>37954</v>
      </c>
      <c r="C38722" s="2">
        <v>1</v>
      </c>
      <c r="D38722" s="2" t="s">
        <v>55</v>
      </c>
    </row>
    <row r="38723" spans="1:4" x14ac:dyDescent="0.25">
      <c r="A38723" s="8">
        <v>2682865</v>
      </c>
      <c r="B38723" s="2" t="s">
        <v>37955</v>
      </c>
      <c r="C38723" s="2">
        <v>1</v>
      </c>
      <c r="D38723" s="2" t="s">
        <v>55</v>
      </c>
    </row>
    <row r="38724" spans="1:4" x14ac:dyDescent="0.25">
      <c r="A38724" s="8">
        <v>432609</v>
      </c>
      <c r="B38724" s="2" t="s">
        <v>37956</v>
      </c>
      <c r="C38724" s="2">
        <v>1</v>
      </c>
      <c r="D38724" s="2" t="s">
        <v>55</v>
      </c>
    </row>
    <row r="38725" spans="1:4" x14ac:dyDescent="0.25">
      <c r="A38725" s="8">
        <v>3742852</v>
      </c>
      <c r="B38725" s="2" t="s">
        <v>37957</v>
      </c>
      <c r="C38725" s="2">
        <v>1</v>
      </c>
      <c r="D38725" s="2" t="s">
        <v>55</v>
      </c>
    </row>
    <row r="38726" spans="1:4" x14ac:dyDescent="0.25">
      <c r="A38726" s="8">
        <v>109250</v>
      </c>
      <c r="B38726" s="2" t="s">
        <v>37958</v>
      </c>
      <c r="C38726" s="2">
        <v>1</v>
      </c>
      <c r="D38726" s="2" t="s">
        <v>55</v>
      </c>
    </row>
    <row r="38727" spans="1:4" x14ac:dyDescent="0.25">
      <c r="A38727" s="8">
        <v>303826</v>
      </c>
      <c r="B38727" s="2" t="s">
        <v>37959</v>
      </c>
      <c r="C38727" s="2">
        <v>1</v>
      </c>
      <c r="D38727" s="2" t="s">
        <v>55</v>
      </c>
    </row>
    <row r="38728" spans="1:4" x14ac:dyDescent="0.25">
      <c r="A38728" s="8">
        <v>3584436</v>
      </c>
      <c r="B38728" s="2" t="s">
        <v>37960</v>
      </c>
      <c r="C38728" s="2">
        <v>1</v>
      </c>
      <c r="D38728" s="2" t="s">
        <v>55</v>
      </c>
    </row>
    <row r="38729" spans="1:4" x14ac:dyDescent="0.25">
      <c r="A38729" s="8">
        <v>10120767</v>
      </c>
      <c r="B38729" s="2" t="s">
        <v>37961</v>
      </c>
      <c r="C38729" s="2">
        <v>1</v>
      </c>
      <c r="D38729" s="2" t="s">
        <v>55</v>
      </c>
    </row>
    <row r="38730" spans="1:4" x14ac:dyDescent="0.25">
      <c r="A38730" s="8">
        <v>10189120</v>
      </c>
      <c r="B38730" s="2" t="s">
        <v>37962</v>
      </c>
      <c r="C38730" s="2">
        <v>1</v>
      </c>
      <c r="D38730" s="2" t="s">
        <v>55</v>
      </c>
    </row>
    <row r="38731" spans="1:4" x14ac:dyDescent="0.25">
      <c r="A38731" s="8">
        <v>9869225</v>
      </c>
      <c r="B38731" s="2" t="s">
        <v>37963</v>
      </c>
      <c r="C38731" s="2">
        <v>1</v>
      </c>
      <c r="D38731" s="2" t="s">
        <v>55</v>
      </c>
    </row>
    <row r="38732" spans="1:4" x14ac:dyDescent="0.25">
      <c r="A38732" s="8">
        <v>5130463</v>
      </c>
      <c r="B38732" s="2" t="s">
        <v>37964</v>
      </c>
      <c r="C38732" s="2">
        <v>1</v>
      </c>
      <c r="D38732" s="2" t="s">
        <v>55</v>
      </c>
    </row>
    <row r="38733" spans="1:4" x14ac:dyDescent="0.25">
      <c r="A38733" s="8">
        <v>1355543</v>
      </c>
      <c r="B38733" s="2" t="s">
        <v>20551</v>
      </c>
      <c r="C38733" s="2">
        <v>1</v>
      </c>
      <c r="D38733" s="2" t="s">
        <v>55</v>
      </c>
    </row>
    <row r="38734" spans="1:4" x14ac:dyDescent="0.25">
      <c r="A38734" s="8">
        <v>11258675</v>
      </c>
      <c r="B38734" s="2" t="s">
        <v>37965</v>
      </c>
      <c r="C38734" s="2">
        <v>1</v>
      </c>
      <c r="D38734" s="2" t="s">
        <v>55</v>
      </c>
    </row>
    <row r="38735" spans="1:4" x14ac:dyDescent="0.25">
      <c r="A38735" s="8">
        <v>12137490</v>
      </c>
      <c r="B38735" s="2" t="s">
        <v>37966</v>
      </c>
      <c r="C38735" s="2">
        <v>1</v>
      </c>
      <c r="D38735" s="2" t="s">
        <v>55</v>
      </c>
    </row>
    <row r="38736" spans="1:4" x14ac:dyDescent="0.25">
      <c r="A38736" s="8">
        <v>3742851</v>
      </c>
      <c r="B38736" s="2" t="s">
        <v>37967</v>
      </c>
      <c r="C38736" s="2">
        <v>1</v>
      </c>
      <c r="D38736" s="2" t="s">
        <v>55</v>
      </c>
    </row>
    <row r="38737" spans="1:4" x14ac:dyDescent="0.25">
      <c r="A38737" s="8">
        <v>1547299</v>
      </c>
      <c r="B38737" s="2" t="s">
        <v>37968</v>
      </c>
      <c r="C38737" s="2">
        <v>1</v>
      </c>
      <c r="D38737" s="2" t="s">
        <v>55</v>
      </c>
    </row>
    <row r="38738" spans="1:4" x14ac:dyDescent="0.25">
      <c r="A38738" s="8">
        <v>8797587</v>
      </c>
      <c r="B38738" s="2" t="s">
        <v>37969</v>
      </c>
      <c r="C38738" s="2">
        <v>1</v>
      </c>
      <c r="D38738" s="2" t="s">
        <v>55</v>
      </c>
    </row>
    <row r="38739" spans="1:4" x14ac:dyDescent="0.25">
      <c r="A38739" s="8">
        <v>6177152</v>
      </c>
      <c r="B38739" s="2" t="s">
        <v>37970</v>
      </c>
      <c r="C38739" s="2">
        <v>1</v>
      </c>
      <c r="D38739" s="2" t="s">
        <v>55</v>
      </c>
    </row>
    <row r="38740" spans="1:4" x14ac:dyDescent="0.25">
      <c r="A38740" s="8">
        <v>9383678</v>
      </c>
      <c r="B38740" s="2" t="s">
        <v>37971</v>
      </c>
      <c r="C38740" s="2">
        <v>1</v>
      </c>
      <c r="D38740" s="2" t="s">
        <v>55</v>
      </c>
    </row>
    <row r="38741" spans="1:4" x14ac:dyDescent="0.25">
      <c r="A38741" s="8">
        <v>5305268</v>
      </c>
      <c r="B38741" s="2" t="s">
        <v>37972</v>
      </c>
      <c r="C38741" s="2">
        <v>1</v>
      </c>
      <c r="D38741" s="2" t="s">
        <v>55</v>
      </c>
    </row>
    <row r="38742" spans="1:4" x14ac:dyDescent="0.25">
      <c r="A38742" s="8">
        <v>214251</v>
      </c>
      <c r="B38742" s="2" t="s">
        <v>37973</v>
      </c>
      <c r="C38742" s="2">
        <v>1</v>
      </c>
      <c r="D38742" s="2" t="s">
        <v>55</v>
      </c>
    </row>
    <row r="38743" spans="1:4" x14ac:dyDescent="0.25">
      <c r="A38743" s="8">
        <v>1351985</v>
      </c>
      <c r="B38743" s="2" t="s">
        <v>37974</v>
      </c>
      <c r="C38743" s="2">
        <v>1</v>
      </c>
      <c r="D38743" s="2" t="s">
        <v>55</v>
      </c>
    </row>
    <row r="38744" spans="1:4" x14ac:dyDescent="0.25">
      <c r="A38744" s="8">
        <v>5329770</v>
      </c>
      <c r="B38744" s="2" t="s">
        <v>37975</v>
      </c>
      <c r="C38744" s="2">
        <v>1</v>
      </c>
      <c r="D38744" s="2" t="s">
        <v>55</v>
      </c>
    </row>
    <row r="38745" spans="1:4" x14ac:dyDescent="0.25">
      <c r="A38745" s="8">
        <v>5329022</v>
      </c>
      <c r="B38745" s="2" t="s">
        <v>37976</v>
      </c>
      <c r="C38745" s="2">
        <v>1</v>
      </c>
      <c r="D38745" s="2" t="s">
        <v>55</v>
      </c>
    </row>
    <row r="38746" spans="1:4" x14ac:dyDescent="0.25">
      <c r="A38746" s="8">
        <v>11590112</v>
      </c>
      <c r="B38746" s="2" t="s">
        <v>37977</v>
      </c>
      <c r="C38746" s="2">
        <v>1</v>
      </c>
      <c r="D38746" s="2" t="s">
        <v>55</v>
      </c>
    </row>
    <row r="38747" spans="1:4" x14ac:dyDescent="0.25">
      <c r="A38747" s="8">
        <v>3465541</v>
      </c>
      <c r="B38747" s="2" t="s">
        <v>37978</v>
      </c>
      <c r="C38747" s="2">
        <v>1</v>
      </c>
      <c r="D38747" s="2" t="s">
        <v>55</v>
      </c>
    </row>
    <row r="38748" spans="1:4" x14ac:dyDescent="0.25">
      <c r="A38748" s="8">
        <v>5376631</v>
      </c>
      <c r="B38748" s="2" t="s">
        <v>37979</v>
      </c>
      <c r="C38748" s="2">
        <v>1</v>
      </c>
      <c r="D38748" s="2" t="s">
        <v>55</v>
      </c>
    </row>
    <row r="38749" spans="1:4" x14ac:dyDescent="0.25">
      <c r="A38749" s="8">
        <v>6038115</v>
      </c>
      <c r="B38749" s="2" t="s">
        <v>37980</v>
      </c>
      <c r="C38749" s="2">
        <v>1</v>
      </c>
      <c r="D38749" s="2" t="s">
        <v>55</v>
      </c>
    </row>
    <row r="38750" spans="1:4" x14ac:dyDescent="0.25">
      <c r="A38750" s="8">
        <v>5097156</v>
      </c>
      <c r="B38750" s="2" t="s">
        <v>37981</v>
      </c>
      <c r="C38750" s="2">
        <v>1</v>
      </c>
      <c r="D38750" s="2" t="s">
        <v>55</v>
      </c>
    </row>
    <row r="38751" spans="1:4" x14ac:dyDescent="0.25">
      <c r="A38751" s="8">
        <v>4787802</v>
      </c>
      <c r="B38751" s="2" t="s">
        <v>37982</v>
      </c>
      <c r="C38751" s="2">
        <v>1</v>
      </c>
      <c r="D38751" s="2" t="s">
        <v>55</v>
      </c>
    </row>
    <row r="38752" spans="1:4" x14ac:dyDescent="0.25">
      <c r="A38752" s="8">
        <v>8557465</v>
      </c>
      <c r="B38752" s="2" t="s">
        <v>37983</v>
      </c>
      <c r="C38752" s="2">
        <v>1</v>
      </c>
      <c r="D38752" s="2" t="s">
        <v>55</v>
      </c>
    </row>
    <row r="38753" spans="1:4" x14ac:dyDescent="0.25">
      <c r="A38753" s="8">
        <v>2547259</v>
      </c>
      <c r="B38753" s="2" t="s">
        <v>37984</v>
      </c>
      <c r="C38753" s="2">
        <v>1</v>
      </c>
      <c r="D38753" s="2" t="s">
        <v>55</v>
      </c>
    </row>
    <row r="38754" spans="1:4" x14ac:dyDescent="0.25">
      <c r="A38754" s="8">
        <v>11620450</v>
      </c>
      <c r="B38754" s="2" t="s">
        <v>37985</v>
      </c>
      <c r="C38754" s="2">
        <v>1</v>
      </c>
      <c r="D38754" s="2" t="s">
        <v>55</v>
      </c>
    </row>
    <row r="38755" spans="1:4" x14ac:dyDescent="0.25">
      <c r="A38755" s="8">
        <v>5305620</v>
      </c>
      <c r="B38755" s="2" t="s">
        <v>37986</v>
      </c>
      <c r="C38755" s="2">
        <v>1</v>
      </c>
      <c r="D38755" s="2" t="s">
        <v>55</v>
      </c>
    </row>
    <row r="38756" spans="1:4" x14ac:dyDescent="0.25">
      <c r="A38756" s="8">
        <v>1046940</v>
      </c>
      <c r="B38756" s="2" t="s">
        <v>37987</v>
      </c>
      <c r="C38756" s="2">
        <v>1</v>
      </c>
      <c r="D38756" s="2" t="s">
        <v>55</v>
      </c>
    </row>
    <row r="38757" spans="1:4" x14ac:dyDescent="0.25">
      <c r="A38757" s="8">
        <v>11505318</v>
      </c>
      <c r="B38757" s="2" t="s">
        <v>37988</v>
      </c>
      <c r="C38757" s="2">
        <v>1</v>
      </c>
      <c r="D38757" s="2" t="s">
        <v>55</v>
      </c>
    </row>
    <row r="38758" spans="1:4" x14ac:dyDescent="0.25">
      <c r="A38758" s="8">
        <v>4775233</v>
      </c>
      <c r="B38758" s="2" t="s">
        <v>37989</v>
      </c>
      <c r="C38758" s="2">
        <v>1</v>
      </c>
      <c r="D38758" s="2" t="s">
        <v>55</v>
      </c>
    </row>
    <row r="38759" spans="1:4" x14ac:dyDescent="0.25">
      <c r="A38759" s="8">
        <v>3800504</v>
      </c>
      <c r="B38759" s="2" t="s">
        <v>37990</v>
      </c>
      <c r="C38759" s="2">
        <v>1</v>
      </c>
      <c r="D38759" s="2" t="s">
        <v>55</v>
      </c>
    </row>
    <row r="38760" spans="1:4" x14ac:dyDescent="0.25">
      <c r="A38760" s="8">
        <v>1771297</v>
      </c>
      <c r="B38760" s="2" t="s">
        <v>37991</v>
      </c>
      <c r="C38760" s="2">
        <v>1</v>
      </c>
      <c r="D38760" s="2" t="s">
        <v>55</v>
      </c>
    </row>
    <row r="38761" spans="1:4" x14ac:dyDescent="0.25">
      <c r="A38761" s="8">
        <v>5820173</v>
      </c>
      <c r="B38761" s="2" t="s">
        <v>37992</v>
      </c>
      <c r="C38761" s="2">
        <v>1</v>
      </c>
      <c r="D38761" s="2" t="s">
        <v>55</v>
      </c>
    </row>
    <row r="38762" spans="1:4" x14ac:dyDescent="0.25">
      <c r="A38762" s="8">
        <v>11781607</v>
      </c>
      <c r="B38762" s="2" t="s">
        <v>37993</v>
      </c>
      <c r="C38762" s="2">
        <v>1</v>
      </c>
      <c r="D38762" s="2" t="s">
        <v>55</v>
      </c>
    </row>
    <row r="38763" spans="1:4" x14ac:dyDescent="0.25">
      <c r="A38763" s="8">
        <v>11531469</v>
      </c>
      <c r="B38763" s="2" t="s">
        <v>37994</v>
      </c>
      <c r="C38763" s="2">
        <v>1</v>
      </c>
      <c r="D38763" s="2" t="s">
        <v>55</v>
      </c>
    </row>
    <row r="38764" spans="1:4" x14ac:dyDescent="0.25">
      <c r="A38764" s="8">
        <v>5039019</v>
      </c>
      <c r="B38764" s="2" t="s">
        <v>37995</v>
      </c>
      <c r="C38764" s="2">
        <v>1</v>
      </c>
      <c r="D38764" s="2" t="s">
        <v>55</v>
      </c>
    </row>
    <row r="38765" spans="1:4" x14ac:dyDescent="0.25">
      <c r="A38765" s="8">
        <v>3139224</v>
      </c>
      <c r="B38765" s="2" t="s">
        <v>37996</v>
      </c>
      <c r="C38765" s="2">
        <v>1</v>
      </c>
      <c r="D38765" s="2" t="s">
        <v>55</v>
      </c>
    </row>
    <row r="38766" spans="1:4" x14ac:dyDescent="0.25">
      <c r="A38766" s="8">
        <v>10280347</v>
      </c>
      <c r="B38766" s="2" t="s">
        <v>37997</v>
      </c>
      <c r="C38766" s="2">
        <v>1</v>
      </c>
      <c r="D38766" s="2" t="s">
        <v>55</v>
      </c>
    </row>
    <row r="38767" spans="1:4" x14ac:dyDescent="0.25">
      <c r="A38767" s="8">
        <v>565976</v>
      </c>
      <c r="B38767" s="2" t="s">
        <v>37998</v>
      </c>
      <c r="C38767" s="2">
        <v>1</v>
      </c>
      <c r="D38767" s="2" t="s">
        <v>55</v>
      </c>
    </row>
    <row r="38768" spans="1:4" x14ac:dyDescent="0.25">
      <c r="A38768" s="8">
        <v>9476354</v>
      </c>
      <c r="B38768" s="2" t="s">
        <v>37999</v>
      </c>
      <c r="C38768" s="2">
        <v>1</v>
      </c>
      <c r="D38768" s="2" t="s">
        <v>55</v>
      </c>
    </row>
    <row r="38769" spans="1:4" x14ac:dyDescent="0.25">
      <c r="A38769" s="8">
        <v>4788466</v>
      </c>
      <c r="B38769" s="2" t="s">
        <v>38000</v>
      </c>
      <c r="C38769" s="2">
        <v>1</v>
      </c>
      <c r="D38769" s="2" t="s">
        <v>55</v>
      </c>
    </row>
    <row r="38770" spans="1:4" x14ac:dyDescent="0.25">
      <c r="A38770" s="8">
        <v>6248563</v>
      </c>
      <c r="B38770" s="2" t="s">
        <v>38001</v>
      </c>
      <c r="C38770" s="2">
        <v>1</v>
      </c>
      <c r="D38770" s="2" t="s">
        <v>55</v>
      </c>
    </row>
    <row r="38771" spans="1:4" x14ac:dyDescent="0.25">
      <c r="A38771" s="8">
        <v>6298601</v>
      </c>
      <c r="B38771" s="2" t="s">
        <v>38002</v>
      </c>
      <c r="C38771" s="2">
        <v>1</v>
      </c>
      <c r="D38771" s="2" t="s">
        <v>55</v>
      </c>
    </row>
    <row r="38772" spans="1:4" x14ac:dyDescent="0.25">
      <c r="A38772" s="8">
        <v>5897985</v>
      </c>
      <c r="B38772" s="2" t="s">
        <v>38003</v>
      </c>
      <c r="C38772" s="2">
        <v>1</v>
      </c>
      <c r="D38772" s="2" t="s">
        <v>55</v>
      </c>
    </row>
    <row r="38773" spans="1:4" x14ac:dyDescent="0.25">
      <c r="A38773" s="8">
        <v>3068985</v>
      </c>
      <c r="B38773" s="2" t="s">
        <v>26876</v>
      </c>
      <c r="C38773" s="2">
        <v>1</v>
      </c>
      <c r="D38773" s="2" t="s">
        <v>55</v>
      </c>
    </row>
    <row r="38774" spans="1:4" x14ac:dyDescent="0.25">
      <c r="A38774" s="8">
        <v>4012063</v>
      </c>
      <c r="B38774" s="2" t="s">
        <v>38004</v>
      </c>
      <c r="C38774" s="2">
        <v>1</v>
      </c>
      <c r="D38774" s="2" t="s">
        <v>55</v>
      </c>
    </row>
    <row r="38775" spans="1:4" x14ac:dyDescent="0.25">
      <c r="A38775" s="8">
        <v>3573001</v>
      </c>
      <c r="B38775" s="2" t="s">
        <v>38005</v>
      </c>
      <c r="C38775" s="2">
        <v>1</v>
      </c>
      <c r="D38775" s="2" t="s">
        <v>55</v>
      </c>
    </row>
    <row r="38776" spans="1:4" x14ac:dyDescent="0.25">
      <c r="A38776" s="8">
        <v>5847303</v>
      </c>
      <c r="B38776" s="2" t="s">
        <v>38006</v>
      </c>
      <c r="C38776" s="2">
        <v>1</v>
      </c>
      <c r="D38776" s="2" t="s">
        <v>55</v>
      </c>
    </row>
    <row r="38777" spans="1:4" x14ac:dyDescent="0.25">
      <c r="A38777" s="8">
        <v>11911862</v>
      </c>
      <c r="B38777" s="2" t="s">
        <v>38007</v>
      </c>
      <c r="C38777" s="2">
        <v>1</v>
      </c>
      <c r="D38777" s="2" t="s">
        <v>55</v>
      </c>
    </row>
    <row r="38778" spans="1:4" x14ac:dyDescent="0.25">
      <c r="A38778" s="8">
        <v>11874439</v>
      </c>
      <c r="B38778" s="2" t="s">
        <v>38008</v>
      </c>
      <c r="C38778" s="2">
        <v>1</v>
      </c>
      <c r="D38778" s="2" t="s">
        <v>55</v>
      </c>
    </row>
    <row r="38779" spans="1:4" x14ac:dyDescent="0.25">
      <c r="A38779" s="8">
        <v>5844968</v>
      </c>
      <c r="B38779" s="2" t="s">
        <v>38009</v>
      </c>
      <c r="C38779" s="2">
        <v>1</v>
      </c>
      <c r="D38779" s="2" t="s">
        <v>55</v>
      </c>
    </row>
    <row r="38780" spans="1:4" x14ac:dyDescent="0.25">
      <c r="A38780" s="8">
        <v>12521566</v>
      </c>
      <c r="B38780" s="2" t="s">
        <v>38010</v>
      </c>
      <c r="C38780" s="2">
        <v>1</v>
      </c>
      <c r="D38780" s="2" t="s">
        <v>55</v>
      </c>
    </row>
    <row r="38781" spans="1:4" x14ac:dyDescent="0.25">
      <c r="A38781" s="8">
        <v>11938611</v>
      </c>
      <c r="B38781" s="2" t="s">
        <v>38011</v>
      </c>
      <c r="C38781" s="2">
        <v>1</v>
      </c>
      <c r="D38781" s="2" t="s">
        <v>55</v>
      </c>
    </row>
    <row r="38782" spans="1:4" x14ac:dyDescent="0.25">
      <c r="A38782" s="8">
        <v>5847307</v>
      </c>
      <c r="B38782" s="2" t="s">
        <v>38012</v>
      </c>
      <c r="C38782" s="2">
        <v>1</v>
      </c>
      <c r="D38782" s="2" t="s">
        <v>55</v>
      </c>
    </row>
    <row r="38783" spans="1:4" x14ac:dyDescent="0.25">
      <c r="A38783" s="8">
        <v>6059092</v>
      </c>
      <c r="B38783" s="2" t="s">
        <v>38013</v>
      </c>
      <c r="C38783" s="2">
        <v>1</v>
      </c>
      <c r="D38783" s="2" t="s">
        <v>55</v>
      </c>
    </row>
    <row r="38784" spans="1:4" x14ac:dyDescent="0.25">
      <c r="A38784" s="8">
        <v>532411</v>
      </c>
      <c r="B38784" s="2" t="s">
        <v>38014</v>
      </c>
      <c r="C38784" s="2">
        <v>1</v>
      </c>
      <c r="D38784" s="2" t="s">
        <v>55</v>
      </c>
    </row>
    <row r="38785" spans="1:4" x14ac:dyDescent="0.25">
      <c r="A38785" s="8">
        <v>9848259</v>
      </c>
      <c r="B38785" s="2" t="s">
        <v>38015</v>
      </c>
      <c r="C38785" s="2">
        <v>1</v>
      </c>
      <c r="D38785" s="2" t="s">
        <v>55</v>
      </c>
    </row>
    <row r="38786" spans="1:4" x14ac:dyDescent="0.25">
      <c r="A38786" s="8">
        <v>7759782</v>
      </c>
      <c r="B38786" s="2" t="s">
        <v>38016</v>
      </c>
      <c r="C38786" s="2">
        <v>1</v>
      </c>
      <c r="D38786" s="2" t="s">
        <v>55</v>
      </c>
    </row>
    <row r="38787" spans="1:4" x14ac:dyDescent="0.25">
      <c r="A38787" s="8">
        <v>4950317</v>
      </c>
      <c r="B38787" s="2" t="s">
        <v>38017</v>
      </c>
      <c r="C38787" s="2">
        <v>1</v>
      </c>
      <c r="D38787" s="2" t="s">
        <v>55</v>
      </c>
    </row>
    <row r="38788" spans="1:4" x14ac:dyDescent="0.25">
      <c r="A38788" s="8">
        <v>9055404</v>
      </c>
      <c r="B38788" s="2" t="s">
        <v>38018</v>
      </c>
      <c r="C38788" s="2">
        <v>1</v>
      </c>
      <c r="D38788" s="2" t="s">
        <v>55</v>
      </c>
    </row>
    <row r="38789" spans="1:4" x14ac:dyDescent="0.25">
      <c r="A38789" s="8">
        <v>5043235</v>
      </c>
      <c r="B38789" s="2" t="s">
        <v>38019</v>
      </c>
      <c r="C38789" s="2">
        <v>1</v>
      </c>
      <c r="D38789" s="2" t="s">
        <v>55</v>
      </c>
    </row>
    <row r="38790" spans="1:4" x14ac:dyDescent="0.25">
      <c r="A38790" s="8">
        <v>311631</v>
      </c>
      <c r="B38790" s="2" t="s">
        <v>38020</v>
      </c>
      <c r="C38790" s="2">
        <v>1</v>
      </c>
      <c r="D38790" s="2" t="s">
        <v>55</v>
      </c>
    </row>
    <row r="38791" spans="1:4" x14ac:dyDescent="0.25">
      <c r="A38791" s="8">
        <v>5747988</v>
      </c>
      <c r="B38791" s="2" t="s">
        <v>38021</v>
      </c>
      <c r="C38791" s="2">
        <v>1</v>
      </c>
      <c r="D38791" s="2" t="s">
        <v>55</v>
      </c>
    </row>
    <row r="38792" spans="1:4" x14ac:dyDescent="0.25">
      <c r="A38792" s="8">
        <v>537328</v>
      </c>
      <c r="B38792" s="2" t="s">
        <v>38022</v>
      </c>
      <c r="C38792" s="2">
        <v>1</v>
      </c>
      <c r="D38792" s="2" t="s">
        <v>55</v>
      </c>
    </row>
    <row r="38793" spans="1:4" x14ac:dyDescent="0.25">
      <c r="A38793" s="8">
        <v>1800073</v>
      </c>
      <c r="B38793" s="2" t="s">
        <v>38023</v>
      </c>
      <c r="C38793" s="2">
        <v>1</v>
      </c>
      <c r="D38793" s="2" t="s">
        <v>55</v>
      </c>
    </row>
    <row r="38794" spans="1:4" x14ac:dyDescent="0.25">
      <c r="A38794" s="8">
        <v>9770389</v>
      </c>
      <c r="B38794" s="2" t="s">
        <v>38024</v>
      </c>
      <c r="C38794" s="2">
        <v>1</v>
      </c>
      <c r="D38794" s="2" t="s">
        <v>55</v>
      </c>
    </row>
    <row r="38795" spans="1:4" x14ac:dyDescent="0.25">
      <c r="A38795" s="8">
        <v>6292359</v>
      </c>
      <c r="B38795" s="2" t="s">
        <v>38025</v>
      </c>
      <c r="C38795" s="2">
        <v>1</v>
      </c>
      <c r="D38795" s="2" t="s">
        <v>55</v>
      </c>
    </row>
    <row r="38796" spans="1:4" x14ac:dyDescent="0.25">
      <c r="A38796" s="8">
        <v>11041394</v>
      </c>
      <c r="B38796" s="2" t="s">
        <v>38026</v>
      </c>
      <c r="C38796" s="2">
        <v>1</v>
      </c>
      <c r="D38796" s="2" t="s">
        <v>55</v>
      </c>
    </row>
    <row r="38797" spans="1:4" x14ac:dyDescent="0.25">
      <c r="A38797" s="8">
        <v>202175</v>
      </c>
      <c r="B38797" s="2" t="s">
        <v>38027</v>
      </c>
      <c r="C38797" s="2">
        <v>1</v>
      </c>
      <c r="D38797" s="2" t="s">
        <v>55</v>
      </c>
    </row>
    <row r="38798" spans="1:4" x14ac:dyDescent="0.25">
      <c r="A38798" s="8">
        <v>585300</v>
      </c>
      <c r="B38798" s="2" t="s">
        <v>38028</v>
      </c>
      <c r="C38798" s="2">
        <v>1</v>
      </c>
      <c r="D38798" s="2" t="s">
        <v>55</v>
      </c>
    </row>
    <row r="38799" spans="1:4" x14ac:dyDescent="0.25">
      <c r="A38799" s="8">
        <v>1765092</v>
      </c>
      <c r="B38799" s="2" t="s">
        <v>38029</v>
      </c>
      <c r="C38799" s="2">
        <v>1</v>
      </c>
      <c r="D38799" s="2" t="s">
        <v>55</v>
      </c>
    </row>
    <row r="38800" spans="1:4" x14ac:dyDescent="0.25">
      <c r="A38800" s="8">
        <v>9830646</v>
      </c>
      <c r="B38800" s="2" t="s">
        <v>38030</v>
      </c>
      <c r="C38800" s="2">
        <v>1</v>
      </c>
      <c r="D38800" s="2" t="s">
        <v>55</v>
      </c>
    </row>
    <row r="38801" spans="1:4" x14ac:dyDescent="0.25">
      <c r="A38801" s="8">
        <v>11737554</v>
      </c>
      <c r="B38801" s="2" t="s">
        <v>38031</v>
      </c>
      <c r="C38801" s="2">
        <v>1</v>
      </c>
      <c r="D38801" s="2" t="s">
        <v>55</v>
      </c>
    </row>
    <row r="38802" spans="1:4" x14ac:dyDescent="0.25">
      <c r="A38802" s="8">
        <v>6557228</v>
      </c>
      <c r="B38802" s="2" t="s">
        <v>38032</v>
      </c>
      <c r="C38802" s="2">
        <v>1</v>
      </c>
      <c r="D38802" s="2" t="s">
        <v>55</v>
      </c>
    </row>
    <row r="38803" spans="1:4" x14ac:dyDescent="0.25">
      <c r="A38803" s="8">
        <v>11823064</v>
      </c>
      <c r="B38803" s="2" t="s">
        <v>38033</v>
      </c>
      <c r="C38803" s="2">
        <v>1</v>
      </c>
      <c r="D38803" s="2" t="s">
        <v>55</v>
      </c>
    </row>
    <row r="38804" spans="1:4" x14ac:dyDescent="0.25">
      <c r="A38804" s="8">
        <v>12080135</v>
      </c>
      <c r="B38804" s="2" t="s">
        <v>38034</v>
      </c>
      <c r="C38804" s="2">
        <v>1</v>
      </c>
      <c r="D38804" s="2" t="s">
        <v>55</v>
      </c>
    </row>
    <row r="38805" spans="1:4" x14ac:dyDescent="0.25">
      <c r="A38805" s="8">
        <v>5589686</v>
      </c>
      <c r="B38805" s="2" t="s">
        <v>38035</v>
      </c>
      <c r="C38805" s="2">
        <v>1</v>
      </c>
      <c r="D38805" s="2" t="s">
        <v>55</v>
      </c>
    </row>
    <row r="38806" spans="1:4" x14ac:dyDescent="0.25">
      <c r="A38806" s="8">
        <v>2582943</v>
      </c>
      <c r="B38806" s="2" t="s">
        <v>38036</v>
      </c>
      <c r="C38806" s="2">
        <v>1</v>
      </c>
      <c r="D38806" s="2" t="s">
        <v>55</v>
      </c>
    </row>
    <row r="38807" spans="1:4" x14ac:dyDescent="0.25">
      <c r="A38807" s="8">
        <v>5589688</v>
      </c>
      <c r="B38807" s="2" t="s">
        <v>38037</v>
      </c>
      <c r="C38807" s="2">
        <v>1</v>
      </c>
      <c r="D38807" s="2" t="s">
        <v>55</v>
      </c>
    </row>
    <row r="38808" spans="1:4" x14ac:dyDescent="0.25">
      <c r="A38808" s="8">
        <v>589373</v>
      </c>
      <c r="B38808" s="2" t="s">
        <v>38038</v>
      </c>
      <c r="C38808" s="2">
        <v>1</v>
      </c>
      <c r="D38808" s="2" t="s">
        <v>55</v>
      </c>
    </row>
    <row r="38809" spans="1:4" x14ac:dyDescent="0.25">
      <c r="A38809" s="8">
        <v>9953590</v>
      </c>
      <c r="B38809" s="2" t="s">
        <v>38039</v>
      </c>
      <c r="C38809" s="2">
        <v>1</v>
      </c>
      <c r="D38809" s="2" t="s">
        <v>55</v>
      </c>
    </row>
    <row r="38810" spans="1:4" x14ac:dyDescent="0.25">
      <c r="A38810" s="8">
        <v>5757743</v>
      </c>
      <c r="B38810" s="2" t="s">
        <v>38040</v>
      </c>
      <c r="C38810" s="2">
        <v>1</v>
      </c>
      <c r="D38810" s="2" t="s">
        <v>55</v>
      </c>
    </row>
    <row r="38811" spans="1:4" x14ac:dyDescent="0.25">
      <c r="A38811" s="8">
        <v>1182732</v>
      </c>
      <c r="B38811" s="2" t="s">
        <v>38041</v>
      </c>
      <c r="C38811" s="2">
        <v>1</v>
      </c>
      <c r="D38811" s="2" t="s">
        <v>55</v>
      </c>
    </row>
    <row r="38812" spans="1:4" x14ac:dyDescent="0.25">
      <c r="A38812" s="8">
        <v>9476453</v>
      </c>
      <c r="B38812" s="2" t="s">
        <v>38042</v>
      </c>
      <c r="C38812" s="2">
        <v>1</v>
      </c>
      <c r="D38812" s="2" t="s">
        <v>55</v>
      </c>
    </row>
    <row r="38813" spans="1:4" x14ac:dyDescent="0.25">
      <c r="A38813" s="8">
        <v>137726</v>
      </c>
      <c r="B38813" s="2" t="s">
        <v>38043</v>
      </c>
      <c r="C38813" s="2">
        <v>1</v>
      </c>
      <c r="D38813" s="2" t="s">
        <v>55</v>
      </c>
    </row>
    <row r="38814" spans="1:4" x14ac:dyDescent="0.25">
      <c r="A38814" s="8">
        <v>657992</v>
      </c>
      <c r="B38814" s="2" t="s">
        <v>38044</v>
      </c>
      <c r="C38814" s="2">
        <v>1</v>
      </c>
      <c r="D38814" s="2" t="s">
        <v>55</v>
      </c>
    </row>
    <row r="38815" spans="1:4" x14ac:dyDescent="0.25">
      <c r="A38815" s="8">
        <v>352059</v>
      </c>
      <c r="B38815" s="2" t="s">
        <v>9759</v>
      </c>
      <c r="C38815" s="2">
        <v>1</v>
      </c>
      <c r="D38815" s="2" t="s">
        <v>55</v>
      </c>
    </row>
    <row r="38816" spans="1:4" x14ac:dyDescent="0.25">
      <c r="A38816" s="8">
        <v>6070449</v>
      </c>
      <c r="B38816" s="2" t="s">
        <v>38045</v>
      </c>
      <c r="C38816" s="2">
        <v>1</v>
      </c>
      <c r="D38816" s="2" t="s">
        <v>55</v>
      </c>
    </row>
    <row r="38817" spans="1:4" x14ac:dyDescent="0.25">
      <c r="A38817" s="8">
        <v>4816108</v>
      </c>
      <c r="B38817" s="2" t="s">
        <v>38046</v>
      </c>
      <c r="C38817" s="2">
        <v>1</v>
      </c>
      <c r="D38817" s="2" t="s">
        <v>55</v>
      </c>
    </row>
    <row r="38818" spans="1:4" x14ac:dyDescent="0.25">
      <c r="A38818" s="8">
        <v>6415615</v>
      </c>
      <c r="B38818" s="2" t="s">
        <v>38047</v>
      </c>
      <c r="C38818" s="2">
        <v>1</v>
      </c>
      <c r="D38818" s="2" t="s">
        <v>55</v>
      </c>
    </row>
    <row r="38819" spans="1:4" x14ac:dyDescent="0.25">
      <c r="A38819" s="8">
        <v>8573543</v>
      </c>
      <c r="B38819" s="2" t="s">
        <v>38048</v>
      </c>
      <c r="C38819" s="2">
        <v>1</v>
      </c>
      <c r="D38819" s="2" t="s">
        <v>55</v>
      </c>
    </row>
    <row r="38820" spans="1:4" x14ac:dyDescent="0.25">
      <c r="A38820" s="8">
        <v>3631089</v>
      </c>
      <c r="B38820" s="2" t="s">
        <v>38049</v>
      </c>
      <c r="C38820" s="2">
        <v>1</v>
      </c>
      <c r="D38820" s="2" t="s">
        <v>55</v>
      </c>
    </row>
    <row r="38821" spans="1:4" x14ac:dyDescent="0.25">
      <c r="A38821" s="8">
        <v>4146796</v>
      </c>
      <c r="B38821" s="2" t="s">
        <v>38050</v>
      </c>
      <c r="C38821" s="2">
        <v>1</v>
      </c>
      <c r="D38821" s="2" t="s">
        <v>55</v>
      </c>
    </row>
    <row r="38822" spans="1:4" x14ac:dyDescent="0.25">
      <c r="A38822" s="8">
        <v>11291661</v>
      </c>
      <c r="B38822" s="2" t="s">
        <v>38051</v>
      </c>
      <c r="C38822" s="2">
        <v>1</v>
      </c>
      <c r="D38822" s="2" t="s">
        <v>55</v>
      </c>
    </row>
    <row r="38823" spans="1:4" x14ac:dyDescent="0.25">
      <c r="A38823" s="8">
        <v>9493833</v>
      </c>
      <c r="B38823" s="2" t="s">
        <v>38052</v>
      </c>
      <c r="C38823" s="2">
        <v>1</v>
      </c>
      <c r="D38823" s="2" t="s">
        <v>55</v>
      </c>
    </row>
    <row r="38824" spans="1:4" x14ac:dyDescent="0.25">
      <c r="A38824" s="8">
        <v>8781559</v>
      </c>
      <c r="B38824" s="2" t="s">
        <v>38053</v>
      </c>
      <c r="C38824" s="2">
        <v>1</v>
      </c>
      <c r="D38824" s="2" t="s">
        <v>55</v>
      </c>
    </row>
    <row r="38825" spans="1:4" x14ac:dyDescent="0.25">
      <c r="A38825" s="8">
        <v>9037746</v>
      </c>
      <c r="B38825" s="2" t="s">
        <v>38054</v>
      </c>
      <c r="C38825" s="2">
        <v>1</v>
      </c>
      <c r="D38825" s="2" t="s">
        <v>55</v>
      </c>
    </row>
    <row r="38826" spans="1:4" x14ac:dyDescent="0.25">
      <c r="A38826" s="8">
        <v>9790125</v>
      </c>
      <c r="B38826" s="2" t="s">
        <v>38055</v>
      </c>
      <c r="C38826" s="2">
        <v>1</v>
      </c>
      <c r="D38826" s="2" t="s">
        <v>55</v>
      </c>
    </row>
    <row r="38827" spans="1:4" x14ac:dyDescent="0.25">
      <c r="A38827" s="8">
        <v>5855047</v>
      </c>
      <c r="B38827" s="2" t="s">
        <v>38056</v>
      </c>
      <c r="C38827" s="2">
        <v>1</v>
      </c>
      <c r="D38827" s="2" t="s">
        <v>55</v>
      </c>
    </row>
    <row r="38828" spans="1:4" x14ac:dyDescent="0.25">
      <c r="A38828" s="8">
        <v>5794056</v>
      </c>
      <c r="B38828" s="2" t="s">
        <v>38057</v>
      </c>
      <c r="C38828" s="2">
        <v>1</v>
      </c>
      <c r="D38828" s="2" t="s">
        <v>55</v>
      </c>
    </row>
    <row r="38829" spans="1:4" x14ac:dyDescent="0.25">
      <c r="A38829" s="8">
        <v>5606657</v>
      </c>
      <c r="B38829" s="2" t="s">
        <v>38058</v>
      </c>
      <c r="C38829" s="2">
        <v>1</v>
      </c>
      <c r="D38829" s="2" t="s">
        <v>55</v>
      </c>
    </row>
    <row r="38830" spans="1:4" x14ac:dyDescent="0.25">
      <c r="A38830" s="8">
        <v>3817210</v>
      </c>
      <c r="B38830" s="2" t="s">
        <v>38059</v>
      </c>
      <c r="C38830" s="2">
        <v>1</v>
      </c>
      <c r="D38830" s="2" t="s">
        <v>55</v>
      </c>
    </row>
    <row r="38831" spans="1:4" x14ac:dyDescent="0.25">
      <c r="A38831" s="8">
        <v>1372617</v>
      </c>
      <c r="B38831" s="2" t="s">
        <v>38060</v>
      </c>
      <c r="C38831" s="2">
        <v>1</v>
      </c>
      <c r="D38831" s="2" t="s">
        <v>55</v>
      </c>
    </row>
    <row r="38832" spans="1:4" x14ac:dyDescent="0.25">
      <c r="A38832" s="8">
        <v>902365</v>
      </c>
      <c r="B38832" s="2" t="s">
        <v>38061</v>
      </c>
      <c r="C38832" s="2">
        <v>1</v>
      </c>
      <c r="D38832" s="2" t="s">
        <v>55</v>
      </c>
    </row>
    <row r="38833" spans="1:4" x14ac:dyDescent="0.25">
      <c r="A38833" s="8">
        <v>5807034</v>
      </c>
      <c r="B38833" s="2" t="s">
        <v>38062</v>
      </c>
      <c r="C38833" s="2">
        <v>1</v>
      </c>
      <c r="D38833" s="2" t="s">
        <v>55</v>
      </c>
    </row>
    <row r="38834" spans="1:4" x14ac:dyDescent="0.25">
      <c r="A38834" s="8">
        <v>12162392</v>
      </c>
      <c r="B38834" s="2" t="s">
        <v>38063</v>
      </c>
      <c r="C38834" s="2">
        <v>1</v>
      </c>
      <c r="D38834" s="2" t="s">
        <v>55</v>
      </c>
    </row>
    <row r="38835" spans="1:4" x14ac:dyDescent="0.25">
      <c r="A38835" s="8">
        <v>2484433</v>
      </c>
      <c r="B38835" s="2" t="s">
        <v>38064</v>
      </c>
      <c r="C38835" s="2">
        <v>1</v>
      </c>
      <c r="D38835" s="2" t="s">
        <v>55</v>
      </c>
    </row>
    <row r="38836" spans="1:4" x14ac:dyDescent="0.25">
      <c r="A38836" s="8">
        <v>13981</v>
      </c>
      <c r="B38836" s="2" t="s">
        <v>38065</v>
      </c>
      <c r="C38836" s="2">
        <v>1</v>
      </c>
      <c r="D38836" s="2" t="s">
        <v>55</v>
      </c>
    </row>
    <row r="38837" spans="1:4" x14ac:dyDescent="0.25">
      <c r="A38837" s="8">
        <v>6078876</v>
      </c>
      <c r="B38837" s="2" t="s">
        <v>38066</v>
      </c>
      <c r="C38837" s="2">
        <v>1</v>
      </c>
      <c r="D38837" s="2" t="s">
        <v>55</v>
      </c>
    </row>
    <row r="38838" spans="1:4" x14ac:dyDescent="0.25">
      <c r="A38838" s="8">
        <v>3284604</v>
      </c>
      <c r="B38838" s="2" t="s">
        <v>38067</v>
      </c>
      <c r="C38838" s="2">
        <v>1</v>
      </c>
      <c r="D38838" s="2" t="s">
        <v>55</v>
      </c>
    </row>
    <row r="38839" spans="1:4" x14ac:dyDescent="0.25">
      <c r="A38839" s="8">
        <v>11126220</v>
      </c>
      <c r="B38839" s="2" t="s">
        <v>38068</v>
      </c>
      <c r="C38839" s="2">
        <v>1</v>
      </c>
      <c r="D38839" s="2" t="s">
        <v>55</v>
      </c>
    </row>
    <row r="38840" spans="1:4" x14ac:dyDescent="0.25">
      <c r="A38840" s="8">
        <v>5981577</v>
      </c>
      <c r="B38840" s="2" t="s">
        <v>38069</v>
      </c>
      <c r="C38840" s="2">
        <v>1</v>
      </c>
      <c r="D38840" s="2" t="s">
        <v>55</v>
      </c>
    </row>
    <row r="38841" spans="1:4" x14ac:dyDescent="0.25">
      <c r="A38841" s="8">
        <v>180431</v>
      </c>
      <c r="B38841" s="2" t="s">
        <v>38070</v>
      </c>
      <c r="C38841" s="2">
        <v>1</v>
      </c>
      <c r="D38841" s="2" t="s">
        <v>55</v>
      </c>
    </row>
    <row r="38842" spans="1:4" x14ac:dyDescent="0.25">
      <c r="A38842" s="8">
        <v>5558991</v>
      </c>
      <c r="B38842" s="2" t="s">
        <v>38071</v>
      </c>
      <c r="C38842" s="2">
        <v>1</v>
      </c>
      <c r="D38842" s="2" t="s">
        <v>55</v>
      </c>
    </row>
    <row r="38843" spans="1:4" x14ac:dyDescent="0.25">
      <c r="A38843" s="8">
        <v>4866958</v>
      </c>
      <c r="B38843" s="2" t="s">
        <v>38072</v>
      </c>
      <c r="C38843" s="2">
        <v>1</v>
      </c>
      <c r="D38843" s="2" t="s">
        <v>55</v>
      </c>
    </row>
    <row r="38844" spans="1:4" x14ac:dyDescent="0.25">
      <c r="A38844" s="8">
        <v>9722510</v>
      </c>
      <c r="B38844" s="2" t="s">
        <v>38073</v>
      </c>
      <c r="C38844" s="2">
        <v>1</v>
      </c>
      <c r="D38844" s="2" t="s">
        <v>55</v>
      </c>
    </row>
    <row r="38845" spans="1:4" x14ac:dyDescent="0.25">
      <c r="A38845" s="8">
        <v>2882683</v>
      </c>
      <c r="B38845" s="2" t="s">
        <v>38074</v>
      </c>
      <c r="C38845" s="2">
        <v>1</v>
      </c>
      <c r="D38845" s="2" t="s">
        <v>55</v>
      </c>
    </row>
    <row r="38846" spans="1:4" x14ac:dyDescent="0.25">
      <c r="A38846" s="8">
        <v>6415407</v>
      </c>
      <c r="B38846" s="2" t="s">
        <v>38075</v>
      </c>
      <c r="C38846" s="2">
        <v>1</v>
      </c>
      <c r="D38846" s="2" t="s">
        <v>55</v>
      </c>
    </row>
    <row r="38847" spans="1:4" x14ac:dyDescent="0.25">
      <c r="A38847" s="8">
        <v>214253</v>
      </c>
      <c r="B38847" s="2" t="s">
        <v>38076</v>
      </c>
      <c r="C38847" s="2">
        <v>1</v>
      </c>
      <c r="D38847" s="2" t="s">
        <v>55</v>
      </c>
    </row>
    <row r="38848" spans="1:4" x14ac:dyDescent="0.25">
      <c r="A38848" s="8">
        <v>2411994</v>
      </c>
      <c r="B38848" s="2" t="s">
        <v>38077</v>
      </c>
      <c r="C38848" s="2">
        <v>1</v>
      </c>
      <c r="D38848" s="2" t="s">
        <v>55</v>
      </c>
    </row>
    <row r="38849" spans="1:4" x14ac:dyDescent="0.25">
      <c r="A38849" s="8">
        <v>9153951</v>
      </c>
      <c r="B38849" s="2" t="s">
        <v>38078</v>
      </c>
      <c r="C38849" s="2">
        <v>1</v>
      </c>
      <c r="D38849" s="2" t="s">
        <v>55</v>
      </c>
    </row>
    <row r="38850" spans="1:4" x14ac:dyDescent="0.25">
      <c r="A38850" s="8">
        <v>3848803</v>
      </c>
      <c r="B38850" s="2" t="s">
        <v>38079</v>
      </c>
      <c r="C38850" s="2">
        <v>1</v>
      </c>
      <c r="D38850" s="2" t="s">
        <v>55</v>
      </c>
    </row>
    <row r="38851" spans="1:4" x14ac:dyDescent="0.25">
      <c r="A38851" s="8">
        <v>9233245</v>
      </c>
      <c r="B38851" s="2" t="s">
        <v>38080</v>
      </c>
      <c r="C38851" s="2">
        <v>1</v>
      </c>
      <c r="D38851" s="2" t="s">
        <v>55</v>
      </c>
    </row>
    <row r="38852" spans="1:4" x14ac:dyDescent="0.25">
      <c r="A38852" s="8">
        <v>505852</v>
      </c>
      <c r="B38852" s="2" t="s">
        <v>38081</v>
      </c>
      <c r="C38852" s="2">
        <v>1</v>
      </c>
      <c r="D38852" s="2" t="s">
        <v>55</v>
      </c>
    </row>
    <row r="38853" spans="1:4" x14ac:dyDescent="0.25">
      <c r="A38853" s="8">
        <v>981927</v>
      </c>
      <c r="B38853" s="2" t="s">
        <v>38082</v>
      </c>
      <c r="C38853" s="2">
        <v>1</v>
      </c>
      <c r="D38853" s="2" t="s">
        <v>55</v>
      </c>
    </row>
    <row r="38854" spans="1:4" x14ac:dyDescent="0.25">
      <c r="A38854" s="8">
        <v>4821781</v>
      </c>
      <c r="B38854" s="2" t="s">
        <v>38083</v>
      </c>
      <c r="C38854" s="2">
        <v>1</v>
      </c>
      <c r="D38854" s="2" t="s">
        <v>55</v>
      </c>
    </row>
    <row r="38855" spans="1:4" x14ac:dyDescent="0.25">
      <c r="A38855" s="8">
        <v>5800615</v>
      </c>
      <c r="B38855" s="2" t="s">
        <v>38084</v>
      </c>
      <c r="C38855" s="2">
        <v>1</v>
      </c>
      <c r="D38855" s="2" t="s">
        <v>55</v>
      </c>
    </row>
    <row r="38856" spans="1:4" x14ac:dyDescent="0.25">
      <c r="A38856" s="8">
        <v>2146643</v>
      </c>
      <c r="B38856" s="2" t="s">
        <v>38085</v>
      </c>
      <c r="C38856" s="2">
        <v>1</v>
      </c>
      <c r="D38856" s="2" t="s">
        <v>55</v>
      </c>
    </row>
    <row r="38857" spans="1:4" x14ac:dyDescent="0.25">
      <c r="A38857" s="8">
        <v>6582356</v>
      </c>
      <c r="B38857" s="2" t="s">
        <v>38086</v>
      </c>
      <c r="C38857" s="2">
        <v>1</v>
      </c>
      <c r="D38857" s="2" t="s">
        <v>55</v>
      </c>
    </row>
    <row r="38858" spans="1:4" x14ac:dyDescent="0.25">
      <c r="A38858" s="8">
        <v>433241</v>
      </c>
      <c r="B38858" s="2" t="s">
        <v>31462</v>
      </c>
      <c r="C38858" s="2">
        <v>1</v>
      </c>
      <c r="D38858" s="2" t="s">
        <v>55</v>
      </c>
    </row>
    <row r="38859" spans="1:4" x14ac:dyDescent="0.25">
      <c r="A38859" s="8">
        <v>131087</v>
      </c>
      <c r="B38859" s="2" t="s">
        <v>38087</v>
      </c>
      <c r="C38859" s="2">
        <v>1</v>
      </c>
      <c r="D38859" s="2" t="s">
        <v>55</v>
      </c>
    </row>
    <row r="38860" spans="1:4" x14ac:dyDescent="0.25">
      <c r="A38860" s="8">
        <v>2945234</v>
      </c>
      <c r="B38860" s="2" t="s">
        <v>38088</v>
      </c>
      <c r="C38860" s="2">
        <v>1</v>
      </c>
      <c r="D38860" s="2" t="s">
        <v>55</v>
      </c>
    </row>
    <row r="38861" spans="1:4" x14ac:dyDescent="0.25">
      <c r="A38861" s="8">
        <v>97585</v>
      </c>
      <c r="B38861" s="2" t="s">
        <v>38089</v>
      </c>
      <c r="C38861" s="2">
        <v>1</v>
      </c>
      <c r="D38861" s="2" t="s">
        <v>55</v>
      </c>
    </row>
    <row r="38862" spans="1:4" x14ac:dyDescent="0.25">
      <c r="A38862" s="8">
        <v>3059396</v>
      </c>
      <c r="B38862" s="2" t="s">
        <v>38090</v>
      </c>
      <c r="C38862" s="2">
        <v>1</v>
      </c>
      <c r="D38862" s="2" t="s">
        <v>55</v>
      </c>
    </row>
    <row r="38863" spans="1:4" x14ac:dyDescent="0.25">
      <c r="A38863" s="8">
        <v>1253750</v>
      </c>
      <c r="B38863" s="2" t="s">
        <v>38091</v>
      </c>
      <c r="C38863" s="2">
        <v>1</v>
      </c>
      <c r="D38863" s="2" t="s">
        <v>55</v>
      </c>
    </row>
    <row r="38864" spans="1:4" x14ac:dyDescent="0.25">
      <c r="A38864" s="8">
        <v>9612063</v>
      </c>
      <c r="B38864" s="2" t="s">
        <v>38092</v>
      </c>
      <c r="C38864" s="2">
        <v>1</v>
      </c>
      <c r="D38864" s="2" t="s">
        <v>55</v>
      </c>
    </row>
    <row r="38865" spans="1:4" x14ac:dyDescent="0.25">
      <c r="A38865" s="8">
        <v>9096533</v>
      </c>
      <c r="B38865" s="2" t="s">
        <v>38093</v>
      </c>
      <c r="C38865" s="2">
        <v>1</v>
      </c>
      <c r="D38865" s="2" t="s">
        <v>55</v>
      </c>
    </row>
    <row r="38866" spans="1:4" x14ac:dyDescent="0.25">
      <c r="A38866" s="8">
        <v>19443</v>
      </c>
      <c r="B38866" s="2" t="s">
        <v>38094</v>
      </c>
      <c r="C38866" s="2">
        <v>1</v>
      </c>
      <c r="D38866" s="2" t="s">
        <v>55</v>
      </c>
    </row>
    <row r="38867" spans="1:4" x14ac:dyDescent="0.25">
      <c r="A38867" s="8">
        <v>10318265</v>
      </c>
      <c r="B38867" s="2" t="s">
        <v>38095</v>
      </c>
      <c r="C38867" s="2">
        <v>1</v>
      </c>
      <c r="D38867" s="2" t="s">
        <v>55</v>
      </c>
    </row>
    <row r="38868" spans="1:4" x14ac:dyDescent="0.25">
      <c r="A38868" s="8">
        <v>6070516</v>
      </c>
      <c r="B38868" s="2" t="s">
        <v>38096</v>
      </c>
      <c r="C38868" s="2">
        <v>1</v>
      </c>
      <c r="D38868" s="2" t="s">
        <v>55</v>
      </c>
    </row>
    <row r="38869" spans="1:4" x14ac:dyDescent="0.25">
      <c r="A38869" s="8">
        <v>8758206</v>
      </c>
      <c r="B38869" s="2" t="s">
        <v>38097</v>
      </c>
      <c r="C38869" s="2">
        <v>1</v>
      </c>
      <c r="D38869" s="2" t="s">
        <v>55</v>
      </c>
    </row>
    <row r="38870" spans="1:4" x14ac:dyDescent="0.25">
      <c r="A38870" s="8">
        <v>4834343</v>
      </c>
      <c r="B38870" s="2" t="s">
        <v>38098</v>
      </c>
      <c r="C38870" s="2">
        <v>1</v>
      </c>
      <c r="D38870" s="2" t="s">
        <v>55</v>
      </c>
    </row>
    <row r="38871" spans="1:4" x14ac:dyDescent="0.25">
      <c r="A38871" s="8">
        <v>9831423</v>
      </c>
      <c r="B38871" s="2" t="s">
        <v>38099</v>
      </c>
      <c r="C38871" s="2">
        <v>1</v>
      </c>
      <c r="D38871" s="2" t="s">
        <v>55</v>
      </c>
    </row>
    <row r="38872" spans="1:4" x14ac:dyDescent="0.25">
      <c r="A38872" s="8">
        <v>252645</v>
      </c>
      <c r="B38872" s="2" t="s">
        <v>38100</v>
      </c>
      <c r="C38872" s="2">
        <v>1</v>
      </c>
      <c r="D38872" s="2" t="s">
        <v>55</v>
      </c>
    </row>
    <row r="38873" spans="1:4" x14ac:dyDescent="0.25">
      <c r="A38873" s="8">
        <v>3984193</v>
      </c>
      <c r="B38873" s="2" t="s">
        <v>38101</v>
      </c>
      <c r="C38873" s="2">
        <v>1</v>
      </c>
      <c r="D38873" s="2" t="s">
        <v>55</v>
      </c>
    </row>
    <row r="38874" spans="1:4" x14ac:dyDescent="0.25">
      <c r="A38874" s="8">
        <v>6070520</v>
      </c>
      <c r="B38874" s="2" t="s">
        <v>38102</v>
      </c>
      <c r="C38874" s="2">
        <v>1</v>
      </c>
      <c r="D38874" s="2" t="s">
        <v>55</v>
      </c>
    </row>
    <row r="38875" spans="1:4" x14ac:dyDescent="0.25">
      <c r="A38875" s="8">
        <v>6415616</v>
      </c>
      <c r="B38875" s="2" t="s">
        <v>38103</v>
      </c>
      <c r="C38875" s="2">
        <v>1</v>
      </c>
      <c r="D38875" s="2" t="s">
        <v>55</v>
      </c>
    </row>
    <row r="38876" spans="1:4" x14ac:dyDescent="0.25">
      <c r="A38876" s="8">
        <v>6070523</v>
      </c>
      <c r="B38876" s="2" t="s">
        <v>38104</v>
      </c>
      <c r="C38876" s="2">
        <v>1</v>
      </c>
      <c r="D38876" s="2" t="s">
        <v>55</v>
      </c>
    </row>
    <row r="38877" spans="1:4" x14ac:dyDescent="0.25">
      <c r="A38877" s="8">
        <v>2678553</v>
      </c>
      <c r="B38877" s="2" t="s">
        <v>38105</v>
      </c>
      <c r="C38877" s="2">
        <v>1</v>
      </c>
      <c r="D38877" s="2" t="s">
        <v>55</v>
      </c>
    </row>
    <row r="38878" spans="1:4" x14ac:dyDescent="0.25">
      <c r="A38878" s="8">
        <v>3034042</v>
      </c>
      <c r="B38878" s="2" t="s">
        <v>38106</v>
      </c>
      <c r="C38878" s="2">
        <v>1</v>
      </c>
      <c r="D38878" s="2" t="s">
        <v>55</v>
      </c>
    </row>
    <row r="38879" spans="1:4" x14ac:dyDescent="0.25">
      <c r="A38879" s="8">
        <v>3645850</v>
      </c>
      <c r="B38879" s="2" t="s">
        <v>38107</v>
      </c>
      <c r="C38879" s="2">
        <v>1</v>
      </c>
      <c r="D38879" s="2" t="s">
        <v>55</v>
      </c>
    </row>
    <row r="38880" spans="1:4" x14ac:dyDescent="0.25">
      <c r="A38880" s="8">
        <v>2636523</v>
      </c>
      <c r="B38880" s="2" t="s">
        <v>38108</v>
      </c>
      <c r="C38880" s="2">
        <v>1</v>
      </c>
      <c r="D38880" s="2" t="s">
        <v>55</v>
      </c>
    </row>
    <row r="38881" spans="1:4" x14ac:dyDescent="0.25">
      <c r="A38881" s="8">
        <v>3464461</v>
      </c>
      <c r="B38881" s="2" t="s">
        <v>38109</v>
      </c>
      <c r="C38881" s="2">
        <v>1</v>
      </c>
      <c r="D38881" s="2" t="s">
        <v>55</v>
      </c>
    </row>
    <row r="38882" spans="1:4" x14ac:dyDescent="0.25">
      <c r="A38882" s="8">
        <v>3382002</v>
      </c>
      <c r="B38882" s="2" t="s">
        <v>38110</v>
      </c>
      <c r="C38882" s="2">
        <v>1</v>
      </c>
      <c r="D38882" s="2" t="s">
        <v>55</v>
      </c>
    </row>
    <row r="38883" spans="1:4" x14ac:dyDescent="0.25">
      <c r="A38883" s="8">
        <v>3274246</v>
      </c>
      <c r="B38883" s="2" t="s">
        <v>38111</v>
      </c>
      <c r="C38883" s="2">
        <v>1</v>
      </c>
      <c r="D38883" s="2" t="s">
        <v>55</v>
      </c>
    </row>
    <row r="38884" spans="1:4" x14ac:dyDescent="0.25">
      <c r="A38884" s="8">
        <v>5786289</v>
      </c>
      <c r="B38884" s="2" t="s">
        <v>38112</v>
      </c>
      <c r="C38884" s="2">
        <v>1</v>
      </c>
      <c r="D38884" s="2" t="s">
        <v>55</v>
      </c>
    </row>
    <row r="38885" spans="1:4" x14ac:dyDescent="0.25">
      <c r="A38885" s="8">
        <v>91433</v>
      </c>
      <c r="B38885" s="2" t="s">
        <v>38113</v>
      </c>
      <c r="C38885" s="2">
        <v>1</v>
      </c>
      <c r="D38885" s="2" t="s">
        <v>55</v>
      </c>
    </row>
    <row r="38886" spans="1:4" x14ac:dyDescent="0.25">
      <c r="A38886" s="8">
        <v>9876240</v>
      </c>
      <c r="B38886" s="2" t="s">
        <v>38114</v>
      </c>
      <c r="C38886" s="2">
        <v>1</v>
      </c>
      <c r="D38886" s="2" t="s">
        <v>55</v>
      </c>
    </row>
    <row r="38887" spans="1:4" x14ac:dyDescent="0.25">
      <c r="A38887" s="8">
        <v>5832552</v>
      </c>
      <c r="B38887" s="2" t="s">
        <v>38115</v>
      </c>
      <c r="C38887" s="2">
        <v>1</v>
      </c>
      <c r="D38887" s="2" t="s">
        <v>55</v>
      </c>
    </row>
    <row r="38888" spans="1:4" x14ac:dyDescent="0.25">
      <c r="A38888" s="8">
        <v>11366515</v>
      </c>
      <c r="B38888" s="2" t="s">
        <v>38116</v>
      </c>
      <c r="C38888" s="2">
        <v>1</v>
      </c>
      <c r="D38888" s="2" t="s">
        <v>55</v>
      </c>
    </row>
    <row r="38889" spans="1:4" x14ac:dyDescent="0.25">
      <c r="A38889" s="8">
        <v>10582937</v>
      </c>
      <c r="B38889" s="2" t="s">
        <v>38117</v>
      </c>
      <c r="C38889" s="2">
        <v>1</v>
      </c>
      <c r="D38889" s="2" t="s">
        <v>55</v>
      </c>
    </row>
    <row r="38890" spans="1:4" x14ac:dyDescent="0.25">
      <c r="A38890" s="8">
        <v>9328228</v>
      </c>
      <c r="B38890" s="2" t="s">
        <v>38118</v>
      </c>
      <c r="C38890" s="2">
        <v>1</v>
      </c>
      <c r="D38890" s="2" t="s">
        <v>55</v>
      </c>
    </row>
    <row r="38891" spans="1:4" x14ac:dyDescent="0.25">
      <c r="A38891" s="8">
        <v>6021071</v>
      </c>
      <c r="B38891" s="2" t="s">
        <v>38119</v>
      </c>
      <c r="C38891" s="2">
        <v>1</v>
      </c>
      <c r="D38891" s="2" t="s">
        <v>55</v>
      </c>
    </row>
    <row r="38892" spans="1:4" x14ac:dyDescent="0.25">
      <c r="A38892" s="8">
        <v>579017</v>
      </c>
      <c r="B38892" s="2" t="s">
        <v>38120</v>
      </c>
      <c r="C38892" s="2">
        <v>1</v>
      </c>
      <c r="D38892" s="2" t="s">
        <v>55</v>
      </c>
    </row>
    <row r="38893" spans="1:4" x14ac:dyDescent="0.25">
      <c r="A38893" s="8">
        <v>4297419</v>
      </c>
      <c r="B38893" s="2" t="s">
        <v>38121</v>
      </c>
      <c r="C38893" s="2">
        <v>1</v>
      </c>
      <c r="D38893" s="2" t="s">
        <v>55</v>
      </c>
    </row>
    <row r="38894" spans="1:4" x14ac:dyDescent="0.25">
      <c r="A38894" s="8">
        <v>251449</v>
      </c>
      <c r="B38894" s="2" t="s">
        <v>38122</v>
      </c>
      <c r="C38894" s="2">
        <v>1</v>
      </c>
      <c r="D38894" s="2" t="s">
        <v>55</v>
      </c>
    </row>
    <row r="38895" spans="1:4" x14ac:dyDescent="0.25">
      <c r="A38895" s="8">
        <v>6046012</v>
      </c>
      <c r="B38895" s="2" t="s">
        <v>38123</v>
      </c>
      <c r="C38895" s="2">
        <v>1</v>
      </c>
      <c r="D38895" s="2" t="s">
        <v>55</v>
      </c>
    </row>
    <row r="38896" spans="1:4" x14ac:dyDescent="0.25">
      <c r="A38896" s="8">
        <v>5859610</v>
      </c>
      <c r="B38896" s="2" t="s">
        <v>13073</v>
      </c>
      <c r="C38896" s="2">
        <v>1</v>
      </c>
      <c r="D38896" s="2" t="s">
        <v>55</v>
      </c>
    </row>
    <row r="38897" spans="1:4" x14ac:dyDescent="0.25">
      <c r="A38897" s="8">
        <v>1907719</v>
      </c>
      <c r="B38897" s="2" t="s">
        <v>38124</v>
      </c>
      <c r="C38897" s="2">
        <v>1</v>
      </c>
      <c r="D38897" s="2" t="s">
        <v>55</v>
      </c>
    </row>
    <row r="38898" spans="1:4" x14ac:dyDescent="0.25">
      <c r="A38898" s="8">
        <v>5068662</v>
      </c>
      <c r="B38898" s="2" t="s">
        <v>38125</v>
      </c>
      <c r="C38898" s="2">
        <v>1</v>
      </c>
      <c r="D38898" s="2" t="s">
        <v>55</v>
      </c>
    </row>
    <row r="38899" spans="1:4" x14ac:dyDescent="0.25">
      <c r="A38899" s="8">
        <v>12040984</v>
      </c>
      <c r="B38899" s="2" t="s">
        <v>38126</v>
      </c>
      <c r="C38899" s="2">
        <v>1</v>
      </c>
      <c r="D38899" s="2" t="s">
        <v>55</v>
      </c>
    </row>
    <row r="38900" spans="1:4" x14ac:dyDescent="0.25">
      <c r="A38900" s="8">
        <v>68940</v>
      </c>
      <c r="B38900" s="2" t="s">
        <v>38127</v>
      </c>
      <c r="C38900" s="2">
        <v>1</v>
      </c>
      <c r="D38900" s="2" t="s">
        <v>55</v>
      </c>
    </row>
    <row r="38901" spans="1:4" x14ac:dyDescent="0.25">
      <c r="A38901" s="8">
        <v>2412374</v>
      </c>
      <c r="B38901" s="2" t="s">
        <v>38128</v>
      </c>
      <c r="C38901" s="2">
        <v>1</v>
      </c>
      <c r="D38901" s="2" t="s">
        <v>55</v>
      </c>
    </row>
    <row r="38902" spans="1:4" x14ac:dyDescent="0.25">
      <c r="A38902" s="8">
        <v>4967112</v>
      </c>
      <c r="B38902" s="2" t="s">
        <v>38129</v>
      </c>
      <c r="C38902" s="2">
        <v>1</v>
      </c>
      <c r="D38902" s="2" t="s">
        <v>55</v>
      </c>
    </row>
    <row r="38903" spans="1:4" x14ac:dyDescent="0.25">
      <c r="A38903" s="8">
        <v>4884246</v>
      </c>
      <c r="B38903" s="2" t="s">
        <v>38130</v>
      </c>
      <c r="C38903" s="2">
        <v>1</v>
      </c>
      <c r="D38903" s="2" t="s">
        <v>55</v>
      </c>
    </row>
    <row r="38904" spans="1:4" x14ac:dyDescent="0.25">
      <c r="A38904" s="8">
        <v>159330</v>
      </c>
      <c r="B38904" s="2" t="s">
        <v>38131</v>
      </c>
      <c r="C38904" s="2">
        <v>1</v>
      </c>
      <c r="D38904" s="2" t="s">
        <v>55</v>
      </c>
    </row>
    <row r="38905" spans="1:4" x14ac:dyDescent="0.25">
      <c r="A38905" s="8">
        <v>1537591</v>
      </c>
      <c r="B38905" s="2" t="s">
        <v>38132</v>
      </c>
      <c r="C38905" s="2">
        <v>1</v>
      </c>
      <c r="D38905" s="2" t="s">
        <v>55</v>
      </c>
    </row>
    <row r="38906" spans="1:4" x14ac:dyDescent="0.25">
      <c r="A38906" s="8">
        <v>10752997</v>
      </c>
      <c r="B38906" s="2" t="s">
        <v>38133</v>
      </c>
      <c r="C38906" s="2">
        <v>1</v>
      </c>
      <c r="D38906" s="2" t="s">
        <v>55</v>
      </c>
    </row>
    <row r="38907" spans="1:4" x14ac:dyDescent="0.25">
      <c r="A38907" s="8">
        <v>5305269</v>
      </c>
      <c r="B38907" s="2" t="s">
        <v>38134</v>
      </c>
      <c r="C38907" s="2">
        <v>1</v>
      </c>
      <c r="D38907" s="2" t="s">
        <v>55</v>
      </c>
    </row>
    <row r="38908" spans="1:4" x14ac:dyDescent="0.25">
      <c r="A38908" s="8">
        <v>1229009</v>
      </c>
      <c r="B38908" s="2" t="s">
        <v>38135</v>
      </c>
      <c r="C38908" s="2">
        <v>1</v>
      </c>
      <c r="D38908" s="2" t="s">
        <v>55</v>
      </c>
    </row>
    <row r="38909" spans="1:4" x14ac:dyDescent="0.25">
      <c r="A38909" s="8">
        <v>105323</v>
      </c>
      <c r="B38909" s="2" t="s">
        <v>38136</v>
      </c>
      <c r="C38909" s="2">
        <v>1</v>
      </c>
      <c r="D38909" s="2" t="s">
        <v>55</v>
      </c>
    </row>
    <row r="38910" spans="1:4" x14ac:dyDescent="0.25">
      <c r="A38910" s="8">
        <v>5129516</v>
      </c>
      <c r="B38910" s="2" t="s">
        <v>38137</v>
      </c>
      <c r="C38910" s="2">
        <v>1</v>
      </c>
      <c r="D38910" s="2" t="s">
        <v>55</v>
      </c>
    </row>
    <row r="38911" spans="1:4" x14ac:dyDescent="0.25">
      <c r="A38911" s="8">
        <v>92616</v>
      </c>
      <c r="B38911" s="2" t="s">
        <v>38138</v>
      </c>
      <c r="C38911" s="2">
        <v>1</v>
      </c>
      <c r="D38911" s="2" t="s">
        <v>55</v>
      </c>
    </row>
    <row r="38912" spans="1:4" x14ac:dyDescent="0.25">
      <c r="A38912" s="8">
        <v>9067168</v>
      </c>
      <c r="B38912" s="2" t="s">
        <v>38139</v>
      </c>
      <c r="C38912" s="2">
        <v>1</v>
      </c>
      <c r="D38912" s="2" t="s">
        <v>55</v>
      </c>
    </row>
    <row r="38913" spans="1:4" x14ac:dyDescent="0.25">
      <c r="A38913" s="8">
        <v>74625</v>
      </c>
      <c r="B38913" s="2" t="s">
        <v>38140</v>
      </c>
      <c r="C38913" s="2">
        <v>1</v>
      </c>
      <c r="D38913" s="2" t="s">
        <v>55</v>
      </c>
    </row>
    <row r="38914" spans="1:4" x14ac:dyDescent="0.25">
      <c r="A38914" s="8">
        <v>5588910</v>
      </c>
      <c r="B38914" s="2" t="s">
        <v>38141</v>
      </c>
      <c r="C38914" s="2">
        <v>1</v>
      </c>
      <c r="D38914" s="2" t="s">
        <v>55</v>
      </c>
    </row>
    <row r="38915" spans="1:4" x14ac:dyDescent="0.25">
      <c r="A38915" s="8">
        <v>8778919</v>
      </c>
      <c r="B38915" s="2" t="s">
        <v>38142</v>
      </c>
      <c r="C38915" s="2">
        <v>1</v>
      </c>
      <c r="D38915" s="2" t="s">
        <v>55</v>
      </c>
    </row>
    <row r="38916" spans="1:4" x14ac:dyDescent="0.25">
      <c r="A38916" s="8">
        <v>2462411</v>
      </c>
      <c r="B38916" s="2" t="s">
        <v>38143</v>
      </c>
      <c r="C38916" s="2">
        <v>1</v>
      </c>
      <c r="D38916" s="2" t="s">
        <v>55</v>
      </c>
    </row>
    <row r="38917" spans="1:4" x14ac:dyDescent="0.25">
      <c r="A38917" s="8">
        <v>3749652</v>
      </c>
      <c r="B38917" s="2" t="s">
        <v>38144</v>
      </c>
      <c r="C38917" s="2">
        <v>1</v>
      </c>
      <c r="D38917" s="2" t="s">
        <v>55</v>
      </c>
    </row>
    <row r="38918" spans="1:4" x14ac:dyDescent="0.25">
      <c r="A38918" s="8">
        <v>10021486</v>
      </c>
      <c r="B38918" s="2" t="s">
        <v>38145</v>
      </c>
      <c r="C38918" s="2">
        <v>1</v>
      </c>
      <c r="D38918" s="2" t="s">
        <v>55</v>
      </c>
    </row>
    <row r="38919" spans="1:4" x14ac:dyDescent="0.25">
      <c r="A38919" s="8">
        <v>1354486</v>
      </c>
      <c r="B38919" s="2" t="s">
        <v>38146</v>
      </c>
      <c r="C38919" s="2">
        <v>1</v>
      </c>
      <c r="D38919" s="2" t="s">
        <v>55</v>
      </c>
    </row>
    <row r="38920" spans="1:4" x14ac:dyDescent="0.25">
      <c r="A38920" s="8">
        <v>1045149</v>
      </c>
      <c r="B38920" s="2" t="s">
        <v>38147</v>
      </c>
      <c r="C38920" s="2">
        <v>1</v>
      </c>
      <c r="D38920" s="2" t="s">
        <v>55</v>
      </c>
    </row>
    <row r="38921" spans="1:4" x14ac:dyDescent="0.25">
      <c r="A38921" s="8">
        <v>9599195</v>
      </c>
      <c r="B38921" s="2" t="s">
        <v>38148</v>
      </c>
      <c r="C38921" s="2">
        <v>1</v>
      </c>
      <c r="D38921" s="2" t="s">
        <v>55</v>
      </c>
    </row>
    <row r="38922" spans="1:4" x14ac:dyDescent="0.25">
      <c r="A38922" s="8">
        <v>5545987</v>
      </c>
      <c r="B38922" s="2" t="s">
        <v>38149</v>
      </c>
      <c r="C38922" s="2">
        <v>1</v>
      </c>
      <c r="D38922" s="2" t="s">
        <v>55</v>
      </c>
    </row>
    <row r="38923" spans="1:4" x14ac:dyDescent="0.25">
      <c r="A38923" s="8">
        <v>4787805</v>
      </c>
      <c r="B38923" s="2" t="s">
        <v>38150</v>
      </c>
      <c r="C38923" s="2">
        <v>1</v>
      </c>
      <c r="D38923" s="2" t="s">
        <v>55</v>
      </c>
    </row>
    <row r="38924" spans="1:4" x14ac:dyDescent="0.25">
      <c r="A38924" s="8">
        <v>5853066</v>
      </c>
      <c r="B38924" s="2" t="s">
        <v>5210</v>
      </c>
      <c r="C38924" s="2">
        <v>1</v>
      </c>
      <c r="D38924" s="2" t="s">
        <v>55</v>
      </c>
    </row>
    <row r="38925" spans="1:4" x14ac:dyDescent="0.25">
      <c r="A38925" s="8">
        <v>11466511</v>
      </c>
      <c r="B38925" s="2" t="s">
        <v>38151</v>
      </c>
      <c r="C38925" s="2">
        <v>1</v>
      </c>
      <c r="D38925" s="2" t="s">
        <v>55</v>
      </c>
    </row>
    <row r="38926" spans="1:4" x14ac:dyDescent="0.25">
      <c r="A38926" s="8">
        <v>10369824</v>
      </c>
      <c r="B38926" s="2" t="s">
        <v>38152</v>
      </c>
      <c r="C38926" s="2">
        <v>1</v>
      </c>
      <c r="D38926" s="2" t="s">
        <v>55</v>
      </c>
    </row>
    <row r="38927" spans="1:4" x14ac:dyDescent="0.25">
      <c r="A38927" s="8">
        <v>4370195</v>
      </c>
      <c r="B38927" s="2" t="s">
        <v>38153</v>
      </c>
      <c r="C38927" s="2">
        <v>1</v>
      </c>
      <c r="D38927" s="2" t="s">
        <v>55</v>
      </c>
    </row>
    <row r="38928" spans="1:4" x14ac:dyDescent="0.25">
      <c r="A38928" s="8">
        <v>4582489</v>
      </c>
      <c r="B38928" s="2" t="s">
        <v>38154</v>
      </c>
      <c r="C38928" s="2">
        <v>1</v>
      </c>
      <c r="D38928" s="2" t="s">
        <v>55</v>
      </c>
    </row>
    <row r="38929" spans="1:4" x14ac:dyDescent="0.25">
      <c r="A38929" s="8">
        <v>6148668</v>
      </c>
      <c r="B38929" s="2" t="s">
        <v>38155</v>
      </c>
      <c r="C38929" s="2">
        <v>1</v>
      </c>
      <c r="D38929" s="2" t="s">
        <v>55</v>
      </c>
    </row>
    <row r="38930" spans="1:4" x14ac:dyDescent="0.25">
      <c r="A38930" s="8">
        <v>9267871</v>
      </c>
      <c r="B38930" s="2" t="s">
        <v>38156</v>
      </c>
      <c r="C38930" s="2">
        <v>1</v>
      </c>
      <c r="D38930" s="2" t="s">
        <v>55</v>
      </c>
    </row>
    <row r="38931" spans="1:4" x14ac:dyDescent="0.25">
      <c r="A38931" s="8">
        <v>235458</v>
      </c>
      <c r="B38931" s="2" t="s">
        <v>38157</v>
      </c>
      <c r="C38931" s="2">
        <v>1</v>
      </c>
      <c r="D38931" s="2" t="s">
        <v>55</v>
      </c>
    </row>
    <row r="38932" spans="1:4" x14ac:dyDescent="0.25">
      <c r="A38932" s="8">
        <v>11393160</v>
      </c>
      <c r="B38932" s="2" t="s">
        <v>38158</v>
      </c>
      <c r="C38932" s="2">
        <v>1</v>
      </c>
      <c r="D38932" s="2" t="s">
        <v>55</v>
      </c>
    </row>
    <row r="38933" spans="1:4" x14ac:dyDescent="0.25">
      <c r="A38933" s="8">
        <v>4908959</v>
      </c>
      <c r="B38933" s="2" t="s">
        <v>38159</v>
      </c>
      <c r="C38933" s="2">
        <v>1</v>
      </c>
      <c r="D38933" s="2" t="s">
        <v>55</v>
      </c>
    </row>
    <row r="38934" spans="1:4" x14ac:dyDescent="0.25">
      <c r="A38934" s="8">
        <v>9580340</v>
      </c>
      <c r="B38934" s="2" t="s">
        <v>38160</v>
      </c>
      <c r="C38934" s="2">
        <v>1</v>
      </c>
      <c r="D38934" s="2" t="s">
        <v>55</v>
      </c>
    </row>
    <row r="38935" spans="1:4" x14ac:dyDescent="0.25">
      <c r="A38935" s="8">
        <v>3079289</v>
      </c>
      <c r="B38935" s="2" t="s">
        <v>38161</v>
      </c>
      <c r="C38935" s="2">
        <v>1</v>
      </c>
      <c r="D38935" s="2" t="s">
        <v>55</v>
      </c>
    </row>
    <row r="38936" spans="1:4" x14ac:dyDescent="0.25">
      <c r="A38936" s="8">
        <v>11368674</v>
      </c>
      <c r="B38936" s="2" t="s">
        <v>38162</v>
      </c>
      <c r="C38936" s="2">
        <v>1</v>
      </c>
      <c r="D38936" s="2" t="s">
        <v>55</v>
      </c>
    </row>
    <row r="38937" spans="1:4" x14ac:dyDescent="0.25">
      <c r="A38937" s="8">
        <v>10141826</v>
      </c>
      <c r="B38937" s="2" t="s">
        <v>38163</v>
      </c>
      <c r="C38937" s="2">
        <v>1</v>
      </c>
      <c r="D38937" s="2" t="s">
        <v>55</v>
      </c>
    </row>
    <row r="38938" spans="1:4" x14ac:dyDescent="0.25">
      <c r="A38938" s="8">
        <v>4815633</v>
      </c>
      <c r="B38938" s="2" t="s">
        <v>38164</v>
      </c>
      <c r="C38938" s="2">
        <v>1</v>
      </c>
      <c r="D38938" s="2" t="s">
        <v>55</v>
      </c>
    </row>
    <row r="38939" spans="1:4" x14ac:dyDescent="0.25">
      <c r="A38939" s="8">
        <v>4727779</v>
      </c>
      <c r="B38939" s="2" t="s">
        <v>38165</v>
      </c>
      <c r="C38939" s="2">
        <v>1</v>
      </c>
      <c r="D38939" s="2" t="s">
        <v>55</v>
      </c>
    </row>
    <row r="38940" spans="1:4" x14ac:dyDescent="0.25">
      <c r="A38940" s="8">
        <v>2396986</v>
      </c>
      <c r="B38940" s="2" t="s">
        <v>38166</v>
      </c>
      <c r="C38940" s="2">
        <v>1</v>
      </c>
      <c r="D38940" s="2" t="s">
        <v>55</v>
      </c>
    </row>
    <row r="38941" spans="1:4" x14ac:dyDescent="0.25">
      <c r="A38941" s="8">
        <v>9935494</v>
      </c>
      <c r="B38941" s="2" t="s">
        <v>38167</v>
      </c>
      <c r="C38941" s="2">
        <v>1</v>
      </c>
      <c r="D38941" s="2" t="s">
        <v>55</v>
      </c>
    </row>
    <row r="38942" spans="1:4" x14ac:dyDescent="0.25">
      <c r="A38942" s="8">
        <v>9143602</v>
      </c>
      <c r="B38942" s="2" t="s">
        <v>38168</v>
      </c>
      <c r="C38942" s="2">
        <v>1</v>
      </c>
      <c r="D38942" s="2" t="s">
        <v>55</v>
      </c>
    </row>
    <row r="38943" spans="1:4" x14ac:dyDescent="0.25">
      <c r="A38943" s="8">
        <v>9496591</v>
      </c>
      <c r="B38943" s="2" t="s">
        <v>38169</v>
      </c>
      <c r="C38943" s="2">
        <v>1</v>
      </c>
      <c r="D38943" s="2" t="s">
        <v>55</v>
      </c>
    </row>
    <row r="38944" spans="1:4" x14ac:dyDescent="0.25">
      <c r="A38944" s="8">
        <v>1058247</v>
      </c>
      <c r="B38944" s="2" t="s">
        <v>38170</v>
      </c>
      <c r="C38944" s="2">
        <v>1</v>
      </c>
      <c r="D38944" s="2" t="s">
        <v>55</v>
      </c>
    </row>
    <row r="38945" spans="1:4" x14ac:dyDescent="0.25">
      <c r="A38945" s="8">
        <v>69302</v>
      </c>
      <c r="B38945" s="2" t="s">
        <v>38171</v>
      </c>
      <c r="C38945" s="2">
        <v>1</v>
      </c>
      <c r="D38945" s="2" t="s">
        <v>55</v>
      </c>
    </row>
    <row r="38946" spans="1:4" x14ac:dyDescent="0.25">
      <c r="A38946" s="8">
        <v>5225179</v>
      </c>
      <c r="B38946" s="2" t="s">
        <v>38172</v>
      </c>
      <c r="C38946" s="2">
        <v>1</v>
      </c>
      <c r="D38946" s="2" t="s">
        <v>55</v>
      </c>
    </row>
    <row r="38947" spans="1:4" x14ac:dyDescent="0.25">
      <c r="A38947" s="8">
        <v>2232151</v>
      </c>
      <c r="B38947" s="2" t="s">
        <v>38173</v>
      </c>
      <c r="C38947" s="2">
        <v>1</v>
      </c>
      <c r="D38947" s="2" t="s">
        <v>55</v>
      </c>
    </row>
    <row r="38948" spans="1:4" x14ac:dyDescent="0.25">
      <c r="A38948" s="8">
        <v>3031174</v>
      </c>
      <c r="B38948" s="2" t="s">
        <v>38174</v>
      </c>
      <c r="C38948" s="2">
        <v>1</v>
      </c>
      <c r="D38948" s="2" t="s">
        <v>55</v>
      </c>
    </row>
    <row r="38949" spans="1:4" x14ac:dyDescent="0.25">
      <c r="A38949" s="8">
        <v>6935557</v>
      </c>
      <c r="B38949" s="2" t="s">
        <v>38175</v>
      </c>
      <c r="C38949" s="2">
        <v>1</v>
      </c>
      <c r="D38949" s="2" t="s">
        <v>55</v>
      </c>
    </row>
    <row r="38950" spans="1:4" x14ac:dyDescent="0.25">
      <c r="A38950" s="8">
        <v>6414135</v>
      </c>
      <c r="B38950" s="2" t="s">
        <v>38176</v>
      </c>
      <c r="C38950" s="2">
        <v>1</v>
      </c>
      <c r="D38950" s="2" t="s">
        <v>55</v>
      </c>
    </row>
    <row r="38951" spans="1:4" x14ac:dyDescent="0.25">
      <c r="A38951" s="8">
        <v>5820554</v>
      </c>
      <c r="B38951" s="2" t="s">
        <v>38177</v>
      </c>
      <c r="C38951" s="2">
        <v>1</v>
      </c>
      <c r="D38951" s="2" t="s">
        <v>55</v>
      </c>
    </row>
    <row r="38952" spans="1:4" x14ac:dyDescent="0.25">
      <c r="A38952" s="8">
        <v>12149900</v>
      </c>
      <c r="B38952" s="2" t="s">
        <v>38178</v>
      </c>
      <c r="C38952" s="2">
        <v>1</v>
      </c>
      <c r="D38952" s="2" t="s">
        <v>55</v>
      </c>
    </row>
    <row r="38953" spans="1:4" x14ac:dyDescent="0.25">
      <c r="A38953" s="8">
        <v>5859949</v>
      </c>
      <c r="B38953" s="2" t="s">
        <v>38179</v>
      </c>
      <c r="C38953" s="2">
        <v>1</v>
      </c>
      <c r="D38953" s="2" t="s">
        <v>55</v>
      </c>
    </row>
    <row r="38954" spans="1:4" x14ac:dyDescent="0.25">
      <c r="A38954" s="8">
        <v>12270766</v>
      </c>
      <c r="B38954" s="2" t="s">
        <v>38180</v>
      </c>
      <c r="C38954" s="2">
        <v>1</v>
      </c>
      <c r="D38954" s="2" t="s">
        <v>55</v>
      </c>
    </row>
    <row r="38955" spans="1:4" x14ac:dyDescent="0.25">
      <c r="A38955" s="8">
        <v>10067195</v>
      </c>
      <c r="B38955" s="2" t="s">
        <v>38181</v>
      </c>
      <c r="C38955" s="2">
        <v>1</v>
      </c>
      <c r="D38955" s="2" t="s">
        <v>55</v>
      </c>
    </row>
    <row r="38956" spans="1:4" x14ac:dyDescent="0.25">
      <c r="A38956" s="8">
        <v>11140333</v>
      </c>
      <c r="B38956" s="2" t="s">
        <v>38182</v>
      </c>
      <c r="C38956" s="2">
        <v>1</v>
      </c>
      <c r="D38956" s="2" t="s">
        <v>55</v>
      </c>
    </row>
    <row r="38957" spans="1:4" x14ac:dyDescent="0.25">
      <c r="A38957" s="8">
        <v>5896770</v>
      </c>
      <c r="B38957" s="2" t="s">
        <v>38183</v>
      </c>
      <c r="C38957" s="2">
        <v>1</v>
      </c>
      <c r="D38957" s="2" t="s">
        <v>55</v>
      </c>
    </row>
    <row r="38958" spans="1:4" x14ac:dyDescent="0.25">
      <c r="A38958" s="8">
        <v>10267649</v>
      </c>
      <c r="B38958" s="2" t="s">
        <v>38184</v>
      </c>
      <c r="C38958" s="2">
        <v>1</v>
      </c>
      <c r="D38958" s="2" t="s">
        <v>55</v>
      </c>
    </row>
    <row r="38959" spans="1:4" x14ac:dyDescent="0.25">
      <c r="A38959" s="8">
        <v>9933108</v>
      </c>
      <c r="B38959" s="2" t="s">
        <v>38185</v>
      </c>
      <c r="C38959" s="2">
        <v>1</v>
      </c>
      <c r="D38959" s="2" t="s">
        <v>55</v>
      </c>
    </row>
    <row r="38960" spans="1:4" x14ac:dyDescent="0.25">
      <c r="A38960" s="8">
        <v>4729825</v>
      </c>
      <c r="B38960" s="2" t="s">
        <v>38186</v>
      </c>
      <c r="C38960" s="2">
        <v>1</v>
      </c>
      <c r="D38960" s="2" t="s">
        <v>55</v>
      </c>
    </row>
    <row r="38961" spans="1:4" x14ac:dyDescent="0.25">
      <c r="A38961" s="8">
        <v>7964886</v>
      </c>
      <c r="B38961" s="2" t="s">
        <v>38187</v>
      </c>
      <c r="C38961" s="2">
        <v>1</v>
      </c>
      <c r="D38961" s="2" t="s">
        <v>55</v>
      </c>
    </row>
    <row r="38962" spans="1:4" x14ac:dyDescent="0.25">
      <c r="A38962" s="8">
        <v>569180</v>
      </c>
      <c r="B38962" s="2" t="s">
        <v>38188</v>
      </c>
      <c r="C38962" s="2">
        <v>1</v>
      </c>
      <c r="D38962" s="2" t="s">
        <v>55</v>
      </c>
    </row>
    <row r="38963" spans="1:4" x14ac:dyDescent="0.25">
      <c r="A38963" s="8">
        <v>160306</v>
      </c>
      <c r="B38963" s="2" t="s">
        <v>38189</v>
      </c>
      <c r="C38963" s="2">
        <v>1</v>
      </c>
      <c r="D38963" s="2" t="s">
        <v>55</v>
      </c>
    </row>
    <row r="38964" spans="1:4" x14ac:dyDescent="0.25">
      <c r="A38964" s="8">
        <v>5856455</v>
      </c>
      <c r="B38964" s="2" t="s">
        <v>38190</v>
      </c>
      <c r="C38964" s="2">
        <v>1</v>
      </c>
      <c r="D38964" s="2" t="s">
        <v>55</v>
      </c>
    </row>
    <row r="38965" spans="1:4" x14ac:dyDescent="0.25">
      <c r="A38965" s="8">
        <v>3691117</v>
      </c>
      <c r="B38965" s="2" t="s">
        <v>38191</v>
      </c>
      <c r="C38965" s="2">
        <v>1</v>
      </c>
      <c r="D38965" s="2" t="s">
        <v>55</v>
      </c>
    </row>
    <row r="38966" spans="1:4" x14ac:dyDescent="0.25">
      <c r="A38966" s="8">
        <v>85260</v>
      </c>
      <c r="B38966" s="2" t="s">
        <v>38192</v>
      </c>
      <c r="C38966" s="2">
        <v>1</v>
      </c>
      <c r="D38966" s="2" t="s">
        <v>55</v>
      </c>
    </row>
    <row r="38967" spans="1:4" x14ac:dyDescent="0.25">
      <c r="A38967" s="8">
        <v>2664079</v>
      </c>
      <c r="B38967" s="2" t="s">
        <v>38193</v>
      </c>
      <c r="C38967" s="2">
        <v>1</v>
      </c>
      <c r="D38967" s="2" t="s">
        <v>55</v>
      </c>
    </row>
    <row r="38968" spans="1:4" x14ac:dyDescent="0.25">
      <c r="A38968" s="8">
        <v>4470780</v>
      </c>
      <c r="B38968" s="2" t="s">
        <v>38194</v>
      </c>
      <c r="C38968" s="2">
        <v>1</v>
      </c>
      <c r="D38968" s="2" t="s">
        <v>55</v>
      </c>
    </row>
    <row r="38969" spans="1:4" x14ac:dyDescent="0.25">
      <c r="A38969" s="8">
        <v>3064767</v>
      </c>
      <c r="B38969" s="2" t="s">
        <v>38195</v>
      </c>
      <c r="C38969" s="2">
        <v>1</v>
      </c>
      <c r="D38969" s="2" t="s">
        <v>55</v>
      </c>
    </row>
    <row r="38970" spans="1:4" x14ac:dyDescent="0.25">
      <c r="A38970" s="8">
        <v>9072982</v>
      </c>
      <c r="B38970" s="2" t="s">
        <v>38196</v>
      </c>
      <c r="C38970" s="2">
        <v>1</v>
      </c>
      <c r="D38970" s="2" t="s">
        <v>55</v>
      </c>
    </row>
    <row r="38971" spans="1:4" x14ac:dyDescent="0.25">
      <c r="A38971" s="8">
        <v>61527</v>
      </c>
      <c r="B38971" s="2" t="s">
        <v>38197</v>
      </c>
      <c r="C38971" s="2">
        <v>1</v>
      </c>
      <c r="D38971" s="2" t="s">
        <v>55</v>
      </c>
    </row>
    <row r="38972" spans="1:4" x14ac:dyDescent="0.25">
      <c r="A38972" s="8">
        <v>9053821</v>
      </c>
      <c r="B38972" s="2" t="s">
        <v>38198</v>
      </c>
      <c r="C38972" s="2">
        <v>1</v>
      </c>
      <c r="D38972" s="2" t="s">
        <v>55</v>
      </c>
    </row>
    <row r="38973" spans="1:4" x14ac:dyDescent="0.25">
      <c r="A38973" s="8">
        <v>11505169</v>
      </c>
      <c r="B38973" s="2" t="s">
        <v>38199</v>
      </c>
      <c r="C38973" s="2">
        <v>1</v>
      </c>
      <c r="D38973" s="2" t="s">
        <v>55</v>
      </c>
    </row>
    <row r="38974" spans="1:4" x14ac:dyDescent="0.25">
      <c r="A38974" s="8">
        <v>5860147</v>
      </c>
      <c r="B38974" s="2" t="s">
        <v>38200</v>
      </c>
      <c r="C38974" s="2">
        <v>1</v>
      </c>
      <c r="D38974" s="2" t="s">
        <v>55</v>
      </c>
    </row>
    <row r="38975" spans="1:4" x14ac:dyDescent="0.25">
      <c r="A38975" s="8">
        <v>5839382</v>
      </c>
      <c r="B38975" s="2" t="s">
        <v>38201</v>
      </c>
      <c r="C38975" s="2">
        <v>1</v>
      </c>
      <c r="D38975" s="2" t="s">
        <v>55</v>
      </c>
    </row>
    <row r="38976" spans="1:4" x14ac:dyDescent="0.25">
      <c r="A38976" s="8">
        <v>1536602</v>
      </c>
      <c r="B38976" s="2" t="s">
        <v>38202</v>
      </c>
      <c r="C38976" s="2">
        <v>1</v>
      </c>
      <c r="D38976" s="2" t="s">
        <v>55</v>
      </c>
    </row>
    <row r="38977" spans="1:4" x14ac:dyDescent="0.25">
      <c r="A38977" s="8">
        <v>9111303</v>
      </c>
      <c r="B38977" s="2" t="s">
        <v>38203</v>
      </c>
      <c r="C38977" s="2">
        <v>1</v>
      </c>
      <c r="D38977" s="2" t="s">
        <v>55</v>
      </c>
    </row>
    <row r="38978" spans="1:4" x14ac:dyDescent="0.25">
      <c r="A38978" s="8">
        <v>4455737</v>
      </c>
      <c r="B38978" s="2" t="s">
        <v>38204</v>
      </c>
      <c r="C38978" s="2">
        <v>1</v>
      </c>
      <c r="D38978" s="2" t="s">
        <v>55</v>
      </c>
    </row>
    <row r="38979" spans="1:4" x14ac:dyDescent="0.25">
      <c r="A38979" s="8">
        <v>843231</v>
      </c>
      <c r="B38979" s="2" t="s">
        <v>38205</v>
      </c>
      <c r="C38979" s="2">
        <v>1</v>
      </c>
      <c r="D38979" s="2" t="s">
        <v>55</v>
      </c>
    </row>
    <row r="38980" spans="1:4" x14ac:dyDescent="0.25">
      <c r="A38980" s="8">
        <v>5855479</v>
      </c>
      <c r="B38980" s="2" t="s">
        <v>38206</v>
      </c>
      <c r="C38980" s="2">
        <v>1</v>
      </c>
      <c r="D38980" s="2" t="s">
        <v>55</v>
      </c>
    </row>
    <row r="38981" spans="1:4" x14ac:dyDescent="0.25">
      <c r="A38981" s="8">
        <v>1645726</v>
      </c>
      <c r="B38981" s="2" t="s">
        <v>38207</v>
      </c>
      <c r="C38981" s="2">
        <v>1</v>
      </c>
      <c r="D38981" s="2" t="s">
        <v>55</v>
      </c>
    </row>
    <row r="38982" spans="1:4" x14ac:dyDescent="0.25">
      <c r="A38982" s="8">
        <v>4106960</v>
      </c>
      <c r="B38982" s="2" t="s">
        <v>38208</v>
      </c>
      <c r="C38982" s="2">
        <v>1</v>
      </c>
      <c r="D38982" s="2" t="s">
        <v>55</v>
      </c>
    </row>
    <row r="38983" spans="1:4" x14ac:dyDescent="0.25">
      <c r="A38983" s="8">
        <v>10048298</v>
      </c>
      <c r="B38983" s="2" t="s">
        <v>38209</v>
      </c>
      <c r="C38983" s="2">
        <v>1</v>
      </c>
      <c r="D38983" s="2" t="s">
        <v>55</v>
      </c>
    </row>
    <row r="38984" spans="1:4" x14ac:dyDescent="0.25">
      <c r="A38984" s="8">
        <v>3027448</v>
      </c>
      <c r="B38984" s="2" t="s">
        <v>38210</v>
      </c>
      <c r="C38984" s="2">
        <v>1</v>
      </c>
      <c r="D38984" s="2" t="s">
        <v>55</v>
      </c>
    </row>
    <row r="38985" spans="1:4" x14ac:dyDescent="0.25">
      <c r="A38985" s="8">
        <v>2013260</v>
      </c>
      <c r="B38985" s="2" t="s">
        <v>38211</v>
      </c>
      <c r="C38985" s="2">
        <v>1</v>
      </c>
      <c r="D38985" s="2" t="s">
        <v>55</v>
      </c>
    </row>
    <row r="38986" spans="1:4" x14ac:dyDescent="0.25">
      <c r="A38986" s="8">
        <v>11000681</v>
      </c>
      <c r="B38986" s="2" t="s">
        <v>38212</v>
      </c>
      <c r="C38986" s="2">
        <v>1</v>
      </c>
      <c r="D38986" s="2" t="s">
        <v>55</v>
      </c>
    </row>
    <row r="38987" spans="1:4" x14ac:dyDescent="0.25">
      <c r="A38987" s="8">
        <v>5997289</v>
      </c>
      <c r="B38987" s="2" t="s">
        <v>38213</v>
      </c>
      <c r="C38987" s="2">
        <v>1</v>
      </c>
      <c r="D38987" s="2" t="s">
        <v>55</v>
      </c>
    </row>
    <row r="38988" spans="1:4" x14ac:dyDescent="0.25">
      <c r="A38988" s="8">
        <v>3801175</v>
      </c>
      <c r="B38988" s="2" t="s">
        <v>23402</v>
      </c>
      <c r="C38988" s="2">
        <v>1</v>
      </c>
      <c r="D38988" s="2" t="s">
        <v>55</v>
      </c>
    </row>
    <row r="38989" spans="1:4" x14ac:dyDescent="0.25">
      <c r="A38989" s="8">
        <v>7458414</v>
      </c>
      <c r="B38989" s="2" t="s">
        <v>38214</v>
      </c>
      <c r="C38989" s="2">
        <v>1</v>
      </c>
      <c r="D38989" s="2" t="s">
        <v>55</v>
      </c>
    </row>
    <row r="38990" spans="1:4" x14ac:dyDescent="0.25">
      <c r="A38990" s="8">
        <v>7472630</v>
      </c>
      <c r="B38990" s="2" t="s">
        <v>38215</v>
      </c>
      <c r="C38990" s="2">
        <v>1</v>
      </c>
      <c r="D38990" s="2" t="s">
        <v>55</v>
      </c>
    </row>
    <row r="38991" spans="1:4" x14ac:dyDescent="0.25">
      <c r="A38991" s="8">
        <v>10995292</v>
      </c>
      <c r="B38991" s="2" t="s">
        <v>38216</v>
      </c>
      <c r="C38991" s="2">
        <v>1</v>
      </c>
      <c r="D38991" s="2" t="s">
        <v>55</v>
      </c>
    </row>
    <row r="38992" spans="1:4" x14ac:dyDescent="0.25">
      <c r="A38992" s="8">
        <v>9099159</v>
      </c>
      <c r="B38992" s="2" t="s">
        <v>38217</v>
      </c>
      <c r="C38992" s="2">
        <v>1</v>
      </c>
      <c r="D38992" s="2" t="s">
        <v>55</v>
      </c>
    </row>
    <row r="38993" spans="1:4" x14ac:dyDescent="0.25">
      <c r="A38993" s="8">
        <v>8364815</v>
      </c>
      <c r="B38993" s="2" t="s">
        <v>38218</v>
      </c>
      <c r="C38993" s="2">
        <v>1</v>
      </c>
      <c r="D38993" s="2" t="s">
        <v>55</v>
      </c>
    </row>
    <row r="38994" spans="1:4" x14ac:dyDescent="0.25">
      <c r="A38994" s="8">
        <v>8364816</v>
      </c>
      <c r="B38994" s="2" t="s">
        <v>38219</v>
      </c>
      <c r="C38994" s="2">
        <v>1</v>
      </c>
      <c r="D38994" s="2" t="s">
        <v>55</v>
      </c>
    </row>
    <row r="38995" spans="1:4" x14ac:dyDescent="0.25">
      <c r="A38995" s="8">
        <v>10242822</v>
      </c>
      <c r="B38995" s="2" t="s">
        <v>38220</v>
      </c>
      <c r="C38995" s="2">
        <v>1</v>
      </c>
      <c r="D38995" s="2" t="s">
        <v>55</v>
      </c>
    </row>
    <row r="38996" spans="1:4" x14ac:dyDescent="0.25">
      <c r="A38996" s="8">
        <v>10615795</v>
      </c>
      <c r="B38996" s="2" t="s">
        <v>38221</v>
      </c>
      <c r="C38996" s="2">
        <v>1</v>
      </c>
      <c r="D38996" s="2" t="s">
        <v>55</v>
      </c>
    </row>
    <row r="38997" spans="1:4" x14ac:dyDescent="0.25">
      <c r="A38997" s="8">
        <v>9203142</v>
      </c>
      <c r="B38997" s="2" t="s">
        <v>38222</v>
      </c>
      <c r="C38997" s="2">
        <v>1</v>
      </c>
      <c r="D38997" s="2" t="s">
        <v>55</v>
      </c>
    </row>
    <row r="38998" spans="1:4" x14ac:dyDescent="0.25">
      <c r="A38998" s="8">
        <v>9203143</v>
      </c>
      <c r="B38998" s="2" t="s">
        <v>38223</v>
      </c>
      <c r="C38998" s="2">
        <v>1</v>
      </c>
      <c r="D38998" s="2" t="s">
        <v>55</v>
      </c>
    </row>
    <row r="38999" spans="1:4" x14ac:dyDescent="0.25">
      <c r="A38999" s="8">
        <v>5977554</v>
      </c>
      <c r="B38999" s="2" t="s">
        <v>38224</v>
      </c>
      <c r="C38999" s="2">
        <v>1</v>
      </c>
      <c r="D38999" s="2" t="s">
        <v>55</v>
      </c>
    </row>
    <row r="39000" spans="1:4" x14ac:dyDescent="0.25">
      <c r="A39000" s="8">
        <v>4455742</v>
      </c>
      <c r="B39000" s="2" t="s">
        <v>38225</v>
      </c>
      <c r="C39000" s="2">
        <v>1</v>
      </c>
      <c r="D39000" s="2" t="s">
        <v>55</v>
      </c>
    </row>
    <row r="39001" spans="1:4" x14ac:dyDescent="0.25">
      <c r="A39001" s="8">
        <v>5678473</v>
      </c>
      <c r="B39001" s="2" t="s">
        <v>38226</v>
      </c>
      <c r="C39001" s="2">
        <v>1</v>
      </c>
      <c r="D39001" s="2" t="s">
        <v>55</v>
      </c>
    </row>
    <row r="39002" spans="1:4" x14ac:dyDescent="0.25">
      <c r="A39002" s="8">
        <v>8771087</v>
      </c>
      <c r="B39002" s="2" t="s">
        <v>38227</v>
      </c>
      <c r="C39002" s="2">
        <v>1</v>
      </c>
      <c r="D39002" s="2" t="s">
        <v>55</v>
      </c>
    </row>
    <row r="39003" spans="1:4" x14ac:dyDescent="0.25">
      <c r="A39003" s="8">
        <v>4455744</v>
      </c>
      <c r="B39003" s="2" t="s">
        <v>38228</v>
      </c>
      <c r="C39003" s="2">
        <v>1</v>
      </c>
      <c r="D39003" s="2" t="s">
        <v>55</v>
      </c>
    </row>
    <row r="39004" spans="1:4" x14ac:dyDescent="0.25">
      <c r="A39004" s="8">
        <v>2036121</v>
      </c>
      <c r="B39004" s="2" t="s">
        <v>38229</v>
      </c>
      <c r="C39004" s="2">
        <v>1</v>
      </c>
      <c r="D39004" s="2" t="s">
        <v>55</v>
      </c>
    </row>
    <row r="39005" spans="1:4" x14ac:dyDescent="0.25">
      <c r="A39005" s="8">
        <v>11312958</v>
      </c>
      <c r="B39005" s="2" t="s">
        <v>38230</v>
      </c>
      <c r="C39005" s="2">
        <v>1</v>
      </c>
      <c r="D39005" s="2" t="s">
        <v>55</v>
      </c>
    </row>
    <row r="39006" spans="1:4" x14ac:dyDescent="0.25">
      <c r="A39006" s="8">
        <v>12523811</v>
      </c>
      <c r="B39006" s="2" t="s">
        <v>38231</v>
      </c>
      <c r="C39006" s="2">
        <v>1</v>
      </c>
      <c r="D39006" s="2" t="s">
        <v>55</v>
      </c>
    </row>
    <row r="39007" spans="1:4" x14ac:dyDescent="0.25">
      <c r="A39007" s="8">
        <v>6037698</v>
      </c>
      <c r="B39007" s="2" t="s">
        <v>38232</v>
      </c>
      <c r="C39007" s="2">
        <v>1</v>
      </c>
      <c r="D39007" s="2" t="s">
        <v>55</v>
      </c>
    </row>
    <row r="39008" spans="1:4" x14ac:dyDescent="0.25">
      <c r="A39008" s="8">
        <v>4834414</v>
      </c>
      <c r="B39008" s="2" t="s">
        <v>38233</v>
      </c>
      <c r="C39008" s="2">
        <v>1</v>
      </c>
      <c r="D39008" s="2" t="s">
        <v>55</v>
      </c>
    </row>
    <row r="39009" spans="1:4" x14ac:dyDescent="0.25">
      <c r="A39009" s="8">
        <v>4834419</v>
      </c>
      <c r="B39009" s="2" t="s">
        <v>38234</v>
      </c>
      <c r="C39009" s="2">
        <v>1</v>
      </c>
      <c r="D39009" s="2" t="s">
        <v>55</v>
      </c>
    </row>
    <row r="39010" spans="1:4" x14ac:dyDescent="0.25">
      <c r="A39010" s="8">
        <v>4872119</v>
      </c>
      <c r="B39010" s="2" t="s">
        <v>38235</v>
      </c>
      <c r="C39010" s="2">
        <v>1</v>
      </c>
      <c r="D39010" s="2" t="s">
        <v>55</v>
      </c>
    </row>
    <row r="39011" spans="1:4" x14ac:dyDescent="0.25">
      <c r="A39011" s="8">
        <v>6206915</v>
      </c>
      <c r="B39011" s="2" t="s">
        <v>38236</v>
      </c>
      <c r="C39011" s="2">
        <v>1</v>
      </c>
      <c r="D39011" s="2" t="s">
        <v>55</v>
      </c>
    </row>
    <row r="39012" spans="1:4" x14ac:dyDescent="0.25">
      <c r="A39012" s="8">
        <v>5698045</v>
      </c>
      <c r="B39012" s="2" t="s">
        <v>31560</v>
      </c>
      <c r="C39012" s="2">
        <v>1</v>
      </c>
      <c r="D39012" s="2" t="s">
        <v>55</v>
      </c>
    </row>
    <row r="39013" spans="1:4" x14ac:dyDescent="0.25">
      <c r="A39013" s="8">
        <v>5698046</v>
      </c>
      <c r="B39013" s="2" t="s">
        <v>38237</v>
      </c>
      <c r="C39013" s="2">
        <v>1</v>
      </c>
      <c r="D39013" s="2" t="s">
        <v>55</v>
      </c>
    </row>
    <row r="39014" spans="1:4" x14ac:dyDescent="0.25">
      <c r="A39014" s="8">
        <v>4834424</v>
      </c>
      <c r="B39014" s="2" t="s">
        <v>38238</v>
      </c>
      <c r="C39014" s="2">
        <v>1</v>
      </c>
      <c r="D39014" s="2" t="s">
        <v>55</v>
      </c>
    </row>
    <row r="39015" spans="1:4" x14ac:dyDescent="0.25">
      <c r="A39015" s="8">
        <v>4834425</v>
      </c>
      <c r="B39015" s="2" t="s">
        <v>38239</v>
      </c>
      <c r="C39015" s="2">
        <v>1</v>
      </c>
      <c r="D39015" s="2" t="s">
        <v>55</v>
      </c>
    </row>
    <row r="39016" spans="1:4" x14ac:dyDescent="0.25">
      <c r="A39016" s="8">
        <v>4872122</v>
      </c>
      <c r="B39016" s="2" t="s">
        <v>38240</v>
      </c>
      <c r="C39016" s="2">
        <v>1</v>
      </c>
      <c r="D39016" s="2" t="s">
        <v>55</v>
      </c>
    </row>
    <row r="39017" spans="1:4" x14ac:dyDescent="0.25">
      <c r="A39017" s="8">
        <v>4834426</v>
      </c>
      <c r="B39017" s="2" t="s">
        <v>38241</v>
      </c>
      <c r="C39017" s="2">
        <v>1</v>
      </c>
      <c r="D39017" s="2" t="s">
        <v>55</v>
      </c>
    </row>
    <row r="39018" spans="1:4" x14ac:dyDescent="0.25">
      <c r="A39018" s="8">
        <v>980272</v>
      </c>
      <c r="B39018" s="2" t="s">
        <v>38242</v>
      </c>
      <c r="C39018" s="2">
        <v>1</v>
      </c>
      <c r="D39018" s="2" t="s">
        <v>55</v>
      </c>
    </row>
    <row r="39019" spans="1:4" x14ac:dyDescent="0.25">
      <c r="A39019" s="8">
        <v>9322102</v>
      </c>
      <c r="B39019" s="2" t="s">
        <v>38243</v>
      </c>
      <c r="C39019" s="2">
        <v>1</v>
      </c>
      <c r="D39019" s="2" t="s">
        <v>55</v>
      </c>
    </row>
    <row r="39020" spans="1:4" x14ac:dyDescent="0.25">
      <c r="A39020" s="8">
        <v>11004753</v>
      </c>
      <c r="B39020" s="2" t="s">
        <v>38244</v>
      </c>
      <c r="C39020" s="2">
        <v>1</v>
      </c>
      <c r="D39020" s="2" t="s">
        <v>55</v>
      </c>
    </row>
    <row r="39021" spans="1:4" x14ac:dyDescent="0.25">
      <c r="A39021" s="8">
        <v>5661009</v>
      </c>
      <c r="B39021" s="2" t="s">
        <v>38245</v>
      </c>
      <c r="C39021" s="2">
        <v>1</v>
      </c>
      <c r="D39021" s="2" t="s">
        <v>55</v>
      </c>
    </row>
    <row r="39022" spans="1:4" x14ac:dyDescent="0.25">
      <c r="A39022" s="8">
        <v>12664369</v>
      </c>
      <c r="B39022" s="2" t="s">
        <v>38246</v>
      </c>
      <c r="C39022" s="2">
        <v>1</v>
      </c>
      <c r="D39022" s="2" t="s">
        <v>55</v>
      </c>
    </row>
    <row r="39023" spans="1:4" x14ac:dyDescent="0.25">
      <c r="A39023" s="8">
        <v>3779207</v>
      </c>
      <c r="B39023" s="2" t="s">
        <v>38247</v>
      </c>
      <c r="C39023" s="2">
        <v>1</v>
      </c>
      <c r="D39023" s="2" t="s">
        <v>55</v>
      </c>
    </row>
    <row r="39024" spans="1:4" x14ac:dyDescent="0.25">
      <c r="A39024" s="8">
        <v>3911495</v>
      </c>
      <c r="B39024" s="2" t="s">
        <v>38248</v>
      </c>
      <c r="C39024" s="2">
        <v>1</v>
      </c>
      <c r="D39024" s="2" t="s">
        <v>55</v>
      </c>
    </row>
    <row r="39025" spans="1:4" x14ac:dyDescent="0.25">
      <c r="A39025" s="8">
        <v>4001426</v>
      </c>
      <c r="B39025" s="2" t="s">
        <v>38249</v>
      </c>
      <c r="C39025" s="2">
        <v>1</v>
      </c>
      <c r="D39025" s="2" t="s">
        <v>55</v>
      </c>
    </row>
    <row r="39026" spans="1:4" x14ac:dyDescent="0.25">
      <c r="A39026" s="8">
        <v>4180719</v>
      </c>
      <c r="B39026" s="2" t="s">
        <v>38250</v>
      </c>
      <c r="C39026" s="2">
        <v>1</v>
      </c>
      <c r="D39026" s="2" t="s">
        <v>55</v>
      </c>
    </row>
    <row r="39027" spans="1:4" x14ac:dyDescent="0.25">
      <c r="A39027" s="8">
        <v>4328547</v>
      </c>
      <c r="B39027" s="2" t="s">
        <v>38251</v>
      </c>
      <c r="C39027" s="2">
        <v>1</v>
      </c>
      <c r="D39027" s="2" t="s">
        <v>55</v>
      </c>
    </row>
    <row r="39028" spans="1:4" x14ac:dyDescent="0.25">
      <c r="A39028" s="8">
        <v>4439302</v>
      </c>
      <c r="B39028" s="2" t="s">
        <v>38252</v>
      </c>
      <c r="C39028" s="2">
        <v>1</v>
      </c>
      <c r="D39028" s="2" t="s">
        <v>55</v>
      </c>
    </row>
    <row r="39029" spans="1:4" x14ac:dyDescent="0.25">
      <c r="A39029" s="8">
        <v>4612224</v>
      </c>
      <c r="B39029" s="2" t="s">
        <v>38253</v>
      </c>
      <c r="C39029" s="2">
        <v>1</v>
      </c>
      <c r="D39029" s="2" t="s">
        <v>55</v>
      </c>
    </row>
    <row r="39030" spans="1:4" x14ac:dyDescent="0.25">
      <c r="A39030" s="8">
        <v>3036292</v>
      </c>
      <c r="B39030" s="2" t="s">
        <v>38254</v>
      </c>
      <c r="C39030" s="2">
        <v>1</v>
      </c>
      <c r="D39030" s="2" t="s">
        <v>55</v>
      </c>
    </row>
    <row r="39031" spans="1:4" x14ac:dyDescent="0.25">
      <c r="A39031" s="8">
        <v>5125429</v>
      </c>
      <c r="B39031" s="2" t="s">
        <v>38255</v>
      </c>
      <c r="C39031" s="2">
        <v>1</v>
      </c>
      <c r="D39031" s="2" t="s">
        <v>55</v>
      </c>
    </row>
    <row r="39032" spans="1:4" x14ac:dyDescent="0.25">
      <c r="A39032" s="8">
        <v>5241411</v>
      </c>
      <c r="B39032" s="2" t="s">
        <v>38256</v>
      </c>
      <c r="C39032" s="2">
        <v>1</v>
      </c>
      <c r="D39032" s="2" t="s">
        <v>55</v>
      </c>
    </row>
    <row r="39033" spans="1:4" x14ac:dyDescent="0.25">
      <c r="A39033" s="8">
        <v>5382397</v>
      </c>
      <c r="B39033" s="2" t="s">
        <v>38257</v>
      </c>
      <c r="C39033" s="2">
        <v>1</v>
      </c>
      <c r="D39033" s="2" t="s">
        <v>55</v>
      </c>
    </row>
    <row r="39034" spans="1:4" x14ac:dyDescent="0.25">
      <c r="A39034" s="8">
        <v>5515471</v>
      </c>
      <c r="B39034" s="2" t="s">
        <v>38258</v>
      </c>
      <c r="C39034" s="2">
        <v>1</v>
      </c>
      <c r="D39034" s="2" t="s">
        <v>55</v>
      </c>
    </row>
    <row r="39035" spans="1:4" x14ac:dyDescent="0.25">
      <c r="A39035" s="8">
        <v>5646145</v>
      </c>
      <c r="B39035" s="2" t="s">
        <v>38259</v>
      </c>
      <c r="C39035" s="2">
        <v>1</v>
      </c>
      <c r="D39035" s="2" t="s">
        <v>55</v>
      </c>
    </row>
    <row r="39036" spans="1:4" x14ac:dyDescent="0.25">
      <c r="A39036" s="8">
        <v>5762433</v>
      </c>
      <c r="B39036" s="2" t="s">
        <v>38260</v>
      </c>
      <c r="C39036" s="2">
        <v>1</v>
      </c>
      <c r="D39036" s="2" t="s">
        <v>55</v>
      </c>
    </row>
    <row r="39037" spans="1:4" x14ac:dyDescent="0.25">
      <c r="A39037" s="8">
        <v>5923413</v>
      </c>
      <c r="B39037" s="2" t="s">
        <v>38261</v>
      </c>
      <c r="C39037" s="2">
        <v>1</v>
      </c>
      <c r="D39037" s="2" t="s">
        <v>55</v>
      </c>
    </row>
    <row r="39038" spans="1:4" x14ac:dyDescent="0.25">
      <c r="A39038" s="8">
        <v>6040148</v>
      </c>
      <c r="B39038" s="2" t="s">
        <v>38262</v>
      </c>
      <c r="C39038" s="2">
        <v>1</v>
      </c>
      <c r="D39038" s="2" t="s">
        <v>55</v>
      </c>
    </row>
    <row r="39039" spans="1:4" x14ac:dyDescent="0.25">
      <c r="A39039" s="8">
        <v>3036293</v>
      </c>
      <c r="B39039" s="2" t="s">
        <v>38263</v>
      </c>
      <c r="C39039" s="2">
        <v>1</v>
      </c>
      <c r="D39039" s="2" t="s">
        <v>55</v>
      </c>
    </row>
    <row r="39040" spans="1:4" x14ac:dyDescent="0.25">
      <c r="A39040" s="8">
        <v>6291104</v>
      </c>
      <c r="B39040" s="2" t="s">
        <v>38264</v>
      </c>
      <c r="C39040" s="2">
        <v>1</v>
      </c>
      <c r="D39040" s="2" t="s">
        <v>55</v>
      </c>
    </row>
    <row r="39041" spans="1:4" x14ac:dyDescent="0.25">
      <c r="A39041" s="8">
        <v>6437133</v>
      </c>
      <c r="B39041" s="2" t="s">
        <v>38265</v>
      </c>
      <c r="C39041" s="2">
        <v>1</v>
      </c>
      <c r="D39041" s="2" t="s">
        <v>55</v>
      </c>
    </row>
    <row r="39042" spans="1:4" x14ac:dyDescent="0.25">
      <c r="A39042" s="8">
        <v>6935581</v>
      </c>
      <c r="B39042" s="2" t="s">
        <v>38266</v>
      </c>
      <c r="C39042" s="2">
        <v>1</v>
      </c>
      <c r="D39042" s="2" t="s">
        <v>55</v>
      </c>
    </row>
    <row r="39043" spans="1:4" x14ac:dyDescent="0.25">
      <c r="A39043" s="8">
        <v>3139427</v>
      </c>
      <c r="B39043" s="2" t="s">
        <v>38267</v>
      </c>
      <c r="C39043" s="2">
        <v>1</v>
      </c>
      <c r="D39043" s="2" t="s">
        <v>55</v>
      </c>
    </row>
    <row r="39044" spans="1:4" x14ac:dyDescent="0.25">
      <c r="A39044" s="8">
        <v>10282190</v>
      </c>
      <c r="B39044" s="2" t="s">
        <v>38268</v>
      </c>
      <c r="C39044" s="2">
        <v>1</v>
      </c>
      <c r="D39044" s="2" t="s">
        <v>55</v>
      </c>
    </row>
    <row r="39045" spans="1:4" x14ac:dyDescent="0.25">
      <c r="A39045" s="8">
        <v>3211010</v>
      </c>
      <c r="B39045" s="2" t="s">
        <v>38269</v>
      </c>
      <c r="C39045" s="2">
        <v>1</v>
      </c>
      <c r="D39045" s="2" t="s">
        <v>55</v>
      </c>
    </row>
    <row r="39046" spans="1:4" x14ac:dyDescent="0.25">
      <c r="A39046" s="8">
        <v>3286636</v>
      </c>
      <c r="B39046" s="2" t="s">
        <v>38270</v>
      </c>
      <c r="C39046" s="2">
        <v>1</v>
      </c>
      <c r="D39046" s="2" t="s">
        <v>55</v>
      </c>
    </row>
    <row r="39047" spans="1:4" x14ac:dyDescent="0.25">
      <c r="A39047" s="8">
        <v>3361877</v>
      </c>
      <c r="B39047" s="2" t="s">
        <v>38271</v>
      </c>
      <c r="C39047" s="2">
        <v>1</v>
      </c>
      <c r="D39047" s="2" t="s">
        <v>55</v>
      </c>
    </row>
    <row r="39048" spans="1:4" x14ac:dyDescent="0.25">
      <c r="A39048" s="8">
        <v>3498005</v>
      </c>
      <c r="B39048" s="2" t="s">
        <v>38272</v>
      </c>
      <c r="C39048" s="2">
        <v>1</v>
      </c>
      <c r="D39048" s="2" t="s">
        <v>55</v>
      </c>
    </row>
    <row r="39049" spans="1:4" x14ac:dyDescent="0.25">
      <c r="A39049" s="8">
        <v>3653850</v>
      </c>
      <c r="B39049" s="2" t="s">
        <v>38273</v>
      </c>
      <c r="C39049" s="2">
        <v>1</v>
      </c>
      <c r="D39049" s="2" t="s">
        <v>55</v>
      </c>
    </row>
    <row r="39050" spans="1:4" x14ac:dyDescent="0.25">
      <c r="A39050" s="8">
        <v>2926244</v>
      </c>
      <c r="B39050" s="2" t="s">
        <v>38274</v>
      </c>
      <c r="C39050" s="2">
        <v>1</v>
      </c>
      <c r="D39050" s="2" t="s">
        <v>55</v>
      </c>
    </row>
    <row r="39051" spans="1:4" x14ac:dyDescent="0.25">
      <c r="A39051" s="8">
        <v>2854602</v>
      </c>
      <c r="B39051" s="2" t="s">
        <v>38275</v>
      </c>
      <c r="C39051" s="2">
        <v>1</v>
      </c>
      <c r="D39051" s="2" t="s">
        <v>55</v>
      </c>
    </row>
    <row r="39052" spans="1:4" x14ac:dyDescent="0.25">
      <c r="A39052" s="8">
        <v>11612889</v>
      </c>
      <c r="B39052" s="2" t="s">
        <v>38276</v>
      </c>
      <c r="C39052" s="2">
        <v>1</v>
      </c>
      <c r="D39052" s="2" t="s">
        <v>55</v>
      </c>
    </row>
    <row r="39053" spans="1:4" x14ac:dyDescent="0.25">
      <c r="A39053" s="8">
        <v>10242831</v>
      </c>
      <c r="B39053" s="2" t="s">
        <v>38277</v>
      </c>
      <c r="C39053" s="2">
        <v>1</v>
      </c>
      <c r="D39053" s="2" t="s">
        <v>55</v>
      </c>
    </row>
    <row r="39054" spans="1:4" x14ac:dyDescent="0.25">
      <c r="A39054" s="8">
        <v>4558649</v>
      </c>
      <c r="B39054" s="2" t="s">
        <v>38278</v>
      </c>
      <c r="C39054" s="2">
        <v>1</v>
      </c>
      <c r="D39054" s="2" t="s">
        <v>55</v>
      </c>
    </row>
    <row r="39055" spans="1:4" x14ac:dyDescent="0.25">
      <c r="A39055" s="8">
        <v>10217198</v>
      </c>
      <c r="B39055" s="2" t="s">
        <v>38279</v>
      </c>
      <c r="C39055" s="2">
        <v>1</v>
      </c>
      <c r="D39055" s="2" t="s">
        <v>55</v>
      </c>
    </row>
    <row r="39056" spans="1:4" x14ac:dyDescent="0.25">
      <c r="A39056" s="8">
        <v>3231929</v>
      </c>
      <c r="B39056" s="2" t="s">
        <v>38280</v>
      </c>
      <c r="C39056" s="2">
        <v>1</v>
      </c>
      <c r="D39056" s="2" t="s">
        <v>55</v>
      </c>
    </row>
    <row r="39057" spans="1:4" x14ac:dyDescent="0.25">
      <c r="A39057" s="8">
        <v>6005561</v>
      </c>
      <c r="B39057" s="2" t="s">
        <v>38281</v>
      </c>
      <c r="C39057" s="2">
        <v>1</v>
      </c>
      <c r="D39057" s="2" t="s">
        <v>55</v>
      </c>
    </row>
    <row r="39058" spans="1:4" x14ac:dyDescent="0.25">
      <c r="A39058" s="8">
        <v>10739</v>
      </c>
      <c r="B39058" s="2" t="s">
        <v>38282</v>
      </c>
      <c r="C39058" s="2">
        <v>1</v>
      </c>
      <c r="D39058" s="2" t="s">
        <v>55</v>
      </c>
    </row>
    <row r="39059" spans="1:4" x14ac:dyDescent="0.25">
      <c r="A39059" s="8">
        <v>5025783</v>
      </c>
      <c r="B39059" s="2" t="s">
        <v>38283</v>
      </c>
      <c r="C39059" s="2">
        <v>1</v>
      </c>
      <c r="D39059" s="2" t="s">
        <v>55</v>
      </c>
    </row>
    <row r="39060" spans="1:4" x14ac:dyDescent="0.25">
      <c r="A39060" s="8">
        <v>5962368</v>
      </c>
      <c r="B39060" s="2" t="s">
        <v>38284</v>
      </c>
      <c r="C39060" s="2">
        <v>1</v>
      </c>
      <c r="D39060" s="2" t="s">
        <v>55</v>
      </c>
    </row>
    <row r="39061" spans="1:4" x14ac:dyDescent="0.25">
      <c r="A39061" s="8">
        <v>5896332</v>
      </c>
      <c r="B39061" s="2" t="s">
        <v>38285</v>
      </c>
      <c r="C39061" s="2">
        <v>1</v>
      </c>
      <c r="D39061" s="2" t="s">
        <v>55</v>
      </c>
    </row>
    <row r="39062" spans="1:4" x14ac:dyDescent="0.25">
      <c r="A39062" s="8">
        <v>6944806</v>
      </c>
      <c r="B39062" s="2" t="s">
        <v>38286</v>
      </c>
      <c r="C39062" s="2">
        <v>1</v>
      </c>
      <c r="D39062" s="2" t="s">
        <v>55</v>
      </c>
    </row>
    <row r="39063" spans="1:4" x14ac:dyDescent="0.25">
      <c r="A39063" s="8">
        <v>2904314</v>
      </c>
      <c r="B39063" s="2" t="s">
        <v>38287</v>
      </c>
      <c r="C39063" s="2">
        <v>1</v>
      </c>
      <c r="D39063" s="2" t="s">
        <v>55</v>
      </c>
    </row>
    <row r="39064" spans="1:4" x14ac:dyDescent="0.25">
      <c r="A39064" s="8">
        <v>6423784</v>
      </c>
      <c r="B39064" s="2" t="s">
        <v>38288</v>
      </c>
      <c r="C39064" s="2">
        <v>1</v>
      </c>
      <c r="D39064" s="2" t="s">
        <v>55</v>
      </c>
    </row>
    <row r="39065" spans="1:4" x14ac:dyDescent="0.25">
      <c r="A39065" s="8">
        <v>4986858</v>
      </c>
      <c r="B39065" s="2" t="s">
        <v>38289</v>
      </c>
      <c r="C39065" s="2">
        <v>1</v>
      </c>
      <c r="D39065" s="2" t="s">
        <v>55</v>
      </c>
    </row>
    <row r="39066" spans="1:4" x14ac:dyDescent="0.25">
      <c r="A39066" s="8">
        <v>8717215</v>
      </c>
      <c r="B39066" s="2" t="s">
        <v>38290</v>
      </c>
      <c r="C39066" s="2">
        <v>1</v>
      </c>
      <c r="D39066" s="2" t="s">
        <v>55</v>
      </c>
    </row>
    <row r="39067" spans="1:4" x14ac:dyDescent="0.25">
      <c r="A39067" s="8">
        <v>144473</v>
      </c>
      <c r="B39067" s="2" t="s">
        <v>38291</v>
      </c>
      <c r="C39067" s="2">
        <v>1</v>
      </c>
      <c r="D39067" s="2" t="s">
        <v>55</v>
      </c>
    </row>
    <row r="39068" spans="1:4" x14ac:dyDescent="0.25">
      <c r="A39068" s="8">
        <v>2584332</v>
      </c>
      <c r="B39068" s="2" t="s">
        <v>38292</v>
      </c>
      <c r="C39068" s="2">
        <v>1</v>
      </c>
      <c r="D39068" s="2" t="s">
        <v>55</v>
      </c>
    </row>
    <row r="39069" spans="1:4" x14ac:dyDescent="0.25">
      <c r="A39069" s="8">
        <v>5733498</v>
      </c>
      <c r="B39069" s="2" t="s">
        <v>38293</v>
      </c>
      <c r="C39069" s="2">
        <v>1</v>
      </c>
      <c r="D39069" s="2" t="s">
        <v>55</v>
      </c>
    </row>
    <row r="39070" spans="1:4" x14ac:dyDescent="0.25">
      <c r="A39070" s="8">
        <v>113631</v>
      </c>
      <c r="B39070" s="2" t="s">
        <v>38294</v>
      </c>
      <c r="C39070" s="2">
        <v>1</v>
      </c>
      <c r="D39070" s="2" t="s">
        <v>55</v>
      </c>
    </row>
    <row r="39071" spans="1:4" x14ac:dyDescent="0.25">
      <c r="A39071" s="8">
        <v>5846129</v>
      </c>
      <c r="B39071" s="2" t="s">
        <v>38295</v>
      </c>
      <c r="C39071" s="2">
        <v>1</v>
      </c>
      <c r="D39071" s="2" t="s">
        <v>55</v>
      </c>
    </row>
    <row r="39072" spans="1:4" x14ac:dyDescent="0.25">
      <c r="A39072" s="8">
        <v>5351739</v>
      </c>
      <c r="B39072" s="2" t="s">
        <v>38296</v>
      </c>
      <c r="C39072" s="2">
        <v>1</v>
      </c>
      <c r="D39072" s="2" t="s">
        <v>55</v>
      </c>
    </row>
    <row r="39073" spans="1:4" x14ac:dyDescent="0.25">
      <c r="A39073" s="8">
        <v>5897995</v>
      </c>
      <c r="B39073" s="2" t="s">
        <v>38297</v>
      </c>
      <c r="C39073" s="2">
        <v>1</v>
      </c>
      <c r="D39073" s="2" t="s">
        <v>55</v>
      </c>
    </row>
    <row r="39074" spans="1:4" x14ac:dyDescent="0.25">
      <c r="A39074" s="8">
        <v>5897997</v>
      </c>
      <c r="B39074" s="2" t="s">
        <v>38298</v>
      </c>
      <c r="C39074" s="2">
        <v>1</v>
      </c>
      <c r="D39074" s="2" t="s">
        <v>55</v>
      </c>
    </row>
    <row r="39075" spans="1:4" x14ac:dyDescent="0.25">
      <c r="A39075" s="8">
        <v>1160021</v>
      </c>
      <c r="B39075" s="2" t="s">
        <v>38299</v>
      </c>
      <c r="C39075" s="2">
        <v>1</v>
      </c>
      <c r="D39075" s="2" t="s">
        <v>55</v>
      </c>
    </row>
    <row r="39076" spans="1:4" x14ac:dyDescent="0.25">
      <c r="A39076" s="8">
        <v>11418111</v>
      </c>
      <c r="B39076" s="2" t="s">
        <v>38300</v>
      </c>
      <c r="C39076" s="2">
        <v>1</v>
      </c>
      <c r="D39076" s="2" t="s">
        <v>55</v>
      </c>
    </row>
    <row r="39077" spans="1:4" x14ac:dyDescent="0.25">
      <c r="A39077" s="8">
        <v>9822055</v>
      </c>
      <c r="B39077" s="2" t="s">
        <v>38301</v>
      </c>
      <c r="C39077" s="2">
        <v>1</v>
      </c>
      <c r="D39077" s="2" t="s">
        <v>55</v>
      </c>
    </row>
    <row r="39078" spans="1:4" x14ac:dyDescent="0.25">
      <c r="A39078" s="8">
        <v>5842386</v>
      </c>
      <c r="B39078" s="2" t="s">
        <v>38302</v>
      </c>
      <c r="C39078" s="2">
        <v>1</v>
      </c>
      <c r="D39078" s="2" t="s">
        <v>55</v>
      </c>
    </row>
    <row r="39079" spans="1:4" x14ac:dyDescent="0.25">
      <c r="A39079" s="8">
        <v>161921</v>
      </c>
      <c r="B39079" s="2" t="s">
        <v>38303</v>
      </c>
      <c r="C39079" s="2">
        <v>1</v>
      </c>
      <c r="D39079" s="2" t="s">
        <v>55</v>
      </c>
    </row>
    <row r="39080" spans="1:4" x14ac:dyDescent="0.25">
      <c r="A39080" s="8">
        <v>5832403</v>
      </c>
      <c r="B39080" s="2" t="s">
        <v>38304</v>
      </c>
      <c r="C39080" s="2">
        <v>1</v>
      </c>
      <c r="D39080" s="2" t="s">
        <v>55</v>
      </c>
    </row>
    <row r="39081" spans="1:4" x14ac:dyDescent="0.25">
      <c r="A39081" s="8">
        <v>7416601</v>
      </c>
      <c r="B39081" s="2" t="s">
        <v>38305</v>
      </c>
      <c r="C39081" s="2">
        <v>1</v>
      </c>
      <c r="D39081" s="2" t="s">
        <v>55</v>
      </c>
    </row>
    <row r="39082" spans="1:4" x14ac:dyDescent="0.25">
      <c r="A39082" s="8">
        <v>10759756</v>
      </c>
      <c r="B39082" s="2" t="s">
        <v>38306</v>
      </c>
      <c r="C39082" s="2">
        <v>1</v>
      </c>
      <c r="D39082" s="2" t="s">
        <v>55</v>
      </c>
    </row>
    <row r="39083" spans="1:4" x14ac:dyDescent="0.25">
      <c r="A39083" s="8">
        <v>5839198</v>
      </c>
      <c r="B39083" s="2" t="s">
        <v>38307</v>
      </c>
      <c r="C39083" s="2">
        <v>1</v>
      </c>
      <c r="D39083" s="2" t="s">
        <v>55</v>
      </c>
    </row>
    <row r="39084" spans="1:4" x14ac:dyDescent="0.25">
      <c r="A39084" s="8">
        <v>9950755</v>
      </c>
      <c r="B39084" s="2" t="s">
        <v>38308</v>
      </c>
      <c r="C39084" s="2">
        <v>1</v>
      </c>
      <c r="D39084" s="2" t="s">
        <v>55</v>
      </c>
    </row>
    <row r="39085" spans="1:4" x14ac:dyDescent="0.25">
      <c r="A39085" s="8">
        <v>4528553</v>
      </c>
      <c r="B39085" s="2" t="s">
        <v>38309</v>
      </c>
      <c r="C39085" s="2">
        <v>1</v>
      </c>
      <c r="D39085" s="2" t="s">
        <v>55</v>
      </c>
    </row>
    <row r="39086" spans="1:4" x14ac:dyDescent="0.25">
      <c r="A39086" s="8">
        <v>5167764</v>
      </c>
      <c r="B39086" s="2" t="s">
        <v>38310</v>
      </c>
      <c r="C39086" s="2">
        <v>1</v>
      </c>
      <c r="D39086" s="2" t="s">
        <v>55</v>
      </c>
    </row>
    <row r="39087" spans="1:4" x14ac:dyDescent="0.25">
      <c r="A39087" s="8">
        <v>5855184</v>
      </c>
      <c r="B39087" s="2" t="s">
        <v>38311</v>
      </c>
      <c r="C39087" s="2">
        <v>1</v>
      </c>
      <c r="D39087" s="2" t="s">
        <v>55</v>
      </c>
    </row>
    <row r="39088" spans="1:4" x14ac:dyDescent="0.25">
      <c r="A39088" s="8">
        <v>10819607</v>
      </c>
      <c r="B39088" s="2" t="s">
        <v>38312</v>
      </c>
      <c r="C39088" s="2">
        <v>1</v>
      </c>
      <c r="D39088" s="2" t="s">
        <v>55</v>
      </c>
    </row>
    <row r="39089" spans="1:4" x14ac:dyDescent="0.25">
      <c r="A39089" s="8">
        <v>11971773</v>
      </c>
      <c r="B39089" s="2" t="s">
        <v>38313</v>
      </c>
      <c r="C39089" s="2">
        <v>1</v>
      </c>
      <c r="D39089" s="2" t="s">
        <v>55</v>
      </c>
    </row>
    <row r="39090" spans="1:4" x14ac:dyDescent="0.25">
      <c r="A39090" s="8">
        <v>264208</v>
      </c>
      <c r="B39090" s="2" t="s">
        <v>38314</v>
      </c>
      <c r="C39090" s="2">
        <v>1</v>
      </c>
      <c r="D39090" s="2" t="s">
        <v>55</v>
      </c>
    </row>
    <row r="39091" spans="1:4" x14ac:dyDescent="0.25">
      <c r="A39091" s="8">
        <v>9876242</v>
      </c>
      <c r="B39091" s="2" t="s">
        <v>38315</v>
      </c>
      <c r="C39091" s="2">
        <v>1</v>
      </c>
      <c r="D39091" s="2" t="s">
        <v>55</v>
      </c>
    </row>
    <row r="39092" spans="1:4" x14ac:dyDescent="0.25">
      <c r="A39092" s="8">
        <v>65365</v>
      </c>
      <c r="B39092" s="2" t="s">
        <v>38316</v>
      </c>
      <c r="C39092" s="2">
        <v>1</v>
      </c>
      <c r="D39092" s="2" t="s">
        <v>55</v>
      </c>
    </row>
    <row r="39093" spans="1:4" x14ac:dyDescent="0.25">
      <c r="A39093" s="8">
        <v>2143668</v>
      </c>
      <c r="B39093" s="2" t="s">
        <v>38317</v>
      </c>
      <c r="C39093" s="2">
        <v>1</v>
      </c>
      <c r="D39093" s="2" t="s">
        <v>55</v>
      </c>
    </row>
    <row r="39094" spans="1:4" x14ac:dyDescent="0.25">
      <c r="A39094" s="8">
        <v>8784223</v>
      </c>
      <c r="B39094" s="2" t="s">
        <v>38318</v>
      </c>
      <c r="C39094" s="2">
        <v>1</v>
      </c>
      <c r="D39094" s="2" t="s">
        <v>55</v>
      </c>
    </row>
    <row r="39095" spans="1:4" x14ac:dyDescent="0.25">
      <c r="A39095" s="8">
        <v>6383373</v>
      </c>
      <c r="B39095" s="2" t="s">
        <v>38319</v>
      </c>
      <c r="C39095" s="2">
        <v>1</v>
      </c>
      <c r="D39095" s="2" t="s">
        <v>55</v>
      </c>
    </row>
    <row r="39096" spans="1:4" x14ac:dyDescent="0.25">
      <c r="A39096" s="8">
        <v>5695674</v>
      </c>
      <c r="B39096" s="2" t="s">
        <v>38320</v>
      </c>
      <c r="C39096" s="2">
        <v>1</v>
      </c>
      <c r="D39096" s="2" t="s">
        <v>55</v>
      </c>
    </row>
    <row r="39097" spans="1:4" x14ac:dyDescent="0.25">
      <c r="A39097" s="8">
        <v>12234</v>
      </c>
      <c r="B39097" s="2" t="s">
        <v>38321</v>
      </c>
      <c r="C39097" s="2">
        <v>1</v>
      </c>
      <c r="D39097" s="2" t="s">
        <v>55</v>
      </c>
    </row>
    <row r="39098" spans="1:4" x14ac:dyDescent="0.25">
      <c r="A39098" s="8">
        <v>10054284</v>
      </c>
      <c r="B39098" s="2" t="s">
        <v>38322</v>
      </c>
      <c r="C39098" s="2">
        <v>1</v>
      </c>
      <c r="D39098" s="2" t="s">
        <v>55</v>
      </c>
    </row>
    <row r="39099" spans="1:4" x14ac:dyDescent="0.25">
      <c r="A39099" s="8">
        <v>8922098</v>
      </c>
      <c r="B39099" s="2" t="s">
        <v>38323</v>
      </c>
      <c r="C39099" s="2">
        <v>1</v>
      </c>
      <c r="D39099" s="2" t="s">
        <v>55</v>
      </c>
    </row>
    <row r="39100" spans="1:4" x14ac:dyDescent="0.25">
      <c r="A39100" s="8">
        <v>1276611</v>
      </c>
      <c r="B39100" s="2" t="s">
        <v>38324</v>
      </c>
      <c r="C39100" s="2">
        <v>1</v>
      </c>
      <c r="D39100" s="2" t="s">
        <v>55</v>
      </c>
    </row>
    <row r="39101" spans="1:4" x14ac:dyDescent="0.25">
      <c r="A39101" s="8">
        <v>4834473</v>
      </c>
      <c r="B39101" s="2" t="s">
        <v>38325</v>
      </c>
      <c r="C39101" s="2">
        <v>1</v>
      </c>
      <c r="D39101" s="2" t="s">
        <v>55</v>
      </c>
    </row>
    <row r="39102" spans="1:4" x14ac:dyDescent="0.25">
      <c r="A39102" s="8">
        <v>3079295</v>
      </c>
      <c r="B39102" s="2" t="s">
        <v>38326</v>
      </c>
      <c r="C39102" s="2">
        <v>1</v>
      </c>
      <c r="D39102" s="2" t="s">
        <v>55</v>
      </c>
    </row>
    <row r="39103" spans="1:4" x14ac:dyDescent="0.25">
      <c r="A39103" s="8">
        <v>5536137</v>
      </c>
      <c r="B39103" s="2" t="s">
        <v>38327</v>
      </c>
      <c r="C39103" s="2">
        <v>1</v>
      </c>
      <c r="D39103" s="2" t="s">
        <v>55</v>
      </c>
    </row>
    <row r="39104" spans="1:4" x14ac:dyDescent="0.25">
      <c r="A39104" s="8">
        <v>2168938</v>
      </c>
      <c r="B39104" s="2" t="s">
        <v>38328</v>
      </c>
      <c r="C39104" s="2">
        <v>1</v>
      </c>
      <c r="D39104" s="2" t="s">
        <v>55</v>
      </c>
    </row>
    <row r="39105" spans="1:4" x14ac:dyDescent="0.25">
      <c r="A39105" s="8">
        <v>1013017</v>
      </c>
      <c r="B39105" s="2" t="s">
        <v>38329</v>
      </c>
      <c r="C39105" s="2">
        <v>1</v>
      </c>
      <c r="D39105" s="2" t="s">
        <v>55</v>
      </c>
    </row>
    <row r="39106" spans="1:4" x14ac:dyDescent="0.25">
      <c r="A39106" s="8">
        <v>9898698</v>
      </c>
      <c r="B39106" s="2" t="s">
        <v>38330</v>
      </c>
      <c r="C39106" s="2">
        <v>1</v>
      </c>
      <c r="D39106" s="2" t="s">
        <v>55</v>
      </c>
    </row>
    <row r="39107" spans="1:4" x14ac:dyDescent="0.25">
      <c r="A39107" s="8">
        <v>9219637</v>
      </c>
      <c r="B39107" s="2" t="s">
        <v>38331</v>
      </c>
      <c r="C39107" s="2">
        <v>1</v>
      </c>
      <c r="D39107" s="2" t="s">
        <v>55</v>
      </c>
    </row>
    <row r="39108" spans="1:4" x14ac:dyDescent="0.25">
      <c r="A39108" s="8">
        <v>3881799</v>
      </c>
      <c r="B39108" s="2" t="s">
        <v>38332</v>
      </c>
      <c r="C39108" s="2">
        <v>1</v>
      </c>
      <c r="D39108" s="2" t="s">
        <v>55</v>
      </c>
    </row>
    <row r="39109" spans="1:4" x14ac:dyDescent="0.25">
      <c r="A39109" s="8">
        <v>12005856</v>
      </c>
      <c r="B39109" s="2" t="s">
        <v>38333</v>
      </c>
      <c r="C39109" s="2">
        <v>1</v>
      </c>
      <c r="D39109" s="2" t="s">
        <v>55</v>
      </c>
    </row>
    <row r="39110" spans="1:4" x14ac:dyDescent="0.25">
      <c r="A39110" s="8">
        <v>12301231</v>
      </c>
      <c r="B39110" s="2" t="s">
        <v>38334</v>
      </c>
      <c r="C39110" s="2">
        <v>1</v>
      </c>
      <c r="D39110" s="2" t="s">
        <v>55</v>
      </c>
    </row>
    <row r="39111" spans="1:4" x14ac:dyDescent="0.25">
      <c r="A39111" s="8">
        <v>6003470</v>
      </c>
      <c r="B39111" s="2" t="s">
        <v>38335</v>
      </c>
      <c r="C39111" s="2">
        <v>1</v>
      </c>
      <c r="D39111" s="2" t="s">
        <v>55</v>
      </c>
    </row>
    <row r="39112" spans="1:4" x14ac:dyDescent="0.25">
      <c r="A39112" s="8">
        <v>5858021</v>
      </c>
      <c r="B39112" s="2" t="s">
        <v>38336</v>
      </c>
      <c r="C39112" s="2">
        <v>1</v>
      </c>
      <c r="D39112" s="2" t="s">
        <v>55</v>
      </c>
    </row>
    <row r="39113" spans="1:4" x14ac:dyDescent="0.25">
      <c r="A39113" s="8">
        <v>6002285</v>
      </c>
      <c r="B39113" s="2" t="s">
        <v>38337</v>
      </c>
      <c r="C39113" s="2">
        <v>1</v>
      </c>
      <c r="D39113" s="2" t="s">
        <v>55</v>
      </c>
    </row>
    <row r="39114" spans="1:4" x14ac:dyDescent="0.25">
      <c r="A39114" s="8">
        <v>11341662</v>
      </c>
      <c r="B39114" s="2" t="s">
        <v>38338</v>
      </c>
      <c r="C39114" s="2">
        <v>1</v>
      </c>
      <c r="D39114" s="2" t="s">
        <v>55</v>
      </c>
    </row>
    <row r="39115" spans="1:4" x14ac:dyDescent="0.25">
      <c r="A39115" s="8">
        <v>9885957</v>
      </c>
      <c r="B39115" s="2" t="s">
        <v>38339</v>
      </c>
      <c r="C39115" s="2">
        <v>1</v>
      </c>
      <c r="D39115" s="2" t="s">
        <v>55</v>
      </c>
    </row>
    <row r="39116" spans="1:4" x14ac:dyDescent="0.25">
      <c r="A39116" s="8">
        <v>6298475</v>
      </c>
      <c r="B39116" s="2" t="s">
        <v>38340</v>
      </c>
      <c r="C39116" s="2">
        <v>1</v>
      </c>
      <c r="D39116" s="2" t="s">
        <v>55</v>
      </c>
    </row>
    <row r="39117" spans="1:4" x14ac:dyDescent="0.25">
      <c r="A39117" s="8">
        <v>6003392</v>
      </c>
      <c r="B39117" s="2" t="s">
        <v>38341</v>
      </c>
      <c r="C39117" s="2">
        <v>1</v>
      </c>
      <c r="D39117" s="2" t="s">
        <v>55</v>
      </c>
    </row>
    <row r="39118" spans="1:4" x14ac:dyDescent="0.25">
      <c r="A39118" s="8">
        <v>9475274</v>
      </c>
      <c r="B39118" s="2" t="s">
        <v>38342</v>
      </c>
      <c r="C39118" s="2">
        <v>1</v>
      </c>
      <c r="D39118" s="2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202"/>
  <sheetViews>
    <sheetView workbookViewId="0">
      <selection activeCell="H36" sqref="H36"/>
    </sheetView>
  </sheetViews>
  <sheetFormatPr defaultRowHeight="15" x14ac:dyDescent="0.25"/>
  <cols>
    <col min="1" max="1" width="14.5703125" customWidth="1"/>
    <col min="2" max="2" width="53.85546875" customWidth="1"/>
    <col min="3" max="3" width="18.28515625" bestFit="1" customWidth="1"/>
  </cols>
  <sheetData>
    <row r="1" spans="1:4" x14ac:dyDescent="0.25">
      <c r="A1" s="7" t="s">
        <v>52</v>
      </c>
      <c r="B1" s="1" t="s">
        <v>53</v>
      </c>
      <c r="C1" s="1" t="s">
        <v>38343</v>
      </c>
      <c r="D1" s="2" t="s">
        <v>55</v>
      </c>
    </row>
    <row r="2" spans="1:4" x14ac:dyDescent="0.25">
      <c r="A2" s="2">
        <v>5844282</v>
      </c>
      <c r="B2" s="2" t="s">
        <v>56</v>
      </c>
      <c r="C2" s="2">
        <v>3031</v>
      </c>
      <c r="D2" s="2" t="s">
        <v>55</v>
      </c>
    </row>
    <row r="3" spans="1:4" x14ac:dyDescent="0.25">
      <c r="A3" s="2">
        <v>5844574</v>
      </c>
      <c r="B3" s="2" t="s">
        <v>60</v>
      </c>
      <c r="C3" s="2">
        <v>1202</v>
      </c>
      <c r="D3" s="2" t="s">
        <v>55</v>
      </c>
    </row>
    <row r="4" spans="1:4" x14ac:dyDescent="0.25">
      <c r="A4" s="2">
        <v>5847136</v>
      </c>
      <c r="B4" s="2" t="s">
        <v>57</v>
      </c>
      <c r="C4" s="2">
        <v>1045</v>
      </c>
      <c r="D4" s="2" t="s">
        <v>55</v>
      </c>
    </row>
    <row r="5" spans="1:4" x14ac:dyDescent="0.25">
      <c r="A5" s="2">
        <v>5858048</v>
      </c>
      <c r="B5" s="2" t="s">
        <v>58</v>
      </c>
      <c r="C5" s="2">
        <v>1009</v>
      </c>
      <c r="D5" s="2" t="s">
        <v>55</v>
      </c>
    </row>
    <row r="6" spans="1:4" x14ac:dyDescent="0.25">
      <c r="A6" s="2">
        <v>5848103</v>
      </c>
      <c r="B6" s="2" t="s">
        <v>59</v>
      </c>
      <c r="C6" s="2">
        <v>979</v>
      </c>
      <c r="D6" s="2" t="s">
        <v>55</v>
      </c>
    </row>
    <row r="7" spans="1:4" x14ac:dyDescent="0.25">
      <c r="A7" s="2">
        <v>5838492</v>
      </c>
      <c r="B7" s="2" t="s">
        <v>61</v>
      </c>
      <c r="C7" s="2">
        <v>813</v>
      </c>
      <c r="D7" s="2" t="s">
        <v>55</v>
      </c>
    </row>
    <row r="8" spans="1:4" x14ac:dyDescent="0.25">
      <c r="A8" s="2">
        <v>5846341</v>
      </c>
      <c r="B8" s="2" t="s">
        <v>62</v>
      </c>
      <c r="C8" s="2">
        <v>791</v>
      </c>
      <c r="D8" s="2" t="s">
        <v>55</v>
      </c>
    </row>
    <row r="9" spans="1:4" x14ac:dyDescent="0.25">
      <c r="A9" s="2">
        <v>5845066</v>
      </c>
      <c r="B9" s="2" t="s">
        <v>64</v>
      </c>
      <c r="C9" s="2">
        <v>710</v>
      </c>
      <c r="D9" s="2" t="s">
        <v>55</v>
      </c>
    </row>
    <row r="10" spans="1:4" x14ac:dyDescent="0.25">
      <c r="A10" s="2">
        <v>5849320</v>
      </c>
      <c r="B10" s="2" t="s">
        <v>68</v>
      </c>
      <c r="C10" s="2">
        <v>513</v>
      </c>
      <c r="D10" s="2" t="s">
        <v>55</v>
      </c>
    </row>
    <row r="11" spans="1:4" x14ac:dyDescent="0.25">
      <c r="A11" s="2">
        <v>5846702</v>
      </c>
      <c r="B11" s="2" t="s">
        <v>65</v>
      </c>
      <c r="C11" s="2">
        <v>512</v>
      </c>
      <c r="D11" s="2" t="s">
        <v>55</v>
      </c>
    </row>
    <row r="12" spans="1:4" x14ac:dyDescent="0.25">
      <c r="A12" s="2">
        <v>10193977</v>
      </c>
      <c r="B12" s="2" t="s">
        <v>533</v>
      </c>
      <c r="C12" s="2">
        <v>484</v>
      </c>
      <c r="D12" s="2" t="s">
        <v>55</v>
      </c>
    </row>
    <row r="13" spans="1:4" x14ac:dyDescent="0.25">
      <c r="A13" s="2">
        <v>9511193</v>
      </c>
      <c r="B13" s="2" t="s">
        <v>283</v>
      </c>
      <c r="C13" s="2">
        <v>467</v>
      </c>
      <c r="D13" s="2" t="s">
        <v>55</v>
      </c>
    </row>
    <row r="14" spans="1:4" x14ac:dyDescent="0.25">
      <c r="A14" s="2">
        <v>8687429</v>
      </c>
      <c r="B14" s="2" t="s">
        <v>90</v>
      </c>
      <c r="C14" s="2">
        <v>427</v>
      </c>
      <c r="D14" s="2" t="s">
        <v>55</v>
      </c>
    </row>
    <row r="15" spans="1:4" x14ac:dyDescent="0.25">
      <c r="A15" s="2">
        <v>8783654</v>
      </c>
      <c r="B15" s="2" t="s">
        <v>492</v>
      </c>
      <c r="C15" s="2">
        <v>403</v>
      </c>
      <c r="D15" s="2" t="s">
        <v>55</v>
      </c>
    </row>
    <row r="16" spans="1:4" x14ac:dyDescent="0.25">
      <c r="A16" s="2">
        <v>5849553</v>
      </c>
      <c r="B16" s="2" t="s">
        <v>72</v>
      </c>
      <c r="C16" s="2">
        <v>391</v>
      </c>
      <c r="D16" s="2" t="s">
        <v>55</v>
      </c>
    </row>
    <row r="17" spans="1:4" x14ac:dyDescent="0.25">
      <c r="A17" s="2">
        <v>9322738</v>
      </c>
      <c r="B17" s="2" t="s">
        <v>610</v>
      </c>
      <c r="C17" s="2">
        <v>385</v>
      </c>
      <c r="D17" s="2" t="s">
        <v>55</v>
      </c>
    </row>
    <row r="18" spans="1:4" x14ac:dyDescent="0.25">
      <c r="A18" s="2">
        <v>5845797</v>
      </c>
      <c r="B18" s="2" t="s">
        <v>97</v>
      </c>
      <c r="C18" s="2">
        <v>384</v>
      </c>
      <c r="D18" s="2" t="s">
        <v>55</v>
      </c>
    </row>
    <row r="19" spans="1:4" x14ac:dyDescent="0.25">
      <c r="A19" s="2">
        <v>5844737</v>
      </c>
      <c r="B19" s="2" t="s">
        <v>79</v>
      </c>
      <c r="C19" s="2">
        <v>382</v>
      </c>
      <c r="D19" s="2" t="s">
        <v>55</v>
      </c>
    </row>
    <row r="20" spans="1:4" x14ac:dyDescent="0.25">
      <c r="A20" s="2">
        <v>5838055</v>
      </c>
      <c r="B20" s="2" t="s">
        <v>70</v>
      </c>
      <c r="C20" s="2">
        <v>379</v>
      </c>
      <c r="D20" s="2" t="s">
        <v>55</v>
      </c>
    </row>
    <row r="21" spans="1:4" x14ac:dyDescent="0.25">
      <c r="A21" s="2">
        <v>5855489</v>
      </c>
      <c r="B21" s="2" t="s">
        <v>66</v>
      </c>
      <c r="C21" s="2">
        <v>372</v>
      </c>
      <c r="D21" s="2" t="s">
        <v>55</v>
      </c>
    </row>
    <row r="22" spans="1:4" x14ac:dyDescent="0.25">
      <c r="A22" s="2">
        <v>9254594</v>
      </c>
      <c r="B22" s="2" t="s">
        <v>188</v>
      </c>
      <c r="C22" s="2">
        <v>367</v>
      </c>
      <c r="D22" s="2" t="s">
        <v>55</v>
      </c>
    </row>
    <row r="23" spans="1:4" x14ac:dyDescent="0.25">
      <c r="A23" s="2">
        <v>9768977</v>
      </c>
      <c r="B23" s="2" t="s">
        <v>94</v>
      </c>
      <c r="C23" s="2">
        <v>366</v>
      </c>
      <c r="D23" s="2" t="s">
        <v>55</v>
      </c>
    </row>
    <row r="24" spans="1:4" x14ac:dyDescent="0.25">
      <c r="A24" s="2">
        <v>5849035</v>
      </c>
      <c r="B24" s="2" t="s">
        <v>71</v>
      </c>
      <c r="C24" s="2">
        <v>359</v>
      </c>
      <c r="D24" s="2" t="s">
        <v>55</v>
      </c>
    </row>
    <row r="25" spans="1:4" x14ac:dyDescent="0.25">
      <c r="A25" s="2">
        <v>6125123</v>
      </c>
      <c r="B25" s="2" t="s">
        <v>63</v>
      </c>
      <c r="C25" s="2">
        <v>359</v>
      </c>
      <c r="D25" s="2" t="s">
        <v>55</v>
      </c>
    </row>
    <row r="26" spans="1:4" x14ac:dyDescent="0.25">
      <c r="A26" s="2">
        <v>5849105</v>
      </c>
      <c r="B26" s="2" t="s">
        <v>78</v>
      </c>
      <c r="C26" s="2">
        <v>352</v>
      </c>
      <c r="D26" s="2" t="s">
        <v>55</v>
      </c>
    </row>
    <row r="27" spans="1:4" x14ac:dyDescent="0.25">
      <c r="A27" s="2">
        <v>9852641</v>
      </c>
      <c r="B27" s="2" t="s">
        <v>83</v>
      </c>
      <c r="C27" s="2">
        <v>351</v>
      </c>
      <c r="D27" s="2" t="s">
        <v>55</v>
      </c>
    </row>
    <row r="28" spans="1:4" x14ac:dyDescent="0.25">
      <c r="A28" s="2">
        <v>5838053</v>
      </c>
      <c r="B28" s="2" t="s">
        <v>80</v>
      </c>
      <c r="C28" s="2">
        <v>350</v>
      </c>
      <c r="D28" s="2" t="s">
        <v>55</v>
      </c>
    </row>
    <row r="29" spans="1:4" x14ac:dyDescent="0.25">
      <c r="A29" s="2">
        <v>8686974</v>
      </c>
      <c r="B29" s="2" t="s">
        <v>93</v>
      </c>
      <c r="C29" s="2">
        <v>347</v>
      </c>
      <c r="D29" s="2" t="s">
        <v>55</v>
      </c>
    </row>
    <row r="30" spans="1:4" x14ac:dyDescent="0.25">
      <c r="A30" s="2">
        <v>4629406</v>
      </c>
      <c r="B30" s="2" t="s">
        <v>1836</v>
      </c>
      <c r="C30" s="2">
        <v>344</v>
      </c>
      <c r="D30" s="2" t="s">
        <v>55</v>
      </c>
    </row>
    <row r="31" spans="1:4" x14ac:dyDescent="0.25">
      <c r="A31" s="2">
        <v>6456370</v>
      </c>
      <c r="B31" s="2" t="s">
        <v>127</v>
      </c>
      <c r="C31" s="2">
        <v>343</v>
      </c>
      <c r="D31" s="2" t="s">
        <v>55</v>
      </c>
    </row>
    <row r="32" spans="1:4" x14ac:dyDescent="0.25">
      <c r="A32" s="2">
        <v>9240596</v>
      </c>
      <c r="B32" s="2" t="s">
        <v>149</v>
      </c>
      <c r="C32" s="2">
        <v>335</v>
      </c>
      <c r="D32" s="2" t="s">
        <v>55</v>
      </c>
    </row>
    <row r="33" spans="1:4" x14ac:dyDescent="0.25">
      <c r="A33" s="2">
        <v>5443902</v>
      </c>
      <c r="B33" s="2" t="s">
        <v>107</v>
      </c>
      <c r="C33" s="2">
        <v>333</v>
      </c>
      <c r="D33" s="2" t="s">
        <v>55</v>
      </c>
    </row>
    <row r="34" spans="1:4" x14ac:dyDescent="0.25">
      <c r="A34" s="2">
        <v>9677830</v>
      </c>
      <c r="B34" s="2" t="s">
        <v>104</v>
      </c>
      <c r="C34" s="2">
        <v>331</v>
      </c>
      <c r="D34" s="2" t="s">
        <v>55</v>
      </c>
    </row>
    <row r="35" spans="1:4" x14ac:dyDescent="0.25">
      <c r="A35" s="2">
        <v>3308474</v>
      </c>
      <c r="B35" s="2" t="s">
        <v>38344</v>
      </c>
      <c r="C35" s="2">
        <v>324</v>
      </c>
      <c r="D35" s="2" t="s">
        <v>55</v>
      </c>
    </row>
    <row r="36" spans="1:4" x14ac:dyDescent="0.25">
      <c r="A36" s="2">
        <v>9476452</v>
      </c>
      <c r="B36" s="2" t="s">
        <v>566</v>
      </c>
      <c r="C36" s="2">
        <v>320</v>
      </c>
      <c r="D36" s="2" t="s">
        <v>55</v>
      </c>
    </row>
    <row r="37" spans="1:4" x14ac:dyDescent="0.25">
      <c r="A37" s="2">
        <v>4240327</v>
      </c>
      <c r="B37" s="2" t="s">
        <v>98</v>
      </c>
      <c r="C37" s="2">
        <v>313</v>
      </c>
      <c r="D37" s="2" t="s">
        <v>55</v>
      </c>
    </row>
    <row r="38" spans="1:4" x14ac:dyDescent="0.25">
      <c r="A38" s="2">
        <v>9768986</v>
      </c>
      <c r="B38" s="2" t="s">
        <v>330</v>
      </c>
      <c r="C38" s="2">
        <v>307</v>
      </c>
      <c r="D38" s="2" t="s">
        <v>55</v>
      </c>
    </row>
    <row r="39" spans="1:4" x14ac:dyDescent="0.25">
      <c r="A39" s="2">
        <v>9351086</v>
      </c>
      <c r="B39" s="2" t="s">
        <v>313</v>
      </c>
      <c r="C39" s="2">
        <v>301</v>
      </c>
      <c r="D39" s="2" t="s">
        <v>55</v>
      </c>
    </row>
    <row r="40" spans="1:4" x14ac:dyDescent="0.25">
      <c r="A40" s="2">
        <v>4002443</v>
      </c>
      <c r="B40" s="2" t="s">
        <v>116</v>
      </c>
      <c r="C40" s="2">
        <v>296</v>
      </c>
      <c r="D40" s="2" t="s">
        <v>55</v>
      </c>
    </row>
    <row r="41" spans="1:4" x14ac:dyDescent="0.25">
      <c r="A41" s="2">
        <v>5858328</v>
      </c>
      <c r="B41" s="2" t="s">
        <v>96</v>
      </c>
      <c r="C41" s="2">
        <v>290</v>
      </c>
      <c r="D41" s="2" t="s">
        <v>55</v>
      </c>
    </row>
    <row r="42" spans="1:4" x14ac:dyDescent="0.25">
      <c r="A42" s="2">
        <v>3924671</v>
      </c>
      <c r="B42" s="2" t="s">
        <v>3828</v>
      </c>
      <c r="C42" s="2">
        <v>285</v>
      </c>
      <c r="D42" s="2" t="s">
        <v>55</v>
      </c>
    </row>
    <row r="43" spans="1:4" x14ac:dyDescent="0.25">
      <c r="A43" s="2">
        <v>9580717</v>
      </c>
      <c r="B43" s="2" t="s">
        <v>574</v>
      </c>
      <c r="C43" s="2">
        <v>283</v>
      </c>
      <c r="D43" s="2" t="s">
        <v>55</v>
      </c>
    </row>
    <row r="44" spans="1:4" x14ac:dyDescent="0.25">
      <c r="A44" s="2">
        <v>5783990</v>
      </c>
      <c r="B44" s="2" t="s">
        <v>215</v>
      </c>
      <c r="C44" s="2">
        <v>279</v>
      </c>
      <c r="D44" s="2" t="s">
        <v>55</v>
      </c>
    </row>
    <row r="45" spans="1:4" x14ac:dyDescent="0.25">
      <c r="A45" s="2">
        <v>10012377</v>
      </c>
      <c r="B45" s="2" t="s">
        <v>122</v>
      </c>
      <c r="C45" s="2">
        <v>274</v>
      </c>
      <c r="D45" s="2" t="s">
        <v>55</v>
      </c>
    </row>
    <row r="46" spans="1:4" x14ac:dyDescent="0.25">
      <c r="A46" s="2">
        <v>9954977</v>
      </c>
      <c r="B46" s="2" t="s">
        <v>130</v>
      </c>
      <c r="C46" s="2">
        <v>274</v>
      </c>
      <c r="D46" s="2" t="s">
        <v>55</v>
      </c>
    </row>
    <row r="47" spans="1:4" x14ac:dyDescent="0.25">
      <c r="A47" s="2">
        <v>9575397</v>
      </c>
      <c r="B47" s="2" t="s">
        <v>305</v>
      </c>
      <c r="C47" s="2">
        <v>273</v>
      </c>
      <c r="D47" s="2" t="s">
        <v>55</v>
      </c>
    </row>
    <row r="48" spans="1:4" x14ac:dyDescent="0.25">
      <c r="A48" s="2">
        <v>8970951</v>
      </c>
      <c r="B48" s="2" t="s">
        <v>270</v>
      </c>
      <c r="C48" s="2">
        <v>268</v>
      </c>
      <c r="D48" s="2" t="s">
        <v>55</v>
      </c>
    </row>
    <row r="49" spans="1:4" x14ac:dyDescent="0.25">
      <c r="A49" s="2">
        <v>9240587</v>
      </c>
      <c r="B49" s="2" t="s">
        <v>165</v>
      </c>
      <c r="C49" s="2">
        <v>266</v>
      </c>
      <c r="D49" s="2" t="s">
        <v>55</v>
      </c>
    </row>
    <row r="50" spans="1:4" x14ac:dyDescent="0.25">
      <c r="A50" s="2">
        <v>9352710</v>
      </c>
      <c r="B50" s="2" t="s">
        <v>1072</v>
      </c>
      <c r="C50" s="2">
        <v>266</v>
      </c>
      <c r="D50" s="2" t="s">
        <v>55</v>
      </c>
    </row>
    <row r="51" spans="1:4" x14ac:dyDescent="0.25">
      <c r="A51" s="2">
        <v>5847825</v>
      </c>
      <c r="B51" s="2" t="s">
        <v>151</v>
      </c>
      <c r="C51" s="2">
        <v>265</v>
      </c>
      <c r="D51" s="2" t="s">
        <v>55</v>
      </c>
    </row>
    <row r="52" spans="1:4" x14ac:dyDescent="0.25">
      <c r="A52" s="2">
        <v>2461050</v>
      </c>
      <c r="B52" s="2" t="s">
        <v>225</v>
      </c>
      <c r="C52" s="2">
        <v>263</v>
      </c>
      <c r="D52" s="2" t="s">
        <v>55</v>
      </c>
    </row>
    <row r="53" spans="1:4" x14ac:dyDescent="0.25">
      <c r="A53" s="2">
        <v>6384649</v>
      </c>
      <c r="B53" s="2" t="s">
        <v>380</v>
      </c>
      <c r="C53" s="2">
        <v>257</v>
      </c>
      <c r="D53" s="2" t="s">
        <v>55</v>
      </c>
    </row>
    <row r="54" spans="1:4" x14ac:dyDescent="0.25">
      <c r="A54" s="2">
        <v>9101094</v>
      </c>
      <c r="B54" s="2" t="s">
        <v>230</v>
      </c>
      <c r="C54" s="2">
        <v>256</v>
      </c>
      <c r="D54" s="2" t="s">
        <v>55</v>
      </c>
    </row>
    <row r="55" spans="1:4" x14ac:dyDescent="0.25">
      <c r="A55" s="2">
        <v>6415110</v>
      </c>
      <c r="B55" s="2" t="s">
        <v>156</v>
      </c>
      <c r="C55" s="2">
        <v>254</v>
      </c>
      <c r="D55" s="2" t="s">
        <v>55</v>
      </c>
    </row>
    <row r="56" spans="1:4" x14ac:dyDescent="0.25">
      <c r="A56" s="2">
        <v>9830579</v>
      </c>
      <c r="B56" s="2" t="s">
        <v>443</v>
      </c>
      <c r="C56" s="2">
        <v>252</v>
      </c>
      <c r="D56" s="2" t="s">
        <v>55</v>
      </c>
    </row>
    <row r="57" spans="1:4" x14ac:dyDescent="0.25">
      <c r="A57" s="2">
        <v>10383295</v>
      </c>
      <c r="B57" s="2" t="s">
        <v>758</v>
      </c>
      <c r="C57" s="2">
        <v>247</v>
      </c>
      <c r="D57" s="2" t="s">
        <v>55</v>
      </c>
    </row>
    <row r="58" spans="1:4" x14ac:dyDescent="0.25">
      <c r="A58" s="2">
        <v>9631722</v>
      </c>
      <c r="B58" s="2" t="s">
        <v>135</v>
      </c>
      <c r="C58" s="2">
        <v>246</v>
      </c>
      <c r="D58" s="2" t="s">
        <v>55</v>
      </c>
    </row>
    <row r="59" spans="1:4" x14ac:dyDescent="0.25">
      <c r="A59" s="2">
        <v>8781418</v>
      </c>
      <c r="B59" s="2" t="s">
        <v>563</v>
      </c>
      <c r="C59" s="2">
        <v>242</v>
      </c>
      <c r="D59" s="2" t="s">
        <v>55</v>
      </c>
    </row>
    <row r="60" spans="1:4" x14ac:dyDescent="0.25">
      <c r="A60" s="2">
        <v>6038970</v>
      </c>
      <c r="B60" s="2" t="s">
        <v>195</v>
      </c>
      <c r="C60" s="2">
        <v>239</v>
      </c>
      <c r="D60" s="2" t="s">
        <v>55</v>
      </c>
    </row>
    <row r="61" spans="1:4" x14ac:dyDescent="0.25">
      <c r="A61" s="2">
        <v>9704022</v>
      </c>
      <c r="B61" s="2" t="s">
        <v>1695</v>
      </c>
      <c r="C61" s="2">
        <v>239</v>
      </c>
      <c r="D61" s="2" t="s">
        <v>55</v>
      </c>
    </row>
    <row r="62" spans="1:4" x14ac:dyDescent="0.25">
      <c r="A62" s="2">
        <v>9140729</v>
      </c>
      <c r="B62" s="2" t="s">
        <v>383</v>
      </c>
      <c r="C62" s="2">
        <v>236</v>
      </c>
      <c r="D62" s="2" t="s">
        <v>55</v>
      </c>
    </row>
    <row r="63" spans="1:4" x14ac:dyDescent="0.25">
      <c r="A63" s="2">
        <v>9191125</v>
      </c>
      <c r="B63" s="2" t="s">
        <v>1101</v>
      </c>
      <c r="C63" s="2">
        <v>236</v>
      </c>
      <c r="D63" s="2" t="s">
        <v>55</v>
      </c>
    </row>
    <row r="64" spans="1:4" x14ac:dyDescent="0.25">
      <c r="A64" s="2">
        <v>2197219</v>
      </c>
      <c r="B64" s="2" t="s">
        <v>355</v>
      </c>
      <c r="C64" s="2">
        <v>234</v>
      </c>
      <c r="D64" s="2" t="s">
        <v>55</v>
      </c>
    </row>
    <row r="65" spans="1:4" x14ac:dyDescent="0.25">
      <c r="A65" s="2">
        <v>9835979</v>
      </c>
      <c r="B65" s="2" t="s">
        <v>210</v>
      </c>
      <c r="C65" s="2">
        <v>233</v>
      </c>
      <c r="D65" s="2" t="s">
        <v>55</v>
      </c>
    </row>
    <row r="66" spans="1:4" x14ac:dyDescent="0.25">
      <c r="A66" s="2">
        <v>5846716</v>
      </c>
      <c r="B66" s="2" t="s">
        <v>67</v>
      </c>
      <c r="C66" s="2">
        <v>230</v>
      </c>
      <c r="D66" s="2" t="s">
        <v>55</v>
      </c>
    </row>
    <row r="67" spans="1:4" x14ac:dyDescent="0.25">
      <c r="A67" s="2">
        <v>9804816</v>
      </c>
      <c r="B67" s="2" t="s">
        <v>469</v>
      </c>
      <c r="C67" s="2">
        <v>230</v>
      </c>
      <c r="D67" s="2" t="s">
        <v>55</v>
      </c>
    </row>
    <row r="68" spans="1:4" x14ac:dyDescent="0.25">
      <c r="A68" s="2">
        <v>4883753</v>
      </c>
      <c r="B68" s="2" t="s">
        <v>191</v>
      </c>
      <c r="C68" s="2">
        <v>229</v>
      </c>
      <c r="D68" s="2" t="s">
        <v>55</v>
      </c>
    </row>
    <row r="69" spans="1:4" x14ac:dyDescent="0.25">
      <c r="A69" s="2">
        <v>9598746</v>
      </c>
      <c r="B69" s="2" t="s">
        <v>370</v>
      </c>
      <c r="C69" s="2">
        <v>228</v>
      </c>
      <c r="D69" s="2" t="s">
        <v>55</v>
      </c>
    </row>
    <row r="70" spans="1:4" x14ac:dyDescent="0.25">
      <c r="A70" s="2">
        <v>505744</v>
      </c>
      <c r="B70" s="2" t="s">
        <v>89</v>
      </c>
      <c r="C70" s="2">
        <v>224</v>
      </c>
      <c r="D70" s="2" t="s">
        <v>55</v>
      </c>
    </row>
    <row r="71" spans="1:4" x14ac:dyDescent="0.25">
      <c r="A71" s="2">
        <v>9093404</v>
      </c>
      <c r="B71" s="2" t="s">
        <v>1578</v>
      </c>
      <c r="C71" s="2">
        <v>221</v>
      </c>
      <c r="D71" s="2" t="s">
        <v>55</v>
      </c>
    </row>
    <row r="72" spans="1:4" x14ac:dyDescent="0.25">
      <c r="A72" s="2">
        <v>8784484</v>
      </c>
      <c r="B72" s="2" t="s">
        <v>88</v>
      </c>
      <c r="C72" s="2">
        <v>220</v>
      </c>
      <c r="D72" s="2" t="s">
        <v>55</v>
      </c>
    </row>
    <row r="73" spans="1:4" x14ac:dyDescent="0.25">
      <c r="A73" s="2">
        <v>9565522</v>
      </c>
      <c r="B73" s="2" t="s">
        <v>588</v>
      </c>
      <c r="C73" s="2">
        <v>219</v>
      </c>
      <c r="D73" s="2" t="s">
        <v>55</v>
      </c>
    </row>
    <row r="74" spans="1:4" x14ac:dyDescent="0.25">
      <c r="A74" s="2">
        <v>9596491</v>
      </c>
      <c r="B74" s="2" t="s">
        <v>292</v>
      </c>
      <c r="C74" s="2">
        <v>217</v>
      </c>
      <c r="D74" s="2" t="s">
        <v>55</v>
      </c>
    </row>
    <row r="75" spans="1:4" x14ac:dyDescent="0.25">
      <c r="A75" s="2">
        <v>10714511</v>
      </c>
      <c r="B75" s="2" t="s">
        <v>105</v>
      </c>
      <c r="C75" s="2">
        <v>216</v>
      </c>
      <c r="D75" s="2" t="s">
        <v>55</v>
      </c>
    </row>
    <row r="76" spans="1:4" x14ac:dyDescent="0.25">
      <c r="A76" s="2">
        <v>7115460</v>
      </c>
      <c r="B76" s="2" t="s">
        <v>317</v>
      </c>
      <c r="C76" s="2">
        <v>216</v>
      </c>
      <c r="D76" s="2" t="s">
        <v>55</v>
      </c>
    </row>
    <row r="77" spans="1:4" x14ac:dyDescent="0.25">
      <c r="A77" s="2">
        <v>5845626</v>
      </c>
      <c r="B77" s="2" t="s">
        <v>137</v>
      </c>
      <c r="C77" s="2">
        <v>214</v>
      </c>
      <c r="D77" s="2" t="s">
        <v>55</v>
      </c>
    </row>
    <row r="78" spans="1:4" x14ac:dyDescent="0.25">
      <c r="A78" s="2">
        <v>9920610</v>
      </c>
      <c r="B78" s="2" t="s">
        <v>382</v>
      </c>
      <c r="C78" s="2">
        <v>212</v>
      </c>
      <c r="D78" s="2" t="s">
        <v>55</v>
      </c>
    </row>
    <row r="79" spans="1:4" x14ac:dyDescent="0.25">
      <c r="A79" s="2">
        <v>9350882</v>
      </c>
      <c r="B79" s="2" t="s">
        <v>160</v>
      </c>
      <c r="C79" s="2">
        <v>211</v>
      </c>
      <c r="D79" s="2" t="s">
        <v>55</v>
      </c>
    </row>
    <row r="80" spans="1:4" x14ac:dyDescent="0.25">
      <c r="A80" s="2">
        <v>5860984</v>
      </c>
      <c r="B80" s="2" t="s">
        <v>77</v>
      </c>
      <c r="C80" s="2">
        <v>210</v>
      </c>
      <c r="D80" s="2" t="s">
        <v>55</v>
      </c>
    </row>
    <row r="81" spans="1:4" x14ac:dyDescent="0.25">
      <c r="A81" s="2">
        <v>5849482</v>
      </c>
      <c r="B81" s="2" t="s">
        <v>92</v>
      </c>
      <c r="C81" s="2">
        <v>209</v>
      </c>
      <c r="D81" s="2" t="s">
        <v>55</v>
      </c>
    </row>
    <row r="82" spans="1:4" x14ac:dyDescent="0.25">
      <c r="A82" s="2">
        <v>10048188</v>
      </c>
      <c r="B82" s="2" t="s">
        <v>99</v>
      </c>
      <c r="C82" s="2">
        <v>209</v>
      </c>
      <c r="D82" s="2" t="s">
        <v>55</v>
      </c>
    </row>
    <row r="83" spans="1:4" x14ac:dyDescent="0.25">
      <c r="A83" s="2">
        <v>5845644</v>
      </c>
      <c r="B83" s="2" t="s">
        <v>123</v>
      </c>
      <c r="C83" s="2">
        <v>206</v>
      </c>
      <c r="D83" s="2" t="s">
        <v>55</v>
      </c>
    </row>
    <row r="84" spans="1:4" x14ac:dyDescent="0.25">
      <c r="A84" s="2">
        <v>4624493</v>
      </c>
      <c r="B84" s="2" t="s">
        <v>179</v>
      </c>
      <c r="C84" s="2">
        <v>206</v>
      </c>
      <c r="D84" s="2" t="s">
        <v>55</v>
      </c>
    </row>
    <row r="85" spans="1:4" x14ac:dyDescent="0.25">
      <c r="A85" s="2">
        <v>6525064</v>
      </c>
      <c r="B85" s="2" t="s">
        <v>176</v>
      </c>
      <c r="C85" s="2">
        <v>204</v>
      </c>
      <c r="D85" s="2" t="s">
        <v>55</v>
      </c>
    </row>
    <row r="86" spans="1:4" x14ac:dyDescent="0.25">
      <c r="A86" s="2">
        <v>9496726</v>
      </c>
      <c r="B86" s="2" t="s">
        <v>255</v>
      </c>
      <c r="C86" s="2">
        <v>202</v>
      </c>
      <c r="D86" s="2" t="s">
        <v>55</v>
      </c>
    </row>
    <row r="87" spans="1:4" x14ac:dyDescent="0.25">
      <c r="A87" s="2">
        <v>10234717</v>
      </c>
      <c r="B87" s="2" t="s">
        <v>117</v>
      </c>
      <c r="C87" s="2">
        <v>202</v>
      </c>
      <c r="D87" s="2" t="s">
        <v>55</v>
      </c>
    </row>
    <row r="88" spans="1:4" x14ac:dyDescent="0.25">
      <c r="A88" s="2">
        <v>9174811</v>
      </c>
      <c r="B88" s="2" t="s">
        <v>729</v>
      </c>
      <c r="C88" s="2">
        <v>200</v>
      </c>
      <c r="D88" s="2" t="s">
        <v>55</v>
      </c>
    </row>
    <row r="89" spans="1:4" x14ac:dyDescent="0.25">
      <c r="A89" s="2">
        <v>2570951</v>
      </c>
      <c r="B89" s="2" t="s">
        <v>206</v>
      </c>
      <c r="C89" s="2">
        <v>200</v>
      </c>
      <c r="D89" s="2" t="s">
        <v>55</v>
      </c>
    </row>
    <row r="90" spans="1:4" x14ac:dyDescent="0.25">
      <c r="A90" s="2">
        <v>3580248</v>
      </c>
      <c r="B90" s="2" t="s">
        <v>238</v>
      </c>
      <c r="C90" s="2">
        <v>198</v>
      </c>
      <c r="D90" s="2" t="s">
        <v>55</v>
      </c>
    </row>
    <row r="91" spans="1:4" x14ac:dyDescent="0.25">
      <c r="A91" s="2">
        <v>9030703</v>
      </c>
      <c r="B91" s="2" t="s">
        <v>893</v>
      </c>
      <c r="C91" s="2">
        <v>196</v>
      </c>
      <c r="D91" s="2" t="s">
        <v>55</v>
      </c>
    </row>
    <row r="92" spans="1:4" x14ac:dyDescent="0.25">
      <c r="A92" s="2">
        <v>9325615</v>
      </c>
      <c r="B92" s="2" t="s">
        <v>194</v>
      </c>
      <c r="C92" s="2">
        <v>196</v>
      </c>
      <c r="D92" s="2" t="s">
        <v>55</v>
      </c>
    </row>
    <row r="93" spans="1:4" x14ac:dyDescent="0.25">
      <c r="A93" s="2">
        <v>9475693</v>
      </c>
      <c r="B93" s="2" t="s">
        <v>714</v>
      </c>
      <c r="C93" s="2">
        <v>193</v>
      </c>
      <c r="D93" s="2" t="s">
        <v>55</v>
      </c>
    </row>
    <row r="94" spans="1:4" x14ac:dyDescent="0.25">
      <c r="A94" s="2">
        <v>6412219</v>
      </c>
      <c r="B94" s="2" t="s">
        <v>1709</v>
      </c>
      <c r="C94" s="2">
        <v>192</v>
      </c>
      <c r="D94" s="2" t="s">
        <v>55</v>
      </c>
    </row>
    <row r="95" spans="1:4" x14ac:dyDescent="0.25">
      <c r="A95" s="2">
        <v>10113790</v>
      </c>
      <c r="B95" s="2" t="s">
        <v>186</v>
      </c>
      <c r="C95" s="2">
        <v>190</v>
      </c>
      <c r="D95" s="2" t="s">
        <v>55</v>
      </c>
    </row>
    <row r="96" spans="1:4" x14ac:dyDescent="0.25">
      <c r="A96" s="2">
        <v>7454561</v>
      </c>
      <c r="B96" s="2" t="s">
        <v>2322</v>
      </c>
      <c r="C96" s="2">
        <v>188</v>
      </c>
      <c r="D96" s="2" t="s">
        <v>55</v>
      </c>
    </row>
    <row r="97" spans="1:4" x14ac:dyDescent="0.25">
      <c r="A97" s="2">
        <v>3272758</v>
      </c>
      <c r="B97" s="2" t="s">
        <v>192</v>
      </c>
      <c r="C97" s="2">
        <v>186</v>
      </c>
      <c r="D97" s="2" t="s">
        <v>55</v>
      </c>
    </row>
    <row r="98" spans="1:4" x14ac:dyDescent="0.25">
      <c r="A98" s="2">
        <v>7872134</v>
      </c>
      <c r="B98" s="2" t="s">
        <v>327</v>
      </c>
      <c r="C98" s="2">
        <v>185</v>
      </c>
      <c r="D98" s="2" t="s">
        <v>55</v>
      </c>
    </row>
    <row r="99" spans="1:4" x14ac:dyDescent="0.25">
      <c r="A99" s="2">
        <v>5855798</v>
      </c>
      <c r="B99" s="2" t="s">
        <v>100</v>
      </c>
      <c r="C99" s="2">
        <v>183</v>
      </c>
      <c r="D99" s="2" t="s">
        <v>55</v>
      </c>
    </row>
    <row r="100" spans="1:4" x14ac:dyDescent="0.25">
      <c r="A100" s="2">
        <v>5857516</v>
      </c>
      <c r="B100" s="2" t="s">
        <v>106</v>
      </c>
      <c r="C100" s="2">
        <v>182</v>
      </c>
      <c r="D100" s="2" t="s">
        <v>55</v>
      </c>
    </row>
    <row r="101" spans="1:4" x14ac:dyDescent="0.25">
      <c r="A101" s="2">
        <v>9383783</v>
      </c>
      <c r="B101" s="2" t="s">
        <v>3207</v>
      </c>
      <c r="C101" s="2">
        <v>180</v>
      </c>
      <c r="D101" s="2" t="s">
        <v>55</v>
      </c>
    </row>
    <row r="102" spans="1:4" x14ac:dyDescent="0.25">
      <c r="A102" s="2">
        <v>5849581</v>
      </c>
      <c r="B102" s="2" t="s">
        <v>85</v>
      </c>
      <c r="C102" s="2">
        <v>180</v>
      </c>
      <c r="D102" s="2" t="s">
        <v>55</v>
      </c>
    </row>
    <row r="103" spans="1:4" x14ac:dyDescent="0.25">
      <c r="A103" s="2">
        <v>5844398</v>
      </c>
      <c r="B103" s="2" t="s">
        <v>87</v>
      </c>
      <c r="C103" s="2">
        <v>179</v>
      </c>
      <c r="D103" s="2" t="s">
        <v>55</v>
      </c>
    </row>
    <row r="104" spans="1:4" x14ac:dyDescent="0.25">
      <c r="A104" s="2">
        <v>10217119</v>
      </c>
      <c r="B104" s="2" t="s">
        <v>115</v>
      </c>
      <c r="C104" s="2">
        <v>178</v>
      </c>
      <c r="D104" s="2" t="s">
        <v>55</v>
      </c>
    </row>
    <row r="105" spans="1:4" x14ac:dyDescent="0.25">
      <c r="A105" s="2">
        <v>6193872</v>
      </c>
      <c r="B105" s="2" t="s">
        <v>173</v>
      </c>
      <c r="C105" s="2">
        <v>177</v>
      </c>
      <c r="D105" s="2" t="s">
        <v>55</v>
      </c>
    </row>
    <row r="106" spans="1:4" x14ac:dyDescent="0.25">
      <c r="A106" s="2">
        <v>9267947</v>
      </c>
      <c r="B106" s="2" t="s">
        <v>517</v>
      </c>
      <c r="C106" s="2">
        <v>176</v>
      </c>
      <c r="D106" s="2" t="s">
        <v>55</v>
      </c>
    </row>
    <row r="107" spans="1:4" x14ac:dyDescent="0.25">
      <c r="A107" s="2">
        <v>5860109</v>
      </c>
      <c r="B107" s="2" t="s">
        <v>84</v>
      </c>
      <c r="C107" s="2">
        <v>175</v>
      </c>
      <c r="D107" s="2" t="s">
        <v>55</v>
      </c>
    </row>
    <row r="108" spans="1:4" x14ac:dyDescent="0.25">
      <c r="A108" s="2">
        <v>6397003</v>
      </c>
      <c r="B108" s="2" t="s">
        <v>434</v>
      </c>
      <c r="C108" s="2">
        <v>175</v>
      </c>
      <c r="D108" s="2" t="s">
        <v>55</v>
      </c>
    </row>
    <row r="109" spans="1:4" x14ac:dyDescent="0.25">
      <c r="A109" s="2">
        <v>5855840</v>
      </c>
      <c r="B109" s="2" t="s">
        <v>257</v>
      </c>
      <c r="C109" s="2">
        <v>173</v>
      </c>
      <c r="D109" s="2" t="s">
        <v>55</v>
      </c>
    </row>
    <row r="110" spans="1:4" x14ac:dyDescent="0.25">
      <c r="A110" s="2">
        <v>5849290</v>
      </c>
      <c r="B110" s="2" t="s">
        <v>95</v>
      </c>
      <c r="C110" s="2">
        <v>173</v>
      </c>
      <c r="D110" s="2" t="s">
        <v>55</v>
      </c>
    </row>
    <row r="111" spans="1:4" x14ac:dyDescent="0.25">
      <c r="A111" s="2">
        <v>10012363</v>
      </c>
      <c r="B111" s="2" t="s">
        <v>231</v>
      </c>
      <c r="C111" s="2">
        <v>171</v>
      </c>
      <c r="D111" s="2" t="s">
        <v>55</v>
      </c>
    </row>
    <row r="112" spans="1:4" x14ac:dyDescent="0.25">
      <c r="A112" s="2">
        <v>9294881</v>
      </c>
      <c r="B112" s="2" t="s">
        <v>8507</v>
      </c>
      <c r="C112" s="2">
        <v>171</v>
      </c>
      <c r="D112" s="2" t="s">
        <v>55</v>
      </c>
    </row>
    <row r="113" spans="1:4" x14ac:dyDescent="0.25">
      <c r="A113" s="2">
        <v>9599373</v>
      </c>
      <c r="B113" s="2" t="s">
        <v>4400</v>
      </c>
      <c r="C113" s="2">
        <v>170</v>
      </c>
      <c r="D113" s="2" t="s">
        <v>55</v>
      </c>
    </row>
    <row r="114" spans="1:4" x14ac:dyDescent="0.25">
      <c r="A114" s="2">
        <v>9538341</v>
      </c>
      <c r="B114" s="2" t="s">
        <v>2903</v>
      </c>
      <c r="C114" s="2">
        <v>170</v>
      </c>
      <c r="D114" s="2" t="s">
        <v>55</v>
      </c>
    </row>
    <row r="115" spans="1:4" x14ac:dyDescent="0.25">
      <c r="A115" s="2">
        <v>9768932</v>
      </c>
      <c r="B115" s="2" t="s">
        <v>348</v>
      </c>
      <c r="C115" s="2">
        <v>169</v>
      </c>
      <c r="D115" s="2" t="s">
        <v>55</v>
      </c>
    </row>
    <row r="116" spans="1:4" x14ac:dyDescent="0.25">
      <c r="A116" s="2">
        <v>2145636</v>
      </c>
      <c r="B116" s="2" t="s">
        <v>214</v>
      </c>
      <c r="C116" s="2">
        <v>167</v>
      </c>
      <c r="D116" s="2" t="s">
        <v>55</v>
      </c>
    </row>
    <row r="117" spans="1:4" x14ac:dyDescent="0.25">
      <c r="A117" s="2">
        <v>5846964</v>
      </c>
      <c r="B117" s="2" t="s">
        <v>171</v>
      </c>
      <c r="C117" s="2">
        <v>167</v>
      </c>
      <c r="D117" s="2" t="s">
        <v>55</v>
      </c>
    </row>
    <row r="118" spans="1:4" x14ac:dyDescent="0.25">
      <c r="A118" s="2">
        <v>9140808</v>
      </c>
      <c r="B118" s="2" t="s">
        <v>620</v>
      </c>
      <c r="C118" s="2">
        <v>167</v>
      </c>
      <c r="D118" s="2" t="s">
        <v>55</v>
      </c>
    </row>
    <row r="119" spans="1:4" x14ac:dyDescent="0.25">
      <c r="A119" s="2">
        <v>9383782</v>
      </c>
      <c r="B119" s="2" t="s">
        <v>306</v>
      </c>
      <c r="C119" s="2">
        <v>167</v>
      </c>
      <c r="D119" s="2" t="s">
        <v>55</v>
      </c>
    </row>
    <row r="120" spans="1:4" x14ac:dyDescent="0.25">
      <c r="A120" s="2">
        <v>10012484</v>
      </c>
      <c r="B120" s="2" t="s">
        <v>2288</v>
      </c>
      <c r="C120" s="2">
        <v>167</v>
      </c>
      <c r="D120" s="2" t="s">
        <v>55</v>
      </c>
    </row>
    <row r="121" spans="1:4" x14ac:dyDescent="0.25">
      <c r="A121" s="2">
        <v>5848228</v>
      </c>
      <c r="B121" s="2" t="s">
        <v>140</v>
      </c>
      <c r="C121" s="2">
        <v>167</v>
      </c>
      <c r="D121" s="2" t="s">
        <v>55</v>
      </c>
    </row>
    <row r="122" spans="1:4" x14ac:dyDescent="0.25">
      <c r="A122" s="2">
        <v>5849628</v>
      </c>
      <c r="B122" s="2" t="s">
        <v>109</v>
      </c>
      <c r="C122" s="2">
        <v>166</v>
      </c>
      <c r="D122" s="2" t="s">
        <v>55</v>
      </c>
    </row>
    <row r="123" spans="1:4" x14ac:dyDescent="0.25">
      <c r="A123" s="2">
        <v>9067461</v>
      </c>
      <c r="B123" s="2" t="s">
        <v>1119</v>
      </c>
      <c r="C123" s="2">
        <v>166</v>
      </c>
      <c r="D123" s="2" t="s">
        <v>55</v>
      </c>
    </row>
    <row r="124" spans="1:4" x14ac:dyDescent="0.25">
      <c r="A124" s="2">
        <v>9836267</v>
      </c>
      <c r="B124" s="2" t="s">
        <v>1728</v>
      </c>
      <c r="C124" s="2">
        <v>165</v>
      </c>
      <c r="D124" s="2" t="s">
        <v>55</v>
      </c>
    </row>
    <row r="125" spans="1:4" x14ac:dyDescent="0.25">
      <c r="A125" s="2">
        <v>3801700</v>
      </c>
      <c r="B125" s="2" t="s">
        <v>1183</v>
      </c>
      <c r="C125" s="2">
        <v>163</v>
      </c>
      <c r="D125" s="2" t="s">
        <v>55</v>
      </c>
    </row>
    <row r="126" spans="1:4" x14ac:dyDescent="0.25">
      <c r="A126" s="2">
        <v>5848616</v>
      </c>
      <c r="B126" s="2" t="s">
        <v>125</v>
      </c>
      <c r="C126" s="2">
        <v>163</v>
      </c>
      <c r="D126" s="2" t="s">
        <v>55</v>
      </c>
    </row>
    <row r="127" spans="1:4" x14ac:dyDescent="0.25">
      <c r="A127" s="2">
        <v>10317099</v>
      </c>
      <c r="B127" s="2" t="s">
        <v>128</v>
      </c>
      <c r="C127" s="2">
        <v>162</v>
      </c>
      <c r="D127" s="2" t="s">
        <v>55</v>
      </c>
    </row>
    <row r="128" spans="1:4" x14ac:dyDescent="0.25">
      <c r="A128" s="2">
        <v>8723752</v>
      </c>
      <c r="B128" s="2" t="s">
        <v>335</v>
      </c>
      <c r="C128" s="2">
        <v>161</v>
      </c>
      <c r="D128" s="2" t="s">
        <v>55</v>
      </c>
    </row>
    <row r="129" spans="1:4" x14ac:dyDescent="0.25">
      <c r="A129" s="2">
        <v>9944318</v>
      </c>
      <c r="B129" s="2" t="s">
        <v>384</v>
      </c>
      <c r="C129" s="2">
        <v>161</v>
      </c>
      <c r="D129" s="2" t="s">
        <v>55</v>
      </c>
    </row>
    <row r="130" spans="1:4" x14ac:dyDescent="0.25">
      <c r="A130" s="2">
        <v>5923532</v>
      </c>
      <c r="B130" s="2" t="s">
        <v>154</v>
      </c>
      <c r="C130" s="2">
        <v>161</v>
      </c>
      <c r="D130" s="2" t="s">
        <v>55</v>
      </c>
    </row>
    <row r="131" spans="1:4" x14ac:dyDescent="0.25">
      <c r="A131" s="2">
        <v>9240783</v>
      </c>
      <c r="B131" s="2" t="s">
        <v>789</v>
      </c>
      <c r="C131" s="2">
        <v>161</v>
      </c>
      <c r="D131" s="2" t="s">
        <v>55</v>
      </c>
    </row>
    <row r="132" spans="1:4" x14ac:dyDescent="0.25">
      <c r="A132" s="2">
        <v>5846243</v>
      </c>
      <c r="B132" s="2" t="s">
        <v>126</v>
      </c>
      <c r="C132" s="2">
        <v>161</v>
      </c>
      <c r="D132" s="2" t="s">
        <v>55</v>
      </c>
    </row>
    <row r="133" spans="1:4" x14ac:dyDescent="0.25">
      <c r="A133" s="2">
        <v>5848953</v>
      </c>
      <c r="B133" s="2" t="s">
        <v>102</v>
      </c>
      <c r="C133" s="2">
        <v>159</v>
      </c>
      <c r="D133" s="2" t="s">
        <v>55</v>
      </c>
    </row>
    <row r="134" spans="1:4" x14ac:dyDescent="0.25">
      <c r="A134" s="2">
        <v>3938290</v>
      </c>
      <c r="B134" s="2" t="s">
        <v>278</v>
      </c>
      <c r="C134" s="2">
        <v>159</v>
      </c>
      <c r="D134" s="2" t="s">
        <v>55</v>
      </c>
    </row>
    <row r="135" spans="1:4" x14ac:dyDescent="0.25">
      <c r="A135" s="2">
        <v>5857981</v>
      </c>
      <c r="B135" s="2" t="s">
        <v>161</v>
      </c>
      <c r="C135" s="2">
        <v>159</v>
      </c>
      <c r="D135" s="2" t="s">
        <v>55</v>
      </c>
    </row>
    <row r="136" spans="1:4" x14ac:dyDescent="0.25">
      <c r="A136" s="2">
        <v>5847444</v>
      </c>
      <c r="B136" s="2" t="s">
        <v>131</v>
      </c>
      <c r="C136" s="2">
        <v>159</v>
      </c>
      <c r="D136" s="2" t="s">
        <v>55</v>
      </c>
    </row>
    <row r="137" spans="1:4" x14ac:dyDescent="0.25">
      <c r="A137" s="2">
        <v>2468938</v>
      </c>
      <c r="B137" s="2" t="s">
        <v>167</v>
      </c>
      <c r="C137" s="2">
        <v>158</v>
      </c>
      <c r="D137" s="2" t="s">
        <v>55</v>
      </c>
    </row>
    <row r="138" spans="1:4" x14ac:dyDescent="0.25">
      <c r="A138" s="2">
        <v>8770367</v>
      </c>
      <c r="B138" s="2" t="s">
        <v>671</v>
      </c>
      <c r="C138" s="2">
        <v>158</v>
      </c>
      <c r="D138" s="2" t="s">
        <v>55</v>
      </c>
    </row>
    <row r="139" spans="1:4" x14ac:dyDescent="0.25">
      <c r="A139" s="2">
        <v>1681913</v>
      </c>
      <c r="B139" s="2" t="s">
        <v>223</v>
      </c>
      <c r="C139" s="2">
        <v>158</v>
      </c>
      <c r="D139" s="2" t="s">
        <v>55</v>
      </c>
    </row>
    <row r="140" spans="1:4" x14ac:dyDescent="0.25">
      <c r="A140" s="2">
        <v>10032907</v>
      </c>
      <c r="B140" s="2" t="s">
        <v>363</v>
      </c>
      <c r="C140" s="2">
        <v>157</v>
      </c>
      <c r="D140" s="2" t="s">
        <v>55</v>
      </c>
    </row>
    <row r="141" spans="1:4" x14ac:dyDescent="0.25">
      <c r="A141" s="2">
        <v>5845223</v>
      </c>
      <c r="B141" s="2" t="s">
        <v>157</v>
      </c>
      <c r="C141" s="2">
        <v>157</v>
      </c>
      <c r="D141" s="2" t="s">
        <v>55</v>
      </c>
    </row>
    <row r="142" spans="1:4" x14ac:dyDescent="0.25">
      <c r="A142" s="2">
        <v>10215611</v>
      </c>
      <c r="B142" s="2" t="s">
        <v>110</v>
      </c>
      <c r="C142" s="2">
        <v>157</v>
      </c>
      <c r="D142" s="2" t="s">
        <v>55</v>
      </c>
    </row>
    <row r="143" spans="1:4" x14ac:dyDescent="0.25">
      <c r="A143" s="2">
        <v>5838146</v>
      </c>
      <c r="B143" s="2" t="s">
        <v>112</v>
      </c>
      <c r="C143" s="2">
        <v>157</v>
      </c>
      <c r="D143" s="2" t="s">
        <v>55</v>
      </c>
    </row>
    <row r="144" spans="1:4" x14ac:dyDescent="0.25">
      <c r="A144" s="2">
        <v>7455230</v>
      </c>
      <c r="B144" s="2" t="s">
        <v>4714</v>
      </c>
      <c r="C144" s="2">
        <v>155</v>
      </c>
      <c r="D144" s="2" t="s">
        <v>55</v>
      </c>
    </row>
    <row r="145" spans="1:4" x14ac:dyDescent="0.25">
      <c r="A145" s="2">
        <v>5846526</v>
      </c>
      <c r="B145" s="2" t="s">
        <v>196</v>
      </c>
      <c r="C145" s="2">
        <v>154</v>
      </c>
      <c r="D145" s="2" t="s">
        <v>55</v>
      </c>
    </row>
    <row r="146" spans="1:4" x14ac:dyDescent="0.25">
      <c r="A146" s="2">
        <v>10032292</v>
      </c>
      <c r="B146" s="2" t="s">
        <v>737</v>
      </c>
      <c r="C146" s="2">
        <v>153</v>
      </c>
      <c r="D146" s="2" t="s">
        <v>55</v>
      </c>
    </row>
    <row r="147" spans="1:4" x14ac:dyDescent="0.25">
      <c r="A147" s="2">
        <v>3728660</v>
      </c>
      <c r="B147" s="2" t="s">
        <v>275</v>
      </c>
      <c r="C147" s="2">
        <v>152</v>
      </c>
      <c r="D147" s="2" t="s">
        <v>55</v>
      </c>
    </row>
    <row r="148" spans="1:4" x14ac:dyDescent="0.25">
      <c r="A148" s="2">
        <v>5860315</v>
      </c>
      <c r="B148" s="2" t="s">
        <v>177</v>
      </c>
      <c r="C148" s="2">
        <v>151</v>
      </c>
      <c r="D148" s="2" t="s">
        <v>55</v>
      </c>
    </row>
    <row r="149" spans="1:4" x14ac:dyDescent="0.25">
      <c r="A149" s="2">
        <v>8673808</v>
      </c>
      <c r="B149" s="2" t="s">
        <v>251</v>
      </c>
      <c r="C149" s="2">
        <v>150</v>
      </c>
      <c r="D149" s="2" t="s">
        <v>55</v>
      </c>
    </row>
    <row r="150" spans="1:4" x14ac:dyDescent="0.25">
      <c r="A150" s="2">
        <v>8324926</v>
      </c>
      <c r="B150" s="2" t="s">
        <v>269</v>
      </c>
      <c r="C150" s="2">
        <v>150</v>
      </c>
      <c r="D150" s="2" t="s">
        <v>55</v>
      </c>
    </row>
    <row r="151" spans="1:4" x14ac:dyDescent="0.25">
      <c r="A151" s="2">
        <v>3377668</v>
      </c>
      <c r="B151" s="2" t="s">
        <v>301</v>
      </c>
      <c r="C151" s="2">
        <v>149</v>
      </c>
      <c r="D151" s="2" t="s">
        <v>55</v>
      </c>
    </row>
    <row r="152" spans="1:4" x14ac:dyDescent="0.25">
      <c r="A152" s="2">
        <v>10048035</v>
      </c>
      <c r="B152" s="2" t="s">
        <v>142</v>
      </c>
      <c r="C152" s="2">
        <v>148</v>
      </c>
      <c r="D152" s="2" t="s">
        <v>55</v>
      </c>
    </row>
    <row r="153" spans="1:4" x14ac:dyDescent="0.25">
      <c r="A153" s="2">
        <v>4581755</v>
      </c>
      <c r="B153" s="2" t="s">
        <v>285</v>
      </c>
      <c r="C153" s="2">
        <v>148</v>
      </c>
      <c r="D153" s="2" t="s">
        <v>55</v>
      </c>
    </row>
    <row r="154" spans="1:4" x14ac:dyDescent="0.25">
      <c r="A154" s="2">
        <v>9113613</v>
      </c>
      <c r="B154" s="2" t="s">
        <v>990</v>
      </c>
      <c r="C154" s="2">
        <v>148</v>
      </c>
      <c r="D154" s="2" t="s">
        <v>55</v>
      </c>
    </row>
    <row r="155" spans="1:4" x14ac:dyDescent="0.25">
      <c r="A155" s="2">
        <v>10180717</v>
      </c>
      <c r="B155" s="2" t="s">
        <v>247</v>
      </c>
      <c r="C155" s="2">
        <v>147</v>
      </c>
      <c r="D155" s="2" t="s">
        <v>55</v>
      </c>
    </row>
    <row r="156" spans="1:4" x14ac:dyDescent="0.25">
      <c r="A156" s="2">
        <v>9311354</v>
      </c>
      <c r="B156" s="2" t="s">
        <v>572</v>
      </c>
      <c r="C156" s="2">
        <v>147</v>
      </c>
      <c r="D156" s="2" t="s">
        <v>55</v>
      </c>
    </row>
    <row r="157" spans="1:4" x14ac:dyDescent="0.25">
      <c r="A157" s="2">
        <v>7115354</v>
      </c>
      <c r="B157" s="2" t="s">
        <v>2130</v>
      </c>
      <c r="C157" s="2">
        <v>147</v>
      </c>
      <c r="D157" s="2" t="s">
        <v>55</v>
      </c>
    </row>
    <row r="158" spans="1:4" x14ac:dyDescent="0.25">
      <c r="A158" s="2">
        <v>3117619</v>
      </c>
      <c r="B158" s="2" t="s">
        <v>5603</v>
      </c>
      <c r="C158" s="2">
        <v>147</v>
      </c>
      <c r="D158" s="2" t="s">
        <v>55</v>
      </c>
    </row>
    <row r="159" spans="1:4" x14ac:dyDescent="0.25">
      <c r="A159" s="2">
        <v>8918459</v>
      </c>
      <c r="B159" s="2" t="s">
        <v>3201</v>
      </c>
      <c r="C159" s="2">
        <v>147</v>
      </c>
      <c r="D159" s="2" t="s">
        <v>55</v>
      </c>
    </row>
    <row r="160" spans="1:4" x14ac:dyDescent="0.25">
      <c r="A160" s="2">
        <v>9529554</v>
      </c>
      <c r="B160" s="2" t="s">
        <v>1092</v>
      </c>
      <c r="C160" s="2">
        <v>146</v>
      </c>
      <c r="D160" s="2" t="s">
        <v>55</v>
      </c>
    </row>
    <row r="161" spans="1:4" x14ac:dyDescent="0.25">
      <c r="A161" s="2">
        <v>10462193</v>
      </c>
      <c r="B161" s="2" t="s">
        <v>670</v>
      </c>
      <c r="C161" s="2">
        <v>146</v>
      </c>
      <c r="D161" s="2" t="s">
        <v>55</v>
      </c>
    </row>
    <row r="162" spans="1:4" x14ac:dyDescent="0.25">
      <c r="A162" s="2">
        <v>9777733</v>
      </c>
      <c r="B162" s="2" t="s">
        <v>293</v>
      </c>
      <c r="C162" s="2">
        <v>146</v>
      </c>
      <c r="D162" s="2" t="s">
        <v>55</v>
      </c>
    </row>
    <row r="163" spans="1:4" x14ac:dyDescent="0.25">
      <c r="A163" s="2">
        <v>3707522</v>
      </c>
      <c r="B163" s="2" t="s">
        <v>340</v>
      </c>
      <c r="C163" s="2">
        <v>146</v>
      </c>
      <c r="D163" s="2" t="s">
        <v>55</v>
      </c>
    </row>
    <row r="164" spans="1:4" x14ac:dyDescent="0.25">
      <c r="A164" s="2">
        <v>9140788</v>
      </c>
      <c r="B164" s="2" t="s">
        <v>2865</v>
      </c>
      <c r="C164" s="2">
        <v>145</v>
      </c>
      <c r="D164" s="2" t="s">
        <v>55</v>
      </c>
    </row>
    <row r="165" spans="1:4" x14ac:dyDescent="0.25">
      <c r="A165" s="2">
        <v>9689943</v>
      </c>
      <c r="B165" s="2" t="s">
        <v>468</v>
      </c>
      <c r="C165" s="2">
        <v>145</v>
      </c>
      <c r="D165" s="2" t="s">
        <v>55</v>
      </c>
    </row>
    <row r="166" spans="1:4" x14ac:dyDescent="0.25">
      <c r="A166" s="2">
        <v>9835982</v>
      </c>
      <c r="B166" s="2" t="s">
        <v>193</v>
      </c>
      <c r="C166" s="2">
        <v>144</v>
      </c>
      <c r="D166" s="2" t="s">
        <v>55</v>
      </c>
    </row>
    <row r="167" spans="1:4" x14ac:dyDescent="0.25">
      <c r="A167" s="2">
        <v>9821326</v>
      </c>
      <c r="B167" s="2" t="s">
        <v>17280</v>
      </c>
      <c r="C167" s="2">
        <v>144</v>
      </c>
      <c r="D167" s="2" t="s">
        <v>55</v>
      </c>
    </row>
    <row r="168" spans="1:4" x14ac:dyDescent="0.25">
      <c r="A168" s="2">
        <v>71105</v>
      </c>
      <c r="B168" s="2" t="s">
        <v>183</v>
      </c>
      <c r="C168" s="2">
        <v>143</v>
      </c>
      <c r="D168" s="2" t="s">
        <v>55</v>
      </c>
    </row>
    <row r="169" spans="1:4" x14ac:dyDescent="0.25">
      <c r="A169" s="2">
        <v>3149726</v>
      </c>
      <c r="B169" s="2" t="s">
        <v>417</v>
      </c>
      <c r="C169" s="2">
        <v>143</v>
      </c>
      <c r="D169" s="2" t="s">
        <v>55</v>
      </c>
    </row>
    <row r="170" spans="1:4" x14ac:dyDescent="0.25">
      <c r="A170" s="2">
        <v>9173603</v>
      </c>
      <c r="B170" s="2" t="s">
        <v>286</v>
      </c>
      <c r="C170" s="2">
        <v>142</v>
      </c>
      <c r="D170" s="2" t="s">
        <v>55</v>
      </c>
    </row>
    <row r="171" spans="1:4" x14ac:dyDescent="0.25">
      <c r="A171" s="2">
        <v>9191290</v>
      </c>
      <c r="B171" s="2" t="s">
        <v>318</v>
      </c>
      <c r="C171" s="2">
        <v>142</v>
      </c>
      <c r="D171" s="2" t="s">
        <v>55</v>
      </c>
    </row>
    <row r="172" spans="1:4" x14ac:dyDescent="0.25">
      <c r="A172" s="2">
        <v>3994890</v>
      </c>
      <c r="B172" s="2" t="s">
        <v>299</v>
      </c>
      <c r="C172" s="2">
        <v>141</v>
      </c>
      <c r="D172" s="2" t="s">
        <v>55</v>
      </c>
    </row>
    <row r="173" spans="1:4" x14ac:dyDescent="0.25">
      <c r="A173" s="2">
        <v>2882314</v>
      </c>
      <c r="B173" s="2" t="s">
        <v>1489</v>
      </c>
      <c r="C173" s="2">
        <v>141</v>
      </c>
      <c r="D173" s="2" t="s">
        <v>55</v>
      </c>
    </row>
    <row r="174" spans="1:4" x14ac:dyDescent="0.25">
      <c r="A174" s="2">
        <v>10004779</v>
      </c>
      <c r="B174" s="2" t="s">
        <v>166</v>
      </c>
      <c r="C174" s="2">
        <v>141</v>
      </c>
      <c r="D174" s="2" t="s">
        <v>55</v>
      </c>
    </row>
    <row r="175" spans="1:4" x14ac:dyDescent="0.25">
      <c r="A175" s="2">
        <v>9674513</v>
      </c>
      <c r="B175" s="2" t="s">
        <v>185</v>
      </c>
      <c r="C175" s="2">
        <v>141</v>
      </c>
      <c r="D175" s="2" t="s">
        <v>55</v>
      </c>
    </row>
    <row r="176" spans="1:4" x14ac:dyDescent="0.25">
      <c r="A176" s="2">
        <v>5855051</v>
      </c>
      <c r="B176" s="2" t="s">
        <v>236</v>
      </c>
      <c r="C176" s="2">
        <v>140</v>
      </c>
      <c r="D176" s="2" t="s">
        <v>55</v>
      </c>
    </row>
    <row r="177" spans="1:4" x14ac:dyDescent="0.25">
      <c r="A177" s="2">
        <v>9563448</v>
      </c>
      <c r="B177" s="2" t="s">
        <v>501</v>
      </c>
      <c r="C177" s="2">
        <v>139</v>
      </c>
      <c r="D177" s="2" t="s">
        <v>55</v>
      </c>
    </row>
    <row r="178" spans="1:4" x14ac:dyDescent="0.25">
      <c r="A178" s="2">
        <v>8328557</v>
      </c>
      <c r="B178" s="2" t="s">
        <v>229</v>
      </c>
      <c r="C178" s="2">
        <v>139</v>
      </c>
      <c r="D178" s="2" t="s">
        <v>55</v>
      </c>
    </row>
    <row r="179" spans="1:4" x14ac:dyDescent="0.25">
      <c r="A179" s="2">
        <v>5844031</v>
      </c>
      <c r="B179" s="2" t="s">
        <v>143</v>
      </c>
      <c r="C179" s="2">
        <v>138</v>
      </c>
      <c r="D179" s="2" t="s">
        <v>55</v>
      </c>
    </row>
    <row r="180" spans="1:4" x14ac:dyDescent="0.25">
      <c r="A180" s="2">
        <v>4727757</v>
      </c>
      <c r="B180" s="2" t="s">
        <v>260</v>
      </c>
      <c r="C180" s="2">
        <v>137</v>
      </c>
      <c r="D180" s="2" t="s">
        <v>55</v>
      </c>
    </row>
    <row r="181" spans="1:4" x14ac:dyDescent="0.25">
      <c r="A181" s="2">
        <v>3877338</v>
      </c>
      <c r="B181" s="2" t="s">
        <v>284</v>
      </c>
      <c r="C181" s="2">
        <v>137</v>
      </c>
      <c r="D181" s="2" t="s">
        <v>55</v>
      </c>
    </row>
    <row r="182" spans="1:4" x14ac:dyDescent="0.25">
      <c r="A182" s="2">
        <v>9820185</v>
      </c>
      <c r="B182" s="2" t="s">
        <v>158</v>
      </c>
      <c r="C182" s="2">
        <v>137</v>
      </c>
      <c r="D182" s="2" t="s">
        <v>55</v>
      </c>
    </row>
    <row r="183" spans="1:4" x14ac:dyDescent="0.25">
      <c r="A183" s="2">
        <v>9596194</v>
      </c>
      <c r="B183" s="2" t="s">
        <v>353</v>
      </c>
      <c r="C183" s="2">
        <v>137</v>
      </c>
      <c r="D183" s="2" t="s">
        <v>55</v>
      </c>
    </row>
    <row r="184" spans="1:4" x14ac:dyDescent="0.25">
      <c r="A184" s="2">
        <v>9089809</v>
      </c>
      <c r="B184" s="2" t="s">
        <v>266</v>
      </c>
      <c r="C184" s="2">
        <v>137</v>
      </c>
      <c r="D184" s="2" t="s">
        <v>55</v>
      </c>
    </row>
    <row r="185" spans="1:4" x14ac:dyDescent="0.25">
      <c r="A185" s="2">
        <v>8740590</v>
      </c>
      <c r="B185" s="2" t="s">
        <v>6327</v>
      </c>
      <c r="C185" s="2">
        <v>136</v>
      </c>
      <c r="D185" s="2" t="s">
        <v>55</v>
      </c>
    </row>
    <row r="186" spans="1:4" x14ac:dyDescent="0.25">
      <c r="A186" s="2">
        <v>5856575</v>
      </c>
      <c r="B186" s="2" t="s">
        <v>108</v>
      </c>
      <c r="C186" s="2">
        <v>136</v>
      </c>
      <c r="D186" s="2" t="s">
        <v>55</v>
      </c>
    </row>
    <row r="187" spans="1:4" x14ac:dyDescent="0.25">
      <c r="A187" s="2">
        <v>9596217</v>
      </c>
      <c r="B187" s="2" t="s">
        <v>1253</v>
      </c>
      <c r="C187" s="2">
        <v>136</v>
      </c>
      <c r="D187" s="2" t="s">
        <v>55</v>
      </c>
    </row>
    <row r="188" spans="1:4" x14ac:dyDescent="0.25">
      <c r="A188" s="2">
        <v>10110692</v>
      </c>
      <c r="B188" s="2" t="s">
        <v>344</v>
      </c>
      <c r="C188" s="2">
        <v>136</v>
      </c>
      <c r="D188" s="2" t="s">
        <v>55</v>
      </c>
    </row>
    <row r="189" spans="1:4" x14ac:dyDescent="0.25">
      <c r="A189" s="2">
        <v>9906901</v>
      </c>
      <c r="B189" s="2" t="s">
        <v>1023</v>
      </c>
      <c r="C189" s="2">
        <v>135</v>
      </c>
      <c r="D189" s="2" t="s">
        <v>55</v>
      </c>
    </row>
    <row r="190" spans="1:4" x14ac:dyDescent="0.25">
      <c r="A190" s="2">
        <v>9790798</v>
      </c>
      <c r="B190" s="2" t="s">
        <v>9346</v>
      </c>
      <c r="C190" s="2">
        <v>135</v>
      </c>
      <c r="D190" s="2" t="s">
        <v>55</v>
      </c>
    </row>
    <row r="191" spans="1:4" x14ac:dyDescent="0.25">
      <c r="A191" s="2">
        <v>3801714</v>
      </c>
      <c r="B191" s="2" t="s">
        <v>302</v>
      </c>
      <c r="C191" s="2">
        <v>135</v>
      </c>
      <c r="D191" s="2" t="s">
        <v>55</v>
      </c>
    </row>
    <row r="192" spans="1:4" x14ac:dyDescent="0.25">
      <c r="A192" s="2">
        <v>9314022</v>
      </c>
      <c r="B192" s="2" t="s">
        <v>1289</v>
      </c>
      <c r="C192" s="2">
        <v>135</v>
      </c>
      <c r="D192" s="2" t="s">
        <v>55</v>
      </c>
    </row>
    <row r="193" spans="1:4" x14ac:dyDescent="0.25">
      <c r="A193" s="2">
        <v>9157517</v>
      </c>
      <c r="B193" s="2" t="s">
        <v>537</v>
      </c>
      <c r="C193" s="2">
        <v>134</v>
      </c>
      <c r="D193" s="2" t="s">
        <v>55</v>
      </c>
    </row>
    <row r="194" spans="1:4" x14ac:dyDescent="0.25">
      <c r="A194" s="2">
        <v>9315371</v>
      </c>
      <c r="B194" s="2" t="s">
        <v>212</v>
      </c>
      <c r="C194" s="2">
        <v>134</v>
      </c>
      <c r="D194" s="2" t="s">
        <v>55</v>
      </c>
    </row>
    <row r="195" spans="1:4" x14ac:dyDescent="0.25">
      <c r="A195" s="2">
        <v>5243411</v>
      </c>
      <c r="B195" s="2" t="s">
        <v>324</v>
      </c>
      <c r="C195" s="2">
        <v>134</v>
      </c>
      <c r="D195" s="2" t="s">
        <v>55</v>
      </c>
    </row>
    <row r="196" spans="1:4" x14ac:dyDescent="0.25">
      <c r="A196" s="2">
        <v>5848793</v>
      </c>
      <c r="B196" s="2" t="s">
        <v>295</v>
      </c>
      <c r="C196" s="2">
        <v>133</v>
      </c>
      <c r="D196" s="2" t="s">
        <v>55</v>
      </c>
    </row>
    <row r="197" spans="1:4" x14ac:dyDescent="0.25">
      <c r="A197" s="2">
        <v>9173265</v>
      </c>
      <c r="B197" s="2" t="s">
        <v>2051</v>
      </c>
      <c r="C197" s="2">
        <v>133</v>
      </c>
      <c r="D197" s="2" t="s">
        <v>55</v>
      </c>
    </row>
    <row r="198" spans="1:4" x14ac:dyDescent="0.25">
      <c r="A198" s="2">
        <v>3022540</v>
      </c>
      <c r="B198" s="2" t="s">
        <v>401</v>
      </c>
      <c r="C198" s="2">
        <v>133</v>
      </c>
      <c r="D198" s="2" t="s">
        <v>55</v>
      </c>
    </row>
    <row r="199" spans="1:4" x14ac:dyDescent="0.25">
      <c r="A199" s="2">
        <v>5432431</v>
      </c>
      <c r="B199" s="2" t="s">
        <v>1515</v>
      </c>
      <c r="C199" s="2">
        <v>132</v>
      </c>
      <c r="D199" s="2" t="s">
        <v>55</v>
      </c>
    </row>
    <row r="200" spans="1:4" x14ac:dyDescent="0.25">
      <c r="A200" s="2">
        <v>9310810</v>
      </c>
      <c r="B200" s="2" t="s">
        <v>1449</v>
      </c>
      <c r="C200" s="2">
        <v>132</v>
      </c>
      <c r="D200" s="2" t="s">
        <v>55</v>
      </c>
    </row>
    <row r="201" spans="1:4" x14ac:dyDescent="0.25">
      <c r="A201" s="2">
        <v>9538461</v>
      </c>
      <c r="B201" s="2" t="s">
        <v>3027</v>
      </c>
      <c r="C201" s="2">
        <v>132</v>
      </c>
      <c r="D201" s="2" t="s">
        <v>55</v>
      </c>
    </row>
    <row r="202" spans="1:4" x14ac:dyDescent="0.25">
      <c r="A202" s="2">
        <v>2475344</v>
      </c>
      <c r="B202" s="2" t="s">
        <v>1525</v>
      </c>
      <c r="C202" s="2">
        <v>131</v>
      </c>
      <c r="D202" s="2" t="s">
        <v>55</v>
      </c>
    </row>
    <row r="203" spans="1:4" x14ac:dyDescent="0.25">
      <c r="A203" s="2">
        <v>9953523</v>
      </c>
      <c r="B203" s="2" t="s">
        <v>404</v>
      </c>
      <c r="C203" s="2">
        <v>131</v>
      </c>
      <c r="D203" s="2" t="s">
        <v>55</v>
      </c>
    </row>
    <row r="204" spans="1:4" x14ac:dyDescent="0.25">
      <c r="A204" s="2">
        <v>2560046</v>
      </c>
      <c r="B204" s="2" t="s">
        <v>1071</v>
      </c>
      <c r="C204" s="2">
        <v>131</v>
      </c>
      <c r="D204" s="2" t="s">
        <v>55</v>
      </c>
    </row>
    <row r="205" spans="1:4" x14ac:dyDescent="0.25">
      <c r="A205" s="2">
        <v>7349338</v>
      </c>
      <c r="B205" s="2" t="s">
        <v>732</v>
      </c>
      <c r="C205" s="2">
        <v>131</v>
      </c>
      <c r="D205" s="2" t="s">
        <v>55</v>
      </c>
    </row>
    <row r="206" spans="1:4" x14ac:dyDescent="0.25">
      <c r="A206" s="2">
        <v>4197054</v>
      </c>
      <c r="B206" s="2" t="s">
        <v>402</v>
      </c>
      <c r="C206" s="2">
        <v>131</v>
      </c>
      <c r="D206" s="2" t="s">
        <v>55</v>
      </c>
    </row>
    <row r="207" spans="1:4" x14ac:dyDescent="0.25">
      <c r="A207" s="2">
        <v>5844174</v>
      </c>
      <c r="B207" s="2" t="s">
        <v>249</v>
      </c>
      <c r="C207" s="2">
        <v>130</v>
      </c>
      <c r="D207" s="2" t="s">
        <v>55</v>
      </c>
    </row>
    <row r="208" spans="1:4" x14ac:dyDescent="0.25">
      <c r="A208" s="2">
        <v>5847801</v>
      </c>
      <c r="B208" s="2" t="s">
        <v>232</v>
      </c>
      <c r="C208" s="2">
        <v>130</v>
      </c>
      <c r="D208" s="2" t="s">
        <v>55</v>
      </c>
    </row>
    <row r="209" spans="1:4" x14ac:dyDescent="0.25">
      <c r="A209" s="2">
        <v>9254076</v>
      </c>
      <c r="B209" s="2" t="s">
        <v>213</v>
      </c>
      <c r="C209" s="2">
        <v>130</v>
      </c>
      <c r="D209" s="2" t="s">
        <v>55</v>
      </c>
    </row>
    <row r="210" spans="1:4" x14ac:dyDescent="0.25">
      <c r="A210" s="2">
        <v>2985698</v>
      </c>
      <c r="B210" s="2" t="s">
        <v>242</v>
      </c>
      <c r="C210" s="2">
        <v>129</v>
      </c>
      <c r="D210" s="2" t="s">
        <v>55</v>
      </c>
    </row>
    <row r="211" spans="1:4" x14ac:dyDescent="0.25">
      <c r="A211" s="2">
        <v>10147228</v>
      </c>
      <c r="B211" s="2" t="s">
        <v>315</v>
      </c>
      <c r="C211" s="2">
        <v>129</v>
      </c>
      <c r="D211" s="2" t="s">
        <v>55</v>
      </c>
    </row>
    <row r="212" spans="1:4" x14ac:dyDescent="0.25">
      <c r="A212" s="2">
        <v>5855544</v>
      </c>
      <c r="B212" s="2" t="s">
        <v>221</v>
      </c>
      <c r="C212" s="2">
        <v>129</v>
      </c>
      <c r="D212" s="2" t="s">
        <v>55</v>
      </c>
    </row>
    <row r="213" spans="1:4" x14ac:dyDescent="0.25">
      <c r="A213" s="2">
        <v>11044672</v>
      </c>
      <c r="B213" s="2" t="s">
        <v>114</v>
      </c>
      <c r="C213" s="2">
        <v>128</v>
      </c>
      <c r="D213" s="2" t="s">
        <v>55</v>
      </c>
    </row>
    <row r="214" spans="1:4" x14ac:dyDescent="0.25">
      <c r="A214" s="2">
        <v>3064617</v>
      </c>
      <c r="B214" s="2" t="s">
        <v>224</v>
      </c>
      <c r="C214" s="2">
        <v>128</v>
      </c>
      <c r="D214" s="2" t="s">
        <v>55</v>
      </c>
    </row>
    <row r="215" spans="1:4" x14ac:dyDescent="0.25">
      <c r="A215" s="2">
        <v>9383041</v>
      </c>
      <c r="B215" s="2" t="s">
        <v>2401</v>
      </c>
      <c r="C215" s="2">
        <v>128</v>
      </c>
      <c r="D215" s="2" t="s">
        <v>55</v>
      </c>
    </row>
    <row r="216" spans="1:4" x14ac:dyDescent="0.25">
      <c r="A216" s="2">
        <v>6299650</v>
      </c>
      <c r="B216" s="2" t="s">
        <v>216</v>
      </c>
      <c r="C216" s="2">
        <v>128</v>
      </c>
      <c r="D216" s="2" t="s">
        <v>55</v>
      </c>
    </row>
    <row r="217" spans="1:4" x14ac:dyDescent="0.25">
      <c r="A217" s="2">
        <v>9789731</v>
      </c>
      <c r="B217" s="2" t="s">
        <v>576</v>
      </c>
      <c r="C217" s="2">
        <v>128</v>
      </c>
      <c r="D217" s="2" t="s">
        <v>55</v>
      </c>
    </row>
    <row r="218" spans="1:4" x14ac:dyDescent="0.25">
      <c r="A218" s="2">
        <v>9267068</v>
      </c>
      <c r="B218" s="2" t="s">
        <v>578</v>
      </c>
      <c r="C218" s="2">
        <v>128</v>
      </c>
      <c r="D218" s="2" t="s">
        <v>55</v>
      </c>
    </row>
    <row r="219" spans="1:4" x14ac:dyDescent="0.25">
      <c r="A219" s="2">
        <v>9191516</v>
      </c>
      <c r="B219" s="2" t="s">
        <v>1340</v>
      </c>
      <c r="C219" s="2">
        <v>128</v>
      </c>
      <c r="D219" s="2" t="s">
        <v>55</v>
      </c>
    </row>
    <row r="220" spans="1:4" x14ac:dyDescent="0.25">
      <c r="A220" s="2">
        <v>9690767</v>
      </c>
      <c r="B220" s="2" t="s">
        <v>1292</v>
      </c>
      <c r="C220" s="2">
        <v>127</v>
      </c>
      <c r="D220" s="2" t="s">
        <v>55</v>
      </c>
    </row>
    <row r="221" spans="1:4" x14ac:dyDescent="0.25">
      <c r="A221" s="2">
        <v>5485309</v>
      </c>
      <c r="B221" s="2" t="s">
        <v>697</v>
      </c>
      <c r="C221" s="2">
        <v>127</v>
      </c>
      <c r="D221" s="2" t="s">
        <v>55</v>
      </c>
    </row>
    <row r="222" spans="1:4" x14ac:dyDescent="0.25">
      <c r="A222" s="2">
        <v>5838246</v>
      </c>
      <c r="B222" s="2" t="s">
        <v>153</v>
      </c>
      <c r="C222" s="2">
        <v>126</v>
      </c>
      <c r="D222" s="2" t="s">
        <v>55</v>
      </c>
    </row>
    <row r="223" spans="1:4" x14ac:dyDescent="0.25">
      <c r="A223" s="2">
        <v>1550522</v>
      </c>
      <c r="B223" s="2" t="s">
        <v>1161</v>
      </c>
      <c r="C223" s="2">
        <v>125</v>
      </c>
      <c r="D223" s="2" t="s">
        <v>55</v>
      </c>
    </row>
    <row r="224" spans="1:4" x14ac:dyDescent="0.25">
      <c r="A224" s="2">
        <v>2671006</v>
      </c>
      <c r="B224" s="2" t="s">
        <v>682</v>
      </c>
      <c r="C224" s="2">
        <v>125</v>
      </c>
      <c r="D224" s="2" t="s">
        <v>55</v>
      </c>
    </row>
    <row r="225" spans="1:4" x14ac:dyDescent="0.25">
      <c r="A225" s="2">
        <v>9575425</v>
      </c>
      <c r="B225" s="2" t="s">
        <v>297</v>
      </c>
      <c r="C225" s="2">
        <v>125</v>
      </c>
      <c r="D225" s="2" t="s">
        <v>55</v>
      </c>
    </row>
    <row r="226" spans="1:4" x14ac:dyDescent="0.25">
      <c r="A226" s="2">
        <v>277848</v>
      </c>
      <c r="B226" s="2" t="s">
        <v>333</v>
      </c>
      <c r="C226" s="2">
        <v>125</v>
      </c>
      <c r="D226" s="2" t="s">
        <v>55</v>
      </c>
    </row>
    <row r="227" spans="1:4" x14ac:dyDescent="0.25">
      <c r="A227" s="2">
        <v>592287</v>
      </c>
      <c r="B227" s="2" t="s">
        <v>451</v>
      </c>
      <c r="C227" s="2">
        <v>125</v>
      </c>
      <c r="D227" s="2" t="s">
        <v>55</v>
      </c>
    </row>
    <row r="228" spans="1:4" x14ac:dyDescent="0.25">
      <c r="A228" s="2">
        <v>5664436</v>
      </c>
      <c r="B228" s="2" t="s">
        <v>859</v>
      </c>
      <c r="C228" s="2">
        <v>124</v>
      </c>
      <c r="D228" s="2" t="s">
        <v>55</v>
      </c>
    </row>
    <row r="229" spans="1:4" x14ac:dyDescent="0.25">
      <c r="A229" s="2">
        <v>9596428</v>
      </c>
      <c r="B229" s="2" t="s">
        <v>570</v>
      </c>
      <c r="C229" s="2">
        <v>124</v>
      </c>
      <c r="D229" s="2" t="s">
        <v>55</v>
      </c>
    </row>
    <row r="230" spans="1:4" x14ac:dyDescent="0.25">
      <c r="A230" s="2">
        <v>7872550</v>
      </c>
      <c r="B230" s="2" t="s">
        <v>1902</v>
      </c>
      <c r="C230" s="2">
        <v>124</v>
      </c>
      <c r="D230" s="2" t="s">
        <v>55</v>
      </c>
    </row>
    <row r="231" spans="1:4" x14ac:dyDescent="0.25">
      <c r="A231" s="2">
        <v>9191384</v>
      </c>
      <c r="B231" s="2" t="s">
        <v>379</v>
      </c>
      <c r="C231" s="2">
        <v>124</v>
      </c>
      <c r="D231" s="2" t="s">
        <v>55</v>
      </c>
    </row>
    <row r="232" spans="1:4" x14ac:dyDescent="0.25">
      <c r="A232" s="2">
        <v>9703516</v>
      </c>
      <c r="B232" s="2" t="s">
        <v>3361</v>
      </c>
      <c r="C232" s="2">
        <v>124</v>
      </c>
      <c r="D232" s="2" t="s">
        <v>55</v>
      </c>
    </row>
    <row r="233" spans="1:4" x14ac:dyDescent="0.25">
      <c r="A233" s="2">
        <v>2097034</v>
      </c>
      <c r="B233" s="2" t="s">
        <v>202</v>
      </c>
      <c r="C233" s="2">
        <v>124</v>
      </c>
      <c r="D233" s="2" t="s">
        <v>55</v>
      </c>
    </row>
    <row r="234" spans="1:4" x14ac:dyDescent="0.25">
      <c r="A234" s="2">
        <v>9350488</v>
      </c>
      <c r="B234" s="2" t="s">
        <v>2947</v>
      </c>
      <c r="C234" s="2">
        <v>123</v>
      </c>
      <c r="D234" s="2" t="s">
        <v>55</v>
      </c>
    </row>
    <row r="235" spans="1:4" x14ac:dyDescent="0.25">
      <c r="A235" s="2">
        <v>9228468</v>
      </c>
      <c r="B235" s="2" t="s">
        <v>1145</v>
      </c>
      <c r="C235" s="2">
        <v>123</v>
      </c>
      <c r="D235" s="2" t="s">
        <v>55</v>
      </c>
    </row>
    <row r="236" spans="1:4" x14ac:dyDescent="0.25">
      <c r="A236" s="2">
        <v>9474875</v>
      </c>
      <c r="B236" s="2" t="s">
        <v>1741</v>
      </c>
      <c r="C236" s="2">
        <v>122</v>
      </c>
      <c r="D236" s="2" t="s">
        <v>55</v>
      </c>
    </row>
    <row r="237" spans="1:4" x14ac:dyDescent="0.25">
      <c r="A237" s="2">
        <v>7677553</v>
      </c>
      <c r="B237" s="2" t="s">
        <v>1362</v>
      </c>
      <c r="C237" s="2">
        <v>122</v>
      </c>
      <c r="D237" s="2" t="s">
        <v>55</v>
      </c>
    </row>
    <row r="238" spans="1:4" x14ac:dyDescent="0.25">
      <c r="A238" s="2">
        <v>2943031</v>
      </c>
      <c r="B238" s="2" t="s">
        <v>923</v>
      </c>
      <c r="C238" s="2">
        <v>122</v>
      </c>
      <c r="D238" s="2" t="s">
        <v>55</v>
      </c>
    </row>
    <row r="239" spans="1:4" x14ac:dyDescent="0.25">
      <c r="A239" s="2">
        <v>8850441</v>
      </c>
      <c r="B239" s="2" t="s">
        <v>175</v>
      </c>
      <c r="C239" s="2">
        <v>121</v>
      </c>
      <c r="D239" s="2" t="s">
        <v>55</v>
      </c>
    </row>
    <row r="240" spans="1:4" x14ac:dyDescent="0.25">
      <c r="A240" s="2">
        <v>9868515</v>
      </c>
      <c r="B240" s="2" t="s">
        <v>385</v>
      </c>
      <c r="C240" s="2">
        <v>121</v>
      </c>
      <c r="D240" s="2" t="s">
        <v>55</v>
      </c>
    </row>
    <row r="241" spans="1:4" x14ac:dyDescent="0.25">
      <c r="A241" s="2">
        <v>9581983</v>
      </c>
      <c r="B241" s="2" t="s">
        <v>1357</v>
      </c>
      <c r="C241" s="2">
        <v>121</v>
      </c>
      <c r="D241" s="2" t="s">
        <v>55</v>
      </c>
    </row>
    <row r="242" spans="1:4" x14ac:dyDescent="0.25">
      <c r="A242" s="2">
        <v>10020873</v>
      </c>
      <c r="B242" s="2" t="s">
        <v>1110</v>
      </c>
      <c r="C242" s="2">
        <v>121</v>
      </c>
      <c r="D242" s="2" t="s">
        <v>55</v>
      </c>
    </row>
    <row r="243" spans="1:4" x14ac:dyDescent="0.25">
      <c r="A243" s="2">
        <v>7346614</v>
      </c>
      <c r="B243" s="2" t="s">
        <v>3591</v>
      </c>
      <c r="C243" s="2">
        <v>121</v>
      </c>
      <c r="D243" s="2" t="s">
        <v>55</v>
      </c>
    </row>
    <row r="244" spans="1:4" x14ac:dyDescent="0.25">
      <c r="A244" s="2">
        <v>9191177</v>
      </c>
      <c r="B244" s="2" t="s">
        <v>1676</v>
      </c>
      <c r="C244" s="2">
        <v>120</v>
      </c>
      <c r="D244" s="2" t="s">
        <v>55</v>
      </c>
    </row>
    <row r="245" spans="1:4" x14ac:dyDescent="0.25">
      <c r="A245" s="2">
        <v>8722705</v>
      </c>
      <c r="B245" s="2" t="s">
        <v>722</v>
      </c>
      <c r="C245" s="2">
        <v>120</v>
      </c>
      <c r="D245" s="2" t="s">
        <v>55</v>
      </c>
    </row>
    <row r="246" spans="1:4" x14ac:dyDescent="0.25">
      <c r="A246" s="2">
        <v>9296117</v>
      </c>
      <c r="B246" s="2" t="s">
        <v>846</v>
      </c>
      <c r="C246" s="2">
        <v>120</v>
      </c>
      <c r="D246" s="2" t="s">
        <v>55</v>
      </c>
    </row>
    <row r="247" spans="1:4" x14ac:dyDescent="0.25">
      <c r="A247" s="2">
        <v>1395881</v>
      </c>
      <c r="B247" s="2" t="s">
        <v>303</v>
      </c>
      <c r="C247" s="2">
        <v>119</v>
      </c>
      <c r="D247" s="2" t="s">
        <v>55</v>
      </c>
    </row>
    <row r="248" spans="1:4" x14ac:dyDescent="0.25">
      <c r="A248" s="2">
        <v>5253325</v>
      </c>
      <c r="B248" s="2" t="s">
        <v>1344</v>
      </c>
      <c r="C248" s="2">
        <v>119</v>
      </c>
      <c r="D248" s="2" t="s">
        <v>55</v>
      </c>
    </row>
    <row r="249" spans="1:4" x14ac:dyDescent="0.25">
      <c r="A249" s="2">
        <v>9612122</v>
      </c>
      <c r="B249" s="2" t="s">
        <v>1774</v>
      </c>
      <c r="C249" s="2">
        <v>119</v>
      </c>
      <c r="D249" s="2" t="s">
        <v>55</v>
      </c>
    </row>
    <row r="250" spans="1:4" x14ac:dyDescent="0.25">
      <c r="A250" s="2">
        <v>2926071</v>
      </c>
      <c r="B250" s="2" t="s">
        <v>390</v>
      </c>
      <c r="C250" s="2">
        <v>119</v>
      </c>
      <c r="D250" s="2" t="s">
        <v>55</v>
      </c>
    </row>
    <row r="251" spans="1:4" x14ac:dyDescent="0.25">
      <c r="A251" s="2">
        <v>9350727</v>
      </c>
      <c r="B251" s="2" t="s">
        <v>2180</v>
      </c>
      <c r="C251" s="2">
        <v>119</v>
      </c>
      <c r="D251" s="2" t="s">
        <v>55</v>
      </c>
    </row>
    <row r="252" spans="1:4" x14ac:dyDescent="0.25">
      <c r="A252" s="2">
        <v>9597324</v>
      </c>
      <c r="B252" s="2" t="s">
        <v>775</v>
      </c>
      <c r="C252" s="2">
        <v>119</v>
      </c>
      <c r="D252" s="2" t="s">
        <v>55</v>
      </c>
    </row>
    <row r="253" spans="1:4" x14ac:dyDescent="0.25">
      <c r="A253" s="2">
        <v>3041835</v>
      </c>
      <c r="B253" s="2" t="s">
        <v>421</v>
      </c>
      <c r="C253" s="2">
        <v>119</v>
      </c>
      <c r="D253" s="2" t="s">
        <v>55</v>
      </c>
    </row>
    <row r="254" spans="1:4" x14ac:dyDescent="0.25">
      <c r="A254" s="2">
        <v>9599192</v>
      </c>
      <c r="B254" s="2" t="s">
        <v>542</v>
      </c>
      <c r="C254" s="2">
        <v>119</v>
      </c>
      <c r="D254" s="2" t="s">
        <v>55</v>
      </c>
    </row>
    <row r="255" spans="1:4" x14ac:dyDescent="0.25">
      <c r="A255" s="2">
        <v>6508763</v>
      </c>
      <c r="B255" s="2" t="s">
        <v>545</v>
      </c>
      <c r="C255" s="2">
        <v>118</v>
      </c>
      <c r="D255" s="2" t="s">
        <v>55</v>
      </c>
    </row>
    <row r="256" spans="1:4" x14ac:dyDescent="0.25">
      <c r="A256" s="2">
        <v>9452175</v>
      </c>
      <c r="B256" s="2" t="s">
        <v>412</v>
      </c>
      <c r="C256" s="2">
        <v>117</v>
      </c>
      <c r="D256" s="2" t="s">
        <v>55</v>
      </c>
    </row>
    <row r="257" spans="1:4" x14ac:dyDescent="0.25">
      <c r="A257" s="2">
        <v>8999051</v>
      </c>
      <c r="B257" s="2" t="s">
        <v>3332</v>
      </c>
      <c r="C257" s="2">
        <v>117</v>
      </c>
      <c r="D257" s="2" t="s">
        <v>55</v>
      </c>
    </row>
    <row r="258" spans="1:4" x14ac:dyDescent="0.25">
      <c r="A258" s="2">
        <v>347660</v>
      </c>
      <c r="B258" s="2" t="s">
        <v>354</v>
      </c>
      <c r="C258" s="2">
        <v>117</v>
      </c>
      <c r="D258" s="2" t="s">
        <v>55</v>
      </c>
    </row>
    <row r="259" spans="1:4" x14ac:dyDescent="0.25">
      <c r="A259" s="2">
        <v>10357660</v>
      </c>
      <c r="B259" s="2" t="s">
        <v>4723</v>
      </c>
      <c r="C259" s="2">
        <v>117</v>
      </c>
      <c r="D259" s="2" t="s">
        <v>55</v>
      </c>
    </row>
    <row r="260" spans="1:4" x14ac:dyDescent="0.25">
      <c r="A260" s="2">
        <v>9869203</v>
      </c>
      <c r="B260" s="2" t="s">
        <v>1642</v>
      </c>
      <c r="C260" s="2">
        <v>117</v>
      </c>
      <c r="D260" s="2" t="s">
        <v>55</v>
      </c>
    </row>
    <row r="261" spans="1:4" x14ac:dyDescent="0.25">
      <c r="A261" s="2">
        <v>1526105</v>
      </c>
      <c r="B261" s="2" t="s">
        <v>988</v>
      </c>
      <c r="C261" s="2">
        <v>117</v>
      </c>
      <c r="D261" s="2" t="s">
        <v>55</v>
      </c>
    </row>
    <row r="262" spans="1:4" x14ac:dyDescent="0.25">
      <c r="A262" s="2">
        <v>10234680</v>
      </c>
      <c r="B262" s="2" t="s">
        <v>265</v>
      </c>
      <c r="C262" s="2">
        <v>116</v>
      </c>
      <c r="D262" s="2" t="s">
        <v>55</v>
      </c>
    </row>
    <row r="263" spans="1:4" x14ac:dyDescent="0.25">
      <c r="A263" s="2">
        <v>5537221</v>
      </c>
      <c r="B263" s="2" t="s">
        <v>2068</v>
      </c>
      <c r="C263" s="2">
        <v>116</v>
      </c>
      <c r="D263" s="2" t="s">
        <v>55</v>
      </c>
    </row>
    <row r="264" spans="1:4" x14ac:dyDescent="0.25">
      <c r="A264" s="2">
        <v>8918455</v>
      </c>
      <c r="B264" s="2" t="s">
        <v>2005</v>
      </c>
      <c r="C264" s="2">
        <v>116</v>
      </c>
      <c r="D264" s="2" t="s">
        <v>55</v>
      </c>
    </row>
    <row r="265" spans="1:4" x14ac:dyDescent="0.25">
      <c r="A265" s="2">
        <v>5896687</v>
      </c>
      <c r="B265" s="2" t="s">
        <v>144</v>
      </c>
      <c r="C265" s="2">
        <v>115</v>
      </c>
      <c r="D265" s="2" t="s">
        <v>55</v>
      </c>
    </row>
    <row r="266" spans="1:4" x14ac:dyDescent="0.25">
      <c r="A266" s="2">
        <v>9406263</v>
      </c>
      <c r="B266" s="2" t="s">
        <v>4935</v>
      </c>
      <c r="C266" s="2">
        <v>114</v>
      </c>
      <c r="D266" s="2" t="s">
        <v>55</v>
      </c>
    </row>
    <row r="267" spans="1:4" x14ac:dyDescent="0.25">
      <c r="A267" s="2">
        <v>3015073</v>
      </c>
      <c r="B267" s="2" t="s">
        <v>2178</v>
      </c>
      <c r="C267" s="2">
        <v>114</v>
      </c>
      <c r="D267" s="2" t="s">
        <v>55</v>
      </c>
    </row>
    <row r="268" spans="1:4" x14ac:dyDescent="0.25">
      <c r="A268" s="2">
        <v>1395905</v>
      </c>
      <c r="B268" s="2" t="s">
        <v>1185</v>
      </c>
      <c r="C268" s="2">
        <v>114</v>
      </c>
      <c r="D268" s="2" t="s">
        <v>55</v>
      </c>
    </row>
    <row r="269" spans="1:4" x14ac:dyDescent="0.25">
      <c r="A269" s="2">
        <v>9206517</v>
      </c>
      <c r="B269" s="2" t="s">
        <v>38345</v>
      </c>
      <c r="C269" s="2">
        <v>114</v>
      </c>
      <c r="D269" s="2" t="s">
        <v>55</v>
      </c>
    </row>
    <row r="270" spans="1:4" x14ac:dyDescent="0.25">
      <c r="A270" s="2">
        <v>9322873</v>
      </c>
      <c r="B270" s="2" t="s">
        <v>1531</v>
      </c>
      <c r="C270" s="2">
        <v>113</v>
      </c>
      <c r="D270" s="2" t="s">
        <v>55</v>
      </c>
    </row>
    <row r="271" spans="1:4" x14ac:dyDescent="0.25">
      <c r="A271" s="2">
        <v>10097968</v>
      </c>
      <c r="B271" s="2" t="s">
        <v>694</v>
      </c>
      <c r="C271" s="2">
        <v>113</v>
      </c>
      <c r="D271" s="2" t="s">
        <v>55</v>
      </c>
    </row>
    <row r="272" spans="1:4" x14ac:dyDescent="0.25">
      <c r="A272" s="2">
        <v>9326101</v>
      </c>
      <c r="B272" s="2" t="s">
        <v>1212</v>
      </c>
      <c r="C272" s="2">
        <v>112</v>
      </c>
      <c r="D272" s="2" t="s">
        <v>55</v>
      </c>
    </row>
    <row r="273" spans="1:4" x14ac:dyDescent="0.25">
      <c r="A273" s="2">
        <v>6299721</v>
      </c>
      <c r="B273" s="2" t="s">
        <v>208</v>
      </c>
      <c r="C273" s="2">
        <v>112</v>
      </c>
      <c r="D273" s="2" t="s">
        <v>55</v>
      </c>
    </row>
    <row r="274" spans="1:4" x14ac:dyDescent="0.25">
      <c r="A274" s="2">
        <v>9063405</v>
      </c>
      <c r="B274" s="2" t="s">
        <v>3705</v>
      </c>
      <c r="C274" s="2">
        <v>112</v>
      </c>
      <c r="D274" s="2" t="s">
        <v>55</v>
      </c>
    </row>
    <row r="275" spans="1:4" x14ac:dyDescent="0.25">
      <c r="A275" s="2">
        <v>3149184</v>
      </c>
      <c r="B275" s="2" t="s">
        <v>658</v>
      </c>
      <c r="C275" s="2">
        <v>112</v>
      </c>
      <c r="D275" s="2" t="s">
        <v>55</v>
      </c>
    </row>
    <row r="276" spans="1:4" x14ac:dyDescent="0.25">
      <c r="A276" s="2">
        <v>9077481</v>
      </c>
      <c r="B276" s="2" t="s">
        <v>4000</v>
      </c>
      <c r="C276" s="2">
        <v>112</v>
      </c>
      <c r="D276" s="2" t="s">
        <v>55</v>
      </c>
    </row>
    <row r="277" spans="1:4" x14ac:dyDescent="0.25">
      <c r="A277" s="2">
        <v>8721066</v>
      </c>
      <c r="B277" s="2" t="s">
        <v>1030</v>
      </c>
      <c r="C277" s="2">
        <v>112</v>
      </c>
      <c r="D277" s="2" t="s">
        <v>55</v>
      </c>
    </row>
    <row r="278" spans="1:4" x14ac:dyDescent="0.25">
      <c r="A278" s="2">
        <v>9771388</v>
      </c>
      <c r="B278" s="2" t="s">
        <v>1871</v>
      </c>
      <c r="C278" s="2">
        <v>112</v>
      </c>
      <c r="D278" s="2" t="s">
        <v>55</v>
      </c>
    </row>
    <row r="279" spans="1:4" x14ac:dyDescent="0.25">
      <c r="A279" s="2">
        <v>9529535</v>
      </c>
      <c r="B279" s="2" t="s">
        <v>941</v>
      </c>
      <c r="C279" s="2">
        <v>111</v>
      </c>
      <c r="D279" s="2" t="s">
        <v>55</v>
      </c>
    </row>
    <row r="280" spans="1:4" x14ac:dyDescent="0.25">
      <c r="A280" s="2">
        <v>8918278</v>
      </c>
      <c r="B280" s="2" t="s">
        <v>3059</v>
      </c>
      <c r="C280" s="2">
        <v>111</v>
      </c>
      <c r="D280" s="2" t="s">
        <v>55</v>
      </c>
    </row>
    <row r="281" spans="1:4" x14ac:dyDescent="0.25">
      <c r="A281" s="2">
        <v>10194177</v>
      </c>
      <c r="B281" s="2" t="s">
        <v>483</v>
      </c>
      <c r="C281" s="2">
        <v>111</v>
      </c>
      <c r="D281" s="2" t="s">
        <v>55</v>
      </c>
    </row>
    <row r="282" spans="1:4" x14ac:dyDescent="0.25">
      <c r="A282" s="2">
        <v>4097914</v>
      </c>
      <c r="B282" s="2" t="s">
        <v>544</v>
      </c>
      <c r="C282" s="2">
        <v>111</v>
      </c>
      <c r="D282" s="2" t="s">
        <v>55</v>
      </c>
    </row>
    <row r="283" spans="1:4" x14ac:dyDescent="0.25">
      <c r="A283" s="2">
        <v>9868486</v>
      </c>
      <c r="B283" s="2" t="s">
        <v>2207</v>
      </c>
      <c r="C283" s="2">
        <v>111</v>
      </c>
      <c r="D283" s="2" t="s">
        <v>55</v>
      </c>
    </row>
    <row r="284" spans="1:4" x14ac:dyDescent="0.25">
      <c r="A284" s="2">
        <v>567026</v>
      </c>
      <c r="B284" s="2" t="s">
        <v>396</v>
      </c>
      <c r="C284" s="2">
        <v>110</v>
      </c>
      <c r="D284" s="2" t="s">
        <v>55</v>
      </c>
    </row>
    <row r="285" spans="1:4" x14ac:dyDescent="0.25">
      <c r="A285" s="2">
        <v>5844812</v>
      </c>
      <c r="B285" s="2" t="s">
        <v>209</v>
      </c>
      <c r="C285" s="2">
        <v>110</v>
      </c>
      <c r="D285" s="2" t="s">
        <v>55</v>
      </c>
    </row>
    <row r="286" spans="1:4" x14ac:dyDescent="0.25">
      <c r="A286" s="2">
        <v>4852029</v>
      </c>
      <c r="B286" s="2" t="s">
        <v>323</v>
      </c>
      <c r="C286" s="2">
        <v>110</v>
      </c>
      <c r="D286" s="2" t="s">
        <v>55</v>
      </c>
    </row>
    <row r="287" spans="1:4" x14ac:dyDescent="0.25">
      <c r="A287" s="2">
        <v>5949831</v>
      </c>
      <c r="B287" s="2" t="s">
        <v>288</v>
      </c>
      <c r="C287" s="2">
        <v>109</v>
      </c>
      <c r="D287" s="2" t="s">
        <v>55</v>
      </c>
    </row>
    <row r="288" spans="1:4" x14ac:dyDescent="0.25">
      <c r="A288" s="2">
        <v>5860460</v>
      </c>
      <c r="B288" s="2" t="s">
        <v>203</v>
      </c>
      <c r="C288" s="2">
        <v>108</v>
      </c>
      <c r="D288" s="2" t="s">
        <v>55</v>
      </c>
    </row>
    <row r="289" spans="1:4" x14ac:dyDescent="0.25">
      <c r="A289" s="2">
        <v>9140708</v>
      </c>
      <c r="B289" s="2" t="s">
        <v>1077</v>
      </c>
      <c r="C289" s="2">
        <v>108</v>
      </c>
      <c r="D289" s="2" t="s">
        <v>55</v>
      </c>
    </row>
    <row r="290" spans="1:4" x14ac:dyDescent="0.25">
      <c r="A290" s="2">
        <v>1014506</v>
      </c>
      <c r="B290" s="2" t="s">
        <v>1856</v>
      </c>
      <c r="C290" s="2">
        <v>108</v>
      </c>
      <c r="D290" s="2" t="s">
        <v>55</v>
      </c>
    </row>
    <row r="291" spans="1:4" x14ac:dyDescent="0.25">
      <c r="A291" s="2">
        <v>10055989</v>
      </c>
      <c r="B291" s="2" t="s">
        <v>441</v>
      </c>
      <c r="C291" s="2">
        <v>108</v>
      </c>
      <c r="D291" s="2" t="s">
        <v>55</v>
      </c>
    </row>
    <row r="292" spans="1:4" x14ac:dyDescent="0.25">
      <c r="A292" s="2">
        <v>5859877</v>
      </c>
      <c r="B292" s="2" t="s">
        <v>145</v>
      </c>
      <c r="C292" s="2">
        <v>108</v>
      </c>
      <c r="D292" s="2" t="s">
        <v>55</v>
      </c>
    </row>
    <row r="293" spans="1:4" x14ac:dyDescent="0.25">
      <c r="A293" s="2">
        <v>11105216</v>
      </c>
      <c r="B293" s="2" t="s">
        <v>139</v>
      </c>
      <c r="C293" s="2">
        <v>108</v>
      </c>
      <c r="D293" s="2" t="s">
        <v>55</v>
      </c>
    </row>
    <row r="294" spans="1:4" x14ac:dyDescent="0.25">
      <c r="A294" s="2">
        <v>5839574</v>
      </c>
      <c r="B294" s="2" t="s">
        <v>197</v>
      </c>
      <c r="C294" s="2">
        <v>107</v>
      </c>
      <c r="D294" s="2" t="s">
        <v>55</v>
      </c>
    </row>
    <row r="295" spans="1:4" x14ac:dyDescent="0.25">
      <c r="A295" s="2">
        <v>9452238</v>
      </c>
      <c r="B295" s="2" t="s">
        <v>5401</v>
      </c>
      <c r="C295" s="2">
        <v>107</v>
      </c>
      <c r="D295" s="2" t="s">
        <v>55</v>
      </c>
    </row>
    <row r="296" spans="1:4" x14ac:dyDescent="0.25">
      <c r="A296" s="2">
        <v>9253906</v>
      </c>
      <c r="B296" s="2" t="s">
        <v>1013</v>
      </c>
      <c r="C296" s="2">
        <v>107</v>
      </c>
      <c r="D296" s="2" t="s">
        <v>55</v>
      </c>
    </row>
    <row r="297" spans="1:4" x14ac:dyDescent="0.25">
      <c r="A297" s="2">
        <v>1003939</v>
      </c>
      <c r="B297" s="2" t="s">
        <v>309</v>
      </c>
      <c r="C297" s="2">
        <v>107</v>
      </c>
      <c r="D297" s="2" t="s">
        <v>55</v>
      </c>
    </row>
    <row r="298" spans="1:4" x14ac:dyDescent="0.25">
      <c r="A298" s="2">
        <v>9611888</v>
      </c>
      <c r="B298" s="2" t="s">
        <v>2167</v>
      </c>
      <c r="C298" s="2">
        <v>106</v>
      </c>
      <c r="D298" s="2" t="s">
        <v>55</v>
      </c>
    </row>
    <row r="299" spans="1:4" x14ac:dyDescent="0.25">
      <c r="A299" s="2">
        <v>2911091</v>
      </c>
      <c r="B299" s="2" t="s">
        <v>365</v>
      </c>
      <c r="C299" s="2">
        <v>106</v>
      </c>
      <c r="D299" s="2" t="s">
        <v>55</v>
      </c>
    </row>
    <row r="300" spans="1:4" x14ac:dyDescent="0.25">
      <c r="A300" s="2">
        <v>9596150</v>
      </c>
      <c r="B300" s="2" t="s">
        <v>2607</v>
      </c>
      <c r="C300" s="2">
        <v>106</v>
      </c>
      <c r="D300" s="2" t="s">
        <v>55</v>
      </c>
    </row>
    <row r="301" spans="1:4" x14ac:dyDescent="0.25">
      <c r="A301" s="2">
        <v>9113138</v>
      </c>
      <c r="B301" s="2" t="s">
        <v>1312</v>
      </c>
      <c r="C301" s="2">
        <v>106</v>
      </c>
      <c r="D301" s="2" t="s">
        <v>55</v>
      </c>
    </row>
    <row r="302" spans="1:4" x14ac:dyDescent="0.25">
      <c r="A302" s="2">
        <v>9957093</v>
      </c>
      <c r="B302" s="2" t="s">
        <v>2195</v>
      </c>
      <c r="C302" s="2">
        <v>106</v>
      </c>
      <c r="D302" s="2" t="s">
        <v>55</v>
      </c>
    </row>
    <row r="303" spans="1:4" x14ac:dyDescent="0.25">
      <c r="A303" s="2">
        <v>10725188</v>
      </c>
      <c r="B303" s="2" t="s">
        <v>773</v>
      </c>
      <c r="C303" s="2">
        <v>106</v>
      </c>
      <c r="D303" s="2" t="s">
        <v>55</v>
      </c>
    </row>
    <row r="304" spans="1:4" x14ac:dyDescent="0.25">
      <c r="A304" s="2">
        <v>5538203</v>
      </c>
      <c r="B304" s="2" t="s">
        <v>446</v>
      </c>
      <c r="C304" s="2">
        <v>106</v>
      </c>
      <c r="D304" s="2" t="s">
        <v>55</v>
      </c>
    </row>
    <row r="305" spans="1:4" x14ac:dyDescent="0.25">
      <c r="A305" s="2">
        <v>8784482</v>
      </c>
      <c r="B305" s="2" t="s">
        <v>138</v>
      </c>
      <c r="C305" s="2">
        <v>106</v>
      </c>
      <c r="D305" s="2" t="s">
        <v>55</v>
      </c>
    </row>
    <row r="306" spans="1:4" x14ac:dyDescent="0.25">
      <c r="A306" s="2">
        <v>10217467</v>
      </c>
      <c r="B306" s="2" t="s">
        <v>11838</v>
      </c>
      <c r="C306" s="2">
        <v>105</v>
      </c>
      <c r="D306" s="2" t="s">
        <v>55</v>
      </c>
    </row>
    <row r="307" spans="1:4" x14ac:dyDescent="0.25">
      <c r="A307" s="2">
        <v>8916735</v>
      </c>
      <c r="B307" s="2" t="s">
        <v>432</v>
      </c>
      <c r="C307" s="2">
        <v>105</v>
      </c>
      <c r="D307" s="2" t="s">
        <v>55</v>
      </c>
    </row>
    <row r="308" spans="1:4" x14ac:dyDescent="0.25">
      <c r="A308" s="2">
        <v>5641268</v>
      </c>
      <c r="B308" s="2" t="s">
        <v>1490</v>
      </c>
      <c r="C308" s="2">
        <v>105</v>
      </c>
      <c r="D308" s="2" t="s">
        <v>55</v>
      </c>
    </row>
    <row r="309" spans="1:4" x14ac:dyDescent="0.25">
      <c r="A309" s="2">
        <v>3784190</v>
      </c>
      <c r="B309" s="2" t="s">
        <v>575</v>
      </c>
      <c r="C309" s="2">
        <v>105</v>
      </c>
      <c r="D309" s="2" t="s">
        <v>55</v>
      </c>
    </row>
    <row r="310" spans="1:4" x14ac:dyDescent="0.25">
      <c r="A310" s="2">
        <v>9703494</v>
      </c>
      <c r="B310" s="2" t="s">
        <v>359</v>
      </c>
      <c r="C310" s="2">
        <v>105</v>
      </c>
      <c r="D310" s="2" t="s">
        <v>55</v>
      </c>
    </row>
    <row r="311" spans="1:4" x14ac:dyDescent="0.25">
      <c r="A311" s="2">
        <v>10198561</v>
      </c>
      <c r="B311" s="2" t="s">
        <v>508</v>
      </c>
      <c r="C311" s="2">
        <v>105</v>
      </c>
      <c r="D311" s="2" t="s">
        <v>55</v>
      </c>
    </row>
    <row r="312" spans="1:4" x14ac:dyDescent="0.25">
      <c r="A312" s="2">
        <v>2624799</v>
      </c>
      <c r="B312" s="2" t="s">
        <v>534</v>
      </c>
      <c r="C312" s="2">
        <v>104</v>
      </c>
      <c r="D312" s="2" t="s">
        <v>55</v>
      </c>
    </row>
    <row r="313" spans="1:4" x14ac:dyDescent="0.25">
      <c r="A313" s="2">
        <v>6480172</v>
      </c>
      <c r="B313" s="2" t="s">
        <v>782</v>
      </c>
      <c r="C313" s="2">
        <v>104</v>
      </c>
      <c r="D313" s="2" t="s">
        <v>55</v>
      </c>
    </row>
    <row r="314" spans="1:4" x14ac:dyDescent="0.25">
      <c r="A314" s="2">
        <v>5855591</v>
      </c>
      <c r="B314" s="2" t="s">
        <v>141</v>
      </c>
      <c r="C314" s="2">
        <v>104</v>
      </c>
      <c r="D314" s="2" t="s">
        <v>55</v>
      </c>
    </row>
    <row r="315" spans="1:4" x14ac:dyDescent="0.25">
      <c r="A315" s="2">
        <v>9032596</v>
      </c>
      <c r="B315" s="2" t="s">
        <v>411</v>
      </c>
      <c r="C315" s="2">
        <v>104</v>
      </c>
      <c r="D315" s="2" t="s">
        <v>55</v>
      </c>
    </row>
    <row r="316" spans="1:4" x14ac:dyDescent="0.25">
      <c r="A316" s="2">
        <v>5858606</v>
      </c>
      <c r="B316" s="2" t="s">
        <v>245</v>
      </c>
      <c r="C316" s="2">
        <v>104</v>
      </c>
      <c r="D316" s="2" t="s">
        <v>55</v>
      </c>
    </row>
    <row r="317" spans="1:4" x14ac:dyDescent="0.25">
      <c r="A317" s="2">
        <v>6526264</v>
      </c>
      <c r="B317" s="2" t="s">
        <v>464</v>
      </c>
      <c r="C317" s="2">
        <v>104</v>
      </c>
      <c r="D317" s="2" t="s">
        <v>55</v>
      </c>
    </row>
    <row r="318" spans="1:4" x14ac:dyDescent="0.25">
      <c r="A318" s="2">
        <v>5592984</v>
      </c>
      <c r="B318" s="2" t="s">
        <v>447</v>
      </c>
      <c r="C318" s="2">
        <v>103</v>
      </c>
      <c r="D318" s="2" t="s">
        <v>55</v>
      </c>
    </row>
    <row r="319" spans="1:4" x14ac:dyDescent="0.25">
      <c r="A319" s="2">
        <v>5860053</v>
      </c>
      <c r="B319" s="2" t="s">
        <v>121</v>
      </c>
      <c r="C319" s="2">
        <v>103</v>
      </c>
      <c r="D319" s="2" t="s">
        <v>55</v>
      </c>
    </row>
    <row r="320" spans="1:4" x14ac:dyDescent="0.25">
      <c r="A320" s="2">
        <v>9565058</v>
      </c>
      <c r="B320" s="2" t="s">
        <v>520</v>
      </c>
      <c r="C320" s="2">
        <v>103</v>
      </c>
      <c r="D320" s="2" t="s">
        <v>55</v>
      </c>
    </row>
    <row r="321" spans="1:4" x14ac:dyDescent="0.25">
      <c r="A321" s="2">
        <v>10141759</v>
      </c>
      <c r="B321" s="2" t="s">
        <v>91</v>
      </c>
      <c r="C321" s="2">
        <v>103</v>
      </c>
      <c r="D321" s="2" t="s">
        <v>55</v>
      </c>
    </row>
    <row r="322" spans="1:4" x14ac:dyDescent="0.25">
      <c r="A322" s="2">
        <v>349086</v>
      </c>
      <c r="B322" s="2" t="s">
        <v>653</v>
      </c>
      <c r="C322" s="2">
        <v>102</v>
      </c>
      <c r="D322" s="2" t="s">
        <v>55</v>
      </c>
    </row>
    <row r="323" spans="1:4" x14ac:dyDescent="0.25">
      <c r="A323" s="2">
        <v>1252736</v>
      </c>
      <c r="B323" s="2" t="s">
        <v>1621</v>
      </c>
      <c r="C323" s="2">
        <v>102</v>
      </c>
      <c r="D323" s="2" t="s">
        <v>55</v>
      </c>
    </row>
    <row r="324" spans="1:4" x14ac:dyDescent="0.25">
      <c r="A324" s="2">
        <v>8917374</v>
      </c>
      <c r="B324" s="2" t="s">
        <v>4987</v>
      </c>
      <c r="C324" s="2">
        <v>102</v>
      </c>
      <c r="D324" s="2" t="s">
        <v>55</v>
      </c>
    </row>
    <row r="325" spans="1:4" x14ac:dyDescent="0.25">
      <c r="A325" s="2">
        <v>9790799</v>
      </c>
      <c r="B325" s="2" t="s">
        <v>2739</v>
      </c>
      <c r="C325" s="2">
        <v>102</v>
      </c>
      <c r="D325" s="2" t="s">
        <v>55</v>
      </c>
    </row>
    <row r="326" spans="1:4" x14ac:dyDescent="0.25">
      <c r="A326" s="2">
        <v>9228557</v>
      </c>
      <c r="B326" s="2" t="s">
        <v>3774</v>
      </c>
      <c r="C326" s="2">
        <v>102</v>
      </c>
      <c r="D326" s="2" t="s">
        <v>55</v>
      </c>
    </row>
    <row r="327" spans="1:4" x14ac:dyDescent="0.25">
      <c r="A327" s="2">
        <v>9821340</v>
      </c>
      <c r="B327" s="2" t="s">
        <v>556</v>
      </c>
      <c r="C327" s="2">
        <v>102</v>
      </c>
      <c r="D327" s="2" t="s">
        <v>55</v>
      </c>
    </row>
    <row r="328" spans="1:4" x14ac:dyDescent="0.25">
      <c r="A328" s="2">
        <v>3243036</v>
      </c>
      <c r="B328" s="2" t="s">
        <v>462</v>
      </c>
      <c r="C328" s="2">
        <v>102</v>
      </c>
      <c r="D328" s="2" t="s">
        <v>55</v>
      </c>
    </row>
    <row r="329" spans="1:4" x14ac:dyDescent="0.25">
      <c r="A329" s="2">
        <v>4948116</v>
      </c>
      <c r="B329" s="2" t="s">
        <v>497</v>
      </c>
      <c r="C329" s="2">
        <v>101</v>
      </c>
      <c r="D329" s="2" t="s">
        <v>55</v>
      </c>
    </row>
    <row r="330" spans="1:4" x14ac:dyDescent="0.25">
      <c r="A330" s="2">
        <v>10211801</v>
      </c>
      <c r="B330" s="2" t="s">
        <v>543</v>
      </c>
      <c r="C330" s="2">
        <v>101</v>
      </c>
      <c r="D330" s="2" t="s">
        <v>55</v>
      </c>
    </row>
    <row r="331" spans="1:4" x14ac:dyDescent="0.25">
      <c r="A331" s="2">
        <v>9350745</v>
      </c>
      <c r="B331" s="2" t="s">
        <v>678</v>
      </c>
      <c r="C331" s="2">
        <v>101</v>
      </c>
      <c r="D331" s="2" t="s">
        <v>55</v>
      </c>
    </row>
    <row r="332" spans="1:4" x14ac:dyDescent="0.25">
      <c r="A332" s="2">
        <v>10097972</v>
      </c>
      <c r="B332" s="2" t="s">
        <v>7089</v>
      </c>
      <c r="C332" s="2">
        <v>101</v>
      </c>
      <c r="D332" s="2" t="s">
        <v>55</v>
      </c>
    </row>
    <row r="333" spans="1:4" x14ac:dyDescent="0.25">
      <c r="A333" s="2">
        <v>1980957</v>
      </c>
      <c r="B333" s="2" t="s">
        <v>699</v>
      </c>
      <c r="C333" s="2">
        <v>101</v>
      </c>
      <c r="D333" s="2" t="s">
        <v>55</v>
      </c>
    </row>
    <row r="334" spans="1:4" x14ac:dyDescent="0.25">
      <c r="A334" s="2">
        <v>27967</v>
      </c>
      <c r="B334" s="2" t="s">
        <v>405</v>
      </c>
      <c r="C334" s="2">
        <v>101</v>
      </c>
      <c r="D334" s="2" t="s">
        <v>55</v>
      </c>
    </row>
    <row r="335" spans="1:4" x14ac:dyDescent="0.25">
      <c r="A335" s="2">
        <v>9596510</v>
      </c>
      <c r="B335" s="2" t="s">
        <v>521</v>
      </c>
      <c r="C335" s="2">
        <v>100</v>
      </c>
      <c r="D335" s="2" t="s">
        <v>55</v>
      </c>
    </row>
    <row r="336" spans="1:4" x14ac:dyDescent="0.25">
      <c r="A336" s="2">
        <v>2147831</v>
      </c>
      <c r="B336" s="2" t="s">
        <v>1536</v>
      </c>
      <c r="C336" s="2">
        <v>100</v>
      </c>
      <c r="D336" s="2" t="s">
        <v>55</v>
      </c>
    </row>
    <row r="337" spans="1:4" x14ac:dyDescent="0.25">
      <c r="A337" s="2">
        <v>2526344</v>
      </c>
      <c r="B337" s="2" t="s">
        <v>1823</v>
      </c>
      <c r="C337" s="2">
        <v>100</v>
      </c>
      <c r="D337" s="2" t="s">
        <v>55</v>
      </c>
    </row>
    <row r="338" spans="1:4" x14ac:dyDescent="0.25">
      <c r="A338" s="2">
        <v>10449843</v>
      </c>
      <c r="B338" s="2" t="s">
        <v>272</v>
      </c>
      <c r="C338" s="2">
        <v>99</v>
      </c>
      <c r="D338" s="2" t="s">
        <v>55</v>
      </c>
    </row>
    <row r="339" spans="1:4" x14ac:dyDescent="0.25">
      <c r="A339" s="2">
        <v>9935544</v>
      </c>
      <c r="B339" s="2" t="s">
        <v>113</v>
      </c>
      <c r="C339" s="2">
        <v>99</v>
      </c>
      <c r="D339" s="2" t="s">
        <v>55</v>
      </c>
    </row>
    <row r="340" spans="1:4" x14ac:dyDescent="0.25">
      <c r="A340" s="2">
        <v>10113755</v>
      </c>
      <c r="B340" s="2" t="s">
        <v>602</v>
      </c>
      <c r="C340" s="2">
        <v>99</v>
      </c>
      <c r="D340" s="2" t="s">
        <v>55</v>
      </c>
    </row>
    <row r="341" spans="1:4" x14ac:dyDescent="0.25">
      <c r="A341" s="2">
        <v>5858803</v>
      </c>
      <c r="B341" s="2" t="s">
        <v>522</v>
      </c>
      <c r="C341" s="2">
        <v>99</v>
      </c>
      <c r="D341" s="2" t="s">
        <v>55</v>
      </c>
    </row>
    <row r="342" spans="1:4" x14ac:dyDescent="0.25">
      <c r="A342" s="2">
        <v>2986010</v>
      </c>
      <c r="B342" s="2" t="s">
        <v>474</v>
      </c>
      <c r="C342" s="2">
        <v>99</v>
      </c>
      <c r="D342" s="2" t="s">
        <v>55</v>
      </c>
    </row>
    <row r="343" spans="1:4" x14ac:dyDescent="0.25">
      <c r="A343" s="2">
        <v>5970855</v>
      </c>
      <c r="B343" s="2" t="s">
        <v>2549</v>
      </c>
      <c r="C343" s="2">
        <v>99</v>
      </c>
      <c r="D343" s="2" t="s">
        <v>55</v>
      </c>
    </row>
    <row r="344" spans="1:4" x14ac:dyDescent="0.25">
      <c r="A344" s="2">
        <v>9920682</v>
      </c>
      <c r="B344" s="2" t="s">
        <v>1711</v>
      </c>
      <c r="C344" s="2">
        <v>98</v>
      </c>
      <c r="D344" s="2" t="s">
        <v>55</v>
      </c>
    </row>
    <row r="345" spans="1:4" x14ac:dyDescent="0.25">
      <c r="A345" s="2">
        <v>10234724</v>
      </c>
      <c r="B345" s="2" t="s">
        <v>252</v>
      </c>
      <c r="C345" s="2">
        <v>98</v>
      </c>
      <c r="D345" s="2" t="s">
        <v>55</v>
      </c>
    </row>
    <row r="346" spans="1:4" x14ac:dyDescent="0.25">
      <c r="A346" s="2">
        <v>9975387</v>
      </c>
      <c r="B346" s="2" t="s">
        <v>696</v>
      </c>
      <c r="C346" s="2">
        <v>98</v>
      </c>
      <c r="D346" s="2" t="s">
        <v>55</v>
      </c>
    </row>
    <row r="347" spans="1:4" x14ac:dyDescent="0.25">
      <c r="A347" s="2">
        <v>5546988</v>
      </c>
      <c r="B347" s="2" t="s">
        <v>475</v>
      </c>
      <c r="C347" s="2">
        <v>98</v>
      </c>
      <c r="D347" s="2" t="s">
        <v>55</v>
      </c>
    </row>
    <row r="348" spans="1:4" x14ac:dyDescent="0.25">
      <c r="A348" s="2">
        <v>9173293</v>
      </c>
      <c r="B348" s="2" t="s">
        <v>373</v>
      </c>
      <c r="C348" s="2">
        <v>98</v>
      </c>
      <c r="D348" s="2" t="s">
        <v>55</v>
      </c>
    </row>
    <row r="349" spans="1:4" x14ac:dyDescent="0.25">
      <c r="A349" s="2">
        <v>3717493</v>
      </c>
      <c r="B349" s="2" t="s">
        <v>1952</v>
      </c>
      <c r="C349" s="2">
        <v>97</v>
      </c>
      <c r="D349" s="2" t="s">
        <v>55</v>
      </c>
    </row>
    <row r="350" spans="1:4" x14ac:dyDescent="0.25">
      <c r="A350" s="2">
        <v>4003649</v>
      </c>
      <c r="B350" s="2" t="s">
        <v>500</v>
      </c>
      <c r="C350" s="2">
        <v>97</v>
      </c>
      <c r="D350" s="2" t="s">
        <v>55</v>
      </c>
    </row>
    <row r="351" spans="1:4" x14ac:dyDescent="0.25">
      <c r="A351" s="2">
        <v>6197868</v>
      </c>
      <c r="B351" s="2" t="s">
        <v>6291</v>
      </c>
      <c r="C351" s="2">
        <v>97</v>
      </c>
      <c r="D351" s="2" t="s">
        <v>55</v>
      </c>
    </row>
    <row r="352" spans="1:4" x14ac:dyDescent="0.25">
      <c r="A352" s="2">
        <v>5255226</v>
      </c>
      <c r="B352" s="2" t="s">
        <v>778</v>
      </c>
      <c r="C352" s="2">
        <v>97</v>
      </c>
      <c r="D352" s="2" t="s">
        <v>55</v>
      </c>
    </row>
    <row r="353" spans="1:4" x14ac:dyDescent="0.25">
      <c r="A353" s="2">
        <v>8918477</v>
      </c>
      <c r="B353" s="2" t="s">
        <v>1418</v>
      </c>
      <c r="C353" s="2">
        <v>97</v>
      </c>
      <c r="D353" s="2" t="s">
        <v>55</v>
      </c>
    </row>
    <row r="354" spans="1:4" x14ac:dyDescent="0.25">
      <c r="A354" s="2">
        <v>574458</v>
      </c>
      <c r="B354" s="2" t="s">
        <v>376</v>
      </c>
      <c r="C354" s="2">
        <v>96</v>
      </c>
      <c r="D354" s="2" t="s">
        <v>55</v>
      </c>
    </row>
    <row r="355" spans="1:4" x14ac:dyDescent="0.25">
      <c r="A355" s="2">
        <v>4946976</v>
      </c>
      <c r="B355" s="2" t="s">
        <v>518</v>
      </c>
      <c r="C355" s="2">
        <v>96</v>
      </c>
      <c r="D355" s="2" t="s">
        <v>55</v>
      </c>
    </row>
    <row r="356" spans="1:4" x14ac:dyDescent="0.25">
      <c r="A356" s="2">
        <v>10216834</v>
      </c>
      <c r="B356" s="2" t="s">
        <v>274</v>
      </c>
      <c r="C356" s="2">
        <v>96</v>
      </c>
      <c r="D356" s="2" t="s">
        <v>55</v>
      </c>
    </row>
    <row r="357" spans="1:4" x14ac:dyDescent="0.25">
      <c r="A357" s="2">
        <v>9296755</v>
      </c>
      <c r="B357" s="2" t="s">
        <v>1415</v>
      </c>
      <c r="C357" s="2">
        <v>96</v>
      </c>
      <c r="D357" s="2" t="s">
        <v>55</v>
      </c>
    </row>
    <row r="358" spans="1:4" x14ac:dyDescent="0.25">
      <c r="A358" s="2">
        <v>8324576</v>
      </c>
      <c r="B358" s="2" t="s">
        <v>1513</v>
      </c>
      <c r="C358" s="2">
        <v>96</v>
      </c>
      <c r="D358" s="2" t="s">
        <v>55</v>
      </c>
    </row>
    <row r="359" spans="1:4" x14ac:dyDescent="0.25">
      <c r="A359" s="2">
        <v>1727736</v>
      </c>
      <c r="B359" s="2" t="s">
        <v>496</v>
      </c>
      <c r="C359" s="2">
        <v>95</v>
      </c>
      <c r="D359" s="2" t="s">
        <v>55</v>
      </c>
    </row>
    <row r="360" spans="1:4" x14ac:dyDescent="0.25">
      <c r="A360" s="2">
        <v>3602563</v>
      </c>
      <c r="B360" s="2" t="s">
        <v>2083</v>
      </c>
      <c r="C360" s="2">
        <v>95</v>
      </c>
      <c r="D360" s="2" t="s">
        <v>55</v>
      </c>
    </row>
    <row r="361" spans="1:4" x14ac:dyDescent="0.25">
      <c r="A361" s="2">
        <v>10136780</v>
      </c>
      <c r="B361" s="2" t="s">
        <v>267</v>
      </c>
      <c r="C361" s="2">
        <v>95</v>
      </c>
      <c r="D361" s="2" t="s">
        <v>55</v>
      </c>
    </row>
    <row r="362" spans="1:4" x14ac:dyDescent="0.25">
      <c r="A362" s="2">
        <v>9919560</v>
      </c>
      <c r="B362" s="2" t="s">
        <v>345</v>
      </c>
      <c r="C362" s="2">
        <v>95</v>
      </c>
      <c r="D362" s="2" t="s">
        <v>55</v>
      </c>
    </row>
    <row r="363" spans="1:4" x14ac:dyDescent="0.25">
      <c r="A363" s="2">
        <v>8783558</v>
      </c>
      <c r="B363" s="2" t="s">
        <v>2833</v>
      </c>
      <c r="C363" s="2">
        <v>95</v>
      </c>
      <c r="D363" s="2" t="s">
        <v>55</v>
      </c>
    </row>
    <row r="364" spans="1:4" x14ac:dyDescent="0.25">
      <c r="A364" s="2">
        <v>5898186</v>
      </c>
      <c r="B364" s="2" t="s">
        <v>352</v>
      </c>
      <c r="C364" s="2">
        <v>95</v>
      </c>
      <c r="D364" s="2" t="s">
        <v>55</v>
      </c>
    </row>
    <row r="365" spans="1:4" x14ac:dyDescent="0.25">
      <c r="A365" s="2">
        <v>5787704</v>
      </c>
      <c r="B365" s="2" t="s">
        <v>1619</v>
      </c>
      <c r="C365" s="2">
        <v>95</v>
      </c>
      <c r="D365" s="2" t="s">
        <v>55</v>
      </c>
    </row>
    <row r="366" spans="1:4" x14ac:dyDescent="0.25">
      <c r="A366" s="2">
        <v>3165902</v>
      </c>
      <c r="B366" s="2" t="s">
        <v>435</v>
      </c>
      <c r="C366" s="2">
        <v>95</v>
      </c>
      <c r="D366" s="2" t="s">
        <v>55</v>
      </c>
    </row>
    <row r="367" spans="1:4" x14ac:dyDescent="0.25">
      <c r="A367" s="2">
        <v>5861644</v>
      </c>
      <c r="B367" s="2" t="s">
        <v>235</v>
      </c>
      <c r="C367" s="2">
        <v>95</v>
      </c>
      <c r="D367" s="2" t="s">
        <v>55</v>
      </c>
    </row>
    <row r="368" spans="1:4" x14ac:dyDescent="0.25">
      <c r="A368" s="2">
        <v>9140816</v>
      </c>
      <c r="B368" s="2" t="s">
        <v>1186</v>
      </c>
      <c r="C368" s="2">
        <v>95</v>
      </c>
      <c r="D368" s="2" t="s">
        <v>55</v>
      </c>
    </row>
    <row r="369" spans="1:4" x14ac:dyDescent="0.25">
      <c r="A369" s="2">
        <v>10111138</v>
      </c>
      <c r="B369" s="2" t="s">
        <v>557</v>
      </c>
      <c r="C369" s="2">
        <v>95</v>
      </c>
      <c r="D369" s="2" t="s">
        <v>55</v>
      </c>
    </row>
    <row r="370" spans="1:4" x14ac:dyDescent="0.25">
      <c r="A370" s="2">
        <v>4067126</v>
      </c>
      <c r="B370" s="2" t="s">
        <v>504</v>
      </c>
      <c r="C370" s="2">
        <v>95</v>
      </c>
      <c r="D370" s="2" t="s">
        <v>55</v>
      </c>
    </row>
    <row r="371" spans="1:4" x14ac:dyDescent="0.25">
      <c r="A371" s="2">
        <v>9155598</v>
      </c>
      <c r="B371" s="2" t="s">
        <v>1240</v>
      </c>
      <c r="C371" s="2">
        <v>95</v>
      </c>
      <c r="D371" s="2" t="s">
        <v>55</v>
      </c>
    </row>
    <row r="372" spans="1:4" x14ac:dyDescent="0.25">
      <c r="A372" s="2">
        <v>6269657</v>
      </c>
      <c r="B372" s="2" t="s">
        <v>244</v>
      </c>
      <c r="C372" s="2">
        <v>94</v>
      </c>
      <c r="D372" s="2" t="s">
        <v>55</v>
      </c>
    </row>
    <row r="373" spans="1:4" x14ac:dyDescent="0.25">
      <c r="A373" s="2">
        <v>965198</v>
      </c>
      <c r="B373" s="2" t="s">
        <v>636</v>
      </c>
      <c r="C373" s="2">
        <v>94</v>
      </c>
      <c r="D373" s="2" t="s">
        <v>55</v>
      </c>
    </row>
    <row r="374" spans="1:4" x14ac:dyDescent="0.25">
      <c r="A374" s="2">
        <v>5861539</v>
      </c>
      <c r="B374" s="2" t="s">
        <v>262</v>
      </c>
      <c r="C374" s="2">
        <v>94</v>
      </c>
      <c r="D374" s="2" t="s">
        <v>55</v>
      </c>
    </row>
    <row r="375" spans="1:4" x14ac:dyDescent="0.25">
      <c r="A375" s="2">
        <v>4280394</v>
      </c>
      <c r="B375" s="2" t="s">
        <v>589</v>
      </c>
      <c r="C375" s="2">
        <v>94</v>
      </c>
      <c r="D375" s="2" t="s">
        <v>55</v>
      </c>
    </row>
    <row r="376" spans="1:4" x14ac:dyDescent="0.25">
      <c r="A376" s="2">
        <v>1154606</v>
      </c>
      <c r="B376" s="2" t="s">
        <v>2529</v>
      </c>
      <c r="C376" s="2">
        <v>94</v>
      </c>
      <c r="D376" s="2" t="s">
        <v>55</v>
      </c>
    </row>
    <row r="377" spans="1:4" x14ac:dyDescent="0.25">
      <c r="A377" s="2">
        <v>9055411</v>
      </c>
      <c r="B377" s="2" t="s">
        <v>1168</v>
      </c>
      <c r="C377" s="2">
        <v>94</v>
      </c>
      <c r="D377" s="2" t="s">
        <v>55</v>
      </c>
    </row>
    <row r="378" spans="1:4" x14ac:dyDescent="0.25">
      <c r="A378" s="2">
        <v>3148535</v>
      </c>
      <c r="B378" s="2" t="s">
        <v>668</v>
      </c>
      <c r="C378" s="2">
        <v>93</v>
      </c>
      <c r="D378" s="2" t="s">
        <v>55</v>
      </c>
    </row>
    <row r="379" spans="1:4" x14ac:dyDescent="0.25">
      <c r="A379" s="2">
        <v>1799456</v>
      </c>
      <c r="B379" s="2" t="s">
        <v>2229</v>
      </c>
      <c r="C379" s="2">
        <v>93</v>
      </c>
      <c r="D379" s="2" t="s">
        <v>55</v>
      </c>
    </row>
    <row r="380" spans="1:4" x14ac:dyDescent="0.25">
      <c r="A380" s="2">
        <v>3441378</v>
      </c>
      <c r="B380" s="2" t="s">
        <v>466</v>
      </c>
      <c r="C380" s="2">
        <v>93</v>
      </c>
      <c r="D380" s="2" t="s">
        <v>55</v>
      </c>
    </row>
    <row r="381" spans="1:4" x14ac:dyDescent="0.25">
      <c r="A381" s="2">
        <v>10180481</v>
      </c>
      <c r="B381" s="2" t="s">
        <v>277</v>
      </c>
      <c r="C381" s="2">
        <v>93</v>
      </c>
      <c r="D381" s="2" t="s">
        <v>55</v>
      </c>
    </row>
    <row r="382" spans="1:4" x14ac:dyDescent="0.25">
      <c r="A382" s="2">
        <v>5434068</v>
      </c>
      <c r="B382" s="2" t="s">
        <v>38346</v>
      </c>
      <c r="C382" s="2">
        <v>93</v>
      </c>
      <c r="D382" s="2" t="s">
        <v>55</v>
      </c>
    </row>
    <row r="383" spans="1:4" x14ac:dyDescent="0.25">
      <c r="A383" s="2">
        <v>9496816</v>
      </c>
      <c r="B383" s="2" t="s">
        <v>1193</v>
      </c>
      <c r="C383" s="2">
        <v>93</v>
      </c>
      <c r="D383" s="2" t="s">
        <v>55</v>
      </c>
    </row>
    <row r="384" spans="1:4" x14ac:dyDescent="0.25">
      <c r="A384" s="2">
        <v>9113585</v>
      </c>
      <c r="B384" s="2" t="s">
        <v>38347</v>
      </c>
      <c r="C384" s="2">
        <v>93</v>
      </c>
      <c r="D384" s="2" t="s">
        <v>55</v>
      </c>
    </row>
    <row r="385" spans="1:4" x14ac:dyDescent="0.25">
      <c r="A385" s="2">
        <v>4003561</v>
      </c>
      <c r="B385" s="2" t="s">
        <v>1016</v>
      </c>
      <c r="C385" s="2">
        <v>93</v>
      </c>
      <c r="D385" s="2" t="s">
        <v>55</v>
      </c>
    </row>
    <row r="386" spans="1:4" x14ac:dyDescent="0.25">
      <c r="A386" s="2">
        <v>6241612</v>
      </c>
      <c r="B386" s="2" t="s">
        <v>459</v>
      </c>
      <c r="C386" s="2">
        <v>92</v>
      </c>
      <c r="D386" s="2" t="s">
        <v>55</v>
      </c>
    </row>
    <row r="387" spans="1:4" x14ac:dyDescent="0.25">
      <c r="A387" s="2">
        <v>9919535</v>
      </c>
      <c r="B387" s="2" t="s">
        <v>397</v>
      </c>
      <c r="C387" s="2">
        <v>92</v>
      </c>
      <c r="D387" s="2" t="s">
        <v>55</v>
      </c>
    </row>
    <row r="388" spans="1:4" x14ac:dyDescent="0.25">
      <c r="A388" s="2">
        <v>347642</v>
      </c>
      <c r="B388" s="2" t="s">
        <v>1627</v>
      </c>
      <c r="C388" s="2">
        <v>92</v>
      </c>
      <c r="D388" s="2" t="s">
        <v>55</v>
      </c>
    </row>
    <row r="389" spans="1:4" x14ac:dyDescent="0.25">
      <c r="A389" s="2">
        <v>9818919</v>
      </c>
      <c r="B389" s="2" t="s">
        <v>3160</v>
      </c>
      <c r="C389" s="2">
        <v>92</v>
      </c>
      <c r="D389" s="2" t="s">
        <v>55</v>
      </c>
    </row>
    <row r="390" spans="1:4" x14ac:dyDescent="0.25">
      <c r="A390" s="2">
        <v>6523079</v>
      </c>
      <c r="B390" s="2" t="s">
        <v>2630</v>
      </c>
      <c r="C390" s="2">
        <v>92</v>
      </c>
      <c r="D390" s="2" t="s">
        <v>55</v>
      </c>
    </row>
    <row r="391" spans="1:4" x14ac:dyDescent="0.25">
      <c r="A391" s="2">
        <v>3994836</v>
      </c>
      <c r="B391" s="2" t="s">
        <v>687</v>
      </c>
      <c r="C391" s="2">
        <v>92</v>
      </c>
      <c r="D391" s="2" t="s">
        <v>55</v>
      </c>
    </row>
    <row r="392" spans="1:4" x14ac:dyDescent="0.25">
      <c r="A392" s="2">
        <v>7351331</v>
      </c>
      <c r="B392" s="2" t="s">
        <v>733</v>
      </c>
      <c r="C392" s="2">
        <v>92</v>
      </c>
      <c r="D392" s="2" t="s">
        <v>55</v>
      </c>
    </row>
    <row r="393" spans="1:4" x14ac:dyDescent="0.25">
      <c r="A393" s="2">
        <v>1895482</v>
      </c>
      <c r="B393" s="2" t="s">
        <v>700</v>
      </c>
      <c r="C393" s="2">
        <v>92</v>
      </c>
      <c r="D393" s="2" t="s">
        <v>55</v>
      </c>
    </row>
    <row r="394" spans="1:4" x14ac:dyDescent="0.25">
      <c r="A394" s="2">
        <v>16404</v>
      </c>
      <c r="B394" s="2" t="s">
        <v>717</v>
      </c>
      <c r="C394" s="2">
        <v>91</v>
      </c>
      <c r="D394" s="2" t="s">
        <v>55</v>
      </c>
    </row>
    <row r="395" spans="1:4" x14ac:dyDescent="0.25">
      <c r="A395" s="2">
        <v>2308988</v>
      </c>
      <c r="B395" s="2" t="s">
        <v>536</v>
      </c>
      <c r="C395" s="2">
        <v>91</v>
      </c>
      <c r="D395" s="2" t="s">
        <v>55</v>
      </c>
    </row>
    <row r="396" spans="1:4" x14ac:dyDescent="0.25">
      <c r="A396" s="2">
        <v>9124613</v>
      </c>
      <c r="B396" s="2" t="s">
        <v>633</v>
      </c>
      <c r="C396" s="2">
        <v>91</v>
      </c>
      <c r="D396" s="2" t="s">
        <v>55</v>
      </c>
    </row>
    <row r="397" spans="1:4" x14ac:dyDescent="0.25">
      <c r="A397" s="2">
        <v>9768320</v>
      </c>
      <c r="B397" s="2" t="s">
        <v>2175</v>
      </c>
      <c r="C397" s="2">
        <v>91</v>
      </c>
      <c r="D397" s="2" t="s">
        <v>55</v>
      </c>
    </row>
    <row r="398" spans="1:4" x14ac:dyDescent="0.25">
      <c r="A398" s="2">
        <v>9584420</v>
      </c>
      <c r="B398" s="2" t="s">
        <v>38348</v>
      </c>
      <c r="C398" s="2">
        <v>91</v>
      </c>
      <c r="D398" s="2" t="s">
        <v>55</v>
      </c>
    </row>
    <row r="399" spans="1:4" x14ac:dyDescent="0.25">
      <c r="A399" s="2">
        <v>10217553</v>
      </c>
      <c r="B399" s="2" t="s">
        <v>287</v>
      </c>
      <c r="C399" s="2">
        <v>91</v>
      </c>
      <c r="D399" s="2" t="s">
        <v>55</v>
      </c>
    </row>
    <row r="400" spans="1:4" x14ac:dyDescent="0.25">
      <c r="A400" s="2">
        <v>2461082</v>
      </c>
      <c r="B400" s="2" t="s">
        <v>909</v>
      </c>
      <c r="C400" s="2">
        <v>91</v>
      </c>
      <c r="D400" s="2" t="s">
        <v>55</v>
      </c>
    </row>
    <row r="401" spans="1:4" x14ac:dyDescent="0.25">
      <c r="A401" s="2">
        <v>7767606</v>
      </c>
      <c r="B401" s="2" t="s">
        <v>241</v>
      </c>
      <c r="C401" s="2">
        <v>91</v>
      </c>
      <c r="D401" s="2" t="s">
        <v>55</v>
      </c>
    </row>
    <row r="402" spans="1:4" x14ac:dyDescent="0.25">
      <c r="A402" s="2">
        <v>489909</v>
      </c>
      <c r="B402" s="2" t="s">
        <v>493</v>
      </c>
      <c r="C402" s="2">
        <v>91</v>
      </c>
      <c r="D402" s="2" t="s">
        <v>55</v>
      </c>
    </row>
    <row r="403" spans="1:4" x14ac:dyDescent="0.25">
      <c r="A403" s="2">
        <v>9113280</v>
      </c>
      <c r="B403" s="2" t="s">
        <v>646</v>
      </c>
      <c r="C403" s="2">
        <v>91</v>
      </c>
      <c r="D403" s="2" t="s">
        <v>55</v>
      </c>
    </row>
    <row r="404" spans="1:4" x14ac:dyDescent="0.25">
      <c r="A404" s="2">
        <v>6219635</v>
      </c>
      <c r="B404" s="2" t="s">
        <v>291</v>
      </c>
      <c r="C404" s="2">
        <v>91</v>
      </c>
      <c r="D404" s="2" t="s">
        <v>55</v>
      </c>
    </row>
    <row r="405" spans="1:4" x14ac:dyDescent="0.25">
      <c r="A405" s="2">
        <v>6493013</v>
      </c>
      <c r="B405" s="2" t="s">
        <v>2754</v>
      </c>
      <c r="C405" s="2">
        <v>91</v>
      </c>
      <c r="D405" s="2" t="s">
        <v>55</v>
      </c>
    </row>
    <row r="406" spans="1:4" x14ac:dyDescent="0.25">
      <c r="A406" s="2">
        <v>9056589</v>
      </c>
      <c r="B406" s="2" t="s">
        <v>38349</v>
      </c>
      <c r="C406" s="2">
        <v>91</v>
      </c>
      <c r="D406" s="2" t="s">
        <v>55</v>
      </c>
    </row>
    <row r="407" spans="1:4" x14ac:dyDescent="0.25">
      <c r="A407" s="2">
        <v>9065135</v>
      </c>
      <c r="B407" s="2" t="s">
        <v>2766</v>
      </c>
      <c r="C407" s="2">
        <v>91</v>
      </c>
      <c r="D407" s="2" t="s">
        <v>55</v>
      </c>
    </row>
    <row r="408" spans="1:4" x14ac:dyDescent="0.25">
      <c r="A408" s="2">
        <v>9267143</v>
      </c>
      <c r="B408" s="2" t="s">
        <v>726</v>
      </c>
      <c r="C408" s="2">
        <v>91</v>
      </c>
      <c r="D408" s="2" t="s">
        <v>55</v>
      </c>
    </row>
    <row r="409" spans="1:4" x14ac:dyDescent="0.25">
      <c r="A409" s="2">
        <v>9191588</v>
      </c>
      <c r="B409" s="2" t="s">
        <v>1645</v>
      </c>
      <c r="C409" s="2">
        <v>91</v>
      </c>
      <c r="D409" s="2" t="s">
        <v>55</v>
      </c>
    </row>
    <row r="410" spans="1:4" x14ac:dyDescent="0.25">
      <c r="A410" s="2">
        <v>515677</v>
      </c>
      <c r="B410" s="2" t="s">
        <v>399</v>
      </c>
      <c r="C410" s="2">
        <v>91</v>
      </c>
      <c r="D410" s="2" t="s">
        <v>55</v>
      </c>
    </row>
    <row r="411" spans="1:4" x14ac:dyDescent="0.25">
      <c r="A411" s="2">
        <v>3051298</v>
      </c>
      <c r="B411" s="2" t="s">
        <v>3046</v>
      </c>
      <c r="C411" s="2">
        <v>91</v>
      </c>
      <c r="D411" s="2" t="s">
        <v>55</v>
      </c>
    </row>
    <row r="412" spans="1:4" x14ac:dyDescent="0.25">
      <c r="A412" s="2">
        <v>2670668</v>
      </c>
      <c r="B412" s="2" t="s">
        <v>442</v>
      </c>
      <c r="C412" s="2">
        <v>90</v>
      </c>
      <c r="D412" s="2" t="s">
        <v>55</v>
      </c>
    </row>
    <row r="413" spans="1:4" x14ac:dyDescent="0.25">
      <c r="A413" s="2">
        <v>10317238</v>
      </c>
      <c r="B413" s="2" t="s">
        <v>234</v>
      </c>
      <c r="C413" s="2">
        <v>90</v>
      </c>
      <c r="D413" s="2" t="s">
        <v>55</v>
      </c>
    </row>
    <row r="414" spans="1:4" x14ac:dyDescent="0.25">
      <c r="A414" s="2">
        <v>791152</v>
      </c>
      <c r="B414" s="2" t="s">
        <v>851</v>
      </c>
      <c r="C414" s="2">
        <v>90</v>
      </c>
      <c r="D414" s="2" t="s">
        <v>55</v>
      </c>
    </row>
    <row r="415" spans="1:4" x14ac:dyDescent="0.25">
      <c r="A415" s="2">
        <v>8770287</v>
      </c>
      <c r="B415" s="2" t="s">
        <v>3508</v>
      </c>
      <c r="C415" s="2">
        <v>90</v>
      </c>
      <c r="D415" s="2" t="s">
        <v>55</v>
      </c>
    </row>
    <row r="416" spans="1:4" x14ac:dyDescent="0.25">
      <c r="A416" s="2">
        <v>9599054</v>
      </c>
      <c r="B416" s="2" t="s">
        <v>1169</v>
      </c>
      <c r="C416" s="2">
        <v>90</v>
      </c>
      <c r="D416" s="2" t="s">
        <v>55</v>
      </c>
    </row>
    <row r="417" spans="1:4" x14ac:dyDescent="0.25">
      <c r="A417" s="2">
        <v>5305833</v>
      </c>
      <c r="B417" s="2" t="s">
        <v>730</v>
      </c>
      <c r="C417" s="2">
        <v>90</v>
      </c>
      <c r="D417" s="2" t="s">
        <v>55</v>
      </c>
    </row>
    <row r="418" spans="1:4" x14ac:dyDescent="0.25">
      <c r="A418" s="2">
        <v>3927176</v>
      </c>
      <c r="B418" s="2" t="s">
        <v>568</v>
      </c>
      <c r="C418" s="2">
        <v>90</v>
      </c>
      <c r="D418" s="2" t="s">
        <v>55</v>
      </c>
    </row>
    <row r="419" spans="1:4" x14ac:dyDescent="0.25">
      <c r="A419" s="2">
        <v>10133086</v>
      </c>
      <c r="B419" s="2" t="s">
        <v>630</v>
      </c>
      <c r="C419" s="2">
        <v>89</v>
      </c>
      <c r="D419" s="2" t="s">
        <v>55</v>
      </c>
    </row>
    <row r="420" spans="1:4" x14ac:dyDescent="0.25">
      <c r="A420" s="2">
        <v>9675881</v>
      </c>
      <c r="B420" s="2" t="s">
        <v>2961</v>
      </c>
      <c r="C420" s="2">
        <v>89</v>
      </c>
      <c r="D420" s="2" t="s">
        <v>55</v>
      </c>
    </row>
    <row r="421" spans="1:4" x14ac:dyDescent="0.25">
      <c r="A421" s="2">
        <v>1014505</v>
      </c>
      <c r="B421" s="2" t="s">
        <v>1921</v>
      </c>
      <c r="C421" s="2">
        <v>89</v>
      </c>
      <c r="D421" s="2" t="s">
        <v>55</v>
      </c>
    </row>
    <row r="422" spans="1:4" x14ac:dyDescent="0.25">
      <c r="A422" s="2">
        <v>5847251</v>
      </c>
      <c r="B422" s="2" t="s">
        <v>182</v>
      </c>
      <c r="C422" s="2">
        <v>89</v>
      </c>
      <c r="D422" s="2" t="s">
        <v>55</v>
      </c>
    </row>
    <row r="423" spans="1:4" x14ac:dyDescent="0.25">
      <c r="A423" s="2">
        <v>3782979</v>
      </c>
      <c r="B423" s="2" t="s">
        <v>476</v>
      </c>
      <c r="C423" s="2">
        <v>88</v>
      </c>
      <c r="D423" s="2" t="s">
        <v>55</v>
      </c>
    </row>
    <row r="424" spans="1:4" x14ac:dyDescent="0.25">
      <c r="A424" s="2">
        <v>9953077</v>
      </c>
      <c r="B424" s="2" t="s">
        <v>1297</v>
      </c>
      <c r="C424" s="2">
        <v>88</v>
      </c>
      <c r="D424" s="2" t="s">
        <v>55</v>
      </c>
    </row>
    <row r="425" spans="1:4" x14ac:dyDescent="0.25">
      <c r="A425" s="2">
        <v>8839068</v>
      </c>
      <c r="B425" s="2" t="s">
        <v>2703</v>
      </c>
      <c r="C425" s="2">
        <v>88</v>
      </c>
      <c r="D425" s="2" t="s">
        <v>55</v>
      </c>
    </row>
    <row r="426" spans="1:4" x14ac:dyDescent="0.25">
      <c r="A426" s="2">
        <v>10519158</v>
      </c>
      <c r="B426" s="2" t="s">
        <v>159</v>
      </c>
      <c r="C426" s="2">
        <v>88</v>
      </c>
      <c r="D426" s="2" t="s">
        <v>55</v>
      </c>
    </row>
    <row r="427" spans="1:4" x14ac:dyDescent="0.25">
      <c r="A427" s="2">
        <v>169869</v>
      </c>
      <c r="B427" s="2" t="s">
        <v>1111</v>
      </c>
      <c r="C427" s="2">
        <v>88</v>
      </c>
      <c r="D427" s="2" t="s">
        <v>55</v>
      </c>
    </row>
    <row r="428" spans="1:4" x14ac:dyDescent="0.25">
      <c r="A428" s="2">
        <v>9295959</v>
      </c>
      <c r="B428" s="2" t="s">
        <v>686</v>
      </c>
      <c r="C428" s="2">
        <v>88</v>
      </c>
      <c r="D428" s="2" t="s">
        <v>55</v>
      </c>
    </row>
    <row r="429" spans="1:4" x14ac:dyDescent="0.25">
      <c r="A429" s="2">
        <v>5921678</v>
      </c>
      <c r="B429" s="2" t="s">
        <v>75</v>
      </c>
      <c r="C429" s="2">
        <v>88</v>
      </c>
      <c r="D429" s="2" t="s">
        <v>55</v>
      </c>
    </row>
    <row r="430" spans="1:4" x14ac:dyDescent="0.25">
      <c r="A430" s="2">
        <v>2686168</v>
      </c>
      <c r="B430" s="2" t="s">
        <v>506</v>
      </c>
      <c r="C430" s="2">
        <v>88</v>
      </c>
      <c r="D430" s="2" t="s">
        <v>55</v>
      </c>
    </row>
    <row r="431" spans="1:4" x14ac:dyDescent="0.25">
      <c r="A431" s="2">
        <v>5845743</v>
      </c>
      <c r="B431" s="2" t="s">
        <v>190</v>
      </c>
      <c r="C431" s="2">
        <v>87</v>
      </c>
      <c r="D431" s="2" t="s">
        <v>55</v>
      </c>
    </row>
    <row r="432" spans="1:4" x14ac:dyDescent="0.25">
      <c r="A432" s="2">
        <v>9384263</v>
      </c>
      <c r="B432" s="2" t="s">
        <v>1981</v>
      </c>
      <c r="C432" s="2">
        <v>87</v>
      </c>
      <c r="D432" s="2" t="s">
        <v>55</v>
      </c>
    </row>
    <row r="433" spans="1:4" x14ac:dyDescent="0.25">
      <c r="A433" s="2">
        <v>9067568</v>
      </c>
      <c r="B433" s="2" t="s">
        <v>5435</v>
      </c>
      <c r="C433" s="2">
        <v>87</v>
      </c>
      <c r="D433" s="2" t="s">
        <v>55</v>
      </c>
    </row>
    <row r="434" spans="1:4" x14ac:dyDescent="0.25">
      <c r="A434" s="2">
        <v>5328992</v>
      </c>
      <c r="B434" s="2" t="s">
        <v>334</v>
      </c>
      <c r="C434" s="2">
        <v>87</v>
      </c>
      <c r="D434" s="2" t="s">
        <v>55</v>
      </c>
    </row>
    <row r="435" spans="1:4" x14ac:dyDescent="0.25">
      <c r="A435" s="2">
        <v>5273798</v>
      </c>
      <c r="B435" s="2" t="s">
        <v>579</v>
      </c>
      <c r="C435" s="2">
        <v>87</v>
      </c>
      <c r="D435" s="2" t="s">
        <v>55</v>
      </c>
    </row>
    <row r="436" spans="1:4" x14ac:dyDescent="0.25">
      <c r="A436" s="2">
        <v>5847591</v>
      </c>
      <c r="B436" s="2" t="s">
        <v>294</v>
      </c>
      <c r="C436" s="2">
        <v>87</v>
      </c>
      <c r="D436" s="2" t="s">
        <v>55</v>
      </c>
    </row>
    <row r="437" spans="1:4" x14ac:dyDescent="0.25">
      <c r="A437" s="2">
        <v>8917371</v>
      </c>
      <c r="B437" s="2" t="s">
        <v>1672</v>
      </c>
      <c r="C437" s="2">
        <v>86</v>
      </c>
      <c r="D437" s="2" t="s">
        <v>55</v>
      </c>
    </row>
    <row r="438" spans="1:4" x14ac:dyDescent="0.25">
      <c r="A438" s="2">
        <v>686192</v>
      </c>
      <c r="B438" s="2" t="s">
        <v>470</v>
      </c>
      <c r="C438" s="2">
        <v>86</v>
      </c>
      <c r="D438" s="2" t="s">
        <v>55</v>
      </c>
    </row>
    <row r="439" spans="1:4" x14ac:dyDescent="0.25">
      <c r="A439" s="2">
        <v>9174806</v>
      </c>
      <c r="B439" s="2" t="s">
        <v>1392</v>
      </c>
      <c r="C439" s="2">
        <v>86</v>
      </c>
      <c r="D439" s="2" t="s">
        <v>55</v>
      </c>
    </row>
    <row r="440" spans="1:4" x14ac:dyDescent="0.25">
      <c r="A440" s="2">
        <v>9026751</v>
      </c>
      <c r="B440" s="2" t="s">
        <v>38350</v>
      </c>
      <c r="C440" s="2">
        <v>86</v>
      </c>
      <c r="D440" s="2" t="s">
        <v>55</v>
      </c>
    </row>
    <row r="441" spans="1:4" x14ac:dyDescent="0.25">
      <c r="A441" s="2">
        <v>9538420</v>
      </c>
      <c r="B441" s="2" t="s">
        <v>3292</v>
      </c>
      <c r="C441" s="2">
        <v>86</v>
      </c>
      <c r="D441" s="2" t="s">
        <v>55</v>
      </c>
    </row>
    <row r="442" spans="1:4" x14ac:dyDescent="0.25">
      <c r="A442" s="2">
        <v>9596154</v>
      </c>
      <c r="B442" s="2" t="s">
        <v>5914</v>
      </c>
      <c r="C442" s="2">
        <v>86</v>
      </c>
      <c r="D442" s="2" t="s">
        <v>55</v>
      </c>
    </row>
    <row r="443" spans="1:4" x14ac:dyDescent="0.25">
      <c r="A443" s="2">
        <v>9951400</v>
      </c>
      <c r="B443" s="2" t="s">
        <v>233</v>
      </c>
      <c r="C443" s="2">
        <v>86</v>
      </c>
      <c r="D443" s="2" t="s">
        <v>55</v>
      </c>
    </row>
    <row r="444" spans="1:4" x14ac:dyDescent="0.25">
      <c r="A444" s="2">
        <v>4884323</v>
      </c>
      <c r="B444" s="2" t="s">
        <v>4382</v>
      </c>
      <c r="C444" s="2">
        <v>86</v>
      </c>
      <c r="D444" s="2" t="s">
        <v>55</v>
      </c>
    </row>
    <row r="445" spans="1:4" x14ac:dyDescent="0.25">
      <c r="A445" s="2">
        <v>3043666</v>
      </c>
      <c r="B445" s="2" t="s">
        <v>1811</v>
      </c>
      <c r="C445" s="2">
        <v>86</v>
      </c>
      <c r="D445" s="2" t="s">
        <v>55</v>
      </c>
    </row>
    <row r="446" spans="1:4" x14ac:dyDescent="0.25">
      <c r="A446" s="2">
        <v>10234575</v>
      </c>
      <c r="B446" s="2" t="s">
        <v>222</v>
      </c>
      <c r="C446" s="2">
        <v>86</v>
      </c>
      <c r="D446" s="2" t="s">
        <v>55</v>
      </c>
    </row>
    <row r="447" spans="1:4" x14ac:dyDescent="0.25">
      <c r="A447" s="2">
        <v>3591302</v>
      </c>
      <c r="B447" s="2" t="s">
        <v>698</v>
      </c>
      <c r="C447" s="2">
        <v>86</v>
      </c>
      <c r="D447" s="2" t="s">
        <v>55</v>
      </c>
    </row>
    <row r="448" spans="1:4" x14ac:dyDescent="0.25">
      <c r="A448" s="2">
        <v>6544230</v>
      </c>
      <c r="B448" s="2" t="s">
        <v>3075</v>
      </c>
      <c r="C448" s="2">
        <v>85</v>
      </c>
      <c r="D448" s="2" t="s">
        <v>55</v>
      </c>
    </row>
    <row r="449" spans="1:4" x14ac:dyDescent="0.25">
      <c r="A449" s="2">
        <v>2139938</v>
      </c>
      <c r="B449" s="2" t="s">
        <v>3456</v>
      </c>
      <c r="C449" s="2">
        <v>85</v>
      </c>
      <c r="D449" s="2" t="s">
        <v>55</v>
      </c>
    </row>
    <row r="450" spans="1:4" x14ac:dyDescent="0.25">
      <c r="A450" s="2">
        <v>9612615</v>
      </c>
      <c r="B450" s="2" t="s">
        <v>673</v>
      </c>
      <c r="C450" s="2">
        <v>85</v>
      </c>
      <c r="D450" s="2" t="s">
        <v>55</v>
      </c>
    </row>
    <row r="451" spans="1:4" x14ac:dyDescent="0.25">
      <c r="A451" s="2">
        <v>9425412</v>
      </c>
      <c r="B451" s="2" t="s">
        <v>532</v>
      </c>
      <c r="C451" s="2">
        <v>85</v>
      </c>
      <c r="D451" s="2" t="s">
        <v>55</v>
      </c>
    </row>
    <row r="452" spans="1:4" x14ac:dyDescent="0.25">
      <c r="A452" s="2">
        <v>9795653</v>
      </c>
      <c r="B452" s="2" t="s">
        <v>926</v>
      </c>
      <c r="C452" s="2">
        <v>85</v>
      </c>
      <c r="D452" s="2" t="s">
        <v>55</v>
      </c>
    </row>
    <row r="453" spans="1:4" x14ac:dyDescent="0.25">
      <c r="A453" s="2">
        <v>10316932</v>
      </c>
      <c r="B453" s="2" t="s">
        <v>220</v>
      </c>
      <c r="C453" s="2">
        <v>84</v>
      </c>
      <c r="D453" s="2" t="s">
        <v>55</v>
      </c>
    </row>
    <row r="454" spans="1:4" x14ac:dyDescent="0.25">
      <c r="A454" s="2">
        <v>2914199</v>
      </c>
      <c r="B454" s="2" t="s">
        <v>2159</v>
      </c>
      <c r="C454" s="2">
        <v>84</v>
      </c>
      <c r="D454" s="2" t="s">
        <v>55</v>
      </c>
    </row>
    <row r="455" spans="1:4" x14ac:dyDescent="0.25">
      <c r="A455" s="2">
        <v>9768275</v>
      </c>
      <c r="B455" s="2" t="s">
        <v>751</v>
      </c>
      <c r="C455" s="2">
        <v>84</v>
      </c>
      <c r="D455" s="2" t="s">
        <v>55</v>
      </c>
    </row>
    <row r="456" spans="1:4" x14ac:dyDescent="0.25">
      <c r="A456" s="2">
        <v>5858794</v>
      </c>
      <c r="B456" s="2" t="s">
        <v>184</v>
      </c>
      <c r="C456" s="2">
        <v>84</v>
      </c>
      <c r="D456" s="2" t="s">
        <v>55</v>
      </c>
    </row>
    <row r="457" spans="1:4" x14ac:dyDescent="0.25">
      <c r="A457" s="2">
        <v>1426109</v>
      </c>
      <c r="B457" s="2" t="s">
        <v>1671</v>
      </c>
      <c r="C457" s="2">
        <v>84</v>
      </c>
      <c r="D457" s="2" t="s">
        <v>55</v>
      </c>
    </row>
    <row r="458" spans="1:4" x14ac:dyDescent="0.25">
      <c r="A458" s="2">
        <v>9326188</v>
      </c>
      <c r="B458" s="2" t="s">
        <v>273</v>
      </c>
      <c r="C458" s="2">
        <v>84</v>
      </c>
      <c r="D458" s="2" t="s">
        <v>55</v>
      </c>
    </row>
    <row r="459" spans="1:4" x14ac:dyDescent="0.25">
      <c r="A459" s="2">
        <v>10205640</v>
      </c>
      <c r="B459" s="2" t="s">
        <v>683</v>
      </c>
      <c r="C459" s="2">
        <v>84</v>
      </c>
      <c r="D459" s="2" t="s">
        <v>55</v>
      </c>
    </row>
    <row r="460" spans="1:4" x14ac:dyDescent="0.25">
      <c r="A460" s="2">
        <v>9790871</v>
      </c>
      <c r="B460" s="2" t="s">
        <v>473</v>
      </c>
      <c r="C460" s="2">
        <v>84</v>
      </c>
      <c r="D460" s="2" t="s">
        <v>55</v>
      </c>
    </row>
    <row r="461" spans="1:4" x14ac:dyDescent="0.25">
      <c r="A461" s="2">
        <v>10092042</v>
      </c>
      <c r="B461" s="2" t="s">
        <v>594</v>
      </c>
      <c r="C461" s="2">
        <v>84</v>
      </c>
      <c r="D461" s="2" t="s">
        <v>55</v>
      </c>
    </row>
    <row r="462" spans="1:4" x14ac:dyDescent="0.25">
      <c r="A462" s="2">
        <v>9736199</v>
      </c>
      <c r="B462" s="2" t="s">
        <v>3412</v>
      </c>
      <c r="C462" s="2">
        <v>84</v>
      </c>
      <c r="D462" s="2" t="s">
        <v>55</v>
      </c>
    </row>
    <row r="463" spans="1:4" x14ac:dyDescent="0.25">
      <c r="A463" s="2">
        <v>9790913</v>
      </c>
      <c r="B463" s="2" t="s">
        <v>321</v>
      </c>
      <c r="C463" s="2">
        <v>83</v>
      </c>
      <c r="D463" s="2" t="s">
        <v>55</v>
      </c>
    </row>
    <row r="464" spans="1:4" x14ac:dyDescent="0.25">
      <c r="A464" s="2">
        <v>9768893</v>
      </c>
      <c r="B464" s="2" t="s">
        <v>1632</v>
      </c>
      <c r="C464" s="2">
        <v>83</v>
      </c>
      <c r="D464" s="2" t="s">
        <v>55</v>
      </c>
    </row>
    <row r="465" spans="1:4" x14ac:dyDescent="0.25">
      <c r="A465" s="2">
        <v>5970256</v>
      </c>
      <c r="B465" s="2" t="s">
        <v>612</v>
      </c>
      <c r="C465" s="2">
        <v>83</v>
      </c>
      <c r="D465" s="2" t="s">
        <v>55</v>
      </c>
    </row>
    <row r="466" spans="1:4" x14ac:dyDescent="0.25">
      <c r="A466" s="2">
        <v>10251886</v>
      </c>
      <c r="B466" s="2" t="s">
        <v>253</v>
      </c>
      <c r="C466" s="2">
        <v>83</v>
      </c>
      <c r="D466" s="2" t="s">
        <v>55</v>
      </c>
    </row>
    <row r="467" spans="1:4" x14ac:dyDescent="0.25">
      <c r="A467" s="2">
        <v>6177754</v>
      </c>
      <c r="B467" s="2" t="s">
        <v>5593</v>
      </c>
      <c r="C467" s="2">
        <v>83</v>
      </c>
      <c r="D467" s="2" t="s">
        <v>55</v>
      </c>
    </row>
    <row r="468" spans="1:4" x14ac:dyDescent="0.25">
      <c r="A468" s="2">
        <v>9529708</v>
      </c>
      <c r="B468" s="2" t="s">
        <v>1658</v>
      </c>
      <c r="C468" s="2">
        <v>82</v>
      </c>
      <c r="D468" s="2" t="s">
        <v>55</v>
      </c>
    </row>
    <row r="469" spans="1:4" x14ac:dyDescent="0.25">
      <c r="A469" s="2">
        <v>2854558</v>
      </c>
      <c r="B469" s="2" t="s">
        <v>320</v>
      </c>
      <c r="C469" s="2">
        <v>82</v>
      </c>
      <c r="D469" s="2" t="s">
        <v>55</v>
      </c>
    </row>
    <row r="470" spans="1:4" x14ac:dyDescent="0.25">
      <c r="A470" s="2">
        <v>2044714</v>
      </c>
      <c r="B470" s="2" t="s">
        <v>2253</v>
      </c>
      <c r="C470" s="2">
        <v>82</v>
      </c>
      <c r="D470" s="2" t="s">
        <v>55</v>
      </c>
    </row>
    <row r="471" spans="1:4" x14ac:dyDescent="0.25">
      <c r="A471" s="2">
        <v>5234474</v>
      </c>
      <c r="B471" s="2" t="s">
        <v>1282</v>
      </c>
      <c r="C471" s="2">
        <v>82</v>
      </c>
      <c r="D471" s="2" t="s">
        <v>55</v>
      </c>
    </row>
    <row r="472" spans="1:4" x14ac:dyDescent="0.25">
      <c r="A472" s="2">
        <v>10131443</v>
      </c>
      <c r="B472" s="2" t="s">
        <v>254</v>
      </c>
      <c r="C472" s="2">
        <v>82</v>
      </c>
      <c r="D472" s="2" t="s">
        <v>55</v>
      </c>
    </row>
    <row r="473" spans="1:4" x14ac:dyDescent="0.25">
      <c r="A473" s="2">
        <v>9295969</v>
      </c>
      <c r="B473" s="2" t="s">
        <v>962</v>
      </c>
      <c r="C473" s="2">
        <v>82</v>
      </c>
      <c r="D473" s="2" t="s">
        <v>55</v>
      </c>
    </row>
    <row r="474" spans="1:4" x14ac:dyDescent="0.25">
      <c r="A474" s="2">
        <v>9530460</v>
      </c>
      <c r="B474" s="2" t="s">
        <v>2669</v>
      </c>
      <c r="C474" s="2">
        <v>82</v>
      </c>
      <c r="D474" s="2" t="s">
        <v>55</v>
      </c>
    </row>
    <row r="475" spans="1:4" x14ac:dyDescent="0.25">
      <c r="A475" s="2">
        <v>25475</v>
      </c>
      <c r="B475" s="2" t="s">
        <v>1074</v>
      </c>
      <c r="C475" s="2">
        <v>81</v>
      </c>
      <c r="D475" s="2" t="s">
        <v>55</v>
      </c>
    </row>
    <row r="476" spans="1:4" x14ac:dyDescent="0.25">
      <c r="A476" s="2">
        <v>2360940</v>
      </c>
      <c r="B476" s="2" t="s">
        <v>2851</v>
      </c>
      <c r="C476" s="2">
        <v>81</v>
      </c>
      <c r="D476" s="2" t="s">
        <v>55</v>
      </c>
    </row>
    <row r="477" spans="1:4" x14ac:dyDescent="0.25">
      <c r="A477" s="2">
        <v>9538439</v>
      </c>
      <c r="B477" s="2" t="s">
        <v>5460</v>
      </c>
      <c r="C477" s="2">
        <v>81</v>
      </c>
      <c r="D477" s="2" t="s">
        <v>55</v>
      </c>
    </row>
    <row r="478" spans="1:4" x14ac:dyDescent="0.25">
      <c r="A478" s="2">
        <v>4335480</v>
      </c>
      <c r="B478" s="2" t="s">
        <v>1108</v>
      </c>
      <c r="C478" s="2">
        <v>81</v>
      </c>
      <c r="D478" s="2" t="s">
        <v>55</v>
      </c>
    </row>
    <row r="479" spans="1:4" x14ac:dyDescent="0.25">
      <c r="A479" s="2">
        <v>9511277</v>
      </c>
      <c r="B479" s="2" t="s">
        <v>1368</v>
      </c>
      <c r="C479" s="2">
        <v>81</v>
      </c>
      <c r="D479" s="2" t="s">
        <v>55</v>
      </c>
    </row>
    <row r="480" spans="1:4" x14ac:dyDescent="0.25">
      <c r="A480" s="2">
        <v>6193785</v>
      </c>
      <c r="B480" s="2" t="s">
        <v>1369</v>
      </c>
      <c r="C480" s="2">
        <v>81</v>
      </c>
      <c r="D480" s="2" t="s">
        <v>55</v>
      </c>
    </row>
    <row r="481" spans="1:4" x14ac:dyDescent="0.25">
      <c r="A481" s="2">
        <v>9537856</v>
      </c>
      <c r="B481" s="2" t="s">
        <v>2897</v>
      </c>
      <c r="C481" s="2">
        <v>81</v>
      </c>
      <c r="D481" s="2" t="s">
        <v>55</v>
      </c>
    </row>
    <row r="482" spans="1:4" x14ac:dyDescent="0.25">
      <c r="A482" s="2">
        <v>10043768</v>
      </c>
      <c r="B482" s="2" t="s">
        <v>2074</v>
      </c>
      <c r="C482" s="2">
        <v>81</v>
      </c>
      <c r="D482" s="2" t="s">
        <v>55</v>
      </c>
    </row>
    <row r="483" spans="1:4" x14ac:dyDescent="0.25">
      <c r="A483" s="2">
        <v>3976357</v>
      </c>
      <c r="B483" s="2" t="s">
        <v>1050</v>
      </c>
      <c r="C483" s="2">
        <v>80</v>
      </c>
      <c r="D483" s="2" t="s">
        <v>55</v>
      </c>
    </row>
    <row r="484" spans="1:4" x14ac:dyDescent="0.25">
      <c r="A484" s="2">
        <v>1945187</v>
      </c>
      <c r="B484" s="2" t="s">
        <v>825</v>
      </c>
      <c r="C484" s="2">
        <v>80</v>
      </c>
      <c r="D484" s="2" t="s">
        <v>55</v>
      </c>
    </row>
    <row r="485" spans="1:4" x14ac:dyDescent="0.25">
      <c r="A485" s="2">
        <v>5066267</v>
      </c>
      <c r="B485" s="2" t="s">
        <v>586</v>
      </c>
      <c r="C485" s="2">
        <v>80</v>
      </c>
      <c r="D485" s="2" t="s">
        <v>55</v>
      </c>
    </row>
    <row r="486" spans="1:4" x14ac:dyDescent="0.25">
      <c r="A486" s="2">
        <v>4500028</v>
      </c>
      <c r="B486" s="2" t="s">
        <v>693</v>
      </c>
      <c r="C486" s="2">
        <v>80</v>
      </c>
      <c r="D486" s="2" t="s">
        <v>55</v>
      </c>
    </row>
    <row r="487" spans="1:4" x14ac:dyDescent="0.25">
      <c r="A487" s="2">
        <v>2237172</v>
      </c>
      <c r="B487" s="2" t="s">
        <v>3125</v>
      </c>
      <c r="C487" s="2">
        <v>80</v>
      </c>
      <c r="D487" s="2" t="s">
        <v>55</v>
      </c>
    </row>
    <row r="488" spans="1:4" x14ac:dyDescent="0.25">
      <c r="A488" s="2">
        <v>5849933</v>
      </c>
      <c r="B488" s="2" t="s">
        <v>424</v>
      </c>
      <c r="C488" s="2">
        <v>80</v>
      </c>
      <c r="D488" s="2" t="s">
        <v>55</v>
      </c>
    </row>
    <row r="489" spans="1:4" x14ac:dyDescent="0.25">
      <c r="A489" s="2">
        <v>9836001</v>
      </c>
      <c r="B489" s="2" t="s">
        <v>1401</v>
      </c>
      <c r="C489" s="2">
        <v>80</v>
      </c>
      <c r="D489" s="2" t="s">
        <v>55</v>
      </c>
    </row>
    <row r="490" spans="1:4" x14ac:dyDescent="0.25">
      <c r="A490" s="2">
        <v>9253983</v>
      </c>
      <c r="B490" s="2" t="s">
        <v>710</v>
      </c>
      <c r="C490" s="2">
        <v>80</v>
      </c>
      <c r="D490" s="2" t="s">
        <v>55</v>
      </c>
    </row>
    <row r="491" spans="1:4" x14ac:dyDescent="0.25">
      <c r="A491" s="2">
        <v>5301232</v>
      </c>
      <c r="B491" s="2" t="s">
        <v>838</v>
      </c>
      <c r="C491" s="2">
        <v>80</v>
      </c>
      <c r="D491" s="2" t="s">
        <v>55</v>
      </c>
    </row>
    <row r="492" spans="1:4" x14ac:dyDescent="0.25">
      <c r="A492" s="2">
        <v>10110956</v>
      </c>
      <c r="B492" s="2" t="s">
        <v>685</v>
      </c>
      <c r="C492" s="2">
        <v>80</v>
      </c>
      <c r="D492" s="2" t="s">
        <v>55</v>
      </c>
    </row>
    <row r="493" spans="1:4" x14ac:dyDescent="0.25">
      <c r="A493" s="2">
        <v>5442791</v>
      </c>
      <c r="B493" s="2" t="s">
        <v>567</v>
      </c>
      <c r="C493" s="2">
        <v>80</v>
      </c>
      <c r="D493" s="2" t="s">
        <v>55</v>
      </c>
    </row>
    <row r="494" spans="1:4" x14ac:dyDescent="0.25">
      <c r="A494" s="2">
        <v>2727267</v>
      </c>
      <c r="B494" s="2" t="s">
        <v>1337</v>
      </c>
      <c r="C494" s="2">
        <v>80</v>
      </c>
      <c r="D494" s="2" t="s">
        <v>55</v>
      </c>
    </row>
    <row r="495" spans="1:4" x14ac:dyDescent="0.25">
      <c r="A495" s="2">
        <v>9423420</v>
      </c>
      <c r="B495" s="2" t="s">
        <v>3057</v>
      </c>
      <c r="C495" s="2">
        <v>79</v>
      </c>
      <c r="D495" s="2" t="s">
        <v>55</v>
      </c>
    </row>
    <row r="496" spans="1:4" x14ac:dyDescent="0.25">
      <c r="A496" s="2">
        <v>9173016</v>
      </c>
      <c r="B496" s="2" t="s">
        <v>2489</v>
      </c>
      <c r="C496" s="2">
        <v>79</v>
      </c>
      <c r="D496" s="2" t="s">
        <v>55</v>
      </c>
    </row>
    <row r="497" spans="1:4" x14ac:dyDescent="0.25">
      <c r="A497" s="2">
        <v>5861391</v>
      </c>
      <c r="B497" s="2" t="s">
        <v>189</v>
      </c>
      <c r="C497" s="2">
        <v>79</v>
      </c>
      <c r="D497" s="2" t="s">
        <v>55</v>
      </c>
    </row>
    <row r="498" spans="1:4" x14ac:dyDescent="0.25">
      <c r="A498" s="2">
        <v>4824318</v>
      </c>
      <c r="B498" s="2" t="s">
        <v>573</v>
      </c>
      <c r="C498" s="2">
        <v>79</v>
      </c>
      <c r="D498" s="2" t="s">
        <v>55</v>
      </c>
    </row>
    <row r="499" spans="1:4" x14ac:dyDescent="0.25">
      <c r="A499" s="2">
        <v>10158881</v>
      </c>
      <c r="B499" s="2" t="s">
        <v>637</v>
      </c>
      <c r="C499" s="2">
        <v>79</v>
      </c>
      <c r="D499" s="2" t="s">
        <v>55</v>
      </c>
    </row>
    <row r="500" spans="1:4" x14ac:dyDescent="0.25">
      <c r="A500" s="2">
        <v>784787</v>
      </c>
      <c r="B500" s="2" t="s">
        <v>460</v>
      </c>
      <c r="C500" s="2">
        <v>79</v>
      </c>
      <c r="D500" s="2" t="s">
        <v>55</v>
      </c>
    </row>
    <row r="501" spans="1:4" x14ac:dyDescent="0.25">
      <c r="A501" s="2">
        <v>9836262</v>
      </c>
      <c r="B501" s="2" t="s">
        <v>316</v>
      </c>
      <c r="C501" s="2">
        <v>79</v>
      </c>
      <c r="D501" s="2" t="s">
        <v>55</v>
      </c>
    </row>
    <row r="502" spans="1:4" x14ac:dyDescent="0.25">
      <c r="A502" s="2">
        <v>1186235</v>
      </c>
      <c r="B502" s="2" t="s">
        <v>19824</v>
      </c>
      <c r="C502" s="2">
        <v>79</v>
      </c>
      <c r="D502" s="2" t="s">
        <v>55</v>
      </c>
    </row>
    <row r="503" spans="1:4" x14ac:dyDescent="0.25">
      <c r="A503" s="2">
        <v>9215898</v>
      </c>
      <c r="B503" s="2" t="s">
        <v>5073</v>
      </c>
      <c r="C503" s="2">
        <v>79</v>
      </c>
      <c r="D503" s="2" t="s">
        <v>55</v>
      </c>
    </row>
    <row r="504" spans="1:4" x14ac:dyDescent="0.25">
      <c r="A504" s="2">
        <v>6392426</v>
      </c>
      <c r="B504" s="2" t="s">
        <v>73</v>
      </c>
      <c r="C504" s="2">
        <v>79</v>
      </c>
      <c r="D504" s="2" t="s">
        <v>55</v>
      </c>
    </row>
    <row r="505" spans="1:4" x14ac:dyDescent="0.25">
      <c r="A505" s="2">
        <v>9599318</v>
      </c>
      <c r="B505" s="2" t="s">
        <v>414</v>
      </c>
      <c r="C505" s="2">
        <v>79</v>
      </c>
      <c r="D505" s="2" t="s">
        <v>55</v>
      </c>
    </row>
    <row r="506" spans="1:4" x14ac:dyDescent="0.25">
      <c r="A506" s="2">
        <v>9879495</v>
      </c>
      <c r="B506" s="2" t="s">
        <v>2654</v>
      </c>
      <c r="C506" s="2">
        <v>79</v>
      </c>
      <c r="D506" s="2" t="s">
        <v>55</v>
      </c>
    </row>
    <row r="507" spans="1:4" x14ac:dyDescent="0.25">
      <c r="A507" s="2">
        <v>10131476</v>
      </c>
      <c r="B507" s="2" t="s">
        <v>38351</v>
      </c>
      <c r="C507" s="2">
        <v>79</v>
      </c>
      <c r="D507" s="2" t="s">
        <v>55</v>
      </c>
    </row>
    <row r="508" spans="1:4" x14ac:dyDescent="0.25">
      <c r="A508" s="2">
        <v>5855123</v>
      </c>
      <c r="B508" s="2" t="s">
        <v>199</v>
      </c>
      <c r="C508" s="2">
        <v>78</v>
      </c>
      <c r="D508" s="2" t="s">
        <v>55</v>
      </c>
    </row>
    <row r="509" spans="1:4" x14ac:dyDescent="0.25">
      <c r="A509" s="2">
        <v>8918298</v>
      </c>
      <c r="B509" s="2" t="s">
        <v>2386</v>
      </c>
      <c r="C509" s="2">
        <v>78</v>
      </c>
      <c r="D509" s="2" t="s">
        <v>55</v>
      </c>
    </row>
    <row r="510" spans="1:4" x14ac:dyDescent="0.25">
      <c r="A510" s="2">
        <v>9387605</v>
      </c>
      <c r="B510" s="2" t="s">
        <v>1570</v>
      </c>
      <c r="C510" s="2">
        <v>78</v>
      </c>
      <c r="D510" s="2" t="s">
        <v>55</v>
      </c>
    </row>
    <row r="511" spans="1:4" x14ac:dyDescent="0.25">
      <c r="A511" s="2">
        <v>3390977</v>
      </c>
      <c r="B511" s="2" t="s">
        <v>676</v>
      </c>
      <c r="C511" s="2">
        <v>78</v>
      </c>
      <c r="D511" s="2" t="s">
        <v>55</v>
      </c>
    </row>
    <row r="512" spans="1:4" x14ac:dyDescent="0.25">
      <c r="A512" s="2">
        <v>8916388</v>
      </c>
      <c r="B512" s="2" t="s">
        <v>554</v>
      </c>
      <c r="C512" s="2">
        <v>78</v>
      </c>
      <c r="D512" s="2" t="s">
        <v>55</v>
      </c>
    </row>
    <row r="513" spans="1:4" x14ac:dyDescent="0.25">
      <c r="A513" s="2">
        <v>87013</v>
      </c>
      <c r="B513" s="2" t="s">
        <v>555</v>
      </c>
      <c r="C513" s="2">
        <v>78</v>
      </c>
      <c r="D513" s="2" t="s">
        <v>55</v>
      </c>
    </row>
    <row r="514" spans="1:4" x14ac:dyDescent="0.25">
      <c r="A514" s="2">
        <v>3915799</v>
      </c>
      <c r="B514" s="2" t="s">
        <v>471</v>
      </c>
      <c r="C514" s="2">
        <v>78</v>
      </c>
      <c r="D514" s="2" t="s">
        <v>55</v>
      </c>
    </row>
    <row r="515" spans="1:4" x14ac:dyDescent="0.25">
      <c r="A515" s="2">
        <v>7728272</v>
      </c>
      <c r="B515" s="2" t="s">
        <v>2752</v>
      </c>
      <c r="C515" s="2">
        <v>78</v>
      </c>
      <c r="D515" s="2" t="s">
        <v>55</v>
      </c>
    </row>
    <row r="516" spans="1:4" x14ac:dyDescent="0.25">
      <c r="A516" s="2">
        <v>10254330</v>
      </c>
      <c r="B516" s="2" t="s">
        <v>482</v>
      </c>
      <c r="C516" s="2">
        <v>78</v>
      </c>
      <c r="D516" s="2" t="s">
        <v>55</v>
      </c>
    </row>
    <row r="517" spans="1:4" x14ac:dyDescent="0.25">
      <c r="A517" s="2">
        <v>5855012</v>
      </c>
      <c r="B517" s="2" t="s">
        <v>248</v>
      </c>
      <c r="C517" s="2">
        <v>78</v>
      </c>
      <c r="D517" s="2" t="s">
        <v>55</v>
      </c>
    </row>
    <row r="518" spans="1:4" x14ac:dyDescent="0.25">
      <c r="A518" s="2">
        <v>5949982</v>
      </c>
      <c r="B518" s="2" t="s">
        <v>1215</v>
      </c>
      <c r="C518" s="2">
        <v>77</v>
      </c>
      <c r="D518" s="2" t="s">
        <v>55</v>
      </c>
    </row>
    <row r="519" spans="1:4" x14ac:dyDescent="0.25">
      <c r="A519" s="2">
        <v>6889436</v>
      </c>
      <c r="B519" s="2" t="s">
        <v>2247</v>
      </c>
      <c r="C519" s="2">
        <v>77</v>
      </c>
      <c r="D519" s="2" t="s">
        <v>55</v>
      </c>
    </row>
    <row r="520" spans="1:4" x14ac:dyDescent="0.25">
      <c r="A520" s="2">
        <v>7115150</v>
      </c>
      <c r="B520" s="2" t="s">
        <v>1533</v>
      </c>
      <c r="C520" s="2">
        <v>77</v>
      </c>
      <c r="D520" s="2" t="s">
        <v>55</v>
      </c>
    </row>
    <row r="521" spans="1:4" x14ac:dyDescent="0.25">
      <c r="A521" s="2">
        <v>10140460</v>
      </c>
      <c r="B521" s="2" t="s">
        <v>565</v>
      </c>
      <c r="C521" s="2">
        <v>77</v>
      </c>
      <c r="D521" s="2" t="s">
        <v>55</v>
      </c>
    </row>
    <row r="522" spans="1:4" x14ac:dyDescent="0.25">
      <c r="A522" s="2">
        <v>109917</v>
      </c>
      <c r="B522" s="2" t="s">
        <v>600</v>
      </c>
      <c r="C522" s="2">
        <v>77</v>
      </c>
      <c r="D522" s="2" t="s">
        <v>55</v>
      </c>
    </row>
    <row r="523" spans="1:4" x14ac:dyDescent="0.25">
      <c r="A523" s="2">
        <v>10110002</v>
      </c>
      <c r="B523" s="2" t="s">
        <v>785</v>
      </c>
      <c r="C523" s="2">
        <v>77</v>
      </c>
      <c r="D523" s="2" t="s">
        <v>55</v>
      </c>
    </row>
    <row r="524" spans="1:4" x14ac:dyDescent="0.25">
      <c r="A524" s="2">
        <v>9908341</v>
      </c>
      <c r="B524" s="2" t="s">
        <v>1140</v>
      </c>
      <c r="C524" s="2">
        <v>77</v>
      </c>
      <c r="D524" s="2" t="s">
        <v>55</v>
      </c>
    </row>
    <row r="525" spans="1:4" x14ac:dyDescent="0.25">
      <c r="A525" s="2">
        <v>9937219</v>
      </c>
      <c r="B525" s="2" t="s">
        <v>38352</v>
      </c>
      <c r="C525" s="2">
        <v>77</v>
      </c>
      <c r="D525" s="2" t="s">
        <v>55</v>
      </c>
    </row>
    <row r="526" spans="1:4" x14ac:dyDescent="0.25">
      <c r="A526" s="2">
        <v>2629332</v>
      </c>
      <c r="B526" s="2" t="s">
        <v>860</v>
      </c>
      <c r="C526" s="2">
        <v>76</v>
      </c>
      <c r="D526" s="2" t="s">
        <v>55</v>
      </c>
    </row>
    <row r="527" spans="1:4" x14ac:dyDescent="0.25">
      <c r="A527" s="2">
        <v>2781805</v>
      </c>
      <c r="B527" s="2" t="s">
        <v>704</v>
      </c>
      <c r="C527" s="2">
        <v>76</v>
      </c>
      <c r="D527" s="2" t="s">
        <v>55</v>
      </c>
    </row>
    <row r="528" spans="1:4" x14ac:dyDescent="0.25">
      <c r="A528" s="2">
        <v>10048237</v>
      </c>
      <c r="B528" s="2" t="s">
        <v>2168</v>
      </c>
      <c r="C528" s="2">
        <v>76</v>
      </c>
      <c r="D528" s="2" t="s">
        <v>55</v>
      </c>
    </row>
    <row r="529" spans="1:4" x14ac:dyDescent="0.25">
      <c r="A529" s="2">
        <v>2043566</v>
      </c>
      <c r="B529" s="2" t="s">
        <v>4294</v>
      </c>
      <c r="C529" s="2">
        <v>76</v>
      </c>
      <c r="D529" s="2" t="s">
        <v>55</v>
      </c>
    </row>
    <row r="530" spans="1:4" x14ac:dyDescent="0.25">
      <c r="A530" s="2">
        <v>1638139</v>
      </c>
      <c r="B530" s="2" t="s">
        <v>1443</v>
      </c>
      <c r="C530" s="2">
        <v>76</v>
      </c>
      <c r="D530" s="2" t="s">
        <v>55</v>
      </c>
    </row>
    <row r="531" spans="1:4" x14ac:dyDescent="0.25">
      <c r="A531" s="2">
        <v>3946821</v>
      </c>
      <c r="B531" s="2" t="s">
        <v>2105</v>
      </c>
      <c r="C531" s="2">
        <v>76</v>
      </c>
      <c r="D531" s="2" t="s">
        <v>55</v>
      </c>
    </row>
    <row r="532" spans="1:4" x14ac:dyDescent="0.25">
      <c r="A532" s="2">
        <v>2559061</v>
      </c>
      <c r="B532" s="2" t="s">
        <v>871</v>
      </c>
      <c r="C532" s="2">
        <v>76</v>
      </c>
      <c r="D532" s="2" t="s">
        <v>55</v>
      </c>
    </row>
    <row r="533" spans="1:4" x14ac:dyDescent="0.25">
      <c r="A533" s="2">
        <v>3877279</v>
      </c>
      <c r="B533" s="2" t="s">
        <v>481</v>
      </c>
      <c r="C533" s="2">
        <v>76</v>
      </c>
      <c r="D533" s="2" t="s">
        <v>55</v>
      </c>
    </row>
    <row r="534" spans="1:4" x14ac:dyDescent="0.25">
      <c r="A534" s="2">
        <v>8721222</v>
      </c>
      <c r="B534" s="2" t="s">
        <v>2382</v>
      </c>
      <c r="C534" s="2">
        <v>75</v>
      </c>
      <c r="D534" s="2" t="s">
        <v>55</v>
      </c>
    </row>
    <row r="535" spans="1:4" x14ac:dyDescent="0.25">
      <c r="A535" s="2">
        <v>5856512</v>
      </c>
      <c r="B535" s="2" t="s">
        <v>170</v>
      </c>
      <c r="C535" s="2">
        <v>75</v>
      </c>
      <c r="D535" s="2" t="s">
        <v>55</v>
      </c>
    </row>
    <row r="536" spans="1:4" x14ac:dyDescent="0.25">
      <c r="A536" s="2">
        <v>9675878</v>
      </c>
      <c r="B536" s="2" t="s">
        <v>3667</v>
      </c>
      <c r="C536" s="2">
        <v>75</v>
      </c>
      <c r="D536" s="2" t="s">
        <v>55</v>
      </c>
    </row>
    <row r="537" spans="1:4" x14ac:dyDescent="0.25">
      <c r="A537" s="2">
        <v>9836818</v>
      </c>
      <c r="B537" s="2" t="s">
        <v>2711</v>
      </c>
      <c r="C537" s="2">
        <v>75</v>
      </c>
      <c r="D537" s="2" t="s">
        <v>55</v>
      </c>
    </row>
    <row r="538" spans="1:4" x14ac:dyDescent="0.25">
      <c r="A538" s="2">
        <v>1218879</v>
      </c>
      <c r="B538" s="2" t="s">
        <v>562</v>
      </c>
      <c r="C538" s="2">
        <v>75</v>
      </c>
      <c r="D538" s="2" t="s">
        <v>55</v>
      </c>
    </row>
    <row r="539" spans="1:4" x14ac:dyDescent="0.25">
      <c r="A539" s="2">
        <v>2411475</v>
      </c>
      <c r="B539" s="2" t="s">
        <v>867</v>
      </c>
      <c r="C539" s="2">
        <v>75</v>
      </c>
      <c r="D539" s="2" t="s">
        <v>55</v>
      </c>
    </row>
    <row r="540" spans="1:4" x14ac:dyDescent="0.25">
      <c r="A540" s="2">
        <v>9951347</v>
      </c>
      <c r="B540" s="2" t="s">
        <v>147</v>
      </c>
      <c r="C540" s="2">
        <v>75</v>
      </c>
      <c r="D540" s="2" t="s">
        <v>55</v>
      </c>
    </row>
    <row r="541" spans="1:4" x14ac:dyDescent="0.25">
      <c r="A541" s="2">
        <v>9155660</v>
      </c>
      <c r="B541" s="2" t="s">
        <v>2510</v>
      </c>
      <c r="C541" s="2">
        <v>75</v>
      </c>
      <c r="D541" s="2" t="s">
        <v>55</v>
      </c>
    </row>
    <row r="542" spans="1:4" x14ac:dyDescent="0.25">
      <c r="A542" s="2">
        <v>2142313</v>
      </c>
      <c r="B542" s="2" t="s">
        <v>707</v>
      </c>
      <c r="C542" s="2">
        <v>75</v>
      </c>
      <c r="D542" s="2" t="s">
        <v>55</v>
      </c>
    </row>
    <row r="543" spans="1:4" x14ac:dyDescent="0.25">
      <c r="A543" s="2">
        <v>9908353</v>
      </c>
      <c r="B543" s="2" t="s">
        <v>2046</v>
      </c>
      <c r="C543" s="2">
        <v>75</v>
      </c>
      <c r="D543" s="2" t="s">
        <v>55</v>
      </c>
    </row>
    <row r="544" spans="1:4" x14ac:dyDescent="0.25">
      <c r="A544" s="2">
        <v>8800970</v>
      </c>
      <c r="B544" s="2" t="s">
        <v>1445</v>
      </c>
      <c r="C544" s="2">
        <v>75</v>
      </c>
      <c r="D544" s="2" t="s">
        <v>55</v>
      </c>
    </row>
    <row r="545" spans="1:4" x14ac:dyDescent="0.25">
      <c r="A545" s="2">
        <v>5859513</v>
      </c>
      <c r="B545" s="2" t="s">
        <v>22062</v>
      </c>
      <c r="C545" s="2">
        <v>75</v>
      </c>
      <c r="D545" s="2" t="s">
        <v>55</v>
      </c>
    </row>
    <row r="546" spans="1:4" x14ac:dyDescent="0.25">
      <c r="A546" s="2">
        <v>2173068</v>
      </c>
      <c r="B546" s="2" t="s">
        <v>1494</v>
      </c>
      <c r="C546" s="2">
        <v>75</v>
      </c>
      <c r="D546" s="2" t="s">
        <v>55</v>
      </c>
    </row>
    <row r="547" spans="1:4" x14ac:dyDescent="0.25">
      <c r="A547" s="2">
        <v>9805901</v>
      </c>
      <c r="B547" s="2" t="s">
        <v>647</v>
      </c>
      <c r="C547" s="2">
        <v>75</v>
      </c>
      <c r="D547" s="2" t="s">
        <v>55</v>
      </c>
    </row>
    <row r="548" spans="1:4" x14ac:dyDescent="0.25">
      <c r="A548" s="2">
        <v>9661242</v>
      </c>
      <c r="B548" s="2" t="s">
        <v>10425</v>
      </c>
      <c r="C548" s="2">
        <v>75</v>
      </c>
      <c r="D548" s="2" t="s">
        <v>55</v>
      </c>
    </row>
    <row r="549" spans="1:4" x14ac:dyDescent="0.25">
      <c r="A549" s="2">
        <v>10218223</v>
      </c>
      <c r="B549" s="2" t="s">
        <v>134</v>
      </c>
      <c r="C549" s="2">
        <v>75</v>
      </c>
      <c r="D549" s="2" t="s">
        <v>55</v>
      </c>
    </row>
    <row r="550" spans="1:4" x14ac:dyDescent="0.25">
      <c r="A550" s="2">
        <v>6493066</v>
      </c>
      <c r="B550" s="2" t="s">
        <v>1044</v>
      </c>
      <c r="C550" s="2">
        <v>75</v>
      </c>
      <c r="D550" s="2" t="s">
        <v>55</v>
      </c>
    </row>
    <row r="551" spans="1:4" x14ac:dyDescent="0.25">
      <c r="A551" s="2">
        <v>5846397</v>
      </c>
      <c r="B551" s="2" t="s">
        <v>377</v>
      </c>
      <c r="C551" s="2">
        <v>75</v>
      </c>
      <c r="D551" s="2" t="s">
        <v>55</v>
      </c>
    </row>
    <row r="552" spans="1:4" x14ac:dyDescent="0.25">
      <c r="A552" s="2">
        <v>9451933</v>
      </c>
      <c r="B552" s="2" t="s">
        <v>2009</v>
      </c>
      <c r="C552" s="2">
        <v>75</v>
      </c>
      <c r="D552" s="2" t="s">
        <v>55</v>
      </c>
    </row>
    <row r="553" spans="1:4" x14ac:dyDescent="0.25">
      <c r="A553" s="2">
        <v>6476277</v>
      </c>
      <c r="B553" s="2" t="s">
        <v>582</v>
      </c>
      <c r="C553" s="2">
        <v>74</v>
      </c>
      <c r="D553" s="2" t="s">
        <v>55</v>
      </c>
    </row>
    <row r="554" spans="1:4" x14ac:dyDescent="0.25">
      <c r="A554" s="2">
        <v>8769276</v>
      </c>
      <c r="B554" s="2" t="s">
        <v>4248</v>
      </c>
      <c r="C554" s="2">
        <v>74</v>
      </c>
      <c r="D554" s="2" t="s">
        <v>55</v>
      </c>
    </row>
    <row r="555" spans="1:4" x14ac:dyDescent="0.25">
      <c r="A555" s="2">
        <v>9496680</v>
      </c>
      <c r="B555" s="2" t="s">
        <v>769</v>
      </c>
      <c r="C555" s="2">
        <v>74</v>
      </c>
      <c r="D555" s="2" t="s">
        <v>55</v>
      </c>
    </row>
    <row r="556" spans="1:4" x14ac:dyDescent="0.25">
      <c r="A556" s="2">
        <v>791128</v>
      </c>
      <c r="B556" s="2" t="s">
        <v>677</v>
      </c>
      <c r="C556" s="2">
        <v>74</v>
      </c>
      <c r="D556" s="2" t="s">
        <v>55</v>
      </c>
    </row>
    <row r="557" spans="1:4" x14ac:dyDescent="0.25">
      <c r="A557" s="2">
        <v>2985766</v>
      </c>
      <c r="B557" s="2" t="s">
        <v>787</v>
      </c>
      <c r="C557" s="2">
        <v>74</v>
      </c>
      <c r="D557" s="2" t="s">
        <v>55</v>
      </c>
    </row>
    <row r="558" spans="1:4" x14ac:dyDescent="0.25">
      <c r="A558" s="2">
        <v>5201290</v>
      </c>
      <c r="B558" s="2" t="s">
        <v>812</v>
      </c>
      <c r="C558" s="2">
        <v>74</v>
      </c>
      <c r="D558" s="2" t="s">
        <v>55</v>
      </c>
    </row>
    <row r="559" spans="1:4" x14ac:dyDescent="0.25">
      <c r="A559" s="2">
        <v>7244199</v>
      </c>
      <c r="B559" s="2" t="s">
        <v>2882</v>
      </c>
      <c r="C559" s="2">
        <v>74</v>
      </c>
      <c r="D559" s="2" t="s">
        <v>55</v>
      </c>
    </row>
    <row r="560" spans="1:4" x14ac:dyDescent="0.25">
      <c r="A560" s="2">
        <v>6508871</v>
      </c>
      <c r="B560" s="2" t="s">
        <v>816</v>
      </c>
      <c r="C560" s="2">
        <v>74</v>
      </c>
      <c r="D560" s="2" t="s">
        <v>55</v>
      </c>
    </row>
    <row r="561" spans="1:4" x14ac:dyDescent="0.25">
      <c r="A561" s="2">
        <v>9056636</v>
      </c>
      <c r="B561" s="2" t="s">
        <v>38353</v>
      </c>
      <c r="C561" s="2">
        <v>74</v>
      </c>
      <c r="D561" s="2" t="s">
        <v>55</v>
      </c>
    </row>
    <row r="562" spans="1:4" x14ac:dyDescent="0.25">
      <c r="A562" s="2">
        <v>9254571</v>
      </c>
      <c r="B562" s="2" t="s">
        <v>1104</v>
      </c>
      <c r="C562" s="2">
        <v>73</v>
      </c>
      <c r="D562" s="2" t="s">
        <v>55</v>
      </c>
    </row>
    <row r="563" spans="1:4" x14ac:dyDescent="0.25">
      <c r="A563" s="2">
        <v>9496759</v>
      </c>
      <c r="B563" s="2" t="s">
        <v>3130</v>
      </c>
      <c r="C563" s="2">
        <v>73</v>
      </c>
      <c r="D563" s="2" t="s">
        <v>55</v>
      </c>
    </row>
    <row r="564" spans="1:4" x14ac:dyDescent="0.25">
      <c r="A564" s="2">
        <v>1765512</v>
      </c>
      <c r="B564" s="2" t="s">
        <v>731</v>
      </c>
      <c r="C564" s="2">
        <v>73</v>
      </c>
      <c r="D564" s="2" t="s">
        <v>55</v>
      </c>
    </row>
    <row r="565" spans="1:4" x14ac:dyDescent="0.25">
      <c r="A565" s="2">
        <v>4876782</v>
      </c>
      <c r="B565" s="2" t="s">
        <v>1291</v>
      </c>
      <c r="C565" s="2">
        <v>72</v>
      </c>
      <c r="D565" s="2" t="s">
        <v>55</v>
      </c>
    </row>
    <row r="566" spans="1:4" x14ac:dyDescent="0.25">
      <c r="A566" s="2">
        <v>4814816</v>
      </c>
      <c r="B566" s="2" t="s">
        <v>792</v>
      </c>
      <c r="C566" s="2">
        <v>72</v>
      </c>
      <c r="D566" s="2" t="s">
        <v>55</v>
      </c>
    </row>
    <row r="567" spans="1:4" x14ac:dyDescent="0.25">
      <c r="A567" s="2">
        <v>9951297</v>
      </c>
      <c r="B567" s="2" t="s">
        <v>1265</v>
      </c>
      <c r="C567" s="2">
        <v>72</v>
      </c>
      <c r="D567" s="2" t="s">
        <v>55</v>
      </c>
    </row>
    <row r="568" spans="1:4" x14ac:dyDescent="0.25">
      <c r="A568" s="2">
        <v>9538406</v>
      </c>
      <c r="B568" s="2" t="s">
        <v>4253</v>
      </c>
      <c r="C568" s="2">
        <v>72</v>
      </c>
      <c r="D568" s="2" t="s">
        <v>55</v>
      </c>
    </row>
    <row r="569" spans="1:4" x14ac:dyDescent="0.25">
      <c r="A569" s="2">
        <v>9718408</v>
      </c>
      <c r="B569" s="2" t="s">
        <v>1439</v>
      </c>
      <c r="C569" s="2">
        <v>72</v>
      </c>
      <c r="D569" s="2" t="s">
        <v>55</v>
      </c>
    </row>
    <row r="570" spans="1:4" x14ac:dyDescent="0.25">
      <c r="A570" s="2">
        <v>9452074</v>
      </c>
      <c r="B570" s="2" t="s">
        <v>17154</v>
      </c>
      <c r="C570" s="2">
        <v>72</v>
      </c>
      <c r="D570" s="2" t="s">
        <v>55</v>
      </c>
    </row>
    <row r="571" spans="1:4" x14ac:dyDescent="0.25">
      <c r="A571" s="2">
        <v>6114473</v>
      </c>
      <c r="B571" s="2" t="s">
        <v>1736</v>
      </c>
      <c r="C571" s="2">
        <v>72</v>
      </c>
      <c r="D571" s="2" t="s">
        <v>55</v>
      </c>
    </row>
    <row r="572" spans="1:4" x14ac:dyDescent="0.25">
      <c r="A572" s="2">
        <v>54798</v>
      </c>
      <c r="B572" s="2" t="s">
        <v>1033</v>
      </c>
      <c r="C572" s="2">
        <v>72</v>
      </c>
      <c r="D572" s="2" t="s">
        <v>55</v>
      </c>
    </row>
    <row r="573" spans="1:4" x14ac:dyDescent="0.25">
      <c r="A573" s="2">
        <v>9267019</v>
      </c>
      <c r="B573" s="2" t="s">
        <v>2988</v>
      </c>
      <c r="C573" s="2">
        <v>72</v>
      </c>
      <c r="D573" s="2" t="s">
        <v>55</v>
      </c>
    </row>
    <row r="574" spans="1:4" x14ac:dyDescent="0.25">
      <c r="A574" s="2">
        <v>9064929</v>
      </c>
      <c r="B574" s="2" t="s">
        <v>2893</v>
      </c>
      <c r="C574" s="2">
        <v>72</v>
      </c>
      <c r="D574" s="2" t="s">
        <v>55</v>
      </c>
    </row>
    <row r="575" spans="1:4" x14ac:dyDescent="0.25">
      <c r="A575" s="2">
        <v>6384353</v>
      </c>
      <c r="B575" s="2" t="s">
        <v>1373</v>
      </c>
      <c r="C575" s="2">
        <v>72</v>
      </c>
      <c r="D575" s="2" t="s">
        <v>55</v>
      </c>
    </row>
    <row r="576" spans="1:4" x14ac:dyDescent="0.25">
      <c r="A576" s="2">
        <v>5418303</v>
      </c>
      <c r="B576" s="2" t="s">
        <v>822</v>
      </c>
      <c r="C576" s="2">
        <v>72</v>
      </c>
      <c r="D576" s="2" t="s">
        <v>55</v>
      </c>
    </row>
    <row r="577" spans="1:4" x14ac:dyDescent="0.25">
      <c r="A577" s="2">
        <v>6107570</v>
      </c>
      <c r="B577" s="2" t="s">
        <v>862</v>
      </c>
      <c r="C577" s="2">
        <v>71</v>
      </c>
      <c r="D577" s="2" t="s">
        <v>55</v>
      </c>
    </row>
    <row r="578" spans="1:4" x14ac:dyDescent="0.25">
      <c r="A578" s="2">
        <v>2763946</v>
      </c>
      <c r="B578" s="2" t="s">
        <v>709</v>
      </c>
      <c r="C578" s="2">
        <v>71</v>
      </c>
      <c r="D578" s="2" t="s">
        <v>55</v>
      </c>
    </row>
    <row r="579" spans="1:4" x14ac:dyDescent="0.25">
      <c r="A579" s="2">
        <v>5678299</v>
      </c>
      <c r="B579" s="2" t="s">
        <v>503</v>
      </c>
      <c r="C579" s="2">
        <v>71</v>
      </c>
      <c r="D579" s="2" t="s">
        <v>55</v>
      </c>
    </row>
    <row r="580" spans="1:4" x14ac:dyDescent="0.25">
      <c r="A580" s="2">
        <v>9563710</v>
      </c>
      <c r="B580" s="2" t="s">
        <v>12694</v>
      </c>
      <c r="C580" s="2">
        <v>71</v>
      </c>
      <c r="D580" s="2" t="s">
        <v>55</v>
      </c>
    </row>
    <row r="581" spans="1:4" x14ac:dyDescent="0.25">
      <c r="A581" s="2">
        <v>10180987</v>
      </c>
      <c r="B581" s="2" t="s">
        <v>625</v>
      </c>
      <c r="C581" s="2">
        <v>71</v>
      </c>
      <c r="D581" s="2" t="s">
        <v>55</v>
      </c>
    </row>
    <row r="582" spans="1:4" x14ac:dyDescent="0.25">
      <c r="A582" s="2">
        <v>5924706</v>
      </c>
      <c r="B582" s="2" t="s">
        <v>69</v>
      </c>
      <c r="C582" s="2">
        <v>71</v>
      </c>
      <c r="D582" s="2" t="s">
        <v>55</v>
      </c>
    </row>
    <row r="583" spans="1:4" x14ac:dyDescent="0.25">
      <c r="A583" s="2">
        <v>8906377</v>
      </c>
      <c r="B583" s="2" t="s">
        <v>1948</v>
      </c>
      <c r="C583" s="2">
        <v>71</v>
      </c>
      <c r="D583" s="2" t="s">
        <v>55</v>
      </c>
    </row>
    <row r="584" spans="1:4" x14ac:dyDescent="0.25">
      <c r="A584" s="2">
        <v>3877295</v>
      </c>
      <c r="B584" s="2" t="s">
        <v>826</v>
      </c>
      <c r="C584" s="2">
        <v>70</v>
      </c>
      <c r="D584" s="2" t="s">
        <v>55</v>
      </c>
    </row>
    <row r="585" spans="1:4" x14ac:dyDescent="0.25">
      <c r="A585" s="2">
        <v>9174756</v>
      </c>
      <c r="B585" s="2" t="s">
        <v>2688</v>
      </c>
      <c r="C585" s="2">
        <v>70</v>
      </c>
      <c r="D585" s="2" t="s">
        <v>55</v>
      </c>
    </row>
    <row r="586" spans="1:4" x14ac:dyDescent="0.25">
      <c r="A586" s="2">
        <v>8958888</v>
      </c>
      <c r="B586" s="2" t="s">
        <v>1178</v>
      </c>
      <c r="C586" s="2">
        <v>70</v>
      </c>
      <c r="D586" s="2" t="s">
        <v>55</v>
      </c>
    </row>
    <row r="587" spans="1:4" x14ac:dyDescent="0.25">
      <c r="A587" s="2">
        <v>8784521</v>
      </c>
      <c r="B587" s="2" t="s">
        <v>13684</v>
      </c>
      <c r="C587" s="2">
        <v>70</v>
      </c>
      <c r="D587" s="2" t="s">
        <v>55</v>
      </c>
    </row>
    <row r="588" spans="1:4" x14ac:dyDescent="0.25">
      <c r="A588" s="2">
        <v>3469675</v>
      </c>
      <c r="B588" s="2" t="s">
        <v>869</v>
      </c>
      <c r="C588" s="2">
        <v>70</v>
      </c>
      <c r="D588" s="2" t="s">
        <v>55</v>
      </c>
    </row>
    <row r="589" spans="1:4" x14ac:dyDescent="0.25">
      <c r="A589" s="2">
        <v>543761</v>
      </c>
      <c r="B589" s="2" t="s">
        <v>841</v>
      </c>
      <c r="C589" s="2">
        <v>70</v>
      </c>
      <c r="D589" s="2" t="s">
        <v>55</v>
      </c>
    </row>
    <row r="590" spans="1:4" x14ac:dyDescent="0.25">
      <c r="A590" s="2">
        <v>9296097</v>
      </c>
      <c r="B590" s="2" t="s">
        <v>1762</v>
      </c>
      <c r="C590" s="2">
        <v>70</v>
      </c>
      <c r="D590" s="2" t="s">
        <v>55</v>
      </c>
    </row>
    <row r="591" spans="1:4" x14ac:dyDescent="0.25">
      <c r="A591" s="2">
        <v>9138206</v>
      </c>
      <c r="B591" s="2" t="s">
        <v>3867</v>
      </c>
      <c r="C591" s="2">
        <v>70</v>
      </c>
      <c r="D591" s="2" t="s">
        <v>55</v>
      </c>
    </row>
    <row r="592" spans="1:4" x14ac:dyDescent="0.25">
      <c r="A592" s="2">
        <v>8800660</v>
      </c>
      <c r="B592" s="2" t="s">
        <v>341</v>
      </c>
      <c r="C592" s="2">
        <v>69</v>
      </c>
      <c r="D592" s="2" t="s">
        <v>55</v>
      </c>
    </row>
    <row r="593" spans="1:4" x14ac:dyDescent="0.25">
      <c r="A593" s="2">
        <v>8916743</v>
      </c>
      <c r="B593" s="2" t="s">
        <v>535</v>
      </c>
      <c r="C593" s="2">
        <v>69</v>
      </c>
      <c r="D593" s="2" t="s">
        <v>55</v>
      </c>
    </row>
    <row r="594" spans="1:4" x14ac:dyDescent="0.25">
      <c r="A594" s="2">
        <v>2960849</v>
      </c>
      <c r="B594" s="2" t="s">
        <v>1390</v>
      </c>
      <c r="C594" s="2">
        <v>69</v>
      </c>
      <c r="D594" s="2" t="s">
        <v>55</v>
      </c>
    </row>
    <row r="595" spans="1:4" x14ac:dyDescent="0.25">
      <c r="A595" s="2">
        <v>6495137</v>
      </c>
      <c r="B595" s="2" t="s">
        <v>689</v>
      </c>
      <c r="C595" s="2">
        <v>69</v>
      </c>
      <c r="D595" s="2" t="s">
        <v>55</v>
      </c>
    </row>
    <row r="596" spans="1:4" x14ac:dyDescent="0.25">
      <c r="A596" s="2">
        <v>8740733</v>
      </c>
      <c r="B596" s="2" t="s">
        <v>2034</v>
      </c>
      <c r="C596" s="2">
        <v>69</v>
      </c>
      <c r="D596" s="2" t="s">
        <v>55</v>
      </c>
    </row>
    <row r="597" spans="1:4" x14ac:dyDescent="0.25">
      <c r="A597" s="2">
        <v>9565537</v>
      </c>
      <c r="B597" s="2" t="s">
        <v>1574</v>
      </c>
      <c r="C597" s="2">
        <v>69</v>
      </c>
      <c r="D597" s="2" t="s">
        <v>55</v>
      </c>
    </row>
    <row r="598" spans="1:4" x14ac:dyDescent="0.25">
      <c r="A598" s="2">
        <v>791263</v>
      </c>
      <c r="B598" s="2" t="s">
        <v>1100</v>
      </c>
      <c r="C598" s="2">
        <v>69</v>
      </c>
      <c r="D598" s="2" t="s">
        <v>55</v>
      </c>
    </row>
    <row r="599" spans="1:4" x14ac:dyDescent="0.25">
      <c r="A599" s="2">
        <v>9819969</v>
      </c>
      <c r="B599" s="2" t="s">
        <v>794</v>
      </c>
      <c r="C599" s="2">
        <v>69</v>
      </c>
      <c r="D599" s="2" t="s">
        <v>55</v>
      </c>
    </row>
    <row r="600" spans="1:4" x14ac:dyDescent="0.25">
      <c r="A600" s="2">
        <v>4369087</v>
      </c>
      <c r="B600" s="2" t="s">
        <v>832</v>
      </c>
      <c r="C600" s="2">
        <v>69</v>
      </c>
      <c r="D600" s="2" t="s">
        <v>55</v>
      </c>
    </row>
    <row r="601" spans="1:4" x14ac:dyDescent="0.25">
      <c r="A601" s="2">
        <v>5847534</v>
      </c>
      <c r="B601" s="2" t="s">
        <v>204</v>
      </c>
      <c r="C601" s="2">
        <v>69</v>
      </c>
      <c r="D601" s="2" t="s">
        <v>55</v>
      </c>
    </row>
    <row r="602" spans="1:4" x14ac:dyDescent="0.25">
      <c r="A602" s="2">
        <v>6437182</v>
      </c>
      <c r="B602" s="2" t="s">
        <v>1498</v>
      </c>
      <c r="C602" s="2">
        <v>69</v>
      </c>
      <c r="D602" s="2" t="s">
        <v>55</v>
      </c>
    </row>
    <row r="603" spans="1:4" x14ac:dyDescent="0.25">
      <c r="A603" s="2">
        <v>8905293</v>
      </c>
      <c r="B603" s="2" t="s">
        <v>2204</v>
      </c>
      <c r="C603" s="2">
        <v>69</v>
      </c>
      <c r="D603" s="2" t="s">
        <v>55</v>
      </c>
    </row>
    <row r="604" spans="1:4" x14ac:dyDescent="0.25">
      <c r="A604" s="2">
        <v>9957125</v>
      </c>
      <c r="B604" s="2" t="s">
        <v>1703</v>
      </c>
      <c r="C604" s="2">
        <v>69</v>
      </c>
      <c r="D604" s="2" t="s">
        <v>55</v>
      </c>
    </row>
    <row r="605" spans="1:4" x14ac:dyDescent="0.25">
      <c r="A605" s="2">
        <v>10180441</v>
      </c>
      <c r="B605" s="2" t="s">
        <v>744</v>
      </c>
      <c r="C605" s="2">
        <v>69</v>
      </c>
      <c r="D605" s="2" t="s">
        <v>55</v>
      </c>
    </row>
    <row r="606" spans="1:4" x14ac:dyDescent="0.25">
      <c r="A606" s="2">
        <v>9599085</v>
      </c>
      <c r="B606" s="2" t="s">
        <v>1069</v>
      </c>
      <c r="C606" s="2">
        <v>69</v>
      </c>
      <c r="D606" s="2" t="s">
        <v>55</v>
      </c>
    </row>
    <row r="607" spans="1:4" x14ac:dyDescent="0.25">
      <c r="A607" s="2">
        <v>10108940</v>
      </c>
      <c r="B607" s="2" t="s">
        <v>487</v>
      </c>
      <c r="C607" s="2">
        <v>69</v>
      </c>
      <c r="D607" s="2" t="s">
        <v>55</v>
      </c>
    </row>
    <row r="608" spans="1:4" x14ac:dyDescent="0.25">
      <c r="A608" s="2">
        <v>4335334</v>
      </c>
      <c r="B608" s="2" t="s">
        <v>843</v>
      </c>
      <c r="C608" s="2">
        <v>69</v>
      </c>
      <c r="D608" s="2" t="s">
        <v>55</v>
      </c>
    </row>
    <row r="609" spans="1:4" x14ac:dyDescent="0.25">
      <c r="A609" s="2">
        <v>8784483</v>
      </c>
      <c r="B609" s="2" t="s">
        <v>207</v>
      </c>
      <c r="C609" s="2">
        <v>69</v>
      </c>
      <c r="D609" s="2" t="s">
        <v>55</v>
      </c>
    </row>
    <row r="610" spans="1:4" x14ac:dyDescent="0.25">
      <c r="A610" s="2">
        <v>4056224</v>
      </c>
      <c r="B610" s="2" t="s">
        <v>1048</v>
      </c>
      <c r="C610" s="2">
        <v>69</v>
      </c>
      <c r="D610" s="2" t="s">
        <v>55</v>
      </c>
    </row>
    <row r="611" spans="1:4" x14ac:dyDescent="0.25">
      <c r="A611" s="2">
        <v>1766162</v>
      </c>
      <c r="B611" s="2" t="s">
        <v>629</v>
      </c>
      <c r="C611" s="2">
        <v>68</v>
      </c>
      <c r="D611" s="2" t="s">
        <v>55</v>
      </c>
    </row>
    <row r="612" spans="1:4" x14ac:dyDescent="0.25">
      <c r="A612" s="2">
        <v>8918327</v>
      </c>
      <c r="B612" s="2" t="s">
        <v>993</v>
      </c>
      <c r="C612" s="2">
        <v>68</v>
      </c>
      <c r="D612" s="2" t="s">
        <v>55</v>
      </c>
    </row>
    <row r="613" spans="1:4" x14ac:dyDescent="0.25">
      <c r="A613" s="2">
        <v>9295908</v>
      </c>
      <c r="B613" s="2" t="s">
        <v>994</v>
      </c>
      <c r="C613" s="2">
        <v>68</v>
      </c>
      <c r="D613" s="2" t="s">
        <v>55</v>
      </c>
    </row>
    <row r="614" spans="1:4" x14ac:dyDescent="0.25">
      <c r="A614" s="2">
        <v>791233</v>
      </c>
      <c r="B614" s="2" t="s">
        <v>1026</v>
      </c>
      <c r="C614" s="2">
        <v>68</v>
      </c>
      <c r="D614" s="2" t="s">
        <v>55</v>
      </c>
    </row>
    <row r="615" spans="1:4" x14ac:dyDescent="0.25">
      <c r="A615" s="2">
        <v>791186</v>
      </c>
      <c r="B615" s="2" t="s">
        <v>886</v>
      </c>
      <c r="C615" s="2">
        <v>68</v>
      </c>
      <c r="D615" s="2" t="s">
        <v>55</v>
      </c>
    </row>
    <row r="616" spans="1:4" x14ac:dyDescent="0.25">
      <c r="A616" s="2">
        <v>203736</v>
      </c>
      <c r="B616" s="2" t="s">
        <v>1155</v>
      </c>
      <c r="C616" s="2">
        <v>68</v>
      </c>
      <c r="D616" s="2" t="s">
        <v>55</v>
      </c>
    </row>
    <row r="617" spans="1:4" x14ac:dyDescent="0.25">
      <c r="A617" s="2">
        <v>9492809</v>
      </c>
      <c r="B617" s="2" t="s">
        <v>1587</v>
      </c>
      <c r="C617" s="2">
        <v>68</v>
      </c>
      <c r="D617" s="2" t="s">
        <v>55</v>
      </c>
    </row>
    <row r="618" spans="1:4" x14ac:dyDescent="0.25">
      <c r="A618" s="2">
        <v>9090641</v>
      </c>
      <c r="B618" s="2" t="s">
        <v>38354</v>
      </c>
      <c r="C618" s="2">
        <v>68</v>
      </c>
      <c r="D618" s="2" t="s">
        <v>55</v>
      </c>
    </row>
    <row r="619" spans="1:4" x14ac:dyDescent="0.25">
      <c r="A619" s="2">
        <v>2582470</v>
      </c>
      <c r="B619" s="2" t="s">
        <v>894</v>
      </c>
      <c r="C619" s="2">
        <v>68</v>
      </c>
      <c r="D619" s="2" t="s">
        <v>55</v>
      </c>
    </row>
    <row r="620" spans="1:4" x14ac:dyDescent="0.25">
      <c r="A620" s="2">
        <v>6456071</v>
      </c>
      <c r="B620" s="2" t="s">
        <v>1143</v>
      </c>
      <c r="C620" s="2">
        <v>68</v>
      </c>
      <c r="D620" s="2" t="s">
        <v>55</v>
      </c>
    </row>
    <row r="621" spans="1:4" x14ac:dyDescent="0.25">
      <c r="A621" s="2">
        <v>9612144</v>
      </c>
      <c r="B621" s="2" t="s">
        <v>1144</v>
      </c>
      <c r="C621" s="2">
        <v>68</v>
      </c>
      <c r="D621" s="2" t="s">
        <v>55</v>
      </c>
    </row>
    <row r="622" spans="1:4" x14ac:dyDescent="0.25">
      <c r="A622" s="2">
        <v>4178278</v>
      </c>
      <c r="B622" s="2" t="s">
        <v>1068</v>
      </c>
      <c r="C622" s="2">
        <v>68</v>
      </c>
      <c r="D622" s="2" t="s">
        <v>55</v>
      </c>
    </row>
    <row r="623" spans="1:4" x14ac:dyDescent="0.25">
      <c r="A623" s="2">
        <v>9599070</v>
      </c>
      <c r="B623" s="2" t="s">
        <v>1816</v>
      </c>
      <c r="C623" s="2">
        <v>68</v>
      </c>
      <c r="D623" s="2" t="s">
        <v>55</v>
      </c>
    </row>
    <row r="624" spans="1:4" x14ac:dyDescent="0.25">
      <c r="A624" s="2">
        <v>591448</v>
      </c>
      <c r="B624" s="2" t="s">
        <v>875</v>
      </c>
      <c r="C624" s="2">
        <v>68</v>
      </c>
      <c r="D624" s="2" t="s">
        <v>55</v>
      </c>
    </row>
    <row r="625" spans="1:4" x14ac:dyDescent="0.25">
      <c r="A625" s="2">
        <v>9951431</v>
      </c>
      <c r="B625" s="2" t="s">
        <v>820</v>
      </c>
      <c r="C625" s="2">
        <v>68</v>
      </c>
      <c r="D625" s="2" t="s">
        <v>55</v>
      </c>
    </row>
    <row r="626" spans="1:4" x14ac:dyDescent="0.25">
      <c r="A626" s="2">
        <v>5857647</v>
      </c>
      <c r="B626" s="2" t="s">
        <v>368</v>
      </c>
      <c r="C626" s="2">
        <v>67</v>
      </c>
      <c r="D626" s="2" t="s">
        <v>55</v>
      </c>
    </row>
    <row r="627" spans="1:4" x14ac:dyDescent="0.25">
      <c r="A627" s="2">
        <v>277781</v>
      </c>
      <c r="B627" s="2" t="s">
        <v>669</v>
      </c>
      <c r="C627" s="2">
        <v>67</v>
      </c>
      <c r="D627" s="2" t="s">
        <v>55</v>
      </c>
    </row>
    <row r="628" spans="1:4" x14ac:dyDescent="0.25">
      <c r="A628" s="2">
        <v>9864368</v>
      </c>
      <c r="B628" s="2" t="s">
        <v>3472</v>
      </c>
      <c r="C628" s="2">
        <v>67</v>
      </c>
      <c r="D628" s="2" t="s">
        <v>55</v>
      </c>
    </row>
    <row r="629" spans="1:4" x14ac:dyDescent="0.25">
      <c r="A629" s="2">
        <v>642678</v>
      </c>
      <c r="B629" s="2" t="s">
        <v>768</v>
      </c>
      <c r="C629" s="2">
        <v>67</v>
      </c>
      <c r="D629" s="2" t="s">
        <v>55</v>
      </c>
    </row>
    <row r="630" spans="1:4" x14ac:dyDescent="0.25">
      <c r="A630" s="2">
        <v>450032</v>
      </c>
      <c r="B630" s="2" t="s">
        <v>740</v>
      </c>
      <c r="C630" s="2">
        <v>67</v>
      </c>
      <c r="D630" s="2" t="s">
        <v>55</v>
      </c>
    </row>
    <row r="631" spans="1:4" x14ac:dyDescent="0.25">
      <c r="A631" s="2">
        <v>9852305</v>
      </c>
      <c r="B631" s="2" t="s">
        <v>530</v>
      </c>
      <c r="C631" s="2">
        <v>67</v>
      </c>
      <c r="D631" s="2" t="s">
        <v>55</v>
      </c>
    </row>
    <row r="632" spans="1:4" x14ac:dyDescent="0.25">
      <c r="A632" s="2">
        <v>9140751</v>
      </c>
      <c r="B632" s="2" t="s">
        <v>2990</v>
      </c>
      <c r="C632" s="2">
        <v>67</v>
      </c>
      <c r="D632" s="2" t="s">
        <v>55</v>
      </c>
    </row>
    <row r="633" spans="1:4" x14ac:dyDescent="0.25">
      <c r="A633" s="2">
        <v>10043410</v>
      </c>
      <c r="B633" s="2" t="s">
        <v>1544</v>
      </c>
      <c r="C633" s="2">
        <v>67</v>
      </c>
      <c r="D633" s="2" t="s">
        <v>55</v>
      </c>
    </row>
    <row r="634" spans="1:4" x14ac:dyDescent="0.25">
      <c r="A634" s="2">
        <v>9267946</v>
      </c>
      <c r="B634" s="2" t="s">
        <v>985</v>
      </c>
      <c r="C634" s="2">
        <v>67</v>
      </c>
      <c r="D634" s="2" t="s">
        <v>55</v>
      </c>
    </row>
    <row r="635" spans="1:4" x14ac:dyDescent="0.25">
      <c r="A635" s="2">
        <v>8957216</v>
      </c>
      <c r="B635" s="2" t="s">
        <v>1327</v>
      </c>
      <c r="C635" s="2">
        <v>67</v>
      </c>
      <c r="D635" s="2" t="s">
        <v>55</v>
      </c>
    </row>
    <row r="636" spans="1:4" x14ac:dyDescent="0.25">
      <c r="A636" s="2">
        <v>4501374</v>
      </c>
      <c r="B636" s="2" t="s">
        <v>840</v>
      </c>
      <c r="C636" s="2">
        <v>67</v>
      </c>
      <c r="D636" s="2" t="s">
        <v>55</v>
      </c>
    </row>
    <row r="637" spans="1:4" x14ac:dyDescent="0.25">
      <c r="A637" s="2">
        <v>9790664</v>
      </c>
      <c r="B637" s="2" t="s">
        <v>22922</v>
      </c>
      <c r="C637" s="2">
        <v>67</v>
      </c>
      <c r="D637" s="2" t="s">
        <v>55</v>
      </c>
    </row>
    <row r="638" spans="1:4" x14ac:dyDescent="0.25">
      <c r="A638" s="2">
        <v>9836825</v>
      </c>
      <c r="B638" s="2" t="s">
        <v>4424</v>
      </c>
      <c r="C638" s="2">
        <v>67</v>
      </c>
      <c r="D638" s="2" t="s">
        <v>55</v>
      </c>
    </row>
    <row r="639" spans="1:4" x14ac:dyDescent="0.25">
      <c r="A639" s="2">
        <v>3782980</v>
      </c>
      <c r="B639" s="2" t="s">
        <v>580</v>
      </c>
      <c r="C639" s="2">
        <v>66</v>
      </c>
      <c r="D639" s="2" t="s">
        <v>55</v>
      </c>
    </row>
    <row r="640" spans="1:4" x14ac:dyDescent="0.25">
      <c r="A640" s="2">
        <v>7873322</v>
      </c>
      <c r="B640" s="2" t="s">
        <v>942</v>
      </c>
      <c r="C640" s="2">
        <v>66</v>
      </c>
      <c r="D640" s="2" t="s">
        <v>55</v>
      </c>
    </row>
    <row r="641" spans="1:4" x14ac:dyDescent="0.25">
      <c r="A641" s="2">
        <v>5839074</v>
      </c>
      <c r="B641" s="2" t="s">
        <v>281</v>
      </c>
      <c r="C641" s="2">
        <v>66</v>
      </c>
      <c r="D641" s="2" t="s">
        <v>55</v>
      </c>
    </row>
    <row r="642" spans="1:4" x14ac:dyDescent="0.25">
      <c r="A642" s="2">
        <v>8328536</v>
      </c>
      <c r="B642" s="2" t="s">
        <v>1151</v>
      </c>
      <c r="C642" s="2">
        <v>66</v>
      </c>
      <c r="D642" s="2" t="s">
        <v>55</v>
      </c>
    </row>
    <row r="643" spans="1:4" x14ac:dyDescent="0.25">
      <c r="A643" s="2">
        <v>4281480</v>
      </c>
      <c r="B643" s="2" t="s">
        <v>3079</v>
      </c>
      <c r="C643" s="2">
        <v>66</v>
      </c>
      <c r="D643" s="2" t="s">
        <v>55</v>
      </c>
    </row>
    <row r="644" spans="1:4" x14ac:dyDescent="0.25">
      <c r="A644" s="2">
        <v>5838757</v>
      </c>
      <c r="B644" s="2" t="s">
        <v>595</v>
      </c>
      <c r="C644" s="2">
        <v>66</v>
      </c>
      <c r="D644" s="2" t="s">
        <v>55</v>
      </c>
    </row>
    <row r="645" spans="1:4" x14ac:dyDescent="0.25">
      <c r="A645" s="2">
        <v>9130509</v>
      </c>
      <c r="B645" s="2" t="s">
        <v>4264</v>
      </c>
      <c r="C645" s="2">
        <v>66</v>
      </c>
      <c r="D645" s="2" t="s">
        <v>55</v>
      </c>
    </row>
    <row r="646" spans="1:4" x14ac:dyDescent="0.25">
      <c r="A646" s="2">
        <v>10046616</v>
      </c>
      <c r="B646" s="2" t="s">
        <v>1038</v>
      </c>
      <c r="C646" s="2">
        <v>66</v>
      </c>
      <c r="D646" s="2" t="s">
        <v>55</v>
      </c>
    </row>
    <row r="647" spans="1:4" x14ac:dyDescent="0.25">
      <c r="A647" s="2">
        <v>9267078</v>
      </c>
      <c r="B647" s="2" t="s">
        <v>2345</v>
      </c>
      <c r="C647" s="2">
        <v>66</v>
      </c>
      <c r="D647" s="2" t="s">
        <v>55</v>
      </c>
    </row>
    <row r="648" spans="1:4" x14ac:dyDescent="0.25">
      <c r="A648" s="2">
        <v>5808556</v>
      </c>
      <c r="B648" s="2" t="s">
        <v>1203</v>
      </c>
      <c r="C648" s="2">
        <v>66</v>
      </c>
      <c r="D648" s="2" t="s">
        <v>55</v>
      </c>
    </row>
    <row r="649" spans="1:4" x14ac:dyDescent="0.25">
      <c r="A649" s="2">
        <v>3082772</v>
      </c>
      <c r="B649" s="2" t="s">
        <v>1330</v>
      </c>
      <c r="C649" s="2">
        <v>66</v>
      </c>
      <c r="D649" s="2" t="s">
        <v>55</v>
      </c>
    </row>
    <row r="650" spans="1:4" x14ac:dyDescent="0.25">
      <c r="A650" s="2">
        <v>676344</v>
      </c>
      <c r="B650" s="2" t="s">
        <v>494</v>
      </c>
      <c r="C650" s="2">
        <v>66</v>
      </c>
      <c r="D650" s="2" t="s">
        <v>55</v>
      </c>
    </row>
    <row r="651" spans="1:4" x14ac:dyDescent="0.25">
      <c r="A651" s="2">
        <v>2534908</v>
      </c>
      <c r="B651" s="2" t="s">
        <v>4766</v>
      </c>
      <c r="C651" s="2">
        <v>66</v>
      </c>
      <c r="D651" s="2" t="s">
        <v>55</v>
      </c>
    </row>
    <row r="652" spans="1:4" x14ac:dyDescent="0.25">
      <c r="A652" s="2">
        <v>504761</v>
      </c>
      <c r="B652" s="2" t="s">
        <v>5597</v>
      </c>
      <c r="C652" s="2">
        <v>66</v>
      </c>
      <c r="D652" s="2" t="s">
        <v>55</v>
      </c>
    </row>
    <row r="653" spans="1:4" x14ac:dyDescent="0.25">
      <c r="A653" s="2">
        <v>5294825</v>
      </c>
      <c r="B653" s="2" t="s">
        <v>394</v>
      </c>
      <c r="C653" s="2">
        <v>66</v>
      </c>
      <c r="D653" s="2" t="s">
        <v>55</v>
      </c>
    </row>
    <row r="654" spans="1:4" x14ac:dyDescent="0.25">
      <c r="A654" s="2">
        <v>2985817</v>
      </c>
      <c r="B654" s="2" t="s">
        <v>1566</v>
      </c>
      <c r="C654" s="2">
        <v>65</v>
      </c>
      <c r="D654" s="2" t="s">
        <v>55</v>
      </c>
    </row>
    <row r="655" spans="1:4" x14ac:dyDescent="0.25">
      <c r="A655" s="2">
        <v>3994736</v>
      </c>
      <c r="B655" s="2" t="s">
        <v>1295</v>
      </c>
      <c r="C655" s="2">
        <v>65</v>
      </c>
      <c r="D655" s="2" t="s">
        <v>55</v>
      </c>
    </row>
    <row r="656" spans="1:4" x14ac:dyDescent="0.25">
      <c r="A656" s="2">
        <v>4947933</v>
      </c>
      <c r="B656" s="2" t="s">
        <v>861</v>
      </c>
      <c r="C656" s="2">
        <v>65</v>
      </c>
      <c r="D656" s="2" t="s">
        <v>55</v>
      </c>
    </row>
    <row r="657" spans="1:4" x14ac:dyDescent="0.25">
      <c r="A657" s="2">
        <v>3091143</v>
      </c>
      <c r="B657" s="2" t="s">
        <v>616</v>
      </c>
      <c r="C657" s="2">
        <v>65</v>
      </c>
      <c r="D657" s="2" t="s">
        <v>55</v>
      </c>
    </row>
    <row r="658" spans="1:4" x14ac:dyDescent="0.25">
      <c r="A658" s="2">
        <v>10181416</v>
      </c>
      <c r="B658" s="2" t="s">
        <v>904</v>
      </c>
      <c r="C658" s="2">
        <v>65</v>
      </c>
      <c r="D658" s="2" t="s">
        <v>55</v>
      </c>
    </row>
    <row r="659" spans="1:4" x14ac:dyDescent="0.25">
      <c r="A659" s="2">
        <v>5855406</v>
      </c>
      <c r="B659" s="2" t="s">
        <v>617</v>
      </c>
      <c r="C659" s="2">
        <v>65</v>
      </c>
      <c r="D659" s="2" t="s">
        <v>55</v>
      </c>
    </row>
    <row r="660" spans="1:4" x14ac:dyDescent="0.25">
      <c r="A660" s="2">
        <v>10513220</v>
      </c>
      <c r="B660" s="2" t="s">
        <v>211</v>
      </c>
      <c r="C660" s="2">
        <v>65</v>
      </c>
      <c r="D660" s="2" t="s">
        <v>55</v>
      </c>
    </row>
    <row r="661" spans="1:4" x14ac:dyDescent="0.25">
      <c r="A661" s="2">
        <v>10196255</v>
      </c>
      <c r="B661" s="2" t="s">
        <v>38355</v>
      </c>
      <c r="C661" s="2">
        <v>65</v>
      </c>
      <c r="D661" s="2" t="s">
        <v>55</v>
      </c>
    </row>
    <row r="662" spans="1:4" x14ac:dyDescent="0.25">
      <c r="A662" s="2">
        <v>10128349</v>
      </c>
      <c r="B662" s="2" t="s">
        <v>422</v>
      </c>
      <c r="C662" s="2">
        <v>65</v>
      </c>
      <c r="D662" s="2" t="s">
        <v>55</v>
      </c>
    </row>
    <row r="663" spans="1:4" x14ac:dyDescent="0.25">
      <c r="A663" s="2">
        <v>5849192</v>
      </c>
      <c r="B663" s="2" t="s">
        <v>331</v>
      </c>
      <c r="C663" s="2">
        <v>65</v>
      </c>
      <c r="D663" s="2" t="s">
        <v>55</v>
      </c>
    </row>
    <row r="664" spans="1:4" x14ac:dyDescent="0.25">
      <c r="A664" s="2">
        <v>9768880</v>
      </c>
      <c r="B664" s="2" t="s">
        <v>1737</v>
      </c>
      <c r="C664" s="2">
        <v>65</v>
      </c>
      <c r="D664" s="2" t="s">
        <v>55</v>
      </c>
    </row>
    <row r="665" spans="1:4" x14ac:dyDescent="0.25">
      <c r="A665" s="2">
        <v>4197496</v>
      </c>
      <c r="B665" s="2" t="s">
        <v>1059</v>
      </c>
      <c r="C665" s="2">
        <v>65</v>
      </c>
      <c r="D665" s="2" t="s">
        <v>55</v>
      </c>
    </row>
    <row r="666" spans="1:4" x14ac:dyDescent="0.25">
      <c r="A666" s="2">
        <v>9090318</v>
      </c>
      <c r="B666" s="2" t="s">
        <v>4628</v>
      </c>
      <c r="C666" s="2">
        <v>65</v>
      </c>
      <c r="D666" s="2" t="s">
        <v>55</v>
      </c>
    </row>
    <row r="667" spans="1:4" x14ac:dyDescent="0.25">
      <c r="A667" s="2">
        <v>5858879</v>
      </c>
      <c r="B667" s="2" t="s">
        <v>5441</v>
      </c>
      <c r="C667" s="2">
        <v>65</v>
      </c>
      <c r="D667" s="2" t="s">
        <v>55</v>
      </c>
    </row>
    <row r="668" spans="1:4" x14ac:dyDescent="0.25">
      <c r="A668" s="2">
        <v>9174874</v>
      </c>
      <c r="B668" s="2" t="s">
        <v>2342</v>
      </c>
      <c r="C668" s="2">
        <v>65</v>
      </c>
      <c r="D668" s="2" t="s">
        <v>55</v>
      </c>
    </row>
    <row r="669" spans="1:4" x14ac:dyDescent="0.25">
      <c r="A669" s="2">
        <v>574435</v>
      </c>
      <c r="B669" s="2" t="s">
        <v>1136</v>
      </c>
      <c r="C669" s="2">
        <v>65</v>
      </c>
      <c r="D669" s="2" t="s">
        <v>55</v>
      </c>
    </row>
    <row r="670" spans="1:4" x14ac:dyDescent="0.25">
      <c r="A670" s="2">
        <v>5949921</v>
      </c>
      <c r="B670" s="2" t="s">
        <v>3176</v>
      </c>
      <c r="C670" s="2">
        <v>65</v>
      </c>
      <c r="D670" s="2" t="s">
        <v>55</v>
      </c>
    </row>
    <row r="671" spans="1:4" x14ac:dyDescent="0.25">
      <c r="A671" s="2">
        <v>3142012</v>
      </c>
      <c r="B671" s="2" t="s">
        <v>1202</v>
      </c>
      <c r="C671" s="2">
        <v>65</v>
      </c>
      <c r="D671" s="2" t="s">
        <v>55</v>
      </c>
    </row>
    <row r="672" spans="1:4" x14ac:dyDescent="0.25">
      <c r="A672" s="2">
        <v>10075169</v>
      </c>
      <c r="B672" s="2" t="s">
        <v>715</v>
      </c>
      <c r="C672" s="2">
        <v>65</v>
      </c>
      <c r="D672" s="2" t="s">
        <v>55</v>
      </c>
    </row>
    <row r="673" spans="1:4" x14ac:dyDescent="0.25">
      <c r="A673" s="2">
        <v>2650134</v>
      </c>
      <c r="B673" s="2" t="s">
        <v>1070</v>
      </c>
      <c r="C673" s="2">
        <v>65</v>
      </c>
      <c r="D673" s="2" t="s">
        <v>55</v>
      </c>
    </row>
    <row r="674" spans="1:4" x14ac:dyDescent="0.25">
      <c r="A674" s="2">
        <v>1300849</v>
      </c>
      <c r="B674" s="2" t="s">
        <v>2011</v>
      </c>
      <c r="C674" s="2">
        <v>65</v>
      </c>
      <c r="D674" s="2" t="s">
        <v>55</v>
      </c>
    </row>
    <row r="675" spans="1:4" x14ac:dyDescent="0.25">
      <c r="A675" s="2">
        <v>9267179</v>
      </c>
      <c r="B675" s="2" t="s">
        <v>38356</v>
      </c>
      <c r="C675" s="2">
        <v>65</v>
      </c>
      <c r="D675" s="2" t="s">
        <v>55</v>
      </c>
    </row>
    <row r="676" spans="1:4" x14ac:dyDescent="0.25">
      <c r="A676" s="2">
        <v>8988020</v>
      </c>
      <c r="B676" s="2" t="s">
        <v>2376</v>
      </c>
      <c r="C676" s="2">
        <v>65</v>
      </c>
      <c r="D676" s="2" t="s">
        <v>55</v>
      </c>
    </row>
    <row r="677" spans="1:4" x14ac:dyDescent="0.25">
      <c r="A677" s="2">
        <v>9598696</v>
      </c>
      <c r="B677" s="2" t="s">
        <v>2306</v>
      </c>
      <c r="C677" s="2">
        <v>64</v>
      </c>
      <c r="D677" s="2" t="s">
        <v>55</v>
      </c>
    </row>
    <row r="678" spans="1:4" x14ac:dyDescent="0.25">
      <c r="A678" s="2">
        <v>9885650</v>
      </c>
      <c r="B678" s="2" t="s">
        <v>7545</v>
      </c>
      <c r="C678" s="2">
        <v>64</v>
      </c>
      <c r="D678" s="2" t="s">
        <v>55</v>
      </c>
    </row>
    <row r="679" spans="1:4" x14ac:dyDescent="0.25">
      <c r="A679" s="2">
        <v>5393157</v>
      </c>
      <c r="B679" s="2" t="s">
        <v>850</v>
      </c>
      <c r="C679" s="2">
        <v>64</v>
      </c>
      <c r="D679" s="2" t="s">
        <v>55</v>
      </c>
    </row>
    <row r="680" spans="1:4" x14ac:dyDescent="0.25">
      <c r="A680" s="2">
        <v>5232615</v>
      </c>
      <c r="B680" s="2" t="s">
        <v>3497</v>
      </c>
      <c r="C680" s="2">
        <v>64</v>
      </c>
      <c r="D680" s="2" t="s">
        <v>55</v>
      </c>
    </row>
    <row r="681" spans="1:4" x14ac:dyDescent="0.25">
      <c r="A681" s="2">
        <v>6799426</v>
      </c>
      <c r="B681" s="2" t="s">
        <v>2107</v>
      </c>
      <c r="C681" s="2">
        <v>64</v>
      </c>
      <c r="D681" s="2" t="s">
        <v>55</v>
      </c>
    </row>
    <row r="682" spans="1:4" x14ac:dyDescent="0.25">
      <c r="A682" s="2">
        <v>6383074</v>
      </c>
      <c r="B682" s="2" t="s">
        <v>1628</v>
      </c>
      <c r="C682" s="2">
        <v>64</v>
      </c>
      <c r="D682" s="2" t="s">
        <v>55</v>
      </c>
    </row>
    <row r="683" spans="1:4" x14ac:dyDescent="0.25">
      <c r="A683" s="2">
        <v>2946614</v>
      </c>
      <c r="B683" s="2" t="s">
        <v>1060</v>
      </c>
      <c r="C683" s="2">
        <v>64</v>
      </c>
      <c r="D683" s="2" t="s">
        <v>55</v>
      </c>
    </row>
    <row r="684" spans="1:4" x14ac:dyDescent="0.25">
      <c r="A684" s="2">
        <v>10596378</v>
      </c>
      <c r="B684" s="2" t="s">
        <v>724</v>
      </c>
      <c r="C684" s="2">
        <v>64</v>
      </c>
      <c r="D684" s="2" t="s">
        <v>55</v>
      </c>
    </row>
    <row r="685" spans="1:4" x14ac:dyDescent="0.25">
      <c r="A685" s="2">
        <v>4570266</v>
      </c>
      <c r="B685" s="2" t="s">
        <v>912</v>
      </c>
      <c r="C685" s="2">
        <v>64</v>
      </c>
      <c r="D685" s="2" t="s">
        <v>55</v>
      </c>
    </row>
    <row r="686" spans="1:4" x14ac:dyDescent="0.25">
      <c r="A686" s="2">
        <v>5858607</v>
      </c>
      <c r="B686" s="2" t="s">
        <v>1005</v>
      </c>
      <c r="C686" s="2">
        <v>64</v>
      </c>
      <c r="D686" s="2" t="s">
        <v>55</v>
      </c>
    </row>
    <row r="687" spans="1:4" x14ac:dyDescent="0.25">
      <c r="A687" s="2">
        <v>2952389</v>
      </c>
      <c r="B687" s="2" t="s">
        <v>356</v>
      </c>
      <c r="C687" s="2">
        <v>64</v>
      </c>
      <c r="D687" s="2" t="s">
        <v>55</v>
      </c>
    </row>
    <row r="688" spans="1:4" x14ac:dyDescent="0.25">
      <c r="A688" s="2">
        <v>9323007</v>
      </c>
      <c r="B688" s="2" t="s">
        <v>10451</v>
      </c>
      <c r="C688" s="2">
        <v>64</v>
      </c>
      <c r="D688" s="2" t="s">
        <v>55</v>
      </c>
    </row>
    <row r="689" spans="1:4" x14ac:dyDescent="0.25">
      <c r="A689" s="2">
        <v>9216807</v>
      </c>
      <c r="B689" s="2" t="s">
        <v>3011</v>
      </c>
      <c r="C689" s="2">
        <v>64</v>
      </c>
      <c r="D689" s="2" t="s">
        <v>55</v>
      </c>
    </row>
    <row r="690" spans="1:4" x14ac:dyDescent="0.25">
      <c r="A690" s="2">
        <v>1223597</v>
      </c>
      <c r="B690" s="2" t="s">
        <v>873</v>
      </c>
      <c r="C690" s="2">
        <v>64</v>
      </c>
      <c r="D690" s="2" t="s">
        <v>55</v>
      </c>
    </row>
    <row r="691" spans="1:4" x14ac:dyDescent="0.25">
      <c r="A691" s="2">
        <v>4681482</v>
      </c>
      <c r="B691" s="2" t="s">
        <v>936</v>
      </c>
      <c r="C691" s="2">
        <v>64</v>
      </c>
      <c r="D691" s="2" t="s">
        <v>55</v>
      </c>
    </row>
    <row r="692" spans="1:4" x14ac:dyDescent="0.25">
      <c r="A692" s="2">
        <v>3488467</v>
      </c>
      <c r="B692" s="2" t="s">
        <v>1200</v>
      </c>
      <c r="C692" s="2">
        <v>64</v>
      </c>
      <c r="D692" s="2" t="s">
        <v>55</v>
      </c>
    </row>
    <row r="693" spans="1:4" x14ac:dyDescent="0.25">
      <c r="A693" s="2">
        <v>9116092</v>
      </c>
      <c r="B693" s="2" t="s">
        <v>938</v>
      </c>
      <c r="C693" s="2">
        <v>64</v>
      </c>
      <c r="D693" s="2" t="s">
        <v>55</v>
      </c>
    </row>
    <row r="694" spans="1:4" x14ac:dyDescent="0.25">
      <c r="A694" s="2">
        <v>10146383</v>
      </c>
      <c r="B694" s="2" t="s">
        <v>124</v>
      </c>
      <c r="C694" s="2">
        <v>64</v>
      </c>
      <c r="D694" s="2" t="s">
        <v>55</v>
      </c>
    </row>
    <row r="695" spans="1:4" x14ac:dyDescent="0.25">
      <c r="A695" s="2">
        <v>5217592</v>
      </c>
      <c r="B695" s="2" t="s">
        <v>966</v>
      </c>
      <c r="C695" s="2">
        <v>64</v>
      </c>
      <c r="D695" s="2" t="s">
        <v>55</v>
      </c>
    </row>
    <row r="696" spans="1:4" x14ac:dyDescent="0.25">
      <c r="A696" s="2">
        <v>3758571</v>
      </c>
      <c r="B696" s="2" t="s">
        <v>1019</v>
      </c>
      <c r="C696" s="2">
        <v>63</v>
      </c>
      <c r="D696" s="2" t="s">
        <v>55</v>
      </c>
    </row>
    <row r="697" spans="1:4" x14ac:dyDescent="0.25">
      <c r="A697" s="2">
        <v>114369</v>
      </c>
      <c r="B697" s="2" t="s">
        <v>802</v>
      </c>
      <c r="C697" s="2">
        <v>63</v>
      </c>
      <c r="D697" s="2" t="s">
        <v>55</v>
      </c>
    </row>
    <row r="698" spans="1:4" x14ac:dyDescent="0.25">
      <c r="A698" s="2">
        <v>4878594</v>
      </c>
      <c r="B698" s="2" t="s">
        <v>783</v>
      </c>
      <c r="C698" s="2">
        <v>63</v>
      </c>
      <c r="D698" s="2" t="s">
        <v>55</v>
      </c>
    </row>
    <row r="699" spans="1:4" x14ac:dyDescent="0.25">
      <c r="A699" s="2">
        <v>9141446</v>
      </c>
      <c r="B699" s="2" t="s">
        <v>5296</v>
      </c>
      <c r="C699" s="2">
        <v>63</v>
      </c>
      <c r="D699" s="2" t="s">
        <v>55</v>
      </c>
    </row>
    <row r="700" spans="1:4" x14ac:dyDescent="0.25">
      <c r="A700" s="2">
        <v>6143346</v>
      </c>
      <c r="B700" s="2" t="s">
        <v>974</v>
      </c>
      <c r="C700" s="2">
        <v>63</v>
      </c>
      <c r="D700" s="2" t="s">
        <v>55</v>
      </c>
    </row>
    <row r="701" spans="1:4" x14ac:dyDescent="0.25">
      <c r="A701" s="2">
        <v>9474863</v>
      </c>
      <c r="B701" s="2" t="s">
        <v>2970</v>
      </c>
      <c r="C701" s="2">
        <v>63</v>
      </c>
      <c r="D701" s="2" t="s">
        <v>55</v>
      </c>
    </row>
    <row r="702" spans="1:4" x14ac:dyDescent="0.25">
      <c r="A702" s="2">
        <v>5665700</v>
      </c>
      <c r="B702" s="2" t="s">
        <v>342</v>
      </c>
      <c r="C702" s="2">
        <v>63</v>
      </c>
      <c r="D702" s="2" t="s">
        <v>55</v>
      </c>
    </row>
    <row r="703" spans="1:4" x14ac:dyDescent="0.25">
      <c r="A703" s="2">
        <v>3284533</v>
      </c>
      <c r="B703" s="2" t="s">
        <v>953</v>
      </c>
      <c r="C703" s="2">
        <v>63</v>
      </c>
      <c r="D703" s="2" t="s">
        <v>55</v>
      </c>
    </row>
    <row r="704" spans="1:4" x14ac:dyDescent="0.25">
      <c r="A704" s="2">
        <v>10234676</v>
      </c>
      <c r="B704" s="2" t="s">
        <v>358</v>
      </c>
      <c r="C704" s="2">
        <v>63</v>
      </c>
      <c r="D704" s="2" t="s">
        <v>55</v>
      </c>
    </row>
    <row r="705" spans="1:4" x14ac:dyDescent="0.25">
      <c r="A705" s="2">
        <v>6312361</v>
      </c>
      <c r="B705" s="2" t="s">
        <v>367</v>
      </c>
      <c r="C705" s="2">
        <v>63</v>
      </c>
      <c r="D705" s="2" t="s">
        <v>55</v>
      </c>
    </row>
    <row r="706" spans="1:4" x14ac:dyDescent="0.25">
      <c r="A706" s="2">
        <v>9598725</v>
      </c>
      <c r="B706" s="2" t="s">
        <v>3455</v>
      </c>
      <c r="C706" s="2">
        <v>62</v>
      </c>
      <c r="D706" s="2" t="s">
        <v>55</v>
      </c>
    </row>
    <row r="707" spans="1:4" x14ac:dyDescent="0.25">
      <c r="A707" s="2">
        <v>8724677</v>
      </c>
      <c r="B707" s="2" t="s">
        <v>4218</v>
      </c>
      <c r="C707" s="2">
        <v>62</v>
      </c>
      <c r="D707" s="2" t="s">
        <v>55</v>
      </c>
    </row>
    <row r="708" spans="1:4" x14ac:dyDescent="0.25">
      <c r="A708" s="2">
        <v>1957706</v>
      </c>
      <c r="B708" s="2" t="s">
        <v>8346</v>
      </c>
      <c r="C708" s="2">
        <v>62</v>
      </c>
      <c r="D708" s="2" t="s">
        <v>55</v>
      </c>
    </row>
    <row r="709" spans="1:4" x14ac:dyDescent="0.25">
      <c r="A709" s="2">
        <v>5849158</v>
      </c>
      <c r="B709" s="2" t="s">
        <v>336</v>
      </c>
      <c r="C709" s="2">
        <v>62</v>
      </c>
      <c r="D709" s="2" t="s">
        <v>55</v>
      </c>
    </row>
    <row r="710" spans="1:4" x14ac:dyDescent="0.25">
      <c r="A710" s="2">
        <v>6076622</v>
      </c>
      <c r="B710" s="2" t="s">
        <v>3979</v>
      </c>
      <c r="C710" s="2">
        <v>62</v>
      </c>
      <c r="D710" s="2" t="s">
        <v>55</v>
      </c>
    </row>
    <row r="711" spans="1:4" x14ac:dyDescent="0.25">
      <c r="A711" s="2">
        <v>1681827</v>
      </c>
      <c r="B711" s="2" t="s">
        <v>1680</v>
      </c>
      <c r="C711" s="2">
        <v>62</v>
      </c>
      <c r="D711" s="2" t="s">
        <v>55</v>
      </c>
    </row>
    <row r="712" spans="1:4" x14ac:dyDescent="0.25">
      <c r="A712" s="2">
        <v>9322926</v>
      </c>
      <c r="B712" s="2" t="s">
        <v>5911</v>
      </c>
      <c r="C712" s="2">
        <v>62</v>
      </c>
      <c r="D712" s="2" t="s">
        <v>55</v>
      </c>
    </row>
    <row r="713" spans="1:4" x14ac:dyDescent="0.25">
      <c r="A713" s="2">
        <v>5855963</v>
      </c>
      <c r="B713" s="2" t="s">
        <v>540</v>
      </c>
      <c r="C713" s="2">
        <v>62</v>
      </c>
      <c r="D713" s="2" t="s">
        <v>55</v>
      </c>
    </row>
    <row r="714" spans="1:4" x14ac:dyDescent="0.25">
      <c r="A714" s="2">
        <v>4390138</v>
      </c>
      <c r="B714" s="2" t="s">
        <v>626</v>
      </c>
      <c r="C714" s="2">
        <v>62</v>
      </c>
      <c r="D714" s="2" t="s">
        <v>55</v>
      </c>
    </row>
    <row r="715" spans="1:4" x14ac:dyDescent="0.25">
      <c r="A715" s="2">
        <v>9219003</v>
      </c>
      <c r="B715" s="2" t="s">
        <v>2880</v>
      </c>
      <c r="C715" s="2">
        <v>62</v>
      </c>
      <c r="D715" s="2" t="s">
        <v>55</v>
      </c>
    </row>
    <row r="716" spans="1:4" x14ac:dyDescent="0.25">
      <c r="A716" s="2">
        <v>9596599</v>
      </c>
      <c r="B716" s="2" t="s">
        <v>1600</v>
      </c>
      <c r="C716" s="2">
        <v>62</v>
      </c>
      <c r="D716" s="2" t="s">
        <v>55</v>
      </c>
    </row>
    <row r="717" spans="1:4" x14ac:dyDescent="0.25">
      <c r="A717" s="2">
        <v>4982787</v>
      </c>
      <c r="B717" s="2" t="s">
        <v>2465</v>
      </c>
      <c r="C717" s="2">
        <v>62</v>
      </c>
      <c r="D717" s="2" t="s">
        <v>55</v>
      </c>
    </row>
    <row r="718" spans="1:4" x14ac:dyDescent="0.25">
      <c r="A718" s="2">
        <v>7415817</v>
      </c>
      <c r="B718" s="2" t="s">
        <v>921</v>
      </c>
      <c r="C718" s="2">
        <v>62</v>
      </c>
      <c r="D718" s="2" t="s">
        <v>55</v>
      </c>
    </row>
    <row r="719" spans="1:4" x14ac:dyDescent="0.25">
      <c r="A719" s="2">
        <v>3241965</v>
      </c>
      <c r="B719" s="2" t="s">
        <v>1238</v>
      </c>
      <c r="C719" s="2">
        <v>62</v>
      </c>
      <c r="D719" s="2" t="s">
        <v>55</v>
      </c>
    </row>
    <row r="720" spans="1:4" x14ac:dyDescent="0.25">
      <c r="A720" s="2">
        <v>6011309</v>
      </c>
      <c r="B720" s="2" t="s">
        <v>1118</v>
      </c>
      <c r="C720" s="2">
        <v>62</v>
      </c>
      <c r="D720" s="2" t="s">
        <v>55</v>
      </c>
    </row>
    <row r="721" spans="1:4" x14ac:dyDescent="0.25">
      <c r="A721" s="2">
        <v>585299</v>
      </c>
      <c r="B721" s="2" t="s">
        <v>1264</v>
      </c>
      <c r="C721" s="2">
        <v>62</v>
      </c>
      <c r="D721" s="2" t="s">
        <v>55</v>
      </c>
    </row>
    <row r="722" spans="1:4" x14ac:dyDescent="0.25">
      <c r="A722" s="2">
        <v>5928782</v>
      </c>
      <c r="B722" s="2" t="s">
        <v>1018</v>
      </c>
      <c r="C722" s="2">
        <v>62</v>
      </c>
      <c r="D722" s="2" t="s">
        <v>55</v>
      </c>
    </row>
    <row r="723" spans="1:4" x14ac:dyDescent="0.25">
      <c r="A723" s="2">
        <v>8974181</v>
      </c>
      <c r="B723" s="2" t="s">
        <v>4838</v>
      </c>
      <c r="C723" s="2">
        <v>61</v>
      </c>
      <c r="D723" s="2" t="s">
        <v>55</v>
      </c>
    </row>
    <row r="724" spans="1:4" x14ac:dyDescent="0.25">
      <c r="A724" s="2">
        <v>9596530</v>
      </c>
      <c r="B724" s="2" t="s">
        <v>2914</v>
      </c>
      <c r="C724" s="2">
        <v>61</v>
      </c>
      <c r="D724" s="2" t="s">
        <v>55</v>
      </c>
    </row>
    <row r="725" spans="1:4" x14ac:dyDescent="0.25">
      <c r="A725" s="2">
        <v>35941</v>
      </c>
      <c r="B725" s="2" t="s">
        <v>1521</v>
      </c>
      <c r="C725" s="2">
        <v>61</v>
      </c>
      <c r="D725" s="2" t="s">
        <v>55</v>
      </c>
    </row>
    <row r="726" spans="1:4" x14ac:dyDescent="0.25">
      <c r="A726" s="2">
        <v>9598701</v>
      </c>
      <c r="B726" s="2" t="s">
        <v>1148</v>
      </c>
      <c r="C726" s="2">
        <v>61</v>
      </c>
      <c r="D726" s="2" t="s">
        <v>55</v>
      </c>
    </row>
    <row r="727" spans="1:4" x14ac:dyDescent="0.25">
      <c r="A727" s="2">
        <v>5897734</v>
      </c>
      <c r="B727" s="2" t="s">
        <v>346</v>
      </c>
      <c r="C727" s="2">
        <v>61</v>
      </c>
      <c r="D727" s="2" t="s">
        <v>55</v>
      </c>
    </row>
    <row r="728" spans="1:4" x14ac:dyDescent="0.25">
      <c r="A728" s="2">
        <v>5462436</v>
      </c>
      <c r="B728" s="2" t="s">
        <v>996</v>
      </c>
      <c r="C728" s="2">
        <v>61</v>
      </c>
      <c r="D728" s="2" t="s">
        <v>55</v>
      </c>
    </row>
    <row r="729" spans="1:4" x14ac:dyDescent="0.25">
      <c r="A729" s="2">
        <v>10128353</v>
      </c>
      <c r="B729" s="2" t="s">
        <v>1302</v>
      </c>
      <c r="C729" s="2">
        <v>61</v>
      </c>
      <c r="D729" s="2" t="s">
        <v>55</v>
      </c>
    </row>
    <row r="730" spans="1:4" x14ac:dyDescent="0.25">
      <c r="A730" s="2">
        <v>5451129</v>
      </c>
      <c r="B730" s="2" t="s">
        <v>3711</v>
      </c>
      <c r="C730" s="2">
        <v>61</v>
      </c>
      <c r="D730" s="2" t="s">
        <v>55</v>
      </c>
    </row>
    <row r="731" spans="1:4" x14ac:dyDescent="0.25">
      <c r="A731" s="2">
        <v>9040705</v>
      </c>
      <c r="B731" s="2" t="s">
        <v>977</v>
      </c>
      <c r="C731" s="2">
        <v>61</v>
      </c>
      <c r="D731" s="2" t="s">
        <v>55</v>
      </c>
    </row>
    <row r="732" spans="1:4" x14ac:dyDescent="0.25">
      <c r="A732" s="2">
        <v>9310801</v>
      </c>
      <c r="B732" s="2" t="s">
        <v>1159</v>
      </c>
      <c r="C732" s="2">
        <v>61</v>
      </c>
      <c r="D732" s="2" t="s">
        <v>55</v>
      </c>
    </row>
    <row r="733" spans="1:4" x14ac:dyDescent="0.25">
      <c r="A733" s="2">
        <v>5857674</v>
      </c>
      <c r="B733" s="2" t="s">
        <v>3123</v>
      </c>
      <c r="C733" s="2">
        <v>61</v>
      </c>
      <c r="D733" s="2" t="s">
        <v>55</v>
      </c>
    </row>
    <row r="734" spans="1:4" x14ac:dyDescent="0.25">
      <c r="A734" s="2">
        <v>2702481</v>
      </c>
      <c r="B734" s="2" t="s">
        <v>1061</v>
      </c>
      <c r="C734" s="2">
        <v>61</v>
      </c>
      <c r="D734" s="2" t="s">
        <v>55</v>
      </c>
    </row>
    <row r="735" spans="1:4" x14ac:dyDescent="0.25">
      <c r="A735" s="2">
        <v>3255516</v>
      </c>
      <c r="B735" s="2" t="s">
        <v>952</v>
      </c>
      <c r="C735" s="2">
        <v>61</v>
      </c>
      <c r="D735" s="2" t="s">
        <v>55</v>
      </c>
    </row>
    <row r="736" spans="1:4" x14ac:dyDescent="0.25">
      <c r="A736" s="2">
        <v>9219213</v>
      </c>
      <c r="B736" s="2" t="s">
        <v>2993</v>
      </c>
      <c r="C736" s="2">
        <v>61</v>
      </c>
      <c r="D736" s="2" t="s">
        <v>55</v>
      </c>
    </row>
    <row r="737" spans="1:4" x14ac:dyDescent="0.25">
      <c r="A737" s="2">
        <v>4528180</v>
      </c>
      <c r="B737" s="2" t="s">
        <v>1363</v>
      </c>
      <c r="C737" s="2">
        <v>61</v>
      </c>
      <c r="D737" s="2" t="s">
        <v>55</v>
      </c>
    </row>
    <row r="738" spans="1:4" x14ac:dyDescent="0.25">
      <c r="A738" s="2">
        <v>9831827</v>
      </c>
      <c r="B738" s="2" t="s">
        <v>2536</v>
      </c>
      <c r="C738" s="2">
        <v>61</v>
      </c>
      <c r="D738" s="2" t="s">
        <v>55</v>
      </c>
    </row>
    <row r="739" spans="1:4" x14ac:dyDescent="0.25">
      <c r="A739" s="2">
        <v>6241687</v>
      </c>
      <c r="B739" s="2" t="s">
        <v>1808</v>
      </c>
      <c r="C739" s="2">
        <v>61</v>
      </c>
      <c r="D739" s="2" t="s">
        <v>55</v>
      </c>
    </row>
    <row r="740" spans="1:4" x14ac:dyDescent="0.25">
      <c r="A740" s="2">
        <v>4537958</v>
      </c>
      <c r="B740" s="2" t="s">
        <v>1595</v>
      </c>
      <c r="C740" s="2">
        <v>61</v>
      </c>
      <c r="D740" s="2" t="s">
        <v>55</v>
      </c>
    </row>
    <row r="741" spans="1:4" x14ac:dyDescent="0.25">
      <c r="A741" s="2">
        <v>4866864</v>
      </c>
      <c r="B741" s="2" t="s">
        <v>1113</v>
      </c>
      <c r="C741" s="2">
        <v>61</v>
      </c>
      <c r="D741" s="2" t="s">
        <v>55</v>
      </c>
    </row>
    <row r="742" spans="1:4" x14ac:dyDescent="0.25">
      <c r="A742" s="2">
        <v>5981576</v>
      </c>
      <c r="B742" s="2" t="s">
        <v>26899</v>
      </c>
      <c r="C742" s="2">
        <v>61</v>
      </c>
      <c r="D742" s="2" t="s">
        <v>55</v>
      </c>
    </row>
    <row r="743" spans="1:4" x14ac:dyDescent="0.25">
      <c r="A743" s="2">
        <v>9191144</v>
      </c>
      <c r="B743" s="2" t="s">
        <v>2158</v>
      </c>
      <c r="C743" s="2">
        <v>60</v>
      </c>
      <c r="D743" s="2" t="s">
        <v>55</v>
      </c>
    </row>
    <row r="744" spans="1:4" x14ac:dyDescent="0.25">
      <c r="A744" s="2">
        <v>9910342</v>
      </c>
      <c r="B744" s="2" t="s">
        <v>38357</v>
      </c>
      <c r="C744" s="2">
        <v>60</v>
      </c>
      <c r="D744" s="2" t="s">
        <v>55</v>
      </c>
    </row>
    <row r="745" spans="1:4" x14ac:dyDescent="0.25">
      <c r="A745" s="2">
        <v>646456</v>
      </c>
      <c r="B745" s="2" t="s">
        <v>906</v>
      </c>
      <c r="C745" s="2">
        <v>60</v>
      </c>
      <c r="D745" s="2" t="s">
        <v>55</v>
      </c>
    </row>
    <row r="746" spans="1:4" x14ac:dyDescent="0.25">
      <c r="A746" s="2">
        <v>9216029</v>
      </c>
      <c r="B746" s="2" t="s">
        <v>10160</v>
      </c>
      <c r="C746" s="2">
        <v>60</v>
      </c>
      <c r="D746" s="2" t="s">
        <v>55</v>
      </c>
    </row>
    <row r="747" spans="1:4" x14ac:dyDescent="0.25">
      <c r="A747" s="2">
        <v>5672638</v>
      </c>
      <c r="B747" s="2" t="s">
        <v>738</v>
      </c>
      <c r="C747" s="2">
        <v>60</v>
      </c>
      <c r="D747" s="2" t="s">
        <v>55</v>
      </c>
    </row>
    <row r="748" spans="1:4" x14ac:dyDescent="0.25">
      <c r="A748" s="2">
        <v>8994792</v>
      </c>
      <c r="B748" s="2" t="s">
        <v>949</v>
      </c>
      <c r="C748" s="2">
        <v>60</v>
      </c>
      <c r="D748" s="2" t="s">
        <v>55</v>
      </c>
    </row>
    <row r="749" spans="1:4" x14ac:dyDescent="0.25">
      <c r="A749" s="2">
        <v>9616548</v>
      </c>
      <c r="B749" s="2" t="s">
        <v>741</v>
      </c>
      <c r="C749" s="2">
        <v>60</v>
      </c>
      <c r="D749" s="2" t="s">
        <v>55</v>
      </c>
    </row>
    <row r="750" spans="1:4" x14ac:dyDescent="0.25">
      <c r="A750" s="2">
        <v>5567532</v>
      </c>
      <c r="B750" s="2" t="s">
        <v>911</v>
      </c>
      <c r="C750" s="2">
        <v>60</v>
      </c>
      <c r="D750" s="2" t="s">
        <v>55</v>
      </c>
    </row>
    <row r="751" spans="1:4" x14ac:dyDescent="0.25">
      <c r="A751" s="2">
        <v>155588</v>
      </c>
      <c r="B751" s="2" t="s">
        <v>1066</v>
      </c>
      <c r="C751" s="2">
        <v>60</v>
      </c>
      <c r="D751" s="2" t="s">
        <v>55</v>
      </c>
    </row>
    <row r="752" spans="1:4" x14ac:dyDescent="0.25">
      <c r="A752" s="2">
        <v>2579950</v>
      </c>
      <c r="B752" s="2" t="s">
        <v>895</v>
      </c>
      <c r="C752" s="2">
        <v>60</v>
      </c>
      <c r="D752" s="2" t="s">
        <v>55</v>
      </c>
    </row>
    <row r="753" spans="1:4" x14ac:dyDescent="0.25">
      <c r="A753" s="2">
        <v>3124495</v>
      </c>
      <c r="B753" s="2" t="s">
        <v>1201</v>
      </c>
      <c r="C753" s="2">
        <v>60</v>
      </c>
      <c r="D753" s="2" t="s">
        <v>55</v>
      </c>
    </row>
    <row r="754" spans="1:4" x14ac:dyDescent="0.25">
      <c r="A754" s="2">
        <v>5982551</v>
      </c>
      <c r="B754" s="2" t="s">
        <v>1283</v>
      </c>
      <c r="C754" s="2">
        <v>60</v>
      </c>
      <c r="D754" s="2" t="s">
        <v>55</v>
      </c>
    </row>
    <row r="755" spans="1:4" x14ac:dyDescent="0.25">
      <c r="A755" s="2">
        <v>6507119</v>
      </c>
      <c r="B755" s="2" t="s">
        <v>1085</v>
      </c>
      <c r="C755" s="2">
        <v>60</v>
      </c>
      <c r="D755" s="2" t="s">
        <v>55</v>
      </c>
    </row>
    <row r="756" spans="1:4" x14ac:dyDescent="0.25">
      <c r="A756" s="2">
        <v>8958985</v>
      </c>
      <c r="B756" s="2" t="s">
        <v>1413</v>
      </c>
      <c r="C756" s="2">
        <v>60</v>
      </c>
      <c r="D756" s="2" t="s">
        <v>55</v>
      </c>
    </row>
    <row r="757" spans="1:4" x14ac:dyDescent="0.25">
      <c r="A757" s="2">
        <v>9228392</v>
      </c>
      <c r="B757" s="2" t="s">
        <v>2660</v>
      </c>
      <c r="C757" s="2">
        <v>60</v>
      </c>
      <c r="D757" s="2" t="s">
        <v>55</v>
      </c>
    </row>
    <row r="758" spans="1:4" x14ac:dyDescent="0.25">
      <c r="A758" s="2">
        <v>9215988</v>
      </c>
      <c r="B758" s="2" t="s">
        <v>1382</v>
      </c>
      <c r="C758" s="2">
        <v>60</v>
      </c>
      <c r="D758" s="2" t="s">
        <v>55</v>
      </c>
    </row>
    <row r="759" spans="1:4" x14ac:dyDescent="0.25">
      <c r="A759" s="2">
        <v>2302232</v>
      </c>
      <c r="B759" s="2" t="s">
        <v>1120</v>
      </c>
      <c r="C759" s="2">
        <v>60</v>
      </c>
      <c r="D759" s="2" t="s">
        <v>55</v>
      </c>
    </row>
    <row r="760" spans="1:4" x14ac:dyDescent="0.25">
      <c r="A760" s="2">
        <v>9026622</v>
      </c>
      <c r="B760" s="2" t="s">
        <v>38358</v>
      </c>
      <c r="C760" s="2">
        <v>59</v>
      </c>
      <c r="D760" s="2" t="s">
        <v>55</v>
      </c>
    </row>
    <row r="761" spans="1:4" x14ac:dyDescent="0.25">
      <c r="A761" s="2">
        <v>10113435</v>
      </c>
      <c r="B761" s="2" t="s">
        <v>703</v>
      </c>
      <c r="C761" s="2">
        <v>59</v>
      </c>
      <c r="D761" s="2" t="s">
        <v>55</v>
      </c>
    </row>
    <row r="762" spans="1:4" x14ac:dyDescent="0.25">
      <c r="A762" s="2">
        <v>199153</v>
      </c>
      <c r="B762" s="2" t="s">
        <v>1430</v>
      </c>
      <c r="C762" s="2">
        <v>59</v>
      </c>
      <c r="D762" s="2" t="s">
        <v>55</v>
      </c>
    </row>
    <row r="763" spans="1:4" x14ac:dyDescent="0.25">
      <c r="A763" s="2">
        <v>10114222</v>
      </c>
      <c r="B763" s="2" t="s">
        <v>2038</v>
      </c>
      <c r="C763" s="2">
        <v>59</v>
      </c>
      <c r="D763" s="2" t="s">
        <v>55</v>
      </c>
    </row>
    <row r="764" spans="1:4" x14ac:dyDescent="0.25">
      <c r="A764" s="2">
        <v>6071211</v>
      </c>
      <c r="B764" s="2" t="s">
        <v>1000</v>
      </c>
      <c r="C764" s="2">
        <v>59</v>
      </c>
      <c r="D764" s="2" t="s">
        <v>55</v>
      </c>
    </row>
    <row r="765" spans="1:4" x14ac:dyDescent="0.25">
      <c r="A765" s="2">
        <v>9322757</v>
      </c>
      <c r="B765" s="2" t="s">
        <v>1848</v>
      </c>
      <c r="C765" s="2">
        <v>59</v>
      </c>
      <c r="D765" s="2" t="s">
        <v>55</v>
      </c>
    </row>
    <row r="766" spans="1:4" x14ac:dyDescent="0.25">
      <c r="A766" s="2">
        <v>449951</v>
      </c>
      <c r="B766" s="2" t="s">
        <v>1354</v>
      </c>
      <c r="C766" s="2">
        <v>59</v>
      </c>
      <c r="D766" s="2" t="s">
        <v>55</v>
      </c>
    </row>
    <row r="767" spans="1:4" x14ac:dyDescent="0.25">
      <c r="A767" s="2">
        <v>7454981</v>
      </c>
      <c r="B767" s="2" t="s">
        <v>3143</v>
      </c>
      <c r="C767" s="2">
        <v>59</v>
      </c>
      <c r="D767" s="2" t="s">
        <v>55</v>
      </c>
    </row>
    <row r="768" spans="1:4" x14ac:dyDescent="0.25">
      <c r="A768" s="2">
        <v>9450861</v>
      </c>
      <c r="B768" s="2" t="s">
        <v>1634</v>
      </c>
      <c r="C768" s="2">
        <v>59</v>
      </c>
      <c r="D768" s="2" t="s">
        <v>55</v>
      </c>
    </row>
    <row r="769" spans="1:4" x14ac:dyDescent="0.25">
      <c r="A769" s="2">
        <v>10217522</v>
      </c>
      <c r="B769" s="2" t="s">
        <v>19785</v>
      </c>
      <c r="C769" s="2">
        <v>59</v>
      </c>
      <c r="D769" s="2" t="s">
        <v>55</v>
      </c>
    </row>
    <row r="770" spans="1:4" x14ac:dyDescent="0.25">
      <c r="A770" s="2">
        <v>9064836</v>
      </c>
      <c r="B770" s="2" t="s">
        <v>3823</v>
      </c>
      <c r="C770" s="2">
        <v>59</v>
      </c>
      <c r="D770" s="2" t="s">
        <v>55</v>
      </c>
    </row>
    <row r="771" spans="1:4" x14ac:dyDescent="0.25">
      <c r="A771" s="2">
        <v>9423210</v>
      </c>
      <c r="B771" s="2" t="s">
        <v>776</v>
      </c>
      <c r="C771" s="2">
        <v>59</v>
      </c>
      <c r="D771" s="2" t="s">
        <v>55</v>
      </c>
    </row>
    <row r="772" spans="1:4" x14ac:dyDescent="0.25">
      <c r="A772" s="2">
        <v>6022301</v>
      </c>
      <c r="B772" s="2" t="s">
        <v>788</v>
      </c>
      <c r="C772" s="2">
        <v>59</v>
      </c>
      <c r="D772" s="2" t="s">
        <v>55</v>
      </c>
    </row>
    <row r="773" spans="1:4" x14ac:dyDescent="0.25">
      <c r="A773" s="2">
        <v>10217112</v>
      </c>
      <c r="B773" s="2" t="s">
        <v>550</v>
      </c>
      <c r="C773" s="2">
        <v>59</v>
      </c>
      <c r="D773" s="2" t="s">
        <v>55</v>
      </c>
    </row>
    <row r="774" spans="1:4" x14ac:dyDescent="0.25">
      <c r="A774" s="2">
        <v>875215</v>
      </c>
      <c r="B774" s="2" t="s">
        <v>899</v>
      </c>
      <c r="C774" s="2">
        <v>59</v>
      </c>
      <c r="D774" s="2" t="s">
        <v>55</v>
      </c>
    </row>
    <row r="775" spans="1:4" x14ac:dyDescent="0.25">
      <c r="A775" s="2">
        <v>9228861</v>
      </c>
      <c r="B775" s="2" t="s">
        <v>5583</v>
      </c>
      <c r="C775" s="2">
        <v>59</v>
      </c>
      <c r="D775" s="2" t="s">
        <v>55</v>
      </c>
    </row>
    <row r="776" spans="1:4" x14ac:dyDescent="0.25">
      <c r="A776" s="2">
        <v>9065827</v>
      </c>
      <c r="B776" s="2" t="s">
        <v>361</v>
      </c>
      <c r="C776" s="2">
        <v>59</v>
      </c>
      <c r="D776" s="2" t="s">
        <v>55</v>
      </c>
    </row>
    <row r="777" spans="1:4" x14ac:dyDescent="0.25">
      <c r="A777" s="2">
        <v>5606643</v>
      </c>
      <c r="B777" s="2" t="s">
        <v>1335</v>
      </c>
      <c r="C777" s="2">
        <v>59</v>
      </c>
      <c r="D777" s="2" t="s">
        <v>55</v>
      </c>
    </row>
    <row r="778" spans="1:4" x14ac:dyDescent="0.25">
      <c r="A778" s="2">
        <v>18059</v>
      </c>
      <c r="B778" s="2" t="s">
        <v>1420</v>
      </c>
      <c r="C778" s="2">
        <v>58</v>
      </c>
      <c r="D778" s="2" t="s">
        <v>55</v>
      </c>
    </row>
    <row r="779" spans="1:4" x14ac:dyDescent="0.25">
      <c r="A779" s="2">
        <v>505747</v>
      </c>
      <c r="B779" s="2" t="s">
        <v>1094</v>
      </c>
      <c r="C779" s="2">
        <v>58</v>
      </c>
      <c r="D779" s="2" t="s">
        <v>55</v>
      </c>
    </row>
    <row r="780" spans="1:4" x14ac:dyDescent="0.25">
      <c r="A780" s="2">
        <v>9310717</v>
      </c>
      <c r="B780" s="2" t="s">
        <v>2565</v>
      </c>
      <c r="C780" s="2">
        <v>58</v>
      </c>
      <c r="D780" s="2" t="s">
        <v>55</v>
      </c>
    </row>
    <row r="781" spans="1:4" x14ac:dyDescent="0.25">
      <c r="A781" s="2">
        <v>2148055</v>
      </c>
      <c r="B781" s="2" t="s">
        <v>1607</v>
      </c>
      <c r="C781" s="2">
        <v>58</v>
      </c>
      <c r="D781" s="2" t="s">
        <v>55</v>
      </c>
    </row>
    <row r="782" spans="1:4" x14ac:dyDescent="0.25">
      <c r="A782" s="2">
        <v>1139410</v>
      </c>
      <c r="B782" s="2" t="s">
        <v>1296</v>
      </c>
      <c r="C782" s="2">
        <v>58</v>
      </c>
      <c r="D782" s="2" t="s">
        <v>55</v>
      </c>
    </row>
    <row r="783" spans="1:4" x14ac:dyDescent="0.25">
      <c r="A783" s="2">
        <v>9090296</v>
      </c>
      <c r="B783" s="2" t="s">
        <v>2809</v>
      </c>
      <c r="C783" s="2">
        <v>58</v>
      </c>
      <c r="D783" s="2" t="s">
        <v>55</v>
      </c>
    </row>
    <row r="784" spans="1:4" x14ac:dyDescent="0.25">
      <c r="A784" s="2">
        <v>8809124</v>
      </c>
      <c r="B784" s="2" t="s">
        <v>1177</v>
      </c>
      <c r="C784" s="2">
        <v>58</v>
      </c>
      <c r="D784" s="2" t="s">
        <v>55</v>
      </c>
    </row>
    <row r="785" spans="1:4" x14ac:dyDescent="0.25">
      <c r="A785" s="2">
        <v>1438572</v>
      </c>
      <c r="B785" s="2" t="s">
        <v>1573</v>
      </c>
      <c r="C785" s="2">
        <v>58</v>
      </c>
      <c r="D785" s="2" t="s">
        <v>55</v>
      </c>
    </row>
    <row r="786" spans="1:4" x14ac:dyDescent="0.25">
      <c r="A786" s="2">
        <v>4031461</v>
      </c>
      <c r="B786" s="2" t="s">
        <v>1076</v>
      </c>
      <c r="C786" s="2">
        <v>58</v>
      </c>
      <c r="D786" s="2" t="s">
        <v>55</v>
      </c>
    </row>
    <row r="787" spans="1:4" x14ac:dyDescent="0.25">
      <c r="A787" s="2">
        <v>5858547</v>
      </c>
      <c r="B787" s="2" t="s">
        <v>571</v>
      </c>
      <c r="C787" s="2">
        <v>58</v>
      </c>
      <c r="D787" s="2" t="s">
        <v>55</v>
      </c>
    </row>
    <row r="788" spans="1:4" x14ac:dyDescent="0.25">
      <c r="A788" s="2">
        <v>791288</v>
      </c>
      <c r="B788" s="2" t="s">
        <v>1055</v>
      </c>
      <c r="C788" s="2">
        <v>58</v>
      </c>
      <c r="D788" s="2" t="s">
        <v>55</v>
      </c>
    </row>
    <row r="789" spans="1:4" x14ac:dyDescent="0.25">
      <c r="A789" s="2">
        <v>7115427</v>
      </c>
      <c r="B789" s="2" t="s">
        <v>1027</v>
      </c>
      <c r="C789" s="2">
        <v>58</v>
      </c>
      <c r="D789" s="2" t="s">
        <v>55</v>
      </c>
    </row>
    <row r="790" spans="1:4" x14ac:dyDescent="0.25">
      <c r="A790" s="2">
        <v>6434966</v>
      </c>
      <c r="B790" s="2" t="s">
        <v>1132</v>
      </c>
      <c r="C790" s="2">
        <v>58</v>
      </c>
      <c r="D790" s="2" t="s">
        <v>55</v>
      </c>
    </row>
    <row r="791" spans="1:4" x14ac:dyDescent="0.25">
      <c r="A791" s="2">
        <v>9849582</v>
      </c>
      <c r="B791" s="2" t="s">
        <v>888</v>
      </c>
      <c r="C791" s="2">
        <v>58</v>
      </c>
      <c r="D791" s="2" t="s">
        <v>55</v>
      </c>
    </row>
    <row r="792" spans="1:4" x14ac:dyDescent="0.25">
      <c r="A792" s="2">
        <v>4528256</v>
      </c>
      <c r="B792" s="2" t="s">
        <v>2974</v>
      </c>
      <c r="C792" s="2">
        <v>58</v>
      </c>
      <c r="D792" s="2" t="s">
        <v>55</v>
      </c>
    </row>
    <row r="793" spans="1:4" x14ac:dyDescent="0.25">
      <c r="A793" s="2">
        <v>9790855</v>
      </c>
      <c r="B793" s="2" t="s">
        <v>951</v>
      </c>
      <c r="C793" s="2">
        <v>58</v>
      </c>
      <c r="D793" s="2" t="s">
        <v>55</v>
      </c>
    </row>
    <row r="794" spans="1:4" x14ac:dyDescent="0.25">
      <c r="A794" s="2">
        <v>9267107</v>
      </c>
      <c r="B794" s="2" t="s">
        <v>12492</v>
      </c>
      <c r="C794" s="2">
        <v>58</v>
      </c>
      <c r="D794" s="2" t="s">
        <v>55</v>
      </c>
    </row>
    <row r="795" spans="1:4" x14ac:dyDescent="0.25">
      <c r="A795" s="2">
        <v>9241045</v>
      </c>
      <c r="B795" s="2" t="s">
        <v>5450</v>
      </c>
      <c r="C795" s="2">
        <v>58</v>
      </c>
      <c r="D795" s="2" t="s">
        <v>55</v>
      </c>
    </row>
    <row r="796" spans="1:4" x14ac:dyDescent="0.25">
      <c r="A796" s="2">
        <v>8986917</v>
      </c>
      <c r="B796" s="2" t="s">
        <v>798</v>
      </c>
      <c r="C796" s="2">
        <v>58</v>
      </c>
      <c r="D796" s="2" t="s">
        <v>55</v>
      </c>
    </row>
    <row r="797" spans="1:4" x14ac:dyDescent="0.25">
      <c r="A797" s="2">
        <v>10113376</v>
      </c>
      <c r="B797" s="2" t="s">
        <v>1315</v>
      </c>
      <c r="C797" s="2">
        <v>58</v>
      </c>
      <c r="D797" s="2" t="s">
        <v>55</v>
      </c>
    </row>
    <row r="798" spans="1:4" x14ac:dyDescent="0.25">
      <c r="A798" s="2">
        <v>9496856</v>
      </c>
      <c r="B798" s="2" t="s">
        <v>3571</v>
      </c>
      <c r="C798" s="2">
        <v>58</v>
      </c>
      <c r="D798" s="2" t="s">
        <v>55</v>
      </c>
    </row>
    <row r="799" spans="1:4" x14ac:dyDescent="0.25">
      <c r="A799" s="2">
        <v>5442804</v>
      </c>
      <c r="B799" s="2" t="s">
        <v>800</v>
      </c>
      <c r="C799" s="2">
        <v>58</v>
      </c>
      <c r="D799" s="2" t="s">
        <v>55</v>
      </c>
    </row>
    <row r="800" spans="1:4" x14ac:dyDescent="0.25">
      <c r="A800" s="2">
        <v>4128195</v>
      </c>
      <c r="B800" s="2" t="s">
        <v>1141</v>
      </c>
      <c r="C800" s="2">
        <v>58</v>
      </c>
      <c r="D800" s="2" t="s">
        <v>55</v>
      </c>
    </row>
    <row r="801" spans="1:4" x14ac:dyDescent="0.25">
      <c r="A801" s="2">
        <v>80116</v>
      </c>
      <c r="B801" s="2" t="s">
        <v>1258</v>
      </c>
      <c r="C801" s="2">
        <v>58</v>
      </c>
      <c r="D801" s="2" t="s">
        <v>55</v>
      </c>
    </row>
    <row r="802" spans="1:4" x14ac:dyDescent="0.25">
      <c r="A802" s="2">
        <v>10457574</v>
      </c>
      <c r="B802" s="2" t="s">
        <v>148</v>
      </c>
      <c r="C802" s="2">
        <v>58</v>
      </c>
      <c r="D802" s="2" t="s">
        <v>55</v>
      </c>
    </row>
    <row r="803" spans="1:4" x14ac:dyDescent="0.25">
      <c r="A803" s="2">
        <v>3284587</v>
      </c>
      <c r="B803" s="2" t="s">
        <v>1560</v>
      </c>
      <c r="C803" s="2">
        <v>58</v>
      </c>
      <c r="D803" s="2" t="s">
        <v>55</v>
      </c>
    </row>
    <row r="804" spans="1:4" x14ac:dyDescent="0.25">
      <c r="A804" s="2">
        <v>10194759</v>
      </c>
      <c r="B804" s="2" t="s">
        <v>922</v>
      </c>
      <c r="C804" s="2">
        <v>58</v>
      </c>
      <c r="D804" s="2" t="s">
        <v>55</v>
      </c>
    </row>
    <row r="805" spans="1:4" x14ac:dyDescent="0.25">
      <c r="A805" s="2">
        <v>9789715</v>
      </c>
      <c r="B805" s="2" t="s">
        <v>1243</v>
      </c>
      <c r="C805" s="2">
        <v>57</v>
      </c>
      <c r="D805" s="2" t="s">
        <v>55</v>
      </c>
    </row>
    <row r="806" spans="1:4" x14ac:dyDescent="0.25">
      <c r="A806" s="2">
        <v>9041008</v>
      </c>
      <c r="B806" s="2" t="s">
        <v>8925</v>
      </c>
      <c r="C806" s="2">
        <v>57</v>
      </c>
      <c r="D806" s="2" t="s">
        <v>55</v>
      </c>
    </row>
    <row r="807" spans="1:4" x14ac:dyDescent="0.25">
      <c r="A807" s="2">
        <v>3255025</v>
      </c>
      <c r="B807" s="2" t="s">
        <v>560</v>
      </c>
      <c r="C807" s="2">
        <v>57</v>
      </c>
      <c r="D807" s="2" t="s">
        <v>55</v>
      </c>
    </row>
    <row r="808" spans="1:4" x14ac:dyDescent="0.25">
      <c r="A808" s="2">
        <v>171290</v>
      </c>
      <c r="B808" s="2" t="s">
        <v>581</v>
      </c>
      <c r="C808" s="2">
        <v>57</v>
      </c>
      <c r="D808" s="2" t="s">
        <v>55</v>
      </c>
    </row>
    <row r="809" spans="1:4" x14ac:dyDescent="0.25">
      <c r="A809" s="2">
        <v>9174747</v>
      </c>
      <c r="B809" s="2" t="s">
        <v>1891</v>
      </c>
      <c r="C809" s="2">
        <v>57</v>
      </c>
      <c r="D809" s="2" t="s">
        <v>55</v>
      </c>
    </row>
    <row r="810" spans="1:4" x14ac:dyDescent="0.25">
      <c r="A810" s="2">
        <v>3783082</v>
      </c>
      <c r="B810" s="2" t="s">
        <v>1425</v>
      </c>
      <c r="C810" s="2">
        <v>57</v>
      </c>
      <c r="D810" s="2" t="s">
        <v>55</v>
      </c>
    </row>
    <row r="811" spans="1:4" x14ac:dyDescent="0.25">
      <c r="A811" s="2">
        <v>8238</v>
      </c>
      <c r="B811" s="2" t="s">
        <v>1246</v>
      </c>
      <c r="C811" s="2">
        <v>57</v>
      </c>
      <c r="D811" s="2" t="s">
        <v>55</v>
      </c>
    </row>
    <row r="812" spans="1:4" x14ac:dyDescent="0.25">
      <c r="A812" s="2">
        <v>8847203</v>
      </c>
      <c r="B812" s="2" t="s">
        <v>2575</v>
      </c>
      <c r="C812" s="2">
        <v>57</v>
      </c>
      <c r="D812" s="2" t="s">
        <v>55</v>
      </c>
    </row>
    <row r="813" spans="1:4" x14ac:dyDescent="0.25">
      <c r="A813" s="2">
        <v>10048056</v>
      </c>
      <c r="B813" s="2" t="s">
        <v>2578</v>
      </c>
      <c r="C813" s="2">
        <v>57</v>
      </c>
      <c r="D813" s="2" t="s">
        <v>55</v>
      </c>
    </row>
    <row r="814" spans="1:4" x14ac:dyDescent="0.25">
      <c r="A814" s="2">
        <v>9790832</v>
      </c>
      <c r="B814" s="2" t="s">
        <v>477</v>
      </c>
      <c r="C814" s="2">
        <v>57</v>
      </c>
      <c r="D814" s="2" t="s">
        <v>55</v>
      </c>
    </row>
    <row r="815" spans="1:4" x14ac:dyDescent="0.25">
      <c r="A815" s="2">
        <v>9847604</v>
      </c>
      <c r="B815" s="2" t="s">
        <v>484</v>
      </c>
      <c r="C815" s="2">
        <v>57</v>
      </c>
      <c r="D815" s="2" t="s">
        <v>55</v>
      </c>
    </row>
    <row r="816" spans="1:4" x14ac:dyDescent="0.25">
      <c r="A816" s="2">
        <v>9254566</v>
      </c>
      <c r="B816" s="2" t="s">
        <v>946</v>
      </c>
      <c r="C816" s="2">
        <v>57</v>
      </c>
      <c r="D816" s="2" t="s">
        <v>55</v>
      </c>
    </row>
    <row r="817" spans="1:4" x14ac:dyDescent="0.25">
      <c r="A817" s="2">
        <v>6524685</v>
      </c>
      <c r="B817" s="2" t="s">
        <v>1102</v>
      </c>
      <c r="C817" s="2">
        <v>57</v>
      </c>
      <c r="D817" s="2" t="s">
        <v>55</v>
      </c>
    </row>
    <row r="818" spans="1:4" x14ac:dyDescent="0.25">
      <c r="A818" s="2">
        <v>5858082</v>
      </c>
      <c r="B818" s="2" t="s">
        <v>433</v>
      </c>
      <c r="C818" s="2">
        <v>57</v>
      </c>
      <c r="D818" s="2" t="s">
        <v>55</v>
      </c>
    </row>
    <row r="819" spans="1:4" x14ac:dyDescent="0.25">
      <c r="A819" s="2">
        <v>9836820</v>
      </c>
      <c r="B819" s="2" t="s">
        <v>718</v>
      </c>
      <c r="C819" s="2">
        <v>57</v>
      </c>
      <c r="D819" s="2" t="s">
        <v>55</v>
      </c>
    </row>
    <row r="820" spans="1:4" x14ac:dyDescent="0.25">
      <c r="A820" s="2">
        <v>3253447</v>
      </c>
      <c r="B820" s="2" t="s">
        <v>1103</v>
      </c>
      <c r="C820" s="2">
        <v>57</v>
      </c>
      <c r="D820" s="2" t="s">
        <v>55</v>
      </c>
    </row>
    <row r="821" spans="1:4" x14ac:dyDescent="0.25">
      <c r="A821" s="2">
        <v>5733472</v>
      </c>
      <c r="B821" s="2" t="s">
        <v>1682</v>
      </c>
      <c r="C821" s="2">
        <v>57</v>
      </c>
      <c r="D821" s="2" t="s">
        <v>55</v>
      </c>
    </row>
    <row r="822" spans="1:4" x14ac:dyDescent="0.25">
      <c r="A822" s="2">
        <v>9508288</v>
      </c>
      <c r="B822" s="2" t="s">
        <v>169</v>
      </c>
      <c r="C822" s="2">
        <v>57</v>
      </c>
      <c r="D822" s="2" t="s">
        <v>55</v>
      </c>
    </row>
    <row r="823" spans="1:4" x14ac:dyDescent="0.25">
      <c r="A823" s="2">
        <v>10092044</v>
      </c>
      <c r="B823" s="2" t="s">
        <v>478</v>
      </c>
      <c r="C823" s="2">
        <v>57</v>
      </c>
      <c r="D823" s="2" t="s">
        <v>55</v>
      </c>
    </row>
    <row r="824" spans="1:4" x14ac:dyDescent="0.25">
      <c r="A824" s="2">
        <v>5858225</v>
      </c>
      <c r="B824" s="2" t="s">
        <v>237</v>
      </c>
      <c r="C824" s="2">
        <v>57</v>
      </c>
      <c r="D824" s="2" t="s">
        <v>55</v>
      </c>
    </row>
    <row r="825" spans="1:4" x14ac:dyDescent="0.25">
      <c r="A825" s="2">
        <v>8742934</v>
      </c>
      <c r="B825" s="2" t="s">
        <v>8511</v>
      </c>
      <c r="C825" s="2">
        <v>57</v>
      </c>
      <c r="D825" s="2" t="s">
        <v>55</v>
      </c>
    </row>
    <row r="826" spans="1:4" x14ac:dyDescent="0.25">
      <c r="A826" s="2">
        <v>9452154</v>
      </c>
      <c r="B826" s="2" t="s">
        <v>3761</v>
      </c>
      <c r="C826" s="2">
        <v>57</v>
      </c>
      <c r="D826" s="2" t="s">
        <v>55</v>
      </c>
    </row>
    <row r="827" spans="1:4" x14ac:dyDescent="0.25">
      <c r="A827" s="2">
        <v>5042538</v>
      </c>
      <c r="B827" s="2" t="s">
        <v>1319</v>
      </c>
      <c r="C827" s="2">
        <v>57</v>
      </c>
      <c r="D827" s="2" t="s">
        <v>55</v>
      </c>
    </row>
    <row r="828" spans="1:4" x14ac:dyDescent="0.25">
      <c r="A828" s="2">
        <v>5856552</v>
      </c>
      <c r="B828" s="2" t="s">
        <v>516</v>
      </c>
      <c r="C828" s="2">
        <v>57</v>
      </c>
      <c r="D828" s="2" t="s">
        <v>55</v>
      </c>
    </row>
    <row r="829" spans="1:4" x14ac:dyDescent="0.25">
      <c r="A829" s="2">
        <v>9674587</v>
      </c>
      <c r="B829" s="2" t="s">
        <v>5525</v>
      </c>
      <c r="C829" s="2">
        <v>57</v>
      </c>
      <c r="D829" s="2" t="s">
        <v>55</v>
      </c>
    </row>
    <row r="830" spans="1:4" x14ac:dyDescent="0.25">
      <c r="A830" s="2">
        <v>5820227</v>
      </c>
      <c r="B830" s="2" t="s">
        <v>1807</v>
      </c>
      <c r="C830" s="2">
        <v>57</v>
      </c>
      <c r="D830" s="2" t="s">
        <v>55</v>
      </c>
    </row>
    <row r="831" spans="1:4" x14ac:dyDescent="0.25">
      <c r="A831" s="2">
        <v>3256614</v>
      </c>
      <c r="B831" s="2" t="s">
        <v>1008</v>
      </c>
      <c r="C831" s="2">
        <v>57</v>
      </c>
      <c r="D831" s="2" t="s">
        <v>55</v>
      </c>
    </row>
    <row r="832" spans="1:4" x14ac:dyDescent="0.25">
      <c r="A832" s="2">
        <v>9582131</v>
      </c>
      <c r="B832" s="2" t="s">
        <v>1325</v>
      </c>
      <c r="C832" s="2">
        <v>57</v>
      </c>
      <c r="D832" s="2" t="s">
        <v>55</v>
      </c>
    </row>
    <row r="833" spans="1:4" x14ac:dyDescent="0.25">
      <c r="A833" s="2">
        <v>4056911</v>
      </c>
      <c r="B833" s="2" t="s">
        <v>3013</v>
      </c>
      <c r="C833" s="2">
        <v>57</v>
      </c>
      <c r="D833" s="2" t="s">
        <v>55</v>
      </c>
    </row>
    <row r="834" spans="1:4" x14ac:dyDescent="0.25">
      <c r="A834" s="2">
        <v>10029276</v>
      </c>
      <c r="B834" s="2" t="s">
        <v>1505</v>
      </c>
      <c r="C834" s="2">
        <v>57</v>
      </c>
      <c r="D834" s="2" t="s">
        <v>55</v>
      </c>
    </row>
    <row r="835" spans="1:4" x14ac:dyDescent="0.25">
      <c r="A835" s="2">
        <v>3136171</v>
      </c>
      <c r="B835" s="2" t="s">
        <v>523</v>
      </c>
      <c r="C835" s="2">
        <v>57</v>
      </c>
      <c r="D835" s="2" t="s">
        <v>55</v>
      </c>
    </row>
    <row r="836" spans="1:4" x14ac:dyDescent="0.25">
      <c r="A836" s="2">
        <v>9113064</v>
      </c>
      <c r="B836" s="2" t="s">
        <v>3601</v>
      </c>
      <c r="C836" s="2">
        <v>57</v>
      </c>
      <c r="D836" s="2" t="s">
        <v>55</v>
      </c>
    </row>
    <row r="837" spans="1:4" x14ac:dyDescent="0.25">
      <c r="A837" s="2">
        <v>9769316</v>
      </c>
      <c r="B837" s="2" t="s">
        <v>8756</v>
      </c>
      <c r="C837" s="2">
        <v>57</v>
      </c>
      <c r="D837" s="2" t="s">
        <v>55</v>
      </c>
    </row>
    <row r="838" spans="1:4" x14ac:dyDescent="0.25">
      <c r="A838" s="2">
        <v>5716018</v>
      </c>
      <c r="B838" s="2" t="s">
        <v>1461</v>
      </c>
      <c r="C838" s="2">
        <v>57</v>
      </c>
      <c r="D838" s="2" t="s">
        <v>55</v>
      </c>
    </row>
    <row r="839" spans="1:4" x14ac:dyDescent="0.25">
      <c r="A839" s="2">
        <v>4248146</v>
      </c>
      <c r="B839" s="2" t="s">
        <v>939</v>
      </c>
      <c r="C839" s="2">
        <v>57</v>
      </c>
      <c r="D839" s="2" t="s">
        <v>55</v>
      </c>
    </row>
    <row r="840" spans="1:4" x14ac:dyDescent="0.25">
      <c r="A840" s="2">
        <v>1547966</v>
      </c>
      <c r="B840" s="2" t="s">
        <v>1467</v>
      </c>
      <c r="C840" s="2">
        <v>57</v>
      </c>
      <c r="D840" s="2" t="s">
        <v>55</v>
      </c>
    </row>
    <row r="841" spans="1:4" x14ac:dyDescent="0.25">
      <c r="A841" s="2">
        <v>8916718</v>
      </c>
      <c r="B841" s="2" t="s">
        <v>5655</v>
      </c>
      <c r="C841" s="2">
        <v>57</v>
      </c>
      <c r="D841" s="2" t="s">
        <v>55</v>
      </c>
    </row>
    <row r="842" spans="1:4" x14ac:dyDescent="0.25">
      <c r="A842" s="2">
        <v>5696591</v>
      </c>
      <c r="B842" s="2" t="s">
        <v>2024</v>
      </c>
      <c r="C842" s="2">
        <v>56</v>
      </c>
      <c r="D842" s="2" t="s">
        <v>55</v>
      </c>
    </row>
    <row r="843" spans="1:4" x14ac:dyDescent="0.25">
      <c r="A843" s="2">
        <v>6328745</v>
      </c>
      <c r="B843" s="2" t="s">
        <v>2163</v>
      </c>
      <c r="C843" s="2">
        <v>56</v>
      </c>
      <c r="D843" s="2" t="s">
        <v>55</v>
      </c>
    </row>
    <row r="844" spans="1:4" x14ac:dyDescent="0.25">
      <c r="A844" s="2">
        <v>8720854</v>
      </c>
      <c r="B844" s="2" t="s">
        <v>21069</v>
      </c>
      <c r="C844" s="2">
        <v>56</v>
      </c>
      <c r="D844" s="2" t="s">
        <v>55</v>
      </c>
    </row>
    <row r="845" spans="1:4" x14ac:dyDescent="0.25">
      <c r="A845" s="2">
        <v>9768897</v>
      </c>
      <c r="B845" s="2" t="s">
        <v>3942</v>
      </c>
      <c r="C845" s="2">
        <v>56</v>
      </c>
      <c r="D845" s="2" t="s">
        <v>55</v>
      </c>
    </row>
    <row r="846" spans="1:4" x14ac:dyDescent="0.25">
      <c r="A846" s="2">
        <v>175388</v>
      </c>
      <c r="B846" s="2" t="s">
        <v>1429</v>
      </c>
      <c r="C846" s="2">
        <v>56</v>
      </c>
      <c r="D846" s="2" t="s">
        <v>55</v>
      </c>
    </row>
    <row r="847" spans="1:4" x14ac:dyDescent="0.25">
      <c r="A847" s="2">
        <v>5838140</v>
      </c>
      <c r="B847" s="2" t="s">
        <v>688</v>
      </c>
      <c r="C847" s="2">
        <v>56</v>
      </c>
      <c r="D847" s="2" t="s">
        <v>55</v>
      </c>
    </row>
    <row r="848" spans="1:4" x14ac:dyDescent="0.25">
      <c r="A848" s="2">
        <v>2461967</v>
      </c>
      <c r="B848" s="2" t="s">
        <v>931</v>
      </c>
      <c r="C848" s="2">
        <v>56</v>
      </c>
      <c r="D848" s="2" t="s">
        <v>55</v>
      </c>
    </row>
    <row r="849" spans="1:4" x14ac:dyDescent="0.25">
      <c r="A849" s="2">
        <v>5859060</v>
      </c>
      <c r="B849" s="2" t="s">
        <v>1078</v>
      </c>
      <c r="C849" s="2">
        <v>56</v>
      </c>
      <c r="D849" s="2" t="s">
        <v>55</v>
      </c>
    </row>
    <row r="850" spans="1:4" x14ac:dyDescent="0.25">
      <c r="A850" s="2">
        <v>4195012</v>
      </c>
      <c r="B850" s="2" t="s">
        <v>510</v>
      </c>
      <c r="C850" s="2">
        <v>56</v>
      </c>
      <c r="D850" s="2" t="s">
        <v>55</v>
      </c>
    </row>
    <row r="851" spans="1:4" x14ac:dyDescent="0.25">
      <c r="A851" s="2">
        <v>9296059</v>
      </c>
      <c r="B851" s="2" t="s">
        <v>1845</v>
      </c>
      <c r="C851" s="2">
        <v>56</v>
      </c>
      <c r="D851" s="2" t="s">
        <v>55</v>
      </c>
    </row>
    <row r="852" spans="1:4" x14ac:dyDescent="0.25">
      <c r="A852" s="2">
        <v>9042617</v>
      </c>
      <c r="B852" s="2" t="s">
        <v>5893</v>
      </c>
      <c r="C852" s="2">
        <v>56</v>
      </c>
      <c r="D852" s="2" t="s">
        <v>55</v>
      </c>
    </row>
    <row r="853" spans="1:4" x14ac:dyDescent="0.25">
      <c r="A853" s="2">
        <v>6510119</v>
      </c>
      <c r="B853" s="2" t="s">
        <v>908</v>
      </c>
      <c r="C853" s="2">
        <v>56</v>
      </c>
      <c r="D853" s="2" t="s">
        <v>55</v>
      </c>
    </row>
    <row r="854" spans="1:4" x14ac:dyDescent="0.25">
      <c r="A854" s="2">
        <v>5677949</v>
      </c>
      <c r="B854" s="2" t="s">
        <v>638</v>
      </c>
      <c r="C854" s="2">
        <v>56</v>
      </c>
      <c r="D854" s="2" t="s">
        <v>55</v>
      </c>
    </row>
    <row r="855" spans="1:4" x14ac:dyDescent="0.25">
      <c r="A855" s="2">
        <v>92818</v>
      </c>
      <c r="B855" s="2" t="s">
        <v>660</v>
      </c>
      <c r="C855" s="2">
        <v>56</v>
      </c>
      <c r="D855" s="2" t="s">
        <v>55</v>
      </c>
    </row>
    <row r="856" spans="1:4" x14ac:dyDescent="0.25">
      <c r="A856" s="2">
        <v>16310</v>
      </c>
      <c r="B856" s="2" t="s">
        <v>1084</v>
      </c>
      <c r="C856" s="2">
        <v>56</v>
      </c>
      <c r="D856" s="2" t="s">
        <v>55</v>
      </c>
    </row>
    <row r="857" spans="1:4" x14ac:dyDescent="0.25">
      <c r="A857" s="2">
        <v>77201</v>
      </c>
      <c r="B857" s="2" t="s">
        <v>1278</v>
      </c>
      <c r="C857" s="2">
        <v>56</v>
      </c>
      <c r="D857" s="2" t="s">
        <v>55</v>
      </c>
    </row>
    <row r="858" spans="1:4" x14ac:dyDescent="0.25">
      <c r="A858" s="2">
        <v>9791573</v>
      </c>
      <c r="B858" s="2" t="s">
        <v>6580</v>
      </c>
      <c r="C858" s="2">
        <v>56</v>
      </c>
      <c r="D858" s="2" t="s">
        <v>55</v>
      </c>
    </row>
    <row r="859" spans="1:4" x14ac:dyDescent="0.25">
      <c r="A859" s="2">
        <v>6525113</v>
      </c>
      <c r="B859" s="2" t="s">
        <v>896</v>
      </c>
      <c r="C859" s="2">
        <v>56</v>
      </c>
      <c r="D859" s="2" t="s">
        <v>55</v>
      </c>
    </row>
    <row r="860" spans="1:4" x14ac:dyDescent="0.25">
      <c r="A860" s="2">
        <v>4390362</v>
      </c>
      <c r="B860" s="2" t="s">
        <v>428</v>
      </c>
      <c r="C860" s="2">
        <v>56</v>
      </c>
      <c r="D860" s="2" t="s">
        <v>55</v>
      </c>
    </row>
    <row r="861" spans="1:4" x14ac:dyDescent="0.25">
      <c r="A861" s="2">
        <v>353755</v>
      </c>
      <c r="B861" s="2" t="s">
        <v>1231</v>
      </c>
      <c r="C861" s="2">
        <v>56</v>
      </c>
      <c r="D861" s="2" t="s">
        <v>55</v>
      </c>
    </row>
    <row r="862" spans="1:4" x14ac:dyDescent="0.25">
      <c r="A862" s="2">
        <v>1554773</v>
      </c>
      <c r="B862" s="2" t="s">
        <v>960</v>
      </c>
      <c r="C862" s="2">
        <v>56</v>
      </c>
      <c r="D862" s="2" t="s">
        <v>55</v>
      </c>
    </row>
    <row r="863" spans="1:4" x14ac:dyDescent="0.25">
      <c r="A863" s="2">
        <v>10092000</v>
      </c>
      <c r="B863" s="2" t="s">
        <v>2275</v>
      </c>
      <c r="C863" s="2">
        <v>56</v>
      </c>
      <c r="D863" s="2" t="s">
        <v>55</v>
      </c>
    </row>
    <row r="864" spans="1:4" x14ac:dyDescent="0.25">
      <c r="A864" s="2">
        <v>6262643</v>
      </c>
      <c r="B864" s="2" t="s">
        <v>2640</v>
      </c>
      <c r="C864" s="2">
        <v>56</v>
      </c>
      <c r="D864" s="2" t="s">
        <v>55</v>
      </c>
    </row>
    <row r="865" spans="1:4" x14ac:dyDescent="0.25">
      <c r="A865" s="2">
        <v>8958986</v>
      </c>
      <c r="B865" s="2" t="s">
        <v>1047</v>
      </c>
      <c r="C865" s="2">
        <v>56</v>
      </c>
      <c r="D865" s="2" t="s">
        <v>55</v>
      </c>
    </row>
    <row r="866" spans="1:4" x14ac:dyDescent="0.25">
      <c r="A866" s="2">
        <v>1550303</v>
      </c>
      <c r="B866" s="2" t="s">
        <v>1885</v>
      </c>
      <c r="C866" s="2">
        <v>55</v>
      </c>
      <c r="D866" s="2" t="s">
        <v>55</v>
      </c>
    </row>
    <row r="867" spans="1:4" x14ac:dyDescent="0.25">
      <c r="A867" s="2">
        <v>10092203</v>
      </c>
      <c r="B867" s="2" t="s">
        <v>246</v>
      </c>
      <c r="C867" s="2">
        <v>55</v>
      </c>
      <c r="D867" s="2" t="s">
        <v>55</v>
      </c>
    </row>
    <row r="868" spans="1:4" x14ac:dyDescent="0.25">
      <c r="A868" s="2">
        <v>5254460</v>
      </c>
      <c r="B868" s="2" t="s">
        <v>1892</v>
      </c>
      <c r="C868" s="2">
        <v>55</v>
      </c>
      <c r="D868" s="2" t="s">
        <v>55</v>
      </c>
    </row>
    <row r="869" spans="1:4" x14ac:dyDescent="0.25">
      <c r="A869" s="2">
        <v>4133641</v>
      </c>
      <c r="B869" s="2" t="s">
        <v>1245</v>
      </c>
      <c r="C869" s="2">
        <v>55</v>
      </c>
      <c r="D869" s="2" t="s">
        <v>55</v>
      </c>
    </row>
    <row r="870" spans="1:4" x14ac:dyDescent="0.25">
      <c r="A870" s="2">
        <v>11154933</v>
      </c>
      <c r="B870" s="2" t="s">
        <v>3676</v>
      </c>
      <c r="C870" s="2">
        <v>55</v>
      </c>
      <c r="D870" s="2" t="s">
        <v>55</v>
      </c>
    </row>
    <row r="871" spans="1:4" x14ac:dyDescent="0.25">
      <c r="A871" s="2">
        <v>5856204</v>
      </c>
      <c r="B871" s="2" t="s">
        <v>465</v>
      </c>
      <c r="C871" s="2">
        <v>55</v>
      </c>
      <c r="D871" s="2" t="s">
        <v>55</v>
      </c>
    </row>
    <row r="872" spans="1:4" x14ac:dyDescent="0.25">
      <c r="A872" s="2">
        <v>505743</v>
      </c>
      <c r="B872" s="2" t="s">
        <v>584</v>
      </c>
      <c r="C872" s="2">
        <v>55</v>
      </c>
      <c r="D872" s="2" t="s">
        <v>55</v>
      </c>
    </row>
    <row r="873" spans="1:4" x14ac:dyDescent="0.25">
      <c r="A873" s="2">
        <v>3310374</v>
      </c>
      <c r="B873" s="2" t="s">
        <v>1431</v>
      </c>
      <c r="C873" s="2">
        <v>55</v>
      </c>
      <c r="D873" s="2" t="s">
        <v>55</v>
      </c>
    </row>
    <row r="874" spans="1:4" x14ac:dyDescent="0.25">
      <c r="A874" s="2">
        <v>9594858</v>
      </c>
      <c r="B874" s="2" t="s">
        <v>1249</v>
      </c>
      <c r="C874" s="2">
        <v>55</v>
      </c>
      <c r="D874" s="2" t="s">
        <v>55</v>
      </c>
    </row>
    <row r="875" spans="1:4" x14ac:dyDescent="0.25">
      <c r="A875" s="2">
        <v>673566</v>
      </c>
      <c r="B875" s="2" t="s">
        <v>887</v>
      </c>
      <c r="C875" s="2">
        <v>55</v>
      </c>
      <c r="D875" s="2" t="s">
        <v>55</v>
      </c>
    </row>
    <row r="876" spans="1:4" x14ac:dyDescent="0.25">
      <c r="A876" s="2">
        <v>2298589</v>
      </c>
      <c r="B876" s="2" t="s">
        <v>695</v>
      </c>
      <c r="C876" s="2">
        <v>55</v>
      </c>
      <c r="D876" s="2" t="s">
        <v>55</v>
      </c>
    </row>
    <row r="877" spans="1:4" x14ac:dyDescent="0.25">
      <c r="A877" s="2">
        <v>2144602</v>
      </c>
      <c r="B877" s="2" t="s">
        <v>1230</v>
      </c>
      <c r="C877" s="2">
        <v>55</v>
      </c>
      <c r="D877" s="2" t="s">
        <v>55</v>
      </c>
    </row>
    <row r="878" spans="1:4" x14ac:dyDescent="0.25">
      <c r="A878" s="2">
        <v>6361051</v>
      </c>
      <c r="B878" s="2" t="s">
        <v>959</v>
      </c>
      <c r="C878" s="2">
        <v>55</v>
      </c>
      <c r="D878" s="2" t="s">
        <v>55</v>
      </c>
    </row>
    <row r="879" spans="1:4" x14ac:dyDescent="0.25">
      <c r="A879" s="2">
        <v>1334637</v>
      </c>
      <c r="B879" s="2" t="s">
        <v>1456</v>
      </c>
      <c r="C879" s="2">
        <v>55</v>
      </c>
      <c r="D879" s="2" t="s">
        <v>55</v>
      </c>
    </row>
    <row r="880" spans="1:4" x14ac:dyDescent="0.25">
      <c r="A880" s="2">
        <v>5243310</v>
      </c>
      <c r="B880" s="2" t="s">
        <v>1281</v>
      </c>
      <c r="C880" s="2">
        <v>55</v>
      </c>
      <c r="D880" s="2" t="s">
        <v>55</v>
      </c>
    </row>
    <row r="881" spans="1:4" x14ac:dyDescent="0.25">
      <c r="A881" s="2">
        <v>9194470</v>
      </c>
      <c r="B881" s="2" t="s">
        <v>2539</v>
      </c>
      <c r="C881" s="2">
        <v>55</v>
      </c>
      <c r="D881" s="2" t="s">
        <v>55</v>
      </c>
    </row>
    <row r="882" spans="1:4" x14ac:dyDescent="0.25">
      <c r="A882" s="2">
        <v>3607618</v>
      </c>
      <c r="B882" s="2" t="s">
        <v>1010</v>
      </c>
      <c r="C882" s="2">
        <v>55</v>
      </c>
      <c r="D882" s="2" t="s">
        <v>55</v>
      </c>
    </row>
    <row r="883" spans="1:4" x14ac:dyDescent="0.25">
      <c r="A883" s="2">
        <v>105286</v>
      </c>
      <c r="B883" s="2" t="s">
        <v>1458</v>
      </c>
      <c r="C883" s="2">
        <v>55</v>
      </c>
      <c r="D883" s="2" t="s">
        <v>55</v>
      </c>
    </row>
    <row r="884" spans="1:4" x14ac:dyDescent="0.25">
      <c r="A884" s="2">
        <v>6143015</v>
      </c>
      <c r="B884" s="2" t="s">
        <v>2001</v>
      </c>
      <c r="C884" s="2">
        <v>55</v>
      </c>
      <c r="D884" s="2" t="s">
        <v>55</v>
      </c>
    </row>
    <row r="885" spans="1:4" x14ac:dyDescent="0.25">
      <c r="A885" s="2">
        <v>1423522</v>
      </c>
      <c r="B885" s="2" t="s">
        <v>1459</v>
      </c>
      <c r="C885" s="2">
        <v>55</v>
      </c>
      <c r="D885" s="2" t="s">
        <v>55</v>
      </c>
    </row>
    <row r="886" spans="1:4" x14ac:dyDescent="0.25">
      <c r="A886" s="2">
        <v>9805883</v>
      </c>
      <c r="B886" s="2" t="s">
        <v>4755</v>
      </c>
      <c r="C886" s="2">
        <v>55</v>
      </c>
      <c r="D886" s="2" t="s">
        <v>55</v>
      </c>
    </row>
    <row r="887" spans="1:4" x14ac:dyDescent="0.25">
      <c r="A887" s="2">
        <v>9173367</v>
      </c>
      <c r="B887" s="2" t="s">
        <v>1559</v>
      </c>
      <c r="C887" s="2">
        <v>55</v>
      </c>
      <c r="D887" s="2" t="s">
        <v>55</v>
      </c>
    </row>
    <row r="888" spans="1:4" x14ac:dyDescent="0.25">
      <c r="A888" s="2">
        <v>2145150</v>
      </c>
      <c r="B888" s="2" t="s">
        <v>5185</v>
      </c>
      <c r="C888" s="2">
        <v>55</v>
      </c>
      <c r="D888" s="2" t="s">
        <v>55</v>
      </c>
    </row>
    <row r="889" spans="1:4" x14ac:dyDescent="0.25">
      <c r="A889" s="2">
        <v>5848523</v>
      </c>
      <c r="B889" s="2" t="s">
        <v>1088</v>
      </c>
      <c r="C889" s="2">
        <v>55</v>
      </c>
      <c r="D889" s="2" t="s">
        <v>55</v>
      </c>
    </row>
    <row r="890" spans="1:4" x14ac:dyDescent="0.25">
      <c r="A890" s="2">
        <v>3051429</v>
      </c>
      <c r="B890" s="2" t="s">
        <v>4158</v>
      </c>
      <c r="C890" s="2">
        <v>55</v>
      </c>
      <c r="D890" s="2" t="s">
        <v>55</v>
      </c>
    </row>
    <row r="891" spans="1:4" x14ac:dyDescent="0.25">
      <c r="A891" s="2">
        <v>5057073</v>
      </c>
      <c r="B891" s="2" t="s">
        <v>1175</v>
      </c>
      <c r="C891" s="2">
        <v>55</v>
      </c>
      <c r="D891" s="2" t="s">
        <v>55</v>
      </c>
    </row>
    <row r="892" spans="1:4" x14ac:dyDescent="0.25">
      <c r="A892" s="2">
        <v>10234698</v>
      </c>
      <c r="B892" s="2" t="s">
        <v>1341</v>
      </c>
      <c r="C892" s="2">
        <v>54</v>
      </c>
      <c r="D892" s="2" t="s">
        <v>55</v>
      </c>
    </row>
    <row r="893" spans="1:4" x14ac:dyDescent="0.25">
      <c r="A893" s="2">
        <v>9231590</v>
      </c>
      <c r="B893" s="2" t="s">
        <v>23524</v>
      </c>
      <c r="C893" s="2">
        <v>54</v>
      </c>
      <c r="D893" s="2" t="s">
        <v>55</v>
      </c>
    </row>
    <row r="894" spans="1:4" x14ac:dyDescent="0.25">
      <c r="A894" s="2">
        <v>9173449</v>
      </c>
      <c r="B894" s="2" t="s">
        <v>7473</v>
      </c>
      <c r="C894" s="2">
        <v>54</v>
      </c>
      <c r="D894" s="2" t="s">
        <v>55</v>
      </c>
    </row>
    <row r="895" spans="1:4" x14ac:dyDescent="0.25">
      <c r="A895" s="2">
        <v>284859</v>
      </c>
      <c r="B895" s="2" t="s">
        <v>863</v>
      </c>
      <c r="C895" s="2">
        <v>54</v>
      </c>
      <c r="D895" s="2" t="s">
        <v>55</v>
      </c>
    </row>
    <row r="896" spans="1:4" x14ac:dyDescent="0.25">
      <c r="A896" s="2">
        <v>5897826</v>
      </c>
      <c r="B896" s="2" t="s">
        <v>969</v>
      </c>
      <c r="C896" s="2">
        <v>54</v>
      </c>
      <c r="D896" s="2" t="s">
        <v>55</v>
      </c>
    </row>
    <row r="897" spans="1:4" x14ac:dyDescent="0.25">
      <c r="A897" s="2">
        <v>5358499</v>
      </c>
      <c r="B897" s="2" t="s">
        <v>596</v>
      </c>
      <c r="C897" s="2">
        <v>54</v>
      </c>
      <c r="D897" s="2" t="s">
        <v>55</v>
      </c>
    </row>
    <row r="898" spans="1:4" x14ac:dyDescent="0.25">
      <c r="A898" s="2">
        <v>791318</v>
      </c>
      <c r="B898" s="2" t="s">
        <v>1025</v>
      </c>
      <c r="C898" s="2">
        <v>54</v>
      </c>
      <c r="D898" s="2" t="s">
        <v>55</v>
      </c>
    </row>
    <row r="899" spans="1:4" x14ac:dyDescent="0.25">
      <c r="A899" s="2">
        <v>5017771</v>
      </c>
      <c r="B899" s="2" t="s">
        <v>1130</v>
      </c>
      <c r="C899" s="2">
        <v>54</v>
      </c>
      <c r="D899" s="2" t="s">
        <v>55</v>
      </c>
    </row>
    <row r="900" spans="1:4" x14ac:dyDescent="0.25">
      <c r="A900" s="2">
        <v>6247268</v>
      </c>
      <c r="B900" s="2" t="s">
        <v>973</v>
      </c>
      <c r="C900" s="2">
        <v>54</v>
      </c>
      <c r="D900" s="2" t="s">
        <v>55</v>
      </c>
    </row>
    <row r="901" spans="1:4" x14ac:dyDescent="0.25">
      <c r="A901" s="2">
        <v>4815012</v>
      </c>
      <c r="B901" s="2" t="s">
        <v>999</v>
      </c>
      <c r="C901" s="2">
        <v>54</v>
      </c>
      <c r="D901" s="2" t="s">
        <v>55</v>
      </c>
    </row>
    <row r="902" spans="1:4" x14ac:dyDescent="0.25">
      <c r="A902" s="2">
        <v>1542082</v>
      </c>
      <c r="B902" s="2" t="s">
        <v>2414</v>
      </c>
      <c r="C902" s="2">
        <v>54</v>
      </c>
      <c r="D902" s="2" t="s">
        <v>55</v>
      </c>
    </row>
    <row r="903" spans="1:4" x14ac:dyDescent="0.25">
      <c r="A903" s="2">
        <v>10371292</v>
      </c>
      <c r="B903" s="2" t="s">
        <v>307</v>
      </c>
      <c r="C903" s="2">
        <v>54</v>
      </c>
      <c r="D903" s="2" t="s">
        <v>55</v>
      </c>
    </row>
    <row r="904" spans="1:4" x14ac:dyDescent="0.25">
      <c r="A904" s="2">
        <v>3488589</v>
      </c>
      <c r="B904" s="2" t="s">
        <v>834</v>
      </c>
      <c r="C904" s="2">
        <v>54</v>
      </c>
      <c r="D904" s="2" t="s">
        <v>55</v>
      </c>
    </row>
    <row r="905" spans="1:4" x14ac:dyDescent="0.25">
      <c r="A905" s="2">
        <v>2617041</v>
      </c>
      <c r="B905" s="2" t="s">
        <v>1534</v>
      </c>
      <c r="C905" s="2">
        <v>54</v>
      </c>
      <c r="D905" s="2" t="s">
        <v>55</v>
      </c>
    </row>
    <row r="906" spans="1:4" x14ac:dyDescent="0.25">
      <c r="A906" s="2">
        <v>10029019</v>
      </c>
      <c r="B906" s="2" t="s">
        <v>2329</v>
      </c>
      <c r="C906" s="2">
        <v>54</v>
      </c>
      <c r="D906" s="2" t="s">
        <v>55</v>
      </c>
    </row>
    <row r="907" spans="1:4" x14ac:dyDescent="0.25">
      <c r="A907" s="2">
        <v>3778643</v>
      </c>
      <c r="B907" s="2" t="s">
        <v>980</v>
      </c>
      <c r="C907" s="2">
        <v>54</v>
      </c>
      <c r="D907" s="2" t="s">
        <v>55</v>
      </c>
    </row>
    <row r="908" spans="1:4" x14ac:dyDescent="0.25">
      <c r="A908" s="2">
        <v>583555</v>
      </c>
      <c r="B908" s="2" t="s">
        <v>1689</v>
      </c>
      <c r="C908" s="2">
        <v>54</v>
      </c>
      <c r="D908" s="2" t="s">
        <v>55</v>
      </c>
    </row>
    <row r="909" spans="1:4" x14ac:dyDescent="0.25">
      <c r="A909" s="2">
        <v>9582121</v>
      </c>
      <c r="B909" s="2" t="s">
        <v>954</v>
      </c>
      <c r="C909" s="2">
        <v>54</v>
      </c>
      <c r="D909" s="2" t="s">
        <v>55</v>
      </c>
    </row>
    <row r="910" spans="1:4" x14ac:dyDescent="0.25">
      <c r="A910" s="2">
        <v>1735678</v>
      </c>
      <c r="B910" s="2" t="s">
        <v>955</v>
      </c>
      <c r="C910" s="2">
        <v>54</v>
      </c>
      <c r="D910" s="2" t="s">
        <v>55</v>
      </c>
    </row>
    <row r="911" spans="1:4" x14ac:dyDescent="0.25">
      <c r="A911" s="2">
        <v>10180424</v>
      </c>
      <c r="B911" s="2" t="s">
        <v>1109</v>
      </c>
      <c r="C911" s="2">
        <v>54</v>
      </c>
      <c r="D911" s="2" t="s">
        <v>55</v>
      </c>
    </row>
    <row r="912" spans="1:4" x14ac:dyDescent="0.25">
      <c r="A912" s="2">
        <v>8988567</v>
      </c>
      <c r="B912" s="2" t="s">
        <v>3803</v>
      </c>
      <c r="C912" s="2">
        <v>54</v>
      </c>
      <c r="D912" s="2" t="s">
        <v>55</v>
      </c>
    </row>
    <row r="913" spans="1:4" x14ac:dyDescent="0.25">
      <c r="A913" s="2">
        <v>8329468</v>
      </c>
      <c r="B913" s="2" t="s">
        <v>1751</v>
      </c>
      <c r="C913" s="2">
        <v>54</v>
      </c>
      <c r="D913" s="2" t="s">
        <v>55</v>
      </c>
    </row>
    <row r="914" spans="1:4" x14ac:dyDescent="0.25">
      <c r="A914" s="2">
        <v>3591307</v>
      </c>
      <c r="B914" s="2" t="s">
        <v>1364</v>
      </c>
      <c r="C914" s="2">
        <v>54</v>
      </c>
      <c r="D914" s="2" t="s">
        <v>55</v>
      </c>
    </row>
    <row r="915" spans="1:4" x14ac:dyDescent="0.25">
      <c r="A915" s="2">
        <v>1044887</v>
      </c>
      <c r="B915" s="2" t="s">
        <v>1257</v>
      </c>
      <c r="C915" s="2">
        <v>54</v>
      </c>
      <c r="D915" s="2" t="s">
        <v>55</v>
      </c>
    </row>
    <row r="916" spans="1:4" x14ac:dyDescent="0.25">
      <c r="A916" s="2">
        <v>7251660</v>
      </c>
      <c r="B916" s="2" t="s">
        <v>1596</v>
      </c>
      <c r="C916" s="2">
        <v>54</v>
      </c>
      <c r="D916" s="2" t="s">
        <v>55</v>
      </c>
    </row>
    <row r="917" spans="1:4" x14ac:dyDescent="0.25">
      <c r="A917" s="2">
        <v>10110348</v>
      </c>
      <c r="B917" s="2" t="s">
        <v>372</v>
      </c>
      <c r="C917" s="2">
        <v>54</v>
      </c>
      <c r="D917" s="2" t="s">
        <v>55</v>
      </c>
    </row>
    <row r="918" spans="1:4" x14ac:dyDescent="0.25">
      <c r="A918" s="2">
        <v>9674531</v>
      </c>
      <c r="B918" s="2" t="s">
        <v>5567</v>
      </c>
      <c r="C918" s="2">
        <v>54</v>
      </c>
      <c r="D918" s="2" t="s">
        <v>55</v>
      </c>
    </row>
    <row r="919" spans="1:4" x14ac:dyDescent="0.25">
      <c r="A919" s="2">
        <v>11154984</v>
      </c>
      <c r="B919" s="2" t="s">
        <v>350</v>
      </c>
      <c r="C919" s="2">
        <v>54</v>
      </c>
      <c r="D919" s="2" t="s">
        <v>55</v>
      </c>
    </row>
    <row r="920" spans="1:4" x14ac:dyDescent="0.25">
      <c r="A920" s="2">
        <v>4917698</v>
      </c>
      <c r="B920" s="2" t="s">
        <v>1262</v>
      </c>
      <c r="C920" s="2">
        <v>54</v>
      </c>
      <c r="D920" s="2" t="s">
        <v>55</v>
      </c>
    </row>
    <row r="921" spans="1:4" x14ac:dyDescent="0.25">
      <c r="A921" s="2">
        <v>10267500</v>
      </c>
      <c r="B921" s="2" t="s">
        <v>615</v>
      </c>
      <c r="C921" s="2">
        <v>54</v>
      </c>
      <c r="D921" s="2" t="s">
        <v>55</v>
      </c>
    </row>
    <row r="922" spans="1:4" x14ac:dyDescent="0.25">
      <c r="A922" s="2">
        <v>5757885</v>
      </c>
      <c r="B922" s="2" t="s">
        <v>2151</v>
      </c>
      <c r="C922" s="2">
        <v>53</v>
      </c>
      <c r="D922" s="2" t="s">
        <v>55</v>
      </c>
    </row>
    <row r="923" spans="1:4" x14ac:dyDescent="0.25">
      <c r="A923" s="2">
        <v>5858207</v>
      </c>
      <c r="B923" s="2" t="s">
        <v>665</v>
      </c>
      <c r="C923" s="2">
        <v>53</v>
      </c>
      <c r="D923" s="2" t="s">
        <v>55</v>
      </c>
    </row>
    <row r="924" spans="1:4" x14ac:dyDescent="0.25">
      <c r="A924" s="2">
        <v>9582074</v>
      </c>
      <c r="B924" s="2" t="s">
        <v>1666</v>
      </c>
      <c r="C924" s="2">
        <v>53</v>
      </c>
      <c r="D924" s="2" t="s">
        <v>55</v>
      </c>
    </row>
    <row r="925" spans="1:4" x14ac:dyDescent="0.25">
      <c r="A925" s="2">
        <v>5283981</v>
      </c>
      <c r="B925" s="2" t="s">
        <v>1896</v>
      </c>
      <c r="C925" s="2">
        <v>53</v>
      </c>
      <c r="D925" s="2" t="s">
        <v>55</v>
      </c>
    </row>
    <row r="926" spans="1:4" x14ac:dyDescent="0.25">
      <c r="A926" s="2">
        <v>9596415</v>
      </c>
      <c r="B926" s="2" t="s">
        <v>1477</v>
      </c>
      <c r="C926" s="2">
        <v>53</v>
      </c>
      <c r="D926" s="2" t="s">
        <v>55</v>
      </c>
    </row>
    <row r="927" spans="1:4" x14ac:dyDescent="0.25">
      <c r="A927" s="2">
        <v>9511384</v>
      </c>
      <c r="B927" s="2" t="s">
        <v>9071</v>
      </c>
      <c r="C927" s="2">
        <v>53</v>
      </c>
      <c r="D927" s="2" t="s">
        <v>55</v>
      </c>
    </row>
    <row r="928" spans="1:4" x14ac:dyDescent="0.25">
      <c r="A928" s="2">
        <v>2575561</v>
      </c>
      <c r="B928" s="2" t="s">
        <v>1124</v>
      </c>
      <c r="C928" s="2">
        <v>53</v>
      </c>
      <c r="D928" s="2" t="s">
        <v>55</v>
      </c>
    </row>
    <row r="929" spans="1:4" x14ac:dyDescent="0.25">
      <c r="A929" s="2">
        <v>9253919</v>
      </c>
      <c r="B929" s="2" t="s">
        <v>1126</v>
      </c>
      <c r="C929" s="2">
        <v>53</v>
      </c>
      <c r="D929" s="2" t="s">
        <v>55</v>
      </c>
    </row>
    <row r="930" spans="1:4" x14ac:dyDescent="0.25">
      <c r="A930" s="2">
        <v>10234644</v>
      </c>
      <c r="B930" s="2" t="s">
        <v>2315</v>
      </c>
      <c r="C930" s="2">
        <v>53</v>
      </c>
      <c r="D930" s="2" t="s">
        <v>55</v>
      </c>
    </row>
    <row r="931" spans="1:4" x14ac:dyDescent="0.25">
      <c r="A931" s="2">
        <v>10180074</v>
      </c>
      <c r="B931" s="2" t="s">
        <v>754</v>
      </c>
      <c r="C931" s="2">
        <v>53</v>
      </c>
      <c r="D931" s="2" t="s">
        <v>55</v>
      </c>
    </row>
    <row r="932" spans="1:4" x14ac:dyDescent="0.25">
      <c r="A932" s="2">
        <v>6148642</v>
      </c>
      <c r="B932" s="2" t="s">
        <v>852</v>
      </c>
      <c r="C932" s="2">
        <v>53</v>
      </c>
      <c r="D932" s="2" t="s">
        <v>55</v>
      </c>
    </row>
    <row r="933" spans="1:4" x14ac:dyDescent="0.25">
      <c r="A933" s="2">
        <v>10216951</v>
      </c>
      <c r="B933" s="2" t="s">
        <v>739</v>
      </c>
      <c r="C933" s="2">
        <v>53</v>
      </c>
      <c r="D933" s="2" t="s">
        <v>55</v>
      </c>
    </row>
    <row r="934" spans="1:4" x14ac:dyDescent="0.25">
      <c r="A934" s="2">
        <v>7239319</v>
      </c>
      <c r="B934" s="2" t="s">
        <v>907</v>
      </c>
      <c r="C934" s="2">
        <v>53</v>
      </c>
      <c r="D934" s="2" t="s">
        <v>55</v>
      </c>
    </row>
    <row r="935" spans="1:4" x14ac:dyDescent="0.25">
      <c r="A935" s="2">
        <v>2469172</v>
      </c>
      <c r="B935" s="2" t="s">
        <v>1353</v>
      </c>
      <c r="C935" s="2">
        <v>53</v>
      </c>
      <c r="D935" s="2" t="s">
        <v>55</v>
      </c>
    </row>
    <row r="936" spans="1:4" x14ac:dyDescent="0.25">
      <c r="A936" s="2">
        <v>6702674</v>
      </c>
      <c r="B936" s="2" t="s">
        <v>2262</v>
      </c>
      <c r="C936" s="2">
        <v>53</v>
      </c>
      <c r="D936" s="2" t="s">
        <v>55</v>
      </c>
    </row>
    <row r="937" spans="1:4" x14ac:dyDescent="0.25">
      <c r="A937" s="2">
        <v>9768886</v>
      </c>
      <c r="B937" s="2" t="s">
        <v>1797</v>
      </c>
      <c r="C937" s="2">
        <v>53</v>
      </c>
      <c r="D937" s="2" t="s">
        <v>55</v>
      </c>
    </row>
    <row r="938" spans="1:4" x14ac:dyDescent="0.25">
      <c r="A938" s="2">
        <v>9295894</v>
      </c>
      <c r="B938" s="2" t="s">
        <v>2118</v>
      </c>
      <c r="C938" s="2">
        <v>53</v>
      </c>
      <c r="D938" s="2" t="s">
        <v>55</v>
      </c>
    </row>
    <row r="939" spans="1:4" x14ac:dyDescent="0.25">
      <c r="A939" s="2">
        <v>10146730</v>
      </c>
      <c r="B939" s="2" t="s">
        <v>308</v>
      </c>
      <c r="C939" s="2">
        <v>53</v>
      </c>
      <c r="D939" s="2" t="s">
        <v>55</v>
      </c>
    </row>
    <row r="940" spans="1:4" x14ac:dyDescent="0.25">
      <c r="A940" s="2">
        <v>9885491</v>
      </c>
      <c r="B940" s="2" t="s">
        <v>2054</v>
      </c>
      <c r="C940" s="2">
        <v>53</v>
      </c>
      <c r="D940" s="2" t="s">
        <v>55</v>
      </c>
    </row>
    <row r="941" spans="1:4" x14ac:dyDescent="0.25">
      <c r="A941" s="2">
        <v>4692258</v>
      </c>
      <c r="B941" s="2" t="s">
        <v>2339</v>
      </c>
      <c r="C941" s="2">
        <v>53</v>
      </c>
      <c r="D941" s="2" t="s">
        <v>55</v>
      </c>
    </row>
    <row r="942" spans="1:4" x14ac:dyDescent="0.25">
      <c r="A942" s="2">
        <v>567356</v>
      </c>
      <c r="B942" s="2" t="s">
        <v>1317</v>
      </c>
      <c r="C942" s="2">
        <v>53</v>
      </c>
      <c r="D942" s="2" t="s">
        <v>55</v>
      </c>
    </row>
    <row r="943" spans="1:4" x14ac:dyDescent="0.25">
      <c r="A943" s="2">
        <v>8722323</v>
      </c>
      <c r="B943" s="2" t="s">
        <v>3792</v>
      </c>
      <c r="C943" s="2">
        <v>53</v>
      </c>
      <c r="D943" s="2" t="s">
        <v>55</v>
      </c>
    </row>
    <row r="944" spans="1:4" x14ac:dyDescent="0.25">
      <c r="A944" s="2">
        <v>9295927</v>
      </c>
      <c r="B944" s="2" t="s">
        <v>3344</v>
      </c>
      <c r="C944" s="2">
        <v>53</v>
      </c>
      <c r="D944" s="2" t="s">
        <v>55</v>
      </c>
    </row>
    <row r="945" spans="1:4" x14ac:dyDescent="0.25">
      <c r="A945" s="2">
        <v>5041532</v>
      </c>
      <c r="B945" s="2" t="s">
        <v>1863</v>
      </c>
      <c r="C945" s="2">
        <v>53</v>
      </c>
      <c r="D945" s="2" t="s">
        <v>55</v>
      </c>
    </row>
    <row r="946" spans="1:4" x14ac:dyDescent="0.25">
      <c r="A946" s="2">
        <v>4492866</v>
      </c>
      <c r="B946" s="2" t="s">
        <v>1546</v>
      </c>
      <c r="C946" s="2">
        <v>53</v>
      </c>
      <c r="D946" s="2" t="s">
        <v>55</v>
      </c>
    </row>
    <row r="947" spans="1:4" x14ac:dyDescent="0.25">
      <c r="A947" s="2">
        <v>9565107</v>
      </c>
      <c r="B947" s="2" t="s">
        <v>3352</v>
      </c>
      <c r="C947" s="2">
        <v>53</v>
      </c>
      <c r="D947" s="2" t="s">
        <v>55</v>
      </c>
    </row>
    <row r="948" spans="1:4" x14ac:dyDescent="0.25">
      <c r="A948" s="2">
        <v>10194497</v>
      </c>
      <c r="B948" s="2" t="s">
        <v>916</v>
      </c>
      <c r="C948" s="2">
        <v>53</v>
      </c>
      <c r="D948" s="2" t="s">
        <v>55</v>
      </c>
    </row>
    <row r="949" spans="1:4" x14ac:dyDescent="0.25">
      <c r="A949" s="2">
        <v>9055293</v>
      </c>
      <c r="B949" s="2" t="s">
        <v>9629</v>
      </c>
      <c r="C949" s="2">
        <v>53</v>
      </c>
      <c r="D949" s="2" t="s">
        <v>55</v>
      </c>
    </row>
    <row r="950" spans="1:4" x14ac:dyDescent="0.25">
      <c r="A950" s="2">
        <v>64945</v>
      </c>
      <c r="B950" s="2" t="s">
        <v>1045</v>
      </c>
      <c r="C950" s="2">
        <v>53</v>
      </c>
      <c r="D950" s="2" t="s">
        <v>55</v>
      </c>
    </row>
    <row r="951" spans="1:4" x14ac:dyDescent="0.25">
      <c r="A951" s="2">
        <v>9173964</v>
      </c>
      <c r="B951" s="2" t="s">
        <v>2284</v>
      </c>
      <c r="C951" s="2">
        <v>53</v>
      </c>
      <c r="D951" s="2" t="s">
        <v>55</v>
      </c>
    </row>
    <row r="952" spans="1:4" x14ac:dyDescent="0.25">
      <c r="A952" s="2">
        <v>2001573</v>
      </c>
      <c r="B952" s="2" t="s">
        <v>747</v>
      </c>
      <c r="C952" s="2">
        <v>53</v>
      </c>
      <c r="D952" s="2" t="s">
        <v>55</v>
      </c>
    </row>
    <row r="953" spans="1:4" x14ac:dyDescent="0.25">
      <c r="A953" s="2">
        <v>10180803</v>
      </c>
      <c r="B953" s="2" t="s">
        <v>505</v>
      </c>
      <c r="C953" s="2">
        <v>53</v>
      </c>
      <c r="D953" s="2" t="s">
        <v>55</v>
      </c>
    </row>
    <row r="954" spans="1:4" x14ac:dyDescent="0.25">
      <c r="A954" s="2">
        <v>2781838</v>
      </c>
      <c r="B954" s="2" t="s">
        <v>879</v>
      </c>
      <c r="C954" s="2">
        <v>53</v>
      </c>
      <c r="D954" s="2" t="s">
        <v>55</v>
      </c>
    </row>
    <row r="955" spans="1:4" x14ac:dyDescent="0.25">
      <c r="A955" s="2">
        <v>5390116</v>
      </c>
      <c r="B955" s="2" t="s">
        <v>651</v>
      </c>
      <c r="C955" s="2">
        <v>53</v>
      </c>
      <c r="D955" s="2" t="s">
        <v>55</v>
      </c>
    </row>
    <row r="956" spans="1:4" x14ac:dyDescent="0.25">
      <c r="A956" s="2">
        <v>9611898</v>
      </c>
      <c r="B956" s="2" t="s">
        <v>1122</v>
      </c>
      <c r="C956" s="2">
        <v>52</v>
      </c>
      <c r="D956" s="2" t="s">
        <v>55</v>
      </c>
    </row>
    <row r="957" spans="1:4" x14ac:dyDescent="0.25">
      <c r="A957" s="2">
        <v>9141358</v>
      </c>
      <c r="B957" s="2" t="s">
        <v>2383</v>
      </c>
      <c r="C957" s="2">
        <v>52</v>
      </c>
      <c r="D957" s="2" t="s">
        <v>55</v>
      </c>
    </row>
    <row r="958" spans="1:4" x14ac:dyDescent="0.25">
      <c r="A958" s="2">
        <v>132037</v>
      </c>
      <c r="B958" s="2" t="s">
        <v>264</v>
      </c>
      <c r="C958" s="2">
        <v>52</v>
      </c>
      <c r="D958" s="2" t="s">
        <v>55</v>
      </c>
    </row>
    <row r="959" spans="1:4" x14ac:dyDescent="0.25">
      <c r="A959" s="2">
        <v>3280473</v>
      </c>
      <c r="B959" s="2" t="s">
        <v>1021</v>
      </c>
      <c r="C959" s="2">
        <v>52</v>
      </c>
      <c r="D959" s="2" t="s">
        <v>55</v>
      </c>
    </row>
    <row r="960" spans="1:4" x14ac:dyDescent="0.25">
      <c r="A960" s="2">
        <v>9423099</v>
      </c>
      <c r="B960" s="2" t="s">
        <v>5719</v>
      </c>
      <c r="C960" s="2">
        <v>52</v>
      </c>
      <c r="D960" s="2" t="s">
        <v>55</v>
      </c>
    </row>
    <row r="961" spans="1:4" x14ac:dyDescent="0.25">
      <c r="A961" s="2">
        <v>1453951</v>
      </c>
      <c r="B961" s="2" t="s">
        <v>1478</v>
      </c>
      <c r="C961" s="2">
        <v>52</v>
      </c>
      <c r="D961" s="2" t="s">
        <v>55</v>
      </c>
    </row>
    <row r="962" spans="1:4" x14ac:dyDescent="0.25">
      <c r="A962" s="2">
        <v>5116053</v>
      </c>
      <c r="B962" s="2" t="s">
        <v>2226</v>
      </c>
      <c r="C962" s="2">
        <v>52</v>
      </c>
      <c r="D962" s="2" t="s">
        <v>55</v>
      </c>
    </row>
    <row r="963" spans="1:4" x14ac:dyDescent="0.25">
      <c r="A963" s="2">
        <v>10561293</v>
      </c>
      <c r="B963" s="2" t="s">
        <v>13296</v>
      </c>
      <c r="C963" s="2">
        <v>52</v>
      </c>
      <c r="D963" s="2" t="s">
        <v>55</v>
      </c>
    </row>
    <row r="964" spans="1:4" x14ac:dyDescent="0.25">
      <c r="A964" s="2">
        <v>9173507</v>
      </c>
      <c r="B964" s="2" t="s">
        <v>2819</v>
      </c>
      <c r="C964" s="2">
        <v>52</v>
      </c>
      <c r="D964" s="2" t="s">
        <v>55</v>
      </c>
    </row>
    <row r="965" spans="1:4" x14ac:dyDescent="0.25">
      <c r="A965" s="2">
        <v>3212524</v>
      </c>
      <c r="B965" s="2" t="s">
        <v>1153</v>
      </c>
      <c r="C965" s="2">
        <v>52</v>
      </c>
      <c r="D965" s="2" t="s">
        <v>55</v>
      </c>
    </row>
    <row r="966" spans="1:4" x14ac:dyDescent="0.25">
      <c r="A966" s="2">
        <v>5080932</v>
      </c>
      <c r="B966" s="2" t="s">
        <v>2238</v>
      </c>
      <c r="C966" s="2">
        <v>52</v>
      </c>
      <c r="D966" s="2" t="s">
        <v>55</v>
      </c>
    </row>
    <row r="967" spans="1:4" x14ac:dyDescent="0.25">
      <c r="A967" s="2">
        <v>1082982</v>
      </c>
      <c r="B967" s="2" t="s">
        <v>2096</v>
      </c>
      <c r="C967" s="2">
        <v>52</v>
      </c>
      <c r="D967" s="2" t="s">
        <v>55</v>
      </c>
    </row>
    <row r="968" spans="1:4" x14ac:dyDescent="0.25">
      <c r="A968" s="2">
        <v>1811085</v>
      </c>
      <c r="B968" s="2" t="s">
        <v>1436</v>
      </c>
      <c r="C968" s="2">
        <v>52</v>
      </c>
      <c r="D968" s="2" t="s">
        <v>55</v>
      </c>
    </row>
    <row r="969" spans="1:4" x14ac:dyDescent="0.25">
      <c r="A969" s="2">
        <v>10263576</v>
      </c>
      <c r="B969" s="2" t="s">
        <v>619</v>
      </c>
      <c r="C969" s="2">
        <v>52</v>
      </c>
      <c r="D969" s="2" t="s">
        <v>55</v>
      </c>
    </row>
    <row r="970" spans="1:4" x14ac:dyDescent="0.25">
      <c r="A970" s="2">
        <v>9868469</v>
      </c>
      <c r="B970" s="2" t="s">
        <v>2505</v>
      </c>
      <c r="C970" s="2">
        <v>52</v>
      </c>
      <c r="D970" s="2" t="s">
        <v>55</v>
      </c>
    </row>
    <row r="971" spans="1:4" x14ac:dyDescent="0.25">
      <c r="A971" s="2">
        <v>7868909</v>
      </c>
      <c r="B971" s="2" t="s">
        <v>347</v>
      </c>
      <c r="C971" s="2">
        <v>52</v>
      </c>
      <c r="D971" s="2" t="s">
        <v>55</v>
      </c>
    </row>
    <row r="972" spans="1:4" x14ac:dyDescent="0.25">
      <c r="A972" s="2">
        <v>9953309</v>
      </c>
      <c r="B972" s="2" t="s">
        <v>1438</v>
      </c>
      <c r="C972" s="2">
        <v>52</v>
      </c>
      <c r="D972" s="2" t="s">
        <v>55</v>
      </c>
    </row>
    <row r="973" spans="1:4" x14ac:dyDescent="0.25">
      <c r="A973" s="2">
        <v>7411504</v>
      </c>
      <c r="B973" s="2" t="s">
        <v>1079</v>
      </c>
      <c r="C973" s="2">
        <v>52</v>
      </c>
      <c r="D973" s="2" t="s">
        <v>55</v>
      </c>
    </row>
    <row r="974" spans="1:4" x14ac:dyDescent="0.25">
      <c r="A974" s="2">
        <v>7244072</v>
      </c>
      <c r="B974" s="2" t="s">
        <v>1681</v>
      </c>
      <c r="C974" s="2">
        <v>52</v>
      </c>
      <c r="D974" s="2" t="s">
        <v>55</v>
      </c>
    </row>
    <row r="975" spans="1:4" x14ac:dyDescent="0.25">
      <c r="A975" s="2">
        <v>1241716</v>
      </c>
      <c r="B975" s="2" t="s">
        <v>3750</v>
      </c>
      <c r="C975" s="2">
        <v>52</v>
      </c>
      <c r="D975" s="2" t="s">
        <v>55</v>
      </c>
    </row>
    <row r="976" spans="1:4" x14ac:dyDescent="0.25">
      <c r="A976" s="2">
        <v>6524720</v>
      </c>
      <c r="B976" s="2" t="s">
        <v>2261</v>
      </c>
      <c r="C976" s="2">
        <v>52</v>
      </c>
      <c r="D976" s="2" t="s">
        <v>55</v>
      </c>
    </row>
    <row r="977" spans="1:4" x14ac:dyDescent="0.25">
      <c r="A977" s="2">
        <v>6383983</v>
      </c>
      <c r="B977" s="2" t="s">
        <v>2741</v>
      </c>
      <c r="C977" s="2">
        <v>52</v>
      </c>
      <c r="D977" s="2" t="s">
        <v>55</v>
      </c>
    </row>
    <row r="978" spans="1:4" x14ac:dyDescent="0.25">
      <c r="A978" s="2">
        <v>9267686</v>
      </c>
      <c r="B978" s="2" t="s">
        <v>7079</v>
      </c>
      <c r="C978" s="2">
        <v>52</v>
      </c>
      <c r="D978" s="2" t="s">
        <v>55</v>
      </c>
    </row>
    <row r="979" spans="1:4" x14ac:dyDescent="0.25">
      <c r="A979" s="2">
        <v>5844976</v>
      </c>
      <c r="B979" s="2" t="s">
        <v>756</v>
      </c>
      <c r="C979" s="2">
        <v>52</v>
      </c>
      <c r="D979" s="2" t="s">
        <v>55</v>
      </c>
    </row>
    <row r="980" spans="1:4" x14ac:dyDescent="0.25">
      <c r="A980" s="2">
        <v>4415592</v>
      </c>
      <c r="B980" s="2" t="s">
        <v>1065</v>
      </c>
      <c r="C980" s="2">
        <v>52</v>
      </c>
      <c r="D980" s="2" t="s">
        <v>55</v>
      </c>
    </row>
    <row r="981" spans="1:4" x14ac:dyDescent="0.25">
      <c r="A981" s="2">
        <v>10108930</v>
      </c>
      <c r="B981" s="2" t="s">
        <v>3158</v>
      </c>
      <c r="C981" s="2">
        <v>52</v>
      </c>
      <c r="D981" s="2" t="s">
        <v>55</v>
      </c>
    </row>
    <row r="982" spans="1:4" x14ac:dyDescent="0.25">
      <c r="A982" s="2">
        <v>9790401</v>
      </c>
      <c r="B982" s="2" t="s">
        <v>4066</v>
      </c>
      <c r="C982" s="2">
        <v>52</v>
      </c>
      <c r="D982" s="2" t="s">
        <v>55</v>
      </c>
    </row>
    <row r="983" spans="1:4" x14ac:dyDescent="0.25">
      <c r="A983" s="2">
        <v>2517601</v>
      </c>
      <c r="B983" s="2" t="s">
        <v>1139</v>
      </c>
      <c r="C983" s="2">
        <v>52</v>
      </c>
      <c r="D983" s="2" t="s">
        <v>55</v>
      </c>
    </row>
    <row r="984" spans="1:4" x14ac:dyDescent="0.25">
      <c r="A984" s="2">
        <v>1322114</v>
      </c>
      <c r="B984" s="2" t="s">
        <v>1067</v>
      </c>
      <c r="C984" s="2">
        <v>52</v>
      </c>
      <c r="D984" s="2" t="s">
        <v>55</v>
      </c>
    </row>
    <row r="985" spans="1:4" x14ac:dyDescent="0.25">
      <c r="A985" s="2">
        <v>10029140</v>
      </c>
      <c r="B985" s="2" t="s">
        <v>2276</v>
      </c>
      <c r="C985" s="2">
        <v>52</v>
      </c>
      <c r="D985" s="2" t="s">
        <v>55</v>
      </c>
    </row>
    <row r="986" spans="1:4" x14ac:dyDescent="0.25">
      <c r="A986" s="2">
        <v>773144</v>
      </c>
      <c r="B986" s="2" t="s">
        <v>1552</v>
      </c>
      <c r="C986" s="2">
        <v>52</v>
      </c>
      <c r="D986" s="2" t="s">
        <v>55</v>
      </c>
    </row>
    <row r="987" spans="1:4" x14ac:dyDescent="0.25">
      <c r="A987" s="2">
        <v>4281345</v>
      </c>
      <c r="B987" s="2" t="s">
        <v>1086</v>
      </c>
      <c r="C987" s="2">
        <v>52</v>
      </c>
      <c r="D987" s="2" t="s">
        <v>55</v>
      </c>
    </row>
    <row r="988" spans="1:4" x14ac:dyDescent="0.25">
      <c r="A988" s="2">
        <v>349300</v>
      </c>
      <c r="B988" s="2" t="s">
        <v>1329</v>
      </c>
      <c r="C988" s="2">
        <v>52</v>
      </c>
      <c r="D988" s="2" t="s">
        <v>55</v>
      </c>
    </row>
    <row r="989" spans="1:4" x14ac:dyDescent="0.25">
      <c r="A989" s="2">
        <v>9295962</v>
      </c>
      <c r="B989" s="2" t="s">
        <v>1557</v>
      </c>
      <c r="C989" s="2">
        <v>52</v>
      </c>
      <c r="D989" s="2" t="s">
        <v>55</v>
      </c>
    </row>
    <row r="990" spans="1:4" x14ac:dyDescent="0.25">
      <c r="A990" s="2">
        <v>2106071</v>
      </c>
      <c r="B990" s="2" t="s">
        <v>1657</v>
      </c>
      <c r="C990" s="2">
        <v>52</v>
      </c>
      <c r="D990" s="2" t="s">
        <v>55</v>
      </c>
    </row>
    <row r="991" spans="1:4" x14ac:dyDescent="0.25">
      <c r="A991" s="2">
        <v>9530356</v>
      </c>
      <c r="B991" s="2" t="s">
        <v>1512</v>
      </c>
      <c r="C991" s="2">
        <v>52</v>
      </c>
      <c r="D991" s="2" t="s">
        <v>55</v>
      </c>
    </row>
    <row r="992" spans="1:4" x14ac:dyDescent="0.25">
      <c r="A992" s="2">
        <v>3157839</v>
      </c>
      <c r="B992" s="2" t="s">
        <v>4826</v>
      </c>
      <c r="C992" s="2">
        <v>51</v>
      </c>
      <c r="D992" s="2" t="s">
        <v>55</v>
      </c>
    </row>
    <row r="993" spans="1:4" x14ac:dyDescent="0.25">
      <c r="A993" s="2">
        <v>8795274</v>
      </c>
      <c r="B993" s="2" t="s">
        <v>1149</v>
      </c>
      <c r="C993" s="2">
        <v>51</v>
      </c>
      <c r="D993" s="2" t="s">
        <v>55</v>
      </c>
    </row>
    <row r="994" spans="1:4" x14ac:dyDescent="0.25">
      <c r="A994" s="2">
        <v>1143033</v>
      </c>
      <c r="B994" s="2" t="s">
        <v>2583</v>
      </c>
      <c r="C994" s="2">
        <v>51</v>
      </c>
      <c r="D994" s="2" t="s">
        <v>55</v>
      </c>
    </row>
    <row r="995" spans="1:4" x14ac:dyDescent="0.25">
      <c r="A995" s="2">
        <v>5860637</v>
      </c>
      <c r="B995" s="2" t="s">
        <v>527</v>
      </c>
      <c r="C995" s="2">
        <v>51</v>
      </c>
      <c r="D995" s="2" t="s">
        <v>55</v>
      </c>
    </row>
    <row r="996" spans="1:4" x14ac:dyDescent="0.25">
      <c r="A996" s="2">
        <v>8838481</v>
      </c>
      <c r="B996" s="2" t="s">
        <v>2399</v>
      </c>
      <c r="C996" s="2">
        <v>51</v>
      </c>
      <c r="D996" s="2" t="s">
        <v>55</v>
      </c>
    </row>
    <row r="997" spans="1:4" x14ac:dyDescent="0.25">
      <c r="A997" s="2">
        <v>5672626</v>
      </c>
      <c r="B997" s="2" t="s">
        <v>2242</v>
      </c>
      <c r="C997" s="2">
        <v>51</v>
      </c>
      <c r="D997" s="2" t="s">
        <v>55</v>
      </c>
    </row>
    <row r="998" spans="1:4" x14ac:dyDescent="0.25">
      <c r="A998" s="2">
        <v>9452138</v>
      </c>
      <c r="B998" s="2" t="s">
        <v>3731</v>
      </c>
      <c r="C998" s="2">
        <v>51</v>
      </c>
      <c r="D998" s="2" t="s">
        <v>55</v>
      </c>
    </row>
    <row r="999" spans="1:4" x14ac:dyDescent="0.25">
      <c r="A999" s="2">
        <v>784695</v>
      </c>
      <c r="B999" s="2" t="s">
        <v>1396</v>
      </c>
      <c r="C999" s="2">
        <v>51</v>
      </c>
      <c r="D999" s="2" t="s">
        <v>55</v>
      </c>
    </row>
    <row r="1000" spans="1:4" x14ac:dyDescent="0.25">
      <c r="A1000" s="2">
        <v>4681636</v>
      </c>
      <c r="B1000" s="2" t="s">
        <v>407</v>
      </c>
      <c r="C1000" s="2">
        <v>51</v>
      </c>
      <c r="D1000" s="2" t="s">
        <v>55</v>
      </c>
    </row>
    <row r="1001" spans="1:4" x14ac:dyDescent="0.25">
      <c r="A1001" s="2">
        <v>6362299</v>
      </c>
      <c r="B1001" s="2" t="s">
        <v>2258</v>
      </c>
      <c r="C1001" s="2">
        <v>51</v>
      </c>
      <c r="D1001" s="2" t="s">
        <v>55</v>
      </c>
    </row>
    <row r="1002" spans="1:4" x14ac:dyDescent="0.25">
      <c r="A1002" s="2">
        <v>6347937</v>
      </c>
      <c r="B1002" s="2" t="s">
        <v>624</v>
      </c>
      <c r="C1002" s="2">
        <v>51</v>
      </c>
      <c r="D1002" s="2" t="s">
        <v>55</v>
      </c>
    </row>
    <row r="1003" spans="1:4" x14ac:dyDescent="0.25">
      <c r="A1003" s="2">
        <v>4347904</v>
      </c>
      <c r="B1003" s="2" t="s">
        <v>2861</v>
      </c>
      <c r="C1003" s="2">
        <v>51</v>
      </c>
      <c r="D1003" s="2" t="s">
        <v>55</v>
      </c>
    </row>
    <row r="1004" spans="1:4" x14ac:dyDescent="0.25">
      <c r="A1004" s="2">
        <v>7227538</v>
      </c>
      <c r="B1004" s="2" t="s">
        <v>1361</v>
      </c>
      <c r="C1004" s="2">
        <v>51</v>
      </c>
      <c r="D1004" s="2" t="s">
        <v>55</v>
      </c>
    </row>
    <row r="1005" spans="1:4" x14ac:dyDescent="0.25">
      <c r="A1005" s="2">
        <v>10259401</v>
      </c>
      <c r="B1005" s="2" t="s">
        <v>811</v>
      </c>
      <c r="C1005" s="2">
        <v>51</v>
      </c>
      <c r="D1005" s="2" t="s">
        <v>55</v>
      </c>
    </row>
    <row r="1006" spans="1:4" x14ac:dyDescent="0.25">
      <c r="A1006" s="2">
        <v>258126</v>
      </c>
      <c r="B1006" s="2" t="s">
        <v>2058</v>
      </c>
      <c r="C1006" s="2">
        <v>51</v>
      </c>
      <c r="D1006" s="2" t="s">
        <v>55</v>
      </c>
    </row>
    <row r="1007" spans="1:4" x14ac:dyDescent="0.25">
      <c r="A1007" s="2">
        <v>10234673</v>
      </c>
      <c r="B1007" s="2" t="s">
        <v>799</v>
      </c>
      <c r="C1007" s="2">
        <v>51</v>
      </c>
      <c r="D1007" s="2" t="s">
        <v>55</v>
      </c>
    </row>
    <row r="1008" spans="1:4" x14ac:dyDescent="0.25">
      <c r="A1008" s="2">
        <v>3695470</v>
      </c>
      <c r="B1008" s="2" t="s">
        <v>1006</v>
      </c>
      <c r="C1008" s="2">
        <v>51</v>
      </c>
      <c r="D1008" s="2" t="s">
        <v>55</v>
      </c>
    </row>
    <row r="1009" spans="1:4" x14ac:dyDescent="0.25">
      <c r="A1009" s="2">
        <v>3046432</v>
      </c>
      <c r="B1009" s="2" t="s">
        <v>7228</v>
      </c>
      <c r="C1009" s="2">
        <v>51</v>
      </c>
      <c r="D1009" s="2" t="s">
        <v>55</v>
      </c>
    </row>
    <row r="1010" spans="1:4" x14ac:dyDescent="0.25">
      <c r="A1010" s="2">
        <v>9631376</v>
      </c>
      <c r="B1010" s="2" t="s">
        <v>2454</v>
      </c>
      <c r="C1010" s="2">
        <v>51</v>
      </c>
      <c r="D1010" s="2" t="s">
        <v>55</v>
      </c>
    </row>
    <row r="1011" spans="1:4" x14ac:dyDescent="0.25">
      <c r="A1011" s="2">
        <v>509211</v>
      </c>
      <c r="B1011" s="2" t="s">
        <v>1643</v>
      </c>
      <c r="C1011" s="2">
        <v>51</v>
      </c>
      <c r="D1011" s="2" t="s">
        <v>55</v>
      </c>
    </row>
    <row r="1012" spans="1:4" x14ac:dyDescent="0.25">
      <c r="A1012" s="2">
        <v>9744202</v>
      </c>
      <c r="B1012" s="2" t="s">
        <v>452</v>
      </c>
      <c r="C1012" s="2">
        <v>51</v>
      </c>
      <c r="D1012" s="2" t="s">
        <v>55</v>
      </c>
    </row>
    <row r="1013" spans="1:4" x14ac:dyDescent="0.25">
      <c r="A1013" s="2">
        <v>10111226</v>
      </c>
      <c r="B1013" s="2" t="s">
        <v>512</v>
      </c>
      <c r="C1013" s="2">
        <v>51</v>
      </c>
      <c r="D1013" s="2" t="s">
        <v>55</v>
      </c>
    </row>
    <row r="1014" spans="1:4" x14ac:dyDescent="0.25">
      <c r="A1014" s="2">
        <v>9973239</v>
      </c>
      <c r="B1014" s="2" t="s">
        <v>1462</v>
      </c>
      <c r="C1014" s="2">
        <v>51</v>
      </c>
      <c r="D1014" s="2" t="s">
        <v>55</v>
      </c>
    </row>
    <row r="1015" spans="1:4" x14ac:dyDescent="0.25">
      <c r="A1015" s="2">
        <v>778961</v>
      </c>
      <c r="B1015" s="2" t="s">
        <v>1332</v>
      </c>
      <c r="C1015" s="2">
        <v>51</v>
      </c>
      <c r="D1015" s="2" t="s">
        <v>55</v>
      </c>
    </row>
    <row r="1016" spans="1:4" x14ac:dyDescent="0.25">
      <c r="A1016" s="2">
        <v>10058256</v>
      </c>
      <c r="B1016" s="2" t="s">
        <v>2285</v>
      </c>
      <c r="C1016" s="2">
        <v>51</v>
      </c>
      <c r="D1016" s="2" t="s">
        <v>55</v>
      </c>
    </row>
    <row r="1017" spans="1:4" x14ac:dyDescent="0.25">
      <c r="A1017" s="2">
        <v>9476527</v>
      </c>
      <c r="B1017" s="2" t="s">
        <v>2214</v>
      </c>
      <c r="C1017" s="2">
        <v>51</v>
      </c>
      <c r="D1017" s="2" t="s">
        <v>55</v>
      </c>
    </row>
    <row r="1018" spans="1:4" x14ac:dyDescent="0.25">
      <c r="A1018" s="2">
        <v>9768419</v>
      </c>
      <c r="B1018" s="2" t="s">
        <v>2374</v>
      </c>
      <c r="C1018" s="2">
        <v>51</v>
      </c>
      <c r="D1018" s="2" t="s">
        <v>55</v>
      </c>
    </row>
    <row r="1019" spans="1:4" x14ac:dyDescent="0.25">
      <c r="A1019" s="2">
        <v>9909021</v>
      </c>
      <c r="B1019" s="2" t="s">
        <v>1660</v>
      </c>
      <c r="C1019" s="2">
        <v>50</v>
      </c>
      <c r="D1019" s="2" t="s">
        <v>55</v>
      </c>
    </row>
    <row r="1020" spans="1:4" x14ac:dyDescent="0.25">
      <c r="A1020" s="2">
        <v>8167688</v>
      </c>
      <c r="B1020" s="2" t="s">
        <v>2080</v>
      </c>
      <c r="C1020" s="2">
        <v>50</v>
      </c>
      <c r="D1020" s="2" t="s">
        <v>55</v>
      </c>
    </row>
    <row r="1021" spans="1:4" x14ac:dyDescent="0.25">
      <c r="A1021" s="2">
        <v>5431622</v>
      </c>
      <c r="B1021" s="2" t="s">
        <v>1095</v>
      </c>
      <c r="C1021" s="2">
        <v>50</v>
      </c>
      <c r="D1021" s="2" t="s">
        <v>55</v>
      </c>
    </row>
    <row r="1022" spans="1:4" x14ac:dyDescent="0.25">
      <c r="A1022" s="2">
        <v>10317313</v>
      </c>
      <c r="B1022" s="2" t="s">
        <v>1894</v>
      </c>
      <c r="C1022" s="2">
        <v>50</v>
      </c>
      <c r="D1022" s="2" t="s">
        <v>55</v>
      </c>
    </row>
    <row r="1023" spans="1:4" x14ac:dyDescent="0.25">
      <c r="A1023" s="2">
        <v>542803</v>
      </c>
      <c r="B1023" s="2" t="s">
        <v>1386</v>
      </c>
      <c r="C1023" s="2">
        <v>50</v>
      </c>
      <c r="D1023" s="2" t="s">
        <v>55</v>
      </c>
    </row>
    <row r="1024" spans="1:4" x14ac:dyDescent="0.25">
      <c r="A1024" s="2">
        <v>1091454</v>
      </c>
      <c r="B1024" s="2" t="s">
        <v>1479</v>
      </c>
      <c r="C1024" s="2">
        <v>50</v>
      </c>
      <c r="D1024" s="2" t="s">
        <v>55</v>
      </c>
    </row>
    <row r="1025" spans="1:4" x14ac:dyDescent="0.25">
      <c r="A1025" s="2">
        <v>5637153</v>
      </c>
      <c r="B1025" s="2" t="s">
        <v>1054</v>
      </c>
      <c r="C1025" s="2">
        <v>50</v>
      </c>
      <c r="D1025" s="2" t="s">
        <v>55</v>
      </c>
    </row>
    <row r="1026" spans="1:4" x14ac:dyDescent="0.25">
      <c r="A1026" s="2">
        <v>3021264</v>
      </c>
      <c r="B1026" s="2" t="s">
        <v>1669</v>
      </c>
      <c r="C1026" s="2">
        <v>50</v>
      </c>
      <c r="D1026" s="2" t="s">
        <v>55</v>
      </c>
    </row>
    <row r="1027" spans="1:4" x14ac:dyDescent="0.25">
      <c r="A1027" s="2">
        <v>1903703</v>
      </c>
      <c r="B1027" s="2" t="s">
        <v>4254</v>
      </c>
      <c r="C1027" s="2">
        <v>50</v>
      </c>
      <c r="D1027" s="2" t="s">
        <v>55</v>
      </c>
    </row>
    <row r="1028" spans="1:4" x14ac:dyDescent="0.25">
      <c r="A1028" s="2">
        <v>346232</v>
      </c>
      <c r="B1028" s="2" t="s">
        <v>3991</v>
      </c>
      <c r="C1028" s="2">
        <v>50</v>
      </c>
      <c r="D1028" s="2" t="s">
        <v>55</v>
      </c>
    </row>
    <row r="1029" spans="1:4" x14ac:dyDescent="0.25">
      <c r="A1029" s="2">
        <v>8855632</v>
      </c>
      <c r="B1029" s="2" t="s">
        <v>1105</v>
      </c>
      <c r="C1029" s="2">
        <v>50</v>
      </c>
      <c r="D1029" s="2" t="s">
        <v>55</v>
      </c>
    </row>
    <row r="1030" spans="1:4" x14ac:dyDescent="0.25">
      <c r="A1030" s="2">
        <v>9055078</v>
      </c>
      <c r="B1030" s="2" t="s">
        <v>3527</v>
      </c>
      <c r="C1030" s="2">
        <v>50</v>
      </c>
      <c r="D1030" s="2" t="s">
        <v>55</v>
      </c>
    </row>
    <row r="1031" spans="1:4" x14ac:dyDescent="0.25">
      <c r="A1031" s="2">
        <v>532596</v>
      </c>
      <c r="B1031" s="2" t="s">
        <v>485</v>
      </c>
      <c r="C1031" s="2">
        <v>50</v>
      </c>
      <c r="D1031" s="2" t="s">
        <v>55</v>
      </c>
    </row>
    <row r="1032" spans="1:4" x14ac:dyDescent="0.25">
      <c r="A1032" s="2">
        <v>9090312</v>
      </c>
      <c r="B1032" s="2" t="s">
        <v>1538</v>
      </c>
      <c r="C1032" s="2">
        <v>50</v>
      </c>
      <c r="D1032" s="2" t="s">
        <v>55</v>
      </c>
    </row>
    <row r="1033" spans="1:4" x14ac:dyDescent="0.25">
      <c r="A1033" s="2">
        <v>9129149</v>
      </c>
      <c r="B1033" s="2" t="s">
        <v>3319</v>
      </c>
      <c r="C1033" s="2">
        <v>50</v>
      </c>
      <c r="D1033" s="2" t="s">
        <v>55</v>
      </c>
    </row>
    <row r="1034" spans="1:4" x14ac:dyDescent="0.25">
      <c r="A1034" s="2">
        <v>9157722</v>
      </c>
      <c r="B1034" s="2" t="s">
        <v>2183</v>
      </c>
      <c r="C1034" s="2">
        <v>50</v>
      </c>
      <c r="D1034" s="2" t="s">
        <v>55</v>
      </c>
    </row>
    <row r="1035" spans="1:4" x14ac:dyDescent="0.25">
      <c r="A1035" s="2">
        <v>5861285</v>
      </c>
      <c r="B1035" s="2" t="s">
        <v>1003</v>
      </c>
      <c r="C1035" s="2">
        <v>50</v>
      </c>
      <c r="D1035" s="2" t="s">
        <v>55</v>
      </c>
    </row>
    <row r="1036" spans="1:4" x14ac:dyDescent="0.25">
      <c r="A1036" s="2">
        <v>5572254</v>
      </c>
      <c r="B1036" s="2" t="s">
        <v>3551</v>
      </c>
      <c r="C1036" s="2">
        <v>50</v>
      </c>
      <c r="D1036" s="2" t="s">
        <v>55</v>
      </c>
    </row>
    <row r="1037" spans="1:4" x14ac:dyDescent="0.25">
      <c r="A1037" s="2">
        <v>4321424</v>
      </c>
      <c r="B1037" s="2" t="s">
        <v>1801</v>
      </c>
      <c r="C1037" s="2">
        <v>50</v>
      </c>
      <c r="D1037" s="2" t="s">
        <v>55</v>
      </c>
    </row>
    <row r="1038" spans="1:4" x14ac:dyDescent="0.25">
      <c r="A1038" s="2">
        <v>10195089</v>
      </c>
      <c r="B1038" s="2" t="s">
        <v>386</v>
      </c>
      <c r="C1038" s="2">
        <v>50</v>
      </c>
      <c r="D1038" s="2" t="s">
        <v>55</v>
      </c>
    </row>
    <row r="1039" spans="1:4" x14ac:dyDescent="0.25">
      <c r="A1039" s="2">
        <v>114553</v>
      </c>
      <c r="B1039" s="2" t="s">
        <v>1365</v>
      </c>
      <c r="C1039" s="2">
        <v>50</v>
      </c>
      <c r="D1039" s="2" t="s">
        <v>55</v>
      </c>
    </row>
    <row r="1040" spans="1:4" x14ac:dyDescent="0.25">
      <c r="A1040" s="2">
        <v>9267703</v>
      </c>
      <c r="B1040" s="2" t="s">
        <v>2344</v>
      </c>
      <c r="C1040" s="2">
        <v>50</v>
      </c>
      <c r="D1040" s="2" t="s">
        <v>55</v>
      </c>
    </row>
    <row r="1041" spans="1:4" x14ac:dyDescent="0.25">
      <c r="A1041" s="2">
        <v>106336</v>
      </c>
      <c r="B1041" s="2" t="s">
        <v>1137</v>
      </c>
      <c r="C1041" s="2">
        <v>50</v>
      </c>
      <c r="D1041" s="2" t="s">
        <v>55</v>
      </c>
    </row>
    <row r="1042" spans="1:4" x14ac:dyDescent="0.25">
      <c r="A1042" s="2">
        <v>5538181</v>
      </c>
      <c r="B1042" s="2" t="s">
        <v>2064</v>
      </c>
      <c r="C1042" s="2">
        <v>50</v>
      </c>
      <c r="D1042" s="2" t="s">
        <v>55</v>
      </c>
    </row>
    <row r="1043" spans="1:4" x14ac:dyDescent="0.25">
      <c r="A1043" s="2">
        <v>9175754</v>
      </c>
      <c r="B1043" s="2" t="s">
        <v>10512</v>
      </c>
      <c r="C1043" s="2">
        <v>50</v>
      </c>
      <c r="D1043" s="2" t="s">
        <v>55</v>
      </c>
    </row>
    <row r="1044" spans="1:4" x14ac:dyDescent="0.25">
      <c r="A1044" s="2">
        <v>9295950</v>
      </c>
      <c r="B1044" s="2" t="s">
        <v>5115</v>
      </c>
      <c r="C1044" s="2">
        <v>50</v>
      </c>
      <c r="D1044" s="2" t="s">
        <v>55</v>
      </c>
    </row>
    <row r="1045" spans="1:4" x14ac:dyDescent="0.25">
      <c r="A1045" s="2">
        <v>1435372</v>
      </c>
      <c r="B1045" s="2" t="s">
        <v>15840</v>
      </c>
      <c r="C1045" s="2">
        <v>50</v>
      </c>
      <c r="D1045" s="2" t="s">
        <v>55</v>
      </c>
    </row>
    <row r="1046" spans="1:4" x14ac:dyDescent="0.25">
      <c r="A1046" s="2">
        <v>6116843</v>
      </c>
      <c r="B1046" s="2" t="s">
        <v>10537</v>
      </c>
      <c r="C1046" s="2">
        <v>50</v>
      </c>
      <c r="D1046" s="2" t="s">
        <v>55</v>
      </c>
    </row>
    <row r="1047" spans="1:4" x14ac:dyDescent="0.25">
      <c r="A1047" s="2">
        <v>1453959</v>
      </c>
      <c r="B1047" s="2" t="s">
        <v>1142</v>
      </c>
      <c r="C1047" s="2">
        <v>50</v>
      </c>
      <c r="D1047" s="2" t="s">
        <v>55</v>
      </c>
    </row>
    <row r="1048" spans="1:4" x14ac:dyDescent="0.25">
      <c r="A1048" s="2">
        <v>10630614</v>
      </c>
      <c r="B1048" s="2" t="s">
        <v>258</v>
      </c>
      <c r="C1048" s="2">
        <v>50</v>
      </c>
      <c r="D1048" s="2" t="s">
        <v>55</v>
      </c>
    </row>
    <row r="1049" spans="1:4" x14ac:dyDescent="0.25">
      <c r="A1049" s="2">
        <v>9596485</v>
      </c>
      <c r="B1049" s="2" t="s">
        <v>2133</v>
      </c>
      <c r="C1049" s="2">
        <v>50</v>
      </c>
      <c r="D1049" s="2" t="s">
        <v>55</v>
      </c>
    </row>
    <row r="1050" spans="1:4" x14ac:dyDescent="0.25">
      <c r="A1050" s="2">
        <v>9450223</v>
      </c>
      <c r="B1050" s="2" t="s">
        <v>1328</v>
      </c>
      <c r="C1050" s="2">
        <v>50</v>
      </c>
      <c r="D1050" s="2" t="s">
        <v>55</v>
      </c>
    </row>
    <row r="1051" spans="1:4" x14ac:dyDescent="0.25">
      <c r="A1051" s="2">
        <v>9236604</v>
      </c>
      <c r="B1051" s="2" t="s">
        <v>2138</v>
      </c>
      <c r="C1051" s="2">
        <v>50</v>
      </c>
      <c r="D1051" s="2" t="s">
        <v>55</v>
      </c>
    </row>
    <row r="1052" spans="1:4" x14ac:dyDescent="0.25">
      <c r="A1052" s="2">
        <v>76343</v>
      </c>
      <c r="B1052" s="2" t="s">
        <v>1508</v>
      </c>
      <c r="C1052" s="2">
        <v>50</v>
      </c>
      <c r="D1052" s="2" t="s">
        <v>55</v>
      </c>
    </row>
    <row r="1053" spans="1:4" x14ac:dyDescent="0.25">
      <c r="A1053" s="2">
        <v>9631532</v>
      </c>
      <c r="B1053" s="2" t="s">
        <v>3394</v>
      </c>
      <c r="C1053" s="2">
        <v>50</v>
      </c>
      <c r="D1053" s="2" t="s">
        <v>55</v>
      </c>
    </row>
    <row r="1054" spans="1:4" x14ac:dyDescent="0.25">
      <c r="A1054" s="2">
        <v>5305100</v>
      </c>
      <c r="B1054" s="2" t="s">
        <v>1261</v>
      </c>
      <c r="C1054" s="2">
        <v>50</v>
      </c>
      <c r="D1054" s="2" t="s">
        <v>55</v>
      </c>
    </row>
    <row r="1055" spans="1:4" x14ac:dyDescent="0.25">
      <c r="A1055" s="2">
        <v>4825577</v>
      </c>
      <c r="B1055" s="2" t="s">
        <v>1647</v>
      </c>
      <c r="C1055" s="2">
        <v>50</v>
      </c>
      <c r="D1055" s="2" t="s">
        <v>55</v>
      </c>
    </row>
    <row r="1056" spans="1:4" x14ac:dyDescent="0.25">
      <c r="A1056" s="2">
        <v>1555262</v>
      </c>
      <c r="B1056" s="2" t="s">
        <v>1707</v>
      </c>
      <c r="C1056" s="2">
        <v>50</v>
      </c>
      <c r="D1056" s="2" t="s">
        <v>55</v>
      </c>
    </row>
    <row r="1057" spans="1:4" x14ac:dyDescent="0.25">
      <c r="A1057" s="2">
        <v>3392048</v>
      </c>
      <c r="B1057" s="2" t="s">
        <v>1561</v>
      </c>
      <c r="C1057" s="2">
        <v>50</v>
      </c>
      <c r="D1057" s="2" t="s">
        <v>55</v>
      </c>
    </row>
    <row r="1058" spans="1:4" x14ac:dyDescent="0.25">
      <c r="A1058" s="2">
        <v>9849611</v>
      </c>
      <c r="B1058" s="2" t="s">
        <v>26809</v>
      </c>
      <c r="C1058" s="2">
        <v>50</v>
      </c>
      <c r="D1058" s="2" t="s">
        <v>55</v>
      </c>
    </row>
    <row r="1059" spans="1:4" x14ac:dyDescent="0.25">
      <c r="A1059" s="2">
        <v>9967290</v>
      </c>
      <c r="B1059" s="2" t="s">
        <v>2789</v>
      </c>
      <c r="C1059" s="2">
        <v>50</v>
      </c>
      <c r="D1059" s="2" t="s">
        <v>55</v>
      </c>
    </row>
    <row r="1060" spans="1:4" x14ac:dyDescent="0.25">
      <c r="A1060" s="2">
        <v>6435021</v>
      </c>
      <c r="B1060" s="2" t="s">
        <v>2368</v>
      </c>
      <c r="C1060" s="2">
        <v>50</v>
      </c>
      <c r="D1060" s="2" t="s">
        <v>55</v>
      </c>
    </row>
    <row r="1061" spans="1:4" x14ac:dyDescent="0.25">
      <c r="A1061" s="2">
        <v>9537859</v>
      </c>
      <c r="B1061" s="2" t="s">
        <v>10709</v>
      </c>
      <c r="C1061" s="2">
        <v>50</v>
      </c>
      <c r="D1061" s="2" t="s">
        <v>55</v>
      </c>
    </row>
    <row r="1062" spans="1:4" x14ac:dyDescent="0.25">
      <c r="A1062" s="2">
        <v>8916846</v>
      </c>
      <c r="B1062" s="2" t="s">
        <v>1090</v>
      </c>
      <c r="C1062" s="2">
        <v>50</v>
      </c>
      <c r="D1062" s="2" t="s">
        <v>55</v>
      </c>
    </row>
    <row r="1063" spans="1:4" x14ac:dyDescent="0.25">
      <c r="A1063" s="2">
        <v>5845336</v>
      </c>
      <c r="B1063" s="2" t="s">
        <v>924</v>
      </c>
      <c r="C1063" s="2">
        <v>50</v>
      </c>
      <c r="D1063" s="2" t="s">
        <v>55</v>
      </c>
    </row>
    <row r="1064" spans="1:4" x14ac:dyDescent="0.25">
      <c r="A1064" s="2">
        <v>9191138</v>
      </c>
      <c r="B1064" s="2" t="s">
        <v>1472</v>
      </c>
      <c r="C1064" s="2">
        <v>49</v>
      </c>
      <c r="D1064" s="2" t="s">
        <v>55</v>
      </c>
    </row>
    <row r="1065" spans="1:4" x14ac:dyDescent="0.25">
      <c r="A1065" s="2">
        <v>9179171</v>
      </c>
      <c r="B1065" s="2" t="s">
        <v>12006</v>
      </c>
      <c r="C1065" s="2">
        <v>49</v>
      </c>
      <c r="D1065" s="2" t="s">
        <v>55</v>
      </c>
    </row>
    <row r="1066" spans="1:4" x14ac:dyDescent="0.25">
      <c r="A1066" s="2">
        <v>2355885</v>
      </c>
      <c r="B1066" s="2" t="s">
        <v>1961</v>
      </c>
      <c r="C1066" s="2">
        <v>49</v>
      </c>
      <c r="D1066" s="2" t="s">
        <v>55</v>
      </c>
    </row>
    <row r="1067" spans="1:4" x14ac:dyDescent="0.25">
      <c r="A1067" s="2">
        <v>9906907</v>
      </c>
      <c r="B1067" s="2" t="s">
        <v>830</v>
      </c>
      <c r="C1067" s="2">
        <v>49</v>
      </c>
      <c r="D1067" s="2" t="s">
        <v>55</v>
      </c>
    </row>
    <row r="1068" spans="1:4" x14ac:dyDescent="0.25">
      <c r="A1068" s="2">
        <v>9836030</v>
      </c>
      <c r="B1068" s="2" t="s">
        <v>831</v>
      </c>
      <c r="C1068" s="2">
        <v>49</v>
      </c>
      <c r="D1068" s="2" t="s">
        <v>55</v>
      </c>
    </row>
    <row r="1069" spans="1:4" x14ac:dyDescent="0.25">
      <c r="A1069" s="2">
        <v>9790840</v>
      </c>
      <c r="B1069" s="2" t="s">
        <v>1838</v>
      </c>
      <c r="C1069" s="2">
        <v>49</v>
      </c>
      <c r="D1069" s="2" t="s">
        <v>55</v>
      </c>
    </row>
    <row r="1070" spans="1:4" x14ac:dyDescent="0.25">
      <c r="A1070" s="2">
        <v>4815394</v>
      </c>
      <c r="B1070" s="2" t="s">
        <v>1394</v>
      </c>
      <c r="C1070" s="2">
        <v>49</v>
      </c>
      <c r="D1070" s="2" t="s">
        <v>55</v>
      </c>
    </row>
    <row r="1071" spans="1:4" x14ac:dyDescent="0.25">
      <c r="A1071" s="2">
        <v>9255290</v>
      </c>
      <c r="B1071" s="2" t="s">
        <v>28791</v>
      </c>
      <c r="C1071" s="2">
        <v>49</v>
      </c>
      <c r="D1071" s="2" t="s">
        <v>55</v>
      </c>
    </row>
    <row r="1072" spans="1:4" x14ac:dyDescent="0.25">
      <c r="A1072" s="2">
        <v>9093439</v>
      </c>
      <c r="B1072" s="2" t="s">
        <v>3733</v>
      </c>
      <c r="C1072" s="2">
        <v>49</v>
      </c>
      <c r="D1072" s="2" t="s">
        <v>55</v>
      </c>
    </row>
    <row r="1073" spans="1:4" x14ac:dyDescent="0.25">
      <c r="A1073" s="2">
        <v>5844712</v>
      </c>
      <c r="B1073" s="2" t="s">
        <v>314</v>
      </c>
      <c r="C1073" s="2">
        <v>49</v>
      </c>
      <c r="D1073" s="2" t="s">
        <v>55</v>
      </c>
    </row>
    <row r="1074" spans="1:4" x14ac:dyDescent="0.25">
      <c r="A1074" s="2">
        <v>1940211</v>
      </c>
      <c r="B1074" s="2" t="s">
        <v>950</v>
      </c>
      <c r="C1074" s="2">
        <v>49</v>
      </c>
      <c r="D1074" s="2" t="s">
        <v>55</v>
      </c>
    </row>
    <row r="1075" spans="1:4" x14ac:dyDescent="0.25">
      <c r="A1075" s="2">
        <v>2550003</v>
      </c>
      <c r="B1075" s="2" t="s">
        <v>38359</v>
      </c>
      <c r="C1075" s="2">
        <v>49</v>
      </c>
      <c r="D1075" s="2" t="s">
        <v>55</v>
      </c>
    </row>
    <row r="1076" spans="1:4" x14ac:dyDescent="0.25">
      <c r="A1076" s="2">
        <v>6935444</v>
      </c>
      <c r="B1076" s="2" t="s">
        <v>3310</v>
      </c>
      <c r="C1076" s="2">
        <v>49</v>
      </c>
      <c r="D1076" s="2" t="s">
        <v>55</v>
      </c>
    </row>
    <row r="1077" spans="1:4" x14ac:dyDescent="0.25">
      <c r="A1077" s="2">
        <v>7169794</v>
      </c>
      <c r="B1077" s="2" t="s">
        <v>1795</v>
      </c>
      <c r="C1077" s="2">
        <v>49</v>
      </c>
      <c r="D1077" s="2" t="s">
        <v>55</v>
      </c>
    </row>
    <row r="1078" spans="1:4" x14ac:dyDescent="0.25">
      <c r="A1078" s="2">
        <v>3051311</v>
      </c>
      <c r="B1078" s="2" t="s">
        <v>1739</v>
      </c>
      <c r="C1078" s="2">
        <v>49</v>
      </c>
      <c r="D1078" s="2" t="s">
        <v>55</v>
      </c>
    </row>
    <row r="1079" spans="1:4" x14ac:dyDescent="0.25">
      <c r="A1079" s="2">
        <v>82643</v>
      </c>
      <c r="B1079" s="2" t="s">
        <v>1404</v>
      </c>
      <c r="C1079" s="2">
        <v>49</v>
      </c>
      <c r="D1079" s="2" t="s">
        <v>55</v>
      </c>
    </row>
    <row r="1080" spans="1:4" x14ac:dyDescent="0.25">
      <c r="A1080" s="2">
        <v>6032452</v>
      </c>
      <c r="B1080" s="2" t="s">
        <v>1036</v>
      </c>
      <c r="C1080" s="2">
        <v>49</v>
      </c>
      <c r="D1080" s="2" t="s">
        <v>55</v>
      </c>
    </row>
    <row r="1081" spans="1:4" x14ac:dyDescent="0.25">
      <c r="A1081" s="2">
        <v>8997331</v>
      </c>
      <c r="B1081" s="2" t="s">
        <v>8653</v>
      </c>
      <c r="C1081" s="2">
        <v>49</v>
      </c>
      <c r="D1081" s="2" t="s">
        <v>55</v>
      </c>
    </row>
    <row r="1082" spans="1:4" x14ac:dyDescent="0.25">
      <c r="A1082" s="2">
        <v>3608115</v>
      </c>
      <c r="B1082" s="2" t="s">
        <v>1007</v>
      </c>
      <c r="C1082" s="2">
        <v>49</v>
      </c>
      <c r="D1082" s="2" t="s">
        <v>55</v>
      </c>
    </row>
    <row r="1083" spans="1:4" x14ac:dyDescent="0.25">
      <c r="A1083" s="2">
        <v>10571153</v>
      </c>
      <c r="B1083" s="2" t="s">
        <v>366</v>
      </c>
      <c r="C1083" s="2">
        <v>49</v>
      </c>
      <c r="D1083" s="2" t="s">
        <v>55</v>
      </c>
    </row>
    <row r="1084" spans="1:4" x14ac:dyDescent="0.25">
      <c r="A1084" s="2">
        <v>4300877</v>
      </c>
      <c r="B1084" s="2" t="s">
        <v>2538</v>
      </c>
      <c r="C1084" s="2">
        <v>49</v>
      </c>
      <c r="D1084" s="2" t="s">
        <v>55</v>
      </c>
    </row>
    <row r="1085" spans="1:4" x14ac:dyDescent="0.25">
      <c r="A1085" s="2">
        <v>7066357</v>
      </c>
      <c r="B1085" s="2" t="s">
        <v>4094</v>
      </c>
      <c r="C1085" s="2">
        <v>49</v>
      </c>
      <c r="D1085" s="2" t="s">
        <v>55</v>
      </c>
    </row>
    <row r="1086" spans="1:4" x14ac:dyDescent="0.25">
      <c r="A1086" s="2">
        <v>1381708</v>
      </c>
      <c r="B1086" s="2" t="s">
        <v>674</v>
      </c>
      <c r="C1086" s="2">
        <v>49</v>
      </c>
      <c r="D1086" s="2" t="s">
        <v>55</v>
      </c>
    </row>
    <row r="1087" spans="1:4" x14ac:dyDescent="0.25">
      <c r="A1087" s="2">
        <v>9893323</v>
      </c>
      <c r="B1087" s="2" t="s">
        <v>1012</v>
      </c>
      <c r="C1087" s="2">
        <v>49</v>
      </c>
      <c r="D1087" s="2" t="s">
        <v>55</v>
      </c>
    </row>
    <row r="1088" spans="1:4" x14ac:dyDescent="0.25">
      <c r="A1088" s="2">
        <v>9954191</v>
      </c>
      <c r="B1088" s="2" t="s">
        <v>6673</v>
      </c>
      <c r="C1088" s="2">
        <v>49</v>
      </c>
      <c r="D1088" s="2" t="s">
        <v>55</v>
      </c>
    </row>
    <row r="1089" spans="1:4" x14ac:dyDescent="0.25">
      <c r="A1089" s="2">
        <v>9295993</v>
      </c>
      <c r="B1089" s="2" t="s">
        <v>4421</v>
      </c>
      <c r="C1089" s="2">
        <v>49</v>
      </c>
      <c r="D1089" s="2" t="s">
        <v>55</v>
      </c>
    </row>
    <row r="1090" spans="1:4" x14ac:dyDescent="0.25">
      <c r="A1090" s="2">
        <v>3784454</v>
      </c>
      <c r="B1090" s="2" t="s">
        <v>1648</v>
      </c>
      <c r="C1090" s="2">
        <v>49</v>
      </c>
      <c r="D1090" s="2" t="s">
        <v>55</v>
      </c>
    </row>
    <row r="1091" spans="1:4" x14ac:dyDescent="0.25">
      <c r="A1091" s="2">
        <v>6418978</v>
      </c>
      <c r="B1091" s="2" t="s">
        <v>1824</v>
      </c>
      <c r="C1091" s="2">
        <v>49</v>
      </c>
      <c r="D1091" s="2" t="s">
        <v>55</v>
      </c>
    </row>
    <row r="1092" spans="1:4" x14ac:dyDescent="0.25">
      <c r="A1092" s="2">
        <v>515430</v>
      </c>
      <c r="B1092" s="2" t="s">
        <v>1263</v>
      </c>
      <c r="C1092" s="2">
        <v>49</v>
      </c>
      <c r="D1092" s="2" t="s">
        <v>55</v>
      </c>
    </row>
    <row r="1093" spans="1:4" x14ac:dyDescent="0.25">
      <c r="A1093" s="2">
        <v>9257689</v>
      </c>
      <c r="B1093" s="2" t="s">
        <v>38360</v>
      </c>
      <c r="C1093" s="2">
        <v>49</v>
      </c>
      <c r="D1093" s="2" t="s">
        <v>55</v>
      </c>
    </row>
    <row r="1094" spans="1:4" x14ac:dyDescent="0.25">
      <c r="A1094" s="2">
        <v>9267024</v>
      </c>
      <c r="B1094" s="2" t="s">
        <v>8117</v>
      </c>
      <c r="C1094" s="2">
        <v>48</v>
      </c>
      <c r="D1094" s="2" t="s">
        <v>55</v>
      </c>
    </row>
    <row r="1095" spans="1:4" x14ac:dyDescent="0.25">
      <c r="A1095" s="2">
        <v>8970072</v>
      </c>
      <c r="B1095" s="2" t="s">
        <v>2486</v>
      </c>
      <c r="C1095" s="2">
        <v>48</v>
      </c>
      <c r="D1095" s="2" t="s">
        <v>55</v>
      </c>
    </row>
    <row r="1096" spans="1:4" x14ac:dyDescent="0.25">
      <c r="A1096" s="2">
        <v>5152790</v>
      </c>
      <c r="B1096" s="2" t="s">
        <v>2156</v>
      </c>
      <c r="C1096" s="2">
        <v>48</v>
      </c>
      <c r="D1096" s="2" t="s">
        <v>55</v>
      </c>
    </row>
    <row r="1097" spans="1:4" x14ac:dyDescent="0.25">
      <c r="A1097" s="2">
        <v>9598887</v>
      </c>
      <c r="B1097" s="2" t="s">
        <v>3915</v>
      </c>
      <c r="C1097" s="2">
        <v>48</v>
      </c>
      <c r="D1097" s="2" t="s">
        <v>55</v>
      </c>
    </row>
    <row r="1098" spans="1:4" x14ac:dyDescent="0.25">
      <c r="A1098" s="2">
        <v>5807900</v>
      </c>
      <c r="B1098" s="2" t="s">
        <v>1609</v>
      </c>
      <c r="C1098" s="2">
        <v>48</v>
      </c>
      <c r="D1098" s="2" t="s">
        <v>55</v>
      </c>
    </row>
    <row r="1099" spans="1:4" x14ac:dyDescent="0.25">
      <c r="A1099" s="2">
        <v>8996682</v>
      </c>
      <c r="B1099" s="2" t="s">
        <v>23827</v>
      </c>
      <c r="C1099" s="2">
        <v>48</v>
      </c>
      <c r="D1099" s="2" t="s">
        <v>55</v>
      </c>
    </row>
    <row r="1100" spans="1:4" x14ac:dyDescent="0.25">
      <c r="A1100" s="2">
        <v>4559985</v>
      </c>
      <c r="B1100" s="2" t="s">
        <v>2164</v>
      </c>
      <c r="C1100" s="2">
        <v>48</v>
      </c>
      <c r="D1100" s="2" t="s">
        <v>55</v>
      </c>
    </row>
    <row r="1101" spans="1:4" x14ac:dyDescent="0.25">
      <c r="A1101" s="2">
        <v>9496688</v>
      </c>
      <c r="B1101" s="2" t="s">
        <v>5261</v>
      </c>
      <c r="C1101" s="2">
        <v>48</v>
      </c>
      <c r="D1101" s="2" t="s">
        <v>55</v>
      </c>
    </row>
    <row r="1102" spans="1:4" x14ac:dyDescent="0.25">
      <c r="A1102" s="2">
        <v>5846889</v>
      </c>
      <c r="B1102" s="2" t="s">
        <v>765</v>
      </c>
      <c r="C1102" s="2">
        <v>48</v>
      </c>
      <c r="D1102" s="2" t="s">
        <v>55</v>
      </c>
    </row>
    <row r="1103" spans="1:4" x14ac:dyDescent="0.25">
      <c r="A1103" s="2">
        <v>9090116</v>
      </c>
      <c r="B1103" s="2" t="s">
        <v>18649</v>
      </c>
      <c r="C1103" s="2">
        <v>48</v>
      </c>
      <c r="D1103" s="2" t="s">
        <v>55</v>
      </c>
    </row>
    <row r="1104" spans="1:4" x14ac:dyDescent="0.25">
      <c r="A1104" s="2">
        <v>5856235</v>
      </c>
      <c r="B1104" s="2" t="s">
        <v>632</v>
      </c>
      <c r="C1104" s="2">
        <v>48</v>
      </c>
      <c r="D1104" s="2" t="s">
        <v>55</v>
      </c>
    </row>
    <row r="1105" spans="1:4" x14ac:dyDescent="0.25">
      <c r="A1105" s="2">
        <v>192189</v>
      </c>
      <c r="B1105" s="2" t="s">
        <v>4217</v>
      </c>
      <c r="C1105" s="2">
        <v>48</v>
      </c>
      <c r="D1105" s="2" t="s">
        <v>55</v>
      </c>
    </row>
    <row r="1106" spans="1:4" x14ac:dyDescent="0.25">
      <c r="A1106" s="2">
        <v>3513982</v>
      </c>
      <c r="B1106" s="2" t="s">
        <v>766</v>
      </c>
      <c r="C1106" s="2">
        <v>48</v>
      </c>
      <c r="D1106" s="2" t="s">
        <v>55</v>
      </c>
    </row>
    <row r="1107" spans="1:4" x14ac:dyDescent="0.25">
      <c r="A1107" s="2">
        <v>1453971</v>
      </c>
      <c r="B1107" s="2" t="s">
        <v>1299</v>
      </c>
      <c r="C1107" s="2">
        <v>48</v>
      </c>
      <c r="D1107" s="2" t="s">
        <v>55</v>
      </c>
    </row>
    <row r="1108" spans="1:4" x14ac:dyDescent="0.25">
      <c r="A1108" s="2">
        <v>8916421</v>
      </c>
      <c r="B1108" s="2" t="s">
        <v>1075</v>
      </c>
      <c r="C1108" s="2">
        <v>48</v>
      </c>
      <c r="D1108" s="2" t="s">
        <v>55</v>
      </c>
    </row>
    <row r="1109" spans="1:4" x14ac:dyDescent="0.25">
      <c r="A1109" s="2">
        <v>4128201</v>
      </c>
      <c r="B1109" s="2" t="s">
        <v>1724</v>
      </c>
      <c r="C1109" s="2">
        <v>48</v>
      </c>
      <c r="D1109" s="2" t="s">
        <v>55</v>
      </c>
    </row>
    <row r="1110" spans="1:4" x14ac:dyDescent="0.25">
      <c r="A1110" s="2">
        <v>9693803</v>
      </c>
      <c r="B1110" s="2" t="s">
        <v>868</v>
      </c>
      <c r="C1110" s="2">
        <v>48</v>
      </c>
      <c r="D1110" s="2" t="s">
        <v>55</v>
      </c>
    </row>
    <row r="1111" spans="1:4" x14ac:dyDescent="0.25">
      <c r="A1111" s="2">
        <v>2147926</v>
      </c>
      <c r="B1111" s="2" t="s">
        <v>4580</v>
      </c>
      <c r="C1111" s="2">
        <v>48</v>
      </c>
      <c r="D1111" s="2" t="s">
        <v>55</v>
      </c>
    </row>
    <row r="1112" spans="1:4" x14ac:dyDescent="0.25">
      <c r="A1112" s="2">
        <v>8994784</v>
      </c>
      <c r="B1112" s="2" t="s">
        <v>1620</v>
      </c>
      <c r="C1112" s="2">
        <v>48</v>
      </c>
      <c r="D1112" s="2" t="s">
        <v>55</v>
      </c>
    </row>
    <row r="1113" spans="1:4" x14ac:dyDescent="0.25">
      <c r="A1113" s="2">
        <v>9069426</v>
      </c>
      <c r="B1113" s="2" t="s">
        <v>3118</v>
      </c>
      <c r="C1113" s="2">
        <v>48</v>
      </c>
      <c r="D1113" s="2" t="s">
        <v>55</v>
      </c>
    </row>
    <row r="1114" spans="1:4" x14ac:dyDescent="0.25">
      <c r="A1114" s="2">
        <v>9764984</v>
      </c>
      <c r="B1114" s="2" t="s">
        <v>1276</v>
      </c>
      <c r="C1114" s="2">
        <v>48</v>
      </c>
      <c r="D1114" s="2" t="s">
        <v>55</v>
      </c>
    </row>
    <row r="1115" spans="1:4" x14ac:dyDescent="0.25">
      <c r="A1115" s="2">
        <v>1581614</v>
      </c>
      <c r="B1115" s="2" t="s">
        <v>1853</v>
      </c>
      <c r="C1115" s="2">
        <v>48</v>
      </c>
      <c r="D1115" s="2" t="s">
        <v>55</v>
      </c>
    </row>
    <row r="1116" spans="1:4" x14ac:dyDescent="0.25">
      <c r="A1116" s="2">
        <v>9820191</v>
      </c>
      <c r="B1116" s="2" t="s">
        <v>1188</v>
      </c>
      <c r="C1116" s="2">
        <v>48</v>
      </c>
      <c r="D1116" s="2" t="s">
        <v>55</v>
      </c>
    </row>
    <row r="1117" spans="1:4" x14ac:dyDescent="0.25">
      <c r="A1117" s="2">
        <v>10158515</v>
      </c>
      <c r="B1117" s="2" t="s">
        <v>1277</v>
      </c>
      <c r="C1117" s="2">
        <v>48</v>
      </c>
      <c r="D1117" s="2" t="s">
        <v>55</v>
      </c>
    </row>
    <row r="1118" spans="1:4" x14ac:dyDescent="0.25">
      <c r="A1118" s="2">
        <v>5855655</v>
      </c>
      <c r="B1118" s="2" t="s">
        <v>1162</v>
      </c>
      <c r="C1118" s="2">
        <v>48</v>
      </c>
      <c r="D1118" s="2" t="s">
        <v>55</v>
      </c>
    </row>
    <row r="1119" spans="1:4" x14ac:dyDescent="0.25">
      <c r="A1119" s="2">
        <v>513688</v>
      </c>
      <c r="B1119" s="2" t="s">
        <v>2620</v>
      </c>
      <c r="C1119" s="2">
        <v>48</v>
      </c>
      <c r="D1119" s="2" t="s">
        <v>55</v>
      </c>
    </row>
    <row r="1120" spans="1:4" x14ac:dyDescent="0.25">
      <c r="A1120" s="2">
        <v>10109519</v>
      </c>
      <c r="B1120" s="2" t="s">
        <v>1035</v>
      </c>
      <c r="C1120" s="2">
        <v>48</v>
      </c>
      <c r="D1120" s="2" t="s">
        <v>55</v>
      </c>
    </row>
    <row r="1121" spans="1:4" x14ac:dyDescent="0.25">
      <c r="A1121" s="2">
        <v>1556140</v>
      </c>
      <c r="B1121" s="2" t="s">
        <v>958</v>
      </c>
      <c r="C1121" s="2">
        <v>48</v>
      </c>
      <c r="D1121" s="2" t="s">
        <v>55</v>
      </c>
    </row>
    <row r="1122" spans="1:4" x14ac:dyDescent="0.25">
      <c r="A1122" s="2">
        <v>109933</v>
      </c>
      <c r="B1122" s="2" t="s">
        <v>1320</v>
      </c>
      <c r="C1122" s="2">
        <v>48</v>
      </c>
      <c r="D1122" s="2" t="s">
        <v>55</v>
      </c>
    </row>
    <row r="1123" spans="1:4" x14ac:dyDescent="0.25">
      <c r="A1123" s="2">
        <v>4197010</v>
      </c>
      <c r="B1123" s="2" t="s">
        <v>1928</v>
      </c>
      <c r="C1123" s="2">
        <v>48</v>
      </c>
      <c r="D1123" s="2" t="s">
        <v>55</v>
      </c>
    </row>
    <row r="1124" spans="1:4" x14ac:dyDescent="0.25">
      <c r="A1124" s="2">
        <v>9067534</v>
      </c>
      <c r="B1124" s="2" t="s">
        <v>3019</v>
      </c>
      <c r="C1124" s="2">
        <v>48</v>
      </c>
      <c r="D1124" s="2" t="s">
        <v>55</v>
      </c>
    </row>
    <row r="1125" spans="1:4" x14ac:dyDescent="0.25">
      <c r="A1125" s="2">
        <v>3702956</v>
      </c>
      <c r="B1125" s="2" t="s">
        <v>664</v>
      </c>
      <c r="C1125" s="2">
        <v>48</v>
      </c>
      <c r="D1125" s="2" t="s">
        <v>55</v>
      </c>
    </row>
    <row r="1126" spans="1:4" x14ac:dyDescent="0.25">
      <c r="A1126" s="2">
        <v>9296087</v>
      </c>
      <c r="B1126" s="2" t="s">
        <v>3191</v>
      </c>
      <c r="C1126" s="2">
        <v>48</v>
      </c>
      <c r="D1126" s="2" t="s">
        <v>55</v>
      </c>
    </row>
    <row r="1127" spans="1:4" x14ac:dyDescent="0.25">
      <c r="A1127" s="2">
        <v>6286785</v>
      </c>
      <c r="B1127" s="2" t="s">
        <v>2894</v>
      </c>
      <c r="C1127" s="2">
        <v>48</v>
      </c>
      <c r="D1127" s="2" t="s">
        <v>55</v>
      </c>
    </row>
    <row r="1128" spans="1:4" x14ac:dyDescent="0.25">
      <c r="A1128" s="2">
        <v>9601576</v>
      </c>
      <c r="B1128" s="2" t="s">
        <v>280</v>
      </c>
      <c r="C1128" s="2">
        <v>48</v>
      </c>
      <c r="D1128" s="2" t="s">
        <v>55</v>
      </c>
    </row>
    <row r="1129" spans="1:4" x14ac:dyDescent="0.25">
      <c r="A1129" s="2">
        <v>589885</v>
      </c>
      <c r="B1129" s="2" t="s">
        <v>1706</v>
      </c>
      <c r="C1129" s="2">
        <v>48</v>
      </c>
      <c r="D1129" s="2" t="s">
        <v>55</v>
      </c>
    </row>
    <row r="1130" spans="1:4" x14ac:dyDescent="0.25">
      <c r="A1130" s="2">
        <v>9065015</v>
      </c>
      <c r="B1130" s="2" t="s">
        <v>2902</v>
      </c>
      <c r="C1130" s="2">
        <v>48</v>
      </c>
      <c r="D1130" s="2" t="s">
        <v>55</v>
      </c>
    </row>
    <row r="1131" spans="1:4" x14ac:dyDescent="0.25">
      <c r="A1131" s="2">
        <v>6436516</v>
      </c>
      <c r="B1131" s="2" t="s">
        <v>5598</v>
      </c>
      <c r="C1131" s="2">
        <v>48</v>
      </c>
      <c r="D1131" s="2" t="s">
        <v>55</v>
      </c>
    </row>
    <row r="1132" spans="1:4" x14ac:dyDescent="0.25">
      <c r="A1132" s="2">
        <v>3682553</v>
      </c>
      <c r="B1132" s="2" t="s">
        <v>2467</v>
      </c>
      <c r="C1132" s="2">
        <v>48</v>
      </c>
      <c r="D1132" s="2" t="s">
        <v>55</v>
      </c>
    </row>
    <row r="1133" spans="1:4" x14ac:dyDescent="0.25">
      <c r="A1133" s="2">
        <v>9476529</v>
      </c>
      <c r="B1133" s="2" t="s">
        <v>2468</v>
      </c>
      <c r="C1133" s="2">
        <v>48</v>
      </c>
      <c r="D1133" s="2" t="s">
        <v>55</v>
      </c>
    </row>
    <row r="1134" spans="1:4" x14ac:dyDescent="0.25">
      <c r="A1134" s="2">
        <v>4773211</v>
      </c>
      <c r="B1134" s="2" t="s">
        <v>844</v>
      </c>
      <c r="C1134" s="2">
        <v>48</v>
      </c>
      <c r="D1134" s="2" t="s">
        <v>55</v>
      </c>
    </row>
    <row r="1135" spans="1:4" x14ac:dyDescent="0.25">
      <c r="A1135" s="2">
        <v>9599156</v>
      </c>
      <c r="B1135" s="2" t="s">
        <v>8851</v>
      </c>
      <c r="C1135" s="2">
        <v>48</v>
      </c>
      <c r="D1135" s="2" t="s">
        <v>55</v>
      </c>
    </row>
    <row r="1136" spans="1:4" x14ac:dyDescent="0.25">
      <c r="A1136" s="2">
        <v>9848187</v>
      </c>
      <c r="B1136" s="2" t="s">
        <v>1209</v>
      </c>
      <c r="C1136" s="2">
        <v>48</v>
      </c>
      <c r="D1136" s="2" t="s">
        <v>55</v>
      </c>
    </row>
    <row r="1137" spans="1:4" x14ac:dyDescent="0.25">
      <c r="A1137" s="2">
        <v>6491296</v>
      </c>
      <c r="B1137" s="2" t="s">
        <v>1881</v>
      </c>
      <c r="C1137" s="2">
        <v>48</v>
      </c>
      <c r="D1137" s="2" t="s">
        <v>55</v>
      </c>
    </row>
    <row r="1138" spans="1:4" x14ac:dyDescent="0.25">
      <c r="A1138" s="2">
        <v>9435846</v>
      </c>
      <c r="B1138" s="2" t="s">
        <v>20501</v>
      </c>
      <c r="C1138" s="2">
        <v>48</v>
      </c>
      <c r="D1138" s="2" t="s">
        <v>55</v>
      </c>
    </row>
    <row r="1139" spans="1:4" x14ac:dyDescent="0.25">
      <c r="A1139" s="2">
        <v>4659505</v>
      </c>
      <c r="B1139" s="2" t="s">
        <v>779</v>
      </c>
      <c r="C1139" s="2">
        <v>48</v>
      </c>
      <c r="D1139" s="2" t="s">
        <v>55</v>
      </c>
    </row>
    <row r="1140" spans="1:4" x14ac:dyDescent="0.25">
      <c r="A1140" s="2">
        <v>10254383</v>
      </c>
      <c r="B1140" s="2" t="s">
        <v>642</v>
      </c>
      <c r="C1140" s="2">
        <v>48</v>
      </c>
      <c r="D1140" s="2" t="s">
        <v>55</v>
      </c>
    </row>
    <row r="1141" spans="1:4" x14ac:dyDescent="0.25">
      <c r="A1141" s="2">
        <v>1178021</v>
      </c>
      <c r="B1141" s="2" t="s">
        <v>2017</v>
      </c>
      <c r="C1141" s="2">
        <v>48</v>
      </c>
      <c r="D1141" s="2" t="s">
        <v>55</v>
      </c>
    </row>
    <row r="1142" spans="1:4" x14ac:dyDescent="0.25">
      <c r="A1142" s="2">
        <v>5857213</v>
      </c>
      <c r="B1142" s="2" t="s">
        <v>1563</v>
      </c>
      <c r="C1142" s="2">
        <v>48</v>
      </c>
      <c r="D1142" s="2" t="s">
        <v>55</v>
      </c>
    </row>
    <row r="1143" spans="1:4" x14ac:dyDescent="0.25">
      <c r="A1143" s="2">
        <v>2580663</v>
      </c>
      <c r="B1143" s="2" t="s">
        <v>2373</v>
      </c>
      <c r="C1143" s="2">
        <v>48</v>
      </c>
      <c r="D1143" s="2" t="s">
        <v>55</v>
      </c>
    </row>
    <row r="1144" spans="1:4" x14ac:dyDescent="0.25">
      <c r="A1144" s="2">
        <v>3671159</v>
      </c>
      <c r="B1144" s="2" t="s">
        <v>8997</v>
      </c>
      <c r="C1144" s="2">
        <v>47</v>
      </c>
      <c r="D1144" s="2" t="s">
        <v>55</v>
      </c>
    </row>
    <row r="1145" spans="1:4" x14ac:dyDescent="0.25">
      <c r="A1145" s="2">
        <v>914630</v>
      </c>
      <c r="B1145" s="2" t="s">
        <v>2086</v>
      </c>
      <c r="C1145" s="2">
        <v>47</v>
      </c>
      <c r="D1145" s="2" t="s">
        <v>55</v>
      </c>
    </row>
    <row r="1146" spans="1:4" x14ac:dyDescent="0.25">
      <c r="A1146" s="2">
        <v>6244669</v>
      </c>
      <c r="B1146" s="2" t="s">
        <v>2693</v>
      </c>
      <c r="C1146" s="2">
        <v>47</v>
      </c>
      <c r="D1146" s="2" t="s">
        <v>55</v>
      </c>
    </row>
    <row r="1147" spans="1:4" x14ac:dyDescent="0.25">
      <c r="A1147" s="2">
        <v>10182148</v>
      </c>
      <c r="B1147" s="2" t="s">
        <v>4512</v>
      </c>
      <c r="C1147" s="2">
        <v>47</v>
      </c>
      <c r="D1147" s="2" t="s">
        <v>55</v>
      </c>
    </row>
    <row r="1148" spans="1:4" x14ac:dyDescent="0.25">
      <c r="A1148" s="2">
        <v>10453898</v>
      </c>
      <c r="B1148" s="2" t="s">
        <v>498</v>
      </c>
      <c r="C1148" s="2">
        <v>47</v>
      </c>
      <c r="D1148" s="2" t="s">
        <v>55</v>
      </c>
    </row>
    <row r="1149" spans="1:4" x14ac:dyDescent="0.25">
      <c r="A1149" s="2">
        <v>10034842</v>
      </c>
      <c r="B1149" s="2" t="s">
        <v>3938</v>
      </c>
      <c r="C1149" s="2">
        <v>47</v>
      </c>
      <c r="D1149" s="2" t="s">
        <v>55</v>
      </c>
    </row>
    <row r="1150" spans="1:4" x14ac:dyDescent="0.25">
      <c r="A1150" s="2">
        <v>4230189</v>
      </c>
      <c r="B1150" s="2" t="s">
        <v>804</v>
      </c>
      <c r="C1150" s="2">
        <v>47</v>
      </c>
      <c r="D1150" s="2" t="s">
        <v>55</v>
      </c>
    </row>
    <row r="1151" spans="1:4" x14ac:dyDescent="0.25">
      <c r="A1151" s="2">
        <v>9313790</v>
      </c>
      <c r="B1151" s="2" t="s">
        <v>4222</v>
      </c>
      <c r="C1151" s="2">
        <v>47</v>
      </c>
      <c r="D1151" s="2" t="s">
        <v>55</v>
      </c>
    </row>
    <row r="1152" spans="1:4" x14ac:dyDescent="0.25">
      <c r="A1152" s="2">
        <v>226780</v>
      </c>
      <c r="B1152" s="2" t="s">
        <v>2231</v>
      </c>
      <c r="C1152" s="2">
        <v>47</v>
      </c>
      <c r="D1152" s="2" t="s">
        <v>55</v>
      </c>
    </row>
    <row r="1153" spans="1:4" x14ac:dyDescent="0.25">
      <c r="A1153" s="2">
        <v>4681395</v>
      </c>
      <c r="B1153" s="2" t="s">
        <v>2493</v>
      </c>
      <c r="C1153" s="2">
        <v>47</v>
      </c>
      <c r="D1153" s="2" t="s">
        <v>55</v>
      </c>
    </row>
    <row r="1154" spans="1:4" x14ac:dyDescent="0.25">
      <c r="A1154" s="2">
        <v>8720677</v>
      </c>
      <c r="B1154" s="2" t="s">
        <v>2704</v>
      </c>
      <c r="C1154" s="2">
        <v>47</v>
      </c>
      <c r="D1154" s="2" t="s">
        <v>55</v>
      </c>
    </row>
    <row r="1155" spans="1:4" x14ac:dyDescent="0.25">
      <c r="A1155" s="2">
        <v>1762739</v>
      </c>
      <c r="B1155" s="2" t="s">
        <v>1391</v>
      </c>
      <c r="C1155" s="2">
        <v>47</v>
      </c>
      <c r="D1155" s="2" t="s">
        <v>55</v>
      </c>
    </row>
    <row r="1156" spans="1:4" x14ac:dyDescent="0.25">
      <c r="A1156" s="2">
        <v>5849765</v>
      </c>
      <c r="B1156" s="2" t="s">
        <v>770</v>
      </c>
      <c r="C1156" s="2">
        <v>47</v>
      </c>
      <c r="D1156" s="2" t="s">
        <v>55</v>
      </c>
    </row>
    <row r="1157" spans="1:4" x14ac:dyDescent="0.25">
      <c r="A1157" s="2">
        <v>10291569</v>
      </c>
      <c r="B1157" s="2" t="s">
        <v>1058</v>
      </c>
      <c r="C1157" s="2">
        <v>47</v>
      </c>
      <c r="D1157" s="2" t="s">
        <v>55</v>
      </c>
    </row>
    <row r="1158" spans="1:4" x14ac:dyDescent="0.25">
      <c r="A1158" s="2">
        <v>5233415</v>
      </c>
      <c r="B1158" s="2" t="s">
        <v>5870</v>
      </c>
      <c r="C1158" s="2">
        <v>47</v>
      </c>
      <c r="D1158" s="2" t="s">
        <v>55</v>
      </c>
    </row>
    <row r="1159" spans="1:4" x14ac:dyDescent="0.25">
      <c r="A1159" s="2">
        <v>2299517</v>
      </c>
      <c r="B1159" s="2" t="s">
        <v>1159</v>
      </c>
      <c r="C1159" s="2">
        <v>47</v>
      </c>
      <c r="D1159" s="2" t="s">
        <v>55</v>
      </c>
    </row>
    <row r="1160" spans="1:4" x14ac:dyDescent="0.25">
      <c r="A1160" s="2">
        <v>6492972</v>
      </c>
      <c r="B1160" s="2" t="s">
        <v>8486</v>
      </c>
      <c r="C1160" s="2">
        <v>47</v>
      </c>
      <c r="D1160" s="2" t="s">
        <v>55</v>
      </c>
    </row>
    <row r="1161" spans="1:4" x14ac:dyDescent="0.25">
      <c r="A1161" s="2">
        <v>2147932</v>
      </c>
      <c r="B1161" s="2" t="s">
        <v>7751</v>
      </c>
      <c r="C1161" s="2">
        <v>47</v>
      </c>
      <c r="D1161" s="2" t="s">
        <v>55</v>
      </c>
    </row>
    <row r="1162" spans="1:4" x14ac:dyDescent="0.25">
      <c r="A1162" s="2">
        <v>9893186</v>
      </c>
      <c r="B1162" s="2" t="s">
        <v>8530</v>
      </c>
      <c r="C1162" s="2">
        <v>47</v>
      </c>
      <c r="D1162" s="2" t="s">
        <v>55</v>
      </c>
    </row>
    <row r="1163" spans="1:4" x14ac:dyDescent="0.25">
      <c r="A1163" s="2">
        <v>10180972</v>
      </c>
      <c r="B1163" s="2" t="s">
        <v>1358</v>
      </c>
      <c r="C1163" s="2">
        <v>47</v>
      </c>
      <c r="D1163" s="2" t="s">
        <v>55</v>
      </c>
    </row>
    <row r="1164" spans="1:4" x14ac:dyDescent="0.25">
      <c r="A1164" s="2">
        <v>8796807</v>
      </c>
      <c r="B1164" s="2" t="s">
        <v>2049</v>
      </c>
      <c r="C1164" s="2">
        <v>47</v>
      </c>
      <c r="D1164" s="2" t="s">
        <v>55</v>
      </c>
    </row>
    <row r="1165" spans="1:4" x14ac:dyDescent="0.25">
      <c r="A1165" s="2">
        <v>1638062</v>
      </c>
      <c r="B1165" s="2" t="s">
        <v>1990</v>
      </c>
      <c r="C1165" s="2">
        <v>47</v>
      </c>
      <c r="D1165" s="2" t="s">
        <v>55</v>
      </c>
    </row>
    <row r="1166" spans="1:4" x14ac:dyDescent="0.25">
      <c r="A1166" s="2">
        <v>3360222</v>
      </c>
      <c r="B1166" s="2" t="s">
        <v>1858</v>
      </c>
      <c r="C1166" s="2">
        <v>47</v>
      </c>
      <c r="D1166" s="2" t="s">
        <v>55</v>
      </c>
    </row>
    <row r="1167" spans="1:4" x14ac:dyDescent="0.25">
      <c r="A1167" s="2">
        <v>7003004</v>
      </c>
      <c r="B1167" s="2" t="s">
        <v>4350</v>
      </c>
      <c r="C1167" s="2">
        <v>47</v>
      </c>
      <c r="D1167" s="2" t="s">
        <v>55</v>
      </c>
    </row>
    <row r="1168" spans="1:4" x14ac:dyDescent="0.25">
      <c r="A1168" s="2">
        <v>5716008</v>
      </c>
      <c r="B1168" s="2" t="s">
        <v>1232</v>
      </c>
      <c r="C1168" s="2">
        <v>47</v>
      </c>
      <c r="D1168" s="2" t="s">
        <v>55</v>
      </c>
    </row>
    <row r="1169" spans="1:4" x14ac:dyDescent="0.25">
      <c r="A1169" s="2">
        <v>4031506</v>
      </c>
      <c r="B1169" s="2" t="s">
        <v>1367</v>
      </c>
      <c r="C1169" s="2">
        <v>47</v>
      </c>
      <c r="D1169" s="2" t="s">
        <v>55</v>
      </c>
    </row>
    <row r="1170" spans="1:4" x14ac:dyDescent="0.25">
      <c r="A1170" s="2">
        <v>842860</v>
      </c>
      <c r="B1170" s="2" t="s">
        <v>1697</v>
      </c>
      <c r="C1170" s="2">
        <v>47</v>
      </c>
      <c r="D1170" s="2" t="s">
        <v>55</v>
      </c>
    </row>
    <row r="1171" spans="1:4" x14ac:dyDescent="0.25">
      <c r="A1171" s="2">
        <v>5376543</v>
      </c>
      <c r="B1171" s="2" t="s">
        <v>7246</v>
      </c>
      <c r="C1171" s="2">
        <v>47</v>
      </c>
      <c r="D1171" s="2" t="s">
        <v>55</v>
      </c>
    </row>
    <row r="1172" spans="1:4" x14ac:dyDescent="0.25">
      <c r="A1172" s="2">
        <v>9972871</v>
      </c>
      <c r="B1172" s="2" t="s">
        <v>1699</v>
      </c>
      <c r="C1172" s="2">
        <v>47</v>
      </c>
      <c r="D1172" s="2" t="s">
        <v>55</v>
      </c>
    </row>
    <row r="1173" spans="1:4" x14ac:dyDescent="0.25">
      <c r="A1173" s="2">
        <v>1690825</v>
      </c>
      <c r="B1173" s="2" t="s">
        <v>874</v>
      </c>
      <c r="C1173" s="2">
        <v>47</v>
      </c>
      <c r="D1173" s="2" t="s">
        <v>55</v>
      </c>
    </row>
    <row r="1174" spans="1:4" x14ac:dyDescent="0.25">
      <c r="A1174" s="2">
        <v>10109550</v>
      </c>
      <c r="B1174" s="2" t="s">
        <v>524</v>
      </c>
      <c r="C1174" s="2">
        <v>47</v>
      </c>
      <c r="D1174" s="2" t="s">
        <v>55</v>
      </c>
    </row>
    <row r="1175" spans="1:4" x14ac:dyDescent="0.25">
      <c r="A1175" s="2">
        <v>5207503</v>
      </c>
      <c r="B1175" s="2" t="s">
        <v>1375</v>
      </c>
      <c r="C1175" s="2">
        <v>47</v>
      </c>
      <c r="D1175" s="2" t="s">
        <v>55</v>
      </c>
    </row>
    <row r="1176" spans="1:4" x14ac:dyDescent="0.25">
      <c r="A1176" s="2">
        <v>7973951</v>
      </c>
      <c r="B1176" s="2" t="s">
        <v>1046</v>
      </c>
      <c r="C1176" s="2">
        <v>47</v>
      </c>
      <c r="D1176" s="2" t="s">
        <v>55</v>
      </c>
    </row>
    <row r="1177" spans="1:4" x14ac:dyDescent="0.25">
      <c r="A1177" s="2">
        <v>3960626</v>
      </c>
      <c r="B1177" s="2" t="s">
        <v>1211</v>
      </c>
      <c r="C1177" s="2">
        <v>46</v>
      </c>
      <c r="D1177" s="2" t="s">
        <v>55</v>
      </c>
    </row>
    <row r="1178" spans="1:4" x14ac:dyDescent="0.25">
      <c r="A1178" s="2">
        <v>10316927</v>
      </c>
      <c r="B1178" s="2" t="s">
        <v>18543</v>
      </c>
      <c r="C1178" s="2">
        <v>46</v>
      </c>
      <c r="D1178" s="2" t="s">
        <v>55</v>
      </c>
    </row>
    <row r="1179" spans="1:4" x14ac:dyDescent="0.25">
      <c r="A1179" s="2">
        <v>6025755</v>
      </c>
      <c r="B1179" s="2" t="s">
        <v>1150</v>
      </c>
      <c r="C1179" s="2">
        <v>46</v>
      </c>
      <c r="D1179" s="2" t="s">
        <v>55</v>
      </c>
    </row>
    <row r="1180" spans="1:4" x14ac:dyDescent="0.25">
      <c r="A1180" s="2">
        <v>10034348</v>
      </c>
      <c r="B1180" s="2" t="s">
        <v>1301</v>
      </c>
      <c r="C1180" s="2">
        <v>46</v>
      </c>
      <c r="D1180" s="2" t="s">
        <v>55</v>
      </c>
    </row>
    <row r="1181" spans="1:4" x14ac:dyDescent="0.25">
      <c r="A1181" s="2">
        <v>2299505</v>
      </c>
      <c r="B1181" s="2" t="s">
        <v>1267</v>
      </c>
      <c r="C1181" s="2">
        <v>46</v>
      </c>
      <c r="D1181" s="2" t="s">
        <v>55</v>
      </c>
    </row>
    <row r="1182" spans="1:4" x14ac:dyDescent="0.25">
      <c r="A1182" s="2">
        <v>2285941</v>
      </c>
      <c r="B1182" s="2" t="s">
        <v>1306</v>
      </c>
      <c r="C1182" s="2">
        <v>46</v>
      </c>
      <c r="D1182" s="2" t="s">
        <v>55</v>
      </c>
    </row>
    <row r="1183" spans="1:4" x14ac:dyDescent="0.25">
      <c r="A1183" s="2">
        <v>4976660</v>
      </c>
      <c r="B1183" s="2" t="s">
        <v>38361</v>
      </c>
      <c r="C1183" s="2">
        <v>46</v>
      </c>
      <c r="D1183" s="2" t="s">
        <v>55</v>
      </c>
    </row>
    <row r="1184" spans="1:4" x14ac:dyDescent="0.25">
      <c r="A1184" s="2">
        <v>5694481</v>
      </c>
      <c r="B1184" s="2" t="s">
        <v>1793</v>
      </c>
      <c r="C1184" s="2">
        <v>46</v>
      </c>
      <c r="D1184" s="2" t="s">
        <v>55</v>
      </c>
    </row>
    <row r="1185" spans="1:4" x14ac:dyDescent="0.25">
      <c r="A1185" s="2">
        <v>9141385</v>
      </c>
      <c r="B1185" s="2" t="s">
        <v>2613</v>
      </c>
      <c r="C1185" s="2">
        <v>46</v>
      </c>
      <c r="D1185" s="2" t="s">
        <v>55</v>
      </c>
    </row>
    <row r="1186" spans="1:4" x14ac:dyDescent="0.25">
      <c r="A1186" s="2">
        <v>5857696</v>
      </c>
      <c r="B1186" s="2" t="s">
        <v>587</v>
      </c>
      <c r="C1186" s="2">
        <v>46</v>
      </c>
      <c r="D1186" s="2" t="s">
        <v>55</v>
      </c>
    </row>
    <row r="1187" spans="1:4" x14ac:dyDescent="0.25">
      <c r="A1187" s="2">
        <v>2101685</v>
      </c>
      <c r="B1187" s="2" t="s">
        <v>5954</v>
      </c>
      <c r="C1187" s="2">
        <v>46</v>
      </c>
      <c r="D1187" s="2" t="s">
        <v>55</v>
      </c>
    </row>
    <row r="1188" spans="1:4" x14ac:dyDescent="0.25">
      <c r="A1188" s="2">
        <v>1377473</v>
      </c>
      <c r="B1188" s="2" t="s">
        <v>2188</v>
      </c>
      <c r="C1188" s="2">
        <v>46</v>
      </c>
      <c r="D1188" s="2" t="s">
        <v>55</v>
      </c>
    </row>
    <row r="1189" spans="1:4" x14ac:dyDescent="0.25">
      <c r="A1189" s="2">
        <v>5857417</v>
      </c>
      <c r="B1189" s="2" t="s">
        <v>1499</v>
      </c>
      <c r="C1189" s="2">
        <v>46</v>
      </c>
      <c r="D1189" s="2" t="s">
        <v>55</v>
      </c>
    </row>
    <row r="1190" spans="1:4" x14ac:dyDescent="0.25">
      <c r="A1190" s="2">
        <v>9953442</v>
      </c>
      <c r="B1190" s="2" t="s">
        <v>837</v>
      </c>
      <c r="C1190" s="2">
        <v>46</v>
      </c>
      <c r="D1190" s="2" t="s">
        <v>55</v>
      </c>
    </row>
    <row r="1191" spans="1:4" x14ac:dyDescent="0.25">
      <c r="A1191" s="2">
        <v>8668069</v>
      </c>
      <c r="B1191" s="2" t="s">
        <v>1693</v>
      </c>
      <c r="C1191" s="2">
        <v>46</v>
      </c>
      <c r="D1191" s="2" t="s">
        <v>55</v>
      </c>
    </row>
    <row r="1192" spans="1:4" x14ac:dyDescent="0.25">
      <c r="A1192" s="2">
        <v>10043417</v>
      </c>
      <c r="B1192" s="2" t="s">
        <v>1322</v>
      </c>
      <c r="C1192" s="2">
        <v>46</v>
      </c>
      <c r="D1192" s="2" t="s">
        <v>55</v>
      </c>
    </row>
    <row r="1193" spans="1:4" x14ac:dyDescent="0.25">
      <c r="A1193" s="2">
        <v>1223596</v>
      </c>
      <c r="B1193" s="2" t="s">
        <v>2879</v>
      </c>
      <c r="C1193" s="2">
        <v>46</v>
      </c>
      <c r="D1193" s="2" t="s">
        <v>55</v>
      </c>
    </row>
    <row r="1194" spans="1:4" x14ac:dyDescent="0.25">
      <c r="A1194" s="2">
        <v>5925043</v>
      </c>
      <c r="B1194" s="2" t="s">
        <v>463</v>
      </c>
      <c r="C1194" s="2">
        <v>46</v>
      </c>
      <c r="D1194" s="2" t="s">
        <v>55</v>
      </c>
    </row>
    <row r="1195" spans="1:4" x14ac:dyDescent="0.25">
      <c r="A1195" s="2">
        <v>7113233</v>
      </c>
      <c r="B1195" s="2" t="s">
        <v>1167</v>
      </c>
      <c r="C1195" s="2">
        <v>46</v>
      </c>
      <c r="D1195" s="2" t="s">
        <v>55</v>
      </c>
    </row>
    <row r="1196" spans="1:4" x14ac:dyDescent="0.25">
      <c r="A1196" s="2">
        <v>4056212</v>
      </c>
      <c r="B1196" s="2" t="s">
        <v>1698</v>
      </c>
      <c r="C1196" s="2">
        <v>46</v>
      </c>
      <c r="D1196" s="2" t="s">
        <v>55</v>
      </c>
    </row>
    <row r="1197" spans="1:4" x14ac:dyDescent="0.25">
      <c r="A1197" s="2">
        <v>6080647</v>
      </c>
      <c r="B1197" s="2" t="s">
        <v>3018</v>
      </c>
      <c r="C1197" s="2">
        <v>46</v>
      </c>
      <c r="D1197" s="2" t="s">
        <v>55</v>
      </c>
    </row>
    <row r="1198" spans="1:4" x14ac:dyDescent="0.25">
      <c r="A1198" s="2">
        <v>9476181</v>
      </c>
      <c r="B1198" s="2" t="s">
        <v>1813</v>
      </c>
      <c r="C1198" s="2">
        <v>46</v>
      </c>
      <c r="D1198" s="2" t="s">
        <v>55</v>
      </c>
    </row>
    <row r="1199" spans="1:4" x14ac:dyDescent="0.25">
      <c r="A1199" s="2">
        <v>5739830</v>
      </c>
      <c r="B1199" s="2" t="s">
        <v>7304</v>
      </c>
      <c r="C1199" s="2">
        <v>46</v>
      </c>
      <c r="D1199" s="2" t="s">
        <v>55</v>
      </c>
    </row>
    <row r="1200" spans="1:4" x14ac:dyDescent="0.25">
      <c r="A1200" s="2">
        <v>9805889</v>
      </c>
      <c r="B1200" s="2" t="s">
        <v>6111</v>
      </c>
      <c r="C1200" s="2">
        <v>46</v>
      </c>
      <c r="D1200" s="2" t="s">
        <v>55</v>
      </c>
    </row>
    <row r="1201" spans="1:4" x14ac:dyDescent="0.25">
      <c r="A1201" s="2">
        <v>9350468</v>
      </c>
      <c r="B1201" s="2" t="s">
        <v>3392</v>
      </c>
      <c r="C1201" s="2">
        <v>46</v>
      </c>
      <c r="D1201" s="2" t="s">
        <v>55</v>
      </c>
    </row>
    <row r="1202" spans="1:4" x14ac:dyDescent="0.25">
      <c r="A1202" s="2">
        <v>9476497</v>
      </c>
      <c r="B1202" s="2" t="s">
        <v>3857</v>
      </c>
      <c r="C1202" s="2">
        <v>46</v>
      </c>
      <c r="D1202" s="2" t="s">
        <v>55</v>
      </c>
    </row>
    <row r="1203" spans="1:4" x14ac:dyDescent="0.25">
      <c r="A1203" s="2">
        <v>234416</v>
      </c>
      <c r="B1203" s="2" t="s">
        <v>1511</v>
      </c>
      <c r="C1203" s="2">
        <v>46</v>
      </c>
      <c r="D1203" s="2" t="s">
        <v>55</v>
      </c>
    </row>
    <row r="1204" spans="1:4" x14ac:dyDescent="0.25">
      <c r="A1204" s="2">
        <v>2355897</v>
      </c>
      <c r="B1204" s="2" t="s">
        <v>2019</v>
      </c>
      <c r="C1204" s="2">
        <v>46</v>
      </c>
      <c r="D1204" s="2" t="s">
        <v>55</v>
      </c>
    </row>
    <row r="1205" spans="1:4" x14ac:dyDescent="0.25">
      <c r="A1205" s="2">
        <v>5033487</v>
      </c>
      <c r="B1205" s="2" t="s">
        <v>1421</v>
      </c>
      <c r="C1205" s="2">
        <v>45</v>
      </c>
      <c r="D1205" s="2" t="s">
        <v>55</v>
      </c>
    </row>
    <row r="1206" spans="1:4" x14ac:dyDescent="0.25">
      <c r="A1206" s="2">
        <v>9596414</v>
      </c>
      <c r="B1206" s="2" t="s">
        <v>4510</v>
      </c>
      <c r="C1206" s="2">
        <v>45</v>
      </c>
      <c r="D1206" s="2" t="s">
        <v>55</v>
      </c>
    </row>
    <row r="1207" spans="1:4" x14ac:dyDescent="0.25">
      <c r="A1207" s="2">
        <v>2726272</v>
      </c>
      <c r="B1207" s="2" t="s">
        <v>1833</v>
      </c>
      <c r="C1207" s="2">
        <v>45</v>
      </c>
      <c r="D1207" s="2" t="s">
        <v>55</v>
      </c>
    </row>
    <row r="1208" spans="1:4" x14ac:dyDescent="0.25">
      <c r="A1208" s="2">
        <v>9322749</v>
      </c>
      <c r="B1208" s="2" t="s">
        <v>4875</v>
      </c>
      <c r="C1208" s="2">
        <v>45</v>
      </c>
      <c r="D1208" s="2" t="s">
        <v>55</v>
      </c>
    </row>
    <row r="1209" spans="1:4" x14ac:dyDescent="0.25">
      <c r="A1209" s="2">
        <v>5257052</v>
      </c>
      <c r="B1209" s="2" t="s">
        <v>5734</v>
      </c>
      <c r="C1209" s="2">
        <v>45</v>
      </c>
      <c r="D1209" s="2" t="s">
        <v>55</v>
      </c>
    </row>
    <row r="1210" spans="1:4" x14ac:dyDescent="0.25">
      <c r="A1210" s="2">
        <v>9173064</v>
      </c>
      <c r="B1210" s="2" t="s">
        <v>2931</v>
      </c>
      <c r="C1210" s="2">
        <v>45</v>
      </c>
      <c r="D1210" s="2" t="s">
        <v>55</v>
      </c>
    </row>
    <row r="1211" spans="1:4" x14ac:dyDescent="0.25">
      <c r="A1211" s="2">
        <v>9853664</v>
      </c>
      <c r="B1211" s="2" t="s">
        <v>38362</v>
      </c>
      <c r="C1211" s="2">
        <v>45</v>
      </c>
      <c r="D1211" s="2" t="s">
        <v>55</v>
      </c>
    </row>
    <row r="1212" spans="1:4" x14ac:dyDescent="0.25">
      <c r="A1212" s="2">
        <v>213622</v>
      </c>
      <c r="B1212" s="2" t="s">
        <v>2395</v>
      </c>
      <c r="C1212" s="2">
        <v>45</v>
      </c>
      <c r="D1212" s="2" t="s">
        <v>55</v>
      </c>
    </row>
    <row r="1213" spans="1:4" x14ac:dyDescent="0.25">
      <c r="A1213" s="2">
        <v>3801729</v>
      </c>
      <c r="B1213" s="2" t="s">
        <v>883</v>
      </c>
      <c r="C1213" s="2">
        <v>45</v>
      </c>
      <c r="D1213" s="2" t="s">
        <v>55</v>
      </c>
    </row>
    <row r="1214" spans="1:4" x14ac:dyDescent="0.25">
      <c r="A1214" s="2">
        <v>1139522</v>
      </c>
      <c r="B1214" s="2" t="s">
        <v>2405</v>
      </c>
      <c r="C1214" s="2">
        <v>45</v>
      </c>
      <c r="D1214" s="2" t="s">
        <v>55</v>
      </c>
    </row>
    <row r="1215" spans="1:4" x14ac:dyDescent="0.25">
      <c r="A1215" s="2">
        <v>6148636</v>
      </c>
      <c r="B1215" s="2" t="s">
        <v>905</v>
      </c>
      <c r="C1215" s="2">
        <v>45</v>
      </c>
      <c r="D1215" s="2" t="s">
        <v>55</v>
      </c>
    </row>
    <row r="1216" spans="1:4" x14ac:dyDescent="0.25">
      <c r="A1216" s="2">
        <v>9055010</v>
      </c>
      <c r="B1216" s="2" t="s">
        <v>10091</v>
      </c>
      <c r="C1216" s="2">
        <v>45</v>
      </c>
      <c r="D1216" s="2" t="s">
        <v>55</v>
      </c>
    </row>
    <row r="1217" spans="1:4" x14ac:dyDescent="0.25">
      <c r="A1217" s="2">
        <v>6148637</v>
      </c>
      <c r="B1217" s="2" t="s">
        <v>3481</v>
      </c>
      <c r="C1217" s="2">
        <v>45</v>
      </c>
      <c r="D1217" s="2" t="s">
        <v>55</v>
      </c>
    </row>
    <row r="1218" spans="1:4" x14ac:dyDescent="0.25">
      <c r="A1218" s="2">
        <v>4739578</v>
      </c>
      <c r="B1218" s="2" t="s">
        <v>3484</v>
      </c>
      <c r="C1218" s="2">
        <v>45</v>
      </c>
      <c r="D1218" s="2" t="s">
        <v>55</v>
      </c>
    </row>
    <row r="1219" spans="1:4" x14ac:dyDescent="0.25">
      <c r="A1219" s="2">
        <v>172180</v>
      </c>
      <c r="B1219" s="2" t="s">
        <v>5340</v>
      </c>
      <c r="C1219" s="2">
        <v>45</v>
      </c>
      <c r="D1219" s="2" t="s">
        <v>55</v>
      </c>
    </row>
    <row r="1220" spans="1:4" x14ac:dyDescent="0.25">
      <c r="A1220" s="2">
        <v>58286</v>
      </c>
      <c r="B1220" s="2" t="s">
        <v>1783</v>
      </c>
      <c r="C1220" s="2">
        <v>45</v>
      </c>
      <c r="D1220" s="2" t="s">
        <v>55</v>
      </c>
    </row>
    <row r="1221" spans="1:4" x14ac:dyDescent="0.25">
      <c r="A1221" s="2">
        <v>10180943</v>
      </c>
      <c r="B1221" s="2" t="s">
        <v>1057</v>
      </c>
      <c r="C1221" s="2">
        <v>45</v>
      </c>
      <c r="D1221" s="2" t="s">
        <v>55</v>
      </c>
    </row>
    <row r="1222" spans="1:4" x14ac:dyDescent="0.25">
      <c r="A1222" s="2">
        <v>10042826</v>
      </c>
      <c r="B1222" s="2" t="s">
        <v>2101</v>
      </c>
      <c r="C1222" s="2">
        <v>45</v>
      </c>
      <c r="D1222" s="2" t="s">
        <v>55</v>
      </c>
    </row>
    <row r="1223" spans="1:4" x14ac:dyDescent="0.25">
      <c r="A1223" s="2">
        <v>2355888</v>
      </c>
      <c r="B1223" s="2" t="s">
        <v>2602</v>
      </c>
      <c r="C1223" s="2">
        <v>45</v>
      </c>
      <c r="D1223" s="2" t="s">
        <v>55</v>
      </c>
    </row>
    <row r="1224" spans="1:4" x14ac:dyDescent="0.25">
      <c r="A1224" s="2">
        <v>9690865</v>
      </c>
      <c r="B1224" s="2" t="s">
        <v>2846</v>
      </c>
      <c r="C1224" s="2">
        <v>45</v>
      </c>
      <c r="D1224" s="2" t="s">
        <v>55</v>
      </c>
    </row>
    <row r="1225" spans="1:4" x14ac:dyDescent="0.25">
      <c r="A1225" s="2">
        <v>9893217</v>
      </c>
      <c r="B1225" s="2" t="s">
        <v>1913</v>
      </c>
      <c r="C1225" s="2">
        <v>45</v>
      </c>
      <c r="D1225" s="2" t="s">
        <v>55</v>
      </c>
    </row>
    <row r="1226" spans="1:4" x14ac:dyDescent="0.25">
      <c r="A1226" s="2">
        <v>2958543</v>
      </c>
      <c r="B1226" s="2" t="s">
        <v>1274</v>
      </c>
      <c r="C1226" s="2">
        <v>45</v>
      </c>
      <c r="D1226" s="2" t="s">
        <v>55</v>
      </c>
    </row>
    <row r="1227" spans="1:4" x14ac:dyDescent="0.25">
      <c r="A1227" s="2">
        <v>9975380</v>
      </c>
      <c r="B1227" s="2" t="s">
        <v>38363</v>
      </c>
      <c r="C1227" s="2">
        <v>45</v>
      </c>
      <c r="D1227" s="2" t="s">
        <v>55</v>
      </c>
    </row>
    <row r="1228" spans="1:4" x14ac:dyDescent="0.25">
      <c r="A1228" s="2">
        <v>6510107</v>
      </c>
      <c r="B1228" s="2" t="s">
        <v>1031</v>
      </c>
      <c r="C1228" s="2">
        <v>45</v>
      </c>
      <c r="D1228" s="2" t="s">
        <v>55</v>
      </c>
    </row>
    <row r="1229" spans="1:4" x14ac:dyDescent="0.25">
      <c r="A1229" s="2">
        <v>10034853</v>
      </c>
      <c r="B1229" s="2" t="s">
        <v>13885</v>
      </c>
      <c r="C1229" s="2">
        <v>45</v>
      </c>
      <c r="D1229" s="2" t="s">
        <v>55</v>
      </c>
    </row>
    <row r="1230" spans="1:4" x14ac:dyDescent="0.25">
      <c r="A1230" s="2">
        <v>6416295</v>
      </c>
      <c r="B1230" s="2" t="s">
        <v>5973</v>
      </c>
      <c r="C1230" s="2">
        <v>45</v>
      </c>
      <c r="D1230" s="2" t="s">
        <v>55</v>
      </c>
    </row>
    <row r="1231" spans="1:4" x14ac:dyDescent="0.25">
      <c r="A1231" s="2">
        <v>9852781</v>
      </c>
      <c r="B1231" s="2" t="s">
        <v>15560</v>
      </c>
      <c r="C1231" s="2">
        <v>45</v>
      </c>
      <c r="D1231" s="2" t="s">
        <v>55</v>
      </c>
    </row>
    <row r="1232" spans="1:4" x14ac:dyDescent="0.25">
      <c r="A1232" s="2">
        <v>10393754</v>
      </c>
      <c r="B1232" s="2" t="s">
        <v>22295</v>
      </c>
      <c r="C1232" s="2">
        <v>45</v>
      </c>
      <c r="D1232" s="2" t="s">
        <v>55</v>
      </c>
    </row>
    <row r="1233" spans="1:4" x14ac:dyDescent="0.25">
      <c r="A1233" s="2">
        <v>9887913</v>
      </c>
      <c r="B1233" s="2" t="s">
        <v>2338</v>
      </c>
      <c r="C1233" s="2">
        <v>45</v>
      </c>
      <c r="D1233" s="2" t="s">
        <v>55</v>
      </c>
    </row>
    <row r="1234" spans="1:4" x14ac:dyDescent="0.25">
      <c r="A1234" s="2">
        <v>4593087</v>
      </c>
      <c r="B1234" s="2" t="s">
        <v>1279</v>
      </c>
      <c r="C1234" s="2">
        <v>45</v>
      </c>
      <c r="D1234" s="2" t="s">
        <v>55</v>
      </c>
    </row>
    <row r="1235" spans="1:4" x14ac:dyDescent="0.25">
      <c r="A1235" s="2">
        <v>5612233</v>
      </c>
      <c r="B1235" s="2" t="s">
        <v>1504</v>
      </c>
      <c r="C1235" s="2">
        <v>45</v>
      </c>
      <c r="D1235" s="2" t="s">
        <v>55</v>
      </c>
    </row>
    <row r="1236" spans="1:4" x14ac:dyDescent="0.25">
      <c r="A1236" s="2">
        <v>5800191</v>
      </c>
      <c r="B1236" s="2" t="s">
        <v>1042</v>
      </c>
      <c r="C1236" s="2">
        <v>45</v>
      </c>
      <c r="D1236" s="2" t="s">
        <v>55</v>
      </c>
    </row>
    <row r="1237" spans="1:4" x14ac:dyDescent="0.25">
      <c r="A1237" s="2">
        <v>9508794</v>
      </c>
      <c r="B1237" s="2" t="s">
        <v>2898</v>
      </c>
      <c r="C1237" s="2">
        <v>45</v>
      </c>
      <c r="D1237" s="2" t="s">
        <v>55</v>
      </c>
    </row>
    <row r="1238" spans="1:4" x14ac:dyDescent="0.25">
      <c r="A1238" s="2">
        <v>2304314</v>
      </c>
      <c r="B1238" s="2" t="s">
        <v>1380</v>
      </c>
      <c r="C1238" s="2">
        <v>45</v>
      </c>
      <c r="D1238" s="2" t="s">
        <v>55</v>
      </c>
    </row>
    <row r="1239" spans="1:4" x14ac:dyDescent="0.25">
      <c r="A1239" s="2">
        <v>9661183</v>
      </c>
      <c r="B1239" s="2" t="s">
        <v>10650</v>
      </c>
      <c r="C1239" s="2">
        <v>45</v>
      </c>
      <c r="D1239" s="2" t="s">
        <v>55</v>
      </c>
    </row>
    <row r="1240" spans="1:4" x14ac:dyDescent="0.25">
      <c r="A1240" s="2">
        <v>5859230</v>
      </c>
      <c r="B1240" s="2" t="s">
        <v>641</v>
      </c>
      <c r="C1240" s="2">
        <v>45</v>
      </c>
      <c r="D1240" s="2" t="s">
        <v>55</v>
      </c>
    </row>
    <row r="1241" spans="1:4" x14ac:dyDescent="0.25">
      <c r="A1241" s="2">
        <v>585256</v>
      </c>
      <c r="B1241" s="2" t="s">
        <v>2218</v>
      </c>
      <c r="C1241" s="2">
        <v>45</v>
      </c>
      <c r="D1241" s="2" t="s">
        <v>55</v>
      </c>
    </row>
    <row r="1242" spans="1:4" x14ac:dyDescent="0.25">
      <c r="A1242" s="2">
        <v>6192857</v>
      </c>
      <c r="B1242" s="2" t="s">
        <v>1653</v>
      </c>
      <c r="C1242" s="2">
        <v>45</v>
      </c>
      <c r="D1242" s="2" t="s">
        <v>55</v>
      </c>
    </row>
    <row r="1243" spans="1:4" x14ac:dyDescent="0.25">
      <c r="A1243" s="2">
        <v>4657831</v>
      </c>
      <c r="B1243" s="2" t="s">
        <v>1765</v>
      </c>
      <c r="C1243" s="2">
        <v>45</v>
      </c>
      <c r="D1243" s="2" t="s">
        <v>55</v>
      </c>
    </row>
    <row r="1244" spans="1:4" x14ac:dyDescent="0.25">
      <c r="A1244" s="2">
        <v>5798625</v>
      </c>
      <c r="B1244" s="2" t="s">
        <v>38364</v>
      </c>
      <c r="C1244" s="2">
        <v>44</v>
      </c>
      <c r="D1244" s="2" t="s">
        <v>55</v>
      </c>
    </row>
    <row r="1245" spans="1:4" x14ac:dyDescent="0.25">
      <c r="A1245" s="2">
        <v>6211506</v>
      </c>
      <c r="B1245" s="2" t="s">
        <v>3426</v>
      </c>
      <c r="C1245" s="2">
        <v>44</v>
      </c>
      <c r="D1245" s="2" t="s">
        <v>55</v>
      </c>
    </row>
    <row r="1246" spans="1:4" x14ac:dyDescent="0.25">
      <c r="A1246" s="2">
        <v>1803104</v>
      </c>
      <c r="B1246" s="2" t="s">
        <v>4824</v>
      </c>
      <c r="C1246" s="2">
        <v>44</v>
      </c>
      <c r="D1246" s="2" t="s">
        <v>55</v>
      </c>
    </row>
    <row r="1247" spans="1:4" x14ac:dyDescent="0.25">
      <c r="A1247" s="2">
        <v>5857521</v>
      </c>
      <c r="B1247" s="2" t="s">
        <v>675</v>
      </c>
      <c r="C1247" s="2">
        <v>44</v>
      </c>
      <c r="D1247" s="2" t="s">
        <v>55</v>
      </c>
    </row>
    <row r="1248" spans="1:4" x14ac:dyDescent="0.25">
      <c r="A1248" s="2">
        <v>5847739</v>
      </c>
      <c r="B1248" s="2" t="s">
        <v>1569</v>
      </c>
      <c r="C1248" s="2">
        <v>44</v>
      </c>
      <c r="D1248" s="2" t="s">
        <v>55</v>
      </c>
    </row>
    <row r="1249" spans="1:4" x14ac:dyDescent="0.25">
      <c r="A1249" s="2">
        <v>1188879</v>
      </c>
      <c r="B1249" s="2" t="s">
        <v>1959</v>
      </c>
      <c r="C1249" s="2">
        <v>44</v>
      </c>
      <c r="D1249" s="2" t="s">
        <v>55</v>
      </c>
    </row>
    <row r="1250" spans="1:4" x14ac:dyDescent="0.25">
      <c r="A1250" s="2">
        <v>5639811</v>
      </c>
      <c r="B1250" s="2" t="s">
        <v>2092</v>
      </c>
      <c r="C1250" s="2">
        <v>44</v>
      </c>
      <c r="D1250" s="2" t="s">
        <v>55</v>
      </c>
    </row>
    <row r="1251" spans="1:4" x14ac:dyDescent="0.25">
      <c r="A1251" s="2">
        <v>6724057</v>
      </c>
      <c r="B1251" s="2" t="s">
        <v>491</v>
      </c>
      <c r="C1251" s="2">
        <v>44</v>
      </c>
      <c r="D1251" s="2" t="s">
        <v>55</v>
      </c>
    </row>
    <row r="1252" spans="1:4" x14ac:dyDescent="0.25">
      <c r="A1252" s="2">
        <v>9267803</v>
      </c>
      <c r="B1252" s="2" t="s">
        <v>4557</v>
      </c>
      <c r="C1252" s="2">
        <v>44</v>
      </c>
      <c r="D1252" s="2" t="s">
        <v>55</v>
      </c>
    </row>
    <row r="1253" spans="1:4" x14ac:dyDescent="0.25">
      <c r="A1253" s="2">
        <v>276878</v>
      </c>
      <c r="B1253" s="2" t="s">
        <v>4249</v>
      </c>
      <c r="C1253" s="2">
        <v>44</v>
      </c>
      <c r="D1253" s="2" t="s">
        <v>55</v>
      </c>
    </row>
    <row r="1254" spans="1:4" x14ac:dyDescent="0.25">
      <c r="A1254" s="2">
        <v>10561379</v>
      </c>
      <c r="B1254" s="2" t="s">
        <v>2408</v>
      </c>
      <c r="C1254" s="2">
        <v>44</v>
      </c>
      <c r="D1254" s="2" t="s">
        <v>55</v>
      </c>
    </row>
    <row r="1255" spans="1:4" x14ac:dyDescent="0.25">
      <c r="A1255" s="2">
        <v>2680361</v>
      </c>
      <c r="B1255" s="2" t="s">
        <v>1349</v>
      </c>
      <c r="C1255" s="2">
        <v>44</v>
      </c>
      <c r="D1255" s="2" t="s">
        <v>55</v>
      </c>
    </row>
    <row r="1256" spans="1:4" x14ac:dyDescent="0.25">
      <c r="A1256" s="2">
        <v>9951332</v>
      </c>
      <c r="B1256" s="2" t="s">
        <v>1271</v>
      </c>
      <c r="C1256" s="2">
        <v>44</v>
      </c>
      <c r="D1256" s="2" t="s">
        <v>55</v>
      </c>
    </row>
    <row r="1257" spans="1:4" x14ac:dyDescent="0.25">
      <c r="A1257" s="2">
        <v>5745221</v>
      </c>
      <c r="B1257" s="2" t="s">
        <v>1733</v>
      </c>
      <c r="C1257" s="2">
        <v>44</v>
      </c>
      <c r="D1257" s="2" t="s">
        <v>55</v>
      </c>
    </row>
    <row r="1258" spans="1:4" x14ac:dyDescent="0.25">
      <c r="A1258" s="2">
        <v>5897947</v>
      </c>
      <c r="B1258" s="2" t="s">
        <v>11214</v>
      </c>
      <c r="C1258" s="2">
        <v>44</v>
      </c>
      <c r="D1258" s="2" t="s">
        <v>55</v>
      </c>
    </row>
    <row r="1259" spans="1:4" x14ac:dyDescent="0.25">
      <c r="A1259" s="2">
        <v>9253870</v>
      </c>
      <c r="B1259" s="2" t="s">
        <v>1622</v>
      </c>
      <c r="C1259" s="2">
        <v>44</v>
      </c>
      <c r="D1259" s="2" t="s">
        <v>55</v>
      </c>
    </row>
    <row r="1260" spans="1:4" x14ac:dyDescent="0.25">
      <c r="A1260" s="2">
        <v>192908</v>
      </c>
      <c r="B1260" s="2" t="s">
        <v>3302</v>
      </c>
      <c r="C1260" s="2">
        <v>44</v>
      </c>
      <c r="D1260" s="2" t="s">
        <v>55</v>
      </c>
    </row>
    <row r="1261" spans="1:4" x14ac:dyDescent="0.25">
      <c r="A1261" s="2">
        <v>1988474</v>
      </c>
      <c r="B1261" s="2" t="s">
        <v>11232</v>
      </c>
      <c r="C1261" s="2">
        <v>44</v>
      </c>
      <c r="D1261" s="2" t="s">
        <v>55</v>
      </c>
    </row>
    <row r="1262" spans="1:4" x14ac:dyDescent="0.25">
      <c r="A1262" s="2">
        <v>8999512</v>
      </c>
      <c r="B1262" s="2" t="s">
        <v>21887</v>
      </c>
      <c r="C1262" s="2">
        <v>44</v>
      </c>
      <c r="D1262" s="2" t="s">
        <v>55</v>
      </c>
    </row>
    <row r="1263" spans="1:4" x14ac:dyDescent="0.25">
      <c r="A1263" s="2">
        <v>9893137</v>
      </c>
      <c r="B1263" s="2" t="s">
        <v>1979</v>
      </c>
      <c r="C1263" s="2">
        <v>44</v>
      </c>
      <c r="D1263" s="2" t="s">
        <v>55</v>
      </c>
    </row>
    <row r="1264" spans="1:4" x14ac:dyDescent="0.25">
      <c r="A1264" s="2">
        <v>5838163</v>
      </c>
      <c r="B1264" s="2" t="s">
        <v>1082</v>
      </c>
      <c r="C1264" s="2">
        <v>44</v>
      </c>
      <c r="D1264" s="2" t="s">
        <v>55</v>
      </c>
    </row>
    <row r="1265" spans="1:4" x14ac:dyDescent="0.25">
      <c r="A1265" s="2">
        <v>5860854</v>
      </c>
      <c r="B1265" s="2" t="s">
        <v>391</v>
      </c>
      <c r="C1265" s="2">
        <v>44</v>
      </c>
      <c r="D1265" s="2" t="s">
        <v>55</v>
      </c>
    </row>
    <row r="1266" spans="1:4" x14ac:dyDescent="0.25">
      <c r="A1266" s="2">
        <v>9612127</v>
      </c>
      <c r="B1266" s="2" t="s">
        <v>4045</v>
      </c>
      <c r="C1266" s="2">
        <v>44</v>
      </c>
      <c r="D1266" s="2" t="s">
        <v>55</v>
      </c>
    </row>
    <row r="1267" spans="1:4" x14ac:dyDescent="0.25">
      <c r="A1267" s="2">
        <v>3461315</v>
      </c>
      <c r="B1267" s="2" t="s">
        <v>1407</v>
      </c>
      <c r="C1267" s="2">
        <v>44</v>
      </c>
      <c r="D1267" s="2" t="s">
        <v>55</v>
      </c>
    </row>
    <row r="1268" spans="1:4" x14ac:dyDescent="0.25">
      <c r="A1268" s="2">
        <v>4617767</v>
      </c>
      <c r="B1268" s="2" t="s">
        <v>1594</v>
      </c>
      <c r="C1268" s="2">
        <v>44</v>
      </c>
      <c r="D1268" s="2" t="s">
        <v>55</v>
      </c>
    </row>
    <row r="1269" spans="1:4" x14ac:dyDescent="0.25">
      <c r="A1269" s="2">
        <v>6884976</v>
      </c>
      <c r="B1269" s="2" t="s">
        <v>2448</v>
      </c>
      <c r="C1269" s="2">
        <v>44</v>
      </c>
      <c r="D1269" s="2" t="s">
        <v>55</v>
      </c>
    </row>
    <row r="1270" spans="1:4" x14ac:dyDescent="0.25">
      <c r="A1270" s="2">
        <v>5546912</v>
      </c>
      <c r="B1270" s="2" t="s">
        <v>2063</v>
      </c>
      <c r="C1270" s="2">
        <v>44</v>
      </c>
      <c r="D1270" s="2" t="s">
        <v>55</v>
      </c>
    </row>
    <row r="1271" spans="1:4" x14ac:dyDescent="0.25">
      <c r="A1271" s="2">
        <v>5284318</v>
      </c>
      <c r="B1271" s="2" t="s">
        <v>392</v>
      </c>
      <c r="C1271" s="2">
        <v>44</v>
      </c>
      <c r="D1271" s="2" t="s">
        <v>55</v>
      </c>
    </row>
    <row r="1272" spans="1:4" x14ac:dyDescent="0.25">
      <c r="A1272" s="2">
        <v>650393</v>
      </c>
      <c r="B1272" s="2" t="s">
        <v>2132</v>
      </c>
      <c r="C1272" s="2">
        <v>44</v>
      </c>
      <c r="D1272" s="2" t="s">
        <v>55</v>
      </c>
    </row>
    <row r="1273" spans="1:4" x14ac:dyDescent="0.25">
      <c r="A1273" s="2">
        <v>2462299</v>
      </c>
      <c r="B1273" s="2" t="s">
        <v>1235</v>
      </c>
      <c r="C1273" s="2">
        <v>44</v>
      </c>
      <c r="D1273" s="2" t="s">
        <v>55</v>
      </c>
    </row>
    <row r="1274" spans="1:4" x14ac:dyDescent="0.25">
      <c r="A1274" s="2">
        <v>6490102</v>
      </c>
      <c r="B1274" s="2" t="s">
        <v>1114</v>
      </c>
      <c r="C1274" s="2">
        <v>44</v>
      </c>
      <c r="D1274" s="2" t="s">
        <v>55</v>
      </c>
    </row>
    <row r="1275" spans="1:4" x14ac:dyDescent="0.25">
      <c r="A1275" s="2">
        <v>10217125</v>
      </c>
      <c r="B1275" s="2" t="s">
        <v>592</v>
      </c>
      <c r="C1275" s="2">
        <v>44</v>
      </c>
      <c r="D1275" s="2" t="s">
        <v>55</v>
      </c>
    </row>
    <row r="1276" spans="1:4" x14ac:dyDescent="0.25">
      <c r="A1276" s="2">
        <v>4493259</v>
      </c>
      <c r="B1276" s="2" t="s">
        <v>877</v>
      </c>
      <c r="C1276" s="2">
        <v>44</v>
      </c>
      <c r="D1276" s="2" t="s">
        <v>55</v>
      </c>
    </row>
    <row r="1277" spans="1:4" x14ac:dyDescent="0.25">
      <c r="A1277" s="2">
        <v>1762829</v>
      </c>
      <c r="B1277" s="2" t="s">
        <v>1287</v>
      </c>
      <c r="C1277" s="2">
        <v>44</v>
      </c>
      <c r="D1277" s="2" t="s">
        <v>55</v>
      </c>
    </row>
    <row r="1278" spans="1:4" x14ac:dyDescent="0.25">
      <c r="A1278" s="2">
        <v>4322971</v>
      </c>
      <c r="B1278" s="2" t="s">
        <v>2287</v>
      </c>
      <c r="C1278" s="2">
        <v>44</v>
      </c>
      <c r="D1278" s="2" t="s">
        <v>55</v>
      </c>
    </row>
    <row r="1279" spans="1:4" x14ac:dyDescent="0.25">
      <c r="A1279" s="2">
        <v>9162416</v>
      </c>
      <c r="B1279" s="2" t="s">
        <v>8833</v>
      </c>
      <c r="C1279" s="2">
        <v>44</v>
      </c>
      <c r="D1279" s="2" t="s">
        <v>55</v>
      </c>
    </row>
    <row r="1280" spans="1:4" x14ac:dyDescent="0.25">
      <c r="A1280" s="2">
        <v>6524803</v>
      </c>
      <c r="B1280" s="2" t="s">
        <v>1207</v>
      </c>
      <c r="C1280" s="2">
        <v>44</v>
      </c>
      <c r="D1280" s="2" t="s">
        <v>55</v>
      </c>
    </row>
    <row r="1281" spans="1:4" x14ac:dyDescent="0.25">
      <c r="A1281" s="2">
        <v>10217181</v>
      </c>
      <c r="B1281" s="2" t="s">
        <v>389</v>
      </c>
      <c r="C1281" s="2">
        <v>44</v>
      </c>
      <c r="D1281" s="2" t="s">
        <v>55</v>
      </c>
    </row>
    <row r="1282" spans="1:4" x14ac:dyDescent="0.25">
      <c r="A1282" s="2">
        <v>7416427</v>
      </c>
      <c r="B1282" s="2" t="s">
        <v>989</v>
      </c>
      <c r="C1282" s="2">
        <v>44</v>
      </c>
      <c r="D1282" s="2" t="s">
        <v>55</v>
      </c>
    </row>
    <row r="1283" spans="1:4" x14ac:dyDescent="0.25">
      <c r="A1283" s="2">
        <v>6197160</v>
      </c>
      <c r="B1283" s="2" t="s">
        <v>3045</v>
      </c>
      <c r="C1283" s="2">
        <v>44</v>
      </c>
      <c r="D1283" s="2" t="s">
        <v>55</v>
      </c>
    </row>
    <row r="1284" spans="1:4" x14ac:dyDescent="0.25">
      <c r="A1284" s="2">
        <v>2939937</v>
      </c>
      <c r="B1284" s="2" t="s">
        <v>2020</v>
      </c>
      <c r="C1284" s="2">
        <v>44</v>
      </c>
      <c r="D1284" s="2" t="s">
        <v>55</v>
      </c>
    </row>
    <row r="1285" spans="1:4" x14ac:dyDescent="0.25">
      <c r="A1285" s="2">
        <v>9808396</v>
      </c>
      <c r="B1285" s="2" t="s">
        <v>652</v>
      </c>
      <c r="C1285" s="2">
        <v>44</v>
      </c>
      <c r="D1285" s="2" t="s">
        <v>55</v>
      </c>
    </row>
    <row r="1286" spans="1:4" x14ac:dyDescent="0.25">
      <c r="A1286" s="2">
        <v>5734531</v>
      </c>
      <c r="B1286" s="2" t="s">
        <v>1606</v>
      </c>
      <c r="C1286" s="2">
        <v>43</v>
      </c>
      <c r="D1286" s="2" t="s">
        <v>55</v>
      </c>
    </row>
    <row r="1287" spans="1:4" x14ac:dyDescent="0.25">
      <c r="A1287" s="2">
        <v>3447467</v>
      </c>
      <c r="B1287" s="2" t="s">
        <v>1052</v>
      </c>
      <c r="C1287" s="2">
        <v>43</v>
      </c>
      <c r="D1287" s="2" t="s">
        <v>55</v>
      </c>
    </row>
    <row r="1288" spans="1:4" x14ac:dyDescent="0.25">
      <c r="A1288" s="2">
        <v>1777861</v>
      </c>
      <c r="B1288" s="2" t="s">
        <v>1471</v>
      </c>
      <c r="C1288" s="2">
        <v>43</v>
      </c>
      <c r="D1288" s="2" t="s">
        <v>55</v>
      </c>
    </row>
    <row r="1289" spans="1:4" x14ac:dyDescent="0.25">
      <c r="A1289" s="2">
        <v>9254531</v>
      </c>
      <c r="B1289" s="2" t="s">
        <v>2806</v>
      </c>
      <c r="C1289" s="2">
        <v>43</v>
      </c>
      <c r="D1289" s="2" t="s">
        <v>55</v>
      </c>
    </row>
    <row r="1290" spans="1:4" x14ac:dyDescent="0.25">
      <c r="A1290" s="2">
        <v>9612655</v>
      </c>
      <c r="B1290" s="2" t="s">
        <v>2568</v>
      </c>
      <c r="C1290" s="2">
        <v>43</v>
      </c>
      <c r="D1290" s="2" t="s">
        <v>55</v>
      </c>
    </row>
    <row r="1291" spans="1:4" x14ac:dyDescent="0.25">
      <c r="A1291" s="2">
        <v>3117442</v>
      </c>
      <c r="B1291" s="2" t="s">
        <v>1773</v>
      </c>
      <c r="C1291" s="2">
        <v>43</v>
      </c>
      <c r="D1291" s="2" t="s">
        <v>55</v>
      </c>
    </row>
    <row r="1292" spans="1:4" x14ac:dyDescent="0.25">
      <c r="A1292" s="2">
        <v>7872863</v>
      </c>
      <c r="B1292" s="2" t="s">
        <v>1475</v>
      </c>
      <c r="C1292" s="2">
        <v>43</v>
      </c>
      <c r="D1292" s="2" t="s">
        <v>55</v>
      </c>
    </row>
    <row r="1293" spans="1:4" x14ac:dyDescent="0.25">
      <c r="A1293" s="2">
        <v>1276895</v>
      </c>
      <c r="B1293" s="2" t="s">
        <v>2160</v>
      </c>
      <c r="C1293" s="2">
        <v>43</v>
      </c>
      <c r="D1293" s="2" t="s">
        <v>55</v>
      </c>
    </row>
    <row r="1294" spans="1:4" x14ac:dyDescent="0.25">
      <c r="A1294" s="2">
        <v>3318345</v>
      </c>
      <c r="B1294" s="2" t="s">
        <v>1719</v>
      </c>
      <c r="C1294" s="2">
        <v>43</v>
      </c>
      <c r="D1294" s="2" t="s">
        <v>55</v>
      </c>
    </row>
    <row r="1295" spans="1:4" x14ac:dyDescent="0.25">
      <c r="A1295" s="2">
        <v>9632803</v>
      </c>
      <c r="B1295" s="2" t="s">
        <v>9939</v>
      </c>
      <c r="C1295" s="2">
        <v>43</v>
      </c>
      <c r="D1295" s="2" t="s">
        <v>55</v>
      </c>
    </row>
    <row r="1296" spans="1:4" x14ac:dyDescent="0.25">
      <c r="A1296" s="2">
        <v>69333</v>
      </c>
      <c r="B1296" s="2" t="s">
        <v>929</v>
      </c>
      <c r="C1296" s="2">
        <v>43</v>
      </c>
      <c r="D1296" s="2" t="s">
        <v>55</v>
      </c>
    </row>
    <row r="1297" spans="1:4" x14ac:dyDescent="0.25">
      <c r="A1297" s="2">
        <v>566675</v>
      </c>
      <c r="B1297" s="2" t="s">
        <v>1300</v>
      </c>
      <c r="C1297" s="2">
        <v>43</v>
      </c>
      <c r="D1297" s="2" t="s">
        <v>55</v>
      </c>
    </row>
    <row r="1298" spans="1:4" x14ac:dyDescent="0.25">
      <c r="A1298" s="2">
        <v>7455477</v>
      </c>
      <c r="B1298" s="2" t="s">
        <v>2235</v>
      </c>
      <c r="C1298" s="2">
        <v>43</v>
      </c>
      <c r="D1298" s="2" t="s">
        <v>55</v>
      </c>
    </row>
    <row r="1299" spans="1:4" x14ac:dyDescent="0.25">
      <c r="A1299" s="2">
        <v>9041156</v>
      </c>
      <c r="B1299" s="2" t="s">
        <v>38365</v>
      </c>
      <c r="C1299" s="2">
        <v>43</v>
      </c>
      <c r="D1299" s="2" t="s">
        <v>55</v>
      </c>
    </row>
    <row r="1300" spans="1:4" x14ac:dyDescent="0.25">
      <c r="A1300" s="2">
        <v>8854100</v>
      </c>
      <c r="B1300" s="2" t="s">
        <v>1524</v>
      </c>
      <c r="C1300" s="2">
        <v>43</v>
      </c>
      <c r="D1300" s="2" t="s">
        <v>55</v>
      </c>
    </row>
    <row r="1301" spans="1:4" x14ac:dyDescent="0.25">
      <c r="A1301" s="2">
        <v>6490987</v>
      </c>
      <c r="B1301" s="2" t="s">
        <v>885</v>
      </c>
      <c r="C1301" s="2">
        <v>43</v>
      </c>
      <c r="D1301" s="2" t="s">
        <v>55</v>
      </c>
    </row>
    <row r="1302" spans="1:4" x14ac:dyDescent="0.25">
      <c r="A1302" s="2">
        <v>511791</v>
      </c>
      <c r="B1302" s="2" t="s">
        <v>1348</v>
      </c>
      <c r="C1302" s="2">
        <v>43</v>
      </c>
      <c r="D1302" s="2" t="s">
        <v>55</v>
      </c>
    </row>
    <row r="1303" spans="1:4" x14ac:dyDescent="0.25">
      <c r="A1303" s="2">
        <v>8970786</v>
      </c>
      <c r="B1303" s="2" t="s">
        <v>38366</v>
      </c>
      <c r="C1303" s="2">
        <v>43</v>
      </c>
      <c r="D1303" s="2" t="s">
        <v>55</v>
      </c>
    </row>
    <row r="1304" spans="1:4" x14ac:dyDescent="0.25">
      <c r="A1304" s="2">
        <v>4903709</v>
      </c>
      <c r="B1304" s="2" t="s">
        <v>1965</v>
      </c>
      <c r="C1304" s="2">
        <v>43</v>
      </c>
      <c r="D1304" s="2" t="s">
        <v>55</v>
      </c>
    </row>
    <row r="1305" spans="1:4" x14ac:dyDescent="0.25">
      <c r="A1305" s="2">
        <v>9674399</v>
      </c>
      <c r="B1305" s="2" t="s">
        <v>5828</v>
      </c>
      <c r="C1305" s="2">
        <v>43</v>
      </c>
      <c r="D1305" s="2" t="s">
        <v>55</v>
      </c>
    </row>
    <row r="1306" spans="1:4" x14ac:dyDescent="0.25">
      <c r="A1306" s="2">
        <v>9026750</v>
      </c>
      <c r="B1306" s="2" t="s">
        <v>38367</v>
      </c>
      <c r="C1306" s="2">
        <v>43</v>
      </c>
      <c r="D1306" s="2" t="s">
        <v>55</v>
      </c>
    </row>
    <row r="1307" spans="1:4" x14ac:dyDescent="0.25">
      <c r="A1307" s="2">
        <v>4027460</v>
      </c>
      <c r="B1307" s="2" t="s">
        <v>1784</v>
      </c>
      <c r="C1307" s="2">
        <v>43</v>
      </c>
      <c r="D1307" s="2" t="s">
        <v>55</v>
      </c>
    </row>
    <row r="1308" spans="1:4" x14ac:dyDescent="0.25">
      <c r="A1308" s="2">
        <v>4788446</v>
      </c>
      <c r="B1308" s="2" t="s">
        <v>1580</v>
      </c>
      <c r="C1308" s="2">
        <v>43</v>
      </c>
      <c r="D1308" s="2" t="s">
        <v>55</v>
      </c>
    </row>
    <row r="1309" spans="1:4" x14ac:dyDescent="0.25">
      <c r="A1309" s="2">
        <v>5997176</v>
      </c>
      <c r="B1309" s="2" t="s">
        <v>406</v>
      </c>
      <c r="C1309" s="2">
        <v>43</v>
      </c>
      <c r="D1309" s="2" t="s">
        <v>55</v>
      </c>
    </row>
    <row r="1310" spans="1:4" x14ac:dyDescent="0.25">
      <c r="A1310" s="2">
        <v>2097110</v>
      </c>
      <c r="B1310" s="2" t="s">
        <v>2852</v>
      </c>
      <c r="C1310" s="2">
        <v>43</v>
      </c>
      <c r="D1310" s="2" t="s">
        <v>55</v>
      </c>
    </row>
    <row r="1311" spans="1:4" x14ac:dyDescent="0.25">
      <c r="A1311" s="2">
        <v>1545878</v>
      </c>
      <c r="B1311" s="2" t="s">
        <v>1977</v>
      </c>
      <c r="C1311" s="2">
        <v>43</v>
      </c>
      <c r="D1311" s="2" t="s">
        <v>55</v>
      </c>
    </row>
    <row r="1312" spans="1:4" x14ac:dyDescent="0.25">
      <c r="A1312" s="2">
        <v>5855284</v>
      </c>
      <c r="B1312" s="2" t="s">
        <v>611</v>
      </c>
      <c r="C1312" s="2">
        <v>43</v>
      </c>
      <c r="D1312" s="2" t="s">
        <v>55</v>
      </c>
    </row>
    <row r="1313" spans="1:4" x14ac:dyDescent="0.25">
      <c r="A1313" s="2">
        <v>9253739</v>
      </c>
      <c r="B1313" s="2" t="s">
        <v>6480</v>
      </c>
      <c r="C1313" s="2">
        <v>43</v>
      </c>
      <c r="D1313" s="2" t="s">
        <v>55</v>
      </c>
    </row>
    <row r="1314" spans="1:4" x14ac:dyDescent="0.25">
      <c r="A1314" s="2">
        <v>8721221</v>
      </c>
      <c r="B1314" s="2" t="s">
        <v>2742</v>
      </c>
      <c r="C1314" s="2">
        <v>43</v>
      </c>
      <c r="D1314" s="2" t="s">
        <v>55</v>
      </c>
    </row>
    <row r="1315" spans="1:4" x14ac:dyDescent="0.25">
      <c r="A1315" s="2">
        <v>5855637</v>
      </c>
      <c r="B1315" s="2" t="s">
        <v>529</v>
      </c>
      <c r="C1315" s="2">
        <v>43</v>
      </c>
      <c r="D1315" s="2" t="s">
        <v>55</v>
      </c>
    </row>
    <row r="1316" spans="1:4" x14ac:dyDescent="0.25">
      <c r="A1316" s="2">
        <v>9790857</v>
      </c>
      <c r="B1316" s="2" t="s">
        <v>3548</v>
      </c>
      <c r="C1316" s="2">
        <v>43</v>
      </c>
      <c r="D1316" s="2" t="s">
        <v>55</v>
      </c>
    </row>
    <row r="1317" spans="1:4" x14ac:dyDescent="0.25">
      <c r="A1317" s="2">
        <v>6724350</v>
      </c>
      <c r="B1317" s="2" t="s">
        <v>38368</v>
      </c>
      <c r="C1317" s="2">
        <v>43</v>
      </c>
      <c r="D1317" s="2" t="s">
        <v>55</v>
      </c>
    </row>
    <row r="1318" spans="1:4" x14ac:dyDescent="0.25">
      <c r="A1318" s="2">
        <v>2145133</v>
      </c>
      <c r="B1318" s="2" t="s">
        <v>5963</v>
      </c>
      <c r="C1318" s="2">
        <v>43</v>
      </c>
      <c r="D1318" s="2" t="s">
        <v>55</v>
      </c>
    </row>
    <row r="1319" spans="1:4" x14ac:dyDescent="0.25">
      <c r="A1319" s="2">
        <v>3783934</v>
      </c>
      <c r="B1319" s="2" t="s">
        <v>1686</v>
      </c>
      <c r="C1319" s="2">
        <v>43</v>
      </c>
      <c r="D1319" s="2" t="s">
        <v>55</v>
      </c>
    </row>
    <row r="1320" spans="1:4" x14ac:dyDescent="0.25">
      <c r="A1320" s="2">
        <v>3488523</v>
      </c>
      <c r="B1320" s="2" t="s">
        <v>855</v>
      </c>
      <c r="C1320" s="2">
        <v>43</v>
      </c>
      <c r="D1320" s="2" t="s">
        <v>55</v>
      </c>
    </row>
    <row r="1321" spans="1:4" x14ac:dyDescent="0.25">
      <c r="A1321" s="2">
        <v>9174861</v>
      </c>
      <c r="B1321" s="2" t="s">
        <v>2190</v>
      </c>
      <c r="C1321" s="2">
        <v>43</v>
      </c>
      <c r="D1321" s="2" t="s">
        <v>55</v>
      </c>
    </row>
    <row r="1322" spans="1:4" x14ac:dyDescent="0.25">
      <c r="A1322" s="2">
        <v>1499830</v>
      </c>
      <c r="B1322" s="2" t="s">
        <v>1360</v>
      </c>
      <c r="C1322" s="2">
        <v>43</v>
      </c>
      <c r="D1322" s="2" t="s">
        <v>55</v>
      </c>
    </row>
    <row r="1323" spans="1:4" x14ac:dyDescent="0.25">
      <c r="A1323" s="2">
        <v>10043593</v>
      </c>
      <c r="B1323" s="2" t="s">
        <v>2193</v>
      </c>
      <c r="C1323" s="2">
        <v>43</v>
      </c>
      <c r="D1323" s="2" t="s">
        <v>55</v>
      </c>
    </row>
    <row r="1324" spans="1:4" x14ac:dyDescent="0.25">
      <c r="A1324" s="2">
        <v>7251145</v>
      </c>
      <c r="B1324" s="2" t="s">
        <v>1995</v>
      </c>
      <c r="C1324" s="2">
        <v>43</v>
      </c>
      <c r="D1324" s="2" t="s">
        <v>55</v>
      </c>
    </row>
    <row r="1325" spans="1:4" x14ac:dyDescent="0.25">
      <c r="A1325" s="2">
        <v>2387362</v>
      </c>
      <c r="B1325" s="2" t="s">
        <v>1640</v>
      </c>
      <c r="C1325" s="2">
        <v>43</v>
      </c>
      <c r="D1325" s="2" t="s">
        <v>55</v>
      </c>
    </row>
    <row r="1326" spans="1:4" x14ac:dyDescent="0.25">
      <c r="A1326" s="2">
        <v>9267858</v>
      </c>
      <c r="B1326" s="2" t="s">
        <v>6082</v>
      </c>
      <c r="C1326" s="2">
        <v>43</v>
      </c>
      <c r="D1326" s="2" t="s">
        <v>55</v>
      </c>
    </row>
    <row r="1327" spans="1:4" x14ac:dyDescent="0.25">
      <c r="A1327" s="2">
        <v>4548123</v>
      </c>
      <c r="B1327" s="2" t="s">
        <v>1411</v>
      </c>
      <c r="C1327" s="2">
        <v>43</v>
      </c>
      <c r="D1327" s="2" t="s">
        <v>55</v>
      </c>
    </row>
    <row r="1328" spans="1:4" x14ac:dyDescent="0.25">
      <c r="A1328" s="2">
        <v>9956909</v>
      </c>
      <c r="B1328" s="2" t="s">
        <v>1371</v>
      </c>
      <c r="C1328" s="2">
        <v>43</v>
      </c>
      <c r="D1328" s="2" t="s">
        <v>55</v>
      </c>
    </row>
    <row r="1329" spans="1:4" x14ac:dyDescent="0.25">
      <c r="A1329" s="2">
        <v>6071238</v>
      </c>
      <c r="B1329" s="2" t="s">
        <v>2002</v>
      </c>
      <c r="C1329" s="2">
        <v>43</v>
      </c>
      <c r="D1329" s="2" t="s">
        <v>55</v>
      </c>
    </row>
    <row r="1330" spans="1:4" x14ac:dyDescent="0.25">
      <c r="A1330" s="2">
        <v>785047</v>
      </c>
      <c r="B1330" s="2" t="s">
        <v>1872</v>
      </c>
      <c r="C1330" s="2">
        <v>43</v>
      </c>
      <c r="D1330" s="2" t="s">
        <v>55</v>
      </c>
    </row>
    <row r="1331" spans="1:4" x14ac:dyDescent="0.25">
      <c r="A1331" s="2">
        <v>4528189</v>
      </c>
      <c r="B1331" s="2" t="s">
        <v>818</v>
      </c>
      <c r="C1331" s="2">
        <v>43</v>
      </c>
      <c r="D1331" s="2" t="s">
        <v>55</v>
      </c>
    </row>
    <row r="1332" spans="1:4" x14ac:dyDescent="0.25">
      <c r="A1332" s="2">
        <v>2831231</v>
      </c>
      <c r="B1332" s="2" t="s">
        <v>3397</v>
      </c>
      <c r="C1332" s="2">
        <v>43</v>
      </c>
      <c r="D1332" s="2" t="s">
        <v>55</v>
      </c>
    </row>
    <row r="1333" spans="1:4" x14ac:dyDescent="0.25">
      <c r="A1333" s="2">
        <v>7975622</v>
      </c>
      <c r="B1333" s="2" t="s">
        <v>2470</v>
      </c>
      <c r="C1333" s="2">
        <v>43</v>
      </c>
      <c r="D1333" s="2" t="s">
        <v>55</v>
      </c>
    </row>
    <row r="1334" spans="1:4" x14ac:dyDescent="0.25">
      <c r="A1334" s="2">
        <v>5558791</v>
      </c>
      <c r="B1334" s="2" t="s">
        <v>4782</v>
      </c>
      <c r="C1334" s="2">
        <v>43</v>
      </c>
      <c r="D1334" s="2" t="s">
        <v>55</v>
      </c>
    </row>
    <row r="1335" spans="1:4" x14ac:dyDescent="0.25">
      <c r="A1335" s="2">
        <v>4501227</v>
      </c>
      <c r="B1335" s="2" t="s">
        <v>1945</v>
      </c>
      <c r="C1335" s="2">
        <v>43</v>
      </c>
      <c r="D1335" s="2" t="s">
        <v>55</v>
      </c>
    </row>
    <row r="1336" spans="1:4" x14ac:dyDescent="0.25">
      <c r="A1336" s="2">
        <v>10056907</v>
      </c>
      <c r="B1336" s="2" t="s">
        <v>7360</v>
      </c>
      <c r="C1336" s="2">
        <v>43</v>
      </c>
      <c r="D1336" s="2" t="s">
        <v>55</v>
      </c>
    </row>
    <row r="1337" spans="1:4" x14ac:dyDescent="0.25">
      <c r="A1337" s="2">
        <v>9421963</v>
      </c>
      <c r="B1337" s="2" t="s">
        <v>3212</v>
      </c>
      <c r="C1337" s="2">
        <v>43</v>
      </c>
      <c r="D1337" s="2" t="s">
        <v>55</v>
      </c>
    </row>
    <row r="1338" spans="1:4" x14ac:dyDescent="0.25">
      <c r="A1338" s="2">
        <v>9675957</v>
      </c>
      <c r="B1338" s="2" t="s">
        <v>2908</v>
      </c>
      <c r="C1338" s="2">
        <v>43</v>
      </c>
      <c r="D1338" s="2" t="s">
        <v>55</v>
      </c>
    </row>
    <row r="1339" spans="1:4" x14ac:dyDescent="0.25">
      <c r="A1339" s="2">
        <v>9690932</v>
      </c>
      <c r="B1339" s="2" t="s">
        <v>2661</v>
      </c>
      <c r="C1339" s="2">
        <v>43</v>
      </c>
      <c r="D1339" s="2" t="s">
        <v>55</v>
      </c>
    </row>
    <row r="1340" spans="1:4" x14ac:dyDescent="0.25">
      <c r="A1340" s="2">
        <v>5838108</v>
      </c>
      <c r="B1340" s="2" t="s">
        <v>1089</v>
      </c>
      <c r="C1340" s="2">
        <v>43</v>
      </c>
      <c r="D1340" s="2" t="s">
        <v>55</v>
      </c>
    </row>
    <row r="1341" spans="1:4" x14ac:dyDescent="0.25">
      <c r="A1341" s="2">
        <v>1473387</v>
      </c>
      <c r="B1341" s="2" t="s">
        <v>1604</v>
      </c>
      <c r="C1341" s="2">
        <v>43</v>
      </c>
      <c r="D1341" s="2" t="s">
        <v>55</v>
      </c>
    </row>
    <row r="1342" spans="1:4" x14ac:dyDescent="0.25">
      <c r="A1342" s="2">
        <v>4715633</v>
      </c>
      <c r="B1342" s="2" t="s">
        <v>1241</v>
      </c>
      <c r="C1342" s="2">
        <v>43</v>
      </c>
      <c r="D1342" s="2" t="s">
        <v>55</v>
      </c>
    </row>
    <row r="1343" spans="1:4" x14ac:dyDescent="0.25">
      <c r="A1343" s="2">
        <v>2246786</v>
      </c>
      <c r="B1343" s="2" t="s">
        <v>2910</v>
      </c>
      <c r="C1343" s="2">
        <v>43</v>
      </c>
      <c r="D1343" s="2" t="s">
        <v>55</v>
      </c>
    </row>
    <row r="1344" spans="1:4" x14ac:dyDescent="0.25">
      <c r="A1344" s="2">
        <v>5846200</v>
      </c>
      <c r="B1344" s="2" t="s">
        <v>2079</v>
      </c>
      <c r="C1344" s="2">
        <v>43</v>
      </c>
      <c r="D1344" s="2" t="s">
        <v>55</v>
      </c>
    </row>
    <row r="1345" spans="1:4" x14ac:dyDescent="0.25">
      <c r="A1345" s="2">
        <v>583710</v>
      </c>
      <c r="B1345" s="2" t="s">
        <v>1887</v>
      </c>
      <c r="C1345" s="2">
        <v>42</v>
      </c>
      <c r="D1345" s="2" t="s">
        <v>55</v>
      </c>
    </row>
    <row r="1346" spans="1:4" x14ac:dyDescent="0.25">
      <c r="A1346" s="2">
        <v>9611878</v>
      </c>
      <c r="B1346" s="2" t="s">
        <v>6221</v>
      </c>
      <c r="C1346" s="2">
        <v>42</v>
      </c>
      <c r="D1346" s="2" t="s">
        <v>55</v>
      </c>
    </row>
    <row r="1347" spans="1:4" x14ac:dyDescent="0.25">
      <c r="A1347" s="2">
        <v>8727630</v>
      </c>
      <c r="B1347" s="2" t="s">
        <v>3437</v>
      </c>
      <c r="C1347" s="2">
        <v>42</v>
      </c>
      <c r="D1347" s="2" t="s">
        <v>55</v>
      </c>
    </row>
    <row r="1348" spans="1:4" x14ac:dyDescent="0.25">
      <c r="A1348" s="2">
        <v>55585</v>
      </c>
      <c r="B1348" s="2" t="s">
        <v>1664</v>
      </c>
      <c r="C1348" s="2">
        <v>42</v>
      </c>
      <c r="D1348" s="2" t="s">
        <v>55</v>
      </c>
    </row>
    <row r="1349" spans="1:4" x14ac:dyDescent="0.25">
      <c r="A1349" s="2">
        <v>4876155</v>
      </c>
      <c r="B1349" s="2" t="s">
        <v>3447</v>
      </c>
      <c r="C1349" s="2">
        <v>42</v>
      </c>
      <c r="D1349" s="2" t="s">
        <v>55</v>
      </c>
    </row>
    <row r="1350" spans="1:4" x14ac:dyDescent="0.25">
      <c r="A1350" s="2">
        <v>4462114</v>
      </c>
      <c r="B1350" s="2" t="s">
        <v>3251</v>
      </c>
      <c r="C1350" s="2">
        <v>42</v>
      </c>
      <c r="D1350" s="2" t="s">
        <v>55</v>
      </c>
    </row>
    <row r="1351" spans="1:4" x14ac:dyDescent="0.25">
      <c r="A1351" s="2">
        <v>9565545</v>
      </c>
      <c r="B1351" s="2" t="s">
        <v>2928</v>
      </c>
      <c r="C1351" s="2">
        <v>42</v>
      </c>
      <c r="D1351" s="2" t="s">
        <v>55</v>
      </c>
    </row>
    <row r="1352" spans="1:4" x14ac:dyDescent="0.25">
      <c r="A1352" s="2">
        <v>3758478</v>
      </c>
      <c r="B1352" s="2" t="s">
        <v>1387</v>
      </c>
      <c r="C1352" s="2">
        <v>42</v>
      </c>
      <c r="D1352" s="2" t="s">
        <v>55</v>
      </c>
    </row>
    <row r="1353" spans="1:4" x14ac:dyDescent="0.25">
      <c r="A1353" s="2">
        <v>9267671</v>
      </c>
      <c r="B1353" s="2" t="s">
        <v>4215</v>
      </c>
      <c r="C1353" s="2">
        <v>42</v>
      </c>
      <c r="D1353" s="2" t="s">
        <v>55</v>
      </c>
    </row>
    <row r="1354" spans="1:4" x14ac:dyDescent="0.25">
      <c r="A1354" s="2">
        <v>2483728</v>
      </c>
      <c r="B1354" s="2" t="s">
        <v>1389</v>
      </c>
      <c r="C1354" s="2">
        <v>42</v>
      </c>
      <c r="D1354" s="2" t="s">
        <v>55</v>
      </c>
    </row>
    <row r="1355" spans="1:4" x14ac:dyDescent="0.25">
      <c r="A1355" s="2">
        <v>3689572</v>
      </c>
      <c r="B1355" s="2" t="s">
        <v>583</v>
      </c>
      <c r="C1355" s="2">
        <v>42</v>
      </c>
      <c r="D1355" s="2" t="s">
        <v>55</v>
      </c>
    </row>
    <row r="1356" spans="1:4" x14ac:dyDescent="0.25">
      <c r="A1356" s="2">
        <v>9885644</v>
      </c>
      <c r="B1356" s="2" t="s">
        <v>2821</v>
      </c>
      <c r="C1356" s="2">
        <v>42</v>
      </c>
      <c r="D1356" s="2" t="s">
        <v>55</v>
      </c>
    </row>
    <row r="1357" spans="1:4" x14ac:dyDescent="0.25">
      <c r="A1357" s="2">
        <v>5896586</v>
      </c>
      <c r="B1357" s="2" t="s">
        <v>1098</v>
      </c>
      <c r="C1357" s="2">
        <v>42</v>
      </c>
      <c r="D1357" s="2" t="s">
        <v>55</v>
      </c>
    </row>
    <row r="1358" spans="1:4" x14ac:dyDescent="0.25">
      <c r="A1358" s="2">
        <v>844001</v>
      </c>
      <c r="B1358" s="2" t="s">
        <v>1484</v>
      </c>
      <c r="C1358" s="2">
        <v>42</v>
      </c>
      <c r="D1358" s="2" t="s">
        <v>55</v>
      </c>
    </row>
    <row r="1359" spans="1:4" x14ac:dyDescent="0.25">
      <c r="A1359" s="2">
        <v>8870039</v>
      </c>
      <c r="B1359" s="2" t="s">
        <v>5831</v>
      </c>
      <c r="C1359" s="2">
        <v>42</v>
      </c>
      <c r="D1359" s="2" t="s">
        <v>55</v>
      </c>
    </row>
    <row r="1360" spans="1:4" x14ac:dyDescent="0.25">
      <c r="A1360" s="2">
        <v>6955174</v>
      </c>
      <c r="B1360" s="2" t="s">
        <v>1576</v>
      </c>
      <c r="C1360" s="2">
        <v>42</v>
      </c>
      <c r="D1360" s="2" t="s">
        <v>55</v>
      </c>
    </row>
    <row r="1361" spans="1:4" x14ac:dyDescent="0.25">
      <c r="A1361" s="2">
        <v>7767754</v>
      </c>
      <c r="B1361" s="2" t="s">
        <v>1782</v>
      </c>
      <c r="C1361" s="2">
        <v>42</v>
      </c>
      <c r="D1361" s="2" t="s">
        <v>55</v>
      </c>
    </row>
    <row r="1362" spans="1:4" x14ac:dyDescent="0.25">
      <c r="A1362" s="2">
        <v>203677</v>
      </c>
      <c r="B1362" s="2" t="s">
        <v>3109</v>
      </c>
      <c r="C1362" s="2">
        <v>42</v>
      </c>
      <c r="D1362" s="2" t="s">
        <v>55</v>
      </c>
    </row>
    <row r="1363" spans="1:4" x14ac:dyDescent="0.25">
      <c r="A1363" s="2">
        <v>5567424</v>
      </c>
      <c r="B1363" s="2" t="s">
        <v>1133</v>
      </c>
      <c r="C1363" s="2">
        <v>42</v>
      </c>
      <c r="D1363" s="2" t="s">
        <v>55</v>
      </c>
    </row>
    <row r="1364" spans="1:4" x14ac:dyDescent="0.25">
      <c r="A1364" s="2">
        <v>2062213</v>
      </c>
      <c r="B1364" s="2" t="s">
        <v>4003</v>
      </c>
      <c r="C1364" s="2">
        <v>42</v>
      </c>
      <c r="D1364" s="2" t="s">
        <v>55</v>
      </c>
    </row>
    <row r="1365" spans="1:4" x14ac:dyDescent="0.25">
      <c r="A1365" s="2">
        <v>9055065</v>
      </c>
      <c r="B1365" s="2" t="s">
        <v>13713</v>
      </c>
      <c r="C1365" s="2">
        <v>42</v>
      </c>
      <c r="D1365" s="2" t="s">
        <v>55</v>
      </c>
    </row>
    <row r="1366" spans="1:4" x14ac:dyDescent="0.25">
      <c r="A1366" s="2">
        <v>10180400</v>
      </c>
      <c r="B1366" s="2" t="s">
        <v>1001</v>
      </c>
      <c r="C1366" s="2">
        <v>42</v>
      </c>
      <c r="D1366" s="2" t="s">
        <v>55</v>
      </c>
    </row>
    <row r="1367" spans="1:4" x14ac:dyDescent="0.25">
      <c r="A1367" s="2">
        <v>9064441</v>
      </c>
      <c r="B1367" s="2" t="s">
        <v>3746</v>
      </c>
      <c r="C1367" s="2">
        <v>42</v>
      </c>
      <c r="D1367" s="2" t="s">
        <v>55</v>
      </c>
    </row>
    <row r="1368" spans="1:4" x14ac:dyDescent="0.25">
      <c r="A1368" s="2">
        <v>6079028</v>
      </c>
      <c r="B1368" s="2" t="s">
        <v>1444</v>
      </c>
      <c r="C1368" s="2">
        <v>42</v>
      </c>
      <c r="D1368" s="2" t="s">
        <v>55</v>
      </c>
    </row>
    <row r="1369" spans="1:4" x14ac:dyDescent="0.25">
      <c r="A1369" s="2">
        <v>5340284</v>
      </c>
      <c r="B1369" s="2" t="s">
        <v>3126</v>
      </c>
      <c r="C1369" s="2">
        <v>42</v>
      </c>
      <c r="D1369" s="2" t="s">
        <v>55</v>
      </c>
    </row>
    <row r="1370" spans="1:4" x14ac:dyDescent="0.25">
      <c r="A1370" s="2">
        <v>3007208</v>
      </c>
      <c r="B1370" s="2" t="s">
        <v>1355</v>
      </c>
      <c r="C1370" s="2">
        <v>42</v>
      </c>
      <c r="D1370" s="2" t="s">
        <v>55</v>
      </c>
    </row>
    <row r="1371" spans="1:4" x14ac:dyDescent="0.25">
      <c r="A1371" s="2">
        <v>10346246</v>
      </c>
      <c r="B1371" s="2" t="s">
        <v>623</v>
      </c>
      <c r="C1371" s="2">
        <v>42</v>
      </c>
      <c r="D1371" s="2" t="s">
        <v>55</v>
      </c>
    </row>
    <row r="1372" spans="1:4" x14ac:dyDescent="0.25">
      <c r="A1372" s="2">
        <v>204014</v>
      </c>
      <c r="B1372" s="2" t="s">
        <v>2985</v>
      </c>
      <c r="C1372" s="2">
        <v>42</v>
      </c>
      <c r="D1372" s="2" t="s">
        <v>55</v>
      </c>
    </row>
    <row r="1373" spans="1:4" x14ac:dyDescent="0.25">
      <c r="A1373" s="2">
        <v>5387639</v>
      </c>
      <c r="B1373" s="2" t="s">
        <v>1854</v>
      </c>
      <c r="C1373" s="2">
        <v>42</v>
      </c>
      <c r="D1373" s="2" t="s">
        <v>55</v>
      </c>
    </row>
    <row r="1374" spans="1:4" x14ac:dyDescent="0.25">
      <c r="A1374" s="2">
        <v>2411944</v>
      </c>
      <c r="B1374" s="2" t="s">
        <v>38369</v>
      </c>
      <c r="C1374" s="2">
        <v>42</v>
      </c>
      <c r="D1374" s="2" t="s">
        <v>55</v>
      </c>
    </row>
    <row r="1375" spans="1:4" x14ac:dyDescent="0.25">
      <c r="A1375" s="2">
        <v>5969859</v>
      </c>
      <c r="B1375" s="2" t="s">
        <v>1448</v>
      </c>
      <c r="C1375" s="2">
        <v>42</v>
      </c>
      <c r="D1375" s="2" t="s">
        <v>55</v>
      </c>
    </row>
    <row r="1376" spans="1:4" x14ac:dyDescent="0.25">
      <c r="A1376" s="2">
        <v>2040775</v>
      </c>
      <c r="B1376" s="2" t="s">
        <v>514</v>
      </c>
      <c r="C1376" s="2">
        <v>42</v>
      </c>
      <c r="D1376" s="2" t="s">
        <v>55</v>
      </c>
    </row>
    <row r="1377" spans="1:4" x14ac:dyDescent="0.25">
      <c r="A1377" s="2">
        <v>8745594</v>
      </c>
      <c r="B1377" s="2" t="s">
        <v>4046</v>
      </c>
      <c r="C1377" s="2">
        <v>42</v>
      </c>
      <c r="D1377" s="2" t="s">
        <v>55</v>
      </c>
    </row>
    <row r="1378" spans="1:4" x14ac:dyDescent="0.25">
      <c r="A1378" s="2">
        <v>9305124</v>
      </c>
      <c r="B1378" s="2" t="s">
        <v>2622</v>
      </c>
      <c r="C1378" s="2">
        <v>42</v>
      </c>
      <c r="D1378" s="2" t="s">
        <v>55</v>
      </c>
    </row>
    <row r="1379" spans="1:4" x14ac:dyDescent="0.25">
      <c r="A1379" s="2">
        <v>10234569</v>
      </c>
      <c r="B1379" s="2" t="s">
        <v>590</v>
      </c>
      <c r="C1379" s="2">
        <v>42</v>
      </c>
      <c r="D1379" s="2" t="s">
        <v>55</v>
      </c>
    </row>
    <row r="1380" spans="1:4" x14ac:dyDescent="0.25">
      <c r="A1380" s="2">
        <v>196342</v>
      </c>
      <c r="B1380" s="2" t="s">
        <v>1636</v>
      </c>
      <c r="C1380" s="2">
        <v>42</v>
      </c>
      <c r="D1380" s="2" t="s">
        <v>55</v>
      </c>
    </row>
    <row r="1381" spans="1:4" x14ac:dyDescent="0.25">
      <c r="A1381" s="2">
        <v>7227580</v>
      </c>
      <c r="B1381" s="2" t="s">
        <v>2125</v>
      </c>
      <c r="C1381" s="2">
        <v>42</v>
      </c>
      <c r="D1381" s="2" t="s">
        <v>55</v>
      </c>
    </row>
    <row r="1382" spans="1:4" x14ac:dyDescent="0.25">
      <c r="A1382" s="2">
        <v>3242008</v>
      </c>
      <c r="B1382" s="2" t="s">
        <v>2875</v>
      </c>
      <c r="C1382" s="2">
        <v>42</v>
      </c>
      <c r="D1382" s="2" t="s">
        <v>55</v>
      </c>
    </row>
    <row r="1383" spans="1:4" x14ac:dyDescent="0.25">
      <c r="A1383" s="2">
        <v>3007265</v>
      </c>
      <c r="B1383" s="2" t="s">
        <v>4076</v>
      </c>
      <c r="C1383" s="2">
        <v>42</v>
      </c>
      <c r="D1383" s="2" t="s">
        <v>55</v>
      </c>
    </row>
    <row r="1384" spans="1:4" x14ac:dyDescent="0.25">
      <c r="A1384" s="2">
        <v>9674519</v>
      </c>
      <c r="B1384" s="2" t="s">
        <v>4377</v>
      </c>
      <c r="C1384" s="2">
        <v>42</v>
      </c>
      <c r="D1384" s="2" t="s">
        <v>55</v>
      </c>
    </row>
    <row r="1385" spans="1:4" x14ac:dyDescent="0.25">
      <c r="A1385" s="2">
        <v>4876508</v>
      </c>
      <c r="B1385" s="2" t="s">
        <v>1326</v>
      </c>
      <c r="C1385" s="2">
        <v>42</v>
      </c>
      <c r="D1385" s="2" t="s">
        <v>55</v>
      </c>
    </row>
    <row r="1386" spans="1:4" x14ac:dyDescent="0.25">
      <c r="A1386" s="2">
        <v>10334098</v>
      </c>
      <c r="B1386" s="2" t="s">
        <v>325</v>
      </c>
      <c r="C1386" s="2">
        <v>42</v>
      </c>
      <c r="D1386" s="2" t="s">
        <v>55</v>
      </c>
    </row>
    <row r="1387" spans="1:4" x14ac:dyDescent="0.25">
      <c r="A1387" s="2">
        <v>5305597</v>
      </c>
      <c r="B1387" s="2" t="s">
        <v>2887</v>
      </c>
      <c r="C1387" s="2">
        <v>42</v>
      </c>
      <c r="D1387" s="2" t="s">
        <v>55</v>
      </c>
    </row>
    <row r="1388" spans="1:4" x14ac:dyDescent="0.25">
      <c r="A1388" s="2">
        <v>6384250</v>
      </c>
      <c r="B1388" s="2" t="s">
        <v>2639</v>
      </c>
      <c r="C1388" s="2">
        <v>42</v>
      </c>
      <c r="D1388" s="2" t="s">
        <v>55</v>
      </c>
    </row>
    <row r="1389" spans="1:4" x14ac:dyDescent="0.25">
      <c r="A1389" s="2">
        <v>5417127</v>
      </c>
      <c r="B1389" s="2" t="s">
        <v>2645</v>
      </c>
      <c r="C1389" s="2">
        <v>42</v>
      </c>
      <c r="D1389" s="2" t="s">
        <v>55</v>
      </c>
    </row>
    <row r="1390" spans="1:4" x14ac:dyDescent="0.25">
      <c r="A1390" s="2">
        <v>3829929</v>
      </c>
      <c r="B1390" s="2" t="s">
        <v>6679</v>
      </c>
      <c r="C1390" s="2">
        <v>42</v>
      </c>
      <c r="D1390" s="2" t="s">
        <v>55</v>
      </c>
    </row>
    <row r="1391" spans="1:4" x14ac:dyDescent="0.25">
      <c r="A1391" s="2">
        <v>5704903</v>
      </c>
      <c r="B1391" s="2" t="s">
        <v>2358</v>
      </c>
      <c r="C1391" s="2">
        <v>42</v>
      </c>
      <c r="D1391" s="2" t="s">
        <v>55</v>
      </c>
    </row>
    <row r="1392" spans="1:4" x14ac:dyDescent="0.25">
      <c r="A1392" s="2">
        <v>1582288</v>
      </c>
      <c r="B1392" s="2" t="s">
        <v>2069</v>
      </c>
      <c r="C1392" s="2">
        <v>42</v>
      </c>
      <c r="D1392" s="2" t="s">
        <v>55</v>
      </c>
    </row>
    <row r="1393" spans="1:4" x14ac:dyDescent="0.25">
      <c r="A1393" s="2">
        <v>9311164</v>
      </c>
      <c r="B1393" s="2" t="s">
        <v>8028</v>
      </c>
      <c r="C1393" s="2">
        <v>42</v>
      </c>
      <c r="D1393" s="2" t="s">
        <v>55</v>
      </c>
    </row>
    <row r="1394" spans="1:4" x14ac:dyDescent="0.25">
      <c r="A1394" s="2">
        <v>10334622</v>
      </c>
      <c r="B1394" s="2" t="s">
        <v>845</v>
      </c>
      <c r="C1394" s="2">
        <v>42</v>
      </c>
      <c r="D1394" s="2" t="s">
        <v>55</v>
      </c>
    </row>
    <row r="1395" spans="1:4" x14ac:dyDescent="0.25">
      <c r="A1395" s="2">
        <v>9533141</v>
      </c>
      <c r="B1395" s="2" t="s">
        <v>1651</v>
      </c>
      <c r="C1395" s="2">
        <v>42</v>
      </c>
      <c r="D1395" s="2" t="s">
        <v>55</v>
      </c>
    </row>
    <row r="1396" spans="1:4" x14ac:dyDescent="0.25">
      <c r="A1396" s="2">
        <v>644752</v>
      </c>
      <c r="B1396" s="2" t="s">
        <v>2147</v>
      </c>
      <c r="C1396" s="2">
        <v>42</v>
      </c>
      <c r="D1396" s="2" t="s">
        <v>55</v>
      </c>
    </row>
    <row r="1397" spans="1:4" x14ac:dyDescent="0.25">
      <c r="A1397" s="2">
        <v>9511202</v>
      </c>
      <c r="B1397" s="2" t="s">
        <v>8070</v>
      </c>
      <c r="C1397" s="2">
        <v>42</v>
      </c>
      <c r="D1397" s="2" t="s">
        <v>55</v>
      </c>
    </row>
    <row r="1398" spans="1:4" x14ac:dyDescent="0.25">
      <c r="A1398" s="2">
        <v>2765064</v>
      </c>
      <c r="B1398" s="2" t="s">
        <v>2663</v>
      </c>
      <c r="C1398" s="2">
        <v>42</v>
      </c>
      <c r="D1398" s="2" t="s">
        <v>55</v>
      </c>
    </row>
    <row r="1399" spans="1:4" x14ac:dyDescent="0.25">
      <c r="A1399" s="2">
        <v>2147952</v>
      </c>
      <c r="B1399" s="2" t="s">
        <v>5645</v>
      </c>
      <c r="C1399" s="2">
        <v>42</v>
      </c>
      <c r="D1399" s="2" t="s">
        <v>55</v>
      </c>
    </row>
    <row r="1400" spans="1:4" x14ac:dyDescent="0.25">
      <c r="A1400" s="2">
        <v>3148733</v>
      </c>
      <c r="B1400" s="2" t="s">
        <v>2018</v>
      </c>
      <c r="C1400" s="2">
        <v>42</v>
      </c>
      <c r="D1400" s="2" t="s">
        <v>55</v>
      </c>
    </row>
    <row r="1401" spans="1:4" x14ac:dyDescent="0.25">
      <c r="A1401" s="2">
        <v>573008</v>
      </c>
      <c r="B1401" s="2">
        <v>1984</v>
      </c>
      <c r="C1401" s="2">
        <v>41</v>
      </c>
      <c r="D1401" s="2" t="s">
        <v>55</v>
      </c>
    </row>
    <row r="1402" spans="1:4" x14ac:dyDescent="0.25">
      <c r="A1402" s="2">
        <v>9951287</v>
      </c>
      <c r="B1402" s="2" t="s">
        <v>5691</v>
      </c>
      <c r="C1402" s="2">
        <v>41</v>
      </c>
      <c r="D1402" s="2" t="s">
        <v>55</v>
      </c>
    </row>
    <row r="1403" spans="1:4" x14ac:dyDescent="0.25">
      <c r="A1403" s="2">
        <v>8997017</v>
      </c>
      <c r="B1403" s="2" t="s">
        <v>1890</v>
      </c>
      <c r="C1403" s="2">
        <v>41</v>
      </c>
      <c r="D1403" s="2" t="s">
        <v>55</v>
      </c>
    </row>
    <row r="1404" spans="1:4" x14ac:dyDescent="0.25">
      <c r="A1404" s="2">
        <v>9790501</v>
      </c>
      <c r="B1404" s="2" t="s">
        <v>3910</v>
      </c>
      <c r="C1404" s="2">
        <v>41</v>
      </c>
      <c r="D1404" s="2" t="s">
        <v>55</v>
      </c>
    </row>
    <row r="1405" spans="1:4" x14ac:dyDescent="0.25">
      <c r="A1405" s="2">
        <v>7872534</v>
      </c>
      <c r="B1405" s="2" t="s">
        <v>2087</v>
      </c>
      <c r="C1405" s="2">
        <v>41</v>
      </c>
      <c r="D1405" s="2" t="s">
        <v>55</v>
      </c>
    </row>
    <row r="1406" spans="1:4" x14ac:dyDescent="0.25">
      <c r="A1406" s="2">
        <v>1509429</v>
      </c>
      <c r="B1406" s="2" t="s">
        <v>1716</v>
      </c>
      <c r="C1406" s="2">
        <v>41</v>
      </c>
      <c r="D1406" s="2" t="s">
        <v>55</v>
      </c>
    </row>
    <row r="1407" spans="1:4" x14ac:dyDescent="0.25">
      <c r="A1407" s="2">
        <v>9780612</v>
      </c>
      <c r="B1407" s="2" t="s">
        <v>4511</v>
      </c>
      <c r="C1407" s="2">
        <v>41</v>
      </c>
      <c r="D1407" s="2" t="s">
        <v>55</v>
      </c>
    </row>
    <row r="1408" spans="1:4" x14ac:dyDescent="0.25">
      <c r="A1408" s="2">
        <v>4563160</v>
      </c>
      <c r="B1408" s="2" t="s">
        <v>2166</v>
      </c>
      <c r="C1408" s="2">
        <v>41</v>
      </c>
      <c r="D1408" s="2" t="s">
        <v>55</v>
      </c>
    </row>
    <row r="1409" spans="1:4" x14ac:dyDescent="0.25">
      <c r="A1409" s="2">
        <v>9037570</v>
      </c>
      <c r="B1409" s="2" t="s">
        <v>3681</v>
      </c>
      <c r="C1409" s="2">
        <v>41</v>
      </c>
      <c r="D1409" s="2" t="s">
        <v>55</v>
      </c>
    </row>
    <row r="1410" spans="1:4" x14ac:dyDescent="0.25">
      <c r="A1410" s="2">
        <v>3752200</v>
      </c>
      <c r="B1410" s="2" t="s">
        <v>4213</v>
      </c>
      <c r="C1410" s="2">
        <v>41</v>
      </c>
      <c r="D1410" s="2" t="s">
        <v>55</v>
      </c>
    </row>
    <row r="1411" spans="1:4" x14ac:dyDescent="0.25">
      <c r="A1411" s="2">
        <v>10393969</v>
      </c>
      <c r="B1411" s="2" t="s">
        <v>296</v>
      </c>
      <c r="C1411" s="2">
        <v>41</v>
      </c>
      <c r="D1411" s="2" t="s">
        <v>55</v>
      </c>
    </row>
    <row r="1412" spans="1:4" x14ac:dyDescent="0.25">
      <c r="A1412" s="2">
        <v>9864403</v>
      </c>
      <c r="B1412" s="2" t="s">
        <v>24176</v>
      </c>
      <c r="C1412" s="2">
        <v>41</v>
      </c>
      <c r="D1412" s="2" t="s">
        <v>55</v>
      </c>
    </row>
    <row r="1413" spans="1:4" x14ac:dyDescent="0.25">
      <c r="A1413" s="2">
        <v>1453866</v>
      </c>
      <c r="B1413" s="2" t="s">
        <v>1482</v>
      </c>
      <c r="C1413" s="2">
        <v>41</v>
      </c>
      <c r="D1413" s="2" t="s">
        <v>55</v>
      </c>
    </row>
    <row r="1414" spans="1:4" x14ac:dyDescent="0.25">
      <c r="A1414" s="2">
        <v>9804358</v>
      </c>
      <c r="B1414" s="2" t="s">
        <v>28183</v>
      </c>
      <c r="C1414" s="2">
        <v>41</v>
      </c>
      <c r="D1414" s="2" t="s">
        <v>55</v>
      </c>
    </row>
    <row r="1415" spans="1:4" x14ac:dyDescent="0.25">
      <c r="A1415" s="2">
        <v>6241637</v>
      </c>
      <c r="B1415" s="2" t="s">
        <v>1180</v>
      </c>
      <c r="C1415" s="2">
        <v>41</v>
      </c>
      <c r="D1415" s="2" t="s">
        <v>55</v>
      </c>
    </row>
    <row r="1416" spans="1:4" x14ac:dyDescent="0.25">
      <c r="A1416" s="2">
        <v>10393731</v>
      </c>
      <c r="B1416" s="2" t="s">
        <v>19073</v>
      </c>
      <c r="C1416" s="2">
        <v>41</v>
      </c>
      <c r="D1416" s="2" t="s">
        <v>55</v>
      </c>
    </row>
    <row r="1417" spans="1:4" x14ac:dyDescent="0.25">
      <c r="A1417" s="2">
        <v>8958972</v>
      </c>
      <c r="B1417" s="2" t="s">
        <v>2962</v>
      </c>
      <c r="C1417" s="2">
        <v>41</v>
      </c>
      <c r="D1417" s="2" t="s">
        <v>55</v>
      </c>
    </row>
    <row r="1418" spans="1:4" x14ac:dyDescent="0.25">
      <c r="A1418" s="2">
        <v>6201321</v>
      </c>
      <c r="B1418" s="2" t="s">
        <v>1844</v>
      </c>
      <c r="C1418" s="2">
        <v>41</v>
      </c>
      <c r="D1418" s="2" t="s">
        <v>55</v>
      </c>
    </row>
    <row r="1419" spans="1:4" x14ac:dyDescent="0.25">
      <c r="A1419" s="2">
        <v>147434</v>
      </c>
      <c r="B1419" s="2" t="s">
        <v>1911</v>
      </c>
      <c r="C1419" s="2">
        <v>41</v>
      </c>
      <c r="D1419" s="2" t="s">
        <v>55</v>
      </c>
    </row>
    <row r="1420" spans="1:4" x14ac:dyDescent="0.25">
      <c r="A1420" s="2">
        <v>2411746</v>
      </c>
      <c r="B1420" s="2" t="s">
        <v>1252</v>
      </c>
      <c r="C1420" s="2">
        <v>41</v>
      </c>
      <c r="D1420" s="2" t="s">
        <v>55</v>
      </c>
    </row>
    <row r="1421" spans="1:4" x14ac:dyDescent="0.25">
      <c r="A1421" s="2">
        <v>4680934</v>
      </c>
      <c r="B1421" s="2" t="s">
        <v>418</v>
      </c>
      <c r="C1421" s="2">
        <v>41</v>
      </c>
      <c r="D1421" s="2" t="s">
        <v>55</v>
      </c>
    </row>
    <row r="1422" spans="1:4" x14ac:dyDescent="0.25">
      <c r="A1422" s="2">
        <v>9067454</v>
      </c>
      <c r="B1422" s="2" t="s">
        <v>7710</v>
      </c>
      <c r="C1422" s="2">
        <v>41</v>
      </c>
      <c r="D1422" s="2" t="s">
        <v>55</v>
      </c>
    </row>
    <row r="1423" spans="1:4" x14ac:dyDescent="0.25">
      <c r="A1423" s="2">
        <v>4233073</v>
      </c>
      <c r="B1423" s="2" t="s">
        <v>1134</v>
      </c>
      <c r="C1423" s="2">
        <v>41</v>
      </c>
      <c r="D1423" s="2" t="s">
        <v>55</v>
      </c>
    </row>
    <row r="1424" spans="1:4" x14ac:dyDescent="0.25">
      <c r="A1424" s="2">
        <v>5848598</v>
      </c>
      <c r="B1424" s="2" t="s">
        <v>659</v>
      </c>
      <c r="C1424" s="2">
        <v>41</v>
      </c>
      <c r="D1424" s="2" t="s">
        <v>55</v>
      </c>
    </row>
    <row r="1425" spans="1:4" x14ac:dyDescent="0.25">
      <c r="A1425" s="2">
        <v>9631352</v>
      </c>
      <c r="B1425" s="2" t="s">
        <v>2517</v>
      </c>
      <c r="C1425" s="2">
        <v>41</v>
      </c>
      <c r="D1425" s="2" t="s">
        <v>55</v>
      </c>
    </row>
    <row r="1426" spans="1:4" x14ac:dyDescent="0.25">
      <c r="A1426" s="2">
        <v>3800150</v>
      </c>
      <c r="B1426" s="2" t="s">
        <v>2047</v>
      </c>
      <c r="C1426" s="2">
        <v>41</v>
      </c>
      <c r="D1426" s="2" t="s">
        <v>55</v>
      </c>
    </row>
    <row r="1427" spans="1:4" x14ac:dyDescent="0.25">
      <c r="A1427" s="2">
        <v>8093564</v>
      </c>
      <c r="B1427" s="2" t="s">
        <v>9365</v>
      </c>
      <c r="C1427" s="2">
        <v>41</v>
      </c>
      <c r="D1427" s="2" t="s">
        <v>55</v>
      </c>
    </row>
    <row r="1428" spans="1:4" x14ac:dyDescent="0.25">
      <c r="A1428" s="2">
        <v>9849478</v>
      </c>
      <c r="B1428" s="2" t="s">
        <v>2432</v>
      </c>
      <c r="C1428" s="2">
        <v>41</v>
      </c>
      <c r="D1428" s="2" t="s">
        <v>55</v>
      </c>
    </row>
    <row r="1429" spans="1:4" x14ac:dyDescent="0.25">
      <c r="A1429" s="2">
        <v>9991633</v>
      </c>
      <c r="B1429" s="2" t="s">
        <v>2114</v>
      </c>
      <c r="C1429" s="2">
        <v>41</v>
      </c>
      <c r="D1429" s="2" t="s">
        <v>55</v>
      </c>
    </row>
    <row r="1430" spans="1:4" x14ac:dyDescent="0.25">
      <c r="A1430" s="2">
        <v>4295342</v>
      </c>
      <c r="B1430" s="2" t="s">
        <v>1496</v>
      </c>
      <c r="C1430" s="2">
        <v>41</v>
      </c>
      <c r="D1430" s="2" t="s">
        <v>55</v>
      </c>
    </row>
    <row r="1431" spans="1:4" x14ac:dyDescent="0.25">
      <c r="A1431" s="2">
        <v>522560</v>
      </c>
      <c r="B1431" s="2" t="s">
        <v>2746</v>
      </c>
      <c r="C1431" s="2">
        <v>41</v>
      </c>
      <c r="D1431" s="2" t="s">
        <v>55</v>
      </c>
    </row>
    <row r="1432" spans="1:4" x14ac:dyDescent="0.25">
      <c r="A1432" s="2">
        <v>9113076</v>
      </c>
      <c r="B1432" s="2" t="s">
        <v>2053</v>
      </c>
      <c r="C1432" s="2">
        <v>41</v>
      </c>
      <c r="D1432" s="2" t="s">
        <v>55</v>
      </c>
    </row>
    <row r="1433" spans="1:4" x14ac:dyDescent="0.25">
      <c r="A1433" s="2">
        <v>7870109</v>
      </c>
      <c r="B1433" s="2" t="s">
        <v>1859</v>
      </c>
      <c r="C1433" s="2">
        <v>41</v>
      </c>
      <c r="D1433" s="2" t="s">
        <v>55</v>
      </c>
    </row>
    <row r="1434" spans="1:4" x14ac:dyDescent="0.25">
      <c r="A1434" s="2">
        <v>5808469</v>
      </c>
      <c r="B1434" s="2" t="s">
        <v>2056</v>
      </c>
      <c r="C1434" s="2">
        <v>41</v>
      </c>
      <c r="D1434" s="2" t="s">
        <v>55</v>
      </c>
    </row>
    <row r="1435" spans="1:4" x14ac:dyDescent="0.25">
      <c r="A1435" s="2">
        <v>10909296</v>
      </c>
      <c r="B1435" s="2" t="s">
        <v>1163</v>
      </c>
      <c r="C1435" s="2">
        <v>41</v>
      </c>
      <c r="D1435" s="2" t="s">
        <v>55</v>
      </c>
    </row>
    <row r="1436" spans="1:4" x14ac:dyDescent="0.25">
      <c r="A1436" s="2">
        <v>10394152</v>
      </c>
      <c r="B1436" s="2" t="s">
        <v>419</v>
      </c>
      <c r="C1436" s="2">
        <v>41</v>
      </c>
      <c r="D1436" s="2" t="s">
        <v>55</v>
      </c>
    </row>
    <row r="1437" spans="1:4" x14ac:dyDescent="0.25">
      <c r="A1437" s="2">
        <v>5128970</v>
      </c>
      <c r="B1437" s="2" t="s">
        <v>1860</v>
      </c>
      <c r="C1437" s="2">
        <v>41</v>
      </c>
      <c r="D1437" s="2" t="s">
        <v>55</v>
      </c>
    </row>
    <row r="1438" spans="1:4" x14ac:dyDescent="0.25">
      <c r="A1438" s="2">
        <v>5769635</v>
      </c>
      <c r="B1438" s="2" t="s">
        <v>2998</v>
      </c>
      <c r="C1438" s="2">
        <v>41</v>
      </c>
      <c r="D1438" s="2" t="s">
        <v>55</v>
      </c>
    </row>
    <row r="1439" spans="1:4" x14ac:dyDescent="0.25">
      <c r="A1439" s="2">
        <v>9188960</v>
      </c>
      <c r="B1439" s="2" t="s">
        <v>5506</v>
      </c>
      <c r="C1439" s="2">
        <v>41</v>
      </c>
      <c r="D1439" s="2" t="s">
        <v>55</v>
      </c>
    </row>
    <row r="1440" spans="1:4" x14ac:dyDescent="0.25">
      <c r="A1440" s="2">
        <v>2348805</v>
      </c>
      <c r="B1440" s="2" t="s">
        <v>1324</v>
      </c>
      <c r="C1440" s="2">
        <v>41</v>
      </c>
      <c r="D1440" s="2" t="s">
        <v>55</v>
      </c>
    </row>
    <row r="1441" spans="1:4" x14ac:dyDescent="0.25">
      <c r="A1441" s="2">
        <v>5999223</v>
      </c>
      <c r="B1441" s="2" t="s">
        <v>1041</v>
      </c>
      <c r="C1441" s="2">
        <v>41</v>
      </c>
      <c r="D1441" s="2" t="s">
        <v>55</v>
      </c>
    </row>
    <row r="1442" spans="1:4" x14ac:dyDescent="0.25">
      <c r="A1442" s="2">
        <v>10108946</v>
      </c>
      <c r="B1442" s="2" t="s">
        <v>480</v>
      </c>
      <c r="C1442" s="2">
        <v>41</v>
      </c>
      <c r="D1442" s="2" t="s">
        <v>55</v>
      </c>
    </row>
    <row r="1443" spans="1:4" x14ac:dyDescent="0.25">
      <c r="A1443" s="2">
        <v>227980</v>
      </c>
      <c r="B1443" s="2" t="s">
        <v>1598</v>
      </c>
      <c r="C1443" s="2">
        <v>41</v>
      </c>
      <c r="D1443" s="2" t="s">
        <v>55</v>
      </c>
    </row>
    <row r="1444" spans="1:4" x14ac:dyDescent="0.25">
      <c r="A1444" s="2">
        <v>4002442</v>
      </c>
      <c r="B1444" s="2" t="s">
        <v>2280</v>
      </c>
      <c r="C1444" s="2">
        <v>41</v>
      </c>
      <c r="D1444" s="2" t="s">
        <v>55</v>
      </c>
    </row>
    <row r="1445" spans="1:4" x14ac:dyDescent="0.25">
      <c r="A1445" s="2">
        <v>521220</v>
      </c>
      <c r="B1445" s="2" t="s">
        <v>2212</v>
      </c>
      <c r="C1445" s="2">
        <v>41</v>
      </c>
      <c r="D1445" s="2" t="s">
        <v>55</v>
      </c>
    </row>
    <row r="1446" spans="1:4" x14ac:dyDescent="0.25">
      <c r="A1446" s="2">
        <v>3461333</v>
      </c>
      <c r="B1446" s="2" t="s">
        <v>2213</v>
      </c>
      <c r="C1446" s="2">
        <v>41</v>
      </c>
      <c r="D1446" s="2" t="s">
        <v>55</v>
      </c>
    </row>
    <row r="1447" spans="1:4" x14ac:dyDescent="0.25">
      <c r="A1447" s="2">
        <v>10318909</v>
      </c>
      <c r="B1447" s="2" t="s">
        <v>593</v>
      </c>
      <c r="C1447" s="2">
        <v>41</v>
      </c>
      <c r="D1447" s="2" t="s">
        <v>55</v>
      </c>
    </row>
    <row r="1448" spans="1:4" x14ac:dyDescent="0.25">
      <c r="A1448" s="2">
        <v>4501220</v>
      </c>
      <c r="B1448" s="2" t="s">
        <v>1943</v>
      </c>
      <c r="C1448" s="2">
        <v>41</v>
      </c>
      <c r="D1448" s="2" t="s">
        <v>55</v>
      </c>
    </row>
    <row r="1449" spans="1:4" x14ac:dyDescent="0.25">
      <c r="A1449" s="2">
        <v>10383176</v>
      </c>
      <c r="B1449" s="2" t="s">
        <v>38370</v>
      </c>
      <c r="C1449" s="2">
        <v>41</v>
      </c>
      <c r="D1449" s="2" t="s">
        <v>55</v>
      </c>
    </row>
    <row r="1450" spans="1:4" x14ac:dyDescent="0.25">
      <c r="A1450" s="2">
        <v>7870375</v>
      </c>
      <c r="B1450" s="2" t="s">
        <v>1510</v>
      </c>
      <c r="C1450" s="2">
        <v>41</v>
      </c>
      <c r="D1450" s="2" t="s">
        <v>55</v>
      </c>
    </row>
    <row r="1451" spans="1:4" x14ac:dyDescent="0.25">
      <c r="A1451" s="2">
        <v>9529701</v>
      </c>
      <c r="B1451" s="2" t="s">
        <v>10747</v>
      </c>
      <c r="C1451" s="2">
        <v>40</v>
      </c>
      <c r="D1451" s="2" t="s">
        <v>55</v>
      </c>
    </row>
    <row r="1452" spans="1:4" x14ac:dyDescent="0.25">
      <c r="A1452" s="2">
        <v>2299494</v>
      </c>
      <c r="B1452" s="2" t="s">
        <v>1771</v>
      </c>
      <c r="C1452" s="2">
        <v>40</v>
      </c>
      <c r="D1452" s="2" t="s">
        <v>55</v>
      </c>
    </row>
    <row r="1453" spans="1:4" x14ac:dyDescent="0.25">
      <c r="A1453" s="2">
        <v>3716751</v>
      </c>
      <c r="B1453" s="2" t="s">
        <v>6230</v>
      </c>
      <c r="C1453" s="2">
        <v>40</v>
      </c>
      <c r="D1453" s="2" t="s">
        <v>55</v>
      </c>
    </row>
    <row r="1454" spans="1:4" x14ac:dyDescent="0.25">
      <c r="A1454" s="2">
        <v>6237030</v>
      </c>
      <c r="B1454" s="2" t="s">
        <v>1713</v>
      </c>
      <c r="C1454" s="2">
        <v>40</v>
      </c>
      <c r="D1454" s="2" t="s">
        <v>55</v>
      </c>
    </row>
    <row r="1455" spans="1:4" x14ac:dyDescent="0.25">
      <c r="A1455" s="2">
        <v>861175</v>
      </c>
      <c r="B1455" s="2" t="s">
        <v>2689</v>
      </c>
      <c r="C1455" s="2">
        <v>40</v>
      </c>
      <c r="D1455" s="2" t="s">
        <v>55</v>
      </c>
    </row>
    <row r="1456" spans="1:4" x14ac:dyDescent="0.25">
      <c r="A1456" s="2">
        <v>5857918</v>
      </c>
      <c r="B1456" s="2" t="s">
        <v>1572</v>
      </c>
      <c r="C1456" s="2">
        <v>40</v>
      </c>
      <c r="D1456" s="2" t="s">
        <v>55</v>
      </c>
    </row>
    <row r="1457" spans="1:4" x14ac:dyDescent="0.25">
      <c r="A1457" s="2">
        <v>1371436</v>
      </c>
      <c r="B1457" s="2" t="s">
        <v>943</v>
      </c>
      <c r="C1457" s="2">
        <v>40</v>
      </c>
      <c r="D1457" s="2" t="s">
        <v>55</v>
      </c>
    </row>
    <row r="1458" spans="1:4" x14ac:dyDescent="0.25">
      <c r="A1458" s="2">
        <v>9906904</v>
      </c>
      <c r="B1458" s="2" t="s">
        <v>828</v>
      </c>
      <c r="C1458" s="2">
        <v>40</v>
      </c>
      <c r="D1458" s="2" t="s">
        <v>55</v>
      </c>
    </row>
    <row r="1459" spans="1:4" x14ac:dyDescent="0.25">
      <c r="A1459" s="2">
        <v>5839822</v>
      </c>
      <c r="B1459" s="2" t="s">
        <v>968</v>
      </c>
      <c r="C1459" s="2">
        <v>40</v>
      </c>
      <c r="D1459" s="2" t="s">
        <v>55</v>
      </c>
    </row>
    <row r="1460" spans="1:4" x14ac:dyDescent="0.25">
      <c r="A1460" s="2">
        <v>4855088</v>
      </c>
      <c r="B1460" s="2" t="s">
        <v>2827</v>
      </c>
      <c r="C1460" s="2">
        <v>40</v>
      </c>
      <c r="D1460" s="2" t="s">
        <v>55</v>
      </c>
    </row>
    <row r="1461" spans="1:4" x14ac:dyDescent="0.25">
      <c r="A1461" s="2">
        <v>10215207</v>
      </c>
      <c r="B1461" s="2" t="s">
        <v>2317</v>
      </c>
      <c r="C1461" s="2">
        <v>40</v>
      </c>
      <c r="D1461" s="2" t="s">
        <v>55</v>
      </c>
    </row>
    <row r="1462" spans="1:4" x14ac:dyDescent="0.25">
      <c r="A1462" s="2">
        <v>9783134</v>
      </c>
      <c r="B1462" s="2" t="s">
        <v>3479</v>
      </c>
      <c r="C1462" s="2">
        <v>40</v>
      </c>
      <c r="D1462" s="2" t="s">
        <v>55</v>
      </c>
    </row>
    <row r="1463" spans="1:4" x14ac:dyDescent="0.25">
      <c r="A1463" s="2">
        <v>5857037</v>
      </c>
      <c r="B1463" s="2" t="s">
        <v>890</v>
      </c>
      <c r="C1463" s="2">
        <v>40</v>
      </c>
      <c r="D1463" s="2" t="s">
        <v>55</v>
      </c>
    </row>
    <row r="1464" spans="1:4" x14ac:dyDescent="0.25">
      <c r="A1464" s="2">
        <v>6148641</v>
      </c>
      <c r="B1464" s="2" t="s">
        <v>1528</v>
      </c>
      <c r="C1464" s="2">
        <v>40</v>
      </c>
      <c r="D1464" s="2" t="s">
        <v>55</v>
      </c>
    </row>
    <row r="1465" spans="1:4" x14ac:dyDescent="0.25">
      <c r="A1465" s="2">
        <v>8670327</v>
      </c>
      <c r="B1465" s="2" t="s">
        <v>3309</v>
      </c>
      <c r="C1465" s="2">
        <v>40</v>
      </c>
      <c r="D1465" s="2" t="s">
        <v>55</v>
      </c>
    </row>
    <row r="1466" spans="1:4" x14ac:dyDescent="0.25">
      <c r="A1466" s="2">
        <v>9954971</v>
      </c>
      <c r="B1466" s="2" t="s">
        <v>13788</v>
      </c>
      <c r="C1466" s="2">
        <v>40</v>
      </c>
      <c r="D1466" s="2" t="s">
        <v>55</v>
      </c>
    </row>
    <row r="1467" spans="1:4" x14ac:dyDescent="0.25">
      <c r="A1467" s="2">
        <v>9322886</v>
      </c>
      <c r="B1467" s="2" t="s">
        <v>35159</v>
      </c>
      <c r="C1467" s="2">
        <v>40</v>
      </c>
      <c r="D1467" s="2" t="s">
        <v>55</v>
      </c>
    </row>
    <row r="1468" spans="1:4" x14ac:dyDescent="0.25">
      <c r="A1468" s="2">
        <v>8999078</v>
      </c>
      <c r="B1468" s="2" t="s">
        <v>2612</v>
      </c>
      <c r="C1468" s="2">
        <v>40</v>
      </c>
      <c r="D1468" s="2" t="s">
        <v>55</v>
      </c>
    </row>
    <row r="1469" spans="1:4" x14ac:dyDescent="0.25">
      <c r="A1469" s="2">
        <v>9596519</v>
      </c>
      <c r="B1469" s="2" t="s">
        <v>5939</v>
      </c>
      <c r="C1469" s="2">
        <v>40</v>
      </c>
      <c r="D1469" s="2" t="s">
        <v>55</v>
      </c>
    </row>
    <row r="1470" spans="1:4" x14ac:dyDescent="0.25">
      <c r="A1470" s="2">
        <v>10502409</v>
      </c>
      <c r="B1470" s="2" t="s">
        <v>2335</v>
      </c>
      <c r="C1470" s="2">
        <v>40</v>
      </c>
      <c r="D1470" s="2" t="s">
        <v>55</v>
      </c>
    </row>
    <row r="1471" spans="1:4" x14ac:dyDescent="0.25">
      <c r="A1471" s="2">
        <v>10110671</v>
      </c>
      <c r="B1471" s="2" t="s">
        <v>1987</v>
      </c>
      <c r="C1471" s="2">
        <v>40</v>
      </c>
      <c r="D1471" s="2" t="s">
        <v>55</v>
      </c>
    </row>
    <row r="1472" spans="1:4" x14ac:dyDescent="0.25">
      <c r="A1472" s="2">
        <v>7874367</v>
      </c>
      <c r="B1472" s="2" t="s">
        <v>2521</v>
      </c>
      <c r="C1472" s="2">
        <v>40</v>
      </c>
      <c r="D1472" s="2" t="s">
        <v>55</v>
      </c>
    </row>
    <row r="1473" spans="1:4" x14ac:dyDescent="0.25">
      <c r="A1473" s="2">
        <v>6414431</v>
      </c>
      <c r="B1473" s="2" t="s">
        <v>3341</v>
      </c>
      <c r="C1473" s="2">
        <v>40</v>
      </c>
      <c r="D1473" s="2" t="s">
        <v>55</v>
      </c>
    </row>
    <row r="1474" spans="1:4" x14ac:dyDescent="0.25">
      <c r="A1474" s="2">
        <v>4003629</v>
      </c>
      <c r="B1474" s="2" t="s">
        <v>1690</v>
      </c>
      <c r="C1474" s="2">
        <v>40</v>
      </c>
      <c r="D1474" s="2" t="s">
        <v>55</v>
      </c>
    </row>
    <row r="1475" spans="1:4" x14ac:dyDescent="0.25">
      <c r="A1475" s="2">
        <v>6011290</v>
      </c>
      <c r="B1475" s="2" t="s">
        <v>1501</v>
      </c>
      <c r="C1475" s="2">
        <v>40</v>
      </c>
      <c r="D1475" s="2" t="s">
        <v>55</v>
      </c>
    </row>
    <row r="1476" spans="1:4" x14ac:dyDescent="0.25">
      <c r="A1476" s="2">
        <v>9313510</v>
      </c>
      <c r="B1476" s="2" t="s">
        <v>5500</v>
      </c>
      <c r="C1476" s="2">
        <v>40</v>
      </c>
      <c r="D1476" s="2" t="s">
        <v>55</v>
      </c>
    </row>
    <row r="1477" spans="1:4" x14ac:dyDescent="0.25">
      <c r="A1477" s="2">
        <v>2053328</v>
      </c>
      <c r="B1477" s="2" t="s">
        <v>2268</v>
      </c>
      <c r="C1477" s="2">
        <v>40</v>
      </c>
      <c r="D1477" s="2" t="s">
        <v>55</v>
      </c>
    </row>
    <row r="1478" spans="1:4" x14ac:dyDescent="0.25">
      <c r="A1478" s="2">
        <v>5232796</v>
      </c>
      <c r="B1478" s="2" t="s">
        <v>2060</v>
      </c>
      <c r="C1478" s="2">
        <v>40</v>
      </c>
      <c r="D1478" s="2" t="s">
        <v>55</v>
      </c>
    </row>
    <row r="1479" spans="1:4" x14ac:dyDescent="0.25">
      <c r="A1479" s="2">
        <v>9267750</v>
      </c>
      <c r="B1479" s="2" t="s">
        <v>3353</v>
      </c>
      <c r="C1479" s="2">
        <v>40</v>
      </c>
      <c r="D1479" s="2" t="s">
        <v>55</v>
      </c>
    </row>
    <row r="1480" spans="1:4" x14ac:dyDescent="0.25">
      <c r="A1480" s="2">
        <v>5704283</v>
      </c>
      <c r="B1480" s="2" t="s">
        <v>3587</v>
      </c>
      <c r="C1480" s="2">
        <v>40</v>
      </c>
      <c r="D1480" s="2" t="s">
        <v>55</v>
      </c>
    </row>
    <row r="1481" spans="1:4" x14ac:dyDescent="0.25">
      <c r="A1481" s="2">
        <v>6345907</v>
      </c>
      <c r="B1481" s="2" t="s">
        <v>4085</v>
      </c>
      <c r="C1481" s="2">
        <v>40</v>
      </c>
      <c r="D1481" s="2" t="s">
        <v>55</v>
      </c>
    </row>
    <row r="1482" spans="1:4" x14ac:dyDescent="0.25">
      <c r="A1482" s="2">
        <v>10013490</v>
      </c>
      <c r="B1482" s="2" t="s">
        <v>4708</v>
      </c>
      <c r="C1482" s="2">
        <v>40</v>
      </c>
      <c r="D1482" s="2" t="s">
        <v>55</v>
      </c>
    </row>
    <row r="1483" spans="1:4" x14ac:dyDescent="0.25">
      <c r="A1483" s="2">
        <v>9295953</v>
      </c>
      <c r="B1483" s="2" t="s">
        <v>7245</v>
      </c>
      <c r="C1483" s="2">
        <v>40</v>
      </c>
      <c r="D1483" s="2" t="s">
        <v>55</v>
      </c>
    </row>
    <row r="1484" spans="1:4" x14ac:dyDescent="0.25">
      <c r="A1484" s="2">
        <v>521319</v>
      </c>
      <c r="B1484" s="2" t="s">
        <v>1597</v>
      </c>
      <c r="C1484" s="2">
        <v>40</v>
      </c>
      <c r="D1484" s="2" t="s">
        <v>55</v>
      </c>
    </row>
    <row r="1485" spans="1:4" x14ac:dyDescent="0.25">
      <c r="A1485" s="2">
        <v>4362550</v>
      </c>
      <c r="B1485" s="2" t="s">
        <v>1410</v>
      </c>
      <c r="C1485" s="2">
        <v>40</v>
      </c>
      <c r="D1485" s="2" t="s">
        <v>55</v>
      </c>
    </row>
    <row r="1486" spans="1:4" x14ac:dyDescent="0.25">
      <c r="A1486" s="2">
        <v>8903219</v>
      </c>
      <c r="B1486" s="2" t="s">
        <v>3600</v>
      </c>
      <c r="C1486" s="2">
        <v>40</v>
      </c>
      <c r="D1486" s="2" t="s">
        <v>55</v>
      </c>
    </row>
    <row r="1487" spans="1:4" x14ac:dyDescent="0.25">
      <c r="A1487" s="2">
        <v>10480826</v>
      </c>
      <c r="B1487" s="2" t="s">
        <v>240</v>
      </c>
      <c r="C1487" s="2">
        <v>40</v>
      </c>
      <c r="D1487" s="2" t="s">
        <v>55</v>
      </c>
    </row>
    <row r="1488" spans="1:4" x14ac:dyDescent="0.25">
      <c r="A1488" s="2">
        <v>4484933</v>
      </c>
      <c r="B1488" s="2" t="s">
        <v>2210</v>
      </c>
      <c r="C1488" s="2">
        <v>40</v>
      </c>
      <c r="D1488" s="2" t="s">
        <v>55</v>
      </c>
    </row>
    <row r="1489" spans="1:4" x14ac:dyDescent="0.25">
      <c r="A1489" s="2">
        <v>647395</v>
      </c>
      <c r="B1489" s="2" t="s">
        <v>1171</v>
      </c>
      <c r="C1489" s="2">
        <v>40</v>
      </c>
      <c r="D1489" s="2" t="s">
        <v>55</v>
      </c>
    </row>
    <row r="1490" spans="1:4" x14ac:dyDescent="0.25">
      <c r="A1490" s="2">
        <v>6507121</v>
      </c>
      <c r="B1490" s="2" t="s">
        <v>3866</v>
      </c>
      <c r="C1490" s="2">
        <v>40</v>
      </c>
      <c r="D1490" s="2" t="s">
        <v>55</v>
      </c>
    </row>
    <row r="1491" spans="1:4" x14ac:dyDescent="0.25">
      <c r="A1491" s="2">
        <v>10513722</v>
      </c>
      <c r="B1491" s="2" t="s">
        <v>351</v>
      </c>
      <c r="C1491" s="2">
        <v>40</v>
      </c>
      <c r="D1491" s="2" t="s">
        <v>55</v>
      </c>
    </row>
    <row r="1492" spans="1:4" x14ac:dyDescent="0.25">
      <c r="A1492" s="2">
        <v>708451</v>
      </c>
      <c r="B1492" s="2" t="s">
        <v>1819</v>
      </c>
      <c r="C1492" s="2">
        <v>40</v>
      </c>
      <c r="D1492" s="2" t="s">
        <v>55</v>
      </c>
    </row>
    <row r="1493" spans="1:4" x14ac:dyDescent="0.25">
      <c r="A1493" s="2">
        <v>9157806</v>
      </c>
      <c r="B1493" s="2" t="s">
        <v>4786</v>
      </c>
      <c r="C1493" s="2">
        <v>40</v>
      </c>
      <c r="D1493" s="2" t="s">
        <v>55</v>
      </c>
    </row>
    <row r="1494" spans="1:4" x14ac:dyDescent="0.25">
      <c r="A1494" s="2">
        <v>6197114</v>
      </c>
      <c r="B1494" s="2" t="s">
        <v>1384</v>
      </c>
      <c r="C1494" s="2">
        <v>40</v>
      </c>
      <c r="D1494" s="2" t="s">
        <v>55</v>
      </c>
    </row>
    <row r="1495" spans="1:4" x14ac:dyDescent="0.25">
      <c r="A1495" s="2">
        <v>9550752</v>
      </c>
      <c r="B1495" s="2" t="s">
        <v>38371</v>
      </c>
      <c r="C1495" s="2">
        <v>39</v>
      </c>
      <c r="D1495" s="2" t="s">
        <v>55</v>
      </c>
    </row>
    <row r="1496" spans="1:4" x14ac:dyDescent="0.25">
      <c r="A1496" s="2">
        <v>347601</v>
      </c>
      <c r="B1496" s="2" t="s">
        <v>2380</v>
      </c>
      <c r="C1496" s="2">
        <v>39</v>
      </c>
      <c r="D1496" s="2" t="s">
        <v>55</v>
      </c>
    </row>
    <row r="1497" spans="1:4" x14ac:dyDescent="0.25">
      <c r="A1497" s="2">
        <v>109689</v>
      </c>
      <c r="B1497" s="2" t="s">
        <v>1831</v>
      </c>
      <c r="C1497" s="2">
        <v>39</v>
      </c>
      <c r="D1497" s="2" t="s">
        <v>55</v>
      </c>
    </row>
    <row r="1498" spans="1:4" x14ac:dyDescent="0.25">
      <c r="A1498" s="2">
        <v>9174748</v>
      </c>
      <c r="B1498" s="2" t="s">
        <v>4177</v>
      </c>
      <c r="C1498" s="2">
        <v>39</v>
      </c>
      <c r="D1498" s="2" t="s">
        <v>55</v>
      </c>
    </row>
    <row r="1499" spans="1:4" x14ac:dyDescent="0.25">
      <c r="A1499" s="2">
        <v>784384</v>
      </c>
      <c r="B1499" s="2" t="s">
        <v>2385</v>
      </c>
      <c r="C1499" s="2">
        <v>39</v>
      </c>
      <c r="D1499" s="2" t="s">
        <v>55</v>
      </c>
    </row>
    <row r="1500" spans="1:4" x14ac:dyDescent="0.25">
      <c r="A1500" s="2">
        <v>5839641</v>
      </c>
      <c r="B1500" s="2" t="s">
        <v>455</v>
      </c>
      <c r="C1500" s="2">
        <v>39</v>
      </c>
      <c r="D1500" s="2" t="s">
        <v>55</v>
      </c>
    </row>
    <row r="1501" spans="1:4" x14ac:dyDescent="0.25">
      <c r="A1501" s="2">
        <v>10216797</v>
      </c>
      <c r="B1501" s="2" t="s">
        <v>803</v>
      </c>
      <c r="C1501" s="2">
        <v>39</v>
      </c>
      <c r="D1501" s="2" t="s">
        <v>55</v>
      </c>
    </row>
    <row r="1502" spans="1:4" x14ac:dyDescent="0.25">
      <c r="A1502" s="2">
        <v>10280049</v>
      </c>
      <c r="B1502" s="2" t="s">
        <v>1053</v>
      </c>
      <c r="C1502" s="2">
        <v>39</v>
      </c>
      <c r="D1502" s="2" t="s">
        <v>55</v>
      </c>
    </row>
    <row r="1503" spans="1:4" x14ac:dyDescent="0.25">
      <c r="A1503" s="2">
        <v>9113075</v>
      </c>
      <c r="B1503" s="2" t="s">
        <v>5756</v>
      </c>
      <c r="C1503" s="2">
        <v>39</v>
      </c>
      <c r="D1503" s="2" t="s">
        <v>55</v>
      </c>
    </row>
    <row r="1504" spans="1:4" x14ac:dyDescent="0.25">
      <c r="A1504" s="2">
        <v>8742775</v>
      </c>
      <c r="B1504" s="2" t="s">
        <v>2585</v>
      </c>
      <c r="C1504" s="2">
        <v>39</v>
      </c>
      <c r="D1504" s="2" t="s">
        <v>55</v>
      </c>
    </row>
    <row r="1505" spans="1:4" x14ac:dyDescent="0.25">
      <c r="A1505" s="2">
        <v>1243691</v>
      </c>
      <c r="B1505" s="2" t="s">
        <v>3468</v>
      </c>
      <c r="C1505" s="2">
        <v>39</v>
      </c>
      <c r="D1505" s="2" t="s">
        <v>55</v>
      </c>
    </row>
    <row r="1506" spans="1:4" x14ac:dyDescent="0.25">
      <c r="A1506" s="2">
        <v>9657423</v>
      </c>
      <c r="B1506" s="2" t="s">
        <v>2586</v>
      </c>
      <c r="C1506" s="2">
        <v>39</v>
      </c>
      <c r="D1506" s="2" t="s">
        <v>55</v>
      </c>
    </row>
    <row r="1507" spans="1:4" x14ac:dyDescent="0.25">
      <c r="A1507" s="2">
        <v>3938480</v>
      </c>
      <c r="B1507" s="2" t="s">
        <v>767</v>
      </c>
      <c r="C1507" s="2">
        <v>39</v>
      </c>
      <c r="D1507" s="2" t="s">
        <v>55</v>
      </c>
    </row>
    <row r="1508" spans="1:4" x14ac:dyDescent="0.25">
      <c r="A1508" s="2">
        <v>800077</v>
      </c>
      <c r="B1508" s="2" t="s">
        <v>3092</v>
      </c>
      <c r="C1508" s="2">
        <v>39</v>
      </c>
      <c r="D1508" s="2" t="s">
        <v>55</v>
      </c>
    </row>
    <row r="1509" spans="1:4" x14ac:dyDescent="0.25">
      <c r="A1509" s="2">
        <v>8916746</v>
      </c>
      <c r="B1509" s="2" t="s">
        <v>2173</v>
      </c>
      <c r="C1509" s="2">
        <v>39</v>
      </c>
      <c r="D1509" s="2" t="s">
        <v>55</v>
      </c>
    </row>
    <row r="1510" spans="1:4" x14ac:dyDescent="0.25">
      <c r="A1510" s="2">
        <v>4294760</v>
      </c>
      <c r="B1510" s="2" t="s">
        <v>793</v>
      </c>
      <c r="C1510" s="2">
        <v>39</v>
      </c>
      <c r="D1510" s="2" t="s">
        <v>55</v>
      </c>
    </row>
    <row r="1511" spans="1:4" x14ac:dyDescent="0.25">
      <c r="A1511" s="2">
        <v>9920687</v>
      </c>
      <c r="B1511" s="2" t="s">
        <v>1905</v>
      </c>
      <c r="C1511" s="2">
        <v>39</v>
      </c>
      <c r="D1511" s="2" t="s">
        <v>55</v>
      </c>
    </row>
    <row r="1512" spans="1:4" x14ac:dyDescent="0.25">
      <c r="A1512" s="2">
        <v>4762573</v>
      </c>
      <c r="B1512" s="2" t="s">
        <v>972</v>
      </c>
      <c r="C1512" s="2">
        <v>39</v>
      </c>
      <c r="D1512" s="2" t="s">
        <v>55</v>
      </c>
    </row>
    <row r="1513" spans="1:4" x14ac:dyDescent="0.25">
      <c r="A1513" s="2">
        <v>9351084</v>
      </c>
      <c r="B1513" s="2" t="s">
        <v>1251</v>
      </c>
      <c r="C1513" s="2">
        <v>39</v>
      </c>
      <c r="D1513" s="2" t="s">
        <v>55</v>
      </c>
    </row>
    <row r="1514" spans="1:4" x14ac:dyDescent="0.25">
      <c r="A1514" s="2">
        <v>1527627</v>
      </c>
      <c r="B1514" s="2" t="s">
        <v>1734</v>
      </c>
      <c r="C1514" s="2">
        <v>39</v>
      </c>
      <c r="D1514" s="2" t="s">
        <v>55</v>
      </c>
    </row>
    <row r="1515" spans="1:4" x14ac:dyDescent="0.25">
      <c r="A1515" s="2">
        <v>9511799</v>
      </c>
      <c r="B1515" s="2" t="s">
        <v>3747</v>
      </c>
      <c r="C1515" s="2">
        <v>39</v>
      </c>
      <c r="D1515" s="2" t="s">
        <v>55</v>
      </c>
    </row>
    <row r="1516" spans="1:4" x14ac:dyDescent="0.25">
      <c r="A1516" s="2">
        <v>8691542</v>
      </c>
      <c r="B1516" s="2" t="s">
        <v>6467</v>
      </c>
      <c r="C1516" s="2">
        <v>39</v>
      </c>
      <c r="D1516" s="2" t="s">
        <v>55</v>
      </c>
    </row>
    <row r="1517" spans="1:4" x14ac:dyDescent="0.25">
      <c r="A1517" s="2">
        <v>4765901</v>
      </c>
      <c r="B1517" s="2" t="s">
        <v>1226</v>
      </c>
      <c r="C1517" s="2">
        <v>39</v>
      </c>
      <c r="D1517" s="2" t="s">
        <v>55</v>
      </c>
    </row>
    <row r="1518" spans="1:4" x14ac:dyDescent="0.25">
      <c r="A1518" s="2">
        <v>9140778</v>
      </c>
      <c r="B1518" s="2" t="s">
        <v>2427</v>
      </c>
      <c r="C1518" s="2">
        <v>39</v>
      </c>
      <c r="D1518" s="2" t="s">
        <v>55</v>
      </c>
    </row>
    <row r="1519" spans="1:4" x14ac:dyDescent="0.25">
      <c r="A1519" s="2">
        <v>6127357</v>
      </c>
      <c r="B1519" s="2" t="s">
        <v>2113</v>
      </c>
      <c r="C1519" s="2">
        <v>39</v>
      </c>
      <c r="D1519" s="2" t="s">
        <v>55</v>
      </c>
    </row>
    <row r="1520" spans="1:4" x14ac:dyDescent="0.25">
      <c r="A1520" s="2">
        <v>10217172</v>
      </c>
      <c r="B1520" s="2" t="s">
        <v>1800</v>
      </c>
      <c r="C1520" s="2">
        <v>39</v>
      </c>
      <c r="D1520" s="2" t="s">
        <v>55</v>
      </c>
    </row>
    <row r="1521" spans="1:4" x14ac:dyDescent="0.25">
      <c r="A1521" s="2">
        <v>2192505</v>
      </c>
      <c r="B1521" s="2" t="s">
        <v>1542</v>
      </c>
      <c r="C1521" s="2">
        <v>39</v>
      </c>
      <c r="D1521" s="2" t="s">
        <v>55</v>
      </c>
    </row>
    <row r="1522" spans="1:4" x14ac:dyDescent="0.25">
      <c r="A1522" s="2">
        <v>9906940</v>
      </c>
      <c r="B1522" s="2" t="s">
        <v>810</v>
      </c>
      <c r="C1522" s="2">
        <v>39</v>
      </c>
      <c r="D1522" s="2" t="s">
        <v>55</v>
      </c>
    </row>
    <row r="1523" spans="1:4" x14ac:dyDescent="0.25">
      <c r="A1523" s="2">
        <v>3779106</v>
      </c>
      <c r="B1523" s="2" t="s">
        <v>872</v>
      </c>
      <c r="C1523" s="2">
        <v>39</v>
      </c>
      <c r="D1523" s="2" t="s">
        <v>55</v>
      </c>
    </row>
    <row r="1524" spans="1:4" x14ac:dyDescent="0.25">
      <c r="A1524" s="2">
        <v>38049</v>
      </c>
      <c r="B1524" s="2" t="s">
        <v>1805</v>
      </c>
      <c r="C1524" s="2">
        <v>39</v>
      </c>
      <c r="D1524" s="2" t="s">
        <v>55</v>
      </c>
    </row>
    <row r="1525" spans="1:4" x14ac:dyDescent="0.25">
      <c r="A1525" s="2">
        <v>9215626</v>
      </c>
      <c r="B1525" s="2" t="s">
        <v>17575</v>
      </c>
      <c r="C1525" s="2">
        <v>39</v>
      </c>
      <c r="D1525" s="2" t="s">
        <v>55</v>
      </c>
    </row>
    <row r="1526" spans="1:4" x14ac:dyDescent="0.25">
      <c r="A1526" s="2">
        <v>9267135</v>
      </c>
      <c r="B1526" s="2" t="s">
        <v>4052</v>
      </c>
      <c r="C1526" s="2">
        <v>39</v>
      </c>
      <c r="D1526" s="2" t="s">
        <v>55</v>
      </c>
    </row>
    <row r="1527" spans="1:4" x14ac:dyDescent="0.25">
      <c r="A1527" s="2">
        <v>9868919</v>
      </c>
      <c r="B1527" s="2" t="s">
        <v>4068</v>
      </c>
      <c r="C1527" s="2">
        <v>39</v>
      </c>
      <c r="D1527" s="2" t="s">
        <v>55</v>
      </c>
    </row>
    <row r="1528" spans="1:4" x14ac:dyDescent="0.25">
      <c r="A1528" s="2">
        <v>8093581</v>
      </c>
      <c r="B1528" s="2" t="s">
        <v>5526</v>
      </c>
      <c r="C1528" s="2">
        <v>39</v>
      </c>
      <c r="D1528" s="2" t="s">
        <v>55</v>
      </c>
    </row>
    <row r="1529" spans="1:4" x14ac:dyDescent="0.25">
      <c r="A1529" s="2">
        <v>9295947</v>
      </c>
      <c r="B1529" s="2" t="s">
        <v>3171</v>
      </c>
      <c r="C1529" s="2">
        <v>39</v>
      </c>
      <c r="D1529" s="2" t="s">
        <v>55</v>
      </c>
    </row>
    <row r="1530" spans="1:4" x14ac:dyDescent="0.25">
      <c r="A1530" s="2">
        <v>2065653</v>
      </c>
      <c r="B1530" s="2" t="s">
        <v>684</v>
      </c>
      <c r="C1530" s="2">
        <v>39</v>
      </c>
      <c r="D1530" s="2" t="s">
        <v>55</v>
      </c>
    </row>
    <row r="1531" spans="1:4" x14ac:dyDescent="0.25">
      <c r="A1531" s="2">
        <v>9313787</v>
      </c>
      <c r="B1531" s="2" t="s">
        <v>4387</v>
      </c>
      <c r="C1531" s="2">
        <v>39</v>
      </c>
      <c r="D1531" s="2" t="s">
        <v>55</v>
      </c>
    </row>
    <row r="1532" spans="1:4" x14ac:dyDescent="0.25">
      <c r="A1532" s="2">
        <v>1681730</v>
      </c>
      <c r="B1532" s="2" t="s">
        <v>2540</v>
      </c>
      <c r="C1532" s="2">
        <v>39</v>
      </c>
      <c r="D1532" s="2" t="s">
        <v>55</v>
      </c>
    </row>
    <row r="1533" spans="1:4" x14ac:dyDescent="0.25">
      <c r="A1533" s="2">
        <v>4566219</v>
      </c>
      <c r="B1533" s="2" t="s">
        <v>1754</v>
      </c>
      <c r="C1533" s="2">
        <v>39</v>
      </c>
      <c r="D1533" s="2" t="s">
        <v>55</v>
      </c>
    </row>
    <row r="1534" spans="1:4" x14ac:dyDescent="0.25">
      <c r="A1534" s="2">
        <v>8772135</v>
      </c>
      <c r="B1534" s="2" t="s">
        <v>2459</v>
      </c>
      <c r="C1534" s="2">
        <v>39</v>
      </c>
      <c r="D1534" s="2" t="s">
        <v>55</v>
      </c>
    </row>
    <row r="1535" spans="1:4" x14ac:dyDescent="0.25">
      <c r="A1535" s="2">
        <v>5846140</v>
      </c>
      <c r="B1535" s="2" t="s">
        <v>1236</v>
      </c>
      <c r="C1535" s="2">
        <v>39</v>
      </c>
      <c r="D1535" s="2" t="s">
        <v>55</v>
      </c>
    </row>
    <row r="1536" spans="1:4" x14ac:dyDescent="0.25">
      <c r="A1536" s="2">
        <v>574024</v>
      </c>
      <c r="B1536" s="2" t="s">
        <v>2281</v>
      </c>
      <c r="C1536" s="2">
        <v>39</v>
      </c>
      <c r="D1536" s="2" t="s">
        <v>55</v>
      </c>
    </row>
    <row r="1537" spans="1:4" x14ac:dyDescent="0.25">
      <c r="A1537" s="2">
        <v>1737049</v>
      </c>
      <c r="B1537" s="2" t="s">
        <v>2135</v>
      </c>
      <c r="C1537" s="2">
        <v>39</v>
      </c>
      <c r="D1537" s="2" t="s">
        <v>55</v>
      </c>
    </row>
    <row r="1538" spans="1:4" x14ac:dyDescent="0.25">
      <c r="A1538" s="2">
        <v>5766379</v>
      </c>
      <c r="B1538" s="2" t="s">
        <v>1115</v>
      </c>
      <c r="C1538" s="2">
        <v>39</v>
      </c>
      <c r="D1538" s="2" t="s">
        <v>55</v>
      </c>
    </row>
    <row r="1539" spans="1:4" x14ac:dyDescent="0.25">
      <c r="A1539" s="2">
        <v>8557447</v>
      </c>
      <c r="B1539" s="2" t="s">
        <v>4111</v>
      </c>
      <c r="C1539" s="2">
        <v>39</v>
      </c>
      <c r="D1539" s="2" t="s">
        <v>55</v>
      </c>
    </row>
    <row r="1540" spans="1:4" x14ac:dyDescent="0.25">
      <c r="A1540" s="2">
        <v>5428738</v>
      </c>
      <c r="B1540" s="2" t="s">
        <v>2067</v>
      </c>
      <c r="C1540" s="2">
        <v>39</v>
      </c>
      <c r="D1540" s="2" t="s">
        <v>55</v>
      </c>
    </row>
    <row r="1541" spans="1:4" x14ac:dyDescent="0.25">
      <c r="A1541" s="2">
        <v>9953517</v>
      </c>
      <c r="B1541" s="2" t="s">
        <v>1509</v>
      </c>
      <c r="C1541" s="2">
        <v>39</v>
      </c>
      <c r="D1541" s="2" t="s">
        <v>55</v>
      </c>
    </row>
    <row r="1542" spans="1:4" x14ac:dyDescent="0.25">
      <c r="A1542" s="2">
        <v>9240780</v>
      </c>
      <c r="B1542" s="2" t="s">
        <v>3861</v>
      </c>
      <c r="C1542" s="2">
        <v>39</v>
      </c>
      <c r="D1542" s="2" t="s">
        <v>55</v>
      </c>
    </row>
    <row r="1543" spans="1:4" x14ac:dyDescent="0.25">
      <c r="A1543" s="2">
        <v>9496766</v>
      </c>
      <c r="B1543" s="2" t="s">
        <v>3199</v>
      </c>
      <c r="C1543" s="2">
        <v>39</v>
      </c>
      <c r="D1543" s="2" t="s">
        <v>55</v>
      </c>
    </row>
    <row r="1544" spans="1:4" x14ac:dyDescent="0.25">
      <c r="A1544" s="2">
        <v>347510</v>
      </c>
      <c r="B1544" s="2" t="s">
        <v>2072</v>
      </c>
      <c r="C1544" s="2">
        <v>39</v>
      </c>
      <c r="D1544" s="2" t="s">
        <v>55</v>
      </c>
    </row>
    <row r="1545" spans="1:4" x14ac:dyDescent="0.25">
      <c r="A1545" s="2">
        <v>8740791</v>
      </c>
      <c r="B1545" s="2" t="s">
        <v>5610</v>
      </c>
      <c r="C1545" s="2">
        <v>39</v>
      </c>
      <c r="D1545" s="2" t="s">
        <v>55</v>
      </c>
    </row>
    <row r="1546" spans="1:4" x14ac:dyDescent="0.25">
      <c r="A1546" s="2">
        <v>10004912</v>
      </c>
      <c r="B1546" s="2" t="s">
        <v>965</v>
      </c>
      <c r="C1546" s="2">
        <v>39</v>
      </c>
      <c r="D1546" s="2" t="s">
        <v>55</v>
      </c>
    </row>
    <row r="1547" spans="1:4" x14ac:dyDescent="0.25">
      <c r="A1547" s="2">
        <v>570224</v>
      </c>
      <c r="B1547" s="2" t="s">
        <v>2220</v>
      </c>
      <c r="C1547" s="2">
        <v>39</v>
      </c>
      <c r="D1547" s="2" t="s">
        <v>55</v>
      </c>
    </row>
    <row r="1548" spans="1:4" x14ac:dyDescent="0.25">
      <c r="A1548" s="2">
        <v>6674505</v>
      </c>
      <c r="B1548" s="2" t="s">
        <v>1710</v>
      </c>
      <c r="C1548" s="2">
        <v>39</v>
      </c>
      <c r="D1548" s="2" t="s">
        <v>55</v>
      </c>
    </row>
    <row r="1549" spans="1:4" x14ac:dyDescent="0.25">
      <c r="A1549" s="2">
        <v>9314325</v>
      </c>
      <c r="B1549" s="2" t="s">
        <v>38372</v>
      </c>
      <c r="C1549" s="2">
        <v>39</v>
      </c>
      <c r="D1549" s="2" t="s">
        <v>55</v>
      </c>
    </row>
    <row r="1550" spans="1:4" x14ac:dyDescent="0.25">
      <c r="A1550" s="2">
        <v>5589570</v>
      </c>
      <c r="B1550" s="2" t="s">
        <v>2480</v>
      </c>
      <c r="C1550" s="2">
        <v>39</v>
      </c>
      <c r="D1550" s="2" t="s">
        <v>55</v>
      </c>
    </row>
    <row r="1551" spans="1:4" x14ac:dyDescent="0.25">
      <c r="A1551" s="2">
        <v>9538540</v>
      </c>
      <c r="B1551" s="2" t="s">
        <v>4816</v>
      </c>
      <c r="C1551" s="2">
        <v>39</v>
      </c>
      <c r="D1551" s="2" t="s">
        <v>55</v>
      </c>
    </row>
    <row r="1552" spans="1:4" x14ac:dyDescent="0.25">
      <c r="A1552" s="2">
        <v>9893086</v>
      </c>
      <c r="B1552" s="2" t="s">
        <v>1830</v>
      </c>
      <c r="C1552" s="2">
        <v>38</v>
      </c>
      <c r="D1552" s="2" t="s">
        <v>55</v>
      </c>
    </row>
    <row r="1553" spans="1:4" x14ac:dyDescent="0.25">
      <c r="A1553" s="2">
        <v>9690843</v>
      </c>
      <c r="B1553" s="2" t="s">
        <v>6794</v>
      </c>
      <c r="C1553" s="2">
        <v>38</v>
      </c>
      <c r="D1553" s="2" t="s">
        <v>55</v>
      </c>
    </row>
    <row r="1554" spans="1:4" x14ac:dyDescent="0.25">
      <c r="A1554" s="2">
        <v>18220</v>
      </c>
      <c r="B1554" s="2" t="s">
        <v>1294</v>
      </c>
      <c r="C1554" s="2">
        <v>38</v>
      </c>
      <c r="D1554" s="2" t="s">
        <v>55</v>
      </c>
    </row>
    <row r="1555" spans="1:4" x14ac:dyDescent="0.25">
      <c r="A1555" s="2">
        <v>7869389</v>
      </c>
      <c r="B1555" s="2" t="s">
        <v>1426</v>
      </c>
      <c r="C1555" s="2">
        <v>38</v>
      </c>
      <c r="D1555" s="2" t="s">
        <v>55</v>
      </c>
    </row>
    <row r="1556" spans="1:4" x14ac:dyDescent="0.25">
      <c r="A1556" s="2">
        <v>5840415</v>
      </c>
      <c r="B1556" s="2" t="s">
        <v>2228</v>
      </c>
      <c r="C1556" s="2">
        <v>38</v>
      </c>
      <c r="D1556" s="2" t="s">
        <v>55</v>
      </c>
    </row>
    <row r="1557" spans="1:4" x14ac:dyDescent="0.25">
      <c r="A1557" s="2">
        <v>10392123</v>
      </c>
      <c r="B1557" s="2" t="s">
        <v>326</v>
      </c>
      <c r="C1557" s="2">
        <v>38</v>
      </c>
      <c r="D1557" s="2" t="s">
        <v>55</v>
      </c>
    </row>
    <row r="1558" spans="1:4" x14ac:dyDescent="0.25">
      <c r="A1558" s="2">
        <v>6312229</v>
      </c>
      <c r="B1558" s="2" t="s">
        <v>499</v>
      </c>
      <c r="C1558" s="2">
        <v>38</v>
      </c>
      <c r="D1558" s="2" t="s">
        <v>55</v>
      </c>
    </row>
    <row r="1559" spans="1:4" x14ac:dyDescent="0.25">
      <c r="A1559" s="2">
        <v>3021334</v>
      </c>
      <c r="B1559" s="2" t="s">
        <v>3698</v>
      </c>
      <c r="C1559" s="2">
        <v>38</v>
      </c>
      <c r="D1559" s="2" t="s">
        <v>55</v>
      </c>
    </row>
    <row r="1560" spans="1:4" x14ac:dyDescent="0.25">
      <c r="A1560" s="2">
        <v>5340591</v>
      </c>
      <c r="B1560" s="2" t="s">
        <v>2828</v>
      </c>
      <c r="C1560" s="2">
        <v>38</v>
      </c>
      <c r="D1560" s="2" t="s">
        <v>55</v>
      </c>
    </row>
    <row r="1561" spans="1:4" x14ac:dyDescent="0.25">
      <c r="A1561" s="2">
        <v>5308047</v>
      </c>
      <c r="B1561" s="2" t="s">
        <v>3971</v>
      </c>
      <c r="C1561" s="2">
        <v>38</v>
      </c>
      <c r="D1561" s="2" t="s">
        <v>55</v>
      </c>
    </row>
    <row r="1562" spans="1:4" x14ac:dyDescent="0.25">
      <c r="A1562" s="2">
        <v>5855205</v>
      </c>
      <c r="B1562" s="2" t="s">
        <v>1221</v>
      </c>
      <c r="C1562" s="2">
        <v>38</v>
      </c>
      <c r="D1562" s="2" t="s">
        <v>55</v>
      </c>
    </row>
    <row r="1563" spans="1:4" x14ac:dyDescent="0.25">
      <c r="A1563" s="2">
        <v>2624819</v>
      </c>
      <c r="B1563" s="2" t="s">
        <v>1437</v>
      </c>
      <c r="C1563" s="2">
        <v>38</v>
      </c>
      <c r="D1563" s="2" t="s">
        <v>55</v>
      </c>
    </row>
    <row r="1564" spans="1:4" x14ac:dyDescent="0.25">
      <c r="A1564" s="2">
        <v>9631478</v>
      </c>
      <c r="B1564" s="2" t="s">
        <v>38373</v>
      </c>
      <c r="C1564" s="2">
        <v>38</v>
      </c>
      <c r="D1564" s="2" t="s">
        <v>55</v>
      </c>
    </row>
    <row r="1565" spans="1:4" x14ac:dyDescent="0.25">
      <c r="A1565" s="2">
        <v>5950061</v>
      </c>
      <c r="B1565" s="2" t="s">
        <v>4278</v>
      </c>
      <c r="C1565" s="2">
        <v>38</v>
      </c>
      <c r="D1565" s="2" t="s">
        <v>55</v>
      </c>
    </row>
    <row r="1566" spans="1:4" x14ac:dyDescent="0.25">
      <c r="A1566" s="2">
        <v>76845</v>
      </c>
      <c r="B1566" s="2" t="s">
        <v>3506</v>
      </c>
      <c r="C1566" s="2">
        <v>38</v>
      </c>
      <c r="D1566" s="2" t="s">
        <v>55</v>
      </c>
    </row>
    <row r="1567" spans="1:4" x14ac:dyDescent="0.25">
      <c r="A1567" s="2">
        <v>6003504</v>
      </c>
      <c r="B1567" s="2" t="s">
        <v>444</v>
      </c>
      <c r="C1567" s="2">
        <v>38</v>
      </c>
      <c r="D1567" s="2" t="s">
        <v>55</v>
      </c>
    </row>
    <row r="1568" spans="1:4" x14ac:dyDescent="0.25">
      <c r="A1568" s="2">
        <v>63301</v>
      </c>
      <c r="B1568" s="2" t="s">
        <v>1683</v>
      </c>
      <c r="C1568" s="2">
        <v>38</v>
      </c>
      <c r="D1568" s="2" t="s">
        <v>55</v>
      </c>
    </row>
    <row r="1569" spans="1:4" x14ac:dyDescent="0.25">
      <c r="A1569" s="2">
        <v>10147182</v>
      </c>
      <c r="B1569" s="2" t="s">
        <v>564</v>
      </c>
      <c r="C1569" s="2">
        <v>38</v>
      </c>
      <c r="D1569" s="2" t="s">
        <v>55</v>
      </c>
    </row>
    <row r="1570" spans="1:4" x14ac:dyDescent="0.25">
      <c r="A1570" s="2">
        <v>9064314</v>
      </c>
      <c r="B1570" s="2" t="s">
        <v>3737</v>
      </c>
      <c r="C1570" s="2">
        <v>38</v>
      </c>
      <c r="D1570" s="2" t="s">
        <v>55</v>
      </c>
    </row>
    <row r="1571" spans="1:4" x14ac:dyDescent="0.25">
      <c r="A1571" s="2">
        <v>9967268</v>
      </c>
      <c r="B1571" s="2" t="s">
        <v>4024</v>
      </c>
      <c r="C1571" s="2">
        <v>38</v>
      </c>
      <c r="D1571" s="2" t="s">
        <v>55</v>
      </c>
    </row>
    <row r="1572" spans="1:4" x14ac:dyDescent="0.25">
      <c r="A1572" s="2">
        <v>2346832</v>
      </c>
      <c r="B1572" s="2" t="s">
        <v>743</v>
      </c>
      <c r="C1572" s="2">
        <v>38</v>
      </c>
      <c r="D1572" s="2" t="s">
        <v>55</v>
      </c>
    </row>
    <row r="1573" spans="1:4" x14ac:dyDescent="0.25">
      <c r="A1573" s="2">
        <v>1553018</v>
      </c>
      <c r="B1573" s="2" t="s">
        <v>3330</v>
      </c>
      <c r="C1573" s="2">
        <v>38</v>
      </c>
      <c r="D1573" s="2" t="s">
        <v>55</v>
      </c>
    </row>
    <row r="1574" spans="1:4" x14ac:dyDescent="0.25">
      <c r="A1574" s="2">
        <v>2153308</v>
      </c>
      <c r="B1574" s="2" t="s">
        <v>3140</v>
      </c>
      <c r="C1574" s="2">
        <v>38</v>
      </c>
      <c r="D1574" s="2" t="s">
        <v>55</v>
      </c>
    </row>
    <row r="1575" spans="1:4" x14ac:dyDescent="0.25">
      <c r="A1575" s="2">
        <v>9765122</v>
      </c>
      <c r="B1575" s="2" t="s">
        <v>12702</v>
      </c>
      <c r="C1575" s="2">
        <v>38</v>
      </c>
      <c r="D1575" s="2" t="s">
        <v>55</v>
      </c>
    </row>
    <row r="1576" spans="1:4" x14ac:dyDescent="0.25">
      <c r="A1576" s="2">
        <v>5055727</v>
      </c>
      <c r="B1576" s="2" t="s">
        <v>2527</v>
      </c>
      <c r="C1576" s="2">
        <v>38</v>
      </c>
      <c r="D1576" s="2" t="s">
        <v>55</v>
      </c>
    </row>
    <row r="1577" spans="1:4" x14ac:dyDescent="0.25">
      <c r="A1577" s="2">
        <v>9174760</v>
      </c>
      <c r="B1577" s="2" t="s">
        <v>7870</v>
      </c>
      <c r="C1577" s="2">
        <v>38</v>
      </c>
      <c r="D1577" s="2" t="s">
        <v>55</v>
      </c>
    </row>
    <row r="1578" spans="1:4" x14ac:dyDescent="0.25">
      <c r="A1578" s="2">
        <v>211508</v>
      </c>
      <c r="B1578" s="2" t="s">
        <v>3157</v>
      </c>
      <c r="C1578" s="2">
        <v>38</v>
      </c>
      <c r="D1578" s="2" t="s">
        <v>55</v>
      </c>
    </row>
    <row r="1579" spans="1:4" x14ac:dyDescent="0.25">
      <c r="A1579" s="2">
        <v>5628089</v>
      </c>
      <c r="B1579" s="2" t="s">
        <v>3163</v>
      </c>
      <c r="C1579" s="2">
        <v>38</v>
      </c>
      <c r="D1579" s="2" t="s">
        <v>55</v>
      </c>
    </row>
    <row r="1580" spans="1:4" x14ac:dyDescent="0.25">
      <c r="A1580" s="2">
        <v>1128777</v>
      </c>
      <c r="B1580" s="2" t="s">
        <v>1868</v>
      </c>
      <c r="C1580" s="2">
        <v>38</v>
      </c>
      <c r="D1580" s="2" t="s">
        <v>55</v>
      </c>
    </row>
    <row r="1581" spans="1:4" x14ac:dyDescent="0.25">
      <c r="A1581" s="2">
        <v>10344835</v>
      </c>
      <c r="B1581" s="2" t="s">
        <v>1930</v>
      </c>
      <c r="C1581" s="2">
        <v>38</v>
      </c>
      <c r="D1581" s="2" t="s">
        <v>55</v>
      </c>
    </row>
    <row r="1582" spans="1:4" x14ac:dyDescent="0.25">
      <c r="A1582" s="2">
        <v>169866</v>
      </c>
      <c r="B1582" s="2" t="s">
        <v>1548</v>
      </c>
      <c r="C1582" s="2">
        <v>38</v>
      </c>
      <c r="D1582" s="2" t="s">
        <v>55</v>
      </c>
    </row>
    <row r="1583" spans="1:4" x14ac:dyDescent="0.25">
      <c r="A1583" s="2">
        <v>9055255</v>
      </c>
      <c r="B1583" s="2" t="s">
        <v>12795</v>
      </c>
      <c r="C1583" s="2">
        <v>38</v>
      </c>
      <c r="D1583" s="2" t="s">
        <v>55</v>
      </c>
    </row>
    <row r="1584" spans="1:4" x14ac:dyDescent="0.25">
      <c r="A1584" s="2">
        <v>9423377</v>
      </c>
      <c r="B1584" s="2" t="s">
        <v>9580</v>
      </c>
      <c r="C1584" s="2">
        <v>38</v>
      </c>
      <c r="D1584" s="2" t="s">
        <v>55</v>
      </c>
    </row>
    <row r="1585" spans="1:4" x14ac:dyDescent="0.25">
      <c r="A1585" s="2">
        <v>4866853</v>
      </c>
      <c r="B1585" s="2" t="s">
        <v>1408</v>
      </c>
      <c r="C1585" s="2">
        <v>38</v>
      </c>
      <c r="D1585" s="2" t="s">
        <v>55</v>
      </c>
    </row>
    <row r="1586" spans="1:4" x14ac:dyDescent="0.25">
      <c r="A1586" s="2">
        <v>5860673</v>
      </c>
      <c r="B1586" s="2" t="s">
        <v>6626</v>
      </c>
      <c r="C1586" s="2">
        <v>38</v>
      </c>
      <c r="D1586" s="2" t="s">
        <v>55</v>
      </c>
    </row>
    <row r="1587" spans="1:4" x14ac:dyDescent="0.25">
      <c r="A1587" s="2">
        <v>9114113</v>
      </c>
      <c r="B1587" s="2" t="s">
        <v>15841</v>
      </c>
      <c r="C1587" s="2">
        <v>38</v>
      </c>
      <c r="D1587" s="2" t="s">
        <v>55</v>
      </c>
    </row>
    <row r="1588" spans="1:4" x14ac:dyDescent="0.25">
      <c r="A1588" s="2">
        <v>9538566</v>
      </c>
      <c r="B1588" s="2" t="s">
        <v>37006</v>
      </c>
      <c r="C1588" s="2">
        <v>38</v>
      </c>
      <c r="D1588" s="2" t="s">
        <v>55</v>
      </c>
    </row>
    <row r="1589" spans="1:4" x14ac:dyDescent="0.25">
      <c r="A1589" s="2">
        <v>2077125</v>
      </c>
      <c r="B1589" s="2" t="s">
        <v>2457</v>
      </c>
      <c r="C1589" s="2">
        <v>38</v>
      </c>
      <c r="D1589" s="2" t="s">
        <v>55</v>
      </c>
    </row>
    <row r="1590" spans="1:4" x14ac:dyDescent="0.25">
      <c r="A1590" s="2">
        <v>5808562</v>
      </c>
      <c r="B1590" s="2" t="s">
        <v>4740</v>
      </c>
      <c r="C1590" s="2">
        <v>38</v>
      </c>
      <c r="D1590" s="2" t="s">
        <v>55</v>
      </c>
    </row>
    <row r="1591" spans="1:4" x14ac:dyDescent="0.25">
      <c r="A1591" s="2">
        <v>3470427</v>
      </c>
      <c r="B1591" s="2" t="s">
        <v>919</v>
      </c>
      <c r="C1591" s="2">
        <v>38</v>
      </c>
      <c r="D1591" s="2" t="s">
        <v>55</v>
      </c>
    </row>
    <row r="1592" spans="1:4" x14ac:dyDescent="0.25">
      <c r="A1592" s="2">
        <v>10383315</v>
      </c>
      <c r="B1592" s="2" t="s">
        <v>14287</v>
      </c>
      <c r="C1592" s="2">
        <v>38</v>
      </c>
      <c r="D1592" s="2" t="s">
        <v>55</v>
      </c>
    </row>
    <row r="1593" spans="1:4" x14ac:dyDescent="0.25">
      <c r="A1593" s="2">
        <v>9970939</v>
      </c>
      <c r="B1593" s="2" t="s">
        <v>1875</v>
      </c>
      <c r="C1593" s="2">
        <v>38</v>
      </c>
      <c r="D1593" s="2" t="s">
        <v>55</v>
      </c>
    </row>
    <row r="1594" spans="1:4" x14ac:dyDescent="0.25">
      <c r="A1594" s="2">
        <v>5038989</v>
      </c>
      <c r="B1594" s="2" t="s">
        <v>1876</v>
      </c>
      <c r="C1594" s="2">
        <v>38</v>
      </c>
      <c r="D1594" s="2" t="s">
        <v>55</v>
      </c>
    </row>
    <row r="1595" spans="1:4" x14ac:dyDescent="0.25">
      <c r="A1595" s="2">
        <v>574681</v>
      </c>
      <c r="B1595" s="2" t="s">
        <v>1414</v>
      </c>
      <c r="C1595" s="2">
        <v>38</v>
      </c>
      <c r="D1595" s="2" t="s">
        <v>55</v>
      </c>
    </row>
    <row r="1596" spans="1:4" x14ac:dyDescent="0.25">
      <c r="A1596" s="2">
        <v>3684922</v>
      </c>
      <c r="B1596" s="2" t="s">
        <v>2785</v>
      </c>
      <c r="C1596" s="2">
        <v>38</v>
      </c>
      <c r="D1596" s="2" t="s">
        <v>55</v>
      </c>
    </row>
    <row r="1597" spans="1:4" x14ac:dyDescent="0.25">
      <c r="A1597" s="2">
        <v>5004858</v>
      </c>
      <c r="B1597" s="2" t="s">
        <v>3210</v>
      </c>
      <c r="C1597" s="2">
        <v>38</v>
      </c>
      <c r="D1597" s="2" t="s">
        <v>55</v>
      </c>
    </row>
    <row r="1598" spans="1:4" x14ac:dyDescent="0.25">
      <c r="A1598" s="2">
        <v>3064371</v>
      </c>
      <c r="B1598" s="2" t="s">
        <v>2012</v>
      </c>
      <c r="C1598" s="2">
        <v>38</v>
      </c>
      <c r="D1598" s="2" t="s">
        <v>55</v>
      </c>
    </row>
    <row r="1599" spans="1:4" x14ac:dyDescent="0.25">
      <c r="A1599" s="2">
        <v>9777660</v>
      </c>
      <c r="B1599" s="2" t="s">
        <v>16215</v>
      </c>
      <c r="C1599" s="2">
        <v>38</v>
      </c>
      <c r="D1599" s="2" t="s">
        <v>55</v>
      </c>
    </row>
    <row r="1600" spans="1:4" x14ac:dyDescent="0.25">
      <c r="A1600" s="2">
        <v>5080595</v>
      </c>
      <c r="B1600" s="2" t="s">
        <v>4151</v>
      </c>
      <c r="C1600" s="2">
        <v>38</v>
      </c>
      <c r="D1600" s="2" t="s">
        <v>55</v>
      </c>
    </row>
    <row r="1601" spans="1:4" x14ac:dyDescent="0.25">
      <c r="A1601" s="2">
        <v>10267292</v>
      </c>
      <c r="B1601" s="2" t="s">
        <v>925</v>
      </c>
      <c r="C1601" s="2">
        <v>38</v>
      </c>
      <c r="D1601" s="2" t="s">
        <v>55</v>
      </c>
    </row>
    <row r="1602" spans="1:4" x14ac:dyDescent="0.25">
      <c r="A1602" s="2">
        <v>1343823</v>
      </c>
      <c r="B1602" s="2" t="s">
        <v>2222</v>
      </c>
      <c r="C1602" s="2">
        <v>37</v>
      </c>
      <c r="D1602" s="2" t="s">
        <v>55</v>
      </c>
    </row>
    <row r="1603" spans="1:4" x14ac:dyDescent="0.25">
      <c r="A1603" s="2">
        <v>2137159</v>
      </c>
      <c r="B1603" s="2" t="s">
        <v>1665</v>
      </c>
      <c r="C1603" s="2">
        <v>37</v>
      </c>
      <c r="D1603" s="2" t="s">
        <v>55</v>
      </c>
    </row>
    <row r="1604" spans="1:4" x14ac:dyDescent="0.25">
      <c r="A1604" s="2">
        <v>149851</v>
      </c>
      <c r="B1604" s="2" t="s">
        <v>250</v>
      </c>
      <c r="C1604" s="2">
        <v>37</v>
      </c>
      <c r="D1604" s="2" t="s">
        <v>55</v>
      </c>
    </row>
    <row r="1605" spans="1:4" x14ac:dyDescent="0.25">
      <c r="A1605" s="2">
        <v>9804552</v>
      </c>
      <c r="B1605" s="2" t="s">
        <v>4515</v>
      </c>
      <c r="C1605" s="2">
        <v>37</v>
      </c>
      <c r="D1605" s="2" t="s">
        <v>55</v>
      </c>
    </row>
    <row r="1606" spans="1:4" x14ac:dyDescent="0.25">
      <c r="A1606" s="2">
        <v>2546721</v>
      </c>
      <c r="B1606" s="2" t="s">
        <v>2026</v>
      </c>
      <c r="C1606" s="2">
        <v>37</v>
      </c>
      <c r="D1606" s="2" t="s">
        <v>55</v>
      </c>
    </row>
    <row r="1607" spans="1:4" x14ac:dyDescent="0.25">
      <c r="A1607" s="2">
        <v>9768826</v>
      </c>
      <c r="B1607" s="2" t="s">
        <v>9051</v>
      </c>
      <c r="C1607" s="2">
        <v>37</v>
      </c>
      <c r="D1607" s="2" t="s">
        <v>55</v>
      </c>
    </row>
    <row r="1608" spans="1:4" x14ac:dyDescent="0.25">
      <c r="A1608" s="2">
        <v>4002435</v>
      </c>
      <c r="B1608" s="2" t="s">
        <v>2028</v>
      </c>
      <c r="C1608" s="2">
        <v>37</v>
      </c>
      <c r="D1608" s="2" t="s">
        <v>55</v>
      </c>
    </row>
    <row r="1609" spans="1:4" x14ac:dyDescent="0.25">
      <c r="A1609" s="2">
        <v>5037733</v>
      </c>
      <c r="B1609" s="2" t="s">
        <v>2029</v>
      </c>
      <c r="C1609" s="2">
        <v>37</v>
      </c>
      <c r="D1609" s="2" t="s">
        <v>55</v>
      </c>
    </row>
    <row r="1610" spans="1:4" x14ac:dyDescent="0.25">
      <c r="A1610" s="2">
        <v>5855360</v>
      </c>
      <c r="B1610" s="2" t="s">
        <v>5746</v>
      </c>
      <c r="C1610" s="2">
        <v>37</v>
      </c>
      <c r="D1610" s="2" t="s">
        <v>55</v>
      </c>
    </row>
    <row r="1611" spans="1:4" x14ac:dyDescent="0.25">
      <c r="A1611" s="2">
        <v>9992514</v>
      </c>
      <c r="B1611" s="2" t="s">
        <v>9093</v>
      </c>
      <c r="C1611" s="2">
        <v>37</v>
      </c>
      <c r="D1611" s="2" t="s">
        <v>55</v>
      </c>
    </row>
    <row r="1612" spans="1:4" x14ac:dyDescent="0.25">
      <c r="A1612" s="2">
        <v>9674380</v>
      </c>
      <c r="B1612" s="2" t="s">
        <v>5763</v>
      </c>
      <c r="C1612" s="2">
        <v>37</v>
      </c>
      <c r="D1612" s="2" t="s">
        <v>55</v>
      </c>
    </row>
    <row r="1613" spans="1:4" x14ac:dyDescent="0.25">
      <c r="A1613" s="2">
        <v>2039869</v>
      </c>
      <c r="B1613" s="2" t="s">
        <v>849</v>
      </c>
      <c r="C1613" s="2">
        <v>37</v>
      </c>
      <c r="D1613" s="2" t="s">
        <v>55</v>
      </c>
    </row>
    <row r="1614" spans="1:4" x14ac:dyDescent="0.25">
      <c r="A1614" s="2">
        <v>8918343</v>
      </c>
      <c r="B1614" s="2" t="s">
        <v>6319</v>
      </c>
      <c r="C1614" s="2">
        <v>37</v>
      </c>
      <c r="D1614" s="2" t="s">
        <v>55</v>
      </c>
    </row>
    <row r="1615" spans="1:4" x14ac:dyDescent="0.25">
      <c r="A1615" s="2">
        <v>5846310</v>
      </c>
      <c r="B1615" s="2" t="s">
        <v>5795</v>
      </c>
      <c r="C1615" s="2">
        <v>37</v>
      </c>
      <c r="D1615" s="2" t="s">
        <v>55</v>
      </c>
    </row>
    <row r="1616" spans="1:4" x14ac:dyDescent="0.25">
      <c r="A1616" s="2">
        <v>5844518</v>
      </c>
      <c r="B1616" s="2" t="s">
        <v>585</v>
      </c>
      <c r="C1616" s="2">
        <v>37</v>
      </c>
      <c r="D1616" s="2" t="s">
        <v>55</v>
      </c>
    </row>
    <row r="1617" spans="1:4" x14ac:dyDescent="0.25">
      <c r="A1617" s="2">
        <v>5817193</v>
      </c>
      <c r="B1617" s="2" t="s">
        <v>4568</v>
      </c>
      <c r="C1617" s="2">
        <v>37</v>
      </c>
      <c r="D1617" s="2" t="s">
        <v>55</v>
      </c>
    </row>
    <row r="1618" spans="1:4" x14ac:dyDescent="0.25">
      <c r="A1618" s="2">
        <v>7454051</v>
      </c>
      <c r="B1618" s="2" t="s">
        <v>2959</v>
      </c>
      <c r="C1618" s="2">
        <v>37</v>
      </c>
      <c r="D1618" s="2" t="s">
        <v>55</v>
      </c>
    </row>
    <row r="1619" spans="1:4" x14ac:dyDescent="0.25">
      <c r="A1619" s="2">
        <v>5846665</v>
      </c>
      <c r="B1619" s="2" t="s">
        <v>4960</v>
      </c>
      <c r="C1619" s="2">
        <v>37</v>
      </c>
      <c r="D1619" s="2" t="s">
        <v>55</v>
      </c>
    </row>
    <row r="1620" spans="1:4" x14ac:dyDescent="0.25">
      <c r="A1620" s="2">
        <v>8987342</v>
      </c>
      <c r="B1620" s="2" t="s">
        <v>6393</v>
      </c>
      <c r="C1620" s="2">
        <v>37</v>
      </c>
      <c r="D1620" s="2" t="s">
        <v>55</v>
      </c>
    </row>
    <row r="1621" spans="1:4" x14ac:dyDescent="0.25">
      <c r="A1621" s="2">
        <v>3471395</v>
      </c>
      <c r="B1621" s="2" t="s">
        <v>1579</v>
      </c>
      <c r="C1621" s="2">
        <v>37</v>
      </c>
      <c r="D1621" s="2" t="s">
        <v>55</v>
      </c>
    </row>
    <row r="1622" spans="1:4" x14ac:dyDescent="0.25">
      <c r="A1622" s="2">
        <v>2196848</v>
      </c>
      <c r="B1622" s="2" t="s">
        <v>1581</v>
      </c>
      <c r="C1622" s="2">
        <v>37</v>
      </c>
      <c r="D1622" s="2" t="s">
        <v>55</v>
      </c>
    </row>
    <row r="1623" spans="1:4" x14ac:dyDescent="0.25">
      <c r="A1623" s="2">
        <v>9580491</v>
      </c>
      <c r="B1623" s="2" t="s">
        <v>4590</v>
      </c>
      <c r="C1623" s="2">
        <v>37</v>
      </c>
      <c r="D1623" s="2" t="s">
        <v>55</v>
      </c>
    </row>
    <row r="1624" spans="1:4" x14ac:dyDescent="0.25">
      <c r="A1624" s="2">
        <v>5650972</v>
      </c>
      <c r="B1624" s="2" t="s">
        <v>1441</v>
      </c>
      <c r="C1624" s="2">
        <v>37</v>
      </c>
      <c r="D1624" s="2" t="s">
        <v>55</v>
      </c>
    </row>
    <row r="1625" spans="1:4" x14ac:dyDescent="0.25">
      <c r="A1625" s="2">
        <v>5859111</v>
      </c>
      <c r="B1625" s="2" t="s">
        <v>4986</v>
      </c>
      <c r="C1625" s="2">
        <v>37</v>
      </c>
      <c r="D1625" s="2" t="s">
        <v>55</v>
      </c>
    </row>
    <row r="1626" spans="1:4" x14ac:dyDescent="0.25">
      <c r="A1626" s="2">
        <v>9584427</v>
      </c>
      <c r="B1626" s="2" t="s">
        <v>34926</v>
      </c>
      <c r="C1626" s="2">
        <v>37</v>
      </c>
      <c r="D1626" s="2" t="s">
        <v>55</v>
      </c>
    </row>
    <row r="1627" spans="1:4" x14ac:dyDescent="0.25">
      <c r="A1627" s="2">
        <v>10393738</v>
      </c>
      <c r="B1627" s="2" t="s">
        <v>25132</v>
      </c>
      <c r="C1627" s="2">
        <v>37</v>
      </c>
      <c r="D1627" s="2" t="s">
        <v>55</v>
      </c>
    </row>
    <row r="1628" spans="1:4" x14ac:dyDescent="0.25">
      <c r="A1628" s="2">
        <v>4470955</v>
      </c>
      <c r="B1628" s="2" t="s">
        <v>1626</v>
      </c>
      <c r="C1628" s="2">
        <v>37</v>
      </c>
      <c r="D1628" s="2" t="s">
        <v>55</v>
      </c>
    </row>
    <row r="1629" spans="1:4" x14ac:dyDescent="0.25">
      <c r="A1629" s="2">
        <v>9893423</v>
      </c>
      <c r="B1629" s="2" t="s">
        <v>933</v>
      </c>
      <c r="C1629" s="2">
        <v>37</v>
      </c>
      <c r="D1629" s="2" t="s">
        <v>55</v>
      </c>
    </row>
    <row r="1630" spans="1:4" x14ac:dyDescent="0.25">
      <c r="A1630" s="2">
        <v>299882</v>
      </c>
      <c r="B1630" s="2" t="s">
        <v>4344</v>
      </c>
      <c r="C1630" s="2">
        <v>37</v>
      </c>
      <c r="D1630" s="2" t="s">
        <v>55</v>
      </c>
    </row>
    <row r="1631" spans="1:4" x14ac:dyDescent="0.25">
      <c r="A1631" s="2">
        <v>117906</v>
      </c>
      <c r="B1631" s="2" t="s">
        <v>15640</v>
      </c>
      <c r="C1631" s="2">
        <v>37</v>
      </c>
      <c r="D1631" s="2" t="s">
        <v>55</v>
      </c>
    </row>
    <row r="1632" spans="1:4" x14ac:dyDescent="0.25">
      <c r="A1632" s="2">
        <v>5042152</v>
      </c>
      <c r="B1632" s="2" t="s">
        <v>1545</v>
      </c>
      <c r="C1632" s="2">
        <v>37</v>
      </c>
      <c r="D1632" s="2" t="s">
        <v>55</v>
      </c>
    </row>
    <row r="1633" spans="1:4" x14ac:dyDescent="0.25">
      <c r="A1633" s="2">
        <v>236773</v>
      </c>
      <c r="B1633" s="2" t="s">
        <v>2062</v>
      </c>
      <c r="C1633" s="2">
        <v>37</v>
      </c>
      <c r="D1633" s="2" t="s">
        <v>55</v>
      </c>
    </row>
    <row r="1634" spans="1:4" x14ac:dyDescent="0.25">
      <c r="A1634" s="2">
        <v>9920633</v>
      </c>
      <c r="B1634" s="2" t="s">
        <v>3356</v>
      </c>
      <c r="C1634" s="2">
        <v>37</v>
      </c>
      <c r="D1634" s="2" t="s">
        <v>55</v>
      </c>
    </row>
    <row r="1635" spans="1:4" x14ac:dyDescent="0.25">
      <c r="A1635" s="2">
        <v>9040747</v>
      </c>
      <c r="B1635" s="2" t="s">
        <v>5090</v>
      </c>
      <c r="C1635" s="2">
        <v>37</v>
      </c>
      <c r="D1635" s="2" t="s">
        <v>55</v>
      </c>
    </row>
    <row r="1636" spans="1:4" x14ac:dyDescent="0.25">
      <c r="A1636" s="2">
        <v>1153380</v>
      </c>
      <c r="B1636" s="2" t="s">
        <v>2272</v>
      </c>
      <c r="C1636" s="2">
        <v>37</v>
      </c>
      <c r="D1636" s="2" t="s">
        <v>55</v>
      </c>
    </row>
    <row r="1637" spans="1:4" x14ac:dyDescent="0.25">
      <c r="A1637" s="2">
        <v>7349968</v>
      </c>
      <c r="B1637" s="2" t="s">
        <v>3007</v>
      </c>
      <c r="C1637" s="2">
        <v>37</v>
      </c>
      <c r="D1637" s="2" t="s">
        <v>55</v>
      </c>
    </row>
    <row r="1638" spans="1:4" x14ac:dyDescent="0.25">
      <c r="A1638" s="2">
        <v>3642576</v>
      </c>
      <c r="B1638" s="2" t="s">
        <v>774</v>
      </c>
      <c r="C1638" s="2">
        <v>37</v>
      </c>
      <c r="D1638" s="2" t="s">
        <v>55</v>
      </c>
    </row>
    <row r="1639" spans="1:4" x14ac:dyDescent="0.25">
      <c r="A1639" s="2">
        <v>542815</v>
      </c>
      <c r="B1639" s="2" t="s">
        <v>2201</v>
      </c>
      <c r="C1639" s="2">
        <v>37</v>
      </c>
      <c r="D1639" s="2" t="s">
        <v>55</v>
      </c>
    </row>
    <row r="1640" spans="1:4" x14ac:dyDescent="0.25">
      <c r="A1640" s="2">
        <v>4570450</v>
      </c>
      <c r="B1640" s="2" t="s">
        <v>1549</v>
      </c>
      <c r="C1640" s="2">
        <v>37</v>
      </c>
      <c r="D1640" s="2" t="s">
        <v>55</v>
      </c>
    </row>
    <row r="1641" spans="1:4" x14ac:dyDescent="0.25">
      <c r="A1641" s="2">
        <v>9612511</v>
      </c>
      <c r="B1641" s="2" t="s">
        <v>5110</v>
      </c>
      <c r="C1641" s="2">
        <v>37</v>
      </c>
      <c r="D1641" s="2" t="s">
        <v>55</v>
      </c>
    </row>
    <row r="1642" spans="1:4" x14ac:dyDescent="0.25">
      <c r="A1642" s="2">
        <v>1010518</v>
      </c>
      <c r="B1642" s="2" t="s">
        <v>2881</v>
      </c>
      <c r="C1642" s="2">
        <v>37</v>
      </c>
      <c r="D1642" s="2" t="s">
        <v>55</v>
      </c>
    </row>
    <row r="1643" spans="1:4" x14ac:dyDescent="0.25">
      <c r="A1643" s="2">
        <v>9296104</v>
      </c>
      <c r="B1643" s="2" t="s">
        <v>12820</v>
      </c>
      <c r="C1643" s="2">
        <v>37</v>
      </c>
      <c r="D1643" s="2" t="s">
        <v>55</v>
      </c>
    </row>
    <row r="1644" spans="1:4" x14ac:dyDescent="0.25">
      <c r="A1644" s="2">
        <v>88383</v>
      </c>
      <c r="B1644" s="2" t="s">
        <v>1457</v>
      </c>
      <c r="C1644" s="2">
        <v>37</v>
      </c>
      <c r="D1644" s="2" t="s">
        <v>55</v>
      </c>
    </row>
    <row r="1645" spans="1:4" x14ac:dyDescent="0.25">
      <c r="A1645" s="2">
        <v>4591906</v>
      </c>
      <c r="B1645" s="2" t="s">
        <v>1999</v>
      </c>
      <c r="C1645" s="2">
        <v>37</v>
      </c>
      <c r="D1645" s="2" t="s">
        <v>55</v>
      </c>
    </row>
    <row r="1646" spans="1:4" x14ac:dyDescent="0.25">
      <c r="A1646" s="2">
        <v>2236544</v>
      </c>
      <c r="B1646" s="2" t="s">
        <v>915</v>
      </c>
      <c r="C1646" s="2">
        <v>37</v>
      </c>
      <c r="D1646" s="2" t="s">
        <v>55</v>
      </c>
    </row>
    <row r="1647" spans="1:4" x14ac:dyDescent="0.25">
      <c r="A1647" s="2">
        <v>9296656</v>
      </c>
      <c r="B1647" s="2" t="s">
        <v>2889</v>
      </c>
      <c r="C1647" s="2">
        <v>37</v>
      </c>
      <c r="D1647" s="2" t="s">
        <v>55</v>
      </c>
    </row>
    <row r="1648" spans="1:4" x14ac:dyDescent="0.25">
      <c r="A1648" s="2">
        <v>6056167</v>
      </c>
      <c r="B1648" s="2" t="s">
        <v>1460</v>
      </c>
      <c r="C1648" s="2">
        <v>37</v>
      </c>
      <c r="D1648" s="2" t="s">
        <v>55</v>
      </c>
    </row>
    <row r="1649" spans="1:4" x14ac:dyDescent="0.25">
      <c r="A1649" s="2">
        <v>3759920</v>
      </c>
      <c r="B1649" s="2" t="s">
        <v>2461</v>
      </c>
      <c r="C1649" s="2">
        <v>37</v>
      </c>
      <c r="D1649" s="2" t="s">
        <v>55</v>
      </c>
    </row>
    <row r="1650" spans="1:4" x14ac:dyDescent="0.25">
      <c r="A1650" s="2">
        <v>5723963</v>
      </c>
      <c r="B1650" s="2" t="s">
        <v>1939</v>
      </c>
      <c r="C1650" s="2">
        <v>37</v>
      </c>
      <c r="D1650" s="2" t="s">
        <v>55</v>
      </c>
    </row>
    <row r="1651" spans="1:4" x14ac:dyDescent="0.25">
      <c r="A1651" s="2">
        <v>114595</v>
      </c>
      <c r="B1651" s="2" t="s">
        <v>1873</v>
      </c>
      <c r="C1651" s="2">
        <v>37</v>
      </c>
      <c r="D1651" s="2" t="s">
        <v>55</v>
      </c>
    </row>
    <row r="1652" spans="1:4" x14ac:dyDescent="0.25">
      <c r="A1652" s="2">
        <v>9318892</v>
      </c>
      <c r="B1652" s="2" t="s">
        <v>2781</v>
      </c>
      <c r="C1652" s="2">
        <v>37</v>
      </c>
      <c r="D1652" s="2" t="s">
        <v>55</v>
      </c>
    </row>
    <row r="1653" spans="1:4" x14ac:dyDescent="0.25">
      <c r="A1653" s="2">
        <v>7111546</v>
      </c>
      <c r="B1653" s="2" t="s">
        <v>2901</v>
      </c>
      <c r="C1653" s="2">
        <v>37</v>
      </c>
      <c r="D1653" s="2" t="s">
        <v>55</v>
      </c>
    </row>
    <row r="1654" spans="1:4" x14ac:dyDescent="0.25">
      <c r="A1654" s="2">
        <v>9228391</v>
      </c>
      <c r="B1654" s="2" t="s">
        <v>8818</v>
      </c>
      <c r="C1654" s="2">
        <v>37</v>
      </c>
      <c r="D1654" s="2" t="s">
        <v>55</v>
      </c>
    </row>
    <row r="1655" spans="1:4" x14ac:dyDescent="0.25">
      <c r="A1655" s="2">
        <v>1010717</v>
      </c>
      <c r="B1655" s="2" t="s">
        <v>1878</v>
      </c>
      <c r="C1655" s="2">
        <v>37</v>
      </c>
      <c r="D1655" s="2" t="s">
        <v>55</v>
      </c>
    </row>
    <row r="1656" spans="1:4" x14ac:dyDescent="0.25">
      <c r="A1656" s="2">
        <v>1453869</v>
      </c>
      <c r="B1656" s="2" t="s">
        <v>1558</v>
      </c>
      <c r="C1656" s="2">
        <v>37</v>
      </c>
      <c r="D1656" s="2" t="s">
        <v>55</v>
      </c>
    </row>
    <row r="1657" spans="1:4" x14ac:dyDescent="0.25">
      <c r="A1657" s="2">
        <v>4360069</v>
      </c>
      <c r="B1657" s="2" t="s">
        <v>1602</v>
      </c>
      <c r="C1657" s="2">
        <v>37</v>
      </c>
      <c r="D1657" s="2" t="s">
        <v>55</v>
      </c>
    </row>
    <row r="1658" spans="1:4" x14ac:dyDescent="0.25">
      <c r="A1658" s="2">
        <v>9551404</v>
      </c>
      <c r="B1658" s="2" t="s">
        <v>37863</v>
      </c>
      <c r="C1658" s="2">
        <v>37</v>
      </c>
      <c r="D1658" s="2" t="s">
        <v>55</v>
      </c>
    </row>
    <row r="1659" spans="1:4" x14ac:dyDescent="0.25">
      <c r="A1659" s="2">
        <v>10161537</v>
      </c>
      <c r="B1659" s="2" t="s">
        <v>1423</v>
      </c>
      <c r="C1659" s="2">
        <v>36</v>
      </c>
      <c r="D1659" s="2" t="s">
        <v>55</v>
      </c>
    </row>
    <row r="1660" spans="1:4" x14ac:dyDescent="0.25">
      <c r="A1660" s="2">
        <v>10718074</v>
      </c>
      <c r="B1660" s="2" t="s">
        <v>3054</v>
      </c>
      <c r="C1660" s="2">
        <v>36</v>
      </c>
      <c r="D1660" s="2" t="s">
        <v>55</v>
      </c>
    </row>
    <row r="1661" spans="1:4" x14ac:dyDescent="0.25">
      <c r="A1661" s="2">
        <v>9078763</v>
      </c>
      <c r="B1661" s="2" t="s">
        <v>1474</v>
      </c>
      <c r="C1661" s="2">
        <v>36</v>
      </c>
      <c r="D1661" s="2" t="s">
        <v>55</v>
      </c>
    </row>
    <row r="1662" spans="1:4" x14ac:dyDescent="0.25">
      <c r="A1662" s="2">
        <v>60534</v>
      </c>
      <c r="B1662" s="2" t="s">
        <v>3246</v>
      </c>
      <c r="C1662" s="2">
        <v>36</v>
      </c>
      <c r="D1662" s="2" t="s">
        <v>55</v>
      </c>
    </row>
    <row r="1663" spans="1:4" x14ac:dyDescent="0.25">
      <c r="A1663" s="2">
        <v>2671618</v>
      </c>
      <c r="B1663" s="2" t="s">
        <v>5709</v>
      </c>
      <c r="C1663" s="2">
        <v>36</v>
      </c>
      <c r="D1663" s="2" t="s">
        <v>55</v>
      </c>
    </row>
    <row r="1664" spans="1:4" x14ac:dyDescent="0.25">
      <c r="A1664" s="2">
        <v>8796491</v>
      </c>
      <c r="B1664" s="2" t="s">
        <v>1834</v>
      </c>
      <c r="C1664" s="2">
        <v>36</v>
      </c>
      <c r="D1664" s="2" t="s">
        <v>55</v>
      </c>
    </row>
    <row r="1665" spans="1:4" x14ac:dyDescent="0.25">
      <c r="A1665" s="2">
        <v>4322813</v>
      </c>
      <c r="B1665" s="2" t="s">
        <v>2089</v>
      </c>
      <c r="C1665" s="2">
        <v>36</v>
      </c>
      <c r="D1665" s="2" t="s">
        <v>55</v>
      </c>
    </row>
    <row r="1666" spans="1:4" x14ac:dyDescent="0.25">
      <c r="A1666" s="2">
        <v>5857404</v>
      </c>
      <c r="B1666" s="2" t="s">
        <v>1835</v>
      </c>
      <c r="C1666" s="2">
        <v>36</v>
      </c>
      <c r="D1666" s="2" t="s">
        <v>55</v>
      </c>
    </row>
    <row r="1667" spans="1:4" x14ac:dyDescent="0.25">
      <c r="A1667" s="2">
        <v>715869</v>
      </c>
      <c r="B1667" s="2" t="s">
        <v>3260</v>
      </c>
      <c r="C1667" s="2">
        <v>36</v>
      </c>
      <c r="D1667" s="2" t="s">
        <v>55</v>
      </c>
    </row>
    <row r="1668" spans="1:4" x14ac:dyDescent="0.25">
      <c r="A1668" s="2">
        <v>6085215</v>
      </c>
      <c r="B1668" s="2" t="s">
        <v>5291</v>
      </c>
      <c r="C1668" s="2">
        <v>36</v>
      </c>
      <c r="D1668" s="2" t="s">
        <v>55</v>
      </c>
    </row>
    <row r="1669" spans="1:4" x14ac:dyDescent="0.25">
      <c r="A1669" s="2">
        <v>5855481</v>
      </c>
      <c r="B1669" s="2" t="s">
        <v>2172</v>
      </c>
      <c r="C1669" s="2">
        <v>36</v>
      </c>
      <c r="D1669" s="2" t="s">
        <v>55</v>
      </c>
    </row>
    <row r="1670" spans="1:4" x14ac:dyDescent="0.25">
      <c r="A1670" s="2">
        <v>5855483</v>
      </c>
      <c r="B1670" s="2" t="s">
        <v>945</v>
      </c>
      <c r="C1670" s="2">
        <v>36</v>
      </c>
      <c r="D1670" s="2" t="s">
        <v>55</v>
      </c>
    </row>
    <row r="1671" spans="1:4" x14ac:dyDescent="0.25">
      <c r="A1671" s="2">
        <v>10034459</v>
      </c>
      <c r="B1671" s="2" t="s">
        <v>2499</v>
      </c>
      <c r="C1671" s="2">
        <v>36</v>
      </c>
      <c r="D1671" s="2" t="s">
        <v>55</v>
      </c>
    </row>
    <row r="1672" spans="1:4" x14ac:dyDescent="0.25">
      <c r="A1672" s="2">
        <v>5587972</v>
      </c>
      <c r="B1672" s="2" t="s">
        <v>1614</v>
      </c>
      <c r="C1672" s="2">
        <v>36</v>
      </c>
      <c r="D1672" s="2" t="s">
        <v>55</v>
      </c>
    </row>
    <row r="1673" spans="1:4" x14ac:dyDescent="0.25">
      <c r="A1673" s="2">
        <v>5858170</v>
      </c>
      <c r="B1673" s="2" t="s">
        <v>439</v>
      </c>
      <c r="C1673" s="2">
        <v>36</v>
      </c>
      <c r="D1673" s="2" t="s">
        <v>55</v>
      </c>
    </row>
    <row r="1674" spans="1:4" x14ac:dyDescent="0.25">
      <c r="A1674" s="2">
        <v>7455481</v>
      </c>
      <c r="B1674" s="2" t="s">
        <v>3489</v>
      </c>
      <c r="C1674" s="2">
        <v>36</v>
      </c>
      <c r="D1674" s="2" t="s">
        <v>55</v>
      </c>
    </row>
    <row r="1675" spans="1:4" x14ac:dyDescent="0.25">
      <c r="A1675" s="2">
        <v>9026752</v>
      </c>
      <c r="B1675" s="2" t="s">
        <v>38374</v>
      </c>
      <c r="C1675" s="2">
        <v>36</v>
      </c>
      <c r="D1675" s="2" t="s">
        <v>55</v>
      </c>
    </row>
    <row r="1676" spans="1:4" x14ac:dyDescent="0.25">
      <c r="A1676" s="2">
        <v>6482476</v>
      </c>
      <c r="B1676" s="2" t="s">
        <v>2845</v>
      </c>
      <c r="C1676" s="2">
        <v>36</v>
      </c>
      <c r="D1676" s="2" t="s">
        <v>55</v>
      </c>
    </row>
    <row r="1677" spans="1:4" x14ac:dyDescent="0.25">
      <c r="A1677" s="2">
        <v>10290466</v>
      </c>
      <c r="B1677" s="2" t="s">
        <v>976</v>
      </c>
      <c r="C1677" s="2">
        <v>36</v>
      </c>
      <c r="D1677" s="2" t="s">
        <v>55</v>
      </c>
    </row>
    <row r="1678" spans="1:4" x14ac:dyDescent="0.25">
      <c r="A1678" s="2">
        <v>9596511</v>
      </c>
      <c r="B1678" s="2" t="s">
        <v>5866</v>
      </c>
      <c r="C1678" s="2">
        <v>36</v>
      </c>
      <c r="D1678" s="2" t="s">
        <v>55</v>
      </c>
    </row>
    <row r="1679" spans="1:4" x14ac:dyDescent="0.25">
      <c r="A1679" s="2">
        <v>4335564</v>
      </c>
      <c r="B1679" s="2" t="s">
        <v>3997</v>
      </c>
      <c r="C1679" s="2">
        <v>36</v>
      </c>
      <c r="D1679" s="2" t="s">
        <v>55</v>
      </c>
    </row>
    <row r="1680" spans="1:4" x14ac:dyDescent="0.25">
      <c r="A1680" s="2">
        <v>8670102</v>
      </c>
      <c r="B1680" s="2" t="s">
        <v>1974</v>
      </c>
      <c r="C1680" s="2">
        <v>36</v>
      </c>
      <c r="D1680" s="2" t="s">
        <v>55</v>
      </c>
    </row>
    <row r="1681" spans="1:4" x14ac:dyDescent="0.25">
      <c r="A1681" s="2">
        <v>5839456</v>
      </c>
      <c r="B1681" s="2" t="s">
        <v>1684</v>
      </c>
      <c r="C1681" s="2">
        <v>36</v>
      </c>
      <c r="D1681" s="2" t="s">
        <v>55</v>
      </c>
    </row>
    <row r="1682" spans="1:4" x14ac:dyDescent="0.25">
      <c r="A1682" s="2">
        <v>2437418</v>
      </c>
      <c r="B1682" s="2" t="s">
        <v>2608</v>
      </c>
      <c r="C1682" s="2">
        <v>36</v>
      </c>
      <c r="D1682" s="2" t="s">
        <v>55</v>
      </c>
    </row>
    <row r="1683" spans="1:4" x14ac:dyDescent="0.25">
      <c r="A1683" s="2">
        <v>9967185</v>
      </c>
      <c r="B1683" s="2" t="s">
        <v>5918</v>
      </c>
      <c r="C1683" s="2">
        <v>36</v>
      </c>
      <c r="D1683" s="2" t="s">
        <v>55</v>
      </c>
    </row>
    <row r="1684" spans="1:4" x14ac:dyDescent="0.25">
      <c r="A1684" s="2">
        <v>10480831</v>
      </c>
      <c r="B1684" s="2" t="s">
        <v>172</v>
      </c>
      <c r="C1684" s="2">
        <v>36</v>
      </c>
      <c r="D1684" s="2" t="s">
        <v>55</v>
      </c>
    </row>
    <row r="1685" spans="1:4" x14ac:dyDescent="0.25">
      <c r="A1685" s="2">
        <v>2890237</v>
      </c>
      <c r="B1685" s="2" t="s">
        <v>35199</v>
      </c>
      <c r="C1685" s="2">
        <v>36</v>
      </c>
      <c r="D1685" s="2" t="s">
        <v>55</v>
      </c>
    </row>
    <row r="1686" spans="1:4" x14ac:dyDescent="0.25">
      <c r="A1686" s="2">
        <v>8328628</v>
      </c>
      <c r="B1686" s="2" t="s">
        <v>11294</v>
      </c>
      <c r="C1686" s="2">
        <v>36</v>
      </c>
      <c r="D1686" s="2" t="s">
        <v>55</v>
      </c>
    </row>
    <row r="1687" spans="1:4" x14ac:dyDescent="0.25">
      <c r="A1687" s="2">
        <v>10335453</v>
      </c>
      <c r="B1687" s="2" t="s">
        <v>531</v>
      </c>
      <c r="C1687" s="2">
        <v>36</v>
      </c>
      <c r="D1687" s="2" t="s">
        <v>55</v>
      </c>
    </row>
    <row r="1688" spans="1:4" x14ac:dyDescent="0.25">
      <c r="A1688" s="2">
        <v>5549095</v>
      </c>
      <c r="B1688" s="2" t="s">
        <v>2331</v>
      </c>
      <c r="C1688" s="2">
        <v>36</v>
      </c>
      <c r="D1688" s="2" t="s">
        <v>55</v>
      </c>
    </row>
    <row r="1689" spans="1:4" x14ac:dyDescent="0.25">
      <c r="A1689" s="2">
        <v>8558249</v>
      </c>
      <c r="B1689" s="2" t="s">
        <v>5459</v>
      </c>
      <c r="C1689" s="2">
        <v>36</v>
      </c>
      <c r="D1689" s="2" t="s">
        <v>55</v>
      </c>
    </row>
    <row r="1690" spans="1:4" x14ac:dyDescent="0.25">
      <c r="A1690" s="2">
        <v>6514068</v>
      </c>
      <c r="B1690" s="2" t="s">
        <v>601</v>
      </c>
      <c r="C1690" s="2">
        <v>36</v>
      </c>
      <c r="D1690" s="2" t="s">
        <v>55</v>
      </c>
    </row>
    <row r="1691" spans="1:4" x14ac:dyDescent="0.25">
      <c r="A1691" s="2">
        <v>8885279</v>
      </c>
      <c r="B1691" s="2" t="s">
        <v>2191</v>
      </c>
      <c r="C1691" s="2">
        <v>36</v>
      </c>
      <c r="D1691" s="2" t="s">
        <v>55</v>
      </c>
    </row>
    <row r="1692" spans="1:4" x14ac:dyDescent="0.25">
      <c r="A1692" s="2">
        <v>5114995</v>
      </c>
      <c r="B1692" s="2" t="s">
        <v>2265</v>
      </c>
      <c r="C1692" s="2">
        <v>36</v>
      </c>
      <c r="D1692" s="2" t="s">
        <v>55</v>
      </c>
    </row>
    <row r="1693" spans="1:4" x14ac:dyDescent="0.25">
      <c r="A1693" s="2">
        <v>6104047</v>
      </c>
      <c r="B1693" s="2" t="s">
        <v>6003</v>
      </c>
      <c r="C1693" s="2">
        <v>36</v>
      </c>
      <c r="D1693" s="2" t="s">
        <v>55</v>
      </c>
    </row>
    <row r="1694" spans="1:4" x14ac:dyDescent="0.25">
      <c r="A1694" s="2">
        <v>505740</v>
      </c>
      <c r="B1694" s="2" t="s">
        <v>786</v>
      </c>
      <c r="C1694" s="2">
        <v>36</v>
      </c>
      <c r="D1694" s="2" t="s">
        <v>55</v>
      </c>
    </row>
    <row r="1695" spans="1:4" x14ac:dyDescent="0.25">
      <c r="A1695" s="2">
        <v>1438715</v>
      </c>
      <c r="B1695" s="2" t="s">
        <v>2526</v>
      </c>
      <c r="C1695" s="2">
        <v>36</v>
      </c>
      <c r="D1695" s="2" t="s">
        <v>55</v>
      </c>
    </row>
    <row r="1696" spans="1:4" x14ac:dyDescent="0.25">
      <c r="A1696" s="2">
        <v>10136165</v>
      </c>
      <c r="B1696" s="2" t="s">
        <v>3161</v>
      </c>
      <c r="C1696" s="2">
        <v>36</v>
      </c>
      <c r="D1696" s="2" t="s">
        <v>55</v>
      </c>
    </row>
    <row r="1697" spans="1:4" x14ac:dyDescent="0.25">
      <c r="A1697" s="2">
        <v>10058600</v>
      </c>
      <c r="B1697" s="2" t="s">
        <v>662</v>
      </c>
      <c r="C1697" s="2">
        <v>36</v>
      </c>
      <c r="D1697" s="2" t="s">
        <v>55</v>
      </c>
    </row>
    <row r="1698" spans="1:4" x14ac:dyDescent="0.25">
      <c r="A1698" s="2">
        <v>36481</v>
      </c>
      <c r="B1698" s="2" t="s">
        <v>1996</v>
      </c>
      <c r="C1698" s="2">
        <v>36</v>
      </c>
      <c r="D1698" s="2" t="s">
        <v>55</v>
      </c>
    </row>
    <row r="1699" spans="1:4" x14ac:dyDescent="0.25">
      <c r="A1699" s="2">
        <v>9837848</v>
      </c>
      <c r="B1699" s="2" t="s">
        <v>38375</v>
      </c>
      <c r="C1699" s="2">
        <v>36</v>
      </c>
      <c r="D1699" s="2" t="s">
        <v>55</v>
      </c>
    </row>
    <row r="1700" spans="1:4" x14ac:dyDescent="0.25">
      <c r="A1700" s="2">
        <v>9496909</v>
      </c>
      <c r="B1700" s="2" t="s">
        <v>3175</v>
      </c>
      <c r="C1700" s="2">
        <v>36</v>
      </c>
      <c r="D1700" s="2" t="s">
        <v>55</v>
      </c>
    </row>
    <row r="1701" spans="1:4" x14ac:dyDescent="0.25">
      <c r="A1701" s="2">
        <v>9951409</v>
      </c>
      <c r="B1701" s="2" t="s">
        <v>1639</v>
      </c>
      <c r="C1701" s="2">
        <v>36</v>
      </c>
      <c r="D1701" s="2" t="s">
        <v>55</v>
      </c>
    </row>
    <row r="1702" spans="1:4" x14ac:dyDescent="0.25">
      <c r="A1702" s="2">
        <v>2594606</v>
      </c>
      <c r="B1702" s="2" t="s">
        <v>4722</v>
      </c>
      <c r="C1702" s="2">
        <v>36</v>
      </c>
      <c r="D1702" s="2" t="s">
        <v>55</v>
      </c>
    </row>
    <row r="1703" spans="1:4" x14ac:dyDescent="0.25">
      <c r="A1703" s="2">
        <v>3205228</v>
      </c>
      <c r="B1703" s="2" t="s">
        <v>1011</v>
      </c>
      <c r="C1703" s="2">
        <v>36</v>
      </c>
      <c r="D1703" s="2" t="s">
        <v>55</v>
      </c>
    </row>
    <row r="1704" spans="1:4" x14ac:dyDescent="0.25">
      <c r="A1704" s="2">
        <v>81658</v>
      </c>
      <c r="B1704" s="2" t="s">
        <v>2771</v>
      </c>
      <c r="C1704" s="2">
        <v>36</v>
      </c>
      <c r="D1704" s="2" t="s">
        <v>55</v>
      </c>
    </row>
    <row r="1705" spans="1:4" x14ac:dyDescent="0.25">
      <c r="A1705" s="2">
        <v>2016381</v>
      </c>
      <c r="B1705" s="2" t="s">
        <v>1506</v>
      </c>
      <c r="C1705" s="2">
        <v>36</v>
      </c>
      <c r="D1705" s="2" t="s">
        <v>55</v>
      </c>
    </row>
    <row r="1706" spans="1:4" x14ac:dyDescent="0.25">
      <c r="A1706" s="2">
        <v>5428480</v>
      </c>
      <c r="B1706" s="2" t="s">
        <v>1812</v>
      </c>
      <c r="C1706" s="2">
        <v>36</v>
      </c>
      <c r="D1706" s="2" t="s">
        <v>55</v>
      </c>
    </row>
    <row r="1707" spans="1:4" x14ac:dyDescent="0.25">
      <c r="A1707" s="2">
        <v>2862194</v>
      </c>
      <c r="B1707" s="2" t="s">
        <v>2777</v>
      </c>
      <c r="C1707" s="2">
        <v>36</v>
      </c>
      <c r="D1707" s="2" t="s">
        <v>55</v>
      </c>
    </row>
    <row r="1708" spans="1:4" x14ac:dyDescent="0.25">
      <c r="A1708" s="2">
        <v>8839887</v>
      </c>
      <c r="B1708" s="2" t="s">
        <v>2137</v>
      </c>
      <c r="C1708" s="2">
        <v>36</v>
      </c>
      <c r="D1708" s="2" t="s">
        <v>55</v>
      </c>
    </row>
    <row r="1709" spans="1:4" x14ac:dyDescent="0.25">
      <c r="A1709" s="2">
        <v>10216837</v>
      </c>
      <c r="B1709" s="2" t="s">
        <v>900</v>
      </c>
      <c r="C1709" s="2">
        <v>36</v>
      </c>
      <c r="D1709" s="2" t="s">
        <v>55</v>
      </c>
    </row>
    <row r="1710" spans="1:4" x14ac:dyDescent="0.25">
      <c r="A1710" s="2">
        <v>5997102</v>
      </c>
      <c r="B1710" s="2" t="s">
        <v>2556</v>
      </c>
      <c r="C1710" s="2">
        <v>36</v>
      </c>
      <c r="D1710" s="2" t="s">
        <v>55</v>
      </c>
    </row>
    <row r="1711" spans="1:4" x14ac:dyDescent="0.25">
      <c r="A1711" s="2">
        <v>10555533</v>
      </c>
      <c r="B1711" s="2" t="s">
        <v>155</v>
      </c>
      <c r="C1711" s="2">
        <v>36</v>
      </c>
      <c r="D1711" s="2" t="s">
        <v>55</v>
      </c>
    </row>
    <row r="1712" spans="1:4" x14ac:dyDescent="0.25">
      <c r="A1712" s="2">
        <v>18963</v>
      </c>
      <c r="B1712" s="2" t="s">
        <v>2013</v>
      </c>
      <c r="C1712" s="2">
        <v>36</v>
      </c>
      <c r="D1712" s="2" t="s">
        <v>55</v>
      </c>
    </row>
    <row r="1713" spans="1:4" x14ac:dyDescent="0.25">
      <c r="A1713" s="2">
        <v>6480334</v>
      </c>
      <c r="B1713" s="2" t="s">
        <v>3629</v>
      </c>
      <c r="C1713" s="2">
        <v>36</v>
      </c>
      <c r="D1713" s="2" t="s">
        <v>55</v>
      </c>
    </row>
    <row r="1714" spans="1:4" x14ac:dyDescent="0.25">
      <c r="A1714" s="2">
        <v>131876</v>
      </c>
      <c r="B1714" s="2" t="s">
        <v>1946</v>
      </c>
      <c r="C1714" s="2">
        <v>36</v>
      </c>
      <c r="D1714" s="2" t="s">
        <v>55</v>
      </c>
    </row>
    <row r="1715" spans="1:4" x14ac:dyDescent="0.25">
      <c r="A1715" s="2">
        <v>299474</v>
      </c>
      <c r="B1715" s="2" t="s">
        <v>2076</v>
      </c>
      <c r="C1715" s="2">
        <v>36</v>
      </c>
      <c r="D1715" s="2" t="s">
        <v>55</v>
      </c>
    </row>
    <row r="1716" spans="1:4" x14ac:dyDescent="0.25">
      <c r="A1716" s="2">
        <v>1042824</v>
      </c>
      <c r="B1716" s="2" t="s">
        <v>2788</v>
      </c>
      <c r="C1716" s="2">
        <v>36</v>
      </c>
      <c r="D1716" s="2" t="s">
        <v>55</v>
      </c>
    </row>
    <row r="1717" spans="1:4" x14ac:dyDescent="0.25">
      <c r="A1717" s="2">
        <v>6328996</v>
      </c>
      <c r="B1717" s="2" t="s">
        <v>2664</v>
      </c>
      <c r="C1717" s="2">
        <v>36</v>
      </c>
      <c r="D1717" s="2" t="s">
        <v>55</v>
      </c>
    </row>
    <row r="1718" spans="1:4" x14ac:dyDescent="0.25">
      <c r="A1718" s="2">
        <v>9497048</v>
      </c>
      <c r="B1718" s="2" t="s">
        <v>4150</v>
      </c>
      <c r="C1718" s="2">
        <v>36</v>
      </c>
      <c r="D1718" s="2" t="s">
        <v>55</v>
      </c>
    </row>
    <row r="1719" spans="1:4" x14ac:dyDescent="0.25">
      <c r="A1719" s="2">
        <v>36095</v>
      </c>
      <c r="B1719" s="2" t="s">
        <v>1656</v>
      </c>
      <c r="C1719" s="2">
        <v>36</v>
      </c>
      <c r="D1719" s="2" t="s">
        <v>55</v>
      </c>
    </row>
    <row r="1720" spans="1:4" x14ac:dyDescent="0.25">
      <c r="A1720" s="2">
        <v>8822007</v>
      </c>
      <c r="B1720" s="2" t="s">
        <v>38376</v>
      </c>
      <c r="C1720" s="2">
        <v>36</v>
      </c>
      <c r="D1720" s="2" t="s">
        <v>55</v>
      </c>
    </row>
    <row r="1721" spans="1:4" x14ac:dyDescent="0.25">
      <c r="A1721" s="2">
        <v>5858778</v>
      </c>
      <c r="B1721" s="2" t="s">
        <v>1468</v>
      </c>
      <c r="C1721" s="2">
        <v>36</v>
      </c>
      <c r="D1721" s="2" t="s">
        <v>55</v>
      </c>
    </row>
    <row r="1722" spans="1:4" x14ac:dyDescent="0.25">
      <c r="A1722" s="2">
        <v>9064895</v>
      </c>
      <c r="B1722" s="2" t="s">
        <v>16258</v>
      </c>
      <c r="C1722" s="2">
        <v>36</v>
      </c>
      <c r="D1722" s="2" t="s">
        <v>55</v>
      </c>
    </row>
    <row r="1723" spans="1:4" x14ac:dyDescent="0.25">
      <c r="A1723" s="2">
        <v>9956862</v>
      </c>
      <c r="B1723" s="2" t="s">
        <v>5660</v>
      </c>
      <c r="C1723" s="2">
        <v>36</v>
      </c>
      <c r="D1723" s="2" t="s">
        <v>55</v>
      </c>
    </row>
    <row r="1724" spans="1:4" x14ac:dyDescent="0.25">
      <c r="A1724" s="2">
        <v>10258973</v>
      </c>
      <c r="B1724" s="2" t="s">
        <v>1385</v>
      </c>
      <c r="C1724" s="2">
        <v>36</v>
      </c>
      <c r="D1724" s="2" t="s">
        <v>55</v>
      </c>
    </row>
    <row r="1725" spans="1:4" x14ac:dyDescent="0.25">
      <c r="A1725" s="2">
        <v>8997041</v>
      </c>
      <c r="B1725" s="2" t="s">
        <v>3907</v>
      </c>
      <c r="C1725" s="2">
        <v>35</v>
      </c>
      <c r="D1725" s="2" t="s">
        <v>55</v>
      </c>
    </row>
    <row r="1726" spans="1:4" x14ac:dyDescent="0.25">
      <c r="A1726" s="2">
        <v>848726</v>
      </c>
      <c r="B1726" s="2" t="s">
        <v>3908</v>
      </c>
      <c r="C1726" s="2">
        <v>35</v>
      </c>
      <c r="D1726" s="2" t="s">
        <v>55</v>
      </c>
    </row>
    <row r="1727" spans="1:4" x14ac:dyDescent="0.25">
      <c r="A1727" s="2">
        <v>2703346</v>
      </c>
      <c r="B1727" s="2" t="s">
        <v>2081</v>
      </c>
      <c r="C1727" s="2">
        <v>35</v>
      </c>
      <c r="D1727" s="2" t="s">
        <v>55</v>
      </c>
    </row>
    <row r="1728" spans="1:4" x14ac:dyDescent="0.25">
      <c r="A1728" s="2">
        <v>10335398</v>
      </c>
      <c r="B1728" s="2" t="s">
        <v>23738</v>
      </c>
      <c r="C1728" s="2">
        <v>35</v>
      </c>
      <c r="D1728" s="2" t="s">
        <v>55</v>
      </c>
    </row>
    <row r="1729" spans="1:4" x14ac:dyDescent="0.25">
      <c r="A1729" s="2">
        <v>779948</v>
      </c>
      <c r="B1729" s="2" t="s">
        <v>4499</v>
      </c>
      <c r="C1729" s="2">
        <v>35</v>
      </c>
      <c r="D1729" s="2" t="s">
        <v>55</v>
      </c>
    </row>
    <row r="1730" spans="1:4" x14ac:dyDescent="0.25">
      <c r="A1730" s="2">
        <v>10180894</v>
      </c>
      <c r="B1730" s="2" t="s">
        <v>5247</v>
      </c>
      <c r="C1730" s="2">
        <v>35</v>
      </c>
      <c r="D1730" s="2" t="s">
        <v>55</v>
      </c>
    </row>
    <row r="1731" spans="1:4" x14ac:dyDescent="0.25">
      <c r="A1731" s="2">
        <v>5860476</v>
      </c>
      <c r="B1731" s="2" t="s">
        <v>1217</v>
      </c>
      <c r="C1731" s="2">
        <v>35</v>
      </c>
      <c r="D1731" s="2" t="s">
        <v>55</v>
      </c>
    </row>
    <row r="1732" spans="1:4" x14ac:dyDescent="0.25">
      <c r="A1732" s="2">
        <v>9406691</v>
      </c>
      <c r="B1732" s="2" t="s">
        <v>5718</v>
      </c>
      <c r="C1732" s="2">
        <v>35</v>
      </c>
      <c r="D1732" s="2" t="s">
        <v>55</v>
      </c>
    </row>
    <row r="1733" spans="1:4" x14ac:dyDescent="0.25">
      <c r="A1733" s="2">
        <v>9631785</v>
      </c>
      <c r="B1733" s="2" t="s">
        <v>2945</v>
      </c>
      <c r="C1733" s="2">
        <v>35</v>
      </c>
      <c r="D1733" s="2" t="s">
        <v>55</v>
      </c>
    </row>
    <row r="1734" spans="1:4" x14ac:dyDescent="0.25">
      <c r="A1734" s="2">
        <v>104378</v>
      </c>
      <c r="B1734" s="2" t="s">
        <v>2588</v>
      </c>
      <c r="C1734" s="2">
        <v>35</v>
      </c>
      <c r="D1734" s="2" t="s">
        <v>55</v>
      </c>
    </row>
    <row r="1735" spans="1:4" x14ac:dyDescent="0.25">
      <c r="A1735" s="2">
        <v>5855317</v>
      </c>
      <c r="B1735" s="2" t="s">
        <v>655</v>
      </c>
      <c r="C1735" s="2">
        <v>35</v>
      </c>
      <c r="D1735" s="2" t="s">
        <v>55</v>
      </c>
    </row>
    <row r="1736" spans="1:4" x14ac:dyDescent="0.25">
      <c r="A1736" s="2">
        <v>5857098</v>
      </c>
      <c r="B1736" s="2" t="s">
        <v>4922</v>
      </c>
      <c r="C1736" s="2">
        <v>35</v>
      </c>
      <c r="D1736" s="2" t="s">
        <v>55</v>
      </c>
    </row>
    <row r="1737" spans="1:4" x14ac:dyDescent="0.25">
      <c r="A1737" s="2">
        <v>6303596</v>
      </c>
      <c r="B1737" s="2" t="s">
        <v>1154</v>
      </c>
      <c r="C1737" s="2">
        <v>35</v>
      </c>
      <c r="D1737" s="2" t="s">
        <v>55</v>
      </c>
    </row>
    <row r="1738" spans="1:4" x14ac:dyDescent="0.25">
      <c r="A1738" s="2">
        <v>133396</v>
      </c>
      <c r="B1738" s="2" t="s">
        <v>2720</v>
      </c>
      <c r="C1738" s="2">
        <v>35</v>
      </c>
      <c r="D1738" s="2" t="s">
        <v>55</v>
      </c>
    </row>
    <row r="1739" spans="1:4" x14ac:dyDescent="0.25">
      <c r="A1739" s="2">
        <v>2443869</v>
      </c>
      <c r="B1739" s="2" t="s">
        <v>3282</v>
      </c>
      <c r="C1739" s="2">
        <v>35</v>
      </c>
      <c r="D1739" s="2" t="s">
        <v>55</v>
      </c>
    </row>
    <row r="1740" spans="1:4" x14ac:dyDescent="0.25">
      <c r="A1740" s="2">
        <v>2037667</v>
      </c>
      <c r="B1740" s="2" t="s">
        <v>4268</v>
      </c>
      <c r="C1740" s="2">
        <v>35</v>
      </c>
      <c r="D1740" s="2" t="s">
        <v>55</v>
      </c>
    </row>
    <row r="1741" spans="1:4" x14ac:dyDescent="0.25">
      <c r="A1741" s="2">
        <v>8988410</v>
      </c>
      <c r="B1741" s="2" t="s">
        <v>10128</v>
      </c>
      <c r="C1741" s="2">
        <v>35</v>
      </c>
      <c r="D1741" s="2" t="s">
        <v>55</v>
      </c>
    </row>
    <row r="1742" spans="1:4" x14ac:dyDescent="0.25">
      <c r="A1742" s="2">
        <v>2395059</v>
      </c>
      <c r="B1742" s="2" t="s">
        <v>2509</v>
      </c>
      <c r="C1742" s="2">
        <v>35</v>
      </c>
      <c r="D1742" s="2" t="s">
        <v>55</v>
      </c>
    </row>
    <row r="1743" spans="1:4" x14ac:dyDescent="0.25">
      <c r="A1743" s="2">
        <v>10057018</v>
      </c>
      <c r="B1743" s="2" t="s">
        <v>3990</v>
      </c>
      <c r="C1743" s="2">
        <v>35</v>
      </c>
      <c r="D1743" s="2" t="s">
        <v>55</v>
      </c>
    </row>
    <row r="1744" spans="1:4" x14ac:dyDescent="0.25">
      <c r="A1744" s="2">
        <v>2517582</v>
      </c>
      <c r="B1744" s="2" t="s">
        <v>1968</v>
      </c>
      <c r="C1744" s="2">
        <v>35</v>
      </c>
      <c r="D1744" s="2" t="s">
        <v>55</v>
      </c>
    </row>
    <row r="1745" spans="1:4" x14ac:dyDescent="0.25">
      <c r="A1745" s="2">
        <v>8716661</v>
      </c>
      <c r="B1745" s="2" t="s">
        <v>1352</v>
      </c>
      <c r="C1745" s="2">
        <v>35</v>
      </c>
      <c r="D1745" s="2" t="s">
        <v>55</v>
      </c>
    </row>
    <row r="1746" spans="1:4" x14ac:dyDescent="0.25">
      <c r="A1746" s="2">
        <v>6080569</v>
      </c>
      <c r="B1746" s="2" t="s">
        <v>2178</v>
      </c>
      <c r="C1746" s="2">
        <v>35</v>
      </c>
      <c r="D1746" s="2" t="s">
        <v>55</v>
      </c>
    </row>
    <row r="1747" spans="1:4" x14ac:dyDescent="0.25">
      <c r="A1747" s="2">
        <v>10075160</v>
      </c>
      <c r="B1747" s="2" t="s">
        <v>1788</v>
      </c>
      <c r="C1747" s="2">
        <v>35</v>
      </c>
      <c r="D1747" s="2" t="s">
        <v>55</v>
      </c>
    </row>
    <row r="1748" spans="1:4" x14ac:dyDescent="0.25">
      <c r="A1748" s="2">
        <v>9101157</v>
      </c>
      <c r="B1748" s="2" t="s">
        <v>2847</v>
      </c>
      <c r="C1748" s="2">
        <v>35</v>
      </c>
      <c r="D1748" s="2" t="s">
        <v>55</v>
      </c>
    </row>
    <row r="1749" spans="1:4" x14ac:dyDescent="0.25">
      <c r="A1749" s="2">
        <v>3877526</v>
      </c>
      <c r="B1749" s="2" t="s">
        <v>2732</v>
      </c>
      <c r="C1749" s="2">
        <v>35</v>
      </c>
      <c r="D1749" s="2" t="s">
        <v>55</v>
      </c>
    </row>
    <row r="1750" spans="1:4" x14ac:dyDescent="0.25">
      <c r="A1750" s="2">
        <v>3877315</v>
      </c>
      <c r="B1750" s="2" t="s">
        <v>1732</v>
      </c>
      <c r="C1750" s="2">
        <v>35</v>
      </c>
      <c r="D1750" s="2" t="s">
        <v>55</v>
      </c>
    </row>
    <row r="1751" spans="1:4" x14ac:dyDescent="0.25">
      <c r="A1751" s="2">
        <v>3021657</v>
      </c>
      <c r="B1751" s="2" t="s">
        <v>4002</v>
      </c>
      <c r="C1751" s="2">
        <v>35</v>
      </c>
      <c r="D1751" s="2" t="s">
        <v>55</v>
      </c>
    </row>
    <row r="1752" spans="1:4" x14ac:dyDescent="0.25">
      <c r="A1752" s="2">
        <v>8918394</v>
      </c>
      <c r="B1752" s="2" t="s">
        <v>7023</v>
      </c>
      <c r="C1752" s="2">
        <v>35</v>
      </c>
      <c r="D1752" s="2" t="s">
        <v>55</v>
      </c>
    </row>
    <row r="1753" spans="1:4" x14ac:dyDescent="0.25">
      <c r="A1753" s="2">
        <v>5848089</v>
      </c>
      <c r="B1753" s="2" t="s">
        <v>1275</v>
      </c>
      <c r="C1753" s="2">
        <v>35</v>
      </c>
      <c r="D1753" s="2" t="s">
        <v>55</v>
      </c>
    </row>
    <row r="1754" spans="1:4" x14ac:dyDescent="0.25">
      <c r="A1754" s="2">
        <v>1271259</v>
      </c>
      <c r="B1754" s="2" t="s">
        <v>1849</v>
      </c>
      <c r="C1754" s="2">
        <v>35</v>
      </c>
      <c r="D1754" s="2" t="s">
        <v>55</v>
      </c>
    </row>
    <row r="1755" spans="1:4" x14ac:dyDescent="0.25">
      <c r="A1755" s="2">
        <v>9596453</v>
      </c>
      <c r="B1755" s="2" t="s">
        <v>5409</v>
      </c>
      <c r="C1755" s="2">
        <v>35</v>
      </c>
      <c r="D1755" s="2" t="s">
        <v>55</v>
      </c>
    </row>
    <row r="1756" spans="1:4" x14ac:dyDescent="0.25">
      <c r="A1756" s="2">
        <v>3064731</v>
      </c>
      <c r="B1756" s="2" t="s">
        <v>5419</v>
      </c>
      <c r="C1756" s="2">
        <v>35</v>
      </c>
      <c r="D1756" s="2" t="s">
        <v>55</v>
      </c>
    </row>
    <row r="1757" spans="1:4" x14ac:dyDescent="0.25">
      <c r="A1757" s="2">
        <v>8766152</v>
      </c>
      <c r="B1757" s="2" t="s">
        <v>5926</v>
      </c>
      <c r="C1757" s="2">
        <v>35</v>
      </c>
      <c r="D1757" s="2" t="s">
        <v>55</v>
      </c>
    </row>
    <row r="1758" spans="1:4" x14ac:dyDescent="0.25">
      <c r="A1758" s="2">
        <v>6142841</v>
      </c>
      <c r="B1758" s="2" t="s">
        <v>2984</v>
      </c>
      <c r="C1758" s="2">
        <v>35</v>
      </c>
      <c r="D1758" s="2" t="s">
        <v>55</v>
      </c>
    </row>
    <row r="1759" spans="1:4" x14ac:dyDescent="0.25">
      <c r="A1759" s="2">
        <v>5845768</v>
      </c>
      <c r="B1759" s="2" t="s">
        <v>1446</v>
      </c>
      <c r="C1759" s="2">
        <v>35</v>
      </c>
      <c r="D1759" s="2" t="s">
        <v>55</v>
      </c>
    </row>
    <row r="1760" spans="1:4" x14ac:dyDescent="0.25">
      <c r="A1760" s="2">
        <v>2276315</v>
      </c>
      <c r="B1760" s="2" t="s">
        <v>1190</v>
      </c>
      <c r="C1760" s="2">
        <v>35</v>
      </c>
      <c r="D1760" s="2" t="s">
        <v>55</v>
      </c>
    </row>
    <row r="1761" spans="1:4" x14ac:dyDescent="0.25">
      <c r="A1761" s="2">
        <v>2017277</v>
      </c>
      <c r="B1761" s="2" t="s">
        <v>403</v>
      </c>
      <c r="C1761" s="2">
        <v>35</v>
      </c>
      <c r="D1761" s="2" t="s">
        <v>55</v>
      </c>
    </row>
    <row r="1762" spans="1:4" x14ac:dyDescent="0.25">
      <c r="A1762" s="2">
        <v>8557422</v>
      </c>
      <c r="B1762" s="2" t="s">
        <v>5057</v>
      </c>
      <c r="C1762" s="2">
        <v>35</v>
      </c>
      <c r="D1762" s="2" t="s">
        <v>55</v>
      </c>
    </row>
    <row r="1763" spans="1:4" x14ac:dyDescent="0.25">
      <c r="A1763" s="2">
        <v>3348536</v>
      </c>
      <c r="B1763" s="2" t="s">
        <v>2120</v>
      </c>
      <c r="C1763" s="2">
        <v>35</v>
      </c>
      <c r="D1763" s="2" t="s">
        <v>55</v>
      </c>
    </row>
    <row r="1764" spans="1:4" x14ac:dyDescent="0.25">
      <c r="A1764" s="2">
        <v>6113609</v>
      </c>
      <c r="B1764" s="2" t="s">
        <v>10395</v>
      </c>
      <c r="C1764" s="2">
        <v>35</v>
      </c>
      <c r="D1764" s="2" t="s">
        <v>55</v>
      </c>
    </row>
    <row r="1765" spans="1:4" x14ac:dyDescent="0.25">
      <c r="A1765" s="2">
        <v>3718152</v>
      </c>
      <c r="B1765" s="2" t="s">
        <v>1635</v>
      </c>
      <c r="C1765" s="2">
        <v>35</v>
      </c>
      <c r="D1765" s="2" t="s">
        <v>55</v>
      </c>
    </row>
    <row r="1766" spans="1:4" x14ac:dyDescent="0.25">
      <c r="A1766" s="2">
        <v>2278199</v>
      </c>
      <c r="B1766" s="2" t="s">
        <v>2443</v>
      </c>
      <c r="C1766" s="2">
        <v>35</v>
      </c>
      <c r="D1766" s="2" t="s">
        <v>55</v>
      </c>
    </row>
    <row r="1767" spans="1:4" x14ac:dyDescent="0.25">
      <c r="A1767" s="2">
        <v>514194</v>
      </c>
      <c r="B1767" s="2" t="s">
        <v>2447</v>
      </c>
      <c r="C1767" s="2">
        <v>35</v>
      </c>
      <c r="D1767" s="2" t="s">
        <v>55</v>
      </c>
    </row>
    <row r="1768" spans="1:4" x14ac:dyDescent="0.25">
      <c r="A1768" s="2">
        <v>251230</v>
      </c>
      <c r="B1768" s="2" t="s">
        <v>1696</v>
      </c>
      <c r="C1768" s="2">
        <v>35</v>
      </c>
      <c r="D1768" s="2" t="s">
        <v>55</v>
      </c>
    </row>
    <row r="1769" spans="1:4" x14ac:dyDescent="0.25">
      <c r="A1769" s="2">
        <v>1372697</v>
      </c>
      <c r="B1769" s="2" t="s">
        <v>1753</v>
      </c>
      <c r="C1769" s="2">
        <v>35</v>
      </c>
      <c r="D1769" s="2" t="s">
        <v>55</v>
      </c>
    </row>
    <row r="1770" spans="1:4" x14ac:dyDescent="0.25">
      <c r="A1770" s="2">
        <v>5678035</v>
      </c>
      <c r="B1770" s="2" t="s">
        <v>3585</v>
      </c>
      <c r="C1770" s="2">
        <v>35</v>
      </c>
      <c r="D1770" s="2" t="s">
        <v>55</v>
      </c>
    </row>
    <row r="1771" spans="1:4" x14ac:dyDescent="0.25">
      <c r="A1771" s="2">
        <v>1895463</v>
      </c>
      <c r="B1771" s="2" t="s">
        <v>3178</v>
      </c>
      <c r="C1771" s="2">
        <v>35</v>
      </c>
      <c r="D1771" s="2" t="s">
        <v>55</v>
      </c>
    </row>
    <row r="1772" spans="1:4" x14ac:dyDescent="0.25">
      <c r="A1772" s="2">
        <v>318629</v>
      </c>
      <c r="B1772" s="2" t="s">
        <v>2767</v>
      </c>
      <c r="C1772" s="2">
        <v>35</v>
      </c>
      <c r="D1772" s="2" t="s">
        <v>55</v>
      </c>
    </row>
    <row r="1773" spans="1:4" x14ac:dyDescent="0.25">
      <c r="A1773" s="2">
        <v>7455249</v>
      </c>
      <c r="B1773" s="2" t="s">
        <v>5548</v>
      </c>
      <c r="C1773" s="2">
        <v>35</v>
      </c>
      <c r="D1773" s="2" t="s">
        <v>55</v>
      </c>
    </row>
    <row r="1774" spans="1:4" x14ac:dyDescent="0.25">
      <c r="A1774" s="2">
        <v>9079564</v>
      </c>
      <c r="B1774" s="2" t="s">
        <v>3017</v>
      </c>
      <c r="C1774" s="2">
        <v>35</v>
      </c>
      <c r="D1774" s="2" t="s">
        <v>55</v>
      </c>
    </row>
    <row r="1775" spans="1:4" x14ac:dyDescent="0.25">
      <c r="A1775" s="2">
        <v>8997181</v>
      </c>
      <c r="B1775" s="2" t="s">
        <v>10551</v>
      </c>
      <c r="C1775" s="2">
        <v>35</v>
      </c>
      <c r="D1775" s="2" t="s">
        <v>55</v>
      </c>
    </row>
    <row r="1776" spans="1:4" x14ac:dyDescent="0.25">
      <c r="A1776" s="2">
        <v>8153482</v>
      </c>
      <c r="B1776" s="2" t="s">
        <v>1259</v>
      </c>
      <c r="C1776" s="2">
        <v>35</v>
      </c>
      <c r="D1776" s="2" t="s">
        <v>55</v>
      </c>
    </row>
    <row r="1777" spans="1:4" x14ac:dyDescent="0.25">
      <c r="A1777" s="2">
        <v>6161257</v>
      </c>
      <c r="B1777" s="2" t="s">
        <v>4106</v>
      </c>
      <c r="C1777" s="2">
        <v>35</v>
      </c>
      <c r="D1777" s="2" t="s">
        <v>55</v>
      </c>
    </row>
    <row r="1778" spans="1:4" x14ac:dyDescent="0.25">
      <c r="A1778" s="2">
        <v>10429889</v>
      </c>
      <c r="B1778" s="2" t="s">
        <v>2282</v>
      </c>
      <c r="C1778" s="2">
        <v>35</v>
      </c>
      <c r="D1778" s="2" t="s">
        <v>55</v>
      </c>
    </row>
    <row r="1779" spans="1:4" x14ac:dyDescent="0.25">
      <c r="A1779" s="2">
        <v>122706</v>
      </c>
      <c r="B1779" s="2" t="s">
        <v>2209</v>
      </c>
      <c r="C1779" s="2">
        <v>35</v>
      </c>
      <c r="D1779" s="2" t="s">
        <v>55</v>
      </c>
    </row>
    <row r="1780" spans="1:4" x14ac:dyDescent="0.25">
      <c r="A1780" s="2">
        <v>9885591</v>
      </c>
      <c r="B1780" s="2" t="s">
        <v>6128</v>
      </c>
      <c r="C1780" s="2">
        <v>35</v>
      </c>
      <c r="D1780" s="2" t="s">
        <v>55</v>
      </c>
    </row>
    <row r="1781" spans="1:4" x14ac:dyDescent="0.25">
      <c r="A1781" s="2">
        <v>9326261</v>
      </c>
      <c r="B1781" s="2" t="s">
        <v>2551</v>
      </c>
      <c r="C1781" s="2">
        <v>35</v>
      </c>
      <c r="D1781" s="2" t="s">
        <v>55</v>
      </c>
    </row>
    <row r="1782" spans="1:4" x14ac:dyDescent="0.25">
      <c r="A1782" s="2">
        <v>642586</v>
      </c>
      <c r="B1782" s="2" t="s">
        <v>2469</v>
      </c>
      <c r="C1782" s="2">
        <v>35</v>
      </c>
      <c r="D1782" s="2" t="s">
        <v>55</v>
      </c>
    </row>
    <row r="1783" spans="1:4" x14ac:dyDescent="0.25">
      <c r="A1783" s="2">
        <v>9897183</v>
      </c>
      <c r="B1783" s="2" t="s">
        <v>38377</v>
      </c>
      <c r="C1783" s="2">
        <v>35</v>
      </c>
      <c r="D1783" s="2" t="s">
        <v>55</v>
      </c>
    </row>
    <row r="1784" spans="1:4" x14ac:dyDescent="0.25">
      <c r="A1784" s="2">
        <v>6507123</v>
      </c>
      <c r="B1784" s="2" t="s">
        <v>3208</v>
      </c>
      <c r="C1784" s="2">
        <v>35</v>
      </c>
      <c r="D1784" s="2" t="s">
        <v>55</v>
      </c>
    </row>
    <row r="1785" spans="1:4" x14ac:dyDescent="0.25">
      <c r="A1785" s="2">
        <v>611419</v>
      </c>
      <c r="B1785" s="2" t="s">
        <v>1880</v>
      </c>
      <c r="C1785" s="2">
        <v>35</v>
      </c>
      <c r="D1785" s="2" t="s">
        <v>55</v>
      </c>
    </row>
    <row r="1786" spans="1:4" x14ac:dyDescent="0.25">
      <c r="A1786" s="2">
        <v>9277033</v>
      </c>
      <c r="B1786" s="2" t="s">
        <v>3035</v>
      </c>
      <c r="C1786" s="2">
        <v>35</v>
      </c>
      <c r="D1786" s="2" t="s">
        <v>55</v>
      </c>
    </row>
    <row r="1787" spans="1:4" x14ac:dyDescent="0.25">
      <c r="A1787" s="2">
        <v>5847377</v>
      </c>
      <c r="B1787" s="2" t="s">
        <v>1336</v>
      </c>
      <c r="C1787" s="2">
        <v>35</v>
      </c>
      <c r="D1787" s="2" t="s">
        <v>55</v>
      </c>
    </row>
    <row r="1788" spans="1:4" x14ac:dyDescent="0.25">
      <c r="A1788" s="2">
        <v>9492623</v>
      </c>
      <c r="B1788" s="2" t="s">
        <v>2557</v>
      </c>
      <c r="C1788" s="2">
        <v>35</v>
      </c>
      <c r="D1788" s="2" t="s">
        <v>55</v>
      </c>
    </row>
    <row r="1789" spans="1:4" x14ac:dyDescent="0.25">
      <c r="A1789" s="2">
        <v>10254336</v>
      </c>
      <c r="B1789" s="2" t="s">
        <v>20481</v>
      </c>
      <c r="C1789" s="2">
        <v>35</v>
      </c>
      <c r="D1789" s="2" t="s">
        <v>55</v>
      </c>
    </row>
    <row r="1790" spans="1:4" x14ac:dyDescent="0.25">
      <c r="A1790" s="2">
        <v>5545885</v>
      </c>
      <c r="B1790" s="2" t="s">
        <v>2146</v>
      </c>
      <c r="C1790" s="2">
        <v>35</v>
      </c>
      <c r="D1790" s="2" t="s">
        <v>55</v>
      </c>
    </row>
    <row r="1791" spans="1:4" x14ac:dyDescent="0.25">
      <c r="A1791" s="2">
        <v>202389</v>
      </c>
      <c r="B1791" s="2" t="s">
        <v>1603</v>
      </c>
      <c r="C1791" s="2">
        <v>35</v>
      </c>
      <c r="D1791" s="2" t="s">
        <v>55</v>
      </c>
    </row>
    <row r="1792" spans="1:4" x14ac:dyDescent="0.25">
      <c r="A1792" s="2">
        <v>9091304</v>
      </c>
      <c r="B1792" s="2" t="s">
        <v>801</v>
      </c>
      <c r="C1792" s="2">
        <v>35</v>
      </c>
      <c r="D1792" s="2" t="s">
        <v>55</v>
      </c>
    </row>
    <row r="1793" spans="1:4" x14ac:dyDescent="0.25">
      <c r="A1793" s="2">
        <v>9511653</v>
      </c>
      <c r="B1793" s="2" t="s">
        <v>9750</v>
      </c>
      <c r="C1793" s="2">
        <v>35</v>
      </c>
      <c r="D1793" s="2" t="s">
        <v>55</v>
      </c>
    </row>
    <row r="1794" spans="1:4" x14ac:dyDescent="0.25">
      <c r="A1794" s="2">
        <v>8916843</v>
      </c>
      <c r="B1794" s="2" t="s">
        <v>762</v>
      </c>
      <c r="C1794" s="2">
        <v>35</v>
      </c>
      <c r="D1794" s="2" t="s">
        <v>55</v>
      </c>
    </row>
    <row r="1795" spans="1:4" x14ac:dyDescent="0.25">
      <c r="A1795" s="2">
        <v>636641</v>
      </c>
      <c r="B1795" s="2" t="s">
        <v>1562</v>
      </c>
      <c r="C1795" s="2">
        <v>35</v>
      </c>
      <c r="D1795" s="2" t="s">
        <v>55</v>
      </c>
    </row>
    <row r="1796" spans="1:4" x14ac:dyDescent="0.25">
      <c r="A1796" s="2">
        <v>9254812</v>
      </c>
      <c r="B1796" s="2" t="s">
        <v>8892</v>
      </c>
      <c r="C1796" s="2">
        <v>35</v>
      </c>
      <c r="D1796" s="2" t="s">
        <v>55</v>
      </c>
    </row>
    <row r="1797" spans="1:4" x14ac:dyDescent="0.25">
      <c r="A1797" s="2">
        <v>10317008</v>
      </c>
      <c r="B1797" s="2" t="s">
        <v>4157</v>
      </c>
      <c r="C1797" s="2">
        <v>35</v>
      </c>
      <c r="D1797" s="2" t="s">
        <v>55</v>
      </c>
    </row>
    <row r="1798" spans="1:4" x14ac:dyDescent="0.25">
      <c r="A1798" s="2">
        <v>9879237</v>
      </c>
      <c r="B1798" s="2" t="s">
        <v>2484</v>
      </c>
      <c r="C1798" s="2">
        <v>34</v>
      </c>
      <c r="D1798" s="2" t="s">
        <v>55</v>
      </c>
    </row>
    <row r="1799" spans="1:4" x14ac:dyDescent="0.25">
      <c r="A1799" s="2">
        <v>9229355</v>
      </c>
      <c r="B1799" s="2" t="s">
        <v>4163</v>
      </c>
      <c r="C1799" s="2">
        <v>34</v>
      </c>
      <c r="D1799" s="2" t="s">
        <v>55</v>
      </c>
    </row>
    <row r="1800" spans="1:4" x14ac:dyDescent="0.25">
      <c r="A1800" s="2">
        <v>6273925</v>
      </c>
      <c r="B1800" s="2" t="s">
        <v>6216</v>
      </c>
      <c r="C1800" s="2">
        <v>34</v>
      </c>
      <c r="D1800" s="2" t="s">
        <v>55</v>
      </c>
    </row>
    <row r="1801" spans="1:4" x14ac:dyDescent="0.25">
      <c r="A1801" s="2">
        <v>114377</v>
      </c>
      <c r="B1801" s="2" t="s">
        <v>4479</v>
      </c>
      <c r="C1801" s="2">
        <v>34</v>
      </c>
      <c r="D1801" s="2" t="s">
        <v>55</v>
      </c>
    </row>
    <row r="1802" spans="1:4" x14ac:dyDescent="0.25">
      <c r="A1802" s="2">
        <v>205056</v>
      </c>
      <c r="B1802" s="2" t="s">
        <v>1662</v>
      </c>
      <c r="C1802" s="2">
        <v>34</v>
      </c>
      <c r="D1802" s="2" t="s">
        <v>55</v>
      </c>
    </row>
    <row r="1803" spans="1:4" x14ac:dyDescent="0.25">
      <c r="A1803" s="2">
        <v>1435212</v>
      </c>
      <c r="B1803" s="2" t="s">
        <v>1176</v>
      </c>
      <c r="C1803" s="2">
        <v>34</v>
      </c>
      <c r="D1803" s="2" t="s">
        <v>55</v>
      </c>
    </row>
    <row r="1804" spans="1:4" x14ac:dyDescent="0.25">
      <c r="A1804" s="2">
        <v>7870321</v>
      </c>
      <c r="B1804" s="2" t="s">
        <v>5245</v>
      </c>
      <c r="C1804" s="2">
        <v>34</v>
      </c>
      <c r="D1804" s="2" t="s">
        <v>55</v>
      </c>
    </row>
    <row r="1805" spans="1:4" x14ac:dyDescent="0.25">
      <c r="A1805" s="2">
        <v>3225083</v>
      </c>
      <c r="B1805" s="2" t="s">
        <v>1520</v>
      </c>
      <c r="C1805" s="2">
        <v>34</v>
      </c>
      <c r="D1805" s="2" t="s">
        <v>55</v>
      </c>
    </row>
    <row r="1806" spans="1:4" x14ac:dyDescent="0.25">
      <c r="A1806" s="2">
        <v>611752</v>
      </c>
      <c r="B1806" s="2" t="s">
        <v>3250</v>
      </c>
      <c r="C1806" s="2">
        <v>34</v>
      </c>
      <c r="D1806" s="2" t="s">
        <v>55</v>
      </c>
    </row>
    <row r="1807" spans="1:4" x14ac:dyDescent="0.25">
      <c r="A1807" s="2">
        <v>2360904</v>
      </c>
      <c r="B1807" s="2" t="s">
        <v>2224</v>
      </c>
      <c r="C1807" s="2">
        <v>34</v>
      </c>
      <c r="D1807" s="2" t="s">
        <v>55</v>
      </c>
    </row>
    <row r="1808" spans="1:4" x14ac:dyDescent="0.25">
      <c r="A1808" s="2">
        <v>9314030</v>
      </c>
      <c r="B1808" s="2" t="s">
        <v>14772</v>
      </c>
      <c r="C1808" s="2">
        <v>34</v>
      </c>
      <c r="D1808" s="2" t="s">
        <v>55</v>
      </c>
    </row>
    <row r="1809" spans="1:4" x14ac:dyDescent="0.25">
      <c r="A1809" s="2">
        <v>2540481</v>
      </c>
      <c r="B1809" s="2" t="s">
        <v>1523</v>
      </c>
      <c r="C1809" s="2">
        <v>34</v>
      </c>
      <c r="D1809" s="2" t="s">
        <v>55</v>
      </c>
    </row>
    <row r="1810" spans="1:4" x14ac:dyDescent="0.25">
      <c r="A1810" s="2">
        <v>9271088</v>
      </c>
      <c r="B1810" s="2" t="s">
        <v>38378</v>
      </c>
      <c r="C1810" s="2">
        <v>34</v>
      </c>
      <c r="D1810" s="2" t="s">
        <v>55</v>
      </c>
    </row>
    <row r="1811" spans="1:4" x14ac:dyDescent="0.25">
      <c r="A1811" s="2">
        <v>9474845</v>
      </c>
      <c r="B1811" s="2" t="s">
        <v>7556</v>
      </c>
      <c r="C1811" s="2">
        <v>34</v>
      </c>
      <c r="D1811" s="2" t="s">
        <v>55</v>
      </c>
    </row>
    <row r="1812" spans="1:4" x14ac:dyDescent="0.25">
      <c r="A1812" s="2">
        <v>5318037</v>
      </c>
      <c r="B1812" s="2" t="s">
        <v>3468</v>
      </c>
      <c r="C1812" s="2">
        <v>34</v>
      </c>
      <c r="D1812" s="2" t="s">
        <v>55</v>
      </c>
    </row>
    <row r="1813" spans="1:4" x14ac:dyDescent="0.25">
      <c r="A1813" s="2">
        <v>4196965</v>
      </c>
      <c r="B1813" s="2" t="s">
        <v>3693</v>
      </c>
      <c r="C1813" s="2">
        <v>34</v>
      </c>
      <c r="D1813" s="2" t="s">
        <v>55</v>
      </c>
    </row>
    <row r="1814" spans="1:4" x14ac:dyDescent="0.25">
      <c r="A1814" s="2">
        <v>10146339</v>
      </c>
      <c r="B1814" s="2" t="s">
        <v>1219</v>
      </c>
      <c r="C1814" s="2">
        <v>34</v>
      </c>
      <c r="D1814" s="2" t="s">
        <v>55</v>
      </c>
    </row>
    <row r="1815" spans="1:4" x14ac:dyDescent="0.25">
      <c r="A1815" s="2">
        <v>9770872</v>
      </c>
      <c r="B1815" s="2" t="s">
        <v>8303</v>
      </c>
      <c r="C1815" s="2">
        <v>34</v>
      </c>
      <c r="D1815" s="2" t="s">
        <v>55</v>
      </c>
    </row>
    <row r="1816" spans="1:4" x14ac:dyDescent="0.25">
      <c r="A1816" s="2">
        <v>10276917</v>
      </c>
      <c r="B1816" s="2" t="s">
        <v>706</v>
      </c>
      <c r="C1816" s="2">
        <v>34</v>
      </c>
      <c r="D1816" s="2" t="s">
        <v>55</v>
      </c>
    </row>
    <row r="1817" spans="1:4" x14ac:dyDescent="0.25">
      <c r="A1817" s="2">
        <v>5847320</v>
      </c>
      <c r="B1817" s="2" t="s">
        <v>11103</v>
      </c>
      <c r="C1817" s="2">
        <v>34</v>
      </c>
      <c r="D1817" s="2" t="s">
        <v>55</v>
      </c>
    </row>
    <row r="1818" spans="1:4" x14ac:dyDescent="0.25">
      <c r="A1818" s="2">
        <v>10147175</v>
      </c>
      <c r="B1818" s="2" t="s">
        <v>889</v>
      </c>
      <c r="C1818" s="2">
        <v>34</v>
      </c>
      <c r="D1818" s="2" t="s">
        <v>55</v>
      </c>
    </row>
    <row r="1819" spans="1:4" x14ac:dyDescent="0.25">
      <c r="A1819" s="2">
        <v>3565752</v>
      </c>
      <c r="B1819" s="2" t="s">
        <v>1843</v>
      </c>
      <c r="C1819" s="2">
        <v>34</v>
      </c>
      <c r="D1819" s="2" t="s">
        <v>55</v>
      </c>
    </row>
    <row r="1820" spans="1:4" x14ac:dyDescent="0.25">
      <c r="A1820" s="2">
        <v>9582155</v>
      </c>
      <c r="B1820" s="2" t="s">
        <v>21591</v>
      </c>
      <c r="C1820" s="2">
        <v>34</v>
      </c>
      <c r="D1820" s="2" t="s">
        <v>55</v>
      </c>
    </row>
    <row r="1821" spans="1:4" x14ac:dyDescent="0.25">
      <c r="A1821" s="2">
        <v>10528258</v>
      </c>
      <c r="B1821" s="2" t="s">
        <v>282</v>
      </c>
      <c r="C1821" s="2">
        <v>34</v>
      </c>
      <c r="D1821" s="2" t="s">
        <v>55</v>
      </c>
    </row>
    <row r="1822" spans="1:4" x14ac:dyDescent="0.25">
      <c r="A1822" s="2">
        <v>9497023</v>
      </c>
      <c r="B1822" s="2" t="s">
        <v>9258</v>
      </c>
      <c r="C1822" s="2">
        <v>34</v>
      </c>
      <c r="D1822" s="2" t="s">
        <v>55</v>
      </c>
    </row>
    <row r="1823" spans="1:4" x14ac:dyDescent="0.25">
      <c r="A1823" s="2">
        <v>10315565</v>
      </c>
      <c r="B1823" s="2" t="s">
        <v>720</v>
      </c>
      <c r="C1823" s="2">
        <v>34</v>
      </c>
      <c r="D1823" s="2" t="s">
        <v>55</v>
      </c>
    </row>
    <row r="1824" spans="1:4" x14ac:dyDescent="0.25">
      <c r="A1824" s="2">
        <v>10216767</v>
      </c>
      <c r="B1824" s="2" t="s">
        <v>1442</v>
      </c>
      <c r="C1824" s="2">
        <v>34</v>
      </c>
      <c r="D1824" s="2" t="s">
        <v>55</v>
      </c>
    </row>
    <row r="1825" spans="1:4" x14ac:dyDescent="0.25">
      <c r="A1825" s="2">
        <v>9565625</v>
      </c>
      <c r="B1825" s="2" t="s">
        <v>8452</v>
      </c>
      <c r="C1825" s="2">
        <v>34</v>
      </c>
      <c r="D1825" s="2" t="s">
        <v>55</v>
      </c>
    </row>
    <row r="1826" spans="1:4" x14ac:dyDescent="0.25">
      <c r="A1826" s="2">
        <v>9820153</v>
      </c>
      <c r="B1826" s="2" t="s">
        <v>9312</v>
      </c>
      <c r="C1826" s="2">
        <v>34</v>
      </c>
      <c r="D1826" s="2" t="s">
        <v>55</v>
      </c>
    </row>
    <row r="1827" spans="1:4" x14ac:dyDescent="0.25">
      <c r="A1827" s="2">
        <v>3844641</v>
      </c>
      <c r="B1827" s="2" t="s">
        <v>1916</v>
      </c>
      <c r="C1827" s="2">
        <v>34</v>
      </c>
      <c r="D1827" s="2" t="s">
        <v>55</v>
      </c>
    </row>
    <row r="1828" spans="1:4" x14ac:dyDescent="0.25">
      <c r="A1828" s="2">
        <v>1515013</v>
      </c>
      <c r="B1828" s="2" t="s">
        <v>2609</v>
      </c>
      <c r="C1828" s="2">
        <v>34</v>
      </c>
      <c r="D1828" s="2" t="s">
        <v>55</v>
      </c>
    </row>
    <row r="1829" spans="1:4" x14ac:dyDescent="0.25">
      <c r="A1829" s="2">
        <v>2674522</v>
      </c>
      <c r="B1829" s="2" t="s">
        <v>2110</v>
      </c>
      <c r="C1829" s="2">
        <v>34</v>
      </c>
      <c r="D1829" s="2" t="s">
        <v>55</v>
      </c>
    </row>
    <row r="1830" spans="1:4" x14ac:dyDescent="0.25">
      <c r="A1830" s="2">
        <v>584611</v>
      </c>
      <c r="B1830" s="2" t="s">
        <v>1986</v>
      </c>
      <c r="C1830" s="2">
        <v>34</v>
      </c>
      <c r="D1830" s="2" t="s">
        <v>55</v>
      </c>
    </row>
    <row r="1831" spans="1:4" x14ac:dyDescent="0.25">
      <c r="A1831" s="2">
        <v>5800574</v>
      </c>
      <c r="B1831" s="2" t="s">
        <v>3151</v>
      </c>
      <c r="C1831" s="2">
        <v>34</v>
      </c>
      <c r="D1831" s="2" t="s">
        <v>55</v>
      </c>
    </row>
    <row r="1832" spans="1:4" x14ac:dyDescent="0.25">
      <c r="A1832" s="2">
        <v>5859402</v>
      </c>
      <c r="B1832" s="2" t="s">
        <v>1926</v>
      </c>
      <c r="C1832" s="2">
        <v>34</v>
      </c>
      <c r="D1832" s="2" t="s">
        <v>55</v>
      </c>
    </row>
    <row r="1833" spans="1:4" x14ac:dyDescent="0.25">
      <c r="A1833" s="2">
        <v>2056264</v>
      </c>
      <c r="B1833" s="2" t="s">
        <v>1036</v>
      </c>
      <c r="C1833" s="2">
        <v>34</v>
      </c>
      <c r="D1833" s="2" t="s">
        <v>55</v>
      </c>
    </row>
    <row r="1834" spans="1:4" x14ac:dyDescent="0.25">
      <c r="A1834" s="2">
        <v>9852784</v>
      </c>
      <c r="B1834" s="2" t="s">
        <v>1229</v>
      </c>
      <c r="C1834" s="2">
        <v>34</v>
      </c>
      <c r="D1834" s="2" t="s">
        <v>55</v>
      </c>
    </row>
    <row r="1835" spans="1:4" x14ac:dyDescent="0.25">
      <c r="A1835" s="2">
        <v>9254500</v>
      </c>
      <c r="B1835" s="2" t="s">
        <v>2626</v>
      </c>
      <c r="C1835" s="2">
        <v>34</v>
      </c>
      <c r="D1835" s="2" t="s">
        <v>55</v>
      </c>
    </row>
    <row r="1836" spans="1:4" x14ac:dyDescent="0.25">
      <c r="A1836" s="2">
        <v>3718215</v>
      </c>
      <c r="B1836" s="2" t="s">
        <v>1321</v>
      </c>
      <c r="C1836" s="2">
        <v>34</v>
      </c>
      <c r="D1836" s="2" t="s">
        <v>55</v>
      </c>
    </row>
    <row r="1837" spans="1:4" x14ac:dyDescent="0.25">
      <c r="A1837" s="2">
        <v>2147944</v>
      </c>
      <c r="B1837" s="2" t="s">
        <v>5520</v>
      </c>
      <c r="C1837" s="2">
        <v>34</v>
      </c>
      <c r="D1837" s="2" t="s">
        <v>55</v>
      </c>
    </row>
    <row r="1838" spans="1:4" x14ac:dyDescent="0.25">
      <c r="A1838" s="2">
        <v>6703043</v>
      </c>
      <c r="B1838" s="2" t="s">
        <v>1997</v>
      </c>
      <c r="C1838" s="2">
        <v>34</v>
      </c>
      <c r="D1838" s="2" t="s">
        <v>55</v>
      </c>
    </row>
    <row r="1839" spans="1:4" x14ac:dyDescent="0.25">
      <c r="A1839" s="2">
        <v>10141025</v>
      </c>
      <c r="B1839" s="2" t="s">
        <v>1547</v>
      </c>
      <c r="C1839" s="2">
        <v>34</v>
      </c>
      <c r="D1839" s="2" t="s">
        <v>55</v>
      </c>
    </row>
    <row r="1840" spans="1:4" x14ac:dyDescent="0.25">
      <c r="A1840" s="2">
        <v>2617184</v>
      </c>
      <c r="B1840" s="2" t="s">
        <v>2203</v>
      </c>
      <c r="C1840" s="2">
        <v>34</v>
      </c>
      <c r="D1840" s="2" t="s">
        <v>55</v>
      </c>
    </row>
    <row r="1841" spans="1:4" x14ac:dyDescent="0.25">
      <c r="A1841" s="2">
        <v>142870</v>
      </c>
      <c r="B1841" s="2" t="s">
        <v>1932</v>
      </c>
      <c r="C1841" s="2">
        <v>34</v>
      </c>
      <c r="D1841" s="2" t="s">
        <v>55</v>
      </c>
    </row>
    <row r="1842" spans="1:4" x14ac:dyDescent="0.25">
      <c r="A1842" s="2">
        <v>2508126</v>
      </c>
      <c r="B1842" s="2" t="s">
        <v>3364</v>
      </c>
      <c r="C1842" s="2">
        <v>34</v>
      </c>
      <c r="D1842" s="2" t="s">
        <v>55</v>
      </c>
    </row>
    <row r="1843" spans="1:4" x14ac:dyDescent="0.25">
      <c r="A1843" s="2">
        <v>1283799</v>
      </c>
      <c r="B1843" s="2" t="s">
        <v>2347</v>
      </c>
      <c r="C1843" s="2">
        <v>34</v>
      </c>
      <c r="D1843" s="2" t="s">
        <v>55</v>
      </c>
    </row>
    <row r="1844" spans="1:4" x14ac:dyDescent="0.25">
      <c r="A1844" s="2">
        <v>9538526</v>
      </c>
      <c r="B1844" s="2" t="s">
        <v>2541</v>
      </c>
      <c r="C1844" s="2">
        <v>34</v>
      </c>
      <c r="D1844" s="2" t="s">
        <v>55</v>
      </c>
    </row>
    <row r="1845" spans="1:4" x14ac:dyDescent="0.25">
      <c r="A1845" s="2">
        <v>1977692</v>
      </c>
      <c r="B1845" s="2" t="s">
        <v>2769</v>
      </c>
      <c r="C1845" s="2">
        <v>34</v>
      </c>
      <c r="D1845" s="2" t="s">
        <v>55</v>
      </c>
    </row>
    <row r="1846" spans="1:4" x14ac:dyDescent="0.25">
      <c r="A1846" s="2">
        <v>3033950</v>
      </c>
      <c r="B1846" s="2" t="s">
        <v>1936</v>
      </c>
      <c r="C1846" s="2">
        <v>34</v>
      </c>
      <c r="D1846" s="2" t="s">
        <v>55</v>
      </c>
    </row>
    <row r="1847" spans="1:4" x14ac:dyDescent="0.25">
      <c r="A1847" s="2">
        <v>6455993</v>
      </c>
      <c r="B1847" s="2" t="s">
        <v>7268</v>
      </c>
      <c r="C1847" s="2">
        <v>34</v>
      </c>
      <c r="D1847" s="2" t="s">
        <v>55</v>
      </c>
    </row>
    <row r="1848" spans="1:4" x14ac:dyDescent="0.25">
      <c r="A1848" s="2">
        <v>3980103</v>
      </c>
      <c r="B1848" s="2" t="s">
        <v>1701</v>
      </c>
      <c r="C1848" s="2">
        <v>34</v>
      </c>
      <c r="D1848" s="2" t="s">
        <v>55</v>
      </c>
    </row>
    <row r="1849" spans="1:4" x14ac:dyDescent="0.25">
      <c r="A1849" s="2">
        <v>5800216</v>
      </c>
      <c r="B1849" s="2" t="s">
        <v>3854</v>
      </c>
      <c r="C1849" s="2">
        <v>34</v>
      </c>
      <c r="D1849" s="2" t="s">
        <v>55</v>
      </c>
    </row>
    <row r="1850" spans="1:4" x14ac:dyDescent="0.25">
      <c r="A1850" s="2">
        <v>9218927</v>
      </c>
      <c r="B1850" s="2" t="s">
        <v>38379</v>
      </c>
      <c r="C1850" s="2">
        <v>34</v>
      </c>
      <c r="D1850" s="2" t="s">
        <v>55</v>
      </c>
    </row>
    <row r="1851" spans="1:4" x14ac:dyDescent="0.25">
      <c r="A1851" s="2">
        <v>5359752</v>
      </c>
      <c r="B1851" s="2" t="s">
        <v>1260</v>
      </c>
      <c r="C1851" s="2">
        <v>34</v>
      </c>
      <c r="D1851" s="2" t="s">
        <v>55</v>
      </c>
    </row>
    <row r="1852" spans="1:4" x14ac:dyDescent="0.25">
      <c r="A1852" s="2">
        <v>1216780</v>
      </c>
      <c r="B1852" s="2" t="s">
        <v>1377</v>
      </c>
      <c r="C1852" s="2">
        <v>34</v>
      </c>
      <c r="D1852" s="2" t="s">
        <v>55</v>
      </c>
    </row>
    <row r="1853" spans="1:4" x14ac:dyDescent="0.25">
      <c r="A1853" s="2">
        <v>2631892</v>
      </c>
      <c r="B1853" s="2" t="s">
        <v>2071</v>
      </c>
      <c r="C1853" s="2">
        <v>34</v>
      </c>
      <c r="D1853" s="2" t="s">
        <v>55</v>
      </c>
    </row>
    <row r="1854" spans="1:4" x14ac:dyDescent="0.25">
      <c r="A1854" s="2">
        <v>9451971</v>
      </c>
      <c r="B1854" s="2" t="s">
        <v>11720</v>
      </c>
      <c r="C1854" s="2">
        <v>34</v>
      </c>
      <c r="D1854" s="2" t="s">
        <v>55</v>
      </c>
    </row>
    <row r="1855" spans="1:4" x14ac:dyDescent="0.25">
      <c r="A1855" s="2">
        <v>8759440</v>
      </c>
      <c r="B1855" s="2" t="s">
        <v>5172</v>
      </c>
      <c r="C1855" s="2">
        <v>34</v>
      </c>
      <c r="D1855" s="2" t="s">
        <v>55</v>
      </c>
    </row>
    <row r="1856" spans="1:4" x14ac:dyDescent="0.25">
      <c r="A1856" s="2">
        <v>148230</v>
      </c>
      <c r="B1856" s="2" t="s">
        <v>2473</v>
      </c>
      <c r="C1856" s="2">
        <v>34</v>
      </c>
      <c r="D1856" s="2" t="s">
        <v>55</v>
      </c>
    </row>
    <row r="1857" spans="1:4" x14ac:dyDescent="0.25">
      <c r="A1857" s="2">
        <v>7875672</v>
      </c>
      <c r="B1857" s="2" t="s">
        <v>2291</v>
      </c>
      <c r="C1857" s="2">
        <v>34</v>
      </c>
      <c r="D1857" s="2" t="s">
        <v>55</v>
      </c>
    </row>
    <row r="1858" spans="1:4" x14ac:dyDescent="0.25">
      <c r="A1858" s="2">
        <v>1946733</v>
      </c>
      <c r="B1858" s="2" t="s">
        <v>2668</v>
      </c>
      <c r="C1858" s="2">
        <v>34</v>
      </c>
      <c r="D1858" s="2" t="s">
        <v>55</v>
      </c>
    </row>
    <row r="1859" spans="1:4" x14ac:dyDescent="0.25">
      <c r="A1859" s="2">
        <v>630339</v>
      </c>
      <c r="B1859" s="2" t="s">
        <v>3047</v>
      </c>
      <c r="C1859" s="2">
        <v>34</v>
      </c>
      <c r="D1859" s="2" t="s">
        <v>55</v>
      </c>
    </row>
    <row r="1860" spans="1:4" x14ac:dyDescent="0.25">
      <c r="A1860" s="2">
        <v>6298647</v>
      </c>
      <c r="B1860" s="2" t="s">
        <v>9790</v>
      </c>
      <c r="C1860" s="2">
        <v>34</v>
      </c>
      <c r="D1860" s="2" t="s">
        <v>55</v>
      </c>
    </row>
    <row r="1861" spans="1:4" x14ac:dyDescent="0.25">
      <c r="A1861" s="2">
        <v>9565559</v>
      </c>
      <c r="B1861" s="2" t="s">
        <v>9793</v>
      </c>
      <c r="C1861" s="2">
        <v>33</v>
      </c>
      <c r="D1861" s="2" t="s">
        <v>55</v>
      </c>
    </row>
    <row r="1862" spans="1:4" x14ac:dyDescent="0.25">
      <c r="A1862" s="2">
        <v>4097883</v>
      </c>
      <c r="B1862" s="2" t="s">
        <v>38380</v>
      </c>
      <c r="C1862" s="2">
        <v>33</v>
      </c>
      <c r="D1862" s="2" t="s">
        <v>55</v>
      </c>
    </row>
    <row r="1863" spans="1:4" x14ac:dyDescent="0.25">
      <c r="A1863" s="2">
        <v>784063</v>
      </c>
      <c r="B1863" s="2" t="s">
        <v>3429</v>
      </c>
      <c r="C1863" s="2">
        <v>33</v>
      </c>
      <c r="D1863" s="2" t="s">
        <v>55</v>
      </c>
    </row>
    <row r="1864" spans="1:4" x14ac:dyDescent="0.25">
      <c r="A1864" s="2">
        <v>2468905</v>
      </c>
      <c r="B1864" s="2" t="s">
        <v>4486</v>
      </c>
      <c r="C1864" s="2">
        <v>33</v>
      </c>
      <c r="D1864" s="2" t="s">
        <v>55</v>
      </c>
    </row>
    <row r="1865" spans="1:4" x14ac:dyDescent="0.25">
      <c r="A1865" s="2">
        <v>9699237</v>
      </c>
      <c r="B1865" s="2" t="s">
        <v>2155</v>
      </c>
      <c r="C1865" s="2">
        <v>33</v>
      </c>
      <c r="D1865" s="2" t="s">
        <v>55</v>
      </c>
    </row>
    <row r="1866" spans="1:4" x14ac:dyDescent="0.25">
      <c r="A1866" s="2">
        <v>588543</v>
      </c>
      <c r="B1866" s="2" t="s">
        <v>3655</v>
      </c>
      <c r="C1866" s="2">
        <v>33</v>
      </c>
      <c r="D1866" s="2" t="s">
        <v>55</v>
      </c>
    </row>
    <row r="1867" spans="1:4" x14ac:dyDescent="0.25">
      <c r="A1867" s="2">
        <v>155774</v>
      </c>
      <c r="B1867" s="2" t="s">
        <v>8136</v>
      </c>
      <c r="C1867" s="2">
        <v>33</v>
      </c>
      <c r="D1867" s="2" t="s">
        <v>55</v>
      </c>
    </row>
    <row r="1868" spans="1:4" x14ac:dyDescent="0.25">
      <c r="A1868" s="2">
        <v>3758854</v>
      </c>
      <c r="B1868" s="2" t="s">
        <v>1516</v>
      </c>
      <c r="C1868" s="2">
        <v>33</v>
      </c>
      <c r="D1868" s="2" t="s">
        <v>55</v>
      </c>
    </row>
    <row r="1869" spans="1:4" x14ac:dyDescent="0.25">
      <c r="A1869" s="2">
        <v>653917</v>
      </c>
      <c r="B1869" s="2" t="s">
        <v>27362</v>
      </c>
      <c r="C1869" s="2">
        <v>33</v>
      </c>
      <c r="D1869" s="2" t="s">
        <v>55</v>
      </c>
    </row>
    <row r="1870" spans="1:4" x14ac:dyDescent="0.25">
      <c r="A1870" s="2">
        <v>6328988</v>
      </c>
      <c r="B1870" s="2" t="s">
        <v>3660</v>
      </c>
      <c r="C1870" s="2">
        <v>33</v>
      </c>
      <c r="D1870" s="2" t="s">
        <v>55</v>
      </c>
    </row>
    <row r="1871" spans="1:4" x14ac:dyDescent="0.25">
      <c r="A1871" s="2">
        <v>9768799</v>
      </c>
      <c r="B1871" s="2" t="s">
        <v>9009</v>
      </c>
      <c r="C1871" s="2">
        <v>33</v>
      </c>
      <c r="D1871" s="2" t="s">
        <v>55</v>
      </c>
    </row>
    <row r="1872" spans="1:4" x14ac:dyDescent="0.25">
      <c r="A1872" s="2">
        <v>9497028</v>
      </c>
      <c r="B1872" s="2" t="s">
        <v>9017</v>
      </c>
      <c r="C1872" s="2">
        <v>33</v>
      </c>
      <c r="D1872" s="2" t="s">
        <v>55</v>
      </c>
    </row>
    <row r="1873" spans="1:4" x14ac:dyDescent="0.25">
      <c r="A1873" s="2">
        <v>5922119</v>
      </c>
      <c r="B1873" s="2" t="s">
        <v>1123</v>
      </c>
      <c r="C1873" s="2">
        <v>33</v>
      </c>
      <c r="D1873" s="2" t="s">
        <v>55</v>
      </c>
    </row>
    <row r="1874" spans="1:4" x14ac:dyDescent="0.25">
      <c r="A1874" s="2">
        <v>705048</v>
      </c>
      <c r="B1874" s="2" t="s">
        <v>2923</v>
      </c>
      <c r="C1874" s="2">
        <v>33</v>
      </c>
      <c r="D1874" s="2" t="s">
        <v>55</v>
      </c>
    </row>
    <row r="1875" spans="1:4" x14ac:dyDescent="0.25">
      <c r="A1875" s="2">
        <v>10028984</v>
      </c>
      <c r="B1875" s="2" t="s">
        <v>666</v>
      </c>
      <c r="C1875" s="2">
        <v>33</v>
      </c>
      <c r="D1875" s="2" t="s">
        <v>55</v>
      </c>
    </row>
    <row r="1876" spans="1:4" x14ac:dyDescent="0.25">
      <c r="A1876" s="2">
        <v>9910313</v>
      </c>
      <c r="B1876" s="2" t="s">
        <v>2389</v>
      </c>
      <c r="C1876" s="2">
        <v>33</v>
      </c>
      <c r="D1876" s="2" t="s">
        <v>55</v>
      </c>
    </row>
    <row r="1877" spans="1:4" x14ac:dyDescent="0.25">
      <c r="A1877" s="2">
        <v>5115438</v>
      </c>
      <c r="B1877" s="2" t="s">
        <v>1717</v>
      </c>
      <c r="C1877" s="2">
        <v>33</v>
      </c>
      <c r="D1877" s="2" t="s">
        <v>55</v>
      </c>
    </row>
    <row r="1878" spans="1:4" x14ac:dyDescent="0.25">
      <c r="A1878" s="2">
        <v>673562</v>
      </c>
      <c r="B1878" s="2" t="s">
        <v>1610</v>
      </c>
      <c r="C1878" s="2">
        <v>33</v>
      </c>
      <c r="D1878" s="2" t="s">
        <v>55</v>
      </c>
    </row>
    <row r="1879" spans="1:4" x14ac:dyDescent="0.25">
      <c r="A1879" s="2">
        <v>3088353</v>
      </c>
      <c r="B1879" s="2" t="s">
        <v>2698</v>
      </c>
      <c r="C1879" s="2">
        <v>33</v>
      </c>
      <c r="D1879" s="2" t="s">
        <v>55</v>
      </c>
    </row>
    <row r="1880" spans="1:4" x14ac:dyDescent="0.25">
      <c r="A1880" s="2">
        <v>5855778</v>
      </c>
      <c r="B1880" s="2" t="s">
        <v>18690</v>
      </c>
      <c r="C1880" s="2">
        <v>33</v>
      </c>
      <c r="D1880" s="2" t="s">
        <v>55</v>
      </c>
    </row>
    <row r="1881" spans="1:4" x14ac:dyDescent="0.25">
      <c r="A1881" s="2">
        <v>6289488</v>
      </c>
      <c r="B1881" s="2" t="s">
        <v>4530</v>
      </c>
      <c r="C1881" s="2">
        <v>33</v>
      </c>
      <c r="D1881" s="2" t="s">
        <v>55</v>
      </c>
    </row>
    <row r="1882" spans="1:4" x14ac:dyDescent="0.25">
      <c r="A1882" s="2">
        <v>3326143</v>
      </c>
      <c r="B1882" s="2" t="s">
        <v>2230</v>
      </c>
      <c r="C1882" s="2">
        <v>33</v>
      </c>
      <c r="D1882" s="2" t="s">
        <v>55</v>
      </c>
    </row>
    <row r="1883" spans="1:4" x14ac:dyDescent="0.25">
      <c r="A1883" s="2">
        <v>3136724</v>
      </c>
      <c r="B1883" s="2" t="s">
        <v>1777</v>
      </c>
      <c r="C1883" s="2">
        <v>33</v>
      </c>
      <c r="D1883" s="2" t="s">
        <v>55</v>
      </c>
    </row>
    <row r="1884" spans="1:4" x14ac:dyDescent="0.25">
      <c r="A1884" s="2">
        <v>9790345</v>
      </c>
      <c r="B1884" s="2" t="s">
        <v>2708</v>
      </c>
      <c r="C1884" s="2">
        <v>33</v>
      </c>
      <c r="D1884" s="2" t="s">
        <v>55</v>
      </c>
    </row>
    <row r="1885" spans="1:4" x14ac:dyDescent="0.25">
      <c r="A1885" s="2">
        <v>10079099</v>
      </c>
      <c r="B1885" s="2" t="s">
        <v>1432</v>
      </c>
      <c r="C1885" s="2">
        <v>33</v>
      </c>
      <c r="D1885" s="2" t="s">
        <v>55</v>
      </c>
    </row>
    <row r="1886" spans="1:4" x14ac:dyDescent="0.25">
      <c r="A1886" s="2">
        <v>2403710</v>
      </c>
      <c r="B1886" s="2" t="s">
        <v>2710</v>
      </c>
      <c r="C1886" s="2">
        <v>33</v>
      </c>
      <c r="D1886" s="2" t="s">
        <v>55</v>
      </c>
    </row>
    <row r="1887" spans="1:4" x14ac:dyDescent="0.25">
      <c r="A1887" s="2">
        <v>5376582</v>
      </c>
      <c r="B1887" s="2" t="s">
        <v>2095</v>
      </c>
      <c r="C1887" s="2">
        <v>33</v>
      </c>
      <c r="D1887" s="2" t="s">
        <v>55</v>
      </c>
    </row>
    <row r="1888" spans="1:4" x14ac:dyDescent="0.25">
      <c r="A1888" s="2">
        <v>4282031</v>
      </c>
      <c r="B1888" s="2" t="s">
        <v>2314</v>
      </c>
      <c r="C1888" s="2">
        <v>33</v>
      </c>
      <c r="D1888" s="2" t="s">
        <v>55</v>
      </c>
    </row>
    <row r="1889" spans="1:4" x14ac:dyDescent="0.25">
      <c r="A1889" s="2">
        <v>9664660</v>
      </c>
      <c r="B1889" s="2" t="s">
        <v>2037</v>
      </c>
      <c r="C1889" s="2">
        <v>33</v>
      </c>
      <c r="D1889" s="2" t="s">
        <v>55</v>
      </c>
    </row>
    <row r="1890" spans="1:4" x14ac:dyDescent="0.25">
      <c r="A1890" s="2">
        <v>5838691</v>
      </c>
      <c r="B1890" s="2" t="s">
        <v>691</v>
      </c>
      <c r="C1890" s="2">
        <v>33</v>
      </c>
      <c r="D1890" s="2" t="s">
        <v>55</v>
      </c>
    </row>
    <row r="1891" spans="1:4" x14ac:dyDescent="0.25">
      <c r="A1891" s="2">
        <v>1895771</v>
      </c>
      <c r="B1891" s="2" t="s">
        <v>1182</v>
      </c>
      <c r="C1891" s="2">
        <v>33</v>
      </c>
      <c r="D1891" s="2" t="s">
        <v>55</v>
      </c>
    </row>
    <row r="1892" spans="1:4" x14ac:dyDescent="0.25">
      <c r="A1892" s="2">
        <v>9868636</v>
      </c>
      <c r="B1892" s="2" t="s">
        <v>12232</v>
      </c>
      <c r="C1892" s="2">
        <v>33</v>
      </c>
      <c r="D1892" s="2" t="s">
        <v>55</v>
      </c>
    </row>
    <row r="1893" spans="1:4" x14ac:dyDescent="0.25">
      <c r="A1893" s="2">
        <v>5041921</v>
      </c>
      <c r="B1893" s="2" t="s">
        <v>1350</v>
      </c>
      <c r="C1893" s="2">
        <v>33</v>
      </c>
      <c r="D1893" s="2" t="s">
        <v>55</v>
      </c>
    </row>
    <row r="1894" spans="1:4" x14ac:dyDescent="0.25">
      <c r="A1894" s="2">
        <v>76374</v>
      </c>
      <c r="B1894" s="2" t="s">
        <v>2042</v>
      </c>
      <c r="C1894" s="2">
        <v>33</v>
      </c>
      <c r="D1894" s="2" t="s">
        <v>55</v>
      </c>
    </row>
    <row r="1895" spans="1:4" x14ac:dyDescent="0.25">
      <c r="A1895" s="2">
        <v>4264656</v>
      </c>
      <c r="B1895" s="2" t="s">
        <v>2321</v>
      </c>
      <c r="C1895" s="2">
        <v>33</v>
      </c>
      <c r="D1895" s="2" t="s">
        <v>55</v>
      </c>
    </row>
    <row r="1896" spans="1:4" x14ac:dyDescent="0.25">
      <c r="A1896" s="2">
        <v>10369118</v>
      </c>
      <c r="B1896" s="2" t="s">
        <v>271</v>
      </c>
      <c r="C1896" s="2">
        <v>33</v>
      </c>
      <c r="D1896" s="2" t="s">
        <v>55</v>
      </c>
    </row>
    <row r="1897" spans="1:4" x14ac:dyDescent="0.25">
      <c r="A1897" s="2">
        <v>6021017</v>
      </c>
      <c r="B1897" s="2" t="s">
        <v>1967</v>
      </c>
      <c r="C1897" s="2">
        <v>33</v>
      </c>
      <c r="D1897" s="2" t="s">
        <v>55</v>
      </c>
    </row>
    <row r="1898" spans="1:4" x14ac:dyDescent="0.25">
      <c r="A1898" s="2">
        <v>3962289</v>
      </c>
      <c r="B1898" s="2" t="s">
        <v>2600</v>
      </c>
      <c r="C1898" s="2">
        <v>33</v>
      </c>
      <c r="D1898" s="2" t="s">
        <v>55</v>
      </c>
    </row>
    <row r="1899" spans="1:4" x14ac:dyDescent="0.25">
      <c r="A1899" s="2">
        <v>5075190</v>
      </c>
      <c r="B1899" s="2" t="s">
        <v>1679</v>
      </c>
      <c r="C1899" s="2">
        <v>33</v>
      </c>
      <c r="D1899" s="2" t="s">
        <v>55</v>
      </c>
    </row>
    <row r="1900" spans="1:4" x14ac:dyDescent="0.25">
      <c r="A1900" s="2">
        <v>9580570</v>
      </c>
      <c r="B1900" s="2" t="s">
        <v>10179</v>
      </c>
      <c r="C1900" s="2">
        <v>33</v>
      </c>
      <c r="D1900" s="2" t="s">
        <v>55</v>
      </c>
    </row>
    <row r="1901" spans="1:4" x14ac:dyDescent="0.25">
      <c r="A1901" s="2">
        <v>10180395</v>
      </c>
      <c r="B1901" s="2" t="s">
        <v>1973</v>
      </c>
      <c r="C1901" s="2">
        <v>33</v>
      </c>
      <c r="D1901" s="2" t="s">
        <v>55</v>
      </c>
    </row>
    <row r="1902" spans="1:4" x14ac:dyDescent="0.25">
      <c r="A1902" s="2">
        <v>2394920</v>
      </c>
      <c r="B1902" s="2" t="s">
        <v>1914</v>
      </c>
      <c r="C1902" s="2">
        <v>33</v>
      </c>
      <c r="D1902" s="2" t="s">
        <v>55</v>
      </c>
    </row>
    <row r="1903" spans="1:4" x14ac:dyDescent="0.25">
      <c r="A1903" s="2">
        <v>4470912</v>
      </c>
      <c r="B1903" s="2" t="s">
        <v>38381</v>
      </c>
      <c r="C1903" s="2">
        <v>33</v>
      </c>
      <c r="D1903" s="2" t="s">
        <v>55</v>
      </c>
    </row>
    <row r="1904" spans="1:4" x14ac:dyDescent="0.25">
      <c r="A1904" s="2">
        <v>10630510</v>
      </c>
      <c r="B1904" s="2" t="s">
        <v>19267</v>
      </c>
      <c r="C1904" s="2">
        <v>33</v>
      </c>
      <c r="D1904" s="2" t="s">
        <v>55</v>
      </c>
    </row>
    <row r="1905" spans="1:4" x14ac:dyDescent="0.25">
      <c r="A1905" s="2">
        <v>233385</v>
      </c>
      <c r="B1905" s="2" t="s">
        <v>2420</v>
      </c>
      <c r="C1905" s="2">
        <v>33</v>
      </c>
      <c r="D1905" s="2" t="s">
        <v>55</v>
      </c>
    </row>
    <row r="1906" spans="1:4" x14ac:dyDescent="0.25">
      <c r="A1906" s="2">
        <v>9601059</v>
      </c>
      <c r="B1906" s="2" t="s">
        <v>15309</v>
      </c>
      <c r="C1906" s="2">
        <v>33</v>
      </c>
      <c r="D1906" s="2" t="s">
        <v>55</v>
      </c>
    </row>
    <row r="1907" spans="1:4" x14ac:dyDescent="0.25">
      <c r="A1907" s="2">
        <v>8096870</v>
      </c>
      <c r="B1907" s="2" t="s">
        <v>2979</v>
      </c>
      <c r="C1907" s="2">
        <v>33</v>
      </c>
      <c r="D1907" s="2" t="s">
        <v>55</v>
      </c>
    </row>
    <row r="1908" spans="1:4" x14ac:dyDescent="0.25">
      <c r="A1908" s="2">
        <v>3829486</v>
      </c>
      <c r="B1908" s="2" t="s">
        <v>4027</v>
      </c>
      <c r="C1908" s="2">
        <v>33</v>
      </c>
      <c r="D1908" s="2" t="s">
        <v>55</v>
      </c>
    </row>
    <row r="1909" spans="1:4" x14ac:dyDescent="0.25">
      <c r="A1909" s="2">
        <v>6008277</v>
      </c>
      <c r="B1909" s="2" t="s">
        <v>3131</v>
      </c>
      <c r="C1909" s="2">
        <v>33</v>
      </c>
      <c r="D1909" s="2" t="s">
        <v>55</v>
      </c>
    </row>
    <row r="1910" spans="1:4" x14ac:dyDescent="0.25">
      <c r="A1910" s="2">
        <v>1319443</v>
      </c>
      <c r="B1910" s="2" t="s">
        <v>2614</v>
      </c>
      <c r="C1910" s="2">
        <v>33</v>
      </c>
      <c r="D1910" s="2" t="s">
        <v>55</v>
      </c>
    </row>
    <row r="1911" spans="1:4" x14ac:dyDescent="0.25">
      <c r="A1911" s="2">
        <v>5855044</v>
      </c>
      <c r="B1911" s="2" t="s">
        <v>1590</v>
      </c>
      <c r="C1911" s="2">
        <v>33</v>
      </c>
      <c r="D1911" s="2" t="s">
        <v>55</v>
      </c>
    </row>
    <row r="1912" spans="1:4" x14ac:dyDescent="0.25">
      <c r="A1912" s="2">
        <v>9093361</v>
      </c>
      <c r="B1912" s="2" t="s">
        <v>13899</v>
      </c>
      <c r="C1912" s="2">
        <v>33</v>
      </c>
      <c r="D1912" s="2" t="s">
        <v>55</v>
      </c>
    </row>
    <row r="1913" spans="1:4" x14ac:dyDescent="0.25">
      <c r="A1913" s="2">
        <v>4535207</v>
      </c>
      <c r="B1913" s="2" t="s">
        <v>2186</v>
      </c>
      <c r="C1913" s="2">
        <v>33</v>
      </c>
      <c r="D1913" s="2" t="s">
        <v>55</v>
      </c>
    </row>
    <row r="1914" spans="1:4" x14ac:dyDescent="0.25">
      <c r="A1914" s="2">
        <v>9253888</v>
      </c>
      <c r="B1914" s="2" t="s">
        <v>5959</v>
      </c>
      <c r="C1914" s="2">
        <v>33</v>
      </c>
      <c r="D1914" s="2" t="s">
        <v>55</v>
      </c>
    </row>
    <row r="1915" spans="1:4" x14ac:dyDescent="0.25">
      <c r="A1915" s="2">
        <v>1453914</v>
      </c>
      <c r="B1915" s="2" t="s">
        <v>1399</v>
      </c>
      <c r="C1915" s="2">
        <v>33</v>
      </c>
      <c r="D1915" s="2" t="s">
        <v>55</v>
      </c>
    </row>
    <row r="1916" spans="1:4" x14ac:dyDescent="0.25">
      <c r="A1916" s="2">
        <v>611672</v>
      </c>
      <c r="B1916" s="2" t="s">
        <v>4640</v>
      </c>
      <c r="C1916" s="2">
        <v>33</v>
      </c>
      <c r="D1916" s="2" t="s">
        <v>55</v>
      </c>
    </row>
    <row r="1917" spans="1:4" x14ac:dyDescent="0.25">
      <c r="A1917" s="2">
        <v>9350440</v>
      </c>
      <c r="B1917" s="2" t="s">
        <v>2116</v>
      </c>
      <c r="C1917" s="2">
        <v>33</v>
      </c>
      <c r="D1917" s="2" t="s">
        <v>55</v>
      </c>
    </row>
    <row r="1918" spans="1:4" x14ac:dyDescent="0.25">
      <c r="A1918" s="2">
        <v>477741</v>
      </c>
      <c r="B1918" s="2" t="s">
        <v>3141</v>
      </c>
      <c r="C1918" s="2">
        <v>33</v>
      </c>
      <c r="D1918" s="2" t="s">
        <v>55</v>
      </c>
    </row>
    <row r="1919" spans="1:4" x14ac:dyDescent="0.25">
      <c r="A1919" s="2">
        <v>10194332</v>
      </c>
      <c r="B1919" s="2" t="s">
        <v>515</v>
      </c>
      <c r="C1919" s="2">
        <v>33</v>
      </c>
      <c r="D1919" s="2" t="s">
        <v>55</v>
      </c>
    </row>
    <row r="1920" spans="1:4" x14ac:dyDescent="0.25">
      <c r="A1920" s="2">
        <v>8727631</v>
      </c>
      <c r="B1920" s="2" t="s">
        <v>5055</v>
      </c>
      <c r="C1920" s="2">
        <v>33</v>
      </c>
      <c r="D1920" s="2" t="s">
        <v>55</v>
      </c>
    </row>
    <row r="1921" spans="1:4" x14ac:dyDescent="0.25">
      <c r="A1921" s="2">
        <v>9027388</v>
      </c>
      <c r="B1921" s="2" t="s">
        <v>7139</v>
      </c>
      <c r="C1921" s="2">
        <v>33</v>
      </c>
      <c r="D1921" s="2" t="s">
        <v>55</v>
      </c>
    </row>
    <row r="1922" spans="1:4" x14ac:dyDescent="0.25">
      <c r="A1922" s="2">
        <v>3007251</v>
      </c>
      <c r="B1922" s="2" t="s">
        <v>6016</v>
      </c>
      <c r="C1922" s="2">
        <v>33</v>
      </c>
      <c r="D1922" s="2" t="s">
        <v>55</v>
      </c>
    </row>
    <row r="1923" spans="1:4" x14ac:dyDescent="0.25">
      <c r="A1923" s="2">
        <v>46430</v>
      </c>
      <c r="B1923" s="2" t="s">
        <v>1806</v>
      </c>
      <c r="C1923" s="2">
        <v>33</v>
      </c>
      <c r="D1923" s="2" t="s">
        <v>55</v>
      </c>
    </row>
    <row r="1924" spans="1:4" x14ac:dyDescent="0.25">
      <c r="A1924" s="2">
        <v>599762</v>
      </c>
      <c r="B1924" s="2" t="s">
        <v>2755</v>
      </c>
      <c r="C1924" s="2">
        <v>33</v>
      </c>
      <c r="D1924" s="2" t="s">
        <v>55</v>
      </c>
    </row>
    <row r="1925" spans="1:4" x14ac:dyDescent="0.25">
      <c r="A1925" s="2">
        <v>6685914</v>
      </c>
      <c r="B1925" s="2" t="s">
        <v>1692</v>
      </c>
      <c r="C1925" s="2">
        <v>33</v>
      </c>
      <c r="D1925" s="2" t="s">
        <v>55</v>
      </c>
    </row>
    <row r="1926" spans="1:4" x14ac:dyDescent="0.25">
      <c r="A1926" s="2">
        <v>252834</v>
      </c>
      <c r="B1926" s="2" t="s">
        <v>1406</v>
      </c>
      <c r="C1926" s="2">
        <v>33</v>
      </c>
      <c r="D1926" s="2" t="s">
        <v>55</v>
      </c>
    </row>
    <row r="1927" spans="1:4" x14ac:dyDescent="0.25">
      <c r="A1927" s="2">
        <v>8328712</v>
      </c>
      <c r="B1927" s="2" t="s">
        <v>3162</v>
      </c>
      <c r="C1927" s="2">
        <v>33</v>
      </c>
      <c r="D1927" s="2" t="s">
        <v>55</v>
      </c>
    </row>
    <row r="1928" spans="1:4" x14ac:dyDescent="0.25">
      <c r="A1928" s="2">
        <v>9805952</v>
      </c>
      <c r="B1928" s="2" t="s">
        <v>1198</v>
      </c>
      <c r="C1928" s="2">
        <v>33</v>
      </c>
      <c r="D1928" s="2" t="s">
        <v>55</v>
      </c>
    </row>
    <row r="1929" spans="1:4" x14ac:dyDescent="0.25">
      <c r="A1929" s="2">
        <v>3255383</v>
      </c>
      <c r="B1929" s="2" t="s">
        <v>9547</v>
      </c>
      <c r="C1929" s="2">
        <v>33</v>
      </c>
      <c r="D1929" s="2" t="s">
        <v>55</v>
      </c>
    </row>
    <row r="1930" spans="1:4" x14ac:dyDescent="0.25">
      <c r="A1930" s="2">
        <v>6524781</v>
      </c>
      <c r="B1930" s="2" t="s">
        <v>2453</v>
      </c>
      <c r="C1930" s="2">
        <v>33</v>
      </c>
      <c r="D1930" s="2" t="s">
        <v>55</v>
      </c>
    </row>
    <row r="1931" spans="1:4" x14ac:dyDescent="0.25">
      <c r="A1931" s="2">
        <v>9042498</v>
      </c>
      <c r="B1931" s="2" t="s">
        <v>6063</v>
      </c>
      <c r="C1931" s="2">
        <v>33</v>
      </c>
      <c r="D1931" s="2" t="s">
        <v>55</v>
      </c>
    </row>
    <row r="1932" spans="1:4" x14ac:dyDescent="0.25">
      <c r="A1932" s="2">
        <v>3631324</v>
      </c>
      <c r="B1932" s="2" t="s">
        <v>3375</v>
      </c>
      <c r="C1932" s="2">
        <v>33</v>
      </c>
      <c r="D1932" s="2" t="s">
        <v>55</v>
      </c>
    </row>
    <row r="1933" spans="1:4" x14ac:dyDescent="0.25">
      <c r="A1933" s="2">
        <v>2231099</v>
      </c>
      <c r="B1933" s="2" t="s">
        <v>1597</v>
      </c>
      <c r="C1933" s="2">
        <v>33</v>
      </c>
      <c r="D1933" s="2" t="s">
        <v>55</v>
      </c>
    </row>
    <row r="1934" spans="1:4" x14ac:dyDescent="0.25">
      <c r="A1934" s="2">
        <v>3273213</v>
      </c>
      <c r="B1934" s="2" t="s">
        <v>3382</v>
      </c>
      <c r="C1934" s="2">
        <v>33</v>
      </c>
      <c r="D1934" s="2" t="s">
        <v>55</v>
      </c>
    </row>
    <row r="1935" spans="1:4" x14ac:dyDescent="0.25">
      <c r="A1935" s="2">
        <v>5905898</v>
      </c>
      <c r="B1935" s="2" t="s">
        <v>1757</v>
      </c>
      <c r="C1935" s="2">
        <v>33</v>
      </c>
      <c r="D1935" s="2" t="s">
        <v>55</v>
      </c>
    </row>
    <row r="1936" spans="1:4" x14ac:dyDescent="0.25">
      <c r="A1936" s="2">
        <v>4630282</v>
      </c>
      <c r="B1936" s="2" t="s">
        <v>2547</v>
      </c>
      <c r="C1936" s="2">
        <v>33</v>
      </c>
      <c r="D1936" s="2" t="s">
        <v>55</v>
      </c>
    </row>
    <row r="1937" spans="1:4" x14ac:dyDescent="0.25">
      <c r="A1937" s="2">
        <v>3892397</v>
      </c>
      <c r="B1937" s="2" t="s">
        <v>1817</v>
      </c>
      <c r="C1937" s="2">
        <v>33</v>
      </c>
      <c r="D1937" s="2" t="s">
        <v>55</v>
      </c>
    </row>
    <row r="1938" spans="1:4" x14ac:dyDescent="0.25">
      <c r="A1938" s="2">
        <v>9452251</v>
      </c>
      <c r="B1938" s="2" t="s">
        <v>5148</v>
      </c>
      <c r="C1938" s="2">
        <v>33</v>
      </c>
      <c r="D1938" s="2" t="s">
        <v>55</v>
      </c>
    </row>
    <row r="1939" spans="1:4" x14ac:dyDescent="0.25">
      <c r="A1939" s="2">
        <v>9221792</v>
      </c>
      <c r="B1939" s="2" t="s">
        <v>6669</v>
      </c>
      <c r="C1939" s="2">
        <v>33</v>
      </c>
      <c r="D1939" s="2" t="s">
        <v>55</v>
      </c>
    </row>
    <row r="1940" spans="1:4" x14ac:dyDescent="0.25">
      <c r="A1940" s="2">
        <v>10111228</v>
      </c>
      <c r="B1940" s="2" t="s">
        <v>1874</v>
      </c>
      <c r="C1940" s="2">
        <v>33</v>
      </c>
      <c r="D1940" s="2" t="s">
        <v>55</v>
      </c>
    </row>
    <row r="1941" spans="1:4" x14ac:dyDescent="0.25">
      <c r="A1941" s="2">
        <v>9101963</v>
      </c>
      <c r="B1941" s="2" t="s">
        <v>8802</v>
      </c>
      <c r="C1941" s="2">
        <v>33</v>
      </c>
      <c r="D1941" s="2" t="s">
        <v>55</v>
      </c>
    </row>
    <row r="1942" spans="1:4" x14ac:dyDescent="0.25">
      <c r="A1942" s="2">
        <v>5800203</v>
      </c>
      <c r="B1942" s="2" t="s">
        <v>2357</v>
      </c>
      <c r="C1942" s="2">
        <v>33</v>
      </c>
      <c r="D1942" s="2" t="s">
        <v>55</v>
      </c>
    </row>
    <row r="1943" spans="1:4" x14ac:dyDescent="0.25">
      <c r="A1943" s="2">
        <v>4053485</v>
      </c>
      <c r="B1943" s="2" t="s">
        <v>2143</v>
      </c>
      <c r="C1943" s="2">
        <v>33</v>
      </c>
      <c r="D1943" s="2" t="s">
        <v>55</v>
      </c>
    </row>
    <row r="1944" spans="1:4" x14ac:dyDescent="0.25">
      <c r="A1944" s="2">
        <v>9228588</v>
      </c>
      <c r="B1944" s="2" t="s">
        <v>11727</v>
      </c>
      <c r="C1944" s="2">
        <v>33</v>
      </c>
      <c r="D1944" s="2" t="s">
        <v>55</v>
      </c>
    </row>
    <row r="1945" spans="1:4" x14ac:dyDescent="0.25">
      <c r="A1945" s="2">
        <v>3751360</v>
      </c>
      <c r="B1945" s="2" t="s">
        <v>1649</v>
      </c>
      <c r="C1945" s="2">
        <v>33</v>
      </c>
      <c r="D1945" s="2" t="s">
        <v>55</v>
      </c>
    </row>
    <row r="1946" spans="1:4" x14ac:dyDescent="0.25">
      <c r="A1946" s="2">
        <v>5838339</v>
      </c>
      <c r="B1946" s="2" t="s">
        <v>9717</v>
      </c>
      <c r="C1946" s="2">
        <v>33</v>
      </c>
      <c r="D1946" s="2" t="s">
        <v>55</v>
      </c>
    </row>
    <row r="1947" spans="1:4" x14ac:dyDescent="0.25">
      <c r="A1947" s="2">
        <v>7002694</v>
      </c>
      <c r="B1947" s="2" t="s">
        <v>6714</v>
      </c>
      <c r="C1947" s="2">
        <v>33</v>
      </c>
      <c r="D1947" s="2" t="s">
        <v>55</v>
      </c>
    </row>
    <row r="1948" spans="1:4" x14ac:dyDescent="0.25">
      <c r="A1948" s="2">
        <v>8783460</v>
      </c>
      <c r="B1948" s="2" t="s">
        <v>11756</v>
      </c>
      <c r="C1948" s="2">
        <v>33</v>
      </c>
      <c r="D1948" s="2" t="s">
        <v>55</v>
      </c>
    </row>
    <row r="1949" spans="1:4" x14ac:dyDescent="0.25">
      <c r="A1949" s="2">
        <v>2716117</v>
      </c>
      <c r="B1949" s="2" t="s">
        <v>2787</v>
      </c>
      <c r="C1949" s="2">
        <v>33</v>
      </c>
      <c r="D1949" s="2" t="s">
        <v>55</v>
      </c>
    </row>
    <row r="1950" spans="1:4" x14ac:dyDescent="0.25">
      <c r="A1950" s="2">
        <v>5588848</v>
      </c>
      <c r="B1950" s="2" t="s">
        <v>4461</v>
      </c>
      <c r="C1950" s="2">
        <v>33</v>
      </c>
      <c r="D1950" s="2" t="s">
        <v>55</v>
      </c>
    </row>
    <row r="1951" spans="1:4" x14ac:dyDescent="0.25">
      <c r="A1951" s="2">
        <v>9055385</v>
      </c>
      <c r="B1951" s="2" t="s">
        <v>8914</v>
      </c>
      <c r="C1951" s="2">
        <v>33</v>
      </c>
      <c r="D1951" s="2" t="s">
        <v>55</v>
      </c>
    </row>
    <row r="1952" spans="1:4" x14ac:dyDescent="0.25">
      <c r="A1952" s="2">
        <v>114367</v>
      </c>
      <c r="B1952" s="2" t="s">
        <v>1950</v>
      </c>
      <c r="C1952" s="2">
        <v>32</v>
      </c>
      <c r="D1952" s="2" t="s">
        <v>55</v>
      </c>
    </row>
    <row r="1953" spans="1:4" x14ac:dyDescent="0.25">
      <c r="A1953" s="2">
        <v>148724</v>
      </c>
      <c r="B1953" s="2" t="s">
        <v>1712</v>
      </c>
      <c r="C1953" s="2">
        <v>32</v>
      </c>
      <c r="D1953" s="2" t="s">
        <v>55</v>
      </c>
    </row>
    <row r="1954" spans="1:4" x14ac:dyDescent="0.25">
      <c r="A1954" s="2">
        <v>9026630</v>
      </c>
      <c r="B1954" s="2" t="s">
        <v>2804</v>
      </c>
      <c r="C1954" s="2">
        <v>32</v>
      </c>
      <c r="D1954" s="2" t="s">
        <v>55</v>
      </c>
    </row>
    <row r="1955" spans="1:4" x14ac:dyDescent="0.25">
      <c r="A1955" s="2">
        <v>449409</v>
      </c>
      <c r="B1955" s="2" t="s">
        <v>13181</v>
      </c>
      <c r="C1955" s="2">
        <v>32</v>
      </c>
      <c r="D1955" s="2" t="s">
        <v>55</v>
      </c>
    </row>
    <row r="1956" spans="1:4" x14ac:dyDescent="0.25">
      <c r="A1956" s="2">
        <v>9768821</v>
      </c>
      <c r="B1956" s="2" t="s">
        <v>3913</v>
      </c>
      <c r="C1956" s="2">
        <v>32</v>
      </c>
      <c r="D1956" s="2" t="s">
        <v>55</v>
      </c>
    </row>
    <row r="1957" spans="1:4" x14ac:dyDescent="0.25">
      <c r="A1957" s="2">
        <v>9062409</v>
      </c>
      <c r="B1957" s="2" t="s">
        <v>3069</v>
      </c>
      <c r="C1957" s="2">
        <v>32</v>
      </c>
      <c r="D1957" s="2" t="s">
        <v>55</v>
      </c>
    </row>
    <row r="1958" spans="1:4" x14ac:dyDescent="0.25">
      <c r="A1958" s="2">
        <v>9350393</v>
      </c>
      <c r="B1958" s="2" t="s">
        <v>2695</v>
      </c>
      <c r="C1958" s="2">
        <v>32</v>
      </c>
      <c r="D1958" s="2" t="s">
        <v>55</v>
      </c>
    </row>
    <row r="1959" spans="1:4" x14ac:dyDescent="0.25">
      <c r="A1959" s="2">
        <v>9820120</v>
      </c>
      <c r="B1959" s="2" t="s">
        <v>8202</v>
      </c>
      <c r="C1959" s="2">
        <v>32</v>
      </c>
      <c r="D1959" s="2" t="s">
        <v>55</v>
      </c>
    </row>
    <row r="1960" spans="1:4" x14ac:dyDescent="0.25">
      <c r="A1960" s="2">
        <v>9093405</v>
      </c>
      <c r="B1960" s="2" t="s">
        <v>5271</v>
      </c>
      <c r="C1960" s="2">
        <v>32</v>
      </c>
      <c r="D1960" s="2" t="s">
        <v>55</v>
      </c>
    </row>
    <row r="1961" spans="1:4" x14ac:dyDescent="0.25">
      <c r="A1961" s="2">
        <v>10590142</v>
      </c>
      <c r="B1961" s="2" t="s">
        <v>3461</v>
      </c>
      <c r="C1961" s="2">
        <v>32</v>
      </c>
      <c r="D1961" s="2" t="s">
        <v>55</v>
      </c>
    </row>
    <row r="1962" spans="1:4" x14ac:dyDescent="0.25">
      <c r="A1962" s="2">
        <v>1945203</v>
      </c>
      <c r="B1962" s="2" t="s">
        <v>2938</v>
      </c>
      <c r="C1962" s="2">
        <v>32</v>
      </c>
      <c r="D1962" s="2" t="s">
        <v>55</v>
      </c>
    </row>
    <row r="1963" spans="1:4" x14ac:dyDescent="0.25">
      <c r="A1963" s="2">
        <v>6291066</v>
      </c>
      <c r="B1963" s="2" t="s">
        <v>8266</v>
      </c>
      <c r="C1963" s="2">
        <v>32</v>
      </c>
      <c r="D1963" s="2" t="s">
        <v>55</v>
      </c>
    </row>
    <row r="1964" spans="1:4" x14ac:dyDescent="0.25">
      <c r="A1964" s="2">
        <v>1319233</v>
      </c>
      <c r="B1964" s="2" t="s">
        <v>2939</v>
      </c>
      <c r="C1964" s="2">
        <v>32</v>
      </c>
      <c r="D1964" s="2" t="s">
        <v>55</v>
      </c>
    </row>
    <row r="1965" spans="1:4" x14ac:dyDescent="0.25">
      <c r="A1965" s="2">
        <v>9675233</v>
      </c>
      <c r="B1965" s="2" t="s">
        <v>2941</v>
      </c>
      <c r="C1965" s="2">
        <v>32</v>
      </c>
      <c r="D1965" s="2" t="s">
        <v>55</v>
      </c>
    </row>
    <row r="1966" spans="1:4" x14ac:dyDescent="0.25">
      <c r="A1966" s="2">
        <v>5858292</v>
      </c>
      <c r="B1966" s="2" t="s">
        <v>2093</v>
      </c>
      <c r="C1966" s="2">
        <v>32</v>
      </c>
      <c r="D1966" s="2" t="s">
        <v>55</v>
      </c>
    </row>
    <row r="1967" spans="1:4" x14ac:dyDescent="0.25">
      <c r="A1967" s="2">
        <v>5810341</v>
      </c>
      <c r="B1967" s="2" t="s">
        <v>4915</v>
      </c>
      <c r="C1967" s="2">
        <v>32</v>
      </c>
      <c r="D1967" s="2" t="s">
        <v>55</v>
      </c>
    </row>
    <row r="1968" spans="1:4" x14ac:dyDescent="0.25">
      <c r="A1968" s="2">
        <v>5252052</v>
      </c>
      <c r="B1968" s="2" t="s">
        <v>2403</v>
      </c>
      <c r="C1968" s="2">
        <v>32</v>
      </c>
      <c r="D1968" s="2" t="s">
        <v>55</v>
      </c>
    </row>
    <row r="1969" spans="1:4" x14ac:dyDescent="0.25">
      <c r="A1969" s="2">
        <v>6482469</v>
      </c>
      <c r="B1969" s="2" t="s">
        <v>12169</v>
      </c>
      <c r="C1969" s="2">
        <v>32</v>
      </c>
      <c r="D1969" s="2" t="s">
        <v>55</v>
      </c>
    </row>
    <row r="1970" spans="1:4" x14ac:dyDescent="0.25">
      <c r="A1970" s="2">
        <v>9924937</v>
      </c>
      <c r="B1970" s="2" t="s">
        <v>24480</v>
      </c>
      <c r="C1970" s="2">
        <v>32</v>
      </c>
      <c r="D1970" s="2" t="s">
        <v>55</v>
      </c>
    </row>
    <row r="1971" spans="1:4" x14ac:dyDescent="0.25">
      <c r="A1971" s="2">
        <v>9004618</v>
      </c>
      <c r="B1971" s="2" t="s">
        <v>2241</v>
      </c>
      <c r="C1971" s="2">
        <v>32</v>
      </c>
      <c r="D1971" s="2" t="s">
        <v>55</v>
      </c>
    </row>
    <row r="1972" spans="1:4" x14ac:dyDescent="0.25">
      <c r="A1972" s="2">
        <v>4559187</v>
      </c>
      <c r="B1972" s="2" t="s">
        <v>38382</v>
      </c>
      <c r="C1972" s="2">
        <v>32</v>
      </c>
      <c r="D1972" s="2" t="s">
        <v>55</v>
      </c>
    </row>
    <row r="1973" spans="1:4" x14ac:dyDescent="0.25">
      <c r="A1973" s="2">
        <v>3321510</v>
      </c>
      <c r="B1973" s="2" t="s">
        <v>5328</v>
      </c>
      <c r="C1973" s="2">
        <v>32</v>
      </c>
      <c r="D1973" s="2" t="s">
        <v>55</v>
      </c>
    </row>
    <row r="1974" spans="1:4" x14ac:dyDescent="0.25">
      <c r="A1974" s="2">
        <v>5688567</v>
      </c>
      <c r="B1974" s="2" t="s">
        <v>2097</v>
      </c>
      <c r="C1974" s="2">
        <v>32</v>
      </c>
      <c r="D1974" s="2" t="s">
        <v>55</v>
      </c>
    </row>
    <row r="1975" spans="1:4" x14ac:dyDescent="0.25">
      <c r="A1975" s="2">
        <v>9868375</v>
      </c>
      <c r="B1975" s="2" t="s">
        <v>5819</v>
      </c>
      <c r="C1975" s="2">
        <v>32</v>
      </c>
      <c r="D1975" s="2" t="s">
        <v>55</v>
      </c>
    </row>
    <row r="1976" spans="1:4" x14ac:dyDescent="0.25">
      <c r="A1976" s="2">
        <v>1788311</v>
      </c>
      <c r="B1976" s="2" t="s">
        <v>2953</v>
      </c>
      <c r="C1976" s="2">
        <v>32</v>
      </c>
      <c r="D1976" s="2" t="s">
        <v>55</v>
      </c>
    </row>
    <row r="1977" spans="1:4" x14ac:dyDescent="0.25">
      <c r="A1977" s="2">
        <v>3368697</v>
      </c>
      <c r="B1977" s="2" t="s">
        <v>3097</v>
      </c>
      <c r="C1977" s="2">
        <v>32</v>
      </c>
      <c r="D1977" s="2" t="s">
        <v>55</v>
      </c>
    </row>
    <row r="1978" spans="1:4" x14ac:dyDescent="0.25">
      <c r="A1978" s="2">
        <v>9387653</v>
      </c>
      <c r="B1978" s="2" t="s">
        <v>38383</v>
      </c>
      <c r="C1978" s="2">
        <v>32</v>
      </c>
      <c r="D1978" s="2" t="s">
        <v>55</v>
      </c>
    </row>
    <row r="1979" spans="1:4" x14ac:dyDescent="0.25">
      <c r="A1979" s="2">
        <v>3471385</v>
      </c>
      <c r="B1979" s="2" t="s">
        <v>2507</v>
      </c>
      <c r="C1979" s="2">
        <v>32</v>
      </c>
      <c r="D1979" s="2" t="s">
        <v>55</v>
      </c>
    </row>
    <row r="1980" spans="1:4" x14ac:dyDescent="0.25">
      <c r="A1980" s="2">
        <v>481955</v>
      </c>
      <c r="B1980" s="2" t="s">
        <v>2409</v>
      </c>
      <c r="C1980" s="2">
        <v>32</v>
      </c>
      <c r="D1980" s="2" t="s">
        <v>55</v>
      </c>
    </row>
    <row r="1981" spans="1:4" x14ac:dyDescent="0.25">
      <c r="A1981" s="2">
        <v>10056814</v>
      </c>
      <c r="B1981" s="2" t="s">
        <v>3289</v>
      </c>
      <c r="C1981" s="2">
        <v>32</v>
      </c>
      <c r="D1981" s="2" t="s">
        <v>55</v>
      </c>
    </row>
    <row r="1982" spans="1:4" x14ac:dyDescent="0.25">
      <c r="A1982" s="2">
        <v>8839049</v>
      </c>
      <c r="B1982" s="2" t="s">
        <v>10192</v>
      </c>
      <c r="C1982" s="2">
        <v>32</v>
      </c>
      <c r="D1982" s="2" t="s">
        <v>55</v>
      </c>
    </row>
    <row r="1983" spans="1:4" x14ac:dyDescent="0.25">
      <c r="A1983" s="2">
        <v>4348023</v>
      </c>
      <c r="B1983" s="2" t="s">
        <v>2045</v>
      </c>
      <c r="C1983" s="2">
        <v>32</v>
      </c>
      <c r="D1983" s="2" t="s">
        <v>55</v>
      </c>
    </row>
    <row r="1984" spans="1:4" x14ac:dyDescent="0.25">
      <c r="A1984" s="2">
        <v>4372844</v>
      </c>
      <c r="B1984" s="2" t="s">
        <v>7025</v>
      </c>
      <c r="C1984" s="2">
        <v>32</v>
      </c>
      <c r="D1984" s="2" t="s">
        <v>55</v>
      </c>
    </row>
    <row r="1985" spans="1:4" x14ac:dyDescent="0.25">
      <c r="A1985" s="2">
        <v>9659390</v>
      </c>
      <c r="B1985" s="2" t="s">
        <v>5910</v>
      </c>
      <c r="C1985" s="2">
        <v>32</v>
      </c>
      <c r="D1985" s="2" t="s">
        <v>55</v>
      </c>
    </row>
    <row r="1986" spans="1:4" x14ac:dyDescent="0.25">
      <c r="A1986" s="2">
        <v>9583247</v>
      </c>
      <c r="B1986" s="2" t="s">
        <v>4607</v>
      </c>
      <c r="C1986" s="2">
        <v>32</v>
      </c>
      <c r="D1986" s="2" t="s">
        <v>55</v>
      </c>
    </row>
    <row r="1987" spans="1:4" x14ac:dyDescent="0.25">
      <c r="A1987" s="2">
        <v>6070420</v>
      </c>
      <c r="B1987" s="2" t="s">
        <v>5416</v>
      </c>
      <c r="C1987" s="2">
        <v>32</v>
      </c>
      <c r="D1987" s="2" t="s">
        <v>55</v>
      </c>
    </row>
    <row r="1988" spans="1:4" x14ac:dyDescent="0.25">
      <c r="A1988" s="2">
        <v>9928431</v>
      </c>
      <c r="B1988" s="2" t="s">
        <v>4018</v>
      </c>
      <c r="C1988" s="2">
        <v>32</v>
      </c>
      <c r="D1988" s="2" t="s">
        <v>55</v>
      </c>
    </row>
    <row r="1989" spans="1:4" x14ac:dyDescent="0.25">
      <c r="A1989" s="2">
        <v>9140743</v>
      </c>
      <c r="B1989" s="2" t="s">
        <v>1983</v>
      </c>
      <c r="C1989" s="2">
        <v>32</v>
      </c>
      <c r="D1989" s="2" t="s">
        <v>55</v>
      </c>
    </row>
    <row r="1990" spans="1:4" x14ac:dyDescent="0.25">
      <c r="A1990" s="2">
        <v>9253603</v>
      </c>
      <c r="B1990" s="2" t="s">
        <v>4025</v>
      </c>
      <c r="C1990" s="2">
        <v>32</v>
      </c>
      <c r="D1990" s="2" t="s">
        <v>55</v>
      </c>
    </row>
    <row r="1991" spans="1:4" x14ac:dyDescent="0.25">
      <c r="A1991" s="2">
        <v>4258142</v>
      </c>
      <c r="B1991" s="2" t="s">
        <v>4318</v>
      </c>
      <c r="C1991" s="2">
        <v>32</v>
      </c>
      <c r="D1991" s="2" t="s">
        <v>55</v>
      </c>
    </row>
    <row r="1992" spans="1:4" x14ac:dyDescent="0.25">
      <c r="A1992" s="2">
        <v>480819</v>
      </c>
      <c r="B1992" s="2" t="s">
        <v>2430</v>
      </c>
      <c r="C1992" s="2">
        <v>32</v>
      </c>
      <c r="D1992" s="2" t="s">
        <v>55</v>
      </c>
    </row>
    <row r="1993" spans="1:4" x14ac:dyDescent="0.25">
      <c r="A1993" s="2">
        <v>4230190</v>
      </c>
      <c r="B1993" s="2" t="s">
        <v>3134</v>
      </c>
      <c r="C1993" s="2">
        <v>32</v>
      </c>
      <c r="D1993" s="2" t="s">
        <v>55</v>
      </c>
    </row>
    <row r="1994" spans="1:4" x14ac:dyDescent="0.25">
      <c r="A1994" s="2">
        <v>5808878</v>
      </c>
      <c r="B1994" s="2" t="s">
        <v>5044</v>
      </c>
      <c r="C1994" s="2">
        <v>32</v>
      </c>
      <c r="D1994" s="2" t="s">
        <v>55</v>
      </c>
    </row>
    <row r="1995" spans="1:4" x14ac:dyDescent="0.25">
      <c r="A1995" s="2">
        <v>9228357</v>
      </c>
      <c r="B1995" s="2" t="s">
        <v>15550</v>
      </c>
      <c r="C1995" s="2">
        <v>32</v>
      </c>
      <c r="D1995" s="2" t="s">
        <v>55</v>
      </c>
    </row>
    <row r="1996" spans="1:4" x14ac:dyDescent="0.25">
      <c r="A1996" s="2">
        <v>7782021</v>
      </c>
      <c r="B1996" s="2" t="s">
        <v>328</v>
      </c>
      <c r="C1996" s="2">
        <v>32</v>
      </c>
      <c r="D1996" s="2" t="s">
        <v>55</v>
      </c>
    </row>
    <row r="1997" spans="1:4" x14ac:dyDescent="0.25">
      <c r="A1997" s="2">
        <v>9069904</v>
      </c>
      <c r="B1997" s="2" t="s">
        <v>19768</v>
      </c>
      <c r="C1997" s="2">
        <v>32</v>
      </c>
      <c r="D1997" s="2" t="s">
        <v>55</v>
      </c>
    </row>
    <row r="1998" spans="1:4" x14ac:dyDescent="0.25">
      <c r="A1998" s="2">
        <v>9313189</v>
      </c>
      <c r="B1998" s="2" t="s">
        <v>956</v>
      </c>
      <c r="C1998" s="2">
        <v>32</v>
      </c>
      <c r="D1998" s="2" t="s">
        <v>55</v>
      </c>
    </row>
    <row r="1999" spans="1:4" x14ac:dyDescent="0.25">
      <c r="A1999" s="2">
        <v>5859125</v>
      </c>
      <c r="B1999" s="2" t="s">
        <v>1314</v>
      </c>
      <c r="C1999" s="2">
        <v>32</v>
      </c>
      <c r="D1999" s="2" t="s">
        <v>55</v>
      </c>
    </row>
    <row r="2000" spans="1:4" x14ac:dyDescent="0.25">
      <c r="A2000" s="2">
        <v>9538523</v>
      </c>
      <c r="B2000" s="2" t="s">
        <v>4060</v>
      </c>
      <c r="C2000" s="2">
        <v>32</v>
      </c>
      <c r="D2000" s="2" t="s">
        <v>55</v>
      </c>
    </row>
    <row r="2001" spans="1:4" x14ac:dyDescent="0.25">
      <c r="A2001" s="2">
        <v>2637733</v>
      </c>
      <c r="B2001" s="2" t="s">
        <v>3798</v>
      </c>
      <c r="C2001" s="2">
        <v>32</v>
      </c>
      <c r="D2001" s="2" t="s">
        <v>55</v>
      </c>
    </row>
    <row r="2002" spans="1:4" x14ac:dyDescent="0.25">
      <c r="A2002" s="2">
        <v>6598341</v>
      </c>
      <c r="B2002" s="2" t="s">
        <v>3350</v>
      </c>
      <c r="C2002" s="2">
        <v>32</v>
      </c>
      <c r="D2002" s="2" t="s">
        <v>55</v>
      </c>
    </row>
    <row r="2003" spans="1:4" x14ac:dyDescent="0.25">
      <c r="A2003" s="2">
        <v>4488854</v>
      </c>
      <c r="B2003" s="2" t="s">
        <v>38384</v>
      </c>
      <c r="C2003" s="2">
        <v>32</v>
      </c>
      <c r="D2003" s="2" t="s">
        <v>55</v>
      </c>
    </row>
    <row r="2004" spans="1:4" x14ac:dyDescent="0.25">
      <c r="A2004" s="2">
        <v>39128</v>
      </c>
      <c r="B2004" s="2" t="s">
        <v>3009</v>
      </c>
      <c r="C2004" s="2">
        <v>32</v>
      </c>
      <c r="D2004" s="2" t="s">
        <v>55</v>
      </c>
    </row>
    <row r="2005" spans="1:4" x14ac:dyDescent="0.25">
      <c r="A2005" s="2">
        <v>9406304</v>
      </c>
      <c r="B2005" s="2" t="s">
        <v>12782</v>
      </c>
      <c r="C2005" s="2">
        <v>32</v>
      </c>
      <c r="D2005" s="2" t="s">
        <v>55</v>
      </c>
    </row>
    <row r="2006" spans="1:4" x14ac:dyDescent="0.25">
      <c r="A2006" s="2">
        <v>3253466</v>
      </c>
      <c r="B2006" s="2" t="s">
        <v>3173</v>
      </c>
      <c r="C2006" s="2">
        <v>32</v>
      </c>
      <c r="D2006" s="2" t="s">
        <v>55</v>
      </c>
    </row>
    <row r="2007" spans="1:4" x14ac:dyDescent="0.25">
      <c r="A2007" s="2">
        <v>2120096</v>
      </c>
      <c r="B2007" s="2" t="s">
        <v>3592</v>
      </c>
      <c r="C2007" s="2">
        <v>32</v>
      </c>
      <c r="D2007" s="2" t="s">
        <v>55</v>
      </c>
    </row>
    <row r="2008" spans="1:4" x14ac:dyDescent="0.25">
      <c r="A2008" s="2">
        <v>9143536</v>
      </c>
      <c r="B2008" s="2" t="s">
        <v>7932</v>
      </c>
      <c r="C2008" s="2">
        <v>32</v>
      </c>
      <c r="D2008" s="2" t="s">
        <v>55</v>
      </c>
    </row>
    <row r="2009" spans="1:4" x14ac:dyDescent="0.25">
      <c r="A2009" s="2">
        <v>1756597</v>
      </c>
      <c r="B2009" s="2" t="s">
        <v>2205</v>
      </c>
      <c r="C2009" s="2">
        <v>32</v>
      </c>
      <c r="D2009" s="2" t="s">
        <v>55</v>
      </c>
    </row>
    <row r="2010" spans="1:4" x14ac:dyDescent="0.25">
      <c r="A2010" s="2">
        <v>8798745</v>
      </c>
      <c r="B2010" s="2" t="s">
        <v>20148</v>
      </c>
      <c r="C2010" s="2">
        <v>32</v>
      </c>
      <c r="D2010" s="2" t="s">
        <v>55</v>
      </c>
    </row>
    <row r="2011" spans="1:4" x14ac:dyDescent="0.25">
      <c r="A2011" s="2">
        <v>2462286</v>
      </c>
      <c r="B2011" s="2" t="s">
        <v>2278</v>
      </c>
      <c r="C2011" s="2">
        <v>32</v>
      </c>
      <c r="D2011" s="2" t="s">
        <v>55</v>
      </c>
    </row>
    <row r="2012" spans="1:4" x14ac:dyDescent="0.25">
      <c r="A2012" s="2">
        <v>1742110</v>
      </c>
      <c r="B2012" s="2" t="s">
        <v>3188</v>
      </c>
      <c r="C2012" s="2">
        <v>32</v>
      </c>
      <c r="D2012" s="2" t="s">
        <v>55</v>
      </c>
    </row>
    <row r="2013" spans="1:4" x14ac:dyDescent="0.25">
      <c r="A2013" s="2">
        <v>10480406</v>
      </c>
      <c r="B2013" s="2" t="s">
        <v>289</v>
      </c>
      <c r="C2013" s="2">
        <v>32</v>
      </c>
      <c r="D2013" s="2" t="s">
        <v>55</v>
      </c>
    </row>
    <row r="2014" spans="1:4" x14ac:dyDescent="0.25">
      <c r="A2014" s="2">
        <v>105293</v>
      </c>
      <c r="B2014" s="2" t="s">
        <v>1284</v>
      </c>
      <c r="C2014" s="2">
        <v>32</v>
      </c>
      <c r="D2014" s="2" t="s">
        <v>55</v>
      </c>
    </row>
    <row r="2015" spans="1:4" x14ac:dyDescent="0.25">
      <c r="A2015" s="2">
        <v>986321</v>
      </c>
      <c r="B2015" s="2" t="s">
        <v>2351</v>
      </c>
      <c r="C2015" s="2">
        <v>32</v>
      </c>
      <c r="D2015" s="2" t="s">
        <v>55</v>
      </c>
    </row>
    <row r="2016" spans="1:4" x14ac:dyDescent="0.25">
      <c r="A2016" s="2">
        <v>9267158</v>
      </c>
      <c r="B2016" s="2" t="s">
        <v>6675</v>
      </c>
      <c r="C2016" s="2">
        <v>32</v>
      </c>
      <c r="D2016" s="2" t="s">
        <v>55</v>
      </c>
    </row>
    <row r="2017" spans="1:4" x14ac:dyDescent="0.25">
      <c r="A2017" s="2">
        <v>5715509</v>
      </c>
      <c r="B2017" s="2" t="s">
        <v>8781</v>
      </c>
      <c r="C2017" s="2">
        <v>32</v>
      </c>
      <c r="D2017" s="2" t="s">
        <v>55</v>
      </c>
    </row>
    <row r="2018" spans="1:4" x14ac:dyDescent="0.25">
      <c r="A2018" s="2">
        <v>9921120</v>
      </c>
      <c r="B2018" s="2" t="s">
        <v>38385</v>
      </c>
      <c r="C2018" s="2">
        <v>32</v>
      </c>
      <c r="D2018" s="2" t="s">
        <v>55</v>
      </c>
    </row>
    <row r="2019" spans="1:4" x14ac:dyDescent="0.25">
      <c r="A2019" s="2">
        <v>1234260</v>
      </c>
      <c r="B2019" s="2" t="s">
        <v>2550</v>
      </c>
      <c r="C2019" s="2">
        <v>32</v>
      </c>
      <c r="D2019" s="2" t="s">
        <v>55</v>
      </c>
    </row>
    <row r="2020" spans="1:4" x14ac:dyDescent="0.25">
      <c r="A2020" s="2">
        <v>1377424</v>
      </c>
      <c r="B2020" s="2" t="s">
        <v>2552</v>
      </c>
      <c r="C2020" s="2">
        <v>32</v>
      </c>
      <c r="D2020" s="2" t="s">
        <v>55</v>
      </c>
    </row>
    <row r="2021" spans="1:4" x14ac:dyDescent="0.25">
      <c r="A2021" s="2">
        <v>10061393</v>
      </c>
      <c r="B2021" s="2" t="s">
        <v>38386</v>
      </c>
      <c r="C2021" s="2">
        <v>32</v>
      </c>
      <c r="D2021" s="2" t="s">
        <v>55</v>
      </c>
    </row>
    <row r="2022" spans="1:4" x14ac:dyDescent="0.25">
      <c r="A2022" s="2">
        <v>3318486</v>
      </c>
      <c r="B2022" s="2" t="s">
        <v>3878</v>
      </c>
      <c r="C2022" s="2">
        <v>32</v>
      </c>
      <c r="D2022" s="2" t="s">
        <v>55</v>
      </c>
    </row>
    <row r="2023" spans="1:4" x14ac:dyDescent="0.25">
      <c r="A2023" s="2">
        <v>3326328</v>
      </c>
      <c r="B2023" s="2" t="s">
        <v>4444</v>
      </c>
      <c r="C2023" s="2">
        <v>32</v>
      </c>
      <c r="D2023" s="2" t="s">
        <v>55</v>
      </c>
    </row>
    <row r="2024" spans="1:4" x14ac:dyDescent="0.25">
      <c r="A2024" s="2">
        <v>3310395</v>
      </c>
      <c r="B2024" s="2" t="s">
        <v>38387</v>
      </c>
      <c r="C2024" s="2">
        <v>32</v>
      </c>
      <c r="D2024" s="2" t="s">
        <v>55</v>
      </c>
    </row>
    <row r="2025" spans="1:4" x14ac:dyDescent="0.25">
      <c r="A2025" s="2">
        <v>1203548</v>
      </c>
      <c r="B2025" s="2" t="s">
        <v>3884</v>
      </c>
      <c r="C2025" s="2">
        <v>32</v>
      </c>
      <c r="D2025" s="2" t="s">
        <v>55</v>
      </c>
    </row>
    <row r="2026" spans="1:4" x14ac:dyDescent="0.25">
      <c r="A2026" s="2">
        <v>9951442</v>
      </c>
      <c r="B2026" s="2" t="s">
        <v>5196</v>
      </c>
      <c r="C2026" s="2">
        <v>32</v>
      </c>
      <c r="D2026" s="2" t="s">
        <v>55</v>
      </c>
    </row>
    <row r="2027" spans="1:4" x14ac:dyDescent="0.25">
      <c r="A2027" s="2">
        <v>10344949</v>
      </c>
      <c r="B2027" s="2" t="s">
        <v>701</v>
      </c>
      <c r="C2027" s="2">
        <v>32</v>
      </c>
      <c r="D2027" s="2" t="s">
        <v>55</v>
      </c>
    </row>
    <row r="2028" spans="1:4" x14ac:dyDescent="0.25">
      <c r="A2028" s="2">
        <v>5857774</v>
      </c>
      <c r="B2028" s="2" t="s">
        <v>1654</v>
      </c>
      <c r="C2028" s="2">
        <v>32</v>
      </c>
      <c r="D2028" s="2" t="s">
        <v>55</v>
      </c>
    </row>
    <row r="2029" spans="1:4" x14ac:dyDescent="0.25">
      <c r="A2029" s="2">
        <v>8999063</v>
      </c>
      <c r="B2029" s="2" t="s">
        <v>38388</v>
      </c>
      <c r="C2029" s="2">
        <v>32</v>
      </c>
      <c r="D2029" s="2" t="s">
        <v>55</v>
      </c>
    </row>
    <row r="2030" spans="1:4" x14ac:dyDescent="0.25">
      <c r="A2030" s="2">
        <v>2300575</v>
      </c>
      <c r="B2030" s="2" t="s">
        <v>4160</v>
      </c>
      <c r="C2030" s="2">
        <v>32</v>
      </c>
      <c r="D2030" s="2" t="s">
        <v>55</v>
      </c>
    </row>
    <row r="2031" spans="1:4" x14ac:dyDescent="0.25">
      <c r="A2031" s="2">
        <v>7582733</v>
      </c>
      <c r="B2031" s="2" t="s">
        <v>38389</v>
      </c>
      <c r="C2031" s="2">
        <v>32</v>
      </c>
      <c r="D2031" s="2" t="s">
        <v>55</v>
      </c>
    </row>
    <row r="2032" spans="1:4" x14ac:dyDescent="0.25">
      <c r="A2032" s="2">
        <v>87764</v>
      </c>
      <c r="B2032" s="2" t="s">
        <v>3229</v>
      </c>
      <c r="C2032" s="2">
        <v>31</v>
      </c>
      <c r="D2032" s="2" t="s">
        <v>55</v>
      </c>
    </row>
    <row r="2033" spans="1:4" x14ac:dyDescent="0.25">
      <c r="A2033" s="2">
        <v>9157570</v>
      </c>
      <c r="B2033" s="2" t="s">
        <v>8104</v>
      </c>
      <c r="C2033" s="2">
        <v>31</v>
      </c>
      <c r="D2033" s="2" t="s">
        <v>55</v>
      </c>
    </row>
    <row r="2034" spans="1:4" x14ac:dyDescent="0.25">
      <c r="A2034" s="2">
        <v>8906277</v>
      </c>
      <c r="B2034" s="2" t="s">
        <v>4822</v>
      </c>
      <c r="C2034" s="2">
        <v>31</v>
      </c>
      <c r="D2034" s="2" t="s">
        <v>55</v>
      </c>
    </row>
    <row r="2035" spans="1:4" x14ac:dyDescent="0.25">
      <c r="A2035" s="2">
        <v>8673799</v>
      </c>
      <c r="B2035" s="2" t="s">
        <v>3053</v>
      </c>
      <c r="C2035" s="2">
        <v>31</v>
      </c>
      <c r="D2035" s="2" t="s">
        <v>55</v>
      </c>
    </row>
    <row r="2036" spans="1:4" x14ac:dyDescent="0.25">
      <c r="A2036" s="2">
        <v>10335394</v>
      </c>
      <c r="B2036" s="2" t="s">
        <v>13137</v>
      </c>
      <c r="C2036" s="2">
        <v>31</v>
      </c>
      <c r="D2036" s="2" t="s">
        <v>55</v>
      </c>
    </row>
    <row r="2037" spans="1:4" x14ac:dyDescent="0.25">
      <c r="A2037" s="2">
        <v>5704038</v>
      </c>
      <c r="B2037" s="2" t="s">
        <v>2298</v>
      </c>
      <c r="C2037" s="2">
        <v>31</v>
      </c>
      <c r="D2037" s="2" t="s">
        <v>55</v>
      </c>
    </row>
    <row r="2038" spans="1:4" x14ac:dyDescent="0.25">
      <c r="A2038" s="2">
        <v>3124233</v>
      </c>
      <c r="B2038" s="2" t="s">
        <v>2153</v>
      </c>
      <c r="C2038" s="2">
        <v>31</v>
      </c>
      <c r="D2038" s="2" t="s">
        <v>55</v>
      </c>
    </row>
    <row r="2039" spans="1:4" x14ac:dyDescent="0.25">
      <c r="A2039" s="2">
        <v>8840011</v>
      </c>
      <c r="B2039" s="2" t="s">
        <v>1715</v>
      </c>
      <c r="C2039" s="2">
        <v>31</v>
      </c>
      <c r="D2039" s="2" t="s">
        <v>55</v>
      </c>
    </row>
    <row r="2040" spans="1:4" x14ac:dyDescent="0.25">
      <c r="A2040" s="2">
        <v>10140257</v>
      </c>
      <c r="B2040" s="2" t="s">
        <v>4857</v>
      </c>
      <c r="C2040" s="2">
        <v>31</v>
      </c>
      <c r="D2040" s="2" t="s">
        <v>55</v>
      </c>
    </row>
    <row r="2041" spans="1:4" x14ac:dyDescent="0.25">
      <c r="A2041" s="2">
        <v>9295821</v>
      </c>
      <c r="B2041" s="2" t="s">
        <v>6256</v>
      </c>
      <c r="C2041" s="2">
        <v>31</v>
      </c>
      <c r="D2041" s="2" t="s">
        <v>55</v>
      </c>
    </row>
    <row r="2042" spans="1:4" x14ac:dyDescent="0.25">
      <c r="A2042" s="2">
        <v>9508724</v>
      </c>
      <c r="B2042" s="2" t="s">
        <v>38390</v>
      </c>
      <c r="C2042" s="2">
        <v>31</v>
      </c>
      <c r="D2042" s="2" t="s">
        <v>55</v>
      </c>
    </row>
    <row r="2043" spans="1:4" x14ac:dyDescent="0.25">
      <c r="A2043" s="2">
        <v>9804562</v>
      </c>
      <c r="B2043" s="2" t="s">
        <v>7508</v>
      </c>
      <c r="C2043" s="2">
        <v>31</v>
      </c>
      <c r="D2043" s="2" t="s">
        <v>55</v>
      </c>
    </row>
    <row r="2044" spans="1:4" x14ac:dyDescent="0.25">
      <c r="A2044" s="2">
        <v>5284095</v>
      </c>
      <c r="B2044" s="2" t="s">
        <v>3074</v>
      </c>
      <c r="C2044" s="2">
        <v>31</v>
      </c>
      <c r="D2044" s="2" t="s">
        <v>55</v>
      </c>
    </row>
    <row r="2045" spans="1:4" x14ac:dyDescent="0.25">
      <c r="A2045" s="2">
        <v>9906135</v>
      </c>
      <c r="B2045" s="2" t="s">
        <v>18696</v>
      </c>
      <c r="C2045" s="2">
        <v>31</v>
      </c>
      <c r="D2045" s="2" t="s">
        <v>55</v>
      </c>
    </row>
    <row r="2046" spans="1:4" x14ac:dyDescent="0.25">
      <c r="A2046" s="2">
        <v>4196959</v>
      </c>
      <c r="B2046" s="2" t="s">
        <v>848</v>
      </c>
      <c r="C2046" s="2">
        <v>31</v>
      </c>
      <c r="D2046" s="2" t="s">
        <v>55</v>
      </c>
    </row>
    <row r="2047" spans="1:4" x14ac:dyDescent="0.25">
      <c r="A2047" s="2">
        <v>128563</v>
      </c>
      <c r="B2047" s="2" t="s">
        <v>3080</v>
      </c>
      <c r="C2047" s="2">
        <v>31</v>
      </c>
      <c r="D2047" s="2" t="s">
        <v>55</v>
      </c>
    </row>
    <row r="2048" spans="1:4" x14ac:dyDescent="0.25">
      <c r="A2048" s="2">
        <v>621080</v>
      </c>
      <c r="B2048" s="2" t="s">
        <v>5762</v>
      </c>
      <c r="C2048" s="2">
        <v>31</v>
      </c>
      <c r="D2048" s="2" t="s">
        <v>55</v>
      </c>
    </row>
    <row r="2049" spans="1:4" x14ac:dyDescent="0.25">
      <c r="A2049" s="2">
        <v>8879391</v>
      </c>
      <c r="B2049" s="2" t="s">
        <v>705</v>
      </c>
      <c r="C2049" s="2">
        <v>31</v>
      </c>
      <c r="D2049" s="2" t="s">
        <v>55</v>
      </c>
    </row>
    <row r="2050" spans="1:4" x14ac:dyDescent="0.25">
      <c r="A2050" s="2">
        <v>6456175</v>
      </c>
      <c r="B2050" s="2" t="s">
        <v>9138</v>
      </c>
      <c r="C2050" s="2">
        <v>31</v>
      </c>
      <c r="D2050" s="2" t="s">
        <v>55</v>
      </c>
    </row>
    <row r="2051" spans="1:4" x14ac:dyDescent="0.25">
      <c r="A2051" s="2">
        <v>5856194</v>
      </c>
      <c r="B2051" s="2" t="s">
        <v>1347</v>
      </c>
      <c r="C2051" s="2">
        <v>31</v>
      </c>
      <c r="D2051" s="2" t="s">
        <v>55</v>
      </c>
    </row>
    <row r="2052" spans="1:4" x14ac:dyDescent="0.25">
      <c r="A2052" s="2">
        <v>203429</v>
      </c>
      <c r="B2052" s="2" t="s">
        <v>2943</v>
      </c>
      <c r="C2052" s="2">
        <v>31</v>
      </c>
      <c r="D2052" s="2" t="s">
        <v>55</v>
      </c>
    </row>
    <row r="2053" spans="1:4" x14ac:dyDescent="0.25">
      <c r="A2053" s="2">
        <v>8785204</v>
      </c>
      <c r="B2053" s="2" t="s">
        <v>2946</v>
      </c>
      <c r="C2053" s="2">
        <v>31</v>
      </c>
      <c r="D2053" s="2" t="s">
        <v>55</v>
      </c>
    </row>
    <row r="2054" spans="1:4" x14ac:dyDescent="0.25">
      <c r="A2054" s="2">
        <v>3232407</v>
      </c>
      <c r="B2054" s="2" t="s">
        <v>2311</v>
      </c>
      <c r="C2054" s="2">
        <v>31</v>
      </c>
      <c r="D2054" s="2" t="s">
        <v>55</v>
      </c>
    </row>
    <row r="2055" spans="1:4" x14ac:dyDescent="0.25">
      <c r="A2055" s="2">
        <v>9790839</v>
      </c>
      <c r="B2055" s="2" t="s">
        <v>7603</v>
      </c>
      <c r="C2055" s="2">
        <v>31</v>
      </c>
      <c r="D2055" s="2" t="s">
        <v>55</v>
      </c>
    </row>
    <row r="2056" spans="1:4" x14ac:dyDescent="0.25">
      <c r="A2056" s="2">
        <v>3974062</v>
      </c>
      <c r="B2056" s="2" t="s">
        <v>7613</v>
      </c>
      <c r="C2056" s="2">
        <v>31</v>
      </c>
      <c r="D2056" s="2" t="s">
        <v>55</v>
      </c>
    </row>
    <row r="2057" spans="1:4" x14ac:dyDescent="0.25">
      <c r="A2057" s="2">
        <v>727981</v>
      </c>
      <c r="B2057" s="2" t="s">
        <v>2713</v>
      </c>
      <c r="C2057" s="2">
        <v>31</v>
      </c>
      <c r="D2057" s="2" t="s">
        <v>55</v>
      </c>
    </row>
    <row r="2058" spans="1:4" x14ac:dyDescent="0.25">
      <c r="A2058" s="2">
        <v>3177311</v>
      </c>
      <c r="B2058" s="2" t="s">
        <v>4937</v>
      </c>
      <c r="C2058" s="2">
        <v>31</v>
      </c>
      <c r="D2058" s="2" t="s">
        <v>55</v>
      </c>
    </row>
    <row r="2059" spans="1:4" x14ac:dyDescent="0.25">
      <c r="A2059" s="2">
        <v>709776</v>
      </c>
      <c r="B2059" s="2" t="s">
        <v>2246</v>
      </c>
      <c r="C2059" s="2">
        <v>31</v>
      </c>
      <c r="D2059" s="2" t="s">
        <v>55</v>
      </c>
    </row>
    <row r="2060" spans="1:4" x14ac:dyDescent="0.25">
      <c r="A2060" s="2">
        <v>5008324</v>
      </c>
      <c r="B2060" s="2" t="s">
        <v>4285</v>
      </c>
      <c r="C2060" s="2">
        <v>31</v>
      </c>
      <c r="D2060" s="2" t="s">
        <v>55</v>
      </c>
    </row>
    <row r="2061" spans="1:4" x14ac:dyDescent="0.25">
      <c r="A2061" s="2">
        <v>5606256</v>
      </c>
      <c r="B2061" s="2" t="s">
        <v>13651</v>
      </c>
      <c r="C2061" s="2">
        <v>31</v>
      </c>
      <c r="D2061" s="2" t="s">
        <v>55</v>
      </c>
    </row>
    <row r="2062" spans="1:4" x14ac:dyDescent="0.25">
      <c r="A2062" s="2">
        <v>5697176</v>
      </c>
      <c r="B2062" s="2" t="s">
        <v>2252</v>
      </c>
      <c r="C2062" s="2">
        <v>31</v>
      </c>
      <c r="D2062" s="2" t="s">
        <v>55</v>
      </c>
    </row>
    <row r="2063" spans="1:4" x14ac:dyDescent="0.25">
      <c r="A2063" s="2">
        <v>4238699</v>
      </c>
      <c r="B2063" s="2" t="s">
        <v>2972</v>
      </c>
      <c r="C2063" s="2">
        <v>31</v>
      </c>
      <c r="D2063" s="2" t="s">
        <v>55</v>
      </c>
    </row>
    <row r="2064" spans="1:4" x14ac:dyDescent="0.25">
      <c r="A2064" s="2">
        <v>10075028</v>
      </c>
      <c r="B2064" s="2" t="s">
        <v>4289</v>
      </c>
      <c r="C2064" s="2">
        <v>31</v>
      </c>
      <c r="D2064" s="2" t="s">
        <v>55</v>
      </c>
    </row>
    <row r="2065" spans="1:4" x14ac:dyDescent="0.25">
      <c r="A2065" s="2">
        <v>4834596</v>
      </c>
      <c r="B2065" s="2" t="s">
        <v>3297</v>
      </c>
      <c r="C2065" s="2">
        <v>31</v>
      </c>
      <c r="D2065" s="2" t="s">
        <v>55</v>
      </c>
    </row>
    <row r="2066" spans="1:4" x14ac:dyDescent="0.25">
      <c r="A2066" s="2">
        <v>9090224</v>
      </c>
      <c r="B2066" s="2" t="s">
        <v>3514</v>
      </c>
      <c r="C2066" s="2">
        <v>31</v>
      </c>
      <c r="D2066" s="2" t="s">
        <v>55</v>
      </c>
    </row>
    <row r="2067" spans="1:4" x14ac:dyDescent="0.25">
      <c r="A2067" s="2">
        <v>6716568</v>
      </c>
      <c r="B2067" s="2" t="s">
        <v>9300</v>
      </c>
      <c r="C2067" s="2">
        <v>31</v>
      </c>
      <c r="D2067" s="2" t="s">
        <v>55</v>
      </c>
    </row>
    <row r="2068" spans="1:4" x14ac:dyDescent="0.25">
      <c r="A2068" s="2">
        <v>3962366</v>
      </c>
      <c r="B2068" s="2" t="s">
        <v>2514</v>
      </c>
      <c r="C2068" s="2">
        <v>31</v>
      </c>
      <c r="D2068" s="2" t="s">
        <v>55</v>
      </c>
    </row>
    <row r="2069" spans="1:4" x14ac:dyDescent="0.25">
      <c r="A2069" s="2">
        <v>9240702</v>
      </c>
      <c r="B2069" s="2" t="s">
        <v>4606</v>
      </c>
      <c r="C2069" s="2">
        <v>31</v>
      </c>
      <c r="D2069" s="2" t="s">
        <v>55</v>
      </c>
    </row>
    <row r="2070" spans="1:4" x14ac:dyDescent="0.25">
      <c r="A2070" s="2">
        <v>8882130</v>
      </c>
      <c r="B2070" s="2" t="s">
        <v>4305</v>
      </c>
      <c r="C2070" s="2">
        <v>31</v>
      </c>
      <c r="D2070" s="2" t="s">
        <v>55</v>
      </c>
    </row>
    <row r="2071" spans="1:4" x14ac:dyDescent="0.25">
      <c r="A2071" s="2">
        <v>5978313</v>
      </c>
      <c r="B2071" s="2" t="s">
        <v>2108</v>
      </c>
      <c r="C2071" s="2">
        <v>31</v>
      </c>
      <c r="D2071" s="2" t="s">
        <v>55</v>
      </c>
    </row>
    <row r="2072" spans="1:4" x14ac:dyDescent="0.25">
      <c r="A2072" s="2">
        <v>6476822</v>
      </c>
      <c r="B2072" s="2" t="s">
        <v>1918</v>
      </c>
      <c r="C2072" s="2">
        <v>31</v>
      </c>
      <c r="D2072" s="2" t="s">
        <v>55</v>
      </c>
    </row>
    <row r="2073" spans="1:4" x14ac:dyDescent="0.25">
      <c r="A2073" s="2">
        <v>33590</v>
      </c>
      <c r="B2073" s="2" t="s">
        <v>2859</v>
      </c>
      <c r="C2073" s="2">
        <v>31</v>
      </c>
      <c r="D2073" s="2" t="s">
        <v>55</v>
      </c>
    </row>
    <row r="2074" spans="1:4" x14ac:dyDescent="0.25">
      <c r="A2074" s="2">
        <v>133123</v>
      </c>
      <c r="B2074" s="2" t="s">
        <v>5018</v>
      </c>
      <c r="C2074" s="2">
        <v>31</v>
      </c>
      <c r="D2074" s="2" t="s">
        <v>55</v>
      </c>
    </row>
    <row r="2075" spans="1:4" x14ac:dyDescent="0.25">
      <c r="A2075" s="2">
        <v>9893244</v>
      </c>
      <c r="B2075" s="2" t="s">
        <v>11327</v>
      </c>
      <c r="C2075" s="2">
        <v>31</v>
      </c>
      <c r="D2075" s="2" t="s">
        <v>55</v>
      </c>
    </row>
    <row r="2076" spans="1:4" x14ac:dyDescent="0.25">
      <c r="A2076" s="2">
        <v>9267936</v>
      </c>
      <c r="B2076" s="2" t="s">
        <v>17373</v>
      </c>
      <c r="C2076" s="2">
        <v>31</v>
      </c>
      <c r="D2076" s="2" t="s">
        <v>55</v>
      </c>
    </row>
    <row r="2077" spans="1:4" x14ac:dyDescent="0.25">
      <c r="A2077" s="2">
        <v>10123672</v>
      </c>
      <c r="B2077" s="2" t="s">
        <v>8562</v>
      </c>
      <c r="C2077" s="2">
        <v>31</v>
      </c>
      <c r="D2077" s="2" t="s">
        <v>55</v>
      </c>
    </row>
    <row r="2078" spans="1:4" x14ac:dyDescent="0.25">
      <c r="A2078" s="2">
        <v>10130433</v>
      </c>
      <c r="B2078" s="2" t="s">
        <v>711</v>
      </c>
      <c r="C2078" s="2">
        <v>31</v>
      </c>
      <c r="D2078" s="2" t="s">
        <v>55</v>
      </c>
    </row>
    <row r="2079" spans="1:4" x14ac:dyDescent="0.25">
      <c r="A2079" s="2">
        <v>4560170</v>
      </c>
      <c r="B2079" s="2" t="s">
        <v>1989</v>
      </c>
      <c r="C2079" s="2">
        <v>31</v>
      </c>
      <c r="D2079" s="2" t="s">
        <v>55</v>
      </c>
    </row>
    <row r="2080" spans="1:4" x14ac:dyDescent="0.25">
      <c r="A2080" s="2">
        <v>142941</v>
      </c>
      <c r="B2080" s="2" t="s">
        <v>2440</v>
      </c>
      <c r="C2080" s="2">
        <v>31</v>
      </c>
      <c r="D2080" s="2" t="s">
        <v>55</v>
      </c>
    </row>
    <row r="2081" spans="1:4" x14ac:dyDescent="0.25">
      <c r="A2081" s="2">
        <v>3359927</v>
      </c>
      <c r="B2081" s="2" t="s">
        <v>1991</v>
      </c>
      <c r="C2081" s="2">
        <v>31</v>
      </c>
      <c r="D2081" s="2" t="s">
        <v>55</v>
      </c>
    </row>
    <row r="2082" spans="1:4" x14ac:dyDescent="0.25">
      <c r="A2082" s="2">
        <v>2729822</v>
      </c>
      <c r="B2082" s="2" t="s">
        <v>1927</v>
      </c>
      <c r="C2082" s="2">
        <v>31</v>
      </c>
      <c r="D2082" s="2" t="s">
        <v>55</v>
      </c>
    </row>
    <row r="2083" spans="1:4" x14ac:dyDescent="0.25">
      <c r="A2083" s="2">
        <v>9253891</v>
      </c>
      <c r="B2083" s="2" t="s">
        <v>6024</v>
      </c>
      <c r="C2083" s="2">
        <v>31</v>
      </c>
      <c r="D2083" s="2" t="s">
        <v>55</v>
      </c>
    </row>
    <row r="2084" spans="1:4" x14ac:dyDescent="0.25">
      <c r="A2084" s="2">
        <v>6241681</v>
      </c>
      <c r="B2084" s="2" t="s">
        <v>3006</v>
      </c>
      <c r="C2084" s="2">
        <v>31</v>
      </c>
      <c r="D2084" s="2" t="s">
        <v>55</v>
      </c>
    </row>
    <row r="2085" spans="1:4" x14ac:dyDescent="0.25">
      <c r="A2085" s="2">
        <v>2396898</v>
      </c>
      <c r="B2085" s="2" t="s">
        <v>2445</v>
      </c>
      <c r="C2085" s="2">
        <v>31</v>
      </c>
      <c r="D2085" s="2" t="s">
        <v>55</v>
      </c>
    </row>
    <row r="2086" spans="1:4" x14ac:dyDescent="0.25">
      <c r="A2086" s="2">
        <v>5955656</v>
      </c>
      <c r="B2086" s="2" t="s">
        <v>2629</v>
      </c>
      <c r="C2086" s="2">
        <v>31</v>
      </c>
      <c r="D2086" s="2" t="s">
        <v>55</v>
      </c>
    </row>
    <row r="2087" spans="1:4" x14ac:dyDescent="0.25">
      <c r="A2087" s="2">
        <v>2904170</v>
      </c>
      <c r="B2087" s="2" t="s">
        <v>1637</v>
      </c>
      <c r="C2087" s="2">
        <v>31</v>
      </c>
      <c r="D2087" s="2" t="s">
        <v>55</v>
      </c>
    </row>
    <row r="2088" spans="1:4" x14ac:dyDescent="0.25">
      <c r="A2088" s="2">
        <v>9476387</v>
      </c>
      <c r="B2088" s="2" t="s">
        <v>11548</v>
      </c>
      <c r="C2088" s="2">
        <v>31</v>
      </c>
      <c r="D2088" s="2" t="s">
        <v>55</v>
      </c>
    </row>
    <row r="2089" spans="1:4" x14ac:dyDescent="0.25">
      <c r="A2089" s="2">
        <v>10346319</v>
      </c>
      <c r="B2089" s="2" t="s">
        <v>371</v>
      </c>
      <c r="C2089" s="2">
        <v>31</v>
      </c>
      <c r="D2089" s="2" t="s">
        <v>55</v>
      </c>
    </row>
    <row r="2090" spans="1:4" x14ac:dyDescent="0.25">
      <c r="A2090" s="2">
        <v>10092112</v>
      </c>
      <c r="B2090" s="2" t="s">
        <v>3012</v>
      </c>
      <c r="C2090" s="2">
        <v>31</v>
      </c>
      <c r="D2090" s="2" t="s">
        <v>55</v>
      </c>
    </row>
    <row r="2091" spans="1:4" x14ac:dyDescent="0.25">
      <c r="A2091" s="2">
        <v>9236558</v>
      </c>
      <c r="B2091" s="2" t="s">
        <v>8717</v>
      </c>
      <c r="C2091" s="2">
        <v>31</v>
      </c>
      <c r="D2091" s="2" t="s">
        <v>55</v>
      </c>
    </row>
    <row r="2092" spans="1:4" x14ac:dyDescent="0.25">
      <c r="A2092" s="2">
        <v>583215</v>
      </c>
      <c r="B2092" s="2" t="s">
        <v>2773</v>
      </c>
      <c r="C2092" s="2">
        <v>31</v>
      </c>
      <c r="D2092" s="2" t="s">
        <v>55</v>
      </c>
    </row>
    <row r="2093" spans="1:4" x14ac:dyDescent="0.25">
      <c r="A2093" s="2">
        <v>8326254</v>
      </c>
      <c r="B2093" s="2" t="s">
        <v>38391</v>
      </c>
      <c r="C2093" s="2">
        <v>31</v>
      </c>
      <c r="D2093" s="2" t="s">
        <v>55</v>
      </c>
    </row>
    <row r="2094" spans="1:4" x14ac:dyDescent="0.25">
      <c r="A2094" s="2">
        <v>4538822</v>
      </c>
      <c r="B2094" s="2" t="s">
        <v>2775</v>
      </c>
      <c r="C2094" s="2">
        <v>31</v>
      </c>
      <c r="D2094" s="2" t="s">
        <v>55</v>
      </c>
    </row>
    <row r="2095" spans="1:4" x14ac:dyDescent="0.25">
      <c r="A2095" s="2">
        <v>2841679</v>
      </c>
      <c r="B2095" s="2" t="s">
        <v>7277</v>
      </c>
      <c r="C2095" s="2">
        <v>31</v>
      </c>
      <c r="D2095" s="2" t="s">
        <v>55</v>
      </c>
    </row>
    <row r="2096" spans="1:4" x14ac:dyDescent="0.25">
      <c r="A2096" s="2">
        <v>4295269</v>
      </c>
      <c r="B2096" s="2" t="s">
        <v>4745</v>
      </c>
      <c r="C2096" s="2">
        <v>31</v>
      </c>
      <c r="D2096" s="2" t="s">
        <v>55</v>
      </c>
    </row>
    <row r="2097" spans="1:4" x14ac:dyDescent="0.25">
      <c r="A2097" s="2">
        <v>4348051</v>
      </c>
      <c r="B2097" s="2" t="s">
        <v>1372</v>
      </c>
      <c r="C2097" s="2">
        <v>31</v>
      </c>
      <c r="D2097" s="2" t="s">
        <v>55</v>
      </c>
    </row>
    <row r="2098" spans="1:4" x14ac:dyDescent="0.25">
      <c r="A2098" s="2">
        <v>9211925</v>
      </c>
      <c r="B2098" s="2" t="s">
        <v>6103</v>
      </c>
      <c r="C2098" s="2">
        <v>31</v>
      </c>
      <c r="D2098" s="2" t="s">
        <v>55</v>
      </c>
    </row>
    <row r="2099" spans="1:4" x14ac:dyDescent="0.25">
      <c r="A2099" s="2">
        <v>3402347</v>
      </c>
      <c r="B2099" s="2" t="s">
        <v>2136</v>
      </c>
      <c r="C2099" s="2">
        <v>31</v>
      </c>
      <c r="D2099" s="2" t="s">
        <v>55</v>
      </c>
    </row>
    <row r="2100" spans="1:4" x14ac:dyDescent="0.25">
      <c r="A2100" s="2">
        <v>9295963</v>
      </c>
      <c r="B2100" s="2" t="s">
        <v>3607</v>
      </c>
      <c r="C2100" s="2">
        <v>31</v>
      </c>
      <c r="D2100" s="2" t="s">
        <v>55</v>
      </c>
    </row>
    <row r="2101" spans="1:4" x14ac:dyDescent="0.25">
      <c r="A2101" s="2">
        <v>5808615</v>
      </c>
      <c r="B2101" s="2" t="s">
        <v>3195</v>
      </c>
      <c r="C2101" s="2">
        <v>31</v>
      </c>
      <c r="D2101" s="2" t="s">
        <v>55</v>
      </c>
    </row>
    <row r="2102" spans="1:4" x14ac:dyDescent="0.25">
      <c r="A2102" s="2">
        <v>451869</v>
      </c>
      <c r="B2102" s="2" t="s">
        <v>2139</v>
      </c>
      <c r="C2102" s="2">
        <v>31</v>
      </c>
      <c r="D2102" s="2" t="s">
        <v>55</v>
      </c>
    </row>
    <row r="2103" spans="1:4" x14ac:dyDescent="0.25">
      <c r="A2103" s="2">
        <v>3442247</v>
      </c>
      <c r="B2103" s="2" t="s">
        <v>4116</v>
      </c>
      <c r="C2103" s="2">
        <v>31</v>
      </c>
      <c r="D2103" s="2" t="s">
        <v>55</v>
      </c>
    </row>
    <row r="2104" spans="1:4" x14ac:dyDescent="0.25">
      <c r="A2104" s="2">
        <v>4716002</v>
      </c>
      <c r="B2104" s="2" t="s">
        <v>5161</v>
      </c>
      <c r="C2104" s="2">
        <v>31</v>
      </c>
      <c r="D2104" s="2" t="s">
        <v>55</v>
      </c>
    </row>
    <row r="2105" spans="1:4" x14ac:dyDescent="0.25">
      <c r="A2105" s="2">
        <v>10108241</v>
      </c>
      <c r="B2105" s="2" t="s">
        <v>6693</v>
      </c>
      <c r="C2105" s="2">
        <v>31</v>
      </c>
      <c r="D2105" s="2" t="s">
        <v>55</v>
      </c>
    </row>
    <row r="2106" spans="1:4" x14ac:dyDescent="0.25">
      <c r="A2106" s="2">
        <v>4513546</v>
      </c>
      <c r="B2106" s="2" t="s">
        <v>4425</v>
      </c>
      <c r="C2106" s="2">
        <v>31</v>
      </c>
      <c r="D2106" s="2" t="s">
        <v>55</v>
      </c>
    </row>
    <row r="2107" spans="1:4" x14ac:dyDescent="0.25">
      <c r="A2107" s="2">
        <v>1128855</v>
      </c>
      <c r="B2107" s="2" t="s">
        <v>2144</v>
      </c>
      <c r="C2107" s="2">
        <v>31</v>
      </c>
      <c r="D2107" s="2" t="s">
        <v>55</v>
      </c>
    </row>
    <row r="2108" spans="1:4" x14ac:dyDescent="0.25">
      <c r="A2108" s="2">
        <v>10180518</v>
      </c>
      <c r="B2108" s="2" t="s">
        <v>821</v>
      </c>
      <c r="C2108" s="2">
        <v>31</v>
      </c>
      <c r="D2108" s="2" t="s">
        <v>55</v>
      </c>
    </row>
    <row r="2109" spans="1:4" x14ac:dyDescent="0.25">
      <c r="A2109" s="2">
        <v>5678400</v>
      </c>
      <c r="B2109" s="2" t="s">
        <v>2651</v>
      </c>
      <c r="C2109" s="2">
        <v>31</v>
      </c>
      <c r="D2109" s="2" t="s">
        <v>55</v>
      </c>
    </row>
    <row r="2110" spans="1:4" x14ac:dyDescent="0.25">
      <c r="A2110" s="2">
        <v>5672099</v>
      </c>
      <c r="B2110" s="2" t="s">
        <v>3204</v>
      </c>
      <c r="C2110" s="2">
        <v>31</v>
      </c>
      <c r="D2110" s="2" t="s">
        <v>55</v>
      </c>
    </row>
    <row r="2111" spans="1:4" x14ac:dyDescent="0.25">
      <c r="A2111" s="2">
        <v>9575438</v>
      </c>
      <c r="B2111" s="2" t="s">
        <v>5169</v>
      </c>
      <c r="C2111" s="2">
        <v>31</v>
      </c>
      <c r="D2111" s="2" t="s">
        <v>55</v>
      </c>
    </row>
    <row r="2112" spans="1:4" x14ac:dyDescent="0.25">
      <c r="A2112" s="2">
        <v>1288677</v>
      </c>
      <c r="B2112" s="2" t="s">
        <v>2361</v>
      </c>
      <c r="C2112" s="2">
        <v>31</v>
      </c>
      <c r="D2112" s="2" t="s">
        <v>55</v>
      </c>
    </row>
    <row r="2113" spans="1:4" x14ac:dyDescent="0.25">
      <c r="A2113" s="2">
        <v>159554</v>
      </c>
      <c r="B2113" s="2" t="s">
        <v>8046</v>
      </c>
      <c r="C2113" s="2">
        <v>31</v>
      </c>
      <c r="D2113" s="2" t="s">
        <v>55</v>
      </c>
    </row>
    <row r="2114" spans="1:4" x14ac:dyDescent="0.25">
      <c r="A2114" s="2">
        <v>3784507</v>
      </c>
      <c r="B2114" s="2" t="s">
        <v>2216</v>
      </c>
      <c r="C2114" s="2">
        <v>31</v>
      </c>
      <c r="D2114" s="2" t="s">
        <v>55</v>
      </c>
    </row>
    <row r="2115" spans="1:4" x14ac:dyDescent="0.25">
      <c r="A2115" s="2">
        <v>1478507</v>
      </c>
      <c r="B2115" s="2" t="s">
        <v>3036</v>
      </c>
      <c r="C2115" s="2">
        <v>31</v>
      </c>
      <c r="D2115" s="2" t="s">
        <v>55</v>
      </c>
    </row>
    <row r="2116" spans="1:4" x14ac:dyDescent="0.25">
      <c r="A2116" s="2">
        <v>3466096</v>
      </c>
      <c r="B2116" s="2" t="s">
        <v>1208</v>
      </c>
      <c r="C2116" s="2">
        <v>31</v>
      </c>
      <c r="D2116" s="2" t="s">
        <v>55</v>
      </c>
    </row>
    <row r="2117" spans="1:4" x14ac:dyDescent="0.25">
      <c r="A2117" s="2">
        <v>2596060</v>
      </c>
      <c r="B2117" s="2" t="s">
        <v>1764</v>
      </c>
      <c r="C2117" s="2">
        <v>31</v>
      </c>
      <c r="D2117" s="2" t="s">
        <v>55</v>
      </c>
    </row>
    <row r="2118" spans="1:4" x14ac:dyDescent="0.25">
      <c r="A2118" s="2">
        <v>3318066</v>
      </c>
      <c r="B2118" s="2" t="s">
        <v>2075</v>
      </c>
      <c r="C2118" s="2">
        <v>31</v>
      </c>
      <c r="D2118" s="2" t="s">
        <v>55</v>
      </c>
    </row>
    <row r="2119" spans="1:4" x14ac:dyDescent="0.25">
      <c r="A2119" s="2">
        <v>9067547</v>
      </c>
      <c r="B2119" s="2" t="s">
        <v>2077</v>
      </c>
      <c r="C2119" s="2">
        <v>31</v>
      </c>
      <c r="D2119" s="2" t="s">
        <v>55</v>
      </c>
    </row>
    <row r="2120" spans="1:4" x14ac:dyDescent="0.25">
      <c r="A2120" s="2">
        <v>467572</v>
      </c>
      <c r="B2120" s="2" t="s">
        <v>2372</v>
      </c>
      <c r="C2120" s="2">
        <v>31</v>
      </c>
      <c r="D2120" s="2" t="s">
        <v>55</v>
      </c>
    </row>
    <row r="2121" spans="1:4" x14ac:dyDescent="0.25">
      <c r="A2121" s="2">
        <v>6384339</v>
      </c>
      <c r="B2121" s="2" t="s">
        <v>9768</v>
      </c>
      <c r="C2121" s="2">
        <v>31</v>
      </c>
      <c r="D2121" s="2" t="s">
        <v>55</v>
      </c>
    </row>
    <row r="2122" spans="1:4" x14ac:dyDescent="0.25">
      <c r="A2122" s="2">
        <v>9277060</v>
      </c>
      <c r="B2122" s="2" t="s">
        <v>3226</v>
      </c>
      <c r="C2122" s="2">
        <v>31</v>
      </c>
      <c r="D2122" s="2" t="s">
        <v>55</v>
      </c>
    </row>
    <row r="2123" spans="1:4" x14ac:dyDescent="0.25">
      <c r="A2123" s="2">
        <v>10114485</v>
      </c>
      <c r="B2123" s="2" t="s">
        <v>2483</v>
      </c>
      <c r="C2123" s="2">
        <v>30</v>
      </c>
      <c r="D2123" s="2" t="s">
        <v>55</v>
      </c>
    </row>
    <row r="2124" spans="1:4" x14ac:dyDescent="0.25">
      <c r="A2124" s="2">
        <v>5340082</v>
      </c>
      <c r="B2124" s="2" t="s">
        <v>1290</v>
      </c>
      <c r="C2124" s="2">
        <v>30</v>
      </c>
      <c r="D2124" s="2" t="s">
        <v>55</v>
      </c>
    </row>
    <row r="2125" spans="1:4" x14ac:dyDescent="0.25">
      <c r="A2125" s="2">
        <v>10178056</v>
      </c>
      <c r="B2125" s="2" t="s">
        <v>10763</v>
      </c>
      <c r="C2125" s="2">
        <v>30</v>
      </c>
      <c r="D2125" s="2" t="s">
        <v>55</v>
      </c>
    </row>
    <row r="2126" spans="1:4" x14ac:dyDescent="0.25">
      <c r="A2126" s="2">
        <v>9563719</v>
      </c>
      <c r="B2126" s="2" t="s">
        <v>14611</v>
      </c>
      <c r="C2126" s="2">
        <v>30</v>
      </c>
      <c r="D2126" s="2" t="s">
        <v>55</v>
      </c>
    </row>
    <row r="2127" spans="1:4" x14ac:dyDescent="0.25">
      <c r="A2127" s="2">
        <v>2147914</v>
      </c>
      <c r="B2127" s="2" t="s">
        <v>4490</v>
      </c>
      <c r="C2127" s="2">
        <v>30</v>
      </c>
      <c r="D2127" s="2" t="s">
        <v>55</v>
      </c>
    </row>
    <row r="2128" spans="1:4" x14ac:dyDescent="0.25">
      <c r="A2128" s="2">
        <v>3778699</v>
      </c>
      <c r="B2128" s="2" t="s">
        <v>2684</v>
      </c>
      <c r="C2128" s="2">
        <v>30</v>
      </c>
      <c r="D2128" s="2" t="s">
        <v>55</v>
      </c>
    </row>
    <row r="2129" spans="1:4" x14ac:dyDescent="0.25">
      <c r="A2129" s="2">
        <v>5855866</v>
      </c>
      <c r="B2129" s="2" t="s">
        <v>1567</v>
      </c>
      <c r="C2129" s="2">
        <v>30</v>
      </c>
      <c r="D2129" s="2" t="s">
        <v>55</v>
      </c>
    </row>
    <row r="2130" spans="1:4" x14ac:dyDescent="0.25">
      <c r="A2130" s="2">
        <v>2616892</v>
      </c>
      <c r="B2130" s="2" t="s">
        <v>1957</v>
      </c>
      <c r="C2130" s="2">
        <v>30</v>
      </c>
      <c r="D2130" s="2" t="s">
        <v>55</v>
      </c>
    </row>
    <row r="2131" spans="1:4" x14ac:dyDescent="0.25">
      <c r="A2131" s="2">
        <v>1976891</v>
      </c>
      <c r="B2131" s="2" t="s">
        <v>6832</v>
      </c>
      <c r="C2131" s="2">
        <v>30</v>
      </c>
      <c r="D2131" s="2" t="s">
        <v>55</v>
      </c>
    </row>
    <row r="2132" spans="1:4" x14ac:dyDescent="0.25">
      <c r="A2132" s="2">
        <v>8918301</v>
      </c>
      <c r="B2132" s="2" t="s">
        <v>8180</v>
      </c>
      <c r="C2132" s="2">
        <v>30</v>
      </c>
      <c r="D2132" s="2" t="s">
        <v>55</v>
      </c>
    </row>
    <row r="2133" spans="1:4" x14ac:dyDescent="0.25">
      <c r="A2133" s="2">
        <v>256221</v>
      </c>
      <c r="B2133" s="2" t="s">
        <v>2573</v>
      </c>
      <c r="C2133" s="2">
        <v>30</v>
      </c>
      <c r="D2133" s="2" t="s">
        <v>55</v>
      </c>
    </row>
    <row r="2134" spans="1:4" x14ac:dyDescent="0.25">
      <c r="A2134" s="2">
        <v>3758480</v>
      </c>
      <c r="B2134" s="2" t="s">
        <v>1388</v>
      </c>
      <c r="C2134" s="2">
        <v>30</v>
      </c>
      <c r="D2134" s="2" t="s">
        <v>55</v>
      </c>
    </row>
    <row r="2135" spans="1:4" x14ac:dyDescent="0.25">
      <c r="A2135" s="2">
        <v>9296025</v>
      </c>
      <c r="B2135" s="2" t="s">
        <v>16625</v>
      </c>
      <c r="C2135" s="2">
        <v>30</v>
      </c>
      <c r="D2135" s="2" t="s">
        <v>55</v>
      </c>
    </row>
    <row r="2136" spans="1:4" x14ac:dyDescent="0.25">
      <c r="A2136" s="2">
        <v>4848164</v>
      </c>
      <c r="B2136" s="2" t="s">
        <v>3263</v>
      </c>
      <c r="C2136" s="2">
        <v>30</v>
      </c>
      <c r="D2136" s="2" t="s">
        <v>55</v>
      </c>
    </row>
    <row r="2137" spans="1:4" x14ac:dyDescent="0.25">
      <c r="A2137" s="2">
        <v>5817953</v>
      </c>
      <c r="B2137" s="2" t="s">
        <v>9985</v>
      </c>
      <c r="C2137" s="2">
        <v>30</v>
      </c>
      <c r="D2137" s="2" t="s">
        <v>55</v>
      </c>
    </row>
    <row r="2138" spans="1:4" x14ac:dyDescent="0.25">
      <c r="A2138" s="2">
        <v>5923339</v>
      </c>
      <c r="B2138" s="2" t="s">
        <v>6300</v>
      </c>
      <c r="C2138" s="2">
        <v>30</v>
      </c>
      <c r="D2138" s="2" t="s">
        <v>55</v>
      </c>
    </row>
    <row r="2139" spans="1:4" x14ac:dyDescent="0.25">
      <c r="A2139" s="2">
        <v>108507</v>
      </c>
      <c r="B2139" s="2" t="s">
        <v>3688</v>
      </c>
      <c r="C2139" s="2">
        <v>30</v>
      </c>
      <c r="D2139" s="2" t="s">
        <v>55</v>
      </c>
    </row>
    <row r="2140" spans="1:4" x14ac:dyDescent="0.25">
      <c r="A2140" s="2">
        <v>9949938</v>
      </c>
      <c r="B2140" s="2" t="s">
        <v>6910</v>
      </c>
      <c r="C2140" s="2">
        <v>30</v>
      </c>
      <c r="D2140" s="2" t="s">
        <v>55</v>
      </c>
    </row>
    <row r="2141" spans="1:4" x14ac:dyDescent="0.25">
      <c r="A2141" s="2">
        <v>8904796</v>
      </c>
      <c r="B2141" s="2" t="s">
        <v>2404</v>
      </c>
      <c r="C2141" s="2">
        <v>30</v>
      </c>
      <c r="D2141" s="2" t="s">
        <v>55</v>
      </c>
    </row>
    <row r="2142" spans="1:4" x14ac:dyDescent="0.25">
      <c r="A2142" s="2">
        <v>148547</v>
      </c>
      <c r="B2142" s="2" t="s">
        <v>4243</v>
      </c>
      <c r="C2142" s="2">
        <v>30</v>
      </c>
      <c r="D2142" s="2" t="s">
        <v>55</v>
      </c>
    </row>
    <row r="2143" spans="1:4" x14ac:dyDescent="0.25">
      <c r="A2143" s="2">
        <v>10590490</v>
      </c>
      <c r="B2143" s="2" t="s">
        <v>690</v>
      </c>
      <c r="C2143" s="2">
        <v>30</v>
      </c>
      <c r="D2143" s="2" t="s">
        <v>55</v>
      </c>
    </row>
    <row r="2144" spans="1:4" x14ac:dyDescent="0.25">
      <c r="A2144" s="2">
        <v>6103496</v>
      </c>
      <c r="B2144" s="2" t="s">
        <v>2834</v>
      </c>
      <c r="C2144" s="2">
        <v>30</v>
      </c>
      <c r="D2144" s="2" t="s">
        <v>55</v>
      </c>
    </row>
    <row r="2145" spans="1:4" x14ac:dyDescent="0.25">
      <c r="A2145" s="2">
        <v>6241639</v>
      </c>
      <c r="B2145" s="2" t="s">
        <v>1181</v>
      </c>
      <c r="C2145" s="2">
        <v>30</v>
      </c>
      <c r="D2145" s="2" t="s">
        <v>55</v>
      </c>
    </row>
    <row r="2146" spans="1:4" x14ac:dyDescent="0.25">
      <c r="A2146" s="2">
        <v>2259750</v>
      </c>
      <c r="B2146" s="2" t="s">
        <v>2318</v>
      </c>
      <c r="C2146" s="2">
        <v>30</v>
      </c>
      <c r="D2146" s="2" t="s">
        <v>55</v>
      </c>
    </row>
    <row r="2147" spans="1:4" x14ac:dyDescent="0.25">
      <c r="A2147" s="2">
        <v>5856602</v>
      </c>
      <c r="B2147" s="2" t="s">
        <v>1303</v>
      </c>
      <c r="C2147" s="2">
        <v>30</v>
      </c>
      <c r="D2147" s="2" t="s">
        <v>55</v>
      </c>
    </row>
    <row r="2148" spans="1:4" x14ac:dyDescent="0.25">
      <c r="A2148" s="2">
        <v>10180385</v>
      </c>
      <c r="B2148" s="2" t="s">
        <v>1677</v>
      </c>
      <c r="C2148" s="2">
        <v>30</v>
      </c>
      <c r="D2148" s="2" t="s">
        <v>55</v>
      </c>
    </row>
    <row r="2149" spans="1:4" x14ac:dyDescent="0.25">
      <c r="A2149" s="2">
        <v>9026749</v>
      </c>
      <c r="B2149" s="2" t="s">
        <v>38392</v>
      </c>
      <c r="C2149" s="2">
        <v>30</v>
      </c>
      <c r="D2149" s="2" t="s">
        <v>55</v>
      </c>
    </row>
    <row r="2150" spans="1:4" x14ac:dyDescent="0.25">
      <c r="A2150" s="2">
        <v>539530</v>
      </c>
      <c r="B2150" s="2" t="s">
        <v>5860</v>
      </c>
      <c r="C2150" s="2">
        <v>30</v>
      </c>
      <c r="D2150" s="2" t="s">
        <v>55</v>
      </c>
    </row>
    <row r="2151" spans="1:4" x14ac:dyDescent="0.25">
      <c r="A2151" s="2">
        <v>5895011</v>
      </c>
      <c r="B2151" s="2" t="s">
        <v>3992</v>
      </c>
      <c r="C2151" s="2">
        <v>30</v>
      </c>
      <c r="D2151" s="2" t="s">
        <v>55</v>
      </c>
    </row>
    <row r="2152" spans="1:4" x14ac:dyDescent="0.25">
      <c r="A2152" s="2">
        <v>208574</v>
      </c>
      <c r="B2152" s="2" t="s">
        <v>2413</v>
      </c>
      <c r="C2152" s="2">
        <v>30</v>
      </c>
      <c r="D2152" s="2" t="s">
        <v>55</v>
      </c>
    </row>
    <row r="2153" spans="1:4" x14ac:dyDescent="0.25">
      <c r="A2153" s="2">
        <v>2104348</v>
      </c>
      <c r="B2153" s="2" t="s">
        <v>1969</v>
      </c>
      <c r="C2153" s="2">
        <v>30</v>
      </c>
      <c r="D2153" s="2" t="s">
        <v>55</v>
      </c>
    </row>
    <row r="2154" spans="1:4" x14ac:dyDescent="0.25">
      <c r="A2154" s="2">
        <v>9423233</v>
      </c>
      <c r="B2154" s="2" t="s">
        <v>12319</v>
      </c>
      <c r="C2154" s="2">
        <v>30</v>
      </c>
      <c r="D2154" s="2" t="s">
        <v>55</v>
      </c>
    </row>
    <row r="2155" spans="1:4" x14ac:dyDescent="0.25">
      <c r="A2155" s="2">
        <v>2715816</v>
      </c>
      <c r="B2155" s="2" t="s">
        <v>1789</v>
      </c>
      <c r="C2155" s="2">
        <v>30</v>
      </c>
      <c r="D2155" s="2" t="s">
        <v>55</v>
      </c>
    </row>
    <row r="2156" spans="1:4" x14ac:dyDescent="0.25">
      <c r="A2156" s="2">
        <v>2147961</v>
      </c>
      <c r="B2156" s="2" t="s">
        <v>2848</v>
      </c>
      <c r="C2156" s="2">
        <v>30</v>
      </c>
      <c r="D2156" s="2" t="s">
        <v>55</v>
      </c>
    </row>
    <row r="2157" spans="1:4" x14ac:dyDescent="0.25">
      <c r="A2157" s="2">
        <v>9064305</v>
      </c>
      <c r="B2157" s="2" t="s">
        <v>7027</v>
      </c>
      <c r="C2157" s="2">
        <v>30</v>
      </c>
      <c r="D2157" s="2" t="s">
        <v>55</v>
      </c>
    </row>
    <row r="2158" spans="1:4" x14ac:dyDescent="0.25">
      <c r="A2158" s="2">
        <v>4626875</v>
      </c>
      <c r="B2158" s="2" t="s">
        <v>4988</v>
      </c>
      <c r="C2158" s="2">
        <v>30</v>
      </c>
      <c r="D2158" s="2" t="s">
        <v>55</v>
      </c>
    </row>
    <row r="2159" spans="1:4" x14ac:dyDescent="0.25">
      <c r="A2159" s="2">
        <v>2145483</v>
      </c>
      <c r="B2159" s="2" t="s">
        <v>4598</v>
      </c>
      <c r="C2159" s="2">
        <v>30</v>
      </c>
      <c r="D2159" s="2" t="s">
        <v>55</v>
      </c>
    </row>
    <row r="2160" spans="1:4" x14ac:dyDescent="0.25">
      <c r="A2160" s="2">
        <v>9718029</v>
      </c>
      <c r="B2160" s="2" t="s">
        <v>7724</v>
      </c>
      <c r="C2160" s="2">
        <v>30</v>
      </c>
      <c r="D2160" s="2" t="s">
        <v>55</v>
      </c>
    </row>
    <row r="2161" spans="1:4" x14ac:dyDescent="0.25">
      <c r="A2161" s="2">
        <v>9215493</v>
      </c>
      <c r="B2161" s="2" t="s">
        <v>8467</v>
      </c>
      <c r="C2161" s="2">
        <v>30</v>
      </c>
      <c r="D2161" s="2" t="s">
        <v>55</v>
      </c>
    </row>
    <row r="2162" spans="1:4" x14ac:dyDescent="0.25">
      <c r="A2162" s="2">
        <v>9616549</v>
      </c>
      <c r="B2162" s="2" t="s">
        <v>1397</v>
      </c>
      <c r="C2162" s="2">
        <v>30</v>
      </c>
      <c r="D2162" s="2" t="s">
        <v>55</v>
      </c>
    </row>
    <row r="2163" spans="1:4" x14ac:dyDescent="0.25">
      <c r="A2163" s="2">
        <v>9511416</v>
      </c>
      <c r="B2163" s="2" t="s">
        <v>4307</v>
      </c>
      <c r="C2163" s="2">
        <v>30</v>
      </c>
      <c r="D2163" s="2" t="s">
        <v>55</v>
      </c>
    </row>
    <row r="2164" spans="1:4" x14ac:dyDescent="0.25">
      <c r="A2164" s="2">
        <v>9675966</v>
      </c>
      <c r="B2164" s="2" t="s">
        <v>10265</v>
      </c>
      <c r="C2164" s="2">
        <v>30</v>
      </c>
      <c r="D2164" s="2" t="s">
        <v>55</v>
      </c>
    </row>
    <row r="2165" spans="1:4" x14ac:dyDescent="0.25">
      <c r="A2165" s="2">
        <v>9228527</v>
      </c>
      <c r="B2165" s="2" t="s">
        <v>5927</v>
      </c>
      <c r="C2165" s="2">
        <v>30</v>
      </c>
      <c r="D2165" s="2" t="s">
        <v>55</v>
      </c>
    </row>
    <row r="2166" spans="1:4" x14ac:dyDescent="0.25">
      <c r="A2166" s="2">
        <v>143952</v>
      </c>
      <c r="B2166" s="2" t="s">
        <v>1982</v>
      </c>
      <c r="C2166" s="2">
        <v>30</v>
      </c>
      <c r="D2166" s="2" t="s">
        <v>55</v>
      </c>
    </row>
    <row r="2167" spans="1:4" x14ac:dyDescent="0.25">
      <c r="A2167" s="2">
        <v>5849901</v>
      </c>
      <c r="B2167" s="2" t="s">
        <v>1588</v>
      </c>
      <c r="C2167" s="2">
        <v>30</v>
      </c>
      <c r="D2167" s="2" t="s">
        <v>55</v>
      </c>
    </row>
    <row r="2168" spans="1:4" x14ac:dyDescent="0.25">
      <c r="A2168" s="2">
        <v>5858121</v>
      </c>
      <c r="B2168" s="2" t="s">
        <v>1685</v>
      </c>
      <c r="C2168" s="2">
        <v>30</v>
      </c>
      <c r="D2168" s="2" t="s">
        <v>55</v>
      </c>
    </row>
    <row r="2169" spans="1:4" x14ac:dyDescent="0.25">
      <c r="A2169" s="2">
        <v>5845777</v>
      </c>
      <c r="B2169" s="2" t="s">
        <v>17356</v>
      </c>
      <c r="C2169" s="2">
        <v>30</v>
      </c>
      <c r="D2169" s="2" t="s">
        <v>55</v>
      </c>
    </row>
    <row r="2170" spans="1:4" x14ac:dyDescent="0.25">
      <c r="A2170" s="2">
        <v>537142</v>
      </c>
      <c r="B2170" s="2" t="s">
        <v>2187</v>
      </c>
      <c r="C2170" s="2">
        <v>30</v>
      </c>
      <c r="D2170" s="2" t="s">
        <v>55</v>
      </c>
    </row>
    <row r="2171" spans="1:4" x14ac:dyDescent="0.25">
      <c r="A2171" s="2">
        <v>9037568</v>
      </c>
      <c r="B2171" s="2" t="s">
        <v>5957</v>
      </c>
      <c r="C2171" s="2">
        <v>30</v>
      </c>
      <c r="D2171" s="2" t="s">
        <v>55</v>
      </c>
    </row>
    <row r="2172" spans="1:4" x14ac:dyDescent="0.25">
      <c r="A2172" s="2">
        <v>1311754</v>
      </c>
      <c r="B2172" s="2" t="s">
        <v>2743</v>
      </c>
      <c r="C2172" s="2">
        <v>30</v>
      </c>
      <c r="D2172" s="2" t="s">
        <v>55</v>
      </c>
    </row>
    <row r="2173" spans="1:4" x14ac:dyDescent="0.25">
      <c r="A2173" s="2">
        <v>6223748</v>
      </c>
      <c r="B2173" s="2" t="s">
        <v>2433</v>
      </c>
      <c r="C2173" s="2">
        <v>30</v>
      </c>
      <c r="D2173" s="2" t="s">
        <v>55</v>
      </c>
    </row>
    <row r="2174" spans="1:4" x14ac:dyDescent="0.25">
      <c r="A2174" s="2">
        <v>4200634</v>
      </c>
      <c r="B2174" s="2" t="s">
        <v>2987</v>
      </c>
      <c r="C2174" s="2">
        <v>30</v>
      </c>
      <c r="D2174" s="2" t="s">
        <v>55</v>
      </c>
    </row>
    <row r="2175" spans="1:4" x14ac:dyDescent="0.25">
      <c r="A2175" s="2">
        <v>1143085</v>
      </c>
      <c r="B2175" s="2" t="s">
        <v>2334</v>
      </c>
      <c r="C2175" s="2">
        <v>30</v>
      </c>
      <c r="D2175" s="2" t="s">
        <v>55</v>
      </c>
    </row>
    <row r="2176" spans="1:4" x14ac:dyDescent="0.25">
      <c r="A2176" s="2">
        <v>3602411</v>
      </c>
      <c r="B2176" s="2" t="s">
        <v>5047</v>
      </c>
      <c r="C2176" s="2">
        <v>30</v>
      </c>
      <c r="D2176" s="2" t="s">
        <v>55</v>
      </c>
    </row>
    <row r="2177" spans="1:4" x14ac:dyDescent="0.25">
      <c r="A2177" s="2">
        <v>121535</v>
      </c>
      <c r="B2177" s="2" t="s">
        <v>10382</v>
      </c>
      <c r="C2177" s="2">
        <v>30</v>
      </c>
      <c r="D2177" s="2" t="s">
        <v>55</v>
      </c>
    </row>
    <row r="2178" spans="1:4" x14ac:dyDescent="0.25">
      <c r="A2178" s="2">
        <v>9015269</v>
      </c>
      <c r="B2178" s="2" t="s">
        <v>8604</v>
      </c>
      <c r="C2178" s="2">
        <v>30</v>
      </c>
      <c r="D2178" s="2" t="s">
        <v>55</v>
      </c>
    </row>
    <row r="2179" spans="1:4" x14ac:dyDescent="0.25">
      <c r="A2179" s="2">
        <v>1316737</v>
      </c>
      <c r="B2179" s="2" t="s">
        <v>5070</v>
      </c>
      <c r="C2179" s="2">
        <v>30</v>
      </c>
      <c r="D2179" s="2" t="s">
        <v>55</v>
      </c>
    </row>
    <row r="2180" spans="1:4" x14ac:dyDescent="0.25">
      <c r="A2180" s="2">
        <v>2201198</v>
      </c>
      <c r="B2180" s="2" t="s">
        <v>1316</v>
      </c>
      <c r="C2180" s="2">
        <v>30</v>
      </c>
      <c r="D2180" s="2" t="s">
        <v>55</v>
      </c>
    </row>
    <row r="2181" spans="1:4" x14ac:dyDescent="0.25">
      <c r="A2181" s="2">
        <v>1403332</v>
      </c>
      <c r="B2181" s="2" t="s">
        <v>8652</v>
      </c>
      <c r="C2181" s="2">
        <v>30</v>
      </c>
      <c r="D2181" s="2" t="s">
        <v>55</v>
      </c>
    </row>
    <row r="2182" spans="1:4" x14ac:dyDescent="0.25">
      <c r="A2182" s="2">
        <v>3911351</v>
      </c>
      <c r="B2182" s="2" t="s">
        <v>5511</v>
      </c>
      <c r="C2182" s="2">
        <v>30</v>
      </c>
      <c r="D2182" s="2" t="s">
        <v>55</v>
      </c>
    </row>
    <row r="2183" spans="1:4" x14ac:dyDescent="0.25">
      <c r="A2183" s="2">
        <v>69860</v>
      </c>
      <c r="B2183" s="2" t="s">
        <v>3355</v>
      </c>
      <c r="C2183" s="2">
        <v>30</v>
      </c>
      <c r="D2183" s="2" t="s">
        <v>55</v>
      </c>
    </row>
    <row r="2184" spans="1:4" x14ac:dyDescent="0.25">
      <c r="A2184" s="2">
        <v>5855952</v>
      </c>
      <c r="B2184" s="2" t="s">
        <v>1694</v>
      </c>
      <c r="C2184" s="2">
        <v>30</v>
      </c>
      <c r="D2184" s="2" t="s">
        <v>55</v>
      </c>
    </row>
    <row r="2185" spans="1:4" x14ac:dyDescent="0.25">
      <c r="A2185" s="2">
        <v>9805991</v>
      </c>
      <c r="B2185" s="2" t="s">
        <v>1454</v>
      </c>
      <c r="C2185" s="2">
        <v>30</v>
      </c>
      <c r="D2185" s="2" t="s">
        <v>55</v>
      </c>
    </row>
    <row r="2186" spans="1:4" x14ac:dyDescent="0.25">
      <c r="A2186" s="2">
        <v>3224993</v>
      </c>
      <c r="B2186" s="2" t="s">
        <v>2878</v>
      </c>
      <c r="C2186" s="2">
        <v>30</v>
      </c>
      <c r="D2186" s="2" t="s">
        <v>55</v>
      </c>
    </row>
    <row r="2187" spans="1:4" x14ac:dyDescent="0.25">
      <c r="A2187" s="2">
        <v>9163952</v>
      </c>
      <c r="B2187" s="2" t="s">
        <v>17723</v>
      </c>
      <c r="C2187" s="2">
        <v>30</v>
      </c>
      <c r="D2187" s="2" t="s">
        <v>55</v>
      </c>
    </row>
    <row r="2188" spans="1:4" x14ac:dyDescent="0.25">
      <c r="A2188" s="2">
        <v>9893166</v>
      </c>
      <c r="B2188" s="2" t="s">
        <v>5527</v>
      </c>
      <c r="C2188" s="2">
        <v>30</v>
      </c>
      <c r="D2188" s="2" t="s">
        <v>55</v>
      </c>
    </row>
    <row r="2189" spans="1:4" x14ac:dyDescent="0.25">
      <c r="A2189" s="2">
        <v>6211623</v>
      </c>
      <c r="B2189" s="2" t="s">
        <v>7227</v>
      </c>
      <c r="C2189" s="2">
        <v>30</v>
      </c>
      <c r="D2189" s="2" t="s">
        <v>55</v>
      </c>
    </row>
    <row r="2190" spans="1:4" x14ac:dyDescent="0.25">
      <c r="A2190" s="2">
        <v>2985772</v>
      </c>
      <c r="B2190" s="2" t="s">
        <v>1933</v>
      </c>
      <c r="C2190" s="2">
        <v>30</v>
      </c>
      <c r="D2190" s="2" t="s">
        <v>55</v>
      </c>
    </row>
    <row r="2191" spans="1:4" x14ac:dyDescent="0.25">
      <c r="A2191" s="2">
        <v>196745</v>
      </c>
      <c r="B2191" s="2" t="s">
        <v>6056</v>
      </c>
      <c r="C2191" s="2">
        <v>30</v>
      </c>
      <c r="D2191" s="2" t="s">
        <v>55</v>
      </c>
    </row>
    <row r="2192" spans="1:4" x14ac:dyDescent="0.25">
      <c r="A2192" s="2">
        <v>4958839</v>
      </c>
      <c r="B2192" s="2" t="s">
        <v>1934</v>
      </c>
      <c r="C2192" s="2">
        <v>30</v>
      </c>
      <c r="D2192" s="2" t="s">
        <v>55</v>
      </c>
    </row>
    <row r="2193" spans="1:4" x14ac:dyDescent="0.25">
      <c r="A2193" s="2">
        <v>1275601</v>
      </c>
      <c r="B2193" s="2" t="s">
        <v>1810</v>
      </c>
      <c r="C2193" s="2">
        <v>30</v>
      </c>
      <c r="D2193" s="2" t="s">
        <v>55</v>
      </c>
    </row>
    <row r="2194" spans="1:4" x14ac:dyDescent="0.25">
      <c r="A2194" s="2">
        <v>5428309</v>
      </c>
      <c r="B2194" s="2" t="s">
        <v>898</v>
      </c>
      <c r="C2194" s="2">
        <v>30</v>
      </c>
      <c r="D2194" s="2" t="s">
        <v>55</v>
      </c>
    </row>
    <row r="2195" spans="1:4" x14ac:dyDescent="0.25">
      <c r="A2195" s="2">
        <v>306732</v>
      </c>
      <c r="B2195" s="2" t="s">
        <v>2637</v>
      </c>
      <c r="C2195" s="2">
        <v>30</v>
      </c>
      <c r="D2195" s="2" t="s">
        <v>55</v>
      </c>
    </row>
    <row r="2196" spans="1:4" x14ac:dyDescent="0.25">
      <c r="A2196" s="2">
        <v>7346625</v>
      </c>
      <c r="B2196" s="2" t="s">
        <v>3376</v>
      </c>
      <c r="C2196" s="2">
        <v>30</v>
      </c>
      <c r="D2196" s="2" t="s">
        <v>55</v>
      </c>
    </row>
    <row r="2197" spans="1:4" x14ac:dyDescent="0.25">
      <c r="A2197" s="2">
        <v>9129272</v>
      </c>
      <c r="B2197" s="2" t="s">
        <v>3835</v>
      </c>
      <c r="C2197" s="2">
        <v>30</v>
      </c>
      <c r="D2197" s="2" t="s">
        <v>55</v>
      </c>
    </row>
    <row r="2198" spans="1:4" x14ac:dyDescent="0.25">
      <c r="A2198" s="2">
        <v>9179204</v>
      </c>
      <c r="B2198" s="2" t="s">
        <v>7266</v>
      </c>
      <c r="C2198" s="2">
        <v>30</v>
      </c>
      <c r="D2198" s="2" t="s">
        <v>55</v>
      </c>
    </row>
    <row r="2199" spans="1:4" x14ac:dyDescent="0.25">
      <c r="A2199" s="2">
        <v>10216828</v>
      </c>
      <c r="B2199" s="2" t="s">
        <v>917</v>
      </c>
      <c r="C2199" s="2">
        <v>30</v>
      </c>
      <c r="D2199" s="2" t="s">
        <v>55</v>
      </c>
    </row>
    <row r="2200" spans="1:4" x14ac:dyDescent="0.25">
      <c r="A2200" s="2">
        <v>786898</v>
      </c>
      <c r="B2200" s="2" t="s">
        <v>1556</v>
      </c>
      <c r="C2200" s="2">
        <v>30</v>
      </c>
      <c r="D2200" s="2" t="s">
        <v>55</v>
      </c>
    </row>
    <row r="2201" spans="1:4" x14ac:dyDescent="0.25">
      <c r="A2201" s="2">
        <v>10029144</v>
      </c>
      <c r="B2201" s="2" t="s">
        <v>3193</v>
      </c>
      <c r="C2201" s="2">
        <v>30</v>
      </c>
      <c r="D2201" s="2" t="s">
        <v>55</v>
      </c>
    </row>
    <row r="2202" spans="1:4" x14ac:dyDescent="0.25">
      <c r="A2202" s="2">
        <v>637119</v>
      </c>
      <c r="B2202" s="2" t="s">
        <v>11654</v>
      </c>
      <c r="C2202" s="2">
        <v>30</v>
      </c>
      <c r="D2202" s="2" t="s">
        <v>55</v>
      </c>
    </row>
    <row r="2203" spans="1:4" x14ac:dyDescent="0.25">
      <c r="A2203" s="2">
        <v>11125504</v>
      </c>
      <c r="B2203" s="2" t="s">
        <v>559</v>
      </c>
      <c r="C2203" s="2">
        <v>30</v>
      </c>
      <c r="D2203" s="2" t="s">
        <v>55</v>
      </c>
    </row>
    <row r="2204" spans="1:4" x14ac:dyDescent="0.25">
      <c r="A2204" s="2">
        <v>6143302</v>
      </c>
      <c r="B2204" s="2" t="s">
        <v>2356</v>
      </c>
      <c r="C2204" s="2">
        <v>30</v>
      </c>
      <c r="D2204" s="2" t="s">
        <v>55</v>
      </c>
    </row>
    <row r="2205" spans="1:4" x14ac:dyDescent="0.25">
      <c r="A2205" s="2">
        <v>3943821</v>
      </c>
      <c r="B2205" s="2" t="s">
        <v>4763</v>
      </c>
      <c r="C2205" s="2">
        <v>30</v>
      </c>
      <c r="D2205" s="2" t="s">
        <v>55</v>
      </c>
    </row>
    <row r="2206" spans="1:4" x14ac:dyDescent="0.25">
      <c r="A2206" s="2">
        <v>8437713</v>
      </c>
      <c r="B2206" s="2" t="s">
        <v>6130</v>
      </c>
      <c r="C2206" s="2">
        <v>30</v>
      </c>
      <c r="D2206" s="2" t="s">
        <v>55</v>
      </c>
    </row>
    <row r="2207" spans="1:4" x14ac:dyDescent="0.25">
      <c r="A2207" s="2">
        <v>1128852</v>
      </c>
      <c r="B2207" s="2" t="s">
        <v>2553</v>
      </c>
      <c r="C2207" s="2">
        <v>30</v>
      </c>
      <c r="D2207" s="2" t="s">
        <v>55</v>
      </c>
    </row>
    <row r="2208" spans="1:4" x14ac:dyDescent="0.25">
      <c r="A2208" s="2">
        <v>3276177</v>
      </c>
      <c r="B2208" s="2" t="s">
        <v>2145</v>
      </c>
      <c r="C2208" s="2">
        <v>30</v>
      </c>
      <c r="D2208" s="2" t="s">
        <v>55</v>
      </c>
    </row>
    <row r="2209" spans="1:4" x14ac:dyDescent="0.25">
      <c r="A2209" s="2">
        <v>6241704</v>
      </c>
      <c r="B2209" s="2" t="s">
        <v>2905</v>
      </c>
      <c r="C2209" s="2">
        <v>30</v>
      </c>
      <c r="D2209" s="2" t="s">
        <v>55</v>
      </c>
    </row>
    <row r="2210" spans="1:4" x14ac:dyDescent="0.25">
      <c r="A2210" s="2">
        <v>5704035</v>
      </c>
      <c r="B2210" s="2" t="s">
        <v>4787</v>
      </c>
      <c r="C2210" s="2">
        <v>30</v>
      </c>
      <c r="D2210" s="2" t="s">
        <v>55</v>
      </c>
    </row>
    <row r="2211" spans="1:4" x14ac:dyDescent="0.25">
      <c r="A2211" s="2">
        <v>4501234</v>
      </c>
      <c r="B2211" s="2" t="s">
        <v>4788</v>
      </c>
      <c r="C2211" s="2">
        <v>30</v>
      </c>
      <c r="D2211" s="2" t="s">
        <v>55</v>
      </c>
    </row>
    <row r="2212" spans="1:4" x14ac:dyDescent="0.25">
      <c r="A2212" s="2">
        <v>10354329</v>
      </c>
      <c r="B2212" s="2" t="s">
        <v>1464</v>
      </c>
      <c r="C2212" s="2">
        <v>30</v>
      </c>
      <c r="D2212" s="2" t="s">
        <v>55</v>
      </c>
    </row>
    <row r="2213" spans="1:4" x14ac:dyDescent="0.25">
      <c r="A2213" s="2">
        <v>6011312</v>
      </c>
      <c r="B2213" s="2" t="s">
        <v>7350</v>
      </c>
      <c r="C2213" s="2">
        <v>30</v>
      </c>
      <c r="D2213" s="2" t="s">
        <v>55</v>
      </c>
    </row>
    <row r="2214" spans="1:4" x14ac:dyDescent="0.25">
      <c r="A2214" s="2">
        <v>9919908</v>
      </c>
      <c r="B2214" s="2" t="s">
        <v>6157</v>
      </c>
      <c r="C2214" s="2">
        <v>30</v>
      </c>
      <c r="D2214" s="2" t="s">
        <v>55</v>
      </c>
    </row>
    <row r="2215" spans="1:4" x14ac:dyDescent="0.25">
      <c r="A2215" s="2">
        <v>2137261</v>
      </c>
      <c r="B2215" s="2" t="s">
        <v>8054</v>
      </c>
      <c r="C2215" s="2">
        <v>30</v>
      </c>
      <c r="D2215" s="2" t="s">
        <v>55</v>
      </c>
    </row>
    <row r="2216" spans="1:4" x14ac:dyDescent="0.25">
      <c r="A2216" s="2">
        <v>8988733</v>
      </c>
      <c r="B2216" s="2" t="s">
        <v>7367</v>
      </c>
      <c r="C2216" s="2">
        <v>30</v>
      </c>
      <c r="D2216" s="2" t="s">
        <v>55</v>
      </c>
    </row>
    <row r="2217" spans="1:4" x14ac:dyDescent="0.25">
      <c r="A2217" s="2">
        <v>4876452</v>
      </c>
      <c r="B2217" s="2" t="s">
        <v>3414</v>
      </c>
      <c r="C2217" s="2">
        <v>30</v>
      </c>
      <c r="D2217" s="2" t="s">
        <v>55</v>
      </c>
    </row>
    <row r="2218" spans="1:4" x14ac:dyDescent="0.25">
      <c r="A2218" s="2">
        <v>335789</v>
      </c>
      <c r="B2218" s="2" t="s">
        <v>8888</v>
      </c>
      <c r="C2218" s="2">
        <v>30</v>
      </c>
      <c r="D2218" s="2" t="s">
        <v>55</v>
      </c>
    </row>
    <row r="2219" spans="1:4" x14ac:dyDescent="0.25">
      <c r="A2219" s="2">
        <v>1381763</v>
      </c>
      <c r="B2219" s="2" t="s">
        <v>2662</v>
      </c>
      <c r="C2219" s="2">
        <v>30</v>
      </c>
      <c r="D2219" s="2" t="s">
        <v>55</v>
      </c>
    </row>
    <row r="2220" spans="1:4" x14ac:dyDescent="0.25">
      <c r="A2220" s="2">
        <v>5821412</v>
      </c>
      <c r="B2220" s="2" t="s">
        <v>9747</v>
      </c>
      <c r="C2220" s="2">
        <v>30</v>
      </c>
      <c r="D2220" s="2" t="s">
        <v>55</v>
      </c>
    </row>
    <row r="2221" spans="1:4" x14ac:dyDescent="0.25">
      <c r="A2221" s="2">
        <v>10872182</v>
      </c>
      <c r="B2221" s="2" t="s">
        <v>495</v>
      </c>
      <c r="C2221" s="2">
        <v>30</v>
      </c>
      <c r="D2221" s="2" t="s">
        <v>55</v>
      </c>
    </row>
    <row r="2222" spans="1:4" x14ac:dyDescent="0.25">
      <c r="A2222" s="2">
        <v>1473947</v>
      </c>
      <c r="B2222" s="2" t="s">
        <v>3888</v>
      </c>
      <c r="C2222" s="2">
        <v>30</v>
      </c>
      <c r="D2222" s="2" t="s">
        <v>55</v>
      </c>
    </row>
    <row r="2223" spans="1:4" x14ac:dyDescent="0.25">
      <c r="A2223" s="2">
        <v>4812631</v>
      </c>
      <c r="B2223" s="2" t="s">
        <v>3423</v>
      </c>
      <c r="C2223" s="2">
        <v>30</v>
      </c>
      <c r="D2223" s="2" t="s">
        <v>55</v>
      </c>
    </row>
    <row r="2224" spans="1:4" x14ac:dyDescent="0.25">
      <c r="A2224" s="2">
        <v>8671518</v>
      </c>
      <c r="B2224" s="2" t="s">
        <v>16329</v>
      </c>
      <c r="C2224" s="2">
        <v>29</v>
      </c>
      <c r="D2224" s="2" t="s">
        <v>55</v>
      </c>
    </row>
    <row r="2225" spans="1:4" x14ac:dyDescent="0.25">
      <c r="A2225" s="2">
        <v>9924914</v>
      </c>
      <c r="B2225" s="2" t="s">
        <v>4834</v>
      </c>
      <c r="C2225" s="2">
        <v>29</v>
      </c>
      <c r="D2225" s="2" t="s">
        <v>55</v>
      </c>
    </row>
    <row r="2226" spans="1:4" x14ac:dyDescent="0.25">
      <c r="A2226" s="2">
        <v>4385624</v>
      </c>
      <c r="B2226" s="2" t="s">
        <v>3236</v>
      </c>
      <c r="C2226" s="2">
        <v>29</v>
      </c>
      <c r="D2226" s="2" t="s">
        <v>55</v>
      </c>
    </row>
    <row r="2227" spans="1:4" x14ac:dyDescent="0.25">
      <c r="A2227" s="2">
        <v>2461020</v>
      </c>
      <c r="B2227" s="2" t="s">
        <v>3237</v>
      </c>
      <c r="C2227" s="2">
        <v>29</v>
      </c>
      <c r="D2227" s="2" t="s">
        <v>55</v>
      </c>
    </row>
    <row r="2228" spans="1:4" x14ac:dyDescent="0.25">
      <c r="A2228" s="2">
        <v>8045393</v>
      </c>
      <c r="B2228" s="2" t="s">
        <v>3911</v>
      </c>
      <c r="C2228" s="2">
        <v>29</v>
      </c>
      <c r="D2228" s="2" t="s">
        <v>55</v>
      </c>
    </row>
    <row r="2229" spans="1:4" x14ac:dyDescent="0.25">
      <c r="A2229" s="2">
        <v>9790825</v>
      </c>
      <c r="B2229" s="2" t="s">
        <v>2384</v>
      </c>
      <c r="C2229" s="2">
        <v>29</v>
      </c>
      <c r="D2229" s="2" t="s">
        <v>55</v>
      </c>
    </row>
    <row r="2230" spans="1:4" x14ac:dyDescent="0.25">
      <c r="A2230" s="2">
        <v>10043420</v>
      </c>
      <c r="B2230" s="2" t="s">
        <v>20845</v>
      </c>
      <c r="C2230" s="2">
        <v>29</v>
      </c>
      <c r="D2230" s="2" t="s">
        <v>55</v>
      </c>
    </row>
    <row r="2231" spans="1:4" x14ac:dyDescent="0.25">
      <c r="A2231" s="2">
        <v>3954857</v>
      </c>
      <c r="B2231" s="2" t="s">
        <v>3244</v>
      </c>
      <c r="C2231" s="2">
        <v>29</v>
      </c>
      <c r="D2231" s="2" t="s">
        <v>55</v>
      </c>
    </row>
    <row r="2232" spans="1:4" x14ac:dyDescent="0.25">
      <c r="A2232" s="2">
        <v>9353586</v>
      </c>
      <c r="B2232" s="2" t="s">
        <v>38393</v>
      </c>
      <c r="C2232" s="2">
        <v>29</v>
      </c>
      <c r="D2232" s="2" t="s">
        <v>55</v>
      </c>
    </row>
    <row r="2233" spans="1:4" x14ac:dyDescent="0.25">
      <c r="A2233" s="2">
        <v>9920669</v>
      </c>
      <c r="B2233" s="2" t="s">
        <v>3446</v>
      </c>
      <c r="C2233" s="2">
        <v>29</v>
      </c>
      <c r="D2233" s="2" t="s">
        <v>55</v>
      </c>
    </row>
    <row r="2234" spans="1:4" x14ac:dyDescent="0.25">
      <c r="A2234" s="2">
        <v>6016279</v>
      </c>
      <c r="B2234" s="2" t="s">
        <v>8173</v>
      </c>
      <c r="C2234" s="2">
        <v>29</v>
      </c>
      <c r="D2234" s="2" t="s">
        <v>55</v>
      </c>
    </row>
    <row r="2235" spans="1:4" x14ac:dyDescent="0.25">
      <c r="A2235" s="2">
        <v>7155389</v>
      </c>
      <c r="B2235" s="2" t="s">
        <v>1832</v>
      </c>
      <c r="C2235" s="2">
        <v>29</v>
      </c>
      <c r="D2235" s="2" t="s">
        <v>55</v>
      </c>
    </row>
    <row r="2236" spans="1:4" x14ac:dyDescent="0.25">
      <c r="A2236" s="2">
        <v>1319232</v>
      </c>
      <c r="B2236" s="2" t="s">
        <v>2388</v>
      </c>
      <c r="C2236" s="2">
        <v>29</v>
      </c>
      <c r="D2236" s="2" t="s">
        <v>55</v>
      </c>
    </row>
    <row r="2237" spans="1:4" x14ac:dyDescent="0.25">
      <c r="A2237" s="2">
        <v>9674542</v>
      </c>
      <c r="B2237" s="2" t="s">
        <v>10873</v>
      </c>
      <c r="C2237" s="2">
        <v>29</v>
      </c>
      <c r="D2237" s="2" t="s">
        <v>55</v>
      </c>
    </row>
    <row r="2238" spans="1:4" x14ac:dyDescent="0.25">
      <c r="A2238" s="2">
        <v>1513849</v>
      </c>
      <c r="B2238" s="2" t="s">
        <v>3671</v>
      </c>
      <c r="C2238" s="2">
        <v>29</v>
      </c>
      <c r="D2238" s="2" t="s">
        <v>55</v>
      </c>
    </row>
    <row r="2239" spans="1:4" x14ac:dyDescent="0.25">
      <c r="A2239" s="2">
        <v>6788422</v>
      </c>
      <c r="B2239" s="2" t="s">
        <v>4205</v>
      </c>
      <c r="C2239" s="2">
        <v>29</v>
      </c>
      <c r="D2239" s="2" t="s">
        <v>55</v>
      </c>
    </row>
    <row r="2240" spans="1:4" x14ac:dyDescent="0.25">
      <c r="A2240" s="2">
        <v>3301457</v>
      </c>
      <c r="B2240" s="2" t="s">
        <v>2227</v>
      </c>
      <c r="C2240" s="2">
        <v>29</v>
      </c>
      <c r="D2240" s="2" t="s">
        <v>55</v>
      </c>
    </row>
    <row r="2241" spans="1:4" x14ac:dyDescent="0.25">
      <c r="A2241" s="2">
        <v>9321773</v>
      </c>
      <c r="B2241" s="2" t="s">
        <v>9090</v>
      </c>
      <c r="C2241" s="2">
        <v>29</v>
      </c>
      <c r="D2241" s="2" t="s">
        <v>55</v>
      </c>
    </row>
    <row r="2242" spans="1:4" x14ac:dyDescent="0.25">
      <c r="A2242" s="2">
        <v>7227141</v>
      </c>
      <c r="B2242" s="2" t="s">
        <v>16610</v>
      </c>
      <c r="C2242" s="2">
        <v>29</v>
      </c>
      <c r="D2242" s="2" t="s">
        <v>55</v>
      </c>
    </row>
    <row r="2243" spans="1:4" x14ac:dyDescent="0.25">
      <c r="A2243" s="2">
        <v>6510884</v>
      </c>
      <c r="B2243" s="2" t="s">
        <v>38394</v>
      </c>
      <c r="C2243" s="2">
        <v>29</v>
      </c>
      <c r="D2243" s="2" t="s">
        <v>55</v>
      </c>
    </row>
    <row r="2244" spans="1:4" x14ac:dyDescent="0.25">
      <c r="A2244" s="2">
        <v>3602413</v>
      </c>
      <c r="B2244" s="2" t="s">
        <v>3462</v>
      </c>
      <c r="C2244" s="2">
        <v>29</v>
      </c>
      <c r="D2244" s="2" t="s">
        <v>55</v>
      </c>
    </row>
    <row r="2245" spans="1:4" x14ac:dyDescent="0.25">
      <c r="A2245" s="2">
        <v>5305580</v>
      </c>
      <c r="B2245" s="2" t="s">
        <v>6293</v>
      </c>
      <c r="C2245" s="2">
        <v>29</v>
      </c>
      <c r="D2245" s="2" t="s">
        <v>55</v>
      </c>
    </row>
    <row r="2246" spans="1:4" x14ac:dyDescent="0.25">
      <c r="A2246" s="2">
        <v>9452121</v>
      </c>
      <c r="B2246" s="2" t="s">
        <v>9104</v>
      </c>
      <c r="C2246" s="2">
        <v>29</v>
      </c>
      <c r="D2246" s="2" t="s">
        <v>55</v>
      </c>
    </row>
    <row r="2247" spans="1:4" x14ac:dyDescent="0.25">
      <c r="A2247" s="2">
        <v>981889</v>
      </c>
      <c r="B2247" s="2" t="s">
        <v>2169</v>
      </c>
      <c r="C2247" s="2">
        <v>29</v>
      </c>
      <c r="D2247" s="2" t="s">
        <v>55</v>
      </c>
    </row>
    <row r="2248" spans="1:4" x14ac:dyDescent="0.25">
      <c r="A2248" s="2">
        <v>5856340</v>
      </c>
      <c r="B2248" s="2" t="s">
        <v>2032</v>
      </c>
      <c r="C2248" s="2">
        <v>29</v>
      </c>
      <c r="D2248" s="2" t="s">
        <v>55</v>
      </c>
    </row>
    <row r="2249" spans="1:4" x14ac:dyDescent="0.25">
      <c r="A2249" s="2">
        <v>5855146</v>
      </c>
      <c r="B2249" s="2" t="s">
        <v>2033</v>
      </c>
      <c r="C2249" s="2">
        <v>29</v>
      </c>
      <c r="D2249" s="2" t="s">
        <v>55</v>
      </c>
    </row>
    <row r="2250" spans="1:4" x14ac:dyDescent="0.25">
      <c r="A2250" s="2">
        <v>207751</v>
      </c>
      <c r="B2250" s="2" t="s">
        <v>3085</v>
      </c>
      <c r="C2250" s="2">
        <v>29</v>
      </c>
      <c r="D2250" s="2" t="s">
        <v>55</v>
      </c>
    </row>
    <row r="2251" spans="1:4" x14ac:dyDescent="0.25">
      <c r="A2251" s="2">
        <v>9582084</v>
      </c>
      <c r="B2251" s="2" t="s">
        <v>7619</v>
      </c>
      <c r="C2251" s="2">
        <v>29</v>
      </c>
      <c r="D2251" s="2" t="s">
        <v>55</v>
      </c>
    </row>
    <row r="2252" spans="1:4" x14ac:dyDescent="0.25">
      <c r="A2252" s="2">
        <v>5855019</v>
      </c>
      <c r="B2252" s="2" t="s">
        <v>33578</v>
      </c>
      <c r="C2252" s="2">
        <v>29</v>
      </c>
      <c r="D2252" s="2" t="s">
        <v>55</v>
      </c>
    </row>
    <row r="2253" spans="1:4" x14ac:dyDescent="0.25">
      <c r="A2253" s="2">
        <v>7675237</v>
      </c>
      <c r="B2253" s="2" t="s">
        <v>2832</v>
      </c>
      <c r="C2253" s="2">
        <v>29</v>
      </c>
      <c r="D2253" s="2" t="s">
        <v>55</v>
      </c>
    </row>
    <row r="2254" spans="1:4" x14ac:dyDescent="0.25">
      <c r="A2254" s="2">
        <v>150768</v>
      </c>
      <c r="B2254" s="2" t="s">
        <v>3096</v>
      </c>
      <c r="C2254" s="2">
        <v>29</v>
      </c>
      <c r="D2254" s="2" t="s">
        <v>55</v>
      </c>
    </row>
    <row r="2255" spans="1:4" x14ac:dyDescent="0.25">
      <c r="A2255" s="2">
        <v>9174803</v>
      </c>
      <c r="B2255" s="2" t="s">
        <v>8340</v>
      </c>
      <c r="C2255" s="2">
        <v>29</v>
      </c>
      <c r="D2255" s="2" t="s">
        <v>55</v>
      </c>
    </row>
    <row r="2256" spans="1:4" x14ac:dyDescent="0.25">
      <c r="A2256" s="2">
        <v>590489</v>
      </c>
      <c r="B2256" s="2" t="s">
        <v>15025</v>
      </c>
      <c r="C2256" s="2">
        <v>29</v>
      </c>
      <c r="D2256" s="2" t="s">
        <v>55</v>
      </c>
    </row>
    <row r="2257" spans="1:4" x14ac:dyDescent="0.25">
      <c r="A2257" s="2">
        <v>5860571</v>
      </c>
      <c r="B2257" s="2" t="s">
        <v>1575</v>
      </c>
      <c r="C2257" s="2">
        <v>29</v>
      </c>
      <c r="D2257" s="2" t="s">
        <v>55</v>
      </c>
    </row>
    <row r="2258" spans="1:4" x14ac:dyDescent="0.25">
      <c r="A2258" s="2">
        <v>455634</v>
      </c>
      <c r="B2258" s="2" t="s">
        <v>2244</v>
      </c>
      <c r="C2258" s="2">
        <v>29</v>
      </c>
      <c r="D2258" s="2" t="s">
        <v>55</v>
      </c>
    </row>
    <row r="2259" spans="1:4" x14ac:dyDescent="0.25">
      <c r="A2259" s="2">
        <v>6312254</v>
      </c>
      <c r="B2259" s="2" t="s">
        <v>597</v>
      </c>
      <c r="C2259" s="2">
        <v>29</v>
      </c>
      <c r="D2259" s="2" t="s">
        <v>55</v>
      </c>
    </row>
    <row r="2260" spans="1:4" x14ac:dyDescent="0.25">
      <c r="A2260" s="2">
        <v>75883</v>
      </c>
      <c r="B2260" s="2" t="s">
        <v>4263</v>
      </c>
      <c r="C2260" s="2">
        <v>29</v>
      </c>
      <c r="D2260" s="2" t="s">
        <v>55</v>
      </c>
    </row>
    <row r="2261" spans="1:4" x14ac:dyDescent="0.25">
      <c r="A2261" s="2">
        <v>8775613</v>
      </c>
      <c r="B2261" s="2" t="s">
        <v>4265</v>
      </c>
      <c r="C2261" s="2">
        <v>29</v>
      </c>
      <c r="D2261" s="2" t="s">
        <v>55</v>
      </c>
    </row>
    <row r="2262" spans="1:4" x14ac:dyDescent="0.25">
      <c r="A2262" s="2">
        <v>10110969</v>
      </c>
      <c r="B2262" s="2" t="s">
        <v>621</v>
      </c>
      <c r="C2262" s="2">
        <v>29</v>
      </c>
      <c r="D2262" s="2" t="s">
        <v>55</v>
      </c>
    </row>
    <row r="2263" spans="1:4" x14ac:dyDescent="0.25">
      <c r="A2263" s="2">
        <v>10158978</v>
      </c>
      <c r="B2263" s="2" t="s">
        <v>1304</v>
      </c>
      <c r="C2263" s="2">
        <v>29</v>
      </c>
      <c r="D2263" s="2" t="s">
        <v>55</v>
      </c>
    </row>
    <row r="2264" spans="1:4" x14ac:dyDescent="0.25">
      <c r="A2264" s="2">
        <v>10481576</v>
      </c>
      <c r="B2264" s="2" t="s">
        <v>657</v>
      </c>
      <c r="C2264" s="2">
        <v>29</v>
      </c>
      <c r="D2264" s="2" t="s">
        <v>55</v>
      </c>
    </row>
    <row r="2265" spans="1:4" x14ac:dyDescent="0.25">
      <c r="A2265" s="2">
        <v>9478882</v>
      </c>
      <c r="B2265" s="2" t="s">
        <v>645</v>
      </c>
      <c r="C2265" s="2">
        <v>29</v>
      </c>
      <c r="D2265" s="2" t="s">
        <v>55</v>
      </c>
    </row>
    <row r="2266" spans="1:4" x14ac:dyDescent="0.25">
      <c r="A2266" s="2">
        <v>5254473</v>
      </c>
      <c r="B2266" s="2" t="s">
        <v>2727</v>
      </c>
      <c r="C2266" s="2">
        <v>29</v>
      </c>
      <c r="D2266" s="2" t="s">
        <v>55</v>
      </c>
    </row>
    <row r="2267" spans="1:4" x14ac:dyDescent="0.25">
      <c r="A2267" s="2">
        <v>10074984</v>
      </c>
      <c r="B2267" s="2" t="s">
        <v>2324</v>
      </c>
      <c r="C2267" s="2">
        <v>29</v>
      </c>
      <c r="D2267" s="2" t="s">
        <v>55</v>
      </c>
    </row>
    <row r="2268" spans="1:4" x14ac:dyDescent="0.25">
      <c r="A2268" s="2">
        <v>203797</v>
      </c>
      <c r="B2268" s="2" t="s">
        <v>3510</v>
      </c>
      <c r="C2268" s="2">
        <v>29</v>
      </c>
      <c r="D2268" s="2" t="s">
        <v>55</v>
      </c>
    </row>
    <row r="2269" spans="1:4" x14ac:dyDescent="0.25">
      <c r="A2269" s="2">
        <v>9914877</v>
      </c>
      <c r="B2269" s="2" t="s">
        <v>2422</v>
      </c>
      <c r="C2269" s="2">
        <v>29</v>
      </c>
      <c r="D2269" s="2" t="s">
        <v>55</v>
      </c>
    </row>
    <row r="2270" spans="1:4" x14ac:dyDescent="0.25">
      <c r="A2270" s="2">
        <v>6011512</v>
      </c>
      <c r="B2270" s="2" t="s">
        <v>38395</v>
      </c>
      <c r="C2270" s="2">
        <v>29</v>
      </c>
      <c r="D2270" s="2" t="s">
        <v>55</v>
      </c>
    </row>
    <row r="2271" spans="1:4" x14ac:dyDescent="0.25">
      <c r="A2271" s="2">
        <v>9383061</v>
      </c>
      <c r="B2271" s="2" t="s">
        <v>7733</v>
      </c>
      <c r="C2271" s="2">
        <v>29</v>
      </c>
      <c r="D2271" s="2" t="s">
        <v>55</v>
      </c>
    </row>
    <row r="2272" spans="1:4" x14ac:dyDescent="0.25">
      <c r="A2272" s="2">
        <v>2083863</v>
      </c>
      <c r="B2272" s="2" t="s">
        <v>1187</v>
      </c>
      <c r="C2272" s="2">
        <v>29</v>
      </c>
      <c r="D2272" s="2" t="s">
        <v>55</v>
      </c>
    </row>
    <row r="2273" spans="1:4" x14ac:dyDescent="0.25">
      <c r="A2273" s="2">
        <v>2704158</v>
      </c>
      <c r="B2273" s="2" t="s">
        <v>2977</v>
      </c>
      <c r="C2273" s="2">
        <v>29</v>
      </c>
      <c r="D2273" s="2" t="s">
        <v>55</v>
      </c>
    </row>
    <row r="2274" spans="1:4" x14ac:dyDescent="0.25">
      <c r="A2274" s="2">
        <v>9322942</v>
      </c>
      <c r="B2274" s="2" t="s">
        <v>7054</v>
      </c>
      <c r="C2274" s="2">
        <v>29</v>
      </c>
      <c r="D2274" s="2" t="s">
        <v>55</v>
      </c>
    </row>
    <row r="2275" spans="1:4" x14ac:dyDescent="0.25">
      <c r="A2275" s="2">
        <v>9350486</v>
      </c>
      <c r="B2275" s="2" t="s">
        <v>19422</v>
      </c>
      <c r="C2275" s="2">
        <v>29</v>
      </c>
      <c r="D2275" s="2" t="s">
        <v>55</v>
      </c>
    </row>
    <row r="2276" spans="1:4" x14ac:dyDescent="0.25">
      <c r="A2276" s="2">
        <v>9090325</v>
      </c>
      <c r="B2276" s="2" t="s">
        <v>5020</v>
      </c>
      <c r="C2276" s="2">
        <v>29</v>
      </c>
      <c r="D2276" s="2" t="s">
        <v>55</v>
      </c>
    </row>
    <row r="2277" spans="1:4" x14ac:dyDescent="0.25">
      <c r="A2277" s="2">
        <v>5805344</v>
      </c>
      <c r="B2277" s="2" t="s">
        <v>4033</v>
      </c>
      <c r="C2277" s="2">
        <v>29</v>
      </c>
      <c r="D2277" s="2" t="s">
        <v>55</v>
      </c>
    </row>
    <row r="2278" spans="1:4" x14ac:dyDescent="0.25">
      <c r="A2278" s="2">
        <v>9893149</v>
      </c>
      <c r="B2278" s="2" t="s">
        <v>1855</v>
      </c>
      <c r="C2278" s="2">
        <v>29</v>
      </c>
      <c r="D2278" s="2" t="s">
        <v>55</v>
      </c>
    </row>
    <row r="2279" spans="1:4" x14ac:dyDescent="0.25">
      <c r="A2279" s="2">
        <v>10056826</v>
      </c>
      <c r="B2279" s="2" t="s">
        <v>13909</v>
      </c>
      <c r="C2279" s="2">
        <v>29</v>
      </c>
      <c r="D2279" s="2" t="s">
        <v>55</v>
      </c>
    </row>
    <row r="2280" spans="1:4" x14ac:dyDescent="0.25">
      <c r="A2280" s="2">
        <v>8681516</v>
      </c>
      <c r="B2280" s="2" t="s">
        <v>3770</v>
      </c>
      <c r="C2280" s="2">
        <v>29</v>
      </c>
      <c r="D2280" s="2" t="s">
        <v>55</v>
      </c>
    </row>
    <row r="2281" spans="1:4" x14ac:dyDescent="0.25">
      <c r="A2281" s="2">
        <v>584621</v>
      </c>
      <c r="B2281" s="2" t="s">
        <v>11372</v>
      </c>
      <c r="C2281" s="2">
        <v>29</v>
      </c>
      <c r="D2281" s="2" t="s">
        <v>55</v>
      </c>
    </row>
    <row r="2282" spans="1:4" x14ac:dyDescent="0.25">
      <c r="A2282" s="2">
        <v>9821338</v>
      </c>
      <c r="B2282" s="2" t="s">
        <v>2436</v>
      </c>
      <c r="C2282" s="2">
        <v>29</v>
      </c>
      <c r="D2282" s="2" t="s">
        <v>55</v>
      </c>
    </row>
    <row r="2283" spans="1:4" x14ac:dyDescent="0.25">
      <c r="A2283" s="2">
        <v>8765736</v>
      </c>
      <c r="B2283" s="2" t="s">
        <v>2194</v>
      </c>
      <c r="C2283" s="2">
        <v>29</v>
      </c>
      <c r="D2283" s="2" t="s">
        <v>55</v>
      </c>
    </row>
    <row r="2284" spans="1:4" x14ac:dyDescent="0.25">
      <c r="A2284" s="2">
        <v>4639728</v>
      </c>
      <c r="B2284" s="2" t="s">
        <v>4349</v>
      </c>
      <c r="C2284" s="2">
        <v>29</v>
      </c>
      <c r="D2284" s="2" t="s">
        <v>55</v>
      </c>
    </row>
    <row r="2285" spans="1:4" x14ac:dyDescent="0.25">
      <c r="A2285" s="2">
        <v>301218</v>
      </c>
      <c r="B2285" s="2" t="s">
        <v>3343</v>
      </c>
      <c r="C2285" s="2">
        <v>29</v>
      </c>
      <c r="D2285" s="2" t="s">
        <v>55</v>
      </c>
    </row>
    <row r="2286" spans="1:4" x14ac:dyDescent="0.25">
      <c r="A2286" s="2">
        <v>196338</v>
      </c>
      <c r="B2286" s="2" t="s">
        <v>3347</v>
      </c>
      <c r="C2286" s="2">
        <v>29</v>
      </c>
      <c r="D2286" s="2" t="s">
        <v>55</v>
      </c>
    </row>
    <row r="2287" spans="1:4" x14ac:dyDescent="0.25">
      <c r="A2287" s="2">
        <v>7003103</v>
      </c>
      <c r="B2287" s="2" t="s">
        <v>6019</v>
      </c>
      <c r="C2287" s="2">
        <v>29</v>
      </c>
      <c r="D2287" s="2" t="s">
        <v>55</v>
      </c>
    </row>
    <row r="2288" spans="1:4" x14ac:dyDescent="0.25">
      <c r="A2288" s="2">
        <v>2678599</v>
      </c>
      <c r="B2288" s="2" t="s">
        <v>1750</v>
      </c>
      <c r="C2288" s="2">
        <v>29</v>
      </c>
      <c r="D2288" s="2" t="s">
        <v>55</v>
      </c>
    </row>
    <row r="2289" spans="1:4" x14ac:dyDescent="0.25">
      <c r="A2289" s="2">
        <v>1582074</v>
      </c>
      <c r="B2289" s="2" t="s">
        <v>2756</v>
      </c>
      <c r="C2289" s="2">
        <v>29</v>
      </c>
      <c r="D2289" s="2" t="s">
        <v>55</v>
      </c>
    </row>
    <row r="2290" spans="1:4" x14ac:dyDescent="0.25">
      <c r="A2290" s="2">
        <v>3758526</v>
      </c>
      <c r="B2290" s="2" t="s">
        <v>3818</v>
      </c>
      <c r="C2290" s="2">
        <v>29</v>
      </c>
      <c r="D2290" s="2" t="s">
        <v>55</v>
      </c>
    </row>
    <row r="2291" spans="1:4" x14ac:dyDescent="0.25">
      <c r="A2291" s="2">
        <v>465922</v>
      </c>
      <c r="B2291" s="2" t="s">
        <v>3169</v>
      </c>
      <c r="C2291" s="2">
        <v>29</v>
      </c>
      <c r="D2291" s="2" t="s">
        <v>55</v>
      </c>
    </row>
    <row r="2292" spans="1:4" x14ac:dyDescent="0.25">
      <c r="A2292" s="2">
        <v>5115203</v>
      </c>
      <c r="B2292" s="2" t="s">
        <v>8683</v>
      </c>
      <c r="C2292" s="2">
        <v>29</v>
      </c>
      <c r="D2292" s="2" t="s">
        <v>55</v>
      </c>
    </row>
    <row r="2293" spans="1:4" x14ac:dyDescent="0.25">
      <c r="A2293" s="2">
        <v>10078680</v>
      </c>
      <c r="B2293" s="2" t="s">
        <v>1366</v>
      </c>
      <c r="C2293" s="2">
        <v>29</v>
      </c>
      <c r="D2293" s="2" t="s">
        <v>55</v>
      </c>
    </row>
    <row r="2294" spans="1:4" x14ac:dyDescent="0.25">
      <c r="A2294" s="2">
        <v>218063</v>
      </c>
      <c r="B2294" s="2" t="s">
        <v>7913</v>
      </c>
      <c r="C2294" s="2">
        <v>29</v>
      </c>
      <c r="D2294" s="2" t="s">
        <v>55</v>
      </c>
    </row>
    <row r="2295" spans="1:4" x14ac:dyDescent="0.25">
      <c r="A2295" s="2">
        <v>1128839</v>
      </c>
      <c r="B2295" s="2" t="s">
        <v>1504</v>
      </c>
      <c r="C2295" s="2">
        <v>29</v>
      </c>
      <c r="D2295" s="2" t="s">
        <v>55</v>
      </c>
    </row>
    <row r="2296" spans="1:4" x14ac:dyDescent="0.25">
      <c r="A2296" s="2">
        <v>3117596</v>
      </c>
      <c r="B2296" s="2" t="s">
        <v>2884</v>
      </c>
      <c r="C2296" s="2">
        <v>29</v>
      </c>
      <c r="D2296" s="2" t="s">
        <v>55</v>
      </c>
    </row>
    <row r="2297" spans="1:4" x14ac:dyDescent="0.25">
      <c r="A2297" s="2">
        <v>2876766</v>
      </c>
      <c r="B2297" s="2" t="s">
        <v>3371</v>
      </c>
      <c r="C2297" s="2">
        <v>29</v>
      </c>
      <c r="D2297" s="2" t="s">
        <v>55</v>
      </c>
    </row>
    <row r="2298" spans="1:4" x14ac:dyDescent="0.25">
      <c r="A2298" s="2">
        <v>4335194</v>
      </c>
      <c r="B2298" s="2" t="s">
        <v>2886</v>
      </c>
      <c r="C2298" s="2">
        <v>29</v>
      </c>
      <c r="D2298" s="2" t="s">
        <v>55</v>
      </c>
    </row>
    <row r="2299" spans="1:4" x14ac:dyDescent="0.25">
      <c r="A2299" s="2">
        <v>10059905</v>
      </c>
      <c r="B2299" s="2" t="s">
        <v>6068</v>
      </c>
      <c r="C2299" s="2">
        <v>29</v>
      </c>
      <c r="D2299" s="2" t="s">
        <v>55</v>
      </c>
    </row>
    <row r="2300" spans="1:4" x14ac:dyDescent="0.25">
      <c r="A2300" s="2">
        <v>6397274</v>
      </c>
      <c r="B2300" s="2" t="s">
        <v>4736</v>
      </c>
      <c r="C2300" s="2">
        <v>29</v>
      </c>
      <c r="D2300" s="2" t="s">
        <v>55</v>
      </c>
    </row>
    <row r="2301" spans="1:4" x14ac:dyDescent="0.25">
      <c r="A2301" s="2">
        <v>5450940</v>
      </c>
      <c r="B2301" s="2" t="s">
        <v>5136</v>
      </c>
      <c r="C2301" s="2">
        <v>29</v>
      </c>
      <c r="D2301" s="2" t="s">
        <v>55</v>
      </c>
    </row>
    <row r="2302" spans="1:4" x14ac:dyDescent="0.25">
      <c r="A2302" s="2">
        <v>9496644</v>
      </c>
      <c r="B2302" s="2" t="s">
        <v>7293</v>
      </c>
      <c r="C2302" s="2">
        <v>29</v>
      </c>
      <c r="D2302" s="2" t="s">
        <v>55</v>
      </c>
    </row>
    <row r="2303" spans="1:4" x14ac:dyDescent="0.25">
      <c r="A2303" s="2">
        <v>207310</v>
      </c>
      <c r="B2303" s="2" t="s">
        <v>4108</v>
      </c>
      <c r="C2303" s="2">
        <v>29</v>
      </c>
      <c r="D2303" s="2" t="s">
        <v>55</v>
      </c>
    </row>
    <row r="2304" spans="1:4" x14ac:dyDescent="0.25">
      <c r="A2304" s="2">
        <v>139787</v>
      </c>
      <c r="B2304" s="2" t="s">
        <v>3849</v>
      </c>
      <c r="C2304" s="2">
        <v>29</v>
      </c>
      <c r="D2304" s="2" t="s">
        <v>55</v>
      </c>
    </row>
    <row r="2305" spans="1:4" x14ac:dyDescent="0.25">
      <c r="A2305" s="2">
        <v>2203233</v>
      </c>
      <c r="B2305" s="2" t="s">
        <v>3026</v>
      </c>
      <c r="C2305" s="2">
        <v>29</v>
      </c>
      <c r="D2305" s="2" t="s">
        <v>55</v>
      </c>
    </row>
    <row r="2306" spans="1:4" x14ac:dyDescent="0.25">
      <c r="A2306" s="2">
        <v>2196624</v>
      </c>
      <c r="B2306" s="2" t="s">
        <v>3859</v>
      </c>
      <c r="C2306" s="2">
        <v>29</v>
      </c>
      <c r="D2306" s="2" t="s">
        <v>55</v>
      </c>
    </row>
    <row r="2307" spans="1:4" x14ac:dyDescent="0.25">
      <c r="A2307" s="2">
        <v>213229</v>
      </c>
      <c r="B2307" s="2" t="s">
        <v>2646</v>
      </c>
      <c r="C2307" s="2">
        <v>29</v>
      </c>
      <c r="D2307" s="2" t="s">
        <v>55</v>
      </c>
    </row>
    <row r="2308" spans="1:4" x14ac:dyDescent="0.25">
      <c r="A2308" s="2">
        <v>6270869</v>
      </c>
      <c r="B2308" s="2" t="s">
        <v>2466</v>
      </c>
      <c r="C2308" s="2">
        <v>29</v>
      </c>
      <c r="D2308" s="2" t="s">
        <v>55</v>
      </c>
    </row>
    <row r="2309" spans="1:4" x14ac:dyDescent="0.25">
      <c r="A2309" s="2">
        <v>9508801</v>
      </c>
      <c r="B2309" s="2" t="s">
        <v>1381</v>
      </c>
      <c r="C2309" s="2">
        <v>29</v>
      </c>
      <c r="D2309" s="2" t="s">
        <v>55</v>
      </c>
    </row>
    <row r="2310" spans="1:4" x14ac:dyDescent="0.25">
      <c r="A2310" s="2">
        <v>4300901</v>
      </c>
      <c r="B2310" s="2" t="s">
        <v>1820</v>
      </c>
      <c r="C2310" s="2">
        <v>29</v>
      </c>
      <c r="D2310" s="2" t="s">
        <v>55</v>
      </c>
    </row>
    <row r="2311" spans="1:4" x14ac:dyDescent="0.25">
      <c r="A2311" s="2">
        <v>9580633</v>
      </c>
      <c r="B2311" s="2" t="s">
        <v>31210</v>
      </c>
      <c r="C2311" s="2">
        <v>29</v>
      </c>
      <c r="D2311" s="2" t="s">
        <v>55</v>
      </c>
    </row>
    <row r="2312" spans="1:4" x14ac:dyDescent="0.25">
      <c r="A2312" s="2">
        <v>800345</v>
      </c>
      <c r="B2312" s="2" t="s">
        <v>3873</v>
      </c>
      <c r="C2312" s="2">
        <v>29</v>
      </c>
      <c r="D2312" s="2" t="s">
        <v>55</v>
      </c>
    </row>
    <row r="2313" spans="1:4" x14ac:dyDescent="0.25">
      <c r="A2313" s="2">
        <v>5152921</v>
      </c>
      <c r="B2313" s="2" t="s">
        <v>6721</v>
      </c>
      <c r="C2313" s="2">
        <v>29</v>
      </c>
      <c r="D2313" s="2" t="s">
        <v>55</v>
      </c>
    </row>
    <row r="2314" spans="1:4" x14ac:dyDescent="0.25">
      <c r="A2314" s="2">
        <v>10369155</v>
      </c>
      <c r="B2314" s="2" t="s">
        <v>716</v>
      </c>
      <c r="C2314" s="2">
        <v>29</v>
      </c>
      <c r="D2314" s="2" t="s">
        <v>55</v>
      </c>
    </row>
    <row r="2315" spans="1:4" x14ac:dyDescent="0.25">
      <c r="A2315" s="2">
        <v>4593166</v>
      </c>
      <c r="B2315" s="2" t="s">
        <v>3630</v>
      </c>
      <c r="C2315" s="2">
        <v>29</v>
      </c>
      <c r="D2315" s="2" t="s">
        <v>55</v>
      </c>
    </row>
    <row r="2316" spans="1:4" x14ac:dyDescent="0.25">
      <c r="A2316" s="2">
        <v>4571676</v>
      </c>
      <c r="B2316" s="2" t="s">
        <v>2558</v>
      </c>
      <c r="C2316" s="2">
        <v>29</v>
      </c>
      <c r="D2316" s="2" t="s">
        <v>55</v>
      </c>
    </row>
    <row r="2317" spans="1:4" x14ac:dyDescent="0.25">
      <c r="A2317" s="2">
        <v>3591308</v>
      </c>
      <c r="B2317" s="2" t="s">
        <v>4145</v>
      </c>
      <c r="C2317" s="2">
        <v>29</v>
      </c>
      <c r="D2317" s="2" t="s">
        <v>55</v>
      </c>
    </row>
    <row r="2318" spans="1:4" x14ac:dyDescent="0.25">
      <c r="A2318" s="2">
        <v>8770502</v>
      </c>
      <c r="B2318" s="2" t="s">
        <v>4148</v>
      </c>
      <c r="C2318" s="2">
        <v>29</v>
      </c>
      <c r="D2318" s="2" t="s">
        <v>55</v>
      </c>
    </row>
    <row r="2319" spans="1:4" x14ac:dyDescent="0.25">
      <c r="A2319" s="2">
        <v>5355081</v>
      </c>
      <c r="B2319" s="2" t="s">
        <v>3418</v>
      </c>
      <c r="C2319" s="2">
        <v>29</v>
      </c>
      <c r="D2319" s="2" t="s">
        <v>55</v>
      </c>
    </row>
    <row r="2320" spans="1:4" x14ac:dyDescent="0.25">
      <c r="A2320" s="2">
        <v>3706353</v>
      </c>
      <c r="B2320" s="2" t="s">
        <v>5206</v>
      </c>
      <c r="C2320" s="2">
        <v>29</v>
      </c>
      <c r="D2320" s="2" t="s">
        <v>55</v>
      </c>
    </row>
    <row r="2321" spans="1:4" x14ac:dyDescent="0.25">
      <c r="A2321" s="2">
        <v>6598345</v>
      </c>
      <c r="B2321" s="2" t="s">
        <v>3421</v>
      </c>
      <c r="C2321" s="2">
        <v>29</v>
      </c>
      <c r="D2321" s="2" t="s">
        <v>55</v>
      </c>
    </row>
    <row r="2322" spans="1:4" x14ac:dyDescent="0.25">
      <c r="A2322" s="2">
        <v>9688427</v>
      </c>
      <c r="B2322" s="2" t="s">
        <v>1174</v>
      </c>
      <c r="C2322" s="2">
        <v>29</v>
      </c>
      <c r="D2322" s="2" t="s">
        <v>55</v>
      </c>
    </row>
    <row r="2323" spans="1:4" x14ac:dyDescent="0.25">
      <c r="A2323" s="2">
        <v>5845665</v>
      </c>
      <c r="B2323" s="2" t="s">
        <v>614</v>
      </c>
      <c r="C2323" s="2">
        <v>29</v>
      </c>
      <c r="D2323" s="2" t="s">
        <v>55</v>
      </c>
    </row>
    <row r="2324" spans="1:4" x14ac:dyDescent="0.25">
      <c r="A2324" s="2">
        <v>3295240</v>
      </c>
      <c r="B2324" s="2" t="s">
        <v>3892</v>
      </c>
      <c r="C2324" s="2">
        <v>29</v>
      </c>
      <c r="D2324" s="2" t="s">
        <v>55</v>
      </c>
    </row>
    <row r="2325" spans="1:4" x14ac:dyDescent="0.25">
      <c r="A2325" s="2">
        <v>510514</v>
      </c>
      <c r="B2325" s="2" t="s">
        <v>2796</v>
      </c>
      <c r="C2325" s="2">
        <v>28</v>
      </c>
      <c r="D2325" s="2" t="s">
        <v>55</v>
      </c>
    </row>
    <row r="2326" spans="1:4" x14ac:dyDescent="0.25">
      <c r="A2326" s="2">
        <v>5102329</v>
      </c>
      <c r="B2326" s="2" t="s">
        <v>3902</v>
      </c>
      <c r="C2326" s="2">
        <v>28</v>
      </c>
      <c r="D2326" s="2" t="s">
        <v>55</v>
      </c>
    </row>
    <row r="2327" spans="1:4" x14ac:dyDescent="0.25">
      <c r="A2327" s="2">
        <v>9496602</v>
      </c>
      <c r="B2327" s="2" t="s">
        <v>4833</v>
      </c>
      <c r="C2327" s="2">
        <v>28</v>
      </c>
      <c r="D2327" s="2" t="s">
        <v>55</v>
      </c>
    </row>
    <row r="2328" spans="1:4" x14ac:dyDescent="0.25">
      <c r="A2328" s="2">
        <v>177604</v>
      </c>
      <c r="B2328" s="2" t="s">
        <v>764</v>
      </c>
      <c r="C2328" s="2">
        <v>28</v>
      </c>
      <c r="D2328" s="2" t="s">
        <v>55</v>
      </c>
    </row>
    <row r="2329" spans="1:4" x14ac:dyDescent="0.25">
      <c r="A2329" s="2">
        <v>9612735</v>
      </c>
      <c r="B2329" s="2" t="s">
        <v>8968</v>
      </c>
      <c r="C2329" s="2">
        <v>28</v>
      </c>
      <c r="D2329" s="2" t="s">
        <v>55</v>
      </c>
    </row>
    <row r="2330" spans="1:4" x14ac:dyDescent="0.25">
      <c r="A2330" s="2">
        <v>3118736</v>
      </c>
      <c r="B2330" s="2" t="s">
        <v>2808</v>
      </c>
      <c r="C2330" s="2">
        <v>28</v>
      </c>
      <c r="D2330" s="2" t="s">
        <v>55</v>
      </c>
    </row>
    <row r="2331" spans="1:4" x14ac:dyDescent="0.25">
      <c r="A2331" s="2">
        <v>2968481</v>
      </c>
      <c r="B2331" s="2" t="s">
        <v>7461</v>
      </c>
      <c r="C2331" s="2">
        <v>28</v>
      </c>
      <c r="D2331" s="2" t="s">
        <v>55</v>
      </c>
    </row>
    <row r="2332" spans="1:4" x14ac:dyDescent="0.25">
      <c r="A2332" s="2">
        <v>566517</v>
      </c>
      <c r="B2332" s="2" t="s">
        <v>5243</v>
      </c>
      <c r="C2332" s="2">
        <v>28</v>
      </c>
      <c r="D2332" s="2" t="s">
        <v>55</v>
      </c>
    </row>
    <row r="2333" spans="1:4" x14ac:dyDescent="0.25">
      <c r="A2333" s="2">
        <v>6056029</v>
      </c>
      <c r="B2333" s="2" t="s">
        <v>1953</v>
      </c>
      <c r="C2333" s="2">
        <v>28</v>
      </c>
      <c r="D2333" s="2" t="s">
        <v>55</v>
      </c>
    </row>
    <row r="2334" spans="1:4" x14ac:dyDescent="0.25">
      <c r="A2334" s="2">
        <v>123541</v>
      </c>
      <c r="B2334" s="2" t="s">
        <v>4849</v>
      </c>
      <c r="C2334" s="2">
        <v>28</v>
      </c>
      <c r="D2334" s="2" t="s">
        <v>55</v>
      </c>
    </row>
    <row r="2335" spans="1:4" x14ac:dyDescent="0.25">
      <c r="A2335" s="2">
        <v>8970864</v>
      </c>
      <c r="B2335" s="2" t="s">
        <v>6822</v>
      </c>
      <c r="C2335" s="2">
        <v>28</v>
      </c>
      <c r="D2335" s="2" t="s">
        <v>55</v>
      </c>
    </row>
    <row r="2336" spans="1:4" x14ac:dyDescent="0.25">
      <c r="A2336" s="2">
        <v>9255094</v>
      </c>
      <c r="B2336" s="2" t="s">
        <v>14700</v>
      </c>
      <c r="C2336" s="2">
        <v>28</v>
      </c>
      <c r="D2336" s="2" t="s">
        <v>55</v>
      </c>
    </row>
    <row r="2337" spans="1:4" x14ac:dyDescent="0.25">
      <c r="A2337" s="2">
        <v>8766451</v>
      </c>
      <c r="B2337" s="2" t="s">
        <v>5707</v>
      </c>
      <c r="C2337" s="2">
        <v>28</v>
      </c>
      <c r="D2337" s="2" t="s">
        <v>55</v>
      </c>
    </row>
    <row r="2338" spans="1:4" x14ac:dyDescent="0.25">
      <c r="A2338" s="2">
        <v>4704783</v>
      </c>
      <c r="B2338" s="2" t="s">
        <v>9035</v>
      </c>
      <c r="C2338" s="2">
        <v>28</v>
      </c>
      <c r="D2338" s="2" t="s">
        <v>55</v>
      </c>
    </row>
    <row r="2339" spans="1:4" x14ac:dyDescent="0.25">
      <c r="A2339" s="2">
        <v>351761</v>
      </c>
      <c r="B2339" s="2" t="s">
        <v>4199</v>
      </c>
      <c r="C2339" s="2">
        <v>28</v>
      </c>
      <c r="D2339" s="2" t="s">
        <v>55</v>
      </c>
    </row>
    <row r="2340" spans="1:4" x14ac:dyDescent="0.25">
      <c r="A2340" s="2">
        <v>6680503</v>
      </c>
      <c r="B2340" s="2" t="s">
        <v>7519</v>
      </c>
      <c r="C2340" s="2">
        <v>28</v>
      </c>
      <c r="D2340" s="2" t="s">
        <v>55</v>
      </c>
    </row>
    <row r="2341" spans="1:4" x14ac:dyDescent="0.25">
      <c r="A2341" s="2">
        <v>5648778</v>
      </c>
      <c r="B2341" s="2" t="s">
        <v>9952</v>
      </c>
      <c r="C2341" s="2">
        <v>28</v>
      </c>
      <c r="D2341" s="2" t="s">
        <v>55</v>
      </c>
    </row>
    <row r="2342" spans="1:4" x14ac:dyDescent="0.25">
      <c r="A2342" s="2">
        <v>5745188</v>
      </c>
      <c r="B2342" s="2" t="s">
        <v>3081</v>
      </c>
      <c r="C2342" s="2">
        <v>28</v>
      </c>
      <c r="D2342" s="2" t="s">
        <v>55</v>
      </c>
    </row>
    <row r="2343" spans="1:4" x14ac:dyDescent="0.25">
      <c r="A2343" s="2">
        <v>65630</v>
      </c>
      <c r="B2343" s="2" t="s">
        <v>9132</v>
      </c>
      <c r="C2343" s="2">
        <v>28</v>
      </c>
      <c r="D2343" s="2" t="s">
        <v>55</v>
      </c>
    </row>
    <row r="2344" spans="1:4" x14ac:dyDescent="0.25">
      <c r="A2344" s="2">
        <v>8740696</v>
      </c>
      <c r="B2344" s="2" t="s">
        <v>2496</v>
      </c>
      <c r="C2344" s="2">
        <v>28</v>
      </c>
      <c r="D2344" s="2" t="s">
        <v>55</v>
      </c>
    </row>
    <row r="2345" spans="1:4" x14ac:dyDescent="0.25">
      <c r="A2345" s="2">
        <v>10236351</v>
      </c>
      <c r="B2345" s="2" t="s">
        <v>38396</v>
      </c>
      <c r="C2345" s="2">
        <v>28</v>
      </c>
      <c r="D2345" s="2" t="s">
        <v>55</v>
      </c>
    </row>
    <row r="2346" spans="1:4" x14ac:dyDescent="0.25">
      <c r="A2346" s="2">
        <v>2640547</v>
      </c>
      <c r="B2346" s="2" t="s">
        <v>1266</v>
      </c>
      <c r="C2346" s="2">
        <v>28</v>
      </c>
      <c r="D2346" s="2" t="s">
        <v>55</v>
      </c>
    </row>
    <row r="2347" spans="1:4" x14ac:dyDescent="0.25">
      <c r="A2347" s="2">
        <v>639741</v>
      </c>
      <c r="B2347" s="2" t="s">
        <v>2402</v>
      </c>
      <c r="C2347" s="2">
        <v>28</v>
      </c>
      <c r="D2347" s="2" t="s">
        <v>55</v>
      </c>
    </row>
    <row r="2348" spans="1:4" x14ac:dyDescent="0.25">
      <c r="A2348" s="2">
        <v>607117</v>
      </c>
      <c r="B2348" s="2" t="s">
        <v>2590</v>
      </c>
      <c r="C2348" s="2">
        <v>28</v>
      </c>
      <c r="D2348" s="2" t="s">
        <v>55</v>
      </c>
    </row>
    <row r="2349" spans="1:4" x14ac:dyDescent="0.25">
      <c r="A2349" s="2">
        <v>5896527</v>
      </c>
      <c r="B2349" s="2" t="s">
        <v>930</v>
      </c>
      <c r="C2349" s="2">
        <v>28</v>
      </c>
      <c r="D2349" s="2" t="s">
        <v>55</v>
      </c>
    </row>
    <row r="2350" spans="1:4" x14ac:dyDescent="0.25">
      <c r="A2350" s="2">
        <v>4031976</v>
      </c>
      <c r="B2350" s="2" t="s">
        <v>3969</v>
      </c>
      <c r="C2350" s="2">
        <v>28</v>
      </c>
      <c r="D2350" s="2" t="s">
        <v>55</v>
      </c>
    </row>
    <row r="2351" spans="1:4" x14ac:dyDescent="0.25">
      <c r="A2351" s="2">
        <v>2335219</v>
      </c>
      <c r="B2351" s="2" t="s">
        <v>2504</v>
      </c>
      <c r="C2351" s="2">
        <v>28</v>
      </c>
      <c r="D2351" s="2" t="s">
        <v>55</v>
      </c>
    </row>
    <row r="2352" spans="1:4" x14ac:dyDescent="0.25">
      <c r="A2352" s="2">
        <v>9323163</v>
      </c>
      <c r="B2352" s="2" t="s">
        <v>15024</v>
      </c>
      <c r="C2352" s="2">
        <v>28</v>
      </c>
      <c r="D2352" s="2" t="s">
        <v>55</v>
      </c>
    </row>
    <row r="2353" spans="1:4" x14ac:dyDescent="0.25">
      <c r="A2353" s="2">
        <v>1437348</v>
      </c>
      <c r="B2353" s="2" t="s">
        <v>2245</v>
      </c>
      <c r="C2353" s="2">
        <v>28</v>
      </c>
      <c r="D2353" s="2" t="s">
        <v>55</v>
      </c>
    </row>
    <row r="2354" spans="1:4" x14ac:dyDescent="0.25">
      <c r="A2354" s="2">
        <v>8437563</v>
      </c>
      <c r="B2354" s="2" t="s">
        <v>13559</v>
      </c>
      <c r="C2354" s="2">
        <v>28</v>
      </c>
      <c r="D2354" s="2" t="s">
        <v>55</v>
      </c>
    </row>
    <row r="2355" spans="1:4" x14ac:dyDescent="0.25">
      <c r="A2355" s="2">
        <v>10184064</v>
      </c>
      <c r="B2355" s="2" t="s">
        <v>1028</v>
      </c>
      <c r="C2355" s="2">
        <v>28</v>
      </c>
      <c r="D2355" s="2" t="s">
        <v>55</v>
      </c>
    </row>
    <row r="2356" spans="1:4" x14ac:dyDescent="0.25">
      <c r="A2356" s="2">
        <v>1190926</v>
      </c>
      <c r="B2356" s="2" t="s">
        <v>4570</v>
      </c>
      <c r="C2356" s="2">
        <v>28</v>
      </c>
      <c r="D2356" s="2" t="s">
        <v>55</v>
      </c>
    </row>
    <row r="2357" spans="1:4" x14ac:dyDescent="0.25">
      <c r="A2357" s="2">
        <v>9612462</v>
      </c>
      <c r="B2357" s="2" t="s">
        <v>3101</v>
      </c>
      <c r="C2357" s="2">
        <v>28</v>
      </c>
      <c r="D2357" s="2" t="s">
        <v>55</v>
      </c>
    </row>
    <row r="2358" spans="1:4" x14ac:dyDescent="0.25">
      <c r="A2358" s="2">
        <v>9090082</v>
      </c>
      <c r="B2358" s="2" t="s">
        <v>2508</v>
      </c>
      <c r="C2358" s="2">
        <v>28</v>
      </c>
      <c r="D2358" s="2" t="s">
        <v>55</v>
      </c>
    </row>
    <row r="2359" spans="1:4" x14ac:dyDescent="0.25">
      <c r="A2359" s="2">
        <v>1330376</v>
      </c>
      <c r="B2359" s="2" t="s">
        <v>3496</v>
      </c>
      <c r="C2359" s="2">
        <v>28</v>
      </c>
      <c r="D2359" s="2" t="s">
        <v>55</v>
      </c>
    </row>
    <row r="2360" spans="1:4" x14ac:dyDescent="0.25">
      <c r="A2360" s="2">
        <v>10180997</v>
      </c>
      <c r="B2360" s="2" t="s">
        <v>1910</v>
      </c>
      <c r="C2360" s="2">
        <v>28</v>
      </c>
      <c r="D2360" s="2" t="s">
        <v>55</v>
      </c>
    </row>
    <row r="2361" spans="1:4" x14ac:dyDescent="0.25">
      <c r="A2361" s="2">
        <v>355502</v>
      </c>
      <c r="B2361" s="2" t="s">
        <v>2728</v>
      </c>
      <c r="C2361" s="2">
        <v>28</v>
      </c>
      <c r="D2361" s="2" t="s">
        <v>55</v>
      </c>
    </row>
    <row r="2362" spans="1:4" x14ac:dyDescent="0.25">
      <c r="A2362" s="2">
        <v>134439</v>
      </c>
      <c r="B2362" s="2" t="s">
        <v>3112</v>
      </c>
      <c r="C2362" s="2">
        <v>28</v>
      </c>
      <c r="D2362" s="2" t="s">
        <v>55</v>
      </c>
    </row>
    <row r="2363" spans="1:4" x14ac:dyDescent="0.25">
      <c r="A2363" s="2">
        <v>6079623</v>
      </c>
      <c r="B2363" s="2" t="s">
        <v>15173</v>
      </c>
      <c r="C2363" s="2">
        <v>28</v>
      </c>
      <c r="D2363" s="2" t="s">
        <v>55</v>
      </c>
    </row>
    <row r="2364" spans="1:4" x14ac:dyDescent="0.25">
      <c r="A2364" s="2">
        <v>3232391</v>
      </c>
      <c r="B2364" s="2" t="s">
        <v>3726</v>
      </c>
      <c r="C2364" s="2">
        <v>28</v>
      </c>
      <c r="D2364" s="2" t="s">
        <v>55</v>
      </c>
    </row>
    <row r="2365" spans="1:4" x14ac:dyDescent="0.25">
      <c r="A2365" s="2">
        <v>6234156</v>
      </c>
      <c r="B2365" s="2" t="s">
        <v>6408</v>
      </c>
      <c r="C2365" s="2">
        <v>28</v>
      </c>
      <c r="D2365" s="2" t="s">
        <v>55</v>
      </c>
    </row>
    <row r="2366" spans="1:4" x14ac:dyDescent="0.25">
      <c r="A2366" s="2">
        <v>5727482</v>
      </c>
      <c r="B2366" s="2" t="s">
        <v>1731</v>
      </c>
      <c r="C2366" s="2">
        <v>28</v>
      </c>
      <c r="D2366" s="2" t="s">
        <v>55</v>
      </c>
    </row>
    <row r="2367" spans="1:4" x14ac:dyDescent="0.25">
      <c r="A2367" s="2">
        <v>9598235</v>
      </c>
      <c r="B2367" s="2" t="s">
        <v>4004</v>
      </c>
      <c r="C2367" s="2">
        <v>28</v>
      </c>
      <c r="D2367" s="2" t="s">
        <v>55</v>
      </c>
    </row>
    <row r="2368" spans="1:4" x14ac:dyDescent="0.25">
      <c r="A2368" s="2">
        <v>9768773</v>
      </c>
      <c r="B2368" s="2" t="s">
        <v>10204</v>
      </c>
      <c r="C2368" s="2">
        <v>28</v>
      </c>
      <c r="D2368" s="2" t="s">
        <v>55</v>
      </c>
    </row>
    <row r="2369" spans="1:4" x14ac:dyDescent="0.25">
      <c r="A2369" s="2">
        <v>5019871</v>
      </c>
      <c r="B2369" s="2" t="s">
        <v>3301</v>
      </c>
      <c r="C2369" s="2">
        <v>28</v>
      </c>
      <c r="D2369" s="2" t="s">
        <v>55</v>
      </c>
    </row>
    <row r="2370" spans="1:4" x14ac:dyDescent="0.25">
      <c r="A2370" s="2">
        <v>4197493</v>
      </c>
      <c r="B2370" s="2" t="s">
        <v>1585</v>
      </c>
      <c r="C2370" s="2">
        <v>28</v>
      </c>
      <c r="D2370" s="2" t="s">
        <v>55</v>
      </c>
    </row>
    <row r="2371" spans="1:4" x14ac:dyDescent="0.25">
      <c r="A2371" s="2">
        <v>6269431</v>
      </c>
      <c r="B2371" s="2" t="s">
        <v>3533</v>
      </c>
      <c r="C2371" s="2">
        <v>28</v>
      </c>
      <c r="D2371" s="2" t="s">
        <v>55</v>
      </c>
    </row>
    <row r="2372" spans="1:4" x14ac:dyDescent="0.25">
      <c r="A2372" s="2">
        <v>10216657</v>
      </c>
      <c r="B2372" s="2" t="s">
        <v>10260</v>
      </c>
      <c r="C2372" s="2">
        <v>28</v>
      </c>
      <c r="D2372" s="2" t="s">
        <v>55</v>
      </c>
    </row>
    <row r="2373" spans="1:4" x14ac:dyDescent="0.25">
      <c r="A2373" s="2">
        <v>4357510</v>
      </c>
      <c r="B2373" s="2" t="s">
        <v>1586</v>
      </c>
      <c r="C2373" s="2">
        <v>28</v>
      </c>
      <c r="D2373" s="2" t="s">
        <v>55</v>
      </c>
    </row>
    <row r="2374" spans="1:4" x14ac:dyDescent="0.25">
      <c r="A2374" s="2">
        <v>5275231</v>
      </c>
      <c r="B2374" s="2" t="s">
        <v>212</v>
      </c>
      <c r="C2374" s="2">
        <v>28</v>
      </c>
      <c r="D2374" s="2" t="s">
        <v>55</v>
      </c>
    </row>
    <row r="2375" spans="1:4" x14ac:dyDescent="0.25">
      <c r="A2375" s="2">
        <v>17427</v>
      </c>
      <c r="B2375" s="2" t="s">
        <v>4618</v>
      </c>
      <c r="C2375" s="2">
        <v>28</v>
      </c>
      <c r="D2375" s="2" t="s">
        <v>55</v>
      </c>
    </row>
    <row r="2376" spans="1:4" x14ac:dyDescent="0.25">
      <c r="A2376" s="2">
        <v>4681882</v>
      </c>
      <c r="B2376" s="2" t="s">
        <v>3313</v>
      </c>
      <c r="C2376" s="2">
        <v>28</v>
      </c>
      <c r="D2376" s="2" t="s">
        <v>55</v>
      </c>
    </row>
    <row r="2377" spans="1:4" x14ac:dyDescent="0.25">
      <c r="A2377" s="2">
        <v>5678006</v>
      </c>
      <c r="B2377" s="2" t="s">
        <v>2048</v>
      </c>
      <c r="C2377" s="2">
        <v>28</v>
      </c>
      <c r="D2377" s="2" t="s">
        <v>55</v>
      </c>
    </row>
    <row r="2378" spans="1:4" x14ac:dyDescent="0.25">
      <c r="A2378" s="2">
        <v>10335502</v>
      </c>
      <c r="B2378" s="2" t="s">
        <v>1495</v>
      </c>
      <c r="C2378" s="2">
        <v>28</v>
      </c>
      <c r="D2378" s="2" t="s">
        <v>55</v>
      </c>
    </row>
    <row r="2379" spans="1:4" x14ac:dyDescent="0.25">
      <c r="A2379" s="2">
        <v>7871308</v>
      </c>
      <c r="B2379" s="2" t="s">
        <v>38397</v>
      </c>
      <c r="C2379" s="2">
        <v>28</v>
      </c>
      <c r="D2379" s="2" t="s">
        <v>55</v>
      </c>
    </row>
    <row r="2380" spans="1:4" x14ac:dyDescent="0.25">
      <c r="A2380" s="2">
        <v>256723</v>
      </c>
      <c r="B2380" s="2" t="s">
        <v>3557</v>
      </c>
      <c r="C2380" s="2">
        <v>28</v>
      </c>
      <c r="D2380" s="2" t="s">
        <v>55</v>
      </c>
    </row>
    <row r="2381" spans="1:4" x14ac:dyDescent="0.25">
      <c r="A2381" s="2">
        <v>784827</v>
      </c>
      <c r="B2381" s="2" t="s">
        <v>6522</v>
      </c>
      <c r="C2381" s="2">
        <v>28</v>
      </c>
      <c r="D2381" s="2" t="s">
        <v>55</v>
      </c>
    </row>
    <row r="2382" spans="1:4" x14ac:dyDescent="0.25">
      <c r="A2382" s="2">
        <v>6346241</v>
      </c>
      <c r="B2382" s="2" t="s">
        <v>6526</v>
      </c>
      <c r="C2382" s="2">
        <v>28</v>
      </c>
      <c r="D2382" s="2" t="s">
        <v>55</v>
      </c>
    </row>
    <row r="2383" spans="1:4" x14ac:dyDescent="0.25">
      <c r="A2383" s="2">
        <v>316987</v>
      </c>
      <c r="B2383" s="2" t="s">
        <v>3783</v>
      </c>
      <c r="C2383" s="2">
        <v>28</v>
      </c>
      <c r="D2383" s="2" t="s">
        <v>55</v>
      </c>
    </row>
    <row r="2384" spans="1:4" x14ac:dyDescent="0.25">
      <c r="A2384" s="2">
        <v>9143474</v>
      </c>
      <c r="B2384" s="2" t="s">
        <v>7125</v>
      </c>
      <c r="C2384" s="2">
        <v>28</v>
      </c>
      <c r="D2384" s="2" t="s">
        <v>55</v>
      </c>
    </row>
    <row r="2385" spans="1:4" x14ac:dyDescent="0.25">
      <c r="A2385" s="2">
        <v>7346525</v>
      </c>
      <c r="B2385" s="2" t="s">
        <v>2991</v>
      </c>
      <c r="C2385" s="2">
        <v>28</v>
      </c>
      <c r="D2385" s="2" t="s">
        <v>55</v>
      </c>
    </row>
    <row r="2386" spans="1:4" x14ac:dyDescent="0.25">
      <c r="A2386" s="2">
        <v>5858835</v>
      </c>
      <c r="B2386" s="2" t="s">
        <v>1192</v>
      </c>
      <c r="C2386" s="2">
        <v>28</v>
      </c>
      <c r="D2386" s="2" t="s">
        <v>55</v>
      </c>
    </row>
    <row r="2387" spans="1:4" x14ac:dyDescent="0.25">
      <c r="A2387" s="2">
        <v>2596949</v>
      </c>
      <c r="B2387" s="2" t="s">
        <v>3338</v>
      </c>
      <c r="C2387" s="2">
        <v>28</v>
      </c>
      <c r="D2387" s="2" t="s">
        <v>55</v>
      </c>
    </row>
    <row r="2388" spans="1:4" x14ac:dyDescent="0.25">
      <c r="A2388" s="2">
        <v>4321427</v>
      </c>
      <c r="B2388" s="2" t="s">
        <v>2121</v>
      </c>
      <c r="C2388" s="2">
        <v>28</v>
      </c>
      <c r="D2388" s="2" t="s">
        <v>55</v>
      </c>
    </row>
    <row r="2389" spans="1:4" x14ac:dyDescent="0.25">
      <c r="A2389" s="2">
        <v>7347934</v>
      </c>
      <c r="B2389" s="2" t="s">
        <v>9508</v>
      </c>
      <c r="C2389" s="2">
        <v>28</v>
      </c>
      <c r="D2389" s="2" t="s">
        <v>55</v>
      </c>
    </row>
    <row r="2390" spans="1:4" x14ac:dyDescent="0.25">
      <c r="A2390" s="2">
        <v>8988735</v>
      </c>
      <c r="B2390" s="2" t="s">
        <v>4063</v>
      </c>
      <c r="C2390" s="2">
        <v>28</v>
      </c>
      <c r="D2390" s="2" t="s">
        <v>55</v>
      </c>
    </row>
    <row r="2391" spans="1:4" x14ac:dyDescent="0.25">
      <c r="A2391" s="2">
        <v>9191219</v>
      </c>
      <c r="B2391" s="2" t="s">
        <v>2757</v>
      </c>
      <c r="C2391" s="2">
        <v>28</v>
      </c>
      <c r="D2391" s="2" t="s">
        <v>55</v>
      </c>
    </row>
    <row r="2392" spans="1:4" x14ac:dyDescent="0.25">
      <c r="A2392" s="2">
        <v>653951</v>
      </c>
      <c r="B2392" s="2" t="s">
        <v>3167</v>
      </c>
      <c r="C2392" s="2">
        <v>28</v>
      </c>
      <c r="D2392" s="2" t="s">
        <v>55</v>
      </c>
    </row>
    <row r="2393" spans="1:4" x14ac:dyDescent="0.25">
      <c r="A2393" s="2">
        <v>5232799</v>
      </c>
      <c r="B2393" s="2" t="s">
        <v>1867</v>
      </c>
      <c r="C2393" s="2">
        <v>28</v>
      </c>
      <c r="D2393" s="2" t="s">
        <v>55</v>
      </c>
    </row>
    <row r="2394" spans="1:4" x14ac:dyDescent="0.25">
      <c r="A2394" s="2">
        <v>6224308</v>
      </c>
      <c r="B2394" s="2" t="s">
        <v>3577</v>
      </c>
      <c r="C2394" s="2">
        <v>28</v>
      </c>
      <c r="D2394" s="2" t="s">
        <v>55</v>
      </c>
    </row>
    <row r="2395" spans="1:4" x14ac:dyDescent="0.25">
      <c r="A2395" s="2">
        <v>4559374</v>
      </c>
      <c r="B2395" s="2" t="s">
        <v>2274</v>
      </c>
      <c r="C2395" s="2">
        <v>28</v>
      </c>
      <c r="D2395" s="2" t="s">
        <v>55</v>
      </c>
    </row>
    <row r="2396" spans="1:4" x14ac:dyDescent="0.25">
      <c r="A2396" s="2">
        <v>10346034</v>
      </c>
      <c r="B2396" s="2" t="s">
        <v>1503</v>
      </c>
      <c r="C2396" s="2">
        <v>28</v>
      </c>
      <c r="D2396" s="2" t="s">
        <v>55</v>
      </c>
    </row>
    <row r="2397" spans="1:4" x14ac:dyDescent="0.25">
      <c r="A2397" s="2">
        <v>150134</v>
      </c>
      <c r="B2397" s="2" t="s">
        <v>1257</v>
      </c>
      <c r="C2397" s="2">
        <v>28</v>
      </c>
      <c r="D2397" s="2" t="s">
        <v>55</v>
      </c>
    </row>
    <row r="2398" spans="1:4" x14ac:dyDescent="0.25">
      <c r="A2398" s="2">
        <v>9092228</v>
      </c>
      <c r="B2398" s="2" t="s">
        <v>30624</v>
      </c>
      <c r="C2398" s="2">
        <v>28</v>
      </c>
      <c r="D2398" s="2" t="s">
        <v>55</v>
      </c>
    </row>
    <row r="2399" spans="1:4" x14ac:dyDescent="0.25">
      <c r="A2399" s="2">
        <v>4941003</v>
      </c>
      <c r="B2399" s="2" t="s">
        <v>2883</v>
      </c>
      <c r="C2399" s="2">
        <v>28</v>
      </c>
      <c r="D2399" s="2" t="s">
        <v>55</v>
      </c>
    </row>
    <row r="2400" spans="1:4" x14ac:dyDescent="0.25">
      <c r="A2400" s="2">
        <v>4032141</v>
      </c>
      <c r="B2400" s="2" t="s">
        <v>1550</v>
      </c>
      <c r="C2400" s="2">
        <v>28</v>
      </c>
      <c r="D2400" s="2" t="s">
        <v>55</v>
      </c>
    </row>
    <row r="2401" spans="1:4" x14ac:dyDescent="0.25">
      <c r="A2401" s="2">
        <v>347503</v>
      </c>
      <c r="B2401" s="2" t="s">
        <v>4390</v>
      </c>
      <c r="C2401" s="2">
        <v>28</v>
      </c>
      <c r="D2401" s="2" t="s">
        <v>55</v>
      </c>
    </row>
    <row r="2402" spans="1:4" x14ac:dyDescent="0.25">
      <c r="A2402" s="2">
        <v>6225852</v>
      </c>
      <c r="B2402" s="2" t="s">
        <v>4391</v>
      </c>
      <c r="C2402" s="2">
        <v>28</v>
      </c>
      <c r="D2402" s="2" t="s">
        <v>55</v>
      </c>
    </row>
    <row r="2403" spans="1:4" x14ac:dyDescent="0.25">
      <c r="A2403" s="2">
        <v>339270</v>
      </c>
      <c r="B2403" s="2" t="s">
        <v>2455</v>
      </c>
      <c r="C2403" s="2">
        <v>28</v>
      </c>
      <c r="D2403" s="2" t="s">
        <v>55</v>
      </c>
    </row>
    <row r="2404" spans="1:4" x14ac:dyDescent="0.25">
      <c r="A2404" s="2">
        <v>4414590</v>
      </c>
      <c r="B2404" s="2" t="s">
        <v>6069</v>
      </c>
      <c r="C2404" s="2">
        <v>28</v>
      </c>
      <c r="D2404" s="2" t="s">
        <v>55</v>
      </c>
    </row>
    <row r="2405" spans="1:4" x14ac:dyDescent="0.25">
      <c r="A2405" s="2">
        <v>6079650</v>
      </c>
      <c r="B2405" s="2" t="s">
        <v>3183</v>
      </c>
      <c r="C2405" s="2">
        <v>28</v>
      </c>
      <c r="D2405" s="2" t="s">
        <v>55</v>
      </c>
    </row>
    <row r="2406" spans="1:4" x14ac:dyDescent="0.25">
      <c r="A2406" s="2">
        <v>77053</v>
      </c>
      <c r="B2406" s="2" t="s">
        <v>3839</v>
      </c>
      <c r="C2406" s="2">
        <v>28</v>
      </c>
      <c r="D2406" s="2" t="s">
        <v>55</v>
      </c>
    </row>
    <row r="2407" spans="1:4" x14ac:dyDescent="0.25">
      <c r="A2407" s="2">
        <v>10078707</v>
      </c>
      <c r="B2407" s="2" t="s">
        <v>4734</v>
      </c>
      <c r="C2407" s="2">
        <v>28</v>
      </c>
      <c r="D2407" s="2" t="s">
        <v>55</v>
      </c>
    </row>
    <row r="2408" spans="1:4" x14ac:dyDescent="0.25">
      <c r="A2408" s="2">
        <v>23197</v>
      </c>
      <c r="B2408" s="2" t="s">
        <v>6644</v>
      </c>
      <c r="C2408" s="2">
        <v>28</v>
      </c>
      <c r="D2408" s="2" t="s">
        <v>55</v>
      </c>
    </row>
    <row r="2409" spans="1:4" x14ac:dyDescent="0.25">
      <c r="A2409" s="2">
        <v>9476265</v>
      </c>
      <c r="B2409" s="2" t="s">
        <v>1870</v>
      </c>
      <c r="C2409" s="2">
        <v>28</v>
      </c>
      <c r="D2409" s="2" t="s">
        <v>55</v>
      </c>
    </row>
    <row r="2410" spans="1:4" x14ac:dyDescent="0.25">
      <c r="A2410" s="2">
        <v>3158119</v>
      </c>
      <c r="B2410" s="2" t="s">
        <v>8747</v>
      </c>
      <c r="C2410" s="2">
        <v>28</v>
      </c>
      <c r="D2410" s="2" t="s">
        <v>55</v>
      </c>
    </row>
    <row r="2411" spans="1:4" x14ac:dyDescent="0.25">
      <c r="A2411" s="2">
        <v>5522741</v>
      </c>
      <c r="B2411" s="2" t="s">
        <v>3385</v>
      </c>
      <c r="C2411" s="2">
        <v>28</v>
      </c>
      <c r="D2411" s="2" t="s">
        <v>55</v>
      </c>
    </row>
    <row r="2412" spans="1:4" x14ac:dyDescent="0.25">
      <c r="A2412" s="2">
        <v>9255681</v>
      </c>
      <c r="B2412" s="2" t="s">
        <v>10577</v>
      </c>
      <c r="C2412" s="2">
        <v>28</v>
      </c>
      <c r="D2412" s="2" t="s">
        <v>55</v>
      </c>
    </row>
    <row r="2413" spans="1:4" x14ac:dyDescent="0.25">
      <c r="A2413" s="2">
        <v>9954467</v>
      </c>
      <c r="B2413" s="2" t="s">
        <v>3022</v>
      </c>
      <c r="C2413" s="2">
        <v>28</v>
      </c>
      <c r="D2413" s="2" t="s">
        <v>55</v>
      </c>
    </row>
    <row r="2414" spans="1:4" x14ac:dyDescent="0.25">
      <c r="A2414" s="2">
        <v>347198</v>
      </c>
      <c r="B2414" s="2" t="s">
        <v>2463</v>
      </c>
      <c r="C2414" s="2">
        <v>28</v>
      </c>
      <c r="D2414" s="2" t="s">
        <v>55</v>
      </c>
    </row>
    <row r="2415" spans="1:4" x14ac:dyDescent="0.25">
      <c r="A2415" s="2">
        <v>5376676</v>
      </c>
      <c r="B2415" s="2" t="s">
        <v>1759</v>
      </c>
      <c r="C2415" s="2">
        <v>28</v>
      </c>
      <c r="D2415" s="2" t="s">
        <v>55</v>
      </c>
    </row>
    <row r="2416" spans="1:4" x14ac:dyDescent="0.25">
      <c r="A2416" s="2">
        <v>857799</v>
      </c>
      <c r="B2416" s="2" t="s">
        <v>2140</v>
      </c>
      <c r="C2416" s="2">
        <v>28</v>
      </c>
      <c r="D2416" s="2" t="s">
        <v>55</v>
      </c>
    </row>
    <row r="2417" spans="1:4" x14ac:dyDescent="0.25">
      <c r="A2417" s="2">
        <v>5256156</v>
      </c>
      <c r="B2417" s="2" t="s">
        <v>7983</v>
      </c>
      <c r="C2417" s="2">
        <v>28</v>
      </c>
      <c r="D2417" s="2" t="s">
        <v>55</v>
      </c>
    </row>
    <row r="2418" spans="1:4" x14ac:dyDescent="0.25">
      <c r="A2418" s="2">
        <v>10113786</v>
      </c>
      <c r="B2418" s="2" t="s">
        <v>3613</v>
      </c>
      <c r="C2418" s="2">
        <v>28</v>
      </c>
      <c r="D2418" s="2" t="s">
        <v>55</v>
      </c>
    </row>
    <row r="2419" spans="1:4" x14ac:dyDescent="0.25">
      <c r="A2419" s="2">
        <v>6260628</v>
      </c>
      <c r="B2419" s="2" t="s">
        <v>2782</v>
      </c>
      <c r="C2419" s="2">
        <v>28</v>
      </c>
      <c r="D2419" s="2" t="s">
        <v>55</v>
      </c>
    </row>
    <row r="2420" spans="1:4" x14ac:dyDescent="0.25">
      <c r="A2420" s="2">
        <v>6211645</v>
      </c>
      <c r="B2420" s="2" t="s">
        <v>9709</v>
      </c>
      <c r="C2420" s="2">
        <v>28</v>
      </c>
      <c r="D2420" s="2" t="s">
        <v>55</v>
      </c>
    </row>
    <row r="2421" spans="1:4" x14ac:dyDescent="0.25">
      <c r="A2421" s="2">
        <v>9173285</v>
      </c>
      <c r="B2421" s="2" t="s">
        <v>3403</v>
      </c>
      <c r="C2421" s="2">
        <v>28</v>
      </c>
      <c r="D2421" s="2" t="s">
        <v>55</v>
      </c>
    </row>
    <row r="2422" spans="1:4" x14ac:dyDescent="0.25">
      <c r="A2422" s="2">
        <v>7002735</v>
      </c>
      <c r="B2422" s="2" t="s">
        <v>7348</v>
      </c>
      <c r="C2422" s="2">
        <v>28</v>
      </c>
      <c r="D2422" s="2" t="s">
        <v>55</v>
      </c>
    </row>
    <row r="2423" spans="1:4" x14ac:dyDescent="0.25">
      <c r="A2423" s="2">
        <v>5588854</v>
      </c>
      <c r="B2423" s="2" t="s">
        <v>4791</v>
      </c>
      <c r="C2423" s="2">
        <v>28</v>
      </c>
      <c r="D2423" s="2" t="s">
        <v>55</v>
      </c>
    </row>
    <row r="2424" spans="1:4" x14ac:dyDescent="0.25">
      <c r="A2424" s="2">
        <v>69483</v>
      </c>
      <c r="B2424" s="2" t="s">
        <v>4794</v>
      </c>
      <c r="C2424" s="2">
        <v>28</v>
      </c>
      <c r="D2424" s="2" t="s">
        <v>55</v>
      </c>
    </row>
    <row r="2425" spans="1:4" x14ac:dyDescent="0.25">
      <c r="A2425" s="2">
        <v>105315</v>
      </c>
      <c r="B2425" s="2" t="s">
        <v>2656</v>
      </c>
      <c r="C2425" s="2">
        <v>28</v>
      </c>
      <c r="D2425" s="2" t="s">
        <v>55</v>
      </c>
    </row>
    <row r="2426" spans="1:4" x14ac:dyDescent="0.25">
      <c r="A2426" s="2">
        <v>6414501</v>
      </c>
      <c r="B2426" s="2" t="s">
        <v>6165</v>
      </c>
      <c r="C2426" s="2">
        <v>28</v>
      </c>
      <c r="D2426" s="2" t="s">
        <v>55</v>
      </c>
    </row>
    <row r="2427" spans="1:4" x14ac:dyDescent="0.25">
      <c r="A2427" s="2">
        <v>4965697</v>
      </c>
      <c r="B2427" s="2" t="s">
        <v>5190</v>
      </c>
      <c r="C2427" s="2">
        <v>28</v>
      </c>
      <c r="D2427" s="2" t="s">
        <v>55</v>
      </c>
    </row>
    <row r="2428" spans="1:4" x14ac:dyDescent="0.25">
      <c r="A2428" s="2">
        <v>8727657</v>
      </c>
      <c r="B2428" s="2" t="s">
        <v>1655</v>
      </c>
      <c r="C2428" s="2">
        <v>28</v>
      </c>
      <c r="D2428" s="2" t="s">
        <v>55</v>
      </c>
    </row>
    <row r="2429" spans="1:4" x14ac:dyDescent="0.25">
      <c r="A2429" s="2">
        <v>9350740</v>
      </c>
      <c r="B2429" s="2" t="s">
        <v>1564</v>
      </c>
      <c r="C2429" s="2">
        <v>28</v>
      </c>
      <c r="D2429" s="2" t="s">
        <v>55</v>
      </c>
    </row>
    <row r="2430" spans="1:4" x14ac:dyDescent="0.25">
      <c r="A2430" s="2">
        <v>9950465</v>
      </c>
      <c r="B2430" s="2" t="s">
        <v>6752</v>
      </c>
      <c r="C2430" s="2">
        <v>28</v>
      </c>
      <c r="D2430" s="2" t="s">
        <v>55</v>
      </c>
    </row>
    <row r="2431" spans="1:4" x14ac:dyDescent="0.25">
      <c r="A2431" s="2">
        <v>5704893</v>
      </c>
      <c r="B2431" s="2" t="s">
        <v>2299</v>
      </c>
      <c r="C2431" s="2">
        <v>27</v>
      </c>
      <c r="D2431" s="2" t="s">
        <v>55</v>
      </c>
    </row>
    <row r="2432" spans="1:4" x14ac:dyDescent="0.25">
      <c r="A2432" s="2">
        <v>114376</v>
      </c>
      <c r="B2432" s="2" t="s">
        <v>4830</v>
      </c>
      <c r="C2432" s="2">
        <v>27</v>
      </c>
      <c r="D2432" s="2" t="s">
        <v>55</v>
      </c>
    </row>
    <row r="2433" spans="1:4" x14ac:dyDescent="0.25">
      <c r="A2433" s="2">
        <v>10147164</v>
      </c>
      <c r="B2433" s="2" t="s">
        <v>1514</v>
      </c>
      <c r="C2433" s="2">
        <v>27</v>
      </c>
      <c r="D2433" s="2" t="s">
        <v>55</v>
      </c>
    </row>
    <row r="2434" spans="1:4" x14ac:dyDescent="0.25">
      <c r="A2434" s="2">
        <v>9818735</v>
      </c>
      <c r="B2434" s="2" t="s">
        <v>8967</v>
      </c>
      <c r="C2434" s="2">
        <v>27</v>
      </c>
      <c r="D2434" s="2" t="s">
        <v>55</v>
      </c>
    </row>
    <row r="2435" spans="1:4" x14ac:dyDescent="0.25">
      <c r="A2435" s="2">
        <v>3707748</v>
      </c>
      <c r="B2435" s="2" t="s">
        <v>2303</v>
      </c>
      <c r="C2435" s="2">
        <v>27</v>
      </c>
      <c r="D2435" s="2" t="s">
        <v>55</v>
      </c>
    </row>
    <row r="2436" spans="1:4" x14ac:dyDescent="0.25">
      <c r="A2436" s="2">
        <v>3783062</v>
      </c>
      <c r="B2436" s="2" t="s">
        <v>1608</v>
      </c>
      <c r="C2436" s="2">
        <v>27</v>
      </c>
      <c r="D2436" s="2" t="s">
        <v>55</v>
      </c>
    </row>
    <row r="2437" spans="1:4" x14ac:dyDescent="0.25">
      <c r="A2437" s="2">
        <v>577443</v>
      </c>
      <c r="B2437" s="2" t="s">
        <v>5697</v>
      </c>
      <c r="C2437" s="2">
        <v>27</v>
      </c>
      <c r="D2437" s="2" t="s">
        <v>55</v>
      </c>
    </row>
    <row r="2438" spans="1:4" x14ac:dyDescent="0.25">
      <c r="A2438" s="2">
        <v>9101140</v>
      </c>
      <c r="B2438" s="2" t="s">
        <v>4841</v>
      </c>
      <c r="C2438" s="2">
        <v>27</v>
      </c>
      <c r="D2438" s="2" t="s">
        <v>55</v>
      </c>
    </row>
    <row r="2439" spans="1:4" x14ac:dyDescent="0.25">
      <c r="A2439" s="2">
        <v>3980746</v>
      </c>
      <c r="B2439" s="2" t="s">
        <v>3656</v>
      </c>
      <c r="C2439" s="2">
        <v>27</v>
      </c>
      <c r="D2439" s="2" t="s">
        <v>55</v>
      </c>
    </row>
    <row r="2440" spans="1:4" x14ac:dyDescent="0.25">
      <c r="A2440" s="2">
        <v>10066641</v>
      </c>
      <c r="B2440" s="2" t="s">
        <v>2084</v>
      </c>
      <c r="C2440" s="2">
        <v>27</v>
      </c>
      <c r="D2440" s="2" t="s">
        <v>55</v>
      </c>
    </row>
    <row r="2441" spans="1:4" x14ac:dyDescent="0.25">
      <c r="A2441" s="2">
        <v>10056827</v>
      </c>
      <c r="B2441" s="2" t="s">
        <v>2683</v>
      </c>
      <c r="C2441" s="2">
        <v>27</v>
      </c>
      <c r="D2441" s="2" t="s">
        <v>55</v>
      </c>
    </row>
    <row r="2442" spans="1:4" x14ac:dyDescent="0.25">
      <c r="A2442" s="2">
        <v>9703529</v>
      </c>
      <c r="B2442" s="2" t="s">
        <v>1517</v>
      </c>
      <c r="C2442" s="2">
        <v>27</v>
      </c>
      <c r="D2442" s="2" t="s">
        <v>55</v>
      </c>
    </row>
    <row r="2443" spans="1:4" x14ac:dyDescent="0.25">
      <c r="A2443" s="2">
        <v>10554410</v>
      </c>
      <c r="B2443" s="2" t="s">
        <v>608</v>
      </c>
      <c r="C2443" s="2">
        <v>27</v>
      </c>
      <c r="D2443" s="2" t="s">
        <v>55</v>
      </c>
    </row>
    <row r="2444" spans="1:4" x14ac:dyDescent="0.25">
      <c r="A2444" s="2">
        <v>270251</v>
      </c>
      <c r="B2444" s="2" t="s">
        <v>2920</v>
      </c>
      <c r="C2444" s="2">
        <v>27</v>
      </c>
      <c r="D2444" s="2" t="s">
        <v>55</v>
      </c>
    </row>
    <row r="2445" spans="1:4" x14ac:dyDescent="0.25">
      <c r="A2445" s="2">
        <v>7037387</v>
      </c>
      <c r="B2445" s="2" t="s">
        <v>4504</v>
      </c>
      <c r="C2445" s="2">
        <v>27</v>
      </c>
      <c r="D2445" s="2" t="s">
        <v>55</v>
      </c>
    </row>
    <row r="2446" spans="1:4" x14ac:dyDescent="0.25">
      <c r="A2446" s="2">
        <v>5043055</v>
      </c>
      <c r="B2446" s="2" t="s">
        <v>4861</v>
      </c>
      <c r="C2446" s="2">
        <v>27</v>
      </c>
      <c r="D2446" s="2" t="s">
        <v>55</v>
      </c>
    </row>
    <row r="2447" spans="1:4" x14ac:dyDescent="0.25">
      <c r="A2447" s="2">
        <v>5856710</v>
      </c>
      <c r="B2447" s="2" t="s">
        <v>1247</v>
      </c>
      <c r="C2447" s="2">
        <v>27</v>
      </c>
      <c r="D2447" s="2" t="s">
        <v>55</v>
      </c>
    </row>
    <row r="2448" spans="1:4" x14ac:dyDescent="0.25">
      <c r="A2448" s="2">
        <v>133046</v>
      </c>
      <c r="B2448" s="2" t="s">
        <v>38398</v>
      </c>
      <c r="C2448" s="2">
        <v>27</v>
      </c>
      <c r="D2448" s="2" t="s">
        <v>55</v>
      </c>
    </row>
    <row r="2449" spans="1:4" x14ac:dyDescent="0.25">
      <c r="A2449" s="2">
        <v>3091144</v>
      </c>
      <c r="B2449" s="2" t="s">
        <v>2391</v>
      </c>
      <c r="C2449" s="2">
        <v>27</v>
      </c>
      <c r="D2449" s="2" t="s">
        <v>55</v>
      </c>
    </row>
    <row r="2450" spans="1:4" x14ac:dyDescent="0.25">
      <c r="A2450" s="2">
        <v>2069429</v>
      </c>
      <c r="B2450" s="2" t="s">
        <v>7530</v>
      </c>
      <c r="C2450" s="2">
        <v>27</v>
      </c>
      <c r="D2450" s="2" t="s">
        <v>55</v>
      </c>
    </row>
    <row r="2451" spans="1:4" x14ac:dyDescent="0.25">
      <c r="A2451" s="2">
        <v>9599167</v>
      </c>
      <c r="B2451" s="2" t="s">
        <v>9940</v>
      </c>
      <c r="C2451" s="2">
        <v>27</v>
      </c>
      <c r="D2451" s="2" t="s">
        <v>55</v>
      </c>
    </row>
    <row r="2452" spans="1:4" x14ac:dyDescent="0.25">
      <c r="A2452" s="2">
        <v>5276546</v>
      </c>
      <c r="B2452" s="2" t="s">
        <v>2700</v>
      </c>
      <c r="C2452" s="2">
        <v>27</v>
      </c>
      <c r="D2452" s="2" t="s">
        <v>55</v>
      </c>
    </row>
    <row r="2453" spans="1:4" x14ac:dyDescent="0.25">
      <c r="A2453" s="2">
        <v>9304889</v>
      </c>
      <c r="B2453" s="2" t="s">
        <v>5751</v>
      </c>
      <c r="C2453" s="2">
        <v>27</v>
      </c>
      <c r="D2453" s="2" t="s">
        <v>55</v>
      </c>
    </row>
    <row r="2454" spans="1:4" x14ac:dyDescent="0.25">
      <c r="A2454" s="2">
        <v>1232004</v>
      </c>
      <c r="B2454" s="2" t="s">
        <v>3261</v>
      </c>
      <c r="C2454" s="2">
        <v>27</v>
      </c>
      <c r="D2454" s="2" t="s">
        <v>55</v>
      </c>
    </row>
    <row r="2455" spans="1:4" x14ac:dyDescent="0.25">
      <c r="A2455" s="2">
        <v>5855729</v>
      </c>
      <c r="B2455" s="2" t="s">
        <v>7563</v>
      </c>
      <c r="C2455" s="2">
        <v>27</v>
      </c>
      <c r="D2455" s="2" t="s">
        <v>55</v>
      </c>
    </row>
    <row r="2456" spans="1:4" x14ac:dyDescent="0.25">
      <c r="A2456" s="2">
        <v>2140310</v>
      </c>
      <c r="B2456" s="2" t="s">
        <v>6314</v>
      </c>
      <c r="C2456" s="2">
        <v>27</v>
      </c>
      <c r="D2456" s="2" t="s">
        <v>55</v>
      </c>
    </row>
    <row r="2457" spans="1:4" x14ac:dyDescent="0.25">
      <c r="A2457" s="2">
        <v>4816682</v>
      </c>
      <c r="B2457" s="2" t="s">
        <v>3689</v>
      </c>
      <c r="C2457" s="2">
        <v>27</v>
      </c>
      <c r="D2457" s="2" t="s">
        <v>55</v>
      </c>
    </row>
    <row r="2458" spans="1:4" x14ac:dyDescent="0.25">
      <c r="A2458" s="2">
        <v>8958967</v>
      </c>
      <c r="B2458" s="2" t="s">
        <v>6912</v>
      </c>
      <c r="C2458" s="2">
        <v>27</v>
      </c>
      <c r="D2458" s="2" t="s">
        <v>55</v>
      </c>
    </row>
    <row r="2459" spans="1:4" x14ac:dyDescent="0.25">
      <c r="A2459" s="2">
        <v>9805935</v>
      </c>
      <c r="B2459" s="2" t="s">
        <v>3696</v>
      </c>
      <c r="C2459" s="2">
        <v>27</v>
      </c>
      <c r="D2459" s="2" t="s">
        <v>55</v>
      </c>
    </row>
    <row r="2460" spans="1:4" x14ac:dyDescent="0.25">
      <c r="A2460" s="2">
        <v>3014728</v>
      </c>
      <c r="B2460" s="2" t="s">
        <v>2239</v>
      </c>
      <c r="C2460" s="2">
        <v>27</v>
      </c>
      <c r="D2460" s="2" t="s">
        <v>55</v>
      </c>
    </row>
    <row r="2461" spans="1:4" x14ac:dyDescent="0.25">
      <c r="A2461" s="2">
        <v>6889831</v>
      </c>
      <c r="B2461" s="2" t="s">
        <v>4550</v>
      </c>
      <c r="C2461" s="2">
        <v>27</v>
      </c>
      <c r="D2461" s="2" t="s">
        <v>55</v>
      </c>
    </row>
    <row r="2462" spans="1:4" x14ac:dyDescent="0.25">
      <c r="A2462" s="2">
        <v>9704088</v>
      </c>
      <c r="B2462" s="2" t="s">
        <v>10057</v>
      </c>
      <c r="C2462" s="2">
        <v>27</v>
      </c>
      <c r="D2462" s="2" t="s">
        <v>55</v>
      </c>
    </row>
    <row r="2463" spans="1:4" x14ac:dyDescent="0.25">
      <c r="A2463" s="2">
        <v>663155</v>
      </c>
      <c r="B2463" s="2" t="s">
        <v>2316</v>
      </c>
      <c r="C2463" s="2">
        <v>27</v>
      </c>
      <c r="D2463" s="2" t="s">
        <v>55</v>
      </c>
    </row>
    <row r="2464" spans="1:4" x14ac:dyDescent="0.25">
      <c r="A2464" s="2">
        <v>7456722</v>
      </c>
      <c r="B2464" s="2" t="s">
        <v>5327</v>
      </c>
      <c r="C2464" s="2">
        <v>27</v>
      </c>
      <c r="D2464" s="2" t="s">
        <v>55</v>
      </c>
    </row>
    <row r="2465" spans="1:4" x14ac:dyDescent="0.25">
      <c r="A2465" s="2">
        <v>612205</v>
      </c>
      <c r="B2465" s="2" t="s">
        <v>4555</v>
      </c>
      <c r="C2465" s="2">
        <v>27</v>
      </c>
      <c r="D2465" s="2" t="s">
        <v>55</v>
      </c>
    </row>
    <row r="2466" spans="1:4" x14ac:dyDescent="0.25">
      <c r="A2466" s="2">
        <v>5773011</v>
      </c>
      <c r="B2466" s="2" t="s">
        <v>12221</v>
      </c>
      <c r="C2466" s="2">
        <v>27</v>
      </c>
      <c r="D2466" s="2" t="s">
        <v>55</v>
      </c>
    </row>
    <row r="2467" spans="1:4" x14ac:dyDescent="0.25">
      <c r="A2467" s="2">
        <v>3619284</v>
      </c>
      <c r="B2467" s="2" t="s">
        <v>4573</v>
      </c>
      <c r="C2467" s="2">
        <v>27</v>
      </c>
      <c r="D2467" s="2" t="s">
        <v>55</v>
      </c>
    </row>
    <row r="2468" spans="1:4" x14ac:dyDescent="0.25">
      <c r="A2468" s="2">
        <v>2114943</v>
      </c>
      <c r="B2468" s="2" t="s">
        <v>2723</v>
      </c>
      <c r="C2468" s="2">
        <v>27</v>
      </c>
      <c r="D2468" s="2" t="s">
        <v>55</v>
      </c>
    </row>
    <row r="2469" spans="1:4" x14ac:dyDescent="0.25">
      <c r="A2469" s="2">
        <v>5340262</v>
      </c>
      <c r="B2469" s="2" t="s">
        <v>2724</v>
      </c>
      <c r="C2469" s="2">
        <v>27</v>
      </c>
      <c r="D2469" s="2" t="s">
        <v>55</v>
      </c>
    </row>
    <row r="2470" spans="1:4" x14ac:dyDescent="0.25">
      <c r="A2470" s="2">
        <v>5254508</v>
      </c>
      <c r="B2470" s="2" t="s">
        <v>1966</v>
      </c>
      <c r="C2470" s="2">
        <v>27</v>
      </c>
      <c r="D2470" s="2" t="s">
        <v>55</v>
      </c>
    </row>
    <row r="2471" spans="1:4" x14ac:dyDescent="0.25">
      <c r="A2471" s="2">
        <v>3295192</v>
      </c>
      <c r="B2471" s="2" t="s">
        <v>5376</v>
      </c>
      <c r="C2471" s="2">
        <v>27</v>
      </c>
      <c r="D2471" s="2" t="s">
        <v>55</v>
      </c>
    </row>
    <row r="2472" spans="1:4" x14ac:dyDescent="0.25">
      <c r="A2472" s="2">
        <v>6241451</v>
      </c>
      <c r="B2472" s="2" t="s">
        <v>5377</v>
      </c>
      <c r="C2472" s="2">
        <v>27</v>
      </c>
      <c r="D2472" s="2" t="s">
        <v>55</v>
      </c>
    </row>
    <row r="2473" spans="1:4" x14ac:dyDescent="0.25">
      <c r="A2473" s="2">
        <v>10127535</v>
      </c>
      <c r="B2473" s="2" t="s">
        <v>1847</v>
      </c>
      <c r="C2473" s="2">
        <v>27</v>
      </c>
      <c r="D2473" s="2" t="s">
        <v>55</v>
      </c>
    </row>
    <row r="2474" spans="1:4" x14ac:dyDescent="0.25">
      <c r="A2474" s="2">
        <v>4875741</v>
      </c>
      <c r="B2474" s="2" t="s">
        <v>3512</v>
      </c>
      <c r="C2474" s="2">
        <v>27</v>
      </c>
      <c r="D2474" s="2" t="s">
        <v>55</v>
      </c>
    </row>
    <row r="2475" spans="1:4" x14ac:dyDescent="0.25">
      <c r="A2475" s="2">
        <v>8678925</v>
      </c>
      <c r="B2475" s="2" t="s">
        <v>2733</v>
      </c>
      <c r="C2475" s="2">
        <v>27</v>
      </c>
      <c r="D2475" s="2" t="s">
        <v>55</v>
      </c>
    </row>
    <row r="2476" spans="1:4" x14ac:dyDescent="0.25">
      <c r="A2476" s="2">
        <v>3021630</v>
      </c>
      <c r="B2476" s="2" t="s">
        <v>3120</v>
      </c>
      <c r="C2476" s="2">
        <v>27</v>
      </c>
      <c r="D2476" s="2" t="s">
        <v>55</v>
      </c>
    </row>
    <row r="2477" spans="1:4" x14ac:dyDescent="0.25">
      <c r="A2477" s="2">
        <v>512734</v>
      </c>
      <c r="B2477" s="2" t="s">
        <v>6438</v>
      </c>
      <c r="C2477" s="2">
        <v>27</v>
      </c>
      <c r="D2477" s="2" t="s">
        <v>55</v>
      </c>
    </row>
    <row r="2478" spans="1:4" x14ac:dyDescent="0.25">
      <c r="A2478" s="2">
        <v>5848708</v>
      </c>
      <c r="B2478" s="2" t="s">
        <v>539</v>
      </c>
      <c r="C2478" s="2">
        <v>27</v>
      </c>
      <c r="D2478" s="2" t="s">
        <v>55</v>
      </c>
    </row>
    <row r="2479" spans="1:4" x14ac:dyDescent="0.25">
      <c r="A2479" s="2">
        <v>8994850</v>
      </c>
      <c r="B2479" s="2" t="s">
        <v>2421</v>
      </c>
      <c r="C2479" s="2">
        <v>27</v>
      </c>
      <c r="D2479" s="2" t="s">
        <v>55</v>
      </c>
    </row>
    <row r="2480" spans="1:4" x14ac:dyDescent="0.25">
      <c r="A2480" s="2">
        <v>3783744</v>
      </c>
      <c r="B2480" s="2" t="s">
        <v>3525</v>
      </c>
      <c r="C2480" s="2">
        <v>27</v>
      </c>
      <c r="D2480" s="2" t="s">
        <v>55</v>
      </c>
    </row>
    <row r="2481" spans="1:4" x14ac:dyDescent="0.25">
      <c r="A2481" s="2">
        <v>10131381</v>
      </c>
      <c r="B2481" s="2" t="s">
        <v>38399</v>
      </c>
      <c r="C2481" s="2">
        <v>27</v>
      </c>
      <c r="D2481" s="2" t="s">
        <v>55</v>
      </c>
    </row>
    <row r="2482" spans="1:4" x14ac:dyDescent="0.25">
      <c r="A2482" s="2">
        <v>9951375</v>
      </c>
      <c r="B2482" s="2" t="s">
        <v>2975</v>
      </c>
      <c r="C2482" s="2">
        <v>27</v>
      </c>
      <c r="D2482" s="2" t="s">
        <v>55</v>
      </c>
    </row>
    <row r="2483" spans="1:4" x14ac:dyDescent="0.25">
      <c r="A2483" s="2">
        <v>4704008</v>
      </c>
      <c r="B2483" s="2" t="s">
        <v>7042</v>
      </c>
      <c r="C2483" s="2">
        <v>27</v>
      </c>
      <c r="D2483" s="2" t="s">
        <v>55</v>
      </c>
    </row>
    <row r="2484" spans="1:4" x14ac:dyDescent="0.25">
      <c r="A2484" s="2">
        <v>4730239</v>
      </c>
      <c r="B2484" s="2" t="s">
        <v>2102</v>
      </c>
      <c r="C2484" s="2">
        <v>27</v>
      </c>
      <c r="D2484" s="2" t="s">
        <v>55</v>
      </c>
    </row>
    <row r="2485" spans="1:4" x14ac:dyDescent="0.25">
      <c r="A2485" s="2">
        <v>9598903</v>
      </c>
      <c r="B2485" s="2" t="s">
        <v>4303</v>
      </c>
      <c r="C2485" s="2">
        <v>27</v>
      </c>
      <c r="D2485" s="2" t="s">
        <v>55</v>
      </c>
    </row>
    <row r="2486" spans="1:4" x14ac:dyDescent="0.25">
      <c r="A2486" s="2">
        <v>1076820</v>
      </c>
      <c r="B2486" s="2" t="s">
        <v>3305</v>
      </c>
      <c r="C2486" s="2">
        <v>27</v>
      </c>
      <c r="D2486" s="2" t="s">
        <v>55</v>
      </c>
    </row>
    <row r="2487" spans="1:4" x14ac:dyDescent="0.25">
      <c r="A2487" s="2">
        <v>5859475</v>
      </c>
      <c r="B2487" s="2" t="s">
        <v>1917</v>
      </c>
      <c r="C2487" s="2">
        <v>27</v>
      </c>
      <c r="D2487" s="2" t="s">
        <v>55</v>
      </c>
    </row>
    <row r="2488" spans="1:4" x14ac:dyDescent="0.25">
      <c r="A2488" s="2">
        <v>729732</v>
      </c>
      <c r="B2488" s="2" t="s">
        <v>7047</v>
      </c>
      <c r="C2488" s="2">
        <v>27</v>
      </c>
      <c r="D2488" s="2" t="s">
        <v>55</v>
      </c>
    </row>
    <row r="2489" spans="1:4" x14ac:dyDescent="0.25">
      <c r="A2489" s="2">
        <v>8870701</v>
      </c>
      <c r="B2489" s="2" t="s">
        <v>8487</v>
      </c>
      <c r="C2489" s="2">
        <v>27</v>
      </c>
      <c r="D2489" s="2" t="s">
        <v>55</v>
      </c>
    </row>
    <row r="2490" spans="1:4" x14ac:dyDescent="0.25">
      <c r="A2490" s="2">
        <v>2620061</v>
      </c>
      <c r="B2490" s="2" t="s">
        <v>2328</v>
      </c>
      <c r="C2490" s="2">
        <v>27</v>
      </c>
      <c r="D2490" s="2" t="s">
        <v>55</v>
      </c>
    </row>
    <row r="2491" spans="1:4" x14ac:dyDescent="0.25">
      <c r="A2491" s="2">
        <v>4729895</v>
      </c>
      <c r="B2491" s="2" t="s">
        <v>3538</v>
      </c>
      <c r="C2491" s="2">
        <v>27</v>
      </c>
      <c r="D2491" s="2" t="s">
        <v>55</v>
      </c>
    </row>
    <row r="2492" spans="1:4" x14ac:dyDescent="0.25">
      <c r="A2492" s="2">
        <v>461011</v>
      </c>
      <c r="B2492" s="2" t="s">
        <v>1032</v>
      </c>
      <c r="C2492" s="2">
        <v>27</v>
      </c>
      <c r="D2492" s="2" t="s">
        <v>55</v>
      </c>
    </row>
    <row r="2493" spans="1:4" x14ac:dyDescent="0.25">
      <c r="A2493" s="2">
        <v>1250532</v>
      </c>
      <c r="B2493" s="2" t="s">
        <v>2428</v>
      </c>
      <c r="C2493" s="2">
        <v>27</v>
      </c>
      <c r="D2493" s="2" t="s">
        <v>55</v>
      </c>
    </row>
    <row r="2494" spans="1:4" x14ac:dyDescent="0.25">
      <c r="A2494" s="2">
        <v>1255877</v>
      </c>
      <c r="B2494" s="2" t="s">
        <v>3316</v>
      </c>
      <c r="C2494" s="2">
        <v>27</v>
      </c>
      <c r="D2494" s="2" t="s">
        <v>55</v>
      </c>
    </row>
    <row r="2495" spans="1:4" x14ac:dyDescent="0.25">
      <c r="A2495" s="2">
        <v>10335454</v>
      </c>
      <c r="B2495" s="2" t="s">
        <v>870</v>
      </c>
      <c r="C2495" s="2">
        <v>27</v>
      </c>
      <c r="D2495" s="2" t="s">
        <v>55</v>
      </c>
    </row>
    <row r="2496" spans="1:4" x14ac:dyDescent="0.25">
      <c r="A2496" s="2">
        <v>6724085</v>
      </c>
      <c r="B2496" s="2" t="s">
        <v>38400</v>
      </c>
      <c r="C2496" s="2">
        <v>27</v>
      </c>
      <c r="D2496" s="2" t="s">
        <v>55</v>
      </c>
    </row>
    <row r="2497" spans="1:4" x14ac:dyDescent="0.25">
      <c r="A2497" s="2">
        <v>8916502</v>
      </c>
      <c r="B2497" s="2" t="s">
        <v>6507</v>
      </c>
      <c r="C2497" s="2">
        <v>27</v>
      </c>
      <c r="D2497" s="2" t="s">
        <v>55</v>
      </c>
    </row>
    <row r="2498" spans="1:4" x14ac:dyDescent="0.25">
      <c r="A2498" s="2">
        <v>114508</v>
      </c>
      <c r="B2498" s="2" t="s">
        <v>2986</v>
      </c>
      <c r="C2498" s="2">
        <v>27</v>
      </c>
      <c r="D2498" s="2" t="s">
        <v>55</v>
      </c>
    </row>
    <row r="2499" spans="1:4" x14ac:dyDescent="0.25">
      <c r="A2499" s="2">
        <v>2021041</v>
      </c>
      <c r="B2499" s="2" t="s">
        <v>4638</v>
      </c>
      <c r="C2499" s="2">
        <v>27</v>
      </c>
      <c r="D2499" s="2" t="s">
        <v>55</v>
      </c>
    </row>
    <row r="2500" spans="1:4" x14ac:dyDescent="0.25">
      <c r="A2500" s="2">
        <v>7572258</v>
      </c>
      <c r="B2500" s="2" t="s">
        <v>3771</v>
      </c>
      <c r="C2500" s="2">
        <v>27</v>
      </c>
      <c r="D2500" s="2" t="s">
        <v>55</v>
      </c>
    </row>
    <row r="2501" spans="1:4" x14ac:dyDescent="0.25">
      <c r="A2501" s="2">
        <v>3249614</v>
      </c>
      <c r="B2501" s="2" t="s">
        <v>2745</v>
      </c>
      <c r="C2501" s="2">
        <v>27</v>
      </c>
      <c r="D2501" s="2" t="s">
        <v>55</v>
      </c>
    </row>
    <row r="2502" spans="1:4" x14ac:dyDescent="0.25">
      <c r="A2502" s="2">
        <v>10956569</v>
      </c>
      <c r="B2502" s="2" t="s">
        <v>1592</v>
      </c>
      <c r="C2502" s="2">
        <v>27</v>
      </c>
      <c r="D2502" s="2" t="s">
        <v>55</v>
      </c>
    </row>
    <row r="2503" spans="1:4" x14ac:dyDescent="0.25">
      <c r="A2503" s="2">
        <v>858752</v>
      </c>
      <c r="B2503" s="2" t="s">
        <v>1922</v>
      </c>
      <c r="C2503" s="2">
        <v>27</v>
      </c>
      <c r="D2503" s="2" t="s">
        <v>55</v>
      </c>
    </row>
    <row r="2504" spans="1:4" x14ac:dyDescent="0.25">
      <c r="A2504" s="2">
        <v>9508765</v>
      </c>
      <c r="B2504" s="2" t="s">
        <v>8560</v>
      </c>
      <c r="C2504" s="2">
        <v>27</v>
      </c>
      <c r="D2504" s="2" t="s">
        <v>55</v>
      </c>
    </row>
    <row r="2505" spans="1:4" x14ac:dyDescent="0.25">
      <c r="A2505" s="2">
        <v>6414418</v>
      </c>
      <c r="B2505" s="2" t="s">
        <v>3776</v>
      </c>
      <c r="C2505" s="2">
        <v>27</v>
      </c>
      <c r="D2505" s="2" t="s">
        <v>55</v>
      </c>
    </row>
    <row r="2506" spans="1:4" x14ac:dyDescent="0.25">
      <c r="A2506" s="2">
        <v>9765094</v>
      </c>
      <c r="B2506" s="2" t="s">
        <v>3331</v>
      </c>
      <c r="C2506" s="2">
        <v>27</v>
      </c>
      <c r="D2506" s="2" t="s">
        <v>55</v>
      </c>
    </row>
    <row r="2507" spans="1:4" x14ac:dyDescent="0.25">
      <c r="A2507" s="2">
        <v>9919765</v>
      </c>
      <c r="B2507" s="2" t="s">
        <v>1803</v>
      </c>
      <c r="C2507" s="2">
        <v>27</v>
      </c>
      <c r="D2507" s="2" t="s">
        <v>55</v>
      </c>
    </row>
    <row r="2508" spans="1:4" x14ac:dyDescent="0.25">
      <c r="A2508" s="2">
        <v>8766017</v>
      </c>
      <c r="B2508" s="2" t="s">
        <v>1748</v>
      </c>
      <c r="C2508" s="2">
        <v>27</v>
      </c>
      <c r="D2508" s="2" t="s">
        <v>55</v>
      </c>
    </row>
    <row r="2509" spans="1:4" x14ac:dyDescent="0.25">
      <c r="A2509" s="2">
        <v>9228671</v>
      </c>
      <c r="B2509" s="2" t="s">
        <v>5990</v>
      </c>
      <c r="C2509" s="2">
        <v>27</v>
      </c>
      <c r="D2509" s="2" t="s">
        <v>55</v>
      </c>
    </row>
    <row r="2510" spans="1:4" x14ac:dyDescent="0.25">
      <c r="A2510" s="2">
        <v>1306249</v>
      </c>
      <c r="B2510" s="2" t="s">
        <v>1925</v>
      </c>
      <c r="C2510" s="2">
        <v>27</v>
      </c>
      <c r="D2510" s="2" t="s">
        <v>55</v>
      </c>
    </row>
    <row r="2511" spans="1:4" x14ac:dyDescent="0.25">
      <c r="A2511" s="2">
        <v>2543991</v>
      </c>
      <c r="B2511" s="2" t="s">
        <v>10435</v>
      </c>
      <c r="C2511" s="2">
        <v>27</v>
      </c>
      <c r="D2511" s="2" t="s">
        <v>55</v>
      </c>
    </row>
    <row r="2512" spans="1:4" x14ac:dyDescent="0.25">
      <c r="A2512" s="2">
        <v>1154002</v>
      </c>
      <c r="B2512" s="2" t="s">
        <v>10436</v>
      </c>
      <c r="C2512" s="2">
        <v>27</v>
      </c>
      <c r="D2512" s="2" t="s">
        <v>55</v>
      </c>
    </row>
    <row r="2513" spans="1:4" x14ac:dyDescent="0.25">
      <c r="A2513" s="2">
        <v>2248152</v>
      </c>
      <c r="B2513" s="2" t="s">
        <v>5510</v>
      </c>
      <c r="C2513" s="2">
        <v>27</v>
      </c>
      <c r="D2513" s="2" t="s">
        <v>55</v>
      </c>
    </row>
    <row r="2514" spans="1:4" x14ac:dyDescent="0.25">
      <c r="A2514" s="2">
        <v>10215404</v>
      </c>
      <c r="B2514" s="2" t="s">
        <v>3810</v>
      </c>
      <c r="C2514" s="2">
        <v>27</v>
      </c>
      <c r="D2514" s="2" t="s">
        <v>55</v>
      </c>
    </row>
    <row r="2515" spans="1:4" x14ac:dyDescent="0.25">
      <c r="A2515" s="2">
        <v>2517599</v>
      </c>
      <c r="B2515" s="2" t="s">
        <v>3166</v>
      </c>
      <c r="C2515" s="2">
        <v>27</v>
      </c>
      <c r="D2515" s="2" t="s">
        <v>55</v>
      </c>
    </row>
    <row r="2516" spans="1:4" x14ac:dyDescent="0.25">
      <c r="A2516" s="2">
        <v>6008284</v>
      </c>
      <c r="B2516" s="2" t="s">
        <v>2877</v>
      </c>
      <c r="C2516" s="2">
        <v>27</v>
      </c>
      <c r="D2516" s="2" t="s">
        <v>55</v>
      </c>
    </row>
    <row r="2517" spans="1:4" x14ac:dyDescent="0.25">
      <c r="A2517" s="2">
        <v>663101</v>
      </c>
      <c r="B2517" s="2" t="s">
        <v>4371</v>
      </c>
      <c r="C2517" s="2">
        <v>27</v>
      </c>
      <c r="D2517" s="2" t="s">
        <v>55</v>
      </c>
    </row>
    <row r="2518" spans="1:4" x14ac:dyDescent="0.25">
      <c r="A2518" s="2">
        <v>7244192</v>
      </c>
      <c r="B2518" s="2" t="s">
        <v>3819</v>
      </c>
      <c r="C2518" s="2">
        <v>27</v>
      </c>
      <c r="D2518" s="2" t="s">
        <v>55</v>
      </c>
    </row>
    <row r="2519" spans="1:4" x14ac:dyDescent="0.25">
      <c r="A2519" s="2">
        <v>5808550</v>
      </c>
      <c r="B2519" s="2" t="s">
        <v>4077</v>
      </c>
      <c r="C2519" s="2">
        <v>27</v>
      </c>
      <c r="D2519" s="2" t="s">
        <v>55</v>
      </c>
    </row>
    <row r="2520" spans="1:4" x14ac:dyDescent="0.25">
      <c r="A2520" s="2">
        <v>629812</v>
      </c>
      <c r="B2520" s="2" t="s">
        <v>7218</v>
      </c>
      <c r="C2520" s="2">
        <v>27</v>
      </c>
      <c r="D2520" s="2" t="s">
        <v>55</v>
      </c>
    </row>
    <row r="2521" spans="1:4" x14ac:dyDescent="0.25">
      <c r="A2521" s="2">
        <v>10383306</v>
      </c>
      <c r="B2521" s="2" t="s">
        <v>20049</v>
      </c>
      <c r="C2521" s="2">
        <v>27</v>
      </c>
      <c r="D2521" s="2" t="s">
        <v>55</v>
      </c>
    </row>
    <row r="2522" spans="1:4" x14ac:dyDescent="0.25">
      <c r="A2522" s="2">
        <v>80385</v>
      </c>
      <c r="B2522" s="2" t="s">
        <v>4083</v>
      </c>
      <c r="C2522" s="2">
        <v>27</v>
      </c>
      <c r="D2522" s="2" t="s">
        <v>55</v>
      </c>
    </row>
    <row r="2523" spans="1:4" x14ac:dyDescent="0.25">
      <c r="A2523" s="2">
        <v>3177255</v>
      </c>
      <c r="B2523" s="2" t="s">
        <v>2764</v>
      </c>
      <c r="C2523" s="2">
        <v>27</v>
      </c>
      <c r="D2523" s="2" t="s">
        <v>55</v>
      </c>
    </row>
    <row r="2524" spans="1:4" x14ac:dyDescent="0.25">
      <c r="A2524" s="2">
        <v>5505682</v>
      </c>
      <c r="B2524" s="2" t="s">
        <v>3830</v>
      </c>
      <c r="C2524" s="2">
        <v>27</v>
      </c>
      <c r="D2524" s="2" t="s">
        <v>55</v>
      </c>
    </row>
    <row r="2525" spans="1:4" x14ac:dyDescent="0.25">
      <c r="A2525" s="2">
        <v>769846</v>
      </c>
      <c r="B2525" s="2" t="s">
        <v>3589</v>
      </c>
      <c r="C2525" s="2">
        <v>27</v>
      </c>
      <c r="D2525" s="2" t="s">
        <v>55</v>
      </c>
    </row>
    <row r="2526" spans="1:4" x14ac:dyDescent="0.25">
      <c r="A2526" s="2">
        <v>6224019</v>
      </c>
      <c r="B2526" s="2" t="s">
        <v>3832</v>
      </c>
      <c r="C2526" s="2">
        <v>27</v>
      </c>
      <c r="D2526" s="2" t="s">
        <v>55</v>
      </c>
    </row>
    <row r="2527" spans="1:4" x14ac:dyDescent="0.25">
      <c r="A2527" s="2">
        <v>6469457</v>
      </c>
      <c r="B2527" s="2" t="s">
        <v>1640</v>
      </c>
      <c r="C2527" s="2">
        <v>27</v>
      </c>
      <c r="D2527" s="2" t="s">
        <v>55</v>
      </c>
    </row>
    <row r="2528" spans="1:4" x14ac:dyDescent="0.25">
      <c r="A2528" s="2">
        <v>10346068</v>
      </c>
      <c r="B2528" s="2" t="s">
        <v>343</v>
      </c>
      <c r="C2528" s="2">
        <v>27</v>
      </c>
      <c r="D2528" s="2" t="s">
        <v>55</v>
      </c>
    </row>
    <row r="2529" spans="1:4" x14ac:dyDescent="0.25">
      <c r="A2529" s="2">
        <v>9313668</v>
      </c>
      <c r="B2529" s="2" t="s">
        <v>4397</v>
      </c>
      <c r="C2529" s="2">
        <v>27</v>
      </c>
      <c r="D2529" s="2" t="s">
        <v>55</v>
      </c>
    </row>
    <row r="2530" spans="1:4" x14ac:dyDescent="0.25">
      <c r="A2530" s="2">
        <v>1088338</v>
      </c>
      <c r="B2530" s="2" t="s">
        <v>5127</v>
      </c>
      <c r="C2530" s="2">
        <v>27</v>
      </c>
      <c r="D2530" s="2" t="s">
        <v>55</v>
      </c>
    </row>
    <row r="2531" spans="1:4" x14ac:dyDescent="0.25">
      <c r="A2531" s="2">
        <v>6381480</v>
      </c>
      <c r="B2531" s="2" t="s">
        <v>3187</v>
      </c>
      <c r="C2531" s="2">
        <v>27</v>
      </c>
      <c r="D2531" s="2" t="s">
        <v>55</v>
      </c>
    </row>
    <row r="2532" spans="1:4" x14ac:dyDescent="0.25">
      <c r="A2532" s="2">
        <v>2298604</v>
      </c>
      <c r="B2532" s="2" t="s">
        <v>1814</v>
      </c>
      <c r="C2532" s="2">
        <v>27</v>
      </c>
      <c r="D2532" s="2" t="s">
        <v>55</v>
      </c>
    </row>
    <row r="2533" spans="1:4" x14ac:dyDescent="0.25">
      <c r="A2533" s="2">
        <v>9318889</v>
      </c>
      <c r="B2533" s="2" t="s">
        <v>5133</v>
      </c>
      <c r="C2533" s="2">
        <v>27</v>
      </c>
      <c r="D2533" s="2" t="s">
        <v>55</v>
      </c>
    </row>
    <row r="2534" spans="1:4" x14ac:dyDescent="0.25">
      <c r="A2534" s="2">
        <v>204630</v>
      </c>
      <c r="B2534" s="2" t="s">
        <v>3604</v>
      </c>
      <c r="C2534" s="2">
        <v>27</v>
      </c>
      <c r="D2534" s="2" t="s">
        <v>55</v>
      </c>
    </row>
    <row r="2535" spans="1:4" x14ac:dyDescent="0.25">
      <c r="A2535" s="2">
        <v>5852087</v>
      </c>
      <c r="B2535" s="2" t="s">
        <v>2350</v>
      </c>
      <c r="C2535" s="2">
        <v>27</v>
      </c>
      <c r="D2535" s="2" t="s">
        <v>55</v>
      </c>
    </row>
    <row r="2536" spans="1:4" x14ac:dyDescent="0.25">
      <c r="A2536" s="2">
        <v>3470200</v>
      </c>
      <c r="B2536" s="2" t="s">
        <v>3850</v>
      </c>
      <c r="C2536" s="2">
        <v>27</v>
      </c>
      <c r="D2536" s="2" t="s">
        <v>55</v>
      </c>
    </row>
    <row r="2537" spans="1:4" x14ac:dyDescent="0.25">
      <c r="A2537" s="2">
        <v>9452200</v>
      </c>
      <c r="B2537" s="2" t="s">
        <v>2462</v>
      </c>
      <c r="C2537" s="2">
        <v>27</v>
      </c>
      <c r="D2537" s="2" t="s">
        <v>55</v>
      </c>
    </row>
    <row r="2538" spans="1:4" x14ac:dyDescent="0.25">
      <c r="A2538" s="2">
        <v>9951425</v>
      </c>
      <c r="B2538" s="2" t="s">
        <v>6674</v>
      </c>
      <c r="C2538" s="2">
        <v>27</v>
      </c>
      <c r="D2538" s="2" t="s">
        <v>55</v>
      </c>
    </row>
    <row r="2539" spans="1:4" x14ac:dyDescent="0.25">
      <c r="A2539" s="2">
        <v>5785674</v>
      </c>
      <c r="B2539" s="2" t="s">
        <v>4753</v>
      </c>
      <c r="C2539" s="2">
        <v>27</v>
      </c>
      <c r="D2539" s="2" t="s">
        <v>55</v>
      </c>
    </row>
    <row r="2540" spans="1:4" x14ac:dyDescent="0.25">
      <c r="A2540" s="2">
        <v>599788</v>
      </c>
      <c r="B2540" s="2" t="s">
        <v>3027</v>
      </c>
      <c r="C2540" s="2">
        <v>27</v>
      </c>
      <c r="D2540" s="2" t="s">
        <v>55</v>
      </c>
    </row>
    <row r="2541" spans="1:4" x14ac:dyDescent="0.25">
      <c r="A2541" s="2">
        <v>569931</v>
      </c>
      <c r="B2541" s="2" t="s">
        <v>4420</v>
      </c>
      <c r="C2541" s="2">
        <v>27</v>
      </c>
      <c r="D2541" s="2" t="s">
        <v>55</v>
      </c>
    </row>
    <row r="2542" spans="1:4" x14ac:dyDescent="0.25">
      <c r="A2542" s="2">
        <v>9508797</v>
      </c>
      <c r="B2542" s="2" t="s">
        <v>17989</v>
      </c>
      <c r="C2542" s="2">
        <v>27</v>
      </c>
      <c r="D2542" s="2" t="s">
        <v>55</v>
      </c>
    </row>
    <row r="2543" spans="1:4" x14ac:dyDescent="0.25">
      <c r="A2543" s="2">
        <v>10147250</v>
      </c>
      <c r="B2543" s="2" t="s">
        <v>3396</v>
      </c>
      <c r="C2543" s="2">
        <v>27</v>
      </c>
      <c r="D2543" s="2" t="s">
        <v>55</v>
      </c>
    </row>
    <row r="2544" spans="1:4" x14ac:dyDescent="0.25">
      <c r="A2544" s="2">
        <v>4754358</v>
      </c>
      <c r="B2544" s="2" t="s">
        <v>3030</v>
      </c>
      <c r="C2544" s="2">
        <v>27</v>
      </c>
      <c r="D2544" s="2" t="s">
        <v>55</v>
      </c>
    </row>
    <row r="2545" spans="1:4" x14ac:dyDescent="0.25">
      <c r="A2545" s="2">
        <v>629824</v>
      </c>
      <c r="B2545" s="2" t="s">
        <v>2783</v>
      </c>
      <c r="C2545" s="2">
        <v>27</v>
      </c>
      <c r="D2545" s="2" t="s">
        <v>55</v>
      </c>
    </row>
    <row r="2546" spans="1:4" x14ac:dyDescent="0.25">
      <c r="A2546" s="2">
        <v>9254678</v>
      </c>
      <c r="B2546" s="2" t="s">
        <v>8822</v>
      </c>
      <c r="C2546" s="2">
        <v>27</v>
      </c>
      <c r="D2546" s="2" t="s">
        <v>55</v>
      </c>
    </row>
    <row r="2547" spans="1:4" x14ac:dyDescent="0.25">
      <c r="A2547" s="2">
        <v>4322779</v>
      </c>
      <c r="B2547" s="2" t="s">
        <v>3031</v>
      </c>
      <c r="C2547" s="2">
        <v>27</v>
      </c>
      <c r="D2547" s="2" t="s">
        <v>55</v>
      </c>
    </row>
    <row r="2548" spans="1:4" x14ac:dyDescent="0.25">
      <c r="A2548" s="2">
        <v>4948153</v>
      </c>
      <c r="B2548" s="2" t="s">
        <v>4771</v>
      </c>
      <c r="C2548" s="2">
        <v>27</v>
      </c>
      <c r="D2548" s="2" t="s">
        <v>55</v>
      </c>
    </row>
    <row r="2549" spans="1:4" x14ac:dyDescent="0.25">
      <c r="A2549" s="2">
        <v>9674619</v>
      </c>
      <c r="B2549" s="2" t="s">
        <v>9696</v>
      </c>
      <c r="C2549" s="2">
        <v>27</v>
      </c>
      <c r="D2549" s="2" t="s">
        <v>55</v>
      </c>
    </row>
    <row r="2550" spans="1:4" x14ac:dyDescent="0.25">
      <c r="A2550" s="2">
        <v>160489</v>
      </c>
      <c r="B2550" s="2" t="s">
        <v>5608</v>
      </c>
      <c r="C2550" s="2">
        <v>27</v>
      </c>
      <c r="D2550" s="2" t="s">
        <v>55</v>
      </c>
    </row>
    <row r="2551" spans="1:4" x14ac:dyDescent="0.25">
      <c r="A2551" s="2">
        <v>4372945</v>
      </c>
      <c r="B2551" s="2" t="s">
        <v>2008</v>
      </c>
      <c r="C2551" s="2">
        <v>27</v>
      </c>
      <c r="D2551" s="2" t="s">
        <v>55</v>
      </c>
    </row>
    <row r="2552" spans="1:4" x14ac:dyDescent="0.25">
      <c r="A2552" s="2">
        <v>842937</v>
      </c>
      <c r="B2552" s="2" t="s">
        <v>2289</v>
      </c>
      <c r="C2552" s="2">
        <v>27</v>
      </c>
      <c r="D2552" s="2" t="s">
        <v>55</v>
      </c>
    </row>
    <row r="2553" spans="1:4" x14ac:dyDescent="0.25">
      <c r="A2553" s="2">
        <v>10357674</v>
      </c>
      <c r="B2553" s="2" t="s">
        <v>18050</v>
      </c>
      <c r="C2553" s="2">
        <v>27</v>
      </c>
      <c r="D2553" s="2" t="s">
        <v>55</v>
      </c>
    </row>
    <row r="2554" spans="1:4" x14ac:dyDescent="0.25">
      <c r="A2554" s="2">
        <v>38621</v>
      </c>
      <c r="B2554" s="2" t="s">
        <v>5185</v>
      </c>
      <c r="C2554" s="2">
        <v>27</v>
      </c>
      <c r="D2554" s="2" t="s">
        <v>55</v>
      </c>
    </row>
    <row r="2555" spans="1:4" x14ac:dyDescent="0.25">
      <c r="A2555" s="2">
        <v>9065072</v>
      </c>
      <c r="B2555" s="2" t="s">
        <v>7355</v>
      </c>
      <c r="C2555" s="2">
        <v>27</v>
      </c>
      <c r="D2555" s="2" t="s">
        <v>55</v>
      </c>
    </row>
    <row r="2556" spans="1:4" x14ac:dyDescent="0.25">
      <c r="A2556" s="2">
        <v>126329</v>
      </c>
      <c r="B2556" s="2" t="s">
        <v>1210</v>
      </c>
      <c r="C2556" s="2">
        <v>27</v>
      </c>
      <c r="D2556" s="2" t="s">
        <v>55</v>
      </c>
    </row>
    <row r="2557" spans="1:4" x14ac:dyDescent="0.25">
      <c r="A2557" s="2">
        <v>481564</v>
      </c>
      <c r="B2557" s="2" t="s">
        <v>2474</v>
      </c>
      <c r="C2557" s="2">
        <v>27</v>
      </c>
      <c r="D2557" s="2" t="s">
        <v>55</v>
      </c>
    </row>
    <row r="2558" spans="1:4" x14ac:dyDescent="0.25">
      <c r="A2558" s="2">
        <v>8768157</v>
      </c>
      <c r="B2558" s="2" t="s">
        <v>2909</v>
      </c>
      <c r="C2558" s="2">
        <v>27</v>
      </c>
      <c r="D2558" s="2" t="s">
        <v>55</v>
      </c>
    </row>
    <row r="2559" spans="1:4" x14ac:dyDescent="0.25">
      <c r="A2559" s="2">
        <v>5511380</v>
      </c>
      <c r="B2559" s="2" t="s">
        <v>607</v>
      </c>
      <c r="C2559" s="2">
        <v>27</v>
      </c>
      <c r="D2559" s="2" t="s">
        <v>55</v>
      </c>
    </row>
    <row r="2560" spans="1:4" x14ac:dyDescent="0.25">
      <c r="A2560" s="2">
        <v>9476354</v>
      </c>
      <c r="B2560" s="2" t="s">
        <v>37999</v>
      </c>
      <c r="C2560" s="2">
        <v>27</v>
      </c>
      <c r="D2560" s="2" t="s">
        <v>55</v>
      </c>
    </row>
    <row r="2561" spans="1:4" x14ac:dyDescent="0.25">
      <c r="A2561" s="2">
        <v>6383590</v>
      </c>
      <c r="B2561" s="2" t="s">
        <v>3220</v>
      </c>
      <c r="C2561" s="2">
        <v>27</v>
      </c>
      <c r="D2561" s="2" t="s">
        <v>55</v>
      </c>
    </row>
    <row r="2562" spans="1:4" x14ac:dyDescent="0.25">
      <c r="A2562" s="2">
        <v>5201294</v>
      </c>
      <c r="B2562" s="2" t="s">
        <v>3223</v>
      </c>
      <c r="C2562" s="2">
        <v>27</v>
      </c>
      <c r="D2562" s="2" t="s">
        <v>55</v>
      </c>
    </row>
    <row r="2563" spans="1:4" x14ac:dyDescent="0.25">
      <c r="A2563" s="2">
        <v>5043847</v>
      </c>
      <c r="B2563" s="2" t="s">
        <v>2913</v>
      </c>
      <c r="C2563" s="2">
        <v>27</v>
      </c>
      <c r="D2563" s="2" t="s">
        <v>55</v>
      </c>
    </row>
    <row r="2564" spans="1:4" x14ac:dyDescent="0.25">
      <c r="A2564" s="2">
        <v>785257</v>
      </c>
      <c r="B2564" s="2" t="s">
        <v>702</v>
      </c>
      <c r="C2564" s="2">
        <v>27</v>
      </c>
      <c r="D2564" s="2" t="s">
        <v>55</v>
      </c>
    </row>
    <row r="2565" spans="1:4" x14ac:dyDescent="0.25">
      <c r="A2565" s="2">
        <v>9511751</v>
      </c>
      <c r="B2565" s="2" t="s">
        <v>6192</v>
      </c>
      <c r="C2565" s="2">
        <v>27</v>
      </c>
      <c r="D2565" s="2" t="s">
        <v>55</v>
      </c>
    </row>
    <row r="2566" spans="1:4" x14ac:dyDescent="0.25">
      <c r="A2566" s="2">
        <v>8557479</v>
      </c>
      <c r="B2566" s="2" t="s">
        <v>11823</v>
      </c>
      <c r="C2566" s="2">
        <v>27</v>
      </c>
      <c r="D2566" s="2" t="s">
        <v>55</v>
      </c>
    </row>
    <row r="2567" spans="1:4" x14ac:dyDescent="0.25">
      <c r="A2567" s="2">
        <v>4516684</v>
      </c>
      <c r="B2567" s="2" t="s">
        <v>7425</v>
      </c>
      <c r="C2567" s="2">
        <v>26</v>
      </c>
      <c r="D2567" s="2" t="s">
        <v>55</v>
      </c>
    </row>
    <row r="2568" spans="1:4" x14ac:dyDescent="0.25">
      <c r="A2568" s="2">
        <v>6070053</v>
      </c>
      <c r="B2568" s="2" t="s">
        <v>4820</v>
      </c>
      <c r="C2568" s="2">
        <v>26</v>
      </c>
      <c r="D2568" s="2" t="s">
        <v>55</v>
      </c>
    </row>
    <row r="2569" spans="1:4" x14ac:dyDescent="0.25">
      <c r="A2569" s="2">
        <v>6700720</v>
      </c>
      <c r="B2569" s="2" t="s">
        <v>31696</v>
      </c>
      <c r="C2569" s="2">
        <v>26</v>
      </c>
      <c r="D2569" s="2" t="s">
        <v>55</v>
      </c>
    </row>
    <row r="2570" spans="1:4" x14ac:dyDescent="0.25">
      <c r="A2570" s="2">
        <v>5919381</v>
      </c>
      <c r="B2570" s="2" t="s">
        <v>4167</v>
      </c>
      <c r="C2570" s="2">
        <v>26</v>
      </c>
      <c r="D2570" s="2" t="s">
        <v>55</v>
      </c>
    </row>
    <row r="2571" spans="1:4" x14ac:dyDescent="0.25">
      <c r="A2571" s="2">
        <v>10130544</v>
      </c>
      <c r="B2571" s="2" t="s">
        <v>2485</v>
      </c>
      <c r="C2571" s="2">
        <v>26</v>
      </c>
      <c r="D2571" s="2" t="s">
        <v>55</v>
      </c>
    </row>
    <row r="2572" spans="1:4" x14ac:dyDescent="0.25">
      <c r="A2572" s="2">
        <v>6290749</v>
      </c>
      <c r="B2572" s="2" t="s">
        <v>2677</v>
      </c>
      <c r="C2572" s="2">
        <v>26</v>
      </c>
      <c r="D2572" s="2" t="s">
        <v>55</v>
      </c>
    </row>
    <row r="2573" spans="1:4" x14ac:dyDescent="0.25">
      <c r="A2573" s="2">
        <v>4128173</v>
      </c>
      <c r="B2573" s="2" t="s">
        <v>2802</v>
      </c>
      <c r="C2573" s="2">
        <v>26</v>
      </c>
      <c r="D2573" s="2" t="s">
        <v>55</v>
      </c>
    </row>
    <row r="2574" spans="1:4" x14ac:dyDescent="0.25">
      <c r="A2574" s="2">
        <v>9612734</v>
      </c>
      <c r="B2574" s="2" t="s">
        <v>11896</v>
      </c>
      <c r="C2574" s="2">
        <v>26</v>
      </c>
      <c r="D2574" s="2" t="s">
        <v>55</v>
      </c>
    </row>
    <row r="2575" spans="1:4" x14ac:dyDescent="0.25">
      <c r="A2575" s="2">
        <v>1374217</v>
      </c>
      <c r="B2575" s="2" t="s">
        <v>3056</v>
      </c>
      <c r="C2575" s="2">
        <v>26</v>
      </c>
      <c r="D2575" s="2" t="s">
        <v>55</v>
      </c>
    </row>
    <row r="2576" spans="1:4" x14ac:dyDescent="0.25">
      <c r="A2576" s="2">
        <v>9835838</v>
      </c>
      <c r="B2576" s="2" t="s">
        <v>2916</v>
      </c>
      <c r="C2576" s="2">
        <v>26</v>
      </c>
      <c r="D2576" s="2" t="s">
        <v>55</v>
      </c>
    </row>
    <row r="2577" spans="1:4" x14ac:dyDescent="0.25">
      <c r="A2577" s="2">
        <v>3071631</v>
      </c>
      <c r="B2577" s="2" t="s">
        <v>2917</v>
      </c>
      <c r="C2577" s="2">
        <v>26</v>
      </c>
      <c r="D2577" s="2" t="s">
        <v>55</v>
      </c>
    </row>
    <row r="2578" spans="1:4" x14ac:dyDescent="0.25">
      <c r="A2578" s="2">
        <v>9040979</v>
      </c>
      <c r="B2578" s="2" t="s">
        <v>38401</v>
      </c>
      <c r="C2578" s="2">
        <v>26</v>
      </c>
      <c r="D2578" s="2" t="s">
        <v>55</v>
      </c>
    </row>
    <row r="2579" spans="1:4" x14ac:dyDescent="0.25">
      <c r="A2579" s="2">
        <v>1928847</v>
      </c>
      <c r="B2579" s="2" t="s">
        <v>2805</v>
      </c>
      <c r="C2579" s="2">
        <v>26</v>
      </c>
      <c r="D2579" s="2" t="s">
        <v>55</v>
      </c>
    </row>
    <row r="2580" spans="1:4" x14ac:dyDescent="0.25">
      <c r="A2580" s="2">
        <v>9350415</v>
      </c>
      <c r="B2580" s="2" t="s">
        <v>32044</v>
      </c>
      <c r="C2580" s="2">
        <v>26</v>
      </c>
      <c r="D2580" s="2" t="s">
        <v>55</v>
      </c>
    </row>
    <row r="2581" spans="1:4" x14ac:dyDescent="0.25">
      <c r="A2581" s="2">
        <v>9140642</v>
      </c>
      <c r="B2581" s="2" t="s">
        <v>38402</v>
      </c>
      <c r="C2581" s="2">
        <v>26</v>
      </c>
      <c r="D2581" s="2" t="s">
        <v>55</v>
      </c>
    </row>
    <row r="2582" spans="1:4" x14ac:dyDescent="0.25">
      <c r="A2582" s="2">
        <v>6143338</v>
      </c>
      <c r="B2582" s="2" t="s">
        <v>6816</v>
      </c>
      <c r="C2582" s="2">
        <v>26</v>
      </c>
      <c r="D2582" s="2" t="s">
        <v>55</v>
      </c>
    </row>
    <row r="2583" spans="1:4" x14ac:dyDescent="0.25">
      <c r="A2583" s="2">
        <v>118740</v>
      </c>
      <c r="B2583" s="2" t="s">
        <v>6250</v>
      </c>
      <c r="C2583" s="2">
        <v>26</v>
      </c>
      <c r="D2583" s="2" t="s">
        <v>55</v>
      </c>
    </row>
    <row r="2584" spans="1:4" x14ac:dyDescent="0.25">
      <c r="A2584" s="2">
        <v>2396294</v>
      </c>
      <c r="B2584" s="2" t="s">
        <v>3064</v>
      </c>
      <c r="C2584" s="2">
        <v>26</v>
      </c>
      <c r="D2584" s="2" t="s">
        <v>55</v>
      </c>
    </row>
    <row r="2585" spans="1:4" x14ac:dyDescent="0.25">
      <c r="A2585" s="2">
        <v>5606626</v>
      </c>
      <c r="B2585" s="2" t="s">
        <v>2161</v>
      </c>
      <c r="C2585" s="2">
        <v>26</v>
      </c>
      <c r="D2585" s="2" t="s">
        <v>55</v>
      </c>
    </row>
    <row r="2586" spans="1:4" x14ac:dyDescent="0.25">
      <c r="A2586" s="2">
        <v>7243972</v>
      </c>
      <c r="B2586" s="2" t="s">
        <v>38403</v>
      </c>
      <c r="C2586" s="2">
        <v>26</v>
      </c>
      <c r="D2586" s="2" t="s">
        <v>55</v>
      </c>
    </row>
    <row r="2587" spans="1:4" x14ac:dyDescent="0.25">
      <c r="A2587" s="2">
        <v>6306812</v>
      </c>
      <c r="B2587" s="2" t="s">
        <v>2811</v>
      </c>
      <c r="C2587" s="2">
        <v>26</v>
      </c>
      <c r="D2587" s="2" t="s">
        <v>55</v>
      </c>
    </row>
    <row r="2588" spans="1:4" x14ac:dyDescent="0.25">
      <c r="A2588" s="2">
        <v>8557833</v>
      </c>
      <c r="B2588" s="2" t="s">
        <v>14740</v>
      </c>
      <c r="C2588" s="2">
        <v>26</v>
      </c>
      <c r="D2588" s="2" t="s">
        <v>55</v>
      </c>
    </row>
    <row r="2589" spans="1:4" x14ac:dyDescent="0.25">
      <c r="A2589" s="2">
        <v>3471342</v>
      </c>
      <c r="B2589" s="2" t="s">
        <v>3927</v>
      </c>
      <c r="C2589" s="2">
        <v>26</v>
      </c>
      <c r="D2589" s="2" t="s">
        <v>55</v>
      </c>
    </row>
    <row r="2590" spans="1:4" x14ac:dyDescent="0.25">
      <c r="A2590" s="2">
        <v>10480819</v>
      </c>
      <c r="B2590" s="2" t="s">
        <v>1022</v>
      </c>
      <c r="C2590" s="2">
        <v>26</v>
      </c>
      <c r="D2590" s="2" t="s">
        <v>55</v>
      </c>
    </row>
    <row r="2591" spans="1:4" x14ac:dyDescent="0.25">
      <c r="A2591" s="2">
        <v>569192</v>
      </c>
      <c r="B2591" s="2" t="s">
        <v>4520</v>
      </c>
      <c r="C2591" s="2">
        <v>26</v>
      </c>
      <c r="D2591" s="2" t="s">
        <v>55</v>
      </c>
    </row>
    <row r="2592" spans="1:4" x14ac:dyDescent="0.25">
      <c r="A2592" s="2">
        <v>1901540</v>
      </c>
      <c r="B2592" s="2" t="s">
        <v>3680</v>
      </c>
      <c r="C2592" s="2">
        <v>26</v>
      </c>
      <c r="D2592" s="2" t="s">
        <v>55</v>
      </c>
    </row>
    <row r="2593" spans="1:4" x14ac:dyDescent="0.25">
      <c r="A2593" s="2">
        <v>5856285</v>
      </c>
      <c r="B2593" s="2" t="s">
        <v>992</v>
      </c>
      <c r="C2593" s="2">
        <v>26</v>
      </c>
      <c r="D2593" s="2" t="s">
        <v>55</v>
      </c>
    </row>
    <row r="2594" spans="1:4" x14ac:dyDescent="0.25">
      <c r="A2594" s="2">
        <v>2603057</v>
      </c>
      <c r="B2594" s="2" t="s">
        <v>5753</v>
      </c>
      <c r="C2594" s="2">
        <v>26</v>
      </c>
      <c r="D2594" s="2" t="s">
        <v>55</v>
      </c>
    </row>
    <row r="2595" spans="1:4" x14ac:dyDescent="0.25">
      <c r="A2595" s="2">
        <v>611957</v>
      </c>
      <c r="B2595" s="2" t="s">
        <v>2937</v>
      </c>
      <c r="C2595" s="2">
        <v>26</v>
      </c>
      <c r="D2595" s="2" t="s">
        <v>55</v>
      </c>
    </row>
    <row r="2596" spans="1:4" x14ac:dyDescent="0.25">
      <c r="A2596" s="2">
        <v>3022393</v>
      </c>
      <c r="B2596" s="2" t="s">
        <v>2579</v>
      </c>
      <c r="C2596" s="2">
        <v>26</v>
      </c>
      <c r="D2596" s="2" t="s">
        <v>55</v>
      </c>
    </row>
    <row r="2597" spans="1:4" x14ac:dyDescent="0.25">
      <c r="A2597" s="2">
        <v>10216859</v>
      </c>
      <c r="B2597" s="2" t="s">
        <v>829</v>
      </c>
      <c r="C2597" s="2">
        <v>26</v>
      </c>
      <c r="D2597" s="2" t="s">
        <v>55</v>
      </c>
    </row>
    <row r="2598" spans="1:4" x14ac:dyDescent="0.25">
      <c r="A2598" s="2">
        <v>9909028</v>
      </c>
      <c r="B2598" s="2" t="s">
        <v>9110</v>
      </c>
      <c r="C2598" s="2">
        <v>26</v>
      </c>
      <c r="D2598" s="2" t="s">
        <v>55</v>
      </c>
    </row>
    <row r="2599" spans="1:4" x14ac:dyDescent="0.25">
      <c r="A2599" s="2">
        <v>339266</v>
      </c>
      <c r="B2599" s="2" t="s">
        <v>1125</v>
      </c>
      <c r="C2599" s="2">
        <v>26</v>
      </c>
      <c r="D2599" s="2" t="s">
        <v>55</v>
      </c>
    </row>
    <row r="2600" spans="1:4" x14ac:dyDescent="0.25">
      <c r="A2600" s="2">
        <v>6157791</v>
      </c>
      <c r="B2600" s="2" t="s">
        <v>2944</v>
      </c>
      <c r="C2600" s="2">
        <v>26</v>
      </c>
      <c r="D2600" s="2" t="s">
        <v>55</v>
      </c>
    </row>
    <row r="2601" spans="1:4" x14ac:dyDescent="0.25">
      <c r="A2601" s="2">
        <v>8854139</v>
      </c>
      <c r="B2601" s="2" t="s">
        <v>2237</v>
      </c>
      <c r="C2601" s="2">
        <v>26</v>
      </c>
      <c r="D2601" s="2" t="s">
        <v>55</v>
      </c>
    </row>
    <row r="2602" spans="1:4" x14ac:dyDescent="0.25">
      <c r="A2602" s="2">
        <v>9818393</v>
      </c>
      <c r="B2602" s="2" t="s">
        <v>28181</v>
      </c>
      <c r="C2602" s="2">
        <v>26</v>
      </c>
      <c r="D2602" s="2" t="s">
        <v>55</v>
      </c>
    </row>
    <row r="2603" spans="1:4" x14ac:dyDescent="0.25">
      <c r="A2603" s="2">
        <v>5839731</v>
      </c>
      <c r="B2603" s="2" t="s">
        <v>1778</v>
      </c>
      <c r="C2603" s="2">
        <v>26</v>
      </c>
      <c r="D2603" s="2" t="s">
        <v>55</v>
      </c>
    </row>
    <row r="2604" spans="1:4" x14ac:dyDescent="0.25">
      <c r="A2604" s="2">
        <v>3082143</v>
      </c>
      <c r="B2604" s="2" t="s">
        <v>3960</v>
      </c>
      <c r="C2604" s="2">
        <v>26</v>
      </c>
      <c r="D2604" s="2" t="s">
        <v>55</v>
      </c>
    </row>
    <row r="2605" spans="1:4" x14ac:dyDescent="0.25">
      <c r="A2605" s="2">
        <v>9350718</v>
      </c>
      <c r="B2605" s="2" t="s">
        <v>11016</v>
      </c>
      <c r="C2605" s="2">
        <v>26</v>
      </c>
      <c r="D2605" s="2" t="s">
        <v>55</v>
      </c>
    </row>
    <row r="2606" spans="1:4" x14ac:dyDescent="0.25">
      <c r="A2606" s="2">
        <v>5462438</v>
      </c>
      <c r="B2606" s="2" t="s">
        <v>4238</v>
      </c>
      <c r="C2606" s="2">
        <v>26</v>
      </c>
      <c r="D2606" s="2" t="s">
        <v>55</v>
      </c>
    </row>
    <row r="2607" spans="1:4" x14ac:dyDescent="0.25">
      <c r="A2607" s="2">
        <v>584251</v>
      </c>
      <c r="B2607" s="2" t="s">
        <v>5809</v>
      </c>
      <c r="C2607" s="2">
        <v>26</v>
      </c>
      <c r="D2607" s="2" t="s">
        <v>55</v>
      </c>
    </row>
    <row r="2608" spans="1:4" x14ac:dyDescent="0.25">
      <c r="A2608" s="2">
        <v>5907997</v>
      </c>
      <c r="B2608" s="2" t="s">
        <v>2174</v>
      </c>
      <c r="C2608" s="2">
        <v>26</v>
      </c>
      <c r="D2608" s="2" t="s">
        <v>55</v>
      </c>
    </row>
    <row r="2609" spans="1:4" x14ac:dyDescent="0.25">
      <c r="A2609" s="2">
        <v>1001126</v>
      </c>
      <c r="B2609" s="2" t="s">
        <v>4567</v>
      </c>
      <c r="C2609" s="2">
        <v>26</v>
      </c>
      <c r="D2609" s="2" t="s">
        <v>55</v>
      </c>
    </row>
    <row r="2610" spans="1:4" x14ac:dyDescent="0.25">
      <c r="A2610" s="2">
        <v>2465952</v>
      </c>
      <c r="B2610" s="2" t="s">
        <v>5835</v>
      </c>
      <c r="C2610" s="2">
        <v>26</v>
      </c>
      <c r="D2610" s="2" t="s">
        <v>55</v>
      </c>
    </row>
    <row r="2611" spans="1:4" x14ac:dyDescent="0.25">
      <c r="A2611" s="2">
        <v>4896818</v>
      </c>
      <c r="B2611" s="2" t="s">
        <v>3483</v>
      </c>
      <c r="C2611" s="2">
        <v>26</v>
      </c>
      <c r="D2611" s="2" t="s">
        <v>55</v>
      </c>
    </row>
    <row r="2612" spans="1:4" x14ac:dyDescent="0.25">
      <c r="A2612" s="2">
        <v>10234651</v>
      </c>
      <c r="B2612" s="2" t="s">
        <v>2595</v>
      </c>
      <c r="C2612" s="2">
        <v>26</v>
      </c>
      <c r="D2612" s="2" t="s">
        <v>55</v>
      </c>
    </row>
    <row r="2613" spans="1:4" x14ac:dyDescent="0.25">
      <c r="A2613" s="2">
        <v>10092026</v>
      </c>
      <c r="B2613" s="2" t="s">
        <v>547</v>
      </c>
      <c r="C2613" s="2">
        <v>26</v>
      </c>
      <c r="D2613" s="2" t="s">
        <v>55</v>
      </c>
    </row>
    <row r="2614" spans="1:4" x14ac:dyDescent="0.25">
      <c r="A2614" s="2">
        <v>1285084</v>
      </c>
      <c r="B2614" s="2" t="s">
        <v>6375</v>
      </c>
      <c r="C2614" s="2">
        <v>26</v>
      </c>
      <c r="D2614" s="2" t="s">
        <v>55</v>
      </c>
    </row>
    <row r="2615" spans="1:4" x14ac:dyDescent="0.25">
      <c r="A2615" s="2">
        <v>2831025</v>
      </c>
      <c r="B2615" s="2" t="s">
        <v>2960</v>
      </c>
      <c r="C2615" s="2">
        <v>26</v>
      </c>
      <c r="D2615" s="2" t="s">
        <v>55</v>
      </c>
    </row>
    <row r="2616" spans="1:4" x14ac:dyDescent="0.25">
      <c r="A2616" s="2">
        <v>3980784</v>
      </c>
      <c r="B2616" s="2" t="s">
        <v>2250</v>
      </c>
      <c r="C2616" s="2">
        <v>26</v>
      </c>
      <c r="D2616" s="2" t="s">
        <v>55</v>
      </c>
    </row>
    <row r="2617" spans="1:4" x14ac:dyDescent="0.25">
      <c r="A2617" s="2">
        <v>5857442</v>
      </c>
      <c r="B2617" s="2" t="s">
        <v>3107</v>
      </c>
      <c r="C2617" s="2">
        <v>26</v>
      </c>
      <c r="D2617" s="2" t="s">
        <v>55</v>
      </c>
    </row>
    <row r="2618" spans="1:4" x14ac:dyDescent="0.25">
      <c r="A2618" s="2">
        <v>844991</v>
      </c>
      <c r="B2618" s="2" t="s">
        <v>4955</v>
      </c>
      <c r="C2618" s="2">
        <v>26</v>
      </c>
      <c r="D2618" s="2" t="s">
        <v>55</v>
      </c>
    </row>
    <row r="2619" spans="1:4" x14ac:dyDescent="0.25">
      <c r="A2619" s="2">
        <v>5839132</v>
      </c>
      <c r="B2619" s="2" t="s">
        <v>3110</v>
      </c>
      <c r="C2619" s="2">
        <v>26</v>
      </c>
      <c r="D2619" s="2" t="s">
        <v>55</v>
      </c>
    </row>
    <row r="2620" spans="1:4" x14ac:dyDescent="0.25">
      <c r="A2620" s="2">
        <v>5861696</v>
      </c>
      <c r="B2620" s="2" t="s">
        <v>21620</v>
      </c>
      <c r="C2620" s="2">
        <v>26</v>
      </c>
      <c r="D2620" s="2" t="s">
        <v>55</v>
      </c>
    </row>
    <row r="2621" spans="1:4" x14ac:dyDescent="0.25">
      <c r="A2621" s="2">
        <v>5384710</v>
      </c>
      <c r="B2621" s="2" t="s">
        <v>3290</v>
      </c>
      <c r="C2621" s="2">
        <v>26</v>
      </c>
      <c r="D2621" s="2" t="s">
        <v>55</v>
      </c>
    </row>
    <row r="2622" spans="1:4" x14ac:dyDescent="0.25">
      <c r="A2622" s="2">
        <v>9893124</v>
      </c>
      <c r="B2622" s="2" t="s">
        <v>3720</v>
      </c>
      <c r="C2622" s="2">
        <v>26</v>
      </c>
      <c r="D2622" s="2" t="s">
        <v>55</v>
      </c>
    </row>
    <row r="2623" spans="1:4" x14ac:dyDescent="0.25">
      <c r="A2623" s="2">
        <v>784645</v>
      </c>
      <c r="B2623" s="2" t="s">
        <v>1272</v>
      </c>
      <c r="C2623" s="2">
        <v>26</v>
      </c>
      <c r="D2623" s="2" t="s">
        <v>55</v>
      </c>
    </row>
    <row r="2624" spans="1:4" x14ac:dyDescent="0.25">
      <c r="A2624" s="2">
        <v>10308106</v>
      </c>
      <c r="B2624" s="2" t="s">
        <v>38404</v>
      </c>
      <c r="C2624" s="2">
        <v>26</v>
      </c>
      <c r="D2624" s="2" t="s">
        <v>55</v>
      </c>
    </row>
    <row r="2625" spans="1:4" x14ac:dyDescent="0.25">
      <c r="A2625" s="2">
        <v>766056</v>
      </c>
      <c r="B2625" s="2" t="s">
        <v>3993</v>
      </c>
      <c r="C2625" s="2">
        <v>26</v>
      </c>
      <c r="D2625" s="2" t="s">
        <v>55</v>
      </c>
    </row>
    <row r="2626" spans="1:4" x14ac:dyDescent="0.25">
      <c r="A2626" s="2">
        <v>9892511</v>
      </c>
      <c r="B2626" s="2" t="s">
        <v>1912</v>
      </c>
      <c r="C2626" s="2">
        <v>26</v>
      </c>
      <c r="D2626" s="2" t="s">
        <v>55</v>
      </c>
    </row>
    <row r="2627" spans="1:4" x14ac:dyDescent="0.25">
      <c r="A2627" s="2">
        <v>10109340</v>
      </c>
      <c r="B2627" s="2" t="s">
        <v>1492</v>
      </c>
      <c r="C2627" s="2">
        <v>26</v>
      </c>
      <c r="D2627" s="2" t="s">
        <v>55</v>
      </c>
    </row>
    <row r="2628" spans="1:4" x14ac:dyDescent="0.25">
      <c r="A2628" s="2">
        <v>10287376</v>
      </c>
      <c r="B2628" s="2" t="s">
        <v>19319</v>
      </c>
      <c r="C2628" s="2">
        <v>26</v>
      </c>
      <c r="D2628" s="2" t="s">
        <v>55</v>
      </c>
    </row>
    <row r="2629" spans="1:4" x14ac:dyDescent="0.25">
      <c r="A2629" s="2">
        <v>512823</v>
      </c>
      <c r="B2629" s="2" t="s">
        <v>4011</v>
      </c>
      <c r="C2629" s="2">
        <v>26</v>
      </c>
      <c r="D2629" s="2" t="s">
        <v>55</v>
      </c>
    </row>
    <row r="2630" spans="1:4" x14ac:dyDescent="0.25">
      <c r="A2630" s="2">
        <v>3441001</v>
      </c>
      <c r="B2630" s="2" t="s">
        <v>1978</v>
      </c>
      <c r="C2630" s="2">
        <v>26</v>
      </c>
      <c r="D2630" s="2" t="s">
        <v>55</v>
      </c>
    </row>
    <row r="2631" spans="1:4" x14ac:dyDescent="0.25">
      <c r="A2631" s="2">
        <v>9466836</v>
      </c>
      <c r="B2631" s="2" t="s">
        <v>2854</v>
      </c>
      <c r="C2631" s="2">
        <v>26</v>
      </c>
      <c r="D2631" s="2" t="s">
        <v>55</v>
      </c>
    </row>
    <row r="2632" spans="1:4" x14ac:dyDescent="0.25">
      <c r="A2632" s="2">
        <v>612568</v>
      </c>
      <c r="B2632" s="2" t="s">
        <v>3531</v>
      </c>
      <c r="C2632" s="2">
        <v>26</v>
      </c>
      <c r="D2632" s="2" t="s">
        <v>55</v>
      </c>
    </row>
    <row r="2633" spans="1:4" x14ac:dyDescent="0.25">
      <c r="A2633" s="2">
        <v>2301855</v>
      </c>
      <c r="B2633" s="2" t="s">
        <v>4615</v>
      </c>
      <c r="C2633" s="2">
        <v>26</v>
      </c>
      <c r="D2633" s="2" t="s">
        <v>55</v>
      </c>
    </row>
    <row r="2634" spans="1:4" x14ac:dyDescent="0.25">
      <c r="A2634" s="2">
        <v>354256</v>
      </c>
      <c r="B2634" s="2" t="s">
        <v>4023</v>
      </c>
      <c r="C2634" s="2">
        <v>26</v>
      </c>
      <c r="D2634" s="2" t="s">
        <v>55</v>
      </c>
    </row>
    <row r="2635" spans="1:4" x14ac:dyDescent="0.25">
      <c r="A2635" s="2">
        <v>69072</v>
      </c>
      <c r="B2635" s="2" t="s">
        <v>5427</v>
      </c>
      <c r="C2635" s="2">
        <v>26</v>
      </c>
      <c r="D2635" s="2" t="s">
        <v>55</v>
      </c>
    </row>
    <row r="2636" spans="1:4" x14ac:dyDescent="0.25">
      <c r="A2636" s="2">
        <v>5733620</v>
      </c>
      <c r="B2636" s="2" t="s">
        <v>3318</v>
      </c>
      <c r="C2636" s="2">
        <v>26</v>
      </c>
      <c r="D2636" s="2" t="s">
        <v>55</v>
      </c>
    </row>
    <row r="2637" spans="1:4" x14ac:dyDescent="0.25">
      <c r="A2637" s="2">
        <v>3985065</v>
      </c>
      <c r="B2637" s="2" t="s">
        <v>9369</v>
      </c>
      <c r="C2637" s="2">
        <v>26</v>
      </c>
      <c r="D2637" s="2" t="s">
        <v>55</v>
      </c>
    </row>
    <row r="2638" spans="1:4" x14ac:dyDescent="0.25">
      <c r="A2638" s="2">
        <v>3619447</v>
      </c>
      <c r="B2638" s="2" t="s">
        <v>5943</v>
      </c>
      <c r="C2638" s="2">
        <v>26</v>
      </c>
      <c r="D2638" s="2" t="s">
        <v>55</v>
      </c>
    </row>
    <row r="2639" spans="1:4" x14ac:dyDescent="0.25">
      <c r="A2639" s="2">
        <v>591</v>
      </c>
      <c r="B2639" s="2" t="s">
        <v>2330</v>
      </c>
      <c r="C2639" s="2">
        <v>26</v>
      </c>
      <c r="D2639" s="2" t="s">
        <v>55</v>
      </c>
    </row>
    <row r="2640" spans="1:4" x14ac:dyDescent="0.25">
      <c r="A2640" s="2">
        <v>2596532</v>
      </c>
      <c r="B2640" s="2" t="s">
        <v>2429</v>
      </c>
      <c r="C2640" s="2">
        <v>26</v>
      </c>
      <c r="D2640" s="2" t="s">
        <v>55</v>
      </c>
    </row>
    <row r="2641" spans="1:4" x14ac:dyDescent="0.25">
      <c r="A2641" s="2">
        <v>273151</v>
      </c>
      <c r="B2641" s="2" t="s">
        <v>3764</v>
      </c>
      <c r="C2641" s="2">
        <v>26</v>
      </c>
      <c r="D2641" s="2" t="s">
        <v>55</v>
      </c>
    </row>
    <row r="2642" spans="1:4" x14ac:dyDescent="0.25">
      <c r="A2642" s="2">
        <v>8985655</v>
      </c>
      <c r="B2642" s="2" t="s">
        <v>5953</v>
      </c>
      <c r="C2642" s="2">
        <v>26</v>
      </c>
      <c r="D2642" s="2" t="s">
        <v>55</v>
      </c>
    </row>
    <row r="2643" spans="1:4" x14ac:dyDescent="0.25">
      <c r="A2643" s="2">
        <v>5665650</v>
      </c>
      <c r="B2643" s="2" t="s">
        <v>1591</v>
      </c>
      <c r="C2643" s="2">
        <v>26</v>
      </c>
      <c r="D2643" s="2" t="s">
        <v>55</v>
      </c>
    </row>
    <row r="2644" spans="1:4" x14ac:dyDescent="0.25">
      <c r="A2644" s="2">
        <v>10216856</v>
      </c>
      <c r="B2644" s="2" t="s">
        <v>2434</v>
      </c>
      <c r="C2644" s="2">
        <v>26</v>
      </c>
      <c r="D2644" s="2" t="s">
        <v>55</v>
      </c>
    </row>
    <row r="2645" spans="1:4" x14ac:dyDescent="0.25">
      <c r="A2645" s="2">
        <v>6140011</v>
      </c>
      <c r="B2645" s="2" t="s">
        <v>5974</v>
      </c>
      <c r="C2645" s="2">
        <v>26</v>
      </c>
      <c r="D2645" s="2" t="s">
        <v>55</v>
      </c>
    </row>
    <row r="2646" spans="1:4" x14ac:dyDescent="0.25">
      <c r="A2646" s="2">
        <v>612849</v>
      </c>
      <c r="B2646" s="2" t="s">
        <v>7807</v>
      </c>
      <c r="C2646" s="2">
        <v>26</v>
      </c>
      <c r="D2646" s="2" t="s">
        <v>55</v>
      </c>
    </row>
    <row r="2647" spans="1:4" x14ac:dyDescent="0.25">
      <c r="A2647" s="2">
        <v>3007230</v>
      </c>
      <c r="B2647" s="2" t="s">
        <v>5050</v>
      </c>
      <c r="C2647" s="2">
        <v>26</v>
      </c>
      <c r="D2647" s="2" t="s">
        <v>55</v>
      </c>
    </row>
    <row r="2648" spans="1:4" x14ac:dyDescent="0.25">
      <c r="A2648" s="2">
        <v>9129185</v>
      </c>
      <c r="B2648" s="2" t="s">
        <v>8578</v>
      </c>
      <c r="C2648" s="2">
        <v>26</v>
      </c>
      <c r="D2648" s="2" t="s">
        <v>55</v>
      </c>
    </row>
    <row r="2649" spans="1:4" x14ac:dyDescent="0.25">
      <c r="A2649" s="2">
        <v>6525963</v>
      </c>
      <c r="B2649" s="2" t="s">
        <v>6542</v>
      </c>
      <c r="C2649" s="2">
        <v>26</v>
      </c>
      <c r="D2649" s="2" t="s">
        <v>55</v>
      </c>
    </row>
    <row r="2650" spans="1:4" x14ac:dyDescent="0.25">
      <c r="A2650" s="2">
        <v>9958489</v>
      </c>
      <c r="B2650" s="2" t="s">
        <v>25797</v>
      </c>
      <c r="C2650" s="2">
        <v>26</v>
      </c>
      <c r="D2650" s="2" t="s">
        <v>55</v>
      </c>
    </row>
    <row r="2651" spans="1:4" x14ac:dyDescent="0.25">
      <c r="A2651" s="2">
        <v>9475641</v>
      </c>
      <c r="B2651" s="2" t="s">
        <v>11429</v>
      </c>
      <c r="C2651" s="2">
        <v>26</v>
      </c>
      <c r="D2651" s="2" t="s">
        <v>55</v>
      </c>
    </row>
    <row r="2652" spans="1:4" x14ac:dyDescent="0.25">
      <c r="A2652" s="2">
        <v>481036</v>
      </c>
      <c r="B2652" s="2" t="s">
        <v>6554</v>
      </c>
      <c r="C2652" s="2">
        <v>26</v>
      </c>
      <c r="D2652" s="2" t="s">
        <v>55</v>
      </c>
    </row>
    <row r="2653" spans="1:4" x14ac:dyDescent="0.25">
      <c r="A2653" s="2">
        <v>1254118</v>
      </c>
      <c r="B2653" s="2" t="s">
        <v>4055</v>
      </c>
      <c r="C2653" s="2">
        <v>26</v>
      </c>
      <c r="D2653" s="2" t="s">
        <v>55</v>
      </c>
    </row>
    <row r="2654" spans="1:4" x14ac:dyDescent="0.25">
      <c r="A2654" s="2">
        <v>2493450</v>
      </c>
      <c r="B2654" s="2" t="s">
        <v>6018</v>
      </c>
      <c r="C2654" s="2">
        <v>26</v>
      </c>
      <c r="D2654" s="2" t="s">
        <v>55</v>
      </c>
    </row>
    <row r="2655" spans="1:4" x14ac:dyDescent="0.25">
      <c r="A2655" s="2">
        <v>5231706</v>
      </c>
      <c r="B2655" s="2" t="s">
        <v>4674</v>
      </c>
      <c r="C2655" s="2">
        <v>26</v>
      </c>
      <c r="D2655" s="2" t="s">
        <v>55</v>
      </c>
    </row>
    <row r="2656" spans="1:4" x14ac:dyDescent="0.25">
      <c r="A2656" s="2">
        <v>8740686</v>
      </c>
      <c r="B2656" s="2" t="s">
        <v>2628</v>
      </c>
      <c r="C2656" s="2">
        <v>26</v>
      </c>
      <c r="D2656" s="2" t="s">
        <v>55</v>
      </c>
    </row>
    <row r="2657" spans="1:4" x14ac:dyDescent="0.25">
      <c r="A2657" s="2">
        <v>4629107</v>
      </c>
      <c r="B2657" s="2" t="s">
        <v>2444</v>
      </c>
      <c r="C2657" s="2">
        <v>26</v>
      </c>
      <c r="D2657" s="2" t="s">
        <v>55</v>
      </c>
    </row>
    <row r="2658" spans="1:4" x14ac:dyDescent="0.25">
      <c r="A2658" s="2">
        <v>5572436</v>
      </c>
      <c r="B2658" s="2" t="s">
        <v>17686</v>
      </c>
      <c r="C2658" s="2">
        <v>26</v>
      </c>
      <c r="D2658" s="2" t="s">
        <v>55</v>
      </c>
    </row>
    <row r="2659" spans="1:4" x14ac:dyDescent="0.25">
      <c r="A2659" s="2">
        <v>8437683</v>
      </c>
      <c r="B2659" s="2" t="s">
        <v>6605</v>
      </c>
      <c r="C2659" s="2">
        <v>26</v>
      </c>
      <c r="D2659" s="2" t="s">
        <v>55</v>
      </c>
    </row>
    <row r="2660" spans="1:4" x14ac:dyDescent="0.25">
      <c r="A2660" s="2">
        <v>1372695</v>
      </c>
      <c r="B2660" s="2" t="s">
        <v>5109</v>
      </c>
      <c r="C2660" s="2">
        <v>26</v>
      </c>
      <c r="D2660" s="2" t="s">
        <v>55</v>
      </c>
    </row>
    <row r="2661" spans="1:4" x14ac:dyDescent="0.25">
      <c r="A2661" s="2">
        <v>3631319</v>
      </c>
      <c r="B2661" s="2" t="s">
        <v>4082</v>
      </c>
      <c r="C2661" s="2">
        <v>26</v>
      </c>
      <c r="D2661" s="2" t="s">
        <v>55</v>
      </c>
    </row>
    <row r="2662" spans="1:4" x14ac:dyDescent="0.25">
      <c r="A2662" s="2">
        <v>166380</v>
      </c>
      <c r="B2662" s="2" t="s">
        <v>3174</v>
      </c>
      <c r="C2662" s="2">
        <v>26</v>
      </c>
      <c r="D2662" s="2" t="s">
        <v>55</v>
      </c>
    </row>
    <row r="2663" spans="1:4" x14ac:dyDescent="0.25">
      <c r="A2663" s="2">
        <v>2484398</v>
      </c>
      <c r="B2663" s="2" t="s">
        <v>4705</v>
      </c>
      <c r="C2663" s="2">
        <v>26</v>
      </c>
      <c r="D2663" s="2" t="s">
        <v>55</v>
      </c>
    </row>
    <row r="2664" spans="1:4" x14ac:dyDescent="0.25">
      <c r="A2664" s="2">
        <v>4003884</v>
      </c>
      <c r="B2664" s="2" t="s">
        <v>3016</v>
      </c>
      <c r="C2664" s="2">
        <v>26</v>
      </c>
      <c r="D2664" s="2" t="s">
        <v>55</v>
      </c>
    </row>
    <row r="2665" spans="1:4" x14ac:dyDescent="0.25">
      <c r="A2665" s="2">
        <v>9267904</v>
      </c>
      <c r="B2665" s="2" t="s">
        <v>15894</v>
      </c>
      <c r="C2665" s="2">
        <v>26</v>
      </c>
      <c r="D2665" s="2" t="s">
        <v>55</v>
      </c>
    </row>
    <row r="2666" spans="1:4" x14ac:dyDescent="0.25">
      <c r="A2666" s="2">
        <v>9311191</v>
      </c>
      <c r="B2666" s="2" t="s">
        <v>17833</v>
      </c>
      <c r="C2666" s="2">
        <v>26</v>
      </c>
      <c r="D2666" s="2" t="s">
        <v>55</v>
      </c>
    </row>
    <row r="2667" spans="1:4" x14ac:dyDescent="0.25">
      <c r="A2667" s="2">
        <v>6021546</v>
      </c>
      <c r="B2667" s="2" t="s">
        <v>1554</v>
      </c>
      <c r="C2667" s="2">
        <v>26</v>
      </c>
      <c r="D2667" s="2" t="s">
        <v>55</v>
      </c>
    </row>
    <row r="2668" spans="1:4" x14ac:dyDescent="0.25">
      <c r="A2668" s="2">
        <v>6120246</v>
      </c>
      <c r="B2668" s="2" t="s">
        <v>2134</v>
      </c>
      <c r="C2668" s="2">
        <v>26</v>
      </c>
      <c r="D2668" s="2" t="s">
        <v>55</v>
      </c>
    </row>
    <row r="2669" spans="1:4" x14ac:dyDescent="0.25">
      <c r="A2669" s="2">
        <v>9155727</v>
      </c>
      <c r="B2669" s="2" t="s">
        <v>8742</v>
      </c>
      <c r="C2669" s="2">
        <v>26</v>
      </c>
      <c r="D2669" s="2" t="s">
        <v>55</v>
      </c>
    </row>
    <row r="2670" spans="1:4" x14ac:dyDescent="0.25">
      <c r="A2670" s="2">
        <v>6315269</v>
      </c>
      <c r="B2670" s="2" t="s">
        <v>7274</v>
      </c>
      <c r="C2670" s="2">
        <v>26</v>
      </c>
      <c r="D2670" s="2" t="s">
        <v>55</v>
      </c>
    </row>
    <row r="2671" spans="1:4" x14ac:dyDescent="0.25">
      <c r="A2671" s="2">
        <v>4373081</v>
      </c>
      <c r="B2671" s="2" t="s">
        <v>5560</v>
      </c>
      <c r="C2671" s="2">
        <v>26</v>
      </c>
      <c r="D2671" s="2" t="s">
        <v>55</v>
      </c>
    </row>
    <row r="2672" spans="1:4" x14ac:dyDescent="0.25">
      <c r="A2672" s="2">
        <v>38634</v>
      </c>
      <c r="B2672" s="2" t="s">
        <v>2641</v>
      </c>
      <c r="C2672" s="2">
        <v>26</v>
      </c>
      <c r="D2672" s="2" t="s">
        <v>55</v>
      </c>
    </row>
    <row r="2673" spans="1:4" x14ac:dyDescent="0.25">
      <c r="A2673" s="2">
        <v>7736713</v>
      </c>
      <c r="B2673" s="2" t="s">
        <v>9648</v>
      </c>
      <c r="C2673" s="2">
        <v>26</v>
      </c>
      <c r="D2673" s="2" t="s">
        <v>55</v>
      </c>
    </row>
    <row r="2674" spans="1:4" x14ac:dyDescent="0.25">
      <c r="A2674" s="2">
        <v>317258</v>
      </c>
      <c r="B2674" s="2" t="s">
        <v>3855</v>
      </c>
      <c r="C2674" s="2">
        <v>26</v>
      </c>
      <c r="D2674" s="2" t="s">
        <v>55</v>
      </c>
    </row>
    <row r="2675" spans="1:4" x14ac:dyDescent="0.25">
      <c r="A2675" s="2">
        <v>3148542</v>
      </c>
      <c r="B2675" s="2" t="s">
        <v>9651</v>
      </c>
      <c r="C2675" s="2">
        <v>26</v>
      </c>
      <c r="D2675" s="2" t="s">
        <v>55</v>
      </c>
    </row>
    <row r="2676" spans="1:4" x14ac:dyDescent="0.25">
      <c r="A2676" s="2">
        <v>505746</v>
      </c>
      <c r="B2676" s="2" t="s">
        <v>4416</v>
      </c>
      <c r="C2676" s="2">
        <v>26</v>
      </c>
      <c r="D2676" s="2" t="s">
        <v>55</v>
      </c>
    </row>
    <row r="2677" spans="1:4" x14ac:dyDescent="0.25">
      <c r="A2677" s="2">
        <v>6093095</v>
      </c>
      <c r="B2677" s="2" t="s">
        <v>7994</v>
      </c>
      <c r="C2677" s="2">
        <v>26</v>
      </c>
      <c r="D2677" s="2" t="s">
        <v>55</v>
      </c>
    </row>
    <row r="2678" spans="1:4" x14ac:dyDescent="0.25">
      <c r="A2678" s="2">
        <v>5808586</v>
      </c>
      <c r="B2678" s="2" t="s">
        <v>2141</v>
      </c>
      <c r="C2678" s="2">
        <v>26</v>
      </c>
      <c r="D2678" s="2" t="s">
        <v>55</v>
      </c>
    </row>
    <row r="2679" spans="1:4" x14ac:dyDescent="0.25">
      <c r="A2679" s="2">
        <v>4210302</v>
      </c>
      <c r="B2679" s="2" t="s">
        <v>4422</v>
      </c>
      <c r="C2679" s="2">
        <v>26</v>
      </c>
      <c r="D2679" s="2" t="s">
        <v>55</v>
      </c>
    </row>
    <row r="2680" spans="1:4" x14ac:dyDescent="0.25">
      <c r="A2680" s="2">
        <v>9055327</v>
      </c>
      <c r="B2680" s="2" t="s">
        <v>12938</v>
      </c>
      <c r="C2680" s="2">
        <v>26</v>
      </c>
      <c r="D2680" s="2" t="s">
        <v>55</v>
      </c>
    </row>
    <row r="2681" spans="1:4" x14ac:dyDescent="0.25">
      <c r="A2681" s="2">
        <v>9765173</v>
      </c>
      <c r="B2681" s="2" t="s">
        <v>8009</v>
      </c>
      <c r="C2681" s="2">
        <v>26</v>
      </c>
      <c r="D2681" s="2" t="s">
        <v>55</v>
      </c>
    </row>
    <row r="2682" spans="1:4" x14ac:dyDescent="0.25">
      <c r="A2682" s="2">
        <v>1580329</v>
      </c>
      <c r="B2682" s="2" t="s">
        <v>3618</v>
      </c>
      <c r="C2682" s="2">
        <v>26</v>
      </c>
      <c r="D2682" s="2" t="s">
        <v>55</v>
      </c>
    </row>
    <row r="2683" spans="1:4" x14ac:dyDescent="0.25">
      <c r="A2683" s="2">
        <v>3360184</v>
      </c>
      <c r="B2683" s="2" t="s">
        <v>5165</v>
      </c>
      <c r="C2683" s="2">
        <v>26</v>
      </c>
      <c r="D2683" s="2" t="s">
        <v>55</v>
      </c>
    </row>
    <row r="2684" spans="1:4" x14ac:dyDescent="0.25">
      <c r="A2684" s="2">
        <v>2144697</v>
      </c>
      <c r="B2684" s="2" t="s">
        <v>4131</v>
      </c>
      <c r="C2684" s="2">
        <v>26</v>
      </c>
      <c r="D2684" s="2" t="s">
        <v>55</v>
      </c>
    </row>
    <row r="2685" spans="1:4" x14ac:dyDescent="0.25">
      <c r="A2685" s="2">
        <v>9157612</v>
      </c>
      <c r="B2685" s="2" t="s">
        <v>2555</v>
      </c>
      <c r="C2685" s="2">
        <v>26</v>
      </c>
      <c r="D2685" s="2" t="s">
        <v>55</v>
      </c>
    </row>
    <row r="2686" spans="1:4" x14ac:dyDescent="0.25">
      <c r="A2686" s="2">
        <v>9954512</v>
      </c>
      <c r="B2686" s="2" t="s">
        <v>8031</v>
      </c>
      <c r="C2686" s="2">
        <v>26</v>
      </c>
      <c r="D2686" s="2" t="s">
        <v>55</v>
      </c>
    </row>
    <row r="2687" spans="1:4" x14ac:dyDescent="0.25">
      <c r="A2687" s="2">
        <v>1381721</v>
      </c>
      <c r="B2687" s="2" t="s">
        <v>2360</v>
      </c>
      <c r="C2687" s="2">
        <v>26</v>
      </c>
      <c r="D2687" s="2" t="s">
        <v>55</v>
      </c>
    </row>
    <row r="2688" spans="1:4" x14ac:dyDescent="0.25">
      <c r="A2688" s="2">
        <v>8953131</v>
      </c>
      <c r="B2688" s="2" t="s">
        <v>4433</v>
      </c>
      <c r="C2688" s="2">
        <v>26</v>
      </c>
      <c r="D2688" s="2" t="s">
        <v>55</v>
      </c>
    </row>
    <row r="2689" spans="1:4" x14ac:dyDescent="0.25">
      <c r="A2689" s="2">
        <v>8822056</v>
      </c>
      <c r="B2689" s="2" t="s">
        <v>3869</v>
      </c>
      <c r="C2689" s="2">
        <v>26</v>
      </c>
      <c r="D2689" s="2" t="s">
        <v>55</v>
      </c>
    </row>
    <row r="2690" spans="1:4" x14ac:dyDescent="0.25">
      <c r="A2690" s="2">
        <v>6493051</v>
      </c>
      <c r="B2690" s="2" t="s">
        <v>7346</v>
      </c>
      <c r="C2690" s="2">
        <v>26</v>
      </c>
      <c r="D2690" s="2" t="s">
        <v>55</v>
      </c>
    </row>
    <row r="2691" spans="1:4" x14ac:dyDescent="0.25">
      <c r="A2691" s="2">
        <v>9109387</v>
      </c>
      <c r="B2691" s="2" t="s">
        <v>1465</v>
      </c>
      <c r="C2691" s="2">
        <v>26</v>
      </c>
      <c r="D2691" s="2" t="s">
        <v>55</v>
      </c>
    </row>
    <row r="2692" spans="1:4" x14ac:dyDescent="0.25">
      <c r="A2692" s="2">
        <v>4815590</v>
      </c>
      <c r="B2692" s="2" t="s">
        <v>3626</v>
      </c>
      <c r="C2692" s="2">
        <v>26</v>
      </c>
      <c r="D2692" s="2" t="s">
        <v>55</v>
      </c>
    </row>
    <row r="2693" spans="1:4" x14ac:dyDescent="0.25">
      <c r="A2693" s="2">
        <v>1497320</v>
      </c>
      <c r="B2693" s="2" t="s">
        <v>2366</v>
      </c>
      <c r="C2693" s="2">
        <v>26</v>
      </c>
      <c r="D2693" s="2" t="s">
        <v>55</v>
      </c>
    </row>
    <row r="2694" spans="1:4" x14ac:dyDescent="0.25">
      <c r="A2694" s="2">
        <v>85155</v>
      </c>
      <c r="B2694" s="2" t="s">
        <v>1652</v>
      </c>
      <c r="C2694" s="2">
        <v>26</v>
      </c>
      <c r="D2694" s="2" t="s">
        <v>55</v>
      </c>
    </row>
    <row r="2695" spans="1:4" x14ac:dyDescent="0.25">
      <c r="A2695" s="2">
        <v>9596632</v>
      </c>
      <c r="B2695" s="2" t="s">
        <v>3038</v>
      </c>
      <c r="C2695" s="2">
        <v>26</v>
      </c>
      <c r="D2695" s="2" t="s">
        <v>55</v>
      </c>
    </row>
    <row r="2696" spans="1:4" x14ac:dyDescent="0.25">
      <c r="A2696" s="2">
        <v>9908593</v>
      </c>
      <c r="B2696" s="2" t="s">
        <v>4805</v>
      </c>
      <c r="C2696" s="2">
        <v>26</v>
      </c>
      <c r="D2696" s="2" t="s">
        <v>55</v>
      </c>
    </row>
    <row r="2697" spans="1:4" x14ac:dyDescent="0.25">
      <c r="A2697" s="2">
        <v>4239457</v>
      </c>
      <c r="B2697" s="2" t="s">
        <v>3040</v>
      </c>
      <c r="C2697" s="2">
        <v>26</v>
      </c>
      <c r="D2697" s="2" t="s">
        <v>55</v>
      </c>
    </row>
    <row r="2698" spans="1:4" x14ac:dyDescent="0.25">
      <c r="A2698" s="2">
        <v>9452182</v>
      </c>
      <c r="B2698" s="2" t="s">
        <v>6173</v>
      </c>
      <c r="C2698" s="2">
        <v>26</v>
      </c>
      <c r="D2698" s="2" t="s">
        <v>55</v>
      </c>
    </row>
    <row r="2699" spans="1:4" x14ac:dyDescent="0.25">
      <c r="A2699" s="2">
        <v>9805953</v>
      </c>
      <c r="B2699" s="2" t="s">
        <v>3043</v>
      </c>
      <c r="C2699" s="2">
        <v>26</v>
      </c>
      <c r="D2699" s="2" t="s">
        <v>55</v>
      </c>
    </row>
    <row r="2700" spans="1:4" x14ac:dyDescent="0.25">
      <c r="A2700" s="2">
        <v>6935552</v>
      </c>
      <c r="B2700" s="2" t="s">
        <v>3419</v>
      </c>
      <c r="C2700" s="2">
        <v>26</v>
      </c>
      <c r="D2700" s="2" t="s">
        <v>55</v>
      </c>
    </row>
    <row r="2701" spans="1:4" x14ac:dyDescent="0.25">
      <c r="A2701" s="2">
        <v>1913761</v>
      </c>
      <c r="B2701" s="2" t="s">
        <v>3635</v>
      </c>
      <c r="C2701" s="2">
        <v>26</v>
      </c>
      <c r="D2701" s="2" t="s">
        <v>55</v>
      </c>
    </row>
    <row r="2702" spans="1:4" x14ac:dyDescent="0.25">
      <c r="A2702" s="2">
        <v>9255891</v>
      </c>
      <c r="B2702" s="2" t="s">
        <v>16225</v>
      </c>
      <c r="C2702" s="2">
        <v>26</v>
      </c>
      <c r="D2702" s="2" t="s">
        <v>55</v>
      </c>
    </row>
    <row r="2703" spans="1:4" x14ac:dyDescent="0.25">
      <c r="A2703" s="2">
        <v>613741</v>
      </c>
      <c r="B2703" s="2" t="s">
        <v>5210</v>
      </c>
      <c r="C2703" s="2">
        <v>26</v>
      </c>
      <c r="D2703" s="2" t="s">
        <v>55</v>
      </c>
    </row>
    <row r="2704" spans="1:4" x14ac:dyDescent="0.25">
      <c r="A2704" s="2">
        <v>625</v>
      </c>
      <c r="B2704" s="2" t="s">
        <v>2560</v>
      </c>
      <c r="C2704" s="2">
        <v>26</v>
      </c>
      <c r="D2704" s="2" t="s">
        <v>55</v>
      </c>
    </row>
    <row r="2705" spans="1:4" x14ac:dyDescent="0.25">
      <c r="A2705" s="2">
        <v>9616591</v>
      </c>
      <c r="B2705" s="2" t="s">
        <v>38405</v>
      </c>
      <c r="C2705" s="2">
        <v>26</v>
      </c>
      <c r="D2705" s="2" t="s">
        <v>55</v>
      </c>
    </row>
    <row r="2706" spans="1:4" x14ac:dyDescent="0.25">
      <c r="A2706" s="2">
        <v>5859423</v>
      </c>
      <c r="B2706" s="2" t="s">
        <v>18249</v>
      </c>
      <c r="C2706" s="2">
        <v>26</v>
      </c>
      <c r="D2706" s="2" t="s">
        <v>55</v>
      </c>
    </row>
    <row r="2707" spans="1:4" x14ac:dyDescent="0.25">
      <c r="A2707" s="2">
        <v>1015123</v>
      </c>
      <c r="B2707" s="2" t="s">
        <v>10752</v>
      </c>
      <c r="C2707" s="2">
        <v>25</v>
      </c>
      <c r="D2707" s="2" t="s">
        <v>55</v>
      </c>
    </row>
    <row r="2708" spans="1:4" x14ac:dyDescent="0.25">
      <c r="A2708" s="2">
        <v>5215924</v>
      </c>
      <c r="B2708" s="2" t="s">
        <v>3230</v>
      </c>
      <c r="C2708" s="2">
        <v>25</v>
      </c>
      <c r="D2708" s="2" t="s">
        <v>55</v>
      </c>
    </row>
    <row r="2709" spans="1:4" x14ac:dyDescent="0.25">
      <c r="A2709" s="2">
        <v>8745338</v>
      </c>
      <c r="B2709" s="2" t="s">
        <v>3427</v>
      </c>
      <c r="C2709" s="2">
        <v>25</v>
      </c>
      <c r="D2709" s="2" t="s">
        <v>55</v>
      </c>
    </row>
    <row r="2710" spans="1:4" x14ac:dyDescent="0.25">
      <c r="A2710" s="2">
        <v>4703931</v>
      </c>
      <c r="B2710" s="2" t="s">
        <v>18315</v>
      </c>
      <c r="C2710" s="2">
        <v>25</v>
      </c>
      <c r="D2710" s="2" t="s">
        <v>55</v>
      </c>
    </row>
    <row r="2711" spans="1:4" x14ac:dyDescent="0.25">
      <c r="A2711" s="2">
        <v>1308854</v>
      </c>
      <c r="B2711" s="2" t="s">
        <v>4825</v>
      </c>
      <c r="C2711" s="2">
        <v>25</v>
      </c>
      <c r="D2711" s="2" t="s">
        <v>55</v>
      </c>
    </row>
    <row r="2712" spans="1:4" x14ac:dyDescent="0.25">
      <c r="A2712" s="2">
        <v>3124220</v>
      </c>
      <c r="B2712" s="2" t="s">
        <v>2379</v>
      </c>
      <c r="C2712" s="2">
        <v>25</v>
      </c>
      <c r="D2712" s="2" t="s">
        <v>55</v>
      </c>
    </row>
    <row r="2713" spans="1:4" x14ac:dyDescent="0.25">
      <c r="A2713" s="2">
        <v>6196188</v>
      </c>
      <c r="B2713" s="2" t="s">
        <v>10780</v>
      </c>
      <c r="C2713" s="2">
        <v>25</v>
      </c>
      <c r="D2713" s="2" t="s">
        <v>55</v>
      </c>
    </row>
    <row r="2714" spans="1:4" x14ac:dyDescent="0.25">
      <c r="A2714" s="2">
        <v>5857229</v>
      </c>
      <c r="B2714" s="2" t="s">
        <v>2487</v>
      </c>
      <c r="C2714" s="2">
        <v>25</v>
      </c>
      <c r="D2714" s="2" t="s">
        <v>55</v>
      </c>
    </row>
    <row r="2715" spans="1:4" x14ac:dyDescent="0.25">
      <c r="A2715" s="2">
        <v>9955871</v>
      </c>
      <c r="B2715" s="2" t="s">
        <v>2301</v>
      </c>
      <c r="C2715" s="2">
        <v>25</v>
      </c>
      <c r="D2715" s="2" t="s">
        <v>55</v>
      </c>
    </row>
    <row r="2716" spans="1:4" x14ac:dyDescent="0.25">
      <c r="A2716" s="2">
        <v>1817962</v>
      </c>
      <c r="B2716" s="2" t="s">
        <v>2567</v>
      </c>
      <c r="C2716" s="2">
        <v>25</v>
      </c>
      <c r="D2716" s="2" t="s">
        <v>55</v>
      </c>
    </row>
    <row r="2717" spans="1:4" x14ac:dyDescent="0.25">
      <c r="A2717" s="2">
        <v>607331</v>
      </c>
      <c r="B2717" s="2" t="s">
        <v>3661</v>
      </c>
      <c r="C2717" s="2">
        <v>25</v>
      </c>
      <c r="D2717" s="2" t="s">
        <v>55</v>
      </c>
    </row>
    <row r="2718" spans="1:4" x14ac:dyDescent="0.25">
      <c r="A2718" s="2">
        <v>9173599</v>
      </c>
      <c r="B2718" s="2" t="s">
        <v>6255</v>
      </c>
      <c r="C2718" s="2">
        <v>25</v>
      </c>
      <c r="D2718" s="2" t="s">
        <v>55</v>
      </c>
    </row>
    <row r="2719" spans="1:4" x14ac:dyDescent="0.25">
      <c r="A2719" s="2">
        <v>2104335</v>
      </c>
      <c r="B2719" s="2" t="s">
        <v>2812</v>
      </c>
      <c r="C2719" s="2">
        <v>25</v>
      </c>
      <c r="D2719" s="2" t="s">
        <v>55</v>
      </c>
    </row>
    <row r="2720" spans="1:4" x14ac:dyDescent="0.25">
      <c r="A2720" s="2">
        <v>9992380</v>
      </c>
      <c r="B2720" s="2" t="s">
        <v>38406</v>
      </c>
      <c r="C2720" s="2">
        <v>25</v>
      </c>
      <c r="D2720" s="2" t="s">
        <v>55</v>
      </c>
    </row>
    <row r="2721" spans="1:4" x14ac:dyDescent="0.25">
      <c r="A2721" s="2">
        <v>2591108</v>
      </c>
      <c r="B2721" s="2" t="s">
        <v>2571</v>
      </c>
      <c r="C2721" s="2">
        <v>25</v>
      </c>
      <c r="D2721" s="2" t="s">
        <v>55</v>
      </c>
    </row>
    <row r="2722" spans="1:4" x14ac:dyDescent="0.25">
      <c r="A2722" s="2">
        <v>9790621</v>
      </c>
      <c r="B2722" s="2" t="s">
        <v>38407</v>
      </c>
      <c r="C2722" s="2">
        <v>25</v>
      </c>
      <c r="D2722" s="2" t="s">
        <v>55</v>
      </c>
    </row>
    <row r="2723" spans="1:4" x14ac:dyDescent="0.25">
      <c r="A2723" s="2">
        <v>334544</v>
      </c>
      <c r="B2723" s="2" t="s">
        <v>8219</v>
      </c>
      <c r="C2723" s="2">
        <v>25</v>
      </c>
      <c r="D2723" s="2" t="s">
        <v>55</v>
      </c>
    </row>
    <row r="2724" spans="1:4" x14ac:dyDescent="0.25">
      <c r="A2724" s="2">
        <v>9619688</v>
      </c>
      <c r="B2724" s="2" t="s">
        <v>3934</v>
      </c>
      <c r="C2724" s="2">
        <v>25</v>
      </c>
      <c r="D2724" s="2" t="s">
        <v>55</v>
      </c>
    </row>
    <row r="2725" spans="1:4" x14ac:dyDescent="0.25">
      <c r="A2725" s="2">
        <v>6680566</v>
      </c>
      <c r="B2725" s="2" t="s">
        <v>4879</v>
      </c>
      <c r="C2725" s="2">
        <v>25</v>
      </c>
      <c r="D2725" s="2" t="s">
        <v>55</v>
      </c>
    </row>
    <row r="2726" spans="1:4" x14ac:dyDescent="0.25">
      <c r="A2726" s="2">
        <v>4689952</v>
      </c>
      <c r="B2726" s="2" t="s">
        <v>3076</v>
      </c>
      <c r="C2726" s="2">
        <v>25</v>
      </c>
      <c r="D2726" s="2" t="s">
        <v>55</v>
      </c>
    </row>
    <row r="2727" spans="1:4" x14ac:dyDescent="0.25">
      <c r="A2727" s="2">
        <v>10345296</v>
      </c>
      <c r="B2727" s="2" t="s">
        <v>2090</v>
      </c>
      <c r="C2727" s="2">
        <v>25</v>
      </c>
      <c r="D2727" s="2" t="s">
        <v>55</v>
      </c>
    </row>
    <row r="2728" spans="1:4" x14ac:dyDescent="0.25">
      <c r="A2728" s="2">
        <v>9596424</v>
      </c>
      <c r="B2728" s="2" t="s">
        <v>9083</v>
      </c>
      <c r="C2728" s="2">
        <v>25</v>
      </c>
      <c r="D2728" s="2" t="s">
        <v>55</v>
      </c>
    </row>
    <row r="2729" spans="1:4" x14ac:dyDescent="0.25">
      <c r="A2729" s="2">
        <v>2525929</v>
      </c>
      <c r="B2729" s="2" t="s">
        <v>5276</v>
      </c>
      <c r="C2729" s="2">
        <v>25</v>
      </c>
      <c r="D2729" s="2" t="s">
        <v>55</v>
      </c>
    </row>
    <row r="2730" spans="1:4" x14ac:dyDescent="0.25">
      <c r="A2730" s="2">
        <v>9661285</v>
      </c>
      <c r="B2730" s="2" t="s">
        <v>38408</v>
      </c>
      <c r="C2730" s="2">
        <v>25</v>
      </c>
      <c r="D2730" s="2" t="s">
        <v>55</v>
      </c>
    </row>
    <row r="2731" spans="1:4" x14ac:dyDescent="0.25">
      <c r="A2731" s="2">
        <v>9296045</v>
      </c>
      <c r="B2731" s="2" t="s">
        <v>7550</v>
      </c>
      <c r="C2731" s="2">
        <v>25</v>
      </c>
      <c r="D2731" s="2" t="s">
        <v>55</v>
      </c>
    </row>
    <row r="2732" spans="1:4" x14ac:dyDescent="0.25">
      <c r="A2732" s="2">
        <v>6092186</v>
      </c>
      <c r="B2732" s="2" t="s">
        <v>4216</v>
      </c>
      <c r="C2732" s="2">
        <v>25</v>
      </c>
      <c r="D2732" s="2" t="s">
        <v>55</v>
      </c>
    </row>
    <row r="2733" spans="1:4" x14ac:dyDescent="0.25">
      <c r="A2733" s="2">
        <v>5778025</v>
      </c>
      <c r="B2733" s="2" t="s">
        <v>8250</v>
      </c>
      <c r="C2733" s="2">
        <v>25</v>
      </c>
      <c r="D2733" s="2" t="s">
        <v>55</v>
      </c>
    </row>
    <row r="2734" spans="1:4" x14ac:dyDescent="0.25">
      <c r="A2734" s="2">
        <v>5762408</v>
      </c>
      <c r="B2734" s="2" t="s">
        <v>8264</v>
      </c>
      <c r="C2734" s="2">
        <v>25</v>
      </c>
      <c r="D2734" s="2" t="s">
        <v>55</v>
      </c>
    </row>
    <row r="2735" spans="1:4" x14ac:dyDescent="0.25">
      <c r="A2735" s="2">
        <v>6200616</v>
      </c>
      <c r="B2735" s="2" t="s">
        <v>9986</v>
      </c>
      <c r="C2735" s="2">
        <v>25</v>
      </c>
      <c r="D2735" s="2" t="s">
        <v>55</v>
      </c>
    </row>
    <row r="2736" spans="1:4" x14ac:dyDescent="0.25">
      <c r="A2736" s="2">
        <v>5077312</v>
      </c>
      <c r="B2736" s="2" t="s">
        <v>2940</v>
      </c>
      <c r="C2736" s="2">
        <v>25</v>
      </c>
      <c r="D2736" s="2" t="s">
        <v>55</v>
      </c>
    </row>
    <row r="2737" spans="1:4" x14ac:dyDescent="0.25">
      <c r="A2737" s="2">
        <v>5855432</v>
      </c>
      <c r="B2737" s="2" t="s">
        <v>3265</v>
      </c>
      <c r="C2737" s="2">
        <v>25</v>
      </c>
      <c r="D2737" s="2" t="s">
        <v>55</v>
      </c>
    </row>
    <row r="2738" spans="1:4" x14ac:dyDescent="0.25">
      <c r="A2738" s="2">
        <v>9659366</v>
      </c>
      <c r="B2738" s="2" t="s">
        <v>5298</v>
      </c>
      <c r="C2738" s="2">
        <v>25</v>
      </c>
      <c r="D2738" s="2" t="s">
        <v>55</v>
      </c>
    </row>
    <row r="2739" spans="1:4" x14ac:dyDescent="0.25">
      <c r="A2739" s="2">
        <v>339235</v>
      </c>
      <c r="B2739" s="2" t="s">
        <v>1776</v>
      </c>
      <c r="C2739" s="2">
        <v>25</v>
      </c>
      <c r="D2739" s="2" t="s">
        <v>55</v>
      </c>
    </row>
    <row r="2740" spans="1:4" x14ac:dyDescent="0.25">
      <c r="A2740" s="2">
        <v>5609851</v>
      </c>
      <c r="B2740" s="2" t="s">
        <v>9130</v>
      </c>
      <c r="C2740" s="2">
        <v>25</v>
      </c>
      <c r="D2740" s="2" t="s">
        <v>55</v>
      </c>
    </row>
    <row r="2741" spans="1:4" x14ac:dyDescent="0.25">
      <c r="A2741" s="2">
        <v>2623811</v>
      </c>
      <c r="B2741" s="2" t="s">
        <v>2171</v>
      </c>
      <c r="C2741" s="2">
        <v>25</v>
      </c>
      <c r="D2741" s="2" t="s">
        <v>55</v>
      </c>
    </row>
    <row r="2742" spans="1:4" x14ac:dyDescent="0.25">
      <c r="A2742" s="2">
        <v>113689</v>
      </c>
      <c r="B2742" s="2" t="s">
        <v>5775</v>
      </c>
      <c r="C2742" s="2">
        <v>25</v>
      </c>
      <c r="D2742" s="2" t="s">
        <v>55</v>
      </c>
    </row>
    <row r="2743" spans="1:4" x14ac:dyDescent="0.25">
      <c r="A2743" s="2">
        <v>133378</v>
      </c>
      <c r="B2743" s="2" t="s">
        <v>2236</v>
      </c>
      <c r="C2743" s="2">
        <v>25</v>
      </c>
      <c r="D2743" s="2" t="s">
        <v>55</v>
      </c>
    </row>
    <row r="2744" spans="1:4" x14ac:dyDescent="0.25">
      <c r="A2744" s="2">
        <v>145905</v>
      </c>
      <c r="B2744" s="2" t="s">
        <v>2498</v>
      </c>
      <c r="C2744" s="2">
        <v>25</v>
      </c>
      <c r="D2744" s="2" t="s">
        <v>55</v>
      </c>
    </row>
    <row r="2745" spans="1:4" x14ac:dyDescent="0.25">
      <c r="A2745" s="2">
        <v>10131329</v>
      </c>
      <c r="B2745" s="2" t="s">
        <v>2400</v>
      </c>
      <c r="C2745" s="2">
        <v>25</v>
      </c>
      <c r="D2745" s="2" t="s">
        <v>55</v>
      </c>
    </row>
    <row r="2746" spans="1:4" x14ac:dyDescent="0.25">
      <c r="A2746" s="2">
        <v>8906294</v>
      </c>
      <c r="B2746" s="2" t="s">
        <v>13444</v>
      </c>
      <c r="C2746" s="2">
        <v>25</v>
      </c>
      <c r="D2746" s="2" t="s">
        <v>55</v>
      </c>
    </row>
    <row r="2747" spans="1:4" x14ac:dyDescent="0.25">
      <c r="A2747" s="2">
        <v>4294677</v>
      </c>
      <c r="B2747" s="2" t="s">
        <v>2709</v>
      </c>
      <c r="C2747" s="2">
        <v>25</v>
      </c>
      <c r="D2747" s="2" t="s">
        <v>55</v>
      </c>
    </row>
    <row r="2748" spans="1:4" x14ac:dyDescent="0.25">
      <c r="A2748" s="2">
        <v>9805958</v>
      </c>
      <c r="B2748" s="2" t="s">
        <v>5310</v>
      </c>
      <c r="C2748" s="2">
        <v>25</v>
      </c>
      <c r="D2748" s="2" t="s">
        <v>55</v>
      </c>
    </row>
    <row r="2749" spans="1:4" x14ac:dyDescent="0.25">
      <c r="A2749" s="2">
        <v>9450806</v>
      </c>
      <c r="B2749" s="2" t="s">
        <v>6931</v>
      </c>
      <c r="C2749" s="2">
        <v>25</v>
      </c>
      <c r="D2749" s="2" t="s">
        <v>55</v>
      </c>
    </row>
    <row r="2750" spans="1:4" x14ac:dyDescent="0.25">
      <c r="A2750" s="2">
        <v>9703968</v>
      </c>
      <c r="B2750" s="2" t="s">
        <v>10058</v>
      </c>
      <c r="C2750" s="2">
        <v>25</v>
      </c>
      <c r="D2750" s="2" t="s">
        <v>55</v>
      </c>
    </row>
    <row r="2751" spans="1:4" x14ac:dyDescent="0.25">
      <c r="A2751" s="2">
        <v>784583</v>
      </c>
      <c r="B2751" s="2" t="s">
        <v>865</v>
      </c>
      <c r="C2751" s="2">
        <v>25</v>
      </c>
      <c r="D2751" s="2" t="s">
        <v>55</v>
      </c>
    </row>
    <row r="2752" spans="1:4" x14ac:dyDescent="0.25">
      <c r="A2752" s="2">
        <v>10381702</v>
      </c>
      <c r="B2752" s="2" t="s">
        <v>431</v>
      </c>
      <c r="C2752" s="2">
        <v>25</v>
      </c>
      <c r="D2752" s="2" t="s">
        <v>55</v>
      </c>
    </row>
    <row r="2753" spans="1:4" x14ac:dyDescent="0.25">
      <c r="A2753" s="2">
        <v>6055881</v>
      </c>
      <c r="B2753" s="2" t="s">
        <v>3094</v>
      </c>
      <c r="C2753" s="2">
        <v>25</v>
      </c>
      <c r="D2753" s="2" t="s">
        <v>55</v>
      </c>
    </row>
    <row r="2754" spans="1:4" x14ac:dyDescent="0.25">
      <c r="A2754" s="2">
        <v>9675956</v>
      </c>
      <c r="B2754" s="2" t="s">
        <v>4930</v>
      </c>
      <c r="C2754" s="2">
        <v>25</v>
      </c>
      <c r="D2754" s="2" t="s">
        <v>55</v>
      </c>
    </row>
    <row r="2755" spans="1:4" x14ac:dyDescent="0.25">
      <c r="A2755" s="2">
        <v>9311220</v>
      </c>
      <c r="B2755" s="2" t="s">
        <v>24549</v>
      </c>
      <c r="C2755" s="2">
        <v>25</v>
      </c>
      <c r="D2755" s="2" t="s">
        <v>55</v>
      </c>
    </row>
    <row r="2756" spans="1:4" x14ac:dyDescent="0.25">
      <c r="A2756" s="2">
        <v>9951321</v>
      </c>
      <c r="B2756" s="2" t="s">
        <v>2319</v>
      </c>
      <c r="C2756" s="2">
        <v>25</v>
      </c>
      <c r="D2756" s="2" t="s">
        <v>55</v>
      </c>
    </row>
    <row r="2757" spans="1:4" x14ac:dyDescent="0.25">
      <c r="A2757" s="2">
        <v>512027</v>
      </c>
      <c r="B2757" s="2" t="s">
        <v>4936</v>
      </c>
      <c r="C2757" s="2">
        <v>25</v>
      </c>
      <c r="D2757" s="2" t="s">
        <v>55</v>
      </c>
    </row>
    <row r="2758" spans="1:4" x14ac:dyDescent="0.25">
      <c r="A2758" s="2">
        <v>13852</v>
      </c>
      <c r="B2758" s="2" t="s">
        <v>5335</v>
      </c>
      <c r="C2758" s="2">
        <v>25</v>
      </c>
      <c r="D2758" s="2" t="s">
        <v>55</v>
      </c>
    </row>
    <row r="2759" spans="1:4" x14ac:dyDescent="0.25">
      <c r="A2759" s="2">
        <v>8906495</v>
      </c>
      <c r="B2759" s="2" t="s">
        <v>9224</v>
      </c>
      <c r="C2759" s="2">
        <v>25</v>
      </c>
      <c r="D2759" s="2" t="s">
        <v>55</v>
      </c>
    </row>
    <row r="2760" spans="1:4" x14ac:dyDescent="0.25">
      <c r="A2760" s="2">
        <v>9296057</v>
      </c>
      <c r="B2760" s="2" t="s">
        <v>4949</v>
      </c>
      <c r="C2760" s="2">
        <v>25</v>
      </c>
      <c r="D2760" s="2" t="s">
        <v>55</v>
      </c>
    </row>
    <row r="2761" spans="1:4" x14ac:dyDescent="0.25">
      <c r="A2761" s="2">
        <v>7459796</v>
      </c>
      <c r="B2761" s="2" t="s">
        <v>4267</v>
      </c>
      <c r="C2761" s="2">
        <v>25</v>
      </c>
      <c r="D2761" s="2" t="s">
        <v>55</v>
      </c>
    </row>
    <row r="2762" spans="1:4" x14ac:dyDescent="0.25">
      <c r="A2762" s="2">
        <v>10096939</v>
      </c>
      <c r="B2762" s="2" t="s">
        <v>6383</v>
      </c>
      <c r="C2762" s="2">
        <v>25</v>
      </c>
      <c r="D2762" s="2" t="s">
        <v>55</v>
      </c>
    </row>
    <row r="2763" spans="1:4" x14ac:dyDescent="0.25">
      <c r="A2763" s="2">
        <v>10368822</v>
      </c>
      <c r="B2763" s="2" t="s">
        <v>806</v>
      </c>
      <c r="C2763" s="2">
        <v>25</v>
      </c>
      <c r="D2763" s="2" t="s">
        <v>55</v>
      </c>
    </row>
    <row r="2764" spans="1:4" x14ac:dyDescent="0.25">
      <c r="A2764" s="2">
        <v>4606476</v>
      </c>
      <c r="B2764" s="2" t="s">
        <v>2412</v>
      </c>
      <c r="C2764" s="2">
        <v>25</v>
      </c>
      <c r="D2764" s="2" t="s">
        <v>55</v>
      </c>
    </row>
    <row r="2765" spans="1:4" x14ac:dyDescent="0.25">
      <c r="A2765" s="2">
        <v>6799397</v>
      </c>
      <c r="B2765" s="2" t="s">
        <v>4577</v>
      </c>
      <c r="C2765" s="2">
        <v>25</v>
      </c>
      <c r="D2765" s="2" t="s">
        <v>55</v>
      </c>
    </row>
    <row r="2766" spans="1:4" x14ac:dyDescent="0.25">
      <c r="A2766" s="2">
        <v>25464</v>
      </c>
      <c r="B2766" s="2" t="s">
        <v>3291</v>
      </c>
      <c r="C2766" s="2">
        <v>25</v>
      </c>
      <c r="D2766" s="2" t="s">
        <v>55</v>
      </c>
    </row>
    <row r="2767" spans="1:4" x14ac:dyDescent="0.25">
      <c r="A2767" s="2">
        <v>5678200</v>
      </c>
      <c r="B2767" s="2" t="s">
        <v>6405</v>
      </c>
      <c r="C2767" s="2">
        <v>25</v>
      </c>
      <c r="D2767" s="2" t="s">
        <v>55</v>
      </c>
    </row>
    <row r="2768" spans="1:4" x14ac:dyDescent="0.25">
      <c r="A2768" s="2">
        <v>3581075</v>
      </c>
      <c r="B2768" s="2" t="s">
        <v>7703</v>
      </c>
      <c r="C2768" s="2">
        <v>25</v>
      </c>
      <c r="D2768" s="2" t="s">
        <v>55</v>
      </c>
    </row>
    <row r="2769" spans="1:4" x14ac:dyDescent="0.25">
      <c r="A2769" s="2">
        <v>3582841</v>
      </c>
      <c r="B2769" s="2" t="s">
        <v>2729</v>
      </c>
      <c r="C2769" s="2">
        <v>25</v>
      </c>
      <c r="D2769" s="2" t="s">
        <v>55</v>
      </c>
    </row>
    <row r="2770" spans="1:4" x14ac:dyDescent="0.25">
      <c r="A2770" s="2">
        <v>5243091</v>
      </c>
      <c r="B2770" s="2" t="s">
        <v>17083</v>
      </c>
      <c r="C2770" s="2">
        <v>25</v>
      </c>
      <c r="D2770" s="2" t="s">
        <v>55</v>
      </c>
    </row>
    <row r="2771" spans="1:4" x14ac:dyDescent="0.25">
      <c r="A2771" s="2">
        <v>1799678</v>
      </c>
      <c r="B2771" s="2" t="s">
        <v>4594</v>
      </c>
      <c r="C2771" s="2">
        <v>25</v>
      </c>
      <c r="D2771" s="2" t="s">
        <v>55</v>
      </c>
    </row>
    <row r="2772" spans="1:4" x14ac:dyDescent="0.25">
      <c r="A2772" s="2">
        <v>10147180</v>
      </c>
      <c r="B2772" s="2" t="s">
        <v>1273</v>
      </c>
      <c r="C2772" s="2">
        <v>25</v>
      </c>
      <c r="D2772" s="2" t="s">
        <v>55</v>
      </c>
    </row>
    <row r="2773" spans="1:4" x14ac:dyDescent="0.25">
      <c r="A2773" s="2">
        <v>7981036</v>
      </c>
      <c r="B2773" s="2" t="s">
        <v>38409</v>
      </c>
      <c r="C2773" s="2">
        <v>25</v>
      </c>
      <c r="D2773" s="2" t="s">
        <v>55</v>
      </c>
    </row>
    <row r="2774" spans="1:4" x14ac:dyDescent="0.25">
      <c r="A2774" s="2">
        <v>9804557</v>
      </c>
      <c r="B2774" s="2" t="s">
        <v>1224</v>
      </c>
      <c r="C2774" s="2">
        <v>25</v>
      </c>
      <c r="D2774" s="2" t="s">
        <v>55</v>
      </c>
    </row>
    <row r="2775" spans="1:4" x14ac:dyDescent="0.25">
      <c r="A2775" s="2">
        <v>6524711</v>
      </c>
      <c r="B2775" s="2" t="s">
        <v>3515</v>
      </c>
      <c r="C2775" s="2">
        <v>25</v>
      </c>
      <c r="D2775" s="2" t="s">
        <v>55</v>
      </c>
    </row>
    <row r="2776" spans="1:4" x14ac:dyDescent="0.25">
      <c r="A2776" s="2">
        <v>5486727</v>
      </c>
      <c r="B2776" s="2" t="s">
        <v>4991</v>
      </c>
      <c r="C2776" s="2">
        <v>25</v>
      </c>
      <c r="D2776" s="2" t="s">
        <v>55</v>
      </c>
    </row>
    <row r="2777" spans="1:4" x14ac:dyDescent="0.25">
      <c r="A2777" s="2">
        <v>2939154</v>
      </c>
      <c r="B2777" s="2" t="s">
        <v>5404</v>
      </c>
      <c r="C2777" s="2">
        <v>25</v>
      </c>
      <c r="D2777" s="2" t="s">
        <v>55</v>
      </c>
    </row>
    <row r="2778" spans="1:4" x14ac:dyDescent="0.25">
      <c r="A2778" s="2">
        <v>2062748</v>
      </c>
      <c r="B2778" s="2" t="s">
        <v>5906</v>
      </c>
      <c r="C2778" s="2">
        <v>25</v>
      </c>
      <c r="D2778" s="2" t="s">
        <v>55</v>
      </c>
    </row>
    <row r="2779" spans="1:4" x14ac:dyDescent="0.25">
      <c r="A2779" s="2">
        <v>3829964</v>
      </c>
      <c r="B2779" s="2" t="s">
        <v>2606</v>
      </c>
      <c r="C2779" s="2">
        <v>25</v>
      </c>
      <c r="D2779" s="2" t="s">
        <v>55</v>
      </c>
    </row>
    <row r="2780" spans="1:4" x14ac:dyDescent="0.25">
      <c r="A2780" s="2">
        <v>6011275</v>
      </c>
      <c r="B2780" s="2" t="s">
        <v>2515</v>
      </c>
      <c r="C2780" s="2">
        <v>25</v>
      </c>
      <c r="D2780" s="2" t="s">
        <v>55</v>
      </c>
    </row>
    <row r="2781" spans="1:4" x14ac:dyDescent="0.25">
      <c r="A2781" s="2">
        <v>1242078</v>
      </c>
      <c r="B2781" s="2" t="s">
        <v>4995</v>
      </c>
      <c r="C2781" s="2">
        <v>25</v>
      </c>
      <c r="D2781" s="2" t="s">
        <v>55</v>
      </c>
    </row>
    <row r="2782" spans="1:4" x14ac:dyDescent="0.25">
      <c r="A2782" s="2">
        <v>105251</v>
      </c>
      <c r="B2782" s="2" t="s">
        <v>2260</v>
      </c>
      <c r="C2782" s="2">
        <v>25</v>
      </c>
      <c r="D2782" s="2" t="s">
        <v>55</v>
      </c>
    </row>
    <row r="2783" spans="1:4" x14ac:dyDescent="0.25">
      <c r="A2783" s="2">
        <v>144579</v>
      </c>
      <c r="B2783" s="2" t="s">
        <v>6460</v>
      </c>
      <c r="C2783" s="2">
        <v>25</v>
      </c>
      <c r="D2783" s="2" t="s">
        <v>55</v>
      </c>
    </row>
    <row r="2784" spans="1:4" x14ac:dyDescent="0.25">
      <c r="A2784" s="2">
        <v>109896</v>
      </c>
      <c r="B2784" s="2" t="s">
        <v>2181</v>
      </c>
      <c r="C2784" s="2">
        <v>25</v>
      </c>
      <c r="D2784" s="2" t="s">
        <v>55</v>
      </c>
    </row>
    <row r="2785" spans="1:4" x14ac:dyDescent="0.25">
      <c r="A2785" s="2">
        <v>5979272</v>
      </c>
      <c r="B2785" s="2" t="s">
        <v>4019</v>
      </c>
      <c r="C2785" s="2">
        <v>25</v>
      </c>
      <c r="D2785" s="2" t="s">
        <v>55</v>
      </c>
    </row>
    <row r="2786" spans="1:4" x14ac:dyDescent="0.25">
      <c r="A2786" s="2">
        <v>5642001</v>
      </c>
      <c r="B2786" s="2" t="s">
        <v>4313</v>
      </c>
      <c r="C2786" s="2">
        <v>25</v>
      </c>
      <c r="D2786" s="2" t="s">
        <v>55</v>
      </c>
    </row>
    <row r="2787" spans="1:4" x14ac:dyDescent="0.25">
      <c r="A2787" s="2">
        <v>615640</v>
      </c>
      <c r="B2787" s="2" t="s">
        <v>2740</v>
      </c>
      <c r="C2787" s="2">
        <v>25</v>
      </c>
      <c r="D2787" s="2" t="s">
        <v>55</v>
      </c>
    </row>
    <row r="2788" spans="1:4" x14ac:dyDescent="0.25">
      <c r="A2788" s="2">
        <v>10383686</v>
      </c>
      <c r="B2788" s="2" t="s">
        <v>836</v>
      </c>
      <c r="C2788" s="2">
        <v>25</v>
      </c>
      <c r="D2788" s="2" t="s">
        <v>55</v>
      </c>
    </row>
    <row r="2789" spans="1:4" x14ac:dyDescent="0.25">
      <c r="A2789" s="2">
        <v>1435310</v>
      </c>
      <c r="B2789" s="2" t="s">
        <v>3537</v>
      </c>
      <c r="C2789" s="2">
        <v>25</v>
      </c>
      <c r="D2789" s="2" t="s">
        <v>55</v>
      </c>
    </row>
    <row r="2790" spans="1:4" x14ac:dyDescent="0.25">
      <c r="A2790" s="2">
        <v>7142206</v>
      </c>
      <c r="B2790" s="2" t="s">
        <v>4621</v>
      </c>
      <c r="C2790" s="2">
        <v>25</v>
      </c>
      <c r="D2790" s="2" t="s">
        <v>55</v>
      </c>
    </row>
    <row r="2791" spans="1:4" x14ac:dyDescent="0.25">
      <c r="A2791" s="2">
        <v>663156</v>
      </c>
      <c r="B2791" s="2" t="s">
        <v>3317</v>
      </c>
      <c r="C2791" s="2">
        <v>25</v>
      </c>
      <c r="D2791" s="2" t="s">
        <v>55</v>
      </c>
    </row>
    <row r="2792" spans="1:4" x14ac:dyDescent="0.25">
      <c r="A2792" s="2">
        <v>9090315</v>
      </c>
      <c r="B2792" s="2" t="s">
        <v>6489</v>
      </c>
      <c r="C2792" s="2">
        <v>25</v>
      </c>
      <c r="D2792" s="2" t="s">
        <v>55</v>
      </c>
    </row>
    <row r="2793" spans="1:4" x14ac:dyDescent="0.25">
      <c r="A2793" s="2">
        <v>1531129</v>
      </c>
      <c r="B2793" s="2" t="s">
        <v>1743</v>
      </c>
      <c r="C2793" s="2">
        <v>25</v>
      </c>
      <c r="D2793" s="2" t="s">
        <v>55</v>
      </c>
    </row>
    <row r="2794" spans="1:4" x14ac:dyDescent="0.25">
      <c r="A2794" s="2">
        <v>9206785</v>
      </c>
      <c r="B2794" s="2" t="s">
        <v>11319</v>
      </c>
      <c r="C2794" s="2">
        <v>25</v>
      </c>
      <c r="D2794" s="2" t="s">
        <v>55</v>
      </c>
    </row>
    <row r="2795" spans="1:4" x14ac:dyDescent="0.25">
      <c r="A2795" s="2">
        <v>523162</v>
      </c>
      <c r="B2795" s="2" t="s">
        <v>5019</v>
      </c>
      <c r="C2795" s="2">
        <v>25</v>
      </c>
      <c r="D2795" s="2" t="s">
        <v>55</v>
      </c>
    </row>
    <row r="2796" spans="1:4" x14ac:dyDescent="0.25">
      <c r="A2796" s="2">
        <v>6211584</v>
      </c>
      <c r="B2796" s="2" t="s">
        <v>7788</v>
      </c>
      <c r="C2796" s="2">
        <v>25</v>
      </c>
      <c r="D2796" s="2" t="s">
        <v>55</v>
      </c>
    </row>
    <row r="2797" spans="1:4" x14ac:dyDescent="0.25">
      <c r="A2797" s="2">
        <v>2104359</v>
      </c>
      <c r="B2797" s="2" t="s">
        <v>3553</v>
      </c>
      <c r="C2797" s="2">
        <v>25</v>
      </c>
      <c r="D2797" s="2" t="s">
        <v>55</v>
      </c>
    </row>
    <row r="2798" spans="1:4" x14ac:dyDescent="0.25">
      <c r="A2798" s="2">
        <v>4559323</v>
      </c>
      <c r="B2798" s="2" t="s">
        <v>4324</v>
      </c>
      <c r="C2798" s="2">
        <v>25</v>
      </c>
      <c r="D2798" s="2" t="s">
        <v>55</v>
      </c>
    </row>
    <row r="2799" spans="1:4" x14ac:dyDescent="0.25">
      <c r="A2799" s="2">
        <v>5855026</v>
      </c>
      <c r="B2799" s="2" t="s">
        <v>680</v>
      </c>
      <c r="C2799" s="2">
        <v>25</v>
      </c>
      <c r="D2799" s="2" t="s">
        <v>55</v>
      </c>
    </row>
    <row r="2800" spans="1:4" x14ac:dyDescent="0.25">
      <c r="A2800" s="2">
        <v>339257</v>
      </c>
      <c r="B2800" s="2" t="s">
        <v>2744</v>
      </c>
      <c r="C2800" s="2">
        <v>25</v>
      </c>
      <c r="D2800" s="2" t="s">
        <v>55</v>
      </c>
    </row>
    <row r="2801" spans="1:4" x14ac:dyDescent="0.25">
      <c r="A2801" s="2">
        <v>239095</v>
      </c>
      <c r="B2801" s="2" t="s">
        <v>6515</v>
      </c>
      <c r="C2801" s="2">
        <v>25</v>
      </c>
      <c r="D2801" s="2" t="s">
        <v>55</v>
      </c>
    </row>
    <row r="2802" spans="1:4" x14ac:dyDescent="0.25">
      <c r="A2802" s="2">
        <v>141800</v>
      </c>
      <c r="B2802" s="2" t="s">
        <v>7102</v>
      </c>
      <c r="C2802" s="2">
        <v>25</v>
      </c>
      <c r="D2802" s="2" t="s">
        <v>55</v>
      </c>
    </row>
    <row r="2803" spans="1:4" x14ac:dyDescent="0.25">
      <c r="A2803" s="2">
        <v>4608843</v>
      </c>
      <c r="B2803" s="2" t="s">
        <v>4328</v>
      </c>
      <c r="C2803" s="2">
        <v>25</v>
      </c>
      <c r="D2803" s="2" t="s">
        <v>55</v>
      </c>
    </row>
    <row r="2804" spans="1:4" x14ac:dyDescent="0.25">
      <c r="A2804" s="2">
        <v>9351049</v>
      </c>
      <c r="B2804" s="2" t="s">
        <v>2437</v>
      </c>
      <c r="C2804" s="2">
        <v>25</v>
      </c>
      <c r="D2804" s="2" t="s">
        <v>55</v>
      </c>
    </row>
    <row r="2805" spans="1:4" x14ac:dyDescent="0.25">
      <c r="A2805" s="2">
        <v>7677497</v>
      </c>
      <c r="B2805" s="2" t="s">
        <v>5046</v>
      </c>
      <c r="C2805" s="2">
        <v>25</v>
      </c>
      <c r="D2805" s="2" t="s">
        <v>55</v>
      </c>
    </row>
    <row r="2806" spans="1:4" x14ac:dyDescent="0.25">
      <c r="A2806" s="2">
        <v>128378</v>
      </c>
      <c r="B2806" s="2" t="s">
        <v>4332</v>
      </c>
      <c r="C2806" s="2">
        <v>25</v>
      </c>
      <c r="D2806" s="2" t="s">
        <v>55</v>
      </c>
    </row>
    <row r="2807" spans="1:4" x14ac:dyDescent="0.25">
      <c r="A2807" s="2">
        <v>303481</v>
      </c>
      <c r="B2807" s="2" t="s">
        <v>5067</v>
      </c>
      <c r="C2807" s="2">
        <v>25</v>
      </c>
      <c r="D2807" s="2" t="s">
        <v>55</v>
      </c>
    </row>
    <row r="2808" spans="1:4" x14ac:dyDescent="0.25">
      <c r="A2808" s="2">
        <v>9765114</v>
      </c>
      <c r="B2808" s="2" t="s">
        <v>5484</v>
      </c>
      <c r="C2808" s="2">
        <v>25</v>
      </c>
      <c r="D2808" s="2" t="s">
        <v>55</v>
      </c>
    </row>
    <row r="2809" spans="1:4" x14ac:dyDescent="0.25">
      <c r="A2809" s="2">
        <v>6383162</v>
      </c>
      <c r="B2809" s="2" t="s">
        <v>6563</v>
      </c>
      <c r="C2809" s="2">
        <v>25</v>
      </c>
      <c r="D2809" s="2" t="s">
        <v>55</v>
      </c>
    </row>
    <row r="2810" spans="1:4" x14ac:dyDescent="0.25">
      <c r="A2810" s="2">
        <v>160443</v>
      </c>
      <c r="B2810" s="2" t="s">
        <v>3000</v>
      </c>
      <c r="C2810" s="2">
        <v>25</v>
      </c>
      <c r="D2810" s="2" t="s">
        <v>55</v>
      </c>
    </row>
    <row r="2811" spans="1:4" x14ac:dyDescent="0.25">
      <c r="A2811" s="2">
        <v>132411</v>
      </c>
      <c r="B2811" s="2" t="s">
        <v>3345</v>
      </c>
      <c r="C2811" s="2">
        <v>25</v>
      </c>
      <c r="D2811" s="2" t="s">
        <v>55</v>
      </c>
    </row>
    <row r="2812" spans="1:4" x14ac:dyDescent="0.25">
      <c r="A2812" s="2">
        <v>1586468</v>
      </c>
      <c r="B2812" s="2" t="s">
        <v>2870</v>
      </c>
      <c r="C2812" s="2">
        <v>25</v>
      </c>
      <c r="D2812" s="2" t="s">
        <v>55</v>
      </c>
    </row>
    <row r="2813" spans="1:4" x14ac:dyDescent="0.25">
      <c r="A2813" s="2">
        <v>5055971</v>
      </c>
      <c r="B2813" s="2" t="s">
        <v>4358</v>
      </c>
      <c r="C2813" s="2">
        <v>25</v>
      </c>
      <c r="D2813" s="2" t="s">
        <v>55</v>
      </c>
    </row>
    <row r="2814" spans="1:4" x14ac:dyDescent="0.25">
      <c r="A2814" s="2">
        <v>6148619</v>
      </c>
      <c r="B2814" s="2" t="s">
        <v>1865</v>
      </c>
      <c r="C2814" s="2">
        <v>25</v>
      </c>
      <c r="D2814" s="2" t="s">
        <v>55</v>
      </c>
    </row>
    <row r="2815" spans="1:4" x14ac:dyDescent="0.25">
      <c r="A2815" s="2">
        <v>81652</v>
      </c>
      <c r="B2815" s="2" t="s">
        <v>2873</v>
      </c>
      <c r="C2815" s="2">
        <v>25</v>
      </c>
      <c r="D2815" s="2" t="s">
        <v>55</v>
      </c>
    </row>
    <row r="2816" spans="1:4" x14ac:dyDescent="0.25">
      <c r="A2816" s="2">
        <v>9322777</v>
      </c>
      <c r="B2816" s="2" t="s">
        <v>7883</v>
      </c>
      <c r="C2816" s="2">
        <v>25</v>
      </c>
      <c r="D2816" s="2" t="s">
        <v>55</v>
      </c>
    </row>
    <row r="2817" spans="1:4" x14ac:dyDescent="0.25">
      <c r="A2817" s="2">
        <v>1931440</v>
      </c>
      <c r="B2817" s="2" t="s">
        <v>2874</v>
      </c>
      <c r="C2817" s="2">
        <v>25</v>
      </c>
      <c r="D2817" s="2" t="s">
        <v>55</v>
      </c>
    </row>
    <row r="2818" spans="1:4" x14ac:dyDescent="0.25">
      <c r="A2818" s="2">
        <v>1361774</v>
      </c>
      <c r="B2818" s="2" t="s">
        <v>3358</v>
      </c>
      <c r="C2818" s="2">
        <v>25</v>
      </c>
      <c r="D2818" s="2" t="s">
        <v>55</v>
      </c>
    </row>
    <row r="2819" spans="1:4" x14ac:dyDescent="0.25">
      <c r="A2819" s="2">
        <v>5626452</v>
      </c>
      <c r="B2819" s="2" t="s">
        <v>3164</v>
      </c>
      <c r="C2819" s="2">
        <v>25</v>
      </c>
      <c r="D2819" s="2" t="s">
        <v>55</v>
      </c>
    </row>
    <row r="2820" spans="1:4" x14ac:dyDescent="0.25">
      <c r="A2820" s="2">
        <v>3401000</v>
      </c>
      <c r="B2820" s="2" t="s">
        <v>2273</v>
      </c>
      <c r="C2820" s="2">
        <v>25</v>
      </c>
      <c r="D2820" s="2" t="s">
        <v>55</v>
      </c>
    </row>
    <row r="2821" spans="1:4" x14ac:dyDescent="0.25">
      <c r="A2821" s="2">
        <v>9848112</v>
      </c>
      <c r="B2821" s="2" t="s">
        <v>6043</v>
      </c>
      <c r="C2821" s="2">
        <v>25</v>
      </c>
      <c r="D2821" s="2" t="s">
        <v>55</v>
      </c>
    </row>
    <row r="2822" spans="1:4" x14ac:dyDescent="0.25">
      <c r="A2822" s="2">
        <v>1765480</v>
      </c>
      <c r="B2822" s="2" t="s">
        <v>2450</v>
      </c>
      <c r="C2822" s="2">
        <v>25</v>
      </c>
      <c r="D2822" s="2" t="s">
        <v>55</v>
      </c>
    </row>
    <row r="2823" spans="1:4" x14ac:dyDescent="0.25">
      <c r="A2823" s="2">
        <v>4705917</v>
      </c>
      <c r="B2823" s="2" t="s">
        <v>2634</v>
      </c>
      <c r="C2823" s="2">
        <v>25</v>
      </c>
      <c r="D2823" s="2" t="s">
        <v>55</v>
      </c>
    </row>
    <row r="2824" spans="1:4" x14ac:dyDescent="0.25">
      <c r="A2824" s="2">
        <v>1277058</v>
      </c>
      <c r="B2824" s="2" t="s">
        <v>8704</v>
      </c>
      <c r="C2824" s="2">
        <v>25</v>
      </c>
      <c r="D2824" s="2" t="s">
        <v>55</v>
      </c>
    </row>
    <row r="2825" spans="1:4" x14ac:dyDescent="0.25">
      <c r="A2825" s="2">
        <v>6493027</v>
      </c>
      <c r="B2825" s="2" t="s">
        <v>12810</v>
      </c>
      <c r="C2825" s="2">
        <v>25</v>
      </c>
      <c r="D2825" s="2" t="s">
        <v>55</v>
      </c>
    </row>
    <row r="2826" spans="1:4" x14ac:dyDescent="0.25">
      <c r="A2826" s="2">
        <v>4837768</v>
      </c>
      <c r="B2826" s="2" t="s">
        <v>3177</v>
      </c>
      <c r="C2826" s="2">
        <v>25</v>
      </c>
      <c r="D2826" s="2" t="s">
        <v>55</v>
      </c>
    </row>
    <row r="2827" spans="1:4" x14ac:dyDescent="0.25">
      <c r="A2827" s="2">
        <v>310508</v>
      </c>
      <c r="B2827" s="2" t="s">
        <v>3014</v>
      </c>
      <c r="C2827" s="2">
        <v>25</v>
      </c>
      <c r="D2827" s="2" t="s">
        <v>55</v>
      </c>
    </row>
    <row r="2828" spans="1:4" x14ac:dyDescent="0.25">
      <c r="A2828" s="2">
        <v>37031</v>
      </c>
      <c r="B2828" s="2" t="s">
        <v>2768</v>
      </c>
      <c r="C2828" s="2">
        <v>25</v>
      </c>
      <c r="D2828" s="2" t="s">
        <v>55</v>
      </c>
    </row>
    <row r="2829" spans="1:4" x14ac:dyDescent="0.25">
      <c r="A2829" s="2">
        <v>6414445</v>
      </c>
      <c r="B2829" s="2" t="s">
        <v>4712</v>
      </c>
      <c r="C2829" s="2">
        <v>25</v>
      </c>
      <c r="D2829" s="2" t="s">
        <v>55</v>
      </c>
    </row>
    <row r="2830" spans="1:4" x14ac:dyDescent="0.25">
      <c r="A2830" s="2">
        <v>2958715</v>
      </c>
      <c r="B2830" s="2" t="s">
        <v>5541</v>
      </c>
      <c r="C2830" s="2">
        <v>25</v>
      </c>
      <c r="D2830" s="2" t="s">
        <v>55</v>
      </c>
    </row>
    <row r="2831" spans="1:4" x14ac:dyDescent="0.25">
      <c r="A2831" s="2">
        <v>2543990</v>
      </c>
      <c r="B2831" s="2" t="s">
        <v>4092</v>
      </c>
      <c r="C2831" s="2">
        <v>25</v>
      </c>
      <c r="D2831" s="2" t="s">
        <v>55</v>
      </c>
    </row>
    <row r="2832" spans="1:4" x14ac:dyDescent="0.25">
      <c r="A2832" s="2">
        <v>333185</v>
      </c>
      <c r="B2832" s="2" t="s">
        <v>2885</v>
      </c>
      <c r="C2832" s="2">
        <v>25</v>
      </c>
      <c r="D2832" s="2" t="s">
        <v>55</v>
      </c>
    </row>
    <row r="2833" spans="1:4" x14ac:dyDescent="0.25">
      <c r="A2833" s="2">
        <v>330628</v>
      </c>
      <c r="B2833" s="2" t="s">
        <v>3372</v>
      </c>
      <c r="C2833" s="2">
        <v>25</v>
      </c>
      <c r="D2833" s="2" t="s">
        <v>55</v>
      </c>
    </row>
    <row r="2834" spans="1:4" x14ac:dyDescent="0.25">
      <c r="A2834" s="2">
        <v>4501187</v>
      </c>
      <c r="B2834" s="2" t="s">
        <v>4394</v>
      </c>
      <c r="C2834" s="2">
        <v>25</v>
      </c>
      <c r="D2834" s="2" t="s">
        <v>55</v>
      </c>
    </row>
    <row r="2835" spans="1:4" x14ac:dyDescent="0.25">
      <c r="A2835" s="2">
        <v>6241689</v>
      </c>
      <c r="B2835" s="2" t="s">
        <v>3181</v>
      </c>
      <c r="C2835" s="2">
        <v>25</v>
      </c>
      <c r="D2835" s="2" t="s">
        <v>55</v>
      </c>
    </row>
    <row r="2836" spans="1:4" x14ac:dyDescent="0.25">
      <c r="A2836" s="2">
        <v>4176453</v>
      </c>
      <c r="B2836" s="2" t="s">
        <v>219</v>
      </c>
      <c r="C2836" s="2">
        <v>25</v>
      </c>
      <c r="D2836" s="2" t="s">
        <v>55</v>
      </c>
    </row>
    <row r="2837" spans="1:4" x14ac:dyDescent="0.25">
      <c r="A2837" s="2">
        <v>9034449</v>
      </c>
      <c r="B2837" s="2" t="s">
        <v>9604</v>
      </c>
      <c r="C2837" s="2">
        <v>25</v>
      </c>
      <c r="D2837" s="2" t="s">
        <v>55</v>
      </c>
    </row>
    <row r="2838" spans="1:4" x14ac:dyDescent="0.25">
      <c r="A2838" s="2">
        <v>9173556</v>
      </c>
      <c r="B2838" s="2" t="s">
        <v>7262</v>
      </c>
      <c r="C2838" s="2">
        <v>25</v>
      </c>
      <c r="D2838" s="2" t="s">
        <v>55</v>
      </c>
    </row>
    <row r="2839" spans="1:4" x14ac:dyDescent="0.25">
      <c r="A2839" s="2">
        <v>5077412</v>
      </c>
      <c r="B2839" s="2" t="s">
        <v>3184</v>
      </c>
      <c r="C2839" s="2">
        <v>25</v>
      </c>
      <c r="D2839" s="2" t="s">
        <v>55</v>
      </c>
    </row>
    <row r="2840" spans="1:4" x14ac:dyDescent="0.25">
      <c r="A2840" s="2">
        <v>9064879</v>
      </c>
      <c r="B2840" s="2" t="s">
        <v>6078</v>
      </c>
      <c r="C2840" s="2">
        <v>25</v>
      </c>
      <c r="D2840" s="2" t="s">
        <v>55</v>
      </c>
    </row>
    <row r="2841" spans="1:4" x14ac:dyDescent="0.25">
      <c r="A2841" s="2">
        <v>7416303</v>
      </c>
      <c r="B2841" s="2" t="s">
        <v>5125</v>
      </c>
      <c r="C2841" s="2">
        <v>25</v>
      </c>
      <c r="D2841" s="2" t="s">
        <v>55</v>
      </c>
    </row>
    <row r="2842" spans="1:4" x14ac:dyDescent="0.25">
      <c r="A2842" s="2">
        <v>520810</v>
      </c>
      <c r="B2842" s="2" t="s">
        <v>2458</v>
      </c>
      <c r="C2842" s="2">
        <v>25</v>
      </c>
      <c r="D2842" s="2" t="s">
        <v>55</v>
      </c>
    </row>
    <row r="2843" spans="1:4" x14ac:dyDescent="0.25">
      <c r="A2843" s="2">
        <v>6224441</v>
      </c>
      <c r="B2843" s="2" t="s">
        <v>3598</v>
      </c>
      <c r="C2843" s="2">
        <v>25</v>
      </c>
      <c r="D2843" s="2" t="s">
        <v>55</v>
      </c>
    </row>
    <row r="2844" spans="1:4" x14ac:dyDescent="0.25">
      <c r="A2844" s="2">
        <v>227069</v>
      </c>
      <c r="B2844" s="2" t="s">
        <v>937</v>
      </c>
      <c r="C2844" s="2">
        <v>25</v>
      </c>
      <c r="D2844" s="2" t="s">
        <v>55</v>
      </c>
    </row>
    <row r="2845" spans="1:4" x14ac:dyDescent="0.25">
      <c r="A2845" s="2">
        <v>585061</v>
      </c>
      <c r="B2845" s="2" t="s">
        <v>17868</v>
      </c>
      <c r="C2845" s="2">
        <v>25</v>
      </c>
      <c r="D2845" s="2" t="s">
        <v>55</v>
      </c>
    </row>
    <row r="2846" spans="1:4" x14ac:dyDescent="0.25">
      <c r="A2846" s="2">
        <v>7229215</v>
      </c>
      <c r="B2846" s="2" t="s">
        <v>1644</v>
      </c>
      <c r="C2846" s="2">
        <v>25</v>
      </c>
      <c r="D2846" s="2" t="s">
        <v>55</v>
      </c>
    </row>
    <row r="2847" spans="1:4" x14ac:dyDescent="0.25">
      <c r="A2847" s="2">
        <v>4898725</v>
      </c>
      <c r="B2847" s="2" t="s">
        <v>3387</v>
      </c>
      <c r="C2847" s="2">
        <v>25</v>
      </c>
      <c r="D2847" s="2" t="s">
        <v>55</v>
      </c>
    </row>
    <row r="2848" spans="1:4" x14ac:dyDescent="0.25">
      <c r="A2848" s="2">
        <v>8809056</v>
      </c>
      <c r="B2848" s="2" t="s">
        <v>8765</v>
      </c>
      <c r="C2848" s="2">
        <v>25</v>
      </c>
      <c r="D2848" s="2" t="s">
        <v>55</v>
      </c>
    </row>
    <row r="2849" spans="1:4" x14ac:dyDescent="0.25">
      <c r="A2849" s="2">
        <v>34832</v>
      </c>
      <c r="B2849" s="2" t="s">
        <v>4752</v>
      </c>
      <c r="C2849" s="2">
        <v>25</v>
      </c>
      <c r="D2849" s="2" t="s">
        <v>55</v>
      </c>
    </row>
    <row r="2850" spans="1:4" x14ac:dyDescent="0.25">
      <c r="A2850" s="2">
        <v>4618100</v>
      </c>
      <c r="B2850" s="2" t="s">
        <v>3853</v>
      </c>
      <c r="C2850" s="2">
        <v>25</v>
      </c>
      <c r="D2850" s="2" t="s">
        <v>55</v>
      </c>
    </row>
    <row r="2851" spans="1:4" x14ac:dyDescent="0.25">
      <c r="A2851" s="2">
        <v>246307</v>
      </c>
      <c r="B2851" s="2" t="s">
        <v>4418</v>
      </c>
      <c r="C2851" s="2">
        <v>25</v>
      </c>
      <c r="D2851" s="2" t="s">
        <v>55</v>
      </c>
    </row>
    <row r="2852" spans="1:4" x14ac:dyDescent="0.25">
      <c r="A2852" s="2">
        <v>9015731</v>
      </c>
      <c r="B2852" s="2" t="s">
        <v>10608</v>
      </c>
      <c r="C2852" s="2">
        <v>25</v>
      </c>
      <c r="D2852" s="2" t="s">
        <v>55</v>
      </c>
    </row>
    <row r="2853" spans="1:4" x14ac:dyDescent="0.25">
      <c r="A2853" s="2">
        <v>9473805</v>
      </c>
      <c r="B2853" s="2" t="s">
        <v>5582</v>
      </c>
      <c r="C2853" s="2">
        <v>25</v>
      </c>
      <c r="D2853" s="2" t="s">
        <v>55</v>
      </c>
    </row>
    <row r="2854" spans="1:4" x14ac:dyDescent="0.25">
      <c r="A2854" s="2">
        <v>9737679</v>
      </c>
      <c r="B2854" s="2" t="s">
        <v>7323</v>
      </c>
      <c r="C2854" s="2">
        <v>25</v>
      </c>
      <c r="D2854" s="2" t="s">
        <v>55</v>
      </c>
    </row>
    <row r="2855" spans="1:4" x14ac:dyDescent="0.25">
      <c r="A2855" s="2">
        <v>3284580</v>
      </c>
      <c r="B2855" s="2" t="s">
        <v>3865</v>
      </c>
      <c r="C2855" s="2">
        <v>25</v>
      </c>
      <c r="D2855" s="2" t="s">
        <v>55</v>
      </c>
    </row>
    <row r="2856" spans="1:4" x14ac:dyDescent="0.25">
      <c r="A2856" s="2">
        <v>212244</v>
      </c>
      <c r="B2856" s="2" t="s">
        <v>1087</v>
      </c>
      <c r="C2856" s="2">
        <v>25</v>
      </c>
      <c r="D2856" s="2" t="s">
        <v>55</v>
      </c>
    </row>
    <row r="2857" spans="1:4" x14ac:dyDescent="0.25">
      <c r="A2857" s="2">
        <v>123652</v>
      </c>
      <c r="B2857" s="2" t="s">
        <v>3620</v>
      </c>
      <c r="C2857" s="2">
        <v>25</v>
      </c>
      <c r="D2857" s="2" t="s">
        <v>55</v>
      </c>
    </row>
    <row r="2858" spans="1:4" x14ac:dyDescent="0.25">
      <c r="A2858" s="2">
        <v>1182729</v>
      </c>
      <c r="B2858" s="2" t="s">
        <v>3400</v>
      </c>
      <c r="C2858" s="2">
        <v>25</v>
      </c>
      <c r="D2858" s="2" t="s">
        <v>55</v>
      </c>
    </row>
    <row r="2859" spans="1:4" x14ac:dyDescent="0.25">
      <c r="A2859" s="2">
        <v>3287161</v>
      </c>
      <c r="B2859" s="2" t="s">
        <v>3623</v>
      </c>
      <c r="C2859" s="2">
        <v>25</v>
      </c>
      <c r="D2859" s="2" t="s">
        <v>55</v>
      </c>
    </row>
    <row r="2860" spans="1:4" x14ac:dyDescent="0.25">
      <c r="A2860" s="2">
        <v>4883761</v>
      </c>
      <c r="B2860" s="2" t="s">
        <v>1601</v>
      </c>
      <c r="C2860" s="2">
        <v>25</v>
      </c>
      <c r="D2860" s="2" t="s">
        <v>55</v>
      </c>
    </row>
    <row r="2861" spans="1:4" x14ac:dyDescent="0.25">
      <c r="A2861" s="2">
        <v>3276179</v>
      </c>
      <c r="B2861" s="2" t="s">
        <v>3868</v>
      </c>
      <c r="C2861" s="2">
        <v>25</v>
      </c>
      <c r="D2861" s="2" t="s">
        <v>55</v>
      </c>
    </row>
    <row r="2862" spans="1:4" x14ac:dyDescent="0.25">
      <c r="A2862" s="2">
        <v>3937194</v>
      </c>
      <c r="B2862" s="2" t="s">
        <v>1822</v>
      </c>
      <c r="C2862" s="2">
        <v>25</v>
      </c>
      <c r="D2862" s="2" t="s">
        <v>55</v>
      </c>
    </row>
    <row r="2863" spans="1:4" x14ac:dyDescent="0.25">
      <c r="A2863" s="2">
        <v>4502770</v>
      </c>
      <c r="B2863" s="2" t="s">
        <v>4434</v>
      </c>
      <c r="C2863" s="2">
        <v>25</v>
      </c>
      <c r="D2863" s="2" t="s">
        <v>55</v>
      </c>
    </row>
    <row r="2864" spans="1:4" x14ac:dyDescent="0.25">
      <c r="A2864" s="2">
        <v>3609253</v>
      </c>
      <c r="B2864" s="2" t="s">
        <v>2786</v>
      </c>
      <c r="C2864" s="2">
        <v>25</v>
      </c>
      <c r="D2864" s="2" t="s">
        <v>55</v>
      </c>
    </row>
    <row r="2865" spans="1:4" x14ac:dyDescent="0.25">
      <c r="A2865" s="2">
        <v>4347964</v>
      </c>
      <c r="B2865" s="2" t="s">
        <v>4436</v>
      </c>
      <c r="C2865" s="2">
        <v>25</v>
      </c>
      <c r="D2865" s="2" t="s">
        <v>55</v>
      </c>
    </row>
    <row r="2866" spans="1:4" x14ac:dyDescent="0.25">
      <c r="A2866" s="2">
        <v>2260683</v>
      </c>
      <c r="B2866" s="2" t="s">
        <v>4137</v>
      </c>
      <c r="C2866" s="2">
        <v>25</v>
      </c>
      <c r="D2866" s="2" t="s">
        <v>55</v>
      </c>
    </row>
    <row r="2867" spans="1:4" x14ac:dyDescent="0.25">
      <c r="A2867" s="2">
        <v>6383284</v>
      </c>
      <c r="B2867" s="2" t="s">
        <v>8857</v>
      </c>
      <c r="C2867" s="2">
        <v>25</v>
      </c>
      <c r="D2867" s="2" t="s">
        <v>55</v>
      </c>
    </row>
    <row r="2868" spans="1:4" x14ac:dyDescent="0.25">
      <c r="A2868" s="2">
        <v>5855266</v>
      </c>
      <c r="B2868" s="2" t="s">
        <v>20474</v>
      </c>
      <c r="C2868" s="2">
        <v>25</v>
      </c>
      <c r="D2868" s="2" t="s">
        <v>55</v>
      </c>
    </row>
    <row r="2869" spans="1:4" x14ac:dyDescent="0.25">
      <c r="A2869" s="2">
        <v>14281</v>
      </c>
      <c r="B2869" s="2" t="s">
        <v>4445</v>
      </c>
      <c r="C2869" s="2">
        <v>25</v>
      </c>
      <c r="D2869" s="2" t="s">
        <v>55</v>
      </c>
    </row>
    <row r="2870" spans="1:4" x14ac:dyDescent="0.25">
      <c r="A2870" s="2">
        <v>5856622</v>
      </c>
      <c r="B2870" s="2" t="s">
        <v>1383</v>
      </c>
      <c r="C2870" s="2">
        <v>25</v>
      </c>
      <c r="D2870" s="2" t="s">
        <v>55</v>
      </c>
    </row>
    <row r="2871" spans="1:4" x14ac:dyDescent="0.25">
      <c r="A2871" s="2">
        <v>9228397</v>
      </c>
      <c r="B2871" s="2" t="s">
        <v>5200</v>
      </c>
      <c r="C2871" s="2">
        <v>25</v>
      </c>
      <c r="D2871" s="2" t="s">
        <v>55</v>
      </c>
    </row>
    <row r="2872" spans="1:4" x14ac:dyDescent="0.25">
      <c r="A2872" s="2">
        <v>9551408</v>
      </c>
      <c r="B2872" s="2" t="s">
        <v>38410</v>
      </c>
      <c r="C2872" s="2">
        <v>25</v>
      </c>
      <c r="D2872" s="2" t="s">
        <v>55</v>
      </c>
    </row>
    <row r="2873" spans="1:4" x14ac:dyDescent="0.25">
      <c r="A2873" s="2">
        <v>9175320</v>
      </c>
      <c r="B2873" s="2" t="s">
        <v>16217</v>
      </c>
      <c r="C2873" s="2">
        <v>25</v>
      </c>
      <c r="D2873" s="2" t="s">
        <v>55</v>
      </c>
    </row>
    <row r="2874" spans="1:4" x14ac:dyDescent="0.25">
      <c r="A2874" s="2">
        <v>2411412</v>
      </c>
      <c r="B2874" s="2" t="s">
        <v>3222</v>
      </c>
      <c r="C2874" s="2">
        <v>25</v>
      </c>
      <c r="D2874" s="2" t="s">
        <v>55</v>
      </c>
    </row>
    <row r="2875" spans="1:4" x14ac:dyDescent="0.25">
      <c r="A2875" s="2">
        <v>8883244</v>
      </c>
      <c r="B2875" s="2" t="s">
        <v>2911</v>
      </c>
      <c r="C2875" s="2">
        <v>25</v>
      </c>
      <c r="D2875" s="2" t="s">
        <v>55</v>
      </c>
    </row>
    <row r="2876" spans="1:4" x14ac:dyDescent="0.25">
      <c r="A2876" s="2">
        <v>2890322</v>
      </c>
      <c r="B2876" s="2" t="s">
        <v>2795</v>
      </c>
      <c r="C2876" s="2">
        <v>25</v>
      </c>
      <c r="D2876" s="2" t="s">
        <v>55</v>
      </c>
    </row>
    <row r="2877" spans="1:4" x14ac:dyDescent="0.25">
      <c r="A2877" s="2">
        <v>2411995</v>
      </c>
      <c r="B2877" s="2" t="s">
        <v>3638</v>
      </c>
      <c r="C2877" s="2">
        <v>25</v>
      </c>
      <c r="D2877" s="2" t="s">
        <v>55</v>
      </c>
    </row>
    <row r="2878" spans="1:4" x14ac:dyDescent="0.25">
      <c r="A2878" s="2">
        <v>2237295</v>
      </c>
      <c r="B2878" s="2" t="s">
        <v>2561</v>
      </c>
      <c r="C2878" s="2">
        <v>25</v>
      </c>
      <c r="D2878" s="2" t="s">
        <v>55</v>
      </c>
    </row>
    <row r="2879" spans="1:4" x14ac:dyDescent="0.25">
      <c r="A2879" s="2">
        <v>8907559</v>
      </c>
      <c r="B2879" s="2" t="s">
        <v>38411</v>
      </c>
      <c r="C2879" s="2">
        <v>25</v>
      </c>
      <c r="D2879" s="2" t="s">
        <v>55</v>
      </c>
    </row>
    <row r="2880" spans="1:4" x14ac:dyDescent="0.25">
      <c r="A2880" s="2">
        <v>5857549</v>
      </c>
      <c r="B2880" s="2" t="s">
        <v>27066</v>
      </c>
      <c r="C2880" s="2">
        <v>24</v>
      </c>
      <c r="D2880" s="2" t="s">
        <v>55</v>
      </c>
    </row>
    <row r="2881" spans="1:4" x14ac:dyDescent="0.25">
      <c r="A2881" s="2">
        <v>3081654</v>
      </c>
      <c r="B2881" s="2" t="s">
        <v>3424</v>
      </c>
      <c r="C2881" s="2">
        <v>24</v>
      </c>
      <c r="D2881" s="2" t="s">
        <v>55</v>
      </c>
    </row>
    <row r="2882" spans="1:4" x14ac:dyDescent="0.25">
      <c r="A2882" s="2">
        <v>2191670</v>
      </c>
      <c r="B2882" s="2" t="s">
        <v>2672</v>
      </c>
      <c r="C2882" s="2">
        <v>24</v>
      </c>
      <c r="D2882" s="2" t="s">
        <v>55</v>
      </c>
    </row>
    <row r="2883" spans="1:4" x14ac:dyDescent="0.25">
      <c r="A2883" s="2">
        <v>1210153</v>
      </c>
      <c r="B2883" s="2" t="s">
        <v>3647</v>
      </c>
      <c r="C2883" s="2">
        <v>24</v>
      </c>
      <c r="D2883" s="2" t="s">
        <v>55</v>
      </c>
    </row>
    <row r="2884" spans="1:4" x14ac:dyDescent="0.25">
      <c r="A2884" s="2">
        <v>9919658</v>
      </c>
      <c r="B2884" s="2" t="s">
        <v>1565</v>
      </c>
      <c r="C2884" s="2">
        <v>24</v>
      </c>
      <c r="D2884" s="2" t="s">
        <v>55</v>
      </c>
    </row>
    <row r="2885" spans="1:4" x14ac:dyDescent="0.25">
      <c r="A2885" s="2">
        <v>9538491</v>
      </c>
      <c r="B2885" s="2" t="s">
        <v>8114</v>
      </c>
      <c r="C2885" s="2">
        <v>24</v>
      </c>
      <c r="D2885" s="2" t="s">
        <v>55</v>
      </c>
    </row>
    <row r="2886" spans="1:4" x14ac:dyDescent="0.25">
      <c r="A2886" s="2">
        <v>5704689</v>
      </c>
      <c r="B2886" s="2" t="s">
        <v>3650</v>
      </c>
      <c r="C2886" s="2">
        <v>24</v>
      </c>
      <c r="D2886" s="2" t="s">
        <v>55</v>
      </c>
    </row>
    <row r="2887" spans="1:4" x14ac:dyDescent="0.25">
      <c r="A2887" s="2">
        <v>2718025</v>
      </c>
      <c r="B2887" s="2" t="s">
        <v>2800</v>
      </c>
      <c r="C2887" s="2">
        <v>24</v>
      </c>
      <c r="D2887" s="2" t="s">
        <v>55</v>
      </c>
    </row>
    <row r="2888" spans="1:4" x14ac:dyDescent="0.25">
      <c r="A2888" s="2">
        <v>8766330</v>
      </c>
      <c r="B2888" s="2" t="s">
        <v>13150</v>
      </c>
      <c r="C2888" s="2">
        <v>24</v>
      </c>
      <c r="D2888" s="2" t="s">
        <v>55</v>
      </c>
    </row>
    <row r="2889" spans="1:4" x14ac:dyDescent="0.25">
      <c r="A2889" s="2">
        <v>468169</v>
      </c>
      <c r="B2889" s="2" t="s">
        <v>3240</v>
      </c>
      <c r="C2889" s="2">
        <v>24</v>
      </c>
      <c r="D2889" s="2" t="s">
        <v>55</v>
      </c>
    </row>
    <row r="2890" spans="1:4" x14ac:dyDescent="0.25">
      <c r="A2890" s="2">
        <v>3785073</v>
      </c>
      <c r="B2890" s="2" t="s">
        <v>5698</v>
      </c>
      <c r="C2890" s="2">
        <v>24</v>
      </c>
      <c r="D2890" s="2" t="s">
        <v>55</v>
      </c>
    </row>
    <row r="2891" spans="1:4" x14ac:dyDescent="0.25">
      <c r="A2891" s="2">
        <v>2030672</v>
      </c>
      <c r="B2891" s="2" t="s">
        <v>1343</v>
      </c>
      <c r="C2891" s="2">
        <v>24</v>
      </c>
      <c r="D2891" s="2" t="s">
        <v>55</v>
      </c>
    </row>
    <row r="2892" spans="1:4" x14ac:dyDescent="0.25">
      <c r="A2892" s="2">
        <v>3027740</v>
      </c>
      <c r="B2892" s="2" t="s">
        <v>3659</v>
      </c>
      <c r="C2892" s="2">
        <v>24</v>
      </c>
      <c r="D2892" s="2" t="s">
        <v>55</v>
      </c>
    </row>
    <row r="2893" spans="1:4" x14ac:dyDescent="0.25">
      <c r="A2893" s="2">
        <v>1188861</v>
      </c>
      <c r="B2893" s="2" t="s">
        <v>3664</v>
      </c>
      <c r="C2893" s="2">
        <v>24</v>
      </c>
      <c r="D2893" s="2" t="s">
        <v>55</v>
      </c>
    </row>
    <row r="2894" spans="1:4" x14ac:dyDescent="0.25">
      <c r="A2894" s="2">
        <v>9508722</v>
      </c>
      <c r="B2894" s="2" t="s">
        <v>4855</v>
      </c>
      <c r="C2894" s="2">
        <v>24</v>
      </c>
      <c r="D2894" s="2" t="s">
        <v>55</v>
      </c>
    </row>
    <row r="2895" spans="1:4" x14ac:dyDescent="0.25">
      <c r="A2895" s="2">
        <v>1976885</v>
      </c>
      <c r="B2895" s="2" t="s">
        <v>3068</v>
      </c>
      <c r="C2895" s="2">
        <v>24</v>
      </c>
      <c r="D2895" s="2" t="s">
        <v>55</v>
      </c>
    </row>
    <row r="2896" spans="1:4" x14ac:dyDescent="0.25">
      <c r="A2896" s="2">
        <v>1023263</v>
      </c>
      <c r="B2896" s="2" t="s">
        <v>2162</v>
      </c>
      <c r="C2896" s="2">
        <v>24</v>
      </c>
      <c r="D2896" s="2" t="s">
        <v>55</v>
      </c>
    </row>
    <row r="2897" spans="1:4" x14ac:dyDescent="0.25">
      <c r="A2897" s="2">
        <v>245836</v>
      </c>
      <c r="B2897" s="2" t="s">
        <v>2305</v>
      </c>
      <c r="C2897" s="2">
        <v>24</v>
      </c>
      <c r="D2897" s="2" t="s">
        <v>55</v>
      </c>
    </row>
    <row r="2898" spans="1:4" x14ac:dyDescent="0.25">
      <c r="A2898" s="2">
        <v>3198225</v>
      </c>
      <c r="B2898" s="2" t="s">
        <v>7498</v>
      </c>
      <c r="C2898" s="2">
        <v>24</v>
      </c>
      <c r="D2898" s="2" t="s">
        <v>55</v>
      </c>
    </row>
    <row r="2899" spans="1:4" x14ac:dyDescent="0.25">
      <c r="A2899" s="2">
        <v>5089445</v>
      </c>
      <c r="B2899" s="2" t="s">
        <v>5260</v>
      </c>
      <c r="C2899" s="2">
        <v>24</v>
      </c>
      <c r="D2899" s="2" t="s">
        <v>55</v>
      </c>
    </row>
    <row r="2900" spans="1:4" x14ac:dyDescent="0.25">
      <c r="A2900" s="2">
        <v>1742089</v>
      </c>
      <c r="B2900" s="2" t="s">
        <v>5263</v>
      </c>
      <c r="C2900" s="2">
        <v>24</v>
      </c>
      <c r="D2900" s="2" t="s">
        <v>55</v>
      </c>
    </row>
    <row r="2901" spans="1:4" x14ac:dyDescent="0.25">
      <c r="A2901" s="2">
        <v>6680500</v>
      </c>
      <c r="B2901" s="2" t="s">
        <v>7518</v>
      </c>
      <c r="C2901" s="2">
        <v>24</v>
      </c>
      <c r="D2901" s="2" t="s">
        <v>55</v>
      </c>
    </row>
    <row r="2902" spans="1:4" x14ac:dyDescent="0.25">
      <c r="A2902" s="2">
        <v>2687123</v>
      </c>
      <c r="B2902" s="2" t="s">
        <v>4206</v>
      </c>
      <c r="C2902" s="2">
        <v>24</v>
      </c>
      <c r="D2902" s="2" t="s">
        <v>55</v>
      </c>
    </row>
    <row r="2903" spans="1:4" x14ac:dyDescent="0.25">
      <c r="A2903" s="2">
        <v>278639</v>
      </c>
      <c r="B2903" s="2" t="s">
        <v>5268</v>
      </c>
      <c r="C2903" s="2">
        <v>24</v>
      </c>
      <c r="D2903" s="2" t="s">
        <v>55</v>
      </c>
    </row>
    <row r="2904" spans="1:4" x14ac:dyDescent="0.25">
      <c r="A2904" s="2">
        <v>238988</v>
      </c>
      <c r="B2904" s="2" t="s">
        <v>3937</v>
      </c>
      <c r="C2904" s="2">
        <v>24</v>
      </c>
      <c r="D2904" s="2" t="s">
        <v>55</v>
      </c>
    </row>
    <row r="2905" spans="1:4" x14ac:dyDescent="0.25">
      <c r="A2905" s="2">
        <v>6032358</v>
      </c>
      <c r="B2905" s="2" t="s">
        <v>3679</v>
      </c>
      <c r="C2905" s="2">
        <v>24</v>
      </c>
      <c r="D2905" s="2" t="s">
        <v>55</v>
      </c>
    </row>
    <row r="2906" spans="1:4" x14ac:dyDescent="0.25">
      <c r="A2906" s="2">
        <v>5855959</v>
      </c>
      <c r="B2906" s="2" t="s">
        <v>1097</v>
      </c>
      <c r="C2906" s="2">
        <v>24</v>
      </c>
      <c r="D2906" s="2" t="s">
        <v>55</v>
      </c>
    </row>
    <row r="2907" spans="1:4" x14ac:dyDescent="0.25">
      <c r="A2907" s="2">
        <v>192200</v>
      </c>
      <c r="B2907" s="2" t="s">
        <v>2702</v>
      </c>
      <c r="C2907" s="2">
        <v>24</v>
      </c>
      <c r="D2907" s="2" t="s">
        <v>55</v>
      </c>
    </row>
    <row r="2908" spans="1:4" x14ac:dyDescent="0.25">
      <c r="A2908" s="2">
        <v>4639759</v>
      </c>
      <c r="B2908" s="2" t="s">
        <v>10942</v>
      </c>
      <c r="C2908" s="2">
        <v>24</v>
      </c>
      <c r="D2908" s="2" t="s">
        <v>55</v>
      </c>
    </row>
    <row r="2909" spans="1:4" x14ac:dyDescent="0.25">
      <c r="A2909" s="2">
        <v>9769000</v>
      </c>
      <c r="B2909" s="2" t="s">
        <v>3682</v>
      </c>
      <c r="C2909" s="2">
        <v>24</v>
      </c>
      <c r="D2909" s="2" t="s">
        <v>55</v>
      </c>
    </row>
    <row r="2910" spans="1:4" x14ac:dyDescent="0.25">
      <c r="A2910" s="2">
        <v>612077</v>
      </c>
      <c r="B2910" s="2" t="s">
        <v>3470</v>
      </c>
      <c r="C2910" s="2">
        <v>24</v>
      </c>
      <c r="D2910" s="2" t="s">
        <v>55</v>
      </c>
    </row>
    <row r="2911" spans="1:4" x14ac:dyDescent="0.25">
      <c r="A2911" s="2">
        <v>8781189</v>
      </c>
      <c r="B2911" s="2" t="s">
        <v>2587</v>
      </c>
      <c r="C2911" s="2">
        <v>24</v>
      </c>
      <c r="D2911" s="2" t="s">
        <v>55</v>
      </c>
    </row>
    <row r="2912" spans="1:4" x14ac:dyDescent="0.25">
      <c r="A2912" s="2">
        <v>9790838</v>
      </c>
      <c r="B2912" s="2" t="s">
        <v>7594</v>
      </c>
      <c r="C2912" s="2">
        <v>24</v>
      </c>
      <c r="D2912" s="2" t="s">
        <v>55</v>
      </c>
    </row>
    <row r="2913" spans="1:4" x14ac:dyDescent="0.25">
      <c r="A2913" s="2">
        <v>2697700</v>
      </c>
      <c r="B2913" s="2" t="s">
        <v>5788</v>
      </c>
      <c r="C2913" s="2">
        <v>24</v>
      </c>
      <c r="D2913" s="2" t="s">
        <v>55</v>
      </c>
    </row>
    <row r="2914" spans="1:4" x14ac:dyDescent="0.25">
      <c r="A2914" s="2">
        <v>5950058</v>
      </c>
      <c r="B2914" s="2" t="s">
        <v>6329</v>
      </c>
      <c r="C2914" s="2">
        <v>24</v>
      </c>
      <c r="D2914" s="2" t="s">
        <v>55</v>
      </c>
    </row>
    <row r="2915" spans="1:4" x14ac:dyDescent="0.25">
      <c r="A2915" s="2">
        <v>7113401</v>
      </c>
      <c r="B2915" s="2" t="s">
        <v>1963</v>
      </c>
      <c r="C2915" s="2">
        <v>24</v>
      </c>
      <c r="D2915" s="2" t="s">
        <v>55</v>
      </c>
    </row>
    <row r="2916" spans="1:4" x14ac:dyDescent="0.25">
      <c r="A2916" s="2">
        <v>235077</v>
      </c>
      <c r="B2916" s="2" t="s">
        <v>2503</v>
      </c>
      <c r="C2916" s="2">
        <v>24</v>
      </c>
      <c r="D2916" s="2" t="s">
        <v>55</v>
      </c>
    </row>
    <row r="2917" spans="1:4" x14ac:dyDescent="0.25">
      <c r="A2917" s="2">
        <v>355405</v>
      </c>
      <c r="B2917" s="2" t="s">
        <v>5325</v>
      </c>
      <c r="C2917" s="2">
        <v>24</v>
      </c>
      <c r="D2917" s="2" t="s">
        <v>55</v>
      </c>
    </row>
    <row r="2918" spans="1:4" x14ac:dyDescent="0.25">
      <c r="A2918" s="2">
        <v>6056188</v>
      </c>
      <c r="B2918" s="2" t="s">
        <v>2714</v>
      </c>
      <c r="C2918" s="2">
        <v>24</v>
      </c>
      <c r="D2918" s="2" t="s">
        <v>55</v>
      </c>
    </row>
    <row r="2919" spans="1:4" x14ac:dyDescent="0.25">
      <c r="A2919" s="2">
        <v>4873966</v>
      </c>
      <c r="B2919" s="2" t="s">
        <v>5813</v>
      </c>
      <c r="C2919" s="2">
        <v>24</v>
      </c>
      <c r="D2919" s="2" t="s">
        <v>55</v>
      </c>
    </row>
    <row r="2920" spans="1:4" x14ac:dyDescent="0.25">
      <c r="A2920" s="2">
        <v>9704090</v>
      </c>
      <c r="B2920" s="2" t="s">
        <v>5814</v>
      </c>
      <c r="C2920" s="2">
        <v>24</v>
      </c>
      <c r="D2920" s="2" t="s">
        <v>55</v>
      </c>
    </row>
    <row r="2921" spans="1:4" x14ac:dyDescent="0.25">
      <c r="A2921" s="2">
        <v>2903024</v>
      </c>
      <c r="B2921" s="2" t="s">
        <v>4929</v>
      </c>
      <c r="C2921" s="2">
        <v>24</v>
      </c>
      <c r="D2921" s="2" t="s">
        <v>55</v>
      </c>
    </row>
    <row r="2922" spans="1:4" x14ac:dyDescent="0.25">
      <c r="A2922" s="2">
        <v>2236917</v>
      </c>
      <c r="B2922" s="2" t="s">
        <v>5333</v>
      </c>
      <c r="C2922" s="2">
        <v>24</v>
      </c>
      <c r="D2922" s="2" t="s">
        <v>55</v>
      </c>
    </row>
    <row r="2923" spans="1:4" x14ac:dyDescent="0.25">
      <c r="A2923" s="2">
        <v>8720864</v>
      </c>
      <c r="B2923" s="2" t="s">
        <v>6363</v>
      </c>
      <c r="C2923" s="2">
        <v>24</v>
      </c>
      <c r="D2923" s="2" t="s">
        <v>55</v>
      </c>
    </row>
    <row r="2924" spans="1:4" x14ac:dyDescent="0.25">
      <c r="A2924" s="2">
        <v>512097</v>
      </c>
      <c r="B2924" s="2" t="s">
        <v>6367</v>
      </c>
      <c r="C2924" s="2">
        <v>24</v>
      </c>
      <c r="D2924" s="2" t="s">
        <v>55</v>
      </c>
    </row>
    <row r="2925" spans="1:4" x14ac:dyDescent="0.25">
      <c r="A2925" s="2">
        <v>5042717</v>
      </c>
      <c r="B2925" s="2" t="s">
        <v>3712</v>
      </c>
      <c r="C2925" s="2">
        <v>24</v>
      </c>
      <c r="D2925" s="2" t="s">
        <v>55</v>
      </c>
    </row>
    <row r="2926" spans="1:4" x14ac:dyDescent="0.25">
      <c r="A2926" s="2">
        <v>3400112</v>
      </c>
      <c r="B2926" s="2" t="s">
        <v>2841</v>
      </c>
      <c r="C2926" s="2">
        <v>24</v>
      </c>
      <c r="D2926" s="2" t="s">
        <v>55</v>
      </c>
    </row>
    <row r="2927" spans="1:4" x14ac:dyDescent="0.25">
      <c r="A2927" s="2">
        <v>215695</v>
      </c>
      <c r="B2927" s="2" t="s">
        <v>3102</v>
      </c>
      <c r="C2927" s="2">
        <v>24</v>
      </c>
      <c r="D2927" s="2" t="s">
        <v>55</v>
      </c>
    </row>
    <row r="2928" spans="1:4" x14ac:dyDescent="0.25">
      <c r="A2928" s="2">
        <v>5858638</v>
      </c>
      <c r="B2928" s="2" t="s">
        <v>1618</v>
      </c>
      <c r="C2928" s="2">
        <v>24</v>
      </c>
      <c r="D2928" s="2" t="s">
        <v>55</v>
      </c>
    </row>
    <row r="2929" spans="1:4" x14ac:dyDescent="0.25">
      <c r="A2929" s="2">
        <v>2141162</v>
      </c>
      <c r="B2929" s="2" t="s">
        <v>3108</v>
      </c>
      <c r="C2929" s="2">
        <v>24</v>
      </c>
      <c r="D2929" s="2" t="s">
        <v>55</v>
      </c>
    </row>
    <row r="2930" spans="1:4" x14ac:dyDescent="0.25">
      <c r="A2930" s="2">
        <v>105227</v>
      </c>
      <c r="B2930" s="2" t="s">
        <v>2725</v>
      </c>
      <c r="C2930" s="2">
        <v>24</v>
      </c>
      <c r="D2930" s="2" t="s">
        <v>55</v>
      </c>
    </row>
    <row r="2931" spans="1:4" x14ac:dyDescent="0.25">
      <c r="A2931" s="2">
        <v>10300806</v>
      </c>
      <c r="B2931" s="2" t="s">
        <v>8381</v>
      </c>
      <c r="C2931" s="2">
        <v>24</v>
      </c>
      <c r="D2931" s="2" t="s">
        <v>55</v>
      </c>
    </row>
    <row r="2932" spans="1:4" x14ac:dyDescent="0.25">
      <c r="A2932" s="2">
        <v>7582620</v>
      </c>
      <c r="B2932" s="2" t="s">
        <v>3987</v>
      </c>
      <c r="C2932" s="2">
        <v>24</v>
      </c>
      <c r="D2932" s="2" t="s">
        <v>55</v>
      </c>
    </row>
    <row r="2933" spans="1:4" x14ac:dyDescent="0.25">
      <c r="A2933" s="2">
        <v>222177</v>
      </c>
      <c r="B2933" s="2" t="s">
        <v>8382</v>
      </c>
      <c r="C2933" s="2">
        <v>24</v>
      </c>
      <c r="D2933" s="2" t="s">
        <v>55</v>
      </c>
    </row>
    <row r="2934" spans="1:4" x14ac:dyDescent="0.25">
      <c r="A2934" s="2">
        <v>10180455</v>
      </c>
      <c r="B2934" s="2" t="s">
        <v>1395</v>
      </c>
      <c r="C2934" s="2">
        <v>24</v>
      </c>
      <c r="D2934" s="2" t="s">
        <v>55</v>
      </c>
    </row>
    <row r="2935" spans="1:4" x14ac:dyDescent="0.25">
      <c r="A2935" s="2">
        <v>451325</v>
      </c>
      <c r="B2935" s="2" t="s">
        <v>2965</v>
      </c>
      <c r="C2935" s="2">
        <v>24</v>
      </c>
      <c r="D2935" s="2" t="s">
        <v>55</v>
      </c>
    </row>
    <row r="2936" spans="1:4" x14ac:dyDescent="0.25">
      <c r="A2936" s="2">
        <v>5858277</v>
      </c>
      <c r="B2936" s="2" t="s">
        <v>1785</v>
      </c>
      <c r="C2936" s="2">
        <v>24</v>
      </c>
      <c r="D2936" s="2" t="s">
        <v>55</v>
      </c>
    </row>
    <row r="2937" spans="1:4" x14ac:dyDescent="0.25">
      <c r="A2937" s="2">
        <v>9611975</v>
      </c>
      <c r="B2937" s="2" t="s">
        <v>7682</v>
      </c>
      <c r="C2937" s="2">
        <v>24</v>
      </c>
      <c r="D2937" s="2" t="s">
        <v>55</v>
      </c>
    </row>
    <row r="2938" spans="1:4" x14ac:dyDescent="0.25">
      <c r="A2938" s="2">
        <v>578801</v>
      </c>
      <c r="B2938" s="2" t="s">
        <v>8402</v>
      </c>
      <c r="C2938" s="2">
        <v>24</v>
      </c>
      <c r="D2938" s="2" t="s">
        <v>55</v>
      </c>
    </row>
    <row r="2939" spans="1:4" x14ac:dyDescent="0.25">
      <c r="A2939" s="2">
        <v>5649828</v>
      </c>
      <c r="B2939" s="2" t="s">
        <v>1787</v>
      </c>
      <c r="C2939" s="2">
        <v>24</v>
      </c>
      <c r="D2939" s="2" t="s">
        <v>55</v>
      </c>
    </row>
    <row r="2940" spans="1:4" x14ac:dyDescent="0.25">
      <c r="A2940" s="2">
        <v>1010548</v>
      </c>
      <c r="B2940" s="2" t="s">
        <v>3727</v>
      </c>
      <c r="C2940" s="2">
        <v>24</v>
      </c>
      <c r="D2940" s="2" t="s">
        <v>55</v>
      </c>
    </row>
    <row r="2941" spans="1:4" x14ac:dyDescent="0.25">
      <c r="A2941" s="2">
        <v>1192314</v>
      </c>
      <c r="B2941" s="2" t="s">
        <v>2415</v>
      </c>
      <c r="C2941" s="2">
        <v>24</v>
      </c>
      <c r="D2941" s="2" t="s">
        <v>55</v>
      </c>
    </row>
    <row r="2942" spans="1:4" x14ac:dyDescent="0.25">
      <c r="A2942" s="2">
        <v>8902644</v>
      </c>
      <c r="B2942" s="2" t="s">
        <v>3728</v>
      </c>
      <c r="C2942" s="2">
        <v>24</v>
      </c>
      <c r="D2942" s="2" t="s">
        <v>55</v>
      </c>
    </row>
    <row r="2943" spans="1:4" x14ac:dyDescent="0.25">
      <c r="A2943" s="2">
        <v>4754171</v>
      </c>
      <c r="B2943" s="2" t="s">
        <v>4287</v>
      </c>
      <c r="C2943" s="2">
        <v>24</v>
      </c>
      <c r="D2943" s="2" t="s">
        <v>55</v>
      </c>
    </row>
    <row r="2944" spans="1:4" x14ac:dyDescent="0.25">
      <c r="A2944" s="2">
        <v>3742619</v>
      </c>
      <c r="B2944" s="2" t="s">
        <v>12356</v>
      </c>
      <c r="C2944" s="2">
        <v>24</v>
      </c>
      <c r="D2944" s="2" t="s">
        <v>55</v>
      </c>
    </row>
    <row r="2945" spans="1:4" x14ac:dyDescent="0.25">
      <c r="A2945" s="2">
        <v>2141854</v>
      </c>
      <c r="B2945" s="2" t="s">
        <v>11201</v>
      </c>
      <c r="C2945" s="2">
        <v>24</v>
      </c>
      <c r="D2945" s="2" t="s">
        <v>55</v>
      </c>
    </row>
    <row r="2946" spans="1:4" x14ac:dyDescent="0.25">
      <c r="A2946" s="2">
        <v>3983628</v>
      </c>
      <c r="B2946" s="2" t="s">
        <v>8442</v>
      </c>
      <c r="C2946" s="2">
        <v>24</v>
      </c>
      <c r="D2946" s="2" t="s">
        <v>55</v>
      </c>
    </row>
    <row r="2947" spans="1:4" x14ac:dyDescent="0.25">
      <c r="A2947" s="2">
        <v>9042469</v>
      </c>
      <c r="B2947" s="2" t="s">
        <v>15267</v>
      </c>
      <c r="C2947" s="2">
        <v>24</v>
      </c>
      <c r="D2947" s="2" t="s">
        <v>55</v>
      </c>
    </row>
    <row r="2948" spans="1:4" x14ac:dyDescent="0.25">
      <c r="A2948" s="2">
        <v>4300834</v>
      </c>
      <c r="B2948" s="2" t="s">
        <v>3520</v>
      </c>
      <c r="C2948" s="2">
        <v>24</v>
      </c>
      <c r="D2948" s="2" t="s">
        <v>55</v>
      </c>
    </row>
    <row r="2949" spans="1:4" x14ac:dyDescent="0.25">
      <c r="A2949" s="2">
        <v>10113722</v>
      </c>
      <c r="B2949" s="2" t="s">
        <v>2255</v>
      </c>
      <c r="C2949" s="2">
        <v>24</v>
      </c>
      <c r="D2949" s="2" t="s">
        <v>55</v>
      </c>
    </row>
    <row r="2950" spans="1:4" x14ac:dyDescent="0.25">
      <c r="A2950" s="2">
        <v>9631437</v>
      </c>
      <c r="B2950" s="2" t="s">
        <v>3303</v>
      </c>
      <c r="C2950" s="2">
        <v>24</v>
      </c>
      <c r="D2950" s="2" t="s">
        <v>55</v>
      </c>
    </row>
    <row r="2951" spans="1:4" x14ac:dyDescent="0.25">
      <c r="A2951" s="2">
        <v>9787447</v>
      </c>
      <c r="B2951" s="2" t="s">
        <v>1915</v>
      </c>
      <c r="C2951" s="2">
        <v>24</v>
      </c>
      <c r="D2951" s="2" t="s">
        <v>55</v>
      </c>
    </row>
    <row r="2952" spans="1:4" x14ac:dyDescent="0.25">
      <c r="A2952" s="2">
        <v>1450685</v>
      </c>
      <c r="B2952" s="2" t="s">
        <v>2850</v>
      </c>
      <c r="C2952" s="2">
        <v>24</v>
      </c>
      <c r="D2952" s="2" t="s">
        <v>55</v>
      </c>
    </row>
    <row r="2953" spans="1:4" x14ac:dyDescent="0.25">
      <c r="A2953" s="2">
        <v>8991889</v>
      </c>
      <c r="B2953" s="2" t="s">
        <v>4302</v>
      </c>
      <c r="C2953" s="2">
        <v>24</v>
      </c>
      <c r="D2953" s="2" t="s">
        <v>55</v>
      </c>
    </row>
    <row r="2954" spans="1:4" x14ac:dyDescent="0.25">
      <c r="A2954" s="2">
        <v>11044693</v>
      </c>
      <c r="B2954" s="2" t="s">
        <v>1309</v>
      </c>
      <c r="C2954" s="2">
        <v>24</v>
      </c>
      <c r="D2954" s="2" t="s">
        <v>55</v>
      </c>
    </row>
    <row r="2955" spans="1:4" x14ac:dyDescent="0.25">
      <c r="A2955" s="2">
        <v>5329911</v>
      </c>
      <c r="B2955" s="2" t="s">
        <v>3122</v>
      </c>
      <c r="C2955" s="2">
        <v>24</v>
      </c>
      <c r="D2955" s="2" t="s">
        <v>55</v>
      </c>
    </row>
    <row r="2956" spans="1:4" x14ac:dyDescent="0.25">
      <c r="A2956" s="2">
        <v>8557408</v>
      </c>
      <c r="B2956" s="2" t="s">
        <v>15336</v>
      </c>
      <c r="C2956" s="2">
        <v>24</v>
      </c>
      <c r="D2956" s="2" t="s">
        <v>55</v>
      </c>
    </row>
    <row r="2957" spans="1:4" x14ac:dyDescent="0.25">
      <c r="A2957" s="2">
        <v>285874</v>
      </c>
      <c r="B2957" s="2" t="s">
        <v>1980</v>
      </c>
      <c r="C2957" s="2">
        <v>24</v>
      </c>
      <c r="D2957" s="2" t="s">
        <v>55</v>
      </c>
    </row>
    <row r="2958" spans="1:4" x14ac:dyDescent="0.25">
      <c r="A2958" s="2">
        <v>2037966</v>
      </c>
      <c r="B2958" s="2" t="s">
        <v>5925</v>
      </c>
      <c r="C2958" s="2">
        <v>24</v>
      </c>
      <c r="D2958" s="2" t="s">
        <v>55</v>
      </c>
    </row>
    <row r="2959" spans="1:4" x14ac:dyDescent="0.25">
      <c r="A2959" s="2">
        <v>1942336</v>
      </c>
      <c r="B2959" s="2" t="s">
        <v>3311</v>
      </c>
      <c r="C2959" s="2">
        <v>24</v>
      </c>
      <c r="D2959" s="2" t="s">
        <v>55</v>
      </c>
    </row>
    <row r="2960" spans="1:4" x14ac:dyDescent="0.25">
      <c r="A2960" s="2">
        <v>4559196</v>
      </c>
      <c r="B2960" s="2" t="s">
        <v>21965</v>
      </c>
      <c r="C2960" s="2">
        <v>24</v>
      </c>
      <c r="D2960" s="2" t="s">
        <v>55</v>
      </c>
    </row>
    <row r="2961" spans="1:4" x14ac:dyDescent="0.25">
      <c r="A2961" s="2">
        <v>10491944</v>
      </c>
      <c r="B2961" s="2" t="s">
        <v>4021</v>
      </c>
      <c r="C2961" s="2">
        <v>24</v>
      </c>
      <c r="D2961" s="2" t="s">
        <v>55</v>
      </c>
    </row>
    <row r="2962" spans="1:4" x14ac:dyDescent="0.25">
      <c r="A2962" s="2">
        <v>6273116</v>
      </c>
      <c r="B2962" s="2" t="s">
        <v>5428</v>
      </c>
      <c r="C2962" s="2">
        <v>24</v>
      </c>
      <c r="D2962" s="2" t="s">
        <v>55</v>
      </c>
    </row>
    <row r="2963" spans="1:4" x14ac:dyDescent="0.25">
      <c r="A2963" s="2">
        <v>989555</v>
      </c>
      <c r="B2963" s="2" t="s">
        <v>4624</v>
      </c>
      <c r="C2963" s="2">
        <v>24</v>
      </c>
      <c r="D2963" s="2" t="s">
        <v>55</v>
      </c>
    </row>
    <row r="2964" spans="1:4" x14ac:dyDescent="0.25">
      <c r="A2964" s="2">
        <v>4620772</v>
      </c>
      <c r="B2964" s="2" t="s">
        <v>2858</v>
      </c>
      <c r="C2964" s="2">
        <v>24</v>
      </c>
      <c r="D2964" s="2" t="s">
        <v>55</v>
      </c>
    </row>
    <row r="2965" spans="1:4" x14ac:dyDescent="0.25">
      <c r="A2965" s="2">
        <v>9551721</v>
      </c>
      <c r="B2965" s="2" t="s">
        <v>5022</v>
      </c>
      <c r="C2965" s="2">
        <v>24</v>
      </c>
      <c r="D2965" s="2" t="s">
        <v>55</v>
      </c>
    </row>
    <row r="2966" spans="1:4" x14ac:dyDescent="0.25">
      <c r="A2966" s="2">
        <v>316705</v>
      </c>
      <c r="B2966" s="2" t="s">
        <v>4031</v>
      </c>
      <c r="C2966" s="2">
        <v>24</v>
      </c>
      <c r="D2966" s="2" t="s">
        <v>55</v>
      </c>
    </row>
    <row r="2967" spans="1:4" x14ac:dyDescent="0.25">
      <c r="A2967" s="2">
        <v>6003343</v>
      </c>
      <c r="B2967" s="2" t="s">
        <v>3133</v>
      </c>
      <c r="C2967" s="2">
        <v>24</v>
      </c>
      <c r="D2967" s="2" t="s">
        <v>55</v>
      </c>
    </row>
    <row r="2968" spans="1:4" x14ac:dyDescent="0.25">
      <c r="A2968" s="2">
        <v>8974114</v>
      </c>
      <c r="B2968" s="2" t="s">
        <v>10320</v>
      </c>
      <c r="C2968" s="2">
        <v>24</v>
      </c>
      <c r="D2968" s="2" t="s">
        <v>55</v>
      </c>
    </row>
    <row r="2969" spans="1:4" x14ac:dyDescent="0.25">
      <c r="A2969" s="2">
        <v>7873858</v>
      </c>
      <c r="B2969" s="2" t="s">
        <v>7090</v>
      </c>
      <c r="C2969" s="2">
        <v>24</v>
      </c>
      <c r="D2969" s="2" t="s">
        <v>55</v>
      </c>
    </row>
    <row r="2970" spans="1:4" x14ac:dyDescent="0.25">
      <c r="A2970" s="2">
        <v>7348161</v>
      </c>
      <c r="B2970" s="2" t="s">
        <v>5028</v>
      </c>
      <c r="C2970" s="2">
        <v>24</v>
      </c>
      <c r="D2970" s="2" t="s">
        <v>55</v>
      </c>
    </row>
    <row r="2971" spans="1:4" x14ac:dyDescent="0.25">
      <c r="A2971" s="2">
        <v>10287382</v>
      </c>
      <c r="B2971" s="2" t="s">
        <v>13931</v>
      </c>
      <c r="C2971" s="2">
        <v>24</v>
      </c>
      <c r="D2971" s="2" t="s">
        <v>55</v>
      </c>
    </row>
    <row r="2972" spans="1:4" x14ac:dyDescent="0.25">
      <c r="A2972" s="2">
        <v>6384117</v>
      </c>
      <c r="B2972" s="2" t="s">
        <v>12547</v>
      </c>
      <c r="C2972" s="2">
        <v>24</v>
      </c>
      <c r="D2972" s="2" t="s">
        <v>55</v>
      </c>
    </row>
    <row r="2973" spans="1:4" x14ac:dyDescent="0.25">
      <c r="A2973" s="2">
        <v>612783</v>
      </c>
      <c r="B2973" s="2" t="s">
        <v>3556</v>
      </c>
      <c r="C2973" s="2">
        <v>24</v>
      </c>
      <c r="D2973" s="2" t="s">
        <v>55</v>
      </c>
    </row>
    <row r="2974" spans="1:4" x14ac:dyDescent="0.25">
      <c r="A2974" s="2">
        <v>4815602</v>
      </c>
      <c r="B2974" s="2" t="s">
        <v>5037</v>
      </c>
      <c r="C2974" s="2">
        <v>24</v>
      </c>
      <c r="D2974" s="2" t="s">
        <v>55</v>
      </c>
    </row>
    <row r="2975" spans="1:4" x14ac:dyDescent="0.25">
      <c r="A2975" s="2">
        <v>9236540</v>
      </c>
      <c r="B2975" s="2" t="s">
        <v>15525</v>
      </c>
      <c r="C2975" s="2">
        <v>24</v>
      </c>
      <c r="D2975" s="2" t="s">
        <v>55</v>
      </c>
    </row>
    <row r="2976" spans="1:4" x14ac:dyDescent="0.25">
      <c r="A2976" s="2">
        <v>5855062</v>
      </c>
      <c r="B2976" s="2" t="s">
        <v>1497</v>
      </c>
      <c r="C2976" s="2">
        <v>24</v>
      </c>
      <c r="D2976" s="2" t="s">
        <v>55</v>
      </c>
    </row>
    <row r="2977" spans="1:4" x14ac:dyDescent="0.25">
      <c r="A2977" s="2">
        <v>9525058</v>
      </c>
      <c r="B2977" s="2" t="s">
        <v>17446</v>
      </c>
      <c r="C2977" s="2">
        <v>24</v>
      </c>
      <c r="D2977" s="2" t="s">
        <v>55</v>
      </c>
    </row>
    <row r="2978" spans="1:4" x14ac:dyDescent="0.25">
      <c r="A2978" s="2">
        <v>2411947</v>
      </c>
      <c r="B2978" s="2" t="s">
        <v>4038</v>
      </c>
      <c r="C2978" s="2">
        <v>24</v>
      </c>
      <c r="D2978" s="2" t="s">
        <v>55</v>
      </c>
    </row>
    <row r="2979" spans="1:4" x14ac:dyDescent="0.25">
      <c r="A2979" s="2">
        <v>10180421</v>
      </c>
      <c r="B2979" s="2" t="s">
        <v>1359</v>
      </c>
      <c r="C2979" s="2">
        <v>24</v>
      </c>
      <c r="D2979" s="2" t="s">
        <v>55</v>
      </c>
    </row>
    <row r="2980" spans="1:4" x14ac:dyDescent="0.25">
      <c r="A2980" s="2">
        <v>9852670</v>
      </c>
      <c r="B2980" s="2" t="s">
        <v>7811</v>
      </c>
      <c r="C2980" s="2">
        <v>24</v>
      </c>
      <c r="D2980" s="2" t="s">
        <v>55</v>
      </c>
    </row>
    <row r="2981" spans="1:4" x14ac:dyDescent="0.25">
      <c r="A2981" s="2">
        <v>8916581</v>
      </c>
      <c r="B2981" s="2" t="s">
        <v>6532</v>
      </c>
      <c r="C2981" s="2">
        <v>24</v>
      </c>
      <c r="D2981" s="2" t="s">
        <v>55</v>
      </c>
    </row>
    <row r="2982" spans="1:4" x14ac:dyDescent="0.25">
      <c r="A2982" s="2">
        <v>10114905</v>
      </c>
      <c r="B2982" s="2" t="s">
        <v>1064</v>
      </c>
      <c r="C2982" s="2">
        <v>24</v>
      </c>
      <c r="D2982" s="2" t="s">
        <v>55</v>
      </c>
    </row>
    <row r="2983" spans="1:4" x14ac:dyDescent="0.25">
      <c r="A2983" s="2">
        <v>517693</v>
      </c>
      <c r="B2983" s="2" t="s">
        <v>3784</v>
      </c>
      <c r="C2983" s="2">
        <v>24</v>
      </c>
      <c r="D2983" s="2" t="s">
        <v>55</v>
      </c>
    </row>
    <row r="2984" spans="1:4" x14ac:dyDescent="0.25">
      <c r="A2984" s="2">
        <v>8783973</v>
      </c>
      <c r="B2984" s="2" t="s">
        <v>10371</v>
      </c>
      <c r="C2984" s="2">
        <v>24</v>
      </c>
      <c r="D2984" s="2" t="s">
        <v>55</v>
      </c>
    </row>
    <row r="2985" spans="1:4" x14ac:dyDescent="0.25">
      <c r="A2985" s="2">
        <v>3442919</v>
      </c>
      <c r="B2985" s="2" t="s">
        <v>3144</v>
      </c>
      <c r="C2985" s="2">
        <v>24</v>
      </c>
      <c r="D2985" s="2" t="s">
        <v>55</v>
      </c>
    </row>
    <row r="2986" spans="1:4" x14ac:dyDescent="0.25">
      <c r="A2986" s="2">
        <v>2876761</v>
      </c>
      <c r="B2986" s="2" t="s">
        <v>5056</v>
      </c>
      <c r="C2986" s="2">
        <v>24</v>
      </c>
      <c r="D2986" s="2" t="s">
        <v>55</v>
      </c>
    </row>
    <row r="2987" spans="1:4" x14ac:dyDescent="0.25">
      <c r="A2987" s="2">
        <v>2102301</v>
      </c>
      <c r="B2987" s="2" t="s">
        <v>2520</v>
      </c>
      <c r="C2987" s="2">
        <v>24</v>
      </c>
      <c r="D2987" s="2" t="s">
        <v>55</v>
      </c>
    </row>
    <row r="2988" spans="1:4" x14ac:dyDescent="0.25">
      <c r="A2988" s="2">
        <v>1740340</v>
      </c>
      <c r="B2988" s="2" t="s">
        <v>3340</v>
      </c>
      <c r="C2988" s="2">
        <v>24</v>
      </c>
      <c r="D2988" s="2" t="s">
        <v>55</v>
      </c>
    </row>
    <row r="2989" spans="1:4" x14ac:dyDescent="0.25">
      <c r="A2989" s="2">
        <v>6234764</v>
      </c>
      <c r="B2989" s="2" t="s">
        <v>14027</v>
      </c>
      <c r="C2989" s="2">
        <v>24</v>
      </c>
      <c r="D2989" s="2" t="s">
        <v>55</v>
      </c>
    </row>
    <row r="2990" spans="1:4" x14ac:dyDescent="0.25">
      <c r="A2990" s="2">
        <v>226323</v>
      </c>
      <c r="B2990" s="2" t="s">
        <v>2441</v>
      </c>
      <c r="C2990" s="2">
        <v>24</v>
      </c>
      <c r="D2990" s="2" t="s">
        <v>55</v>
      </c>
    </row>
    <row r="2991" spans="1:4" x14ac:dyDescent="0.25">
      <c r="A2991" s="2">
        <v>6525100</v>
      </c>
      <c r="B2991" s="2" t="s">
        <v>6548</v>
      </c>
      <c r="C2991" s="2">
        <v>24</v>
      </c>
      <c r="D2991" s="2" t="s">
        <v>55</v>
      </c>
    </row>
    <row r="2992" spans="1:4" x14ac:dyDescent="0.25">
      <c r="A2992" s="2">
        <v>9310805</v>
      </c>
      <c r="B2992" s="2" t="s">
        <v>6000</v>
      </c>
      <c r="C2992" s="2">
        <v>24</v>
      </c>
      <c r="D2992" s="2" t="s">
        <v>55</v>
      </c>
    </row>
    <row r="2993" spans="1:4" x14ac:dyDescent="0.25">
      <c r="A2993" s="2">
        <v>766979</v>
      </c>
      <c r="B2993" s="2" t="s">
        <v>2525</v>
      </c>
      <c r="C2993" s="2">
        <v>24</v>
      </c>
      <c r="D2993" s="2" t="s">
        <v>55</v>
      </c>
    </row>
    <row r="2994" spans="1:4" x14ac:dyDescent="0.25">
      <c r="A2994" s="2">
        <v>5543511</v>
      </c>
      <c r="B2994" s="2" t="s">
        <v>2622</v>
      </c>
      <c r="C2994" s="2">
        <v>24</v>
      </c>
      <c r="D2994" s="2" t="s">
        <v>55</v>
      </c>
    </row>
    <row r="2995" spans="1:4" x14ac:dyDescent="0.25">
      <c r="A2995" s="2">
        <v>9919787</v>
      </c>
      <c r="B2995" s="2" t="s">
        <v>3569</v>
      </c>
      <c r="C2995" s="2">
        <v>24</v>
      </c>
      <c r="D2995" s="2" t="s">
        <v>55</v>
      </c>
    </row>
    <row r="2996" spans="1:4" x14ac:dyDescent="0.25">
      <c r="A2996" s="2">
        <v>9909046</v>
      </c>
      <c r="B2996" s="2" t="s">
        <v>8625</v>
      </c>
      <c r="C2996" s="2">
        <v>24</v>
      </c>
      <c r="D2996" s="2" t="s">
        <v>55</v>
      </c>
    </row>
    <row r="2997" spans="1:4" x14ac:dyDescent="0.25">
      <c r="A2997" s="2">
        <v>10334583</v>
      </c>
      <c r="B2997" s="2" t="s">
        <v>3346</v>
      </c>
      <c r="C2997" s="2">
        <v>24</v>
      </c>
      <c r="D2997" s="2" t="s">
        <v>55</v>
      </c>
    </row>
    <row r="2998" spans="1:4" x14ac:dyDescent="0.25">
      <c r="A2998" s="2">
        <v>769568</v>
      </c>
      <c r="B2998" s="2" t="s">
        <v>7176</v>
      </c>
      <c r="C2998" s="2">
        <v>24</v>
      </c>
      <c r="D2998" s="2" t="s">
        <v>55</v>
      </c>
    </row>
    <row r="2999" spans="1:4" x14ac:dyDescent="0.25">
      <c r="A2999" s="2">
        <v>1052730</v>
      </c>
      <c r="B2999" s="2" t="s">
        <v>3002</v>
      </c>
      <c r="C2999" s="2">
        <v>24</v>
      </c>
      <c r="D2999" s="2" t="s">
        <v>55</v>
      </c>
    </row>
    <row r="3000" spans="1:4" x14ac:dyDescent="0.25">
      <c r="A3000" s="2">
        <v>9296070</v>
      </c>
      <c r="B3000" s="2" t="s">
        <v>14082</v>
      </c>
      <c r="C3000" s="2">
        <v>24</v>
      </c>
      <c r="D3000" s="2" t="s">
        <v>55</v>
      </c>
    </row>
    <row r="3001" spans="1:4" x14ac:dyDescent="0.25">
      <c r="A3001" s="2">
        <v>193365</v>
      </c>
      <c r="B3001" s="2" t="s">
        <v>3159</v>
      </c>
      <c r="C3001" s="2">
        <v>24</v>
      </c>
      <c r="D3001" s="2" t="s">
        <v>55</v>
      </c>
    </row>
    <row r="3002" spans="1:4" x14ac:dyDescent="0.25">
      <c r="A3002" s="2">
        <v>4570442</v>
      </c>
      <c r="B3002" s="2" t="s">
        <v>11494</v>
      </c>
      <c r="C3002" s="2">
        <v>24</v>
      </c>
      <c r="D3002" s="2" t="s">
        <v>55</v>
      </c>
    </row>
    <row r="3003" spans="1:4" x14ac:dyDescent="0.25">
      <c r="A3003" s="2">
        <v>9565577</v>
      </c>
      <c r="B3003" s="2" t="s">
        <v>8647</v>
      </c>
      <c r="C3003" s="2">
        <v>24</v>
      </c>
      <c r="D3003" s="2" t="s">
        <v>55</v>
      </c>
    </row>
    <row r="3004" spans="1:4" x14ac:dyDescent="0.25">
      <c r="A3004" s="2">
        <v>1438720</v>
      </c>
      <c r="B3004" s="2" t="s">
        <v>4364</v>
      </c>
      <c r="C3004" s="2">
        <v>24</v>
      </c>
      <c r="D3004" s="2" t="s">
        <v>55</v>
      </c>
    </row>
    <row r="3005" spans="1:4" x14ac:dyDescent="0.25">
      <c r="A3005" s="2">
        <v>196354</v>
      </c>
      <c r="B3005" s="2" t="s">
        <v>5512</v>
      </c>
      <c r="C3005" s="2">
        <v>24</v>
      </c>
      <c r="D3005" s="2" t="s">
        <v>55</v>
      </c>
    </row>
    <row r="3006" spans="1:4" x14ac:dyDescent="0.25">
      <c r="A3006" s="2">
        <v>784920</v>
      </c>
      <c r="B3006" s="2" t="s">
        <v>2531</v>
      </c>
      <c r="C3006" s="2">
        <v>24</v>
      </c>
      <c r="D3006" s="2" t="s">
        <v>55</v>
      </c>
    </row>
    <row r="3007" spans="1:4" x14ac:dyDescent="0.25">
      <c r="A3007" s="2">
        <v>10178133</v>
      </c>
      <c r="B3007" s="2" t="s">
        <v>6597</v>
      </c>
      <c r="C3007" s="2">
        <v>24</v>
      </c>
      <c r="D3007" s="2" t="s">
        <v>55</v>
      </c>
    </row>
    <row r="3008" spans="1:4" x14ac:dyDescent="0.25">
      <c r="A3008" s="2">
        <v>4593077</v>
      </c>
      <c r="B3008" s="2" t="s">
        <v>4368</v>
      </c>
      <c r="C3008" s="2">
        <v>24</v>
      </c>
      <c r="D3008" s="2" t="s">
        <v>55</v>
      </c>
    </row>
    <row r="3009" spans="1:4" x14ac:dyDescent="0.25">
      <c r="A3009" s="2">
        <v>542114</v>
      </c>
      <c r="B3009" s="2" t="s">
        <v>7205</v>
      </c>
      <c r="C3009" s="2">
        <v>24</v>
      </c>
      <c r="D3009" s="2" t="s">
        <v>55</v>
      </c>
    </row>
    <row r="3010" spans="1:4" x14ac:dyDescent="0.25">
      <c r="A3010" s="2">
        <v>5217222</v>
      </c>
      <c r="B3010" s="2" t="s">
        <v>3816</v>
      </c>
      <c r="C3010" s="2">
        <v>24</v>
      </c>
      <c r="D3010" s="2" t="s">
        <v>55</v>
      </c>
    </row>
    <row r="3011" spans="1:4" x14ac:dyDescent="0.25">
      <c r="A3011" s="2">
        <v>5997211</v>
      </c>
      <c r="B3011" s="2" t="s">
        <v>3817</v>
      </c>
      <c r="C3011" s="2">
        <v>24</v>
      </c>
      <c r="D3011" s="2" t="s">
        <v>55</v>
      </c>
    </row>
    <row r="3012" spans="1:4" x14ac:dyDescent="0.25">
      <c r="A3012" s="2">
        <v>205474</v>
      </c>
      <c r="B3012" s="2" t="s">
        <v>5098</v>
      </c>
      <c r="C3012" s="2">
        <v>24</v>
      </c>
      <c r="D3012" s="2" t="s">
        <v>55</v>
      </c>
    </row>
    <row r="3013" spans="1:4" x14ac:dyDescent="0.25">
      <c r="A3013" s="2">
        <v>4529315</v>
      </c>
      <c r="B3013" s="2" t="s">
        <v>3820</v>
      </c>
      <c r="C3013" s="2">
        <v>24</v>
      </c>
      <c r="D3013" s="2" t="s">
        <v>55</v>
      </c>
    </row>
    <row r="3014" spans="1:4" x14ac:dyDescent="0.25">
      <c r="A3014" s="2">
        <v>3070363</v>
      </c>
      <c r="B3014" s="2" t="s">
        <v>7219</v>
      </c>
      <c r="C3014" s="2">
        <v>24</v>
      </c>
      <c r="D3014" s="2" t="s">
        <v>55</v>
      </c>
    </row>
    <row r="3015" spans="1:4" x14ac:dyDescent="0.25">
      <c r="A3015" s="2">
        <v>9613101</v>
      </c>
      <c r="B3015" s="2" t="s">
        <v>12776</v>
      </c>
      <c r="C3015" s="2">
        <v>24</v>
      </c>
      <c r="D3015" s="2" t="s">
        <v>55</v>
      </c>
    </row>
    <row r="3016" spans="1:4" x14ac:dyDescent="0.25">
      <c r="A3016" s="2">
        <v>3784223</v>
      </c>
      <c r="B3016" s="2" t="s">
        <v>2535</v>
      </c>
      <c r="C3016" s="2">
        <v>24</v>
      </c>
      <c r="D3016" s="2" t="s">
        <v>55</v>
      </c>
    </row>
    <row r="3017" spans="1:4" x14ac:dyDescent="0.25">
      <c r="A3017" s="2">
        <v>9908957</v>
      </c>
      <c r="B3017" s="2" t="s">
        <v>30565</v>
      </c>
      <c r="C3017" s="2">
        <v>24</v>
      </c>
      <c r="D3017" s="2" t="s">
        <v>55</v>
      </c>
    </row>
    <row r="3018" spans="1:4" x14ac:dyDescent="0.25">
      <c r="A3018" s="2">
        <v>1253747</v>
      </c>
      <c r="B3018" s="2" t="s">
        <v>6045</v>
      </c>
      <c r="C3018" s="2">
        <v>24</v>
      </c>
      <c r="D3018" s="2" t="s">
        <v>55</v>
      </c>
    </row>
    <row r="3019" spans="1:4" x14ac:dyDescent="0.25">
      <c r="A3019" s="2">
        <v>4558694</v>
      </c>
      <c r="B3019" s="2" t="s">
        <v>1455</v>
      </c>
      <c r="C3019" s="2">
        <v>24</v>
      </c>
      <c r="D3019" s="2" t="s">
        <v>55</v>
      </c>
    </row>
    <row r="3020" spans="1:4" x14ac:dyDescent="0.25">
      <c r="A3020" s="2">
        <v>2559799</v>
      </c>
      <c r="B3020" s="2" t="s">
        <v>3366</v>
      </c>
      <c r="C3020" s="2">
        <v>24</v>
      </c>
      <c r="D3020" s="2" t="s">
        <v>55</v>
      </c>
    </row>
    <row r="3021" spans="1:4" x14ac:dyDescent="0.25">
      <c r="A3021" s="2">
        <v>8968021</v>
      </c>
      <c r="B3021" s="2" t="s">
        <v>9582</v>
      </c>
      <c r="C3021" s="2">
        <v>24</v>
      </c>
      <c r="D3021" s="2" t="s">
        <v>55</v>
      </c>
    </row>
    <row r="3022" spans="1:4" x14ac:dyDescent="0.25">
      <c r="A3022" s="2">
        <v>109966</v>
      </c>
      <c r="B3022" s="2" t="s">
        <v>3827</v>
      </c>
      <c r="C3022" s="2">
        <v>24</v>
      </c>
      <c r="D3022" s="2" t="s">
        <v>55</v>
      </c>
    </row>
    <row r="3023" spans="1:4" x14ac:dyDescent="0.25">
      <c r="A3023" s="2">
        <v>7872823</v>
      </c>
      <c r="B3023" s="2" t="s">
        <v>7917</v>
      </c>
      <c r="C3023" s="2">
        <v>24</v>
      </c>
      <c r="D3023" s="2" t="s">
        <v>55</v>
      </c>
    </row>
    <row r="3024" spans="1:4" x14ac:dyDescent="0.25">
      <c r="A3024" s="2">
        <v>8839138</v>
      </c>
      <c r="B3024" s="2" t="s">
        <v>7248</v>
      </c>
      <c r="C3024" s="2">
        <v>24</v>
      </c>
      <c r="D3024" s="2" t="s">
        <v>55</v>
      </c>
    </row>
    <row r="3025" spans="1:4" x14ac:dyDescent="0.25">
      <c r="A3025" s="2">
        <v>10320274</v>
      </c>
      <c r="B3025" s="2" t="s">
        <v>7922</v>
      </c>
      <c r="C3025" s="2">
        <v>24</v>
      </c>
      <c r="D3025" s="2" t="s">
        <v>55</v>
      </c>
    </row>
    <row r="3026" spans="1:4" x14ac:dyDescent="0.25">
      <c r="A3026" s="2">
        <v>5558524</v>
      </c>
      <c r="B3026" s="2" t="s">
        <v>7259</v>
      </c>
      <c r="C3026" s="2">
        <v>24</v>
      </c>
      <c r="D3026" s="2" t="s">
        <v>55</v>
      </c>
    </row>
    <row r="3027" spans="1:4" x14ac:dyDescent="0.25">
      <c r="A3027" s="2">
        <v>2245998</v>
      </c>
      <c r="B3027" s="2" t="s">
        <v>7267</v>
      </c>
      <c r="C3027" s="2">
        <v>24</v>
      </c>
      <c r="D3027" s="2" t="s">
        <v>55</v>
      </c>
    </row>
    <row r="3028" spans="1:4" x14ac:dyDescent="0.25">
      <c r="A3028" s="2">
        <v>6328864</v>
      </c>
      <c r="B3028" s="2" t="s">
        <v>3842</v>
      </c>
      <c r="C3028" s="2">
        <v>24</v>
      </c>
      <c r="D3028" s="2" t="s">
        <v>55</v>
      </c>
    </row>
    <row r="3029" spans="1:4" x14ac:dyDescent="0.25">
      <c r="A3029" s="2">
        <v>6241031</v>
      </c>
      <c r="B3029" s="2" t="s">
        <v>3186</v>
      </c>
      <c r="C3029" s="2">
        <v>24</v>
      </c>
      <c r="D3029" s="2" t="s">
        <v>55</v>
      </c>
    </row>
    <row r="3030" spans="1:4" x14ac:dyDescent="0.25">
      <c r="A3030" s="2">
        <v>1010711</v>
      </c>
      <c r="B3030" s="2" t="s">
        <v>3380</v>
      </c>
      <c r="C3030" s="2">
        <v>24</v>
      </c>
      <c r="D3030" s="2" t="s">
        <v>55</v>
      </c>
    </row>
    <row r="3031" spans="1:4" x14ac:dyDescent="0.25">
      <c r="A3031" s="2">
        <v>4312182</v>
      </c>
      <c r="B3031" s="2" t="s">
        <v>3381</v>
      </c>
      <c r="C3031" s="2">
        <v>24</v>
      </c>
      <c r="D3031" s="2" t="s">
        <v>55</v>
      </c>
    </row>
    <row r="3032" spans="1:4" x14ac:dyDescent="0.25">
      <c r="A3032" s="2">
        <v>9906955</v>
      </c>
      <c r="B3032" s="2" t="s">
        <v>6652</v>
      </c>
      <c r="C3032" s="2">
        <v>24</v>
      </c>
      <c r="D3032" s="2" t="s">
        <v>55</v>
      </c>
    </row>
    <row r="3033" spans="1:4" x14ac:dyDescent="0.25">
      <c r="A3033" s="2">
        <v>4570674</v>
      </c>
      <c r="B3033" s="2" t="s">
        <v>2892</v>
      </c>
      <c r="C3033" s="2">
        <v>24</v>
      </c>
      <c r="D3033" s="2" t="s">
        <v>55</v>
      </c>
    </row>
    <row r="3034" spans="1:4" x14ac:dyDescent="0.25">
      <c r="A3034" s="2">
        <v>132418</v>
      </c>
      <c r="B3034" s="2" t="s">
        <v>2066</v>
      </c>
      <c r="C3034" s="2">
        <v>24</v>
      </c>
      <c r="D3034" s="2" t="s">
        <v>55</v>
      </c>
    </row>
    <row r="3035" spans="1:4" x14ac:dyDescent="0.25">
      <c r="A3035" s="2">
        <v>9496968</v>
      </c>
      <c r="B3035" s="2" t="s">
        <v>14308</v>
      </c>
      <c r="C3035" s="2">
        <v>24</v>
      </c>
      <c r="D3035" s="2" t="s">
        <v>55</v>
      </c>
    </row>
    <row r="3036" spans="1:4" x14ac:dyDescent="0.25">
      <c r="A3036" s="2">
        <v>7582705</v>
      </c>
      <c r="B3036" s="2" t="s">
        <v>38412</v>
      </c>
      <c r="C3036" s="2">
        <v>24</v>
      </c>
      <c r="D3036" s="2" t="s">
        <v>55</v>
      </c>
    </row>
    <row r="3037" spans="1:4" x14ac:dyDescent="0.25">
      <c r="A3037" s="2">
        <v>9406290</v>
      </c>
      <c r="B3037" s="2" t="s">
        <v>1412</v>
      </c>
      <c r="C3037" s="2">
        <v>24</v>
      </c>
      <c r="D3037" s="2" t="s">
        <v>55</v>
      </c>
    </row>
    <row r="3038" spans="1:4" x14ac:dyDescent="0.25">
      <c r="A3038" s="2">
        <v>1128841</v>
      </c>
      <c r="B3038" s="2" t="s">
        <v>1942</v>
      </c>
      <c r="C3038" s="2">
        <v>24</v>
      </c>
      <c r="D3038" s="2" t="s">
        <v>55</v>
      </c>
    </row>
    <row r="3039" spans="1:4" x14ac:dyDescent="0.25">
      <c r="A3039" s="2">
        <v>3265865</v>
      </c>
      <c r="B3039" s="2" t="s">
        <v>4759</v>
      </c>
      <c r="C3039" s="2">
        <v>24</v>
      </c>
      <c r="D3039" s="2" t="s">
        <v>55</v>
      </c>
    </row>
    <row r="3040" spans="1:4" x14ac:dyDescent="0.25">
      <c r="A3040" s="2">
        <v>2144624</v>
      </c>
      <c r="B3040" s="2" t="s">
        <v>3393</v>
      </c>
      <c r="C3040" s="2">
        <v>24</v>
      </c>
      <c r="D3040" s="2" t="s">
        <v>55</v>
      </c>
    </row>
    <row r="3041" spans="1:4" x14ac:dyDescent="0.25">
      <c r="A3041" s="2">
        <v>1948331</v>
      </c>
      <c r="B3041" s="2" t="s">
        <v>4122</v>
      </c>
      <c r="C3041" s="2">
        <v>24</v>
      </c>
      <c r="D3041" s="2" t="s">
        <v>55</v>
      </c>
    </row>
    <row r="3042" spans="1:4" x14ac:dyDescent="0.25">
      <c r="A3042" s="2">
        <v>9295972</v>
      </c>
      <c r="B3042" s="2" t="s">
        <v>8805</v>
      </c>
      <c r="C3042" s="2">
        <v>24</v>
      </c>
      <c r="D3042" s="2" t="s">
        <v>55</v>
      </c>
    </row>
    <row r="3043" spans="1:4" x14ac:dyDescent="0.25">
      <c r="A3043" s="2">
        <v>10194329</v>
      </c>
      <c r="B3043" s="2" t="s">
        <v>842</v>
      </c>
      <c r="C3043" s="2">
        <v>24</v>
      </c>
      <c r="D3043" s="2" t="s">
        <v>55</v>
      </c>
    </row>
    <row r="3044" spans="1:4" x14ac:dyDescent="0.25">
      <c r="A3044" s="2">
        <v>166393</v>
      </c>
      <c r="B3044" s="2" t="s">
        <v>5160</v>
      </c>
      <c r="C3044" s="2">
        <v>24</v>
      </c>
      <c r="D3044" s="2" t="s">
        <v>55</v>
      </c>
    </row>
    <row r="3045" spans="1:4" x14ac:dyDescent="0.25">
      <c r="A3045" s="2">
        <v>6241487</v>
      </c>
      <c r="B3045" s="2" t="s">
        <v>3616</v>
      </c>
      <c r="C3045" s="2">
        <v>24</v>
      </c>
      <c r="D3045" s="2" t="s">
        <v>55</v>
      </c>
    </row>
    <row r="3046" spans="1:4" x14ac:dyDescent="0.25">
      <c r="A3046" s="2">
        <v>8721025</v>
      </c>
      <c r="B3046" s="2" t="s">
        <v>3398</v>
      </c>
      <c r="C3046" s="2">
        <v>24</v>
      </c>
      <c r="D3046" s="2" t="s">
        <v>55</v>
      </c>
    </row>
    <row r="3047" spans="1:4" x14ac:dyDescent="0.25">
      <c r="A3047" s="2">
        <v>2624864</v>
      </c>
      <c r="B3047" s="2" t="s">
        <v>2070</v>
      </c>
      <c r="C3047" s="2">
        <v>24</v>
      </c>
      <c r="D3047" s="2" t="s">
        <v>55</v>
      </c>
    </row>
    <row r="3048" spans="1:4" x14ac:dyDescent="0.25">
      <c r="A3048" s="2">
        <v>9674546</v>
      </c>
      <c r="B3048" s="2" t="s">
        <v>12962</v>
      </c>
      <c r="C3048" s="2">
        <v>24</v>
      </c>
      <c r="D3048" s="2" t="s">
        <v>55</v>
      </c>
    </row>
    <row r="3049" spans="1:4" x14ac:dyDescent="0.25">
      <c r="A3049" s="2">
        <v>599802</v>
      </c>
      <c r="B3049" s="2" t="s">
        <v>4429</v>
      </c>
      <c r="C3049" s="2">
        <v>24</v>
      </c>
      <c r="D3049" s="2" t="s">
        <v>55</v>
      </c>
    </row>
    <row r="3050" spans="1:4" x14ac:dyDescent="0.25">
      <c r="A3050" s="2">
        <v>4395180</v>
      </c>
      <c r="B3050" s="2" t="s">
        <v>3032</v>
      </c>
      <c r="C3050" s="2">
        <v>24</v>
      </c>
      <c r="D3050" s="2" t="s">
        <v>55</v>
      </c>
    </row>
    <row r="3051" spans="1:4" x14ac:dyDescent="0.25">
      <c r="A3051" s="2">
        <v>6345975</v>
      </c>
      <c r="B3051" s="2" t="s">
        <v>3206</v>
      </c>
      <c r="C3051" s="2">
        <v>24</v>
      </c>
      <c r="D3051" s="2" t="s">
        <v>55</v>
      </c>
    </row>
    <row r="3052" spans="1:4" x14ac:dyDescent="0.25">
      <c r="A3052" s="2">
        <v>8558493</v>
      </c>
      <c r="B3052" s="2" t="s">
        <v>9712</v>
      </c>
      <c r="C3052" s="2">
        <v>24</v>
      </c>
      <c r="D3052" s="2" t="s">
        <v>55</v>
      </c>
    </row>
    <row r="3053" spans="1:4" x14ac:dyDescent="0.25">
      <c r="A3053" s="2">
        <v>9956923</v>
      </c>
      <c r="B3053" s="2" t="s">
        <v>3404</v>
      </c>
      <c r="C3053" s="2">
        <v>24</v>
      </c>
      <c r="D3053" s="2" t="s">
        <v>55</v>
      </c>
    </row>
    <row r="3054" spans="1:4" x14ac:dyDescent="0.25">
      <c r="A3054" s="2">
        <v>4414481</v>
      </c>
      <c r="B3054" s="2" t="s">
        <v>2363</v>
      </c>
      <c r="C3054" s="2">
        <v>24</v>
      </c>
      <c r="D3054" s="2" t="s">
        <v>55</v>
      </c>
    </row>
    <row r="3055" spans="1:4" x14ac:dyDescent="0.25">
      <c r="A3055" s="2">
        <v>1740251</v>
      </c>
      <c r="B3055" s="2" t="s">
        <v>2365</v>
      </c>
      <c r="C3055" s="2">
        <v>24</v>
      </c>
      <c r="D3055" s="2" t="s">
        <v>55</v>
      </c>
    </row>
    <row r="3056" spans="1:4" x14ac:dyDescent="0.25">
      <c r="A3056" s="2">
        <v>5195503</v>
      </c>
      <c r="B3056" s="2" t="s">
        <v>3875</v>
      </c>
      <c r="C3056" s="2">
        <v>24</v>
      </c>
      <c r="D3056" s="2" t="s">
        <v>55</v>
      </c>
    </row>
    <row r="3057" spans="1:4" x14ac:dyDescent="0.25">
      <c r="A3057" s="2">
        <v>4056220</v>
      </c>
      <c r="B3057" s="2" t="s">
        <v>4795</v>
      </c>
      <c r="C3057" s="2">
        <v>24</v>
      </c>
      <c r="D3057" s="2" t="s">
        <v>55</v>
      </c>
    </row>
    <row r="3058" spans="1:4" x14ac:dyDescent="0.25">
      <c r="A3058" s="2">
        <v>6345653</v>
      </c>
      <c r="B3058" s="2" t="s">
        <v>11758</v>
      </c>
      <c r="C3058" s="2">
        <v>24</v>
      </c>
      <c r="D3058" s="2" t="s">
        <v>55</v>
      </c>
    </row>
    <row r="3059" spans="1:4" x14ac:dyDescent="0.25">
      <c r="A3059" s="2">
        <v>4347971</v>
      </c>
      <c r="B3059" s="2" t="s">
        <v>5189</v>
      </c>
      <c r="C3059" s="2">
        <v>24</v>
      </c>
      <c r="D3059" s="2" t="s">
        <v>55</v>
      </c>
    </row>
    <row r="3060" spans="1:4" x14ac:dyDescent="0.25">
      <c r="A3060" s="2">
        <v>9091283</v>
      </c>
      <c r="B3060" s="2" t="s">
        <v>7368</v>
      </c>
      <c r="C3060" s="2">
        <v>24</v>
      </c>
      <c r="D3060" s="2" t="s">
        <v>55</v>
      </c>
    </row>
    <row r="3061" spans="1:4" x14ac:dyDescent="0.25">
      <c r="A3061" s="2">
        <v>10043384</v>
      </c>
      <c r="B3061" s="2" t="s">
        <v>3216</v>
      </c>
      <c r="C3061" s="2">
        <v>24</v>
      </c>
      <c r="D3061" s="2" t="s">
        <v>55</v>
      </c>
    </row>
    <row r="3062" spans="1:4" x14ac:dyDescent="0.25">
      <c r="A3062" s="2">
        <v>5284563</v>
      </c>
      <c r="B3062" s="2" t="s">
        <v>5195</v>
      </c>
      <c r="C3062" s="2">
        <v>24</v>
      </c>
      <c r="D3062" s="2" t="s">
        <v>55</v>
      </c>
    </row>
    <row r="3063" spans="1:4" x14ac:dyDescent="0.25">
      <c r="A3063" s="2">
        <v>126147</v>
      </c>
      <c r="B3063" s="2" t="s">
        <v>4806</v>
      </c>
      <c r="C3063" s="2">
        <v>24</v>
      </c>
      <c r="D3063" s="2" t="s">
        <v>55</v>
      </c>
    </row>
    <row r="3064" spans="1:4" x14ac:dyDescent="0.25">
      <c r="A3064" s="2">
        <v>3301474</v>
      </c>
      <c r="B3064" s="2" t="s">
        <v>2219</v>
      </c>
      <c r="C3064" s="2">
        <v>24</v>
      </c>
      <c r="D3064" s="2" t="s">
        <v>55</v>
      </c>
    </row>
    <row r="3065" spans="1:4" x14ac:dyDescent="0.25">
      <c r="A3065" s="2">
        <v>10356164</v>
      </c>
      <c r="B3065" s="2" t="s">
        <v>525</v>
      </c>
      <c r="C3065" s="2">
        <v>24</v>
      </c>
      <c r="D3065" s="2" t="s">
        <v>55</v>
      </c>
    </row>
    <row r="3066" spans="1:4" x14ac:dyDescent="0.25">
      <c r="A3066" s="2">
        <v>6384292</v>
      </c>
      <c r="B3066" s="2" t="s">
        <v>3886</v>
      </c>
      <c r="C3066" s="2">
        <v>24</v>
      </c>
      <c r="D3066" s="2" t="s">
        <v>55</v>
      </c>
    </row>
    <row r="3067" spans="1:4" x14ac:dyDescent="0.25">
      <c r="A3067" s="2">
        <v>9109120</v>
      </c>
      <c r="B3067" s="2" t="s">
        <v>11787</v>
      </c>
      <c r="C3067" s="2">
        <v>24</v>
      </c>
      <c r="D3067" s="2" t="s">
        <v>55</v>
      </c>
    </row>
    <row r="3068" spans="1:4" x14ac:dyDescent="0.25">
      <c r="A3068" s="2">
        <v>10253438</v>
      </c>
      <c r="B3068" s="2" t="s">
        <v>1049</v>
      </c>
      <c r="C3068" s="2">
        <v>24</v>
      </c>
      <c r="D3068" s="2" t="s">
        <v>55</v>
      </c>
    </row>
    <row r="3069" spans="1:4" x14ac:dyDescent="0.25">
      <c r="A3069" s="2">
        <v>2300542</v>
      </c>
      <c r="B3069" s="2" t="s">
        <v>38413</v>
      </c>
      <c r="C3069" s="2">
        <v>24</v>
      </c>
      <c r="D3069" s="2" t="s">
        <v>55</v>
      </c>
    </row>
    <row r="3070" spans="1:4" x14ac:dyDescent="0.25">
      <c r="A3070" s="2">
        <v>389441</v>
      </c>
      <c r="B3070" s="2" t="s">
        <v>3890</v>
      </c>
      <c r="C3070" s="2">
        <v>24</v>
      </c>
      <c r="D3070" s="2" t="s">
        <v>55</v>
      </c>
    </row>
    <row r="3071" spans="1:4" x14ac:dyDescent="0.25">
      <c r="A3071" s="2">
        <v>5855377</v>
      </c>
      <c r="B3071" s="2" t="s">
        <v>2021</v>
      </c>
      <c r="C3071" s="2">
        <v>24</v>
      </c>
      <c r="D3071" s="2" t="s">
        <v>55</v>
      </c>
    </row>
    <row r="3072" spans="1:4" x14ac:dyDescent="0.25">
      <c r="A3072" s="2">
        <v>10977609</v>
      </c>
      <c r="B3072" s="2" t="s">
        <v>6194</v>
      </c>
      <c r="C3072" s="2">
        <v>24</v>
      </c>
      <c r="D3072" s="2" t="s">
        <v>55</v>
      </c>
    </row>
    <row r="3073" spans="1:4" x14ac:dyDescent="0.25">
      <c r="A3073" s="2">
        <v>6003392</v>
      </c>
      <c r="B3073" s="2" t="s">
        <v>38341</v>
      </c>
      <c r="C3073" s="2">
        <v>24</v>
      </c>
      <c r="D3073" s="2" t="s">
        <v>55</v>
      </c>
    </row>
    <row r="3074" spans="1:4" x14ac:dyDescent="0.25">
      <c r="A3074" s="2">
        <v>339509</v>
      </c>
      <c r="B3074" s="2" t="s">
        <v>4468</v>
      </c>
      <c r="C3074" s="2">
        <v>23</v>
      </c>
      <c r="D3074" s="2" t="s">
        <v>55</v>
      </c>
    </row>
    <row r="3075" spans="1:4" x14ac:dyDescent="0.25">
      <c r="A3075" s="2">
        <v>9538542</v>
      </c>
      <c r="B3075" s="2" t="s">
        <v>13121</v>
      </c>
      <c r="C3075" s="2">
        <v>23</v>
      </c>
      <c r="D3075" s="2" t="s">
        <v>55</v>
      </c>
    </row>
    <row r="3076" spans="1:4" x14ac:dyDescent="0.25">
      <c r="A3076" s="2">
        <v>510585</v>
      </c>
      <c r="B3076" s="2" t="s">
        <v>4165</v>
      </c>
      <c r="C3076" s="2">
        <v>23</v>
      </c>
      <c r="D3076" s="2" t="s">
        <v>55</v>
      </c>
    </row>
    <row r="3077" spans="1:4" x14ac:dyDescent="0.25">
      <c r="A3077" s="2">
        <v>7474438</v>
      </c>
      <c r="B3077" s="2" t="s">
        <v>2676</v>
      </c>
      <c r="C3077" s="2">
        <v>23</v>
      </c>
      <c r="D3077" s="2" t="s">
        <v>55</v>
      </c>
    </row>
    <row r="3078" spans="1:4" x14ac:dyDescent="0.25">
      <c r="A3078" s="2">
        <v>5949867</v>
      </c>
      <c r="B3078" s="2" t="s">
        <v>8955</v>
      </c>
      <c r="C3078" s="2">
        <v>23</v>
      </c>
      <c r="D3078" s="2" t="s">
        <v>55</v>
      </c>
    </row>
    <row r="3079" spans="1:4" x14ac:dyDescent="0.25">
      <c r="A3079" s="2">
        <v>9992244</v>
      </c>
      <c r="B3079" s="2" t="s">
        <v>3905</v>
      </c>
      <c r="C3079" s="2">
        <v>23</v>
      </c>
      <c r="D3079" s="2" t="s">
        <v>55</v>
      </c>
    </row>
    <row r="3080" spans="1:4" x14ac:dyDescent="0.25">
      <c r="A3080" s="2">
        <v>9897007</v>
      </c>
      <c r="B3080" s="2" t="s">
        <v>38414</v>
      </c>
      <c r="C3080" s="2">
        <v>23</v>
      </c>
      <c r="D3080" s="2" t="s">
        <v>55</v>
      </c>
    </row>
    <row r="3081" spans="1:4" x14ac:dyDescent="0.25">
      <c r="A3081" s="2">
        <v>9055692</v>
      </c>
      <c r="B3081" s="2" t="s">
        <v>11912</v>
      </c>
      <c r="C3081" s="2">
        <v>23</v>
      </c>
      <c r="D3081" s="2" t="s">
        <v>55</v>
      </c>
    </row>
    <row r="3082" spans="1:4" x14ac:dyDescent="0.25">
      <c r="A3082" s="2">
        <v>4681122</v>
      </c>
      <c r="B3082" s="2" t="s">
        <v>5238</v>
      </c>
      <c r="C3082" s="2">
        <v>23</v>
      </c>
      <c r="D3082" s="2" t="s">
        <v>55</v>
      </c>
    </row>
    <row r="3083" spans="1:4" x14ac:dyDescent="0.25">
      <c r="A3083" s="2">
        <v>9852659</v>
      </c>
      <c r="B3083" s="2" t="s">
        <v>5699</v>
      </c>
      <c r="C3083" s="2">
        <v>23</v>
      </c>
      <c r="D3083" s="2" t="s">
        <v>55</v>
      </c>
    </row>
    <row r="3084" spans="1:4" x14ac:dyDescent="0.25">
      <c r="A3084" s="2">
        <v>970649</v>
      </c>
      <c r="B3084" s="2" t="s">
        <v>3243</v>
      </c>
      <c r="C3084" s="2">
        <v>23</v>
      </c>
      <c r="D3084" s="2" t="s">
        <v>55</v>
      </c>
    </row>
    <row r="3085" spans="1:4" x14ac:dyDescent="0.25">
      <c r="A3085" s="2">
        <v>8854097</v>
      </c>
      <c r="B3085" s="2" t="s">
        <v>5700</v>
      </c>
      <c r="C3085" s="2">
        <v>23</v>
      </c>
      <c r="D3085" s="2" t="s">
        <v>55</v>
      </c>
    </row>
    <row r="3086" spans="1:4" x14ac:dyDescent="0.25">
      <c r="A3086" s="2">
        <v>3273167</v>
      </c>
      <c r="B3086" s="2" t="s">
        <v>4492</v>
      </c>
      <c r="C3086" s="2">
        <v>23</v>
      </c>
      <c r="D3086" s="2" t="s">
        <v>55</v>
      </c>
    </row>
    <row r="3087" spans="1:4" x14ac:dyDescent="0.25">
      <c r="A3087" s="2">
        <v>23231</v>
      </c>
      <c r="B3087" s="2" t="s">
        <v>4493</v>
      </c>
      <c r="C3087" s="2">
        <v>23</v>
      </c>
      <c r="D3087" s="2" t="s">
        <v>55</v>
      </c>
    </row>
    <row r="3088" spans="1:4" x14ac:dyDescent="0.25">
      <c r="A3088" s="2">
        <v>5856332</v>
      </c>
      <c r="B3088" s="2" t="s">
        <v>3916</v>
      </c>
      <c r="C3088" s="2">
        <v>23</v>
      </c>
      <c r="D3088" s="2" t="s">
        <v>55</v>
      </c>
    </row>
    <row r="3089" spans="1:4" x14ac:dyDescent="0.25">
      <c r="A3089" s="2">
        <v>6011241</v>
      </c>
      <c r="B3089" s="2" t="s">
        <v>2691</v>
      </c>
      <c r="C3089" s="2">
        <v>23</v>
      </c>
      <c r="D3089" s="2" t="s">
        <v>55</v>
      </c>
    </row>
    <row r="3090" spans="1:4" x14ac:dyDescent="0.25">
      <c r="A3090" s="2">
        <v>177650</v>
      </c>
      <c r="B3090" s="2" t="s">
        <v>3668</v>
      </c>
      <c r="C3090" s="2">
        <v>23</v>
      </c>
      <c r="D3090" s="2" t="s">
        <v>55</v>
      </c>
    </row>
    <row r="3091" spans="1:4" x14ac:dyDescent="0.25">
      <c r="A3091" s="2">
        <v>1976887</v>
      </c>
      <c r="B3091" s="2" t="s">
        <v>3920</v>
      </c>
      <c r="C3091" s="2">
        <v>23</v>
      </c>
      <c r="D3091" s="2" t="s">
        <v>55</v>
      </c>
    </row>
    <row r="3092" spans="1:4" x14ac:dyDescent="0.25">
      <c r="A3092" s="2">
        <v>8869978</v>
      </c>
      <c r="B3092" s="2" t="s">
        <v>4864</v>
      </c>
      <c r="C3092" s="2">
        <v>23</v>
      </c>
      <c r="D3092" s="2" t="s">
        <v>55</v>
      </c>
    </row>
    <row r="3093" spans="1:4" x14ac:dyDescent="0.25">
      <c r="A3093" s="2">
        <v>237080</v>
      </c>
      <c r="B3093" s="2" t="s">
        <v>3450</v>
      </c>
      <c r="C3093" s="2">
        <v>23</v>
      </c>
      <c r="D3093" s="2" t="s">
        <v>55</v>
      </c>
    </row>
    <row r="3094" spans="1:4" x14ac:dyDescent="0.25">
      <c r="A3094" s="2">
        <v>7227121</v>
      </c>
      <c r="B3094" s="2" t="s">
        <v>14764</v>
      </c>
      <c r="C3094" s="2">
        <v>23</v>
      </c>
      <c r="D3094" s="2" t="s">
        <v>55</v>
      </c>
    </row>
    <row r="3095" spans="1:4" x14ac:dyDescent="0.25">
      <c r="A3095" s="2">
        <v>9632802</v>
      </c>
      <c r="B3095" s="2" t="s">
        <v>8213</v>
      </c>
      <c r="C3095" s="2">
        <v>23</v>
      </c>
      <c r="D3095" s="2" t="s">
        <v>55</v>
      </c>
    </row>
    <row r="3096" spans="1:4" x14ac:dyDescent="0.25">
      <c r="A3096" s="2">
        <v>4702796</v>
      </c>
      <c r="B3096" s="2" t="s">
        <v>2491</v>
      </c>
      <c r="C3096" s="2">
        <v>23</v>
      </c>
      <c r="D3096" s="2" t="s">
        <v>55</v>
      </c>
    </row>
    <row r="3097" spans="1:4" x14ac:dyDescent="0.25">
      <c r="A3097" s="2">
        <v>9922825</v>
      </c>
      <c r="B3097" s="2" t="s">
        <v>5274</v>
      </c>
      <c r="C3097" s="2">
        <v>23</v>
      </c>
      <c r="D3097" s="2" t="s">
        <v>55</v>
      </c>
    </row>
    <row r="3098" spans="1:4" x14ac:dyDescent="0.25">
      <c r="A3098" s="2">
        <v>3310370</v>
      </c>
      <c r="B3098" s="2" t="s">
        <v>2309</v>
      </c>
      <c r="C3098" s="2">
        <v>23</v>
      </c>
      <c r="D3098" s="2" t="s">
        <v>55</v>
      </c>
    </row>
    <row r="3099" spans="1:4" x14ac:dyDescent="0.25">
      <c r="A3099" s="2">
        <v>4837154</v>
      </c>
      <c r="B3099" s="2" t="s">
        <v>1428</v>
      </c>
      <c r="C3099" s="2">
        <v>23</v>
      </c>
      <c r="D3099" s="2" t="s">
        <v>55</v>
      </c>
    </row>
    <row r="3100" spans="1:4" x14ac:dyDescent="0.25">
      <c r="A3100" s="2">
        <v>2570069</v>
      </c>
      <c r="B3100" s="2" t="s">
        <v>4883</v>
      </c>
      <c r="C3100" s="2">
        <v>23</v>
      </c>
      <c r="D3100" s="2" t="s">
        <v>55</v>
      </c>
    </row>
    <row r="3101" spans="1:4" x14ac:dyDescent="0.25">
      <c r="A3101" s="2">
        <v>6077684</v>
      </c>
      <c r="B3101" s="2" t="s">
        <v>8236</v>
      </c>
      <c r="C3101" s="2">
        <v>23</v>
      </c>
      <c r="D3101" s="2" t="s">
        <v>55</v>
      </c>
    </row>
    <row r="3102" spans="1:4" x14ac:dyDescent="0.25">
      <c r="A3102" s="2">
        <v>7908128</v>
      </c>
      <c r="B3102" s="2" t="s">
        <v>9953</v>
      </c>
      <c r="C3102" s="2">
        <v>23</v>
      </c>
      <c r="D3102" s="2" t="s">
        <v>55</v>
      </c>
    </row>
    <row r="3103" spans="1:4" x14ac:dyDescent="0.25">
      <c r="A3103" s="2">
        <v>79681</v>
      </c>
      <c r="B3103" s="2" t="s">
        <v>5277</v>
      </c>
      <c r="C3103" s="2">
        <v>23</v>
      </c>
      <c r="D3103" s="2" t="s">
        <v>55</v>
      </c>
    </row>
    <row r="3104" spans="1:4" x14ac:dyDescent="0.25">
      <c r="A3104" s="2">
        <v>10492010</v>
      </c>
      <c r="B3104" s="2" t="s">
        <v>4219</v>
      </c>
      <c r="C3104" s="2">
        <v>23</v>
      </c>
      <c r="D3104" s="2" t="s">
        <v>55</v>
      </c>
    </row>
    <row r="3105" spans="1:4" x14ac:dyDescent="0.25">
      <c r="A3105" s="2">
        <v>1372629</v>
      </c>
      <c r="B3105" s="2" t="s">
        <v>5285</v>
      </c>
      <c r="C3105" s="2">
        <v>23</v>
      </c>
      <c r="D3105" s="2" t="s">
        <v>55</v>
      </c>
    </row>
    <row r="3106" spans="1:4" x14ac:dyDescent="0.25">
      <c r="A3106" s="2">
        <v>5702845</v>
      </c>
      <c r="B3106" s="2" t="s">
        <v>9114</v>
      </c>
      <c r="C3106" s="2">
        <v>23</v>
      </c>
      <c r="D3106" s="2" t="s">
        <v>55</v>
      </c>
    </row>
    <row r="3107" spans="1:4" x14ac:dyDescent="0.25">
      <c r="A3107" s="2">
        <v>5790657</v>
      </c>
      <c r="B3107" s="2" t="s">
        <v>3266</v>
      </c>
      <c r="C3107" s="2">
        <v>23</v>
      </c>
      <c r="D3107" s="2" t="s">
        <v>55</v>
      </c>
    </row>
    <row r="3108" spans="1:4" x14ac:dyDescent="0.25">
      <c r="A3108" s="2">
        <v>54800</v>
      </c>
      <c r="B3108" s="2" t="s">
        <v>3954</v>
      </c>
      <c r="C3108" s="2">
        <v>23</v>
      </c>
      <c r="D3108" s="2" t="s">
        <v>55</v>
      </c>
    </row>
    <row r="3109" spans="1:4" x14ac:dyDescent="0.25">
      <c r="A3109" s="2">
        <v>9537865</v>
      </c>
      <c r="B3109" s="2" t="s">
        <v>13425</v>
      </c>
      <c r="C3109" s="2">
        <v>23</v>
      </c>
      <c r="D3109" s="2" t="s">
        <v>55</v>
      </c>
    </row>
    <row r="3110" spans="1:4" x14ac:dyDescent="0.25">
      <c r="A3110" s="2">
        <v>2419968</v>
      </c>
      <c r="B3110" s="2" t="s">
        <v>3267</v>
      </c>
      <c r="C3110" s="2">
        <v>23</v>
      </c>
      <c r="D3110" s="2" t="s">
        <v>55</v>
      </c>
    </row>
    <row r="3111" spans="1:4" x14ac:dyDescent="0.25">
      <c r="A3111" s="2">
        <v>5642000</v>
      </c>
      <c r="B3111" s="2" t="s">
        <v>4230</v>
      </c>
      <c r="C3111" s="2">
        <v>23</v>
      </c>
      <c r="D3111" s="2" t="s">
        <v>55</v>
      </c>
    </row>
    <row r="3112" spans="1:4" x14ac:dyDescent="0.25">
      <c r="A3112" s="2">
        <v>4322814</v>
      </c>
      <c r="B3112" s="2" t="s">
        <v>1899</v>
      </c>
      <c r="C3112" s="2">
        <v>23</v>
      </c>
      <c r="D3112" s="2" t="s">
        <v>55</v>
      </c>
    </row>
    <row r="3113" spans="1:4" x14ac:dyDescent="0.25">
      <c r="A3113" s="2">
        <v>593598</v>
      </c>
      <c r="B3113" s="2" t="s">
        <v>4914</v>
      </c>
      <c r="C3113" s="2">
        <v>23</v>
      </c>
      <c r="D3113" s="2" t="s">
        <v>55</v>
      </c>
    </row>
    <row r="3114" spans="1:4" x14ac:dyDescent="0.25">
      <c r="A3114" s="2">
        <v>9631338</v>
      </c>
      <c r="B3114" s="2" t="s">
        <v>9159</v>
      </c>
      <c r="C3114" s="2">
        <v>23</v>
      </c>
      <c r="D3114" s="2" t="s">
        <v>55</v>
      </c>
    </row>
    <row r="3115" spans="1:4" x14ac:dyDescent="0.25">
      <c r="A3115" s="2">
        <v>9453046</v>
      </c>
      <c r="B3115" s="2" t="s">
        <v>16785</v>
      </c>
      <c r="C3115" s="2">
        <v>23</v>
      </c>
      <c r="D3115" s="2" t="s">
        <v>55</v>
      </c>
    </row>
    <row r="3116" spans="1:4" x14ac:dyDescent="0.25">
      <c r="A3116" s="2">
        <v>1319632</v>
      </c>
      <c r="B3116" s="2" t="s">
        <v>2501</v>
      </c>
      <c r="C3116" s="2">
        <v>23</v>
      </c>
      <c r="D3116" s="2" t="s">
        <v>55</v>
      </c>
    </row>
    <row r="3117" spans="1:4" x14ac:dyDescent="0.25">
      <c r="A3117" s="2">
        <v>2019538</v>
      </c>
      <c r="B3117" s="2" t="s">
        <v>2824</v>
      </c>
      <c r="C3117" s="2">
        <v>23</v>
      </c>
      <c r="D3117" s="2" t="s">
        <v>55</v>
      </c>
    </row>
    <row r="3118" spans="1:4" x14ac:dyDescent="0.25">
      <c r="A3118" s="2">
        <v>9893105</v>
      </c>
      <c r="B3118" s="2" t="s">
        <v>10047</v>
      </c>
      <c r="C3118" s="2">
        <v>23</v>
      </c>
      <c r="D3118" s="2" t="s">
        <v>55</v>
      </c>
    </row>
    <row r="3119" spans="1:4" x14ac:dyDescent="0.25">
      <c r="A3119" s="2">
        <v>8906516</v>
      </c>
      <c r="B3119" s="2" t="s">
        <v>4239</v>
      </c>
      <c r="C3119" s="2">
        <v>23</v>
      </c>
      <c r="D3119" s="2" t="s">
        <v>55</v>
      </c>
    </row>
    <row r="3120" spans="1:4" x14ac:dyDescent="0.25">
      <c r="A3120" s="2">
        <v>9567847</v>
      </c>
      <c r="B3120" s="2" t="s">
        <v>8334</v>
      </c>
      <c r="C3120" s="2">
        <v>23</v>
      </c>
      <c r="D3120" s="2" t="s">
        <v>55</v>
      </c>
    </row>
    <row r="3121" spans="1:4" x14ac:dyDescent="0.25">
      <c r="A3121" s="2">
        <v>4639395</v>
      </c>
      <c r="B3121" s="2" t="s">
        <v>4552</v>
      </c>
      <c r="C3121" s="2">
        <v>23</v>
      </c>
      <c r="D3121" s="2" t="s">
        <v>55</v>
      </c>
    </row>
    <row r="3122" spans="1:4" x14ac:dyDescent="0.25">
      <c r="A3122" s="2">
        <v>2621100</v>
      </c>
      <c r="B3122" s="2" t="s">
        <v>5815</v>
      </c>
      <c r="C3122" s="2">
        <v>23</v>
      </c>
      <c r="D3122" s="2" t="s">
        <v>55</v>
      </c>
    </row>
    <row r="3123" spans="1:4" x14ac:dyDescent="0.25">
      <c r="A3123" s="2">
        <v>5572431</v>
      </c>
      <c r="B3123" s="2" t="s">
        <v>3704</v>
      </c>
      <c r="C3123" s="2">
        <v>23</v>
      </c>
      <c r="D3123" s="2" t="s">
        <v>55</v>
      </c>
    </row>
    <row r="3124" spans="1:4" x14ac:dyDescent="0.25">
      <c r="A3124" s="2">
        <v>5856149</v>
      </c>
      <c r="B3124" s="2" t="s">
        <v>1674</v>
      </c>
      <c r="C3124" s="2">
        <v>23</v>
      </c>
      <c r="D3124" s="2" t="s">
        <v>55</v>
      </c>
    </row>
    <row r="3125" spans="1:4" x14ac:dyDescent="0.25">
      <c r="A3125" s="2">
        <v>9631341</v>
      </c>
      <c r="B3125" s="2" t="s">
        <v>12208</v>
      </c>
      <c r="C3125" s="2">
        <v>23</v>
      </c>
      <c r="D3125" s="2" t="s">
        <v>55</v>
      </c>
    </row>
    <row r="3126" spans="1:4" x14ac:dyDescent="0.25">
      <c r="A3126" s="2">
        <v>6055465</v>
      </c>
      <c r="B3126" s="2" t="s">
        <v>5332</v>
      </c>
      <c r="C3126" s="2">
        <v>23</v>
      </c>
      <c r="D3126" s="2" t="s">
        <v>55</v>
      </c>
    </row>
    <row r="3127" spans="1:4" x14ac:dyDescent="0.25">
      <c r="A3127" s="2">
        <v>10280059</v>
      </c>
      <c r="B3127" s="2" t="s">
        <v>1615</v>
      </c>
      <c r="C3127" s="2">
        <v>23</v>
      </c>
      <c r="D3127" s="2" t="s">
        <v>55</v>
      </c>
    </row>
    <row r="3128" spans="1:4" x14ac:dyDescent="0.25">
      <c r="A3128" s="2">
        <v>238532</v>
      </c>
      <c r="B3128" s="2" t="s">
        <v>7644</v>
      </c>
      <c r="C3128" s="2">
        <v>23</v>
      </c>
      <c r="D3128" s="2" t="s">
        <v>55</v>
      </c>
    </row>
    <row r="3129" spans="1:4" x14ac:dyDescent="0.25">
      <c r="A3129" s="2">
        <v>2461040</v>
      </c>
      <c r="B3129" s="2" t="s">
        <v>5336</v>
      </c>
      <c r="C3129" s="2">
        <v>23</v>
      </c>
      <c r="D3129" s="2" t="s">
        <v>55</v>
      </c>
    </row>
    <row r="3130" spans="1:4" x14ac:dyDescent="0.25">
      <c r="A3130" s="2">
        <v>2156767</v>
      </c>
      <c r="B3130" s="2" t="s">
        <v>9220</v>
      </c>
      <c r="C3130" s="2">
        <v>23</v>
      </c>
      <c r="D3130" s="2" t="s">
        <v>55</v>
      </c>
    </row>
    <row r="3131" spans="1:4" x14ac:dyDescent="0.25">
      <c r="A3131" s="2">
        <v>60392</v>
      </c>
      <c r="B3131" s="2" t="s">
        <v>3281</v>
      </c>
      <c r="C3131" s="2">
        <v>23</v>
      </c>
      <c r="D3131" s="2" t="s">
        <v>55</v>
      </c>
    </row>
    <row r="3132" spans="1:4" x14ac:dyDescent="0.25">
      <c r="A3132" s="2">
        <v>9849581</v>
      </c>
      <c r="B3132" s="2" t="s">
        <v>13570</v>
      </c>
      <c r="C3132" s="2">
        <v>23</v>
      </c>
      <c r="D3132" s="2" t="s">
        <v>55</v>
      </c>
    </row>
    <row r="3133" spans="1:4" x14ac:dyDescent="0.25">
      <c r="A3133" s="2">
        <v>2393800</v>
      </c>
      <c r="B3133" s="2" t="s">
        <v>3715</v>
      </c>
      <c r="C3133" s="2">
        <v>23</v>
      </c>
      <c r="D3133" s="2" t="s">
        <v>55</v>
      </c>
    </row>
    <row r="3134" spans="1:4" x14ac:dyDescent="0.25">
      <c r="A3134" s="2">
        <v>4915661</v>
      </c>
      <c r="B3134" s="2" t="s">
        <v>3490</v>
      </c>
      <c r="C3134" s="2">
        <v>23</v>
      </c>
      <c r="D3134" s="2" t="s">
        <v>55</v>
      </c>
    </row>
    <row r="3135" spans="1:4" x14ac:dyDescent="0.25">
      <c r="A3135" s="2">
        <v>6522723</v>
      </c>
      <c r="B3135" s="2" t="s">
        <v>3284</v>
      </c>
      <c r="C3135" s="2">
        <v>23</v>
      </c>
      <c r="D3135" s="2" t="s">
        <v>55</v>
      </c>
    </row>
    <row r="3136" spans="1:4" x14ac:dyDescent="0.25">
      <c r="A3136" s="2">
        <v>5485307</v>
      </c>
      <c r="B3136" s="2" t="s">
        <v>1393</v>
      </c>
      <c r="C3136" s="2">
        <v>23</v>
      </c>
      <c r="D3136" s="2" t="s">
        <v>55</v>
      </c>
    </row>
    <row r="3137" spans="1:4" x14ac:dyDescent="0.25">
      <c r="A3137" s="2">
        <v>3116630</v>
      </c>
      <c r="B3137" s="2" t="s">
        <v>2099</v>
      </c>
      <c r="C3137" s="2">
        <v>23</v>
      </c>
      <c r="D3137" s="2" t="s">
        <v>55</v>
      </c>
    </row>
    <row r="3138" spans="1:4" x14ac:dyDescent="0.25">
      <c r="A3138" s="2">
        <v>5032457</v>
      </c>
      <c r="B3138" s="2" t="s">
        <v>2251</v>
      </c>
      <c r="C3138" s="2">
        <v>23</v>
      </c>
      <c r="D3138" s="2" t="s">
        <v>55</v>
      </c>
    </row>
    <row r="3139" spans="1:4" x14ac:dyDescent="0.25">
      <c r="A3139" s="2">
        <v>9631435</v>
      </c>
      <c r="B3139" s="2" t="s">
        <v>3288</v>
      </c>
      <c r="C3139" s="2">
        <v>23</v>
      </c>
      <c r="D3139" s="2" t="s">
        <v>55</v>
      </c>
    </row>
    <row r="3140" spans="1:4" x14ac:dyDescent="0.25">
      <c r="A3140" s="2">
        <v>3051224</v>
      </c>
      <c r="B3140" s="2" t="s">
        <v>2966</v>
      </c>
      <c r="C3140" s="2">
        <v>23</v>
      </c>
      <c r="D3140" s="2" t="s">
        <v>55</v>
      </c>
    </row>
    <row r="3141" spans="1:4" x14ac:dyDescent="0.25">
      <c r="A3141" s="2">
        <v>5125414</v>
      </c>
      <c r="B3141" s="2" t="s">
        <v>5364</v>
      </c>
      <c r="C3141" s="2">
        <v>23</v>
      </c>
      <c r="D3141" s="2" t="s">
        <v>55</v>
      </c>
    </row>
    <row r="3142" spans="1:4" x14ac:dyDescent="0.25">
      <c r="A3142" s="2">
        <v>5837633</v>
      </c>
      <c r="B3142" s="2" t="s">
        <v>10168</v>
      </c>
      <c r="C3142" s="2">
        <v>23</v>
      </c>
      <c r="D3142" s="2" t="s">
        <v>55</v>
      </c>
    </row>
    <row r="3143" spans="1:4" x14ac:dyDescent="0.25">
      <c r="A3143" s="2">
        <v>8745516</v>
      </c>
      <c r="B3143" s="2" t="s">
        <v>38415</v>
      </c>
      <c r="C3143" s="2">
        <v>23</v>
      </c>
      <c r="D3143" s="2" t="s">
        <v>55</v>
      </c>
    </row>
    <row r="3144" spans="1:4" x14ac:dyDescent="0.25">
      <c r="A3144" s="2">
        <v>4769019</v>
      </c>
      <c r="B3144" s="2" t="s">
        <v>5868</v>
      </c>
      <c r="C3144" s="2">
        <v>23</v>
      </c>
      <c r="D3144" s="2" t="s">
        <v>55</v>
      </c>
    </row>
    <row r="3145" spans="1:4" x14ac:dyDescent="0.25">
      <c r="A3145" s="2">
        <v>512514</v>
      </c>
      <c r="B3145" s="2" t="s">
        <v>12325</v>
      </c>
      <c r="C3145" s="2">
        <v>23</v>
      </c>
      <c r="D3145" s="2" t="s">
        <v>55</v>
      </c>
    </row>
    <row r="3146" spans="1:4" x14ac:dyDescent="0.25">
      <c r="A3146" s="2">
        <v>9041166</v>
      </c>
      <c r="B3146" s="2" t="s">
        <v>3995</v>
      </c>
      <c r="C3146" s="2">
        <v>23</v>
      </c>
      <c r="D3146" s="2" t="s">
        <v>55</v>
      </c>
    </row>
    <row r="3147" spans="1:4" x14ac:dyDescent="0.25">
      <c r="A3147" s="2">
        <v>8783995</v>
      </c>
      <c r="B3147" s="2" t="s">
        <v>4592</v>
      </c>
      <c r="C3147" s="2">
        <v>23</v>
      </c>
      <c r="D3147" s="2" t="s">
        <v>55</v>
      </c>
    </row>
    <row r="3148" spans="1:4" x14ac:dyDescent="0.25">
      <c r="A3148" s="2">
        <v>1811746</v>
      </c>
      <c r="B3148" s="2" t="s">
        <v>9272</v>
      </c>
      <c r="C3148" s="2">
        <v>23</v>
      </c>
      <c r="D3148" s="2" t="s">
        <v>55</v>
      </c>
    </row>
    <row r="3149" spans="1:4" x14ac:dyDescent="0.25">
      <c r="A3149" s="2">
        <v>3865367</v>
      </c>
      <c r="B3149" s="2" t="s">
        <v>3732</v>
      </c>
      <c r="C3149" s="2">
        <v>23</v>
      </c>
      <c r="D3149" s="2" t="s">
        <v>55</v>
      </c>
    </row>
    <row r="3150" spans="1:4" x14ac:dyDescent="0.25">
      <c r="A3150" s="2">
        <v>4670358</v>
      </c>
      <c r="B3150" s="2" t="s">
        <v>15239</v>
      </c>
      <c r="C3150" s="2">
        <v>23</v>
      </c>
      <c r="D3150" s="2" t="s">
        <v>55</v>
      </c>
    </row>
    <row r="3151" spans="1:4" x14ac:dyDescent="0.25">
      <c r="A3151" s="2">
        <v>480570</v>
      </c>
      <c r="B3151" s="2" t="s">
        <v>2512</v>
      </c>
      <c r="C3151" s="2">
        <v>23</v>
      </c>
      <c r="D3151" s="2" t="s">
        <v>55</v>
      </c>
    </row>
    <row r="3152" spans="1:4" x14ac:dyDescent="0.25">
      <c r="A3152" s="2">
        <v>6032107</v>
      </c>
      <c r="B3152" s="2" t="s">
        <v>3736</v>
      </c>
      <c r="C3152" s="2">
        <v>23</v>
      </c>
      <c r="D3152" s="2" t="s">
        <v>55</v>
      </c>
    </row>
    <row r="3153" spans="1:4" x14ac:dyDescent="0.25">
      <c r="A3153" s="2">
        <v>842517</v>
      </c>
      <c r="B3153" s="2" t="s">
        <v>6426</v>
      </c>
      <c r="C3153" s="2">
        <v>23</v>
      </c>
      <c r="D3153" s="2" t="s">
        <v>55</v>
      </c>
    </row>
    <row r="3154" spans="1:4" x14ac:dyDescent="0.25">
      <c r="A3154" s="2">
        <v>1343890</v>
      </c>
      <c r="B3154" s="2" t="s">
        <v>13721</v>
      </c>
      <c r="C3154" s="2">
        <v>23</v>
      </c>
      <c r="D3154" s="2" t="s">
        <v>55</v>
      </c>
    </row>
    <row r="3155" spans="1:4" x14ac:dyDescent="0.25">
      <c r="A3155" s="2">
        <v>6105208</v>
      </c>
      <c r="B3155" s="2" t="s">
        <v>5395</v>
      </c>
      <c r="C3155" s="2">
        <v>23</v>
      </c>
      <c r="D3155" s="2" t="s">
        <v>55</v>
      </c>
    </row>
    <row r="3156" spans="1:4" x14ac:dyDescent="0.25">
      <c r="A3156" s="2">
        <v>13922</v>
      </c>
      <c r="B3156" s="2" t="s">
        <v>5395</v>
      </c>
      <c r="C3156" s="2">
        <v>23</v>
      </c>
      <c r="D3156" s="2" t="s">
        <v>55</v>
      </c>
    </row>
    <row r="3157" spans="1:4" x14ac:dyDescent="0.25">
      <c r="A3157" s="2">
        <v>10048041</v>
      </c>
      <c r="B3157" s="2" t="s">
        <v>5398</v>
      </c>
      <c r="C3157" s="2">
        <v>23</v>
      </c>
      <c r="D3157" s="2" t="s">
        <v>55</v>
      </c>
    </row>
    <row r="3158" spans="1:4" x14ac:dyDescent="0.25">
      <c r="A3158" s="2">
        <v>5861373</v>
      </c>
      <c r="B3158" s="2" t="s">
        <v>2256</v>
      </c>
      <c r="C3158" s="2">
        <v>23</v>
      </c>
      <c r="D3158" s="2" t="s">
        <v>55</v>
      </c>
    </row>
    <row r="3159" spans="1:4" x14ac:dyDescent="0.25">
      <c r="A3159" s="2">
        <v>1756462</v>
      </c>
      <c r="B3159" s="2" t="s">
        <v>3742</v>
      </c>
      <c r="C3159" s="2">
        <v>23</v>
      </c>
      <c r="D3159" s="2" t="s">
        <v>55</v>
      </c>
    </row>
    <row r="3160" spans="1:4" x14ac:dyDescent="0.25">
      <c r="A3160" s="2">
        <v>9631688</v>
      </c>
      <c r="B3160" s="2" t="s">
        <v>6445</v>
      </c>
      <c r="C3160" s="2">
        <v>23</v>
      </c>
      <c r="D3160" s="2" t="s">
        <v>55</v>
      </c>
    </row>
    <row r="3161" spans="1:4" x14ac:dyDescent="0.25">
      <c r="A3161" s="2">
        <v>6392395</v>
      </c>
      <c r="B3161" s="2" t="s">
        <v>17180</v>
      </c>
      <c r="C3161" s="2">
        <v>23</v>
      </c>
      <c r="D3161" s="2" t="s">
        <v>55</v>
      </c>
    </row>
    <row r="3162" spans="1:4" x14ac:dyDescent="0.25">
      <c r="A3162" s="2">
        <v>3462089</v>
      </c>
      <c r="B3162" s="2" t="s">
        <v>7041</v>
      </c>
      <c r="C3162" s="2">
        <v>23</v>
      </c>
      <c r="D3162" s="2" t="s">
        <v>55</v>
      </c>
    </row>
    <row r="3163" spans="1:4" x14ac:dyDescent="0.25">
      <c r="A3163" s="2">
        <v>2286155</v>
      </c>
      <c r="B3163" s="2" t="s">
        <v>2103</v>
      </c>
      <c r="C3163" s="2">
        <v>23</v>
      </c>
      <c r="D3163" s="2" t="s">
        <v>55</v>
      </c>
    </row>
    <row r="3164" spans="1:4" x14ac:dyDescent="0.25">
      <c r="A3164" s="2">
        <v>3994640</v>
      </c>
      <c r="B3164" s="2" t="s">
        <v>5412</v>
      </c>
      <c r="C3164" s="2">
        <v>23</v>
      </c>
      <c r="D3164" s="2" t="s">
        <v>55</v>
      </c>
    </row>
    <row r="3165" spans="1:4" x14ac:dyDescent="0.25">
      <c r="A3165" s="2">
        <v>5969856</v>
      </c>
      <c r="B3165" s="2" t="s">
        <v>4608</v>
      </c>
      <c r="C3165" s="2">
        <v>23</v>
      </c>
      <c r="D3165" s="2" t="s">
        <v>55</v>
      </c>
    </row>
    <row r="3166" spans="1:4" x14ac:dyDescent="0.25">
      <c r="A3166" s="2">
        <v>930476</v>
      </c>
      <c r="B3166" s="2" t="s">
        <v>5421</v>
      </c>
      <c r="C3166" s="2">
        <v>23</v>
      </c>
      <c r="D3166" s="2" t="s">
        <v>55</v>
      </c>
    </row>
    <row r="3167" spans="1:4" x14ac:dyDescent="0.25">
      <c r="A3167" s="2">
        <v>10492140</v>
      </c>
      <c r="B3167" s="2" t="s">
        <v>11282</v>
      </c>
      <c r="C3167" s="2">
        <v>23</v>
      </c>
      <c r="D3167" s="2" t="s">
        <v>55</v>
      </c>
    </row>
    <row r="3168" spans="1:4" x14ac:dyDescent="0.25">
      <c r="A3168" s="2">
        <v>4281332</v>
      </c>
      <c r="B3168" s="2" t="s">
        <v>5003</v>
      </c>
      <c r="C3168" s="2">
        <v>23</v>
      </c>
      <c r="D3168" s="2" t="s">
        <v>55</v>
      </c>
    </row>
    <row r="3169" spans="1:4" x14ac:dyDescent="0.25">
      <c r="A3169" s="2">
        <v>3949061</v>
      </c>
      <c r="B3169" s="2" t="s">
        <v>8501</v>
      </c>
      <c r="C3169" s="2">
        <v>23</v>
      </c>
      <c r="D3169" s="2" t="s">
        <v>55</v>
      </c>
    </row>
    <row r="3170" spans="1:4" x14ac:dyDescent="0.25">
      <c r="A3170" s="2">
        <v>9819153</v>
      </c>
      <c r="B3170" s="2" t="s">
        <v>7058</v>
      </c>
      <c r="C3170" s="2">
        <v>23</v>
      </c>
      <c r="D3170" s="2" t="s">
        <v>55</v>
      </c>
    </row>
    <row r="3171" spans="1:4" x14ac:dyDescent="0.25">
      <c r="A3171" s="2">
        <v>9350739</v>
      </c>
      <c r="B3171" s="2" t="s">
        <v>38416</v>
      </c>
      <c r="C3171" s="2">
        <v>23</v>
      </c>
      <c r="D3171" s="2" t="s">
        <v>55</v>
      </c>
    </row>
    <row r="3172" spans="1:4" x14ac:dyDescent="0.25">
      <c r="A3172" s="2">
        <v>3053941</v>
      </c>
      <c r="B3172" s="2" t="s">
        <v>2857</v>
      </c>
      <c r="C3172" s="2">
        <v>23</v>
      </c>
      <c r="D3172" s="2" t="s">
        <v>55</v>
      </c>
    </row>
    <row r="3173" spans="1:4" x14ac:dyDescent="0.25">
      <c r="A3173" s="2">
        <v>1438652</v>
      </c>
      <c r="B3173" s="2" t="s">
        <v>3127</v>
      </c>
      <c r="C3173" s="2">
        <v>23</v>
      </c>
      <c r="D3173" s="2" t="s">
        <v>55</v>
      </c>
    </row>
    <row r="3174" spans="1:4" x14ac:dyDescent="0.25">
      <c r="A3174" s="2">
        <v>9819988</v>
      </c>
      <c r="B3174" s="2" t="s">
        <v>7061</v>
      </c>
      <c r="C3174" s="2">
        <v>23</v>
      </c>
      <c r="D3174" s="2" t="s">
        <v>55</v>
      </c>
    </row>
    <row r="3175" spans="1:4" x14ac:dyDescent="0.25">
      <c r="A3175" s="2">
        <v>161617</v>
      </c>
      <c r="B3175" s="2" t="s">
        <v>3760</v>
      </c>
      <c r="C3175" s="2">
        <v>23</v>
      </c>
      <c r="D3175" s="2" t="s">
        <v>55</v>
      </c>
    </row>
    <row r="3176" spans="1:4" x14ac:dyDescent="0.25">
      <c r="A3176" s="2">
        <v>196204</v>
      </c>
      <c r="B3176" s="2" t="s">
        <v>22035</v>
      </c>
      <c r="C3176" s="2">
        <v>23</v>
      </c>
      <c r="D3176" s="2" t="s">
        <v>55</v>
      </c>
    </row>
    <row r="3177" spans="1:4" x14ac:dyDescent="0.25">
      <c r="A3177" s="2">
        <v>2902085</v>
      </c>
      <c r="B3177" s="2" t="s">
        <v>892</v>
      </c>
      <c r="C3177" s="2">
        <v>23</v>
      </c>
      <c r="D3177" s="2" t="s">
        <v>55</v>
      </c>
    </row>
    <row r="3178" spans="1:4" x14ac:dyDescent="0.25">
      <c r="A3178" s="2">
        <v>9143461</v>
      </c>
      <c r="B3178" s="2" t="s">
        <v>11303</v>
      </c>
      <c r="C3178" s="2">
        <v>23</v>
      </c>
      <c r="D3178" s="2" t="s">
        <v>55</v>
      </c>
    </row>
    <row r="3179" spans="1:4" x14ac:dyDescent="0.25">
      <c r="A3179" s="2">
        <v>9046417</v>
      </c>
      <c r="B3179" s="2" t="s">
        <v>12501</v>
      </c>
      <c r="C3179" s="2">
        <v>23</v>
      </c>
      <c r="D3179" s="2" t="s">
        <v>55</v>
      </c>
    </row>
    <row r="3180" spans="1:4" x14ac:dyDescent="0.25">
      <c r="A3180" s="2">
        <v>77149</v>
      </c>
      <c r="B3180" s="2" t="s">
        <v>7076</v>
      </c>
      <c r="C3180" s="2">
        <v>23</v>
      </c>
      <c r="D3180" s="2" t="s">
        <v>55</v>
      </c>
    </row>
    <row r="3181" spans="1:4" x14ac:dyDescent="0.25">
      <c r="A3181" s="2">
        <v>8770611</v>
      </c>
      <c r="B3181" s="2" t="s">
        <v>9387</v>
      </c>
      <c r="C3181" s="2">
        <v>23</v>
      </c>
      <c r="D3181" s="2" t="s">
        <v>55</v>
      </c>
    </row>
    <row r="3182" spans="1:4" x14ac:dyDescent="0.25">
      <c r="A3182" s="2">
        <v>513274</v>
      </c>
      <c r="B3182" s="2" t="s">
        <v>6511</v>
      </c>
      <c r="C3182" s="2">
        <v>23</v>
      </c>
      <c r="D3182" s="2" t="s">
        <v>55</v>
      </c>
    </row>
    <row r="3183" spans="1:4" x14ac:dyDescent="0.25">
      <c r="A3183" s="2">
        <v>9267117</v>
      </c>
      <c r="B3183" s="2" t="s">
        <v>8553</v>
      </c>
      <c r="C3183" s="2">
        <v>23</v>
      </c>
      <c r="D3183" s="2" t="s">
        <v>55</v>
      </c>
    </row>
    <row r="3184" spans="1:4" x14ac:dyDescent="0.25">
      <c r="A3184" s="2">
        <v>10535426</v>
      </c>
      <c r="B3184" s="2" t="s">
        <v>681</v>
      </c>
      <c r="C3184" s="2">
        <v>23</v>
      </c>
      <c r="D3184" s="2" t="s">
        <v>55</v>
      </c>
    </row>
    <row r="3185" spans="1:4" x14ac:dyDescent="0.25">
      <c r="A3185" s="2">
        <v>5855290</v>
      </c>
      <c r="B3185" s="2" t="s">
        <v>2117</v>
      </c>
      <c r="C3185" s="2">
        <v>23</v>
      </c>
      <c r="D3185" s="2" t="s">
        <v>55</v>
      </c>
    </row>
    <row r="3186" spans="1:4" x14ac:dyDescent="0.25">
      <c r="A3186" s="2">
        <v>10180417</v>
      </c>
      <c r="B3186" s="2" t="s">
        <v>1923</v>
      </c>
      <c r="C3186" s="2">
        <v>23</v>
      </c>
      <c r="D3186" s="2" t="s">
        <v>55</v>
      </c>
    </row>
    <row r="3187" spans="1:4" x14ac:dyDescent="0.25">
      <c r="A3187" s="2">
        <v>612799</v>
      </c>
      <c r="B3187" s="2" t="s">
        <v>5036</v>
      </c>
      <c r="C3187" s="2">
        <v>23</v>
      </c>
      <c r="D3187" s="2" t="s">
        <v>55</v>
      </c>
    </row>
    <row r="3188" spans="1:4" x14ac:dyDescent="0.25">
      <c r="A3188" s="2">
        <v>1190422</v>
      </c>
      <c r="B3188" s="2" t="s">
        <v>3558</v>
      </c>
      <c r="C3188" s="2">
        <v>23</v>
      </c>
      <c r="D3188" s="2" t="s">
        <v>55</v>
      </c>
    </row>
    <row r="3189" spans="1:4" x14ac:dyDescent="0.25">
      <c r="A3189" s="2">
        <v>9157544</v>
      </c>
      <c r="B3189" s="2" t="s">
        <v>13975</v>
      </c>
      <c r="C3189" s="2">
        <v>23</v>
      </c>
      <c r="D3189" s="2" t="s">
        <v>55</v>
      </c>
    </row>
    <row r="3190" spans="1:4" x14ac:dyDescent="0.25">
      <c r="A3190" s="2">
        <v>9612799</v>
      </c>
      <c r="B3190" s="2" t="s">
        <v>12597</v>
      </c>
      <c r="C3190" s="2">
        <v>23</v>
      </c>
      <c r="D3190" s="2" t="s">
        <v>55</v>
      </c>
    </row>
    <row r="3191" spans="1:4" x14ac:dyDescent="0.25">
      <c r="A3191" s="2">
        <v>76129</v>
      </c>
      <c r="B3191" s="2" t="s">
        <v>4335</v>
      </c>
      <c r="C3191" s="2">
        <v>23</v>
      </c>
      <c r="D3191" s="2" t="s">
        <v>55</v>
      </c>
    </row>
    <row r="3192" spans="1:4" x14ac:dyDescent="0.25">
      <c r="A3192" s="2">
        <v>10648420</v>
      </c>
      <c r="B3192" s="2" t="s">
        <v>3142</v>
      </c>
      <c r="C3192" s="2">
        <v>23</v>
      </c>
      <c r="D3192" s="2" t="s">
        <v>55</v>
      </c>
    </row>
    <row r="3193" spans="1:4" x14ac:dyDescent="0.25">
      <c r="A3193" s="2">
        <v>9202900</v>
      </c>
      <c r="B3193" s="2" t="s">
        <v>10379</v>
      </c>
      <c r="C3193" s="2">
        <v>23</v>
      </c>
      <c r="D3193" s="2" t="s">
        <v>55</v>
      </c>
    </row>
    <row r="3194" spans="1:4" x14ac:dyDescent="0.25">
      <c r="A3194" s="2">
        <v>8328</v>
      </c>
      <c r="B3194" s="2" t="s">
        <v>17523</v>
      </c>
      <c r="C3194" s="2">
        <v>23</v>
      </c>
      <c r="D3194" s="2" t="s">
        <v>55</v>
      </c>
    </row>
    <row r="3195" spans="1:4" x14ac:dyDescent="0.25">
      <c r="A3195" s="2">
        <v>9893155</v>
      </c>
      <c r="B3195" s="2" t="s">
        <v>2867</v>
      </c>
      <c r="C3195" s="2">
        <v>23</v>
      </c>
      <c r="D3195" s="2" t="s">
        <v>55</v>
      </c>
    </row>
    <row r="3196" spans="1:4" x14ac:dyDescent="0.25">
      <c r="A3196" s="2">
        <v>4156224</v>
      </c>
      <c r="B3196" s="2" t="s">
        <v>3152</v>
      </c>
      <c r="C3196" s="2">
        <v>23</v>
      </c>
      <c r="D3196" s="2" t="s">
        <v>55</v>
      </c>
    </row>
    <row r="3197" spans="1:4" x14ac:dyDescent="0.25">
      <c r="A3197" s="2">
        <v>2051028</v>
      </c>
      <c r="B3197" s="2" t="s">
        <v>6006</v>
      </c>
      <c r="C3197" s="2">
        <v>23</v>
      </c>
      <c r="D3197" s="2" t="s">
        <v>55</v>
      </c>
    </row>
    <row r="3198" spans="1:4" x14ac:dyDescent="0.25">
      <c r="A3198" s="2">
        <v>6120486</v>
      </c>
      <c r="B3198" s="2" t="s">
        <v>5493</v>
      </c>
      <c r="C3198" s="2">
        <v>23</v>
      </c>
      <c r="D3198" s="2" t="s">
        <v>55</v>
      </c>
    </row>
    <row r="3199" spans="1:4" x14ac:dyDescent="0.25">
      <c r="A3199" s="2">
        <v>521281</v>
      </c>
      <c r="B3199" s="2" t="s">
        <v>5496</v>
      </c>
      <c r="C3199" s="2">
        <v>23</v>
      </c>
      <c r="D3199" s="2" t="s">
        <v>55</v>
      </c>
    </row>
    <row r="3200" spans="1:4" x14ac:dyDescent="0.25">
      <c r="A3200" s="2">
        <v>985444</v>
      </c>
      <c r="B3200" s="2" t="s">
        <v>5077</v>
      </c>
      <c r="C3200" s="2">
        <v>23</v>
      </c>
      <c r="D3200" s="2" t="s">
        <v>55</v>
      </c>
    </row>
    <row r="3201" spans="1:4" x14ac:dyDescent="0.25">
      <c r="A3201" s="2">
        <v>2534676</v>
      </c>
      <c r="B3201" s="2" t="s">
        <v>4057</v>
      </c>
      <c r="C3201" s="2">
        <v>23</v>
      </c>
      <c r="D3201" s="2" t="s">
        <v>55</v>
      </c>
    </row>
    <row r="3202" spans="1:4" x14ac:dyDescent="0.25">
      <c r="A3202" s="2">
        <v>2841987</v>
      </c>
      <c r="B3202" s="2" t="s">
        <v>10431</v>
      </c>
      <c r="C3202" s="2">
        <v>23</v>
      </c>
      <c r="D3202" s="2" t="s">
        <v>55</v>
      </c>
    </row>
    <row r="3203" spans="1:4" x14ac:dyDescent="0.25">
      <c r="A3203" s="2">
        <v>6702969</v>
      </c>
      <c r="B3203" s="2" t="s">
        <v>3348</v>
      </c>
      <c r="C3203" s="2">
        <v>23</v>
      </c>
      <c r="D3203" s="2" t="s">
        <v>55</v>
      </c>
    </row>
    <row r="3204" spans="1:4" x14ac:dyDescent="0.25">
      <c r="A3204" s="2">
        <v>10111167</v>
      </c>
      <c r="B3204" s="2" t="s">
        <v>2198</v>
      </c>
      <c r="C3204" s="2">
        <v>23</v>
      </c>
      <c r="D3204" s="2" t="s">
        <v>55</v>
      </c>
    </row>
    <row r="3205" spans="1:4" x14ac:dyDescent="0.25">
      <c r="A3205" s="2">
        <v>10092039</v>
      </c>
      <c r="B3205" s="2" t="s">
        <v>2269</v>
      </c>
      <c r="C3205" s="2">
        <v>23</v>
      </c>
      <c r="D3205" s="2" t="s">
        <v>55</v>
      </c>
    </row>
    <row r="3206" spans="1:4" x14ac:dyDescent="0.25">
      <c r="A3206" s="2">
        <v>6142853</v>
      </c>
      <c r="B3206" s="2" t="s">
        <v>7876</v>
      </c>
      <c r="C3206" s="2">
        <v>23</v>
      </c>
      <c r="D3206" s="2" t="s">
        <v>55</v>
      </c>
    </row>
    <row r="3207" spans="1:4" x14ac:dyDescent="0.25">
      <c r="A3207" s="2">
        <v>10180428</v>
      </c>
      <c r="B3207" s="2" t="s">
        <v>1165</v>
      </c>
      <c r="C3207" s="2">
        <v>23</v>
      </c>
      <c r="D3207" s="2" t="s">
        <v>55</v>
      </c>
    </row>
    <row r="3208" spans="1:4" x14ac:dyDescent="0.25">
      <c r="A3208" s="2">
        <v>8756657</v>
      </c>
      <c r="B3208" s="2" t="s">
        <v>8663</v>
      </c>
      <c r="C3208" s="2">
        <v>23</v>
      </c>
      <c r="D3208" s="2" t="s">
        <v>55</v>
      </c>
    </row>
    <row r="3209" spans="1:4" x14ac:dyDescent="0.25">
      <c r="A3209" s="2">
        <v>514060</v>
      </c>
      <c r="B3209" s="2" t="s">
        <v>4687</v>
      </c>
      <c r="C3209" s="2">
        <v>23</v>
      </c>
      <c r="D3209" s="2" t="s">
        <v>55</v>
      </c>
    </row>
    <row r="3210" spans="1:4" x14ac:dyDescent="0.25">
      <c r="A3210" s="2">
        <v>6080575</v>
      </c>
      <c r="B3210" s="2" t="s">
        <v>2876</v>
      </c>
      <c r="C3210" s="2">
        <v>23</v>
      </c>
      <c r="D3210" s="2" t="s">
        <v>55</v>
      </c>
    </row>
    <row r="3211" spans="1:4" x14ac:dyDescent="0.25">
      <c r="A3211" s="2">
        <v>5612232</v>
      </c>
      <c r="B3211" s="2" t="s">
        <v>2761</v>
      </c>
      <c r="C3211" s="2">
        <v>23</v>
      </c>
      <c r="D3211" s="2" t="s">
        <v>55</v>
      </c>
    </row>
    <row r="3212" spans="1:4" x14ac:dyDescent="0.25">
      <c r="A3212" s="2">
        <v>4248147</v>
      </c>
      <c r="B3212" s="2" t="s">
        <v>2762</v>
      </c>
      <c r="C3212" s="2">
        <v>23</v>
      </c>
      <c r="D3212" s="2" t="s">
        <v>55</v>
      </c>
    </row>
    <row r="3213" spans="1:4" x14ac:dyDescent="0.25">
      <c r="A3213" s="2">
        <v>3759914</v>
      </c>
      <c r="B3213" s="2" t="s">
        <v>7204</v>
      </c>
      <c r="C3213" s="2">
        <v>23</v>
      </c>
      <c r="D3213" s="2" t="s">
        <v>55</v>
      </c>
    </row>
    <row r="3214" spans="1:4" x14ac:dyDescent="0.25">
      <c r="A3214" s="2">
        <v>3619736</v>
      </c>
      <c r="B3214" s="2" t="s">
        <v>8677</v>
      </c>
      <c r="C3214" s="2">
        <v>23</v>
      </c>
      <c r="D3214" s="2" t="s">
        <v>55</v>
      </c>
    </row>
    <row r="3215" spans="1:4" x14ac:dyDescent="0.25">
      <c r="A3215" s="2">
        <v>6197095</v>
      </c>
      <c r="B3215" s="2" t="s">
        <v>4075</v>
      </c>
      <c r="C3215" s="2">
        <v>23</v>
      </c>
      <c r="D3215" s="2" t="s">
        <v>55</v>
      </c>
    </row>
    <row r="3216" spans="1:4" x14ac:dyDescent="0.25">
      <c r="A3216" s="2">
        <v>1575859</v>
      </c>
      <c r="B3216" s="2" t="s">
        <v>4697</v>
      </c>
      <c r="C3216" s="2">
        <v>23</v>
      </c>
      <c r="D3216" s="2" t="s">
        <v>55</v>
      </c>
    </row>
    <row r="3217" spans="1:4" x14ac:dyDescent="0.25">
      <c r="A3217" s="2">
        <v>318628</v>
      </c>
      <c r="B3217" s="2" t="s">
        <v>7215</v>
      </c>
      <c r="C3217" s="2">
        <v>23</v>
      </c>
      <c r="D3217" s="2" t="s">
        <v>55</v>
      </c>
    </row>
    <row r="3218" spans="1:4" x14ac:dyDescent="0.25">
      <c r="A3218" s="2">
        <v>5800187</v>
      </c>
      <c r="B3218" s="2" t="s">
        <v>6611</v>
      </c>
      <c r="C3218" s="2">
        <v>23</v>
      </c>
      <c r="D3218" s="2" t="s">
        <v>55</v>
      </c>
    </row>
    <row r="3219" spans="1:4" x14ac:dyDescent="0.25">
      <c r="A3219" s="2">
        <v>9511250</v>
      </c>
      <c r="B3219" s="2" t="s">
        <v>11552</v>
      </c>
      <c r="C3219" s="2">
        <v>23</v>
      </c>
      <c r="D3219" s="2" t="s">
        <v>55</v>
      </c>
    </row>
    <row r="3220" spans="1:4" x14ac:dyDescent="0.25">
      <c r="A3220" s="2">
        <v>105282</v>
      </c>
      <c r="B3220" s="2" t="s">
        <v>2449</v>
      </c>
      <c r="C3220" s="2">
        <v>23</v>
      </c>
      <c r="D3220" s="2" t="s">
        <v>55</v>
      </c>
    </row>
    <row r="3221" spans="1:4" x14ac:dyDescent="0.25">
      <c r="A3221" s="2">
        <v>34771</v>
      </c>
      <c r="B3221" s="2" t="s">
        <v>4381</v>
      </c>
      <c r="C3221" s="2">
        <v>23</v>
      </c>
      <c r="D3221" s="2" t="s">
        <v>55</v>
      </c>
    </row>
    <row r="3222" spans="1:4" x14ac:dyDescent="0.25">
      <c r="A3222" s="2">
        <v>60044</v>
      </c>
      <c r="B3222" s="2" t="s">
        <v>7916</v>
      </c>
      <c r="C3222" s="2">
        <v>23</v>
      </c>
      <c r="D3222" s="2" t="s">
        <v>55</v>
      </c>
    </row>
    <row r="3223" spans="1:4" x14ac:dyDescent="0.25">
      <c r="A3223" s="2">
        <v>5254494</v>
      </c>
      <c r="B3223" s="2" t="s">
        <v>20067</v>
      </c>
      <c r="C3223" s="2">
        <v>23</v>
      </c>
      <c r="D3223" s="2" t="s">
        <v>55</v>
      </c>
    </row>
    <row r="3224" spans="1:4" x14ac:dyDescent="0.25">
      <c r="A3224" s="2">
        <v>109941</v>
      </c>
      <c r="B3224" s="2" t="s">
        <v>3831</v>
      </c>
      <c r="C3224" s="2">
        <v>23</v>
      </c>
      <c r="D3224" s="2" t="s">
        <v>55</v>
      </c>
    </row>
    <row r="3225" spans="1:4" x14ac:dyDescent="0.25">
      <c r="A3225" s="2">
        <v>9580752</v>
      </c>
      <c r="B3225" s="2" t="s">
        <v>17813</v>
      </c>
      <c r="C3225" s="2">
        <v>23</v>
      </c>
      <c r="D3225" s="2" t="s">
        <v>55</v>
      </c>
    </row>
    <row r="3226" spans="1:4" x14ac:dyDescent="0.25">
      <c r="A3226" s="2">
        <v>35600</v>
      </c>
      <c r="B3226" s="2" t="s">
        <v>6064</v>
      </c>
      <c r="C3226" s="2">
        <v>23</v>
      </c>
      <c r="D3226" s="2" t="s">
        <v>55</v>
      </c>
    </row>
    <row r="3227" spans="1:4" x14ac:dyDescent="0.25">
      <c r="A3227" s="2">
        <v>5588791</v>
      </c>
      <c r="B3227" s="2" t="s">
        <v>5545</v>
      </c>
      <c r="C3227" s="2">
        <v>23</v>
      </c>
      <c r="D3227" s="2" t="s">
        <v>55</v>
      </c>
    </row>
    <row r="3228" spans="1:4" x14ac:dyDescent="0.25">
      <c r="A3228" s="2">
        <v>2196791</v>
      </c>
      <c r="B3228" s="2" t="s">
        <v>3377</v>
      </c>
      <c r="C3228" s="2">
        <v>23</v>
      </c>
      <c r="D3228" s="2" t="s">
        <v>55</v>
      </c>
    </row>
    <row r="3229" spans="1:4" x14ac:dyDescent="0.25">
      <c r="A3229" s="2">
        <v>81316</v>
      </c>
      <c r="B3229" s="2" t="s">
        <v>4730</v>
      </c>
      <c r="C3229" s="2">
        <v>23</v>
      </c>
      <c r="D3229" s="2" t="s">
        <v>55</v>
      </c>
    </row>
    <row r="3230" spans="1:4" x14ac:dyDescent="0.25">
      <c r="A3230" s="2">
        <v>237</v>
      </c>
      <c r="B3230" s="2" t="s">
        <v>2888</v>
      </c>
      <c r="C3230" s="2">
        <v>23</v>
      </c>
      <c r="D3230" s="2" t="s">
        <v>55</v>
      </c>
    </row>
    <row r="3231" spans="1:4" x14ac:dyDescent="0.25">
      <c r="A3231" s="2">
        <v>1372702</v>
      </c>
      <c r="B3231" s="2" t="s">
        <v>6077</v>
      </c>
      <c r="C3231" s="2">
        <v>23</v>
      </c>
      <c r="D3231" s="2" t="s">
        <v>55</v>
      </c>
    </row>
    <row r="3232" spans="1:4" x14ac:dyDescent="0.25">
      <c r="A3232" s="2">
        <v>306408</v>
      </c>
      <c r="B3232" s="2" t="s">
        <v>4733</v>
      </c>
      <c r="C3232" s="2">
        <v>23</v>
      </c>
      <c r="D3232" s="2" t="s">
        <v>55</v>
      </c>
    </row>
    <row r="3233" spans="1:4" x14ac:dyDescent="0.25">
      <c r="A3233" s="2">
        <v>1144084</v>
      </c>
      <c r="B3233" s="2" t="s">
        <v>5552</v>
      </c>
      <c r="C3233" s="2">
        <v>23</v>
      </c>
      <c r="D3233" s="2" t="s">
        <v>55</v>
      </c>
    </row>
    <row r="3234" spans="1:4" x14ac:dyDescent="0.25">
      <c r="A3234" s="2">
        <v>9267906</v>
      </c>
      <c r="B3234" s="2" t="s">
        <v>15910</v>
      </c>
      <c r="C3234" s="2">
        <v>23</v>
      </c>
      <c r="D3234" s="2" t="s">
        <v>55</v>
      </c>
    </row>
    <row r="3235" spans="1:4" x14ac:dyDescent="0.25">
      <c r="A3235" s="2">
        <v>9836813</v>
      </c>
      <c r="B3235" s="2" t="s">
        <v>14250</v>
      </c>
      <c r="C3235" s="2">
        <v>23</v>
      </c>
      <c r="D3235" s="2" t="s">
        <v>55</v>
      </c>
    </row>
    <row r="3236" spans="1:4" x14ac:dyDescent="0.25">
      <c r="A3236" s="2">
        <v>981917</v>
      </c>
      <c r="B3236" s="2" t="s">
        <v>3383</v>
      </c>
      <c r="C3236" s="2">
        <v>23</v>
      </c>
      <c r="D3236" s="2" t="s">
        <v>55</v>
      </c>
    </row>
    <row r="3237" spans="1:4" x14ac:dyDescent="0.25">
      <c r="A3237" s="2">
        <v>7350753</v>
      </c>
      <c r="B3237" s="2" t="s">
        <v>4100</v>
      </c>
      <c r="C3237" s="2">
        <v>23</v>
      </c>
      <c r="D3237" s="2" t="s">
        <v>55</v>
      </c>
    </row>
    <row r="3238" spans="1:4" x14ac:dyDescent="0.25">
      <c r="A3238" s="2">
        <v>9551788</v>
      </c>
      <c r="B3238" s="2" t="s">
        <v>22862</v>
      </c>
      <c r="C3238" s="2">
        <v>23</v>
      </c>
      <c r="D3238" s="2" t="s">
        <v>55</v>
      </c>
    </row>
    <row r="3239" spans="1:4" x14ac:dyDescent="0.25">
      <c r="A3239" s="2">
        <v>2302513</v>
      </c>
      <c r="B3239" s="2" t="s">
        <v>6095</v>
      </c>
      <c r="C3239" s="2">
        <v>23</v>
      </c>
      <c r="D3239" s="2" t="s">
        <v>55</v>
      </c>
    </row>
    <row r="3240" spans="1:4" x14ac:dyDescent="0.25">
      <c r="A3240" s="2">
        <v>6241693</v>
      </c>
      <c r="B3240" s="2" t="s">
        <v>3020</v>
      </c>
      <c r="C3240" s="2">
        <v>23</v>
      </c>
      <c r="D3240" s="2" t="s">
        <v>55</v>
      </c>
    </row>
    <row r="3241" spans="1:4" x14ac:dyDescent="0.25">
      <c r="A3241" s="2">
        <v>2580278</v>
      </c>
      <c r="B3241" s="2" t="s">
        <v>5565</v>
      </c>
      <c r="C3241" s="2">
        <v>23</v>
      </c>
      <c r="D3241" s="2" t="s">
        <v>55</v>
      </c>
    </row>
    <row r="3242" spans="1:4" x14ac:dyDescent="0.25">
      <c r="A3242" s="2">
        <v>5852217</v>
      </c>
      <c r="B3242" s="2" t="s">
        <v>2643</v>
      </c>
      <c r="C3242" s="2">
        <v>23</v>
      </c>
      <c r="D3242" s="2" t="s">
        <v>55</v>
      </c>
    </row>
    <row r="3243" spans="1:4" x14ac:dyDescent="0.25">
      <c r="A3243" s="2">
        <v>10295379</v>
      </c>
      <c r="B3243" s="2" t="s">
        <v>30868</v>
      </c>
      <c r="C3243" s="2">
        <v>23</v>
      </c>
      <c r="D3243" s="2" t="s">
        <v>55</v>
      </c>
    </row>
    <row r="3244" spans="1:4" x14ac:dyDescent="0.25">
      <c r="A3244" s="2">
        <v>3694764</v>
      </c>
      <c r="B3244" s="2" t="s">
        <v>3852</v>
      </c>
      <c r="C3244" s="2">
        <v>23</v>
      </c>
      <c r="D3244" s="2" t="s">
        <v>55</v>
      </c>
    </row>
    <row r="3245" spans="1:4" x14ac:dyDescent="0.25">
      <c r="A3245" s="2">
        <v>10128963</v>
      </c>
      <c r="B3245" s="2" t="s">
        <v>329</v>
      </c>
      <c r="C3245" s="2">
        <v>23</v>
      </c>
      <c r="D3245" s="2" t="s">
        <v>55</v>
      </c>
    </row>
    <row r="3246" spans="1:4" x14ac:dyDescent="0.25">
      <c r="A3246" s="2">
        <v>5376624</v>
      </c>
      <c r="B3246" s="2" t="s">
        <v>9647</v>
      </c>
      <c r="C3246" s="2">
        <v>23</v>
      </c>
      <c r="D3246" s="2" t="s">
        <v>55</v>
      </c>
    </row>
    <row r="3247" spans="1:4" x14ac:dyDescent="0.25">
      <c r="A3247" s="2">
        <v>8906500</v>
      </c>
      <c r="B3247" s="2" t="s">
        <v>26473</v>
      </c>
      <c r="C3247" s="2">
        <v>23</v>
      </c>
      <c r="D3247" s="2" t="s">
        <v>55</v>
      </c>
    </row>
    <row r="3248" spans="1:4" x14ac:dyDescent="0.25">
      <c r="A3248" s="2">
        <v>5832469</v>
      </c>
      <c r="B3248" s="2" t="s">
        <v>6681</v>
      </c>
      <c r="C3248" s="2">
        <v>23</v>
      </c>
      <c r="D3248" s="2" t="s">
        <v>55</v>
      </c>
    </row>
    <row r="3249" spans="1:4" x14ac:dyDescent="0.25">
      <c r="A3249" s="2">
        <v>6290786</v>
      </c>
      <c r="B3249" s="2" t="s">
        <v>38417</v>
      </c>
      <c r="C3249" s="2">
        <v>23</v>
      </c>
      <c r="D3249" s="2" t="s">
        <v>55</v>
      </c>
    </row>
    <row r="3250" spans="1:4" x14ac:dyDescent="0.25">
      <c r="A3250" s="2">
        <v>239141</v>
      </c>
      <c r="B3250" s="2" t="s">
        <v>4414</v>
      </c>
      <c r="C3250" s="2">
        <v>23</v>
      </c>
      <c r="D3250" s="2" t="s">
        <v>55</v>
      </c>
    </row>
    <row r="3251" spans="1:4" x14ac:dyDescent="0.25">
      <c r="A3251" s="2">
        <v>1423687</v>
      </c>
      <c r="B3251" s="2" t="s">
        <v>6109</v>
      </c>
      <c r="C3251" s="2">
        <v>23</v>
      </c>
      <c r="D3251" s="2" t="s">
        <v>55</v>
      </c>
    </row>
    <row r="3252" spans="1:4" x14ac:dyDescent="0.25">
      <c r="A3252" s="2">
        <v>3198632</v>
      </c>
      <c r="B3252" s="2" t="s">
        <v>3610</v>
      </c>
      <c r="C3252" s="2">
        <v>23</v>
      </c>
      <c r="D3252" s="2" t="s">
        <v>55</v>
      </c>
    </row>
    <row r="3253" spans="1:4" x14ac:dyDescent="0.25">
      <c r="A3253" s="2">
        <v>9476524</v>
      </c>
      <c r="B3253" s="2" t="s">
        <v>6114</v>
      </c>
      <c r="C3253" s="2">
        <v>23</v>
      </c>
      <c r="D3253" s="2" t="s">
        <v>55</v>
      </c>
    </row>
    <row r="3254" spans="1:4" x14ac:dyDescent="0.25">
      <c r="A3254" s="2">
        <v>148817</v>
      </c>
      <c r="B3254" s="2" t="s">
        <v>4760</v>
      </c>
      <c r="C3254" s="2">
        <v>23</v>
      </c>
      <c r="D3254" s="2" t="s">
        <v>55</v>
      </c>
    </row>
    <row r="3255" spans="1:4" x14ac:dyDescent="0.25">
      <c r="A3255" s="2">
        <v>9772472</v>
      </c>
      <c r="B3255" s="2" t="s">
        <v>14342</v>
      </c>
      <c r="C3255" s="2">
        <v>23</v>
      </c>
      <c r="D3255" s="2" t="s">
        <v>55</v>
      </c>
    </row>
    <row r="3256" spans="1:4" x14ac:dyDescent="0.25">
      <c r="A3256" s="2">
        <v>1582287</v>
      </c>
      <c r="B3256" s="2" t="s">
        <v>4762</v>
      </c>
      <c r="C3256" s="2">
        <v>23</v>
      </c>
      <c r="D3256" s="2" t="s">
        <v>55</v>
      </c>
    </row>
    <row r="3257" spans="1:4" x14ac:dyDescent="0.25">
      <c r="A3257" s="2">
        <v>542149</v>
      </c>
      <c r="B3257" s="2" t="s">
        <v>6125</v>
      </c>
      <c r="C3257" s="2">
        <v>23</v>
      </c>
      <c r="D3257" s="2" t="s">
        <v>55</v>
      </c>
    </row>
    <row r="3258" spans="1:4" x14ac:dyDescent="0.25">
      <c r="A3258" s="2">
        <v>9253968</v>
      </c>
      <c r="B3258" s="2" t="s">
        <v>14352</v>
      </c>
      <c r="C3258" s="2">
        <v>23</v>
      </c>
      <c r="D3258" s="2" t="s">
        <v>55</v>
      </c>
    </row>
    <row r="3259" spans="1:4" x14ac:dyDescent="0.25">
      <c r="A3259" s="2">
        <v>1957595</v>
      </c>
      <c r="B3259" s="2" t="s">
        <v>4764</v>
      </c>
      <c r="C3259" s="2">
        <v>23</v>
      </c>
      <c r="D3259" s="2" t="s">
        <v>55</v>
      </c>
    </row>
    <row r="3260" spans="1:4" x14ac:dyDescent="0.25">
      <c r="A3260" s="2">
        <v>6414347</v>
      </c>
      <c r="B3260" s="2" t="s">
        <v>6692</v>
      </c>
      <c r="C3260" s="2">
        <v>23</v>
      </c>
      <c r="D3260" s="2" t="s">
        <v>55</v>
      </c>
    </row>
    <row r="3261" spans="1:4" x14ac:dyDescent="0.25">
      <c r="A3261" s="2">
        <v>4738020</v>
      </c>
      <c r="B3261" s="2" t="s">
        <v>8008</v>
      </c>
      <c r="C3261" s="2">
        <v>23</v>
      </c>
      <c r="D3261" s="2" t="s">
        <v>55</v>
      </c>
    </row>
    <row r="3262" spans="1:4" x14ac:dyDescent="0.25">
      <c r="A3262" s="2">
        <v>5116380</v>
      </c>
      <c r="B3262" s="2" t="s">
        <v>9683</v>
      </c>
      <c r="C3262" s="2">
        <v>23</v>
      </c>
      <c r="D3262" s="2" t="s">
        <v>55</v>
      </c>
    </row>
    <row r="3263" spans="1:4" x14ac:dyDescent="0.25">
      <c r="A3263" s="2">
        <v>3442258</v>
      </c>
      <c r="B3263" s="2" t="s">
        <v>4129</v>
      </c>
      <c r="C3263" s="2">
        <v>23</v>
      </c>
      <c r="D3263" s="2" t="s">
        <v>55</v>
      </c>
    </row>
    <row r="3264" spans="1:4" x14ac:dyDescent="0.25">
      <c r="A3264" s="2">
        <v>9836829</v>
      </c>
      <c r="B3264" s="2" t="s">
        <v>1116</v>
      </c>
      <c r="C3264" s="2">
        <v>23</v>
      </c>
      <c r="D3264" s="2" t="s">
        <v>55</v>
      </c>
    </row>
    <row r="3265" spans="1:4" x14ac:dyDescent="0.25">
      <c r="A3265" s="2">
        <v>4948086</v>
      </c>
      <c r="B3265" s="2" t="s">
        <v>4428</v>
      </c>
      <c r="C3265" s="2">
        <v>23</v>
      </c>
      <c r="D3265" s="2" t="s">
        <v>55</v>
      </c>
    </row>
    <row r="3266" spans="1:4" x14ac:dyDescent="0.25">
      <c r="A3266" s="2">
        <v>8836191</v>
      </c>
      <c r="B3266" s="2" t="s">
        <v>3202</v>
      </c>
      <c r="C3266" s="2">
        <v>23</v>
      </c>
      <c r="D3266" s="2" t="s">
        <v>55</v>
      </c>
    </row>
    <row r="3267" spans="1:4" x14ac:dyDescent="0.25">
      <c r="A3267" s="2">
        <v>5962255</v>
      </c>
      <c r="B3267" s="2" t="s">
        <v>4773</v>
      </c>
      <c r="C3267" s="2">
        <v>23</v>
      </c>
      <c r="D3267" s="2" t="s">
        <v>55</v>
      </c>
    </row>
    <row r="3268" spans="1:4" x14ac:dyDescent="0.25">
      <c r="A3268" s="2">
        <v>9674550</v>
      </c>
      <c r="B3268" s="2" t="s">
        <v>26641</v>
      </c>
      <c r="C3268" s="2">
        <v>23</v>
      </c>
      <c r="D3268" s="2" t="s">
        <v>55</v>
      </c>
    </row>
    <row r="3269" spans="1:4" x14ac:dyDescent="0.25">
      <c r="A3269" s="2">
        <v>4814980</v>
      </c>
      <c r="B3269" s="2" t="s">
        <v>3203</v>
      </c>
      <c r="C3269" s="2">
        <v>23</v>
      </c>
      <c r="D3269" s="2" t="s">
        <v>55</v>
      </c>
    </row>
    <row r="3270" spans="1:4" x14ac:dyDescent="0.25">
      <c r="A3270" s="2">
        <v>162119</v>
      </c>
      <c r="B3270" s="2" t="s">
        <v>4431</v>
      </c>
      <c r="C3270" s="2">
        <v>23</v>
      </c>
      <c r="D3270" s="2" t="s">
        <v>55</v>
      </c>
    </row>
    <row r="3271" spans="1:4" x14ac:dyDescent="0.25">
      <c r="A3271" s="2">
        <v>3877660</v>
      </c>
      <c r="B3271" s="2" t="s">
        <v>3401</v>
      </c>
      <c r="C3271" s="2">
        <v>23</v>
      </c>
      <c r="D3271" s="2" t="s">
        <v>55</v>
      </c>
    </row>
    <row r="3272" spans="1:4" x14ac:dyDescent="0.25">
      <c r="A3272" s="2">
        <v>9991735</v>
      </c>
      <c r="B3272" s="2" t="s">
        <v>2652</v>
      </c>
      <c r="C3272" s="2">
        <v>23</v>
      </c>
      <c r="D3272" s="2" t="s">
        <v>55</v>
      </c>
    </row>
    <row r="3273" spans="1:4" x14ac:dyDescent="0.25">
      <c r="A3273" s="2">
        <v>3566179</v>
      </c>
      <c r="B3273" s="2" t="s">
        <v>3870</v>
      </c>
      <c r="C3273" s="2">
        <v>23</v>
      </c>
      <c r="D3273" s="2" t="s">
        <v>55</v>
      </c>
    </row>
    <row r="3274" spans="1:4" x14ac:dyDescent="0.25">
      <c r="A3274" s="2">
        <v>5198888</v>
      </c>
      <c r="B3274" s="2" t="s">
        <v>14410</v>
      </c>
      <c r="C3274" s="2">
        <v>23</v>
      </c>
      <c r="D3274" s="2" t="s">
        <v>55</v>
      </c>
    </row>
    <row r="3275" spans="1:4" x14ac:dyDescent="0.25">
      <c r="A3275" s="2">
        <v>126130</v>
      </c>
      <c r="B3275" s="2" t="s">
        <v>4135</v>
      </c>
      <c r="C3275" s="2">
        <v>23</v>
      </c>
      <c r="D3275" s="2" t="s">
        <v>55</v>
      </c>
    </row>
    <row r="3276" spans="1:4" x14ac:dyDescent="0.25">
      <c r="A3276" s="2">
        <v>785181</v>
      </c>
      <c r="B3276" s="2" t="s">
        <v>2906</v>
      </c>
      <c r="C3276" s="2">
        <v>23</v>
      </c>
      <c r="D3276" s="2" t="s">
        <v>55</v>
      </c>
    </row>
    <row r="3277" spans="1:4" x14ac:dyDescent="0.25">
      <c r="A3277" s="2">
        <v>9473806</v>
      </c>
      <c r="B3277" s="2" t="s">
        <v>10664</v>
      </c>
      <c r="C3277" s="2">
        <v>23</v>
      </c>
      <c r="D3277" s="2" t="s">
        <v>55</v>
      </c>
    </row>
    <row r="3278" spans="1:4" x14ac:dyDescent="0.25">
      <c r="A3278" s="2">
        <v>10320573</v>
      </c>
      <c r="B3278" s="2" t="s">
        <v>605</v>
      </c>
      <c r="C3278" s="2">
        <v>23</v>
      </c>
      <c r="D3278" s="2" t="s">
        <v>55</v>
      </c>
    </row>
    <row r="3279" spans="1:4" x14ac:dyDescent="0.25">
      <c r="A3279" s="2">
        <v>9611971</v>
      </c>
      <c r="B3279" s="2" t="s">
        <v>38418</v>
      </c>
      <c r="C3279" s="2">
        <v>23</v>
      </c>
      <c r="D3279" s="2" t="s">
        <v>55</v>
      </c>
    </row>
    <row r="3280" spans="1:4" x14ac:dyDescent="0.25">
      <c r="A3280" s="2">
        <v>9967251</v>
      </c>
      <c r="B3280" s="2" t="s">
        <v>8856</v>
      </c>
      <c r="C3280" s="2">
        <v>23</v>
      </c>
      <c r="D3280" s="2" t="s">
        <v>55</v>
      </c>
    </row>
    <row r="3281" spans="1:4" x14ac:dyDescent="0.25">
      <c r="A3281" s="2">
        <v>6418980</v>
      </c>
      <c r="B3281" s="2" t="s">
        <v>2364</v>
      </c>
      <c r="C3281" s="2">
        <v>23</v>
      </c>
      <c r="D3281" s="2" t="s">
        <v>55</v>
      </c>
    </row>
    <row r="3282" spans="1:4" x14ac:dyDescent="0.25">
      <c r="A3282" s="2">
        <v>17872</v>
      </c>
      <c r="B3282" s="2" t="s">
        <v>4140</v>
      </c>
      <c r="C3282" s="2">
        <v>23</v>
      </c>
      <c r="D3282" s="2" t="s">
        <v>55</v>
      </c>
    </row>
    <row r="3283" spans="1:4" x14ac:dyDescent="0.25">
      <c r="A3283" s="2">
        <v>543174</v>
      </c>
      <c r="B3283" s="2" t="s">
        <v>8862</v>
      </c>
      <c r="C3283" s="2">
        <v>23</v>
      </c>
      <c r="D3283" s="2" t="s">
        <v>55</v>
      </c>
    </row>
    <row r="3284" spans="1:4" x14ac:dyDescent="0.25">
      <c r="A3284" s="2">
        <v>515445</v>
      </c>
      <c r="B3284" s="2" t="s">
        <v>9731</v>
      </c>
      <c r="C3284" s="2">
        <v>23</v>
      </c>
      <c r="D3284" s="2" t="s">
        <v>55</v>
      </c>
    </row>
    <row r="3285" spans="1:4" x14ac:dyDescent="0.25">
      <c r="A3285" s="2">
        <v>4669457</v>
      </c>
      <c r="B3285" s="2" t="s">
        <v>3211</v>
      </c>
      <c r="C3285" s="2">
        <v>23</v>
      </c>
      <c r="D3285" s="2" t="s">
        <v>55</v>
      </c>
    </row>
    <row r="3286" spans="1:4" x14ac:dyDescent="0.25">
      <c r="A3286" s="2">
        <v>2890316</v>
      </c>
      <c r="B3286" s="2" t="s">
        <v>3410</v>
      </c>
      <c r="C3286" s="2">
        <v>23</v>
      </c>
      <c r="D3286" s="2" t="s">
        <v>55</v>
      </c>
    </row>
    <row r="3287" spans="1:4" x14ac:dyDescent="0.25">
      <c r="A3287" s="2">
        <v>9612697</v>
      </c>
      <c r="B3287" s="2" t="s">
        <v>2014</v>
      </c>
      <c r="C3287" s="2">
        <v>23</v>
      </c>
      <c r="D3287" s="2" t="s">
        <v>55</v>
      </c>
    </row>
    <row r="3288" spans="1:4" x14ac:dyDescent="0.25">
      <c r="A3288" s="2">
        <v>6361140</v>
      </c>
      <c r="B3288" s="2" t="s">
        <v>18168</v>
      </c>
      <c r="C3288" s="2">
        <v>23</v>
      </c>
      <c r="D3288" s="2" t="s">
        <v>55</v>
      </c>
    </row>
    <row r="3289" spans="1:4" x14ac:dyDescent="0.25">
      <c r="A3289" s="2">
        <v>841078</v>
      </c>
      <c r="B3289" s="2" t="s">
        <v>4809</v>
      </c>
      <c r="C3289" s="2">
        <v>23</v>
      </c>
      <c r="D3289" s="2" t="s">
        <v>55</v>
      </c>
    </row>
    <row r="3290" spans="1:4" x14ac:dyDescent="0.25">
      <c r="A3290" s="2">
        <v>4155324</v>
      </c>
      <c r="B3290" s="2" t="s">
        <v>2665</v>
      </c>
      <c r="C3290" s="2">
        <v>23</v>
      </c>
      <c r="D3290" s="2" t="s">
        <v>55</v>
      </c>
    </row>
    <row r="3291" spans="1:4" x14ac:dyDescent="0.25">
      <c r="A3291" s="2">
        <v>799098</v>
      </c>
      <c r="B3291" s="2" t="s">
        <v>6741</v>
      </c>
      <c r="C3291" s="2">
        <v>23</v>
      </c>
      <c r="D3291" s="2" t="s">
        <v>55</v>
      </c>
    </row>
    <row r="3292" spans="1:4" x14ac:dyDescent="0.25">
      <c r="A3292" s="2">
        <v>292181</v>
      </c>
      <c r="B3292" s="2" t="s">
        <v>6188</v>
      </c>
      <c r="C3292" s="2">
        <v>23</v>
      </c>
      <c r="D3292" s="2" t="s">
        <v>55</v>
      </c>
    </row>
    <row r="3293" spans="1:4" x14ac:dyDescent="0.25">
      <c r="A3293" s="2">
        <v>6370018</v>
      </c>
      <c r="B3293" s="2" t="s">
        <v>8087</v>
      </c>
      <c r="C3293" s="2">
        <v>23</v>
      </c>
      <c r="D3293" s="2" t="s">
        <v>55</v>
      </c>
    </row>
    <row r="3294" spans="1:4" x14ac:dyDescent="0.25">
      <c r="A3294" s="2">
        <v>9191249</v>
      </c>
      <c r="B3294" s="2" t="s">
        <v>4811</v>
      </c>
      <c r="C3294" s="2">
        <v>23</v>
      </c>
      <c r="D3294" s="2" t="s">
        <v>55</v>
      </c>
    </row>
    <row r="3295" spans="1:4" x14ac:dyDescent="0.25">
      <c r="A3295" s="2">
        <v>250982</v>
      </c>
      <c r="B3295" s="2" t="s">
        <v>3639</v>
      </c>
      <c r="C3295" s="2">
        <v>23</v>
      </c>
      <c r="D3295" s="2" t="s">
        <v>55</v>
      </c>
    </row>
    <row r="3296" spans="1:4" x14ac:dyDescent="0.25">
      <c r="A3296" s="2">
        <v>470974</v>
      </c>
      <c r="B3296" s="2" t="s">
        <v>7405</v>
      </c>
      <c r="C3296" s="2">
        <v>23</v>
      </c>
      <c r="D3296" s="2" t="s">
        <v>55</v>
      </c>
    </row>
    <row r="3297" spans="1:4" x14ac:dyDescent="0.25">
      <c r="A3297" s="2">
        <v>345203</v>
      </c>
      <c r="B3297" s="2" t="s">
        <v>5659</v>
      </c>
      <c r="C3297" s="2">
        <v>23</v>
      </c>
      <c r="D3297" s="2" t="s">
        <v>55</v>
      </c>
    </row>
    <row r="3298" spans="1:4" x14ac:dyDescent="0.25">
      <c r="A3298" s="2">
        <v>9277061</v>
      </c>
      <c r="B3298" s="2" t="s">
        <v>8094</v>
      </c>
      <c r="C3298" s="2">
        <v>23</v>
      </c>
      <c r="D3298" s="2" t="s">
        <v>55</v>
      </c>
    </row>
    <row r="3299" spans="1:4" x14ac:dyDescent="0.25">
      <c r="A3299" s="2">
        <v>10180464</v>
      </c>
      <c r="B3299" s="2" t="s">
        <v>13094</v>
      </c>
      <c r="C3299" s="2">
        <v>23</v>
      </c>
      <c r="D3299" s="2" t="s">
        <v>55</v>
      </c>
    </row>
    <row r="3300" spans="1:4" x14ac:dyDescent="0.25">
      <c r="A3300" s="2">
        <v>1427131</v>
      </c>
      <c r="B3300" s="2" t="s">
        <v>3050</v>
      </c>
      <c r="C3300" s="2">
        <v>22</v>
      </c>
      <c r="D3300" s="2" t="s">
        <v>55</v>
      </c>
    </row>
    <row r="3301" spans="1:4" x14ac:dyDescent="0.25">
      <c r="A3301" s="2">
        <v>4948050</v>
      </c>
      <c r="B3301" s="2" t="s">
        <v>13101</v>
      </c>
      <c r="C3301" s="2">
        <v>22</v>
      </c>
      <c r="D3301" s="2" t="s">
        <v>55</v>
      </c>
    </row>
    <row r="3302" spans="1:4" x14ac:dyDescent="0.25">
      <c r="A3302" s="2">
        <v>257031</v>
      </c>
      <c r="B3302" s="2" t="s">
        <v>4469</v>
      </c>
      <c r="C3302" s="2">
        <v>22</v>
      </c>
      <c r="D3302" s="2" t="s">
        <v>55</v>
      </c>
    </row>
    <row r="3303" spans="1:4" x14ac:dyDescent="0.25">
      <c r="A3303" s="2">
        <v>25476</v>
      </c>
      <c r="B3303" s="2" t="s">
        <v>8929</v>
      </c>
      <c r="C3303" s="2">
        <v>22</v>
      </c>
      <c r="D3303" s="2" t="s">
        <v>55</v>
      </c>
    </row>
    <row r="3304" spans="1:4" x14ac:dyDescent="0.25">
      <c r="A3304" s="2">
        <v>1897372</v>
      </c>
      <c r="B3304" s="2" t="s">
        <v>3900</v>
      </c>
      <c r="C3304" s="2">
        <v>22</v>
      </c>
      <c r="D3304" s="2" t="s">
        <v>55</v>
      </c>
    </row>
    <row r="3305" spans="1:4" x14ac:dyDescent="0.25">
      <c r="A3305" s="2">
        <v>6008164</v>
      </c>
      <c r="B3305" s="2" t="s">
        <v>18296</v>
      </c>
      <c r="C3305" s="2">
        <v>22</v>
      </c>
      <c r="D3305" s="2" t="s">
        <v>55</v>
      </c>
    </row>
    <row r="3306" spans="1:4" x14ac:dyDescent="0.25">
      <c r="A3306" s="2">
        <v>3469838</v>
      </c>
      <c r="B3306" s="2" t="s">
        <v>2562</v>
      </c>
      <c r="C3306" s="2">
        <v>22</v>
      </c>
      <c r="D3306" s="2" t="s">
        <v>55</v>
      </c>
    </row>
    <row r="3307" spans="1:4" x14ac:dyDescent="0.25">
      <c r="A3307" s="2">
        <v>9420446</v>
      </c>
      <c r="B3307" s="2" t="s">
        <v>20702</v>
      </c>
      <c r="C3307" s="2">
        <v>22</v>
      </c>
      <c r="D3307" s="2" t="s">
        <v>55</v>
      </c>
    </row>
    <row r="3308" spans="1:4" x14ac:dyDescent="0.25">
      <c r="A3308" s="2">
        <v>9078786</v>
      </c>
      <c r="B3308" s="2" t="s">
        <v>3232</v>
      </c>
      <c r="C3308" s="2">
        <v>22</v>
      </c>
      <c r="D3308" s="2" t="s">
        <v>55</v>
      </c>
    </row>
    <row r="3309" spans="1:4" x14ac:dyDescent="0.25">
      <c r="A3309" s="2">
        <v>9592102</v>
      </c>
      <c r="B3309" s="2" t="s">
        <v>8940</v>
      </c>
      <c r="C3309" s="2">
        <v>22</v>
      </c>
      <c r="D3309" s="2" t="s">
        <v>55</v>
      </c>
    </row>
    <row r="3310" spans="1:4" x14ac:dyDescent="0.25">
      <c r="A3310" s="2">
        <v>681308</v>
      </c>
      <c r="B3310" s="2" t="s">
        <v>9831</v>
      </c>
      <c r="C3310" s="2">
        <v>22</v>
      </c>
      <c r="D3310" s="2" t="s">
        <v>55</v>
      </c>
    </row>
    <row r="3311" spans="1:4" x14ac:dyDescent="0.25">
      <c r="A3311" s="2">
        <v>265912</v>
      </c>
      <c r="B3311" s="2" t="s">
        <v>2377</v>
      </c>
      <c r="C3311" s="2">
        <v>22</v>
      </c>
      <c r="D3311" s="2" t="s">
        <v>55</v>
      </c>
    </row>
    <row r="3312" spans="1:4" x14ac:dyDescent="0.25">
      <c r="A3312" s="2">
        <v>3924290</v>
      </c>
      <c r="B3312" s="2" t="s">
        <v>5226</v>
      </c>
      <c r="C3312" s="2">
        <v>22</v>
      </c>
      <c r="D3312" s="2" t="s">
        <v>55</v>
      </c>
    </row>
    <row r="3313" spans="1:4" x14ac:dyDescent="0.25">
      <c r="A3313" s="2">
        <v>205055</v>
      </c>
      <c r="B3313" s="2" t="s">
        <v>3651</v>
      </c>
      <c r="C3313" s="2">
        <v>22</v>
      </c>
      <c r="D3313" s="2" t="s">
        <v>55</v>
      </c>
    </row>
    <row r="3314" spans="1:4" x14ac:dyDescent="0.25">
      <c r="A3314" s="2">
        <v>77103</v>
      </c>
      <c r="B3314" s="2" t="s">
        <v>3906</v>
      </c>
      <c r="C3314" s="2">
        <v>22</v>
      </c>
      <c r="D3314" s="2" t="s">
        <v>55</v>
      </c>
    </row>
    <row r="3315" spans="1:4" x14ac:dyDescent="0.25">
      <c r="A3315" s="2">
        <v>1070140</v>
      </c>
      <c r="B3315" s="2" t="s">
        <v>2678</v>
      </c>
      <c r="C3315" s="2">
        <v>22</v>
      </c>
      <c r="D3315" s="2" t="s">
        <v>55</v>
      </c>
    </row>
    <row r="3316" spans="1:4" x14ac:dyDescent="0.25">
      <c r="A3316" s="2">
        <v>2123746</v>
      </c>
      <c r="B3316" s="2" t="s">
        <v>3653</v>
      </c>
      <c r="C3316" s="2">
        <v>22</v>
      </c>
      <c r="D3316" s="2" t="s">
        <v>55</v>
      </c>
    </row>
    <row r="3317" spans="1:4" x14ac:dyDescent="0.25">
      <c r="A3317" s="2">
        <v>9836782</v>
      </c>
      <c r="B3317" s="2" t="s">
        <v>11911</v>
      </c>
      <c r="C3317" s="2">
        <v>22</v>
      </c>
      <c r="D3317" s="2" t="s">
        <v>55</v>
      </c>
    </row>
    <row r="3318" spans="1:4" x14ac:dyDescent="0.25">
      <c r="A3318" s="2">
        <v>5232263</v>
      </c>
      <c r="B3318" s="2" t="s">
        <v>5235</v>
      </c>
      <c r="C3318" s="2">
        <v>22</v>
      </c>
      <c r="D3318" s="2" t="s">
        <v>55</v>
      </c>
    </row>
    <row r="3319" spans="1:4" x14ac:dyDescent="0.25">
      <c r="A3319" s="2">
        <v>108502</v>
      </c>
      <c r="B3319" s="2" t="s">
        <v>2681</v>
      </c>
      <c r="C3319" s="2">
        <v>22</v>
      </c>
      <c r="D3319" s="2" t="s">
        <v>55</v>
      </c>
    </row>
    <row r="3320" spans="1:4" x14ac:dyDescent="0.25">
      <c r="A3320" s="2">
        <v>9967128</v>
      </c>
      <c r="B3320" s="2" t="s">
        <v>10806</v>
      </c>
      <c r="C3320" s="2">
        <v>22</v>
      </c>
      <c r="D3320" s="2" t="s">
        <v>55</v>
      </c>
    </row>
    <row r="3321" spans="1:4" x14ac:dyDescent="0.25">
      <c r="A3321" s="2">
        <v>9173499</v>
      </c>
      <c r="B3321" s="2" t="s">
        <v>6805</v>
      </c>
      <c r="C3321" s="2">
        <v>22</v>
      </c>
      <c r="D3321" s="2" t="s">
        <v>55</v>
      </c>
    </row>
    <row r="3322" spans="1:4" x14ac:dyDescent="0.25">
      <c r="A3322" s="2">
        <v>6224365</v>
      </c>
      <c r="B3322" s="2" t="s">
        <v>11923</v>
      </c>
      <c r="C3322" s="2">
        <v>22</v>
      </c>
      <c r="D3322" s="2" t="s">
        <v>55</v>
      </c>
    </row>
    <row r="3323" spans="1:4" x14ac:dyDescent="0.25">
      <c r="A3323" s="2">
        <v>10043388</v>
      </c>
      <c r="B3323" s="2" t="s">
        <v>20846</v>
      </c>
      <c r="C3323" s="2">
        <v>22</v>
      </c>
      <c r="D3323" s="2" t="s">
        <v>55</v>
      </c>
    </row>
    <row r="3324" spans="1:4" x14ac:dyDescent="0.25">
      <c r="A3324" s="2">
        <v>8667949</v>
      </c>
      <c r="B3324" s="2" t="s">
        <v>3245</v>
      </c>
      <c r="C3324" s="2">
        <v>22</v>
      </c>
      <c r="D3324" s="2" t="s">
        <v>55</v>
      </c>
    </row>
    <row r="3325" spans="1:4" x14ac:dyDescent="0.25">
      <c r="A3325" s="2">
        <v>10263555</v>
      </c>
      <c r="B3325" s="2" t="s">
        <v>1954</v>
      </c>
      <c r="C3325" s="2">
        <v>22</v>
      </c>
      <c r="D3325" s="2" t="s">
        <v>55</v>
      </c>
    </row>
    <row r="3326" spans="1:4" x14ac:dyDescent="0.25">
      <c r="A3326" s="2">
        <v>3690194</v>
      </c>
      <c r="B3326" s="2" t="s">
        <v>5244</v>
      </c>
      <c r="C3326" s="2">
        <v>22</v>
      </c>
      <c r="D3326" s="2" t="s">
        <v>55</v>
      </c>
    </row>
    <row r="3327" spans="1:4" x14ac:dyDescent="0.25">
      <c r="A3327" s="2">
        <v>2276067</v>
      </c>
      <c r="B3327" s="2" t="s">
        <v>8166</v>
      </c>
      <c r="C3327" s="2">
        <v>22</v>
      </c>
      <c r="D3327" s="2" t="s">
        <v>55</v>
      </c>
    </row>
    <row r="3328" spans="1:4" x14ac:dyDescent="0.25">
      <c r="A3328" s="2">
        <v>245834</v>
      </c>
      <c r="B3328" s="2" t="s">
        <v>2087</v>
      </c>
      <c r="C3328" s="2">
        <v>22</v>
      </c>
      <c r="D3328" s="2" t="s">
        <v>55</v>
      </c>
    </row>
    <row r="3329" spans="1:4" x14ac:dyDescent="0.25">
      <c r="A3329" s="2">
        <v>9612753</v>
      </c>
      <c r="B3329" s="2" t="s">
        <v>20931</v>
      </c>
      <c r="C3329" s="2">
        <v>22</v>
      </c>
      <c r="D3329" s="2" t="s">
        <v>55</v>
      </c>
    </row>
    <row r="3330" spans="1:4" x14ac:dyDescent="0.25">
      <c r="A3330" s="2">
        <v>4824278</v>
      </c>
      <c r="B3330" s="2" t="s">
        <v>2387</v>
      </c>
      <c r="C3330" s="2">
        <v>22</v>
      </c>
      <c r="D3330" s="2" t="s">
        <v>55</v>
      </c>
    </row>
    <row r="3331" spans="1:4" x14ac:dyDescent="0.25">
      <c r="A3331" s="2">
        <v>1976883</v>
      </c>
      <c r="B3331" s="2" t="s">
        <v>3067</v>
      </c>
      <c r="C3331" s="2">
        <v>22</v>
      </c>
      <c r="D3331" s="2" t="s">
        <v>55</v>
      </c>
    </row>
    <row r="3332" spans="1:4" x14ac:dyDescent="0.25">
      <c r="A3332" s="2">
        <v>7768359</v>
      </c>
      <c r="B3332" s="2" t="s">
        <v>14742</v>
      </c>
      <c r="C3332" s="2">
        <v>22</v>
      </c>
      <c r="D3332" s="2" t="s">
        <v>55</v>
      </c>
    </row>
    <row r="3333" spans="1:4" x14ac:dyDescent="0.25">
      <c r="A3333" s="2">
        <v>5659369</v>
      </c>
      <c r="B3333" s="2" t="s">
        <v>9036</v>
      </c>
      <c r="C3333" s="2">
        <v>22</v>
      </c>
      <c r="D3333" s="2" t="s">
        <v>55</v>
      </c>
    </row>
    <row r="3334" spans="1:4" x14ac:dyDescent="0.25">
      <c r="A3334" s="2">
        <v>4528127</v>
      </c>
      <c r="B3334" s="2" t="s">
        <v>9043</v>
      </c>
      <c r="C3334" s="2">
        <v>22</v>
      </c>
      <c r="D3334" s="2" t="s">
        <v>55</v>
      </c>
    </row>
    <row r="3335" spans="1:4" x14ac:dyDescent="0.25">
      <c r="A3335" s="2">
        <v>8755092</v>
      </c>
      <c r="B3335" s="2" t="s">
        <v>1718</v>
      </c>
      <c r="C3335" s="2">
        <v>22</v>
      </c>
      <c r="D3335" s="2" t="s">
        <v>55</v>
      </c>
    </row>
    <row r="3336" spans="1:4" x14ac:dyDescent="0.25">
      <c r="A3336" s="2">
        <v>6680499</v>
      </c>
      <c r="B3336" s="2" t="s">
        <v>7516</v>
      </c>
      <c r="C3336" s="2">
        <v>22</v>
      </c>
      <c r="D3336" s="2" t="s">
        <v>55</v>
      </c>
    </row>
    <row r="3337" spans="1:4" x14ac:dyDescent="0.25">
      <c r="A3337" s="2">
        <v>3531689</v>
      </c>
      <c r="B3337" s="2" t="s">
        <v>3930</v>
      </c>
      <c r="C3337" s="2">
        <v>22</v>
      </c>
      <c r="D3337" s="2" t="s">
        <v>55</v>
      </c>
    </row>
    <row r="3338" spans="1:4" x14ac:dyDescent="0.25">
      <c r="A3338" s="2">
        <v>3046286</v>
      </c>
      <c r="B3338" s="2" t="s">
        <v>12015</v>
      </c>
      <c r="C3338" s="2">
        <v>22</v>
      </c>
      <c r="D3338" s="2" t="s">
        <v>55</v>
      </c>
    </row>
    <row r="3339" spans="1:4" x14ac:dyDescent="0.25">
      <c r="A3339" s="2">
        <v>9511388</v>
      </c>
      <c r="B3339" s="2" t="s">
        <v>38419</v>
      </c>
      <c r="C3339" s="2">
        <v>22</v>
      </c>
      <c r="D3339" s="2" t="s">
        <v>55</v>
      </c>
    </row>
    <row r="3340" spans="1:4" x14ac:dyDescent="0.25">
      <c r="A3340" s="2">
        <v>1678111</v>
      </c>
      <c r="B3340" s="2" t="s">
        <v>3259</v>
      </c>
      <c r="C3340" s="2">
        <v>22</v>
      </c>
      <c r="D3340" s="2" t="s">
        <v>55</v>
      </c>
    </row>
    <row r="3341" spans="1:4" x14ac:dyDescent="0.25">
      <c r="A3341" s="2">
        <v>79022</v>
      </c>
      <c r="B3341" s="2" t="s">
        <v>6283</v>
      </c>
      <c r="C3341" s="2">
        <v>22</v>
      </c>
      <c r="D3341" s="2" t="s">
        <v>55</v>
      </c>
    </row>
    <row r="3342" spans="1:4" x14ac:dyDescent="0.25">
      <c r="A3342" s="2">
        <v>5299807</v>
      </c>
      <c r="B3342" s="2" t="s">
        <v>8235</v>
      </c>
      <c r="C3342" s="2">
        <v>22</v>
      </c>
      <c r="D3342" s="2" t="s">
        <v>55</v>
      </c>
    </row>
    <row r="3343" spans="1:4" x14ac:dyDescent="0.25">
      <c r="A3343" s="2">
        <v>3051005</v>
      </c>
      <c r="B3343" s="2" t="s">
        <v>7547</v>
      </c>
      <c r="C3343" s="2">
        <v>22</v>
      </c>
      <c r="D3343" s="2" t="s">
        <v>55</v>
      </c>
    </row>
    <row r="3344" spans="1:4" x14ac:dyDescent="0.25">
      <c r="A3344" s="2">
        <v>116371</v>
      </c>
      <c r="B3344" s="2" t="s">
        <v>6286</v>
      </c>
      <c r="C3344" s="2">
        <v>22</v>
      </c>
      <c r="D3344" s="2" t="s">
        <v>55</v>
      </c>
    </row>
    <row r="3345" spans="1:4" x14ac:dyDescent="0.25">
      <c r="A3345" s="2">
        <v>9267922</v>
      </c>
      <c r="B3345" s="2" t="s">
        <v>18710</v>
      </c>
      <c r="C3345" s="2">
        <v>22</v>
      </c>
      <c r="D3345" s="2" t="s">
        <v>55</v>
      </c>
    </row>
    <row r="3346" spans="1:4" x14ac:dyDescent="0.25">
      <c r="A3346" s="2">
        <v>5558774</v>
      </c>
      <c r="B3346" s="2" t="s">
        <v>10928</v>
      </c>
      <c r="C3346" s="2">
        <v>22</v>
      </c>
      <c r="D3346" s="2" t="s">
        <v>55</v>
      </c>
    </row>
    <row r="3347" spans="1:4" x14ac:dyDescent="0.25">
      <c r="A3347" s="2">
        <v>9383039</v>
      </c>
      <c r="B3347" s="2" t="s">
        <v>38420</v>
      </c>
      <c r="C3347" s="2">
        <v>22</v>
      </c>
      <c r="D3347" s="2" t="s">
        <v>55</v>
      </c>
    </row>
    <row r="3348" spans="1:4" x14ac:dyDescent="0.25">
      <c r="A3348" s="2">
        <v>9423761</v>
      </c>
      <c r="B3348" s="2" t="s">
        <v>3463</v>
      </c>
      <c r="C3348" s="2">
        <v>22</v>
      </c>
      <c r="D3348" s="2" t="s">
        <v>55</v>
      </c>
    </row>
    <row r="3349" spans="1:4" x14ac:dyDescent="0.25">
      <c r="A3349" s="2">
        <v>6040073</v>
      </c>
      <c r="B3349" s="2" t="s">
        <v>8265</v>
      </c>
      <c r="C3349" s="2">
        <v>22</v>
      </c>
      <c r="D3349" s="2" t="s">
        <v>55</v>
      </c>
    </row>
    <row r="3350" spans="1:4" x14ac:dyDescent="0.25">
      <c r="A3350" s="2">
        <v>6437106</v>
      </c>
      <c r="B3350" s="2" t="s">
        <v>7564</v>
      </c>
      <c r="C3350" s="2">
        <v>22</v>
      </c>
      <c r="D3350" s="2" t="s">
        <v>55</v>
      </c>
    </row>
    <row r="3351" spans="1:4" x14ac:dyDescent="0.25">
      <c r="A3351" s="2">
        <v>980173</v>
      </c>
      <c r="B3351" s="2" t="s">
        <v>9991</v>
      </c>
      <c r="C3351" s="2">
        <v>22</v>
      </c>
      <c r="D3351" s="2" t="s">
        <v>55</v>
      </c>
    </row>
    <row r="3352" spans="1:4" x14ac:dyDescent="0.25">
      <c r="A3352" s="2">
        <v>9064928</v>
      </c>
      <c r="B3352" s="2" t="s">
        <v>3082</v>
      </c>
      <c r="C3352" s="2">
        <v>22</v>
      </c>
      <c r="D3352" s="2" t="s">
        <v>55</v>
      </c>
    </row>
    <row r="3353" spans="1:4" x14ac:dyDescent="0.25">
      <c r="A3353" s="2">
        <v>5830656</v>
      </c>
      <c r="B3353" s="2" t="s">
        <v>7571</v>
      </c>
      <c r="C3353" s="2">
        <v>22</v>
      </c>
      <c r="D3353" s="2" t="s">
        <v>55</v>
      </c>
    </row>
    <row r="3354" spans="1:4" x14ac:dyDescent="0.25">
      <c r="A3354" s="2">
        <v>8727660</v>
      </c>
      <c r="B3354" s="2" t="s">
        <v>4227</v>
      </c>
      <c r="C3354" s="2">
        <v>22</v>
      </c>
      <c r="D3354" s="2" t="s">
        <v>55</v>
      </c>
    </row>
    <row r="3355" spans="1:4" x14ac:dyDescent="0.25">
      <c r="A3355" s="2">
        <v>3783333</v>
      </c>
      <c r="B3355" s="2" t="s">
        <v>2234</v>
      </c>
      <c r="C3355" s="2">
        <v>22</v>
      </c>
      <c r="D3355" s="2" t="s">
        <v>55</v>
      </c>
    </row>
    <row r="3356" spans="1:4" x14ac:dyDescent="0.25">
      <c r="A3356" s="2">
        <v>9611982</v>
      </c>
      <c r="B3356" s="2" t="s">
        <v>38421</v>
      </c>
      <c r="C3356" s="2">
        <v>22</v>
      </c>
      <c r="D3356" s="2" t="s">
        <v>55</v>
      </c>
    </row>
    <row r="3357" spans="1:4" x14ac:dyDescent="0.25">
      <c r="A3357" s="2">
        <v>511625</v>
      </c>
      <c r="B3357" s="2" t="s">
        <v>9148</v>
      </c>
      <c r="C3357" s="2">
        <v>22</v>
      </c>
      <c r="D3357" s="2" t="s">
        <v>55</v>
      </c>
    </row>
    <row r="3358" spans="1:4" x14ac:dyDescent="0.25">
      <c r="A3358" s="2">
        <v>105206</v>
      </c>
      <c r="B3358" s="2" t="s">
        <v>3692</v>
      </c>
      <c r="C3358" s="2">
        <v>22</v>
      </c>
      <c r="D3358" s="2" t="s">
        <v>55</v>
      </c>
    </row>
    <row r="3359" spans="1:4" x14ac:dyDescent="0.25">
      <c r="A3359" s="2">
        <v>5538149</v>
      </c>
      <c r="B3359" s="2" t="s">
        <v>5783</v>
      </c>
      <c r="C3359" s="2">
        <v>22</v>
      </c>
      <c r="D3359" s="2" t="s">
        <v>55</v>
      </c>
    </row>
    <row r="3360" spans="1:4" x14ac:dyDescent="0.25">
      <c r="A3360" s="2">
        <v>1580098</v>
      </c>
      <c r="B3360" s="2" t="s">
        <v>2948</v>
      </c>
      <c r="C3360" s="2">
        <v>22</v>
      </c>
      <c r="D3360" s="2" t="s">
        <v>55</v>
      </c>
    </row>
    <row r="3361" spans="1:4" x14ac:dyDescent="0.25">
      <c r="A3361" s="2">
        <v>26424</v>
      </c>
      <c r="B3361" s="2" t="s">
        <v>7595</v>
      </c>
      <c r="C3361" s="2">
        <v>22</v>
      </c>
      <c r="D3361" s="2" t="s">
        <v>55</v>
      </c>
    </row>
    <row r="3362" spans="1:4" x14ac:dyDescent="0.25">
      <c r="A3362" s="2">
        <v>155043</v>
      </c>
      <c r="B3362" s="2" t="s">
        <v>8306</v>
      </c>
      <c r="C3362" s="2">
        <v>22</v>
      </c>
      <c r="D3362" s="2" t="s">
        <v>55</v>
      </c>
    </row>
    <row r="3363" spans="1:4" x14ac:dyDescent="0.25">
      <c r="A3363" s="2">
        <v>674517</v>
      </c>
      <c r="B3363" s="2" t="s">
        <v>3965</v>
      </c>
      <c r="C3363" s="2">
        <v>22</v>
      </c>
      <c r="D3363" s="2" t="s">
        <v>55</v>
      </c>
    </row>
    <row r="3364" spans="1:4" x14ac:dyDescent="0.25">
      <c r="A3364" s="2">
        <v>150740</v>
      </c>
      <c r="B3364" s="2" t="s">
        <v>3088</v>
      </c>
      <c r="C3364" s="2">
        <v>22</v>
      </c>
      <c r="D3364" s="2" t="s">
        <v>55</v>
      </c>
    </row>
    <row r="3365" spans="1:4" x14ac:dyDescent="0.25">
      <c r="A3365" s="2">
        <v>9496706</v>
      </c>
      <c r="B3365" s="2" t="s">
        <v>3089</v>
      </c>
      <c r="C3365" s="2">
        <v>22</v>
      </c>
      <c r="D3365" s="2" t="s">
        <v>55</v>
      </c>
    </row>
    <row r="3366" spans="1:4" x14ac:dyDescent="0.25">
      <c r="A3366" s="2">
        <v>10231915</v>
      </c>
      <c r="B3366" s="2" t="s">
        <v>2823</v>
      </c>
      <c r="C3366" s="2">
        <v>22</v>
      </c>
      <c r="D3366" s="2" t="s">
        <v>55</v>
      </c>
    </row>
    <row r="3367" spans="1:4" x14ac:dyDescent="0.25">
      <c r="A3367" s="2">
        <v>6298439</v>
      </c>
      <c r="B3367" s="2" t="s">
        <v>1127</v>
      </c>
      <c r="C3367" s="2">
        <v>22</v>
      </c>
      <c r="D3367" s="2" t="s">
        <v>55</v>
      </c>
    </row>
    <row r="3368" spans="1:4" x14ac:dyDescent="0.25">
      <c r="A3368" s="2">
        <v>226294</v>
      </c>
      <c r="B3368" s="2" t="s">
        <v>7611</v>
      </c>
      <c r="C3368" s="2">
        <v>22</v>
      </c>
      <c r="D3368" s="2" t="s">
        <v>55</v>
      </c>
    </row>
    <row r="3369" spans="1:4" x14ac:dyDescent="0.25">
      <c r="A3369" s="2">
        <v>4814901</v>
      </c>
      <c r="B3369" s="2" t="s">
        <v>13472</v>
      </c>
      <c r="C3369" s="2">
        <v>22</v>
      </c>
      <c r="D3369" s="2" t="s">
        <v>55</v>
      </c>
    </row>
    <row r="3370" spans="1:4" x14ac:dyDescent="0.25">
      <c r="A3370" s="2">
        <v>161619</v>
      </c>
      <c r="B3370" s="2" t="s">
        <v>8317</v>
      </c>
      <c r="C3370" s="2">
        <v>22</v>
      </c>
      <c r="D3370" s="2" t="s">
        <v>55</v>
      </c>
    </row>
    <row r="3371" spans="1:4" x14ac:dyDescent="0.25">
      <c r="A3371" s="2">
        <v>202537</v>
      </c>
      <c r="B3371" s="2" t="s">
        <v>8318</v>
      </c>
      <c r="C3371" s="2">
        <v>22</v>
      </c>
      <c r="D3371" s="2" t="s">
        <v>55</v>
      </c>
    </row>
    <row r="3372" spans="1:4" x14ac:dyDescent="0.25">
      <c r="A3372" s="2">
        <v>511853</v>
      </c>
      <c r="B3372" s="2" t="s">
        <v>4921</v>
      </c>
      <c r="C3372" s="2">
        <v>22</v>
      </c>
      <c r="D3372" s="2" t="s">
        <v>55</v>
      </c>
    </row>
    <row r="3373" spans="1:4" x14ac:dyDescent="0.25">
      <c r="A3373" s="2">
        <v>10382619</v>
      </c>
      <c r="B3373" s="2" t="s">
        <v>1268</v>
      </c>
      <c r="C3373" s="2">
        <v>22</v>
      </c>
      <c r="D3373" s="2" t="s">
        <v>55</v>
      </c>
    </row>
    <row r="3374" spans="1:4" x14ac:dyDescent="0.25">
      <c r="A3374" s="2">
        <v>4322340</v>
      </c>
      <c r="B3374" s="2" t="s">
        <v>6351</v>
      </c>
      <c r="C3374" s="2">
        <v>22</v>
      </c>
      <c r="D3374" s="2" t="s">
        <v>55</v>
      </c>
    </row>
    <row r="3375" spans="1:4" x14ac:dyDescent="0.25">
      <c r="A3375" s="2">
        <v>2216980</v>
      </c>
      <c r="B3375" s="2" t="s">
        <v>12203</v>
      </c>
      <c r="C3375" s="2">
        <v>22</v>
      </c>
      <c r="D3375" s="2" t="s">
        <v>55</v>
      </c>
    </row>
    <row r="3376" spans="1:4" x14ac:dyDescent="0.25">
      <c r="A3376" s="2">
        <v>2083773</v>
      </c>
      <c r="B3376" s="2" t="s">
        <v>3095</v>
      </c>
      <c r="C3376" s="2">
        <v>22</v>
      </c>
      <c r="D3376" s="2" t="s">
        <v>55</v>
      </c>
    </row>
    <row r="3377" spans="1:4" x14ac:dyDescent="0.25">
      <c r="A3377" s="2">
        <v>199172</v>
      </c>
      <c r="B3377" s="2" t="s">
        <v>3975</v>
      </c>
      <c r="C3377" s="2">
        <v>22</v>
      </c>
      <c r="D3377" s="2" t="s">
        <v>55</v>
      </c>
    </row>
    <row r="3378" spans="1:4" x14ac:dyDescent="0.25">
      <c r="A3378" s="2">
        <v>10180380</v>
      </c>
      <c r="B3378" s="2" t="s">
        <v>1486</v>
      </c>
      <c r="C3378" s="2">
        <v>22</v>
      </c>
      <c r="D3378" s="2" t="s">
        <v>55</v>
      </c>
    </row>
    <row r="3379" spans="1:4" x14ac:dyDescent="0.25">
      <c r="A3379" s="2">
        <v>3645338</v>
      </c>
      <c r="B3379" s="2" t="s">
        <v>6951</v>
      </c>
      <c r="C3379" s="2">
        <v>22</v>
      </c>
      <c r="D3379" s="2" t="s">
        <v>55</v>
      </c>
    </row>
    <row r="3380" spans="1:4" x14ac:dyDescent="0.25">
      <c r="A3380" s="2">
        <v>9174805</v>
      </c>
      <c r="B3380" s="2" t="s">
        <v>8347</v>
      </c>
      <c r="C3380" s="2">
        <v>22</v>
      </c>
      <c r="D3380" s="2" t="s">
        <v>55</v>
      </c>
    </row>
    <row r="3381" spans="1:4" x14ac:dyDescent="0.25">
      <c r="A3381" s="2">
        <v>9634115</v>
      </c>
      <c r="B3381" s="2" t="s">
        <v>6359</v>
      </c>
      <c r="C3381" s="2">
        <v>22</v>
      </c>
      <c r="D3381" s="2" t="s">
        <v>55</v>
      </c>
    </row>
    <row r="3382" spans="1:4" x14ac:dyDescent="0.25">
      <c r="A3382" s="2">
        <v>5067286</v>
      </c>
      <c r="B3382" s="2" t="s">
        <v>4562</v>
      </c>
      <c r="C3382" s="2">
        <v>22</v>
      </c>
      <c r="D3382" s="2" t="s">
        <v>55</v>
      </c>
    </row>
    <row r="3383" spans="1:4" x14ac:dyDescent="0.25">
      <c r="A3383" s="2">
        <v>5185943</v>
      </c>
      <c r="B3383" s="2" t="s">
        <v>9206</v>
      </c>
      <c r="C3383" s="2">
        <v>22</v>
      </c>
      <c r="D3383" s="2" t="s">
        <v>55</v>
      </c>
    </row>
    <row r="3384" spans="1:4" x14ac:dyDescent="0.25">
      <c r="A3384" s="2">
        <v>5855080</v>
      </c>
      <c r="B3384" s="2" t="s">
        <v>5334</v>
      </c>
      <c r="C3384" s="2">
        <v>22</v>
      </c>
      <c r="D3384" s="2" t="s">
        <v>55</v>
      </c>
    </row>
    <row r="3385" spans="1:4" x14ac:dyDescent="0.25">
      <c r="A3385" s="2">
        <v>3189323</v>
      </c>
      <c r="B3385" s="2" t="s">
        <v>1392</v>
      </c>
      <c r="C3385" s="2">
        <v>22</v>
      </c>
      <c r="D3385" s="2" t="s">
        <v>55</v>
      </c>
    </row>
    <row r="3386" spans="1:4" x14ac:dyDescent="0.25">
      <c r="A3386" s="2">
        <v>9323216</v>
      </c>
      <c r="B3386" s="2" t="s">
        <v>12241</v>
      </c>
      <c r="C3386" s="2">
        <v>22</v>
      </c>
      <c r="D3386" s="2" t="s">
        <v>55</v>
      </c>
    </row>
    <row r="3387" spans="1:4" x14ac:dyDescent="0.25">
      <c r="A3387" s="2">
        <v>512137</v>
      </c>
      <c r="B3387" s="2" t="s">
        <v>6370</v>
      </c>
      <c r="C3387" s="2">
        <v>22</v>
      </c>
      <c r="D3387" s="2" t="s">
        <v>55</v>
      </c>
    </row>
    <row r="3388" spans="1:4" x14ac:dyDescent="0.25">
      <c r="A3388" s="2">
        <v>304240</v>
      </c>
      <c r="B3388" s="2" t="s">
        <v>3100</v>
      </c>
      <c r="C3388" s="2">
        <v>22</v>
      </c>
      <c r="D3388" s="2" t="s">
        <v>55</v>
      </c>
    </row>
    <row r="3389" spans="1:4" x14ac:dyDescent="0.25">
      <c r="A3389" s="2">
        <v>8808483</v>
      </c>
      <c r="B3389" s="2" t="s">
        <v>5345</v>
      </c>
      <c r="C3389" s="2">
        <v>22</v>
      </c>
      <c r="D3389" s="2" t="s">
        <v>55</v>
      </c>
    </row>
    <row r="3390" spans="1:4" x14ac:dyDescent="0.25">
      <c r="A3390" s="2">
        <v>9450818</v>
      </c>
      <c r="B3390" s="2" t="s">
        <v>3493</v>
      </c>
      <c r="C3390" s="2">
        <v>22</v>
      </c>
      <c r="D3390" s="2" t="s">
        <v>55</v>
      </c>
    </row>
    <row r="3391" spans="1:4" x14ac:dyDescent="0.25">
      <c r="A3391" s="2">
        <v>9768328</v>
      </c>
      <c r="B3391" s="2" t="s">
        <v>1577</v>
      </c>
      <c r="C3391" s="2">
        <v>22</v>
      </c>
      <c r="D3391" s="2" t="s">
        <v>55</v>
      </c>
    </row>
    <row r="3392" spans="1:4" x14ac:dyDescent="0.25">
      <c r="A3392" s="2">
        <v>10216758</v>
      </c>
      <c r="B3392" s="2" t="s">
        <v>1488</v>
      </c>
      <c r="C3392" s="2">
        <v>22</v>
      </c>
      <c r="D3392" s="2" t="s">
        <v>55</v>
      </c>
    </row>
    <row r="3393" spans="1:4" x14ac:dyDescent="0.25">
      <c r="A3393" s="2">
        <v>3295348</v>
      </c>
      <c r="B3393" s="2" t="s">
        <v>3105</v>
      </c>
      <c r="C3393" s="2">
        <v>22</v>
      </c>
      <c r="D3393" s="2" t="s">
        <v>55</v>
      </c>
    </row>
    <row r="3394" spans="1:4" x14ac:dyDescent="0.25">
      <c r="A3394" s="2">
        <v>2560011</v>
      </c>
      <c r="B3394" s="2" t="s">
        <v>2722</v>
      </c>
      <c r="C3394" s="2">
        <v>22</v>
      </c>
      <c r="D3394" s="2" t="s">
        <v>55</v>
      </c>
    </row>
    <row r="3395" spans="1:4" x14ac:dyDescent="0.25">
      <c r="A3395" s="2">
        <v>1395900</v>
      </c>
      <c r="B3395" s="2" t="s">
        <v>5347</v>
      </c>
      <c r="C3395" s="2">
        <v>22</v>
      </c>
      <c r="D3395" s="2" t="s">
        <v>55</v>
      </c>
    </row>
    <row r="3396" spans="1:4" x14ac:dyDescent="0.25">
      <c r="A3396" s="2">
        <v>336490</v>
      </c>
      <c r="B3396" s="2" t="s">
        <v>4274</v>
      </c>
      <c r="C3396" s="2">
        <v>22</v>
      </c>
      <c r="D3396" s="2" t="s">
        <v>55</v>
      </c>
    </row>
    <row r="3397" spans="1:4" x14ac:dyDescent="0.25">
      <c r="A3397" s="2">
        <v>2617014</v>
      </c>
      <c r="B3397" s="2" t="s">
        <v>2963</v>
      </c>
      <c r="C3397" s="2">
        <v>22</v>
      </c>
      <c r="D3397" s="2" t="s">
        <v>55</v>
      </c>
    </row>
    <row r="3398" spans="1:4" x14ac:dyDescent="0.25">
      <c r="A3398" s="2">
        <v>5839376</v>
      </c>
      <c r="B3398" s="2" t="s">
        <v>6977</v>
      </c>
      <c r="C3398" s="2">
        <v>22</v>
      </c>
      <c r="D3398" s="2" t="s">
        <v>55</v>
      </c>
    </row>
    <row r="3399" spans="1:4" x14ac:dyDescent="0.25">
      <c r="A3399" s="2">
        <v>9054265</v>
      </c>
      <c r="B3399" s="2" t="s">
        <v>15134</v>
      </c>
      <c r="C3399" s="2">
        <v>22</v>
      </c>
      <c r="D3399" s="2" t="s">
        <v>55</v>
      </c>
    </row>
    <row r="3400" spans="1:4" x14ac:dyDescent="0.25">
      <c r="A3400" s="2">
        <v>647323</v>
      </c>
      <c r="B3400" s="2" t="s">
        <v>5852</v>
      </c>
      <c r="C3400" s="2">
        <v>22</v>
      </c>
      <c r="D3400" s="2" t="s">
        <v>55</v>
      </c>
    </row>
    <row r="3401" spans="1:4" x14ac:dyDescent="0.25">
      <c r="A3401" s="2">
        <v>3656726</v>
      </c>
      <c r="B3401" s="2" t="s">
        <v>3721</v>
      </c>
      <c r="C3401" s="2">
        <v>22</v>
      </c>
      <c r="D3401" s="2" t="s">
        <v>55</v>
      </c>
    </row>
    <row r="3402" spans="1:4" x14ac:dyDescent="0.25">
      <c r="A3402" s="2">
        <v>612351</v>
      </c>
      <c r="B3402" s="2" t="s">
        <v>5857</v>
      </c>
      <c r="C3402" s="2">
        <v>22</v>
      </c>
      <c r="D3402" s="2" t="s">
        <v>55</v>
      </c>
    </row>
    <row r="3403" spans="1:4" x14ac:dyDescent="0.25">
      <c r="A3403" s="2">
        <v>10315560</v>
      </c>
      <c r="B3403" s="2" t="s">
        <v>1440</v>
      </c>
      <c r="C3403" s="2">
        <v>22</v>
      </c>
      <c r="D3403" s="2" t="s">
        <v>55</v>
      </c>
    </row>
    <row r="3404" spans="1:4" x14ac:dyDescent="0.25">
      <c r="A3404" s="2">
        <v>8233915</v>
      </c>
      <c r="B3404" s="2" t="s">
        <v>4282</v>
      </c>
      <c r="C3404" s="2">
        <v>22</v>
      </c>
      <c r="D3404" s="2" t="s">
        <v>55</v>
      </c>
    </row>
    <row r="3405" spans="1:4" x14ac:dyDescent="0.25">
      <c r="A3405" s="2">
        <v>3122010</v>
      </c>
      <c r="B3405" s="2" t="s">
        <v>3724</v>
      </c>
      <c r="C3405" s="2">
        <v>22</v>
      </c>
      <c r="D3405" s="2" t="s">
        <v>55</v>
      </c>
    </row>
    <row r="3406" spans="1:4" x14ac:dyDescent="0.25">
      <c r="A3406" s="2">
        <v>3779060</v>
      </c>
      <c r="B3406" s="2" t="s">
        <v>4585</v>
      </c>
      <c r="C3406" s="2">
        <v>22</v>
      </c>
      <c r="D3406" s="2" t="s">
        <v>55</v>
      </c>
    </row>
    <row r="3407" spans="1:4" x14ac:dyDescent="0.25">
      <c r="A3407" s="2">
        <v>1817973</v>
      </c>
      <c r="B3407" s="2" t="s">
        <v>3294</v>
      </c>
      <c r="C3407" s="2">
        <v>22</v>
      </c>
      <c r="D3407" s="2" t="s">
        <v>55</v>
      </c>
    </row>
    <row r="3408" spans="1:4" x14ac:dyDescent="0.25">
      <c r="A3408" s="2">
        <v>74257</v>
      </c>
      <c r="B3408" s="2" t="s">
        <v>15195</v>
      </c>
      <c r="C3408" s="2">
        <v>22</v>
      </c>
      <c r="D3408" s="2" t="s">
        <v>55</v>
      </c>
    </row>
    <row r="3409" spans="1:4" x14ac:dyDescent="0.25">
      <c r="A3409" s="2">
        <v>457100</v>
      </c>
      <c r="B3409" s="2" t="s">
        <v>4978</v>
      </c>
      <c r="C3409" s="2">
        <v>22</v>
      </c>
      <c r="D3409" s="2" t="s">
        <v>55</v>
      </c>
    </row>
    <row r="3410" spans="1:4" x14ac:dyDescent="0.25">
      <c r="A3410" s="2">
        <v>5773045</v>
      </c>
      <c r="B3410" s="2" t="s">
        <v>3999</v>
      </c>
      <c r="C3410" s="2">
        <v>22</v>
      </c>
      <c r="D3410" s="2" t="s">
        <v>55</v>
      </c>
    </row>
    <row r="3411" spans="1:4" x14ac:dyDescent="0.25">
      <c r="A3411" s="2">
        <v>9631436</v>
      </c>
      <c r="B3411" s="2" t="s">
        <v>1491</v>
      </c>
      <c r="C3411" s="2">
        <v>22</v>
      </c>
      <c r="D3411" s="2" t="s">
        <v>55</v>
      </c>
    </row>
    <row r="3412" spans="1:4" x14ac:dyDescent="0.25">
      <c r="A3412" s="2">
        <v>9253834</v>
      </c>
      <c r="B3412" s="2" t="s">
        <v>4292</v>
      </c>
      <c r="C3412" s="2">
        <v>22</v>
      </c>
      <c r="D3412" s="2" t="s">
        <v>55</v>
      </c>
    </row>
    <row r="3413" spans="1:4" x14ac:dyDescent="0.25">
      <c r="A3413" s="2">
        <v>246289</v>
      </c>
      <c r="B3413" s="2" t="s">
        <v>2254</v>
      </c>
      <c r="C3413" s="2">
        <v>22</v>
      </c>
      <c r="D3413" s="2" t="s">
        <v>55</v>
      </c>
    </row>
    <row r="3414" spans="1:4" x14ac:dyDescent="0.25">
      <c r="A3414" s="2">
        <v>2517583</v>
      </c>
      <c r="B3414" s="2" t="s">
        <v>3521</v>
      </c>
      <c r="C3414" s="2">
        <v>22</v>
      </c>
      <c r="D3414" s="2" t="s">
        <v>55</v>
      </c>
    </row>
    <row r="3415" spans="1:4" x14ac:dyDescent="0.25">
      <c r="A3415" s="2">
        <v>10030054</v>
      </c>
      <c r="B3415" s="2" t="s">
        <v>11230</v>
      </c>
      <c r="C3415" s="2">
        <v>22</v>
      </c>
      <c r="D3415" s="2" t="s">
        <v>55</v>
      </c>
    </row>
    <row r="3416" spans="1:4" x14ac:dyDescent="0.25">
      <c r="A3416" s="2">
        <v>460382</v>
      </c>
      <c r="B3416" s="2" t="s">
        <v>3522</v>
      </c>
      <c r="C3416" s="2">
        <v>22</v>
      </c>
      <c r="D3416" s="2" t="s">
        <v>55</v>
      </c>
    </row>
    <row r="3417" spans="1:4" x14ac:dyDescent="0.25">
      <c r="A3417" s="2">
        <v>5846218</v>
      </c>
      <c r="B3417" s="2" t="s">
        <v>3741</v>
      </c>
      <c r="C3417" s="2">
        <v>22</v>
      </c>
      <c r="D3417" s="2" t="s">
        <v>55</v>
      </c>
    </row>
    <row r="3418" spans="1:4" x14ac:dyDescent="0.25">
      <c r="A3418" s="2">
        <v>9897074</v>
      </c>
      <c r="B3418" s="2" t="s">
        <v>38422</v>
      </c>
      <c r="C3418" s="2">
        <v>22</v>
      </c>
      <c r="D3418" s="2" t="s">
        <v>55</v>
      </c>
    </row>
    <row r="3419" spans="1:4" x14ac:dyDescent="0.25">
      <c r="A3419" s="2">
        <v>9351213</v>
      </c>
      <c r="B3419" s="2" t="s">
        <v>13753</v>
      </c>
      <c r="C3419" s="2">
        <v>22</v>
      </c>
      <c r="D3419" s="2" t="s">
        <v>55</v>
      </c>
    </row>
    <row r="3420" spans="1:4" x14ac:dyDescent="0.25">
      <c r="A3420" s="2">
        <v>3082431</v>
      </c>
      <c r="B3420" s="2" t="s">
        <v>21888</v>
      </c>
      <c r="C3420" s="2">
        <v>22</v>
      </c>
      <c r="D3420" s="2" t="s">
        <v>55</v>
      </c>
    </row>
    <row r="3421" spans="1:4" x14ac:dyDescent="0.25">
      <c r="A3421" s="2">
        <v>3609790</v>
      </c>
      <c r="B3421" s="2" t="s">
        <v>4012</v>
      </c>
      <c r="C3421" s="2">
        <v>22</v>
      </c>
      <c r="D3421" s="2" t="s">
        <v>55</v>
      </c>
    </row>
    <row r="3422" spans="1:4" x14ac:dyDescent="0.25">
      <c r="A3422" s="2">
        <v>5553181</v>
      </c>
      <c r="B3422" s="2" t="s">
        <v>2855</v>
      </c>
      <c r="C3422" s="2">
        <v>22</v>
      </c>
      <c r="D3422" s="2" t="s">
        <v>55</v>
      </c>
    </row>
    <row r="3423" spans="1:4" x14ac:dyDescent="0.25">
      <c r="A3423" s="2">
        <v>5856682</v>
      </c>
      <c r="B3423" s="2" t="s">
        <v>2736</v>
      </c>
      <c r="C3423" s="2">
        <v>22</v>
      </c>
      <c r="D3423" s="2" t="s">
        <v>55</v>
      </c>
    </row>
    <row r="3424" spans="1:4" x14ac:dyDescent="0.25">
      <c r="A3424" s="2">
        <v>2903300</v>
      </c>
      <c r="B3424" s="2" t="s">
        <v>4610</v>
      </c>
      <c r="C3424" s="2">
        <v>22</v>
      </c>
      <c r="D3424" s="2" t="s">
        <v>55</v>
      </c>
    </row>
    <row r="3425" spans="1:4" x14ac:dyDescent="0.25">
      <c r="A3425" s="2">
        <v>9496749</v>
      </c>
      <c r="B3425" s="2" t="s">
        <v>10261</v>
      </c>
      <c r="C3425" s="2">
        <v>22</v>
      </c>
      <c r="D3425" s="2" t="s">
        <v>55</v>
      </c>
    </row>
    <row r="3426" spans="1:4" x14ac:dyDescent="0.25">
      <c r="A3426" s="2">
        <v>260533</v>
      </c>
      <c r="B3426" s="2" t="s">
        <v>6461</v>
      </c>
      <c r="C3426" s="2">
        <v>22</v>
      </c>
      <c r="D3426" s="2" t="s">
        <v>55</v>
      </c>
    </row>
    <row r="3427" spans="1:4" x14ac:dyDescent="0.25">
      <c r="A3427" s="2">
        <v>2525850</v>
      </c>
      <c r="B3427" s="2" t="s">
        <v>5922</v>
      </c>
      <c r="C3427" s="2">
        <v>22</v>
      </c>
      <c r="D3427" s="2" t="s">
        <v>55</v>
      </c>
    </row>
    <row r="3428" spans="1:4" x14ac:dyDescent="0.25">
      <c r="A3428" s="2">
        <v>8822002</v>
      </c>
      <c r="B3428" s="2" t="s">
        <v>15346</v>
      </c>
      <c r="C3428" s="2">
        <v>22</v>
      </c>
      <c r="D3428" s="2" t="s">
        <v>55</v>
      </c>
    </row>
    <row r="3429" spans="1:4" x14ac:dyDescent="0.25">
      <c r="A3429" s="2">
        <v>3900814</v>
      </c>
      <c r="B3429" s="2" t="s">
        <v>13777</v>
      </c>
      <c r="C3429" s="2">
        <v>22</v>
      </c>
      <c r="D3429" s="2" t="s">
        <v>55</v>
      </c>
    </row>
    <row r="3430" spans="1:4" x14ac:dyDescent="0.25">
      <c r="A3430" s="2">
        <v>5328904</v>
      </c>
      <c r="B3430" s="2" t="s">
        <v>3753</v>
      </c>
      <c r="C3430" s="2">
        <v>22</v>
      </c>
      <c r="D3430" s="2" t="s">
        <v>55</v>
      </c>
    </row>
    <row r="3431" spans="1:4" x14ac:dyDescent="0.25">
      <c r="A3431" s="2">
        <v>9703999</v>
      </c>
      <c r="B3431" s="2" t="s">
        <v>19384</v>
      </c>
      <c r="C3431" s="2">
        <v>22</v>
      </c>
      <c r="D3431" s="2" t="s">
        <v>55</v>
      </c>
    </row>
    <row r="3432" spans="1:4" x14ac:dyDescent="0.25">
      <c r="A3432" s="2">
        <v>6476437</v>
      </c>
      <c r="B3432" s="2" t="s">
        <v>4312</v>
      </c>
      <c r="C3432" s="2">
        <v>22</v>
      </c>
      <c r="D3432" s="2" t="s">
        <v>55</v>
      </c>
    </row>
    <row r="3433" spans="1:4" x14ac:dyDescent="0.25">
      <c r="A3433" s="2">
        <v>920315</v>
      </c>
      <c r="B3433" s="2" t="s">
        <v>5000</v>
      </c>
      <c r="C3433" s="2">
        <v>22</v>
      </c>
      <c r="D3433" s="2" t="s">
        <v>55</v>
      </c>
    </row>
    <row r="3434" spans="1:4" x14ac:dyDescent="0.25">
      <c r="A3434" s="2">
        <v>346961</v>
      </c>
      <c r="B3434" s="2" t="s">
        <v>7748</v>
      </c>
      <c r="C3434" s="2">
        <v>22</v>
      </c>
      <c r="D3434" s="2" t="s">
        <v>55</v>
      </c>
    </row>
    <row r="3435" spans="1:4" x14ac:dyDescent="0.25">
      <c r="A3435" s="2">
        <v>181600</v>
      </c>
      <c r="B3435" s="2" t="s">
        <v>5929</v>
      </c>
      <c r="C3435" s="2">
        <v>22</v>
      </c>
      <c r="D3435" s="2" t="s">
        <v>55</v>
      </c>
    </row>
    <row r="3436" spans="1:4" x14ac:dyDescent="0.25">
      <c r="A3436" s="2">
        <v>4837121</v>
      </c>
      <c r="B3436" s="2" t="s">
        <v>19423</v>
      </c>
      <c r="C3436" s="2">
        <v>22</v>
      </c>
      <c r="D3436" s="2" t="s">
        <v>55</v>
      </c>
    </row>
    <row r="3437" spans="1:4" x14ac:dyDescent="0.25">
      <c r="A3437" s="2">
        <v>2962933</v>
      </c>
      <c r="B3437" s="2" t="s">
        <v>3314</v>
      </c>
      <c r="C3437" s="2">
        <v>22</v>
      </c>
      <c r="D3437" s="2" t="s">
        <v>55</v>
      </c>
    </row>
    <row r="3438" spans="1:4" x14ac:dyDescent="0.25">
      <c r="A3438" s="2">
        <v>1581563</v>
      </c>
      <c r="B3438" s="2" t="s">
        <v>3759</v>
      </c>
      <c r="C3438" s="2">
        <v>22</v>
      </c>
      <c r="D3438" s="2" t="s">
        <v>55</v>
      </c>
    </row>
    <row r="3439" spans="1:4" x14ac:dyDescent="0.25">
      <c r="A3439" s="2">
        <v>4256688</v>
      </c>
      <c r="B3439" s="2" t="s">
        <v>4317</v>
      </c>
      <c r="C3439" s="2">
        <v>22</v>
      </c>
      <c r="D3439" s="2" t="s">
        <v>55</v>
      </c>
    </row>
    <row r="3440" spans="1:4" x14ac:dyDescent="0.25">
      <c r="A3440" s="2">
        <v>5846872</v>
      </c>
      <c r="B3440" s="2" t="s">
        <v>1063</v>
      </c>
      <c r="C3440" s="2">
        <v>22</v>
      </c>
      <c r="D3440" s="2" t="s">
        <v>55</v>
      </c>
    </row>
    <row r="3441" spans="1:4" x14ac:dyDescent="0.25">
      <c r="A3441" s="2">
        <v>1091628</v>
      </c>
      <c r="B3441" s="2" t="s">
        <v>4632</v>
      </c>
      <c r="C3441" s="2">
        <v>22</v>
      </c>
      <c r="D3441" s="2" t="s">
        <v>55</v>
      </c>
    </row>
    <row r="3442" spans="1:4" x14ac:dyDescent="0.25">
      <c r="A3442" s="2">
        <v>2084851</v>
      </c>
      <c r="B3442" s="2" t="s">
        <v>8531</v>
      </c>
      <c r="C3442" s="2">
        <v>22</v>
      </c>
      <c r="D3442" s="2" t="s">
        <v>55</v>
      </c>
    </row>
    <row r="3443" spans="1:4" x14ac:dyDescent="0.25">
      <c r="A3443" s="2">
        <v>9350849</v>
      </c>
      <c r="B3443" s="2" t="s">
        <v>17376</v>
      </c>
      <c r="C3443" s="2">
        <v>22</v>
      </c>
      <c r="D3443" s="2" t="s">
        <v>55</v>
      </c>
    </row>
    <row r="3444" spans="1:4" x14ac:dyDescent="0.25">
      <c r="A3444" s="2">
        <v>451599</v>
      </c>
      <c r="B3444" s="2" t="s">
        <v>7087</v>
      </c>
      <c r="C3444" s="2">
        <v>22</v>
      </c>
      <c r="D3444" s="2" t="s">
        <v>55</v>
      </c>
    </row>
    <row r="3445" spans="1:4" x14ac:dyDescent="0.25">
      <c r="A3445" s="2">
        <v>2814472</v>
      </c>
      <c r="B3445" s="2" t="s">
        <v>7786</v>
      </c>
      <c r="C3445" s="2">
        <v>22</v>
      </c>
      <c r="D3445" s="2" t="s">
        <v>55</v>
      </c>
    </row>
    <row r="3446" spans="1:4" x14ac:dyDescent="0.25">
      <c r="A3446" s="2">
        <v>1979697</v>
      </c>
      <c r="B3446" s="2" t="s">
        <v>3768</v>
      </c>
      <c r="C3446" s="2">
        <v>22</v>
      </c>
      <c r="D3446" s="2" t="s">
        <v>55</v>
      </c>
    </row>
    <row r="3447" spans="1:4" x14ac:dyDescent="0.25">
      <c r="A3447" s="2">
        <v>3315911</v>
      </c>
      <c r="B3447" s="2" t="s">
        <v>11350</v>
      </c>
      <c r="C3447" s="2">
        <v>22</v>
      </c>
      <c r="D3447" s="2" t="s">
        <v>55</v>
      </c>
    </row>
    <row r="3448" spans="1:4" x14ac:dyDescent="0.25">
      <c r="A3448" s="2">
        <v>9073549</v>
      </c>
      <c r="B3448" s="2" t="s">
        <v>3135</v>
      </c>
      <c r="C3448" s="2">
        <v>22</v>
      </c>
      <c r="D3448" s="2" t="s">
        <v>55</v>
      </c>
    </row>
    <row r="3449" spans="1:4" x14ac:dyDescent="0.25">
      <c r="A3449" s="2">
        <v>10565652</v>
      </c>
      <c r="B3449" s="2" t="s">
        <v>4637</v>
      </c>
      <c r="C3449" s="2">
        <v>22</v>
      </c>
      <c r="D3449" s="2" t="s">
        <v>55</v>
      </c>
    </row>
    <row r="3450" spans="1:4" x14ac:dyDescent="0.25">
      <c r="A3450" s="2">
        <v>3198602</v>
      </c>
      <c r="B3450" s="2" t="s">
        <v>3328</v>
      </c>
      <c r="C3450" s="2">
        <v>22</v>
      </c>
      <c r="D3450" s="2" t="s">
        <v>55</v>
      </c>
    </row>
    <row r="3451" spans="1:4" x14ac:dyDescent="0.25">
      <c r="A3451" s="2">
        <v>5832459</v>
      </c>
      <c r="B3451" s="2" t="s">
        <v>7101</v>
      </c>
      <c r="C3451" s="2">
        <v>22</v>
      </c>
      <c r="D3451" s="2" t="s">
        <v>55</v>
      </c>
    </row>
    <row r="3452" spans="1:4" x14ac:dyDescent="0.25">
      <c r="A3452" s="2">
        <v>5858411</v>
      </c>
      <c r="B3452" s="2" t="s">
        <v>2435</v>
      </c>
      <c r="C3452" s="2">
        <v>22</v>
      </c>
      <c r="D3452" s="2" t="s">
        <v>55</v>
      </c>
    </row>
    <row r="3453" spans="1:4" x14ac:dyDescent="0.25">
      <c r="A3453" s="2">
        <v>2232514</v>
      </c>
      <c r="B3453" s="2" t="s">
        <v>4326</v>
      </c>
      <c r="C3453" s="2">
        <v>22</v>
      </c>
      <c r="D3453" s="2" t="s">
        <v>55</v>
      </c>
    </row>
    <row r="3454" spans="1:4" x14ac:dyDescent="0.25">
      <c r="A3454" s="2">
        <v>347008</v>
      </c>
      <c r="B3454" s="2" t="s">
        <v>2616</v>
      </c>
      <c r="C3454" s="2">
        <v>22</v>
      </c>
      <c r="D3454" s="2" t="s">
        <v>55</v>
      </c>
    </row>
    <row r="3455" spans="1:4" x14ac:dyDescent="0.25">
      <c r="A3455" s="2">
        <v>3984153</v>
      </c>
      <c r="B3455" s="2" t="s">
        <v>1745</v>
      </c>
      <c r="C3455" s="2">
        <v>22</v>
      </c>
      <c r="D3455" s="2" t="s">
        <v>55</v>
      </c>
    </row>
    <row r="3456" spans="1:4" x14ac:dyDescent="0.25">
      <c r="A3456" s="2">
        <v>6091836</v>
      </c>
      <c r="B3456" s="2" t="s">
        <v>1746</v>
      </c>
      <c r="C3456" s="2">
        <v>22</v>
      </c>
      <c r="D3456" s="2" t="s">
        <v>55</v>
      </c>
    </row>
    <row r="3457" spans="1:4" x14ac:dyDescent="0.25">
      <c r="A3457" s="2">
        <v>5857483</v>
      </c>
      <c r="B3457" s="2" t="s">
        <v>1191</v>
      </c>
      <c r="C3457" s="2">
        <v>22</v>
      </c>
      <c r="D3457" s="2" t="s">
        <v>55</v>
      </c>
    </row>
    <row r="3458" spans="1:4" x14ac:dyDescent="0.25">
      <c r="A3458" s="2">
        <v>9313166</v>
      </c>
      <c r="B3458" s="2" t="s">
        <v>3779</v>
      </c>
      <c r="C3458" s="2">
        <v>22</v>
      </c>
      <c r="D3458" s="2" t="s">
        <v>55</v>
      </c>
    </row>
    <row r="3459" spans="1:4" x14ac:dyDescent="0.25">
      <c r="A3459" s="2">
        <v>551200</v>
      </c>
      <c r="B3459" s="2" t="s">
        <v>2747</v>
      </c>
      <c r="C3459" s="2">
        <v>22</v>
      </c>
      <c r="D3459" s="2" t="s">
        <v>55</v>
      </c>
    </row>
    <row r="3460" spans="1:4" x14ac:dyDescent="0.25">
      <c r="A3460" s="2">
        <v>5588681</v>
      </c>
      <c r="B3460" s="2" t="s">
        <v>3333</v>
      </c>
      <c r="C3460" s="2">
        <v>22</v>
      </c>
      <c r="D3460" s="2" t="s">
        <v>55</v>
      </c>
    </row>
    <row r="3461" spans="1:4" x14ac:dyDescent="0.25">
      <c r="A3461" s="2">
        <v>107451</v>
      </c>
      <c r="B3461" s="2" t="s">
        <v>12588</v>
      </c>
      <c r="C3461" s="2">
        <v>22</v>
      </c>
      <c r="D3461" s="2" t="s">
        <v>55</v>
      </c>
    </row>
    <row r="3462" spans="1:4" x14ac:dyDescent="0.25">
      <c r="A3462" s="2">
        <v>1475222</v>
      </c>
      <c r="B3462" s="2" t="s">
        <v>9423</v>
      </c>
      <c r="C3462" s="2">
        <v>22</v>
      </c>
      <c r="D3462" s="2" t="s">
        <v>55</v>
      </c>
    </row>
    <row r="3463" spans="1:4" x14ac:dyDescent="0.25">
      <c r="A3463" s="2">
        <v>508396</v>
      </c>
      <c r="B3463" s="2" t="s">
        <v>4042</v>
      </c>
      <c r="C3463" s="2">
        <v>22</v>
      </c>
      <c r="D3463" s="2" t="s">
        <v>55</v>
      </c>
    </row>
    <row r="3464" spans="1:4" x14ac:dyDescent="0.25">
      <c r="A3464" s="2">
        <v>4256873</v>
      </c>
      <c r="B3464" s="2" t="s">
        <v>4337</v>
      </c>
      <c r="C3464" s="2">
        <v>22</v>
      </c>
      <c r="D3464" s="2" t="s">
        <v>55</v>
      </c>
    </row>
    <row r="3465" spans="1:4" x14ac:dyDescent="0.25">
      <c r="A3465" s="2">
        <v>4548089</v>
      </c>
      <c r="B3465" s="2" t="s">
        <v>4655</v>
      </c>
      <c r="C3465" s="2">
        <v>22</v>
      </c>
      <c r="D3465" s="2" t="s">
        <v>55</v>
      </c>
    </row>
    <row r="3466" spans="1:4" x14ac:dyDescent="0.25">
      <c r="A3466" s="2">
        <v>5578716</v>
      </c>
      <c r="B3466" s="2" t="s">
        <v>8585</v>
      </c>
      <c r="C3466" s="2">
        <v>22</v>
      </c>
      <c r="D3466" s="2" t="s">
        <v>55</v>
      </c>
    </row>
    <row r="3467" spans="1:4" x14ac:dyDescent="0.25">
      <c r="A3467" s="2">
        <v>7723149</v>
      </c>
      <c r="B3467" s="2" t="s">
        <v>12628</v>
      </c>
      <c r="C3467" s="2">
        <v>22</v>
      </c>
      <c r="D3467" s="2" t="s">
        <v>55</v>
      </c>
    </row>
    <row r="3468" spans="1:4" x14ac:dyDescent="0.25">
      <c r="A3468" s="2">
        <v>5168235</v>
      </c>
      <c r="B3468" s="2" t="s">
        <v>10378</v>
      </c>
      <c r="C3468" s="2">
        <v>22</v>
      </c>
      <c r="D3468" s="2" t="s">
        <v>55</v>
      </c>
    </row>
    <row r="3469" spans="1:4" x14ac:dyDescent="0.25">
      <c r="A3469" s="2">
        <v>5515464</v>
      </c>
      <c r="B3469" s="2" t="s">
        <v>4656</v>
      </c>
      <c r="C3469" s="2">
        <v>22</v>
      </c>
      <c r="D3469" s="2" t="s">
        <v>55</v>
      </c>
    </row>
    <row r="3470" spans="1:4" x14ac:dyDescent="0.25">
      <c r="A3470" s="2">
        <v>5979277</v>
      </c>
      <c r="B3470" s="2" t="s">
        <v>14012</v>
      </c>
      <c r="C3470" s="2">
        <v>22</v>
      </c>
      <c r="D3470" s="2" t="s">
        <v>55</v>
      </c>
    </row>
    <row r="3471" spans="1:4" x14ac:dyDescent="0.25">
      <c r="A3471" s="2">
        <v>9295898</v>
      </c>
      <c r="B3471" s="2" t="s">
        <v>6544</v>
      </c>
      <c r="C3471" s="2">
        <v>22</v>
      </c>
      <c r="D3471" s="2" t="s">
        <v>55</v>
      </c>
    </row>
    <row r="3472" spans="1:4" x14ac:dyDescent="0.25">
      <c r="A3472" s="2">
        <v>5787826</v>
      </c>
      <c r="B3472" s="2" t="s">
        <v>4346</v>
      </c>
      <c r="C3472" s="2">
        <v>22</v>
      </c>
      <c r="D3472" s="2" t="s">
        <v>55</v>
      </c>
    </row>
    <row r="3473" spans="1:4" x14ac:dyDescent="0.25">
      <c r="A3473" s="2">
        <v>9496834</v>
      </c>
      <c r="B3473" s="2" t="s">
        <v>7150</v>
      </c>
      <c r="C3473" s="2">
        <v>22</v>
      </c>
      <c r="D3473" s="2" t="s">
        <v>55</v>
      </c>
    </row>
    <row r="3474" spans="1:4" x14ac:dyDescent="0.25">
      <c r="A3474" s="2">
        <v>321385</v>
      </c>
      <c r="B3474" s="2" t="s">
        <v>5071</v>
      </c>
      <c r="C3474" s="2">
        <v>22</v>
      </c>
      <c r="D3474" s="2" t="s">
        <v>55</v>
      </c>
    </row>
    <row r="3475" spans="1:4" x14ac:dyDescent="0.25">
      <c r="A3475" s="2">
        <v>5274420</v>
      </c>
      <c r="B3475" s="2" t="s">
        <v>10399</v>
      </c>
      <c r="C3475" s="2">
        <v>22</v>
      </c>
      <c r="D3475" s="2" t="s">
        <v>55</v>
      </c>
    </row>
    <row r="3476" spans="1:4" x14ac:dyDescent="0.25">
      <c r="A3476" s="2">
        <v>5858975</v>
      </c>
      <c r="B3476" s="2" t="s">
        <v>2442</v>
      </c>
      <c r="C3476" s="2">
        <v>22</v>
      </c>
      <c r="D3476" s="2" t="s">
        <v>55</v>
      </c>
    </row>
    <row r="3477" spans="1:4" x14ac:dyDescent="0.25">
      <c r="A3477" s="2">
        <v>10392415</v>
      </c>
      <c r="B3477" s="2" t="s">
        <v>613</v>
      </c>
      <c r="C3477" s="2">
        <v>22</v>
      </c>
      <c r="D3477" s="2" t="s">
        <v>55</v>
      </c>
    </row>
    <row r="3478" spans="1:4" x14ac:dyDescent="0.25">
      <c r="A3478" s="2">
        <v>536767</v>
      </c>
      <c r="B3478" s="2" t="s">
        <v>3568</v>
      </c>
      <c r="C3478" s="2">
        <v>22</v>
      </c>
      <c r="D3478" s="2" t="s">
        <v>55</v>
      </c>
    </row>
    <row r="3479" spans="1:4" x14ac:dyDescent="0.25">
      <c r="A3479" s="2">
        <v>5696804</v>
      </c>
      <c r="B3479" s="2" t="s">
        <v>2196</v>
      </c>
      <c r="C3479" s="2">
        <v>22</v>
      </c>
      <c r="D3479" s="2" t="s">
        <v>55</v>
      </c>
    </row>
    <row r="3480" spans="1:4" x14ac:dyDescent="0.25">
      <c r="A3480" s="2">
        <v>9937257</v>
      </c>
      <c r="B3480" s="2" t="s">
        <v>8624</v>
      </c>
      <c r="C3480" s="2">
        <v>22</v>
      </c>
      <c r="D3480" s="2" t="s">
        <v>55</v>
      </c>
    </row>
    <row r="3481" spans="1:4" x14ac:dyDescent="0.25">
      <c r="A3481" s="2">
        <v>9599175</v>
      </c>
      <c r="B3481" s="2" t="s">
        <v>2123</v>
      </c>
      <c r="C3481" s="2">
        <v>22</v>
      </c>
      <c r="D3481" s="2" t="s">
        <v>55</v>
      </c>
    </row>
    <row r="3482" spans="1:4" x14ac:dyDescent="0.25">
      <c r="A3482" s="2">
        <v>970799</v>
      </c>
      <c r="B3482" s="2" t="s">
        <v>6015</v>
      </c>
      <c r="C3482" s="2">
        <v>22</v>
      </c>
      <c r="D3482" s="2" t="s">
        <v>55</v>
      </c>
    </row>
    <row r="3483" spans="1:4" x14ac:dyDescent="0.25">
      <c r="A3483" s="2">
        <v>513915</v>
      </c>
      <c r="B3483" s="2" t="s">
        <v>4670</v>
      </c>
      <c r="C3483" s="2">
        <v>22</v>
      </c>
      <c r="D3483" s="2" t="s">
        <v>55</v>
      </c>
    </row>
    <row r="3484" spans="1:4" x14ac:dyDescent="0.25">
      <c r="A3484" s="2">
        <v>981908</v>
      </c>
      <c r="B3484" s="2" t="s">
        <v>7177</v>
      </c>
      <c r="C3484" s="2">
        <v>22</v>
      </c>
      <c r="D3484" s="2" t="s">
        <v>55</v>
      </c>
    </row>
    <row r="3485" spans="1:4" x14ac:dyDescent="0.25">
      <c r="A3485" s="2">
        <v>9113056</v>
      </c>
      <c r="B3485" s="2" t="s">
        <v>4061</v>
      </c>
      <c r="C3485" s="2">
        <v>22</v>
      </c>
      <c r="D3485" s="2" t="s">
        <v>55</v>
      </c>
    </row>
    <row r="3486" spans="1:4" x14ac:dyDescent="0.25">
      <c r="A3486" s="2">
        <v>5981544</v>
      </c>
      <c r="B3486" s="2" t="s">
        <v>38423</v>
      </c>
      <c r="C3486" s="2">
        <v>22</v>
      </c>
      <c r="D3486" s="2" t="s">
        <v>55</v>
      </c>
    </row>
    <row r="3487" spans="1:4" x14ac:dyDescent="0.25">
      <c r="A3487" s="2">
        <v>3461415</v>
      </c>
      <c r="B3487" s="2" t="s">
        <v>5084</v>
      </c>
      <c r="C3487" s="2">
        <v>22</v>
      </c>
      <c r="D3487" s="2" t="s">
        <v>55</v>
      </c>
    </row>
    <row r="3488" spans="1:4" x14ac:dyDescent="0.25">
      <c r="A3488" s="2">
        <v>4570226</v>
      </c>
      <c r="B3488" s="2" t="s">
        <v>6581</v>
      </c>
      <c r="C3488" s="2">
        <v>22</v>
      </c>
      <c r="D3488" s="2" t="s">
        <v>55</v>
      </c>
    </row>
    <row r="3489" spans="1:4" x14ac:dyDescent="0.25">
      <c r="A3489" s="2">
        <v>513960</v>
      </c>
      <c r="B3489" s="2" t="s">
        <v>6022</v>
      </c>
      <c r="C3489" s="2">
        <v>22</v>
      </c>
      <c r="D3489" s="2" t="s">
        <v>55</v>
      </c>
    </row>
    <row r="3490" spans="1:4" x14ac:dyDescent="0.25">
      <c r="A3490" s="2">
        <v>1982318</v>
      </c>
      <c r="B3490" s="2" t="s">
        <v>2530</v>
      </c>
      <c r="C3490" s="2">
        <v>22</v>
      </c>
      <c r="D3490" s="2" t="s">
        <v>55</v>
      </c>
    </row>
    <row r="3491" spans="1:4" x14ac:dyDescent="0.25">
      <c r="A3491" s="2">
        <v>9311181</v>
      </c>
      <c r="B3491" s="2" t="s">
        <v>10440</v>
      </c>
      <c r="C3491" s="2">
        <v>22</v>
      </c>
      <c r="D3491" s="2" t="s">
        <v>55</v>
      </c>
    </row>
    <row r="3492" spans="1:4" x14ac:dyDescent="0.25">
      <c r="A3492" s="2">
        <v>81299</v>
      </c>
      <c r="B3492" s="2" t="s">
        <v>3806</v>
      </c>
      <c r="C3492" s="2">
        <v>22</v>
      </c>
      <c r="D3492" s="2" t="s">
        <v>55</v>
      </c>
    </row>
    <row r="3493" spans="1:4" x14ac:dyDescent="0.25">
      <c r="A3493" s="2">
        <v>133510</v>
      </c>
      <c r="B3493" s="2" t="s">
        <v>3162</v>
      </c>
      <c r="C3493" s="2">
        <v>22</v>
      </c>
      <c r="D3493" s="2" t="s">
        <v>55</v>
      </c>
    </row>
    <row r="3494" spans="1:4" x14ac:dyDescent="0.25">
      <c r="A3494" s="2">
        <v>6384149</v>
      </c>
      <c r="B3494" s="2" t="s">
        <v>6591</v>
      </c>
      <c r="C3494" s="2">
        <v>22</v>
      </c>
      <c r="D3494" s="2" t="s">
        <v>55</v>
      </c>
    </row>
    <row r="3495" spans="1:4" x14ac:dyDescent="0.25">
      <c r="A3495" s="2">
        <v>9313593</v>
      </c>
      <c r="B3495" s="2" t="s">
        <v>19929</v>
      </c>
      <c r="C3495" s="2">
        <v>22</v>
      </c>
      <c r="D3495" s="2" t="s">
        <v>55</v>
      </c>
    </row>
    <row r="3496" spans="1:4" x14ac:dyDescent="0.25">
      <c r="A3496" s="2">
        <v>613063</v>
      </c>
      <c r="B3496" s="2" t="s">
        <v>7194</v>
      </c>
      <c r="C3496" s="2">
        <v>22</v>
      </c>
      <c r="D3496" s="2" t="s">
        <v>55</v>
      </c>
    </row>
    <row r="3497" spans="1:4" x14ac:dyDescent="0.25">
      <c r="A3497" s="2">
        <v>10354614</v>
      </c>
      <c r="B3497" s="2" t="s">
        <v>7881</v>
      </c>
      <c r="C3497" s="2">
        <v>22</v>
      </c>
      <c r="D3497" s="2" t="s">
        <v>55</v>
      </c>
    </row>
    <row r="3498" spans="1:4" x14ac:dyDescent="0.25">
      <c r="A3498" s="2">
        <v>9254613</v>
      </c>
      <c r="B3498" s="2" t="s">
        <v>12740</v>
      </c>
      <c r="C3498" s="2">
        <v>22</v>
      </c>
      <c r="D3498" s="2" t="s">
        <v>55</v>
      </c>
    </row>
    <row r="3499" spans="1:4" x14ac:dyDescent="0.25">
      <c r="A3499" s="2">
        <v>6211476</v>
      </c>
      <c r="B3499" s="2" t="s">
        <v>3575</v>
      </c>
      <c r="C3499" s="2">
        <v>22</v>
      </c>
      <c r="D3499" s="2" t="s">
        <v>55</v>
      </c>
    </row>
    <row r="3500" spans="1:4" x14ac:dyDescent="0.25">
      <c r="A3500" s="2">
        <v>10114478</v>
      </c>
      <c r="B3500" s="2" t="s">
        <v>3359</v>
      </c>
      <c r="C3500" s="2">
        <v>22</v>
      </c>
      <c r="D3500" s="2" t="s">
        <v>55</v>
      </c>
    </row>
    <row r="3501" spans="1:4" x14ac:dyDescent="0.25">
      <c r="A3501" s="2">
        <v>2517598</v>
      </c>
      <c r="B3501" s="2" t="s">
        <v>4689</v>
      </c>
      <c r="C3501" s="2">
        <v>22</v>
      </c>
      <c r="D3501" s="2" t="s">
        <v>55</v>
      </c>
    </row>
    <row r="3502" spans="1:4" x14ac:dyDescent="0.25">
      <c r="A3502" s="2">
        <v>3718231</v>
      </c>
      <c r="B3502" s="2" t="s">
        <v>7887</v>
      </c>
      <c r="C3502" s="2">
        <v>22</v>
      </c>
      <c r="D3502" s="2" t="s">
        <v>55</v>
      </c>
    </row>
    <row r="3503" spans="1:4" x14ac:dyDescent="0.25">
      <c r="A3503" s="2">
        <v>9064791</v>
      </c>
      <c r="B3503" s="2" t="s">
        <v>22587</v>
      </c>
      <c r="C3503" s="2">
        <v>22</v>
      </c>
      <c r="D3503" s="2" t="s">
        <v>55</v>
      </c>
    </row>
    <row r="3504" spans="1:4" x14ac:dyDescent="0.25">
      <c r="A3504" s="2">
        <v>5787839</v>
      </c>
      <c r="B3504" s="2" t="s">
        <v>15770</v>
      </c>
      <c r="C3504" s="2">
        <v>22</v>
      </c>
      <c r="D3504" s="2" t="s">
        <v>55</v>
      </c>
    </row>
    <row r="3505" spans="1:4" x14ac:dyDescent="0.25">
      <c r="A3505" s="2">
        <v>6345668</v>
      </c>
      <c r="B3505" s="2" t="s">
        <v>5094</v>
      </c>
      <c r="C3505" s="2">
        <v>22</v>
      </c>
      <c r="D3505" s="2" t="s">
        <v>55</v>
      </c>
    </row>
    <row r="3506" spans="1:4" x14ac:dyDescent="0.25">
      <c r="A3506" s="2">
        <v>3442924</v>
      </c>
      <c r="B3506" s="2" t="s">
        <v>4695</v>
      </c>
      <c r="C3506" s="2">
        <v>22</v>
      </c>
      <c r="D3506" s="2" t="s">
        <v>55</v>
      </c>
    </row>
    <row r="3507" spans="1:4" x14ac:dyDescent="0.25">
      <c r="A3507" s="2">
        <v>3284552</v>
      </c>
      <c r="B3507" s="2" t="s">
        <v>3362</v>
      </c>
      <c r="C3507" s="2">
        <v>22</v>
      </c>
      <c r="D3507" s="2" t="s">
        <v>55</v>
      </c>
    </row>
    <row r="3508" spans="1:4" x14ac:dyDescent="0.25">
      <c r="A3508" s="2">
        <v>9511696</v>
      </c>
      <c r="B3508" s="2" t="s">
        <v>15794</v>
      </c>
      <c r="C3508" s="2">
        <v>22</v>
      </c>
      <c r="D3508" s="2" t="s">
        <v>55</v>
      </c>
    </row>
    <row r="3509" spans="1:4" x14ac:dyDescent="0.25">
      <c r="A3509" s="2">
        <v>1485080</v>
      </c>
      <c r="B3509" s="2" t="s">
        <v>4696</v>
      </c>
      <c r="C3509" s="2">
        <v>22</v>
      </c>
      <c r="D3509" s="2" t="s">
        <v>55</v>
      </c>
    </row>
    <row r="3510" spans="1:4" x14ac:dyDescent="0.25">
      <c r="A3510" s="2">
        <v>920219</v>
      </c>
      <c r="B3510" s="2" t="s">
        <v>3172</v>
      </c>
      <c r="C3510" s="2">
        <v>22</v>
      </c>
      <c r="D3510" s="2" t="s">
        <v>55</v>
      </c>
    </row>
    <row r="3511" spans="1:4" x14ac:dyDescent="0.25">
      <c r="A3511" s="2">
        <v>9631370</v>
      </c>
      <c r="B3511" s="2" t="s">
        <v>6612</v>
      </c>
      <c r="C3511" s="2">
        <v>22</v>
      </c>
      <c r="D3511" s="2" t="s">
        <v>55</v>
      </c>
    </row>
    <row r="3512" spans="1:4" x14ac:dyDescent="0.25">
      <c r="A3512" s="2">
        <v>5305256</v>
      </c>
      <c r="B3512" s="2" t="s">
        <v>2631</v>
      </c>
      <c r="C3512" s="2">
        <v>22</v>
      </c>
      <c r="D3512" s="2" t="s">
        <v>55</v>
      </c>
    </row>
    <row r="3513" spans="1:4" x14ac:dyDescent="0.25">
      <c r="A3513" s="2">
        <v>7260150</v>
      </c>
      <c r="B3513" s="2" t="s">
        <v>2346</v>
      </c>
      <c r="C3513" s="2">
        <v>22</v>
      </c>
      <c r="D3513" s="2" t="s">
        <v>55</v>
      </c>
    </row>
    <row r="3514" spans="1:4" x14ac:dyDescent="0.25">
      <c r="A3514" s="2">
        <v>1778943</v>
      </c>
      <c r="B3514" s="2" t="s">
        <v>3583</v>
      </c>
      <c r="C3514" s="2">
        <v>22</v>
      </c>
      <c r="D3514" s="2" t="s">
        <v>55</v>
      </c>
    </row>
    <row r="3515" spans="1:4" x14ac:dyDescent="0.25">
      <c r="A3515" s="2">
        <v>2461124</v>
      </c>
      <c r="B3515" s="2" t="s">
        <v>3821</v>
      </c>
      <c r="C3515" s="2">
        <v>22</v>
      </c>
      <c r="D3515" s="2" t="s">
        <v>55</v>
      </c>
    </row>
    <row r="3516" spans="1:4" x14ac:dyDescent="0.25">
      <c r="A3516" s="2">
        <v>3949069</v>
      </c>
      <c r="B3516" s="2" t="s">
        <v>15817</v>
      </c>
      <c r="C3516" s="2">
        <v>22</v>
      </c>
      <c r="D3516" s="2" t="s">
        <v>55</v>
      </c>
    </row>
    <row r="3517" spans="1:4" x14ac:dyDescent="0.25">
      <c r="A3517" s="2">
        <v>3607212</v>
      </c>
      <c r="B3517" s="2" t="s">
        <v>4703</v>
      </c>
      <c r="C3517" s="2">
        <v>22</v>
      </c>
      <c r="D3517" s="2" t="s">
        <v>55</v>
      </c>
    </row>
    <row r="3518" spans="1:4" x14ac:dyDescent="0.25">
      <c r="A3518" s="2">
        <v>2144618</v>
      </c>
      <c r="B3518" s="2" t="s">
        <v>2633</v>
      </c>
      <c r="C3518" s="2">
        <v>22</v>
      </c>
      <c r="D3518" s="2" t="s">
        <v>55</v>
      </c>
    </row>
    <row r="3519" spans="1:4" x14ac:dyDescent="0.25">
      <c r="A3519" s="2">
        <v>1581571</v>
      </c>
      <c r="B3519" s="2" t="s">
        <v>3365</v>
      </c>
      <c r="C3519" s="2">
        <v>22</v>
      </c>
      <c r="D3519" s="2" t="s">
        <v>55</v>
      </c>
    </row>
    <row r="3520" spans="1:4" x14ac:dyDescent="0.25">
      <c r="A3520" s="2">
        <v>5005043</v>
      </c>
      <c r="B3520" s="2" t="s">
        <v>6622</v>
      </c>
      <c r="C3520" s="2">
        <v>22</v>
      </c>
      <c r="D3520" s="2" t="s">
        <v>55</v>
      </c>
    </row>
    <row r="3521" spans="1:4" x14ac:dyDescent="0.25">
      <c r="A3521" s="2">
        <v>150169</v>
      </c>
      <c r="B3521" s="2" t="s">
        <v>8708</v>
      </c>
      <c r="C3521" s="2">
        <v>22</v>
      </c>
      <c r="D3521" s="2" t="s">
        <v>55</v>
      </c>
    </row>
    <row r="3522" spans="1:4" x14ac:dyDescent="0.25">
      <c r="A3522" s="2">
        <v>964623</v>
      </c>
      <c r="B3522" s="2" t="s">
        <v>4716</v>
      </c>
      <c r="C3522" s="2">
        <v>22</v>
      </c>
      <c r="D3522" s="2" t="s">
        <v>55</v>
      </c>
    </row>
    <row r="3523" spans="1:4" x14ac:dyDescent="0.25">
      <c r="A3523" s="2">
        <v>9769232</v>
      </c>
      <c r="B3523" s="2" t="s">
        <v>10533</v>
      </c>
      <c r="C3523" s="2">
        <v>22</v>
      </c>
      <c r="D3523" s="2" t="s">
        <v>55</v>
      </c>
    </row>
    <row r="3524" spans="1:4" x14ac:dyDescent="0.25">
      <c r="A3524" s="2">
        <v>7824834</v>
      </c>
      <c r="B3524" s="2" t="s">
        <v>5547</v>
      </c>
      <c r="C3524" s="2">
        <v>22</v>
      </c>
      <c r="D3524" s="2" t="s">
        <v>55</v>
      </c>
    </row>
    <row r="3525" spans="1:4" x14ac:dyDescent="0.25">
      <c r="A3525" s="2">
        <v>359276</v>
      </c>
      <c r="B3525" s="2" t="s">
        <v>3595</v>
      </c>
      <c r="C3525" s="2">
        <v>22</v>
      </c>
      <c r="D3525" s="2" t="s">
        <v>55</v>
      </c>
    </row>
    <row r="3526" spans="1:4" x14ac:dyDescent="0.25">
      <c r="A3526" s="2">
        <v>5102373</v>
      </c>
      <c r="B3526" s="2" t="s">
        <v>3378</v>
      </c>
      <c r="C3526" s="2">
        <v>22</v>
      </c>
      <c r="D3526" s="2" t="s">
        <v>55</v>
      </c>
    </row>
    <row r="3527" spans="1:4" x14ac:dyDescent="0.25">
      <c r="A3527" s="2">
        <v>9511844</v>
      </c>
      <c r="B3527" s="2" t="s">
        <v>15900</v>
      </c>
      <c r="C3527" s="2">
        <v>22</v>
      </c>
      <c r="D3527" s="2" t="s">
        <v>55</v>
      </c>
    </row>
    <row r="3528" spans="1:4" x14ac:dyDescent="0.25">
      <c r="A3528" s="2">
        <v>9173586</v>
      </c>
      <c r="B3528" s="2" t="s">
        <v>5124</v>
      </c>
      <c r="C3528" s="2">
        <v>22</v>
      </c>
      <c r="D3528" s="2" t="s">
        <v>55</v>
      </c>
    </row>
    <row r="3529" spans="1:4" x14ac:dyDescent="0.25">
      <c r="A3529" s="2">
        <v>2655411</v>
      </c>
      <c r="B3529" s="2" t="s">
        <v>2542</v>
      </c>
      <c r="C3529" s="2">
        <v>22</v>
      </c>
      <c r="D3529" s="2" t="s">
        <v>55</v>
      </c>
    </row>
    <row r="3530" spans="1:4" x14ac:dyDescent="0.25">
      <c r="A3530" s="2">
        <v>245894</v>
      </c>
      <c r="B3530" s="2" t="s">
        <v>5129</v>
      </c>
      <c r="C3530" s="2">
        <v>22</v>
      </c>
      <c r="D3530" s="2" t="s">
        <v>55</v>
      </c>
    </row>
    <row r="3531" spans="1:4" x14ac:dyDescent="0.25">
      <c r="A3531" s="2">
        <v>9233704</v>
      </c>
      <c r="B3531" s="2" t="s">
        <v>15909</v>
      </c>
      <c r="C3531" s="2">
        <v>22</v>
      </c>
      <c r="D3531" s="2" t="s">
        <v>55</v>
      </c>
    </row>
    <row r="3532" spans="1:4" x14ac:dyDescent="0.25">
      <c r="A3532" s="2">
        <v>870959</v>
      </c>
      <c r="B3532" s="2" t="s">
        <v>5553</v>
      </c>
      <c r="C3532" s="2">
        <v>22</v>
      </c>
      <c r="D3532" s="2" t="s">
        <v>55</v>
      </c>
    </row>
    <row r="3533" spans="1:4" x14ac:dyDescent="0.25">
      <c r="A3533" s="2">
        <v>8770258</v>
      </c>
      <c r="B3533" s="2" t="s">
        <v>3843</v>
      </c>
      <c r="C3533" s="2">
        <v>22</v>
      </c>
      <c r="D3533" s="2" t="s">
        <v>55</v>
      </c>
    </row>
    <row r="3534" spans="1:4" x14ac:dyDescent="0.25">
      <c r="A3534" s="2">
        <v>5800194</v>
      </c>
      <c r="B3534" s="2" t="s">
        <v>38424</v>
      </c>
      <c r="C3534" s="2">
        <v>22</v>
      </c>
      <c r="D3534" s="2" t="s">
        <v>55</v>
      </c>
    </row>
    <row r="3535" spans="1:4" x14ac:dyDescent="0.25">
      <c r="A3535" s="2">
        <v>9094865</v>
      </c>
      <c r="B3535" s="2" t="s">
        <v>5132</v>
      </c>
      <c r="C3535" s="2">
        <v>22</v>
      </c>
      <c r="D3535" s="2" t="s">
        <v>55</v>
      </c>
    </row>
    <row r="3536" spans="1:4" x14ac:dyDescent="0.25">
      <c r="A3536" s="2">
        <v>1002953</v>
      </c>
      <c r="B3536" s="2" t="s">
        <v>5134</v>
      </c>
      <c r="C3536" s="2">
        <v>22</v>
      </c>
      <c r="D3536" s="2" t="s">
        <v>55</v>
      </c>
    </row>
    <row r="3537" spans="1:4" x14ac:dyDescent="0.25">
      <c r="A3537" s="2">
        <v>9596527</v>
      </c>
      <c r="B3537" s="2" t="s">
        <v>8753</v>
      </c>
      <c r="C3537" s="2">
        <v>22</v>
      </c>
      <c r="D3537" s="2" t="s">
        <v>55</v>
      </c>
    </row>
    <row r="3538" spans="1:4" x14ac:dyDescent="0.25">
      <c r="A3538" s="2">
        <v>5603135</v>
      </c>
      <c r="B3538" s="2" t="s">
        <v>3846</v>
      </c>
      <c r="C3538" s="2">
        <v>22</v>
      </c>
      <c r="D3538" s="2" t="s">
        <v>55</v>
      </c>
    </row>
    <row r="3539" spans="1:4" x14ac:dyDescent="0.25">
      <c r="A3539" s="2">
        <v>9078435</v>
      </c>
      <c r="B3539" s="2" t="s">
        <v>2890</v>
      </c>
      <c r="C3539" s="2">
        <v>22</v>
      </c>
      <c r="D3539" s="2" t="s">
        <v>55</v>
      </c>
    </row>
    <row r="3540" spans="1:4" x14ac:dyDescent="0.25">
      <c r="A3540" s="2">
        <v>4348050</v>
      </c>
      <c r="B3540" s="2" t="s">
        <v>3190</v>
      </c>
      <c r="C3540" s="2">
        <v>22</v>
      </c>
      <c r="D3540" s="2" t="s">
        <v>55</v>
      </c>
    </row>
    <row r="3541" spans="1:4" x14ac:dyDescent="0.25">
      <c r="A3541" s="2">
        <v>6456073</v>
      </c>
      <c r="B3541" s="2" t="s">
        <v>6658</v>
      </c>
      <c r="C3541" s="2">
        <v>22</v>
      </c>
      <c r="D3541" s="2" t="s">
        <v>55</v>
      </c>
    </row>
    <row r="3542" spans="1:4" x14ac:dyDescent="0.25">
      <c r="A3542" s="2">
        <v>5042572</v>
      </c>
      <c r="B3542" s="2" t="s">
        <v>4749</v>
      </c>
      <c r="C3542" s="2">
        <v>22</v>
      </c>
      <c r="D3542" s="2" t="s">
        <v>55</v>
      </c>
    </row>
    <row r="3543" spans="1:4" x14ac:dyDescent="0.25">
      <c r="A3543" s="2">
        <v>5428486</v>
      </c>
      <c r="B3543" s="2" t="s">
        <v>26410</v>
      </c>
      <c r="C3543" s="2">
        <v>22</v>
      </c>
      <c r="D3543" s="2" t="s">
        <v>55</v>
      </c>
    </row>
    <row r="3544" spans="1:4" x14ac:dyDescent="0.25">
      <c r="A3544" s="2">
        <v>585096</v>
      </c>
      <c r="B3544" s="2" t="s">
        <v>7296</v>
      </c>
      <c r="C3544" s="2">
        <v>22</v>
      </c>
      <c r="D3544" s="2" t="s">
        <v>55</v>
      </c>
    </row>
    <row r="3545" spans="1:4" x14ac:dyDescent="0.25">
      <c r="A3545" s="2">
        <v>9908962</v>
      </c>
      <c r="B3545" s="2" t="s">
        <v>6678</v>
      </c>
      <c r="C3545" s="2">
        <v>22</v>
      </c>
      <c r="D3545" s="2" t="s">
        <v>55</v>
      </c>
    </row>
    <row r="3546" spans="1:4" x14ac:dyDescent="0.25">
      <c r="A3546" s="2">
        <v>85459</v>
      </c>
      <c r="B3546" s="2" t="s">
        <v>4114</v>
      </c>
      <c r="C3546" s="2">
        <v>22</v>
      </c>
      <c r="D3546" s="2" t="s">
        <v>55</v>
      </c>
    </row>
    <row r="3547" spans="1:4" x14ac:dyDescent="0.25">
      <c r="A3547" s="2">
        <v>514970</v>
      </c>
      <c r="B3547" s="2" t="s">
        <v>6680</v>
      </c>
      <c r="C3547" s="2">
        <v>22</v>
      </c>
      <c r="D3547" s="2" t="s">
        <v>55</v>
      </c>
    </row>
    <row r="3548" spans="1:4" x14ac:dyDescent="0.25">
      <c r="A3548" s="2">
        <v>9313710</v>
      </c>
      <c r="B3548" s="2" t="s">
        <v>5576</v>
      </c>
      <c r="C3548" s="2">
        <v>22</v>
      </c>
      <c r="D3548" s="2" t="s">
        <v>55</v>
      </c>
    </row>
    <row r="3549" spans="1:4" x14ac:dyDescent="0.25">
      <c r="A3549" s="2">
        <v>8839151</v>
      </c>
      <c r="B3549" s="2" t="s">
        <v>12901</v>
      </c>
      <c r="C3549" s="2">
        <v>22</v>
      </c>
      <c r="D3549" s="2" t="s">
        <v>55</v>
      </c>
    </row>
    <row r="3550" spans="1:4" x14ac:dyDescent="0.25">
      <c r="A3550" s="2">
        <v>2038214</v>
      </c>
      <c r="B3550" s="2" t="s">
        <v>5154</v>
      </c>
      <c r="C3550" s="2">
        <v>22</v>
      </c>
      <c r="D3550" s="2" t="s">
        <v>55</v>
      </c>
    </row>
    <row r="3551" spans="1:4" x14ac:dyDescent="0.25">
      <c r="A3551" s="2">
        <v>5627059</v>
      </c>
      <c r="B3551" s="2" t="s">
        <v>4415</v>
      </c>
      <c r="C3551" s="2">
        <v>22</v>
      </c>
      <c r="D3551" s="2" t="s">
        <v>55</v>
      </c>
    </row>
    <row r="3552" spans="1:4" x14ac:dyDescent="0.25">
      <c r="A3552" s="2">
        <v>6046754</v>
      </c>
      <c r="B3552" s="2" t="s">
        <v>5158</v>
      </c>
      <c r="C3552" s="2">
        <v>22</v>
      </c>
      <c r="D3552" s="2" t="s">
        <v>55</v>
      </c>
    </row>
    <row r="3553" spans="1:4" x14ac:dyDescent="0.25">
      <c r="A3553" s="2">
        <v>3587237</v>
      </c>
      <c r="B3553" s="2" t="s">
        <v>6119</v>
      </c>
      <c r="C3553" s="2">
        <v>22</v>
      </c>
      <c r="D3553" s="2" t="s">
        <v>55</v>
      </c>
    </row>
    <row r="3554" spans="1:4" x14ac:dyDescent="0.25">
      <c r="A3554" s="2">
        <v>4948061</v>
      </c>
      <c r="B3554" s="2" t="s">
        <v>6120</v>
      </c>
      <c r="C3554" s="2">
        <v>22</v>
      </c>
      <c r="D3554" s="2" t="s">
        <v>55</v>
      </c>
    </row>
    <row r="3555" spans="1:4" x14ac:dyDescent="0.25">
      <c r="A3555" s="2">
        <v>8784138</v>
      </c>
      <c r="B3555" s="2" t="s">
        <v>10621</v>
      </c>
      <c r="C3555" s="2">
        <v>22</v>
      </c>
      <c r="D3555" s="2" t="s">
        <v>55</v>
      </c>
    </row>
    <row r="3556" spans="1:4" x14ac:dyDescent="0.25">
      <c r="A3556" s="2">
        <v>7110451</v>
      </c>
      <c r="B3556" s="2" t="s">
        <v>3614</v>
      </c>
      <c r="C3556" s="2">
        <v>22</v>
      </c>
      <c r="D3556" s="2" t="s">
        <v>55</v>
      </c>
    </row>
    <row r="3557" spans="1:4" x14ac:dyDescent="0.25">
      <c r="A3557" s="2">
        <v>4501212</v>
      </c>
      <c r="B3557" s="2" t="s">
        <v>4124</v>
      </c>
      <c r="C3557" s="2">
        <v>22</v>
      </c>
      <c r="D3557" s="2" t="s">
        <v>55</v>
      </c>
    </row>
    <row r="3558" spans="1:4" x14ac:dyDescent="0.25">
      <c r="A3558" s="2">
        <v>10194051</v>
      </c>
      <c r="B3558" s="2" t="s">
        <v>6689</v>
      </c>
      <c r="C3558" s="2">
        <v>22</v>
      </c>
      <c r="D3558" s="2" t="s">
        <v>55</v>
      </c>
    </row>
    <row r="3559" spans="1:4" x14ac:dyDescent="0.25">
      <c r="A3559" s="2">
        <v>4593580</v>
      </c>
      <c r="B3559" s="2" t="s">
        <v>5591</v>
      </c>
      <c r="C3559" s="2">
        <v>22</v>
      </c>
      <c r="D3559" s="2" t="s">
        <v>55</v>
      </c>
    </row>
    <row r="3560" spans="1:4" x14ac:dyDescent="0.25">
      <c r="A3560" s="2">
        <v>9832065</v>
      </c>
      <c r="B3560" s="2" t="s">
        <v>1708</v>
      </c>
      <c r="C3560" s="2">
        <v>22</v>
      </c>
      <c r="D3560" s="2" t="s">
        <v>55</v>
      </c>
    </row>
    <row r="3561" spans="1:4" x14ac:dyDescent="0.25">
      <c r="A3561" s="2">
        <v>114611</v>
      </c>
      <c r="B3561" s="2" t="s">
        <v>7332</v>
      </c>
      <c r="C3561" s="2">
        <v>22</v>
      </c>
      <c r="D3561" s="2" t="s">
        <v>55</v>
      </c>
    </row>
    <row r="3562" spans="1:4" x14ac:dyDescent="0.25">
      <c r="A3562" s="2">
        <v>479131</v>
      </c>
      <c r="B3562" s="2" t="s">
        <v>3399</v>
      </c>
      <c r="C3562" s="2">
        <v>22</v>
      </c>
      <c r="D3562" s="2" t="s">
        <v>55</v>
      </c>
    </row>
    <row r="3563" spans="1:4" x14ac:dyDescent="0.25">
      <c r="A3563" s="2">
        <v>10459171</v>
      </c>
      <c r="B3563" s="2" t="s">
        <v>23086</v>
      </c>
      <c r="C3563" s="2">
        <v>22</v>
      </c>
      <c r="D3563" s="2" t="s">
        <v>55</v>
      </c>
    </row>
    <row r="3564" spans="1:4" x14ac:dyDescent="0.25">
      <c r="A3564" s="2">
        <v>9596146</v>
      </c>
      <c r="B3564" s="2" t="s">
        <v>16087</v>
      </c>
      <c r="C3564" s="2">
        <v>22</v>
      </c>
      <c r="D3564" s="2" t="s">
        <v>55</v>
      </c>
    </row>
    <row r="3565" spans="1:4" x14ac:dyDescent="0.25">
      <c r="A3565" s="2">
        <v>457558</v>
      </c>
      <c r="B3565" s="2" t="s">
        <v>6704</v>
      </c>
      <c r="C3565" s="2">
        <v>22</v>
      </c>
      <c r="D3565" s="2" t="s">
        <v>55</v>
      </c>
    </row>
    <row r="3566" spans="1:4" x14ac:dyDescent="0.25">
      <c r="A3566" s="2">
        <v>9068648</v>
      </c>
      <c r="B3566" s="2" t="s">
        <v>4775</v>
      </c>
      <c r="C3566" s="2">
        <v>22</v>
      </c>
      <c r="D3566" s="2" t="s">
        <v>55</v>
      </c>
    </row>
    <row r="3567" spans="1:4" x14ac:dyDescent="0.25">
      <c r="A3567" s="2">
        <v>2259773</v>
      </c>
      <c r="B3567" s="2" t="s">
        <v>5168</v>
      </c>
      <c r="C3567" s="2">
        <v>22</v>
      </c>
      <c r="D3567" s="2" t="s">
        <v>55</v>
      </c>
    </row>
    <row r="3568" spans="1:4" x14ac:dyDescent="0.25">
      <c r="A3568" s="2">
        <v>899155</v>
      </c>
      <c r="B3568" s="2" t="s">
        <v>5171</v>
      </c>
      <c r="C3568" s="2">
        <v>22</v>
      </c>
      <c r="D3568" s="2" t="s">
        <v>55</v>
      </c>
    </row>
    <row r="3569" spans="1:4" x14ac:dyDescent="0.25">
      <c r="A3569" s="2">
        <v>5431672</v>
      </c>
      <c r="B3569" s="2" t="s">
        <v>2010</v>
      </c>
      <c r="C3569" s="2">
        <v>22</v>
      </c>
      <c r="D3569" s="2" t="s">
        <v>55</v>
      </c>
    </row>
    <row r="3570" spans="1:4" x14ac:dyDescent="0.25">
      <c r="A3570" s="2">
        <v>5784898</v>
      </c>
      <c r="B3570" s="2" t="s">
        <v>9713</v>
      </c>
      <c r="C3570" s="2">
        <v>22</v>
      </c>
      <c r="D3570" s="2" t="s">
        <v>55</v>
      </c>
    </row>
    <row r="3571" spans="1:4" x14ac:dyDescent="0.25">
      <c r="A3571" s="2">
        <v>3980820</v>
      </c>
      <c r="B3571" s="2" t="s">
        <v>2653</v>
      </c>
      <c r="C3571" s="2">
        <v>22</v>
      </c>
      <c r="D3571" s="2" t="s">
        <v>55</v>
      </c>
    </row>
    <row r="3572" spans="1:4" x14ac:dyDescent="0.25">
      <c r="A3572" s="2">
        <v>9538450</v>
      </c>
      <c r="B3572" s="2" t="s">
        <v>12996</v>
      </c>
      <c r="C3572" s="2">
        <v>22</v>
      </c>
      <c r="D3572" s="2" t="s">
        <v>55</v>
      </c>
    </row>
    <row r="3573" spans="1:4" x14ac:dyDescent="0.25">
      <c r="A3573" s="2">
        <v>144391</v>
      </c>
      <c r="B3573" s="2" t="s">
        <v>5183</v>
      </c>
      <c r="C3573" s="2">
        <v>22</v>
      </c>
      <c r="D3573" s="2" t="s">
        <v>55</v>
      </c>
    </row>
    <row r="3574" spans="1:4" x14ac:dyDescent="0.25">
      <c r="A3574" s="2">
        <v>515374</v>
      </c>
      <c r="B3574" s="2" t="s">
        <v>6720</v>
      </c>
      <c r="C3574" s="2">
        <v>22</v>
      </c>
      <c r="D3574" s="2" t="s">
        <v>55</v>
      </c>
    </row>
    <row r="3575" spans="1:4" x14ac:dyDescent="0.25">
      <c r="A3575" s="2">
        <v>145924</v>
      </c>
      <c r="B3575" s="2" t="s">
        <v>11743</v>
      </c>
      <c r="C3575" s="2">
        <v>22</v>
      </c>
      <c r="D3575" s="2" t="s">
        <v>55</v>
      </c>
    </row>
    <row r="3576" spans="1:4" x14ac:dyDescent="0.25">
      <c r="A3576" s="2">
        <v>9452178</v>
      </c>
      <c r="B3576" s="2" t="s">
        <v>4442</v>
      </c>
      <c r="C3576" s="2">
        <v>22</v>
      </c>
      <c r="D3576" s="2" t="s">
        <v>55</v>
      </c>
    </row>
    <row r="3577" spans="1:4" x14ac:dyDescent="0.25">
      <c r="A3577" s="2">
        <v>10089106</v>
      </c>
      <c r="B3577" s="2" t="s">
        <v>23216</v>
      </c>
      <c r="C3577" s="2">
        <v>22</v>
      </c>
      <c r="D3577" s="2" t="s">
        <v>55</v>
      </c>
    </row>
    <row r="3578" spans="1:4" x14ac:dyDescent="0.25">
      <c r="A3578" s="2">
        <v>6347428</v>
      </c>
      <c r="B3578" s="2" t="s">
        <v>16159</v>
      </c>
      <c r="C3578" s="2">
        <v>22</v>
      </c>
      <c r="D3578" s="2" t="s">
        <v>55</v>
      </c>
    </row>
    <row r="3579" spans="1:4" x14ac:dyDescent="0.25">
      <c r="A3579" s="2">
        <v>97580</v>
      </c>
      <c r="B3579" s="2" t="s">
        <v>5620</v>
      </c>
      <c r="C3579" s="2">
        <v>22</v>
      </c>
      <c r="D3579" s="2" t="s">
        <v>55</v>
      </c>
    </row>
    <row r="3580" spans="1:4" x14ac:dyDescent="0.25">
      <c r="A3580" s="2">
        <v>10108944</v>
      </c>
      <c r="B3580" s="2" t="s">
        <v>2658</v>
      </c>
      <c r="C3580" s="2">
        <v>22</v>
      </c>
      <c r="D3580" s="2" t="s">
        <v>55</v>
      </c>
    </row>
    <row r="3581" spans="1:4" x14ac:dyDescent="0.25">
      <c r="A3581" s="2">
        <v>7454777</v>
      </c>
      <c r="B3581" s="2" t="s">
        <v>4802</v>
      </c>
      <c r="C3581" s="2">
        <v>22</v>
      </c>
      <c r="D3581" s="2" t="s">
        <v>55</v>
      </c>
    </row>
    <row r="3582" spans="1:4" x14ac:dyDescent="0.25">
      <c r="A3582" s="2">
        <v>10334520</v>
      </c>
      <c r="B3582" s="2" t="s">
        <v>9758</v>
      </c>
      <c r="C3582" s="2">
        <v>22</v>
      </c>
      <c r="D3582" s="2" t="s">
        <v>55</v>
      </c>
    </row>
    <row r="3583" spans="1:4" x14ac:dyDescent="0.25">
      <c r="A3583" s="2">
        <v>10625516</v>
      </c>
      <c r="B3583" s="2" t="s">
        <v>748</v>
      </c>
      <c r="C3583" s="2">
        <v>22</v>
      </c>
      <c r="D3583" s="2" t="s">
        <v>55</v>
      </c>
    </row>
    <row r="3584" spans="1:4" x14ac:dyDescent="0.25">
      <c r="A3584" s="2">
        <v>6383320</v>
      </c>
      <c r="B3584" s="2" t="s">
        <v>13065</v>
      </c>
      <c r="C3584" s="2">
        <v>22</v>
      </c>
      <c r="D3584" s="2" t="s">
        <v>55</v>
      </c>
    </row>
    <row r="3585" spans="1:4" x14ac:dyDescent="0.25">
      <c r="A3585" s="2">
        <v>9176403</v>
      </c>
      <c r="B3585" s="2" t="s">
        <v>38425</v>
      </c>
      <c r="C3585" s="2">
        <v>22</v>
      </c>
      <c r="D3585" s="2" t="s">
        <v>55</v>
      </c>
    </row>
    <row r="3586" spans="1:4" x14ac:dyDescent="0.25">
      <c r="A3586" s="2">
        <v>128383</v>
      </c>
      <c r="B3586" s="2" t="s">
        <v>5211</v>
      </c>
      <c r="C3586" s="2">
        <v>22</v>
      </c>
      <c r="D3586" s="2" t="s">
        <v>55</v>
      </c>
    </row>
    <row r="3587" spans="1:4" x14ac:dyDescent="0.25">
      <c r="A3587" s="2">
        <v>9510890</v>
      </c>
      <c r="B3587" s="2" t="s">
        <v>4458</v>
      </c>
      <c r="C3587" s="2">
        <v>22</v>
      </c>
      <c r="D3587" s="2" t="s">
        <v>55</v>
      </c>
    </row>
    <row r="3588" spans="1:4" x14ac:dyDescent="0.25">
      <c r="A3588" s="2">
        <v>1510960</v>
      </c>
      <c r="B3588" s="2" t="s">
        <v>5213</v>
      </c>
      <c r="C3588" s="2">
        <v>22</v>
      </c>
      <c r="D3588" s="2" t="s">
        <v>55</v>
      </c>
    </row>
    <row r="3589" spans="1:4" x14ac:dyDescent="0.25">
      <c r="A3589" s="2">
        <v>6056232</v>
      </c>
      <c r="B3589" s="2" t="s">
        <v>8916</v>
      </c>
      <c r="C3589" s="2">
        <v>22</v>
      </c>
      <c r="D3589" s="2" t="s">
        <v>55</v>
      </c>
    </row>
    <row r="3590" spans="1:4" x14ac:dyDescent="0.25">
      <c r="A3590" s="2">
        <v>9311182</v>
      </c>
      <c r="B3590" s="2" t="s">
        <v>3228</v>
      </c>
      <c r="C3590" s="2">
        <v>22</v>
      </c>
      <c r="D3590" s="2" t="s">
        <v>55</v>
      </c>
    </row>
    <row r="3591" spans="1:4" x14ac:dyDescent="0.25">
      <c r="A3591" s="2">
        <v>6656719</v>
      </c>
      <c r="B3591" s="2" t="s">
        <v>6757</v>
      </c>
      <c r="C3591" s="2">
        <v>21</v>
      </c>
      <c r="D3591" s="2" t="s">
        <v>55</v>
      </c>
    </row>
    <row r="3592" spans="1:4" x14ac:dyDescent="0.25">
      <c r="A3592" s="2">
        <v>2102148</v>
      </c>
      <c r="B3592" s="2" t="s">
        <v>3425</v>
      </c>
      <c r="C3592" s="2">
        <v>21</v>
      </c>
      <c r="D3592" s="2" t="s">
        <v>55</v>
      </c>
    </row>
    <row r="3593" spans="1:4" x14ac:dyDescent="0.25">
      <c r="A3593" s="2">
        <v>443</v>
      </c>
      <c r="B3593" s="2" t="s">
        <v>3901</v>
      </c>
      <c r="C3593" s="2">
        <v>21</v>
      </c>
      <c r="D3593" s="2" t="s">
        <v>55</v>
      </c>
    </row>
    <row r="3594" spans="1:4" x14ac:dyDescent="0.25">
      <c r="A3594" s="2">
        <v>9089929</v>
      </c>
      <c r="B3594" s="2" t="s">
        <v>5672</v>
      </c>
      <c r="C3594" s="2">
        <v>21</v>
      </c>
      <c r="D3594" s="2" t="s">
        <v>55</v>
      </c>
    </row>
    <row r="3595" spans="1:4" x14ac:dyDescent="0.25">
      <c r="A3595" s="2">
        <v>10229723</v>
      </c>
      <c r="B3595" s="2" t="s">
        <v>6771</v>
      </c>
      <c r="C3595" s="2">
        <v>21</v>
      </c>
      <c r="D3595" s="2" t="s">
        <v>55</v>
      </c>
    </row>
    <row r="3596" spans="1:4" x14ac:dyDescent="0.25">
      <c r="A3596" s="2">
        <v>5428416</v>
      </c>
      <c r="B3596" s="2" t="s">
        <v>8960</v>
      </c>
      <c r="C3596" s="2">
        <v>21</v>
      </c>
      <c r="D3596" s="2" t="s">
        <v>55</v>
      </c>
    </row>
    <row r="3597" spans="1:4" x14ac:dyDescent="0.25">
      <c r="A3597" s="2">
        <v>50841</v>
      </c>
      <c r="B3597" s="2" t="s">
        <v>5231</v>
      </c>
      <c r="C3597" s="2">
        <v>21</v>
      </c>
      <c r="D3597" s="2" t="s">
        <v>55</v>
      </c>
    </row>
    <row r="3598" spans="1:4" x14ac:dyDescent="0.25">
      <c r="A3598" s="2">
        <v>712047</v>
      </c>
      <c r="B3598" s="2" t="s">
        <v>4836</v>
      </c>
      <c r="C3598" s="2">
        <v>21</v>
      </c>
      <c r="D3598" s="2" t="s">
        <v>55</v>
      </c>
    </row>
    <row r="3599" spans="1:4" x14ac:dyDescent="0.25">
      <c r="A3599" s="2">
        <v>394</v>
      </c>
      <c r="B3599" s="2" t="s">
        <v>3652</v>
      </c>
      <c r="C3599" s="2">
        <v>21</v>
      </c>
      <c r="D3599" s="2" t="s">
        <v>55</v>
      </c>
    </row>
    <row r="3600" spans="1:4" x14ac:dyDescent="0.25">
      <c r="A3600" s="2">
        <v>3027738</v>
      </c>
      <c r="B3600" s="2" t="s">
        <v>8123</v>
      </c>
      <c r="C3600" s="2">
        <v>21</v>
      </c>
      <c r="D3600" s="2" t="s">
        <v>55</v>
      </c>
    </row>
    <row r="3601" spans="1:4" x14ac:dyDescent="0.25">
      <c r="A3601" s="2">
        <v>3631159</v>
      </c>
      <c r="B3601" s="2" t="s">
        <v>27260</v>
      </c>
      <c r="C3601" s="2">
        <v>21</v>
      </c>
      <c r="D3601" s="2" t="s">
        <v>55</v>
      </c>
    </row>
    <row r="3602" spans="1:4" x14ac:dyDescent="0.25">
      <c r="A3602" s="2">
        <v>2469703</v>
      </c>
      <c r="B3602" s="2" t="s">
        <v>8129</v>
      </c>
      <c r="C3602" s="2">
        <v>21</v>
      </c>
      <c r="D3602" s="2" t="s">
        <v>55</v>
      </c>
    </row>
    <row r="3603" spans="1:4" x14ac:dyDescent="0.25">
      <c r="A3603" s="2">
        <v>7783179</v>
      </c>
      <c r="B3603" s="2" t="s">
        <v>513</v>
      </c>
      <c r="C3603" s="2">
        <v>21</v>
      </c>
      <c r="D3603" s="2" t="s">
        <v>55</v>
      </c>
    </row>
    <row r="3604" spans="1:4" x14ac:dyDescent="0.25">
      <c r="A3604" s="2">
        <v>8740721</v>
      </c>
      <c r="B3604" s="2" t="s">
        <v>11913</v>
      </c>
      <c r="C3604" s="2">
        <v>21</v>
      </c>
      <c r="D3604" s="2" t="s">
        <v>55</v>
      </c>
    </row>
    <row r="3605" spans="1:4" x14ac:dyDescent="0.25">
      <c r="A3605" s="2">
        <v>10029180</v>
      </c>
      <c r="B3605" s="2" t="s">
        <v>5237</v>
      </c>
      <c r="C3605" s="2">
        <v>21</v>
      </c>
      <c r="D3605" s="2" t="s">
        <v>55</v>
      </c>
    </row>
    <row r="3606" spans="1:4" x14ac:dyDescent="0.25">
      <c r="A3606" s="2">
        <v>6405408</v>
      </c>
      <c r="B3606" s="2" t="s">
        <v>3060</v>
      </c>
      <c r="C3606" s="2">
        <v>21</v>
      </c>
      <c r="D3606" s="2" t="s">
        <v>55</v>
      </c>
    </row>
    <row r="3607" spans="1:4" x14ac:dyDescent="0.25">
      <c r="A3607" s="2">
        <v>5664471</v>
      </c>
      <c r="B3607" s="2" t="s">
        <v>4487</v>
      </c>
      <c r="C3607" s="2">
        <v>21</v>
      </c>
      <c r="D3607" s="2" t="s">
        <v>55</v>
      </c>
    </row>
    <row r="3608" spans="1:4" x14ac:dyDescent="0.25">
      <c r="A3608" s="2">
        <v>10194002</v>
      </c>
      <c r="B3608" s="2" t="s">
        <v>20854</v>
      </c>
      <c r="C3608" s="2">
        <v>21</v>
      </c>
      <c r="D3608" s="2" t="s">
        <v>55</v>
      </c>
    </row>
    <row r="3609" spans="1:4" x14ac:dyDescent="0.25">
      <c r="A3609" s="2">
        <v>5859093</v>
      </c>
      <c r="B3609" s="2" t="s">
        <v>3062</v>
      </c>
      <c r="C3609" s="2">
        <v>21</v>
      </c>
      <c r="D3609" s="2" t="s">
        <v>55</v>
      </c>
    </row>
    <row r="3610" spans="1:4" x14ac:dyDescent="0.25">
      <c r="A3610" s="2">
        <v>5858965</v>
      </c>
      <c r="B3610" s="2" t="s">
        <v>2157</v>
      </c>
      <c r="C3610" s="2">
        <v>21</v>
      </c>
      <c r="D3610" s="2" t="s">
        <v>55</v>
      </c>
    </row>
    <row r="3611" spans="1:4" x14ac:dyDescent="0.25">
      <c r="A3611" s="2">
        <v>3016016</v>
      </c>
      <c r="B3611" s="2" t="s">
        <v>6819</v>
      </c>
      <c r="C3611" s="2">
        <v>21</v>
      </c>
      <c r="D3611" s="2" t="s">
        <v>55</v>
      </c>
    </row>
    <row r="3612" spans="1:4" x14ac:dyDescent="0.25">
      <c r="A3612" s="2">
        <v>8838129</v>
      </c>
      <c r="B3612" s="2" t="s">
        <v>5249</v>
      </c>
      <c r="C3612" s="2">
        <v>21</v>
      </c>
      <c r="D3612" s="2" t="s">
        <v>55</v>
      </c>
    </row>
    <row r="3613" spans="1:4" x14ac:dyDescent="0.25">
      <c r="A3613" s="2">
        <v>1423650</v>
      </c>
      <c r="B3613" s="2" t="s">
        <v>4188</v>
      </c>
      <c r="C3613" s="2">
        <v>21</v>
      </c>
      <c r="D3613" s="2" t="s">
        <v>55</v>
      </c>
    </row>
    <row r="3614" spans="1:4" x14ac:dyDescent="0.25">
      <c r="A3614" s="2">
        <v>3265710</v>
      </c>
      <c r="B3614" s="2" t="s">
        <v>4500</v>
      </c>
      <c r="C3614" s="2">
        <v>21</v>
      </c>
      <c r="D3614" s="2" t="s">
        <v>55</v>
      </c>
    </row>
    <row r="3615" spans="1:4" x14ac:dyDescent="0.25">
      <c r="A3615" s="2">
        <v>1665461</v>
      </c>
      <c r="B3615" s="2" t="s">
        <v>7478</v>
      </c>
      <c r="C3615" s="2">
        <v>21</v>
      </c>
      <c r="D3615" s="2" t="s">
        <v>55</v>
      </c>
    </row>
    <row r="3616" spans="1:4" x14ac:dyDescent="0.25">
      <c r="A3616" s="2">
        <v>6008165</v>
      </c>
      <c r="B3616" s="2" t="s">
        <v>4505</v>
      </c>
      <c r="C3616" s="2">
        <v>21</v>
      </c>
      <c r="D3616" s="2" t="s">
        <v>55</v>
      </c>
    </row>
    <row r="3617" spans="1:4" x14ac:dyDescent="0.25">
      <c r="A3617" s="2">
        <v>5839465</v>
      </c>
      <c r="B3617" s="2" t="s">
        <v>4862</v>
      </c>
      <c r="C3617" s="2">
        <v>21</v>
      </c>
      <c r="D3617" s="2" t="s">
        <v>55</v>
      </c>
    </row>
    <row r="3618" spans="1:4" x14ac:dyDescent="0.25">
      <c r="A3618" s="2">
        <v>5042305</v>
      </c>
      <c r="B3618" s="2" t="s">
        <v>6259</v>
      </c>
      <c r="C3618" s="2">
        <v>21</v>
      </c>
      <c r="D3618" s="2" t="s">
        <v>55</v>
      </c>
    </row>
    <row r="3619" spans="1:4" x14ac:dyDescent="0.25">
      <c r="A3619" s="2">
        <v>7728301</v>
      </c>
      <c r="B3619" s="2" t="s">
        <v>3922</v>
      </c>
      <c r="C3619" s="2">
        <v>21</v>
      </c>
      <c r="D3619" s="2" t="s">
        <v>55</v>
      </c>
    </row>
    <row r="3620" spans="1:4" x14ac:dyDescent="0.25">
      <c r="A3620" s="2">
        <v>9508723</v>
      </c>
      <c r="B3620" s="2" t="s">
        <v>7490</v>
      </c>
      <c r="C3620" s="2">
        <v>21</v>
      </c>
      <c r="D3620" s="2" t="s">
        <v>55</v>
      </c>
    </row>
    <row r="3621" spans="1:4" x14ac:dyDescent="0.25">
      <c r="A3621" s="2">
        <v>37658</v>
      </c>
      <c r="B3621" s="2" t="s">
        <v>4509</v>
      </c>
      <c r="C3621" s="2">
        <v>21</v>
      </c>
      <c r="D3621" s="2" t="s">
        <v>55</v>
      </c>
    </row>
    <row r="3622" spans="1:4" x14ac:dyDescent="0.25">
      <c r="A3622" s="2">
        <v>2122017</v>
      </c>
      <c r="B3622" s="2" t="s">
        <v>9900</v>
      </c>
      <c r="C3622" s="2">
        <v>21</v>
      </c>
      <c r="D3622" s="2" t="s">
        <v>55</v>
      </c>
    </row>
    <row r="3623" spans="1:4" x14ac:dyDescent="0.25">
      <c r="A3623" s="2">
        <v>5255828</v>
      </c>
      <c r="B3623" s="2" t="s">
        <v>4195</v>
      </c>
      <c r="C3623" s="2">
        <v>21</v>
      </c>
      <c r="D3623" s="2" t="s">
        <v>55</v>
      </c>
    </row>
    <row r="3624" spans="1:4" x14ac:dyDescent="0.25">
      <c r="A3624" s="2">
        <v>9152915</v>
      </c>
      <c r="B3624" s="2" t="s">
        <v>8191</v>
      </c>
      <c r="C3624" s="2">
        <v>21</v>
      </c>
      <c r="D3624" s="2" t="s">
        <v>55</v>
      </c>
    </row>
    <row r="3625" spans="1:4" x14ac:dyDescent="0.25">
      <c r="A3625" s="2">
        <v>4528144</v>
      </c>
      <c r="B3625" s="2" t="s">
        <v>5725</v>
      </c>
      <c r="C3625" s="2">
        <v>21</v>
      </c>
      <c r="D3625" s="2" t="s">
        <v>55</v>
      </c>
    </row>
    <row r="3626" spans="1:4" x14ac:dyDescent="0.25">
      <c r="A3626" s="2">
        <v>9253867</v>
      </c>
      <c r="B3626" s="2" t="s">
        <v>7513</v>
      </c>
      <c r="C3626" s="2">
        <v>21</v>
      </c>
      <c r="D3626" s="2" t="s">
        <v>55</v>
      </c>
    </row>
    <row r="3627" spans="1:4" x14ac:dyDescent="0.25">
      <c r="A3627" s="2">
        <v>671856</v>
      </c>
      <c r="B3627" s="2" t="s">
        <v>2930</v>
      </c>
      <c r="C3627" s="2">
        <v>21</v>
      </c>
      <c r="D3627" s="2" t="s">
        <v>55</v>
      </c>
    </row>
    <row r="3628" spans="1:4" x14ac:dyDescent="0.25">
      <c r="A3628" s="2">
        <v>10480400</v>
      </c>
      <c r="B3628" s="2" t="s">
        <v>2390</v>
      </c>
      <c r="C3628" s="2">
        <v>21</v>
      </c>
      <c r="D3628" s="2" t="s">
        <v>55</v>
      </c>
    </row>
    <row r="3629" spans="1:4" x14ac:dyDescent="0.25">
      <c r="A3629" s="2">
        <v>250939</v>
      </c>
      <c r="B3629" s="2" t="s">
        <v>3257</v>
      </c>
      <c r="C3629" s="2">
        <v>21</v>
      </c>
      <c r="D3629" s="2" t="s">
        <v>55</v>
      </c>
    </row>
    <row r="3630" spans="1:4" x14ac:dyDescent="0.25">
      <c r="A3630" s="2">
        <v>4754158</v>
      </c>
      <c r="B3630" s="2" t="s">
        <v>8217</v>
      </c>
      <c r="C3630" s="2">
        <v>21</v>
      </c>
      <c r="D3630" s="2" t="s">
        <v>55</v>
      </c>
    </row>
    <row r="3631" spans="1:4" x14ac:dyDescent="0.25">
      <c r="A3631" s="2">
        <v>3955927</v>
      </c>
      <c r="B3631" s="2" t="s">
        <v>2934</v>
      </c>
      <c r="C3631" s="2">
        <v>21</v>
      </c>
      <c r="D3631" s="2" t="s">
        <v>55</v>
      </c>
    </row>
    <row r="3632" spans="1:4" x14ac:dyDescent="0.25">
      <c r="A3632" s="2">
        <v>284926</v>
      </c>
      <c r="B3632" s="2" t="s">
        <v>6277</v>
      </c>
      <c r="C3632" s="2">
        <v>21</v>
      </c>
      <c r="D3632" s="2" t="s">
        <v>55</v>
      </c>
    </row>
    <row r="3633" spans="1:4" x14ac:dyDescent="0.25">
      <c r="A3633" s="2">
        <v>311680</v>
      </c>
      <c r="B3633" s="2" t="s">
        <v>6871</v>
      </c>
      <c r="C3633" s="2">
        <v>21</v>
      </c>
      <c r="D3633" s="2" t="s">
        <v>55</v>
      </c>
    </row>
    <row r="3634" spans="1:4" x14ac:dyDescent="0.25">
      <c r="A3634" s="2">
        <v>2074218</v>
      </c>
      <c r="B3634" s="2" t="s">
        <v>9946</v>
      </c>
      <c r="C3634" s="2">
        <v>21</v>
      </c>
      <c r="D3634" s="2" t="s">
        <v>55</v>
      </c>
    </row>
    <row r="3635" spans="1:4" x14ac:dyDescent="0.25">
      <c r="A3635" s="2">
        <v>9674565</v>
      </c>
      <c r="B3635" s="2" t="s">
        <v>13334</v>
      </c>
      <c r="C3635" s="2">
        <v>21</v>
      </c>
      <c r="D3635" s="2" t="s">
        <v>55</v>
      </c>
    </row>
    <row r="3636" spans="1:4" x14ac:dyDescent="0.25">
      <c r="A3636" s="2">
        <v>784483</v>
      </c>
      <c r="B3636" s="2" t="s">
        <v>2577</v>
      </c>
      <c r="C3636" s="2">
        <v>21</v>
      </c>
      <c r="D3636" s="2" t="s">
        <v>55</v>
      </c>
    </row>
    <row r="3637" spans="1:4" x14ac:dyDescent="0.25">
      <c r="A3637" s="2">
        <v>2517576</v>
      </c>
      <c r="B3637" s="2" t="s">
        <v>21142</v>
      </c>
      <c r="C3637" s="2">
        <v>21</v>
      </c>
      <c r="D3637" s="2" t="s">
        <v>55</v>
      </c>
    </row>
    <row r="3638" spans="1:4" x14ac:dyDescent="0.25">
      <c r="A3638" s="2">
        <v>9350462</v>
      </c>
      <c r="B3638" s="2" t="s">
        <v>21143</v>
      </c>
      <c r="C3638" s="2">
        <v>21</v>
      </c>
      <c r="D3638" s="2" t="s">
        <v>55</v>
      </c>
    </row>
    <row r="3639" spans="1:4" x14ac:dyDescent="0.25">
      <c r="A3639" s="2">
        <v>1144008</v>
      </c>
      <c r="B3639" s="2" t="s">
        <v>32882</v>
      </c>
      <c r="C3639" s="2">
        <v>21</v>
      </c>
      <c r="D3639" s="2" t="s">
        <v>55</v>
      </c>
    </row>
    <row r="3640" spans="1:4" x14ac:dyDescent="0.25">
      <c r="A3640" s="2">
        <v>2565829</v>
      </c>
      <c r="B3640" s="2" t="s">
        <v>10924</v>
      </c>
      <c r="C3640" s="2">
        <v>21</v>
      </c>
      <c r="D3640" s="2" t="s">
        <v>55</v>
      </c>
    </row>
    <row r="3641" spans="1:4" x14ac:dyDescent="0.25">
      <c r="A3641" s="2">
        <v>9173376</v>
      </c>
      <c r="B3641" s="2" t="s">
        <v>6885</v>
      </c>
      <c r="C3641" s="2">
        <v>21</v>
      </c>
      <c r="D3641" s="2" t="s">
        <v>55</v>
      </c>
    </row>
    <row r="3642" spans="1:4" x14ac:dyDescent="0.25">
      <c r="A3642" s="2">
        <v>4814837</v>
      </c>
      <c r="B3642" s="2" t="s">
        <v>6294</v>
      </c>
      <c r="C3642" s="2">
        <v>21</v>
      </c>
      <c r="D3642" s="2" t="s">
        <v>55</v>
      </c>
    </row>
    <row r="3643" spans="1:4" x14ac:dyDescent="0.25">
      <c r="A3643" s="2">
        <v>9803082</v>
      </c>
      <c r="B3643" s="2" t="s">
        <v>16654</v>
      </c>
      <c r="C3643" s="2">
        <v>21</v>
      </c>
      <c r="D3643" s="2" t="s">
        <v>55</v>
      </c>
    </row>
    <row r="3644" spans="1:4" x14ac:dyDescent="0.25">
      <c r="A3644" s="2">
        <v>9064877</v>
      </c>
      <c r="B3644" s="2" t="s">
        <v>3949</v>
      </c>
      <c r="C3644" s="2">
        <v>21</v>
      </c>
      <c r="D3644" s="2" t="s">
        <v>55</v>
      </c>
    </row>
    <row r="3645" spans="1:4" x14ac:dyDescent="0.25">
      <c r="A3645" s="2">
        <v>9125890</v>
      </c>
      <c r="B3645" s="2" t="s">
        <v>5287</v>
      </c>
      <c r="C3645" s="2">
        <v>21</v>
      </c>
      <c r="D3645" s="2" t="s">
        <v>55</v>
      </c>
    </row>
    <row r="3646" spans="1:4" x14ac:dyDescent="0.25">
      <c r="A3646" s="2">
        <v>982312</v>
      </c>
      <c r="B3646" s="2" t="s">
        <v>6893</v>
      </c>
      <c r="C3646" s="2">
        <v>21</v>
      </c>
      <c r="D3646" s="2" t="s">
        <v>55</v>
      </c>
    </row>
    <row r="3647" spans="1:4" x14ac:dyDescent="0.25">
      <c r="A3647" s="2">
        <v>5578049</v>
      </c>
      <c r="B3647" s="2" t="s">
        <v>12098</v>
      </c>
      <c r="C3647" s="2">
        <v>21</v>
      </c>
      <c r="D3647" s="2" t="s">
        <v>55</v>
      </c>
    </row>
    <row r="3648" spans="1:4" x14ac:dyDescent="0.25">
      <c r="A3648" s="2">
        <v>10395181</v>
      </c>
      <c r="B3648" s="2" t="s">
        <v>1667</v>
      </c>
      <c r="C3648" s="2">
        <v>21</v>
      </c>
      <c r="D3648" s="2" t="s">
        <v>55</v>
      </c>
    </row>
    <row r="3649" spans="1:4" x14ac:dyDescent="0.25">
      <c r="A3649" s="2">
        <v>2517577</v>
      </c>
      <c r="B3649" s="2" t="s">
        <v>3464</v>
      </c>
      <c r="C3649" s="2">
        <v>21</v>
      </c>
      <c r="D3649" s="2" t="s">
        <v>55</v>
      </c>
    </row>
    <row r="3650" spans="1:4" x14ac:dyDescent="0.25">
      <c r="A3650" s="2">
        <v>8622547</v>
      </c>
      <c r="B3650" s="2" t="s">
        <v>2705</v>
      </c>
      <c r="C3650" s="2">
        <v>21</v>
      </c>
      <c r="D3650" s="2" t="s">
        <v>55</v>
      </c>
    </row>
    <row r="3651" spans="1:4" x14ac:dyDescent="0.25">
      <c r="A3651" s="2">
        <v>4028513</v>
      </c>
      <c r="B3651" s="2" t="s">
        <v>2706</v>
      </c>
      <c r="C3651" s="2">
        <v>21</v>
      </c>
      <c r="D3651" s="2" t="s">
        <v>55</v>
      </c>
    </row>
    <row r="3652" spans="1:4" x14ac:dyDescent="0.25">
      <c r="A3652" s="2">
        <v>9089890</v>
      </c>
      <c r="B3652" s="2" t="s">
        <v>18777</v>
      </c>
      <c r="C3652" s="2">
        <v>21</v>
      </c>
      <c r="D3652" s="2" t="s">
        <v>55</v>
      </c>
    </row>
    <row r="3653" spans="1:4" x14ac:dyDescent="0.25">
      <c r="A3653" s="2">
        <v>9835751</v>
      </c>
      <c r="B3653" s="2" t="s">
        <v>10966</v>
      </c>
      <c r="C3653" s="2">
        <v>21</v>
      </c>
      <c r="D3653" s="2" t="s">
        <v>55</v>
      </c>
    </row>
    <row r="3654" spans="1:4" x14ac:dyDescent="0.25">
      <c r="A3654" s="2">
        <v>10092019</v>
      </c>
      <c r="B3654" s="2" t="s">
        <v>5300</v>
      </c>
      <c r="C3654" s="2">
        <v>21</v>
      </c>
      <c r="D3654" s="2" t="s">
        <v>55</v>
      </c>
    </row>
    <row r="3655" spans="1:4" x14ac:dyDescent="0.25">
      <c r="A3655" s="2">
        <v>3198655</v>
      </c>
      <c r="B3655" s="2" t="s">
        <v>3471</v>
      </c>
      <c r="C3655" s="2">
        <v>21</v>
      </c>
      <c r="D3655" s="2" t="s">
        <v>55</v>
      </c>
    </row>
    <row r="3656" spans="1:4" x14ac:dyDescent="0.25">
      <c r="A3656" s="2">
        <v>1336018</v>
      </c>
      <c r="B3656" s="2" t="s">
        <v>2589</v>
      </c>
      <c r="C3656" s="2">
        <v>21</v>
      </c>
      <c r="D3656" s="2" t="s">
        <v>55</v>
      </c>
    </row>
    <row r="3657" spans="1:4" x14ac:dyDescent="0.25">
      <c r="A3657" s="2">
        <v>10110951</v>
      </c>
      <c r="B3657" s="2" t="s">
        <v>5307</v>
      </c>
      <c r="C3657" s="2">
        <v>21</v>
      </c>
      <c r="D3657" s="2" t="s">
        <v>55</v>
      </c>
    </row>
    <row r="3658" spans="1:4" x14ac:dyDescent="0.25">
      <c r="A3658" s="2">
        <v>5558969</v>
      </c>
      <c r="B3658" s="2" t="s">
        <v>12149</v>
      </c>
      <c r="C3658" s="2">
        <v>21</v>
      </c>
      <c r="D3658" s="2" t="s">
        <v>55</v>
      </c>
    </row>
    <row r="3659" spans="1:4" x14ac:dyDescent="0.25">
      <c r="A3659" s="2">
        <v>2461945</v>
      </c>
      <c r="B3659" s="2" t="s">
        <v>6325</v>
      </c>
      <c r="C3659" s="2">
        <v>21</v>
      </c>
      <c r="D3659" s="2" t="s">
        <v>55</v>
      </c>
    </row>
    <row r="3660" spans="1:4" x14ac:dyDescent="0.25">
      <c r="A3660" s="2">
        <v>612113</v>
      </c>
      <c r="B3660" s="2" t="s">
        <v>6326</v>
      </c>
      <c r="C3660" s="2">
        <v>21</v>
      </c>
      <c r="D3660" s="2" t="s">
        <v>55</v>
      </c>
    </row>
    <row r="3661" spans="1:4" x14ac:dyDescent="0.25">
      <c r="A3661" s="2">
        <v>612115</v>
      </c>
      <c r="B3661" s="2" t="s">
        <v>3086</v>
      </c>
      <c r="C3661" s="2">
        <v>21</v>
      </c>
      <c r="D3661" s="2" t="s">
        <v>55</v>
      </c>
    </row>
    <row r="3662" spans="1:4" x14ac:dyDescent="0.25">
      <c r="A3662" s="2">
        <v>203492</v>
      </c>
      <c r="B3662" s="2" t="s">
        <v>9167</v>
      </c>
      <c r="C3662" s="2">
        <v>21</v>
      </c>
      <c r="D3662" s="2" t="s">
        <v>55</v>
      </c>
    </row>
    <row r="3663" spans="1:4" x14ac:dyDescent="0.25">
      <c r="A3663" s="2">
        <v>2140470</v>
      </c>
      <c r="B3663" s="2" t="s">
        <v>6928</v>
      </c>
      <c r="C3663" s="2">
        <v>21</v>
      </c>
      <c r="D3663" s="2" t="s">
        <v>55</v>
      </c>
    </row>
    <row r="3664" spans="1:4" x14ac:dyDescent="0.25">
      <c r="A3664" s="2">
        <v>4028545</v>
      </c>
      <c r="B3664" s="2" t="s">
        <v>11027</v>
      </c>
      <c r="C3664" s="2">
        <v>21</v>
      </c>
      <c r="D3664" s="2" t="s">
        <v>55</v>
      </c>
    </row>
    <row r="3665" spans="1:4" x14ac:dyDescent="0.25">
      <c r="A3665" s="2">
        <v>9893227</v>
      </c>
      <c r="B3665" s="2" t="s">
        <v>7610</v>
      </c>
      <c r="C3665" s="2">
        <v>21</v>
      </c>
      <c r="D3665" s="2" t="s">
        <v>55</v>
      </c>
    </row>
    <row r="3666" spans="1:4" x14ac:dyDescent="0.25">
      <c r="A3666" s="2">
        <v>9768841</v>
      </c>
      <c r="B3666" s="2" t="s">
        <v>4916</v>
      </c>
      <c r="C3666" s="2">
        <v>21</v>
      </c>
      <c r="D3666" s="2" t="s">
        <v>55</v>
      </c>
    </row>
    <row r="3667" spans="1:4" x14ac:dyDescent="0.25">
      <c r="A3667" s="2">
        <v>630847</v>
      </c>
      <c r="B3667" s="2" t="s">
        <v>10054</v>
      </c>
      <c r="C3667" s="2">
        <v>21</v>
      </c>
      <c r="D3667" s="2" t="s">
        <v>55</v>
      </c>
    </row>
    <row r="3668" spans="1:4" x14ac:dyDescent="0.25">
      <c r="A3668" s="2">
        <v>9004606</v>
      </c>
      <c r="B3668" s="2" t="s">
        <v>3093</v>
      </c>
      <c r="C3668" s="2">
        <v>21</v>
      </c>
      <c r="D3668" s="2" t="s">
        <v>55</v>
      </c>
    </row>
    <row r="3669" spans="1:4" x14ac:dyDescent="0.25">
      <c r="A3669" s="2">
        <v>335518</v>
      </c>
      <c r="B3669" s="2" t="s">
        <v>6342</v>
      </c>
      <c r="C3669" s="2">
        <v>21</v>
      </c>
      <c r="D3669" s="2" t="s">
        <v>55</v>
      </c>
    </row>
    <row r="3670" spans="1:4" x14ac:dyDescent="0.25">
      <c r="A3670" s="2">
        <v>9311206</v>
      </c>
      <c r="B3670" s="2" t="s">
        <v>11042</v>
      </c>
      <c r="C3670" s="2">
        <v>21</v>
      </c>
      <c r="D3670" s="2" t="s">
        <v>55</v>
      </c>
    </row>
    <row r="3671" spans="1:4" x14ac:dyDescent="0.25">
      <c r="A3671" s="2">
        <v>2156036</v>
      </c>
      <c r="B3671" s="2" t="s">
        <v>6347</v>
      </c>
      <c r="C3671" s="2">
        <v>21</v>
      </c>
      <c r="D3671" s="2" t="s">
        <v>55</v>
      </c>
    </row>
    <row r="3672" spans="1:4" x14ac:dyDescent="0.25">
      <c r="A3672" s="2">
        <v>1113161</v>
      </c>
      <c r="B3672" s="2" t="s">
        <v>3273</v>
      </c>
      <c r="C3672" s="2">
        <v>21</v>
      </c>
      <c r="D3672" s="2" t="s">
        <v>55</v>
      </c>
    </row>
    <row r="3673" spans="1:4" x14ac:dyDescent="0.25">
      <c r="A3673" s="2">
        <v>5896599</v>
      </c>
      <c r="B3673" s="2" t="s">
        <v>866</v>
      </c>
      <c r="C3673" s="2">
        <v>21</v>
      </c>
      <c r="D3673" s="2" t="s">
        <v>55</v>
      </c>
    </row>
    <row r="3674" spans="1:4" x14ac:dyDescent="0.25">
      <c r="A3674" s="2">
        <v>4671742</v>
      </c>
      <c r="B3674" s="2" t="s">
        <v>15007</v>
      </c>
      <c r="C3674" s="2">
        <v>21</v>
      </c>
      <c r="D3674" s="2" t="s">
        <v>55</v>
      </c>
    </row>
    <row r="3675" spans="1:4" x14ac:dyDescent="0.25">
      <c r="A3675" s="2">
        <v>327613</v>
      </c>
      <c r="B3675" s="2" t="s">
        <v>6348</v>
      </c>
      <c r="C3675" s="2">
        <v>21</v>
      </c>
      <c r="D3675" s="2" t="s">
        <v>55</v>
      </c>
    </row>
    <row r="3676" spans="1:4" x14ac:dyDescent="0.25">
      <c r="A3676" s="2">
        <v>4942008</v>
      </c>
      <c r="B3676" s="2" t="s">
        <v>3274</v>
      </c>
      <c r="C3676" s="2">
        <v>21</v>
      </c>
      <c r="D3676" s="2" t="s">
        <v>55</v>
      </c>
    </row>
    <row r="3677" spans="1:4" x14ac:dyDescent="0.25">
      <c r="A3677" s="2">
        <v>1816358</v>
      </c>
      <c r="B3677" s="2" t="s">
        <v>5821</v>
      </c>
      <c r="C3677" s="2">
        <v>21</v>
      </c>
      <c r="D3677" s="2" t="s">
        <v>55</v>
      </c>
    </row>
    <row r="3678" spans="1:4" x14ac:dyDescent="0.25">
      <c r="A3678" s="2">
        <v>449706</v>
      </c>
      <c r="B3678" s="2" t="s">
        <v>5822</v>
      </c>
      <c r="C3678" s="2">
        <v>21</v>
      </c>
      <c r="D3678" s="2" t="s">
        <v>55</v>
      </c>
    </row>
    <row r="3679" spans="1:4" x14ac:dyDescent="0.25">
      <c r="A3679" s="2">
        <v>3165871</v>
      </c>
      <c r="B3679" s="2" t="s">
        <v>5331</v>
      </c>
      <c r="C3679" s="2">
        <v>21</v>
      </c>
      <c r="D3679" s="2" t="s">
        <v>55</v>
      </c>
    </row>
    <row r="3680" spans="1:4" x14ac:dyDescent="0.25">
      <c r="A3680" s="2">
        <v>9215471</v>
      </c>
      <c r="B3680" s="2" t="s">
        <v>6955</v>
      </c>
      <c r="C3680" s="2">
        <v>21</v>
      </c>
      <c r="D3680" s="2" t="s">
        <v>55</v>
      </c>
    </row>
    <row r="3681" spans="1:4" x14ac:dyDescent="0.25">
      <c r="A3681" s="2">
        <v>789876</v>
      </c>
      <c r="B3681" s="2" t="s">
        <v>4564</v>
      </c>
      <c r="C3681" s="2">
        <v>21</v>
      </c>
      <c r="D3681" s="2" t="s">
        <v>55</v>
      </c>
    </row>
    <row r="3682" spans="1:4" x14ac:dyDescent="0.25">
      <c r="A3682" s="2">
        <v>6269877</v>
      </c>
      <c r="B3682" s="2" t="s">
        <v>5337</v>
      </c>
      <c r="C3682" s="2">
        <v>21</v>
      </c>
      <c r="D3682" s="2" t="s">
        <v>55</v>
      </c>
    </row>
    <row r="3683" spans="1:4" x14ac:dyDescent="0.25">
      <c r="A3683" s="2">
        <v>5404156</v>
      </c>
      <c r="B3683" s="2" t="s">
        <v>5338</v>
      </c>
      <c r="C3683" s="2">
        <v>21</v>
      </c>
      <c r="D3683" s="2" t="s">
        <v>55</v>
      </c>
    </row>
    <row r="3684" spans="1:4" x14ac:dyDescent="0.25">
      <c r="A3684" s="2">
        <v>9077804</v>
      </c>
      <c r="B3684" s="2" t="s">
        <v>38426</v>
      </c>
      <c r="C3684" s="2">
        <v>21</v>
      </c>
      <c r="D3684" s="2" t="s">
        <v>55</v>
      </c>
    </row>
    <row r="3685" spans="1:4" x14ac:dyDescent="0.25">
      <c r="A3685" s="2">
        <v>9584411</v>
      </c>
      <c r="B3685" s="2" t="s">
        <v>2957</v>
      </c>
      <c r="C3685" s="2">
        <v>21</v>
      </c>
      <c r="D3685" s="2" t="s">
        <v>55</v>
      </c>
    </row>
    <row r="3686" spans="1:4" x14ac:dyDescent="0.25">
      <c r="A3686" s="2">
        <v>1659396</v>
      </c>
      <c r="B3686" s="2" t="s">
        <v>1676</v>
      </c>
      <c r="C3686" s="2">
        <v>21</v>
      </c>
      <c r="D3686" s="2" t="s">
        <v>55</v>
      </c>
    </row>
    <row r="3687" spans="1:4" x14ac:dyDescent="0.25">
      <c r="A3687" s="2">
        <v>4395352</v>
      </c>
      <c r="B3687" s="2" t="s">
        <v>4946</v>
      </c>
      <c r="C3687" s="2">
        <v>21</v>
      </c>
      <c r="D3687" s="2" t="s">
        <v>55</v>
      </c>
    </row>
    <row r="3688" spans="1:4" x14ac:dyDescent="0.25">
      <c r="A3688" s="2">
        <v>3758488</v>
      </c>
      <c r="B3688" s="2" t="s">
        <v>3099</v>
      </c>
      <c r="C3688" s="2">
        <v>21</v>
      </c>
      <c r="D3688" s="2" t="s">
        <v>55</v>
      </c>
    </row>
    <row r="3689" spans="1:4" x14ac:dyDescent="0.25">
      <c r="A3689" s="2">
        <v>1346918</v>
      </c>
      <c r="B3689" s="2" t="s">
        <v>5840</v>
      </c>
      <c r="C3689" s="2">
        <v>21</v>
      </c>
      <c r="D3689" s="2" t="s">
        <v>55</v>
      </c>
    </row>
    <row r="3690" spans="1:4" x14ac:dyDescent="0.25">
      <c r="A3690" s="2">
        <v>2620052</v>
      </c>
      <c r="B3690" s="2" t="s">
        <v>5343</v>
      </c>
      <c r="C3690" s="2">
        <v>21</v>
      </c>
      <c r="D3690" s="2" t="s">
        <v>55</v>
      </c>
    </row>
    <row r="3691" spans="1:4" x14ac:dyDescent="0.25">
      <c r="A3691" s="2">
        <v>2037669</v>
      </c>
      <c r="B3691" s="2" t="s">
        <v>2249</v>
      </c>
      <c r="C3691" s="2">
        <v>21</v>
      </c>
      <c r="D3691" s="2" t="s">
        <v>55</v>
      </c>
    </row>
    <row r="3692" spans="1:4" x14ac:dyDescent="0.25">
      <c r="A3692" s="2">
        <v>1004503</v>
      </c>
      <c r="B3692" s="2" t="s">
        <v>34068</v>
      </c>
      <c r="C3692" s="2">
        <v>21</v>
      </c>
      <c r="D3692" s="2" t="s">
        <v>55</v>
      </c>
    </row>
    <row r="3693" spans="1:4" x14ac:dyDescent="0.25">
      <c r="A3693" s="2">
        <v>1756443</v>
      </c>
      <c r="B3693" s="2" t="s">
        <v>8372</v>
      </c>
      <c r="C3693" s="2">
        <v>21</v>
      </c>
      <c r="D3693" s="2" t="s">
        <v>55</v>
      </c>
    </row>
    <row r="3694" spans="1:4" x14ac:dyDescent="0.25">
      <c r="A3694" s="2">
        <v>2333352</v>
      </c>
      <c r="B3694" s="2" t="s">
        <v>3283</v>
      </c>
      <c r="C3694" s="2">
        <v>21</v>
      </c>
      <c r="D3694" s="2" t="s">
        <v>55</v>
      </c>
    </row>
    <row r="3695" spans="1:4" x14ac:dyDescent="0.25">
      <c r="A3695" s="2">
        <v>6543910</v>
      </c>
      <c r="B3695" s="2" t="s">
        <v>13581</v>
      </c>
      <c r="C3695" s="2">
        <v>21</v>
      </c>
      <c r="D3695" s="2" t="s">
        <v>55</v>
      </c>
    </row>
    <row r="3696" spans="1:4" x14ac:dyDescent="0.25">
      <c r="A3696" s="2">
        <v>6015418</v>
      </c>
      <c r="B3696" s="2" t="s">
        <v>998</v>
      </c>
      <c r="C3696" s="2">
        <v>21</v>
      </c>
      <c r="D3696" s="2" t="s">
        <v>55</v>
      </c>
    </row>
    <row r="3697" spans="1:4" x14ac:dyDescent="0.25">
      <c r="A3697" s="2">
        <v>5032179</v>
      </c>
      <c r="B3697" s="2" t="s">
        <v>4273</v>
      </c>
      <c r="C3697" s="2">
        <v>21</v>
      </c>
      <c r="D3697" s="2" t="s">
        <v>55</v>
      </c>
    </row>
    <row r="3698" spans="1:4" x14ac:dyDescent="0.25">
      <c r="A3698" s="2">
        <v>5545</v>
      </c>
      <c r="B3698" s="2" t="s">
        <v>4956</v>
      </c>
      <c r="C3698" s="2">
        <v>21</v>
      </c>
      <c r="D3698" s="2" t="s">
        <v>55</v>
      </c>
    </row>
    <row r="3699" spans="1:4" x14ac:dyDescent="0.25">
      <c r="A3699" s="2">
        <v>5935141</v>
      </c>
      <c r="B3699" s="2" t="s">
        <v>6385</v>
      </c>
      <c r="C3699" s="2">
        <v>21</v>
      </c>
      <c r="D3699" s="2" t="s">
        <v>55</v>
      </c>
    </row>
    <row r="3700" spans="1:4" x14ac:dyDescent="0.25">
      <c r="A3700" s="2">
        <v>6382985</v>
      </c>
      <c r="B3700" s="2" t="s">
        <v>5849</v>
      </c>
      <c r="C3700" s="2">
        <v>21</v>
      </c>
      <c r="D3700" s="2" t="s">
        <v>55</v>
      </c>
    </row>
    <row r="3701" spans="1:4" x14ac:dyDescent="0.25">
      <c r="A3701" s="2">
        <v>9267813</v>
      </c>
      <c r="B3701" s="2" t="s">
        <v>10146</v>
      </c>
      <c r="C3701" s="2">
        <v>21</v>
      </c>
      <c r="D3701" s="2" t="s">
        <v>55</v>
      </c>
    </row>
    <row r="3702" spans="1:4" x14ac:dyDescent="0.25">
      <c r="A3702" s="2">
        <v>9580733</v>
      </c>
      <c r="B3702" s="2" t="s">
        <v>5355</v>
      </c>
      <c r="C3702" s="2">
        <v>21</v>
      </c>
      <c r="D3702" s="2" t="s">
        <v>55</v>
      </c>
    </row>
    <row r="3703" spans="1:4" x14ac:dyDescent="0.25">
      <c r="A3703" s="2">
        <v>4146843</v>
      </c>
      <c r="B3703" s="2" t="s">
        <v>4279</v>
      </c>
      <c r="C3703" s="2">
        <v>21</v>
      </c>
      <c r="D3703" s="2" t="s">
        <v>55</v>
      </c>
    </row>
    <row r="3704" spans="1:4" x14ac:dyDescent="0.25">
      <c r="A3704" s="2">
        <v>8916756</v>
      </c>
      <c r="B3704" s="2" t="s">
        <v>10153</v>
      </c>
      <c r="C3704" s="2">
        <v>21</v>
      </c>
      <c r="D3704" s="2" t="s">
        <v>55</v>
      </c>
    </row>
    <row r="3705" spans="1:4" x14ac:dyDescent="0.25">
      <c r="A3705" s="2">
        <v>4850189</v>
      </c>
      <c r="B3705" s="2" t="s">
        <v>5362</v>
      </c>
      <c r="C3705" s="2">
        <v>21</v>
      </c>
      <c r="D3705" s="2" t="s">
        <v>55</v>
      </c>
    </row>
    <row r="3706" spans="1:4" x14ac:dyDescent="0.25">
      <c r="A3706" s="2">
        <v>1727879</v>
      </c>
      <c r="B3706" s="2" t="s">
        <v>13629</v>
      </c>
      <c r="C3706" s="2">
        <v>21</v>
      </c>
      <c r="D3706" s="2" t="s">
        <v>55</v>
      </c>
    </row>
    <row r="3707" spans="1:4" x14ac:dyDescent="0.25">
      <c r="A3707" s="2">
        <v>148764</v>
      </c>
      <c r="B3707" s="2" t="s">
        <v>3501</v>
      </c>
      <c r="C3707" s="2">
        <v>21</v>
      </c>
      <c r="D3707" s="2" t="s">
        <v>55</v>
      </c>
    </row>
    <row r="3708" spans="1:4" x14ac:dyDescent="0.25">
      <c r="A3708" s="2">
        <v>1678176</v>
      </c>
      <c r="B3708" s="2" t="s">
        <v>10163</v>
      </c>
      <c r="C3708" s="2">
        <v>21</v>
      </c>
      <c r="D3708" s="2" t="s">
        <v>55</v>
      </c>
    </row>
    <row r="3709" spans="1:4" x14ac:dyDescent="0.25">
      <c r="A3709" s="2">
        <v>2475365</v>
      </c>
      <c r="B3709" s="2" t="s">
        <v>24866</v>
      </c>
      <c r="C3709" s="2">
        <v>21</v>
      </c>
      <c r="D3709" s="2" t="s">
        <v>55</v>
      </c>
    </row>
    <row r="3710" spans="1:4" x14ac:dyDescent="0.25">
      <c r="A3710" s="2">
        <v>9631348</v>
      </c>
      <c r="B3710" s="2" t="s">
        <v>38427</v>
      </c>
      <c r="C3710" s="2">
        <v>21</v>
      </c>
      <c r="D3710" s="2" t="s">
        <v>55</v>
      </c>
    </row>
    <row r="3711" spans="1:4" x14ac:dyDescent="0.25">
      <c r="A3711" s="2">
        <v>5207423</v>
      </c>
      <c r="B3711" s="2" t="s">
        <v>3725</v>
      </c>
      <c r="C3711" s="2">
        <v>21</v>
      </c>
      <c r="D3711" s="2" t="s">
        <v>55</v>
      </c>
    </row>
    <row r="3712" spans="1:4" x14ac:dyDescent="0.25">
      <c r="A3712" s="2">
        <v>3027452</v>
      </c>
      <c r="B3712" s="2" t="s">
        <v>3296</v>
      </c>
      <c r="C3712" s="2">
        <v>21</v>
      </c>
      <c r="D3712" s="2" t="s">
        <v>55</v>
      </c>
    </row>
    <row r="3713" spans="1:4" x14ac:dyDescent="0.25">
      <c r="A3713" s="2">
        <v>9042600</v>
      </c>
      <c r="B3713" s="2" t="s">
        <v>29015</v>
      </c>
      <c r="C3713" s="2">
        <v>21</v>
      </c>
      <c r="D3713" s="2" t="s">
        <v>55</v>
      </c>
    </row>
    <row r="3714" spans="1:4" x14ac:dyDescent="0.25">
      <c r="A3714" s="2">
        <v>3288774</v>
      </c>
      <c r="B3714" s="2" t="s">
        <v>5382</v>
      </c>
      <c r="C3714" s="2">
        <v>21</v>
      </c>
      <c r="D3714" s="2" t="s">
        <v>55</v>
      </c>
    </row>
    <row r="3715" spans="1:4" x14ac:dyDescent="0.25">
      <c r="A3715" s="2">
        <v>9436208</v>
      </c>
      <c r="B3715" s="2" t="s">
        <v>12336</v>
      </c>
      <c r="C3715" s="2">
        <v>21</v>
      </c>
      <c r="D3715" s="2" t="s">
        <v>55</v>
      </c>
    </row>
    <row r="3716" spans="1:4" x14ac:dyDescent="0.25">
      <c r="A3716" s="2">
        <v>5856416</v>
      </c>
      <c r="B3716" s="2" t="s">
        <v>3730</v>
      </c>
      <c r="C3716" s="2">
        <v>21</v>
      </c>
      <c r="D3716" s="2" t="s">
        <v>55</v>
      </c>
    </row>
    <row r="3717" spans="1:4" x14ac:dyDescent="0.25">
      <c r="A3717" s="2">
        <v>5207632</v>
      </c>
      <c r="B3717" s="2" t="s">
        <v>17070</v>
      </c>
      <c r="C3717" s="2">
        <v>21</v>
      </c>
      <c r="D3717" s="2" t="s">
        <v>55</v>
      </c>
    </row>
    <row r="3718" spans="1:4" x14ac:dyDescent="0.25">
      <c r="A3718" s="2">
        <v>2754169</v>
      </c>
      <c r="B3718" s="2" t="s">
        <v>3996</v>
      </c>
      <c r="C3718" s="2">
        <v>21</v>
      </c>
      <c r="D3718" s="2" t="s">
        <v>55</v>
      </c>
    </row>
    <row r="3719" spans="1:4" x14ac:dyDescent="0.25">
      <c r="A3719" s="2">
        <v>105240</v>
      </c>
      <c r="B3719" s="2" t="s">
        <v>4593</v>
      </c>
      <c r="C3719" s="2">
        <v>21</v>
      </c>
      <c r="D3719" s="2" t="s">
        <v>55</v>
      </c>
    </row>
    <row r="3720" spans="1:4" x14ac:dyDescent="0.25">
      <c r="A3720" s="2">
        <v>9768867</v>
      </c>
      <c r="B3720" s="2" t="s">
        <v>13680</v>
      </c>
      <c r="C3720" s="2">
        <v>21</v>
      </c>
      <c r="D3720" s="2" t="s">
        <v>55</v>
      </c>
    </row>
    <row r="3721" spans="1:4" x14ac:dyDescent="0.25">
      <c r="A3721" s="2">
        <v>114464</v>
      </c>
      <c r="B3721" s="2" t="s">
        <v>1790</v>
      </c>
      <c r="C3721" s="2">
        <v>21</v>
      </c>
      <c r="D3721" s="2" t="s">
        <v>55</v>
      </c>
    </row>
    <row r="3722" spans="1:4" x14ac:dyDescent="0.25">
      <c r="A3722" s="2">
        <v>8916760</v>
      </c>
      <c r="B3722" s="2" t="s">
        <v>7714</v>
      </c>
      <c r="C3722" s="2">
        <v>21</v>
      </c>
      <c r="D3722" s="2" t="s">
        <v>55</v>
      </c>
    </row>
    <row r="3723" spans="1:4" x14ac:dyDescent="0.25">
      <c r="A3723" s="2">
        <v>106349</v>
      </c>
      <c r="B3723" s="2" t="s">
        <v>5391</v>
      </c>
      <c r="C3723" s="2">
        <v>21</v>
      </c>
      <c r="D3723" s="2" t="s">
        <v>55</v>
      </c>
    </row>
    <row r="3724" spans="1:4" x14ac:dyDescent="0.25">
      <c r="A3724" s="2">
        <v>9674506</v>
      </c>
      <c r="B3724" s="2" t="s">
        <v>6421</v>
      </c>
      <c r="C3724" s="2">
        <v>21</v>
      </c>
      <c r="D3724" s="2" t="s">
        <v>55</v>
      </c>
    </row>
    <row r="3725" spans="1:4" x14ac:dyDescent="0.25">
      <c r="A3725" s="2">
        <v>5460435</v>
      </c>
      <c r="B3725" s="2" t="s">
        <v>4990</v>
      </c>
      <c r="C3725" s="2">
        <v>21</v>
      </c>
      <c r="D3725" s="2" t="s">
        <v>55</v>
      </c>
    </row>
    <row r="3726" spans="1:4" x14ac:dyDescent="0.25">
      <c r="A3726" s="2">
        <v>9420184</v>
      </c>
      <c r="B3726" s="2" t="s">
        <v>5900</v>
      </c>
      <c r="C3726" s="2">
        <v>21</v>
      </c>
      <c r="D3726" s="2" t="s">
        <v>55</v>
      </c>
    </row>
    <row r="3727" spans="1:4" x14ac:dyDescent="0.25">
      <c r="A3727" s="2">
        <v>4373119</v>
      </c>
      <c r="B3727" s="2" t="s">
        <v>5904</v>
      </c>
      <c r="C3727" s="2">
        <v>21</v>
      </c>
      <c r="D3727" s="2" t="s">
        <v>55</v>
      </c>
    </row>
    <row r="3728" spans="1:4" x14ac:dyDescent="0.25">
      <c r="A3728" s="2">
        <v>10034846</v>
      </c>
      <c r="B3728" s="2" t="s">
        <v>38428</v>
      </c>
      <c r="C3728" s="2">
        <v>21</v>
      </c>
      <c r="D3728" s="2" t="s">
        <v>55</v>
      </c>
    </row>
    <row r="3729" spans="1:4" x14ac:dyDescent="0.25">
      <c r="A3729" s="2">
        <v>44454</v>
      </c>
      <c r="B3729" s="2" t="s">
        <v>2513</v>
      </c>
      <c r="C3729" s="2">
        <v>21</v>
      </c>
      <c r="D3729" s="2" t="s">
        <v>55</v>
      </c>
    </row>
    <row r="3730" spans="1:4" x14ac:dyDescent="0.25">
      <c r="A3730" s="2">
        <v>4492901</v>
      </c>
      <c r="B3730" s="2" t="s">
        <v>6452</v>
      </c>
      <c r="C3730" s="2">
        <v>21</v>
      </c>
      <c r="D3730" s="2" t="s">
        <v>55</v>
      </c>
    </row>
    <row r="3731" spans="1:4" x14ac:dyDescent="0.25">
      <c r="A3731" s="2">
        <v>3274221</v>
      </c>
      <c r="B3731" s="2" t="s">
        <v>2976</v>
      </c>
      <c r="C3731" s="2">
        <v>21</v>
      </c>
      <c r="D3731" s="2" t="s">
        <v>55</v>
      </c>
    </row>
    <row r="3732" spans="1:4" x14ac:dyDescent="0.25">
      <c r="A3732" s="2">
        <v>2142957</v>
      </c>
      <c r="B3732" s="2" t="s">
        <v>3528</v>
      </c>
      <c r="C3732" s="2">
        <v>21</v>
      </c>
      <c r="D3732" s="2" t="s">
        <v>55</v>
      </c>
    </row>
    <row r="3733" spans="1:4" x14ac:dyDescent="0.25">
      <c r="A3733" s="2">
        <v>5808084</v>
      </c>
      <c r="B3733" s="2" t="s">
        <v>7734</v>
      </c>
      <c r="C3733" s="2">
        <v>21</v>
      </c>
      <c r="D3733" s="2" t="s">
        <v>55</v>
      </c>
    </row>
    <row r="3734" spans="1:4" x14ac:dyDescent="0.25">
      <c r="A3734" s="2">
        <v>2620060</v>
      </c>
      <c r="B3734" s="2" t="s">
        <v>5915</v>
      </c>
      <c r="C3734" s="2">
        <v>21</v>
      </c>
      <c r="D3734" s="2" t="s">
        <v>55</v>
      </c>
    </row>
    <row r="3735" spans="1:4" x14ac:dyDescent="0.25">
      <c r="A3735" s="2">
        <v>1215209</v>
      </c>
      <c r="B3735" s="2" t="s">
        <v>4306</v>
      </c>
      <c r="C3735" s="2">
        <v>21</v>
      </c>
      <c r="D3735" s="2" t="s">
        <v>55</v>
      </c>
    </row>
    <row r="3736" spans="1:4" x14ac:dyDescent="0.25">
      <c r="A3736" s="2">
        <v>66736</v>
      </c>
      <c r="B3736" s="2" t="s">
        <v>2259</v>
      </c>
      <c r="C3736" s="2">
        <v>21</v>
      </c>
      <c r="D3736" s="2" t="s">
        <v>55</v>
      </c>
    </row>
    <row r="3737" spans="1:4" x14ac:dyDescent="0.25">
      <c r="A3737" s="2">
        <v>850997</v>
      </c>
      <c r="B3737" s="2" t="s">
        <v>8481</v>
      </c>
      <c r="C3737" s="2">
        <v>21</v>
      </c>
      <c r="D3737" s="2" t="s">
        <v>55</v>
      </c>
    </row>
    <row r="3738" spans="1:4" x14ac:dyDescent="0.25">
      <c r="A3738" s="2">
        <v>9434649</v>
      </c>
      <c r="B3738" s="2" t="s">
        <v>15340</v>
      </c>
      <c r="C3738" s="2">
        <v>21</v>
      </c>
      <c r="D3738" s="2" t="s">
        <v>55</v>
      </c>
    </row>
    <row r="3739" spans="1:4" x14ac:dyDescent="0.25">
      <c r="A3739" s="2">
        <v>9476248</v>
      </c>
      <c r="B3739" s="2" t="s">
        <v>3755</v>
      </c>
      <c r="C3739" s="2">
        <v>21</v>
      </c>
      <c r="D3739" s="2" t="s">
        <v>55</v>
      </c>
    </row>
    <row r="3740" spans="1:4" x14ac:dyDescent="0.25">
      <c r="A3740" s="2">
        <v>148607</v>
      </c>
      <c r="B3740" s="2" t="s">
        <v>2981</v>
      </c>
      <c r="C3740" s="2">
        <v>21</v>
      </c>
      <c r="D3740" s="2" t="s">
        <v>55</v>
      </c>
    </row>
    <row r="3741" spans="1:4" x14ac:dyDescent="0.25">
      <c r="A3741" s="2">
        <v>209786</v>
      </c>
      <c r="B3741" s="2" t="s">
        <v>5932</v>
      </c>
      <c r="C3741" s="2">
        <v>21</v>
      </c>
      <c r="D3741" s="2" t="s">
        <v>55</v>
      </c>
    </row>
    <row r="3742" spans="1:4" x14ac:dyDescent="0.25">
      <c r="A3742" s="2">
        <v>3218804</v>
      </c>
      <c r="B3742" s="2" t="s">
        <v>5008</v>
      </c>
      <c r="C3742" s="2">
        <v>21</v>
      </c>
      <c r="D3742" s="2" t="s">
        <v>55</v>
      </c>
    </row>
    <row r="3743" spans="1:4" x14ac:dyDescent="0.25">
      <c r="A3743" s="2">
        <v>4939994</v>
      </c>
      <c r="B3743" s="2" t="s">
        <v>4026</v>
      </c>
      <c r="C3743" s="2">
        <v>21</v>
      </c>
      <c r="D3743" s="2" t="s">
        <v>55</v>
      </c>
    </row>
    <row r="3744" spans="1:4" x14ac:dyDescent="0.25">
      <c r="A3744" s="2">
        <v>528237</v>
      </c>
      <c r="B3744" s="2" t="s">
        <v>1311</v>
      </c>
      <c r="C3744" s="2">
        <v>21</v>
      </c>
      <c r="D3744" s="2" t="s">
        <v>55</v>
      </c>
    </row>
    <row r="3745" spans="1:4" x14ac:dyDescent="0.25">
      <c r="A3745" s="2">
        <v>1556339</v>
      </c>
      <c r="B3745" s="2" t="s">
        <v>5014</v>
      </c>
      <c r="C3745" s="2">
        <v>21</v>
      </c>
      <c r="D3745" s="2" t="s">
        <v>55</v>
      </c>
    </row>
    <row r="3746" spans="1:4" x14ac:dyDescent="0.25">
      <c r="A3746" s="2">
        <v>3758999</v>
      </c>
      <c r="B3746" s="2" t="s">
        <v>3132</v>
      </c>
      <c r="C3746" s="2">
        <v>21</v>
      </c>
      <c r="D3746" s="2" t="s">
        <v>55</v>
      </c>
    </row>
    <row r="3747" spans="1:4" x14ac:dyDescent="0.25">
      <c r="A3747" s="2">
        <v>5855277</v>
      </c>
      <c r="B3747" s="2" t="s">
        <v>4631</v>
      </c>
      <c r="C3747" s="2">
        <v>21</v>
      </c>
      <c r="D3747" s="2" t="s">
        <v>55</v>
      </c>
    </row>
    <row r="3748" spans="1:4" x14ac:dyDescent="0.25">
      <c r="A3748" s="2">
        <v>316983</v>
      </c>
      <c r="B3748" s="2" t="s">
        <v>5948</v>
      </c>
      <c r="C3748" s="2">
        <v>21</v>
      </c>
      <c r="D3748" s="2" t="s">
        <v>55</v>
      </c>
    </row>
    <row r="3749" spans="1:4" x14ac:dyDescent="0.25">
      <c r="A3749" s="2">
        <v>150163</v>
      </c>
      <c r="B3749" s="2" t="s">
        <v>6499</v>
      </c>
      <c r="C3749" s="2">
        <v>21</v>
      </c>
      <c r="D3749" s="2" t="s">
        <v>55</v>
      </c>
    </row>
    <row r="3750" spans="1:4" x14ac:dyDescent="0.25">
      <c r="A3750" s="2">
        <v>301247</v>
      </c>
      <c r="B3750" s="2" t="s">
        <v>19517</v>
      </c>
      <c r="C3750" s="2">
        <v>21</v>
      </c>
      <c r="D3750" s="2" t="s">
        <v>55</v>
      </c>
    </row>
    <row r="3751" spans="1:4" x14ac:dyDescent="0.25">
      <c r="A3751" s="2">
        <v>9101923</v>
      </c>
      <c r="B3751" s="2" t="s">
        <v>7781</v>
      </c>
      <c r="C3751" s="2">
        <v>21</v>
      </c>
      <c r="D3751" s="2" t="s">
        <v>55</v>
      </c>
    </row>
    <row r="3752" spans="1:4" x14ac:dyDescent="0.25">
      <c r="A3752" s="2">
        <v>5678243</v>
      </c>
      <c r="B3752" s="2" t="s">
        <v>4034</v>
      </c>
      <c r="C3752" s="2">
        <v>21</v>
      </c>
      <c r="D3752" s="2" t="s">
        <v>55</v>
      </c>
    </row>
    <row r="3753" spans="1:4" x14ac:dyDescent="0.25">
      <c r="A3753" s="2">
        <v>5949305</v>
      </c>
      <c r="B3753" s="2" t="s">
        <v>8547</v>
      </c>
      <c r="C3753" s="2">
        <v>21</v>
      </c>
      <c r="D3753" s="2" t="s">
        <v>55</v>
      </c>
    </row>
    <row r="3754" spans="1:4" x14ac:dyDescent="0.25">
      <c r="A3754" s="2">
        <v>1745835</v>
      </c>
      <c r="B3754" s="2" t="s">
        <v>4036</v>
      </c>
      <c r="C3754" s="2">
        <v>21</v>
      </c>
      <c r="D3754" s="2" t="s">
        <v>55</v>
      </c>
    </row>
    <row r="3755" spans="1:4" x14ac:dyDescent="0.25">
      <c r="A3755" s="2">
        <v>10596411</v>
      </c>
      <c r="B3755" s="2" t="s">
        <v>13913</v>
      </c>
      <c r="C3755" s="2">
        <v>21</v>
      </c>
      <c r="D3755" s="2" t="s">
        <v>55</v>
      </c>
    </row>
    <row r="3756" spans="1:4" x14ac:dyDescent="0.25">
      <c r="A3756" s="2">
        <v>3471415</v>
      </c>
      <c r="B3756" s="2" t="s">
        <v>15499</v>
      </c>
      <c r="C3756" s="2">
        <v>21</v>
      </c>
      <c r="D3756" s="2" t="s">
        <v>55</v>
      </c>
    </row>
    <row r="3757" spans="1:4" x14ac:dyDescent="0.25">
      <c r="A3757" s="2">
        <v>2205293</v>
      </c>
      <c r="B3757" s="2" t="s">
        <v>3329</v>
      </c>
      <c r="C3757" s="2">
        <v>21</v>
      </c>
      <c r="D3757" s="2" t="s">
        <v>55</v>
      </c>
    </row>
    <row r="3758" spans="1:4" x14ac:dyDescent="0.25">
      <c r="A3758" s="2">
        <v>528242</v>
      </c>
      <c r="B3758" s="2" t="s">
        <v>5454</v>
      </c>
      <c r="C3758" s="2">
        <v>21</v>
      </c>
      <c r="D3758" s="2" t="s">
        <v>55</v>
      </c>
    </row>
    <row r="3759" spans="1:4" x14ac:dyDescent="0.25">
      <c r="A3759" s="2">
        <v>4229326</v>
      </c>
      <c r="B3759" s="2" t="s">
        <v>5457</v>
      </c>
      <c r="C3759" s="2">
        <v>21</v>
      </c>
      <c r="D3759" s="2" t="s">
        <v>55</v>
      </c>
    </row>
    <row r="3760" spans="1:4" x14ac:dyDescent="0.25">
      <c r="A3760" s="2">
        <v>3044201</v>
      </c>
      <c r="B3760" s="2" t="s">
        <v>7803</v>
      </c>
      <c r="C3760" s="2">
        <v>21</v>
      </c>
      <c r="D3760" s="2" t="s">
        <v>55</v>
      </c>
    </row>
    <row r="3761" spans="1:4" x14ac:dyDescent="0.25">
      <c r="A3761" s="2">
        <v>1766905</v>
      </c>
      <c r="B3761" s="2" t="s">
        <v>5461</v>
      </c>
      <c r="C3761" s="2">
        <v>21</v>
      </c>
      <c r="D3761" s="2" t="s">
        <v>55</v>
      </c>
    </row>
    <row r="3762" spans="1:4" x14ac:dyDescent="0.25">
      <c r="A3762" s="2">
        <v>3051051</v>
      </c>
      <c r="B3762" s="2" t="s">
        <v>3137</v>
      </c>
      <c r="C3762" s="2">
        <v>21</v>
      </c>
      <c r="D3762" s="2" t="s">
        <v>55</v>
      </c>
    </row>
    <row r="3763" spans="1:4" x14ac:dyDescent="0.25">
      <c r="A3763" s="2">
        <v>6495147</v>
      </c>
      <c r="B3763" s="2" t="s">
        <v>9415</v>
      </c>
      <c r="C3763" s="2">
        <v>21</v>
      </c>
      <c r="D3763" s="2" t="s">
        <v>55</v>
      </c>
    </row>
    <row r="3764" spans="1:4" x14ac:dyDescent="0.25">
      <c r="A3764" s="2">
        <v>661379</v>
      </c>
      <c r="B3764" s="2" t="s">
        <v>2438</v>
      </c>
      <c r="C3764" s="2">
        <v>21</v>
      </c>
      <c r="D3764" s="2" t="s">
        <v>55</v>
      </c>
    </row>
    <row r="3765" spans="1:4" x14ac:dyDescent="0.25">
      <c r="A3765" s="2">
        <v>7728264</v>
      </c>
      <c r="B3765" s="2" t="s">
        <v>7117</v>
      </c>
      <c r="C3765" s="2">
        <v>21</v>
      </c>
      <c r="D3765" s="2" t="s">
        <v>55</v>
      </c>
    </row>
    <row r="3766" spans="1:4" x14ac:dyDescent="0.25">
      <c r="A3766" s="2">
        <v>4362318</v>
      </c>
      <c r="B3766" s="2" t="s">
        <v>2864</v>
      </c>
      <c r="C3766" s="2">
        <v>21</v>
      </c>
      <c r="D3766" s="2" t="s">
        <v>55</v>
      </c>
    </row>
    <row r="3767" spans="1:4" x14ac:dyDescent="0.25">
      <c r="A3767" s="2">
        <v>465897</v>
      </c>
      <c r="B3767" s="2" t="s">
        <v>4331</v>
      </c>
      <c r="C3767" s="2">
        <v>21</v>
      </c>
      <c r="D3767" s="2" t="s">
        <v>55</v>
      </c>
    </row>
    <row r="3768" spans="1:4" x14ac:dyDescent="0.25">
      <c r="A3768" s="2">
        <v>590623</v>
      </c>
      <c r="B3768" s="2" t="s">
        <v>4650</v>
      </c>
      <c r="C3768" s="2">
        <v>21</v>
      </c>
      <c r="D3768" s="2" t="s">
        <v>55</v>
      </c>
    </row>
    <row r="3769" spans="1:4" x14ac:dyDescent="0.25">
      <c r="A3769" s="2">
        <v>9565539</v>
      </c>
      <c r="B3769" s="2" t="s">
        <v>19678</v>
      </c>
      <c r="C3769" s="2">
        <v>21</v>
      </c>
      <c r="D3769" s="2" t="s">
        <v>55</v>
      </c>
    </row>
    <row r="3770" spans="1:4" x14ac:dyDescent="0.25">
      <c r="A3770" s="2">
        <v>5591213</v>
      </c>
      <c r="B3770" s="2" t="s">
        <v>30009</v>
      </c>
      <c r="C3770" s="2">
        <v>21</v>
      </c>
      <c r="D3770" s="2" t="s">
        <v>55</v>
      </c>
    </row>
    <row r="3771" spans="1:4" x14ac:dyDescent="0.25">
      <c r="A3771" s="2">
        <v>3985129</v>
      </c>
      <c r="B3771" s="2" t="s">
        <v>9431</v>
      </c>
      <c r="C3771" s="2">
        <v>21</v>
      </c>
      <c r="D3771" s="2" t="s">
        <v>55</v>
      </c>
    </row>
    <row r="3772" spans="1:4" x14ac:dyDescent="0.25">
      <c r="A3772" s="2">
        <v>2830900</v>
      </c>
      <c r="B3772" s="2" t="s">
        <v>3334</v>
      </c>
      <c r="C3772" s="2">
        <v>21</v>
      </c>
      <c r="D3772" s="2" t="s">
        <v>55</v>
      </c>
    </row>
    <row r="3773" spans="1:4" x14ac:dyDescent="0.25">
      <c r="A3773" s="2">
        <v>69113</v>
      </c>
      <c r="B3773" s="2" t="s">
        <v>9435</v>
      </c>
      <c r="C3773" s="2">
        <v>21</v>
      </c>
      <c r="D3773" s="2" t="s">
        <v>55</v>
      </c>
    </row>
    <row r="3774" spans="1:4" x14ac:dyDescent="0.25">
      <c r="A3774" s="2">
        <v>10290496</v>
      </c>
      <c r="B3774" s="2" t="s">
        <v>784</v>
      </c>
      <c r="C3774" s="2">
        <v>21</v>
      </c>
      <c r="D3774" s="2" t="s">
        <v>55</v>
      </c>
    </row>
    <row r="3775" spans="1:4" x14ac:dyDescent="0.25">
      <c r="A3775" s="2">
        <v>10043721</v>
      </c>
      <c r="B3775" s="2" t="s">
        <v>38429</v>
      </c>
      <c r="C3775" s="2">
        <v>21</v>
      </c>
      <c r="D3775" s="2" t="s">
        <v>55</v>
      </c>
    </row>
    <row r="3776" spans="1:4" x14ac:dyDescent="0.25">
      <c r="A3776" s="2">
        <v>7677869</v>
      </c>
      <c r="B3776" s="2" t="s">
        <v>3563</v>
      </c>
      <c r="C3776" s="2">
        <v>21</v>
      </c>
      <c r="D3776" s="2" t="s">
        <v>55</v>
      </c>
    </row>
    <row r="3777" spans="1:4" x14ac:dyDescent="0.25">
      <c r="A3777" s="2">
        <v>5857363</v>
      </c>
      <c r="B3777" s="2" t="s">
        <v>1403</v>
      </c>
      <c r="C3777" s="2">
        <v>21</v>
      </c>
      <c r="D3777" s="2" t="s">
        <v>55</v>
      </c>
    </row>
    <row r="3778" spans="1:4" x14ac:dyDescent="0.25">
      <c r="A3778" s="2">
        <v>5800179</v>
      </c>
      <c r="B3778" s="2" t="s">
        <v>12654</v>
      </c>
      <c r="C3778" s="2">
        <v>21</v>
      </c>
      <c r="D3778" s="2" t="s">
        <v>55</v>
      </c>
    </row>
    <row r="3779" spans="1:4" x14ac:dyDescent="0.25">
      <c r="A3779" s="2">
        <v>6197088</v>
      </c>
      <c r="B3779" s="2" t="s">
        <v>12656</v>
      </c>
      <c r="C3779" s="2">
        <v>21</v>
      </c>
      <c r="D3779" s="2" t="s">
        <v>55</v>
      </c>
    </row>
    <row r="3780" spans="1:4" x14ac:dyDescent="0.25">
      <c r="A3780" s="2">
        <v>513722</v>
      </c>
      <c r="B3780" s="2" t="s">
        <v>2996</v>
      </c>
      <c r="C3780" s="2">
        <v>21</v>
      </c>
      <c r="D3780" s="2" t="s">
        <v>55</v>
      </c>
    </row>
    <row r="3781" spans="1:4" x14ac:dyDescent="0.25">
      <c r="A3781" s="2">
        <v>8557947</v>
      </c>
      <c r="B3781" s="2" t="s">
        <v>7842</v>
      </c>
      <c r="C3781" s="2">
        <v>21</v>
      </c>
      <c r="D3781" s="2" t="s">
        <v>55</v>
      </c>
    </row>
    <row r="3782" spans="1:4" x14ac:dyDescent="0.25">
      <c r="A3782" s="2">
        <v>1306183</v>
      </c>
      <c r="B3782" s="2" t="s">
        <v>6547</v>
      </c>
      <c r="C3782" s="2">
        <v>21</v>
      </c>
      <c r="D3782" s="2" t="s">
        <v>55</v>
      </c>
    </row>
    <row r="3783" spans="1:4" x14ac:dyDescent="0.25">
      <c r="A3783" s="2">
        <v>346454</v>
      </c>
      <c r="B3783" s="2" t="s">
        <v>8615</v>
      </c>
      <c r="C3783" s="2">
        <v>21</v>
      </c>
      <c r="D3783" s="2" t="s">
        <v>55</v>
      </c>
    </row>
    <row r="3784" spans="1:4" x14ac:dyDescent="0.25">
      <c r="A3784" s="2">
        <v>4238716</v>
      </c>
      <c r="B3784" s="2" t="s">
        <v>2057</v>
      </c>
      <c r="C3784" s="2">
        <v>21</v>
      </c>
      <c r="D3784" s="2" t="s">
        <v>55</v>
      </c>
    </row>
    <row r="3785" spans="1:4" x14ac:dyDescent="0.25">
      <c r="A3785" s="2">
        <v>226999</v>
      </c>
      <c r="B3785" s="2" t="s">
        <v>4661</v>
      </c>
      <c r="C3785" s="2">
        <v>21</v>
      </c>
      <c r="D3785" s="2" t="s">
        <v>55</v>
      </c>
    </row>
    <row r="3786" spans="1:4" x14ac:dyDescent="0.25">
      <c r="A3786" s="2">
        <v>146334</v>
      </c>
      <c r="B3786" s="2" t="s">
        <v>14039</v>
      </c>
      <c r="C3786" s="2">
        <v>21</v>
      </c>
      <c r="D3786" s="2" t="s">
        <v>55</v>
      </c>
    </row>
    <row r="3787" spans="1:4" x14ac:dyDescent="0.25">
      <c r="A3787" s="2">
        <v>5762125</v>
      </c>
      <c r="B3787" s="2" t="s">
        <v>6001</v>
      </c>
      <c r="C3787" s="2">
        <v>21</v>
      </c>
      <c r="D3787" s="2" t="s">
        <v>55</v>
      </c>
    </row>
    <row r="3788" spans="1:4" x14ac:dyDescent="0.25">
      <c r="A3788" s="2">
        <v>6384008</v>
      </c>
      <c r="B3788" s="2" t="s">
        <v>6564</v>
      </c>
      <c r="C3788" s="2">
        <v>21</v>
      </c>
      <c r="D3788" s="2" t="s">
        <v>55</v>
      </c>
    </row>
    <row r="3789" spans="1:4" x14ac:dyDescent="0.25">
      <c r="A3789" s="2">
        <v>5168338</v>
      </c>
      <c r="B3789" s="2" t="s">
        <v>5076</v>
      </c>
      <c r="C3789" s="2">
        <v>21</v>
      </c>
      <c r="D3789" s="2" t="s">
        <v>55</v>
      </c>
    </row>
    <row r="3790" spans="1:4" x14ac:dyDescent="0.25">
      <c r="A3790" s="2">
        <v>2854703</v>
      </c>
      <c r="B3790" s="2" t="s">
        <v>4056</v>
      </c>
      <c r="C3790" s="2">
        <v>21</v>
      </c>
      <c r="D3790" s="2" t="s">
        <v>55</v>
      </c>
    </row>
    <row r="3791" spans="1:4" x14ac:dyDescent="0.25">
      <c r="A3791" s="2">
        <v>1012531</v>
      </c>
      <c r="B3791" s="2" t="s">
        <v>3796</v>
      </c>
      <c r="C3791" s="2">
        <v>21</v>
      </c>
      <c r="D3791" s="2" t="s">
        <v>55</v>
      </c>
    </row>
    <row r="3792" spans="1:4" x14ac:dyDescent="0.25">
      <c r="A3792" s="2">
        <v>3716434</v>
      </c>
      <c r="B3792" s="2" t="s">
        <v>2059</v>
      </c>
      <c r="C3792" s="2">
        <v>21</v>
      </c>
      <c r="D3792" s="2" t="s">
        <v>55</v>
      </c>
    </row>
    <row r="3793" spans="1:4" x14ac:dyDescent="0.25">
      <c r="A3793" s="2">
        <v>9069267</v>
      </c>
      <c r="B3793" s="2" t="s">
        <v>19867</v>
      </c>
      <c r="C3793" s="2">
        <v>21</v>
      </c>
      <c r="D3793" s="2" t="s">
        <v>55</v>
      </c>
    </row>
    <row r="3794" spans="1:4" x14ac:dyDescent="0.25">
      <c r="A3794" s="2">
        <v>9296071</v>
      </c>
      <c r="B3794" s="2" t="s">
        <v>17616</v>
      </c>
      <c r="C3794" s="2">
        <v>21</v>
      </c>
      <c r="D3794" s="2" t="s">
        <v>55</v>
      </c>
    </row>
    <row r="3795" spans="1:4" x14ac:dyDescent="0.25">
      <c r="A3795" s="2">
        <v>4884515</v>
      </c>
      <c r="B3795" s="2" t="s">
        <v>8639</v>
      </c>
      <c r="C3795" s="2">
        <v>21</v>
      </c>
      <c r="D3795" s="2" t="s">
        <v>55</v>
      </c>
    </row>
    <row r="3796" spans="1:4" x14ac:dyDescent="0.25">
      <c r="A3796" s="2">
        <v>109935</v>
      </c>
      <c r="B3796" s="2" t="s">
        <v>2197</v>
      </c>
      <c r="C3796" s="2">
        <v>21</v>
      </c>
      <c r="D3796" s="2" t="s">
        <v>55</v>
      </c>
    </row>
    <row r="3797" spans="1:4" x14ac:dyDescent="0.25">
      <c r="A3797" s="2">
        <v>2617157</v>
      </c>
      <c r="B3797" s="2" t="s">
        <v>3158</v>
      </c>
      <c r="C3797" s="2">
        <v>21</v>
      </c>
      <c r="D3797" s="2" t="s">
        <v>55</v>
      </c>
    </row>
    <row r="3798" spans="1:4" x14ac:dyDescent="0.25">
      <c r="A3798" s="2">
        <v>1254189</v>
      </c>
      <c r="B3798" s="2" t="s">
        <v>7180</v>
      </c>
      <c r="C3798" s="2">
        <v>21</v>
      </c>
      <c r="D3798" s="2" t="s">
        <v>55</v>
      </c>
    </row>
    <row r="3799" spans="1:4" x14ac:dyDescent="0.25">
      <c r="A3799" s="2">
        <v>4857365</v>
      </c>
      <c r="B3799" s="2" t="s">
        <v>6582</v>
      </c>
      <c r="C3799" s="2">
        <v>21</v>
      </c>
      <c r="D3799" s="2" t="s">
        <v>55</v>
      </c>
    </row>
    <row r="3800" spans="1:4" x14ac:dyDescent="0.25">
      <c r="A3800" s="2">
        <v>9849461</v>
      </c>
      <c r="B3800" s="2" t="s">
        <v>15724</v>
      </c>
      <c r="C3800" s="2">
        <v>21</v>
      </c>
      <c r="D3800" s="2" t="s">
        <v>55</v>
      </c>
    </row>
    <row r="3801" spans="1:4" x14ac:dyDescent="0.25">
      <c r="A3801" s="2">
        <v>10105378</v>
      </c>
      <c r="B3801" s="2" t="s">
        <v>3572</v>
      </c>
      <c r="C3801" s="2">
        <v>21</v>
      </c>
      <c r="D3801" s="2" t="s">
        <v>55</v>
      </c>
    </row>
    <row r="3802" spans="1:4" x14ac:dyDescent="0.25">
      <c r="A3802" s="2">
        <v>6008511</v>
      </c>
      <c r="B3802" s="2" t="s">
        <v>11506</v>
      </c>
      <c r="C3802" s="2">
        <v>21</v>
      </c>
      <c r="D3802" s="2" t="s">
        <v>55</v>
      </c>
    </row>
    <row r="3803" spans="1:4" x14ac:dyDescent="0.25">
      <c r="A3803" s="2">
        <v>3631313</v>
      </c>
      <c r="B3803" s="2" t="s">
        <v>4682</v>
      </c>
      <c r="C3803" s="2">
        <v>21</v>
      </c>
      <c r="D3803" s="2" t="s">
        <v>55</v>
      </c>
    </row>
    <row r="3804" spans="1:4" x14ac:dyDescent="0.25">
      <c r="A3804" s="2">
        <v>122726</v>
      </c>
      <c r="B3804" s="2" t="s">
        <v>4365</v>
      </c>
      <c r="C3804" s="2">
        <v>21</v>
      </c>
      <c r="D3804" s="2" t="s">
        <v>55</v>
      </c>
    </row>
    <row r="3805" spans="1:4" x14ac:dyDescent="0.25">
      <c r="A3805" s="2">
        <v>464394</v>
      </c>
      <c r="B3805" s="2" t="s">
        <v>4684</v>
      </c>
      <c r="C3805" s="2">
        <v>21</v>
      </c>
      <c r="D3805" s="2" t="s">
        <v>55</v>
      </c>
    </row>
    <row r="3806" spans="1:4" x14ac:dyDescent="0.25">
      <c r="A3806" s="2">
        <v>5305254</v>
      </c>
      <c r="B3806" s="2" t="s">
        <v>4686</v>
      </c>
      <c r="C3806" s="2">
        <v>21</v>
      </c>
      <c r="D3806" s="2" t="s">
        <v>55</v>
      </c>
    </row>
    <row r="3807" spans="1:4" x14ac:dyDescent="0.25">
      <c r="A3807" s="2">
        <v>2882585</v>
      </c>
      <c r="B3807" s="2" t="s">
        <v>6027</v>
      </c>
      <c r="C3807" s="2">
        <v>21</v>
      </c>
      <c r="D3807" s="2" t="s">
        <v>55</v>
      </c>
    </row>
    <row r="3808" spans="1:4" x14ac:dyDescent="0.25">
      <c r="A3808" s="2">
        <v>9174909</v>
      </c>
      <c r="B3808" s="2" t="s">
        <v>15765</v>
      </c>
      <c r="C3808" s="2">
        <v>21</v>
      </c>
      <c r="D3808" s="2" t="s">
        <v>55</v>
      </c>
    </row>
    <row r="3809" spans="1:4" x14ac:dyDescent="0.25">
      <c r="A3809" s="2">
        <v>9267812</v>
      </c>
      <c r="B3809" s="2" t="s">
        <v>17680</v>
      </c>
      <c r="C3809" s="2">
        <v>21</v>
      </c>
      <c r="D3809" s="2" t="s">
        <v>55</v>
      </c>
    </row>
    <row r="3810" spans="1:4" x14ac:dyDescent="0.25">
      <c r="A3810" s="2">
        <v>5573986</v>
      </c>
      <c r="B3810" s="2" t="s">
        <v>5517</v>
      </c>
      <c r="C3810" s="2">
        <v>21</v>
      </c>
      <c r="D3810" s="2" t="s">
        <v>55</v>
      </c>
    </row>
    <row r="3811" spans="1:4" x14ac:dyDescent="0.25">
      <c r="A3811" s="2">
        <v>3865644</v>
      </c>
      <c r="B3811" s="2" t="s">
        <v>7203</v>
      </c>
      <c r="C3811" s="2">
        <v>21</v>
      </c>
      <c r="D3811" s="2" t="s">
        <v>55</v>
      </c>
    </row>
    <row r="3812" spans="1:4" x14ac:dyDescent="0.25">
      <c r="A3812" s="2">
        <v>3327130</v>
      </c>
      <c r="B3812" s="2" t="s">
        <v>6034</v>
      </c>
      <c r="C3812" s="2">
        <v>21</v>
      </c>
      <c r="D3812" s="2" t="s">
        <v>55</v>
      </c>
    </row>
    <row r="3813" spans="1:4" x14ac:dyDescent="0.25">
      <c r="A3813" s="2">
        <v>3072953</v>
      </c>
      <c r="B3813" s="2" t="s">
        <v>3168</v>
      </c>
      <c r="C3813" s="2">
        <v>21</v>
      </c>
      <c r="D3813" s="2" t="s">
        <v>55</v>
      </c>
    </row>
    <row r="3814" spans="1:4" x14ac:dyDescent="0.25">
      <c r="A3814" s="2">
        <v>1582076</v>
      </c>
      <c r="B3814" s="2" t="s">
        <v>5521</v>
      </c>
      <c r="C3814" s="2">
        <v>21</v>
      </c>
      <c r="D3814" s="2" t="s">
        <v>55</v>
      </c>
    </row>
    <row r="3815" spans="1:4" x14ac:dyDescent="0.25">
      <c r="A3815" s="2">
        <v>8796028</v>
      </c>
      <c r="B3815" s="2" t="s">
        <v>17719</v>
      </c>
      <c r="C3815" s="2">
        <v>21</v>
      </c>
      <c r="D3815" s="2" t="s">
        <v>55</v>
      </c>
    </row>
    <row r="3816" spans="1:4" x14ac:dyDescent="0.25">
      <c r="A3816" s="2">
        <v>10334681</v>
      </c>
      <c r="B3816" s="2" t="s">
        <v>1166</v>
      </c>
      <c r="C3816" s="2">
        <v>21</v>
      </c>
      <c r="D3816" s="2" t="s">
        <v>55</v>
      </c>
    </row>
    <row r="3817" spans="1:4" x14ac:dyDescent="0.25">
      <c r="A3817" s="2">
        <v>114562</v>
      </c>
      <c r="B3817" s="2" t="s">
        <v>3578</v>
      </c>
      <c r="C3817" s="2">
        <v>21</v>
      </c>
      <c r="D3817" s="2" t="s">
        <v>55</v>
      </c>
    </row>
    <row r="3818" spans="1:4" x14ac:dyDescent="0.25">
      <c r="A3818" s="2">
        <v>514213</v>
      </c>
      <c r="B3818" s="2" t="s">
        <v>2126</v>
      </c>
      <c r="C3818" s="2">
        <v>21</v>
      </c>
      <c r="D3818" s="2" t="s">
        <v>55</v>
      </c>
    </row>
    <row r="3819" spans="1:4" x14ac:dyDescent="0.25">
      <c r="A3819" s="2">
        <v>5821301</v>
      </c>
      <c r="B3819" s="2" t="s">
        <v>5099</v>
      </c>
      <c r="C3819" s="2">
        <v>21</v>
      </c>
      <c r="D3819" s="2" t="s">
        <v>55</v>
      </c>
    </row>
    <row r="3820" spans="1:4" x14ac:dyDescent="0.25">
      <c r="A3820" s="2">
        <v>133461</v>
      </c>
      <c r="B3820" s="2" t="s">
        <v>5100</v>
      </c>
      <c r="C3820" s="2">
        <v>21</v>
      </c>
      <c r="D3820" s="2" t="s">
        <v>55</v>
      </c>
    </row>
    <row r="3821" spans="1:4" x14ac:dyDescent="0.25">
      <c r="A3821" s="2">
        <v>4414767</v>
      </c>
      <c r="B3821" s="2" t="s">
        <v>4373</v>
      </c>
      <c r="C3821" s="2">
        <v>21</v>
      </c>
      <c r="D3821" s="2" t="s">
        <v>55</v>
      </c>
    </row>
    <row r="3822" spans="1:4" x14ac:dyDescent="0.25">
      <c r="A3822" s="2">
        <v>4896524</v>
      </c>
      <c r="B3822" s="2" t="s">
        <v>4378</v>
      </c>
      <c r="C3822" s="2">
        <v>21</v>
      </c>
      <c r="D3822" s="2" t="s">
        <v>55</v>
      </c>
    </row>
    <row r="3823" spans="1:4" x14ac:dyDescent="0.25">
      <c r="A3823" s="2">
        <v>9267866</v>
      </c>
      <c r="B3823" s="2" t="s">
        <v>10515</v>
      </c>
      <c r="C3823" s="2">
        <v>21</v>
      </c>
      <c r="D3823" s="2" t="s">
        <v>55</v>
      </c>
    </row>
    <row r="3824" spans="1:4" x14ac:dyDescent="0.25">
      <c r="A3824" s="2">
        <v>466735</v>
      </c>
      <c r="B3824" s="2" t="s">
        <v>5112</v>
      </c>
      <c r="C3824" s="2">
        <v>21</v>
      </c>
      <c r="D3824" s="2" t="s">
        <v>55</v>
      </c>
    </row>
    <row r="3825" spans="1:4" x14ac:dyDescent="0.25">
      <c r="A3825" s="2">
        <v>1189070</v>
      </c>
      <c r="B3825" s="2" t="s">
        <v>4385</v>
      </c>
      <c r="C3825" s="2">
        <v>21</v>
      </c>
      <c r="D3825" s="2" t="s">
        <v>55</v>
      </c>
    </row>
    <row r="3826" spans="1:4" x14ac:dyDescent="0.25">
      <c r="A3826" s="2">
        <v>504922</v>
      </c>
      <c r="B3826" s="2" t="s">
        <v>4088</v>
      </c>
      <c r="C3826" s="2">
        <v>21</v>
      </c>
      <c r="D3826" s="2" t="s">
        <v>55</v>
      </c>
    </row>
    <row r="3827" spans="1:4" x14ac:dyDescent="0.25">
      <c r="A3827" s="2">
        <v>6492936</v>
      </c>
      <c r="B3827" s="2" t="s">
        <v>8702</v>
      </c>
      <c r="C3827" s="2">
        <v>21</v>
      </c>
      <c r="D3827" s="2" t="s">
        <v>55</v>
      </c>
    </row>
    <row r="3828" spans="1:4" x14ac:dyDescent="0.25">
      <c r="A3828" s="2">
        <v>6664038</v>
      </c>
      <c r="B3828" s="2" t="s">
        <v>7239</v>
      </c>
      <c r="C3828" s="2">
        <v>21</v>
      </c>
      <c r="D3828" s="2" t="s">
        <v>55</v>
      </c>
    </row>
    <row r="3829" spans="1:4" x14ac:dyDescent="0.25">
      <c r="A3829" s="2">
        <v>2687848</v>
      </c>
      <c r="B3829" s="2" t="s">
        <v>7915</v>
      </c>
      <c r="C3829" s="2">
        <v>21</v>
      </c>
      <c r="D3829" s="2" t="s">
        <v>55</v>
      </c>
    </row>
    <row r="3830" spans="1:4" x14ac:dyDescent="0.25">
      <c r="A3830" s="2">
        <v>10092002</v>
      </c>
      <c r="B3830" s="2" t="s">
        <v>22728</v>
      </c>
      <c r="C3830" s="2">
        <v>21</v>
      </c>
      <c r="D3830" s="2" t="s">
        <v>55</v>
      </c>
    </row>
    <row r="3831" spans="1:4" x14ac:dyDescent="0.25">
      <c r="A3831" s="2">
        <v>9211909</v>
      </c>
      <c r="B3831" s="2" t="s">
        <v>14190</v>
      </c>
      <c r="C3831" s="2">
        <v>21</v>
      </c>
      <c r="D3831" s="2" t="s">
        <v>55</v>
      </c>
    </row>
    <row r="3832" spans="1:4" x14ac:dyDescent="0.25">
      <c r="A3832" s="2">
        <v>9530347</v>
      </c>
      <c r="B3832" s="2" t="s">
        <v>4709</v>
      </c>
      <c r="C3832" s="2">
        <v>21</v>
      </c>
      <c r="D3832" s="2" t="s">
        <v>55</v>
      </c>
    </row>
    <row r="3833" spans="1:4" x14ac:dyDescent="0.25">
      <c r="A3833" s="2">
        <v>8720681</v>
      </c>
      <c r="B3833" s="2" t="s">
        <v>7249</v>
      </c>
      <c r="C3833" s="2">
        <v>21</v>
      </c>
      <c r="D3833" s="2" t="s">
        <v>55</v>
      </c>
    </row>
    <row r="3834" spans="1:4" x14ac:dyDescent="0.25">
      <c r="A3834" s="2">
        <v>4559359</v>
      </c>
      <c r="B3834" s="2" t="s">
        <v>4711</v>
      </c>
      <c r="C3834" s="2">
        <v>21</v>
      </c>
      <c r="D3834" s="2" t="s">
        <v>55</v>
      </c>
    </row>
    <row r="3835" spans="1:4" x14ac:dyDescent="0.25">
      <c r="A3835" s="2">
        <v>6436197</v>
      </c>
      <c r="B3835" s="2" t="s">
        <v>6631</v>
      </c>
      <c r="C3835" s="2">
        <v>21</v>
      </c>
      <c r="D3835" s="2" t="s">
        <v>55</v>
      </c>
    </row>
    <row r="3836" spans="1:4" x14ac:dyDescent="0.25">
      <c r="A3836" s="2">
        <v>213989</v>
      </c>
      <c r="B3836" s="2" t="s">
        <v>6635</v>
      </c>
      <c r="C3836" s="2">
        <v>21</v>
      </c>
      <c r="D3836" s="2" t="s">
        <v>55</v>
      </c>
    </row>
    <row r="3837" spans="1:4" x14ac:dyDescent="0.25">
      <c r="A3837" s="2">
        <v>522626</v>
      </c>
      <c r="B3837" s="2" t="s">
        <v>4395</v>
      </c>
      <c r="C3837" s="2">
        <v>21</v>
      </c>
      <c r="D3837" s="2" t="s">
        <v>55</v>
      </c>
    </row>
    <row r="3838" spans="1:4" x14ac:dyDescent="0.25">
      <c r="A3838" s="2">
        <v>521016</v>
      </c>
      <c r="B3838" s="2" t="s">
        <v>4724</v>
      </c>
      <c r="C3838" s="2">
        <v>21</v>
      </c>
      <c r="D3838" s="2" t="s">
        <v>55</v>
      </c>
    </row>
    <row r="3839" spans="1:4" x14ac:dyDescent="0.25">
      <c r="A3839" s="2">
        <v>193033</v>
      </c>
      <c r="B3839" s="2" t="s">
        <v>3374</v>
      </c>
      <c r="C3839" s="2">
        <v>21</v>
      </c>
      <c r="D3839" s="2" t="s">
        <v>55</v>
      </c>
    </row>
    <row r="3840" spans="1:4" x14ac:dyDescent="0.25">
      <c r="A3840" s="2">
        <v>8742813</v>
      </c>
      <c r="B3840" s="2" t="s">
        <v>3836</v>
      </c>
      <c r="C3840" s="2">
        <v>21</v>
      </c>
      <c r="D3840" s="2" t="s">
        <v>55</v>
      </c>
    </row>
    <row r="3841" spans="1:4" x14ac:dyDescent="0.25">
      <c r="A3841" s="2">
        <v>9191304</v>
      </c>
      <c r="B3841" s="2" t="s">
        <v>15896</v>
      </c>
      <c r="C3841" s="2">
        <v>21</v>
      </c>
      <c r="D3841" s="2" t="s">
        <v>55</v>
      </c>
    </row>
    <row r="3842" spans="1:4" x14ac:dyDescent="0.25">
      <c r="A3842" s="2">
        <v>4657815</v>
      </c>
      <c r="B3842" s="2" t="s">
        <v>2638</v>
      </c>
      <c r="C3842" s="2">
        <v>21</v>
      </c>
      <c r="D3842" s="2" t="s">
        <v>55</v>
      </c>
    </row>
    <row r="3843" spans="1:4" x14ac:dyDescent="0.25">
      <c r="A3843" s="2">
        <v>8796209</v>
      </c>
      <c r="B3843" s="2" t="s">
        <v>38430</v>
      </c>
      <c r="C3843" s="2">
        <v>21</v>
      </c>
      <c r="D3843" s="2" t="s">
        <v>55</v>
      </c>
    </row>
    <row r="3844" spans="1:4" x14ac:dyDescent="0.25">
      <c r="A3844" s="2">
        <v>10217105</v>
      </c>
      <c r="B3844" s="2" t="s">
        <v>445</v>
      </c>
      <c r="C3844" s="2">
        <v>21</v>
      </c>
      <c r="D3844" s="2" t="s">
        <v>55</v>
      </c>
    </row>
    <row r="3845" spans="1:4" x14ac:dyDescent="0.25">
      <c r="A3845" s="2">
        <v>9492798</v>
      </c>
      <c r="B3845" s="2" t="s">
        <v>17838</v>
      </c>
      <c r="C3845" s="2">
        <v>21</v>
      </c>
      <c r="D3845" s="2" t="s">
        <v>55</v>
      </c>
    </row>
    <row r="3846" spans="1:4" x14ac:dyDescent="0.25">
      <c r="A3846" s="2">
        <v>3022557</v>
      </c>
      <c r="B3846" s="2" t="s">
        <v>5128</v>
      </c>
      <c r="C3846" s="2">
        <v>21</v>
      </c>
      <c r="D3846" s="2" t="s">
        <v>55</v>
      </c>
    </row>
    <row r="3847" spans="1:4" x14ac:dyDescent="0.25">
      <c r="A3847" s="2">
        <v>9836816</v>
      </c>
      <c r="B3847" s="2" t="s">
        <v>6089</v>
      </c>
      <c r="C3847" s="2">
        <v>21</v>
      </c>
      <c r="D3847" s="2" t="s">
        <v>55</v>
      </c>
    </row>
    <row r="3848" spans="1:4" x14ac:dyDescent="0.25">
      <c r="A3848" s="2">
        <v>3994833</v>
      </c>
      <c r="B3848" s="2" t="s">
        <v>7279</v>
      </c>
      <c r="C3848" s="2">
        <v>21</v>
      </c>
      <c r="D3848" s="2" t="s">
        <v>55</v>
      </c>
    </row>
    <row r="3849" spans="1:4" x14ac:dyDescent="0.25">
      <c r="A3849" s="2">
        <v>981918</v>
      </c>
      <c r="B3849" s="2" t="s">
        <v>3384</v>
      </c>
      <c r="C3849" s="2">
        <v>21</v>
      </c>
      <c r="D3849" s="2" t="s">
        <v>55</v>
      </c>
    </row>
    <row r="3850" spans="1:4" x14ac:dyDescent="0.25">
      <c r="A3850" s="2">
        <v>970750</v>
      </c>
      <c r="B3850" s="2" t="s">
        <v>9622</v>
      </c>
      <c r="C3850" s="2">
        <v>21</v>
      </c>
      <c r="D3850" s="2" t="s">
        <v>55</v>
      </c>
    </row>
    <row r="3851" spans="1:4" x14ac:dyDescent="0.25">
      <c r="A3851" s="2">
        <v>9919844</v>
      </c>
      <c r="B3851" s="2" t="s">
        <v>5562</v>
      </c>
      <c r="C3851" s="2">
        <v>21</v>
      </c>
      <c r="D3851" s="2" t="s">
        <v>55</v>
      </c>
    </row>
    <row r="3852" spans="1:4" x14ac:dyDescent="0.25">
      <c r="A3852" s="2">
        <v>6397275</v>
      </c>
      <c r="B3852" s="2" t="s">
        <v>2544</v>
      </c>
      <c r="C3852" s="2">
        <v>21</v>
      </c>
      <c r="D3852" s="2" t="s">
        <v>55</v>
      </c>
    </row>
    <row r="3853" spans="1:4" x14ac:dyDescent="0.25">
      <c r="A3853" s="2">
        <v>4717665</v>
      </c>
      <c r="B3853" s="2" t="s">
        <v>7954</v>
      </c>
      <c r="C3853" s="2">
        <v>21</v>
      </c>
      <c r="D3853" s="2" t="s">
        <v>55</v>
      </c>
    </row>
    <row r="3854" spans="1:4" x14ac:dyDescent="0.25">
      <c r="A3854" s="2">
        <v>55081</v>
      </c>
      <c r="B3854" s="2" t="s">
        <v>6094</v>
      </c>
      <c r="C3854" s="2">
        <v>21</v>
      </c>
      <c r="D3854" s="2" t="s">
        <v>55</v>
      </c>
    </row>
    <row r="3855" spans="1:4" x14ac:dyDescent="0.25">
      <c r="A3855" s="2">
        <v>10263609</v>
      </c>
      <c r="B3855" s="2" t="s">
        <v>5564</v>
      </c>
      <c r="C3855" s="2">
        <v>21</v>
      </c>
      <c r="D3855" s="2" t="s">
        <v>55</v>
      </c>
    </row>
    <row r="3856" spans="1:4" x14ac:dyDescent="0.25">
      <c r="A3856" s="2">
        <v>6211631</v>
      </c>
      <c r="B3856" s="2" t="s">
        <v>7958</v>
      </c>
      <c r="C3856" s="2">
        <v>21</v>
      </c>
      <c r="D3856" s="2" t="s">
        <v>55</v>
      </c>
    </row>
    <row r="3857" spans="1:4" x14ac:dyDescent="0.25">
      <c r="A3857" s="2">
        <v>5651159</v>
      </c>
      <c r="B3857" s="2" t="s">
        <v>4410</v>
      </c>
      <c r="C3857" s="2">
        <v>21</v>
      </c>
      <c r="D3857" s="2" t="s">
        <v>55</v>
      </c>
    </row>
    <row r="3858" spans="1:4" x14ac:dyDescent="0.25">
      <c r="A3858" s="2">
        <v>9804094</v>
      </c>
      <c r="B3858" s="2" t="s">
        <v>14285</v>
      </c>
      <c r="C3858" s="2">
        <v>21</v>
      </c>
      <c r="D3858" s="2" t="s">
        <v>55</v>
      </c>
    </row>
    <row r="3859" spans="1:4" x14ac:dyDescent="0.25">
      <c r="A3859" s="2">
        <v>3890503</v>
      </c>
      <c r="B3859" s="2" t="s">
        <v>4104</v>
      </c>
      <c r="C3859" s="2">
        <v>21</v>
      </c>
      <c r="D3859" s="2" t="s">
        <v>55</v>
      </c>
    </row>
    <row r="3860" spans="1:4" x14ac:dyDescent="0.25">
      <c r="A3860" s="2">
        <v>3360345</v>
      </c>
      <c r="B3860" s="2" t="s">
        <v>4748</v>
      </c>
      <c r="C3860" s="2">
        <v>21</v>
      </c>
      <c r="D3860" s="2" t="s">
        <v>55</v>
      </c>
    </row>
    <row r="3861" spans="1:4" x14ac:dyDescent="0.25">
      <c r="A3861" s="2">
        <v>3295627</v>
      </c>
      <c r="B3861" s="2" t="s">
        <v>6664</v>
      </c>
      <c r="C3861" s="2">
        <v>21</v>
      </c>
      <c r="D3861" s="2" t="s">
        <v>55</v>
      </c>
    </row>
    <row r="3862" spans="1:4" x14ac:dyDescent="0.25">
      <c r="A3862" s="2">
        <v>353685</v>
      </c>
      <c r="B3862" s="2" t="s">
        <v>38431</v>
      </c>
      <c r="C3862" s="2">
        <v>21</v>
      </c>
      <c r="D3862" s="2" t="s">
        <v>55</v>
      </c>
    </row>
    <row r="3863" spans="1:4" x14ac:dyDescent="0.25">
      <c r="A3863" s="2">
        <v>5745411</v>
      </c>
      <c r="B3863" s="2" t="s">
        <v>4110</v>
      </c>
      <c r="C3863" s="2">
        <v>21</v>
      </c>
      <c r="D3863" s="2" t="s">
        <v>55</v>
      </c>
    </row>
    <row r="3864" spans="1:4" x14ac:dyDescent="0.25">
      <c r="A3864" s="2">
        <v>6267507</v>
      </c>
      <c r="B3864" s="2" t="s">
        <v>38432</v>
      </c>
      <c r="C3864" s="2">
        <v>21</v>
      </c>
      <c r="D3864" s="2" t="s">
        <v>55</v>
      </c>
    </row>
    <row r="3865" spans="1:4" x14ac:dyDescent="0.25">
      <c r="A3865" s="2">
        <v>3566170</v>
      </c>
      <c r="B3865" s="2" t="s">
        <v>1940</v>
      </c>
      <c r="C3865" s="2">
        <v>21</v>
      </c>
      <c r="D3865" s="2" t="s">
        <v>55</v>
      </c>
    </row>
    <row r="3866" spans="1:4" x14ac:dyDescent="0.25">
      <c r="A3866" s="2">
        <v>454100</v>
      </c>
      <c r="B3866" s="2" t="s">
        <v>8776</v>
      </c>
      <c r="C3866" s="2">
        <v>21</v>
      </c>
      <c r="D3866" s="2" t="s">
        <v>55</v>
      </c>
    </row>
    <row r="3867" spans="1:4" x14ac:dyDescent="0.25">
      <c r="A3867" s="2">
        <v>9215917</v>
      </c>
      <c r="B3867" s="2" t="s">
        <v>15987</v>
      </c>
      <c r="C3867" s="2">
        <v>21</v>
      </c>
      <c r="D3867" s="2" t="s">
        <v>55</v>
      </c>
    </row>
    <row r="3868" spans="1:4" x14ac:dyDescent="0.25">
      <c r="A3868" s="2">
        <v>9805971</v>
      </c>
      <c r="B3868" s="2" t="s">
        <v>2211</v>
      </c>
      <c r="C3868" s="2">
        <v>21</v>
      </c>
      <c r="D3868" s="2" t="s">
        <v>55</v>
      </c>
    </row>
    <row r="3869" spans="1:4" x14ac:dyDescent="0.25">
      <c r="A3869" s="2">
        <v>11000974</v>
      </c>
      <c r="B3869" s="2" t="s">
        <v>1941</v>
      </c>
      <c r="C3869" s="2">
        <v>21</v>
      </c>
      <c r="D3869" s="2" t="s">
        <v>55</v>
      </c>
    </row>
    <row r="3870" spans="1:4" x14ac:dyDescent="0.25">
      <c r="A3870" s="2">
        <v>6014250</v>
      </c>
      <c r="B3870" s="2" t="s">
        <v>7974</v>
      </c>
      <c r="C3870" s="2">
        <v>21</v>
      </c>
      <c r="D3870" s="2" t="s">
        <v>55</v>
      </c>
    </row>
    <row r="3871" spans="1:4" x14ac:dyDescent="0.25">
      <c r="A3871" s="2">
        <v>4282214</v>
      </c>
      <c r="B3871" s="2" t="s">
        <v>20280</v>
      </c>
      <c r="C3871" s="2">
        <v>21</v>
      </c>
      <c r="D3871" s="2" t="s">
        <v>55</v>
      </c>
    </row>
    <row r="3872" spans="1:4" x14ac:dyDescent="0.25">
      <c r="A3872" s="2">
        <v>9490814</v>
      </c>
      <c r="B3872" s="2" t="s">
        <v>3609</v>
      </c>
      <c r="C3872" s="2">
        <v>21</v>
      </c>
      <c r="D3872" s="2" t="s">
        <v>55</v>
      </c>
    </row>
    <row r="3873" spans="1:4" x14ac:dyDescent="0.25">
      <c r="A3873" s="2">
        <v>3255234</v>
      </c>
      <c r="B3873" s="2" t="s">
        <v>3196</v>
      </c>
      <c r="C3873" s="2">
        <v>21</v>
      </c>
      <c r="D3873" s="2" t="s">
        <v>55</v>
      </c>
    </row>
    <row r="3874" spans="1:4" x14ac:dyDescent="0.25">
      <c r="A3874" s="2">
        <v>6080871</v>
      </c>
      <c r="B3874" s="2" t="s">
        <v>6112</v>
      </c>
      <c r="C3874" s="2">
        <v>21</v>
      </c>
      <c r="D3874" s="2" t="s">
        <v>55</v>
      </c>
    </row>
    <row r="3875" spans="1:4" x14ac:dyDescent="0.25">
      <c r="A3875" s="2">
        <v>214238</v>
      </c>
      <c r="B3875" s="2" t="s">
        <v>4757</v>
      </c>
      <c r="C3875" s="2">
        <v>21</v>
      </c>
      <c r="D3875" s="2" t="s">
        <v>55</v>
      </c>
    </row>
    <row r="3876" spans="1:4" x14ac:dyDescent="0.25">
      <c r="A3876" s="2">
        <v>5830328</v>
      </c>
      <c r="B3876" s="2" t="s">
        <v>9660</v>
      </c>
      <c r="C3876" s="2">
        <v>21</v>
      </c>
      <c r="D3876" s="2" t="s">
        <v>55</v>
      </c>
    </row>
    <row r="3877" spans="1:4" x14ac:dyDescent="0.25">
      <c r="A3877" s="2">
        <v>5273767</v>
      </c>
      <c r="B3877" s="2" t="s">
        <v>7984</v>
      </c>
      <c r="C3877" s="2">
        <v>21</v>
      </c>
      <c r="D3877" s="2" t="s">
        <v>55</v>
      </c>
    </row>
    <row r="3878" spans="1:4" x14ac:dyDescent="0.25">
      <c r="A3878" s="2">
        <v>858758</v>
      </c>
      <c r="B3878" s="2" t="s">
        <v>3612</v>
      </c>
      <c r="C3878" s="2">
        <v>21</v>
      </c>
      <c r="D3878" s="2" t="s">
        <v>55</v>
      </c>
    </row>
    <row r="3879" spans="1:4" x14ac:dyDescent="0.25">
      <c r="A3879" s="2">
        <v>3064760</v>
      </c>
      <c r="B3879" s="2" t="s">
        <v>5586</v>
      </c>
      <c r="C3879" s="2">
        <v>21</v>
      </c>
      <c r="D3879" s="2" t="s">
        <v>55</v>
      </c>
    </row>
    <row r="3880" spans="1:4" x14ac:dyDescent="0.25">
      <c r="A3880" s="2">
        <v>4755015</v>
      </c>
      <c r="B3880" s="2" t="s">
        <v>17971</v>
      </c>
      <c r="C3880" s="2">
        <v>21</v>
      </c>
      <c r="D3880" s="2" t="s">
        <v>55</v>
      </c>
    </row>
    <row r="3881" spans="1:4" x14ac:dyDescent="0.25">
      <c r="A3881" s="2">
        <v>9030755</v>
      </c>
      <c r="B3881" s="2" t="s">
        <v>12936</v>
      </c>
      <c r="C3881" s="2">
        <v>21</v>
      </c>
      <c r="D3881" s="2" t="s">
        <v>55</v>
      </c>
    </row>
    <row r="3882" spans="1:4" x14ac:dyDescent="0.25">
      <c r="A3882" s="2">
        <v>9030883</v>
      </c>
      <c r="B3882" s="2" t="s">
        <v>11696</v>
      </c>
      <c r="C3882" s="2">
        <v>21</v>
      </c>
      <c r="D3882" s="2" t="s">
        <v>55</v>
      </c>
    </row>
    <row r="3883" spans="1:4" x14ac:dyDescent="0.25">
      <c r="A3883" s="2">
        <v>5665599</v>
      </c>
      <c r="B3883" s="2" t="s">
        <v>3863</v>
      </c>
      <c r="C3883" s="2">
        <v>21</v>
      </c>
      <c r="D3883" s="2" t="s">
        <v>55</v>
      </c>
    </row>
    <row r="3884" spans="1:4" x14ac:dyDescent="0.25">
      <c r="A3884" s="2">
        <v>9511618</v>
      </c>
      <c r="B3884" s="2" t="s">
        <v>23036</v>
      </c>
      <c r="C3884" s="2">
        <v>21</v>
      </c>
      <c r="D3884" s="2" t="s">
        <v>55</v>
      </c>
    </row>
    <row r="3885" spans="1:4" x14ac:dyDescent="0.25">
      <c r="A3885" s="2">
        <v>479078</v>
      </c>
      <c r="B3885" s="2" t="s">
        <v>16054</v>
      </c>
      <c r="C3885" s="2">
        <v>21</v>
      </c>
      <c r="D3885" s="2" t="s">
        <v>55</v>
      </c>
    </row>
    <row r="3886" spans="1:4" x14ac:dyDescent="0.25">
      <c r="A3886" s="2">
        <v>9175129</v>
      </c>
      <c r="B3886" s="2" t="s">
        <v>5163</v>
      </c>
      <c r="C3886" s="2">
        <v>21</v>
      </c>
      <c r="D3886" s="2" t="s">
        <v>55</v>
      </c>
    </row>
    <row r="3887" spans="1:4" x14ac:dyDescent="0.25">
      <c r="A3887" s="2">
        <v>199312</v>
      </c>
      <c r="B3887" s="2" t="s">
        <v>7330</v>
      </c>
      <c r="C3887" s="2">
        <v>21</v>
      </c>
      <c r="D3887" s="2" t="s">
        <v>55</v>
      </c>
    </row>
    <row r="3888" spans="1:4" x14ac:dyDescent="0.25">
      <c r="A3888" s="2">
        <v>114612</v>
      </c>
      <c r="B3888" s="2" t="s">
        <v>7333</v>
      </c>
      <c r="C3888" s="2">
        <v>21</v>
      </c>
      <c r="D3888" s="2" t="s">
        <v>55</v>
      </c>
    </row>
    <row r="3889" spans="1:4" x14ac:dyDescent="0.25">
      <c r="A3889" s="2">
        <v>5428501</v>
      </c>
      <c r="B3889" s="2" t="s">
        <v>12965</v>
      </c>
      <c r="C3889" s="2">
        <v>21</v>
      </c>
      <c r="D3889" s="2" t="s">
        <v>55</v>
      </c>
    </row>
    <row r="3890" spans="1:4" x14ac:dyDescent="0.25">
      <c r="A3890" s="2">
        <v>6384771</v>
      </c>
      <c r="B3890" s="2" t="s">
        <v>5605</v>
      </c>
      <c r="C3890" s="2">
        <v>21</v>
      </c>
      <c r="D3890" s="2" t="s">
        <v>55</v>
      </c>
    </row>
    <row r="3891" spans="1:4" x14ac:dyDescent="0.25">
      <c r="A3891" s="2">
        <v>2147947</v>
      </c>
      <c r="B3891" s="2" t="s">
        <v>9692</v>
      </c>
      <c r="C3891" s="2">
        <v>21</v>
      </c>
      <c r="D3891" s="2" t="s">
        <v>55</v>
      </c>
    </row>
    <row r="3892" spans="1:4" x14ac:dyDescent="0.25">
      <c r="A3892" s="2">
        <v>9849506</v>
      </c>
      <c r="B3892" s="2" t="s">
        <v>8831</v>
      </c>
      <c r="C3892" s="2">
        <v>21</v>
      </c>
      <c r="D3892" s="2" t="s">
        <v>55</v>
      </c>
    </row>
    <row r="3893" spans="1:4" x14ac:dyDescent="0.25">
      <c r="A3893" s="2">
        <v>2517613</v>
      </c>
      <c r="B3893" s="2" t="s">
        <v>4774</v>
      </c>
      <c r="C3893" s="2">
        <v>21</v>
      </c>
      <c r="D3893" s="2" t="s">
        <v>55</v>
      </c>
    </row>
    <row r="3894" spans="1:4" x14ac:dyDescent="0.25">
      <c r="A3894" s="2">
        <v>8809014</v>
      </c>
      <c r="B3894" s="2" t="s">
        <v>12970</v>
      </c>
      <c r="C3894" s="2">
        <v>21</v>
      </c>
      <c r="D3894" s="2" t="s">
        <v>55</v>
      </c>
    </row>
    <row r="3895" spans="1:4" x14ac:dyDescent="0.25">
      <c r="A3895" s="2">
        <v>871425</v>
      </c>
      <c r="B3895" s="2" t="s">
        <v>5173</v>
      </c>
      <c r="C3895" s="2">
        <v>21</v>
      </c>
      <c r="D3895" s="2" t="s">
        <v>55</v>
      </c>
    </row>
    <row r="3896" spans="1:4" x14ac:dyDescent="0.25">
      <c r="A3896" s="2">
        <v>6396860</v>
      </c>
      <c r="B3896" s="2" t="s">
        <v>6710</v>
      </c>
      <c r="C3896" s="2">
        <v>21</v>
      </c>
      <c r="D3896" s="2" t="s">
        <v>55</v>
      </c>
    </row>
    <row r="3897" spans="1:4" x14ac:dyDescent="0.25">
      <c r="A3897" s="2">
        <v>5274797</v>
      </c>
      <c r="B3897" s="2" t="s">
        <v>6144</v>
      </c>
      <c r="C3897" s="2">
        <v>21</v>
      </c>
      <c r="D3897" s="2" t="s">
        <v>55</v>
      </c>
    </row>
    <row r="3898" spans="1:4" x14ac:dyDescent="0.25">
      <c r="A3898" s="2">
        <v>9351081</v>
      </c>
      <c r="B3898" s="2" t="s">
        <v>8852</v>
      </c>
      <c r="C3898" s="2">
        <v>21</v>
      </c>
      <c r="D3898" s="2" t="s">
        <v>55</v>
      </c>
    </row>
    <row r="3899" spans="1:4" x14ac:dyDescent="0.25">
      <c r="A3899" s="2">
        <v>6525196</v>
      </c>
      <c r="B3899" s="2" t="s">
        <v>5181</v>
      </c>
      <c r="C3899" s="2">
        <v>21</v>
      </c>
      <c r="D3899" s="2" t="s">
        <v>55</v>
      </c>
    </row>
    <row r="3900" spans="1:4" x14ac:dyDescent="0.25">
      <c r="A3900" s="2">
        <v>712371</v>
      </c>
      <c r="B3900" s="2" t="s">
        <v>6156</v>
      </c>
      <c r="C3900" s="2">
        <v>21</v>
      </c>
      <c r="D3900" s="2" t="s">
        <v>55</v>
      </c>
    </row>
    <row r="3901" spans="1:4" x14ac:dyDescent="0.25">
      <c r="A3901" s="2">
        <v>4513295</v>
      </c>
      <c r="B3901" s="2" t="s">
        <v>6719</v>
      </c>
      <c r="C3901" s="2">
        <v>21</v>
      </c>
      <c r="D3901" s="2" t="s">
        <v>55</v>
      </c>
    </row>
    <row r="3902" spans="1:4" x14ac:dyDescent="0.25">
      <c r="A3902" s="2">
        <v>292746</v>
      </c>
      <c r="B3902" s="2" t="s">
        <v>9728</v>
      </c>
      <c r="C3902" s="2">
        <v>21</v>
      </c>
      <c r="D3902" s="2" t="s">
        <v>55</v>
      </c>
    </row>
    <row r="3903" spans="1:4" x14ac:dyDescent="0.25">
      <c r="A3903" s="2">
        <v>4692615</v>
      </c>
      <c r="B3903" s="2" t="s">
        <v>5188</v>
      </c>
      <c r="C3903" s="2">
        <v>21</v>
      </c>
      <c r="D3903" s="2" t="s">
        <v>55</v>
      </c>
    </row>
    <row r="3904" spans="1:4" x14ac:dyDescent="0.25">
      <c r="A3904" s="2">
        <v>144409</v>
      </c>
      <c r="B3904" s="2" t="s">
        <v>3880</v>
      </c>
      <c r="C3904" s="2">
        <v>21</v>
      </c>
      <c r="D3904" s="2" t="s">
        <v>55</v>
      </c>
    </row>
    <row r="3905" spans="1:4" x14ac:dyDescent="0.25">
      <c r="A3905" s="2">
        <v>4867025</v>
      </c>
      <c r="B3905" s="2" t="s">
        <v>4144</v>
      </c>
      <c r="C3905" s="2">
        <v>21</v>
      </c>
      <c r="D3905" s="2" t="s">
        <v>55</v>
      </c>
    </row>
    <row r="3906" spans="1:4" x14ac:dyDescent="0.25">
      <c r="A3906" s="2">
        <v>1982097</v>
      </c>
      <c r="B3906" s="2" t="s">
        <v>4447</v>
      </c>
      <c r="C3906" s="2">
        <v>21</v>
      </c>
      <c r="D3906" s="2" t="s">
        <v>55</v>
      </c>
    </row>
    <row r="3907" spans="1:4" x14ac:dyDescent="0.25">
      <c r="A3907" s="2">
        <v>3718447</v>
      </c>
      <c r="B3907" s="2" t="s">
        <v>5630</v>
      </c>
      <c r="C3907" s="2">
        <v>21</v>
      </c>
      <c r="D3907" s="2" t="s">
        <v>55</v>
      </c>
    </row>
    <row r="3908" spans="1:4" x14ac:dyDescent="0.25">
      <c r="A3908" s="2">
        <v>10907916</v>
      </c>
      <c r="B3908" s="2" t="s">
        <v>16185</v>
      </c>
      <c r="C3908" s="2">
        <v>21</v>
      </c>
      <c r="D3908" s="2" t="s">
        <v>55</v>
      </c>
    </row>
    <row r="3909" spans="1:4" x14ac:dyDescent="0.25">
      <c r="A3909" s="2">
        <v>2841602</v>
      </c>
      <c r="B3909" s="2" t="s">
        <v>10694</v>
      </c>
      <c r="C3909" s="2">
        <v>21</v>
      </c>
      <c r="D3909" s="2" t="s">
        <v>55</v>
      </c>
    </row>
    <row r="3910" spans="1:4" x14ac:dyDescent="0.25">
      <c r="A3910" s="2">
        <v>2983350</v>
      </c>
      <c r="B3910" s="2" t="s">
        <v>16199</v>
      </c>
      <c r="C3910" s="2">
        <v>21</v>
      </c>
      <c r="D3910" s="2" t="s">
        <v>55</v>
      </c>
    </row>
    <row r="3911" spans="1:4" x14ac:dyDescent="0.25">
      <c r="A3911" s="2">
        <v>9676019</v>
      </c>
      <c r="B3911" s="2" t="s">
        <v>23320</v>
      </c>
      <c r="C3911" s="2">
        <v>21</v>
      </c>
      <c r="D3911" s="2" t="s">
        <v>55</v>
      </c>
    </row>
    <row r="3912" spans="1:4" x14ac:dyDescent="0.25">
      <c r="A3912" s="2">
        <v>621067</v>
      </c>
      <c r="B3912" s="2" t="s">
        <v>3422</v>
      </c>
      <c r="C3912" s="2">
        <v>21</v>
      </c>
      <c r="D3912" s="2" t="s">
        <v>55</v>
      </c>
    </row>
    <row r="3913" spans="1:4" x14ac:dyDescent="0.25">
      <c r="A3913" s="2">
        <v>5329028</v>
      </c>
      <c r="B3913" s="2" t="s">
        <v>1827</v>
      </c>
      <c r="C3913" s="2">
        <v>21</v>
      </c>
      <c r="D3913" s="2" t="s">
        <v>55</v>
      </c>
    </row>
    <row r="3914" spans="1:4" x14ac:dyDescent="0.25">
      <c r="A3914" s="2">
        <v>8775550</v>
      </c>
      <c r="B3914" s="2" t="s">
        <v>7396</v>
      </c>
      <c r="C3914" s="2">
        <v>21</v>
      </c>
      <c r="D3914" s="2" t="s">
        <v>55</v>
      </c>
    </row>
    <row r="3915" spans="1:4" x14ac:dyDescent="0.25">
      <c r="A3915" s="2">
        <v>10318902</v>
      </c>
      <c r="B3915" s="2" t="s">
        <v>2078</v>
      </c>
      <c r="C3915" s="2">
        <v>21</v>
      </c>
      <c r="D3915" s="2" t="s">
        <v>55</v>
      </c>
    </row>
    <row r="3916" spans="1:4" x14ac:dyDescent="0.25">
      <c r="A3916" s="2">
        <v>292182</v>
      </c>
      <c r="B3916" s="2" t="s">
        <v>3893</v>
      </c>
      <c r="C3916" s="2">
        <v>21</v>
      </c>
      <c r="D3916" s="2" t="s">
        <v>55</v>
      </c>
    </row>
    <row r="3917" spans="1:4" x14ac:dyDescent="0.25">
      <c r="A3917" s="2">
        <v>1994654</v>
      </c>
      <c r="B3917" s="2" t="s">
        <v>4815</v>
      </c>
      <c r="C3917" s="2">
        <v>21</v>
      </c>
      <c r="D3917" s="2" t="s">
        <v>55</v>
      </c>
    </row>
    <row r="3918" spans="1:4" x14ac:dyDescent="0.25">
      <c r="A3918" s="2">
        <v>541736</v>
      </c>
      <c r="B3918" s="2" t="s">
        <v>2482</v>
      </c>
      <c r="C3918" s="2">
        <v>20</v>
      </c>
      <c r="D3918" s="2" t="s">
        <v>55</v>
      </c>
    </row>
    <row r="3919" spans="1:4" x14ac:dyDescent="0.25">
      <c r="A3919" s="2">
        <v>79158</v>
      </c>
      <c r="B3919" s="2" t="s">
        <v>3897</v>
      </c>
      <c r="C3919" s="2">
        <v>20</v>
      </c>
      <c r="D3919" s="2" t="s">
        <v>55</v>
      </c>
    </row>
    <row r="3920" spans="1:4" x14ac:dyDescent="0.25">
      <c r="A3920" s="2">
        <v>3590785</v>
      </c>
      <c r="B3920" s="2" t="s">
        <v>6197</v>
      </c>
      <c r="C3920" s="2">
        <v>20</v>
      </c>
      <c r="D3920" s="2" t="s">
        <v>55</v>
      </c>
    </row>
    <row r="3921" spans="1:4" x14ac:dyDescent="0.25">
      <c r="A3921" s="2">
        <v>5715670</v>
      </c>
      <c r="B3921" s="2" t="s">
        <v>9797</v>
      </c>
      <c r="C3921" s="2">
        <v>20</v>
      </c>
      <c r="D3921" s="2" t="s">
        <v>55</v>
      </c>
    </row>
    <row r="3922" spans="1:4" x14ac:dyDescent="0.25">
      <c r="A3922" s="2">
        <v>6140394</v>
      </c>
      <c r="B3922" s="2" t="s">
        <v>4162</v>
      </c>
      <c r="C3922" s="2">
        <v>20</v>
      </c>
      <c r="D3922" s="2" t="s">
        <v>55</v>
      </c>
    </row>
    <row r="3923" spans="1:4" x14ac:dyDescent="0.25">
      <c r="A3923" s="2">
        <v>5856900</v>
      </c>
      <c r="B3923" s="2" t="s">
        <v>1829</v>
      </c>
      <c r="C3923" s="2">
        <v>20</v>
      </c>
      <c r="D3923" s="2" t="s">
        <v>55</v>
      </c>
    </row>
    <row r="3924" spans="1:4" x14ac:dyDescent="0.25">
      <c r="A3924" s="2">
        <v>9310769</v>
      </c>
      <c r="B3924" s="2" t="s">
        <v>5667</v>
      </c>
      <c r="C3924" s="2">
        <v>20</v>
      </c>
      <c r="D3924" s="2" t="s">
        <v>55</v>
      </c>
    </row>
    <row r="3925" spans="1:4" x14ac:dyDescent="0.25">
      <c r="A3925" s="2">
        <v>5216160</v>
      </c>
      <c r="B3925" s="2" t="s">
        <v>4819</v>
      </c>
      <c r="C3925" s="2">
        <v>20</v>
      </c>
      <c r="D3925" s="2" t="s">
        <v>55</v>
      </c>
    </row>
    <row r="3926" spans="1:4" x14ac:dyDescent="0.25">
      <c r="A3926" s="2">
        <v>1735681</v>
      </c>
      <c r="B3926" s="2" t="s">
        <v>2673</v>
      </c>
      <c r="C3926" s="2">
        <v>20</v>
      </c>
      <c r="D3926" s="2" t="s">
        <v>55</v>
      </c>
    </row>
    <row r="3927" spans="1:4" x14ac:dyDescent="0.25">
      <c r="A3927" s="2">
        <v>573032</v>
      </c>
      <c r="B3927" s="2" t="s">
        <v>10757</v>
      </c>
      <c r="C3927" s="2">
        <v>20</v>
      </c>
      <c r="D3927" s="2" t="s">
        <v>55</v>
      </c>
    </row>
    <row r="3928" spans="1:4" x14ac:dyDescent="0.25">
      <c r="A3928" s="2">
        <v>7346201</v>
      </c>
      <c r="B3928" s="2" t="s">
        <v>11872</v>
      </c>
      <c r="C3928" s="2">
        <v>20</v>
      </c>
      <c r="D3928" s="2" t="s">
        <v>55</v>
      </c>
    </row>
    <row r="3929" spans="1:4" x14ac:dyDescent="0.25">
      <c r="A3929" s="2">
        <v>318602</v>
      </c>
      <c r="B3929" s="2" t="s">
        <v>5678</v>
      </c>
      <c r="C3929" s="2">
        <v>20</v>
      </c>
      <c r="D3929" s="2" t="s">
        <v>55</v>
      </c>
    </row>
    <row r="3930" spans="1:4" x14ac:dyDescent="0.25">
      <c r="A3930" s="2">
        <v>9511740</v>
      </c>
      <c r="B3930" s="2" t="s">
        <v>18348</v>
      </c>
      <c r="C3930" s="2">
        <v>20</v>
      </c>
      <c r="D3930" s="2" t="s">
        <v>55</v>
      </c>
    </row>
    <row r="3931" spans="1:4" x14ac:dyDescent="0.25">
      <c r="A3931" s="2">
        <v>143481</v>
      </c>
      <c r="B3931" s="2" t="s">
        <v>3433</v>
      </c>
      <c r="C3931" s="2">
        <v>20</v>
      </c>
      <c r="D3931" s="2" t="s">
        <v>55</v>
      </c>
    </row>
    <row r="3932" spans="1:4" x14ac:dyDescent="0.25">
      <c r="A3932" s="2">
        <v>5428283</v>
      </c>
      <c r="B3932" s="2" t="s">
        <v>3434</v>
      </c>
      <c r="C3932" s="2">
        <v>20</v>
      </c>
      <c r="D3932" s="2" t="s">
        <v>55</v>
      </c>
    </row>
    <row r="3933" spans="1:4" x14ac:dyDescent="0.25">
      <c r="A3933" s="2">
        <v>274553</v>
      </c>
      <c r="B3933" s="2" t="s">
        <v>6788</v>
      </c>
      <c r="C3933" s="2">
        <v>20</v>
      </c>
      <c r="D3933" s="2" t="s">
        <v>55</v>
      </c>
    </row>
    <row r="3934" spans="1:4" x14ac:dyDescent="0.25">
      <c r="A3934" s="2">
        <v>345974</v>
      </c>
      <c r="B3934" s="2" t="s">
        <v>16368</v>
      </c>
      <c r="C3934" s="2">
        <v>20</v>
      </c>
      <c r="D3934" s="2" t="s">
        <v>55</v>
      </c>
    </row>
    <row r="3935" spans="1:4" x14ac:dyDescent="0.25">
      <c r="A3935" s="2">
        <v>5855035</v>
      </c>
      <c r="B3935" s="2" t="s">
        <v>31939</v>
      </c>
      <c r="C3935" s="2">
        <v>20</v>
      </c>
      <c r="D3935" s="2" t="s">
        <v>55</v>
      </c>
    </row>
    <row r="3936" spans="1:4" x14ac:dyDescent="0.25">
      <c r="A3936" s="2">
        <v>2830910</v>
      </c>
      <c r="B3936" s="2" t="s">
        <v>8128</v>
      </c>
      <c r="C3936" s="2">
        <v>20</v>
      </c>
      <c r="D3936" s="2" t="s">
        <v>55</v>
      </c>
    </row>
    <row r="3937" spans="1:4" x14ac:dyDescent="0.25">
      <c r="A3937" s="2">
        <v>669518</v>
      </c>
      <c r="B3937" s="2" t="s">
        <v>2915</v>
      </c>
      <c r="C3937" s="2">
        <v>20</v>
      </c>
      <c r="D3937" s="2" t="s">
        <v>55</v>
      </c>
    </row>
    <row r="3938" spans="1:4" x14ac:dyDescent="0.25">
      <c r="A3938" s="2">
        <v>9342249</v>
      </c>
      <c r="B3938" s="2" t="s">
        <v>8131</v>
      </c>
      <c r="C3938" s="2">
        <v>20</v>
      </c>
      <c r="D3938" s="2" t="s">
        <v>55</v>
      </c>
    </row>
    <row r="3939" spans="1:4" x14ac:dyDescent="0.25">
      <c r="A3939" s="2">
        <v>9157541</v>
      </c>
      <c r="B3939" s="2" t="s">
        <v>5694</v>
      </c>
      <c r="C3939" s="2">
        <v>20</v>
      </c>
      <c r="D3939" s="2" t="s">
        <v>55</v>
      </c>
    </row>
    <row r="3940" spans="1:4" x14ac:dyDescent="0.25">
      <c r="A3940" s="2">
        <v>8557360</v>
      </c>
      <c r="B3940" s="2" t="s">
        <v>13180</v>
      </c>
      <c r="C3940" s="2">
        <v>20</v>
      </c>
      <c r="D3940" s="2" t="s">
        <v>55</v>
      </c>
    </row>
    <row r="3941" spans="1:4" x14ac:dyDescent="0.25">
      <c r="A3941" s="2">
        <v>7344335</v>
      </c>
      <c r="B3941" s="2" t="s">
        <v>6237</v>
      </c>
      <c r="C3941" s="2">
        <v>20</v>
      </c>
      <c r="D3941" s="2" t="s">
        <v>55</v>
      </c>
    </row>
    <row r="3942" spans="1:4" x14ac:dyDescent="0.25">
      <c r="A3942" s="2">
        <v>9511362</v>
      </c>
      <c r="B3942" s="2" t="s">
        <v>18433</v>
      </c>
      <c r="C3942" s="2">
        <v>20</v>
      </c>
      <c r="D3942" s="2" t="s">
        <v>55</v>
      </c>
    </row>
    <row r="3943" spans="1:4" x14ac:dyDescent="0.25">
      <c r="A3943" s="2">
        <v>9674359</v>
      </c>
      <c r="B3943" s="2" t="s">
        <v>4843</v>
      </c>
      <c r="C3943" s="2">
        <v>20</v>
      </c>
      <c r="D3943" s="2" t="s">
        <v>55</v>
      </c>
    </row>
    <row r="3944" spans="1:4" x14ac:dyDescent="0.25">
      <c r="A3944" s="2">
        <v>10647</v>
      </c>
      <c r="B3944" s="2" t="s">
        <v>8144</v>
      </c>
      <c r="C3944" s="2">
        <v>20</v>
      </c>
      <c r="D3944" s="2" t="s">
        <v>55</v>
      </c>
    </row>
    <row r="3945" spans="1:4" x14ac:dyDescent="0.25">
      <c r="A3945" s="2">
        <v>203126</v>
      </c>
      <c r="B3945" s="2" t="s">
        <v>5702</v>
      </c>
      <c r="C3945" s="2">
        <v>20</v>
      </c>
      <c r="D3945" s="2" t="s">
        <v>55</v>
      </c>
    </row>
    <row r="3946" spans="1:4" x14ac:dyDescent="0.25">
      <c r="A3946" s="2">
        <v>9852727</v>
      </c>
      <c r="B3946" s="2" t="s">
        <v>2685</v>
      </c>
      <c r="C3946" s="2">
        <v>20</v>
      </c>
      <c r="D3946" s="2" t="s">
        <v>55</v>
      </c>
    </row>
    <row r="3947" spans="1:4" x14ac:dyDescent="0.25">
      <c r="A3947" s="2">
        <v>455555</v>
      </c>
      <c r="B3947" s="2" t="s">
        <v>6819</v>
      </c>
      <c r="C3947" s="2">
        <v>20</v>
      </c>
      <c r="D3947" s="2" t="s">
        <v>55</v>
      </c>
    </row>
    <row r="3948" spans="1:4" x14ac:dyDescent="0.25">
      <c r="A3948" s="2">
        <v>10158342</v>
      </c>
      <c r="B3948" s="2" t="s">
        <v>4498</v>
      </c>
      <c r="C3948" s="2">
        <v>20</v>
      </c>
      <c r="D3948" s="2" t="s">
        <v>55</v>
      </c>
    </row>
    <row r="3949" spans="1:4" x14ac:dyDescent="0.25">
      <c r="A3949" s="2">
        <v>131830</v>
      </c>
      <c r="B3949" s="2" t="s">
        <v>3443</v>
      </c>
      <c r="C3949" s="2">
        <v>20</v>
      </c>
      <c r="D3949" s="2" t="s">
        <v>55</v>
      </c>
    </row>
    <row r="3950" spans="1:4" x14ac:dyDescent="0.25">
      <c r="A3950" s="2">
        <v>4492237</v>
      </c>
      <c r="B3950" s="2" t="s">
        <v>3919</v>
      </c>
      <c r="C3950" s="2">
        <v>20</v>
      </c>
      <c r="D3950" s="2" t="s">
        <v>55</v>
      </c>
    </row>
    <row r="3951" spans="1:4" x14ac:dyDescent="0.25">
      <c r="A3951" s="2">
        <v>8796492</v>
      </c>
      <c r="B3951" s="2" t="s">
        <v>16472</v>
      </c>
      <c r="C3951" s="2">
        <v>20</v>
      </c>
      <c r="D3951" s="2" t="s">
        <v>55</v>
      </c>
    </row>
    <row r="3952" spans="1:4" x14ac:dyDescent="0.25">
      <c r="A3952" s="2">
        <v>143530</v>
      </c>
      <c r="B3952" s="2" t="s">
        <v>9018</v>
      </c>
      <c r="C3952" s="2">
        <v>20</v>
      </c>
      <c r="D3952" s="2" t="s">
        <v>55</v>
      </c>
    </row>
    <row r="3953" spans="1:4" x14ac:dyDescent="0.25">
      <c r="A3953" s="2">
        <v>11115717</v>
      </c>
      <c r="B3953" s="2" t="s">
        <v>5251</v>
      </c>
      <c r="C3953" s="2">
        <v>20</v>
      </c>
      <c r="D3953" s="2" t="s">
        <v>55</v>
      </c>
    </row>
    <row r="3954" spans="1:4" x14ac:dyDescent="0.25">
      <c r="A3954" s="2">
        <v>118757</v>
      </c>
      <c r="B3954" s="2" t="s">
        <v>6829</v>
      </c>
      <c r="C3954" s="2">
        <v>20</v>
      </c>
      <c r="D3954" s="2" t="s">
        <v>55</v>
      </c>
    </row>
    <row r="3955" spans="1:4" x14ac:dyDescent="0.25">
      <c r="A3955" s="2">
        <v>2525924</v>
      </c>
      <c r="B3955" s="2" t="s">
        <v>6257</v>
      </c>
      <c r="C3955" s="2">
        <v>20</v>
      </c>
      <c r="D3955" s="2" t="s">
        <v>55</v>
      </c>
    </row>
    <row r="3956" spans="1:4" x14ac:dyDescent="0.25">
      <c r="A3956" s="2">
        <v>8916418</v>
      </c>
      <c r="B3956" s="2" t="s">
        <v>3921</v>
      </c>
      <c r="C3956" s="2">
        <v>20</v>
      </c>
      <c r="D3956" s="2" t="s">
        <v>55</v>
      </c>
    </row>
    <row r="3957" spans="1:4" x14ac:dyDescent="0.25">
      <c r="A3957" s="2">
        <v>8916741</v>
      </c>
      <c r="B3957" s="2" t="s">
        <v>18562</v>
      </c>
      <c r="C3957" s="2">
        <v>20</v>
      </c>
      <c r="D3957" s="2" t="s">
        <v>55</v>
      </c>
    </row>
    <row r="3958" spans="1:4" x14ac:dyDescent="0.25">
      <c r="A3958" s="2">
        <v>611773</v>
      </c>
      <c r="B3958" s="2" t="s">
        <v>6262</v>
      </c>
      <c r="C3958" s="2">
        <v>20</v>
      </c>
      <c r="D3958" s="2" t="s">
        <v>55</v>
      </c>
    </row>
    <row r="3959" spans="1:4" x14ac:dyDescent="0.25">
      <c r="A3959" s="2">
        <v>9496685</v>
      </c>
      <c r="B3959" s="2" t="s">
        <v>7496</v>
      </c>
      <c r="C3959" s="2">
        <v>20</v>
      </c>
      <c r="D3959" s="2" t="s">
        <v>55</v>
      </c>
    </row>
    <row r="3960" spans="1:4" x14ac:dyDescent="0.25">
      <c r="A3960" s="2">
        <v>1322149</v>
      </c>
      <c r="B3960" s="2" t="s">
        <v>5258</v>
      </c>
      <c r="C3960" s="2">
        <v>20</v>
      </c>
      <c r="D3960" s="2" t="s">
        <v>55</v>
      </c>
    </row>
    <row r="3961" spans="1:4" x14ac:dyDescent="0.25">
      <c r="A3961" s="2">
        <v>1637</v>
      </c>
      <c r="B3961" s="2" t="s">
        <v>1476</v>
      </c>
      <c r="C3961" s="2">
        <v>20</v>
      </c>
      <c r="D3961" s="2" t="s">
        <v>55</v>
      </c>
    </row>
    <row r="3962" spans="1:4" x14ac:dyDescent="0.25">
      <c r="A3962" s="2">
        <v>1154523</v>
      </c>
      <c r="B3962" s="2" t="s">
        <v>7500</v>
      </c>
      <c r="C3962" s="2">
        <v>20</v>
      </c>
      <c r="D3962" s="2" t="s">
        <v>55</v>
      </c>
    </row>
    <row r="3963" spans="1:4" x14ac:dyDescent="0.25">
      <c r="A3963" s="2">
        <v>842337</v>
      </c>
      <c r="B3963" s="2" t="s">
        <v>2815</v>
      </c>
      <c r="C3963" s="2">
        <v>20</v>
      </c>
      <c r="D3963" s="2" t="s">
        <v>55</v>
      </c>
    </row>
    <row r="3964" spans="1:4" x14ac:dyDescent="0.25">
      <c r="A3964" s="2">
        <v>2636884</v>
      </c>
      <c r="B3964" s="2" t="s">
        <v>3671</v>
      </c>
      <c r="C3964" s="2">
        <v>20</v>
      </c>
      <c r="D3964" s="2" t="s">
        <v>55</v>
      </c>
    </row>
    <row r="3965" spans="1:4" x14ac:dyDescent="0.25">
      <c r="A3965" s="2">
        <v>9014146</v>
      </c>
      <c r="B3965" s="2" t="s">
        <v>6849</v>
      </c>
      <c r="C3965" s="2">
        <v>20</v>
      </c>
      <c r="D3965" s="2" t="s">
        <v>55</v>
      </c>
    </row>
    <row r="3966" spans="1:4" x14ac:dyDescent="0.25">
      <c r="A3966" s="2">
        <v>511118</v>
      </c>
      <c r="B3966" s="2" t="s">
        <v>3929</v>
      </c>
      <c r="C3966" s="2">
        <v>20</v>
      </c>
      <c r="D3966" s="2" t="s">
        <v>55</v>
      </c>
    </row>
    <row r="3967" spans="1:4" x14ac:dyDescent="0.25">
      <c r="A3967" s="2">
        <v>8957560</v>
      </c>
      <c r="B3967" s="2" t="s">
        <v>9049</v>
      </c>
      <c r="C3967" s="2">
        <v>20</v>
      </c>
      <c r="D3967" s="2" t="s">
        <v>55</v>
      </c>
    </row>
    <row r="3968" spans="1:4" x14ac:dyDescent="0.25">
      <c r="A3968" s="2">
        <v>3802101</v>
      </c>
      <c r="B3968" s="2" t="s">
        <v>1522</v>
      </c>
      <c r="C3968" s="2">
        <v>20</v>
      </c>
      <c r="D3968" s="2" t="s">
        <v>55</v>
      </c>
    </row>
    <row r="3969" spans="1:4" x14ac:dyDescent="0.25">
      <c r="A3969" s="2">
        <v>858747</v>
      </c>
      <c r="B3969" s="2" t="s">
        <v>3256</v>
      </c>
      <c r="C3969" s="2">
        <v>20</v>
      </c>
      <c r="D3969" s="2" t="s">
        <v>55</v>
      </c>
    </row>
    <row r="3970" spans="1:4" x14ac:dyDescent="0.25">
      <c r="A3970" s="2">
        <v>195888</v>
      </c>
      <c r="B3970" s="2" t="s">
        <v>4519</v>
      </c>
      <c r="C3970" s="2">
        <v>20</v>
      </c>
      <c r="D3970" s="2" t="s">
        <v>55</v>
      </c>
    </row>
    <row r="3971" spans="1:4" x14ac:dyDescent="0.25">
      <c r="A3971" s="2">
        <v>2493235</v>
      </c>
      <c r="B3971" s="2" t="s">
        <v>4207</v>
      </c>
      <c r="C3971" s="2">
        <v>20</v>
      </c>
      <c r="D3971" s="2" t="s">
        <v>55</v>
      </c>
    </row>
    <row r="3972" spans="1:4" x14ac:dyDescent="0.25">
      <c r="A3972" s="2">
        <v>114394</v>
      </c>
      <c r="B3972" s="2" t="s">
        <v>4208</v>
      </c>
      <c r="C3972" s="2">
        <v>20</v>
      </c>
      <c r="D3972" s="2" t="s">
        <v>55</v>
      </c>
    </row>
    <row r="3973" spans="1:4" x14ac:dyDescent="0.25">
      <c r="A3973" s="2">
        <v>78283</v>
      </c>
      <c r="B3973" s="2" t="s">
        <v>6860</v>
      </c>
      <c r="C3973" s="2">
        <v>20</v>
      </c>
      <c r="D3973" s="2" t="s">
        <v>55</v>
      </c>
    </row>
    <row r="3974" spans="1:4" x14ac:dyDescent="0.25">
      <c r="A3974" s="2">
        <v>4347758</v>
      </c>
      <c r="B3974" s="2" t="s">
        <v>38433</v>
      </c>
      <c r="C3974" s="2">
        <v>20</v>
      </c>
      <c r="D3974" s="2" t="s">
        <v>55</v>
      </c>
    </row>
    <row r="3975" spans="1:4" x14ac:dyDescent="0.25">
      <c r="A3975" s="2">
        <v>1971037</v>
      </c>
      <c r="B3975" s="2" t="s">
        <v>6274</v>
      </c>
      <c r="C3975" s="2">
        <v>20</v>
      </c>
      <c r="D3975" s="2" t="s">
        <v>55</v>
      </c>
    </row>
    <row r="3976" spans="1:4" x14ac:dyDescent="0.25">
      <c r="A3976" s="2">
        <v>9836798</v>
      </c>
      <c r="B3976" s="2" t="s">
        <v>12027</v>
      </c>
      <c r="C3976" s="2">
        <v>20</v>
      </c>
      <c r="D3976" s="2" t="s">
        <v>55</v>
      </c>
    </row>
    <row r="3977" spans="1:4" x14ac:dyDescent="0.25">
      <c r="A3977" s="2">
        <v>584092</v>
      </c>
      <c r="B3977" s="2" t="s">
        <v>8230</v>
      </c>
      <c r="C3977" s="2">
        <v>20</v>
      </c>
      <c r="D3977" s="2" t="s">
        <v>55</v>
      </c>
    </row>
    <row r="3978" spans="1:4" x14ac:dyDescent="0.25">
      <c r="A3978" s="2">
        <v>9670722</v>
      </c>
      <c r="B3978" s="2" t="s">
        <v>7544</v>
      </c>
      <c r="C3978" s="2">
        <v>20</v>
      </c>
      <c r="D3978" s="2" t="s">
        <v>55</v>
      </c>
    </row>
    <row r="3979" spans="1:4" x14ac:dyDescent="0.25">
      <c r="A3979" s="2">
        <v>9213471</v>
      </c>
      <c r="B3979" s="2" t="s">
        <v>14825</v>
      </c>
      <c r="C3979" s="2">
        <v>20</v>
      </c>
      <c r="D3979" s="2" t="s">
        <v>55</v>
      </c>
    </row>
    <row r="3980" spans="1:4" x14ac:dyDescent="0.25">
      <c r="A3980" s="2">
        <v>10362759</v>
      </c>
      <c r="B3980" s="2" t="s">
        <v>6875</v>
      </c>
      <c r="C3980" s="2">
        <v>20</v>
      </c>
      <c r="D3980" s="2" t="s">
        <v>55</v>
      </c>
    </row>
    <row r="3981" spans="1:4" x14ac:dyDescent="0.25">
      <c r="A3981" s="2">
        <v>10480407</v>
      </c>
      <c r="B3981" s="2" t="s">
        <v>1218</v>
      </c>
      <c r="C3981" s="2">
        <v>20</v>
      </c>
      <c r="D3981" s="2" t="s">
        <v>55</v>
      </c>
    </row>
    <row r="3982" spans="1:4" x14ac:dyDescent="0.25">
      <c r="A3982" s="2">
        <v>9893206</v>
      </c>
      <c r="B3982" s="2" t="s">
        <v>5755</v>
      </c>
      <c r="C3982" s="2">
        <v>20</v>
      </c>
      <c r="D3982" s="2" t="s">
        <v>55</v>
      </c>
    </row>
    <row r="3983" spans="1:4" x14ac:dyDescent="0.25">
      <c r="A3983" s="2">
        <v>3750065</v>
      </c>
      <c r="B3983" s="2" t="s">
        <v>38434</v>
      </c>
      <c r="C3983" s="2">
        <v>20</v>
      </c>
      <c r="D3983" s="2" t="s">
        <v>55</v>
      </c>
    </row>
    <row r="3984" spans="1:4" x14ac:dyDescent="0.25">
      <c r="A3984" s="2">
        <v>203339</v>
      </c>
      <c r="B3984" s="2" t="s">
        <v>6289</v>
      </c>
      <c r="C3984" s="2">
        <v>20</v>
      </c>
      <c r="D3984" s="2" t="s">
        <v>55</v>
      </c>
    </row>
    <row r="3985" spans="1:4" x14ac:dyDescent="0.25">
      <c r="A3985" s="2">
        <v>128562</v>
      </c>
      <c r="B3985" s="2" t="s">
        <v>4220</v>
      </c>
      <c r="C3985" s="2">
        <v>20</v>
      </c>
      <c r="D3985" s="2" t="s">
        <v>55</v>
      </c>
    </row>
    <row r="3986" spans="1:4" x14ac:dyDescent="0.25">
      <c r="A3986" s="2">
        <v>4815724</v>
      </c>
      <c r="B3986" s="2" t="s">
        <v>10932</v>
      </c>
      <c r="C3986" s="2">
        <v>20</v>
      </c>
      <c r="D3986" s="2" t="s">
        <v>55</v>
      </c>
    </row>
    <row r="3987" spans="1:4" x14ac:dyDescent="0.25">
      <c r="A3987" s="2">
        <v>9791536</v>
      </c>
      <c r="B3987" s="2" t="s">
        <v>21177</v>
      </c>
      <c r="C3987" s="2">
        <v>20</v>
      </c>
      <c r="D3987" s="2" t="s">
        <v>55</v>
      </c>
    </row>
    <row r="3988" spans="1:4" x14ac:dyDescent="0.25">
      <c r="A3988" s="2">
        <v>6768952</v>
      </c>
      <c r="B3988" s="2" t="s">
        <v>12088</v>
      </c>
      <c r="C3988" s="2">
        <v>20</v>
      </c>
      <c r="D3988" s="2" t="s">
        <v>55</v>
      </c>
    </row>
    <row r="3989" spans="1:4" x14ac:dyDescent="0.25">
      <c r="A3989" s="2">
        <v>6328767</v>
      </c>
      <c r="B3989" s="2" t="s">
        <v>5292</v>
      </c>
      <c r="C3989" s="2">
        <v>20</v>
      </c>
      <c r="D3989" s="2" t="s">
        <v>55</v>
      </c>
    </row>
    <row r="3990" spans="1:4" x14ac:dyDescent="0.25">
      <c r="A3990" s="2">
        <v>288745</v>
      </c>
      <c r="B3990" s="2" t="s">
        <v>4896</v>
      </c>
      <c r="C3990" s="2">
        <v>20</v>
      </c>
      <c r="D3990" s="2" t="s">
        <v>55</v>
      </c>
    </row>
    <row r="3991" spans="1:4" x14ac:dyDescent="0.25">
      <c r="A3991" s="2">
        <v>9580719</v>
      </c>
      <c r="B3991" s="2" t="s">
        <v>6299</v>
      </c>
      <c r="C3991" s="2">
        <v>20</v>
      </c>
      <c r="D3991" s="2" t="s">
        <v>55</v>
      </c>
    </row>
    <row r="3992" spans="1:4" x14ac:dyDescent="0.25">
      <c r="A3992" s="2">
        <v>4118329</v>
      </c>
      <c r="B3992" s="2" t="s">
        <v>9115</v>
      </c>
      <c r="C3992" s="2">
        <v>20</v>
      </c>
      <c r="D3992" s="2" t="s">
        <v>55</v>
      </c>
    </row>
    <row r="3993" spans="1:4" x14ac:dyDescent="0.25">
      <c r="A3993" s="2">
        <v>4931318</v>
      </c>
      <c r="B3993" s="2" t="s">
        <v>9116</v>
      </c>
      <c r="C3993" s="2">
        <v>20</v>
      </c>
      <c r="D3993" s="2" t="s">
        <v>55</v>
      </c>
    </row>
    <row r="3994" spans="1:4" x14ac:dyDescent="0.25">
      <c r="A3994" s="2">
        <v>6209871</v>
      </c>
      <c r="B3994" s="2" t="s">
        <v>3686</v>
      </c>
      <c r="C3994" s="2">
        <v>20</v>
      </c>
      <c r="D3994" s="2" t="s">
        <v>55</v>
      </c>
    </row>
    <row r="3995" spans="1:4" x14ac:dyDescent="0.25">
      <c r="A3995" s="2">
        <v>5745414</v>
      </c>
      <c r="B3995" s="2" t="s">
        <v>3465</v>
      </c>
      <c r="C3995" s="2">
        <v>20</v>
      </c>
      <c r="D3995" s="2" t="s">
        <v>55</v>
      </c>
    </row>
    <row r="3996" spans="1:4" x14ac:dyDescent="0.25">
      <c r="A3996" s="2">
        <v>8781413</v>
      </c>
      <c r="B3996" s="2" t="s">
        <v>14888</v>
      </c>
      <c r="C3996" s="2">
        <v>20</v>
      </c>
      <c r="D3996" s="2" t="s">
        <v>55</v>
      </c>
    </row>
    <row r="3997" spans="1:4" x14ac:dyDescent="0.25">
      <c r="A3997" s="2">
        <v>565906</v>
      </c>
      <c r="B3997" s="2" t="s">
        <v>3952</v>
      </c>
      <c r="C3997" s="2">
        <v>20</v>
      </c>
      <c r="D3997" s="2" t="s">
        <v>55</v>
      </c>
    </row>
    <row r="3998" spans="1:4" x14ac:dyDescent="0.25">
      <c r="A3998" s="2">
        <v>192242</v>
      </c>
      <c r="B3998" s="2" t="s">
        <v>7572</v>
      </c>
      <c r="C3998" s="2">
        <v>20</v>
      </c>
      <c r="D3998" s="2" t="s">
        <v>55</v>
      </c>
    </row>
    <row r="3999" spans="1:4" x14ac:dyDescent="0.25">
      <c r="A3999" s="2">
        <v>9791540</v>
      </c>
      <c r="B3999" s="2" t="s">
        <v>16693</v>
      </c>
      <c r="C3999" s="2">
        <v>20</v>
      </c>
      <c r="D3999" s="2" t="s">
        <v>55</v>
      </c>
    </row>
    <row r="4000" spans="1:4" x14ac:dyDescent="0.25">
      <c r="A4000" s="2">
        <v>2483715</v>
      </c>
      <c r="B4000" s="2" t="s">
        <v>5768</v>
      </c>
      <c r="C4000" s="2">
        <v>20</v>
      </c>
      <c r="D4000" s="2" t="s">
        <v>55</v>
      </c>
    </row>
    <row r="4001" spans="1:4" x14ac:dyDescent="0.25">
      <c r="A4001" s="2">
        <v>9805938</v>
      </c>
      <c r="B4001" s="2" t="s">
        <v>7577</v>
      </c>
      <c r="C4001" s="2">
        <v>20</v>
      </c>
      <c r="D4001" s="2" t="s">
        <v>55</v>
      </c>
    </row>
    <row r="4002" spans="1:4" x14ac:dyDescent="0.25">
      <c r="A4002" s="2">
        <v>7454319</v>
      </c>
      <c r="B4002" s="2" t="s">
        <v>5773</v>
      </c>
      <c r="C4002" s="2">
        <v>20</v>
      </c>
      <c r="D4002" s="2" t="s">
        <v>55</v>
      </c>
    </row>
    <row r="4003" spans="1:4" x14ac:dyDescent="0.25">
      <c r="A4003" s="2">
        <v>6724661</v>
      </c>
      <c r="B4003" s="2" t="s">
        <v>33122</v>
      </c>
      <c r="C4003" s="2">
        <v>20</v>
      </c>
      <c r="D4003" s="2" t="s">
        <v>55</v>
      </c>
    </row>
    <row r="4004" spans="1:4" x14ac:dyDescent="0.25">
      <c r="A4004" s="2">
        <v>128564</v>
      </c>
      <c r="B4004" s="2" t="s">
        <v>3467</v>
      </c>
      <c r="C4004" s="2">
        <v>20</v>
      </c>
      <c r="D4004" s="2" t="s">
        <v>55</v>
      </c>
    </row>
    <row r="4005" spans="1:4" x14ac:dyDescent="0.25">
      <c r="A4005" s="2">
        <v>9186950</v>
      </c>
      <c r="B4005" s="2" t="s">
        <v>8285</v>
      </c>
      <c r="C4005" s="2">
        <v>20</v>
      </c>
      <c r="D4005" s="2" t="s">
        <v>55</v>
      </c>
    </row>
    <row r="4006" spans="1:4" x14ac:dyDescent="0.25">
      <c r="A4006" s="2">
        <v>114414</v>
      </c>
      <c r="B4006" s="2" t="s">
        <v>8288</v>
      </c>
      <c r="C4006" s="2">
        <v>20</v>
      </c>
      <c r="D4006" s="2" t="s">
        <v>55</v>
      </c>
    </row>
    <row r="4007" spans="1:4" x14ac:dyDescent="0.25">
      <c r="A4007" s="2">
        <v>97535</v>
      </c>
      <c r="B4007" s="2" t="s">
        <v>7588</v>
      </c>
      <c r="C4007" s="2">
        <v>20</v>
      </c>
      <c r="D4007" s="2" t="s">
        <v>55</v>
      </c>
    </row>
    <row r="4008" spans="1:4" x14ac:dyDescent="0.25">
      <c r="A4008" s="2">
        <v>657059</v>
      </c>
      <c r="B4008" s="2" t="s">
        <v>6913</v>
      </c>
      <c r="C4008" s="2">
        <v>20</v>
      </c>
      <c r="D4008" s="2" t="s">
        <v>55</v>
      </c>
    </row>
    <row r="4009" spans="1:4" x14ac:dyDescent="0.25">
      <c r="A4009" s="2">
        <v>5651055</v>
      </c>
      <c r="B4009" s="2" t="s">
        <v>3959</v>
      </c>
      <c r="C4009" s="2">
        <v>20</v>
      </c>
      <c r="D4009" s="2" t="s">
        <v>55</v>
      </c>
    </row>
    <row r="4010" spans="1:4" x14ac:dyDescent="0.25">
      <c r="A4010" s="2">
        <v>175334</v>
      </c>
      <c r="B4010" s="2" t="s">
        <v>6916</v>
      </c>
      <c r="C4010" s="2">
        <v>20</v>
      </c>
      <c r="D4010" s="2" t="s">
        <v>55</v>
      </c>
    </row>
    <row r="4011" spans="1:4" x14ac:dyDescent="0.25">
      <c r="A4011" s="2">
        <v>191834</v>
      </c>
      <c r="B4011" s="2" t="s">
        <v>7600</v>
      </c>
      <c r="C4011" s="2">
        <v>20</v>
      </c>
      <c r="D4011" s="2" t="s">
        <v>55</v>
      </c>
    </row>
    <row r="4012" spans="1:4" x14ac:dyDescent="0.25">
      <c r="A4012" s="2">
        <v>303540</v>
      </c>
      <c r="B4012" s="2" t="s">
        <v>8308</v>
      </c>
      <c r="C4012" s="2">
        <v>20</v>
      </c>
      <c r="D4012" s="2" t="s">
        <v>55</v>
      </c>
    </row>
    <row r="4013" spans="1:4" x14ac:dyDescent="0.25">
      <c r="A4013" s="2">
        <v>6021954</v>
      </c>
      <c r="B4013" s="2" t="s">
        <v>8310</v>
      </c>
      <c r="C4013" s="2">
        <v>20</v>
      </c>
      <c r="D4013" s="2" t="s">
        <v>55</v>
      </c>
    </row>
    <row r="4014" spans="1:4" x14ac:dyDescent="0.25">
      <c r="A4014" s="2">
        <v>10459175</v>
      </c>
      <c r="B4014" s="2" t="s">
        <v>6923</v>
      </c>
      <c r="C4014" s="2">
        <v>20</v>
      </c>
      <c r="D4014" s="2" t="s">
        <v>55</v>
      </c>
    </row>
    <row r="4015" spans="1:4" x14ac:dyDescent="0.25">
      <c r="A4015" s="2">
        <v>5460507</v>
      </c>
      <c r="B4015" s="2" t="s">
        <v>2951</v>
      </c>
      <c r="C4015" s="2">
        <v>20</v>
      </c>
      <c r="D4015" s="2" t="s">
        <v>55</v>
      </c>
    </row>
    <row r="4016" spans="1:4" x14ac:dyDescent="0.25">
      <c r="A4016" s="2">
        <v>8918360</v>
      </c>
      <c r="B4016" s="2" t="s">
        <v>5314</v>
      </c>
      <c r="C4016" s="2">
        <v>20</v>
      </c>
      <c r="D4016" s="2" t="s">
        <v>55</v>
      </c>
    </row>
    <row r="4017" spans="1:4" x14ac:dyDescent="0.25">
      <c r="A4017" s="2">
        <v>6211539</v>
      </c>
      <c r="B4017" s="2" t="s">
        <v>6930</v>
      </c>
      <c r="C4017" s="2">
        <v>20</v>
      </c>
      <c r="D4017" s="2" t="s">
        <v>55</v>
      </c>
    </row>
    <row r="4018" spans="1:4" x14ac:dyDescent="0.25">
      <c r="A4018" s="2">
        <v>5340704</v>
      </c>
      <c r="B4018" s="2" t="s">
        <v>12168</v>
      </c>
      <c r="C4018" s="2">
        <v>20</v>
      </c>
      <c r="D4018" s="2" t="s">
        <v>55</v>
      </c>
    </row>
    <row r="4019" spans="1:4" x14ac:dyDescent="0.25">
      <c r="A4019" s="2">
        <v>4875707</v>
      </c>
      <c r="B4019" s="2" t="s">
        <v>5803</v>
      </c>
      <c r="C4019" s="2">
        <v>20</v>
      </c>
      <c r="D4019" s="2" t="s">
        <v>55</v>
      </c>
    </row>
    <row r="4020" spans="1:4" x14ac:dyDescent="0.25">
      <c r="A4020" s="2">
        <v>573541</v>
      </c>
      <c r="B4020" s="2" t="s">
        <v>2036</v>
      </c>
      <c r="C4020" s="2">
        <v>20</v>
      </c>
      <c r="D4020" s="2" t="s">
        <v>55</v>
      </c>
    </row>
    <row r="4021" spans="1:4" x14ac:dyDescent="0.25">
      <c r="A4021" s="2">
        <v>10348235</v>
      </c>
      <c r="B4021" s="2" t="s">
        <v>6933</v>
      </c>
      <c r="C4021" s="2">
        <v>20</v>
      </c>
      <c r="D4021" s="2" t="s">
        <v>55</v>
      </c>
    </row>
    <row r="4022" spans="1:4" x14ac:dyDescent="0.25">
      <c r="A4022" s="2">
        <v>5950008</v>
      </c>
      <c r="B4022" s="2" t="s">
        <v>4244</v>
      </c>
      <c r="C4022" s="2">
        <v>20</v>
      </c>
      <c r="D4022" s="2" t="s">
        <v>55</v>
      </c>
    </row>
    <row r="4023" spans="1:4" x14ac:dyDescent="0.25">
      <c r="A4023" s="2">
        <v>9563910</v>
      </c>
      <c r="B4023" s="2" t="s">
        <v>16828</v>
      </c>
      <c r="C4023" s="2">
        <v>20</v>
      </c>
      <c r="D4023" s="2" t="s">
        <v>55</v>
      </c>
    </row>
    <row r="4024" spans="1:4" x14ac:dyDescent="0.25">
      <c r="A4024" s="2">
        <v>6056134</v>
      </c>
      <c r="B4024" s="2" t="s">
        <v>4924</v>
      </c>
      <c r="C4024" s="2">
        <v>20</v>
      </c>
      <c r="D4024" s="2" t="s">
        <v>55</v>
      </c>
    </row>
    <row r="4025" spans="1:4" x14ac:dyDescent="0.25">
      <c r="A4025" s="2">
        <v>5855608</v>
      </c>
      <c r="B4025" s="2" t="s">
        <v>1485</v>
      </c>
      <c r="C4025" s="2">
        <v>20</v>
      </c>
      <c r="D4025" s="2" t="s">
        <v>55</v>
      </c>
    </row>
    <row r="4026" spans="1:4" x14ac:dyDescent="0.25">
      <c r="A4026" s="2">
        <v>4814843</v>
      </c>
      <c r="B4026" s="2" t="s">
        <v>4553</v>
      </c>
      <c r="C4026" s="2">
        <v>20</v>
      </c>
      <c r="D4026" s="2" t="s">
        <v>55</v>
      </c>
    </row>
    <row r="4027" spans="1:4" x14ac:dyDescent="0.25">
      <c r="A4027" s="2">
        <v>3007161</v>
      </c>
      <c r="B4027" s="2" t="s">
        <v>2952</v>
      </c>
      <c r="C4027" s="2">
        <v>20</v>
      </c>
      <c r="D4027" s="2" t="s">
        <v>55</v>
      </c>
    </row>
    <row r="4028" spans="1:4" x14ac:dyDescent="0.25">
      <c r="A4028" s="2">
        <v>9703970</v>
      </c>
      <c r="B4028" s="2" t="s">
        <v>8335</v>
      </c>
      <c r="C4028" s="2">
        <v>20</v>
      </c>
      <c r="D4028" s="2" t="s">
        <v>55</v>
      </c>
    </row>
    <row r="4029" spans="1:4" x14ac:dyDescent="0.25">
      <c r="A4029" s="2">
        <v>9015295</v>
      </c>
      <c r="B4029" s="2" t="s">
        <v>28459</v>
      </c>
      <c r="C4029" s="2">
        <v>20</v>
      </c>
      <c r="D4029" s="2" t="s">
        <v>55</v>
      </c>
    </row>
    <row r="4030" spans="1:4" x14ac:dyDescent="0.25">
      <c r="A4030" s="2">
        <v>192395</v>
      </c>
      <c r="B4030" s="2" t="s">
        <v>3276</v>
      </c>
      <c r="C4030" s="2">
        <v>20</v>
      </c>
      <c r="D4030" s="2" t="s">
        <v>55</v>
      </c>
    </row>
    <row r="4031" spans="1:4" x14ac:dyDescent="0.25">
      <c r="A4031" s="2">
        <v>2852739</v>
      </c>
      <c r="B4031" s="2" t="s">
        <v>4558</v>
      </c>
      <c r="C4031" s="2">
        <v>20</v>
      </c>
      <c r="D4031" s="2" t="s">
        <v>55</v>
      </c>
    </row>
    <row r="4032" spans="1:4" x14ac:dyDescent="0.25">
      <c r="A4032" s="2">
        <v>1643846</v>
      </c>
      <c r="B4032" s="2" t="s">
        <v>4559</v>
      </c>
      <c r="C4032" s="2">
        <v>20</v>
      </c>
      <c r="D4032" s="2" t="s">
        <v>55</v>
      </c>
    </row>
    <row r="4033" spans="1:4" x14ac:dyDescent="0.25">
      <c r="A4033" s="2">
        <v>5855445</v>
      </c>
      <c r="B4033" s="2" t="s">
        <v>1128</v>
      </c>
      <c r="C4033" s="2">
        <v>20</v>
      </c>
      <c r="D4033" s="2" t="s">
        <v>55</v>
      </c>
    </row>
    <row r="4034" spans="1:4" x14ac:dyDescent="0.25">
      <c r="A4034" s="2">
        <v>467033</v>
      </c>
      <c r="B4034" s="2" t="s">
        <v>6356</v>
      </c>
      <c r="C4034" s="2">
        <v>20</v>
      </c>
      <c r="D4034" s="2" t="s">
        <v>55</v>
      </c>
    </row>
    <row r="4035" spans="1:4" x14ac:dyDescent="0.25">
      <c r="A4035" s="2">
        <v>3376108</v>
      </c>
      <c r="B4035" s="2" t="s">
        <v>8348</v>
      </c>
      <c r="C4035" s="2">
        <v>20</v>
      </c>
      <c r="D4035" s="2" t="s">
        <v>55</v>
      </c>
    </row>
    <row r="4036" spans="1:4" x14ac:dyDescent="0.25">
      <c r="A4036" s="2">
        <v>5067417</v>
      </c>
      <c r="B4036" s="2" t="s">
        <v>2243</v>
      </c>
      <c r="C4036" s="2">
        <v>20</v>
      </c>
      <c r="D4036" s="2" t="s">
        <v>55</v>
      </c>
    </row>
    <row r="4037" spans="1:4" x14ac:dyDescent="0.25">
      <c r="A4037" s="2">
        <v>145909</v>
      </c>
      <c r="B4037" s="2" t="s">
        <v>6956</v>
      </c>
      <c r="C4037" s="2">
        <v>20</v>
      </c>
      <c r="D4037" s="2" t="s">
        <v>55</v>
      </c>
    </row>
    <row r="4038" spans="1:4" x14ac:dyDescent="0.25">
      <c r="A4038" s="2">
        <v>789916</v>
      </c>
      <c r="B4038" s="2" t="s">
        <v>3707</v>
      </c>
      <c r="C4038" s="2">
        <v>20</v>
      </c>
      <c r="D4038" s="2" t="s">
        <v>55</v>
      </c>
    </row>
    <row r="4039" spans="1:4" x14ac:dyDescent="0.25">
      <c r="A4039" s="2">
        <v>790099</v>
      </c>
      <c r="B4039" s="2" t="s">
        <v>3708</v>
      </c>
      <c r="C4039" s="2">
        <v>20</v>
      </c>
      <c r="D4039" s="2" t="s">
        <v>55</v>
      </c>
    </row>
    <row r="4040" spans="1:4" x14ac:dyDescent="0.25">
      <c r="A4040" s="2">
        <v>9991282</v>
      </c>
      <c r="B4040" s="2" t="s">
        <v>1727</v>
      </c>
      <c r="C4040" s="2">
        <v>20</v>
      </c>
      <c r="D4040" s="2" t="s">
        <v>55</v>
      </c>
    </row>
    <row r="4041" spans="1:4" x14ac:dyDescent="0.25">
      <c r="A4041" s="2">
        <v>9582099</v>
      </c>
      <c r="B4041" s="2" t="s">
        <v>5834</v>
      </c>
      <c r="C4041" s="2">
        <v>20</v>
      </c>
      <c r="D4041" s="2" t="s">
        <v>55</v>
      </c>
    </row>
    <row r="4042" spans="1:4" x14ac:dyDescent="0.25">
      <c r="A4042" s="2">
        <v>106341</v>
      </c>
      <c r="B4042" s="2" t="s">
        <v>3485</v>
      </c>
      <c r="C4042" s="2">
        <v>20</v>
      </c>
      <c r="D4042" s="2" t="s">
        <v>55</v>
      </c>
    </row>
    <row r="4043" spans="1:4" x14ac:dyDescent="0.25">
      <c r="A4043" s="2">
        <v>2404560</v>
      </c>
      <c r="B4043" s="2" t="s">
        <v>3486</v>
      </c>
      <c r="C4043" s="2">
        <v>20</v>
      </c>
      <c r="D4043" s="2" t="s">
        <v>55</v>
      </c>
    </row>
    <row r="4044" spans="1:4" x14ac:dyDescent="0.25">
      <c r="A4044" s="2">
        <v>7227221</v>
      </c>
      <c r="B4044" s="2" t="s">
        <v>3981</v>
      </c>
      <c r="C4044" s="2">
        <v>20</v>
      </c>
      <c r="D4044" s="2" t="s">
        <v>55</v>
      </c>
    </row>
    <row r="4045" spans="1:4" x14ac:dyDescent="0.25">
      <c r="A4045" s="2">
        <v>10699222</v>
      </c>
      <c r="B4045" s="2" t="s">
        <v>2839</v>
      </c>
      <c r="C4045" s="2">
        <v>20</v>
      </c>
      <c r="D4045" s="2" t="s">
        <v>55</v>
      </c>
    </row>
    <row r="4046" spans="1:4" x14ac:dyDescent="0.25">
      <c r="A4046" s="2">
        <v>6455958</v>
      </c>
      <c r="B4046" s="2" t="s">
        <v>13564</v>
      </c>
      <c r="C4046" s="2">
        <v>20</v>
      </c>
      <c r="D4046" s="2" t="s">
        <v>55</v>
      </c>
    </row>
    <row r="4047" spans="1:4" x14ac:dyDescent="0.25">
      <c r="A4047" s="2">
        <v>5979213</v>
      </c>
      <c r="B4047" s="2" t="s">
        <v>28671</v>
      </c>
      <c r="C4047" s="2">
        <v>20</v>
      </c>
      <c r="D4047" s="2" t="s">
        <v>55</v>
      </c>
    </row>
    <row r="4048" spans="1:4" x14ac:dyDescent="0.25">
      <c r="A4048" s="2">
        <v>10043694</v>
      </c>
      <c r="B4048" s="2" t="s">
        <v>753</v>
      </c>
      <c r="C4048" s="2">
        <v>20</v>
      </c>
      <c r="D4048" s="2" t="s">
        <v>55</v>
      </c>
    </row>
    <row r="4049" spans="1:4" x14ac:dyDescent="0.25">
      <c r="A4049" s="2">
        <v>9674403</v>
      </c>
      <c r="B4049" s="2" t="s">
        <v>2721</v>
      </c>
      <c r="C4049" s="2">
        <v>20</v>
      </c>
      <c r="D4049" s="2" t="s">
        <v>55</v>
      </c>
    </row>
    <row r="4050" spans="1:4" x14ac:dyDescent="0.25">
      <c r="A4050" s="2">
        <v>9951550</v>
      </c>
      <c r="B4050" s="2" t="s">
        <v>1270</v>
      </c>
      <c r="C4050" s="2">
        <v>20</v>
      </c>
      <c r="D4050" s="2" t="s">
        <v>55</v>
      </c>
    </row>
    <row r="4051" spans="1:4" x14ac:dyDescent="0.25">
      <c r="A4051" s="2">
        <v>5799564</v>
      </c>
      <c r="B4051" s="2" t="s">
        <v>19048</v>
      </c>
      <c r="C4051" s="2">
        <v>20</v>
      </c>
      <c r="D4051" s="2" t="s">
        <v>55</v>
      </c>
    </row>
    <row r="4052" spans="1:4" x14ac:dyDescent="0.25">
      <c r="A4052" s="2">
        <v>343092</v>
      </c>
      <c r="B4052" s="2" t="s">
        <v>3491</v>
      </c>
      <c r="C4052" s="2">
        <v>20</v>
      </c>
      <c r="D4052" s="2" t="s">
        <v>55</v>
      </c>
    </row>
    <row r="4053" spans="1:4" x14ac:dyDescent="0.25">
      <c r="A4053" s="2">
        <v>2462007</v>
      </c>
      <c r="B4053" s="2" t="s">
        <v>3103</v>
      </c>
      <c r="C4053" s="2">
        <v>20</v>
      </c>
      <c r="D4053" s="2" t="s">
        <v>55</v>
      </c>
    </row>
    <row r="4054" spans="1:4" x14ac:dyDescent="0.25">
      <c r="A4054" s="2">
        <v>2461044</v>
      </c>
      <c r="B4054" s="2" t="s">
        <v>4575</v>
      </c>
      <c r="C4054" s="2">
        <v>20</v>
      </c>
      <c r="D4054" s="2" t="s">
        <v>55</v>
      </c>
    </row>
    <row r="4055" spans="1:4" x14ac:dyDescent="0.25">
      <c r="A4055" s="2">
        <v>10110977</v>
      </c>
      <c r="B4055" s="2" t="s">
        <v>5845</v>
      </c>
      <c r="C4055" s="2">
        <v>20</v>
      </c>
      <c r="D4055" s="2" t="s">
        <v>55</v>
      </c>
    </row>
    <row r="4056" spans="1:4" x14ac:dyDescent="0.25">
      <c r="A4056" s="2">
        <v>4692902</v>
      </c>
      <c r="B4056" s="2" t="s">
        <v>2726</v>
      </c>
      <c r="C4056" s="2">
        <v>20</v>
      </c>
      <c r="D4056" s="2" t="s">
        <v>55</v>
      </c>
    </row>
    <row r="4057" spans="1:4" x14ac:dyDescent="0.25">
      <c r="A4057" s="2">
        <v>5858180</v>
      </c>
      <c r="B4057" s="2" t="s">
        <v>2964</v>
      </c>
      <c r="C4057" s="2">
        <v>20</v>
      </c>
      <c r="D4057" s="2" t="s">
        <v>55</v>
      </c>
    </row>
    <row r="4058" spans="1:4" x14ac:dyDescent="0.25">
      <c r="A4058" s="2">
        <v>870417</v>
      </c>
      <c r="B4058" s="2" t="s">
        <v>2599</v>
      </c>
      <c r="C4058" s="2">
        <v>20</v>
      </c>
      <c r="D4058" s="2" t="s">
        <v>55</v>
      </c>
    </row>
    <row r="4059" spans="1:4" x14ac:dyDescent="0.25">
      <c r="A4059" s="2">
        <v>3051011</v>
      </c>
      <c r="B4059" s="2" t="s">
        <v>2967</v>
      </c>
      <c r="C4059" s="2">
        <v>20</v>
      </c>
      <c r="D4059" s="2" t="s">
        <v>55</v>
      </c>
    </row>
    <row r="4060" spans="1:4" x14ac:dyDescent="0.25">
      <c r="A4060" s="2">
        <v>5254506</v>
      </c>
      <c r="B4060" s="2" t="s">
        <v>19097</v>
      </c>
      <c r="C4060" s="2">
        <v>20</v>
      </c>
      <c r="D4060" s="2" t="s">
        <v>55</v>
      </c>
    </row>
    <row r="4061" spans="1:4" x14ac:dyDescent="0.25">
      <c r="A4061" s="2">
        <v>163777</v>
      </c>
      <c r="B4061" s="2" t="s">
        <v>4962</v>
      </c>
      <c r="C4061" s="2">
        <v>20</v>
      </c>
      <c r="D4061" s="2" t="s">
        <v>55</v>
      </c>
    </row>
    <row r="4062" spans="1:4" x14ac:dyDescent="0.25">
      <c r="A4062" s="2">
        <v>97543</v>
      </c>
      <c r="B4062" s="2" t="s">
        <v>3499</v>
      </c>
      <c r="C4062" s="2">
        <v>20</v>
      </c>
      <c r="D4062" s="2" t="s">
        <v>55</v>
      </c>
    </row>
    <row r="4063" spans="1:4" x14ac:dyDescent="0.25">
      <c r="A4063" s="2">
        <v>208336</v>
      </c>
      <c r="B4063" s="2" t="s">
        <v>38435</v>
      </c>
      <c r="C4063" s="2">
        <v>20</v>
      </c>
      <c r="D4063" s="2" t="s">
        <v>55</v>
      </c>
    </row>
    <row r="4064" spans="1:4" x14ac:dyDescent="0.25">
      <c r="A4064" s="2">
        <v>4548517</v>
      </c>
      <c r="B4064" s="2" t="s">
        <v>9265</v>
      </c>
      <c r="C4064" s="2">
        <v>20</v>
      </c>
      <c r="D4064" s="2" t="s">
        <v>55</v>
      </c>
    </row>
    <row r="4065" spans="1:4" x14ac:dyDescent="0.25">
      <c r="A4065" s="2">
        <v>1903947</v>
      </c>
      <c r="B4065" s="2" t="s">
        <v>11171</v>
      </c>
      <c r="C4065" s="2">
        <v>20</v>
      </c>
      <c r="D4065" s="2" t="s">
        <v>55</v>
      </c>
    </row>
    <row r="4066" spans="1:4" x14ac:dyDescent="0.25">
      <c r="A4066" s="2">
        <v>133056</v>
      </c>
      <c r="B4066" s="2" t="s">
        <v>9267</v>
      </c>
      <c r="C4066" s="2">
        <v>20</v>
      </c>
      <c r="D4066" s="2" t="s">
        <v>55</v>
      </c>
    </row>
    <row r="4067" spans="1:4" x14ac:dyDescent="0.25">
      <c r="A4067" s="2">
        <v>2697713</v>
      </c>
      <c r="B4067" s="2" t="s">
        <v>7007</v>
      </c>
      <c r="C4067" s="2">
        <v>20</v>
      </c>
      <c r="D4067" s="2" t="s">
        <v>55</v>
      </c>
    </row>
    <row r="4068" spans="1:4" x14ac:dyDescent="0.25">
      <c r="A4068" s="2">
        <v>3845225</v>
      </c>
      <c r="B4068" s="2" t="s">
        <v>8416</v>
      </c>
      <c r="C4068" s="2">
        <v>20</v>
      </c>
      <c r="D4068" s="2" t="s">
        <v>55</v>
      </c>
    </row>
    <row r="4069" spans="1:4" x14ac:dyDescent="0.25">
      <c r="A4069" s="2">
        <v>7869846</v>
      </c>
      <c r="B4069" s="2" t="s">
        <v>7009</v>
      </c>
      <c r="C4069" s="2">
        <v>20</v>
      </c>
      <c r="D4069" s="2" t="s">
        <v>55</v>
      </c>
    </row>
    <row r="4070" spans="1:4" x14ac:dyDescent="0.25">
      <c r="A4070" s="2">
        <v>4966120</v>
      </c>
      <c r="B4070" s="2" t="s">
        <v>3117</v>
      </c>
      <c r="C4070" s="2">
        <v>20</v>
      </c>
      <c r="D4070" s="2" t="s">
        <v>55</v>
      </c>
    </row>
    <row r="4071" spans="1:4" x14ac:dyDescent="0.25">
      <c r="A4071" s="2">
        <v>10091967</v>
      </c>
      <c r="B4071" s="2" t="s">
        <v>10195</v>
      </c>
      <c r="C4071" s="2">
        <v>20</v>
      </c>
      <c r="D4071" s="2" t="s">
        <v>55</v>
      </c>
    </row>
    <row r="4072" spans="1:4" x14ac:dyDescent="0.25">
      <c r="A4072" s="2">
        <v>2387074</v>
      </c>
      <c r="B4072" s="2" t="s">
        <v>6423</v>
      </c>
      <c r="C4072" s="2">
        <v>20</v>
      </c>
      <c r="D4072" s="2" t="s">
        <v>55</v>
      </c>
    </row>
    <row r="4073" spans="1:4" x14ac:dyDescent="0.25">
      <c r="A4073" s="2">
        <v>9906647</v>
      </c>
      <c r="B4073" s="2" t="s">
        <v>3518</v>
      </c>
      <c r="C4073" s="2">
        <v>20</v>
      </c>
      <c r="D4073" s="2" t="s">
        <v>55</v>
      </c>
    </row>
    <row r="4074" spans="1:4" x14ac:dyDescent="0.25">
      <c r="A4074" s="2">
        <v>55057</v>
      </c>
      <c r="B4074" s="2" t="s">
        <v>4597</v>
      </c>
      <c r="C4074" s="2">
        <v>20</v>
      </c>
      <c r="D4074" s="2" t="s">
        <v>55</v>
      </c>
    </row>
    <row r="4075" spans="1:4" x14ac:dyDescent="0.25">
      <c r="A4075" s="2">
        <v>69493</v>
      </c>
      <c r="B4075" s="2" t="s">
        <v>7722</v>
      </c>
      <c r="C4075" s="2">
        <v>20</v>
      </c>
      <c r="D4075" s="2" t="s">
        <v>55</v>
      </c>
    </row>
    <row r="4076" spans="1:4" x14ac:dyDescent="0.25">
      <c r="A4076" s="2">
        <v>9582087</v>
      </c>
      <c r="B4076" s="2" t="s">
        <v>9304</v>
      </c>
      <c r="C4076" s="2">
        <v>20</v>
      </c>
      <c r="D4076" s="2" t="s">
        <v>55</v>
      </c>
    </row>
    <row r="4077" spans="1:4" x14ac:dyDescent="0.25">
      <c r="A4077" s="2">
        <v>339641</v>
      </c>
      <c r="B4077" s="2" t="s">
        <v>6437</v>
      </c>
      <c r="C4077" s="2">
        <v>20</v>
      </c>
      <c r="D4077" s="2" t="s">
        <v>55</v>
      </c>
    </row>
    <row r="4078" spans="1:4" x14ac:dyDescent="0.25">
      <c r="A4078" s="2">
        <v>504800</v>
      </c>
      <c r="B4078" s="2" t="s">
        <v>8459</v>
      </c>
      <c r="C4078" s="2">
        <v>20</v>
      </c>
      <c r="D4078" s="2" t="s">
        <v>55</v>
      </c>
    </row>
    <row r="4079" spans="1:4" x14ac:dyDescent="0.25">
      <c r="A4079" s="2">
        <v>3469544</v>
      </c>
      <c r="B4079" s="2" t="s">
        <v>4008</v>
      </c>
      <c r="C4079" s="2">
        <v>20</v>
      </c>
      <c r="D4079" s="2" t="s">
        <v>55</v>
      </c>
    </row>
    <row r="4080" spans="1:4" x14ac:dyDescent="0.25">
      <c r="A4080" s="2">
        <v>9878958</v>
      </c>
      <c r="B4080" s="2" t="s">
        <v>8468</v>
      </c>
      <c r="C4080" s="2">
        <v>20</v>
      </c>
      <c r="D4080" s="2" t="s">
        <v>55</v>
      </c>
    </row>
    <row r="4081" spans="1:4" x14ac:dyDescent="0.25">
      <c r="A4081" s="2">
        <v>9908304</v>
      </c>
      <c r="B4081" s="2" t="s">
        <v>6451</v>
      </c>
      <c r="C4081" s="2">
        <v>20</v>
      </c>
      <c r="D4081" s="2" t="s">
        <v>55</v>
      </c>
    </row>
    <row r="4082" spans="1:4" x14ac:dyDescent="0.25">
      <c r="A4082" s="2">
        <v>9661279</v>
      </c>
      <c r="B4082" s="2" t="s">
        <v>10246</v>
      </c>
      <c r="C4082" s="2">
        <v>20</v>
      </c>
      <c r="D4082" s="2" t="s">
        <v>55</v>
      </c>
    </row>
    <row r="4083" spans="1:4" x14ac:dyDescent="0.25">
      <c r="A4083" s="2">
        <v>3912746</v>
      </c>
      <c r="B4083" s="2" t="s">
        <v>13765</v>
      </c>
      <c r="C4083" s="2">
        <v>20</v>
      </c>
      <c r="D4083" s="2" t="s">
        <v>55</v>
      </c>
    </row>
    <row r="4084" spans="1:4" x14ac:dyDescent="0.25">
      <c r="A4084" s="2">
        <v>2395289</v>
      </c>
      <c r="B4084" s="2" t="s">
        <v>12423</v>
      </c>
      <c r="C4084" s="2">
        <v>20</v>
      </c>
      <c r="D4084" s="2" t="s">
        <v>55</v>
      </c>
    </row>
    <row r="4085" spans="1:4" x14ac:dyDescent="0.25">
      <c r="A4085" s="2">
        <v>4156231</v>
      </c>
      <c r="B4085" s="2" t="s">
        <v>10248</v>
      </c>
      <c r="C4085" s="2">
        <v>20</v>
      </c>
      <c r="D4085" s="2" t="s">
        <v>55</v>
      </c>
    </row>
    <row r="4086" spans="1:4" x14ac:dyDescent="0.25">
      <c r="A4086" s="2">
        <v>7004349</v>
      </c>
      <c r="B4086" s="2" t="s">
        <v>12429</v>
      </c>
      <c r="C4086" s="2">
        <v>20</v>
      </c>
      <c r="D4086" s="2" t="s">
        <v>55</v>
      </c>
    </row>
    <row r="4087" spans="1:4" x14ac:dyDescent="0.25">
      <c r="A4087" s="2">
        <v>1310204</v>
      </c>
      <c r="B4087" s="2" t="s">
        <v>6458</v>
      </c>
      <c r="C4087" s="2">
        <v>20</v>
      </c>
      <c r="D4087" s="2" t="s">
        <v>55</v>
      </c>
    </row>
    <row r="4088" spans="1:4" x14ac:dyDescent="0.25">
      <c r="A4088" s="2">
        <v>8328598</v>
      </c>
      <c r="B4088" s="2" t="s">
        <v>12436</v>
      </c>
      <c r="C4088" s="2">
        <v>20</v>
      </c>
      <c r="D4088" s="2" t="s">
        <v>55</v>
      </c>
    </row>
    <row r="4089" spans="1:4" x14ac:dyDescent="0.25">
      <c r="A4089" s="2">
        <v>2360580</v>
      </c>
      <c r="B4089" s="2" t="s">
        <v>2516</v>
      </c>
      <c r="C4089" s="2">
        <v>20</v>
      </c>
      <c r="D4089" s="2" t="s">
        <v>55</v>
      </c>
    </row>
    <row r="4090" spans="1:4" x14ac:dyDescent="0.25">
      <c r="A4090" s="2">
        <v>3273142</v>
      </c>
      <c r="B4090" s="2" t="s">
        <v>8483</v>
      </c>
      <c r="C4090" s="2">
        <v>20</v>
      </c>
      <c r="D4090" s="2" t="s">
        <v>55</v>
      </c>
    </row>
    <row r="4091" spans="1:4" x14ac:dyDescent="0.25">
      <c r="A4091" s="2">
        <v>611634</v>
      </c>
      <c r="B4091" s="2" t="s">
        <v>5417</v>
      </c>
      <c r="C4091" s="2">
        <v>20</v>
      </c>
      <c r="D4091" s="2" t="s">
        <v>55</v>
      </c>
    </row>
    <row r="4092" spans="1:4" x14ac:dyDescent="0.25">
      <c r="A4092" s="2">
        <v>5811075</v>
      </c>
      <c r="B4092" s="2" t="s">
        <v>4612</v>
      </c>
      <c r="C4092" s="2">
        <v>20</v>
      </c>
      <c r="D4092" s="2" t="s">
        <v>55</v>
      </c>
    </row>
    <row r="4093" spans="1:4" x14ac:dyDescent="0.25">
      <c r="A4093" s="2">
        <v>4500292</v>
      </c>
      <c r="B4093" s="2" t="s">
        <v>3124</v>
      </c>
      <c r="C4093" s="2">
        <v>20</v>
      </c>
      <c r="D4093" s="2" t="s">
        <v>55</v>
      </c>
    </row>
    <row r="4094" spans="1:4" x14ac:dyDescent="0.25">
      <c r="A4094" s="2">
        <v>3962852</v>
      </c>
      <c r="B4094" s="2" t="s">
        <v>1310</v>
      </c>
      <c r="C4094" s="2">
        <v>20</v>
      </c>
      <c r="D4094" s="2" t="s">
        <v>55</v>
      </c>
    </row>
    <row r="4095" spans="1:4" x14ac:dyDescent="0.25">
      <c r="A4095" s="2">
        <v>5665399</v>
      </c>
      <c r="B4095" s="2" t="s">
        <v>13783</v>
      </c>
      <c r="C4095" s="2">
        <v>20</v>
      </c>
      <c r="D4095" s="2" t="s">
        <v>55</v>
      </c>
    </row>
    <row r="4096" spans="1:4" x14ac:dyDescent="0.25">
      <c r="A4096" s="2">
        <v>6197080</v>
      </c>
      <c r="B4096" s="2" t="s">
        <v>2109</v>
      </c>
      <c r="C4096" s="2">
        <v>20</v>
      </c>
      <c r="D4096" s="2" t="s">
        <v>55</v>
      </c>
    </row>
    <row r="4097" spans="1:4" x14ac:dyDescent="0.25">
      <c r="A4097" s="2">
        <v>5588994</v>
      </c>
      <c r="B4097" s="2" t="s">
        <v>3757</v>
      </c>
      <c r="C4097" s="2">
        <v>20</v>
      </c>
      <c r="D4097" s="2" t="s">
        <v>55</v>
      </c>
    </row>
    <row r="4098" spans="1:4" x14ac:dyDescent="0.25">
      <c r="A4098" s="2">
        <v>4570664</v>
      </c>
      <c r="B4098" s="2" t="s">
        <v>4316</v>
      </c>
      <c r="C4098" s="2">
        <v>20</v>
      </c>
      <c r="D4098" s="2" t="s">
        <v>55</v>
      </c>
    </row>
    <row r="4099" spans="1:4" x14ac:dyDescent="0.25">
      <c r="A4099" s="2">
        <v>10444855</v>
      </c>
      <c r="B4099" s="2" t="s">
        <v>7059</v>
      </c>
      <c r="C4099" s="2">
        <v>20</v>
      </c>
      <c r="D4099" s="2" t="s">
        <v>55</v>
      </c>
    </row>
    <row r="4100" spans="1:4" x14ac:dyDescent="0.25">
      <c r="A4100" s="2">
        <v>8212787</v>
      </c>
      <c r="B4100" s="2" t="s">
        <v>2426</v>
      </c>
      <c r="C4100" s="2">
        <v>20</v>
      </c>
      <c r="D4100" s="2" t="s">
        <v>55</v>
      </c>
    </row>
    <row r="4101" spans="1:4" x14ac:dyDescent="0.25">
      <c r="A4101" s="2">
        <v>10082761</v>
      </c>
      <c r="B4101" s="2" t="s">
        <v>3539</v>
      </c>
      <c r="C4101" s="2">
        <v>20</v>
      </c>
      <c r="D4101" s="2" t="s">
        <v>55</v>
      </c>
    </row>
    <row r="4102" spans="1:4" x14ac:dyDescent="0.25">
      <c r="A4102" s="2">
        <v>10510721</v>
      </c>
      <c r="B4102" s="2" t="s">
        <v>1852</v>
      </c>
      <c r="C4102" s="2">
        <v>20</v>
      </c>
      <c r="D4102" s="2" t="s">
        <v>55</v>
      </c>
    </row>
    <row r="4103" spans="1:4" x14ac:dyDescent="0.25">
      <c r="A4103" s="2">
        <v>479067</v>
      </c>
      <c r="B4103" s="2" t="s">
        <v>11308</v>
      </c>
      <c r="C4103" s="2">
        <v>20</v>
      </c>
      <c r="D4103" s="2" t="s">
        <v>55</v>
      </c>
    </row>
    <row r="4104" spans="1:4" x14ac:dyDescent="0.25">
      <c r="A4104" s="2">
        <v>9992074</v>
      </c>
      <c r="B4104" s="2" t="s">
        <v>12495</v>
      </c>
      <c r="C4104" s="2">
        <v>20</v>
      </c>
      <c r="D4104" s="2" t="s">
        <v>55</v>
      </c>
    </row>
    <row r="4105" spans="1:4" x14ac:dyDescent="0.25">
      <c r="A4105" s="2">
        <v>3783861</v>
      </c>
      <c r="B4105" s="2" t="s">
        <v>5942</v>
      </c>
      <c r="C4105" s="2">
        <v>20</v>
      </c>
      <c r="D4105" s="2" t="s">
        <v>55</v>
      </c>
    </row>
    <row r="4106" spans="1:4" x14ac:dyDescent="0.25">
      <c r="A4106" s="2">
        <v>10251263</v>
      </c>
      <c r="B4106" s="2" t="s">
        <v>7081</v>
      </c>
      <c r="C4106" s="2">
        <v>20</v>
      </c>
      <c r="D4106" s="2" t="s">
        <v>55</v>
      </c>
    </row>
    <row r="4107" spans="1:4" x14ac:dyDescent="0.25">
      <c r="A4107" s="2">
        <v>612732</v>
      </c>
      <c r="B4107" s="2" t="s">
        <v>5024</v>
      </c>
      <c r="C4107" s="2">
        <v>20</v>
      </c>
      <c r="D4107" s="2" t="s">
        <v>55</v>
      </c>
    </row>
    <row r="4108" spans="1:4" x14ac:dyDescent="0.25">
      <c r="A4108" s="2">
        <v>4483738</v>
      </c>
      <c r="B4108" s="2" t="s">
        <v>5027</v>
      </c>
      <c r="C4108" s="2">
        <v>20</v>
      </c>
      <c r="D4108" s="2" t="s">
        <v>55</v>
      </c>
    </row>
    <row r="4109" spans="1:4" x14ac:dyDescent="0.25">
      <c r="A4109" s="2">
        <v>8624322</v>
      </c>
      <c r="B4109" s="2" t="s">
        <v>17406</v>
      </c>
      <c r="C4109" s="2">
        <v>20</v>
      </c>
      <c r="D4109" s="2" t="s">
        <v>55</v>
      </c>
    </row>
    <row r="4110" spans="1:4" x14ac:dyDescent="0.25">
      <c r="A4110" s="2">
        <v>6004964</v>
      </c>
      <c r="B4110" s="2" t="s">
        <v>9407</v>
      </c>
      <c r="C4110" s="2">
        <v>20</v>
      </c>
      <c r="D4110" s="2" t="s">
        <v>55</v>
      </c>
    </row>
    <row r="4111" spans="1:4" x14ac:dyDescent="0.25">
      <c r="A4111" s="2">
        <v>2583028</v>
      </c>
      <c r="B4111" s="2" t="s">
        <v>5040</v>
      </c>
      <c r="C4111" s="2">
        <v>20</v>
      </c>
      <c r="D4111" s="2" t="s">
        <v>55</v>
      </c>
    </row>
    <row r="4112" spans="1:4" x14ac:dyDescent="0.25">
      <c r="A4112" s="2">
        <v>5492276</v>
      </c>
      <c r="B4112" s="2" t="s">
        <v>3777</v>
      </c>
      <c r="C4112" s="2">
        <v>20</v>
      </c>
      <c r="D4112" s="2" t="s">
        <v>55</v>
      </c>
    </row>
    <row r="4113" spans="1:4" x14ac:dyDescent="0.25">
      <c r="A4113" s="2">
        <v>65689</v>
      </c>
      <c r="B4113" s="2" t="s">
        <v>5462</v>
      </c>
      <c r="C4113" s="2">
        <v>20</v>
      </c>
      <c r="D4113" s="2" t="s">
        <v>55</v>
      </c>
    </row>
    <row r="4114" spans="1:4" x14ac:dyDescent="0.25">
      <c r="A4114" s="2">
        <v>18003</v>
      </c>
      <c r="B4114" s="2" t="s">
        <v>4646</v>
      </c>
      <c r="C4114" s="2">
        <v>20</v>
      </c>
      <c r="D4114" s="2" t="s">
        <v>55</v>
      </c>
    </row>
    <row r="4115" spans="1:4" x14ac:dyDescent="0.25">
      <c r="A4115" s="2">
        <v>10216860</v>
      </c>
      <c r="B4115" s="2" t="s">
        <v>3559</v>
      </c>
      <c r="C4115" s="2">
        <v>20</v>
      </c>
      <c r="D4115" s="2" t="s">
        <v>55</v>
      </c>
    </row>
    <row r="4116" spans="1:4" x14ac:dyDescent="0.25">
      <c r="A4116" s="2">
        <v>592194</v>
      </c>
      <c r="B4116" s="2" t="s">
        <v>5048</v>
      </c>
      <c r="C4116" s="2">
        <v>20</v>
      </c>
      <c r="D4116" s="2" t="s">
        <v>55</v>
      </c>
    </row>
    <row r="4117" spans="1:4" x14ac:dyDescent="0.25">
      <c r="A4117" s="2">
        <v>2434951</v>
      </c>
      <c r="B4117" s="2" t="s">
        <v>8573</v>
      </c>
      <c r="C4117" s="2">
        <v>20</v>
      </c>
      <c r="D4117" s="2" t="s">
        <v>55</v>
      </c>
    </row>
    <row r="4118" spans="1:4" x14ac:dyDescent="0.25">
      <c r="A4118" s="2">
        <v>3198603</v>
      </c>
      <c r="B4118" s="2" t="s">
        <v>4041</v>
      </c>
      <c r="C4118" s="2">
        <v>20</v>
      </c>
      <c r="D4118" s="2" t="s">
        <v>55</v>
      </c>
    </row>
    <row r="4119" spans="1:4" x14ac:dyDescent="0.25">
      <c r="A4119" s="2">
        <v>4067121</v>
      </c>
      <c r="B4119" s="2" t="s">
        <v>7130</v>
      </c>
      <c r="C4119" s="2">
        <v>20</v>
      </c>
      <c r="D4119" s="2" t="s">
        <v>55</v>
      </c>
    </row>
    <row r="4120" spans="1:4" x14ac:dyDescent="0.25">
      <c r="A4120" s="2">
        <v>8740573</v>
      </c>
      <c r="B4120" s="2" t="s">
        <v>3335</v>
      </c>
      <c r="C4120" s="2">
        <v>20</v>
      </c>
      <c r="D4120" s="2" t="s">
        <v>55</v>
      </c>
    </row>
    <row r="4121" spans="1:4" x14ac:dyDescent="0.25">
      <c r="A4121" s="2">
        <v>8958982</v>
      </c>
      <c r="B4121" s="2" t="s">
        <v>13985</v>
      </c>
      <c r="C4121" s="2">
        <v>20</v>
      </c>
      <c r="D4121" s="2" t="s">
        <v>55</v>
      </c>
    </row>
    <row r="4122" spans="1:4" x14ac:dyDescent="0.25">
      <c r="A4122" s="2">
        <v>5897436</v>
      </c>
      <c r="B4122" s="2" t="s">
        <v>2119</v>
      </c>
      <c r="C4122" s="2">
        <v>20</v>
      </c>
      <c r="D4122" s="2" t="s">
        <v>55</v>
      </c>
    </row>
    <row r="4123" spans="1:4" x14ac:dyDescent="0.25">
      <c r="A4123" s="2">
        <v>2205296</v>
      </c>
      <c r="B4123" s="2" t="s">
        <v>3565</v>
      </c>
      <c r="C4123" s="2">
        <v>20</v>
      </c>
      <c r="D4123" s="2" t="s">
        <v>55</v>
      </c>
    </row>
    <row r="4124" spans="1:4" x14ac:dyDescent="0.25">
      <c r="A4124" s="2">
        <v>6423781</v>
      </c>
      <c r="B4124" s="2" t="s">
        <v>3339</v>
      </c>
      <c r="C4124" s="2">
        <v>20</v>
      </c>
      <c r="D4124" s="2" t="s">
        <v>55</v>
      </c>
    </row>
    <row r="4125" spans="1:4" x14ac:dyDescent="0.25">
      <c r="A4125" s="2">
        <v>5195672</v>
      </c>
      <c r="B4125" s="2" t="s">
        <v>11436</v>
      </c>
      <c r="C4125" s="2">
        <v>20</v>
      </c>
      <c r="D4125" s="2" t="s">
        <v>55</v>
      </c>
    </row>
    <row r="4126" spans="1:4" x14ac:dyDescent="0.25">
      <c r="A4126" s="2">
        <v>5577679</v>
      </c>
      <c r="B4126" s="2" t="s">
        <v>10396</v>
      </c>
      <c r="C4126" s="2">
        <v>20</v>
      </c>
      <c r="D4126" s="2" t="s">
        <v>55</v>
      </c>
    </row>
    <row r="4127" spans="1:4" x14ac:dyDescent="0.25">
      <c r="A4127" s="2">
        <v>961412</v>
      </c>
      <c r="B4127" s="2" t="s">
        <v>11449</v>
      </c>
      <c r="C4127" s="2">
        <v>20</v>
      </c>
      <c r="D4127" s="2" t="s">
        <v>55</v>
      </c>
    </row>
    <row r="4128" spans="1:4" x14ac:dyDescent="0.25">
      <c r="A4128" s="2">
        <v>3587164</v>
      </c>
      <c r="B4128" s="2" t="s">
        <v>11450</v>
      </c>
      <c r="C4128" s="2">
        <v>20</v>
      </c>
      <c r="D4128" s="2" t="s">
        <v>55</v>
      </c>
    </row>
    <row r="4129" spans="1:4" x14ac:dyDescent="0.25">
      <c r="A4129" s="2">
        <v>1319592</v>
      </c>
      <c r="B4129" s="2" t="s">
        <v>8614</v>
      </c>
      <c r="C4129" s="2">
        <v>20</v>
      </c>
      <c r="D4129" s="2" t="s">
        <v>55</v>
      </c>
    </row>
    <row r="4130" spans="1:4" x14ac:dyDescent="0.25">
      <c r="A4130" s="2">
        <v>9216183</v>
      </c>
      <c r="B4130" s="2" t="s">
        <v>17559</v>
      </c>
      <c r="C4130" s="2">
        <v>20</v>
      </c>
      <c r="D4130" s="2" t="s">
        <v>55</v>
      </c>
    </row>
    <row r="4131" spans="1:4" x14ac:dyDescent="0.25">
      <c r="A4131" s="2">
        <v>5745226</v>
      </c>
      <c r="B4131" s="2" t="s">
        <v>3790</v>
      </c>
      <c r="C4131" s="2">
        <v>20</v>
      </c>
      <c r="D4131" s="2" t="s">
        <v>55</v>
      </c>
    </row>
    <row r="4132" spans="1:4" x14ac:dyDescent="0.25">
      <c r="A4132" s="2">
        <v>5858698</v>
      </c>
      <c r="B4132" s="2" t="s">
        <v>1992</v>
      </c>
      <c r="C4132" s="2">
        <v>20</v>
      </c>
      <c r="D4132" s="2" t="s">
        <v>55</v>
      </c>
    </row>
    <row r="4133" spans="1:4" x14ac:dyDescent="0.25">
      <c r="A4133" s="2">
        <v>286332</v>
      </c>
      <c r="B4133" s="2" t="s">
        <v>8617</v>
      </c>
      <c r="C4133" s="2">
        <v>20</v>
      </c>
      <c r="D4133" s="2" t="s">
        <v>55</v>
      </c>
    </row>
    <row r="4134" spans="1:4" x14ac:dyDescent="0.25">
      <c r="A4134" s="2">
        <v>513775</v>
      </c>
      <c r="B4134" s="2" t="s">
        <v>5487</v>
      </c>
      <c r="C4134" s="2">
        <v>20</v>
      </c>
      <c r="D4134" s="2" t="s">
        <v>55</v>
      </c>
    </row>
    <row r="4135" spans="1:4" x14ac:dyDescent="0.25">
      <c r="A4135" s="2">
        <v>193309</v>
      </c>
      <c r="B4135" s="2" t="s">
        <v>9487</v>
      </c>
      <c r="C4135" s="2">
        <v>20</v>
      </c>
      <c r="D4135" s="2" t="s">
        <v>55</v>
      </c>
    </row>
    <row r="4136" spans="1:4" x14ac:dyDescent="0.25">
      <c r="A4136" s="2">
        <v>9563572</v>
      </c>
      <c r="B4136" s="2" t="s">
        <v>8622</v>
      </c>
      <c r="C4136" s="2">
        <v>20</v>
      </c>
      <c r="D4136" s="2" t="s">
        <v>55</v>
      </c>
    </row>
    <row r="4137" spans="1:4" x14ac:dyDescent="0.25">
      <c r="A4137" s="2">
        <v>4769018</v>
      </c>
      <c r="B4137" s="2" t="s">
        <v>4351</v>
      </c>
      <c r="C4137" s="2">
        <v>20</v>
      </c>
      <c r="D4137" s="2" t="s">
        <v>55</v>
      </c>
    </row>
    <row r="4138" spans="1:4" x14ac:dyDescent="0.25">
      <c r="A4138" s="2">
        <v>8957205</v>
      </c>
      <c r="B4138" s="2" t="s">
        <v>10426</v>
      </c>
      <c r="C4138" s="2">
        <v>20</v>
      </c>
      <c r="D4138" s="2" t="s">
        <v>55</v>
      </c>
    </row>
    <row r="4139" spans="1:4" x14ac:dyDescent="0.25">
      <c r="A4139" s="2">
        <v>479074</v>
      </c>
      <c r="B4139" s="2" t="s">
        <v>7862</v>
      </c>
      <c r="C4139" s="2">
        <v>20</v>
      </c>
      <c r="D4139" s="2" t="s">
        <v>55</v>
      </c>
    </row>
    <row r="4140" spans="1:4" x14ac:dyDescent="0.25">
      <c r="A4140" s="2">
        <v>509204</v>
      </c>
      <c r="B4140" s="2" t="s">
        <v>2753</v>
      </c>
      <c r="C4140" s="2">
        <v>20</v>
      </c>
      <c r="D4140" s="2" t="s">
        <v>55</v>
      </c>
    </row>
    <row r="4141" spans="1:4" x14ac:dyDescent="0.25">
      <c r="A4141" s="2">
        <v>213227</v>
      </c>
      <c r="B4141" s="2" t="s">
        <v>5502</v>
      </c>
      <c r="C4141" s="2">
        <v>20</v>
      </c>
      <c r="D4141" s="2" t="s">
        <v>55</v>
      </c>
    </row>
    <row r="4142" spans="1:4" x14ac:dyDescent="0.25">
      <c r="A4142" s="2">
        <v>6256542</v>
      </c>
      <c r="B4142" s="2" t="s">
        <v>7866</v>
      </c>
      <c r="C4142" s="2">
        <v>20</v>
      </c>
      <c r="D4142" s="2" t="s">
        <v>55</v>
      </c>
    </row>
    <row r="4143" spans="1:4" x14ac:dyDescent="0.25">
      <c r="A4143" s="2">
        <v>795904</v>
      </c>
      <c r="B4143" s="2" t="s">
        <v>14081</v>
      </c>
      <c r="C4143" s="2">
        <v>20</v>
      </c>
      <c r="D4143" s="2" t="s">
        <v>55</v>
      </c>
    </row>
    <row r="4144" spans="1:4" x14ac:dyDescent="0.25">
      <c r="A4144" s="2">
        <v>6345641</v>
      </c>
      <c r="B4144" s="2" t="s">
        <v>4673</v>
      </c>
      <c r="C4144" s="2">
        <v>20</v>
      </c>
      <c r="D4144" s="2" t="s">
        <v>55</v>
      </c>
    </row>
    <row r="4145" spans="1:4" x14ac:dyDescent="0.25">
      <c r="A4145" s="2">
        <v>9254607</v>
      </c>
      <c r="B4145" s="2" t="s">
        <v>5082</v>
      </c>
      <c r="C4145" s="2">
        <v>20</v>
      </c>
      <c r="D4145" s="2" t="s">
        <v>55</v>
      </c>
    </row>
    <row r="4146" spans="1:4" x14ac:dyDescent="0.25">
      <c r="A4146" s="2">
        <v>1146168</v>
      </c>
      <c r="B4146" s="2" t="s">
        <v>8640</v>
      </c>
      <c r="C4146" s="2">
        <v>20</v>
      </c>
      <c r="D4146" s="2" t="s">
        <v>55</v>
      </c>
    </row>
    <row r="4147" spans="1:4" x14ac:dyDescent="0.25">
      <c r="A4147" s="2">
        <v>9035213</v>
      </c>
      <c r="B4147" s="2" t="s">
        <v>4067</v>
      </c>
      <c r="C4147" s="2">
        <v>20</v>
      </c>
      <c r="D4147" s="2" t="s">
        <v>55</v>
      </c>
    </row>
    <row r="4148" spans="1:4" x14ac:dyDescent="0.25">
      <c r="A4148" s="2">
        <v>6383171</v>
      </c>
      <c r="B4148" s="2" t="s">
        <v>15717</v>
      </c>
      <c r="C4148" s="2">
        <v>20</v>
      </c>
      <c r="D4148" s="2" t="s">
        <v>55</v>
      </c>
    </row>
    <row r="4149" spans="1:4" x14ac:dyDescent="0.25">
      <c r="A4149" s="2">
        <v>4538172</v>
      </c>
      <c r="B4149" s="2" t="s">
        <v>3807</v>
      </c>
      <c r="C4149" s="2">
        <v>20</v>
      </c>
      <c r="D4149" s="2" t="s">
        <v>55</v>
      </c>
    </row>
    <row r="4150" spans="1:4" x14ac:dyDescent="0.25">
      <c r="A4150" s="2">
        <v>3205663</v>
      </c>
      <c r="B4150" s="2" t="s">
        <v>5088</v>
      </c>
      <c r="C4150" s="2">
        <v>20</v>
      </c>
      <c r="D4150" s="2" t="s">
        <v>55</v>
      </c>
    </row>
    <row r="4151" spans="1:4" x14ac:dyDescent="0.25">
      <c r="A4151" s="2">
        <v>3983459</v>
      </c>
      <c r="B4151" s="2" t="s">
        <v>7192</v>
      </c>
      <c r="C4151" s="2">
        <v>20</v>
      </c>
      <c r="D4151" s="2" t="s">
        <v>55</v>
      </c>
    </row>
    <row r="4152" spans="1:4" x14ac:dyDescent="0.25">
      <c r="A4152" s="2">
        <v>3609801</v>
      </c>
      <c r="B4152" s="2" t="s">
        <v>11509</v>
      </c>
      <c r="C4152" s="2">
        <v>20</v>
      </c>
      <c r="D4152" s="2" t="s">
        <v>55</v>
      </c>
    </row>
    <row r="4153" spans="1:4" x14ac:dyDescent="0.25">
      <c r="A4153" s="2">
        <v>5677803</v>
      </c>
      <c r="B4153" s="2" t="s">
        <v>7193</v>
      </c>
      <c r="C4153" s="2">
        <v>20</v>
      </c>
      <c r="D4153" s="2" t="s">
        <v>55</v>
      </c>
    </row>
    <row r="4154" spans="1:4" x14ac:dyDescent="0.25">
      <c r="A4154" s="2">
        <v>4740053</v>
      </c>
      <c r="B4154" s="2" t="s">
        <v>8661</v>
      </c>
      <c r="C4154" s="2">
        <v>20</v>
      </c>
      <c r="D4154" s="2" t="s">
        <v>55</v>
      </c>
    </row>
    <row r="4155" spans="1:4" x14ac:dyDescent="0.25">
      <c r="A4155" s="2">
        <v>8969854</v>
      </c>
      <c r="B4155" s="2" t="s">
        <v>7197</v>
      </c>
      <c r="C4155" s="2">
        <v>20</v>
      </c>
      <c r="D4155" s="2" t="s">
        <v>55</v>
      </c>
    </row>
    <row r="4156" spans="1:4" x14ac:dyDescent="0.25">
      <c r="A4156" s="2">
        <v>144217</v>
      </c>
      <c r="B4156" s="2" t="s">
        <v>4366</v>
      </c>
      <c r="C4156" s="2">
        <v>20</v>
      </c>
      <c r="D4156" s="2" t="s">
        <v>55</v>
      </c>
    </row>
    <row r="4157" spans="1:4" x14ac:dyDescent="0.25">
      <c r="A4157" s="2">
        <v>2216066</v>
      </c>
      <c r="B4157" s="2" t="s">
        <v>26081</v>
      </c>
      <c r="C4157" s="2">
        <v>20</v>
      </c>
      <c r="D4157" s="2" t="s">
        <v>55</v>
      </c>
    </row>
    <row r="4158" spans="1:4" x14ac:dyDescent="0.25">
      <c r="A4158" s="2">
        <v>3051130</v>
      </c>
      <c r="B4158" s="2" t="s">
        <v>8674</v>
      </c>
      <c r="C4158" s="2">
        <v>20</v>
      </c>
      <c r="D4158" s="2" t="s">
        <v>55</v>
      </c>
    </row>
    <row r="4159" spans="1:4" x14ac:dyDescent="0.25">
      <c r="A4159" s="2">
        <v>9567921</v>
      </c>
      <c r="B4159" s="2" t="s">
        <v>12756</v>
      </c>
      <c r="C4159" s="2">
        <v>20</v>
      </c>
      <c r="D4159" s="2" t="s">
        <v>55</v>
      </c>
    </row>
    <row r="4160" spans="1:4" x14ac:dyDescent="0.25">
      <c r="A4160" s="2">
        <v>5384739</v>
      </c>
      <c r="B4160" s="2" t="s">
        <v>9544</v>
      </c>
      <c r="C4160" s="2">
        <v>20</v>
      </c>
      <c r="D4160" s="2" t="s">
        <v>55</v>
      </c>
    </row>
    <row r="4161" spans="1:4" x14ac:dyDescent="0.25">
      <c r="A4161" s="2">
        <v>509206</v>
      </c>
      <c r="B4161" s="2" t="s">
        <v>5095</v>
      </c>
      <c r="C4161" s="2">
        <v>20</v>
      </c>
      <c r="D4161" s="2" t="s">
        <v>55</v>
      </c>
    </row>
    <row r="4162" spans="1:4" x14ac:dyDescent="0.25">
      <c r="A4162" s="2">
        <v>522618</v>
      </c>
      <c r="B4162" s="2" t="s">
        <v>3581</v>
      </c>
      <c r="C4162" s="2">
        <v>20</v>
      </c>
      <c r="D4162" s="2" t="s">
        <v>55</v>
      </c>
    </row>
    <row r="4163" spans="1:4" x14ac:dyDescent="0.25">
      <c r="A4163" s="2">
        <v>9675139</v>
      </c>
      <c r="B4163" s="2" t="s">
        <v>20015</v>
      </c>
      <c r="C4163" s="2">
        <v>20</v>
      </c>
      <c r="D4163" s="2" t="s">
        <v>55</v>
      </c>
    </row>
    <row r="4164" spans="1:4" x14ac:dyDescent="0.25">
      <c r="A4164" s="2">
        <v>9241362</v>
      </c>
      <c r="B4164" s="2" t="s">
        <v>7221</v>
      </c>
      <c r="C4164" s="2">
        <v>20</v>
      </c>
      <c r="D4164" s="2" t="s">
        <v>55</v>
      </c>
    </row>
    <row r="4165" spans="1:4" x14ac:dyDescent="0.25">
      <c r="A4165" s="2">
        <v>8809073</v>
      </c>
      <c r="B4165" s="2" t="s">
        <v>4375</v>
      </c>
      <c r="C4165" s="2">
        <v>20</v>
      </c>
      <c r="D4165" s="2" t="s">
        <v>55</v>
      </c>
    </row>
    <row r="4166" spans="1:4" x14ac:dyDescent="0.25">
      <c r="A4166" s="2">
        <v>9406223</v>
      </c>
      <c r="B4166" s="2" t="s">
        <v>9566</v>
      </c>
      <c r="C4166" s="2">
        <v>20</v>
      </c>
      <c r="D4166" s="2" t="s">
        <v>55</v>
      </c>
    </row>
    <row r="4167" spans="1:4" x14ac:dyDescent="0.25">
      <c r="A4167" s="2">
        <v>158318</v>
      </c>
      <c r="B4167" s="2" t="s">
        <v>2202</v>
      </c>
      <c r="C4167" s="2">
        <v>20</v>
      </c>
      <c r="D4167" s="2" t="s">
        <v>55</v>
      </c>
    </row>
    <row r="4168" spans="1:4" x14ac:dyDescent="0.25">
      <c r="A4168" s="2">
        <v>7675871</v>
      </c>
      <c r="B4168" s="2" t="s">
        <v>10499</v>
      </c>
      <c r="C4168" s="2">
        <v>20</v>
      </c>
      <c r="D4168" s="2" t="s">
        <v>55</v>
      </c>
    </row>
    <row r="4169" spans="1:4" x14ac:dyDescent="0.25">
      <c r="A4169" s="2">
        <v>4514311</v>
      </c>
      <c r="B4169" s="2" t="s">
        <v>6050</v>
      </c>
      <c r="C4169" s="2">
        <v>20</v>
      </c>
      <c r="D4169" s="2" t="s">
        <v>55</v>
      </c>
    </row>
    <row r="4170" spans="1:4" x14ac:dyDescent="0.25">
      <c r="A4170" s="2">
        <v>264735</v>
      </c>
      <c r="B4170" s="2" t="s">
        <v>4379</v>
      </c>
      <c r="C4170" s="2">
        <v>20</v>
      </c>
      <c r="D4170" s="2" t="s">
        <v>55</v>
      </c>
    </row>
    <row r="4171" spans="1:4" x14ac:dyDescent="0.25">
      <c r="A4171" s="2">
        <v>5553661</v>
      </c>
      <c r="B4171" s="2" t="s">
        <v>312</v>
      </c>
      <c r="C4171" s="2">
        <v>20</v>
      </c>
      <c r="D4171" s="2" t="s">
        <v>55</v>
      </c>
    </row>
    <row r="4172" spans="1:4" x14ac:dyDescent="0.25">
      <c r="A4172" s="2">
        <v>10075132</v>
      </c>
      <c r="B4172" s="2" t="s">
        <v>7238</v>
      </c>
      <c r="C4172" s="2">
        <v>20</v>
      </c>
      <c r="D4172" s="2" t="s">
        <v>55</v>
      </c>
    </row>
    <row r="4173" spans="1:4" x14ac:dyDescent="0.25">
      <c r="A4173" s="2">
        <v>9632758</v>
      </c>
      <c r="B4173" s="2" t="s">
        <v>20057</v>
      </c>
      <c r="C4173" s="2">
        <v>20</v>
      </c>
      <c r="D4173" s="2" t="s">
        <v>55</v>
      </c>
    </row>
    <row r="4174" spans="1:4" x14ac:dyDescent="0.25">
      <c r="A4174" s="2">
        <v>2890481</v>
      </c>
      <c r="B4174" s="2" t="s">
        <v>5113</v>
      </c>
      <c r="C4174" s="2">
        <v>20</v>
      </c>
      <c r="D4174" s="2" t="s">
        <v>55</v>
      </c>
    </row>
    <row r="4175" spans="1:4" x14ac:dyDescent="0.25">
      <c r="A4175" s="2">
        <v>2419811</v>
      </c>
      <c r="B4175" s="2" t="s">
        <v>3368</v>
      </c>
      <c r="C4175" s="2">
        <v>20</v>
      </c>
      <c r="D4175" s="2" t="s">
        <v>55</v>
      </c>
    </row>
    <row r="4176" spans="1:4" x14ac:dyDescent="0.25">
      <c r="A4176" s="2">
        <v>9253902</v>
      </c>
      <c r="B4176" s="2" t="s">
        <v>12808</v>
      </c>
      <c r="C4176" s="2">
        <v>20</v>
      </c>
      <c r="D4176" s="2" t="s">
        <v>55</v>
      </c>
    </row>
    <row r="4177" spans="1:4" x14ac:dyDescent="0.25">
      <c r="A4177" s="2">
        <v>613325</v>
      </c>
      <c r="B4177" s="2" t="s">
        <v>14194</v>
      </c>
      <c r="C4177" s="2">
        <v>20</v>
      </c>
      <c r="D4177" s="2" t="s">
        <v>55</v>
      </c>
    </row>
    <row r="4178" spans="1:4" x14ac:dyDescent="0.25">
      <c r="A4178" s="2">
        <v>249962</v>
      </c>
      <c r="B4178" s="2" t="s">
        <v>4710</v>
      </c>
      <c r="C4178" s="2">
        <v>20</v>
      </c>
      <c r="D4178" s="2" t="s">
        <v>55</v>
      </c>
    </row>
    <row r="4179" spans="1:4" x14ac:dyDescent="0.25">
      <c r="A4179" s="2">
        <v>1343981</v>
      </c>
      <c r="B4179" s="2" t="s">
        <v>3590</v>
      </c>
      <c r="C4179" s="2">
        <v>20</v>
      </c>
      <c r="D4179" s="2" t="s">
        <v>55</v>
      </c>
    </row>
    <row r="4180" spans="1:4" x14ac:dyDescent="0.25">
      <c r="A4180" s="2">
        <v>6312325</v>
      </c>
      <c r="B4180" s="2" t="s">
        <v>4388</v>
      </c>
      <c r="C4180" s="2">
        <v>20</v>
      </c>
      <c r="D4180" s="2" t="s">
        <v>55</v>
      </c>
    </row>
    <row r="4181" spans="1:4" x14ac:dyDescent="0.25">
      <c r="A4181" s="2">
        <v>4246193</v>
      </c>
      <c r="B4181" s="2" t="s">
        <v>5542</v>
      </c>
      <c r="C4181" s="2">
        <v>20</v>
      </c>
      <c r="D4181" s="2" t="s">
        <v>55</v>
      </c>
    </row>
    <row r="4182" spans="1:4" x14ac:dyDescent="0.25">
      <c r="A4182" s="2">
        <v>3032761</v>
      </c>
      <c r="B4182" s="2" t="s">
        <v>5118</v>
      </c>
      <c r="C4182" s="2">
        <v>20</v>
      </c>
      <c r="D4182" s="2" t="s">
        <v>55</v>
      </c>
    </row>
    <row r="4183" spans="1:4" x14ac:dyDescent="0.25">
      <c r="A4183" s="2">
        <v>8324348</v>
      </c>
      <c r="B4183" s="2" t="s">
        <v>4719</v>
      </c>
      <c r="C4183" s="2">
        <v>20</v>
      </c>
      <c r="D4183" s="2" t="s">
        <v>55</v>
      </c>
    </row>
    <row r="4184" spans="1:4" x14ac:dyDescent="0.25">
      <c r="A4184" s="2">
        <v>9704201</v>
      </c>
      <c r="B4184" s="2" t="s">
        <v>14213</v>
      </c>
      <c r="C4184" s="2">
        <v>20</v>
      </c>
      <c r="D4184" s="2" t="s">
        <v>55</v>
      </c>
    </row>
    <row r="4185" spans="1:4" x14ac:dyDescent="0.25">
      <c r="A4185" s="2">
        <v>2493460</v>
      </c>
      <c r="B4185" s="2" t="s">
        <v>5122</v>
      </c>
      <c r="C4185" s="2">
        <v>20</v>
      </c>
      <c r="D4185" s="2" t="s">
        <v>55</v>
      </c>
    </row>
    <row r="4186" spans="1:4" x14ac:dyDescent="0.25">
      <c r="A4186" s="2">
        <v>9065326</v>
      </c>
      <c r="B4186" s="2" t="s">
        <v>15903</v>
      </c>
      <c r="C4186" s="2">
        <v>20</v>
      </c>
      <c r="D4186" s="2" t="s">
        <v>55</v>
      </c>
    </row>
    <row r="4187" spans="1:4" x14ac:dyDescent="0.25">
      <c r="A4187" s="2">
        <v>2517607</v>
      </c>
      <c r="B4187" s="2" t="s">
        <v>1553</v>
      </c>
      <c r="C4187" s="2">
        <v>20</v>
      </c>
      <c r="D4187" s="2" t="s">
        <v>55</v>
      </c>
    </row>
    <row r="4188" spans="1:4" x14ac:dyDescent="0.25">
      <c r="A4188" s="2">
        <v>514741</v>
      </c>
      <c r="B4188" s="2" t="s">
        <v>4404</v>
      </c>
      <c r="C4188" s="2">
        <v>20</v>
      </c>
      <c r="D4188" s="2" t="s">
        <v>55</v>
      </c>
    </row>
    <row r="4189" spans="1:4" x14ac:dyDescent="0.25">
      <c r="A4189" s="2">
        <v>1545892</v>
      </c>
      <c r="B4189" s="2" t="s">
        <v>11620</v>
      </c>
      <c r="C4189" s="2">
        <v>20</v>
      </c>
      <c r="D4189" s="2" t="s">
        <v>55</v>
      </c>
    </row>
    <row r="4190" spans="1:4" x14ac:dyDescent="0.25">
      <c r="A4190" s="2">
        <v>166037</v>
      </c>
      <c r="B4190" s="2" t="s">
        <v>10557</v>
      </c>
      <c r="C4190" s="2">
        <v>20</v>
      </c>
      <c r="D4190" s="2" t="s">
        <v>55</v>
      </c>
    </row>
    <row r="4191" spans="1:4" x14ac:dyDescent="0.25">
      <c r="A4191" s="2">
        <v>116779</v>
      </c>
      <c r="B4191" s="2" t="s">
        <v>4407</v>
      </c>
      <c r="C4191" s="2">
        <v>20</v>
      </c>
      <c r="D4191" s="2" t="s">
        <v>55</v>
      </c>
    </row>
    <row r="4192" spans="1:4" x14ac:dyDescent="0.25">
      <c r="A4192" s="2">
        <v>204579</v>
      </c>
      <c r="B4192" s="2" t="s">
        <v>6093</v>
      </c>
      <c r="C4192" s="2">
        <v>20</v>
      </c>
      <c r="D4192" s="2" t="s">
        <v>55</v>
      </c>
    </row>
    <row r="4193" spans="1:4" x14ac:dyDescent="0.25">
      <c r="A4193" s="2">
        <v>2102944</v>
      </c>
      <c r="B4193" s="2" t="s">
        <v>7281</v>
      </c>
      <c r="C4193" s="2">
        <v>20</v>
      </c>
      <c r="D4193" s="2" t="s">
        <v>55</v>
      </c>
    </row>
    <row r="4194" spans="1:4" x14ac:dyDescent="0.25">
      <c r="A4194" s="2">
        <v>5294818</v>
      </c>
      <c r="B4194" s="2" t="s">
        <v>7960</v>
      </c>
      <c r="C4194" s="2">
        <v>20</v>
      </c>
      <c r="D4194" s="2" t="s">
        <v>55</v>
      </c>
    </row>
    <row r="4195" spans="1:4" x14ac:dyDescent="0.25">
      <c r="A4195" s="2">
        <v>2765044</v>
      </c>
      <c r="B4195" s="2" t="s">
        <v>6100</v>
      </c>
      <c r="C4195" s="2">
        <v>20</v>
      </c>
      <c r="D4195" s="2" t="s">
        <v>55</v>
      </c>
    </row>
    <row r="4196" spans="1:4" x14ac:dyDescent="0.25">
      <c r="A4196" s="2">
        <v>5808572</v>
      </c>
      <c r="B4196" s="2" t="s">
        <v>6101</v>
      </c>
      <c r="C4196" s="2">
        <v>20</v>
      </c>
      <c r="D4196" s="2" t="s">
        <v>55</v>
      </c>
    </row>
    <row r="4197" spans="1:4" x14ac:dyDescent="0.25">
      <c r="A4197" s="2">
        <v>10114494</v>
      </c>
      <c r="B4197" s="2" t="s">
        <v>2644</v>
      </c>
      <c r="C4197" s="2">
        <v>20</v>
      </c>
      <c r="D4197" s="2" t="s">
        <v>55</v>
      </c>
    </row>
    <row r="4198" spans="1:4" x14ac:dyDescent="0.25">
      <c r="A4198" s="2">
        <v>4157167</v>
      </c>
      <c r="B4198" s="2" t="s">
        <v>17902</v>
      </c>
      <c r="C4198" s="2">
        <v>20</v>
      </c>
      <c r="D4198" s="2" t="s">
        <v>55</v>
      </c>
    </row>
    <row r="4199" spans="1:4" x14ac:dyDescent="0.25">
      <c r="A4199" s="2">
        <v>3199554</v>
      </c>
      <c r="B4199" s="2" t="s">
        <v>7295</v>
      </c>
      <c r="C4199" s="2">
        <v>20</v>
      </c>
      <c r="D4199" s="2" t="s">
        <v>55</v>
      </c>
    </row>
    <row r="4200" spans="1:4" x14ac:dyDescent="0.25">
      <c r="A4200" s="2">
        <v>1388249</v>
      </c>
      <c r="B4200" s="2" t="s">
        <v>5572</v>
      </c>
      <c r="C4200" s="2">
        <v>20</v>
      </c>
      <c r="D4200" s="2" t="s">
        <v>55</v>
      </c>
    </row>
    <row r="4201" spans="1:4" x14ac:dyDescent="0.25">
      <c r="A4201" s="2">
        <v>3877282</v>
      </c>
      <c r="B4201" s="2" t="s">
        <v>920</v>
      </c>
      <c r="C4201" s="2">
        <v>20</v>
      </c>
      <c r="D4201" s="2" t="s">
        <v>55</v>
      </c>
    </row>
    <row r="4202" spans="1:4" x14ac:dyDescent="0.25">
      <c r="A4202" s="2">
        <v>6133422</v>
      </c>
      <c r="B4202" s="2" t="s">
        <v>2283</v>
      </c>
      <c r="C4202" s="2">
        <v>20</v>
      </c>
      <c r="D4202" s="2" t="s">
        <v>55</v>
      </c>
    </row>
    <row r="4203" spans="1:4" x14ac:dyDescent="0.25">
      <c r="A4203" s="2">
        <v>3258312</v>
      </c>
      <c r="B4203" s="2" t="s">
        <v>3390</v>
      </c>
      <c r="C4203" s="2">
        <v>20</v>
      </c>
      <c r="D4203" s="2" t="s">
        <v>55</v>
      </c>
    </row>
    <row r="4204" spans="1:4" x14ac:dyDescent="0.25">
      <c r="A4204" s="2">
        <v>9267160</v>
      </c>
      <c r="B4204" s="2" t="s">
        <v>961</v>
      </c>
      <c r="C4204" s="2">
        <v>20</v>
      </c>
      <c r="D4204" s="2" t="s">
        <v>55</v>
      </c>
    </row>
    <row r="4205" spans="1:4" x14ac:dyDescent="0.25">
      <c r="A4205" s="2">
        <v>236</v>
      </c>
      <c r="B4205" s="2" t="s">
        <v>8785</v>
      </c>
      <c r="C4205" s="2">
        <v>20</v>
      </c>
      <c r="D4205" s="2" t="s">
        <v>55</v>
      </c>
    </row>
    <row r="4206" spans="1:4" x14ac:dyDescent="0.25">
      <c r="A4206" s="2">
        <v>326448</v>
      </c>
      <c r="B4206" s="2" t="s">
        <v>6682</v>
      </c>
      <c r="C4206" s="2">
        <v>20</v>
      </c>
      <c r="D4206" s="2" t="s">
        <v>55</v>
      </c>
    </row>
    <row r="4207" spans="1:4" x14ac:dyDescent="0.25">
      <c r="A4207" s="2">
        <v>4692636</v>
      </c>
      <c r="B4207" s="2" t="s">
        <v>14325</v>
      </c>
      <c r="C4207" s="2">
        <v>20</v>
      </c>
      <c r="D4207" s="2" t="s">
        <v>55</v>
      </c>
    </row>
    <row r="4208" spans="1:4" x14ac:dyDescent="0.25">
      <c r="A4208" s="2">
        <v>6021907</v>
      </c>
      <c r="B4208" s="2" t="s">
        <v>10609</v>
      </c>
      <c r="C4208" s="2">
        <v>20</v>
      </c>
      <c r="D4208" s="2" t="s">
        <v>55</v>
      </c>
    </row>
    <row r="4209" spans="1:4" x14ac:dyDescent="0.25">
      <c r="A4209" s="2">
        <v>6107969</v>
      </c>
      <c r="B4209" s="2" t="s">
        <v>8793</v>
      </c>
      <c r="C4209" s="2">
        <v>20</v>
      </c>
      <c r="D4209" s="2" t="s">
        <v>55</v>
      </c>
    </row>
    <row r="4210" spans="1:4" x14ac:dyDescent="0.25">
      <c r="A4210" s="2">
        <v>1812458</v>
      </c>
      <c r="B4210" s="2" t="s">
        <v>10612</v>
      </c>
      <c r="C4210" s="2">
        <v>20</v>
      </c>
      <c r="D4210" s="2" t="s">
        <v>55</v>
      </c>
    </row>
    <row r="4211" spans="1:4" x14ac:dyDescent="0.25">
      <c r="A4211" s="2">
        <v>10113429</v>
      </c>
      <c r="B4211" s="2" t="s">
        <v>3028</v>
      </c>
      <c r="C4211" s="2">
        <v>20</v>
      </c>
      <c r="D4211" s="2" t="s">
        <v>55</v>
      </c>
    </row>
    <row r="4212" spans="1:4" x14ac:dyDescent="0.25">
      <c r="A4212" s="2">
        <v>4385048</v>
      </c>
      <c r="B4212" s="2" t="s">
        <v>4125</v>
      </c>
      <c r="C4212" s="2">
        <v>20</v>
      </c>
      <c r="D4212" s="2" t="s">
        <v>55</v>
      </c>
    </row>
    <row r="4213" spans="1:4" x14ac:dyDescent="0.25">
      <c r="A4213" s="2">
        <v>9722106</v>
      </c>
      <c r="B4213" s="2" t="s">
        <v>7999</v>
      </c>
      <c r="C4213" s="2">
        <v>20</v>
      </c>
      <c r="D4213" s="2" t="s">
        <v>55</v>
      </c>
    </row>
    <row r="4214" spans="1:4" x14ac:dyDescent="0.25">
      <c r="A4214" s="2">
        <v>5820</v>
      </c>
      <c r="B4214" s="2" t="s">
        <v>4768</v>
      </c>
      <c r="C4214" s="2">
        <v>20</v>
      </c>
      <c r="D4214" s="2" t="s">
        <v>55</v>
      </c>
    </row>
    <row r="4215" spans="1:4" x14ac:dyDescent="0.25">
      <c r="A4215" s="2">
        <v>1478500</v>
      </c>
      <c r="B4215" s="2" t="s">
        <v>6695</v>
      </c>
      <c r="C4215" s="2">
        <v>20</v>
      </c>
      <c r="D4215" s="2" t="s">
        <v>55</v>
      </c>
    </row>
    <row r="4216" spans="1:4" x14ac:dyDescent="0.25">
      <c r="A4216" s="2">
        <v>17870</v>
      </c>
      <c r="B4216" s="2" t="s">
        <v>4130</v>
      </c>
      <c r="C4216" s="2">
        <v>20</v>
      </c>
      <c r="D4216" s="2" t="s">
        <v>55</v>
      </c>
    </row>
    <row r="4217" spans="1:4" x14ac:dyDescent="0.25">
      <c r="A4217" s="2">
        <v>4754996</v>
      </c>
      <c r="B4217" s="2" t="s">
        <v>7335</v>
      </c>
      <c r="C4217" s="2">
        <v>20</v>
      </c>
      <c r="D4217" s="2" t="s">
        <v>55</v>
      </c>
    </row>
    <row r="4218" spans="1:4" x14ac:dyDescent="0.25">
      <c r="A4218" s="2">
        <v>3318393</v>
      </c>
      <c r="B4218" s="2" t="s">
        <v>14372</v>
      </c>
      <c r="C4218" s="2">
        <v>20</v>
      </c>
      <c r="D4218" s="2" t="s">
        <v>55</v>
      </c>
    </row>
    <row r="4219" spans="1:4" x14ac:dyDescent="0.25">
      <c r="A4219" s="2">
        <v>521393</v>
      </c>
      <c r="B4219" s="2" t="s">
        <v>4426</v>
      </c>
      <c r="C4219" s="2">
        <v>20</v>
      </c>
      <c r="D4219" s="2" t="s">
        <v>55</v>
      </c>
    </row>
    <row r="4220" spans="1:4" x14ac:dyDescent="0.25">
      <c r="A4220" s="2">
        <v>8265759</v>
      </c>
      <c r="B4220" s="2" t="s">
        <v>2554</v>
      </c>
      <c r="C4220" s="2">
        <v>20</v>
      </c>
      <c r="D4220" s="2" t="s">
        <v>55</v>
      </c>
    </row>
    <row r="4221" spans="1:4" x14ac:dyDescent="0.25">
      <c r="A4221" s="2">
        <v>9551981</v>
      </c>
      <c r="B4221" s="2" t="s">
        <v>18023</v>
      </c>
      <c r="C4221" s="2">
        <v>20</v>
      </c>
      <c r="D4221" s="2" t="s">
        <v>55</v>
      </c>
    </row>
    <row r="4222" spans="1:4" x14ac:dyDescent="0.25">
      <c r="A4222" s="2">
        <v>10457562</v>
      </c>
      <c r="B4222" s="2" t="s">
        <v>551</v>
      </c>
      <c r="C4222" s="2">
        <v>20</v>
      </c>
      <c r="D4222" s="2" t="s">
        <v>55</v>
      </c>
    </row>
    <row r="4223" spans="1:4" x14ac:dyDescent="0.25">
      <c r="A4223" s="2">
        <v>9893177</v>
      </c>
      <c r="B4223" s="2" t="s">
        <v>23105</v>
      </c>
      <c r="C4223" s="2">
        <v>20</v>
      </c>
      <c r="D4223" s="2" t="s">
        <v>55</v>
      </c>
    </row>
    <row r="4224" spans="1:4" x14ac:dyDescent="0.25">
      <c r="A4224" s="2">
        <v>2237291</v>
      </c>
      <c r="B4224" s="2" t="s">
        <v>4776</v>
      </c>
      <c r="C4224" s="2">
        <v>20</v>
      </c>
      <c r="D4224" s="2" t="s">
        <v>55</v>
      </c>
    </row>
    <row r="4225" spans="1:4" x14ac:dyDescent="0.25">
      <c r="A4225" s="2">
        <v>317012</v>
      </c>
      <c r="B4225" s="2" t="s">
        <v>5607</v>
      </c>
      <c r="C4225" s="2">
        <v>20</v>
      </c>
      <c r="D4225" s="2" t="s">
        <v>55</v>
      </c>
    </row>
    <row r="4226" spans="1:4" x14ac:dyDescent="0.25">
      <c r="A4226" s="2">
        <v>9068653</v>
      </c>
      <c r="B4226" s="2" t="s">
        <v>16099</v>
      </c>
      <c r="C4226" s="2">
        <v>20</v>
      </c>
      <c r="D4226" s="2" t="s">
        <v>55</v>
      </c>
    </row>
    <row r="4227" spans="1:4" x14ac:dyDescent="0.25">
      <c r="A4227" s="2">
        <v>10489539</v>
      </c>
      <c r="B4227" s="2" t="s">
        <v>3624</v>
      </c>
      <c r="C4227" s="2">
        <v>20</v>
      </c>
      <c r="D4227" s="2" t="s">
        <v>55</v>
      </c>
    </row>
    <row r="4228" spans="1:4" x14ac:dyDescent="0.25">
      <c r="A4228" s="2">
        <v>2201628</v>
      </c>
      <c r="B4228" s="2" t="s">
        <v>8034</v>
      </c>
      <c r="C4228" s="2">
        <v>20</v>
      </c>
      <c r="D4228" s="2" t="s">
        <v>55</v>
      </c>
    </row>
    <row r="4229" spans="1:4" x14ac:dyDescent="0.25">
      <c r="A4229" s="2">
        <v>3469654</v>
      </c>
      <c r="B4229" s="2" t="s">
        <v>7343</v>
      </c>
      <c r="C4229" s="2">
        <v>20</v>
      </c>
      <c r="D4229" s="2" t="s">
        <v>55</v>
      </c>
    </row>
    <row r="4230" spans="1:4" x14ac:dyDescent="0.25">
      <c r="A4230" s="2">
        <v>1547532</v>
      </c>
      <c r="B4230" s="2" t="s">
        <v>5176</v>
      </c>
      <c r="C4230" s="2">
        <v>20</v>
      </c>
      <c r="D4230" s="2" t="s">
        <v>55</v>
      </c>
    </row>
    <row r="4231" spans="1:4" x14ac:dyDescent="0.25">
      <c r="A4231" s="2">
        <v>4715807</v>
      </c>
      <c r="B4231" s="2" t="s">
        <v>38436</v>
      </c>
      <c r="C4231" s="2">
        <v>20</v>
      </c>
      <c r="D4231" s="2" t="s">
        <v>55</v>
      </c>
    </row>
    <row r="4232" spans="1:4" x14ac:dyDescent="0.25">
      <c r="A4232" s="2">
        <v>2842879</v>
      </c>
      <c r="B4232" s="2" t="s">
        <v>3402</v>
      </c>
      <c r="C4232" s="2">
        <v>20</v>
      </c>
      <c r="D4232" s="2" t="s">
        <v>55</v>
      </c>
    </row>
    <row r="4233" spans="1:4" x14ac:dyDescent="0.25">
      <c r="A4233" s="2">
        <v>3743177</v>
      </c>
      <c r="B4233" s="2" t="s">
        <v>9708</v>
      </c>
      <c r="C4233" s="2">
        <v>20</v>
      </c>
      <c r="D4233" s="2" t="s">
        <v>55</v>
      </c>
    </row>
    <row r="4234" spans="1:4" x14ac:dyDescent="0.25">
      <c r="A4234" s="2">
        <v>14282</v>
      </c>
      <c r="B4234" s="2" t="s">
        <v>6149</v>
      </c>
      <c r="C4234" s="2">
        <v>20</v>
      </c>
      <c r="D4234" s="2" t="s">
        <v>55</v>
      </c>
    </row>
    <row r="4235" spans="1:4" x14ac:dyDescent="0.25">
      <c r="A4235" s="2">
        <v>613615</v>
      </c>
      <c r="B4235" s="2" t="s">
        <v>11757</v>
      </c>
      <c r="C4235" s="2">
        <v>20</v>
      </c>
      <c r="D4235" s="2" t="s">
        <v>55</v>
      </c>
    </row>
    <row r="4236" spans="1:4" x14ac:dyDescent="0.25">
      <c r="A4236" s="2">
        <v>4246420</v>
      </c>
      <c r="B4236" s="2" t="s">
        <v>4794</v>
      </c>
      <c r="C4236" s="2">
        <v>20</v>
      </c>
      <c r="D4236" s="2" t="s">
        <v>55</v>
      </c>
    </row>
    <row r="4237" spans="1:4" x14ac:dyDescent="0.25">
      <c r="A4237" s="2">
        <v>35601</v>
      </c>
      <c r="B4237" s="2" t="s">
        <v>4796</v>
      </c>
      <c r="C4237" s="2">
        <v>20</v>
      </c>
      <c r="D4237" s="2" t="s">
        <v>55</v>
      </c>
    </row>
    <row r="4238" spans="1:4" x14ac:dyDescent="0.25">
      <c r="A4238" s="2">
        <v>9766132</v>
      </c>
      <c r="B4238" s="2" t="s">
        <v>26810</v>
      </c>
      <c r="C4238" s="2">
        <v>20</v>
      </c>
      <c r="D4238" s="2" t="s">
        <v>55</v>
      </c>
    </row>
    <row r="4239" spans="1:4" x14ac:dyDescent="0.25">
      <c r="A4239" s="2">
        <v>2821768</v>
      </c>
      <c r="B4239" s="2" t="s">
        <v>14462</v>
      </c>
      <c r="C4239" s="2">
        <v>20</v>
      </c>
      <c r="D4239" s="2" t="s">
        <v>55</v>
      </c>
    </row>
    <row r="4240" spans="1:4" x14ac:dyDescent="0.25">
      <c r="A4240" s="2">
        <v>10056844</v>
      </c>
      <c r="B4240" s="2" t="s">
        <v>4803</v>
      </c>
      <c r="C4240" s="2">
        <v>20</v>
      </c>
      <c r="D4240" s="2" t="s">
        <v>55</v>
      </c>
    </row>
    <row r="4241" spans="1:4" x14ac:dyDescent="0.25">
      <c r="A4241" s="2">
        <v>785242</v>
      </c>
      <c r="B4241" s="2" t="s">
        <v>14475</v>
      </c>
      <c r="C4241" s="2">
        <v>20</v>
      </c>
      <c r="D4241" s="2" t="s">
        <v>55</v>
      </c>
    </row>
    <row r="4242" spans="1:4" x14ac:dyDescent="0.25">
      <c r="A4242" s="2">
        <v>515543</v>
      </c>
      <c r="B4242" s="2" t="s">
        <v>6731</v>
      </c>
      <c r="C4242" s="2">
        <v>20</v>
      </c>
      <c r="D4242" s="2" t="s">
        <v>55</v>
      </c>
    </row>
    <row r="4243" spans="1:4" x14ac:dyDescent="0.25">
      <c r="A4243" s="2">
        <v>2962220</v>
      </c>
      <c r="B4243" s="2" t="s">
        <v>6732</v>
      </c>
      <c r="C4243" s="2">
        <v>20</v>
      </c>
      <c r="D4243" s="2" t="s">
        <v>55</v>
      </c>
    </row>
    <row r="4244" spans="1:4" x14ac:dyDescent="0.25">
      <c r="A4244" s="2">
        <v>9849112</v>
      </c>
      <c r="B4244" s="2" t="s">
        <v>8068</v>
      </c>
      <c r="C4244" s="2">
        <v>20</v>
      </c>
      <c r="D4244" s="2" t="s">
        <v>55</v>
      </c>
    </row>
    <row r="4245" spans="1:4" x14ac:dyDescent="0.25">
      <c r="A4245" s="2">
        <v>5820766</v>
      </c>
      <c r="B4245" s="2" t="s">
        <v>4452</v>
      </c>
      <c r="C4245" s="2">
        <v>20</v>
      </c>
      <c r="D4245" s="2" t="s">
        <v>55</v>
      </c>
    </row>
    <row r="4246" spans="1:4" x14ac:dyDescent="0.25">
      <c r="A4246" s="2">
        <v>2244222</v>
      </c>
      <c r="B4246" s="2" t="s">
        <v>4453</v>
      </c>
      <c r="C4246" s="2">
        <v>20</v>
      </c>
      <c r="D4246" s="2" t="s">
        <v>55</v>
      </c>
    </row>
    <row r="4247" spans="1:4" x14ac:dyDescent="0.25">
      <c r="A4247" s="2">
        <v>6663982</v>
      </c>
      <c r="B4247" s="2" t="s">
        <v>3221</v>
      </c>
      <c r="C4247" s="2">
        <v>20</v>
      </c>
      <c r="D4247" s="2" t="s">
        <v>55</v>
      </c>
    </row>
    <row r="4248" spans="1:4" x14ac:dyDescent="0.25">
      <c r="A4248" s="2">
        <v>9777648</v>
      </c>
      <c r="B4248" s="2" t="s">
        <v>7388</v>
      </c>
      <c r="C4248" s="2">
        <v>20</v>
      </c>
      <c r="D4248" s="2" t="s">
        <v>55</v>
      </c>
    </row>
    <row r="4249" spans="1:4" x14ac:dyDescent="0.25">
      <c r="A4249" s="2">
        <v>9768981</v>
      </c>
      <c r="B4249" s="2" t="s">
        <v>8894</v>
      </c>
      <c r="C4249" s="2">
        <v>20</v>
      </c>
      <c r="D4249" s="2" t="s">
        <v>55</v>
      </c>
    </row>
    <row r="4250" spans="1:4" x14ac:dyDescent="0.25">
      <c r="A4250" s="2">
        <v>10217545</v>
      </c>
      <c r="B4250" s="2" t="s">
        <v>9763</v>
      </c>
      <c r="C4250" s="2">
        <v>20</v>
      </c>
      <c r="D4250" s="2" t="s">
        <v>55</v>
      </c>
    </row>
    <row r="4251" spans="1:4" x14ac:dyDescent="0.25">
      <c r="A4251" s="2">
        <v>1091400</v>
      </c>
      <c r="B4251" s="2" t="s">
        <v>14509</v>
      </c>
      <c r="C4251" s="2">
        <v>20</v>
      </c>
      <c r="D4251" s="2" t="s">
        <v>55</v>
      </c>
    </row>
    <row r="4252" spans="1:4" x14ac:dyDescent="0.25">
      <c r="A4252" s="2">
        <v>3021661</v>
      </c>
      <c r="B4252" s="2" t="s">
        <v>3637</v>
      </c>
      <c r="C4252" s="2">
        <v>20</v>
      </c>
      <c r="D4252" s="2" t="s">
        <v>55</v>
      </c>
    </row>
    <row r="4253" spans="1:4" x14ac:dyDescent="0.25">
      <c r="A4253" s="2">
        <v>663555</v>
      </c>
      <c r="B4253" s="2" t="s">
        <v>8080</v>
      </c>
      <c r="C4253" s="2">
        <v>20</v>
      </c>
      <c r="D4253" s="2" t="s">
        <v>55</v>
      </c>
    </row>
    <row r="4254" spans="1:4" x14ac:dyDescent="0.25">
      <c r="A4254" s="2">
        <v>2517615</v>
      </c>
      <c r="B4254" s="2" t="s">
        <v>4159</v>
      </c>
      <c r="C4254" s="2">
        <v>20</v>
      </c>
      <c r="D4254" s="2" t="s">
        <v>55</v>
      </c>
    </row>
    <row r="4255" spans="1:4" x14ac:dyDescent="0.25">
      <c r="A4255" s="2">
        <v>5847306</v>
      </c>
      <c r="B4255" s="2" t="s">
        <v>780</v>
      </c>
      <c r="C4255" s="2">
        <v>20</v>
      </c>
      <c r="D4255" s="2" t="s">
        <v>55</v>
      </c>
    </row>
    <row r="4256" spans="1:4" x14ac:dyDescent="0.25">
      <c r="A4256" s="2">
        <v>354442</v>
      </c>
      <c r="B4256" s="2" t="s">
        <v>7406</v>
      </c>
      <c r="C4256" s="2">
        <v>20</v>
      </c>
      <c r="D4256" s="2" t="s">
        <v>55</v>
      </c>
    </row>
    <row r="4257" spans="1:4" x14ac:dyDescent="0.25">
      <c r="A4257" s="2">
        <v>664285</v>
      </c>
      <c r="B4257" s="2" t="s">
        <v>2296</v>
      </c>
      <c r="C4257" s="2">
        <v>19</v>
      </c>
      <c r="D4257" s="2" t="s">
        <v>55</v>
      </c>
    </row>
    <row r="4258" spans="1:4" x14ac:dyDescent="0.25">
      <c r="A4258" s="2">
        <v>5859835</v>
      </c>
      <c r="B4258" s="2" t="s">
        <v>1769</v>
      </c>
      <c r="C4258" s="2">
        <v>19</v>
      </c>
      <c r="D4258" s="2" t="s">
        <v>55</v>
      </c>
    </row>
    <row r="4259" spans="1:4" x14ac:dyDescent="0.25">
      <c r="A4259" s="2">
        <v>4581997</v>
      </c>
      <c r="B4259" s="2" t="s">
        <v>4818</v>
      </c>
      <c r="C4259" s="2">
        <v>19</v>
      </c>
      <c r="D4259" s="2" t="s">
        <v>55</v>
      </c>
    </row>
    <row r="4260" spans="1:4" x14ac:dyDescent="0.25">
      <c r="A4260" s="2">
        <v>38620</v>
      </c>
      <c r="B4260" s="2" t="s">
        <v>5670</v>
      </c>
      <c r="C4260" s="2">
        <v>19</v>
      </c>
      <c r="D4260" s="2" t="s">
        <v>55</v>
      </c>
    </row>
    <row r="4261" spans="1:4" x14ac:dyDescent="0.25">
      <c r="A4261" s="2">
        <v>6364980</v>
      </c>
      <c r="B4261" s="2" t="s">
        <v>6203</v>
      </c>
      <c r="C4261" s="2">
        <v>19</v>
      </c>
      <c r="D4261" s="2" t="s">
        <v>55</v>
      </c>
    </row>
    <row r="4262" spans="1:4" x14ac:dyDescent="0.25">
      <c r="A4262" s="2">
        <v>9406731</v>
      </c>
      <c r="B4262" s="2" t="s">
        <v>3648</v>
      </c>
      <c r="C4262" s="2">
        <v>19</v>
      </c>
      <c r="D4262" s="2" t="s">
        <v>55</v>
      </c>
    </row>
    <row r="4263" spans="1:4" x14ac:dyDescent="0.25">
      <c r="A4263" s="2">
        <v>5153354</v>
      </c>
      <c r="B4263" s="2" t="s">
        <v>10775</v>
      </c>
      <c r="C4263" s="2">
        <v>19</v>
      </c>
      <c r="D4263" s="2" t="s">
        <v>55</v>
      </c>
    </row>
    <row r="4264" spans="1:4" x14ac:dyDescent="0.25">
      <c r="A4264" s="2">
        <v>9582062</v>
      </c>
      <c r="B4264" s="2" t="s">
        <v>16364</v>
      </c>
      <c r="C4264" s="2">
        <v>19</v>
      </c>
      <c r="D4264" s="2" t="s">
        <v>55</v>
      </c>
    </row>
    <row r="4265" spans="1:4" x14ac:dyDescent="0.25">
      <c r="A4265" s="2">
        <v>5019843</v>
      </c>
      <c r="B4265" s="2" t="s">
        <v>4170</v>
      </c>
      <c r="C4265" s="2">
        <v>19</v>
      </c>
      <c r="D4265" s="2" t="s">
        <v>55</v>
      </c>
    </row>
    <row r="4266" spans="1:4" x14ac:dyDescent="0.25">
      <c r="A4266" s="2">
        <v>1005198</v>
      </c>
      <c r="B4266" s="2" t="s">
        <v>4481</v>
      </c>
      <c r="C4266" s="2">
        <v>19</v>
      </c>
      <c r="D4266" s="2" t="s">
        <v>55</v>
      </c>
    </row>
    <row r="4267" spans="1:4" x14ac:dyDescent="0.25">
      <c r="A4267" s="2">
        <v>9055762</v>
      </c>
      <c r="B4267" s="2" t="s">
        <v>6790</v>
      </c>
      <c r="C4267" s="2">
        <v>19</v>
      </c>
      <c r="D4267" s="2" t="s">
        <v>55</v>
      </c>
    </row>
    <row r="4268" spans="1:4" x14ac:dyDescent="0.25">
      <c r="A4268" s="2">
        <v>4146751</v>
      </c>
      <c r="B4268" s="2" t="s">
        <v>4485</v>
      </c>
      <c r="C4268" s="2">
        <v>19</v>
      </c>
      <c r="D4268" s="2" t="s">
        <v>55</v>
      </c>
    </row>
    <row r="4269" spans="1:4" x14ac:dyDescent="0.25">
      <c r="A4269" s="2">
        <v>290795</v>
      </c>
      <c r="B4269" s="2" t="s">
        <v>7443</v>
      </c>
      <c r="C4269" s="2">
        <v>19</v>
      </c>
      <c r="D4269" s="2" t="s">
        <v>55</v>
      </c>
    </row>
    <row r="4270" spans="1:4" x14ac:dyDescent="0.25">
      <c r="A4270" s="2">
        <v>10092022</v>
      </c>
      <c r="B4270" s="2" t="s">
        <v>10784</v>
      </c>
      <c r="C4270" s="2">
        <v>19</v>
      </c>
      <c r="D4270" s="2" t="s">
        <v>55</v>
      </c>
    </row>
    <row r="4271" spans="1:4" x14ac:dyDescent="0.25">
      <c r="A4271" s="2">
        <v>5403800</v>
      </c>
      <c r="B4271" s="2" t="s">
        <v>5233</v>
      </c>
      <c r="C4271" s="2">
        <v>19</v>
      </c>
      <c r="D4271" s="2" t="s">
        <v>55</v>
      </c>
    </row>
    <row r="4272" spans="1:4" x14ac:dyDescent="0.25">
      <c r="A4272" s="2">
        <v>3580025</v>
      </c>
      <c r="B4272" s="2" t="s">
        <v>7451</v>
      </c>
      <c r="C4272" s="2">
        <v>19</v>
      </c>
      <c r="D4272" s="2" t="s">
        <v>55</v>
      </c>
    </row>
    <row r="4273" spans="1:4" x14ac:dyDescent="0.25">
      <c r="A4273" s="2">
        <v>6068613</v>
      </c>
      <c r="B4273" s="2" t="s">
        <v>2680</v>
      </c>
      <c r="C4273" s="2">
        <v>19</v>
      </c>
      <c r="D4273" s="2" t="s">
        <v>55</v>
      </c>
    </row>
    <row r="4274" spans="1:4" x14ac:dyDescent="0.25">
      <c r="A4274" s="2">
        <v>2037405</v>
      </c>
      <c r="B4274" s="2" t="s">
        <v>7455</v>
      </c>
      <c r="C4274" s="2">
        <v>19</v>
      </c>
      <c r="D4274" s="2" t="s">
        <v>55</v>
      </c>
    </row>
    <row r="4275" spans="1:4" x14ac:dyDescent="0.25">
      <c r="A4275" s="2">
        <v>3157589</v>
      </c>
      <c r="B4275" s="2" t="s">
        <v>9862</v>
      </c>
      <c r="C4275" s="2">
        <v>19</v>
      </c>
      <c r="D4275" s="2" t="s">
        <v>55</v>
      </c>
    </row>
    <row r="4276" spans="1:4" x14ac:dyDescent="0.25">
      <c r="A4276" s="2">
        <v>716623</v>
      </c>
      <c r="B4276" s="2" t="s">
        <v>13189</v>
      </c>
      <c r="C4276" s="2">
        <v>19</v>
      </c>
      <c r="D4276" s="2" t="s">
        <v>55</v>
      </c>
    </row>
    <row r="4277" spans="1:4" x14ac:dyDescent="0.25">
      <c r="A4277" s="2">
        <v>2678640</v>
      </c>
      <c r="B4277" s="2" t="s">
        <v>7463</v>
      </c>
      <c r="C4277" s="2">
        <v>19</v>
      </c>
      <c r="D4277" s="2" t="s">
        <v>55</v>
      </c>
    </row>
    <row r="4278" spans="1:4" x14ac:dyDescent="0.25">
      <c r="A4278" s="2">
        <v>8808467</v>
      </c>
      <c r="B4278" s="2" t="s">
        <v>6247</v>
      </c>
      <c r="C4278" s="2">
        <v>19</v>
      </c>
      <c r="D4278" s="2" t="s">
        <v>55</v>
      </c>
    </row>
    <row r="4279" spans="1:4" x14ac:dyDescent="0.25">
      <c r="A4279" s="2">
        <v>81622</v>
      </c>
      <c r="B4279" s="2" t="s">
        <v>8999</v>
      </c>
      <c r="C4279" s="2">
        <v>19</v>
      </c>
      <c r="D4279" s="2" t="s">
        <v>55</v>
      </c>
    </row>
    <row r="4280" spans="1:4" x14ac:dyDescent="0.25">
      <c r="A4280" s="2">
        <v>6092398</v>
      </c>
      <c r="B4280" s="2" t="s">
        <v>8161</v>
      </c>
      <c r="C4280" s="2">
        <v>19</v>
      </c>
      <c r="D4280" s="2" t="s">
        <v>55</v>
      </c>
    </row>
    <row r="4281" spans="1:4" x14ac:dyDescent="0.25">
      <c r="A4281" s="2">
        <v>4248089</v>
      </c>
      <c r="B4281" s="2" t="s">
        <v>13215</v>
      </c>
      <c r="C4281" s="2">
        <v>19</v>
      </c>
      <c r="D4281" s="2" t="s">
        <v>55</v>
      </c>
    </row>
    <row r="4282" spans="1:4" x14ac:dyDescent="0.25">
      <c r="A4282" s="2">
        <v>7346180</v>
      </c>
      <c r="B4282" s="2" t="s">
        <v>18517</v>
      </c>
      <c r="C4282" s="2">
        <v>19</v>
      </c>
      <c r="D4282" s="2" t="s">
        <v>55</v>
      </c>
    </row>
    <row r="4283" spans="1:4" x14ac:dyDescent="0.25">
      <c r="A4283" s="2">
        <v>148288</v>
      </c>
      <c r="B4283" s="2" t="s">
        <v>7479</v>
      </c>
      <c r="C4283" s="2">
        <v>19</v>
      </c>
      <c r="D4283" s="2" t="s">
        <v>55</v>
      </c>
    </row>
    <row r="4284" spans="1:4" x14ac:dyDescent="0.25">
      <c r="A4284" s="2">
        <v>2678661</v>
      </c>
      <c r="B4284" s="2" t="s">
        <v>4502</v>
      </c>
      <c r="C4284" s="2">
        <v>19</v>
      </c>
      <c r="D4284" s="2" t="s">
        <v>55</v>
      </c>
    </row>
    <row r="4285" spans="1:4" x14ac:dyDescent="0.25">
      <c r="A4285" s="2">
        <v>1230752</v>
      </c>
      <c r="B4285" s="2" t="s">
        <v>6827</v>
      </c>
      <c r="C4285" s="2">
        <v>19</v>
      </c>
      <c r="D4285" s="2" t="s">
        <v>55</v>
      </c>
    </row>
    <row r="4286" spans="1:4" x14ac:dyDescent="0.25">
      <c r="A4286" s="2">
        <v>10349539</v>
      </c>
      <c r="B4286" s="2" t="s">
        <v>3669</v>
      </c>
      <c r="C4286" s="2">
        <v>19</v>
      </c>
      <c r="D4286" s="2" t="s">
        <v>55</v>
      </c>
    </row>
    <row r="4287" spans="1:4" x14ac:dyDescent="0.25">
      <c r="A4287" s="2">
        <v>1582157</v>
      </c>
      <c r="B4287" s="2" t="s">
        <v>13234</v>
      </c>
      <c r="C4287" s="2">
        <v>19</v>
      </c>
      <c r="D4287" s="2" t="s">
        <v>55</v>
      </c>
    </row>
    <row r="4288" spans="1:4" x14ac:dyDescent="0.25">
      <c r="A4288" s="2">
        <v>8607982</v>
      </c>
      <c r="B4288" s="2" t="s">
        <v>3066</v>
      </c>
      <c r="C4288" s="2">
        <v>19</v>
      </c>
      <c r="D4288" s="2" t="s">
        <v>55</v>
      </c>
    </row>
    <row r="4289" spans="1:4" x14ac:dyDescent="0.25">
      <c r="A4289" s="2">
        <v>9267020</v>
      </c>
      <c r="B4289" s="2" t="s">
        <v>6828</v>
      </c>
      <c r="C4289" s="2">
        <v>19</v>
      </c>
      <c r="D4289" s="2" t="s">
        <v>55</v>
      </c>
    </row>
    <row r="4290" spans="1:4" x14ac:dyDescent="0.25">
      <c r="A4290" s="2">
        <v>5905454</v>
      </c>
      <c r="B4290" s="2" t="s">
        <v>8177</v>
      </c>
      <c r="C4290" s="2">
        <v>19</v>
      </c>
      <c r="D4290" s="2" t="s">
        <v>55</v>
      </c>
    </row>
    <row r="4291" spans="1:4" x14ac:dyDescent="0.25">
      <c r="A4291" s="2">
        <v>1976886</v>
      </c>
      <c r="B4291" s="2" t="s">
        <v>6258</v>
      </c>
      <c r="C4291" s="2">
        <v>19</v>
      </c>
      <c r="D4291" s="2" t="s">
        <v>55</v>
      </c>
    </row>
    <row r="4292" spans="1:4" x14ac:dyDescent="0.25">
      <c r="A4292" s="2">
        <v>5847630</v>
      </c>
      <c r="B4292" s="2" t="s">
        <v>7484</v>
      </c>
      <c r="C4292" s="2">
        <v>19</v>
      </c>
      <c r="D4292" s="2" t="s">
        <v>55</v>
      </c>
    </row>
    <row r="4293" spans="1:4" x14ac:dyDescent="0.25">
      <c r="A4293" s="2">
        <v>6045566</v>
      </c>
      <c r="B4293" s="2" t="s">
        <v>8179</v>
      </c>
      <c r="C4293" s="2">
        <v>19</v>
      </c>
      <c r="D4293" s="2" t="s">
        <v>55</v>
      </c>
    </row>
    <row r="4294" spans="1:4" x14ac:dyDescent="0.25">
      <c r="A4294" s="2">
        <v>4639818</v>
      </c>
      <c r="B4294" s="2" t="s">
        <v>23886</v>
      </c>
      <c r="C4294" s="2">
        <v>19</v>
      </c>
      <c r="D4294" s="2" t="s">
        <v>55</v>
      </c>
    </row>
    <row r="4295" spans="1:4" x14ac:dyDescent="0.25">
      <c r="A4295" s="2">
        <v>584040</v>
      </c>
      <c r="B4295" s="2" t="s">
        <v>7494</v>
      </c>
      <c r="C4295" s="2">
        <v>19</v>
      </c>
      <c r="D4295" s="2" t="s">
        <v>55</v>
      </c>
    </row>
    <row r="4296" spans="1:4" x14ac:dyDescent="0.25">
      <c r="A4296" s="2">
        <v>3200166</v>
      </c>
      <c r="B4296" s="2" t="s">
        <v>6263</v>
      </c>
      <c r="C4296" s="2">
        <v>19</v>
      </c>
      <c r="D4296" s="2" t="s">
        <v>55</v>
      </c>
    </row>
    <row r="4297" spans="1:4" x14ac:dyDescent="0.25">
      <c r="A4297" s="2">
        <v>169783</v>
      </c>
      <c r="B4297" s="2" t="s">
        <v>2813</v>
      </c>
      <c r="C4297" s="2">
        <v>19</v>
      </c>
      <c r="D4297" s="2" t="s">
        <v>55</v>
      </c>
    </row>
    <row r="4298" spans="1:4" x14ac:dyDescent="0.25">
      <c r="A4298" s="2">
        <v>2686880</v>
      </c>
      <c r="B4298" s="2" t="s">
        <v>3450</v>
      </c>
      <c r="C4298" s="2">
        <v>19</v>
      </c>
      <c r="D4298" s="2" t="s">
        <v>55</v>
      </c>
    </row>
    <row r="4299" spans="1:4" x14ac:dyDescent="0.25">
      <c r="A4299" s="2">
        <v>4385567</v>
      </c>
      <c r="B4299" s="2" t="s">
        <v>2308</v>
      </c>
      <c r="C4299" s="2">
        <v>19</v>
      </c>
      <c r="D4299" s="2" t="s">
        <v>55</v>
      </c>
    </row>
    <row r="4300" spans="1:4" x14ac:dyDescent="0.25">
      <c r="A4300" s="2">
        <v>8880214</v>
      </c>
      <c r="B4300" s="2" t="s">
        <v>9050</v>
      </c>
      <c r="C4300" s="2">
        <v>19</v>
      </c>
      <c r="D4300" s="2" t="s">
        <v>55</v>
      </c>
    </row>
    <row r="4301" spans="1:4" x14ac:dyDescent="0.25">
      <c r="A4301" s="2">
        <v>970666</v>
      </c>
      <c r="B4301" s="2" t="s">
        <v>6855</v>
      </c>
      <c r="C4301" s="2">
        <v>19</v>
      </c>
      <c r="D4301" s="2" t="s">
        <v>55</v>
      </c>
    </row>
    <row r="4302" spans="1:4" x14ac:dyDescent="0.25">
      <c r="A4302" s="2">
        <v>1712638</v>
      </c>
      <c r="B4302" s="2" t="s">
        <v>38437</v>
      </c>
      <c r="C4302" s="2">
        <v>19</v>
      </c>
      <c r="D4302" s="2" t="s">
        <v>55</v>
      </c>
    </row>
    <row r="4303" spans="1:4" x14ac:dyDescent="0.25">
      <c r="A4303" s="2">
        <v>1322536</v>
      </c>
      <c r="B4303" s="2" t="s">
        <v>3933</v>
      </c>
      <c r="C4303" s="2">
        <v>19</v>
      </c>
      <c r="D4303" s="2" t="s">
        <v>55</v>
      </c>
    </row>
    <row r="4304" spans="1:4" x14ac:dyDescent="0.25">
      <c r="A4304" s="2">
        <v>5807916</v>
      </c>
      <c r="B4304" s="2" t="s">
        <v>12018</v>
      </c>
      <c r="C4304" s="2">
        <v>19</v>
      </c>
      <c r="D4304" s="2" t="s">
        <v>55</v>
      </c>
    </row>
    <row r="4305" spans="1:4" x14ac:dyDescent="0.25">
      <c r="A4305" s="2">
        <v>9958205</v>
      </c>
      <c r="B4305" s="2" t="s">
        <v>5738</v>
      </c>
      <c r="C4305" s="2">
        <v>19</v>
      </c>
      <c r="D4305" s="2" t="s">
        <v>55</v>
      </c>
    </row>
    <row r="4306" spans="1:4" x14ac:dyDescent="0.25">
      <c r="A4306" s="2">
        <v>6031390</v>
      </c>
      <c r="B4306" s="2" t="s">
        <v>5275</v>
      </c>
      <c r="C4306" s="2">
        <v>19</v>
      </c>
      <c r="D4306" s="2" t="s">
        <v>55</v>
      </c>
    </row>
    <row r="4307" spans="1:4" x14ac:dyDescent="0.25">
      <c r="A4307" s="2">
        <v>10133082</v>
      </c>
      <c r="B4307" s="2" t="s">
        <v>864</v>
      </c>
      <c r="C4307" s="2">
        <v>19</v>
      </c>
      <c r="D4307" s="2" t="s">
        <v>55</v>
      </c>
    </row>
    <row r="4308" spans="1:4" x14ac:dyDescent="0.25">
      <c r="A4308" s="2">
        <v>8905063</v>
      </c>
      <c r="B4308" s="2" t="s">
        <v>9943</v>
      </c>
      <c r="C4308" s="2">
        <v>19</v>
      </c>
      <c r="D4308" s="2" t="s">
        <v>55</v>
      </c>
    </row>
    <row r="4309" spans="1:4" x14ac:dyDescent="0.25">
      <c r="A4309" s="2">
        <v>10254373</v>
      </c>
      <c r="B4309" s="2" t="s">
        <v>2492</v>
      </c>
      <c r="C4309" s="2">
        <v>19</v>
      </c>
      <c r="D4309" s="2" t="s">
        <v>55</v>
      </c>
    </row>
    <row r="4310" spans="1:4" x14ac:dyDescent="0.25">
      <c r="A4310" s="2">
        <v>3006820</v>
      </c>
      <c r="B4310" s="2" t="s">
        <v>4528</v>
      </c>
      <c r="C4310" s="2">
        <v>19</v>
      </c>
      <c r="D4310" s="2" t="s">
        <v>55</v>
      </c>
    </row>
    <row r="4311" spans="1:4" x14ac:dyDescent="0.25">
      <c r="A4311" s="2">
        <v>18690</v>
      </c>
      <c r="B4311" s="2" t="s">
        <v>6284</v>
      </c>
      <c r="C4311" s="2">
        <v>19</v>
      </c>
      <c r="D4311" s="2" t="s">
        <v>55</v>
      </c>
    </row>
    <row r="4312" spans="1:4" x14ac:dyDescent="0.25">
      <c r="A4312" s="2">
        <v>5704979</v>
      </c>
      <c r="B4312" s="2" t="s">
        <v>16608</v>
      </c>
      <c r="C4312" s="2">
        <v>19</v>
      </c>
      <c r="D4312" s="2" t="s">
        <v>55</v>
      </c>
    </row>
    <row r="4313" spans="1:4" x14ac:dyDescent="0.25">
      <c r="A4313" s="2">
        <v>6347938</v>
      </c>
      <c r="B4313" s="2" t="s">
        <v>5748</v>
      </c>
      <c r="C4313" s="2">
        <v>19</v>
      </c>
      <c r="D4313" s="2" t="s">
        <v>55</v>
      </c>
    </row>
    <row r="4314" spans="1:4" x14ac:dyDescent="0.25">
      <c r="A4314" s="2">
        <v>4858801</v>
      </c>
      <c r="B4314" s="2" t="s">
        <v>38438</v>
      </c>
      <c r="C4314" s="2">
        <v>19</v>
      </c>
      <c r="D4314" s="2" t="s">
        <v>55</v>
      </c>
    </row>
    <row r="4315" spans="1:4" x14ac:dyDescent="0.25">
      <c r="A4315" s="2">
        <v>335808</v>
      </c>
      <c r="B4315" s="2" t="s">
        <v>9959</v>
      </c>
      <c r="C4315" s="2">
        <v>19</v>
      </c>
      <c r="D4315" s="2" t="s">
        <v>55</v>
      </c>
    </row>
    <row r="4316" spans="1:4" x14ac:dyDescent="0.25">
      <c r="A4316" s="2">
        <v>2571449</v>
      </c>
      <c r="B4316" s="2" t="s">
        <v>14836</v>
      </c>
      <c r="C4316" s="2">
        <v>19</v>
      </c>
      <c r="D4316" s="2" t="s">
        <v>55</v>
      </c>
    </row>
    <row r="4317" spans="1:4" x14ac:dyDescent="0.25">
      <c r="A4317" s="2">
        <v>5513772</v>
      </c>
      <c r="B4317" s="2" t="s">
        <v>3944</v>
      </c>
      <c r="C4317" s="2">
        <v>19</v>
      </c>
      <c r="D4317" s="2" t="s">
        <v>55</v>
      </c>
    </row>
    <row r="4318" spans="1:4" x14ac:dyDescent="0.25">
      <c r="A4318" s="2">
        <v>9191156</v>
      </c>
      <c r="B4318" s="2" t="s">
        <v>10920</v>
      </c>
      <c r="C4318" s="2">
        <v>19</v>
      </c>
      <c r="D4318" s="2" t="s">
        <v>55</v>
      </c>
    </row>
    <row r="4319" spans="1:4" x14ac:dyDescent="0.25">
      <c r="A4319" s="2">
        <v>9496697</v>
      </c>
      <c r="B4319" s="2" t="s">
        <v>21178</v>
      </c>
      <c r="C4319" s="2">
        <v>19</v>
      </c>
      <c r="D4319" s="2" t="s">
        <v>55</v>
      </c>
    </row>
    <row r="4320" spans="1:4" x14ac:dyDescent="0.25">
      <c r="A4320" s="2">
        <v>6272344</v>
      </c>
      <c r="B4320" s="2" t="s">
        <v>13366</v>
      </c>
      <c r="C4320" s="2">
        <v>19</v>
      </c>
      <c r="D4320" s="2" t="s">
        <v>55</v>
      </c>
    </row>
    <row r="4321" spans="1:4" x14ac:dyDescent="0.25">
      <c r="A4321" s="2">
        <v>10280362</v>
      </c>
      <c r="B4321" s="2" t="s">
        <v>10944</v>
      </c>
      <c r="C4321" s="2">
        <v>19</v>
      </c>
      <c r="D4321" s="2" t="s">
        <v>55</v>
      </c>
    </row>
    <row r="4322" spans="1:4" x14ac:dyDescent="0.25">
      <c r="A4322" s="2">
        <v>9078844</v>
      </c>
      <c r="B4322" s="2" t="s">
        <v>13381</v>
      </c>
      <c r="C4322" s="2">
        <v>19</v>
      </c>
      <c r="D4322" s="2" t="s">
        <v>55</v>
      </c>
    </row>
    <row r="4323" spans="1:4" x14ac:dyDescent="0.25">
      <c r="A4323" s="2">
        <v>316963</v>
      </c>
      <c r="B4323" s="2" t="s">
        <v>6896</v>
      </c>
      <c r="C4323" s="2">
        <v>19</v>
      </c>
      <c r="D4323" s="2" t="s">
        <v>55</v>
      </c>
    </row>
    <row r="4324" spans="1:4" x14ac:dyDescent="0.25">
      <c r="A4324" s="2">
        <v>4716383</v>
      </c>
      <c r="B4324" s="2" t="s">
        <v>13387</v>
      </c>
      <c r="C4324" s="2">
        <v>19</v>
      </c>
      <c r="D4324" s="2" t="s">
        <v>55</v>
      </c>
    </row>
    <row r="4325" spans="1:4" x14ac:dyDescent="0.25">
      <c r="A4325" s="2">
        <v>2704584</v>
      </c>
      <c r="B4325" s="2" t="s">
        <v>6302</v>
      </c>
      <c r="C4325" s="2">
        <v>19</v>
      </c>
      <c r="D4325" s="2" t="s">
        <v>55</v>
      </c>
    </row>
    <row r="4326" spans="1:4" x14ac:dyDescent="0.25">
      <c r="A4326" s="2">
        <v>2875830</v>
      </c>
      <c r="B4326" s="2" t="s">
        <v>4224</v>
      </c>
      <c r="C4326" s="2">
        <v>19</v>
      </c>
      <c r="D4326" s="2" t="s">
        <v>55</v>
      </c>
    </row>
    <row r="4327" spans="1:4" x14ac:dyDescent="0.25">
      <c r="A4327" s="2">
        <v>92552</v>
      </c>
      <c r="B4327" s="2" t="s">
        <v>7568</v>
      </c>
      <c r="C4327" s="2">
        <v>19</v>
      </c>
      <c r="D4327" s="2" t="s">
        <v>55</v>
      </c>
    </row>
    <row r="4328" spans="1:4" x14ac:dyDescent="0.25">
      <c r="A4328" s="2">
        <v>9631420</v>
      </c>
      <c r="B4328" s="2" t="s">
        <v>6306</v>
      </c>
      <c r="C4328" s="2">
        <v>19</v>
      </c>
      <c r="D4328" s="2" t="s">
        <v>55</v>
      </c>
    </row>
    <row r="4329" spans="1:4" x14ac:dyDescent="0.25">
      <c r="A4329" s="2">
        <v>5715388</v>
      </c>
      <c r="B4329" s="2" t="s">
        <v>10970</v>
      </c>
      <c r="C4329" s="2">
        <v>19</v>
      </c>
      <c r="D4329" s="2" t="s">
        <v>55</v>
      </c>
    </row>
    <row r="4330" spans="1:4" x14ac:dyDescent="0.25">
      <c r="A4330" s="2">
        <v>8767925</v>
      </c>
      <c r="B4330" s="2" t="s">
        <v>6310</v>
      </c>
      <c r="C4330" s="2">
        <v>19</v>
      </c>
      <c r="D4330" s="2" t="s">
        <v>55</v>
      </c>
    </row>
    <row r="4331" spans="1:4" x14ac:dyDescent="0.25">
      <c r="A4331" s="2">
        <v>142221</v>
      </c>
      <c r="B4331" s="2" t="s">
        <v>3469</v>
      </c>
      <c r="C4331" s="2">
        <v>19</v>
      </c>
      <c r="D4331" s="2" t="s">
        <v>55</v>
      </c>
    </row>
    <row r="4332" spans="1:4" x14ac:dyDescent="0.25">
      <c r="A4332" s="2">
        <v>9879254</v>
      </c>
      <c r="B4332" s="2" t="s">
        <v>6311</v>
      </c>
      <c r="C4332" s="2">
        <v>19</v>
      </c>
      <c r="D4332" s="2" t="s">
        <v>55</v>
      </c>
    </row>
    <row r="4333" spans="1:4" x14ac:dyDescent="0.25">
      <c r="A4333" s="2">
        <v>181590</v>
      </c>
      <c r="B4333" s="2" t="s">
        <v>6907</v>
      </c>
      <c r="C4333" s="2">
        <v>19</v>
      </c>
      <c r="D4333" s="2" t="s">
        <v>55</v>
      </c>
    </row>
    <row r="4334" spans="1:4" x14ac:dyDescent="0.25">
      <c r="A4334" s="2">
        <v>1336017</v>
      </c>
      <c r="B4334" s="2" t="s">
        <v>4912</v>
      </c>
      <c r="C4334" s="2">
        <v>19</v>
      </c>
      <c r="D4334" s="2" t="s">
        <v>55</v>
      </c>
    </row>
    <row r="4335" spans="1:4" x14ac:dyDescent="0.25">
      <c r="A4335" s="2">
        <v>7243998</v>
      </c>
      <c r="B4335" s="2" t="s">
        <v>28193</v>
      </c>
      <c r="C4335" s="2">
        <v>19</v>
      </c>
      <c r="D4335" s="2" t="s">
        <v>55</v>
      </c>
    </row>
    <row r="4336" spans="1:4" x14ac:dyDescent="0.25">
      <c r="A4336" s="2">
        <v>9508736</v>
      </c>
      <c r="B4336" s="2" t="s">
        <v>5780</v>
      </c>
      <c r="C4336" s="2">
        <v>19</v>
      </c>
      <c r="D4336" s="2" t="s">
        <v>55</v>
      </c>
    </row>
    <row r="4337" spans="1:4" x14ac:dyDescent="0.25">
      <c r="A4337" s="2">
        <v>2188762</v>
      </c>
      <c r="B4337" s="2" t="s">
        <v>24338</v>
      </c>
      <c r="C4337" s="2">
        <v>19</v>
      </c>
      <c r="D4337" s="2" t="s">
        <v>55</v>
      </c>
    </row>
    <row r="4338" spans="1:4" x14ac:dyDescent="0.25">
      <c r="A4338" s="2">
        <v>5807949</v>
      </c>
      <c r="B4338" s="2" t="s">
        <v>5784</v>
      </c>
      <c r="C4338" s="2">
        <v>19</v>
      </c>
      <c r="D4338" s="2" t="s">
        <v>55</v>
      </c>
    </row>
    <row r="4339" spans="1:4" x14ac:dyDescent="0.25">
      <c r="A4339" s="2">
        <v>479064</v>
      </c>
      <c r="B4339" s="2" t="s">
        <v>11013</v>
      </c>
      <c r="C4339" s="2">
        <v>19</v>
      </c>
      <c r="D4339" s="2" t="s">
        <v>55</v>
      </c>
    </row>
    <row r="4340" spans="1:4" x14ac:dyDescent="0.25">
      <c r="A4340" s="2">
        <v>593545</v>
      </c>
      <c r="B4340" s="2" t="s">
        <v>3963</v>
      </c>
      <c r="C4340" s="2">
        <v>19</v>
      </c>
      <c r="D4340" s="2" t="s">
        <v>55</v>
      </c>
    </row>
    <row r="4341" spans="1:4" x14ac:dyDescent="0.25">
      <c r="A4341" s="2">
        <v>285156</v>
      </c>
      <c r="B4341" s="2" t="s">
        <v>7598</v>
      </c>
      <c r="C4341" s="2">
        <v>19</v>
      </c>
      <c r="D4341" s="2" t="s">
        <v>55</v>
      </c>
    </row>
    <row r="4342" spans="1:4" x14ac:dyDescent="0.25">
      <c r="A4342" s="2">
        <v>1438573</v>
      </c>
      <c r="B4342" s="2" t="s">
        <v>13458</v>
      </c>
      <c r="C4342" s="2">
        <v>19</v>
      </c>
      <c r="D4342" s="2" t="s">
        <v>55</v>
      </c>
    </row>
    <row r="4343" spans="1:4" x14ac:dyDescent="0.25">
      <c r="A4343" s="2">
        <v>4264125</v>
      </c>
      <c r="B4343" s="2" t="s">
        <v>3477</v>
      </c>
      <c r="C4343" s="2">
        <v>19</v>
      </c>
      <c r="D4343" s="2" t="s">
        <v>55</v>
      </c>
    </row>
    <row r="4344" spans="1:4" x14ac:dyDescent="0.25">
      <c r="A4344" s="2">
        <v>10194168</v>
      </c>
      <c r="B4344" s="2" t="s">
        <v>7616</v>
      </c>
      <c r="C4344" s="2">
        <v>19</v>
      </c>
      <c r="D4344" s="2" t="s">
        <v>55</v>
      </c>
    </row>
    <row r="4345" spans="1:4" x14ac:dyDescent="0.25">
      <c r="A4345" s="2">
        <v>6306832</v>
      </c>
      <c r="B4345" s="2" t="s">
        <v>11034</v>
      </c>
      <c r="C4345" s="2">
        <v>19</v>
      </c>
      <c r="D4345" s="2" t="s">
        <v>55</v>
      </c>
    </row>
    <row r="4346" spans="1:4" x14ac:dyDescent="0.25">
      <c r="A4346" s="2">
        <v>3983309</v>
      </c>
      <c r="B4346" s="2" t="s">
        <v>28355</v>
      </c>
      <c r="C4346" s="2">
        <v>19</v>
      </c>
      <c r="D4346" s="2" t="s">
        <v>55</v>
      </c>
    </row>
    <row r="4347" spans="1:4" x14ac:dyDescent="0.25">
      <c r="A4347" s="2">
        <v>6383448</v>
      </c>
      <c r="B4347" s="2" t="s">
        <v>4920</v>
      </c>
      <c r="C4347" s="2">
        <v>19</v>
      </c>
      <c r="D4347" s="2" t="s">
        <v>55</v>
      </c>
    </row>
    <row r="4348" spans="1:4" x14ac:dyDescent="0.25">
      <c r="A4348" s="2">
        <v>76828</v>
      </c>
      <c r="B4348" s="2" t="s">
        <v>6936</v>
      </c>
      <c r="C4348" s="2">
        <v>19</v>
      </c>
      <c r="D4348" s="2" t="s">
        <v>55</v>
      </c>
    </row>
    <row r="4349" spans="1:4" x14ac:dyDescent="0.25">
      <c r="A4349" s="2">
        <v>134440</v>
      </c>
      <c r="B4349" s="2" t="s">
        <v>2830</v>
      </c>
      <c r="C4349" s="2">
        <v>19</v>
      </c>
      <c r="D4349" s="2" t="s">
        <v>55</v>
      </c>
    </row>
    <row r="4350" spans="1:4" x14ac:dyDescent="0.25">
      <c r="A4350" s="2">
        <v>10579145</v>
      </c>
      <c r="B4350" s="2" t="s">
        <v>11056</v>
      </c>
      <c r="C4350" s="2">
        <v>19</v>
      </c>
      <c r="D4350" s="2" t="s">
        <v>55</v>
      </c>
    </row>
    <row r="4351" spans="1:4" x14ac:dyDescent="0.25">
      <c r="A4351" s="2">
        <v>5849457</v>
      </c>
      <c r="B4351" s="2" t="s">
        <v>2715</v>
      </c>
      <c r="C4351" s="2">
        <v>19</v>
      </c>
      <c r="D4351" s="2" t="s">
        <v>55</v>
      </c>
    </row>
    <row r="4352" spans="1:4" x14ac:dyDescent="0.25">
      <c r="A4352" s="2">
        <v>6092213</v>
      </c>
      <c r="B4352" s="2" t="s">
        <v>4926</v>
      </c>
      <c r="C4352" s="2">
        <v>19</v>
      </c>
      <c r="D4352" s="2" t="s">
        <v>55</v>
      </c>
    </row>
    <row r="4353" spans="1:4" x14ac:dyDescent="0.25">
      <c r="A4353" s="2">
        <v>2624945</v>
      </c>
      <c r="B4353" s="2" t="s">
        <v>3275</v>
      </c>
      <c r="C4353" s="2">
        <v>19</v>
      </c>
      <c r="D4353" s="2" t="s">
        <v>55</v>
      </c>
    </row>
    <row r="4354" spans="1:4" x14ac:dyDescent="0.25">
      <c r="A4354" s="2">
        <v>9791548</v>
      </c>
      <c r="B4354" s="2" t="s">
        <v>15027</v>
      </c>
      <c r="C4354" s="2">
        <v>19</v>
      </c>
      <c r="D4354" s="2" t="s">
        <v>55</v>
      </c>
    </row>
    <row r="4355" spans="1:4" x14ac:dyDescent="0.25">
      <c r="A4355" s="2">
        <v>7459700</v>
      </c>
      <c r="B4355" s="2" t="s">
        <v>11075</v>
      </c>
      <c r="C4355" s="2">
        <v>19</v>
      </c>
      <c r="D4355" s="2" t="s">
        <v>55</v>
      </c>
    </row>
    <row r="4356" spans="1:4" x14ac:dyDescent="0.25">
      <c r="A4356" s="2">
        <v>5359233</v>
      </c>
      <c r="B4356" s="2" t="s">
        <v>3976</v>
      </c>
      <c r="C4356" s="2">
        <v>19</v>
      </c>
      <c r="D4356" s="2" t="s">
        <v>55</v>
      </c>
    </row>
    <row r="4357" spans="1:4" x14ac:dyDescent="0.25">
      <c r="A4357" s="2">
        <v>1209033</v>
      </c>
      <c r="B4357" s="2" t="s">
        <v>18968</v>
      </c>
      <c r="C4357" s="2">
        <v>19</v>
      </c>
      <c r="D4357" s="2" t="s">
        <v>55</v>
      </c>
    </row>
    <row r="4358" spans="1:4" x14ac:dyDescent="0.25">
      <c r="A4358" s="2">
        <v>10028991</v>
      </c>
      <c r="B4358" s="2" t="s">
        <v>7641</v>
      </c>
      <c r="C4358" s="2">
        <v>19</v>
      </c>
      <c r="D4358" s="2" t="s">
        <v>55</v>
      </c>
    </row>
    <row r="4359" spans="1:4" x14ac:dyDescent="0.25">
      <c r="A4359" s="2">
        <v>3347803</v>
      </c>
      <c r="B4359" s="2" t="s">
        <v>3977</v>
      </c>
      <c r="C4359" s="2">
        <v>19</v>
      </c>
      <c r="D4359" s="2" t="s">
        <v>55</v>
      </c>
    </row>
    <row r="4360" spans="1:4" x14ac:dyDescent="0.25">
      <c r="A4360" s="2">
        <v>790046</v>
      </c>
      <c r="B4360" s="2" t="s">
        <v>4255</v>
      </c>
      <c r="C4360" s="2">
        <v>19</v>
      </c>
      <c r="D4360" s="2" t="s">
        <v>55</v>
      </c>
    </row>
    <row r="4361" spans="1:4" x14ac:dyDescent="0.25">
      <c r="A4361" s="2">
        <v>789954</v>
      </c>
      <c r="B4361" s="2" t="s">
        <v>4938</v>
      </c>
      <c r="C4361" s="2">
        <v>19</v>
      </c>
      <c r="D4361" s="2" t="s">
        <v>55</v>
      </c>
    </row>
    <row r="4362" spans="1:4" x14ac:dyDescent="0.25">
      <c r="A4362" s="2">
        <v>106339</v>
      </c>
      <c r="B4362" s="2" t="s">
        <v>3709</v>
      </c>
      <c r="C4362" s="2">
        <v>19</v>
      </c>
      <c r="D4362" s="2" t="s">
        <v>55</v>
      </c>
    </row>
    <row r="4363" spans="1:4" x14ac:dyDescent="0.25">
      <c r="A4363" s="2">
        <v>616010</v>
      </c>
      <c r="B4363" s="2" t="s">
        <v>4940</v>
      </c>
      <c r="C4363" s="2">
        <v>19</v>
      </c>
      <c r="D4363" s="2" t="s">
        <v>55</v>
      </c>
    </row>
    <row r="4364" spans="1:4" x14ac:dyDescent="0.25">
      <c r="A4364" s="2">
        <v>6766935</v>
      </c>
      <c r="B4364" s="2" t="s">
        <v>4259</v>
      </c>
      <c r="C4364" s="2">
        <v>19</v>
      </c>
      <c r="D4364" s="2" t="s">
        <v>55</v>
      </c>
    </row>
    <row r="4365" spans="1:4" x14ac:dyDescent="0.25">
      <c r="A4365" s="2">
        <v>9806082</v>
      </c>
      <c r="B4365" s="2" t="s">
        <v>16908</v>
      </c>
      <c r="C4365" s="2">
        <v>19</v>
      </c>
      <c r="D4365" s="2" t="s">
        <v>55</v>
      </c>
    </row>
    <row r="4366" spans="1:4" x14ac:dyDescent="0.25">
      <c r="A4366" s="2">
        <v>4837161</v>
      </c>
      <c r="B4366" s="2" t="s">
        <v>4260</v>
      </c>
      <c r="C4366" s="2">
        <v>19</v>
      </c>
      <c r="D4366" s="2" t="s">
        <v>55</v>
      </c>
    </row>
    <row r="4367" spans="1:4" x14ac:dyDescent="0.25">
      <c r="A4367" s="2">
        <v>6242426</v>
      </c>
      <c r="B4367" s="2" t="s">
        <v>7651</v>
      </c>
      <c r="C4367" s="2">
        <v>19</v>
      </c>
      <c r="D4367" s="2" t="s">
        <v>55</v>
      </c>
    </row>
    <row r="4368" spans="1:4" x14ac:dyDescent="0.25">
      <c r="A4368" s="2">
        <v>612258</v>
      </c>
      <c r="B4368" s="2" t="s">
        <v>7654</v>
      </c>
      <c r="C4368" s="2">
        <v>19</v>
      </c>
      <c r="D4368" s="2" t="s">
        <v>55</v>
      </c>
    </row>
    <row r="4369" spans="1:4" x14ac:dyDescent="0.25">
      <c r="A4369" s="2">
        <v>1907480</v>
      </c>
      <c r="B4369" s="2" t="s">
        <v>10107</v>
      </c>
      <c r="C4369" s="2">
        <v>19</v>
      </c>
      <c r="D4369" s="2" t="s">
        <v>55</v>
      </c>
    </row>
    <row r="4370" spans="1:4" x14ac:dyDescent="0.25">
      <c r="A4370" s="2">
        <v>10509978</v>
      </c>
      <c r="B4370" s="2" t="s">
        <v>2596</v>
      </c>
      <c r="C4370" s="2">
        <v>19</v>
      </c>
      <c r="D4370" s="2" t="s">
        <v>55</v>
      </c>
    </row>
    <row r="4371" spans="1:4" x14ac:dyDescent="0.25">
      <c r="A4371" s="2">
        <v>3302169</v>
      </c>
      <c r="B4371" s="2" t="s">
        <v>3714</v>
      </c>
      <c r="C4371" s="2">
        <v>19</v>
      </c>
      <c r="D4371" s="2" t="s">
        <v>55</v>
      </c>
    </row>
    <row r="4372" spans="1:4" x14ac:dyDescent="0.25">
      <c r="A4372" s="2">
        <v>8824223</v>
      </c>
      <c r="B4372" s="2" t="s">
        <v>6374</v>
      </c>
      <c r="C4372" s="2">
        <v>19</v>
      </c>
      <c r="D4372" s="2" t="s">
        <v>55</v>
      </c>
    </row>
    <row r="4373" spans="1:4" x14ac:dyDescent="0.25">
      <c r="A4373" s="2">
        <v>1976890</v>
      </c>
      <c r="B4373" s="2" t="s">
        <v>5847</v>
      </c>
      <c r="C4373" s="2">
        <v>19</v>
      </c>
      <c r="D4373" s="2" t="s">
        <v>55</v>
      </c>
    </row>
    <row r="4374" spans="1:4" x14ac:dyDescent="0.25">
      <c r="A4374" s="2">
        <v>8973910</v>
      </c>
      <c r="B4374" s="2" t="s">
        <v>10140</v>
      </c>
      <c r="C4374" s="2">
        <v>19</v>
      </c>
      <c r="D4374" s="2" t="s">
        <v>55</v>
      </c>
    </row>
    <row r="4375" spans="1:4" x14ac:dyDescent="0.25">
      <c r="A4375" s="2">
        <v>6383973</v>
      </c>
      <c r="B4375" s="2" t="s">
        <v>8383</v>
      </c>
      <c r="C4375" s="2">
        <v>19</v>
      </c>
      <c r="D4375" s="2" t="s">
        <v>55</v>
      </c>
    </row>
    <row r="4376" spans="1:4" x14ac:dyDescent="0.25">
      <c r="A4376" s="2">
        <v>454088</v>
      </c>
      <c r="B4376" s="2" t="s">
        <v>4576</v>
      </c>
      <c r="C4376" s="2">
        <v>19</v>
      </c>
      <c r="D4376" s="2" t="s">
        <v>55</v>
      </c>
    </row>
    <row r="4377" spans="1:4" x14ac:dyDescent="0.25">
      <c r="A4377" s="2">
        <v>8918381</v>
      </c>
      <c r="B4377" s="2" t="s">
        <v>10143</v>
      </c>
      <c r="C4377" s="2">
        <v>19</v>
      </c>
      <c r="D4377" s="2" t="s">
        <v>55</v>
      </c>
    </row>
    <row r="4378" spans="1:4" x14ac:dyDescent="0.25">
      <c r="A4378" s="2">
        <v>1214960</v>
      </c>
      <c r="B4378" s="2" t="s">
        <v>1730</v>
      </c>
      <c r="C4378" s="2">
        <v>19</v>
      </c>
      <c r="D4378" s="2" t="s">
        <v>55</v>
      </c>
    </row>
    <row r="4379" spans="1:4" x14ac:dyDescent="0.25">
      <c r="A4379" s="2">
        <v>1742096</v>
      </c>
      <c r="B4379" s="2" t="s">
        <v>3989</v>
      </c>
      <c r="C4379" s="2">
        <v>19</v>
      </c>
      <c r="D4379" s="2" t="s">
        <v>55</v>
      </c>
    </row>
    <row r="4380" spans="1:4" x14ac:dyDescent="0.25">
      <c r="A4380" s="2">
        <v>5588880</v>
      </c>
      <c r="B4380" s="2" t="s">
        <v>8390</v>
      </c>
      <c r="C4380" s="2">
        <v>19</v>
      </c>
      <c r="D4380" s="2" t="s">
        <v>55</v>
      </c>
    </row>
    <row r="4381" spans="1:4" x14ac:dyDescent="0.25">
      <c r="A4381" s="2">
        <v>2504893</v>
      </c>
      <c r="B4381" s="2" t="s">
        <v>6390</v>
      </c>
      <c r="C4381" s="2">
        <v>19</v>
      </c>
      <c r="D4381" s="2" t="s">
        <v>55</v>
      </c>
    </row>
    <row r="4382" spans="1:4" x14ac:dyDescent="0.25">
      <c r="A4382" s="2">
        <v>5805647</v>
      </c>
      <c r="B4382" s="2" t="s">
        <v>9243</v>
      </c>
      <c r="C4382" s="2">
        <v>19</v>
      </c>
      <c r="D4382" s="2" t="s">
        <v>55</v>
      </c>
    </row>
    <row r="4383" spans="1:4" x14ac:dyDescent="0.25">
      <c r="A4383" s="2">
        <v>1646650</v>
      </c>
      <c r="B4383" s="2" t="s">
        <v>5861</v>
      </c>
      <c r="C4383" s="2">
        <v>19</v>
      </c>
      <c r="D4383" s="2" t="s">
        <v>55</v>
      </c>
    </row>
    <row r="4384" spans="1:4" x14ac:dyDescent="0.25">
      <c r="A4384" s="2">
        <v>6383007</v>
      </c>
      <c r="B4384" s="2" t="s">
        <v>17021</v>
      </c>
      <c r="C4384" s="2">
        <v>19</v>
      </c>
      <c r="D4384" s="2" t="s">
        <v>55</v>
      </c>
    </row>
    <row r="4385" spans="1:4" x14ac:dyDescent="0.25">
      <c r="A4385" s="2">
        <v>2037710</v>
      </c>
      <c r="B4385" s="2" t="s">
        <v>6996</v>
      </c>
      <c r="C4385" s="2">
        <v>19</v>
      </c>
      <c r="D4385" s="2" t="s">
        <v>55</v>
      </c>
    </row>
    <row r="4386" spans="1:4" x14ac:dyDescent="0.25">
      <c r="A4386" s="2">
        <v>6286771</v>
      </c>
      <c r="B4386" s="2" t="s">
        <v>5378</v>
      </c>
      <c r="C4386" s="2">
        <v>19</v>
      </c>
      <c r="D4386" s="2" t="s">
        <v>55</v>
      </c>
    </row>
    <row r="4387" spans="1:4" x14ac:dyDescent="0.25">
      <c r="A4387" s="2">
        <v>8823476</v>
      </c>
      <c r="B4387" s="2" t="s">
        <v>13655</v>
      </c>
      <c r="C4387" s="2">
        <v>19</v>
      </c>
      <c r="D4387" s="2" t="s">
        <v>55</v>
      </c>
    </row>
    <row r="4388" spans="1:4" x14ac:dyDescent="0.25">
      <c r="A4388" s="2">
        <v>5688943</v>
      </c>
      <c r="B4388" s="2" t="s">
        <v>4975</v>
      </c>
      <c r="C4388" s="2">
        <v>19</v>
      </c>
      <c r="D4388" s="2" t="s">
        <v>55</v>
      </c>
    </row>
    <row r="4389" spans="1:4" x14ac:dyDescent="0.25">
      <c r="A4389" s="2">
        <v>4815835</v>
      </c>
      <c r="B4389" s="2" t="s">
        <v>13683</v>
      </c>
      <c r="C4389" s="2">
        <v>19</v>
      </c>
      <c r="D4389" s="2" t="s">
        <v>55</v>
      </c>
    </row>
    <row r="4390" spans="1:4" x14ac:dyDescent="0.25">
      <c r="A4390" s="2">
        <v>970734</v>
      </c>
      <c r="B4390" s="2" t="s">
        <v>5387</v>
      </c>
      <c r="C4390" s="2">
        <v>19</v>
      </c>
      <c r="D4390" s="2" t="s">
        <v>55</v>
      </c>
    </row>
    <row r="4391" spans="1:4" x14ac:dyDescent="0.25">
      <c r="A4391" s="2">
        <v>6105537</v>
      </c>
      <c r="B4391" s="2" t="s">
        <v>24962</v>
      </c>
      <c r="C4391" s="2">
        <v>19</v>
      </c>
      <c r="D4391" s="2" t="s">
        <v>55</v>
      </c>
    </row>
    <row r="4392" spans="1:4" x14ac:dyDescent="0.25">
      <c r="A4392" s="2">
        <v>8854164</v>
      </c>
      <c r="B4392" s="2" t="s">
        <v>4001</v>
      </c>
      <c r="C4392" s="2">
        <v>19</v>
      </c>
      <c r="D4392" s="2" t="s">
        <v>55</v>
      </c>
    </row>
    <row r="4393" spans="1:4" x14ac:dyDescent="0.25">
      <c r="A4393" s="2">
        <v>2962692</v>
      </c>
      <c r="B4393" s="2" t="s">
        <v>5392</v>
      </c>
      <c r="C4393" s="2">
        <v>19</v>
      </c>
      <c r="D4393" s="2" t="s">
        <v>55</v>
      </c>
    </row>
    <row r="4394" spans="1:4" x14ac:dyDescent="0.25">
      <c r="A4394" s="2">
        <v>517656</v>
      </c>
      <c r="B4394" s="2" t="s">
        <v>5393</v>
      </c>
      <c r="C4394" s="2">
        <v>19</v>
      </c>
      <c r="D4394" s="2" t="s">
        <v>55</v>
      </c>
    </row>
    <row r="4395" spans="1:4" x14ac:dyDescent="0.25">
      <c r="A4395" s="2">
        <v>245858</v>
      </c>
      <c r="B4395" s="2" t="s">
        <v>5888</v>
      </c>
      <c r="C4395" s="2">
        <v>19</v>
      </c>
      <c r="D4395" s="2" t="s">
        <v>55</v>
      </c>
    </row>
    <row r="4396" spans="1:4" x14ac:dyDescent="0.25">
      <c r="A4396" s="2">
        <v>2475346</v>
      </c>
      <c r="B4396" s="2" t="s">
        <v>6424</v>
      </c>
      <c r="C4396" s="2">
        <v>19</v>
      </c>
      <c r="D4396" s="2" t="s">
        <v>55</v>
      </c>
    </row>
    <row r="4397" spans="1:4" x14ac:dyDescent="0.25">
      <c r="A4397" s="2">
        <v>1322535</v>
      </c>
      <c r="B4397" s="2" t="s">
        <v>5891</v>
      </c>
      <c r="C4397" s="2">
        <v>19</v>
      </c>
      <c r="D4397" s="2" t="s">
        <v>55</v>
      </c>
    </row>
    <row r="4398" spans="1:4" x14ac:dyDescent="0.25">
      <c r="A4398" s="2">
        <v>10232485</v>
      </c>
      <c r="B4398" s="2" t="s">
        <v>13715</v>
      </c>
      <c r="C4398" s="2">
        <v>19</v>
      </c>
      <c r="D4398" s="2" t="s">
        <v>55</v>
      </c>
    </row>
    <row r="4399" spans="1:4" x14ac:dyDescent="0.25">
      <c r="A4399" s="2">
        <v>6360149</v>
      </c>
      <c r="B4399" s="2" t="s">
        <v>4007</v>
      </c>
      <c r="C4399" s="2">
        <v>19</v>
      </c>
      <c r="D4399" s="2" t="s">
        <v>55</v>
      </c>
    </row>
    <row r="4400" spans="1:4" x14ac:dyDescent="0.25">
      <c r="A4400" s="2">
        <v>9768873</v>
      </c>
      <c r="B4400" s="2" t="s">
        <v>10216</v>
      </c>
      <c r="C4400" s="2">
        <v>19</v>
      </c>
      <c r="D4400" s="2" t="s">
        <v>55</v>
      </c>
    </row>
    <row r="4401" spans="1:4" x14ac:dyDescent="0.25">
      <c r="A4401" s="2">
        <v>5043222</v>
      </c>
      <c r="B4401" s="2" t="s">
        <v>4599</v>
      </c>
      <c r="C4401" s="2">
        <v>19</v>
      </c>
      <c r="D4401" s="2" t="s">
        <v>55</v>
      </c>
    </row>
    <row r="4402" spans="1:4" x14ac:dyDescent="0.25">
      <c r="A4402" s="2">
        <v>5360208</v>
      </c>
      <c r="B4402" s="2" t="s">
        <v>5897</v>
      </c>
      <c r="C4402" s="2">
        <v>19</v>
      </c>
      <c r="D4402" s="2" t="s">
        <v>55</v>
      </c>
    </row>
    <row r="4403" spans="1:4" x14ac:dyDescent="0.25">
      <c r="A4403" s="2">
        <v>592151</v>
      </c>
      <c r="B4403" s="2" t="s">
        <v>5898</v>
      </c>
      <c r="C4403" s="2">
        <v>19</v>
      </c>
      <c r="D4403" s="2" t="s">
        <v>55</v>
      </c>
    </row>
    <row r="4404" spans="1:4" x14ac:dyDescent="0.25">
      <c r="A4404" s="2">
        <v>9851427</v>
      </c>
      <c r="B4404" s="2" t="s">
        <v>15290</v>
      </c>
      <c r="C4404" s="2">
        <v>19</v>
      </c>
      <c r="D4404" s="2" t="s">
        <v>55</v>
      </c>
    </row>
    <row r="4405" spans="1:4" x14ac:dyDescent="0.25">
      <c r="A4405" s="2">
        <v>4003697</v>
      </c>
      <c r="B4405" s="2" t="s">
        <v>4298</v>
      </c>
      <c r="C4405" s="2">
        <v>19</v>
      </c>
      <c r="D4405" s="2" t="s">
        <v>55</v>
      </c>
    </row>
    <row r="4406" spans="1:4" x14ac:dyDescent="0.25">
      <c r="A4406" s="2">
        <v>9406269</v>
      </c>
      <c r="B4406" s="2" t="s">
        <v>10233</v>
      </c>
      <c r="C4406" s="2">
        <v>19</v>
      </c>
      <c r="D4406" s="2" t="s">
        <v>55</v>
      </c>
    </row>
    <row r="4407" spans="1:4" x14ac:dyDescent="0.25">
      <c r="A4407" s="2">
        <v>3402285</v>
      </c>
      <c r="B4407" s="2" t="s">
        <v>7729</v>
      </c>
      <c r="C4407" s="2">
        <v>19</v>
      </c>
      <c r="D4407" s="2" t="s">
        <v>55</v>
      </c>
    </row>
    <row r="4408" spans="1:4" x14ac:dyDescent="0.25">
      <c r="A4408" s="2">
        <v>10254287</v>
      </c>
      <c r="B4408" s="2" t="s">
        <v>21882</v>
      </c>
      <c r="C4408" s="2">
        <v>19</v>
      </c>
      <c r="D4408" s="2" t="s">
        <v>55</v>
      </c>
    </row>
    <row r="4409" spans="1:4" x14ac:dyDescent="0.25">
      <c r="A4409" s="2">
        <v>2902851</v>
      </c>
      <c r="B4409" s="2" t="s">
        <v>15312</v>
      </c>
      <c r="C4409" s="2">
        <v>19</v>
      </c>
      <c r="D4409" s="2" t="s">
        <v>55</v>
      </c>
    </row>
    <row r="4410" spans="1:4" x14ac:dyDescent="0.25">
      <c r="A4410" s="2">
        <v>10480086</v>
      </c>
      <c r="B4410" s="2" t="s">
        <v>2423</v>
      </c>
      <c r="C4410" s="2">
        <v>19</v>
      </c>
      <c r="D4410" s="2" t="s">
        <v>55</v>
      </c>
    </row>
    <row r="4411" spans="1:4" x14ac:dyDescent="0.25">
      <c r="A4411" s="2">
        <v>3566133</v>
      </c>
      <c r="B4411" s="2" t="s">
        <v>6450</v>
      </c>
      <c r="C4411" s="2">
        <v>19</v>
      </c>
      <c r="D4411" s="2" t="s">
        <v>55</v>
      </c>
    </row>
    <row r="4412" spans="1:4" x14ac:dyDescent="0.25">
      <c r="A4412" s="2">
        <v>1580224</v>
      </c>
      <c r="B4412" s="2" t="s">
        <v>25161</v>
      </c>
      <c r="C4412" s="2">
        <v>19</v>
      </c>
      <c r="D4412" s="2" t="s">
        <v>55</v>
      </c>
    </row>
    <row r="4413" spans="1:4" x14ac:dyDescent="0.25">
      <c r="A4413" s="2">
        <v>512858</v>
      </c>
      <c r="B4413" s="2" t="s">
        <v>4014</v>
      </c>
      <c r="C4413" s="2">
        <v>19</v>
      </c>
      <c r="D4413" s="2" t="s">
        <v>55</v>
      </c>
    </row>
    <row r="4414" spans="1:4" x14ac:dyDescent="0.25">
      <c r="A4414" s="2">
        <v>2517585</v>
      </c>
      <c r="B4414" s="2" t="s">
        <v>2327</v>
      </c>
      <c r="C4414" s="2">
        <v>19</v>
      </c>
      <c r="D4414" s="2" t="s">
        <v>55</v>
      </c>
    </row>
    <row r="4415" spans="1:4" x14ac:dyDescent="0.25">
      <c r="A4415" s="2">
        <v>4908500</v>
      </c>
      <c r="B4415" s="2" t="s">
        <v>4609</v>
      </c>
      <c r="C4415" s="2">
        <v>19</v>
      </c>
      <c r="D4415" s="2" t="s">
        <v>55</v>
      </c>
    </row>
    <row r="4416" spans="1:4" x14ac:dyDescent="0.25">
      <c r="A4416" s="2">
        <v>571512</v>
      </c>
      <c r="B4416" s="2" t="s">
        <v>3751</v>
      </c>
      <c r="C4416" s="2">
        <v>19</v>
      </c>
      <c r="D4416" s="2" t="s">
        <v>55</v>
      </c>
    </row>
    <row r="4417" spans="1:4" x14ac:dyDescent="0.25">
      <c r="A4417" s="2">
        <v>8303</v>
      </c>
      <c r="B4417" s="2" t="s">
        <v>21935</v>
      </c>
      <c r="C4417" s="2">
        <v>19</v>
      </c>
      <c r="D4417" s="2" t="s">
        <v>55</v>
      </c>
    </row>
    <row r="4418" spans="1:4" x14ac:dyDescent="0.25">
      <c r="A4418" s="2">
        <v>7348234</v>
      </c>
      <c r="B4418" s="2" t="s">
        <v>13772</v>
      </c>
      <c r="C4418" s="2">
        <v>19</v>
      </c>
      <c r="D4418" s="2" t="s">
        <v>55</v>
      </c>
    </row>
    <row r="4419" spans="1:4" x14ac:dyDescent="0.25">
      <c r="A4419" s="2">
        <v>166392</v>
      </c>
      <c r="B4419" s="2" t="s">
        <v>5923</v>
      </c>
      <c r="C4419" s="2">
        <v>19</v>
      </c>
      <c r="D4419" s="2" t="s">
        <v>55</v>
      </c>
    </row>
    <row r="4420" spans="1:4" x14ac:dyDescent="0.25">
      <c r="A4420" s="2">
        <v>235380</v>
      </c>
      <c r="B4420" s="2" t="s">
        <v>6464</v>
      </c>
      <c r="C4420" s="2">
        <v>19</v>
      </c>
      <c r="D4420" s="2" t="s">
        <v>55</v>
      </c>
    </row>
    <row r="4421" spans="1:4" x14ac:dyDescent="0.25">
      <c r="A4421" s="2">
        <v>6274244</v>
      </c>
      <c r="B4421" s="2" t="s">
        <v>4999</v>
      </c>
      <c r="C4421" s="2">
        <v>19</v>
      </c>
      <c r="D4421" s="2" t="s">
        <v>55</v>
      </c>
    </row>
    <row r="4422" spans="1:4" x14ac:dyDescent="0.25">
      <c r="A4422" s="2">
        <v>4603959</v>
      </c>
      <c r="B4422" s="2" t="s">
        <v>9345</v>
      </c>
      <c r="C4422" s="2">
        <v>19</v>
      </c>
      <c r="D4422" s="2" t="s">
        <v>55</v>
      </c>
    </row>
    <row r="4423" spans="1:4" x14ac:dyDescent="0.25">
      <c r="A4423" s="2">
        <v>9295881</v>
      </c>
      <c r="B4423" s="2" t="s">
        <v>15368</v>
      </c>
      <c r="C4423" s="2">
        <v>19</v>
      </c>
      <c r="D4423" s="2" t="s">
        <v>55</v>
      </c>
    </row>
    <row r="4424" spans="1:4" x14ac:dyDescent="0.25">
      <c r="A4424" s="2">
        <v>9435333</v>
      </c>
      <c r="B4424" s="2" t="s">
        <v>38439</v>
      </c>
      <c r="C4424" s="2">
        <v>19</v>
      </c>
      <c r="D4424" s="2" t="s">
        <v>55</v>
      </c>
    </row>
    <row r="4425" spans="1:4" x14ac:dyDescent="0.25">
      <c r="A4425" s="2">
        <v>1493487</v>
      </c>
      <c r="B4425" s="2" t="s">
        <v>10284</v>
      </c>
      <c r="C4425" s="2">
        <v>19</v>
      </c>
      <c r="D4425" s="2" t="s">
        <v>55</v>
      </c>
    </row>
    <row r="4426" spans="1:4" x14ac:dyDescent="0.25">
      <c r="A4426" s="2">
        <v>9318890</v>
      </c>
      <c r="B4426" s="2" t="s">
        <v>4619</v>
      </c>
      <c r="C4426" s="2">
        <v>19</v>
      </c>
      <c r="D4426" s="2" t="s">
        <v>55</v>
      </c>
    </row>
    <row r="4427" spans="1:4" x14ac:dyDescent="0.25">
      <c r="A4427" s="2">
        <v>2617090</v>
      </c>
      <c r="B4427" s="2" t="s">
        <v>3758</v>
      </c>
      <c r="C4427" s="2">
        <v>19</v>
      </c>
      <c r="D4427" s="2" t="s">
        <v>55</v>
      </c>
    </row>
    <row r="4428" spans="1:4" x14ac:dyDescent="0.25">
      <c r="A4428" s="2">
        <v>2969156</v>
      </c>
      <c r="B4428" s="2" t="s">
        <v>708</v>
      </c>
      <c r="C4428" s="2">
        <v>19</v>
      </c>
      <c r="D4428" s="2" t="s">
        <v>55</v>
      </c>
    </row>
    <row r="4429" spans="1:4" x14ac:dyDescent="0.25">
      <c r="A4429" s="2">
        <v>274235</v>
      </c>
      <c r="B4429" s="2" t="s">
        <v>5011</v>
      </c>
      <c r="C4429" s="2">
        <v>19</v>
      </c>
      <c r="D4429" s="2" t="s">
        <v>55</v>
      </c>
    </row>
    <row r="4430" spans="1:4" x14ac:dyDescent="0.25">
      <c r="A4430" s="2">
        <v>9592239</v>
      </c>
      <c r="B4430" s="2" t="s">
        <v>9366</v>
      </c>
      <c r="C4430" s="2">
        <v>19</v>
      </c>
      <c r="D4430" s="2" t="s">
        <v>55</v>
      </c>
    </row>
    <row r="4431" spans="1:4" x14ac:dyDescent="0.25">
      <c r="A4431" s="2">
        <v>108929</v>
      </c>
      <c r="B4431" s="2" t="s">
        <v>3320</v>
      </c>
      <c r="C4431" s="2">
        <v>19</v>
      </c>
      <c r="D4431" s="2" t="s">
        <v>55</v>
      </c>
    </row>
    <row r="4432" spans="1:4" x14ac:dyDescent="0.25">
      <c r="A4432" s="2">
        <v>8999017</v>
      </c>
      <c r="B4432" s="2" t="s">
        <v>35351</v>
      </c>
      <c r="C4432" s="2">
        <v>19</v>
      </c>
      <c r="D4432" s="2" t="s">
        <v>55</v>
      </c>
    </row>
    <row r="4433" spans="1:4" x14ac:dyDescent="0.25">
      <c r="A4433" s="2">
        <v>28083</v>
      </c>
      <c r="B4433" s="2" t="s">
        <v>4030</v>
      </c>
      <c r="C4433" s="2">
        <v>19</v>
      </c>
      <c r="D4433" s="2" t="s">
        <v>55</v>
      </c>
    </row>
    <row r="4434" spans="1:4" x14ac:dyDescent="0.25">
      <c r="A4434" s="2">
        <v>9080553</v>
      </c>
      <c r="B4434" s="2" t="s">
        <v>8527</v>
      </c>
      <c r="C4434" s="2">
        <v>19</v>
      </c>
      <c r="D4434" s="2" t="s">
        <v>55</v>
      </c>
    </row>
    <row r="4435" spans="1:4" x14ac:dyDescent="0.25">
      <c r="A4435" s="2">
        <v>286043</v>
      </c>
      <c r="B4435" s="2" t="s">
        <v>38440</v>
      </c>
      <c r="C4435" s="2">
        <v>19</v>
      </c>
      <c r="D4435" s="2" t="s">
        <v>55</v>
      </c>
    </row>
    <row r="4436" spans="1:4" x14ac:dyDescent="0.25">
      <c r="A4436" s="2">
        <v>351523</v>
      </c>
      <c r="B4436" s="2" t="s">
        <v>5952</v>
      </c>
      <c r="C4436" s="2">
        <v>19</v>
      </c>
      <c r="D4436" s="2" t="s">
        <v>55</v>
      </c>
    </row>
    <row r="4437" spans="1:4" x14ac:dyDescent="0.25">
      <c r="A4437" s="2">
        <v>3083065</v>
      </c>
      <c r="B4437" s="2" t="s">
        <v>6502</v>
      </c>
      <c r="C4437" s="2">
        <v>19</v>
      </c>
      <c r="D4437" s="2" t="s">
        <v>55</v>
      </c>
    </row>
    <row r="4438" spans="1:4" x14ac:dyDescent="0.25">
      <c r="A4438" s="2">
        <v>6008096</v>
      </c>
      <c r="B4438" s="2" t="s">
        <v>38441</v>
      </c>
      <c r="C4438" s="2">
        <v>19</v>
      </c>
      <c r="D4438" s="2" t="s">
        <v>55</v>
      </c>
    </row>
    <row r="4439" spans="1:4" x14ac:dyDescent="0.25">
      <c r="A4439" s="2">
        <v>10208035</v>
      </c>
      <c r="B4439" s="2" t="s">
        <v>3767</v>
      </c>
      <c r="C4439" s="2">
        <v>19</v>
      </c>
      <c r="D4439" s="2" t="s">
        <v>55</v>
      </c>
    </row>
    <row r="4440" spans="1:4" x14ac:dyDescent="0.25">
      <c r="A4440" s="2">
        <v>2102288</v>
      </c>
      <c r="B4440" s="2" t="s">
        <v>12536</v>
      </c>
      <c r="C4440" s="2">
        <v>19</v>
      </c>
      <c r="D4440" s="2" t="s">
        <v>55</v>
      </c>
    </row>
    <row r="4441" spans="1:4" x14ac:dyDescent="0.25">
      <c r="A4441" s="2">
        <v>1586309</v>
      </c>
      <c r="B4441" s="2" t="s">
        <v>5960</v>
      </c>
      <c r="C4441" s="2">
        <v>19</v>
      </c>
      <c r="D4441" s="2" t="s">
        <v>55</v>
      </c>
    </row>
    <row r="4442" spans="1:4" x14ac:dyDescent="0.25">
      <c r="A4442" s="2">
        <v>7873881</v>
      </c>
      <c r="B4442" s="2" t="s">
        <v>35712</v>
      </c>
      <c r="C4442" s="2">
        <v>19</v>
      </c>
      <c r="D4442" s="2" t="s">
        <v>55</v>
      </c>
    </row>
    <row r="4443" spans="1:4" x14ac:dyDescent="0.25">
      <c r="A4443" s="2">
        <v>9852651</v>
      </c>
      <c r="B4443" s="2" t="s">
        <v>11373</v>
      </c>
      <c r="C4443" s="2">
        <v>19</v>
      </c>
      <c r="D4443" s="2" t="s">
        <v>55</v>
      </c>
    </row>
    <row r="4444" spans="1:4" x14ac:dyDescent="0.25">
      <c r="A4444" s="2">
        <v>2154302</v>
      </c>
      <c r="B4444" s="2" t="s">
        <v>5971</v>
      </c>
      <c r="C4444" s="2">
        <v>19</v>
      </c>
      <c r="D4444" s="2" t="s">
        <v>55</v>
      </c>
    </row>
    <row r="4445" spans="1:4" x14ac:dyDescent="0.25">
      <c r="A4445" s="2">
        <v>5640383</v>
      </c>
      <c r="B4445" s="2" t="s">
        <v>4037</v>
      </c>
      <c r="C4445" s="2">
        <v>19</v>
      </c>
      <c r="D4445" s="2" t="s">
        <v>55</v>
      </c>
    </row>
    <row r="4446" spans="1:4" x14ac:dyDescent="0.25">
      <c r="A4446" s="2">
        <v>8971514</v>
      </c>
      <c r="B4446" s="2" t="s">
        <v>12564</v>
      </c>
      <c r="C4446" s="2">
        <v>19</v>
      </c>
      <c r="D4446" s="2" t="s">
        <v>55</v>
      </c>
    </row>
    <row r="4447" spans="1:4" x14ac:dyDescent="0.25">
      <c r="A4447" s="2">
        <v>2101422</v>
      </c>
      <c r="B4447" s="2" t="s">
        <v>5042</v>
      </c>
      <c r="C4447" s="2">
        <v>19</v>
      </c>
      <c r="D4447" s="2" t="s">
        <v>55</v>
      </c>
    </row>
    <row r="4448" spans="1:4" x14ac:dyDescent="0.25">
      <c r="A4448" s="2">
        <v>513424</v>
      </c>
      <c r="B4448" s="2" t="s">
        <v>7107</v>
      </c>
      <c r="C4448" s="2">
        <v>19</v>
      </c>
      <c r="D4448" s="2" t="s">
        <v>55</v>
      </c>
    </row>
    <row r="4449" spans="1:4" x14ac:dyDescent="0.25">
      <c r="A4449" s="2">
        <v>4455289</v>
      </c>
      <c r="B4449" s="2" t="s">
        <v>22248</v>
      </c>
      <c r="C4449" s="2">
        <v>19</v>
      </c>
      <c r="D4449" s="2" t="s">
        <v>55</v>
      </c>
    </row>
    <row r="4450" spans="1:4" x14ac:dyDescent="0.25">
      <c r="A4450" s="2">
        <v>5772982</v>
      </c>
      <c r="B4450" s="2" t="s">
        <v>4329</v>
      </c>
      <c r="C4450" s="2">
        <v>19</v>
      </c>
      <c r="D4450" s="2" t="s">
        <v>55</v>
      </c>
    </row>
    <row r="4451" spans="1:4" x14ac:dyDescent="0.25">
      <c r="A4451" s="2">
        <v>2056979</v>
      </c>
      <c r="B4451" s="2" t="s">
        <v>5469</v>
      </c>
      <c r="C4451" s="2">
        <v>19</v>
      </c>
      <c r="D4451" s="2" t="s">
        <v>55</v>
      </c>
    </row>
    <row r="4452" spans="1:4" x14ac:dyDescent="0.25">
      <c r="A4452" s="2">
        <v>6273224</v>
      </c>
      <c r="B4452" s="2" t="s">
        <v>6529</v>
      </c>
      <c r="C4452" s="2">
        <v>19</v>
      </c>
      <c r="D4452" s="2" t="s">
        <v>55</v>
      </c>
    </row>
    <row r="4453" spans="1:4" x14ac:dyDescent="0.25">
      <c r="A4453" s="2">
        <v>4592365</v>
      </c>
      <c r="B4453" s="2" t="s">
        <v>12596</v>
      </c>
      <c r="C4453" s="2">
        <v>19</v>
      </c>
      <c r="D4453" s="2" t="s">
        <v>55</v>
      </c>
    </row>
    <row r="4454" spans="1:4" x14ac:dyDescent="0.25">
      <c r="A4454" s="2">
        <v>5950064</v>
      </c>
      <c r="B4454" s="2" t="s">
        <v>12606</v>
      </c>
      <c r="C4454" s="2">
        <v>19</v>
      </c>
      <c r="D4454" s="2" t="s">
        <v>55</v>
      </c>
    </row>
    <row r="4455" spans="1:4" x14ac:dyDescent="0.25">
      <c r="A4455" s="2">
        <v>10180103</v>
      </c>
      <c r="B4455" s="2" t="s">
        <v>511</v>
      </c>
      <c r="C4455" s="2">
        <v>19</v>
      </c>
      <c r="D4455" s="2" t="s">
        <v>55</v>
      </c>
    </row>
    <row r="4456" spans="1:4" x14ac:dyDescent="0.25">
      <c r="A4456" s="2">
        <v>6032205</v>
      </c>
      <c r="B4456" s="2" t="s">
        <v>8582</v>
      </c>
      <c r="C4456" s="2">
        <v>19</v>
      </c>
      <c r="D4456" s="2" t="s">
        <v>55</v>
      </c>
    </row>
    <row r="4457" spans="1:4" x14ac:dyDescent="0.25">
      <c r="A4457" s="2">
        <v>3318375</v>
      </c>
      <c r="B4457" s="2" t="s">
        <v>11412</v>
      </c>
      <c r="C4457" s="2">
        <v>19</v>
      </c>
      <c r="D4457" s="2" t="s">
        <v>55</v>
      </c>
    </row>
    <row r="4458" spans="1:4" x14ac:dyDescent="0.25">
      <c r="A4458" s="2">
        <v>1201271</v>
      </c>
      <c r="B4458" s="2" t="s">
        <v>9444</v>
      </c>
      <c r="C4458" s="2">
        <v>19</v>
      </c>
      <c r="D4458" s="2" t="s">
        <v>55</v>
      </c>
    </row>
    <row r="4459" spans="1:4" x14ac:dyDescent="0.25">
      <c r="A4459" s="2">
        <v>8721223</v>
      </c>
      <c r="B4459" s="2" t="s">
        <v>17510</v>
      </c>
      <c r="C4459" s="2">
        <v>19</v>
      </c>
      <c r="D4459" s="2" t="s">
        <v>55</v>
      </c>
    </row>
    <row r="4460" spans="1:4" x14ac:dyDescent="0.25">
      <c r="A4460" s="2">
        <v>5859632</v>
      </c>
      <c r="B4460" s="2" t="s">
        <v>1857</v>
      </c>
      <c r="C4460" s="2">
        <v>19</v>
      </c>
      <c r="D4460" s="2" t="s">
        <v>55</v>
      </c>
    </row>
    <row r="4461" spans="1:4" x14ac:dyDescent="0.25">
      <c r="A4461" s="2">
        <v>550689</v>
      </c>
      <c r="B4461" s="2" t="s">
        <v>8591</v>
      </c>
      <c r="C4461" s="2">
        <v>19</v>
      </c>
      <c r="D4461" s="2" t="s">
        <v>55</v>
      </c>
    </row>
    <row r="4462" spans="1:4" x14ac:dyDescent="0.25">
      <c r="A4462" s="2">
        <v>1371669</v>
      </c>
      <c r="B4462" s="2" t="s">
        <v>10383</v>
      </c>
      <c r="C4462" s="2">
        <v>19</v>
      </c>
      <c r="D4462" s="2" t="s">
        <v>55</v>
      </c>
    </row>
    <row r="4463" spans="1:4" x14ac:dyDescent="0.25">
      <c r="A4463" s="2">
        <v>6058975</v>
      </c>
      <c r="B4463" s="2" t="s">
        <v>3150</v>
      </c>
      <c r="C4463" s="2">
        <v>19</v>
      </c>
      <c r="D4463" s="2" t="s">
        <v>55</v>
      </c>
    </row>
    <row r="4464" spans="1:4" x14ac:dyDescent="0.25">
      <c r="A4464" s="2">
        <v>9276978</v>
      </c>
      <c r="B4464" s="2" t="s">
        <v>7835</v>
      </c>
      <c r="C4464" s="2">
        <v>19</v>
      </c>
      <c r="D4464" s="2" t="s">
        <v>55</v>
      </c>
    </row>
    <row r="4465" spans="1:4" x14ac:dyDescent="0.25">
      <c r="A4465" s="2">
        <v>9296067</v>
      </c>
      <c r="B4465" s="2" t="s">
        <v>22423</v>
      </c>
      <c r="C4465" s="2">
        <v>19</v>
      </c>
      <c r="D4465" s="2" t="s">
        <v>55</v>
      </c>
    </row>
    <row r="4466" spans="1:4" x14ac:dyDescent="0.25">
      <c r="A4466" s="2">
        <v>1742103</v>
      </c>
      <c r="B4466" s="2" t="s">
        <v>5993</v>
      </c>
      <c r="C4466" s="2">
        <v>19</v>
      </c>
      <c r="D4466" s="2" t="s">
        <v>55</v>
      </c>
    </row>
    <row r="4467" spans="1:4" x14ac:dyDescent="0.25">
      <c r="A4467" s="2">
        <v>10216801</v>
      </c>
      <c r="B4467" s="2" t="s">
        <v>9474</v>
      </c>
      <c r="C4467" s="2">
        <v>19</v>
      </c>
      <c r="D4467" s="2" t="s">
        <v>55</v>
      </c>
    </row>
    <row r="4468" spans="1:4" x14ac:dyDescent="0.25">
      <c r="A4468" s="2">
        <v>1319675</v>
      </c>
      <c r="B4468" s="2" t="s">
        <v>3789</v>
      </c>
      <c r="C4468" s="2">
        <v>19</v>
      </c>
      <c r="D4468" s="2" t="s">
        <v>55</v>
      </c>
    </row>
    <row r="4469" spans="1:4" x14ac:dyDescent="0.25">
      <c r="A4469" s="2">
        <v>4671130</v>
      </c>
      <c r="B4469" s="2" t="s">
        <v>6549</v>
      </c>
      <c r="C4469" s="2">
        <v>19</v>
      </c>
      <c r="D4469" s="2" t="s">
        <v>55</v>
      </c>
    </row>
    <row r="4470" spans="1:4" x14ac:dyDescent="0.25">
      <c r="A4470" s="2">
        <v>3249434</v>
      </c>
      <c r="B4470" s="2" t="s">
        <v>7153</v>
      </c>
      <c r="C4470" s="2">
        <v>19</v>
      </c>
      <c r="D4470" s="2" t="s">
        <v>55</v>
      </c>
    </row>
    <row r="4471" spans="1:4" x14ac:dyDescent="0.25">
      <c r="A4471" s="2">
        <v>3136537</v>
      </c>
      <c r="B4471" s="2" t="s">
        <v>11454</v>
      </c>
      <c r="C4471" s="2">
        <v>19</v>
      </c>
      <c r="D4471" s="2" t="s">
        <v>55</v>
      </c>
    </row>
    <row r="4472" spans="1:4" x14ac:dyDescent="0.25">
      <c r="A4472" s="2">
        <v>7766517</v>
      </c>
      <c r="B4472" s="2" t="s">
        <v>7162</v>
      </c>
      <c r="C4472" s="2">
        <v>19</v>
      </c>
      <c r="D4472" s="2" t="s">
        <v>55</v>
      </c>
    </row>
    <row r="4473" spans="1:4" x14ac:dyDescent="0.25">
      <c r="A4473" s="2">
        <v>1134311</v>
      </c>
      <c r="B4473" s="2" t="s">
        <v>19829</v>
      </c>
      <c r="C4473" s="2">
        <v>19</v>
      </c>
      <c r="D4473" s="2" t="s">
        <v>55</v>
      </c>
    </row>
    <row r="4474" spans="1:4" x14ac:dyDescent="0.25">
      <c r="A4474" s="2">
        <v>5320</v>
      </c>
      <c r="B4474" s="2" t="s">
        <v>25895</v>
      </c>
      <c r="C4474" s="2">
        <v>19</v>
      </c>
      <c r="D4474" s="2" t="s">
        <v>55</v>
      </c>
    </row>
    <row r="4475" spans="1:4" x14ac:dyDescent="0.25">
      <c r="A4475" s="2">
        <v>166036</v>
      </c>
      <c r="B4475" s="2" t="s">
        <v>2623</v>
      </c>
      <c r="C4475" s="2">
        <v>19</v>
      </c>
      <c r="D4475" s="2" t="s">
        <v>55</v>
      </c>
    </row>
    <row r="4476" spans="1:4" x14ac:dyDescent="0.25">
      <c r="A4476" s="2">
        <v>76212</v>
      </c>
      <c r="B4476" s="2" t="s">
        <v>4665</v>
      </c>
      <c r="C4476" s="2">
        <v>19</v>
      </c>
      <c r="D4476" s="2" t="s">
        <v>55</v>
      </c>
    </row>
    <row r="4477" spans="1:4" x14ac:dyDescent="0.25">
      <c r="A4477" s="2">
        <v>513873</v>
      </c>
      <c r="B4477" s="2" t="s">
        <v>4054</v>
      </c>
      <c r="C4477" s="2">
        <v>19</v>
      </c>
      <c r="D4477" s="2" t="s">
        <v>55</v>
      </c>
    </row>
    <row r="4478" spans="1:4" x14ac:dyDescent="0.25">
      <c r="A4478" s="2">
        <v>10013838</v>
      </c>
      <c r="B4478" s="2" t="s">
        <v>5499</v>
      </c>
      <c r="C4478" s="2">
        <v>19</v>
      </c>
      <c r="D4478" s="2" t="s">
        <v>55</v>
      </c>
    </row>
    <row r="4479" spans="1:4" x14ac:dyDescent="0.25">
      <c r="A4479" s="2">
        <v>5124211</v>
      </c>
      <c r="B4479" s="2" t="s">
        <v>9511</v>
      </c>
      <c r="C4479" s="2">
        <v>19</v>
      </c>
      <c r="D4479" s="2" t="s">
        <v>55</v>
      </c>
    </row>
    <row r="4480" spans="1:4" x14ac:dyDescent="0.25">
      <c r="A4480" s="2">
        <v>613012</v>
      </c>
      <c r="B4480" s="2" t="s">
        <v>10433</v>
      </c>
      <c r="C4480" s="2">
        <v>19</v>
      </c>
      <c r="D4480" s="2" t="s">
        <v>55</v>
      </c>
    </row>
    <row r="4481" spans="1:4" x14ac:dyDescent="0.25">
      <c r="A4481" s="2">
        <v>5678222</v>
      </c>
      <c r="B4481" s="2" t="s">
        <v>8638</v>
      </c>
      <c r="C4481" s="2">
        <v>19</v>
      </c>
      <c r="D4481" s="2" t="s">
        <v>55</v>
      </c>
    </row>
    <row r="4482" spans="1:4" x14ac:dyDescent="0.25">
      <c r="A4482" s="2">
        <v>147808</v>
      </c>
      <c r="B4482" s="2" t="s">
        <v>4676</v>
      </c>
      <c r="C4482" s="2">
        <v>19</v>
      </c>
      <c r="D4482" s="2" t="s">
        <v>55</v>
      </c>
    </row>
    <row r="4483" spans="1:4" x14ac:dyDescent="0.25">
      <c r="A4483" s="2">
        <v>260937</v>
      </c>
      <c r="B4483" s="2" t="s">
        <v>5505</v>
      </c>
      <c r="C4483" s="2">
        <v>19</v>
      </c>
      <c r="D4483" s="2" t="s">
        <v>55</v>
      </c>
    </row>
    <row r="4484" spans="1:4" x14ac:dyDescent="0.25">
      <c r="A4484" s="2">
        <v>4856903</v>
      </c>
      <c r="B4484" s="2" t="s">
        <v>5085</v>
      </c>
      <c r="C4484" s="2">
        <v>19</v>
      </c>
      <c r="D4484" s="2" t="s">
        <v>55</v>
      </c>
    </row>
    <row r="4485" spans="1:4" x14ac:dyDescent="0.25">
      <c r="A4485" s="2">
        <v>10259404</v>
      </c>
      <c r="B4485" s="2" t="s">
        <v>6585</v>
      </c>
      <c r="C4485" s="2">
        <v>19</v>
      </c>
      <c r="D4485" s="2" t="s">
        <v>55</v>
      </c>
    </row>
    <row r="4486" spans="1:4" x14ac:dyDescent="0.25">
      <c r="A4486" s="2">
        <v>7872520</v>
      </c>
      <c r="B4486" s="2" t="s">
        <v>25990</v>
      </c>
      <c r="C4486" s="2">
        <v>19</v>
      </c>
      <c r="D4486" s="2" t="s">
        <v>55</v>
      </c>
    </row>
    <row r="4487" spans="1:4" x14ac:dyDescent="0.25">
      <c r="A4487" s="2">
        <v>2831200</v>
      </c>
      <c r="B4487" s="2" t="s">
        <v>5087</v>
      </c>
      <c r="C4487" s="2">
        <v>19</v>
      </c>
      <c r="D4487" s="2" t="s">
        <v>55</v>
      </c>
    </row>
    <row r="4488" spans="1:4" x14ac:dyDescent="0.25">
      <c r="A4488" s="2">
        <v>6050554</v>
      </c>
      <c r="B4488" s="2" t="s">
        <v>3573</v>
      </c>
      <c r="C4488" s="2">
        <v>19</v>
      </c>
      <c r="D4488" s="2" t="s">
        <v>55</v>
      </c>
    </row>
    <row r="4489" spans="1:4" x14ac:dyDescent="0.25">
      <c r="A4489" s="2">
        <v>10480752</v>
      </c>
      <c r="B4489" s="2" t="s">
        <v>713</v>
      </c>
      <c r="C4489" s="2">
        <v>19</v>
      </c>
      <c r="D4489" s="2" t="s">
        <v>55</v>
      </c>
    </row>
    <row r="4490" spans="1:4" x14ac:dyDescent="0.25">
      <c r="A4490" s="2">
        <v>105277</v>
      </c>
      <c r="B4490" s="2" t="s">
        <v>38442</v>
      </c>
      <c r="C4490" s="2">
        <v>19</v>
      </c>
      <c r="D4490" s="2" t="s">
        <v>55</v>
      </c>
    </row>
    <row r="4491" spans="1:4" x14ac:dyDescent="0.25">
      <c r="A4491" s="2">
        <v>251016</v>
      </c>
      <c r="B4491" s="2" t="s">
        <v>5089</v>
      </c>
      <c r="C4491" s="2">
        <v>19</v>
      </c>
      <c r="D4491" s="2" t="s">
        <v>55</v>
      </c>
    </row>
    <row r="4492" spans="1:4" x14ac:dyDescent="0.25">
      <c r="A4492" s="2">
        <v>5821299</v>
      </c>
      <c r="B4492" s="2" t="s">
        <v>6593</v>
      </c>
      <c r="C4492" s="2">
        <v>19</v>
      </c>
      <c r="D4492" s="2" t="s">
        <v>55</v>
      </c>
    </row>
    <row r="4493" spans="1:4" x14ac:dyDescent="0.25">
      <c r="A4493" s="2">
        <v>9612165</v>
      </c>
      <c r="B4493" s="2" t="s">
        <v>11515</v>
      </c>
      <c r="C4493" s="2">
        <v>19</v>
      </c>
      <c r="D4493" s="2" t="s">
        <v>55</v>
      </c>
    </row>
    <row r="4494" spans="1:4" x14ac:dyDescent="0.25">
      <c r="A4494" s="2">
        <v>117931</v>
      </c>
      <c r="B4494" s="2" t="s">
        <v>6026</v>
      </c>
      <c r="C4494" s="2">
        <v>19</v>
      </c>
      <c r="D4494" s="2" t="s">
        <v>55</v>
      </c>
    </row>
    <row r="4495" spans="1:4" x14ac:dyDescent="0.25">
      <c r="A4495" s="2">
        <v>10346271</v>
      </c>
      <c r="B4495" s="2" t="s">
        <v>4367</v>
      </c>
      <c r="C4495" s="2">
        <v>19</v>
      </c>
      <c r="D4495" s="2" t="s">
        <v>55</v>
      </c>
    </row>
    <row r="4496" spans="1:4" x14ac:dyDescent="0.25">
      <c r="A4496" s="2">
        <v>9055227</v>
      </c>
      <c r="B4496" s="2" t="s">
        <v>11521</v>
      </c>
      <c r="C4496" s="2">
        <v>19</v>
      </c>
      <c r="D4496" s="2" t="s">
        <v>55</v>
      </c>
    </row>
    <row r="4497" spans="1:4" x14ac:dyDescent="0.25">
      <c r="A4497" s="2">
        <v>3759915</v>
      </c>
      <c r="B4497" s="2" t="s">
        <v>10471</v>
      </c>
      <c r="C4497" s="2">
        <v>19</v>
      </c>
      <c r="D4497" s="2" t="s">
        <v>55</v>
      </c>
    </row>
    <row r="4498" spans="1:4" x14ac:dyDescent="0.25">
      <c r="A4498" s="2">
        <v>584911</v>
      </c>
      <c r="B4498" s="2" t="s">
        <v>6036</v>
      </c>
      <c r="C4498" s="2">
        <v>19</v>
      </c>
      <c r="D4498" s="2" t="s">
        <v>55</v>
      </c>
    </row>
    <row r="4499" spans="1:4" x14ac:dyDescent="0.25">
      <c r="A4499" s="2">
        <v>3051160</v>
      </c>
      <c r="B4499" s="2" t="s">
        <v>8673</v>
      </c>
      <c r="C4499" s="2">
        <v>19</v>
      </c>
      <c r="D4499" s="2" t="s">
        <v>55</v>
      </c>
    </row>
    <row r="4500" spans="1:4" x14ac:dyDescent="0.25">
      <c r="A4500" s="2">
        <v>11227825</v>
      </c>
      <c r="B4500" s="2" t="s">
        <v>3815</v>
      </c>
      <c r="C4500" s="2">
        <v>19</v>
      </c>
      <c r="D4500" s="2" t="s">
        <v>55</v>
      </c>
    </row>
    <row r="4501" spans="1:4" x14ac:dyDescent="0.25">
      <c r="A4501" s="2">
        <v>1286765</v>
      </c>
      <c r="B4501" s="2" t="s">
        <v>4074</v>
      </c>
      <c r="C4501" s="2">
        <v>19</v>
      </c>
      <c r="D4501" s="2" t="s">
        <v>55</v>
      </c>
    </row>
    <row r="4502" spans="1:4" x14ac:dyDescent="0.25">
      <c r="A4502" s="2">
        <v>5118982</v>
      </c>
      <c r="B4502" s="2" t="s">
        <v>6607</v>
      </c>
      <c r="C4502" s="2">
        <v>19</v>
      </c>
      <c r="D4502" s="2" t="s">
        <v>55</v>
      </c>
    </row>
    <row r="4503" spans="1:4" x14ac:dyDescent="0.25">
      <c r="A4503" s="2">
        <v>3844606</v>
      </c>
      <c r="B4503" s="2" t="s">
        <v>7897</v>
      </c>
      <c r="C4503" s="2">
        <v>19</v>
      </c>
      <c r="D4503" s="2" t="s">
        <v>55</v>
      </c>
    </row>
    <row r="4504" spans="1:4" x14ac:dyDescent="0.25">
      <c r="A4504" s="2">
        <v>10232597</v>
      </c>
      <c r="B4504" s="2" t="s">
        <v>1929</v>
      </c>
      <c r="C4504" s="2">
        <v>19</v>
      </c>
      <c r="D4504" s="2" t="s">
        <v>55</v>
      </c>
    </row>
    <row r="4505" spans="1:4" x14ac:dyDescent="0.25">
      <c r="A4505" s="2">
        <v>5820741</v>
      </c>
      <c r="B4505" s="2" t="s">
        <v>3170</v>
      </c>
      <c r="C4505" s="2">
        <v>19</v>
      </c>
      <c r="D4505" s="2" t="s">
        <v>55</v>
      </c>
    </row>
    <row r="4506" spans="1:4" x14ac:dyDescent="0.25">
      <c r="A4506" s="2">
        <v>5591247</v>
      </c>
      <c r="B4506" s="2" t="s">
        <v>11543</v>
      </c>
      <c r="C4506" s="2">
        <v>19</v>
      </c>
      <c r="D4506" s="2" t="s">
        <v>55</v>
      </c>
    </row>
    <row r="4507" spans="1:4" x14ac:dyDescent="0.25">
      <c r="A4507" s="2">
        <v>141816</v>
      </c>
      <c r="B4507" s="2" t="s">
        <v>5102</v>
      </c>
      <c r="C4507" s="2">
        <v>19</v>
      </c>
      <c r="D4507" s="2" t="s">
        <v>55</v>
      </c>
    </row>
    <row r="4508" spans="1:4" x14ac:dyDescent="0.25">
      <c r="A4508" s="2">
        <v>9790947</v>
      </c>
      <c r="B4508" s="2" t="s">
        <v>10489</v>
      </c>
      <c r="C4508" s="2">
        <v>19</v>
      </c>
      <c r="D4508" s="2" t="s">
        <v>55</v>
      </c>
    </row>
    <row r="4509" spans="1:4" x14ac:dyDescent="0.25">
      <c r="A4509" s="2">
        <v>9041119</v>
      </c>
      <c r="B4509" s="2" t="s">
        <v>6042</v>
      </c>
      <c r="C4509" s="2">
        <v>19</v>
      </c>
      <c r="D4509" s="2" t="s">
        <v>55</v>
      </c>
    </row>
    <row r="4510" spans="1:4" x14ac:dyDescent="0.25">
      <c r="A4510" s="2">
        <v>9693743</v>
      </c>
      <c r="B4510" s="2" t="s">
        <v>20013</v>
      </c>
      <c r="C4510" s="2">
        <v>19</v>
      </c>
      <c r="D4510" s="2" t="s">
        <v>55</v>
      </c>
    </row>
    <row r="4511" spans="1:4" x14ac:dyDescent="0.25">
      <c r="A4511" s="2">
        <v>10198673</v>
      </c>
      <c r="B4511" s="2" t="s">
        <v>2763</v>
      </c>
      <c r="C4511" s="2">
        <v>19</v>
      </c>
      <c r="D4511" s="2" t="s">
        <v>55</v>
      </c>
    </row>
    <row r="4512" spans="1:4" x14ac:dyDescent="0.25">
      <c r="A4512" s="2">
        <v>3302312</v>
      </c>
      <c r="B4512" s="2" t="s">
        <v>4078</v>
      </c>
      <c r="C4512" s="2">
        <v>19</v>
      </c>
      <c r="D4512" s="2" t="s">
        <v>55</v>
      </c>
    </row>
    <row r="4513" spans="1:4" x14ac:dyDescent="0.25">
      <c r="A4513" s="2">
        <v>4754353</v>
      </c>
      <c r="B4513" s="2" t="s">
        <v>7225</v>
      </c>
      <c r="C4513" s="2">
        <v>19</v>
      </c>
      <c r="D4513" s="2" t="s">
        <v>55</v>
      </c>
    </row>
    <row r="4514" spans="1:4" x14ac:dyDescent="0.25">
      <c r="A4514" s="2">
        <v>3280513</v>
      </c>
      <c r="B4514" s="2" t="s">
        <v>7226</v>
      </c>
      <c r="C4514" s="2">
        <v>19</v>
      </c>
      <c r="D4514" s="2" t="s">
        <v>55</v>
      </c>
    </row>
    <row r="4515" spans="1:4" x14ac:dyDescent="0.25">
      <c r="A4515" s="2">
        <v>286580</v>
      </c>
      <c r="B4515" s="2" t="s">
        <v>4376</v>
      </c>
      <c r="C4515" s="2">
        <v>19</v>
      </c>
      <c r="D4515" s="2" t="s">
        <v>55</v>
      </c>
    </row>
    <row r="4516" spans="1:4" x14ac:dyDescent="0.25">
      <c r="A4516" s="2">
        <v>9140650</v>
      </c>
      <c r="B4516" s="2" t="s">
        <v>10503</v>
      </c>
      <c r="C4516" s="2">
        <v>19</v>
      </c>
      <c r="D4516" s="2" t="s">
        <v>55</v>
      </c>
    </row>
    <row r="4517" spans="1:4" x14ac:dyDescent="0.25">
      <c r="A4517" s="2">
        <v>1173399</v>
      </c>
      <c r="B4517" s="2" t="s">
        <v>17761</v>
      </c>
      <c r="C4517" s="2">
        <v>19</v>
      </c>
      <c r="D4517" s="2" t="s">
        <v>55</v>
      </c>
    </row>
    <row r="4518" spans="1:4" x14ac:dyDescent="0.25">
      <c r="A4518" s="2">
        <v>181611</v>
      </c>
      <c r="B4518" s="2" t="s">
        <v>7229</v>
      </c>
      <c r="C4518" s="2">
        <v>19</v>
      </c>
      <c r="D4518" s="2" t="s">
        <v>55</v>
      </c>
    </row>
    <row r="4519" spans="1:4" x14ac:dyDescent="0.25">
      <c r="A4519" s="2">
        <v>9956726</v>
      </c>
      <c r="B4519" s="2" t="s">
        <v>6051</v>
      </c>
      <c r="C4519" s="2">
        <v>19</v>
      </c>
      <c r="D4519" s="2" t="s">
        <v>55</v>
      </c>
    </row>
    <row r="4520" spans="1:4" x14ac:dyDescent="0.25">
      <c r="A4520" s="2">
        <v>144259</v>
      </c>
      <c r="B4520" s="2" t="s">
        <v>4380</v>
      </c>
      <c r="C4520" s="2">
        <v>19</v>
      </c>
      <c r="D4520" s="2" t="s">
        <v>55</v>
      </c>
    </row>
    <row r="4521" spans="1:4" x14ac:dyDescent="0.25">
      <c r="A4521" s="2">
        <v>6046751</v>
      </c>
      <c r="B4521" s="2" t="s">
        <v>1638</v>
      </c>
      <c r="C4521" s="2">
        <v>19</v>
      </c>
      <c r="D4521" s="2" t="s">
        <v>55</v>
      </c>
    </row>
    <row r="4522" spans="1:4" x14ac:dyDescent="0.25">
      <c r="A4522" s="2">
        <v>293441</v>
      </c>
      <c r="B4522" s="2" t="s">
        <v>5111</v>
      </c>
      <c r="C4522" s="2">
        <v>19</v>
      </c>
      <c r="D4522" s="2" t="s">
        <v>55</v>
      </c>
    </row>
    <row r="4523" spans="1:4" x14ac:dyDescent="0.25">
      <c r="A4523" s="2">
        <v>543173</v>
      </c>
      <c r="B4523" s="2" t="s">
        <v>4084</v>
      </c>
      <c r="C4523" s="2">
        <v>19</v>
      </c>
      <c r="D4523" s="2" t="s">
        <v>55</v>
      </c>
    </row>
    <row r="4524" spans="1:4" x14ac:dyDescent="0.25">
      <c r="A4524" s="2">
        <v>10108936</v>
      </c>
      <c r="B4524" s="2" t="s">
        <v>6055</v>
      </c>
      <c r="C4524" s="2">
        <v>19</v>
      </c>
      <c r="D4524" s="2" t="s">
        <v>55</v>
      </c>
    </row>
    <row r="4525" spans="1:4" x14ac:dyDescent="0.25">
      <c r="A4525" s="2">
        <v>6447714</v>
      </c>
      <c r="B4525" s="2" t="s">
        <v>5116</v>
      </c>
      <c r="C4525" s="2">
        <v>19</v>
      </c>
      <c r="D4525" s="2" t="s">
        <v>55</v>
      </c>
    </row>
    <row r="4526" spans="1:4" x14ac:dyDescent="0.25">
      <c r="A4526" s="2">
        <v>9055263</v>
      </c>
      <c r="B4526" s="2" t="s">
        <v>17784</v>
      </c>
      <c r="C4526" s="2">
        <v>19</v>
      </c>
      <c r="D4526" s="2" t="s">
        <v>55</v>
      </c>
    </row>
    <row r="4527" spans="1:4" x14ac:dyDescent="0.25">
      <c r="A4527" s="2">
        <v>9664602</v>
      </c>
      <c r="B4527" s="2" t="s">
        <v>12814</v>
      </c>
      <c r="C4527" s="2">
        <v>19</v>
      </c>
      <c r="D4527" s="2" t="s">
        <v>55</v>
      </c>
    </row>
    <row r="4528" spans="1:4" x14ac:dyDescent="0.25">
      <c r="A4528" s="2">
        <v>2412727</v>
      </c>
      <c r="B4528" s="2" t="s">
        <v>3588</v>
      </c>
      <c r="C4528" s="2">
        <v>19</v>
      </c>
      <c r="D4528" s="2" t="s">
        <v>55</v>
      </c>
    </row>
    <row r="4529" spans="1:4" x14ac:dyDescent="0.25">
      <c r="A4529" s="2">
        <v>9530444</v>
      </c>
      <c r="B4529" s="2" t="s">
        <v>2635</v>
      </c>
      <c r="C4529" s="2">
        <v>19</v>
      </c>
      <c r="D4529" s="2" t="s">
        <v>55</v>
      </c>
    </row>
    <row r="4530" spans="1:4" x14ac:dyDescent="0.25">
      <c r="A4530" s="2">
        <v>7244202</v>
      </c>
      <c r="B4530" s="2" t="s">
        <v>6632</v>
      </c>
      <c r="C4530" s="2">
        <v>19</v>
      </c>
      <c r="D4530" s="2" t="s">
        <v>55</v>
      </c>
    </row>
    <row r="4531" spans="1:4" x14ac:dyDescent="0.25">
      <c r="A4531" s="2">
        <v>284006</v>
      </c>
      <c r="B4531" s="2" t="s">
        <v>4389</v>
      </c>
      <c r="C4531" s="2">
        <v>19</v>
      </c>
      <c r="D4531" s="2" t="s">
        <v>55</v>
      </c>
    </row>
    <row r="4532" spans="1:4" x14ac:dyDescent="0.25">
      <c r="A4532" s="2">
        <v>2766364</v>
      </c>
      <c r="B4532" s="2" t="s">
        <v>14204</v>
      </c>
      <c r="C4532" s="2">
        <v>19</v>
      </c>
      <c r="D4532" s="2" t="s">
        <v>55</v>
      </c>
    </row>
    <row r="4533" spans="1:4" x14ac:dyDescent="0.25">
      <c r="A4533" s="2">
        <v>5989077</v>
      </c>
      <c r="B4533" s="2" t="s">
        <v>3373</v>
      </c>
      <c r="C4533" s="2">
        <v>19</v>
      </c>
      <c r="D4533" s="2" t="s">
        <v>55</v>
      </c>
    </row>
    <row r="4534" spans="1:4" x14ac:dyDescent="0.25">
      <c r="A4534" s="2">
        <v>2621377</v>
      </c>
      <c r="B4534" s="2" t="s">
        <v>12835</v>
      </c>
      <c r="C4534" s="2">
        <v>19</v>
      </c>
      <c r="D4534" s="2" t="s">
        <v>55</v>
      </c>
    </row>
    <row r="4535" spans="1:4" x14ac:dyDescent="0.25">
      <c r="A4535" s="2">
        <v>6211628</v>
      </c>
      <c r="B4535" s="2" t="s">
        <v>4721</v>
      </c>
      <c r="C4535" s="2">
        <v>19</v>
      </c>
      <c r="D4535" s="2" t="s">
        <v>55</v>
      </c>
    </row>
    <row r="4536" spans="1:4" x14ac:dyDescent="0.25">
      <c r="A4536" s="2">
        <v>9295956</v>
      </c>
      <c r="B4536" s="2" t="s">
        <v>9601</v>
      </c>
      <c r="C4536" s="2">
        <v>19</v>
      </c>
      <c r="D4536" s="2" t="s">
        <v>55</v>
      </c>
    </row>
    <row r="4537" spans="1:4" x14ac:dyDescent="0.25">
      <c r="A4537" s="2">
        <v>4311080</v>
      </c>
      <c r="B4537" s="2" t="s">
        <v>3834</v>
      </c>
      <c r="C4537" s="2">
        <v>19</v>
      </c>
      <c r="D4537" s="2" t="s">
        <v>55</v>
      </c>
    </row>
    <row r="4538" spans="1:4" x14ac:dyDescent="0.25">
      <c r="A4538" s="2">
        <v>9296108</v>
      </c>
      <c r="B4538" s="2" t="s">
        <v>26298</v>
      </c>
      <c r="C4538" s="2">
        <v>19</v>
      </c>
      <c r="D4538" s="2" t="s">
        <v>55</v>
      </c>
    </row>
    <row r="4539" spans="1:4" x14ac:dyDescent="0.25">
      <c r="A4539" s="2">
        <v>3136785</v>
      </c>
      <c r="B4539" s="2" t="s">
        <v>7263</v>
      </c>
      <c r="C4539" s="2">
        <v>19</v>
      </c>
      <c r="D4539" s="2" t="s">
        <v>55</v>
      </c>
    </row>
    <row r="4540" spans="1:4" x14ac:dyDescent="0.25">
      <c r="A4540" s="2">
        <v>9084087</v>
      </c>
      <c r="B4540" s="2" t="s">
        <v>7936</v>
      </c>
      <c r="C4540" s="2">
        <v>19</v>
      </c>
      <c r="D4540" s="2" t="s">
        <v>55</v>
      </c>
    </row>
    <row r="4541" spans="1:4" x14ac:dyDescent="0.25">
      <c r="A4541" s="2">
        <v>150172</v>
      </c>
      <c r="B4541" s="2" t="s">
        <v>7265</v>
      </c>
      <c r="C4541" s="2">
        <v>19</v>
      </c>
      <c r="D4541" s="2" t="s">
        <v>55</v>
      </c>
    </row>
    <row r="4542" spans="1:4" x14ac:dyDescent="0.25">
      <c r="A4542" s="2">
        <v>583254</v>
      </c>
      <c r="B4542" s="2" t="s">
        <v>5551</v>
      </c>
      <c r="C4542" s="2">
        <v>19</v>
      </c>
      <c r="D4542" s="2" t="s">
        <v>55</v>
      </c>
    </row>
    <row r="4543" spans="1:4" x14ac:dyDescent="0.25">
      <c r="A4543" s="2">
        <v>1542745</v>
      </c>
      <c r="B4543" s="2" t="s">
        <v>6075</v>
      </c>
      <c r="C4543" s="2">
        <v>19</v>
      </c>
      <c r="D4543" s="2" t="s">
        <v>55</v>
      </c>
    </row>
    <row r="4544" spans="1:4" x14ac:dyDescent="0.25">
      <c r="A4544" s="2">
        <v>5068652</v>
      </c>
      <c r="B4544" s="2" t="s">
        <v>4401</v>
      </c>
      <c r="C4544" s="2">
        <v>19</v>
      </c>
      <c r="D4544" s="2" t="s">
        <v>55</v>
      </c>
    </row>
    <row r="4545" spans="1:4" x14ac:dyDescent="0.25">
      <c r="A4545" s="2">
        <v>9215598</v>
      </c>
      <c r="B4545" s="2" t="s">
        <v>7942</v>
      </c>
      <c r="C4545" s="2">
        <v>19</v>
      </c>
      <c r="D4545" s="2" t="s">
        <v>55</v>
      </c>
    </row>
    <row r="4546" spans="1:4" x14ac:dyDescent="0.25">
      <c r="A4546" s="2">
        <v>9097107</v>
      </c>
      <c r="B4546" s="2" t="s">
        <v>17844</v>
      </c>
      <c r="C4546" s="2">
        <v>19</v>
      </c>
      <c r="D4546" s="2" t="s">
        <v>55</v>
      </c>
    </row>
    <row r="4547" spans="1:4" x14ac:dyDescent="0.25">
      <c r="A4547" s="2">
        <v>133466</v>
      </c>
      <c r="B4547" s="2" t="s">
        <v>4735</v>
      </c>
      <c r="C4547" s="2">
        <v>19</v>
      </c>
      <c r="D4547" s="2" t="s">
        <v>55</v>
      </c>
    </row>
    <row r="4548" spans="1:4" x14ac:dyDescent="0.25">
      <c r="A4548" s="2">
        <v>214235</v>
      </c>
      <c r="B4548" s="2" t="s">
        <v>4738</v>
      </c>
      <c r="C4548" s="2">
        <v>19</v>
      </c>
      <c r="D4548" s="2" t="s">
        <v>55</v>
      </c>
    </row>
    <row r="4549" spans="1:4" x14ac:dyDescent="0.25">
      <c r="A4549" s="2">
        <v>5460613</v>
      </c>
      <c r="B4549" s="2" t="s">
        <v>7272</v>
      </c>
      <c r="C4549" s="2">
        <v>19</v>
      </c>
      <c r="D4549" s="2" t="s">
        <v>55</v>
      </c>
    </row>
    <row r="4550" spans="1:4" x14ac:dyDescent="0.25">
      <c r="A4550" s="2">
        <v>287520</v>
      </c>
      <c r="B4550" s="2" t="s">
        <v>3844</v>
      </c>
      <c r="C4550" s="2">
        <v>19</v>
      </c>
      <c r="D4550" s="2" t="s">
        <v>55</v>
      </c>
    </row>
    <row r="4551" spans="1:4" x14ac:dyDescent="0.25">
      <c r="A4551" s="2">
        <v>59834</v>
      </c>
      <c r="B4551" s="2" t="s">
        <v>22831</v>
      </c>
      <c r="C4551" s="2">
        <v>19</v>
      </c>
      <c r="D4551" s="2" t="s">
        <v>55</v>
      </c>
    </row>
    <row r="4552" spans="1:4" x14ac:dyDescent="0.25">
      <c r="A4552" s="2">
        <v>10346285</v>
      </c>
      <c r="B4552" s="2" t="s">
        <v>205</v>
      </c>
      <c r="C4552" s="2">
        <v>19</v>
      </c>
      <c r="D4552" s="2" t="s">
        <v>55</v>
      </c>
    </row>
    <row r="4553" spans="1:4" x14ac:dyDescent="0.25">
      <c r="A4553" s="2">
        <v>6525142</v>
      </c>
      <c r="B4553" s="2" t="s">
        <v>5561</v>
      </c>
      <c r="C4553" s="2">
        <v>19</v>
      </c>
      <c r="D4553" s="2" t="s">
        <v>55</v>
      </c>
    </row>
    <row r="4554" spans="1:4" x14ac:dyDescent="0.25">
      <c r="A4554" s="2">
        <v>1231077</v>
      </c>
      <c r="B4554" s="2" t="s">
        <v>6655</v>
      </c>
      <c r="C4554" s="2">
        <v>19</v>
      </c>
      <c r="D4554" s="2" t="s">
        <v>55</v>
      </c>
    </row>
    <row r="4555" spans="1:4" x14ac:dyDescent="0.25">
      <c r="A4555" s="2">
        <v>4538801</v>
      </c>
      <c r="B4555" s="2" t="s">
        <v>2349</v>
      </c>
      <c r="C4555" s="2">
        <v>19</v>
      </c>
      <c r="D4555" s="2" t="s">
        <v>55</v>
      </c>
    </row>
    <row r="4556" spans="1:4" x14ac:dyDescent="0.25">
      <c r="A4556" s="2">
        <v>96448</v>
      </c>
      <c r="B4556" s="2" t="s">
        <v>3386</v>
      </c>
      <c r="C4556" s="2">
        <v>19</v>
      </c>
      <c r="D4556" s="2" t="s">
        <v>55</v>
      </c>
    </row>
    <row r="4557" spans="1:4" x14ac:dyDescent="0.25">
      <c r="A4557" s="2">
        <v>4815547</v>
      </c>
      <c r="B4557" s="2" t="s">
        <v>3603</v>
      </c>
      <c r="C4557" s="2">
        <v>19</v>
      </c>
      <c r="D4557" s="2" t="s">
        <v>55</v>
      </c>
    </row>
    <row r="4558" spans="1:4" x14ac:dyDescent="0.25">
      <c r="A4558" s="2">
        <v>5080402</v>
      </c>
      <c r="B4558" s="2" t="s">
        <v>4103</v>
      </c>
      <c r="C4558" s="2">
        <v>19</v>
      </c>
      <c r="D4558" s="2" t="s">
        <v>55</v>
      </c>
    </row>
    <row r="4559" spans="1:4" x14ac:dyDescent="0.25">
      <c r="A4559" s="2">
        <v>986320</v>
      </c>
      <c r="B4559" s="2" t="s">
        <v>4747</v>
      </c>
      <c r="C4559" s="2">
        <v>19</v>
      </c>
      <c r="D4559" s="2" t="s">
        <v>55</v>
      </c>
    </row>
    <row r="4560" spans="1:4" x14ac:dyDescent="0.25">
      <c r="A4560" s="2">
        <v>6262645</v>
      </c>
      <c r="B4560" s="2" t="s">
        <v>8764</v>
      </c>
      <c r="C4560" s="2">
        <v>19</v>
      </c>
      <c r="D4560" s="2" t="s">
        <v>55</v>
      </c>
    </row>
    <row r="4561" spans="1:4" x14ac:dyDescent="0.25">
      <c r="A4561" s="2">
        <v>9296088</v>
      </c>
      <c r="B4561" s="2" t="s">
        <v>8766</v>
      </c>
      <c r="C4561" s="2">
        <v>19</v>
      </c>
      <c r="D4561" s="2" t="s">
        <v>55</v>
      </c>
    </row>
    <row r="4562" spans="1:4" x14ac:dyDescent="0.25">
      <c r="A4562" s="2">
        <v>9313701</v>
      </c>
      <c r="B4562" s="2" t="s">
        <v>5143</v>
      </c>
      <c r="C4562" s="2">
        <v>19</v>
      </c>
      <c r="D4562" s="2" t="s">
        <v>55</v>
      </c>
    </row>
    <row r="4563" spans="1:4" x14ac:dyDescent="0.25">
      <c r="A4563" s="2">
        <v>5808574</v>
      </c>
      <c r="B4563" s="2" t="s">
        <v>5145</v>
      </c>
      <c r="C4563" s="2">
        <v>19</v>
      </c>
      <c r="D4563" s="2" t="s">
        <v>55</v>
      </c>
    </row>
    <row r="4564" spans="1:4" x14ac:dyDescent="0.25">
      <c r="A4564" s="2">
        <v>53410</v>
      </c>
      <c r="B4564" s="2" t="s">
        <v>5146</v>
      </c>
      <c r="C4564" s="2">
        <v>19</v>
      </c>
      <c r="D4564" s="2" t="s">
        <v>55</v>
      </c>
    </row>
    <row r="4565" spans="1:4" x14ac:dyDescent="0.25">
      <c r="A4565" s="2">
        <v>2300435</v>
      </c>
      <c r="B4565" s="2" t="s">
        <v>6666</v>
      </c>
      <c r="C4565" s="2">
        <v>19</v>
      </c>
      <c r="D4565" s="2" t="s">
        <v>55</v>
      </c>
    </row>
    <row r="4566" spans="1:4" x14ac:dyDescent="0.25">
      <c r="A4566" s="2">
        <v>3177321</v>
      </c>
      <c r="B4566" s="2" t="s">
        <v>3605</v>
      </c>
      <c r="C4566" s="2">
        <v>19</v>
      </c>
      <c r="D4566" s="2" t="s">
        <v>55</v>
      </c>
    </row>
    <row r="4567" spans="1:4" x14ac:dyDescent="0.25">
      <c r="A4567" s="2">
        <v>2915184</v>
      </c>
      <c r="B4567" s="2" t="s">
        <v>5147</v>
      </c>
      <c r="C4567" s="2">
        <v>19</v>
      </c>
      <c r="D4567" s="2" t="s">
        <v>55</v>
      </c>
    </row>
    <row r="4568" spans="1:4" x14ac:dyDescent="0.25">
      <c r="A4568" s="2">
        <v>9295949</v>
      </c>
      <c r="B4568" s="2" t="s">
        <v>26433</v>
      </c>
      <c r="C4568" s="2">
        <v>19</v>
      </c>
      <c r="D4568" s="2" t="s">
        <v>55</v>
      </c>
    </row>
    <row r="4569" spans="1:4" x14ac:dyDescent="0.25">
      <c r="A4569" s="2">
        <v>8328784</v>
      </c>
      <c r="B4569" s="2" t="s">
        <v>15988</v>
      </c>
      <c r="C4569" s="2">
        <v>19</v>
      </c>
      <c r="D4569" s="2" t="s">
        <v>55</v>
      </c>
    </row>
    <row r="4570" spans="1:4" x14ac:dyDescent="0.25">
      <c r="A4570" s="2">
        <v>9852772</v>
      </c>
      <c r="B4570" s="2" t="s">
        <v>15997</v>
      </c>
      <c r="C4570" s="2">
        <v>19</v>
      </c>
      <c r="D4570" s="2" t="s">
        <v>55</v>
      </c>
    </row>
    <row r="4571" spans="1:4" x14ac:dyDescent="0.25">
      <c r="A4571" s="2">
        <v>3962808</v>
      </c>
      <c r="B4571" s="2" t="s">
        <v>7968</v>
      </c>
      <c r="C4571" s="2">
        <v>19</v>
      </c>
      <c r="D4571" s="2" t="s">
        <v>55</v>
      </c>
    </row>
    <row r="4572" spans="1:4" x14ac:dyDescent="0.25">
      <c r="A4572" s="2">
        <v>148046</v>
      </c>
      <c r="B4572" s="2" t="s">
        <v>4115</v>
      </c>
      <c r="C4572" s="2">
        <v>19</v>
      </c>
      <c r="D4572" s="2" t="s">
        <v>55</v>
      </c>
    </row>
    <row r="4573" spans="1:4" x14ac:dyDescent="0.25">
      <c r="A4573" s="2">
        <v>3645726</v>
      </c>
      <c r="B4573" s="2" t="s">
        <v>4118</v>
      </c>
      <c r="C4573" s="2">
        <v>19</v>
      </c>
      <c r="D4573" s="2" t="s">
        <v>55</v>
      </c>
    </row>
    <row r="4574" spans="1:4" x14ac:dyDescent="0.25">
      <c r="A4574" s="2">
        <v>6198931</v>
      </c>
      <c r="B4574" s="2" t="s">
        <v>16004</v>
      </c>
      <c r="C4574" s="2">
        <v>19</v>
      </c>
      <c r="D4574" s="2" t="s">
        <v>55</v>
      </c>
    </row>
    <row r="4575" spans="1:4" x14ac:dyDescent="0.25">
      <c r="A4575" s="2">
        <v>2517609</v>
      </c>
      <c r="B4575" s="2" t="s">
        <v>2779</v>
      </c>
      <c r="C4575" s="2">
        <v>19</v>
      </c>
      <c r="D4575" s="2" t="s">
        <v>55</v>
      </c>
    </row>
    <row r="4576" spans="1:4" x14ac:dyDescent="0.25">
      <c r="A4576" s="2">
        <v>5637306</v>
      </c>
      <c r="B4576" s="2" t="s">
        <v>2895</v>
      </c>
      <c r="C4576" s="2">
        <v>19</v>
      </c>
      <c r="D4576" s="2" t="s">
        <v>55</v>
      </c>
    </row>
    <row r="4577" spans="1:4" x14ac:dyDescent="0.25">
      <c r="A4577" s="2">
        <v>8809081</v>
      </c>
      <c r="B4577" s="2" t="s">
        <v>5581</v>
      </c>
      <c r="C4577" s="2">
        <v>19</v>
      </c>
      <c r="D4577" s="2" t="s">
        <v>55</v>
      </c>
    </row>
    <row r="4578" spans="1:4" x14ac:dyDescent="0.25">
      <c r="A4578" s="2">
        <v>7243948</v>
      </c>
      <c r="B4578" s="2" t="s">
        <v>14331</v>
      </c>
      <c r="C4578" s="2">
        <v>19</v>
      </c>
      <c r="D4578" s="2" t="s">
        <v>55</v>
      </c>
    </row>
    <row r="4579" spans="1:4" x14ac:dyDescent="0.25">
      <c r="A4579" s="2">
        <v>1438769</v>
      </c>
      <c r="B4579" s="2" t="s">
        <v>6685</v>
      </c>
      <c r="C4579" s="2">
        <v>19</v>
      </c>
      <c r="D4579" s="2" t="s">
        <v>55</v>
      </c>
    </row>
    <row r="4580" spans="1:4" x14ac:dyDescent="0.25">
      <c r="A4580" s="2">
        <v>10048241</v>
      </c>
      <c r="B4580" s="2" t="s">
        <v>14332</v>
      </c>
      <c r="C4580" s="2">
        <v>19</v>
      </c>
      <c r="D4580" s="2" t="s">
        <v>55</v>
      </c>
    </row>
    <row r="4581" spans="1:4" x14ac:dyDescent="0.25">
      <c r="A4581" s="2">
        <v>1236978</v>
      </c>
      <c r="B4581" s="2" t="s">
        <v>4761</v>
      </c>
      <c r="C4581" s="2">
        <v>19</v>
      </c>
      <c r="D4581" s="2" t="s">
        <v>55</v>
      </c>
    </row>
    <row r="4582" spans="1:4" x14ac:dyDescent="0.25">
      <c r="A4582" s="2">
        <v>5113559</v>
      </c>
      <c r="B4582" s="2" t="s">
        <v>6121</v>
      </c>
      <c r="C4582" s="2">
        <v>19</v>
      </c>
      <c r="D4582" s="2" t="s">
        <v>55</v>
      </c>
    </row>
    <row r="4583" spans="1:4" x14ac:dyDescent="0.25">
      <c r="A4583" s="2">
        <v>7869934</v>
      </c>
      <c r="B4583" s="2" t="s">
        <v>10619</v>
      </c>
      <c r="C4583" s="2">
        <v>19</v>
      </c>
      <c r="D4583" s="2" t="s">
        <v>55</v>
      </c>
    </row>
    <row r="4584" spans="1:4" x14ac:dyDescent="0.25">
      <c r="A4584" s="2">
        <v>8999198</v>
      </c>
      <c r="B4584" s="2" t="s">
        <v>14350</v>
      </c>
      <c r="C4584" s="2">
        <v>19</v>
      </c>
      <c r="D4584" s="2" t="s">
        <v>55</v>
      </c>
    </row>
    <row r="4585" spans="1:4" x14ac:dyDescent="0.25">
      <c r="A4585" s="2">
        <v>4471520</v>
      </c>
      <c r="B4585" s="2" t="s">
        <v>6127</v>
      </c>
      <c r="C4585" s="2">
        <v>19</v>
      </c>
      <c r="D4585" s="2" t="s">
        <v>55</v>
      </c>
    </row>
    <row r="4586" spans="1:4" x14ac:dyDescent="0.25">
      <c r="A4586" s="2">
        <v>198773</v>
      </c>
      <c r="B4586" s="2" t="s">
        <v>4127</v>
      </c>
      <c r="C4586" s="2">
        <v>19</v>
      </c>
      <c r="D4586" s="2" t="s">
        <v>55</v>
      </c>
    </row>
    <row r="4587" spans="1:4" x14ac:dyDescent="0.25">
      <c r="A4587" s="2">
        <v>2830375</v>
      </c>
      <c r="B4587" s="2" t="s">
        <v>7331</v>
      </c>
      <c r="C4587" s="2">
        <v>19</v>
      </c>
      <c r="D4587" s="2" t="s">
        <v>55</v>
      </c>
    </row>
    <row r="4588" spans="1:4" x14ac:dyDescent="0.25">
      <c r="A4588" s="2">
        <v>564540</v>
      </c>
      <c r="B4588" s="2" t="s">
        <v>8014</v>
      </c>
      <c r="C4588" s="2">
        <v>19</v>
      </c>
      <c r="D4588" s="2" t="s">
        <v>55</v>
      </c>
    </row>
    <row r="4589" spans="1:4" x14ac:dyDescent="0.25">
      <c r="A4589" s="2">
        <v>451337</v>
      </c>
      <c r="B4589" s="2" t="s">
        <v>9691</v>
      </c>
      <c r="C4589" s="2">
        <v>19</v>
      </c>
      <c r="D4589" s="2" t="s">
        <v>55</v>
      </c>
    </row>
    <row r="4590" spans="1:4" x14ac:dyDescent="0.25">
      <c r="A4590" s="2">
        <v>4692591</v>
      </c>
      <c r="B4590" s="2" t="s">
        <v>8023</v>
      </c>
      <c r="C4590" s="2">
        <v>19</v>
      </c>
      <c r="D4590" s="2" t="s">
        <v>55</v>
      </c>
    </row>
    <row r="4591" spans="1:4" x14ac:dyDescent="0.25">
      <c r="A4591" s="2">
        <v>5179597</v>
      </c>
      <c r="B4591" s="2" t="s">
        <v>11715</v>
      </c>
      <c r="C4591" s="2">
        <v>19</v>
      </c>
      <c r="D4591" s="2" t="s">
        <v>55</v>
      </c>
    </row>
    <row r="4592" spans="1:4" x14ac:dyDescent="0.25">
      <c r="A4592" s="2">
        <v>10259419</v>
      </c>
      <c r="B4592" s="2" t="s">
        <v>6705</v>
      </c>
      <c r="C4592" s="2">
        <v>19</v>
      </c>
      <c r="D4592" s="2" t="s">
        <v>55</v>
      </c>
    </row>
    <row r="4593" spans="1:4" x14ac:dyDescent="0.25">
      <c r="A4593" s="2">
        <v>3461738</v>
      </c>
      <c r="B4593" s="2" t="s">
        <v>4777</v>
      </c>
      <c r="C4593" s="2">
        <v>19</v>
      </c>
      <c r="D4593" s="2" t="s">
        <v>55</v>
      </c>
    </row>
    <row r="4594" spans="1:4" x14ac:dyDescent="0.25">
      <c r="A4594" s="2">
        <v>4896578</v>
      </c>
      <c r="B4594" s="2" t="s">
        <v>7341</v>
      </c>
      <c r="C4594" s="2">
        <v>19</v>
      </c>
      <c r="D4594" s="2" t="s">
        <v>55</v>
      </c>
    </row>
    <row r="4595" spans="1:4" x14ac:dyDescent="0.25">
      <c r="A4595" s="2">
        <v>2335671</v>
      </c>
      <c r="B4595" s="2" t="s">
        <v>1821</v>
      </c>
      <c r="C4595" s="2">
        <v>19</v>
      </c>
      <c r="D4595" s="2" t="s">
        <v>55</v>
      </c>
    </row>
    <row r="4596" spans="1:4" x14ac:dyDescent="0.25">
      <c r="A4596" s="2">
        <v>9295975</v>
      </c>
      <c r="B4596" s="2" t="s">
        <v>12975</v>
      </c>
      <c r="C4596" s="2">
        <v>19</v>
      </c>
      <c r="D4596" s="2" t="s">
        <v>55</v>
      </c>
    </row>
    <row r="4597" spans="1:4" x14ac:dyDescent="0.25">
      <c r="A4597" s="2">
        <v>2038277</v>
      </c>
      <c r="B4597" s="2" t="s">
        <v>6709</v>
      </c>
      <c r="C4597" s="2">
        <v>19</v>
      </c>
      <c r="D4597" s="2" t="s">
        <v>55</v>
      </c>
    </row>
    <row r="4598" spans="1:4" x14ac:dyDescent="0.25">
      <c r="A4598" s="2">
        <v>3242404</v>
      </c>
      <c r="B4598" s="2" t="s">
        <v>8035</v>
      </c>
      <c r="C4598" s="2">
        <v>19</v>
      </c>
      <c r="D4598" s="2" t="s">
        <v>55</v>
      </c>
    </row>
    <row r="4599" spans="1:4" x14ac:dyDescent="0.25">
      <c r="A4599" s="2">
        <v>2589610</v>
      </c>
      <c r="B4599" s="2" t="s">
        <v>1879</v>
      </c>
      <c r="C4599" s="2">
        <v>19</v>
      </c>
      <c r="D4599" s="2" t="s">
        <v>55</v>
      </c>
    </row>
    <row r="4600" spans="1:4" x14ac:dyDescent="0.25">
      <c r="A4600" s="2">
        <v>6315706</v>
      </c>
      <c r="B4600" s="2" t="s">
        <v>16115</v>
      </c>
      <c r="C4600" s="2">
        <v>19</v>
      </c>
      <c r="D4600" s="2" t="s">
        <v>55</v>
      </c>
    </row>
    <row r="4601" spans="1:4" x14ac:dyDescent="0.25">
      <c r="A4601" s="2">
        <v>5067451</v>
      </c>
      <c r="B4601" s="2" t="s">
        <v>10658</v>
      </c>
      <c r="C4601" s="2">
        <v>19</v>
      </c>
      <c r="D4601" s="2" t="s">
        <v>55</v>
      </c>
    </row>
    <row r="4602" spans="1:4" x14ac:dyDescent="0.25">
      <c r="A4602" s="2">
        <v>9313758</v>
      </c>
      <c r="B4602" s="2" t="s">
        <v>20435</v>
      </c>
      <c r="C4602" s="2">
        <v>19</v>
      </c>
      <c r="D4602" s="2" t="s">
        <v>55</v>
      </c>
    </row>
    <row r="4603" spans="1:4" x14ac:dyDescent="0.25">
      <c r="A4603" s="2">
        <v>7228930</v>
      </c>
      <c r="B4603" s="2" t="s">
        <v>18069</v>
      </c>
      <c r="C4603" s="2">
        <v>19</v>
      </c>
      <c r="D4603" s="2" t="s">
        <v>55</v>
      </c>
    </row>
    <row r="4604" spans="1:4" x14ac:dyDescent="0.25">
      <c r="A4604" s="2">
        <v>4904233</v>
      </c>
      <c r="B4604" s="2" t="s">
        <v>4136</v>
      </c>
      <c r="C4604" s="2">
        <v>19</v>
      </c>
      <c r="D4604" s="2" t="s">
        <v>55</v>
      </c>
    </row>
    <row r="4605" spans="1:4" x14ac:dyDescent="0.25">
      <c r="A4605" s="2">
        <v>912831</v>
      </c>
      <c r="B4605" s="2" t="s">
        <v>11740</v>
      </c>
      <c r="C4605" s="2">
        <v>19</v>
      </c>
      <c r="D4605" s="2" t="s">
        <v>55</v>
      </c>
    </row>
    <row r="4606" spans="1:4" x14ac:dyDescent="0.25">
      <c r="A4606" s="2">
        <v>9538413</v>
      </c>
      <c r="B4606" s="2" t="s">
        <v>14424</v>
      </c>
      <c r="C4606" s="2">
        <v>19</v>
      </c>
      <c r="D4606" s="2" t="s">
        <v>55</v>
      </c>
    </row>
    <row r="4607" spans="1:4" x14ac:dyDescent="0.25">
      <c r="A4607" s="2">
        <v>94931</v>
      </c>
      <c r="B4607" s="2" t="s">
        <v>7352</v>
      </c>
      <c r="C4607" s="2">
        <v>19</v>
      </c>
      <c r="D4607" s="2" t="s">
        <v>55</v>
      </c>
    </row>
    <row r="4608" spans="1:4" x14ac:dyDescent="0.25">
      <c r="A4608" s="2">
        <v>3802040</v>
      </c>
      <c r="B4608" s="2" t="s">
        <v>18092</v>
      </c>
      <c r="C4608" s="2">
        <v>19</v>
      </c>
      <c r="D4608" s="2" t="s">
        <v>55</v>
      </c>
    </row>
    <row r="4609" spans="1:4" x14ac:dyDescent="0.25">
      <c r="A4609" s="2">
        <v>9830639</v>
      </c>
      <c r="B4609" s="2" t="s">
        <v>38443</v>
      </c>
      <c r="C4609" s="2">
        <v>19</v>
      </c>
      <c r="D4609" s="2" t="s">
        <v>55</v>
      </c>
    </row>
    <row r="4610" spans="1:4" x14ac:dyDescent="0.25">
      <c r="A4610" s="2">
        <v>5186043</v>
      </c>
      <c r="B4610" s="2" t="s">
        <v>8051</v>
      </c>
      <c r="C4610" s="2">
        <v>19</v>
      </c>
      <c r="D4610" s="2" t="s">
        <v>55</v>
      </c>
    </row>
    <row r="4611" spans="1:4" x14ac:dyDescent="0.25">
      <c r="A4611" s="2">
        <v>79194</v>
      </c>
      <c r="B4611" s="2" t="s">
        <v>6722</v>
      </c>
      <c r="C4611" s="2">
        <v>19</v>
      </c>
      <c r="D4611" s="2" t="s">
        <v>55</v>
      </c>
    </row>
    <row r="4612" spans="1:4" x14ac:dyDescent="0.25">
      <c r="A4612" s="2">
        <v>615632</v>
      </c>
      <c r="B4612" s="2" t="s">
        <v>4141</v>
      </c>
      <c r="C4612" s="2">
        <v>19</v>
      </c>
      <c r="D4612" s="2" t="s">
        <v>55</v>
      </c>
    </row>
    <row r="4613" spans="1:4" x14ac:dyDescent="0.25">
      <c r="A4613" s="2">
        <v>6772812</v>
      </c>
      <c r="B4613" s="2" t="s">
        <v>8052</v>
      </c>
      <c r="C4613" s="2">
        <v>19</v>
      </c>
      <c r="D4613" s="2" t="s">
        <v>55</v>
      </c>
    </row>
    <row r="4614" spans="1:4" x14ac:dyDescent="0.25">
      <c r="A4614" s="2">
        <v>2216414</v>
      </c>
      <c r="B4614" s="2" t="s">
        <v>3876</v>
      </c>
      <c r="C4614" s="2">
        <v>19</v>
      </c>
      <c r="D4614" s="2" t="s">
        <v>55</v>
      </c>
    </row>
    <row r="4615" spans="1:4" x14ac:dyDescent="0.25">
      <c r="A4615" s="2">
        <v>80236</v>
      </c>
      <c r="B4615" s="2" t="s">
        <v>4795</v>
      </c>
      <c r="C4615" s="2">
        <v>19</v>
      </c>
      <c r="D4615" s="2" t="s">
        <v>55</v>
      </c>
    </row>
    <row r="4616" spans="1:4" x14ac:dyDescent="0.25">
      <c r="A4616" s="2">
        <v>3295361</v>
      </c>
      <c r="B4616" s="2" t="s">
        <v>3037</v>
      </c>
      <c r="C4616" s="2">
        <v>19</v>
      </c>
      <c r="D4616" s="2" t="s">
        <v>55</v>
      </c>
    </row>
    <row r="4617" spans="1:4" x14ac:dyDescent="0.25">
      <c r="A4617" s="2">
        <v>2399622</v>
      </c>
      <c r="B4617" s="2" t="s">
        <v>4142</v>
      </c>
      <c r="C4617" s="2">
        <v>19</v>
      </c>
      <c r="D4617" s="2" t="s">
        <v>55</v>
      </c>
    </row>
    <row r="4618" spans="1:4" x14ac:dyDescent="0.25">
      <c r="A4618" s="2">
        <v>4866878</v>
      </c>
      <c r="B4618" s="2" t="s">
        <v>8055</v>
      </c>
      <c r="C4618" s="2">
        <v>19</v>
      </c>
      <c r="D4618" s="2" t="s">
        <v>55</v>
      </c>
    </row>
    <row r="4619" spans="1:4" x14ac:dyDescent="0.25">
      <c r="A4619" s="2">
        <v>105316</v>
      </c>
      <c r="B4619" s="2" t="s">
        <v>1825</v>
      </c>
      <c r="C4619" s="2">
        <v>19</v>
      </c>
      <c r="D4619" s="2" t="s">
        <v>55</v>
      </c>
    </row>
    <row r="4620" spans="1:4" x14ac:dyDescent="0.25">
      <c r="A4620" s="2">
        <v>8808505</v>
      </c>
      <c r="B4620" s="2" t="s">
        <v>3881</v>
      </c>
      <c r="C4620" s="2">
        <v>19</v>
      </c>
      <c r="D4620" s="2" t="s">
        <v>55</v>
      </c>
    </row>
    <row r="4621" spans="1:4" x14ac:dyDescent="0.25">
      <c r="A4621" s="2">
        <v>233973</v>
      </c>
      <c r="B4621" s="2" t="s">
        <v>18129</v>
      </c>
      <c r="C4621" s="2">
        <v>19</v>
      </c>
      <c r="D4621" s="2" t="s">
        <v>55</v>
      </c>
    </row>
    <row r="4622" spans="1:4" x14ac:dyDescent="0.25">
      <c r="A4622" s="2">
        <v>5417294</v>
      </c>
      <c r="B4622" s="2" t="s">
        <v>5625</v>
      </c>
      <c r="C4622" s="2">
        <v>19</v>
      </c>
      <c r="D4622" s="2" t="s">
        <v>55</v>
      </c>
    </row>
    <row r="4623" spans="1:4" x14ac:dyDescent="0.25">
      <c r="A4623" s="2">
        <v>3750313</v>
      </c>
      <c r="B4623" s="2" t="s">
        <v>4143</v>
      </c>
      <c r="C4623" s="2">
        <v>19</v>
      </c>
      <c r="D4623" s="2" t="s">
        <v>55</v>
      </c>
    </row>
    <row r="4624" spans="1:4" x14ac:dyDescent="0.25">
      <c r="A4624" s="2">
        <v>9893185</v>
      </c>
      <c r="B4624" s="2" t="s">
        <v>6166</v>
      </c>
      <c r="C4624" s="2">
        <v>19</v>
      </c>
      <c r="D4624" s="2" t="s">
        <v>55</v>
      </c>
    </row>
    <row r="4625" spans="1:4" x14ac:dyDescent="0.25">
      <c r="A4625" s="2">
        <v>2062342</v>
      </c>
      <c r="B4625" s="2" t="s">
        <v>5628</v>
      </c>
      <c r="C4625" s="2">
        <v>19</v>
      </c>
      <c r="D4625" s="2" t="s">
        <v>55</v>
      </c>
    </row>
    <row r="4626" spans="1:4" x14ac:dyDescent="0.25">
      <c r="A4626" s="2">
        <v>65598</v>
      </c>
      <c r="B4626" s="2" t="s">
        <v>7373</v>
      </c>
      <c r="C4626" s="2">
        <v>19</v>
      </c>
      <c r="D4626" s="2" t="s">
        <v>55</v>
      </c>
    </row>
    <row r="4627" spans="1:4" x14ac:dyDescent="0.25">
      <c r="A4627" s="2">
        <v>613659</v>
      </c>
      <c r="B4627" s="2" t="s">
        <v>5631</v>
      </c>
      <c r="C4627" s="2">
        <v>19</v>
      </c>
      <c r="D4627" s="2" t="s">
        <v>55</v>
      </c>
    </row>
    <row r="4628" spans="1:4" x14ac:dyDescent="0.25">
      <c r="A4628" s="2">
        <v>10141270</v>
      </c>
      <c r="B4628" s="2" t="s">
        <v>8064</v>
      </c>
      <c r="C4628" s="2">
        <v>19</v>
      </c>
      <c r="D4628" s="2" t="s">
        <v>55</v>
      </c>
    </row>
    <row r="4629" spans="1:4" x14ac:dyDescent="0.25">
      <c r="A4629" s="2">
        <v>5855767</v>
      </c>
      <c r="B4629" s="2" t="s">
        <v>2559</v>
      </c>
      <c r="C4629" s="2">
        <v>19</v>
      </c>
      <c r="D4629" s="2" t="s">
        <v>55</v>
      </c>
    </row>
    <row r="4630" spans="1:4" x14ac:dyDescent="0.25">
      <c r="A4630" s="2">
        <v>69835</v>
      </c>
      <c r="B4630" s="2" t="s">
        <v>4450</v>
      </c>
      <c r="C4630" s="2">
        <v>19</v>
      </c>
      <c r="D4630" s="2" t="s">
        <v>55</v>
      </c>
    </row>
    <row r="4631" spans="1:4" x14ac:dyDescent="0.25">
      <c r="A4631" s="2">
        <v>322346</v>
      </c>
      <c r="B4631" s="2" t="s">
        <v>5197</v>
      </c>
      <c r="C4631" s="2">
        <v>19</v>
      </c>
      <c r="D4631" s="2" t="s">
        <v>55</v>
      </c>
    </row>
    <row r="4632" spans="1:4" x14ac:dyDescent="0.25">
      <c r="A4632" s="2">
        <v>6070163</v>
      </c>
      <c r="B4632" s="2" t="s">
        <v>7381</v>
      </c>
      <c r="C4632" s="2">
        <v>19</v>
      </c>
      <c r="D4632" s="2" t="s">
        <v>55</v>
      </c>
    </row>
    <row r="4633" spans="1:4" x14ac:dyDescent="0.25">
      <c r="A4633" s="2">
        <v>309692</v>
      </c>
      <c r="B4633" s="2" t="s">
        <v>3415</v>
      </c>
      <c r="C4633" s="2">
        <v>19</v>
      </c>
      <c r="D4633" s="2" t="s">
        <v>55</v>
      </c>
    </row>
    <row r="4634" spans="1:4" x14ac:dyDescent="0.25">
      <c r="A4634" s="2">
        <v>9267769</v>
      </c>
      <c r="B4634" s="2" t="s">
        <v>13045</v>
      </c>
      <c r="C4634" s="2">
        <v>19</v>
      </c>
      <c r="D4634" s="2" t="s">
        <v>55</v>
      </c>
    </row>
    <row r="4635" spans="1:4" x14ac:dyDescent="0.25">
      <c r="A4635" s="2">
        <v>9435389</v>
      </c>
      <c r="B4635" s="2" t="s">
        <v>20568</v>
      </c>
      <c r="C4635" s="2">
        <v>19</v>
      </c>
      <c r="D4635" s="2" t="s">
        <v>55</v>
      </c>
    </row>
    <row r="4636" spans="1:4" x14ac:dyDescent="0.25">
      <c r="A4636" s="2">
        <v>10461582</v>
      </c>
      <c r="B4636" s="2" t="s">
        <v>11784</v>
      </c>
      <c r="C4636" s="2">
        <v>19</v>
      </c>
      <c r="D4636" s="2" t="s">
        <v>55</v>
      </c>
    </row>
    <row r="4637" spans="1:4" x14ac:dyDescent="0.25">
      <c r="A4637" s="2">
        <v>9313802</v>
      </c>
      <c r="B4637" s="2" t="s">
        <v>6175</v>
      </c>
      <c r="C4637" s="2">
        <v>19</v>
      </c>
      <c r="D4637" s="2" t="s">
        <v>55</v>
      </c>
    </row>
    <row r="4638" spans="1:4" x14ac:dyDescent="0.25">
      <c r="A4638" s="2">
        <v>2735927</v>
      </c>
      <c r="B4638" s="2" t="s">
        <v>9759</v>
      </c>
      <c r="C4638" s="2">
        <v>19</v>
      </c>
      <c r="D4638" s="2" t="s">
        <v>55</v>
      </c>
    </row>
    <row r="4639" spans="1:4" x14ac:dyDescent="0.25">
      <c r="A4639" s="2">
        <v>9215488</v>
      </c>
      <c r="B4639" s="2" t="s">
        <v>14508</v>
      </c>
      <c r="C4639" s="2">
        <v>19</v>
      </c>
      <c r="D4639" s="2" t="s">
        <v>55</v>
      </c>
    </row>
    <row r="4640" spans="1:4" x14ac:dyDescent="0.25">
      <c r="A4640" s="2">
        <v>1322121</v>
      </c>
      <c r="B4640" s="2" t="s">
        <v>9774</v>
      </c>
      <c r="C4640" s="2">
        <v>19</v>
      </c>
      <c r="D4640" s="2" t="s">
        <v>55</v>
      </c>
    </row>
    <row r="4641" spans="1:4" x14ac:dyDescent="0.25">
      <c r="A4641" s="2">
        <v>3580831</v>
      </c>
      <c r="B4641" s="2" t="s">
        <v>8078</v>
      </c>
      <c r="C4641" s="2">
        <v>19</v>
      </c>
      <c r="D4641" s="2" t="s">
        <v>55</v>
      </c>
    </row>
    <row r="4642" spans="1:4" x14ac:dyDescent="0.25">
      <c r="A4642" s="2">
        <v>525281</v>
      </c>
      <c r="B4642" s="2" t="s">
        <v>16240</v>
      </c>
      <c r="C4642" s="2">
        <v>19</v>
      </c>
      <c r="D4642" s="2" t="s">
        <v>55</v>
      </c>
    </row>
    <row r="4643" spans="1:4" x14ac:dyDescent="0.25">
      <c r="A4643" s="2">
        <v>3695305</v>
      </c>
      <c r="B4643" s="2" t="s">
        <v>26956</v>
      </c>
      <c r="C4643" s="2">
        <v>19</v>
      </c>
      <c r="D4643" s="2" t="s">
        <v>55</v>
      </c>
    </row>
    <row r="4644" spans="1:4" x14ac:dyDescent="0.25">
      <c r="A4644" s="2">
        <v>1344047</v>
      </c>
      <c r="B4644" s="2" t="s">
        <v>3224</v>
      </c>
      <c r="C4644" s="2">
        <v>19</v>
      </c>
      <c r="D4644" s="2" t="s">
        <v>55</v>
      </c>
    </row>
    <row r="4645" spans="1:4" x14ac:dyDescent="0.25">
      <c r="A4645" s="2">
        <v>4187925</v>
      </c>
      <c r="B4645" s="2" t="s">
        <v>18230</v>
      </c>
      <c r="C4645" s="2">
        <v>19</v>
      </c>
      <c r="D4645" s="2" t="s">
        <v>55</v>
      </c>
    </row>
    <row r="4646" spans="1:4" x14ac:dyDescent="0.25">
      <c r="A4646" s="2">
        <v>33528</v>
      </c>
      <c r="B4646" s="2" t="s">
        <v>4813</v>
      </c>
      <c r="C4646" s="2">
        <v>19</v>
      </c>
      <c r="D4646" s="2" t="s">
        <v>55</v>
      </c>
    </row>
    <row r="4647" spans="1:4" x14ac:dyDescent="0.25">
      <c r="A4647" s="2">
        <v>657809</v>
      </c>
      <c r="B4647" s="2" t="s">
        <v>10737</v>
      </c>
      <c r="C4647" s="2">
        <v>19</v>
      </c>
      <c r="D4647" s="2" t="s">
        <v>55</v>
      </c>
    </row>
    <row r="4648" spans="1:4" x14ac:dyDescent="0.25">
      <c r="A4648" s="2">
        <v>245915</v>
      </c>
      <c r="B4648" s="2" t="s">
        <v>5663</v>
      </c>
      <c r="C4648" s="2">
        <v>19</v>
      </c>
      <c r="D4648" s="2" t="s">
        <v>55</v>
      </c>
    </row>
    <row r="4649" spans="1:4" x14ac:dyDescent="0.25">
      <c r="A4649" s="2">
        <v>4849354</v>
      </c>
      <c r="B4649" s="2" t="s">
        <v>4462</v>
      </c>
      <c r="C4649" s="2">
        <v>19</v>
      </c>
      <c r="D4649" s="2" t="s">
        <v>55</v>
      </c>
    </row>
    <row r="4650" spans="1:4" x14ac:dyDescent="0.25">
      <c r="A4650" s="2">
        <v>9420457</v>
      </c>
      <c r="B4650" s="2" t="s">
        <v>11820</v>
      </c>
      <c r="C4650" s="2">
        <v>19</v>
      </c>
      <c r="D4650" s="2" t="s">
        <v>55</v>
      </c>
    </row>
    <row r="4651" spans="1:4" x14ac:dyDescent="0.25">
      <c r="A4651" s="2">
        <v>9549299</v>
      </c>
      <c r="B4651" s="2" t="s">
        <v>20646</v>
      </c>
      <c r="C4651" s="2">
        <v>18</v>
      </c>
      <c r="D4651" s="2" t="s">
        <v>55</v>
      </c>
    </row>
    <row r="4652" spans="1:4" x14ac:dyDescent="0.25">
      <c r="A4652" s="2">
        <v>23237</v>
      </c>
      <c r="B4652" s="2">
        <v>1984</v>
      </c>
      <c r="C4652" s="2">
        <v>18</v>
      </c>
      <c r="D4652" s="2" t="s">
        <v>55</v>
      </c>
    </row>
    <row r="4653" spans="1:4" x14ac:dyDescent="0.25">
      <c r="A4653" s="2">
        <v>6091762</v>
      </c>
      <c r="B4653" s="2" t="s">
        <v>23441</v>
      </c>
      <c r="C4653" s="2">
        <v>18</v>
      </c>
      <c r="D4653" s="2" t="s">
        <v>55</v>
      </c>
    </row>
    <row r="4654" spans="1:4" x14ac:dyDescent="0.25">
      <c r="A4654" s="2">
        <v>9476270</v>
      </c>
      <c r="B4654" s="2" t="s">
        <v>7424</v>
      </c>
      <c r="C4654" s="2">
        <v>18</v>
      </c>
      <c r="D4654" s="2" t="s">
        <v>55</v>
      </c>
    </row>
    <row r="4655" spans="1:4" x14ac:dyDescent="0.25">
      <c r="A4655" s="2">
        <v>9908168</v>
      </c>
      <c r="B4655" s="2" t="s">
        <v>1659</v>
      </c>
      <c r="C4655" s="2">
        <v>18</v>
      </c>
      <c r="D4655" s="2" t="s">
        <v>55</v>
      </c>
    </row>
    <row r="4656" spans="1:4" x14ac:dyDescent="0.25">
      <c r="A4656" s="2">
        <v>5276755</v>
      </c>
      <c r="B4656" s="2" t="s">
        <v>4471</v>
      </c>
      <c r="C4656" s="2">
        <v>18</v>
      </c>
      <c r="D4656" s="2" t="s">
        <v>55</v>
      </c>
    </row>
    <row r="4657" spans="1:4" x14ac:dyDescent="0.25">
      <c r="A4657" s="2">
        <v>6768761</v>
      </c>
      <c r="B4657" s="2" t="s">
        <v>9816</v>
      </c>
      <c r="C4657" s="2">
        <v>18</v>
      </c>
      <c r="D4657" s="2" t="s">
        <v>55</v>
      </c>
    </row>
    <row r="4658" spans="1:4" x14ac:dyDescent="0.25">
      <c r="A4658" s="2">
        <v>685556</v>
      </c>
      <c r="B4658" s="2" t="s">
        <v>13117</v>
      </c>
      <c r="C4658" s="2">
        <v>18</v>
      </c>
      <c r="D4658" s="2" t="s">
        <v>55</v>
      </c>
    </row>
    <row r="4659" spans="1:4" x14ac:dyDescent="0.25">
      <c r="A4659" s="2">
        <v>7869782</v>
      </c>
      <c r="B4659" s="2" t="s">
        <v>11863</v>
      </c>
      <c r="C4659" s="2">
        <v>18</v>
      </c>
      <c r="D4659" s="2" t="s">
        <v>55</v>
      </c>
    </row>
    <row r="4660" spans="1:4" x14ac:dyDescent="0.25">
      <c r="A4660" s="2">
        <v>9584380</v>
      </c>
      <c r="B4660" s="2" t="s">
        <v>4821</v>
      </c>
      <c r="C4660" s="2">
        <v>18</v>
      </c>
      <c r="D4660" s="2" t="s">
        <v>55</v>
      </c>
    </row>
    <row r="4661" spans="1:4" x14ac:dyDescent="0.25">
      <c r="A4661" s="2">
        <v>4982811</v>
      </c>
      <c r="B4661" s="2" t="s">
        <v>13119</v>
      </c>
      <c r="C4661" s="2">
        <v>18</v>
      </c>
      <c r="D4661" s="2" t="s">
        <v>55</v>
      </c>
    </row>
    <row r="4662" spans="1:4" x14ac:dyDescent="0.25">
      <c r="A4662" s="2">
        <v>2571379</v>
      </c>
      <c r="B4662" s="2" t="s">
        <v>5221</v>
      </c>
      <c r="C4662" s="2">
        <v>18</v>
      </c>
      <c r="D4662" s="2" t="s">
        <v>55</v>
      </c>
    </row>
    <row r="4663" spans="1:4" x14ac:dyDescent="0.25">
      <c r="A4663" s="2">
        <v>9322925</v>
      </c>
      <c r="B4663" s="2" t="s">
        <v>13124</v>
      </c>
      <c r="C4663" s="2">
        <v>18</v>
      </c>
      <c r="D4663" s="2" t="s">
        <v>55</v>
      </c>
    </row>
    <row r="4664" spans="1:4" x14ac:dyDescent="0.25">
      <c r="A4664" s="2">
        <v>4876076</v>
      </c>
      <c r="B4664" s="2" t="s">
        <v>4476</v>
      </c>
      <c r="C4664" s="2">
        <v>18</v>
      </c>
      <c r="D4664" s="2" t="s">
        <v>55</v>
      </c>
    </row>
    <row r="4665" spans="1:4" x14ac:dyDescent="0.25">
      <c r="A4665" s="2">
        <v>10524572</v>
      </c>
      <c r="B4665" s="2" t="s">
        <v>3649</v>
      </c>
      <c r="C4665" s="2">
        <v>18</v>
      </c>
      <c r="D4665" s="2" t="s">
        <v>55</v>
      </c>
    </row>
    <row r="4666" spans="1:4" x14ac:dyDescent="0.25">
      <c r="A4666" s="2">
        <v>9936396</v>
      </c>
      <c r="B4666" s="2" t="s">
        <v>5682</v>
      </c>
      <c r="C4666" s="2">
        <v>18</v>
      </c>
      <c r="D4666" s="2" t="s">
        <v>55</v>
      </c>
    </row>
    <row r="4667" spans="1:4" x14ac:dyDescent="0.25">
      <c r="A4667" s="2">
        <v>1929917</v>
      </c>
      <c r="B4667" s="2" t="s">
        <v>1470</v>
      </c>
      <c r="C4667" s="2">
        <v>18</v>
      </c>
      <c r="D4667" s="2" t="s">
        <v>55</v>
      </c>
    </row>
    <row r="4668" spans="1:4" x14ac:dyDescent="0.25">
      <c r="A4668" s="2">
        <v>5512578</v>
      </c>
      <c r="B4668" s="2" t="s">
        <v>6787</v>
      </c>
      <c r="C4668" s="2">
        <v>18</v>
      </c>
      <c r="D4668" s="2" t="s">
        <v>55</v>
      </c>
    </row>
    <row r="4669" spans="1:4" x14ac:dyDescent="0.25">
      <c r="A4669" s="2">
        <v>318603</v>
      </c>
      <c r="B4669" s="2" t="s">
        <v>5228</v>
      </c>
      <c r="C4669" s="2">
        <v>18</v>
      </c>
      <c r="D4669" s="2" t="s">
        <v>55</v>
      </c>
    </row>
    <row r="4670" spans="1:4" x14ac:dyDescent="0.25">
      <c r="A4670" s="2">
        <v>9596488</v>
      </c>
      <c r="B4670" s="2" t="s">
        <v>8118</v>
      </c>
      <c r="C4670" s="2">
        <v>18</v>
      </c>
      <c r="D4670" s="2" t="s">
        <v>55</v>
      </c>
    </row>
    <row r="4671" spans="1:4" x14ac:dyDescent="0.25">
      <c r="A4671" s="2">
        <v>6364001</v>
      </c>
      <c r="B4671" s="2" t="s">
        <v>6222</v>
      </c>
      <c r="C4671" s="2">
        <v>18</v>
      </c>
      <c r="D4671" s="2" t="s">
        <v>55</v>
      </c>
    </row>
    <row r="4672" spans="1:4" x14ac:dyDescent="0.25">
      <c r="A4672" s="2">
        <v>1074781</v>
      </c>
      <c r="B4672" s="2" t="s">
        <v>5686</v>
      </c>
      <c r="C4672" s="2">
        <v>18</v>
      </c>
      <c r="D4672" s="2" t="s">
        <v>55</v>
      </c>
    </row>
    <row r="4673" spans="1:4" x14ac:dyDescent="0.25">
      <c r="A4673" s="2">
        <v>3022344</v>
      </c>
      <c r="B4673" s="2" t="s">
        <v>10800</v>
      </c>
      <c r="C4673" s="2">
        <v>18</v>
      </c>
      <c r="D4673" s="2" t="s">
        <v>55</v>
      </c>
    </row>
    <row r="4674" spans="1:4" x14ac:dyDescent="0.25">
      <c r="A4674" s="2">
        <v>2560088</v>
      </c>
      <c r="B4674" s="2" t="s">
        <v>3654</v>
      </c>
      <c r="C4674" s="2">
        <v>18</v>
      </c>
      <c r="D4674" s="2" t="s">
        <v>55</v>
      </c>
    </row>
    <row r="4675" spans="1:4" x14ac:dyDescent="0.25">
      <c r="A4675" s="2">
        <v>1744859</v>
      </c>
      <c r="B4675" s="2" t="s">
        <v>3238</v>
      </c>
      <c r="C4675" s="2">
        <v>18</v>
      </c>
      <c r="D4675" s="2" t="s">
        <v>55</v>
      </c>
    </row>
    <row r="4676" spans="1:4" x14ac:dyDescent="0.25">
      <c r="A4676" s="2">
        <v>274240</v>
      </c>
      <c r="B4676" s="2" t="s">
        <v>6807</v>
      </c>
      <c r="C4676" s="2">
        <v>18</v>
      </c>
      <c r="D4676" s="2" t="s">
        <v>55</v>
      </c>
    </row>
    <row r="4677" spans="1:4" x14ac:dyDescent="0.25">
      <c r="A4677" s="2">
        <v>1766779</v>
      </c>
      <c r="B4677" s="2" t="s">
        <v>4489</v>
      </c>
      <c r="C4677" s="2">
        <v>18</v>
      </c>
      <c r="D4677" s="2" t="s">
        <v>55</v>
      </c>
    </row>
    <row r="4678" spans="1:4" x14ac:dyDescent="0.25">
      <c r="A4678" s="2">
        <v>4681124</v>
      </c>
      <c r="B4678" s="2" t="s">
        <v>38444</v>
      </c>
      <c r="C4678" s="2">
        <v>18</v>
      </c>
      <c r="D4678" s="2" t="s">
        <v>55</v>
      </c>
    </row>
    <row r="4679" spans="1:4" x14ac:dyDescent="0.25">
      <c r="A4679" s="2">
        <v>3469914</v>
      </c>
      <c r="B4679" s="2" t="s">
        <v>3441</v>
      </c>
      <c r="C4679" s="2">
        <v>18</v>
      </c>
      <c r="D4679" s="2" t="s">
        <v>55</v>
      </c>
    </row>
    <row r="4680" spans="1:4" x14ac:dyDescent="0.25">
      <c r="A4680" s="2">
        <v>9140667</v>
      </c>
      <c r="B4680" s="2" t="s">
        <v>18460</v>
      </c>
      <c r="C4680" s="2">
        <v>18</v>
      </c>
      <c r="D4680" s="2" t="s">
        <v>55</v>
      </c>
    </row>
    <row r="4681" spans="1:4" x14ac:dyDescent="0.25">
      <c r="A4681" s="2">
        <v>80419</v>
      </c>
      <c r="B4681" s="2" t="s">
        <v>9875</v>
      </c>
      <c r="C4681" s="2">
        <v>18</v>
      </c>
      <c r="D4681" s="2" t="s">
        <v>55</v>
      </c>
    </row>
    <row r="4682" spans="1:4" x14ac:dyDescent="0.25">
      <c r="A4682" s="2">
        <v>5761658</v>
      </c>
      <c r="B4682" s="2" t="s">
        <v>38445</v>
      </c>
      <c r="C4682" s="2">
        <v>18</v>
      </c>
      <c r="D4682" s="2" t="s">
        <v>55</v>
      </c>
    </row>
    <row r="4683" spans="1:4" x14ac:dyDescent="0.25">
      <c r="A4683" s="2">
        <v>9191140</v>
      </c>
      <c r="B4683" s="2" t="s">
        <v>9000</v>
      </c>
      <c r="C4683" s="2">
        <v>18</v>
      </c>
      <c r="D4683" s="2" t="s">
        <v>55</v>
      </c>
    </row>
    <row r="4684" spans="1:4" x14ac:dyDescent="0.25">
      <c r="A4684" s="2">
        <v>5696564</v>
      </c>
      <c r="B4684" s="2" t="s">
        <v>27429</v>
      </c>
      <c r="C4684" s="2">
        <v>18</v>
      </c>
      <c r="D4684" s="2" t="s">
        <v>55</v>
      </c>
    </row>
    <row r="4685" spans="1:4" x14ac:dyDescent="0.25">
      <c r="A4685" s="2">
        <v>9896988</v>
      </c>
      <c r="B4685" s="2" t="s">
        <v>8157</v>
      </c>
      <c r="C4685" s="2">
        <v>18</v>
      </c>
      <c r="D4685" s="2" t="s">
        <v>55</v>
      </c>
    </row>
    <row r="4686" spans="1:4" x14ac:dyDescent="0.25">
      <c r="A4686" s="2">
        <v>5856767</v>
      </c>
      <c r="B4686" s="2" t="s">
        <v>1955</v>
      </c>
      <c r="C4686" s="2">
        <v>18</v>
      </c>
      <c r="D4686" s="2" t="s">
        <v>55</v>
      </c>
    </row>
    <row r="4687" spans="1:4" x14ac:dyDescent="0.25">
      <c r="A4687" s="2">
        <v>5328952</v>
      </c>
      <c r="B4687" s="2" t="s">
        <v>9884</v>
      </c>
      <c r="C4687" s="2">
        <v>18</v>
      </c>
      <c r="D4687" s="2" t="s">
        <v>55</v>
      </c>
    </row>
    <row r="4688" spans="1:4" x14ac:dyDescent="0.25">
      <c r="A4688" s="2">
        <v>143521</v>
      </c>
      <c r="B4688" s="2" t="s">
        <v>5246</v>
      </c>
      <c r="C4688" s="2">
        <v>18</v>
      </c>
      <c r="D4688" s="2" t="s">
        <v>55</v>
      </c>
    </row>
    <row r="4689" spans="1:4" x14ac:dyDescent="0.25">
      <c r="A4689" s="2">
        <v>9254846</v>
      </c>
      <c r="B4689" s="2" t="s">
        <v>18497</v>
      </c>
      <c r="C4689" s="2">
        <v>18</v>
      </c>
      <c r="D4689" s="2" t="s">
        <v>55</v>
      </c>
    </row>
    <row r="4690" spans="1:4" x14ac:dyDescent="0.25">
      <c r="A4690" s="2">
        <v>2841690</v>
      </c>
      <c r="B4690" s="2" t="s">
        <v>5250</v>
      </c>
      <c r="C4690" s="2">
        <v>18</v>
      </c>
      <c r="D4690" s="2" t="s">
        <v>55</v>
      </c>
    </row>
    <row r="4691" spans="1:4" x14ac:dyDescent="0.25">
      <c r="A4691" s="2">
        <v>1958194</v>
      </c>
      <c r="B4691" s="2" t="s">
        <v>4501</v>
      </c>
      <c r="C4691" s="2">
        <v>18</v>
      </c>
      <c r="D4691" s="2" t="s">
        <v>55</v>
      </c>
    </row>
    <row r="4692" spans="1:4" x14ac:dyDescent="0.25">
      <c r="A4692" s="2">
        <v>9475546</v>
      </c>
      <c r="B4692" s="2" t="s">
        <v>9895</v>
      </c>
      <c r="C4692" s="2">
        <v>18</v>
      </c>
      <c r="D4692" s="2" t="s">
        <v>55</v>
      </c>
    </row>
    <row r="4693" spans="1:4" x14ac:dyDescent="0.25">
      <c r="A4693" s="2">
        <v>4376451</v>
      </c>
      <c r="B4693" s="2" t="s">
        <v>2924</v>
      </c>
      <c r="C4693" s="2">
        <v>18</v>
      </c>
      <c r="D4693" s="2" t="s">
        <v>55</v>
      </c>
    </row>
    <row r="4694" spans="1:4" x14ac:dyDescent="0.25">
      <c r="A4694" s="2">
        <v>2882374</v>
      </c>
      <c r="B4694" s="2" t="s">
        <v>2810</v>
      </c>
      <c r="C4694" s="2">
        <v>18</v>
      </c>
      <c r="D4694" s="2" t="s">
        <v>55</v>
      </c>
    </row>
    <row r="4695" spans="1:4" x14ac:dyDescent="0.25">
      <c r="A4695" s="2">
        <v>1680631</v>
      </c>
      <c r="B4695" s="2" t="s">
        <v>3448</v>
      </c>
      <c r="C4695" s="2">
        <v>18</v>
      </c>
      <c r="D4695" s="2" t="s">
        <v>55</v>
      </c>
    </row>
    <row r="4696" spans="1:4" x14ac:dyDescent="0.25">
      <c r="A4696" s="2">
        <v>133363</v>
      </c>
      <c r="B4696" s="2" t="s">
        <v>5253</v>
      </c>
      <c r="C4696" s="2">
        <v>18</v>
      </c>
      <c r="D4696" s="2" t="s">
        <v>55</v>
      </c>
    </row>
    <row r="4697" spans="1:4" x14ac:dyDescent="0.25">
      <c r="A4697" s="2">
        <v>2345169</v>
      </c>
      <c r="B4697" s="2" t="s">
        <v>2694</v>
      </c>
      <c r="C4697" s="2">
        <v>18</v>
      </c>
      <c r="D4697" s="2" t="s">
        <v>55</v>
      </c>
    </row>
    <row r="4698" spans="1:4" x14ac:dyDescent="0.25">
      <c r="A4698" s="2">
        <v>6092178</v>
      </c>
      <c r="B4698" s="2" t="s">
        <v>10861</v>
      </c>
      <c r="C4698" s="2">
        <v>18</v>
      </c>
      <c r="D4698" s="2" t="s">
        <v>55</v>
      </c>
    </row>
    <row r="4699" spans="1:4" x14ac:dyDescent="0.25">
      <c r="A4699" s="2">
        <v>583009</v>
      </c>
      <c r="B4699" s="2" t="s">
        <v>6845</v>
      </c>
      <c r="C4699" s="2">
        <v>18</v>
      </c>
      <c r="D4699" s="2" t="s">
        <v>55</v>
      </c>
    </row>
    <row r="4700" spans="1:4" x14ac:dyDescent="0.25">
      <c r="A4700" s="2">
        <v>5855500</v>
      </c>
      <c r="B4700" s="2" t="s">
        <v>3926</v>
      </c>
      <c r="C4700" s="2">
        <v>18</v>
      </c>
      <c r="D4700" s="2" t="s">
        <v>55</v>
      </c>
    </row>
    <row r="4701" spans="1:4" x14ac:dyDescent="0.25">
      <c r="A4701" s="2">
        <v>5856935</v>
      </c>
      <c r="B4701" s="2" t="s">
        <v>3071</v>
      </c>
      <c r="C4701" s="2">
        <v>18</v>
      </c>
      <c r="D4701" s="2" t="s">
        <v>55</v>
      </c>
    </row>
    <row r="4702" spans="1:4" x14ac:dyDescent="0.25">
      <c r="A4702" s="2">
        <v>1437103</v>
      </c>
      <c r="B4702" s="2" t="s">
        <v>2026</v>
      </c>
      <c r="C4702" s="2">
        <v>18</v>
      </c>
      <c r="D4702" s="2" t="s">
        <v>55</v>
      </c>
    </row>
    <row r="4703" spans="1:4" x14ac:dyDescent="0.25">
      <c r="A4703" s="2">
        <v>58279</v>
      </c>
      <c r="B4703" s="2" t="s">
        <v>8199</v>
      </c>
      <c r="C4703" s="2">
        <v>18</v>
      </c>
      <c r="D4703" s="2" t="s">
        <v>55</v>
      </c>
    </row>
    <row r="4704" spans="1:4" x14ac:dyDescent="0.25">
      <c r="A4704" s="2">
        <v>451816</v>
      </c>
      <c r="B4704" s="2" t="s">
        <v>5728</v>
      </c>
      <c r="C4704" s="2">
        <v>18</v>
      </c>
      <c r="D4704" s="2" t="s">
        <v>55</v>
      </c>
    </row>
    <row r="4705" spans="1:4" x14ac:dyDescent="0.25">
      <c r="A4705" s="2">
        <v>5672614</v>
      </c>
      <c r="B4705" s="2" t="s">
        <v>5267</v>
      </c>
      <c r="C4705" s="2">
        <v>18</v>
      </c>
      <c r="D4705" s="2" t="s">
        <v>55</v>
      </c>
    </row>
    <row r="4706" spans="1:4" x14ac:dyDescent="0.25">
      <c r="A4706" s="2">
        <v>346778</v>
      </c>
      <c r="B4706" s="2" t="s">
        <v>5270</v>
      </c>
      <c r="C4706" s="2">
        <v>18</v>
      </c>
      <c r="D4706" s="2" t="s">
        <v>55</v>
      </c>
    </row>
    <row r="4707" spans="1:4" x14ac:dyDescent="0.25">
      <c r="A4707" s="2">
        <v>3513345</v>
      </c>
      <c r="B4707" s="2" t="s">
        <v>9068</v>
      </c>
      <c r="C4707" s="2">
        <v>18</v>
      </c>
      <c r="D4707" s="2" t="s">
        <v>55</v>
      </c>
    </row>
    <row r="4708" spans="1:4" x14ac:dyDescent="0.25">
      <c r="A4708" s="2">
        <v>3375847</v>
      </c>
      <c r="B4708" s="2" t="s">
        <v>6273</v>
      </c>
      <c r="C4708" s="2">
        <v>18</v>
      </c>
      <c r="D4708" s="2" t="s">
        <v>55</v>
      </c>
    </row>
    <row r="4709" spans="1:4" x14ac:dyDescent="0.25">
      <c r="A4709" s="2">
        <v>8675012</v>
      </c>
      <c r="B4709" s="2" t="s">
        <v>38446</v>
      </c>
      <c r="C4709" s="2">
        <v>18</v>
      </c>
      <c r="D4709" s="2" t="s">
        <v>55</v>
      </c>
    </row>
    <row r="4710" spans="1:4" x14ac:dyDescent="0.25">
      <c r="A4710" s="2">
        <v>9496693</v>
      </c>
      <c r="B4710" s="2" t="s">
        <v>4881</v>
      </c>
      <c r="C4710" s="2">
        <v>18</v>
      </c>
      <c r="D4710" s="2" t="s">
        <v>55</v>
      </c>
    </row>
    <row r="4711" spans="1:4" x14ac:dyDescent="0.25">
      <c r="A4711" s="2">
        <v>8759597</v>
      </c>
      <c r="B4711" s="2" t="s">
        <v>6867</v>
      </c>
      <c r="C4711" s="2">
        <v>18</v>
      </c>
      <c r="D4711" s="2" t="s">
        <v>55</v>
      </c>
    </row>
    <row r="4712" spans="1:4" x14ac:dyDescent="0.25">
      <c r="A4712" s="2">
        <v>1135656</v>
      </c>
      <c r="B4712" s="2" t="s">
        <v>2393</v>
      </c>
      <c r="C4712" s="2">
        <v>18</v>
      </c>
      <c r="D4712" s="2" t="s">
        <v>55</v>
      </c>
    </row>
    <row r="4713" spans="1:4" x14ac:dyDescent="0.25">
      <c r="A4713" s="2">
        <v>10263560</v>
      </c>
      <c r="B4713" s="2" t="s">
        <v>2699</v>
      </c>
      <c r="C4713" s="2">
        <v>18</v>
      </c>
      <c r="D4713" s="2" t="s">
        <v>55</v>
      </c>
    </row>
    <row r="4714" spans="1:4" x14ac:dyDescent="0.25">
      <c r="A4714" s="2">
        <v>3108715</v>
      </c>
      <c r="B4714" s="2" t="s">
        <v>4884</v>
      </c>
      <c r="C4714" s="2">
        <v>18</v>
      </c>
      <c r="D4714" s="2" t="s">
        <v>55</v>
      </c>
    </row>
    <row r="4715" spans="1:4" x14ac:dyDescent="0.25">
      <c r="A4715" s="2">
        <v>1580080</v>
      </c>
      <c r="B4715" s="2" t="s">
        <v>3457</v>
      </c>
      <c r="C4715" s="2">
        <v>18</v>
      </c>
      <c r="D4715" s="2" t="s">
        <v>55</v>
      </c>
    </row>
    <row r="4716" spans="1:4" x14ac:dyDescent="0.25">
      <c r="A4716" s="2">
        <v>2179783</v>
      </c>
      <c r="B4716" s="2" t="s">
        <v>8237</v>
      </c>
      <c r="C4716" s="2">
        <v>18</v>
      </c>
      <c r="D4716" s="2" t="s">
        <v>55</v>
      </c>
    </row>
    <row r="4717" spans="1:4" x14ac:dyDescent="0.25">
      <c r="A4717" s="2">
        <v>3566750</v>
      </c>
      <c r="B4717" s="2" t="s">
        <v>13338</v>
      </c>
      <c r="C4717" s="2">
        <v>18</v>
      </c>
      <c r="D4717" s="2" t="s">
        <v>55</v>
      </c>
    </row>
    <row r="4718" spans="1:4" x14ac:dyDescent="0.25">
      <c r="A4718" s="2">
        <v>5855658</v>
      </c>
      <c r="B4718" s="2" t="s">
        <v>2701</v>
      </c>
      <c r="C4718" s="2">
        <v>18</v>
      </c>
      <c r="D4718" s="2" t="s">
        <v>55</v>
      </c>
    </row>
    <row r="4719" spans="1:4" x14ac:dyDescent="0.25">
      <c r="A4719" s="2">
        <v>1203351</v>
      </c>
      <c r="B4719" s="2" t="s">
        <v>10921</v>
      </c>
      <c r="C4719" s="2">
        <v>18</v>
      </c>
      <c r="D4719" s="2" t="s">
        <v>55</v>
      </c>
    </row>
    <row r="4720" spans="1:4" x14ac:dyDescent="0.25">
      <c r="A4720" s="2">
        <v>2968445</v>
      </c>
      <c r="B4720" s="2" t="s">
        <v>9098</v>
      </c>
      <c r="C4720" s="2">
        <v>18</v>
      </c>
      <c r="D4720" s="2" t="s">
        <v>55</v>
      </c>
    </row>
    <row r="4721" spans="1:4" x14ac:dyDescent="0.25">
      <c r="A4721" s="2">
        <v>6329217</v>
      </c>
      <c r="B4721" s="2" t="s">
        <v>6886</v>
      </c>
      <c r="C4721" s="2">
        <v>18</v>
      </c>
      <c r="D4721" s="2" t="s">
        <v>55</v>
      </c>
    </row>
    <row r="4722" spans="1:4" x14ac:dyDescent="0.25">
      <c r="A4722" s="2">
        <v>1771251</v>
      </c>
      <c r="B4722" s="2" t="s">
        <v>5760</v>
      </c>
      <c r="C4722" s="2">
        <v>18</v>
      </c>
      <c r="D4722" s="2" t="s">
        <v>55</v>
      </c>
    </row>
    <row r="4723" spans="1:4" x14ac:dyDescent="0.25">
      <c r="A4723" s="2">
        <v>479061</v>
      </c>
      <c r="B4723" s="2" t="s">
        <v>13379</v>
      </c>
      <c r="C4723" s="2">
        <v>18</v>
      </c>
      <c r="D4723" s="2" t="s">
        <v>55</v>
      </c>
    </row>
    <row r="4724" spans="1:4" x14ac:dyDescent="0.25">
      <c r="A4724" s="2">
        <v>3124236</v>
      </c>
      <c r="B4724" s="2" t="s">
        <v>7560</v>
      </c>
      <c r="C4724" s="2">
        <v>18</v>
      </c>
      <c r="D4724" s="2" t="s">
        <v>55</v>
      </c>
    </row>
    <row r="4725" spans="1:4" x14ac:dyDescent="0.25">
      <c r="A4725" s="2">
        <v>6286854</v>
      </c>
      <c r="B4725" s="2" t="s">
        <v>4895</v>
      </c>
      <c r="C4725" s="2">
        <v>18</v>
      </c>
      <c r="D4725" s="2" t="s">
        <v>55</v>
      </c>
    </row>
    <row r="4726" spans="1:4" x14ac:dyDescent="0.25">
      <c r="A4726" s="2">
        <v>5434739</v>
      </c>
      <c r="B4726" s="2" t="s">
        <v>9113</v>
      </c>
      <c r="C4726" s="2">
        <v>18</v>
      </c>
      <c r="D4726" s="2" t="s">
        <v>55</v>
      </c>
    </row>
    <row r="4727" spans="1:4" x14ac:dyDescent="0.25">
      <c r="A4727" s="2">
        <v>5646059</v>
      </c>
      <c r="B4727" s="2" t="s">
        <v>9984</v>
      </c>
      <c r="C4727" s="2">
        <v>18</v>
      </c>
      <c r="D4727" s="2" t="s">
        <v>55</v>
      </c>
    </row>
    <row r="4728" spans="1:4" x14ac:dyDescent="0.25">
      <c r="A4728" s="2">
        <v>4247081</v>
      </c>
      <c r="B4728" s="2" t="s">
        <v>12099</v>
      </c>
      <c r="C4728" s="2">
        <v>18</v>
      </c>
      <c r="D4728" s="2" t="s">
        <v>55</v>
      </c>
    </row>
    <row r="4729" spans="1:4" x14ac:dyDescent="0.25">
      <c r="A4729" s="2">
        <v>5060162</v>
      </c>
      <c r="B4729" s="2" t="s">
        <v>12101</v>
      </c>
      <c r="C4729" s="2">
        <v>18</v>
      </c>
      <c r="D4729" s="2" t="s">
        <v>55</v>
      </c>
    </row>
    <row r="4730" spans="1:4" x14ac:dyDescent="0.25">
      <c r="A4730" s="2">
        <v>9799</v>
      </c>
      <c r="B4730" s="2" t="s">
        <v>18767</v>
      </c>
      <c r="C4730" s="2">
        <v>18</v>
      </c>
      <c r="D4730" s="2" t="s">
        <v>55</v>
      </c>
    </row>
    <row r="4731" spans="1:4" x14ac:dyDescent="0.25">
      <c r="A4731" s="2">
        <v>4675517</v>
      </c>
      <c r="B4731" s="2" t="s">
        <v>4225</v>
      </c>
      <c r="C4731" s="2">
        <v>18</v>
      </c>
      <c r="D4731" s="2" t="s">
        <v>55</v>
      </c>
    </row>
    <row r="4732" spans="1:4" x14ac:dyDescent="0.25">
      <c r="A4732" s="2">
        <v>114358</v>
      </c>
      <c r="B4732" s="2" t="s">
        <v>8282</v>
      </c>
      <c r="C4732" s="2">
        <v>18</v>
      </c>
      <c r="D4732" s="2" t="s">
        <v>55</v>
      </c>
    </row>
    <row r="4733" spans="1:4" x14ac:dyDescent="0.25">
      <c r="A4733" s="2">
        <v>2616957</v>
      </c>
      <c r="B4733" s="2" t="s">
        <v>3956</v>
      </c>
      <c r="C4733" s="2">
        <v>18</v>
      </c>
      <c r="D4733" s="2" t="s">
        <v>55</v>
      </c>
    </row>
    <row r="4734" spans="1:4" x14ac:dyDescent="0.25">
      <c r="A4734" s="2">
        <v>9790546</v>
      </c>
      <c r="B4734" s="2" t="s">
        <v>3958</v>
      </c>
      <c r="C4734" s="2">
        <v>18</v>
      </c>
      <c r="D4734" s="2" t="s">
        <v>55</v>
      </c>
    </row>
    <row r="4735" spans="1:4" x14ac:dyDescent="0.25">
      <c r="A4735" s="2">
        <v>5851743</v>
      </c>
      <c r="B4735" s="2" t="s">
        <v>4543</v>
      </c>
      <c r="C4735" s="2">
        <v>18</v>
      </c>
      <c r="D4735" s="2" t="s">
        <v>55</v>
      </c>
    </row>
    <row r="4736" spans="1:4" x14ac:dyDescent="0.25">
      <c r="A4736" s="2">
        <v>9476236</v>
      </c>
      <c r="B4736" s="2" t="s">
        <v>14930</v>
      </c>
      <c r="C4736" s="2">
        <v>18</v>
      </c>
      <c r="D4736" s="2" t="s">
        <v>55</v>
      </c>
    </row>
    <row r="4737" spans="1:4" x14ac:dyDescent="0.25">
      <c r="A4737" s="2">
        <v>3198638</v>
      </c>
      <c r="B4737" s="2" t="s">
        <v>10026</v>
      </c>
      <c r="C4737" s="2">
        <v>18</v>
      </c>
      <c r="D4737" s="2" t="s">
        <v>55</v>
      </c>
    </row>
    <row r="4738" spans="1:4" x14ac:dyDescent="0.25">
      <c r="A4738" s="2">
        <v>7115079</v>
      </c>
      <c r="B4738" s="2" t="s">
        <v>16744</v>
      </c>
      <c r="C4738" s="2">
        <v>18</v>
      </c>
      <c r="D4738" s="2" t="s">
        <v>55</v>
      </c>
    </row>
    <row r="4739" spans="1:4" x14ac:dyDescent="0.25">
      <c r="A4739" s="2">
        <v>9631655</v>
      </c>
      <c r="B4739" s="2" t="s">
        <v>13435</v>
      </c>
      <c r="C4739" s="2">
        <v>18</v>
      </c>
      <c r="D4739" s="2" t="s">
        <v>55</v>
      </c>
    </row>
    <row r="4740" spans="1:4" x14ac:dyDescent="0.25">
      <c r="A4740" s="2">
        <v>10194781</v>
      </c>
      <c r="B4740" s="2" t="s">
        <v>2312</v>
      </c>
      <c r="C4740" s="2">
        <v>18</v>
      </c>
      <c r="D4740" s="2" t="s">
        <v>55</v>
      </c>
    </row>
    <row r="4741" spans="1:4" x14ac:dyDescent="0.25">
      <c r="A4741" s="2">
        <v>4128468</v>
      </c>
      <c r="B4741" s="2" t="s">
        <v>13440</v>
      </c>
      <c r="C4741" s="2">
        <v>18</v>
      </c>
      <c r="D4741" s="2" t="s">
        <v>55</v>
      </c>
    </row>
    <row r="4742" spans="1:4" x14ac:dyDescent="0.25">
      <c r="A4742" s="2">
        <v>6664304</v>
      </c>
      <c r="B4742" s="2" t="s">
        <v>3695</v>
      </c>
      <c r="C4742" s="2">
        <v>18</v>
      </c>
      <c r="D4742" s="2" t="s">
        <v>55</v>
      </c>
    </row>
    <row r="4743" spans="1:4" x14ac:dyDescent="0.25">
      <c r="A4743" s="2">
        <v>9868657</v>
      </c>
      <c r="B4743" s="2" t="s">
        <v>3964</v>
      </c>
      <c r="C4743" s="2">
        <v>18</v>
      </c>
      <c r="D4743" s="2" t="s">
        <v>55</v>
      </c>
    </row>
    <row r="4744" spans="1:4" x14ac:dyDescent="0.25">
      <c r="A4744" s="2">
        <v>2475607</v>
      </c>
      <c r="B4744" s="2" t="s">
        <v>3087</v>
      </c>
      <c r="C4744" s="2">
        <v>18</v>
      </c>
      <c r="D4744" s="2" t="s">
        <v>55</v>
      </c>
    </row>
    <row r="4745" spans="1:4" x14ac:dyDescent="0.25">
      <c r="A4745" s="2">
        <v>2101414</v>
      </c>
      <c r="B4745" s="2" t="s">
        <v>5792</v>
      </c>
      <c r="C4745" s="2">
        <v>18</v>
      </c>
      <c r="D4745" s="2" t="s">
        <v>55</v>
      </c>
    </row>
    <row r="4746" spans="1:4" x14ac:dyDescent="0.25">
      <c r="A4746" s="2">
        <v>9790917</v>
      </c>
      <c r="B4746" s="2" t="s">
        <v>8311</v>
      </c>
      <c r="C4746" s="2">
        <v>18</v>
      </c>
      <c r="D4746" s="2" t="s">
        <v>55</v>
      </c>
    </row>
    <row r="4747" spans="1:4" x14ac:dyDescent="0.25">
      <c r="A4747" s="2">
        <v>7117797</v>
      </c>
      <c r="B4747" s="2" t="s">
        <v>5794</v>
      </c>
      <c r="C4747" s="2">
        <v>18</v>
      </c>
      <c r="D4747" s="2" t="s">
        <v>55</v>
      </c>
    </row>
    <row r="4748" spans="1:4" x14ac:dyDescent="0.25">
      <c r="A4748" s="2">
        <v>5745194</v>
      </c>
      <c r="B4748" s="2" t="s">
        <v>38447</v>
      </c>
      <c r="C4748" s="2">
        <v>18</v>
      </c>
      <c r="D4748" s="2" t="s">
        <v>55</v>
      </c>
    </row>
    <row r="4749" spans="1:4" x14ac:dyDescent="0.25">
      <c r="A4749" s="2">
        <v>511787</v>
      </c>
      <c r="B4749" s="2" t="s">
        <v>5802</v>
      </c>
      <c r="C4749" s="2">
        <v>18</v>
      </c>
      <c r="D4749" s="2" t="s">
        <v>55</v>
      </c>
    </row>
    <row r="4750" spans="1:4" x14ac:dyDescent="0.25">
      <c r="A4750" s="2">
        <v>10527549</v>
      </c>
      <c r="B4750" s="2" t="s">
        <v>11030</v>
      </c>
      <c r="C4750" s="2">
        <v>18</v>
      </c>
      <c r="D4750" s="2" t="s">
        <v>55</v>
      </c>
    </row>
    <row r="4751" spans="1:4" x14ac:dyDescent="0.25">
      <c r="A4751" s="2">
        <v>5772962</v>
      </c>
      <c r="B4751" s="2" t="s">
        <v>6339</v>
      </c>
      <c r="C4751" s="2">
        <v>18</v>
      </c>
      <c r="D4751" s="2" t="s">
        <v>55</v>
      </c>
    </row>
    <row r="4752" spans="1:4" x14ac:dyDescent="0.25">
      <c r="A4752" s="2">
        <v>9598784</v>
      </c>
      <c r="B4752" s="2" t="s">
        <v>5319</v>
      </c>
      <c r="C4752" s="2">
        <v>18</v>
      </c>
      <c r="D4752" s="2" t="s">
        <v>55</v>
      </c>
    </row>
    <row r="4753" spans="1:4" x14ac:dyDescent="0.25">
      <c r="A4753" s="2">
        <v>5856465</v>
      </c>
      <c r="B4753" s="2" t="s">
        <v>7626</v>
      </c>
      <c r="C4753" s="2">
        <v>18</v>
      </c>
      <c r="D4753" s="2" t="s">
        <v>55</v>
      </c>
    </row>
    <row r="4754" spans="1:4" x14ac:dyDescent="0.25">
      <c r="A4754" s="2">
        <v>5329731</v>
      </c>
      <c r="B4754" s="2" t="s">
        <v>6341</v>
      </c>
      <c r="C4754" s="2">
        <v>18</v>
      </c>
      <c r="D4754" s="2" t="s">
        <v>55</v>
      </c>
    </row>
    <row r="4755" spans="1:4" x14ac:dyDescent="0.25">
      <c r="A4755" s="2">
        <v>6384146</v>
      </c>
      <c r="B4755" s="2" t="s">
        <v>7627</v>
      </c>
      <c r="C4755" s="2">
        <v>18</v>
      </c>
      <c r="D4755" s="2" t="s">
        <v>55</v>
      </c>
    </row>
    <row r="4756" spans="1:4" x14ac:dyDescent="0.25">
      <c r="A4756" s="2">
        <v>8953177</v>
      </c>
      <c r="B4756" s="2" t="s">
        <v>2829</v>
      </c>
      <c r="C4756" s="2">
        <v>18</v>
      </c>
      <c r="D4756" s="2" t="s">
        <v>55</v>
      </c>
    </row>
    <row r="4757" spans="1:4" x14ac:dyDescent="0.25">
      <c r="A4757" s="2">
        <v>5821063</v>
      </c>
      <c r="B4757" s="2" t="s">
        <v>5811</v>
      </c>
      <c r="C4757" s="2">
        <v>18</v>
      </c>
      <c r="D4757" s="2" t="s">
        <v>55</v>
      </c>
    </row>
    <row r="4758" spans="1:4" x14ac:dyDescent="0.25">
      <c r="A4758" s="2">
        <v>2854624</v>
      </c>
      <c r="B4758" s="2" t="s">
        <v>4925</v>
      </c>
      <c r="C4758" s="2">
        <v>18</v>
      </c>
      <c r="D4758" s="2" t="s">
        <v>55</v>
      </c>
    </row>
    <row r="4759" spans="1:4" x14ac:dyDescent="0.25">
      <c r="A4759" s="2">
        <v>4239537</v>
      </c>
      <c r="B4759" s="2" t="s">
        <v>10072</v>
      </c>
      <c r="C4759" s="2">
        <v>18</v>
      </c>
      <c r="D4759" s="2" t="s">
        <v>55</v>
      </c>
    </row>
    <row r="4760" spans="1:4" x14ac:dyDescent="0.25">
      <c r="A4760" s="2">
        <v>4395348</v>
      </c>
      <c r="B4760" s="2" t="s">
        <v>7633</v>
      </c>
      <c r="C4760" s="2">
        <v>18</v>
      </c>
      <c r="D4760" s="2" t="s">
        <v>55</v>
      </c>
    </row>
    <row r="4761" spans="1:4" x14ac:dyDescent="0.25">
      <c r="A4761" s="2">
        <v>198193</v>
      </c>
      <c r="B4761" s="2" t="s">
        <v>4931</v>
      </c>
      <c r="C4761" s="2">
        <v>18</v>
      </c>
      <c r="D4761" s="2" t="s">
        <v>55</v>
      </c>
    </row>
    <row r="4762" spans="1:4" x14ac:dyDescent="0.25">
      <c r="A4762" s="2">
        <v>285338</v>
      </c>
      <c r="B4762" s="2" t="s">
        <v>13533</v>
      </c>
      <c r="C4762" s="2">
        <v>18</v>
      </c>
      <c r="D4762" s="2" t="s">
        <v>55</v>
      </c>
    </row>
    <row r="4763" spans="1:4" x14ac:dyDescent="0.25">
      <c r="A4763" s="2">
        <v>3064516</v>
      </c>
      <c r="B4763" s="2" t="s">
        <v>6360</v>
      </c>
      <c r="C4763" s="2">
        <v>18</v>
      </c>
      <c r="D4763" s="2" t="s">
        <v>55</v>
      </c>
    </row>
    <row r="4764" spans="1:4" x14ac:dyDescent="0.25">
      <c r="A4764" s="2">
        <v>789997</v>
      </c>
      <c r="B4764" s="2" t="s">
        <v>4563</v>
      </c>
      <c r="C4764" s="2">
        <v>18</v>
      </c>
      <c r="D4764" s="2" t="s">
        <v>55</v>
      </c>
    </row>
    <row r="4765" spans="1:4" x14ac:dyDescent="0.25">
      <c r="A4765" s="2">
        <v>160368</v>
      </c>
      <c r="B4765" s="2" t="s">
        <v>6957</v>
      </c>
      <c r="C4765" s="2">
        <v>18</v>
      </c>
      <c r="D4765" s="2" t="s">
        <v>55</v>
      </c>
    </row>
    <row r="4766" spans="1:4" x14ac:dyDescent="0.25">
      <c r="A4766" s="2">
        <v>612242</v>
      </c>
      <c r="B4766" s="2" t="s">
        <v>4942</v>
      </c>
      <c r="C4766" s="2">
        <v>18</v>
      </c>
      <c r="D4766" s="2" t="s">
        <v>55</v>
      </c>
    </row>
    <row r="4767" spans="1:4" x14ac:dyDescent="0.25">
      <c r="A4767" s="2">
        <v>180386</v>
      </c>
      <c r="B4767" s="2" t="s">
        <v>8360</v>
      </c>
      <c r="C4767" s="2">
        <v>18</v>
      </c>
      <c r="D4767" s="2" t="s">
        <v>55</v>
      </c>
    </row>
    <row r="4768" spans="1:4" x14ac:dyDescent="0.25">
      <c r="A4768" s="2">
        <v>704337</v>
      </c>
      <c r="B4768" s="2" t="s">
        <v>15060</v>
      </c>
      <c r="C4768" s="2">
        <v>18</v>
      </c>
      <c r="D4768" s="2" t="s">
        <v>55</v>
      </c>
    </row>
    <row r="4769" spans="1:4" x14ac:dyDescent="0.25">
      <c r="A4769" s="2">
        <v>5037972</v>
      </c>
      <c r="B4769" s="2" t="s">
        <v>5836</v>
      </c>
      <c r="C4769" s="2">
        <v>18</v>
      </c>
      <c r="D4769" s="2" t="s">
        <v>55</v>
      </c>
    </row>
    <row r="4770" spans="1:4" x14ac:dyDescent="0.25">
      <c r="A4770" s="2">
        <v>6176688</v>
      </c>
      <c r="B4770" s="2" t="s">
        <v>8361</v>
      </c>
      <c r="C4770" s="2">
        <v>18</v>
      </c>
      <c r="D4770" s="2" t="s">
        <v>55</v>
      </c>
    </row>
    <row r="4771" spans="1:4" x14ac:dyDescent="0.25">
      <c r="A4771" s="2">
        <v>2103511</v>
      </c>
      <c r="B4771" s="2" t="s">
        <v>6368</v>
      </c>
      <c r="C4771" s="2">
        <v>18</v>
      </c>
      <c r="D4771" s="2" t="s">
        <v>55</v>
      </c>
    </row>
    <row r="4772" spans="1:4" x14ac:dyDescent="0.25">
      <c r="A4772" s="2">
        <v>192461</v>
      </c>
      <c r="B4772" s="2" t="s">
        <v>8366</v>
      </c>
      <c r="C4772" s="2">
        <v>18</v>
      </c>
      <c r="D4772" s="2" t="s">
        <v>55</v>
      </c>
    </row>
    <row r="4773" spans="1:4" x14ac:dyDescent="0.25">
      <c r="A4773" s="2">
        <v>10725183</v>
      </c>
      <c r="B4773" s="2" t="s">
        <v>1056</v>
      </c>
      <c r="C4773" s="2">
        <v>18</v>
      </c>
      <c r="D4773" s="2" t="s">
        <v>55</v>
      </c>
    </row>
    <row r="4774" spans="1:4" x14ac:dyDescent="0.25">
      <c r="A4774" s="2">
        <v>205703</v>
      </c>
      <c r="B4774" s="2" t="s">
        <v>5841</v>
      </c>
      <c r="C4774" s="2">
        <v>18</v>
      </c>
      <c r="D4774" s="2" t="s">
        <v>55</v>
      </c>
    </row>
    <row r="4775" spans="1:4" x14ac:dyDescent="0.25">
      <c r="A4775" s="2">
        <v>2621227</v>
      </c>
      <c r="B4775" s="2" t="s">
        <v>6970</v>
      </c>
      <c r="C4775" s="2">
        <v>18</v>
      </c>
      <c r="D4775" s="2" t="s">
        <v>55</v>
      </c>
    </row>
    <row r="4776" spans="1:4" x14ac:dyDescent="0.25">
      <c r="A4776" s="2">
        <v>1372643</v>
      </c>
      <c r="B4776" s="2" t="s">
        <v>5344</v>
      </c>
      <c r="C4776" s="2">
        <v>18</v>
      </c>
      <c r="D4776" s="2" t="s">
        <v>55</v>
      </c>
    </row>
    <row r="4777" spans="1:4" x14ac:dyDescent="0.25">
      <c r="A4777" s="2">
        <v>1319237</v>
      </c>
      <c r="B4777" s="2" t="s">
        <v>3492</v>
      </c>
      <c r="C4777" s="2">
        <v>18</v>
      </c>
      <c r="D4777" s="2" t="s">
        <v>55</v>
      </c>
    </row>
    <row r="4778" spans="1:4" x14ac:dyDescent="0.25">
      <c r="A4778" s="2">
        <v>9155650</v>
      </c>
      <c r="B4778" s="2" t="s">
        <v>2177</v>
      </c>
      <c r="C4778" s="2">
        <v>18</v>
      </c>
      <c r="D4778" s="2" t="s">
        <v>55</v>
      </c>
    </row>
    <row r="4779" spans="1:4" x14ac:dyDescent="0.25">
      <c r="A4779" s="2">
        <v>9143922</v>
      </c>
      <c r="B4779" s="2" t="s">
        <v>10137</v>
      </c>
      <c r="C4779" s="2">
        <v>18</v>
      </c>
      <c r="D4779" s="2" t="s">
        <v>55</v>
      </c>
    </row>
    <row r="4780" spans="1:4" x14ac:dyDescent="0.25">
      <c r="A4780" s="2">
        <v>2156792</v>
      </c>
      <c r="B4780" s="2" t="s">
        <v>9236</v>
      </c>
      <c r="C4780" s="2">
        <v>18</v>
      </c>
      <c r="D4780" s="2" t="s">
        <v>55</v>
      </c>
    </row>
    <row r="4781" spans="1:4" x14ac:dyDescent="0.25">
      <c r="A4781" s="2">
        <v>3971141</v>
      </c>
      <c r="B4781" s="2" t="s">
        <v>3287</v>
      </c>
      <c r="C4781" s="2">
        <v>18</v>
      </c>
      <c r="D4781" s="2" t="s">
        <v>55</v>
      </c>
    </row>
    <row r="4782" spans="1:4" x14ac:dyDescent="0.25">
      <c r="A4782" s="2">
        <v>5041763</v>
      </c>
      <c r="B4782" s="2" t="s">
        <v>5349</v>
      </c>
      <c r="C4782" s="2">
        <v>18</v>
      </c>
      <c r="D4782" s="2" t="s">
        <v>55</v>
      </c>
    </row>
    <row r="4783" spans="1:4" x14ac:dyDescent="0.25">
      <c r="A4783" s="2">
        <v>10029226</v>
      </c>
      <c r="B4783" s="2" t="s">
        <v>6387</v>
      </c>
      <c r="C4783" s="2">
        <v>18</v>
      </c>
      <c r="D4783" s="2" t="s">
        <v>55</v>
      </c>
    </row>
    <row r="4784" spans="1:4" x14ac:dyDescent="0.25">
      <c r="A4784" s="2">
        <v>9632710</v>
      </c>
      <c r="B4784" s="2" t="s">
        <v>6389</v>
      </c>
      <c r="C4784" s="2">
        <v>18</v>
      </c>
      <c r="D4784" s="2" t="s">
        <v>55</v>
      </c>
    </row>
    <row r="4785" spans="1:4" x14ac:dyDescent="0.25">
      <c r="A4785" s="2">
        <v>5549</v>
      </c>
      <c r="B4785" s="2" t="s">
        <v>4277</v>
      </c>
      <c r="C4785" s="2">
        <v>18</v>
      </c>
      <c r="D4785" s="2" t="s">
        <v>55</v>
      </c>
    </row>
    <row r="4786" spans="1:4" x14ac:dyDescent="0.25">
      <c r="A4786" s="2">
        <v>3726225</v>
      </c>
      <c r="B4786" s="2" t="s">
        <v>5356</v>
      </c>
      <c r="C4786" s="2">
        <v>18</v>
      </c>
      <c r="D4786" s="2" t="s">
        <v>55</v>
      </c>
    </row>
    <row r="4787" spans="1:4" x14ac:dyDescent="0.25">
      <c r="A4787" s="2">
        <v>226300</v>
      </c>
      <c r="B4787" s="2" t="s">
        <v>2968</v>
      </c>
      <c r="C4787" s="2">
        <v>18</v>
      </c>
      <c r="D4787" s="2" t="s">
        <v>55</v>
      </c>
    </row>
    <row r="4788" spans="1:4" x14ac:dyDescent="0.25">
      <c r="A4788" s="2">
        <v>9718028</v>
      </c>
      <c r="B4788" s="2" t="s">
        <v>4967</v>
      </c>
      <c r="C4788" s="2">
        <v>18</v>
      </c>
      <c r="D4788" s="2" t="s">
        <v>55</v>
      </c>
    </row>
    <row r="4789" spans="1:4" x14ac:dyDescent="0.25">
      <c r="A4789" s="2">
        <v>871092</v>
      </c>
      <c r="B4789" s="2" t="s">
        <v>5365</v>
      </c>
      <c r="C4789" s="2">
        <v>18</v>
      </c>
      <c r="D4789" s="2" t="s">
        <v>55</v>
      </c>
    </row>
    <row r="4790" spans="1:4" x14ac:dyDescent="0.25">
      <c r="A4790" s="2">
        <v>6103622</v>
      </c>
      <c r="B4790" s="2" t="s">
        <v>5367</v>
      </c>
      <c r="C4790" s="2">
        <v>18</v>
      </c>
      <c r="D4790" s="2" t="s">
        <v>55</v>
      </c>
    </row>
    <row r="4791" spans="1:4" x14ac:dyDescent="0.25">
      <c r="A4791" s="2">
        <v>5665589</v>
      </c>
      <c r="B4791" s="2" t="s">
        <v>7687</v>
      </c>
      <c r="C4791" s="2">
        <v>18</v>
      </c>
      <c r="D4791" s="2" t="s">
        <v>55</v>
      </c>
    </row>
    <row r="4792" spans="1:4" x14ac:dyDescent="0.25">
      <c r="A4792" s="2">
        <v>3155595</v>
      </c>
      <c r="B4792" s="2" t="s">
        <v>15162</v>
      </c>
      <c r="C4792" s="2">
        <v>18</v>
      </c>
      <c r="D4792" s="2" t="s">
        <v>55</v>
      </c>
    </row>
    <row r="4793" spans="1:4" x14ac:dyDescent="0.25">
      <c r="A4793" s="2">
        <v>8721038</v>
      </c>
      <c r="B4793" s="2" t="s">
        <v>2601</v>
      </c>
      <c r="C4793" s="2">
        <v>18</v>
      </c>
      <c r="D4793" s="2" t="s">
        <v>55</v>
      </c>
    </row>
    <row r="4794" spans="1:4" x14ac:dyDescent="0.25">
      <c r="A4794" s="2">
        <v>3788122</v>
      </c>
      <c r="B4794" s="2" t="s">
        <v>4586</v>
      </c>
      <c r="C4794" s="2">
        <v>18</v>
      </c>
      <c r="D4794" s="2" t="s">
        <v>55</v>
      </c>
    </row>
    <row r="4795" spans="1:4" x14ac:dyDescent="0.25">
      <c r="A4795" s="2">
        <v>37659</v>
      </c>
      <c r="B4795" s="2" t="s">
        <v>9261</v>
      </c>
      <c r="C4795" s="2">
        <v>18</v>
      </c>
      <c r="D4795" s="2" t="s">
        <v>55</v>
      </c>
    </row>
    <row r="4796" spans="1:4" x14ac:dyDescent="0.25">
      <c r="A4796" s="2">
        <v>5558574</v>
      </c>
      <c r="B4796" s="2" t="s">
        <v>3994</v>
      </c>
      <c r="C4796" s="2">
        <v>18</v>
      </c>
      <c r="D4796" s="2" t="s">
        <v>55</v>
      </c>
    </row>
    <row r="4797" spans="1:4" x14ac:dyDescent="0.25">
      <c r="A4797" s="2">
        <v>220057</v>
      </c>
      <c r="B4797" s="2" t="s">
        <v>38448</v>
      </c>
      <c r="C4797" s="2">
        <v>18</v>
      </c>
      <c r="D4797" s="2" t="s">
        <v>55</v>
      </c>
    </row>
    <row r="4798" spans="1:4" x14ac:dyDescent="0.25">
      <c r="A4798" s="2">
        <v>9350562</v>
      </c>
      <c r="B4798" s="2" t="s">
        <v>8411</v>
      </c>
      <c r="C4798" s="2">
        <v>18</v>
      </c>
      <c r="D4798" s="2" t="s">
        <v>55</v>
      </c>
    </row>
    <row r="4799" spans="1:4" x14ac:dyDescent="0.25">
      <c r="A4799" s="2">
        <v>5274540</v>
      </c>
      <c r="B4799" s="2" t="s">
        <v>3295</v>
      </c>
      <c r="C4799" s="2">
        <v>18</v>
      </c>
      <c r="D4799" s="2" t="s">
        <v>55</v>
      </c>
    </row>
    <row r="4800" spans="1:4" x14ac:dyDescent="0.25">
      <c r="A4800" s="2">
        <v>4548164</v>
      </c>
      <c r="B4800" s="2" t="s">
        <v>19195</v>
      </c>
      <c r="C4800" s="2">
        <v>18</v>
      </c>
      <c r="D4800" s="2" t="s">
        <v>55</v>
      </c>
    </row>
    <row r="4801" spans="1:4" x14ac:dyDescent="0.25">
      <c r="A4801" s="2">
        <v>10198789</v>
      </c>
      <c r="B4801" s="2" t="s">
        <v>3729</v>
      </c>
      <c r="C4801" s="2">
        <v>18</v>
      </c>
      <c r="D4801" s="2" t="s">
        <v>55</v>
      </c>
    </row>
    <row r="4802" spans="1:4" x14ac:dyDescent="0.25">
      <c r="A4802" s="2">
        <v>9311364</v>
      </c>
      <c r="B4802" s="2" t="s">
        <v>13676</v>
      </c>
      <c r="C4802" s="2">
        <v>18</v>
      </c>
      <c r="D4802" s="2" t="s">
        <v>55</v>
      </c>
    </row>
    <row r="4803" spans="1:4" x14ac:dyDescent="0.25">
      <c r="A4803" s="2">
        <v>9790847</v>
      </c>
      <c r="B4803" s="2" t="s">
        <v>9276</v>
      </c>
      <c r="C4803" s="2">
        <v>18</v>
      </c>
      <c r="D4803" s="2" t="s">
        <v>55</v>
      </c>
    </row>
    <row r="4804" spans="1:4" x14ac:dyDescent="0.25">
      <c r="A4804" s="2">
        <v>10028775</v>
      </c>
      <c r="B4804" s="2" t="s">
        <v>15227</v>
      </c>
      <c r="C4804" s="2">
        <v>18</v>
      </c>
      <c r="D4804" s="2" t="s">
        <v>55</v>
      </c>
    </row>
    <row r="4805" spans="1:4" x14ac:dyDescent="0.25">
      <c r="A4805" s="2">
        <v>224573</v>
      </c>
      <c r="B4805" s="2" t="s">
        <v>5386</v>
      </c>
      <c r="C4805" s="2">
        <v>18</v>
      </c>
      <c r="D4805" s="2" t="s">
        <v>55</v>
      </c>
    </row>
    <row r="4806" spans="1:4" x14ac:dyDescent="0.25">
      <c r="A4806" s="2">
        <v>9129107</v>
      </c>
      <c r="B4806" s="2" t="s">
        <v>7017</v>
      </c>
      <c r="C4806" s="2">
        <v>18</v>
      </c>
      <c r="D4806" s="2" t="s">
        <v>55</v>
      </c>
    </row>
    <row r="4807" spans="1:4" x14ac:dyDescent="0.25">
      <c r="A4807" s="2">
        <v>5605987</v>
      </c>
      <c r="B4807" s="2" t="s">
        <v>7021</v>
      </c>
      <c r="C4807" s="2">
        <v>18</v>
      </c>
      <c r="D4807" s="2" t="s">
        <v>55</v>
      </c>
    </row>
    <row r="4808" spans="1:4" x14ac:dyDescent="0.25">
      <c r="A4808" s="2">
        <v>507490</v>
      </c>
      <c r="B4808" s="2" t="s">
        <v>3298</v>
      </c>
      <c r="C4808" s="2">
        <v>18</v>
      </c>
      <c r="D4808" s="2" t="s">
        <v>55</v>
      </c>
    </row>
    <row r="4809" spans="1:4" x14ac:dyDescent="0.25">
      <c r="A4809" s="2">
        <v>1419201</v>
      </c>
      <c r="B4809" s="2" t="s">
        <v>9296</v>
      </c>
      <c r="C4809" s="2">
        <v>18</v>
      </c>
      <c r="D4809" s="2" t="s">
        <v>55</v>
      </c>
    </row>
    <row r="4810" spans="1:4" x14ac:dyDescent="0.25">
      <c r="A4810" s="2">
        <v>6658189</v>
      </c>
      <c r="B4810" s="2" t="s">
        <v>11218</v>
      </c>
      <c r="C4810" s="2">
        <v>18</v>
      </c>
      <c r="D4810" s="2" t="s">
        <v>55</v>
      </c>
    </row>
    <row r="4811" spans="1:4" x14ac:dyDescent="0.25">
      <c r="A4811" s="2">
        <v>2504899</v>
      </c>
      <c r="B4811" s="2" t="s">
        <v>4600</v>
      </c>
      <c r="C4811" s="2">
        <v>18</v>
      </c>
      <c r="D4811" s="2" t="s">
        <v>55</v>
      </c>
    </row>
    <row r="4812" spans="1:4" x14ac:dyDescent="0.25">
      <c r="A4812" s="2">
        <v>9583225</v>
      </c>
      <c r="B4812" s="2" t="s">
        <v>12390</v>
      </c>
      <c r="C4812" s="2">
        <v>18</v>
      </c>
      <c r="D4812" s="2" t="s">
        <v>55</v>
      </c>
    </row>
    <row r="4813" spans="1:4" x14ac:dyDescent="0.25">
      <c r="A4813" s="2">
        <v>2890232</v>
      </c>
      <c r="B4813" s="2" t="s">
        <v>4297</v>
      </c>
      <c r="C4813" s="2">
        <v>18</v>
      </c>
      <c r="D4813" s="2" t="s">
        <v>55</v>
      </c>
    </row>
    <row r="4814" spans="1:4" x14ac:dyDescent="0.25">
      <c r="A4814" s="2">
        <v>9109264</v>
      </c>
      <c r="B4814" s="2" t="s">
        <v>6443</v>
      </c>
      <c r="C4814" s="2">
        <v>18</v>
      </c>
      <c r="D4814" s="2" t="s">
        <v>55</v>
      </c>
    </row>
    <row r="4815" spans="1:4" x14ac:dyDescent="0.25">
      <c r="A4815" s="2">
        <v>2405872</v>
      </c>
      <c r="B4815" s="2" t="s">
        <v>4993</v>
      </c>
      <c r="C4815" s="2">
        <v>18</v>
      </c>
      <c r="D4815" s="2" t="s">
        <v>55</v>
      </c>
    </row>
    <row r="4816" spans="1:4" x14ac:dyDescent="0.25">
      <c r="A4816" s="2">
        <v>8871959</v>
      </c>
      <c r="B4816" s="2" t="s">
        <v>19310</v>
      </c>
      <c r="C4816" s="2">
        <v>18</v>
      </c>
      <c r="D4816" s="2" t="s">
        <v>55</v>
      </c>
    </row>
    <row r="4817" spans="1:4" x14ac:dyDescent="0.25">
      <c r="A4817" s="2">
        <v>9046399</v>
      </c>
      <c r="B4817" s="2" t="s">
        <v>11246</v>
      </c>
      <c r="C4817" s="2">
        <v>18</v>
      </c>
      <c r="D4817" s="2" t="s">
        <v>55</v>
      </c>
    </row>
    <row r="4818" spans="1:4" x14ac:dyDescent="0.25">
      <c r="A4818" s="2">
        <v>7142731</v>
      </c>
      <c r="B4818" s="2" t="s">
        <v>38449</v>
      </c>
      <c r="C4818" s="2">
        <v>18</v>
      </c>
      <c r="D4818" s="2" t="s">
        <v>55</v>
      </c>
    </row>
    <row r="4819" spans="1:4" x14ac:dyDescent="0.25">
      <c r="A4819" s="2">
        <v>4704887</v>
      </c>
      <c r="B4819" s="2" t="s">
        <v>15311</v>
      </c>
      <c r="C4819" s="2">
        <v>18</v>
      </c>
      <c r="D4819" s="2" t="s">
        <v>55</v>
      </c>
    </row>
    <row r="4820" spans="1:4" x14ac:dyDescent="0.25">
      <c r="A4820" s="2">
        <v>2504950</v>
      </c>
      <c r="B4820" s="2" t="s">
        <v>5912</v>
      </c>
      <c r="C4820" s="2">
        <v>18</v>
      </c>
      <c r="D4820" s="2" t="s">
        <v>55</v>
      </c>
    </row>
    <row r="4821" spans="1:4" x14ac:dyDescent="0.25">
      <c r="A4821" s="2">
        <v>986195</v>
      </c>
      <c r="B4821" s="2" t="s">
        <v>1849</v>
      </c>
      <c r="C4821" s="2">
        <v>18</v>
      </c>
      <c r="D4821" s="2" t="s">
        <v>55</v>
      </c>
    </row>
    <row r="4822" spans="1:4" x14ac:dyDescent="0.25">
      <c r="A4822" s="2">
        <v>5846381</v>
      </c>
      <c r="B4822" s="2" t="s">
        <v>755</v>
      </c>
      <c r="C4822" s="2">
        <v>18</v>
      </c>
      <c r="D4822" s="2" t="s">
        <v>55</v>
      </c>
    </row>
    <row r="4823" spans="1:4" x14ac:dyDescent="0.25">
      <c r="A4823" s="2">
        <v>5923533</v>
      </c>
      <c r="B4823" s="2" t="s">
        <v>2424</v>
      </c>
      <c r="C4823" s="2">
        <v>18</v>
      </c>
      <c r="D4823" s="2" t="s">
        <v>55</v>
      </c>
    </row>
    <row r="4824" spans="1:4" x14ac:dyDescent="0.25">
      <c r="A4824" s="2">
        <v>1266372</v>
      </c>
      <c r="B4824" s="2" t="s">
        <v>5917</v>
      </c>
      <c r="C4824" s="2">
        <v>18</v>
      </c>
      <c r="D4824" s="2" t="s">
        <v>55</v>
      </c>
    </row>
    <row r="4825" spans="1:4" x14ac:dyDescent="0.25">
      <c r="A4825" s="2">
        <v>9511415</v>
      </c>
      <c r="B4825" s="2" t="s">
        <v>4611</v>
      </c>
      <c r="C4825" s="2">
        <v>18</v>
      </c>
      <c r="D4825" s="2" t="s">
        <v>55</v>
      </c>
    </row>
    <row r="4826" spans="1:4" x14ac:dyDescent="0.25">
      <c r="A4826" s="2">
        <v>6069808</v>
      </c>
      <c r="B4826" s="2" t="s">
        <v>5919</v>
      </c>
      <c r="C4826" s="2">
        <v>18</v>
      </c>
      <c r="D4826" s="2" t="s">
        <v>55</v>
      </c>
    </row>
    <row r="4827" spans="1:4" x14ac:dyDescent="0.25">
      <c r="A4827" s="2">
        <v>5808859</v>
      </c>
      <c r="B4827" s="2" t="s">
        <v>4015</v>
      </c>
      <c r="C4827" s="2">
        <v>18</v>
      </c>
      <c r="D4827" s="2" t="s">
        <v>55</v>
      </c>
    </row>
    <row r="4828" spans="1:4" x14ac:dyDescent="0.25">
      <c r="A4828" s="2">
        <v>1984410</v>
      </c>
      <c r="B4828" s="2" t="s">
        <v>13781</v>
      </c>
      <c r="C4828" s="2">
        <v>18</v>
      </c>
      <c r="D4828" s="2" t="s">
        <v>55</v>
      </c>
    </row>
    <row r="4829" spans="1:4" x14ac:dyDescent="0.25">
      <c r="A4829" s="2">
        <v>160402</v>
      </c>
      <c r="B4829" s="2" t="s">
        <v>4312</v>
      </c>
      <c r="C4829" s="2">
        <v>18</v>
      </c>
      <c r="D4829" s="2" t="s">
        <v>55</v>
      </c>
    </row>
    <row r="4830" spans="1:4" x14ac:dyDescent="0.25">
      <c r="A4830" s="2">
        <v>5333384</v>
      </c>
      <c r="B4830" s="2" t="s">
        <v>35119</v>
      </c>
      <c r="C4830" s="2">
        <v>18</v>
      </c>
      <c r="D4830" s="2" t="s">
        <v>55</v>
      </c>
    </row>
    <row r="4831" spans="1:4" x14ac:dyDescent="0.25">
      <c r="A4831" s="2">
        <v>8741295</v>
      </c>
      <c r="B4831" s="2" t="s">
        <v>9347</v>
      </c>
      <c r="C4831" s="2">
        <v>18</v>
      </c>
      <c r="D4831" s="2" t="s">
        <v>55</v>
      </c>
    </row>
    <row r="4832" spans="1:4" x14ac:dyDescent="0.25">
      <c r="A4832" s="2">
        <v>455695</v>
      </c>
      <c r="B4832" s="2" t="s">
        <v>4314</v>
      </c>
      <c r="C4832" s="2">
        <v>18</v>
      </c>
      <c r="D4832" s="2" t="s">
        <v>55</v>
      </c>
    </row>
    <row r="4833" spans="1:4" x14ac:dyDescent="0.25">
      <c r="A4833" s="2">
        <v>6397213</v>
      </c>
      <c r="B4833" s="2" t="s">
        <v>9355</v>
      </c>
      <c r="C4833" s="2">
        <v>18</v>
      </c>
      <c r="D4833" s="2" t="s">
        <v>55</v>
      </c>
    </row>
    <row r="4834" spans="1:4" x14ac:dyDescent="0.25">
      <c r="A4834" s="2">
        <v>9720443</v>
      </c>
      <c r="B4834" s="2" t="s">
        <v>25276</v>
      </c>
      <c r="C4834" s="2">
        <v>18</v>
      </c>
      <c r="D4834" s="2" t="s">
        <v>55</v>
      </c>
    </row>
    <row r="4835" spans="1:4" x14ac:dyDescent="0.25">
      <c r="A4835" s="2">
        <v>3053943</v>
      </c>
      <c r="B4835" s="2" t="s">
        <v>22007</v>
      </c>
      <c r="C4835" s="2">
        <v>18</v>
      </c>
      <c r="D4835" s="2" t="s">
        <v>55</v>
      </c>
    </row>
    <row r="4836" spans="1:4" x14ac:dyDescent="0.25">
      <c r="A4836" s="2">
        <v>9768887</v>
      </c>
      <c r="B4836" s="2" t="s">
        <v>11291</v>
      </c>
      <c r="C4836" s="2">
        <v>18</v>
      </c>
      <c r="D4836" s="2" t="s">
        <v>55</v>
      </c>
    </row>
    <row r="4837" spans="1:4" x14ac:dyDescent="0.25">
      <c r="A4837" s="2">
        <v>2620107</v>
      </c>
      <c r="B4837" s="2" t="s">
        <v>12480</v>
      </c>
      <c r="C4837" s="2">
        <v>18</v>
      </c>
      <c r="D4837" s="2" t="s">
        <v>55</v>
      </c>
    </row>
    <row r="4838" spans="1:4" x14ac:dyDescent="0.25">
      <c r="A4838" s="2">
        <v>8988604</v>
      </c>
      <c r="B4838" s="2" t="s">
        <v>9361</v>
      </c>
      <c r="C4838" s="2">
        <v>18</v>
      </c>
      <c r="D4838" s="2" t="s">
        <v>55</v>
      </c>
    </row>
    <row r="4839" spans="1:4" x14ac:dyDescent="0.25">
      <c r="A4839" s="2">
        <v>6799429</v>
      </c>
      <c r="B4839" s="2" t="s">
        <v>4319</v>
      </c>
      <c r="C4839" s="2">
        <v>18</v>
      </c>
      <c r="D4839" s="2" t="s">
        <v>55</v>
      </c>
    </row>
    <row r="4840" spans="1:4" x14ac:dyDescent="0.25">
      <c r="A4840" s="2">
        <v>202410</v>
      </c>
      <c r="B4840" s="2" t="s">
        <v>6485</v>
      </c>
      <c r="C4840" s="2">
        <v>18</v>
      </c>
      <c r="D4840" s="2" t="s">
        <v>55</v>
      </c>
    </row>
    <row r="4841" spans="1:4" x14ac:dyDescent="0.25">
      <c r="A4841" s="2">
        <v>4668799</v>
      </c>
      <c r="B4841" s="2" t="s">
        <v>7759</v>
      </c>
      <c r="C4841" s="2">
        <v>18</v>
      </c>
      <c r="D4841" s="2" t="s">
        <v>55</v>
      </c>
    </row>
    <row r="4842" spans="1:4" x14ac:dyDescent="0.25">
      <c r="A4842" s="2">
        <v>5702891</v>
      </c>
      <c r="B4842" s="2" t="s">
        <v>4623</v>
      </c>
      <c r="C4842" s="2">
        <v>18</v>
      </c>
      <c r="D4842" s="2" t="s">
        <v>55</v>
      </c>
    </row>
    <row r="4843" spans="1:4" x14ac:dyDescent="0.25">
      <c r="A4843" s="2">
        <v>239081</v>
      </c>
      <c r="B4843" s="2" t="s">
        <v>4320</v>
      </c>
      <c r="C4843" s="2">
        <v>18</v>
      </c>
      <c r="D4843" s="2" t="s">
        <v>55</v>
      </c>
    </row>
    <row r="4844" spans="1:4" x14ac:dyDescent="0.25">
      <c r="A4844" s="2">
        <v>8907473</v>
      </c>
      <c r="B4844" s="2" t="s">
        <v>19475</v>
      </c>
      <c r="C4844" s="2">
        <v>18</v>
      </c>
      <c r="D4844" s="2" t="s">
        <v>55</v>
      </c>
    </row>
    <row r="4845" spans="1:4" x14ac:dyDescent="0.25">
      <c r="A4845" s="2">
        <v>2231016</v>
      </c>
      <c r="B4845" s="2" t="s">
        <v>2263</v>
      </c>
      <c r="C4845" s="2">
        <v>18</v>
      </c>
      <c r="D4845" s="2" t="s">
        <v>55</v>
      </c>
    </row>
    <row r="4846" spans="1:4" x14ac:dyDescent="0.25">
      <c r="A4846" s="2">
        <v>981903</v>
      </c>
      <c r="B4846" s="2" t="s">
        <v>6493</v>
      </c>
      <c r="C4846" s="2">
        <v>18</v>
      </c>
      <c r="D4846" s="2" t="s">
        <v>55</v>
      </c>
    </row>
    <row r="4847" spans="1:4" x14ac:dyDescent="0.25">
      <c r="A4847" s="2">
        <v>10291116</v>
      </c>
      <c r="B4847" s="2" t="s">
        <v>19504</v>
      </c>
      <c r="C4847" s="2">
        <v>18</v>
      </c>
      <c r="D4847" s="2" t="s">
        <v>55</v>
      </c>
    </row>
    <row r="4848" spans="1:4" x14ac:dyDescent="0.25">
      <c r="A4848" s="2">
        <v>7456859</v>
      </c>
      <c r="B4848" s="2" t="s">
        <v>9380</v>
      </c>
      <c r="C4848" s="2">
        <v>18</v>
      </c>
      <c r="D4848" s="2" t="s">
        <v>55</v>
      </c>
    </row>
    <row r="4849" spans="1:4" x14ac:dyDescent="0.25">
      <c r="A4849" s="2">
        <v>222301</v>
      </c>
      <c r="B4849" s="2" t="s">
        <v>6495</v>
      </c>
      <c r="C4849" s="2">
        <v>18</v>
      </c>
      <c r="D4849" s="2" t="s">
        <v>55</v>
      </c>
    </row>
    <row r="4850" spans="1:4" x14ac:dyDescent="0.25">
      <c r="A4850" s="2">
        <v>554272</v>
      </c>
      <c r="B4850" s="2" t="s">
        <v>5021</v>
      </c>
      <c r="C4850" s="2">
        <v>18</v>
      </c>
      <c r="D4850" s="2" t="s">
        <v>55</v>
      </c>
    </row>
    <row r="4851" spans="1:4" x14ac:dyDescent="0.25">
      <c r="A4851" s="2">
        <v>4294797</v>
      </c>
      <c r="B4851" s="2" t="s">
        <v>22106</v>
      </c>
      <c r="C4851" s="2">
        <v>18</v>
      </c>
      <c r="D4851" s="2" t="s">
        <v>55</v>
      </c>
    </row>
    <row r="4852" spans="1:4" x14ac:dyDescent="0.25">
      <c r="A4852" s="2">
        <v>6515053</v>
      </c>
      <c r="B4852" s="2" t="s">
        <v>3550</v>
      </c>
      <c r="C4852" s="2">
        <v>18</v>
      </c>
      <c r="D4852" s="2" t="s">
        <v>55</v>
      </c>
    </row>
    <row r="4853" spans="1:4" x14ac:dyDescent="0.25">
      <c r="A4853" s="2">
        <v>4231295</v>
      </c>
      <c r="B4853" s="2" t="s">
        <v>25475</v>
      </c>
      <c r="C4853" s="2">
        <v>18</v>
      </c>
      <c r="D4853" s="2" t="s">
        <v>55</v>
      </c>
    </row>
    <row r="4854" spans="1:4" x14ac:dyDescent="0.25">
      <c r="A4854" s="2">
        <v>4362289</v>
      </c>
      <c r="B4854" s="2" t="s">
        <v>19561</v>
      </c>
      <c r="C4854" s="2">
        <v>18</v>
      </c>
      <c r="D4854" s="2" t="s">
        <v>55</v>
      </c>
    </row>
    <row r="4855" spans="1:4" x14ac:dyDescent="0.25">
      <c r="A4855" s="2">
        <v>3801738</v>
      </c>
      <c r="B4855" s="2" t="s">
        <v>7093</v>
      </c>
      <c r="C4855" s="2">
        <v>18</v>
      </c>
      <c r="D4855" s="2" t="s">
        <v>55</v>
      </c>
    </row>
    <row r="4856" spans="1:4" x14ac:dyDescent="0.25">
      <c r="A4856" s="2">
        <v>5486756</v>
      </c>
      <c r="B4856" s="2" t="s">
        <v>5958</v>
      </c>
      <c r="C4856" s="2">
        <v>18</v>
      </c>
      <c r="D4856" s="2" t="s">
        <v>55</v>
      </c>
    </row>
    <row r="4857" spans="1:4" x14ac:dyDescent="0.25">
      <c r="A4857" s="2">
        <v>9592245</v>
      </c>
      <c r="B4857" s="2" t="s">
        <v>15496</v>
      </c>
      <c r="C4857" s="2">
        <v>18</v>
      </c>
      <c r="D4857" s="2" t="s">
        <v>55</v>
      </c>
    </row>
    <row r="4858" spans="1:4" x14ac:dyDescent="0.25">
      <c r="A4858" s="2">
        <v>3177559</v>
      </c>
      <c r="B4858" s="2" t="s">
        <v>10325</v>
      </c>
      <c r="C4858" s="2">
        <v>18</v>
      </c>
      <c r="D4858" s="2" t="s">
        <v>55</v>
      </c>
    </row>
    <row r="4859" spans="1:4" x14ac:dyDescent="0.25">
      <c r="A4859" s="2">
        <v>3255335</v>
      </c>
      <c r="B4859" s="2" t="s">
        <v>6512</v>
      </c>
      <c r="C4859" s="2">
        <v>18</v>
      </c>
      <c r="D4859" s="2" t="s">
        <v>55</v>
      </c>
    </row>
    <row r="4860" spans="1:4" x14ac:dyDescent="0.25">
      <c r="A4860" s="2">
        <v>5962245</v>
      </c>
      <c r="B4860" s="2" t="s">
        <v>8549</v>
      </c>
      <c r="C4860" s="2">
        <v>18</v>
      </c>
      <c r="D4860" s="2" t="s">
        <v>55</v>
      </c>
    </row>
    <row r="4861" spans="1:4" x14ac:dyDescent="0.25">
      <c r="A4861" s="2">
        <v>5151838</v>
      </c>
      <c r="B4861" s="2" t="s">
        <v>7097</v>
      </c>
      <c r="C4861" s="2">
        <v>18</v>
      </c>
      <c r="D4861" s="2" t="s">
        <v>55</v>
      </c>
    </row>
    <row r="4862" spans="1:4" x14ac:dyDescent="0.25">
      <c r="A4862" s="2">
        <v>1330453</v>
      </c>
      <c r="B4862" s="2" t="s">
        <v>7795</v>
      </c>
      <c r="C4862" s="2">
        <v>18</v>
      </c>
      <c r="D4862" s="2" t="s">
        <v>55</v>
      </c>
    </row>
    <row r="4863" spans="1:4" x14ac:dyDescent="0.25">
      <c r="A4863" s="2">
        <v>9612124</v>
      </c>
      <c r="B4863" s="2" t="s">
        <v>11366</v>
      </c>
      <c r="C4863" s="2">
        <v>18</v>
      </c>
      <c r="D4863" s="2" t="s">
        <v>55</v>
      </c>
    </row>
    <row r="4864" spans="1:4" x14ac:dyDescent="0.25">
      <c r="A4864" s="2">
        <v>2620073</v>
      </c>
      <c r="B4864" s="2" t="s">
        <v>4641</v>
      </c>
      <c r="C4864" s="2">
        <v>18</v>
      </c>
      <c r="D4864" s="2" t="s">
        <v>55</v>
      </c>
    </row>
    <row r="4865" spans="1:4" x14ac:dyDescent="0.25">
      <c r="A4865" s="2">
        <v>636657</v>
      </c>
      <c r="B4865" s="2" t="s">
        <v>15522</v>
      </c>
      <c r="C4865" s="2">
        <v>18</v>
      </c>
      <c r="D4865" s="2" t="s">
        <v>55</v>
      </c>
    </row>
    <row r="4866" spans="1:4" x14ac:dyDescent="0.25">
      <c r="A4866" s="2">
        <v>2948235</v>
      </c>
      <c r="B4866" s="2" t="s">
        <v>19612</v>
      </c>
      <c r="C4866" s="2">
        <v>18</v>
      </c>
      <c r="D4866" s="2" t="s">
        <v>55</v>
      </c>
    </row>
    <row r="4867" spans="1:4" x14ac:dyDescent="0.25">
      <c r="A4867" s="2">
        <v>4434179</v>
      </c>
      <c r="B4867" s="2" t="s">
        <v>35759</v>
      </c>
      <c r="C4867" s="2">
        <v>18</v>
      </c>
      <c r="D4867" s="2" t="s">
        <v>55</v>
      </c>
    </row>
    <row r="4868" spans="1:4" x14ac:dyDescent="0.25">
      <c r="A4868" s="2">
        <v>4815099</v>
      </c>
      <c r="B4868" s="2" t="s">
        <v>7103</v>
      </c>
      <c r="C4868" s="2">
        <v>18</v>
      </c>
      <c r="D4868" s="2" t="s">
        <v>55</v>
      </c>
    </row>
    <row r="4869" spans="1:4" x14ac:dyDescent="0.25">
      <c r="A4869" s="2">
        <v>6268893</v>
      </c>
      <c r="B4869" s="2" t="s">
        <v>7104</v>
      </c>
      <c r="C4869" s="2">
        <v>18</v>
      </c>
      <c r="D4869" s="2" t="s">
        <v>55</v>
      </c>
    </row>
    <row r="4870" spans="1:4" x14ac:dyDescent="0.25">
      <c r="A4870" s="2">
        <v>7004484</v>
      </c>
      <c r="B4870" s="2" t="s">
        <v>13952</v>
      </c>
      <c r="C4870" s="2">
        <v>18</v>
      </c>
      <c r="D4870" s="2" t="s">
        <v>55</v>
      </c>
    </row>
    <row r="4871" spans="1:4" x14ac:dyDescent="0.25">
      <c r="A4871" s="2">
        <v>513453</v>
      </c>
      <c r="B4871" s="2" t="s">
        <v>6524</v>
      </c>
      <c r="C4871" s="2">
        <v>18</v>
      </c>
      <c r="D4871" s="2" t="s">
        <v>55</v>
      </c>
    </row>
    <row r="4872" spans="1:4" x14ac:dyDescent="0.25">
      <c r="A4872" s="2">
        <v>105481</v>
      </c>
      <c r="B4872" s="2" t="s">
        <v>11387</v>
      </c>
      <c r="C4872" s="2">
        <v>18</v>
      </c>
      <c r="D4872" s="2" t="s">
        <v>55</v>
      </c>
    </row>
    <row r="4873" spans="1:4" x14ac:dyDescent="0.25">
      <c r="A4873" s="2">
        <v>10217175</v>
      </c>
      <c r="B4873" s="2" t="s">
        <v>1543</v>
      </c>
      <c r="C4873" s="2">
        <v>18</v>
      </c>
      <c r="D4873" s="2" t="s">
        <v>55</v>
      </c>
    </row>
    <row r="4874" spans="1:4" x14ac:dyDescent="0.25">
      <c r="A4874" s="2">
        <v>5766377</v>
      </c>
      <c r="B4874" s="2" t="s">
        <v>12583</v>
      </c>
      <c r="C4874" s="2">
        <v>18</v>
      </c>
      <c r="D4874" s="2" t="s">
        <v>55</v>
      </c>
    </row>
    <row r="4875" spans="1:4" x14ac:dyDescent="0.25">
      <c r="A4875" s="2">
        <v>9383068</v>
      </c>
      <c r="B4875" s="2" t="s">
        <v>9425</v>
      </c>
      <c r="C4875" s="2">
        <v>18</v>
      </c>
      <c r="D4875" s="2" t="s">
        <v>55</v>
      </c>
    </row>
    <row r="4876" spans="1:4" x14ac:dyDescent="0.25">
      <c r="A4876" s="2">
        <v>126210</v>
      </c>
      <c r="B4876" s="2" t="s">
        <v>5472</v>
      </c>
      <c r="C4876" s="2">
        <v>18</v>
      </c>
      <c r="D4876" s="2" t="s">
        <v>55</v>
      </c>
    </row>
    <row r="4877" spans="1:4" x14ac:dyDescent="0.25">
      <c r="A4877" s="2">
        <v>2581139</v>
      </c>
      <c r="B4877" s="2" t="s">
        <v>4040</v>
      </c>
      <c r="C4877" s="2">
        <v>18</v>
      </c>
      <c r="D4877" s="2" t="s">
        <v>55</v>
      </c>
    </row>
    <row r="4878" spans="1:4" x14ac:dyDescent="0.25">
      <c r="A4878" s="2">
        <v>5798782</v>
      </c>
      <c r="B4878" s="2" t="s">
        <v>38450</v>
      </c>
      <c r="C4878" s="2">
        <v>18</v>
      </c>
      <c r="D4878" s="2" t="s">
        <v>55</v>
      </c>
    </row>
    <row r="4879" spans="1:4" x14ac:dyDescent="0.25">
      <c r="A4879" s="2">
        <v>9173519</v>
      </c>
      <c r="B4879" s="2" t="s">
        <v>19686</v>
      </c>
      <c r="C4879" s="2">
        <v>18</v>
      </c>
      <c r="D4879" s="2" t="s">
        <v>55</v>
      </c>
    </row>
    <row r="4880" spans="1:4" x14ac:dyDescent="0.25">
      <c r="A4880" s="2">
        <v>5042520</v>
      </c>
      <c r="B4880" s="2" t="s">
        <v>9438</v>
      </c>
      <c r="C4880" s="2">
        <v>18</v>
      </c>
      <c r="D4880" s="2" t="s">
        <v>55</v>
      </c>
    </row>
    <row r="4881" spans="1:4" x14ac:dyDescent="0.25">
      <c r="A4881" s="2">
        <v>5826412</v>
      </c>
      <c r="B4881" s="2" t="s">
        <v>5052</v>
      </c>
      <c r="C4881" s="2">
        <v>18</v>
      </c>
      <c r="D4881" s="2" t="s">
        <v>55</v>
      </c>
    </row>
    <row r="4882" spans="1:4" x14ac:dyDescent="0.25">
      <c r="A4882" s="2">
        <v>2501381</v>
      </c>
      <c r="B4882" s="2" t="s">
        <v>7134</v>
      </c>
      <c r="C4882" s="2">
        <v>18</v>
      </c>
      <c r="D4882" s="2" t="s">
        <v>55</v>
      </c>
    </row>
    <row r="4883" spans="1:4" x14ac:dyDescent="0.25">
      <c r="A4883" s="2">
        <v>8153125</v>
      </c>
      <c r="B4883" s="2" t="s">
        <v>12637</v>
      </c>
      <c r="C4883" s="2">
        <v>18</v>
      </c>
      <c r="D4883" s="2" t="s">
        <v>55</v>
      </c>
    </row>
    <row r="4884" spans="1:4" x14ac:dyDescent="0.25">
      <c r="A4884" s="2">
        <v>4729938</v>
      </c>
      <c r="B4884" s="2" t="s">
        <v>19775</v>
      </c>
      <c r="C4884" s="2">
        <v>18</v>
      </c>
      <c r="D4884" s="2" t="s">
        <v>55</v>
      </c>
    </row>
    <row r="4885" spans="1:4" x14ac:dyDescent="0.25">
      <c r="A4885" s="2">
        <v>220325</v>
      </c>
      <c r="B4885" s="2" t="s">
        <v>2750</v>
      </c>
      <c r="C4885" s="2">
        <v>18</v>
      </c>
      <c r="D4885" s="2" t="s">
        <v>55</v>
      </c>
    </row>
    <row r="4886" spans="1:4" x14ac:dyDescent="0.25">
      <c r="A4886" s="2">
        <v>204252</v>
      </c>
      <c r="B4886" s="2" t="s">
        <v>7142</v>
      </c>
      <c r="C4886" s="2">
        <v>18</v>
      </c>
      <c r="D4886" s="2" t="s">
        <v>55</v>
      </c>
    </row>
    <row r="4887" spans="1:4" x14ac:dyDescent="0.25">
      <c r="A4887" s="2">
        <v>5233443</v>
      </c>
      <c r="B4887" s="2" t="s">
        <v>15625</v>
      </c>
      <c r="C4887" s="2">
        <v>18</v>
      </c>
      <c r="D4887" s="2" t="s">
        <v>55</v>
      </c>
    </row>
    <row r="4888" spans="1:4" x14ac:dyDescent="0.25">
      <c r="A4888" s="2">
        <v>6224443</v>
      </c>
      <c r="B4888" s="2" t="s">
        <v>7143</v>
      </c>
      <c r="C4888" s="2">
        <v>18</v>
      </c>
      <c r="D4888" s="2" t="s">
        <v>55</v>
      </c>
    </row>
    <row r="4889" spans="1:4" x14ac:dyDescent="0.25">
      <c r="A4889" s="2">
        <v>650361</v>
      </c>
      <c r="B4889" s="2" t="s">
        <v>5481</v>
      </c>
      <c r="C4889" s="2">
        <v>18</v>
      </c>
      <c r="D4889" s="2" t="s">
        <v>55</v>
      </c>
    </row>
    <row r="4890" spans="1:4" x14ac:dyDescent="0.25">
      <c r="A4890" s="2">
        <v>8668003</v>
      </c>
      <c r="B4890" s="2" t="s">
        <v>9471</v>
      </c>
      <c r="C4890" s="2">
        <v>18</v>
      </c>
      <c r="D4890" s="2" t="s">
        <v>55</v>
      </c>
    </row>
    <row r="4891" spans="1:4" x14ac:dyDescent="0.25">
      <c r="A4891" s="2">
        <v>204261</v>
      </c>
      <c r="B4891" s="2" t="s">
        <v>5068</v>
      </c>
      <c r="C4891" s="2">
        <v>18</v>
      </c>
      <c r="D4891" s="2" t="s">
        <v>55</v>
      </c>
    </row>
    <row r="4892" spans="1:4" x14ac:dyDescent="0.25">
      <c r="A4892" s="2">
        <v>7227530</v>
      </c>
      <c r="B4892" s="2" t="s">
        <v>11445</v>
      </c>
      <c r="C4892" s="2">
        <v>18</v>
      </c>
      <c r="D4892" s="2" t="s">
        <v>55</v>
      </c>
    </row>
    <row r="4893" spans="1:4" x14ac:dyDescent="0.25">
      <c r="A4893" s="2">
        <v>9492610</v>
      </c>
      <c r="B4893" s="2" t="s">
        <v>5996</v>
      </c>
      <c r="C4893" s="2">
        <v>18</v>
      </c>
      <c r="D4893" s="2" t="s">
        <v>55</v>
      </c>
    </row>
    <row r="4894" spans="1:4" x14ac:dyDescent="0.25">
      <c r="A4894" s="2">
        <v>513745</v>
      </c>
      <c r="B4894" s="2" t="s">
        <v>3788</v>
      </c>
      <c r="C4894" s="2">
        <v>18</v>
      </c>
      <c r="D4894" s="2" t="s">
        <v>55</v>
      </c>
    </row>
    <row r="4895" spans="1:4" x14ac:dyDescent="0.25">
      <c r="A4895" s="2">
        <v>5004946</v>
      </c>
      <c r="B4895" s="2" t="s">
        <v>9476</v>
      </c>
      <c r="C4895" s="2">
        <v>18</v>
      </c>
      <c r="D4895" s="2" t="s">
        <v>55</v>
      </c>
    </row>
    <row r="4896" spans="1:4" x14ac:dyDescent="0.25">
      <c r="A4896" s="2">
        <v>5005432</v>
      </c>
      <c r="B4896" s="2" t="s">
        <v>8611</v>
      </c>
      <c r="C4896" s="2">
        <v>18</v>
      </c>
      <c r="D4896" s="2" t="s">
        <v>55</v>
      </c>
    </row>
    <row r="4897" spans="1:4" x14ac:dyDescent="0.25">
      <c r="A4897" s="2">
        <v>4570668</v>
      </c>
      <c r="B4897" s="2" t="s">
        <v>9478</v>
      </c>
      <c r="C4897" s="2">
        <v>18</v>
      </c>
      <c r="D4897" s="2" t="s">
        <v>55</v>
      </c>
    </row>
    <row r="4898" spans="1:4" x14ac:dyDescent="0.25">
      <c r="A4898" s="2">
        <v>9511233</v>
      </c>
      <c r="B4898" s="2" t="s">
        <v>10408</v>
      </c>
      <c r="C4898" s="2">
        <v>18</v>
      </c>
      <c r="D4898" s="2" t="s">
        <v>55</v>
      </c>
    </row>
    <row r="4899" spans="1:4" x14ac:dyDescent="0.25">
      <c r="A4899" s="2">
        <v>842679</v>
      </c>
      <c r="B4899" s="2" t="s">
        <v>5486</v>
      </c>
      <c r="C4899" s="2">
        <v>18</v>
      </c>
      <c r="D4899" s="2" t="s">
        <v>55</v>
      </c>
    </row>
    <row r="4900" spans="1:4" x14ac:dyDescent="0.25">
      <c r="A4900" s="2">
        <v>9868355</v>
      </c>
      <c r="B4900" s="2" t="s">
        <v>6553</v>
      </c>
      <c r="C4900" s="2">
        <v>18</v>
      </c>
      <c r="D4900" s="2" t="s">
        <v>55</v>
      </c>
    </row>
    <row r="4901" spans="1:4" x14ac:dyDescent="0.25">
      <c r="A4901" s="2">
        <v>8687334</v>
      </c>
      <c r="B4901" s="2" t="s">
        <v>19825</v>
      </c>
      <c r="C4901" s="2">
        <v>18</v>
      </c>
      <c r="D4901" s="2" t="s">
        <v>55</v>
      </c>
    </row>
    <row r="4902" spans="1:4" x14ac:dyDescent="0.25">
      <c r="A4902" s="2">
        <v>4230240</v>
      </c>
      <c r="B4902" s="2" t="s">
        <v>7160</v>
      </c>
      <c r="C4902" s="2">
        <v>18</v>
      </c>
      <c r="D4902" s="2" t="s">
        <v>55</v>
      </c>
    </row>
    <row r="4903" spans="1:4" x14ac:dyDescent="0.25">
      <c r="A4903" s="2">
        <v>9738323</v>
      </c>
      <c r="B4903" s="2" t="s">
        <v>3567</v>
      </c>
      <c r="C4903" s="2">
        <v>18</v>
      </c>
      <c r="D4903" s="2" t="s">
        <v>55</v>
      </c>
    </row>
    <row r="4904" spans="1:4" x14ac:dyDescent="0.25">
      <c r="A4904" s="2">
        <v>3081702</v>
      </c>
      <c r="B4904" s="2" t="s">
        <v>3154</v>
      </c>
      <c r="C4904" s="2">
        <v>18</v>
      </c>
      <c r="D4904" s="2" t="s">
        <v>55</v>
      </c>
    </row>
    <row r="4905" spans="1:4" x14ac:dyDescent="0.25">
      <c r="A4905" s="2">
        <v>4006281</v>
      </c>
      <c r="B4905" s="2" t="s">
        <v>6008</v>
      </c>
      <c r="C4905" s="2">
        <v>18</v>
      </c>
      <c r="D4905" s="2" t="s">
        <v>55</v>
      </c>
    </row>
    <row r="4906" spans="1:4" x14ac:dyDescent="0.25">
      <c r="A4906" s="2">
        <v>9919782</v>
      </c>
      <c r="B4906" s="2" t="s">
        <v>5490</v>
      </c>
      <c r="C4906" s="2">
        <v>18</v>
      </c>
      <c r="D4906" s="2" t="s">
        <v>55</v>
      </c>
    </row>
    <row r="4907" spans="1:4" x14ac:dyDescent="0.25">
      <c r="A4907" s="2">
        <v>85157</v>
      </c>
      <c r="B4907" s="2" t="s">
        <v>6557</v>
      </c>
      <c r="C4907" s="2">
        <v>18</v>
      </c>
      <c r="D4907" s="2" t="s">
        <v>55</v>
      </c>
    </row>
    <row r="4908" spans="1:4" x14ac:dyDescent="0.25">
      <c r="A4908" s="2">
        <v>65698</v>
      </c>
      <c r="B4908" s="2" t="s">
        <v>6012</v>
      </c>
      <c r="C4908" s="2">
        <v>18</v>
      </c>
      <c r="D4908" s="2" t="s">
        <v>55</v>
      </c>
    </row>
    <row r="4909" spans="1:4" x14ac:dyDescent="0.25">
      <c r="A4909" s="2">
        <v>117914</v>
      </c>
      <c r="B4909" s="2" t="s">
        <v>5494</v>
      </c>
      <c r="C4909" s="2">
        <v>18</v>
      </c>
      <c r="D4909" s="2" t="s">
        <v>55</v>
      </c>
    </row>
    <row r="4910" spans="1:4" x14ac:dyDescent="0.25">
      <c r="A4910" s="2">
        <v>766555</v>
      </c>
      <c r="B4910" s="2" t="s">
        <v>7858</v>
      </c>
      <c r="C4910" s="2">
        <v>18</v>
      </c>
      <c r="D4910" s="2" t="s">
        <v>55</v>
      </c>
    </row>
    <row r="4911" spans="1:4" x14ac:dyDescent="0.25">
      <c r="A4911" s="2">
        <v>6312305</v>
      </c>
      <c r="B4911" s="2" t="s">
        <v>772</v>
      </c>
      <c r="C4911" s="2">
        <v>18</v>
      </c>
      <c r="D4911" s="2" t="s">
        <v>55</v>
      </c>
    </row>
    <row r="4912" spans="1:4" x14ac:dyDescent="0.25">
      <c r="A4912" s="2">
        <v>6361029</v>
      </c>
      <c r="B4912" s="2" t="s">
        <v>36406</v>
      </c>
      <c r="C4912" s="2">
        <v>18</v>
      </c>
      <c r="D4912" s="2" t="s">
        <v>55</v>
      </c>
    </row>
    <row r="4913" spans="1:4" x14ac:dyDescent="0.25">
      <c r="A4913" s="2">
        <v>8906480</v>
      </c>
      <c r="B4913" s="2" t="s">
        <v>8627</v>
      </c>
      <c r="C4913" s="2">
        <v>18</v>
      </c>
      <c r="D4913" s="2" t="s">
        <v>55</v>
      </c>
    </row>
    <row r="4914" spans="1:4" x14ac:dyDescent="0.25">
      <c r="A4914" s="2">
        <v>9228365</v>
      </c>
      <c r="B4914" s="2" t="s">
        <v>12703</v>
      </c>
      <c r="C4914" s="2">
        <v>18</v>
      </c>
      <c r="D4914" s="2" t="s">
        <v>55</v>
      </c>
    </row>
    <row r="4915" spans="1:4" x14ac:dyDescent="0.25">
      <c r="A4915" s="2">
        <v>5982174</v>
      </c>
      <c r="B4915" s="2" t="s">
        <v>6568</v>
      </c>
      <c r="C4915" s="2">
        <v>18</v>
      </c>
      <c r="D4915" s="2" t="s">
        <v>55</v>
      </c>
    </row>
    <row r="4916" spans="1:4" x14ac:dyDescent="0.25">
      <c r="A4916" s="2">
        <v>1026965</v>
      </c>
      <c r="B4916" s="2" t="s">
        <v>4668</v>
      </c>
      <c r="C4916" s="2">
        <v>18</v>
      </c>
      <c r="D4916" s="2" t="s">
        <v>55</v>
      </c>
    </row>
    <row r="4917" spans="1:4" x14ac:dyDescent="0.25">
      <c r="A4917" s="2">
        <v>9406715</v>
      </c>
      <c r="B4917" s="2" t="s">
        <v>3001</v>
      </c>
      <c r="C4917" s="2">
        <v>18</v>
      </c>
      <c r="D4917" s="2" t="s">
        <v>55</v>
      </c>
    </row>
    <row r="4918" spans="1:4" x14ac:dyDescent="0.25">
      <c r="A4918" s="2">
        <v>4840309</v>
      </c>
      <c r="B4918" s="2" t="s">
        <v>4671</v>
      </c>
      <c r="C4918" s="2">
        <v>18</v>
      </c>
      <c r="D4918" s="2" t="s">
        <v>55</v>
      </c>
    </row>
    <row r="4919" spans="1:4" x14ac:dyDescent="0.25">
      <c r="A4919" s="2">
        <v>9211731</v>
      </c>
      <c r="B4919" s="2" t="s">
        <v>22526</v>
      </c>
      <c r="C4919" s="2">
        <v>18</v>
      </c>
      <c r="D4919" s="2" t="s">
        <v>55</v>
      </c>
    </row>
    <row r="4920" spans="1:4" x14ac:dyDescent="0.25">
      <c r="A4920" s="2">
        <v>6209893</v>
      </c>
      <c r="B4920" s="2" t="s">
        <v>3804</v>
      </c>
      <c r="C4920" s="2">
        <v>18</v>
      </c>
      <c r="D4920" s="2" t="s">
        <v>55</v>
      </c>
    </row>
    <row r="4921" spans="1:4" x14ac:dyDescent="0.25">
      <c r="A4921" s="2">
        <v>4300860</v>
      </c>
      <c r="B4921" s="2" t="s">
        <v>2061</v>
      </c>
      <c r="C4921" s="2">
        <v>18</v>
      </c>
      <c r="D4921" s="2" t="s">
        <v>55</v>
      </c>
    </row>
    <row r="4922" spans="1:4" x14ac:dyDescent="0.25">
      <c r="A4922" s="2">
        <v>6306864</v>
      </c>
      <c r="B4922" s="2" t="s">
        <v>12717</v>
      </c>
      <c r="C4922" s="2">
        <v>18</v>
      </c>
      <c r="D4922" s="2" t="s">
        <v>55</v>
      </c>
    </row>
    <row r="4923" spans="1:4" x14ac:dyDescent="0.25">
      <c r="A4923" s="2">
        <v>5981547</v>
      </c>
      <c r="B4923" s="2" t="s">
        <v>38451</v>
      </c>
      <c r="C4923" s="2">
        <v>18</v>
      </c>
      <c r="D4923" s="2" t="s">
        <v>55</v>
      </c>
    </row>
    <row r="4924" spans="1:4" x14ac:dyDescent="0.25">
      <c r="A4924" s="2">
        <v>138790</v>
      </c>
      <c r="B4924" s="2" t="s">
        <v>9527</v>
      </c>
      <c r="C4924" s="2">
        <v>18</v>
      </c>
      <c r="D4924" s="2" t="s">
        <v>55</v>
      </c>
    </row>
    <row r="4925" spans="1:4" x14ac:dyDescent="0.25">
      <c r="A4925" s="2">
        <v>6211614</v>
      </c>
      <c r="B4925" s="2" t="s">
        <v>15727</v>
      </c>
      <c r="C4925" s="2">
        <v>18</v>
      </c>
      <c r="D4925" s="2" t="s">
        <v>55</v>
      </c>
    </row>
    <row r="4926" spans="1:4" x14ac:dyDescent="0.25">
      <c r="A4926" s="2">
        <v>2517184</v>
      </c>
      <c r="B4926" s="2" t="s">
        <v>19916</v>
      </c>
      <c r="C4926" s="2">
        <v>18</v>
      </c>
      <c r="D4926" s="2" t="s">
        <v>55</v>
      </c>
    </row>
    <row r="4927" spans="1:4" x14ac:dyDescent="0.25">
      <c r="A4927" s="2">
        <v>3166101</v>
      </c>
      <c r="B4927" s="2" t="s">
        <v>4363</v>
      </c>
      <c r="C4927" s="2">
        <v>18</v>
      </c>
      <c r="D4927" s="2" t="s">
        <v>55</v>
      </c>
    </row>
    <row r="4928" spans="1:4" x14ac:dyDescent="0.25">
      <c r="A4928" s="2">
        <v>5820733</v>
      </c>
      <c r="B4928" s="2" t="s">
        <v>3808</v>
      </c>
      <c r="C4928" s="2">
        <v>18</v>
      </c>
      <c r="D4928" s="2" t="s">
        <v>55</v>
      </c>
    </row>
    <row r="4929" spans="1:4" x14ac:dyDescent="0.25">
      <c r="A4929" s="2">
        <v>9243736</v>
      </c>
      <c r="B4929" s="2" t="s">
        <v>19934</v>
      </c>
      <c r="C4929" s="2">
        <v>18</v>
      </c>
      <c r="D4929" s="2" t="s">
        <v>55</v>
      </c>
    </row>
    <row r="4930" spans="1:4" x14ac:dyDescent="0.25">
      <c r="A4930" s="2">
        <v>10216002</v>
      </c>
      <c r="B4930" s="2" t="s">
        <v>1752</v>
      </c>
      <c r="C4930" s="2">
        <v>18</v>
      </c>
      <c r="D4930" s="2" t="s">
        <v>55</v>
      </c>
    </row>
    <row r="4931" spans="1:4" x14ac:dyDescent="0.25">
      <c r="A4931" s="2">
        <v>2377531</v>
      </c>
      <c r="B4931" s="2" t="s">
        <v>4069</v>
      </c>
      <c r="C4931" s="2">
        <v>18</v>
      </c>
      <c r="D4931" s="2" t="s">
        <v>55</v>
      </c>
    </row>
    <row r="4932" spans="1:4" x14ac:dyDescent="0.25">
      <c r="A4932" s="2">
        <v>114550</v>
      </c>
      <c r="B4932" s="2" t="s">
        <v>5515</v>
      </c>
      <c r="C4932" s="2">
        <v>18</v>
      </c>
      <c r="D4932" s="2" t="s">
        <v>55</v>
      </c>
    </row>
    <row r="4933" spans="1:4" x14ac:dyDescent="0.25">
      <c r="A4933" s="2">
        <v>9015698</v>
      </c>
      <c r="B4933" s="2" t="s">
        <v>7886</v>
      </c>
      <c r="C4933" s="2">
        <v>18</v>
      </c>
      <c r="D4933" s="2" t="s">
        <v>55</v>
      </c>
    </row>
    <row r="4934" spans="1:4" x14ac:dyDescent="0.25">
      <c r="A4934" s="2">
        <v>2420722</v>
      </c>
      <c r="B4934" s="2" t="s">
        <v>3576</v>
      </c>
      <c r="C4934" s="2">
        <v>18</v>
      </c>
      <c r="D4934" s="2" t="s">
        <v>55</v>
      </c>
    </row>
    <row r="4935" spans="1:4" x14ac:dyDescent="0.25">
      <c r="A4935" s="2">
        <v>8094994</v>
      </c>
      <c r="B4935" s="2" t="s">
        <v>11523</v>
      </c>
      <c r="C4935" s="2">
        <v>18</v>
      </c>
      <c r="D4935" s="2" t="s">
        <v>55</v>
      </c>
    </row>
    <row r="4936" spans="1:4" x14ac:dyDescent="0.25">
      <c r="A4936" s="2">
        <v>2022347</v>
      </c>
      <c r="B4936" s="2" t="s">
        <v>4693</v>
      </c>
      <c r="C4936" s="2">
        <v>18</v>
      </c>
      <c r="D4936" s="2" t="s">
        <v>55</v>
      </c>
    </row>
    <row r="4937" spans="1:4" x14ac:dyDescent="0.25">
      <c r="A4937" s="2">
        <v>5167650</v>
      </c>
      <c r="B4937" s="2" t="s">
        <v>5523</v>
      </c>
      <c r="C4937" s="2">
        <v>18</v>
      </c>
      <c r="D4937" s="2" t="s">
        <v>55</v>
      </c>
    </row>
    <row r="4938" spans="1:4" x14ac:dyDescent="0.25">
      <c r="A4938" s="2">
        <v>9768925</v>
      </c>
      <c r="B4938" s="2" t="s">
        <v>12762</v>
      </c>
      <c r="C4938" s="2">
        <v>18</v>
      </c>
      <c r="D4938" s="2" t="s">
        <v>55</v>
      </c>
    </row>
    <row r="4939" spans="1:4" x14ac:dyDescent="0.25">
      <c r="A4939" s="2">
        <v>10029272</v>
      </c>
      <c r="B4939" s="2" t="s">
        <v>9550</v>
      </c>
      <c r="C4939" s="2">
        <v>18</v>
      </c>
      <c r="D4939" s="2" t="s">
        <v>55</v>
      </c>
    </row>
    <row r="4940" spans="1:4" x14ac:dyDescent="0.25">
      <c r="A4940" s="2">
        <v>9157567</v>
      </c>
      <c r="B4940" s="2" t="s">
        <v>10481</v>
      </c>
      <c r="C4940" s="2">
        <v>18</v>
      </c>
      <c r="D4940" s="2" t="s">
        <v>55</v>
      </c>
    </row>
    <row r="4941" spans="1:4" x14ac:dyDescent="0.25">
      <c r="A4941" s="2">
        <v>10334518</v>
      </c>
      <c r="B4941" s="2" t="s">
        <v>3010</v>
      </c>
      <c r="C4941" s="2">
        <v>18</v>
      </c>
      <c r="D4941" s="2" t="s">
        <v>55</v>
      </c>
    </row>
    <row r="4942" spans="1:4" x14ac:dyDescent="0.25">
      <c r="A4942" s="2">
        <v>5783304</v>
      </c>
      <c r="B4942" s="2" t="s">
        <v>8679</v>
      </c>
      <c r="C4942" s="2">
        <v>18</v>
      </c>
      <c r="D4942" s="2" t="s">
        <v>55</v>
      </c>
    </row>
    <row r="4943" spans="1:4" x14ac:dyDescent="0.25">
      <c r="A4943" s="2">
        <v>8558430</v>
      </c>
      <c r="B4943" s="2" t="s">
        <v>9555</v>
      </c>
      <c r="C4943" s="2">
        <v>18</v>
      </c>
      <c r="D4943" s="2" t="s">
        <v>55</v>
      </c>
    </row>
    <row r="4944" spans="1:4" x14ac:dyDescent="0.25">
      <c r="A4944" s="2">
        <v>3784219</v>
      </c>
      <c r="B4944" s="2" t="s">
        <v>3363</v>
      </c>
      <c r="C4944" s="2">
        <v>18</v>
      </c>
      <c r="D4944" s="2" t="s">
        <v>55</v>
      </c>
    </row>
    <row r="4945" spans="1:4" x14ac:dyDescent="0.25">
      <c r="A4945" s="2">
        <v>3442181</v>
      </c>
      <c r="B4945" s="2" t="s">
        <v>4374</v>
      </c>
      <c r="C4945" s="2">
        <v>18</v>
      </c>
      <c r="D4945" s="2" t="s">
        <v>55</v>
      </c>
    </row>
    <row r="4946" spans="1:4" x14ac:dyDescent="0.25">
      <c r="A4946" s="2">
        <v>5704972</v>
      </c>
      <c r="B4946" s="2" t="s">
        <v>4700</v>
      </c>
      <c r="C4946" s="2">
        <v>18</v>
      </c>
      <c r="D4946" s="2" t="s">
        <v>55</v>
      </c>
    </row>
    <row r="4947" spans="1:4" x14ac:dyDescent="0.25">
      <c r="A4947" s="2">
        <v>5042555</v>
      </c>
      <c r="B4947" s="2" t="s">
        <v>5107</v>
      </c>
      <c r="C4947" s="2">
        <v>18</v>
      </c>
      <c r="D4947" s="2" t="s">
        <v>55</v>
      </c>
    </row>
    <row r="4948" spans="1:4" x14ac:dyDescent="0.25">
      <c r="A4948" s="2">
        <v>2948454</v>
      </c>
      <c r="B4948" s="2" t="s">
        <v>11557</v>
      </c>
      <c r="C4948" s="2">
        <v>18</v>
      </c>
      <c r="D4948" s="2" t="s">
        <v>55</v>
      </c>
    </row>
    <row r="4949" spans="1:4" x14ac:dyDescent="0.25">
      <c r="A4949" s="2">
        <v>3026273</v>
      </c>
      <c r="B4949" s="2" t="s">
        <v>38452</v>
      </c>
      <c r="C4949" s="2">
        <v>18</v>
      </c>
      <c r="D4949" s="2" t="s">
        <v>55</v>
      </c>
    </row>
    <row r="4950" spans="1:4" x14ac:dyDescent="0.25">
      <c r="A4950" s="2">
        <v>9974856</v>
      </c>
      <c r="B4950" s="2" t="s">
        <v>2632</v>
      </c>
      <c r="C4950" s="2">
        <v>18</v>
      </c>
      <c r="D4950" s="2" t="s">
        <v>55</v>
      </c>
    </row>
    <row r="4951" spans="1:4" x14ac:dyDescent="0.25">
      <c r="A4951" s="2">
        <v>163463</v>
      </c>
      <c r="B4951" s="2" t="s">
        <v>7911</v>
      </c>
      <c r="C4951" s="2">
        <v>18</v>
      </c>
      <c r="D4951" s="2" t="s">
        <v>55</v>
      </c>
    </row>
    <row r="4952" spans="1:4" x14ac:dyDescent="0.25">
      <c r="A4952" s="2">
        <v>8190</v>
      </c>
      <c r="B4952" s="2" t="s">
        <v>4384</v>
      </c>
      <c r="C4952" s="2">
        <v>18</v>
      </c>
      <c r="D4952" s="2" t="s">
        <v>55</v>
      </c>
    </row>
    <row r="4953" spans="1:4" x14ac:dyDescent="0.25">
      <c r="A4953" s="2">
        <v>10056977</v>
      </c>
      <c r="B4953" s="2" t="s">
        <v>4087</v>
      </c>
      <c r="C4953" s="2">
        <v>18</v>
      </c>
      <c r="D4953" s="2" t="s">
        <v>55</v>
      </c>
    </row>
    <row r="4954" spans="1:4" x14ac:dyDescent="0.25">
      <c r="A4954" s="2">
        <v>2926251</v>
      </c>
      <c r="B4954" s="2" t="s">
        <v>11575</v>
      </c>
      <c r="C4954" s="2">
        <v>18</v>
      </c>
      <c r="D4954" s="2" t="s">
        <v>55</v>
      </c>
    </row>
    <row r="4955" spans="1:4" x14ac:dyDescent="0.25">
      <c r="A4955" s="2">
        <v>10555619</v>
      </c>
      <c r="B4955" s="2" t="s">
        <v>349</v>
      </c>
      <c r="C4955" s="2">
        <v>18</v>
      </c>
      <c r="D4955" s="2" t="s">
        <v>55</v>
      </c>
    </row>
    <row r="4956" spans="1:4" x14ac:dyDescent="0.25">
      <c r="A4956" s="2">
        <v>9768934</v>
      </c>
      <c r="B4956" s="2" t="s">
        <v>22725</v>
      </c>
      <c r="C4956" s="2">
        <v>18</v>
      </c>
      <c r="D4956" s="2" t="s">
        <v>55</v>
      </c>
    </row>
    <row r="4957" spans="1:4" x14ac:dyDescent="0.25">
      <c r="A4957" s="2">
        <v>9599368</v>
      </c>
      <c r="B4957" s="2" t="s">
        <v>14206</v>
      </c>
      <c r="C4957" s="2">
        <v>18</v>
      </c>
      <c r="D4957" s="2" t="s">
        <v>55</v>
      </c>
    </row>
    <row r="4958" spans="1:4" x14ac:dyDescent="0.25">
      <c r="A4958" s="2">
        <v>204519</v>
      </c>
      <c r="B4958" s="2" t="s">
        <v>4720</v>
      </c>
      <c r="C4958" s="2">
        <v>18</v>
      </c>
      <c r="D4958" s="2" t="s">
        <v>55</v>
      </c>
    </row>
    <row r="4959" spans="1:4" x14ac:dyDescent="0.25">
      <c r="A4959" s="2">
        <v>2697486</v>
      </c>
      <c r="B4959" s="2" t="s">
        <v>38453</v>
      </c>
      <c r="C4959" s="2">
        <v>18</v>
      </c>
      <c r="D4959" s="2" t="s">
        <v>55</v>
      </c>
    </row>
    <row r="4960" spans="1:4" x14ac:dyDescent="0.25">
      <c r="A4960" s="2">
        <v>2144936</v>
      </c>
      <c r="B4960" s="2" t="s">
        <v>11597</v>
      </c>
      <c r="C4960" s="2">
        <v>18</v>
      </c>
      <c r="D4960" s="2" t="s">
        <v>55</v>
      </c>
    </row>
    <row r="4961" spans="1:4" x14ac:dyDescent="0.25">
      <c r="A4961" s="2">
        <v>2040971</v>
      </c>
      <c r="B4961" s="2" t="s">
        <v>8725</v>
      </c>
      <c r="C4961" s="2">
        <v>18</v>
      </c>
      <c r="D4961" s="2" t="s">
        <v>55</v>
      </c>
    </row>
    <row r="4962" spans="1:4" x14ac:dyDescent="0.25">
      <c r="A4962" s="2">
        <v>9704021</v>
      </c>
      <c r="B4962" s="2" t="s">
        <v>9599</v>
      </c>
      <c r="C4962" s="2">
        <v>18</v>
      </c>
      <c r="D4962" s="2" t="s">
        <v>55</v>
      </c>
    </row>
    <row r="4963" spans="1:4" x14ac:dyDescent="0.25">
      <c r="A4963" s="2">
        <v>2617194</v>
      </c>
      <c r="B4963" s="2" t="s">
        <v>3593</v>
      </c>
      <c r="C4963" s="2">
        <v>18</v>
      </c>
      <c r="D4963" s="2" t="s">
        <v>55</v>
      </c>
    </row>
    <row r="4964" spans="1:4" x14ac:dyDescent="0.25">
      <c r="A4964" s="2">
        <v>9231521</v>
      </c>
      <c r="B4964" s="2" t="s">
        <v>4398</v>
      </c>
      <c r="C4964" s="2">
        <v>18</v>
      </c>
      <c r="D4964" s="2" t="s">
        <v>55</v>
      </c>
    </row>
    <row r="4965" spans="1:4" x14ac:dyDescent="0.25">
      <c r="A4965" s="2">
        <v>2303850</v>
      </c>
      <c r="B4965" s="2" t="s">
        <v>15884</v>
      </c>
      <c r="C4965" s="2">
        <v>18</v>
      </c>
      <c r="D4965" s="2" t="s">
        <v>55</v>
      </c>
    </row>
    <row r="4966" spans="1:4" x14ac:dyDescent="0.25">
      <c r="A4966" s="2">
        <v>6241690</v>
      </c>
      <c r="B4966" s="2" t="s">
        <v>6637</v>
      </c>
      <c r="C4966" s="2">
        <v>18</v>
      </c>
      <c r="D4966" s="2" t="s">
        <v>55</v>
      </c>
    </row>
    <row r="4967" spans="1:4" x14ac:dyDescent="0.25">
      <c r="A4967" s="2">
        <v>2069629</v>
      </c>
      <c r="B4967" s="2" t="s">
        <v>4093</v>
      </c>
      <c r="C4967" s="2">
        <v>18</v>
      </c>
      <c r="D4967" s="2" t="s">
        <v>55</v>
      </c>
    </row>
    <row r="4968" spans="1:4" x14ac:dyDescent="0.25">
      <c r="A4968" s="2">
        <v>3027067</v>
      </c>
      <c r="B4968" s="2" t="s">
        <v>3837</v>
      </c>
      <c r="C4968" s="2">
        <v>18</v>
      </c>
      <c r="D4968" s="2" t="s">
        <v>55</v>
      </c>
    </row>
    <row r="4969" spans="1:4" x14ac:dyDescent="0.25">
      <c r="A4969" s="2">
        <v>191537</v>
      </c>
      <c r="B4969" s="2" t="s">
        <v>3838</v>
      </c>
      <c r="C4969" s="2">
        <v>18</v>
      </c>
      <c r="D4969" s="2" t="s">
        <v>55</v>
      </c>
    </row>
    <row r="4970" spans="1:4" x14ac:dyDescent="0.25">
      <c r="A4970" s="2">
        <v>9580701</v>
      </c>
      <c r="B4970" s="2" t="s">
        <v>10552</v>
      </c>
      <c r="C4970" s="2">
        <v>18</v>
      </c>
      <c r="D4970" s="2" t="s">
        <v>55</v>
      </c>
    </row>
    <row r="4971" spans="1:4" x14ac:dyDescent="0.25">
      <c r="A4971" s="2">
        <v>9893218</v>
      </c>
      <c r="B4971" s="2" t="s">
        <v>6075</v>
      </c>
      <c r="C4971" s="2">
        <v>18</v>
      </c>
      <c r="D4971" s="2" t="s">
        <v>55</v>
      </c>
    </row>
    <row r="4972" spans="1:4" x14ac:dyDescent="0.25">
      <c r="A4972" s="2">
        <v>5538185</v>
      </c>
      <c r="B4972" s="2" t="s">
        <v>7270</v>
      </c>
      <c r="C4972" s="2">
        <v>18</v>
      </c>
      <c r="D4972" s="2" t="s">
        <v>55</v>
      </c>
    </row>
    <row r="4973" spans="1:4" x14ac:dyDescent="0.25">
      <c r="A4973" s="2">
        <v>150173</v>
      </c>
      <c r="B4973" s="2" t="s">
        <v>7944</v>
      </c>
      <c r="C4973" s="2">
        <v>18</v>
      </c>
      <c r="D4973" s="2" t="s">
        <v>55</v>
      </c>
    </row>
    <row r="4974" spans="1:4" x14ac:dyDescent="0.25">
      <c r="A4974" s="2">
        <v>10267189</v>
      </c>
      <c r="B4974" s="2" t="s">
        <v>7945</v>
      </c>
      <c r="C4974" s="2">
        <v>18</v>
      </c>
      <c r="D4974" s="2" t="s">
        <v>55</v>
      </c>
    </row>
    <row r="4975" spans="1:4" x14ac:dyDescent="0.25">
      <c r="A4975" s="2">
        <v>9172102</v>
      </c>
      <c r="B4975" s="2" t="s">
        <v>7946</v>
      </c>
      <c r="C4975" s="2">
        <v>18</v>
      </c>
      <c r="D4975" s="2" t="s">
        <v>55</v>
      </c>
    </row>
    <row r="4976" spans="1:4" x14ac:dyDescent="0.25">
      <c r="A4976" s="2">
        <v>507682</v>
      </c>
      <c r="B4976" s="2" t="s">
        <v>10560</v>
      </c>
      <c r="C4976" s="2">
        <v>18</v>
      </c>
      <c r="D4976" s="2" t="s">
        <v>55</v>
      </c>
    </row>
    <row r="4977" spans="1:4" x14ac:dyDescent="0.25">
      <c r="A4977" s="2">
        <v>316676</v>
      </c>
      <c r="B4977" s="2" t="s">
        <v>15911</v>
      </c>
      <c r="C4977" s="2">
        <v>18</v>
      </c>
      <c r="D4977" s="2" t="s">
        <v>55</v>
      </c>
    </row>
    <row r="4978" spans="1:4" x14ac:dyDescent="0.25">
      <c r="A4978" s="2">
        <v>8438508</v>
      </c>
      <c r="B4978" s="2" t="s">
        <v>5131</v>
      </c>
      <c r="C4978" s="2">
        <v>18</v>
      </c>
      <c r="D4978" s="2" t="s">
        <v>55</v>
      </c>
    </row>
    <row r="4979" spans="1:4" x14ac:dyDescent="0.25">
      <c r="A4979" s="2">
        <v>6058607</v>
      </c>
      <c r="B4979" s="2" t="s">
        <v>5555</v>
      </c>
      <c r="C4979" s="2">
        <v>18</v>
      </c>
      <c r="D4979" s="2" t="s">
        <v>55</v>
      </c>
    </row>
    <row r="4980" spans="1:4" x14ac:dyDescent="0.25">
      <c r="A4980" s="2">
        <v>144298</v>
      </c>
      <c r="B4980" s="2" t="s">
        <v>6088</v>
      </c>
      <c r="C4980" s="2">
        <v>18</v>
      </c>
      <c r="D4980" s="2" t="s">
        <v>55</v>
      </c>
    </row>
    <row r="4981" spans="1:4" x14ac:dyDescent="0.25">
      <c r="A4981" s="2">
        <v>9267150</v>
      </c>
      <c r="B4981" s="2" t="s">
        <v>37112</v>
      </c>
      <c r="C4981" s="2">
        <v>18</v>
      </c>
      <c r="D4981" s="2" t="s">
        <v>55</v>
      </c>
    </row>
    <row r="4982" spans="1:4" x14ac:dyDescent="0.25">
      <c r="A4982" s="2">
        <v>7988329</v>
      </c>
      <c r="B4982" s="2" t="s">
        <v>4741</v>
      </c>
      <c r="C4982" s="2">
        <v>18</v>
      </c>
      <c r="D4982" s="2" t="s">
        <v>55</v>
      </c>
    </row>
    <row r="4983" spans="1:4" x14ac:dyDescent="0.25">
      <c r="A4983" s="2">
        <v>981920</v>
      </c>
      <c r="B4983" s="2" t="s">
        <v>5135</v>
      </c>
      <c r="C4983" s="2">
        <v>18</v>
      </c>
      <c r="D4983" s="2" t="s">
        <v>55</v>
      </c>
    </row>
    <row r="4984" spans="1:4" x14ac:dyDescent="0.25">
      <c r="A4984" s="2">
        <v>8988574</v>
      </c>
      <c r="B4984" s="2" t="s">
        <v>5563</v>
      </c>
      <c r="C4984" s="2">
        <v>18</v>
      </c>
      <c r="D4984" s="2" t="s">
        <v>55</v>
      </c>
    </row>
    <row r="4985" spans="1:4" x14ac:dyDescent="0.25">
      <c r="A4985" s="2">
        <v>5115219</v>
      </c>
      <c r="B4985" s="2" t="s">
        <v>6657</v>
      </c>
      <c r="C4985" s="2">
        <v>18</v>
      </c>
      <c r="D4985" s="2" t="s">
        <v>55</v>
      </c>
    </row>
    <row r="4986" spans="1:4" x14ac:dyDescent="0.25">
      <c r="A4986" s="2">
        <v>9254628</v>
      </c>
      <c r="B4986" s="2" t="s">
        <v>14276</v>
      </c>
      <c r="C4986" s="2">
        <v>18</v>
      </c>
      <c r="D4986" s="2" t="s">
        <v>55</v>
      </c>
    </row>
    <row r="4987" spans="1:4" x14ac:dyDescent="0.25">
      <c r="A4987" s="2">
        <v>1715076</v>
      </c>
      <c r="B4987" s="2" t="s">
        <v>664</v>
      </c>
      <c r="C4987" s="2">
        <v>18</v>
      </c>
      <c r="D4987" s="2" t="s">
        <v>55</v>
      </c>
    </row>
    <row r="4988" spans="1:4" x14ac:dyDescent="0.25">
      <c r="A4988" s="2">
        <v>3719124</v>
      </c>
      <c r="B4988" s="2" t="s">
        <v>7290</v>
      </c>
      <c r="C4988" s="2">
        <v>18</v>
      </c>
      <c r="D4988" s="2" t="s">
        <v>55</v>
      </c>
    </row>
    <row r="4989" spans="1:4" x14ac:dyDescent="0.25">
      <c r="A4989" s="2">
        <v>6271259</v>
      </c>
      <c r="B4989" s="2" t="s">
        <v>15967</v>
      </c>
      <c r="C4989" s="2">
        <v>18</v>
      </c>
      <c r="D4989" s="2" t="s">
        <v>55</v>
      </c>
    </row>
    <row r="4990" spans="1:4" x14ac:dyDescent="0.25">
      <c r="A4990" s="2">
        <v>3442242</v>
      </c>
      <c r="B4990" s="2" t="s">
        <v>7963</v>
      </c>
      <c r="C4990" s="2">
        <v>18</v>
      </c>
      <c r="D4990" s="2" t="s">
        <v>55</v>
      </c>
    </row>
    <row r="4991" spans="1:4" x14ac:dyDescent="0.25">
      <c r="A4991" s="2">
        <v>615620</v>
      </c>
      <c r="B4991" s="2" t="s">
        <v>9637</v>
      </c>
      <c r="C4991" s="2">
        <v>18</v>
      </c>
      <c r="D4991" s="2" t="s">
        <v>55</v>
      </c>
    </row>
    <row r="4992" spans="1:4" x14ac:dyDescent="0.25">
      <c r="A4992" s="2">
        <v>5808575</v>
      </c>
      <c r="B4992" s="2" t="s">
        <v>9640</v>
      </c>
      <c r="C4992" s="2">
        <v>18</v>
      </c>
      <c r="D4992" s="2" t="s">
        <v>55</v>
      </c>
    </row>
    <row r="4993" spans="1:4" x14ac:dyDescent="0.25">
      <c r="A4993" s="2">
        <v>4581785</v>
      </c>
      <c r="B4993" s="2" t="s">
        <v>10590</v>
      </c>
      <c r="C4993" s="2">
        <v>18</v>
      </c>
      <c r="D4993" s="2" t="s">
        <v>55</v>
      </c>
    </row>
    <row r="4994" spans="1:4" x14ac:dyDescent="0.25">
      <c r="A4994" s="2">
        <v>9015722</v>
      </c>
      <c r="B4994" s="2" t="s">
        <v>20248</v>
      </c>
      <c r="C4994" s="2">
        <v>18</v>
      </c>
      <c r="D4994" s="2" t="s">
        <v>55</v>
      </c>
    </row>
    <row r="4995" spans="1:4" x14ac:dyDescent="0.25">
      <c r="A4995" s="2">
        <v>3309835</v>
      </c>
      <c r="B4995" s="2" t="s">
        <v>745</v>
      </c>
      <c r="C4995" s="2">
        <v>18</v>
      </c>
      <c r="D4995" s="2" t="s">
        <v>55</v>
      </c>
    </row>
    <row r="4996" spans="1:4" x14ac:dyDescent="0.25">
      <c r="A4996" s="2">
        <v>574597</v>
      </c>
      <c r="B4996" s="2" t="s">
        <v>6672</v>
      </c>
      <c r="C4996" s="2">
        <v>18</v>
      </c>
      <c r="D4996" s="2" t="s">
        <v>55</v>
      </c>
    </row>
    <row r="4997" spans="1:4" x14ac:dyDescent="0.25">
      <c r="A4997" s="2">
        <v>9612519</v>
      </c>
      <c r="B4997" s="2" t="s">
        <v>15989</v>
      </c>
      <c r="C4997" s="2">
        <v>18</v>
      </c>
      <c r="D4997" s="2" t="s">
        <v>55</v>
      </c>
    </row>
    <row r="4998" spans="1:4" x14ac:dyDescent="0.25">
      <c r="A4998" s="2">
        <v>87821</v>
      </c>
      <c r="B4998" s="2" t="s">
        <v>7973</v>
      </c>
      <c r="C4998" s="2">
        <v>18</v>
      </c>
      <c r="D4998" s="2" t="s">
        <v>55</v>
      </c>
    </row>
    <row r="4999" spans="1:4" x14ac:dyDescent="0.25">
      <c r="A4999" s="2">
        <v>6241439</v>
      </c>
      <c r="B4999" s="2" t="s">
        <v>6684</v>
      </c>
      <c r="C4999" s="2">
        <v>18</v>
      </c>
      <c r="D4999" s="2" t="s">
        <v>55</v>
      </c>
    </row>
    <row r="5000" spans="1:4" x14ac:dyDescent="0.25">
      <c r="A5000" s="2">
        <v>7769158</v>
      </c>
      <c r="B5000" s="2" t="s">
        <v>9659</v>
      </c>
      <c r="C5000" s="2">
        <v>18</v>
      </c>
      <c r="D5000" s="2" t="s">
        <v>55</v>
      </c>
    </row>
    <row r="5001" spans="1:4" x14ac:dyDescent="0.25">
      <c r="A5001" s="2">
        <v>2104373</v>
      </c>
      <c r="B5001" s="2" t="s">
        <v>12917</v>
      </c>
      <c r="C5001" s="2">
        <v>18</v>
      </c>
      <c r="D5001" s="2" t="s">
        <v>55</v>
      </c>
    </row>
    <row r="5002" spans="1:4" x14ac:dyDescent="0.25">
      <c r="A5002" s="2">
        <v>2831227</v>
      </c>
      <c r="B5002" s="2" t="s">
        <v>6687</v>
      </c>
      <c r="C5002" s="2">
        <v>18</v>
      </c>
      <c r="D5002" s="2" t="s">
        <v>55</v>
      </c>
    </row>
    <row r="5003" spans="1:4" x14ac:dyDescent="0.25">
      <c r="A5003" s="2">
        <v>1511030</v>
      </c>
      <c r="B5003" s="2" t="s">
        <v>7988</v>
      </c>
      <c r="C5003" s="2">
        <v>18</v>
      </c>
      <c r="D5003" s="2" t="s">
        <v>55</v>
      </c>
    </row>
    <row r="5004" spans="1:4" x14ac:dyDescent="0.25">
      <c r="A5004" s="2">
        <v>166394</v>
      </c>
      <c r="B5004" s="2" t="s">
        <v>3611</v>
      </c>
      <c r="C5004" s="2">
        <v>18</v>
      </c>
      <c r="D5004" s="2" t="s">
        <v>55</v>
      </c>
    </row>
    <row r="5005" spans="1:4" x14ac:dyDescent="0.25">
      <c r="A5005" s="2">
        <v>1509424</v>
      </c>
      <c r="B5005" s="2" t="s">
        <v>7314</v>
      </c>
      <c r="C5005" s="2">
        <v>18</v>
      </c>
      <c r="D5005" s="2" t="s">
        <v>55</v>
      </c>
    </row>
    <row r="5006" spans="1:4" x14ac:dyDescent="0.25">
      <c r="A5006" s="2">
        <v>3784409</v>
      </c>
      <c r="B5006" s="2" t="s">
        <v>11688</v>
      </c>
      <c r="C5006" s="2">
        <v>18</v>
      </c>
      <c r="D5006" s="2" t="s">
        <v>55</v>
      </c>
    </row>
    <row r="5007" spans="1:4" x14ac:dyDescent="0.25">
      <c r="A5007" s="2">
        <v>1742111</v>
      </c>
      <c r="B5007" s="2" t="s">
        <v>7990</v>
      </c>
      <c r="C5007" s="2">
        <v>18</v>
      </c>
      <c r="D5007" s="2" t="s">
        <v>55</v>
      </c>
    </row>
    <row r="5008" spans="1:4" x14ac:dyDescent="0.25">
      <c r="A5008" s="2">
        <v>1581750</v>
      </c>
      <c r="B5008" s="2" t="s">
        <v>5588</v>
      </c>
      <c r="C5008" s="2">
        <v>18</v>
      </c>
      <c r="D5008" s="2" t="s">
        <v>55</v>
      </c>
    </row>
    <row r="5009" spans="1:4" x14ac:dyDescent="0.25">
      <c r="A5009" s="2">
        <v>9271170</v>
      </c>
      <c r="B5009" s="2" t="s">
        <v>38454</v>
      </c>
      <c r="C5009" s="2">
        <v>18</v>
      </c>
      <c r="D5009" s="2" t="s">
        <v>55</v>
      </c>
    </row>
    <row r="5010" spans="1:4" x14ac:dyDescent="0.25">
      <c r="A5010" s="2">
        <v>1362885</v>
      </c>
      <c r="B5010" s="2" t="s">
        <v>5592</v>
      </c>
      <c r="C5010" s="2">
        <v>18</v>
      </c>
      <c r="D5010" s="2" t="s">
        <v>55</v>
      </c>
    </row>
    <row r="5011" spans="1:4" x14ac:dyDescent="0.25">
      <c r="A5011" s="2">
        <v>3124480</v>
      </c>
      <c r="B5011" s="2" t="s">
        <v>7328</v>
      </c>
      <c r="C5011" s="2">
        <v>18</v>
      </c>
      <c r="D5011" s="2" t="s">
        <v>55</v>
      </c>
    </row>
    <row r="5012" spans="1:4" x14ac:dyDescent="0.25">
      <c r="A5012" s="2">
        <v>18302</v>
      </c>
      <c r="B5012" s="2" t="s">
        <v>8814</v>
      </c>
      <c r="C5012" s="2">
        <v>18</v>
      </c>
      <c r="D5012" s="2" t="s">
        <v>55</v>
      </c>
    </row>
    <row r="5013" spans="1:4" x14ac:dyDescent="0.25">
      <c r="A5013" s="2">
        <v>9805862</v>
      </c>
      <c r="B5013" s="2" t="s">
        <v>6129</v>
      </c>
      <c r="C5013" s="2">
        <v>18</v>
      </c>
      <c r="D5013" s="2" t="s">
        <v>55</v>
      </c>
    </row>
    <row r="5014" spans="1:4" x14ac:dyDescent="0.25">
      <c r="A5014" s="2">
        <v>9767294</v>
      </c>
      <c r="B5014" s="2" t="s">
        <v>5599</v>
      </c>
      <c r="C5014" s="2">
        <v>18</v>
      </c>
      <c r="D5014" s="2" t="s">
        <v>55</v>
      </c>
    </row>
    <row r="5015" spans="1:4" x14ac:dyDescent="0.25">
      <c r="A5015" s="2">
        <v>5773073</v>
      </c>
      <c r="B5015" s="2" t="s">
        <v>2648</v>
      </c>
      <c r="C5015" s="2">
        <v>18</v>
      </c>
      <c r="D5015" s="2" t="s">
        <v>55</v>
      </c>
    </row>
    <row r="5016" spans="1:4" x14ac:dyDescent="0.25">
      <c r="A5016" s="2">
        <v>2159458</v>
      </c>
      <c r="B5016" s="2" t="s">
        <v>8819</v>
      </c>
      <c r="C5016" s="2">
        <v>18</v>
      </c>
      <c r="D5016" s="2" t="s">
        <v>55</v>
      </c>
    </row>
    <row r="5017" spans="1:4" x14ac:dyDescent="0.25">
      <c r="A5017" s="2">
        <v>9511725</v>
      </c>
      <c r="B5017" s="2" t="s">
        <v>18001</v>
      </c>
      <c r="C5017" s="2">
        <v>18</v>
      </c>
      <c r="D5017" s="2" t="s">
        <v>55</v>
      </c>
    </row>
    <row r="5018" spans="1:4" x14ac:dyDescent="0.25">
      <c r="A5018" s="2">
        <v>4434446</v>
      </c>
      <c r="B5018" s="2" t="s">
        <v>819</v>
      </c>
      <c r="C5018" s="2">
        <v>18</v>
      </c>
      <c r="D5018" s="2" t="s">
        <v>55</v>
      </c>
    </row>
    <row r="5019" spans="1:4" x14ac:dyDescent="0.25">
      <c r="A5019" s="2">
        <v>5678406</v>
      </c>
      <c r="B5019" s="2" t="s">
        <v>10635</v>
      </c>
      <c r="C5019" s="2">
        <v>18</v>
      </c>
      <c r="D5019" s="2" t="s">
        <v>55</v>
      </c>
    </row>
    <row r="5020" spans="1:4" x14ac:dyDescent="0.25">
      <c r="A5020" s="2">
        <v>2245276</v>
      </c>
      <c r="B5020" s="2" t="s">
        <v>10636</v>
      </c>
      <c r="C5020" s="2">
        <v>18</v>
      </c>
      <c r="D5020" s="2" t="s">
        <v>55</v>
      </c>
    </row>
    <row r="5021" spans="1:4" x14ac:dyDescent="0.25">
      <c r="A5021" s="2">
        <v>6703257</v>
      </c>
      <c r="B5021" s="2" t="s">
        <v>16068</v>
      </c>
      <c r="C5021" s="2">
        <v>18</v>
      </c>
      <c r="D5021" s="2" t="s">
        <v>55</v>
      </c>
    </row>
    <row r="5022" spans="1:4" x14ac:dyDescent="0.25">
      <c r="A5022" s="2">
        <v>2958769</v>
      </c>
      <c r="B5022" s="2" t="s">
        <v>8016</v>
      </c>
      <c r="C5022" s="2">
        <v>18</v>
      </c>
      <c r="D5022" s="2" t="s">
        <v>55</v>
      </c>
    </row>
    <row r="5023" spans="1:4" x14ac:dyDescent="0.25">
      <c r="A5023" s="2">
        <v>2972555</v>
      </c>
      <c r="B5023" s="2" t="s">
        <v>8824</v>
      </c>
      <c r="C5023" s="2">
        <v>18</v>
      </c>
      <c r="D5023" s="2" t="s">
        <v>55</v>
      </c>
    </row>
    <row r="5024" spans="1:4" x14ac:dyDescent="0.25">
      <c r="A5024" s="2">
        <v>6383581</v>
      </c>
      <c r="B5024" s="2" t="s">
        <v>4772</v>
      </c>
      <c r="C5024" s="2">
        <v>18</v>
      </c>
      <c r="D5024" s="2" t="s">
        <v>55</v>
      </c>
    </row>
    <row r="5025" spans="1:4" x14ac:dyDescent="0.25">
      <c r="A5025" s="2">
        <v>150178</v>
      </c>
      <c r="B5025" s="2" t="s">
        <v>9693</v>
      </c>
      <c r="C5025" s="2">
        <v>18</v>
      </c>
      <c r="D5025" s="2" t="s">
        <v>55</v>
      </c>
    </row>
    <row r="5026" spans="1:4" x14ac:dyDescent="0.25">
      <c r="A5026" s="2">
        <v>3318792</v>
      </c>
      <c r="B5026" s="2" t="s">
        <v>8837</v>
      </c>
      <c r="C5026" s="2">
        <v>18</v>
      </c>
      <c r="D5026" s="2" t="s">
        <v>55</v>
      </c>
    </row>
    <row r="5027" spans="1:4" x14ac:dyDescent="0.25">
      <c r="A5027" s="2">
        <v>5641312</v>
      </c>
      <c r="B5027" s="2" t="s">
        <v>8846</v>
      </c>
      <c r="C5027" s="2">
        <v>18</v>
      </c>
      <c r="D5027" s="2" t="s">
        <v>55</v>
      </c>
    </row>
    <row r="5028" spans="1:4" x14ac:dyDescent="0.25">
      <c r="A5028" s="2">
        <v>51182</v>
      </c>
      <c r="B5028" s="2" t="s">
        <v>8042</v>
      </c>
      <c r="C5028" s="2">
        <v>18</v>
      </c>
      <c r="D5028" s="2" t="s">
        <v>55</v>
      </c>
    </row>
    <row r="5029" spans="1:4" x14ac:dyDescent="0.25">
      <c r="A5029" s="2">
        <v>602522</v>
      </c>
      <c r="B5029" s="2" t="s">
        <v>12984</v>
      </c>
      <c r="C5029" s="2">
        <v>18</v>
      </c>
      <c r="D5029" s="2" t="s">
        <v>55</v>
      </c>
    </row>
    <row r="5030" spans="1:4" x14ac:dyDescent="0.25">
      <c r="A5030" s="2">
        <v>9661207</v>
      </c>
      <c r="B5030" s="2" t="s">
        <v>20437</v>
      </c>
      <c r="C5030" s="2">
        <v>18</v>
      </c>
      <c r="D5030" s="2" t="s">
        <v>55</v>
      </c>
    </row>
    <row r="5031" spans="1:4" x14ac:dyDescent="0.25">
      <c r="A5031" s="2">
        <v>5704292</v>
      </c>
      <c r="B5031" s="2" t="s">
        <v>6146</v>
      </c>
      <c r="C5031" s="2">
        <v>18</v>
      </c>
      <c r="D5031" s="2" t="s">
        <v>55</v>
      </c>
    </row>
    <row r="5032" spans="1:4" x14ac:dyDescent="0.25">
      <c r="A5032" s="2">
        <v>4538765</v>
      </c>
      <c r="B5032" s="2" t="s">
        <v>5614</v>
      </c>
      <c r="C5032" s="2">
        <v>18</v>
      </c>
      <c r="D5032" s="2" t="s">
        <v>55</v>
      </c>
    </row>
    <row r="5033" spans="1:4" x14ac:dyDescent="0.25">
      <c r="A5033" s="2">
        <v>3027071</v>
      </c>
      <c r="B5033" s="2" t="s">
        <v>8855</v>
      </c>
      <c r="C5033" s="2">
        <v>18</v>
      </c>
      <c r="D5033" s="2" t="s">
        <v>55</v>
      </c>
    </row>
    <row r="5034" spans="1:4" x14ac:dyDescent="0.25">
      <c r="A5034" s="2">
        <v>4501240</v>
      </c>
      <c r="B5034" s="2" t="s">
        <v>4789</v>
      </c>
      <c r="C5034" s="2">
        <v>18</v>
      </c>
      <c r="D5034" s="2" t="s">
        <v>55</v>
      </c>
    </row>
    <row r="5035" spans="1:4" x14ac:dyDescent="0.25">
      <c r="A5035" s="2">
        <v>109955</v>
      </c>
      <c r="B5035" s="2" t="s">
        <v>6717</v>
      </c>
      <c r="C5035" s="2">
        <v>18</v>
      </c>
      <c r="D5035" s="2" t="s">
        <v>55</v>
      </c>
    </row>
    <row r="5036" spans="1:4" x14ac:dyDescent="0.25">
      <c r="A5036" s="2">
        <v>2585429</v>
      </c>
      <c r="B5036" s="2" t="s">
        <v>4441</v>
      </c>
      <c r="C5036" s="2">
        <v>18</v>
      </c>
      <c r="D5036" s="2" t="s">
        <v>55</v>
      </c>
    </row>
    <row r="5037" spans="1:4" x14ac:dyDescent="0.25">
      <c r="A5037" s="2">
        <v>1678092</v>
      </c>
      <c r="B5037" s="2" t="s">
        <v>23196</v>
      </c>
      <c r="C5037" s="2">
        <v>18</v>
      </c>
      <c r="D5037" s="2" t="s">
        <v>55</v>
      </c>
    </row>
    <row r="5038" spans="1:4" x14ac:dyDescent="0.25">
      <c r="A5038" s="2">
        <v>1684631</v>
      </c>
      <c r="B5038" s="2" t="s">
        <v>2655</v>
      </c>
      <c r="C5038" s="2">
        <v>18</v>
      </c>
      <c r="D5038" s="2" t="s">
        <v>55</v>
      </c>
    </row>
    <row r="5039" spans="1:4" x14ac:dyDescent="0.25">
      <c r="A5039" s="2">
        <v>266335</v>
      </c>
      <c r="B5039" s="2" t="s">
        <v>6160</v>
      </c>
      <c r="C5039" s="2">
        <v>18</v>
      </c>
      <c r="D5039" s="2" t="s">
        <v>55</v>
      </c>
    </row>
    <row r="5040" spans="1:4" x14ac:dyDescent="0.25">
      <c r="A5040" s="2">
        <v>1200957</v>
      </c>
      <c r="B5040" s="2" t="s">
        <v>10684</v>
      </c>
      <c r="C5040" s="2">
        <v>18</v>
      </c>
      <c r="D5040" s="2" t="s">
        <v>55</v>
      </c>
    </row>
    <row r="5041" spans="1:4" x14ac:dyDescent="0.25">
      <c r="A5041" s="2">
        <v>5588872</v>
      </c>
      <c r="B5041" s="2" t="s">
        <v>6726</v>
      </c>
      <c r="C5041" s="2">
        <v>18</v>
      </c>
      <c r="D5041" s="2" t="s">
        <v>55</v>
      </c>
    </row>
    <row r="5042" spans="1:4" x14ac:dyDescent="0.25">
      <c r="A5042" s="2">
        <v>4787348</v>
      </c>
      <c r="B5042" s="2" t="s">
        <v>20515</v>
      </c>
      <c r="C5042" s="2">
        <v>18</v>
      </c>
      <c r="D5042" s="2" t="s">
        <v>55</v>
      </c>
    </row>
    <row r="5043" spans="1:4" x14ac:dyDescent="0.25">
      <c r="A5043" s="2">
        <v>4028249</v>
      </c>
      <c r="B5043" s="2" t="s">
        <v>37881</v>
      </c>
      <c r="C5043" s="2">
        <v>18</v>
      </c>
      <c r="D5043" s="2" t="s">
        <v>55</v>
      </c>
    </row>
    <row r="5044" spans="1:4" x14ac:dyDescent="0.25">
      <c r="A5044" s="2">
        <v>63832</v>
      </c>
      <c r="B5044" s="2" t="s">
        <v>7369</v>
      </c>
      <c r="C5044" s="2">
        <v>18</v>
      </c>
      <c r="D5044" s="2" t="s">
        <v>55</v>
      </c>
    </row>
    <row r="5045" spans="1:4" x14ac:dyDescent="0.25">
      <c r="A5045" s="2">
        <v>1311490</v>
      </c>
      <c r="B5045" s="2" t="s">
        <v>5632</v>
      </c>
      <c r="C5045" s="2">
        <v>18</v>
      </c>
      <c r="D5045" s="2" t="s">
        <v>55</v>
      </c>
    </row>
    <row r="5046" spans="1:4" x14ac:dyDescent="0.25">
      <c r="A5046" s="2">
        <v>7111969</v>
      </c>
      <c r="B5046" s="2" t="s">
        <v>3217</v>
      </c>
      <c r="C5046" s="2">
        <v>18</v>
      </c>
      <c r="D5046" s="2" t="s">
        <v>55</v>
      </c>
    </row>
    <row r="5047" spans="1:4" x14ac:dyDescent="0.25">
      <c r="A5047" s="2">
        <v>5861702</v>
      </c>
      <c r="B5047" s="2" t="s">
        <v>2790</v>
      </c>
      <c r="C5047" s="2">
        <v>18</v>
      </c>
      <c r="D5047" s="2" t="s">
        <v>55</v>
      </c>
    </row>
    <row r="5048" spans="1:4" x14ac:dyDescent="0.25">
      <c r="A5048" s="2">
        <v>4229601</v>
      </c>
      <c r="B5048" s="2" t="s">
        <v>20563</v>
      </c>
      <c r="C5048" s="2">
        <v>18</v>
      </c>
      <c r="D5048" s="2" t="s">
        <v>55</v>
      </c>
    </row>
    <row r="5049" spans="1:4" x14ac:dyDescent="0.25">
      <c r="A5049" s="2">
        <v>10765600</v>
      </c>
      <c r="B5049" s="2" t="s">
        <v>13051</v>
      </c>
      <c r="C5049" s="2">
        <v>18</v>
      </c>
      <c r="D5049" s="2" t="s">
        <v>55</v>
      </c>
    </row>
    <row r="5050" spans="1:4" x14ac:dyDescent="0.25">
      <c r="A5050" s="2">
        <v>8918478</v>
      </c>
      <c r="B5050" s="2" t="s">
        <v>9753</v>
      </c>
      <c r="C5050" s="2">
        <v>18</v>
      </c>
      <c r="D5050" s="2" t="s">
        <v>55</v>
      </c>
    </row>
    <row r="5051" spans="1:4" x14ac:dyDescent="0.25">
      <c r="A5051" s="2">
        <v>10381794</v>
      </c>
      <c r="B5051" s="2" t="s">
        <v>4153</v>
      </c>
      <c r="C5051" s="2">
        <v>18</v>
      </c>
      <c r="D5051" s="2" t="s">
        <v>55</v>
      </c>
    </row>
    <row r="5052" spans="1:4" x14ac:dyDescent="0.25">
      <c r="A5052" s="2">
        <v>4500844</v>
      </c>
      <c r="B5052" s="2" t="s">
        <v>4154</v>
      </c>
      <c r="C5052" s="2">
        <v>18</v>
      </c>
      <c r="D5052" s="2" t="s">
        <v>55</v>
      </c>
    </row>
    <row r="5053" spans="1:4" x14ac:dyDescent="0.25">
      <c r="A5053" s="2">
        <v>1745087</v>
      </c>
      <c r="B5053" s="2" t="s">
        <v>8077</v>
      </c>
      <c r="C5053" s="2">
        <v>18</v>
      </c>
      <c r="D5053" s="2" t="s">
        <v>55</v>
      </c>
    </row>
    <row r="5054" spans="1:4" x14ac:dyDescent="0.25">
      <c r="A5054" s="2">
        <v>353235</v>
      </c>
      <c r="B5054" s="2" t="s">
        <v>4457</v>
      </c>
      <c r="C5054" s="2">
        <v>18</v>
      </c>
      <c r="D5054" s="2" t="s">
        <v>55</v>
      </c>
    </row>
    <row r="5055" spans="1:4" x14ac:dyDescent="0.25">
      <c r="A5055" s="2">
        <v>5329712</v>
      </c>
      <c r="B5055" s="2" t="s">
        <v>7394</v>
      </c>
      <c r="C5055" s="2">
        <v>18</v>
      </c>
      <c r="D5055" s="2" t="s">
        <v>55</v>
      </c>
    </row>
    <row r="5056" spans="1:4" x14ac:dyDescent="0.25">
      <c r="A5056" s="2">
        <v>1203792</v>
      </c>
      <c r="B5056" s="2" t="s">
        <v>8085</v>
      </c>
      <c r="C5056" s="2">
        <v>18</v>
      </c>
      <c r="D5056" s="2" t="s">
        <v>55</v>
      </c>
    </row>
    <row r="5057" spans="1:4" x14ac:dyDescent="0.25">
      <c r="A5057" s="2">
        <v>479081</v>
      </c>
      <c r="B5057" s="2" t="s">
        <v>7398</v>
      </c>
      <c r="C5057" s="2">
        <v>18</v>
      </c>
      <c r="D5057" s="2" t="s">
        <v>55</v>
      </c>
    </row>
    <row r="5058" spans="1:4" x14ac:dyDescent="0.25">
      <c r="A5058" s="2">
        <v>2937904</v>
      </c>
      <c r="B5058" s="2" t="s">
        <v>5656</v>
      </c>
      <c r="C5058" s="2">
        <v>18</v>
      </c>
      <c r="D5058" s="2" t="s">
        <v>55</v>
      </c>
    </row>
    <row r="5059" spans="1:4" x14ac:dyDescent="0.25">
      <c r="A5059" s="2">
        <v>144215</v>
      </c>
      <c r="B5059" s="2" t="s">
        <v>4812</v>
      </c>
      <c r="C5059" s="2">
        <v>18</v>
      </c>
      <c r="D5059" s="2" t="s">
        <v>55</v>
      </c>
    </row>
    <row r="5060" spans="1:4" x14ac:dyDescent="0.25">
      <c r="A5060" s="2">
        <v>65737</v>
      </c>
      <c r="B5060" s="2" t="s">
        <v>4459</v>
      </c>
      <c r="C5060" s="2">
        <v>18</v>
      </c>
      <c r="D5060" s="2" t="s">
        <v>55</v>
      </c>
    </row>
    <row r="5061" spans="1:4" x14ac:dyDescent="0.25">
      <c r="A5061" s="2">
        <v>7225516</v>
      </c>
      <c r="B5061" s="2" t="s">
        <v>7402</v>
      </c>
      <c r="C5061" s="2">
        <v>18</v>
      </c>
      <c r="D5061" s="2" t="s">
        <v>55</v>
      </c>
    </row>
    <row r="5062" spans="1:4" x14ac:dyDescent="0.25">
      <c r="A5062" s="2">
        <v>1331006</v>
      </c>
      <c r="B5062" s="2" t="s">
        <v>7403</v>
      </c>
      <c r="C5062" s="2">
        <v>18</v>
      </c>
      <c r="D5062" s="2" t="s">
        <v>55</v>
      </c>
    </row>
    <row r="5063" spans="1:4" x14ac:dyDescent="0.25">
      <c r="A5063" s="2">
        <v>3158331</v>
      </c>
      <c r="B5063" s="2" t="s">
        <v>3895</v>
      </c>
      <c r="C5063" s="2">
        <v>18</v>
      </c>
      <c r="D5063" s="2" t="s">
        <v>55</v>
      </c>
    </row>
    <row r="5064" spans="1:4" x14ac:dyDescent="0.25">
      <c r="A5064" s="2">
        <v>9065095</v>
      </c>
      <c r="B5064" s="2" t="s">
        <v>14543</v>
      </c>
      <c r="C5064" s="2">
        <v>18</v>
      </c>
      <c r="D5064" s="2" t="s">
        <v>55</v>
      </c>
    </row>
    <row r="5065" spans="1:4" x14ac:dyDescent="0.25">
      <c r="A5065" s="2">
        <v>3124489</v>
      </c>
      <c r="B5065" s="2" t="s">
        <v>11818</v>
      </c>
      <c r="C5065" s="2">
        <v>18</v>
      </c>
      <c r="D5065" s="2" t="s">
        <v>55</v>
      </c>
    </row>
    <row r="5066" spans="1:4" x14ac:dyDescent="0.25">
      <c r="A5066" s="2">
        <v>543558</v>
      </c>
      <c r="B5066" s="2" t="s">
        <v>5217</v>
      </c>
      <c r="C5066" s="2">
        <v>18</v>
      </c>
      <c r="D5066" s="2" t="s">
        <v>55</v>
      </c>
    </row>
    <row r="5067" spans="1:4" x14ac:dyDescent="0.25">
      <c r="A5067" s="2">
        <v>2037376</v>
      </c>
      <c r="B5067" s="2" t="s">
        <v>4466</v>
      </c>
      <c r="C5067" s="2">
        <v>17</v>
      </c>
      <c r="D5067" s="2" t="s">
        <v>55</v>
      </c>
    </row>
    <row r="5068" spans="1:4" x14ac:dyDescent="0.25">
      <c r="A5068" s="2">
        <v>90788</v>
      </c>
      <c r="B5068" s="2" t="s">
        <v>3049</v>
      </c>
      <c r="C5068" s="2">
        <v>17</v>
      </c>
      <c r="D5068" s="2" t="s">
        <v>55</v>
      </c>
    </row>
    <row r="5069" spans="1:4" x14ac:dyDescent="0.25">
      <c r="A5069" s="2">
        <v>9951312</v>
      </c>
      <c r="B5069" s="2" t="s">
        <v>1244</v>
      </c>
      <c r="C5069" s="2">
        <v>17</v>
      </c>
      <c r="D5069" s="2" t="s">
        <v>55</v>
      </c>
    </row>
    <row r="5070" spans="1:4" x14ac:dyDescent="0.25">
      <c r="A5070" s="2">
        <v>9227330</v>
      </c>
      <c r="B5070" s="2" t="s">
        <v>6762</v>
      </c>
      <c r="C5070" s="2">
        <v>17</v>
      </c>
      <c r="D5070" s="2" t="s">
        <v>55</v>
      </c>
    </row>
    <row r="5071" spans="1:4" x14ac:dyDescent="0.25">
      <c r="A5071" s="2">
        <v>355049</v>
      </c>
      <c r="B5071" s="2" t="s">
        <v>8108</v>
      </c>
      <c r="C5071" s="2">
        <v>17</v>
      </c>
      <c r="D5071" s="2" t="s">
        <v>55</v>
      </c>
    </row>
    <row r="5072" spans="1:4" x14ac:dyDescent="0.25">
      <c r="A5072" s="2">
        <v>2104331</v>
      </c>
      <c r="B5072" s="2" t="s">
        <v>3052</v>
      </c>
      <c r="C5072" s="2">
        <v>17</v>
      </c>
      <c r="D5072" s="2" t="s">
        <v>55</v>
      </c>
    </row>
    <row r="5073" spans="1:4" x14ac:dyDescent="0.25">
      <c r="A5073" s="2">
        <v>5650947</v>
      </c>
      <c r="B5073" s="2" t="s">
        <v>9820</v>
      </c>
      <c r="C5073" s="2">
        <v>17</v>
      </c>
      <c r="D5073" s="2" t="s">
        <v>55</v>
      </c>
    </row>
    <row r="5074" spans="1:4" x14ac:dyDescent="0.25">
      <c r="A5074" s="2">
        <v>1954647</v>
      </c>
      <c r="B5074" s="2" t="s">
        <v>9822</v>
      </c>
      <c r="C5074" s="2">
        <v>17</v>
      </c>
      <c r="D5074" s="2" t="s">
        <v>55</v>
      </c>
    </row>
    <row r="5075" spans="1:4" x14ac:dyDescent="0.25">
      <c r="A5075" s="2">
        <v>1765452</v>
      </c>
      <c r="B5075" s="2" t="s">
        <v>10758</v>
      </c>
      <c r="C5075" s="2">
        <v>17</v>
      </c>
      <c r="D5075" s="2" t="s">
        <v>55</v>
      </c>
    </row>
    <row r="5076" spans="1:4" x14ac:dyDescent="0.25">
      <c r="A5076" s="2">
        <v>9612610</v>
      </c>
      <c r="B5076" s="2" t="s">
        <v>16313</v>
      </c>
      <c r="C5076" s="2">
        <v>17</v>
      </c>
      <c r="D5076" s="2" t="s">
        <v>55</v>
      </c>
    </row>
    <row r="5077" spans="1:4" x14ac:dyDescent="0.25">
      <c r="A5077" s="2">
        <v>10306580</v>
      </c>
      <c r="B5077" s="2" t="s">
        <v>10760</v>
      </c>
      <c r="C5077" s="2">
        <v>17</v>
      </c>
      <c r="D5077" s="2" t="s">
        <v>55</v>
      </c>
    </row>
    <row r="5078" spans="1:4" x14ac:dyDescent="0.25">
      <c r="A5078" s="2">
        <v>5428203</v>
      </c>
      <c r="B5078" s="2" t="s">
        <v>6778</v>
      </c>
      <c r="C5078" s="2">
        <v>17</v>
      </c>
      <c r="D5078" s="2" t="s">
        <v>55</v>
      </c>
    </row>
    <row r="5079" spans="1:4" x14ac:dyDescent="0.25">
      <c r="A5079" s="2">
        <v>1536603</v>
      </c>
      <c r="B5079" s="2" t="s">
        <v>14596</v>
      </c>
      <c r="C5079" s="2">
        <v>17</v>
      </c>
      <c r="D5079" s="2" t="s">
        <v>55</v>
      </c>
    </row>
    <row r="5080" spans="1:4" x14ac:dyDescent="0.25">
      <c r="A5080" s="2">
        <v>6492883</v>
      </c>
      <c r="B5080" s="2" t="s">
        <v>11881</v>
      </c>
      <c r="C5080" s="2">
        <v>17</v>
      </c>
      <c r="D5080" s="2" t="s">
        <v>55</v>
      </c>
    </row>
    <row r="5081" spans="1:4" x14ac:dyDescent="0.25">
      <c r="A5081" s="2">
        <v>639524</v>
      </c>
      <c r="B5081" s="2" t="s">
        <v>9836</v>
      </c>
      <c r="C5081" s="2">
        <v>17</v>
      </c>
      <c r="D5081" s="2" t="s">
        <v>55</v>
      </c>
    </row>
    <row r="5082" spans="1:4" x14ac:dyDescent="0.25">
      <c r="A5082" s="2">
        <v>35248</v>
      </c>
      <c r="B5082" s="2" t="s">
        <v>4478</v>
      </c>
      <c r="C5082" s="2">
        <v>17</v>
      </c>
      <c r="D5082" s="2" t="s">
        <v>55</v>
      </c>
    </row>
    <row r="5083" spans="1:4" x14ac:dyDescent="0.25">
      <c r="A5083" s="2">
        <v>9383033</v>
      </c>
      <c r="B5083" s="2" t="s">
        <v>38455</v>
      </c>
      <c r="C5083" s="2">
        <v>17</v>
      </c>
      <c r="D5083" s="2" t="s">
        <v>55</v>
      </c>
    </row>
    <row r="5084" spans="1:4" x14ac:dyDescent="0.25">
      <c r="A5084" s="2">
        <v>3695241</v>
      </c>
      <c r="B5084" s="2" t="s">
        <v>38456</v>
      </c>
      <c r="C5084" s="2">
        <v>17</v>
      </c>
      <c r="D5084" s="2" t="s">
        <v>55</v>
      </c>
    </row>
    <row r="5085" spans="1:4" x14ac:dyDescent="0.25">
      <c r="A5085" s="2">
        <v>2393576</v>
      </c>
      <c r="B5085" s="2" t="s">
        <v>3435</v>
      </c>
      <c r="C5085" s="2">
        <v>17</v>
      </c>
      <c r="D5085" s="2" t="s">
        <v>55</v>
      </c>
    </row>
    <row r="5086" spans="1:4" x14ac:dyDescent="0.25">
      <c r="A5086" s="2">
        <v>6241614</v>
      </c>
      <c r="B5086" s="2" t="s">
        <v>8121</v>
      </c>
      <c r="C5086" s="2">
        <v>17</v>
      </c>
      <c r="D5086" s="2" t="s">
        <v>55</v>
      </c>
    </row>
    <row r="5087" spans="1:4" x14ac:dyDescent="0.25">
      <c r="A5087" s="2">
        <v>10092188</v>
      </c>
      <c r="B5087" s="2" t="s">
        <v>6793</v>
      </c>
      <c r="C5087" s="2">
        <v>17</v>
      </c>
      <c r="D5087" s="2" t="s">
        <v>55</v>
      </c>
    </row>
    <row r="5088" spans="1:4" x14ac:dyDescent="0.25">
      <c r="A5088" s="2">
        <v>54895</v>
      </c>
      <c r="B5088" s="2" t="s">
        <v>10787</v>
      </c>
      <c r="C5088" s="2">
        <v>17</v>
      </c>
      <c r="D5088" s="2" t="s">
        <v>55</v>
      </c>
    </row>
    <row r="5089" spans="1:4" x14ac:dyDescent="0.25">
      <c r="A5089" s="2">
        <v>1164577</v>
      </c>
      <c r="B5089" s="2" t="s">
        <v>6795</v>
      </c>
      <c r="C5089" s="2">
        <v>17</v>
      </c>
      <c r="D5089" s="2" t="s">
        <v>55</v>
      </c>
    </row>
    <row r="5090" spans="1:4" x14ac:dyDescent="0.25">
      <c r="A5090" s="2">
        <v>5656584</v>
      </c>
      <c r="B5090" s="2" t="s">
        <v>20783</v>
      </c>
      <c r="C5090" s="2">
        <v>17</v>
      </c>
      <c r="D5090" s="2" t="s">
        <v>55</v>
      </c>
    </row>
    <row r="5091" spans="1:4" x14ac:dyDescent="0.25">
      <c r="A5091" s="2">
        <v>5233416</v>
      </c>
      <c r="B5091" s="2" t="s">
        <v>6796</v>
      </c>
      <c r="C5091" s="2">
        <v>17</v>
      </c>
      <c r="D5091" s="2" t="s">
        <v>55</v>
      </c>
    </row>
    <row r="5092" spans="1:4" x14ac:dyDescent="0.25">
      <c r="A5092" s="2">
        <v>109691</v>
      </c>
      <c r="B5092" s="2" t="s">
        <v>6798</v>
      </c>
      <c r="C5092" s="2">
        <v>17</v>
      </c>
      <c r="D5092" s="2" t="s">
        <v>55</v>
      </c>
    </row>
    <row r="5093" spans="1:4" x14ac:dyDescent="0.25">
      <c r="A5093" s="2">
        <v>10057505</v>
      </c>
      <c r="B5093" s="2" t="s">
        <v>4175</v>
      </c>
      <c r="C5093" s="2">
        <v>17</v>
      </c>
      <c r="D5093" s="2" t="s">
        <v>55</v>
      </c>
    </row>
    <row r="5094" spans="1:4" x14ac:dyDescent="0.25">
      <c r="A5094" s="2">
        <v>4871867</v>
      </c>
      <c r="B5094" s="2" t="s">
        <v>9863</v>
      </c>
      <c r="C5094" s="2">
        <v>17</v>
      </c>
      <c r="D5094" s="2" t="s">
        <v>55</v>
      </c>
    </row>
    <row r="5095" spans="1:4" x14ac:dyDescent="0.25">
      <c r="A5095" s="2">
        <v>9922819</v>
      </c>
      <c r="B5095" s="2" t="s">
        <v>18437</v>
      </c>
      <c r="C5095" s="2">
        <v>17</v>
      </c>
      <c r="D5095" s="2" t="s">
        <v>55</v>
      </c>
    </row>
    <row r="5096" spans="1:4" x14ac:dyDescent="0.25">
      <c r="A5096" s="2">
        <v>6237032</v>
      </c>
      <c r="B5096" s="2" t="s">
        <v>8989</v>
      </c>
      <c r="C5096" s="2">
        <v>17</v>
      </c>
      <c r="D5096" s="2" t="s">
        <v>55</v>
      </c>
    </row>
    <row r="5097" spans="1:4" x14ac:dyDescent="0.25">
      <c r="A5097" s="2">
        <v>76361</v>
      </c>
      <c r="B5097" s="2" t="s">
        <v>5241</v>
      </c>
      <c r="C5097" s="2">
        <v>17</v>
      </c>
      <c r="D5097" s="2" t="s">
        <v>55</v>
      </c>
    </row>
    <row r="5098" spans="1:4" x14ac:dyDescent="0.25">
      <c r="A5098" s="2">
        <v>308</v>
      </c>
      <c r="B5098" s="2" t="s">
        <v>7459</v>
      </c>
      <c r="C5098" s="2">
        <v>17</v>
      </c>
      <c r="D5098" s="2" t="s">
        <v>55</v>
      </c>
    </row>
    <row r="5099" spans="1:4" x14ac:dyDescent="0.25">
      <c r="A5099" s="2">
        <v>3337148</v>
      </c>
      <c r="B5099" s="2" t="s">
        <v>6244</v>
      </c>
      <c r="C5099" s="2">
        <v>17</v>
      </c>
      <c r="D5099" s="2" t="s">
        <v>55</v>
      </c>
    </row>
    <row r="5100" spans="1:4" x14ac:dyDescent="0.25">
      <c r="A5100" s="2">
        <v>9452224</v>
      </c>
      <c r="B5100" s="2" t="s">
        <v>2569</v>
      </c>
      <c r="C5100" s="2">
        <v>17</v>
      </c>
      <c r="D5100" s="2" t="s">
        <v>55</v>
      </c>
    </row>
    <row r="5101" spans="1:4" x14ac:dyDescent="0.25">
      <c r="A5101" s="2">
        <v>9174751</v>
      </c>
      <c r="B5101" s="2" t="s">
        <v>18468</v>
      </c>
      <c r="C5101" s="2">
        <v>17</v>
      </c>
      <c r="D5101" s="2" t="s">
        <v>55</v>
      </c>
    </row>
    <row r="5102" spans="1:4" x14ac:dyDescent="0.25">
      <c r="A5102" s="2">
        <v>6889720</v>
      </c>
      <c r="B5102" s="2" t="s">
        <v>13209</v>
      </c>
      <c r="C5102" s="2">
        <v>17</v>
      </c>
      <c r="D5102" s="2" t="s">
        <v>55</v>
      </c>
    </row>
    <row r="5103" spans="1:4" x14ac:dyDescent="0.25">
      <c r="A5103" s="2">
        <v>143516</v>
      </c>
      <c r="B5103" s="2" t="s">
        <v>9878</v>
      </c>
      <c r="C5103" s="2">
        <v>17</v>
      </c>
      <c r="D5103" s="2" t="s">
        <v>55</v>
      </c>
    </row>
    <row r="5104" spans="1:4" x14ac:dyDescent="0.25">
      <c r="A5104" s="2">
        <v>3471336</v>
      </c>
      <c r="B5104" s="2" t="s">
        <v>6817</v>
      </c>
      <c r="C5104" s="2">
        <v>17</v>
      </c>
      <c r="D5104" s="2" t="s">
        <v>55</v>
      </c>
    </row>
    <row r="5105" spans="1:4" x14ac:dyDescent="0.25">
      <c r="A5105" s="2">
        <v>592014</v>
      </c>
      <c r="B5105" s="2" t="s">
        <v>3666</v>
      </c>
      <c r="C5105" s="2">
        <v>17</v>
      </c>
      <c r="D5105" s="2" t="s">
        <v>55</v>
      </c>
    </row>
    <row r="5106" spans="1:4" x14ac:dyDescent="0.25">
      <c r="A5106" s="2">
        <v>200487</v>
      </c>
      <c r="B5106" s="2" t="s">
        <v>3445</v>
      </c>
      <c r="C5106" s="2">
        <v>17</v>
      </c>
      <c r="D5106" s="2" t="s">
        <v>55</v>
      </c>
    </row>
    <row r="5107" spans="1:4" x14ac:dyDescent="0.25">
      <c r="A5107" s="2">
        <v>3022356</v>
      </c>
      <c r="B5107" s="2" t="s">
        <v>7471</v>
      </c>
      <c r="C5107" s="2">
        <v>17</v>
      </c>
      <c r="D5107" s="2" t="s">
        <v>55</v>
      </c>
    </row>
    <row r="5108" spans="1:4" x14ac:dyDescent="0.25">
      <c r="A5108" s="2">
        <v>2139718</v>
      </c>
      <c r="B5108" s="2" t="s">
        <v>6824</v>
      </c>
      <c r="C5108" s="2">
        <v>17</v>
      </c>
      <c r="D5108" s="2" t="s">
        <v>55</v>
      </c>
    </row>
    <row r="5109" spans="1:4" x14ac:dyDescent="0.25">
      <c r="A5109" s="2">
        <v>3301562</v>
      </c>
      <c r="B5109" s="2" t="s">
        <v>11959</v>
      </c>
      <c r="C5109" s="2">
        <v>17</v>
      </c>
      <c r="D5109" s="2" t="s">
        <v>55</v>
      </c>
    </row>
    <row r="5110" spans="1:4" x14ac:dyDescent="0.25">
      <c r="A5110" s="2">
        <v>5207580</v>
      </c>
      <c r="B5110" s="2" t="s">
        <v>38457</v>
      </c>
      <c r="C5110" s="2">
        <v>17</v>
      </c>
      <c r="D5110" s="2" t="s">
        <v>55</v>
      </c>
    </row>
    <row r="5111" spans="1:4" x14ac:dyDescent="0.25">
      <c r="A5111" s="2">
        <v>109825</v>
      </c>
      <c r="B5111" s="2" t="s">
        <v>2490</v>
      </c>
      <c r="C5111" s="2">
        <v>17</v>
      </c>
      <c r="D5111" s="2" t="s">
        <v>55</v>
      </c>
    </row>
    <row r="5112" spans="1:4" x14ac:dyDescent="0.25">
      <c r="A5112" s="2">
        <v>37703</v>
      </c>
      <c r="B5112" s="2" t="s">
        <v>9893</v>
      </c>
      <c r="C5112" s="2">
        <v>17</v>
      </c>
      <c r="D5112" s="2" t="s">
        <v>55</v>
      </c>
    </row>
    <row r="5113" spans="1:4" x14ac:dyDescent="0.25">
      <c r="A5113" s="2">
        <v>6011243</v>
      </c>
      <c r="B5113" s="2" t="s">
        <v>13232</v>
      </c>
      <c r="C5113" s="2">
        <v>17</v>
      </c>
      <c r="D5113" s="2" t="s">
        <v>55</v>
      </c>
    </row>
    <row r="5114" spans="1:4" x14ac:dyDescent="0.25">
      <c r="A5114" s="2">
        <v>611741</v>
      </c>
      <c r="B5114" s="2" t="s">
        <v>9023</v>
      </c>
      <c r="C5114" s="2">
        <v>17</v>
      </c>
      <c r="D5114" s="2" t="s">
        <v>55</v>
      </c>
    </row>
    <row r="5115" spans="1:4" x14ac:dyDescent="0.25">
      <c r="A5115" s="2">
        <v>9599166</v>
      </c>
      <c r="B5115" s="2" t="s">
        <v>4858</v>
      </c>
      <c r="C5115" s="2">
        <v>17</v>
      </c>
      <c r="D5115" s="2" t="s">
        <v>55</v>
      </c>
    </row>
    <row r="5116" spans="1:4" x14ac:dyDescent="0.25">
      <c r="A5116" s="2">
        <v>5055630</v>
      </c>
      <c r="B5116" s="2" t="s">
        <v>4859</v>
      </c>
      <c r="C5116" s="2">
        <v>17</v>
      </c>
      <c r="D5116" s="2" t="s">
        <v>55</v>
      </c>
    </row>
    <row r="5117" spans="1:4" x14ac:dyDescent="0.25">
      <c r="A5117" s="2">
        <v>543193</v>
      </c>
      <c r="B5117" s="2" t="s">
        <v>4189</v>
      </c>
      <c r="C5117" s="2">
        <v>17</v>
      </c>
      <c r="D5117" s="2" t="s">
        <v>55</v>
      </c>
    </row>
    <row r="5118" spans="1:4" x14ac:dyDescent="0.25">
      <c r="A5118" s="2">
        <v>2160668</v>
      </c>
      <c r="B5118" s="2" t="s">
        <v>4506</v>
      </c>
      <c r="C5118" s="2">
        <v>17</v>
      </c>
      <c r="D5118" s="2" t="s">
        <v>55</v>
      </c>
    </row>
    <row r="5119" spans="1:4" x14ac:dyDescent="0.25">
      <c r="A5119" s="2">
        <v>9191502</v>
      </c>
      <c r="B5119" s="2" t="s">
        <v>16485</v>
      </c>
      <c r="C5119" s="2">
        <v>17</v>
      </c>
      <c r="D5119" s="2" t="s">
        <v>55</v>
      </c>
    </row>
    <row r="5120" spans="1:4" x14ac:dyDescent="0.25">
      <c r="A5120" s="2">
        <v>8999410</v>
      </c>
      <c r="B5120" s="2" t="s">
        <v>13245</v>
      </c>
      <c r="C5120" s="2">
        <v>17</v>
      </c>
      <c r="D5120" s="2" t="s">
        <v>55</v>
      </c>
    </row>
    <row r="5121" spans="1:4" x14ac:dyDescent="0.25">
      <c r="A5121" s="2">
        <v>5856608</v>
      </c>
      <c r="B5121" s="2" t="s">
        <v>2927</v>
      </c>
      <c r="C5121" s="2">
        <v>17</v>
      </c>
      <c r="D5121" s="2" t="s">
        <v>55</v>
      </c>
    </row>
    <row r="5122" spans="1:4" x14ac:dyDescent="0.25">
      <c r="A5122" s="2">
        <v>9529702</v>
      </c>
      <c r="B5122" s="2" t="s">
        <v>9897</v>
      </c>
      <c r="C5122" s="2">
        <v>17</v>
      </c>
      <c r="D5122" s="2" t="s">
        <v>55</v>
      </c>
    </row>
    <row r="5123" spans="1:4" x14ac:dyDescent="0.25">
      <c r="A5123" s="2">
        <v>653919</v>
      </c>
      <c r="B5123" s="2" t="s">
        <v>6839</v>
      </c>
      <c r="C5123" s="2">
        <v>17</v>
      </c>
      <c r="D5123" s="2" t="s">
        <v>55</v>
      </c>
    </row>
    <row r="5124" spans="1:4" x14ac:dyDescent="0.25">
      <c r="A5124" s="2">
        <v>80141</v>
      </c>
      <c r="B5124" s="2" t="s">
        <v>6839</v>
      </c>
      <c r="C5124" s="2">
        <v>17</v>
      </c>
      <c r="D5124" s="2" t="s">
        <v>55</v>
      </c>
    </row>
    <row r="5125" spans="1:4" x14ac:dyDescent="0.25">
      <c r="A5125" s="2">
        <v>243744</v>
      </c>
      <c r="B5125" s="2" t="s">
        <v>4192</v>
      </c>
      <c r="C5125" s="2">
        <v>17</v>
      </c>
      <c r="D5125" s="2" t="s">
        <v>55</v>
      </c>
    </row>
    <row r="5126" spans="1:4" x14ac:dyDescent="0.25">
      <c r="A5126" s="2">
        <v>599656</v>
      </c>
      <c r="B5126" s="2" t="s">
        <v>13260</v>
      </c>
      <c r="C5126" s="2">
        <v>17</v>
      </c>
      <c r="D5126" s="2" t="s">
        <v>55</v>
      </c>
    </row>
    <row r="5127" spans="1:4" x14ac:dyDescent="0.25">
      <c r="A5127" s="2">
        <v>611793</v>
      </c>
      <c r="B5127" s="2" t="s">
        <v>3924</v>
      </c>
      <c r="C5127" s="2">
        <v>17</v>
      </c>
      <c r="D5127" s="2" t="s">
        <v>55</v>
      </c>
    </row>
    <row r="5128" spans="1:4" x14ac:dyDescent="0.25">
      <c r="A5128" s="2">
        <v>192100</v>
      </c>
      <c r="B5128" s="2" t="s">
        <v>10866</v>
      </c>
      <c r="C5128" s="2">
        <v>17</v>
      </c>
      <c r="D5128" s="2" t="s">
        <v>55</v>
      </c>
    </row>
    <row r="5129" spans="1:4" x14ac:dyDescent="0.25">
      <c r="A5129" s="2">
        <v>355473</v>
      </c>
      <c r="B5129" s="2" t="s">
        <v>4868</v>
      </c>
      <c r="C5129" s="2">
        <v>17</v>
      </c>
      <c r="D5129" s="2" t="s">
        <v>55</v>
      </c>
    </row>
    <row r="5130" spans="1:4" x14ac:dyDescent="0.25">
      <c r="A5130" s="2">
        <v>5091869</v>
      </c>
      <c r="B5130" s="2" t="s">
        <v>7503</v>
      </c>
      <c r="C5130" s="2">
        <v>17</v>
      </c>
      <c r="D5130" s="2" t="s">
        <v>55</v>
      </c>
    </row>
    <row r="5131" spans="1:4" x14ac:dyDescent="0.25">
      <c r="A5131" s="2">
        <v>9764953</v>
      </c>
      <c r="B5131" s="2" t="s">
        <v>20993</v>
      </c>
      <c r="C5131" s="2">
        <v>17</v>
      </c>
      <c r="D5131" s="2" t="s">
        <v>55</v>
      </c>
    </row>
    <row r="5132" spans="1:4" x14ac:dyDescent="0.25">
      <c r="A5132" s="2">
        <v>5538142</v>
      </c>
      <c r="B5132" s="2" t="s">
        <v>16531</v>
      </c>
      <c r="C5132" s="2">
        <v>17</v>
      </c>
      <c r="D5132" s="2" t="s">
        <v>55</v>
      </c>
    </row>
    <row r="5133" spans="1:4" x14ac:dyDescent="0.25">
      <c r="A5133" s="2">
        <v>9790828</v>
      </c>
      <c r="B5133" s="2" t="s">
        <v>8195</v>
      </c>
      <c r="C5133" s="2">
        <v>17</v>
      </c>
      <c r="D5133" s="2" t="s">
        <v>55</v>
      </c>
    </row>
    <row r="5134" spans="1:4" x14ac:dyDescent="0.25">
      <c r="A5134" s="2">
        <v>10333519</v>
      </c>
      <c r="B5134" s="2" t="s">
        <v>7510</v>
      </c>
      <c r="C5134" s="2">
        <v>17</v>
      </c>
      <c r="D5134" s="2" t="s">
        <v>55</v>
      </c>
    </row>
    <row r="5135" spans="1:4" x14ac:dyDescent="0.25">
      <c r="A5135" s="2">
        <v>108503</v>
      </c>
      <c r="B5135" s="2" t="s">
        <v>9057</v>
      </c>
      <c r="C5135" s="2">
        <v>17</v>
      </c>
      <c r="D5135" s="2" t="s">
        <v>55</v>
      </c>
    </row>
    <row r="5136" spans="1:4" x14ac:dyDescent="0.25">
      <c r="A5136" s="2">
        <v>36912</v>
      </c>
      <c r="B5136" s="2" t="s">
        <v>4516</v>
      </c>
      <c r="C5136" s="2">
        <v>17</v>
      </c>
      <c r="D5136" s="2" t="s">
        <v>55</v>
      </c>
    </row>
    <row r="5137" spans="1:4" x14ac:dyDescent="0.25">
      <c r="A5137" s="2">
        <v>4187724</v>
      </c>
      <c r="B5137" s="2" t="s">
        <v>8204</v>
      </c>
      <c r="C5137" s="2">
        <v>17</v>
      </c>
      <c r="D5137" s="2" t="s">
        <v>55</v>
      </c>
    </row>
    <row r="5138" spans="1:4" x14ac:dyDescent="0.25">
      <c r="A5138" s="2">
        <v>6058832</v>
      </c>
      <c r="B5138" s="2" t="s">
        <v>16555</v>
      </c>
      <c r="C5138" s="2">
        <v>17</v>
      </c>
      <c r="D5138" s="2" t="s">
        <v>55</v>
      </c>
    </row>
    <row r="5139" spans="1:4" x14ac:dyDescent="0.25">
      <c r="A5139" s="2">
        <v>4238633</v>
      </c>
      <c r="B5139" s="2" t="s">
        <v>6852</v>
      </c>
      <c r="C5139" s="2">
        <v>17</v>
      </c>
      <c r="D5139" s="2" t="s">
        <v>55</v>
      </c>
    </row>
    <row r="5140" spans="1:4" x14ac:dyDescent="0.25">
      <c r="A5140" s="2">
        <v>4264719</v>
      </c>
      <c r="B5140" s="2" t="s">
        <v>9924</v>
      </c>
      <c r="C5140" s="2">
        <v>17</v>
      </c>
      <c r="D5140" s="2" t="s">
        <v>55</v>
      </c>
    </row>
    <row r="5141" spans="1:4" x14ac:dyDescent="0.25">
      <c r="A5141" s="2">
        <v>611856</v>
      </c>
      <c r="B5141" s="2" t="s">
        <v>6269</v>
      </c>
      <c r="C5141" s="2">
        <v>17</v>
      </c>
      <c r="D5141" s="2" t="s">
        <v>55</v>
      </c>
    </row>
    <row r="5142" spans="1:4" x14ac:dyDescent="0.25">
      <c r="A5142" s="2">
        <v>154461</v>
      </c>
      <c r="B5142" s="2" t="s">
        <v>9069</v>
      </c>
      <c r="C5142" s="2">
        <v>17</v>
      </c>
      <c r="D5142" s="2" t="s">
        <v>55</v>
      </c>
    </row>
    <row r="5143" spans="1:4" x14ac:dyDescent="0.25">
      <c r="A5143" s="2">
        <v>4681159</v>
      </c>
      <c r="B5143" s="2" t="s">
        <v>8222</v>
      </c>
      <c r="C5143" s="2">
        <v>17</v>
      </c>
      <c r="D5143" s="2" t="s">
        <v>55</v>
      </c>
    </row>
    <row r="5144" spans="1:4" x14ac:dyDescent="0.25">
      <c r="A5144" s="2">
        <v>5807921</v>
      </c>
      <c r="B5144" s="2" t="s">
        <v>18668</v>
      </c>
      <c r="C5144" s="2">
        <v>17</v>
      </c>
      <c r="D5144" s="2" t="s">
        <v>55</v>
      </c>
    </row>
    <row r="5145" spans="1:4" x14ac:dyDescent="0.25">
      <c r="A5145" s="2">
        <v>6246773</v>
      </c>
      <c r="B5145" s="2" t="s">
        <v>9078</v>
      </c>
      <c r="C5145" s="2">
        <v>17</v>
      </c>
      <c r="D5145" s="2" t="s">
        <v>55</v>
      </c>
    </row>
    <row r="5146" spans="1:4" x14ac:dyDescent="0.25">
      <c r="A5146" s="2">
        <v>8906382</v>
      </c>
      <c r="B5146" s="2" t="s">
        <v>24048</v>
      </c>
      <c r="C5146" s="2">
        <v>17</v>
      </c>
      <c r="D5146" s="2" t="s">
        <v>55</v>
      </c>
    </row>
    <row r="5147" spans="1:4" x14ac:dyDescent="0.25">
      <c r="A5147" s="2">
        <v>1135654</v>
      </c>
      <c r="B5147" s="2" t="s">
        <v>7542</v>
      </c>
      <c r="C5147" s="2">
        <v>17</v>
      </c>
      <c r="D5147" s="2" t="s">
        <v>55</v>
      </c>
    </row>
    <row r="5148" spans="1:4" x14ac:dyDescent="0.25">
      <c r="A5148" s="2">
        <v>4002436</v>
      </c>
      <c r="B5148" s="2" t="s">
        <v>5743</v>
      </c>
      <c r="C5148" s="2">
        <v>17</v>
      </c>
      <c r="D5148" s="2" t="s">
        <v>55</v>
      </c>
    </row>
    <row r="5149" spans="1:4" x14ac:dyDescent="0.25">
      <c r="A5149" s="2">
        <v>3572396</v>
      </c>
      <c r="B5149" s="2" t="s">
        <v>5745</v>
      </c>
      <c r="C5149" s="2">
        <v>17</v>
      </c>
      <c r="D5149" s="2" t="s">
        <v>55</v>
      </c>
    </row>
    <row r="5150" spans="1:4" x14ac:dyDescent="0.25">
      <c r="A5150" s="2">
        <v>2403708</v>
      </c>
      <c r="B5150" s="2" t="s">
        <v>5747</v>
      </c>
      <c r="C5150" s="2">
        <v>17</v>
      </c>
      <c r="D5150" s="2" t="s">
        <v>55</v>
      </c>
    </row>
    <row r="5151" spans="1:4" x14ac:dyDescent="0.25">
      <c r="A5151" s="2">
        <v>6315962</v>
      </c>
      <c r="B5151" s="2" t="s">
        <v>3078</v>
      </c>
      <c r="C5151" s="2">
        <v>17</v>
      </c>
      <c r="D5151" s="2" t="s">
        <v>55</v>
      </c>
    </row>
    <row r="5152" spans="1:4" x14ac:dyDescent="0.25">
      <c r="A5152" s="2">
        <v>5855134</v>
      </c>
      <c r="B5152" s="2" t="s">
        <v>1775</v>
      </c>
      <c r="C5152" s="2">
        <v>17</v>
      </c>
      <c r="D5152" s="2" t="s">
        <v>55</v>
      </c>
    </row>
    <row r="5153" spans="1:4" x14ac:dyDescent="0.25">
      <c r="A5153" s="2">
        <v>4876761</v>
      </c>
      <c r="B5153" s="2" t="s">
        <v>3947</v>
      </c>
      <c r="C5153" s="2">
        <v>17</v>
      </c>
      <c r="D5153" s="2" t="s">
        <v>55</v>
      </c>
    </row>
    <row r="5154" spans="1:4" x14ac:dyDescent="0.25">
      <c r="A5154" s="2">
        <v>205423</v>
      </c>
      <c r="B5154" s="2" t="s">
        <v>6290</v>
      </c>
      <c r="C5154" s="2">
        <v>17</v>
      </c>
      <c r="D5154" s="2" t="s">
        <v>55</v>
      </c>
    </row>
    <row r="5155" spans="1:4" x14ac:dyDescent="0.25">
      <c r="A5155" s="2">
        <v>3284406</v>
      </c>
      <c r="B5155" s="2" t="s">
        <v>5284</v>
      </c>
      <c r="C5155" s="2">
        <v>17</v>
      </c>
      <c r="D5155" s="2" t="s">
        <v>55</v>
      </c>
    </row>
    <row r="5156" spans="1:4" x14ac:dyDescent="0.25">
      <c r="A5156" s="2">
        <v>9818775</v>
      </c>
      <c r="B5156" s="2" t="s">
        <v>32935</v>
      </c>
      <c r="C5156" s="2">
        <v>17</v>
      </c>
      <c r="D5156" s="2" t="s">
        <v>55</v>
      </c>
    </row>
    <row r="5157" spans="1:4" x14ac:dyDescent="0.25">
      <c r="A5157" s="2">
        <v>10216742</v>
      </c>
      <c r="B5157" s="2" t="s">
        <v>1481</v>
      </c>
      <c r="C5157" s="2">
        <v>17</v>
      </c>
      <c r="D5157" s="2" t="s">
        <v>55</v>
      </c>
    </row>
    <row r="5158" spans="1:4" x14ac:dyDescent="0.25">
      <c r="A5158" s="2">
        <v>8902578</v>
      </c>
      <c r="B5158" s="2" t="s">
        <v>9971</v>
      </c>
      <c r="C5158" s="2">
        <v>17</v>
      </c>
      <c r="D5158" s="2" t="s">
        <v>55</v>
      </c>
    </row>
    <row r="5159" spans="1:4" x14ac:dyDescent="0.25">
      <c r="A5159" s="2">
        <v>239002</v>
      </c>
      <c r="B5159" s="2" t="s">
        <v>5286</v>
      </c>
      <c r="C5159" s="2">
        <v>17</v>
      </c>
      <c r="D5159" s="2" t="s">
        <v>55</v>
      </c>
    </row>
    <row r="5160" spans="1:4" x14ac:dyDescent="0.25">
      <c r="A5160" s="2">
        <v>1816773</v>
      </c>
      <c r="B5160" s="2" t="s">
        <v>7559</v>
      </c>
      <c r="C5160" s="2">
        <v>17</v>
      </c>
      <c r="D5160" s="2" t="s">
        <v>55</v>
      </c>
    </row>
    <row r="5161" spans="1:4" x14ac:dyDescent="0.25">
      <c r="A5161" s="2">
        <v>3321508</v>
      </c>
      <c r="B5161" s="2" t="s">
        <v>5289</v>
      </c>
      <c r="C5161" s="2">
        <v>17</v>
      </c>
      <c r="D5161" s="2" t="s">
        <v>55</v>
      </c>
    </row>
    <row r="5162" spans="1:4" x14ac:dyDescent="0.25">
      <c r="A5162" s="2">
        <v>2497583</v>
      </c>
      <c r="B5162" s="2" t="s">
        <v>5761</v>
      </c>
      <c r="C5162" s="2">
        <v>17</v>
      </c>
      <c r="D5162" s="2" t="s">
        <v>55</v>
      </c>
    </row>
    <row r="5163" spans="1:4" x14ac:dyDescent="0.25">
      <c r="A5163" s="2">
        <v>9720542</v>
      </c>
      <c r="B5163" s="2" t="s">
        <v>7562</v>
      </c>
      <c r="C5163" s="2">
        <v>17</v>
      </c>
      <c r="D5163" s="2" t="s">
        <v>55</v>
      </c>
    </row>
    <row r="5164" spans="1:4" x14ac:dyDescent="0.25">
      <c r="A5164" s="2">
        <v>860501</v>
      </c>
      <c r="B5164" s="2" t="s">
        <v>18765</v>
      </c>
      <c r="C5164" s="2">
        <v>17</v>
      </c>
      <c r="D5164" s="2" t="s">
        <v>55</v>
      </c>
    </row>
    <row r="5165" spans="1:4" x14ac:dyDescent="0.25">
      <c r="A5165" s="2">
        <v>5182466</v>
      </c>
      <c r="B5165" s="2" t="s">
        <v>8263</v>
      </c>
      <c r="C5165" s="2">
        <v>17</v>
      </c>
      <c r="D5165" s="2" t="s">
        <v>55</v>
      </c>
    </row>
    <row r="5166" spans="1:4" x14ac:dyDescent="0.25">
      <c r="A5166" s="2">
        <v>8328412</v>
      </c>
      <c r="B5166" s="2" t="s">
        <v>9990</v>
      </c>
      <c r="C5166" s="2">
        <v>17</v>
      </c>
      <c r="D5166" s="2" t="s">
        <v>55</v>
      </c>
    </row>
    <row r="5167" spans="1:4" x14ac:dyDescent="0.25">
      <c r="A5167" s="2">
        <v>6056296</v>
      </c>
      <c r="B5167" s="2" t="s">
        <v>13391</v>
      </c>
      <c r="C5167" s="2">
        <v>17</v>
      </c>
      <c r="D5167" s="2" t="s">
        <v>55</v>
      </c>
    </row>
    <row r="5168" spans="1:4" x14ac:dyDescent="0.25">
      <c r="A5168" s="2">
        <v>7345906</v>
      </c>
      <c r="B5168" s="2" t="s">
        <v>14900</v>
      </c>
      <c r="C5168" s="2">
        <v>17</v>
      </c>
      <c r="D5168" s="2" t="s">
        <v>55</v>
      </c>
    </row>
    <row r="5169" spans="1:4" x14ac:dyDescent="0.25">
      <c r="A5169" s="2">
        <v>10127178</v>
      </c>
      <c r="B5169" s="2" t="s">
        <v>2233</v>
      </c>
      <c r="C5169" s="2">
        <v>17</v>
      </c>
      <c r="D5169" s="2" t="s">
        <v>55</v>
      </c>
    </row>
    <row r="5170" spans="1:4" x14ac:dyDescent="0.25">
      <c r="A5170" s="2">
        <v>10043395</v>
      </c>
      <c r="B5170" s="2" t="s">
        <v>882</v>
      </c>
      <c r="C5170" s="2">
        <v>17</v>
      </c>
      <c r="D5170" s="2" t="s">
        <v>55</v>
      </c>
    </row>
    <row r="5171" spans="1:4" x14ac:dyDescent="0.25">
      <c r="A5171" s="2">
        <v>9805960</v>
      </c>
      <c r="B5171" s="2" t="s">
        <v>6309</v>
      </c>
      <c r="C5171" s="2">
        <v>17</v>
      </c>
      <c r="D5171" s="2" t="s">
        <v>55</v>
      </c>
    </row>
    <row r="5172" spans="1:4" x14ac:dyDescent="0.25">
      <c r="A5172" s="2">
        <v>243752</v>
      </c>
      <c r="B5172" s="2" t="s">
        <v>6903</v>
      </c>
      <c r="C5172" s="2">
        <v>17</v>
      </c>
      <c r="D5172" s="2" t="s">
        <v>55</v>
      </c>
    </row>
    <row r="5173" spans="1:4" x14ac:dyDescent="0.25">
      <c r="A5173" s="2">
        <v>784518</v>
      </c>
      <c r="B5173" s="2" t="s">
        <v>3084</v>
      </c>
      <c r="C5173" s="2">
        <v>17</v>
      </c>
      <c r="D5173" s="2" t="s">
        <v>55</v>
      </c>
    </row>
    <row r="5174" spans="1:4" x14ac:dyDescent="0.25">
      <c r="A5174" s="2">
        <v>274236</v>
      </c>
      <c r="B5174" s="2" t="s">
        <v>4906</v>
      </c>
      <c r="C5174" s="2">
        <v>17</v>
      </c>
      <c r="D5174" s="2" t="s">
        <v>55</v>
      </c>
    </row>
    <row r="5175" spans="1:4" x14ac:dyDescent="0.25">
      <c r="A5175" s="2">
        <v>38864</v>
      </c>
      <c r="B5175" s="2" t="s">
        <v>10988</v>
      </c>
      <c r="C5175" s="2">
        <v>17</v>
      </c>
      <c r="D5175" s="2" t="s">
        <v>55</v>
      </c>
    </row>
    <row r="5176" spans="1:4" x14ac:dyDescent="0.25">
      <c r="A5176" s="2">
        <v>181708</v>
      </c>
      <c r="B5176" s="2" t="s">
        <v>4540</v>
      </c>
      <c r="C5176" s="2">
        <v>17</v>
      </c>
      <c r="D5176" s="2" t="s">
        <v>55</v>
      </c>
    </row>
    <row r="5177" spans="1:4" x14ac:dyDescent="0.25">
      <c r="A5177" s="2">
        <v>203421</v>
      </c>
      <c r="B5177" s="2" t="s">
        <v>10994</v>
      </c>
      <c r="C5177" s="2">
        <v>17</v>
      </c>
      <c r="D5177" s="2" t="s">
        <v>55</v>
      </c>
    </row>
    <row r="5178" spans="1:4" x14ac:dyDescent="0.25">
      <c r="A5178" s="2">
        <v>11291467</v>
      </c>
      <c r="B5178" s="2" t="s">
        <v>2031</v>
      </c>
      <c r="C5178" s="2">
        <v>17</v>
      </c>
      <c r="D5178" s="2" t="s">
        <v>55</v>
      </c>
    </row>
    <row r="5179" spans="1:4" x14ac:dyDescent="0.25">
      <c r="A5179" s="2">
        <v>1422594</v>
      </c>
      <c r="B5179" s="2" t="s">
        <v>10017</v>
      </c>
      <c r="C5179" s="2">
        <v>17</v>
      </c>
      <c r="D5179" s="2" t="s">
        <v>55</v>
      </c>
    </row>
    <row r="5180" spans="1:4" x14ac:dyDescent="0.25">
      <c r="A5180" s="2">
        <v>3284426</v>
      </c>
      <c r="B5180" s="2" t="s">
        <v>7586</v>
      </c>
      <c r="C5180" s="2">
        <v>17</v>
      </c>
      <c r="D5180" s="2" t="s">
        <v>55</v>
      </c>
    </row>
    <row r="5181" spans="1:4" x14ac:dyDescent="0.25">
      <c r="A5181" s="2">
        <v>2019477</v>
      </c>
      <c r="B5181" s="2" t="s">
        <v>4542</v>
      </c>
      <c r="C5181" s="2">
        <v>17</v>
      </c>
      <c r="D5181" s="2" t="s">
        <v>55</v>
      </c>
    </row>
    <row r="5182" spans="1:4" x14ac:dyDescent="0.25">
      <c r="A5182" s="2">
        <v>784534</v>
      </c>
      <c r="B5182" s="2" t="s">
        <v>4909</v>
      </c>
      <c r="C5182" s="2">
        <v>17</v>
      </c>
      <c r="D5182" s="2" t="s">
        <v>55</v>
      </c>
    </row>
    <row r="5183" spans="1:4" x14ac:dyDescent="0.25">
      <c r="A5183" s="2">
        <v>112175</v>
      </c>
      <c r="B5183" s="2" t="s">
        <v>4229</v>
      </c>
      <c r="C5183" s="2">
        <v>17</v>
      </c>
      <c r="D5183" s="2" t="s">
        <v>55</v>
      </c>
    </row>
    <row r="5184" spans="1:4" x14ac:dyDescent="0.25">
      <c r="A5184" s="2">
        <v>1766801</v>
      </c>
      <c r="B5184" s="2" t="s">
        <v>6320</v>
      </c>
      <c r="C5184" s="2">
        <v>17</v>
      </c>
      <c r="D5184" s="2" t="s">
        <v>55</v>
      </c>
    </row>
    <row r="5185" spans="1:4" x14ac:dyDescent="0.25">
      <c r="A5185" s="2">
        <v>85215</v>
      </c>
      <c r="B5185" s="2" t="s">
        <v>4910</v>
      </c>
      <c r="C5185" s="2">
        <v>17</v>
      </c>
      <c r="D5185" s="2" t="s">
        <v>55</v>
      </c>
    </row>
    <row r="5186" spans="1:4" x14ac:dyDescent="0.25">
      <c r="A5186" s="2">
        <v>7225411</v>
      </c>
      <c r="B5186" s="2" t="s">
        <v>11006</v>
      </c>
      <c r="C5186" s="2">
        <v>17</v>
      </c>
      <c r="D5186" s="2" t="s">
        <v>55</v>
      </c>
    </row>
    <row r="5187" spans="1:4" x14ac:dyDescent="0.25">
      <c r="A5187" s="2">
        <v>2636845</v>
      </c>
      <c r="B5187" s="2" t="s">
        <v>3694</v>
      </c>
      <c r="C5187" s="2">
        <v>17</v>
      </c>
      <c r="D5187" s="2" t="s">
        <v>55</v>
      </c>
    </row>
    <row r="5188" spans="1:4" x14ac:dyDescent="0.25">
      <c r="A5188" s="2">
        <v>2144376</v>
      </c>
      <c r="B5188" s="2" t="s">
        <v>33286</v>
      </c>
      <c r="C5188" s="2">
        <v>17</v>
      </c>
      <c r="D5188" s="2" t="s">
        <v>55</v>
      </c>
    </row>
    <row r="5189" spans="1:4" x14ac:dyDescent="0.25">
      <c r="A5189" s="2">
        <v>33828</v>
      </c>
      <c r="B5189" s="2" t="s">
        <v>4544</v>
      </c>
      <c r="C5189" s="2">
        <v>17</v>
      </c>
      <c r="D5189" s="2" t="s">
        <v>55</v>
      </c>
    </row>
    <row r="5190" spans="1:4" x14ac:dyDescent="0.25">
      <c r="A5190" s="2">
        <v>4238776</v>
      </c>
      <c r="B5190" s="2" t="s">
        <v>10031</v>
      </c>
      <c r="C5190" s="2">
        <v>17</v>
      </c>
      <c r="D5190" s="2" t="s">
        <v>55</v>
      </c>
    </row>
    <row r="5191" spans="1:4" x14ac:dyDescent="0.25">
      <c r="A5191" s="2">
        <v>3303043</v>
      </c>
      <c r="B5191" s="2" t="s">
        <v>6919</v>
      </c>
      <c r="C5191" s="2">
        <v>17</v>
      </c>
      <c r="D5191" s="2" t="s">
        <v>55</v>
      </c>
    </row>
    <row r="5192" spans="1:4" x14ac:dyDescent="0.25">
      <c r="A5192" s="2">
        <v>9157438</v>
      </c>
      <c r="B5192" s="2" t="s">
        <v>16765</v>
      </c>
      <c r="C5192" s="2">
        <v>17</v>
      </c>
      <c r="D5192" s="2" t="s">
        <v>55</v>
      </c>
    </row>
    <row r="5193" spans="1:4" x14ac:dyDescent="0.25">
      <c r="A5193" s="2">
        <v>346829</v>
      </c>
      <c r="B5193" s="2" t="s">
        <v>3966</v>
      </c>
      <c r="C5193" s="2">
        <v>17</v>
      </c>
      <c r="D5193" s="2" t="s">
        <v>55</v>
      </c>
    </row>
    <row r="5194" spans="1:4" x14ac:dyDescent="0.25">
      <c r="A5194" s="2">
        <v>10232533</v>
      </c>
      <c r="B5194" s="2" t="s">
        <v>7602</v>
      </c>
      <c r="C5194" s="2">
        <v>17</v>
      </c>
      <c r="D5194" s="2" t="s">
        <v>55</v>
      </c>
    </row>
    <row r="5195" spans="1:4" x14ac:dyDescent="0.25">
      <c r="A5195" s="2">
        <v>9596103</v>
      </c>
      <c r="B5195" s="2" t="s">
        <v>24369</v>
      </c>
      <c r="C5195" s="2">
        <v>17</v>
      </c>
      <c r="D5195" s="2" t="s">
        <v>55</v>
      </c>
    </row>
    <row r="5196" spans="1:4" x14ac:dyDescent="0.25">
      <c r="A5196" s="2">
        <v>3471367</v>
      </c>
      <c r="B5196" s="2" t="s">
        <v>5799</v>
      </c>
      <c r="C5196" s="2">
        <v>17</v>
      </c>
      <c r="D5196" s="2" t="s">
        <v>55</v>
      </c>
    </row>
    <row r="5197" spans="1:4" x14ac:dyDescent="0.25">
      <c r="A5197" s="2">
        <v>1088952</v>
      </c>
      <c r="B5197" s="2" t="s">
        <v>3475</v>
      </c>
      <c r="C5197" s="2">
        <v>17</v>
      </c>
      <c r="D5197" s="2" t="s">
        <v>55</v>
      </c>
    </row>
    <row r="5198" spans="1:4" x14ac:dyDescent="0.25">
      <c r="A5198" s="2">
        <v>8870690</v>
      </c>
      <c r="B5198" s="2" t="s">
        <v>6331</v>
      </c>
      <c r="C5198" s="2">
        <v>17</v>
      </c>
      <c r="D5198" s="2" t="s">
        <v>55</v>
      </c>
    </row>
    <row r="5199" spans="1:4" x14ac:dyDescent="0.25">
      <c r="A5199" s="2">
        <v>4239880</v>
      </c>
      <c r="B5199" s="2" t="s">
        <v>6333</v>
      </c>
      <c r="C5199" s="2">
        <v>17</v>
      </c>
      <c r="D5199" s="2" t="s">
        <v>55</v>
      </c>
    </row>
    <row r="5200" spans="1:4" x14ac:dyDescent="0.25">
      <c r="A5200" s="2">
        <v>9202097</v>
      </c>
      <c r="B5200" s="2" t="s">
        <v>16800</v>
      </c>
      <c r="C5200" s="2">
        <v>17</v>
      </c>
      <c r="D5200" s="2" t="s">
        <v>55</v>
      </c>
    </row>
    <row r="5201" spans="1:4" x14ac:dyDescent="0.25">
      <c r="A5201" s="2">
        <v>9323212</v>
      </c>
      <c r="B5201" s="2" t="s">
        <v>14973</v>
      </c>
      <c r="C5201" s="2">
        <v>17</v>
      </c>
      <c r="D5201" s="2" t="s">
        <v>55</v>
      </c>
    </row>
    <row r="5202" spans="1:4" x14ac:dyDescent="0.25">
      <c r="A5202" s="2">
        <v>2017255</v>
      </c>
      <c r="B5202" s="2" t="s">
        <v>16806</v>
      </c>
      <c r="C5202" s="2">
        <v>17</v>
      </c>
      <c r="D5202" s="2" t="s">
        <v>55</v>
      </c>
    </row>
    <row r="5203" spans="1:4" x14ac:dyDescent="0.25">
      <c r="A5203" s="2">
        <v>520418</v>
      </c>
      <c r="B5203" s="2" t="s">
        <v>6337</v>
      </c>
      <c r="C5203" s="2">
        <v>17</v>
      </c>
      <c r="D5203" s="2" t="s">
        <v>55</v>
      </c>
    </row>
    <row r="5204" spans="1:4" x14ac:dyDescent="0.25">
      <c r="A5204" s="2">
        <v>5982091</v>
      </c>
      <c r="B5204" s="2" t="s">
        <v>13494</v>
      </c>
      <c r="C5204" s="2">
        <v>17</v>
      </c>
      <c r="D5204" s="2" t="s">
        <v>55</v>
      </c>
    </row>
    <row r="5205" spans="1:4" x14ac:dyDescent="0.25">
      <c r="A5205" s="2">
        <v>306411</v>
      </c>
      <c r="B5205" s="2" t="s">
        <v>3272</v>
      </c>
      <c r="C5205" s="2">
        <v>17</v>
      </c>
      <c r="D5205" s="2" t="s">
        <v>55</v>
      </c>
    </row>
    <row r="5206" spans="1:4" x14ac:dyDescent="0.25">
      <c r="A5206" s="2">
        <v>5665147</v>
      </c>
      <c r="B5206" s="2" t="s">
        <v>5807</v>
      </c>
      <c r="C5206" s="2">
        <v>17</v>
      </c>
      <c r="D5206" s="2" t="s">
        <v>55</v>
      </c>
    </row>
    <row r="5207" spans="1:4" x14ac:dyDescent="0.25">
      <c r="A5207" s="2">
        <v>9241328</v>
      </c>
      <c r="B5207" s="2" t="s">
        <v>6939</v>
      </c>
      <c r="C5207" s="2">
        <v>17</v>
      </c>
      <c r="D5207" s="2" t="s">
        <v>55</v>
      </c>
    </row>
    <row r="5208" spans="1:4" x14ac:dyDescent="0.25">
      <c r="A5208" s="2">
        <v>355362</v>
      </c>
      <c r="B5208" s="2" t="s">
        <v>12189</v>
      </c>
      <c r="C5208" s="2">
        <v>17</v>
      </c>
      <c r="D5208" s="2" t="s">
        <v>55</v>
      </c>
    </row>
    <row r="5209" spans="1:4" x14ac:dyDescent="0.25">
      <c r="A5209" s="2">
        <v>2668734</v>
      </c>
      <c r="B5209" s="2" t="s">
        <v>11052</v>
      </c>
      <c r="C5209" s="2">
        <v>17</v>
      </c>
      <c r="D5209" s="2" t="s">
        <v>55</v>
      </c>
    </row>
    <row r="5210" spans="1:4" x14ac:dyDescent="0.25">
      <c r="A5210" s="2">
        <v>6396651</v>
      </c>
      <c r="B5210" s="2" t="s">
        <v>311</v>
      </c>
      <c r="C5210" s="2">
        <v>17</v>
      </c>
      <c r="D5210" s="2" t="s">
        <v>55</v>
      </c>
    </row>
    <row r="5211" spans="1:4" x14ac:dyDescent="0.25">
      <c r="A5211" s="2">
        <v>114429</v>
      </c>
      <c r="B5211" s="2" t="s">
        <v>12194</v>
      </c>
      <c r="C5211" s="2">
        <v>17</v>
      </c>
      <c r="D5211" s="2" t="s">
        <v>55</v>
      </c>
    </row>
    <row r="5212" spans="1:4" x14ac:dyDescent="0.25">
      <c r="A5212" s="2">
        <v>4814796</v>
      </c>
      <c r="B5212" s="2" t="s">
        <v>6349</v>
      </c>
      <c r="C5212" s="2">
        <v>17</v>
      </c>
      <c r="D5212" s="2" t="s">
        <v>55</v>
      </c>
    </row>
    <row r="5213" spans="1:4" x14ac:dyDescent="0.25">
      <c r="A5213" s="2">
        <v>8913953</v>
      </c>
      <c r="B5213" s="2" t="s">
        <v>10070</v>
      </c>
      <c r="C5213" s="2">
        <v>17</v>
      </c>
      <c r="D5213" s="2" t="s">
        <v>55</v>
      </c>
    </row>
    <row r="5214" spans="1:4" x14ac:dyDescent="0.25">
      <c r="A5214" s="2">
        <v>3148940</v>
      </c>
      <c r="B5214" s="2" t="s">
        <v>4554</v>
      </c>
      <c r="C5214" s="2">
        <v>17</v>
      </c>
      <c r="D5214" s="2" t="s">
        <v>55</v>
      </c>
    </row>
    <row r="5215" spans="1:4" x14ac:dyDescent="0.25">
      <c r="A5215" s="2">
        <v>8783548</v>
      </c>
      <c r="B5215" s="2" t="s">
        <v>38458</v>
      </c>
      <c r="C5215" s="2">
        <v>17</v>
      </c>
      <c r="D5215" s="2" t="s">
        <v>55</v>
      </c>
    </row>
    <row r="5216" spans="1:4" x14ac:dyDescent="0.25">
      <c r="A5216" s="2">
        <v>2260574</v>
      </c>
      <c r="B5216" s="2" t="s">
        <v>5817</v>
      </c>
      <c r="C5216" s="2">
        <v>17</v>
      </c>
      <c r="D5216" s="2" t="s">
        <v>55</v>
      </c>
    </row>
    <row r="5217" spans="1:4" x14ac:dyDescent="0.25">
      <c r="A5217" s="2">
        <v>2276277</v>
      </c>
      <c r="B5217" s="2" t="s">
        <v>4556</v>
      </c>
      <c r="C5217" s="2">
        <v>17</v>
      </c>
      <c r="D5217" s="2" t="s">
        <v>55</v>
      </c>
    </row>
    <row r="5218" spans="1:4" x14ac:dyDescent="0.25">
      <c r="A5218" s="2">
        <v>4982824</v>
      </c>
      <c r="B5218" s="2" t="s">
        <v>4250</v>
      </c>
      <c r="C5218" s="2">
        <v>17</v>
      </c>
      <c r="D5218" s="2" t="s">
        <v>55</v>
      </c>
    </row>
    <row r="5219" spans="1:4" x14ac:dyDescent="0.25">
      <c r="A5219" s="2">
        <v>2716041</v>
      </c>
      <c r="B5219" s="2" t="s">
        <v>4561</v>
      </c>
      <c r="C5219" s="2">
        <v>17</v>
      </c>
      <c r="D5219" s="2" t="s">
        <v>55</v>
      </c>
    </row>
    <row r="5220" spans="1:4" x14ac:dyDescent="0.25">
      <c r="A5220" s="2">
        <v>7244022</v>
      </c>
      <c r="B5220" s="2" t="s">
        <v>24593</v>
      </c>
      <c r="C5220" s="2">
        <v>17</v>
      </c>
      <c r="D5220" s="2" t="s">
        <v>55</v>
      </c>
    </row>
    <row r="5221" spans="1:4" x14ac:dyDescent="0.25">
      <c r="A5221" s="2">
        <v>790140</v>
      </c>
      <c r="B5221" s="2" t="s">
        <v>3098</v>
      </c>
      <c r="C5221" s="2">
        <v>17</v>
      </c>
      <c r="D5221" s="2" t="s">
        <v>55</v>
      </c>
    </row>
    <row r="5222" spans="1:4" x14ac:dyDescent="0.25">
      <c r="A5222" s="2">
        <v>451829</v>
      </c>
      <c r="B5222" s="2" t="s">
        <v>8357</v>
      </c>
      <c r="C5222" s="2">
        <v>17</v>
      </c>
      <c r="D5222" s="2" t="s">
        <v>55</v>
      </c>
    </row>
    <row r="5223" spans="1:4" x14ac:dyDescent="0.25">
      <c r="A5223" s="2">
        <v>3390733</v>
      </c>
      <c r="B5223" s="2" t="s">
        <v>8358</v>
      </c>
      <c r="C5223" s="2">
        <v>17</v>
      </c>
      <c r="D5223" s="2" t="s">
        <v>55</v>
      </c>
    </row>
    <row r="5224" spans="1:4" x14ac:dyDescent="0.25">
      <c r="A5224" s="2">
        <v>1288323</v>
      </c>
      <c r="B5224" s="2" t="s">
        <v>6366</v>
      </c>
      <c r="C5224" s="2">
        <v>17</v>
      </c>
      <c r="D5224" s="2" t="s">
        <v>55</v>
      </c>
    </row>
    <row r="5225" spans="1:4" x14ac:dyDescent="0.25">
      <c r="A5225" s="2">
        <v>224549</v>
      </c>
      <c r="B5225" s="2" t="s">
        <v>4943</v>
      </c>
      <c r="C5225" s="2">
        <v>17</v>
      </c>
      <c r="D5225" s="2" t="s">
        <v>55</v>
      </c>
    </row>
    <row r="5226" spans="1:4" x14ac:dyDescent="0.25">
      <c r="A5226" s="2">
        <v>9937143</v>
      </c>
      <c r="B5226" s="2" t="s">
        <v>12227</v>
      </c>
      <c r="C5226" s="2">
        <v>17</v>
      </c>
      <c r="D5226" s="2" t="s">
        <v>55</v>
      </c>
    </row>
    <row r="5227" spans="1:4" x14ac:dyDescent="0.25">
      <c r="A5227" s="2">
        <v>5243397</v>
      </c>
      <c r="B5227" s="2" t="s">
        <v>15058</v>
      </c>
      <c r="C5227" s="2">
        <v>17</v>
      </c>
      <c r="D5227" s="2" t="s">
        <v>55</v>
      </c>
    </row>
    <row r="5228" spans="1:4" x14ac:dyDescent="0.25">
      <c r="A5228" s="2">
        <v>2229396</v>
      </c>
      <c r="B5228" s="2" t="s">
        <v>11110</v>
      </c>
      <c r="C5228" s="2">
        <v>17</v>
      </c>
      <c r="D5228" s="2" t="s">
        <v>55</v>
      </c>
    </row>
    <row r="5229" spans="1:4" x14ac:dyDescent="0.25">
      <c r="A5229" s="2">
        <v>5538132</v>
      </c>
      <c r="B5229" s="2" t="s">
        <v>6968</v>
      </c>
      <c r="C5229" s="2">
        <v>17</v>
      </c>
      <c r="D5229" s="2" t="s">
        <v>55</v>
      </c>
    </row>
    <row r="5230" spans="1:4" x14ac:dyDescent="0.25">
      <c r="A5230" s="2">
        <v>4703940</v>
      </c>
      <c r="B5230" s="2" t="s">
        <v>15099</v>
      </c>
      <c r="C5230" s="2">
        <v>17</v>
      </c>
      <c r="D5230" s="2" t="s">
        <v>55</v>
      </c>
    </row>
    <row r="5231" spans="1:4" x14ac:dyDescent="0.25">
      <c r="A5231" s="2">
        <v>5588538</v>
      </c>
      <c r="B5231" s="2" t="s">
        <v>5843</v>
      </c>
      <c r="C5231" s="2">
        <v>17</v>
      </c>
      <c r="D5231" s="2" t="s">
        <v>55</v>
      </c>
    </row>
    <row r="5232" spans="1:4" x14ac:dyDescent="0.25">
      <c r="A5232" s="2">
        <v>4334573</v>
      </c>
      <c r="B5232" s="2" t="s">
        <v>6379</v>
      </c>
      <c r="C5232" s="2">
        <v>17</v>
      </c>
      <c r="D5232" s="2" t="s">
        <v>55</v>
      </c>
    </row>
    <row r="5233" spans="1:4" x14ac:dyDescent="0.25">
      <c r="A5233" s="2">
        <v>2665495</v>
      </c>
      <c r="B5233" s="2" t="s">
        <v>4952</v>
      </c>
      <c r="C5233" s="2">
        <v>17</v>
      </c>
      <c r="D5233" s="2" t="s">
        <v>55</v>
      </c>
    </row>
    <row r="5234" spans="1:4" x14ac:dyDescent="0.25">
      <c r="A5234" s="2">
        <v>1637850</v>
      </c>
      <c r="B5234" s="2" t="s">
        <v>3495</v>
      </c>
      <c r="C5234" s="2">
        <v>17</v>
      </c>
      <c r="D5234" s="2" t="s">
        <v>55</v>
      </c>
    </row>
    <row r="5235" spans="1:4" x14ac:dyDescent="0.25">
      <c r="A5235" s="2">
        <v>105225</v>
      </c>
      <c r="B5235" s="2" t="s">
        <v>5348</v>
      </c>
      <c r="C5235" s="2">
        <v>17</v>
      </c>
      <c r="D5235" s="2" t="s">
        <v>55</v>
      </c>
    </row>
    <row r="5236" spans="1:4" x14ac:dyDescent="0.25">
      <c r="A5236" s="2">
        <v>2411914</v>
      </c>
      <c r="B5236" s="2" t="s">
        <v>2843</v>
      </c>
      <c r="C5236" s="2">
        <v>17</v>
      </c>
      <c r="D5236" s="2" t="s">
        <v>55</v>
      </c>
    </row>
    <row r="5237" spans="1:4" x14ac:dyDescent="0.25">
      <c r="A5237" s="2">
        <v>3759900</v>
      </c>
      <c r="B5237" s="2" t="s">
        <v>9234</v>
      </c>
      <c r="C5237" s="2">
        <v>17</v>
      </c>
      <c r="D5237" s="2" t="s">
        <v>55</v>
      </c>
    </row>
    <row r="5238" spans="1:4" x14ac:dyDescent="0.25">
      <c r="A5238" s="2">
        <v>108927</v>
      </c>
      <c r="B5238" s="2" t="s">
        <v>3986</v>
      </c>
      <c r="C5238" s="2">
        <v>17</v>
      </c>
      <c r="D5238" s="2" t="s">
        <v>55</v>
      </c>
    </row>
    <row r="5239" spans="1:4" x14ac:dyDescent="0.25">
      <c r="A5239" s="2">
        <v>2104347</v>
      </c>
      <c r="B5239" s="2" t="s">
        <v>3988</v>
      </c>
      <c r="C5239" s="2">
        <v>17</v>
      </c>
      <c r="D5239" s="2" t="s">
        <v>55</v>
      </c>
    </row>
    <row r="5240" spans="1:4" x14ac:dyDescent="0.25">
      <c r="A5240" s="2">
        <v>4622448</v>
      </c>
      <c r="B5240" s="2" t="s">
        <v>6388</v>
      </c>
      <c r="C5240" s="2">
        <v>17</v>
      </c>
      <c r="D5240" s="2" t="s">
        <v>55</v>
      </c>
    </row>
    <row r="5241" spans="1:4" x14ac:dyDescent="0.25">
      <c r="A5241" s="2">
        <v>10528229</v>
      </c>
      <c r="B5241" s="2" t="s">
        <v>502</v>
      </c>
      <c r="C5241" s="2">
        <v>17</v>
      </c>
      <c r="D5241" s="2" t="s">
        <v>55</v>
      </c>
    </row>
    <row r="5242" spans="1:4" x14ac:dyDescent="0.25">
      <c r="A5242" s="2">
        <v>480415</v>
      </c>
      <c r="B5242" s="2" t="s">
        <v>5352</v>
      </c>
      <c r="C5242" s="2">
        <v>17</v>
      </c>
      <c r="D5242" s="2" t="s">
        <v>55</v>
      </c>
    </row>
    <row r="5243" spans="1:4" x14ac:dyDescent="0.25">
      <c r="A5243" s="2">
        <v>330616</v>
      </c>
      <c r="B5243" s="2" t="s">
        <v>7686</v>
      </c>
      <c r="C5243" s="2">
        <v>17</v>
      </c>
      <c r="D5243" s="2" t="s">
        <v>55</v>
      </c>
    </row>
    <row r="5244" spans="1:4" x14ac:dyDescent="0.25">
      <c r="A5244" s="2">
        <v>1210257</v>
      </c>
      <c r="B5244" s="2" t="s">
        <v>7690</v>
      </c>
      <c r="C5244" s="2">
        <v>17</v>
      </c>
      <c r="D5244" s="2" t="s">
        <v>55</v>
      </c>
    </row>
    <row r="5245" spans="1:4" x14ac:dyDescent="0.25">
      <c r="A5245" s="2">
        <v>5558499</v>
      </c>
      <c r="B5245" s="2" t="s">
        <v>4284</v>
      </c>
      <c r="C5245" s="2">
        <v>17</v>
      </c>
      <c r="D5245" s="2" t="s">
        <v>55</v>
      </c>
    </row>
    <row r="5246" spans="1:4" x14ac:dyDescent="0.25">
      <c r="A5246" s="2">
        <v>10193939</v>
      </c>
      <c r="B5246" s="2" t="s">
        <v>6404</v>
      </c>
      <c r="C5246" s="2">
        <v>17</v>
      </c>
      <c r="D5246" s="2" t="s">
        <v>55</v>
      </c>
    </row>
    <row r="5247" spans="1:4" x14ac:dyDescent="0.25">
      <c r="A5247" s="2">
        <v>3021406</v>
      </c>
      <c r="B5247" s="2" t="s">
        <v>17044</v>
      </c>
      <c r="C5247" s="2">
        <v>17</v>
      </c>
      <c r="D5247" s="2" t="s">
        <v>55</v>
      </c>
    </row>
    <row r="5248" spans="1:4" x14ac:dyDescent="0.25">
      <c r="A5248" s="2">
        <v>9596114</v>
      </c>
      <c r="B5248" s="2" t="s">
        <v>19160</v>
      </c>
      <c r="C5248" s="2">
        <v>17</v>
      </c>
      <c r="D5248" s="2" t="s">
        <v>55</v>
      </c>
    </row>
    <row r="5249" spans="1:4" x14ac:dyDescent="0.25">
      <c r="A5249" s="2">
        <v>914458</v>
      </c>
      <c r="B5249" s="2" t="s">
        <v>10180</v>
      </c>
      <c r="C5249" s="2">
        <v>17</v>
      </c>
      <c r="D5249" s="2" t="s">
        <v>55</v>
      </c>
    </row>
    <row r="5250" spans="1:4" x14ac:dyDescent="0.25">
      <c r="A5250" s="2">
        <v>192758</v>
      </c>
      <c r="B5250" s="2" t="s">
        <v>12335</v>
      </c>
      <c r="C5250" s="2">
        <v>17</v>
      </c>
      <c r="D5250" s="2" t="s">
        <v>55</v>
      </c>
    </row>
    <row r="5251" spans="1:4" x14ac:dyDescent="0.25">
      <c r="A5251" s="2">
        <v>126002</v>
      </c>
      <c r="B5251" s="2" t="s">
        <v>5875</v>
      </c>
      <c r="C5251" s="2">
        <v>17</v>
      </c>
      <c r="D5251" s="2" t="s">
        <v>55</v>
      </c>
    </row>
    <row r="5252" spans="1:4" x14ac:dyDescent="0.25">
      <c r="A5252" s="2">
        <v>2754170</v>
      </c>
      <c r="B5252" s="2" t="s">
        <v>4976</v>
      </c>
      <c r="C5252" s="2">
        <v>17</v>
      </c>
      <c r="D5252" s="2" t="s">
        <v>55</v>
      </c>
    </row>
    <row r="5253" spans="1:4" x14ac:dyDescent="0.25">
      <c r="A5253" s="2">
        <v>2754171</v>
      </c>
      <c r="B5253" s="2" t="s">
        <v>10190</v>
      </c>
      <c r="C5253" s="2">
        <v>17</v>
      </c>
      <c r="D5253" s="2" t="s">
        <v>55</v>
      </c>
    </row>
    <row r="5254" spans="1:4" x14ac:dyDescent="0.25">
      <c r="A5254" s="2">
        <v>488928</v>
      </c>
      <c r="B5254" s="2" t="s">
        <v>5384</v>
      </c>
      <c r="C5254" s="2">
        <v>17</v>
      </c>
      <c r="D5254" s="2" t="s">
        <v>55</v>
      </c>
    </row>
    <row r="5255" spans="1:4" x14ac:dyDescent="0.25">
      <c r="A5255" s="2">
        <v>5678202</v>
      </c>
      <c r="B5255" s="2" t="s">
        <v>11191</v>
      </c>
      <c r="C5255" s="2">
        <v>17</v>
      </c>
      <c r="D5255" s="2" t="s">
        <v>55</v>
      </c>
    </row>
    <row r="5256" spans="1:4" x14ac:dyDescent="0.25">
      <c r="A5256" s="2">
        <v>792070</v>
      </c>
      <c r="B5256" s="2" t="s">
        <v>8426</v>
      </c>
      <c r="C5256" s="2">
        <v>17</v>
      </c>
      <c r="D5256" s="2" t="s">
        <v>55</v>
      </c>
    </row>
    <row r="5257" spans="1:4" x14ac:dyDescent="0.25">
      <c r="A5257" s="2">
        <v>346268</v>
      </c>
      <c r="B5257" s="2" t="s">
        <v>5878</v>
      </c>
      <c r="C5257" s="2">
        <v>17</v>
      </c>
      <c r="D5257" s="2" t="s">
        <v>55</v>
      </c>
    </row>
    <row r="5258" spans="1:4" x14ac:dyDescent="0.25">
      <c r="A5258" s="2">
        <v>2909950</v>
      </c>
      <c r="B5258" s="2" t="s">
        <v>3998</v>
      </c>
      <c r="C5258" s="2">
        <v>17</v>
      </c>
      <c r="D5258" s="2" t="s">
        <v>55</v>
      </c>
    </row>
    <row r="5259" spans="1:4" x14ac:dyDescent="0.25">
      <c r="A5259" s="2">
        <v>612449</v>
      </c>
      <c r="B5259" s="2" t="s">
        <v>5388</v>
      </c>
      <c r="C5259" s="2">
        <v>17</v>
      </c>
      <c r="D5259" s="2" t="s">
        <v>55</v>
      </c>
    </row>
    <row r="5260" spans="1:4" x14ac:dyDescent="0.25">
      <c r="A5260" s="2">
        <v>9768868</v>
      </c>
      <c r="B5260" s="2" t="s">
        <v>13698</v>
      </c>
      <c r="C5260" s="2">
        <v>17</v>
      </c>
      <c r="D5260" s="2" t="s">
        <v>55</v>
      </c>
    </row>
    <row r="5261" spans="1:4" x14ac:dyDescent="0.25">
      <c r="A5261" s="2">
        <v>769541</v>
      </c>
      <c r="B5261" s="2" t="s">
        <v>12364</v>
      </c>
      <c r="C5261" s="2">
        <v>17</v>
      </c>
      <c r="D5261" s="2" t="s">
        <v>55</v>
      </c>
    </row>
    <row r="5262" spans="1:4" x14ac:dyDescent="0.25">
      <c r="A5262" s="2">
        <v>10146722</v>
      </c>
      <c r="B5262" s="2" t="s">
        <v>1307</v>
      </c>
      <c r="C5262" s="2">
        <v>17</v>
      </c>
      <c r="D5262" s="2" t="s">
        <v>55</v>
      </c>
    </row>
    <row r="5263" spans="1:4" x14ac:dyDescent="0.25">
      <c r="A5263" s="2">
        <v>5254477</v>
      </c>
      <c r="B5263" s="2" t="s">
        <v>17097</v>
      </c>
      <c r="C5263" s="2">
        <v>17</v>
      </c>
      <c r="D5263" s="2" t="s">
        <v>55</v>
      </c>
    </row>
    <row r="5264" spans="1:4" x14ac:dyDescent="0.25">
      <c r="A5264" s="2">
        <v>6884068</v>
      </c>
      <c r="B5264" s="2" t="s">
        <v>17112</v>
      </c>
      <c r="C5264" s="2">
        <v>17</v>
      </c>
      <c r="D5264" s="2" t="s">
        <v>55</v>
      </c>
    </row>
    <row r="5265" spans="1:4" x14ac:dyDescent="0.25">
      <c r="A5265" s="2">
        <v>8210121</v>
      </c>
      <c r="B5265" s="2" t="s">
        <v>6422</v>
      </c>
      <c r="C5265" s="2">
        <v>17</v>
      </c>
      <c r="D5265" s="2" t="s">
        <v>55</v>
      </c>
    </row>
    <row r="5266" spans="1:4" x14ac:dyDescent="0.25">
      <c r="A5266" s="2">
        <v>1176688</v>
      </c>
      <c r="B5266" s="2" t="s">
        <v>4985</v>
      </c>
      <c r="C5266" s="2">
        <v>17</v>
      </c>
      <c r="D5266" s="2" t="s">
        <v>55</v>
      </c>
    </row>
    <row r="5267" spans="1:4" x14ac:dyDescent="0.25">
      <c r="A5267" s="2">
        <v>87791</v>
      </c>
      <c r="B5267" s="2" t="s">
        <v>3517</v>
      </c>
      <c r="C5267" s="2">
        <v>17</v>
      </c>
      <c r="D5267" s="2" t="s">
        <v>55</v>
      </c>
    </row>
    <row r="5268" spans="1:4" x14ac:dyDescent="0.25">
      <c r="A5268" s="2">
        <v>616273</v>
      </c>
      <c r="B5268" s="2" t="s">
        <v>5395</v>
      </c>
      <c r="C5268" s="2">
        <v>17</v>
      </c>
      <c r="D5268" s="2" t="s">
        <v>55</v>
      </c>
    </row>
    <row r="5269" spans="1:4" x14ac:dyDescent="0.25">
      <c r="A5269" s="2">
        <v>203858</v>
      </c>
      <c r="B5269" s="2" t="s">
        <v>11225</v>
      </c>
      <c r="C5269" s="2">
        <v>17</v>
      </c>
      <c r="D5269" s="2" t="s">
        <v>55</v>
      </c>
    </row>
    <row r="5270" spans="1:4" x14ac:dyDescent="0.25">
      <c r="A5270" s="2">
        <v>9267829</v>
      </c>
      <c r="B5270" s="2" t="s">
        <v>15285</v>
      </c>
      <c r="C5270" s="2">
        <v>17</v>
      </c>
      <c r="D5270" s="2" t="s">
        <v>55</v>
      </c>
    </row>
    <row r="5271" spans="1:4" x14ac:dyDescent="0.25">
      <c r="A5271" s="2">
        <v>4003449</v>
      </c>
      <c r="B5271" s="2" t="s">
        <v>8456</v>
      </c>
      <c r="C5271" s="2">
        <v>17</v>
      </c>
      <c r="D5271" s="2" t="s">
        <v>55</v>
      </c>
    </row>
    <row r="5272" spans="1:4" x14ac:dyDescent="0.25">
      <c r="A5272" s="2">
        <v>8437250</v>
      </c>
      <c r="B5272" s="2" t="s">
        <v>4992</v>
      </c>
      <c r="C5272" s="2">
        <v>17</v>
      </c>
      <c r="D5272" s="2" t="s">
        <v>55</v>
      </c>
    </row>
    <row r="5273" spans="1:4" x14ac:dyDescent="0.25">
      <c r="A5273" s="2">
        <v>1713239</v>
      </c>
      <c r="B5273" s="2" t="s">
        <v>38459</v>
      </c>
      <c r="C5273" s="2">
        <v>17</v>
      </c>
      <c r="D5273" s="2" t="s">
        <v>55</v>
      </c>
    </row>
    <row r="5274" spans="1:4" x14ac:dyDescent="0.25">
      <c r="A5274" s="2">
        <v>9695069</v>
      </c>
      <c r="B5274" s="2" t="s">
        <v>38460</v>
      </c>
      <c r="C5274" s="2">
        <v>17</v>
      </c>
      <c r="D5274" s="2" t="s">
        <v>55</v>
      </c>
    </row>
    <row r="5275" spans="1:4" x14ac:dyDescent="0.25">
      <c r="A5275" s="2">
        <v>264204</v>
      </c>
      <c r="B5275" s="2" t="s">
        <v>8463</v>
      </c>
      <c r="C5275" s="2">
        <v>17</v>
      </c>
      <c r="D5275" s="2" t="s">
        <v>55</v>
      </c>
    </row>
    <row r="5276" spans="1:4" x14ac:dyDescent="0.25">
      <c r="A5276" s="2">
        <v>9908302</v>
      </c>
      <c r="B5276" s="2" t="s">
        <v>15313</v>
      </c>
      <c r="C5276" s="2">
        <v>17</v>
      </c>
      <c r="D5276" s="2" t="s">
        <v>55</v>
      </c>
    </row>
    <row r="5277" spans="1:4" x14ac:dyDescent="0.25">
      <c r="A5277" s="2">
        <v>981899</v>
      </c>
      <c r="B5277" s="2" t="s">
        <v>3745</v>
      </c>
      <c r="C5277" s="2">
        <v>17</v>
      </c>
      <c r="D5277" s="2" t="s">
        <v>55</v>
      </c>
    </row>
    <row r="5278" spans="1:4" x14ac:dyDescent="0.25">
      <c r="A5278" s="2">
        <v>4530803</v>
      </c>
      <c r="B5278" s="2" t="s">
        <v>9321</v>
      </c>
      <c r="C5278" s="2">
        <v>17</v>
      </c>
      <c r="D5278" s="2" t="s">
        <v>55</v>
      </c>
    </row>
    <row r="5279" spans="1:4" x14ac:dyDescent="0.25">
      <c r="A5279" s="2">
        <v>2461077</v>
      </c>
      <c r="B5279" s="2" t="s">
        <v>9327</v>
      </c>
      <c r="C5279" s="2">
        <v>17</v>
      </c>
      <c r="D5279" s="2" t="s">
        <v>55</v>
      </c>
    </row>
    <row r="5280" spans="1:4" x14ac:dyDescent="0.25">
      <c r="A5280" s="2">
        <v>4773086</v>
      </c>
      <c r="B5280" s="2" t="s">
        <v>3530</v>
      </c>
      <c r="C5280" s="2">
        <v>17</v>
      </c>
      <c r="D5280" s="2" t="s">
        <v>55</v>
      </c>
    </row>
    <row r="5281" spans="1:4" x14ac:dyDescent="0.25">
      <c r="A5281" s="2">
        <v>4941819</v>
      </c>
      <c r="B5281" s="2" t="s">
        <v>8478</v>
      </c>
      <c r="C5281" s="2">
        <v>17</v>
      </c>
      <c r="D5281" s="2" t="s">
        <v>55</v>
      </c>
    </row>
    <row r="5282" spans="1:4" x14ac:dyDescent="0.25">
      <c r="A5282" s="2">
        <v>6027090</v>
      </c>
      <c r="B5282" s="2" t="s">
        <v>11261</v>
      </c>
      <c r="C5282" s="2">
        <v>17</v>
      </c>
      <c r="D5282" s="2" t="s">
        <v>55</v>
      </c>
    </row>
    <row r="5283" spans="1:4" x14ac:dyDescent="0.25">
      <c r="A5283" s="2">
        <v>5982134</v>
      </c>
      <c r="B5283" s="2" t="s">
        <v>10258</v>
      </c>
      <c r="C5283" s="2">
        <v>17</v>
      </c>
      <c r="D5283" s="2" t="s">
        <v>55</v>
      </c>
    </row>
    <row r="5284" spans="1:4" x14ac:dyDescent="0.25">
      <c r="A5284" s="2">
        <v>34888</v>
      </c>
      <c r="B5284" s="2" t="s">
        <v>3308</v>
      </c>
      <c r="C5284" s="2">
        <v>17</v>
      </c>
      <c r="D5284" s="2" t="s">
        <v>55</v>
      </c>
    </row>
    <row r="5285" spans="1:4" x14ac:dyDescent="0.25">
      <c r="A5285" s="2">
        <v>578848</v>
      </c>
      <c r="B5285" s="2" t="s">
        <v>12437</v>
      </c>
      <c r="C5285" s="2">
        <v>17</v>
      </c>
      <c r="D5285" s="2" t="s">
        <v>55</v>
      </c>
    </row>
    <row r="5286" spans="1:4" x14ac:dyDescent="0.25">
      <c r="A5286" s="2">
        <v>3249034</v>
      </c>
      <c r="B5286" s="2" t="s">
        <v>5418</v>
      </c>
      <c r="C5286" s="2">
        <v>17</v>
      </c>
      <c r="D5286" s="2" t="s">
        <v>55</v>
      </c>
    </row>
    <row r="5287" spans="1:4" x14ac:dyDescent="0.25">
      <c r="A5287" s="2">
        <v>148511</v>
      </c>
      <c r="B5287" s="2" t="s">
        <v>4999</v>
      </c>
      <c r="C5287" s="2">
        <v>17</v>
      </c>
      <c r="D5287" s="2" t="s">
        <v>55</v>
      </c>
    </row>
    <row r="5288" spans="1:4" x14ac:dyDescent="0.25">
      <c r="A5288" s="2">
        <v>4629064</v>
      </c>
      <c r="B5288" s="2" t="s">
        <v>6472</v>
      </c>
      <c r="C5288" s="2">
        <v>17</v>
      </c>
      <c r="D5288" s="2" t="s">
        <v>55</v>
      </c>
    </row>
    <row r="5289" spans="1:4" x14ac:dyDescent="0.25">
      <c r="A5289" s="2">
        <v>5042470</v>
      </c>
      <c r="B5289" s="2" t="s">
        <v>6473</v>
      </c>
      <c r="C5289" s="2">
        <v>17</v>
      </c>
      <c r="D5289" s="2" t="s">
        <v>55</v>
      </c>
    </row>
    <row r="5290" spans="1:4" x14ac:dyDescent="0.25">
      <c r="A5290" s="2">
        <v>9565521</v>
      </c>
      <c r="B5290" s="2" t="s">
        <v>2425</v>
      </c>
      <c r="C5290" s="2">
        <v>17</v>
      </c>
      <c r="D5290" s="2" t="s">
        <v>55</v>
      </c>
    </row>
    <row r="5291" spans="1:4" x14ac:dyDescent="0.25">
      <c r="A5291" s="2">
        <v>143949</v>
      </c>
      <c r="B5291" s="2" t="s">
        <v>5005</v>
      </c>
      <c r="C5291" s="2">
        <v>17</v>
      </c>
      <c r="D5291" s="2" t="s">
        <v>55</v>
      </c>
    </row>
    <row r="5292" spans="1:4" x14ac:dyDescent="0.25">
      <c r="A5292" s="2">
        <v>128569</v>
      </c>
      <c r="B5292" s="2" t="s">
        <v>4315</v>
      </c>
      <c r="C5292" s="2">
        <v>17</v>
      </c>
      <c r="D5292" s="2" t="s">
        <v>55</v>
      </c>
    </row>
    <row r="5293" spans="1:4" x14ac:dyDescent="0.25">
      <c r="A5293" s="2">
        <v>8838020</v>
      </c>
      <c r="B5293" s="2" t="s">
        <v>6478</v>
      </c>
      <c r="C5293" s="2">
        <v>17</v>
      </c>
      <c r="D5293" s="2" t="s">
        <v>55</v>
      </c>
    </row>
    <row r="5294" spans="1:4" x14ac:dyDescent="0.25">
      <c r="A5294" s="2">
        <v>8671390</v>
      </c>
      <c r="B5294" s="2" t="s">
        <v>17254</v>
      </c>
      <c r="C5294" s="2">
        <v>17</v>
      </c>
      <c r="D5294" s="2" t="s">
        <v>55</v>
      </c>
    </row>
    <row r="5295" spans="1:4" x14ac:dyDescent="0.25">
      <c r="A5295" s="2">
        <v>6398448</v>
      </c>
      <c r="B5295" s="2" t="s">
        <v>13803</v>
      </c>
      <c r="C5295" s="2">
        <v>17</v>
      </c>
      <c r="D5295" s="2" t="s">
        <v>55</v>
      </c>
    </row>
    <row r="5296" spans="1:4" x14ac:dyDescent="0.25">
      <c r="A5296" s="2">
        <v>8106539</v>
      </c>
      <c r="B5296" s="2" t="s">
        <v>2983</v>
      </c>
      <c r="C5296" s="2">
        <v>17</v>
      </c>
      <c r="D5296" s="2" t="s">
        <v>55</v>
      </c>
    </row>
    <row r="5297" spans="1:4" x14ac:dyDescent="0.25">
      <c r="A5297" s="2">
        <v>3053952</v>
      </c>
      <c r="B5297" s="2" t="s">
        <v>7756</v>
      </c>
      <c r="C5297" s="2">
        <v>17</v>
      </c>
      <c r="D5297" s="2" t="s">
        <v>55</v>
      </c>
    </row>
    <row r="5298" spans="1:4" x14ac:dyDescent="0.25">
      <c r="A5298" s="2">
        <v>1042637</v>
      </c>
      <c r="B5298" s="2" t="s">
        <v>5935</v>
      </c>
      <c r="C5298" s="2">
        <v>17</v>
      </c>
      <c r="D5298" s="2" t="s">
        <v>55</v>
      </c>
    </row>
    <row r="5299" spans="1:4" x14ac:dyDescent="0.25">
      <c r="A5299" s="2">
        <v>10177956</v>
      </c>
      <c r="B5299" s="2" t="s">
        <v>3128</v>
      </c>
      <c r="C5299" s="2">
        <v>17</v>
      </c>
      <c r="D5299" s="2" t="s">
        <v>55</v>
      </c>
    </row>
    <row r="5300" spans="1:4" x14ac:dyDescent="0.25">
      <c r="A5300" s="2">
        <v>9090310</v>
      </c>
      <c r="B5300" s="2" t="s">
        <v>38461</v>
      </c>
      <c r="C5300" s="2">
        <v>17</v>
      </c>
      <c r="D5300" s="2" t="s">
        <v>55</v>
      </c>
    </row>
    <row r="5301" spans="1:4" x14ac:dyDescent="0.25">
      <c r="A5301" s="2">
        <v>648513</v>
      </c>
      <c r="B5301" s="2" t="s">
        <v>8512</v>
      </c>
      <c r="C5301" s="2">
        <v>17</v>
      </c>
      <c r="D5301" s="2" t="s">
        <v>55</v>
      </c>
    </row>
    <row r="5302" spans="1:4" x14ac:dyDescent="0.25">
      <c r="A5302" s="2">
        <v>6381549</v>
      </c>
      <c r="B5302" s="2" t="s">
        <v>6484</v>
      </c>
      <c r="C5302" s="2">
        <v>17</v>
      </c>
      <c r="D5302" s="2" t="s">
        <v>55</v>
      </c>
    </row>
    <row r="5303" spans="1:4" x14ac:dyDescent="0.25">
      <c r="A5303" s="2">
        <v>4501090</v>
      </c>
      <c r="B5303" s="2" t="s">
        <v>7763</v>
      </c>
      <c r="C5303" s="2">
        <v>17</v>
      </c>
      <c r="D5303" s="2" t="s">
        <v>55</v>
      </c>
    </row>
    <row r="5304" spans="1:4" x14ac:dyDescent="0.25">
      <c r="A5304" s="2">
        <v>3295699</v>
      </c>
      <c r="B5304" s="2" t="s">
        <v>17322</v>
      </c>
      <c r="C5304" s="2">
        <v>17</v>
      </c>
      <c r="D5304" s="2" t="s">
        <v>55</v>
      </c>
    </row>
    <row r="5305" spans="1:4" x14ac:dyDescent="0.25">
      <c r="A5305" s="2">
        <v>9069182</v>
      </c>
      <c r="B5305" s="2" t="s">
        <v>7765</v>
      </c>
      <c r="C5305" s="2">
        <v>17</v>
      </c>
      <c r="D5305" s="2" t="s">
        <v>55</v>
      </c>
    </row>
    <row r="5306" spans="1:4" x14ac:dyDescent="0.25">
      <c r="A5306" s="2">
        <v>6079634</v>
      </c>
      <c r="B5306" s="2" t="s">
        <v>5432</v>
      </c>
      <c r="C5306" s="2">
        <v>17</v>
      </c>
      <c r="D5306" s="2" t="s">
        <v>55</v>
      </c>
    </row>
    <row r="5307" spans="1:4" x14ac:dyDescent="0.25">
      <c r="A5307" s="2">
        <v>2062221</v>
      </c>
      <c r="B5307" s="2" t="s">
        <v>7768</v>
      </c>
      <c r="C5307" s="2">
        <v>17</v>
      </c>
      <c r="D5307" s="2" t="s">
        <v>55</v>
      </c>
    </row>
    <row r="5308" spans="1:4" x14ac:dyDescent="0.25">
      <c r="A5308" s="2">
        <v>2620072</v>
      </c>
      <c r="B5308" s="2" t="s">
        <v>5017</v>
      </c>
      <c r="C5308" s="2">
        <v>17</v>
      </c>
      <c r="D5308" s="2" t="s">
        <v>55</v>
      </c>
    </row>
    <row r="5309" spans="1:4" x14ac:dyDescent="0.25">
      <c r="A5309" s="2">
        <v>17460</v>
      </c>
      <c r="B5309" s="2" t="s">
        <v>5944</v>
      </c>
      <c r="C5309" s="2">
        <v>17</v>
      </c>
      <c r="D5309" s="2" t="s">
        <v>55</v>
      </c>
    </row>
    <row r="5310" spans="1:4" x14ac:dyDescent="0.25">
      <c r="A5310" s="2">
        <v>842581</v>
      </c>
      <c r="B5310" s="2" t="s">
        <v>4630</v>
      </c>
      <c r="C5310" s="2">
        <v>17</v>
      </c>
      <c r="D5310" s="2" t="s">
        <v>55</v>
      </c>
    </row>
    <row r="5311" spans="1:4" x14ac:dyDescent="0.25">
      <c r="A5311" s="2">
        <v>5442757</v>
      </c>
      <c r="B5311" s="2" t="s">
        <v>4630</v>
      </c>
      <c r="C5311" s="2">
        <v>17</v>
      </c>
      <c r="D5311" s="2" t="s">
        <v>55</v>
      </c>
    </row>
    <row r="5312" spans="1:4" x14ac:dyDescent="0.25">
      <c r="A5312" s="2">
        <v>207411</v>
      </c>
      <c r="B5312" s="2" t="s">
        <v>6492</v>
      </c>
      <c r="C5312" s="2">
        <v>17</v>
      </c>
      <c r="D5312" s="2" t="s">
        <v>55</v>
      </c>
    </row>
    <row r="5313" spans="1:4" x14ac:dyDescent="0.25">
      <c r="A5313" s="2">
        <v>2234730</v>
      </c>
      <c r="B5313" s="2" t="s">
        <v>4634</v>
      </c>
      <c r="C5313" s="2">
        <v>17</v>
      </c>
      <c r="D5313" s="2" t="s">
        <v>55</v>
      </c>
    </row>
    <row r="5314" spans="1:4" x14ac:dyDescent="0.25">
      <c r="A5314" s="2">
        <v>180754</v>
      </c>
      <c r="B5314" s="2" t="s">
        <v>35465</v>
      </c>
      <c r="C5314" s="2">
        <v>17</v>
      </c>
      <c r="D5314" s="2" t="s">
        <v>55</v>
      </c>
    </row>
    <row r="5315" spans="1:4" x14ac:dyDescent="0.25">
      <c r="A5315" s="2">
        <v>286059</v>
      </c>
      <c r="B5315" s="2" t="s">
        <v>7780</v>
      </c>
      <c r="C5315" s="2">
        <v>17</v>
      </c>
      <c r="D5315" s="2" t="s">
        <v>55</v>
      </c>
    </row>
    <row r="5316" spans="1:4" x14ac:dyDescent="0.25">
      <c r="A5316" s="2">
        <v>528238</v>
      </c>
      <c r="B5316" s="2" t="s">
        <v>7082</v>
      </c>
      <c r="C5316" s="2">
        <v>17</v>
      </c>
      <c r="D5316" s="2" t="s">
        <v>55</v>
      </c>
    </row>
    <row r="5317" spans="1:4" x14ac:dyDescent="0.25">
      <c r="A5317" s="2">
        <v>6724629</v>
      </c>
      <c r="B5317" s="2" t="s">
        <v>3766</v>
      </c>
      <c r="C5317" s="2">
        <v>17</v>
      </c>
      <c r="D5317" s="2" t="s">
        <v>55</v>
      </c>
    </row>
    <row r="5318" spans="1:4" x14ac:dyDescent="0.25">
      <c r="A5318" s="2">
        <v>10180770</v>
      </c>
      <c r="B5318" s="2" t="s">
        <v>7092</v>
      </c>
      <c r="C5318" s="2">
        <v>17</v>
      </c>
      <c r="D5318" s="2" t="s">
        <v>55</v>
      </c>
    </row>
    <row r="5319" spans="1:4" x14ac:dyDescent="0.25">
      <c r="A5319" s="2">
        <v>565689</v>
      </c>
      <c r="B5319" s="2" t="s">
        <v>3769</v>
      </c>
      <c r="C5319" s="2">
        <v>17</v>
      </c>
      <c r="D5319" s="2" t="s">
        <v>55</v>
      </c>
    </row>
    <row r="5320" spans="1:4" x14ac:dyDescent="0.25">
      <c r="A5320" s="2">
        <v>2180261</v>
      </c>
      <c r="B5320" s="2" t="s">
        <v>2332</v>
      </c>
      <c r="C5320" s="2">
        <v>17</v>
      </c>
      <c r="D5320" s="2" t="s">
        <v>55</v>
      </c>
    </row>
    <row r="5321" spans="1:4" x14ac:dyDescent="0.25">
      <c r="A5321" s="2">
        <v>9804352</v>
      </c>
      <c r="B5321" s="2" t="s">
        <v>29847</v>
      </c>
      <c r="C5321" s="2">
        <v>17</v>
      </c>
      <c r="D5321" s="2" t="s">
        <v>55</v>
      </c>
    </row>
    <row r="5322" spans="1:4" x14ac:dyDescent="0.25">
      <c r="A5322" s="2">
        <v>306</v>
      </c>
      <c r="B5322" s="2" t="s">
        <v>5964</v>
      </c>
      <c r="C5322" s="2">
        <v>17</v>
      </c>
      <c r="D5322" s="2" t="s">
        <v>55</v>
      </c>
    </row>
    <row r="5323" spans="1:4" x14ac:dyDescent="0.25">
      <c r="A5323" s="2">
        <v>5116110</v>
      </c>
      <c r="B5323" s="2" t="s">
        <v>10336</v>
      </c>
      <c r="C5323" s="2">
        <v>17</v>
      </c>
      <c r="D5323" s="2" t="s">
        <v>55</v>
      </c>
    </row>
    <row r="5324" spans="1:4" x14ac:dyDescent="0.25">
      <c r="A5324" s="2">
        <v>10180878</v>
      </c>
      <c r="B5324" s="2" t="s">
        <v>6514</v>
      </c>
      <c r="C5324" s="2">
        <v>17</v>
      </c>
      <c r="D5324" s="2" t="s">
        <v>55</v>
      </c>
    </row>
    <row r="5325" spans="1:4" x14ac:dyDescent="0.25">
      <c r="A5325" s="2">
        <v>9530430</v>
      </c>
      <c r="B5325" s="2" t="s">
        <v>6517</v>
      </c>
      <c r="C5325" s="2">
        <v>17</v>
      </c>
      <c r="D5325" s="2" t="s">
        <v>55</v>
      </c>
    </row>
    <row r="5326" spans="1:4" x14ac:dyDescent="0.25">
      <c r="A5326" s="2">
        <v>8557418</v>
      </c>
      <c r="B5326" s="2" t="s">
        <v>13940</v>
      </c>
      <c r="C5326" s="2">
        <v>17</v>
      </c>
      <c r="D5326" s="2" t="s">
        <v>55</v>
      </c>
    </row>
    <row r="5327" spans="1:4" x14ac:dyDescent="0.25">
      <c r="A5327" s="2">
        <v>55301</v>
      </c>
      <c r="B5327" s="2" t="s">
        <v>7799</v>
      </c>
      <c r="C5327" s="2">
        <v>17</v>
      </c>
      <c r="D5327" s="2" t="s">
        <v>55</v>
      </c>
    </row>
    <row r="5328" spans="1:4" x14ac:dyDescent="0.25">
      <c r="A5328" s="2">
        <v>1741681</v>
      </c>
      <c r="B5328" s="2" t="s">
        <v>13946</v>
      </c>
      <c r="C5328" s="2">
        <v>17</v>
      </c>
      <c r="D5328" s="2" t="s">
        <v>55</v>
      </c>
    </row>
    <row r="5329" spans="1:4" x14ac:dyDescent="0.25">
      <c r="A5329" s="2">
        <v>10596383</v>
      </c>
      <c r="B5329" s="2" t="s">
        <v>5455</v>
      </c>
      <c r="C5329" s="2">
        <v>17</v>
      </c>
      <c r="D5329" s="2" t="s">
        <v>55</v>
      </c>
    </row>
    <row r="5330" spans="1:4" x14ac:dyDescent="0.25">
      <c r="A5330" s="2">
        <v>223</v>
      </c>
      <c r="B5330" s="2" t="s">
        <v>5456</v>
      </c>
      <c r="C5330" s="2">
        <v>17</v>
      </c>
      <c r="D5330" s="2" t="s">
        <v>55</v>
      </c>
    </row>
    <row r="5331" spans="1:4" x14ac:dyDescent="0.25">
      <c r="A5331" s="2">
        <v>5848229</v>
      </c>
      <c r="B5331" s="2" t="s">
        <v>1688</v>
      </c>
      <c r="C5331" s="2">
        <v>17</v>
      </c>
      <c r="D5331" s="2" t="s">
        <v>55</v>
      </c>
    </row>
    <row r="5332" spans="1:4" x14ac:dyDescent="0.25">
      <c r="A5332" s="2">
        <v>2533802</v>
      </c>
      <c r="B5332" s="2" t="s">
        <v>8561</v>
      </c>
      <c r="C5332" s="2">
        <v>17</v>
      </c>
      <c r="D5332" s="2" t="s">
        <v>55</v>
      </c>
    </row>
    <row r="5333" spans="1:4" x14ac:dyDescent="0.25">
      <c r="A5333" s="2">
        <v>5695503</v>
      </c>
      <c r="B5333" s="2" t="s">
        <v>6521</v>
      </c>
      <c r="C5333" s="2">
        <v>17</v>
      </c>
      <c r="D5333" s="2" t="s">
        <v>55</v>
      </c>
    </row>
    <row r="5334" spans="1:4" x14ac:dyDescent="0.25">
      <c r="A5334" s="2">
        <v>3707394</v>
      </c>
      <c r="B5334" s="2" t="s">
        <v>11379</v>
      </c>
      <c r="C5334" s="2">
        <v>17</v>
      </c>
      <c r="D5334" s="2" t="s">
        <v>55</v>
      </c>
    </row>
    <row r="5335" spans="1:4" x14ac:dyDescent="0.25">
      <c r="A5335" s="2">
        <v>9015714</v>
      </c>
      <c r="B5335" s="2" t="s">
        <v>13958</v>
      </c>
      <c r="C5335" s="2">
        <v>17</v>
      </c>
      <c r="D5335" s="2" t="s">
        <v>55</v>
      </c>
    </row>
    <row r="5336" spans="1:4" x14ac:dyDescent="0.25">
      <c r="A5336" s="2">
        <v>5858497</v>
      </c>
      <c r="B5336" s="2" t="s">
        <v>12578</v>
      </c>
      <c r="C5336" s="2">
        <v>17</v>
      </c>
      <c r="D5336" s="2" t="s">
        <v>55</v>
      </c>
    </row>
    <row r="5337" spans="1:4" x14ac:dyDescent="0.25">
      <c r="A5337" s="2">
        <v>845232</v>
      </c>
      <c r="B5337" s="2" t="s">
        <v>12580</v>
      </c>
      <c r="C5337" s="2">
        <v>17</v>
      </c>
      <c r="D5337" s="2" t="s">
        <v>55</v>
      </c>
    </row>
    <row r="5338" spans="1:4" x14ac:dyDescent="0.25">
      <c r="A5338" s="2">
        <v>612841</v>
      </c>
      <c r="B5338" s="2" t="s">
        <v>5466</v>
      </c>
      <c r="C5338" s="2">
        <v>17</v>
      </c>
      <c r="D5338" s="2" t="s">
        <v>55</v>
      </c>
    </row>
    <row r="5339" spans="1:4" x14ac:dyDescent="0.25">
      <c r="A5339" s="2">
        <v>3883534</v>
      </c>
      <c r="B5339" s="2" t="s">
        <v>3781</v>
      </c>
      <c r="C5339" s="2">
        <v>17</v>
      </c>
      <c r="D5339" s="2" t="s">
        <v>55</v>
      </c>
    </row>
    <row r="5340" spans="1:4" x14ac:dyDescent="0.25">
      <c r="A5340" s="2">
        <v>4256752</v>
      </c>
      <c r="B5340" s="2" t="s">
        <v>3562</v>
      </c>
      <c r="C5340" s="2">
        <v>17</v>
      </c>
      <c r="D5340" s="2" t="s">
        <v>55</v>
      </c>
    </row>
    <row r="5341" spans="1:4" x14ac:dyDescent="0.25">
      <c r="A5341" s="2">
        <v>2582458</v>
      </c>
      <c r="B5341" s="2" t="s">
        <v>5981</v>
      </c>
      <c r="C5341" s="2">
        <v>17</v>
      </c>
      <c r="D5341" s="2" t="s">
        <v>55</v>
      </c>
    </row>
    <row r="5342" spans="1:4" x14ac:dyDescent="0.25">
      <c r="A5342" s="2">
        <v>9090395</v>
      </c>
      <c r="B5342" s="2" t="s">
        <v>38462</v>
      </c>
      <c r="C5342" s="2">
        <v>17</v>
      </c>
      <c r="D5342" s="2" t="s">
        <v>55</v>
      </c>
    </row>
    <row r="5343" spans="1:4" x14ac:dyDescent="0.25">
      <c r="A5343" s="2">
        <v>6383137</v>
      </c>
      <c r="B5343" s="2" t="s">
        <v>4341</v>
      </c>
      <c r="C5343" s="2">
        <v>17</v>
      </c>
      <c r="D5343" s="2" t="s">
        <v>55</v>
      </c>
    </row>
    <row r="5344" spans="1:4" x14ac:dyDescent="0.25">
      <c r="A5344" s="2">
        <v>5273725</v>
      </c>
      <c r="B5344" s="2" t="s">
        <v>5986</v>
      </c>
      <c r="C5344" s="2">
        <v>17</v>
      </c>
      <c r="D5344" s="2" t="s">
        <v>55</v>
      </c>
    </row>
    <row r="5345" spans="1:4" x14ac:dyDescent="0.25">
      <c r="A5345" s="2">
        <v>8986923</v>
      </c>
      <c r="B5345" s="2" t="s">
        <v>9454</v>
      </c>
      <c r="C5345" s="2">
        <v>17</v>
      </c>
      <c r="D5345" s="2" t="s">
        <v>55</v>
      </c>
    </row>
    <row r="5346" spans="1:4" x14ac:dyDescent="0.25">
      <c r="A5346" s="2">
        <v>1337099</v>
      </c>
      <c r="B5346" s="2" t="s">
        <v>9455</v>
      </c>
      <c r="C5346" s="2">
        <v>17</v>
      </c>
      <c r="D5346" s="2" t="s">
        <v>55</v>
      </c>
    </row>
    <row r="5347" spans="1:4" x14ac:dyDescent="0.25">
      <c r="A5347" s="2">
        <v>239104</v>
      </c>
      <c r="B5347" s="2" t="s">
        <v>5987</v>
      </c>
      <c r="C5347" s="2">
        <v>17</v>
      </c>
      <c r="D5347" s="2" t="s">
        <v>55</v>
      </c>
    </row>
    <row r="5348" spans="1:4" x14ac:dyDescent="0.25">
      <c r="A5348" s="2">
        <v>5801117</v>
      </c>
      <c r="B5348" s="2" t="s">
        <v>22398</v>
      </c>
      <c r="C5348" s="2">
        <v>17</v>
      </c>
      <c r="D5348" s="2" t="s">
        <v>55</v>
      </c>
    </row>
    <row r="5349" spans="1:4" x14ac:dyDescent="0.25">
      <c r="A5349" s="2">
        <v>4680942</v>
      </c>
      <c r="B5349" s="2" t="s">
        <v>4659</v>
      </c>
      <c r="C5349" s="2">
        <v>17</v>
      </c>
      <c r="D5349" s="2" t="s">
        <v>55</v>
      </c>
    </row>
    <row r="5350" spans="1:4" x14ac:dyDescent="0.25">
      <c r="A5350" s="2">
        <v>238605</v>
      </c>
      <c r="B5350" s="2" t="s">
        <v>7838</v>
      </c>
      <c r="C5350" s="2">
        <v>17</v>
      </c>
      <c r="D5350" s="2" t="s">
        <v>55</v>
      </c>
    </row>
    <row r="5351" spans="1:4" x14ac:dyDescent="0.25">
      <c r="A5351" s="2">
        <v>7227518</v>
      </c>
      <c r="B5351" s="2" t="s">
        <v>11430</v>
      </c>
      <c r="C5351" s="2">
        <v>17</v>
      </c>
      <c r="D5351" s="2" t="s">
        <v>55</v>
      </c>
    </row>
    <row r="5352" spans="1:4" x14ac:dyDescent="0.25">
      <c r="A5352" s="2">
        <v>8988566</v>
      </c>
      <c r="B5352" s="2" t="s">
        <v>10392</v>
      </c>
      <c r="C5352" s="2">
        <v>17</v>
      </c>
      <c r="D5352" s="2" t="s">
        <v>55</v>
      </c>
    </row>
    <row r="5353" spans="1:4" x14ac:dyDescent="0.25">
      <c r="A5353" s="2">
        <v>5328551</v>
      </c>
      <c r="B5353" s="2" t="s">
        <v>8607</v>
      </c>
      <c r="C5353" s="2">
        <v>17</v>
      </c>
      <c r="D5353" s="2" t="s">
        <v>55</v>
      </c>
    </row>
    <row r="5354" spans="1:4" x14ac:dyDescent="0.25">
      <c r="A5354" s="2">
        <v>3155637</v>
      </c>
      <c r="B5354" s="2" t="s">
        <v>7147</v>
      </c>
      <c r="C5354" s="2">
        <v>17</v>
      </c>
      <c r="D5354" s="2" t="s">
        <v>55</v>
      </c>
    </row>
    <row r="5355" spans="1:4" x14ac:dyDescent="0.25">
      <c r="A5355" s="2">
        <v>631072</v>
      </c>
      <c r="B5355" s="2" t="s">
        <v>8612</v>
      </c>
      <c r="C5355" s="2">
        <v>17</v>
      </c>
      <c r="D5355" s="2" t="s">
        <v>55</v>
      </c>
    </row>
    <row r="5356" spans="1:4" x14ac:dyDescent="0.25">
      <c r="A5356" s="2">
        <v>6224245</v>
      </c>
      <c r="B5356" s="2" t="s">
        <v>7154</v>
      </c>
      <c r="C5356" s="2">
        <v>17</v>
      </c>
      <c r="D5356" s="2" t="s">
        <v>55</v>
      </c>
    </row>
    <row r="5357" spans="1:4" x14ac:dyDescent="0.25">
      <c r="A5357" s="2">
        <v>5678196</v>
      </c>
      <c r="B5357" s="2" t="s">
        <v>17558</v>
      </c>
      <c r="C5357" s="2">
        <v>17</v>
      </c>
      <c r="D5357" s="2" t="s">
        <v>55</v>
      </c>
    </row>
    <row r="5358" spans="1:4" x14ac:dyDescent="0.25">
      <c r="A5358" s="2">
        <v>81649</v>
      </c>
      <c r="B5358" s="2" t="s">
        <v>3566</v>
      </c>
      <c r="C5358" s="2">
        <v>17</v>
      </c>
      <c r="D5358" s="2" t="s">
        <v>55</v>
      </c>
    </row>
    <row r="5359" spans="1:4" x14ac:dyDescent="0.25">
      <c r="A5359" s="2">
        <v>5428454</v>
      </c>
      <c r="B5359" s="2" t="s">
        <v>14037</v>
      </c>
      <c r="C5359" s="2">
        <v>17</v>
      </c>
      <c r="D5359" s="2" t="s">
        <v>55</v>
      </c>
    </row>
    <row r="5360" spans="1:4" x14ac:dyDescent="0.25">
      <c r="A5360" s="2">
        <v>145918</v>
      </c>
      <c r="B5360" s="2" t="s">
        <v>7158</v>
      </c>
      <c r="C5360" s="2">
        <v>17</v>
      </c>
      <c r="D5360" s="2" t="s">
        <v>55</v>
      </c>
    </row>
    <row r="5361" spans="1:4" x14ac:dyDescent="0.25">
      <c r="A5361" s="2">
        <v>3682312</v>
      </c>
      <c r="B5361" s="2" t="s">
        <v>2122</v>
      </c>
      <c r="C5361" s="2">
        <v>17</v>
      </c>
      <c r="D5361" s="2" t="s">
        <v>55</v>
      </c>
    </row>
    <row r="5362" spans="1:4" x14ac:dyDescent="0.25">
      <c r="A5362" s="2">
        <v>7228953</v>
      </c>
      <c r="B5362" s="2" t="s">
        <v>10413</v>
      </c>
      <c r="C5362" s="2">
        <v>17</v>
      </c>
      <c r="D5362" s="2" t="s">
        <v>55</v>
      </c>
    </row>
    <row r="5363" spans="1:4" x14ac:dyDescent="0.25">
      <c r="A5363" s="2">
        <v>1489327</v>
      </c>
      <c r="B5363" s="2" t="s">
        <v>11456</v>
      </c>
      <c r="C5363" s="2">
        <v>17</v>
      </c>
      <c r="D5363" s="2" t="s">
        <v>55</v>
      </c>
    </row>
    <row r="5364" spans="1:4" x14ac:dyDescent="0.25">
      <c r="A5364" s="2">
        <v>9863319</v>
      </c>
      <c r="B5364" s="2" t="s">
        <v>1861</v>
      </c>
      <c r="C5364" s="2">
        <v>17</v>
      </c>
      <c r="D5364" s="2" t="s">
        <v>55</v>
      </c>
    </row>
    <row r="5365" spans="1:4" x14ac:dyDescent="0.25">
      <c r="A5365" s="2">
        <v>869382</v>
      </c>
      <c r="B5365" s="2" t="s">
        <v>7848</v>
      </c>
      <c r="C5365" s="2">
        <v>17</v>
      </c>
      <c r="D5365" s="2" t="s">
        <v>55</v>
      </c>
    </row>
    <row r="5366" spans="1:4" x14ac:dyDescent="0.25">
      <c r="A5366" s="2">
        <v>9384268</v>
      </c>
      <c r="B5366" s="2" t="s">
        <v>8618</v>
      </c>
      <c r="C5366" s="2">
        <v>17</v>
      </c>
      <c r="D5366" s="2" t="s">
        <v>55</v>
      </c>
    </row>
    <row r="5367" spans="1:4" x14ac:dyDescent="0.25">
      <c r="A5367" s="2">
        <v>970794</v>
      </c>
      <c r="B5367" s="2" t="s">
        <v>5489</v>
      </c>
      <c r="C5367" s="2">
        <v>17</v>
      </c>
      <c r="D5367" s="2" t="s">
        <v>55</v>
      </c>
    </row>
    <row r="5368" spans="1:4" x14ac:dyDescent="0.25">
      <c r="A5368" s="2">
        <v>3070360</v>
      </c>
      <c r="B5368" s="2" t="s">
        <v>1749</v>
      </c>
      <c r="C5368" s="2">
        <v>17</v>
      </c>
      <c r="D5368" s="2" t="s">
        <v>55</v>
      </c>
    </row>
    <row r="5369" spans="1:4" x14ac:dyDescent="0.25">
      <c r="A5369" s="2">
        <v>2686281</v>
      </c>
      <c r="B5369" s="2" t="s">
        <v>10422</v>
      </c>
      <c r="C5369" s="2">
        <v>17</v>
      </c>
      <c r="D5369" s="2" t="s">
        <v>55</v>
      </c>
    </row>
    <row r="5370" spans="1:4" x14ac:dyDescent="0.25">
      <c r="A5370" s="2">
        <v>10565601</v>
      </c>
      <c r="B5370" s="2" t="s">
        <v>12698</v>
      </c>
      <c r="C5370" s="2">
        <v>17</v>
      </c>
      <c r="D5370" s="2" t="s">
        <v>55</v>
      </c>
    </row>
    <row r="5371" spans="1:4" x14ac:dyDescent="0.25">
      <c r="A5371" s="2">
        <v>8840646</v>
      </c>
      <c r="B5371" s="2" t="s">
        <v>10423</v>
      </c>
      <c r="C5371" s="2">
        <v>17</v>
      </c>
      <c r="D5371" s="2" t="s">
        <v>55</v>
      </c>
    </row>
    <row r="5372" spans="1:4" x14ac:dyDescent="0.25">
      <c r="A5372" s="2">
        <v>2765904</v>
      </c>
      <c r="B5372" s="2" t="s">
        <v>1863</v>
      </c>
      <c r="C5372" s="2">
        <v>17</v>
      </c>
      <c r="D5372" s="2" t="s">
        <v>55</v>
      </c>
    </row>
    <row r="5373" spans="1:4" x14ac:dyDescent="0.25">
      <c r="A5373" s="2">
        <v>9836788</v>
      </c>
      <c r="B5373" s="2" t="s">
        <v>15686</v>
      </c>
      <c r="C5373" s="2">
        <v>17</v>
      </c>
      <c r="D5373" s="2" t="s">
        <v>55</v>
      </c>
    </row>
    <row r="5374" spans="1:4" x14ac:dyDescent="0.25">
      <c r="A5374" s="2">
        <v>1220194</v>
      </c>
      <c r="B5374" s="2" t="s">
        <v>6571</v>
      </c>
      <c r="C5374" s="2">
        <v>17</v>
      </c>
      <c r="D5374" s="2" t="s">
        <v>55</v>
      </c>
    </row>
    <row r="5375" spans="1:4" x14ac:dyDescent="0.25">
      <c r="A5375" s="2">
        <v>3041881</v>
      </c>
      <c r="B5375" s="2" t="s">
        <v>12709</v>
      </c>
      <c r="C5375" s="2">
        <v>17</v>
      </c>
      <c r="D5375" s="2" t="s">
        <v>55</v>
      </c>
    </row>
    <row r="5376" spans="1:4" x14ac:dyDescent="0.25">
      <c r="A5376" s="2">
        <v>6524761</v>
      </c>
      <c r="B5376" s="2" t="s">
        <v>11485</v>
      </c>
      <c r="C5376" s="2">
        <v>17</v>
      </c>
      <c r="D5376" s="2" t="s">
        <v>55</v>
      </c>
    </row>
    <row r="5377" spans="1:4" x14ac:dyDescent="0.25">
      <c r="A5377" s="2">
        <v>1529734</v>
      </c>
      <c r="B5377" s="2" t="s">
        <v>14079</v>
      </c>
      <c r="C5377" s="2">
        <v>17</v>
      </c>
      <c r="D5377" s="2" t="s">
        <v>55</v>
      </c>
    </row>
    <row r="5378" spans="1:4" x14ac:dyDescent="0.25">
      <c r="A5378" s="2">
        <v>10480873</v>
      </c>
      <c r="B5378" s="2" t="s">
        <v>408</v>
      </c>
      <c r="C5378" s="2">
        <v>17</v>
      </c>
      <c r="D5378" s="2" t="s">
        <v>55</v>
      </c>
    </row>
    <row r="5379" spans="1:4" x14ac:dyDescent="0.25">
      <c r="A5379" s="2">
        <v>4692251</v>
      </c>
      <c r="B5379" s="2" t="s">
        <v>10432</v>
      </c>
      <c r="C5379" s="2">
        <v>17</v>
      </c>
      <c r="D5379" s="2" t="s">
        <v>55</v>
      </c>
    </row>
    <row r="5380" spans="1:4" x14ac:dyDescent="0.25">
      <c r="A5380" s="2">
        <v>5811042</v>
      </c>
      <c r="B5380" s="2" t="s">
        <v>15698</v>
      </c>
      <c r="C5380" s="2">
        <v>17</v>
      </c>
      <c r="D5380" s="2" t="s">
        <v>55</v>
      </c>
    </row>
    <row r="5381" spans="1:4" x14ac:dyDescent="0.25">
      <c r="A5381" s="2">
        <v>9313563</v>
      </c>
      <c r="B5381" s="2" t="s">
        <v>15699</v>
      </c>
      <c r="C5381" s="2">
        <v>17</v>
      </c>
      <c r="D5381" s="2" t="s">
        <v>55</v>
      </c>
    </row>
    <row r="5382" spans="1:4" x14ac:dyDescent="0.25">
      <c r="A5382" s="2">
        <v>5037300</v>
      </c>
      <c r="B5382" s="2" t="s">
        <v>5503</v>
      </c>
      <c r="C5382" s="2">
        <v>17</v>
      </c>
      <c r="D5382" s="2" t="s">
        <v>55</v>
      </c>
    </row>
    <row r="5383" spans="1:4" x14ac:dyDescent="0.25">
      <c r="A5383" s="2">
        <v>9452006</v>
      </c>
      <c r="B5383" s="2" t="s">
        <v>15703</v>
      </c>
      <c r="C5383" s="2">
        <v>17</v>
      </c>
      <c r="D5383" s="2" t="s">
        <v>55</v>
      </c>
    </row>
    <row r="5384" spans="1:4" x14ac:dyDescent="0.25">
      <c r="A5384" s="2">
        <v>5773096</v>
      </c>
      <c r="B5384" s="2" t="s">
        <v>5083</v>
      </c>
      <c r="C5384" s="2">
        <v>17</v>
      </c>
      <c r="D5384" s="2" t="s">
        <v>55</v>
      </c>
    </row>
    <row r="5385" spans="1:4" x14ac:dyDescent="0.25">
      <c r="A5385" s="2">
        <v>3985041</v>
      </c>
      <c r="B5385" s="2" t="s">
        <v>6579</v>
      </c>
      <c r="C5385" s="2">
        <v>17</v>
      </c>
      <c r="D5385" s="2" t="s">
        <v>55</v>
      </c>
    </row>
    <row r="5386" spans="1:4" x14ac:dyDescent="0.25">
      <c r="A5386" s="2">
        <v>3327124</v>
      </c>
      <c r="B5386" s="2" t="s">
        <v>10437</v>
      </c>
      <c r="C5386" s="2">
        <v>17</v>
      </c>
      <c r="D5386" s="2" t="s">
        <v>55</v>
      </c>
    </row>
    <row r="5387" spans="1:4" x14ac:dyDescent="0.25">
      <c r="A5387" s="2">
        <v>6508855</v>
      </c>
      <c r="B5387" s="2" t="s">
        <v>2199</v>
      </c>
      <c r="C5387" s="2">
        <v>17</v>
      </c>
      <c r="D5387" s="2" t="s">
        <v>55</v>
      </c>
    </row>
    <row r="5388" spans="1:4" x14ac:dyDescent="0.25">
      <c r="A5388" s="2">
        <v>4265126</v>
      </c>
      <c r="B5388" s="2" t="s">
        <v>7189</v>
      </c>
      <c r="C5388" s="2">
        <v>17</v>
      </c>
      <c r="D5388" s="2" t="s">
        <v>55</v>
      </c>
    </row>
    <row r="5389" spans="1:4" x14ac:dyDescent="0.25">
      <c r="A5389" s="2">
        <v>9046451</v>
      </c>
      <c r="B5389" s="2" t="s">
        <v>9530</v>
      </c>
      <c r="C5389" s="2">
        <v>17</v>
      </c>
      <c r="D5389" s="2" t="s">
        <v>55</v>
      </c>
    </row>
    <row r="5390" spans="1:4" x14ac:dyDescent="0.25">
      <c r="A5390" s="2">
        <v>9202271</v>
      </c>
      <c r="B5390" s="2" t="s">
        <v>30434</v>
      </c>
      <c r="C5390" s="2">
        <v>17</v>
      </c>
      <c r="D5390" s="2" t="s">
        <v>55</v>
      </c>
    </row>
    <row r="5391" spans="1:4" x14ac:dyDescent="0.25">
      <c r="A5391" s="2">
        <v>2841581</v>
      </c>
      <c r="B5391" s="2" t="s">
        <v>6598</v>
      </c>
      <c r="C5391" s="2">
        <v>17</v>
      </c>
      <c r="D5391" s="2" t="s">
        <v>55</v>
      </c>
    </row>
    <row r="5392" spans="1:4" x14ac:dyDescent="0.25">
      <c r="A5392" s="2">
        <v>2062636</v>
      </c>
      <c r="B5392" s="2" t="s">
        <v>6031</v>
      </c>
      <c r="C5392" s="2">
        <v>17</v>
      </c>
      <c r="D5392" s="2" t="s">
        <v>55</v>
      </c>
    </row>
    <row r="5393" spans="1:4" x14ac:dyDescent="0.25">
      <c r="A5393" s="2">
        <v>2259676</v>
      </c>
      <c r="B5393" s="2" t="s">
        <v>4688</v>
      </c>
      <c r="C5393" s="2">
        <v>17</v>
      </c>
      <c r="D5393" s="2" t="s">
        <v>55</v>
      </c>
    </row>
    <row r="5394" spans="1:4" x14ac:dyDescent="0.25">
      <c r="A5394" s="2">
        <v>5558798</v>
      </c>
      <c r="B5394" s="2" t="s">
        <v>12743</v>
      </c>
      <c r="C5394" s="2">
        <v>17</v>
      </c>
      <c r="D5394" s="2" t="s">
        <v>55</v>
      </c>
    </row>
    <row r="5395" spans="1:4" x14ac:dyDescent="0.25">
      <c r="A5395" s="2">
        <v>8969877</v>
      </c>
      <c r="B5395" s="2" t="s">
        <v>17676</v>
      </c>
      <c r="C5395" s="2">
        <v>17</v>
      </c>
      <c r="D5395" s="2" t="s">
        <v>55</v>
      </c>
    </row>
    <row r="5396" spans="1:4" x14ac:dyDescent="0.25">
      <c r="A5396" s="2">
        <v>1577275</v>
      </c>
      <c r="B5396" s="2" t="s">
        <v>6600</v>
      </c>
      <c r="C5396" s="2">
        <v>17</v>
      </c>
      <c r="D5396" s="2" t="s">
        <v>55</v>
      </c>
    </row>
    <row r="5397" spans="1:4" x14ac:dyDescent="0.25">
      <c r="A5397" s="2">
        <v>208352</v>
      </c>
      <c r="B5397" s="2" t="s">
        <v>10466</v>
      </c>
      <c r="C5397" s="2">
        <v>17</v>
      </c>
      <c r="D5397" s="2" t="s">
        <v>55</v>
      </c>
    </row>
    <row r="5398" spans="1:4" x14ac:dyDescent="0.25">
      <c r="A5398" s="2">
        <v>273198</v>
      </c>
      <c r="B5398" s="2" t="s">
        <v>3360</v>
      </c>
      <c r="C5398" s="2">
        <v>17</v>
      </c>
      <c r="D5398" s="2" t="s">
        <v>55</v>
      </c>
    </row>
    <row r="5399" spans="1:4" x14ac:dyDescent="0.25">
      <c r="A5399" s="2">
        <v>514119</v>
      </c>
      <c r="B5399" s="2" t="s">
        <v>12752</v>
      </c>
      <c r="C5399" s="2">
        <v>17</v>
      </c>
      <c r="D5399" s="2" t="s">
        <v>55</v>
      </c>
    </row>
    <row r="5400" spans="1:4" x14ac:dyDescent="0.25">
      <c r="A5400" s="2">
        <v>69749</v>
      </c>
      <c r="B5400" s="2" t="s">
        <v>6035</v>
      </c>
      <c r="C5400" s="2">
        <v>17</v>
      </c>
      <c r="D5400" s="2" t="s">
        <v>55</v>
      </c>
    </row>
    <row r="5401" spans="1:4" x14ac:dyDescent="0.25">
      <c r="A5401" s="2">
        <v>4239731</v>
      </c>
      <c r="B5401" s="2" t="s">
        <v>4690</v>
      </c>
      <c r="C5401" s="2">
        <v>17</v>
      </c>
      <c r="D5401" s="2" t="s">
        <v>55</v>
      </c>
    </row>
    <row r="5402" spans="1:4" x14ac:dyDescent="0.25">
      <c r="A5402" s="2">
        <v>4322796</v>
      </c>
      <c r="B5402" s="2" t="s">
        <v>5518</v>
      </c>
      <c r="C5402" s="2">
        <v>17</v>
      </c>
      <c r="D5402" s="2" t="s">
        <v>55</v>
      </c>
    </row>
    <row r="5403" spans="1:4" x14ac:dyDescent="0.25">
      <c r="A5403" s="2">
        <v>9849599</v>
      </c>
      <c r="B5403" s="2" t="s">
        <v>38463</v>
      </c>
      <c r="C5403" s="2">
        <v>17</v>
      </c>
      <c r="D5403" s="2" t="s">
        <v>55</v>
      </c>
    </row>
    <row r="5404" spans="1:4" x14ac:dyDescent="0.25">
      <c r="A5404" s="2">
        <v>5605991</v>
      </c>
      <c r="B5404" s="2" t="s">
        <v>7207</v>
      </c>
      <c r="C5404" s="2">
        <v>17</v>
      </c>
      <c r="D5404" s="2" t="s">
        <v>55</v>
      </c>
    </row>
    <row r="5405" spans="1:4" x14ac:dyDescent="0.25">
      <c r="A5405" s="2">
        <v>9676014</v>
      </c>
      <c r="B5405" s="2" t="s">
        <v>17709</v>
      </c>
      <c r="C5405" s="2">
        <v>17</v>
      </c>
      <c r="D5405" s="2" t="s">
        <v>55</v>
      </c>
    </row>
    <row r="5406" spans="1:4" x14ac:dyDescent="0.25">
      <c r="A5406" s="2">
        <v>671868</v>
      </c>
      <c r="B5406" s="2" t="s">
        <v>6040</v>
      </c>
      <c r="C5406" s="2">
        <v>17</v>
      </c>
      <c r="D5406" s="2" t="s">
        <v>55</v>
      </c>
    </row>
    <row r="5407" spans="1:4" x14ac:dyDescent="0.25">
      <c r="A5407" s="2">
        <v>246895</v>
      </c>
      <c r="B5407" s="2" t="s">
        <v>3582</v>
      </c>
      <c r="C5407" s="2">
        <v>17</v>
      </c>
      <c r="D5407" s="2" t="s">
        <v>55</v>
      </c>
    </row>
    <row r="5408" spans="1:4" x14ac:dyDescent="0.25">
      <c r="A5408" s="2">
        <v>3510282</v>
      </c>
      <c r="B5408" s="2" t="s">
        <v>4698</v>
      </c>
      <c r="C5408" s="2">
        <v>17</v>
      </c>
      <c r="D5408" s="2" t="s">
        <v>55</v>
      </c>
    </row>
    <row r="5409" spans="1:4" x14ac:dyDescent="0.25">
      <c r="A5409" s="2">
        <v>4548095</v>
      </c>
      <c r="B5409" s="2" t="s">
        <v>12775</v>
      </c>
      <c r="C5409" s="2">
        <v>17</v>
      </c>
      <c r="D5409" s="2" t="s">
        <v>55</v>
      </c>
    </row>
    <row r="5410" spans="1:4" x14ac:dyDescent="0.25">
      <c r="A5410" s="2">
        <v>5694224</v>
      </c>
      <c r="B5410" s="2" t="s">
        <v>11547</v>
      </c>
      <c r="C5410" s="2">
        <v>17</v>
      </c>
      <c r="D5410" s="2" t="s">
        <v>55</v>
      </c>
    </row>
    <row r="5411" spans="1:4" x14ac:dyDescent="0.25">
      <c r="A5411" s="2">
        <v>8957214</v>
      </c>
      <c r="B5411" s="2" t="s">
        <v>7904</v>
      </c>
      <c r="C5411" s="2">
        <v>17</v>
      </c>
      <c r="D5411" s="2" t="s">
        <v>55</v>
      </c>
    </row>
    <row r="5412" spans="1:4" x14ac:dyDescent="0.25">
      <c r="A5412" s="2">
        <v>9768929</v>
      </c>
      <c r="B5412" s="2" t="s">
        <v>26133</v>
      </c>
      <c r="C5412" s="2">
        <v>17</v>
      </c>
      <c r="D5412" s="2" t="s">
        <v>55</v>
      </c>
    </row>
    <row r="5413" spans="1:4" x14ac:dyDescent="0.25">
      <c r="A5413" s="2">
        <v>467925</v>
      </c>
      <c r="B5413" s="2" t="s">
        <v>7223</v>
      </c>
      <c r="C5413" s="2">
        <v>17</v>
      </c>
      <c r="D5413" s="2" t="s">
        <v>55</v>
      </c>
    </row>
    <row r="5414" spans="1:4" x14ac:dyDescent="0.25">
      <c r="A5414" s="2">
        <v>8745688</v>
      </c>
      <c r="B5414" s="2" t="s">
        <v>38464</v>
      </c>
      <c r="C5414" s="2">
        <v>17</v>
      </c>
      <c r="D5414" s="2" t="s">
        <v>55</v>
      </c>
    </row>
    <row r="5415" spans="1:4" x14ac:dyDescent="0.25">
      <c r="A5415" s="2">
        <v>6054991</v>
      </c>
      <c r="B5415" s="2" t="s">
        <v>10495</v>
      </c>
      <c r="C5415" s="2">
        <v>17</v>
      </c>
      <c r="D5415" s="2" t="s">
        <v>55</v>
      </c>
    </row>
    <row r="5416" spans="1:4" x14ac:dyDescent="0.25">
      <c r="A5416" s="2">
        <v>1976893</v>
      </c>
      <c r="B5416" s="2" t="s">
        <v>36827</v>
      </c>
      <c r="C5416" s="2">
        <v>17</v>
      </c>
      <c r="D5416" s="2" t="s">
        <v>55</v>
      </c>
    </row>
    <row r="5417" spans="1:4" x14ac:dyDescent="0.25">
      <c r="A5417" s="2">
        <v>587</v>
      </c>
      <c r="B5417" s="2" t="s">
        <v>8696</v>
      </c>
      <c r="C5417" s="2">
        <v>17</v>
      </c>
      <c r="D5417" s="2" t="s">
        <v>55</v>
      </c>
    </row>
    <row r="5418" spans="1:4" x14ac:dyDescent="0.25">
      <c r="A5418" s="2">
        <v>123631</v>
      </c>
      <c r="B5418" s="2" t="s">
        <v>6049</v>
      </c>
      <c r="C5418" s="2">
        <v>17</v>
      </c>
      <c r="D5418" s="2" t="s">
        <v>55</v>
      </c>
    </row>
    <row r="5419" spans="1:4" x14ac:dyDescent="0.25">
      <c r="A5419" s="2">
        <v>9055257</v>
      </c>
      <c r="B5419" s="2" t="s">
        <v>7909</v>
      </c>
      <c r="C5419" s="2">
        <v>17</v>
      </c>
      <c r="D5419" s="2" t="s">
        <v>55</v>
      </c>
    </row>
    <row r="5420" spans="1:4" x14ac:dyDescent="0.25">
      <c r="A5420" s="2">
        <v>9951406</v>
      </c>
      <c r="B5420" s="2" t="s">
        <v>6617</v>
      </c>
      <c r="C5420" s="2">
        <v>17</v>
      </c>
      <c r="D5420" s="2" t="s">
        <v>55</v>
      </c>
    </row>
    <row r="5421" spans="1:4" x14ac:dyDescent="0.25">
      <c r="A5421" s="2">
        <v>10379411</v>
      </c>
      <c r="B5421" s="2" t="s">
        <v>458</v>
      </c>
      <c r="C5421" s="2">
        <v>17</v>
      </c>
      <c r="D5421" s="2" t="s">
        <v>55</v>
      </c>
    </row>
    <row r="5422" spans="1:4" x14ac:dyDescent="0.25">
      <c r="A5422" s="2">
        <v>4680773</v>
      </c>
      <c r="B5422" s="2" t="s">
        <v>7231</v>
      </c>
      <c r="C5422" s="2">
        <v>17</v>
      </c>
      <c r="D5422" s="2" t="s">
        <v>55</v>
      </c>
    </row>
    <row r="5423" spans="1:4" x14ac:dyDescent="0.25">
      <c r="A5423" s="2">
        <v>9202283</v>
      </c>
      <c r="B5423" s="2" t="s">
        <v>1325</v>
      </c>
      <c r="C5423" s="2">
        <v>17</v>
      </c>
      <c r="D5423" s="2" t="s">
        <v>55</v>
      </c>
    </row>
    <row r="5424" spans="1:4" x14ac:dyDescent="0.25">
      <c r="A5424" s="2">
        <v>8987091</v>
      </c>
      <c r="B5424" s="2" t="s">
        <v>7233</v>
      </c>
      <c r="C5424" s="2">
        <v>17</v>
      </c>
      <c r="D5424" s="2" t="s">
        <v>55</v>
      </c>
    </row>
    <row r="5425" spans="1:4" x14ac:dyDescent="0.25">
      <c r="A5425" s="2">
        <v>9067096</v>
      </c>
      <c r="B5425" s="2" t="s">
        <v>20062</v>
      </c>
      <c r="C5425" s="2">
        <v>17</v>
      </c>
      <c r="D5425" s="2" t="s">
        <v>55</v>
      </c>
    </row>
    <row r="5426" spans="1:4" x14ac:dyDescent="0.25">
      <c r="A5426" s="2">
        <v>76145</v>
      </c>
      <c r="B5426" s="2" t="s">
        <v>20069</v>
      </c>
      <c r="C5426" s="2">
        <v>17</v>
      </c>
      <c r="D5426" s="2" t="s">
        <v>55</v>
      </c>
    </row>
    <row r="5427" spans="1:4" x14ac:dyDescent="0.25">
      <c r="A5427" s="2">
        <v>4322352</v>
      </c>
      <c r="B5427" s="2" t="s">
        <v>8712</v>
      </c>
      <c r="C5427" s="2">
        <v>17</v>
      </c>
      <c r="D5427" s="2" t="s">
        <v>55</v>
      </c>
    </row>
    <row r="5428" spans="1:4" x14ac:dyDescent="0.25">
      <c r="A5428" s="2">
        <v>613329</v>
      </c>
      <c r="B5428" s="2" t="s">
        <v>2132</v>
      </c>
      <c r="C5428" s="2">
        <v>17</v>
      </c>
      <c r="D5428" s="2" t="s">
        <v>55</v>
      </c>
    </row>
    <row r="5429" spans="1:4" x14ac:dyDescent="0.25">
      <c r="A5429" s="2">
        <v>203696</v>
      </c>
      <c r="B5429" s="2" t="s">
        <v>14200</v>
      </c>
      <c r="C5429" s="2">
        <v>17</v>
      </c>
      <c r="D5429" s="2" t="s">
        <v>55</v>
      </c>
    </row>
    <row r="5430" spans="1:4" x14ac:dyDescent="0.25">
      <c r="A5430" s="2">
        <v>9042629</v>
      </c>
      <c r="B5430" s="2" t="s">
        <v>4717</v>
      </c>
      <c r="C5430" s="2">
        <v>17</v>
      </c>
      <c r="D5430" s="2" t="s">
        <v>55</v>
      </c>
    </row>
    <row r="5431" spans="1:4" x14ac:dyDescent="0.25">
      <c r="A5431" s="2">
        <v>5217612</v>
      </c>
      <c r="B5431" s="2" t="s">
        <v>5120</v>
      </c>
      <c r="C5431" s="2">
        <v>17</v>
      </c>
      <c r="D5431" s="2" t="s">
        <v>55</v>
      </c>
    </row>
    <row r="5432" spans="1:4" x14ac:dyDescent="0.25">
      <c r="A5432" s="2">
        <v>5446634</v>
      </c>
      <c r="B5432" s="2" t="s">
        <v>3180</v>
      </c>
      <c r="C5432" s="2">
        <v>17</v>
      </c>
      <c r="D5432" s="2" t="s">
        <v>55</v>
      </c>
    </row>
    <row r="5433" spans="1:4" x14ac:dyDescent="0.25">
      <c r="A5433" s="2">
        <v>9041123</v>
      </c>
      <c r="B5433" s="2" t="s">
        <v>12837</v>
      </c>
      <c r="C5433" s="2">
        <v>17</v>
      </c>
      <c r="D5433" s="2" t="s">
        <v>55</v>
      </c>
    </row>
    <row r="5434" spans="1:4" x14ac:dyDescent="0.25">
      <c r="A5434" s="2">
        <v>5101826</v>
      </c>
      <c r="B5434" s="2" t="s">
        <v>6070</v>
      </c>
      <c r="C5434" s="2">
        <v>17</v>
      </c>
      <c r="D5434" s="2" t="s">
        <v>55</v>
      </c>
    </row>
    <row r="5435" spans="1:4" x14ac:dyDescent="0.25">
      <c r="A5435" s="2">
        <v>9836868</v>
      </c>
      <c r="B5435" s="2" t="s">
        <v>17836</v>
      </c>
      <c r="C5435" s="2">
        <v>17</v>
      </c>
      <c r="D5435" s="2" t="s">
        <v>55</v>
      </c>
    </row>
    <row r="5436" spans="1:4" x14ac:dyDescent="0.25">
      <c r="A5436" s="2">
        <v>238943</v>
      </c>
      <c r="B5436" s="2" t="s">
        <v>4096</v>
      </c>
      <c r="C5436" s="2">
        <v>17</v>
      </c>
      <c r="D5436" s="2" t="s">
        <v>55</v>
      </c>
    </row>
    <row r="5437" spans="1:4" x14ac:dyDescent="0.25">
      <c r="A5437" s="2">
        <v>7345508</v>
      </c>
      <c r="B5437" s="2" t="s">
        <v>11617</v>
      </c>
      <c r="C5437" s="2">
        <v>17</v>
      </c>
      <c r="D5437" s="2" t="s">
        <v>55</v>
      </c>
    </row>
    <row r="5438" spans="1:4" x14ac:dyDescent="0.25">
      <c r="A5438" s="2">
        <v>5982237</v>
      </c>
      <c r="B5438" s="2" t="s">
        <v>6080</v>
      </c>
      <c r="C5438" s="2">
        <v>17</v>
      </c>
      <c r="D5438" s="2" t="s">
        <v>55</v>
      </c>
    </row>
    <row r="5439" spans="1:4" x14ac:dyDescent="0.25">
      <c r="A5439" s="2">
        <v>2678533</v>
      </c>
      <c r="B5439" s="2" t="s">
        <v>8743</v>
      </c>
      <c r="C5439" s="2">
        <v>17</v>
      </c>
      <c r="D5439" s="2" t="s">
        <v>55</v>
      </c>
    </row>
    <row r="5440" spans="1:4" x14ac:dyDescent="0.25">
      <c r="A5440" s="2">
        <v>6482862</v>
      </c>
      <c r="B5440" s="2" t="s">
        <v>9617</v>
      </c>
      <c r="C5440" s="2">
        <v>17</v>
      </c>
      <c r="D5440" s="2" t="s">
        <v>55</v>
      </c>
    </row>
    <row r="5441" spans="1:4" x14ac:dyDescent="0.25">
      <c r="A5441" s="2">
        <v>5562253</v>
      </c>
      <c r="B5441" s="2" t="s">
        <v>12863</v>
      </c>
      <c r="C5441" s="2">
        <v>17</v>
      </c>
      <c r="D5441" s="2" t="s">
        <v>55</v>
      </c>
    </row>
    <row r="5442" spans="1:4" x14ac:dyDescent="0.25">
      <c r="A5442" s="2">
        <v>6384256</v>
      </c>
      <c r="B5442" s="2" t="s">
        <v>7280</v>
      </c>
      <c r="C5442" s="2">
        <v>17</v>
      </c>
      <c r="D5442" s="2" t="s">
        <v>55</v>
      </c>
    </row>
    <row r="5443" spans="1:4" x14ac:dyDescent="0.25">
      <c r="A5443" s="2">
        <v>80224</v>
      </c>
      <c r="B5443" s="2" t="s">
        <v>3602</v>
      </c>
      <c r="C5443" s="2">
        <v>17</v>
      </c>
      <c r="D5443" s="2" t="s">
        <v>55</v>
      </c>
    </row>
    <row r="5444" spans="1:4" x14ac:dyDescent="0.25">
      <c r="A5444" s="2">
        <v>10069298</v>
      </c>
      <c r="B5444" s="2" t="s">
        <v>7284</v>
      </c>
      <c r="C5444" s="2">
        <v>17</v>
      </c>
      <c r="D5444" s="2" t="s">
        <v>55</v>
      </c>
    </row>
    <row r="5445" spans="1:4" x14ac:dyDescent="0.25">
      <c r="A5445" s="2">
        <v>4816698</v>
      </c>
      <c r="B5445" s="2" t="s">
        <v>5137</v>
      </c>
      <c r="C5445" s="2">
        <v>17</v>
      </c>
      <c r="D5445" s="2" t="s">
        <v>55</v>
      </c>
    </row>
    <row r="5446" spans="1:4" x14ac:dyDescent="0.25">
      <c r="A5446" s="2">
        <v>9952930</v>
      </c>
      <c r="B5446" s="2" t="s">
        <v>12875</v>
      </c>
      <c r="C5446" s="2">
        <v>17</v>
      </c>
      <c r="D5446" s="2" t="s">
        <v>55</v>
      </c>
    </row>
    <row r="5447" spans="1:4" x14ac:dyDescent="0.25">
      <c r="A5447" s="2">
        <v>3462177</v>
      </c>
      <c r="B5447" s="2" t="s">
        <v>11646</v>
      </c>
      <c r="C5447" s="2">
        <v>17</v>
      </c>
      <c r="D5447" s="2" t="s">
        <v>55</v>
      </c>
    </row>
    <row r="5448" spans="1:4" x14ac:dyDescent="0.25">
      <c r="A5448" s="2">
        <v>131870</v>
      </c>
      <c r="B5448" s="2" t="s">
        <v>6661</v>
      </c>
      <c r="C5448" s="2">
        <v>17</v>
      </c>
      <c r="D5448" s="2" t="s">
        <v>55</v>
      </c>
    </row>
    <row r="5449" spans="1:4" x14ac:dyDescent="0.25">
      <c r="A5449" s="2">
        <v>131746</v>
      </c>
      <c r="B5449" s="2" t="s">
        <v>4105</v>
      </c>
      <c r="C5449" s="2">
        <v>17</v>
      </c>
      <c r="D5449" s="2" t="s">
        <v>55</v>
      </c>
    </row>
    <row r="5450" spans="1:4" x14ac:dyDescent="0.25">
      <c r="A5450" s="2">
        <v>9295960</v>
      </c>
      <c r="B5450" s="2" t="s">
        <v>17904</v>
      </c>
      <c r="C5450" s="2">
        <v>17</v>
      </c>
      <c r="D5450" s="2" t="s">
        <v>55</v>
      </c>
    </row>
    <row r="5451" spans="1:4" x14ac:dyDescent="0.25">
      <c r="A5451" s="2">
        <v>3035515</v>
      </c>
      <c r="B5451" s="2" t="s">
        <v>5144</v>
      </c>
      <c r="C5451" s="2">
        <v>17</v>
      </c>
      <c r="D5451" s="2" t="s">
        <v>55</v>
      </c>
    </row>
    <row r="5452" spans="1:4" x14ac:dyDescent="0.25">
      <c r="A5452" s="2">
        <v>8223760</v>
      </c>
      <c r="B5452" s="2" t="s">
        <v>22904</v>
      </c>
      <c r="C5452" s="2">
        <v>17</v>
      </c>
      <c r="D5452" s="2" t="s">
        <v>55</v>
      </c>
    </row>
    <row r="5453" spans="1:4" x14ac:dyDescent="0.25">
      <c r="A5453" s="2">
        <v>3360245</v>
      </c>
      <c r="B5453" s="2" t="s">
        <v>5149</v>
      </c>
      <c r="C5453" s="2">
        <v>17</v>
      </c>
      <c r="D5453" s="2" t="s">
        <v>55</v>
      </c>
    </row>
    <row r="5454" spans="1:4" x14ac:dyDescent="0.25">
      <c r="A5454" s="2">
        <v>9042641</v>
      </c>
      <c r="B5454" s="2" t="s">
        <v>14296</v>
      </c>
      <c r="C5454" s="2">
        <v>17</v>
      </c>
      <c r="D5454" s="2" t="s">
        <v>55</v>
      </c>
    </row>
    <row r="5455" spans="1:4" x14ac:dyDescent="0.25">
      <c r="A5455" s="2">
        <v>7110432</v>
      </c>
      <c r="B5455" s="2" t="s">
        <v>10594</v>
      </c>
      <c r="C5455" s="2">
        <v>17</v>
      </c>
      <c r="D5455" s="2" t="s">
        <v>55</v>
      </c>
    </row>
    <row r="5456" spans="1:4" x14ac:dyDescent="0.25">
      <c r="A5456" s="2">
        <v>9267079</v>
      </c>
      <c r="B5456" s="2" t="s">
        <v>20252</v>
      </c>
      <c r="C5456" s="2">
        <v>17</v>
      </c>
      <c r="D5456" s="2" t="s">
        <v>55</v>
      </c>
    </row>
    <row r="5457" spans="1:4" x14ac:dyDescent="0.25">
      <c r="A5457" s="2">
        <v>79804</v>
      </c>
      <c r="B5457" s="2" t="s">
        <v>4112</v>
      </c>
      <c r="C5457" s="2">
        <v>17</v>
      </c>
      <c r="D5457" s="2" t="s">
        <v>55</v>
      </c>
    </row>
    <row r="5458" spans="1:4" x14ac:dyDescent="0.25">
      <c r="A5458" s="2">
        <v>9967278</v>
      </c>
      <c r="B5458" s="2" t="s">
        <v>3389</v>
      </c>
      <c r="C5458" s="2">
        <v>17</v>
      </c>
      <c r="D5458" s="2" t="s">
        <v>55</v>
      </c>
    </row>
    <row r="5459" spans="1:4" x14ac:dyDescent="0.25">
      <c r="A5459" s="2">
        <v>10071213</v>
      </c>
      <c r="B5459" s="2" t="s">
        <v>5150</v>
      </c>
      <c r="C5459" s="2">
        <v>17</v>
      </c>
      <c r="D5459" s="2" t="s">
        <v>55</v>
      </c>
    </row>
    <row r="5460" spans="1:4" x14ac:dyDescent="0.25">
      <c r="A5460" s="2">
        <v>844006</v>
      </c>
      <c r="B5460" s="2" t="s">
        <v>4413</v>
      </c>
      <c r="C5460" s="2">
        <v>17</v>
      </c>
      <c r="D5460" s="2" t="s">
        <v>55</v>
      </c>
    </row>
    <row r="5461" spans="1:4" x14ac:dyDescent="0.25">
      <c r="A5461" s="2">
        <v>9596540</v>
      </c>
      <c r="B5461" s="2" t="s">
        <v>10600</v>
      </c>
      <c r="C5461" s="2">
        <v>17</v>
      </c>
      <c r="D5461" s="2" t="s">
        <v>55</v>
      </c>
    </row>
    <row r="5462" spans="1:4" x14ac:dyDescent="0.25">
      <c r="A5462" s="2">
        <v>8809003</v>
      </c>
      <c r="B5462" s="2" t="s">
        <v>10602</v>
      </c>
      <c r="C5462" s="2">
        <v>17</v>
      </c>
      <c r="D5462" s="2" t="s">
        <v>55</v>
      </c>
    </row>
    <row r="5463" spans="1:4" x14ac:dyDescent="0.25">
      <c r="A5463" s="2">
        <v>7565700</v>
      </c>
      <c r="B5463" s="2" t="s">
        <v>16000</v>
      </c>
      <c r="C5463" s="2">
        <v>17</v>
      </c>
      <c r="D5463" s="2" t="s">
        <v>55</v>
      </c>
    </row>
    <row r="5464" spans="1:4" x14ac:dyDescent="0.25">
      <c r="A5464" s="2">
        <v>3609752</v>
      </c>
      <c r="B5464" s="2" t="s">
        <v>6683</v>
      </c>
      <c r="C5464" s="2">
        <v>17</v>
      </c>
      <c r="D5464" s="2" t="s">
        <v>55</v>
      </c>
    </row>
    <row r="5465" spans="1:4" x14ac:dyDescent="0.25">
      <c r="A5465" s="2">
        <v>3778652</v>
      </c>
      <c r="B5465" s="2" t="s">
        <v>6110</v>
      </c>
      <c r="C5465" s="2">
        <v>17</v>
      </c>
      <c r="D5465" s="2" t="s">
        <v>55</v>
      </c>
    </row>
    <row r="5466" spans="1:4" x14ac:dyDescent="0.25">
      <c r="A5466" s="2">
        <v>3327814</v>
      </c>
      <c r="B5466" s="2" t="s">
        <v>5580</v>
      </c>
      <c r="C5466" s="2">
        <v>17</v>
      </c>
      <c r="D5466" s="2" t="s">
        <v>55</v>
      </c>
    </row>
    <row r="5467" spans="1:4" x14ac:dyDescent="0.25">
      <c r="A5467" s="2">
        <v>306428</v>
      </c>
      <c r="B5467" s="2" t="s">
        <v>4417</v>
      </c>
      <c r="C5467" s="2">
        <v>17</v>
      </c>
      <c r="D5467" s="2" t="s">
        <v>55</v>
      </c>
    </row>
    <row r="5468" spans="1:4" x14ac:dyDescent="0.25">
      <c r="A5468" s="2">
        <v>1879951</v>
      </c>
      <c r="B5468" s="2" t="s">
        <v>17959</v>
      </c>
      <c r="C5468" s="2">
        <v>17</v>
      </c>
      <c r="D5468" s="2" t="s">
        <v>55</v>
      </c>
    </row>
    <row r="5469" spans="1:4" x14ac:dyDescent="0.25">
      <c r="A5469" s="2">
        <v>4883786</v>
      </c>
      <c r="B5469" s="2" t="s">
        <v>4121</v>
      </c>
      <c r="C5469" s="2">
        <v>17</v>
      </c>
      <c r="D5469" s="2" t="s">
        <v>55</v>
      </c>
    </row>
    <row r="5470" spans="1:4" x14ac:dyDescent="0.25">
      <c r="A5470" s="2">
        <v>1396295</v>
      </c>
      <c r="B5470" s="2" t="s">
        <v>2647</v>
      </c>
      <c r="C5470" s="2">
        <v>17</v>
      </c>
      <c r="D5470" s="2" t="s">
        <v>55</v>
      </c>
    </row>
    <row r="5471" spans="1:4" x14ac:dyDescent="0.25">
      <c r="A5471" s="2">
        <v>1044953</v>
      </c>
      <c r="B5471" s="2" t="s">
        <v>6688</v>
      </c>
      <c r="C5471" s="2">
        <v>17</v>
      </c>
      <c r="D5471" s="2" t="s">
        <v>55</v>
      </c>
    </row>
    <row r="5472" spans="1:4" x14ac:dyDescent="0.25">
      <c r="A5472" s="2">
        <v>3368384</v>
      </c>
      <c r="B5472" s="2" t="s">
        <v>4126</v>
      </c>
      <c r="C5472" s="2">
        <v>17</v>
      </c>
      <c r="D5472" s="2" t="s">
        <v>55</v>
      </c>
    </row>
    <row r="5473" spans="1:4" x14ac:dyDescent="0.25">
      <c r="A5473" s="2">
        <v>2120433</v>
      </c>
      <c r="B5473" s="2" t="s">
        <v>8812</v>
      </c>
      <c r="C5473" s="2">
        <v>17</v>
      </c>
      <c r="D5473" s="2" t="s">
        <v>55</v>
      </c>
    </row>
    <row r="5474" spans="1:4" x14ac:dyDescent="0.25">
      <c r="A5474" s="2">
        <v>5340163</v>
      </c>
      <c r="B5474" s="2" t="s">
        <v>17994</v>
      </c>
      <c r="C5474" s="2">
        <v>17</v>
      </c>
      <c r="D5474" s="2" t="s">
        <v>55</v>
      </c>
    </row>
    <row r="5475" spans="1:4" x14ac:dyDescent="0.25">
      <c r="A5475" s="2">
        <v>5694489</v>
      </c>
      <c r="B5475" s="2" t="s">
        <v>3864</v>
      </c>
      <c r="C5475" s="2">
        <v>17</v>
      </c>
      <c r="D5475" s="2" t="s">
        <v>55</v>
      </c>
    </row>
    <row r="5476" spans="1:4" x14ac:dyDescent="0.25">
      <c r="A5476" s="2">
        <v>2144685</v>
      </c>
      <c r="B5476" s="2" t="s">
        <v>8005</v>
      </c>
      <c r="C5476" s="2">
        <v>17</v>
      </c>
      <c r="D5476" s="2" t="s">
        <v>55</v>
      </c>
    </row>
    <row r="5477" spans="1:4" x14ac:dyDescent="0.25">
      <c r="A5477" s="2">
        <v>5611975</v>
      </c>
      <c r="B5477" s="2" t="s">
        <v>16062</v>
      </c>
      <c r="C5477" s="2">
        <v>17</v>
      </c>
      <c r="D5477" s="2" t="s">
        <v>55</v>
      </c>
    </row>
    <row r="5478" spans="1:4" x14ac:dyDescent="0.25">
      <c r="A5478" s="2">
        <v>5243409</v>
      </c>
      <c r="B5478" s="2" t="s">
        <v>6131</v>
      </c>
      <c r="C5478" s="2">
        <v>17</v>
      </c>
      <c r="D5478" s="2" t="s">
        <v>55</v>
      </c>
    </row>
    <row r="5479" spans="1:4" x14ac:dyDescent="0.25">
      <c r="A5479" s="2">
        <v>1278340</v>
      </c>
      <c r="B5479" s="2" t="s">
        <v>4128</v>
      </c>
      <c r="C5479" s="2">
        <v>17</v>
      </c>
      <c r="D5479" s="2" t="s">
        <v>55</v>
      </c>
    </row>
    <row r="5480" spans="1:4" x14ac:dyDescent="0.25">
      <c r="A5480" s="2">
        <v>4188597</v>
      </c>
      <c r="B5480" s="2" t="s">
        <v>6699</v>
      </c>
      <c r="C5480" s="2">
        <v>17</v>
      </c>
      <c r="D5480" s="2" t="s">
        <v>55</v>
      </c>
    </row>
    <row r="5481" spans="1:4" x14ac:dyDescent="0.25">
      <c r="A5481" s="2">
        <v>9511727</v>
      </c>
      <c r="B5481" s="2" t="s">
        <v>26601</v>
      </c>
      <c r="C5481" s="2">
        <v>17</v>
      </c>
      <c r="D5481" s="2" t="s">
        <v>55</v>
      </c>
    </row>
    <row r="5482" spans="1:4" x14ac:dyDescent="0.25">
      <c r="A5482" s="2">
        <v>8796349</v>
      </c>
      <c r="B5482" s="2" t="s">
        <v>20371</v>
      </c>
      <c r="C5482" s="2">
        <v>17</v>
      </c>
      <c r="D5482" s="2" t="s">
        <v>55</v>
      </c>
    </row>
    <row r="5483" spans="1:4" x14ac:dyDescent="0.25">
      <c r="A5483" s="2">
        <v>4322251</v>
      </c>
      <c r="B5483" s="2" t="s">
        <v>9694</v>
      </c>
      <c r="C5483" s="2">
        <v>17</v>
      </c>
      <c r="D5483" s="2" t="s">
        <v>55</v>
      </c>
    </row>
    <row r="5484" spans="1:4" x14ac:dyDescent="0.25">
      <c r="A5484" s="2">
        <v>515229</v>
      </c>
      <c r="B5484" s="2" t="s">
        <v>2784</v>
      </c>
      <c r="C5484" s="2">
        <v>17</v>
      </c>
      <c r="D5484" s="2" t="s">
        <v>55</v>
      </c>
    </row>
    <row r="5485" spans="1:4" x14ac:dyDescent="0.25">
      <c r="A5485" s="2">
        <v>9511679</v>
      </c>
      <c r="B5485" s="2" t="s">
        <v>31150</v>
      </c>
      <c r="C5485" s="2">
        <v>17</v>
      </c>
      <c r="D5485" s="2" t="s">
        <v>55</v>
      </c>
    </row>
    <row r="5486" spans="1:4" x14ac:dyDescent="0.25">
      <c r="A5486" s="2">
        <v>1230794</v>
      </c>
      <c r="B5486" s="2" t="s">
        <v>2289</v>
      </c>
      <c r="C5486" s="2">
        <v>17</v>
      </c>
      <c r="D5486" s="2" t="s">
        <v>55</v>
      </c>
    </row>
    <row r="5487" spans="1:4" x14ac:dyDescent="0.25">
      <c r="A5487" s="2">
        <v>5600131</v>
      </c>
      <c r="B5487" s="2" t="s">
        <v>8037</v>
      </c>
      <c r="C5487" s="2">
        <v>17</v>
      </c>
      <c r="D5487" s="2" t="s">
        <v>55</v>
      </c>
    </row>
    <row r="5488" spans="1:4" x14ac:dyDescent="0.25">
      <c r="A5488" s="2">
        <v>6392739</v>
      </c>
      <c r="B5488" s="2" t="s">
        <v>16116</v>
      </c>
      <c r="C5488" s="2">
        <v>17</v>
      </c>
      <c r="D5488" s="2" t="s">
        <v>55</v>
      </c>
    </row>
    <row r="5489" spans="1:4" x14ac:dyDescent="0.25">
      <c r="A5489" s="2">
        <v>10012797</v>
      </c>
      <c r="B5489" s="2" t="s">
        <v>5612</v>
      </c>
      <c r="C5489" s="2">
        <v>17</v>
      </c>
      <c r="D5489" s="2" t="s">
        <v>55</v>
      </c>
    </row>
    <row r="5490" spans="1:4" x14ac:dyDescent="0.25">
      <c r="A5490" s="2">
        <v>85039</v>
      </c>
      <c r="B5490" s="2" t="s">
        <v>6142</v>
      </c>
      <c r="C5490" s="2">
        <v>17</v>
      </c>
      <c r="D5490" s="2" t="s">
        <v>55</v>
      </c>
    </row>
    <row r="5491" spans="1:4" x14ac:dyDescent="0.25">
      <c r="A5491" s="2">
        <v>9957145</v>
      </c>
      <c r="B5491" s="2" t="s">
        <v>5617</v>
      </c>
      <c r="C5491" s="2">
        <v>17</v>
      </c>
      <c r="D5491" s="2" t="s">
        <v>55</v>
      </c>
    </row>
    <row r="5492" spans="1:4" x14ac:dyDescent="0.25">
      <c r="A5492" s="2">
        <v>2841787</v>
      </c>
      <c r="B5492" s="2" t="s">
        <v>6713</v>
      </c>
      <c r="C5492" s="2">
        <v>17</v>
      </c>
      <c r="D5492" s="2" t="s">
        <v>55</v>
      </c>
    </row>
    <row r="5493" spans="1:4" x14ac:dyDescent="0.25">
      <c r="A5493" s="2">
        <v>5340252</v>
      </c>
      <c r="B5493" s="2" t="s">
        <v>3871</v>
      </c>
      <c r="C5493" s="2">
        <v>17</v>
      </c>
      <c r="D5493" s="2" t="s">
        <v>55</v>
      </c>
    </row>
    <row r="5494" spans="1:4" x14ac:dyDescent="0.25">
      <c r="A5494" s="2">
        <v>9175206</v>
      </c>
      <c r="B5494" s="2" t="s">
        <v>5619</v>
      </c>
      <c r="C5494" s="2">
        <v>17</v>
      </c>
      <c r="D5494" s="2" t="s">
        <v>55</v>
      </c>
    </row>
    <row r="5495" spans="1:4" x14ac:dyDescent="0.25">
      <c r="A5495" s="2">
        <v>4335359</v>
      </c>
      <c r="B5495" s="2" t="s">
        <v>4790</v>
      </c>
      <c r="C5495" s="2">
        <v>17</v>
      </c>
      <c r="D5495" s="2" t="s">
        <v>55</v>
      </c>
    </row>
    <row r="5496" spans="1:4" x14ac:dyDescent="0.25">
      <c r="A5496" s="2">
        <v>2302287</v>
      </c>
      <c r="B5496" s="2" t="s">
        <v>38465</v>
      </c>
      <c r="C5496" s="2">
        <v>17</v>
      </c>
      <c r="D5496" s="2" t="s">
        <v>55</v>
      </c>
    </row>
    <row r="5497" spans="1:4" x14ac:dyDescent="0.25">
      <c r="A5497" s="2">
        <v>3442271</v>
      </c>
      <c r="B5497" s="2" t="s">
        <v>20453</v>
      </c>
      <c r="C5497" s="2">
        <v>17</v>
      </c>
      <c r="D5497" s="2" t="s">
        <v>55</v>
      </c>
    </row>
    <row r="5498" spans="1:4" x14ac:dyDescent="0.25">
      <c r="A5498" s="2">
        <v>10523853</v>
      </c>
      <c r="B5498" s="2" t="s">
        <v>8047</v>
      </c>
      <c r="C5498" s="2">
        <v>17</v>
      </c>
      <c r="D5498" s="2" t="s">
        <v>55</v>
      </c>
    </row>
    <row r="5499" spans="1:4" x14ac:dyDescent="0.25">
      <c r="A5499" s="2">
        <v>10313226</v>
      </c>
      <c r="B5499" s="2" t="s">
        <v>18091</v>
      </c>
      <c r="C5499" s="2">
        <v>17</v>
      </c>
      <c r="D5499" s="2" t="s">
        <v>55</v>
      </c>
    </row>
    <row r="5500" spans="1:4" x14ac:dyDescent="0.25">
      <c r="A5500" s="2">
        <v>585239</v>
      </c>
      <c r="B5500" s="2" t="s">
        <v>6155</v>
      </c>
      <c r="C5500" s="2">
        <v>17</v>
      </c>
      <c r="D5500" s="2" t="s">
        <v>55</v>
      </c>
    </row>
    <row r="5501" spans="1:4" x14ac:dyDescent="0.25">
      <c r="A5501" s="2">
        <v>9474897</v>
      </c>
      <c r="B5501" s="2" t="s">
        <v>14439</v>
      </c>
      <c r="C5501" s="2">
        <v>17</v>
      </c>
      <c r="D5501" s="2" t="s">
        <v>55</v>
      </c>
    </row>
    <row r="5502" spans="1:4" x14ac:dyDescent="0.25">
      <c r="A5502" s="2">
        <v>5971311</v>
      </c>
      <c r="B5502" s="2" t="s">
        <v>1763</v>
      </c>
      <c r="C5502" s="2">
        <v>17</v>
      </c>
      <c r="D5502" s="2" t="s">
        <v>55</v>
      </c>
    </row>
    <row r="5503" spans="1:4" x14ac:dyDescent="0.25">
      <c r="A5503" s="2">
        <v>5112373</v>
      </c>
      <c r="B5503" s="2" t="s">
        <v>5187</v>
      </c>
      <c r="C5503" s="2">
        <v>17</v>
      </c>
      <c r="D5503" s="2" t="s">
        <v>55</v>
      </c>
    </row>
    <row r="5504" spans="1:4" x14ac:dyDescent="0.25">
      <c r="A5504" s="2">
        <v>3255344</v>
      </c>
      <c r="B5504" s="2" t="s">
        <v>26785</v>
      </c>
      <c r="C5504" s="2">
        <v>17</v>
      </c>
      <c r="D5504" s="2" t="s">
        <v>55</v>
      </c>
    </row>
    <row r="5505" spans="1:4" x14ac:dyDescent="0.25">
      <c r="A5505" s="2">
        <v>6068666</v>
      </c>
      <c r="B5505" s="2" t="s">
        <v>9732</v>
      </c>
      <c r="C5505" s="2">
        <v>17</v>
      </c>
      <c r="D5505" s="2" t="s">
        <v>55</v>
      </c>
    </row>
    <row r="5506" spans="1:4" x14ac:dyDescent="0.25">
      <c r="A5506" s="2">
        <v>3470778</v>
      </c>
      <c r="B5506" s="2" t="s">
        <v>9733</v>
      </c>
      <c r="C5506" s="2">
        <v>17</v>
      </c>
      <c r="D5506" s="2" t="s">
        <v>55</v>
      </c>
    </row>
    <row r="5507" spans="1:4" x14ac:dyDescent="0.25">
      <c r="A5507" s="2">
        <v>2687752</v>
      </c>
      <c r="B5507" s="2" t="s">
        <v>1882</v>
      </c>
      <c r="C5507" s="2">
        <v>17</v>
      </c>
      <c r="D5507" s="2" t="s">
        <v>55</v>
      </c>
    </row>
    <row r="5508" spans="1:4" x14ac:dyDescent="0.25">
      <c r="A5508" s="2">
        <v>11135083</v>
      </c>
      <c r="B5508" s="2" t="s">
        <v>880</v>
      </c>
      <c r="C5508" s="2">
        <v>17</v>
      </c>
      <c r="D5508" s="2" t="s">
        <v>55</v>
      </c>
    </row>
    <row r="5509" spans="1:4" x14ac:dyDescent="0.25">
      <c r="A5509" s="2">
        <v>3199635</v>
      </c>
      <c r="B5509" s="2" t="s">
        <v>3411</v>
      </c>
      <c r="C5509" s="2">
        <v>17</v>
      </c>
      <c r="D5509" s="2" t="s">
        <v>55</v>
      </c>
    </row>
    <row r="5510" spans="1:4" x14ac:dyDescent="0.25">
      <c r="A5510" s="2">
        <v>8808668</v>
      </c>
      <c r="B5510" s="2" t="s">
        <v>9735</v>
      </c>
      <c r="C5510" s="2">
        <v>17</v>
      </c>
      <c r="D5510" s="2" t="s">
        <v>55</v>
      </c>
    </row>
    <row r="5511" spans="1:4" x14ac:dyDescent="0.25">
      <c r="A5511" s="2">
        <v>5464726</v>
      </c>
      <c r="B5511" s="2" t="s">
        <v>20504</v>
      </c>
      <c r="C5511" s="2">
        <v>17</v>
      </c>
      <c r="D5511" s="2" t="s">
        <v>55</v>
      </c>
    </row>
    <row r="5512" spans="1:4" x14ac:dyDescent="0.25">
      <c r="A5512" s="2">
        <v>9296728</v>
      </c>
      <c r="B5512" s="2" t="s">
        <v>6724</v>
      </c>
      <c r="C5512" s="2">
        <v>17</v>
      </c>
      <c r="D5512" s="2" t="s">
        <v>55</v>
      </c>
    </row>
    <row r="5513" spans="1:4" x14ac:dyDescent="0.25">
      <c r="A5513" s="2">
        <v>8740694</v>
      </c>
      <c r="B5513" s="2" t="s">
        <v>5627</v>
      </c>
      <c r="C5513" s="2">
        <v>17</v>
      </c>
      <c r="D5513" s="2" t="s">
        <v>55</v>
      </c>
    </row>
    <row r="5514" spans="1:4" x14ac:dyDescent="0.25">
      <c r="A5514" s="2">
        <v>7458189</v>
      </c>
      <c r="B5514" s="2" t="s">
        <v>5191</v>
      </c>
      <c r="C5514" s="2">
        <v>17</v>
      </c>
      <c r="D5514" s="2" t="s">
        <v>55</v>
      </c>
    </row>
    <row r="5515" spans="1:4" x14ac:dyDescent="0.25">
      <c r="A5515" s="2">
        <v>4570671</v>
      </c>
      <c r="B5515" s="2" t="s">
        <v>20534</v>
      </c>
      <c r="C5515" s="2">
        <v>17</v>
      </c>
      <c r="D5515" s="2" t="s">
        <v>55</v>
      </c>
    </row>
    <row r="5516" spans="1:4" x14ac:dyDescent="0.25">
      <c r="A5516" s="2">
        <v>10395464</v>
      </c>
      <c r="B5516" s="2" t="s">
        <v>339</v>
      </c>
      <c r="C5516" s="2">
        <v>17</v>
      </c>
      <c r="D5516" s="2" t="s">
        <v>55</v>
      </c>
    </row>
    <row r="5517" spans="1:4" x14ac:dyDescent="0.25">
      <c r="A5517" s="2">
        <v>6224194</v>
      </c>
      <c r="B5517" s="2" t="s">
        <v>11781</v>
      </c>
      <c r="C5517" s="2">
        <v>17</v>
      </c>
      <c r="D5517" s="2" t="s">
        <v>55</v>
      </c>
    </row>
    <row r="5518" spans="1:4" x14ac:dyDescent="0.25">
      <c r="A5518" s="2">
        <v>9893335</v>
      </c>
      <c r="B5518" s="2" t="s">
        <v>1947</v>
      </c>
      <c r="C5518" s="2">
        <v>17</v>
      </c>
      <c r="D5518" s="2" t="s">
        <v>55</v>
      </c>
    </row>
    <row r="5519" spans="1:4" x14ac:dyDescent="0.25">
      <c r="A5519" s="2">
        <v>9849616</v>
      </c>
      <c r="B5519" s="2" t="s">
        <v>38466</v>
      </c>
      <c r="C5519" s="2">
        <v>17</v>
      </c>
      <c r="D5519" s="2" t="s">
        <v>55</v>
      </c>
    </row>
    <row r="5520" spans="1:4" x14ac:dyDescent="0.25">
      <c r="A5520" s="2">
        <v>6287088</v>
      </c>
      <c r="B5520" s="2" t="s">
        <v>6736</v>
      </c>
      <c r="C5520" s="2">
        <v>17</v>
      </c>
      <c r="D5520" s="2" t="s">
        <v>55</v>
      </c>
    </row>
    <row r="5521" spans="1:4" x14ac:dyDescent="0.25">
      <c r="A5521" s="2">
        <v>4230265</v>
      </c>
      <c r="B5521" s="2" t="s">
        <v>8893</v>
      </c>
      <c r="C5521" s="2">
        <v>17</v>
      </c>
      <c r="D5521" s="2" t="s">
        <v>55</v>
      </c>
    </row>
    <row r="5522" spans="1:4" x14ac:dyDescent="0.25">
      <c r="A5522" s="2">
        <v>5761678</v>
      </c>
      <c r="B5522" s="2" t="s">
        <v>9761</v>
      </c>
      <c r="C5522" s="2">
        <v>17</v>
      </c>
      <c r="D5522" s="2" t="s">
        <v>55</v>
      </c>
    </row>
    <row r="5523" spans="1:4" x14ac:dyDescent="0.25">
      <c r="A5523" s="2">
        <v>10626594</v>
      </c>
      <c r="B5523" s="2" t="s">
        <v>858</v>
      </c>
      <c r="C5523" s="2">
        <v>17</v>
      </c>
      <c r="D5523" s="2" t="s">
        <v>55</v>
      </c>
    </row>
    <row r="5524" spans="1:4" x14ac:dyDescent="0.25">
      <c r="A5524" s="2">
        <v>4884334</v>
      </c>
      <c r="B5524" s="2" t="s">
        <v>5649</v>
      </c>
      <c r="C5524" s="2">
        <v>17</v>
      </c>
      <c r="D5524" s="2" t="s">
        <v>55</v>
      </c>
    </row>
    <row r="5525" spans="1:4" x14ac:dyDescent="0.25">
      <c r="A5525" s="2">
        <v>871432</v>
      </c>
      <c r="B5525" s="2" t="s">
        <v>6185</v>
      </c>
      <c r="C5525" s="2">
        <v>17</v>
      </c>
      <c r="D5525" s="2" t="s">
        <v>55</v>
      </c>
    </row>
    <row r="5526" spans="1:4" x14ac:dyDescent="0.25">
      <c r="A5526" s="2">
        <v>3022568</v>
      </c>
      <c r="B5526" s="2" t="s">
        <v>16231</v>
      </c>
      <c r="C5526" s="2">
        <v>17</v>
      </c>
      <c r="D5526" s="2" t="s">
        <v>55</v>
      </c>
    </row>
    <row r="5527" spans="1:4" x14ac:dyDescent="0.25">
      <c r="A5527" s="2">
        <v>515650</v>
      </c>
      <c r="B5527" s="2" t="s">
        <v>6190</v>
      </c>
      <c r="C5527" s="2">
        <v>17</v>
      </c>
      <c r="D5527" s="2" t="s">
        <v>55</v>
      </c>
    </row>
    <row r="5528" spans="1:4" x14ac:dyDescent="0.25">
      <c r="A5528" s="2">
        <v>9767357</v>
      </c>
      <c r="B5528" s="2" t="s">
        <v>13074</v>
      </c>
      <c r="C5528" s="2">
        <v>17</v>
      </c>
      <c r="D5528" s="2" t="s">
        <v>55</v>
      </c>
    </row>
    <row r="5529" spans="1:4" x14ac:dyDescent="0.25">
      <c r="A5529" s="2">
        <v>5537271</v>
      </c>
      <c r="B5529" s="2" t="s">
        <v>7393</v>
      </c>
      <c r="C5529" s="2">
        <v>17</v>
      </c>
      <c r="D5529" s="2" t="s">
        <v>55</v>
      </c>
    </row>
    <row r="5530" spans="1:4" x14ac:dyDescent="0.25">
      <c r="A5530" s="2">
        <v>5588265</v>
      </c>
      <c r="B5530" s="2" t="s">
        <v>2667</v>
      </c>
      <c r="C5530" s="2">
        <v>17</v>
      </c>
      <c r="D5530" s="2" t="s">
        <v>55</v>
      </c>
    </row>
    <row r="5531" spans="1:4" x14ac:dyDescent="0.25">
      <c r="A5531" s="2">
        <v>10263171</v>
      </c>
      <c r="B5531" s="2" t="s">
        <v>6743</v>
      </c>
      <c r="C5531" s="2">
        <v>17</v>
      </c>
      <c r="D5531" s="2" t="s">
        <v>55</v>
      </c>
    </row>
    <row r="5532" spans="1:4" x14ac:dyDescent="0.25">
      <c r="A5532" s="2">
        <v>9175341</v>
      </c>
      <c r="B5532" s="2" t="s">
        <v>6744</v>
      </c>
      <c r="C5532" s="2">
        <v>17</v>
      </c>
      <c r="D5532" s="2" t="s">
        <v>55</v>
      </c>
    </row>
    <row r="5533" spans="1:4" x14ac:dyDescent="0.25">
      <c r="A5533" s="2">
        <v>218155</v>
      </c>
      <c r="B5533" s="2" t="s">
        <v>7397</v>
      </c>
      <c r="C5533" s="2">
        <v>17</v>
      </c>
      <c r="D5533" s="2" t="s">
        <v>55</v>
      </c>
    </row>
    <row r="5534" spans="1:4" x14ac:dyDescent="0.25">
      <c r="A5534" s="2">
        <v>151156</v>
      </c>
      <c r="B5534" s="2" t="s">
        <v>8909</v>
      </c>
      <c r="C5534" s="2">
        <v>17</v>
      </c>
      <c r="D5534" s="2" t="s">
        <v>55</v>
      </c>
    </row>
    <row r="5535" spans="1:4" x14ac:dyDescent="0.25">
      <c r="A5535" s="2">
        <v>1555923</v>
      </c>
      <c r="B5535" s="2" t="s">
        <v>5658</v>
      </c>
      <c r="C5535" s="2">
        <v>17</v>
      </c>
      <c r="D5535" s="2" t="s">
        <v>55</v>
      </c>
    </row>
    <row r="5536" spans="1:4" x14ac:dyDescent="0.25">
      <c r="A5536" s="2">
        <v>94932</v>
      </c>
      <c r="B5536" s="2" t="s">
        <v>10734</v>
      </c>
      <c r="C5536" s="2">
        <v>17</v>
      </c>
      <c r="D5536" s="2" t="s">
        <v>55</v>
      </c>
    </row>
    <row r="5537" spans="1:4" x14ac:dyDescent="0.25">
      <c r="A5537" s="2">
        <v>9688911</v>
      </c>
      <c r="B5537" s="2" t="s">
        <v>38467</v>
      </c>
      <c r="C5537" s="2">
        <v>17</v>
      </c>
      <c r="D5537" s="2" t="s">
        <v>55</v>
      </c>
    </row>
    <row r="5538" spans="1:4" x14ac:dyDescent="0.25">
      <c r="A5538" s="2">
        <v>3337247</v>
      </c>
      <c r="B5538" s="2" t="s">
        <v>11816</v>
      </c>
      <c r="C5538" s="2">
        <v>17</v>
      </c>
      <c r="D5538" s="2" t="s">
        <v>55</v>
      </c>
    </row>
    <row r="5539" spans="1:4" x14ac:dyDescent="0.25">
      <c r="A5539" s="2">
        <v>4670408</v>
      </c>
      <c r="B5539" s="2" t="s">
        <v>6751</v>
      </c>
      <c r="C5539" s="2">
        <v>17</v>
      </c>
      <c r="D5539" s="2" t="s">
        <v>55</v>
      </c>
    </row>
    <row r="5540" spans="1:4" x14ac:dyDescent="0.25">
      <c r="A5540" s="2">
        <v>10059554</v>
      </c>
      <c r="B5540" s="2" t="s">
        <v>7411</v>
      </c>
      <c r="C5540" s="2">
        <v>17</v>
      </c>
      <c r="D5540" s="2" t="s">
        <v>55</v>
      </c>
    </row>
    <row r="5541" spans="1:4" x14ac:dyDescent="0.25">
      <c r="A5541" s="2">
        <v>3158188</v>
      </c>
      <c r="B5541" s="2" t="s">
        <v>20636</v>
      </c>
      <c r="C5541" s="2">
        <v>17</v>
      </c>
      <c r="D5541" s="2" t="s">
        <v>55</v>
      </c>
    </row>
    <row r="5542" spans="1:4" x14ac:dyDescent="0.25">
      <c r="A5542" s="2">
        <v>653980</v>
      </c>
      <c r="B5542" s="2" t="s">
        <v>4817</v>
      </c>
      <c r="C5542" s="2">
        <v>17</v>
      </c>
      <c r="D5542" s="2" t="s">
        <v>55</v>
      </c>
    </row>
    <row r="5543" spans="1:4" x14ac:dyDescent="0.25">
      <c r="A5543" s="2">
        <v>94644</v>
      </c>
      <c r="B5543" s="2" t="s">
        <v>8922</v>
      </c>
      <c r="C5543" s="2">
        <v>16</v>
      </c>
      <c r="D5543" s="2" t="s">
        <v>55</v>
      </c>
    </row>
    <row r="5544" spans="1:4" x14ac:dyDescent="0.25">
      <c r="A5544" s="2">
        <v>2670555</v>
      </c>
      <c r="B5544" s="2" t="s">
        <v>7415</v>
      </c>
      <c r="C5544" s="2">
        <v>16</v>
      </c>
      <c r="D5544" s="2" t="s">
        <v>55</v>
      </c>
    </row>
    <row r="5545" spans="1:4" x14ac:dyDescent="0.25">
      <c r="A5545" s="2">
        <v>70988</v>
      </c>
      <c r="B5545" s="2">
        <v>1776</v>
      </c>
      <c r="C5545" s="2">
        <v>16</v>
      </c>
      <c r="D5545" s="2" t="s">
        <v>55</v>
      </c>
    </row>
    <row r="5546" spans="1:4" x14ac:dyDescent="0.25">
      <c r="A5546" s="2">
        <v>9054218</v>
      </c>
      <c r="B5546" s="2" t="s">
        <v>16280</v>
      </c>
      <c r="C5546" s="2">
        <v>16</v>
      </c>
      <c r="D5546" s="2" t="s">
        <v>55</v>
      </c>
    </row>
    <row r="5547" spans="1:4" x14ac:dyDescent="0.25">
      <c r="A5547" s="2">
        <v>9581882</v>
      </c>
      <c r="B5547" s="2" t="s">
        <v>20662</v>
      </c>
      <c r="C5547" s="2">
        <v>16</v>
      </c>
      <c r="D5547" s="2" t="s">
        <v>55</v>
      </c>
    </row>
    <row r="5548" spans="1:4" x14ac:dyDescent="0.25">
      <c r="A5548" s="2">
        <v>6889631</v>
      </c>
      <c r="B5548" s="2" t="s">
        <v>8928</v>
      </c>
      <c r="C5548" s="2">
        <v>16</v>
      </c>
      <c r="D5548" s="2" t="s">
        <v>55</v>
      </c>
    </row>
    <row r="5549" spans="1:4" x14ac:dyDescent="0.25">
      <c r="A5549" s="2">
        <v>784342</v>
      </c>
      <c r="B5549" s="2" t="s">
        <v>3646</v>
      </c>
      <c r="C5549" s="2">
        <v>16</v>
      </c>
      <c r="D5549" s="2" t="s">
        <v>55</v>
      </c>
    </row>
    <row r="5550" spans="1:4" x14ac:dyDescent="0.25">
      <c r="A5550" s="2">
        <v>96963</v>
      </c>
      <c r="B5550" s="2" t="s">
        <v>6201</v>
      </c>
      <c r="C5550" s="2">
        <v>16</v>
      </c>
      <c r="D5550" s="2" t="s">
        <v>55</v>
      </c>
    </row>
    <row r="5551" spans="1:4" x14ac:dyDescent="0.25">
      <c r="A5551" s="2">
        <v>3163450</v>
      </c>
      <c r="B5551" s="2" t="s">
        <v>6202</v>
      </c>
      <c r="C5551" s="2">
        <v>16</v>
      </c>
      <c r="D5551" s="2" t="s">
        <v>55</v>
      </c>
    </row>
    <row r="5552" spans="1:4" x14ac:dyDescent="0.25">
      <c r="A5552" s="2">
        <v>523828</v>
      </c>
      <c r="B5552" s="2" t="s">
        <v>1770</v>
      </c>
      <c r="C5552" s="2">
        <v>16</v>
      </c>
      <c r="D5552" s="2" t="s">
        <v>55</v>
      </c>
    </row>
    <row r="5553" spans="1:4" x14ac:dyDescent="0.25">
      <c r="A5553" s="2">
        <v>1005300</v>
      </c>
      <c r="B5553" s="2" t="s">
        <v>6768</v>
      </c>
      <c r="C5553" s="2">
        <v>16</v>
      </c>
      <c r="D5553" s="2" t="s">
        <v>55</v>
      </c>
    </row>
    <row r="5554" spans="1:4" x14ac:dyDescent="0.25">
      <c r="A5554" s="2">
        <v>4733284</v>
      </c>
      <c r="B5554" s="2" t="s">
        <v>6774</v>
      </c>
      <c r="C5554" s="2">
        <v>16</v>
      </c>
      <c r="D5554" s="2" t="s">
        <v>55</v>
      </c>
    </row>
    <row r="5555" spans="1:4" x14ac:dyDescent="0.25">
      <c r="A5555" s="2">
        <v>2829935</v>
      </c>
      <c r="B5555" s="2" t="s">
        <v>4827</v>
      </c>
      <c r="C5555" s="2">
        <v>16</v>
      </c>
      <c r="D5555" s="2" t="s">
        <v>55</v>
      </c>
    </row>
    <row r="5556" spans="1:4" x14ac:dyDescent="0.25">
      <c r="A5556" s="2">
        <v>203062</v>
      </c>
      <c r="B5556" s="2" t="s">
        <v>5676</v>
      </c>
      <c r="C5556" s="2">
        <v>16</v>
      </c>
      <c r="D5556" s="2" t="s">
        <v>55</v>
      </c>
    </row>
    <row r="5557" spans="1:4" x14ac:dyDescent="0.25">
      <c r="A5557" s="2">
        <v>4760241</v>
      </c>
      <c r="B5557" s="2" t="s">
        <v>31763</v>
      </c>
      <c r="C5557" s="2">
        <v>16</v>
      </c>
      <c r="D5557" s="2" t="s">
        <v>55</v>
      </c>
    </row>
    <row r="5558" spans="1:4" x14ac:dyDescent="0.25">
      <c r="A5558" s="2">
        <v>5128934</v>
      </c>
      <c r="B5558" s="2" t="s">
        <v>18329</v>
      </c>
      <c r="C5558" s="2">
        <v>16</v>
      </c>
      <c r="D5558" s="2" t="s">
        <v>55</v>
      </c>
    </row>
    <row r="5559" spans="1:4" x14ac:dyDescent="0.25">
      <c r="A5559" s="2">
        <v>5999200</v>
      </c>
      <c r="B5559" s="2" t="s">
        <v>6217</v>
      </c>
      <c r="C5559" s="2">
        <v>16</v>
      </c>
      <c r="D5559" s="2" t="s">
        <v>55</v>
      </c>
    </row>
    <row r="5560" spans="1:4" x14ac:dyDescent="0.25">
      <c r="A5560" s="2">
        <v>9080975</v>
      </c>
      <c r="B5560" s="2" t="s">
        <v>8956</v>
      </c>
      <c r="C5560" s="2">
        <v>16</v>
      </c>
      <c r="D5560" s="2" t="s">
        <v>55</v>
      </c>
    </row>
    <row r="5561" spans="1:4" x14ac:dyDescent="0.25">
      <c r="A5561" s="2">
        <v>155145</v>
      </c>
      <c r="B5561" s="2" t="s">
        <v>3906</v>
      </c>
      <c r="C5561" s="2">
        <v>16</v>
      </c>
      <c r="D5561" s="2" t="s">
        <v>55</v>
      </c>
    </row>
    <row r="5562" spans="1:4" x14ac:dyDescent="0.25">
      <c r="A5562" s="2">
        <v>628804</v>
      </c>
      <c r="B5562" s="2" t="s">
        <v>11892</v>
      </c>
      <c r="C5562" s="2">
        <v>16</v>
      </c>
      <c r="D5562" s="2" t="s">
        <v>55</v>
      </c>
    </row>
    <row r="5563" spans="1:4" x14ac:dyDescent="0.25">
      <c r="A5563" s="2">
        <v>9690887</v>
      </c>
      <c r="B5563" s="2" t="s">
        <v>20742</v>
      </c>
      <c r="C5563" s="2">
        <v>16</v>
      </c>
      <c r="D5563" s="2" t="s">
        <v>55</v>
      </c>
    </row>
    <row r="5564" spans="1:4" x14ac:dyDescent="0.25">
      <c r="A5564" s="2">
        <v>2842687</v>
      </c>
      <c r="B5564" s="2" t="s">
        <v>13153</v>
      </c>
      <c r="C5564" s="2">
        <v>16</v>
      </c>
      <c r="D5564" s="2" t="s">
        <v>55</v>
      </c>
    </row>
    <row r="5565" spans="1:4" x14ac:dyDescent="0.25">
      <c r="A5565" s="2">
        <v>1946662</v>
      </c>
      <c r="B5565" s="2" t="s">
        <v>8962</v>
      </c>
      <c r="C5565" s="2">
        <v>16</v>
      </c>
      <c r="D5565" s="2" t="s">
        <v>55</v>
      </c>
    </row>
    <row r="5566" spans="1:4" x14ac:dyDescent="0.25">
      <c r="A5566" s="2">
        <v>1425275</v>
      </c>
      <c r="B5566" s="2" t="s">
        <v>4483</v>
      </c>
      <c r="C5566" s="2">
        <v>16</v>
      </c>
      <c r="D5566" s="2" t="s">
        <v>55</v>
      </c>
    </row>
    <row r="5567" spans="1:4" x14ac:dyDescent="0.25">
      <c r="A5567" s="2">
        <v>5537172</v>
      </c>
      <c r="B5567" s="2" t="s">
        <v>13161</v>
      </c>
      <c r="C5567" s="2">
        <v>16</v>
      </c>
      <c r="D5567" s="2" t="s">
        <v>55</v>
      </c>
    </row>
    <row r="5568" spans="1:4" x14ac:dyDescent="0.25">
      <c r="A5568" s="2">
        <v>5538110</v>
      </c>
      <c r="B5568" s="2" t="s">
        <v>8970</v>
      </c>
      <c r="C5568" s="2">
        <v>16</v>
      </c>
      <c r="D5568" s="2" t="s">
        <v>55</v>
      </c>
    </row>
    <row r="5569" spans="1:4" x14ac:dyDescent="0.25">
      <c r="A5569" s="2">
        <v>9441640</v>
      </c>
      <c r="B5569" s="2" t="s">
        <v>1951</v>
      </c>
      <c r="C5569" s="2">
        <v>16</v>
      </c>
      <c r="D5569" s="2" t="s">
        <v>55</v>
      </c>
    </row>
    <row r="5570" spans="1:4" x14ac:dyDescent="0.25">
      <c r="A5570" s="2">
        <v>2585428</v>
      </c>
      <c r="B5570" s="2" t="s">
        <v>27236</v>
      </c>
      <c r="C5570" s="2">
        <v>16</v>
      </c>
      <c r="D5570" s="2" t="s">
        <v>55</v>
      </c>
    </row>
    <row r="5571" spans="1:4" x14ac:dyDescent="0.25">
      <c r="A5571" s="2">
        <v>5037120</v>
      </c>
      <c r="B5571" s="2" t="s">
        <v>9851</v>
      </c>
      <c r="C5571" s="2">
        <v>16</v>
      </c>
      <c r="D5571" s="2" t="s">
        <v>55</v>
      </c>
    </row>
    <row r="5572" spans="1:4" x14ac:dyDescent="0.25">
      <c r="A5572" s="2">
        <v>1422708</v>
      </c>
      <c r="B5572" s="2" t="s">
        <v>7453</v>
      </c>
      <c r="C5572" s="2">
        <v>16</v>
      </c>
      <c r="D5572" s="2" t="s">
        <v>55</v>
      </c>
    </row>
    <row r="5573" spans="1:4" x14ac:dyDescent="0.25">
      <c r="A5573" s="2">
        <v>350892</v>
      </c>
      <c r="B5573" s="2" t="s">
        <v>6803</v>
      </c>
      <c r="C5573" s="2">
        <v>16</v>
      </c>
      <c r="D5573" s="2" t="s">
        <v>55</v>
      </c>
    </row>
    <row r="5574" spans="1:4" x14ac:dyDescent="0.25">
      <c r="A5574" s="2">
        <v>63348</v>
      </c>
      <c r="B5574" s="2" t="s">
        <v>6231</v>
      </c>
      <c r="C5574" s="2">
        <v>16</v>
      </c>
      <c r="D5574" s="2" t="s">
        <v>55</v>
      </c>
    </row>
    <row r="5575" spans="1:4" x14ac:dyDescent="0.25">
      <c r="A5575" s="2">
        <v>3619163</v>
      </c>
      <c r="B5575" s="2" t="s">
        <v>6804</v>
      </c>
      <c r="C5575" s="2">
        <v>16</v>
      </c>
      <c r="D5575" s="2" t="s">
        <v>55</v>
      </c>
    </row>
    <row r="5576" spans="1:4" x14ac:dyDescent="0.25">
      <c r="A5576" s="2">
        <v>5301535</v>
      </c>
      <c r="B5576" s="2" t="s">
        <v>18407</v>
      </c>
      <c r="C5576" s="2">
        <v>16</v>
      </c>
      <c r="D5576" s="2" t="s">
        <v>55</v>
      </c>
    </row>
    <row r="5577" spans="1:4" x14ac:dyDescent="0.25">
      <c r="A5577" s="2">
        <v>849044</v>
      </c>
      <c r="B5577" s="2" t="s">
        <v>32011</v>
      </c>
      <c r="C5577" s="2">
        <v>16</v>
      </c>
      <c r="D5577" s="2" t="s">
        <v>55</v>
      </c>
    </row>
    <row r="5578" spans="1:4" x14ac:dyDescent="0.25">
      <c r="A5578" s="2">
        <v>1085150</v>
      </c>
      <c r="B5578" s="2" t="s">
        <v>10810</v>
      </c>
      <c r="C5578" s="2">
        <v>16</v>
      </c>
      <c r="D5578" s="2" t="s">
        <v>55</v>
      </c>
    </row>
    <row r="5579" spans="1:4" x14ac:dyDescent="0.25">
      <c r="A5579" s="2">
        <v>76246</v>
      </c>
      <c r="B5579" s="2" t="s">
        <v>5701</v>
      </c>
      <c r="C5579" s="2">
        <v>16</v>
      </c>
      <c r="D5579" s="2" t="s">
        <v>55</v>
      </c>
    </row>
    <row r="5580" spans="1:4" x14ac:dyDescent="0.25">
      <c r="A5580" s="2">
        <v>573136</v>
      </c>
      <c r="B5580" s="2" t="s">
        <v>3912</v>
      </c>
      <c r="C5580" s="2">
        <v>16</v>
      </c>
      <c r="D5580" s="2" t="s">
        <v>55</v>
      </c>
    </row>
    <row r="5581" spans="1:4" x14ac:dyDescent="0.25">
      <c r="A5581" s="2">
        <v>3043786</v>
      </c>
      <c r="B5581" s="2" t="s">
        <v>32097</v>
      </c>
      <c r="C5581" s="2">
        <v>16</v>
      </c>
      <c r="D5581" s="2" t="s">
        <v>55</v>
      </c>
    </row>
    <row r="5582" spans="1:4" x14ac:dyDescent="0.25">
      <c r="A5582" s="2">
        <v>146462</v>
      </c>
      <c r="B5582" s="2" t="s">
        <v>6809</v>
      </c>
      <c r="C5582" s="2">
        <v>16</v>
      </c>
      <c r="D5582" s="2" t="s">
        <v>55</v>
      </c>
    </row>
    <row r="5583" spans="1:4" x14ac:dyDescent="0.25">
      <c r="A5583" s="2">
        <v>5664419</v>
      </c>
      <c r="B5583" s="2" t="s">
        <v>4845</v>
      </c>
      <c r="C5583" s="2">
        <v>16</v>
      </c>
      <c r="D5583" s="2" t="s">
        <v>55</v>
      </c>
    </row>
    <row r="5584" spans="1:4" x14ac:dyDescent="0.25">
      <c r="A5584" s="2">
        <v>75510</v>
      </c>
      <c r="B5584" s="2" t="s">
        <v>16456</v>
      </c>
      <c r="C5584" s="2">
        <v>16</v>
      </c>
      <c r="D5584" s="2" t="s">
        <v>55</v>
      </c>
    </row>
    <row r="5585" spans="1:4" x14ac:dyDescent="0.25">
      <c r="A5585" s="2">
        <v>2011212</v>
      </c>
      <c r="B5585" s="2" t="s">
        <v>11955</v>
      </c>
      <c r="C5585" s="2">
        <v>16</v>
      </c>
      <c r="D5585" s="2" t="s">
        <v>55</v>
      </c>
    </row>
    <row r="5586" spans="1:4" x14ac:dyDescent="0.25">
      <c r="A5586" s="2">
        <v>9228294</v>
      </c>
      <c r="B5586" s="2" t="s">
        <v>23781</v>
      </c>
      <c r="C5586" s="2">
        <v>16</v>
      </c>
      <c r="D5586" s="2" t="s">
        <v>55</v>
      </c>
    </row>
    <row r="5587" spans="1:4" x14ac:dyDescent="0.25">
      <c r="A5587" s="2">
        <v>6008355</v>
      </c>
      <c r="B5587" s="2" t="s">
        <v>4853</v>
      </c>
      <c r="C5587" s="2">
        <v>16</v>
      </c>
      <c r="D5587" s="2" t="s">
        <v>55</v>
      </c>
    </row>
    <row r="5588" spans="1:4" x14ac:dyDescent="0.25">
      <c r="A5588" s="2">
        <v>9596412</v>
      </c>
      <c r="B5588" s="2" t="s">
        <v>20917</v>
      </c>
      <c r="C5588" s="2">
        <v>16</v>
      </c>
      <c r="D5588" s="2" t="s">
        <v>55</v>
      </c>
    </row>
    <row r="5589" spans="1:4" x14ac:dyDescent="0.25">
      <c r="A5589" s="2">
        <v>9611974</v>
      </c>
      <c r="B5589" s="2" t="s">
        <v>14702</v>
      </c>
      <c r="C5589" s="2">
        <v>16</v>
      </c>
      <c r="D5589" s="2" t="s">
        <v>55</v>
      </c>
    </row>
    <row r="5590" spans="1:4" x14ac:dyDescent="0.25">
      <c r="A5590" s="2">
        <v>200679</v>
      </c>
      <c r="B5590" s="2" t="s">
        <v>3668</v>
      </c>
      <c r="C5590" s="2">
        <v>16</v>
      </c>
      <c r="D5590" s="2" t="s">
        <v>55</v>
      </c>
    </row>
    <row r="5591" spans="1:4" x14ac:dyDescent="0.25">
      <c r="A5591" s="2">
        <v>8808686</v>
      </c>
      <c r="B5591" s="2" t="s">
        <v>2922</v>
      </c>
      <c r="C5591" s="2">
        <v>16</v>
      </c>
      <c r="D5591" s="2" t="s">
        <v>55</v>
      </c>
    </row>
    <row r="5592" spans="1:4" x14ac:dyDescent="0.25">
      <c r="A5592" s="2">
        <v>1984784</v>
      </c>
      <c r="B5592" s="2" t="s">
        <v>5713</v>
      </c>
      <c r="C5592" s="2">
        <v>16</v>
      </c>
      <c r="D5592" s="2" t="s">
        <v>55</v>
      </c>
    </row>
    <row r="5593" spans="1:4" x14ac:dyDescent="0.25">
      <c r="A5593" s="2">
        <v>6724160</v>
      </c>
      <c r="B5593" s="2" t="s">
        <v>7482</v>
      </c>
      <c r="C5593" s="2">
        <v>16</v>
      </c>
      <c r="D5593" s="2" t="s">
        <v>55</v>
      </c>
    </row>
    <row r="5594" spans="1:4" x14ac:dyDescent="0.25">
      <c r="A5594" s="2">
        <v>278112</v>
      </c>
      <c r="B5594" s="2" t="s">
        <v>14711</v>
      </c>
      <c r="C5594" s="2">
        <v>16</v>
      </c>
      <c r="D5594" s="2" t="s">
        <v>55</v>
      </c>
    </row>
    <row r="5595" spans="1:4" x14ac:dyDescent="0.25">
      <c r="A5595" s="2">
        <v>5042102</v>
      </c>
      <c r="B5595" s="2" t="s">
        <v>4507</v>
      </c>
      <c r="C5595" s="2">
        <v>16</v>
      </c>
      <c r="D5595" s="2" t="s">
        <v>55</v>
      </c>
    </row>
    <row r="5596" spans="1:4" x14ac:dyDescent="0.25">
      <c r="A5596" s="2">
        <v>7227108</v>
      </c>
      <c r="B5596" s="2" t="s">
        <v>10848</v>
      </c>
      <c r="C5596" s="2">
        <v>16</v>
      </c>
      <c r="D5596" s="2" t="s">
        <v>55</v>
      </c>
    </row>
    <row r="5597" spans="1:4" x14ac:dyDescent="0.25">
      <c r="A5597" s="2">
        <v>9492558</v>
      </c>
      <c r="B5597" s="2" t="s">
        <v>6837</v>
      </c>
      <c r="C5597" s="2">
        <v>16</v>
      </c>
      <c r="D5597" s="2" t="s">
        <v>55</v>
      </c>
    </row>
    <row r="5598" spans="1:4" x14ac:dyDescent="0.25">
      <c r="A5598" s="2">
        <v>5274356</v>
      </c>
      <c r="B5598" s="2" t="s">
        <v>13246</v>
      </c>
      <c r="C5598" s="2">
        <v>16</v>
      </c>
      <c r="D5598" s="2" t="s">
        <v>55</v>
      </c>
    </row>
    <row r="5599" spans="1:4" x14ac:dyDescent="0.25">
      <c r="A5599" s="2">
        <v>510975</v>
      </c>
      <c r="B5599" s="2" t="s">
        <v>4191</v>
      </c>
      <c r="C5599" s="2">
        <v>16</v>
      </c>
      <c r="D5599" s="2" t="s">
        <v>55</v>
      </c>
    </row>
    <row r="5600" spans="1:4" x14ac:dyDescent="0.25">
      <c r="A5600" s="2">
        <v>5948972</v>
      </c>
      <c r="B5600" s="2" t="s">
        <v>38468</v>
      </c>
      <c r="C5600" s="2">
        <v>16</v>
      </c>
      <c r="D5600" s="2" t="s">
        <v>55</v>
      </c>
    </row>
    <row r="5601" spans="1:4" x14ac:dyDescent="0.25">
      <c r="A5601" s="2">
        <v>8724431</v>
      </c>
      <c r="B5601" s="2" t="s">
        <v>38469</v>
      </c>
      <c r="C5601" s="2">
        <v>16</v>
      </c>
      <c r="D5601" s="2" t="s">
        <v>55</v>
      </c>
    </row>
    <row r="5602" spans="1:4" x14ac:dyDescent="0.25">
      <c r="A5602" s="2">
        <v>6329101</v>
      </c>
      <c r="B5602" s="2" t="s">
        <v>10862</v>
      </c>
      <c r="C5602" s="2">
        <v>16</v>
      </c>
      <c r="D5602" s="2" t="s">
        <v>55</v>
      </c>
    </row>
    <row r="5603" spans="1:4" x14ac:dyDescent="0.25">
      <c r="A5603" s="2">
        <v>6345989</v>
      </c>
      <c r="B5603" s="2" t="s">
        <v>5257</v>
      </c>
      <c r="C5603" s="2">
        <v>16</v>
      </c>
      <c r="D5603" s="2" t="s">
        <v>55</v>
      </c>
    </row>
    <row r="5604" spans="1:4" x14ac:dyDescent="0.25">
      <c r="A5604" s="2">
        <v>465826</v>
      </c>
      <c r="B5604" s="2" t="s">
        <v>6843</v>
      </c>
      <c r="C5604" s="2">
        <v>16</v>
      </c>
      <c r="D5604" s="2" t="s">
        <v>55</v>
      </c>
    </row>
    <row r="5605" spans="1:4" x14ac:dyDescent="0.25">
      <c r="A5605" s="2">
        <v>848738</v>
      </c>
      <c r="B5605" s="2" t="s">
        <v>7499</v>
      </c>
      <c r="C5605" s="2">
        <v>16</v>
      </c>
      <c r="D5605" s="2" t="s">
        <v>55</v>
      </c>
    </row>
    <row r="5606" spans="1:4" x14ac:dyDescent="0.25">
      <c r="A5606" s="2">
        <v>77179</v>
      </c>
      <c r="B5606" s="2" t="s">
        <v>9038</v>
      </c>
      <c r="C5606" s="2">
        <v>16</v>
      </c>
      <c r="D5606" s="2" t="s">
        <v>55</v>
      </c>
    </row>
    <row r="5607" spans="1:4" x14ac:dyDescent="0.25">
      <c r="A5607" s="2">
        <v>169784</v>
      </c>
      <c r="B5607" s="2" t="s">
        <v>8194</v>
      </c>
      <c r="C5607" s="2">
        <v>16</v>
      </c>
      <c r="D5607" s="2" t="s">
        <v>55</v>
      </c>
    </row>
    <row r="5608" spans="1:4" x14ac:dyDescent="0.25">
      <c r="A5608" s="2">
        <v>2475974</v>
      </c>
      <c r="B5608" s="2" t="s">
        <v>2929</v>
      </c>
      <c r="C5608" s="2">
        <v>16</v>
      </c>
      <c r="D5608" s="2" t="s">
        <v>55</v>
      </c>
    </row>
    <row r="5609" spans="1:4" x14ac:dyDescent="0.25">
      <c r="A5609" s="2">
        <v>10172114</v>
      </c>
      <c r="B5609" s="2" t="s">
        <v>4870</v>
      </c>
      <c r="C5609" s="2">
        <v>16</v>
      </c>
      <c r="D5609" s="2" t="s">
        <v>55</v>
      </c>
    </row>
    <row r="5610" spans="1:4" x14ac:dyDescent="0.25">
      <c r="A5610" s="2">
        <v>10056991</v>
      </c>
      <c r="B5610" s="2" t="s">
        <v>6848</v>
      </c>
      <c r="C5610" s="2">
        <v>16</v>
      </c>
      <c r="D5610" s="2" t="s">
        <v>55</v>
      </c>
    </row>
    <row r="5611" spans="1:4" x14ac:dyDescent="0.25">
      <c r="A5611" s="2">
        <v>4127518</v>
      </c>
      <c r="B5611" s="2" t="s">
        <v>4200</v>
      </c>
      <c r="C5611" s="2">
        <v>16</v>
      </c>
      <c r="D5611" s="2" t="s">
        <v>55</v>
      </c>
    </row>
    <row r="5612" spans="1:4" x14ac:dyDescent="0.25">
      <c r="A5612" s="2">
        <v>10569234</v>
      </c>
      <c r="B5612" s="2" t="s">
        <v>3072</v>
      </c>
      <c r="C5612" s="2">
        <v>16</v>
      </c>
      <c r="D5612" s="2" t="s">
        <v>55</v>
      </c>
    </row>
    <row r="5613" spans="1:4" x14ac:dyDescent="0.25">
      <c r="A5613" s="2">
        <v>8754986</v>
      </c>
      <c r="B5613" s="2" t="s">
        <v>13281</v>
      </c>
      <c r="C5613" s="2">
        <v>16</v>
      </c>
      <c r="D5613" s="2" t="s">
        <v>55</v>
      </c>
    </row>
    <row r="5614" spans="1:4" x14ac:dyDescent="0.25">
      <c r="A5614" s="2">
        <v>4678029</v>
      </c>
      <c r="B5614" s="2" t="s">
        <v>5264</v>
      </c>
      <c r="C5614" s="2">
        <v>16</v>
      </c>
      <c r="D5614" s="2" t="s">
        <v>55</v>
      </c>
    </row>
    <row r="5615" spans="1:4" x14ac:dyDescent="0.25">
      <c r="A5615" s="2">
        <v>9970981</v>
      </c>
      <c r="B5615" s="2" t="s">
        <v>5265</v>
      </c>
      <c r="C5615" s="2">
        <v>16</v>
      </c>
      <c r="D5615" s="2" t="s">
        <v>55</v>
      </c>
    </row>
    <row r="5616" spans="1:4" x14ac:dyDescent="0.25">
      <c r="A5616" s="2">
        <v>4149840</v>
      </c>
      <c r="B5616" s="2" t="s">
        <v>9923</v>
      </c>
      <c r="C5616" s="2">
        <v>16</v>
      </c>
      <c r="D5616" s="2" t="s">
        <v>55</v>
      </c>
    </row>
    <row r="5617" spans="1:4" x14ac:dyDescent="0.25">
      <c r="A5617" s="2">
        <v>166391</v>
      </c>
      <c r="B5617" s="2" t="s">
        <v>3931</v>
      </c>
      <c r="C5617" s="2">
        <v>16</v>
      </c>
      <c r="D5617" s="2" t="s">
        <v>55</v>
      </c>
    </row>
    <row r="5618" spans="1:4" x14ac:dyDescent="0.25">
      <c r="A5618" s="2">
        <v>8969976</v>
      </c>
      <c r="B5618" s="2" t="s">
        <v>14786</v>
      </c>
      <c r="C5618" s="2">
        <v>16</v>
      </c>
      <c r="D5618" s="2" t="s">
        <v>55</v>
      </c>
    </row>
    <row r="5619" spans="1:4" x14ac:dyDescent="0.25">
      <c r="A5619" s="2">
        <v>599663</v>
      </c>
      <c r="B5619" s="2" t="s">
        <v>10882</v>
      </c>
      <c r="C5619" s="2">
        <v>16</v>
      </c>
      <c r="D5619" s="2" t="s">
        <v>55</v>
      </c>
    </row>
    <row r="5620" spans="1:4" x14ac:dyDescent="0.25">
      <c r="A5620" s="2">
        <v>1287611</v>
      </c>
      <c r="B5620" s="2" t="s">
        <v>9065</v>
      </c>
      <c r="C5620" s="2">
        <v>16</v>
      </c>
      <c r="D5620" s="2" t="s">
        <v>55</v>
      </c>
    </row>
    <row r="5621" spans="1:4" x14ac:dyDescent="0.25">
      <c r="A5621" s="2">
        <v>1050015</v>
      </c>
      <c r="B5621" s="2" t="s">
        <v>8216</v>
      </c>
      <c r="C5621" s="2">
        <v>16</v>
      </c>
      <c r="D5621" s="2" t="s">
        <v>55</v>
      </c>
    </row>
    <row r="5622" spans="1:4" x14ac:dyDescent="0.25">
      <c r="A5622" s="2">
        <v>8986940</v>
      </c>
      <c r="B5622" s="2" t="s">
        <v>32688</v>
      </c>
      <c r="C5622" s="2">
        <v>16</v>
      </c>
      <c r="D5622" s="2" t="s">
        <v>55</v>
      </c>
    </row>
    <row r="5623" spans="1:4" x14ac:dyDescent="0.25">
      <c r="A5623" s="2">
        <v>9130452</v>
      </c>
      <c r="B5623" s="2" t="s">
        <v>14802</v>
      </c>
      <c r="C5623" s="2">
        <v>16</v>
      </c>
      <c r="D5623" s="2" t="s">
        <v>55</v>
      </c>
    </row>
    <row r="5624" spans="1:4" x14ac:dyDescent="0.25">
      <c r="A5624" s="2">
        <v>9612176</v>
      </c>
      <c r="B5624" s="2" t="s">
        <v>21090</v>
      </c>
      <c r="C5624" s="2">
        <v>16</v>
      </c>
      <c r="D5624" s="2" t="s">
        <v>55</v>
      </c>
    </row>
    <row r="5625" spans="1:4" x14ac:dyDescent="0.25">
      <c r="A5625" s="2">
        <v>4703997</v>
      </c>
      <c r="B5625" s="2" t="s">
        <v>18672</v>
      </c>
      <c r="C5625" s="2">
        <v>16</v>
      </c>
      <c r="D5625" s="2" t="s">
        <v>55</v>
      </c>
    </row>
    <row r="5626" spans="1:4" x14ac:dyDescent="0.25">
      <c r="A5626" s="2">
        <v>479059</v>
      </c>
      <c r="B5626" s="2" t="s">
        <v>7534</v>
      </c>
      <c r="C5626" s="2">
        <v>16</v>
      </c>
      <c r="D5626" s="2" t="s">
        <v>55</v>
      </c>
    </row>
    <row r="5627" spans="1:4" x14ac:dyDescent="0.25">
      <c r="A5627" s="2">
        <v>9065272</v>
      </c>
      <c r="B5627" s="2" t="s">
        <v>4882</v>
      </c>
      <c r="C5627" s="2">
        <v>16</v>
      </c>
      <c r="D5627" s="2" t="s">
        <v>55</v>
      </c>
    </row>
    <row r="5628" spans="1:4" x14ac:dyDescent="0.25">
      <c r="A5628" s="2">
        <v>7454232</v>
      </c>
      <c r="B5628" s="2" t="s">
        <v>7540</v>
      </c>
      <c r="C5628" s="2">
        <v>16</v>
      </c>
      <c r="D5628" s="2" t="s">
        <v>55</v>
      </c>
    </row>
    <row r="5629" spans="1:4" x14ac:dyDescent="0.25">
      <c r="A5629" s="2">
        <v>1485055</v>
      </c>
      <c r="B5629" s="2" t="s">
        <v>8233</v>
      </c>
      <c r="C5629" s="2">
        <v>16</v>
      </c>
      <c r="D5629" s="2" t="s">
        <v>55</v>
      </c>
    </row>
    <row r="5630" spans="1:4" x14ac:dyDescent="0.25">
      <c r="A5630" s="2">
        <v>6724046</v>
      </c>
      <c r="B5630" s="2" t="s">
        <v>21122</v>
      </c>
      <c r="C5630" s="2">
        <v>16</v>
      </c>
      <c r="D5630" s="2" t="s">
        <v>55</v>
      </c>
    </row>
    <row r="5631" spans="1:4" x14ac:dyDescent="0.25">
      <c r="A5631" s="2">
        <v>2715053</v>
      </c>
      <c r="B5631" s="2" t="s">
        <v>10908</v>
      </c>
      <c r="C5631" s="2">
        <v>16</v>
      </c>
      <c r="D5631" s="2" t="s">
        <v>55</v>
      </c>
    </row>
    <row r="5632" spans="1:4" x14ac:dyDescent="0.25">
      <c r="A5632" s="2">
        <v>5787779</v>
      </c>
      <c r="B5632" s="2" t="s">
        <v>21133</v>
      </c>
      <c r="C5632" s="2">
        <v>16</v>
      </c>
      <c r="D5632" s="2" t="s">
        <v>55</v>
      </c>
    </row>
    <row r="5633" spans="1:4" x14ac:dyDescent="0.25">
      <c r="A5633" s="2">
        <v>729063</v>
      </c>
      <c r="B5633" s="2" t="s">
        <v>18707</v>
      </c>
      <c r="C5633" s="2">
        <v>16</v>
      </c>
      <c r="D5633" s="2" t="s">
        <v>55</v>
      </c>
    </row>
    <row r="5634" spans="1:4" x14ac:dyDescent="0.25">
      <c r="A5634" s="2">
        <v>6180199</v>
      </c>
      <c r="B5634" s="2" t="s">
        <v>5749</v>
      </c>
      <c r="C5634" s="2">
        <v>16</v>
      </c>
      <c r="D5634" s="2" t="s">
        <v>55</v>
      </c>
    </row>
    <row r="5635" spans="1:4" x14ac:dyDescent="0.25">
      <c r="A5635" s="2">
        <v>4687246</v>
      </c>
      <c r="B5635" s="2" t="s">
        <v>13347</v>
      </c>
      <c r="C5635" s="2">
        <v>16</v>
      </c>
      <c r="D5635" s="2" t="s">
        <v>55</v>
      </c>
    </row>
    <row r="5636" spans="1:4" x14ac:dyDescent="0.25">
      <c r="A5636" s="2">
        <v>9311224</v>
      </c>
      <c r="B5636" s="2" t="s">
        <v>2936</v>
      </c>
      <c r="C5636" s="2">
        <v>16</v>
      </c>
      <c r="D5636" s="2" t="s">
        <v>55</v>
      </c>
    </row>
    <row r="5637" spans="1:4" x14ac:dyDescent="0.25">
      <c r="A5637" s="2">
        <v>114357</v>
      </c>
      <c r="B5637" s="2" t="s">
        <v>13354</v>
      </c>
      <c r="C5637" s="2">
        <v>16</v>
      </c>
      <c r="D5637" s="2" t="s">
        <v>55</v>
      </c>
    </row>
    <row r="5638" spans="1:4" x14ac:dyDescent="0.25">
      <c r="A5638" s="2">
        <v>203336</v>
      </c>
      <c r="B5638" s="2" t="s">
        <v>3460</v>
      </c>
      <c r="C5638" s="2">
        <v>16</v>
      </c>
      <c r="D5638" s="2" t="s">
        <v>55</v>
      </c>
    </row>
    <row r="5639" spans="1:4" x14ac:dyDescent="0.25">
      <c r="A5639" s="2">
        <v>586833</v>
      </c>
      <c r="B5639" s="2" t="s">
        <v>8251</v>
      </c>
      <c r="C5639" s="2">
        <v>16</v>
      </c>
      <c r="D5639" s="2" t="s">
        <v>55</v>
      </c>
    </row>
    <row r="5640" spans="1:4" x14ac:dyDescent="0.25">
      <c r="A5640" s="2">
        <v>1547796</v>
      </c>
      <c r="B5640" s="2" t="s">
        <v>18729</v>
      </c>
      <c r="C5640" s="2">
        <v>16</v>
      </c>
      <c r="D5640" s="2" t="s">
        <v>55</v>
      </c>
    </row>
    <row r="5641" spans="1:4" x14ac:dyDescent="0.25">
      <c r="A5641" s="2">
        <v>5733242</v>
      </c>
      <c r="B5641" s="2" t="s">
        <v>12084</v>
      </c>
      <c r="C5641" s="2">
        <v>16</v>
      </c>
      <c r="D5641" s="2" t="s">
        <v>55</v>
      </c>
    </row>
    <row r="5642" spans="1:4" x14ac:dyDescent="0.25">
      <c r="A5642" s="2">
        <v>1144011</v>
      </c>
      <c r="B5642" s="2" t="s">
        <v>4890</v>
      </c>
      <c r="C5642" s="2">
        <v>16</v>
      </c>
      <c r="D5642" s="2" t="s">
        <v>55</v>
      </c>
    </row>
    <row r="5643" spans="1:4" x14ac:dyDescent="0.25">
      <c r="A5643" s="2">
        <v>1511421</v>
      </c>
      <c r="B5643" s="2" t="s">
        <v>13369</v>
      </c>
      <c r="C5643" s="2">
        <v>16</v>
      </c>
      <c r="D5643" s="2" t="s">
        <v>55</v>
      </c>
    </row>
    <row r="5644" spans="1:4" x14ac:dyDescent="0.25">
      <c r="A5644" s="2">
        <v>5558487</v>
      </c>
      <c r="B5644" s="2" t="s">
        <v>38470</v>
      </c>
      <c r="C5644" s="2">
        <v>16</v>
      </c>
      <c r="D5644" s="2" t="s">
        <v>55</v>
      </c>
    </row>
    <row r="5645" spans="1:4" x14ac:dyDescent="0.25">
      <c r="A5645" s="2">
        <v>250943</v>
      </c>
      <c r="B5645" s="2" t="s">
        <v>14871</v>
      </c>
      <c r="C5645" s="2">
        <v>16</v>
      </c>
      <c r="D5645" s="2" t="s">
        <v>55</v>
      </c>
    </row>
    <row r="5646" spans="1:4" x14ac:dyDescent="0.25">
      <c r="A5646" s="2">
        <v>8822125</v>
      </c>
      <c r="B5646" s="2" t="s">
        <v>10949</v>
      </c>
      <c r="C5646" s="2">
        <v>16</v>
      </c>
      <c r="D5646" s="2" t="s">
        <v>55</v>
      </c>
    </row>
    <row r="5647" spans="1:4" x14ac:dyDescent="0.25">
      <c r="A5647" s="2">
        <v>9228169</v>
      </c>
      <c r="B5647" s="2" t="s">
        <v>16662</v>
      </c>
      <c r="C5647" s="2">
        <v>16</v>
      </c>
      <c r="D5647" s="2" t="s">
        <v>55</v>
      </c>
    </row>
    <row r="5648" spans="1:4" x14ac:dyDescent="0.25">
      <c r="A5648" s="2">
        <v>9054936</v>
      </c>
      <c r="B5648" s="2" t="s">
        <v>10956</v>
      </c>
      <c r="C5648" s="2">
        <v>16</v>
      </c>
      <c r="D5648" s="2" t="s">
        <v>55</v>
      </c>
    </row>
    <row r="5649" spans="1:4" x14ac:dyDescent="0.25">
      <c r="A5649" s="2">
        <v>4528571</v>
      </c>
      <c r="B5649" s="2" t="s">
        <v>10958</v>
      </c>
      <c r="C5649" s="2">
        <v>16</v>
      </c>
      <c r="D5649" s="2" t="s">
        <v>55</v>
      </c>
    </row>
    <row r="5650" spans="1:4" x14ac:dyDescent="0.25">
      <c r="A5650" s="2">
        <v>4853410</v>
      </c>
      <c r="B5650" s="2" t="s">
        <v>13388</v>
      </c>
      <c r="C5650" s="2">
        <v>16</v>
      </c>
      <c r="D5650" s="2" t="s">
        <v>55</v>
      </c>
    </row>
    <row r="5651" spans="1:4" x14ac:dyDescent="0.25">
      <c r="A5651" s="2">
        <v>3253440</v>
      </c>
      <c r="B5651" s="2" t="s">
        <v>21217</v>
      </c>
      <c r="C5651" s="2">
        <v>16</v>
      </c>
      <c r="D5651" s="2" t="s">
        <v>55</v>
      </c>
    </row>
    <row r="5652" spans="1:4" x14ac:dyDescent="0.25">
      <c r="A5652" s="2">
        <v>4787739</v>
      </c>
      <c r="B5652" s="2" t="s">
        <v>4899</v>
      </c>
      <c r="C5652" s="2">
        <v>16</v>
      </c>
      <c r="D5652" s="2" t="s">
        <v>55</v>
      </c>
    </row>
    <row r="5653" spans="1:4" x14ac:dyDescent="0.25">
      <c r="A5653" s="2">
        <v>92724</v>
      </c>
      <c r="B5653" s="2" t="s">
        <v>12111</v>
      </c>
      <c r="C5653" s="2">
        <v>16</v>
      </c>
      <c r="D5653" s="2" t="s">
        <v>55</v>
      </c>
    </row>
    <row r="5654" spans="1:4" x14ac:dyDescent="0.25">
      <c r="A5654" s="2">
        <v>2037535</v>
      </c>
      <c r="B5654" s="2" t="s">
        <v>5299</v>
      </c>
      <c r="C5654" s="2">
        <v>16</v>
      </c>
      <c r="D5654" s="2" t="s">
        <v>55</v>
      </c>
    </row>
    <row r="5655" spans="1:4" x14ac:dyDescent="0.25">
      <c r="A5655" s="2">
        <v>1221519</v>
      </c>
      <c r="B5655" s="2" t="s">
        <v>6308</v>
      </c>
      <c r="C5655" s="2">
        <v>16</v>
      </c>
      <c r="D5655" s="2" t="s">
        <v>55</v>
      </c>
    </row>
    <row r="5656" spans="1:4" x14ac:dyDescent="0.25">
      <c r="A5656" s="2">
        <v>138722</v>
      </c>
      <c r="B5656" s="2" t="s">
        <v>3953</v>
      </c>
      <c r="C5656" s="2">
        <v>16</v>
      </c>
      <c r="D5656" s="2" t="s">
        <v>55</v>
      </c>
    </row>
    <row r="5657" spans="1:4" x14ac:dyDescent="0.25">
      <c r="A5657" s="2">
        <v>112905</v>
      </c>
      <c r="B5657" s="2" t="s">
        <v>5303</v>
      </c>
      <c r="C5657" s="2">
        <v>16</v>
      </c>
      <c r="D5657" s="2" t="s">
        <v>55</v>
      </c>
    </row>
    <row r="5658" spans="1:4" x14ac:dyDescent="0.25">
      <c r="A5658" s="2">
        <v>143646</v>
      </c>
      <c r="B5658" s="2" t="s">
        <v>10018</v>
      </c>
      <c r="C5658" s="2">
        <v>16</v>
      </c>
      <c r="D5658" s="2" t="s">
        <v>55</v>
      </c>
    </row>
    <row r="5659" spans="1:4" x14ac:dyDescent="0.25">
      <c r="A5659" s="2">
        <v>3962189</v>
      </c>
      <c r="B5659" s="2" t="s">
        <v>9147</v>
      </c>
      <c r="C5659" s="2">
        <v>16</v>
      </c>
      <c r="D5659" s="2" t="s">
        <v>55</v>
      </c>
    </row>
    <row r="5660" spans="1:4" x14ac:dyDescent="0.25">
      <c r="A5660" s="2">
        <v>2796201</v>
      </c>
      <c r="B5660" s="2" t="s">
        <v>7590</v>
      </c>
      <c r="C5660" s="2">
        <v>16</v>
      </c>
      <c r="D5660" s="2" t="s">
        <v>55</v>
      </c>
    </row>
    <row r="5661" spans="1:4" x14ac:dyDescent="0.25">
      <c r="A5661" s="2">
        <v>265565</v>
      </c>
      <c r="B5661" s="2" t="s">
        <v>3691</v>
      </c>
      <c r="C5661" s="2">
        <v>16</v>
      </c>
      <c r="D5661" s="2" t="s">
        <v>55</v>
      </c>
    </row>
    <row r="5662" spans="1:4" x14ac:dyDescent="0.25">
      <c r="A5662" s="2">
        <v>6045582</v>
      </c>
      <c r="B5662" s="2" t="s">
        <v>8297</v>
      </c>
      <c r="C5662" s="2">
        <v>16</v>
      </c>
      <c r="D5662" s="2" t="s">
        <v>55</v>
      </c>
    </row>
    <row r="5663" spans="1:4" x14ac:dyDescent="0.25">
      <c r="A5663" s="2">
        <v>2154605</v>
      </c>
      <c r="B5663" s="2" t="s">
        <v>10027</v>
      </c>
      <c r="C5663" s="2">
        <v>16</v>
      </c>
      <c r="D5663" s="2" t="s">
        <v>55</v>
      </c>
    </row>
    <row r="5664" spans="1:4" x14ac:dyDescent="0.25">
      <c r="A5664" s="2">
        <v>76271</v>
      </c>
      <c r="B5664" s="2" t="s">
        <v>3087</v>
      </c>
      <c r="C5664" s="2">
        <v>16</v>
      </c>
      <c r="D5664" s="2" t="s">
        <v>55</v>
      </c>
    </row>
    <row r="5665" spans="1:4" x14ac:dyDescent="0.25">
      <c r="A5665" s="2">
        <v>86224</v>
      </c>
      <c r="B5665" s="2" t="s">
        <v>3087</v>
      </c>
      <c r="C5665" s="2">
        <v>16</v>
      </c>
      <c r="D5665" s="2" t="s">
        <v>55</v>
      </c>
    </row>
    <row r="5666" spans="1:4" x14ac:dyDescent="0.25">
      <c r="A5666" s="2">
        <v>5033445</v>
      </c>
      <c r="B5666" s="2" t="s">
        <v>38471</v>
      </c>
      <c r="C5666" s="2">
        <v>16</v>
      </c>
      <c r="D5666" s="2" t="s">
        <v>55</v>
      </c>
    </row>
    <row r="5667" spans="1:4" x14ac:dyDescent="0.25">
      <c r="A5667" s="2">
        <v>9849408</v>
      </c>
      <c r="B5667" s="2" t="s">
        <v>18859</v>
      </c>
      <c r="C5667" s="2">
        <v>16</v>
      </c>
      <c r="D5667" s="2" t="s">
        <v>55</v>
      </c>
    </row>
    <row r="5668" spans="1:4" x14ac:dyDescent="0.25">
      <c r="A5668" s="2">
        <v>511763</v>
      </c>
      <c r="B5668" s="2" t="s">
        <v>7606</v>
      </c>
      <c r="C5668" s="2">
        <v>16</v>
      </c>
      <c r="D5668" s="2" t="s">
        <v>55</v>
      </c>
    </row>
    <row r="5669" spans="1:4" x14ac:dyDescent="0.25">
      <c r="A5669" s="2">
        <v>167044</v>
      </c>
      <c r="B5669" s="2" t="s">
        <v>10039</v>
      </c>
      <c r="C5669" s="2">
        <v>16</v>
      </c>
      <c r="D5669" s="2" t="s">
        <v>55</v>
      </c>
    </row>
    <row r="5670" spans="1:4" x14ac:dyDescent="0.25">
      <c r="A5670" s="2">
        <v>4815339</v>
      </c>
      <c r="B5670" s="2" t="s">
        <v>4236</v>
      </c>
      <c r="C5670" s="2">
        <v>16</v>
      </c>
      <c r="D5670" s="2" t="s">
        <v>55</v>
      </c>
    </row>
    <row r="5671" spans="1:4" x14ac:dyDescent="0.25">
      <c r="A5671" s="2">
        <v>1438576</v>
      </c>
      <c r="B5671" s="2" t="s">
        <v>10043</v>
      </c>
      <c r="C5671" s="2">
        <v>16</v>
      </c>
      <c r="D5671" s="2" t="s">
        <v>55</v>
      </c>
    </row>
    <row r="5672" spans="1:4" x14ac:dyDescent="0.25">
      <c r="A5672" s="2">
        <v>2533208</v>
      </c>
      <c r="B5672" s="2" t="s">
        <v>38472</v>
      </c>
      <c r="C5672" s="2">
        <v>16</v>
      </c>
      <c r="D5672" s="2" t="s">
        <v>55</v>
      </c>
    </row>
    <row r="5673" spans="1:4" x14ac:dyDescent="0.25">
      <c r="A5673" s="2">
        <v>4265395</v>
      </c>
      <c r="B5673" s="2" t="s">
        <v>7609</v>
      </c>
      <c r="C5673" s="2">
        <v>16</v>
      </c>
      <c r="D5673" s="2" t="s">
        <v>55</v>
      </c>
    </row>
    <row r="5674" spans="1:4" x14ac:dyDescent="0.25">
      <c r="A5674" s="2">
        <v>5418163</v>
      </c>
      <c r="B5674" s="2" t="s">
        <v>3270</v>
      </c>
      <c r="C5674" s="2">
        <v>16</v>
      </c>
      <c r="D5674" s="2" t="s">
        <v>55</v>
      </c>
    </row>
    <row r="5675" spans="1:4" x14ac:dyDescent="0.25">
      <c r="A5675" s="2">
        <v>2637701</v>
      </c>
      <c r="B5675" s="2" t="s">
        <v>2950</v>
      </c>
      <c r="C5675" s="2">
        <v>16</v>
      </c>
      <c r="D5675" s="2" t="s">
        <v>55</v>
      </c>
    </row>
    <row r="5676" spans="1:4" x14ac:dyDescent="0.25">
      <c r="A5676" s="2">
        <v>2996562</v>
      </c>
      <c r="B5676" s="2" t="s">
        <v>11028</v>
      </c>
      <c r="C5676" s="2">
        <v>16</v>
      </c>
      <c r="D5676" s="2" t="s">
        <v>55</v>
      </c>
    </row>
    <row r="5677" spans="1:4" x14ac:dyDescent="0.25">
      <c r="A5677" s="2">
        <v>2604352</v>
      </c>
      <c r="B5677" s="2" t="s">
        <v>11029</v>
      </c>
      <c r="C5677" s="2">
        <v>16</v>
      </c>
      <c r="D5677" s="2" t="s">
        <v>55</v>
      </c>
    </row>
    <row r="5678" spans="1:4" x14ac:dyDescent="0.25">
      <c r="A5678" s="2">
        <v>220445</v>
      </c>
      <c r="B5678" s="2" t="s">
        <v>4547</v>
      </c>
      <c r="C5678" s="2">
        <v>16</v>
      </c>
      <c r="D5678" s="2" t="s">
        <v>55</v>
      </c>
    </row>
    <row r="5679" spans="1:4" x14ac:dyDescent="0.25">
      <c r="A5679" s="2">
        <v>5704686</v>
      </c>
      <c r="B5679" s="2" t="s">
        <v>5316</v>
      </c>
      <c r="C5679" s="2">
        <v>16</v>
      </c>
      <c r="D5679" s="2" t="s">
        <v>55</v>
      </c>
    </row>
    <row r="5680" spans="1:4" x14ac:dyDescent="0.25">
      <c r="A5680" s="2">
        <v>2506853</v>
      </c>
      <c r="B5680" s="2" t="s">
        <v>24413</v>
      </c>
      <c r="C5680" s="2">
        <v>16</v>
      </c>
      <c r="D5680" s="2" t="s">
        <v>55</v>
      </c>
    </row>
    <row r="5681" spans="1:4" x14ac:dyDescent="0.25">
      <c r="A5681" s="2">
        <v>9893322</v>
      </c>
      <c r="B5681" s="2" t="s">
        <v>8321</v>
      </c>
      <c r="C5681" s="2">
        <v>16</v>
      </c>
      <c r="D5681" s="2" t="s">
        <v>55</v>
      </c>
    </row>
    <row r="5682" spans="1:4" x14ac:dyDescent="0.25">
      <c r="A5682" s="2">
        <v>1518328</v>
      </c>
      <c r="B5682" s="2" t="s">
        <v>16811</v>
      </c>
      <c r="C5682" s="2">
        <v>16</v>
      </c>
      <c r="D5682" s="2" t="s">
        <v>55</v>
      </c>
    </row>
    <row r="5683" spans="1:4" x14ac:dyDescent="0.25">
      <c r="A5683" s="2">
        <v>9173378</v>
      </c>
      <c r="B5683" s="2" t="s">
        <v>6340</v>
      </c>
      <c r="C5683" s="2">
        <v>16</v>
      </c>
      <c r="D5683" s="2" t="s">
        <v>55</v>
      </c>
    </row>
    <row r="5684" spans="1:4" x14ac:dyDescent="0.25">
      <c r="A5684" s="2">
        <v>4703073</v>
      </c>
      <c r="B5684" s="2" t="s">
        <v>12175</v>
      </c>
      <c r="C5684" s="2">
        <v>16</v>
      </c>
      <c r="D5684" s="2" t="s">
        <v>55</v>
      </c>
    </row>
    <row r="5685" spans="1:4" x14ac:dyDescent="0.25">
      <c r="A5685" s="2">
        <v>5740425</v>
      </c>
      <c r="B5685" s="2" t="s">
        <v>5321</v>
      </c>
      <c r="C5685" s="2">
        <v>16</v>
      </c>
      <c r="D5685" s="2" t="s">
        <v>55</v>
      </c>
    </row>
    <row r="5686" spans="1:4" x14ac:dyDescent="0.25">
      <c r="A5686" s="2">
        <v>264301</v>
      </c>
      <c r="B5686" s="2" t="s">
        <v>6934</v>
      </c>
      <c r="C5686" s="2">
        <v>16</v>
      </c>
      <c r="D5686" s="2" t="s">
        <v>55</v>
      </c>
    </row>
    <row r="5687" spans="1:4" x14ac:dyDescent="0.25">
      <c r="A5687" s="2">
        <v>6100568</v>
      </c>
      <c r="B5687" s="2" t="s">
        <v>21394</v>
      </c>
      <c r="C5687" s="2">
        <v>16</v>
      </c>
      <c r="D5687" s="2" t="s">
        <v>55</v>
      </c>
    </row>
    <row r="5688" spans="1:4" x14ac:dyDescent="0.25">
      <c r="A5688" s="2">
        <v>10500271</v>
      </c>
      <c r="B5688" s="2" t="s">
        <v>38473</v>
      </c>
      <c r="C5688" s="2">
        <v>16</v>
      </c>
      <c r="D5688" s="2" t="s">
        <v>55</v>
      </c>
    </row>
    <row r="5689" spans="1:4" x14ac:dyDescent="0.25">
      <c r="A5689" s="2">
        <v>9723283</v>
      </c>
      <c r="B5689" s="2" t="s">
        <v>16830</v>
      </c>
      <c r="C5689" s="2">
        <v>16</v>
      </c>
      <c r="D5689" s="2" t="s">
        <v>55</v>
      </c>
    </row>
    <row r="5690" spans="1:4" x14ac:dyDescent="0.25">
      <c r="A5690" s="2">
        <v>114360</v>
      </c>
      <c r="B5690" s="2" t="s">
        <v>12191</v>
      </c>
      <c r="C5690" s="2">
        <v>16</v>
      </c>
      <c r="D5690" s="2" t="s">
        <v>55</v>
      </c>
    </row>
    <row r="5691" spans="1:4" x14ac:dyDescent="0.25">
      <c r="A5691" s="2">
        <v>573566</v>
      </c>
      <c r="B5691" s="2" t="s">
        <v>6944</v>
      </c>
      <c r="C5691" s="2">
        <v>16</v>
      </c>
      <c r="D5691" s="2" t="s">
        <v>55</v>
      </c>
    </row>
    <row r="5692" spans="1:4" x14ac:dyDescent="0.25">
      <c r="A5692" s="2">
        <v>4866909</v>
      </c>
      <c r="B5692" s="2" t="s">
        <v>9185</v>
      </c>
      <c r="C5692" s="2">
        <v>16</v>
      </c>
      <c r="D5692" s="2" t="s">
        <v>55</v>
      </c>
    </row>
    <row r="5693" spans="1:4" x14ac:dyDescent="0.25">
      <c r="A5693" s="2">
        <v>2853810</v>
      </c>
      <c r="B5693" s="2" t="s">
        <v>1779</v>
      </c>
      <c r="C5693" s="2">
        <v>16</v>
      </c>
      <c r="D5693" s="2" t="s">
        <v>55</v>
      </c>
    </row>
    <row r="5694" spans="1:4" x14ac:dyDescent="0.25">
      <c r="A5694" s="2">
        <v>335520</v>
      </c>
      <c r="B5694" s="2" t="s">
        <v>6352</v>
      </c>
      <c r="C5694" s="2">
        <v>16</v>
      </c>
      <c r="D5694" s="2" t="s">
        <v>55</v>
      </c>
    </row>
    <row r="5695" spans="1:4" x14ac:dyDescent="0.25">
      <c r="A5695" s="2">
        <v>2596030</v>
      </c>
      <c r="B5695" s="2" t="s">
        <v>4927</v>
      </c>
      <c r="C5695" s="2">
        <v>16</v>
      </c>
      <c r="D5695" s="2" t="s">
        <v>55</v>
      </c>
    </row>
    <row r="5696" spans="1:4" x14ac:dyDescent="0.25">
      <c r="A5696" s="2">
        <v>9565054</v>
      </c>
      <c r="B5696" s="2" t="s">
        <v>24527</v>
      </c>
      <c r="C5696" s="2">
        <v>16</v>
      </c>
      <c r="D5696" s="2" t="s">
        <v>55</v>
      </c>
    </row>
    <row r="5697" spans="1:4" x14ac:dyDescent="0.25">
      <c r="A5697" s="2">
        <v>893711</v>
      </c>
      <c r="B5697" s="2" t="s">
        <v>6950</v>
      </c>
      <c r="C5697" s="2">
        <v>16</v>
      </c>
      <c r="D5697" s="2" t="s">
        <v>55</v>
      </c>
    </row>
    <row r="5698" spans="1:4" x14ac:dyDescent="0.25">
      <c r="A5698" s="2">
        <v>10075026</v>
      </c>
      <c r="B5698" s="2" t="s">
        <v>2040</v>
      </c>
      <c r="C5698" s="2">
        <v>16</v>
      </c>
      <c r="D5698" s="2" t="s">
        <v>55</v>
      </c>
    </row>
    <row r="5699" spans="1:4" x14ac:dyDescent="0.25">
      <c r="A5699" s="2">
        <v>573609</v>
      </c>
      <c r="B5699" s="2" t="s">
        <v>10079</v>
      </c>
      <c r="C5699" s="2">
        <v>16</v>
      </c>
      <c r="D5699" s="2" t="s">
        <v>55</v>
      </c>
    </row>
    <row r="5700" spans="1:4" x14ac:dyDescent="0.25">
      <c r="A5700" s="2">
        <v>9791549</v>
      </c>
      <c r="B5700" s="2" t="s">
        <v>7639</v>
      </c>
      <c r="C5700" s="2">
        <v>16</v>
      </c>
      <c r="D5700" s="2" t="s">
        <v>55</v>
      </c>
    </row>
    <row r="5701" spans="1:4" x14ac:dyDescent="0.25">
      <c r="A5701" s="2">
        <v>114361</v>
      </c>
      <c r="B5701" s="2" t="s">
        <v>11082</v>
      </c>
      <c r="C5701" s="2">
        <v>16</v>
      </c>
      <c r="D5701" s="2" t="s">
        <v>55</v>
      </c>
    </row>
    <row r="5702" spans="1:4" x14ac:dyDescent="0.25">
      <c r="A5702" s="2">
        <v>970725</v>
      </c>
      <c r="B5702" s="2" t="s">
        <v>6358</v>
      </c>
      <c r="C5702" s="2">
        <v>16</v>
      </c>
      <c r="D5702" s="2" t="s">
        <v>55</v>
      </c>
    </row>
    <row r="5703" spans="1:4" x14ac:dyDescent="0.25">
      <c r="A5703" s="2">
        <v>9791355</v>
      </c>
      <c r="B5703" s="2" t="s">
        <v>18969</v>
      </c>
      <c r="C5703" s="2">
        <v>16</v>
      </c>
      <c r="D5703" s="2" t="s">
        <v>55</v>
      </c>
    </row>
    <row r="5704" spans="1:4" x14ac:dyDescent="0.25">
      <c r="A5704" s="2">
        <v>784594</v>
      </c>
      <c r="B5704" s="2" t="s">
        <v>15037</v>
      </c>
      <c r="C5704" s="2">
        <v>16</v>
      </c>
      <c r="D5704" s="2" t="s">
        <v>55</v>
      </c>
    </row>
    <row r="5705" spans="1:4" x14ac:dyDescent="0.25">
      <c r="A5705" s="2">
        <v>705913</v>
      </c>
      <c r="B5705" s="2" t="s">
        <v>12213</v>
      </c>
      <c r="C5705" s="2">
        <v>16</v>
      </c>
      <c r="D5705" s="2" t="s">
        <v>55</v>
      </c>
    </row>
    <row r="5706" spans="1:4" x14ac:dyDescent="0.25">
      <c r="A5706" s="2">
        <v>464675</v>
      </c>
      <c r="B5706" s="2" t="s">
        <v>7642</v>
      </c>
      <c r="C5706" s="2">
        <v>16</v>
      </c>
      <c r="D5706" s="2" t="s">
        <v>55</v>
      </c>
    </row>
    <row r="5707" spans="1:4" x14ac:dyDescent="0.25">
      <c r="A5707" s="2">
        <v>9511290</v>
      </c>
      <c r="B5707" s="2" t="s">
        <v>16891</v>
      </c>
      <c r="C5707" s="2">
        <v>16</v>
      </c>
      <c r="D5707" s="2" t="s">
        <v>55</v>
      </c>
    </row>
    <row r="5708" spans="1:4" x14ac:dyDescent="0.25">
      <c r="A5708" s="2">
        <v>5057336</v>
      </c>
      <c r="B5708" s="2" t="s">
        <v>9209</v>
      </c>
      <c r="C5708" s="2">
        <v>16</v>
      </c>
      <c r="D5708" s="2" t="s">
        <v>55</v>
      </c>
    </row>
    <row r="5709" spans="1:4" x14ac:dyDescent="0.25">
      <c r="A5709" s="2">
        <v>470680</v>
      </c>
      <c r="B5709" s="2" t="s">
        <v>7647</v>
      </c>
      <c r="C5709" s="2">
        <v>16</v>
      </c>
      <c r="D5709" s="2" t="s">
        <v>55</v>
      </c>
    </row>
    <row r="5710" spans="1:4" x14ac:dyDescent="0.25">
      <c r="A5710" s="2">
        <v>6492792</v>
      </c>
      <c r="B5710" s="2" t="s">
        <v>15051</v>
      </c>
      <c r="C5710" s="2">
        <v>16</v>
      </c>
      <c r="D5710" s="2" t="s">
        <v>55</v>
      </c>
    </row>
    <row r="5711" spans="1:4" x14ac:dyDescent="0.25">
      <c r="A5711" s="2">
        <v>1055136</v>
      </c>
      <c r="B5711" s="2" t="s">
        <v>19002</v>
      </c>
      <c r="C5711" s="2">
        <v>16</v>
      </c>
      <c r="D5711" s="2" t="s">
        <v>55</v>
      </c>
    </row>
    <row r="5712" spans="1:4" x14ac:dyDescent="0.25">
      <c r="A5712" s="2">
        <v>9079888</v>
      </c>
      <c r="B5712" s="2" t="s">
        <v>38474</v>
      </c>
      <c r="C5712" s="2">
        <v>16</v>
      </c>
      <c r="D5712" s="2" t="s">
        <v>55</v>
      </c>
    </row>
    <row r="5713" spans="1:4" x14ac:dyDescent="0.25">
      <c r="A5713" s="2">
        <v>11213359</v>
      </c>
      <c r="B5713" s="2" t="s">
        <v>24651</v>
      </c>
      <c r="C5713" s="2">
        <v>16</v>
      </c>
      <c r="D5713" s="2" t="s">
        <v>55</v>
      </c>
    </row>
    <row r="5714" spans="1:4" x14ac:dyDescent="0.25">
      <c r="A5714" s="2">
        <v>2517458</v>
      </c>
      <c r="B5714" s="2" t="s">
        <v>6964</v>
      </c>
      <c r="C5714" s="2">
        <v>16</v>
      </c>
      <c r="D5714" s="2" t="s">
        <v>55</v>
      </c>
    </row>
    <row r="5715" spans="1:4" x14ac:dyDescent="0.25">
      <c r="A5715" s="2">
        <v>2766543</v>
      </c>
      <c r="B5715" s="2" t="s">
        <v>9218</v>
      </c>
      <c r="C5715" s="2">
        <v>16</v>
      </c>
      <c r="D5715" s="2" t="s">
        <v>55</v>
      </c>
    </row>
    <row r="5716" spans="1:4" x14ac:dyDescent="0.25">
      <c r="A5716" s="2">
        <v>6078804</v>
      </c>
      <c r="B5716" s="2" t="s">
        <v>5339</v>
      </c>
      <c r="C5716" s="2">
        <v>16</v>
      </c>
      <c r="D5716" s="2" t="s">
        <v>55</v>
      </c>
    </row>
    <row r="5717" spans="1:4" x14ac:dyDescent="0.25">
      <c r="A5717" s="2">
        <v>9451857</v>
      </c>
      <c r="B5717" s="2" t="s">
        <v>38475</v>
      </c>
      <c r="C5717" s="2">
        <v>16</v>
      </c>
      <c r="D5717" s="2" t="s">
        <v>55</v>
      </c>
    </row>
    <row r="5718" spans="1:4" x14ac:dyDescent="0.25">
      <c r="A5718" s="2">
        <v>330366</v>
      </c>
      <c r="B5718" s="2" t="s">
        <v>7659</v>
      </c>
      <c r="C5718" s="2">
        <v>16</v>
      </c>
      <c r="D5718" s="2" t="s">
        <v>55</v>
      </c>
    </row>
    <row r="5719" spans="1:4" x14ac:dyDescent="0.25">
      <c r="A5719" s="2">
        <v>3619131</v>
      </c>
      <c r="B5719" s="2" t="s">
        <v>9226</v>
      </c>
      <c r="C5719" s="2">
        <v>16</v>
      </c>
      <c r="D5719" s="2" t="s">
        <v>55</v>
      </c>
    </row>
    <row r="5720" spans="1:4" x14ac:dyDescent="0.25">
      <c r="A5720" s="2">
        <v>9311323</v>
      </c>
      <c r="B5720" s="2" t="s">
        <v>15092</v>
      </c>
      <c r="C5720" s="2">
        <v>16</v>
      </c>
      <c r="D5720" s="2" t="s">
        <v>55</v>
      </c>
    </row>
    <row r="5721" spans="1:4" x14ac:dyDescent="0.25">
      <c r="A5721" s="2">
        <v>96254</v>
      </c>
      <c r="B5721" s="2" t="s">
        <v>13577</v>
      </c>
      <c r="C5721" s="2">
        <v>16</v>
      </c>
      <c r="D5721" s="2" t="s">
        <v>55</v>
      </c>
    </row>
    <row r="5722" spans="1:4" x14ac:dyDescent="0.25">
      <c r="A5722" s="2">
        <v>109851</v>
      </c>
      <c r="B5722" s="2" t="s">
        <v>6377</v>
      </c>
      <c r="C5722" s="2">
        <v>16</v>
      </c>
      <c r="D5722" s="2" t="s">
        <v>55</v>
      </c>
    </row>
    <row r="5723" spans="1:4" x14ac:dyDescent="0.25">
      <c r="A5723" s="2">
        <v>3471389</v>
      </c>
      <c r="B5723" s="2" t="s">
        <v>12268</v>
      </c>
      <c r="C5723" s="2">
        <v>16</v>
      </c>
      <c r="D5723" s="2" t="s">
        <v>55</v>
      </c>
    </row>
    <row r="5724" spans="1:4" x14ac:dyDescent="0.25">
      <c r="A5724" s="2">
        <v>6201364</v>
      </c>
      <c r="B5724" s="2" t="s">
        <v>3104</v>
      </c>
      <c r="C5724" s="2">
        <v>16</v>
      </c>
      <c r="D5724" s="2" t="s">
        <v>55</v>
      </c>
    </row>
    <row r="5725" spans="1:4" x14ac:dyDescent="0.25">
      <c r="A5725" s="2">
        <v>2570498</v>
      </c>
      <c r="B5725" s="2" t="s">
        <v>6972</v>
      </c>
      <c r="C5725" s="2">
        <v>16</v>
      </c>
      <c r="D5725" s="2" t="s">
        <v>55</v>
      </c>
    </row>
    <row r="5726" spans="1:4" x14ac:dyDescent="0.25">
      <c r="A5726" s="2">
        <v>5214404</v>
      </c>
      <c r="B5726" s="2" t="s">
        <v>3494</v>
      </c>
      <c r="C5726" s="2">
        <v>16</v>
      </c>
      <c r="D5726" s="2" t="s">
        <v>55</v>
      </c>
    </row>
    <row r="5727" spans="1:4" x14ac:dyDescent="0.25">
      <c r="A5727" s="2">
        <v>10146645</v>
      </c>
      <c r="B5727" s="2" t="s">
        <v>8376</v>
      </c>
      <c r="C5727" s="2">
        <v>16</v>
      </c>
      <c r="D5727" s="2" t="s">
        <v>55</v>
      </c>
    </row>
    <row r="5728" spans="1:4" x14ac:dyDescent="0.25">
      <c r="A5728" s="2">
        <v>10382366</v>
      </c>
      <c r="B5728" s="2" t="s">
        <v>1222</v>
      </c>
      <c r="C5728" s="2">
        <v>16</v>
      </c>
      <c r="D5728" s="2" t="s">
        <v>55</v>
      </c>
    </row>
    <row r="5729" spans="1:4" x14ac:dyDescent="0.25">
      <c r="A5729" s="2">
        <v>512274</v>
      </c>
      <c r="B5729" s="2" t="s">
        <v>16991</v>
      </c>
      <c r="C5729" s="2">
        <v>16</v>
      </c>
      <c r="D5729" s="2" t="s">
        <v>55</v>
      </c>
    </row>
    <row r="5730" spans="1:4" x14ac:dyDescent="0.25">
      <c r="A5730" s="2">
        <v>1210248</v>
      </c>
      <c r="B5730" s="2" t="s">
        <v>11139</v>
      </c>
      <c r="C5730" s="2">
        <v>16</v>
      </c>
      <c r="D5730" s="2" t="s">
        <v>55</v>
      </c>
    </row>
    <row r="5731" spans="1:4" x14ac:dyDescent="0.25">
      <c r="A5731" s="2">
        <v>9041044</v>
      </c>
      <c r="B5731" s="2" t="s">
        <v>13606</v>
      </c>
      <c r="C5731" s="2">
        <v>16</v>
      </c>
      <c r="D5731" s="2" t="s">
        <v>55</v>
      </c>
    </row>
    <row r="5732" spans="1:4" x14ac:dyDescent="0.25">
      <c r="A5732" s="2">
        <v>1300769</v>
      </c>
      <c r="B5732" s="2" t="s">
        <v>38476</v>
      </c>
      <c r="C5732" s="2">
        <v>16</v>
      </c>
      <c r="D5732" s="2" t="s">
        <v>55</v>
      </c>
    </row>
    <row r="5733" spans="1:4" x14ac:dyDescent="0.25">
      <c r="A5733" s="2">
        <v>1766831</v>
      </c>
      <c r="B5733" s="2" t="s">
        <v>7673</v>
      </c>
      <c r="C5733" s="2">
        <v>16</v>
      </c>
      <c r="D5733" s="2" t="s">
        <v>55</v>
      </c>
    </row>
    <row r="5734" spans="1:4" x14ac:dyDescent="0.25">
      <c r="A5734" s="2">
        <v>9195581</v>
      </c>
      <c r="B5734" s="2" t="s">
        <v>12283</v>
      </c>
      <c r="C5734" s="2">
        <v>16</v>
      </c>
      <c r="D5734" s="2" t="s">
        <v>55</v>
      </c>
    </row>
    <row r="5735" spans="1:4" x14ac:dyDescent="0.25">
      <c r="A5735" s="2">
        <v>133398</v>
      </c>
      <c r="B5735" s="2" t="s">
        <v>3719</v>
      </c>
      <c r="C5735" s="2">
        <v>16</v>
      </c>
      <c r="D5735" s="2" t="s">
        <v>55</v>
      </c>
    </row>
    <row r="5736" spans="1:4" x14ac:dyDescent="0.25">
      <c r="A5736" s="2">
        <v>5492262</v>
      </c>
      <c r="B5736" s="2" t="s">
        <v>4961</v>
      </c>
      <c r="C5736" s="2">
        <v>16</v>
      </c>
      <c r="D5736" s="2" t="s">
        <v>55</v>
      </c>
    </row>
    <row r="5737" spans="1:4" x14ac:dyDescent="0.25">
      <c r="A5737" s="2">
        <v>9830829</v>
      </c>
      <c r="B5737" s="2" t="s">
        <v>4963</v>
      </c>
      <c r="C5737" s="2">
        <v>16</v>
      </c>
      <c r="D5737" s="2" t="s">
        <v>55</v>
      </c>
    </row>
    <row r="5738" spans="1:4" x14ac:dyDescent="0.25">
      <c r="A5738" s="2">
        <v>3092978</v>
      </c>
      <c r="B5738" s="2" t="s">
        <v>6394</v>
      </c>
      <c r="C5738" s="2">
        <v>16</v>
      </c>
      <c r="D5738" s="2" t="s">
        <v>55</v>
      </c>
    </row>
    <row r="5739" spans="1:4" x14ac:dyDescent="0.25">
      <c r="A5739" s="2">
        <v>10140435</v>
      </c>
      <c r="B5739" s="2" t="s">
        <v>5360</v>
      </c>
      <c r="C5739" s="2">
        <v>16</v>
      </c>
      <c r="D5739" s="2" t="s">
        <v>55</v>
      </c>
    </row>
    <row r="5740" spans="1:4" x14ac:dyDescent="0.25">
      <c r="A5740" s="2">
        <v>1351111</v>
      </c>
      <c r="B5740" s="2" t="s">
        <v>5361</v>
      </c>
      <c r="C5740" s="2">
        <v>16</v>
      </c>
      <c r="D5740" s="2" t="s">
        <v>55</v>
      </c>
    </row>
    <row r="5741" spans="1:4" x14ac:dyDescent="0.25">
      <c r="A5741" s="2">
        <v>1547617</v>
      </c>
      <c r="B5741" s="2" t="s">
        <v>3500</v>
      </c>
      <c r="C5741" s="2">
        <v>16</v>
      </c>
      <c r="D5741" s="2" t="s">
        <v>55</v>
      </c>
    </row>
    <row r="5742" spans="1:4" x14ac:dyDescent="0.25">
      <c r="A5742" s="2">
        <v>5998096</v>
      </c>
      <c r="B5742" s="2" t="s">
        <v>3722</v>
      </c>
      <c r="C5742" s="2">
        <v>16</v>
      </c>
      <c r="D5742" s="2" t="s">
        <v>55</v>
      </c>
    </row>
    <row r="5743" spans="1:4" x14ac:dyDescent="0.25">
      <c r="A5743" s="2">
        <v>6070390</v>
      </c>
      <c r="B5743" s="2" t="s">
        <v>5859</v>
      </c>
      <c r="C5743" s="2">
        <v>16</v>
      </c>
      <c r="D5743" s="2" t="s">
        <v>55</v>
      </c>
    </row>
    <row r="5744" spans="1:4" x14ac:dyDescent="0.25">
      <c r="A5744" s="2">
        <v>5492267</v>
      </c>
      <c r="B5744" s="2" t="s">
        <v>4969</v>
      </c>
      <c r="C5744" s="2">
        <v>16</v>
      </c>
      <c r="D5744" s="2" t="s">
        <v>55</v>
      </c>
    </row>
    <row r="5745" spans="1:4" x14ac:dyDescent="0.25">
      <c r="A5745" s="2">
        <v>5162353</v>
      </c>
      <c r="B5745" s="2" t="s">
        <v>11157</v>
      </c>
      <c r="C5745" s="2">
        <v>16</v>
      </c>
      <c r="D5745" s="2" t="s">
        <v>55</v>
      </c>
    </row>
    <row r="5746" spans="1:4" x14ac:dyDescent="0.25">
      <c r="A5746" s="2">
        <v>9240664</v>
      </c>
      <c r="B5746" s="2" t="s">
        <v>3293</v>
      </c>
      <c r="C5746" s="2">
        <v>16</v>
      </c>
      <c r="D5746" s="2" t="s">
        <v>55</v>
      </c>
    </row>
    <row r="5747" spans="1:4" x14ac:dyDescent="0.25">
      <c r="A5747" s="2">
        <v>2357637</v>
      </c>
      <c r="B5747" s="2" t="s">
        <v>11161</v>
      </c>
      <c r="C5747" s="2">
        <v>16</v>
      </c>
      <c r="D5747" s="2" t="s">
        <v>55</v>
      </c>
    </row>
    <row r="5748" spans="1:4" x14ac:dyDescent="0.25">
      <c r="A5748" s="2">
        <v>5696711</v>
      </c>
      <c r="B5748" s="2" t="s">
        <v>15200</v>
      </c>
      <c r="C5748" s="2">
        <v>16</v>
      </c>
      <c r="D5748" s="2" t="s">
        <v>55</v>
      </c>
    </row>
    <row r="5749" spans="1:4" x14ac:dyDescent="0.25">
      <c r="A5749" s="2">
        <v>10356454</v>
      </c>
      <c r="B5749" s="2" t="s">
        <v>1156</v>
      </c>
      <c r="C5749" s="2">
        <v>16</v>
      </c>
      <c r="D5749" s="2" t="s">
        <v>55</v>
      </c>
    </row>
    <row r="5750" spans="1:4" x14ac:dyDescent="0.25">
      <c r="A5750" s="2">
        <v>5808035</v>
      </c>
      <c r="B5750" s="2" t="s">
        <v>10185</v>
      </c>
      <c r="C5750" s="2">
        <v>16</v>
      </c>
      <c r="D5750" s="2" t="s">
        <v>55</v>
      </c>
    </row>
    <row r="5751" spans="1:4" x14ac:dyDescent="0.25">
      <c r="A5751" s="2">
        <v>512585</v>
      </c>
      <c r="B5751" s="2" t="s">
        <v>5879</v>
      </c>
      <c r="C5751" s="2">
        <v>16</v>
      </c>
      <c r="D5751" s="2" t="s">
        <v>55</v>
      </c>
    </row>
    <row r="5752" spans="1:4" x14ac:dyDescent="0.25">
      <c r="A5752" s="2">
        <v>7348358</v>
      </c>
      <c r="B5752" s="2" t="s">
        <v>721</v>
      </c>
      <c r="C5752" s="2">
        <v>16</v>
      </c>
      <c r="D5752" s="2" t="s">
        <v>55</v>
      </c>
    </row>
    <row r="5753" spans="1:4" x14ac:dyDescent="0.25">
      <c r="A5753" s="2">
        <v>10034471</v>
      </c>
      <c r="B5753" s="2" t="s">
        <v>17078</v>
      </c>
      <c r="C5753" s="2">
        <v>16</v>
      </c>
      <c r="D5753" s="2" t="s">
        <v>55</v>
      </c>
    </row>
    <row r="5754" spans="1:4" x14ac:dyDescent="0.25">
      <c r="A5754" s="2">
        <v>33827</v>
      </c>
      <c r="B5754" s="2" t="s">
        <v>3511</v>
      </c>
      <c r="C5754" s="2">
        <v>16</v>
      </c>
      <c r="D5754" s="2" t="s">
        <v>55</v>
      </c>
    </row>
    <row r="5755" spans="1:4" x14ac:dyDescent="0.25">
      <c r="A5755" s="2">
        <v>673569</v>
      </c>
      <c r="B5755" s="2" t="s">
        <v>3513</v>
      </c>
      <c r="C5755" s="2">
        <v>16</v>
      </c>
      <c r="D5755" s="2" t="s">
        <v>55</v>
      </c>
    </row>
    <row r="5756" spans="1:4" x14ac:dyDescent="0.25">
      <c r="A5756" s="2">
        <v>512605</v>
      </c>
      <c r="B5756" s="2" t="s">
        <v>8430</v>
      </c>
      <c r="C5756" s="2">
        <v>16</v>
      </c>
      <c r="D5756" s="2" t="s">
        <v>55</v>
      </c>
    </row>
    <row r="5757" spans="1:4" x14ac:dyDescent="0.25">
      <c r="A5757" s="2">
        <v>9885507</v>
      </c>
      <c r="B5757" s="2" t="s">
        <v>8436</v>
      </c>
      <c r="C5757" s="2">
        <v>16</v>
      </c>
      <c r="D5757" s="2" t="s">
        <v>55</v>
      </c>
    </row>
    <row r="5758" spans="1:4" x14ac:dyDescent="0.25">
      <c r="A5758" s="2">
        <v>106350</v>
      </c>
      <c r="B5758" s="2" t="s">
        <v>7716</v>
      </c>
      <c r="C5758" s="2">
        <v>16</v>
      </c>
      <c r="D5758" s="2" t="s">
        <v>55</v>
      </c>
    </row>
    <row r="5759" spans="1:4" x14ac:dyDescent="0.25">
      <c r="A5759" s="2">
        <v>10676559</v>
      </c>
      <c r="B5759" s="2" t="s">
        <v>12371</v>
      </c>
      <c r="C5759" s="2">
        <v>16</v>
      </c>
      <c r="D5759" s="2" t="s">
        <v>55</v>
      </c>
    </row>
    <row r="5760" spans="1:4" x14ac:dyDescent="0.25">
      <c r="A5760" s="2">
        <v>2299236</v>
      </c>
      <c r="B5760" s="2" t="s">
        <v>10201</v>
      </c>
      <c r="C5760" s="2">
        <v>16</v>
      </c>
      <c r="D5760" s="2" t="s">
        <v>55</v>
      </c>
    </row>
    <row r="5761" spans="1:4" x14ac:dyDescent="0.25">
      <c r="A5761" s="2">
        <v>512677</v>
      </c>
      <c r="B5761" s="2" t="s">
        <v>8444</v>
      </c>
      <c r="C5761" s="2">
        <v>16</v>
      </c>
      <c r="D5761" s="2" t="s">
        <v>55</v>
      </c>
    </row>
    <row r="5762" spans="1:4" x14ac:dyDescent="0.25">
      <c r="A5762" s="2">
        <v>5665576</v>
      </c>
      <c r="B5762" s="2" t="s">
        <v>5889</v>
      </c>
      <c r="C5762" s="2">
        <v>16</v>
      </c>
      <c r="D5762" s="2" t="s">
        <v>55</v>
      </c>
    </row>
    <row r="5763" spans="1:4" x14ac:dyDescent="0.25">
      <c r="A5763" s="2">
        <v>1817976</v>
      </c>
      <c r="B5763" s="2" t="s">
        <v>4595</v>
      </c>
      <c r="C5763" s="2">
        <v>16</v>
      </c>
      <c r="D5763" s="2" t="s">
        <v>55</v>
      </c>
    </row>
    <row r="5764" spans="1:4" x14ac:dyDescent="0.25">
      <c r="A5764" s="2">
        <v>4470842</v>
      </c>
      <c r="B5764" s="2" t="s">
        <v>11217</v>
      </c>
      <c r="C5764" s="2">
        <v>16</v>
      </c>
      <c r="D5764" s="2" t="s">
        <v>55</v>
      </c>
    </row>
    <row r="5765" spans="1:4" x14ac:dyDescent="0.25">
      <c r="A5765" s="2">
        <v>65669</v>
      </c>
      <c r="B5765" s="2" t="s">
        <v>5394</v>
      </c>
      <c r="C5765" s="2">
        <v>16</v>
      </c>
      <c r="D5765" s="2" t="s">
        <v>55</v>
      </c>
    </row>
    <row r="5766" spans="1:4" x14ac:dyDescent="0.25">
      <c r="A5766" s="2">
        <v>10999063</v>
      </c>
      <c r="B5766" s="2" t="s">
        <v>1583</v>
      </c>
      <c r="C5766" s="2">
        <v>16</v>
      </c>
      <c r="D5766" s="2" t="s">
        <v>55</v>
      </c>
    </row>
    <row r="5767" spans="1:4" x14ac:dyDescent="0.25">
      <c r="A5767" s="2">
        <v>203854</v>
      </c>
      <c r="B5767" s="2" t="s">
        <v>13724</v>
      </c>
      <c r="C5767" s="2">
        <v>16</v>
      </c>
      <c r="D5767" s="2" t="s">
        <v>55</v>
      </c>
    </row>
    <row r="5768" spans="1:4" x14ac:dyDescent="0.25">
      <c r="A5768" s="2">
        <v>10056857</v>
      </c>
      <c r="B5768" s="2" t="s">
        <v>13726</v>
      </c>
      <c r="C5768" s="2">
        <v>16</v>
      </c>
      <c r="D5768" s="2" t="s">
        <v>55</v>
      </c>
    </row>
    <row r="5769" spans="1:4" x14ac:dyDescent="0.25">
      <c r="A5769" s="2">
        <v>5651143</v>
      </c>
      <c r="B5769" s="2" t="s">
        <v>19274</v>
      </c>
      <c r="C5769" s="2">
        <v>16</v>
      </c>
      <c r="D5769" s="2" t="s">
        <v>55</v>
      </c>
    </row>
    <row r="5770" spans="1:4" x14ac:dyDescent="0.25">
      <c r="A5770" s="2">
        <v>4195283</v>
      </c>
      <c r="B5770" s="2" t="s">
        <v>8457</v>
      </c>
      <c r="C5770" s="2">
        <v>16</v>
      </c>
      <c r="D5770" s="2" t="s">
        <v>55</v>
      </c>
    </row>
    <row r="5771" spans="1:4" x14ac:dyDescent="0.25">
      <c r="A5771" s="2">
        <v>9708547</v>
      </c>
      <c r="B5771" s="2" t="s">
        <v>4602</v>
      </c>
      <c r="C5771" s="2">
        <v>16</v>
      </c>
      <c r="D5771" s="2" t="s">
        <v>55</v>
      </c>
    </row>
    <row r="5772" spans="1:4" x14ac:dyDescent="0.25">
      <c r="A5772" s="2">
        <v>654451</v>
      </c>
      <c r="B5772" s="2" t="s">
        <v>11242</v>
      </c>
      <c r="C5772" s="2">
        <v>16</v>
      </c>
      <c r="D5772" s="2" t="s">
        <v>55</v>
      </c>
    </row>
    <row r="5773" spans="1:4" x14ac:dyDescent="0.25">
      <c r="A5773" s="2">
        <v>2066589</v>
      </c>
      <c r="B5773" s="2" t="s">
        <v>12405</v>
      </c>
      <c r="C5773" s="2">
        <v>16</v>
      </c>
      <c r="D5773" s="2" t="s">
        <v>55</v>
      </c>
    </row>
    <row r="5774" spans="1:4" x14ac:dyDescent="0.25">
      <c r="A5774" s="2">
        <v>6598055</v>
      </c>
      <c r="B5774" s="2" t="s">
        <v>10244</v>
      </c>
      <c r="C5774" s="2">
        <v>16</v>
      </c>
      <c r="D5774" s="2" t="s">
        <v>55</v>
      </c>
    </row>
    <row r="5775" spans="1:4" x14ac:dyDescent="0.25">
      <c r="A5775" s="2">
        <v>8855669</v>
      </c>
      <c r="B5775" s="2" t="s">
        <v>38477</v>
      </c>
      <c r="C5775" s="2">
        <v>16</v>
      </c>
      <c r="D5775" s="2" t="s">
        <v>55</v>
      </c>
    </row>
    <row r="5776" spans="1:4" x14ac:dyDescent="0.25">
      <c r="A5776" s="2">
        <v>9296748</v>
      </c>
      <c r="B5776" s="2" t="s">
        <v>5913</v>
      </c>
      <c r="C5776" s="2">
        <v>16</v>
      </c>
      <c r="D5776" s="2" t="s">
        <v>55</v>
      </c>
    </row>
    <row r="5777" spans="1:4" x14ac:dyDescent="0.25">
      <c r="A5777" s="2">
        <v>1980908</v>
      </c>
      <c r="B5777" s="2" t="s">
        <v>19362</v>
      </c>
      <c r="C5777" s="2">
        <v>16</v>
      </c>
      <c r="D5777" s="2" t="s">
        <v>55</v>
      </c>
    </row>
    <row r="5778" spans="1:4" x14ac:dyDescent="0.25">
      <c r="A5778" s="2">
        <v>7472523</v>
      </c>
      <c r="B5778" s="2" t="s">
        <v>12433</v>
      </c>
      <c r="C5778" s="2">
        <v>16</v>
      </c>
      <c r="D5778" s="2" t="s">
        <v>55</v>
      </c>
    </row>
    <row r="5779" spans="1:4" x14ac:dyDescent="0.25">
      <c r="A5779" s="2">
        <v>5847008</v>
      </c>
      <c r="B5779" s="2" t="s">
        <v>25190</v>
      </c>
      <c r="C5779" s="2">
        <v>16</v>
      </c>
      <c r="D5779" s="2" t="s">
        <v>55</v>
      </c>
    </row>
    <row r="5780" spans="1:4" x14ac:dyDescent="0.25">
      <c r="A5780" s="2">
        <v>61278</v>
      </c>
      <c r="B5780" s="2" t="s">
        <v>5920</v>
      </c>
      <c r="C5780" s="2">
        <v>16</v>
      </c>
      <c r="D5780" s="2" t="s">
        <v>55</v>
      </c>
    </row>
    <row r="5781" spans="1:4" x14ac:dyDescent="0.25">
      <c r="A5781" s="2">
        <v>6070422</v>
      </c>
      <c r="B5781" s="2" t="s">
        <v>5921</v>
      </c>
      <c r="C5781" s="2">
        <v>16</v>
      </c>
      <c r="D5781" s="2" t="s">
        <v>55</v>
      </c>
    </row>
    <row r="5782" spans="1:4" x14ac:dyDescent="0.25">
      <c r="A5782" s="2">
        <v>3948616</v>
      </c>
      <c r="B5782" s="2" t="s">
        <v>4996</v>
      </c>
      <c r="C5782" s="2">
        <v>16</v>
      </c>
      <c r="D5782" s="2" t="s">
        <v>55</v>
      </c>
    </row>
    <row r="5783" spans="1:4" x14ac:dyDescent="0.25">
      <c r="A5783" s="2">
        <v>239076</v>
      </c>
      <c r="B5783" s="2" t="s">
        <v>7051</v>
      </c>
      <c r="C5783" s="2">
        <v>16</v>
      </c>
      <c r="D5783" s="2" t="s">
        <v>55</v>
      </c>
    </row>
    <row r="5784" spans="1:4" x14ac:dyDescent="0.25">
      <c r="A5784" s="2">
        <v>2842756</v>
      </c>
      <c r="B5784" s="2" t="s">
        <v>6465</v>
      </c>
      <c r="C5784" s="2">
        <v>16</v>
      </c>
      <c r="D5784" s="2" t="s">
        <v>55</v>
      </c>
    </row>
    <row r="5785" spans="1:4" x14ac:dyDescent="0.25">
      <c r="A5785" s="2">
        <v>8104682</v>
      </c>
      <c r="B5785" s="2" t="s">
        <v>38478</v>
      </c>
      <c r="C5785" s="2">
        <v>16</v>
      </c>
      <c r="D5785" s="2" t="s">
        <v>55</v>
      </c>
    </row>
    <row r="5786" spans="1:4" x14ac:dyDescent="0.25">
      <c r="A5786" s="2">
        <v>105253</v>
      </c>
      <c r="B5786" s="2" t="s">
        <v>6469</v>
      </c>
      <c r="C5786" s="2">
        <v>16</v>
      </c>
      <c r="D5786" s="2" t="s">
        <v>55</v>
      </c>
    </row>
    <row r="5787" spans="1:4" x14ac:dyDescent="0.25">
      <c r="A5787" s="2">
        <v>3284488</v>
      </c>
      <c r="B5787" s="2" t="s">
        <v>5002</v>
      </c>
      <c r="C5787" s="2">
        <v>16</v>
      </c>
      <c r="D5787" s="2" t="s">
        <v>55</v>
      </c>
    </row>
    <row r="5788" spans="1:4" x14ac:dyDescent="0.25">
      <c r="A5788" s="2">
        <v>2462098</v>
      </c>
      <c r="B5788" s="2" t="s">
        <v>9349</v>
      </c>
      <c r="C5788" s="2">
        <v>16</v>
      </c>
      <c r="D5788" s="2" t="s">
        <v>55</v>
      </c>
    </row>
    <row r="5789" spans="1:4" x14ac:dyDescent="0.25">
      <c r="A5789" s="2">
        <v>10012353</v>
      </c>
      <c r="B5789" s="2" t="s">
        <v>9350</v>
      </c>
      <c r="C5789" s="2">
        <v>16</v>
      </c>
      <c r="D5789" s="2" t="s">
        <v>55</v>
      </c>
    </row>
    <row r="5790" spans="1:4" x14ac:dyDescent="0.25">
      <c r="A5790" s="2">
        <v>10393742</v>
      </c>
      <c r="B5790" s="2" t="s">
        <v>25248</v>
      </c>
      <c r="C5790" s="2">
        <v>16</v>
      </c>
      <c r="D5790" s="2" t="s">
        <v>55</v>
      </c>
    </row>
    <row r="5791" spans="1:4" x14ac:dyDescent="0.25">
      <c r="A5791" s="2">
        <v>8124118</v>
      </c>
      <c r="B5791" s="2" t="s">
        <v>12458</v>
      </c>
      <c r="C5791" s="2">
        <v>16</v>
      </c>
      <c r="D5791" s="2" t="s">
        <v>55</v>
      </c>
    </row>
    <row r="5792" spans="1:4" x14ac:dyDescent="0.25">
      <c r="A5792" s="2">
        <v>9552063</v>
      </c>
      <c r="B5792" s="2" t="s">
        <v>29518</v>
      </c>
      <c r="C5792" s="2">
        <v>16</v>
      </c>
      <c r="D5792" s="2" t="s">
        <v>55</v>
      </c>
    </row>
    <row r="5793" spans="1:4" x14ac:dyDescent="0.25">
      <c r="A5793" s="2">
        <v>6510194</v>
      </c>
      <c r="B5793" s="2" t="s">
        <v>5933</v>
      </c>
      <c r="C5793" s="2">
        <v>16</v>
      </c>
      <c r="D5793" s="2" t="s">
        <v>55</v>
      </c>
    </row>
    <row r="5794" spans="1:4" x14ac:dyDescent="0.25">
      <c r="A5794" s="2">
        <v>9437787</v>
      </c>
      <c r="B5794" s="2" t="s">
        <v>25275</v>
      </c>
      <c r="C5794" s="2">
        <v>16</v>
      </c>
      <c r="D5794" s="2" t="s">
        <v>55</v>
      </c>
    </row>
    <row r="5795" spans="1:4" x14ac:dyDescent="0.25">
      <c r="A5795" s="2">
        <v>2192306</v>
      </c>
      <c r="B5795" s="2" t="s">
        <v>13830</v>
      </c>
      <c r="C5795" s="2">
        <v>16</v>
      </c>
      <c r="D5795" s="2" t="s">
        <v>55</v>
      </c>
    </row>
    <row r="5796" spans="1:4" x14ac:dyDescent="0.25">
      <c r="A5796" s="2">
        <v>3116062</v>
      </c>
      <c r="B5796" s="2" t="s">
        <v>10293</v>
      </c>
      <c r="C5796" s="2">
        <v>16</v>
      </c>
      <c r="D5796" s="2" t="s">
        <v>55</v>
      </c>
    </row>
    <row r="5797" spans="1:4" x14ac:dyDescent="0.25">
      <c r="A5797" s="2">
        <v>10158885</v>
      </c>
      <c r="B5797" s="2" t="s">
        <v>5010</v>
      </c>
      <c r="C5797" s="2">
        <v>16</v>
      </c>
      <c r="D5797" s="2" t="s">
        <v>55</v>
      </c>
    </row>
    <row r="5798" spans="1:4" x14ac:dyDescent="0.25">
      <c r="A5798" s="2">
        <v>2205291</v>
      </c>
      <c r="B5798" s="2" t="s">
        <v>4622</v>
      </c>
      <c r="C5798" s="2">
        <v>16</v>
      </c>
      <c r="D5798" s="2" t="s">
        <v>55</v>
      </c>
    </row>
    <row r="5799" spans="1:4" x14ac:dyDescent="0.25">
      <c r="A5799" s="2">
        <v>52928</v>
      </c>
      <c r="B5799" s="2" t="s">
        <v>10294</v>
      </c>
      <c r="C5799" s="2">
        <v>16</v>
      </c>
      <c r="D5799" s="2" t="s">
        <v>55</v>
      </c>
    </row>
    <row r="5800" spans="1:4" x14ac:dyDescent="0.25">
      <c r="A5800" s="2">
        <v>5403891</v>
      </c>
      <c r="B5800" s="2" t="s">
        <v>5936</v>
      </c>
      <c r="C5800" s="2">
        <v>16</v>
      </c>
      <c r="D5800" s="2" t="s">
        <v>55</v>
      </c>
    </row>
    <row r="5801" spans="1:4" x14ac:dyDescent="0.25">
      <c r="A5801" s="2">
        <v>4097926</v>
      </c>
      <c r="B5801" s="2" t="s">
        <v>2611</v>
      </c>
      <c r="C5801" s="2">
        <v>16</v>
      </c>
      <c r="D5801" s="2" t="s">
        <v>55</v>
      </c>
    </row>
    <row r="5802" spans="1:4" x14ac:dyDescent="0.25">
      <c r="A5802" s="2">
        <v>6068648</v>
      </c>
      <c r="B5802" s="2" t="s">
        <v>25306</v>
      </c>
      <c r="C5802" s="2">
        <v>16</v>
      </c>
      <c r="D5802" s="2" t="s">
        <v>55</v>
      </c>
    </row>
    <row r="5803" spans="1:4" x14ac:dyDescent="0.25">
      <c r="A5803" s="2">
        <v>7227366</v>
      </c>
      <c r="B5803" s="2" t="s">
        <v>11300</v>
      </c>
      <c r="C5803" s="2">
        <v>16</v>
      </c>
      <c r="D5803" s="2" t="s">
        <v>55</v>
      </c>
    </row>
    <row r="5804" spans="1:4" x14ac:dyDescent="0.25">
      <c r="A5804" s="2">
        <v>234183</v>
      </c>
      <c r="B5804" s="2" t="s">
        <v>7762</v>
      </c>
      <c r="C5804" s="2">
        <v>16</v>
      </c>
      <c r="D5804" s="2" t="s">
        <v>55</v>
      </c>
    </row>
    <row r="5805" spans="1:4" x14ac:dyDescent="0.25">
      <c r="A5805" s="2">
        <v>513077</v>
      </c>
      <c r="B5805" s="2" t="s">
        <v>12494</v>
      </c>
      <c r="C5805" s="2">
        <v>16</v>
      </c>
      <c r="D5805" s="2" t="s">
        <v>55</v>
      </c>
    </row>
    <row r="5806" spans="1:4" x14ac:dyDescent="0.25">
      <c r="A5806" s="2">
        <v>2393953</v>
      </c>
      <c r="B5806" s="2" t="s">
        <v>7065</v>
      </c>
      <c r="C5806" s="2">
        <v>16</v>
      </c>
      <c r="D5806" s="2" t="s">
        <v>55</v>
      </c>
    </row>
    <row r="5807" spans="1:4" x14ac:dyDescent="0.25">
      <c r="A5807" s="2">
        <v>204004</v>
      </c>
      <c r="B5807" s="2" t="s">
        <v>8519</v>
      </c>
      <c r="C5807" s="2">
        <v>16</v>
      </c>
      <c r="D5807" s="2" t="s">
        <v>55</v>
      </c>
    </row>
    <row r="5808" spans="1:4" x14ac:dyDescent="0.25">
      <c r="A5808" s="2">
        <v>337892</v>
      </c>
      <c r="B5808" s="2" t="s">
        <v>13884</v>
      </c>
      <c r="C5808" s="2">
        <v>16</v>
      </c>
      <c r="D5808" s="2" t="s">
        <v>55</v>
      </c>
    </row>
    <row r="5809" spans="1:4" x14ac:dyDescent="0.25">
      <c r="A5809" s="2">
        <v>72821</v>
      </c>
      <c r="B5809" s="2" t="s">
        <v>9379</v>
      </c>
      <c r="C5809" s="2">
        <v>16</v>
      </c>
      <c r="D5809" s="2" t="s">
        <v>55</v>
      </c>
    </row>
    <row r="5810" spans="1:4" x14ac:dyDescent="0.25">
      <c r="A5810" s="2">
        <v>5962621</v>
      </c>
      <c r="B5810" s="2" t="s">
        <v>11322</v>
      </c>
      <c r="C5810" s="2">
        <v>16</v>
      </c>
      <c r="D5810" s="2" t="s">
        <v>55</v>
      </c>
    </row>
    <row r="5811" spans="1:4" x14ac:dyDescent="0.25">
      <c r="A5811" s="2">
        <v>9507333</v>
      </c>
      <c r="B5811" s="2" t="s">
        <v>15460</v>
      </c>
      <c r="C5811" s="2">
        <v>16</v>
      </c>
      <c r="D5811" s="2" t="s">
        <v>55</v>
      </c>
    </row>
    <row r="5812" spans="1:4" x14ac:dyDescent="0.25">
      <c r="A5812" s="2">
        <v>288517</v>
      </c>
      <c r="B5812" s="2" t="s">
        <v>7083</v>
      </c>
      <c r="C5812" s="2">
        <v>16</v>
      </c>
      <c r="D5812" s="2" t="s">
        <v>55</v>
      </c>
    </row>
    <row r="5813" spans="1:4" x14ac:dyDescent="0.25">
      <c r="A5813" s="2">
        <v>8842819</v>
      </c>
      <c r="B5813" s="2" t="s">
        <v>38479</v>
      </c>
      <c r="C5813" s="2">
        <v>16</v>
      </c>
      <c r="D5813" s="2" t="s">
        <v>55</v>
      </c>
    </row>
    <row r="5814" spans="1:4" x14ac:dyDescent="0.25">
      <c r="A5814" s="2">
        <v>10287380</v>
      </c>
      <c r="B5814" s="2" t="s">
        <v>7783</v>
      </c>
      <c r="C5814" s="2">
        <v>16</v>
      </c>
      <c r="D5814" s="2" t="s">
        <v>55</v>
      </c>
    </row>
    <row r="5815" spans="1:4" x14ac:dyDescent="0.25">
      <c r="A5815" s="2">
        <v>9674536</v>
      </c>
      <c r="B5815" s="2" t="s">
        <v>22139</v>
      </c>
      <c r="C5815" s="2">
        <v>16</v>
      </c>
      <c r="D5815" s="2" t="s">
        <v>55</v>
      </c>
    </row>
    <row r="5816" spans="1:4" x14ac:dyDescent="0.25">
      <c r="A5816" s="2">
        <v>479068</v>
      </c>
      <c r="B5816" s="2" t="s">
        <v>5023</v>
      </c>
      <c r="C5816" s="2">
        <v>16</v>
      </c>
      <c r="D5816" s="2" t="s">
        <v>55</v>
      </c>
    </row>
    <row r="5817" spans="1:4" x14ac:dyDescent="0.25">
      <c r="A5817" s="2">
        <v>2031043</v>
      </c>
      <c r="B5817" s="2" t="s">
        <v>7088</v>
      </c>
      <c r="C5817" s="2">
        <v>16</v>
      </c>
      <c r="D5817" s="2" t="s">
        <v>55</v>
      </c>
    </row>
    <row r="5818" spans="1:4" x14ac:dyDescent="0.25">
      <c r="A5818" s="2">
        <v>5856364</v>
      </c>
      <c r="B5818" s="2" t="s">
        <v>3552</v>
      </c>
      <c r="C5818" s="2">
        <v>16</v>
      </c>
      <c r="D5818" s="2" t="s">
        <v>55</v>
      </c>
    </row>
    <row r="5819" spans="1:4" x14ac:dyDescent="0.25">
      <c r="A5819" s="2">
        <v>7769091</v>
      </c>
      <c r="B5819" s="2" t="s">
        <v>7789</v>
      </c>
      <c r="C5819" s="2">
        <v>16</v>
      </c>
      <c r="D5819" s="2" t="s">
        <v>55</v>
      </c>
    </row>
    <row r="5820" spans="1:4" x14ac:dyDescent="0.25">
      <c r="A5820" s="2">
        <v>728448</v>
      </c>
      <c r="B5820" s="2" t="s">
        <v>19560</v>
      </c>
      <c r="C5820" s="2">
        <v>16</v>
      </c>
      <c r="D5820" s="2" t="s">
        <v>55</v>
      </c>
    </row>
    <row r="5821" spans="1:4" x14ac:dyDescent="0.25">
      <c r="A5821" s="2">
        <v>114509</v>
      </c>
      <c r="B5821" s="2" t="s">
        <v>7792</v>
      </c>
      <c r="C5821" s="2">
        <v>16</v>
      </c>
      <c r="D5821" s="2" t="s">
        <v>55</v>
      </c>
    </row>
    <row r="5822" spans="1:4" x14ac:dyDescent="0.25">
      <c r="A5822" s="2">
        <v>965186</v>
      </c>
      <c r="B5822" s="2" t="s">
        <v>10323</v>
      </c>
      <c r="C5822" s="2">
        <v>16</v>
      </c>
      <c r="D5822" s="2" t="s">
        <v>55</v>
      </c>
    </row>
    <row r="5823" spans="1:4" x14ac:dyDescent="0.25">
      <c r="A5823" s="2">
        <v>9580730</v>
      </c>
      <c r="B5823" s="2" t="s">
        <v>38480</v>
      </c>
      <c r="C5823" s="2">
        <v>16</v>
      </c>
      <c r="D5823" s="2" t="s">
        <v>55</v>
      </c>
    </row>
    <row r="5824" spans="1:4" x14ac:dyDescent="0.25">
      <c r="A5824" s="2">
        <v>9580594</v>
      </c>
      <c r="B5824" s="2" t="s">
        <v>12534</v>
      </c>
      <c r="C5824" s="2">
        <v>16</v>
      </c>
      <c r="D5824" s="2" t="s">
        <v>55</v>
      </c>
    </row>
    <row r="5825" spans="1:4" x14ac:dyDescent="0.25">
      <c r="A5825" s="2">
        <v>5420447</v>
      </c>
      <c r="B5825" s="2" t="s">
        <v>13923</v>
      </c>
      <c r="C5825" s="2">
        <v>16</v>
      </c>
      <c r="D5825" s="2" t="s">
        <v>55</v>
      </c>
    </row>
    <row r="5826" spans="1:4" x14ac:dyDescent="0.25">
      <c r="A5826" s="2">
        <v>5678019</v>
      </c>
      <c r="B5826" s="2" t="s">
        <v>5446</v>
      </c>
      <c r="C5826" s="2">
        <v>16</v>
      </c>
      <c r="D5826" s="2" t="s">
        <v>55</v>
      </c>
    </row>
    <row r="5827" spans="1:4" x14ac:dyDescent="0.25">
      <c r="A5827" s="2">
        <v>2882364</v>
      </c>
      <c r="B5827" s="2" t="s">
        <v>5447</v>
      </c>
      <c r="C5827" s="2">
        <v>16</v>
      </c>
      <c r="D5827" s="2" t="s">
        <v>55</v>
      </c>
    </row>
    <row r="5828" spans="1:4" x14ac:dyDescent="0.25">
      <c r="A5828" s="2">
        <v>2985719</v>
      </c>
      <c r="B5828" s="2" t="s">
        <v>12538</v>
      </c>
      <c r="C5828" s="2">
        <v>16</v>
      </c>
      <c r="D5828" s="2" t="s">
        <v>55</v>
      </c>
    </row>
    <row r="5829" spans="1:4" x14ac:dyDescent="0.25">
      <c r="A5829" s="2">
        <v>7454910</v>
      </c>
      <c r="B5829" s="2" t="s">
        <v>10330</v>
      </c>
      <c r="C5829" s="2">
        <v>16</v>
      </c>
      <c r="D5829" s="2" t="s">
        <v>55</v>
      </c>
    </row>
    <row r="5830" spans="1:4" x14ac:dyDescent="0.25">
      <c r="A5830" s="2">
        <v>1356595</v>
      </c>
      <c r="B5830" s="2" t="s">
        <v>11360</v>
      </c>
      <c r="C5830" s="2">
        <v>16</v>
      </c>
      <c r="D5830" s="2" t="s">
        <v>55</v>
      </c>
    </row>
    <row r="5831" spans="1:4" x14ac:dyDescent="0.25">
      <c r="A5831" s="2">
        <v>264711</v>
      </c>
      <c r="B5831" s="2" t="s">
        <v>8556</v>
      </c>
      <c r="C5831" s="2">
        <v>16</v>
      </c>
      <c r="D5831" s="2" t="s">
        <v>55</v>
      </c>
    </row>
    <row r="5832" spans="1:4" x14ac:dyDescent="0.25">
      <c r="A5832" s="2">
        <v>5301234</v>
      </c>
      <c r="B5832" s="2" t="s">
        <v>5965</v>
      </c>
      <c r="C5832" s="2">
        <v>16</v>
      </c>
      <c r="D5832" s="2" t="s">
        <v>55</v>
      </c>
    </row>
    <row r="5833" spans="1:4" x14ac:dyDescent="0.25">
      <c r="A5833" s="2">
        <v>5859537</v>
      </c>
      <c r="B5833" s="2" t="s">
        <v>9404</v>
      </c>
      <c r="C5833" s="2">
        <v>16</v>
      </c>
      <c r="D5833" s="2" t="s">
        <v>55</v>
      </c>
    </row>
    <row r="5834" spans="1:4" x14ac:dyDescent="0.25">
      <c r="A5834" s="2">
        <v>389432</v>
      </c>
      <c r="B5834" s="2" t="s">
        <v>5968</v>
      </c>
      <c r="C5834" s="2">
        <v>16</v>
      </c>
      <c r="D5834" s="2" t="s">
        <v>55</v>
      </c>
    </row>
    <row r="5835" spans="1:4" x14ac:dyDescent="0.25">
      <c r="A5835" s="2">
        <v>334738</v>
      </c>
      <c r="B5835" s="2" t="s">
        <v>15518</v>
      </c>
      <c r="C5835" s="2">
        <v>16</v>
      </c>
      <c r="D5835" s="2" t="s">
        <v>55</v>
      </c>
    </row>
    <row r="5836" spans="1:4" x14ac:dyDescent="0.25">
      <c r="A5836" s="2">
        <v>163789</v>
      </c>
      <c r="B5836" s="2" t="s">
        <v>3773</v>
      </c>
      <c r="C5836" s="2">
        <v>16</v>
      </c>
      <c r="D5836" s="2" t="s">
        <v>55</v>
      </c>
    </row>
    <row r="5837" spans="1:4" x14ac:dyDescent="0.25">
      <c r="A5837" s="2">
        <v>2854434</v>
      </c>
      <c r="B5837" s="2" t="s">
        <v>29881</v>
      </c>
      <c r="C5837" s="2">
        <v>16</v>
      </c>
      <c r="D5837" s="2" t="s">
        <v>55</v>
      </c>
    </row>
    <row r="5838" spans="1:4" x14ac:dyDescent="0.25">
      <c r="A5838" s="2">
        <v>56546</v>
      </c>
      <c r="B5838" s="2" t="s">
        <v>25565</v>
      </c>
      <c r="C5838" s="2">
        <v>16</v>
      </c>
      <c r="D5838" s="2" t="s">
        <v>55</v>
      </c>
    </row>
    <row r="5839" spans="1:4" x14ac:dyDescent="0.25">
      <c r="A5839" s="2">
        <v>6177007</v>
      </c>
      <c r="B5839" s="2" t="s">
        <v>5969</v>
      </c>
      <c r="C5839" s="2">
        <v>16</v>
      </c>
      <c r="D5839" s="2" t="s">
        <v>55</v>
      </c>
    </row>
    <row r="5840" spans="1:4" x14ac:dyDescent="0.25">
      <c r="A5840" s="2">
        <v>9295895</v>
      </c>
      <c r="B5840" s="2" t="s">
        <v>13947</v>
      </c>
      <c r="C5840" s="2">
        <v>16</v>
      </c>
      <c r="D5840" s="2" t="s">
        <v>55</v>
      </c>
    </row>
    <row r="5841" spans="1:4" x14ac:dyDescent="0.25">
      <c r="A5841" s="2">
        <v>10258738</v>
      </c>
      <c r="B5841" s="2" t="s">
        <v>4327</v>
      </c>
      <c r="C5841" s="2">
        <v>16</v>
      </c>
      <c r="D5841" s="2" t="s">
        <v>55</v>
      </c>
    </row>
    <row r="5842" spans="1:4" x14ac:dyDescent="0.25">
      <c r="A5842" s="2">
        <v>10111111</v>
      </c>
      <c r="B5842" s="2" t="s">
        <v>5038</v>
      </c>
      <c r="C5842" s="2">
        <v>16</v>
      </c>
      <c r="D5842" s="2" t="s">
        <v>55</v>
      </c>
    </row>
    <row r="5843" spans="1:4" x14ac:dyDescent="0.25">
      <c r="A5843" s="2">
        <v>4264914</v>
      </c>
      <c r="B5843" s="2" t="s">
        <v>15535</v>
      </c>
      <c r="C5843" s="2">
        <v>16</v>
      </c>
      <c r="D5843" s="2" t="s">
        <v>55</v>
      </c>
    </row>
    <row r="5844" spans="1:4" x14ac:dyDescent="0.25">
      <c r="A5844" s="2">
        <v>611375</v>
      </c>
      <c r="B5844" s="2" t="s">
        <v>22235</v>
      </c>
      <c r="C5844" s="2">
        <v>16</v>
      </c>
      <c r="D5844" s="2" t="s">
        <v>55</v>
      </c>
    </row>
    <row r="5845" spans="1:4" x14ac:dyDescent="0.25">
      <c r="A5845" s="2">
        <v>2163549</v>
      </c>
      <c r="B5845" s="2" t="s">
        <v>4644</v>
      </c>
      <c r="C5845" s="2">
        <v>16</v>
      </c>
      <c r="D5845" s="2" t="s">
        <v>55</v>
      </c>
    </row>
    <row r="5846" spans="1:4" x14ac:dyDescent="0.25">
      <c r="A5846" s="2">
        <v>3070475</v>
      </c>
      <c r="B5846" s="2" t="s">
        <v>13954</v>
      </c>
      <c r="C5846" s="2">
        <v>16</v>
      </c>
      <c r="D5846" s="2" t="s">
        <v>55</v>
      </c>
    </row>
    <row r="5847" spans="1:4" x14ac:dyDescent="0.25">
      <c r="A5847" s="2">
        <v>641527</v>
      </c>
      <c r="B5847" s="2" t="s">
        <v>5975</v>
      </c>
      <c r="C5847" s="2">
        <v>16</v>
      </c>
      <c r="D5847" s="2" t="s">
        <v>55</v>
      </c>
    </row>
    <row r="5848" spans="1:4" x14ac:dyDescent="0.25">
      <c r="A5848" s="2">
        <v>5322170</v>
      </c>
      <c r="B5848" s="2" t="s">
        <v>7804</v>
      </c>
      <c r="C5848" s="2">
        <v>16</v>
      </c>
      <c r="D5848" s="2" t="s">
        <v>55</v>
      </c>
    </row>
    <row r="5849" spans="1:4" x14ac:dyDescent="0.25">
      <c r="A5849" s="2">
        <v>148402</v>
      </c>
      <c r="B5849" s="2" t="s">
        <v>10352</v>
      </c>
      <c r="C5849" s="2">
        <v>16</v>
      </c>
      <c r="D5849" s="2" t="s">
        <v>55</v>
      </c>
    </row>
    <row r="5850" spans="1:4" x14ac:dyDescent="0.25">
      <c r="A5850" s="2">
        <v>2937888</v>
      </c>
      <c r="B5850" s="2" t="s">
        <v>8572</v>
      </c>
      <c r="C5850" s="2">
        <v>16</v>
      </c>
      <c r="D5850" s="2" t="s">
        <v>55</v>
      </c>
    </row>
    <row r="5851" spans="1:4" x14ac:dyDescent="0.25">
      <c r="A5851" s="2">
        <v>212007</v>
      </c>
      <c r="B5851" s="2" t="s">
        <v>7809</v>
      </c>
      <c r="C5851" s="2">
        <v>16</v>
      </c>
      <c r="D5851" s="2" t="s">
        <v>55</v>
      </c>
    </row>
    <row r="5852" spans="1:4" x14ac:dyDescent="0.25">
      <c r="A5852" s="2">
        <v>10012395</v>
      </c>
      <c r="B5852" s="2" t="s">
        <v>35929</v>
      </c>
      <c r="C5852" s="2">
        <v>16</v>
      </c>
      <c r="D5852" s="2" t="s">
        <v>55</v>
      </c>
    </row>
    <row r="5853" spans="1:4" x14ac:dyDescent="0.25">
      <c r="A5853" s="2">
        <v>981181</v>
      </c>
      <c r="B5853" s="2" t="s">
        <v>5978</v>
      </c>
      <c r="C5853" s="2">
        <v>16</v>
      </c>
      <c r="D5853" s="2" t="s">
        <v>55</v>
      </c>
    </row>
    <row r="5854" spans="1:4" x14ac:dyDescent="0.25">
      <c r="A5854" s="2">
        <v>138778</v>
      </c>
      <c r="B5854" s="2" t="s">
        <v>7813</v>
      </c>
      <c r="C5854" s="2">
        <v>16</v>
      </c>
      <c r="D5854" s="2" t="s">
        <v>55</v>
      </c>
    </row>
    <row r="5855" spans="1:4" x14ac:dyDescent="0.25">
      <c r="A5855" s="2">
        <v>2302179</v>
      </c>
      <c r="B5855" s="2" t="s">
        <v>11403</v>
      </c>
      <c r="C5855" s="2">
        <v>16</v>
      </c>
      <c r="D5855" s="2" t="s">
        <v>55</v>
      </c>
    </row>
    <row r="5856" spans="1:4" x14ac:dyDescent="0.25">
      <c r="A5856" s="2">
        <v>5232702</v>
      </c>
      <c r="B5856" s="2" t="s">
        <v>7127</v>
      </c>
      <c r="C5856" s="2">
        <v>16</v>
      </c>
      <c r="D5856" s="2" t="s">
        <v>55</v>
      </c>
    </row>
    <row r="5857" spans="1:4" x14ac:dyDescent="0.25">
      <c r="A5857" s="2">
        <v>9276972</v>
      </c>
      <c r="B5857" s="2" t="s">
        <v>22316</v>
      </c>
      <c r="C5857" s="2">
        <v>16</v>
      </c>
      <c r="D5857" s="2" t="s">
        <v>55</v>
      </c>
    </row>
    <row r="5858" spans="1:4" x14ac:dyDescent="0.25">
      <c r="A5858" s="2">
        <v>8231109</v>
      </c>
      <c r="B5858" s="2" t="s">
        <v>5474</v>
      </c>
      <c r="C5858" s="2">
        <v>16</v>
      </c>
      <c r="D5858" s="2" t="s">
        <v>55</v>
      </c>
    </row>
    <row r="5859" spans="1:4" x14ac:dyDescent="0.25">
      <c r="A5859" s="2">
        <v>8906336</v>
      </c>
      <c r="B5859" s="2" t="s">
        <v>11408</v>
      </c>
      <c r="C5859" s="2">
        <v>16</v>
      </c>
      <c r="D5859" s="2" t="s">
        <v>55</v>
      </c>
    </row>
    <row r="5860" spans="1:4" x14ac:dyDescent="0.25">
      <c r="A5860" s="2">
        <v>5042146</v>
      </c>
      <c r="B5860" s="2" t="s">
        <v>12610</v>
      </c>
      <c r="C5860" s="2">
        <v>16</v>
      </c>
      <c r="D5860" s="2" t="s">
        <v>55</v>
      </c>
    </row>
    <row r="5861" spans="1:4" x14ac:dyDescent="0.25">
      <c r="A5861" s="2">
        <v>513599</v>
      </c>
      <c r="B5861" s="2" t="s">
        <v>12612</v>
      </c>
      <c r="C5861" s="2">
        <v>16</v>
      </c>
      <c r="D5861" s="2" t="s">
        <v>55</v>
      </c>
    </row>
    <row r="5862" spans="1:4" x14ac:dyDescent="0.25">
      <c r="A5862" s="2">
        <v>204202</v>
      </c>
      <c r="B5862" s="2" t="s">
        <v>25718</v>
      </c>
      <c r="C5862" s="2">
        <v>16</v>
      </c>
      <c r="D5862" s="2" t="s">
        <v>55</v>
      </c>
    </row>
    <row r="5863" spans="1:4" x14ac:dyDescent="0.25">
      <c r="A5863" s="2">
        <v>270298</v>
      </c>
      <c r="B5863" s="2" t="s">
        <v>4339</v>
      </c>
      <c r="C5863" s="2">
        <v>16</v>
      </c>
      <c r="D5863" s="2" t="s">
        <v>55</v>
      </c>
    </row>
    <row r="5864" spans="1:4" x14ac:dyDescent="0.25">
      <c r="A5864" s="2">
        <v>235406</v>
      </c>
      <c r="B5864" s="2" t="s">
        <v>13993</v>
      </c>
      <c r="C5864" s="2">
        <v>16</v>
      </c>
      <c r="D5864" s="2" t="s">
        <v>55</v>
      </c>
    </row>
    <row r="5865" spans="1:4" x14ac:dyDescent="0.25">
      <c r="A5865" s="2">
        <v>97558</v>
      </c>
      <c r="B5865" s="2" t="s">
        <v>11415</v>
      </c>
      <c r="C5865" s="2">
        <v>16</v>
      </c>
      <c r="D5865" s="2" t="s">
        <v>55</v>
      </c>
    </row>
    <row r="5866" spans="1:4" x14ac:dyDescent="0.25">
      <c r="A5866" s="2">
        <v>10322775</v>
      </c>
      <c r="B5866" s="2" t="s">
        <v>12629</v>
      </c>
      <c r="C5866" s="2">
        <v>16</v>
      </c>
      <c r="D5866" s="2" t="s">
        <v>55</v>
      </c>
    </row>
    <row r="5867" spans="1:4" x14ac:dyDescent="0.25">
      <c r="A5867" s="2">
        <v>5217097</v>
      </c>
      <c r="B5867" s="2" t="s">
        <v>17514</v>
      </c>
      <c r="C5867" s="2">
        <v>16</v>
      </c>
      <c r="D5867" s="2" t="s">
        <v>55</v>
      </c>
    </row>
    <row r="5868" spans="1:4" x14ac:dyDescent="0.25">
      <c r="A5868" s="2">
        <v>5231702</v>
      </c>
      <c r="B5868" s="2" t="s">
        <v>11421</v>
      </c>
      <c r="C5868" s="2">
        <v>16</v>
      </c>
      <c r="D5868" s="2" t="s">
        <v>55</v>
      </c>
    </row>
    <row r="5869" spans="1:4" x14ac:dyDescent="0.25">
      <c r="A5869" s="2">
        <v>115460</v>
      </c>
      <c r="B5869" s="2" t="s">
        <v>15607</v>
      </c>
      <c r="C5869" s="2">
        <v>16</v>
      </c>
      <c r="D5869" s="2" t="s">
        <v>55</v>
      </c>
    </row>
    <row r="5870" spans="1:4" x14ac:dyDescent="0.25">
      <c r="A5870" s="2">
        <v>8328671</v>
      </c>
      <c r="B5870" s="2" t="s">
        <v>10381</v>
      </c>
      <c r="C5870" s="2">
        <v>16</v>
      </c>
      <c r="D5870" s="2" t="s">
        <v>55</v>
      </c>
    </row>
    <row r="5871" spans="1:4" x14ac:dyDescent="0.25">
      <c r="A5871" s="2">
        <v>185162</v>
      </c>
      <c r="B5871" s="2" t="s">
        <v>5478</v>
      </c>
      <c r="C5871" s="2">
        <v>16</v>
      </c>
      <c r="D5871" s="2" t="s">
        <v>55</v>
      </c>
    </row>
    <row r="5872" spans="1:4" x14ac:dyDescent="0.25">
      <c r="A5872" s="2">
        <v>138784</v>
      </c>
      <c r="B5872" s="2" t="s">
        <v>9456</v>
      </c>
      <c r="C5872" s="2">
        <v>16</v>
      </c>
      <c r="D5872" s="2" t="s">
        <v>55</v>
      </c>
    </row>
    <row r="5873" spans="1:4" x14ac:dyDescent="0.25">
      <c r="A5873" s="2">
        <v>4835082</v>
      </c>
      <c r="B5873" s="2" t="s">
        <v>9457</v>
      </c>
      <c r="C5873" s="2">
        <v>16</v>
      </c>
      <c r="D5873" s="2" t="s">
        <v>55</v>
      </c>
    </row>
    <row r="5874" spans="1:4" x14ac:dyDescent="0.25">
      <c r="A5874" s="2">
        <v>5217134</v>
      </c>
      <c r="B5874" s="2" t="s">
        <v>12658</v>
      </c>
      <c r="C5874" s="2">
        <v>16</v>
      </c>
      <c r="D5874" s="2" t="s">
        <v>55</v>
      </c>
    </row>
    <row r="5875" spans="1:4" x14ac:dyDescent="0.25">
      <c r="A5875" s="2">
        <v>4965981</v>
      </c>
      <c r="B5875" s="2" t="s">
        <v>9466</v>
      </c>
      <c r="C5875" s="2">
        <v>16</v>
      </c>
      <c r="D5875" s="2" t="s">
        <v>55</v>
      </c>
    </row>
    <row r="5876" spans="1:4" x14ac:dyDescent="0.25">
      <c r="A5876" s="2">
        <v>2355217</v>
      </c>
      <c r="B5876" s="2" t="s">
        <v>1450</v>
      </c>
      <c r="C5876" s="2">
        <v>16</v>
      </c>
      <c r="D5876" s="2" t="s">
        <v>55</v>
      </c>
    </row>
    <row r="5877" spans="1:4" x14ac:dyDescent="0.25">
      <c r="A5877" s="2">
        <v>9313202</v>
      </c>
      <c r="B5877" s="2" t="s">
        <v>14025</v>
      </c>
      <c r="C5877" s="2">
        <v>16</v>
      </c>
      <c r="D5877" s="2" t="s">
        <v>55</v>
      </c>
    </row>
    <row r="5878" spans="1:4" x14ac:dyDescent="0.25">
      <c r="A5878" s="2">
        <v>2537503</v>
      </c>
      <c r="B5878" s="2" t="s">
        <v>8610</v>
      </c>
      <c r="C5878" s="2">
        <v>16</v>
      </c>
      <c r="D5878" s="2" t="s">
        <v>55</v>
      </c>
    </row>
    <row r="5879" spans="1:4" x14ac:dyDescent="0.25">
      <c r="A5879" s="2">
        <v>2726026</v>
      </c>
      <c r="B5879" s="2" t="s">
        <v>14031</v>
      </c>
      <c r="C5879" s="2">
        <v>16</v>
      </c>
      <c r="D5879" s="2" t="s">
        <v>55</v>
      </c>
    </row>
    <row r="5880" spans="1:4" x14ac:dyDescent="0.25">
      <c r="A5880" s="2">
        <v>5080302</v>
      </c>
      <c r="B5880" s="2" t="s">
        <v>10406</v>
      </c>
      <c r="C5880" s="2">
        <v>16</v>
      </c>
      <c r="D5880" s="2" t="s">
        <v>55</v>
      </c>
    </row>
    <row r="5881" spans="1:4" x14ac:dyDescent="0.25">
      <c r="A5881" s="2">
        <v>9055211</v>
      </c>
      <c r="B5881" s="2" t="s">
        <v>6556</v>
      </c>
      <c r="C5881" s="2">
        <v>16</v>
      </c>
      <c r="D5881" s="2" t="s">
        <v>55</v>
      </c>
    </row>
    <row r="5882" spans="1:4" x14ac:dyDescent="0.25">
      <c r="A5882" s="2">
        <v>61470</v>
      </c>
      <c r="B5882" s="2" t="s">
        <v>1862</v>
      </c>
      <c r="C5882" s="2">
        <v>16</v>
      </c>
      <c r="D5882" s="2" t="s">
        <v>55</v>
      </c>
    </row>
    <row r="5883" spans="1:4" x14ac:dyDescent="0.25">
      <c r="A5883" s="2">
        <v>7472559</v>
      </c>
      <c r="B5883" s="2" t="s">
        <v>10418</v>
      </c>
      <c r="C5883" s="2">
        <v>16</v>
      </c>
      <c r="D5883" s="2" t="s">
        <v>55</v>
      </c>
    </row>
    <row r="5884" spans="1:4" x14ac:dyDescent="0.25">
      <c r="A5884" s="2">
        <v>656288</v>
      </c>
      <c r="B5884" s="2" t="s">
        <v>6011</v>
      </c>
      <c r="C5884" s="2">
        <v>16</v>
      </c>
      <c r="D5884" s="2" t="s">
        <v>55</v>
      </c>
    </row>
    <row r="5885" spans="1:4" x14ac:dyDescent="0.25">
      <c r="A5885" s="2">
        <v>8958908</v>
      </c>
      <c r="B5885" s="2" t="s">
        <v>14070</v>
      </c>
      <c r="C5885" s="2">
        <v>16</v>
      </c>
      <c r="D5885" s="2" t="s">
        <v>55</v>
      </c>
    </row>
    <row r="5886" spans="1:4" x14ac:dyDescent="0.25">
      <c r="A5886" s="2">
        <v>9173331</v>
      </c>
      <c r="B5886" s="2" t="s">
        <v>4058</v>
      </c>
      <c r="C5886" s="2">
        <v>16</v>
      </c>
      <c r="D5886" s="2" t="s">
        <v>55</v>
      </c>
    </row>
    <row r="5887" spans="1:4" x14ac:dyDescent="0.25">
      <c r="A5887" s="2">
        <v>639523</v>
      </c>
      <c r="B5887" s="2" t="s">
        <v>6573</v>
      </c>
      <c r="C5887" s="2">
        <v>16</v>
      </c>
      <c r="D5887" s="2" t="s">
        <v>55</v>
      </c>
    </row>
    <row r="5888" spans="1:4" x14ac:dyDescent="0.25">
      <c r="A5888" s="2">
        <v>4026823</v>
      </c>
      <c r="B5888" s="2" t="s">
        <v>7174</v>
      </c>
      <c r="C5888" s="2">
        <v>16</v>
      </c>
      <c r="D5888" s="2" t="s">
        <v>55</v>
      </c>
    </row>
    <row r="5889" spans="1:4" x14ac:dyDescent="0.25">
      <c r="A5889" s="2">
        <v>1344465</v>
      </c>
      <c r="B5889" s="2" t="s">
        <v>6575</v>
      </c>
      <c r="C5889" s="2">
        <v>16</v>
      </c>
      <c r="D5889" s="2" t="s">
        <v>55</v>
      </c>
    </row>
    <row r="5890" spans="1:4" x14ac:dyDescent="0.25">
      <c r="A5890" s="2">
        <v>2106047</v>
      </c>
      <c r="B5890" s="2" t="s">
        <v>5079</v>
      </c>
      <c r="C5890" s="2">
        <v>16</v>
      </c>
      <c r="D5890" s="2" t="s">
        <v>55</v>
      </c>
    </row>
    <row r="5891" spans="1:4" x14ac:dyDescent="0.25">
      <c r="A5891" s="2">
        <v>23772</v>
      </c>
      <c r="B5891" s="2" t="s">
        <v>3797</v>
      </c>
      <c r="C5891" s="2">
        <v>16</v>
      </c>
      <c r="D5891" s="2" t="s">
        <v>55</v>
      </c>
    </row>
    <row r="5892" spans="1:4" x14ac:dyDescent="0.25">
      <c r="A5892" s="2">
        <v>9406617</v>
      </c>
      <c r="B5892" s="2" t="s">
        <v>4669</v>
      </c>
      <c r="C5892" s="2">
        <v>16</v>
      </c>
      <c r="D5892" s="2" t="s">
        <v>55</v>
      </c>
    </row>
    <row r="5893" spans="1:4" x14ac:dyDescent="0.25">
      <c r="A5893" s="2">
        <v>4767465</v>
      </c>
      <c r="B5893" s="2" t="s">
        <v>9514</v>
      </c>
      <c r="C5893" s="2">
        <v>16</v>
      </c>
      <c r="D5893" s="2" t="s">
        <v>55</v>
      </c>
    </row>
    <row r="5894" spans="1:4" x14ac:dyDescent="0.25">
      <c r="A5894" s="2">
        <v>2617154</v>
      </c>
      <c r="B5894" s="2" t="s">
        <v>3799</v>
      </c>
      <c r="C5894" s="2">
        <v>16</v>
      </c>
      <c r="D5894" s="2" t="s">
        <v>55</v>
      </c>
    </row>
    <row r="5895" spans="1:4" x14ac:dyDescent="0.25">
      <c r="A5895" s="2">
        <v>5041932</v>
      </c>
      <c r="B5895" s="2" t="s">
        <v>3800</v>
      </c>
      <c r="C5895" s="2">
        <v>16</v>
      </c>
      <c r="D5895" s="2" t="s">
        <v>55</v>
      </c>
    </row>
    <row r="5896" spans="1:4" x14ac:dyDescent="0.25">
      <c r="A5896" s="2">
        <v>9869190</v>
      </c>
      <c r="B5896" s="2" t="s">
        <v>11488</v>
      </c>
      <c r="C5896" s="2">
        <v>16</v>
      </c>
      <c r="D5896" s="2" t="s">
        <v>55</v>
      </c>
    </row>
    <row r="5897" spans="1:4" x14ac:dyDescent="0.25">
      <c r="A5897" s="2">
        <v>3284541</v>
      </c>
      <c r="B5897" s="2" t="s">
        <v>3005</v>
      </c>
      <c r="C5897" s="2">
        <v>16</v>
      </c>
      <c r="D5897" s="2" t="s">
        <v>55</v>
      </c>
    </row>
    <row r="5898" spans="1:4" x14ac:dyDescent="0.25">
      <c r="A5898" s="2">
        <v>4439008</v>
      </c>
      <c r="B5898" s="2" t="s">
        <v>2755</v>
      </c>
      <c r="C5898" s="2">
        <v>16</v>
      </c>
      <c r="D5898" s="2" t="s">
        <v>55</v>
      </c>
    </row>
    <row r="5899" spans="1:4" x14ac:dyDescent="0.25">
      <c r="A5899" s="2">
        <v>332449</v>
      </c>
      <c r="B5899" s="2" t="s">
        <v>7875</v>
      </c>
      <c r="C5899" s="2">
        <v>16</v>
      </c>
      <c r="D5899" s="2" t="s">
        <v>55</v>
      </c>
    </row>
    <row r="5900" spans="1:4" x14ac:dyDescent="0.25">
      <c r="A5900" s="2">
        <v>2985898</v>
      </c>
      <c r="B5900" s="2" t="s">
        <v>10441</v>
      </c>
      <c r="C5900" s="2">
        <v>16</v>
      </c>
      <c r="D5900" s="2" t="s">
        <v>55</v>
      </c>
    </row>
    <row r="5901" spans="1:4" x14ac:dyDescent="0.25">
      <c r="A5901" s="2">
        <v>3879225</v>
      </c>
      <c r="B5901" s="2" t="s">
        <v>11496</v>
      </c>
      <c r="C5901" s="2">
        <v>16</v>
      </c>
      <c r="D5901" s="2" t="s">
        <v>55</v>
      </c>
    </row>
    <row r="5902" spans="1:4" x14ac:dyDescent="0.25">
      <c r="A5902" s="2">
        <v>6142966</v>
      </c>
      <c r="B5902" s="2" t="s">
        <v>14100</v>
      </c>
      <c r="C5902" s="2">
        <v>16</v>
      </c>
      <c r="D5902" s="2" t="s">
        <v>55</v>
      </c>
    </row>
    <row r="5903" spans="1:4" x14ac:dyDescent="0.25">
      <c r="A5903" s="2">
        <v>1417193</v>
      </c>
      <c r="B5903" s="2" t="s">
        <v>9526</v>
      </c>
      <c r="C5903" s="2">
        <v>16</v>
      </c>
      <c r="D5903" s="2" t="s">
        <v>55</v>
      </c>
    </row>
    <row r="5904" spans="1:4" x14ac:dyDescent="0.25">
      <c r="A5904" s="2">
        <v>1371446</v>
      </c>
      <c r="B5904" s="2" t="s">
        <v>9527</v>
      </c>
      <c r="C5904" s="2">
        <v>16</v>
      </c>
      <c r="D5904" s="2" t="s">
        <v>55</v>
      </c>
    </row>
    <row r="5905" spans="1:4" x14ac:dyDescent="0.25">
      <c r="A5905" s="2">
        <v>83328</v>
      </c>
      <c r="B5905" s="2" t="s">
        <v>7879</v>
      </c>
      <c r="C5905" s="2">
        <v>16</v>
      </c>
      <c r="D5905" s="2" t="s">
        <v>55</v>
      </c>
    </row>
    <row r="5906" spans="1:4" x14ac:dyDescent="0.25">
      <c r="A5906" s="2">
        <v>3318379</v>
      </c>
      <c r="B5906" s="2" t="s">
        <v>19921</v>
      </c>
      <c r="C5906" s="2">
        <v>16</v>
      </c>
      <c r="D5906" s="2" t="s">
        <v>55</v>
      </c>
    </row>
    <row r="5907" spans="1:4" x14ac:dyDescent="0.25">
      <c r="A5907" s="2">
        <v>5695465</v>
      </c>
      <c r="B5907" s="2" t="s">
        <v>12734</v>
      </c>
      <c r="C5907" s="2">
        <v>16</v>
      </c>
      <c r="D5907" s="2" t="s">
        <v>55</v>
      </c>
    </row>
    <row r="5908" spans="1:4" x14ac:dyDescent="0.25">
      <c r="A5908" s="2">
        <v>1263642</v>
      </c>
      <c r="B5908" s="2" t="s">
        <v>17653</v>
      </c>
      <c r="C5908" s="2">
        <v>16</v>
      </c>
      <c r="D5908" s="2" t="s">
        <v>55</v>
      </c>
    </row>
    <row r="5909" spans="1:4" x14ac:dyDescent="0.25">
      <c r="A5909" s="2">
        <v>112917</v>
      </c>
      <c r="B5909" s="2" t="s">
        <v>6592</v>
      </c>
      <c r="C5909" s="2">
        <v>16</v>
      </c>
      <c r="D5909" s="2" t="s">
        <v>55</v>
      </c>
    </row>
    <row r="5910" spans="1:4" x14ac:dyDescent="0.25">
      <c r="A5910" s="2">
        <v>645084</v>
      </c>
      <c r="B5910" s="2" t="s">
        <v>7195</v>
      </c>
      <c r="C5910" s="2">
        <v>16</v>
      </c>
      <c r="D5910" s="2" t="s">
        <v>55</v>
      </c>
    </row>
    <row r="5911" spans="1:4" x14ac:dyDescent="0.25">
      <c r="A5911" s="2">
        <v>613227</v>
      </c>
      <c r="B5911" s="2" t="s">
        <v>8659</v>
      </c>
      <c r="C5911" s="2">
        <v>16</v>
      </c>
      <c r="D5911" s="2" t="s">
        <v>55</v>
      </c>
    </row>
    <row r="5912" spans="1:4" x14ac:dyDescent="0.25">
      <c r="A5912" s="2">
        <v>900306</v>
      </c>
      <c r="B5912" s="2" t="s">
        <v>3814</v>
      </c>
      <c r="C5912" s="2">
        <v>16</v>
      </c>
      <c r="D5912" s="2" t="s">
        <v>55</v>
      </c>
    </row>
    <row r="5913" spans="1:4" x14ac:dyDescent="0.25">
      <c r="A5913" s="2">
        <v>2347137</v>
      </c>
      <c r="B5913" s="2" t="s">
        <v>10473</v>
      </c>
      <c r="C5913" s="2">
        <v>16</v>
      </c>
      <c r="D5913" s="2" t="s">
        <v>55</v>
      </c>
    </row>
    <row r="5914" spans="1:4" x14ac:dyDescent="0.25">
      <c r="A5914" s="2">
        <v>8854103</v>
      </c>
      <c r="B5914" s="2" t="s">
        <v>5097</v>
      </c>
      <c r="C5914" s="2">
        <v>16</v>
      </c>
      <c r="D5914" s="2" t="s">
        <v>55</v>
      </c>
    </row>
    <row r="5915" spans="1:4" x14ac:dyDescent="0.25">
      <c r="A5915" s="2">
        <v>3718257</v>
      </c>
      <c r="B5915" s="2" t="s">
        <v>9548</v>
      </c>
      <c r="C5915" s="2">
        <v>16</v>
      </c>
      <c r="D5915" s="2" t="s">
        <v>55</v>
      </c>
    </row>
    <row r="5916" spans="1:4" x14ac:dyDescent="0.25">
      <c r="A5916" s="2">
        <v>142269</v>
      </c>
      <c r="B5916" s="2" t="s">
        <v>4372</v>
      </c>
      <c r="C5916" s="2">
        <v>16</v>
      </c>
      <c r="D5916" s="2" t="s">
        <v>55</v>
      </c>
    </row>
    <row r="5917" spans="1:4" x14ac:dyDescent="0.25">
      <c r="A5917" s="2">
        <v>4248090</v>
      </c>
      <c r="B5917" s="2" t="s">
        <v>9554</v>
      </c>
      <c r="C5917" s="2">
        <v>16</v>
      </c>
      <c r="D5917" s="2" t="s">
        <v>55</v>
      </c>
    </row>
    <row r="5918" spans="1:4" x14ac:dyDescent="0.25">
      <c r="A5918" s="2">
        <v>8906484</v>
      </c>
      <c r="B5918" s="2" t="s">
        <v>15806</v>
      </c>
      <c r="C5918" s="2">
        <v>16</v>
      </c>
      <c r="D5918" s="2" t="s">
        <v>55</v>
      </c>
    </row>
    <row r="5919" spans="1:4" x14ac:dyDescent="0.25">
      <c r="A5919" s="2">
        <v>2697252</v>
      </c>
      <c r="B5919" s="2" t="s">
        <v>5106</v>
      </c>
      <c r="C5919" s="2">
        <v>16</v>
      </c>
      <c r="D5919" s="2" t="s">
        <v>55</v>
      </c>
    </row>
    <row r="5920" spans="1:4" x14ac:dyDescent="0.25">
      <c r="A5920" s="2">
        <v>2115048</v>
      </c>
      <c r="B5920" s="2" t="s">
        <v>20027</v>
      </c>
      <c r="C5920" s="2">
        <v>16</v>
      </c>
      <c r="D5920" s="2" t="s">
        <v>55</v>
      </c>
    </row>
    <row r="5921" spans="1:4" x14ac:dyDescent="0.25">
      <c r="A5921" s="2">
        <v>238632</v>
      </c>
      <c r="B5921" s="2" t="s">
        <v>11558</v>
      </c>
      <c r="C5921" s="2">
        <v>16</v>
      </c>
      <c r="D5921" s="2" t="s">
        <v>55</v>
      </c>
    </row>
    <row r="5922" spans="1:4" x14ac:dyDescent="0.25">
      <c r="A5922" s="2">
        <v>9064837</v>
      </c>
      <c r="B5922" s="2" t="s">
        <v>11562</v>
      </c>
      <c r="C5922" s="2">
        <v>16</v>
      </c>
      <c r="D5922" s="2" t="s">
        <v>55</v>
      </c>
    </row>
    <row r="5923" spans="1:4" x14ac:dyDescent="0.25">
      <c r="A5923" s="2">
        <v>171106</v>
      </c>
      <c r="B5923" s="2" t="s">
        <v>7910</v>
      </c>
      <c r="C5923" s="2">
        <v>16</v>
      </c>
      <c r="D5923" s="2" t="s">
        <v>55</v>
      </c>
    </row>
    <row r="5924" spans="1:4" x14ac:dyDescent="0.25">
      <c r="A5924" s="2">
        <v>509208</v>
      </c>
      <c r="B5924" s="2" t="s">
        <v>9576</v>
      </c>
      <c r="C5924" s="2">
        <v>16</v>
      </c>
      <c r="D5924" s="2" t="s">
        <v>55</v>
      </c>
    </row>
    <row r="5925" spans="1:4" x14ac:dyDescent="0.25">
      <c r="A5925" s="2">
        <v>6011297</v>
      </c>
      <c r="B5925" s="2" t="s">
        <v>15821</v>
      </c>
      <c r="C5925" s="2">
        <v>16</v>
      </c>
      <c r="D5925" s="2" t="s">
        <v>55</v>
      </c>
    </row>
    <row r="5926" spans="1:4" x14ac:dyDescent="0.25">
      <c r="A5926" s="2">
        <v>7602016</v>
      </c>
      <c r="B5926" s="2" t="s">
        <v>7912</v>
      </c>
      <c r="C5926" s="2">
        <v>16</v>
      </c>
      <c r="D5926" s="2" t="s">
        <v>55</v>
      </c>
    </row>
    <row r="5927" spans="1:4" x14ac:dyDescent="0.25">
      <c r="A5927" s="2">
        <v>5950066</v>
      </c>
      <c r="B5927" s="2" t="s">
        <v>11567</v>
      </c>
      <c r="C5927" s="2">
        <v>16</v>
      </c>
      <c r="D5927" s="2" t="s">
        <v>55</v>
      </c>
    </row>
    <row r="5928" spans="1:4" x14ac:dyDescent="0.25">
      <c r="A5928" s="2">
        <v>6502335</v>
      </c>
      <c r="B5928" s="2" t="s">
        <v>4086</v>
      </c>
      <c r="C5928" s="2">
        <v>16</v>
      </c>
      <c r="D5928" s="2" t="s">
        <v>55</v>
      </c>
    </row>
    <row r="5929" spans="1:4" x14ac:dyDescent="0.25">
      <c r="A5929" s="2">
        <v>3046292</v>
      </c>
      <c r="B5929" s="2" t="s">
        <v>3367</v>
      </c>
      <c r="C5929" s="2">
        <v>16</v>
      </c>
      <c r="D5929" s="2" t="s">
        <v>55</v>
      </c>
    </row>
    <row r="5930" spans="1:4" x14ac:dyDescent="0.25">
      <c r="A5930" s="2">
        <v>2740070</v>
      </c>
      <c r="B5930" s="2" t="s">
        <v>5536</v>
      </c>
      <c r="C5930" s="2">
        <v>16</v>
      </c>
      <c r="D5930" s="2" t="s">
        <v>55</v>
      </c>
    </row>
    <row r="5931" spans="1:4" x14ac:dyDescent="0.25">
      <c r="A5931" s="2">
        <v>1277938</v>
      </c>
      <c r="B5931" s="2" t="s">
        <v>7914</v>
      </c>
      <c r="C5931" s="2">
        <v>16</v>
      </c>
      <c r="D5931" s="2" t="s">
        <v>55</v>
      </c>
    </row>
    <row r="5932" spans="1:4" x14ac:dyDescent="0.25">
      <c r="A5932" s="2">
        <v>8727262</v>
      </c>
      <c r="B5932" s="2" t="s">
        <v>15830</v>
      </c>
      <c r="C5932" s="2">
        <v>16</v>
      </c>
      <c r="D5932" s="2" t="s">
        <v>55</v>
      </c>
    </row>
    <row r="5933" spans="1:4" x14ac:dyDescent="0.25">
      <c r="A5933" s="2">
        <v>9970912</v>
      </c>
      <c r="B5933" s="2" t="s">
        <v>6625</v>
      </c>
      <c r="C5933" s="2">
        <v>16</v>
      </c>
      <c r="D5933" s="2" t="s">
        <v>55</v>
      </c>
    </row>
    <row r="5934" spans="1:4" x14ac:dyDescent="0.25">
      <c r="A5934" s="2">
        <v>286617</v>
      </c>
      <c r="B5934" s="2" t="s">
        <v>15837</v>
      </c>
      <c r="C5934" s="2">
        <v>16</v>
      </c>
      <c r="D5934" s="2" t="s">
        <v>55</v>
      </c>
    </row>
    <row r="5935" spans="1:4" x14ac:dyDescent="0.25">
      <c r="A5935" s="2">
        <v>9970934</v>
      </c>
      <c r="B5935" s="2" t="s">
        <v>22727</v>
      </c>
      <c r="C5935" s="2">
        <v>16</v>
      </c>
      <c r="D5935" s="2" t="s">
        <v>55</v>
      </c>
    </row>
    <row r="5936" spans="1:4" x14ac:dyDescent="0.25">
      <c r="A5936" s="2">
        <v>138801</v>
      </c>
      <c r="B5936" s="2" t="s">
        <v>14192</v>
      </c>
      <c r="C5936" s="2">
        <v>16</v>
      </c>
      <c r="D5936" s="2" t="s">
        <v>55</v>
      </c>
    </row>
    <row r="5937" spans="1:4" x14ac:dyDescent="0.25">
      <c r="A5937" s="2">
        <v>10217096</v>
      </c>
      <c r="B5937" s="2" t="s">
        <v>7250</v>
      </c>
      <c r="C5937" s="2">
        <v>16</v>
      </c>
      <c r="D5937" s="2" t="s">
        <v>55</v>
      </c>
    </row>
    <row r="5938" spans="1:4" x14ac:dyDescent="0.25">
      <c r="A5938" s="2">
        <v>5664541</v>
      </c>
      <c r="B5938" s="2" t="s">
        <v>11593</v>
      </c>
      <c r="C5938" s="2">
        <v>16</v>
      </c>
      <c r="D5938" s="2" t="s">
        <v>55</v>
      </c>
    </row>
    <row r="5939" spans="1:4" x14ac:dyDescent="0.25">
      <c r="A5939" s="2">
        <v>3488591</v>
      </c>
      <c r="B5939" s="2" t="s">
        <v>2885</v>
      </c>
      <c r="C5939" s="2">
        <v>16</v>
      </c>
      <c r="D5939" s="2" t="s">
        <v>55</v>
      </c>
    </row>
    <row r="5940" spans="1:4" x14ac:dyDescent="0.25">
      <c r="A5940" s="2">
        <v>9475714</v>
      </c>
      <c r="B5940" s="2" t="s">
        <v>15876</v>
      </c>
      <c r="C5940" s="2">
        <v>16</v>
      </c>
      <c r="D5940" s="2" t="s">
        <v>55</v>
      </c>
    </row>
    <row r="5941" spans="1:4" x14ac:dyDescent="0.25">
      <c r="A5941" s="2">
        <v>9141440</v>
      </c>
      <c r="B5941" s="2" t="s">
        <v>8726</v>
      </c>
      <c r="C5941" s="2">
        <v>16</v>
      </c>
      <c r="D5941" s="2" t="s">
        <v>55</v>
      </c>
    </row>
    <row r="5942" spans="1:4" x14ac:dyDescent="0.25">
      <c r="A5942" s="2">
        <v>5969902</v>
      </c>
      <c r="B5942" s="2" t="s">
        <v>7254</v>
      </c>
      <c r="C5942" s="2">
        <v>16</v>
      </c>
      <c r="D5942" s="2" t="s">
        <v>55</v>
      </c>
    </row>
    <row r="5943" spans="1:4" x14ac:dyDescent="0.25">
      <c r="A5943" s="2">
        <v>318631</v>
      </c>
      <c r="B5943" s="2" t="s">
        <v>6066</v>
      </c>
      <c r="C5943" s="2">
        <v>16</v>
      </c>
      <c r="D5943" s="2" t="s">
        <v>55</v>
      </c>
    </row>
    <row r="5944" spans="1:4" x14ac:dyDescent="0.25">
      <c r="A5944" s="2">
        <v>160380</v>
      </c>
      <c r="B5944" s="2" t="s">
        <v>9600</v>
      </c>
      <c r="C5944" s="2">
        <v>16</v>
      </c>
      <c r="D5944" s="2" t="s">
        <v>55</v>
      </c>
    </row>
    <row r="5945" spans="1:4" x14ac:dyDescent="0.25">
      <c r="A5945" s="2">
        <v>9268933</v>
      </c>
      <c r="B5945" s="2" t="s">
        <v>15883</v>
      </c>
      <c r="C5945" s="2">
        <v>16</v>
      </c>
      <c r="D5945" s="2" t="s">
        <v>55</v>
      </c>
    </row>
    <row r="5946" spans="1:4" x14ac:dyDescent="0.25">
      <c r="A5946" s="2">
        <v>255642</v>
      </c>
      <c r="B5946" s="2" t="s">
        <v>14217</v>
      </c>
      <c r="C5946" s="2">
        <v>16</v>
      </c>
      <c r="D5946" s="2" t="s">
        <v>55</v>
      </c>
    </row>
    <row r="5947" spans="1:4" x14ac:dyDescent="0.25">
      <c r="A5947" s="2">
        <v>202139</v>
      </c>
      <c r="B5947" s="2" t="s">
        <v>5121</v>
      </c>
      <c r="C5947" s="2">
        <v>16</v>
      </c>
      <c r="D5947" s="2" t="s">
        <v>55</v>
      </c>
    </row>
    <row r="5948" spans="1:4" x14ac:dyDescent="0.25">
      <c r="A5948" s="2">
        <v>6224419</v>
      </c>
      <c r="B5948" s="2" t="s">
        <v>7258</v>
      </c>
      <c r="C5948" s="2">
        <v>16</v>
      </c>
      <c r="D5948" s="2" t="s">
        <v>55</v>
      </c>
    </row>
    <row r="5949" spans="1:4" x14ac:dyDescent="0.25">
      <c r="A5949" s="2">
        <v>3900449</v>
      </c>
      <c r="B5949" s="2" t="s">
        <v>7933</v>
      </c>
      <c r="C5949" s="2">
        <v>16</v>
      </c>
      <c r="D5949" s="2" t="s">
        <v>55</v>
      </c>
    </row>
    <row r="5950" spans="1:4" x14ac:dyDescent="0.25">
      <c r="A5950" s="2">
        <v>3368380</v>
      </c>
      <c r="B5950" s="2" t="s">
        <v>7938</v>
      </c>
      <c r="C5950" s="2">
        <v>16</v>
      </c>
      <c r="D5950" s="2" t="s">
        <v>55</v>
      </c>
    </row>
    <row r="5951" spans="1:4" x14ac:dyDescent="0.25">
      <c r="A5951" s="2">
        <v>4570662</v>
      </c>
      <c r="B5951" s="2" t="s">
        <v>11612</v>
      </c>
      <c r="C5951" s="2">
        <v>16</v>
      </c>
      <c r="D5951" s="2" t="s">
        <v>55</v>
      </c>
    </row>
    <row r="5952" spans="1:4" x14ac:dyDescent="0.25">
      <c r="A5952" s="2">
        <v>2504935</v>
      </c>
      <c r="B5952" s="2" t="s">
        <v>2206</v>
      </c>
      <c r="C5952" s="2">
        <v>16</v>
      </c>
      <c r="D5952" s="2" t="s">
        <v>55</v>
      </c>
    </row>
    <row r="5953" spans="1:4" x14ac:dyDescent="0.25">
      <c r="A5953" s="2">
        <v>4660553</v>
      </c>
      <c r="B5953" s="2" t="s">
        <v>4095</v>
      </c>
      <c r="C5953" s="2">
        <v>16</v>
      </c>
      <c r="D5953" s="2" t="s">
        <v>55</v>
      </c>
    </row>
    <row r="5954" spans="1:4" x14ac:dyDescent="0.25">
      <c r="A5954" s="2">
        <v>172169</v>
      </c>
      <c r="B5954" s="2" t="s">
        <v>14232</v>
      </c>
      <c r="C5954" s="2">
        <v>16</v>
      </c>
      <c r="D5954" s="2" t="s">
        <v>55</v>
      </c>
    </row>
    <row r="5955" spans="1:4" x14ac:dyDescent="0.25">
      <c r="A5955" s="2">
        <v>4188236</v>
      </c>
      <c r="B5955" s="2" t="s">
        <v>7941</v>
      </c>
      <c r="C5955" s="2">
        <v>16</v>
      </c>
      <c r="D5955" s="2" t="s">
        <v>55</v>
      </c>
    </row>
    <row r="5956" spans="1:4" x14ac:dyDescent="0.25">
      <c r="A5956" s="2">
        <v>5651155</v>
      </c>
      <c r="B5956" s="2" t="s">
        <v>22808</v>
      </c>
      <c r="C5956" s="2">
        <v>16</v>
      </c>
      <c r="D5956" s="2" t="s">
        <v>55</v>
      </c>
    </row>
    <row r="5957" spans="1:4" x14ac:dyDescent="0.25">
      <c r="A5957" s="2">
        <v>171336</v>
      </c>
      <c r="B5957" s="2" t="s">
        <v>8738</v>
      </c>
      <c r="C5957" s="2">
        <v>16</v>
      </c>
      <c r="D5957" s="2" t="s">
        <v>55</v>
      </c>
    </row>
    <row r="5958" spans="1:4" x14ac:dyDescent="0.25">
      <c r="A5958" s="2">
        <v>574531</v>
      </c>
      <c r="B5958" s="2" t="s">
        <v>7271</v>
      </c>
      <c r="C5958" s="2">
        <v>16</v>
      </c>
      <c r="D5958" s="2" t="s">
        <v>55</v>
      </c>
    </row>
    <row r="5959" spans="1:4" x14ac:dyDescent="0.25">
      <c r="A5959" s="2">
        <v>10590477</v>
      </c>
      <c r="B5959" s="2" t="s">
        <v>1702</v>
      </c>
      <c r="C5959" s="2">
        <v>16</v>
      </c>
      <c r="D5959" s="2" t="s">
        <v>55</v>
      </c>
    </row>
    <row r="5960" spans="1:4" x14ac:dyDescent="0.25">
      <c r="A5960" s="2">
        <v>537251</v>
      </c>
      <c r="B5960" s="2" t="s">
        <v>3845</v>
      </c>
      <c r="C5960" s="2">
        <v>16</v>
      </c>
      <c r="D5960" s="2" t="s">
        <v>55</v>
      </c>
    </row>
    <row r="5961" spans="1:4" x14ac:dyDescent="0.25">
      <c r="A5961" s="2">
        <v>7348757</v>
      </c>
      <c r="B5961" s="2" t="s">
        <v>6092</v>
      </c>
      <c r="C5961" s="2">
        <v>16</v>
      </c>
      <c r="D5961" s="2" t="s">
        <v>55</v>
      </c>
    </row>
    <row r="5962" spans="1:4" x14ac:dyDescent="0.25">
      <c r="A5962" s="2">
        <v>5695315</v>
      </c>
      <c r="B5962" s="2" t="s">
        <v>10570</v>
      </c>
      <c r="C5962" s="2">
        <v>16</v>
      </c>
      <c r="D5962" s="2" t="s">
        <v>55</v>
      </c>
    </row>
    <row r="5963" spans="1:4" x14ac:dyDescent="0.25">
      <c r="A5963" s="2">
        <v>9967228</v>
      </c>
      <c r="B5963" s="2" t="s">
        <v>26373</v>
      </c>
      <c r="C5963" s="2">
        <v>16</v>
      </c>
      <c r="D5963" s="2" t="s">
        <v>55</v>
      </c>
    </row>
    <row r="5964" spans="1:4" x14ac:dyDescent="0.25">
      <c r="A5964" s="2">
        <v>8916817</v>
      </c>
      <c r="B5964" s="2" t="s">
        <v>6653</v>
      </c>
      <c r="C5964" s="2">
        <v>16</v>
      </c>
      <c r="D5964" s="2" t="s">
        <v>55</v>
      </c>
    </row>
    <row r="5965" spans="1:4" x14ac:dyDescent="0.25">
      <c r="A5965" s="2">
        <v>5678335</v>
      </c>
      <c r="B5965" s="2" t="s">
        <v>9626</v>
      </c>
      <c r="C5965" s="2">
        <v>16</v>
      </c>
      <c r="D5965" s="2" t="s">
        <v>55</v>
      </c>
    </row>
    <row r="5966" spans="1:4" x14ac:dyDescent="0.25">
      <c r="A5966" s="2">
        <v>5715470</v>
      </c>
      <c r="B5966" s="2" t="s">
        <v>7285</v>
      </c>
      <c r="C5966" s="2">
        <v>16</v>
      </c>
      <c r="D5966" s="2" t="s">
        <v>55</v>
      </c>
    </row>
    <row r="5967" spans="1:4" x14ac:dyDescent="0.25">
      <c r="A5967" s="2">
        <v>4766386</v>
      </c>
      <c r="B5967" s="2" t="s">
        <v>5138</v>
      </c>
      <c r="C5967" s="2">
        <v>16</v>
      </c>
      <c r="D5967" s="2" t="s">
        <v>55</v>
      </c>
    </row>
    <row r="5968" spans="1:4" x14ac:dyDescent="0.25">
      <c r="A5968" s="2">
        <v>3220348</v>
      </c>
      <c r="B5968" s="2" t="s">
        <v>6099</v>
      </c>
      <c r="C5968" s="2">
        <v>16</v>
      </c>
      <c r="D5968" s="2" t="s">
        <v>55</v>
      </c>
    </row>
    <row r="5969" spans="1:4" x14ac:dyDescent="0.25">
      <c r="A5969" s="2">
        <v>2882800</v>
      </c>
      <c r="B5969" s="2" t="s">
        <v>12876</v>
      </c>
      <c r="C5969" s="2">
        <v>16</v>
      </c>
      <c r="D5969" s="2" t="s">
        <v>55</v>
      </c>
    </row>
    <row r="5970" spans="1:4" x14ac:dyDescent="0.25">
      <c r="A5970" s="2">
        <v>1278428</v>
      </c>
      <c r="B5970" s="2" t="s">
        <v>9628</v>
      </c>
      <c r="C5970" s="2">
        <v>16</v>
      </c>
      <c r="D5970" s="2" t="s">
        <v>55</v>
      </c>
    </row>
    <row r="5971" spans="1:4" x14ac:dyDescent="0.25">
      <c r="A5971" s="2">
        <v>3007073</v>
      </c>
      <c r="B5971" s="2" t="s">
        <v>4747</v>
      </c>
      <c r="C5971" s="2">
        <v>16</v>
      </c>
      <c r="D5971" s="2" t="s">
        <v>55</v>
      </c>
    </row>
    <row r="5972" spans="1:4" x14ac:dyDescent="0.25">
      <c r="A5972" s="2">
        <v>4414592</v>
      </c>
      <c r="B5972" s="2" t="s">
        <v>7291</v>
      </c>
      <c r="C5972" s="2">
        <v>16</v>
      </c>
      <c r="D5972" s="2" t="s">
        <v>55</v>
      </c>
    </row>
    <row r="5973" spans="1:4" x14ac:dyDescent="0.25">
      <c r="A5973" s="2">
        <v>5217572</v>
      </c>
      <c r="B5973" s="2" t="s">
        <v>15966</v>
      </c>
      <c r="C5973" s="2">
        <v>16</v>
      </c>
      <c r="D5973" s="2" t="s">
        <v>55</v>
      </c>
    </row>
    <row r="5974" spans="1:4" x14ac:dyDescent="0.25">
      <c r="A5974" s="2">
        <v>9879428</v>
      </c>
      <c r="B5974" s="2" t="s">
        <v>7294</v>
      </c>
      <c r="C5974" s="2">
        <v>16</v>
      </c>
      <c r="D5974" s="2" t="s">
        <v>55</v>
      </c>
    </row>
    <row r="5975" spans="1:4" x14ac:dyDescent="0.25">
      <c r="A5975" s="2">
        <v>5077349</v>
      </c>
      <c r="B5975" s="2" t="s">
        <v>5141</v>
      </c>
      <c r="C5975" s="2">
        <v>16</v>
      </c>
      <c r="D5975" s="2" t="s">
        <v>55</v>
      </c>
    </row>
    <row r="5976" spans="1:4" x14ac:dyDescent="0.25">
      <c r="A5976" s="2">
        <v>105294</v>
      </c>
      <c r="B5976" s="2" t="s">
        <v>5571</v>
      </c>
      <c r="C5976" s="2">
        <v>16</v>
      </c>
      <c r="D5976" s="2" t="s">
        <v>55</v>
      </c>
    </row>
    <row r="5977" spans="1:4" x14ac:dyDescent="0.25">
      <c r="A5977" s="2">
        <v>8987626</v>
      </c>
      <c r="B5977" s="2" t="s">
        <v>12883</v>
      </c>
      <c r="C5977" s="2">
        <v>16</v>
      </c>
      <c r="D5977" s="2" t="s">
        <v>55</v>
      </c>
    </row>
    <row r="5978" spans="1:4" x14ac:dyDescent="0.25">
      <c r="A5978" s="2">
        <v>9094723</v>
      </c>
      <c r="B5978" s="2" t="s">
        <v>7965</v>
      </c>
      <c r="C5978" s="2">
        <v>16</v>
      </c>
      <c r="D5978" s="2" t="s">
        <v>55</v>
      </c>
    </row>
    <row r="5979" spans="1:4" x14ac:dyDescent="0.25">
      <c r="A5979" s="2">
        <v>2168144</v>
      </c>
      <c r="B5979" s="2" t="s">
        <v>12887</v>
      </c>
      <c r="C5979" s="2">
        <v>16</v>
      </c>
      <c r="D5979" s="2" t="s">
        <v>55</v>
      </c>
    </row>
    <row r="5980" spans="1:4" x14ac:dyDescent="0.25">
      <c r="A5980" s="2">
        <v>235234</v>
      </c>
      <c r="B5980" s="2" t="s">
        <v>14304</v>
      </c>
      <c r="C5980" s="2">
        <v>16</v>
      </c>
      <c r="D5980" s="2" t="s">
        <v>55</v>
      </c>
    </row>
    <row r="5981" spans="1:4" x14ac:dyDescent="0.25">
      <c r="A5981" s="2">
        <v>665446</v>
      </c>
      <c r="B5981" s="2" t="s">
        <v>7967</v>
      </c>
      <c r="C5981" s="2">
        <v>16</v>
      </c>
      <c r="D5981" s="2" t="s">
        <v>55</v>
      </c>
    </row>
    <row r="5982" spans="1:4" x14ac:dyDescent="0.25">
      <c r="A5982" s="2">
        <v>998858</v>
      </c>
      <c r="B5982" s="2" t="s">
        <v>7971</v>
      </c>
      <c r="C5982" s="2">
        <v>16</v>
      </c>
      <c r="D5982" s="2" t="s">
        <v>55</v>
      </c>
    </row>
    <row r="5983" spans="1:4" x14ac:dyDescent="0.25">
      <c r="A5983" s="2">
        <v>4837180</v>
      </c>
      <c r="B5983" s="2" t="s">
        <v>4753</v>
      </c>
      <c r="C5983" s="2">
        <v>16</v>
      </c>
      <c r="D5983" s="2" t="s">
        <v>55</v>
      </c>
    </row>
    <row r="5984" spans="1:4" x14ac:dyDescent="0.25">
      <c r="A5984" s="2">
        <v>5962358</v>
      </c>
      <c r="B5984" s="2" t="s">
        <v>7306</v>
      </c>
      <c r="C5984" s="2">
        <v>16</v>
      </c>
      <c r="D5984" s="2" t="s">
        <v>55</v>
      </c>
    </row>
    <row r="5985" spans="1:4" x14ac:dyDescent="0.25">
      <c r="A5985" s="2">
        <v>9511710</v>
      </c>
      <c r="B5985" s="2" t="s">
        <v>17940</v>
      </c>
      <c r="C5985" s="2">
        <v>16</v>
      </c>
      <c r="D5985" s="2" t="s">
        <v>55</v>
      </c>
    </row>
    <row r="5986" spans="1:4" x14ac:dyDescent="0.25">
      <c r="A5986" s="2">
        <v>5168361</v>
      </c>
      <c r="B5986" s="2" t="s">
        <v>3609</v>
      </c>
      <c r="C5986" s="2">
        <v>16</v>
      </c>
      <c r="D5986" s="2" t="s">
        <v>55</v>
      </c>
    </row>
    <row r="5987" spans="1:4" x14ac:dyDescent="0.25">
      <c r="A5987" s="2">
        <v>5167675</v>
      </c>
      <c r="B5987" s="2" t="s">
        <v>4754</v>
      </c>
      <c r="C5987" s="2">
        <v>16</v>
      </c>
      <c r="D5987" s="2" t="s">
        <v>55</v>
      </c>
    </row>
    <row r="5988" spans="1:4" x14ac:dyDescent="0.25">
      <c r="A5988" s="2">
        <v>4209035</v>
      </c>
      <c r="B5988" s="2" t="s">
        <v>30933</v>
      </c>
      <c r="C5988" s="2">
        <v>16</v>
      </c>
      <c r="D5988" s="2" t="s">
        <v>55</v>
      </c>
    </row>
    <row r="5989" spans="1:4" x14ac:dyDescent="0.25">
      <c r="A5989" s="2">
        <v>224231</v>
      </c>
      <c r="B5989" s="2" t="s">
        <v>7307</v>
      </c>
      <c r="C5989" s="2">
        <v>16</v>
      </c>
      <c r="D5989" s="2" t="s">
        <v>55</v>
      </c>
    </row>
    <row r="5990" spans="1:4" x14ac:dyDescent="0.25">
      <c r="A5990" s="2">
        <v>5678321</v>
      </c>
      <c r="B5990" s="2" t="s">
        <v>4758</v>
      </c>
      <c r="C5990" s="2">
        <v>16</v>
      </c>
      <c r="D5990" s="2" t="s">
        <v>55</v>
      </c>
    </row>
    <row r="5991" spans="1:4" x14ac:dyDescent="0.25">
      <c r="A5991" s="2">
        <v>1091432</v>
      </c>
      <c r="B5991" s="2" t="s">
        <v>6115</v>
      </c>
      <c r="C5991" s="2">
        <v>16</v>
      </c>
      <c r="D5991" s="2" t="s">
        <v>55</v>
      </c>
    </row>
    <row r="5992" spans="1:4" x14ac:dyDescent="0.25">
      <c r="A5992" s="2">
        <v>204691</v>
      </c>
      <c r="B5992" s="2" t="s">
        <v>6116</v>
      </c>
      <c r="C5992" s="2">
        <v>16</v>
      </c>
      <c r="D5992" s="2" t="s">
        <v>55</v>
      </c>
    </row>
    <row r="5993" spans="1:4" x14ac:dyDescent="0.25">
      <c r="A5993" s="2">
        <v>970821</v>
      </c>
      <c r="B5993" s="2" t="s">
        <v>11681</v>
      </c>
      <c r="C5993" s="2">
        <v>16</v>
      </c>
      <c r="D5993" s="2" t="s">
        <v>55</v>
      </c>
    </row>
    <row r="5994" spans="1:4" x14ac:dyDescent="0.25">
      <c r="A5994" s="2">
        <v>144340</v>
      </c>
      <c r="B5994" s="2" t="s">
        <v>2897</v>
      </c>
      <c r="C5994" s="2">
        <v>16</v>
      </c>
      <c r="D5994" s="2" t="s">
        <v>55</v>
      </c>
    </row>
    <row r="5995" spans="1:4" x14ac:dyDescent="0.25">
      <c r="A5995" s="2">
        <v>1752953</v>
      </c>
      <c r="B5995" s="2" t="s">
        <v>5585</v>
      </c>
      <c r="C5995" s="2">
        <v>16</v>
      </c>
      <c r="D5995" s="2" t="s">
        <v>55</v>
      </c>
    </row>
    <row r="5996" spans="1:4" x14ac:dyDescent="0.25">
      <c r="A5996" s="2">
        <v>648627</v>
      </c>
      <c r="B5996" s="2" t="s">
        <v>7989</v>
      </c>
      <c r="C5996" s="2">
        <v>16</v>
      </c>
      <c r="D5996" s="2" t="s">
        <v>55</v>
      </c>
    </row>
    <row r="5997" spans="1:4" x14ac:dyDescent="0.25">
      <c r="A5997" s="2">
        <v>9611965</v>
      </c>
      <c r="B5997" s="2" t="s">
        <v>8803</v>
      </c>
      <c r="C5997" s="2">
        <v>16</v>
      </c>
      <c r="D5997" s="2" t="s">
        <v>55</v>
      </c>
    </row>
    <row r="5998" spans="1:4" x14ac:dyDescent="0.25">
      <c r="A5998" s="2">
        <v>9067141</v>
      </c>
      <c r="B5998" s="2" t="s">
        <v>3395</v>
      </c>
      <c r="C5998" s="2">
        <v>16</v>
      </c>
      <c r="D5998" s="2" t="s">
        <v>55</v>
      </c>
    </row>
    <row r="5999" spans="1:4" x14ac:dyDescent="0.25">
      <c r="A5999" s="2">
        <v>2181827</v>
      </c>
      <c r="B5999" s="2" t="s">
        <v>6126</v>
      </c>
      <c r="C5999" s="2">
        <v>16</v>
      </c>
      <c r="D5999" s="2" t="s">
        <v>55</v>
      </c>
    </row>
    <row r="6000" spans="1:4" x14ac:dyDescent="0.25">
      <c r="A6000" s="2">
        <v>4941601</v>
      </c>
      <c r="B6000" s="2" t="s">
        <v>8806</v>
      </c>
      <c r="C6000" s="2">
        <v>16</v>
      </c>
      <c r="D6000" s="2" t="s">
        <v>55</v>
      </c>
    </row>
    <row r="6001" spans="1:4" x14ac:dyDescent="0.25">
      <c r="A6001" s="2">
        <v>5678355</v>
      </c>
      <c r="B6001" s="2" t="s">
        <v>14355</v>
      </c>
      <c r="C6001" s="2">
        <v>16</v>
      </c>
      <c r="D6001" s="2" t="s">
        <v>55</v>
      </c>
    </row>
    <row r="6002" spans="1:4" x14ac:dyDescent="0.25">
      <c r="A6002" s="2">
        <v>2041001</v>
      </c>
      <c r="B6002" s="2" t="s">
        <v>8811</v>
      </c>
      <c r="C6002" s="2">
        <v>16</v>
      </c>
      <c r="D6002" s="2" t="s">
        <v>55</v>
      </c>
    </row>
    <row r="6003" spans="1:4" x14ac:dyDescent="0.25">
      <c r="A6003" s="2">
        <v>2260678</v>
      </c>
      <c r="B6003" s="2" t="s">
        <v>7998</v>
      </c>
      <c r="C6003" s="2">
        <v>16</v>
      </c>
      <c r="D6003" s="2" t="s">
        <v>55</v>
      </c>
    </row>
    <row r="6004" spans="1:4" x14ac:dyDescent="0.25">
      <c r="A6004" s="2">
        <v>8210398</v>
      </c>
      <c r="B6004" s="2" t="s">
        <v>11700</v>
      </c>
      <c r="C6004" s="2">
        <v>16</v>
      </c>
      <c r="D6004" s="2" t="s">
        <v>55</v>
      </c>
    </row>
    <row r="6005" spans="1:4" x14ac:dyDescent="0.25">
      <c r="A6005" s="2">
        <v>2166437</v>
      </c>
      <c r="B6005" s="2" t="s">
        <v>5601</v>
      </c>
      <c r="C6005" s="2">
        <v>16</v>
      </c>
      <c r="D6005" s="2" t="s">
        <v>55</v>
      </c>
    </row>
    <row r="6006" spans="1:4" x14ac:dyDescent="0.25">
      <c r="A6006" s="2">
        <v>2100968</v>
      </c>
      <c r="B6006" s="2" t="s">
        <v>5602</v>
      </c>
      <c r="C6006" s="2">
        <v>16</v>
      </c>
      <c r="D6006" s="2" t="s">
        <v>55</v>
      </c>
    </row>
    <row r="6007" spans="1:4" x14ac:dyDescent="0.25">
      <c r="A6007" s="2">
        <v>2017282</v>
      </c>
      <c r="B6007" s="2" t="s">
        <v>38481</v>
      </c>
      <c r="C6007" s="2">
        <v>16</v>
      </c>
      <c r="D6007" s="2" t="s">
        <v>55</v>
      </c>
    </row>
    <row r="6008" spans="1:4" x14ac:dyDescent="0.25">
      <c r="A6008" s="2">
        <v>4617824</v>
      </c>
      <c r="B6008" s="2" t="s">
        <v>2650</v>
      </c>
      <c r="C6008" s="2">
        <v>16</v>
      </c>
      <c r="D6008" s="2" t="s">
        <v>55</v>
      </c>
    </row>
    <row r="6009" spans="1:4" x14ac:dyDescent="0.25">
      <c r="A6009" s="2">
        <v>79810</v>
      </c>
      <c r="B6009" s="2" t="s">
        <v>7334</v>
      </c>
      <c r="C6009" s="2">
        <v>16</v>
      </c>
      <c r="D6009" s="2" t="s">
        <v>55</v>
      </c>
    </row>
    <row r="6010" spans="1:4" x14ac:dyDescent="0.25">
      <c r="A6010" s="2">
        <v>1360457</v>
      </c>
      <c r="B6010" s="2" t="s">
        <v>12950</v>
      </c>
      <c r="C6010" s="2">
        <v>16</v>
      </c>
      <c r="D6010" s="2" t="s">
        <v>55</v>
      </c>
    </row>
    <row r="6011" spans="1:4" x14ac:dyDescent="0.25">
      <c r="A6011" s="2">
        <v>9538409</v>
      </c>
      <c r="B6011" s="2" t="s">
        <v>20369</v>
      </c>
      <c r="C6011" s="2">
        <v>16</v>
      </c>
      <c r="D6011" s="2" t="s">
        <v>55</v>
      </c>
    </row>
    <row r="6012" spans="1:4" x14ac:dyDescent="0.25">
      <c r="A6012" s="2">
        <v>9065025</v>
      </c>
      <c r="B6012" s="2" t="s">
        <v>9688</v>
      </c>
      <c r="C6012" s="2">
        <v>16</v>
      </c>
      <c r="D6012" s="2" t="s">
        <v>55</v>
      </c>
    </row>
    <row r="6013" spans="1:4" x14ac:dyDescent="0.25">
      <c r="A6013" s="2">
        <v>6383268</v>
      </c>
      <c r="B6013" s="2" t="s">
        <v>4779</v>
      </c>
      <c r="C6013" s="2">
        <v>16</v>
      </c>
      <c r="D6013" s="2" t="s">
        <v>55</v>
      </c>
    </row>
    <row r="6014" spans="1:4" x14ac:dyDescent="0.25">
      <c r="A6014" s="2">
        <v>7773493</v>
      </c>
      <c r="B6014" s="2" t="s">
        <v>11726</v>
      </c>
      <c r="C6014" s="2">
        <v>16</v>
      </c>
      <c r="D6014" s="2" t="s">
        <v>55</v>
      </c>
    </row>
    <row r="6015" spans="1:4" x14ac:dyDescent="0.25">
      <c r="A6015" s="2">
        <v>1224350</v>
      </c>
      <c r="B6015" s="2" t="s">
        <v>6708</v>
      </c>
      <c r="C6015" s="2">
        <v>16</v>
      </c>
      <c r="D6015" s="2" t="s">
        <v>55</v>
      </c>
    </row>
    <row r="6016" spans="1:4" x14ac:dyDescent="0.25">
      <c r="A6016" s="2">
        <v>659461</v>
      </c>
      <c r="B6016" s="2" t="s">
        <v>23138</v>
      </c>
      <c r="C6016" s="2">
        <v>16</v>
      </c>
      <c r="D6016" s="2" t="s">
        <v>55</v>
      </c>
    </row>
    <row r="6017" spans="1:4" x14ac:dyDescent="0.25">
      <c r="A6017" s="2">
        <v>1815407</v>
      </c>
      <c r="B6017" s="2" t="s">
        <v>6141</v>
      </c>
      <c r="C6017" s="2">
        <v>16</v>
      </c>
      <c r="D6017" s="2" t="s">
        <v>55</v>
      </c>
    </row>
    <row r="6018" spans="1:4" x14ac:dyDescent="0.25">
      <c r="A6018" s="2">
        <v>9095898</v>
      </c>
      <c r="B6018" s="2" t="s">
        <v>12985</v>
      </c>
      <c r="C6018" s="2">
        <v>16</v>
      </c>
      <c r="D6018" s="2" t="s">
        <v>55</v>
      </c>
    </row>
    <row r="6019" spans="1:4" x14ac:dyDescent="0.25">
      <c r="A6019" s="2">
        <v>3198265</v>
      </c>
      <c r="B6019" s="2" t="s">
        <v>4785</v>
      </c>
      <c r="C6019" s="2">
        <v>16</v>
      </c>
      <c r="D6019" s="2" t="s">
        <v>55</v>
      </c>
    </row>
    <row r="6020" spans="1:4" x14ac:dyDescent="0.25">
      <c r="A6020" s="2">
        <v>5284497</v>
      </c>
      <c r="B6020" s="2" t="s">
        <v>6145</v>
      </c>
      <c r="C6020" s="2">
        <v>16</v>
      </c>
      <c r="D6020" s="2" t="s">
        <v>55</v>
      </c>
    </row>
    <row r="6021" spans="1:4" x14ac:dyDescent="0.25">
      <c r="A6021" s="2">
        <v>6243155</v>
      </c>
      <c r="B6021" s="2" t="s">
        <v>5180</v>
      </c>
      <c r="C6021" s="2">
        <v>16</v>
      </c>
      <c r="D6021" s="2" t="s">
        <v>55</v>
      </c>
    </row>
    <row r="6022" spans="1:4" x14ac:dyDescent="0.25">
      <c r="A6022" s="2">
        <v>9253909</v>
      </c>
      <c r="B6022" s="2" t="s">
        <v>38482</v>
      </c>
      <c r="C6022" s="2">
        <v>16</v>
      </c>
      <c r="D6022" s="2" t="s">
        <v>55</v>
      </c>
    </row>
    <row r="6023" spans="1:4" x14ac:dyDescent="0.25">
      <c r="A6023" s="2">
        <v>3646361</v>
      </c>
      <c r="B6023" s="2" t="s">
        <v>16131</v>
      </c>
      <c r="C6023" s="2">
        <v>16</v>
      </c>
      <c r="D6023" s="2" t="s">
        <v>55</v>
      </c>
    </row>
    <row r="6024" spans="1:4" x14ac:dyDescent="0.25">
      <c r="A6024" s="2">
        <v>2120555</v>
      </c>
      <c r="B6024" s="2" t="s">
        <v>8049</v>
      </c>
      <c r="C6024" s="2">
        <v>16</v>
      </c>
      <c r="D6024" s="2" t="s">
        <v>55</v>
      </c>
    </row>
    <row r="6025" spans="1:4" x14ac:dyDescent="0.25">
      <c r="A6025" s="2">
        <v>9191531</v>
      </c>
      <c r="B6025" s="2" t="s">
        <v>26753</v>
      </c>
      <c r="C6025" s="2">
        <v>16</v>
      </c>
      <c r="D6025" s="2" t="s">
        <v>55</v>
      </c>
    </row>
    <row r="6026" spans="1:4" x14ac:dyDescent="0.25">
      <c r="A6026" s="2">
        <v>5102791</v>
      </c>
      <c r="B6026" s="2" t="s">
        <v>7354</v>
      </c>
      <c r="C6026" s="2">
        <v>16</v>
      </c>
      <c r="D6026" s="2" t="s">
        <v>55</v>
      </c>
    </row>
    <row r="6027" spans="1:4" x14ac:dyDescent="0.25">
      <c r="A6027" s="2">
        <v>5462571</v>
      </c>
      <c r="B6027" s="2" t="s">
        <v>8859</v>
      </c>
      <c r="C6027" s="2">
        <v>16</v>
      </c>
      <c r="D6027" s="2" t="s">
        <v>55</v>
      </c>
    </row>
    <row r="6028" spans="1:4" x14ac:dyDescent="0.25">
      <c r="A6028" s="2">
        <v>9267960</v>
      </c>
      <c r="B6028" s="2" t="s">
        <v>16153</v>
      </c>
      <c r="C6028" s="2">
        <v>16</v>
      </c>
      <c r="D6028" s="2" t="s">
        <v>55</v>
      </c>
    </row>
    <row r="6029" spans="1:4" x14ac:dyDescent="0.25">
      <c r="A6029" s="2">
        <v>62187</v>
      </c>
      <c r="B6029" s="2" t="s">
        <v>7361</v>
      </c>
      <c r="C6029" s="2">
        <v>16</v>
      </c>
      <c r="D6029" s="2" t="s">
        <v>55</v>
      </c>
    </row>
    <row r="6030" spans="1:4" x14ac:dyDescent="0.25">
      <c r="A6030" s="2">
        <v>8784519</v>
      </c>
      <c r="B6030" s="2" t="s">
        <v>38483</v>
      </c>
      <c r="C6030" s="2">
        <v>16</v>
      </c>
      <c r="D6030" s="2" t="s">
        <v>55</v>
      </c>
    </row>
    <row r="6031" spans="1:4" x14ac:dyDescent="0.25">
      <c r="A6031" s="2">
        <v>4056233</v>
      </c>
      <c r="B6031" s="2" t="s">
        <v>8057</v>
      </c>
      <c r="C6031" s="2">
        <v>16</v>
      </c>
      <c r="D6031" s="2" t="s">
        <v>55</v>
      </c>
    </row>
    <row r="6032" spans="1:4" x14ac:dyDescent="0.25">
      <c r="A6032" s="2">
        <v>286996</v>
      </c>
      <c r="B6032" s="2" t="s">
        <v>38484</v>
      </c>
      <c r="C6032" s="2">
        <v>16</v>
      </c>
      <c r="D6032" s="2" t="s">
        <v>55</v>
      </c>
    </row>
    <row r="6033" spans="1:4" x14ac:dyDescent="0.25">
      <c r="A6033" s="2">
        <v>3166085</v>
      </c>
      <c r="B6033" s="2" t="s">
        <v>14455</v>
      </c>
      <c r="C6033" s="2">
        <v>16</v>
      </c>
      <c r="D6033" s="2" t="s">
        <v>55</v>
      </c>
    </row>
    <row r="6034" spans="1:4" x14ac:dyDescent="0.25">
      <c r="A6034" s="2">
        <v>288671</v>
      </c>
      <c r="B6034" s="2" t="s">
        <v>9736</v>
      </c>
      <c r="C6034" s="2">
        <v>16</v>
      </c>
      <c r="D6034" s="2" t="s">
        <v>55</v>
      </c>
    </row>
    <row r="6035" spans="1:4" x14ac:dyDescent="0.25">
      <c r="A6035" s="2">
        <v>4788441</v>
      </c>
      <c r="B6035" s="2" t="s">
        <v>13026</v>
      </c>
      <c r="C6035" s="2">
        <v>16</v>
      </c>
      <c r="D6035" s="2" t="s">
        <v>55</v>
      </c>
    </row>
    <row r="6036" spans="1:4" x14ac:dyDescent="0.25">
      <c r="A6036" s="2">
        <v>3844609</v>
      </c>
      <c r="B6036" s="2" t="s">
        <v>6163</v>
      </c>
      <c r="C6036" s="2">
        <v>16</v>
      </c>
      <c r="D6036" s="2" t="s">
        <v>55</v>
      </c>
    </row>
    <row r="6037" spans="1:4" x14ac:dyDescent="0.25">
      <c r="A6037" s="2">
        <v>3051296</v>
      </c>
      <c r="B6037" s="2" t="s">
        <v>8869</v>
      </c>
      <c r="C6037" s="2">
        <v>16</v>
      </c>
      <c r="D6037" s="2" t="s">
        <v>55</v>
      </c>
    </row>
    <row r="6038" spans="1:4" x14ac:dyDescent="0.25">
      <c r="A6038" s="2">
        <v>9141450</v>
      </c>
      <c r="B6038" s="2" t="s">
        <v>18141</v>
      </c>
      <c r="C6038" s="2">
        <v>16</v>
      </c>
      <c r="D6038" s="2" t="s">
        <v>55</v>
      </c>
    </row>
    <row r="6039" spans="1:4" x14ac:dyDescent="0.25">
      <c r="A6039" s="2">
        <v>222647</v>
      </c>
      <c r="B6039" s="2" t="s">
        <v>8874</v>
      </c>
      <c r="C6039" s="2">
        <v>16</v>
      </c>
      <c r="D6039" s="2" t="s">
        <v>55</v>
      </c>
    </row>
    <row r="6040" spans="1:4" x14ac:dyDescent="0.25">
      <c r="A6040" s="2">
        <v>5979076</v>
      </c>
      <c r="B6040" s="2" t="s">
        <v>20533</v>
      </c>
      <c r="C6040" s="2">
        <v>16</v>
      </c>
      <c r="D6040" s="2" t="s">
        <v>55</v>
      </c>
    </row>
    <row r="6041" spans="1:4" x14ac:dyDescent="0.25">
      <c r="A6041" s="2">
        <v>10234586</v>
      </c>
      <c r="B6041" s="2" t="s">
        <v>6730</v>
      </c>
      <c r="C6041" s="2">
        <v>16</v>
      </c>
      <c r="D6041" s="2" t="s">
        <v>55</v>
      </c>
    </row>
    <row r="6042" spans="1:4" x14ac:dyDescent="0.25">
      <c r="A6042" s="2">
        <v>5857800</v>
      </c>
      <c r="B6042" s="2" t="s">
        <v>5193</v>
      </c>
      <c r="C6042" s="2">
        <v>16</v>
      </c>
      <c r="D6042" s="2" t="s">
        <v>55</v>
      </c>
    </row>
    <row r="6043" spans="1:4" x14ac:dyDescent="0.25">
      <c r="A6043" s="2">
        <v>9529117</v>
      </c>
      <c r="B6043" s="2" t="s">
        <v>20559</v>
      </c>
      <c r="C6043" s="2">
        <v>16</v>
      </c>
      <c r="D6043" s="2" t="s">
        <v>55</v>
      </c>
    </row>
    <row r="6044" spans="1:4" x14ac:dyDescent="0.25">
      <c r="A6044" s="2">
        <v>4336323</v>
      </c>
      <c r="B6044" s="2" t="s">
        <v>5637</v>
      </c>
      <c r="C6044" s="2">
        <v>16</v>
      </c>
      <c r="D6044" s="2" t="s">
        <v>55</v>
      </c>
    </row>
    <row r="6045" spans="1:4" x14ac:dyDescent="0.25">
      <c r="A6045" s="2">
        <v>4848478</v>
      </c>
      <c r="B6045" s="2" t="s">
        <v>18169</v>
      </c>
      <c r="C6045" s="2">
        <v>16</v>
      </c>
      <c r="D6045" s="2" t="s">
        <v>55</v>
      </c>
    </row>
    <row r="6046" spans="1:4" x14ac:dyDescent="0.25">
      <c r="A6046" s="2">
        <v>10180870</v>
      </c>
      <c r="B6046" s="2" t="s">
        <v>10710</v>
      </c>
      <c r="C6046" s="2">
        <v>16</v>
      </c>
      <c r="D6046" s="2" t="s">
        <v>55</v>
      </c>
    </row>
    <row r="6047" spans="1:4" x14ac:dyDescent="0.25">
      <c r="A6047" s="2">
        <v>1976894</v>
      </c>
      <c r="B6047" s="2" t="s">
        <v>9751</v>
      </c>
      <c r="C6047" s="2">
        <v>16</v>
      </c>
      <c r="D6047" s="2" t="s">
        <v>55</v>
      </c>
    </row>
    <row r="6048" spans="1:4" x14ac:dyDescent="0.25">
      <c r="A6048" s="2">
        <v>9708477</v>
      </c>
      <c r="B6048" s="2" t="s">
        <v>11786</v>
      </c>
      <c r="C6048" s="2">
        <v>16</v>
      </c>
      <c r="D6048" s="2" t="s">
        <v>55</v>
      </c>
    </row>
    <row r="6049" spans="1:4" x14ac:dyDescent="0.25">
      <c r="A6049" s="2">
        <v>5167647</v>
      </c>
      <c r="B6049" s="2" t="s">
        <v>10718</v>
      </c>
      <c r="C6049" s="2">
        <v>16</v>
      </c>
      <c r="D6049" s="2" t="s">
        <v>55</v>
      </c>
    </row>
    <row r="6050" spans="1:4" x14ac:dyDescent="0.25">
      <c r="A6050" s="2">
        <v>5664553</v>
      </c>
      <c r="B6050" s="2" t="s">
        <v>9764</v>
      </c>
      <c r="C6050" s="2">
        <v>16</v>
      </c>
      <c r="D6050" s="2" t="s">
        <v>55</v>
      </c>
    </row>
    <row r="6051" spans="1:4" x14ac:dyDescent="0.25">
      <c r="A6051" s="2">
        <v>3337244</v>
      </c>
      <c r="B6051" s="2" t="s">
        <v>5647</v>
      </c>
      <c r="C6051" s="2">
        <v>16</v>
      </c>
      <c r="D6051" s="2" t="s">
        <v>55</v>
      </c>
    </row>
    <row r="6052" spans="1:4" x14ac:dyDescent="0.25">
      <c r="A6052" s="2">
        <v>9450304</v>
      </c>
      <c r="B6052" s="2" t="s">
        <v>5648</v>
      </c>
      <c r="C6052" s="2">
        <v>16</v>
      </c>
      <c r="D6052" s="2" t="s">
        <v>55</v>
      </c>
    </row>
    <row r="6053" spans="1:4" x14ac:dyDescent="0.25">
      <c r="A6053" s="2">
        <v>13760</v>
      </c>
      <c r="B6053" s="2" t="s">
        <v>13066</v>
      </c>
      <c r="C6053" s="2">
        <v>16</v>
      </c>
      <c r="D6053" s="2" t="s">
        <v>55</v>
      </c>
    </row>
    <row r="6054" spans="1:4" x14ac:dyDescent="0.25">
      <c r="A6054" s="2">
        <v>5190985</v>
      </c>
      <c r="B6054" s="2" t="s">
        <v>31468</v>
      </c>
      <c r="C6054" s="2">
        <v>16</v>
      </c>
      <c r="D6054" s="2" t="s">
        <v>55</v>
      </c>
    </row>
    <row r="6055" spans="1:4" x14ac:dyDescent="0.25">
      <c r="A6055" s="2">
        <v>6434823</v>
      </c>
      <c r="B6055" s="2" t="s">
        <v>11802</v>
      </c>
      <c r="C6055" s="2">
        <v>16</v>
      </c>
      <c r="D6055" s="2" t="s">
        <v>55</v>
      </c>
    </row>
    <row r="6056" spans="1:4" x14ac:dyDescent="0.25">
      <c r="A6056" s="2">
        <v>647415</v>
      </c>
      <c r="B6056" s="2" t="s">
        <v>5209</v>
      </c>
      <c r="C6056" s="2">
        <v>16</v>
      </c>
      <c r="D6056" s="2" t="s">
        <v>55</v>
      </c>
    </row>
    <row r="6057" spans="1:4" x14ac:dyDescent="0.25">
      <c r="A6057" s="2">
        <v>5740438</v>
      </c>
      <c r="B6057" s="2" t="s">
        <v>38485</v>
      </c>
      <c r="C6057" s="2">
        <v>16</v>
      </c>
      <c r="D6057" s="2" t="s">
        <v>55</v>
      </c>
    </row>
    <row r="6058" spans="1:4" x14ac:dyDescent="0.25">
      <c r="A6058" s="2">
        <v>9254075</v>
      </c>
      <c r="B6058" s="2" t="s">
        <v>8083</v>
      </c>
      <c r="C6058" s="2">
        <v>16</v>
      </c>
      <c r="D6058" s="2" t="s">
        <v>55</v>
      </c>
    </row>
    <row r="6059" spans="1:4" x14ac:dyDescent="0.25">
      <c r="A6059" s="2">
        <v>6441771</v>
      </c>
      <c r="B6059" s="2" t="s">
        <v>11808</v>
      </c>
      <c r="C6059" s="2">
        <v>16</v>
      </c>
      <c r="D6059" s="2" t="s">
        <v>55</v>
      </c>
    </row>
    <row r="6060" spans="1:4" x14ac:dyDescent="0.25">
      <c r="A6060" s="2">
        <v>455887</v>
      </c>
      <c r="B6060" s="2" t="s">
        <v>7404</v>
      </c>
      <c r="C6060" s="2">
        <v>16</v>
      </c>
      <c r="D6060" s="2" t="s">
        <v>55</v>
      </c>
    </row>
    <row r="6061" spans="1:4" x14ac:dyDescent="0.25">
      <c r="A6061" s="2">
        <v>76901</v>
      </c>
      <c r="B6061" s="2" t="s">
        <v>3048</v>
      </c>
      <c r="C6061" s="2">
        <v>16</v>
      </c>
      <c r="D6061" s="2" t="s">
        <v>55</v>
      </c>
    </row>
    <row r="6062" spans="1:4" x14ac:dyDescent="0.25">
      <c r="A6062" s="2">
        <v>1015167</v>
      </c>
      <c r="B6062" s="2" t="s">
        <v>13090</v>
      </c>
      <c r="C6062" s="2">
        <v>16</v>
      </c>
      <c r="D6062" s="2" t="s">
        <v>55</v>
      </c>
    </row>
    <row r="6063" spans="1:4" x14ac:dyDescent="0.25">
      <c r="A6063" s="2">
        <v>6008588</v>
      </c>
      <c r="B6063" s="2" t="s">
        <v>14538</v>
      </c>
      <c r="C6063" s="2">
        <v>16</v>
      </c>
      <c r="D6063" s="2" t="s">
        <v>55</v>
      </c>
    </row>
    <row r="6064" spans="1:4" x14ac:dyDescent="0.25">
      <c r="A6064" s="2">
        <v>5704331</v>
      </c>
      <c r="B6064" s="2" t="s">
        <v>13091</v>
      </c>
      <c r="C6064" s="2">
        <v>16</v>
      </c>
      <c r="D6064" s="2" t="s">
        <v>55</v>
      </c>
    </row>
    <row r="6065" spans="1:4" x14ac:dyDescent="0.25">
      <c r="A6065" s="2">
        <v>3124259</v>
      </c>
      <c r="B6065" s="2" t="s">
        <v>4814</v>
      </c>
      <c r="C6065" s="2">
        <v>16</v>
      </c>
      <c r="D6065" s="2" t="s">
        <v>55</v>
      </c>
    </row>
    <row r="6066" spans="1:4" x14ac:dyDescent="0.25">
      <c r="A6066" s="2">
        <v>9173605</v>
      </c>
      <c r="B6066" s="2" t="s">
        <v>8913</v>
      </c>
      <c r="C6066" s="2">
        <v>16</v>
      </c>
      <c r="D6066" s="2" t="s">
        <v>55</v>
      </c>
    </row>
    <row r="6067" spans="1:4" x14ac:dyDescent="0.25">
      <c r="A6067" s="2">
        <v>3962685</v>
      </c>
      <c r="B6067" s="2" t="s">
        <v>7409</v>
      </c>
      <c r="C6067" s="2">
        <v>16</v>
      </c>
      <c r="D6067" s="2" t="s">
        <v>55</v>
      </c>
    </row>
    <row r="6068" spans="1:4" x14ac:dyDescent="0.25">
      <c r="A6068" s="2">
        <v>10333663</v>
      </c>
      <c r="B6068" s="2" t="s">
        <v>5216</v>
      </c>
      <c r="C6068" s="2">
        <v>16</v>
      </c>
      <c r="D6068" s="2" t="s">
        <v>55</v>
      </c>
    </row>
    <row r="6069" spans="1:4" x14ac:dyDescent="0.25">
      <c r="A6069" s="2">
        <v>5855184</v>
      </c>
      <c r="B6069" s="2" t="s">
        <v>38311</v>
      </c>
      <c r="C6069" s="2">
        <v>16</v>
      </c>
      <c r="D6069" s="2" t="s">
        <v>55</v>
      </c>
    </row>
    <row r="6070" spans="1:4" x14ac:dyDescent="0.25">
      <c r="A6070" s="2">
        <v>2764893</v>
      </c>
      <c r="B6070" s="2" t="s">
        <v>4465</v>
      </c>
      <c r="C6070" s="2">
        <v>15</v>
      </c>
      <c r="D6070" s="2" t="s">
        <v>55</v>
      </c>
    </row>
    <row r="6071" spans="1:4" x14ac:dyDescent="0.25">
      <c r="A6071" s="2">
        <v>784341</v>
      </c>
      <c r="B6071" s="2" t="s">
        <v>16279</v>
      </c>
      <c r="C6071" s="2">
        <v>15</v>
      </c>
      <c r="D6071" s="2" t="s">
        <v>55</v>
      </c>
    </row>
    <row r="6072" spans="1:4" x14ac:dyDescent="0.25">
      <c r="A6072" s="2">
        <v>3865282</v>
      </c>
      <c r="B6072" s="2" t="s">
        <v>14551</v>
      </c>
      <c r="C6072" s="2">
        <v>15</v>
      </c>
      <c r="D6072" s="2" t="s">
        <v>55</v>
      </c>
    </row>
    <row r="6073" spans="1:4" x14ac:dyDescent="0.25">
      <c r="A6073" s="2">
        <v>6663823</v>
      </c>
      <c r="B6073" s="2" t="s">
        <v>38486</v>
      </c>
      <c r="C6073" s="2">
        <v>15</v>
      </c>
      <c r="D6073" s="2" t="s">
        <v>55</v>
      </c>
    </row>
    <row r="6074" spans="1:4" x14ac:dyDescent="0.25">
      <c r="A6074" s="2">
        <v>9768975</v>
      </c>
      <c r="B6074" s="2" t="s">
        <v>11836</v>
      </c>
      <c r="C6074" s="2">
        <v>15</v>
      </c>
      <c r="D6074" s="2" t="s">
        <v>55</v>
      </c>
    </row>
    <row r="6075" spans="1:4" x14ac:dyDescent="0.25">
      <c r="A6075" s="2">
        <v>3070753</v>
      </c>
      <c r="B6075" s="2" t="s">
        <v>8926</v>
      </c>
      <c r="C6075" s="2">
        <v>15</v>
      </c>
      <c r="D6075" s="2" t="s">
        <v>55</v>
      </c>
    </row>
    <row r="6076" spans="1:4" x14ac:dyDescent="0.25">
      <c r="A6076" s="2">
        <v>10393940</v>
      </c>
      <c r="B6076" s="2" t="s">
        <v>1422</v>
      </c>
      <c r="C6076" s="2">
        <v>15</v>
      </c>
      <c r="D6076" s="2" t="s">
        <v>55</v>
      </c>
    </row>
    <row r="6077" spans="1:4" x14ac:dyDescent="0.25">
      <c r="A6077" s="2">
        <v>9172939</v>
      </c>
      <c r="B6077" s="2" t="s">
        <v>6204</v>
      </c>
      <c r="C6077" s="2">
        <v>15</v>
      </c>
      <c r="D6077" s="2" t="s">
        <v>55</v>
      </c>
    </row>
    <row r="6078" spans="1:4" x14ac:dyDescent="0.25">
      <c r="A6078" s="2">
        <v>2587715</v>
      </c>
      <c r="B6078" s="2" t="s">
        <v>8933</v>
      </c>
      <c r="C6078" s="2">
        <v>15</v>
      </c>
      <c r="D6078" s="2" t="s">
        <v>55</v>
      </c>
    </row>
    <row r="6079" spans="1:4" x14ac:dyDescent="0.25">
      <c r="A6079" s="2">
        <v>3923388</v>
      </c>
      <c r="B6079" s="2" t="s">
        <v>13122</v>
      </c>
      <c r="C6079" s="2">
        <v>15</v>
      </c>
      <c r="D6079" s="2" t="s">
        <v>55</v>
      </c>
    </row>
    <row r="6080" spans="1:4" x14ac:dyDescent="0.25">
      <c r="A6080" s="2">
        <v>2100322</v>
      </c>
      <c r="B6080" s="2" t="s">
        <v>6207</v>
      </c>
      <c r="C6080" s="2">
        <v>15</v>
      </c>
      <c r="D6080" s="2" t="s">
        <v>55</v>
      </c>
    </row>
    <row r="6081" spans="1:4" x14ac:dyDescent="0.25">
      <c r="A6081" s="2">
        <v>4032930</v>
      </c>
      <c r="B6081" s="2" t="s">
        <v>20704</v>
      </c>
      <c r="C6081" s="2">
        <v>15</v>
      </c>
      <c r="D6081" s="2" t="s">
        <v>55</v>
      </c>
    </row>
    <row r="6082" spans="1:4" x14ac:dyDescent="0.25">
      <c r="A6082" s="2">
        <v>9173553</v>
      </c>
      <c r="B6082" s="2" t="s">
        <v>23519</v>
      </c>
      <c r="C6082" s="2">
        <v>15</v>
      </c>
      <c r="D6082" s="2" t="s">
        <v>55</v>
      </c>
    </row>
    <row r="6083" spans="1:4" x14ac:dyDescent="0.25">
      <c r="A6083" s="2">
        <v>9893299</v>
      </c>
      <c r="B6083" s="2" t="s">
        <v>4164</v>
      </c>
      <c r="C6083" s="2">
        <v>15</v>
      </c>
      <c r="D6083" s="2" t="s">
        <v>55</v>
      </c>
    </row>
    <row r="6084" spans="1:4" x14ac:dyDescent="0.25">
      <c r="A6084" s="2">
        <v>157941</v>
      </c>
      <c r="B6084" s="2" t="s">
        <v>2152</v>
      </c>
      <c r="C6084" s="2">
        <v>15</v>
      </c>
      <c r="D6084" s="2" t="s">
        <v>55</v>
      </c>
    </row>
    <row r="6085" spans="1:4" x14ac:dyDescent="0.25">
      <c r="A6085" s="2">
        <v>480769</v>
      </c>
      <c r="B6085" s="2" t="s">
        <v>8947</v>
      </c>
      <c r="C6085" s="2">
        <v>15</v>
      </c>
      <c r="D6085" s="2" t="s">
        <v>55</v>
      </c>
    </row>
    <row r="6086" spans="1:4" x14ac:dyDescent="0.25">
      <c r="A6086" s="2">
        <v>5922515</v>
      </c>
      <c r="B6086" s="2" t="s">
        <v>7438</v>
      </c>
      <c r="C6086" s="2">
        <v>15</v>
      </c>
      <c r="D6086" s="2" t="s">
        <v>55</v>
      </c>
    </row>
    <row r="6087" spans="1:4" x14ac:dyDescent="0.25">
      <c r="A6087" s="2">
        <v>4639922</v>
      </c>
      <c r="B6087" s="2" t="s">
        <v>38487</v>
      </c>
      <c r="C6087" s="2">
        <v>15</v>
      </c>
      <c r="D6087" s="2" t="s">
        <v>55</v>
      </c>
    </row>
    <row r="6088" spans="1:4" x14ac:dyDescent="0.25">
      <c r="A6088" s="2">
        <v>9228395</v>
      </c>
      <c r="B6088" s="2" t="s">
        <v>3432</v>
      </c>
      <c r="C6088" s="2">
        <v>15</v>
      </c>
      <c r="D6088" s="2" t="s">
        <v>55</v>
      </c>
    </row>
    <row r="6089" spans="1:4" x14ac:dyDescent="0.25">
      <c r="A6089" s="2">
        <v>624084</v>
      </c>
      <c r="B6089" s="2" t="s">
        <v>6218</v>
      </c>
      <c r="C6089" s="2">
        <v>15</v>
      </c>
      <c r="D6089" s="2" t="s">
        <v>55</v>
      </c>
    </row>
    <row r="6090" spans="1:4" x14ac:dyDescent="0.25">
      <c r="A6090" s="2">
        <v>9612605</v>
      </c>
      <c r="B6090" s="2" t="s">
        <v>16366</v>
      </c>
      <c r="C6090" s="2">
        <v>15</v>
      </c>
      <c r="D6090" s="2" t="s">
        <v>55</v>
      </c>
    </row>
    <row r="6091" spans="1:4" x14ac:dyDescent="0.25">
      <c r="A6091" s="2">
        <v>11294179</v>
      </c>
      <c r="B6091" s="2" t="s">
        <v>11893</v>
      </c>
      <c r="C6091" s="2">
        <v>15</v>
      </c>
      <c r="D6091" s="2" t="s">
        <v>55</v>
      </c>
    </row>
    <row r="6092" spans="1:4" x14ac:dyDescent="0.25">
      <c r="A6092" s="2">
        <v>347479</v>
      </c>
      <c r="B6092" s="2" t="s">
        <v>7440</v>
      </c>
      <c r="C6092" s="2">
        <v>15</v>
      </c>
      <c r="D6092" s="2" t="s">
        <v>55</v>
      </c>
    </row>
    <row r="6093" spans="1:4" x14ac:dyDescent="0.25">
      <c r="A6093" s="2">
        <v>5043021</v>
      </c>
      <c r="B6093" s="2" t="s">
        <v>11894</v>
      </c>
      <c r="C6093" s="2">
        <v>15</v>
      </c>
      <c r="D6093" s="2" t="s">
        <v>55</v>
      </c>
    </row>
    <row r="6094" spans="1:4" x14ac:dyDescent="0.25">
      <c r="A6094" s="2">
        <v>4098688</v>
      </c>
      <c r="B6094" s="2" t="s">
        <v>4837</v>
      </c>
      <c r="C6094" s="2">
        <v>15</v>
      </c>
      <c r="D6094" s="2" t="s">
        <v>55</v>
      </c>
    </row>
    <row r="6095" spans="1:4" x14ac:dyDescent="0.25">
      <c r="A6095" s="2">
        <v>9974287</v>
      </c>
      <c r="B6095" s="2" t="s">
        <v>2564</v>
      </c>
      <c r="C6095" s="2">
        <v>15</v>
      </c>
      <c r="D6095" s="2" t="s">
        <v>55</v>
      </c>
    </row>
    <row r="6096" spans="1:4" x14ac:dyDescent="0.25">
      <c r="A6096" s="2">
        <v>9143803</v>
      </c>
      <c r="B6096" s="2" t="s">
        <v>9847</v>
      </c>
      <c r="C6096" s="2">
        <v>15</v>
      </c>
      <c r="D6096" s="2" t="s">
        <v>55</v>
      </c>
    </row>
    <row r="6097" spans="1:4" x14ac:dyDescent="0.25">
      <c r="A6097" s="2">
        <v>3287054</v>
      </c>
      <c r="B6097" s="2" t="s">
        <v>6227</v>
      </c>
      <c r="C6097" s="2">
        <v>15</v>
      </c>
      <c r="D6097" s="2" t="s">
        <v>55</v>
      </c>
    </row>
    <row r="6098" spans="1:4" x14ac:dyDescent="0.25">
      <c r="A6098" s="2">
        <v>2075039</v>
      </c>
      <c r="B6098" s="2" t="s">
        <v>5234</v>
      </c>
      <c r="C6098" s="2">
        <v>15</v>
      </c>
      <c r="D6098" s="2" t="s">
        <v>55</v>
      </c>
    </row>
    <row r="6099" spans="1:4" x14ac:dyDescent="0.25">
      <c r="A6099" s="2">
        <v>1764485</v>
      </c>
      <c r="B6099" s="2" t="s">
        <v>8977</v>
      </c>
      <c r="C6099" s="2">
        <v>15</v>
      </c>
      <c r="D6099" s="2" t="s">
        <v>55</v>
      </c>
    </row>
    <row r="6100" spans="1:4" x14ac:dyDescent="0.25">
      <c r="A6100" s="2">
        <v>8724365</v>
      </c>
      <c r="B6100" s="2" t="s">
        <v>14635</v>
      </c>
      <c r="C6100" s="2">
        <v>15</v>
      </c>
      <c r="D6100" s="2" t="s">
        <v>55</v>
      </c>
    </row>
    <row r="6101" spans="1:4" x14ac:dyDescent="0.25">
      <c r="A6101" s="2">
        <v>1071146</v>
      </c>
      <c r="B6101" s="2" t="s">
        <v>5695</v>
      </c>
      <c r="C6101" s="2">
        <v>15</v>
      </c>
      <c r="D6101" s="2" t="s">
        <v>55</v>
      </c>
    </row>
    <row r="6102" spans="1:4" x14ac:dyDescent="0.25">
      <c r="A6102" s="2">
        <v>9581906</v>
      </c>
      <c r="B6102" s="2" t="s">
        <v>20801</v>
      </c>
      <c r="C6102" s="2">
        <v>15</v>
      </c>
      <c r="D6102" s="2" t="s">
        <v>55</v>
      </c>
    </row>
    <row r="6103" spans="1:4" x14ac:dyDescent="0.25">
      <c r="A6103" s="2">
        <v>347603</v>
      </c>
      <c r="B6103" s="2" t="s">
        <v>6806</v>
      </c>
      <c r="C6103" s="2">
        <v>15</v>
      </c>
      <c r="D6103" s="2" t="s">
        <v>55</v>
      </c>
    </row>
    <row r="6104" spans="1:4" x14ac:dyDescent="0.25">
      <c r="A6104" s="2">
        <v>207383</v>
      </c>
      <c r="B6104" s="2" t="s">
        <v>18425</v>
      </c>
      <c r="C6104" s="2">
        <v>15</v>
      </c>
      <c r="D6104" s="2" t="s">
        <v>55</v>
      </c>
    </row>
    <row r="6105" spans="1:4" x14ac:dyDescent="0.25">
      <c r="A6105" s="2">
        <v>6241391</v>
      </c>
      <c r="B6105" s="2" t="s">
        <v>3241</v>
      </c>
      <c r="C6105" s="2">
        <v>15</v>
      </c>
      <c r="D6105" s="2" t="s">
        <v>55</v>
      </c>
    </row>
    <row r="6106" spans="1:4" x14ac:dyDescent="0.25">
      <c r="A6106" s="2">
        <v>9172994</v>
      </c>
      <c r="B6106" s="2" t="s">
        <v>8141</v>
      </c>
      <c r="C6106" s="2">
        <v>15</v>
      </c>
      <c r="D6106" s="2" t="s">
        <v>55</v>
      </c>
    </row>
    <row r="6107" spans="1:4" x14ac:dyDescent="0.25">
      <c r="A6107" s="2">
        <v>2875650</v>
      </c>
      <c r="B6107" s="2" t="s">
        <v>2807</v>
      </c>
      <c r="C6107" s="2">
        <v>15</v>
      </c>
      <c r="D6107" s="2" t="s">
        <v>55</v>
      </c>
    </row>
    <row r="6108" spans="1:4" x14ac:dyDescent="0.25">
      <c r="A6108" s="2">
        <v>14197</v>
      </c>
      <c r="B6108" s="2" t="s">
        <v>4491</v>
      </c>
      <c r="C6108" s="2">
        <v>15</v>
      </c>
      <c r="D6108" s="2" t="s">
        <v>55</v>
      </c>
    </row>
    <row r="6109" spans="1:4" x14ac:dyDescent="0.25">
      <c r="A6109" s="2">
        <v>3287611</v>
      </c>
      <c r="B6109" s="2" t="s">
        <v>8992</v>
      </c>
      <c r="C6109" s="2">
        <v>15</v>
      </c>
      <c r="D6109" s="2" t="s">
        <v>55</v>
      </c>
    </row>
    <row r="6110" spans="1:4" x14ac:dyDescent="0.25">
      <c r="A6110" s="2">
        <v>9852632</v>
      </c>
      <c r="B6110" s="2" t="s">
        <v>3440</v>
      </c>
      <c r="C6110" s="2">
        <v>15</v>
      </c>
      <c r="D6110" s="2" t="s">
        <v>55</v>
      </c>
    </row>
    <row r="6111" spans="1:4" x14ac:dyDescent="0.25">
      <c r="A6111" s="2">
        <v>1377954</v>
      </c>
      <c r="B6111" s="2" t="s">
        <v>4179</v>
      </c>
      <c r="C6111" s="2">
        <v>15</v>
      </c>
      <c r="D6111" s="2" t="s">
        <v>55</v>
      </c>
    </row>
    <row r="6112" spans="1:4" x14ac:dyDescent="0.25">
      <c r="A6112" s="2">
        <v>5832404</v>
      </c>
      <c r="B6112" s="2" t="s">
        <v>13200</v>
      </c>
      <c r="C6112" s="2">
        <v>15</v>
      </c>
      <c r="D6112" s="2" t="s">
        <v>55</v>
      </c>
    </row>
    <row r="6113" spans="1:4" x14ac:dyDescent="0.25">
      <c r="A6113" s="2">
        <v>10259359</v>
      </c>
      <c r="B6113" s="2" t="s">
        <v>20853</v>
      </c>
      <c r="C6113" s="2">
        <v>15</v>
      </c>
      <c r="D6113" s="2" t="s">
        <v>55</v>
      </c>
    </row>
    <row r="6114" spans="1:4" x14ac:dyDescent="0.25">
      <c r="A6114" s="2">
        <v>6209863</v>
      </c>
      <c r="B6114" s="2" t="s">
        <v>16442</v>
      </c>
      <c r="C6114" s="2">
        <v>15</v>
      </c>
      <c r="D6114" s="2" t="s">
        <v>55</v>
      </c>
    </row>
    <row r="6115" spans="1:4" x14ac:dyDescent="0.25">
      <c r="A6115" s="2">
        <v>4500879</v>
      </c>
      <c r="B6115" s="2" t="s">
        <v>6246</v>
      </c>
      <c r="C6115" s="2">
        <v>15</v>
      </c>
      <c r="D6115" s="2" t="s">
        <v>55</v>
      </c>
    </row>
    <row r="6116" spans="1:4" x14ac:dyDescent="0.25">
      <c r="A6116" s="2">
        <v>1147446</v>
      </c>
      <c r="B6116" s="2" t="s">
        <v>14678</v>
      </c>
      <c r="C6116" s="2">
        <v>15</v>
      </c>
      <c r="D6116" s="2" t="s">
        <v>55</v>
      </c>
    </row>
    <row r="6117" spans="1:4" x14ac:dyDescent="0.25">
      <c r="A6117" s="2">
        <v>5856636</v>
      </c>
      <c r="B6117" s="2" t="s">
        <v>5706</v>
      </c>
      <c r="C6117" s="2">
        <v>15</v>
      </c>
      <c r="D6117" s="2" t="s">
        <v>55</v>
      </c>
    </row>
    <row r="6118" spans="1:4" x14ac:dyDescent="0.25">
      <c r="A6118" s="2">
        <v>8869902</v>
      </c>
      <c r="B6118" s="2" t="s">
        <v>6818</v>
      </c>
      <c r="C6118" s="2">
        <v>15</v>
      </c>
      <c r="D6118" s="2" t="s">
        <v>55</v>
      </c>
    </row>
    <row r="6119" spans="1:4" x14ac:dyDescent="0.25">
      <c r="A6119" s="2">
        <v>2102174</v>
      </c>
      <c r="B6119" s="2" t="s">
        <v>4496</v>
      </c>
      <c r="C6119" s="2">
        <v>15</v>
      </c>
      <c r="D6119" s="2" t="s">
        <v>55</v>
      </c>
    </row>
    <row r="6120" spans="1:4" x14ac:dyDescent="0.25">
      <c r="A6120" s="2">
        <v>542973</v>
      </c>
      <c r="B6120" s="2" t="s">
        <v>6249</v>
      </c>
      <c r="C6120" s="2">
        <v>15</v>
      </c>
      <c r="D6120" s="2" t="s">
        <v>55</v>
      </c>
    </row>
    <row r="6121" spans="1:4" x14ac:dyDescent="0.25">
      <c r="A6121" s="2">
        <v>256417</v>
      </c>
      <c r="B6121" s="2" t="s">
        <v>3662</v>
      </c>
      <c r="C6121" s="2">
        <v>15</v>
      </c>
      <c r="D6121" s="2" t="s">
        <v>55</v>
      </c>
    </row>
    <row r="6122" spans="1:4" x14ac:dyDescent="0.25">
      <c r="A6122" s="2">
        <v>767372</v>
      </c>
      <c r="B6122" s="2" t="s">
        <v>11947</v>
      </c>
      <c r="C6122" s="2">
        <v>15</v>
      </c>
      <c r="D6122" s="2" t="s">
        <v>55</v>
      </c>
    </row>
    <row r="6123" spans="1:4" x14ac:dyDescent="0.25">
      <c r="A6123" s="2">
        <v>1085473</v>
      </c>
      <c r="B6123" s="2" t="s">
        <v>4850</v>
      </c>
      <c r="C6123" s="2">
        <v>15</v>
      </c>
      <c r="D6123" s="2" t="s">
        <v>55</v>
      </c>
    </row>
    <row r="6124" spans="1:4" x14ac:dyDescent="0.25">
      <c r="A6124" s="2">
        <v>131344</v>
      </c>
      <c r="B6124" s="2" t="s">
        <v>16460</v>
      </c>
      <c r="C6124" s="2">
        <v>15</v>
      </c>
      <c r="D6124" s="2" t="s">
        <v>55</v>
      </c>
    </row>
    <row r="6125" spans="1:4" x14ac:dyDescent="0.25">
      <c r="A6125" s="2">
        <v>13937</v>
      </c>
      <c r="B6125" s="2" t="s">
        <v>9885</v>
      </c>
      <c r="C6125" s="2">
        <v>15</v>
      </c>
      <c r="D6125" s="2" t="s">
        <v>55</v>
      </c>
    </row>
    <row r="6126" spans="1:4" x14ac:dyDescent="0.25">
      <c r="A6126" s="2">
        <v>5857854</v>
      </c>
      <c r="B6126" s="2" t="s">
        <v>6821</v>
      </c>
      <c r="C6126" s="2">
        <v>15</v>
      </c>
      <c r="D6126" s="2" t="s">
        <v>55</v>
      </c>
    </row>
    <row r="6127" spans="1:4" x14ac:dyDescent="0.25">
      <c r="A6127" s="2">
        <v>5855841</v>
      </c>
      <c r="B6127" s="2" t="s">
        <v>1518</v>
      </c>
      <c r="C6127" s="2">
        <v>15</v>
      </c>
      <c r="D6127" s="2" t="s">
        <v>55</v>
      </c>
    </row>
    <row r="6128" spans="1:4" x14ac:dyDescent="0.25">
      <c r="A6128" s="2">
        <v>10548712</v>
      </c>
      <c r="B6128" s="2" t="s">
        <v>436</v>
      </c>
      <c r="C6128" s="2">
        <v>15</v>
      </c>
      <c r="D6128" s="2" t="s">
        <v>55</v>
      </c>
    </row>
    <row r="6129" spans="1:4" x14ac:dyDescent="0.25">
      <c r="A6129" s="2">
        <v>4691581</v>
      </c>
      <c r="B6129" s="2" t="s">
        <v>7474</v>
      </c>
      <c r="C6129" s="2">
        <v>15</v>
      </c>
      <c r="D6129" s="2" t="s">
        <v>55</v>
      </c>
    </row>
    <row r="6130" spans="1:4" x14ac:dyDescent="0.25">
      <c r="A6130" s="2">
        <v>6363040</v>
      </c>
      <c r="B6130" s="2" t="s">
        <v>7480</v>
      </c>
      <c r="C6130" s="2">
        <v>15</v>
      </c>
      <c r="D6130" s="2" t="s">
        <v>55</v>
      </c>
    </row>
    <row r="6131" spans="1:4" x14ac:dyDescent="0.25">
      <c r="A6131" s="2">
        <v>611742</v>
      </c>
      <c r="B6131" s="2" t="s">
        <v>4860</v>
      </c>
      <c r="C6131" s="2">
        <v>15</v>
      </c>
      <c r="D6131" s="2" t="s">
        <v>55</v>
      </c>
    </row>
    <row r="6132" spans="1:4" x14ac:dyDescent="0.25">
      <c r="A6132" s="2">
        <v>3783147</v>
      </c>
      <c r="B6132" s="2" t="s">
        <v>16487</v>
      </c>
      <c r="C6132" s="2">
        <v>15</v>
      </c>
      <c r="D6132" s="2" t="s">
        <v>55</v>
      </c>
    </row>
    <row r="6133" spans="1:4" x14ac:dyDescent="0.25">
      <c r="A6133" s="2">
        <v>2234714</v>
      </c>
      <c r="B6133" s="2" t="s">
        <v>13238</v>
      </c>
      <c r="C6133" s="2">
        <v>15</v>
      </c>
      <c r="D6133" s="2" t="s">
        <v>55</v>
      </c>
    </row>
    <row r="6134" spans="1:4" x14ac:dyDescent="0.25">
      <c r="A6134" s="2">
        <v>6476944</v>
      </c>
      <c r="B6134" s="2" t="s">
        <v>7486</v>
      </c>
      <c r="C6134" s="2">
        <v>15</v>
      </c>
      <c r="D6134" s="2" t="s">
        <v>55</v>
      </c>
    </row>
    <row r="6135" spans="1:4" x14ac:dyDescent="0.25">
      <c r="A6135" s="2">
        <v>988893</v>
      </c>
      <c r="B6135" s="2" t="s">
        <v>7489</v>
      </c>
      <c r="C6135" s="2">
        <v>15</v>
      </c>
      <c r="D6135" s="2" t="s">
        <v>55</v>
      </c>
    </row>
    <row r="6136" spans="1:4" x14ac:dyDescent="0.25">
      <c r="A6136" s="2">
        <v>5243394</v>
      </c>
      <c r="B6136" s="2" t="s">
        <v>2926</v>
      </c>
      <c r="C6136" s="2">
        <v>15</v>
      </c>
      <c r="D6136" s="2" t="s">
        <v>55</v>
      </c>
    </row>
    <row r="6137" spans="1:4" x14ac:dyDescent="0.25">
      <c r="A6137" s="2">
        <v>264323</v>
      </c>
      <c r="B6137" s="2" t="s">
        <v>10852</v>
      </c>
      <c r="C6137" s="2">
        <v>15</v>
      </c>
      <c r="D6137" s="2" t="s">
        <v>55</v>
      </c>
    </row>
    <row r="6138" spans="1:4" x14ac:dyDescent="0.25">
      <c r="A6138" s="2">
        <v>9508725</v>
      </c>
      <c r="B6138" s="2" t="s">
        <v>4194</v>
      </c>
      <c r="C6138" s="2">
        <v>15</v>
      </c>
      <c r="D6138" s="2" t="s">
        <v>55</v>
      </c>
    </row>
    <row r="6139" spans="1:4" x14ac:dyDescent="0.25">
      <c r="A6139" s="2">
        <v>583010</v>
      </c>
      <c r="B6139" s="2" t="s">
        <v>14748</v>
      </c>
      <c r="C6139" s="2">
        <v>15</v>
      </c>
      <c r="D6139" s="2" t="s">
        <v>55</v>
      </c>
    </row>
    <row r="6140" spans="1:4" x14ac:dyDescent="0.25">
      <c r="A6140" s="2">
        <v>489924</v>
      </c>
      <c r="B6140" s="2" t="s">
        <v>4869</v>
      </c>
      <c r="C6140" s="2">
        <v>15</v>
      </c>
      <c r="D6140" s="2" t="s">
        <v>55</v>
      </c>
    </row>
    <row r="6141" spans="1:4" x14ac:dyDescent="0.25">
      <c r="A6141" s="2">
        <v>180667</v>
      </c>
      <c r="B6141" s="2" t="s">
        <v>10869</v>
      </c>
      <c r="C6141" s="2">
        <v>15</v>
      </c>
      <c r="D6141" s="2" t="s">
        <v>55</v>
      </c>
    </row>
    <row r="6142" spans="1:4" x14ac:dyDescent="0.25">
      <c r="A6142" s="2">
        <v>582195</v>
      </c>
      <c r="B6142" s="2" t="s">
        <v>7502</v>
      </c>
      <c r="C6142" s="2">
        <v>15</v>
      </c>
      <c r="D6142" s="2" t="s">
        <v>55</v>
      </c>
    </row>
    <row r="6143" spans="1:4" x14ac:dyDescent="0.25">
      <c r="A6143" s="2">
        <v>225016</v>
      </c>
      <c r="B6143" s="2" t="s">
        <v>13271</v>
      </c>
      <c r="C6143" s="2">
        <v>15</v>
      </c>
      <c r="D6143" s="2" t="s">
        <v>55</v>
      </c>
    </row>
    <row r="6144" spans="1:4" x14ac:dyDescent="0.25">
      <c r="A6144" s="2">
        <v>2346957</v>
      </c>
      <c r="B6144" s="2" t="s">
        <v>9041</v>
      </c>
      <c r="C6144" s="2">
        <v>15</v>
      </c>
      <c r="D6144" s="2" t="s">
        <v>55</v>
      </c>
    </row>
    <row r="6145" spans="1:4" x14ac:dyDescent="0.25">
      <c r="A6145" s="2">
        <v>9789590</v>
      </c>
      <c r="B6145" s="2" t="s">
        <v>5727</v>
      </c>
      <c r="C6145" s="2">
        <v>15</v>
      </c>
      <c r="D6145" s="2" t="s">
        <v>55</v>
      </c>
    </row>
    <row r="6146" spans="1:4" x14ac:dyDescent="0.25">
      <c r="A6146" s="2">
        <v>2484305</v>
      </c>
      <c r="B6146" s="2" t="s">
        <v>2814</v>
      </c>
      <c r="C6146" s="2">
        <v>15</v>
      </c>
      <c r="D6146" s="2" t="s">
        <v>55</v>
      </c>
    </row>
    <row r="6147" spans="1:4" x14ac:dyDescent="0.25">
      <c r="A6147" s="2">
        <v>4288196</v>
      </c>
      <c r="B6147" s="2" t="s">
        <v>7511</v>
      </c>
      <c r="C6147" s="2">
        <v>15</v>
      </c>
      <c r="D6147" s="2" t="s">
        <v>55</v>
      </c>
    </row>
    <row r="6148" spans="1:4" x14ac:dyDescent="0.25">
      <c r="A6148" s="2">
        <v>10161542</v>
      </c>
      <c r="B6148" s="2" t="s">
        <v>3453</v>
      </c>
      <c r="C6148" s="2">
        <v>15</v>
      </c>
      <c r="D6148" s="2" t="s">
        <v>55</v>
      </c>
    </row>
    <row r="6149" spans="1:4" x14ac:dyDescent="0.25">
      <c r="A6149" s="2">
        <v>10276906</v>
      </c>
      <c r="B6149" s="2" t="s">
        <v>3672</v>
      </c>
      <c r="C6149" s="2">
        <v>15</v>
      </c>
      <c r="D6149" s="2" t="s">
        <v>55</v>
      </c>
    </row>
    <row r="6150" spans="1:4" x14ac:dyDescent="0.25">
      <c r="A6150" s="2">
        <v>2754161</v>
      </c>
      <c r="B6150" s="2" t="s">
        <v>8200</v>
      </c>
      <c r="C6150" s="2">
        <v>15</v>
      </c>
      <c r="D6150" s="2" t="s">
        <v>55</v>
      </c>
    </row>
    <row r="6151" spans="1:4" x14ac:dyDescent="0.25">
      <c r="A6151" s="2">
        <v>584056</v>
      </c>
      <c r="B6151" s="2" t="s">
        <v>18613</v>
      </c>
      <c r="C6151" s="2">
        <v>15</v>
      </c>
      <c r="D6151" s="2" t="s">
        <v>55</v>
      </c>
    </row>
    <row r="6152" spans="1:4" x14ac:dyDescent="0.25">
      <c r="A6152" s="2">
        <v>671401</v>
      </c>
      <c r="B6152" s="2" t="s">
        <v>7514</v>
      </c>
      <c r="C6152" s="2">
        <v>15</v>
      </c>
      <c r="D6152" s="2" t="s">
        <v>55</v>
      </c>
    </row>
    <row r="6153" spans="1:4" x14ac:dyDescent="0.25">
      <c r="A6153" s="2">
        <v>4678028</v>
      </c>
      <c r="B6153" s="2" t="s">
        <v>4203</v>
      </c>
      <c r="C6153" s="2">
        <v>15</v>
      </c>
      <c r="D6153" s="2" t="s">
        <v>55</v>
      </c>
    </row>
    <row r="6154" spans="1:4" x14ac:dyDescent="0.25">
      <c r="A6154" s="2">
        <v>5645174</v>
      </c>
      <c r="B6154" s="2" t="s">
        <v>12000</v>
      </c>
      <c r="C6154" s="2">
        <v>15</v>
      </c>
      <c r="D6154" s="2" t="s">
        <v>55</v>
      </c>
    </row>
    <row r="6155" spans="1:4" x14ac:dyDescent="0.25">
      <c r="A6155" s="2">
        <v>6127356</v>
      </c>
      <c r="B6155" s="2" t="s">
        <v>8207</v>
      </c>
      <c r="C6155" s="2">
        <v>15</v>
      </c>
      <c r="D6155" s="2" t="s">
        <v>55</v>
      </c>
    </row>
    <row r="6156" spans="1:4" x14ac:dyDescent="0.25">
      <c r="A6156" s="2">
        <v>10349537</v>
      </c>
      <c r="B6156" s="2" t="s">
        <v>9926</v>
      </c>
      <c r="C6156" s="2">
        <v>15</v>
      </c>
      <c r="D6156" s="2" t="s">
        <v>55</v>
      </c>
    </row>
    <row r="6157" spans="1:4" x14ac:dyDescent="0.25">
      <c r="A6157" s="2">
        <v>6310884</v>
      </c>
      <c r="B6157" s="2" t="s">
        <v>12003</v>
      </c>
      <c r="C6157" s="2">
        <v>15</v>
      </c>
      <c r="D6157" s="2" t="s">
        <v>55</v>
      </c>
    </row>
    <row r="6158" spans="1:4" x14ac:dyDescent="0.25">
      <c r="A6158" s="2">
        <v>2032142</v>
      </c>
      <c r="B6158" s="2" t="s">
        <v>7521</v>
      </c>
      <c r="C6158" s="2">
        <v>15</v>
      </c>
      <c r="D6158" s="2" t="s">
        <v>55</v>
      </c>
    </row>
    <row r="6159" spans="1:4" x14ac:dyDescent="0.25">
      <c r="A6159" s="2">
        <v>25946</v>
      </c>
      <c r="B6159" s="2" t="s">
        <v>3932</v>
      </c>
      <c r="C6159" s="2">
        <v>15</v>
      </c>
      <c r="D6159" s="2" t="s">
        <v>55</v>
      </c>
    </row>
    <row r="6160" spans="1:4" x14ac:dyDescent="0.25">
      <c r="A6160" s="2">
        <v>10473</v>
      </c>
      <c r="B6160" s="2" t="s">
        <v>8210</v>
      </c>
      <c r="C6160" s="2">
        <v>15</v>
      </c>
      <c r="D6160" s="2" t="s">
        <v>55</v>
      </c>
    </row>
    <row r="6161" spans="1:4" x14ac:dyDescent="0.25">
      <c r="A6161" s="2">
        <v>3390661</v>
      </c>
      <c r="B6161" s="2" t="s">
        <v>8211</v>
      </c>
      <c r="C6161" s="2">
        <v>15</v>
      </c>
      <c r="D6161" s="2" t="s">
        <v>55</v>
      </c>
    </row>
    <row r="6162" spans="1:4" x14ac:dyDescent="0.25">
      <c r="A6162" s="2">
        <v>10216823</v>
      </c>
      <c r="B6162" s="2" t="s">
        <v>4876</v>
      </c>
      <c r="C6162" s="2">
        <v>15</v>
      </c>
      <c r="D6162" s="2" t="s">
        <v>55</v>
      </c>
    </row>
    <row r="6163" spans="1:4" x14ac:dyDescent="0.25">
      <c r="A6163" s="2">
        <v>2589624</v>
      </c>
      <c r="B6163" s="2" t="s">
        <v>16565</v>
      </c>
      <c r="C6163" s="2">
        <v>15</v>
      </c>
      <c r="D6163" s="2" t="s">
        <v>55</v>
      </c>
    </row>
    <row r="6164" spans="1:4" x14ac:dyDescent="0.25">
      <c r="A6164" s="2">
        <v>4875683</v>
      </c>
      <c r="B6164" s="2" t="s">
        <v>6271</v>
      </c>
      <c r="C6164" s="2">
        <v>15</v>
      </c>
      <c r="D6164" s="2" t="s">
        <v>55</v>
      </c>
    </row>
    <row r="6165" spans="1:4" x14ac:dyDescent="0.25">
      <c r="A6165" s="2">
        <v>10158829</v>
      </c>
      <c r="B6165" s="2" t="s">
        <v>2933</v>
      </c>
      <c r="C6165" s="2">
        <v>15</v>
      </c>
      <c r="D6165" s="2" t="s">
        <v>55</v>
      </c>
    </row>
    <row r="6166" spans="1:4" x14ac:dyDescent="0.25">
      <c r="A6166" s="2">
        <v>1354433</v>
      </c>
      <c r="B6166" s="2" t="s">
        <v>6276</v>
      </c>
      <c r="C6166" s="2">
        <v>15</v>
      </c>
      <c r="D6166" s="2" t="s">
        <v>55</v>
      </c>
    </row>
    <row r="6167" spans="1:4" x14ac:dyDescent="0.25">
      <c r="A6167" s="2">
        <v>2534696</v>
      </c>
      <c r="B6167" s="2" t="s">
        <v>6862</v>
      </c>
      <c r="C6167" s="2">
        <v>15</v>
      </c>
      <c r="D6167" s="2" t="s">
        <v>55</v>
      </c>
    </row>
    <row r="6168" spans="1:4" x14ac:dyDescent="0.25">
      <c r="A6168" s="2">
        <v>6055362</v>
      </c>
      <c r="B6168" s="2" t="s">
        <v>4880</v>
      </c>
      <c r="C6168" s="2">
        <v>15</v>
      </c>
      <c r="D6168" s="2" t="s">
        <v>55</v>
      </c>
    </row>
    <row r="6169" spans="1:4" x14ac:dyDescent="0.25">
      <c r="A6169" s="2">
        <v>4335545</v>
      </c>
      <c r="B6169" s="2" t="s">
        <v>6278</v>
      </c>
      <c r="C6169" s="2">
        <v>15</v>
      </c>
      <c r="D6169" s="2" t="s">
        <v>55</v>
      </c>
    </row>
    <row r="6170" spans="1:4" x14ac:dyDescent="0.25">
      <c r="A6170" s="2">
        <v>6262585</v>
      </c>
      <c r="B6170" s="2" t="s">
        <v>8225</v>
      </c>
      <c r="C6170" s="2">
        <v>15</v>
      </c>
      <c r="D6170" s="2" t="s">
        <v>55</v>
      </c>
    </row>
    <row r="6171" spans="1:4" x14ac:dyDescent="0.25">
      <c r="A6171" s="2">
        <v>9919518</v>
      </c>
      <c r="B6171" s="2" t="s">
        <v>3677</v>
      </c>
      <c r="C6171" s="2">
        <v>15</v>
      </c>
      <c r="D6171" s="2" t="s">
        <v>55</v>
      </c>
    </row>
    <row r="6172" spans="1:4" x14ac:dyDescent="0.25">
      <c r="A6172" s="2">
        <v>9575390</v>
      </c>
      <c r="B6172" s="2" t="s">
        <v>8229</v>
      </c>
      <c r="C6172" s="2">
        <v>15</v>
      </c>
      <c r="D6172" s="2" t="s">
        <v>55</v>
      </c>
    </row>
    <row r="6173" spans="1:4" x14ac:dyDescent="0.25">
      <c r="A6173" s="2">
        <v>2503254</v>
      </c>
      <c r="B6173" s="2" t="s">
        <v>38488</v>
      </c>
      <c r="C6173" s="2">
        <v>15</v>
      </c>
      <c r="D6173" s="2" t="s">
        <v>55</v>
      </c>
    </row>
    <row r="6174" spans="1:4" x14ac:dyDescent="0.25">
      <c r="A6174" s="2">
        <v>10357535</v>
      </c>
      <c r="B6174" s="2" t="s">
        <v>1611</v>
      </c>
      <c r="C6174" s="2">
        <v>15</v>
      </c>
      <c r="D6174" s="2" t="s">
        <v>55</v>
      </c>
    </row>
    <row r="6175" spans="1:4" x14ac:dyDescent="0.25">
      <c r="A6175" s="2">
        <v>6467256</v>
      </c>
      <c r="B6175" s="2" t="s">
        <v>4525</v>
      </c>
      <c r="C6175" s="2">
        <v>15</v>
      </c>
      <c r="D6175" s="2" t="s">
        <v>55</v>
      </c>
    </row>
    <row r="6176" spans="1:4" x14ac:dyDescent="0.25">
      <c r="A6176" s="2">
        <v>1072238</v>
      </c>
      <c r="B6176" s="2" t="s">
        <v>13332</v>
      </c>
      <c r="C6176" s="2">
        <v>15</v>
      </c>
      <c r="D6176" s="2" t="s">
        <v>55</v>
      </c>
    </row>
    <row r="6177" spans="1:4" x14ac:dyDescent="0.25">
      <c r="A6177" s="2">
        <v>5855334</v>
      </c>
      <c r="B6177" s="2" t="s">
        <v>2394</v>
      </c>
      <c r="C6177" s="2">
        <v>15</v>
      </c>
      <c r="D6177" s="2" t="s">
        <v>55</v>
      </c>
    </row>
    <row r="6178" spans="1:4" x14ac:dyDescent="0.25">
      <c r="A6178" s="2">
        <v>7228703</v>
      </c>
      <c r="B6178" s="2" t="s">
        <v>24085</v>
      </c>
      <c r="C6178" s="2">
        <v>15</v>
      </c>
      <c r="D6178" s="2" t="s">
        <v>55</v>
      </c>
    </row>
    <row r="6179" spans="1:4" x14ac:dyDescent="0.25">
      <c r="A6179" s="2">
        <v>5860184</v>
      </c>
      <c r="B6179" s="2" t="s">
        <v>7546</v>
      </c>
      <c r="C6179" s="2">
        <v>15</v>
      </c>
      <c r="D6179" s="2" t="s">
        <v>55</v>
      </c>
    </row>
    <row r="6180" spans="1:4" x14ac:dyDescent="0.25">
      <c r="A6180" s="2">
        <v>5847823</v>
      </c>
      <c r="B6180" s="2" t="s">
        <v>8240</v>
      </c>
      <c r="C6180" s="2">
        <v>15</v>
      </c>
      <c r="D6180" s="2" t="s">
        <v>55</v>
      </c>
    </row>
    <row r="6181" spans="1:4" x14ac:dyDescent="0.25">
      <c r="A6181" s="2">
        <v>195902</v>
      </c>
      <c r="B6181" s="2" t="s">
        <v>3458</v>
      </c>
      <c r="C6181" s="2">
        <v>15</v>
      </c>
      <c r="D6181" s="2" t="s">
        <v>55</v>
      </c>
    </row>
    <row r="6182" spans="1:4" x14ac:dyDescent="0.25">
      <c r="A6182" s="2">
        <v>5852612</v>
      </c>
      <c r="B6182" s="2" t="s">
        <v>14839</v>
      </c>
      <c r="C6182" s="2">
        <v>15</v>
      </c>
      <c r="D6182" s="2" t="s">
        <v>55</v>
      </c>
    </row>
    <row r="6183" spans="1:4" x14ac:dyDescent="0.25">
      <c r="A6183" s="2">
        <v>10157835</v>
      </c>
      <c r="B6183" s="2" t="s">
        <v>14840</v>
      </c>
      <c r="C6183" s="2">
        <v>15</v>
      </c>
      <c r="D6183" s="2" t="s">
        <v>55</v>
      </c>
    </row>
    <row r="6184" spans="1:4" x14ac:dyDescent="0.25">
      <c r="A6184" s="2">
        <v>103539</v>
      </c>
      <c r="B6184" s="2" t="s">
        <v>6889</v>
      </c>
      <c r="C6184" s="2">
        <v>15</v>
      </c>
      <c r="D6184" s="2" t="s">
        <v>55</v>
      </c>
    </row>
    <row r="6185" spans="1:4" x14ac:dyDescent="0.25">
      <c r="A6185" s="2">
        <v>912774</v>
      </c>
      <c r="B6185" s="2" t="s">
        <v>9109</v>
      </c>
      <c r="C6185" s="2">
        <v>15</v>
      </c>
      <c r="D6185" s="2" t="s">
        <v>55</v>
      </c>
    </row>
    <row r="6186" spans="1:4" x14ac:dyDescent="0.25">
      <c r="A6186" s="2">
        <v>10317312</v>
      </c>
      <c r="B6186" s="2" t="s">
        <v>3264</v>
      </c>
      <c r="C6186" s="2">
        <v>15</v>
      </c>
      <c r="D6186" s="2" t="s">
        <v>55</v>
      </c>
    </row>
    <row r="6187" spans="1:4" x14ac:dyDescent="0.25">
      <c r="A6187" s="2">
        <v>8990426</v>
      </c>
      <c r="B6187" s="2" t="s">
        <v>12095</v>
      </c>
      <c r="C6187" s="2">
        <v>15</v>
      </c>
      <c r="D6187" s="2" t="s">
        <v>55</v>
      </c>
    </row>
    <row r="6188" spans="1:4" x14ac:dyDescent="0.25">
      <c r="A6188" s="2">
        <v>637602</v>
      </c>
      <c r="B6188" s="2" t="s">
        <v>9981</v>
      </c>
      <c r="C6188" s="2">
        <v>15</v>
      </c>
      <c r="D6188" s="2" t="s">
        <v>55</v>
      </c>
    </row>
    <row r="6189" spans="1:4" x14ac:dyDescent="0.25">
      <c r="A6189" s="2">
        <v>551170</v>
      </c>
      <c r="B6189" s="2" t="s">
        <v>6895</v>
      </c>
      <c r="C6189" s="2">
        <v>15</v>
      </c>
      <c r="D6189" s="2" t="s">
        <v>55</v>
      </c>
    </row>
    <row r="6190" spans="1:4" x14ac:dyDescent="0.25">
      <c r="A6190" s="2">
        <v>5515430</v>
      </c>
      <c r="B6190" s="2" t="s">
        <v>12097</v>
      </c>
      <c r="C6190" s="2">
        <v>15</v>
      </c>
      <c r="D6190" s="2" t="s">
        <v>55</v>
      </c>
    </row>
    <row r="6191" spans="1:4" x14ac:dyDescent="0.25">
      <c r="A6191" s="2">
        <v>10232516</v>
      </c>
      <c r="B6191" s="2" t="s">
        <v>24230</v>
      </c>
      <c r="C6191" s="2">
        <v>15</v>
      </c>
      <c r="D6191" s="2" t="s">
        <v>55</v>
      </c>
    </row>
    <row r="6192" spans="1:4" x14ac:dyDescent="0.25">
      <c r="A6192" s="2">
        <v>4660561</v>
      </c>
      <c r="B6192" s="2" t="s">
        <v>4898</v>
      </c>
      <c r="C6192" s="2">
        <v>15</v>
      </c>
      <c r="D6192" s="2" t="s">
        <v>55</v>
      </c>
    </row>
    <row r="6193" spans="1:4" x14ac:dyDescent="0.25">
      <c r="A6193" s="2">
        <v>9768834</v>
      </c>
      <c r="B6193" s="2" t="s">
        <v>5765</v>
      </c>
      <c r="C6193" s="2">
        <v>15</v>
      </c>
      <c r="D6193" s="2" t="s">
        <v>55</v>
      </c>
    </row>
    <row r="6194" spans="1:4" x14ac:dyDescent="0.25">
      <c r="A6194" s="2">
        <v>9768835</v>
      </c>
      <c r="B6194" s="2" t="s">
        <v>18783</v>
      </c>
      <c r="C6194" s="2">
        <v>15</v>
      </c>
      <c r="D6194" s="2" t="s">
        <v>55</v>
      </c>
    </row>
    <row r="6195" spans="1:4" x14ac:dyDescent="0.25">
      <c r="A6195" s="2">
        <v>1395300</v>
      </c>
      <c r="B6195" s="2" t="s">
        <v>7574</v>
      </c>
      <c r="C6195" s="2">
        <v>15</v>
      </c>
      <c r="D6195" s="2" t="s">
        <v>55</v>
      </c>
    </row>
    <row r="6196" spans="1:4" x14ac:dyDescent="0.25">
      <c r="A6196" s="2">
        <v>1259130</v>
      </c>
      <c r="B6196" s="2" t="s">
        <v>13401</v>
      </c>
      <c r="C6196" s="2">
        <v>15</v>
      </c>
      <c r="D6196" s="2" t="s">
        <v>55</v>
      </c>
    </row>
    <row r="6197" spans="1:4" x14ac:dyDescent="0.25">
      <c r="A6197" s="2">
        <v>274239</v>
      </c>
      <c r="B6197" s="2" t="s">
        <v>5774</v>
      </c>
      <c r="C6197" s="2">
        <v>15</v>
      </c>
      <c r="D6197" s="2" t="s">
        <v>55</v>
      </c>
    </row>
    <row r="6198" spans="1:4" x14ac:dyDescent="0.25">
      <c r="A6198" s="2">
        <v>213630</v>
      </c>
      <c r="B6198" s="2" t="s">
        <v>6908</v>
      </c>
      <c r="C6198" s="2">
        <v>15</v>
      </c>
      <c r="D6198" s="2" t="s">
        <v>55</v>
      </c>
    </row>
    <row r="6199" spans="1:4" x14ac:dyDescent="0.25">
      <c r="A6199" s="2">
        <v>3249445</v>
      </c>
      <c r="B6199" s="2" t="s">
        <v>8298</v>
      </c>
      <c r="C6199" s="2">
        <v>15</v>
      </c>
      <c r="D6199" s="2" t="s">
        <v>55</v>
      </c>
    </row>
    <row r="6200" spans="1:4" x14ac:dyDescent="0.25">
      <c r="A6200" s="2">
        <v>10709544</v>
      </c>
      <c r="B6200" s="2" t="s">
        <v>7591</v>
      </c>
      <c r="C6200" s="2">
        <v>15</v>
      </c>
      <c r="D6200" s="2" t="s">
        <v>55</v>
      </c>
    </row>
    <row r="6201" spans="1:4" x14ac:dyDescent="0.25">
      <c r="A6201" s="2">
        <v>1012449</v>
      </c>
      <c r="B6201" s="2" t="s">
        <v>12141</v>
      </c>
      <c r="C6201" s="2">
        <v>15</v>
      </c>
      <c r="D6201" s="2" t="s">
        <v>55</v>
      </c>
    </row>
    <row r="6202" spans="1:4" x14ac:dyDescent="0.25">
      <c r="A6202" s="2">
        <v>3015225</v>
      </c>
      <c r="B6202" s="2" t="s">
        <v>12143</v>
      </c>
      <c r="C6202" s="2">
        <v>15</v>
      </c>
      <c r="D6202" s="2" t="s">
        <v>55</v>
      </c>
    </row>
    <row r="6203" spans="1:4" x14ac:dyDescent="0.25">
      <c r="A6203" s="2">
        <v>2039876</v>
      </c>
      <c r="B6203" s="2" t="s">
        <v>8300</v>
      </c>
      <c r="C6203" s="2">
        <v>15</v>
      </c>
      <c r="D6203" s="2" t="s">
        <v>55</v>
      </c>
    </row>
    <row r="6204" spans="1:4" x14ac:dyDescent="0.25">
      <c r="A6204" s="2">
        <v>3210982</v>
      </c>
      <c r="B6204" s="2" t="s">
        <v>7593</v>
      </c>
      <c r="C6204" s="2">
        <v>15</v>
      </c>
      <c r="D6204" s="2" t="s">
        <v>55</v>
      </c>
    </row>
    <row r="6205" spans="1:4" x14ac:dyDescent="0.25">
      <c r="A6205" s="2">
        <v>9511226</v>
      </c>
      <c r="B6205" s="2" t="s">
        <v>13437</v>
      </c>
      <c r="C6205" s="2">
        <v>15</v>
      </c>
      <c r="D6205" s="2" t="s">
        <v>55</v>
      </c>
    </row>
    <row r="6206" spans="1:4" x14ac:dyDescent="0.25">
      <c r="A6206" s="2">
        <v>1424214</v>
      </c>
      <c r="B6206" s="2" t="s">
        <v>6323</v>
      </c>
      <c r="C6206" s="2">
        <v>15</v>
      </c>
      <c r="D6206" s="2" t="s">
        <v>55</v>
      </c>
    </row>
    <row r="6207" spans="1:4" x14ac:dyDescent="0.25">
      <c r="A6207" s="2">
        <v>5589211</v>
      </c>
      <c r="B6207" s="2" t="s">
        <v>12147</v>
      </c>
      <c r="C6207" s="2">
        <v>15</v>
      </c>
      <c r="D6207" s="2" t="s">
        <v>55</v>
      </c>
    </row>
    <row r="6208" spans="1:4" x14ac:dyDescent="0.25">
      <c r="A6208" s="2">
        <v>331502</v>
      </c>
      <c r="B6208" s="2" t="s">
        <v>16751</v>
      </c>
      <c r="C6208" s="2">
        <v>15</v>
      </c>
      <c r="D6208" s="2" t="s">
        <v>55</v>
      </c>
    </row>
    <row r="6209" spans="1:4" x14ac:dyDescent="0.25">
      <c r="A6209" s="2">
        <v>9836289</v>
      </c>
      <c r="B6209" s="2" t="s">
        <v>16752</v>
      </c>
      <c r="C6209" s="2">
        <v>15</v>
      </c>
      <c r="D6209" s="2" t="s">
        <v>55</v>
      </c>
    </row>
    <row r="6210" spans="1:4" x14ac:dyDescent="0.25">
      <c r="A6210" s="2">
        <v>5572527</v>
      </c>
      <c r="B6210" s="2" t="s">
        <v>33267</v>
      </c>
      <c r="C6210" s="2">
        <v>15</v>
      </c>
      <c r="D6210" s="2" t="s">
        <v>55</v>
      </c>
    </row>
    <row r="6211" spans="1:4" x14ac:dyDescent="0.25">
      <c r="A6211" s="2">
        <v>2276016</v>
      </c>
      <c r="B6211" s="2" t="s">
        <v>6918</v>
      </c>
      <c r="C6211" s="2">
        <v>15</v>
      </c>
      <c r="D6211" s="2" t="s">
        <v>55</v>
      </c>
    </row>
    <row r="6212" spans="1:4" x14ac:dyDescent="0.25">
      <c r="A6212" s="2">
        <v>7344732</v>
      </c>
      <c r="B6212" s="2" t="s">
        <v>13442</v>
      </c>
      <c r="C6212" s="2">
        <v>15</v>
      </c>
      <c r="D6212" s="2" t="s">
        <v>55</v>
      </c>
    </row>
    <row r="6213" spans="1:4" x14ac:dyDescent="0.25">
      <c r="A6213" s="2">
        <v>3750075</v>
      </c>
      <c r="B6213" s="2" t="s">
        <v>2949</v>
      </c>
      <c r="C6213" s="2">
        <v>15</v>
      </c>
      <c r="D6213" s="2" t="s">
        <v>55</v>
      </c>
    </row>
    <row r="6214" spans="1:4" x14ac:dyDescent="0.25">
      <c r="A6214" s="2">
        <v>1756432</v>
      </c>
      <c r="B6214" s="2" t="s">
        <v>7599</v>
      </c>
      <c r="C6214" s="2">
        <v>15</v>
      </c>
      <c r="D6214" s="2" t="s">
        <v>55</v>
      </c>
    </row>
    <row r="6215" spans="1:4" x14ac:dyDescent="0.25">
      <c r="A6215" s="2">
        <v>128566</v>
      </c>
      <c r="B6215" s="2" t="s">
        <v>3697</v>
      </c>
      <c r="C6215" s="2">
        <v>15</v>
      </c>
      <c r="D6215" s="2" t="s">
        <v>55</v>
      </c>
    </row>
    <row r="6216" spans="1:4" x14ac:dyDescent="0.25">
      <c r="A6216" s="2">
        <v>4581800</v>
      </c>
      <c r="B6216" s="2" t="s">
        <v>11015</v>
      </c>
      <c r="C6216" s="2">
        <v>15</v>
      </c>
      <c r="D6216" s="2" t="s">
        <v>55</v>
      </c>
    </row>
    <row r="6217" spans="1:4" x14ac:dyDescent="0.25">
      <c r="A6217" s="2">
        <v>69204</v>
      </c>
      <c r="B6217" s="2" t="s">
        <v>9158</v>
      </c>
      <c r="C6217" s="2">
        <v>15</v>
      </c>
      <c r="D6217" s="2" t="s">
        <v>55</v>
      </c>
    </row>
    <row r="6218" spans="1:4" x14ac:dyDescent="0.25">
      <c r="A6218" s="2">
        <v>5486523</v>
      </c>
      <c r="B6218" s="2" t="s">
        <v>13448</v>
      </c>
      <c r="C6218" s="2">
        <v>15</v>
      </c>
      <c r="D6218" s="2" t="s">
        <v>55</v>
      </c>
    </row>
    <row r="6219" spans="1:4" x14ac:dyDescent="0.25">
      <c r="A6219" s="2">
        <v>5443869</v>
      </c>
      <c r="B6219" s="2" t="s">
        <v>5791</v>
      </c>
      <c r="C6219" s="2">
        <v>15</v>
      </c>
      <c r="D6219" s="2" t="s">
        <v>55</v>
      </c>
    </row>
    <row r="6220" spans="1:4" x14ac:dyDescent="0.25">
      <c r="A6220" s="2">
        <v>8247715</v>
      </c>
      <c r="B6220" s="2" t="s">
        <v>16775</v>
      </c>
      <c r="C6220" s="2">
        <v>15</v>
      </c>
      <c r="D6220" s="2" t="s">
        <v>55</v>
      </c>
    </row>
    <row r="6221" spans="1:4" x14ac:dyDescent="0.25">
      <c r="A6221" s="2">
        <v>9351116</v>
      </c>
      <c r="B6221" s="2" t="s">
        <v>13454</v>
      </c>
      <c r="C6221" s="2">
        <v>15</v>
      </c>
      <c r="D6221" s="2" t="s">
        <v>55</v>
      </c>
    </row>
    <row r="6222" spans="1:4" x14ac:dyDescent="0.25">
      <c r="A6222" s="2">
        <v>5678952</v>
      </c>
      <c r="B6222" s="2" t="s">
        <v>7604</v>
      </c>
      <c r="C6222" s="2">
        <v>15</v>
      </c>
      <c r="D6222" s="2" t="s">
        <v>55</v>
      </c>
    </row>
    <row r="6223" spans="1:4" x14ac:dyDescent="0.25">
      <c r="A6223" s="2">
        <v>843999</v>
      </c>
      <c r="B6223" s="2" t="s">
        <v>5800</v>
      </c>
      <c r="C6223" s="2">
        <v>15</v>
      </c>
      <c r="D6223" s="2" t="s">
        <v>55</v>
      </c>
    </row>
    <row r="6224" spans="1:4" x14ac:dyDescent="0.25">
      <c r="A6224" s="2">
        <v>26425</v>
      </c>
      <c r="B6224" s="2" t="s">
        <v>5313</v>
      </c>
      <c r="C6224" s="2">
        <v>15</v>
      </c>
      <c r="D6224" s="2" t="s">
        <v>55</v>
      </c>
    </row>
    <row r="6225" spans="1:4" x14ac:dyDescent="0.25">
      <c r="A6225" s="2">
        <v>2546470</v>
      </c>
      <c r="B6225" s="2" t="s">
        <v>14971</v>
      </c>
      <c r="C6225" s="2">
        <v>15</v>
      </c>
      <c r="D6225" s="2" t="s">
        <v>55</v>
      </c>
    </row>
    <row r="6226" spans="1:4" x14ac:dyDescent="0.25">
      <c r="A6226" s="2">
        <v>2201162</v>
      </c>
      <c r="B6226" s="2" t="s">
        <v>10051</v>
      </c>
      <c r="C6226" s="2">
        <v>15</v>
      </c>
      <c r="D6226" s="2" t="s">
        <v>55</v>
      </c>
    </row>
    <row r="6227" spans="1:4" x14ac:dyDescent="0.25">
      <c r="A6227" s="2">
        <v>4492699</v>
      </c>
      <c r="B6227" s="2" t="s">
        <v>12176</v>
      </c>
      <c r="C6227" s="2">
        <v>15</v>
      </c>
      <c r="D6227" s="2" t="s">
        <v>55</v>
      </c>
    </row>
    <row r="6228" spans="1:4" x14ac:dyDescent="0.25">
      <c r="A6228" s="2">
        <v>1473427</v>
      </c>
      <c r="B6228" s="2" t="s">
        <v>4551</v>
      </c>
      <c r="C6228" s="2">
        <v>15</v>
      </c>
      <c r="D6228" s="2" t="s">
        <v>55</v>
      </c>
    </row>
    <row r="6229" spans="1:4" x14ac:dyDescent="0.25">
      <c r="A6229" s="2">
        <v>10471153</v>
      </c>
      <c r="B6229" s="2" t="s">
        <v>14986</v>
      </c>
      <c r="C6229" s="2">
        <v>15</v>
      </c>
      <c r="D6229" s="2" t="s">
        <v>55</v>
      </c>
    </row>
    <row r="6230" spans="1:4" x14ac:dyDescent="0.25">
      <c r="A6230" s="2">
        <v>2552476</v>
      </c>
      <c r="B6230" s="2" t="s">
        <v>3700</v>
      </c>
      <c r="C6230" s="2">
        <v>15</v>
      </c>
      <c r="D6230" s="2" t="s">
        <v>55</v>
      </c>
    </row>
    <row r="6231" spans="1:4" x14ac:dyDescent="0.25">
      <c r="A6231" s="2">
        <v>7454415</v>
      </c>
      <c r="B6231" s="2" t="s">
        <v>8326</v>
      </c>
      <c r="C6231" s="2">
        <v>15</v>
      </c>
      <c r="D6231" s="2" t="s">
        <v>55</v>
      </c>
    </row>
    <row r="6232" spans="1:4" x14ac:dyDescent="0.25">
      <c r="A6232" s="2">
        <v>10590049</v>
      </c>
      <c r="B6232" s="2" t="s">
        <v>519</v>
      </c>
      <c r="C6232" s="2">
        <v>15</v>
      </c>
      <c r="D6232" s="2" t="s">
        <v>55</v>
      </c>
    </row>
    <row r="6233" spans="1:4" x14ac:dyDescent="0.25">
      <c r="A6233" s="2">
        <v>6415873</v>
      </c>
      <c r="B6233" s="2" t="s">
        <v>8331</v>
      </c>
      <c r="C6233" s="2">
        <v>15</v>
      </c>
      <c r="D6233" s="2" t="s">
        <v>55</v>
      </c>
    </row>
    <row r="6234" spans="1:4" x14ac:dyDescent="0.25">
      <c r="A6234" s="2">
        <v>6148634</v>
      </c>
      <c r="B6234" s="2" t="s">
        <v>13506</v>
      </c>
      <c r="C6234" s="2">
        <v>15</v>
      </c>
      <c r="D6234" s="2" t="s">
        <v>55</v>
      </c>
    </row>
    <row r="6235" spans="1:4" x14ac:dyDescent="0.25">
      <c r="A6235" s="2">
        <v>5855178</v>
      </c>
      <c r="B6235" s="2" t="s">
        <v>3972</v>
      </c>
      <c r="C6235" s="2">
        <v>15</v>
      </c>
      <c r="D6235" s="2" t="s">
        <v>55</v>
      </c>
    </row>
    <row r="6236" spans="1:4" x14ac:dyDescent="0.25">
      <c r="A6236" s="2">
        <v>1439723</v>
      </c>
      <c r="B6236" s="2" t="s">
        <v>11061</v>
      </c>
      <c r="C6236" s="2">
        <v>15</v>
      </c>
      <c r="D6236" s="2" t="s">
        <v>55</v>
      </c>
    </row>
    <row r="6237" spans="1:4" x14ac:dyDescent="0.25">
      <c r="A6237" s="2">
        <v>5637165</v>
      </c>
      <c r="B6237" s="2" t="s">
        <v>6945</v>
      </c>
      <c r="C6237" s="2">
        <v>15</v>
      </c>
      <c r="D6237" s="2" t="s">
        <v>55</v>
      </c>
    </row>
    <row r="6238" spans="1:4" x14ac:dyDescent="0.25">
      <c r="A6238" s="2">
        <v>9790922</v>
      </c>
      <c r="B6238" s="2" t="s">
        <v>15015</v>
      </c>
      <c r="C6238" s="2">
        <v>15</v>
      </c>
      <c r="D6238" s="2" t="s">
        <v>55</v>
      </c>
    </row>
    <row r="6239" spans="1:4" x14ac:dyDescent="0.25">
      <c r="A6239" s="2">
        <v>2396402</v>
      </c>
      <c r="B6239" s="2" t="s">
        <v>5816</v>
      </c>
      <c r="C6239" s="2">
        <v>15</v>
      </c>
      <c r="D6239" s="2" t="s">
        <v>55</v>
      </c>
    </row>
    <row r="6240" spans="1:4" x14ac:dyDescent="0.25">
      <c r="A6240" s="2">
        <v>2122030</v>
      </c>
      <c r="B6240" s="2" t="s">
        <v>9191</v>
      </c>
      <c r="C6240" s="2">
        <v>15</v>
      </c>
      <c r="D6240" s="2" t="s">
        <v>55</v>
      </c>
    </row>
    <row r="6241" spans="1:4" x14ac:dyDescent="0.25">
      <c r="A6241" s="2">
        <v>6197157</v>
      </c>
      <c r="B6241" s="2" t="s">
        <v>8338</v>
      </c>
      <c r="C6241" s="2">
        <v>15</v>
      </c>
      <c r="D6241" s="2" t="s">
        <v>55</v>
      </c>
    </row>
    <row r="6242" spans="1:4" x14ac:dyDescent="0.25">
      <c r="A6242" s="2">
        <v>167045</v>
      </c>
      <c r="B6242" s="2" t="s">
        <v>7632</v>
      </c>
      <c r="C6242" s="2">
        <v>15</v>
      </c>
      <c r="D6242" s="2" t="s">
        <v>55</v>
      </c>
    </row>
    <row r="6243" spans="1:4" x14ac:dyDescent="0.25">
      <c r="A6243" s="2">
        <v>1438593</v>
      </c>
      <c r="B6243" s="2" t="s">
        <v>18955</v>
      </c>
      <c r="C6243" s="2">
        <v>15</v>
      </c>
      <c r="D6243" s="2" t="s">
        <v>55</v>
      </c>
    </row>
    <row r="6244" spans="1:4" x14ac:dyDescent="0.25">
      <c r="A6244" s="2">
        <v>6070387</v>
      </c>
      <c r="B6244" s="2" t="s">
        <v>38489</v>
      </c>
      <c r="C6244" s="2">
        <v>15</v>
      </c>
      <c r="D6244" s="2" t="s">
        <v>55</v>
      </c>
    </row>
    <row r="6245" spans="1:4" x14ac:dyDescent="0.25">
      <c r="A6245" s="2">
        <v>784589</v>
      </c>
      <c r="B6245" s="2" t="s">
        <v>9199</v>
      </c>
      <c r="C6245" s="2">
        <v>15</v>
      </c>
      <c r="D6245" s="2" t="s">
        <v>55</v>
      </c>
    </row>
    <row r="6246" spans="1:4" x14ac:dyDescent="0.25">
      <c r="A6246" s="2">
        <v>9790925</v>
      </c>
      <c r="B6246" s="2" t="s">
        <v>3478</v>
      </c>
      <c r="C6246" s="2">
        <v>15</v>
      </c>
      <c r="D6246" s="2" t="s">
        <v>55</v>
      </c>
    </row>
    <row r="6247" spans="1:4" x14ac:dyDescent="0.25">
      <c r="A6247" s="2">
        <v>9805939</v>
      </c>
      <c r="B6247" s="2" t="s">
        <v>4560</v>
      </c>
      <c r="C6247" s="2">
        <v>15</v>
      </c>
      <c r="D6247" s="2" t="s">
        <v>55</v>
      </c>
    </row>
    <row r="6248" spans="1:4" x14ac:dyDescent="0.25">
      <c r="A6248" s="2">
        <v>258331</v>
      </c>
      <c r="B6248" s="2" t="s">
        <v>6954</v>
      </c>
      <c r="C6248" s="2">
        <v>15</v>
      </c>
      <c r="D6248" s="2" t="s">
        <v>55</v>
      </c>
    </row>
    <row r="6249" spans="1:4" x14ac:dyDescent="0.25">
      <c r="A6249" s="2">
        <v>10156969</v>
      </c>
      <c r="B6249" s="2" t="s">
        <v>16882</v>
      </c>
      <c r="C6249" s="2">
        <v>15</v>
      </c>
      <c r="D6249" s="2" t="s">
        <v>55</v>
      </c>
    </row>
    <row r="6250" spans="1:4" x14ac:dyDescent="0.25">
      <c r="A6250" s="2">
        <v>4908399</v>
      </c>
      <c r="B6250" s="2" t="s">
        <v>11088</v>
      </c>
      <c r="C6250" s="2">
        <v>15</v>
      </c>
      <c r="D6250" s="2" t="s">
        <v>55</v>
      </c>
    </row>
    <row r="6251" spans="1:4" x14ac:dyDescent="0.25">
      <c r="A6251" s="2">
        <v>535574</v>
      </c>
      <c r="B6251" s="2" t="s">
        <v>16885</v>
      </c>
      <c r="C6251" s="2">
        <v>15</v>
      </c>
      <c r="D6251" s="2" t="s">
        <v>55</v>
      </c>
    </row>
    <row r="6252" spans="1:4" x14ac:dyDescent="0.25">
      <c r="A6252" s="2">
        <v>37466</v>
      </c>
      <c r="B6252" s="2" t="s">
        <v>11091</v>
      </c>
      <c r="C6252" s="2">
        <v>15</v>
      </c>
      <c r="D6252" s="2" t="s">
        <v>55</v>
      </c>
    </row>
    <row r="6253" spans="1:4" x14ac:dyDescent="0.25">
      <c r="A6253" s="2">
        <v>2923815</v>
      </c>
      <c r="B6253" s="2" t="s">
        <v>6364</v>
      </c>
      <c r="C6253" s="2">
        <v>15</v>
      </c>
      <c r="D6253" s="2" t="s">
        <v>55</v>
      </c>
    </row>
    <row r="6254" spans="1:4" x14ac:dyDescent="0.25">
      <c r="A6254" s="2">
        <v>970730</v>
      </c>
      <c r="B6254" s="2" t="s">
        <v>9213</v>
      </c>
      <c r="C6254" s="2">
        <v>15</v>
      </c>
      <c r="D6254" s="2" t="s">
        <v>55</v>
      </c>
    </row>
    <row r="6255" spans="1:4" x14ac:dyDescent="0.25">
      <c r="A6255" s="2">
        <v>9497374</v>
      </c>
      <c r="B6255" s="2" t="s">
        <v>8359</v>
      </c>
      <c r="C6255" s="2">
        <v>15</v>
      </c>
      <c r="D6255" s="2" t="s">
        <v>55</v>
      </c>
    </row>
    <row r="6256" spans="1:4" x14ac:dyDescent="0.25">
      <c r="A6256" s="2">
        <v>7456105</v>
      </c>
      <c r="B6256" s="2" t="s">
        <v>24627</v>
      </c>
      <c r="C6256" s="2">
        <v>15</v>
      </c>
      <c r="D6256" s="2" t="s">
        <v>55</v>
      </c>
    </row>
    <row r="6257" spans="1:4" x14ac:dyDescent="0.25">
      <c r="A6257" s="2">
        <v>1976889</v>
      </c>
      <c r="B6257" s="2" t="s">
        <v>9214</v>
      </c>
      <c r="C6257" s="2">
        <v>15</v>
      </c>
      <c r="D6257" s="2" t="s">
        <v>55</v>
      </c>
    </row>
    <row r="6258" spans="1:4" x14ac:dyDescent="0.25">
      <c r="A6258" s="2">
        <v>5932873</v>
      </c>
      <c r="B6258" s="2" t="s">
        <v>2956</v>
      </c>
      <c r="C6258" s="2">
        <v>15</v>
      </c>
      <c r="D6258" s="2" t="s">
        <v>55</v>
      </c>
    </row>
    <row r="6259" spans="1:4" x14ac:dyDescent="0.25">
      <c r="A6259" s="2">
        <v>265847</v>
      </c>
      <c r="B6259" s="2" t="s">
        <v>9216</v>
      </c>
      <c r="C6259" s="2">
        <v>15</v>
      </c>
      <c r="D6259" s="2" t="s">
        <v>55</v>
      </c>
    </row>
    <row r="6260" spans="1:4" x14ac:dyDescent="0.25">
      <c r="A6260" s="2">
        <v>9090035</v>
      </c>
      <c r="B6260" s="2" t="s">
        <v>38490</v>
      </c>
      <c r="C6260" s="2">
        <v>15</v>
      </c>
      <c r="D6260" s="2" t="s">
        <v>55</v>
      </c>
    </row>
    <row r="6261" spans="1:4" x14ac:dyDescent="0.25">
      <c r="A6261" s="2">
        <v>576856</v>
      </c>
      <c r="B6261" s="2" t="s">
        <v>6963</v>
      </c>
      <c r="C6261" s="2">
        <v>15</v>
      </c>
      <c r="D6261" s="2" t="s">
        <v>55</v>
      </c>
    </row>
    <row r="6262" spans="1:4" x14ac:dyDescent="0.25">
      <c r="A6262" s="2">
        <v>9350271</v>
      </c>
      <c r="B6262" s="2" t="s">
        <v>15076</v>
      </c>
      <c r="C6262" s="2">
        <v>15</v>
      </c>
      <c r="D6262" s="2" t="s">
        <v>55</v>
      </c>
    </row>
    <row r="6263" spans="1:4" x14ac:dyDescent="0.25">
      <c r="A6263" s="2">
        <v>9350485</v>
      </c>
      <c r="B6263" s="2" t="s">
        <v>38491</v>
      </c>
      <c r="C6263" s="2">
        <v>15</v>
      </c>
      <c r="D6263" s="2" t="s">
        <v>55</v>
      </c>
    </row>
    <row r="6264" spans="1:4" x14ac:dyDescent="0.25">
      <c r="A6264" s="2">
        <v>6360897</v>
      </c>
      <c r="B6264" s="2" t="s">
        <v>11111</v>
      </c>
      <c r="C6264" s="2">
        <v>15</v>
      </c>
      <c r="D6264" s="2" t="s">
        <v>55</v>
      </c>
    </row>
    <row r="6265" spans="1:4" x14ac:dyDescent="0.25">
      <c r="A6265" s="2">
        <v>8712</v>
      </c>
      <c r="B6265" s="2" t="s">
        <v>24706</v>
      </c>
      <c r="C6265" s="2">
        <v>15</v>
      </c>
      <c r="D6265" s="2" t="s">
        <v>55</v>
      </c>
    </row>
    <row r="6266" spans="1:4" x14ac:dyDescent="0.25">
      <c r="A6266" s="2">
        <v>76373</v>
      </c>
      <c r="B6266" s="2" t="s">
        <v>4572</v>
      </c>
      <c r="C6266" s="2">
        <v>15</v>
      </c>
      <c r="D6266" s="2" t="s">
        <v>55</v>
      </c>
    </row>
    <row r="6267" spans="1:4" x14ac:dyDescent="0.25">
      <c r="A6267" s="2">
        <v>3205155</v>
      </c>
      <c r="B6267" s="2" t="s">
        <v>19053</v>
      </c>
      <c r="C6267" s="2">
        <v>15</v>
      </c>
      <c r="D6267" s="2" t="s">
        <v>55</v>
      </c>
    </row>
    <row r="6268" spans="1:4" x14ac:dyDescent="0.25">
      <c r="A6268" s="2">
        <v>9228556</v>
      </c>
      <c r="B6268" s="2" t="s">
        <v>12266</v>
      </c>
      <c r="C6268" s="2">
        <v>15</v>
      </c>
      <c r="D6268" s="2" t="s">
        <v>55</v>
      </c>
    </row>
    <row r="6269" spans="1:4" x14ac:dyDescent="0.25">
      <c r="A6269" s="2">
        <v>6502095</v>
      </c>
      <c r="B6269" s="2" t="s">
        <v>1527</v>
      </c>
      <c r="C6269" s="2">
        <v>15</v>
      </c>
      <c r="D6269" s="2" t="s">
        <v>55</v>
      </c>
    </row>
    <row r="6270" spans="1:4" x14ac:dyDescent="0.25">
      <c r="A6270" s="2">
        <v>3443474</v>
      </c>
      <c r="B6270" s="2" t="s">
        <v>6971</v>
      </c>
      <c r="C6270" s="2">
        <v>15</v>
      </c>
      <c r="D6270" s="2" t="s">
        <v>55</v>
      </c>
    </row>
    <row r="6271" spans="1:4" x14ac:dyDescent="0.25">
      <c r="A6271" s="2">
        <v>10042825</v>
      </c>
      <c r="B6271" s="2" t="s">
        <v>2043</v>
      </c>
      <c r="C6271" s="2">
        <v>15</v>
      </c>
      <c r="D6271" s="2" t="s">
        <v>55</v>
      </c>
    </row>
    <row r="6272" spans="1:4" x14ac:dyDescent="0.25">
      <c r="A6272" s="2">
        <v>9563689</v>
      </c>
      <c r="B6272" s="2" t="s">
        <v>12275</v>
      </c>
      <c r="C6272" s="2">
        <v>15</v>
      </c>
      <c r="D6272" s="2" t="s">
        <v>55</v>
      </c>
    </row>
    <row r="6273" spans="1:4" x14ac:dyDescent="0.25">
      <c r="A6273" s="2">
        <v>612307</v>
      </c>
      <c r="B6273" s="2" t="s">
        <v>11133</v>
      </c>
      <c r="C6273" s="2">
        <v>15</v>
      </c>
      <c r="D6273" s="2" t="s">
        <v>55</v>
      </c>
    </row>
    <row r="6274" spans="1:4" x14ac:dyDescent="0.25">
      <c r="A6274" s="2">
        <v>316681</v>
      </c>
      <c r="B6274" s="2" t="s">
        <v>2844</v>
      </c>
      <c r="C6274" s="2">
        <v>15</v>
      </c>
      <c r="D6274" s="2" t="s">
        <v>55</v>
      </c>
    </row>
    <row r="6275" spans="1:4" x14ac:dyDescent="0.25">
      <c r="A6275" s="2">
        <v>147425</v>
      </c>
      <c r="B6275" s="2" t="s">
        <v>5848</v>
      </c>
      <c r="C6275" s="2">
        <v>15</v>
      </c>
      <c r="D6275" s="2" t="s">
        <v>55</v>
      </c>
    </row>
    <row r="6276" spans="1:4" x14ac:dyDescent="0.25">
      <c r="A6276" s="2">
        <v>9090110</v>
      </c>
      <c r="B6276" s="2" t="s">
        <v>38492</v>
      </c>
      <c r="C6276" s="2">
        <v>15</v>
      </c>
      <c r="D6276" s="2" t="s">
        <v>55</v>
      </c>
    </row>
    <row r="6277" spans="1:4" x14ac:dyDescent="0.25">
      <c r="A6277" s="2">
        <v>3911265</v>
      </c>
      <c r="B6277" s="2" t="s">
        <v>24762</v>
      </c>
      <c r="C6277" s="2">
        <v>15</v>
      </c>
      <c r="D6277" s="2" t="s">
        <v>55</v>
      </c>
    </row>
    <row r="6278" spans="1:4" x14ac:dyDescent="0.25">
      <c r="A6278" s="2">
        <v>554271</v>
      </c>
      <c r="B6278" s="2" t="s">
        <v>521</v>
      </c>
      <c r="C6278" s="2">
        <v>15</v>
      </c>
      <c r="D6278" s="2" t="s">
        <v>55</v>
      </c>
    </row>
    <row r="6279" spans="1:4" x14ac:dyDescent="0.25">
      <c r="A6279" s="2">
        <v>9254950</v>
      </c>
      <c r="B6279" s="2" t="s">
        <v>38493</v>
      </c>
      <c r="C6279" s="2">
        <v>15</v>
      </c>
      <c r="D6279" s="2" t="s">
        <v>55</v>
      </c>
    </row>
    <row r="6280" spans="1:4" x14ac:dyDescent="0.25">
      <c r="A6280" s="2">
        <v>2504892</v>
      </c>
      <c r="B6280" s="2" t="s">
        <v>5850</v>
      </c>
      <c r="C6280" s="2">
        <v>15</v>
      </c>
      <c r="D6280" s="2" t="s">
        <v>55</v>
      </c>
    </row>
    <row r="6281" spans="1:4" x14ac:dyDescent="0.25">
      <c r="A6281" s="2">
        <v>9919628</v>
      </c>
      <c r="B6281" s="2" t="s">
        <v>7676</v>
      </c>
      <c r="C6281" s="2">
        <v>15</v>
      </c>
      <c r="D6281" s="2" t="s">
        <v>55</v>
      </c>
    </row>
    <row r="6282" spans="1:4" x14ac:dyDescent="0.25">
      <c r="A6282" s="2">
        <v>10075029</v>
      </c>
      <c r="B6282" s="2" t="s">
        <v>6980</v>
      </c>
      <c r="C6282" s="2">
        <v>15</v>
      </c>
      <c r="D6282" s="2" t="s">
        <v>55</v>
      </c>
    </row>
    <row r="6283" spans="1:4" x14ac:dyDescent="0.25">
      <c r="A6283" s="2">
        <v>4890170</v>
      </c>
      <c r="B6283" s="2" t="s">
        <v>6392</v>
      </c>
      <c r="C6283" s="2">
        <v>15</v>
      </c>
      <c r="D6283" s="2" t="s">
        <v>55</v>
      </c>
    </row>
    <row r="6284" spans="1:4" x14ac:dyDescent="0.25">
      <c r="A6284" s="2">
        <v>5054236</v>
      </c>
      <c r="B6284" s="2" t="s">
        <v>7680</v>
      </c>
      <c r="C6284" s="2">
        <v>15</v>
      </c>
      <c r="D6284" s="2" t="s">
        <v>55</v>
      </c>
    </row>
    <row r="6285" spans="1:4" x14ac:dyDescent="0.25">
      <c r="A6285" s="2">
        <v>3488811</v>
      </c>
      <c r="B6285" s="2" t="s">
        <v>5854</v>
      </c>
      <c r="C6285" s="2">
        <v>15</v>
      </c>
      <c r="D6285" s="2" t="s">
        <v>55</v>
      </c>
    </row>
    <row r="6286" spans="1:4" x14ac:dyDescent="0.25">
      <c r="A6286" s="2">
        <v>10180390</v>
      </c>
      <c r="B6286" s="2" t="s">
        <v>5855</v>
      </c>
      <c r="C6286" s="2">
        <v>15</v>
      </c>
      <c r="D6286" s="2" t="s">
        <v>55</v>
      </c>
    </row>
    <row r="6287" spans="1:4" x14ac:dyDescent="0.25">
      <c r="A6287" s="2">
        <v>77127</v>
      </c>
      <c r="B6287" s="2" t="s">
        <v>4583</v>
      </c>
      <c r="C6287" s="2">
        <v>15</v>
      </c>
      <c r="D6287" s="2" t="s">
        <v>55</v>
      </c>
    </row>
    <row r="6288" spans="1:4" x14ac:dyDescent="0.25">
      <c r="A6288" s="2">
        <v>584368</v>
      </c>
      <c r="B6288" s="2" t="s">
        <v>13618</v>
      </c>
      <c r="C6288" s="2">
        <v>15</v>
      </c>
      <c r="D6288" s="2" t="s">
        <v>55</v>
      </c>
    </row>
    <row r="6289" spans="1:4" x14ac:dyDescent="0.25">
      <c r="A6289" s="2">
        <v>612360</v>
      </c>
      <c r="B6289" s="2" t="s">
        <v>5368</v>
      </c>
      <c r="C6289" s="2">
        <v>15</v>
      </c>
      <c r="D6289" s="2" t="s">
        <v>55</v>
      </c>
    </row>
    <row r="6290" spans="1:4" x14ac:dyDescent="0.25">
      <c r="A6290" s="2">
        <v>292149</v>
      </c>
      <c r="B6290" s="2" t="s">
        <v>13632</v>
      </c>
      <c r="C6290" s="2">
        <v>15</v>
      </c>
      <c r="D6290" s="2" t="s">
        <v>55</v>
      </c>
    </row>
    <row r="6291" spans="1:4" x14ac:dyDescent="0.25">
      <c r="A6291" s="2">
        <v>2716186</v>
      </c>
      <c r="B6291" s="2" t="s">
        <v>12315</v>
      </c>
      <c r="C6291" s="2">
        <v>15</v>
      </c>
      <c r="D6291" s="2" t="s">
        <v>55</v>
      </c>
    </row>
    <row r="6292" spans="1:4" x14ac:dyDescent="0.25">
      <c r="A6292" s="2">
        <v>456923</v>
      </c>
      <c r="B6292" s="2" t="s">
        <v>7001</v>
      </c>
      <c r="C6292" s="2">
        <v>15</v>
      </c>
      <c r="D6292" s="2" t="s">
        <v>55</v>
      </c>
    </row>
    <row r="6293" spans="1:4" x14ac:dyDescent="0.25">
      <c r="A6293" s="2">
        <v>5857374</v>
      </c>
      <c r="B6293" s="2" t="s">
        <v>5374</v>
      </c>
      <c r="C6293" s="2">
        <v>15</v>
      </c>
      <c r="D6293" s="2" t="s">
        <v>55</v>
      </c>
    </row>
    <row r="6294" spans="1:4" x14ac:dyDescent="0.25">
      <c r="A6294" s="2">
        <v>5558820</v>
      </c>
      <c r="B6294" s="2" t="s">
        <v>5867</v>
      </c>
      <c r="C6294" s="2">
        <v>15</v>
      </c>
      <c r="D6294" s="2" t="s">
        <v>55</v>
      </c>
    </row>
    <row r="6295" spans="1:4" x14ac:dyDescent="0.25">
      <c r="A6295" s="2">
        <v>2000784</v>
      </c>
      <c r="B6295" s="2" t="s">
        <v>7004</v>
      </c>
      <c r="C6295" s="2">
        <v>15</v>
      </c>
      <c r="D6295" s="2" t="s">
        <v>55</v>
      </c>
    </row>
    <row r="6296" spans="1:4" x14ac:dyDescent="0.25">
      <c r="A6296" s="2">
        <v>16135</v>
      </c>
      <c r="B6296" s="2" t="s">
        <v>7702</v>
      </c>
      <c r="C6296" s="2">
        <v>15</v>
      </c>
      <c r="D6296" s="2" t="s">
        <v>55</v>
      </c>
    </row>
    <row r="6297" spans="1:4" x14ac:dyDescent="0.25">
      <c r="A6297" s="2">
        <v>239048</v>
      </c>
      <c r="B6297" s="2" t="s">
        <v>5380</v>
      </c>
      <c r="C6297" s="2">
        <v>15</v>
      </c>
      <c r="D6297" s="2" t="s">
        <v>55</v>
      </c>
    </row>
    <row r="6298" spans="1:4" x14ac:dyDescent="0.25">
      <c r="A6298" s="2">
        <v>4196986</v>
      </c>
      <c r="B6298" s="2" t="s">
        <v>8417</v>
      </c>
      <c r="C6298" s="2">
        <v>15</v>
      </c>
      <c r="D6298" s="2" t="s">
        <v>55</v>
      </c>
    </row>
    <row r="6299" spans="1:4" x14ac:dyDescent="0.25">
      <c r="A6299" s="2">
        <v>465868</v>
      </c>
      <c r="B6299" s="2" t="s">
        <v>6407</v>
      </c>
      <c r="C6299" s="2">
        <v>15</v>
      </c>
      <c r="D6299" s="2" t="s">
        <v>55</v>
      </c>
    </row>
    <row r="6300" spans="1:4" x14ac:dyDescent="0.25">
      <c r="A6300" s="2">
        <v>3041870</v>
      </c>
      <c r="B6300" s="2" t="s">
        <v>21713</v>
      </c>
      <c r="C6300" s="2">
        <v>15</v>
      </c>
      <c r="D6300" s="2" t="s">
        <v>55</v>
      </c>
    </row>
    <row r="6301" spans="1:4" x14ac:dyDescent="0.25">
      <c r="A6301" s="2">
        <v>2301352</v>
      </c>
      <c r="B6301" s="2" t="s">
        <v>5874</v>
      </c>
      <c r="C6301" s="2">
        <v>15</v>
      </c>
      <c r="D6301" s="2" t="s">
        <v>55</v>
      </c>
    </row>
    <row r="6302" spans="1:4" x14ac:dyDescent="0.25">
      <c r="A6302" s="2">
        <v>10108372</v>
      </c>
      <c r="B6302" s="2" t="s">
        <v>13665</v>
      </c>
      <c r="C6302" s="2">
        <v>15</v>
      </c>
      <c r="D6302" s="2" t="s">
        <v>55</v>
      </c>
    </row>
    <row r="6303" spans="1:4" x14ac:dyDescent="0.25">
      <c r="A6303" s="2">
        <v>9350432</v>
      </c>
      <c r="B6303" s="2" t="s">
        <v>7707</v>
      </c>
      <c r="C6303" s="2">
        <v>15</v>
      </c>
      <c r="D6303" s="2" t="s">
        <v>55</v>
      </c>
    </row>
    <row r="6304" spans="1:4" x14ac:dyDescent="0.25">
      <c r="A6304" s="2">
        <v>5186011</v>
      </c>
      <c r="B6304" s="2" t="s">
        <v>10187</v>
      </c>
      <c r="C6304" s="2">
        <v>15</v>
      </c>
      <c r="D6304" s="2" t="s">
        <v>55</v>
      </c>
    </row>
    <row r="6305" spans="1:4" x14ac:dyDescent="0.25">
      <c r="A6305" s="2">
        <v>2398160</v>
      </c>
      <c r="B6305" s="2" t="s">
        <v>19201</v>
      </c>
      <c r="C6305" s="2">
        <v>15</v>
      </c>
      <c r="D6305" s="2" t="s">
        <v>55</v>
      </c>
    </row>
    <row r="6306" spans="1:4" x14ac:dyDescent="0.25">
      <c r="A6306" s="2">
        <v>9420450</v>
      </c>
      <c r="B6306" s="2" t="s">
        <v>19205</v>
      </c>
      <c r="C6306" s="2">
        <v>15</v>
      </c>
      <c r="D6306" s="2" t="s">
        <v>55</v>
      </c>
    </row>
    <row r="6307" spans="1:4" x14ac:dyDescent="0.25">
      <c r="A6307" s="2">
        <v>7227282</v>
      </c>
      <c r="B6307" s="2" t="s">
        <v>5385</v>
      </c>
      <c r="C6307" s="2">
        <v>15</v>
      </c>
      <c r="D6307" s="2" t="s">
        <v>55</v>
      </c>
    </row>
    <row r="6308" spans="1:4" x14ac:dyDescent="0.25">
      <c r="A6308" s="2">
        <v>5856991</v>
      </c>
      <c r="B6308" s="2" t="s">
        <v>4977</v>
      </c>
      <c r="C6308" s="2">
        <v>15</v>
      </c>
      <c r="D6308" s="2" t="s">
        <v>55</v>
      </c>
    </row>
    <row r="6309" spans="1:4" x14ac:dyDescent="0.25">
      <c r="A6309" s="2">
        <v>8785175</v>
      </c>
      <c r="B6309" s="2" t="s">
        <v>2971</v>
      </c>
      <c r="C6309" s="2">
        <v>15</v>
      </c>
      <c r="D6309" s="2" t="s">
        <v>55</v>
      </c>
    </row>
    <row r="6310" spans="1:4" x14ac:dyDescent="0.25">
      <c r="A6310" s="2">
        <v>237609</v>
      </c>
      <c r="B6310" s="2" t="s">
        <v>7015</v>
      </c>
      <c r="C6310" s="2">
        <v>15</v>
      </c>
      <c r="D6310" s="2" t="s">
        <v>55</v>
      </c>
    </row>
    <row r="6311" spans="1:4" x14ac:dyDescent="0.25">
      <c r="A6311" s="2">
        <v>2237200</v>
      </c>
      <c r="B6311" s="2" t="s">
        <v>38494</v>
      </c>
      <c r="C6311" s="2">
        <v>15</v>
      </c>
      <c r="D6311" s="2" t="s">
        <v>55</v>
      </c>
    </row>
    <row r="6312" spans="1:4" x14ac:dyDescent="0.25">
      <c r="A6312" s="2">
        <v>4283592</v>
      </c>
      <c r="B6312" s="2" t="s">
        <v>13694</v>
      </c>
      <c r="C6312" s="2">
        <v>15</v>
      </c>
      <c r="D6312" s="2" t="s">
        <v>55</v>
      </c>
    </row>
    <row r="6313" spans="1:4" x14ac:dyDescent="0.25">
      <c r="A6313" s="2">
        <v>4592963</v>
      </c>
      <c r="B6313" s="2" t="s">
        <v>7712</v>
      </c>
      <c r="C6313" s="2">
        <v>15</v>
      </c>
      <c r="D6313" s="2" t="s">
        <v>55</v>
      </c>
    </row>
    <row r="6314" spans="1:4" x14ac:dyDescent="0.25">
      <c r="A6314" s="2">
        <v>8667992</v>
      </c>
      <c r="B6314" s="2" t="s">
        <v>38495</v>
      </c>
      <c r="C6314" s="2">
        <v>15</v>
      </c>
      <c r="D6314" s="2" t="s">
        <v>55</v>
      </c>
    </row>
    <row r="6315" spans="1:4" x14ac:dyDescent="0.25">
      <c r="A6315" s="2">
        <v>5274553</v>
      </c>
      <c r="B6315" s="2" t="s">
        <v>10200</v>
      </c>
      <c r="C6315" s="2">
        <v>15</v>
      </c>
      <c r="D6315" s="2" t="s">
        <v>55</v>
      </c>
    </row>
    <row r="6316" spans="1:4" x14ac:dyDescent="0.25">
      <c r="A6316" s="2">
        <v>114468</v>
      </c>
      <c r="B6316" s="2" t="s">
        <v>6417</v>
      </c>
      <c r="C6316" s="2">
        <v>15</v>
      </c>
      <c r="D6316" s="2" t="s">
        <v>55</v>
      </c>
    </row>
    <row r="6317" spans="1:4" x14ac:dyDescent="0.25">
      <c r="A6317" s="2">
        <v>2985761</v>
      </c>
      <c r="B6317" s="2" t="s">
        <v>4982</v>
      </c>
      <c r="C6317" s="2">
        <v>15</v>
      </c>
      <c r="D6317" s="2" t="s">
        <v>55</v>
      </c>
    </row>
    <row r="6318" spans="1:4" x14ac:dyDescent="0.25">
      <c r="A6318" s="2">
        <v>467035</v>
      </c>
      <c r="B6318" s="2" t="s">
        <v>12370</v>
      </c>
      <c r="C6318" s="2">
        <v>15</v>
      </c>
      <c r="D6318" s="2" t="s">
        <v>55</v>
      </c>
    </row>
    <row r="6319" spans="1:4" x14ac:dyDescent="0.25">
      <c r="A6319" s="2">
        <v>9599561</v>
      </c>
      <c r="B6319" s="2" t="s">
        <v>15253</v>
      </c>
      <c r="C6319" s="2">
        <v>15</v>
      </c>
      <c r="D6319" s="2" t="s">
        <v>55</v>
      </c>
    </row>
    <row r="6320" spans="1:4" x14ac:dyDescent="0.25">
      <c r="A6320" s="2">
        <v>10251189</v>
      </c>
      <c r="B6320" s="2" t="s">
        <v>11213</v>
      </c>
      <c r="C6320" s="2">
        <v>15</v>
      </c>
      <c r="D6320" s="2" t="s">
        <v>55</v>
      </c>
    </row>
    <row r="6321" spans="1:4" x14ac:dyDescent="0.25">
      <c r="A6321" s="2">
        <v>109249</v>
      </c>
      <c r="B6321" s="2" t="s">
        <v>5892</v>
      </c>
      <c r="C6321" s="2">
        <v>15</v>
      </c>
      <c r="D6321" s="2" t="s">
        <v>55</v>
      </c>
    </row>
    <row r="6322" spans="1:4" x14ac:dyDescent="0.25">
      <c r="A6322" s="2">
        <v>3400117</v>
      </c>
      <c r="B6322" s="2" t="s">
        <v>7029</v>
      </c>
      <c r="C6322" s="2">
        <v>15</v>
      </c>
      <c r="D6322" s="2" t="s">
        <v>55</v>
      </c>
    </row>
    <row r="6323" spans="1:4" x14ac:dyDescent="0.25">
      <c r="A6323" s="2">
        <v>77140</v>
      </c>
      <c r="B6323" s="2" t="s">
        <v>4989</v>
      </c>
      <c r="C6323" s="2">
        <v>15</v>
      </c>
      <c r="D6323" s="2" t="s">
        <v>55</v>
      </c>
    </row>
    <row r="6324" spans="1:4" x14ac:dyDescent="0.25">
      <c r="A6324" s="2">
        <v>6887395</v>
      </c>
      <c r="B6324" s="2" t="s">
        <v>13725</v>
      </c>
      <c r="C6324" s="2">
        <v>15</v>
      </c>
      <c r="D6324" s="2" t="s">
        <v>55</v>
      </c>
    </row>
    <row r="6325" spans="1:4" x14ac:dyDescent="0.25">
      <c r="A6325" s="2">
        <v>5224983</v>
      </c>
      <c r="B6325" s="2" t="s">
        <v>5396</v>
      </c>
      <c r="C6325" s="2">
        <v>15</v>
      </c>
      <c r="D6325" s="2" t="s">
        <v>55</v>
      </c>
    </row>
    <row r="6326" spans="1:4" x14ac:dyDescent="0.25">
      <c r="A6326" s="2">
        <v>5340231</v>
      </c>
      <c r="B6326" s="2" t="s">
        <v>4601</v>
      </c>
      <c r="C6326" s="2">
        <v>15</v>
      </c>
      <c r="D6326" s="2" t="s">
        <v>55</v>
      </c>
    </row>
    <row r="6327" spans="1:4" x14ac:dyDescent="0.25">
      <c r="A6327" s="2">
        <v>10216969</v>
      </c>
      <c r="B6327" s="2" t="s">
        <v>4296</v>
      </c>
      <c r="C6327" s="2">
        <v>15</v>
      </c>
      <c r="D6327" s="2" t="s">
        <v>55</v>
      </c>
    </row>
    <row r="6328" spans="1:4" x14ac:dyDescent="0.25">
      <c r="A6328" s="2">
        <v>5856119</v>
      </c>
      <c r="B6328" s="2" t="s">
        <v>13743</v>
      </c>
      <c r="C6328" s="2">
        <v>15</v>
      </c>
      <c r="D6328" s="2" t="s">
        <v>55</v>
      </c>
    </row>
    <row r="6329" spans="1:4" x14ac:dyDescent="0.25">
      <c r="A6329" s="2">
        <v>16137</v>
      </c>
      <c r="B6329" s="2" t="s">
        <v>9313</v>
      </c>
      <c r="C6329" s="2">
        <v>15</v>
      </c>
      <c r="D6329" s="2" t="s">
        <v>55</v>
      </c>
    </row>
    <row r="6330" spans="1:4" x14ac:dyDescent="0.25">
      <c r="A6330" s="2">
        <v>9173297</v>
      </c>
      <c r="B6330" s="2" t="s">
        <v>38496</v>
      </c>
      <c r="C6330" s="2">
        <v>15</v>
      </c>
      <c r="D6330" s="2" t="s">
        <v>55</v>
      </c>
    </row>
    <row r="6331" spans="1:4" x14ac:dyDescent="0.25">
      <c r="A6331" s="2">
        <v>5273601</v>
      </c>
      <c r="B6331" s="2" t="s">
        <v>7037</v>
      </c>
      <c r="C6331" s="2">
        <v>15</v>
      </c>
      <c r="D6331" s="2" t="s">
        <v>55</v>
      </c>
    </row>
    <row r="6332" spans="1:4" x14ac:dyDescent="0.25">
      <c r="A6332" s="2">
        <v>2349341</v>
      </c>
      <c r="B6332" s="2" t="s">
        <v>4603</v>
      </c>
      <c r="C6332" s="2">
        <v>15</v>
      </c>
      <c r="D6332" s="2" t="s">
        <v>55</v>
      </c>
    </row>
    <row r="6333" spans="1:4" x14ac:dyDescent="0.25">
      <c r="A6333" s="2">
        <v>10146665</v>
      </c>
      <c r="B6333" s="2" t="s">
        <v>11239</v>
      </c>
      <c r="C6333" s="2">
        <v>15</v>
      </c>
      <c r="D6333" s="2" t="s">
        <v>55</v>
      </c>
    </row>
    <row r="6334" spans="1:4" x14ac:dyDescent="0.25">
      <c r="A6334" s="2">
        <v>674824</v>
      </c>
      <c r="B6334" s="2" t="s">
        <v>15305</v>
      </c>
      <c r="C6334" s="2">
        <v>15</v>
      </c>
      <c r="D6334" s="2" t="s">
        <v>55</v>
      </c>
    </row>
    <row r="6335" spans="1:4" x14ac:dyDescent="0.25">
      <c r="A6335" s="2">
        <v>9081119</v>
      </c>
      <c r="B6335" s="2" t="s">
        <v>38497</v>
      </c>
      <c r="C6335" s="2">
        <v>15</v>
      </c>
      <c r="D6335" s="2" t="s">
        <v>55</v>
      </c>
    </row>
    <row r="6336" spans="1:4" x14ac:dyDescent="0.25">
      <c r="A6336" s="2">
        <v>2324457</v>
      </c>
      <c r="B6336" s="2" t="s">
        <v>12413</v>
      </c>
      <c r="C6336" s="2">
        <v>15</v>
      </c>
      <c r="D6336" s="2" t="s">
        <v>55</v>
      </c>
    </row>
    <row r="6337" spans="1:4" x14ac:dyDescent="0.25">
      <c r="A6337" s="2">
        <v>9081120</v>
      </c>
      <c r="B6337" s="2" t="s">
        <v>19328</v>
      </c>
      <c r="C6337" s="2">
        <v>15</v>
      </c>
      <c r="D6337" s="2" t="s">
        <v>55</v>
      </c>
    </row>
    <row r="6338" spans="1:4" x14ac:dyDescent="0.25">
      <c r="A6338" s="2">
        <v>2550004</v>
      </c>
      <c r="B6338" s="2" t="s">
        <v>3121</v>
      </c>
      <c r="C6338" s="2">
        <v>15</v>
      </c>
      <c r="D6338" s="2" t="s">
        <v>55</v>
      </c>
    </row>
    <row r="6339" spans="1:4" x14ac:dyDescent="0.25">
      <c r="A6339" s="2">
        <v>5800168</v>
      </c>
      <c r="B6339" s="2" t="s">
        <v>4304</v>
      </c>
      <c r="C6339" s="2">
        <v>15</v>
      </c>
      <c r="D6339" s="2" t="s">
        <v>55</v>
      </c>
    </row>
    <row r="6340" spans="1:4" x14ac:dyDescent="0.25">
      <c r="A6340" s="2">
        <v>3326188</v>
      </c>
      <c r="B6340" s="2" t="s">
        <v>6456</v>
      </c>
      <c r="C6340" s="2">
        <v>15</v>
      </c>
      <c r="D6340" s="2" t="s">
        <v>55</v>
      </c>
    </row>
    <row r="6341" spans="1:4" x14ac:dyDescent="0.25">
      <c r="A6341" s="2">
        <v>2231003</v>
      </c>
      <c r="B6341" s="2" t="s">
        <v>17198</v>
      </c>
      <c r="C6341" s="2">
        <v>15</v>
      </c>
      <c r="D6341" s="2" t="s">
        <v>55</v>
      </c>
    </row>
    <row r="6342" spans="1:4" x14ac:dyDescent="0.25">
      <c r="A6342" s="2">
        <v>5109782</v>
      </c>
      <c r="B6342" s="2" t="s">
        <v>9330</v>
      </c>
      <c r="C6342" s="2">
        <v>15</v>
      </c>
      <c r="D6342" s="2" t="s">
        <v>55</v>
      </c>
    </row>
    <row r="6343" spans="1:4" x14ac:dyDescent="0.25">
      <c r="A6343" s="2">
        <v>121479</v>
      </c>
      <c r="B6343" s="2" t="s">
        <v>11266</v>
      </c>
      <c r="C6343" s="2">
        <v>15</v>
      </c>
      <c r="D6343" s="2" t="s">
        <v>55</v>
      </c>
    </row>
    <row r="6344" spans="1:4" x14ac:dyDescent="0.25">
      <c r="A6344" s="2">
        <v>6384681</v>
      </c>
      <c r="B6344" s="2" t="s">
        <v>15339</v>
      </c>
      <c r="C6344" s="2">
        <v>15</v>
      </c>
      <c r="D6344" s="2" t="s">
        <v>55</v>
      </c>
    </row>
    <row r="6345" spans="1:4" x14ac:dyDescent="0.25">
      <c r="A6345" s="2">
        <v>132663</v>
      </c>
      <c r="B6345" s="2" t="s">
        <v>7743</v>
      </c>
      <c r="C6345" s="2">
        <v>15</v>
      </c>
      <c r="D6345" s="2" t="s">
        <v>55</v>
      </c>
    </row>
    <row r="6346" spans="1:4" x14ac:dyDescent="0.25">
      <c r="A6346" s="2">
        <v>784135</v>
      </c>
      <c r="B6346" s="2" t="s">
        <v>8482</v>
      </c>
      <c r="C6346" s="2">
        <v>15</v>
      </c>
      <c r="D6346" s="2" t="s">
        <v>55</v>
      </c>
    </row>
    <row r="6347" spans="1:4" x14ac:dyDescent="0.25">
      <c r="A6347" s="2">
        <v>6140499</v>
      </c>
      <c r="B6347" s="2" t="s">
        <v>7048</v>
      </c>
      <c r="C6347" s="2">
        <v>15</v>
      </c>
      <c r="D6347" s="2" t="s">
        <v>55</v>
      </c>
    </row>
    <row r="6348" spans="1:4" x14ac:dyDescent="0.25">
      <c r="A6348" s="2">
        <v>90613</v>
      </c>
      <c r="B6348" s="2" t="s">
        <v>2105</v>
      </c>
      <c r="C6348" s="2">
        <v>15</v>
      </c>
      <c r="D6348" s="2" t="s">
        <v>55</v>
      </c>
    </row>
    <row r="6349" spans="1:4" x14ac:dyDescent="0.25">
      <c r="A6349" s="2">
        <v>266305</v>
      </c>
      <c r="B6349" s="2" t="s">
        <v>4613</v>
      </c>
      <c r="C6349" s="2">
        <v>15</v>
      </c>
      <c r="D6349" s="2" t="s">
        <v>55</v>
      </c>
    </row>
    <row r="6350" spans="1:4" x14ac:dyDescent="0.25">
      <c r="A6350" s="2">
        <v>9676008</v>
      </c>
      <c r="B6350" s="2" t="s">
        <v>9341</v>
      </c>
      <c r="C6350" s="2">
        <v>15</v>
      </c>
      <c r="D6350" s="2" t="s">
        <v>55</v>
      </c>
    </row>
    <row r="6351" spans="1:4" x14ac:dyDescent="0.25">
      <c r="A6351" s="2">
        <v>9885663</v>
      </c>
      <c r="B6351" s="2" t="s">
        <v>25204</v>
      </c>
      <c r="C6351" s="2">
        <v>15</v>
      </c>
      <c r="D6351" s="2" t="s">
        <v>55</v>
      </c>
    </row>
    <row r="6352" spans="1:4" x14ac:dyDescent="0.25">
      <c r="A6352" s="2">
        <v>1229407</v>
      </c>
      <c r="B6352" s="2" t="s">
        <v>15352</v>
      </c>
      <c r="C6352" s="2">
        <v>15</v>
      </c>
      <c r="D6352" s="2" t="s">
        <v>55</v>
      </c>
    </row>
    <row r="6353" spans="1:4" x14ac:dyDescent="0.25">
      <c r="A6353" s="2">
        <v>9254584</v>
      </c>
      <c r="B6353" s="2" t="s">
        <v>4017</v>
      </c>
      <c r="C6353" s="2">
        <v>15</v>
      </c>
      <c r="D6353" s="2" t="s">
        <v>55</v>
      </c>
    </row>
    <row r="6354" spans="1:4" x14ac:dyDescent="0.25">
      <c r="A6354" s="2">
        <v>3232411</v>
      </c>
      <c r="B6354" s="2" t="s">
        <v>3312</v>
      </c>
      <c r="C6354" s="2">
        <v>15</v>
      </c>
      <c r="D6354" s="2" t="s">
        <v>55</v>
      </c>
    </row>
    <row r="6355" spans="1:4" x14ac:dyDescent="0.25">
      <c r="A6355" s="2">
        <v>4582055</v>
      </c>
      <c r="B6355" s="2" t="s">
        <v>10272</v>
      </c>
      <c r="C6355" s="2">
        <v>15</v>
      </c>
      <c r="D6355" s="2" t="s">
        <v>55</v>
      </c>
    </row>
    <row r="6356" spans="1:4" x14ac:dyDescent="0.25">
      <c r="A6356" s="2">
        <v>8770503</v>
      </c>
      <c r="B6356" s="2" t="s">
        <v>15364</v>
      </c>
      <c r="C6356" s="2">
        <v>15</v>
      </c>
      <c r="D6356" s="2" t="s">
        <v>55</v>
      </c>
    </row>
    <row r="6357" spans="1:4" x14ac:dyDescent="0.25">
      <c r="A6357" s="2">
        <v>573962</v>
      </c>
      <c r="B6357" s="2" t="s">
        <v>6468</v>
      </c>
      <c r="C6357" s="2">
        <v>15</v>
      </c>
      <c r="D6357" s="2" t="s">
        <v>55</v>
      </c>
    </row>
    <row r="6358" spans="1:4" x14ac:dyDescent="0.25">
      <c r="A6358" s="2">
        <v>3127558</v>
      </c>
      <c r="B6358" s="2" t="s">
        <v>5424</v>
      </c>
      <c r="C6358" s="2">
        <v>15</v>
      </c>
      <c r="D6358" s="2" t="s">
        <v>55</v>
      </c>
    </row>
    <row r="6359" spans="1:4" x14ac:dyDescent="0.25">
      <c r="A6359" s="2">
        <v>8144000</v>
      </c>
      <c r="B6359" s="2" t="s">
        <v>25235</v>
      </c>
      <c r="C6359" s="2">
        <v>15</v>
      </c>
      <c r="D6359" s="2" t="s">
        <v>55</v>
      </c>
    </row>
    <row r="6360" spans="1:4" x14ac:dyDescent="0.25">
      <c r="A6360" s="2">
        <v>3783810</v>
      </c>
      <c r="B6360" s="2" t="s">
        <v>13797</v>
      </c>
      <c r="C6360" s="2">
        <v>15</v>
      </c>
      <c r="D6360" s="2" t="s">
        <v>55</v>
      </c>
    </row>
    <row r="6361" spans="1:4" x14ac:dyDescent="0.25">
      <c r="A6361" s="2">
        <v>2754174</v>
      </c>
      <c r="B6361" s="2" t="s">
        <v>8498</v>
      </c>
      <c r="C6361" s="2">
        <v>15</v>
      </c>
      <c r="D6361" s="2" t="s">
        <v>55</v>
      </c>
    </row>
    <row r="6362" spans="1:4" x14ac:dyDescent="0.25">
      <c r="A6362" s="2">
        <v>1042636</v>
      </c>
      <c r="B6362" s="2" t="s">
        <v>38498</v>
      </c>
      <c r="C6362" s="2">
        <v>15</v>
      </c>
      <c r="D6362" s="2" t="s">
        <v>55</v>
      </c>
    </row>
    <row r="6363" spans="1:4" x14ac:dyDescent="0.25">
      <c r="A6363" s="2">
        <v>4737981</v>
      </c>
      <c r="B6363" s="2" t="s">
        <v>5007</v>
      </c>
      <c r="C6363" s="2">
        <v>15</v>
      </c>
      <c r="D6363" s="2" t="s">
        <v>55</v>
      </c>
    </row>
    <row r="6364" spans="1:4" x14ac:dyDescent="0.25">
      <c r="A6364" s="2">
        <v>10489544</v>
      </c>
      <c r="B6364" s="2" t="s">
        <v>19425</v>
      </c>
      <c r="C6364" s="2">
        <v>15</v>
      </c>
      <c r="D6364" s="2" t="s">
        <v>55</v>
      </c>
    </row>
    <row r="6365" spans="1:4" x14ac:dyDescent="0.25">
      <c r="A6365" s="2">
        <v>3053942</v>
      </c>
      <c r="B6365" s="2" t="s">
        <v>19427</v>
      </c>
      <c r="C6365" s="2">
        <v>15</v>
      </c>
      <c r="D6365" s="2" t="s">
        <v>55</v>
      </c>
    </row>
    <row r="6366" spans="1:4" x14ac:dyDescent="0.25">
      <c r="A6366" s="2">
        <v>237426</v>
      </c>
      <c r="B6366" s="2" t="s">
        <v>9357</v>
      </c>
      <c r="C6366" s="2">
        <v>15</v>
      </c>
      <c r="D6366" s="2" t="s">
        <v>55</v>
      </c>
    </row>
    <row r="6367" spans="1:4" x14ac:dyDescent="0.25">
      <c r="A6367" s="2">
        <v>315581</v>
      </c>
      <c r="B6367" s="2" t="s">
        <v>6483</v>
      </c>
      <c r="C6367" s="2">
        <v>15</v>
      </c>
      <c r="D6367" s="2" t="s">
        <v>55</v>
      </c>
    </row>
    <row r="6368" spans="1:4" x14ac:dyDescent="0.25">
      <c r="A6368" s="2">
        <v>6032315</v>
      </c>
      <c r="B6368" s="2" t="s">
        <v>22036</v>
      </c>
      <c r="C6368" s="2">
        <v>15</v>
      </c>
      <c r="D6368" s="2" t="s">
        <v>55</v>
      </c>
    </row>
    <row r="6369" spans="1:4" x14ac:dyDescent="0.25">
      <c r="A6369" s="2">
        <v>9079155</v>
      </c>
      <c r="B6369" s="2" t="s">
        <v>8514</v>
      </c>
      <c r="C6369" s="2">
        <v>15</v>
      </c>
      <c r="D6369" s="2" t="s">
        <v>55</v>
      </c>
    </row>
    <row r="6370" spans="1:4" x14ac:dyDescent="0.25">
      <c r="A6370" s="2">
        <v>9191341</v>
      </c>
      <c r="B6370" s="2" t="s">
        <v>25316</v>
      </c>
      <c r="C6370" s="2">
        <v>15</v>
      </c>
      <c r="D6370" s="2" t="s">
        <v>55</v>
      </c>
    </row>
    <row r="6371" spans="1:4" x14ac:dyDescent="0.25">
      <c r="A6371" s="2">
        <v>1577010</v>
      </c>
      <c r="B6371" s="2" t="s">
        <v>9368</v>
      </c>
      <c r="C6371" s="2">
        <v>15</v>
      </c>
      <c r="D6371" s="2" t="s">
        <v>55</v>
      </c>
    </row>
    <row r="6372" spans="1:4" x14ac:dyDescent="0.25">
      <c r="A6372" s="2">
        <v>2606543</v>
      </c>
      <c r="B6372" s="2" t="s">
        <v>11305</v>
      </c>
      <c r="C6372" s="2">
        <v>15</v>
      </c>
      <c r="D6372" s="2" t="s">
        <v>55</v>
      </c>
    </row>
    <row r="6373" spans="1:4" x14ac:dyDescent="0.25">
      <c r="A6373" s="2">
        <v>2201702</v>
      </c>
      <c r="B6373" s="2" t="s">
        <v>5433</v>
      </c>
      <c r="C6373" s="2">
        <v>15</v>
      </c>
      <c r="D6373" s="2" t="s">
        <v>55</v>
      </c>
    </row>
    <row r="6374" spans="1:4" x14ac:dyDescent="0.25">
      <c r="A6374" s="2">
        <v>970770</v>
      </c>
      <c r="B6374" s="2" t="s">
        <v>12500</v>
      </c>
      <c r="C6374" s="2">
        <v>15</v>
      </c>
      <c r="D6374" s="2" t="s">
        <v>55</v>
      </c>
    </row>
    <row r="6375" spans="1:4" x14ac:dyDescent="0.25">
      <c r="A6375" s="2">
        <v>4616131</v>
      </c>
      <c r="B6375" s="2" t="s">
        <v>10306</v>
      </c>
      <c r="C6375" s="2">
        <v>15</v>
      </c>
      <c r="D6375" s="2" t="s">
        <v>55</v>
      </c>
    </row>
    <row r="6376" spans="1:4" x14ac:dyDescent="0.25">
      <c r="A6376" s="2">
        <v>717113</v>
      </c>
      <c r="B6376" s="2" t="s">
        <v>4321</v>
      </c>
      <c r="C6376" s="2">
        <v>15</v>
      </c>
      <c r="D6376" s="2" t="s">
        <v>55</v>
      </c>
    </row>
    <row r="6377" spans="1:4" x14ac:dyDescent="0.25">
      <c r="A6377" s="2">
        <v>2938180</v>
      </c>
      <c r="B6377" s="2" t="s">
        <v>35352</v>
      </c>
      <c r="C6377" s="2">
        <v>15</v>
      </c>
      <c r="D6377" s="2" t="s">
        <v>55</v>
      </c>
    </row>
    <row r="6378" spans="1:4" x14ac:dyDescent="0.25">
      <c r="A6378" s="2">
        <v>5846083</v>
      </c>
      <c r="B6378" s="2" t="s">
        <v>15448</v>
      </c>
      <c r="C6378" s="2">
        <v>15</v>
      </c>
      <c r="D6378" s="2" t="s">
        <v>55</v>
      </c>
    </row>
    <row r="6379" spans="1:4" x14ac:dyDescent="0.25">
      <c r="A6379" s="2">
        <v>149867</v>
      </c>
      <c r="B6379" s="2" t="s">
        <v>7774</v>
      </c>
      <c r="C6379" s="2">
        <v>15</v>
      </c>
      <c r="D6379" s="2" t="s">
        <v>55</v>
      </c>
    </row>
    <row r="6380" spans="1:4" x14ac:dyDescent="0.25">
      <c r="A6380" s="2">
        <v>10147225</v>
      </c>
      <c r="B6380" s="2" t="s">
        <v>29695</v>
      </c>
      <c r="C6380" s="2">
        <v>15</v>
      </c>
      <c r="D6380" s="2" t="s">
        <v>55</v>
      </c>
    </row>
    <row r="6381" spans="1:4" x14ac:dyDescent="0.25">
      <c r="A6381" s="2">
        <v>9950745</v>
      </c>
      <c r="B6381" s="2" t="s">
        <v>8535</v>
      </c>
      <c r="C6381" s="2">
        <v>15</v>
      </c>
      <c r="D6381" s="2" t="s">
        <v>55</v>
      </c>
    </row>
    <row r="6382" spans="1:4" x14ac:dyDescent="0.25">
      <c r="A6382" s="2">
        <v>3158238</v>
      </c>
      <c r="B6382" s="2" t="s">
        <v>7782</v>
      </c>
      <c r="C6382" s="2">
        <v>15</v>
      </c>
      <c r="D6382" s="2" t="s">
        <v>55</v>
      </c>
    </row>
    <row r="6383" spans="1:4" x14ac:dyDescent="0.25">
      <c r="A6383" s="2">
        <v>5855029</v>
      </c>
      <c r="B6383" s="2" t="s">
        <v>2860</v>
      </c>
      <c r="C6383" s="2">
        <v>15</v>
      </c>
      <c r="D6383" s="2" t="s">
        <v>55</v>
      </c>
    </row>
    <row r="6384" spans="1:4" x14ac:dyDescent="0.25">
      <c r="A6384" s="2">
        <v>5651147</v>
      </c>
      <c r="B6384" s="2" t="s">
        <v>19555</v>
      </c>
      <c r="C6384" s="2">
        <v>15</v>
      </c>
      <c r="D6384" s="2" t="s">
        <v>55</v>
      </c>
    </row>
    <row r="6385" spans="1:4" x14ac:dyDescent="0.25">
      <c r="A6385" s="2">
        <v>564673</v>
      </c>
      <c r="B6385" s="2" t="s">
        <v>15492</v>
      </c>
      <c r="C6385" s="2">
        <v>15</v>
      </c>
      <c r="D6385" s="2" t="s">
        <v>55</v>
      </c>
    </row>
    <row r="6386" spans="1:4" x14ac:dyDescent="0.25">
      <c r="A6386" s="2">
        <v>513275</v>
      </c>
      <c r="B6386" s="2" t="s">
        <v>13918</v>
      </c>
      <c r="C6386" s="2">
        <v>15</v>
      </c>
      <c r="D6386" s="2" t="s">
        <v>55</v>
      </c>
    </row>
    <row r="6387" spans="1:4" x14ac:dyDescent="0.25">
      <c r="A6387" s="2">
        <v>3284506</v>
      </c>
      <c r="B6387" s="2" t="s">
        <v>7095</v>
      </c>
      <c r="C6387" s="2">
        <v>15</v>
      </c>
      <c r="D6387" s="2" t="s">
        <v>55</v>
      </c>
    </row>
    <row r="6388" spans="1:4" x14ac:dyDescent="0.25">
      <c r="A6388" s="2">
        <v>4514049</v>
      </c>
      <c r="B6388" s="2" t="s">
        <v>25501</v>
      </c>
      <c r="C6388" s="2">
        <v>15</v>
      </c>
      <c r="D6388" s="2" t="s">
        <v>55</v>
      </c>
    </row>
    <row r="6389" spans="1:4" x14ac:dyDescent="0.25">
      <c r="A6389" s="2">
        <v>3964457</v>
      </c>
      <c r="B6389" s="2" t="s">
        <v>5962</v>
      </c>
      <c r="C6389" s="2">
        <v>15</v>
      </c>
      <c r="D6389" s="2" t="s">
        <v>55</v>
      </c>
    </row>
    <row r="6390" spans="1:4" x14ac:dyDescent="0.25">
      <c r="A6390" s="2">
        <v>2468262</v>
      </c>
      <c r="B6390" s="2" t="s">
        <v>10327</v>
      </c>
      <c r="C6390" s="2">
        <v>15</v>
      </c>
      <c r="D6390" s="2" t="s">
        <v>55</v>
      </c>
    </row>
    <row r="6391" spans="1:4" x14ac:dyDescent="0.25">
      <c r="A6391" s="2">
        <v>3046375</v>
      </c>
      <c r="B6391" s="2" t="s">
        <v>11355</v>
      </c>
      <c r="C6391" s="2">
        <v>15</v>
      </c>
      <c r="D6391" s="2" t="s">
        <v>55</v>
      </c>
    </row>
    <row r="6392" spans="1:4" x14ac:dyDescent="0.25">
      <c r="A6392" s="2">
        <v>2358149</v>
      </c>
      <c r="B6392" s="2" t="s">
        <v>15507</v>
      </c>
      <c r="C6392" s="2">
        <v>15</v>
      </c>
      <c r="D6392" s="2" t="s">
        <v>55</v>
      </c>
    </row>
    <row r="6393" spans="1:4" x14ac:dyDescent="0.25">
      <c r="A6393" s="2">
        <v>16138</v>
      </c>
      <c r="B6393" s="2" t="s">
        <v>7100</v>
      </c>
      <c r="C6393" s="2">
        <v>15</v>
      </c>
      <c r="D6393" s="2" t="s">
        <v>55</v>
      </c>
    </row>
    <row r="6394" spans="1:4" x14ac:dyDescent="0.25">
      <c r="A6394" s="2">
        <v>1176761</v>
      </c>
      <c r="B6394" s="2" t="s">
        <v>5967</v>
      </c>
      <c r="C6394" s="2">
        <v>15</v>
      </c>
      <c r="D6394" s="2" t="s">
        <v>55</v>
      </c>
    </row>
    <row r="6395" spans="1:4" x14ac:dyDescent="0.25">
      <c r="A6395" s="2">
        <v>2111174</v>
      </c>
      <c r="B6395" s="2" t="s">
        <v>952</v>
      </c>
      <c r="C6395" s="2">
        <v>15</v>
      </c>
      <c r="D6395" s="2" t="s">
        <v>55</v>
      </c>
    </row>
    <row r="6396" spans="1:4" x14ac:dyDescent="0.25">
      <c r="A6396" s="2">
        <v>10198382</v>
      </c>
      <c r="B6396" s="2" t="s">
        <v>13948</v>
      </c>
      <c r="C6396" s="2">
        <v>15</v>
      </c>
      <c r="D6396" s="2" t="s">
        <v>55</v>
      </c>
    </row>
    <row r="6397" spans="1:4" x14ac:dyDescent="0.25">
      <c r="A6397" s="2">
        <v>9790584</v>
      </c>
      <c r="B6397" s="2" t="s">
        <v>5972</v>
      </c>
      <c r="C6397" s="2">
        <v>15</v>
      </c>
      <c r="D6397" s="2" t="s">
        <v>55</v>
      </c>
    </row>
    <row r="6398" spans="1:4" x14ac:dyDescent="0.25">
      <c r="A6398" s="2">
        <v>1135398</v>
      </c>
      <c r="B6398" s="2" t="s">
        <v>22236</v>
      </c>
      <c r="C6398" s="2">
        <v>15</v>
      </c>
      <c r="D6398" s="2" t="s">
        <v>55</v>
      </c>
    </row>
    <row r="6399" spans="1:4" x14ac:dyDescent="0.25">
      <c r="A6399" s="2">
        <v>2668699</v>
      </c>
      <c r="B6399" s="2" t="s">
        <v>15536</v>
      </c>
      <c r="C6399" s="2">
        <v>15</v>
      </c>
      <c r="D6399" s="2" t="s">
        <v>55</v>
      </c>
    </row>
    <row r="6400" spans="1:4" x14ac:dyDescent="0.25">
      <c r="A6400" s="2">
        <v>3027789</v>
      </c>
      <c r="B6400" s="2" t="s">
        <v>11381</v>
      </c>
      <c r="C6400" s="2">
        <v>15</v>
      </c>
      <c r="D6400" s="2" t="s">
        <v>55</v>
      </c>
    </row>
    <row r="6401" spans="1:4" x14ac:dyDescent="0.25">
      <c r="A6401" s="2">
        <v>10111127</v>
      </c>
      <c r="B6401" s="2" t="s">
        <v>6523</v>
      </c>
      <c r="C6401" s="2">
        <v>15</v>
      </c>
      <c r="D6401" s="2" t="s">
        <v>55</v>
      </c>
    </row>
    <row r="6402" spans="1:4" x14ac:dyDescent="0.25">
      <c r="A6402" s="2">
        <v>145915</v>
      </c>
      <c r="B6402" s="2" t="s">
        <v>6525</v>
      </c>
      <c r="C6402" s="2">
        <v>15</v>
      </c>
      <c r="D6402" s="2" t="s">
        <v>55</v>
      </c>
    </row>
    <row r="6403" spans="1:4" x14ac:dyDescent="0.25">
      <c r="A6403" s="2">
        <v>964615</v>
      </c>
      <c r="B6403" s="2" t="s">
        <v>9418</v>
      </c>
      <c r="C6403" s="2">
        <v>15</v>
      </c>
      <c r="D6403" s="2" t="s">
        <v>55</v>
      </c>
    </row>
    <row r="6404" spans="1:4" x14ac:dyDescent="0.25">
      <c r="A6404" s="2">
        <v>199244</v>
      </c>
      <c r="B6404" s="2" t="s">
        <v>10356</v>
      </c>
      <c r="C6404" s="2">
        <v>15</v>
      </c>
      <c r="D6404" s="2" t="s">
        <v>55</v>
      </c>
    </row>
    <row r="6405" spans="1:4" x14ac:dyDescent="0.25">
      <c r="A6405" s="2">
        <v>5704708</v>
      </c>
      <c r="B6405" s="2" t="s">
        <v>15551</v>
      </c>
      <c r="C6405" s="2">
        <v>15</v>
      </c>
      <c r="D6405" s="2" t="s">
        <v>55</v>
      </c>
    </row>
    <row r="6406" spans="1:4" x14ac:dyDescent="0.25">
      <c r="A6406" s="2">
        <v>1475221</v>
      </c>
      <c r="B6406" s="2" t="s">
        <v>11391</v>
      </c>
      <c r="C6406" s="2">
        <v>15</v>
      </c>
      <c r="D6406" s="2" t="s">
        <v>55</v>
      </c>
    </row>
    <row r="6407" spans="1:4" x14ac:dyDescent="0.25">
      <c r="A6407" s="2">
        <v>10316929</v>
      </c>
      <c r="B6407" s="2" t="s">
        <v>9422</v>
      </c>
      <c r="C6407" s="2">
        <v>15</v>
      </c>
      <c r="D6407" s="2" t="s">
        <v>55</v>
      </c>
    </row>
    <row r="6408" spans="1:4" x14ac:dyDescent="0.25">
      <c r="A6408" s="2">
        <v>584684</v>
      </c>
      <c r="B6408" s="2" t="s">
        <v>5471</v>
      </c>
      <c r="C6408" s="2">
        <v>15</v>
      </c>
      <c r="D6408" s="2" t="s">
        <v>55</v>
      </c>
    </row>
    <row r="6409" spans="1:4" x14ac:dyDescent="0.25">
      <c r="A6409" s="2">
        <v>3027605</v>
      </c>
      <c r="B6409" s="2" t="s">
        <v>4651</v>
      </c>
      <c r="C6409" s="2">
        <v>15</v>
      </c>
      <c r="D6409" s="2" t="s">
        <v>55</v>
      </c>
    </row>
    <row r="6410" spans="1:4" x14ac:dyDescent="0.25">
      <c r="A6410" s="2">
        <v>9720684</v>
      </c>
      <c r="B6410" s="2" t="s">
        <v>30012</v>
      </c>
      <c r="C6410" s="2">
        <v>15</v>
      </c>
      <c r="D6410" s="2" t="s">
        <v>55</v>
      </c>
    </row>
    <row r="6411" spans="1:4" x14ac:dyDescent="0.25">
      <c r="A6411" s="2">
        <v>2236904</v>
      </c>
      <c r="B6411" s="2" t="s">
        <v>15578</v>
      </c>
      <c r="C6411" s="2">
        <v>15</v>
      </c>
      <c r="D6411" s="2" t="s">
        <v>55</v>
      </c>
    </row>
    <row r="6412" spans="1:4" x14ac:dyDescent="0.25">
      <c r="A6412" s="2">
        <v>6491023</v>
      </c>
      <c r="B6412" s="2" t="s">
        <v>19690</v>
      </c>
      <c r="C6412" s="2">
        <v>15</v>
      </c>
      <c r="D6412" s="2" t="s">
        <v>55</v>
      </c>
    </row>
    <row r="6413" spans="1:4" x14ac:dyDescent="0.25">
      <c r="A6413" s="2">
        <v>9893245</v>
      </c>
      <c r="B6413" s="2" t="s">
        <v>9436</v>
      </c>
      <c r="C6413" s="2">
        <v>15</v>
      </c>
      <c r="D6413" s="2" t="s">
        <v>55</v>
      </c>
    </row>
    <row r="6414" spans="1:4" x14ac:dyDescent="0.25">
      <c r="A6414" s="2">
        <v>10333567</v>
      </c>
      <c r="B6414" s="2" t="s">
        <v>648</v>
      </c>
      <c r="C6414" s="2">
        <v>15</v>
      </c>
      <c r="D6414" s="2" t="s">
        <v>55</v>
      </c>
    </row>
    <row r="6415" spans="1:4" x14ac:dyDescent="0.25">
      <c r="A6415" s="2">
        <v>9350706</v>
      </c>
      <c r="B6415" s="2" t="s">
        <v>22323</v>
      </c>
      <c r="C6415" s="2">
        <v>15</v>
      </c>
      <c r="D6415" s="2" t="s">
        <v>55</v>
      </c>
    </row>
    <row r="6416" spans="1:4" x14ac:dyDescent="0.25">
      <c r="A6416" s="2">
        <v>592211</v>
      </c>
      <c r="B6416" s="2" t="s">
        <v>7823</v>
      </c>
      <c r="C6416" s="2">
        <v>15</v>
      </c>
      <c r="D6416" s="2" t="s">
        <v>55</v>
      </c>
    </row>
    <row r="6417" spans="1:4" x14ac:dyDescent="0.25">
      <c r="A6417" s="2">
        <v>144216</v>
      </c>
      <c r="B6417" s="2" t="s">
        <v>6536</v>
      </c>
      <c r="C6417" s="2">
        <v>15</v>
      </c>
      <c r="D6417" s="2" t="s">
        <v>55</v>
      </c>
    </row>
    <row r="6418" spans="1:4" x14ac:dyDescent="0.25">
      <c r="A6418" s="2">
        <v>6032444</v>
      </c>
      <c r="B6418" s="2" t="s">
        <v>12620</v>
      </c>
      <c r="C6418" s="2">
        <v>15</v>
      </c>
      <c r="D6418" s="2" t="s">
        <v>55</v>
      </c>
    </row>
    <row r="6419" spans="1:4" x14ac:dyDescent="0.25">
      <c r="A6419" s="2">
        <v>9173266</v>
      </c>
      <c r="B6419" s="2" t="s">
        <v>12622</v>
      </c>
      <c r="C6419" s="2">
        <v>15</v>
      </c>
      <c r="D6419" s="2" t="s">
        <v>55</v>
      </c>
    </row>
    <row r="6420" spans="1:4" x14ac:dyDescent="0.25">
      <c r="A6420" s="2">
        <v>5854995</v>
      </c>
      <c r="B6420" s="2" t="s">
        <v>3145</v>
      </c>
      <c r="C6420" s="2">
        <v>15</v>
      </c>
      <c r="D6420" s="2" t="s">
        <v>55</v>
      </c>
    </row>
    <row r="6421" spans="1:4" x14ac:dyDescent="0.25">
      <c r="A6421" s="2">
        <v>3712638</v>
      </c>
      <c r="B6421" s="2" t="s">
        <v>22352</v>
      </c>
      <c r="C6421" s="2">
        <v>15</v>
      </c>
      <c r="D6421" s="2" t="s">
        <v>55</v>
      </c>
    </row>
    <row r="6422" spans="1:4" x14ac:dyDescent="0.25">
      <c r="A6422" s="2">
        <v>6935574</v>
      </c>
      <c r="B6422" s="2" t="s">
        <v>12634</v>
      </c>
      <c r="C6422" s="2">
        <v>15</v>
      </c>
      <c r="D6422" s="2" t="s">
        <v>55</v>
      </c>
    </row>
    <row r="6423" spans="1:4" x14ac:dyDescent="0.25">
      <c r="A6423" s="2">
        <v>4754272</v>
      </c>
      <c r="B6423" s="2" t="s">
        <v>30146</v>
      </c>
      <c r="C6423" s="2">
        <v>15</v>
      </c>
      <c r="D6423" s="2" t="s">
        <v>55</v>
      </c>
    </row>
    <row r="6424" spans="1:4" x14ac:dyDescent="0.25">
      <c r="A6424" s="2">
        <v>9704010</v>
      </c>
      <c r="B6424" s="2" t="s">
        <v>36154</v>
      </c>
      <c r="C6424" s="2">
        <v>15</v>
      </c>
      <c r="D6424" s="2" t="s">
        <v>55</v>
      </c>
    </row>
    <row r="6425" spans="1:4" x14ac:dyDescent="0.25">
      <c r="A6425" s="2">
        <v>270299</v>
      </c>
      <c r="B6425" s="2" t="s">
        <v>7829</v>
      </c>
      <c r="C6425" s="2">
        <v>15</v>
      </c>
      <c r="D6425" s="2" t="s">
        <v>55</v>
      </c>
    </row>
    <row r="6426" spans="1:4" x14ac:dyDescent="0.25">
      <c r="A6426" s="2">
        <v>9406311</v>
      </c>
      <c r="B6426" s="2" t="s">
        <v>2749</v>
      </c>
      <c r="C6426" s="2">
        <v>15</v>
      </c>
      <c r="D6426" s="2" t="s">
        <v>55</v>
      </c>
    </row>
    <row r="6427" spans="1:4" x14ac:dyDescent="0.25">
      <c r="A6427" s="2">
        <v>36848</v>
      </c>
      <c r="B6427" s="2" t="s">
        <v>10384</v>
      </c>
      <c r="C6427" s="2">
        <v>15</v>
      </c>
      <c r="D6427" s="2" t="s">
        <v>55</v>
      </c>
    </row>
    <row r="6428" spans="1:4" x14ac:dyDescent="0.25">
      <c r="A6428" s="2">
        <v>64943</v>
      </c>
      <c r="B6428" s="2" t="s">
        <v>8596</v>
      </c>
      <c r="C6428" s="2">
        <v>15</v>
      </c>
      <c r="D6428" s="2" t="s">
        <v>55</v>
      </c>
    </row>
    <row r="6429" spans="1:4" x14ac:dyDescent="0.25">
      <c r="A6429" s="2">
        <v>2817369</v>
      </c>
      <c r="B6429" s="2" t="s">
        <v>10385</v>
      </c>
      <c r="C6429" s="2">
        <v>15</v>
      </c>
      <c r="D6429" s="2" t="s">
        <v>55</v>
      </c>
    </row>
    <row r="6430" spans="1:4" x14ac:dyDescent="0.25">
      <c r="A6430" s="2">
        <v>9759957</v>
      </c>
      <c r="B6430" s="2" t="s">
        <v>7833</v>
      </c>
      <c r="C6430" s="2">
        <v>15</v>
      </c>
      <c r="D6430" s="2" t="s">
        <v>55</v>
      </c>
    </row>
    <row r="6431" spans="1:4" x14ac:dyDescent="0.25">
      <c r="A6431" s="2">
        <v>842637</v>
      </c>
      <c r="B6431" s="2" t="s">
        <v>9453</v>
      </c>
      <c r="C6431" s="2">
        <v>15</v>
      </c>
      <c r="D6431" s="2" t="s">
        <v>55</v>
      </c>
    </row>
    <row r="6432" spans="1:4" x14ac:dyDescent="0.25">
      <c r="A6432" s="2">
        <v>289145</v>
      </c>
      <c r="B6432" s="2" t="s">
        <v>12655</v>
      </c>
      <c r="C6432" s="2">
        <v>15</v>
      </c>
      <c r="D6432" s="2" t="s">
        <v>55</v>
      </c>
    </row>
    <row r="6433" spans="1:4" x14ac:dyDescent="0.25">
      <c r="A6433" s="2">
        <v>10114907</v>
      </c>
      <c r="B6433" s="2" t="s">
        <v>8602</v>
      </c>
      <c r="C6433" s="2">
        <v>15</v>
      </c>
      <c r="D6433" s="2" t="s">
        <v>55</v>
      </c>
    </row>
    <row r="6434" spans="1:4" x14ac:dyDescent="0.25">
      <c r="A6434" s="2">
        <v>4791117</v>
      </c>
      <c r="B6434" s="2" t="s">
        <v>11433</v>
      </c>
      <c r="C6434" s="2">
        <v>15</v>
      </c>
      <c r="D6434" s="2" t="s">
        <v>55</v>
      </c>
    </row>
    <row r="6435" spans="1:4" x14ac:dyDescent="0.25">
      <c r="A6435" s="2">
        <v>786128</v>
      </c>
      <c r="B6435" s="2" t="s">
        <v>19789</v>
      </c>
      <c r="C6435" s="2">
        <v>15</v>
      </c>
      <c r="D6435" s="2" t="s">
        <v>55</v>
      </c>
    </row>
    <row r="6436" spans="1:4" x14ac:dyDescent="0.25">
      <c r="A6436" s="2">
        <v>4462128</v>
      </c>
      <c r="B6436" s="2" t="s">
        <v>15632</v>
      </c>
      <c r="C6436" s="2">
        <v>15</v>
      </c>
      <c r="D6436" s="2" t="s">
        <v>55</v>
      </c>
    </row>
    <row r="6437" spans="1:4" x14ac:dyDescent="0.25">
      <c r="A6437" s="2">
        <v>9631706</v>
      </c>
      <c r="B6437" s="2" t="s">
        <v>15635</v>
      </c>
      <c r="C6437" s="2">
        <v>15</v>
      </c>
      <c r="D6437" s="2" t="s">
        <v>55</v>
      </c>
    </row>
    <row r="6438" spans="1:4" x14ac:dyDescent="0.25">
      <c r="A6438" s="2">
        <v>7414374</v>
      </c>
      <c r="B6438" s="2" t="s">
        <v>11442</v>
      </c>
      <c r="C6438" s="2">
        <v>15</v>
      </c>
      <c r="D6438" s="2" t="s">
        <v>55</v>
      </c>
    </row>
    <row r="6439" spans="1:4" x14ac:dyDescent="0.25">
      <c r="A6439" s="2">
        <v>9492834</v>
      </c>
      <c r="B6439" s="2" t="s">
        <v>4348</v>
      </c>
      <c r="C6439" s="2">
        <v>15</v>
      </c>
      <c r="D6439" s="2" t="s">
        <v>55</v>
      </c>
    </row>
    <row r="6440" spans="1:4" x14ac:dyDescent="0.25">
      <c r="A6440" s="2">
        <v>2140260</v>
      </c>
      <c r="B6440" s="2" t="s">
        <v>5997</v>
      </c>
      <c r="C6440" s="2">
        <v>15</v>
      </c>
      <c r="D6440" s="2" t="s">
        <v>55</v>
      </c>
    </row>
    <row r="6441" spans="1:4" x14ac:dyDescent="0.25">
      <c r="A6441" s="2">
        <v>1756560</v>
      </c>
      <c r="B6441" s="2" t="s">
        <v>5998</v>
      </c>
      <c r="C6441" s="2">
        <v>15</v>
      </c>
      <c r="D6441" s="2" t="s">
        <v>55</v>
      </c>
    </row>
    <row r="6442" spans="1:4" x14ac:dyDescent="0.25">
      <c r="A6442" s="2">
        <v>114537</v>
      </c>
      <c r="B6442" s="2" t="s">
        <v>15644</v>
      </c>
      <c r="C6442" s="2">
        <v>15</v>
      </c>
      <c r="D6442" s="2" t="s">
        <v>55</v>
      </c>
    </row>
    <row r="6443" spans="1:4" x14ac:dyDescent="0.25">
      <c r="A6443" s="2">
        <v>3318190</v>
      </c>
      <c r="B6443" s="2" t="s">
        <v>38499</v>
      </c>
      <c r="C6443" s="2">
        <v>15</v>
      </c>
      <c r="D6443" s="2" t="s">
        <v>55</v>
      </c>
    </row>
    <row r="6444" spans="1:4" x14ac:dyDescent="0.25">
      <c r="A6444" s="2">
        <v>9171662</v>
      </c>
      <c r="B6444" s="2" t="s">
        <v>10407</v>
      </c>
      <c r="C6444" s="2">
        <v>15</v>
      </c>
      <c r="D6444" s="2" t="s">
        <v>55</v>
      </c>
    </row>
    <row r="6445" spans="1:4" x14ac:dyDescent="0.25">
      <c r="A6445" s="2">
        <v>9674503</v>
      </c>
      <c r="B6445" s="2" t="s">
        <v>12676</v>
      </c>
      <c r="C6445" s="2">
        <v>15</v>
      </c>
      <c r="D6445" s="2" t="s">
        <v>55</v>
      </c>
    </row>
    <row r="6446" spans="1:4" x14ac:dyDescent="0.25">
      <c r="A6446" s="2">
        <v>251780</v>
      </c>
      <c r="B6446" s="2" t="s">
        <v>14044</v>
      </c>
      <c r="C6446" s="2">
        <v>15</v>
      </c>
      <c r="D6446" s="2" t="s">
        <v>55</v>
      </c>
    </row>
    <row r="6447" spans="1:4" x14ac:dyDescent="0.25">
      <c r="A6447" s="2">
        <v>4560094</v>
      </c>
      <c r="B6447" s="2" t="s">
        <v>12684</v>
      </c>
      <c r="C6447" s="2">
        <v>15</v>
      </c>
      <c r="D6447" s="2" t="s">
        <v>55</v>
      </c>
    </row>
    <row r="6448" spans="1:4" x14ac:dyDescent="0.25">
      <c r="A6448" s="2">
        <v>4824564</v>
      </c>
      <c r="B6448" s="2" t="s">
        <v>7161</v>
      </c>
      <c r="C6448" s="2">
        <v>15</v>
      </c>
      <c r="D6448" s="2" t="s">
        <v>55</v>
      </c>
    </row>
    <row r="6449" spans="1:4" x14ac:dyDescent="0.25">
      <c r="A6449" s="2">
        <v>4941273</v>
      </c>
      <c r="B6449" s="2" t="s">
        <v>12685</v>
      </c>
      <c r="C6449" s="2">
        <v>15</v>
      </c>
      <c r="D6449" s="2" t="s">
        <v>55</v>
      </c>
    </row>
    <row r="6450" spans="1:4" x14ac:dyDescent="0.25">
      <c r="A6450" s="2">
        <v>238613</v>
      </c>
      <c r="B6450" s="2" t="s">
        <v>6005</v>
      </c>
      <c r="C6450" s="2">
        <v>15</v>
      </c>
      <c r="D6450" s="2" t="s">
        <v>55</v>
      </c>
    </row>
    <row r="6451" spans="1:4" x14ac:dyDescent="0.25">
      <c r="A6451" s="2">
        <v>283985</v>
      </c>
      <c r="B6451" s="2" t="s">
        <v>9489</v>
      </c>
      <c r="C6451" s="2">
        <v>15</v>
      </c>
      <c r="D6451" s="2" t="s">
        <v>55</v>
      </c>
    </row>
    <row r="6452" spans="1:4" x14ac:dyDescent="0.25">
      <c r="A6452" s="2">
        <v>9384241</v>
      </c>
      <c r="B6452" s="2" t="s">
        <v>11460</v>
      </c>
      <c r="C6452" s="2">
        <v>15</v>
      </c>
      <c r="D6452" s="2" t="s">
        <v>55</v>
      </c>
    </row>
    <row r="6453" spans="1:4" x14ac:dyDescent="0.25">
      <c r="A6453" s="2">
        <v>1435344</v>
      </c>
      <c r="B6453" s="2" t="s">
        <v>4049</v>
      </c>
      <c r="C6453" s="2">
        <v>15</v>
      </c>
      <c r="D6453" s="2" t="s">
        <v>55</v>
      </c>
    </row>
    <row r="6454" spans="1:4" x14ac:dyDescent="0.25">
      <c r="A6454" s="2">
        <v>1058225</v>
      </c>
      <c r="B6454" s="2" t="s">
        <v>7168</v>
      </c>
      <c r="C6454" s="2">
        <v>15</v>
      </c>
      <c r="D6454" s="2" t="s">
        <v>55</v>
      </c>
    </row>
    <row r="6455" spans="1:4" x14ac:dyDescent="0.25">
      <c r="A6455" s="2">
        <v>10161555</v>
      </c>
      <c r="B6455" s="2" t="s">
        <v>9497</v>
      </c>
      <c r="C6455" s="2">
        <v>15</v>
      </c>
      <c r="D6455" s="2" t="s">
        <v>55</v>
      </c>
    </row>
    <row r="6456" spans="1:4" x14ac:dyDescent="0.25">
      <c r="A6456" s="2">
        <v>3581343</v>
      </c>
      <c r="B6456" s="2" t="s">
        <v>11469</v>
      </c>
      <c r="C6456" s="2">
        <v>15</v>
      </c>
      <c r="D6456" s="2" t="s">
        <v>55</v>
      </c>
    </row>
    <row r="6457" spans="1:4" x14ac:dyDescent="0.25">
      <c r="A6457" s="2">
        <v>318609</v>
      </c>
      <c r="B6457" s="2" t="s">
        <v>7170</v>
      </c>
      <c r="C6457" s="2">
        <v>15</v>
      </c>
      <c r="D6457" s="2" t="s">
        <v>55</v>
      </c>
    </row>
    <row r="6458" spans="1:4" x14ac:dyDescent="0.25">
      <c r="A6458" s="2">
        <v>76136</v>
      </c>
      <c r="B6458" s="2" t="s">
        <v>7860</v>
      </c>
      <c r="C6458" s="2">
        <v>15</v>
      </c>
      <c r="D6458" s="2" t="s">
        <v>55</v>
      </c>
    </row>
    <row r="6459" spans="1:4" x14ac:dyDescent="0.25">
      <c r="A6459" s="2">
        <v>2147891</v>
      </c>
      <c r="B6459" s="2" t="s">
        <v>8630</v>
      </c>
      <c r="C6459" s="2">
        <v>15</v>
      </c>
      <c r="D6459" s="2" t="s">
        <v>55</v>
      </c>
    </row>
    <row r="6460" spans="1:4" x14ac:dyDescent="0.25">
      <c r="A6460" s="2">
        <v>2249005</v>
      </c>
      <c r="B6460" s="2" t="s">
        <v>4353</v>
      </c>
      <c r="C6460" s="2">
        <v>15</v>
      </c>
      <c r="D6460" s="2" t="s">
        <v>55</v>
      </c>
    </row>
    <row r="6461" spans="1:4" x14ac:dyDescent="0.25">
      <c r="A6461" s="2">
        <v>5572093</v>
      </c>
      <c r="B6461" s="2" t="s">
        <v>6573</v>
      </c>
      <c r="C6461" s="2">
        <v>15</v>
      </c>
      <c r="D6461" s="2" t="s">
        <v>55</v>
      </c>
    </row>
    <row r="6462" spans="1:4" x14ac:dyDescent="0.25">
      <c r="A6462" s="2">
        <v>4300859</v>
      </c>
      <c r="B6462" s="2" t="s">
        <v>9512</v>
      </c>
      <c r="C6462" s="2">
        <v>15</v>
      </c>
      <c r="D6462" s="2" t="s">
        <v>55</v>
      </c>
    </row>
    <row r="6463" spans="1:4" x14ac:dyDescent="0.25">
      <c r="A6463" s="2">
        <v>4348038</v>
      </c>
      <c r="B6463" s="2" t="s">
        <v>3351</v>
      </c>
      <c r="C6463" s="2">
        <v>15</v>
      </c>
      <c r="D6463" s="2" t="s">
        <v>55</v>
      </c>
    </row>
    <row r="6464" spans="1:4" x14ac:dyDescent="0.25">
      <c r="A6464" s="2">
        <v>193361</v>
      </c>
      <c r="B6464" s="2" t="s">
        <v>6020</v>
      </c>
      <c r="C6464" s="2">
        <v>15</v>
      </c>
      <c r="D6464" s="2" t="s">
        <v>55</v>
      </c>
    </row>
    <row r="6465" spans="1:4" x14ac:dyDescent="0.25">
      <c r="A6465" s="2">
        <v>9804513</v>
      </c>
      <c r="B6465" s="2" t="s">
        <v>25962</v>
      </c>
      <c r="C6465" s="2">
        <v>15</v>
      </c>
      <c r="D6465" s="2" t="s">
        <v>55</v>
      </c>
    </row>
    <row r="6466" spans="1:4" x14ac:dyDescent="0.25">
      <c r="A6466" s="2">
        <v>10279743</v>
      </c>
      <c r="B6466" s="2" t="s">
        <v>2872</v>
      </c>
      <c r="C6466" s="2">
        <v>15</v>
      </c>
      <c r="D6466" s="2" t="s">
        <v>55</v>
      </c>
    </row>
    <row r="6467" spans="1:4" x14ac:dyDescent="0.25">
      <c r="A6467" s="2">
        <v>318611</v>
      </c>
      <c r="B6467" s="2" t="s">
        <v>7874</v>
      </c>
      <c r="C6467" s="2">
        <v>15</v>
      </c>
      <c r="D6467" s="2" t="s">
        <v>55</v>
      </c>
    </row>
    <row r="6468" spans="1:4" x14ac:dyDescent="0.25">
      <c r="A6468" s="2">
        <v>9819496</v>
      </c>
      <c r="B6468" s="2" t="s">
        <v>8644</v>
      </c>
      <c r="C6468" s="2">
        <v>15</v>
      </c>
      <c r="D6468" s="2" t="s">
        <v>55</v>
      </c>
    </row>
    <row r="6469" spans="1:4" x14ac:dyDescent="0.25">
      <c r="A6469" s="2">
        <v>16744</v>
      </c>
      <c r="B6469" s="2" t="s">
        <v>12719</v>
      </c>
      <c r="C6469" s="2">
        <v>15</v>
      </c>
      <c r="D6469" s="2" t="s">
        <v>55</v>
      </c>
    </row>
    <row r="6470" spans="1:4" x14ac:dyDescent="0.25">
      <c r="A6470" s="2">
        <v>2830104</v>
      </c>
      <c r="B6470" s="2" t="s">
        <v>6595</v>
      </c>
      <c r="C6470" s="2">
        <v>15</v>
      </c>
      <c r="D6470" s="2" t="s">
        <v>55</v>
      </c>
    </row>
    <row r="6471" spans="1:4" x14ac:dyDescent="0.25">
      <c r="A6471" s="2">
        <v>4715802</v>
      </c>
      <c r="B6471" s="2" t="s">
        <v>3357</v>
      </c>
      <c r="C6471" s="2">
        <v>15</v>
      </c>
      <c r="D6471" s="2" t="s">
        <v>55</v>
      </c>
    </row>
    <row r="6472" spans="1:4" x14ac:dyDescent="0.25">
      <c r="A6472" s="2">
        <v>7228828</v>
      </c>
      <c r="B6472" s="2" t="s">
        <v>12741</v>
      </c>
      <c r="C6472" s="2">
        <v>15</v>
      </c>
      <c r="D6472" s="2" t="s">
        <v>55</v>
      </c>
    </row>
    <row r="6473" spans="1:4" x14ac:dyDescent="0.25">
      <c r="A6473" s="2">
        <v>5319118</v>
      </c>
      <c r="B6473" s="2" t="s">
        <v>38500</v>
      </c>
      <c r="C6473" s="2">
        <v>15</v>
      </c>
      <c r="D6473" s="2" t="s">
        <v>55</v>
      </c>
    </row>
    <row r="6474" spans="1:4" x14ac:dyDescent="0.25">
      <c r="A6474" s="2">
        <v>3249670</v>
      </c>
      <c r="B6474" s="2" t="s">
        <v>5513</v>
      </c>
      <c r="C6474" s="2">
        <v>15</v>
      </c>
      <c r="D6474" s="2" t="s">
        <v>55</v>
      </c>
    </row>
    <row r="6475" spans="1:4" x14ac:dyDescent="0.25">
      <c r="A6475" s="2">
        <v>9496877</v>
      </c>
      <c r="B6475" s="2" t="s">
        <v>11517</v>
      </c>
      <c r="C6475" s="2">
        <v>15</v>
      </c>
      <c r="D6475" s="2" t="s">
        <v>55</v>
      </c>
    </row>
    <row r="6476" spans="1:4" x14ac:dyDescent="0.25">
      <c r="A6476" s="2">
        <v>26488</v>
      </c>
      <c r="B6476" s="2" t="s">
        <v>6030</v>
      </c>
      <c r="C6476" s="2">
        <v>15</v>
      </c>
      <c r="D6476" s="2" t="s">
        <v>55</v>
      </c>
    </row>
    <row r="6477" spans="1:4" x14ac:dyDescent="0.25">
      <c r="A6477" s="2">
        <v>8904043</v>
      </c>
      <c r="B6477" s="2" t="s">
        <v>30447</v>
      </c>
      <c r="C6477" s="2">
        <v>15</v>
      </c>
      <c r="D6477" s="2" t="s">
        <v>55</v>
      </c>
    </row>
    <row r="6478" spans="1:4" x14ac:dyDescent="0.25">
      <c r="A6478" s="2">
        <v>522062</v>
      </c>
      <c r="B6478" s="2" t="s">
        <v>7199</v>
      </c>
      <c r="C6478" s="2">
        <v>15</v>
      </c>
      <c r="D6478" s="2" t="s">
        <v>55</v>
      </c>
    </row>
    <row r="6479" spans="1:4" x14ac:dyDescent="0.25">
      <c r="A6479" s="2">
        <v>4908663</v>
      </c>
      <c r="B6479" s="2" t="s">
        <v>11524</v>
      </c>
      <c r="C6479" s="2">
        <v>15</v>
      </c>
      <c r="D6479" s="2" t="s">
        <v>55</v>
      </c>
    </row>
    <row r="6480" spans="1:4" x14ac:dyDescent="0.25">
      <c r="A6480" s="2">
        <v>2560550</v>
      </c>
      <c r="B6480" s="2" t="s">
        <v>3165</v>
      </c>
      <c r="C6480" s="2">
        <v>15</v>
      </c>
      <c r="D6480" s="2" t="s">
        <v>55</v>
      </c>
    </row>
    <row r="6481" spans="1:4" x14ac:dyDescent="0.25">
      <c r="A6481" s="2">
        <v>2564980</v>
      </c>
      <c r="B6481" s="2" t="s">
        <v>4072</v>
      </c>
      <c r="C6481" s="2">
        <v>15</v>
      </c>
      <c r="D6481" s="2" t="s">
        <v>55</v>
      </c>
    </row>
    <row r="6482" spans="1:4" x14ac:dyDescent="0.25">
      <c r="A6482" s="2">
        <v>3779032</v>
      </c>
      <c r="B6482" s="2" t="s">
        <v>10470</v>
      </c>
      <c r="C6482" s="2">
        <v>15</v>
      </c>
      <c r="D6482" s="2" t="s">
        <v>55</v>
      </c>
    </row>
    <row r="6483" spans="1:4" x14ac:dyDescent="0.25">
      <c r="A6483" s="2">
        <v>648593</v>
      </c>
      <c r="B6483" s="2" t="s">
        <v>292</v>
      </c>
      <c r="C6483" s="2">
        <v>15</v>
      </c>
      <c r="D6483" s="2" t="s">
        <v>55</v>
      </c>
    </row>
    <row r="6484" spans="1:4" x14ac:dyDescent="0.25">
      <c r="A6484" s="2">
        <v>481805</v>
      </c>
      <c r="B6484" s="2" t="s">
        <v>7895</v>
      </c>
      <c r="C6484" s="2">
        <v>15</v>
      </c>
      <c r="D6484" s="2" t="s">
        <v>55</v>
      </c>
    </row>
    <row r="6485" spans="1:4" x14ac:dyDescent="0.25">
      <c r="A6485" s="2">
        <v>1471549</v>
      </c>
      <c r="B6485" s="2" t="s">
        <v>11532</v>
      </c>
      <c r="C6485" s="2">
        <v>15</v>
      </c>
      <c r="D6485" s="2" t="s">
        <v>55</v>
      </c>
    </row>
    <row r="6486" spans="1:4" x14ac:dyDescent="0.25">
      <c r="A6486" s="2">
        <v>613261</v>
      </c>
      <c r="B6486" s="2" t="s">
        <v>4692</v>
      </c>
      <c r="C6486" s="2">
        <v>15</v>
      </c>
      <c r="D6486" s="2" t="s">
        <v>55</v>
      </c>
    </row>
    <row r="6487" spans="1:4" x14ac:dyDescent="0.25">
      <c r="A6487" s="2">
        <v>5116186</v>
      </c>
      <c r="B6487" s="2" t="s">
        <v>5522</v>
      </c>
      <c r="C6487" s="2">
        <v>15</v>
      </c>
      <c r="D6487" s="2" t="s">
        <v>55</v>
      </c>
    </row>
    <row r="6488" spans="1:4" x14ac:dyDescent="0.25">
      <c r="A6488" s="2">
        <v>10197839</v>
      </c>
      <c r="B6488" s="2" t="s">
        <v>10476</v>
      </c>
      <c r="C6488" s="2">
        <v>15</v>
      </c>
      <c r="D6488" s="2" t="s">
        <v>55</v>
      </c>
    </row>
    <row r="6489" spans="1:4" x14ac:dyDescent="0.25">
      <c r="A6489" s="2">
        <v>9228184</v>
      </c>
      <c r="B6489" s="2" t="s">
        <v>11537</v>
      </c>
      <c r="C6489" s="2">
        <v>15</v>
      </c>
      <c r="D6489" s="2" t="s">
        <v>55</v>
      </c>
    </row>
    <row r="6490" spans="1:4" x14ac:dyDescent="0.25">
      <c r="A6490" s="2">
        <v>6176985</v>
      </c>
      <c r="B6490" s="2" t="s">
        <v>7900</v>
      </c>
      <c r="C6490" s="2">
        <v>15</v>
      </c>
      <c r="D6490" s="2" t="s">
        <v>55</v>
      </c>
    </row>
    <row r="6491" spans="1:4" x14ac:dyDescent="0.25">
      <c r="A6491" s="2">
        <v>74252</v>
      </c>
      <c r="B6491" s="2" t="s">
        <v>8686</v>
      </c>
      <c r="C6491" s="2">
        <v>15</v>
      </c>
      <c r="D6491" s="2" t="s">
        <v>55</v>
      </c>
    </row>
    <row r="6492" spans="1:4" x14ac:dyDescent="0.25">
      <c r="A6492" s="2">
        <v>1679594</v>
      </c>
      <c r="B6492" s="2" t="s">
        <v>12777</v>
      </c>
      <c r="C6492" s="2">
        <v>15</v>
      </c>
      <c r="D6492" s="2" t="s">
        <v>55</v>
      </c>
    </row>
    <row r="6493" spans="1:4" x14ac:dyDescent="0.25">
      <c r="A6493" s="2">
        <v>5042159</v>
      </c>
      <c r="B6493" s="2" t="s">
        <v>8690</v>
      </c>
      <c r="C6493" s="2">
        <v>15</v>
      </c>
      <c r="D6493" s="2" t="s">
        <v>55</v>
      </c>
    </row>
    <row r="6494" spans="1:4" x14ac:dyDescent="0.25">
      <c r="A6494" s="2">
        <v>2619228</v>
      </c>
      <c r="B6494" s="2" t="s">
        <v>6046</v>
      </c>
      <c r="C6494" s="2">
        <v>15</v>
      </c>
      <c r="D6494" s="2" t="s">
        <v>55</v>
      </c>
    </row>
    <row r="6495" spans="1:4" x14ac:dyDescent="0.25">
      <c r="A6495" s="2">
        <v>4502767</v>
      </c>
      <c r="B6495" s="2" t="s">
        <v>8692</v>
      </c>
      <c r="C6495" s="2">
        <v>15</v>
      </c>
      <c r="D6495" s="2" t="s">
        <v>55</v>
      </c>
    </row>
    <row r="6496" spans="1:4" x14ac:dyDescent="0.25">
      <c r="A6496" s="2">
        <v>188726</v>
      </c>
      <c r="B6496" s="2" t="s">
        <v>10506</v>
      </c>
      <c r="C6496" s="2">
        <v>15</v>
      </c>
      <c r="D6496" s="2" t="s">
        <v>55</v>
      </c>
    </row>
    <row r="6497" spans="1:4" x14ac:dyDescent="0.25">
      <c r="A6497" s="2">
        <v>5849445</v>
      </c>
      <c r="B6497" s="2" t="s">
        <v>813</v>
      </c>
      <c r="C6497" s="2">
        <v>15</v>
      </c>
      <c r="D6497" s="2" t="s">
        <v>55</v>
      </c>
    </row>
    <row r="6498" spans="1:4" x14ac:dyDescent="0.25">
      <c r="A6498" s="2">
        <v>2335200</v>
      </c>
      <c r="B6498" s="2" t="s">
        <v>10511</v>
      </c>
      <c r="C6498" s="2">
        <v>15</v>
      </c>
      <c r="D6498" s="2" t="s">
        <v>55</v>
      </c>
    </row>
    <row r="6499" spans="1:4" x14ac:dyDescent="0.25">
      <c r="A6499" s="2">
        <v>2348444</v>
      </c>
      <c r="B6499" s="2" t="s">
        <v>7230</v>
      </c>
      <c r="C6499" s="2">
        <v>15</v>
      </c>
      <c r="D6499" s="2" t="s">
        <v>55</v>
      </c>
    </row>
    <row r="6500" spans="1:4" x14ac:dyDescent="0.25">
      <c r="A6500" s="2">
        <v>2504933</v>
      </c>
      <c r="B6500" s="2" t="s">
        <v>6053</v>
      </c>
      <c r="C6500" s="2">
        <v>15</v>
      </c>
      <c r="D6500" s="2" t="s">
        <v>55</v>
      </c>
    </row>
    <row r="6501" spans="1:4" x14ac:dyDescent="0.25">
      <c r="A6501" s="2">
        <v>7869914</v>
      </c>
      <c r="B6501" s="2" t="s">
        <v>14179</v>
      </c>
      <c r="C6501" s="2">
        <v>15</v>
      </c>
      <c r="D6501" s="2" t="s">
        <v>55</v>
      </c>
    </row>
    <row r="6502" spans="1:4" x14ac:dyDescent="0.25">
      <c r="A6502" s="2">
        <v>3318386</v>
      </c>
      <c r="B6502" s="2" t="s">
        <v>26183</v>
      </c>
      <c r="C6502" s="2">
        <v>15</v>
      </c>
      <c r="D6502" s="2" t="s">
        <v>55</v>
      </c>
    </row>
    <row r="6503" spans="1:4" x14ac:dyDescent="0.25">
      <c r="A6503" s="2">
        <v>5428429</v>
      </c>
      <c r="B6503" s="2" t="s">
        <v>15827</v>
      </c>
      <c r="C6503" s="2">
        <v>15</v>
      </c>
      <c r="D6503" s="2" t="s">
        <v>55</v>
      </c>
    </row>
    <row r="6504" spans="1:4" x14ac:dyDescent="0.25">
      <c r="A6504" s="2">
        <v>2620831</v>
      </c>
      <c r="B6504" s="2" t="s">
        <v>6623</v>
      </c>
      <c r="C6504" s="2">
        <v>15</v>
      </c>
      <c r="D6504" s="2" t="s">
        <v>55</v>
      </c>
    </row>
    <row r="6505" spans="1:4" x14ac:dyDescent="0.25">
      <c r="A6505" s="2">
        <v>556724</v>
      </c>
      <c r="B6505" s="2" t="s">
        <v>3826</v>
      </c>
      <c r="C6505" s="2">
        <v>15</v>
      </c>
      <c r="D6505" s="2" t="s">
        <v>55</v>
      </c>
    </row>
    <row r="6506" spans="1:4" x14ac:dyDescent="0.25">
      <c r="A6506" s="2">
        <v>3566166</v>
      </c>
      <c r="B6506" s="2" t="s">
        <v>8703</v>
      </c>
      <c r="C6506" s="2">
        <v>15</v>
      </c>
      <c r="D6506" s="2" t="s">
        <v>55</v>
      </c>
    </row>
    <row r="6507" spans="1:4" x14ac:dyDescent="0.25">
      <c r="A6507" s="2">
        <v>3471379</v>
      </c>
      <c r="B6507" s="2" t="s">
        <v>7240</v>
      </c>
      <c r="C6507" s="2">
        <v>15</v>
      </c>
      <c r="D6507" s="2" t="s">
        <v>55</v>
      </c>
    </row>
    <row r="6508" spans="1:4" x14ac:dyDescent="0.25">
      <c r="A6508" s="2">
        <v>1999818</v>
      </c>
      <c r="B6508" s="2" t="s">
        <v>14184</v>
      </c>
      <c r="C6508" s="2">
        <v>15</v>
      </c>
      <c r="D6508" s="2" t="s">
        <v>55</v>
      </c>
    </row>
    <row r="6509" spans="1:4" x14ac:dyDescent="0.25">
      <c r="A6509" s="2">
        <v>5543516</v>
      </c>
      <c r="B6509" s="2" t="s">
        <v>20068</v>
      </c>
      <c r="C6509" s="2">
        <v>15</v>
      </c>
      <c r="D6509" s="2" t="s">
        <v>55</v>
      </c>
    </row>
    <row r="6510" spans="1:4" x14ac:dyDescent="0.25">
      <c r="A6510" s="2">
        <v>6331403</v>
      </c>
      <c r="B6510" s="2" t="s">
        <v>11576</v>
      </c>
      <c r="C6510" s="2">
        <v>15</v>
      </c>
      <c r="D6510" s="2" t="s">
        <v>55</v>
      </c>
    </row>
    <row r="6511" spans="1:4" x14ac:dyDescent="0.25">
      <c r="A6511" s="2">
        <v>8906352</v>
      </c>
      <c r="B6511" s="2" t="s">
        <v>20074</v>
      </c>
      <c r="C6511" s="2">
        <v>15</v>
      </c>
      <c r="D6511" s="2" t="s">
        <v>55</v>
      </c>
    </row>
    <row r="6512" spans="1:4" x14ac:dyDescent="0.25">
      <c r="A6512" s="2">
        <v>9064852</v>
      </c>
      <c r="B6512" s="2" t="s">
        <v>7241</v>
      </c>
      <c r="C6512" s="2">
        <v>15</v>
      </c>
      <c r="D6512" s="2" t="s">
        <v>55</v>
      </c>
    </row>
    <row r="6513" spans="1:4" x14ac:dyDescent="0.25">
      <c r="A6513" s="2">
        <v>9854779</v>
      </c>
      <c r="B6513" s="2" t="s">
        <v>15839</v>
      </c>
      <c r="C6513" s="2">
        <v>15</v>
      </c>
      <c r="D6513" s="2" t="s">
        <v>55</v>
      </c>
    </row>
    <row r="6514" spans="1:4" x14ac:dyDescent="0.25">
      <c r="A6514" s="2">
        <v>4310809</v>
      </c>
      <c r="B6514" s="2" t="s">
        <v>14189</v>
      </c>
      <c r="C6514" s="2">
        <v>15</v>
      </c>
      <c r="D6514" s="2" t="s">
        <v>55</v>
      </c>
    </row>
    <row r="6515" spans="1:4" x14ac:dyDescent="0.25">
      <c r="A6515" s="2">
        <v>1714132</v>
      </c>
      <c r="B6515" s="2" t="s">
        <v>7918</v>
      </c>
      <c r="C6515" s="2">
        <v>15</v>
      </c>
      <c r="D6515" s="2" t="s">
        <v>55</v>
      </c>
    </row>
    <row r="6516" spans="1:4" x14ac:dyDescent="0.25">
      <c r="A6516" s="2">
        <v>218067</v>
      </c>
      <c r="B6516" s="2" t="s">
        <v>11579</v>
      </c>
      <c r="C6516" s="2">
        <v>15</v>
      </c>
      <c r="D6516" s="2" t="s">
        <v>55</v>
      </c>
    </row>
    <row r="6517" spans="1:4" x14ac:dyDescent="0.25">
      <c r="A6517" s="2">
        <v>6315307</v>
      </c>
      <c r="B6517" s="2" t="s">
        <v>11584</v>
      </c>
      <c r="C6517" s="2">
        <v>15</v>
      </c>
      <c r="D6517" s="2" t="s">
        <v>55</v>
      </c>
    </row>
    <row r="6518" spans="1:4" x14ac:dyDescent="0.25">
      <c r="A6518" s="2">
        <v>9496924</v>
      </c>
      <c r="B6518" s="2" t="s">
        <v>36938</v>
      </c>
      <c r="C6518" s="2">
        <v>15</v>
      </c>
      <c r="D6518" s="2" t="s">
        <v>55</v>
      </c>
    </row>
    <row r="6519" spans="1:4" x14ac:dyDescent="0.25">
      <c r="A6519" s="2">
        <v>2813083</v>
      </c>
      <c r="B6519" s="2" t="s">
        <v>9592</v>
      </c>
      <c r="C6519" s="2">
        <v>15</v>
      </c>
      <c r="D6519" s="2" t="s">
        <v>55</v>
      </c>
    </row>
    <row r="6520" spans="1:4" x14ac:dyDescent="0.25">
      <c r="A6520" s="2">
        <v>8796275</v>
      </c>
      <c r="B6520" s="2" t="s">
        <v>11599</v>
      </c>
      <c r="C6520" s="2">
        <v>15</v>
      </c>
      <c r="D6520" s="2" t="s">
        <v>55</v>
      </c>
    </row>
    <row r="6521" spans="1:4" x14ac:dyDescent="0.25">
      <c r="A6521" s="2">
        <v>5761797</v>
      </c>
      <c r="B6521" s="2" t="s">
        <v>10538</v>
      </c>
      <c r="C6521" s="2">
        <v>15</v>
      </c>
      <c r="D6521" s="2" t="s">
        <v>55</v>
      </c>
    </row>
    <row r="6522" spans="1:4" x14ac:dyDescent="0.25">
      <c r="A6522" s="2">
        <v>9015726</v>
      </c>
      <c r="B6522" s="2" t="s">
        <v>26273</v>
      </c>
      <c r="C6522" s="2">
        <v>15</v>
      </c>
      <c r="D6522" s="2" t="s">
        <v>55</v>
      </c>
    </row>
    <row r="6523" spans="1:4" x14ac:dyDescent="0.25">
      <c r="A6523" s="2">
        <v>10091583</v>
      </c>
      <c r="B6523" s="2" t="s">
        <v>3594</v>
      </c>
      <c r="C6523" s="2">
        <v>15</v>
      </c>
      <c r="D6523" s="2" t="s">
        <v>55</v>
      </c>
    </row>
    <row r="6524" spans="1:4" x14ac:dyDescent="0.25">
      <c r="A6524" s="2">
        <v>9202906</v>
      </c>
      <c r="B6524" s="2" t="s">
        <v>17818</v>
      </c>
      <c r="C6524" s="2">
        <v>15</v>
      </c>
      <c r="D6524" s="2" t="s">
        <v>55</v>
      </c>
    </row>
    <row r="6525" spans="1:4" x14ac:dyDescent="0.25">
      <c r="A6525" s="2">
        <v>10048262</v>
      </c>
      <c r="B6525" s="2" t="s">
        <v>7932</v>
      </c>
      <c r="C6525" s="2">
        <v>15</v>
      </c>
      <c r="D6525" s="2" t="s">
        <v>55</v>
      </c>
    </row>
    <row r="6526" spans="1:4" x14ac:dyDescent="0.25">
      <c r="A6526" s="2">
        <v>6493105</v>
      </c>
      <c r="B6526" s="2" t="s">
        <v>6639</v>
      </c>
      <c r="C6526" s="2">
        <v>15</v>
      </c>
      <c r="D6526" s="2" t="s">
        <v>55</v>
      </c>
    </row>
    <row r="6527" spans="1:4" x14ac:dyDescent="0.25">
      <c r="A6527" s="2">
        <v>3890214</v>
      </c>
      <c r="B6527" s="2" t="s">
        <v>5550</v>
      </c>
      <c r="C6527" s="2">
        <v>15</v>
      </c>
      <c r="D6527" s="2" t="s">
        <v>55</v>
      </c>
    </row>
    <row r="6528" spans="1:4" x14ac:dyDescent="0.25">
      <c r="A6528" s="2">
        <v>10216825</v>
      </c>
      <c r="B6528" s="2" t="s">
        <v>727</v>
      </c>
      <c r="C6528" s="2">
        <v>15</v>
      </c>
      <c r="D6528" s="2" t="s">
        <v>55</v>
      </c>
    </row>
    <row r="6529" spans="1:4" x14ac:dyDescent="0.25">
      <c r="A6529" s="2">
        <v>647383</v>
      </c>
      <c r="B6529" s="2" t="s">
        <v>10549</v>
      </c>
      <c r="C6529" s="2">
        <v>15</v>
      </c>
      <c r="D6529" s="2" t="s">
        <v>55</v>
      </c>
    </row>
    <row r="6530" spans="1:4" x14ac:dyDescent="0.25">
      <c r="A6530" s="2">
        <v>4603961</v>
      </c>
      <c r="B6530" s="2" t="s">
        <v>11613</v>
      </c>
      <c r="C6530" s="2">
        <v>15</v>
      </c>
      <c r="D6530" s="2" t="s">
        <v>55</v>
      </c>
    </row>
    <row r="6531" spans="1:4" x14ac:dyDescent="0.25">
      <c r="A6531" s="2">
        <v>1859929</v>
      </c>
      <c r="B6531" s="2" t="s">
        <v>6076</v>
      </c>
      <c r="C6531" s="2">
        <v>15</v>
      </c>
      <c r="D6531" s="2" t="s">
        <v>55</v>
      </c>
    </row>
    <row r="6532" spans="1:4" x14ac:dyDescent="0.25">
      <c r="A6532" s="2">
        <v>1242113</v>
      </c>
      <c r="B6532" s="2" t="s">
        <v>11614</v>
      </c>
      <c r="C6532" s="2">
        <v>15</v>
      </c>
      <c r="D6532" s="2" t="s">
        <v>55</v>
      </c>
    </row>
    <row r="6533" spans="1:4" x14ac:dyDescent="0.25">
      <c r="A6533" s="2">
        <v>193583</v>
      </c>
      <c r="B6533" s="2" t="s">
        <v>9610</v>
      </c>
      <c r="C6533" s="2">
        <v>15</v>
      </c>
      <c r="D6533" s="2" t="s">
        <v>55</v>
      </c>
    </row>
    <row r="6534" spans="1:4" x14ac:dyDescent="0.25">
      <c r="A6534" s="2">
        <v>240440</v>
      </c>
      <c r="B6534" s="2" t="s">
        <v>4098</v>
      </c>
      <c r="C6534" s="2">
        <v>15</v>
      </c>
      <c r="D6534" s="2" t="s">
        <v>55</v>
      </c>
    </row>
    <row r="6535" spans="1:4" x14ac:dyDescent="0.25">
      <c r="A6535" s="2">
        <v>10181428</v>
      </c>
      <c r="B6535" s="2" t="s">
        <v>1170</v>
      </c>
      <c r="C6535" s="2">
        <v>15</v>
      </c>
      <c r="D6535" s="2" t="s">
        <v>55</v>
      </c>
    </row>
    <row r="6536" spans="1:4" x14ac:dyDescent="0.25">
      <c r="A6536" s="2">
        <v>8740697</v>
      </c>
      <c r="B6536" s="2" t="s">
        <v>10556</v>
      </c>
      <c r="C6536" s="2">
        <v>15</v>
      </c>
      <c r="D6536" s="2" t="s">
        <v>55</v>
      </c>
    </row>
    <row r="6537" spans="1:4" x14ac:dyDescent="0.25">
      <c r="A6537" s="2">
        <v>1581892</v>
      </c>
      <c r="B6537" s="2" t="s">
        <v>9614</v>
      </c>
      <c r="C6537" s="2">
        <v>15</v>
      </c>
      <c r="D6537" s="2" t="s">
        <v>55</v>
      </c>
    </row>
    <row r="6538" spans="1:4" x14ac:dyDescent="0.25">
      <c r="A6538" s="2">
        <v>3707514</v>
      </c>
      <c r="B6538" s="2" t="s">
        <v>5130</v>
      </c>
      <c r="C6538" s="2">
        <v>15</v>
      </c>
      <c r="D6538" s="2" t="s">
        <v>55</v>
      </c>
    </row>
    <row r="6539" spans="1:4" x14ac:dyDescent="0.25">
      <c r="A6539" s="2">
        <v>3668916</v>
      </c>
      <c r="B6539" s="2" t="s">
        <v>6085</v>
      </c>
      <c r="C6539" s="2">
        <v>15</v>
      </c>
      <c r="D6539" s="2" t="s">
        <v>55</v>
      </c>
    </row>
    <row r="6540" spans="1:4" x14ac:dyDescent="0.25">
      <c r="A6540" s="2">
        <v>10510727</v>
      </c>
      <c r="B6540" s="2" t="s">
        <v>663</v>
      </c>
      <c r="C6540" s="2">
        <v>15</v>
      </c>
      <c r="D6540" s="2" t="s">
        <v>55</v>
      </c>
    </row>
    <row r="6541" spans="1:4" x14ac:dyDescent="0.25">
      <c r="A6541" s="2">
        <v>7872147</v>
      </c>
      <c r="B6541" s="2" t="s">
        <v>9618</v>
      </c>
      <c r="C6541" s="2">
        <v>15</v>
      </c>
      <c r="D6541" s="2" t="s">
        <v>55</v>
      </c>
    </row>
    <row r="6542" spans="1:4" x14ac:dyDescent="0.25">
      <c r="A6542" s="2">
        <v>9657819</v>
      </c>
      <c r="B6542" s="2" t="s">
        <v>17860</v>
      </c>
      <c r="C6542" s="2">
        <v>15</v>
      </c>
      <c r="D6542" s="2" t="s">
        <v>55</v>
      </c>
    </row>
    <row r="6543" spans="1:4" x14ac:dyDescent="0.25">
      <c r="A6543" s="2">
        <v>1913282</v>
      </c>
      <c r="B6543" s="2" t="s">
        <v>9620</v>
      </c>
      <c r="C6543" s="2">
        <v>15</v>
      </c>
      <c r="D6543" s="2" t="s">
        <v>55</v>
      </c>
    </row>
    <row r="6544" spans="1:4" x14ac:dyDescent="0.25">
      <c r="A6544" s="2">
        <v>9090852</v>
      </c>
      <c r="B6544" s="2" t="s">
        <v>17865</v>
      </c>
      <c r="C6544" s="2">
        <v>15</v>
      </c>
      <c r="D6544" s="2" t="s">
        <v>55</v>
      </c>
    </row>
    <row r="6545" spans="1:4" x14ac:dyDescent="0.25">
      <c r="A6545" s="2">
        <v>981916</v>
      </c>
      <c r="B6545" s="2" t="s">
        <v>12865</v>
      </c>
      <c r="C6545" s="2">
        <v>15</v>
      </c>
      <c r="D6545" s="2" t="s">
        <v>55</v>
      </c>
    </row>
    <row r="6546" spans="1:4" x14ac:dyDescent="0.25">
      <c r="A6546" s="2">
        <v>2286100</v>
      </c>
      <c r="B6546" s="2" t="s">
        <v>4743</v>
      </c>
      <c r="C6546" s="2">
        <v>15</v>
      </c>
      <c r="D6546" s="2" t="s">
        <v>55</v>
      </c>
    </row>
    <row r="6547" spans="1:4" x14ac:dyDescent="0.25">
      <c r="A6547" s="2">
        <v>198771</v>
      </c>
      <c r="B6547" s="2" t="s">
        <v>4744</v>
      </c>
      <c r="C6547" s="2">
        <v>15</v>
      </c>
      <c r="D6547" s="2" t="s">
        <v>55</v>
      </c>
    </row>
    <row r="6548" spans="1:4" x14ac:dyDescent="0.25">
      <c r="A6548" s="2">
        <v>3865769</v>
      </c>
      <c r="B6548" s="2" t="s">
        <v>7957</v>
      </c>
      <c r="C6548" s="2">
        <v>15</v>
      </c>
      <c r="D6548" s="2" t="s">
        <v>55</v>
      </c>
    </row>
    <row r="6549" spans="1:4" x14ac:dyDescent="0.25">
      <c r="A6549" s="2">
        <v>2062246</v>
      </c>
      <c r="B6549" s="2" t="s">
        <v>8758</v>
      </c>
      <c r="C6549" s="2">
        <v>15</v>
      </c>
      <c r="D6549" s="2" t="s">
        <v>55</v>
      </c>
    </row>
    <row r="6550" spans="1:4" x14ac:dyDescent="0.25">
      <c r="A6550" s="2">
        <v>372</v>
      </c>
      <c r="B6550" s="2" t="s">
        <v>10578</v>
      </c>
      <c r="C6550" s="2">
        <v>15</v>
      </c>
      <c r="D6550" s="2" t="s">
        <v>55</v>
      </c>
    </row>
    <row r="6551" spans="1:4" x14ac:dyDescent="0.25">
      <c r="A6551" s="2">
        <v>5042813</v>
      </c>
      <c r="B6551" s="2" t="s">
        <v>7961</v>
      </c>
      <c r="C6551" s="2">
        <v>15</v>
      </c>
      <c r="D6551" s="2" t="s">
        <v>55</v>
      </c>
    </row>
    <row r="6552" spans="1:4" x14ac:dyDescent="0.25">
      <c r="A6552" s="2">
        <v>3779042</v>
      </c>
      <c r="B6552" s="2" t="s">
        <v>5569</v>
      </c>
      <c r="C6552" s="2">
        <v>15</v>
      </c>
      <c r="D6552" s="2" t="s">
        <v>55</v>
      </c>
    </row>
    <row r="6553" spans="1:4" x14ac:dyDescent="0.25">
      <c r="A6553" s="2">
        <v>8265681</v>
      </c>
      <c r="B6553" s="2" t="s">
        <v>38501</v>
      </c>
      <c r="C6553" s="2">
        <v>15</v>
      </c>
      <c r="D6553" s="2" t="s">
        <v>55</v>
      </c>
    </row>
    <row r="6554" spans="1:4" x14ac:dyDescent="0.25">
      <c r="A6554" s="2">
        <v>454099</v>
      </c>
      <c r="B6554" s="2" t="s">
        <v>8768</v>
      </c>
      <c r="C6554" s="2">
        <v>15</v>
      </c>
      <c r="D6554" s="2" t="s">
        <v>55</v>
      </c>
    </row>
    <row r="6555" spans="1:4" x14ac:dyDescent="0.25">
      <c r="A6555" s="2">
        <v>160473</v>
      </c>
      <c r="B6555" s="2" t="s">
        <v>9639</v>
      </c>
      <c r="C6555" s="2">
        <v>15</v>
      </c>
      <c r="D6555" s="2" t="s">
        <v>55</v>
      </c>
    </row>
    <row r="6556" spans="1:4" x14ac:dyDescent="0.25">
      <c r="A6556" s="2">
        <v>5404073</v>
      </c>
      <c r="B6556" s="2" t="s">
        <v>15968</v>
      </c>
      <c r="C6556" s="2">
        <v>15</v>
      </c>
      <c r="D6556" s="2" t="s">
        <v>55</v>
      </c>
    </row>
    <row r="6557" spans="1:4" x14ac:dyDescent="0.25">
      <c r="A6557" s="2">
        <v>309936</v>
      </c>
      <c r="B6557" s="2" t="s">
        <v>4751</v>
      </c>
      <c r="C6557" s="2">
        <v>15</v>
      </c>
      <c r="D6557" s="2" t="s">
        <v>55</v>
      </c>
    </row>
    <row r="6558" spans="1:4" x14ac:dyDescent="0.25">
      <c r="A6558" s="2">
        <v>3351623</v>
      </c>
      <c r="B6558" s="2" t="s">
        <v>26424</v>
      </c>
      <c r="C6558" s="2">
        <v>15</v>
      </c>
      <c r="D6558" s="2" t="s">
        <v>55</v>
      </c>
    </row>
    <row r="6559" spans="1:4" x14ac:dyDescent="0.25">
      <c r="A6559" s="2">
        <v>76649</v>
      </c>
      <c r="B6559" s="2" t="s">
        <v>7299</v>
      </c>
      <c r="C6559" s="2">
        <v>15</v>
      </c>
      <c r="D6559" s="2" t="s">
        <v>55</v>
      </c>
    </row>
    <row r="6560" spans="1:4" x14ac:dyDescent="0.25">
      <c r="A6560" s="2">
        <v>5536473</v>
      </c>
      <c r="B6560" s="2" t="s">
        <v>4412</v>
      </c>
      <c r="C6560" s="2">
        <v>15</v>
      </c>
      <c r="D6560" s="2" t="s">
        <v>55</v>
      </c>
    </row>
    <row r="6561" spans="1:4" x14ac:dyDescent="0.25">
      <c r="A6561" s="2">
        <v>1772350</v>
      </c>
      <c r="B6561" s="2" t="s">
        <v>9644</v>
      </c>
      <c r="C6561" s="2">
        <v>15</v>
      </c>
      <c r="D6561" s="2" t="s">
        <v>55</v>
      </c>
    </row>
    <row r="6562" spans="1:4" x14ac:dyDescent="0.25">
      <c r="A6562" s="2">
        <v>871457</v>
      </c>
      <c r="B6562" s="2" t="s">
        <v>3852</v>
      </c>
      <c r="C6562" s="2">
        <v>15</v>
      </c>
      <c r="D6562" s="2" t="s">
        <v>55</v>
      </c>
    </row>
    <row r="6563" spans="1:4" x14ac:dyDescent="0.25">
      <c r="A6563" s="2">
        <v>5376545</v>
      </c>
      <c r="B6563" s="2" t="s">
        <v>8780</v>
      </c>
      <c r="C6563" s="2">
        <v>15</v>
      </c>
      <c r="D6563" s="2" t="s">
        <v>55</v>
      </c>
    </row>
    <row r="6564" spans="1:4" x14ac:dyDescent="0.25">
      <c r="A6564" s="2">
        <v>151065</v>
      </c>
      <c r="B6564" s="2" t="s">
        <v>5151</v>
      </c>
      <c r="C6564" s="2">
        <v>15</v>
      </c>
      <c r="D6564" s="2" t="s">
        <v>55</v>
      </c>
    </row>
    <row r="6565" spans="1:4" x14ac:dyDescent="0.25">
      <c r="A6565" s="2">
        <v>5588261</v>
      </c>
      <c r="B6565" s="2" t="s">
        <v>20268</v>
      </c>
      <c r="C6565" s="2">
        <v>15</v>
      </c>
      <c r="D6565" s="2" t="s">
        <v>55</v>
      </c>
    </row>
    <row r="6566" spans="1:4" x14ac:dyDescent="0.25">
      <c r="A6566" s="2">
        <v>8802652</v>
      </c>
      <c r="B6566" s="2" t="s">
        <v>22959</v>
      </c>
      <c r="C6566" s="2">
        <v>15</v>
      </c>
      <c r="D6566" s="2" t="s">
        <v>55</v>
      </c>
    </row>
    <row r="6567" spans="1:4" x14ac:dyDescent="0.25">
      <c r="A6567" s="2">
        <v>1553881</v>
      </c>
      <c r="B6567" s="2" t="s">
        <v>8784</v>
      </c>
      <c r="C6567" s="2">
        <v>15</v>
      </c>
      <c r="D6567" s="2" t="s">
        <v>55</v>
      </c>
    </row>
    <row r="6568" spans="1:4" x14ac:dyDescent="0.25">
      <c r="A6568" s="2">
        <v>9634804</v>
      </c>
      <c r="B6568" s="2" t="s">
        <v>22970</v>
      </c>
      <c r="C6568" s="2">
        <v>15</v>
      </c>
      <c r="D6568" s="2" t="s">
        <v>55</v>
      </c>
    </row>
    <row r="6569" spans="1:4" x14ac:dyDescent="0.25">
      <c r="A6569" s="2">
        <v>1253017</v>
      </c>
      <c r="B6569" s="2" t="s">
        <v>12913</v>
      </c>
      <c r="C6569" s="2">
        <v>15</v>
      </c>
      <c r="D6569" s="2" t="s">
        <v>55</v>
      </c>
    </row>
    <row r="6570" spans="1:4" x14ac:dyDescent="0.25">
      <c r="A6570" s="2">
        <v>9631466</v>
      </c>
      <c r="B6570" s="2" t="s">
        <v>11678</v>
      </c>
      <c r="C6570" s="2">
        <v>15</v>
      </c>
      <c r="D6570" s="2" t="s">
        <v>55</v>
      </c>
    </row>
    <row r="6571" spans="1:4" x14ac:dyDescent="0.25">
      <c r="A6571" s="2">
        <v>9765165</v>
      </c>
      <c r="B6571" s="2" t="s">
        <v>5157</v>
      </c>
      <c r="C6571" s="2">
        <v>15</v>
      </c>
      <c r="D6571" s="2" t="s">
        <v>55</v>
      </c>
    </row>
    <row r="6572" spans="1:4" x14ac:dyDescent="0.25">
      <c r="A6572" s="2">
        <v>3912641</v>
      </c>
      <c r="B6572" s="2" t="s">
        <v>30965</v>
      </c>
      <c r="C6572" s="2">
        <v>15</v>
      </c>
      <c r="D6572" s="2" t="s">
        <v>55</v>
      </c>
    </row>
    <row r="6573" spans="1:4" x14ac:dyDescent="0.25">
      <c r="A6573" s="2">
        <v>1577355</v>
      </c>
      <c r="B6573" s="2" t="s">
        <v>6117</v>
      </c>
      <c r="C6573" s="2">
        <v>15</v>
      </c>
      <c r="D6573" s="2" t="s">
        <v>55</v>
      </c>
    </row>
    <row r="6574" spans="1:4" x14ac:dyDescent="0.25">
      <c r="A6574" s="2">
        <v>6032329</v>
      </c>
      <c r="B6574" s="2" t="s">
        <v>12918</v>
      </c>
      <c r="C6574" s="2">
        <v>15</v>
      </c>
      <c r="D6574" s="2" t="s">
        <v>55</v>
      </c>
    </row>
    <row r="6575" spans="1:4" x14ac:dyDescent="0.25">
      <c r="A6575" s="2">
        <v>6415111</v>
      </c>
      <c r="B6575" s="2" t="s">
        <v>14336</v>
      </c>
      <c r="C6575" s="2">
        <v>15</v>
      </c>
      <c r="D6575" s="2" t="s">
        <v>55</v>
      </c>
    </row>
    <row r="6576" spans="1:4" x14ac:dyDescent="0.25">
      <c r="A6576" s="2">
        <v>10346315</v>
      </c>
      <c r="B6576" s="2" t="s">
        <v>1374</v>
      </c>
      <c r="C6576" s="2">
        <v>15</v>
      </c>
      <c r="D6576" s="2" t="s">
        <v>55</v>
      </c>
    </row>
    <row r="6577" spans="1:4" x14ac:dyDescent="0.25">
      <c r="A6577" s="2">
        <v>204700</v>
      </c>
      <c r="B6577" s="2" t="s">
        <v>5584</v>
      </c>
      <c r="C6577" s="2">
        <v>15</v>
      </c>
      <c r="D6577" s="2" t="s">
        <v>55</v>
      </c>
    </row>
    <row r="6578" spans="1:4" x14ac:dyDescent="0.25">
      <c r="A6578" s="2">
        <v>5562261</v>
      </c>
      <c r="B6578" s="2" t="s">
        <v>10615</v>
      </c>
      <c r="C6578" s="2">
        <v>15</v>
      </c>
      <c r="D6578" s="2" t="s">
        <v>55</v>
      </c>
    </row>
    <row r="6579" spans="1:4" x14ac:dyDescent="0.25">
      <c r="A6579" s="2">
        <v>3445797</v>
      </c>
      <c r="B6579" s="2" t="s">
        <v>9667</v>
      </c>
      <c r="C6579" s="2">
        <v>15</v>
      </c>
      <c r="D6579" s="2" t="s">
        <v>55</v>
      </c>
    </row>
    <row r="6580" spans="1:4" x14ac:dyDescent="0.25">
      <c r="A6580" s="2">
        <v>3889796</v>
      </c>
      <c r="B6580" s="2" t="s">
        <v>7318</v>
      </c>
      <c r="C6580" s="2">
        <v>15</v>
      </c>
      <c r="D6580" s="2" t="s">
        <v>55</v>
      </c>
    </row>
    <row r="6581" spans="1:4" x14ac:dyDescent="0.25">
      <c r="A6581" s="2">
        <v>150176</v>
      </c>
      <c r="B6581" s="2" t="s">
        <v>7991</v>
      </c>
      <c r="C6581" s="2">
        <v>15</v>
      </c>
      <c r="D6581" s="2" t="s">
        <v>55</v>
      </c>
    </row>
    <row r="6582" spans="1:4" x14ac:dyDescent="0.25">
      <c r="A6582" s="2">
        <v>9599094</v>
      </c>
      <c r="B6582" s="2" t="s">
        <v>16037</v>
      </c>
      <c r="C6582" s="2">
        <v>15</v>
      </c>
      <c r="D6582" s="2" t="s">
        <v>55</v>
      </c>
    </row>
    <row r="6583" spans="1:4" x14ac:dyDescent="0.25">
      <c r="A6583" s="2">
        <v>2844571</v>
      </c>
      <c r="B6583" s="2" t="s">
        <v>5159</v>
      </c>
      <c r="C6583" s="2">
        <v>15</v>
      </c>
      <c r="D6583" s="2" t="s">
        <v>55</v>
      </c>
    </row>
    <row r="6584" spans="1:4" x14ac:dyDescent="0.25">
      <c r="A6584" s="2">
        <v>5807465</v>
      </c>
      <c r="B6584" s="2" t="s">
        <v>9672</v>
      </c>
      <c r="C6584" s="2">
        <v>15</v>
      </c>
      <c r="D6584" s="2" t="s">
        <v>55</v>
      </c>
    </row>
    <row r="6585" spans="1:4" x14ac:dyDescent="0.25">
      <c r="A6585" s="2">
        <v>8825958</v>
      </c>
      <c r="B6585" s="2" t="s">
        <v>37431</v>
      </c>
      <c r="C6585" s="2">
        <v>15</v>
      </c>
      <c r="D6585" s="2" t="s">
        <v>55</v>
      </c>
    </row>
    <row r="6586" spans="1:4" x14ac:dyDescent="0.25">
      <c r="A6586" s="2">
        <v>1915873</v>
      </c>
      <c r="B6586" s="2" t="s">
        <v>8000</v>
      </c>
      <c r="C6586" s="2">
        <v>15</v>
      </c>
      <c r="D6586" s="2" t="s">
        <v>55</v>
      </c>
    </row>
    <row r="6587" spans="1:4" x14ac:dyDescent="0.25">
      <c r="A6587" s="2">
        <v>2794800</v>
      </c>
      <c r="B6587" s="2" t="s">
        <v>11698</v>
      </c>
      <c r="C6587" s="2">
        <v>15</v>
      </c>
      <c r="D6587" s="2" t="s">
        <v>55</v>
      </c>
    </row>
    <row r="6588" spans="1:4" x14ac:dyDescent="0.25">
      <c r="A6588" s="2">
        <v>9254650</v>
      </c>
      <c r="B6588" s="2" t="s">
        <v>3617</v>
      </c>
      <c r="C6588" s="2">
        <v>15</v>
      </c>
      <c r="D6588" s="2" t="s">
        <v>55</v>
      </c>
    </row>
    <row r="6589" spans="1:4" x14ac:dyDescent="0.25">
      <c r="A6589" s="2">
        <v>9296722</v>
      </c>
      <c r="B6589" s="2" t="s">
        <v>23048</v>
      </c>
      <c r="C6589" s="2">
        <v>15</v>
      </c>
      <c r="D6589" s="2" t="s">
        <v>55</v>
      </c>
    </row>
    <row r="6590" spans="1:4" x14ac:dyDescent="0.25">
      <c r="A6590" s="2">
        <v>3590256</v>
      </c>
      <c r="B6590" s="2" t="s">
        <v>8813</v>
      </c>
      <c r="C6590" s="2">
        <v>15</v>
      </c>
      <c r="D6590" s="2" t="s">
        <v>55</v>
      </c>
    </row>
    <row r="6591" spans="1:4" x14ac:dyDescent="0.25">
      <c r="A6591" s="2">
        <v>144360</v>
      </c>
      <c r="B6591" s="2" t="s">
        <v>9681</v>
      </c>
      <c r="C6591" s="2">
        <v>15</v>
      </c>
      <c r="D6591" s="2" t="s">
        <v>55</v>
      </c>
    </row>
    <row r="6592" spans="1:4" x14ac:dyDescent="0.25">
      <c r="A6592" s="2">
        <v>10174599</v>
      </c>
      <c r="B6592" s="2" t="s">
        <v>7329</v>
      </c>
      <c r="C6592" s="2">
        <v>15</v>
      </c>
      <c r="D6592" s="2" t="s">
        <v>55</v>
      </c>
    </row>
    <row r="6593" spans="1:4" x14ac:dyDescent="0.25">
      <c r="A6593" s="2">
        <v>2306879</v>
      </c>
      <c r="B6593" s="2" t="s">
        <v>23054</v>
      </c>
      <c r="C6593" s="2">
        <v>15</v>
      </c>
      <c r="D6593" s="2" t="s">
        <v>55</v>
      </c>
    </row>
    <row r="6594" spans="1:4" x14ac:dyDescent="0.25">
      <c r="A6594" s="2">
        <v>1697344</v>
      </c>
      <c r="B6594" s="2" t="s">
        <v>6696</v>
      </c>
      <c r="C6594" s="2">
        <v>15</v>
      </c>
      <c r="D6594" s="2" t="s">
        <v>55</v>
      </c>
    </row>
    <row r="6595" spans="1:4" x14ac:dyDescent="0.25">
      <c r="A6595" s="2">
        <v>2483136</v>
      </c>
      <c r="B6595" s="2" t="s">
        <v>10637</v>
      </c>
      <c r="C6595" s="2">
        <v>15</v>
      </c>
      <c r="D6595" s="2" t="s">
        <v>55</v>
      </c>
    </row>
    <row r="6596" spans="1:4" x14ac:dyDescent="0.25">
      <c r="A6596" s="2">
        <v>10480753</v>
      </c>
      <c r="B6596" s="2" t="s">
        <v>1147</v>
      </c>
      <c r="C6596" s="2">
        <v>15</v>
      </c>
      <c r="D6596" s="2" t="s">
        <v>55</v>
      </c>
    </row>
    <row r="6597" spans="1:4" x14ac:dyDescent="0.25">
      <c r="A6597" s="2">
        <v>963270</v>
      </c>
      <c r="B6597" s="2" t="s">
        <v>10640</v>
      </c>
      <c r="C6597" s="2">
        <v>15</v>
      </c>
      <c r="D6597" s="2" t="s">
        <v>55</v>
      </c>
    </row>
    <row r="6598" spans="1:4" x14ac:dyDescent="0.25">
      <c r="A6598" s="2">
        <v>4593140</v>
      </c>
      <c r="B6598" s="2" t="s">
        <v>38502</v>
      </c>
      <c r="C6598" s="2">
        <v>15</v>
      </c>
      <c r="D6598" s="2" t="s">
        <v>55</v>
      </c>
    </row>
    <row r="6599" spans="1:4" x14ac:dyDescent="0.25">
      <c r="A6599" s="2">
        <v>2589606</v>
      </c>
      <c r="B6599" s="2" t="s">
        <v>20363</v>
      </c>
      <c r="C6599" s="2">
        <v>15</v>
      </c>
      <c r="D6599" s="2" t="s">
        <v>55</v>
      </c>
    </row>
    <row r="6600" spans="1:4" x14ac:dyDescent="0.25">
      <c r="A6600" s="2">
        <v>9063322</v>
      </c>
      <c r="B6600" s="2" t="s">
        <v>20365</v>
      </c>
      <c r="C6600" s="2">
        <v>15</v>
      </c>
      <c r="D6600" s="2" t="s">
        <v>55</v>
      </c>
    </row>
    <row r="6601" spans="1:4" x14ac:dyDescent="0.25">
      <c r="A6601" s="2">
        <v>5186236</v>
      </c>
      <c r="B6601" s="2" t="s">
        <v>8020</v>
      </c>
      <c r="C6601" s="2">
        <v>15</v>
      </c>
      <c r="D6601" s="2" t="s">
        <v>55</v>
      </c>
    </row>
    <row r="6602" spans="1:4" x14ac:dyDescent="0.25">
      <c r="A6602" s="2">
        <v>2736679</v>
      </c>
      <c r="B6602" s="2" t="s">
        <v>3621</v>
      </c>
      <c r="C6602" s="2">
        <v>15</v>
      </c>
      <c r="D6602" s="2" t="s">
        <v>55</v>
      </c>
    </row>
    <row r="6603" spans="1:4" x14ac:dyDescent="0.25">
      <c r="A6603" s="2">
        <v>4766554</v>
      </c>
      <c r="B6603" s="2" t="s">
        <v>12961</v>
      </c>
      <c r="C6603" s="2">
        <v>15</v>
      </c>
      <c r="D6603" s="2" t="s">
        <v>55</v>
      </c>
    </row>
    <row r="6604" spans="1:4" x14ac:dyDescent="0.25">
      <c r="A6604" s="2">
        <v>1928983</v>
      </c>
      <c r="B6604" s="2" t="s">
        <v>8830</v>
      </c>
      <c r="C6604" s="2">
        <v>15</v>
      </c>
      <c r="D6604" s="2" t="s">
        <v>55</v>
      </c>
    </row>
    <row r="6605" spans="1:4" x14ac:dyDescent="0.25">
      <c r="A6605" s="2">
        <v>76348</v>
      </c>
      <c r="B6605" s="2" t="s">
        <v>16096</v>
      </c>
      <c r="C6605" s="2">
        <v>15</v>
      </c>
      <c r="D6605" s="2" t="s">
        <v>55</v>
      </c>
    </row>
    <row r="6606" spans="1:4" x14ac:dyDescent="0.25">
      <c r="A6606" s="2">
        <v>283610</v>
      </c>
      <c r="B6606" s="2" t="s">
        <v>8834</v>
      </c>
      <c r="C6606" s="2">
        <v>15</v>
      </c>
      <c r="D6606" s="2" t="s">
        <v>55</v>
      </c>
    </row>
    <row r="6607" spans="1:4" x14ac:dyDescent="0.25">
      <c r="A6607" s="2">
        <v>9080904</v>
      </c>
      <c r="B6607" s="2" t="s">
        <v>9704</v>
      </c>
      <c r="C6607" s="2">
        <v>15</v>
      </c>
      <c r="D6607" s="2" t="s">
        <v>55</v>
      </c>
    </row>
    <row r="6608" spans="1:4" x14ac:dyDescent="0.25">
      <c r="A6608" s="2">
        <v>559892</v>
      </c>
      <c r="B6608" s="2" t="s">
        <v>6707</v>
      </c>
      <c r="C6608" s="2">
        <v>15</v>
      </c>
      <c r="D6608" s="2" t="s">
        <v>55</v>
      </c>
    </row>
    <row r="6609" spans="1:4" x14ac:dyDescent="0.25">
      <c r="A6609" s="2">
        <v>6602001</v>
      </c>
      <c r="B6609" s="2" t="s">
        <v>5609</v>
      </c>
      <c r="C6609" s="2">
        <v>15</v>
      </c>
      <c r="D6609" s="2" t="s">
        <v>55</v>
      </c>
    </row>
    <row r="6610" spans="1:4" x14ac:dyDescent="0.25">
      <c r="A6610" s="2">
        <v>18964</v>
      </c>
      <c r="B6610" s="2" t="s">
        <v>4784</v>
      </c>
      <c r="C6610" s="2">
        <v>15</v>
      </c>
      <c r="D6610" s="2" t="s">
        <v>55</v>
      </c>
    </row>
    <row r="6611" spans="1:4" x14ac:dyDescent="0.25">
      <c r="A6611" s="2">
        <v>4171990</v>
      </c>
      <c r="B6611" s="2" t="s">
        <v>8840</v>
      </c>
      <c r="C6611" s="2">
        <v>15</v>
      </c>
      <c r="D6611" s="2" t="s">
        <v>55</v>
      </c>
    </row>
    <row r="6612" spans="1:4" x14ac:dyDescent="0.25">
      <c r="A6612" s="2">
        <v>6140474</v>
      </c>
      <c r="B6612" s="2" t="s">
        <v>5611</v>
      </c>
      <c r="C6612" s="2">
        <v>15</v>
      </c>
      <c r="D6612" s="2" t="s">
        <v>55</v>
      </c>
    </row>
    <row r="6613" spans="1:4" x14ac:dyDescent="0.25">
      <c r="A6613" s="2">
        <v>5820234</v>
      </c>
      <c r="B6613" s="2" t="s">
        <v>8845</v>
      </c>
      <c r="C6613" s="2">
        <v>15</v>
      </c>
      <c r="D6613" s="2" t="s">
        <v>55</v>
      </c>
    </row>
    <row r="6614" spans="1:4" x14ac:dyDescent="0.25">
      <c r="A6614" s="2">
        <v>217513</v>
      </c>
      <c r="B6614" s="2" t="s">
        <v>83</v>
      </c>
      <c r="C6614" s="2">
        <v>15</v>
      </c>
      <c r="D6614" s="2" t="s">
        <v>55</v>
      </c>
    </row>
    <row r="6615" spans="1:4" x14ac:dyDescent="0.25">
      <c r="A6615" s="2">
        <v>9967246</v>
      </c>
      <c r="B6615" s="2" t="s">
        <v>3209</v>
      </c>
      <c r="C6615" s="2">
        <v>15</v>
      </c>
      <c r="D6615" s="2" t="s">
        <v>55</v>
      </c>
    </row>
    <row r="6616" spans="1:4" x14ac:dyDescent="0.25">
      <c r="A6616" s="2">
        <v>2060068</v>
      </c>
      <c r="B6616" s="2" t="s">
        <v>18059</v>
      </c>
      <c r="C6616" s="2">
        <v>15</v>
      </c>
      <c r="D6616" s="2" t="s">
        <v>55</v>
      </c>
    </row>
    <row r="6617" spans="1:4" x14ac:dyDescent="0.25">
      <c r="A6617" s="2">
        <v>227201</v>
      </c>
      <c r="B6617" s="2" t="s">
        <v>8850</v>
      </c>
      <c r="C6617" s="2">
        <v>15</v>
      </c>
      <c r="D6617" s="2" t="s">
        <v>55</v>
      </c>
    </row>
    <row r="6618" spans="1:4" x14ac:dyDescent="0.25">
      <c r="A6618" s="2">
        <v>785179</v>
      </c>
      <c r="B6618" s="2" t="s">
        <v>2904</v>
      </c>
      <c r="C6618" s="2">
        <v>15</v>
      </c>
      <c r="D6618" s="2" t="s">
        <v>55</v>
      </c>
    </row>
    <row r="6619" spans="1:4" x14ac:dyDescent="0.25">
      <c r="A6619" s="2">
        <v>9173370</v>
      </c>
      <c r="B6619" s="2" t="s">
        <v>38503</v>
      </c>
      <c r="C6619" s="2">
        <v>15</v>
      </c>
      <c r="D6619" s="2" t="s">
        <v>55</v>
      </c>
    </row>
    <row r="6620" spans="1:4" x14ac:dyDescent="0.25">
      <c r="A6620" s="2">
        <v>5625880</v>
      </c>
      <c r="B6620" s="2" t="s">
        <v>18064</v>
      </c>
      <c r="C6620" s="2">
        <v>15</v>
      </c>
      <c r="D6620" s="2" t="s">
        <v>55</v>
      </c>
    </row>
    <row r="6621" spans="1:4" x14ac:dyDescent="0.25">
      <c r="A6621" s="2">
        <v>5274796</v>
      </c>
      <c r="B6621" s="2" t="s">
        <v>31184</v>
      </c>
      <c r="C6621" s="2">
        <v>15</v>
      </c>
      <c r="D6621" s="2" t="s">
        <v>55</v>
      </c>
    </row>
    <row r="6622" spans="1:4" x14ac:dyDescent="0.25">
      <c r="A6622" s="2">
        <v>1438370</v>
      </c>
      <c r="B6622" s="2" t="s">
        <v>4437</v>
      </c>
      <c r="C6622" s="2">
        <v>15</v>
      </c>
      <c r="D6622" s="2" t="s">
        <v>55</v>
      </c>
    </row>
    <row r="6623" spans="1:4" x14ac:dyDescent="0.25">
      <c r="A6623" s="2">
        <v>2518103</v>
      </c>
      <c r="B6623" s="2" t="s">
        <v>20442</v>
      </c>
      <c r="C6623" s="2">
        <v>15</v>
      </c>
      <c r="D6623" s="2" t="s">
        <v>55</v>
      </c>
    </row>
    <row r="6624" spans="1:4" x14ac:dyDescent="0.25">
      <c r="A6624" s="2">
        <v>2349276</v>
      </c>
      <c r="B6624" s="2" t="s">
        <v>31201</v>
      </c>
      <c r="C6624" s="2">
        <v>15</v>
      </c>
      <c r="D6624" s="2" t="s">
        <v>55</v>
      </c>
    </row>
    <row r="6625" spans="1:4" x14ac:dyDescent="0.25">
      <c r="A6625" s="2">
        <v>5329708</v>
      </c>
      <c r="B6625" s="2" t="s">
        <v>6148</v>
      </c>
      <c r="C6625" s="2">
        <v>15</v>
      </c>
      <c r="D6625" s="2" t="s">
        <v>55</v>
      </c>
    </row>
    <row r="6626" spans="1:4" x14ac:dyDescent="0.25">
      <c r="A6626" s="2">
        <v>3590420</v>
      </c>
      <c r="B6626" s="2" t="s">
        <v>7349</v>
      </c>
      <c r="C6626" s="2">
        <v>15</v>
      </c>
      <c r="D6626" s="2" t="s">
        <v>55</v>
      </c>
    </row>
    <row r="6627" spans="1:4" x14ac:dyDescent="0.25">
      <c r="A6627" s="2">
        <v>1940987</v>
      </c>
      <c r="B6627" s="2" t="s">
        <v>4138</v>
      </c>
      <c r="C6627" s="2">
        <v>15</v>
      </c>
      <c r="D6627" s="2" t="s">
        <v>55</v>
      </c>
    </row>
    <row r="6628" spans="1:4" x14ac:dyDescent="0.25">
      <c r="A6628" s="2">
        <v>4471119</v>
      </c>
      <c r="B6628" s="2" t="s">
        <v>6716</v>
      </c>
      <c r="C6628" s="2">
        <v>15</v>
      </c>
      <c r="D6628" s="2" t="s">
        <v>55</v>
      </c>
    </row>
    <row r="6629" spans="1:4" x14ac:dyDescent="0.25">
      <c r="A6629" s="2">
        <v>3829878</v>
      </c>
      <c r="B6629" s="2" t="s">
        <v>9723</v>
      </c>
      <c r="C6629" s="2">
        <v>15</v>
      </c>
      <c r="D6629" s="2" t="s">
        <v>55</v>
      </c>
    </row>
    <row r="6630" spans="1:4" x14ac:dyDescent="0.25">
      <c r="A6630" s="2">
        <v>9831333</v>
      </c>
      <c r="B6630" s="2" t="s">
        <v>31234</v>
      </c>
      <c r="C6630" s="2">
        <v>15</v>
      </c>
      <c r="D6630" s="2" t="s">
        <v>55</v>
      </c>
    </row>
    <row r="6631" spans="1:4" x14ac:dyDescent="0.25">
      <c r="A6631" s="2">
        <v>10555506</v>
      </c>
      <c r="B6631" s="2" t="s">
        <v>395</v>
      </c>
      <c r="C6631" s="2">
        <v>15</v>
      </c>
      <c r="D6631" s="2" t="s">
        <v>55</v>
      </c>
    </row>
    <row r="6632" spans="1:4" x14ac:dyDescent="0.25">
      <c r="A6632" s="2">
        <v>1420602</v>
      </c>
      <c r="B6632" s="2" t="s">
        <v>14431</v>
      </c>
      <c r="C6632" s="2">
        <v>15</v>
      </c>
      <c r="D6632" s="2" t="s">
        <v>55</v>
      </c>
    </row>
    <row r="6633" spans="1:4" x14ac:dyDescent="0.25">
      <c r="A6633" s="2">
        <v>5808604</v>
      </c>
      <c r="B6633" s="2" t="s">
        <v>9724</v>
      </c>
      <c r="C6633" s="2">
        <v>15</v>
      </c>
      <c r="D6633" s="2" t="s">
        <v>55</v>
      </c>
    </row>
    <row r="6634" spans="1:4" x14ac:dyDescent="0.25">
      <c r="A6634" s="2">
        <v>5101605</v>
      </c>
      <c r="B6634" s="2" t="s">
        <v>8050</v>
      </c>
      <c r="C6634" s="2">
        <v>15</v>
      </c>
      <c r="D6634" s="2" t="s">
        <v>55</v>
      </c>
    </row>
    <row r="6635" spans="1:4" x14ac:dyDescent="0.25">
      <c r="A6635" s="2">
        <v>5845487</v>
      </c>
      <c r="B6635" s="2" t="s">
        <v>3628</v>
      </c>
      <c r="C6635" s="2">
        <v>15</v>
      </c>
      <c r="D6635" s="2" t="s">
        <v>55</v>
      </c>
    </row>
    <row r="6636" spans="1:4" x14ac:dyDescent="0.25">
      <c r="A6636" s="2">
        <v>9267753</v>
      </c>
      <c r="B6636" s="2" t="s">
        <v>26774</v>
      </c>
      <c r="C6636" s="2">
        <v>15</v>
      </c>
      <c r="D6636" s="2" t="s">
        <v>55</v>
      </c>
    </row>
    <row r="6637" spans="1:4" x14ac:dyDescent="0.25">
      <c r="A6637" s="2">
        <v>181620</v>
      </c>
      <c r="B6637" s="2" t="s">
        <v>14440</v>
      </c>
      <c r="C6637" s="2">
        <v>15</v>
      </c>
      <c r="D6637" s="2" t="s">
        <v>55</v>
      </c>
    </row>
    <row r="6638" spans="1:4" x14ac:dyDescent="0.25">
      <c r="A6638" s="2">
        <v>3844727</v>
      </c>
      <c r="B6638" s="2" t="s">
        <v>3408</v>
      </c>
      <c r="C6638" s="2">
        <v>15</v>
      </c>
      <c r="D6638" s="2" t="s">
        <v>55</v>
      </c>
    </row>
    <row r="6639" spans="1:4" x14ac:dyDescent="0.25">
      <c r="A6639" s="2">
        <v>10251486</v>
      </c>
      <c r="B6639" s="2" t="s">
        <v>8865</v>
      </c>
      <c r="C6639" s="2">
        <v>15</v>
      </c>
      <c r="D6639" s="2" t="s">
        <v>55</v>
      </c>
    </row>
    <row r="6640" spans="1:4" x14ac:dyDescent="0.25">
      <c r="A6640" s="2">
        <v>5284042</v>
      </c>
      <c r="B6640" s="2" t="s">
        <v>10682</v>
      </c>
      <c r="C6640" s="2">
        <v>15</v>
      </c>
      <c r="D6640" s="2" t="s">
        <v>55</v>
      </c>
    </row>
    <row r="6641" spans="1:4" x14ac:dyDescent="0.25">
      <c r="A6641" s="2">
        <v>5274805</v>
      </c>
      <c r="B6641" s="2" t="s">
        <v>14444</v>
      </c>
      <c r="C6641" s="2">
        <v>15</v>
      </c>
      <c r="D6641" s="2" t="s">
        <v>55</v>
      </c>
    </row>
    <row r="6642" spans="1:4" x14ac:dyDescent="0.25">
      <c r="A6642" s="2">
        <v>5689221</v>
      </c>
      <c r="B6642" s="2" t="s">
        <v>8056</v>
      </c>
      <c r="C6642" s="2">
        <v>15</v>
      </c>
      <c r="D6642" s="2" t="s">
        <v>55</v>
      </c>
    </row>
    <row r="6643" spans="1:4" x14ac:dyDescent="0.25">
      <c r="A6643" s="2">
        <v>1231086</v>
      </c>
      <c r="B6643" s="2" t="s">
        <v>16168</v>
      </c>
      <c r="C6643" s="2">
        <v>15</v>
      </c>
      <c r="D6643" s="2" t="s">
        <v>55</v>
      </c>
    </row>
    <row r="6644" spans="1:4" x14ac:dyDescent="0.25">
      <c r="A6644" s="2">
        <v>515455</v>
      </c>
      <c r="B6644" s="2" t="s">
        <v>4798</v>
      </c>
      <c r="C6644" s="2">
        <v>15</v>
      </c>
      <c r="D6644" s="2" t="s">
        <v>55</v>
      </c>
    </row>
    <row r="6645" spans="1:4" x14ac:dyDescent="0.25">
      <c r="A6645" s="2">
        <v>8995064</v>
      </c>
      <c r="B6645" s="2" t="s">
        <v>8867</v>
      </c>
      <c r="C6645" s="2">
        <v>15</v>
      </c>
      <c r="D6645" s="2" t="s">
        <v>55</v>
      </c>
    </row>
    <row r="6646" spans="1:4" x14ac:dyDescent="0.25">
      <c r="A6646" s="2">
        <v>114631</v>
      </c>
      <c r="B6646" s="2" t="s">
        <v>6161</v>
      </c>
      <c r="C6646" s="2">
        <v>15</v>
      </c>
      <c r="D6646" s="2" t="s">
        <v>55</v>
      </c>
    </row>
    <row r="6647" spans="1:4" x14ac:dyDescent="0.25">
      <c r="A6647" s="2">
        <v>312232</v>
      </c>
      <c r="B6647" s="2" t="s">
        <v>7365</v>
      </c>
      <c r="C6647" s="2">
        <v>15</v>
      </c>
      <c r="D6647" s="2" t="s">
        <v>55</v>
      </c>
    </row>
    <row r="6648" spans="1:4" x14ac:dyDescent="0.25">
      <c r="A6648" s="2">
        <v>5732604</v>
      </c>
      <c r="B6648" s="2" t="s">
        <v>23261</v>
      </c>
      <c r="C6648" s="2">
        <v>15</v>
      </c>
      <c r="D6648" s="2" t="s">
        <v>55</v>
      </c>
    </row>
    <row r="6649" spans="1:4" x14ac:dyDescent="0.25">
      <c r="A6649" s="2">
        <v>3750491</v>
      </c>
      <c r="B6649" s="2" t="s">
        <v>2293</v>
      </c>
      <c r="C6649" s="2">
        <v>15</v>
      </c>
      <c r="D6649" s="2" t="s">
        <v>55</v>
      </c>
    </row>
    <row r="6650" spans="1:4" x14ac:dyDescent="0.25">
      <c r="A6650" s="2">
        <v>982447</v>
      </c>
      <c r="B6650" s="2" t="s">
        <v>8871</v>
      </c>
      <c r="C6650" s="2">
        <v>15</v>
      </c>
      <c r="D6650" s="2" t="s">
        <v>55</v>
      </c>
    </row>
    <row r="6651" spans="1:4" x14ac:dyDescent="0.25">
      <c r="A6651" s="2">
        <v>613665</v>
      </c>
      <c r="B6651" s="2" t="s">
        <v>11774</v>
      </c>
      <c r="C6651" s="2">
        <v>15</v>
      </c>
      <c r="D6651" s="2" t="s">
        <v>55</v>
      </c>
    </row>
    <row r="6652" spans="1:4" x14ac:dyDescent="0.25">
      <c r="A6652" s="2">
        <v>85386</v>
      </c>
      <c r="B6652" s="2" t="s">
        <v>8879</v>
      </c>
      <c r="C6652" s="2">
        <v>15</v>
      </c>
      <c r="D6652" s="2" t="s">
        <v>55</v>
      </c>
    </row>
    <row r="6653" spans="1:4" x14ac:dyDescent="0.25">
      <c r="A6653" s="2">
        <v>5857887</v>
      </c>
      <c r="B6653" s="2" t="s">
        <v>8066</v>
      </c>
      <c r="C6653" s="2">
        <v>15</v>
      </c>
      <c r="D6653" s="2" t="s">
        <v>55</v>
      </c>
    </row>
    <row r="6654" spans="1:4" x14ac:dyDescent="0.25">
      <c r="A6654" s="2">
        <v>347</v>
      </c>
      <c r="B6654" s="2" t="s">
        <v>6167</v>
      </c>
      <c r="C6654" s="2">
        <v>15</v>
      </c>
      <c r="D6654" s="2" t="s">
        <v>55</v>
      </c>
    </row>
    <row r="6655" spans="1:4" x14ac:dyDescent="0.25">
      <c r="A6655" s="2">
        <v>5852238</v>
      </c>
      <c r="B6655" s="2" t="s">
        <v>13036</v>
      </c>
      <c r="C6655" s="2">
        <v>15</v>
      </c>
      <c r="D6655" s="2" t="s">
        <v>55</v>
      </c>
    </row>
    <row r="6656" spans="1:4" x14ac:dyDescent="0.25">
      <c r="A6656" s="2">
        <v>62189</v>
      </c>
      <c r="B6656" s="2" t="s">
        <v>7380</v>
      </c>
      <c r="C6656" s="2">
        <v>15</v>
      </c>
      <c r="D6656" s="2" t="s">
        <v>55</v>
      </c>
    </row>
    <row r="6657" spans="1:4" x14ac:dyDescent="0.25">
      <c r="A6657" s="2">
        <v>288680</v>
      </c>
      <c r="B6657" s="2" t="s">
        <v>8067</v>
      </c>
      <c r="C6657" s="2">
        <v>15</v>
      </c>
      <c r="D6657" s="2" t="s">
        <v>55</v>
      </c>
    </row>
    <row r="6658" spans="1:4" x14ac:dyDescent="0.25">
      <c r="A6658" s="2">
        <v>193886</v>
      </c>
      <c r="B6658" s="2" t="s">
        <v>9745</v>
      </c>
      <c r="C6658" s="2">
        <v>15</v>
      </c>
      <c r="D6658" s="2" t="s">
        <v>55</v>
      </c>
    </row>
    <row r="6659" spans="1:4" x14ac:dyDescent="0.25">
      <c r="A6659" s="2">
        <v>543175</v>
      </c>
      <c r="B6659" s="2" t="s">
        <v>6171</v>
      </c>
      <c r="C6659" s="2">
        <v>15</v>
      </c>
      <c r="D6659" s="2" t="s">
        <v>55</v>
      </c>
    </row>
    <row r="6660" spans="1:4" x14ac:dyDescent="0.25">
      <c r="A6660" s="2">
        <v>10870001</v>
      </c>
      <c r="B6660" s="2" t="s">
        <v>763</v>
      </c>
      <c r="C6660" s="2">
        <v>15</v>
      </c>
      <c r="D6660" s="2" t="s">
        <v>55</v>
      </c>
    </row>
    <row r="6661" spans="1:4" x14ac:dyDescent="0.25">
      <c r="A6661" s="2">
        <v>5428468</v>
      </c>
      <c r="B6661" s="2" t="s">
        <v>8890</v>
      </c>
      <c r="C6661" s="2">
        <v>15</v>
      </c>
      <c r="D6661" s="2" t="s">
        <v>55</v>
      </c>
    </row>
    <row r="6662" spans="1:4" x14ac:dyDescent="0.25">
      <c r="A6662" s="2">
        <v>266337</v>
      </c>
      <c r="B6662" s="2" t="s">
        <v>9757</v>
      </c>
      <c r="C6662" s="2">
        <v>15</v>
      </c>
      <c r="D6662" s="2" t="s">
        <v>55</v>
      </c>
    </row>
    <row r="6663" spans="1:4" x14ac:dyDescent="0.25">
      <c r="A6663" s="2">
        <v>8742820</v>
      </c>
      <c r="B6663" s="2" t="s">
        <v>26901</v>
      </c>
      <c r="C6663" s="2">
        <v>15</v>
      </c>
      <c r="D6663" s="2" t="s">
        <v>55</v>
      </c>
    </row>
    <row r="6664" spans="1:4" x14ac:dyDescent="0.25">
      <c r="A6664" s="2">
        <v>3668942</v>
      </c>
      <c r="B6664" s="2" t="s">
        <v>10721</v>
      </c>
      <c r="C6664" s="2">
        <v>15</v>
      </c>
      <c r="D6664" s="2" t="s">
        <v>55</v>
      </c>
    </row>
    <row r="6665" spans="1:4" x14ac:dyDescent="0.25">
      <c r="A6665" s="2">
        <v>4362385</v>
      </c>
      <c r="B6665" s="2" t="s">
        <v>8076</v>
      </c>
      <c r="C6665" s="2">
        <v>15</v>
      </c>
      <c r="D6665" s="2" t="s">
        <v>55</v>
      </c>
    </row>
    <row r="6666" spans="1:4" x14ac:dyDescent="0.25">
      <c r="A6666" s="2">
        <v>5788328</v>
      </c>
      <c r="B6666" s="2" t="s">
        <v>4155</v>
      </c>
      <c r="C6666" s="2">
        <v>15</v>
      </c>
      <c r="D6666" s="2" t="s">
        <v>55</v>
      </c>
    </row>
    <row r="6667" spans="1:4" x14ac:dyDescent="0.25">
      <c r="A6667" s="2">
        <v>9175326</v>
      </c>
      <c r="B6667" s="2" t="s">
        <v>13070</v>
      </c>
      <c r="C6667" s="2">
        <v>15</v>
      </c>
      <c r="D6667" s="2" t="s">
        <v>55</v>
      </c>
    </row>
    <row r="6668" spans="1:4" x14ac:dyDescent="0.25">
      <c r="A6668" s="2">
        <v>2174365</v>
      </c>
      <c r="B6668" s="2" t="s">
        <v>5651</v>
      </c>
      <c r="C6668" s="2">
        <v>15</v>
      </c>
      <c r="D6668" s="2" t="s">
        <v>55</v>
      </c>
    </row>
    <row r="6669" spans="1:4" x14ac:dyDescent="0.25">
      <c r="A6669" s="2">
        <v>4029327</v>
      </c>
      <c r="B6669" s="2" t="s">
        <v>5652</v>
      </c>
      <c r="C6669" s="2">
        <v>15</v>
      </c>
      <c r="D6669" s="2" t="s">
        <v>55</v>
      </c>
    </row>
    <row r="6670" spans="1:4" x14ac:dyDescent="0.25">
      <c r="A6670" s="2">
        <v>481657</v>
      </c>
      <c r="B6670" s="2" t="s">
        <v>18203</v>
      </c>
      <c r="C6670" s="2">
        <v>15</v>
      </c>
      <c r="D6670" s="2" t="s">
        <v>55</v>
      </c>
    </row>
    <row r="6671" spans="1:4" x14ac:dyDescent="0.25">
      <c r="A6671" s="2">
        <v>2174162</v>
      </c>
      <c r="B6671" s="2" t="s">
        <v>8904</v>
      </c>
      <c r="C6671" s="2">
        <v>15</v>
      </c>
      <c r="D6671" s="2" t="s">
        <v>55</v>
      </c>
    </row>
    <row r="6672" spans="1:4" x14ac:dyDescent="0.25">
      <c r="A6672" s="2">
        <v>1319743</v>
      </c>
      <c r="B6672" s="2" t="s">
        <v>18212</v>
      </c>
      <c r="C6672" s="2">
        <v>15</v>
      </c>
      <c r="D6672" s="2" t="s">
        <v>55</v>
      </c>
    </row>
    <row r="6673" spans="1:4" x14ac:dyDescent="0.25">
      <c r="A6673" s="2">
        <v>574906</v>
      </c>
      <c r="B6673" s="2" t="s">
        <v>14531</v>
      </c>
      <c r="C6673" s="2">
        <v>15</v>
      </c>
      <c r="D6673" s="2" t="s">
        <v>55</v>
      </c>
    </row>
    <row r="6674" spans="1:4" x14ac:dyDescent="0.25">
      <c r="A6674" s="2">
        <v>2397683</v>
      </c>
      <c r="B6674" s="2" t="s">
        <v>8084</v>
      </c>
      <c r="C6674" s="2">
        <v>15</v>
      </c>
      <c r="D6674" s="2" t="s">
        <v>55</v>
      </c>
    </row>
    <row r="6675" spans="1:4" x14ac:dyDescent="0.25">
      <c r="A6675" s="2">
        <v>4815655</v>
      </c>
      <c r="B6675" s="2" t="s">
        <v>7395</v>
      </c>
      <c r="C6675" s="2">
        <v>15</v>
      </c>
      <c r="D6675" s="2" t="s">
        <v>55</v>
      </c>
    </row>
    <row r="6676" spans="1:4" x14ac:dyDescent="0.25">
      <c r="A6676" s="2">
        <v>44510</v>
      </c>
      <c r="B6676" s="2" t="s">
        <v>14535</v>
      </c>
      <c r="C6676" s="2">
        <v>15</v>
      </c>
      <c r="D6676" s="2" t="s">
        <v>55</v>
      </c>
    </row>
    <row r="6677" spans="1:4" x14ac:dyDescent="0.25">
      <c r="A6677" s="2">
        <v>9616313</v>
      </c>
      <c r="B6677" s="2" t="s">
        <v>13083</v>
      </c>
      <c r="C6677" s="2">
        <v>15</v>
      </c>
      <c r="D6677" s="2" t="s">
        <v>55</v>
      </c>
    </row>
    <row r="6678" spans="1:4" x14ac:dyDescent="0.25">
      <c r="A6678" s="2">
        <v>785867</v>
      </c>
      <c r="B6678" s="2" t="s">
        <v>8092</v>
      </c>
      <c r="C6678" s="2">
        <v>15</v>
      </c>
      <c r="D6678" s="2" t="s">
        <v>55</v>
      </c>
    </row>
    <row r="6679" spans="1:4" x14ac:dyDescent="0.25">
      <c r="A6679" s="2">
        <v>8784218</v>
      </c>
      <c r="B6679" s="2" t="s">
        <v>23410</v>
      </c>
      <c r="C6679" s="2">
        <v>15</v>
      </c>
      <c r="D6679" s="2" t="s">
        <v>55</v>
      </c>
    </row>
    <row r="6680" spans="1:4" x14ac:dyDescent="0.25">
      <c r="A6680" s="2">
        <v>8753569</v>
      </c>
      <c r="B6680" s="2" t="s">
        <v>11822</v>
      </c>
      <c r="C6680" s="2">
        <v>15</v>
      </c>
      <c r="D6680" s="2" t="s">
        <v>55</v>
      </c>
    </row>
    <row r="6681" spans="1:4" x14ac:dyDescent="0.25">
      <c r="A6681" s="2">
        <v>5839489</v>
      </c>
      <c r="B6681" s="2" t="s">
        <v>1828</v>
      </c>
      <c r="C6681" s="2">
        <v>15</v>
      </c>
      <c r="D6681" s="2" t="s">
        <v>55</v>
      </c>
    </row>
    <row r="6682" spans="1:4" x14ac:dyDescent="0.25">
      <c r="A6682" s="2">
        <v>9400972</v>
      </c>
      <c r="B6682" s="2" t="s">
        <v>31604</v>
      </c>
      <c r="C6682" s="2">
        <v>15</v>
      </c>
      <c r="D6682" s="2" t="s">
        <v>55</v>
      </c>
    </row>
    <row r="6683" spans="1:4" x14ac:dyDescent="0.25">
      <c r="A6683" s="2">
        <v>3022184</v>
      </c>
      <c r="B6683" s="2" t="s">
        <v>8921</v>
      </c>
      <c r="C6683" s="2">
        <v>14</v>
      </c>
      <c r="D6683" s="2" t="s">
        <v>55</v>
      </c>
    </row>
    <row r="6684" spans="1:4" x14ac:dyDescent="0.25">
      <c r="A6684" s="2">
        <v>1944583</v>
      </c>
      <c r="B6684" s="2" t="s">
        <v>10745</v>
      </c>
      <c r="C6684" s="2">
        <v>14</v>
      </c>
      <c r="D6684" s="2" t="s">
        <v>55</v>
      </c>
    </row>
    <row r="6685" spans="1:4" x14ac:dyDescent="0.25">
      <c r="A6685" s="2">
        <v>2387303</v>
      </c>
      <c r="B6685" s="2" t="s">
        <v>11831</v>
      </c>
      <c r="C6685" s="2">
        <v>14</v>
      </c>
      <c r="D6685" s="2" t="s">
        <v>55</v>
      </c>
    </row>
    <row r="6686" spans="1:4" x14ac:dyDescent="0.25">
      <c r="A6686" s="2">
        <v>6360051</v>
      </c>
      <c r="B6686" s="2" t="s">
        <v>2297</v>
      </c>
      <c r="C6686" s="2">
        <v>14</v>
      </c>
      <c r="D6686" s="2" t="s">
        <v>55</v>
      </c>
    </row>
    <row r="6687" spans="1:4" x14ac:dyDescent="0.25">
      <c r="A6687" s="2">
        <v>86283</v>
      </c>
      <c r="B6687" s="2" t="s">
        <v>8924</v>
      </c>
      <c r="C6687" s="2">
        <v>14</v>
      </c>
      <c r="D6687" s="2" t="s">
        <v>55</v>
      </c>
    </row>
    <row r="6688" spans="1:4" x14ac:dyDescent="0.25">
      <c r="A6688" s="2">
        <v>9173828</v>
      </c>
      <c r="B6688" s="2" t="s">
        <v>7418</v>
      </c>
      <c r="C6688" s="2">
        <v>14</v>
      </c>
      <c r="D6688" s="2" t="s">
        <v>55</v>
      </c>
    </row>
    <row r="6689" spans="1:4" x14ac:dyDescent="0.25">
      <c r="A6689" s="2">
        <v>9173717</v>
      </c>
      <c r="B6689" s="2" t="s">
        <v>20658</v>
      </c>
      <c r="C6689" s="2">
        <v>14</v>
      </c>
      <c r="D6689" s="2" t="s">
        <v>55</v>
      </c>
    </row>
    <row r="6690" spans="1:4" x14ac:dyDescent="0.25">
      <c r="A6690" s="2">
        <v>4603951</v>
      </c>
      <c r="B6690" s="2" t="s">
        <v>8105</v>
      </c>
      <c r="C6690" s="2">
        <v>14</v>
      </c>
      <c r="D6690" s="2" t="s">
        <v>55</v>
      </c>
    </row>
    <row r="6691" spans="1:4" x14ac:dyDescent="0.25">
      <c r="A6691" s="2">
        <v>87766</v>
      </c>
      <c r="B6691" s="2" t="s">
        <v>6760</v>
      </c>
      <c r="C6691" s="2">
        <v>14</v>
      </c>
      <c r="D6691" s="2" t="s">
        <v>55</v>
      </c>
    </row>
    <row r="6692" spans="1:4" x14ac:dyDescent="0.25">
      <c r="A6692" s="2">
        <v>9764922</v>
      </c>
      <c r="B6692" s="2" t="s">
        <v>27106</v>
      </c>
      <c r="C6692" s="2">
        <v>14</v>
      </c>
      <c r="D6692" s="2" t="s">
        <v>55</v>
      </c>
    </row>
    <row r="6693" spans="1:4" x14ac:dyDescent="0.25">
      <c r="A6693" s="2">
        <v>2620140</v>
      </c>
      <c r="B6693" s="2" t="s">
        <v>38504</v>
      </c>
      <c r="C6693" s="2">
        <v>14</v>
      </c>
      <c r="D6693" s="2" t="s">
        <v>55</v>
      </c>
    </row>
    <row r="6694" spans="1:4" x14ac:dyDescent="0.25">
      <c r="A6694" s="2">
        <v>3081907</v>
      </c>
      <c r="B6694" s="2" t="s">
        <v>20680</v>
      </c>
      <c r="C6694" s="2">
        <v>14</v>
      </c>
      <c r="D6694" s="2" t="s">
        <v>55</v>
      </c>
    </row>
    <row r="6695" spans="1:4" x14ac:dyDescent="0.25">
      <c r="A6695" s="2">
        <v>4325624</v>
      </c>
      <c r="B6695" s="2" t="s">
        <v>6766</v>
      </c>
      <c r="C6695" s="2">
        <v>14</v>
      </c>
      <c r="D6695" s="2" t="s">
        <v>55</v>
      </c>
    </row>
    <row r="6696" spans="1:4" x14ac:dyDescent="0.25">
      <c r="A6696" s="2">
        <v>10091574</v>
      </c>
      <c r="B6696" s="2" t="s">
        <v>13118</v>
      </c>
      <c r="C6696" s="2">
        <v>14</v>
      </c>
      <c r="D6696" s="2" t="s">
        <v>55</v>
      </c>
    </row>
    <row r="6697" spans="1:4" x14ac:dyDescent="0.25">
      <c r="A6697" s="2">
        <v>2387207</v>
      </c>
      <c r="B6697" s="2" t="s">
        <v>11866</v>
      </c>
      <c r="C6697" s="2">
        <v>14</v>
      </c>
      <c r="D6697" s="2" t="s">
        <v>55</v>
      </c>
    </row>
    <row r="6698" spans="1:4" x14ac:dyDescent="0.25">
      <c r="A6698" s="2">
        <v>9906930</v>
      </c>
      <c r="B6698" s="2" t="s">
        <v>11869</v>
      </c>
      <c r="C6698" s="2">
        <v>14</v>
      </c>
      <c r="D6698" s="2" t="s">
        <v>55</v>
      </c>
    </row>
    <row r="6699" spans="1:4" x14ac:dyDescent="0.25">
      <c r="A6699" s="2">
        <v>2231325</v>
      </c>
      <c r="B6699" s="2" t="s">
        <v>14581</v>
      </c>
      <c r="C6699" s="2">
        <v>14</v>
      </c>
      <c r="D6699" s="2" t="s">
        <v>55</v>
      </c>
    </row>
    <row r="6700" spans="1:4" x14ac:dyDescent="0.25">
      <c r="A6700" s="2">
        <v>5537273</v>
      </c>
      <c r="B6700" s="2" t="s">
        <v>18305</v>
      </c>
      <c r="C6700" s="2">
        <v>14</v>
      </c>
      <c r="D6700" s="2" t="s">
        <v>55</v>
      </c>
    </row>
    <row r="6701" spans="1:4" x14ac:dyDescent="0.25">
      <c r="A6701" s="2">
        <v>510438</v>
      </c>
      <c r="B6701" s="2" t="s">
        <v>3428</v>
      </c>
      <c r="C6701" s="2">
        <v>14</v>
      </c>
      <c r="D6701" s="2" t="s">
        <v>55</v>
      </c>
    </row>
    <row r="6702" spans="1:4" x14ac:dyDescent="0.25">
      <c r="A6702" s="2">
        <v>114354</v>
      </c>
      <c r="B6702" s="2" t="s">
        <v>4474</v>
      </c>
      <c r="C6702" s="2">
        <v>14</v>
      </c>
      <c r="D6702" s="2" t="s">
        <v>55</v>
      </c>
    </row>
    <row r="6703" spans="1:4" x14ac:dyDescent="0.25">
      <c r="A6703" s="2">
        <v>4857373</v>
      </c>
      <c r="B6703" s="2" t="s">
        <v>13128</v>
      </c>
      <c r="C6703" s="2">
        <v>14</v>
      </c>
      <c r="D6703" s="2" t="s">
        <v>55</v>
      </c>
    </row>
    <row r="6704" spans="1:4" x14ac:dyDescent="0.25">
      <c r="A6704" s="2">
        <v>4608309</v>
      </c>
      <c r="B6704" s="2" t="s">
        <v>4828</v>
      </c>
      <c r="C6704" s="2">
        <v>14</v>
      </c>
      <c r="D6704" s="2" t="s">
        <v>55</v>
      </c>
    </row>
    <row r="6705" spans="1:4" x14ac:dyDescent="0.25">
      <c r="A6705" s="2">
        <v>7568981</v>
      </c>
      <c r="B6705" s="2" t="s">
        <v>11876</v>
      </c>
      <c r="C6705" s="2">
        <v>14</v>
      </c>
      <c r="D6705" s="2" t="s">
        <v>55</v>
      </c>
    </row>
    <row r="6706" spans="1:4" x14ac:dyDescent="0.25">
      <c r="A6706" s="2">
        <v>5325173</v>
      </c>
      <c r="B6706" s="2" t="s">
        <v>11878</v>
      </c>
      <c r="C6706" s="2">
        <v>14</v>
      </c>
      <c r="D6706" s="2" t="s">
        <v>55</v>
      </c>
    </row>
    <row r="6707" spans="1:4" x14ac:dyDescent="0.25">
      <c r="A6707" s="2">
        <v>138695</v>
      </c>
      <c r="B6707" s="2" t="s">
        <v>6215</v>
      </c>
      <c r="C6707" s="2">
        <v>14</v>
      </c>
      <c r="D6707" s="2" t="s">
        <v>55</v>
      </c>
    </row>
    <row r="6708" spans="1:4" x14ac:dyDescent="0.25">
      <c r="A6708" s="2">
        <v>8783095</v>
      </c>
      <c r="B6708" s="2" t="s">
        <v>13138</v>
      </c>
      <c r="C6708" s="2">
        <v>14</v>
      </c>
      <c r="D6708" s="2" t="s">
        <v>55</v>
      </c>
    </row>
    <row r="6709" spans="1:4" x14ac:dyDescent="0.25">
      <c r="A6709" s="2">
        <v>3092960</v>
      </c>
      <c r="B6709" s="2" t="s">
        <v>14601</v>
      </c>
      <c r="C6709" s="2">
        <v>14</v>
      </c>
      <c r="D6709" s="2" t="s">
        <v>55</v>
      </c>
    </row>
    <row r="6710" spans="1:4" x14ac:dyDescent="0.25">
      <c r="A6710" s="2">
        <v>4940967</v>
      </c>
      <c r="B6710" s="2" t="s">
        <v>4477</v>
      </c>
      <c r="C6710" s="2">
        <v>14</v>
      </c>
      <c r="D6710" s="2" t="s">
        <v>55</v>
      </c>
    </row>
    <row r="6711" spans="1:4" x14ac:dyDescent="0.25">
      <c r="A6711" s="2">
        <v>2396264</v>
      </c>
      <c r="B6711" s="2" t="s">
        <v>14606</v>
      </c>
      <c r="C6711" s="2">
        <v>14</v>
      </c>
      <c r="D6711" s="2" t="s">
        <v>55</v>
      </c>
    </row>
    <row r="6712" spans="1:4" x14ac:dyDescent="0.25">
      <c r="A6712" s="2">
        <v>2565663</v>
      </c>
      <c r="B6712" s="2" t="s">
        <v>4168</v>
      </c>
      <c r="C6712" s="2">
        <v>14</v>
      </c>
      <c r="D6712" s="2" t="s">
        <v>55</v>
      </c>
    </row>
    <row r="6713" spans="1:4" x14ac:dyDescent="0.25">
      <c r="A6713" s="2">
        <v>8822599</v>
      </c>
      <c r="B6713" s="2" t="s">
        <v>6784</v>
      </c>
      <c r="C6713" s="2">
        <v>14</v>
      </c>
      <c r="D6713" s="2" t="s">
        <v>55</v>
      </c>
    </row>
    <row r="6714" spans="1:4" x14ac:dyDescent="0.25">
      <c r="A6714" s="2">
        <v>9496661</v>
      </c>
      <c r="B6714" s="2" t="s">
        <v>8961</v>
      </c>
      <c r="C6714" s="2">
        <v>14</v>
      </c>
      <c r="D6714" s="2" t="s">
        <v>55</v>
      </c>
    </row>
    <row r="6715" spans="1:4" x14ac:dyDescent="0.25">
      <c r="A6715" s="2">
        <v>10232623</v>
      </c>
      <c r="B6715" s="2" t="s">
        <v>2801</v>
      </c>
      <c r="C6715" s="2">
        <v>14</v>
      </c>
      <c r="D6715" s="2" t="s">
        <v>55</v>
      </c>
    </row>
    <row r="6716" spans="1:4" x14ac:dyDescent="0.25">
      <c r="A6716" s="2">
        <v>3565737</v>
      </c>
      <c r="B6716" s="2" t="s">
        <v>3909</v>
      </c>
      <c r="C6716" s="2">
        <v>14</v>
      </c>
      <c r="D6716" s="2" t="s">
        <v>55</v>
      </c>
    </row>
    <row r="6717" spans="1:4" x14ac:dyDescent="0.25">
      <c r="A6717" s="2">
        <v>143487</v>
      </c>
      <c r="B6717" s="2" t="s">
        <v>10785</v>
      </c>
      <c r="C6717" s="2">
        <v>14</v>
      </c>
      <c r="D6717" s="2" t="s">
        <v>55</v>
      </c>
    </row>
    <row r="6718" spans="1:4" x14ac:dyDescent="0.25">
      <c r="A6718" s="2">
        <v>8918269</v>
      </c>
      <c r="B6718" s="2" t="s">
        <v>13162</v>
      </c>
      <c r="C6718" s="2">
        <v>14</v>
      </c>
      <c r="D6718" s="2" t="s">
        <v>55</v>
      </c>
    </row>
    <row r="6719" spans="1:4" x14ac:dyDescent="0.25">
      <c r="A6719" s="2">
        <v>1765120</v>
      </c>
      <c r="B6719" s="2" t="s">
        <v>6225</v>
      </c>
      <c r="C6719" s="2">
        <v>14</v>
      </c>
      <c r="D6719" s="2" t="s">
        <v>55</v>
      </c>
    </row>
    <row r="6720" spans="1:4" x14ac:dyDescent="0.25">
      <c r="A6720" s="2">
        <v>1087586</v>
      </c>
      <c r="B6720" s="2" t="s">
        <v>10789</v>
      </c>
      <c r="C6720" s="2">
        <v>14</v>
      </c>
      <c r="D6720" s="2" t="s">
        <v>55</v>
      </c>
    </row>
    <row r="6721" spans="1:4" x14ac:dyDescent="0.25">
      <c r="A6721" s="2">
        <v>1395880</v>
      </c>
      <c r="B6721" s="2" t="s">
        <v>8978</v>
      </c>
      <c r="C6721" s="2">
        <v>14</v>
      </c>
      <c r="D6721" s="2" t="s">
        <v>55</v>
      </c>
    </row>
    <row r="6722" spans="1:4" x14ac:dyDescent="0.25">
      <c r="A6722" s="2">
        <v>2697826</v>
      </c>
      <c r="B6722" s="2" t="s">
        <v>1214</v>
      </c>
      <c r="C6722" s="2">
        <v>14</v>
      </c>
      <c r="D6722" s="2" t="s">
        <v>55</v>
      </c>
    </row>
    <row r="6723" spans="1:4" x14ac:dyDescent="0.25">
      <c r="A6723" s="2">
        <v>4788125</v>
      </c>
      <c r="B6723" s="2" t="s">
        <v>23663</v>
      </c>
      <c r="C6723" s="2">
        <v>14</v>
      </c>
      <c r="D6723" s="2" t="s">
        <v>55</v>
      </c>
    </row>
    <row r="6724" spans="1:4" x14ac:dyDescent="0.25">
      <c r="A6724" s="2">
        <v>4455388</v>
      </c>
      <c r="B6724" s="2" t="s">
        <v>4840</v>
      </c>
      <c r="C6724" s="2">
        <v>14</v>
      </c>
      <c r="D6724" s="2" t="s">
        <v>55</v>
      </c>
    </row>
    <row r="6725" spans="1:4" x14ac:dyDescent="0.25">
      <c r="A6725" s="2">
        <v>4946936</v>
      </c>
      <c r="B6725" s="2" t="s">
        <v>8137</v>
      </c>
      <c r="C6725" s="2">
        <v>14</v>
      </c>
      <c r="D6725" s="2" t="s">
        <v>55</v>
      </c>
    </row>
    <row r="6726" spans="1:4" x14ac:dyDescent="0.25">
      <c r="A6726" s="2">
        <v>2781803</v>
      </c>
      <c r="B6726" s="2" t="s">
        <v>7457</v>
      </c>
      <c r="C6726" s="2">
        <v>14</v>
      </c>
      <c r="D6726" s="2" t="s">
        <v>55</v>
      </c>
    </row>
    <row r="6727" spans="1:4" x14ac:dyDescent="0.25">
      <c r="A6727" s="2">
        <v>226283</v>
      </c>
      <c r="B6727" s="2" t="s">
        <v>13190</v>
      </c>
      <c r="C6727" s="2">
        <v>14</v>
      </c>
      <c r="D6727" s="2" t="s">
        <v>55</v>
      </c>
    </row>
    <row r="6728" spans="1:4" x14ac:dyDescent="0.25">
      <c r="A6728" s="2">
        <v>9350659</v>
      </c>
      <c r="B6728" s="2" t="s">
        <v>13191</v>
      </c>
      <c r="C6728" s="2">
        <v>14</v>
      </c>
      <c r="D6728" s="2" t="s">
        <v>55</v>
      </c>
    </row>
    <row r="6729" spans="1:4" x14ac:dyDescent="0.25">
      <c r="A6729" s="2">
        <v>504599</v>
      </c>
      <c r="B6729" s="2" t="s">
        <v>8143</v>
      </c>
      <c r="C6729" s="2">
        <v>14</v>
      </c>
      <c r="D6729" s="2" t="s">
        <v>55</v>
      </c>
    </row>
    <row r="6730" spans="1:4" x14ac:dyDescent="0.25">
      <c r="A6730" s="2">
        <v>586652</v>
      </c>
      <c r="B6730" s="2" t="s">
        <v>8147</v>
      </c>
      <c r="C6730" s="2">
        <v>14</v>
      </c>
      <c r="D6730" s="2" t="s">
        <v>55</v>
      </c>
    </row>
    <row r="6731" spans="1:4" x14ac:dyDescent="0.25">
      <c r="A6731" s="2">
        <v>1056388</v>
      </c>
      <c r="B6731" s="2" t="s">
        <v>5242</v>
      </c>
      <c r="C6731" s="2">
        <v>14</v>
      </c>
      <c r="D6731" s="2" t="s">
        <v>55</v>
      </c>
    </row>
    <row r="6732" spans="1:4" x14ac:dyDescent="0.25">
      <c r="A6732" s="2">
        <v>69913</v>
      </c>
      <c r="B6732" s="2" t="s">
        <v>3914</v>
      </c>
      <c r="C6732" s="2">
        <v>14</v>
      </c>
      <c r="D6732" s="2" t="s">
        <v>55</v>
      </c>
    </row>
    <row r="6733" spans="1:4" x14ac:dyDescent="0.25">
      <c r="A6733" s="2">
        <v>6663766</v>
      </c>
      <c r="B6733" s="2" t="s">
        <v>4180</v>
      </c>
      <c r="C6733" s="2">
        <v>14</v>
      </c>
      <c r="D6733" s="2" t="s">
        <v>55</v>
      </c>
    </row>
    <row r="6734" spans="1:4" x14ac:dyDescent="0.25">
      <c r="A6734" s="2">
        <v>6103430</v>
      </c>
      <c r="B6734" s="2" t="s">
        <v>14671</v>
      </c>
      <c r="C6734" s="2">
        <v>14</v>
      </c>
      <c r="D6734" s="2" t="s">
        <v>55</v>
      </c>
    </row>
    <row r="6735" spans="1:4" x14ac:dyDescent="0.25">
      <c r="A6735" s="2">
        <v>3009955</v>
      </c>
      <c r="B6735" s="2" t="s">
        <v>8998</v>
      </c>
      <c r="C6735" s="2">
        <v>14</v>
      </c>
      <c r="D6735" s="2" t="s">
        <v>55</v>
      </c>
    </row>
    <row r="6736" spans="1:4" x14ac:dyDescent="0.25">
      <c r="A6736" s="2">
        <v>2616881</v>
      </c>
      <c r="B6736" s="2" t="s">
        <v>4494</v>
      </c>
      <c r="C6736" s="2">
        <v>14</v>
      </c>
      <c r="D6736" s="2" t="s">
        <v>55</v>
      </c>
    </row>
    <row r="6737" spans="1:4" x14ac:dyDescent="0.25">
      <c r="A6737" s="2">
        <v>5838083</v>
      </c>
      <c r="B6737" s="2" t="s">
        <v>3063</v>
      </c>
      <c r="C6737" s="2">
        <v>14</v>
      </c>
      <c r="D6737" s="2" t="s">
        <v>55</v>
      </c>
    </row>
    <row r="6738" spans="1:4" x14ac:dyDescent="0.25">
      <c r="A6738" s="2">
        <v>510439</v>
      </c>
      <c r="B6738" s="2" t="s">
        <v>4495</v>
      </c>
      <c r="C6738" s="2">
        <v>14</v>
      </c>
      <c r="D6738" s="2" t="s">
        <v>55</v>
      </c>
    </row>
    <row r="6739" spans="1:4" x14ac:dyDescent="0.25">
      <c r="A6739" s="2">
        <v>114355</v>
      </c>
      <c r="B6739" s="2" t="s">
        <v>9003</v>
      </c>
      <c r="C6739" s="2">
        <v>14</v>
      </c>
      <c r="D6739" s="2" t="s">
        <v>55</v>
      </c>
    </row>
    <row r="6740" spans="1:4" x14ac:dyDescent="0.25">
      <c r="A6740" s="2">
        <v>7973487</v>
      </c>
      <c r="B6740" s="2" t="s">
        <v>9880</v>
      </c>
      <c r="C6740" s="2">
        <v>14</v>
      </c>
      <c r="D6740" s="2" t="s">
        <v>55</v>
      </c>
    </row>
    <row r="6741" spans="1:4" x14ac:dyDescent="0.25">
      <c r="A6741" s="2">
        <v>128560</v>
      </c>
      <c r="B6741" s="2" t="s">
        <v>4497</v>
      </c>
      <c r="C6741" s="2">
        <v>14</v>
      </c>
      <c r="D6741" s="2" t="s">
        <v>55</v>
      </c>
    </row>
    <row r="6742" spans="1:4" x14ac:dyDescent="0.25">
      <c r="A6742" s="2">
        <v>8557364</v>
      </c>
      <c r="B6742" s="2" t="s">
        <v>3663</v>
      </c>
      <c r="C6742" s="2">
        <v>14</v>
      </c>
      <c r="D6742" s="2" t="s">
        <v>55</v>
      </c>
    </row>
    <row r="6743" spans="1:4" x14ac:dyDescent="0.25">
      <c r="A6743" s="2">
        <v>7454072</v>
      </c>
      <c r="B6743" s="2" t="s">
        <v>18492</v>
      </c>
      <c r="C6743" s="2">
        <v>14</v>
      </c>
      <c r="D6743" s="2" t="s">
        <v>55</v>
      </c>
    </row>
    <row r="6744" spans="1:4" x14ac:dyDescent="0.25">
      <c r="A6744" s="2">
        <v>3021615</v>
      </c>
      <c r="B6744" s="2" t="s">
        <v>16464</v>
      </c>
      <c r="C6744" s="2">
        <v>14</v>
      </c>
      <c r="D6744" s="2" t="s">
        <v>55</v>
      </c>
    </row>
    <row r="6745" spans="1:4" x14ac:dyDescent="0.25">
      <c r="A6745" s="2">
        <v>2196763</v>
      </c>
      <c r="B6745" s="2" t="s">
        <v>13223</v>
      </c>
      <c r="C6745" s="2">
        <v>14</v>
      </c>
      <c r="D6745" s="2" t="s">
        <v>55</v>
      </c>
    </row>
    <row r="6746" spans="1:4" x14ac:dyDescent="0.25">
      <c r="A6746" s="2">
        <v>989399</v>
      </c>
      <c r="B6746" s="2" t="s">
        <v>14696</v>
      </c>
      <c r="C6746" s="2">
        <v>14</v>
      </c>
      <c r="D6746" s="2" t="s">
        <v>55</v>
      </c>
    </row>
    <row r="6747" spans="1:4" x14ac:dyDescent="0.25">
      <c r="A6747" s="2">
        <v>10232473</v>
      </c>
      <c r="B6747" s="2" t="s">
        <v>5248</v>
      </c>
      <c r="C6747" s="2">
        <v>14</v>
      </c>
      <c r="D6747" s="2" t="s">
        <v>55</v>
      </c>
    </row>
    <row r="6748" spans="1:4" x14ac:dyDescent="0.25">
      <c r="A6748" s="2">
        <v>3695248</v>
      </c>
      <c r="B6748" s="2" t="s">
        <v>6826</v>
      </c>
      <c r="C6748" s="2">
        <v>14</v>
      </c>
      <c r="D6748" s="2" t="s">
        <v>55</v>
      </c>
    </row>
    <row r="6749" spans="1:4" x14ac:dyDescent="0.25">
      <c r="A6749" s="2">
        <v>3470690</v>
      </c>
      <c r="B6749" s="2" t="s">
        <v>14704</v>
      </c>
      <c r="C6749" s="2">
        <v>14</v>
      </c>
      <c r="D6749" s="2" t="s">
        <v>55</v>
      </c>
    </row>
    <row r="6750" spans="1:4" x14ac:dyDescent="0.25">
      <c r="A6750" s="2">
        <v>330298</v>
      </c>
      <c r="B6750" s="2" t="s">
        <v>9019</v>
      </c>
      <c r="C6750" s="2">
        <v>14</v>
      </c>
      <c r="D6750" s="2" t="s">
        <v>55</v>
      </c>
    </row>
    <row r="6751" spans="1:4" x14ac:dyDescent="0.25">
      <c r="A6751" s="2">
        <v>4033006</v>
      </c>
      <c r="B6751" s="2" t="s">
        <v>8171</v>
      </c>
      <c r="C6751" s="2">
        <v>14</v>
      </c>
      <c r="D6751" s="2" t="s">
        <v>55</v>
      </c>
    </row>
    <row r="6752" spans="1:4" x14ac:dyDescent="0.25">
      <c r="A6752" s="2">
        <v>1901957</v>
      </c>
      <c r="B6752" s="2" t="s">
        <v>8174</v>
      </c>
      <c r="C6752" s="2">
        <v>14</v>
      </c>
      <c r="D6752" s="2" t="s">
        <v>55</v>
      </c>
    </row>
    <row r="6753" spans="1:4" x14ac:dyDescent="0.25">
      <c r="A6753" s="2">
        <v>277780</v>
      </c>
      <c r="B6753" s="2" t="s">
        <v>6830</v>
      </c>
      <c r="C6753" s="2">
        <v>14</v>
      </c>
      <c r="D6753" s="2" t="s">
        <v>55</v>
      </c>
    </row>
    <row r="6754" spans="1:4" x14ac:dyDescent="0.25">
      <c r="A6754" s="2">
        <v>5328915</v>
      </c>
      <c r="B6754" s="2" t="s">
        <v>27573</v>
      </c>
      <c r="C6754" s="2">
        <v>14</v>
      </c>
      <c r="D6754" s="2" t="s">
        <v>55</v>
      </c>
    </row>
    <row r="6755" spans="1:4" x14ac:dyDescent="0.25">
      <c r="A6755" s="2">
        <v>1420416</v>
      </c>
      <c r="B6755" s="2" t="s">
        <v>10845</v>
      </c>
      <c r="C6755" s="2">
        <v>14</v>
      </c>
      <c r="D6755" s="2" t="s">
        <v>55</v>
      </c>
    </row>
    <row r="6756" spans="1:4" x14ac:dyDescent="0.25">
      <c r="A6756" s="2">
        <v>517578</v>
      </c>
      <c r="B6756" s="2" t="s">
        <v>9028</v>
      </c>
      <c r="C6756" s="2">
        <v>14</v>
      </c>
      <c r="D6756" s="2" t="s">
        <v>55</v>
      </c>
    </row>
    <row r="6757" spans="1:4" x14ac:dyDescent="0.25">
      <c r="A6757" s="2">
        <v>6052822</v>
      </c>
      <c r="B6757" s="2" t="s">
        <v>6835</v>
      </c>
      <c r="C6757" s="2">
        <v>14</v>
      </c>
      <c r="D6757" s="2" t="s">
        <v>55</v>
      </c>
    </row>
    <row r="6758" spans="1:4" x14ac:dyDescent="0.25">
      <c r="A6758" s="2">
        <v>392199</v>
      </c>
      <c r="B6758" s="2" t="s">
        <v>6841</v>
      </c>
      <c r="C6758" s="2">
        <v>14</v>
      </c>
      <c r="D6758" s="2" t="s">
        <v>55</v>
      </c>
    </row>
    <row r="6759" spans="1:4" x14ac:dyDescent="0.25">
      <c r="A6759" s="2">
        <v>511007</v>
      </c>
      <c r="B6759" s="2" t="s">
        <v>9901</v>
      </c>
      <c r="C6759" s="2">
        <v>14</v>
      </c>
      <c r="D6759" s="2" t="s">
        <v>55</v>
      </c>
    </row>
    <row r="6760" spans="1:4" x14ac:dyDescent="0.25">
      <c r="A6760" s="2">
        <v>2154601</v>
      </c>
      <c r="B6760" s="2" t="s">
        <v>11983</v>
      </c>
      <c r="C6760" s="2">
        <v>14</v>
      </c>
      <c r="D6760" s="2" t="s">
        <v>55</v>
      </c>
    </row>
    <row r="6761" spans="1:4" x14ac:dyDescent="0.25">
      <c r="A6761" s="2">
        <v>10029196</v>
      </c>
      <c r="B6761" s="2" t="s">
        <v>667</v>
      </c>
      <c r="C6761" s="2">
        <v>14</v>
      </c>
      <c r="D6761" s="2" t="s">
        <v>55</v>
      </c>
    </row>
    <row r="6762" spans="1:4" x14ac:dyDescent="0.25">
      <c r="A6762" s="2">
        <v>238976</v>
      </c>
      <c r="B6762" s="2" t="s">
        <v>8186</v>
      </c>
      <c r="C6762" s="2">
        <v>14</v>
      </c>
      <c r="D6762" s="2" t="s">
        <v>55</v>
      </c>
    </row>
    <row r="6763" spans="1:4" x14ac:dyDescent="0.25">
      <c r="A6763" s="2">
        <v>8822027</v>
      </c>
      <c r="B6763" s="2" t="s">
        <v>16521</v>
      </c>
      <c r="C6763" s="2">
        <v>14</v>
      </c>
      <c r="D6763" s="2" t="s">
        <v>55</v>
      </c>
    </row>
    <row r="6764" spans="1:4" x14ac:dyDescent="0.25">
      <c r="A6764" s="2">
        <v>4067053</v>
      </c>
      <c r="B6764" s="2" t="s">
        <v>8189</v>
      </c>
      <c r="C6764" s="2">
        <v>14</v>
      </c>
      <c r="D6764" s="2" t="s">
        <v>55</v>
      </c>
    </row>
    <row r="6765" spans="1:4" x14ac:dyDescent="0.25">
      <c r="A6765" s="2">
        <v>9530404</v>
      </c>
      <c r="B6765" s="2" t="s">
        <v>5724</v>
      </c>
      <c r="C6765" s="2">
        <v>14</v>
      </c>
      <c r="D6765" s="2" t="s">
        <v>55</v>
      </c>
    </row>
    <row r="6766" spans="1:4" x14ac:dyDescent="0.25">
      <c r="A6766" s="2">
        <v>249366</v>
      </c>
      <c r="B6766" s="2" t="s">
        <v>9908</v>
      </c>
      <c r="C6766" s="2">
        <v>14</v>
      </c>
      <c r="D6766" s="2" t="s">
        <v>55</v>
      </c>
    </row>
    <row r="6767" spans="1:4" x14ac:dyDescent="0.25">
      <c r="A6767" s="2">
        <v>657642</v>
      </c>
      <c r="B6767" s="2" t="s">
        <v>10872</v>
      </c>
      <c r="C6767" s="2">
        <v>14</v>
      </c>
      <c r="D6767" s="2" t="s">
        <v>55</v>
      </c>
    </row>
    <row r="6768" spans="1:4" x14ac:dyDescent="0.25">
      <c r="A6768" s="2">
        <v>1527609</v>
      </c>
      <c r="B6768" s="2" t="s">
        <v>6267</v>
      </c>
      <c r="C6768" s="2">
        <v>14</v>
      </c>
      <c r="D6768" s="2" t="s">
        <v>55</v>
      </c>
    </row>
    <row r="6769" spans="1:4" x14ac:dyDescent="0.25">
      <c r="A6769" s="2">
        <v>3408116</v>
      </c>
      <c r="B6769" s="2" t="s">
        <v>3252</v>
      </c>
      <c r="C6769" s="2">
        <v>14</v>
      </c>
      <c r="D6769" s="2" t="s">
        <v>55</v>
      </c>
    </row>
    <row r="6770" spans="1:4" x14ac:dyDescent="0.25">
      <c r="A6770" s="2">
        <v>1003881</v>
      </c>
      <c r="B6770" s="2" t="s">
        <v>9053</v>
      </c>
      <c r="C6770" s="2">
        <v>14</v>
      </c>
      <c r="D6770" s="2" t="s">
        <v>55</v>
      </c>
    </row>
    <row r="6771" spans="1:4" x14ac:dyDescent="0.25">
      <c r="A6771" s="2">
        <v>2616914</v>
      </c>
      <c r="B6771" s="2" t="s">
        <v>16551</v>
      </c>
      <c r="C6771" s="2">
        <v>14</v>
      </c>
      <c r="D6771" s="2" t="s">
        <v>55</v>
      </c>
    </row>
    <row r="6772" spans="1:4" x14ac:dyDescent="0.25">
      <c r="A6772" s="2">
        <v>4347736</v>
      </c>
      <c r="B6772" s="2" t="s">
        <v>9925</v>
      </c>
      <c r="C6772" s="2">
        <v>14</v>
      </c>
      <c r="D6772" s="2" t="s">
        <v>55</v>
      </c>
    </row>
    <row r="6773" spans="1:4" x14ac:dyDescent="0.25">
      <c r="A6773" s="2">
        <v>9450790</v>
      </c>
      <c r="B6773" s="2" t="s">
        <v>12009</v>
      </c>
      <c r="C6773" s="2">
        <v>14</v>
      </c>
      <c r="D6773" s="2" t="s">
        <v>55</v>
      </c>
    </row>
    <row r="6774" spans="1:4" x14ac:dyDescent="0.25">
      <c r="A6774" s="2">
        <v>630763</v>
      </c>
      <c r="B6774" s="2" t="s">
        <v>13292</v>
      </c>
      <c r="C6774" s="2">
        <v>14</v>
      </c>
      <c r="D6774" s="2" t="s">
        <v>55</v>
      </c>
    </row>
    <row r="6775" spans="1:4" x14ac:dyDescent="0.25">
      <c r="A6775" s="2">
        <v>5637151</v>
      </c>
      <c r="B6775" s="2" t="s">
        <v>12011</v>
      </c>
      <c r="C6775" s="2">
        <v>14</v>
      </c>
      <c r="D6775" s="2" t="s">
        <v>55</v>
      </c>
    </row>
    <row r="6776" spans="1:4" x14ac:dyDescent="0.25">
      <c r="A6776" s="2">
        <v>134219</v>
      </c>
      <c r="B6776" s="2" t="s">
        <v>9932</v>
      </c>
      <c r="C6776" s="2">
        <v>14</v>
      </c>
      <c r="D6776" s="2" t="s">
        <v>55</v>
      </c>
    </row>
    <row r="6777" spans="1:4" x14ac:dyDescent="0.25">
      <c r="A6777" s="2">
        <v>6261696</v>
      </c>
      <c r="B6777" s="2" t="s">
        <v>38505</v>
      </c>
      <c r="C6777" s="2">
        <v>14</v>
      </c>
      <c r="D6777" s="2" t="s">
        <v>55</v>
      </c>
    </row>
    <row r="6778" spans="1:4" x14ac:dyDescent="0.25">
      <c r="A6778" s="2">
        <v>86286</v>
      </c>
      <c r="B6778" s="2" t="s">
        <v>4878</v>
      </c>
      <c r="C6778" s="2">
        <v>14</v>
      </c>
      <c r="D6778" s="2" t="s">
        <v>55</v>
      </c>
    </row>
    <row r="6779" spans="1:4" x14ac:dyDescent="0.25">
      <c r="A6779" s="2">
        <v>238987</v>
      </c>
      <c r="B6779" s="2" t="s">
        <v>3936</v>
      </c>
      <c r="C6779" s="2">
        <v>14</v>
      </c>
      <c r="D6779" s="2" t="s">
        <v>55</v>
      </c>
    </row>
    <row r="6780" spans="1:4" x14ac:dyDescent="0.25">
      <c r="A6780" s="2">
        <v>611862</v>
      </c>
      <c r="B6780" s="2" t="s">
        <v>6272</v>
      </c>
      <c r="C6780" s="2">
        <v>14</v>
      </c>
      <c r="D6780" s="2" t="s">
        <v>55</v>
      </c>
    </row>
    <row r="6781" spans="1:4" x14ac:dyDescent="0.25">
      <c r="A6781" s="2">
        <v>5185928</v>
      </c>
      <c r="B6781" s="2" t="s">
        <v>12021</v>
      </c>
      <c r="C6781" s="2">
        <v>14</v>
      </c>
      <c r="D6781" s="2" t="s">
        <v>55</v>
      </c>
    </row>
    <row r="6782" spans="1:4" x14ac:dyDescent="0.25">
      <c r="A6782" s="2">
        <v>6290757</v>
      </c>
      <c r="B6782" s="2" t="s">
        <v>5736</v>
      </c>
      <c r="C6782" s="2">
        <v>14</v>
      </c>
      <c r="D6782" s="2" t="s">
        <v>55</v>
      </c>
    </row>
    <row r="6783" spans="1:4" x14ac:dyDescent="0.25">
      <c r="A6783" s="2">
        <v>9205201</v>
      </c>
      <c r="B6783" s="2" t="s">
        <v>16578</v>
      </c>
      <c r="C6783" s="2">
        <v>14</v>
      </c>
      <c r="D6783" s="2" t="s">
        <v>55</v>
      </c>
    </row>
    <row r="6784" spans="1:4" x14ac:dyDescent="0.25">
      <c r="A6784" s="2">
        <v>267348</v>
      </c>
      <c r="B6784" s="2" t="s">
        <v>13317</v>
      </c>
      <c r="C6784" s="2">
        <v>14</v>
      </c>
      <c r="D6784" s="2" t="s">
        <v>55</v>
      </c>
    </row>
    <row r="6785" spans="1:4" x14ac:dyDescent="0.25">
      <c r="A6785" s="2">
        <v>12910</v>
      </c>
      <c r="B6785" s="2" t="s">
        <v>6277</v>
      </c>
      <c r="C6785" s="2">
        <v>14</v>
      </c>
      <c r="D6785" s="2" t="s">
        <v>55</v>
      </c>
    </row>
    <row r="6786" spans="1:4" x14ac:dyDescent="0.25">
      <c r="A6786" s="2">
        <v>177121</v>
      </c>
      <c r="B6786" s="2" t="s">
        <v>2935</v>
      </c>
      <c r="C6786" s="2">
        <v>14</v>
      </c>
      <c r="D6786" s="2" t="s">
        <v>55</v>
      </c>
    </row>
    <row r="6787" spans="1:4" x14ac:dyDescent="0.25">
      <c r="A6787" s="2">
        <v>451575</v>
      </c>
      <c r="B6787" s="2" t="s">
        <v>9082</v>
      </c>
      <c r="C6787" s="2">
        <v>14</v>
      </c>
      <c r="D6787" s="2" t="s">
        <v>55</v>
      </c>
    </row>
    <row r="6788" spans="1:4" x14ac:dyDescent="0.25">
      <c r="A6788" s="2">
        <v>292125</v>
      </c>
      <c r="B6788" s="2" t="s">
        <v>4211</v>
      </c>
      <c r="C6788" s="2">
        <v>14</v>
      </c>
      <c r="D6788" s="2" t="s">
        <v>55</v>
      </c>
    </row>
    <row r="6789" spans="1:4" x14ac:dyDescent="0.25">
      <c r="A6789" s="2">
        <v>205422</v>
      </c>
      <c r="B6789" s="2" t="s">
        <v>5739</v>
      </c>
      <c r="C6789" s="2">
        <v>14</v>
      </c>
      <c r="D6789" s="2" t="s">
        <v>55</v>
      </c>
    </row>
    <row r="6790" spans="1:4" x14ac:dyDescent="0.25">
      <c r="A6790" s="2">
        <v>3148606</v>
      </c>
      <c r="B6790" s="2" t="s">
        <v>2574</v>
      </c>
      <c r="C6790" s="2">
        <v>14</v>
      </c>
      <c r="D6790" s="2" t="s">
        <v>55</v>
      </c>
    </row>
    <row r="6791" spans="1:4" x14ac:dyDescent="0.25">
      <c r="A6791" s="2">
        <v>5168712</v>
      </c>
      <c r="B6791" s="2" t="s">
        <v>6874</v>
      </c>
      <c r="C6791" s="2">
        <v>14</v>
      </c>
      <c r="D6791" s="2" t="s">
        <v>55</v>
      </c>
    </row>
    <row r="6792" spans="1:4" x14ac:dyDescent="0.25">
      <c r="A6792" s="2">
        <v>5431632</v>
      </c>
      <c r="B6792" s="2" t="s">
        <v>5742</v>
      </c>
      <c r="C6792" s="2">
        <v>14</v>
      </c>
      <c r="D6792" s="2" t="s">
        <v>55</v>
      </c>
    </row>
    <row r="6793" spans="1:4" x14ac:dyDescent="0.25">
      <c r="A6793" s="2">
        <v>4434447</v>
      </c>
      <c r="B6793" s="2" t="s">
        <v>24077</v>
      </c>
      <c r="C6793" s="2">
        <v>14</v>
      </c>
      <c r="D6793" s="2" t="s">
        <v>55</v>
      </c>
    </row>
    <row r="6794" spans="1:4" x14ac:dyDescent="0.25">
      <c r="A6794" s="2">
        <v>10587776</v>
      </c>
      <c r="B6794" s="2" t="s">
        <v>16605</v>
      </c>
      <c r="C6794" s="2">
        <v>14</v>
      </c>
      <c r="D6794" s="2" t="s">
        <v>55</v>
      </c>
    </row>
    <row r="6795" spans="1:4" x14ac:dyDescent="0.25">
      <c r="A6795" s="2">
        <v>10133075</v>
      </c>
      <c r="B6795" s="2" t="s">
        <v>1721</v>
      </c>
      <c r="C6795" s="2">
        <v>14</v>
      </c>
      <c r="D6795" s="2" t="s">
        <v>55</v>
      </c>
    </row>
    <row r="6796" spans="1:4" x14ac:dyDescent="0.25">
      <c r="A6796" s="2">
        <v>5080930</v>
      </c>
      <c r="B6796" s="2" t="s">
        <v>13339</v>
      </c>
      <c r="C6796" s="2">
        <v>14</v>
      </c>
      <c r="D6796" s="2" t="s">
        <v>55</v>
      </c>
    </row>
    <row r="6797" spans="1:4" x14ac:dyDescent="0.25">
      <c r="A6797" s="2">
        <v>1486564</v>
      </c>
      <c r="B6797" s="2" t="s">
        <v>4887</v>
      </c>
      <c r="C6797" s="2">
        <v>14</v>
      </c>
      <c r="D6797" s="2" t="s">
        <v>55</v>
      </c>
    </row>
    <row r="6798" spans="1:4" x14ac:dyDescent="0.25">
      <c r="A6798" s="2">
        <v>4872194</v>
      </c>
      <c r="B6798" s="2" t="s">
        <v>16624</v>
      </c>
      <c r="C6798" s="2">
        <v>14</v>
      </c>
      <c r="D6798" s="2" t="s">
        <v>55</v>
      </c>
    </row>
    <row r="6799" spans="1:4" x14ac:dyDescent="0.25">
      <c r="A6799" s="2">
        <v>5668441</v>
      </c>
      <c r="B6799" s="2" t="s">
        <v>38506</v>
      </c>
      <c r="C6799" s="2">
        <v>14</v>
      </c>
      <c r="D6799" s="2" t="s">
        <v>55</v>
      </c>
    </row>
    <row r="6800" spans="1:4" x14ac:dyDescent="0.25">
      <c r="A6800" s="2">
        <v>9541033</v>
      </c>
      <c r="B6800" s="2" t="s">
        <v>32879</v>
      </c>
      <c r="C6800" s="2">
        <v>14</v>
      </c>
      <c r="D6800" s="2" t="s">
        <v>55</v>
      </c>
    </row>
    <row r="6801" spans="1:4" x14ac:dyDescent="0.25">
      <c r="A6801" s="2">
        <v>4528597</v>
      </c>
      <c r="B6801" s="2" t="s">
        <v>13353</v>
      </c>
      <c r="C6801" s="2">
        <v>14</v>
      </c>
      <c r="D6801" s="2" t="s">
        <v>55</v>
      </c>
    </row>
    <row r="6802" spans="1:4" x14ac:dyDescent="0.25">
      <c r="A6802" s="2">
        <v>510441</v>
      </c>
      <c r="B6802" s="2" t="s">
        <v>5754</v>
      </c>
      <c r="C6802" s="2">
        <v>14</v>
      </c>
      <c r="D6802" s="2" t="s">
        <v>55</v>
      </c>
    </row>
    <row r="6803" spans="1:4" x14ac:dyDescent="0.25">
      <c r="A6803" s="2">
        <v>9893208</v>
      </c>
      <c r="B6803" s="2" t="s">
        <v>8246</v>
      </c>
      <c r="C6803" s="2">
        <v>14</v>
      </c>
      <c r="D6803" s="2" t="s">
        <v>55</v>
      </c>
    </row>
    <row r="6804" spans="1:4" x14ac:dyDescent="0.25">
      <c r="A6804" s="2">
        <v>2781808</v>
      </c>
      <c r="B6804" s="2" t="s">
        <v>4532</v>
      </c>
      <c r="C6804" s="2">
        <v>14</v>
      </c>
      <c r="D6804" s="2" t="s">
        <v>55</v>
      </c>
    </row>
    <row r="6805" spans="1:4" x14ac:dyDescent="0.25">
      <c r="A6805" s="2">
        <v>611963</v>
      </c>
      <c r="B6805" s="2" t="s">
        <v>3946</v>
      </c>
      <c r="C6805" s="2">
        <v>14</v>
      </c>
      <c r="D6805" s="2" t="s">
        <v>55</v>
      </c>
    </row>
    <row r="6806" spans="1:4" x14ac:dyDescent="0.25">
      <c r="A6806" s="2">
        <v>1425220</v>
      </c>
      <c r="B6806" s="2" t="s">
        <v>3948</v>
      </c>
      <c r="C6806" s="2">
        <v>14</v>
      </c>
      <c r="D6806" s="2" t="s">
        <v>55</v>
      </c>
    </row>
    <row r="6807" spans="1:4" x14ac:dyDescent="0.25">
      <c r="A6807" s="2">
        <v>1646639</v>
      </c>
      <c r="B6807" s="2" t="s">
        <v>10938</v>
      </c>
      <c r="C6807" s="2">
        <v>14</v>
      </c>
      <c r="D6807" s="2" t="s">
        <v>55</v>
      </c>
    </row>
    <row r="6808" spans="1:4" x14ac:dyDescent="0.25">
      <c r="A6808" s="2">
        <v>5042341</v>
      </c>
      <c r="B6808" s="2" t="s">
        <v>9973</v>
      </c>
      <c r="C6808" s="2">
        <v>14</v>
      </c>
      <c r="D6808" s="2" t="s">
        <v>55</v>
      </c>
    </row>
    <row r="6809" spans="1:4" x14ac:dyDescent="0.25">
      <c r="A6809" s="2">
        <v>3321525</v>
      </c>
      <c r="B6809" s="2" t="s">
        <v>6297</v>
      </c>
      <c r="C6809" s="2">
        <v>14</v>
      </c>
      <c r="D6809" s="2" t="s">
        <v>55</v>
      </c>
    </row>
    <row r="6810" spans="1:4" x14ac:dyDescent="0.25">
      <c r="A6810" s="2">
        <v>3116618</v>
      </c>
      <c r="B6810" s="2" t="s">
        <v>7561</v>
      </c>
      <c r="C6810" s="2">
        <v>14</v>
      </c>
      <c r="D6810" s="2" t="s">
        <v>55</v>
      </c>
    </row>
    <row r="6811" spans="1:4" x14ac:dyDescent="0.25">
      <c r="A6811" s="2">
        <v>4056877</v>
      </c>
      <c r="B6811" s="2" t="s">
        <v>5290</v>
      </c>
      <c r="C6811" s="2">
        <v>14</v>
      </c>
      <c r="D6811" s="2" t="s">
        <v>55</v>
      </c>
    </row>
    <row r="6812" spans="1:4" x14ac:dyDescent="0.25">
      <c r="A6812" s="2">
        <v>8781412</v>
      </c>
      <c r="B6812" s="2" t="s">
        <v>38507</v>
      </c>
      <c r="C6812" s="2">
        <v>14</v>
      </c>
      <c r="D6812" s="2" t="s">
        <v>55</v>
      </c>
    </row>
    <row r="6813" spans="1:4" x14ac:dyDescent="0.25">
      <c r="A6813" s="2">
        <v>5301713</v>
      </c>
      <c r="B6813" s="2" t="s">
        <v>13386</v>
      </c>
      <c r="C6813" s="2">
        <v>14</v>
      </c>
      <c r="D6813" s="2" t="s">
        <v>55</v>
      </c>
    </row>
    <row r="6814" spans="1:4" x14ac:dyDescent="0.25">
      <c r="A6814" s="2">
        <v>4612187</v>
      </c>
      <c r="B6814" s="2" t="s">
        <v>12100</v>
      </c>
      <c r="C6814" s="2">
        <v>14</v>
      </c>
      <c r="D6814" s="2" t="s">
        <v>55</v>
      </c>
    </row>
    <row r="6815" spans="1:4" x14ac:dyDescent="0.25">
      <c r="A6815" s="2">
        <v>7179957</v>
      </c>
      <c r="B6815" s="2" t="s">
        <v>13392</v>
      </c>
      <c r="C6815" s="2">
        <v>14</v>
      </c>
      <c r="D6815" s="2" t="s">
        <v>55</v>
      </c>
    </row>
    <row r="6816" spans="1:4" x14ac:dyDescent="0.25">
      <c r="A6816" s="2">
        <v>4208046</v>
      </c>
      <c r="B6816" s="2" t="s">
        <v>9121</v>
      </c>
      <c r="C6816" s="2">
        <v>14</v>
      </c>
      <c r="D6816" s="2" t="s">
        <v>55</v>
      </c>
    </row>
    <row r="6817" spans="1:4" x14ac:dyDescent="0.25">
      <c r="A6817" s="2">
        <v>192233</v>
      </c>
      <c r="B6817" s="2" t="s">
        <v>18774</v>
      </c>
      <c r="C6817" s="2">
        <v>14</v>
      </c>
      <c r="D6817" s="2" t="s">
        <v>55</v>
      </c>
    </row>
    <row r="6818" spans="1:4" x14ac:dyDescent="0.25">
      <c r="A6818" s="2">
        <v>2546279</v>
      </c>
      <c r="B6818" s="2" t="s">
        <v>4538</v>
      </c>
      <c r="C6818" s="2">
        <v>14</v>
      </c>
      <c r="D6818" s="2" t="s">
        <v>55</v>
      </c>
    </row>
    <row r="6819" spans="1:4" x14ac:dyDescent="0.25">
      <c r="A6819" s="2">
        <v>2010402</v>
      </c>
      <c r="B6819" s="2" t="s">
        <v>5297</v>
      </c>
      <c r="C6819" s="2">
        <v>14</v>
      </c>
      <c r="D6819" s="2" t="s">
        <v>55</v>
      </c>
    </row>
    <row r="6820" spans="1:4" x14ac:dyDescent="0.25">
      <c r="A6820" s="2">
        <v>612030</v>
      </c>
      <c r="B6820" s="2" t="s">
        <v>10967</v>
      </c>
      <c r="C6820" s="2">
        <v>14</v>
      </c>
      <c r="D6820" s="2" t="s">
        <v>55</v>
      </c>
    </row>
    <row r="6821" spans="1:4" x14ac:dyDescent="0.25">
      <c r="A6821" s="2">
        <v>4845715</v>
      </c>
      <c r="B6821" s="2" t="s">
        <v>7576</v>
      </c>
      <c r="C6821" s="2">
        <v>14</v>
      </c>
      <c r="D6821" s="2" t="s">
        <v>55</v>
      </c>
    </row>
    <row r="6822" spans="1:4" x14ac:dyDescent="0.25">
      <c r="A6822" s="2">
        <v>5545073</v>
      </c>
      <c r="B6822" s="2" t="s">
        <v>21238</v>
      </c>
      <c r="C6822" s="2">
        <v>14</v>
      </c>
      <c r="D6822" s="2" t="s">
        <v>55</v>
      </c>
    </row>
    <row r="6823" spans="1:4" x14ac:dyDescent="0.25">
      <c r="A6823" s="2">
        <v>10217051</v>
      </c>
      <c r="B6823" s="2" t="s">
        <v>9997</v>
      </c>
      <c r="C6823" s="2">
        <v>14</v>
      </c>
      <c r="D6823" s="2" t="s">
        <v>55</v>
      </c>
    </row>
    <row r="6824" spans="1:4" x14ac:dyDescent="0.25">
      <c r="A6824" s="2">
        <v>584153</v>
      </c>
      <c r="B6824" s="2" t="s">
        <v>5770</v>
      </c>
      <c r="C6824" s="2">
        <v>14</v>
      </c>
      <c r="D6824" s="2" t="s">
        <v>55</v>
      </c>
    </row>
    <row r="6825" spans="1:4" x14ac:dyDescent="0.25">
      <c r="A6825" s="2">
        <v>10901035</v>
      </c>
      <c r="B6825" s="2" t="s">
        <v>10975</v>
      </c>
      <c r="C6825" s="2">
        <v>14</v>
      </c>
      <c r="D6825" s="2" t="s">
        <v>55</v>
      </c>
    </row>
    <row r="6826" spans="1:4" x14ac:dyDescent="0.25">
      <c r="A6826" s="2">
        <v>9296647</v>
      </c>
      <c r="B6826" s="2" t="s">
        <v>10977</v>
      </c>
      <c r="C6826" s="2">
        <v>14</v>
      </c>
      <c r="D6826" s="2" t="s">
        <v>55</v>
      </c>
    </row>
    <row r="6827" spans="1:4" x14ac:dyDescent="0.25">
      <c r="A6827" s="2">
        <v>2582876</v>
      </c>
      <c r="B6827" s="2" t="s">
        <v>5771</v>
      </c>
      <c r="C6827" s="2">
        <v>14</v>
      </c>
      <c r="D6827" s="2" t="s">
        <v>55</v>
      </c>
    </row>
    <row r="6828" spans="1:4" x14ac:dyDescent="0.25">
      <c r="A6828" s="2">
        <v>8740553</v>
      </c>
      <c r="B6828" s="2" t="s">
        <v>9141</v>
      </c>
      <c r="C6828" s="2">
        <v>14</v>
      </c>
      <c r="D6828" s="2" t="s">
        <v>55</v>
      </c>
    </row>
    <row r="6829" spans="1:4" x14ac:dyDescent="0.25">
      <c r="A6829" s="2">
        <v>639720</v>
      </c>
      <c r="B6829" s="2" t="s">
        <v>10014</v>
      </c>
      <c r="C6829" s="2">
        <v>14</v>
      </c>
      <c r="D6829" s="2" t="s">
        <v>55</v>
      </c>
    </row>
    <row r="6830" spans="1:4" x14ac:dyDescent="0.25">
      <c r="A6830" s="2">
        <v>10680448</v>
      </c>
      <c r="B6830" s="2" t="s">
        <v>38508</v>
      </c>
      <c r="C6830" s="2">
        <v>14</v>
      </c>
      <c r="D6830" s="2" t="s">
        <v>55</v>
      </c>
    </row>
    <row r="6831" spans="1:4" x14ac:dyDescent="0.25">
      <c r="A6831" s="2">
        <v>5358187</v>
      </c>
      <c r="B6831" s="2" t="s">
        <v>2398</v>
      </c>
      <c r="C6831" s="2">
        <v>14</v>
      </c>
      <c r="D6831" s="2" t="s">
        <v>55</v>
      </c>
    </row>
    <row r="6832" spans="1:4" x14ac:dyDescent="0.25">
      <c r="A6832" s="2">
        <v>144982</v>
      </c>
      <c r="B6832" s="2" t="s">
        <v>6312</v>
      </c>
      <c r="C6832" s="2">
        <v>14</v>
      </c>
      <c r="D6832" s="2" t="s">
        <v>55</v>
      </c>
    </row>
    <row r="6833" spans="1:4" x14ac:dyDescent="0.25">
      <c r="A6833" s="2">
        <v>4264651</v>
      </c>
      <c r="B6833" s="2" t="s">
        <v>18818</v>
      </c>
      <c r="C6833" s="2">
        <v>14</v>
      </c>
      <c r="D6833" s="2" t="s">
        <v>55</v>
      </c>
    </row>
    <row r="6834" spans="1:4" x14ac:dyDescent="0.25">
      <c r="A6834" s="2">
        <v>1085479</v>
      </c>
      <c r="B6834" s="2" t="s">
        <v>7587</v>
      </c>
      <c r="C6834" s="2">
        <v>14</v>
      </c>
      <c r="D6834" s="2" t="s">
        <v>55</v>
      </c>
    </row>
    <row r="6835" spans="1:4" x14ac:dyDescent="0.25">
      <c r="A6835" s="2">
        <v>769811</v>
      </c>
      <c r="B6835" s="2" t="s">
        <v>24310</v>
      </c>
      <c r="C6835" s="2">
        <v>14</v>
      </c>
      <c r="D6835" s="2" t="s">
        <v>55</v>
      </c>
    </row>
    <row r="6836" spans="1:4" x14ac:dyDescent="0.25">
      <c r="A6836" s="2">
        <v>9452230</v>
      </c>
      <c r="B6836" s="2" t="s">
        <v>28168</v>
      </c>
      <c r="C6836" s="2">
        <v>14</v>
      </c>
      <c r="D6836" s="2" t="s">
        <v>55</v>
      </c>
    </row>
    <row r="6837" spans="1:4" x14ac:dyDescent="0.25">
      <c r="A6837" s="2">
        <v>2412366</v>
      </c>
      <c r="B6837" s="2" t="s">
        <v>5779</v>
      </c>
      <c r="C6837" s="2">
        <v>14</v>
      </c>
      <c r="D6837" s="2" t="s">
        <v>55</v>
      </c>
    </row>
    <row r="6838" spans="1:4" x14ac:dyDescent="0.25">
      <c r="A6838" s="2">
        <v>1435990</v>
      </c>
      <c r="B6838" s="2" t="s">
        <v>5305</v>
      </c>
      <c r="C6838" s="2">
        <v>14</v>
      </c>
      <c r="D6838" s="2" t="s">
        <v>55</v>
      </c>
    </row>
    <row r="6839" spans="1:4" x14ac:dyDescent="0.25">
      <c r="A6839" s="2">
        <v>1954566</v>
      </c>
      <c r="B6839" s="2" t="s">
        <v>6324</v>
      </c>
      <c r="C6839" s="2">
        <v>14</v>
      </c>
      <c r="D6839" s="2" t="s">
        <v>55</v>
      </c>
    </row>
    <row r="6840" spans="1:4" x14ac:dyDescent="0.25">
      <c r="A6840" s="2">
        <v>2217167</v>
      </c>
      <c r="B6840" s="2" t="s">
        <v>8302</v>
      </c>
      <c r="C6840" s="2">
        <v>14</v>
      </c>
      <c r="D6840" s="2" t="s">
        <v>55</v>
      </c>
    </row>
    <row r="6841" spans="1:4" x14ac:dyDescent="0.25">
      <c r="A6841" s="2">
        <v>5305165</v>
      </c>
      <c r="B6841" s="2" t="s">
        <v>24348</v>
      </c>
      <c r="C6841" s="2">
        <v>14</v>
      </c>
      <c r="D6841" s="2" t="s">
        <v>55</v>
      </c>
    </row>
    <row r="6842" spans="1:4" x14ac:dyDescent="0.25">
      <c r="A6842" s="2">
        <v>2381413</v>
      </c>
      <c r="B6842" s="2" t="s">
        <v>5308</v>
      </c>
      <c r="C6842" s="2">
        <v>14</v>
      </c>
      <c r="D6842" s="2" t="s">
        <v>55</v>
      </c>
    </row>
    <row r="6843" spans="1:4" x14ac:dyDescent="0.25">
      <c r="A6843" s="2">
        <v>8958968</v>
      </c>
      <c r="B6843" s="2" t="s">
        <v>14945</v>
      </c>
      <c r="C6843" s="2">
        <v>14</v>
      </c>
      <c r="D6843" s="2" t="s">
        <v>55</v>
      </c>
    </row>
    <row r="6844" spans="1:4" x14ac:dyDescent="0.25">
      <c r="A6844" s="2">
        <v>510443</v>
      </c>
      <c r="B6844" s="2" t="s">
        <v>5789</v>
      </c>
      <c r="C6844" s="2">
        <v>14</v>
      </c>
      <c r="D6844" s="2" t="s">
        <v>55</v>
      </c>
    </row>
    <row r="6845" spans="1:4" x14ac:dyDescent="0.25">
      <c r="A6845" s="2">
        <v>5852159</v>
      </c>
      <c r="B6845" s="2" t="s">
        <v>16768</v>
      </c>
      <c r="C6845" s="2">
        <v>14</v>
      </c>
      <c r="D6845" s="2" t="s">
        <v>55</v>
      </c>
    </row>
    <row r="6846" spans="1:4" x14ac:dyDescent="0.25">
      <c r="A6846" s="2">
        <v>3241637</v>
      </c>
      <c r="B6846" s="2" t="s">
        <v>8307</v>
      </c>
      <c r="C6846" s="2">
        <v>14</v>
      </c>
      <c r="D6846" s="2" t="s">
        <v>55</v>
      </c>
    </row>
    <row r="6847" spans="1:4" x14ac:dyDescent="0.25">
      <c r="A6847" s="2">
        <v>508251</v>
      </c>
      <c r="B6847" s="2" t="s">
        <v>16778</v>
      </c>
      <c r="C6847" s="2">
        <v>14</v>
      </c>
      <c r="D6847" s="2" t="s">
        <v>55</v>
      </c>
    </row>
    <row r="6848" spans="1:4" x14ac:dyDescent="0.25">
      <c r="A6848" s="2">
        <v>9611897</v>
      </c>
      <c r="B6848" s="2" t="s">
        <v>38509</v>
      </c>
      <c r="C6848" s="2">
        <v>14</v>
      </c>
      <c r="D6848" s="2" t="s">
        <v>55</v>
      </c>
    </row>
    <row r="6849" spans="1:4" x14ac:dyDescent="0.25">
      <c r="A6849" s="2">
        <v>10180721</v>
      </c>
      <c r="B6849" s="2" t="s">
        <v>9160</v>
      </c>
      <c r="C6849" s="2">
        <v>14</v>
      </c>
      <c r="D6849" s="2" t="s">
        <v>55</v>
      </c>
    </row>
    <row r="6850" spans="1:4" x14ac:dyDescent="0.25">
      <c r="A6850" s="2">
        <v>9935449</v>
      </c>
      <c r="B6850" s="2" t="s">
        <v>11022</v>
      </c>
      <c r="C6850" s="2">
        <v>14</v>
      </c>
      <c r="D6850" s="2" t="s">
        <v>55</v>
      </c>
    </row>
    <row r="6851" spans="1:4" x14ac:dyDescent="0.25">
      <c r="A6851" s="2">
        <v>800076</v>
      </c>
      <c r="B6851" s="2" t="s">
        <v>21344</v>
      </c>
      <c r="C6851" s="2">
        <v>14</v>
      </c>
      <c r="D6851" s="2" t="s">
        <v>55</v>
      </c>
    </row>
    <row r="6852" spans="1:4" x14ac:dyDescent="0.25">
      <c r="A6852" s="2">
        <v>9920658</v>
      </c>
      <c r="B6852" s="2" t="s">
        <v>13466</v>
      </c>
      <c r="C6852" s="2">
        <v>14</v>
      </c>
      <c r="D6852" s="2" t="s">
        <v>55</v>
      </c>
    </row>
    <row r="6853" spans="1:4" x14ac:dyDescent="0.25">
      <c r="A6853" s="2">
        <v>6056297</v>
      </c>
      <c r="B6853" s="2" t="s">
        <v>9168</v>
      </c>
      <c r="C6853" s="2">
        <v>14</v>
      </c>
      <c r="D6853" s="2" t="s">
        <v>55</v>
      </c>
    </row>
    <row r="6854" spans="1:4" x14ac:dyDescent="0.25">
      <c r="A6854" s="2">
        <v>455090</v>
      </c>
      <c r="B6854" s="2" t="s">
        <v>1672</v>
      </c>
      <c r="C6854" s="2">
        <v>14</v>
      </c>
      <c r="D6854" s="2" t="s">
        <v>55</v>
      </c>
    </row>
    <row r="6855" spans="1:4" x14ac:dyDescent="0.25">
      <c r="A6855" s="2">
        <v>8994771</v>
      </c>
      <c r="B6855" s="2" t="s">
        <v>13479</v>
      </c>
      <c r="C6855" s="2">
        <v>14</v>
      </c>
      <c r="D6855" s="2" t="s">
        <v>55</v>
      </c>
    </row>
    <row r="6856" spans="1:4" x14ac:dyDescent="0.25">
      <c r="A6856" s="2">
        <v>3205677</v>
      </c>
      <c r="B6856" s="2" t="s">
        <v>28306</v>
      </c>
      <c r="C6856" s="2">
        <v>14</v>
      </c>
      <c r="D6856" s="2" t="s">
        <v>55</v>
      </c>
    </row>
    <row r="6857" spans="1:4" x14ac:dyDescent="0.25">
      <c r="A6857" s="2">
        <v>850983</v>
      </c>
      <c r="B6857" s="2" t="s">
        <v>11033</v>
      </c>
      <c r="C6857" s="2">
        <v>14</v>
      </c>
      <c r="D6857" s="2" t="s">
        <v>55</v>
      </c>
    </row>
    <row r="6858" spans="1:4" x14ac:dyDescent="0.25">
      <c r="A6858" s="2">
        <v>4691701</v>
      </c>
      <c r="B6858" s="2" t="s">
        <v>4240</v>
      </c>
      <c r="C6858" s="2">
        <v>14</v>
      </c>
      <c r="D6858" s="2" t="s">
        <v>55</v>
      </c>
    </row>
    <row r="6859" spans="1:4" x14ac:dyDescent="0.25">
      <c r="A6859" s="2">
        <v>6286855</v>
      </c>
      <c r="B6859" s="2" t="s">
        <v>38510</v>
      </c>
      <c r="C6859" s="2">
        <v>14</v>
      </c>
      <c r="D6859" s="2" t="s">
        <v>55</v>
      </c>
    </row>
    <row r="6860" spans="1:4" x14ac:dyDescent="0.25">
      <c r="A6860" s="2">
        <v>353565</v>
      </c>
      <c r="B6860" s="2" t="s">
        <v>13486</v>
      </c>
      <c r="C6860" s="2">
        <v>14</v>
      </c>
      <c r="D6860" s="2" t="s">
        <v>55</v>
      </c>
    </row>
    <row r="6861" spans="1:4" x14ac:dyDescent="0.25">
      <c r="A6861" s="2">
        <v>9257463</v>
      </c>
      <c r="B6861" s="2" t="s">
        <v>21368</v>
      </c>
      <c r="C6861" s="2">
        <v>14</v>
      </c>
      <c r="D6861" s="2" t="s">
        <v>55</v>
      </c>
    </row>
    <row r="6862" spans="1:4" x14ac:dyDescent="0.25">
      <c r="A6862" s="2">
        <v>10109637</v>
      </c>
      <c r="B6862" s="2" t="s">
        <v>13489</v>
      </c>
      <c r="C6862" s="2">
        <v>14</v>
      </c>
      <c r="D6862" s="2" t="s">
        <v>55</v>
      </c>
    </row>
    <row r="6863" spans="1:4" x14ac:dyDescent="0.25">
      <c r="A6863" s="2">
        <v>1547526</v>
      </c>
      <c r="B6863" s="2" t="s">
        <v>12172</v>
      </c>
      <c r="C6863" s="2">
        <v>14</v>
      </c>
      <c r="D6863" s="2" t="s">
        <v>55</v>
      </c>
    </row>
    <row r="6864" spans="1:4" x14ac:dyDescent="0.25">
      <c r="A6864" s="2">
        <v>220326</v>
      </c>
      <c r="B6864" s="2" t="s">
        <v>4549</v>
      </c>
      <c r="C6864" s="2">
        <v>14</v>
      </c>
      <c r="D6864" s="2" t="s">
        <v>55</v>
      </c>
    </row>
    <row r="6865" spans="1:4" x14ac:dyDescent="0.25">
      <c r="A6865" s="2">
        <v>6011256</v>
      </c>
      <c r="B6865" s="2" t="s">
        <v>10056</v>
      </c>
      <c r="C6865" s="2">
        <v>14</v>
      </c>
      <c r="D6865" s="2" t="s">
        <v>55</v>
      </c>
    </row>
    <row r="6866" spans="1:4" x14ac:dyDescent="0.25">
      <c r="A6866" s="2">
        <v>10333531</v>
      </c>
      <c r="B6866" s="2" t="s">
        <v>1901</v>
      </c>
      <c r="C6866" s="2">
        <v>14</v>
      </c>
      <c r="D6866" s="2" t="s">
        <v>55</v>
      </c>
    </row>
    <row r="6867" spans="1:4" x14ac:dyDescent="0.25">
      <c r="A6867" s="2">
        <v>1775569</v>
      </c>
      <c r="B6867" s="2" t="s">
        <v>6343</v>
      </c>
      <c r="C6867" s="2">
        <v>14</v>
      </c>
      <c r="D6867" s="2" t="s">
        <v>55</v>
      </c>
    </row>
    <row r="6868" spans="1:4" x14ac:dyDescent="0.25">
      <c r="A6868" s="2">
        <v>6249016</v>
      </c>
      <c r="B6868" s="2" t="s">
        <v>9178</v>
      </c>
      <c r="C6868" s="2">
        <v>14</v>
      </c>
      <c r="D6868" s="2" t="s">
        <v>55</v>
      </c>
    </row>
    <row r="6869" spans="1:4" x14ac:dyDescent="0.25">
      <c r="A6869" s="2">
        <v>2298576</v>
      </c>
      <c r="B6869" s="2" t="s">
        <v>8329</v>
      </c>
      <c r="C6869" s="2">
        <v>14</v>
      </c>
      <c r="D6869" s="2" t="s">
        <v>55</v>
      </c>
    </row>
    <row r="6870" spans="1:4" x14ac:dyDescent="0.25">
      <c r="A6870" s="2">
        <v>308799</v>
      </c>
      <c r="B6870" s="2" t="s">
        <v>6938</v>
      </c>
      <c r="C6870" s="2">
        <v>14</v>
      </c>
      <c r="D6870" s="2" t="s">
        <v>55</v>
      </c>
    </row>
    <row r="6871" spans="1:4" x14ac:dyDescent="0.25">
      <c r="A6871" s="2">
        <v>9765005</v>
      </c>
      <c r="B6871" s="2" t="s">
        <v>18908</v>
      </c>
      <c r="C6871" s="2">
        <v>14</v>
      </c>
      <c r="D6871" s="2" t="s">
        <v>55</v>
      </c>
    </row>
    <row r="6872" spans="1:4" x14ac:dyDescent="0.25">
      <c r="A6872" s="2">
        <v>6508146</v>
      </c>
      <c r="B6872" s="2" t="s">
        <v>13502</v>
      </c>
      <c r="C6872" s="2">
        <v>14</v>
      </c>
      <c r="D6872" s="2" t="s">
        <v>55</v>
      </c>
    </row>
    <row r="6873" spans="1:4" x14ac:dyDescent="0.25">
      <c r="A6873" s="2">
        <v>511883</v>
      </c>
      <c r="B6873" s="2" t="s">
        <v>6941</v>
      </c>
      <c r="C6873" s="2">
        <v>14</v>
      </c>
      <c r="D6873" s="2" t="s">
        <v>55</v>
      </c>
    </row>
    <row r="6874" spans="1:4" x14ac:dyDescent="0.25">
      <c r="A6874" s="2">
        <v>6303566</v>
      </c>
      <c r="B6874" s="2" t="s">
        <v>11055</v>
      </c>
      <c r="C6874" s="2">
        <v>14</v>
      </c>
      <c r="D6874" s="2" t="s">
        <v>55</v>
      </c>
    </row>
    <row r="6875" spans="1:4" x14ac:dyDescent="0.25">
      <c r="A6875" s="2">
        <v>6361810</v>
      </c>
      <c r="B6875" s="2" t="s">
        <v>6943</v>
      </c>
      <c r="C6875" s="2">
        <v>14</v>
      </c>
      <c r="D6875" s="2" t="s">
        <v>55</v>
      </c>
    </row>
    <row r="6876" spans="1:4" x14ac:dyDescent="0.25">
      <c r="A6876" s="2">
        <v>1991212</v>
      </c>
      <c r="B6876" s="2" t="s">
        <v>9184</v>
      </c>
      <c r="C6876" s="2">
        <v>14</v>
      </c>
      <c r="D6876" s="2" t="s">
        <v>55</v>
      </c>
    </row>
    <row r="6877" spans="1:4" x14ac:dyDescent="0.25">
      <c r="A6877" s="2">
        <v>10300884</v>
      </c>
      <c r="B6877" s="2" t="s">
        <v>21420</v>
      </c>
      <c r="C6877" s="2">
        <v>14</v>
      </c>
      <c r="D6877" s="2" t="s">
        <v>55</v>
      </c>
    </row>
    <row r="6878" spans="1:4" x14ac:dyDescent="0.25">
      <c r="A6878" s="2">
        <v>5703293</v>
      </c>
      <c r="B6878" s="2" t="s">
        <v>15012</v>
      </c>
      <c r="C6878" s="2">
        <v>14</v>
      </c>
      <c r="D6878" s="2" t="s">
        <v>55</v>
      </c>
    </row>
    <row r="6879" spans="1:4" x14ac:dyDescent="0.25">
      <c r="A6879" s="2">
        <v>9790842</v>
      </c>
      <c r="B6879" s="2" t="s">
        <v>6350</v>
      </c>
      <c r="C6879" s="2">
        <v>14</v>
      </c>
      <c r="D6879" s="2" t="s">
        <v>55</v>
      </c>
    </row>
    <row r="6880" spans="1:4" x14ac:dyDescent="0.25">
      <c r="A6880" s="2">
        <v>569043</v>
      </c>
      <c r="B6880" s="2" t="s">
        <v>11065</v>
      </c>
      <c r="C6880" s="2">
        <v>14</v>
      </c>
      <c r="D6880" s="2" t="s">
        <v>55</v>
      </c>
    </row>
    <row r="6881" spans="1:4" x14ac:dyDescent="0.25">
      <c r="A6881" s="2">
        <v>1319642</v>
      </c>
      <c r="B6881" s="2" t="s">
        <v>6948</v>
      </c>
      <c r="C6881" s="2">
        <v>14</v>
      </c>
      <c r="D6881" s="2" t="s">
        <v>55</v>
      </c>
    </row>
    <row r="6882" spans="1:4" x14ac:dyDescent="0.25">
      <c r="A6882" s="2">
        <v>4394931</v>
      </c>
      <c r="B6882" s="2" t="s">
        <v>18935</v>
      </c>
      <c r="C6882" s="2">
        <v>14</v>
      </c>
      <c r="D6882" s="2" t="s">
        <v>55</v>
      </c>
    </row>
    <row r="6883" spans="1:4" x14ac:dyDescent="0.25">
      <c r="A6883" s="2">
        <v>6476187</v>
      </c>
      <c r="B6883" s="2" t="s">
        <v>6949</v>
      </c>
      <c r="C6883" s="2">
        <v>14</v>
      </c>
      <c r="D6883" s="2" t="s">
        <v>55</v>
      </c>
    </row>
    <row r="6884" spans="1:4" x14ac:dyDescent="0.25">
      <c r="A6884" s="2">
        <v>4689953</v>
      </c>
      <c r="B6884" s="2" t="s">
        <v>7634</v>
      </c>
      <c r="C6884" s="2">
        <v>14</v>
      </c>
      <c r="D6884" s="2" t="s">
        <v>55</v>
      </c>
    </row>
    <row r="6885" spans="1:4" x14ac:dyDescent="0.25">
      <c r="A6885" s="2">
        <v>4500979</v>
      </c>
      <c r="B6885" s="2" t="s">
        <v>8342</v>
      </c>
      <c r="C6885" s="2">
        <v>14</v>
      </c>
      <c r="D6885" s="2" t="s">
        <v>55</v>
      </c>
    </row>
    <row r="6886" spans="1:4" x14ac:dyDescent="0.25">
      <c r="A6886" s="2">
        <v>5588508</v>
      </c>
      <c r="B6886" s="2" t="s">
        <v>8344</v>
      </c>
      <c r="C6886" s="2">
        <v>14</v>
      </c>
      <c r="D6886" s="2" t="s">
        <v>55</v>
      </c>
    </row>
    <row r="6887" spans="1:4" x14ac:dyDescent="0.25">
      <c r="A6887" s="2">
        <v>7685776</v>
      </c>
      <c r="B6887" s="2" t="s">
        <v>38511</v>
      </c>
      <c r="C6887" s="2">
        <v>14</v>
      </c>
      <c r="D6887" s="2" t="s">
        <v>55</v>
      </c>
    </row>
    <row r="6888" spans="1:4" x14ac:dyDescent="0.25">
      <c r="A6888" s="2">
        <v>1632616</v>
      </c>
      <c r="B6888" s="2" t="s">
        <v>18956</v>
      </c>
      <c r="C6888" s="2">
        <v>14</v>
      </c>
      <c r="D6888" s="2" t="s">
        <v>55</v>
      </c>
    </row>
    <row r="6889" spans="1:4" x14ac:dyDescent="0.25">
      <c r="A6889" s="2">
        <v>220327</v>
      </c>
      <c r="B6889" s="2" t="s">
        <v>6952</v>
      </c>
      <c r="C6889" s="2">
        <v>14</v>
      </c>
      <c r="D6889" s="2" t="s">
        <v>55</v>
      </c>
    </row>
    <row r="6890" spans="1:4" x14ac:dyDescent="0.25">
      <c r="A6890" s="2">
        <v>66481</v>
      </c>
      <c r="B6890" s="2" t="s">
        <v>9200</v>
      </c>
      <c r="C6890" s="2">
        <v>14</v>
      </c>
      <c r="D6890" s="2" t="s">
        <v>55</v>
      </c>
    </row>
    <row r="6891" spans="1:4" x14ac:dyDescent="0.25">
      <c r="A6891" s="2">
        <v>5274471</v>
      </c>
      <c r="B6891" s="2" t="s">
        <v>10084</v>
      </c>
      <c r="C6891" s="2">
        <v>14</v>
      </c>
      <c r="D6891" s="2" t="s">
        <v>55</v>
      </c>
    </row>
    <row r="6892" spans="1:4" x14ac:dyDescent="0.25">
      <c r="A6892" s="2">
        <v>6501957</v>
      </c>
      <c r="B6892" s="2" t="s">
        <v>16880</v>
      </c>
      <c r="C6892" s="2">
        <v>14</v>
      </c>
      <c r="D6892" s="2" t="s">
        <v>55</v>
      </c>
    </row>
    <row r="6893" spans="1:4" x14ac:dyDescent="0.25">
      <c r="A6893" s="2">
        <v>233914</v>
      </c>
      <c r="B6893" s="2" t="s">
        <v>15035</v>
      </c>
      <c r="C6893" s="2">
        <v>14</v>
      </c>
      <c r="D6893" s="2" t="s">
        <v>55</v>
      </c>
    </row>
    <row r="6894" spans="1:4" x14ac:dyDescent="0.25">
      <c r="A6894" s="2">
        <v>3091220</v>
      </c>
      <c r="B6894" s="2" t="s">
        <v>3278</v>
      </c>
      <c r="C6894" s="2">
        <v>14</v>
      </c>
      <c r="D6894" s="2" t="s">
        <v>55</v>
      </c>
    </row>
    <row r="6895" spans="1:4" x14ac:dyDescent="0.25">
      <c r="A6895" s="2">
        <v>612240</v>
      </c>
      <c r="B6895" s="2" t="s">
        <v>4941</v>
      </c>
      <c r="C6895" s="2">
        <v>14</v>
      </c>
      <c r="D6895" s="2" t="s">
        <v>55</v>
      </c>
    </row>
    <row r="6896" spans="1:4" x14ac:dyDescent="0.25">
      <c r="A6896" s="2">
        <v>2518060</v>
      </c>
      <c r="B6896" s="2" t="s">
        <v>10097</v>
      </c>
      <c r="C6896" s="2">
        <v>14</v>
      </c>
      <c r="D6896" s="2" t="s">
        <v>55</v>
      </c>
    </row>
    <row r="6897" spans="1:4" x14ac:dyDescent="0.25">
      <c r="A6897" s="2">
        <v>459454</v>
      </c>
      <c r="B6897" s="2" t="s">
        <v>10098</v>
      </c>
      <c r="C6897" s="2">
        <v>14</v>
      </c>
      <c r="D6897" s="2" t="s">
        <v>55</v>
      </c>
    </row>
    <row r="6898" spans="1:4" x14ac:dyDescent="0.25">
      <c r="A6898" s="2">
        <v>4384930</v>
      </c>
      <c r="B6898" s="2" t="s">
        <v>6960</v>
      </c>
      <c r="C6898" s="2">
        <v>14</v>
      </c>
      <c r="D6898" s="2" t="s">
        <v>55</v>
      </c>
    </row>
    <row r="6899" spans="1:4" x14ac:dyDescent="0.25">
      <c r="A6899" s="2">
        <v>5042658</v>
      </c>
      <c r="B6899" s="2" t="s">
        <v>6365</v>
      </c>
      <c r="C6899" s="2">
        <v>14</v>
      </c>
      <c r="D6899" s="2" t="s">
        <v>55</v>
      </c>
    </row>
    <row r="6900" spans="1:4" x14ac:dyDescent="0.25">
      <c r="A6900" s="2">
        <v>5086602</v>
      </c>
      <c r="B6900" s="2" t="s">
        <v>5832</v>
      </c>
      <c r="C6900" s="2">
        <v>14</v>
      </c>
      <c r="D6900" s="2" t="s">
        <v>55</v>
      </c>
    </row>
    <row r="6901" spans="1:4" x14ac:dyDescent="0.25">
      <c r="A6901" s="2">
        <v>5696926</v>
      </c>
      <c r="B6901" s="2" t="s">
        <v>15053</v>
      </c>
      <c r="C6901" s="2">
        <v>14</v>
      </c>
      <c r="D6901" s="2" t="s">
        <v>55</v>
      </c>
    </row>
    <row r="6902" spans="1:4" x14ac:dyDescent="0.25">
      <c r="A6902" s="2">
        <v>2766538</v>
      </c>
      <c r="B6902" s="2" t="s">
        <v>9211</v>
      </c>
      <c r="C6902" s="2">
        <v>14</v>
      </c>
      <c r="D6902" s="2" t="s">
        <v>55</v>
      </c>
    </row>
    <row r="6903" spans="1:4" x14ac:dyDescent="0.25">
      <c r="A6903" s="2">
        <v>9582048</v>
      </c>
      <c r="B6903" s="2" t="s">
        <v>12226</v>
      </c>
      <c r="C6903" s="2">
        <v>14</v>
      </c>
      <c r="D6903" s="2" t="s">
        <v>55</v>
      </c>
    </row>
    <row r="6904" spans="1:4" x14ac:dyDescent="0.25">
      <c r="A6904" s="2">
        <v>7867792</v>
      </c>
      <c r="B6904" s="2" t="s">
        <v>1220</v>
      </c>
      <c r="C6904" s="2">
        <v>14</v>
      </c>
      <c r="D6904" s="2" t="s">
        <v>55</v>
      </c>
    </row>
    <row r="6905" spans="1:4" x14ac:dyDescent="0.25">
      <c r="A6905" s="2">
        <v>59405</v>
      </c>
      <c r="B6905" s="2" t="s">
        <v>6962</v>
      </c>
      <c r="C6905" s="2">
        <v>14</v>
      </c>
      <c r="D6905" s="2" t="s">
        <v>55</v>
      </c>
    </row>
    <row r="6906" spans="1:4" x14ac:dyDescent="0.25">
      <c r="A6906" s="2">
        <v>5857830</v>
      </c>
      <c r="B6906" s="2" t="s">
        <v>656</v>
      </c>
      <c r="C6906" s="2">
        <v>14</v>
      </c>
      <c r="D6906" s="2" t="s">
        <v>55</v>
      </c>
    </row>
    <row r="6907" spans="1:4" x14ac:dyDescent="0.25">
      <c r="A6907" s="2">
        <v>106342</v>
      </c>
      <c r="B6907" s="2" t="s">
        <v>12248</v>
      </c>
      <c r="C6907" s="2">
        <v>14</v>
      </c>
      <c r="D6907" s="2" t="s">
        <v>55</v>
      </c>
    </row>
    <row r="6908" spans="1:4" x14ac:dyDescent="0.25">
      <c r="A6908" s="2">
        <v>2299150</v>
      </c>
      <c r="B6908" s="2" t="s">
        <v>28633</v>
      </c>
      <c r="C6908" s="2">
        <v>14</v>
      </c>
      <c r="D6908" s="2" t="s">
        <v>55</v>
      </c>
    </row>
    <row r="6909" spans="1:4" x14ac:dyDescent="0.25">
      <c r="A6909" s="2">
        <v>1665454</v>
      </c>
      <c r="B6909" s="2" t="s">
        <v>6369</v>
      </c>
      <c r="C6909" s="2">
        <v>14</v>
      </c>
      <c r="D6909" s="2" t="s">
        <v>55</v>
      </c>
    </row>
    <row r="6910" spans="1:4" x14ac:dyDescent="0.25">
      <c r="A6910" s="2">
        <v>5537801</v>
      </c>
      <c r="B6910" s="2" t="s">
        <v>11108</v>
      </c>
      <c r="C6910" s="2">
        <v>14</v>
      </c>
      <c r="D6910" s="2" t="s">
        <v>55</v>
      </c>
    </row>
    <row r="6911" spans="1:4" x14ac:dyDescent="0.25">
      <c r="A6911" s="2">
        <v>4570173</v>
      </c>
      <c r="B6911" s="2" t="s">
        <v>38512</v>
      </c>
      <c r="C6911" s="2">
        <v>14</v>
      </c>
      <c r="D6911" s="2" t="s">
        <v>55</v>
      </c>
    </row>
    <row r="6912" spans="1:4" x14ac:dyDescent="0.25">
      <c r="A6912" s="2">
        <v>323579</v>
      </c>
      <c r="B6912" s="2" t="s">
        <v>10112</v>
      </c>
      <c r="C6912" s="2">
        <v>14</v>
      </c>
      <c r="D6912" s="2" t="s">
        <v>55</v>
      </c>
    </row>
    <row r="6913" spans="1:4" x14ac:dyDescent="0.25">
      <c r="A6913" s="2">
        <v>10113328</v>
      </c>
      <c r="B6913" s="2" t="s">
        <v>4571</v>
      </c>
      <c r="C6913" s="2">
        <v>14</v>
      </c>
      <c r="D6913" s="2" t="s">
        <v>55</v>
      </c>
    </row>
    <row r="6914" spans="1:4" x14ac:dyDescent="0.25">
      <c r="A6914" s="2">
        <v>22916</v>
      </c>
      <c r="B6914" s="2" t="s">
        <v>2320</v>
      </c>
      <c r="C6914" s="2">
        <v>14</v>
      </c>
      <c r="D6914" s="2" t="s">
        <v>55</v>
      </c>
    </row>
    <row r="6915" spans="1:4" x14ac:dyDescent="0.25">
      <c r="A6915" s="2">
        <v>4146775</v>
      </c>
      <c r="B6915" s="2" t="s">
        <v>3984</v>
      </c>
      <c r="C6915" s="2">
        <v>14</v>
      </c>
      <c r="D6915" s="2" t="s">
        <v>55</v>
      </c>
    </row>
    <row r="6916" spans="1:4" x14ac:dyDescent="0.25">
      <c r="A6916" s="2">
        <v>6281523</v>
      </c>
      <c r="B6916" s="2" t="s">
        <v>3716</v>
      </c>
      <c r="C6916" s="2">
        <v>14</v>
      </c>
      <c r="D6916" s="2" t="s">
        <v>55</v>
      </c>
    </row>
    <row r="6917" spans="1:4" x14ac:dyDescent="0.25">
      <c r="A6917" s="2">
        <v>484502</v>
      </c>
      <c r="B6917" s="2" t="s">
        <v>3106</v>
      </c>
      <c r="C6917" s="2">
        <v>14</v>
      </c>
      <c r="D6917" s="2" t="s">
        <v>55</v>
      </c>
    </row>
    <row r="6918" spans="1:4" x14ac:dyDescent="0.25">
      <c r="A6918" s="2">
        <v>543669</v>
      </c>
      <c r="B6918" s="2" t="s">
        <v>7667</v>
      </c>
      <c r="C6918" s="2">
        <v>14</v>
      </c>
      <c r="D6918" s="2" t="s">
        <v>55</v>
      </c>
    </row>
    <row r="6919" spans="1:4" x14ac:dyDescent="0.25">
      <c r="A6919" s="2">
        <v>203671</v>
      </c>
      <c r="B6919" s="2" t="s">
        <v>24760</v>
      </c>
      <c r="C6919" s="2">
        <v>14</v>
      </c>
      <c r="D6919" s="2" t="s">
        <v>55</v>
      </c>
    </row>
    <row r="6920" spans="1:4" x14ac:dyDescent="0.25">
      <c r="A6920" s="2">
        <v>2062313</v>
      </c>
      <c r="B6920" s="2" t="s">
        <v>2410</v>
      </c>
      <c r="C6920" s="2">
        <v>14</v>
      </c>
      <c r="D6920" s="2" t="s">
        <v>55</v>
      </c>
    </row>
    <row r="6921" spans="1:4" x14ac:dyDescent="0.25">
      <c r="A6921" s="2">
        <v>268020</v>
      </c>
      <c r="B6921" s="2" t="s">
        <v>5353</v>
      </c>
      <c r="C6921" s="2">
        <v>14</v>
      </c>
      <c r="D6921" s="2" t="s">
        <v>55</v>
      </c>
    </row>
    <row r="6922" spans="1:4" x14ac:dyDescent="0.25">
      <c r="A6922" s="2">
        <v>3359744</v>
      </c>
      <c r="B6922" s="2" t="s">
        <v>5851</v>
      </c>
      <c r="C6922" s="2">
        <v>14</v>
      </c>
      <c r="D6922" s="2" t="s">
        <v>55</v>
      </c>
    </row>
    <row r="6923" spans="1:4" x14ac:dyDescent="0.25">
      <c r="A6923" s="2">
        <v>6069801</v>
      </c>
      <c r="B6923" s="2" t="s">
        <v>4579</v>
      </c>
      <c r="C6923" s="2">
        <v>14</v>
      </c>
      <c r="D6923" s="2" t="s">
        <v>55</v>
      </c>
    </row>
    <row r="6924" spans="1:4" x14ac:dyDescent="0.25">
      <c r="A6924" s="2">
        <v>9174816</v>
      </c>
      <c r="B6924" s="2" t="s">
        <v>19110</v>
      </c>
      <c r="C6924" s="2">
        <v>14</v>
      </c>
      <c r="D6924" s="2" t="s">
        <v>55</v>
      </c>
    </row>
    <row r="6925" spans="1:4" x14ac:dyDescent="0.25">
      <c r="A6925" s="2">
        <v>456917</v>
      </c>
      <c r="B6925" s="2" t="s">
        <v>5363</v>
      </c>
      <c r="C6925" s="2">
        <v>14</v>
      </c>
      <c r="D6925" s="2" t="s">
        <v>55</v>
      </c>
    </row>
    <row r="6926" spans="1:4" x14ac:dyDescent="0.25">
      <c r="A6926" s="2">
        <v>3155597</v>
      </c>
      <c r="B6926" s="2" t="s">
        <v>15163</v>
      </c>
      <c r="C6926" s="2">
        <v>14</v>
      </c>
      <c r="D6926" s="2" t="s">
        <v>55</v>
      </c>
    </row>
    <row r="6927" spans="1:4" x14ac:dyDescent="0.25">
      <c r="A6927" s="2">
        <v>1583549</v>
      </c>
      <c r="B6927" s="2" t="s">
        <v>6994</v>
      </c>
      <c r="C6927" s="2">
        <v>14</v>
      </c>
      <c r="D6927" s="2" t="s">
        <v>55</v>
      </c>
    </row>
    <row r="6928" spans="1:4" x14ac:dyDescent="0.25">
      <c r="A6928" s="2">
        <v>9631636</v>
      </c>
      <c r="B6928" s="2" t="s">
        <v>4281</v>
      </c>
      <c r="C6928" s="2">
        <v>14</v>
      </c>
      <c r="D6928" s="2" t="s">
        <v>55</v>
      </c>
    </row>
    <row r="6929" spans="1:4" x14ac:dyDescent="0.25">
      <c r="A6929" s="2">
        <v>239047</v>
      </c>
      <c r="B6929" s="2" t="s">
        <v>5369</v>
      </c>
      <c r="C6929" s="2">
        <v>14</v>
      </c>
      <c r="D6929" s="2" t="s">
        <v>55</v>
      </c>
    </row>
    <row r="6930" spans="1:4" x14ac:dyDescent="0.25">
      <c r="A6930" s="2">
        <v>1904124</v>
      </c>
      <c r="B6930" s="2" t="s">
        <v>11160</v>
      </c>
      <c r="C6930" s="2">
        <v>14</v>
      </c>
      <c r="D6930" s="2" t="s">
        <v>55</v>
      </c>
    </row>
    <row r="6931" spans="1:4" x14ac:dyDescent="0.25">
      <c r="A6931" s="2">
        <v>20498</v>
      </c>
      <c r="B6931" s="2" t="s">
        <v>13643</v>
      </c>
      <c r="C6931" s="2">
        <v>14</v>
      </c>
      <c r="D6931" s="2" t="s">
        <v>55</v>
      </c>
    </row>
    <row r="6932" spans="1:4" x14ac:dyDescent="0.25">
      <c r="A6932" s="2">
        <v>9836606</v>
      </c>
      <c r="B6932" s="2" t="s">
        <v>9259</v>
      </c>
      <c r="C6932" s="2">
        <v>14</v>
      </c>
      <c r="D6932" s="2" t="s">
        <v>55</v>
      </c>
    </row>
    <row r="6933" spans="1:4" x14ac:dyDescent="0.25">
      <c r="A6933" s="2">
        <v>4362575</v>
      </c>
      <c r="B6933" s="2" t="s">
        <v>13649</v>
      </c>
      <c r="C6933" s="2">
        <v>14</v>
      </c>
      <c r="D6933" s="2" t="s">
        <v>55</v>
      </c>
    </row>
    <row r="6934" spans="1:4" x14ac:dyDescent="0.25">
      <c r="A6934" s="2">
        <v>5856663</v>
      </c>
      <c r="B6934" s="2" t="s">
        <v>7695</v>
      </c>
      <c r="C6934" s="2">
        <v>14</v>
      </c>
      <c r="D6934" s="2" t="s">
        <v>55</v>
      </c>
    </row>
    <row r="6935" spans="1:4" x14ac:dyDescent="0.25">
      <c r="A6935" s="2">
        <v>2493402</v>
      </c>
      <c r="B6935" s="2" t="s">
        <v>7697</v>
      </c>
      <c r="C6935" s="2">
        <v>14</v>
      </c>
      <c r="D6935" s="2" t="s">
        <v>55</v>
      </c>
    </row>
    <row r="6936" spans="1:4" x14ac:dyDescent="0.25">
      <c r="A6936" s="2">
        <v>5417082</v>
      </c>
      <c r="B6936" s="2" t="s">
        <v>19163</v>
      </c>
      <c r="C6936" s="2">
        <v>14</v>
      </c>
      <c r="D6936" s="2" t="s">
        <v>55</v>
      </c>
    </row>
    <row r="6937" spans="1:4" x14ac:dyDescent="0.25">
      <c r="A6937" s="2">
        <v>653870</v>
      </c>
      <c r="B6937" s="2" t="s">
        <v>5871</v>
      </c>
      <c r="C6937" s="2">
        <v>14</v>
      </c>
      <c r="D6937" s="2" t="s">
        <v>55</v>
      </c>
    </row>
    <row r="6938" spans="1:4" x14ac:dyDescent="0.25">
      <c r="A6938" s="2">
        <v>675405</v>
      </c>
      <c r="B6938" s="2" t="s">
        <v>15211</v>
      </c>
      <c r="C6938" s="2">
        <v>14</v>
      </c>
      <c r="D6938" s="2" t="s">
        <v>55</v>
      </c>
    </row>
    <row r="6939" spans="1:4" x14ac:dyDescent="0.25">
      <c r="A6939" s="2">
        <v>4156205</v>
      </c>
      <c r="B6939" s="2" t="s">
        <v>17056</v>
      </c>
      <c r="C6939" s="2">
        <v>14</v>
      </c>
      <c r="D6939" s="2" t="s">
        <v>55</v>
      </c>
    </row>
    <row r="6940" spans="1:4" x14ac:dyDescent="0.25">
      <c r="A6940" s="2">
        <v>9783135</v>
      </c>
      <c r="B6940" s="2" t="s">
        <v>10183</v>
      </c>
      <c r="C6940" s="2">
        <v>14</v>
      </c>
      <c r="D6940" s="2" t="s">
        <v>55</v>
      </c>
    </row>
    <row r="6941" spans="1:4" x14ac:dyDescent="0.25">
      <c r="A6941" s="2">
        <v>10147179</v>
      </c>
      <c r="B6941" s="2" t="s">
        <v>29041</v>
      </c>
      <c r="C6941" s="2">
        <v>14</v>
      </c>
      <c r="D6941" s="2" t="s">
        <v>55</v>
      </c>
    </row>
    <row r="6942" spans="1:4" x14ac:dyDescent="0.25">
      <c r="A6942" s="2">
        <v>9101412</v>
      </c>
      <c r="B6942" s="2" t="s">
        <v>8419</v>
      </c>
      <c r="C6942" s="2">
        <v>14</v>
      </c>
      <c r="D6942" s="2" t="s">
        <v>55</v>
      </c>
    </row>
    <row r="6943" spans="1:4" x14ac:dyDescent="0.25">
      <c r="A6943" s="2">
        <v>5553068</v>
      </c>
      <c r="B6943" s="2" t="s">
        <v>7012</v>
      </c>
      <c r="C6943" s="2">
        <v>14</v>
      </c>
      <c r="D6943" s="2" t="s">
        <v>55</v>
      </c>
    </row>
    <row r="6944" spans="1:4" x14ac:dyDescent="0.25">
      <c r="A6944" s="2">
        <v>5042431</v>
      </c>
      <c r="B6944" s="2" t="s">
        <v>11186</v>
      </c>
      <c r="C6944" s="2">
        <v>14</v>
      </c>
      <c r="D6944" s="2" t="s">
        <v>55</v>
      </c>
    </row>
    <row r="6945" spans="1:4" x14ac:dyDescent="0.25">
      <c r="A6945" s="2">
        <v>117851</v>
      </c>
      <c r="B6945" s="2" t="s">
        <v>3506</v>
      </c>
      <c r="C6945" s="2">
        <v>14</v>
      </c>
      <c r="D6945" s="2" t="s">
        <v>55</v>
      </c>
    </row>
    <row r="6946" spans="1:4" x14ac:dyDescent="0.25">
      <c r="A6946" s="2">
        <v>9090210</v>
      </c>
      <c r="B6946" s="2" t="s">
        <v>4288</v>
      </c>
      <c r="C6946" s="2">
        <v>14</v>
      </c>
      <c r="D6946" s="2" t="s">
        <v>55</v>
      </c>
    </row>
    <row r="6947" spans="1:4" x14ac:dyDescent="0.25">
      <c r="A6947" s="2">
        <v>2963597</v>
      </c>
      <c r="B6947" s="2" t="s">
        <v>13682</v>
      </c>
      <c r="C6947" s="2">
        <v>14</v>
      </c>
      <c r="D6947" s="2" t="s">
        <v>55</v>
      </c>
    </row>
    <row r="6948" spans="1:4" x14ac:dyDescent="0.25">
      <c r="A6948" s="2">
        <v>10013548</v>
      </c>
      <c r="B6948" s="2" t="s">
        <v>15234</v>
      </c>
      <c r="C6948" s="2">
        <v>14</v>
      </c>
      <c r="D6948" s="2" t="s">
        <v>55</v>
      </c>
    </row>
    <row r="6949" spans="1:4" x14ac:dyDescent="0.25">
      <c r="A6949" s="2">
        <v>3611201</v>
      </c>
      <c r="B6949" s="2" t="s">
        <v>7020</v>
      </c>
      <c r="C6949" s="2">
        <v>14</v>
      </c>
      <c r="D6949" s="2" t="s">
        <v>55</v>
      </c>
    </row>
    <row r="6950" spans="1:4" x14ac:dyDescent="0.25">
      <c r="A6950" s="2">
        <v>8869918</v>
      </c>
      <c r="B6950" s="2" t="s">
        <v>7713</v>
      </c>
      <c r="C6950" s="2">
        <v>14</v>
      </c>
      <c r="D6950" s="2" t="s">
        <v>55</v>
      </c>
    </row>
    <row r="6951" spans="1:4" x14ac:dyDescent="0.25">
      <c r="A6951" s="2">
        <v>8668106</v>
      </c>
      <c r="B6951" s="2" t="s">
        <v>17096</v>
      </c>
      <c r="C6951" s="2">
        <v>14</v>
      </c>
      <c r="D6951" s="2" t="s">
        <v>55</v>
      </c>
    </row>
    <row r="6952" spans="1:4" x14ac:dyDescent="0.25">
      <c r="A6952" s="2">
        <v>109883</v>
      </c>
      <c r="B6952" s="2" t="s">
        <v>8438</v>
      </c>
      <c r="C6952" s="2">
        <v>14</v>
      </c>
      <c r="D6952" s="2" t="s">
        <v>55</v>
      </c>
    </row>
    <row r="6953" spans="1:4" x14ac:dyDescent="0.25">
      <c r="A6953" s="2">
        <v>2904132</v>
      </c>
      <c r="B6953" s="2" t="s">
        <v>11207</v>
      </c>
      <c r="C6953" s="2">
        <v>14</v>
      </c>
      <c r="D6953" s="2" t="s">
        <v>55</v>
      </c>
    </row>
    <row r="6954" spans="1:4" x14ac:dyDescent="0.25">
      <c r="A6954" s="2">
        <v>4815416</v>
      </c>
      <c r="B6954" s="2" t="s">
        <v>7026</v>
      </c>
      <c r="C6954" s="2">
        <v>14</v>
      </c>
      <c r="D6954" s="2" t="s">
        <v>55</v>
      </c>
    </row>
    <row r="6955" spans="1:4" x14ac:dyDescent="0.25">
      <c r="A6955" s="2">
        <v>9153137</v>
      </c>
      <c r="B6955" s="2" t="s">
        <v>5890</v>
      </c>
      <c r="C6955" s="2">
        <v>14</v>
      </c>
      <c r="D6955" s="2" t="s">
        <v>55</v>
      </c>
    </row>
    <row r="6956" spans="1:4" x14ac:dyDescent="0.25">
      <c r="A6956" s="2">
        <v>109715</v>
      </c>
      <c r="B6956" s="2" t="s">
        <v>13728</v>
      </c>
      <c r="C6956" s="2">
        <v>14</v>
      </c>
      <c r="D6956" s="2" t="s">
        <v>55</v>
      </c>
    </row>
    <row r="6957" spans="1:4" x14ac:dyDescent="0.25">
      <c r="A6957" s="2">
        <v>114471</v>
      </c>
      <c r="B6957" s="2" t="s">
        <v>11224</v>
      </c>
      <c r="C6957" s="2">
        <v>14</v>
      </c>
      <c r="D6957" s="2" t="s">
        <v>55</v>
      </c>
    </row>
    <row r="6958" spans="1:4" x14ac:dyDescent="0.25">
      <c r="A6958" s="2">
        <v>9686141</v>
      </c>
      <c r="B6958" s="2" t="s">
        <v>11226</v>
      </c>
      <c r="C6958" s="2">
        <v>14</v>
      </c>
      <c r="D6958" s="2" t="s">
        <v>55</v>
      </c>
    </row>
    <row r="6959" spans="1:4" x14ac:dyDescent="0.25">
      <c r="A6959" s="2">
        <v>2475988</v>
      </c>
      <c r="B6959" s="2" t="s">
        <v>21827</v>
      </c>
      <c r="C6959" s="2">
        <v>14</v>
      </c>
      <c r="D6959" s="2" t="s">
        <v>55</v>
      </c>
    </row>
    <row r="6960" spans="1:4" x14ac:dyDescent="0.25">
      <c r="A6960" s="2">
        <v>203862</v>
      </c>
      <c r="B6960" s="2" t="s">
        <v>8453</v>
      </c>
      <c r="C6960" s="2">
        <v>14</v>
      </c>
      <c r="D6960" s="2" t="s">
        <v>55</v>
      </c>
    </row>
    <row r="6961" spans="1:4" x14ac:dyDescent="0.25">
      <c r="A6961" s="2">
        <v>16974</v>
      </c>
      <c r="B6961" s="2" t="s">
        <v>12385</v>
      </c>
      <c r="C6961" s="2">
        <v>14</v>
      </c>
      <c r="D6961" s="2" t="s">
        <v>55</v>
      </c>
    </row>
    <row r="6962" spans="1:4" x14ac:dyDescent="0.25">
      <c r="A6962" s="2">
        <v>480604</v>
      </c>
      <c r="B6962" s="2" t="s">
        <v>7034</v>
      </c>
      <c r="C6962" s="2">
        <v>14</v>
      </c>
      <c r="D6962" s="2" t="s">
        <v>55</v>
      </c>
    </row>
    <row r="6963" spans="1:4" x14ac:dyDescent="0.25">
      <c r="A6963" s="2">
        <v>6033030</v>
      </c>
      <c r="B6963" s="2" t="s">
        <v>13737</v>
      </c>
      <c r="C6963" s="2">
        <v>14</v>
      </c>
      <c r="D6963" s="2" t="s">
        <v>55</v>
      </c>
    </row>
    <row r="6964" spans="1:4" x14ac:dyDescent="0.25">
      <c r="A6964" s="2">
        <v>107322</v>
      </c>
      <c r="B6964" s="2" t="s">
        <v>11233</v>
      </c>
      <c r="C6964" s="2">
        <v>14</v>
      </c>
      <c r="D6964" s="2" t="s">
        <v>55</v>
      </c>
    </row>
    <row r="6965" spans="1:4" x14ac:dyDescent="0.25">
      <c r="A6965" s="2">
        <v>5743854</v>
      </c>
      <c r="B6965" s="2" t="s">
        <v>7035</v>
      </c>
      <c r="C6965" s="2">
        <v>14</v>
      </c>
      <c r="D6965" s="2" t="s">
        <v>55</v>
      </c>
    </row>
    <row r="6966" spans="1:4" x14ac:dyDescent="0.25">
      <c r="A6966" s="2">
        <v>8916316</v>
      </c>
      <c r="B6966" s="2" t="s">
        <v>15295</v>
      </c>
      <c r="C6966" s="2">
        <v>14</v>
      </c>
      <c r="D6966" s="2" t="s">
        <v>55</v>
      </c>
    </row>
    <row r="6967" spans="1:4" x14ac:dyDescent="0.25">
      <c r="A6967" s="2">
        <v>612529</v>
      </c>
      <c r="B6967" s="2" t="s">
        <v>5902</v>
      </c>
      <c r="C6967" s="2">
        <v>14</v>
      </c>
      <c r="D6967" s="2" t="s">
        <v>55</v>
      </c>
    </row>
    <row r="6968" spans="1:4" x14ac:dyDescent="0.25">
      <c r="A6968" s="2">
        <v>3116723</v>
      </c>
      <c r="B6968" s="2" t="s">
        <v>29281</v>
      </c>
      <c r="C6968" s="2">
        <v>14</v>
      </c>
      <c r="D6968" s="2" t="s">
        <v>55</v>
      </c>
    </row>
    <row r="6969" spans="1:4" x14ac:dyDescent="0.25">
      <c r="A6969" s="2">
        <v>10344691</v>
      </c>
      <c r="B6969" s="2" t="s">
        <v>3524</v>
      </c>
      <c r="C6969" s="2">
        <v>14</v>
      </c>
      <c r="D6969" s="2" t="s">
        <v>55</v>
      </c>
    </row>
    <row r="6970" spans="1:4" x14ac:dyDescent="0.25">
      <c r="A6970" s="2">
        <v>2587721</v>
      </c>
      <c r="B6970" s="2" t="s">
        <v>7038</v>
      </c>
      <c r="C6970" s="2">
        <v>14</v>
      </c>
      <c r="D6970" s="2" t="s">
        <v>55</v>
      </c>
    </row>
    <row r="6971" spans="1:4" x14ac:dyDescent="0.25">
      <c r="A6971" s="2">
        <v>10147176</v>
      </c>
      <c r="B6971" s="2" t="s">
        <v>12396</v>
      </c>
      <c r="C6971" s="2">
        <v>14</v>
      </c>
      <c r="D6971" s="2" t="s">
        <v>55</v>
      </c>
    </row>
    <row r="6972" spans="1:4" x14ac:dyDescent="0.25">
      <c r="A6972" s="2">
        <v>7227323</v>
      </c>
      <c r="B6972" s="2" t="s">
        <v>11241</v>
      </c>
      <c r="C6972" s="2">
        <v>14</v>
      </c>
      <c r="D6972" s="2" t="s">
        <v>55</v>
      </c>
    </row>
    <row r="6973" spans="1:4" x14ac:dyDescent="0.25">
      <c r="A6973" s="2">
        <v>4373084</v>
      </c>
      <c r="B6973" s="2" t="s">
        <v>3304</v>
      </c>
      <c r="C6973" s="2">
        <v>14</v>
      </c>
      <c r="D6973" s="2" t="s">
        <v>55</v>
      </c>
    </row>
    <row r="6974" spans="1:4" x14ac:dyDescent="0.25">
      <c r="A6974" s="2">
        <v>1642128</v>
      </c>
      <c r="B6974" s="2" t="s">
        <v>7040</v>
      </c>
      <c r="C6974" s="2">
        <v>14</v>
      </c>
      <c r="D6974" s="2" t="s">
        <v>55</v>
      </c>
    </row>
    <row r="6975" spans="1:4" x14ac:dyDescent="0.25">
      <c r="A6975" s="2">
        <v>8784424</v>
      </c>
      <c r="B6975" s="2" t="s">
        <v>21895</v>
      </c>
      <c r="C6975" s="2">
        <v>14</v>
      </c>
      <c r="D6975" s="2" t="s">
        <v>55</v>
      </c>
    </row>
    <row r="6976" spans="1:4" x14ac:dyDescent="0.25">
      <c r="A6976" s="2">
        <v>5201286</v>
      </c>
      <c r="B6976" s="2" t="s">
        <v>15317</v>
      </c>
      <c r="C6976" s="2">
        <v>14</v>
      </c>
      <c r="D6976" s="2" t="s">
        <v>55</v>
      </c>
    </row>
    <row r="6977" spans="1:4" x14ac:dyDescent="0.25">
      <c r="A6977" s="2">
        <v>8974081</v>
      </c>
      <c r="B6977" s="2" t="s">
        <v>9323</v>
      </c>
      <c r="C6977" s="2">
        <v>14</v>
      </c>
      <c r="D6977" s="2" t="s">
        <v>55</v>
      </c>
    </row>
    <row r="6978" spans="1:4" x14ac:dyDescent="0.25">
      <c r="A6978" s="2">
        <v>3390738</v>
      </c>
      <c r="B6978" s="2" t="s">
        <v>15318</v>
      </c>
      <c r="C6978" s="2">
        <v>14</v>
      </c>
      <c r="D6978" s="2" t="s">
        <v>55</v>
      </c>
    </row>
    <row r="6979" spans="1:4" x14ac:dyDescent="0.25">
      <c r="A6979" s="2">
        <v>3053891</v>
      </c>
      <c r="B6979" s="2" t="s">
        <v>9325</v>
      </c>
      <c r="C6979" s="2">
        <v>14</v>
      </c>
      <c r="D6979" s="2" t="s">
        <v>55</v>
      </c>
    </row>
    <row r="6980" spans="1:4" x14ac:dyDescent="0.25">
      <c r="A6980" s="2">
        <v>1015145</v>
      </c>
      <c r="B6980" s="2" t="s">
        <v>13765</v>
      </c>
      <c r="C6980" s="2">
        <v>14</v>
      </c>
      <c r="D6980" s="2" t="s">
        <v>55</v>
      </c>
    </row>
    <row r="6981" spans="1:4" x14ac:dyDescent="0.25">
      <c r="A6981" s="2">
        <v>9295878</v>
      </c>
      <c r="B6981" s="2" t="s">
        <v>10250</v>
      </c>
      <c r="C6981" s="2">
        <v>14</v>
      </c>
      <c r="D6981" s="2" t="s">
        <v>55</v>
      </c>
    </row>
    <row r="6982" spans="1:4" x14ac:dyDescent="0.25">
      <c r="A6982" s="2">
        <v>5856327</v>
      </c>
      <c r="B6982" s="2" t="s">
        <v>8479</v>
      </c>
      <c r="C6982" s="2">
        <v>14</v>
      </c>
      <c r="D6982" s="2" t="s">
        <v>55</v>
      </c>
    </row>
    <row r="6983" spans="1:4" x14ac:dyDescent="0.25">
      <c r="A6983" s="2">
        <v>5645874</v>
      </c>
      <c r="B6983" s="2" t="s">
        <v>5413</v>
      </c>
      <c r="C6983" s="2">
        <v>14</v>
      </c>
      <c r="D6983" s="2" t="s">
        <v>55</v>
      </c>
    </row>
    <row r="6984" spans="1:4" x14ac:dyDescent="0.25">
      <c r="A6984" s="2">
        <v>21696</v>
      </c>
      <c r="B6984" s="2" t="s">
        <v>15349</v>
      </c>
      <c r="C6984" s="2">
        <v>14</v>
      </c>
      <c r="D6984" s="2" t="s">
        <v>55</v>
      </c>
    </row>
    <row r="6985" spans="1:4" x14ac:dyDescent="0.25">
      <c r="A6985" s="2">
        <v>5788308</v>
      </c>
      <c r="B6985" s="2" t="s">
        <v>19375</v>
      </c>
      <c r="C6985" s="2">
        <v>14</v>
      </c>
      <c r="D6985" s="2" t="s">
        <v>55</v>
      </c>
    </row>
    <row r="6986" spans="1:4" x14ac:dyDescent="0.25">
      <c r="A6986" s="2">
        <v>2946731</v>
      </c>
      <c r="B6986" s="2" t="s">
        <v>10266</v>
      </c>
      <c r="C6986" s="2">
        <v>14</v>
      </c>
      <c r="D6986" s="2" t="s">
        <v>55</v>
      </c>
    </row>
    <row r="6987" spans="1:4" x14ac:dyDescent="0.25">
      <c r="A6987" s="2">
        <v>9174838</v>
      </c>
      <c r="B6987" s="2" t="s">
        <v>10270</v>
      </c>
      <c r="C6987" s="2">
        <v>14</v>
      </c>
      <c r="D6987" s="2" t="s">
        <v>55</v>
      </c>
    </row>
    <row r="6988" spans="1:4" x14ac:dyDescent="0.25">
      <c r="A6988" s="2">
        <v>633330</v>
      </c>
      <c r="B6988" s="2" t="s">
        <v>13785</v>
      </c>
      <c r="C6988" s="2">
        <v>14</v>
      </c>
      <c r="D6988" s="2" t="s">
        <v>55</v>
      </c>
    </row>
    <row r="6989" spans="1:4" x14ac:dyDescent="0.25">
      <c r="A6989" s="2">
        <v>9953395</v>
      </c>
      <c r="B6989" s="2" t="s">
        <v>7053</v>
      </c>
      <c r="C6989" s="2">
        <v>14</v>
      </c>
      <c r="D6989" s="2" t="s">
        <v>55</v>
      </c>
    </row>
    <row r="6990" spans="1:4" x14ac:dyDescent="0.25">
      <c r="A6990" s="2">
        <v>10480409</v>
      </c>
      <c r="B6990" s="2" t="s">
        <v>381</v>
      </c>
      <c r="C6990" s="2">
        <v>14</v>
      </c>
      <c r="D6990" s="2" t="s">
        <v>55</v>
      </c>
    </row>
    <row r="6991" spans="1:4" x14ac:dyDescent="0.25">
      <c r="A6991" s="2">
        <v>4513499</v>
      </c>
      <c r="B6991" s="2" t="s">
        <v>10279</v>
      </c>
      <c r="C6991" s="2">
        <v>14</v>
      </c>
      <c r="D6991" s="2" t="s">
        <v>55</v>
      </c>
    </row>
    <row r="6992" spans="1:4" x14ac:dyDescent="0.25">
      <c r="A6992" s="2">
        <v>4560163</v>
      </c>
      <c r="B6992" s="2" t="s">
        <v>7056</v>
      </c>
      <c r="C6992" s="2">
        <v>14</v>
      </c>
      <c r="D6992" s="2" t="s">
        <v>55</v>
      </c>
    </row>
    <row r="6993" spans="1:4" x14ac:dyDescent="0.25">
      <c r="A6993" s="2">
        <v>9109275</v>
      </c>
      <c r="B6993" s="2" t="s">
        <v>12456</v>
      </c>
      <c r="C6993" s="2">
        <v>14</v>
      </c>
      <c r="D6993" s="2" t="s">
        <v>55</v>
      </c>
    </row>
    <row r="6994" spans="1:4" x14ac:dyDescent="0.25">
      <c r="A6994" s="2">
        <v>9575416</v>
      </c>
      <c r="B6994" s="2" t="s">
        <v>6475</v>
      </c>
      <c r="C6994" s="2">
        <v>14</v>
      </c>
      <c r="D6994" s="2" t="s">
        <v>55</v>
      </c>
    </row>
    <row r="6995" spans="1:4" x14ac:dyDescent="0.25">
      <c r="A6995" s="2">
        <v>203968</v>
      </c>
      <c r="B6995" s="2" t="s">
        <v>21985</v>
      </c>
      <c r="C6995" s="2">
        <v>14</v>
      </c>
      <c r="D6995" s="2" t="s">
        <v>55</v>
      </c>
    </row>
    <row r="6996" spans="1:4" x14ac:dyDescent="0.25">
      <c r="A6996" s="2">
        <v>2547141</v>
      </c>
      <c r="B6996" s="2" t="s">
        <v>25257</v>
      </c>
      <c r="C6996" s="2">
        <v>14</v>
      </c>
      <c r="D6996" s="2" t="s">
        <v>55</v>
      </c>
    </row>
    <row r="6997" spans="1:4" x14ac:dyDescent="0.25">
      <c r="A6997" s="2">
        <v>1311376</v>
      </c>
      <c r="B6997" s="2" t="s">
        <v>10283</v>
      </c>
      <c r="C6997" s="2">
        <v>14</v>
      </c>
      <c r="D6997" s="2" t="s">
        <v>55</v>
      </c>
    </row>
    <row r="6998" spans="1:4" x14ac:dyDescent="0.25">
      <c r="A6998" s="2">
        <v>10177947</v>
      </c>
      <c r="B6998" s="2" t="s">
        <v>6476</v>
      </c>
      <c r="C6998" s="2">
        <v>14</v>
      </c>
      <c r="D6998" s="2" t="s">
        <v>55</v>
      </c>
    </row>
    <row r="6999" spans="1:4" x14ac:dyDescent="0.25">
      <c r="A6999" s="2">
        <v>9077489</v>
      </c>
      <c r="B6999" s="2" t="s">
        <v>13802</v>
      </c>
      <c r="C6999" s="2">
        <v>14</v>
      </c>
      <c r="D6999" s="2" t="s">
        <v>55</v>
      </c>
    </row>
    <row r="7000" spans="1:4" x14ac:dyDescent="0.25">
      <c r="A7000" s="2">
        <v>9910734</v>
      </c>
      <c r="B7000" s="2" t="s">
        <v>15385</v>
      </c>
      <c r="C7000" s="2">
        <v>14</v>
      </c>
      <c r="D7000" s="2" t="s">
        <v>55</v>
      </c>
    </row>
    <row r="7001" spans="1:4" x14ac:dyDescent="0.25">
      <c r="A7001" s="2">
        <v>3053953</v>
      </c>
      <c r="B7001" s="2" t="s">
        <v>19429</v>
      </c>
      <c r="C7001" s="2">
        <v>14</v>
      </c>
      <c r="D7001" s="2" t="s">
        <v>55</v>
      </c>
    </row>
    <row r="7002" spans="1:4" x14ac:dyDescent="0.25">
      <c r="A7002" s="2">
        <v>3053963</v>
      </c>
      <c r="B7002" s="2" t="s">
        <v>8504</v>
      </c>
      <c r="C7002" s="2">
        <v>14</v>
      </c>
      <c r="D7002" s="2" t="s">
        <v>55</v>
      </c>
    </row>
    <row r="7003" spans="1:4" x14ac:dyDescent="0.25">
      <c r="A7003" s="2">
        <v>3053996</v>
      </c>
      <c r="B7003" s="2" t="s">
        <v>10289</v>
      </c>
      <c r="C7003" s="2">
        <v>14</v>
      </c>
      <c r="D7003" s="2" t="s">
        <v>55</v>
      </c>
    </row>
    <row r="7004" spans="1:4" x14ac:dyDescent="0.25">
      <c r="A7004" s="2">
        <v>3054018</v>
      </c>
      <c r="B7004" s="2" t="s">
        <v>13829</v>
      </c>
      <c r="C7004" s="2">
        <v>14</v>
      </c>
      <c r="D7004" s="2" t="s">
        <v>55</v>
      </c>
    </row>
    <row r="7005" spans="1:4" x14ac:dyDescent="0.25">
      <c r="A7005" s="2">
        <v>3054020</v>
      </c>
      <c r="B7005" s="2" t="s">
        <v>15405</v>
      </c>
      <c r="C7005" s="2">
        <v>14</v>
      </c>
      <c r="D7005" s="2" t="s">
        <v>55</v>
      </c>
    </row>
    <row r="7006" spans="1:4" x14ac:dyDescent="0.25">
      <c r="A7006" s="2">
        <v>657726</v>
      </c>
      <c r="B7006" s="2" t="s">
        <v>12479</v>
      </c>
      <c r="C7006" s="2">
        <v>14</v>
      </c>
      <c r="D7006" s="2" t="s">
        <v>55</v>
      </c>
    </row>
    <row r="7007" spans="1:4" x14ac:dyDescent="0.25">
      <c r="A7007" s="2">
        <v>998826</v>
      </c>
      <c r="B7007" s="2" t="s">
        <v>22022</v>
      </c>
      <c r="C7007" s="2">
        <v>14</v>
      </c>
      <c r="D7007" s="2" t="s">
        <v>55</v>
      </c>
    </row>
    <row r="7008" spans="1:4" x14ac:dyDescent="0.25">
      <c r="A7008" s="2">
        <v>2260256</v>
      </c>
      <c r="B7008" s="2" t="s">
        <v>9359</v>
      </c>
      <c r="C7008" s="2">
        <v>14</v>
      </c>
      <c r="D7008" s="2" t="s">
        <v>55</v>
      </c>
    </row>
    <row r="7009" spans="1:4" x14ac:dyDescent="0.25">
      <c r="A7009" s="2">
        <v>3936020</v>
      </c>
      <c r="B7009" s="2" t="s">
        <v>5011</v>
      </c>
      <c r="C7009" s="2">
        <v>14</v>
      </c>
      <c r="D7009" s="2" t="s">
        <v>55</v>
      </c>
    </row>
    <row r="7010" spans="1:4" x14ac:dyDescent="0.25">
      <c r="A7010" s="2">
        <v>8094983</v>
      </c>
      <c r="B7010" s="2" t="s">
        <v>38513</v>
      </c>
      <c r="C7010" s="2">
        <v>14</v>
      </c>
      <c r="D7010" s="2" t="s">
        <v>55</v>
      </c>
    </row>
    <row r="7011" spans="1:4" x14ac:dyDescent="0.25">
      <c r="A7011" s="2">
        <v>10180766</v>
      </c>
      <c r="B7011" s="2" t="s">
        <v>13866</v>
      </c>
      <c r="C7011" s="2">
        <v>14</v>
      </c>
      <c r="D7011" s="2" t="s">
        <v>55</v>
      </c>
    </row>
    <row r="7012" spans="1:4" x14ac:dyDescent="0.25">
      <c r="A7012" s="2">
        <v>9724726</v>
      </c>
      <c r="B7012" s="2" t="s">
        <v>19467</v>
      </c>
      <c r="C7012" s="2">
        <v>14</v>
      </c>
      <c r="D7012" s="2" t="s">
        <v>55</v>
      </c>
    </row>
    <row r="7013" spans="1:4" x14ac:dyDescent="0.25">
      <c r="A7013" s="2">
        <v>217988</v>
      </c>
      <c r="B7013" s="2" t="s">
        <v>8517</v>
      </c>
      <c r="C7013" s="2">
        <v>14</v>
      </c>
      <c r="D7013" s="2" t="s">
        <v>55</v>
      </c>
    </row>
    <row r="7014" spans="1:4" x14ac:dyDescent="0.25">
      <c r="A7014" s="2">
        <v>6080628</v>
      </c>
      <c r="B7014" s="2" t="s">
        <v>17325</v>
      </c>
      <c r="C7014" s="2">
        <v>14</v>
      </c>
      <c r="D7014" s="2" t="s">
        <v>55</v>
      </c>
    </row>
    <row r="7015" spans="1:4" x14ac:dyDescent="0.25">
      <c r="A7015" s="2">
        <v>9906137</v>
      </c>
      <c r="B7015" s="2" t="s">
        <v>15431</v>
      </c>
      <c r="C7015" s="2">
        <v>14</v>
      </c>
      <c r="D7015" s="2" t="s">
        <v>55</v>
      </c>
    </row>
    <row r="7016" spans="1:4" x14ac:dyDescent="0.25">
      <c r="A7016" s="2">
        <v>18323</v>
      </c>
      <c r="B7016" s="2" t="s">
        <v>4627</v>
      </c>
      <c r="C7016" s="2">
        <v>14</v>
      </c>
      <c r="D7016" s="2" t="s">
        <v>55</v>
      </c>
    </row>
    <row r="7017" spans="1:4" x14ac:dyDescent="0.25">
      <c r="A7017" s="2">
        <v>5846112</v>
      </c>
      <c r="B7017" s="2" t="s">
        <v>7071</v>
      </c>
      <c r="C7017" s="2">
        <v>14</v>
      </c>
      <c r="D7017" s="2" t="s">
        <v>55</v>
      </c>
    </row>
    <row r="7018" spans="1:4" x14ac:dyDescent="0.25">
      <c r="A7018" s="2">
        <v>279235</v>
      </c>
      <c r="B7018" s="2" t="s">
        <v>8524</v>
      </c>
      <c r="C7018" s="2">
        <v>14</v>
      </c>
      <c r="D7018" s="2" t="s">
        <v>55</v>
      </c>
    </row>
    <row r="7019" spans="1:4" x14ac:dyDescent="0.25">
      <c r="A7019" s="2">
        <v>10042839</v>
      </c>
      <c r="B7019" s="2" t="s">
        <v>3762</v>
      </c>
      <c r="C7019" s="2">
        <v>14</v>
      </c>
      <c r="D7019" s="2" t="s">
        <v>55</v>
      </c>
    </row>
    <row r="7020" spans="1:4" x14ac:dyDescent="0.25">
      <c r="A7020" s="2">
        <v>470037</v>
      </c>
      <c r="B7020" s="2" t="s">
        <v>4028</v>
      </c>
      <c r="C7020" s="2">
        <v>14</v>
      </c>
      <c r="D7020" s="2" t="s">
        <v>55</v>
      </c>
    </row>
    <row r="7021" spans="1:4" x14ac:dyDescent="0.25">
      <c r="A7021" s="2">
        <v>4180700</v>
      </c>
      <c r="B7021" s="2" t="s">
        <v>8525</v>
      </c>
      <c r="C7021" s="2">
        <v>14</v>
      </c>
      <c r="D7021" s="2" t="s">
        <v>55</v>
      </c>
    </row>
    <row r="7022" spans="1:4" x14ac:dyDescent="0.25">
      <c r="A7022" s="2">
        <v>612702</v>
      </c>
      <c r="B7022" s="2" t="s">
        <v>12506</v>
      </c>
      <c r="C7022" s="2">
        <v>14</v>
      </c>
      <c r="D7022" s="2" t="s">
        <v>55</v>
      </c>
    </row>
    <row r="7023" spans="1:4" x14ac:dyDescent="0.25">
      <c r="A7023" s="2">
        <v>513166</v>
      </c>
      <c r="B7023" s="2" t="s">
        <v>5439</v>
      </c>
      <c r="C7023" s="2">
        <v>14</v>
      </c>
      <c r="D7023" s="2" t="s">
        <v>55</v>
      </c>
    </row>
    <row r="7024" spans="1:4" x14ac:dyDescent="0.25">
      <c r="A7024" s="2">
        <v>5492273</v>
      </c>
      <c r="B7024" s="2" t="s">
        <v>6498</v>
      </c>
      <c r="C7024" s="2">
        <v>14</v>
      </c>
      <c r="D7024" s="2" t="s">
        <v>55</v>
      </c>
    </row>
    <row r="7025" spans="1:4" x14ac:dyDescent="0.25">
      <c r="A7025" s="2">
        <v>5019876</v>
      </c>
      <c r="B7025" s="2" t="s">
        <v>12510</v>
      </c>
      <c r="C7025" s="2">
        <v>14</v>
      </c>
      <c r="D7025" s="2" t="s">
        <v>55</v>
      </c>
    </row>
    <row r="7026" spans="1:4" x14ac:dyDescent="0.25">
      <c r="A7026" s="2">
        <v>1863051</v>
      </c>
      <c r="B7026" s="2" t="s">
        <v>12512</v>
      </c>
      <c r="C7026" s="2">
        <v>14</v>
      </c>
      <c r="D7026" s="2" t="s">
        <v>55</v>
      </c>
    </row>
    <row r="7027" spans="1:4" x14ac:dyDescent="0.25">
      <c r="A7027" s="2">
        <v>2040397</v>
      </c>
      <c r="B7027" s="2" t="s">
        <v>7778</v>
      </c>
      <c r="C7027" s="2">
        <v>14</v>
      </c>
      <c r="D7027" s="2" t="s">
        <v>55</v>
      </c>
    </row>
    <row r="7028" spans="1:4" x14ac:dyDescent="0.25">
      <c r="A7028" s="2">
        <v>601539</v>
      </c>
      <c r="B7028" s="2" t="s">
        <v>25427</v>
      </c>
      <c r="C7028" s="2">
        <v>14</v>
      </c>
      <c r="D7028" s="2" t="s">
        <v>55</v>
      </c>
    </row>
    <row r="7029" spans="1:4" x14ac:dyDescent="0.25">
      <c r="A7029" s="2">
        <v>508960</v>
      </c>
      <c r="B7029" s="2" t="s">
        <v>12518</v>
      </c>
      <c r="C7029" s="2">
        <v>14</v>
      </c>
      <c r="D7029" s="2" t="s">
        <v>55</v>
      </c>
    </row>
    <row r="7030" spans="1:4" x14ac:dyDescent="0.25">
      <c r="A7030" s="2">
        <v>1355059</v>
      </c>
      <c r="B7030" s="2" t="s">
        <v>25436</v>
      </c>
      <c r="C7030" s="2">
        <v>14</v>
      </c>
      <c r="D7030" s="2" t="s">
        <v>55</v>
      </c>
    </row>
    <row r="7031" spans="1:4" x14ac:dyDescent="0.25">
      <c r="A7031" s="2">
        <v>5859757</v>
      </c>
      <c r="B7031" s="2" t="s">
        <v>4032</v>
      </c>
      <c r="C7031" s="2">
        <v>14</v>
      </c>
      <c r="D7031" s="2" t="s">
        <v>55</v>
      </c>
    </row>
    <row r="7032" spans="1:4" x14ac:dyDescent="0.25">
      <c r="A7032" s="2">
        <v>10437280</v>
      </c>
      <c r="B7032" s="2" t="s">
        <v>7085</v>
      </c>
      <c r="C7032" s="2">
        <v>14</v>
      </c>
      <c r="D7032" s="2" t="s">
        <v>55</v>
      </c>
    </row>
    <row r="7033" spans="1:4" x14ac:dyDescent="0.25">
      <c r="A7033" s="2">
        <v>217995</v>
      </c>
      <c r="B7033" s="2" t="s">
        <v>9388</v>
      </c>
      <c r="C7033" s="2">
        <v>14</v>
      </c>
      <c r="D7033" s="2" t="s">
        <v>55</v>
      </c>
    </row>
    <row r="7034" spans="1:4" x14ac:dyDescent="0.25">
      <c r="A7034" s="2">
        <v>2621124</v>
      </c>
      <c r="B7034" s="2" t="s">
        <v>8544</v>
      </c>
      <c r="C7034" s="2">
        <v>14</v>
      </c>
      <c r="D7034" s="2" t="s">
        <v>55</v>
      </c>
    </row>
    <row r="7035" spans="1:4" x14ac:dyDescent="0.25">
      <c r="A7035" s="2">
        <v>1322715</v>
      </c>
      <c r="B7035" s="2" t="s">
        <v>10319</v>
      </c>
      <c r="C7035" s="2">
        <v>14</v>
      </c>
      <c r="D7035" s="2" t="s">
        <v>55</v>
      </c>
    </row>
    <row r="7036" spans="1:4" x14ac:dyDescent="0.25">
      <c r="A7036" s="2">
        <v>612745</v>
      </c>
      <c r="B7036" s="2" t="s">
        <v>7091</v>
      </c>
      <c r="C7036" s="2">
        <v>14</v>
      </c>
      <c r="D7036" s="2" t="s">
        <v>55</v>
      </c>
    </row>
    <row r="7037" spans="1:4" x14ac:dyDescent="0.25">
      <c r="A7037" s="2">
        <v>1319585</v>
      </c>
      <c r="B7037" s="2" t="s">
        <v>6508</v>
      </c>
      <c r="C7037" s="2">
        <v>14</v>
      </c>
      <c r="D7037" s="2" t="s">
        <v>55</v>
      </c>
    </row>
    <row r="7038" spans="1:4" x14ac:dyDescent="0.25">
      <c r="A7038" s="2">
        <v>5651158</v>
      </c>
      <c r="B7038" s="2" t="s">
        <v>17407</v>
      </c>
      <c r="C7038" s="2">
        <v>14</v>
      </c>
      <c r="D7038" s="2" t="s">
        <v>55</v>
      </c>
    </row>
    <row r="7039" spans="1:4" x14ac:dyDescent="0.25">
      <c r="A7039" s="2">
        <v>5152994</v>
      </c>
      <c r="B7039" s="2" t="s">
        <v>5448</v>
      </c>
      <c r="C7039" s="2">
        <v>14</v>
      </c>
      <c r="D7039" s="2" t="s">
        <v>55</v>
      </c>
    </row>
    <row r="7040" spans="1:4" x14ac:dyDescent="0.25">
      <c r="A7040" s="2">
        <v>4662786</v>
      </c>
      <c r="B7040" s="2" t="s">
        <v>9397</v>
      </c>
      <c r="C7040" s="2">
        <v>14</v>
      </c>
      <c r="D7040" s="2" t="s">
        <v>55</v>
      </c>
    </row>
    <row r="7041" spans="1:4" x14ac:dyDescent="0.25">
      <c r="A7041" s="2">
        <v>2468927</v>
      </c>
      <c r="B7041" s="2" t="s">
        <v>13928</v>
      </c>
      <c r="C7041" s="2">
        <v>14</v>
      </c>
      <c r="D7041" s="2" t="s">
        <v>55</v>
      </c>
    </row>
    <row r="7042" spans="1:4" x14ac:dyDescent="0.25">
      <c r="A7042" s="2">
        <v>3462640</v>
      </c>
      <c r="B7042" s="2" t="s">
        <v>2862</v>
      </c>
      <c r="C7042" s="2">
        <v>14</v>
      </c>
      <c r="D7042" s="2" t="s">
        <v>55</v>
      </c>
    </row>
    <row r="7043" spans="1:4" x14ac:dyDescent="0.25">
      <c r="A7043" s="2">
        <v>1527395</v>
      </c>
      <c r="B7043" s="2" t="s">
        <v>7796</v>
      </c>
      <c r="C7043" s="2">
        <v>14</v>
      </c>
      <c r="D7043" s="2" t="s">
        <v>55</v>
      </c>
    </row>
    <row r="7044" spans="1:4" x14ac:dyDescent="0.25">
      <c r="A7044" s="2">
        <v>9598954</v>
      </c>
      <c r="B7044" s="2" t="s">
        <v>13933</v>
      </c>
      <c r="C7044" s="2">
        <v>14</v>
      </c>
      <c r="D7044" s="2" t="s">
        <v>55</v>
      </c>
    </row>
    <row r="7045" spans="1:4" x14ac:dyDescent="0.25">
      <c r="A7045" s="2">
        <v>9040739</v>
      </c>
      <c r="B7045" s="2" t="s">
        <v>38514</v>
      </c>
      <c r="C7045" s="2">
        <v>14</v>
      </c>
      <c r="D7045" s="2" t="s">
        <v>55</v>
      </c>
    </row>
    <row r="7046" spans="1:4" x14ac:dyDescent="0.25">
      <c r="A7046" s="2">
        <v>196250</v>
      </c>
      <c r="B7046" s="2" t="s">
        <v>11367</v>
      </c>
      <c r="C7046" s="2">
        <v>14</v>
      </c>
      <c r="D7046" s="2" t="s">
        <v>55</v>
      </c>
    </row>
    <row r="7047" spans="1:4" x14ac:dyDescent="0.25">
      <c r="A7047" s="2">
        <v>2606923</v>
      </c>
      <c r="B7047" s="2" t="s">
        <v>12549</v>
      </c>
      <c r="C7047" s="2">
        <v>14</v>
      </c>
      <c r="D7047" s="2" t="s">
        <v>55</v>
      </c>
    </row>
    <row r="7048" spans="1:4" x14ac:dyDescent="0.25">
      <c r="A7048" s="2">
        <v>6303627</v>
      </c>
      <c r="B7048" s="2" t="s">
        <v>12555</v>
      </c>
      <c r="C7048" s="2">
        <v>14</v>
      </c>
      <c r="D7048" s="2" t="s">
        <v>55</v>
      </c>
    </row>
    <row r="7049" spans="1:4" x14ac:dyDescent="0.25">
      <c r="A7049" s="2">
        <v>106442</v>
      </c>
      <c r="B7049" s="2" t="s">
        <v>5039</v>
      </c>
      <c r="C7049" s="2">
        <v>14</v>
      </c>
      <c r="D7049" s="2" t="s">
        <v>55</v>
      </c>
    </row>
    <row r="7050" spans="1:4" x14ac:dyDescent="0.25">
      <c r="A7050" s="2">
        <v>6241567</v>
      </c>
      <c r="B7050" s="2" t="s">
        <v>9409</v>
      </c>
      <c r="C7050" s="2">
        <v>14</v>
      </c>
      <c r="D7050" s="2" t="s">
        <v>55</v>
      </c>
    </row>
    <row r="7051" spans="1:4" x14ac:dyDescent="0.25">
      <c r="A7051" s="2">
        <v>5640384</v>
      </c>
      <c r="B7051" s="2" t="s">
        <v>7800</v>
      </c>
      <c r="C7051" s="2">
        <v>14</v>
      </c>
      <c r="D7051" s="2" t="s">
        <v>55</v>
      </c>
    </row>
    <row r="7052" spans="1:4" x14ac:dyDescent="0.25">
      <c r="A7052" s="2">
        <v>5842952</v>
      </c>
      <c r="B7052" s="2" t="s">
        <v>5041</v>
      </c>
      <c r="C7052" s="2">
        <v>14</v>
      </c>
      <c r="D7052" s="2" t="s">
        <v>55</v>
      </c>
    </row>
    <row r="7053" spans="1:4" x14ac:dyDescent="0.25">
      <c r="A7053" s="2">
        <v>842522</v>
      </c>
      <c r="B7053" s="2" t="s">
        <v>12568</v>
      </c>
      <c r="C7053" s="2">
        <v>14</v>
      </c>
      <c r="D7053" s="2" t="s">
        <v>55</v>
      </c>
    </row>
    <row r="7054" spans="1:4" x14ac:dyDescent="0.25">
      <c r="A7054" s="2">
        <v>612822</v>
      </c>
      <c r="B7054" s="2" t="s">
        <v>15537</v>
      </c>
      <c r="C7054" s="2">
        <v>14</v>
      </c>
      <c r="D7054" s="2" t="s">
        <v>55</v>
      </c>
    </row>
    <row r="7055" spans="1:4" x14ac:dyDescent="0.25">
      <c r="A7055" s="2">
        <v>5460945</v>
      </c>
      <c r="B7055" s="2" t="s">
        <v>7801</v>
      </c>
      <c r="C7055" s="2">
        <v>14</v>
      </c>
      <c r="D7055" s="2" t="s">
        <v>55</v>
      </c>
    </row>
    <row r="7056" spans="1:4" x14ac:dyDescent="0.25">
      <c r="A7056" s="2">
        <v>8153014</v>
      </c>
      <c r="B7056" s="2" t="s">
        <v>10349</v>
      </c>
      <c r="C7056" s="2">
        <v>14</v>
      </c>
      <c r="D7056" s="2" t="s">
        <v>55</v>
      </c>
    </row>
    <row r="7057" spans="1:4" x14ac:dyDescent="0.25">
      <c r="A7057" s="2">
        <v>3205207</v>
      </c>
      <c r="B7057" s="2" t="s">
        <v>12572</v>
      </c>
      <c r="C7057" s="2">
        <v>14</v>
      </c>
      <c r="D7057" s="2" t="s">
        <v>55</v>
      </c>
    </row>
    <row r="7058" spans="1:4" x14ac:dyDescent="0.25">
      <c r="A7058" s="2">
        <v>5487694</v>
      </c>
      <c r="B7058" s="2" t="s">
        <v>7109</v>
      </c>
      <c r="C7058" s="2">
        <v>14</v>
      </c>
      <c r="D7058" s="2" t="s">
        <v>55</v>
      </c>
    </row>
    <row r="7059" spans="1:4" x14ac:dyDescent="0.25">
      <c r="A7059" s="2">
        <v>79769</v>
      </c>
      <c r="B7059" s="2" t="s">
        <v>9414</v>
      </c>
      <c r="C7059" s="2">
        <v>14</v>
      </c>
      <c r="D7059" s="2" t="s">
        <v>55</v>
      </c>
    </row>
    <row r="7060" spans="1:4" x14ac:dyDescent="0.25">
      <c r="A7060" s="2">
        <v>3742620</v>
      </c>
      <c r="B7060" s="2" t="s">
        <v>15545</v>
      </c>
      <c r="C7060" s="2">
        <v>14</v>
      </c>
      <c r="D7060" s="2" t="s">
        <v>55</v>
      </c>
    </row>
    <row r="7061" spans="1:4" x14ac:dyDescent="0.25">
      <c r="A7061" s="2">
        <v>2617117</v>
      </c>
      <c r="B7061" s="2" t="s">
        <v>4330</v>
      </c>
      <c r="C7061" s="2">
        <v>14</v>
      </c>
      <c r="D7061" s="2" t="s">
        <v>55</v>
      </c>
    </row>
    <row r="7062" spans="1:4" x14ac:dyDescent="0.25">
      <c r="A7062" s="2">
        <v>2385524</v>
      </c>
      <c r="B7062" s="2" t="s">
        <v>8570</v>
      </c>
      <c r="C7062" s="2">
        <v>14</v>
      </c>
      <c r="D7062" s="2" t="s">
        <v>55</v>
      </c>
    </row>
    <row r="7063" spans="1:4" x14ac:dyDescent="0.25">
      <c r="A7063" s="2">
        <v>9805946</v>
      </c>
      <c r="B7063" s="2" t="s">
        <v>22262</v>
      </c>
      <c r="C7063" s="2">
        <v>14</v>
      </c>
      <c r="D7063" s="2" t="s">
        <v>55</v>
      </c>
    </row>
    <row r="7064" spans="1:4" x14ac:dyDescent="0.25">
      <c r="A7064" s="2">
        <v>10318890</v>
      </c>
      <c r="B7064" s="2" t="s">
        <v>6528</v>
      </c>
      <c r="C7064" s="2">
        <v>14</v>
      </c>
      <c r="D7064" s="2" t="s">
        <v>55</v>
      </c>
    </row>
    <row r="7065" spans="1:4" x14ac:dyDescent="0.25">
      <c r="A7065" s="2">
        <v>1158183</v>
      </c>
      <c r="B7065" s="2" t="s">
        <v>15556</v>
      </c>
      <c r="C7065" s="2">
        <v>14</v>
      </c>
      <c r="D7065" s="2" t="s">
        <v>55</v>
      </c>
    </row>
    <row r="7066" spans="1:4" x14ac:dyDescent="0.25">
      <c r="A7066" s="2">
        <v>8725403</v>
      </c>
      <c r="B7066" s="2" t="s">
        <v>22281</v>
      </c>
      <c r="C7066" s="2">
        <v>14</v>
      </c>
      <c r="D7066" s="2" t="s">
        <v>55</v>
      </c>
    </row>
    <row r="7067" spans="1:4" x14ac:dyDescent="0.25">
      <c r="A7067" s="2">
        <v>1190950</v>
      </c>
      <c r="B7067" s="2" t="s">
        <v>17475</v>
      </c>
      <c r="C7067" s="2">
        <v>14</v>
      </c>
      <c r="D7067" s="2" t="s">
        <v>55</v>
      </c>
    </row>
    <row r="7068" spans="1:4" x14ac:dyDescent="0.25">
      <c r="A7068" s="2">
        <v>1189699</v>
      </c>
      <c r="B7068" s="2" t="s">
        <v>11395</v>
      </c>
      <c r="C7068" s="2">
        <v>14</v>
      </c>
      <c r="D7068" s="2" t="s">
        <v>55</v>
      </c>
    </row>
    <row r="7069" spans="1:4" x14ac:dyDescent="0.25">
      <c r="A7069" s="2">
        <v>9129505</v>
      </c>
      <c r="B7069" s="2" t="s">
        <v>17485</v>
      </c>
      <c r="C7069" s="2">
        <v>14</v>
      </c>
      <c r="D7069" s="2" t="s">
        <v>55</v>
      </c>
    </row>
    <row r="7070" spans="1:4" x14ac:dyDescent="0.25">
      <c r="A7070" s="2">
        <v>513539</v>
      </c>
      <c r="B7070" s="2" t="s">
        <v>5979</v>
      </c>
      <c r="C7070" s="2">
        <v>14</v>
      </c>
      <c r="D7070" s="2" t="s">
        <v>55</v>
      </c>
    </row>
    <row r="7071" spans="1:4" x14ac:dyDescent="0.25">
      <c r="A7071" s="2">
        <v>9276969</v>
      </c>
      <c r="B7071" s="2" t="s">
        <v>10366</v>
      </c>
      <c r="C7071" s="2">
        <v>14</v>
      </c>
      <c r="D7071" s="2" t="s">
        <v>55</v>
      </c>
    </row>
    <row r="7072" spans="1:4" x14ac:dyDescent="0.25">
      <c r="A7072" s="2">
        <v>6495149</v>
      </c>
      <c r="B7072" s="2" t="s">
        <v>13980</v>
      </c>
      <c r="C7072" s="2">
        <v>14</v>
      </c>
      <c r="D7072" s="2" t="s">
        <v>55</v>
      </c>
    </row>
    <row r="7073" spans="1:4" x14ac:dyDescent="0.25">
      <c r="A7073" s="2">
        <v>2678526</v>
      </c>
      <c r="B7073" s="2" t="s">
        <v>15582</v>
      </c>
      <c r="C7073" s="2">
        <v>14</v>
      </c>
      <c r="D7073" s="2" t="s">
        <v>55</v>
      </c>
    </row>
    <row r="7074" spans="1:4" x14ac:dyDescent="0.25">
      <c r="A7074" s="2">
        <v>9970929</v>
      </c>
      <c r="B7074" s="2" t="s">
        <v>9437</v>
      </c>
      <c r="C7074" s="2">
        <v>14</v>
      </c>
      <c r="D7074" s="2" t="s">
        <v>55</v>
      </c>
    </row>
    <row r="7075" spans="1:4" x14ac:dyDescent="0.25">
      <c r="A7075" s="2">
        <v>6306863</v>
      </c>
      <c r="B7075" s="2" t="s">
        <v>22324</v>
      </c>
      <c r="C7075" s="2">
        <v>14</v>
      </c>
      <c r="D7075" s="2" t="s">
        <v>55</v>
      </c>
    </row>
    <row r="7076" spans="1:4" x14ac:dyDescent="0.25">
      <c r="A7076" s="2">
        <v>2707731</v>
      </c>
      <c r="B7076" s="2" t="s">
        <v>7822</v>
      </c>
      <c r="C7076" s="2">
        <v>14</v>
      </c>
      <c r="D7076" s="2" t="s">
        <v>55</v>
      </c>
    </row>
    <row r="7077" spans="1:4" x14ac:dyDescent="0.25">
      <c r="A7077" s="2">
        <v>9495227</v>
      </c>
      <c r="B7077" s="2" t="s">
        <v>15597</v>
      </c>
      <c r="C7077" s="2">
        <v>14</v>
      </c>
      <c r="D7077" s="2" t="s">
        <v>55</v>
      </c>
    </row>
    <row r="7078" spans="1:4" x14ac:dyDescent="0.25">
      <c r="A7078" s="2">
        <v>4501130</v>
      </c>
      <c r="B7078" s="2" t="s">
        <v>11410</v>
      </c>
      <c r="C7078" s="2">
        <v>14</v>
      </c>
      <c r="D7078" s="2" t="s">
        <v>55</v>
      </c>
    </row>
    <row r="7079" spans="1:4" x14ac:dyDescent="0.25">
      <c r="A7079" s="2">
        <v>106359</v>
      </c>
      <c r="B7079" s="2" t="s">
        <v>7132</v>
      </c>
      <c r="C7079" s="2">
        <v>14</v>
      </c>
      <c r="D7079" s="2" t="s">
        <v>55</v>
      </c>
    </row>
    <row r="7080" spans="1:4" x14ac:dyDescent="0.25">
      <c r="A7080" s="2">
        <v>6248550</v>
      </c>
      <c r="B7080" s="2" t="s">
        <v>36099</v>
      </c>
      <c r="C7080" s="2">
        <v>14</v>
      </c>
      <c r="D7080" s="2" t="s">
        <v>55</v>
      </c>
    </row>
    <row r="7081" spans="1:4" x14ac:dyDescent="0.25">
      <c r="A7081" s="2">
        <v>10217042</v>
      </c>
      <c r="B7081" s="2" t="s">
        <v>2995</v>
      </c>
      <c r="C7081" s="2">
        <v>14</v>
      </c>
      <c r="D7081" s="2" t="s">
        <v>55</v>
      </c>
    </row>
    <row r="7082" spans="1:4" x14ac:dyDescent="0.25">
      <c r="A7082" s="2">
        <v>76007</v>
      </c>
      <c r="B7082" s="2" t="s">
        <v>19762</v>
      </c>
      <c r="C7082" s="2">
        <v>14</v>
      </c>
      <c r="D7082" s="2" t="s">
        <v>55</v>
      </c>
    </row>
    <row r="7083" spans="1:4" x14ac:dyDescent="0.25">
      <c r="A7083" s="2">
        <v>6055873</v>
      </c>
      <c r="B7083" s="2" t="s">
        <v>5058</v>
      </c>
      <c r="C7083" s="2">
        <v>14</v>
      </c>
      <c r="D7083" s="2" t="s">
        <v>55</v>
      </c>
    </row>
    <row r="7084" spans="1:4" x14ac:dyDescent="0.25">
      <c r="A7084" s="2">
        <v>123254</v>
      </c>
      <c r="B7084" s="2" t="s">
        <v>8594</v>
      </c>
      <c r="C7084" s="2">
        <v>14</v>
      </c>
      <c r="D7084" s="2" t="s">
        <v>55</v>
      </c>
    </row>
    <row r="7085" spans="1:4" x14ac:dyDescent="0.25">
      <c r="A7085" s="2">
        <v>335846</v>
      </c>
      <c r="B7085" s="2" t="s">
        <v>4657</v>
      </c>
      <c r="C7085" s="2">
        <v>14</v>
      </c>
      <c r="D7085" s="2" t="s">
        <v>55</v>
      </c>
    </row>
    <row r="7086" spans="1:4" x14ac:dyDescent="0.25">
      <c r="A7086" s="2">
        <v>5390106</v>
      </c>
      <c r="B7086" s="2" t="s">
        <v>10387</v>
      </c>
      <c r="C7086" s="2">
        <v>14</v>
      </c>
      <c r="D7086" s="2" t="s">
        <v>55</v>
      </c>
    </row>
    <row r="7087" spans="1:4" x14ac:dyDescent="0.25">
      <c r="A7087" s="2">
        <v>10437283</v>
      </c>
      <c r="B7087" s="2" t="s">
        <v>2055</v>
      </c>
      <c r="C7087" s="2">
        <v>14</v>
      </c>
      <c r="D7087" s="2" t="s">
        <v>55</v>
      </c>
    </row>
    <row r="7088" spans="1:4" x14ac:dyDescent="0.25">
      <c r="A7088" s="2">
        <v>6008498</v>
      </c>
      <c r="B7088" s="2" t="s">
        <v>38515</v>
      </c>
      <c r="C7088" s="2">
        <v>14</v>
      </c>
      <c r="D7088" s="2" t="s">
        <v>55</v>
      </c>
    </row>
    <row r="7089" spans="1:4" x14ac:dyDescent="0.25">
      <c r="A7089" s="2">
        <v>10110744</v>
      </c>
      <c r="B7089" s="2" t="s">
        <v>8598</v>
      </c>
      <c r="C7089" s="2">
        <v>14</v>
      </c>
      <c r="D7089" s="2" t="s">
        <v>55</v>
      </c>
    </row>
    <row r="7090" spans="1:4" x14ac:dyDescent="0.25">
      <c r="A7090" s="2">
        <v>9476281</v>
      </c>
      <c r="B7090" s="2" t="s">
        <v>25801</v>
      </c>
      <c r="C7090" s="2">
        <v>14</v>
      </c>
      <c r="D7090" s="2" t="s">
        <v>55</v>
      </c>
    </row>
    <row r="7091" spans="1:4" x14ac:dyDescent="0.25">
      <c r="A7091" s="2">
        <v>710065</v>
      </c>
      <c r="B7091" s="2" t="s">
        <v>5988</v>
      </c>
      <c r="C7091" s="2">
        <v>14</v>
      </c>
      <c r="D7091" s="2" t="s">
        <v>55</v>
      </c>
    </row>
    <row r="7092" spans="1:4" x14ac:dyDescent="0.25">
      <c r="A7092" s="2">
        <v>4256836</v>
      </c>
      <c r="B7092" s="2" t="s">
        <v>11434</v>
      </c>
      <c r="C7092" s="2">
        <v>14</v>
      </c>
      <c r="D7092" s="2" t="s">
        <v>55</v>
      </c>
    </row>
    <row r="7093" spans="1:4" x14ac:dyDescent="0.25">
      <c r="A7093" s="2">
        <v>3246231</v>
      </c>
      <c r="B7093" s="2" t="s">
        <v>12663</v>
      </c>
      <c r="C7093" s="2">
        <v>14</v>
      </c>
      <c r="D7093" s="2" t="s">
        <v>55</v>
      </c>
    </row>
    <row r="7094" spans="1:4" x14ac:dyDescent="0.25">
      <c r="A7094" s="2">
        <v>4347927</v>
      </c>
      <c r="B7094" s="2" t="s">
        <v>7145</v>
      </c>
      <c r="C7094" s="2">
        <v>14</v>
      </c>
      <c r="D7094" s="2" t="s">
        <v>55</v>
      </c>
    </row>
    <row r="7095" spans="1:4" x14ac:dyDescent="0.25">
      <c r="A7095" s="2">
        <v>10043945</v>
      </c>
      <c r="B7095" s="2" t="s">
        <v>2266</v>
      </c>
      <c r="C7095" s="2">
        <v>14</v>
      </c>
      <c r="D7095" s="2" t="s">
        <v>55</v>
      </c>
    </row>
    <row r="7096" spans="1:4" x14ac:dyDescent="0.25">
      <c r="A7096" s="2">
        <v>10217050</v>
      </c>
      <c r="B7096" s="2" t="s">
        <v>7843</v>
      </c>
      <c r="C7096" s="2">
        <v>14</v>
      </c>
      <c r="D7096" s="2" t="s">
        <v>55</v>
      </c>
    </row>
    <row r="7097" spans="1:4" x14ac:dyDescent="0.25">
      <c r="A7097" s="2">
        <v>8988677</v>
      </c>
      <c r="B7097" s="2" t="s">
        <v>7148</v>
      </c>
      <c r="C7097" s="2">
        <v>14</v>
      </c>
      <c r="D7097" s="2" t="s">
        <v>55</v>
      </c>
    </row>
    <row r="7098" spans="1:4" x14ac:dyDescent="0.25">
      <c r="A7098" s="2">
        <v>9173327</v>
      </c>
      <c r="B7098" s="2" t="s">
        <v>10397</v>
      </c>
      <c r="C7098" s="2">
        <v>14</v>
      </c>
      <c r="D7098" s="2" t="s">
        <v>55</v>
      </c>
    </row>
    <row r="7099" spans="1:4" x14ac:dyDescent="0.25">
      <c r="A7099" s="2">
        <v>4294191</v>
      </c>
      <c r="B7099" s="2" t="s">
        <v>17554</v>
      </c>
      <c r="C7099" s="2">
        <v>14</v>
      </c>
      <c r="D7099" s="2" t="s">
        <v>55</v>
      </c>
    </row>
    <row r="7100" spans="1:4" x14ac:dyDescent="0.25">
      <c r="A7100" s="2">
        <v>1903787</v>
      </c>
      <c r="B7100" s="2" t="s">
        <v>8613</v>
      </c>
      <c r="C7100" s="2">
        <v>14</v>
      </c>
      <c r="D7100" s="2" t="s">
        <v>55</v>
      </c>
    </row>
    <row r="7101" spans="1:4" x14ac:dyDescent="0.25">
      <c r="A7101" s="2">
        <v>4815651</v>
      </c>
      <c r="B7101" s="2" t="s">
        <v>10404</v>
      </c>
      <c r="C7101" s="2">
        <v>14</v>
      </c>
      <c r="D7101" s="2" t="s">
        <v>55</v>
      </c>
    </row>
    <row r="7102" spans="1:4" x14ac:dyDescent="0.25">
      <c r="A7102" s="2">
        <v>148363</v>
      </c>
      <c r="B7102" s="2" t="s">
        <v>14033</v>
      </c>
      <c r="C7102" s="2">
        <v>14</v>
      </c>
      <c r="D7102" s="2" t="s">
        <v>55</v>
      </c>
    </row>
    <row r="7103" spans="1:4" x14ac:dyDescent="0.25">
      <c r="A7103" s="2">
        <v>5589004</v>
      </c>
      <c r="B7103" s="2" t="s">
        <v>11452</v>
      </c>
      <c r="C7103" s="2">
        <v>14</v>
      </c>
      <c r="D7103" s="2" t="s">
        <v>55</v>
      </c>
    </row>
    <row r="7104" spans="1:4" x14ac:dyDescent="0.25">
      <c r="A7104" s="2">
        <v>9935295</v>
      </c>
      <c r="B7104" s="2" t="s">
        <v>3342</v>
      </c>
      <c r="C7104" s="2">
        <v>14</v>
      </c>
      <c r="D7104" s="2" t="s">
        <v>55</v>
      </c>
    </row>
    <row r="7105" spans="1:4" x14ac:dyDescent="0.25">
      <c r="A7105" s="2">
        <v>513773</v>
      </c>
      <c r="B7105" s="2" t="s">
        <v>9486</v>
      </c>
      <c r="C7105" s="2">
        <v>14</v>
      </c>
      <c r="D7105" s="2" t="s">
        <v>55</v>
      </c>
    </row>
    <row r="7106" spans="1:4" x14ac:dyDescent="0.25">
      <c r="A7106" s="2">
        <v>222715</v>
      </c>
      <c r="B7106" s="2" t="s">
        <v>7157</v>
      </c>
      <c r="C7106" s="2">
        <v>14</v>
      </c>
      <c r="D7106" s="2" t="s">
        <v>55</v>
      </c>
    </row>
    <row r="7107" spans="1:4" x14ac:dyDescent="0.25">
      <c r="A7107" s="2">
        <v>604117</v>
      </c>
      <c r="B7107" s="2" t="s">
        <v>12686</v>
      </c>
      <c r="C7107" s="2">
        <v>14</v>
      </c>
      <c r="D7107" s="2" t="s">
        <v>55</v>
      </c>
    </row>
    <row r="7108" spans="1:4" x14ac:dyDescent="0.25">
      <c r="A7108" s="2">
        <v>657068</v>
      </c>
      <c r="B7108" s="2" t="s">
        <v>6010</v>
      </c>
      <c r="C7108" s="2">
        <v>14</v>
      </c>
      <c r="D7108" s="2" t="s">
        <v>55</v>
      </c>
    </row>
    <row r="7109" spans="1:4" x14ac:dyDescent="0.25">
      <c r="A7109" s="2">
        <v>9565542</v>
      </c>
      <c r="B7109" s="2" t="s">
        <v>30299</v>
      </c>
      <c r="C7109" s="2">
        <v>14</v>
      </c>
      <c r="D7109" s="2" t="s">
        <v>55</v>
      </c>
    </row>
    <row r="7110" spans="1:4" x14ac:dyDescent="0.25">
      <c r="A7110" s="2">
        <v>3948979</v>
      </c>
      <c r="B7110" s="2" t="s">
        <v>12700</v>
      </c>
      <c r="C7110" s="2">
        <v>14</v>
      </c>
      <c r="D7110" s="2" t="s">
        <v>55</v>
      </c>
    </row>
    <row r="7111" spans="1:4" x14ac:dyDescent="0.25">
      <c r="A7111" s="2">
        <v>468861</v>
      </c>
      <c r="B7111" s="2" t="s">
        <v>5076</v>
      </c>
      <c r="C7111" s="2">
        <v>14</v>
      </c>
      <c r="D7111" s="2" t="s">
        <v>55</v>
      </c>
    </row>
    <row r="7112" spans="1:4" x14ac:dyDescent="0.25">
      <c r="A7112" s="2">
        <v>2147688</v>
      </c>
      <c r="B7112" s="2" t="s">
        <v>7861</v>
      </c>
      <c r="C7112" s="2">
        <v>14</v>
      </c>
      <c r="D7112" s="2" t="s">
        <v>55</v>
      </c>
    </row>
    <row r="7113" spans="1:4" x14ac:dyDescent="0.25">
      <c r="A7113" s="2">
        <v>9596558</v>
      </c>
      <c r="B7113" s="2" t="s">
        <v>11482</v>
      </c>
      <c r="C7113" s="2">
        <v>14</v>
      </c>
      <c r="D7113" s="2" t="s">
        <v>55</v>
      </c>
    </row>
    <row r="7114" spans="1:4" x14ac:dyDescent="0.25">
      <c r="A7114" s="2">
        <v>15541</v>
      </c>
      <c r="B7114" s="2" t="s">
        <v>10430</v>
      </c>
      <c r="C7114" s="2">
        <v>14</v>
      </c>
      <c r="D7114" s="2" t="s">
        <v>55</v>
      </c>
    </row>
    <row r="7115" spans="1:4" x14ac:dyDescent="0.25">
      <c r="A7115" s="2">
        <v>10276938</v>
      </c>
      <c r="B7115" s="2" t="s">
        <v>14077</v>
      </c>
      <c r="C7115" s="2">
        <v>14</v>
      </c>
      <c r="D7115" s="2" t="s">
        <v>55</v>
      </c>
    </row>
    <row r="7116" spans="1:4" x14ac:dyDescent="0.25">
      <c r="A7116" s="2">
        <v>116987</v>
      </c>
      <c r="B7116" s="2" t="s">
        <v>5501</v>
      </c>
      <c r="C7116" s="2">
        <v>14</v>
      </c>
      <c r="D7116" s="2" t="s">
        <v>55</v>
      </c>
    </row>
    <row r="7117" spans="1:4" x14ac:dyDescent="0.25">
      <c r="A7117" s="2">
        <v>8210392</v>
      </c>
      <c r="B7117" s="2" t="s">
        <v>6017</v>
      </c>
      <c r="C7117" s="2">
        <v>14</v>
      </c>
      <c r="D7117" s="2" t="s">
        <v>55</v>
      </c>
    </row>
    <row r="7118" spans="1:4" x14ac:dyDescent="0.25">
      <c r="A7118" s="2">
        <v>899025</v>
      </c>
      <c r="B7118" s="2" t="s">
        <v>12711</v>
      </c>
      <c r="C7118" s="2">
        <v>14</v>
      </c>
      <c r="D7118" s="2" t="s">
        <v>55</v>
      </c>
    </row>
    <row r="7119" spans="1:4" x14ac:dyDescent="0.25">
      <c r="A7119" s="2">
        <v>4501156</v>
      </c>
      <c r="B7119" s="2" t="s">
        <v>6578</v>
      </c>
      <c r="C7119" s="2">
        <v>14</v>
      </c>
      <c r="D7119" s="2" t="s">
        <v>55</v>
      </c>
    </row>
    <row r="7120" spans="1:4" x14ac:dyDescent="0.25">
      <c r="A7120" s="2">
        <v>3318145</v>
      </c>
      <c r="B7120" s="2" t="s">
        <v>4672</v>
      </c>
      <c r="C7120" s="2">
        <v>14</v>
      </c>
      <c r="D7120" s="2" t="s">
        <v>55</v>
      </c>
    </row>
    <row r="7121" spans="1:4" x14ac:dyDescent="0.25">
      <c r="A7121" s="2">
        <v>6346288</v>
      </c>
      <c r="B7121" s="2" t="s">
        <v>12712</v>
      </c>
      <c r="C7121" s="2">
        <v>14</v>
      </c>
      <c r="D7121" s="2" t="s">
        <v>55</v>
      </c>
    </row>
    <row r="7122" spans="1:4" x14ac:dyDescent="0.25">
      <c r="A7122" s="2">
        <v>347943</v>
      </c>
      <c r="B7122" s="2" t="s">
        <v>8637</v>
      </c>
      <c r="C7122" s="2">
        <v>14</v>
      </c>
      <c r="D7122" s="2" t="s">
        <v>55</v>
      </c>
    </row>
    <row r="7123" spans="1:4" x14ac:dyDescent="0.25">
      <c r="A7123" s="2">
        <v>10114462</v>
      </c>
      <c r="B7123" s="2" t="s">
        <v>2340</v>
      </c>
      <c r="C7123" s="2">
        <v>14</v>
      </c>
      <c r="D7123" s="2" t="s">
        <v>55</v>
      </c>
    </row>
    <row r="7124" spans="1:4" x14ac:dyDescent="0.25">
      <c r="A7124" s="2">
        <v>4265106</v>
      </c>
      <c r="B7124" s="2" t="s">
        <v>14086</v>
      </c>
      <c r="C7124" s="2">
        <v>14</v>
      </c>
      <c r="D7124" s="2" t="s">
        <v>55</v>
      </c>
    </row>
    <row r="7125" spans="1:4" x14ac:dyDescent="0.25">
      <c r="A7125" s="2">
        <v>4335640</v>
      </c>
      <c r="B7125" s="2" t="s">
        <v>11489</v>
      </c>
      <c r="C7125" s="2">
        <v>14</v>
      </c>
      <c r="D7125" s="2" t="s">
        <v>55</v>
      </c>
    </row>
    <row r="7126" spans="1:4" x14ac:dyDescent="0.25">
      <c r="A7126" s="2">
        <v>5589546</v>
      </c>
      <c r="B7126" s="2" t="s">
        <v>3802</v>
      </c>
      <c r="C7126" s="2">
        <v>14</v>
      </c>
      <c r="D7126" s="2" t="s">
        <v>55</v>
      </c>
    </row>
    <row r="7127" spans="1:4" x14ac:dyDescent="0.25">
      <c r="A7127" s="2">
        <v>4704016</v>
      </c>
      <c r="B7127" s="2" t="s">
        <v>22525</v>
      </c>
      <c r="C7127" s="2">
        <v>14</v>
      </c>
      <c r="D7127" s="2" t="s">
        <v>55</v>
      </c>
    </row>
    <row r="7128" spans="1:4" x14ac:dyDescent="0.25">
      <c r="A7128" s="2">
        <v>4681987</v>
      </c>
      <c r="B7128" s="2" t="s">
        <v>4360</v>
      </c>
      <c r="C7128" s="2">
        <v>14</v>
      </c>
      <c r="D7128" s="2" t="s">
        <v>55</v>
      </c>
    </row>
    <row r="7129" spans="1:4" x14ac:dyDescent="0.25">
      <c r="A7129" s="2">
        <v>479075</v>
      </c>
      <c r="B7129" s="2" t="s">
        <v>11498</v>
      </c>
      <c r="C7129" s="2">
        <v>14</v>
      </c>
      <c r="D7129" s="2" t="s">
        <v>55</v>
      </c>
    </row>
    <row r="7130" spans="1:4" x14ac:dyDescent="0.25">
      <c r="A7130" s="2">
        <v>7227571</v>
      </c>
      <c r="B7130" s="2" t="s">
        <v>19899</v>
      </c>
      <c r="C7130" s="2">
        <v>14</v>
      </c>
      <c r="D7130" s="2" t="s">
        <v>55</v>
      </c>
    </row>
    <row r="7131" spans="1:4" x14ac:dyDescent="0.25">
      <c r="A7131" s="2">
        <v>3650475</v>
      </c>
      <c r="B7131" s="2" t="s">
        <v>25987</v>
      </c>
      <c r="C7131" s="2">
        <v>14</v>
      </c>
      <c r="D7131" s="2" t="s">
        <v>55</v>
      </c>
    </row>
    <row r="7132" spans="1:4" x14ac:dyDescent="0.25">
      <c r="A7132" s="2">
        <v>318612</v>
      </c>
      <c r="B7132" s="2" t="s">
        <v>9525</v>
      </c>
      <c r="C7132" s="2">
        <v>14</v>
      </c>
      <c r="D7132" s="2" t="s">
        <v>55</v>
      </c>
    </row>
    <row r="7133" spans="1:4" x14ac:dyDescent="0.25">
      <c r="A7133" s="2">
        <v>4384981</v>
      </c>
      <c r="B7133" s="2" t="s">
        <v>5509</v>
      </c>
      <c r="C7133" s="2">
        <v>14</v>
      </c>
      <c r="D7133" s="2" t="s">
        <v>55</v>
      </c>
    </row>
    <row r="7134" spans="1:4" x14ac:dyDescent="0.25">
      <c r="A7134" s="2">
        <v>6241578</v>
      </c>
      <c r="B7134" s="2" t="s">
        <v>6588</v>
      </c>
      <c r="C7134" s="2">
        <v>14</v>
      </c>
      <c r="D7134" s="2" t="s">
        <v>55</v>
      </c>
    </row>
    <row r="7135" spans="1:4" x14ac:dyDescent="0.25">
      <c r="A7135" s="2">
        <v>9551972</v>
      </c>
      <c r="B7135" s="2" t="s">
        <v>7188</v>
      </c>
      <c r="C7135" s="2">
        <v>14</v>
      </c>
      <c r="D7135" s="2" t="s">
        <v>55</v>
      </c>
    </row>
    <row r="7136" spans="1:4" x14ac:dyDescent="0.25">
      <c r="A7136" s="2">
        <v>5102642</v>
      </c>
      <c r="B7136" s="2" t="s">
        <v>8657</v>
      </c>
      <c r="C7136" s="2">
        <v>14</v>
      </c>
      <c r="D7136" s="2" t="s">
        <v>55</v>
      </c>
    </row>
    <row r="7137" spans="1:4" x14ac:dyDescent="0.25">
      <c r="A7137" s="2">
        <v>333163</v>
      </c>
      <c r="B7137" s="2" t="s">
        <v>10456</v>
      </c>
      <c r="C7137" s="2">
        <v>14</v>
      </c>
      <c r="D7137" s="2" t="s">
        <v>55</v>
      </c>
    </row>
    <row r="7138" spans="1:4" x14ac:dyDescent="0.25">
      <c r="A7138" s="2">
        <v>9674372</v>
      </c>
      <c r="B7138" s="2" t="s">
        <v>17662</v>
      </c>
      <c r="C7138" s="2">
        <v>14</v>
      </c>
      <c r="D7138" s="2" t="s">
        <v>55</v>
      </c>
    </row>
    <row r="7139" spans="1:4" x14ac:dyDescent="0.25">
      <c r="A7139" s="2">
        <v>5254593</v>
      </c>
      <c r="B7139" s="2" t="s">
        <v>2271</v>
      </c>
      <c r="C7139" s="2">
        <v>14</v>
      </c>
      <c r="D7139" s="2" t="s">
        <v>55</v>
      </c>
    </row>
    <row r="7140" spans="1:4" x14ac:dyDescent="0.25">
      <c r="A7140" s="2">
        <v>584884</v>
      </c>
      <c r="B7140" s="2" t="s">
        <v>3811</v>
      </c>
      <c r="C7140" s="2">
        <v>14</v>
      </c>
      <c r="D7140" s="2" t="s">
        <v>55</v>
      </c>
    </row>
    <row r="7141" spans="1:4" x14ac:dyDescent="0.25">
      <c r="A7141" s="2">
        <v>574370</v>
      </c>
      <c r="B7141" s="2" t="s">
        <v>3813</v>
      </c>
      <c r="C7141" s="2">
        <v>14</v>
      </c>
      <c r="D7141" s="2" t="s">
        <v>55</v>
      </c>
    </row>
    <row r="7142" spans="1:4" x14ac:dyDescent="0.25">
      <c r="A7142" s="2">
        <v>108522</v>
      </c>
      <c r="B7142" s="2" t="s">
        <v>9534</v>
      </c>
      <c r="C7142" s="2">
        <v>14</v>
      </c>
      <c r="D7142" s="2" t="s">
        <v>55</v>
      </c>
    </row>
    <row r="7143" spans="1:4" x14ac:dyDescent="0.25">
      <c r="A7143" s="2">
        <v>52936</v>
      </c>
      <c r="B7143" s="2" t="s">
        <v>6029</v>
      </c>
      <c r="C7143" s="2">
        <v>14</v>
      </c>
      <c r="D7143" s="2" t="s">
        <v>55</v>
      </c>
    </row>
    <row r="7144" spans="1:4" x14ac:dyDescent="0.25">
      <c r="A7144" s="2">
        <v>1013231</v>
      </c>
      <c r="B7144" s="2" t="s">
        <v>9540</v>
      </c>
      <c r="C7144" s="2">
        <v>14</v>
      </c>
      <c r="D7144" s="2" t="s">
        <v>55</v>
      </c>
    </row>
    <row r="7145" spans="1:4" x14ac:dyDescent="0.25">
      <c r="A7145" s="2">
        <v>266938</v>
      </c>
      <c r="B7145" s="2" t="s">
        <v>17683</v>
      </c>
      <c r="C7145" s="2">
        <v>14</v>
      </c>
      <c r="D7145" s="2" t="s">
        <v>55</v>
      </c>
    </row>
    <row r="7146" spans="1:4" x14ac:dyDescent="0.25">
      <c r="A7146" s="2">
        <v>114554</v>
      </c>
      <c r="B7146" s="2" t="s">
        <v>15772</v>
      </c>
      <c r="C7146" s="2">
        <v>14</v>
      </c>
      <c r="D7146" s="2" t="s">
        <v>55</v>
      </c>
    </row>
    <row r="7147" spans="1:4" x14ac:dyDescent="0.25">
      <c r="A7147" s="2">
        <v>4773195</v>
      </c>
      <c r="B7147" s="2" t="s">
        <v>12751</v>
      </c>
      <c r="C7147" s="2">
        <v>14</v>
      </c>
      <c r="D7147" s="2" t="s">
        <v>55</v>
      </c>
    </row>
    <row r="7148" spans="1:4" x14ac:dyDescent="0.25">
      <c r="A7148" s="2">
        <v>584912</v>
      </c>
      <c r="B7148" s="2" t="s">
        <v>6036</v>
      </c>
      <c r="C7148" s="2">
        <v>14</v>
      </c>
      <c r="D7148" s="2" t="s">
        <v>55</v>
      </c>
    </row>
    <row r="7149" spans="1:4" x14ac:dyDescent="0.25">
      <c r="A7149" s="2">
        <v>2589632</v>
      </c>
      <c r="B7149" s="2" t="s">
        <v>10472</v>
      </c>
      <c r="C7149" s="2">
        <v>14</v>
      </c>
      <c r="D7149" s="2" t="s">
        <v>55</v>
      </c>
    </row>
    <row r="7150" spans="1:4" x14ac:dyDescent="0.25">
      <c r="A7150" s="2">
        <v>349602</v>
      </c>
      <c r="B7150" s="2" t="s">
        <v>11534</v>
      </c>
      <c r="C7150" s="2">
        <v>14</v>
      </c>
      <c r="D7150" s="2" t="s">
        <v>55</v>
      </c>
    </row>
    <row r="7151" spans="1:4" x14ac:dyDescent="0.25">
      <c r="A7151" s="2">
        <v>3375699</v>
      </c>
      <c r="B7151" s="2" t="s">
        <v>17722</v>
      </c>
      <c r="C7151" s="2">
        <v>14</v>
      </c>
      <c r="D7151" s="2" t="s">
        <v>55</v>
      </c>
    </row>
    <row r="7152" spans="1:4" x14ac:dyDescent="0.25">
      <c r="A7152" s="2">
        <v>9953992</v>
      </c>
      <c r="B7152" s="2" t="s">
        <v>11541</v>
      </c>
      <c r="C7152" s="2">
        <v>14</v>
      </c>
      <c r="D7152" s="2" t="s">
        <v>55</v>
      </c>
    </row>
    <row r="7153" spans="1:4" x14ac:dyDescent="0.25">
      <c r="A7153" s="2">
        <v>3980793</v>
      </c>
      <c r="B7153" s="2" t="s">
        <v>5101</v>
      </c>
      <c r="C7153" s="2">
        <v>14</v>
      </c>
      <c r="D7153" s="2" t="s">
        <v>55</v>
      </c>
    </row>
    <row r="7154" spans="1:4" x14ac:dyDescent="0.25">
      <c r="A7154" s="2">
        <v>147514</v>
      </c>
      <c r="B7154" s="2" t="s">
        <v>10486</v>
      </c>
      <c r="C7154" s="2">
        <v>14</v>
      </c>
      <c r="D7154" s="2" t="s">
        <v>55</v>
      </c>
    </row>
    <row r="7155" spans="1:4" x14ac:dyDescent="0.25">
      <c r="A7155" s="2">
        <v>9868523</v>
      </c>
      <c r="B7155" s="2" t="s">
        <v>5104</v>
      </c>
      <c r="C7155" s="2">
        <v>14</v>
      </c>
      <c r="D7155" s="2" t="s">
        <v>55</v>
      </c>
    </row>
    <row r="7156" spans="1:4" x14ac:dyDescent="0.25">
      <c r="A7156" s="2">
        <v>6883974</v>
      </c>
      <c r="B7156" s="2" t="s">
        <v>5105</v>
      </c>
      <c r="C7156" s="2">
        <v>14</v>
      </c>
      <c r="D7156" s="2" t="s">
        <v>55</v>
      </c>
    </row>
    <row r="7157" spans="1:4" x14ac:dyDescent="0.25">
      <c r="A7157" s="2">
        <v>9508779</v>
      </c>
      <c r="B7157" s="2" t="s">
        <v>30554</v>
      </c>
      <c r="C7157" s="2">
        <v>14</v>
      </c>
      <c r="D7157" s="2" t="s">
        <v>55</v>
      </c>
    </row>
    <row r="7158" spans="1:4" x14ac:dyDescent="0.25">
      <c r="A7158" s="2">
        <v>1139075</v>
      </c>
      <c r="B7158" s="2" t="s">
        <v>6613</v>
      </c>
      <c r="C7158" s="2">
        <v>14</v>
      </c>
      <c r="D7158" s="2" t="s">
        <v>55</v>
      </c>
    </row>
    <row r="7159" spans="1:4" x14ac:dyDescent="0.25">
      <c r="A7159" s="2">
        <v>5274732</v>
      </c>
      <c r="B7159" s="2" t="s">
        <v>10492</v>
      </c>
      <c r="C7159" s="2">
        <v>14</v>
      </c>
      <c r="D7159" s="2" t="s">
        <v>55</v>
      </c>
    </row>
    <row r="7160" spans="1:4" x14ac:dyDescent="0.25">
      <c r="A7160" s="2">
        <v>144248</v>
      </c>
      <c r="B7160" s="2" t="s">
        <v>7224</v>
      </c>
      <c r="C7160" s="2">
        <v>14</v>
      </c>
      <c r="D7160" s="2" t="s">
        <v>55</v>
      </c>
    </row>
    <row r="7161" spans="1:4" x14ac:dyDescent="0.25">
      <c r="A7161" s="2">
        <v>8558299</v>
      </c>
      <c r="B7161" s="2" t="s">
        <v>10494</v>
      </c>
      <c r="C7161" s="2">
        <v>14</v>
      </c>
      <c r="D7161" s="2" t="s">
        <v>55</v>
      </c>
    </row>
    <row r="7162" spans="1:4" x14ac:dyDescent="0.25">
      <c r="A7162" s="2">
        <v>6249035</v>
      </c>
      <c r="B7162" s="2" t="s">
        <v>9564</v>
      </c>
      <c r="C7162" s="2">
        <v>14</v>
      </c>
      <c r="D7162" s="2" t="s">
        <v>55</v>
      </c>
    </row>
    <row r="7163" spans="1:4" x14ac:dyDescent="0.25">
      <c r="A7163" s="2">
        <v>144249</v>
      </c>
      <c r="B7163" s="2" t="s">
        <v>12784</v>
      </c>
      <c r="C7163" s="2">
        <v>14</v>
      </c>
      <c r="D7163" s="2" t="s">
        <v>55</v>
      </c>
    </row>
    <row r="7164" spans="1:4" x14ac:dyDescent="0.25">
      <c r="A7164" s="2">
        <v>7152550</v>
      </c>
      <c r="B7164" s="2" t="s">
        <v>5108</v>
      </c>
      <c r="C7164" s="2">
        <v>14</v>
      </c>
      <c r="D7164" s="2" t="s">
        <v>55</v>
      </c>
    </row>
    <row r="7165" spans="1:4" x14ac:dyDescent="0.25">
      <c r="A7165" s="2">
        <v>4754096</v>
      </c>
      <c r="B7165" s="2" t="s">
        <v>6044</v>
      </c>
      <c r="C7165" s="2">
        <v>14</v>
      </c>
      <c r="D7165" s="2" t="s">
        <v>55</v>
      </c>
    </row>
    <row r="7166" spans="1:4" x14ac:dyDescent="0.25">
      <c r="A7166" s="2">
        <v>6006848</v>
      </c>
      <c r="B7166" s="2" t="s">
        <v>12788</v>
      </c>
      <c r="C7166" s="2">
        <v>14</v>
      </c>
      <c r="D7166" s="2" t="s">
        <v>55</v>
      </c>
    </row>
    <row r="7167" spans="1:4" x14ac:dyDescent="0.25">
      <c r="A7167" s="2">
        <v>2526102</v>
      </c>
      <c r="B7167" s="2" t="s">
        <v>8693</v>
      </c>
      <c r="C7167" s="2">
        <v>14</v>
      </c>
      <c r="D7167" s="2" t="s">
        <v>55</v>
      </c>
    </row>
    <row r="7168" spans="1:4" x14ac:dyDescent="0.25">
      <c r="A7168" s="2">
        <v>1027275</v>
      </c>
      <c r="B7168" s="2" t="s">
        <v>5532</v>
      </c>
      <c r="C7168" s="2">
        <v>14</v>
      </c>
      <c r="D7168" s="2" t="s">
        <v>55</v>
      </c>
    </row>
    <row r="7169" spans="1:4" x14ac:dyDescent="0.25">
      <c r="A7169" s="2">
        <v>9953453</v>
      </c>
      <c r="B7169" s="2" t="s">
        <v>9574</v>
      </c>
      <c r="C7169" s="2">
        <v>14</v>
      </c>
      <c r="D7169" s="2" t="s">
        <v>55</v>
      </c>
    </row>
    <row r="7170" spans="1:4" x14ac:dyDescent="0.25">
      <c r="A7170" s="2">
        <v>9313656</v>
      </c>
      <c r="B7170" s="2" t="s">
        <v>36855</v>
      </c>
      <c r="C7170" s="2">
        <v>14</v>
      </c>
      <c r="D7170" s="2" t="s">
        <v>55</v>
      </c>
    </row>
    <row r="7171" spans="1:4" x14ac:dyDescent="0.25">
      <c r="A7171" s="2">
        <v>1210381</v>
      </c>
      <c r="B7171" s="2" t="s">
        <v>6621</v>
      </c>
      <c r="C7171" s="2">
        <v>14</v>
      </c>
      <c r="D7171" s="2" t="s">
        <v>55</v>
      </c>
    </row>
    <row r="7172" spans="1:4" x14ac:dyDescent="0.25">
      <c r="A7172" s="2">
        <v>6286693</v>
      </c>
      <c r="B7172" s="2" t="s">
        <v>22701</v>
      </c>
      <c r="C7172" s="2">
        <v>14</v>
      </c>
      <c r="D7172" s="2" t="s">
        <v>55</v>
      </c>
    </row>
    <row r="7173" spans="1:4" x14ac:dyDescent="0.25">
      <c r="A7173" s="2">
        <v>2179573</v>
      </c>
      <c r="B7173" s="2" t="s">
        <v>6052</v>
      </c>
      <c r="C7173" s="2">
        <v>14</v>
      </c>
      <c r="D7173" s="2" t="s">
        <v>55</v>
      </c>
    </row>
    <row r="7174" spans="1:4" x14ac:dyDescent="0.25">
      <c r="A7174" s="2">
        <v>4317638</v>
      </c>
      <c r="B7174" s="2" t="s">
        <v>10514</v>
      </c>
      <c r="C7174" s="2">
        <v>14</v>
      </c>
      <c r="D7174" s="2" t="s">
        <v>55</v>
      </c>
    </row>
    <row r="7175" spans="1:4" x14ac:dyDescent="0.25">
      <c r="A7175" s="2">
        <v>3973265</v>
      </c>
      <c r="B7175" s="2" t="s">
        <v>20050</v>
      </c>
      <c r="C7175" s="2">
        <v>14</v>
      </c>
      <c r="D7175" s="2" t="s">
        <v>55</v>
      </c>
    </row>
    <row r="7176" spans="1:4" x14ac:dyDescent="0.25">
      <c r="A7176" s="2">
        <v>10091919</v>
      </c>
      <c r="B7176" s="2" t="s">
        <v>4385</v>
      </c>
      <c r="C7176" s="2">
        <v>14</v>
      </c>
      <c r="D7176" s="2" t="s">
        <v>55</v>
      </c>
    </row>
    <row r="7177" spans="1:4" x14ac:dyDescent="0.25">
      <c r="A7177" s="2">
        <v>514340</v>
      </c>
      <c r="B7177" s="2" t="s">
        <v>5537</v>
      </c>
      <c r="C7177" s="2">
        <v>14</v>
      </c>
      <c r="D7177" s="2" t="s">
        <v>55</v>
      </c>
    </row>
    <row r="7178" spans="1:4" x14ac:dyDescent="0.25">
      <c r="A7178" s="2">
        <v>10711406</v>
      </c>
      <c r="B7178" s="2" t="s">
        <v>2452</v>
      </c>
      <c r="C7178" s="2">
        <v>14</v>
      </c>
      <c r="D7178" s="2" t="s">
        <v>55</v>
      </c>
    </row>
    <row r="7179" spans="1:4" x14ac:dyDescent="0.25">
      <c r="A7179" s="2">
        <v>1714131</v>
      </c>
      <c r="B7179" s="2" t="s">
        <v>1934</v>
      </c>
      <c r="C7179" s="2">
        <v>14</v>
      </c>
      <c r="D7179" s="2" t="s">
        <v>55</v>
      </c>
    </row>
    <row r="7180" spans="1:4" x14ac:dyDescent="0.25">
      <c r="A7180" s="2">
        <v>1233563</v>
      </c>
      <c r="B7180" s="2" t="s">
        <v>5114</v>
      </c>
      <c r="C7180" s="2">
        <v>14</v>
      </c>
      <c r="D7180" s="2" t="s">
        <v>55</v>
      </c>
    </row>
    <row r="7181" spans="1:4" x14ac:dyDescent="0.25">
      <c r="A7181" s="2">
        <v>71945</v>
      </c>
      <c r="B7181" s="2" t="s">
        <v>6624</v>
      </c>
      <c r="C7181" s="2">
        <v>14</v>
      </c>
      <c r="D7181" s="2" t="s">
        <v>55</v>
      </c>
    </row>
    <row r="7182" spans="1:4" x14ac:dyDescent="0.25">
      <c r="A7182" s="2">
        <v>37519</v>
      </c>
      <c r="B7182" s="2" t="s">
        <v>7916</v>
      </c>
      <c r="C7182" s="2">
        <v>14</v>
      </c>
      <c r="D7182" s="2" t="s">
        <v>55</v>
      </c>
    </row>
    <row r="7183" spans="1:4" x14ac:dyDescent="0.25">
      <c r="A7183" s="2">
        <v>5858944</v>
      </c>
      <c r="B7183" s="2" t="s">
        <v>6058</v>
      </c>
      <c r="C7183" s="2">
        <v>14</v>
      </c>
      <c r="D7183" s="2" t="s">
        <v>55</v>
      </c>
    </row>
    <row r="7184" spans="1:4" x14ac:dyDescent="0.25">
      <c r="A7184" s="2">
        <v>9213413</v>
      </c>
      <c r="B7184" s="2" t="s">
        <v>38516</v>
      </c>
      <c r="C7184" s="2">
        <v>14</v>
      </c>
      <c r="D7184" s="2" t="s">
        <v>55</v>
      </c>
    </row>
    <row r="7185" spans="1:4" x14ac:dyDescent="0.25">
      <c r="A7185" s="2">
        <v>191534</v>
      </c>
      <c r="B7185" s="2" t="s">
        <v>12811</v>
      </c>
      <c r="C7185" s="2">
        <v>14</v>
      </c>
      <c r="D7185" s="2" t="s">
        <v>55</v>
      </c>
    </row>
    <row r="7186" spans="1:4" x14ac:dyDescent="0.25">
      <c r="A7186" s="2">
        <v>7229170</v>
      </c>
      <c r="B7186" s="2" t="s">
        <v>9585</v>
      </c>
      <c r="C7186" s="2">
        <v>14</v>
      </c>
      <c r="D7186" s="2" t="s">
        <v>55</v>
      </c>
    </row>
    <row r="7187" spans="1:4" x14ac:dyDescent="0.25">
      <c r="A7187" s="2">
        <v>4500532</v>
      </c>
      <c r="B7187" s="2" t="s">
        <v>5117</v>
      </c>
      <c r="C7187" s="2">
        <v>14</v>
      </c>
      <c r="D7187" s="2" t="s">
        <v>55</v>
      </c>
    </row>
    <row r="7188" spans="1:4" x14ac:dyDescent="0.25">
      <c r="A7188" s="2">
        <v>1893779</v>
      </c>
      <c r="B7188" s="2" t="s">
        <v>7242</v>
      </c>
      <c r="C7188" s="2">
        <v>14</v>
      </c>
      <c r="D7188" s="2" t="s">
        <v>55</v>
      </c>
    </row>
    <row r="7189" spans="1:4" x14ac:dyDescent="0.25">
      <c r="A7189" s="2">
        <v>4876509</v>
      </c>
      <c r="B7189" s="2" t="s">
        <v>12815</v>
      </c>
      <c r="C7189" s="2">
        <v>14</v>
      </c>
      <c r="D7189" s="2" t="s">
        <v>55</v>
      </c>
    </row>
    <row r="7190" spans="1:4" x14ac:dyDescent="0.25">
      <c r="A7190" s="2">
        <v>1714134</v>
      </c>
      <c r="B7190" s="2" t="s">
        <v>5539</v>
      </c>
      <c r="C7190" s="2">
        <v>14</v>
      </c>
      <c r="D7190" s="2" t="s">
        <v>55</v>
      </c>
    </row>
    <row r="7191" spans="1:4" x14ac:dyDescent="0.25">
      <c r="A7191" s="2">
        <v>3462332</v>
      </c>
      <c r="B7191" s="2" t="s">
        <v>9588</v>
      </c>
      <c r="C7191" s="2">
        <v>14</v>
      </c>
      <c r="D7191" s="2" t="s">
        <v>55</v>
      </c>
    </row>
    <row r="7192" spans="1:4" x14ac:dyDescent="0.25">
      <c r="A7192" s="2">
        <v>4394411</v>
      </c>
      <c r="B7192" s="2" t="s">
        <v>8718</v>
      </c>
      <c r="C7192" s="2">
        <v>14</v>
      </c>
      <c r="D7192" s="2" t="s">
        <v>55</v>
      </c>
    </row>
    <row r="7193" spans="1:4" x14ac:dyDescent="0.25">
      <c r="A7193" s="2">
        <v>308869</v>
      </c>
      <c r="B7193" s="2" t="s">
        <v>12822</v>
      </c>
      <c r="C7193" s="2">
        <v>14</v>
      </c>
      <c r="D7193" s="2" t="s">
        <v>55</v>
      </c>
    </row>
    <row r="7194" spans="1:4" x14ac:dyDescent="0.25">
      <c r="A7194" s="2">
        <v>122731</v>
      </c>
      <c r="B7194" s="2" t="s">
        <v>6061</v>
      </c>
      <c r="C7194" s="2">
        <v>14</v>
      </c>
      <c r="D7194" s="2" t="s">
        <v>55</v>
      </c>
    </row>
    <row r="7195" spans="1:4" x14ac:dyDescent="0.25">
      <c r="A7195" s="2">
        <v>9869018</v>
      </c>
      <c r="B7195" s="2" t="s">
        <v>6062</v>
      </c>
      <c r="C7195" s="2">
        <v>14</v>
      </c>
      <c r="D7195" s="2" t="s">
        <v>55</v>
      </c>
    </row>
    <row r="7196" spans="1:4" x14ac:dyDescent="0.25">
      <c r="A7196" s="2">
        <v>5904767</v>
      </c>
      <c r="B7196" s="2" t="s">
        <v>9594</v>
      </c>
      <c r="C7196" s="2">
        <v>14</v>
      </c>
      <c r="D7196" s="2" t="s">
        <v>55</v>
      </c>
    </row>
    <row r="7197" spans="1:4" x14ac:dyDescent="0.25">
      <c r="A7197" s="2">
        <v>47101</v>
      </c>
      <c r="B7197" s="2" t="s">
        <v>5544</v>
      </c>
      <c r="C7197" s="2">
        <v>14</v>
      </c>
      <c r="D7197" s="2" t="s">
        <v>55</v>
      </c>
    </row>
    <row r="7198" spans="1:4" x14ac:dyDescent="0.25">
      <c r="A7198" s="2">
        <v>3806093</v>
      </c>
      <c r="B7198" s="2" t="s">
        <v>11594</v>
      </c>
      <c r="C7198" s="2">
        <v>14</v>
      </c>
      <c r="D7198" s="2" t="s">
        <v>55</v>
      </c>
    </row>
    <row r="7199" spans="1:4" x14ac:dyDescent="0.25">
      <c r="A7199" s="2">
        <v>2300394</v>
      </c>
      <c r="B7199" s="2" t="s">
        <v>7927</v>
      </c>
      <c r="C7199" s="2">
        <v>14</v>
      </c>
      <c r="D7199" s="2" t="s">
        <v>55</v>
      </c>
    </row>
    <row r="7200" spans="1:4" x14ac:dyDescent="0.25">
      <c r="A7200" s="2">
        <v>10092006</v>
      </c>
      <c r="B7200" s="2" t="s">
        <v>14214</v>
      </c>
      <c r="C7200" s="2">
        <v>14</v>
      </c>
      <c r="D7200" s="2" t="s">
        <v>55</v>
      </c>
    </row>
    <row r="7201" spans="1:4" x14ac:dyDescent="0.25">
      <c r="A7201" s="2">
        <v>1144258</v>
      </c>
      <c r="B7201" s="2" t="s">
        <v>4396</v>
      </c>
      <c r="C7201" s="2">
        <v>14</v>
      </c>
      <c r="D7201" s="2" t="s">
        <v>55</v>
      </c>
    </row>
    <row r="7202" spans="1:4" x14ac:dyDescent="0.25">
      <c r="A7202" s="2">
        <v>2038149</v>
      </c>
      <c r="B7202" s="2" t="s">
        <v>10539</v>
      </c>
      <c r="C7202" s="2">
        <v>14</v>
      </c>
      <c r="D7202" s="2" t="s">
        <v>55</v>
      </c>
    </row>
    <row r="7203" spans="1:4" x14ac:dyDescent="0.25">
      <c r="A7203" s="2">
        <v>9143531</v>
      </c>
      <c r="B7203" s="2" t="s">
        <v>10541</v>
      </c>
      <c r="C7203" s="2">
        <v>14</v>
      </c>
      <c r="D7203" s="2" t="s">
        <v>55</v>
      </c>
    </row>
    <row r="7204" spans="1:4" x14ac:dyDescent="0.25">
      <c r="A7204" s="2">
        <v>235425</v>
      </c>
      <c r="B7204" s="2" t="s">
        <v>38517</v>
      </c>
      <c r="C7204" s="2">
        <v>14</v>
      </c>
      <c r="D7204" s="2" t="s">
        <v>55</v>
      </c>
    </row>
    <row r="7205" spans="1:4" x14ac:dyDescent="0.25">
      <c r="A7205" s="2">
        <v>8957223</v>
      </c>
      <c r="B7205" s="2" t="s">
        <v>4727</v>
      </c>
      <c r="C7205" s="2">
        <v>14</v>
      </c>
      <c r="D7205" s="2" t="s">
        <v>55</v>
      </c>
    </row>
    <row r="7206" spans="1:4" x14ac:dyDescent="0.25">
      <c r="A7206" s="2">
        <v>258332</v>
      </c>
      <c r="B7206" s="2" t="s">
        <v>12840</v>
      </c>
      <c r="C7206" s="2">
        <v>14</v>
      </c>
      <c r="D7206" s="2" t="s">
        <v>55</v>
      </c>
    </row>
    <row r="7207" spans="1:4" x14ac:dyDescent="0.25">
      <c r="A7207" s="2">
        <v>5101880</v>
      </c>
      <c r="B7207" s="2" t="s">
        <v>17821</v>
      </c>
      <c r="C7207" s="2">
        <v>14</v>
      </c>
      <c r="D7207" s="2" t="s">
        <v>55</v>
      </c>
    </row>
    <row r="7208" spans="1:4" x14ac:dyDescent="0.25">
      <c r="A7208" s="2">
        <v>109946</v>
      </c>
      <c r="B7208" s="2" t="s">
        <v>9605</v>
      </c>
      <c r="C7208" s="2">
        <v>14</v>
      </c>
      <c r="D7208" s="2" t="s">
        <v>55</v>
      </c>
    </row>
    <row r="7209" spans="1:4" x14ac:dyDescent="0.25">
      <c r="A7209" s="2">
        <v>2589722</v>
      </c>
      <c r="B7209" s="2" t="s">
        <v>11606</v>
      </c>
      <c r="C7209" s="2">
        <v>14</v>
      </c>
      <c r="D7209" s="2" t="s">
        <v>55</v>
      </c>
    </row>
    <row r="7210" spans="1:4" x14ac:dyDescent="0.25">
      <c r="A7210" s="2">
        <v>2754181</v>
      </c>
      <c r="B7210" s="2" t="s">
        <v>8733</v>
      </c>
      <c r="C7210" s="2">
        <v>14</v>
      </c>
      <c r="D7210" s="2" t="s">
        <v>55</v>
      </c>
    </row>
    <row r="7211" spans="1:4" x14ac:dyDescent="0.25">
      <c r="A7211" s="2">
        <v>1044904</v>
      </c>
      <c r="B7211" s="2" t="s">
        <v>4096</v>
      </c>
      <c r="C7211" s="2">
        <v>14</v>
      </c>
      <c r="D7211" s="2" t="s">
        <v>55</v>
      </c>
    </row>
    <row r="7212" spans="1:4" x14ac:dyDescent="0.25">
      <c r="A7212" s="2">
        <v>10276915</v>
      </c>
      <c r="B7212" s="2" t="s">
        <v>4732</v>
      </c>
      <c r="C7212" s="2">
        <v>14</v>
      </c>
      <c r="D7212" s="2" t="s">
        <v>55</v>
      </c>
    </row>
    <row r="7213" spans="1:4" x14ac:dyDescent="0.25">
      <c r="A7213" s="2">
        <v>5591</v>
      </c>
      <c r="B7213" s="2" t="s">
        <v>4403</v>
      </c>
      <c r="C7213" s="2">
        <v>14</v>
      </c>
      <c r="D7213" s="2" t="s">
        <v>55</v>
      </c>
    </row>
    <row r="7214" spans="1:4" x14ac:dyDescent="0.25">
      <c r="A7214" s="2">
        <v>1553007</v>
      </c>
      <c r="B7214" s="2" t="s">
        <v>30773</v>
      </c>
      <c r="C7214" s="2">
        <v>14</v>
      </c>
      <c r="D7214" s="2" t="s">
        <v>55</v>
      </c>
    </row>
    <row r="7215" spans="1:4" x14ac:dyDescent="0.25">
      <c r="A7215" s="2">
        <v>10322776</v>
      </c>
      <c r="B7215" s="2" t="s">
        <v>9614</v>
      </c>
      <c r="C7215" s="2">
        <v>14</v>
      </c>
      <c r="D7215" s="2" t="s">
        <v>55</v>
      </c>
    </row>
    <row r="7216" spans="1:4" x14ac:dyDescent="0.25">
      <c r="A7216" s="2">
        <v>9898447</v>
      </c>
      <c r="B7216" s="2" t="s">
        <v>5556</v>
      </c>
      <c r="C7216" s="2">
        <v>14</v>
      </c>
      <c r="D7216" s="2" t="s">
        <v>55</v>
      </c>
    </row>
    <row r="7217" spans="1:4" x14ac:dyDescent="0.25">
      <c r="A7217" s="2">
        <v>10382449</v>
      </c>
      <c r="B7217" s="2" t="s">
        <v>2460</v>
      </c>
      <c r="C7217" s="2">
        <v>14</v>
      </c>
      <c r="D7217" s="2" t="s">
        <v>55</v>
      </c>
    </row>
    <row r="7218" spans="1:4" x14ac:dyDescent="0.25">
      <c r="A7218" s="2">
        <v>10358957</v>
      </c>
      <c r="B7218" s="2" t="s">
        <v>1507</v>
      </c>
      <c r="C7218" s="2">
        <v>14</v>
      </c>
      <c r="D7218" s="2" t="s">
        <v>55</v>
      </c>
    </row>
    <row r="7219" spans="1:4" x14ac:dyDescent="0.25">
      <c r="A7219" s="2">
        <v>5607</v>
      </c>
      <c r="B7219" s="2" t="s">
        <v>11626</v>
      </c>
      <c r="C7219" s="2">
        <v>14</v>
      </c>
      <c r="D7219" s="2" t="s">
        <v>55</v>
      </c>
    </row>
    <row r="7220" spans="1:4" x14ac:dyDescent="0.25">
      <c r="A7220" s="2">
        <v>2882594</v>
      </c>
      <c r="B7220" s="2" t="s">
        <v>7950</v>
      </c>
      <c r="C7220" s="2">
        <v>14</v>
      </c>
      <c r="D7220" s="2" t="s">
        <v>55</v>
      </c>
    </row>
    <row r="7221" spans="1:4" x14ac:dyDescent="0.25">
      <c r="A7221" s="2">
        <v>2053340</v>
      </c>
      <c r="B7221" s="2" t="s">
        <v>15931</v>
      </c>
      <c r="C7221" s="2">
        <v>14</v>
      </c>
      <c r="D7221" s="2" t="s">
        <v>55</v>
      </c>
    </row>
    <row r="7222" spans="1:4" x14ac:dyDescent="0.25">
      <c r="A7222" s="2">
        <v>10290348</v>
      </c>
      <c r="B7222" s="2" t="s">
        <v>15936</v>
      </c>
      <c r="C7222" s="2">
        <v>14</v>
      </c>
      <c r="D7222" s="2" t="s">
        <v>55</v>
      </c>
    </row>
    <row r="7223" spans="1:4" x14ac:dyDescent="0.25">
      <c r="A7223" s="2">
        <v>3136117</v>
      </c>
      <c r="B7223" s="2" t="s">
        <v>12870</v>
      </c>
      <c r="C7223" s="2">
        <v>14</v>
      </c>
      <c r="D7223" s="2" t="s">
        <v>55</v>
      </c>
    </row>
    <row r="7224" spans="1:4" x14ac:dyDescent="0.25">
      <c r="A7224" s="2">
        <v>8906362</v>
      </c>
      <c r="B7224" s="2" t="s">
        <v>7282</v>
      </c>
      <c r="C7224" s="2">
        <v>14</v>
      </c>
      <c r="D7224" s="2" t="s">
        <v>55</v>
      </c>
    </row>
    <row r="7225" spans="1:4" x14ac:dyDescent="0.25">
      <c r="A7225" s="2">
        <v>4460216</v>
      </c>
      <c r="B7225" s="2" t="s">
        <v>10573</v>
      </c>
      <c r="C7225" s="2">
        <v>14</v>
      </c>
      <c r="D7225" s="2" t="s">
        <v>55</v>
      </c>
    </row>
    <row r="7226" spans="1:4" x14ac:dyDescent="0.25">
      <c r="A7226" s="2">
        <v>10042851</v>
      </c>
      <c r="B7226" s="2" t="s">
        <v>2891</v>
      </c>
      <c r="C7226" s="2">
        <v>14</v>
      </c>
      <c r="D7226" s="2" t="s">
        <v>55</v>
      </c>
    </row>
    <row r="7227" spans="1:4" x14ac:dyDescent="0.25">
      <c r="A7227" s="2">
        <v>2606938</v>
      </c>
      <c r="B7227" s="2" t="s">
        <v>26386</v>
      </c>
      <c r="C7227" s="2">
        <v>14</v>
      </c>
      <c r="D7227" s="2" t="s">
        <v>55</v>
      </c>
    </row>
    <row r="7228" spans="1:4" x14ac:dyDescent="0.25">
      <c r="A7228" s="2">
        <v>239135</v>
      </c>
      <c r="B7228" s="2" t="s">
        <v>4409</v>
      </c>
      <c r="C7228" s="2">
        <v>14</v>
      </c>
      <c r="D7228" s="2" t="s">
        <v>55</v>
      </c>
    </row>
    <row r="7229" spans="1:4" x14ac:dyDescent="0.25">
      <c r="A7229" s="2">
        <v>83336</v>
      </c>
      <c r="B7229" s="2" t="s">
        <v>7959</v>
      </c>
      <c r="C7229" s="2">
        <v>14</v>
      </c>
      <c r="D7229" s="2" t="s">
        <v>55</v>
      </c>
    </row>
    <row r="7230" spans="1:4" x14ac:dyDescent="0.25">
      <c r="A7230" s="2">
        <v>1321422</v>
      </c>
      <c r="B7230" s="2" t="s">
        <v>15950</v>
      </c>
      <c r="C7230" s="2">
        <v>14</v>
      </c>
      <c r="D7230" s="2" t="s">
        <v>55</v>
      </c>
    </row>
    <row r="7231" spans="1:4" x14ac:dyDescent="0.25">
      <c r="A7231" s="2">
        <v>18604</v>
      </c>
      <c r="B7231" s="2" t="s">
        <v>7287</v>
      </c>
      <c r="C7231" s="2">
        <v>14</v>
      </c>
      <c r="D7231" s="2" t="s">
        <v>55</v>
      </c>
    </row>
    <row r="7232" spans="1:4" x14ac:dyDescent="0.25">
      <c r="A7232" s="2">
        <v>4559425</v>
      </c>
      <c r="B7232" s="2" t="s">
        <v>10580</v>
      </c>
      <c r="C7232" s="2">
        <v>14</v>
      </c>
      <c r="D7232" s="2" t="s">
        <v>55</v>
      </c>
    </row>
    <row r="7233" spans="1:4" x14ac:dyDescent="0.25">
      <c r="A7233" s="2">
        <v>8785227</v>
      </c>
      <c r="B7233" s="2" t="s">
        <v>38518</v>
      </c>
      <c r="C7233" s="2">
        <v>14</v>
      </c>
      <c r="D7233" s="2" t="s">
        <v>55</v>
      </c>
    </row>
    <row r="7234" spans="1:4" x14ac:dyDescent="0.25">
      <c r="A7234" s="2">
        <v>3291535</v>
      </c>
      <c r="B7234" s="2" t="s">
        <v>10592</v>
      </c>
      <c r="C7234" s="2">
        <v>14</v>
      </c>
      <c r="D7234" s="2" t="s">
        <v>55</v>
      </c>
    </row>
    <row r="7235" spans="1:4" x14ac:dyDescent="0.25">
      <c r="A7235" s="2">
        <v>4335288</v>
      </c>
      <c r="B7235" s="2" t="s">
        <v>6667</v>
      </c>
      <c r="C7235" s="2">
        <v>14</v>
      </c>
      <c r="D7235" s="2" t="s">
        <v>55</v>
      </c>
    </row>
    <row r="7236" spans="1:4" x14ac:dyDescent="0.25">
      <c r="A7236" s="2">
        <v>1072279</v>
      </c>
      <c r="B7236" s="2" t="s">
        <v>10593</v>
      </c>
      <c r="C7236" s="2">
        <v>14</v>
      </c>
      <c r="D7236" s="2" t="s">
        <v>55</v>
      </c>
    </row>
    <row r="7237" spans="1:4" x14ac:dyDescent="0.25">
      <c r="A7237" s="2">
        <v>322127</v>
      </c>
      <c r="B7237" s="2" t="s">
        <v>6106</v>
      </c>
      <c r="C7237" s="2">
        <v>14</v>
      </c>
      <c r="D7237" s="2" t="s">
        <v>55</v>
      </c>
    </row>
    <row r="7238" spans="1:4" x14ac:dyDescent="0.25">
      <c r="A7238" s="2">
        <v>2588261</v>
      </c>
      <c r="B7238" s="2" t="s">
        <v>6670</v>
      </c>
      <c r="C7238" s="2">
        <v>14</v>
      </c>
      <c r="D7238" s="2" t="s">
        <v>55</v>
      </c>
    </row>
    <row r="7239" spans="1:4" x14ac:dyDescent="0.25">
      <c r="A7239" s="2">
        <v>4500106</v>
      </c>
      <c r="B7239" s="2" t="s">
        <v>26438</v>
      </c>
      <c r="C7239" s="2">
        <v>14</v>
      </c>
      <c r="D7239" s="2" t="s">
        <v>55</v>
      </c>
    </row>
    <row r="7240" spans="1:4" x14ac:dyDescent="0.25">
      <c r="A7240" s="2">
        <v>1023585</v>
      </c>
      <c r="B7240" s="2" t="s">
        <v>20272</v>
      </c>
      <c r="C7240" s="2">
        <v>14</v>
      </c>
      <c r="D7240" s="2" t="s">
        <v>55</v>
      </c>
    </row>
    <row r="7241" spans="1:4" x14ac:dyDescent="0.25">
      <c r="A7241" s="2">
        <v>356385</v>
      </c>
      <c r="B7241" s="2" t="s">
        <v>8783</v>
      </c>
      <c r="C7241" s="2">
        <v>14</v>
      </c>
      <c r="D7241" s="2" t="s">
        <v>55</v>
      </c>
    </row>
    <row r="7242" spans="1:4" x14ac:dyDescent="0.25">
      <c r="A7242" s="2">
        <v>109951</v>
      </c>
      <c r="B7242" s="2" t="s">
        <v>11668</v>
      </c>
      <c r="C7242" s="2">
        <v>14</v>
      </c>
      <c r="D7242" s="2" t="s">
        <v>55</v>
      </c>
    </row>
    <row r="7243" spans="1:4" x14ac:dyDescent="0.25">
      <c r="A7243" s="2">
        <v>3209386</v>
      </c>
      <c r="B7243" s="2" t="s">
        <v>8787</v>
      </c>
      <c r="C7243" s="2">
        <v>14</v>
      </c>
      <c r="D7243" s="2" t="s">
        <v>55</v>
      </c>
    </row>
    <row r="7244" spans="1:4" x14ac:dyDescent="0.25">
      <c r="A7244" s="2">
        <v>3377166</v>
      </c>
      <c r="B7244" s="2" t="s">
        <v>7976</v>
      </c>
      <c r="C7244" s="2">
        <v>14</v>
      </c>
      <c r="D7244" s="2" t="s">
        <v>55</v>
      </c>
    </row>
    <row r="7245" spans="1:4" x14ac:dyDescent="0.25">
      <c r="A7245" s="2">
        <v>1771258</v>
      </c>
      <c r="B7245" s="2" t="s">
        <v>14318</v>
      </c>
      <c r="C7245" s="2">
        <v>14</v>
      </c>
      <c r="D7245" s="2" t="s">
        <v>55</v>
      </c>
    </row>
    <row r="7246" spans="1:4" x14ac:dyDescent="0.25">
      <c r="A7246" s="2">
        <v>10043550</v>
      </c>
      <c r="B7246" s="2" t="s">
        <v>16003</v>
      </c>
      <c r="C7246" s="2">
        <v>14</v>
      </c>
      <c r="D7246" s="2" t="s">
        <v>55</v>
      </c>
    </row>
    <row r="7247" spans="1:4" x14ac:dyDescent="0.25">
      <c r="A7247" s="2">
        <v>3255307</v>
      </c>
      <c r="B7247" s="2" t="s">
        <v>17944</v>
      </c>
      <c r="C7247" s="2">
        <v>14</v>
      </c>
      <c r="D7247" s="2" t="s">
        <v>55</v>
      </c>
    </row>
    <row r="7248" spans="1:4" x14ac:dyDescent="0.25">
      <c r="A7248" s="2">
        <v>151075</v>
      </c>
      <c r="B7248" s="2" t="s">
        <v>11675</v>
      </c>
      <c r="C7248" s="2">
        <v>14</v>
      </c>
      <c r="D7248" s="2" t="s">
        <v>55</v>
      </c>
    </row>
    <row r="7249" spans="1:4" x14ac:dyDescent="0.25">
      <c r="A7249" s="2">
        <v>6250871</v>
      </c>
      <c r="B7249" s="2" t="s">
        <v>2780</v>
      </c>
      <c r="C7249" s="2">
        <v>14</v>
      </c>
      <c r="D7249" s="2" t="s">
        <v>55</v>
      </c>
    </row>
    <row r="7250" spans="1:4" x14ac:dyDescent="0.25">
      <c r="A7250" s="2">
        <v>6143100</v>
      </c>
      <c r="B7250" s="2" t="s">
        <v>12911</v>
      </c>
      <c r="C7250" s="2">
        <v>14</v>
      </c>
      <c r="D7250" s="2" t="s">
        <v>55</v>
      </c>
    </row>
    <row r="7251" spans="1:4" x14ac:dyDescent="0.25">
      <c r="A7251" s="2">
        <v>2231123</v>
      </c>
      <c r="B7251" s="2" t="s">
        <v>2212</v>
      </c>
      <c r="C7251" s="2">
        <v>14</v>
      </c>
      <c r="D7251" s="2" t="s">
        <v>55</v>
      </c>
    </row>
    <row r="7252" spans="1:4" x14ac:dyDescent="0.25">
      <c r="A7252" s="2">
        <v>6884067</v>
      </c>
      <c r="B7252" s="2" t="s">
        <v>26493</v>
      </c>
      <c r="C7252" s="2">
        <v>14</v>
      </c>
      <c r="D7252" s="2" t="s">
        <v>55</v>
      </c>
    </row>
    <row r="7253" spans="1:4" x14ac:dyDescent="0.25">
      <c r="A7253" s="2">
        <v>222600</v>
      </c>
      <c r="B7253" s="2" t="s">
        <v>38519</v>
      </c>
      <c r="C7253" s="2">
        <v>14</v>
      </c>
      <c r="D7253" s="2" t="s">
        <v>55</v>
      </c>
    </row>
    <row r="7254" spans="1:4" x14ac:dyDescent="0.25">
      <c r="A7254" s="2">
        <v>4500495</v>
      </c>
      <c r="B7254" s="2" t="s">
        <v>2464</v>
      </c>
      <c r="C7254" s="2">
        <v>14</v>
      </c>
      <c r="D7254" s="2" t="s">
        <v>55</v>
      </c>
    </row>
    <row r="7255" spans="1:4" x14ac:dyDescent="0.25">
      <c r="A7255" s="2">
        <v>4265078</v>
      </c>
      <c r="B7255" s="2" t="s">
        <v>11683</v>
      </c>
      <c r="C7255" s="2">
        <v>14</v>
      </c>
      <c r="D7255" s="2" t="s">
        <v>55</v>
      </c>
    </row>
    <row r="7256" spans="1:4" x14ac:dyDescent="0.25">
      <c r="A7256" s="2">
        <v>10232278</v>
      </c>
      <c r="B7256" s="2" t="s">
        <v>3860</v>
      </c>
      <c r="C7256" s="2">
        <v>14</v>
      </c>
      <c r="D7256" s="2" t="s">
        <v>55</v>
      </c>
    </row>
    <row r="7257" spans="1:4" x14ac:dyDescent="0.25">
      <c r="A7257" s="2">
        <v>3877658</v>
      </c>
      <c r="B7257" s="2" t="s">
        <v>7986</v>
      </c>
      <c r="C7257" s="2">
        <v>14</v>
      </c>
      <c r="D7257" s="2" t="s">
        <v>55</v>
      </c>
    </row>
    <row r="7258" spans="1:4" x14ac:dyDescent="0.25">
      <c r="A7258" s="2">
        <v>681359</v>
      </c>
      <c r="B7258" s="2" t="s">
        <v>37390</v>
      </c>
      <c r="C7258" s="2">
        <v>14</v>
      </c>
      <c r="D7258" s="2" t="s">
        <v>55</v>
      </c>
    </row>
    <row r="7259" spans="1:4" x14ac:dyDescent="0.25">
      <c r="A7259" s="2">
        <v>1574391</v>
      </c>
      <c r="B7259" s="2" t="s">
        <v>7319</v>
      </c>
      <c r="C7259" s="2">
        <v>14</v>
      </c>
      <c r="D7259" s="2" t="s">
        <v>55</v>
      </c>
    </row>
    <row r="7260" spans="1:4" x14ac:dyDescent="0.25">
      <c r="A7260" s="2">
        <v>3327226</v>
      </c>
      <c r="B7260" s="2" t="s">
        <v>7992</v>
      </c>
      <c r="C7260" s="2">
        <v>14</v>
      </c>
      <c r="D7260" s="2" t="s">
        <v>55</v>
      </c>
    </row>
    <row r="7261" spans="1:4" x14ac:dyDescent="0.25">
      <c r="A7261" s="2">
        <v>1378076</v>
      </c>
      <c r="B7261" s="2" t="s">
        <v>14346</v>
      </c>
      <c r="C7261" s="2">
        <v>14</v>
      </c>
      <c r="D7261" s="2" t="s">
        <v>55</v>
      </c>
    </row>
    <row r="7262" spans="1:4" x14ac:dyDescent="0.25">
      <c r="A7262" s="2">
        <v>3461252</v>
      </c>
      <c r="B7262" s="2" t="s">
        <v>38520</v>
      </c>
      <c r="C7262" s="2">
        <v>14</v>
      </c>
      <c r="D7262" s="2" t="s">
        <v>55</v>
      </c>
    </row>
    <row r="7263" spans="1:4" x14ac:dyDescent="0.25">
      <c r="A7263" s="2">
        <v>8756428</v>
      </c>
      <c r="B7263" s="2" t="s">
        <v>5589</v>
      </c>
      <c r="C7263" s="2">
        <v>14</v>
      </c>
      <c r="D7263" s="2" t="s">
        <v>55</v>
      </c>
    </row>
    <row r="7264" spans="1:4" x14ac:dyDescent="0.25">
      <c r="A7264" s="2">
        <v>6192679</v>
      </c>
      <c r="B7264" s="2" t="s">
        <v>38521</v>
      </c>
      <c r="C7264" s="2">
        <v>14</v>
      </c>
      <c r="D7264" s="2" t="s">
        <v>55</v>
      </c>
    </row>
    <row r="7265" spans="1:4" x14ac:dyDescent="0.25">
      <c r="A7265" s="2">
        <v>10180097</v>
      </c>
      <c r="B7265" s="2" t="s">
        <v>1015</v>
      </c>
      <c r="C7265" s="2">
        <v>14</v>
      </c>
      <c r="D7265" s="2" t="s">
        <v>55</v>
      </c>
    </row>
    <row r="7266" spans="1:4" x14ac:dyDescent="0.25">
      <c r="A7266" s="2">
        <v>3913440</v>
      </c>
      <c r="B7266" s="2" t="s">
        <v>12934</v>
      </c>
      <c r="C7266" s="2">
        <v>14</v>
      </c>
      <c r="D7266" s="2" t="s">
        <v>55</v>
      </c>
    </row>
    <row r="7267" spans="1:4" x14ac:dyDescent="0.25">
      <c r="A7267" s="2">
        <v>3205811</v>
      </c>
      <c r="B7267" s="2" t="s">
        <v>8809</v>
      </c>
      <c r="C7267" s="2">
        <v>14</v>
      </c>
      <c r="D7267" s="2" t="s">
        <v>55</v>
      </c>
    </row>
    <row r="7268" spans="1:4" x14ac:dyDescent="0.25">
      <c r="A7268" s="2">
        <v>2017281</v>
      </c>
      <c r="B7268" s="2" t="s">
        <v>8810</v>
      </c>
      <c r="C7268" s="2">
        <v>14</v>
      </c>
      <c r="D7268" s="2" t="s">
        <v>55</v>
      </c>
    </row>
    <row r="7269" spans="1:4" x14ac:dyDescent="0.25">
      <c r="A7269" s="2">
        <v>3136793</v>
      </c>
      <c r="B7269" s="2" t="s">
        <v>6690</v>
      </c>
      <c r="C7269" s="2">
        <v>14</v>
      </c>
      <c r="D7269" s="2" t="s">
        <v>55</v>
      </c>
    </row>
    <row r="7270" spans="1:4" x14ac:dyDescent="0.25">
      <c r="A7270" s="2">
        <v>171114</v>
      </c>
      <c r="B7270" s="2" t="s">
        <v>7326</v>
      </c>
      <c r="C7270" s="2">
        <v>14</v>
      </c>
      <c r="D7270" s="2" t="s">
        <v>55</v>
      </c>
    </row>
    <row r="7271" spans="1:4" x14ac:dyDescent="0.25">
      <c r="A7271" s="2">
        <v>5651161</v>
      </c>
      <c r="B7271" s="2" t="s">
        <v>9678</v>
      </c>
      <c r="C7271" s="2">
        <v>14</v>
      </c>
      <c r="D7271" s="2" t="s">
        <v>55</v>
      </c>
    </row>
    <row r="7272" spans="1:4" x14ac:dyDescent="0.25">
      <c r="A7272" s="2">
        <v>4372991</v>
      </c>
      <c r="B7272" s="2" t="s">
        <v>9679</v>
      </c>
      <c r="C7272" s="2">
        <v>14</v>
      </c>
      <c r="D7272" s="2" t="s">
        <v>55</v>
      </c>
    </row>
    <row r="7273" spans="1:4" x14ac:dyDescent="0.25">
      <c r="A7273" s="2">
        <v>1232174</v>
      </c>
      <c r="B7273" s="2" t="s">
        <v>8003</v>
      </c>
      <c r="C7273" s="2">
        <v>14</v>
      </c>
      <c r="D7273" s="2" t="s">
        <v>55</v>
      </c>
    </row>
    <row r="7274" spans="1:4" x14ac:dyDescent="0.25">
      <c r="A7274" s="2">
        <v>5678364</v>
      </c>
      <c r="B7274" s="2" t="s">
        <v>11701</v>
      </c>
      <c r="C7274" s="2">
        <v>14</v>
      </c>
      <c r="D7274" s="2" t="s">
        <v>55</v>
      </c>
    </row>
    <row r="7275" spans="1:4" x14ac:dyDescent="0.25">
      <c r="A7275" s="2">
        <v>5562263</v>
      </c>
      <c r="B7275" s="2" t="s">
        <v>8815</v>
      </c>
      <c r="C7275" s="2">
        <v>14</v>
      </c>
      <c r="D7275" s="2" t="s">
        <v>55</v>
      </c>
    </row>
    <row r="7276" spans="1:4" x14ac:dyDescent="0.25">
      <c r="A7276" s="2">
        <v>2314057</v>
      </c>
      <c r="B7276" s="2" t="s">
        <v>4769</v>
      </c>
      <c r="C7276" s="2">
        <v>14</v>
      </c>
      <c r="D7276" s="2" t="s">
        <v>55</v>
      </c>
    </row>
    <row r="7277" spans="1:4" x14ac:dyDescent="0.25">
      <c r="A7277" s="2">
        <v>1067150</v>
      </c>
      <c r="B7277" s="2" t="s">
        <v>11704</v>
      </c>
      <c r="C7277" s="2">
        <v>14</v>
      </c>
      <c r="D7277" s="2" t="s">
        <v>55</v>
      </c>
    </row>
    <row r="7278" spans="1:4" x14ac:dyDescent="0.25">
      <c r="A7278" s="2">
        <v>2620099</v>
      </c>
      <c r="B7278" s="2" t="s">
        <v>6133</v>
      </c>
      <c r="C7278" s="2">
        <v>14</v>
      </c>
      <c r="D7278" s="2" t="s">
        <v>55</v>
      </c>
    </row>
    <row r="7279" spans="1:4" x14ac:dyDescent="0.25">
      <c r="A7279" s="2">
        <v>653968</v>
      </c>
      <c r="B7279" s="2" t="s">
        <v>6135</v>
      </c>
      <c r="C7279" s="2">
        <v>14</v>
      </c>
      <c r="D7279" s="2" t="s">
        <v>55</v>
      </c>
    </row>
    <row r="7280" spans="1:4" x14ac:dyDescent="0.25">
      <c r="A7280" s="2">
        <v>2231133</v>
      </c>
      <c r="B7280" s="2" t="s">
        <v>4426</v>
      </c>
      <c r="C7280" s="2">
        <v>14</v>
      </c>
      <c r="D7280" s="2" t="s">
        <v>55</v>
      </c>
    </row>
    <row r="7281" spans="1:4" x14ac:dyDescent="0.25">
      <c r="A7281" s="2">
        <v>9383357</v>
      </c>
      <c r="B7281" s="2" t="s">
        <v>31071</v>
      </c>
      <c r="C7281" s="2">
        <v>14</v>
      </c>
      <c r="D7281" s="2" t="s">
        <v>55</v>
      </c>
    </row>
    <row r="7282" spans="1:4" x14ac:dyDescent="0.25">
      <c r="A7282" s="2">
        <v>2595904</v>
      </c>
      <c r="B7282" s="2" t="s">
        <v>4427</v>
      </c>
      <c r="C7282" s="2">
        <v>14</v>
      </c>
      <c r="D7282" s="2" t="s">
        <v>55</v>
      </c>
    </row>
    <row r="7283" spans="1:4" x14ac:dyDescent="0.25">
      <c r="A7283" s="2">
        <v>3948874</v>
      </c>
      <c r="B7283" s="2" t="s">
        <v>8024</v>
      </c>
      <c r="C7283" s="2">
        <v>14</v>
      </c>
      <c r="D7283" s="2" t="s">
        <v>55</v>
      </c>
    </row>
    <row r="7284" spans="1:4" x14ac:dyDescent="0.25">
      <c r="A7284" s="2">
        <v>9256150</v>
      </c>
      <c r="B7284" s="2" t="s">
        <v>9695</v>
      </c>
      <c r="C7284" s="2">
        <v>14</v>
      </c>
      <c r="D7284" s="2" t="s">
        <v>55</v>
      </c>
    </row>
    <row r="7285" spans="1:4" x14ac:dyDescent="0.25">
      <c r="A7285" s="2">
        <v>4815172</v>
      </c>
      <c r="B7285" s="2" t="s">
        <v>3622</v>
      </c>
      <c r="C7285" s="2">
        <v>14</v>
      </c>
      <c r="D7285" s="2" t="s">
        <v>55</v>
      </c>
    </row>
    <row r="7286" spans="1:4" x14ac:dyDescent="0.25">
      <c r="A7286" s="2">
        <v>2463029</v>
      </c>
      <c r="B7286" s="2" t="s">
        <v>18042</v>
      </c>
      <c r="C7286" s="2">
        <v>14</v>
      </c>
      <c r="D7286" s="2" t="s">
        <v>55</v>
      </c>
    </row>
    <row r="7287" spans="1:4" x14ac:dyDescent="0.25">
      <c r="A7287" s="2">
        <v>8106793</v>
      </c>
      <c r="B7287" s="2" t="s">
        <v>6706</v>
      </c>
      <c r="C7287" s="2">
        <v>14</v>
      </c>
      <c r="D7287" s="2" t="s">
        <v>55</v>
      </c>
    </row>
    <row r="7288" spans="1:4" x14ac:dyDescent="0.25">
      <c r="A7288" s="2">
        <v>515239</v>
      </c>
      <c r="B7288" s="2" t="s">
        <v>5606</v>
      </c>
      <c r="C7288" s="2">
        <v>14</v>
      </c>
      <c r="D7288" s="2" t="s">
        <v>55</v>
      </c>
    </row>
    <row r="7289" spans="1:4" x14ac:dyDescent="0.25">
      <c r="A7289" s="2">
        <v>4815577</v>
      </c>
      <c r="B7289" s="2" t="s">
        <v>4781</v>
      </c>
      <c r="C7289" s="2">
        <v>14</v>
      </c>
      <c r="D7289" s="2" t="s">
        <v>55</v>
      </c>
    </row>
    <row r="7290" spans="1:4" x14ac:dyDescent="0.25">
      <c r="A7290" s="2">
        <v>9551793</v>
      </c>
      <c r="B7290" s="2" t="s">
        <v>8030</v>
      </c>
      <c r="C7290" s="2">
        <v>14</v>
      </c>
      <c r="D7290" s="2" t="s">
        <v>55</v>
      </c>
    </row>
    <row r="7291" spans="1:4" x14ac:dyDescent="0.25">
      <c r="A7291" s="2">
        <v>3940023</v>
      </c>
      <c r="B7291" s="2" t="s">
        <v>3625</v>
      </c>
      <c r="C7291" s="2">
        <v>14</v>
      </c>
      <c r="D7291" s="2" t="s">
        <v>55</v>
      </c>
    </row>
    <row r="7292" spans="1:4" x14ac:dyDescent="0.25">
      <c r="A7292" s="2">
        <v>9596838</v>
      </c>
      <c r="B7292" s="2" t="s">
        <v>16109</v>
      </c>
      <c r="C7292" s="2">
        <v>14</v>
      </c>
      <c r="D7292" s="2" t="s">
        <v>55</v>
      </c>
    </row>
    <row r="7293" spans="1:4" x14ac:dyDescent="0.25">
      <c r="A7293" s="2">
        <v>9420535</v>
      </c>
      <c r="B7293" s="2" t="s">
        <v>20421</v>
      </c>
      <c r="C7293" s="2">
        <v>14</v>
      </c>
      <c r="D7293" s="2" t="s">
        <v>55</v>
      </c>
    </row>
    <row r="7294" spans="1:4" x14ac:dyDescent="0.25">
      <c r="A7294" s="2">
        <v>2952392</v>
      </c>
      <c r="B7294" s="2" t="s">
        <v>4435</v>
      </c>
      <c r="C7294" s="2">
        <v>14</v>
      </c>
      <c r="D7294" s="2" t="s">
        <v>55</v>
      </c>
    </row>
    <row r="7295" spans="1:4" x14ac:dyDescent="0.25">
      <c r="A7295" s="2">
        <v>9563581</v>
      </c>
      <c r="B7295" s="2" t="s">
        <v>38522</v>
      </c>
      <c r="C7295" s="2">
        <v>14</v>
      </c>
      <c r="D7295" s="2" t="s">
        <v>55</v>
      </c>
    </row>
    <row r="7296" spans="1:4" x14ac:dyDescent="0.25">
      <c r="A7296" s="2">
        <v>2875814</v>
      </c>
      <c r="B7296" s="2" t="s">
        <v>8045</v>
      </c>
      <c r="C7296" s="2">
        <v>14</v>
      </c>
      <c r="D7296" s="2" t="s">
        <v>55</v>
      </c>
    </row>
    <row r="7297" spans="1:4" x14ac:dyDescent="0.25">
      <c r="A7297" s="2">
        <v>1355405</v>
      </c>
      <c r="B7297" s="2" t="s">
        <v>9720</v>
      </c>
      <c r="C7297" s="2">
        <v>14</v>
      </c>
      <c r="D7297" s="2" t="s">
        <v>55</v>
      </c>
    </row>
    <row r="7298" spans="1:4" x14ac:dyDescent="0.25">
      <c r="A7298" s="2">
        <v>9256175</v>
      </c>
      <c r="B7298" s="2" t="s">
        <v>26738</v>
      </c>
      <c r="C7298" s="2">
        <v>14</v>
      </c>
      <c r="D7298" s="2" t="s">
        <v>55</v>
      </c>
    </row>
    <row r="7299" spans="1:4" x14ac:dyDescent="0.25">
      <c r="A7299" s="2">
        <v>984372</v>
      </c>
      <c r="B7299" s="2" t="s">
        <v>10673</v>
      </c>
      <c r="C7299" s="2">
        <v>14</v>
      </c>
      <c r="D7299" s="2" t="s">
        <v>55</v>
      </c>
    </row>
    <row r="7300" spans="1:4" x14ac:dyDescent="0.25">
      <c r="A7300" s="2">
        <v>1218001</v>
      </c>
      <c r="B7300" s="2" t="s">
        <v>7357</v>
      </c>
      <c r="C7300" s="2">
        <v>14</v>
      </c>
      <c r="D7300" s="2" t="s">
        <v>55</v>
      </c>
    </row>
    <row r="7301" spans="1:4" x14ac:dyDescent="0.25">
      <c r="A7301" s="2">
        <v>7351311</v>
      </c>
      <c r="B7301" s="2" t="s">
        <v>8053</v>
      </c>
      <c r="C7301" s="2">
        <v>14</v>
      </c>
      <c r="D7301" s="2" t="s">
        <v>55</v>
      </c>
    </row>
    <row r="7302" spans="1:4" x14ac:dyDescent="0.25">
      <c r="A7302" s="2">
        <v>481809</v>
      </c>
      <c r="B7302" s="2" t="s">
        <v>6723</v>
      </c>
      <c r="C7302" s="2">
        <v>14</v>
      </c>
      <c r="D7302" s="2" t="s">
        <v>55</v>
      </c>
    </row>
    <row r="7303" spans="1:4" x14ac:dyDescent="0.25">
      <c r="A7303" s="2">
        <v>5417014</v>
      </c>
      <c r="B7303" s="2" t="s">
        <v>38523</v>
      </c>
      <c r="C7303" s="2">
        <v>14</v>
      </c>
      <c r="D7303" s="2" t="s">
        <v>55</v>
      </c>
    </row>
    <row r="7304" spans="1:4" x14ac:dyDescent="0.25">
      <c r="A7304" s="2">
        <v>4177280</v>
      </c>
      <c r="B7304" s="2" t="s">
        <v>23243</v>
      </c>
      <c r="C7304" s="2">
        <v>14</v>
      </c>
      <c r="D7304" s="2" t="s">
        <v>55</v>
      </c>
    </row>
    <row r="7305" spans="1:4" x14ac:dyDescent="0.25">
      <c r="A7305" s="2">
        <v>3646627</v>
      </c>
      <c r="B7305" s="2" t="s">
        <v>16170</v>
      </c>
      <c r="C7305" s="2">
        <v>14</v>
      </c>
      <c r="D7305" s="2" t="s">
        <v>55</v>
      </c>
    </row>
    <row r="7306" spans="1:4" x14ac:dyDescent="0.25">
      <c r="A7306" s="2">
        <v>2243168</v>
      </c>
      <c r="B7306" s="2" t="s">
        <v>2659</v>
      </c>
      <c r="C7306" s="2">
        <v>14</v>
      </c>
      <c r="D7306" s="2" t="s">
        <v>55</v>
      </c>
    </row>
    <row r="7307" spans="1:4" x14ac:dyDescent="0.25">
      <c r="A7307" s="2">
        <v>9511319</v>
      </c>
      <c r="B7307" s="2" t="s">
        <v>2367</v>
      </c>
      <c r="C7307" s="2">
        <v>14</v>
      </c>
      <c r="D7307" s="2" t="s">
        <v>55</v>
      </c>
    </row>
    <row r="7308" spans="1:4" x14ac:dyDescent="0.25">
      <c r="A7308" s="2">
        <v>10194707</v>
      </c>
      <c r="B7308" s="2" t="s">
        <v>18136</v>
      </c>
      <c r="C7308" s="2">
        <v>14</v>
      </c>
      <c r="D7308" s="2" t="s">
        <v>55</v>
      </c>
    </row>
    <row r="7309" spans="1:4" x14ac:dyDescent="0.25">
      <c r="A7309" s="2">
        <v>249923</v>
      </c>
      <c r="B7309" s="2" t="s">
        <v>8875</v>
      </c>
      <c r="C7309" s="2">
        <v>14</v>
      </c>
      <c r="D7309" s="2" t="s">
        <v>55</v>
      </c>
    </row>
    <row r="7310" spans="1:4" x14ac:dyDescent="0.25">
      <c r="A7310" s="2">
        <v>4603962</v>
      </c>
      <c r="B7310" s="2" t="s">
        <v>11770</v>
      </c>
      <c r="C7310" s="2">
        <v>14</v>
      </c>
      <c r="D7310" s="2" t="s">
        <v>55</v>
      </c>
    </row>
    <row r="7311" spans="1:4" x14ac:dyDescent="0.25">
      <c r="A7311" s="2">
        <v>18285</v>
      </c>
      <c r="B7311" s="2" t="s">
        <v>8878</v>
      </c>
      <c r="C7311" s="2">
        <v>14</v>
      </c>
      <c r="D7311" s="2" t="s">
        <v>55</v>
      </c>
    </row>
    <row r="7312" spans="1:4" x14ac:dyDescent="0.25">
      <c r="A7312" s="2">
        <v>3865771</v>
      </c>
      <c r="B7312" s="2" t="s">
        <v>26846</v>
      </c>
      <c r="C7312" s="2">
        <v>14</v>
      </c>
      <c r="D7312" s="2" t="s">
        <v>55</v>
      </c>
    </row>
    <row r="7313" spans="1:4" x14ac:dyDescent="0.25">
      <c r="A7313" s="2">
        <v>274238</v>
      </c>
      <c r="B7313" s="2" t="s">
        <v>5194</v>
      </c>
      <c r="C7313" s="2">
        <v>14</v>
      </c>
      <c r="D7313" s="2" t="s">
        <v>55</v>
      </c>
    </row>
    <row r="7314" spans="1:4" x14ac:dyDescent="0.25">
      <c r="A7314" s="2">
        <v>1473438</v>
      </c>
      <c r="B7314" s="2" t="s">
        <v>4449</v>
      </c>
      <c r="C7314" s="2">
        <v>14</v>
      </c>
      <c r="D7314" s="2" t="s">
        <v>55</v>
      </c>
    </row>
    <row r="7315" spans="1:4" x14ac:dyDescent="0.25">
      <c r="A7315" s="2">
        <v>3640009</v>
      </c>
      <c r="B7315" s="2" t="s">
        <v>20555</v>
      </c>
      <c r="C7315" s="2">
        <v>14</v>
      </c>
      <c r="D7315" s="2" t="s">
        <v>55</v>
      </c>
    </row>
    <row r="7316" spans="1:4" x14ac:dyDescent="0.25">
      <c r="A7316" s="2">
        <v>6055892</v>
      </c>
      <c r="B7316" s="2" t="s">
        <v>5640</v>
      </c>
      <c r="C7316" s="2">
        <v>14</v>
      </c>
      <c r="D7316" s="2" t="s">
        <v>55</v>
      </c>
    </row>
    <row r="7317" spans="1:4" x14ac:dyDescent="0.25">
      <c r="A7317" s="2">
        <v>9215993</v>
      </c>
      <c r="B7317" s="2" t="s">
        <v>5641</v>
      </c>
      <c r="C7317" s="2">
        <v>14</v>
      </c>
      <c r="D7317" s="2" t="s">
        <v>55</v>
      </c>
    </row>
    <row r="7318" spans="1:4" x14ac:dyDescent="0.25">
      <c r="A7318" s="2">
        <v>9404660</v>
      </c>
      <c r="B7318" s="2" t="s">
        <v>9752</v>
      </c>
      <c r="C7318" s="2">
        <v>14</v>
      </c>
      <c r="D7318" s="2" t="s">
        <v>55</v>
      </c>
    </row>
    <row r="7319" spans="1:4" x14ac:dyDescent="0.25">
      <c r="A7319" s="2">
        <v>8916844</v>
      </c>
      <c r="B7319" s="2" t="s">
        <v>2371</v>
      </c>
      <c r="C7319" s="2">
        <v>14</v>
      </c>
      <c r="D7319" s="2" t="s">
        <v>55</v>
      </c>
    </row>
    <row r="7320" spans="1:4" x14ac:dyDescent="0.25">
      <c r="A7320" s="2">
        <v>33532</v>
      </c>
      <c r="B7320" s="2" t="s">
        <v>8895</v>
      </c>
      <c r="C7320" s="2">
        <v>14</v>
      </c>
      <c r="D7320" s="2" t="s">
        <v>55</v>
      </c>
    </row>
    <row r="7321" spans="1:4" x14ac:dyDescent="0.25">
      <c r="A7321" s="2">
        <v>858762</v>
      </c>
      <c r="B7321" s="2" t="s">
        <v>3634</v>
      </c>
      <c r="C7321" s="2">
        <v>14</v>
      </c>
      <c r="D7321" s="2" t="s">
        <v>55</v>
      </c>
    </row>
    <row r="7322" spans="1:4" x14ac:dyDescent="0.25">
      <c r="A7322" s="2">
        <v>5808640</v>
      </c>
      <c r="B7322" s="2" t="s">
        <v>26913</v>
      </c>
      <c r="C7322" s="2">
        <v>14</v>
      </c>
      <c r="D7322" s="2" t="s">
        <v>55</v>
      </c>
    </row>
    <row r="7323" spans="1:4" x14ac:dyDescent="0.25">
      <c r="A7323" s="2">
        <v>939251</v>
      </c>
      <c r="B7323" s="2" t="s">
        <v>20592</v>
      </c>
      <c r="C7323" s="2">
        <v>14</v>
      </c>
      <c r="D7323" s="2" t="s">
        <v>55</v>
      </c>
    </row>
    <row r="7324" spans="1:4" x14ac:dyDescent="0.25">
      <c r="A7324" s="2">
        <v>650438</v>
      </c>
      <c r="B7324" s="2" t="s">
        <v>9771</v>
      </c>
      <c r="C7324" s="2">
        <v>14</v>
      </c>
      <c r="D7324" s="2" t="s">
        <v>55</v>
      </c>
    </row>
    <row r="7325" spans="1:4" x14ac:dyDescent="0.25">
      <c r="A7325" s="2">
        <v>3830035</v>
      </c>
      <c r="B7325" s="2" t="s">
        <v>11797</v>
      </c>
      <c r="C7325" s="2">
        <v>14</v>
      </c>
      <c r="D7325" s="2" t="s">
        <v>55</v>
      </c>
    </row>
    <row r="7326" spans="1:4" x14ac:dyDescent="0.25">
      <c r="A7326" s="2">
        <v>10215416</v>
      </c>
      <c r="B7326" s="2" t="s">
        <v>20599</v>
      </c>
      <c r="C7326" s="2">
        <v>14</v>
      </c>
      <c r="D7326" s="2" t="s">
        <v>55</v>
      </c>
    </row>
    <row r="7327" spans="1:4" x14ac:dyDescent="0.25">
      <c r="A7327" s="2">
        <v>10215260</v>
      </c>
      <c r="B7327" s="2" t="s">
        <v>26934</v>
      </c>
      <c r="C7327" s="2">
        <v>14</v>
      </c>
      <c r="D7327" s="2" t="s">
        <v>55</v>
      </c>
    </row>
    <row r="7328" spans="1:4" x14ac:dyDescent="0.25">
      <c r="A7328" s="2">
        <v>3249791</v>
      </c>
      <c r="B7328" s="2" t="s">
        <v>6189</v>
      </c>
      <c r="C7328" s="2">
        <v>14</v>
      </c>
      <c r="D7328" s="2" t="s">
        <v>55</v>
      </c>
    </row>
    <row r="7329" spans="1:4" x14ac:dyDescent="0.25">
      <c r="A7329" s="2">
        <v>237125</v>
      </c>
      <c r="B7329" s="2" t="s">
        <v>16239</v>
      </c>
      <c r="C7329" s="2">
        <v>14</v>
      </c>
      <c r="D7329" s="2" t="s">
        <v>55</v>
      </c>
    </row>
    <row r="7330" spans="1:4" x14ac:dyDescent="0.25">
      <c r="A7330" s="2">
        <v>6315079</v>
      </c>
      <c r="B7330" s="2" t="s">
        <v>8905</v>
      </c>
      <c r="C7330" s="2">
        <v>14</v>
      </c>
      <c r="D7330" s="2" t="s">
        <v>55</v>
      </c>
    </row>
    <row r="7331" spans="1:4" x14ac:dyDescent="0.25">
      <c r="A7331" s="2">
        <v>10300808</v>
      </c>
      <c r="B7331" s="2" t="s">
        <v>8082</v>
      </c>
      <c r="C7331" s="2">
        <v>14</v>
      </c>
      <c r="D7331" s="2" t="s">
        <v>55</v>
      </c>
    </row>
    <row r="7332" spans="1:4" x14ac:dyDescent="0.25">
      <c r="A7332" s="2">
        <v>10266122</v>
      </c>
      <c r="B7332" s="2" t="s">
        <v>8906</v>
      </c>
      <c r="C7332" s="2">
        <v>14</v>
      </c>
      <c r="D7332" s="2" t="s">
        <v>55</v>
      </c>
    </row>
    <row r="7333" spans="1:4" x14ac:dyDescent="0.25">
      <c r="A7333" s="2">
        <v>843008</v>
      </c>
      <c r="B7333" s="2" t="s">
        <v>9782</v>
      </c>
      <c r="C7333" s="2">
        <v>14</v>
      </c>
      <c r="D7333" s="2" t="s">
        <v>55</v>
      </c>
    </row>
    <row r="7334" spans="1:4" x14ac:dyDescent="0.25">
      <c r="A7334" s="2">
        <v>613740</v>
      </c>
      <c r="B7334" s="2" t="s">
        <v>4810</v>
      </c>
      <c r="C7334" s="2">
        <v>14</v>
      </c>
      <c r="D7334" s="2" t="s">
        <v>55</v>
      </c>
    </row>
    <row r="7335" spans="1:4" x14ac:dyDescent="0.25">
      <c r="A7335" s="2">
        <v>7227874</v>
      </c>
      <c r="B7335" s="2" t="s">
        <v>11809</v>
      </c>
      <c r="C7335" s="2">
        <v>14</v>
      </c>
      <c r="D7335" s="2" t="s">
        <v>55</v>
      </c>
    </row>
    <row r="7336" spans="1:4" x14ac:dyDescent="0.25">
      <c r="A7336" s="2">
        <v>6002229</v>
      </c>
      <c r="B7336" s="2" t="s">
        <v>7400</v>
      </c>
      <c r="C7336" s="2">
        <v>14</v>
      </c>
      <c r="D7336" s="2" t="s">
        <v>55</v>
      </c>
    </row>
    <row r="7337" spans="1:4" x14ac:dyDescent="0.25">
      <c r="A7337" s="2">
        <v>10572157</v>
      </c>
      <c r="B7337" s="2" t="s">
        <v>13084</v>
      </c>
      <c r="C7337" s="2">
        <v>14</v>
      </c>
      <c r="D7337" s="2" t="s">
        <v>55</v>
      </c>
    </row>
    <row r="7338" spans="1:4" x14ac:dyDescent="0.25">
      <c r="A7338" s="2">
        <v>9228239</v>
      </c>
      <c r="B7338" s="2" t="s">
        <v>8095</v>
      </c>
      <c r="C7338" s="2">
        <v>14</v>
      </c>
      <c r="D7338" s="2" t="s">
        <v>55</v>
      </c>
    </row>
    <row r="7339" spans="1:4" x14ac:dyDescent="0.25">
      <c r="A7339" s="2">
        <v>4874715</v>
      </c>
      <c r="B7339" s="2" t="s">
        <v>2670</v>
      </c>
      <c r="C7339" s="2">
        <v>14</v>
      </c>
      <c r="D7339" s="2" t="s">
        <v>55</v>
      </c>
    </row>
    <row r="7340" spans="1:4" x14ac:dyDescent="0.25">
      <c r="A7340" s="2">
        <v>1429910</v>
      </c>
      <c r="B7340" s="2" t="s">
        <v>10736</v>
      </c>
      <c r="C7340" s="2">
        <v>14</v>
      </c>
      <c r="D7340" s="2" t="s">
        <v>55</v>
      </c>
    </row>
    <row r="7341" spans="1:4" x14ac:dyDescent="0.25">
      <c r="A7341" s="2">
        <v>2155052</v>
      </c>
      <c r="B7341" s="2" t="s">
        <v>3894</v>
      </c>
      <c r="C7341" s="2">
        <v>14</v>
      </c>
      <c r="D7341" s="2" t="s">
        <v>55</v>
      </c>
    </row>
    <row r="7342" spans="1:4" x14ac:dyDescent="0.25">
      <c r="A7342" s="2">
        <v>8906251</v>
      </c>
      <c r="B7342" s="2" t="s">
        <v>14545</v>
      </c>
      <c r="C7342" s="2">
        <v>14</v>
      </c>
      <c r="D7342" s="2" t="s">
        <v>55</v>
      </c>
    </row>
    <row r="7343" spans="1:4" x14ac:dyDescent="0.25">
      <c r="A7343" s="2">
        <v>5982249</v>
      </c>
      <c r="B7343" s="2" t="s">
        <v>11821</v>
      </c>
      <c r="C7343" s="2">
        <v>14</v>
      </c>
      <c r="D7343" s="2" t="s">
        <v>55</v>
      </c>
    </row>
    <row r="7344" spans="1:4" x14ac:dyDescent="0.25">
      <c r="A7344" s="2">
        <v>6380503</v>
      </c>
      <c r="B7344" s="2" t="s">
        <v>9788</v>
      </c>
      <c r="C7344" s="2">
        <v>14</v>
      </c>
      <c r="D7344" s="2" t="s">
        <v>55</v>
      </c>
    </row>
    <row r="7345" spans="1:4" x14ac:dyDescent="0.25">
      <c r="A7345" s="2">
        <v>9634947</v>
      </c>
      <c r="B7345" s="2" t="s">
        <v>16272</v>
      </c>
      <c r="C7345" s="2">
        <v>14</v>
      </c>
      <c r="D7345" s="2" t="s">
        <v>55</v>
      </c>
    </row>
    <row r="7346" spans="1:4" x14ac:dyDescent="0.25">
      <c r="A7346" s="2">
        <v>3937196</v>
      </c>
      <c r="B7346" s="2" t="s">
        <v>5664</v>
      </c>
      <c r="C7346" s="2">
        <v>14</v>
      </c>
      <c r="D7346" s="2" t="s">
        <v>55</v>
      </c>
    </row>
    <row r="7347" spans="1:4" x14ac:dyDescent="0.25">
      <c r="A7347" s="2">
        <v>9966665</v>
      </c>
      <c r="B7347" s="2" t="s">
        <v>8917</v>
      </c>
      <c r="C7347" s="2">
        <v>14</v>
      </c>
      <c r="D7347" s="2" t="s">
        <v>55</v>
      </c>
    </row>
    <row r="7348" spans="1:4" x14ac:dyDescent="0.25">
      <c r="A7348" s="2">
        <v>9475278</v>
      </c>
      <c r="B7348" s="2" t="s">
        <v>3645</v>
      </c>
      <c r="C7348" s="2">
        <v>14</v>
      </c>
      <c r="D7348" s="2" t="s">
        <v>55</v>
      </c>
    </row>
    <row r="7349" spans="1:4" x14ac:dyDescent="0.25">
      <c r="A7349" s="2">
        <v>650261</v>
      </c>
      <c r="B7349" s="2" t="s">
        <v>8920</v>
      </c>
      <c r="C7349" s="2">
        <v>13</v>
      </c>
      <c r="D7349" s="2" t="s">
        <v>55</v>
      </c>
    </row>
    <row r="7350" spans="1:4" x14ac:dyDescent="0.25">
      <c r="A7350" s="2">
        <v>4857158</v>
      </c>
      <c r="B7350" s="2" t="s">
        <v>7417</v>
      </c>
      <c r="C7350" s="2">
        <v>13</v>
      </c>
      <c r="D7350" s="2" t="s">
        <v>55</v>
      </c>
    </row>
    <row r="7351" spans="1:4" x14ac:dyDescent="0.25">
      <c r="A7351" s="2">
        <v>9565615</v>
      </c>
      <c r="B7351" s="2" t="s">
        <v>16288</v>
      </c>
      <c r="C7351" s="2">
        <v>13</v>
      </c>
      <c r="D7351" s="2" t="s">
        <v>55</v>
      </c>
    </row>
    <row r="7352" spans="1:4" x14ac:dyDescent="0.25">
      <c r="A7352" s="2">
        <v>5800266</v>
      </c>
      <c r="B7352" s="2" t="s">
        <v>16290</v>
      </c>
      <c r="C7352" s="2">
        <v>13</v>
      </c>
      <c r="D7352" s="2" t="s">
        <v>55</v>
      </c>
    </row>
    <row r="7353" spans="1:4" x14ac:dyDescent="0.25">
      <c r="A7353" s="2">
        <v>1736269</v>
      </c>
      <c r="B7353" s="2" t="s">
        <v>9804</v>
      </c>
      <c r="C7353" s="2">
        <v>13</v>
      </c>
      <c r="D7353" s="2" t="s">
        <v>55</v>
      </c>
    </row>
    <row r="7354" spans="1:4" x14ac:dyDescent="0.25">
      <c r="A7354" s="2">
        <v>322571</v>
      </c>
      <c r="B7354" s="2" t="s">
        <v>6761</v>
      </c>
      <c r="C7354" s="2">
        <v>13</v>
      </c>
      <c r="D7354" s="2" t="s">
        <v>55</v>
      </c>
    </row>
    <row r="7355" spans="1:4" x14ac:dyDescent="0.25">
      <c r="A7355" s="2">
        <v>5697170</v>
      </c>
      <c r="B7355" s="2" t="s">
        <v>16296</v>
      </c>
      <c r="C7355" s="2">
        <v>13</v>
      </c>
      <c r="D7355" s="2" t="s">
        <v>55</v>
      </c>
    </row>
    <row r="7356" spans="1:4" x14ac:dyDescent="0.25">
      <c r="A7356" s="2">
        <v>9452217</v>
      </c>
      <c r="B7356" s="2" t="s">
        <v>5668</v>
      </c>
      <c r="C7356" s="2">
        <v>13</v>
      </c>
      <c r="D7356" s="2" t="s">
        <v>55</v>
      </c>
    </row>
    <row r="7357" spans="1:4" x14ac:dyDescent="0.25">
      <c r="A7357" s="2">
        <v>233599</v>
      </c>
      <c r="B7357" s="2" t="s">
        <v>6765</v>
      </c>
      <c r="C7357" s="2">
        <v>13</v>
      </c>
      <c r="D7357" s="2" t="s">
        <v>55</v>
      </c>
    </row>
    <row r="7358" spans="1:4" x14ac:dyDescent="0.25">
      <c r="A7358" s="2">
        <v>1860536</v>
      </c>
      <c r="B7358" s="2" t="s">
        <v>14565</v>
      </c>
      <c r="C7358" s="2">
        <v>13</v>
      </c>
      <c r="D7358" s="2" t="s">
        <v>55</v>
      </c>
    </row>
    <row r="7359" spans="1:4" x14ac:dyDescent="0.25">
      <c r="A7359" s="2">
        <v>8959956</v>
      </c>
      <c r="B7359" s="2" t="s">
        <v>11856</v>
      </c>
      <c r="C7359" s="2">
        <v>13</v>
      </c>
      <c r="D7359" s="2" t="s">
        <v>55</v>
      </c>
    </row>
    <row r="7360" spans="1:4" x14ac:dyDescent="0.25">
      <c r="A7360" s="2">
        <v>10234585</v>
      </c>
      <c r="B7360" s="2" t="s">
        <v>5669</v>
      </c>
      <c r="C7360" s="2">
        <v>13</v>
      </c>
      <c r="D7360" s="2" t="s">
        <v>55</v>
      </c>
    </row>
    <row r="7361" spans="1:4" x14ac:dyDescent="0.25">
      <c r="A7361" s="2">
        <v>9537901</v>
      </c>
      <c r="B7361" s="2" t="s">
        <v>14567</v>
      </c>
      <c r="C7361" s="2">
        <v>13</v>
      </c>
      <c r="D7361" s="2" t="s">
        <v>55</v>
      </c>
    </row>
    <row r="7362" spans="1:4" x14ac:dyDescent="0.25">
      <c r="A7362" s="2">
        <v>4705725</v>
      </c>
      <c r="B7362" s="2" t="s">
        <v>14575</v>
      </c>
      <c r="C7362" s="2">
        <v>13</v>
      </c>
      <c r="D7362" s="2" t="s">
        <v>55</v>
      </c>
    </row>
    <row r="7363" spans="1:4" x14ac:dyDescent="0.25">
      <c r="A7363" s="2">
        <v>9805930</v>
      </c>
      <c r="B7363" s="2" t="s">
        <v>6772</v>
      </c>
      <c r="C7363" s="2">
        <v>13</v>
      </c>
      <c r="D7363" s="2" t="s">
        <v>55</v>
      </c>
    </row>
    <row r="7364" spans="1:4" x14ac:dyDescent="0.25">
      <c r="A7364" s="2">
        <v>3471325</v>
      </c>
      <c r="B7364" s="2" t="s">
        <v>11865</v>
      </c>
      <c r="C7364" s="2">
        <v>13</v>
      </c>
      <c r="D7364" s="2" t="s">
        <v>55</v>
      </c>
    </row>
    <row r="7365" spans="1:4" x14ac:dyDescent="0.25">
      <c r="A7365" s="2">
        <v>2192566</v>
      </c>
      <c r="B7365" s="2" t="s">
        <v>9821</v>
      </c>
      <c r="C7365" s="2">
        <v>13</v>
      </c>
      <c r="D7365" s="2" t="s">
        <v>55</v>
      </c>
    </row>
    <row r="7366" spans="1:4" x14ac:dyDescent="0.25">
      <c r="A7366" s="2">
        <v>9920662</v>
      </c>
      <c r="B7366" s="2" t="s">
        <v>13120</v>
      </c>
      <c r="C7366" s="2">
        <v>13</v>
      </c>
      <c r="D7366" s="2" t="s">
        <v>55</v>
      </c>
    </row>
    <row r="7367" spans="1:4" x14ac:dyDescent="0.25">
      <c r="A7367" s="2">
        <v>353515</v>
      </c>
      <c r="B7367" s="2" t="s">
        <v>8936</v>
      </c>
      <c r="C7367" s="2">
        <v>13</v>
      </c>
      <c r="D7367" s="2" t="s">
        <v>55</v>
      </c>
    </row>
    <row r="7368" spans="1:4" x14ac:dyDescent="0.25">
      <c r="A7368" s="2">
        <v>4896535</v>
      </c>
      <c r="B7368" s="2" t="s">
        <v>18313</v>
      </c>
      <c r="C7368" s="2">
        <v>13</v>
      </c>
      <c r="D7368" s="2" t="s">
        <v>55</v>
      </c>
    </row>
    <row r="7369" spans="1:4" x14ac:dyDescent="0.25">
      <c r="A7369" s="2">
        <v>6032242</v>
      </c>
      <c r="B7369" s="2" t="s">
        <v>14586</v>
      </c>
      <c r="C7369" s="2">
        <v>13</v>
      </c>
      <c r="D7369" s="2" t="s">
        <v>55</v>
      </c>
    </row>
    <row r="7370" spans="1:4" x14ac:dyDescent="0.25">
      <c r="A7370" s="2">
        <v>573037</v>
      </c>
      <c r="B7370" s="2" t="s">
        <v>6209</v>
      </c>
      <c r="C7370" s="2">
        <v>13</v>
      </c>
      <c r="D7370" s="2" t="s">
        <v>55</v>
      </c>
    </row>
    <row r="7371" spans="1:4" x14ac:dyDescent="0.25">
      <c r="A7371" s="2">
        <v>5538131</v>
      </c>
      <c r="B7371" s="2" t="s">
        <v>23526</v>
      </c>
      <c r="C7371" s="2">
        <v>13</v>
      </c>
      <c r="D7371" s="2" t="s">
        <v>55</v>
      </c>
    </row>
    <row r="7372" spans="1:4" x14ac:dyDescent="0.25">
      <c r="A7372" s="2">
        <v>9228256</v>
      </c>
      <c r="B7372" s="2" t="s">
        <v>8944</v>
      </c>
      <c r="C7372" s="2">
        <v>13</v>
      </c>
      <c r="D7372" s="2" t="s">
        <v>55</v>
      </c>
    </row>
    <row r="7373" spans="1:4" x14ac:dyDescent="0.25">
      <c r="A7373" s="2">
        <v>648371</v>
      </c>
      <c r="B7373" s="2" t="s">
        <v>6212</v>
      </c>
      <c r="C7373" s="2">
        <v>13</v>
      </c>
      <c r="D7373" s="2" t="s">
        <v>55</v>
      </c>
    </row>
    <row r="7374" spans="1:4" x14ac:dyDescent="0.25">
      <c r="A7374" s="2">
        <v>900003</v>
      </c>
      <c r="B7374" s="2" t="s">
        <v>8945</v>
      </c>
      <c r="C7374" s="2">
        <v>13</v>
      </c>
      <c r="D7374" s="2" t="s">
        <v>55</v>
      </c>
    </row>
    <row r="7375" spans="1:4" x14ac:dyDescent="0.25">
      <c r="A7375" s="2">
        <v>1259129</v>
      </c>
      <c r="B7375" s="2" t="s">
        <v>16336</v>
      </c>
      <c r="C7375" s="2">
        <v>13</v>
      </c>
      <c r="D7375" s="2" t="s">
        <v>55</v>
      </c>
    </row>
    <row r="7376" spans="1:4" x14ac:dyDescent="0.25">
      <c r="A7376" s="2">
        <v>2405061</v>
      </c>
      <c r="B7376" s="2" t="s">
        <v>2378</v>
      </c>
      <c r="C7376" s="2">
        <v>13</v>
      </c>
      <c r="D7376" s="2" t="s">
        <v>55</v>
      </c>
    </row>
    <row r="7377" spans="1:4" x14ac:dyDescent="0.25">
      <c r="A7377" s="2">
        <v>5185919</v>
      </c>
      <c r="B7377" s="2" t="s">
        <v>23541</v>
      </c>
      <c r="C7377" s="2">
        <v>13</v>
      </c>
      <c r="D7377" s="2" t="s">
        <v>55</v>
      </c>
    </row>
    <row r="7378" spans="1:4" x14ac:dyDescent="0.25">
      <c r="A7378" s="2">
        <v>6224422</v>
      </c>
      <c r="B7378" s="2" t="s">
        <v>18334</v>
      </c>
      <c r="C7378" s="2">
        <v>13</v>
      </c>
      <c r="D7378" s="2" t="s">
        <v>55</v>
      </c>
    </row>
    <row r="7379" spans="1:4" x14ac:dyDescent="0.25">
      <c r="A7379" s="2">
        <v>2537442</v>
      </c>
      <c r="B7379" s="2" t="s">
        <v>5681</v>
      </c>
      <c r="C7379" s="2">
        <v>13</v>
      </c>
      <c r="D7379" s="2" t="s">
        <v>55</v>
      </c>
    </row>
    <row r="7380" spans="1:4" x14ac:dyDescent="0.25">
      <c r="A7380" s="2">
        <v>265524</v>
      </c>
      <c r="B7380" s="2" t="s">
        <v>5681</v>
      </c>
      <c r="C7380" s="2">
        <v>13</v>
      </c>
      <c r="D7380" s="2" t="s">
        <v>55</v>
      </c>
    </row>
    <row r="7381" spans="1:4" x14ac:dyDescent="0.25">
      <c r="A7381" s="2">
        <v>10161538</v>
      </c>
      <c r="B7381" s="2" t="s">
        <v>6783</v>
      </c>
      <c r="C7381" s="2">
        <v>13</v>
      </c>
      <c r="D7381" s="2" t="s">
        <v>55</v>
      </c>
    </row>
    <row r="7382" spans="1:4" x14ac:dyDescent="0.25">
      <c r="A7382" s="2">
        <v>4188102</v>
      </c>
      <c r="B7382" s="2" t="s">
        <v>7435</v>
      </c>
      <c r="C7382" s="2">
        <v>13</v>
      </c>
      <c r="D7382" s="2" t="s">
        <v>55</v>
      </c>
    </row>
    <row r="7383" spans="1:4" x14ac:dyDescent="0.25">
      <c r="A7383" s="2">
        <v>7345599</v>
      </c>
      <c r="B7383" s="2" t="s">
        <v>5225</v>
      </c>
      <c r="C7383" s="2">
        <v>13</v>
      </c>
      <c r="D7383" s="2" t="s">
        <v>55</v>
      </c>
    </row>
    <row r="7384" spans="1:4" x14ac:dyDescent="0.25">
      <c r="A7384" s="2">
        <v>505428</v>
      </c>
      <c r="B7384" s="2" t="s">
        <v>11890</v>
      </c>
      <c r="C7384" s="2">
        <v>13</v>
      </c>
      <c r="D7384" s="2" t="s">
        <v>55</v>
      </c>
    </row>
    <row r="7385" spans="1:4" x14ac:dyDescent="0.25">
      <c r="A7385" s="2">
        <v>150567</v>
      </c>
      <c r="B7385" s="2" t="s">
        <v>5227</v>
      </c>
      <c r="C7385" s="2">
        <v>13</v>
      </c>
      <c r="D7385" s="2" t="s">
        <v>55</v>
      </c>
    </row>
    <row r="7386" spans="1:4" x14ac:dyDescent="0.25">
      <c r="A7386" s="2">
        <v>8626795</v>
      </c>
      <c r="B7386" s="2" t="s">
        <v>38524</v>
      </c>
      <c r="C7386" s="2">
        <v>13</v>
      </c>
      <c r="D7386" s="2" t="s">
        <v>55</v>
      </c>
    </row>
    <row r="7387" spans="1:4" x14ac:dyDescent="0.25">
      <c r="A7387" s="2">
        <v>5042178</v>
      </c>
      <c r="B7387" s="2" t="s">
        <v>13151</v>
      </c>
      <c r="C7387" s="2">
        <v>13</v>
      </c>
      <c r="D7387" s="2" t="s">
        <v>55</v>
      </c>
    </row>
    <row r="7388" spans="1:4" x14ac:dyDescent="0.25">
      <c r="A7388" s="2">
        <v>201142</v>
      </c>
      <c r="B7388" s="2" t="s">
        <v>6219</v>
      </c>
      <c r="C7388" s="2">
        <v>13</v>
      </c>
      <c r="D7388" s="2" t="s">
        <v>55</v>
      </c>
    </row>
    <row r="7389" spans="1:4" x14ac:dyDescent="0.25">
      <c r="A7389" s="2">
        <v>10216744</v>
      </c>
      <c r="B7389" s="2" t="s">
        <v>4835</v>
      </c>
      <c r="C7389" s="2">
        <v>13</v>
      </c>
      <c r="D7389" s="2" t="s">
        <v>55</v>
      </c>
    </row>
    <row r="7390" spans="1:4" x14ac:dyDescent="0.25">
      <c r="A7390" s="2">
        <v>1139401</v>
      </c>
      <c r="B7390" s="2" t="s">
        <v>9843</v>
      </c>
      <c r="C7390" s="2">
        <v>13</v>
      </c>
      <c r="D7390" s="2" t="s">
        <v>55</v>
      </c>
    </row>
    <row r="7391" spans="1:4" x14ac:dyDescent="0.25">
      <c r="A7391" s="2">
        <v>4787711</v>
      </c>
      <c r="B7391" s="2" t="s">
        <v>6223</v>
      </c>
      <c r="C7391" s="2">
        <v>13</v>
      </c>
      <c r="D7391" s="2" t="s">
        <v>55</v>
      </c>
    </row>
    <row r="7392" spans="1:4" x14ac:dyDescent="0.25">
      <c r="A7392" s="2">
        <v>284650</v>
      </c>
      <c r="B7392" s="2" t="s">
        <v>7444</v>
      </c>
      <c r="C7392" s="2">
        <v>13</v>
      </c>
      <c r="D7392" s="2" t="s">
        <v>55</v>
      </c>
    </row>
    <row r="7393" spans="1:4" x14ac:dyDescent="0.25">
      <c r="A7393" s="2">
        <v>3348561</v>
      </c>
      <c r="B7393" s="2" t="s">
        <v>5690</v>
      </c>
      <c r="C7393" s="2">
        <v>13</v>
      </c>
      <c r="D7393" s="2" t="s">
        <v>55</v>
      </c>
    </row>
    <row r="7394" spans="1:4" x14ac:dyDescent="0.25">
      <c r="A7394" s="2">
        <v>2259675</v>
      </c>
      <c r="B7394" s="2" t="s">
        <v>8122</v>
      </c>
      <c r="C7394" s="2">
        <v>13</v>
      </c>
      <c r="D7394" s="2" t="s">
        <v>55</v>
      </c>
    </row>
    <row r="7395" spans="1:4" x14ac:dyDescent="0.25">
      <c r="A7395" s="2">
        <v>2568129</v>
      </c>
      <c r="B7395" s="2" t="s">
        <v>8974</v>
      </c>
      <c r="C7395" s="2">
        <v>13</v>
      </c>
      <c r="D7395" s="2" t="s">
        <v>55</v>
      </c>
    </row>
    <row r="7396" spans="1:4" x14ac:dyDescent="0.25">
      <c r="A7396" s="2">
        <v>5678175</v>
      </c>
      <c r="B7396" s="2" t="s">
        <v>38525</v>
      </c>
      <c r="C7396" s="2">
        <v>13</v>
      </c>
      <c r="D7396" s="2" t="s">
        <v>55</v>
      </c>
    </row>
    <row r="7397" spans="1:4" x14ac:dyDescent="0.25">
      <c r="A7397" s="2">
        <v>8918276</v>
      </c>
      <c r="B7397" s="2" t="s">
        <v>23635</v>
      </c>
      <c r="C7397" s="2">
        <v>13</v>
      </c>
      <c r="D7397" s="2" t="s">
        <v>55</v>
      </c>
    </row>
    <row r="7398" spans="1:4" x14ac:dyDescent="0.25">
      <c r="A7398" s="2">
        <v>5650905</v>
      </c>
      <c r="B7398" s="2" t="s">
        <v>13171</v>
      </c>
      <c r="C7398" s="2">
        <v>13</v>
      </c>
      <c r="D7398" s="2" t="s">
        <v>55</v>
      </c>
    </row>
    <row r="7399" spans="1:4" x14ac:dyDescent="0.25">
      <c r="A7399" s="2">
        <v>842287</v>
      </c>
      <c r="B7399" s="2" t="s">
        <v>6797</v>
      </c>
      <c r="C7399" s="2">
        <v>13</v>
      </c>
      <c r="D7399" s="2" t="s">
        <v>55</v>
      </c>
    </row>
    <row r="7400" spans="1:4" x14ac:dyDescent="0.25">
      <c r="A7400" s="2">
        <v>1229365</v>
      </c>
      <c r="B7400" s="2" t="s">
        <v>10803</v>
      </c>
      <c r="C7400" s="2">
        <v>13</v>
      </c>
      <c r="D7400" s="2" t="s">
        <v>55</v>
      </c>
    </row>
    <row r="7401" spans="1:4" x14ac:dyDescent="0.25">
      <c r="A7401" s="2">
        <v>5855785</v>
      </c>
      <c r="B7401" s="2" t="s">
        <v>20803</v>
      </c>
      <c r="C7401" s="2">
        <v>13</v>
      </c>
      <c r="D7401" s="2" t="s">
        <v>55</v>
      </c>
    </row>
    <row r="7402" spans="1:4" x14ac:dyDescent="0.25">
      <c r="A7402" s="2">
        <v>5856129</v>
      </c>
      <c r="B7402" s="2" t="s">
        <v>18418</v>
      </c>
      <c r="C7402" s="2">
        <v>13</v>
      </c>
      <c r="D7402" s="2" t="s">
        <v>55</v>
      </c>
    </row>
    <row r="7403" spans="1:4" x14ac:dyDescent="0.25">
      <c r="A7403" s="2">
        <v>221714</v>
      </c>
      <c r="B7403" s="2" t="s">
        <v>14653</v>
      </c>
      <c r="C7403" s="2">
        <v>13</v>
      </c>
      <c r="D7403" s="2" t="s">
        <v>55</v>
      </c>
    </row>
    <row r="7404" spans="1:4" x14ac:dyDescent="0.25">
      <c r="A7404" s="2">
        <v>9612652</v>
      </c>
      <c r="B7404" s="2" t="s">
        <v>38526</v>
      </c>
      <c r="C7404" s="2">
        <v>13</v>
      </c>
      <c r="D7404" s="2" t="s">
        <v>55</v>
      </c>
    </row>
    <row r="7405" spans="1:4" x14ac:dyDescent="0.25">
      <c r="A7405" s="2">
        <v>9311071</v>
      </c>
      <c r="B7405" s="2" t="s">
        <v>14655</v>
      </c>
      <c r="C7405" s="2">
        <v>13</v>
      </c>
      <c r="D7405" s="2" t="s">
        <v>55</v>
      </c>
    </row>
    <row r="7406" spans="1:4" x14ac:dyDescent="0.25">
      <c r="A7406" s="2">
        <v>2875987</v>
      </c>
      <c r="B7406" s="2" t="s">
        <v>2918</v>
      </c>
      <c r="C7406" s="2">
        <v>13</v>
      </c>
      <c r="D7406" s="2" t="s">
        <v>55</v>
      </c>
    </row>
    <row r="7407" spans="1:4" x14ac:dyDescent="0.25">
      <c r="A7407" s="2">
        <v>8854108</v>
      </c>
      <c r="B7407" s="2" t="s">
        <v>8145</v>
      </c>
      <c r="C7407" s="2">
        <v>13</v>
      </c>
      <c r="D7407" s="2" t="s">
        <v>55</v>
      </c>
    </row>
    <row r="7408" spans="1:4" x14ac:dyDescent="0.25">
      <c r="A7408" s="2">
        <v>10263554</v>
      </c>
      <c r="B7408" s="2" t="s">
        <v>4844</v>
      </c>
      <c r="C7408" s="2">
        <v>13</v>
      </c>
      <c r="D7408" s="2" t="s">
        <v>55</v>
      </c>
    </row>
    <row r="7409" spans="1:4" x14ac:dyDescent="0.25">
      <c r="A7409" s="2">
        <v>308810</v>
      </c>
      <c r="B7409" s="2" t="s">
        <v>8146</v>
      </c>
      <c r="C7409" s="2">
        <v>13</v>
      </c>
      <c r="D7409" s="2" t="s">
        <v>55</v>
      </c>
    </row>
    <row r="7410" spans="1:4" x14ac:dyDescent="0.25">
      <c r="A7410" s="2">
        <v>13752</v>
      </c>
      <c r="B7410" s="2" t="s">
        <v>8991</v>
      </c>
      <c r="C7410" s="2">
        <v>13</v>
      </c>
      <c r="D7410" s="2" t="s">
        <v>55</v>
      </c>
    </row>
    <row r="7411" spans="1:4" x14ac:dyDescent="0.25">
      <c r="A7411" s="2">
        <v>117787</v>
      </c>
      <c r="B7411" s="2" t="s">
        <v>3914</v>
      </c>
      <c r="C7411" s="2">
        <v>13</v>
      </c>
      <c r="D7411" s="2" t="s">
        <v>55</v>
      </c>
    </row>
    <row r="7412" spans="1:4" x14ac:dyDescent="0.25">
      <c r="A7412" s="2">
        <v>450603</v>
      </c>
      <c r="B7412" s="2" t="s">
        <v>3914</v>
      </c>
      <c r="C7412" s="2">
        <v>13</v>
      </c>
      <c r="D7412" s="2" t="s">
        <v>55</v>
      </c>
    </row>
    <row r="7413" spans="1:4" x14ac:dyDescent="0.25">
      <c r="A7413" s="2">
        <v>798259</v>
      </c>
      <c r="B7413" s="2" t="s">
        <v>8149</v>
      </c>
      <c r="C7413" s="2">
        <v>13</v>
      </c>
      <c r="D7413" s="2" t="s">
        <v>55</v>
      </c>
    </row>
    <row r="7414" spans="1:4" x14ac:dyDescent="0.25">
      <c r="A7414" s="2">
        <v>10245433</v>
      </c>
      <c r="B7414" s="2" t="s">
        <v>8995</v>
      </c>
      <c r="C7414" s="2">
        <v>13</v>
      </c>
      <c r="D7414" s="2" t="s">
        <v>55</v>
      </c>
    </row>
    <row r="7415" spans="1:4" x14ac:dyDescent="0.25">
      <c r="A7415" s="2">
        <v>2565665</v>
      </c>
      <c r="B7415" s="2" t="s">
        <v>6812</v>
      </c>
      <c r="C7415" s="2">
        <v>13</v>
      </c>
      <c r="D7415" s="2" t="s">
        <v>55</v>
      </c>
    </row>
    <row r="7416" spans="1:4" x14ac:dyDescent="0.25">
      <c r="A7416" s="2">
        <v>203140</v>
      </c>
      <c r="B7416" s="2" t="s">
        <v>4846</v>
      </c>
      <c r="C7416" s="2">
        <v>13</v>
      </c>
      <c r="D7416" s="2" t="s">
        <v>55</v>
      </c>
    </row>
    <row r="7417" spans="1:4" x14ac:dyDescent="0.25">
      <c r="A7417" s="2">
        <v>104421</v>
      </c>
      <c r="B7417" s="2" t="s">
        <v>7467</v>
      </c>
      <c r="C7417" s="2">
        <v>13</v>
      </c>
      <c r="D7417" s="2" t="s">
        <v>55</v>
      </c>
    </row>
    <row r="7418" spans="1:4" x14ac:dyDescent="0.25">
      <c r="A7418" s="2">
        <v>5215445</v>
      </c>
      <c r="B7418" s="2" t="s">
        <v>8159</v>
      </c>
      <c r="C7418" s="2">
        <v>13</v>
      </c>
      <c r="D7418" s="2" t="s">
        <v>55</v>
      </c>
    </row>
    <row r="7419" spans="1:4" x14ac:dyDescent="0.25">
      <c r="A7419" s="2">
        <v>6005610</v>
      </c>
      <c r="B7419" s="2" t="s">
        <v>38527</v>
      </c>
      <c r="C7419" s="2">
        <v>13</v>
      </c>
      <c r="D7419" s="2" t="s">
        <v>55</v>
      </c>
    </row>
    <row r="7420" spans="1:4" x14ac:dyDescent="0.25">
      <c r="A7420" s="2">
        <v>4455386</v>
      </c>
      <c r="B7420" s="2" t="s">
        <v>4848</v>
      </c>
      <c r="C7420" s="2">
        <v>13</v>
      </c>
      <c r="D7420" s="2" t="s">
        <v>55</v>
      </c>
    </row>
    <row r="7421" spans="1:4" x14ac:dyDescent="0.25">
      <c r="A7421" s="2">
        <v>2079041</v>
      </c>
      <c r="B7421" s="2" t="s">
        <v>2085</v>
      </c>
      <c r="C7421" s="2">
        <v>13</v>
      </c>
      <c r="D7421" s="2" t="s">
        <v>55</v>
      </c>
    </row>
    <row r="7422" spans="1:4" x14ac:dyDescent="0.25">
      <c r="A7422" s="2">
        <v>1438518</v>
      </c>
      <c r="B7422" s="2" t="s">
        <v>8164</v>
      </c>
      <c r="C7422" s="2">
        <v>13</v>
      </c>
      <c r="D7422" s="2" t="s">
        <v>55</v>
      </c>
    </row>
    <row r="7423" spans="1:4" x14ac:dyDescent="0.25">
      <c r="A7423" s="2">
        <v>6194444</v>
      </c>
      <c r="B7423" s="2" t="s">
        <v>10829</v>
      </c>
      <c r="C7423" s="2">
        <v>13</v>
      </c>
      <c r="D7423" s="2" t="s">
        <v>55</v>
      </c>
    </row>
    <row r="7424" spans="1:4" x14ac:dyDescent="0.25">
      <c r="A7424" s="2">
        <v>9770276</v>
      </c>
      <c r="B7424" s="2" t="s">
        <v>14694</v>
      </c>
      <c r="C7424" s="2">
        <v>13</v>
      </c>
      <c r="D7424" s="2" t="s">
        <v>55</v>
      </c>
    </row>
    <row r="7425" spans="1:4" x14ac:dyDescent="0.25">
      <c r="A7425" s="2">
        <v>3844614</v>
      </c>
      <c r="B7425" s="2" t="s">
        <v>32288</v>
      </c>
      <c r="C7425" s="2">
        <v>13</v>
      </c>
      <c r="D7425" s="2" t="s">
        <v>55</v>
      </c>
    </row>
    <row r="7426" spans="1:4" x14ac:dyDescent="0.25">
      <c r="A7426" s="2">
        <v>9790903</v>
      </c>
      <c r="B7426" s="2" t="s">
        <v>4854</v>
      </c>
      <c r="C7426" s="2">
        <v>13</v>
      </c>
      <c r="D7426" s="2" t="s">
        <v>55</v>
      </c>
    </row>
    <row r="7427" spans="1:4" x14ac:dyDescent="0.25">
      <c r="A7427" s="2">
        <v>3892278</v>
      </c>
      <c r="B7427" s="2" t="s">
        <v>38528</v>
      </c>
      <c r="C7427" s="2">
        <v>13</v>
      </c>
      <c r="D7427" s="2" t="s">
        <v>55</v>
      </c>
    </row>
    <row r="7428" spans="1:4" x14ac:dyDescent="0.25">
      <c r="A7428" s="2">
        <v>2200707</v>
      </c>
      <c r="B7428" s="2" t="s">
        <v>11960</v>
      </c>
      <c r="C7428" s="2">
        <v>13</v>
      </c>
      <c r="D7428" s="2" t="s">
        <v>55</v>
      </c>
    </row>
    <row r="7429" spans="1:4" x14ac:dyDescent="0.25">
      <c r="A7429" s="2">
        <v>1225670</v>
      </c>
      <c r="B7429" s="2" t="s">
        <v>20929</v>
      </c>
      <c r="C7429" s="2">
        <v>13</v>
      </c>
      <c r="D7429" s="2" t="s">
        <v>55</v>
      </c>
    </row>
    <row r="7430" spans="1:4" x14ac:dyDescent="0.25">
      <c r="A7430" s="2">
        <v>2468886</v>
      </c>
      <c r="B7430" s="2" t="s">
        <v>16480</v>
      </c>
      <c r="C7430" s="2">
        <v>13</v>
      </c>
      <c r="D7430" s="2" t="s">
        <v>55</v>
      </c>
    </row>
    <row r="7431" spans="1:4" x14ac:dyDescent="0.25">
      <c r="A7431" s="2">
        <v>1968069</v>
      </c>
      <c r="B7431" s="2" t="s">
        <v>14709</v>
      </c>
      <c r="C7431" s="2">
        <v>13</v>
      </c>
      <c r="D7431" s="2" t="s">
        <v>55</v>
      </c>
    </row>
    <row r="7432" spans="1:4" x14ac:dyDescent="0.25">
      <c r="A7432" s="2">
        <v>10818871</v>
      </c>
      <c r="B7432" s="2" t="s">
        <v>448</v>
      </c>
      <c r="C7432" s="2">
        <v>13</v>
      </c>
      <c r="D7432" s="2" t="s">
        <v>55</v>
      </c>
    </row>
    <row r="7433" spans="1:4" x14ac:dyDescent="0.25">
      <c r="A7433" s="2">
        <v>8750449</v>
      </c>
      <c r="B7433" s="2" t="s">
        <v>16495</v>
      </c>
      <c r="C7433" s="2">
        <v>13</v>
      </c>
      <c r="D7433" s="2" t="s">
        <v>55</v>
      </c>
    </row>
    <row r="7434" spans="1:4" x14ac:dyDescent="0.25">
      <c r="A7434" s="2">
        <v>9790827</v>
      </c>
      <c r="B7434" s="2" t="s">
        <v>6260</v>
      </c>
      <c r="C7434" s="2">
        <v>13</v>
      </c>
      <c r="D7434" s="2" t="s">
        <v>55</v>
      </c>
    </row>
    <row r="7435" spans="1:4" x14ac:dyDescent="0.25">
      <c r="A7435" s="2">
        <v>2726269</v>
      </c>
      <c r="B7435" s="2" t="s">
        <v>6842</v>
      </c>
      <c r="C7435" s="2">
        <v>13</v>
      </c>
      <c r="D7435" s="2" t="s">
        <v>55</v>
      </c>
    </row>
    <row r="7436" spans="1:4" x14ac:dyDescent="0.25">
      <c r="A7436" s="2">
        <v>5906007</v>
      </c>
      <c r="B7436" s="2" t="s">
        <v>9903</v>
      </c>
      <c r="C7436" s="2">
        <v>13</v>
      </c>
      <c r="D7436" s="2" t="s">
        <v>55</v>
      </c>
    </row>
    <row r="7437" spans="1:4" x14ac:dyDescent="0.25">
      <c r="A7437" s="2">
        <v>138712</v>
      </c>
      <c r="B7437" s="2" t="s">
        <v>13259</v>
      </c>
      <c r="C7437" s="2">
        <v>13</v>
      </c>
      <c r="D7437" s="2" t="s">
        <v>55</v>
      </c>
    </row>
    <row r="7438" spans="1:4" x14ac:dyDescent="0.25">
      <c r="A7438" s="2">
        <v>611794</v>
      </c>
      <c r="B7438" s="2" t="s">
        <v>4196</v>
      </c>
      <c r="C7438" s="2">
        <v>13</v>
      </c>
      <c r="D7438" s="2" t="s">
        <v>55</v>
      </c>
    </row>
    <row r="7439" spans="1:4" x14ac:dyDescent="0.25">
      <c r="A7439" s="2">
        <v>611795</v>
      </c>
      <c r="B7439" s="2" t="s">
        <v>3925</v>
      </c>
      <c r="C7439" s="2">
        <v>13</v>
      </c>
      <c r="D7439" s="2" t="s">
        <v>55</v>
      </c>
    </row>
    <row r="7440" spans="1:4" x14ac:dyDescent="0.25">
      <c r="A7440" s="2">
        <v>2397453</v>
      </c>
      <c r="B7440" s="2" t="s">
        <v>13264</v>
      </c>
      <c r="C7440" s="2">
        <v>13</v>
      </c>
      <c r="D7440" s="2" t="s">
        <v>55</v>
      </c>
    </row>
    <row r="7441" spans="1:4" x14ac:dyDescent="0.25">
      <c r="A7441" s="2">
        <v>633872</v>
      </c>
      <c r="B7441" s="2" t="s">
        <v>14750</v>
      </c>
      <c r="C7441" s="2">
        <v>13</v>
      </c>
      <c r="D7441" s="2" t="s">
        <v>55</v>
      </c>
    </row>
    <row r="7442" spans="1:4" x14ac:dyDescent="0.25">
      <c r="A7442" s="2">
        <v>8757650</v>
      </c>
      <c r="B7442" s="2" t="s">
        <v>6264</v>
      </c>
      <c r="C7442" s="2">
        <v>13</v>
      </c>
      <c r="D7442" s="2" t="s">
        <v>55</v>
      </c>
    </row>
    <row r="7443" spans="1:4" x14ac:dyDescent="0.25">
      <c r="A7443" s="2">
        <v>1230754</v>
      </c>
      <c r="B7443" s="2" t="s">
        <v>4198</v>
      </c>
      <c r="C7443" s="2">
        <v>13</v>
      </c>
      <c r="D7443" s="2" t="s">
        <v>55</v>
      </c>
    </row>
    <row r="7444" spans="1:4" x14ac:dyDescent="0.25">
      <c r="A7444" s="2">
        <v>9452119</v>
      </c>
      <c r="B7444" s="2" t="s">
        <v>38529</v>
      </c>
      <c r="C7444" s="2">
        <v>13</v>
      </c>
      <c r="D7444" s="2" t="s">
        <v>55</v>
      </c>
    </row>
    <row r="7445" spans="1:4" x14ac:dyDescent="0.25">
      <c r="A7445" s="2">
        <v>9452207</v>
      </c>
      <c r="B7445" s="2" t="s">
        <v>9042</v>
      </c>
      <c r="C7445" s="2">
        <v>13</v>
      </c>
      <c r="D7445" s="2" t="s">
        <v>55</v>
      </c>
    </row>
    <row r="7446" spans="1:4" x14ac:dyDescent="0.25">
      <c r="A7446" s="2">
        <v>611807</v>
      </c>
      <c r="B7446" s="2" t="s">
        <v>6846</v>
      </c>
      <c r="C7446" s="2">
        <v>13</v>
      </c>
      <c r="D7446" s="2" t="s">
        <v>55</v>
      </c>
    </row>
    <row r="7447" spans="1:4" x14ac:dyDescent="0.25">
      <c r="A7447" s="2">
        <v>9674482</v>
      </c>
      <c r="B7447" s="2" t="s">
        <v>16532</v>
      </c>
      <c r="C7447" s="2">
        <v>13</v>
      </c>
      <c r="D7447" s="2" t="s">
        <v>55</v>
      </c>
    </row>
    <row r="7448" spans="1:4" x14ac:dyDescent="0.25">
      <c r="A7448" s="2">
        <v>2461871</v>
      </c>
      <c r="B7448" s="2" t="s">
        <v>16535</v>
      </c>
      <c r="C7448" s="2">
        <v>13</v>
      </c>
      <c r="D7448" s="2" t="s">
        <v>55</v>
      </c>
    </row>
    <row r="7449" spans="1:4" x14ac:dyDescent="0.25">
      <c r="A7449" s="2">
        <v>9837731</v>
      </c>
      <c r="B7449" s="2" t="s">
        <v>38530</v>
      </c>
      <c r="C7449" s="2">
        <v>13</v>
      </c>
      <c r="D7449" s="2" t="s">
        <v>55</v>
      </c>
    </row>
    <row r="7450" spans="1:4" x14ac:dyDescent="0.25">
      <c r="A7450" s="2">
        <v>1904537</v>
      </c>
      <c r="B7450" s="2" t="s">
        <v>3451</v>
      </c>
      <c r="C7450" s="2">
        <v>13</v>
      </c>
      <c r="D7450" s="2" t="s">
        <v>55</v>
      </c>
    </row>
    <row r="7451" spans="1:4" x14ac:dyDescent="0.25">
      <c r="A7451" s="2">
        <v>6092093</v>
      </c>
      <c r="B7451" s="2" t="s">
        <v>14767</v>
      </c>
      <c r="C7451" s="2">
        <v>13</v>
      </c>
      <c r="D7451" s="2" t="s">
        <v>55</v>
      </c>
    </row>
    <row r="7452" spans="1:4" x14ac:dyDescent="0.25">
      <c r="A7452" s="2">
        <v>510440</v>
      </c>
      <c r="B7452" s="2" t="s">
        <v>5729</v>
      </c>
      <c r="C7452" s="2">
        <v>13</v>
      </c>
      <c r="D7452" s="2" t="s">
        <v>55</v>
      </c>
    </row>
    <row r="7453" spans="1:4" x14ac:dyDescent="0.25">
      <c r="A7453" s="2">
        <v>8033883</v>
      </c>
      <c r="B7453" s="2" t="s">
        <v>18612</v>
      </c>
      <c r="C7453" s="2">
        <v>13</v>
      </c>
      <c r="D7453" s="2" t="s">
        <v>55</v>
      </c>
    </row>
    <row r="7454" spans="1:4" x14ac:dyDescent="0.25">
      <c r="A7454" s="2">
        <v>5856714</v>
      </c>
      <c r="B7454" s="2" t="s">
        <v>3674</v>
      </c>
      <c r="C7454" s="2">
        <v>13</v>
      </c>
      <c r="D7454" s="2" t="s">
        <v>55</v>
      </c>
    </row>
    <row r="7455" spans="1:4" x14ac:dyDescent="0.25">
      <c r="A7455" s="2">
        <v>5645175</v>
      </c>
      <c r="B7455" s="2" t="s">
        <v>13286</v>
      </c>
      <c r="C7455" s="2">
        <v>13</v>
      </c>
      <c r="D7455" s="2" t="s">
        <v>55</v>
      </c>
    </row>
    <row r="7456" spans="1:4" x14ac:dyDescent="0.25">
      <c r="A7456" s="2">
        <v>2425048</v>
      </c>
      <c r="B7456" s="2" t="s">
        <v>12004</v>
      </c>
      <c r="C7456" s="2">
        <v>13</v>
      </c>
      <c r="D7456" s="2" t="s">
        <v>55</v>
      </c>
    </row>
    <row r="7457" spans="1:4" x14ac:dyDescent="0.25">
      <c r="A7457" s="2">
        <v>8956923</v>
      </c>
      <c r="B7457" s="2" t="s">
        <v>14777</v>
      </c>
      <c r="C7457" s="2">
        <v>13</v>
      </c>
      <c r="D7457" s="2" t="s">
        <v>55</v>
      </c>
    </row>
    <row r="7458" spans="1:4" x14ac:dyDescent="0.25">
      <c r="A7458" s="2">
        <v>145442</v>
      </c>
      <c r="B7458" s="2" t="s">
        <v>6856</v>
      </c>
      <c r="C7458" s="2">
        <v>13</v>
      </c>
      <c r="D7458" s="2" t="s">
        <v>55</v>
      </c>
    </row>
    <row r="7459" spans="1:4" x14ac:dyDescent="0.25">
      <c r="A7459" s="2">
        <v>5665684</v>
      </c>
      <c r="B7459" s="2" t="s">
        <v>9930</v>
      </c>
      <c r="C7459" s="2">
        <v>13</v>
      </c>
      <c r="D7459" s="2" t="s">
        <v>55</v>
      </c>
    </row>
    <row r="7460" spans="1:4" x14ac:dyDescent="0.25">
      <c r="A7460" s="2">
        <v>10111260</v>
      </c>
      <c r="B7460" s="2" t="s">
        <v>3258</v>
      </c>
      <c r="C7460" s="2">
        <v>13</v>
      </c>
      <c r="D7460" s="2" t="s">
        <v>55</v>
      </c>
    </row>
    <row r="7461" spans="1:4" x14ac:dyDescent="0.25">
      <c r="A7461" s="2">
        <v>4971783</v>
      </c>
      <c r="B7461" s="2" t="s">
        <v>18659</v>
      </c>
      <c r="C7461" s="2">
        <v>13</v>
      </c>
      <c r="D7461" s="2" t="s">
        <v>55</v>
      </c>
    </row>
    <row r="7462" spans="1:4" x14ac:dyDescent="0.25">
      <c r="A7462" s="2">
        <v>1423487</v>
      </c>
      <c r="B7462" s="2" t="s">
        <v>21079</v>
      </c>
      <c r="C7462" s="2">
        <v>13</v>
      </c>
      <c r="D7462" s="2" t="s">
        <v>55</v>
      </c>
    </row>
    <row r="7463" spans="1:4" x14ac:dyDescent="0.25">
      <c r="A7463" s="2">
        <v>9384253</v>
      </c>
      <c r="B7463" s="2" t="s">
        <v>24028</v>
      </c>
      <c r="C7463" s="2">
        <v>13</v>
      </c>
      <c r="D7463" s="2" t="s">
        <v>55</v>
      </c>
    </row>
    <row r="7464" spans="1:4" x14ac:dyDescent="0.25">
      <c r="A7464" s="2">
        <v>6158912</v>
      </c>
      <c r="B7464" s="2" t="s">
        <v>12028</v>
      </c>
      <c r="C7464" s="2">
        <v>13</v>
      </c>
      <c r="D7464" s="2" t="s">
        <v>55</v>
      </c>
    </row>
    <row r="7465" spans="1:4" x14ac:dyDescent="0.25">
      <c r="A7465" s="2">
        <v>4027273</v>
      </c>
      <c r="B7465" s="2" t="s">
        <v>5737</v>
      </c>
      <c r="C7465" s="2">
        <v>13</v>
      </c>
      <c r="D7465" s="2" t="s">
        <v>55</v>
      </c>
    </row>
    <row r="7466" spans="1:4" x14ac:dyDescent="0.25">
      <c r="A7466" s="2">
        <v>888220</v>
      </c>
      <c r="B7466" s="2" t="s">
        <v>6869</v>
      </c>
      <c r="C7466" s="2">
        <v>13</v>
      </c>
      <c r="D7466" s="2" t="s">
        <v>55</v>
      </c>
    </row>
    <row r="7467" spans="1:4" x14ac:dyDescent="0.25">
      <c r="A7467" s="2">
        <v>9015660</v>
      </c>
      <c r="B7467" s="2" t="s">
        <v>13326</v>
      </c>
      <c r="C7467" s="2">
        <v>13</v>
      </c>
      <c r="D7467" s="2" t="s">
        <v>55</v>
      </c>
    </row>
    <row r="7468" spans="1:4" x14ac:dyDescent="0.25">
      <c r="A7468" s="2">
        <v>2882546</v>
      </c>
      <c r="B7468" s="2" t="s">
        <v>12038</v>
      </c>
      <c r="C7468" s="2">
        <v>13</v>
      </c>
      <c r="D7468" s="2" t="s">
        <v>55</v>
      </c>
    </row>
    <row r="7469" spans="1:4" x14ac:dyDescent="0.25">
      <c r="A7469" s="2">
        <v>4470800</v>
      </c>
      <c r="B7469" s="2" t="s">
        <v>13333</v>
      </c>
      <c r="C7469" s="2">
        <v>13</v>
      </c>
      <c r="D7469" s="2" t="s">
        <v>55</v>
      </c>
    </row>
    <row r="7470" spans="1:4" x14ac:dyDescent="0.25">
      <c r="A7470" s="2">
        <v>9476037</v>
      </c>
      <c r="B7470" s="2" t="s">
        <v>12042</v>
      </c>
      <c r="C7470" s="2">
        <v>13</v>
      </c>
      <c r="D7470" s="2" t="s">
        <v>55</v>
      </c>
    </row>
    <row r="7471" spans="1:4" x14ac:dyDescent="0.25">
      <c r="A7471" s="2">
        <v>2880793</v>
      </c>
      <c r="B7471" s="2" t="s">
        <v>13336</v>
      </c>
      <c r="C7471" s="2">
        <v>13</v>
      </c>
      <c r="D7471" s="2" t="s">
        <v>55</v>
      </c>
    </row>
    <row r="7472" spans="1:4" x14ac:dyDescent="0.25">
      <c r="A7472" s="2">
        <v>9387710</v>
      </c>
      <c r="B7472" s="2" t="s">
        <v>24071</v>
      </c>
      <c r="C7472" s="2">
        <v>13</v>
      </c>
      <c r="D7472" s="2" t="s">
        <v>55</v>
      </c>
    </row>
    <row r="7473" spans="1:4" x14ac:dyDescent="0.25">
      <c r="A7473" s="2">
        <v>4414083</v>
      </c>
      <c r="B7473" s="2" t="s">
        <v>10906</v>
      </c>
      <c r="C7473" s="2">
        <v>13</v>
      </c>
      <c r="D7473" s="2" t="s">
        <v>55</v>
      </c>
    </row>
    <row r="7474" spans="1:4" x14ac:dyDescent="0.25">
      <c r="A7474" s="2">
        <v>4876792</v>
      </c>
      <c r="B7474" s="2" t="s">
        <v>8234</v>
      </c>
      <c r="C7474" s="2">
        <v>13</v>
      </c>
      <c r="D7474" s="2" t="s">
        <v>55</v>
      </c>
    </row>
    <row r="7475" spans="1:4" x14ac:dyDescent="0.25">
      <c r="A7475" s="2">
        <v>1508917</v>
      </c>
      <c r="B7475" s="2" t="s">
        <v>4529</v>
      </c>
      <c r="C7475" s="2">
        <v>13</v>
      </c>
      <c r="D7475" s="2" t="s">
        <v>55</v>
      </c>
    </row>
    <row r="7476" spans="1:4" x14ac:dyDescent="0.25">
      <c r="A7476" s="2">
        <v>8972013</v>
      </c>
      <c r="B7476" s="2" t="s">
        <v>14826</v>
      </c>
      <c r="C7476" s="2">
        <v>13</v>
      </c>
      <c r="D7476" s="2" t="s">
        <v>55</v>
      </c>
    </row>
    <row r="7477" spans="1:4" x14ac:dyDescent="0.25">
      <c r="A7477" s="2">
        <v>2948524</v>
      </c>
      <c r="B7477" s="2" t="s">
        <v>24088</v>
      </c>
      <c r="C7477" s="2">
        <v>13</v>
      </c>
      <c r="D7477" s="2" t="s">
        <v>55</v>
      </c>
    </row>
    <row r="7478" spans="1:4" x14ac:dyDescent="0.25">
      <c r="A7478" s="2">
        <v>16134</v>
      </c>
      <c r="B7478" s="2" t="s">
        <v>10912</v>
      </c>
      <c r="C7478" s="2">
        <v>13</v>
      </c>
      <c r="D7478" s="2" t="s">
        <v>55</v>
      </c>
    </row>
    <row r="7479" spans="1:4" x14ac:dyDescent="0.25">
      <c r="A7479" s="2">
        <v>5924539</v>
      </c>
      <c r="B7479" s="2" t="s">
        <v>5279</v>
      </c>
      <c r="C7479" s="2">
        <v>13</v>
      </c>
      <c r="D7479" s="2" t="s">
        <v>55</v>
      </c>
    </row>
    <row r="7480" spans="1:4" x14ac:dyDescent="0.25">
      <c r="A7480" s="2">
        <v>9970699</v>
      </c>
      <c r="B7480" s="2" t="s">
        <v>9957</v>
      </c>
      <c r="C7480" s="2">
        <v>13</v>
      </c>
      <c r="D7480" s="2" t="s">
        <v>55</v>
      </c>
    </row>
    <row r="7481" spans="1:4" x14ac:dyDescent="0.25">
      <c r="A7481" s="2">
        <v>5256017</v>
      </c>
      <c r="B7481" s="2" t="s">
        <v>32833</v>
      </c>
      <c r="C7481" s="2">
        <v>13</v>
      </c>
      <c r="D7481" s="2" t="s">
        <v>55</v>
      </c>
    </row>
    <row r="7482" spans="1:4" x14ac:dyDescent="0.25">
      <c r="A7482" s="2">
        <v>4669212</v>
      </c>
      <c r="B7482" s="2" t="s">
        <v>12056</v>
      </c>
      <c r="C7482" s="2">
        <v>13</v>
      </c>
      <c r="D7482" s="2" t="s">
        <v>55</v>
      </c>
    </row>
    <row r="7483" spans="1:4" x14ac:dyDescent="0.25">
      <c r="A7483" s="2">
        <v>9295839</v>
      </c>
      <c r="B7483" s="2" t="s">
        <v>24109</v>
      </c>
      <c r="C7483" s="2">
        <v>13</v>
      </c>
      <c r="D7483" s="2" t="s">
        <v>55</v>
      </c>
    </row>
    <row r="7484" spans="1:4" x14ac:dyDescent="0.25">
      <c r="A7484" s="2">
        <v>2144538</v>
      </c>
      <c r="B7484" s="2" t="s">
        <v>6878</v>
      </c>
      <c r="C7484" s="2">
        <v>13</v>
      </c>
      <c r="D7484" s="2" t="s">
        <v>55</v>
      </c>
    </row>
    <row r="7485" spans="1:4" x14ac:dyDescent="0.25">
      <c r="A7485" s="2">
        <v>2596938</v>
      </c>
      <c r="B7485" s="2" t="s">
        <v>5750</v>
      </c>
      <c r="C7485" s="2">
        <v>13</v>
      </c>
      <c r="D7485" s="2" t="s">
        <v>55</v>
      </c>
    </row>
    <row r="7486" spans="1:4" x14ac:dyDescent="0.25">
      <c r="A7486" s="2">
        <v>6249013</v>
      </c>
      <c r="B7486" s="2" t="s">
        <v>27907</v>
      </c>
      <c r="C7486" s="2">
        <v>13</v>
      </c>
      <c r="D7486" s="2" t="s">
        <v>55</v>
      </c>
    </row>
    <row r="7487" spans="1:4" x14ac:dyDescent="0.25">
      <c r="A7487" s="2">
        <v>1438544</v>
      </c>
      <c r="B7487" s="2" t="s">
        <v>9965</v>
      </c>
      <c r="C7487" s="2">
        <v>13</v>
      </c>
      <c r="D7487" s="2" t="s">
        <v>55</v>
      </c>
    </row>
    <row r="7488" spans="1:4" x14ac:dyDescent="0.25">
      <c r="A7488" s="2">
        <v>125091</v>
      </c>
      <c r="B7488" s="2" t="s">
        <v>16633</v>
      </c>
      <c r="C7488" s="2">
        <v>13</v>
      </c>
      <c r="D7488" s="2" t="s">
        <v>55</v>
      </c>
    </row>
    <row r="7489" spans="1:4" x14ac:dyDescent="0.25">
      <c r="A7489" s="2">
        <v>2520459</v>
      </c>
      <c r="B7489" s="2" t="s">
        <v>9966</v>
      </c>
      <c r="C7489" s="2">
        <v>13</v>
      </c>
      <c r="D7489" s="2" t="s">
        <v>55</v>
      </c>
    </row>
    <row r="7490" spans="1:4" x14ac:dyDescent="0.25">
      <c r="A7490" s="2">
        <v>5428348</v>
      </c>
      <c r="B7490" s="2" t="s">
        <v>21155</v>
      </c>
      <c r="C7490" s="2">
        <v>13</v>
      </c>
      <c r="D7490" s="2" t="s">
        <v>55</v>
      </c>
    </row>
    <row r="7491" spans="1:4" x14ac:dyDescent="0.25">
      <c r="A7491" s="2">
        <v>2952520</v>
      </c>
      <c r="B7491" s="2" t="s">
        <v>24137</v>
      </c>
      <c r="C7491" s="2">
        <v>13</v>
      </c>
      <c r="D7491" s="2" t="s">
        <v>55</v>
      </c>
    </row>
    <row r="7492" spans="1:4" x14ac:dyDescent="0.25">
      <c r="A7492" s="2">
        <v>5019539</v>
      </c>
      <c r="B7492" s="2" t="s">
        <v>16642</v>
      </c>
      <c r="C7492" s="2">
        <v>13</v>
      </c>
      <c r="D7492" s="2" t="s">
        <v>55</v>
      </c>
    </row>
    <row r="7493" spans="1:4" x14ac:dyDescent="0.25">
      <c r="A7493" s="2">
        <v>3309414</v>
      </c>
      <c r="B7493" s="2" t="s">
        <v>10927</v>
      </c>
      <c r="C7493" s="2">
        <v>13</v>
      </c>
      <c r="D7493" s="2" t="s">
        <v>55</v>
      </c>
    </row>
    <row r="7494" spans="1:4" x14ac:dyDescent="0.25">
      <c r="A7494" s="2">
        <v>103875</v>
      </c>
      <c r="B7494" s="2" t="s">
        <v>9968</v>
      </c>
      <c r="C7494" s="2">
        <v>13</v>
      </c>
      <c r="D7494" s="2" t="s">
        <v>55</v>
      </c>
    </row>
    <row r="7495" spans="1:4" x14ac:dyDescent="0.25">
      <c r="A7495" s="2">
        <v>6476352</v>
      </c>
      <c r="B7495" s="2" t="s">
        <v>4221</v>
      </c>
      <c r="C7495" s="2">
        <v>13</v>
      </c>
      <c r="D7495" s="2" t="s">
        <v>55</v>
      </c>
    </row>
    <row r="7496" spans="1:4" x14ac:dyDescent="0.25">
      <c r="A7496" s="2">
        <v>9064853</v>
      </c>
      <c r="B7496" s="2" t="s">
        <v>6888</v>
      </c>
      <c r="C7496" s="2">
        <v>13</v>
      </c>
      <c r="D7496" s="2" t="s">
        <v>55</v>
      </c>
    </row>
    <row r="7497" spans="1:4" x14ac:dyDescent="0.25">
      <c r="A7497" s="2">
        <v>611981</v>
      </c>
      <c r="B7497" s="2" t="s">
        <v>9107</v>
      </c>
      <c r="C7497" s="2">
        <v>13</v>
      </c>
      <c r="D7497" s="2" t="s">
        <v>55</v>
      </c>
    </row>
    <row r="7498" spans="1:4" x14ac:dyDescent="0.25">
      <c r="A7498" s="2">
        <v>1223529</v>
      </c>
      <c r="B7498" s="2" t="s">
        <v>9108</v>
      </c>
      <c r="C7498" s="2">
        <v>13</v>
      </c>
      <c r="D7498" s="2" t="s">
        <v>55</v>
      </c>
    </row>
    <row r="7499" spans="1:4" x14ac:dyDescent="0.25">
      <c r="A7499" s="2">
        <v>1372630</v>
      </c>
      <c r="B7499" s="2" t="s">
        <v>10938</v>
      </c>
      <c r="C7499" s="2">
        <v>13</v>
      </c>
      <c r="D7499" s="2" t="s">
        <v>55</v>
      </c>
    </row>
    <row r="7500" spans="1:4" x14ac:dyDescent="0.25">
      <c r="A7500" s="2">
        <v>9130816</v>
      </c>
      <c r="B7500" s="2" t="s">
        <v>8254</v>
      </c>
      <c r="C7500" s="2">
        <v>13</v>
      </c>
      <c r="D7500" s="2" t="s">
        <v>55</v>
      </c>
    </row>
    <row r="7501" spans="1:4" x14ac:dyDescent="0.25">
      <c r="A7501" s="2">
        <v>112903</v>
      </c>
      <c r="B7501" s="2" t="s">
        <v>18748</v>
      </c>
      <c r="C7501" s="2">
        <v>13</v>
      </c>
      <c r="D7501" s="2" t="s">
        <v>55</v>
      </c>
    </row>
    <row r="7502" spans="1:4" x14ac:dyDescent="0.25">
      <c r="A7502" s="2">
        <v>8902579</v>
      </c>
      <c r="B7502" s="2" t="s">
        <v>8257</v>
      </c>
      <c r="C7502" s="2">
        <v>13</v>
      </c>
      <c r="D7502" s="2" t="s">
        <v>55</v>
      </c>
    </row>
    <row r="7503" spans="1:4" x14ac:dyDescent="0.25">
      <c r="A7503" s="2">
        <v>6286877</v>
      </c>
      <c r="B7503" s="2" t="s">
        <v>6890</v>
      </c>
      <c r="C7503" s="2">
        <v>13</v>
      </c>
      <c r="D7503" s="2" t="s">
        <v>55</v>
      </c>
    </row>
    <row r="7504" spans="1:4" x14ac:dyDescent="0.25">
      <c r="A7504" s="2">
        <v>2192624</v>
      </c>
      <c r="B7504" s="2" t="s">
        <v>9111</v>
      </c>
      <c r="C7504" s="2">
        <v>13</v>
      </c>
      <c r="D7504" s="2" t="s">
        <v>55</v>
      </c>
    </row>
    <row r="7505" spans="1:4" x14ac:dyDescent="0.25">
      <c r="A7505" s="2">
        <v>1427148</v>
      </c>
      <c r="B7505" s="2" t="s">
        <v>9112</v>
      </c>
      <c r="C7505" s="2">
        <v>13</v>
      </c>
      <c r="D7505" s="2" t="s">
        <v>55</v>
      </c>
    </row>
    <row r="7506" spans="1:4" x14ac:dyDescent="0.25">
      <c r="A7506" s="2">
        <v>3155568</v>
      </c>
      <c r="B7506" s="2" t="s">
        <v>14879</v>
      </c>
      <c r="C7506" s="2">
        <v>13</v>
      </c>
      <c r="D7506" s="2" t="s">
        <v>55</v>
      </c>
    </row>
    <row r="7507" spans="1:4" x14ac:dyDescent="0.25">
      <c r="A7507" s="2">
        <v>2201722</v>
      </c>
      <c r="B7507" s="2" t="s">
        <v>6894</v>
      </c>
      <c r="C7507" s="2">
        <v>13</v>
      </c>
      <c r="D7507" s="2" t="s">
        <v>55</v>
      </c>
    </row>
    <row r="7508" spans="1:4" x14ac:dyDescent="0.25">
      <c r="A7508" s="2">
        <v>5856288</v>
      </c>
      <c r="B7508" s="2" t="s">
        <v>12094</v>
      </c>
      <c r="C7508" s="2">
        <v>13</v>
      </c>
      <c r="D7508" s="2" t="s">
        <v>55</v>
      </c>
    </row>
    <row r="7509" spans="1:4" x14ac:dyDescent="0.25">
      <c r="A7509" s="2">
        <v>13843</v>
      </c>
      <c r="B7509" s="2" t="s">
        <v>9982</v>
      </c>
      <c r="C7509" s="2">
        <v>13</v>
      </c>
      <c r="D7509" s="2" t="s">
        <v>55</v>
      </c>
    </row>
    <row r="7510" spans="1:4" x14ac:dyDescent="0.25">
      <c r="A7510" s="2">
        <v>4439241</v>
      </c>
      <c r="B7510" s="2" t="s">
        <v>16672</v>
      </c>
      <c r="C7510" s="2">
        <v>13</v>
      </c>
      <c r="D7510" s="2" t="s">
        <v>55</v>
      </c>
    </row>
    <row r="7511" spans="1:4" x14ac:dyDescent="0.25">
      <c r="A7511" s="2">
        <v>10395627</v>
      </c>
      <c r="B7511" s="2" t="s">
        <v>1898</v>
      </c>
      <c r="C7511" s="2">
        <v>13</v>
      </c>
      <c r="D7511" s="2" t="s">
        <v>55</v>
      </c>
    </row>
    <row r="7512" spans="1:4" x14ac:dyDescent="0.25">
      <c r="A7512" s="2">
        <v>3717649</v>
      </c>
      <c r="B7512" s="2" t="s">
        <v>6898</v>
      </c>
      <c r="C7512" s="2">
        <v>13</v>
      </c>
      <c r="D7512" s="2" t="s">
        <v>55</v>
      </c>
    </row>
    <row r="7513" spans="1:4" x14ac:dyDescent="0.25">
      <c r="A7513" s="2">
        <v>8557376</v>
      </c>
      <c r="B7513" s="2" t="s">
        <v>9119</v>
      </c>
      <c r="C7513" s="2">
        <v>13</v>
      </c>
      <c r="D7513" s="2" t="s">
        <v>55</v>
      </c>
    </row>
    <row r="7514" spans="1:4" x14ac:dyDescent="0.25">
      <c r="A7514" s="2">
        <v>5243200</v>
      </c>
      <c r="B7514" s="2" t="s">
        <v>9120</v>
      </c>
      <c r="C7514" s="2">
        <v>13</v>
      </c>
      <c r="D7514" s="2" t="s">
        <v>55</v>
      </c>
    </row>
    <row r="7515" spans="1:4" x14ac:dyDescent="0.25">
      <c r="A7515" s="2">
        <v>552223</v>
      </c>
      <c r="B7515" s="2" t="s">
        <v>8269</v>
      </c>
      <c r="C7515" s="2">
        <v>13</v>
      </c>
      <c r="D7515" s="2" t="s">
        <v>55</v>
      </c>
    </row>
    <row r="7516" spans="1:4" x14ac:dyDescent="0.25">
      <c r="A7516" s="2">
        <v>2102207</v>
      </c>
      <c r="B7516" s="2" t="s">
        <v>14883</v>
      </c>
      <c r="C7516" s="2">
        <v>13</v>
      </c>
      <c r="D7516" s="2" t="s">
        <v>55</v>
      </c>
    </row>
    <row r="7517" spans="1:4" x14ac:dyDescent="0.25">
      <c r="A7517" s="2">
        <v>8795721</v>
      </c>
      <c r="B7517" s="2" t="s">
        <v>16682</v>
      </c>
      <c r="C7517" s="2">
        <v>13</v>
      </c>
      <c r="D7517" s="2" t="s">
        <v>55</v>
      </c>
    </row>
    <row r="7518" spans="1:4" x14ac:dyDescent="0.25">
      <c r="A7518" s="2">
        <v>34889</v>
      </c>
      <c r="B7518" s="2" t="s">
        <v>12110</v>
      </c>
      <c r="C7518" s="2">
        <v>13</v>
      </c>
      <c r="D7518" s="2" t="s">
        <v>55</v>
      </c>
    </row>
    <row r="7519" spans="1:4" x14ac:dyDescent="0.25">
      <c r="A7519" s="2">
        <v>612016</v>
      </c>
      <c r="B7519" s="2" t="s">
        <v>9125</v>
      </c>
      <c r="C7519" s="2">
        <v>13</v>
      </c>
      <c r="D7519" s="2" t="s">
        <v>55</v>
      </c>
    </row>
    <row r="7520" spans="1:4" x14ac:dyDescent="0.25">
      <c r="A7520" s="2">
        <v>9951480</v>
      </c>
      <c r="B7520" s="2" t="s">
        <v>18780</v>
      </c>
      <c r="C7520" s="2">
        <v>13</v>
      </c>
      <c r="D7520" s="2" t="s">
        <v>55</v>
      </c>
    </row>
    <row r="7521" spans="1:4" x14ac:dyDescent="0.25">
      <c r="A7521" s="2">
        <v>10075440</v>
      </c>
      <c r="B7521" s="2" t="s">
        <v>5766</v>
      </c>
      <c r="C7521" s="2">
        <v>13</v>
      </c>
      <c r="D7521" s="2" t="s">
        <v>55</v>
      </c>
    </row>
    <row r="7522" spans="1:4" x14ac:dyDescent="0.25">
      <c r="A7522" s="2">
        <v>2517578</v>
      </c>
      <c r="B7522" s="2" t="s">
        <v>3466</v>
      </c>
      <c r="C7522" s="2">
        <v>13</v>
      </c>
      <c r="D7522" s="2" t="s">
        <v>55</v>
      </c>
    </row>
    <row r="7523" spans="1:4" x14ac:dyDescent="0.25">
      <c r="A7523" s="2">
        <v>105200</v>
      </c>
      <c r="B7523" s="2" t="s">
        <v>16692</v>
      </c>
      <c r="C7523" s="2">
        <v>13</v>
      </c>
      <c r="D7523" s="2" t="s">
        <v>55</v>
      </c>
    </row>
    <row r="7524" spans="1:4" x14ac:dyDescent="0.25">
      <c r="A7524" s="2">
        <v>5233426</v>
      </c>
      <c r="B7524" s="2" t="s">
        <v>4904</v>
      </c>
      <c r="C7524" s="2">
        <v>13</v>
      </c>
      <c r="D7524" s="2" t="s">
        <v>55</v>
      </c>
    </row>
    <row r="7525" spans="1:4" x14ac:dyDescent="0.25">
      <c r="A7525" s="2">
        <v>3682282</v>
      </c>
      <c r="B7525" s="2" t="s">
        <v>21246</v>
      </c>
      <c r="C7525" s="2">
        <v>13</v>
      </c>
      <c r="D7525" s="2" t="s">
        <v>55</v>
      </c>
    </row>
    <row r="7526" spans="1:4" x14ac:dyDescent="0.25">
      <c r="A7526" s="2">
        <v>5052317</v>
      </c>
      <c r="B7526" s="2" t="s">
        <v>5772</v>
      </c>
      <c r="C7526" s="2">
        <v>13</v>
      </c>
      <c r="D7526" s="2" t="s">
        <v>55</v>
      </c>
    </row>
    <row r="7527" spans="1:4" x14ac:dyDescent="0.25">
      <c r="A7527" s="2">
        <v>494133</v>
      </c>
      <c r="B7527" s="2" t="s">
        <v>9139</v>
      </c>
      <c r="C7527" s="2">
        <v>13</v>
      </c>
      <c r="D7527" s="2" t="s">
        <v>55</v>
      </c>
    </row>
    <row r="7528" spans="1:4" x14ac:dyDescent="0.25">
      <c r="A7528" s="2">
        <v>4414500</v>
      </c>
      <c r="B7528" s="2" t="s">
        <v>3955</v>
      </c>
      <c r="C7528" s="2">
        <v>13</v>
      </c>
      <c r="D7528" s="2" t="s">
        <v>55</v>
      </c>
    </row>
    <row r="7529" spans="1:4" x14ac:dyDescent="0.25">
      <c r="A7529" s="2">
        <v>3717673</v>
      </c>
      <c r="B7529" s="2" t="s">
        <v>18813</v>
      </c>
      <c r="C7529" s="2">
        <v>13</v>
      </c>
      <c r="D7529" s="2" t="s">
        <v>55</v>
      </c>
    </row>
    <row r="7530" spans="1:4" x14ac:dyDescent="0.25">
      <c r="A7530" s="2">
        <v>9950693</v>
      </c>
      <c r="B7530" s="2" t="s">
        <v>16727</v>
      </c>
      <c r="C7530" s="2">
        <v>13</v>
      </c>
      <c r="D7530" s="2" t="s">
        <v>55</v>
      </c>
    </row>
    <row r="7531" spans="1:4" x14ac:dyDescent="0.25">
      <c r="A7531" s="2">
        <v>120764</v>
      </c>
      <c r="B7531" s="2" t="s">
        <v>7583</v>
      </c>
      <c r="C7531" s="2">
        <v>13</v>
      </c>
      <c r="D7531" s="2" t="s">
        <v>55</v>
      </c>
    </row>
    <row r="7532" spans="1:4" x14ac:dyDescent="0.25">
      <c r="A7532" s="2">
        <v>5546971</v>
      </c>
      <c r="B7532" s="2" t="s">
        <v>10016</v>
      </c>
      <c r="C7532" s="2">
        <v>13</v>
      </c>
      <c r="D7532" s="2" t="s">
        <v>55</v>
      </c>
    </row>
    <row r="7533" spans="1:4" x14ac:dyDescent="0.25">
      <c r="A7533" s="2">
        <v>9549152</v>
      </c>
      <c r="B7533" s="2" t="s">
        <v>12129</v>
      </c>
      <c r="C7533" s="2">
        <v>13</v>
      </c>
      <c r="D7533" s="2" t="s">
        <v>55</v>
      </c>
    </row>
    <row r="7534" spans="1:4" x14ac:dyDescent="0.25">
      <c r="A7534" s="2">
        <v>10641344</v>
      </c>
      <c r="B7534" s="2" t="s">
        <v>12130</v>
      </c>
      <c r="C7534" s="2">
        <v>13</v>
      </c>
      <c r="D7534" s="2" t="s">
        <v>55</v>
      </c>
    </row>
    <row r="7535" spans="1:4" x14ac:dyDescent="0.25">
      <c r="A7535" s="2">
        <v>1646641</v>
      </c>
      <c r="B7535" s="2" t="s">
        <v>12132</v>
      </c>
      <c r="C7535" s="2">
        <v>13</v>
      </c>
      <c r="D7535" s="2" t="s">
        <v>55</v>
      </c>
    </row>
    <row r="7536" spans="1:4" x14ac:dyDescent="0.25">
      <c r="A7536" s="2">
        <v>5858983</v>
      </c>
      <c r="B7536" s="2" t="s">
        <v>10021</v>
      </c>
      <c r="C7536" s="2">
        <v>13</v>
      </c>
      <c r="D7536" s="2" t="s">
        <v>55</v>
      </c>
    </row>
    <row r="7537" spans="1:4" x14ac:dyDescent="0.25">
      <c r="A7537" s="2">
        <v>5852613</v>
      </c>
      <c r="B7537" s="2" t="s">
        <v>6318</v>
      </c>
      <c r="C7537" s="2">
        <v>13</v>
      </c>
      <c r="D7537" s="2" t="s">
        <v>55</v>
      </c>
    </row>
    <row r="7538" spans="1:4" x14ac:dyDescent="0.25">
      <c r="A7538" s="2">
        <v>5558491</v>
      </c>
      <c r="B7538" s="2" t="s">
        <v>8295</v>
      </c>
      <c r="C7538" s="2">
        <v>13</v>
      </c>
      <c r="D7538" s="2" t="s">
        <v>55</v>
      </c>
    </row>
    <row r="7539" spans="1:4" x14ac:dyDescent="0.25">
      <c r="A7539" s="2">
        <v>511646</v>
      </c>
      <c r="B7539" s="2" t="s">
        <v>6321</v>
      </c>
      <c r="C7539" s="2">
        <v>13</v>
      </c>
      <c r="D7539" s="2" t="s">
        <v>55</v>
      </c>
    </row>
    <row r="7540" spans="1:4" x14ac:dyDescent="0.25">
      <c r="A7540" s="2">
        <v>37561</v>
      </c>
      <c r="B7540" s="2" t="s">
        <v>4911</v>
      </c>
      <c r="C7540" s="2">
        <v>13</v>
      </c>
      <c r="D7540" s="2" t="s">
        <v>55</v>
      </c>
    </row>
    <row r="7541" spans="1:4" x14ac:dyDescent="0.25">
      <c r="A7541" s="2">
        <v>2483151</v>
      </c>
      <c r="B7541" s="2" t="s">
        <v>884</v>
      </c>
      <c r="C7541" s="2">
        <v>13</v>
      </c>
      <c r="D7541" s="2" t="s">
        <v>55</v>
      </c>
    </row>
    <row r="7542" spans="1:4" x14ac:dyDescent="0.25">
      <c r="A7542" s="2">
        <v>4244302</v>
      </c>
      <c r="B7542" s="2" t="s">
        <v>38531</v>
      </c>
      <c r="C7542" s="2">
        <v>13</v>
      </c>
      <c r="D7542" s="2" t="s">
        <v>55</v>
      </c>
    </row>
    <row r="7543" spans="1:4" x14ac:dyDescent="0.25">
      <c r="A7543" s="2">
        <v>1250482</v>
      </c>
      <c r="B7543" s="2" t="s">
        <v>5781</v>
      </c>
      <c r="C7543" s="2">
        <v>13</v>
      </c>
      <c r="D7543" s="2" t="s">
        <v>55</v>
      </c>
    </row>
    <row r="7544" spans="1:4" x14ac:dyDescent="0.25">
      <c r="A7544" s="2">
        <v>74562</v>
      </c>
      <c r="B7544" s="2" t="s">
        <v>5782</v>
      </c>
      <c r="C7544" s="2">
        <v>13</v>
      </c>
      <c r="D7544" s="2" t="s">
        <v>55</v>
      </c>
    </row>
    <row r="7545" spans="1:4" x14ac:dyDescent="0.25">
      <c r="A7545" s="2">
        <v>8784391</v>
      </c>
      <c r="B7545" s="2" t="s">
        <v>4232</v>
      </c>
      <c r="C7545" s="2">
        <v>13</v>
      </c>
      <c r="D7545" s="2" t="s">
        <v>55</v>
      </c>
    </row>
    <row r="7546" spans="1:4" x14ac:dyDescent="0.25">
      <c r="A7546" s="2">
        <v>4560133</v>
      </c>
      <c r="B7546" s="2" t="s">
        <v>8304</v>
      </c>
      <c r="C7546" s="2">
        <v>13</v>
      </c>
      <c r="D7546" s="2" t="s">
        <v>55</v>
      </c>
    </row>
    <row r="7547" spans="1:4" x14ac:dyDescent="0.25">
      <c r="A7547" s="2">
        <v>9311273</v>
      </c>
      <c r="B7547" s="2" t="s">
        <v>16759</v>
      </c>
      <c r="C7547" s="2">
        <v>13</v>
      </c>
      <c r="D7547" s="2" t="s">
        <v>55</v>
      </c>
    </row>
    <row r="7548" spans="1:4" x14ac:dyDescent="0.25">
      <c r="A7548" s="2">
        <v>2260564</v>
      </c>
      <c r="B7548" s="2" t="s">
        <v>13441</v>
      </c>
      <c r="C7548" s="2">
        <v>13</v>
      </c>
      <c r="D7548" s="2" t="s">
        <v>55</v>
      </c>
    </row>
    <row r="7549" spans="1:4" x14ac:dyDescent="0.25">
      <c r="A7549" s="2">
        <v>7228741</v>
      </c>
      <c r="B7549" s="2" t="s">
        <v>28226</v>
      </c>
      <c r="C7549" s="2">
        <v>13</v>
      </c>
      <c r="D7549" s="2" t="s">
        <v>55</v>
      </c>
    </row>
    <row r="7550" spans="1:4" x14ac:dyDescent="0.25">
      <c r="A7550" s="2">
        <v>217932</v>
      </c>
      <c r="B7550" s="2" t="s">
        <v>13443</v>
      </c>
      <c r="C7550" s="2">
        <v>13</v>
      </c>
      <c r="D7550" s="2" t="s">
        <v>55</v>
      </c>
    </row>
    <row r="7551" spans="1:4" x14ac:dyDescent="0.25">
      <c r="A7551" s="2">
        <v>1419720</v>
      </c>
      <c r="B7551" s="2" t="s">
        <v>38532</v>
      </c>
      <c r="C7551" s="2">
        <v>13</v>
      </c>
      <c r="D7551" s="2" t="s">
        <v>55</v>
      </c>
    </row>
    <row r="7552" spans="1:4" x14ac:dyDescent="0.25">
      <c r="A7552" s="2">
        <v>3124650</v>
      </c>
      <c r="B7552" s="2" t="s">
        <v>16764</v>
      </c>
      <c r="C7552" s="2">
        <v>13</v>
      </c>
      <c r="D7552" s="2" t="s">
        <v>55</v>
      </c>
    </row>
    <row r="7553" spans="1:4" x14ac:dyDescent="0.25">
      <c r="A7553" s="2">
        <v>163300</v>
      </c>
      <c r="B7553" s="2" t="s">
        <v>9155</v>
      </c>
      <c r="C7553" s="2">
        <v>13</v>
      </c>
      <c r="D7553" s="2" t="s">
        <v>55</v>
      </c>
    </row>
    <row r="7554" spans="1:4" x14ac:dyDescent="0.25">
      <c r="A7554" s="2">
        <v>468816</v>
      </c>
      <c r="B7554" s="2" t="s">
        <v>8309</v>
      </c>
      <c r="C7554" s="2">
        <v>13</v>
      </c>
      <c r="D7554" s="2" t="s">
        <v>55</v>
      </c>
    </row>
    <row r="7555" spans="1:4" x14ac:dyDescent="0.25">
      <c r="A7555" s="2">
        <v>5752580</v>
      </c>
      <c r="B7555" s="2" t="s">
        <v>7601</v>
      </c>
      <c r="C7555" s="2">
        <v>13</v>
      </c>
      <c r="D7555" s="2" t="s">
        <v>55</v>
      </c>
    </row>
    <row r="7556" spans="1:4" x14ac:dyDescent="0.25">
      <c r="A7556" s="2">
        <v>5847309</v>
      </c>
      <c r="B7556" s="2" t="s">
        <v>1670</v>
      </c>
      <c r="C7556" s="2">
        <v>13</v>
      </c>
      <c r="D7556" s="2" t="s">
        <v>55</v>
      </c>
    </row>
    <row r="7557" spans="1:4" x14ac:dyDescent="0.25">
      <c r="A7557" s="2">
        <v>3578942</v>
      </c>
      <c r="B7557" s="2" t="s">
        <v>33343</v>
      </c>
      <c r="C7557" s="2">
        <v>13</v>
      </c>
      <c r="D7557" s="2" t="s">
        <v>55</v>
      </c>
    </row>
    <row r="7558" spans="1:4" x14ac:dyDescent="0.25">
      <c r="A7558" s="2">
        <v>2754167</v>
      </c>
      <c r="B7558" s="2" t="s">
        <v>5797</v>
      </c>
      <c r="C7558" s="2">
        <v>13</v>
      </c>
      <c r="D7558" s="2" t="s">
        <v>55</v>
      </c>
    </row>
    <row r="7559" spans="1:4" x14ac:dyDescent="0.25">
      <c r="A7559" s="2">
        <v>3758908</v>
      </c>
      <c r="B7559" s="2" t="s">
        <v>16789</v>
      </c>
      <c r="C7559" s="2">
        <v>13</v>
      </c>
      <c r="D7559" s="2" t="s">
        <v>55</v>
      </c>
    </row>
    <row r="7560" spans="1:4" x14ac:dyDescent="0.25">
      <c r="A7560" s="2">
        <v>1578925</v>
      </c>
      <c r="B7560" s="2" t="s">
        <v>10040</v>
      </c>
      <c r="C7560" s="2">
        <v>13</v>
      </c>
      <c r="D7560" s="2" t="s">
        <v>55</v>
      </c>
    </row>
    <row r="7561" spans="1:4" x14ac:dyDescent="0.25">
      <c r="A7561" s="2">
        <v>6298445</v>
      </c>
      <c r="B7561" s="2" t="s">
        <v>4545</v>
      </c>
      <c r="C7561" s="2">
        <v>13</v>
      </c>
      <c r="D7561" s="2" t="s">
        <v>55</v>
      </c>
    </row>
    <row r="7562" spans="1:4" x14ac:dyDescent="0.25">
      <c r="A7562" s="2">
        <v>800075</v>
      </c>
      <c r="B7562" s="2" t="s">
        <v>14967</v>
      </c>
      <c r="C7562" s="2">
        <v>13</v>
      </c>
      <c r="D7562" s="2" t="s">
        <v>55</v>
      </c>
    </row>
    <row r="7563" spans="1:4" x14ac:dyDescent="0.25">
      <c r="A7563" s="2">
        <v>844000</v>
      </c>
      <c r="B7563" s="2" t="s">
        <v>8315</v>
      </c>
      <c r="C7563" s="2">
        <v>13</v>
      </c>
      <c r="D7563" s="2" t="s">
        <v>55</v>
      </c>
    </row>
    <row r="7564" spans="1:4" x14ac:dyDescent="0.25">
      <c r="A7564" s="2">
        <v>6434839</v>
      </c>
      <c r="B7564" s="2" t="s">
        <v>16794</v>
      </c>
      <c r="C7564" s="2">
        <v>13</v>
      </c>
      <c r="D7564" s="2" t="s">
        <v>55</v>
      </c>
    </row>
    <row r="7565" spans="1:4" x14ac:dyDescent="0.25">
      <c r="A7565" s="2">
        <v>4003416</v>
      </c>
      <c r="B7565" s="2" t="s">
        <v>16798</v>
      </c>
      <c r="C7565" s="2">
        <v>13</v>
      </c>
      <c r="D7565" s="2" t="s">
        <v>55</v>
      </c>
    </row>
    <row r="7566" spans="1:4" x14ac:dyDescent="0.25">
      <c r="A7566" s="2">
        <v>10217551</v>
      </c>
      <c r="B7566" s="2" t="s">
        <v>4917</v>
      </c>
      <c r="C7566" s="2">
        <v>13</v>
      </c>
      <c r="D7566" s="2" t="s">
        <v>55</v>
      </c>
    </row>
    <row r="7567" spans="1:4" x14ac:dyDescent="0.25">
      <c r="A7567" s="2">
        <v>2570163</v>
      </c>
      <c r="B7567" s="2" t="s">
        <v>7614</v>
      </c>
      <c r="C7567" s="2">
        <v>13</v>
      </c>
      <c r="D7567" s="2" t="s">
        <v>55</v>
      </c>
    </row>
    <row r="7568" spans="1:4" x14ac:dyDescent="0.25">
      <c r="A7568" s="2">
        <v>9173522</v>
      </c>
      <c r="B7568" s="2" t="s">
        <v>11031</v>
      </c>
      <c r="C7568" s="2">
        <v>13</v>
      </c>
      <c r="D7568" s="2" t="s">
        <v>55</v>
      </c>
    </row>
    <row r="7569" spans="1:4" x14ac:dyDescent="0.25">
      <c r="A7569" s="2">
        <v>4501328</v>
      </c>
      <c r="B7569" s="2" t="s">
        <v>6336</v>
      </c>
      <c r="C7569" s="2">
        <v>13</v>
      </c>
      <c r="D7569" s="2" t="s">
        <v>55</v>
      </c>
    </row>
    <row r="7570" spans="1:4" x14ac:dyDescent="0.25">
      <c r="A7570" s="2">
        <v>9174798</v>
      </c>
      <c r="B7570" s="2" t="s">
        <v>10052</v>
      </c>
      <c r="C7570" s="2">
        <v>13</v>
      </c>
      <c r="D7570" s="2" t="s">
        <v>55</v>
      </c>
    </row>
    <row r="7571" spans="1:4" x14ac:dyDescent="0.25">
      <c r="A7571" s="2">
        <v>301762</v>
      </c>
      <c r="B7571" s="2" t="s">
        <v>7624</v>
      </c>
      <c r="C7571" s="2">
        <v>13</v>
      </c>
      <c r="D7571" s="2" t="s">
        <v>55</v>
      </c>
    </row>
    <row r="7572" spans="1:4" x14ac:dyDescent="0.25">
      <c r="A7572" s="2">
        <v>9189874</v>
      </c>
      <c r="B7572" s="2" t="s">
        <v>12176</v>
      </c>
      <c r="C7572" s="2">
        <v>13</v>
      </c>
      <c r="D7572" s="2" t="s">
        <v>55</v>
      </c>
    </row>
    <row r="7573" spans="1:4" x14ac:dyDescent="0.25">
      <c r="A7573" s="2">
        <v>306412</v>
      </c>
      <c r="B7573" s="2" t="s">
        <v>11041</v>
      </c>
      <c r="C7573" s="2">
        <v>13</v>
      </c>
      <c r="D7573" s="2" t="s">
        <v>55</v>
      </c>
    </row>
    <row r="7574" spans="1:4" x14ac:dyDescent="0.25">
      <c r="A7574" s="2">
        <v>9296584</v>
      </c>
      <c r="B7574" s="2" t="s">
        <v>12180</v>
      </c>
      <c r="C7574" s="2">
        <v>13</v>
      </c>
      <c r="D7574" s="2" t="s">
        <v>55</v>
      </c>
    </row>
    <row r="7575" spans="1:4" x14ac:dyDescent="0.25">
      <c r="A7575" s="2">
        <v>233911</v>
      </c>
      <c r="B7575" s="2" t="s">
        <v>6940</v>
      </c>
      <c r="C7575" s="2">
        <v>13</v>
      </c>
      <c r="D7575" s="2" t="s">
        <v>55</v>
      </c>
    </row>
    <row r="7576" spans="1:4" x14ac:dyDescent="0.25">
      <c r="A7576" s="2">
        <v>3693412</v>
      </c>
      <c r="B7576" s="2" t="s">
        <v>10067</v>
      </c>
      <c r="C7576" s="2">
        <v>13</v>
      </c>
      <c r="D7576" s="2" t="s">
        <v>55</v>
      </c>
    </row>
    <row r="7577" spans="1:4" x14ac:dyDescent="0.25">
      <c r="A7577" s="2">
        <v>5989098</v>
      </c>
      <c r="B7577" s="2" t="s">
        <v>12193</v>
      </c>
      <c r="C7577" s="2">
        <v>13</v>
      </c>
      <c r="D7577" s="2" t="s">
        <v>55</v>
      </c>
    </row>
    <row r="7578" spans="1:4" x14ac:dyDescent="0.25">
      <c r="A7578" s="2">
        <v>1976888</v>
      </c>
      <c r="B7578" s="2" t="s">
        <v>12196</v>
      </c>
      <c r="C7578" s="2">
        <v>13</v>
      </c>
      <c r="D7578" s="2" t="s">
        <v>55</v>
      </c>
    </row>
    <row r="7579" spans="1:4" x14ac:dyDescent="0.25">
      <c r="A7579" s="2">
        <v>2504883</v>
      </c>
      <c r="B7579" s="2" t="s">
        <v>10069</v>
      </c>
      <c r="C7579" s="2">
        <v>13</v>
      </c>
      <c r="D7579" s="2" t="s">
        <v>55</v>
      </c>
    </row>
    <row r="7580" spans="1:4" x14ac:dyDescent="0.25">
      <c r="A7580" s="2">
        <v>344864</v>
      </c>
      <c r="B7580" s="2" t="s">
        <v>12198</v>
      </c>
      <c r="C7580" s="2">
        <v>13</v>
      </c>
      <c r="D7580" s="2" t="s">
        <v>55</v>
      </c>
    </row>
    <row r="7581" spans="1:4" x14ac:dyDescent="0.25">
      <c r="A7581" s="2">
        <v>9101111</v>
      </c>
      <c r="B7581" s="2" t="s">
        <v>13514</v>
      </c>
      <c r="C7581" s="2">
        <v>13</v>
      </c>
      <c r="D7581" s="2" t="s">
        <v>55</v>
      </c>
    </row>
    <row r="7582" spans="1:4" x14ac:dyDescent="0.25">
      <c r="A7582" s="2">
        <v>3604141</v>
      </c>
      <c r="B7582" s="2" t="s">
        <v>9186</v>
      </c>
      <c r="C7582" s="2">
        <v>13</v>
      </c>
      <c r="D7582" s="2" t="s">
        <v>55</v>
      </c>
    </row>
    <row r="7583" spans="1:4" x14ac:dyDescent="0.25">
      <c r="A7583" s="2">
        <v>9700884</v>
      </c>
      <c r="B7583" s="2" t="s">
        <v>24519</v>
      </c>
      <c r="C7583" s="2">
        <v>13</v>
      </c>
      <c r="D7583" s="2" t="s">
        <v>55</v>
      </c>
    </row>
    <row r="7584" spans="1:4" x14ac:dyDescent="0.25">
      <c r="A7584" s="2">
        <v>648453</v>
      </c>
      <c r="B7584" s="2" t="s">
        <v>13518</v>
      </c>
      <c r="C7584" s="2">
        <v>13</v>
      </c>
      <c r="D7584" s="2" t="s">
        <v>55</v>
      </c>
    </row>
    <row r="7585" spans="1:4" x14ac:dyDescent="0.25">
      <c r="A7585" s="2">
        <v>1223538</v>
      </c>
      <c r="B7585" s="2" t="s">
        <v>7635</v>
      </c>
      <c r="C7585" s="2">
        <v>13</v>
      </c>
      <c r="D7585" s="2" t="s">
        <v>55</v>
      </c>
    </row>
    <row r="7586" spans="1:4" x14ac:dyDescent="0.25">
      <c r="A7586" s="2">
        <v>6079244</v>
      </c>
      <c r="B7586" s="2" t="s">
        <v>38533</v>
      </c>
      <c r="C7586" s="2">
        <v>13</v>
      </c>
      <c r="D7586" s="2" t="s">
        <v>55</v>
      </c>
    </row>
    <row r="7587" spans="1:4" x14ac:dyDescent="0.25">
      <c r="A7587" s="2">
        <v>1716435</v>
      </c>
      <c r="B7587" s="2" t="s">
        <v>12207</v>
      </c>
      <c r="C7587" s="2">
        <v>13</v>
      </c>
      <c r="D7587" s="2" t="s">
        <v>55</v>
      </c>
    </row>
    <row r="7588" spans="1:4" x14ac:dyDescent="0.25">
      <c r="A7588" s="2">
        <v>2062735</v>
      </c>
      <c r="B7588" s="2" t="s">
        <v>10080</v>
      </c>
      <c r="C7588" s="2">
        <v>13</v>
      </c>
      <c r="D7588" s="2" t="s">
        <v>55</v>
      </c>
    </row>
    <row r="7589" spans="1:4" x14ac:dyDescent="0.25">
      <c r="A7589" s="2">
        <v>3158154</v>
      </c>
      <c r="B7589" s="2" t="s">
        <v>9197</v>
      </c>
      <c r="C7589" s="2">
        <v>13</v>
      </c>
      <c r="D7589" s="2" t="s">
        <v>55</v>
      </c>
    </row>
    <row r="7590" spans="1:4" x14ac:dyDescent="0.25">
      <c r="A7590" s="2">
        <v>9129313</v>
      </c>
      <c r="B7590" s="2" t="s">
        <v>16874</v>
      </c>
      <c r="C7590" s="2">
        <v>13</v>
      </c>
      <c r="D7590" s="2" t="s">
        <v>55</v>
      </c>
    </row>
    <row r="7591" spans="1:4" x14ac:dyDescent="0.25">
      <c r="A7591" s="2">
        <v>6000533</v>
      </c>
      <c r="B7591" s="2" t="s">
        <v>11078</v>
      </c>
      <c r="C7591" s="2">
        <v>13</v>
      </c>
      <c r="D7591" s="2" t="s">
        <v>55</v>
      </c>
    </row>
    <row r="7592" spans="1:4" x14ac:dyDescent="0.25">
      <c r="A7592" s="2">
        <v>4815360</v>
      </c>
      <c r="B7592" s="2" t="s">
        <v>5827</v>
      </c>
      <c r="C7592" s="2">
        <v>13</v>
      </c>
      <c r="D7592" s="2" t="s">
        <v>55</v>
      </c>
    </row>
    <row r="7593" spans="1:4" x14ac:dyDescent="0.25">
      <c r="A7593" s="2">
        <v>4384933</v>
      </c>
      <c r="B7593" s="2" t="s">
        <v>8350</v>
      </c>
      <c r="C7593" s="2">
        <v>13</v>
      </c>
      <c r="D7593" s="2" t="s">
        <v>55</v>
      </c>
    </row>
    <row r="7594" spans="1:4" x14ac:dyDescent="0.25">
      <c r="A7594" s="2">
        <v>285337</v>
      </c>
      <c r="B7594" s="2" t="s">
        <v>16881</v>
      </c>
      <c r="C7594" s="2">
        <v>13</v>
      </c>
      <c r="D7594" s="2" t="s">
        <v>55</v>
      </c>
    </row>
    <row r="7595" spans="1:4" x14ac:dyDescent="0.25">
      <c r="A7595" s="2">
        <v>106158</v>
      </c>
      <c r="B7595" s="2" t="s">
        <v>24596</v>
      </c>
      <c r="C7595" s="2">
        <v>13</v>
      </c>
      <c r="D7595" s="2" t="s">
        <v>55</v>
      </c>
    </row>
    <row r="7596" spans="1:4" x14ac:dyDescent="0.25">
      <c r="A7596" s="2">
        <v>10034830</v>
      </c>
      <c r="B7596" s="2" t="s">
        <v>38534</v>
      </c>
      <c r="C7596" s="2">
        <v>13</v>
      </c>
      <c r="D7596" s="2" t="s">
        <v>55</v>
      </c>
    </row>
    <row r="7597" spans="1:4" x14ac:dyDescent="0.25">
      <c r="A7597" s="2">
        <v>196721</v>
      </c>
      <c r="B7597" s="2" t="s">
        <v>13544</v>
      </c>
      <c r="C7597" s="2">
        <v>13</v>
      </c>
      <c r="D7597" s="2" t="s">
        <v>55</v>
      </c>
    </row>
    <row r="7598" spans="1:4" x14ac:dyDescent="0.25">
      <c r="A7598" s="2">
        <v>712358</v>
      </c>
      <c r="B7598" s="2" t="s">
        <v>10096</v>
      </c>
      <c r="C7598" s="2">
        <v>13</v>
      </c>
      <c r="D7598" s="2" t="s">
        <v>55</v>
      </c>
    </row>
    <row r="7599" spans="1:4" x14ac:dyDescent="0.25">
      <c r="A7599" s="2">
        <v>9768848</v>
      </c>
      <c r="B7599" s="2" t="s">
        <v>1841</v>
      </c>
      <c r="C7599" s="2">
        <v>13</v>
      </c>
      <c r="D7599" s="2" t="s">
        <v>55</v>
      </c>
    </row>
    <row r="7600" spans="1:4" x14ac:dyDescent="0.25">
      <c r="A7600" s="2">
        <v>8855648</v>
      </c>
      <c r="B7600" s="2" t="s">
        <v>4258</v>
      </c>
      <c r="C7600" s="2">
        <v>13</v>
      </c>
      <c r="D7600" s="2" t="s">
        <v>55</v>
      </c>
    </row>
    <row r="7601" spans="1:4" x14ac:dyDescent="0.25">
      <c r="A7601" s="2">
        <v>3148906</v>
      </c>
      <c r="B7601" s="2" t="s">
        <v>5833</v>
      </c>
      <c r="C7601" s="2">
        <v>13</v>
      </c>
      <c r="D7601" s="2" t="s">
        <v>55</v>
      </c>
    </row>
    <row r="7602" spans="1:4" x14ac:dyDescent="0.25">
      <c r="A7602" s="2">
        <v>9601032</v>
      </c>
      <c r="B7602" s="2" t="s">
        <v>13553</v>
      </c>
      <c r="C7602" s="2">
        <v>13</v>
      </c>
      <c r="D7602" s="2" t="s">
        <v>55</v>
      </c>
    </row>
    <row r="7603" spans="1:4" x14ac:dyDescent="0.25">
      <c r="A7603" s="2">
        <v>3337981</v>
      </c>
      <c r="B7603" s="2" t="s">
        <v>12230</v>
      </c>
      <c r="C7603" s="2">
        <v>13</v>
      </c>
      <c r="D7603" s="2" t="s">
        <v>55</v>
      </c>
    </row>
    <row r="7604" spans="1:4" x14ac:dyDescent="0.25">
      <c r="A7604" s="2">
        <v>2411541</v>
      </c>
      <c r="B7604" s="2" t="s">
        <v>16914</v>
      </c>
      <c r="C7604" s="2">
        <v>13</v>
      </c>
      <c r="D7604" s="2" t="s">
        <v>55</v>
      </c>
    </row>
    <row r="7605" spans="1:4" x14ac:dyDescent="0.25">
      <c r="A7605" s="2">
        <v>5273880</v>
      </c>
      <c r="B7605" s="2" t="s">
        <v>12231</v>
      </c>
      <c r="C7605" s="2">
        <v>13</v>
      </c>
      <c r="D7605" s="2" t="s">
        <v>55</v>
      </c>
    </row>
    <row r="7606" spans="1:4" x14ac:dyDescent="0.25">
      <c r="A7606" s="2">
        <v>116762</v>
      </c>
      <c r="B7606" s="2" t="s">
        <v>4261</v>
      </c>
      <c r="C7606" s="2">
        <v>13</v>
      </c>
      <c r="D7606" s="2" t="s">
        <v>55</v>
      </c>
    </row>
    <row r="7607" spans="1:4" x14ac:dyDescent="0.25">
      <c r="A7607" s="2">
        <v>6068636</v>
      </c>
      <c r="B7607" s="2" t="s">
        <v>5837</v>
      </c>
      <c r="C7607" s="2">
        <v>13</v>
      </c>
      <c r="D7607" s="2" t="s">
        <v>55</v>
      </c>
    </row>
    <row r="7608" spans="1:4" x14ac:dyDescent="0.25">
      <c r="A7608" s="2">
        <v>1336259</v>
      </c>
      <c r="B7608" s="2" t="s">
        <v>13558</v>
      </c>
      <c r="C7608" s="2">
        <v>13</v>
      </c>
      <c r="D7608" s="2" t="s">
        <v>55</v>
      </c>
    </row>
    <row r="7609" spans="1:4" x14ac:dyDescent="0.25">
      <c r="A7609" s="2">
        <v>132391</v>
      </c>
      <c r="B7609" s="2" t="s">
        <v>10104</v>
      </c>
      <c r="C7609" s="2">
        <v>13</v>
      </c>
      <c r="D7609" s="2" t="s">
        <v>55</v>
      </c>
    </row>
    <row r="7610" spans="1:4" x14ac:dyDescent="0.25">
      <c r="A7610" s="2">
        <v>5428089</v>
      </c>
      <c r="B7610" s="2" t="s">
        <v>38535</v>
      </c>
      <c r="C7610" s="2">
        <v>13</v>
      </c>
      <c r="D7610" s="2" t="s">
        <v>55</v>
      </c>
    </row>
    <row r="7611" spans="1:4" x14ac:dyDescent="0.25">
      <c r="A7611" s="2">
        <v>3081683</v>
      </c>
      <c r="B7611" s="2" t="s">
        <v>28620</v>
      </c>
      <c r="C7611" s="2">
        <v>13</v>
      </c>
      <c r="D7611" s="2" t="s">
        <v>55</v>
      </c>
    </row>
    <row r="7612" spans="1:4" x14ac:dyDescent="0.25">
      <c r="A7612" s="2">
        <v>9406230</v>
      </c>
      <c r="B7612" s="2" t="s">
        <v>15070</v>
      </c>
      <c r="C7612" s="2">
        <v>13</v>
      </c>
      <c r="D7612" s="2" t="s">
        <v>55</v>
      </c>
    </row>
    <row r="7613" spans="1:4" x14ac:dyDescent="0.25">
      <c r="A7613" s="2">
        <v>6241011</v>
      </c>
      <c r="B7613" s="2" t="s">
        <v>8364</v>
      </c>
      <c r="C7613" s="2">
        <v>13</v>
      </c>
      <c r="D7613" s="2" t="s">
        <v>55</v>
      </c>
    </row>
    <row r="7614" spans="1:4" x14ac:dyDescent="0.25">
      <c r="A7614" s="2">
        <v>3984439</v>
      </c>
      <c r="B7614" s="2" t="s">
        <v>16937</v>
      </c>
      <c r="C7614" s="2">
        <v>13</v>
      </c>
      <c r="D7614" s="2" t="s">
        <v>55</v>
      </c>
    </row>
    <row r="7615" spans="1:4" x14ac:dyDescent="0.25">
      <c r="A7615" s="2">
        <v>9451956</v>
      </c>
      <c r="B7615" s="2" t="s">
        <v>38536</v>
      </c>
      <c r="C7615" s="2">
        <v>13</v>
      </c>
      <c r="D7615" s="2" t="s">
        <v>55</v>
      </c>
    </row>
    <row r="7616" spans="1:4" x14ac:dyDescent="0.25">
      <c r="A7616" s="2">
        <v>4347480</v>
      </c>
      <c r="B7616" s="2" t="s">
        <v>6967</v>
      </c>
      <c r="C7616" s="2">
        <v>13</v>
      </c>
      <c r="D7616" s="2" t="s">
        <v>55</v>
      </c>
    </row>
    <row r="7617" spans="1:4" x14ac:dyDescent="0.25">
      <c r="A7617" s="2">
        <v>5305188</v>
      </c>
      <c r="B7617" s="2" t="s">
        <v>13571</v>
      </c>
      <c r="C7617" s="2">
        <v>13</v>
      </c>
      <c r="D7617" s="2" t="s">
        <v>55</v>
      </c>
    </row>
    <row r="7618" spans="1:4" x14ac:dyDescent="0.25">
      <c r="A7618" s="2">
        <v>9612515</v>
      </c>
      <c r="B7618" s="2" t="s">
        <v>6969</v>
      </c>
      <c r="C7618" s="2">
        <v>13</v>
      </c>
      <c r="D7618" s="2" t="s">
        <v>55</v>
      </c>
    </row>
    <row r="7619" spans="1:4" x14ac:dyDescent="0.25">
      <c r="A7619" s="2">
        <v>2517464</v>
      </c>
      <c r="B7619" s="2" t="s">
        <v>38537</v>
      </c>
      <c r="C7619" s="2">
        <v>13</v>
      </c>
      <c r="D7619" s="2" t="s">
        <v>55</v>
      </c>
    </row>
    <row r="7620" spans="1:4" x14ac:dyDescent="0.25">
      <c r="A7620" s="2">
        <v>10108093</v>
      </c>
      <c r="B7620" s="2" t="s">
        <v>6376</v>
      </c>
      <c r="C7620" s="2">
        <v>13</v>
      </c>
      <c r="D7620" s="2" t="s">
        <v>55</v>
      </c>
    </row>
    <row r="7621" spans="1:4" x14ac:dyDescent="0.25">
      <c r="A7621" s="2">
        <v>9508745</v>
      </c>
      <c r="B7621" s="2" t="s">
        <v>21563</v>
      </c>
      <c r="C7621" s="2">
        <v>13</v>
      </c>
      <c r="D7621" s="2" t="s">
        <v>55</v>
      </c>
    </row>
    <row r="7622" spans="1:4" x14ac:dyDescent="0.25">
      <c r="A7622" s="2">
        <v>10114923</v>
      </c>
      <c r="B7622" s="2" t="s">
        <v>9231</v>
      </c>
      <c r="C7622" s="2">
        <v>13</v>
      </c>
      <c r="D7622" s="2" t="s">
        <v>55</v>
      </c>
    </row>
    <row r="7623" spans="1:4" x14ac:dyDescent="0.25">
      <c r="A7623" s="2">
        <v>3295410</v>
      </c>
      <c r="B7623" s="2" t="s">
        <v>21574</v>
      </c>
      <c r="C7623" s="2">
        <v>13</v>
      </c>
      <c r="D7623" s="2" t="s">
        <v>55</v>
      </c>
    </row>
    <row r="7624" spans="1:4" x14ac:dyDescent="0.25">
      <c r="A7624" s="2">
        <v>626589</v>
      </c>
      <c r="B7624" s="2" t="s">
        <v>10134</v>
      </c>
      <c r="C7624" s="2">
        <v>13</v>
      </c>
      <c r="D7624" s="2" t="s">
        <v>55</v>
      </c>
    </row>
    <row r="7625" spans="1:4" x14ac:dyDescent="0.25">
      <c r="A7625" s="2">
        <v>4559309</v>
      </c>
      <c r="B7625" s="2" t="s">
        <v>16977</v>
      </c>
      <c r="C7625" s="2">
        <v>13</v>
      </c>
      <c r="D7625" s="2" t="s">
        <v>55</v>
      </c>
    </row>
    <row r="7626" spans="1:4" x14ac:dyDescent="0.25">
      <c r="A7626" s="2">
        <v>2813564</v>
      </c>
      <c r="B7626" s="2" t="s">
        <v>38538</v>
      </c>
      <c r="C7626" s="2">
        <v>13</v>
      </c>
      <c r="D7626" s="2" t="s">
        <v>55</v>
      </c>
    </row>
    <row r="7627" spans="1:4" x14ac:dyDescent="0.25">
      <c r="A7627" s="2">
        <v>58681</v>
      </c>
      <c r="B7627" s="2" t="s">
        <v>9239</v>
      </c>
      <c r="C7627" s="2">
        <v>13</v>
      </c>
      <c r="D7627" s="2" t="s">
        <v>55</v>
      </c>
    </row>
    <row r="7628" spans="1:4" x14ac:dyDescent="0.25">
      <c r="A7628" s="2">
        <v>455651</v>
      </c>
      <c r="B7628" s="2" t="s">
        <v>13605</v>
      </c>
      <c r="C7628" s="2">
        <v>13</v>
      </c>
      <c r="D7628" s="2" t="s">
        <v>55</v>
      </c>
    </row>
    <row r="7629" spans="1:4" x14ac:dyDescent="0.25">
      <c r="A7629" s="2">
        <v>246122</v>
      </c>
      <c r="B7629" s="2" t="s">
        <v>16997</v>
      </c>
      <c r="C7629" s="2">
        <v>13</v>
      </c>
      <c r="D7629" s="2" t="s">
        <v>55</v>
      </c>
    </row>
    <row r="7630" spans="1:4" x14ac:dyDescent="0.25">
      <c r="A7630" s="2">
        <v>1253280</v>
      </c>
      <c r="B7630" s="2" t="s">
        <v>6979</v>
      </c>
      <c r="C7630" s="2">
        <v>13</v>
      </c>
      <c r="D7630" s="2" t="s">
        <v>55</v>
      </c>
    </row>
    <row r="7631" spans="1:4" x14ac:dyDescent="0.25">
      <c r="A7631" s="2">
        <v>159125</v>
      </c>
      <c r="B7631" s="2" t="s">
        <v>10145</v>
      </c>
      <c r="C7631" s="2">
        <v>13</v>
      </c>
      <c r="D7631" s="2" t="s">
        <v>55</v>
      </c>
    </row>
    <row r="7632" spans="1:4" x14ac:dyDescent="0.25">
      <c r="A7632" s="2">
        <v>203682</v>
      </c>
      <c r="B7632" s="2" t="s">
        <v>10147</v>
      </c>
      <c r="C7632" s="2">
        <v>13</v>
      </c>
      <c r="D7632" s="2" t="s">
        <v>55</v>
      </c>
    </row>
    <row r="7633" spans="1:4" x14ac:dyDescent="0.25">
      <c r="A7633" s="2">
        <v>6396575</v>
      </c>
      <c r="B7633" s="2" t="s">
        <v>7674</v>
      </c>
      <c r="C7633" s="2">
        <v>13</v>
      </c>
      <c r="D7633" s="2" t="s">
        <v>55</v>
      </c>
    </row>
    <row r="7634" spans="1:4" x14ac:dyDescent="0.25">
      <c r="A7634" s="2">
        <v>3287661</v>
      </c>
      <c r="B7634" s="2" t="s">
        <v>3719</v>
      </c>
      <c r="C7634" s="2">
        <v>13</v>
      </c>
      <c r="D7634" s="2" t="s">
        <v>55</v>
      </c>
    </row>
    <row r="7635" spans="1:4" x14ac:dyDescent="0.25">
      <c r="A7635" s="2">
        <v>2363004</v>
      </c>
      <c r="B7635" s="2" t="s">
        <v>8388</v>
      </c>
      <c r="C7635" s="2">
        <v>13</v>
      </c>
      <c r="D7635" s="2" t="s">
        <v>55</v>
      </c>
    </row>
    <row r="7636" spans="1:4" x14ac:dyDescent="0.25">
      <c r="A7636" s="2">
        <v>2903451</v>
      </c>
      <c r="B7636" s="2" t="s">
        <v>12287</v>
      </c>
      <c r="C7636" s="2">
        <v>13</v>
      </c>
      <c r="D7636" s="2" t="s">
        <v>55</v>
      </c>
    </row>
    <row r="7637" spans="1:4" x14ac:dyDescent="0.25">
      <c r="A7637" s="2">
        <v>6180232</v>
      </c>
      <c r="B7637" s="2" t="s">
        <v>24792</v>
      </c>
      <c r="C7637" s="2">
        <v>13</v>
      </c>
      <c r="D7637" s="2" t="s">
        <v>55</v>
      </c>
    </row>
    <row r="7638" spans="1:4" x14ac:dyDescent="0.25">
      <c r="A7638" s="2">
        <v>10109488</v>
      </c>
      <c r="B7638" s="2" t="s">
        <v>5359</v>
      </c>
      <c r="C7638" s="2">
        <v>13</v>
      </c>
      <c r="D7638" s="2" t="s">
        <v>55</v>
      </c>
    </row>
    <row r="7639" spans="1:4" x14ac:dyDescent="0.25">
      <c r="A7639" s="2">
        <v>303333</v>
      </c>
      <c r="B7639" s="2" t="s">
        <v>1968</v>
      </c>
      <c r="C7639" s="2">
        <v>13</v>
      </c>
      <c r="D7639" s="2" t="s">
        <v>55</v>
      </c>
    </row>
    <row r="7640" spans="1:4" x14ac:dyDescent="0.25">
      <c r="A7640" s="2">
        <v>1028207</v>
      </c>
      <c r="B7640" s="2" t="s">
        <v>19108</v>
      </c>
      <c r="C7640" s="2">
        <v>13</v>
      </c>
      <c r="D7640" s="2" t="s">
        <v>55</v>
      </c>
    </row>
    <row r="7641" spans="1:4" x14ac:dyDescent="0.25">
      <c r="A7641" s="2">
        <v>1080072</v>
      </c>
      <c r="B7641" s="2" t="s">
        <v>38539</v>
      </c>
      <c r="C7641" s="2">
        <v>13</v>
      </c>
      <c r="D7641" s="2" t="s">
        <v>55</v>
      </c>
    </row>
    <row r="7642" spans="1:4" x14ac:dyDescent="0.25">
      <c r="A7642" s="2">
        <v>1358274</v>
      </c>
      <c r="B7642" s="2" t="s">
        <v>6402</v>
      </c>
      <c r="C7642" s="2">
        <v>13</v>
      </c>
      <c r="D7642" s="2" t="s">
        <v>55</v>
      </c>
    </row>
    <row r="7643" spans="1:4" x14ac:dyDescent="0.25">
      <c r="A7643" s="2">
        <v>6384882</v>
      </c>
      <c r="B7643" s="2" t="s">
        <v>15178</v>
      </c>
      <c r="C7643" s="2">
        <v>13</v>
      </c>
      <c r="D7643" s="2" t="s">
        <v>55</v>
      </c>
    </row>
    <row r="7644" spans="1:4" x14ac:dyDescent="0.25">
      <c r="A7644" s="2">
        <v>8328855</v>
      </c>
      <c r="B7644" s="2" t="s">
        <v>28929</v>
      </c>
      <c r="C7644" s="2">
        <v>13</v>
      </c>
      <c r="D7644" s="2" t="s">
        <v>55</v>
      </c>
    </row>
    <row r="7645" spans="1:4" x14ac:dyDescent="0.25">
      <c r="A7645" s="2">
        <v>1372652</v>
      </c>
      <c r="B7645" s="2" t="s">
        <v>6999</v>
      </c>
      <c r="C7645" s="2">
        <v>13</v>
      </c>
      <c r="D7645" s="2" t="s">
        <v>55</v>
      </c>
    </row>
    <row r="7646" spans="1:4" x14ac:dyDescent="0.25">
      <c r="A7646" s="2">
        <v>3080479</v>
      </c>
      <c r="B7646" s="2" t="s">
        <v>12322</v>
      </c>
      <c r="C7646" s="2">
        <v>13</v>
      </c>
      <c r="D7646" s="2" t="s">
        <v>55</v>
      </c>
    </row>
    <row r="7647" spans="1:4" x14ac:dyDescent="0.25">
      <c r="A7647" s="2">
        <v>158536</v>
      </c>
      <c r="B7647" s="2" t="s">
        <v>19155</v>
      </c>
      <c r="C7647" s="2">
        <v>13</v>
      </c>
      <c r="D7647" s="2" t="s">
        <v>55</v>
      </c>
    </row>
    <row r="7648" spans="1:4" x14ac:dyDescent="0.25">
      <c r="A7648" s="2">
        <v>5857333</v>
      </c>
      <c r="B7648" s="2" t="s">
        <v>2604</v>
      </c>
      <c r="C7648" s="2">
        <v>13</v>
      </c>
      <c r="D7648" s="2" t="s">
        <v>55</v>
      </c>
    </row>
    <row r="7649" spans="1:4" x14ac:dyDescent="0.25">
      <c r="A7649" s="2">
        <v>1042602</v>
      </c>
      <c r="B7649" s="2" t="s">
        <v>15201</v>
      </c>
      <c r="C7649" s="2">
        <v>13</v>
      </c>
      <c r="D7649" s="2" t="s">
        <v>55</v>
      </c>
    </row>
    <row r="7650" spans="1:4" x14ac:dyDescent="0.25">
      <c r="A7650" s="2">
        <v>9476178</v>
      </c>
      <c r="B7650" s="2" t="s">
        <v>15205</v>
      </c>
      <c r="C7650" s="2">
        <v>13</v>
      </c>
      <c r="D7650" s="2" t="s">
        <v>55</v>
      </c>
    </row>
    <row r="7651" spans="1:4" x14ac:dyDescent="0.25">
      <c r="A7651" s="2">
        <v>592133</v>
      </c>
      <c r="B7651" s="2" t="s">
        <v>7008</v>
      </c>
      <c r="C7651" s="2">
        <v>13</v>
      </c>
      <c r="D7651" s="2" t="s">
        <v>55</v>
      </c>
    </row>
    <row r="7652" spans="1:4" x14ac:dyDescent="0.25">
      <c r="A7652" s="2">
        <v>6298626</v>
      </c>
      <c r="B7652" s="2" t="s">
        <v>1846</v>
      </c>
      <c r="C7652" s="2">
        <v>13</v>
      </c>
      <c r="D7652" s="2" t="s">
        <v>55</v>
      </c>
    </row>
    <row r="7653" spans="1:4" x14ac:dyDescent="0.25">
      <c r="A7653" s="2">
        <v>5807597</v>
      </c>
      <c r="B7653" s="2" t="s">
        <v>21706</v>
      </c>
      <c r="C7653" s="2">
        <v>13</v>
      </c>
      <c r="D7653" s="2" t="s">
        <v>55</v>
      </c>
    </row>
    <row r="7654" spans="1:4" x14ac:dyDescent="0.25">
      <c r="A7654" s="2">
        <v>4559273</v>
      </c>
      <c r="B7654" s="2" t="s">
        <v>4591</v>
      </c>
      <c r="C7654" s="2">
        <v>13</v>
      </c>
      <c r="D7654" s="2" t="s">
        <v>55</v>
      </c>
    </row>
    <row r="7655" spans="1:4" x14ac:dyDescent="0.25">
      <c r="A7655" s="2">
        <v>3281140</v>
      </c>
      <c r="B7655" s="2" t="s">
        <v>29027</v>
      </c>
      <c r="C7655" s="2">
        <v>13</v>
      </c>
      <c r="D7655" s="2" t="s">
        <v>55</v>
      </c>
    </row>
    <row r="7656" spans="1:4" x14ac:dyDescent="0.25">
      <c r="A7656" s="2">
        <v>5969855</v>
      </c>
      <c r="B7656" s="2" t="s">
        <v>15216</v>
      </c>
      <c r="C7656" s="2">
        <v>13</v>
      </c>
      <c r="D7656" s="2" t="s">
        <v>55</v>
      </c>
    </row>
    <row r="7657" spans="1:4" x14ac:dyDescent="0.25">
      <c r="A7657" s="2">
        <v>9090198</v>
      </c>
      <c r="B7657" s="2" t="s">
        <v>12341</v>
      </c>
      <c r="C7657" s="2">
        <v>13</v>
      </c>
      <c r="D7657" s="2" t="s">
        <v>55</v>
      </c>
    </row>
    <row r="7658" spans="1:4" x14ac:dyDescent="0.25">
      <c r="A7658" s="2">
        <v>243761</v>
      </c>
      <c r="B7658" s="2" t="s">
        <v>7708</v>
      </c>
      <c r="C7658" s="2">
        <v>13</v>
      </c>
      <c r="D7658" s="2" t="s">
        <v>55</v>
      </c>
    </row>
    <row r="7659" spans="1:4" x14ac:dyDescent="0.25">
      <c r="A7659" s="2">
        <v>7344891</v>
      </c>
      <c r="B7659" s="2" t="s">
        <v>11196</v>
      </c>
      <c r="C7659" s="2">
        <v>13</v>
      </c>
      <c r="D7659" s="2" t="s">
        <v>55</v>
      </c>
    </row>
    <row r="7660" spans="1:4" x14ac:dyDescent="0.25">
      <c r="A7660" s="2">
        <v>8626800</v>
      </c>
      <c r="B7660" s="2" t="s">
        <v>3509</v>
      </c>
      <c r="C7660" s="2">
        <v>13</v>
      </c>
      <c r="D7660" s="2" t="s">
        <v>55</v>
      </c>
    </row>
    <row r="7661" spans="1:4" x14ac:dyDescent="0.25">
      <c r="A7661" s="2">
        <v>4246511</v>
      </c>
      <c r="B7661" s="2" t="s">
        <v>15230</v>
      </c>
      <c r="C7661" s="2">
        <v>13</v>
      </c>
      <c r="D7661" s="2" t="s">
        <v>55</v>
      </c>
    </row>
    <row r="7662" spans="1:4" x14ac:dyDescent="0.25">
      <c r="A7662" s="2">
        <v>2355966</v>
      </c>
      <c r="B7662" s="2" t="s">
        <v>10194</v>
      </c>
      <c r="C7662" s="2">
        <v>13</v>
      </c>
      <c r="D7662" s="2" t="s">
        <v>55</v>
      </c>
    </row>
    <row r="7663" spans="1:4" x14ac:dyDescent="0.25">
      <c r="A7663" s="2">
        <v>2033175</v>
      </c>
      <c r="B7663" s="2" t="s">
        <v>13692</v>
      </c>
      <c r="C7663" s="2">
        <v>13</v>
      </c>
      <c r="D7663" s="2" t="s">
        <v>55</v>
      </c>
    </row>
    <row r="7664" spans="1:4" x14ac:dyDescent="0.25">
      <c r="A7664" s="2">
        <v>6663547</v>
      </c>
      <c r="B7664" s="2" t="s">
        <v>4291</v>
      </c>
      <c r="C7664" s="2">
        <v>13</v>
      </c>
      <c r="D7664" s="2" t="s">
        <v>55</v>
      </c>
    </row>
    <row r="7665" spans="1:4" x14ac:dyDescent="0.25">
      <c r="A7665" s="2">
        <v>3717905</v>
      </c>
      <c r="B7665" s="2" t="s">
        <v>8435</v>
      </c>
      <c r="C7665" s="2">
        <v>13</v>
      </c>
      <c r="D7665" s="2" t="s">
        <v>55</v>
      </c>
    </row>
    <row r="7666" spans="1:4" x14ac:dyDescent="0.25">
      <c r="A7666" s="2">
        <v>238554</v>
      </c>
      <c r="B7666" s="2" t="s">
        <v>5883</v>
      </c>
      <c r="C7666" s="2">
        <v>13</v>
      </c>
      <c r="D7666" s="2" t="s">
        <v>55</v>
      </c>
    </row>
    <row r="7667" spans="1:4" x14ac:dyDescent="0.25">
      <c r="A7667" s="2">
        <v>76850</v>
      </c>
      <c r="B7667" s="2" t="s">
        <v>10205</v>
      </c>
      <c r="C7667" s="2">
        <v>13</v>
      </c>
      <c r="D7667" s="2" t="s">
        <v>55</v>
      </c>
    </row>
    <row r="7668" spans="1:4" x14ac:dyDescent="0.25">
      <c r="A7668" s="2">
        <v>5860227</v>
      </c>
      <c r="B7668" s="2" t="s">
        <v>4983</v>
      </c>
      <c r="C7668" s="2">
        <v>13</v>
      </c>
      <c r="D7668" s="2" t="s">
        <v>55</v>
      </c>
    </row>
    <row r="7669" spans="1:4" x14ac:dyDescent="0.25">
      <c r="A7669" s="2">
        <v>5855239</v>
      </c>
      <c r="B7669" s="2" t="s">
        <v>2179</v>
      </c>
      <c r="C7669" s="2">
        <v>13</v>
      </c>
      <c r="D7669" s="2" t="s">
        <v>55</v>
      </c>
    </row>
    <row r="7670" spans="1:4" x14ac:dyDescent="0.25">
      <c r="A7670" s="2">
        <v>10604325</v>
      </c>
      <c r="B7670" s="2" t="s">
        <v>10208</v>
      </c>
      <c r="C7670" s="2">
        <v>13</v>
      </c>
      <c r="D7670" s="2" t="s">
        <v>55</v>
      </c>
    </row>
    <row r="7671" spans="1:4" x14ac:dyDescent="0.25">
      <c r="A7671" s="2">
        <v>3759903</v>
      </c>
      <c r="B7671" s="2" t="s">
        <v>10210</v>
      </c>
      <c r="C7671" s="2">
        <v>13</v>
      </c>
      <c r="D7671" s="2" t="s">
        <v>55</v>
      </c>
    </row>
    <row r="7672" spans="1:4" x14ac:dyDescent="0.25">
      <c r="A7672" s="2">
        <v>1003898</v>
      </c>
      <c r="B7672" s="2" t="s">
        <v>11215</v>
      </c>
      <c r="C7672" s="2">
        <v>13</v>
      </c>
      <c r="D7672" s="2" t="s">
        <v>55</v>
      </c>
    </row>
    <row r="7673" spans="1:4" x14ac:dyDescent="0.25">
      <c r="A7673" s="2">
        <v>5287492</v>
      </c>
      <c r="B7673" s="2" t="s">
        <v>6428</v>
      </c>
      <c r="C7673" s="2">
        <v>13</v>
      </c>
      <c r="D7673" s="2" t="s">
        <v>55</v>
      </c>
    </row>
    <row r="7674" spans="1:4" x14ac:dyDescent="0.25">
      <c r="A7674" s="2">
        <v>2299244</v>
      </c>
      <c r="B7674" s="2" t="s">
        <v>13722</v>
      </c>
      <c r="C7674" s="2">
        <v>13</v>
      </c>
      <c r="D7674" s="2" t="s">
        <v>55</v>
      </c>
    </row>
    <row r="7675" spans="1:4" x14ac:dyDescent="0.25">
      <c r="A7675" s="2">
        <v>612509</v>
      </c>
      <c r="B7675" s="2" t="s">
        <v>12380</v>
      </c>
      <c r="C7675" s="2">
        <v>13</v>
      </c>
      <c r="D7675" s="2" t="s">
        <v>55</v>
      </c>
    </row>
    <row r="7676" spans="1:4" x14ac:dyDescent="0.25">
      <c r="A7676" s="2">
        <v>6383435</v>
      </c>
      <c r="B7676" s="2" t="s">
        <v>7031</v>
      </c>
      <c r="C7676" s="2">
        <v>13</v>
      </c>
      <c r="D7676" s="2" t="s">
        <v>55</v>
      </c>
    </row>
    <row r="7677" spans="1:4" x14ac:dyDescent="0.25">
      <c r="A7677" s="2">
        <v>3232478</v>
      </c>
      <c r="B7677" s="2" t="s">
        <v>6434</v>
      </c>
      <c r="C7677" s="2">
        <v>13</v>
      </c>
      <c r="D7677" s="2" t="s">
        <v>55</v>
      </c>
    </row>
    <row r="7678" spans="1:4" x14ac:dyDescent="0.25">
      <c r="A7678" s="2">
        <v>3022459</v>
      </c>
      <c r="B7678" s="2" t="s">
        <v>15283</v>
      </c>
      <c r="C7678" s="2">
        <v>13</v>
      </c>
      <c r="D7678" s="2" t="s">
        <v>55</v>
      </c>
    </row>
    <row r="7679" spans="1:4" x14ac:dyDescent="0.25">
      <c r="A7679" s="2">
        <v>1343894</v>
      </c>
      <c r="B7679" s="2" t="s">
        <v>5899</v>
      </c>
      <c r="C7679" s="2">
        <v>13</v>
      </c>
      <c r="D7679" s="2" t="s">
        <v>55</v>
      </c>
    </row>
    <row r="7680" spans="1:4" x14ac:dyDescent="0.25">
      <c r="A7680" s="2">
        <v>16136</v>
      </c>
      <c r="B7680" s="2" t="s">
        <v>13740</v>
      </c>
      <c r="C7680" s="2">
        <v>13</v>
      </c>
      <c r="D7680" s="2" t="s">
        <v>55</v>
      </c>
    </row>
    <row r="7681" spans="1:4" x14ac:dyDescent="0.25">
      <c r="A7681" s="2">
        <v>9077306</v>
      </c>
      <c r="B7681" s="2" t="s">
        <v>34821</v>
      </c>
      <c r="C7681" s="2">
        <v>13</v>
      </c>
      <c r="D7681" s="2" t="s">
        <v>55</v>
      </c>
    </row>
    <row r="7682" spans="1:4" x14ac:dyDescent="0.25">
      <c r="A7682" s="2">
        <v>5256151</v>
      </c>
      <c r="B7682" s="2" t="s">
        <v>19295</v>
      </c>
      <c r="C7682" s="2">
        <v>13</v>
      </c>
      <c r="D7682" s="2" t="s">
        <v>55</v>
      </c>
    </row>
    <row r="7683" spans="1:4" x14ac:dyDescent="0.25">
      <c r="A7683" s="2">
        <v>9174829</v>
      </c>
      <c r="B7683" s="2" t="s">
        <v>12401</v>
      </c>
      <c r="C7683" s="2">
        <v>13</v>
      </c>
      <c r="D7683" s="2" t="s">
        <v>55</v>
      </c>
    </row>
    <row r="7684" spans="1:4" x14ac:dyDescent="0.25">
      <c r="A7684" s="2">
        <v>9430494</v>
      </c>
      <c r="B7684" s="2" t="s">
        <v>9318</v>
      </c>
      <c r="C7684" s="2">
        <v>13</v>
      </c>
      <c r="D7684" s="2" t="s">
        <v>55</v>
      </c>
    </row>
    <row r="7685" spans="1:4" x14ac:dyDescent="0.25">
      <c r="A7685" s="2">
        <v>9093523</v>
      </c>
      <c r="B7685" s="2" t="s">
        <v>11250</v>
      </c>
      <c r="C7685" s="2">
        <v>13</v>
      </c>
      <c r="D7685" s="2" t="s">
        <v>55</v>
      </c>
    </row>
    <row r="7686" spans="1:4" x14ac:dyDescent="0.25">
      <c r="A7686" s="2">
        <v>5185586</v>
      </c>
      <c r="B7686" s="2" t="s">
        <v>15314</v>
      </c>
      <c r="C7686" s="2">
        <v>13</v>
      </c>
      <c r="D7686" s="2" t="s">
        <v>55</v>
      </c>
    </row>
    <row r="7687" spans="1:4" x14ac:dyDescent="0.25">
      <c r="A7687" s="2">
        <v>55586</v>
      </c>
      <c r="B7687" s="2" t="s">
        <v>12414</v>
      </c>
      <c r="C7687" s="2">
        <v>13</v>
      </c>
      <c r="D7687" s="2" t="s">
        <v>55</v>
      </c>
    </row>
    <row r="7688" spans="1:4" x14ac:dyDescent="0.25">
      <c r="A7688" s="2">
        <v>9157639</v>
      </c>
      <c r="B7688" s="2" t="s">
        <v>21891</v>
      </c>
      <c r="C7688" s="2">
        <v>13</v>
      </c>
      <c r="D7688" s="2" t="s">
        <v>55</v>
      </c>
    </row>
    <row r="7689" spans="1:4" x14ac:dyDescent="0.25">
      <c r="A7689" s="2">
        <v>8037703</v>
      </c>
      <c r="B7689" s="2" t="s">
        <v>8470</v>
      </c>
      <c r="C7689" s="2">
        <v>13</v>
      </c>
      <c r="D7689" s="2" t="s">
        <v>55</v>
      </c>
    </row>
    <row r="7690" spans="1:4" x14ac:dyDescent="0.25">
      <c r="A7690" s="2">
        <v>784720</v>
      </c>
      <c r="B7690" s="2" t="s">
        <v>12418</v>
      </c>
      <c r="C7690" s="2">
        <v>13</v>
      </c>
      <c r="D7690" s="2" t="s">
        <v>55</v>
      </c>
    </row>
    <row r="7691" spans="1:4" x14ac:dyDescent="0.25">
      <c r="A7691" s="2">
        <v>6769199</v>
      </c>
      <c r="B7691" s="2" t="s">
        <v>19344</v>
      </c>
      <c r="C7691" s="2">
        <v>13</v>
      </c>
      <c r="D7691" s="2" t="s">
        <v>55</v>
      </c>
    </row>
    <row r="7692" spans="1:4" x14ac:dyDescent="0.25">
      <c r="A7692" s="2">
        <v>9296036</v>
      </c>
      <c r="B7692" s="2" t="s">
        <v>11259</v>
      </c>
      <c r="C7692" s="2">
        <v>13</v>
      </c>
      <c r="D7692" s="2" t="s">
        <v>55</v>
      </c>
    </row>
    <row r="7693" spans="1:4" x14ac:dyDescent="0.25">
      <c r="A7693" s="2">
        <v>1192319</v>
      </c>
      <c r="B7693" s="2" t="s">
        <v>9328</v>
      </c>
      <c r="C7693" s="2">
        <v>13</v>
      </c>
      <c r="D7693" s="2" t="s">
        <v>55</v>
      </c>
    </row>
    <row r="7694" spans="1:4" x14ac:dyDescent="0.25">
      <c r="A7694" s="2">
        <v>4773895</v>
      </c>
      <c r="B7694" s="2" t="s">
        <v>10253</v>
      </c>
      <c r="C7694" s="2">
        <v>13</v>
      </c>
      <c r="D7694" s="2" t="s">
        <v>55</v>
      </c>
    </row>
    <row r="7695" spans="1:4" x14ac:dyDescent="0.25">
      <c r="A7695" s="2">
        <v>5531249</v>
      </c>
      <c r="B7695" s="2" t="s">
        <v>11262</v>
      </c>
      <c r="C7695" s="2">
        <v>13</v>
      </c>
      <c r="D7695" s="2" t="s">
        <v>55</v>
      </c>
    </row>
    <row r="7696" spans="1:4" x14ac:dyDescent="0.25">
      <c r="A7696" s="2">
        <v>9101189</v>
      </c>
      <c r="B7696" s="2" t="s">
        <v>5916</v>
      </c>
      <c r="C7696" s="2">
        <v>13</v>
      </c>
      <c r="D7696" s="2" t="s">
        <v>55</v>
      </c>
    </row>
    <row r="7697" spans="1:4" x14ac:dyDescent="0.25">
      <c r="A7697" s="2">
        <v>5042610</v>
      </c>
      <c r="B7697" s="2" t="s">
        <v>9331</v>
      </c>
      <c r="C7697" s="2">
        <v>13</v>
      </c>
      <c r="D7697" s="2" t="s">
        <v>55</v>
      </c>
    </row>
    <row r="7698" spans="1:4" x14ac:dyDescent="0.25">
      <c r="A7698" s="2">
        <v>4210678</v>
      </c>
      <c r="B7698" s="2" t="s">
        <v>7740</v>
      </c>
      <c r="C7698" s="2">
        <v>13</v>
      </c>
      <c r="D7698" s="2" t="s">
        <v>55</v>
      </c>
    </row>
    <row r="7699" spans="1:4" x14ac:dyDescent="0.25">
      <c r="A7699" s="2">
        <v>612607</v>
      </c>
      <c r="B7699" s="2" t="s">
        <v>7741</v>
      </c>
      <c r="C7699" s="2">
        <v>13</v>
      </c>
      <c r="D7699" s="2" t="s">
        <v>55</v>
      </c>
    </row>
    <row r="7700" spans="1:4" x14ac:dyDescent="0.25">
      <c r="A7700" s="2">
        <v>8328597</v>
      </c>
      <c r="B7700" s="2" t="s">
        <v>35038</v>
      </c>
      <c r="C7700" s="2">
        <v>13</v>
      </c>
      <c r="D7700" s="2" t="s">
        <v>55</v>
      </c>
    </row>
    <row r="7701" spans="1:4" x14ac:dyDescent="0.25">
      <c r="A7701" s="2">
        <v>1582104</v>
      </c>
      <c r="B7701" s="2" t="s">
        <v>15337</v>
      </c>
      <c r="C7701" s="2">
        <v>13</v>
      </c>
      <c r="D7701" s="2" t="s">
        <v>55</v>
      </c>
    </row>
    <row r="7702" spans="1:4" x14ac:dyDescent="0.25">
      <c r="A7702" s="2">
        <v>5506513</v>
      </c>
      <c r="B7702" s="2" t="s">
        <v>10262</v>
      </c>
      <c r="C7702" s="2">
        <v>13</v>
      </c>
      <c r="D7702" s="2" t="s">
        <v>55</v>
      </c>
    </row>
    <row r="7703" spans="1:4" x14ac:dyDescent="0.25">
      <c r="A7703" s="2">
        <v>8883876</v>
      </c>
      <c r="B7703" s="2" t="s">
        <v>17223</v>
      </c>
      <c r="C7703" s="2">
        <v>13</v>
      </c>
      <c r="D7703" s="2" t="s">
        <v>55</v>
      </c>
    </row>
    <row r="7704" spans="1:4" x14ac:dyDescent="0.25">
      <c r="A7704" s="2">
        <v>2619762</v>
      </c>
      <c r="B7704" s="2" t="s">
        <v>4997</v>
      </c>
      <c r="C7704" s="2">
        <v>13</v>
      </c>
      <c r="D7704" s="2" t="s">
        <v>55</v>
      </c>
    </row>
    <row r="7705" spans="1:4" x14ac:dyDescent="0.25">
      <c r="A7705" s="2">
        <v>6383587</v>
      </c>
      <c r="B7705" s="2" t="s">
        <v>8490</v>
      </c>
      <c r="C7705" s="2">
        <v>13</v>
      </c>
      <c r="D7705" s="2" t="s">
        <v>55</v>
      </c>
    </row>
    <row r="7706" spans="1:4" x14ac:dyDescent="0.25">
      <c r="A7706" s="2">
        <v>6054836</v>
      </c>
      <c r="B7706" s="2" t="s">
        <v>7746</v>
      </c>
      <c r="C7706" s="2">
        <v>13</v>
      </c>
      <c r="D7706" s="2" t="s">
        <v>55</v>
      </c>
    </row>
    <row r="7707" spans="1:4" x14ac:dyDescent="0.25">
      <c r="A7707" s="2">
        <v>1665255</v>
      </c>
      <c r="B7707" s="2" t="s">
        <v>8491</v>
      </c>
      <c r="C7707" s="2">
        <v>13</v>
      </c>
      <c r="D7707" s="2" t="s">
        <v>55</v>
      </c>
    </row>
    <row r="7708" spans="1:4" x14ac:dyDescent="0.25">
      <c r="A7708" s="2">
        <v>14072</v>
      </c>
      <c r="B7708" s="2" t="s">
        <v>13779</v>
      </c>
      <c r="C7708" s="2">
        <v>13</v>
      </c>
      <c r="D7708" s="2" t="s">
        <v>55</v>
      </c>
    </row>
    <row r="7709" spans="1:4" x14ac:dyDescent="0.25">
      <c r="A7709" s="2">
        <v>156678</v>
      </c>
      <c r="B7709" s="2" t="s">
        <v>7747</v>
      </c>
      <c r="C7709" s="2">
        <v>13</v>
      </c>
      <c r="D7709" s="2" t="s">
        <v>55</v>
      </c>
    </row>
    <row r="7710" spans="1:4" x14ac:dyDescent="0.25">
      <c r="A7710" s="2">
        <v>1583534</v>
      </c>
      <c r="B7710" s="2" t="s">
        <v>10273</v>
      </c>
      <c r="C7710" s="2">
        <v>13</v>
      </c>
      <c r="D7710" s="2" t="s">
        <v>55</v>
      </c>
    </row>
    <row r="7711" spans="1:4" x14ac:dyDescent="0.25">
      <c r="A7711" s="2">
        <v>3279674</v>
      </c>
      <c r="B7711" s="2" t="s">
        <v>5422</v>
      </c>
      <c r="C7711" s="2">
        <v>13</v>
      </c>
      <c r="D7711" s="2" t="s">
        <v>55</v>
      </c>
    </row>
    <row r="7712" spans="1:4" x14ac:dyDescent="0.25">
      <c r="A7712" s="2">
        <v>105254</v>
      </c>
      <c r="B7712" s="2" t="s">
        <v>12452</v>
      </c>
      <c r="C7712" s="2">
        <v>13</v>
      </c>
      <c r="D7712" s="2" t="s">
        <v>55</v>
      </c>
    </row>
    <row r="7713" spans="1:4" x14ac:dyDescent="0.25">
      <c r="A7713" s="2">
        <v>6046203</v>
      </c>
      <c r="B7713" s="2" t="s">
        <v>6471</v>
      </c>
      <c r="C7713" s="2">
        <v>13</v>
      </c>
      <c r="D7713" s="2" t="s">
        <v>55</v>
      </c>
    </row>
    <row r="7714" spans="1:4" x14ac:dyDescent="0.25">
      <c r="A7714" s="2">
        <v>9693107</v>
      </c>
      <c r="B7714" s="2" t="s">
        <v>6475</v>
      </c>
      <c r="C7714" s="2">
        <v>13</v>
      </c>
      <c r="D7714" s="2" t="s">
        <v>55</v>
      </c>
    </row>
    <row r="7715" spans="1:4" x14ac:dyDescent="0.25">
      <c r="A7715" s="2">
        <v>8225545</v>
      </c>
      <c r="B7715" s="2" t="s">
        <v>19411</v>
      </c>
      <c r="C7715" s="2">
        <v>13</v>
      </c>
      <c r="D7715" s="2" t="s">
        <v>55</v>
      </c>
    </row>
    <row r="7716" spans="1:4" x14ac:dyDescent="0.25">
      <c r="A7716" s="2">
        <v>3108868</v>
      </c>
      <c r="B7716" s="2" t="s">
        <v>5004</v>
      </c>
      <c r="C7716" s="2">
        <v>13</v>
      </c>
      <c r="D7716" s="2" t="s">
        <v>55</v>
      </c>
    </row>
    <row r="7717" spans="1:4" x14ac:dyDescent="0.25">
      <c r="A7717" s="2">
        <v>5665638</v>
      </c>
      <c r="B7717" s="2" t="s">
        <v>3536</v>
      </c>
      <c r="C7717" s="2">
        <v>13</v>
      </c>
      <c r="D7717" s="2" t="s">
        <v>55</v>
      </c>
    </row>
    <row r="7718" spans="1:4" x14ac:dyDescent="0.25">
      <c r="A7718" s="2">
        <v>5678231</v>
      </c>
      <c r="B7718" s="2" t="s">
        <v>9354</v>
      </c>
      <c r="C7718" s="2">
        <v>13</v>
      </c>
      <c r="D7718" s="2" t="s">
        <v>55</v>
      </c>
    </row>
    <row r="7719" spans="1:4" x14ac:dyDescent="0.25">
      <c r="A7719" s="2">
        <v>10140550</v>
      </c>
      <c r="B7719" s="2" t="s">
        <v>4620</v>
      </c>
      <c r="C7719" s="2">
        <v>13</v>
      </c>
      <c r="D7719" s="2" t="s">
        <v>55</v>
      </c>
    </row>
    <row r="7720" spans="1:4" x14ac:dyDescent="0.25">
      <c r="A7720" s="2">
        <v>9119972</v>
      </c>
      <c r="B7720" s="2" t="s">
        <v>25274</v>
      </c>
      <c r="C7720" s="2">
        <v>13</v>
      </c>
      <c r="D7720" s="2" t="s">
        <v>55</v>
      </c>
    </row>
    <row r="7721" spans="1:4" x14ac:dyDescent="0.25">
      <c r="A7721" s="2">
        <v>10196927</v>
      </c>
      <c r="B7721" s="2" t="s">
        <v>15386</v>
      </c>
      <c r="C7721" s="2">
        <v>13</v>
      </c>
      <c r="D7721" s="2" t="s">
        <v>55</v>
      </c>
    </row>
    <row r="7722" spans="1:4" x14ac:dyDescent="0.25">
      <c r="A7722" s="2">
        <v>3053944</v>
      </c>
      <c r="B7722" s="2" t="s">
        <v>17258</v>
      </c>
      <c r="C7722" s="2">
        <v>13</v>
      </c>
      <c r="D7722" s="2" t="s">
        <v>55</v>
      </c>
    </row>
    <row r="7723" spans="1:4" x14ac:dyDescent="0.25">
      <c r="A7723" s="2">
        <v>3053947</v>
      </c>
      <c r="B7723" s="2" t="s">
        <v>22008</v>
      </c>
      <c r="C7723" s="2">
        <v>13</v>
      </c>
      <c r="D7723" s="2" t="s">
        <v>55</v>
      </c>
    </row>
    <row r="7724" spans="1:4" x14ac:dyDescent="0.25">
      <c r="A7724" s="2">
        <v>3053948</v>
      </c>
      <c r="B7724" s="2" t="s">
        <v>25277</v>
      </c>
      <c r="C7724" s="2">
        <v>13</v>
      </c>
      <c r="D7724" s="2" t="s">
        <v>55</v>
      </c>
    </row>
    <row r="7725" spans="1:4" x14ac:dyDescent="0.25">
      <c r="A7725" s="2">
        <v>3053949</v>
      </c>
      <c r="B7725" s="2" t="s">
        <v>25278</v>
      </c>
      <c r="C7725" s="2">
        <v>13</v>
      </c>
      <c r="D7725" s="2" t="s">
        <v>55</v>
      </c>
    </row>
    <row r="7726" spans="1:4" x14ac:dyDescent="0.25">
      <c r="A7726" s="2">
        <v>3053954</v>
      </c>
      <c r="B7726" s="2" t="s">
        <v>19430</v>
      </c>
      <c r="C7726" s="2">
        <v>13</v>
      </c>
      <c r="D7726" s="2" t="s">
        <v>55</v>
      </c>
    </row>
    <row r="7727" spans="1:4" x14ac:dyDescent="0.25">
      <c r="A7727" s="2">
        <v>3053956</v>
      </c>
      <c r="B7727" s="2" t="s">
        <v>17261</v>
      </c>
      <c r="C7727" s="2">
        <v>13</v>
      </c>
      <c r="D7727" s="2" t="s">
        <v>55</v>
      </c>
    </row>
    <row r="7728" spans="1:4" x14ac:dyDescent="0.25">
      <c r="A7728" s="2">
        <v>3053966</v>
      </c>
      <c r="B7728" s="2" t="s">
        <v>13807</v>
      </c>
      <c r="C7728" s="2">
        <v>13</v>
      </c>
      <c r="D7728" s="2" t="s">
        <v>55</v>
      </c>
    </row>
    <row r="7729" spans="1:4" x14ac:dyDescent="0.25">
      <c r="A7729" s="2">
        <v>3053974</v>
      </c>
      <c r="B7729" s="2" t="s">
        <v>7060</v>
      </c>
      <c r="C7729" s="2">
        <v>13</v>
      </c>
      <c r="D7729" s="2" t="s">
        <v>55</v>
      </c>
    </row>
    <row r="7730" spans="1:4" x14ac:dyDescent="0.25">
      <c r="A7730" s="2">
        <v>3053985</v>
      </c>
      <c r="B7730" s="2" t="s">
        <v>11287</v>
      </c>
      <c r="C7730" s="2">
        <v>13</v>
      </c>
      <c r="D7730" s="2" t="s">
        <v>55</v>
      </c>
    </row>
    <row r="7731" spans="1:4" x14ac:dyDescent="0.25">
      <c r="A7731" s="2">
        <v>3054007</v>
      </c>
      <c r="B7731" s="2" t="s">
        <v>13823</v>
      </c>
      <c r="C7731" s="2">
        <v>13</v>
      </c>
      <c r="D7731" s="2" t="s">
        <v>55</v>
      </c>
    </row>
    <row r="7732" spans="1:4" x14ac:dyDescent="0.25">
      <c r="A7732" s="2">
        <v>225118</v>
      </c>
      <c r="B7732" s="2" t="s">
        <v>5934</v>
      </c>
      <c r="C7732" s="2">
        <v>13</v>
      </c>
      <c r="D7732" s="2" t="s">
        <v>55</v>
      </c>
    </row>
    <row r="7733" spans="1:4" x14ac:dyDescent="0.25">
      <c r="A7733" s="2">
        <v>2505138</v>
      </c>
      <c r="B7733" s="2" t="s">
        <v>17283</v>
      </c>
      <c r="C7733" s="2">
        <v>13</v>
      </c>
      <c r="D7733" s="2" t="s">
        <v>55</v>
      </c>
    </row>
    <row r="7734" spans="1:4" x14ac:dyDescent="0.25">
      <c r="A7734" s="2">
        <v>1977662</v>
      </c>
      <c r="B7734" s="2" t="s">
        <v>15418</v>
      </c>
      <c r="C7734" s="2">
        <v>13</v>
      </c>
      <c r="D7734" s="2" t="s">
        <v>55</v>
      </c>
    </row>
    <row r="7735" spans="1:4" x14ac:dyDescent="0.25">
      <c r="A7735" s="2">
        <v>6482492</v>
      </c>
      <c r="B7735" s="2" t="s">
        <v>8508</v>
      </c>
      <c r="C7735" s="2">
        <v>13</v>
      </c>
      <c r="D7735" s="2" t="s">
        <v>55</v>
      </c>
    </row>
    <row r="7736" spans="1:4" x14ac:dyDescent="0.25">
      <c r="A7736" s="2">
        <v>133417</v>
      </c>
      <c r="B7736" s="2" t="s">
        <v>7063</v>
      </c>
      <c r="C7736" s="2">
        <v>13</v>
      </c>
      <c r="D7736" s="2" t="s">
        <v>55</v>
      </c>
    </row>
    <row r="7737" spans="1:4" x14ac:dyDescent="0.25">
      <c r="A7737" s="2">
        <v>5403982</v>
      </c>
      <c r="B7737" s="2" t="s">
        <v>6482</v>
      </c>
      <c r="C7737" s="2">
        <v>13</v>
      </c>
      <c r="D7737" s="2" t="s">
        <v>55</v>
      </c>
    </row>
    <row r="7738" spans="1:4" x14ac:dyDescent="0.25">
      <c r="A7738" s="2">
        <v>6543990</v>
      </c>
      <c r="B7738" s="2" t="s">
        <v>19450</v>
      </c>
      <c r="C7738" s="2">
        <v>13</v>
      </c>
      <c r="D7738" s="2" t="s">
        <v>55</v>
      </c>
    </row>
    <row r="7739" spans="1:4" x14ac:dyDescent="0.25">
      <c r="A7739" s="2">
        <v>6476362</v>
      </c>
      <c r="B7739" s="2" t="s">
        <v>25303</v>
      </c>
      <c r="C7739" s="2">
        <v>13</v>
      </c>
      <c r="D7739" s="2" t="s">
        <v>55</v>
      </c>
    </row>
    <row r="7740" spans="1:4" x14ac:dyDescent="0.25">
      <c r="A7740" s="2">
        <v>2224813</v>
      </c>
      <c r="B7740" s="2" t="s">
        <v>5937</v>
      </c>
      <c r="C7740" s="2">
        <v>13</v>
      </c>
      <c r="D7740" s="2" t="s">
        <v>55</v>
      </c>
    </row>
    <row r="7741" spans="1:4" x14ac:dyDescent="0.25">
      <c r="A7741" s="2">
        <v>5181415</v>
      </c>
      <c r="B7741" s="2" t="s">
        <v>4624</v>
      </c>
      <c r="C7741" s="2">
        <v>13</v>
      </c>
      <c r="D7741" s="2" t="s">
        <v>55</v>
      </c>
    </row>
    <row r="7742" spans="1:4" x14ac:dyDescent="0.25">
      <c r="A7742" s="2">
        <v>97549</v>
      </c>
      <c r="B7742" s="2" t="s">
        <v>10299</v>
      </c>
      <c r="C7742" s="2">
        <v>13</v>
      </c>
      <c r="D7742" s="2" t="s">
        <v>55</v>
      </c>
    </row>
    <row r="7743" spans="1:4" x14ac:dyDescent="0.25">
      <c r="A7743" s="2">
        <v>2624837</v>
      </c>
      <c r="B7743" s="2" t="s">
        <v>11301</v>
      </c>
      <c r="C7743" s="2">
        <v>13</v>
      </c>
      <c r="D7743" s="2" t="s">
        <v>55</v>
      </c>
    </row>
    <row r="7744" spans="1:4" x14ac:dyDescent="0.25">
      <c r="A7744" s="2">
        <v>2619677</v>
      </c>
      <c r="B7744" s="2" t="s">
        <v>10301</v>
      </c>
      <c r="C7744" s="2">
        <v>13</v>
      </c>
      <c r="D7744" s="2" t="s">
        <v>55</v>
      </c>
    </row>
    <row r="7745" spans="1:4" x14ac:dyDescent="0.25">
      <c r="A7745" s="2">
        <v>5115509</v>
      </c>
      <c r="B7745" s="2" t="s">
        <v>13868</v>
      </c>
      <c r="C7745" s="2">
        <v>13</v>
      </c>
      <c r="D7745" s="2" t="s">
        <v>55</v>
      </c>
    </row>
    <row r="7746" spans="1:4" x14ac:dyDescent="0.25">
      <c r="A7746" s="2">
        <v>4510475</v>
      </c>
      <c r="B7746" s="2" t="s">
        <v>7767</v>
      </c>
      <c r="C7746" s="2">
        <v>13</v>
      </c>
      <c r="D7746" s="2" t="s">
        <v>55</v>
      </c>
    </row>
    <row r="7747" spans="1:4" x14ac:dyDescent="0.25">
      <c r="A7747" s="2">
        <v>5855494</v>
      </c>
      <c r="B7747" s="2" t="s">
        <v>7067</v>
      </c>
      <c r="C7747" s="2">
        <v>13</v>
      </c>
      <c r="D7747" s="2" t="s">
        <v>55</v>
      </c>
    </row>
    <row r="7748" spans="1:4" x14ac:dyDescent="0.25">
      <c r="A7748" s="2">
        <v>7567597</v>
      </c>
      <c r="B7748" s="2" t="s">
        <v>19473</v>
      </c>
      <c r="C7748" s="2">
        <v>13</v>
      </c>
      <c r="D7748" s="2" t="s">
        <v>55</v>
      </c>
    </row>
    <row r="7749" spans="1:4" x14ac:dyDescent="0.25">
      <c r="A7749" s="2">
        <v>5032410</v>
      </c>
      <c r="B7749" s="2" t="s">
        <v>12499</v>
      </c>
      <c r="C7749" s="2">
        <v>13</v>
      </c>
      <c r="D7749" s="2" t="s">
        <v>55</v>
      </c>
    </row>
    <row r="7750" spans="1:4" x14ac:dyDescent="0.25">
      <c r="A7750" s="2">
        <v>6383083</v>
      </c>
      <c r="B7750" s="2" t="s">
        <v>19480</v>
      </c>
      <c r="C7750" s="2">
        <v>13</v>
      </c>
      <c r="D7750" s="2" t="s">
        <v>55</v>
      </c>
    </row>
    <row r="7751" spans="1:4" x14ac:dyDescent="0.25">
      <c r="A7751" s="2">
        <v>784752</v>
      </c>
      <c r="B7751" s="2" t="s">
        <v>10307</v>
      </c>
      <c r="C7751" s="2">
        <v>13</v>
      </c>
      <c r="D7751" s="2" t="s">
        <v>55</v>
      </c>
    </row>
    <row r="7752" spans="1:4" x14ac:dyDescent="0.25">
      <c r="A7752" s="2">
        <v>204012</v>
      </c>
      <c r="B7752" s="2" t="s">
        <v>7771</v>
      </c>
      <c r="C7752" s="2">
        <v>13</v>
      </c>
      <c r="D7752" s="2" t="s">
        <v>55</v>
      </c>
    </row>
    <row r="7753" spans="1:4" x14ac:dyDescent="0.25">
      <c r="A7753" s="2">
        <v>6022347</v>
      </c>
      <c r="B7753" s="2" t="s">
        <v>932</v>
      </c>
      <c r="C7753" s="2">
        <v>13</v>
      </c>
      <c r="D7753" s="2" t="s">
        <v>55</v>
      </c>
    </row>
    <row r="7754" spans="1:4" x14ac:dyDescent="0.25">
      <c r="A7754" s="2">
        <v>9267109</v>
      </c>
      <c r="B7754" s="2" t="s">
        <v>5016</v>
      </c>
      <c r="C7754" s="2">
        <v>13</v>
      </c>
      <c r="D7754" s="2" t="s">
        <v>55</v>
      </c>
    </row>
    <row r="7755" spans="1:4" x14ac:dyDescent="0.25">
      <c r="A7755" s="2">
        <v>842582</v>
      </c>
      <c r="B7755" s="2" t="s">
        <v>11318</v>
      </c>
      <c r="C7755" s="2">
        <v>13</v>
      </c>
      <c r="D7755" s="2" t="s">
        <v>55</v>
      </c>
    </row>
    <row r="7756" spans="1:4" x14ac:dyDescent="0.25">
      <c r="A7756" s="2">
        <v>115450</v>
      </c>
      <c r="B7756" s="2" t="s">
        <v>7073</v>
      </c>
      <c r="C7756" s="2">
        <v>13</v>
      </c>
      <c r="D7756" s="2" t="s">
        <v>55</v>
      </c>
    </row>
    <row r="7757" spans="1:4" x14ac:dyDescent="0.25">
      <c r="A7757" s="2">
        <v>1403269</v>
      </c>
      <c r="B7757" s="2" t="s">
        <v>15457</v>
      </c>
      <c r="C7757" s="2">
        <v>13</v>
      </c>
      <c r="D7757" s="2" t="s">
        <v>55</v>
      </c>
    </row>
    <row r="7758" spans="1:4" x14ac:dyDescent="0.25">
      <c r="A7758" s="2">
        <v>64942</v>
      </c>
      <c r="B7758" s="2" t="s">
        <v>5437</v>
      </c>
      <c r="C7758" s="2">
        <v>13</v>
      </c>
      <c r="D7758" s="2" t="s">
        <v>55</v>
      </c>
    </row>
    <row r="7759" spans="1:4" x14ac:dyDescent="0.25">
      <c r="A7759" s="2">
        <v>6502737</v>
      </c>
      <c r="B7759" s="2" t="s">
        <v>5440</v>
      </c>
      <c r="C7759" s="2">
        <v>13</v>
      </c>
      <c r="D7759" s="2" t="s">
        <v>55</v>
      </c>
    </row>
    <row r="7760" spans="1:4" x14ac:dyDescent="0.25">
      <c r="A7760" s="2">
        <v>5486725</v>
      </c>
      <c r="B7760" s="2" t="s">
        <v>7777</v>
      </c>
      <c r="C7760" s="2">
        <v>13</v>
      </c>
      <c r="D7760" s="2" t="s">
        <v>55</v>
      </c>
    </row>
    <row r="7761" spans="1:4" x14ac:dyDescent="0.25">
      <c r="A7761" s="2">
        <v>9816110</v>
      </c>
      <c r="B7761" s="2" t="s">
        <v>7075</v>
      </c>
      <c r="C7761" s="2">
        <v>13</v>
      </c>
      <c r="D7761" s="2" t="s">
        <v>55</v>
      </c>
    </row>
    <row r="7762" spans="1:4" x14ac:dyDescent="0.25">
      <c r="A7762" s="2">
        <v>433576</v>
      </c>
      <c r="B7762" s="2" t="s">
        <v>460</v>
      </c>
      <c r="C7762" s="2">
        <v>13</v>
      </c>
      <c r="D7762" s="2" t="s">
        <v>55</v>
      </c>
    </row>
    <row r="7763" spans="1:4" x14ac:dyDescent="0.25">
      <c r="A7763" s="2">
        <v>191531</v>
      </c>
      <c r="B7763" s="2" t="s">
        <v>12513</v>
      </c>
      <c r="C7763" s="2">
        <v>13</v>
      </c>
      <c r="D7763" s="2" t="s">
        <v>55</v>
      </c>
    </row>
    <row r="7764" spans="1:4" x14ac:dyDescent="0.25">
      <c r="A7764" s="2">
        <v>1713347</v>
      </c>
      <c r="B7764" s="2" t="s">
        <v>38540</v>
      </c>
      <c r="C7764" s="2">
        <v>13</v>
      </c>
      <c r="D7764" s="2" t="s">
        <v>55</v>
      </c>
    </row>
    <row r="7765" spans="1:4" x14ac:dyDescent="0.25">
      <c r="A7765" s="2">
        <v>4501358</v>
      </c>
      <c r="B7765" s="2" t="s">
        <v>19522</v>
      </c>
      <c r="C7765" s="2">
        <v>13</v>
      </c>
      <c r="D7765" s="2" t="s">
        <v>55</v>
      </c>
    </row>
    <row r="7766" spans="1:4" x14ac:dyDescent="0.25">
      <c r="A7766" s="2">
        <v>612710</v>
      </c>
      <c r="B7766" s="2" t="s">
        <v>9385</v>
      </c>
      <c r="C7766" s="2">
        <v>13</v>
      </c>
      <c r="D7766" s="2" t="s">
        <v>55</v>
      </c>
    </row>
    <row r="7767" spans="1:4" x14ac:dyDescent="0.25">
      <c r="A7767" s="2">
        <v>143992</v>
      </c>
      <c r="B7767" s="2" t="s">
        <v>11334</v>
      </c>
      <c r="C7767" s="2">
        <v>13</v>
      </c>
      <c r="D7767" s="2" t="s">
        <v>55</v>
      </c>
    </row>
    <row r="7768" spans="1:4" x14ac:dyDescent="0.25">
      <c r="A7768" s="2">
        <v>10699064</v>
      </c>
      <c r="B7768" s="2" t="s">
        <v>35502</v>
      </c>
      <c r="C7768" s="2">
        <v>13</v>
      </c>
      <c r="D7768" s="2" t="s">
        <v>55</v>
      </c>
    </row>
    <row r="7769" spans="1:4" x14ac:dyDescent="0.25">
      <c r="A7769" s="2">
        <v>233930</v>
      </c>
      <c r="B7769" s="2" t="s">
        <v>8538</v>
      </c>
      <c r="C7769" s="2">
        <v>13</v>
      </c>
      <c r="D7769" s="2" t="s">
        <v>55</v>
      </c>
    </row>
    <row r="7770" spans="1:4" x14ac:dyDescent="0.25">
      <c r="A7770" s="2">
        <v>9350436</v>
      </c>
      <c r="B7770" s="2" t="s">
        <v>19533</v>
      </c>
      <c r="C7770" s="2">
        <v>13</v>
      </c>
      <c r="D7770" s="2" t="s">
        <v>55</v>
      </c>
    </row>
    <row r="7771" spans="1:4" x14ac:dyDescent="0.25">
      <c r="A7771" s="2">
        <v>4176991</v>
      </c>
      <c r="B7771" s="2" t="s">
        <v>38541</v>
      </c>
      <c r="C7771" s="2">
        <v>13</v>
      </c>
      <c r="D7771" s="2" t="s">
        <v>55</v>
      </c>
    </row>
    <row r="7772" spans="1:4" x14ac:dyDescent="0.25">
      <c r="A7772" s="2">
        <v>11009754</v>
      </c>
      <c r="B7772" s="2" t="s">
        <v>22135</v>
      </c>
      <c r="C7772" s="2">
        <v>13</v>
      </c>
      <c r="D7772" s="2" t="s">
        <v>55</v>
      </c>
    </row>
    <row r="7773" spans="1:4" x14ac:dyDescent="0.25">
      <c r="A7773" s="2">
        <v>9202218</v>
      </c>
      <c r="B7773" s="2" t="s">
        <v>15478</v>
      </c>
      <c r="C7773" s="2">
        <v>13</v>
      </c>
      <c r="D7773" s="2" t="s">
        <v>55</v>
      </c>
    </row>
    <row r="7774" spans="1:4" x14ac:dyDescent="0.25">
      <c r="A7774" s="2">
        <v>5844498</v>
      </c>
      <c r="B7774" s="2" t="s">
        <v>1744</v>
      </c>
      <c r="C7774" s="2">
        <v>13</v>
      </c>
      <c r="D7774" s="2" t="s">
        <v>55</v>
      </c>
    </row>
    <row r="7775" spans="1:4" x14ac:dyDescent="0.25">
      <c r="A7775" s="2">
        <v>6237026</v>
      </c>
      <c r="B7775" s="2" t="s">
        <v>38542</v>
      </c>
      <c r="C7775" s="2">
        <v>13</v>
      </c>
      <c r="D7775" s="2" t="s">
        <v>55</v>
      </c>
    </row>
    <row r="7776" spans="1:4" x14ac:dyDescent="0.25">
      <c r="A7776" s="2">
        <v>612742</v>
      </c>
      <c r="B7776" s="2" t="s">
        <v>9391</v>
      </c>
      <c r="C7776" s="2">
        <v>13</v>
      </c>
      <c r="D7776" s="2" t="s">
        <v>55</v>
      </c>
    </row>
    <row r="7777" spans="1:4" x14ac:dyDescent="0.25">
      <c r="A7777" s="2">
        <v>2902090</v>
      </c>
      <c r="B7777" s="2" t="s">
        <v>7791</v>
      </c>
      <c r="C7777" s="2">
        <v>13</v>
      </c>
      <c r="D7777" s="2" t="s">
        <v>55</v>
      </c>
    </row>
    <row r="7778" spans="1:4" x14ac:dyDescent="0.25">
      <c r="A7778" s="2">
        <v>8916774</v>
      </c>
      <c r="B7778" s="2" t="s">
        <v>11348</v>
      </c>
      <c r="C7778" s="2">
        <v>13</v>
      </c>
      <c r="D7778" s="2" t="s">
        <v>55</v>
      </c>
    </row>
    <row r="7779" spans="1:4" x14ac:dyDescent="0.25">
      <c r="A7779" s="2">
        <v>479069</v>
      </c>
      <c r="B7779" s="2" t="s">
        <v>5445</v>
      </c>
      <c r="C7779" s="2">
        <v>13</v>
      </c>
      <c r="D7779" s="2" t="s">
        <v>55</v>
      </c>
    </row>
    <row r="7780" spans="1:4" x14ac:dyDescent="0.25">
      <c r="A7780" s="2">
        <v>5857209</v>
      </c>
      <c r="B7780" s="2" t="s">
        <v>2615</v>
      </c>
      <c r="C7780" s="2">
        <v>13</v>
      </c>
      <c r="D7780" s="2" t="s">
        <v>55</v>
      </c>
    </row>
    <row r="7781" spans="1:4" x14ac:dyDescent="0.25">
      <c r="A7781" s="2">
        <v>9893150</v>
      </c>
      <c r="B7781" s="2" t="s">
        <v>12532</v>
      </c>
      <c r="C7781" s="2">
        <v>13</v>
      </c>
      <c r="D7781" s="2" t="s">
        <v>55</v>
      </c>
    </row>
    <row r="7782" spans="1:4" x14ac:dyDescent="0.25">
      <c r="A7782" s="2">
        <v>3359214</v>
      </c>
      <c r="B7782" s="2" t="s">
        <v>9395</v>
      </c>
      <c r="C7782" s="2">
        <v>13</v>
      </c>
      <c r="D7782" s="2" t="s">
        <v>55</v>
      </c>
    </row>
    <row r="7783" spans="1:4" x14ac:dyDescent="0.25">
      <c r="A7783" s="2">
        <v>10792306</v>
      </c>
      <c r="B7783" s="2" t="s">
        <v>853</v>
      </c>
      <c r="C7783" s="2">
        <v>13</v>
      </c>
      <c r="D7783" s="2" t="s">
        <v>55</v>
      </c>
    </row>
    <row r="7784" spans="1:4" x14ac:dyDescent="0.25">
      <c r="A7784" s="2">
        <v>2020417</v>
      </c>
      <c r="B7784" s="2" t="s">
        <v>11353</v>
      </c>
      <c r="C7784" s="2">
        <v>13</v>
      </c>
      <c r="D7784" s="2" t="s">
        <v>55</v>
      </c>
    </row>
    <row r="7785" spans="1:4" x14ac:dyDescent="0.25">
      <c r="A7785" s="2">
        <v>1939059</v>
      </c>
      <c r="B7785" s="2" t="s">
        <v>13930</v>
      </c>
      <c r="C7785" s="2">
        <v>13</v>
      </c>
      <c r="D7785" s="2" t="s">
        <v>55</v>
      </c>
    </row>
    <row r="7786" spans="1:4" x14ac:dyDescent="0.25">
      <c r="A7786" s="2">
        <v>2124405</v>
      </c>
      <c r="B7786" s="2" t="s">
        <v>12541</v>
      </c>
      <c r="C7786" s="2">
        <v>13</v>
      </c>
      <c r="D7786" s="2" t="s">
        <v>55</v>
      </c>
    </row>
    <row r="7787" spans="1:4" x14ac:dyDescent="0.25">
      <c r="A7787" s="2">
        <v>9350439</v>
      </c>
      <c r="B7787" s="2" t="s">
        <v>11363</v>
      </c>
      <c r="C7787" s="2">
        <v>13</v>
      </c>
      <c r="D7787" s="2" t="s">
        <v>55</v>
      </c>
    </row>
    <row r="7788" spans="1:4" x14ac:dyDescent="0.25">
      <c r="A7788" s="2">
        <v>4608880</v>
      </c>
      <c r="B7788" s="2" t="s">
        <v>19601</v>
      </c>
      <c r="C7788" s="2">
        <v>13</v>
      </c>
      <c r="D7788" s="2" t="s">
        <v>55</v>
      </c>
    </row>
    <row r="7789" spans="1:4" x14ac:dyDescent="0.25">
      <c r="A7789" s="2">
        <v>4230236</v>
      </c>
      <c r="B7789" s="2" t="s">
        <v>5035</v>
      </c>
      <c r="C7789" s="2">
        <v>13</v>
      </c>
      <c r="D7789" s="2" t="s">
        <v>55</v>
      </c>
    </row>
    <row r="7790" spans="1:4" x14ac:dyDescent="0.25">
      <c r="A7790" s="2">
        <v>243986</v>
      </c>
      <c r="B7790" s="2" t="s">
        <v>5452</v>
      </c>
      <c r="C7790" s="2">
        <v>13</v>
      </c>
      <c r="D7790" s="2" t="s">
        <v>55</v>
      </c>
    </row>
    <row r="7791" spans="1:4" x14ac:dyDescent="0.25">
      <c r="A7791" s="2">
        <v>202381</v>
      </c>
      <c r="B7791" s="2" t="s">
        <v>15532</v>
      </c>
      <c r="C7791" s="2">
        <v>13</v>
      </c>
      <c r="D7791" s="2" t="s">
        <v>55</v>
      </c>
    </row>
    <row r="7792" spans="1:4" x14ac:dyDescent="0.25">
      <c r="A7792" s="2">
        <v>5640385</v>
      </c>
      <c r="B7792" s="2" t="s">
        <v>7105</v>
      </c>
      <c r="C7792" s="2">
        <v>13</v>
      </c>
      <c r="D7792" s="2" t="s">
        <v>55</v>
      </c>
    </row>
    <row r="7793" spans="1:4" x14ac:dyDescent="0.25">
      <c r="A7793" s="2">
        <v>217483</v>
      </c>
      <c r="B7793" s="2" t="s">
        <v>7106</v>
      </c>
      <c r="C7793" s="2">
        <v>13</v>
      </c>
      <c r="D7793" s="2" t="s">
        <v>55</v>
      </c>
    </row>
    <row r="7794" spans="1:4" x14ac:dyDescent="0.25">
      <c r="A7794" s="2">
        <v>8624447</v>
      </c>
      <c r="B7794" s="2" t="s">
        <v>11382</v>
      </c>
      <c r="C7794" s="2">
        <v>13</v>
      </c>
      <c r="D7794" s="2" t="s">
        <v>55</v>
      </c>
    </row>
    <row r="7795" spans="1:4" x14ac:dyDescent="0.25">
      <c r="A7795" s="2">
        <v>554864</v>
      </c>
      <c r="B7795" s="2" t="s">
        <v>11384</v>
      </c>
      <c r="C7795" s="2">
        <v>13</v>
      </c>
      <c r="D7795" s="2" t="s">
        <v>55</v>
      </c>
    </row>
    <row r="7796" spans="1:4" x14ac:dyDescent="0.25">
      <c r="A7796" s="2">
        <v>10161553</v>
      </c>
      <c r="B7796" s="2" t="s">
        <v>5464</v>
      </c>
      <c r="C7796" s="2">
        <v>13</v>
      </c>
      <c r="D7796" s="2" t="s">
        <v>55</v>
      </c>
    </row>
    <row r="7797" spans="1:4" x14ac:dyDescent="0.25">
      <c r="A7797" s="2">
        <v>1879383</v>
      </c>
      <c r="B7797" s="2" t="s">
        <v>7110</v>
      </c>
      <c r="C7797" s="2">
        <v>13</v>
      </c>
      <c r="D7797" s="2" t="s">
        <v>55</v>
      </c>
    </row>
    <row r="7798" spans="1:4" x14ac:dyDescent="0.25">
      <c r="A7798" s="2">
        <v>9475390</v>
      </c>
      <c r="B7798" s="2" t="s">
        <v>8566</v>
      </c>
      <c r="C7798" s="2">
        <v>13</v>
      </c>
      <c r="D7798" s="2" t="s">
        <v>55</v>
      </c>
    </row>
    <row r="7799" spans="1:4" x14ac:dyDescent="0.25">
      <c r="A7799" s="2">
        <v>5328973</v>
      </c>
      <c r="B7799" s="2" t="s">
        <v>19647</v>
      </c>
      <c r="C7799" s="2">
        <v>13</v>
      </c>
      <c r="D7799" s="2" t="s">
        <v>55</v>
      </c>
    </row>
    <row r="7800" spans="1:4" x14ac:dyDescent="0.25">
      <c r="A7800" s="2">
        <v>718016</v>
      </c>
      <c r="B7800" s="2" t="s">
        <v>7111</v>
      </c>
      <c r="C7800" s="2">
        <v>13</v>
      </c>
      <c r="D7800" s="2" t="s">
        <v>55</v>
      </c>
    </row>
    <row r="7801" spans="1:4" x14ac:dyDescent="0.25">
      <c r="A7801" s="2">
        <v>1417900</v>
      </c>
      <c r="B7801" s="2" t="s">
        <v>7113</v>
      </c>
      <c r="C7801" s="2">
        <v>13</v>
      </c>
      <c r="D7801" s="2" t="s">
        <v>55</v>
      </c>
    </row>
    <row r="7802" spans="1:4" x14ac:dyDescent="0.25">
      <c r="A7802" s="2">
        <v>5201289</v>
      </c>
      <c r="B7802" s="2" t="s">
        <v>7805</v>
      </c>
      <c r="C7802" s="2">
        <v>13</v>
      </c>
      <c r="D7802" s="2" t="s">
        <v>55</v>
      </c>
    </row>
    <row r="7803" spans="1:4" x14ac:dyDescent="0.25">
      <c r="A7803" s="2">
        <v>5831114</v>
      </c>
      <c r="B7803" s="2" t="s">
        <v>3138</v>
      </c>
      <c r="C7803" s="2">
        <v>13</v>
      </c>
      <c r="D7803" s="2" t="s">
        <v>55</v>
      </c>
    </row>
    <row r="7804" spans="1:4" x14ac:dyDescent="0.25">
      <c r="A7804" s="2">
        <v>567429</v>
      </c>
      <c r="B7804" s="2" t="s">
        <v>5468</v>
      </c>
      <c r="C7804" s="2">
        <v>13</v>
      </c>
      <c r="D7804" s="2" t="s">
        <v>55</v>
      </c>
    </row>
    <row r="7805" spans="1:4" x14ac:dyDescent="0.25">
      <c r="A7805" s="2">
        <v>301516</v>
      </c>
      <c r="B7805" s="2" t="s">
        <v>13976</v>
      </c>
      <c r="C7805" s="2">
        <v>13</v>
      </c>
      <c r="D7805" s="2" t="s">
        <v>55</v>
      </c>
    </row>
    <row r="7806" spans="1:4" x14ac:dyDescent="0.25">
      <c r="A7806" s="2">
        <v>9475737</v>
      </c>
      <c r="B7806" s="2" t="s">
        <v>15573</v>
      </c>
      <c r="C7806" s="2">
        <v>13</v>
      </c>
      <c r="D7806" s="2" t="s">
        <v>55</v>
      </c>
    </row>
    <row r="7807" spans="1:4" x14ac:dyDescent="0.25">
      <c r="A7807" s="2">
        <v>2582457</v>
      </c>
      <c r="B7807" s="2" t="s">
        <v>9434</v>
      </c>
      <c r="C7807" s="2">
        <v>13</v>
      </c>
      <c r="D7807" s="2" t="s">
        <v>55</v>
      </c>
    </row>
    <row r="7808" spans="1:4" x14ac:dyDescent="0.25">
      <c r="A7808" s="2">
        <v>10013792</v>
      </c>
      <c r="B7808" s="2" t="s">
        <v>8581</v>
      </c>
      <c r="C7808" s="2">
        <v>13</v>
      </c>
      <c r="D7808" s="2" t="s">
        <v>55</v>
      </c>
    </row>
    <row r="7809" spans="1:4" x14ac:dyDescent="0.25">
      <c r="A7809" s="2">
        <v>9970997</v>
      </c>
      <c r="B7809" s="2" t="s">
        <v>15586</v>
      </c>
      <c r="C7809" s="2">
        <v>13</v>
      </c>
      <c r="D7809" s="2" t="s">
        <v>55</v>
      </c>
    </row>
    <row r="7810" spans="1:4" x14ac:dyDescent="0.25">
      <c r="A7810" s="2">
        <v>5612226</v>
      </c>
      <c r="B7810" s="2" t="s">
        <v>25710</v>
      </c>
      <c r="C7810" s="2">
        <v>13</v>
      </c>
      <c r="D7810" s="2" t="s">
        <v>55</v>
      </c>
    </row>
    <row r="7811" spans="1:4" x14ac:dyDescent="0.25">
      <c r="A7811" s="2">
        <v>309244</v>
      </c>
      <c r="B7811" s="2" t="s">
        <v>15591</v>
      </c>
      <c r="C7811" s="2">
        <v>13</v>
      </c>
      <c r="D7811" s="2" t="s">
        <v>55</v>
      </c>
    </row>
    <row r="7812" spans="1:4" x14ac:dyDescent="0.25">
      <c r="A7812" s="2">
        <v>226321</v>
      </c>
      <c r="B7812" s="2" t="s">
        <v>4338</v>
      </c>
      <c r="C7812" s="2">
        <v>13</v>
      </c>
      <c r="D7812" s="2" t="s">
        <v>55</v>
      </c>
    </row>
    <row r="7813" spans="1:4" x14ac:dyDescent="0.25">
      <c r="A7813" s="2">
        <v>1264346</v>
      </c>
      <c r="B7813" s="2" t="s">
        <v>7822</v>
      </c>
      <c r="C7813" s="2">
        <v>13</v>
      </c>
      <c r="D7813" s="2" t="s">
        <v>55</v>
      </c>
    </row>
    <row r="7814" spans="1:4" x14ac:dyDescent="0.25">
      <c r="A7814" s="2">
        <v>10572166</v>
      </c>
      <c r="B7814" s="2" t="s">
        <v>1313</v>
      </c>
      <c r="C7814" s="2">
        <v>13</v>
      </c>
      <c r="D7814" s="2" t="s">
        <v>55</v>
      </c>
    </row>
    <row r="7815" spans="1:4" x14ac:dyDescent="0.25">
      <c r="A7815" s="2">
        <v>221831</v>
      </c>
      <c r="B7815" s="2" t="s">
        <v>13996</v>
      </c>
      <c r="C7815" s="2">
        <v>13</v>
      </c>
      <c r="D7815" s="2" t="s">
        <v>55</v>
      </c>
    </row>
    <row r="7816" spans="1:4" x14ac:dyDescent="0.25">
      <c r="A7816" s="2">
        <v>134438</v>
      </c>
      <c r="B7816" s="2" t="s">
        <v>12625</v>
      </c>
      <c r="C7816" s="2">
        <v>13</v>
      </c>
      <c r="D7816" s="2" t="s">
        <v>55</v>
      </c>
    </row>
    <row r="7817" spans="1:4" x14ac:dyDescent="0.25">
      <c r="A7817" s="2">
        <v>1896494</v>
      </c>
      <c r="B7817" s="2" t="s">
        <v>8587</v>
      </c>
      <c r="C7817" s="2">
        <v>13</v>
      </c>
      <c r="D7817" s="2" t="s">
        <v>55</v>
      </c>
    </row>
    <row r="7818" spans="1:4" x14ac:dyDescent="0.25">
      <c r="A7818" s="2">
        <v>3743913</v>
      </c>
      <c r="B7818" s="2" t="s">
        <v>5476</v>
      </c>
      <c r="C7818" s="2">
        <v>13</v>
      </c>
      <c r="D7818" s="2" t="s">
        <v>55</v>
      </c>
    </row>
    <row r="7819" spans="1:4" x14ac:dyDescent="0.25">
      <c r="A7819" s="2">
        <v>3682209</v>
      </c>
      <c r="B7819" s="2" t="s">
        <v>11417</v>
      </c>
      <c r="C7819" s="2">
        <v>13</v>
      </c>
      <c r="D7819" s="2" t="s">
        <v>55</v>
      </c>
    </row>
    <row r="7820" spans="1:4" x14ac:dyDescent="0.25">
      <c r="A7820" s="2">
        <v>306634</v>
      </c>
      <c r="B7820" s="2" t="s">
        <v>19746</v>
      </c>
      <c r="C7820" s="2">
        <v>13</v>
      </c>
      <c r="D7820" s="2" t="s">
        <v>55</v>
      </c>
    </row>
    <row r="7821" spans="1:4" x14ac:dyDescent="0.25">
      <c r="A7821" s="2">
        <v>9206462</v>
      </c>
      <c r="B7821" s="2" t="s">
        <v>25763</v>
      </c>
      <c r="C7821" s="2">
        <v>13</v>
      </c>
      <c r="D7821" s="2" t="s">
        <v>55</v>
      </c>
    </row>
    <row r="7822" spans="1:4" x14ac:dyDescent="0.25">
      <c r="A7822" s="2">
        <v>1311428</v>
      </c>
      <c r="B7822" s="2" t="s">
        <v>14008</v>
      </c>
      <c r="C7822" s="2">
        <v>13</v>
      </c>
      <c r="D7822" s="2" t="s">
        <v>55</v>
      </c>
    </row>
    <row r="7823" spans="1:4" x14ac:dyDescent="0.25">
      <c r="A7823" s="2">
        <v>4237072</v>
      </c>
      <c r="B7823" s="2" t="s">
        <v>15610</v>
      </c>
      <c r="C7823" s="2">
        <v>13</v>
      </c>
      <c r="D7823" s="2" t="s">
        <v>55</v>
      </c>
    </row>
    <row r="7824" spans="1:4" x14ac:dyDescent="0.25">
      <c r="A7824" s="2">
        <v>2310919</v>
      </c>
      <c r="B7824" s="2" t="s">
        <v>7138</v>
      </c>
      <c r="C7824" s="2">
        <v>13</v>
      </c>
      <c r="D7824" s="2" t="s">
        <v>55</v>
      </c>
    </row>
    <row r="7825" spans="1:4" x14ac:dyDescent="0.25">
      <c r="A7825" s="2">
        <v>8999083</v>
      </c>
      <c r="B7825" s="2" t="s">
        <v>5060</v>
      </c>
      <c r="C7825" s="2">
        <v>13</v>
      </c>
      <c r="D7825" s="2" t="s">
        <v>55</v>
      </c>
    </row>
    <row r="7826" spans="1:4" x14ac:dyDescent="0.25">
      <c r="A7826" s="2">
        <v>250418</v>
      </c>
      <c r="B7826" s="2" t="s">
        <v>7836</v>
      </c>
      <c r="C7826" s="2">
        <v>13</v>
      </c>
      <c r="D7826" s="2" t="s">
        <v>55</v>
      </c>
    </row>
    <row r="7827" spans="1:4" x14ac:dyDescent="0.25">
      <c r="A7827" s="2">
        <v>6003637</v>
      </c>
      <c r="B7827" s="2" t="s">
        <v>22399</v>
      </c>
      <c r="C7827" s="2">
        <v>13</v>
      </c>
      <c r="D7827" s="2" t="s">
        <v>55</v>
      </c>
    </row>
    <row r="7828" spans="1:4" x14ac:dyDescent="0.25">
      <c r="A7828" s="2">
        <v>150983</v>
      </c>
      <c r="B7828" s="2" t="s">
        <v>8600</v>
      </c>
      <c r="C7828" s="2">
        <v>13</v>
      </c>
      <c r="D7828" s="2" t="s">
        <v>55</v>
      </c>
    </row>
    <row r="7829" spans="1:4" x14ac:dyDescent="0.25">
      <c r="A7829" s="2">
        <v>4903712</v>
      </c>
      <c r="B7829" s="2" t="s">
        <v>2522</v>
      </c>
      <c r="C7829" s="2">
        <v>13</v>
      </c>
      <c r="D7829" s="2" t="s">
        <v>55</v>
      </c>
    </row>
    <row r="7830" spans="1:4" x14ac:dyDescent="0.25">
      <c r="A7830" s="2">
        <v>4248124</v>
      </c>
      <c r="B7830" s="2" t="s">
        <v>14019</v>
      </c>
      <c r="C7830" s="2">
        <v>13</v>
      </c>
      <c r="D7830" s="2" t="s">
        <v>55</v>
      </c>
    </row>
    <row r="7831" spans="1:4" x14ac:dyDescent="0.25">
      <c r="A7831" s="2">
        <v>9880394</v>
      </c>
      <c r="B7831" s="2" t="s">
        <v>6546</v>
      </c>
      <c r="C7831" s="2">
        <v>13</v>
      </c>
      <c r="D7831" s="2" t="s">
        <v>55</v>
      </c>
    </row>
    <row r="7832" spans="1:4" x14ac:dyDescent="0.25">
      <c r="A7832" s="2">
        <v>4263576</v>
      </c>
      <c r="B7832" s="2" t="s">
        <v>7840</v>
      </c>
      <c r="C7832" s="2">
        <v>13</v>
      </c>
      <c r="D7832" s="2" t="s">
        <v>55</v>
      </c>
    </row>
    <row r="7833" spans="1:4" x14ac:dyDescent="0.25">
      <c r="A7833" s="2">
        <v>4330531</v>
      </c>
      <c r="B7833" s="2" t="s">
        <v>10391</v>
      </c>
      <c r="C7833" s="2">
        <v>13</v>
      </c>
      <c r="D7833" s="2" t="s">
        <v>55</v>
      </c>
    </row>
    <row r="7834" spans="1:4" x14ac:dyDescent="0.25">
      <c r="A7834" s="2">
        <v>69499</v>
      </c>
      <c r="B7834" s="2" t="s">
        <v>5065</v>
      </c>
      <c r="C7834" s="2">
        <v>13</v>
      </c>
      <c r="D7834" s="2" t="s">
        <v>55</v>
      </c>
    </row>
    <row r="7835" spans="1:4" x14ac:dyDescent="0.25">
      <c r="A7835" s="2">
        <v>5546881</v>
      </c>
      <c r="B7835" s="2" t="s">
        <v>5992</v>
      </c>
      <c r="C7835" s="2">
        <v>13</v>
      </c>
      <c r="D7835" s="2" t="s">
        <v>55</v>
      </c>
    </row>
    <row r="7836" spans="1:4" x14ac:dyDescent="0.25">
      <c r="A7836" s="2">
        <v>7252516</v>
      </c>
      <c r="B7836" s="2" t="s">
        <v>15639</v>
      </c>
      <c r="C7836" s="2">
        <v>13</v>
      </c>
      <c r="D7836" s="2" t="s">
        <v>55</v>
      </c>
    </row>
    <row r="7837" spans="1:4" x14ac:dyDescent="0.25">
      <c r="A7837" s="2">
        <v>842652</v>
      </c>
      <c r="B7837" s="2" t="s">
        <v>11443</v>
      </c>
      <c r="C7837" s="2">
        <v>13</v>
      </c>
      <c r="D7837" s="2" t="s">
        <v>55</v>
      </c>
    </row>
    <row r="7838" spans="1:4" x14ac:dyDescent="0.25">
      <c r="A7838" s="2">
        <v>2579308</v>
      </c>
      <c r="B7838" s="2" t="s">
        <v>11444</v>
      </c>
      <c r="C7838" s="2">
        <v>13</v>
      </c>
      <c r="D7838" s="2" t="s">
        <v>55</v>
      </c>
    </row>
    <row r="7839" spans="1:4" x14ac:dyDescent="0.25">
      <c r="A7839" s="2">
        <v>3439566</v>
      </c>
      <c r="B7839" s="2" t="s">
        <v>2267</v>
      </c>
      <c r="C7839" s="2">
        <v>13</v>
      </c>
      <c r="D7839" s="2" t="s">
        <v>55</v>
      </c>
    </row>
    <row r="7840" spans="1:4" x14ac:dyDescent="0.25">
      <c r="A7840" s="2">
        <v>106446</v>
      </c>
      <c r="B7840" s="2" t="s">
        <v>12673</v>
      </c>
      <c r="C7840" s="2">
        <v>13</v>
      </c>
      <c r="D7840" s="2" t="s">
        <v>55</v>
      </c>
    </row>
    <row r="7841" spans="1:4" x14ac:dyDescent="0.25">
      <c r="A7841" s="2">
        <v>2582829</v>
      </c>
      <c r="B7841" s="2" t="s">
        <v>7844</v>
      </c>
      <c r="C7841" s="2">
        <v>13</v>
      </c>
      <c r="D7841" s="2" t="s">
        <v>55</v>
      </c>
    </row>
    <row r="7842" spans="1:4" x14ac:dyDescent="0.25">
      <c r="A7842" s="2">
        <v>1071535</v>
      </c>
      <c r="B7842" s="2" t="s">
        <v>10401</v>
      </c>
      <c r="C7842" s="2">
        <v>13</v>
      </c>
      <c r="D7842" s="2" t="s">
        <v>55</v>
      </c>
    </row>
    <row r="7843" spans="1:4" x14ac:dyDescent="0.25">
      <c r="A7843" s="2">
        <v>586783</v>
      </c>
      <c r="B7843" s="2" t="s">
        <v>14030</v>
      </c>
      <c r="C7843" s="2">
        <v>13</v>
      </c>
      <c r="D7843" s="2" t="s">
        <v>55</v>
      </c>
    </row>
    <row r="7844" spans="1:4" x14ac:dyDescent="0.25">
      <c r="A7844" s="2">
        <v>2040794</v>
      </c>
      <c r="B7844" s="2" t="s">
        <v>17563</v>
      </c>
      <c r="C7844" s="2">
        <v>13</v>
      </c>
      <c r="D7844" s="2" t="s">
        <v>55</v>
      </c>
    </row>
    <row r="7845" spans="1:4" x14ac:dyDescent="0.25">
      <c r="A7845" s="2">
        <v>5855939</v>
      </c>
      <c r="B7845" s="2" t="s">
        <v>9481</v>
      </c>
      <c r="C7845" s="2">
        <v>13</v>
      </c>
      <c r="D7845" s="2" t="s">
        <v>55</v>
      </c>
    </row>
    <row r="7846" spans="1:4" x14ac:dyDescent="0.25">
      <c r="A7846" s="2">
        <v>10624621</v>
      </c>
      <c r="B7846" s="2" t="s">
        <v>17565</v>
      </c>
      <c r="C7846" s="2">
        <v>13</v>
      </c>
      <c r="D7846" s="2" t="s">
        <v>55</v>
      </c>
    </row>
    <row r="7847" spans="1:4" x14ac:dyDescent="0.25">
      <c r="A7847" s="2">
        <v>9267128</v>
      </c>
      <c r="B7847" s="2" t="s">
        <v>2997</v>
      </c>
      <c r="C7847" s="2">
        <v>13</v>
      </c>
      <c r="D7847" s="2" t="s">
        <v>55</v>
      </c>
    </row>
    <row r="7848" spans="1:4" x14ac:dyDescent="0.25">
      <c r="A7848" s="2">
        <v>10071198</v>
      </c>
      <c r="B7848" s="2" t="s">
        <v>25879</v>
      </c>
      <c r="C7848" s="2">
        <v>13</v>
      </c>
      <c r="D7848" s="2" t="s">
        <v>55</v>
      </c>
    </row>
    <row r="7849" spans="1:4" x14ac:dyDescent="0.25">
      <c r="A7849" s="2">
        <v>9868354</v>
      </c>
      <c r="B7849" s="2" t="s">
        <v>3153</v>
      </c>
      <c r="C7849" s="2">
        <v>13</v>
      </c>
      <c r="D7849" s="2" t="s">
        <v>55</v>
      </c>
    </row>
    <row r="7850" spans="1:4" x14ac:dyDescent="0.25">
      <c r="A7850" s="2">
        <v>3198934</v>
      </c>
      <c r="B7850" s="2" t="s">
        <v>15658</v>
      </c>
      <c r="C7850" s="2">
        <v>13</v>
      </c>
      <c r="D7850" s="2" t="s">
        <v>55</v>
      </c>
    </row>
    <row r="7851" spans="1:4" x14ac:dyDescent="0.25">
      <c r="A7851" s="2">
        <v>131744</v>
      </c>
      <c r="B7851" s="2" t="s">
        <v>12688</v>
      </c>
      <c r="C7851" s="2">
        <v>13</v>
      </c>
      <c r="D7851" s="2" t="s">
        <v>55</v>
      </c>
    </row>
    <row r="7852" spans="1:4" x14ac:dyDescent="0.25">
      <c r="A7852" s="2">
        <v>1315209</v>
      </c>
      <c r="B7852" s="2" t="s">
        <v>6555</v>
      </c>
      <c r="C7852" s="2">
        <v>13</v>
      </c>
      <c r="D7852" s="2" t="s">
        <v>55</v>
      </c>
    </row>
    <row r="7853" spans="1:4" x14ac:dyDescent="0.25">
      <c r="A7853" s="2">
        <v>4265010</v>
      </c>
      <c r="B7853" s="2" t="s">
        <v>17576</v>
      </c>
      <c r="C7853" s="2">
        <v>13</v>
      </c>
      <c r="D7853" s="2" t="s">
        <v>55</v>
      </c>
    </row>
    <row r="7854" spans="1:4" x14ac:dyDescent="0.25">
      <c r="A7854" s="2">
        <v>1229381</v>
      </c>
      <c r="B7854" s="2" t="s">
        <v>11464</v>
      </c>
      <c r="C7854" s="2">
        <v>13</v>
      </c>
      <c r="D7854" s="2" t="s">
        <v>55</v>
      </c>
    </row>
    <row r="7855" spans="1:4" x14ac:dyDescent="0.25">
      <c r="A7855" s="2">
        <v>9991491</v>
      </c>
      <c r="B7855" s="2" t="s">
        <v>15669</v>
      </c>
      <c r="C7855" s="2">
        <v>13</v>
      </c>
      <c r="D7855" s="2" t="s">
        <v>55</v>
      </c>
    </row>
    <row r="7856" spans="1:4" x14ac:dyDescent="0.25">
      <c r="A7856" s="2">
        <v>4608846</v>
      </c>
      <c r="B7856" s="2" t="s">
        <v>7854</v>
      </c>
      <c r="C7856" s="2">
        <v>13</v>
      </c>
      <c r="D7856" s="2" t="s">
        <v>55</v>
      </c>
    </row>
    <row r="7857" spans="1:4" x14ac:dyDescent="0.25">
      <c r="A7857" s="2">
        <v>2962213</v>
      </c>
      <c r="B7857" s="2" t="s">
        <v>1318</v>
      </c>
      <c r="C7857" s="2">
        <v>13</v>
      </c>
      <c r="D7857" s="2" t="s">
        <v>55</v>
      </c>
    </row>
    <row r="7858" spans="1:4" x14ac:dyDescent="0.25">
      <c r="A7858" s="2">
        <v>161894</v>
      </c>
      <c r="B7858" s="2" t="s">
        <v>4051</v>
      </c>
      <c r="C7858" s="2">
        <v>13</v>
      </c>
      <c r="D7858" s="2" t="s">
        <v>55</v>
      </c>
    </row>
    <row r="7859" spans="1:4" x14ac:dyDescent="0.25">
      <c r="A7859" s="2">
        <v>204310</v>
      </c>
      <c r="B7859" s="2" t="s">
        <v>22486</v>
      </c>
      <c r="C7859" s="2">
        <v>13</v>
      </c>
      <c r="D7859" s="2" t="s">
        <v>55</v>
      </c>
    </row>
    <row r="7860" spans="1:4" x14ac:dyDescent="0.25">
      <c r="A7860" s="2">
        <v>845398</v>
      </c>
      <c r="B7860" s="2" t="s">
        <v>17591</v>
      </c>
      <c r="C7860" s="2">
        <v>13</v>
      </c>
      <c r="D7860" s="2" t="s">
        <v>55</v>
      </c>
    </row>
    <row r="7861" spans="1:4" x14ac:dyDescent="0.25">
      <c r="A7861" s="2">
        <v>895101</v>
      </c>
      <c r="B7861" s="2" t="s">
        <v>14068</v>
      </c>
      <c r="C7861" s="2">
        <v>13</v>
      </c>
      <c r="D7861" s="2" t="s">
        <v>55</v>
      </c>
    </row>
    <row r="7862" spans="1:4" x14ac:dyDescent="0.25">
      <c r="A7862" s="2">
        <v>7715511</v>
      </c>
      <c r="B7862" s="2" t="s">
        <v>17600</v>
      </c>
      <c r="C7862" s="2">
        <v>13</v>
      </c>
      <c r="D7862" s="2" t="s">
        <v>55</v>
      </c>
    </row>
    <row r="7863" spans="1:4" x14ac:dyDescent="0.25">
      <c r="A7863" s="2">
        <v>9476329</v>
      </c>
      <c r="B7863" s="2" t="s">
        <v>14071</v>
      </c>
      <c r="C7863" s="2">
        <v>13</v>
      </c>
      <c r="D7863" s="2" t="s">
        <v>55</v>
      </c>
    </row>
    <row r="7864" spans="1:4" x14ac:dyDescent="0.25">
      <c r="A7864" s="2">
        <v>5124209</v>
      </c>
      <c r="B7864" s="2" t="s">
        <v>14072</v>
      </c>
      <c r="C7864" s="2">
        <v>13</v>
      </c>
      <c r="D7864" s="2" t="s">
        <v>55</v>
      </c>
    </row>
    <row r="7865" spans="1:4" x14ac:dyDescent="0.25">
      <c r="A7865" s="2">
        <v>2483130</v>
      </c>
      <c r="B7865" s="2" t="s">
        <v>8628</v>
      </c>
      <c r="C7865" s="2">
        <v>13</v>
      </c>
      <c r="D7865" s="2" t="s">
        <v>55</v>
      </c>
    </row>
    <row r="7866" spans="1:4" x14ac:dyDescent="0.25">
      <c r="A7866" s="2">
        <v>8842650</v>
      </c>
      <c r="B7866" s="2" t="s">
        <v>8629</v>
      </c>
      <c r="C7866" s="2">
        <v>13</v>
      </c>
      <c r="D7866" s="2" t="s">
        <v>55</v>
      </c>
    </row>
    <row r="7867" spans="1:4" x14ac:dyDescent="0.25">
      <c r="A7867" s="2">
        <v>9228473</v>
      </c>
      <c r="B7867" s="2" t="s">
        <v>15685</v>
      </c>
      <c r="C7867" s="2">
        <v>13</v>
      </c>
      <c r="D7867" s="2" t="s">
        <v>55</v>
      </c>
    </row>
    <row r="7868" spans="1:4" x14ac:dyDescent="0.25">
      <c r="A7868" s="2">
        <v>4609086</v>
      </c>
      <c r="B7868" s="2" t="s">
        <v>6569</v>
      </c>
      <c r="C7868" s="2">
        <v>13</v>
      </c>
      <c r="D7868" s="2" t="s">
        <v>55</v>
      </c>
    </row>
    <row r="7869" spans="1:4" x14ac:dyDescent="0.25">
      <c r="A7869" s="2">
        <v>513877</v>
      </c>
      <c r="B7869" s="2" t="s">
        <v>10427</v>
      </c>
      <c r="C7869" s="2">
        <v>13</v>
      </c>
      <c r="D7869" s="2" t="s">
        <v>55</v>
      </c>
    </row>
    <row r="7870" spans="1:4" x14ac:dyDescent="0.25">
      <c r="A7870" s="2">
        <v>1516274</v>
      </c>
      <c r="B7870" s="2" t="s">
        <v>5078</v>
      </c>
      <c r="C7870" s="2">
        <v>13</v>
      </c>
      <c r="D7870" s="2" t="s">
        <v>55</v>
      </c>
    </row>
    <row r="7871" spans="1:4" x14ac:dyDescent="0.25">
      <c r="A7871" s="2">
        <v>65701</v>
      </c>
      <c r="B7871" s="2" t="s">
        <v>19855</v>
      </c>
      <c r="C7871" s="2">
        <v>13</v>
      </c>
      <c r="D7871" s="2" t="s">
        <v>55</v>
      </c>
    </row>
    <row r="7872" spans="1:4" x14ac:dyDescent="0.25">
      <c r="A7872" s="2">
        <v>4948133</v>
      </c>
      <c r="B7872" s="2" t="s">
        <v>11480</v>
      </c>
      <c r="C7872" s="2">
        <v>13</v>
      </c>
      <c r="D7872" s="2" t="s">
        <v>55</v>
      </c>
    </row>
    <row r="7873" spans="1:4" x14ac:dyDescent="0.25">
      <c r="A7873" s="2">
        <v>542104</v>
      </c>
      <c r="B7873" s="2" t="s">
        <v>9509</v>
      </c>
      <c r="C7873" s="2">
        <v>13</v>
      </c>
      <c r="D7873" s="2" t="s">
        <v>55</v>
      </c>
    </row>
    <row r="7874" spans="1:4" x14ac:dyDescent="0.25">
      <c r="A7874" s="2">
        <v>4156125</v>
      </c>
      <c r="B7874" s="2" t="s">
        <v>1691</v>
      </c>
      <c r="C7874" s="2">
        <v>13</v>
      </c>
      <c r="D7874" s="2" t="s">
        <v>55</v>
      </c>
    </row>
    <row r="7875" spans="1:4" x14ac:dyDescent="0.25">
      <c r="A7875" s="2">
        <v>2309026</v>
      </c>
      <c r="B7875" s="2" t="s">
        <v>6576</v>
      </c>
      <c r="C7875" s="2">
        <v>13</v>
      </c>
      <c r="D7875" s="2" t="s">
        <v>55</v>
      </c>
    </row>
    <row r="7876" spans="1:4" x14ac:dyDescent="0.25">
      <c r="A7876" s="2">
        <v>5677957</v>
      </c>
      <c r="B7876" s="2" t="s">
        <v>7175</v>
      </c>
      <c r="C7876" s="2">
        <v>13</v>
      </c>
      <c r="D7876" s="2" t="s">
        <v>55</v>
      </c>
    </row>
    <row r="7877" spans="1:4" x14ac:dyDescent="0.25">
      <c r="A7877" s="2">
        <v>2349859</v>
      </c>
      <c r="B7877" s="2" t="s">
        <v>4356</v>
      </c>
      <c r="C7877" s="2">
        <v>13</v>
      </c>
      <c r="D7877" s="2" t="s">
        <v>55</v>
      </c>
    </row>
    <row r="7878" spans="1:4" x14ac:dyDescent="0.25">
      <c r="A7878" s="2">
        <v>1438718</v>
      </c>
      <c r="B7878" s="2" t="s">
        <v>7869</v>
      </c>
      <c r="C7878" s="2">
        <v>13</v>
      </c>
      <c r="D7878" s="2" t="s">
        <v>55</v>
      </c>
    </row>
    <row r="7879" spans="1:4" x14ac:dyDescent="0.25">
      <c r="A7879" s="2">
        <v>2020297</v>
      </c>
      <c r="B7879" s="2" t="s">
        <v>38543</v>
      </c>
      <c r="C7879" s="2">
        <v>13</v>
      </c>
      <c r="D7879" s="2" t="s">
        <v>55</v>
      </c>
    </row>
    <row r="7880" spans="1:4" x14ac:dyDescent="0.25">
      <c r="A7880" s="2">
        <v>5981540</v>
      </c>
      <c r="B7880" s="2" t="s">
        <v>38544</v>
      </c>
      <c r="C7880" s="2">
        <v>13</v>
      </c>
      <c r="D7880" s="2" t="s">
        <v>55</v>
      </c>
    </row>
    <row r="7881" spans="1:4" x14ac:dyDescent="0.25">
      <c r="A7881" s="2">
        <v>3027806</v>
      </c>
      <c r="B7881" s="2" t="s">
        <v>11493</v>
      </c>
      <c r="C7881" s="2">
        <v>13</v>
      </c>
      <c r="D7881" s="2" t="s">
        <v>55</v>
      </c>
    </row>
    <row r="7882" spans="1:4" x14ac:dyDescent="0.25">
      <c r="A7882" s="2">
        <v>9157676</v>
      </c>
      <c r="B7882" s="2" t="s">
        <v>36516</v>
      </c>
      <c r="C7882" s="2">
        <v>13</v>
      </c>
      <c r="D7882" s="2" t="s">
        <v>55</v>
      </c>
    </row>
    <row r="7883" spans="1:4" x14ac:dyDescent="0.25">
      <c r="A7883" s="2">
        <v>1440256</v>
      </c>
      <c r="B7883" s="2" t="s">
        <v>8641</v>
      </c>
      <c r="C7883" s="2">
        <v>13</v>
      </c>
      <c r="D7883" s="2" t="s">
        <v>55</v>
      </c>
    </row>
    <row r="7884" spans="1:4" x14ac:dyDescent="0.25">
      <c r="A7884" s="2">
        <v>1084854</v>
      </c>
      <c r="B7884" s="2" t="s">
        <v>4065</v>
      </c>
      <c r="C7884" s="2">
        <v>13</v>
      </c>
      <c r="D7884" s="2" t="s">
        <v>55</v>
      </c>
    </row>
    <row r="7885" spans="1:4" x14ac:dyDescent="0.25">
      <c r="A7885" s="2">
        <v>5428658</v>
      </c>
      <c r="B7885" s="2" t="s">
        <v>7182</v>
      </c>
      <c r="C7885" s="2">
        <v>13</v>
      </c>
      <c r="D7885" s="2" t="s">
        <v>55</v>
      </c>
    </row>
    <row r="7886" spans="1:4" x14ac:dyDescent="0.25">
      <c r="A7886" s="2">
        <v>6032213</v>
      </c>
      <c r="B7886" s="2" t="s">
        <v>2198</v>
      </c>
      <c r="C7886" s="2">
        <v>13</v>
      </c>
      <c r="D7886" s="2" t="s">
        <v>55</v>
      </c>
    </row>
    <row r="7887" spans="1:4" x14ac:dyDescent="0.25">
      <c r="A7887" s="2">
        <v>9704182</v>
      </c>
      <c r="B7887" s="2" t="s">
        <v>30384</v>
      </c>
      <c r="C7887" s="2">
        <v>13</v>
      </c>
      <c r="D7887" s="2" t="s">
        <v>55</v>
      </c>
    </row>
    <row r="7888" spans="1:4" x14ac:dyDescent="0.25">
      <c r="A7888" s="2">
        <v>8986954</v>
      </c>
      <c r="B7888" s="2" t="s">
        <v>9524</v>
      </c>
      <c r="C7888" s="2">
        <v>13</v>
      </c>
      <c r="D7888" s="2" t="s">
        <v>55</v>
      </c>
    </row>
    <row r="7889" spans="1:4" x14ac:dyDescent="0.25">
      <c r="A7889" s="2">
        <v>117924</v>
      </c>
      <c r="B7889" s="2" t="s">
        <v>15716</v>
      </c>
      <c r="C7889" s="2">
        <v>13</v>
      </c>
      <c r="D7889" s="2" t="s">
        <v>55</v>
      </c>
    </row>
    <row r="7890" spans="1:4" x14ac:dyDescent="0.25">
      <c r="A7890" s="2">
        <v>1813258</v>
      </c>
      <c r="B7890" s="2" t="s">
        <v>14098</v>
      </c>
      <c r="C7890" s="2">
        <v>13</v>
      </c>
      <c r="D7890" s="2" t="s">
        <v>55</v>
      </c>
    </row>
    <row r="7891" spans="1:4" x14ac:dyDescent="0.25">
      <c r="A7891" s="2">
        <v>114546</v>
      </c>
      <c r="B7891" s="2" t="s">
        <v>10444</v>
      </c>
      <c r="C7891" s="2">
        <v>13</v>
      </c>
      <c r="D7891" s="2" t="s">
        <v>55</v>
      </c>
    </row>
    <row r="7892" spans="1:4" x14ac:dyDescent="0.25">
      <c r="A7892" s="2">
        <v>3294549</v>
      </c>
      <c r="B7892" s="2" t="s">
        <v>15723</v>
      </c>
      <c r="C7892" s="2">
        <v>13</v>
      </c>
      <c r="D7892" s="2" t="s">
        <v>55</v>
      </c>
    </row>
    <row r="7893" spans="1:4" x14ac:dyDescent="0.25">
      <c r="A7893" s="2">
        <v>8742729</v>
      </c>
      <c r="B7893" s="2" t="s">
        <v>22556</v>
      </c>
      <c r="C7893" s="2">
        <v>13</v>
      </c>
      <c r="D7893" s="2" t="s">
        <v>55</v>
      </c>
    </row>
    <row r="7894" spans="1:4" x14ac:dyDescent="0.25">
      <c r="A7894" s="2">
        <v>6241583</v>
      </c>
      <c r="B7894" s="2" t="s">
        <v>15733</v>
      </c>
      <c r="C7894" s="2">
        <v>13</v>
      </c>
      <c r="D7894" s="2" t="s">
        <v>55</v>
      </c>
    </row>
    <row r="7895" spans="1:4" x14ac:dyDescent="0.25">
      <c r="A7895" s="2">
        <v>8840864</v>
      </c>
      <c r="B7895" s="2" t="s">
        <v>36582</v>
      </c>
      <c r="C7895" s="2">
        <v>13</v>
      </c>
      <c r="D7895" s="2" t="s">
        <v>55</v>
      </c>
    </row>
    <row r="7896" spans="1:4" x14ac:dyDescent="0.25">
      <c r="A7896" s="2">
        <v>467508</v>
      </c>
      <c r="B7896" s="2" t="s">
        <v>14111</v>
      </c>
      <c r="C7896" s="2">
        <v>13</v>
      </c>
      <c r="D7896" s="2" t="s">
        <v>55</v>
      </c>
    </row>
    <row r="7897" spans="1:4" x14ac:dyDescent="0.25">
      <c r="A7897" s="2">
        <v>9034417</v>
      </c>
      <c r="B7897" s="2" t="s">
        <v>9531</v>
      </c>
      <c r="C7897" s="2">
        <v>13</v>
      </c>
      <c r="D7897" s="2" t="s">
        <v>55</v>
      </c>
    </row>
    <row r="7898" spans="1:4" x14ac:dyDescent="0.25">
      <c r="A7898" s="2">
        <v>3163449</v>
      </c>
      <c r="B7898" s="2" t="s">
        <v>7884</v>
      </c>
      <c r="C7898" s="2">
        <v>13</v>
      </c>
      <c r="D7898" s="2" t="s">
        <v>55</v>
      </c>
    </row>
    <row r="7899" spans="1:4" x14ac:dyDescent="0.25">
      <c r="A7899" s="2">
        <v>1230788</v>
      </c>
      <c r="B7899" s="2" t="s">
        <v>6596</v>
      </c>
      <c r="C7899" s="2">
        <v>13</v>
      </c>
      <c r="D7899" s="2" t="s">
        <v>55</v>
      </c>
    </row>
    <row r="7900" spans="1:4" x14ac:dyDescent="0.25">
      <c r="A7900" s="2">
        <v>9423327</v>
      </c>
      <c r="B7900" s="2" t="s">
        <v>30437</v>
      </c>
      <c r="C7900" s="2">
        <v>13</v>
      </c>
      <c r="D7900" s="2" t="s">
        <v>55</v>
      </c>
    </row>
    <row r="7901" spans="1:4" x14ac:dyDescent="0.25">
      <c r="A7901" s="2">
        <v>3255632</v>
      </c>
      <c r="B7901" s="2" t="s">
        <v>38545</v>
      </c>
      <c r="C7901" s="2">
        <v>13</v>
      </c>
      <c r="D7901" s="2" t="s">
        <v>55</v>
      </c>
    </row>
    <row r="7902" spans="1:4" x14ac:dyDescent="0.25">
      <c r="A7902" s="2">
        <v>138791</v>
      </c>
      <c r="B7902" s="2" t="s">
        <v>15755</v>
      </c>
      <c r="C7902" s="2">
        <v>13</v>
      </c>
      <c r="D7902" s="2" t="s">
        <v>55</v>
      </c>
    </row>
    <row r="7903" spans="1:4" x14ac:dyDescent="0.25">
      <c r="A7903" s="2">
        <v>5642622</v>
      </c>
      <c r="B7903" s="2" t="s">
        <v>14125</v>
      </c>
      <c r="C7903" s="2">
        <v>13</v>
      </c>
      <c r="D7903" s="2" t="s">
        <v>55</v>
      </c>
    </row>
    <row r="7904" spans="1:4" x14ac:dyDescent="0.25">
      <c r="A7904" s="2">
        <v>9295937</v>
      </c>
      <c r="B7904" s="2" t="s">
        <v>19953</v>
      </c>
      <c r="C7904" s="2">
        <v>13</v>
      </c>
      <c r="D7904" s="2" t="s">
        <v>55</v>
      </c>
    </row>
    <row r="7905" spans="1:4" x14ac:dyDescent="0.25">
      <c r="A7905" s="2">
        <v>2504928</v>
      </c>
      <c r="B7905" s="2" t="s">
        <v>8672</v>
      </c>
      <c r="C7905" s="2">
        <v>13</v>
      </c>
      <c r="D7905" s="2" t="s">
        <v>55</v>
      </c>
    </row>
    <row r="7906" spans="1:4" x14ac:dyDescent="0.25">
      <c r="A7906" s="2">
        <v>2062800</v>
      </c>
      <c r="B7906" s="2" t="s">
        <v>7216</v>
      </c>
      <c r="C7906" s="2">
        <v>13</v>
      </c>
      <c r="D7906" s="2" t="s">
        <v>55</v>
      </c>
    </row>
    <row r="7907" spans="1:4" x14ac:dyDescent="0.25">
      <c r="A7907" s="2">
        <v>4295256</v>
      </c>
      <c r="B7907" s="2" t="s">
        <v>9559</v>
      </c>
      <c r="C7907" s="2">
        <v>13</v>
      </c>
      <c r="D7907" s="2" t="s">
        <v>55</v>
      </c>
    </row>
    <row r="7908" spans="1:4" x14ac:dyDescent="0.25">
      <c r="A7908" s="2">
        <v>2013129</v>
      </c>
      <c r="B7908" s="2" t="s">
        <v>12789</v>
      </c>
      <c r="C7908" s="2">
        <v>13</v>
      </c>
      <c r="D7908" s="2" t="s">
        <v>55</v>
      </c>
    </row>
    <row r="7909" spans="1:4" x14ac:dyDescent="0.25">
      <c r="A7909" s="2">
        <v>4715842</v>
      </c>
      <c r="B7909" s="2" t="s">
        <v>9571</v>
      </c>
      <c r="C7909" s="2">
        <v>13</v>
      </c>
      <c r="D7909" s="2" t="s">
        <v>55</v>
      </c>
    </row>
    <row r="7910" spans="1:4" x14ac:dyDescent="0.25">
      <c r="A7910" s="2">
        <v>197217</v>
      </c>
      <c r="B7910" s="2" t="s">
        <v>6616</v>
      </c>
      <c r="C7910" s="2">
        <v>13</v>
      </c>
      <c r="D7910" s="2" t="s">
        <v>55</v>
      </c>
    </row>
    <row r="7911" spans="1:4" x14ac:dyDescent="0.25">
      <c r="A7911" s="2">
        <v>9173342</v>
      </c>
      <c r="B7911" s="2" t="s">
        <v>7907</v>
      </c>
      <c r="C7911" s="2">
        <v>13</v>
      </c>
      <c r="D7911" s="2" t="s">
        <v>55</v>
      </c>
    </row>
    <row r="7912" spans="1:4" x14ac:dyDescent="0.25">
      <c r="A7912" s="2">
        <v>8113943</v>
      </c>
      <c r="B7912" s="2" t="s">
        <v>12793</v>
      </c>
      <c r="C7912" s="2">
        <v>13</v>
      </c>
      <c r="D7912" s="2" t="s">
        <v>55</v>
      </c>
    </row>
    <row r="7913" spans="1:4" x14ac:dyDescent="0.25">
      <c r="A7913" s="2">
        <v>8098327</v>
      </c>
      <c r="B7913" s="2" t="s">
        <v>15815</v>
      </c>
      <c r="C7913" s="2">
        <v>13</v>
      </c>
      <c r="D7913" s="2" t="s">
        <v>55</v>
      </c>
    </row>
    <row r="7914" spans="1:4" x14ac:dyDescent="0.25">
      <c r="A7914" s="2">
        <v>1349423</v>
      </c>
      <c r="B7914" s="2" t="s">
        <v>17760</v>
      </c>
      <c r="C7914" s="2">
        <v>13</v>
      </c>
      <c r="D7914" s="2" t="s">
        <v>55</v>
      </c>
    </row>
    <row r="7915" spans="1:4" x14ac:dyDescent="0.25">
      <c r="A7915" s="2">
        <v>343099</v>
      </c>
      <c r="B7915" s="2" t="s">
        <v>17763</v>
      </c>
      <c r="C7915" s="2">
        <v>13</v>
      </c>
      <c r="D7915" s="2" t="s">
        <v>55</v>
      </c>
    </row>
    <row r="7916" spans="1:4" x14ac:dyDescent="0.25">
      <c r="A7916" s="2">
        <v>208203</v>
      </c>
      <c r="B7916" s="2" t="s">
        <v>17764</v>
      </c>
      <c r="C7916" s="2">
        <v>13</v>
      </c>
      <c r="D7916" s="2" t="s">
        <v>55</v>
      </c>
    </row>
    <row r="7917" spans="1:4" x14ac:dyDescent="0.25">
      <c r="A7917" s="2">
        <v>286587</v>
      </c>
      <c r="B7917" s="2" t="s">
        <v>12797</v>
      </c>
      <c r="C7917" s="2">
        <v>13</v>
      </c>
      <c r="D7917" s="2" t="s">
        <v>55</v>
      </c>
    </row>
    <row r="7918" spans="1:4" x14ac:dyDescent="0.25">
      <c r="A7918" s="2">
        <v>58115</v>
      </c>
      <c r="B7918" s="2" t="s">
        <v>463</v>
      </c>
      <c r="C7918" s="2">
        <v>13</v>
      </c>
      <c r="D7918" s="2" t="s">
        <v>55</v>
      </c>
    </row>
    <row r="7919" spans="1:4" x14ac:dyDescent="0.25">
      <c r="A7919" s="2">
        <v>9090783</v>
      </c>
      <c r="B7919" s="2" t="s">
        <v>38546</v>
      </c>
      <c r="C7919" s="2">
        <v>13</v>
      </c>
      <c r="D7919" s="2" t="s">
        <v>55</v>
      </c>
    </row>
    <row r="7920" spans="1:4" x14ac:dyDescent="0.25">
      <c r="A7920" s="2">
        <v>5923583</v>
      </c>
      <c r="B7920" s="2" t="s">
        <v>17767</v>
      </c>
      <c r="C7920" s="2">
        <v>13</v>
      </c>
      <c r="D7920" s="2" t="s">
        <v>55</v>
      </c>
    </row>
    <row r="7921" spans="1:4" x14ac:dyDescent="0.25">
      <c r="A7921" s="2">
        <v>286597</v>
      </c>
      <c r="B7921" s="2" t="s">
        <v>15823</v>
      </c>
      <c r="C7921" s="2">
        <v>13</v>
      </c>
      <c r="D7921" s="2" t="s">
        <v>55</v>
      </c>
    </row>
    <row r="7922" spans="1:4" x14ac:dyDescent="0.25">
      <c r="A7922" s="2">
        <v>6491151</v>
      </c>
      <c r="B7922" s="2" t="s">
        <v>10513</v>
      </c>
      <c r="C7922" s="2">
        <v>13</v>
      </c>
      <c r="D7922" s="2" t="s">
        <v>55</v>
      </c>
    </row>
    <row r="7923" spans="1:4" x14ac:dyDescent="0.25">
      <c r="A7923" s="2">
        <v>5115206</v>
      </c>
      <c r="B7923" s="2" t="s">
        <v>15824</v>
      </c>
      <c r="C7923" s="2">
        <v>13</v>
      </c>
      <c r="D7923" s="2" t="s">
        <v>55</v>
      </c>
    </row>
    <row r="7924" spans="1:4" x14ac:dyDescent="0.25">
      <c r="A7924" s="2">
        <v>2192050</v>
      </c>
      <c r="B7924" s="2" t="s">
        <v>5536</v>
      </c>
      <c r="C7924" s="2">
        <v>13</v>
      </c>
      <c r="D7924" s="2" t="s">
        <v>55</v>
      </c>
    </row>
    <row r="7925" spans="1:4" x14ac:dyDescent="0.25">
      <c r="A7925" s="2">
        <v>10079180</v>
      </c>
      <c r="B7925" s="2" t="s">
        <v>11572</v>
      </c>
      <c r="C7925" s="2">
        <v>13</v>
      </c>
      <c r="D7925" s="2" t="s">
        <v>55</v>
      </c>
    </row>
    <row r="7926" spans="1:4" x14ac:dyDescent="0.25">
      <c r="A7926" s="2">
        <v>10382444</v>
      </c>
      <c r="B7926" s="2" t="s">
        <v>2765</v>
      </c>
      <c r="C7926" s="2">
        <v>13</v>
      </c>
      <c r="D7926" s="2" t="s">
        <v>55</v>
      </c>
    </row>
    <row r="7927" spans="1:4" x14ac:dyDescent="0.25">
      <c r="A7927" s="2">
        <v>9549315</v>
      </c>
      <c r="B7927" s="2" t="s">
        <v>20066</v>
      </c>
      <c r="C7927" s="2">
        <v>13</v>
      </c>
      <c r="D7927" s="2" t="s">
        <v>55</v>
      </c>
    </row>
    <row r="7928" spans="1:4" x14ac:dyDescent="0.25">
      <c r="A7928" s="2">
        <v>9836346</v>
      </c>
      <c r="B7928" s="2" t="s">
        <v>30616</v>
      </c>
      <c r="C7928" s="2">
        <v>13</v>
      </c>
      <c r="D7928" s="2" t="s">
        <v>55</v>
      </c>
    </row>
    <row r="7929" spans="1:4" x14ac:dyDescent="0.25">
      <c r="A7929" s="2">
        <v>6241474</v>
      </c>
      <c r="B7929" s="2" t="s">
        <v>17780</v>
      </c>
      <c r="C7929" s="2">
        <v>13</v>
      </c>
      <c r="D7929" s="2" t="s">
        <v>55</v>
      </c>
    </row>
    <row r="7930" spans="1:4" x14ac:dyDescent="0.25">
      <c r="A7930" s="2">
        <v>117949</v>
      </c>
      <c r="B7930" s="2" t="s">
        <v>20072</v>
      </c>
      <c r="C7930" s="2">
        <v>13</v>
      </c>
      <c r="D7930" s="2" t="s">
        <v>55</v>
      </c>
    </row>
    <row r="7931" spans="1:4" x14ac:dyDescent="0.25">
      <c r="A7931" s="2">
        <v>9971005</v>
      </c>
      <c r="B7931" s="2" t="s">
        <v>22726</v>
      </c>
      <c r="C7931" s="2">
        <v>13</v>
      </c>
      <c r="D7931" s="2" t="s">
        <v>55</v>
      </c>
    </row>
    <row r="7932" spans="1:4" x14ac:dyDescent="0.25">
      <c r="A7932" s="2">
        <v>5168318</v>
      </c>
      <c r="B7932" s="2" t="s">
        <v>17787</v>
      </c>
      <c r="C7932" s="2">
        <v>13</v>
      </c>
      <c r="D7932" s="2" t="s">
        <v>55</v>
      </c>
    </row>
    <row r="7933" spans="1:4" x14ac:dyDescent="0.25">
      <c r="A7933" s="2">
        <v>10092003</v>
      </c>
      <c r="B7933" s="2" t="s">
        <v>8713</v>
      </c>
      <c r="C7933" s="2">
        <v>13</v>
      </c>
      <c r="D7933" s="2" t="s">
        <v>55</v>
      </c>
    </row>
    <row r="7934" spans="1:4" x14ac:dyDescent="0.25">
      <c r="A7934" s="2">
        <v>9661173</v>
      </c>
      <c r="B7934" s="2" t="s">
        <v>9587</v>
      </c>
      <c r="C7934" s="2">
        <v>13</v>
      </c>
      <c r="D7934" s="2" t="s">
        <v>55</v>
      </c>
    </row>
    <row r="7935" spans="1:4" x14ac:dyDescent="0.25">
      <c r="A7935" s="2">
        <v>65012</v>
      </c>
      <c r="B7935" s="2" t="s">
        <v>7920</v>
      </c>
      <c r="C7935" s="2">
        <v>13</v>
      </c>
      <c r="D7935" s="2" t="s">
        <v>55</v>
      </c>
    </row>
    <row r="7936" spans="1:4" x14ac:dyDescent="0.25">
      <c r="A7936" s="2">
        <v>3071086</v>
      </c>
      <c r="B7936" s="2" t="s">
        <v>20091</v>
      </c>
      <c r="C7936" s="2">
        <v>13</v>
      </c>
      <c r="D7936" s="2" t="s">
        <v>55</v>
      </c>
    </row>
    <row r="7937" spans="1:4" x14ac:dyDescent="0.25">
      <c r="A7937" s="2">
        <v>1954784</v>
      </c>
      <c r="B7937" s="2" t="s">
        <v>17792</v>
      </c>
      <c r="C7937" s="2">
        <v>13</v>
      </c>
      <c r="D7937" s="2" t="s">
        <v>55</v>
      </c>
    </row>
    <row r="7938" spans="1:4" x14ac:dyDescent="0.25">
      <c r="A7938" s="2">
        <v>2617187</v>
      </c>
      <c r="B7938" s="2" t="s">
        <v>7251</v>
      </c>
      <c r="C7938" s="2">
        <v>13</v>
      </c>
      <c r="D7938" s="2" t="s">
        <v>55</v>
      </c>
    </row>
    <row r="7939" spans="1:4" x14ac:dyDescent="0.25">
      <c r="A7939" s="2">
        <v>9097151</v>
      </c>
      <c r="B7939" s="2" t="s">
        <v>11584</v>
      </c>
      <c r="C7939" s="2">
        <v>13</v>
      </c>
      <c r="D7939" s="2" t="s">
        <v>55</v>
      </c>
    </row>
    <row r="7940" spans="1:4" x14ac:dyDescent="0.25">
      <c r="A7940" s="2">
        <v>2841600</v>
      </c>
      <c r="B7940" s="2" t="s">
        <v>22749</v>
      </c>
      <c r="C7940" s="2">
        <v>13</v>
      </c>
      <c r="D7940" s="2" t="s">
        <v>55</v>
      </c>
    </row>
    <row r="7941" spans="1:4" x14ac:dyDescent="0.25">
      <c r="A7941" s="2">
        <v>105233</v>
      </c>
      <c r="B7941" s="2" t="s">
        <v>10529</v>
      </c>
      <c r="C7941" s="2">
        <v>13</v>
      </c>
      <c r="D7941" s="2" t="s">
        <v>55</v>
      </c>
    </row>
    <row r="7942" spans="1:4" x14ac:dyDescent="0.25">
      <c r="A7942" s="2">
        <v>150170</v>
      </c>
      <c r="B7942" s="2" t="s">
        <v>10534</v>
      </c>
      <c r="C7942" s="2">
        <v>13</v>
      </c>
      <c r="D7942" s="2" t="s">
        <v>55</v>
      </c>
    </row>
    <row r="7943" spans="1:4" x14ac:dyDescent="0.25">
      <c r="A7943" s="2">
        <v>2582914</v>
      </c>
      <c r="B7943" s="2" t="s">
        <v>11600</v>
      </c>
      <c r="C7943" s="2">
        <v>13</v>
      </c>
      <c r="D7943" s="2" t="s">
        <v>55</v>
      </c>
    </row>
    <row r="7944" spans="1:4" x14ac:dyDescent="0.25">
      <c r="A7944" s="2">
        <v>8794562</v>
      </c>
      <c r="B7944" s="2" t="s">
        <v>7928</v>
      </c>
      <c r="C7944" s="2">
        <v>13</v>
      </c>
      <c r="D7944" s="2" t="s">
        <v>55</v>
      </c>
    </row>
    <row r="7945" spans="1:4" x14ac:dyDescent="0.25">
      <c r="A7945" s="2">
        <v>8999166</v>
      </c>
      <c r="B7945" s="2" t="s">
        <v>7930</v>
      </c>
      <c r="C7945" s="2">
        <v>13</v>
      </c>
      <c r="D7945" s="2" t="s">
        <v>55</v>
      </c>
    </row>
    <row r="7946" spans="1:4" x14ac:dyDescent="0.25">
      <c r="A7946" s="2">
        <v>3784740</v>
      </c>
      <c r="B7946" s="2" t="s">
        <v>8727</v>
      </c>
      <c r="C7946" s="2">
        <v>13</v>
      </c>
      <c r="D7946" s="2" t="s">
        <v>55</v>
      </c>
    </row>
    <row r="7947" spans="1:4" x14ac:dyDescent="0.25">
      <c r="A7947" s="2">
        <v>3923865</v>
      </c>
      <c r="B7947" s="2" t="s">
        <v>2456</v>
      </c>
      <c r="C7947" s="2">
        <v>13</v>
      </c>
      <c r="D7947" s="2" t="s">
        <v>55</v>
      </c>
    </row>
    <row r="7948" spans="1:4" x14ac:dyDescent="0.25">
      <c r="A7948" s="2">
        <v>5043380</v>
      </c>
      <c r="B7948" s="2" t="s">
        <v>14230</v>
      </c>
      <c r="C7948" s="2">
        <v>13</v>
      </c>
      <c r="D7948" s="2" t="s">
        <v>55</v>
      </c>
    </row>
    <row r="7949" spans="1:4" x14ac:dyDescent="0.25">
      <c r="A7949" s="2">
        <v>5032134</v>
      </c>
      <c r="B7949" s="2" t="s">
        <v>8729</v>
      </c>
      <c r="C7949" s="2">
        <v>13</v>
      </c>
      <c r="D7949" s="2" t="s">
        <v>55</v>
      </c>
    </row>
    <row r="7950" spans="1:4" x14ac:dyDescent="0.25">
      <c r="A7950" s="2">
        <v>5124217</v>
      </c>
      <c r="B7950" s="2" t="s">
        <v>8730</v>
      </c>
      <c r="C7950" s="2">
        <v>13</v>
      </c>
      <c r="D7950" s="2" t="s">
        <v>55</v>
      </c>
    </row>
    <row r="7951" spans="1:4" x14ac:dyDescent="0.25">
      <c r="A7951" s="2">
        <v>6435006</v>
      </c>
      <c r="B7951" s="2" t="s">
        <v>9606</v>
      </c>
      <c r="C7951" s="2">
        <v>13</v>
      </c>
      <c r="D7951" s="2" t="s">
        <v>55</v>
      </c>
    </row>
    <row r="7952" spans="1:4" x14ac:dyDescent="0.25">
      <c r="A7952" s="2">
        <v>9127508</v>
      </c>
      <c r="B7952" s="2" t="s">
        <v>15899</v>
      </c>
      <c r="C7952" s="2">
        <v>13</v>
      </c>
      <c r="D7952" s="2" t="s">
        <v>55</v>
      </c>
    </row>
    <row r="7953" spans="1:4" x14ac:dyDescent="0.25">
      <c r="A7953" s="2">
        <v>2069633</v>
      </c>
      <c r="B7953" s="2" t="s">
        <v>17835</v>
      </c>
      <c r="C7953" s="2">
        <v>13</v>
      </c>
      <c r="D7953" s="2" t="s">
        <v>55</v>
      </c>
    </row>
    <row r="7954" spans="1:4" x14ac:dyDescent="0.25">
      <c r="A7954" s="2">
        <v>2056317</v>
      </c>
      <c r="B7954" s="2" t="s">
        <v>7269</v>
      </c>
      <c r="C7954" s="2">
        <v>13</v>
      </c>
      <c r="D7954" s="2" t="s">
        <v>55</v>
      </c>
    </row>
    <row r="7955" spans="1:4" x14ac:dyDescent="0.25">
      <c r="A7955" s="2">
        <v>7227663</v>
      </c>
      <c r="B7955" s="2" t="s">
        <v>7939</v>
      </c>
      <c r="C7955" s="2">
        <v>13</v>
      </c>
      <c r="D7955" s="2" t="s">
        <v>55</v>
      </c>
    </row>
    <row r="7956" spans="1:4" x14ac:dyDescent="0.25">
      <c r="A7956" s="2">
        <v>1714149</v>
      </c>
      <c r="B7956" s="2" t="s">
        <v>1754</v>
      </c>
      <c r="C7956" s="2">
        <v>13</v>
      </c>
      <c r="D7956" s="2" t="s">
        <v>55</v>
      </c>
    </row>
    <row r="7957" spans="1:4" x14ac:dyDescent="0.25">
      <c r="A7957" s="2">
        <v>8209392</v>
      </c>
      <c r="B7957" s="2" t="s">
        <v>15906</v>
      </c>
      <c r="C7957" s="2">
        <v>13</v>
      </c>
      <c r="D7957" s="2" t="s">
        <v>55</v>
      </c>
    </row>
    <row r="7958" spans="1:4" x14ac:dyDescent="0.25">
      <c r="A7958" s="2">
        <v>10232676</v>
      </c>
      <c r="B7958" s="2" t="s">
        <v>2348</v>
      </c>
      <c r="C7958" s="2">
        <v>13</v>
      </c>
      <c r="D7958" s="2" t="s">
        <v>55</v>
      </c>
    </row>
    <row r="7959" spans="1:4" x14ac:dyDescent="0.25">
      <c r="A7959" s="2">
        <v>5589310</v>
      </c>
      <c r="B7959" s="2" t="s">
        <v>12851</v>
      </c>
      <c r="C7959" s="2">
        <v>13</v>
      </c>
      <c r="D7959" s="2" t="s">
        <v>55</v>
      </c>
    </row>
    <row r="7960" spans="1:4" x14ac:dyDescent="0.25">
      <c r="A7960" s="2">
        <v>266323</v>
      </c>
      <c r="B7960" s="2" t="s">
        <v>20163</v>
      </c>
      <c r="C7960" s="2">
        <v>13</v>
      </c>
      <c r="D7960" s="2" t="s">
        <v>55</v>
      </c>
    </row>
    <row r="7961" spans="1:4" x14ac:dyDescent="0.25">
      <c r="A7961" s="2">
        <v>6011315</v>
      </c>
      <c r="B7961" s="2" t="s">
        <v>7943</v>
      </c>
      <c r="C7961" s="2">
        <v>13</v>
      </c>
      <c r="D7961" s="2" t="s">
        <v>55</v>
      </c>
    </row>
    <row r="7962" spans="1:4" x14ac:dyDescent="0.25">
      <c r="A7962" s="2">
        <v>9690916</v>
      </c>
      <c r="B7962" s="2" t="s">
        <v>20164</v>
      </c>
      <c r="C7962" s="2">
        <v>13</v>
      </c>
      <c r="D7962" s="2" t="s">
        <v>55</v>
      </c>
    </row>
    <row r="7963" spans="1:4" x14ac:dyDescent="0.25">
      <c r="A7963" s="2">
        <v>227562</v>
      </c>
      <c r="B7963" s="2" t="s">
        <v>17853</v>
      </c>
      <c r="C7963" s="2">
        <v>13</v>
      </c>
      <c r="D7963" s="2" t="s">
        <v>55</v>
      </c>
    </row>
    <row r="7964" spans="1:4" x14ac:dyDescent="0.25">
      <c r="A7964" s="2">
        <v>10436398</v>
      </c>
      <c r="B7964" s="2" t="s">
        <v>8745</v>
      </c>
      <c r="C7964" s="2">
        <v>13</v>
      </c>
      <c r="D7964" s="2" t="s">
        <v>55</v>
      </c>
    </row>
    <row r="7965" spans="1:4" x14ac:dyDescent="0.25">
      <c r="A7965" s="2">
        <v>613387</v>
      </c>
      <c r="B7965" s="2" t="s">
        <v>4740</v>
      </c>
      <c r="C7965" s="2">
        <v>13</v>
      </c>
      <c r="D7965" s="2" t="s">
        <v>55</v>
      </c>
    </row>
    <row r="7966" spans="1:4" x14ac:dyDescent="0.25">
      <c r="A7966" s="2">
        <v>785021</v>
      </c>
      <c r="B7966" s="2" t="s">
        <v>5558</v>
      </c>
      <c r="C7966" s="2">
        <v>13</v>
      </c>
      <c r="D7966" s="2" t="s">
        <v>55</v>
      </c>
    </row>
    <row r="7967" spans="1:4" x14ac:dyDescent="0.25">
      <c r="A7967" s="2">
        <v>5229719</v>
      </c>
      <c r="B7967" s="2" t="s">
        <v>30793</v>
      </c>
      <c r="C7967" s="2">
        <v>13</v>
      </c>
      <c r="D7967" s="2" t="s">
        <v>55</v>
      </c>
    </row>
    <row r="7968" spans="1:4" x14ac:dyDescent="0.25">
      <c r="A7968" s="2">
        <v>3937141</v>
      </c>
      <c r="B7968" s="2" t="s">
        <v>6650</v>
      </c>
      <c r="C7968" s="2">
        <v>13</v>
      </c>
      <c r="D7968" s="2" t="s">
        <v>55</v>
      </c>
    </row>
    <row r="7969" spans="1:4" x14ac:dyDescent="0.25">
      <c r="A7969" s="2">
        <v>481284</v>
      </c>
      <c r="B7969" s="2" t="s">
        <v>9616</v>
      </c>
      <c r="C7969" s="2">
        <v>13</v>
      </c>
      <c r="D7969" s="2" t="s">
        <v>55</v>
      </c>
    </row>
    <row r="7970" spans="1:4" x14ac:dyDescent="0.25">
      <c r="A7970" s="2">
        <v>10589995</v>
      </c>
      <c r="B7970" s="2" t="s">
        <v>1555</v>
      </c>
      <c r="C7970" s="2">
        <v>13</v>
      </c>
      <c r="D7970" s="2" t="s">
        <v>55</v>
      </c>
    </row>
    <row r="7971" spans="1:4" x14ac:dyDescent="0.25">
      <c r="A7971" s="2">
        <v>3136857</v>
      </c>
      <c r="B7971" s="2" t="s">
        <v>4405</v>
      </c>
      <c r="C7971" s="2">
        <v>13</v>
      </c>
      <c r="D7971" s="2" t="s">
        <v>55</v>
      </c>
    </row>
    <row r="7972" spans="1:4" x14ac:dyDescent="0.25">
      <c r="A7972" s="2">
        <v>38624</v>
      </c>
      <c r="B7972" s="2" t="s">
        <v>4742</v>
      </c>
      <c r="C7972" s="2">
        <v>13</v>
      </c>
      <c r="D7972" s="2" t="s">
        <v>55</v>
      </c>
    </row>
    <row r="7973" spans="1:4" x14ac:dyDescent="0.25">
      <c r="A7973" s="2">
        <v>4471104</v>
      </c>
      <c r="B7973" s="2" t="s">
        <v>14264</v>
      </c>
      <c r="C7973" s="2">
        <v>13</v>
      </c>
      <c r="D7973" s="2" t="s">
        <v>55</v>
      </c>
    </row>
    <row r="7974" spans="1:4" x14ac:dyDescent="0.25">
      <c r="A7974" s="2">
        <v>9849512</v>
      </c>
      <c r="B7974" s="2" t="s">
        <v>26372</v>
      </c>
      <c r="C7974" s="2">
        <v>13</v>
      </c>
      <c r="D7974" s="2" t="s">
        <v>55</v>
      </c>
    </row>
    <row r="7975" spans="1:4" x14ac:dyDescent="0.25">
      <c r="A7975" s="2">
        <v>5207401</v>
      </c>
      <c r="B7975" s="2" t="s">
        <v>22867</v>
      </c>
      <c r="C7975" s="2">
        <v>13</v>
      </c>
      <c r="D7975" s="2" t="s">
        <v>55</v>
      </c>
    </row>
    <row r="7976" spans="1:4" x14ac:dyDescent="0.25">
      <c r="A7976" s="2">
        <v>2398150</v>
      </c>
      <c r="B7976" s="2" t="s">
        <v>7955</v>
      </c>
      <c r="C7976" s="2">
        <v>13</v>
      </c>
      <c r="D7976" s="2" t="s">
        <v>55</v>
      </c>
    </row>
    <row r="7977" spans="1:4" x14ac:dyDescent="0.25">
      <c r="A7977" s="2">
        <v>5294400</v>
      </c>
      <c r="B7977" s="2" t="s">
        <v>38547</v>
      </c>
      <c r="C7977" s="2">
        <v>13</v>
      </c>
      <c r="D7977" s="2" t="s">
        <v>55</v>
      </c>
    </row>
    <row r="7978" spans="1:4" x14ac:dyDescent="0.25">
      <c r="A7978" s="2">
        <v>9768945</v>
      </c>
      <c r="B7978" s="2" t="s">
        <v>9627</v>
      </c>
      <c r="C7978" s="2">
        <v>13</v>
      </c>
      <c r="D7978" s="2" t="s">
        <v>55</v>
      </c>
    </row>
    <row r="7979" spans="1:4" x14ac:dyDescent="0.25">
      <c r="A7979" s="2">
        <v>9967230</v>
      </c>
      <c r="B7979" s="2" t="s">
        <v>15942</v>
      </c>
      <c r="C7979" s="2">
        <v>13</v>
      </c>
      <c r="D7979" s="2" t="s">
        <v>55</v>
      </c>
    </row>
    <row r="7980" spans="1:4" x14ac:dyDescent="0.25">
      <c r="A7980" s="2">
        <v>5850319</v>
      </c>
      <c r="B7980" s="2" t="s">
        <v>1235</v>
      </c>
      <c r="C7980" s="2">
        <v>13</v>
      </c>
      <c r="D7980" s="2" t="s">
        <v>55</v>
      </c>
    </row>
    <row r="7981" spans="1:4" x14ac:dyDescent="0.25">
      <c r="A7981" s="2">
        <v>9804542</v>
      </c>
      <c r="B7981" s="2" t="s">
        <v>15952</v>
      </c>
      <c r="C7981" s="2">
        <v>13</v>
      </c>
      <c r="D7981" s="2" t="s">
        <v>55</v>
      </c>
    </row>
    <row r="7982" spans="1:4" x14ac:dyDescent="0.25">
      <c r="A7982" s="2">
        <v>1250500</v>
      </c>
      <c r="B7982" s="2" t="s">
        <v>7289</v>
      </c>
      <c r="C7982" s="2">
        <v>13</v>
      </c>
      <c r="D7982" s="2" t="s">
        <v>55</v>
      </c>
    </row>
    <row r="7983" spans="1:4" x14ac:dyDescent="0.25">
      <c r="A7983" s="2">
        <v>6331938</v>
      </c>
      <c r="B7983" s="2" t="s">
        <v>22897</v>
      </c>
      <c r="C7983" s="2">
        <v>13</v>
      </c>
      <c r="D7983" s="2" t="s">
        <v>55</v>
      </c>
    </row>
    <row r="7984" spans="1:4" x14ac:dyDescent="0.25">
      <c r="A7984" s="2">
        <v>5000992</v>
      </c>
      <c r="B7984" s="2" t="s">
        <v>9636</v>
      </c>
      <c r="C7984" s="2">
        <v>13</v>
      </c>
      <c r="D7984" s="2" t="s">
        <v>55</v>
      </c>
    </row>
    <row r="7985" spans="1:4" x14ac:dyDescent="0.25">
      <c r="A7985" s="2">
        <v>1779199</v>
      </c>
      <c r="B7985" s="2" t="s">
        <v>10589</v>
      </c>
      <c r="C7985" s="2">
        <v>13</v>
      </c>
      <c r="D7985" s="2" t="s">
        <v>55</v>
      </c>
    </row>
    <row r="7986" spans="1:4" x14ac:dyDescent="0.25">
      <c r="A7986" s="2">
        <v>34681</v>
      </c>
      <c r="B7986" s="2" t="s">
        <v>11655</v>
      </c>
      <c r="C7986" s="2">
        <v>13</v>
      </c>
      <c r="D7986" s="2" t="s">
        <v>55</v>
      </c>
    </row>
    <row r="7987" spans="1:4" x14ac:dyDescent="0.25">
      <c r="A7987" s="2">
        <v>69039</v>
      </c>
      <c r="B7987" s="2" t="s">
        <v>11656</v>
      </c>
      <c r="C7987" s="2">
        <v>13</v>
      </c>
      <c r="D7987" s="2" t="s">
        <v>55</v>
      </c>
    </row>
    <row r="7988" spans="1:4" x14ac:dyDescent="0.25">
      <c r="A7988" s="2">
        <v>3156800</v>
      </c>
      <c r="B7988" s="2" t="s">
        <v>10595</v>
      </c>
      <c r="C7988" s="2">
        <v>13</v>
      </c>
      <c r="D7988" s="2" t="s">
        <v>55</v>
      </c>
    </row>
    <row r="7989" spans="1:4" x14ac:dyDescent="0.25">
      <c r="A7989" s="2">
        <v>6140470</v>
      </c>
      <c r="B7989" s="2" t="s">
        <v>6671</v>
      </c>
      <c r="C7989" s="2">
        <v>13</v>
      </c>
      <c r="D7989" s="2" t="s">
        <v>55</v>
      </c>
    </row>
    <row r="7990" spans="1:4" x14ac:dyDescent="0.25">
      <c r="A7990" s="2">
        <v>6286865</v>
      </c>
      <c r="B7990" s="2" t="s">
        <v>7966</v>
      </c>
      <c r="C7990" s="2">
        <v>13</v>
      </c>
      <c r="D7990" s="2" t="s">
        <v>55</v>
      </c>
    </row>
    <row r="7991" spans="1:4" x14ac:dyDescent="0.25">
      <c r="A7991" s="2">
        <v>4773204</v>
      </c>
      <c r="B7991" s="2" t="s">
        <v>22929</v>
      </c>
      <c r="C7991" s="2">
        <v>13</v>
      </c>
      <c r="D7991" s="2" t="s">
        <v>55</v>
      </c>
    </row>
    <row r="7992" spans="1:4" x14ac:dyDescent="0.25">
      <c r="A7992" s="2">
        <v>1223520</v>
      </c>
      <c r="B7992" s="2" t="s">
        <v>26440</v>
      </c>
      <c r="C7992" s="2">
        <v>13</v>
      </c>
      <c r="D7992" s="2" t="s">
        <v>55</v>
      </c>
    </row>
    <row r="7993" spans="1:4" x14ac:dyDescent="0.25">
      <c r="A7993" s="2">
        <v>2168146</v>
      </c>
      <c r="B7993" s="2" t="s">
        <v>22932</v>
      </c>
      <c r="C7993" s="2">
        <v>13</v>
      </c>
      <c r="D7993" s="2" t="s">
        <v>55</v>
      </c>
    </row>
    <row r="7994" spans="1:4" x14ac:dyDescent="0.25">
      <c r="A7994" s="2">
        <v>2168145</v>
      </c>
      <c r="B7994" s="2" t="s">
        <v>17921</v>
      </c>
      <c r="C7994" s="2">
        <v>13</v>
      </c>
      <c r="D7994" s="2" t="s">
        <v>55</v>
      </c>
    </row>
    <row r="7995" spans="1:4" x14ac:dyDescent="0.25">
      <c r="A7995" s="2">
        <v>663923</v>
      </c>
      <c r="B7995" s="2" t="s">
        <v>11658</v>
      </c>
      <c r="C7995" s="2">
        <v>13</v>
      </c>
      <c r="D7995" s="2" t="s">
        <v>55</v>
      </c>
    </row>
    <row r="7996" spans="1:4" x14ac:dyDescent="0.25">
      <c r="A7996" s="2">
        <v>3699225</v>
      </c>
      <c r="B7996" s="2" t="s">
        <v>11658</v>
      </c>
      <c r="C7996" s="2">
        <v>13</v>
      </c>
      <c r="D7996" s="2" t="s">
        <v>55</v>
      </c>
    </row>
    <row r="7997" spans="1:4" x14ac:dyDescent="0.25">
      <c r="A7997" s="2">
        <v>9806112</v>
      </c>
      <c r="B7997" s="2" t="s">
        <v>1285</v>
      </c>
      <c r="C7997" s="2">
        <v>13</v>
      </c>
      <c r="D7997" s="2" t="s">
        <v>55</v>
      </c>
    </row>
    <row r="7998" spans="1:4" x14ac:dyDescent="0.25">
      <c r="A7998" s="2">
        <v>1001804</v>
      </c>
      <c r="B7998" s="2" t="s">
        <v>11661</v>
      </c>
      <c r="C7998" s="2">
        <v>13</v>
      </c>
      <c r="D7998" s="2" t="s">
        <v>55</v>
      </c>
    </row>
    <row r="7999" spans="1:4" x14ac:dyDescent="0.25">
      <c r="A7999" s="2">
        <v>4455359</v>
      </c>
      <c r="B7999" s="2" t="s">
        <v>11663</v>
      </c>
      <c r="C7999" s="2">
        <v>13</v>
      </c>
      <c r="D7999" s="2" t="s">
        <v>55</v>
      </c>
    </row>
    <row r="8000" spans="1:4" x14ac:dyDescent="0.25">
      <c r="A8000" s="2">
        <v>318634</v>
      </c>
      <c r="B8000" s="2" t="s">
        <v>6677</v>
      </c>
      <c r="C8000" s="2">
        <v>13</v>
      </c>
      <c r="D8000" s="2" t="s">
        <v>55</v>
      </c>
    </row>
    <row r="8001" spans="1:4" x14ac:dyDescent="0.25">
      <c r="A8001" s="2">
        <v>6020721</v>
      </c>
      <c r="B8001" s="2" t="s">
        <v>15998</v>
      </c>
      <c r="C8001" s="2">
        <v>13</v>
      </c>
      <c r="D8001" s="2" t="s">
        <v>55</v>
      </c>
    </row>
    <row r="8002" spans="1:4" x14ac:dyDescent="0.25">
      <c r="A8002" s="2">
        <v>2145146</v>
      </c>
      <c r="B8002" s="2" t="s">
        <v>38548</v>
      </c>
      <c r="C8002" s="2">
        <v>13</v>
      </c>
      <c r="D8002" s="2" t="s">
        <v>55</v>
      </c>
    </row>
    <row r="8003" spans="1:4" x14ac:dyDescent="0.25">
      <c r="A8003" s="2">
        <v>9596621</v>
      </c>
      <c r="B8003" s="2" t="s">
        <v>38549</v>
      </c>
      <c r="C8003" s="2">
        <v>13</v>
      </c>
      <c r="D8003" s="2" t="s">
        <v>55</v>
      </c>
    </row>
    <row r="8004" spans="1:4" x14ac:dyDescent="0.25">
      <c r="A8004" s="2">
        <v>5139839</v>
      </c>
      <c r="B8004" s="2" t="s">
        <v>8791</v>
      </c>
      <c r="C8004" s="2">
        <v>13</v>
      </c>
      <c r="D8004" s="2" t="s">
        <v>55</v>
      </c>
    </row>
    <row r="8005" spans="1:4" x14ac:dyDescent="0.25">
      <c r="A8005" s="2">
        <v>117994</v>
      </c>
      <c r="B8005" s="2" t="s">
        <v>16019</v>
      </c>
      <c r="C8005" s="2">
        <v>13</v>
      </c>
      <c r="D8005" s="2" t="s">
        <v>55</v>
      </c>
    </row>
    <row r="8006" spans="1:4" x14ac:dyDescent="0.25">
      <c r="A8006" s="2">
        <v>204694</v>
      </c>
      <c r="B8006" s="2" t="s">
        <v>16023</v>
      </c>
      <c r="C8006" s="2">
        <v>13</v>
      </c>
      <c r="D8006" s="2" t="s">
        <v>55</v>
      </c>
    </row>
    <row r="8007" spans="1:4" x14ac:dyDescent="0.25">
      <c r="A8007" s="2">
        <v>18034</v>
      </c>
      <c r="B8007" s="2" t="s">
        <v>7987</v>
      </c>
      <c r="C8007" s="2">
        <v>13</v>
      </c>
      <c r="D8007" s="2" t="s">
        <v>55</v>
      </c>
    </row>
    <row r="8008" spans="1:4" x14ac:dyDescent="0.25">
      <c r="A8008" s="2">
        <v>3091184</v>
      </c>
      <c r="B8008" s="2" t="s">
        <v>12924</v>
      </c>
      <c r="C8008" s="2">
        <v>13</v>
      </c>
      <c r="D8008" s="2" t="s">
        <v>55</v>
      </c>
    </row>
    <row r="8009" spans="1:4" x14ac:dyDescent="0.25">
      <c r="A8009" s="2">
        <v>9919878</v>
      </c>
      <c r="B8009" s="2" t="s">
        <v>17967</v>
      </c>
      <c r="C8009" s="2">
        <v>13</v>
      </c>
      <c r="D8009" s="2" t="s">
        <v>55</v>
      </c>
    </row>
    <row r="8010" spans="1:4" x14ac:dyDescent="0.25">
      <c r="A8010" s="2">
        <v>517766</v>
      </c>
      <c r="B8010" s="2" t="s">
        <v>20314</v>
      </c>
      <c r="C8010" s="2">
        <v>13</v>
      </c>
      <c r="D8010" s="2" t="s">
        <v>55</v>
      </c>
    </row>
    <row r="8011" spans="1:4" x14ac:dyDescent="0.25">
      <c r="A8011" s="2">
        <v>1331170</v>
      </c>
      <c r="B8011" s="2" t="s">
        <v>16031</v>
      </c>
      <c r="C8011" s="2">
        <v>13</v>
      </c>
      <c r="D8011" s="2" t="s">
        <v>55</v>
      </c>
    </row>
    <row r="8012" spans="1:4" x14ac:dyDescent="0.25">
      <c r="A8012" s="2">
        <v>2051</v>
      </c>
      <c r="B8012" s="2" t="s">
        <v>11689</v>
      </c>
      <c r="C8012" s="2">
        <v>13</v>
      </c>
      <c r="D8012" s="2" t="s">
        <v>55</v>
      </c>
    </row>
    <row r="8013" spans="1:4" x14ac:dyDescent="0.25">
      <c r="A8013" s="2">
        <v>3718359</v>
      </c>
      <c r="B8013" s="2" t="s">
        <v>6123</v>
      </c>
      <c r="C8013" s="2">
        <v>13</v>
      </c>
      <c r="D8013" s="2" t="s">
        <v>55</v>
      </c>
    </row>
    <row r="8014" spans="1:4" x14ac:dyDescent="0.25">
      <c r="A8014" s="2">
        <v>2483135</v>
      </c>
      <c r="B8014" s="2" t="s">
        <v>3029</v>
      </c>
      <c r="C8014" s="2">
        <v>13</v>
      </c>
      <c r="D8014" s="2" t="s">
        <v>55</v>
      </c>
    </row>
    <row r="8015" spans="1:4" x14ac:dyDescent="0.25">
      <c r="A8015" s="2">
        <v>1436068</v>
      </c>
      <c r="B8015" s="2" t="s">
        <v>14351</v>
      </c>
      <c r="C8015" s="2">
        <v>13</v>
      </c>
      <c r="D8015" s="2" t="s">
        <v>55</v>
      </c>
    </row>
    <row r="8016" spans="1:4" x14ac:dyDescent="0.25">
      <c r="A8016" s="2">
        <v>3031149</v>
      </c>
      <c r="B8016" s="2" t="s">
        <v>4123</v>
      </c>
      <c r="C8016" s="2">
        <v>13</v>
      </c>
      <c r="D8016" s="2" t="s">
        <v>55</v>
      </c>
    </row>
    <row r="8017" spans="1:4" x14ac:dyDescent="0.25">
      <c r="A8017" s="2">
        <v>10487437</v>
      </c>
      <c r="B8017" s="2" t="s">
        <v>1206</v>
      </c>
      <c r="C8017" s="2">
        <v>13</v>
      </c>
      <c r="D8017" s="2" t="s">
        <v>55</v>
      </c>
    </row>
    <row r="8018" spans="1:4" x14ac:dyDescent="0.25">
      <c r="A8018" s="2">
        <v>117819</v>
      </c>
      <c r="B8018" s="2" t="s">
        <v>8001</v>
      </c>
      <c r="C8018" s="2">
        <v>13</v>
      </c>
      <c r="D8018" s="2" t="s">
        <v>55</v>
      </c>
    </row>
    <row r="8019" spans="1:4" x14ac:dyDescent="0.25">
      <c r="A8019" s="2">
        <v>1004553</v>
      </c>
      <c r="B8019" s="2" t="s">
        <v>4764</v>
      </c>
      <c r="C8019" s="2">
        <v>13</v>
      </c>
      <c r="D8019" s="2" t="s">
        <v>55</v>
      </c>
    </row>
    <row r="8020" spans="1:4" x14ac:dyDescent="0.25">
      <c r="A8020" s="2">
        <v>728462</v>
      </c>
      <c r="B8020" s="2" t="s">
        <v>4765</v>
      </c>
      <c r="C8020" s="2">
        <v>13</v>
      </c>
      <c r="D8020" s="2" t="s">
        <v>55</v>
      </c>
    </row>
    <row r="8021" spans="1:4" x14ac:dyDescent="0.25">
      <c r="A8021" s="2">
        <v>114181</v>
      </c>
      <c r="B8021" s="2" t="s">
        <v>38550</v>
      </c>
      <c r="C8021" s="2">
        <v>13</v>
      </c>
      <c r="D8021" s="2" t="s">
        <v>55</v>
      </c>
    </row>
    <row r="8022" spans="1:4" x14ac:dyDescent="0.25">
      <c r="A8022" s="2">
        <v>1085417</v>
      </c>
      <c r="B8022" s="2" t="s">
        <v>11699</v>
      </c>
      <c r="C8022" s="2">
        <v>13</v>
      </c>
      <c r="D8022" s="2" t="s">
        <v>55</v>
      </c>
    </row>
    <row r="8023" spans="1:4" x14ac:dyDescent="0.25">
      <c r="A8023" s="2">
        <v>1429739</v>
      </c>
      <c r="B8023" s="2" t="s">
        <v>8004</v>
      </c>
      <c r="C8023" s="2">
        <v>13</v>
      </c>
      <c r="D8023" s="2" t="s">
        <v>55</v>
      </c>
    </row>
    <row r="8024" spans="1:4" x14ac:dyDescent="0.25">
      <c r="A8024" s="2">
        <v>5404245</v>
      </c>
      <c r="B8024" s="2" t="s">
        <v>26551</v>
      </c>
      <c r="C8024" s="2">
        <v>13</v>
      </c>
      <c r="D8024" s="2" t="s">
        <v>55</v>
      </c>
    </row>
    <row r="8025" spans="1:4" x14ac:dyDescent="0.25">
      <c r="A8025" s="2">
        <v>5626911</v>
      </c>
      <c r="B8025" s="2" t="s">
        <v>20343</v>
      </c>
      <c r="C8025" s="2">
        <v>13</v>
      </c>
      <c r="D8025" s="2" t="s">
        <v>55</v>
      </c>
    </row>
    <row r="8026" spans="1:4" x14ac:dyDescent="0.25">
      <c r="A8026" s="2">
        <v>3579201</v>
      </c>
      <c r="B8026" s="2" t="s">
        <v>12940</v>
      </c>
      <c r="C8026" s="2">
        <v>13</v>
      </c>
      <c r="D8026" s="2" t="s">
        <v>55</v>
      </c>
    </row>
    <row r="8027" spans="1:4" x14ac:dyDescent="0.25">
      <c r="A8027" s="2">
        <v>6381539</v>
      </c>
      <c r="B8027" s="2" t="s">
        <v>17998</v>
      </c>
      <c r="C8027" s="2">
        <v>13</v>
      </c>
      <c r="D8027" s="2" t="s">
        <v>55</v>
      </c>
    </row>
    <row r="8028" spans="1:4" x14ac:dyDescent="0.25">
      <c r="A8028" s="2">
        <v>103529</v>
      </c>
      <c r="B8028" s="2" t="s">
        <v>6134</v>
      </c>
      <c r="C8028" s="2">
        <v>13</v>
      </c>
      <c r="D8028" s="2" t="s">
        <v>55</v>
      </c>
    </row>
    <row r="8029" spans="1:4" x14ac:dyDescent="0.25">
      <c r="A8029" s="2">
        <v>5167082</v>
      </c>
      <c r="B8029" s="2" t="s">
        <v>10643</v>
      </c>
      <c r="C8029" s="2">
        <v>13</v>
      </c>
      <c r="D8029" s="2" t="s">
        <v>55</v>
      </c>
    </row>
    <row r="8030" spans="1:4" x14ac:dyDescent="0.25">
      <c r="A8030" s="2">
        <v>6363048</v>
      </c>
      <c r="B8030" s="2" t="s">
        <v>11708</v>
      </c>
      <c r="C8030" s="2">
        <v>13</v>
      </c>
      <c r="D8030" s="2" t="s">
        <v>55</v>
      </c>
    </row>
    <row r="8031" spans="1:4" x14ac:dyDescent="0.25">
      <c r="A8031" s="2">
        <v>2184996</v>
      </c>
      <c r="B8031" s="2" t="s">
        <v>7338</v>
      </c>
      <c r="C8031" s="2">
        <v>13</v>
      </c>
      <c r="D8031" s="2" t="s">
        <v>55</v>
      </c>
    </row>
    <row r="8032" spans="1:4" x14ac:dyDescent="0.25">
      <c r="A8032" s="2">
        <v>115821</v>
      </c>
      <c r="B8032" s="2" t="s">
        <v>9687</v>
      </c>
      <c r="C8032" s="2">
        <v>13</v>
      </c>
      <c r="D8032" s="2" t="s">
        <v>55</v>
      </c>
    </row>
    <row r="8033" spans="1:4" x14ac:dyDescent="0.25">
      <c r="A8033" s="2">
        <v>9055337</v>
      </c>
      <c r="B8033" s="2" t="s">
        <v>31087</v>
      </c>
      <c r="C8033" s="2">
        <v>13</v>
      </c>
      <c r="D8033" s="2" t="s">
        <v>55</v>
      </c>
    </row>
    <row r="8034" spans="1:4" x14ac:dyDescent="0.25">
      <c r="A8034" s="2">
        <v>5544843</v>
      </c>
      <c r="B8034" s="2" t="s">
        <v>12954</v>
      </c>
      <c r="C8034" s="2">
        <v>13</v>
      </c>
      <c r="D8034" s="2" t="s">
        <v>55</v>
      </c>
    </row>
    <row r="8035" spans="1:4" x14ac:dyDescent="0.25">
      <c r="A8035" s="2">
        <v>1676951</v>
      </c>
      <c r="B8035" s="2" t="s">
        <v>14389</v>
      </c>
      <c r="C8035" s="2">
        <v>13</v>
      </c>
      <c r="D8035" s="2" t="s">
        <v>55</v>
      </c>
    </row>
    <row r="8036" spans="1:4" x14ac:dyDescent="0.25">
      <c r="A8036" s="2">
        <v>76156</v>
      </c>
      <c r="B8036" s="2" t="s">
        <v>12964</v>
      </c>
      <c r="C8036" s="2">
        <v>13</v>
      </c>
      <c r="D8036" s="2" t="s">
        <v>55</v>
      </c>
    </row>
    <row r="8037" spans="1:4" x14ac:dyDescent="0.25">
      <c r="A8037" s="2">
        <v>6524798</v>
      </c>
      <c r="B8037" s="2" t="s">
        <v>16095</v>
      </c>
      <c r="C8037" s="2">
        <v>13</v>
      </c>
      <c r="D8037" s="2" t="s">
        <v>55</v>
      </c>
    </row>
    <row r="8038" spans="1:4" x14ac:dyDescent="0.25">
      <c r="A8038" s="2">
        <v>83341</v>
      </c>
      <c r="B8038" s="2" t="s">
        <v>14396</v>
      </c>
      <c r="C8038" s="2">
        <v>13</v>
      </c>
      <c r="D8038" s="2" t="s">
        <v>55</v>
      </c>
    </row>
    <row r="8039" spans="1:4" x14ac:dyDescent="0.25">
      <c r="A8039" s="2">
        <v>4033703</v>
      </c>
      <c r="B8039" s="2" t="s">
        <v>9703</v>
      </c>
      <c r="C8039" s="2">
        <v>13</v>
      </c>
      <c r="D8039" s="2" t="s">
        <v>55</v>
      </c>
    </row>
    <row r="8040" spans="1:4" x14ac:dyDescent="0.25">
      <c r="A8040" s="2">
        <v>9703514</v>
      </c>
      <c r="B8040" s="2" t="s">
        <v>31142</v>
      </c>
      <c r="C8040" s="2">
        <v>13</v>
      </c>
      <c r="D8040" s="2" t="s">
        <v>55</v>
      </c>
    </row>
    <row r="8041" spans="1:4" x14ac:dyDescent="0.25">
      <c r="A8041" s="2">
        <v>5745438</v>
      </c>
      <c r="B8041" s="2" t="s">
        <v>6139</v>
      </c>
      <c r="C8041" s="2">
        <v>13</v>
      </c>
      <c r="D8041" s="2" t="s">
        <v>55</v>
      </c>
    </row>
    <row r="8042" spans="1:4" x14ac:dyDescent="0.25">
      <c r="A8042" s="2">
        <v>1423798</v>
      </c>
      <c r="B8042" s="2" t="s">
        <v>26693</v>
      </c>
      <c r="C8042" s="2">
        <v>13</v>
      </c>
      <c r="D8042" s="2" t="s">
        <v>55</v>
      </c>
    </row>
    <row r="8043" spans="1:4" x14ac:dyDescent="0.25">
      <c r="A8043" s="2">
        <v>785174</v>
      </c>
      <c r="B8043" s="2" t="s">
        <v>8847</v>
      </c>
      <c r="C8043" s="2">
        <v>13</v>
      </c>
      <c r="D8043" s="2" t="s">
        <v>55</v>
      </c>
    </row>
    <row r="8044" spans="1:4" x14ac:dyDescent="0.25">
      <c r="A8044" s="2">
        <v>9055346</v>
      </c>
      <c r="B8044" s="2" t="s">
        <v>20431</v>
      </c>
      <c r="C8044" s="2">
        <v>13</v>
      </c>
      <c r="D8044" s="2" t="s">
        <v>55</v>
      </c>
    </row>
    <row r="8045" spans="1:4" x14ac:dyDescent="0.25">
      <c r="A8045" s="2">
        <v>1943670</v>
      </c>
      <c r="B8045" s="2" t="s">
        <v>26704</v>
      </c>
      <c r="C8045" s="2">
        <v>13</v>
      </c>
      <c r="D8045" s="2" t="s">
        <v>55</v>
      </c>
    </row>
    <row r="8046" spans="1:4" x14ac:dyDescent="0.25">
      <c r="A8046" s="2">
        <v>1678480</v>
      </c>
      <c r="B8046" s="2" t="s">
        <v>26705</v>
      </c>
      <c r="C8046" s="2">
        <v>13</v>
      </c>
      <c r="D8046" s="2" t="s">
        <v>55</v>
      </c>
    </row>
    <row r="8047" spans="1:4" x14ac:dyDescent="0.25">
      <c r="A8047" s="2">
        <v>38862</v>
      </c>
      <c r="B8047" s="2" t="s">
        <v>5613</v>
      </c>
      <c r="C8047" s="2">
        <v>13</v>
      </c>
      <c r="D8047" s="2" t="s">
        <v>55</v>
      </c>
    </row>
    <row r="8048" spans="1:4" x14ac:dyDescent="0.25">
      <c r="A8048" s="2">
        <v>8986882</v>
      </c>
      <c r="B8048" s="2" t="s">
        <v>12988</v>
      </c>
      <c r="C8048" s="2">
        <v>13</v>
      </c>
      <c r="D8048" s="2" t="s">
        <v>55</v>
      </c>
    </row>
    <row r="8049" spans="1:4" x14ac:dyDescent="0.25">
      <c r="A8049" s="2">
        <v>3064620</v>
      </c>
      <c r="B8049" s="2" t="s">
        <v>7345</v>
      </c>
      <c r="C8049" s="2">
        <v>13</v>
      </c>
      <c r="D8049" s="2" t="s">
        <v>55</v>
      </c>
    </row>
    <row r="8050" spans="1:4" x14ac:dyDescent="0.25">
      <c r="A8050" s="2">
        <v>2183366</v>
      </c>
      <c r="B8050" s="2" t="s">
        <v>6711</v>
      </c>
      <c r="C8050" s="2">
        <v>13</v>
      </c>
      <c r="D8050" s="2" t="s">
        <v>55</v>
      </c>
    </row>
    <row r="8051" spans="1:4" x14ac:dyDescent="0.25">
      <c r="A8051" s="2">
        <v>515323</v>
      </c>
      <c r="B8051" s="2" t="s">
        <v>508</v>
      </c>
      <c r="C8051" s="2">
        <v>13</v>
      </c>
      <c r="D8051" s="2" t="s">
        <v>55</v>
      </c>
    </row>
    <row r="8052" spans="1:4" x14ac:dyDescent="0.25">
      <c r="A8052" s="2">
        <v>590824</v>
      </c>
      <c r="B8052" s="2" t="s">
        <v>6147</v>
      </c>
      <c r="C8052" s="2">
        <v>13</v>
      </c>
      <c r="D8052" s="2" t="s">
        <v>55</v>
      </c>
    </row>
    <row r="8053" spans="1:4" x14ac:dyDescent="0.25">
      <c r="A8053" s="2">
        <v>1223460</v>
      </c>
      <c r="B8053" s="2" t="s">
        <v>26722</v>
      </c>
      <c r="C8053" s="2">
        <v>13</v>
      </c>
      <c r="D8053" s="2" t="s">
        <v>55</v>
      </c>
    </row>
    <row r="8054" spans="1:4" x14ac:dyDescent="0.25">
      <c r="A8054" s="2">
        <v>5572567</v>
      </c>
      <c r="B8054" s="2" t="s">
        <v>16133</v>
      </c>
      <c r="C8054" s="2">
        <v>13</v>
      </c>
      <c r="D8054" s="2" t="s">
        <v>55</v>
      </c>
    </row>
    <row r="8055" spans="1:4" x14ac:dyDescent="0.25">
      <c r="A8055" s="2">
        <v>1153297</v>
      </c>
      <c r="B8055" s="2" t="s">
        <v>16134</v>
      </c>
      <c r="C8055" s="2">
        <v>13</v>
      </c>
      <c r="D8055" s="2" t="s">
        <v>55</v>
      </c>
    </row>
    <row r="8056" spans="1:4" x14ac:dyDescent="0.25">
      <c r="A8056" s="2">
        <v>5982230</v>
      </c>
      <c r="B8056" s="2" t="s">
        <v>6715</v>
      </c>
      <c r="C8056" s="2">
        <v>13</v>
      </c>
      <c r="D8056" s="2" t="s">
        <v>55</v>
      </c>
    </row>
    <row r="8057" spans="1:4" x14ac:dyDescent="0.25">
      <c r="A8057" s="2">
        <v>515339</v>
      </c>
      <c r="B8057" s="2" t="s">
        <v>12998</v>
      </c>
      <c r="C8057" s="2">
        <v>13</v>
      </c>
      <c r="D8057" s="2" t="s">
        <v>55</v>
      </c>
    </row>
    <row r="8058" spans="1:4" x14ac:dyDescent="0.25">
      <c r="A8058" s="2">
        <v>10368587</v>
      </c>
      <c r="B8058" s="2" t="s">
        <v>13003</v>
      </c>
      <c r="C8058" s="2">
        <v>13</v>
      </c>
      <c r="D8058" s="2" t="s">
        <v>55</v>
      </c>
    </row>
    <row r="8059" spans="1:4" x14ac:dyDescent="0.25">
      <c r="A8059" s="2">
        <v>9173372</v>
      </c>
      <c r="B8059" s="2" t="s">
        <v>20463</v>
      </c>
      <c r="C8059" s="2">
        <v>13</v>
      </c>
      <c r="D8059" s="2" t="s">
        <v>55</v>
      </c>
    </row>
    <row r="8060" spans="1:4" x14ac:dyDescent="0.25">
      <c r="A8060" s="2">
        <v>5444551</v>
      </c>
      <c r="B8060" s="2" t="s">
        <v>10675</v>
      </c>
      <c r="C8060" s="2">
        <v>13</v>
      </c>
      <c r="D8060" s="2" t="s">
        <v>55</v>
      </c>
    </row>
    <row r="8061" spans="1:4" x14ac:dyDescent="0.25">
      <c r="A8061" s="2">
        <v>5855106</v>
      </c>
      <c r="B8061" s="2" t="s">
        <v>26767</v>
      </c>
      <c r="C8061" s="2">
        <v>13</v>
      </c>
      <c r="D8061" s="2" t="s">
        <v>55</v>
      </c>
    </row>
    <row r="8062" spans="1:4" x14ac:dyDescent="0.25">
      <c r="A8062" s="2">
        <v>8740688</v>
      </c>
      <c r="B8062" s="2" t="s">
        <v>23218</v>
      </c>
      <c r="C8062" s="2">
        <v>13</v>
      </c>
      <c r="D8062" s="2" t="s">
        <v>55</v>
      </c>
    </row>
    <row r="8063" spans="1:4" x14ac:dyDescent="0.25">
      <c r="A8063" s="2">
        <v>1028266</v>
      </c>
      <c r="B8063" s="2" t="s">
        <v>23225</v>
      </c>
      <c r="C8063" s="2">
        <v>13</v>
      </c>
      <c r="D8063" s="2" t="s">
        <v>55</v>
      </c>
    </row>
    <row r="8064" spans="1:4" x14ac:dyDescent="0.25">
      <c r="A8064" s="2">
        <v>4845732</v>
      </c>
      <c r="B8064" s="2" t="s">
        <v>38551</v>
      </c>
      <c r="C8064" s="2">
        <v>13</v>
      </c>
      <c r="D8064" s="2" t="s">
        <v>55</v>
      </c>
    </row>
    <row r="8065" spans="1:4" x14ac:dyDescent="0.25">
      <c r="A8065" s="2">
        <v>9909082</v>
      </c>
      <c r="B8065" s="2" t="s">
        <v>14444</v>
      </c>
      <c r="C8065" s="2">
        <v>13</v>
      </c>
      <c r="D8065" s="2" t="s">
        <v>55</v>
      </c>
    </row>
    <row r="8066" spans="1:4" x14ac:dyDescent="0.25">
      <c r="A8066" s="2">
        <v>10161556</v>
      </c>
      <c r="B8066" s="2" t="s">
        <v>14446</v>
      </c>
      <c r="C8066" s="2">
        <v>13</v>
      </c>
      <c r="D8066" s="2" t="s">
        <v>55</v>
      </c>
    </row>
    <row r="8067" spans="1:4" x14ac:dyDescent="0.25">
      <c r="A8067" s="2">
        <v>5665657</v>
      </c>
      <c r="B8067" s="2" t="s">
        <v>18118</v>
      </c>
      <c r="C8067" s="2">
        <v>13</v>
      </c>
      <c r="D8067" s="2" t="s">
        <v>55</v>
      </c>
    </row>
    <row r="8068" spans="1:4" x14ac:dyDescent="0.25">
      <c r="A8068" s="2">
        <v>6524813</v>
      </c>
      <c r="B8068" s="2" t="s">
        <v>5621</v>
      </c>
      <c r="C8068" s="2">
        <v>13</v>
      </c>
      <c r="D8068" s="2" t="s">
        <v>55</v>
      </c>
    </row>
    <row r="8069" spans="1:4" x14ac:dyDescent="0.25">
      <c r="A8069" s="2">
        <v>3249864</v>
      </c>
      <c r="B8069" s="2" t="s">
        <v>5623</v>
      </c>
      <c r="C8069" s="2">
        <v>13</v>
      </c>
      <c r="D8069" s="2" t="s">
        <v>55</v>
      </c>
    </row>
    <row r="8070" spans="1:4" x14ac:dyDescent="0.25">
      <c r="A8070" s="2">
        <v>5558968</v>
      </c>
      <c r="B8070" s="2" t="s">
        <v>23255</v>
      </c>
      <c r="C8070" s="2">
        <v>13</v>
      </c>
      <c r="D8070" s="2" t="s">
        <v>55</v>
      </c>
    </row>
    <row r="8071" spans="1:4" x14ac:dyDescent="0.25">
      <c r="A8071" s="2">
        <v>4295261</v>
      </c>
      <c r="B8071" s="2" t="s">
        <v>38552</v>
      </c>
      <c r="C8071" s="2">
        <v>13</v>
      </c>
      <c r="D8071" s="2" t="s">
        <v>55</v>
      </c>
    </row>
    <row r="8072" spans="1:4" x14ac:dyDescent="0.25">
      <c r="A8072" s="2">
        <v>6241712</v>
      </c>
      <c r="B8072" s="2" t="s">
        <v>5626</v>
      </c>
      <c r="C8072" s="2">
        <v>13</v>
      </c>
      <c r="D8072" s="2" t="s">
        <v>55</v>
      </c>
    </row>
    <row r="8073" spans="1:4" x14ac:dyDescent="0.25">
      <c r="A8073" s="2">
        <v>19450</v>
      </c>
      <c r="B8073" s="2" t="s">
        <v>3885</v>
      </c>
      <c r="C8073" s="2">
        <v>13</v>
      </c>
      <c r="D8073" s="2" t="s">
        <v>55</v>
      </c>
    </row>
    <row r="8074" spans="1:4" x14ac:dyDescent="0.25">
      <c r="A8074" s="2">
        <v>1070206</v>
      </c>
      <c r="B8074" s="2" t="s">
        <v>16180</v>
      </c>
      <c r="C8074" s="2">
        <v>13</v>
      </c>
      <c r="D8074" s="2" t="s">
        <v>55</v>
      </c>
    </row>
    <row r="8075" spans="1:4" x14ac:dyDescent="0.25">
      <c r="A8075" s="2">
        <v>1549794</v>
      </c>
      <c r="B8075" s="2" t="s">
        <v>13030</v>
      </c>
      <c r="C8075" s="2">
        <v>13</v>
      </c>
      <c r="D8075" s="2" t="s">
        <v>55</v>
      </c>
    </row>
    <row r="8076" spans="1:4" x14ac:dyDescent="0.25">
      <c r="A8076" s="2">
        <v>1403088</v>
      </c>
      <c r="B8076" s="2" t="s">
        <v>5629</v>
      </c>
      <c r="C8076" s="2">
        <v>13</v>
      </c>
      <c r="D8076" s="2" t="s">
        <v>55</v>
      </c>
    </row>
    <row r="8077" spans="1:4" x14ac:dyDescent="0.25">
      <c r="A8077" s="2">
        <v>456459</v>
      </c>
      <c r="B8077" s="2" t="s">
        <v>13033</v>
      </c>
      <c r="C8077" s="2">
        <v>13</v>
      </c>
      <c r="D8077" s="2" t="s">
        <v>55</v>
      </c>
    </row>
    <row r="8078" spans="1:4" x14ac:dyDescent="0.25">
      <c r="A8078" s="2">
        <v>6225859</v>
      </c>
      <c r="B8078" s="2" t="s">
        <v>18147</v>
      </c>
      <c r="C8078" s="2">
        <v>13</v>
      </c>
      <c r="D8078" s="2" t="s">
        <v>55</v>
      </c>
    </row>
    <row r="8079" spans="1:4" x14ac:dyDescent="0.25">
      <c r="A8079" s="2">
        <v>10252509</v>
      </c>
      <c r="B8079" s="2" t="s">
        <v>2369</v>
      </c>
      <c r="C8079" s="2">
        <v>13</v>
      </c>
      <c r="D8079" s="2" t="s">
        <v>55</v>
      </c>
    </row>
    <row r="8080" spans="1:4" x14ac:dyDescent="0.25">
      <c r="A8080" s="2">
        <v>5962273</v>
      </c>
      <c r="B8080" s="2" t="s">
        <v>8883</v>
      </c>
      <c r="C8080" s="2">
        <v>13</v>
      </c>
      <c r="D8080" s="2" t="s">
        <v>55</v>
      </c>
    </row>
    <row r="8081" spans="1:4" x14ac:dyDescent="0.25">
      <c r="A8081" s="2">
        <v>5855498</v>
      </c>
      <c r="B8081" s="2" t="s">
        <v>4451</v>
      </c>
      <c r="C8081" s="2">
        <v>13</v>
      </c>
      <c r="D8081" s="2" t="s">
        <v>55</v>
      </c>
    </row>
    <row r="8082" spans="1:4" x14ac:dyDescent="0.25">
      <c r="A8082" s="2">
        <v>11061062</v>
      </c>
      <c r="B8082" s="2" t="s">
        <v>2791</v>
      </c>
      <c r="C8082" s="2">
        <v>13</v>
      </c>
      <c r="D8082" s="2" t="s">
        <v>55</v>
      </c>
    </row>
    <row r="8083" spans="1:4" x14ac:dyDescent="0.25">
      <c r="A8083" s="2">
        <v>3359706</v>
      </c>
      <c r="B8083" s="2" t="s">
        <v>10697</v>
      </c>
      <c r="C8083" s="2">
        <v>13</v>
      </c>
      <c r="D8083" s="2" t="s">
        <v>55</v>
      </c>
    </row>
    <row r="8084" spans="1:4" x14ac:dyDescent="0.25">
      <c r="A8084" s="2">
        <v>5418874</v>
      </c>
      <c r="B8084" s="2" t="s">
        <v>38553</v>
      </c>
      <c r="C8084" s="2">
        <v>13</v>
      </c>
      <c r="D8084" s="2" t="s">
        <v>55</v>
      </c>
    </row>
    <row r="8085" spans="1:4" x14ac:dyDescent="0.25">
      <c r="A8085" s="2">
        <v>5766382</v>
      </c>
      <c r="B8085" s="2" t="s">
        <v>18162</v>
      </c>
      <c r="C8085" s="2">
        <v>13</v>
      </c>
      <c r="D8085" s="2" t="s">
        <v>55</v>
      </c>
    </row>
    <row r="8086" spans="1:4" x14ac:dyDescent="0.25">
      <c r="A8086" s="2">
        <v>1231961</v>
      </c>
      <c r="B8086" s="2" t="s">
        <v>8072</v>
      </c>
      <c r="C8086" s="2">
        <v>13</v>
      </c>
      <c r="D8086" s="2" t="s">
        <v>55</v>
      </c>
    </row>
    <row r="8087" spans="1:4" x14ac:dyDescent="0.25">
      <c r="A8087" s="2">
        <v>6508901</v>
      </c>
      <c r="B8087" s="2" t="s">
        <v>10707</v>
      </c>
      <c r="C8087" s="2">
        <v>13</v>
      </c>
      <c r="D8087" s="2" t="s">
        <v>55</v>
      </c>
    </row>
    <row r="8088" spans="1:4" x14ac:dyDescent="0.25">
      <c r="A8088" s="2">
        <v>6292359</v>
      </c>
      <c r="B8088" s="2" t="s">
        <v>38025</v>
      </c>
      <c r="C8088" s="2">
        <v>13</v>
      </c>
      <c r="D8088" s="2" t="s">
        <v>55</v>
      </c>
    </row>
    <row r="8089" spans="1:4" x14ac:dyDescent="0.25">
      <c r="A8089" s="2">
        <v>1900037</v>
      </c>
      <c r="B8089" s="2" t="s">
        <v>23333</v>
      </c>
      <c r="C8089" s="2">
        <v>13</v>
      </c>
      <c r="D8089" s="2" t="s">
        <v>55</v>
      </c>
    </row>
    <row r="8090" spans="1:4" x14ac:dyDescent="0.25">
      <c r="A8090" s="2">
        <v>1638306</v>
      </c>
      <c r="B8090" s="2" t="s">
        <v>11789</v>
      </c>
      <c r="C8090" s="2">
        <v>13</v>
      </c>
      <c r="D8090" s="2" t="s">
        <v>55</v>
      </c>
    </row>
    <row r="8091" spans="1:4" x14ac:dyDescent="0.25">
      <c r="A8091" s="2">
        <v>2306551</v>
      </c>
      <c r="B8091" s="2" t="s">
        <v>13056</v>
      </c>
      <c r="C8091" s="2">
        <v>13</v>
      </c>
      <c r="D8091" s="2" t="s">
        <v>55</v>
      </c>
    </row>
    <row r="8092" spans="1:4" x14ac:dyDescent="0.25">
      <c r="A8092" s="2">
        <v>2351403</v>
      </c>
      <c r="B8092" s="2" t="s">
        <v>13060</v>
      </c>
      <c r="C8092" s="2">
        <v>13</v>
      </c>
      <c r="D8092" s="2" t="s">
        <v>55</v>
      </c>
    </row>
    <row r="8093" spans="1:4" x14ac:dyDescent="0.25">
      <c r="A8093" s="2">
        <v>9383243</v>
      </c>
      <c r="B8093" s="2" t="s">
        <v>38554</v>
      </c>
      <c r="C8093" s="2">
        <v>13</v>
      </c>
      <c r="D8093" s="2" t="s">
        <v>55</v>
      </c>
    </row>
    <row r="8094" spans="1:4" x14ac:dyDescent="0.25">
      <c r="A8094" s="2">
        <v>5004931</v>
      </c>
      <c r="B8094" s="2" t="s">
        <v>3633</v>
      </c>
      <c r="C8094" s="2">
        <v>13</v>
      </c>
      <c r="D8094" s="2" t="s">
        <v>55</v>
      </c>
    </row>
    <row r="8095" spans="1:4" x14ac:dyDescent="0.25">
      <c r="A8095" s="2">
        <v>3610129</v>
      </c>
      <c r="B8095" s="2" t="s">
        <v>4152</v>
      </c>
      <c r="C8095" s="2">
        <v>13</v>
      </c>
      <c r="D8095" s="2" t="s">
        <v>55</v>
      </c>
    </row>
    <row r="8096" spans="1:4" x14ac:dyDescent="0.25">
      <c r="A8096" s="2">
        <v>3865801</v>
      </c>
      <c r="B8096" s="2" t="s">
        <v>14504</v>
      </c>
      <c r="C8096" s="2">
        <v>13</v>
      </c>
      <c r="D8096" s="2" t="s">
        <v>55</v>
      </c>
    </row>
    <row r="8097" spans="1:4" x14ac:dyDescent="0.25">
      <c r="A8097" s="2">
        <v>10111217</v>
      </c>
      <c r="B8097" s="2" t="s">
        <v>5205</v>
      </c>
      <c r="C8097" s="2">
        <v>13</v>
      </c>
      <c r="D8097" s="2" t="s">
        <v>55</v>
      </c>
    </row>
    <row r="8098" spans="1:4" x14ac:dyDescent="0.25">
      <c r="A8098" s="2">
        <v>4300916</v>
      </c>
      <c r="B8098" s="2" t="s">
        <v>10724</v>
      </c>
      <c r="C8098" s="2">
        <v>13</v>
      </c>
      <c r="D8098" s="2" t="s">
        <v>55</v>
      </c>
    </row>
    <row r="8099" spans="1:4" x14ac:dyDescent="0.25">
      <c r="A8099" s="2">
        <v>3716950</v>
      </c>
      <c r="B8099" s="2" t="s">
        <v>7391</v>
      </c>
      <c r="C8099" s="2">
        <v>13</v>
      </c>
      <c r="D8099" s="2" t="s">
        <v>55</v>
      </c>
    </row>
    <row r="8100" spans="1:4" x14ac:dyDescent="0.25">
      <c r="A8100" s="2">
        <v>36414</v>
      </c>
      <c r="B8100" s="2" t="s">
        <v>8079</v>
      </c>
      <c r="C8100" s="2">
        <v>13</v>
      </c>
      <c r="D8100" s="2" t="s">
        <v>55</v>
      </c>
    </row>
    <row r="8101" spans="1:4" x14ac:dyDescent="0.25">
      <c r="A8101" s="2">
        <v>9880398</v>
      </c>
      <c r="B8101" s="2" t="s">
        <v>16233</v>
      </c>
      <c r="C8101" s="2">
        <v>13</v>
      </c>
      <c r="D8101" s="2" t="s">
        <v>55</v>
      </c>
    </row>
    <row r="8102" spans="1:4" x14ac:dyDescent="0.25">
      <c r="A8102" s="2">
        <v>3198643</v>
      </c>
      <c r="B8102" s="2" t="s">
        <v>4456</v>
      </c>
      <c r="C8102" s="2">
        <v>13</v>
      </c>
      <c r="D8102" s="2" t="s">
        <v>55</v>
      </c>
    </row>
    <row r="8103" spans="1:4" x14ac:dyDescent="0.25">
      <c r="A8103" s="2">
        <v>705904</v>
      </c>
      <c r="B8103" s="2" t="s">
        <v>10727</v>
      </c>
      <c r="C8103" s="2">
        <v>13</v>
      </c>
      <c r="D8103" s="2" t="s">
        <v>55</v>
      </c>
    </row>
    <row r="8104" spans="1:4" x14ac:dyDescent="0.25">
      <c r="A8104" s="2">
        <v>1940493</v>
      </c>
      <c r="B8104" s="2" t="s">
        <v>13072</v>
      </c>
      <c r="C8104" s="2">
        <v>13</v>
      </c>
      <c r="D8104" s="2" t="s">
        <v>55</v>
      </c>
    </row>
    <row r="8105" spans="1:4" x14ac:dyDescent="0.25">
      <c r="A8105" s="2">
        <v>9228720</v>
      </c>
      <c r="B8105" s="2" t="s">
        <v>26950</v>
      </c>
      <c r="C8105" s="2">
        <v>13</v>
      </c>
      <c r="D8105" s="2" t="s">
        <v>55</v>
      </c>
    </row>
    <row r="8106" spans="1:4" x14ac:dyDescent="0.25">
      <c r="A8106" s="2">
        <v>9497579</v>
      </c>
      <c r="B8106" s="2" t="s">
        <v>1768</v>
      </c>
      <c r="C8106" s="2">
        <v>13</v>
      </c>
      <c r="D8106" s="2" t="s">
        <v>55</v>
      </c>
    </row>
    <row r="8107" spans="1:4" x14ac:dyDescent="0.25">
      <c r="A8107" s="2">
        <v>2198689</v>
      </c>
      <c r="B8107" s="2" t="s">
        <v>16246</v>
      </c>
      <c r="C8107" s="2">
        <v>13</v>
      </c>
      <c r="D8107" s="2" t="s">
        <v>55</v>
      </c>
    </row>
    <row r="8108" spans="1:4" x14ac:dyDescent="0.25">
      <c r="A8108" s="2">
        <v>515696</v>
      </c>
      <c r="B8108" s="2" t="s">
        <v>7399</v>
      </c>
      <c r="C8108" s="2">
        <v>13</v>
      </c>
      <c r="D8108" s="2" t="s">
        <v>55</v>
      </c>
    </row>
    <row r="8109" spans="1:4" x14ac:dyDescent="0.25">
      <c r="A8109" s="2">
        <v>9836845</v>
      </c>
      <c r="B8109" s="2" t="s">
        <v>20622</v>
      </c>
      <c r="C8109" s="2">
        <v>13</v>
      </c>
      <c r="D8109" s="2" t="s">
        <v>55</v>
      </c>
    </row>
    <row r="8110" spans="1:4" x14ac:dyDescent="0.25">
      <c r="A8110" s="2">
        <v>138827</v>
      </c>
      <c r="B8110" s="2" t="s">
        <v>6746</v>
      </c>
      <c r="C8110" s="2">
        <v>13</v>
      </c>
      <c r="D8110" s="2" t="s">
        <v>55</v>
      </c>
    </row>
    <row r="8111" spans="1:4" x14ac:dyDescent="0.25">
      <c r="A8111" s="2">
        <v>235460</v>
      </c>
      <c r="B8111" s="2" t="s">
        <v>6748</v>
      </c>
      <c r="C8111" s="2">
        <v>13</v>
      </c>
      <c r="D8111" s="2" t="s">
        <v>55</v>
      </c>
    </row>
    <row r="8112" spans="1:4" x14ac:dyDescent="0.25">
      <c r="A8112" s="2">
        <v>10613166</v>
      </c>
      <c r="B8112" s="2" t="s">
        <v>3640</v>
      </c>
      <c r="C8112" s="2">
        <v>13</v>
      </c>
      <c r="D8112" s="2" t="s">
        <v>55</v>
      </c>
    </row>
    <row r="8113" spans="1:4" x14ac:dyDescent="0.25">
      <c r="A8113" s="2">
        <v>9228745</v>
      </c>
      <c r="B8113" s="2" t="s">
        <v>18241</v>
      </c>
      <c r="C8113" s="2">
        <v>13</v>
      </c>
      <c r="D8113" s="2" t="s">
        <v>55</v>
      </c>
    </row>
    <row r="8114" spans="1:4" x14ac:dyDescent="0.25">
      <c r="A8114" s="2">
        <v>5305250</v>
      </c>
      <c r="B8114" s="2" t="s">
        <v>38555</v>
      </c>
      <c r="C8114" s="2">
        <v>13</v>
      </c>
      <c r="D8114" s="2" t="s">
        <v>55</v>
      </c>
    </row>
    <row r="8115" spans="1:4" x14ac:dyDescent="0.25">
      <c r="A8115" s="2">
        <v>1350515</v>
      </c>
      <c r="B8115" s="2" t="s">
        <v>11814</v>
      </c>
      <c r="C8115" s="2">
        <v>13</v>
      </c>
      <c r="D8115" s="2" t="s">
        <v>55</v>
      </c>
    </row>
    <row r="8116" spans="1:4" x14ac:dyDescent="0.25">
      <c r="A8116" s="2">
        <v>1742997</v>
      </c>
      <c r="B8116" s="2" t="s">
        <v>14539</v>
      </c>
      <c r="C8116" s="2">
        <v>13</v>
      </c>
      <c r="D8116" s="2" t="s">
        <v>55</v>
      </c>
    </row>
    <row r="8117" spans="1:4" x14ac:dyDescent="0.25">
      <c r="A8117" s="2">
        <v>1556431</v>
      </c>
      <c r="B8117" s="2" t="s">
        <v>20627</v>
      </c>
      <c r="C8117" s="2">
        <v>13</v>
      </c>
      <c r="D8117" s="2" t="s">
        <v>55</v>
      </c>
    </row>
    <row r="8118" spans="1:4" x14ac:dyDescent="0.25">
      <c r="A8118" s="2">
        <v>9313827</v>
      </c>
      <c r="B8118" s="2" t="s">
        <v>11819</v>
      </c>
      <c r="C8118" s="2">
        <v>13</v>
      </c>
      <c r="D8118" s="2" t="s">
        <v>55</v>
      </c>
    </row>
    <row r="8119" spans="1:4" x14ac:dyDescent="0.25">
      <c r="A8119" s="2">
        <v>6093681</v>
      </c>
      <c r="B8119" s="2" t="s">
        <v>38556</v>
      </c>
      <c r="C8119" s="2">
        <v>13</v>
      </c>
      <c r="D8119" s="2" t="s">
        <v>55</v>
      </c>
    </row>
    <row r="8120" spans="1:4" x14ac:dyDescent="0.25">
      <c r="A8120" s="2">
        <v>5861308</v>
      </c>
      <c r="B8120" s="2" t="s">
        <v>1469</v>
      </c>
      <c r="C8120" s="2">
        <v>13</v>
      </c>
      <c r="D8120" s="2" t="s">
        <v>55</v>
      </c>
    </row>
    <row r="8121" spans="1:4" x14ac:dyDescent="0.25">
      <c r="A8121" s="2">
        <v>145493</v>
      </c>
      <c r="B8121" s="2" t="s">
        <v>8098</v>
      </c>
      <c r="C8121" s="2">
        <v>13</v>
      </c>
      <c r="D8121" s="2" t="s">
        <v>55</v>
      </c>
    </row>
    <row r="8122" spans="1:4" x14ac:dyDescent="0.25">
      <c r="A8122" s="2">
        <v>4703984</v>
      </c>
      <c r="B8122" s="2" t="s">
        <v>9794</v>
      </c>
      <c r="C8122" s="2">
        <v>12</v>
      </c>
      <c r="D8122" s="2" t="s">
        <v>55</v>
      </c>
    </row>
    <row r="8123" spans="1:4" x14ac:dyDescent="0.25">
      <c r="A8123" s="2">
        <v>1276872</v>
      </c>
      <c r="B8123" s="2" t="s">
        <v>6755</v>
      </c>
      <c r="C8123" s="2">
        <v>12</v>
      </c>
      <c r="D8123" s="2" t="s">
        <v>55</v>
      </c>
    </row>
    <row r="8124" spans="1:4" x14ac:dyDescent="0.25">
      <c r="A8124" s="2">
        <v>146459</v>
      </c>
      <c r="B8124" s="2" t="s">
        <v>9802</v>
      </c>
      <c r="C8124" s="2">
        <v>12</v>
      </c>
      <c r="D8124" s="2" t="s">
        <v>55</v>
      </c>
    </row>
    <row r="8125" spans="1:4" x14ac:dyDescent="0.25">
      <c r="A8125" s="2">
        <v>4824265</v>
      </c>
      <c r="B8125" s="2" t="s">
        <v>7419</v>
      </c>
      <c r="C8125" s="2">
        <v>12</v>
      </c>
      <c r="D8125" s="2" t="s">
        <v>55</v>
      </c>
    </row>
    <row r="8126" spans="1:4" x14ac:dyDescent="0.25">
      <c r="A8126" s="2">
        <v>634239</v>
      </c>
      <c r="B8126" s="2" t="s">
        <v>14555</v>
      </c>
      <c r="C8126" s="2">
        <v>12</v>
      </c>
      <c r="D8126" s="2" t="s">
        <v>55</v>
      </c>
    </row>
    <row r="8127" spans="1:4" x14ac:dyDescent="0.25">
      <c r="A8127" s="2">
        <v>2754017</v>
      </c>
      <c r="B8127" s="2" t="s">
        <v>11844</v>
      </c>
      <c r="C8127" s="2">
        <v>12</v>
      </c>
      <c r="D8127" s="2" t="s">
        <v>55</v>
      </c>
    </row>
    <row r="8128" spans="1:4" x14ac:dyDescent="0.25">
      <c r="A8128" s="2">
        <v>6079945</v>
      </c>
      <c r="B8128" s="2" t="s">
        <v>11845</v>
      </c>
      <c r="C8128" s="2">
        <v>12</v>
      </c>
      <c r="D8128" s="2" t="s">
        <v>55</v>
      </c>
    </row>
    <row r="8129" spans="1:4" x14ac:dyDescent="0.25">
      <c r="A8129" s="2">
        <v>599601</v>
      </c>
      <c r="B8129" s="2" t="s">
        <v>8927</v>
      </c>
      <c r="C8129" s="2">
        <v>12</v>
      </c>
      <c r="D8129" s="2" t="s">
        <v>55</v>
      </c>
    </row>
    <row r="8130" spans="1:4" x14ac:dyDescent="0.25">
      <c r="A8130" s="2">
        <v>6142894</v>
      </c>
      <c r="B8130" s="2" t="s">
        <v>27102</v>
      </c>
      <c r="C8130" s="2">
        <v>12</v>
      </c>
      <c r="D8130" s="2" t="s">
        <v>55</v>
      </c>
    </row>
    <row r="8131" spans="1:4" x14ac:dyDescent="0.25">
      <c r="A8131" s="2">
        <v>9612449</v>
      </c>
      <c r="B8131" s="2" t="s">
        <v>20677</v>
      </c>
      <c r="C8131" s="2">
        <v>12</v>
      </c>
      <c r="D8131" s="2" t="s">
        <v>55</v>
      </c>
    </row>
    <row r="8132" spans="1:4" x14ac:dyDescent="0.25">
      <c r="A8132" s="2">
        <v>9496651</v>
      </c>
      <c r="B8132" s="2" t="s">
        <v>14561</v>
      </c>
      <c r="C8132" s="2">
        <v>12</v>
      </c>
      <c r="D8132" s="2" t="s">
        <v>55</v>
      </c>
    </row>
    <row r="8133" spans="1:4" x14ac:dyDescent="0.25">
      <c r="A8133" s="2">
        <v>1266739</v>
      </c>
      <c r="B8133" s="2" t="s">
        <v>7421</v>
      </c>
      <c r="C8133" s="2">
        <v>12</v>
      </c>
      <c r="D8133" s="2" t="s">
        <v>55</v>
      </c>
    </row>
    <row r="8134" spans="1:4" x14ac:dyDescent="0.25">
      <c r="A8134" s="2">
        <v>10174501</v>
      </c>
      <c r="B8134" s="2" t="s">
        <v>8109</v>
      </c>
      <c r="C8134" s="2">
        <v>12</v>
      </c>
      <c r="D8134" s="2" t="s">
        <v>55</v>
      </c>
    </row>
    <row r="8135" spans="1:4" x14ac:dyDescent="0.25">
      <c r="A8135" s="2">
        <v>203043</v>
      </c>
      <c r="B8135" s="2" t="s">
        <v>10754</v>
      </c>
      <c r="C8135" s="2">
        <v>12</v>
      </c>
      <c r="D8135" s="2" t="s">
        <v>55</v>
      </c>
    </row>
    <row r="8136" spans="1:4" x14ac:dyDescent="0.25">
      <c r="A8136" s="2">
        <v>4127158</v>
      </c>
      <c r="B8136" s="2" t="s">
        <v>11858</v>
      </c>
      <c r="C8136" s="2">
        <v>12</v>
      </c>
      <c r="D8136" s="2" t="s">
        <v>55</v>
      </c>
    </row>
    <row r="8137" spans="1:4" x14ac:dyDescent="0.25">
      <c r="A8137" s="2">
        <v>3619424</v>
      </c>
      <c r="B8137" s="2" t="s">
        <v>18291</v>
      </c>
      <c r="C8137" s="2">
        <v>12</v>
      </c>
      <c r="D8137" s="2" t="s">
        <v>55</v>
      </c>
    </row>
    <row r="8138" spans="1:4" x14ac:dyDescent="0.25">
      <c r="A8138" s="2">
        <v>4887402</v>
      </c>
      <c r="B8138" s="2" t="s">
        <v>27126</v>
      </c>
      <c r="C8138" s="2">
        <v>12</v>
      </c>
      <c r="D8138" s="2" t="s">
        <v>55</v>
      </c>
    </row>
    <row r="8139" spans="1:4" x14ac:dyDescent="0.25">
      <c r="A8139" s="2">
        <v>96443</v>
      </c>
      <c r="B8139" s="2" t="s">
        <v>6769</v>
      </c>
      <c r="C8139" s="2">
        <v>12</v>
      </c>
      <c r="D8139" s="2" t="s">
        <v>55</v>
      </c>
    </row>
    <row r="8140" spans="1:4" x14ac:dyDescent="0.25">
      <c r="A8140" s="2">
        <v>9206299</v>
      </c>
      <c r="B8140" s="2" t="s">
        <v>8110</v>
      </c>
      <c r="C8140" s="2">
        <v>12</v>
      </c>
      <c r="D8140" s="2" t="s">
        <v>55</v>
      </c>
    </row>
    <row r="8141" spans="1:4" x14ac:dyDescent="0.25">
      <c r="A8141" s="2">
        <v>211418</v>
      </c>
      <c r="B8141" s="2" t="s">
        <v>11862</v>
      </c>
      <c r="C8141" s="2">
        <v>12</v>
      </c>
      <c r="D8141" s="2" t="s">
        <v>55</v>
      </c>
    </row>
    <row r="8142" spans="1:4" x14ac:dyDescent="0.25">
      <c r="A8142" s="2">
        <v>3716645</v>
      </c>
      <c r="B8142" s="2" t="s">
        <v>14577</v>
      </c>
      <c r="C8142" s="2">
        <v>12</v>
      </c>
      <c r="D8142" s="2" t="s">
        <v>55</v>
      </c>
    </row>
    <row r="8143" spans="1:4" x14ac:dyDescent="0.25">
      <c r="A8143" s="2">
        <v>5807543</v>
      </c>
      <c r="B8143" s="2" t="s">
        <v>6773</v>
      </c>
      <c r="C8143" s="2">
        <v>12</v>
      </c>
      <c r="D8143" s="2" t="s">
        <v>55</v>
      </c>
    </row>
    <row r="8144" spans="1:4" x14ac:dyDescent="0.25">
      <c r="A8144" s="2">
        <v>10194190</v>
      </c>
      <c r="B8144" s="2" t="s">
        <v>23504</v>
      </c>
      <c r="C8144" s="2">
        <v>12</v>
      </c>
      <c r="D8144" s="2" t="s">
        <v>55</v>
      </c>
    </row>
    <row r="8145" spans="1:4" x14ac:dyDescent="0.25">
      <c r="A8145" s="2">
        <v>106202</v>
      </c>
      <c r="B8145" s="2" t="s">
        <v>8939</v>
      </c>
      <c r="C8145" s="2">
        <v>12</v>
      </c>
      <c r="D8145" s="2" t="s">
        <v>55</v>
      </c>
    </row>
    <row r="8146" spans="1:4" x14ac:dyDescent="0.25">
      <c r="A8146" s="2">
        <v>1451264</v>
      </c>
      <c r="B8146" s="2" t="s">
        <v>8941</v>
      </c>
      <c r="C8146" s="2">
        <v>12</v>
      </c>
      <c r="D8146" s="2" t="s">
        <v>55</v>
      </c>
    </row>
    <row r="8147" spans="1:4" x14ac:dyDescent="0.25">
      <c r="A8147" s="2">
        <v>1183456</v>
      </c>
      <c r="B8147" s="2" t="s">
        <v>18319</v>
      </c>
      <c r="C8147" s="2">
        <v>12</v>
      </c>
      <c r="D8147" s="2" t="s">
        <v>55</v>
      </c>
    </row>
    <row r="8148" spans="1:4" x14ac:dyDescent="0.25">
      <c r="A8148" s="2">
        <v>106420</v>
      </c>
      <c r="B8148" s="2" t="s">
        <v>9828</v>
      </c>
      <c r="C8148" s="2">
        <v>12</v>
      </c>
      <c r="D8148" s="2" t="s">
        <v>55</v>
      </c>
    </row>
    <row r="8149" spans="1:4" x14ac:dyDescent="0.25">
      <c r="A8149" s="2">
        <v>970636</v>
      </c>
      <c r="B8149" s="2" t="s">
        <v>8943</v>
      </c>
      <c r="C8149" s="2">
        <v>12</v>
      </c>
      <c r="D8149" s="2" t="s">
        <v>55</v>
      </c>
    </row>
    <row r="8150" spans="1:4" x14ac:dyDescent="0.25">
      <c r="A8150" s="2">
        <v>9836173</v>
      </c>
      <c r="B8150" s="2" t="s">
        <v>6214</v>
      </c>
      <c r="C8150" s="2">
        <v>12</v>
      </c>
      <c r="D8150" s="2" t="s">
        <v>55</v>
      </c>
    </row>
    <row r="8151" spans="1:4" x14ac:dyDescent="0.25">
      <c r="A8151" s="2">
        <v>1250465</v>
      </c>
      <c r="B8151" s="2" t="s">
        <v>9835</v>
      </c>
      <c r="C8151" s="2">
        <v>12</v>
      </c>
      <c r="D8151" s="2" t="s">
        <v>55</v>
      </c>
    </row>
    <row r="8152" spans="1:4" x14ac:dyDescent="0.25">
      <c r="A8152" s="2">
        <v>3295370</v>
      </c>
      <c r="B8152" s="2" t="s">
        <v>16341</v>
      </c>
      <c r="C8152" s="2">
        <v>12</v>
      </c>
      <c r="D8152" s="2" t="s">
        <v>55</v>
      </c>
    </row>
    <row r="8153" spans="1:4" x14ac:dyDescent="0.25">
      <c r="A8153" s="2">
        <v>3461332</v>
      </c>
      <c r="B8153" s="2" t="s">
        <v>10772</v>
      </c>
      <c r="C8153" s="2">
        <v>12</v>
      </c>
      <c r="D8153" s="2" t="s">
        <v>55</v>
      </c>
    </row>
    <row r="8154" spans="1:4" x14ac:dyDescent="0.25">
      <c r="A8154" s="2">
        <v>9632676</v>
      </c>
      <c r="B8154" s="2" t="s">
        <v>16345</v>
      </c>
      <c r="C8154" s="2">
        <v>12</v>
      </c>
      <c r="D8154" s="2" t="s">
        <v>55</v>
      </c>
    </row>
    <row r="8155" spans="1:4" x14ac:dyDescent="0.25">
      <c r="A8155" s="2">
        <v>4908793</v>
      </c>
      <c r="B8155" s="2" t="s">
        <v>14600</v>
      </c>
      <c r="C8155" s="2">
        <v>12</v>
      </c>
      <c r="D8155" s="2" t="s">
        <v>55</v>
      </c>
    </row>
    <row r="8156" spans="1:4" x14ac:dyDescent="0.25">
      <c r="A8156" s="2">
        <v>3781418</v>
      </c>
      <c r="B8156" s="2" t="s">
        <v>13141</v>
      </c>
      <c r="C8156" s="2">
        <v>12</v>
      </c>
      <c r="D8156" s="2" t="s">
        <v>55</v>
      </c>
    </row>
    <row r="8157" spans="1:4" x14ac:dyDescent="0.25">
      <c r="A8157" s="2">
        <v>6142814</v>
      </c>
      <c r="B8157" s="2" t="s">
        <v>5684</v>
      </c>
      <c r="C8157" s="2">
        <v>12</v>
      </c>
      <c r="D8157" s="2" t="s">
        <v>55</v>
      </c>
    </row>
    <row r="8158" spans="1:4" x14ac:dyDescent="0.25">
      <c r="A8158" s="2">
        <v>3470602</v>
      </c>
      <c r="B8158" s="2" t="s">
        <v>18351</v>
      </c>
      <c r="C8158" s="2">
        <v>12</v>
      </c>
      <c r="D8158" s="2" t="s">
        <v>55</v>
      </c>
    </row>
    <row r="8159" spans="1:4" x14ac:dyDescent="0.25">
      <c r="A8159" s="2">
        <v>69187</v>
      </c>
      <c r="B8159" s="2" t="s">
        <v>1094</v>
      </c>
      <c r="C8159" s="2">
        <v>12</v>
      </c>
      <c r="D8159" s="2" t="s">
        <v>55</v>
      </c>
    </row>
    <row r="8160" spans="1:4" x14ac:dyDescent="0.25">
      <c r="A8160" s="2">
        <v>9322815</v>
      </c>
      <c r="B8160" s="2" t="s">
        <v>14608</v>
      </c>
      <c r="C8160" s="2">
        <v>12</v>
      </c>
      <c r="D8160" s="2" t="s">
        <v>55</v>
      </c>
    </row>
    <row r="8161" spans="1:4" x14ac:dyDescent="0.25">
      <c r="A8161" s="2">
        <v>8770451</v>
      </c>
      <c r="B8161" s="2" t="s">
        <v>31819</v>
      </c>
      <c r="C8161" s="2">
        <v>12</v>
      </c>
      <c r="D8161" s="2" t="s">
        <v>55</v>
      </c>
    </row>
    <row r="8162" spans="1:4" x14ac:dyDescent="0.25">
      <c r="A8162" s="2">
        <v>10263155</v>
      </c>
      <c r="B8162" s="2" t="s">
        <v>27206</v>
      </c>
      <c r="C8162" s="2">
        <v>12</v>
      </c>
      <c r="D8162" s="2" t="s">
        <v>55</v>
      </c>
    </row>
    <row r="8163" spans="1:4" x14ac:dyDescent="0.25">
      <c r="A8163" s="2">
        <v>2298569</v>
      </c>
      <c r="B8163" s="2" t="s">
        <v>3235</v>
      </c>
      <c r="C8163" s="2">
        <v>12</v>
      </c>
      <c r="D8163" s="2" t="s">
        <v>55</v>
      </c>
    </row>
    <row r="8164" spans="1:4" x14ac:dyDescent="0.25">
      <c r="A8164" s="2">
        <v>6004302</v>
      </c>
      <c r="B8164" s="2" t="s">
        <v>20750</v>
      </c>
      <c r="C8164" s="2">
        <v>12</v>
      </c>
      <c r="D8164" s="2" t="s">
        <v>55</v>
      </c>
    </row>
    <row r="8165" spans="1:4" x14ac:dyDescent="0.25">
      <c r="A8165" s="2">
        <v>4281277</v>
      </c>
      <c r="B8165" s="2" t="s">
        <v>38557</v>
      </c>
      <c r="C8165" s="2">
        <v>12</v>
      </c>
      <c r="D8165" s="2" t="s">
        <v>55</v>
      </c>
    </row>
    <row r="8166" spans="1:4" x14ac:dyDescent="0.25">
      <c r="A8166" s="2">
        <v>4372722</v>
      </c>
      <c r="B8166" s="2" t="s">
        <v>14619</v>
      </c>
      <c r="C8166" s="2">
        <v>12</v>
      </c>
      <c r="D8166" s="2" t="s">
        <v>55</v>
      </c>
    </row>
    <row r="8167" spans="1:4" x14ac:dyDescent="0.25">
      <c r="A8167" s="2">
        <v>2069476</v>
      </c>
      <c r="B8167" s="2" t="s">
        <v>9846</v>
      </c>
      <c r="C8167" s="2">
        <v>12</v>
      </c>
      <c r="D8167" s="2" t="s">
        <v>55</v>
      </c>
    </row>
    <row r="8168" spans="1:4" x14ac:dyDescent="0.25">
      <c r="A8168" s="2">
        <v>3031632</v>
      </c>
      <c r="B8168" s="2" t="s">
        <v>6226</v>
      </c>
      <c r="C8168" s="2">
        <v>12</v>
      </c>
      <c r="D8168" s="2" t="s">
        <v>55</v>
      </c>
    </row>
    <row r="8169" spans="1:4" x14ac:dyDescent="0.25">
      <c r="A8169" s="2">
        <v>4247420</v>
      </c>
      <c r="B8169" s="2" t="s">
        <v>11906</v>
      </c>
      <c r="C8169" s="2">
        <v>12</v>
      </c>
      <c r="D8169" s="2" t="s">
        <v>55</v>
      </c>
    </row>
    <row r="8170" spans="1:4" x14ac:dyDescent="0.25">
      <c r="A8170" s="2">
        <v>2032135</v>
      </c>
      <c r="B8170" s="2" t="s">
        <v>10792</v>
      </c>
      <c r="C8170" s="2">
        <v>12</v>
      </c>
      <c r="D8170" s="2" t="s">
        <v>55</v>
      </c>
    </row>
    <row r="8171" spans="1:4" x14ac:dyDescent="0.25">
      <c r="A8171" s="2">
        <v>6396943</v>
      </c>
      <c r="B8171" s="2" t="s">
        <v>10795</v>
      </c>
      <c r="C8171" s="2">
        <v>12</v>
      </c>
      <c r="D8171" s="2" t="s">
        <v>55</v>
      </c>
    </row>
    <row r="8172" spans="1:4" x14ac:dyDescent="0.25">
      <c r="A8172" s="2">
        <v>2830325</v>
      </c>
      <c r="B8172" s="2" t="s">
        <v>7449</v>
      </c>
      <c r="C8172" s="2">
        <v>12</v>
      </c>
      <c r="D8172" s="2" t="s">
        <v>55</v>
      </c>
    </row>
    <row r="8173" spans="1:4" x14ac:dyDescent="0.25">
      <c r="A8173" s="2">
        <v>9082145</v>
      </c>
      <c r="B8173" s="2" t="s">
        <v>11908</v>
      </c>
      <c r="C8173" s="2">
        <v>12</v>
      </c>
      <c r="D8173" s="2" t="s">
        <v>55</v>
      </c>
    </row>
    <row r="8174" spans="1:4" x14ac:dyDescent="0.25">
      <c r="A8174" s="2">
        <v>452916</v>
      </c>
      <c r="B8174" s="2" t="s">
        <v>8982</v>
      </c>
      <c r="C8174" s="2">
        <v>12</v>
      </c>
      <c r="D8174" s="2" t="s">
        <v>55</v>
      </c>
    </row>
    <row r="8175" spans="1:4" x14ac:dyDescent="0.25">
      <c r="A8175" s="2">
        <v>109692</v>
      </c>
      <c r="B8175" s="2" t="s">
        <v>10802</v>
      </c>
      <c r="C8175" s="2">
        <v>12</v>
      </c>
      <c r="D8175" s="2" t="s">
        <v>55</v>
      </c>
    </row>
    <row r="8176" spans="1:4" x14ac:dyDescent="0.25">
      <c r="A8176" s="2">
        <v>1396253</v>
      </c>
      <c r="B8176" s="2" t="s">
        <v>7454</v>
      </c>
      <c r="C8176" s="2">
        <v>12</v>
      </c>
      <c r="D8176" s="2" t="s">
        <v>55</v>
      </c>
    </row>
    <row r="8177" spans="1:4" x14ac:dyDescent="0.25">
      <c r="A8177" s="2">
        <v>11291607</v>
      </c>
      <c r="B8177" s="2" t="s">
        <v>378</v>
      </c>
      <c r="C8177" s="2">
        <v>12</v>
      </c>
      <c r="D8177" s="2" t="s">
        <v>55</v>
      </c>
    </row>
    <row r="8178" spans="1:4" x14ac:dyDescent="0.25">
      <c r="A8178" s="2">
        <v>9015649</v>
      </c>
      <c r="B8178" s="2" t="s">
        <v>8984</v>
      </c>
      <c r="C8178" s="2">
        <v>12</v>
      </c>
      <c r="D8178" s="2" t="s">
        <v>55</v>
      </c>
    </row>
    <row r="8179" spans="1:4" x14ac:dyDescent="0.25">
      <c r="A8179" s="2">
        <v>3800914</v>
      </c>
      <c r="B8179" s="2" t="s">
        <v>4488</v>
      </c>
      <c r="C8179" s="2">
        <v>12</v>
      </c>
      <c r="D8179" s="2" t="s">
        <v>55</v>
      </c>
    </row>
    <row r="8180" spans="1:4" x14ac:dyDescent="0.25">
      <c r="A8180" s="2">
        <v>9565616</v>
      </c>
      <c r="B8180" s="2" t="s">
        <v>18413</v>
      </c>
      <c r="C8180" s="2">
        <v>12</v>
      </c>
      <c r="D8180" s="2" t="s">
        <v>55</v>
      </c>
    </row>
    <row r="8181" spans="1:4" x14ac:dyDescent="0.25">
      <c r="A8181" s="2">
        <v>6482679</v>
      </c>
      <c r="B8181" s="2" t="s">
        <v>14643</v>
      </c>
      <c r="C8181" s="2">
        <v>12</v>
      </c>
      <c r="D8181" s="2" t="s">
        <v>55</v>
      </c>
    </row>
    <row r="8182" spans="1:4" x14ac:dyDescent="0.25">
      <c r="A8182" s="2">
        <v>4547923</v>
      </c>
      <c r="B8182" s="2" t="s">
        <v>7456</v>
      </c>
      <c r="C8182" s="2">
        <v>12</v>
      </c>
      <c r="D8182" s="2" t="s">
        <v>55</v>
      </c>
    </row>
    <row r="8183" spans="1:4" x14ac:dyDescent="0.25">
      <c r="A8183" s="2">
        <v>3778698</v>
      </c>
      <c r="B8183" s="2" t="s">
        <v>8988</v>
      </c>
      <c r="C8183" s="2">
        <v>12</v>
      </c>
      <c r="D8183" s="2" t="s">
        <v>55</v>
      </c>
    </row>
    <row r="8184" spans="1:4" x14ac:dyDescent="0.25">
      <c r="A8184" s="2">
        <v>8557361</v>
      </c>
      <c r="B8184" s="2" t="s">
        <v>23672</v>
      </c>
      <c r="C8184" s="2">
        <v>12</v>
      </c>
      <c r="D8184" s="2" t="s">
        <v>55</v>
      </c>
    </row>
    <row r="8185" spans="1:4" x14ac:dyDescent="0.25">
      <c r="A8185" s="2">
        <v>4346894</v>
      </c>
      <c r="B8185" s="2" t="s">
        <v>38558</v>
      </c>
      <c r="C8185" s="2">
        <v>12</v>
      </c>
      <c r="D8185" s="2" t="s">
        <v>55</v>
      </c>
    </row>
    <row r="8186" spans="1:4" x14ac:dyDescent="0.25">
      <c r="A8186" s="2">
        <v>7345963</v>
      </c>
      <c r="B8186" s="2" t="s">
        <v>2223</v>
      </c>
      <c r="C8186" s="2">
        <v>12</v>
      </c>
      <c r="D8186" s="2" t="s">
        <v>55</v>
      </c>
    </row>
    <row r="8187" spans="1:4" x14ac:dyDescent="0.25">
      <c r="A8187" s="2">
        <v>10280045</v>
      </c>
      <c r="B8187" s="2" t="s">
        <v>5240</v>
      </c>
      <c r="C8187" s="2">
        <v>12</v>
      </c>
      <c r="D8187" s="2" t="s">
        <v>55</v>
      </c>
    </row>
    <row r="8188" spans="1:4" x14ac:dyDescent="0.25">
      <c r="A8188" s="2">
        <v>132384</v>
      </c>
      <c r="B8188" s="2" t="s">
        <v>10812</v>
      </c>
      <c r="C8188" s="2">
        <v>12</v>
      </c>
      <c r="D8188" s="2" t="s">
        <v>55</v>
      </c>
    </row>
    <row r="8189" spans="1:4" x14ac:dyDescent="0.25">
      <c r="A8189" s="2">
        <v>2621171</v>
      </c>
      <c r="B8189" s="2" t="s">
        <v>11931</v>
      </c>
      <c r="C8189" s="2">
        <v>12</v>
      </c>
      <c r="D8189" s="2" t="s">
        <v>55</v>
      </c>
    </row>
    <row r="8190" spans="1:4" x14ac:dyDescent="0.25">
      <c r="A8190" s="2">
        <v>3865658</v>
      </c>
      <c r="B8190" s="2" t="s">
        <v>32112</v>
      </c>
      <c r="C8190" s="2">
        <v>12</v>
      </c>
      <c r="D8190" s="2" t="s">
        <v>55</v>
      </c>
    </row>
    <row r="8191" spans="1:4" x14ac:dyDescent="0.25">
      <c r="A8191" s="2">
        <v>5665637</v>
      </c>
      <c r="B8191" s="2" t="s">
        <v>6243</v>
      </c>
      <c r="C8191" s="2">
        <v>12</v>
      </c>
      <c r="D8191" s="2" t="s">
        <v>55</v>
      </c>
    </row>
    <row r="8192" spans="1:4" x14ac:dyDescent="0.25">
      <c r="A8192" s="2">
        <v>5855081</v>
      </c>
      <c r="B8192" s="2" t="s">
        <v>6811</v>
      </c>
      <c r="C8192" s="2">
        <v>12</v>
      </c>
      <c r="D8192" s="2" t="s">
        <v>55</v>
      </c>
    </row>
    <row r="8193" spans="1:4" x14ac:dyDescent="0.25">
      <c r="A8193" s="2">
        <v>10043389</v>
      </c>
      <c r="B8193" s="2" t="s">
        <v>14677</v>
      </c>
      <c r="C8193" s="2">
        <v>12</v>
      </c>
      <c r="D8193" s="2" t="s">
        <v>55</v>
      </c>
    </row>
    <row r="8194" spans="1:4" x14ac:dyDescent="0.25">
      <c r="A8194" s="2">
        <v>10280046</v>
      </c>
      <c r="B8194" s="2" t="s">
        <v>3442</v>
      </c>
      <c r="C8194" s="2">
        <v>12</v>
      </c>
      <c r="D8194" s="2" t="s">
        <v>55</v>
      </c>
    </row>
    <row r="8195" spans="1:4" x14ac:dyDescent="0.25">
      <c r="A8195" s="2">
        <v>970657</v>
      </c>
      <c r="B8195" s="2" t="s">
        <v>9874</v>
      </c>
      <c r="C8195" s="2">
        <v>12</v>
      </c>
      <c r="D8195" s="2" t="s">
        <v>55</v>
      </c>
    </row>
    <row r="8196" spans="1:4" x14ac:dyDescent="0.25">
      <c r="A8196" s="2">
        <v>6331866</v>
      </c>
      <c r="B8196" s="2" t="s">
        <v>11940</v>
      </c>
      <c r="C8196" s="2">
        <v>12</v>
      </c>
      <c r="D8196" s="2" t="s">
        <v>55</v>
      </c>
    </row>
    <row r="8197" spans="1:4" x14ac:dyDescent="0.25">
      <c r="A8197" s="2">
        <v>488910</v>
      </c>
      <c r="B8197" s="2" t="s">
        <v>8158</v>
      </c>
      <c r="C8197" s="2">
        <v>12</v>
      </c>
      <c r="D8197" s="2" t="s">
        <v>55</v>
      </c>
    </row>
    <row r="8198" spans="1:4" x14ac:dyDescent="0.25">
      <c r="A8198" s="2">
        <v>9271004</v>
      </c>
      <c r="B8198" s="2" t="s">
        <v>11943</v>
      </c>
      <c r="C8198" s="2">
        <v>12</v>
      </c>
      <c r="D8198" s="2" t="s">
        <v>55</v>
      </c>
    </row>
    <row r="8199" spans="1:4" x14ac:dyDescent="0.25">
      <c r="A8199" s="2">
        <v>3216949</v>
      </c>
      <c r="B8199" s="2" t="s">
        <v>11944</v>
      </c>
      <c r="C8199" s="2">
        <v>12</v>
      </c>
      <c r="D8199" s="2" t="s">
        <v>55</v>
      </c>
    </row>
    <row r="8200" spans="1:4" x14ac:dyDescent="0.25">
      <c r="A8200" s="2">
        <v>3619262</v>
      </c>
      <c r="B8200" s="2" t="s">
        <v>9879</v>
      </c>
      <c r="C8200" s="2">
        <v>12</v>
      </c>
      <c r="D8200" s="2" t="s">
        <v>55</v>
      </c>
    </row>
    <row r="8201" spans="1:4" x14ac:dyDescent="0.25">
      <c r="A8201" s="2">
        <v>3749414</v>
      </c>
      <c r="B8201" s="2" t="s">
        <v>18486</v>
      </c>
      <c r="C8201" s="2">
        <v>12</v>
      </c>
      <c r="D8201" s="2" t="s">
        <v>55</v>
      </c>
    </row>
    <row r="8202" spans="1:4" x14ac:dyDescent="0.25">
      <c r="A8202" s="2">
        <v>10453942</v>
      </c>
      <c r="B8202" s="2" t="s">
        <v>1893</v>
      </c>
      <c r="C8202" s="2">
        <v>12</v>
      </c>
      <c r="D8202" s="2" t="s">
        <v>55</v>
      </c>
    </row>
    <row r="8203" spans="1:4" x14ac:dyDescent="0.25">
      <c r="A8203" s="2">
        <v>2461853</v>
      </c>
      <c r="B8203" s="2" t="s">
        <v>7470</v>
      </c>
      <c r="C8203" s="2">
        <v>12</v>
      </c>
      <c r="D8203" s="2" t="s">
        <v>55</v>
      </c>
    </row>
    <row r="8204" spans="1:4" x14ac:dyDescent="0.25">
      <c r="A8204" s="2">
        <v>5858588</v>
      </c>
      <c r="B8204" s="2" t="s">
        <v>2690</v>
      </c>
      <c r="C8204" s="2">
        <v>12</v>
      </c>
      <c r="D8204" s="2" t="s">
        <v>55</v>
      </c>
    </row>
    <row r="8205" spans="1:4" x14ac:dyDescent="0.25">
      <c r="A8205" s="2">
        <v>1486568</v>
      </c>
      <c r="B8205" s="2" t="s">
        <v>18510</v>
      </c>
      <c r="C8205" s="2">
        <v>12</v>
      </c>
      <c r="D8205" s="2" t="s">
        <v>55</v>
      </c>
    </row>
    <row r="8206" spans="1:4" x14ac:dyDescent="0.25">
      <c r="A8206" s="2">
        <v>5704866</v>
      </c>
      <c r="B8206" s="2" t="s">
        <v>32278</v>
      </c>
      <c r="C8206" s="2">
        <v>12</v>
      </c>
      <c r="D8206" s="2" t="s">
        <v>55</v>
      </c>
    </row>
    <row r="8207" spans="1:4" x14ac:dyDescent="0.25">
      <c r="A8207" s="2">
        <v>4715615</v>
      </c>
      <c r="B8207" s="2" t="s">
        <v>11956</v>
      </c>
      <c r="C8207" s="2">
        <v>12</v>
      </c>
      <c r="D8207" s="2" t="s">
        <v>55</v>
      </c>
    </row>
    <row r="8208" spans="1:4" x14ac:dyDescent="0.25">
      <c r="A8208" s="2">
        <v>3994616</v>
      </c>
      <c r="B8208" s="2" t="s">
        <v>8167</v>
      </c>
      <c r="C8208" s="2">
        <v>12</v>
      </c>
      <c r="D8208" s="2" t="s">
        <v>55</v>
      </c>
    </row>
    <row r="8209" spans="1:4" x14ac:dyDescent="0.25">
      <c r="A8209" s="2">
        <v>4129137</v>
      </c>
      <c r="B8209" s="2" t="s">
        <v>9015</v>
      </c>
      <c r="C8209" s="2">
        <v>12</v>
      </c>
      <c r="D8209" s="2" t="s">
        <v>55</v>
      </c>
    </row>
    <row r="8210" spans="1:4" x14ac:dyDescent="0.25">
      <c r="A8210" s="2">
        <v>626555</v>
      </c>
      <c r="B8210" s="2" t="s">
        <v>7477</v>
      </c>
      <c r="C8210" s="2">
        <v>12</v>
      </c>
      <c r="D8210" s="2" t="s">
        <v>55</v>
      </c>
    </row>
    <row r="8211" spans="1:4" x14ac:dyDescent="0.25">
      <c r="A8211" s="2">
        <v>2078954</v>
      </c>
      <c r="B8211" s="2" t="s">
        <v>6831</v>
      </c>
      <c r="C8211" s="2">
        <v>12</v>
      </c>
      <c r="D8211" s="2" t="s">
        <v>55</v>
      </c>
    </row>
    <row r="8212" spans="1:4" x14ac:dyDescent="0.25">
      <c r="A8212" s="2">
        <v>8239</v>
      </c>
      <c r="B8212" s="2" t="s">
        <v>18542</v>
      </c>
      <c r="C8212" s="2">
        <v>12</v>
      </c>
      <c r="D8212" s="2" t="s">
        <v>55</v>
      </c>
    </row>
    <row r="8213" spans="1:4" x14ac:dyDescent="0.25">
      <c r="A8213" s="2">
        <v>9550518</v>
      </c>
      <c r="B8213" s="2" t="s">
        <v>16497</v>
      </c>
      <c r="C8213" s="2">
        <v>12</v>
      </c>
      <c r="D8213" s="2" t="s">
        <v>55</v>
      </c>
    </row>
    <row r="8214" spans="1:4" x14ac:dyDescent="0.25">
      <c r="A8214" s="2">
        <v>195862</v>
      </c>
      <c r="B8214" s="2" t="s">
        <v>13244</v>
      </c>
      <c r="C8214" s="2">
        <v>12</v>
      </c>
      <c r="D8214" s="2" t="s">
        <v>55</v>
      </c>
    </row>
    <row r="8215" spans="1:4" x14ac:dyDescent="0.25">
      <c r="A8215" s="2">
        <v>611759</v>
      </c>
      <c r="B8215" s="2" t="s">
        <v>9032</v>
      </c>
      <c r="C8215" s="2">
        <v>12</v>
      </c>
      <c r="D8215" s="2" t="s">
        <v>55</v>
      </c>
    </row>
    <row r="8216" spans="1:4" x14ac:dyDescent="0.25">
      <c r="A8216" s="2">
        <v>9582072</v>
      </c>
      <c r="B8216" s="2" t="s">
        <v>18555</v>
      </c>
      <c r="C8216" s="2">
        <v>12</v>
      </c>
      <c r="D8216" s="2" t="s">
        <v>55</v>
      </c>
    </row>
    <row r="8217" spans="1:4" x14ac:dyDescent="0.25">
      <c r="A8217" s="2">
        <v>4766980</v>
      </c>
      <c r="B8217" s="2" t="s">
        <v>6261</v>
      </c>
      <c r="C8217" s="2">
        <v>12</v>
      </c>
      <c r="D8217" s="2" t="s">
        <v>55</v>
      </c>
    </row>
    <row r="8218" spans="1:4" x14ac:dyDescent="0.25">
      <c r="A8218" s="2">
        <v>203197</v>
      </c>
      <c r="B8218" s="2" t="s">
        <v>13253</v>
      </c>
      <c r="C8218" s="2">
        <v>12</v>
      </c>
      <c r="D8218" s="2" t="s">
        <v>55</v>
      </c>
    </row>
    <row r="8219" spans="1:4" x14ac:dyDescent="0.25">
      <c r="A8219" s="2">
        <v>8970031</v>
      </c>
      <c r="B8219" s="2" t="s">
        <v>1346</v>
      </c>
      <c r="C8219" s="2">
        <v>12</v>
      </c>
      <c r="D8219" s="2" t="s">
        <v>55</v>
      </c>
    </row>
    <row r="8220" spans="1:4" x14ac:dyDescent="0.25">
      <c r="A8220" s="2">
        <v>2231268</v>
      </c>
      <c r="B8220" s="2" t="s">
        <v>8183</v>
      </c>
      <c r="C8220" s="2">
        <v>12</v>
      </c>
      <c r="D8220" s="2" t="s">
        <v>55</v>
      </c>
    </row>
    <row r="8221" spans="1:4" x14ac:dyDescent="0.25">
      <c r="A8221" s="2">
        <v>34831</v>
      </c>
      <c r="B8221" s="2" t="s">
        <v>10857</v>
      </c>
      <c r="C8221" s="2">
        <v>12</v>
      </c>
      <c r="D8221" s="2" t="s">
        <v>55</v>
      </c>
    </row>
    <row r="8222" spans="1:4" x14ac:dyDescent="0.25">
      <c r="A8222" s="2">
        <v>6176617</v>
      </c>
      <c r="B8222" s="2" t="s">
        <v>14736</v>
      </c>
      <c r="C8222" s="2">
        <v>12</v>
      </c>
      <c r="D8222" s="2" t="s">
        <v>55</v>
      </c>
    </row>
    <row r="8223" spans="1:4" x14ac:dyDescent="0.25">
      <c r="A8223" s="2">
        <v>6524657</v>
      </c>
      <c r="B8223" s="2" t="s">
        <v>9034</v>
      </c>
      <c r="C8223" s="2">
        <v>12</v>
      </c>
      <c r="D8223" s="2" t="s">
        <v>55</v>
      </c>
    </row>
    <row r="8224" spans="1:4" x14ac:dyDescent="0.25">
      <c r="A8224" s="2">
        <v>584038</v>
      </c>
      <c r="B8224" s="2" t="s">
        <v>5256</v>
      </c>
      <c r="C8224" s="2">
        <v>12</v>
      </c>
      <c r="D8224" s="2" t="s">
        <v>55</v>
      </c>
    </row>
    <row r="8225" spans="1:4" x14ac:dyDescent="0.25">
      <c r="A8225" s="2">
        <v>3148599</v>
      </c>
      <c r="B8225" s="2" t="s">
        <v>13254</v>
      </c>
      <c r="C8225" s="2">
        <v>12</v>
      </c>
      <c r="D8225" s="2" t="s">
        <v>55</v>
      </c>
    </row>
    <row r="8226" spans="1:4" x14ac:dyDescent="0.25">
      <c r="A8226" s="2">
        <v>2558566</v>
      </c>
      <c r="B8226" s="2" t="s">
        <v>38559</v>
      </c>
      <c r="C8226" s="2">
        <v>12</v>
      </c>
      <c r="D8226" s="2" t="s">
        <v>55</v>
      </c>
    </row>
    <row r="8227" spans="1:4" x14ac:dyDescent="0.25">
      <c r="A8227" s="2">
        <v>203215</v>
      </c>
      <c r="B8227" s="2" t="s">
        <v>10864</v>
      </c>
      <c r="C8227" s="2">
        <v>12</v>
      </c>
      <c r="D8227" s="2" t="s">
        <v>55</v>
      </c>
    </row>
    <row r="8228" spans="1:4" x14ac:dyDescent="0.25">
      <c r="A8228" s="2">
        <v>5118975</v>
      </c>
      <c r="B8228" s="2" t="s">
        <v>23911</v>
      </c>
      <c r="C8228" s="2">
        <v>12</v>
      </c>
      <c r="D8228" s="2" t="s">
        <v>55</v>
      </c>
    </row>
    <row r="8229" spans="1:4" x14ac:dyDescent="0.25">
      <c r="A8229" s="2">
        <v>899140</v>
      </c>
      <c r="B8229" s="2" t="s">
        <v>14749</v>
      </c>
      <c r="C8229" s="2">
        <v>12</v>
      </c>
      <c r="D8229" s="2" t="s">
        <v>55</v>
      </c>
    </row>
    <row r="8230" spans="1:4" x14ac:dyDescent="0.25">
      <c r="A8230" s="2">
        <v>9474843</v>
      </c>
      <c r="B8230" s="2" t="s">
        <v>32528</v>
      </c>
      <c r="C8230" s="2">
        <v>12</v>
      </c>
      <c r="D8230" s="2" t="s">
        <v>55</v>
      </c>
    </row>
    <row r="8231" spans="1:4" x14ac:dyDescent="0.25">
      <c r="A8231" s="2">
        <v>1223514</v>
      </c>
      <c r="B8231" s="2" t="s">
        <v>11991</v>
      </c>
      <c r="C8231" s="2">
        <v>12</v>
      </c>
      <c r="D8231" s="2" t="s">
        <v>55</v>
      </c>
    </row>
    <row r="8232" spans="1:4" x14ac:dyDescent="0.25">
      <c r="A8232" s="2">
        <v>1088947</v>
      </c>
      <c r="B8232" s="2" t="s">
        <v>6267</v>
      </c>
      <c r="C8232" s="2">
        <v>12</v>
      </c>
      <c r="D8232" s="2" t="s">
        <v>55</v>
      </c>
    </row>
    <row r="8233" spans="1:4" x14ac:dyDescent="0.25">
      <c r="A8233" s="2">
        <v>1547842</v>
      </c>
      <c r="B8233" s="2" t="s">
        <v>13279</v>
      </c>
      <c r="C8233" s="2">
        <v>12</v>
      </c>
      <c r="D8233" s="2" t="s">
        <v>55</v>
      </c>
    </row>
    <row r="8234" spans="1:4" x14ac:dyDescent="0.25">
      <c r="A8234" s="2">
        <v>10075425</v>
      </c>
      <c r="B8234" s="2" t="s">
        <v>5262</v>
      </c>
      <c r="C8234" s="2">
        <v>12</v>
      </c>
      <c r="D8234" s="2" t="s">
        <v>55</v>
      </c>
    </row>
    <row r="8235" spans="1:4" x14ac:dyDescent="0.25">
      <c r="A8235" s="2">
        <v>2246446</v>
      </c>
      <c r="B8235" s="2" t="s">
        <v>10875</v>
      </c>
      <c r="C8235" s="2">
        <v>12</v>
      </c>
      <c r="D8235" s="2" t="s">
        <v>55</v>
      </c>
    </row>
    <row r="8236" spans="1:4" x14ac:dyDescent="0.25">
      <c r="A8236" s="2">
        <v>1817185</v>
      </c>
      <c r="B8236" s="2" t="s">
        <v>11994</v>
      </c>
      <c r="C8236" s="2">
        <v>12</v>
      </c>
      <c r="D8236" s="2" t="s">
        <v>55</v>
      </c>
    </row>
    <row r="8237" spans="1:4" x14ac:dyDescent="0.25">
      <c r="A8237" s="2">
        <v>528022</v>
      </c>
      <c r="B8237" s="2" t="s">
        <v>9917</v>
      </c>
      <c r="C8237" s="2">
        <v>12</v>
      </c>
      <c r="D8237" s="2" t="s">
        <v>55</v>
      </c>
    </row>
    <row r="8238" spans="1:4" x14ac:dyDescent="0.25">
      <c r="A8238" s="2">
        <v>650285</v>
      </c>
      <c r="B8238" s="2" t="s">
        <v>9918</v>
      </c>
      <c r="C8238" s="2">
        <v>12</v>
      </c>
      <c r="D8238" s="2" t="s">
        <v>55</v>
      </c>
    </row>
    <row r="8239" spans="1:4" x14ac:dyDescent="0.25">
      <c r="A8239" s="2">
        <v>3255091</v>
      </c>
      <c r="B8239" s="2" t="s">
        <v>5731</v>
      </c>
      <c r="C8239" s="2">
        <v>12</v>
      </c>
      <c r="D8239" s="2" t="s">
        <v>55</v>
      </c>
    </row>
    <row r="8240" spans="1:4" x14ac:dyDescent="0.25">
      <c r="A8240" s="2">
        <v>3580008</v>
      </c>
      <c r="B8240" s="2" t="s">
        <v>23948</v>
      </c>
      <c r="C8240" s="2">
        <v>12</v>
      </c>
      <c r="D8240" s="2" t="s">
        <v>55</v>
      </c>
    </row>
    <row r="8241" spans="1:4" x14ac:dyDescent="0.25">
      <c r="A8241" s="2">
        <v>6543712</v>
      </c>
      <c r="B8241" s="2" t="s">
        <v>27713</v>
      </c>
      <c r="C8241" s="2">
        <v>12</v>
      </c>
      <c r="D8241" s="2" t="s">
        <v>55</v>
      </c>
    </row>
    <row r="8242" spans="1:4" x14ac:dyDescent="0.25">
      <c r="A8242" s="2">
        <v>5901259</v>
      </c>
      <c r="B8242" s="2" t="s">
        <v>16549</v>
      </c>
      <c r="C8242" s="2">
        <v>12</v>
      </c>
      <c r="D8242" s="2" t="s">
        <v>55</v>
      </c>
    </row>
    <row r="8243" spans="1:4" x14ac:dyDescent="0.25">
      <c r="A8243" s="2">
        <v>5664475</v>
      </c>
      <c r="B8243" s="2" t="s">
        <v>21026</v>
      </c>
      <c r="C8243" s="2">
        <v>12</v>
      </c>
      <c r="D8243" s="2" t="s">
        <v>55</v>
      </c>
    </row>
    <row r="8244" spans="1:4" x14ac:dyDescent="0.25">
      <c r="A8244" s="2">
        <v>5567414</v>
      </c>
      <c r="B8244" s="2" t="s">
        <v>13284</v>
      </c>
      <c r="C8244" s="2">
        <v>12</v>
      </c>
      <c r="D8244" s="2" t="s">
        <v>55</v>
      </c>
    </row>
    <row r="8245" spans="1:4" x14ac:dyDescent="0.25">
      <c r="A8245" s="2">
        <v>4347735</v>
      </c>
      <c r="B8245" s="2" t="s">
        <v>13285</v>
      </c>
      <c r="C8245" s="2">
        <v>12</v>
      </c>
      <c r="D8245" s="2" t="s">
        <v>55</v>
      </c>
    </row>
    <row r="8246" spans="1:4" x14ac:dyDescent="0.25">
      <c r="A8246" s="2">
        <v>1957443</v>
      </c>
      <c r="B8246" s="2" t="s">
        <v>12001</v>
      </c>
      <c r="C8246" s="2">
        <v>12</v>
      </c>
      <c r="D8246" s="2" t="s">
        <v>55</v>
      </c>
    </row>
    <row r="8247" spans="1:4" x14ac:dyDescent="0.25">
      <c r="A8247" s="2">
        <v>5428205</v>
      </c>
      <c r="B8247" s="2" t="s">
        <v>12002</v>
      </c>
      <c r="C8247" s="2">
        <v>12</v>
      </c>
      <c r="D8247" s="2" t="s">
        <v>55</v>
      </c>
    </row>
    <row r="8248" spans="1:4" x14ac:dyDescent="0.25">
      <c r="A8248" s="2">
        <v>5856174</v>
      </c>
      <c r="B8248" s="2" t="s">
        <v>8208</v>
      </c>
      <c r="C8248" s="2">
        <v>12</v>
      </c>
      <c r="D8248" s="2" t="s">
        <v>55</v>
      </c>
    </row>
    <row r="8249" spans="1:4" x14ac:dyDescent="0.25">
      <c r="A8249" s="2">
        <v>607257</v>
      </c>
      <c r="B8249" s="2" t="s">
        <v>21042</v>
      </c>
      <c r="C8249" s="2">
        <v>12</v>
      </c>
      <c r="D8249" s="2" t="s">
        <v>55</v>
      </c>
    </row>
    <row r="8250" spans="1:4" x14ac:dyDescent="0.25">
      <c r="A8250" s="2">
        <v>4947862</v>
      </c>
      <c r="B8250" s="2" t="s">
        <v>16560</v>
      </c>
      <c r="C8250" s="2">
        <v>12</v>
      </c>
      <c r="D8250" s="2" t="s">
        <v>55</v>
      </c>
    </row>
    <row r="8251" spans="1:4" x14ac:dyDescent="0.25">
      <c r="A8251" s="2">
        <v>479402</v>
      </c>
      <c r="B8251" s="2" t="s">
        <v>9061</v>
      </c>
      <c r="C8251" s="2">
        <v>12</v>
      </c>
      <c r="D8251" s="2" t="s">
        <v>55</v>
      </c>
    </row>
    <row r="8252" spans="1:4" x14ac:dyDescent="0.25">
      <c r="A8252" s="2">
        <v>3844617</v>
      </c>
      <c r="B8252" s="2" t="s">
        <v>6857</v>
      </c>
      <c r="C8252" s="2">
        <v>12</v>
      </c>
      <c r="D8252" s="2" t="s">
        <v>55</v>
      </c>
    </row>
    <row r="8253" spans="1:4" x14ac:dyDescent="0.25">
      <c r="A8253" s="2">
        <v>284893</v>
      </c>
      <c r="B8253" s="2" t="s">
        <v>9064</v>
      </c>
      <c r="C8253" s="2">
        <v>12</v>
      </c>
      <c r="D8253" s="2" t="s">
        <v>55</v>
      </c>
    </row>
    <row r="8254" spans="1:4" x14ac:dyDescent="0.25">
      <c r="A8254" s="2">
        <v>9206364</v>
      </c>
      <c r="B8254" s="2" t="s">
        <v>9934</v>
      </c>
      <c r="C8254" s="2">
        <v>12</v>
      </c>
      <c r="D8254" s="2" t="s">
        <v>55</v>
      </c>
    </row>
    <row r="8255" spans="1:4" x14ac:dyDescent="0.25">
      <c r="A8255" s="2">
        <v>5428470</v>
      </c>
      <c r="B8255" s="2" t="s">
        <v>9935</v>
      </c>
      <c r="C8255" s="2">
        <v>12</v>
      </c>
      <c r="D8255" s="2" t="s">
        <v>55</v>
      </c>
    </row>
    <row r="8256" spans="1:4" x14ac:dyDescent="0.25">
      <c r="A8256" s="2">
        <v>986110</v>
      </c>
      <c r="B8256" s="2" t="s">
        <v>14791</v>
      </c>
      <c r="C8256" s="2">
        <v>12</v>
      </c>
      <c r="D8256" s="2" t="s">
        <v>55</v>
      </c>
    </row>
    <row r="8257" spans="1:4" x14ac:dyDescent="0.25">
      <c r="A8257" s="2">
        <v>203267</v>
      </c>
      <c r="B8257" s="2" t="s">
        <v>13304</v>
      </c>
      <c r="C8257" s="2">
        <v>12</v>
      </c>
      <c r="D8257" s="2" t="s">
        <v>55</v>
      </c>
    </row>
    <row r="8258" spans="1:4" x14ac:dyDescent="0.25">
      <c r="A8258" s="2">
        <v>149852</v>
      </c>
      <c r="B8258" s="2" t="s">
        <v>9069</v>
      </c>
      <c r="C8258" s="2">
        <v>12</v>
      </c>
      <c r="D8258" s="2" t="s">
        <v>55</v>
      </c>
    </row>
    <row r="8259" spans="1:4" x14ac:dyDescent="0.25">
      <c r="A8259" s="2">
        <v>9030736</v>
      </c>
      <c r="B8259" s="2" t="s">
        <v>27777</v>
      </c>
      <c r="C8259" s="2">
        <v>12</v>
      </c>
      <c r="D8259" s="2" t="s">
        <v>55</v>
      </c>
    </row>
    <row r="8260" spans="1:4" x14ac:dyDescent="0.25">
      <c r="A8260" s="2">
        <v>1489252</v>
      </c>
      <c r="B8260" s="2" t="s">
        <v>21070</v>
      </c>
      <c r="C8260" s="2">
        <v>12</v>
      </c>
      <c r="D8260" s="2" t="s">
        <v>55</v>
      </c>
    </row>
    <row r="8261" spans="1:4" x14ac:dyDescent="0.25">
      <c r="A8261" s="2">
        <v>5216984</v>
      </c>
      <c r="B8261" s="2" t="s">
        <v>12022</v>
      </c>
      <c r="C8261" s="2">
        <v>12</v>
      </c>
      <c r="D8261" s="2" t="s">
        <v>55</v>
      </c>
    </row>
    <row r="8262" spans="1:4" x14ac:dyDescent="0.25">
      <c r="A8262" s="2">
        <v>2102189</v>
      </c>
      <c r="B8262" s="2" t="s">
        <v>18657</v>
      </c>
      <c r="C8262" s="2">
        <v>12</v>
      </c>
      <c r="D8262" s="2" t="s">
        <v>55</v>
      </c>
    </row>
    <row r="8263" spans="1:4" x14ac:dyDescent="0.25">
      <c r="A8263" s="2">
        <v>720051</v>
      </c>
      <c r="B8263" s="2" t="s">
        <v>10890</v>
      </c>
      <c r="C8263" s="2">
        <v>12</v>
      </c>
      <c r="D8263" s="2" t="s">
        <v>55</v>
      </c>
    </row>
    <row r="8264" spans="1:4" x14ac:dyDescent="0.25">
      <c r="A8264" s="2">
        <v>4565423</v>
      </c>
      <c r="B8264" s="2" t="s">
        <v>10892</v>
      </c>
      <c r="C8264" s="2">
        <v>12</v>
      </c>
      <c r="D8264" s="2" t="s">
        <v>55</v>
      </c>
    </row>
    <row r="8265" spans="1:4" x14ac:dyDescent="0.25">
      <c r="A8265" s="2">
        <v>1860028</v>
      </c>
      <c r="B8265" s="2" t="s">
        <v>3259</v>
      </c>
      <c r="C8265" s="2">
        <v>12</v>
      </c>
      <c r="D8265" s="2" t="s">
        <v>55</v>
      </c>
    </row>
    <row r="8266" spans="1:4" x14ac:dyDescent="0.25">
      <c r="A8266" s="2">
        <v>5042772</v>
      </c>
      <c r="B8266" s="2" t="s">
        <v>13319</v>
      </c>
      <c r="C8266" s="2">
        <v>12</v>
      </c>
      <c r="D8266" s="2" t="s">
        <v>55</v>
      </c>
    </row>
    <row r="8267" spans="1:4" x14ac:dyDescent="0.25">
      <c r="A8267" s="2">
        <v>9956833</v>
      </c>
      <c r="B8267" s="2" t="s">
        <v>12032</v>
      </c>
      <c r="C8267" s="2">
        <v>12</v>
      </c>
      <c r="D8267" s="2" t="s">
        <v>55</v>
      </c>
    </row>
    <row r="8268" spans="1:4" x14ac:dyDescent="0.25">
      <c r="A8268" s="2">
        <v>10180563</v>
      </c>
      <c r="B8268" s="2" t="s">
        <v>7536</v>
      </c>
      <c r="C8268" s="2">
        <v>12</v>
      </c>
      <c r="D8268" s="2" t="s">
        <v>55</v>
      </c>
    </row>
    <row r="8269" spans="1:4" x14ac:dyDescent="0.25">
      <c r="A8269" s="2">
        <v>8916742</v>
      </c>
      <c r="B8269" s="2" t="s">
        <v>27823</v>
      </c>
      <c r="C8269" s="2">
        <v>12</v>
      </c>
      <c r="D8269" s="2" t="s">
        <v>55</v>
      </c>
    </row>
    <row r="8270" spans="1:4" x14ac:dyDescent="0.25">
      <c r="A8270" s="2">
        <v>6080756</v>
      </c>
      <c r="B8270" s="2" t="s">
        <v>14815</v>
      </c>
      <c r="C8270" s="2">
        <v>12</v>
      </c>
      <c r="D8270" s="2" t="s">
        <v>55</v>
      </c>
    </row>
    <row r="8271" spans="1:4" x14ac:dyDescent="0.25">
      <c r="A8271" s="2">
        <v>2396322</v>
      </c>
      <c r="B8271" s="2" t="s">
        <v>4212</v>
      </c>
      <c r="C8271" s="2">
        <v>12</v>
      </c>
      <c r="D8271" s="2" t="s">
        <v>55</v>
      </c>
    </row>
    <row r="8272" spans="1:4" x14ac:dyDescent="0.25">
      <c r="A8272" s="2">
        <v>1135653</v>
      </c>
      <c r="B8272" s="2" t="s">
        <v>7541</v>
      </c>
      <c r="C8272" s="2">
        <v>12</v>
      </c>
      <c r="D8272" s="2" t="s">
        <v>55</v>
      </c>
    </row>
    <row r="8273" spans="1:4" x14ac:dyDescent="0.25">
      <c r="A8273" s="2">
        <v>10048025</v>
      </c>
      <c r="B8273" s="2" t="s">
        <v>12040</v>
      </c>
      <c r="C8273" s="2">
        <v>12</v>
      </c>
      <c r="D8273" s="2" t="s">
        <v>55</v>
      </c>
    </row>
    <row r="8274" spans="1:4" x14ac:dyDescent="0.25">
      <c r="A8274" s="2">
        <v>1395484</v>
      </c>
      <c r="B8274" s="2" t="s">
        <v>9087</v>
      </c>
      <c r="C8274" s="2">
        <v>12</v>
      </c>
      <c r="D8274" s="2" t="s">
        <v>55</v>
      </c>
    </row>
    <row r="8275" spans="1:4" x14ac:dyDescent="0.25">
      <c r="A8275" s="2">
        <v>5168699</v>
      </c>
      <c r="B8275" s="2" t="s">
        <v>16599</v>
      </c>
      <c r="C8275" s="2">
        <v>12</v>
      </c>
      <c r="D8275" s="2" t="s">
        <v>55</v>
      </c>
    </row>
    <row r="8276" spans="1:4" x14ac:dyDescent="0.25">
      <c r="A8276" s="2">
        <v>2841716</v>
      </c>
      <c r="B8276" s="2" t="s">
        <v>2030</v>
      </c>
      <c r="C8276" s="2">
        <v>12</v>
      </c>
      <c r="D8276" s="2" t="s">
        <v>55</v>
      </c>
    </row>
    <row r="8277" spans="1:4" x14ac:dyDescent="0.25">
      <c r="A8277" s="2">
        <v>7728186</v>
      </c>
      <c r="B8277" s="2" t="s">
        <v>12043</v>
      </c>
      <c r="C8277" s="2">
        <v>12</v>
      </c>
      <c r="D8277" s="2" t="s">
        <v>55</v>
      </c>
    </row>
    <row r="8278" spans="1:4" x14ac:dyDescent="0.25">
      <c r="A8278" s="2">
        <v>359246</v>
      </c>
      <c r="B8278" s="2" t="s">
        <v>10909</v>
      </c>
      <c r="C8278" s="2">
        <v>12</v>
      </c>
      <c r="D8278" s="2" t="s">
        <v>55</v>
      </c>
    </row>
    <row r="8279" spans="1:4" x14ac:dyDescent="0.25">
      <c r="A8279" s="2">
        <v>842361</v>
      </c>
      <c r="B8279" s="2" t="s">
        <v>24086</v>
      </c>
      <c r="C8279" s="2">
        <v>12</v>
      </c>
      <c r="D8279" s="2" t="s">
        <v>55</v>
      </c>
    </row>
    <row r="8280" spans="1:4" x14ac:dyDescent="0.25">
      <c r="A8280" s="2">
        <v>5486495</v>
      </c>
      <c r="B8280" s="2" t="s">
        <v>38560</v>
      </c>
      <c r="C8280" s="2">
        <v>12</v>
      </c>
      <c r="D8280" s="2" t="s">
        <v>55</v>
      </c>
    </row>
    <row r="8281" spans="1:4" x14ac:dyDescent="0.25">
      <c r="A8281" s="2">
        <v>9790384</v>
      </c>
      <c r="B8281" s="2" t="s">
        <v>4214</v>
      </c>
      <c r="C8281" s="2">
        <v>12</v>
      </c>
      <c r="D8281" s="2" t="s">
        <v>55</v>
      </c>
    </row>
    <row r="8282" spans="1:4" x14ac:dyDescent="0.25">
      <c r="A8282" s="2">
        <v>5273550</v>
      </c>
      <c r="B8282" s="2" t="s">
        <v>18705</v>
      </c>
      <c r="C8282" s="2">
        <v>12</v>
      </c>
      <c r="D8282" s="2" t="s">
        <v>55</v>
      </c>
    </row>
    <row r="8283" spans="1:4" x14ac:dyDescent="0.25">
      <c r="A8283" s="2">
        <v>5860747</v>
      </c>
      <c r="B8283" s="2" t="s">
        <v>1960</v>
      </c>
      <c r="C8283" s="2">
        <v>12</v>
      </c>
      <c r="D8283" s="2" t="s">
        <v>55</v>
      </c>
    </row>
    <row r="8284" spans="1:4" x14ac:dyDescent="0.25">
      <c r="A8284" s="2">
        <v>3205993</v>
      </c>
      <c r="B8284" s="2" t="s">
        <v>9091</v>
      </c>
      <c r="C8284" s="2">
        <v>12</v>
      </c>
      <c r="D8284" s="2" t="s">
        <v>55</v>
      </c>
    </row>
    <row r="8285" spans="1:4" x14ac:dyDescent="0.25">
      <c r="A8285" s="2">
        <v>6328990</v>
      </c>
      <c r="B8285" s="2" t="s">
        <v>10914</v>
      </c>
      <c r="C8285" s="2">
        <v>12</v>
      </c>
      <c r="D8285" s="2" t="s">
        <v>55</v>
      </c>
    </row>
    <row r="8286" spans="1:4" x14ac:dyDescent="0.25">
      <c r="A8286" s="2">
        <v>638463</v>
      </c>
      <c r="B8286" s="2" t="s">
        <v>8242</v>
      </c>
      <c r="C8286" s="2">
        <v>12</v>
      </c>
      <c r="D8286" s="2" t="s">
        <v>55</v>
      </c>
    </row>
    <row r="8287" spans="1:4" x14ac:dyDescent="0.25">
      <c r="A8287" s="2">
        <v>7245645</v>
      </c>
      <c r="B8287" s="2" t="s">
        <v>6879</v>
      </c>
      <c r="C8287" s="2">
        <v>12</v>
      </c>
      <c r="D8287" s="2" t="s">
        <v>55</v>
      </c>
    </row>
    <row r="8288" spans="1:4" x14ac:dyDescent="0.25">
      <c r="A8288" s="2">
        <v>2396330</v>
      </c>
      <c r="B8288" s="2" t="s">
        <v>18711</v>
      </c>
      <c r="C8288" s="2">
        <v>12</v>
      </c>
      <c r="D8288" s="2" t="s">
        <v>55</v>
      </c>
    </row>
    <row r="8289" spans="1:4" x14ac:dyDescent="0.25">
      <c r="A8289" s="2">
        <v>284977</v>
      </c>
      <c r="B8289" s="2" t="s">
        <v>16630</v>
      </c>
      <c r="C8289" s="2">
        <v>12</v>
      </c>
      <c r="D8289" s="2" t="s">
        <v>55</v>
      </c>
    </row>
    <row r="8290" spans="1:4" x14ac:dyDescent="0.25">
      <c r="A8290" s="2">
        <v>4589099</v>
      </c>
      <c r="B8290" s="2" t="s">
        <v>12074</v>
      </c>
      <c r="C8290" s="2">
        <v>12</v>
      </c>
      <c r="D8290" s="2" t="s">
        <v>55</v>
      </c>
    </row>
    <row r="8291" spans="1:4" x14ac:dyDescent="0.25">
      <c r="A8291" s="2">
        <v>2583587</v>
      </c>
      <c r="B8291" s="2" t="s">
        <v>9095</v>
      </c>
      <c r="C8291" s="2">
        <v>12</v>
      </c>
      <c r="D8291" s="2" t="s">
        <v>55</v>
      </c>
    </row>
    <row r="8292" spans="1:4" x14ac:dyDescent="0.25">
      <c r="A8292" s="2">
        <v>844538</v>
      </c>
      <c r="B8292" s="2" t="s">
        <v>7554</v>
      </c>
      <c r="C8292" s="2">
        <v>12</v>
      </c>
      <c r="D8292" s="2" t="s">
        <v>55</v>
      </c>
    </row>
    <row r="8293" spans="1:4" x14ac:dyDescent="0.25">
      <c r="A8293" s="2">
        <v>3889541</v>
      </c>
      <c r="B8293" s="2" t="s">
        <v>4888</v>
      </c>
      <c r="C8293" s="2">
        <v>12</v>
      </c>
      <c r="D8293" s="2" t="s">
        <v>55</v>
      </c>
    </row>
    <row r="8294" spans="1:4" x14ac:dyDescent="0.25">
      <c r="A8294" s="2">
        <v>9174755</v>
      </c>
      <c r="B8294" s="2" t="s">
        <v>13361</v>
      </c>
      <c r="C8294" s="2">
        <v>12</v>
      </c>
      <c r="D8294" s="2" t="s">
        <v>55</v>
      </c>
    </row>
    <row r="8295" spans="1:4" x14ac:dyDescent="0.25">
      <c r="A8295" s="2">
        <v>10228014</v>
      </c>
      <c r="B8295" s="2" t="s">
        <v>4533</v>
      </c>
      <c r="C8295" s="2">
        <v>12</v>
      </c>
      <c r="D8295" s="2" t="s">
        <v>55</v>
      </c>
    </row>
    <row r="8296" spans="1:4" x14ac:dyDescent="0.25">
      <c r="A8296" s="2">
        <v>2506688</v>
      </c>
      <c r="B8296" s="2" t="s">
        <v>9969</v>
      </c>
      <c r="C8296" s="2">
        <v>12</v>
      </c>
      <c r="D8296" s="2" t="s">
        <v>55</v>
      </c>
    </row>
    <row r="8297" spans="1:4" x14ac:dyDescent="0.25">
      <c r="A8297" s="2">
        <v>5543512</v>
      </c>
      <c r="B8297" s="2" t="s">
        <v>38561</v>
      </c>
      <c r="C8297" s="2">
        <v>12</v>
      </c>
      <c r="D8297" s="2" t="s">
        <v>55</v>
      </c>
    </row>
    <row r="8298" spans="1:4" x14ac:dyDescent="0.25">
      <c r="A8298" s="2">
        <v>2616941</v>
      </c>
      <c r="B8298" s="2" t="s">
        <v>5758</v>
      </c>
      <c r="C8298" s="2">
        <v>12</v>
      </c>
      <c r="D8298" s="2" t="s">
        <v>55</v>
      </c>
    </row>
    <row r="8299" spans="1:4" x14ac:dyDescent="0.25">
      <c r="A8299" s="2">
        <v>5305581</v>
      </c>
      <c r="B8299" s="2" t="s">
        <v>10939</v>
      </c>
      <c r="C8299" s="2">
        <v>12</v>
      </c>
      <c r="D8299" s="2" t="s">
        <v>55</v>
      </c>
    </row>
    <row r="8300" spans="1:4" x14ac:dyDescent="0.25">
      <c r="A8300" s="2">
        <v>970696</v>
      </c>
      <c r="B8300" s="2" t="s">
        <v>13375</v>
      </c>
      <c r="C8300" s="2">
        <v>12</v>
      </c>
      <c r="D8300" s="2" t="s">
        <v>55</v>
      </c>
    </row>
    <row r="8301" spans="1:4" x14ac:dyDescent="0.25">
      <c r="A8301" s="2">
        <v>7767384</v>
      </c>
      <c r="B8301" s="2" t="s">
        <v>4892</v>
      </c>
      <c r="C8301" s="2">
        <v>12</v>
      </c>
      <c r="D8301" s="2" t="s">
        <v>55</v>
      </c>
    </row>
    <row r="8302" spans="1:4" x14ac:dyDescent="0.25">
      <c r="A8302" s="2">
        <v>72813</v>
      </c>
      <c r="B8302" s="2" t="s">
        <v>8260</v>
      </c>
      <c r="C8302" s="2">
        <v>12</v>
      </c>
      <c r="D8302" s="2" t="s">
        <v>55</v>
      </c>
    </row>
    <row r="8303" spans="1:4" x14ac:dyDescent="0.25">
      <c r="A8303" s="2">
        <v>6011248</v>
      </c>
      <c r="B8303" s="2" t="s">
        <v>16670</v>
      </c>
      <c r="C8303" s="2">
        <v>12</v>
      </c>
      <c r="D8303" s="2" t="s">
        <v>55</v>
      </c>
    </row>
    <row r="8304" spans="1:4" x14ac:dyDescent="0.25">
      <c r="A8304" s="2">
        <v>10146336</v>
      </c>
      <c r="B8304" s="2" t="s">
        <v>28021</v>
      </c>
      <c r="C8304" s="2">
        <v>12</v>
      </c>
      <c r="D8304" s="2" t="s">
        <v>55</v>
      </c>
    </row>
    <row r="8305" spans="1:4" x14ac:dyDescent="0.25">
      <c r="A8305" s="2">
        <v>4896623</v>
      </c>
      <c r="B8305" s="2" t="s">
        <v>6900</v>
      </c>
      <c r="C8305" s="2">
        <v>12</v>
      </c>
      <c r="D8305" s="2" t="s">
        <v>55</v>
      </c>
    </row>
    <row r="8306" spans="1:4" x14ac:dyDescent="0.25">
      <c r="A8306" s="2">
        <v>6456177</v>
      </c>
      <c r="B8306" s="2" t="s">
        <v>16679</v>
      </c>
      <c r="C8306" s="2">
        <v>12</v>
      </c>
      <c r="D8306" s="2" t="s">
        <v>55</v>
      </c>
    </row>
    <row r="8307" spans="1:4" x14ac:dyDescent="0.25">
      <c r="A8307" s="2">
        <v>10873498</v>
      </c>
      <c r="B8307" s="2" t="s">
        <v>1152</v>
      </c>
      <c r="C8307" s="2">
        <v>12</v>
      </c>
      <c r="D8307" s="2" t="s">
        <v>55</v>
      </c>
    </row>
    <row r="8308" spans="1:4" x14ac:dyDescent="0.25">
      <c r="A8308" s="2">
        <v>2678589</v>
      </c>
      <c r="B8308" s="2" t="s">
        <v>14891</v>
      </c>
      <c r="C8308" s="2">
        <v>12</v>
      </c>
      <c r="D8308" s="2" t="s">
        <v>55</v>
      </c>
    </row>
    <row r="8309" spans="1:4" x14ac:dyDescent="0.25">
      <c r="A8309" s="2">
        <v>8869956</v>
      </c>
      <c r="B8309" s="2" t="s">
        <v>10965</v>
      </c>
      <c r="C8309" s="2">
        <v>12</v>
      </c>
      <c r="D8309" s="2" t="s">
        <v>55</v>
      </c>
    </row>
    <row r="8310" spans="1:4" x14ac:dyDescent="0.25">
      <c r="A8310" s="2">
        <v>256429</v>
      </c>
      <c r="B8310" s="2" t="s">
        <v>4901</v>
      </c>
      <c r="C8310" s="2">
        <v>12</v>
      </c>
      <c r="D8310" s="2" t="s">
        <v>55</v>
      </c>
    </row>
    <row r="8311" spans="1:4" x14ac:dyDescent="0.25">
      <c r="A8311" s="2">
        <v>1278291</v>
      </c>
      <c r="B8311" s="2" t="s">
        <v>6307</v>
      </c>
      <c r="C8311" s="2">
        <v>12</v>
      </c>
      <c r="D8311" s="2" t="s">
        <v>55</v>
      </c>
    </row>
    <row r="8312" spans="1:4" x14ac:dyDescent="0.25">
      <c r="A8312" s="2">
        <v>10395285</v>
      </c>
      <c r="B8312" s="2" t="s">
        <v>13399</v>
      </c>
      <c r="C8312" s="2">
        <v>12</v>
      </c>
      <c r="D8312" s="2" t="s">
        <v>55</v>
      </c>
    </row>
    <row r="8313" spans="1:4" x14ac:dyDescent="0.25">
      <c r="A8313" s="2">
        <v>117818</v>
      </c>
      <c r="B8313" s="2" t="s">
        <v>10972</v>
      </c>
      <c r="C8313" s="2">
        <v>12</v>
      </c>
      <c r="D8313" s="2" t="s">
        <v>55</v>
      </c>
    </row>
    <row r="8314" spans="1:4" x14ac:dyDescent="0.25">
      <c r="A8314" s="2">
        <v>3255148</v>
      </c>
      <c r="B8314" s="2" t="s">
        <v>10000</v>
      </c>
      <c r="C8314" s="2">
        <v>12</v>
      </c>
      <c r="D8314" s="2" t="s">
        <v>55</v>
      </c>
    </row>
    <row r="8315" spans="1:4" x14ac:dyDescent="0.25">
      <c r="A8315" s="2">
        <v>6273112</v>
      </c>
      <c r="B8315" s="2" t="s">
        <v>16701</v>
      </c>
      <c r="C8315" s="2">
        <v>12</v>
      </c>
      <c r="D8315" s="2" t="s">
        <v>55</v>
      </c>
    </row>
    <row r="8316" spans="1:4" x14ac:dyDescent="0.25">
      <c r="A8316" s="2">
        <v>3042143</v>
      </c>
      <c r="B8316" s="2" t="s">
        <v>13412</v>
      </c>
      <c r="C8316" s="2">
        <v>12</v>
      </c>
      <c r="D8316" s="2" t="s">
        <v>55</v>
      </c>
    </row>
    <row r="8317" spans="1:4" x14ac:dyDescent="0.25">
      <c r="A8317" s="2">
        <v>1138383</v>
      </c>
      <c r="B8317" s="2" t="s">
        <v>28116</v>
      </c>
      <c r="C8317" s="2">
        <v>12</v>
      </c>
      <c r="D8317" s="2" t="s">
        <v>55</v>
      </c>
    </row>
    <row r="8318" spans="1:4" x14ac:dyDescent="0.25">
      <c r="A8318" s="2">
        <v>5807713</v>
      </c>
      <c r="B8318" s="2" t="s">
        <v>21274</v>
      </c>
      <c r="C8318" s="2">
        <v>12</v>
      </c>
      <c r="D8318" s="2" t="s">
        <v>55</v>
      </c>
    </row>
    <row r="8319" spans="1:4" x14ac:dyDescent="0.25">
      <c r="A8319" s="2">
        <v>9202065</v>
      </c>
      <c r="B8319" s="2" t="s">
        <v>3956</v>
      </c>
      <c r="C8319" s="2">
        <v>12</v>
      </c>
      <c r="D8319" s="2" t="s">
        <v>55</v>
      </c>
    </row>
    <row r="8320" spans="1:4" x14ac:dyDescent="0.25">
      <c r="A8320" s="2">
        <v>2765371</v>
      </c>
      <c r="B8320" s="2" t="s">
        <v>12131</v>
      </c>
      <c r="C8320" s="2">
        <v>12</v>
      </c>
      <c r="D8320" s="2" t="s">
        <v>55</v>
      </c>
    </row>
    <row r="8321" spans="1:4" x14ac:dyDescent="0.25">
      <c r="A8321" s="2">
        <v>86551</v>
      </c>
      <c r="B8321" s="2" t="s">
        <v>7585</v>
      </c>
      <c r="C8321" s="2">
        <v>12</v>
      </c>
      <c r="D8321" s="2" t="s">
        <v>55</v>
      </c>
    </row>
    <row r="8322" spans="1:4" x14ac:dyDescent="0.25">
      <c r="A8322" s="2">
        <v>96919</v>
      </c>
      <c r="B8322" s="2" t="s">
        <v>8286</v>
      </c>
      <c r="C8322" s="2">
        <v>12</v>
      </c>
      <c r="D8322" s="2" t="s">
        <v>55</v>
      </c>
    </row>
    <row r="8323" spans="1:4" x14ac:dyDescent="0.25">
      <c r="A8323" s="2">
        <v>10098179</v>
      </c>
      <c r="B8323" s="2" t="s">
        <v>8289</v>
      </c>
      <c r="C8323" s="2">
        <v>12</v>
      </c>
      <c r="D8323" s="2" t="s">
        <v>55</v>
      </c>
    </row>
    <row r="8324" spans="1:4" x14ac:dyDescent="0.25">
      <c r="A8324" s="2">
        <v>3114735</v>
      </c>
      <c r="B8324" s="2" t="s">
        <v>5776</v>
      </c>
      <c r="C8324" s="2">
        <v>12</v>
      </c>
      <c r="D8324" s="2" t="s">
        <v>55</v>
      </c>
    </row>
    <row r="8325" spans="1:4" x14ac:dyDescent="0.25">
      <c r="A8325" s="2">
        <v>6003294</v>
      </c>
      <c r="B8325" s="2" t="s">
        <v>7589</v>
      </c>
      <c r="C8325" s="2">
        <v>12</v>
      </c>
      <c r="D8325" s="2" t="s">
        <v>55</v>
      </c>
    </row>
    <row r="8326" spans="1:4" x14ac:dyDescent="0.25">
      <c r="A8326" s="2">
        <v>9892118</v>
      </c>
      <c r="B8326" s="2" t="s">
        <v>28154</v>
      </c>
      <c r="C8326" s="2">
        <v>12</v>
      </c>
      <c r="D8326" s="2" t="s">
        <v>55</v>
      </c>
    </row>
    <row r="8327" spans="1:4" x14ac:dyDescent="0.25">
      <c r="A8327" s="2">
        <v>10496554</v>
      </c>
      <c r="B8327" s="2" t="s">
        <v>21301</v>
      </c>
      <c r="C8327" s="2">
        <v>12</v>
      </c>
      <c r="D8327" s="2" t="s">
        <v>55</v>
      </c>
    </row>
    <row r="8328" spans="1:4" x14ac:dyDescent="0.25">
      <c r="A8328" s="2">
        <v>5981507</v>
      </c>
      <c r="B8328" s="2" t="s">
        <v>11008</v>
      </c>
      <c r="C8328" s="2">
        <v>12</v>
      </c>
      <c r="D8328" s="2" t="s">
        <v>55</v>
      </c>
    </row>
    <row r="8329" spans="1:4" x14ac:dyDescent="0.25">
      <c r="A8329" s="2">
        <v>2069598</v>
      </c>
      <c r="B8329" s="2" t="s">
        <v>11009</v>
      </c>
      <c r="C8329" s="2">
        <v>12</v>
      </c>
      <c r="D8329" s="2" t="s">
        <v>55</v>
      </c>
    </row>
    <row r="8330" spans="1:4" x14ac:dyDescent="0.25">
      <c r="A8330" s="2">
        <v>3683258</v>
      </c>
      <c r="B8330" s="2" t="s">
        <v>10028</v>
      </c>
      <c r="C8330" s="2">
        <v>12</v>
      </c>
      <c r="D8330" s="2" t="s">
        <v>55</v>
      </c>
    </row>
    <row r="8331" spans="1:4" x14ac:dyDescent="0.25">
      <c r="A8331" s="2">
        <v>52141</v>
      </c>
      <c r="B8331" s="2" t="s">
        <v>14943</v>
      </c>
      <c r="C8331" s="2">
        <v>12</v>
      </c>
      <c r="D8331" s="2" t="s">
        <v>55</v>
      </c>
    </row>
    <row r="8332" spans="1:4" x14ac:dyDescent="0.25">
      <c r="A8332" s="2">
        <v>79697</v>
      </c>
      <c r="B8332" s="2" t="s">
        <v>7596</v>
      </c>
      <c r="C8332" s="2">
        <v>12</v>
      </c>
      <c r="D8332" s="2" t="s">
        <v>55</v>
      </c>
    </row>
    <row r="8333" spans="1:4" x14ac:dyDescent="0.25">
      <c r="A8333" s="2">
        <v>8916536</v>
      </c>
      <c r="B8333" s="2" t="s">
        <v>8305</v>
      </c>
      <c r="C8333" s="2">
        <v>12</v>
      </c>
      <c r="D8333" s="2" t="s">
        <v>55</v>
      </c>
    </row>
    <row r="8334" spans="1:4" x14ac:dyDescent="0.25">
      <c r="A8334" s="2">
        <v>992983</v>
      </c>
      <c r="B8334" s="2" t="s">
        <v>16766</v>
      </c>
      <c r="C8334" s="2">
        <v>12</v>
      </c>
      <c r="D8334" s="2" t="s">
        <v>55</v>
      </c>
    </row>
    <row r="8335" spans="1:4" x14ac:dyDescent="0.25">
      <c r="A8335" s="2">
        <v>1450675</v>
      </c>
      <c r="B8335" s="2" t="s">
        <v>10034</v>
      </c>
      <c r="C8335" s="2">
        <v>12</v>
      </c>
      <c r="D8335" s="2" t="s">
        <v>55</v>
      </c>
    </row>
    <row r="8336" spans="1:4" x14ac:dyDescent="0.25">
      <c r="A8336" s="2">
        <v>4948220</v>
      </c>
      <c r="B8336" s="2" t="s">
        <v>6921</v>
      </c>
      <c r="C8336" s="2">
        <v>12</v>
      </c>
      <c r="D8336" s="2" t="s">
        <v>55</v>
      </c>
    </row>
    <row r="8337" spans="1:4" x14ac:dyDescent="0.25">
      <c r="A8337" s="2">
        <v>351834</v>
      </c>
      <c r="B8337" s="2" t="s">
        <v>9157</v>
      </c>
      <c r="C8337" s="2">
        <v>12</v>
      </c>
      <c r="D8337" s="2" t="s">
        <v>55</v>
      </c>
    </row>
    <row r="8338" spans="1:4" x14ac:dyDescent="0.25">
      <c r="A8338" s="2">
        <v>2102213</v>
      </c>
      <c r="B8338" s="2" t="s">
        <v>7605</v>
      </c>
      <c r="C8338" s="2">
        <v>12</v>
      </c>
      <c r="D8338" s="2" t="s">
        <v>55</v>
      </c>
    </row>
    <row r="8339" spans="1:4" x14ac:dyDescent="0.25">
      <c r="A8339" s="2">
        <v>8212665</v>
      </c>
      <c r="B8339" s="2" t="s">
        <v>3091</v>
      </c>
      <c r="C8339" s="2">
        <v>12</v>
      </c>
      <c r="D8339" s="2" t="s">
        <v>55</v>
      </c>
    </row>
    <row r="8340" spans="1:4" x14ac:dyDescent="0.25">
      <c r="A8340" s="2">
        <v>859142</v>
      </c>
      <c r="B8340" s="2" t="s">
        <v>5801</v>
      </c>
      <c r="C8340" s="2">
        <v>12</v>
      </c>
      <c r="D8340" s="2" t="s">
        <v>55</v>
      </c>
    </row>
    <row r="8341" spans="1:4" x14ac:dyDescent="0.25">
      <c r="A8341" s="2">
        <v>2310289</v>
      </c>
      <c r="B8341" s="2" t="s">
        <v>11026</v>
      </c>
      <c r="C8341" s="2">
        <v>12</v>
      </c>
      <c r="D8341" s="2" t="s">
        <v>55</v>
      </c>
    </row>
    <row r="8342" spans="1:4" x14ac:dyDescent="0.25">
      <c r="A8342" s="2">
        <v>10280061</v>
      </c>
      <c r="B8342" s="2" t="s">
        <v>33409</v>
      </c>
      <c r="C8342" s="2">
        <v>12</v>
      </c>
      <c r="D8342" s="2" t="s">
        <v>55</v>
      </c>
    </row>
    <row r="8343" spans="1:4" x14ac:dyDescent="0.25">
      <c r="A8343" s="2">
        <v>4849421</v>
      </c>
      <c r="B8343" s="2" t="s">
        <v>12166</v>
      </c>
      <c r="C8343" s="2">
        <v>12</v>
      </c>
      <c r="D8343" s="2" t="s">
        <v>55</v>
      </c>
    </row>
    <row r="8344" spans="1:4" x14ac:dyDescent="0.25">
      <c r="A8344" s="2">
        <v>274691</v>
      </c>
      <c r="B8344" s="2" t="s">
        <v>13471</v>
      </c>
      <c r="C8344" s="2">
        <v>12</v>
      </c>
      <c r="D8344" s="2" t="s">
        <v>55</v>
      </c>
    </row>
    <row r="8345" spans="1:4" x14ac:dyDescent="0.25">
      <c r="A8345" s="2">
        <v>171930</v>
      </c>
      <c r="B8345" s="2" t="s">
        <v>9171</v>
      </c>
      <c r="C8345" s="2">
        <v>12</v>
      </c>
      <c r="D8345" s="2" t="s">
        <v>55</v>
      </c>
    </row>
    <row r="8346" spans="1:4" x14ac:dyDescent="0.25">
      <c r="A8346" s="2">
        <v>1783200</v>
      </c>
      <c r="B8346" s="2" t="s">
        <v>5315</v>
      </c>
      <c r="C8346" s="2">
        <v>12</v>
      </c>
      <c r="D8346" s="2" t="s">
        <v>55</v>
      </c>
    </row>
    <row r="8347" spans="1:4" x14ac:dyDescent="0.25">
      <c r="A8347" s="2">
        <v>1214927</v>
      </c>
      <c r="B8347" s="2" t="s">
        <v>16801</v>
      </c>
      <c r="C8347" s="2">
        <v>12</v>
      </c>
      <c r="D8347" s="2" t="s">
        <v>55</v>
      </c>
    </row>
    <row r="8348" spans="1:4" x14ac:dyDescent="0.25">
      <c r="A8348" s="2">
        <v>10711778</v>
      </c>
      <c r="B8348" s="2" t="s">
        <v>4548</v>
      </c>
      <c r="C8348" s="2">
        <v>12</v>
      </c>
      <c r="D8348" s="2" t="s">
        <v>55</v>
      </c>
    </row>
    <row r="8349" spans="1:4" x14ac:dyDescent="0.25">
      <c r="A8349" s="2">
        <v>10403600</v>
      </c>
      <c r="B8349" s="2" t="s">
        <v>2825</v>
      </c>
      <c r="C8349" s="2">
        <v>12</v>
      </c>
      <c r="D8349" s="2" t="s">
        <v>55</v>
      </c>
    </row>
    <row r="8350" spans="1:4" x14ac:dyDescent="0.25">
      <c r="A8350" s="2">
        <v>9768298</v>
      </c>
      <c r="B8350" s="2" t="s">
        <v>7617</v>
      </c>
      <c r="C8350" s="2">
        <v>12</v>
      </c>
      <c r="D8350" s="2" t="s">
        <v>55</v>
      </c>
    </row>
    <row r="8351" spans="1:4" x14ac:dyDescent="0.25">
      <c r="A8351" s="2">
        <v>9511205</v>
      </c>
      <c r="B8351" s="2" t="s">
        <v>38562</v>
      </c>
      <c r="C8351" s="2">
        <v>12</v>
      </c>
      <c r="D8351" s="2" t="s">
        <v>55</v>
      </c>
    </row>
    <row r="8352" spans="1:4" x14ac:dyDescent="0.25">
      <c r="A8352" s="2">
        <v>5042367</v>
      </c>
      <c r="B8352" s="2" t="s">
        <v>33459</v>
      </c>
      <c r="C8352" s="2">
        <v>12</v>
      </c>
      <c r="D8352" s="2" t="s">
        <v>55</v>
      </c>
    </row>
    <row r="8353" spans="1:4" x14ac:dyDescent="0.25">
      <c r="A8353" s="2">
        <v>2360365</v>
      </c>
      <c r="B8353" s="2" t="s">
        <v>7620</v>
      </c>
      <c r="C8353" s="2">
        <v>12</v>
      </c>
      <c r="D8353" s="2" t="s">
        <v>55</v>
      </c>
    </row>
    <row r="8354" spans="1:4" x14ac:dyDescent="0.25">
      <c r="A8354" s="2">
        <v>3695229</v>
      </c>
      <c r="B8354" s="2" t="s">
        <v>24426</v>
      </c>
      <c r="C8354" s="2">
        <v>12</v>
      </c>
      <c r="D8354" s="2" t="s">
        <v>55</v>
      </c>
    </row>
    <row r="8355" spans="1:4" x14ac:dyDescent="0.25">
      <c r="A8355" s="2">
        <v>6935204</v>
      </c>
      <c r="B8355" s="2" t="s">
        <v>7622</v>
      </c>
      <c r="C8355" s="2">
        <v>12</v>
      </c>
      <c r="D8355" s="2" t="s">
        <v>55</v>
      </c>
    </row>
    <row r="8356" spans="1:4" x14ac:dyDescent="0.25">
      <c r="A8356" s="2">
        <v>5856462</v>
      </c>
      <c r="B8356" s="2" t="s">
        <v>8324</v>
      </c>
      <c r="C8356" s="2">
        <v>12</v>
      </c>
      <c r="D8356" s="2" t="s">
        <v>55</v>
      </c>
    </row>
    <row r="8357" spans="1:4" x14ac:dyDescent="0.25">
      <c r="A8357" s="2">
        <v>18605</v>
      </c>
      <c r="B8357" s="2" t="s">
        <v>9175</v>
      </c>
      <c r="C8357" s="2">
        <v>12</v>
      </c>
      <c r="D8357" s="2" t="s">
        <v>55</v>
      </c>
    </row>
    <row r="8358" spans="1:4" x14ac:dyDescent="0.25">
      <c r="A8358" s="2">
        <v>2461167</v>
      </c>
      <c r="B8358" s="2" t="s">
        <v>13492</v>
      </c>
      <c r="C8358" s="2">
        <v>12</v>
      </c>
      <c r="D8358" s="2" t="s">
        <v>55</v>
      </c>
    </row>
    <row r="8359" spans="1:4" x14ac:dyDescent="0.25">
      <c r="A8359" s="2">
        <v>6724115</v>
      </c>
      <c r="B8359" s="2" t="s">
        <v>9176</v>
      </c>
      <c r="C8359" s="2">
        <v>12</v>
      </c>
      <c r="D8359" s="2" t="s">
        <v>55</v>
      </c>
    </row>
    <row r="8360" spans="1:4" x14ac:dyDescent="0.25">
      <c r="A8360" s="2">
        <v>6482470</v>
      </c>
      <c r="B8360" s="2" t="s">
        <v>18901</v>
      </c>
      <c r="C8360" s="2">
        <v>12</v>
      </c>
      <c r="D8360" s="2" t="s">
        <v>55</v>
      </c>
    </row>
    <row r="8361" spans="1:4" x14ac:dyDescent="0.25">
      <c r="A8361" s="2">
        <v>4816685</v>
      </c>
      <c r="B8361" s="2" t="s">
        <v>24468</v>
      </c>
      <c r="C8361" s="2">
        <v>12</v>
      </c>
      <c r="D8361" s="2" t="s">
        <v>55</v>
      </c>
    </row>
    <row r="8362" spans="1:4" x14ac:dyDescent="0.25">
      <c r="A8362" s="2">
        <v>1942337</v>
      </c>
      <c r="B8362" s="2" t="s">
        <v>11044</v>
      </c>
      <c r="C8362" s="2">
        <v>12</v>
      </c>
      <c r="D8362" s="2" t="s">
        <v>55</v>
      </c>
    </row>
    <row r="8363" spans="1:4" x14ac:dyDescent="0.25">
      <c r="A8363" s="2">
        <v>143696</v>
      </c>
      <c r="B8363" s="2" t="s">
        <v>11046</v>
      </c>
      <c r="C8363" s="2">
        <v>12</v>
      </c>
      <c r="D8363" s="2" t="s">
        <v>55</v>
      </c>
    </row>
    <row r="8364" spans="1:4" x14ac:dyDescent="0.25">
      <c r="A8364" s="2">
        <v>4501122</v>
      </c>
      <c r="B8364" s="2" t="s">
        <v>24474</v>
      </c>
      <c r="C8364" s="2">
        <v>12</v>
      </c>
      <c r="D8364" s="2" t="s">
        <v>55</v>
      </c>
    </row>
    <row r="8365" spans="1:4" x14ac:dyDescent="0.25">
      <c r="A8365" s="2">
        <v>4335083</v>
      </c>
      <c r="B8365" s="2" t="s">
        <v>12187</v>
      </c>
      <c r="C8365" s="2">
        <v>12</v>
      </c>
      <c r="D8365" s="2" t="s">
        <v>55</v>
      </c>
    </row>
    <row r="8366" spans="1:4" x14ac:dyDescent="0.25">
      <c r="A8366" s="2">
        <v>6414371</v>
      </c>
      <c r="B8366" s="2" t="s">
        <v>5812</v>
      </c>
      <c r="C8366" s="2">
        <v>12</v>
      </c>
      <c r="D8366" s="2" t="s">
        <v>55</v>
      </c>
    </row>
    <row r="8367" spans="1:4" x14ac:dyDescent="0.25">
      <c r="A8367" s="2">
        <v>6093592</v>
      </c>
      <c r="B8367" s="2" t="s">
        <v>6942</v>
      </c>
      <c r="C8367" s="2">
        <v>12</v>
      </c>
      <c r="D8367" s="2" t="s">
        <v>55</v>
      </c>
    </row>
    <row r="8368" spans="1:4" x14ac:dyDescent="0.25">
      <c r="A8368" s="2">
        <v>6362318</v>
      </c>
      <c r="B8368" s="2" t="s">
        <v>4245</v>
      </c>
      <c r="C8368" s="2">
        <v>12</v>
      </c>
      <c r="D8368" s="2" t="s">
        <v>55</v>
      </c>
    </row>
    <row r="8369" spans="1:4" x14ac:dyDescent="0.25">
      <c r="A8369" s="2">
        <v>3007160</v>
      </c>
      <c r="B8369" s="2" t="s">
        <v>16837</v>
      </c>
      <c r="C8369" s="2">
        <v>12</v>
      </c>
      <c r="D8369" s="2" t="s">
        <v>55</v>
      </c>
    </row>
    <row r="8370" spans="1:4" x14ac:dyDescent="0.25">
      <c r="A8370" s="2">
        <v>3284451</v>
      </c>
      <c r="B8370" s="2" t="s">
        <v>11067</v>
      </c>
      <c r="C8370" s="2">
        <v>12</v>
      </c>
      <c r="D8370" s="2" t="s">
        <v>55</v>
      </c>
    </row>
    <row r="8371" spans="1:4" x14ac:dyDescent="0.25">
      <c r="A8371" s="2">
        <v>1186238</v>
      </c>
      <c r="B8371" s="2" t="s">
        <v>10074</v>
      </c>
      <c r="C8371" s="2">
        <v>12</v>
      </c>
      <c r="D8371" s="2" t="s">
        <v>55</v>
      </c>
    </row>
    <row r="8372" spans="1:4" x14ac:dyDescent="0.25">
      <c r="A8372" s="2">
        <v>5745290</v>
      </c>
      <c r="B8372" s="2" t="s">
        <v>28453</v>
      </c>
      <c r="C8372" s="2">
        <v>12</v>
      </c>
      <c r="D8372" s="2" t="s">
        <v>55</v>
      </c>
    </row>
    <row r="8373" spans="1:4" x14ac:dyDescent="0.25">
      <c r="A8373" s="2">
        <v>4570160</v>
      </c>
      <c r="B8373" s="2" t="s">
        <v>12205</v>
      </c>
      <c r="C8373" s="2">
        <v>12</v>
      </c>
      <c r="D8373" s="2" t="s">
        <v>55</v>
      </c>
    </row>
    <row r="8374" spans="1:4" x14ac:dyDescent="0.25">
      <c r="A8374" s="2">
        <v>4681235</v>
      </c>
      <c r="B8374" s="2" t="s">
        <v>11069</v>
      </c>
      <c r="C8374" s="2">
        <v>12</v>
      </c>
      <c r="D8374" s="2" t="s">
        <v>55</v>
      </c>
    </row>
    <row r="8375" spans="1:4" x14ac:dyDescent="0.25">
      <c r="A8375" s="2">
        <v>681491</v>
      </c>
      <c r="B8375" s="2" t="s">
        <v>5823</v>
      </c>
      <c r="C8375" s="2">
        <v>12</v>
      </c>
      <c r="D8375" s="2" t="s">
        <v>55</v>
      </c>
    </row>
    <row r="8376" spans="1:4" x14ac:dyDescent="0.25">
      <c r="A8376" s="2">
        <v>285308</v>
      </c>
      <c r="B8376" s="2" t="s">
        <v>5330</v>
      </c>
      <c r="C8376" s="2">
        <v>12</v>
      </c>
      <c r="D8376" s="2" t="s">
        <v>55</v>
      </c>
    </row>
    <row r="8377" spans="1:4" x14ac:dyDescent="0.25">
      <c r="A8377" s="2">
        <v>10604500</v>
      </c>
      <c r="B8377" s="2" t="s">
        <v>2593</v>
      </c>
      <c r="C8377" s="2">
        <v>12</v>
      </c>
      <c r="D8377" s="2" t="s">
        <v>55</v>
      </c>
    </row>
    <row r="8378" spans="1:4" x14ac:dyDescent="0.25">
      <c r="A8378" s="2">
        <v>9350270</v>
      </c>
      <c r="B8378" s="2" t="s">
        <v>21440</v>
      </c>
      <c r="C8378" s="2">
        <v>12</v>
      </c>
      <c r="D8378" s="2" t="s">
        <v>55</v>
      </c>
    </row>
    <row r="8379" spans="1:4" x14ac:dyDescent="0.25">
      <c r="A8379" s="2">
        <v>9791140</v>
      </c>
      <c r="B8379" s="2" t="s">
        <v>24541</v>
      </c>
      <c r="C8379" s="2">
        <v>12</v>
      </c>
      <c r="D8379" s="2" t="s">
        <v>55</v>
      </c>
    </row>
    <row r="8380" spans="1:4" x14ac:dyDescent="0.25">
      <c r="A8380" s="2">
        <v>10080581</v>
      </c>
      <c r="B8380" s="2" t="s">
        <v>24543</v>
      </c>
      <c r="C8380" s="2">
        <v>12</v>
      </c>
      <c r="D8380" s="2" t="s">
        <v>55</v>
      </c>
    </row>
    <row r="8381" spans="1:4" x14ac:dyDescent="0.25">
      <c r="A8381" s="2">
        <v>17592</v>
      </c>
      <c r="B8381" s="2" t="s">
        <v>10078</v>
      </c>
      <c r="C8381" s="2">
        <v>12</v>
      </c>
      <c r="D8381" s="2" t="s">
        <v>55</v>
      </c>
    </row>
    <row r="8382" spans="1:4" x14ac:dyDescent="0.25">
      <c r="A8382" s="2">
        <v>728441</v>
      </c>
      <c r="B8382" s="2" t="s">
        <v>11071</v>
      </c>
      <c r="C8382" s="2">
        <v>12</v>
      </c>
      <c r="D8382" s="2" t="s">
        <v>55</v>
      </c>
    </row>
    <row r="8383" spans="1:4" x14ac:dyDescent="0.25">
      <c r="A8383" s="2">
        <v>78574</v>
      </c>
      <c r="B8383" s="2" t="s">
        <v>11072</v>
      </c>
      <c r="C8383" s="2">
        <v>12</v>
      </c>
      <c r="D8383" s="2" t="s">
        <v>55</v>
      </c>
    </row>
    <row r="8384" spans="1:4" x14ac:dyDescent="0.25">
      <c r="A8384" s="2">
        <v>5651062</v>
      </c>
      <c r="B8384" s="2" t="s">
        <v>11074</v>
      </c>
      <c r="C8384" s="2">
        <v>12</v>
      </c>
      <c r="D8384" s="2" t="s">
        <v>55</v>
      </c>
    </row>
    <row r="8385" spans="1:4" x14ac:dyDescent="0.25">
      <c r="A8385" s="2">
        <v>9420267</v>
      </c>
      <c r="B8385" s="2" t="s">
        <v>1269</v>
      </c>
      <c r="C8385" s="2">
        <v>12</v>
      </c>
      <c r="D8385" s="2" t="s">
        <v>55</v>
      </c>
    </row>
    <row r="8386" spans="1:4" x14ac:dyDescent="0.25">
      <c r="A8386" s="2">
        <v>2056287</v>
      </c>
      <c r="B8386" s="2" t="s">
        <v>6354</v>
      </c>
      <c r="C8386" s="2">
        <v>12</v>
      </c>
      <c r="D8386" s="2" t="s">
        <v>55</v>
      </c>
    </row>
    <row r="8387" spans="1:4" x14ac:dyDescent="0.25">
      <c r="A8387" s="2">
        <v>2232642</v>
      </c>
      <c r="B8387" s="2" t="s">
        <v>9201</v>
      </c>
      <c r="C8387" s="2">
        <v>12</v>
      </c>
      <c r="D8387" s="2" t="s">
        <v>55</v>
      </c>
    </row>
    <row r="8388" spans="1:4" x14ac:dyDescent="0.25">
      <c r="A8388" s="2">
        <v>5208873</v>
      </c>
      <c r="B8388" s="2" t="s">
        <v>21453</v>
      </c>
      <c r="C8388" s="2">
        <v>12</v>
      </c>
      <c r="D8388" s="2" t="s">
        <v>55</v>
      </c>
    </row>
    <row r="8389" spans="1:4" x14ac:dyDescent="0.25">
      <c r="A8389" s="2">
        <v>5860847</v>
      </c>
      <c r="B8389" s="2" t="s">
        <v>18966</v>
      </c>
      <c r="C8389" s="2">
        <v>12</v>
      </c>
      <c r="D8389" s="2" t="s">
        <v>55</v>
      </c>
    </row>
    <row r="8390" spans="1:4" x14ac:dyDescent="0.25">
      <c r="A8390" s="2">
        <v>3220468</v>
      </c>
      <c r="B8390" s="2" t="s">
        <v>9204</v>
      </c>
      <c r="C8390" s="2">
        <v>12</v>
      </c>
      <c r="D8390" s="2" t="s">
        <v>55</v>
      </c>
    </row>
    <row r="8391" spans="1:4" x14ac:dyDescent="0.25">
      <c r="A8391" s="2">
        <v>288393</v>
      </c>
      <c r="B8391" s="2" t="s">
        <v>10087</v>
      </c>
      <c r="C8391" s="2">
        <v>12</v>
      </c>
      <c r="D8391" s="2" t="s">
        <v>55</v>
      </c>
    </row>
    <row r="8392" spans="1:4" x14ac:dyDescent="0.25">
      <c r="A8392" s="2">
        <v>5043158</v>
      </c>
      <c r="B8392" s="2" t="s">
        <v>21458</v>
      </c>
      <c r="C8392" s="2">
        <v>12</v>
      </c>
      <c r="D8392" s="2" t="s">
        <v>55</v>
      </c>
    </row>
    <row r="8393" spans="1:4" x14ac:dyDescent="0.25">
      <c r="A8393" s="2">
        <v>8905082</v>
      </c>
      <c r="B8393" s="2" t="s">
        <v>28532</v>
      </c>
      <c r="C8393" s="2">
        <v>12</v>
      </c>
      <c r="D8393" s="2" t="s">
        <v>55</v>
      </c>
    </row>
    <row r="8394" spans="1:4" x14ac:dyDescent="0.25">
      <c r="A8394" s="2">
        <v>5861798</v>
      </c>
      <c r="B8394" s="2" t="s">
        <v>5829</v>
      </c>
      <c r="C8394" s="2">
        <v>12</v>
      </c>
      <c r="D8394" s="2" t="s">
        <v>55</v>
      </c>
    </row>
    <row r="8395" spans="1:4" x14ac:dyDescent="0.25">
      <c r="A8395" s="2">
        <v>5857707</v>
      </c>
      <c r="B8395" s="2" t="s">
        <v>8352</v>
      </c>
      <c r="C8395" s="2">
        <v>12</v>
      </c>
      <c r="D8395" s="2" t="s">
        <v>55</v>
      </c>
    </row>
    <row r="8396" spans="1:4" x14ac:dyDescent="0.25">
      <c r="A8396" s="2">
        <v>10290432</v>
      </c>
      <c r="B8396" s="2" t="s">
        <v>3978</v>
      </c>
      <c r="C8396" s="2">
        <v>12</v>
      </c>
      <c r="D8396" s="2" t="s">
        <v>55</v>
      </c>
    </row>
    <row r="8397" spans="1:4" x14ac:dyDescent="0.25">
      <c r="A8397" s="2">
        <v>2032158</v>
      </c>
      <c r="B8397" s="2" t="s">
        <v>6958</v>
      </c>
      <c r="C8397" s="2">
        <v>12</v>
      </c>
      <c r="D8397" s="2" t="s">
        <v>55</v>
      </c>
    </row>
    <row r="8398" spans="1:4" x14ac:dyDescent="0.25">
      <c r="A8398" s="2">
        <v>10061311</v>
      </c>
      <c r="B8398" s="2" t="s">
        <v>11092</v>
      </c>
      <c r="C8398" s="2">
        <v>12</v>
      </c>
      <c r="D8398" s="2" t="s">
        <v>55</v>
      </c>
    </row>
    <row r="8399" spans="1:4" x14ac:dyDescent="0.25">
      <c r="A8399" s="2">
        <v>5042384</v>
      </c>
      <c r="B8399" s="2" t="s">
        <v>13543</v>
      </c>
      <c r="C8399" s="2">
        <v>12</v>
      </c>
      <c r="D8399" s="2" t="s">
        <v>55</v>
      </c>
    </row>
    <row r="8400" spans="1:4" x14ac:dyDescent="0.25">
      <c r="A8400" s="2">
        <v>6724235</v>
      </c>
      <c r="B8400" s="2" t="s">
        <v>12220</v>
      </c>
      <c r="C8400" s="2">
        <v>12</v>
      </c>
      <c r="D8400" s="2" t="s">
        <v>55</v>
      </c>
    </row>
    <row r="8401" spans="1:4" x14ac:dyDescent="0.25">
      <c r="A8401" s="2">
        <v>612238</v>
      </c>
      <c r="B8401" s="2" t="s">
        <v>9208</v>
      </c>
      <c r="C8401" s="2">
        <v>12</v>
      </c>
      <c r="D8401" s="2" t="s">
        <v>55</v>
      </c>
    </row>
    <row r="8402" spans="1:4" x14ac:dyDescent="0.25">
      <c r="A8402" s="2">
        <v>122435</v>
      </c>
      <c r="B8402" s="2" t="s">
        <v>4939</v>
      </c>
      <c r="C8402" s="2">
        <v>12</v>
      </c>
      <c r="D8402" s="2" t="s">
        <v>55</v>
      </c>
    </row>
    <row r="8403" spans="1:4" x14ac:dyDescent="0.25">
      <c r="A8403" s="2">
        <v>2006240</v>
      </c>
      <c r="B8403" s="2" t="s">
        <v>12221</v>
      </c>
      <c r="C8403" s="2">
        <v>12</v>
      </c>
      <c r="D8403" s="2" t="s">
        <v>55</v>
      </c>
    </row>
    <row r="8404" spans="1:4" x14ac:dyDescent="0.25">
      <c r="A8404" s="2">
        <v>10711779</v>
      </c>
      <c r="B8404" s="2" t="s">
        <v>4257</v>
      </c>
      <c r="C8404" s="2">
        <v>12</v>
      </c>
      <c r="D8404" s="2" t="s">
        <v>55</v>
      </c>
    </row>
    <row r="8405" spans="1:4" x14ac:dyDescent="0.25">
      <c r="A8405" s="2">
        <v>9191333</v>
      </c>
      <c r="B8405" s="2" t="s">
        <v>7648</v>
      </c>
      <c r="C8405" s="2">
        <v>12</v>
      </c>
      <c r="D8405" s="2" t="s">
        <v>55</v>
      </c>
    </row>
    <row r="8406" spans="1:4" x14ac:dyDescent="0.25">
      <c r="A8406" s="2">
        <v>6769077</v>
      </c>
      <c r="B8406" s="2" t="s">
        <v>16900</v>
      </c>
      <c r="C8406" s="2">
        <v>12</v>
      </c>
      <c r="D8406" s="2" t="s">
        <v>55</v>
      </c>
    </row>
    <row r="8407" spans="1:4" x14ac:dyDescent="0.25">
      <c r="A8407" s="2">
        <v>8227113</v>
      </c>
      <c r="B8407" s="2" t="s">
        <v>21487</v>
      </c>
      <c r="C8407" s="2">
        <v>12</v>
      </c>
      <c r="D8407" s="2" t="s">
        <v>55</v>
      </c>
    </row>
    <row r="8408" spans="1:4" x14ac:dyDescent="0.25">
      <c r="A8408" s="2">
        <v>9496718</v>
      </c>
      <c r="B8408" s="2" t="s">
        <v>21489</v>
      </c>
      <c r="C8408" s="2">
        <v>12</v>
      </c>
      <c r="D8408" s="2" t="s">
        <v>55</v>
      </c>
    </row>
    <row r="8409" spans="1:4" x14ac:dyDescent="0.25">
      <c r="A8409" s="2">
        <v>1355445</v>
      </c>
      <c r="B8409" s="2" t="s">
        <v>12240</v>
      </c>
      <c r="C8409" s="2">
        <v>12</v>
      </c>
      <c r="D8409" s="2" t="s">
        <v>55</v>
      </c>
    </row>
    <row r="8410" spans="1:4" x14ac:dyDescent="0.25">
      <c r="A8410" s="2">
        <v>5838955</v>
      </c>
      <c r="B8410" s="2" t="s">
        <v>1437</v>
      </c>
      <c r="C8410" s="2">
        <v>12</v>
      </c>
      <c r="D8410" s="2" t="s">
        <v>55</v>
      </c>
    </row>
    <row r="8411" spans="1:4" x14ac:dyDescent="0.25">
      <c r="A8411" s="2">
        <v>5856804</v>
      </c>
      <c r="B8411" s="2" t="s">
        <v>3279</v>
      </c>
      <c r="C8411" s="2">
        <v>12</v>
      </c>
      <c r="D8411" s="2" t="s">
        <v>55</v>
      </c>
    </row>
    <row r="8412" spans="1:4" x14ac:dyDescent="0.25">
      <c r="A8412" s="2">
        <v>217950</v>
      </c>
      <c r="B8412" s="2" t="s">
        <v>19022</v>
      </c>
      <c r="C8412" s="2">
        <v>12</v>
      </c>
      <c r="D8412" s="2" t="s">
        <v>55</v>
      </c>
    </row>
    <row r="8413" spans="1:4" x14ac:dyDescent="0.25">
      <c r="A8413" s="2">
        <v>6209850</v>
      </c>
      <c r="B8413" s="2" t="s">
        <v>33971</v>
      </c>
      <c r="C8413" s="2">
        <v>12</v>
      </c>
      <c r="D8413" s="2" t="s">
        <v>55</v>
      </c>
    </row>
    <row r="8414" spans="1:4" x14ac:dyDescent="0.25">
      <c r="A8414" s="2">
        <v>4775022</v>
      </c>
      <c r="B8414" s="2" t="s">
        <v>9219</v>
      </c>
      <c r="C8414" s="2">
        <v>12</v>
      </c>
      <c r="D8414" s="2" t="s">
        <v>55</v>
      </c>
    </row>
    <row r="8415" spans="1:4" x14ac:dyDescent="0.25">
      <c r="A8415" s="2">
        <v>1232041</v>
      </c>
      <c r="B8415" s="2" t="s">
        <v>7656</v>
      </c>
      <c r="C8415" s="2">
        <v>12</v>
      </c>
      <c r="D8415" s="2" t="s">
        <v>55</v>
      </c>
    </row>
    <row r="8416" spans="1:4" x14ac:dyDescent="0.25">
      <c r="A8416" s="2">
        <v>1903918</v>
      </c>
      <c r="B8416" s="2" t="s">
        <v>3487</v>
      </c>
      <c r="C8416" s="2">
        <v>12</v>
      </c>
      <c r="D8416" s="2" t="s">
        <v>55</v>
      </c>
    </row>
    <row r="8417" spans="1:4" x14ac:dyDescent="0.25">
      <c r="A8417" s="2">
        <v>2217153</v>
      </c>
      <c r="B8417" s="2" t="s">
        <v>7658</v>
      </c>
      <c r="C8417" s="2">
        <v>12</v>
      </c>
      <c r="D8417" s="2" t="s">
        <v>55</v>
      </c>
    </row>
    <row r="8418" spans="1:4" x14ac:dyDescent="0.25">
      <c r="A8418" s="2">
        <v>256447</v>
      </c>
      <c r="B8418" s="2" t="s">
        <v>4266</v>
      </c>
      <c r="C8418" s="2">
        <v>12</v>
      </c>
      <c r="D8418" s="2" t="s">
        <v>55</v>
      </c>
    </row>
    <row r="8419" spans="1:4" x14ac:dyDescent="0.25">
      <c r="A8419" s="2">
        <v>5537294</v>
      </c>
      <c r="B8419" s="2" t="s">
        <v>9223</v>
      </c>
      <c r="C8419" s="2">
        <v>12</v>
      </c>
      <c r="D8419" s="2" t="s">
        <v>55</v>
      </c>
    </row>
    <row r="8420" spans="1:4" x14ac:dyDescent="0.25">
      <c r="A8420" s="2">
        <v>8882746</v>
      </c>
      <c r="B8420" s="2" t="s">
        <v>10113</v>
      </c>
      <c r="C8420" s="2">
        <v>12</v>
      </c>
      <c r="D8420" s="2" t="s">
        <v>55</v>
      </c>
    </row>
    <row r="8421" spans="1:4" x14ac:dyDescent="0.25">
      <c r="A8421" s="2">
        <v>3994914</v>
      </c>
      <c r="B8421" s="2" t="s">
        <v>10117</v>
      </c>
      <c r="C8421" s="2">
        <v>12</v>
      </c>
      <c r="D8421" s="2" t="s">
        <v>55</v>
      </c>
    </row>
    <row r="8422" spans="1:4" x14ac:dyDescent="0.25">
      <c r="A8422" s="2">
        <v>5033506</v>
      </c>
      <c r="B8422" s="2" t="s">
        <v>10123</v>
      </c>
      <c r="C8422" s="2">
        <v>12</v>
      </c>
      <c r="D8422" s="2" t="s">
        <v>55</v>
      </c>
    </row>
    <row r="8423" spans="1:4" x14ac:dyDescent="0.25">
      <c r="A8423" s="2">
        <v>136306</v>
      </c>
      <c r="B8423" s="2" t="s">
        <v>10125</v>
      </c>
      <c r="C8423" s="2">
        <v>12</v>
      </c>
      <c r="D8423" s="2" t="s">
        <v>55</v>
      </c>
    </row>
    <row r="8424" spans="1:4" x14ac:dyDescent="0.25">
      <c r="A8424" s="2">
        <v>3032140</v>
      </c>
      <c r="B8424" s="2" t="s">
        <v>11119</v>
      </c>
      <c r="C8424" s="2">
        <v>12</v>
      </c>
      <c r="D8424" s="2" t="s">
        <v>55</v>
      </c>
    </row>
    <row r="8425" spans="1:4" x14ac:dyDescent="0.25">
      <c r="A8425" s="2">
        <v>6492942</v>
      </c>
      <c r="B8425" s="2" t="s">
        <v>13580</v>
      </c>
      <c r="C8425" s="2">
        <v>12</v>
      </c>
      <c r="D8425" s="2" t="s">
        <v>55</v>
      </c>
    </row>
    <row r="8426" spans="1:4" x14ac:dyDescent="0.25">
      <c r="A8426" s="2">
        <v>3728661</v>
      </c>
      <c r="B8426" s="2" t="s">
        <v>15110</v>
      </c>
      <c r="C8426" s="2">
        <v>12</v>
      </c>
      <c r="D8426" s="2" t="s">
        <v>55</v>
      </c>
    </row>
    <row r="8427" spans="1:4" x14ac:dyDescent="0.25">
      <c r="A8427" s="2">
        <v>10462192</v>
      </c>
      <c r="B8427" s="2" t="s">
        <v>16965</v>
      </c>
      <c r="C8427" s="2">
        <v>12</v>
      </c>
      <c r="D8427" s="2" t="s">
        <v>55</v>
      </c>
    </row>
    <row r="8428" spans="1:4" x14ac:dyDescent="0.25">
      <c r="A8428" s="2">
        <v>2830515</v>
      </c>
      <c r="B8428" s="2" t="s">
        <v>7664</v>
      </c>
      <c r="C8428" s="2">
        <v>12</v>
      </c>
      <c r="D8428" s="2" t="s">
        <v>55</v>
      </c>
    </row>
    <row r="8429" spans="1:4" x14ac:dyDescent="0.25">
      <c r="A8429" s="2">
        <v>209008</v>
      </c>
      <c r="B8429" s="2" t="s">
        <v>10130</v>
      </c>
      <c r="C8429" s="2">
        <v>12</v>
      </c>
      <c r="D8429" s="2" t="s">
        <v>55</v>
      </c>
    </row>
    <row r="8430" spans="1:4" x14ac:dyDescent="0.25">
      <c r="A8430" s="2">
        <v>3021831</v>
      </c>
      <c r="B8430" s="2" t="s">
        <v>6973</v>
      </c>
      <c r="C8430" s="2">
        <v>12</v>
      </c>
      <c r="D8430" s="2" t="s">
        <v>55</v>
      </c>
    </row>
    <row r="8431" spans="1:4" x14ac:dyDescent="0.25">
      <c r="A8431" s="2">
        <v>2175069</v>
      </c>
      <c r="B8431" s="2" t="s">
        <v>19061</v>
      </c>
      <c r="C8431" s="2">
        <v>12</v>
      </c>
      <c r="D8431" s="2" t="s">
        <v>55</v>
      </c>
    </row>
    <row r="8432" spans="1:4" x14ac:dyDescent="0.25">
      <c r="A8432" s="2">
        <v>9451859</v>
      </c>
      <c r="B8432" s="2" t="s">
        <v>4953</v>
      </c>
      <c r="C8432" s="2">
        <v>12</v>
      </c>
      <c r="D8432" s="2" t="s">
        <v>55</v>
      </c>
    </row>
    <row r="8433" spans="1:4" x14ac:dyDescent="0.25">
      <c r="A8433" s="2">
        <v>10382625</v>
      </c>
      <c r="B8433" s="2" t="s">
        <v>2842</v>
      </c>
      <c r="C8433" s="2">
        <v>12</v>
      </c>
      <c r="D8433" s="2" t="s">
        <v>55</v>
      </c>
    </row>
    <row r="8434" spans="1:4" x14ac:dyDescent="0.25">
      <c r="A8434" s="2">
        <v>2966603</v>
      </c>
      <c r="B8434" s="2" t="s">
        <v>9235</v>
      </c>
      <c r="C8434" s="2">
        <v>12</v>
      </c>
      <c r="D8434" s="2" t="s">
        <v>55</v>
      </c>
    </row>
    <row r="8435" spans="1:4" x14ac:dyDescent="0.25">
      <c r="A8435" s="2">
        <v>6414428</v>
      </c>
      <c r="B8435" s="2" t="s">
        <v>12273</v>
      </c>
      <c r="C8435" s="2">
        <v>12</v>
      </c>
      <c r="D8435" s="2" t="s">
        <v>55</v>
      </c>
    </row>
    <row r="8436" spans="1:4" x14ac:dyDescent="0.25">
      <c r="A8436" s="2">
        <v>8958900</v>
      </c>
      <c r="B8436" s="2" t="s">
        <v>3717</v>
      </c>
      <c r="C8436" s="2">
        <v>12</v>
      </c>
      <c r="D8436" s="2" t="s">
        <v>55</v>
      </c>
    </row>
    <row r="8437" spans="1:4" x14ac:dyDescent="0.25">
      <c r="A8437" s="2">
        <v>6597335</v>
      </c>
      <c r="B8437" s="2" t="s">
        <v>13594</v>
      </c>
      <c r="C8437" s="2">
        <v>12</v>
      </c>
      <c r="D8437" s="2" t="s">
        <v>55</v>
      </c>
    </row>
    <row r="8438" spans="1:4" x14ac:dyDescent="0.25">
      <c r="A8438" s="2">
        <v>9768856</v>
      </c>
      <c r="B8438" s="2" t="s">
        <v>21601</v>
      </c>
      <c r="C8438" s="2">
        <v>12</v>
      </c>
      <c r="D8438" s="2" t="s">
        <v>55</v>
      </c>
    </row>
    <row r="8439" spans="1:4" x14ac:dyDescent="0.25">
      <c r="A8439" s="2">
        <v>2880799</v>
      </c>
      <c r="B8439" s="2" t="s">
        <v>16993</v>
      </c>
      <c r="C8439" s="2">
        <v>12</v>
      </c>
      <c r="D8439" s="2" t="s">
        <v>55</v>
      </c>
    </row>
    <row r="8440" spans="1:4" x14ac:dyDescent="0.25">
      <c r="A8440" s="2">
        <v>105229</v>
      </c>
      <c r="B8440" s="2" t="s">
        <v>9240</v>
      </c>
      <c r="C8440" s="2">
        <v>12</v>
      </c>
      <c r="D8440" s="2" t="s">
        <v>55</v>
      </c>
    </row>
    <row r="8441" spans="1:4" x14ac:dyDescent="0.25">
      <c r="A8441" s="2">
        <v>5857326</v>
      </c>
      <c r="B8441" s="2" t="s">
        <v>34200</v>
      </c>
      <c r="C8441" s="2">
        <v>12</v>
      </c>
      <c r="D8441" s="2" t="s">
        <v>55</v>
      </c>
    </row>
    <row r="8442" spans="1:4" x14ac:dyDescent="0.25">
      <c r="A8442" s="2">
        <v>1437269</v>
      </c>
      <c r="B8442" s="2" t="s">
        <v>7675</v>
      </c>
      <c r="C8442" s="2">
        <v>12</v>
      </c>
      <c r="D8442" s="2" t="s">
        <v>55</v>
      </c>
    </row>
    <row r="8443" spans="1:4" x14ac:dyDescent="0.25">
      <c r="A8443" s="2">
        <v>4703941</v>
      </c>
      <c r="B8443" s="2" t="s">
        <v>12284</v>
      </c>
      <c r="C8443" s="2">
        <v>12</v>
      </c>
      <c r="D8443" s="2" t="s">
        <v>55</v>
      </c>
    </row>
    <row r="8444" spans="1:4" x14ac:dyDescent="0.25">
      <c r="A8444" s="2">
        <v>3198882</v>
      </c>
      <c r="B8444" s="2" t="s">
        <v>6981</v>
      </c>
      <c r="C8444" s="2">
        <v>12</v>
      </c>
      <c r="D8444" s="2" t="s">
        <v>55</v>
      </c>
    </row>
    <row r="8445" spans="1:4" x14ac:dyDescent="0.25">
      <c r="A8445" s="2">
        <v>5217404</v>
      </c>
      <c r="B8445" s="2" t="s">
        <v>8387</v>
      </c>
      <c r="C8445" s="2">
        <v>12</v>
      </c>
      <c r="D8445" s="2" t="s">
        <v>55</v>
      </c>
    </row>
    <row r="8446" spans="1:4" x14ac:dyDescent="0.25">
      <c r="A8446" s="2">
        <v>480420</v>
      </c>
      <c r="B8446" s="2" t="s">
        <v>24790</v>
      </c>
      <c r="C8446" s="2">
        <v>12</v>
      </c>
      <c r="D8446" s="2" t="s">
        <v>55</v>
      </c>
    </row>
    <row r="8447" spans="1:4" x14ac:dyDescent="0.25">
      <c r="A8447" s="2">
        <v>203698</v>
      </c>
      <c r="B8447" s="2" t="s">
        <v>11144</v>
      </c>
      <c r="C8447" s="2">
        <v>12</v>
      </c>
      <c r="D8447" s="2" t="s">
        <v>55</v>
      </c>
    </row>
    <row r="8448" spans="1:4" x14ac:dyDescent="0.25">
      <c r="A8448" s="2">
        <v>5844956</v>
      </c>
      <c r="B8448" s="2" t="s">
        <v>5354</v>
      </c>
      <c r="C8448" s="2">
        <v>12</v>
      </c>
      <c r="D8448" s="2" t="s">
        <v>55</v>
      </c>
    </row>
    <row r="8449" spans="1:4" x14ac:dyDescent="0.25">
      <c r="A8449" s="2">
        <v>270069</v>
      </c>
      <c r="B8449" s="2" t="s">
        <v>10150</v>
      </c>
      <c r="C8449" s="2">
        <v>12</v>
      </c>
      <c r="D8449" s="2" t="s">
        <v>55</v>
      </c>
    </row>
    <row r="8450" spans="1:4" x14ac:dyDescent="0.25">
      <c r="A8450" s="2">
        <v>4857350</v>
      </c>
      <c r="B8450" s="2" t="s">
        <v>10151</v>
      </c>
      <c r="C8450" s="2">
        <v>12</v>
      </c>
      <c r="D8450" s="2" t="s">
        <v>55</v>
      </c>
    </row>
    <row r="8451" spans="1:4" x14ac:dyDescent="0.25">
      <c r="A8451" s="2">
        <v>2637668</v>
      </c>
      <c r="B8451" s="2" t="s">
        <v>5357</v>
      </c>
      <c r="C8451" s="2">
        <v>12</v>
      </c>
      <c r="D8451" s="2" t="s">
        <v>55</v>
      </c>
    </row>
    <row r="8452" spans="1:4" x14ac:dyDescent="0.25">
      <c r="A8452" s="2">
        <v>203703</v>
      </c>
      <c r="B8452" s="2" t="s">
        <v>24798</v>
      </c>
      <c r="C8452" s="2">
        <v>12</v>
      </c>
      <c r="D8452" s="2" t="s">
        <v>55</v>
      </c>
    </row>
    <row r="8453" spans="1:4" x14ac:dyDescent="0.25">
      <c r="A8453" s="2">
        <v>5745424</v>
      </c>
      <c r="B8453" s="2" t="s">
        <v>28824</v>
      </c>
      <c r="C8453" s="2">
        <v>12</v>
      </c>
      <c r="D8453" s="2" t="s">
        <v>55</v>
      </c>
    </row>
    <row r="8454" spans="1:4" x14ac:dyDescent="0.25">
      <c r="A8454" s="2">
        <v>5745203</v>
      </c>
      <c r="B8454" s="2" t="s">
        <v>24799</v>
      </c>
      <c r="C8454" s="2">
        <v>12</v>
      </c>
      <c r="D8454" s="2" t="s">
        <v>55</v>
      </c>
    </row>
    <row r="8455" spans="1:4" x14ac:dyDescent="0.25">
      <c r="A8455" s="2">
        <v>9254573</v>
      </c>
      <c r="B8455" s="2" t="s">
        <v>12294</v>
      </c>
      <c r="C8455" s="2">
        <v>12</v>
      </c>
      <c r="D8455" s="2" t="s">
        <v>55</v>
      </c>
    </row>
    <row r="8456" spans="1:4" x14ac:dyDescent="0.25">
      <c r="A8456" s="2">
        <v>1061042</v>
      </c>
      <c r="B8456" s="2" t="s">
        <v>7681</v>
      </c>
      <c r="C8456" s="2">
        <v>12</v>
      </c>
      <c r="D8456" s="2" t="s">
        <v>55</v>
      </c>
    </row>
    <row r="8457" spans="1:4" x14ac:dyDescent="0.25">
      <c r="A8457" s="2">
        <v>504895</v>
      </c>
      <c r="B8457" s="2" t="s">
        <v>8394</v>
      </c>
      <c r="C8457" s="2">
        <v>12</v>
      </c>
      <c r="D8457" s="2" t="s">
        <v>55</v>
      </c>
    </row>
    <row r="8458" spans="1:4" x14ac:dyDescent="0.25">
      <c r="A8458" s="2">
        <v>10196919</v>
      </c>
      <c r="B8458" s="2" t="s">
        <v>4584</v>
      </c>
      <c r="C8458" s="2">
        <v>12</v>
      </c>
      <c r="D8458" s="2" t="s">
        <v>55</v>
      </c>
    </row>
    <row r="8459" spans="1:4" x14ac:dyDescent="0.25">
      <c r="A8459" s="2">
        <v>5042414</v>
      </c>
      <c r="B8459" s="2" t="s">
        <v>24859</v>
      </c>
      <c r="C8459" s="2">
        <v>12</v>
      </c>
      <c r="D8459" s="2" t="s">
        <v>55</v>
      </c>
    </row>
    <row r="8460" spans="1:4" x14ac:dyDescent="0.25">
      <c r="A8460" s="2">
        <v>333041</v>
      </c>
      <c r="B8460" s="2" t="s">
        <v>5370</v>
      </c>
      <c r="C8460" s="2">
        <v>12</v>
      </c>
      <c r="D8460" s="2" t="s">
        <v>55</v>
      </c>
    </row>
    <row r="8461" spans="1:4" x14ac:dyDescent="0.25">
      <c r="A8461" s="2">
        <v>605041</v>
      </c>
      <c r="B8461" s="2" t="s">
        <v>10166</v>
      </c>
      <c r="C8461" s="2">
        <v>12</v>
      </c>
      <c r="D8461" s="2" t="s">
        <v>55</v>
      </c>
    </row>
    <row r="8462" spans="1:4" x14ac:dyDescent="0.25">
      <c r="A8462" s="2">
        <v>5130572</v>
      </c>
      <c r="B8462" s="2" t="s">
        <v>21670</v>
      </c>
      <c r="C8462" s="2">
        <v>12</v>
      </c>
      <c r="D8462" s="2" t="s">
        <v>55</v>
      </c>
    </row>
    <row r="8463" spans="1:4" x14ac:dyDescent="0.25">
      <c r="A8463" s="2">
        <v>3303048</v>
      </c>
      <c r="B8463" s="2" t="s">
        <v>6401</v>
      </c>
      <c r="C8463" s="2">
        <v>12</v>
      </c>
      <c r="D8463" s="2" t="s">
        <v>55</v>
      </c>
    </row>
    <row r="8464" spans="1:4" x14ac:dyDescent="0.25">
      <c r="A8464" s="2">
        <v>9216066</v>
      </c>
      <c r="B8464" s="2" t="s">
        <v>13640</v>
      </c>
      <c r="C8464" s="2">
        <v>12</v>
      </c>
      <c r="D8464" s="2" t="s">
        <v>55</v>
      </c>
    </row>
    <row r="8465" spans="1:4" x14ac:dyDescent="0.25">
      <c r="A8465" s="2">
        <v>274729</v>
      </c>
      <c r="B8465" s="2" t="s">
        <v>15181</v>
      </c>
      <c r="C8465" s="2">
        <v>12</v>
      </c>
      <c r="D8465" s="2" t="s">
        <v>55</v>
      </c>
    </row>
    <row r="8466" spans="1:4" x14ac:dyDescent="0.25">
      <c r="A8466" s="2">
        <v>8783660</v>
      </c>
      <c r="B8466" s="2" t="s">
        <v>15185</v>
      </c>
      <c r="C8466" s="2">
        <v>12</v>
      </c>
      <c r="D8466" s="2" t="s">
        <v>55</v>
      </c>
    </row>
    <row r="8467" spans="1:4" x14ac:dyDescent="0.25">
      <c r="A8467" s="2">
        <v>24485</v>
      </c>
      <c r="B8467" s="2" t="s">
        <v>4587</v>
      </c>
      <c r="C8467" s="2">
        <v>12</v>
      </c>
      <c r="D8467" s="2" t="s">
        <v>55</v>
      </c>
    </row>
    <row r="8468" spans="1:4" x14ac:dyDescent="0.25">
      <c r="A8468" s="2">
        <v>10194706</v>
      </c>
      <c r="B8468" s="2" t="s">
        <v>5375</v>
      </c>
      <c r="C8468" s="2">
        <v>12</v>
      </c>
      <c r="D8468" s="2" t="s">
        <v>55</v>
      </c>
    </row>
    <row r="8469" spans="1:4" x14ac:dyDescent="0.25">
      <c r="A8469" s="2">
        <v>1941626</v>
      </c>
      <c r="B8469" s="2" t="s">
        <v>9263</v>
      </c>
      <c r="C8469" s="2">
        <v>12</v>
      </c>
      <c r="D8469" s="2" t="s">
        <v>55</v>
      </c>
    </row>
    <row r="8470" spans="1:4" x14ac:dyDescent="0.25">
      <c r="A8470" s="2">
        <v>3041247</v>
      </c>
      <c r="B8470" s="2" t="s">
        <v>21689</v>
      </c>
      <c r="C8470" s="2">
        <v>12</v>
      </c>
      <c r="D8470" s="2" t="s">
        <v>55</v>
      </c>
    </row>
    <row r="8471" spans="1:4" x14ac:dyDescent="0.25">
      <c r="A8471" s="2">
        <v>33533</v>
      </c>
      <c r="B8471" s="2" t="s">
        <v>8409</v>
      </c>
      <c r="C8471" s="2">
        <v>12</v>
      </c>
      <c r="D8471" s="2" t="s">
        <v>55</v>
      </c>
    </row>
    <row r="8472" spans="1:4" x14ac:dyDescent="0.25">
      <c r="A8472" s="2">
        <v>3205911</v>
      </c>
      <c r="B8472" s="2" t="s">
        <v>8410</v>
      </c>
      <c r="C8472" s="2">
        <v>12</v>
      </c>
      <c r="D8472" s="2" t="s">
        <v>55</v>
      </c>
    </row>
    <row r="8473" spans="1:4" x14ac:dyDescent="0.25">
      <c r="A8473" s="2">
        <v>8808433</v>
      </c>
      <c r="B8473" s="2" t="s">
        <v>3504</v>
      </c>
      <c r="C8473" s="2">
        <v>12</v>
      </c>
      <c r="D8473" s="2" t="s">
        <v>55</v>
      </c>
    </row>
    <row r="8474" spans="1:4" x14ac:dyDescent="0.25">
      <c r="A8474" s="2">
        <v>4027395</v>
      </c>
      <c r="B8474" s="2" t="s">
        <v>7005</v>
      </c>
      <c r="C8474" s="2">
        <v>12</v>
      </c>
      <c r="D8474" s="2" t="s">
        <v>55</v>
      </c>
    </row>
    <row r="8475" spans="1:4" x14ac:dyDescent="0.25">
      <c r="A8475" s="2">
        <v>3828584</v>
      </c>
      <c r="B8475" s="2" t="s">
        <v>24898</v>
      </c>
      <c r="C8475" s="2">
        <v>12</v>
      </c>
      <c r="D8475" s="2" t="s">
        <v>55</v>
      </c>
    </row>
    <row r="8476" spans="1:4" x14ac:dyDescent="0.25">
      <c r="A8476" s="2">
        <v>902706</v>
      </c>
      <c r="B8476" s="2" t="s">
        <v>7699</v>
      </c>
      <c r="C8476" s="2">
        <v>12</v>
      </c>
      <c r="D8476" s="2" t="s">
        <v>55</v>
      </c>
    </row>
    <row r="8477" spans="1:4" x14ac:dyDescent="0.25">
      <c r="A8477" s="2">
        <v>9474862</v>
      </c>
      <c r="B8477" s="2" t="s">
        <v>19171</v>
      </c>
      <c r="C8477" s="2">
        <v>12</v>
      </c>
      <c r="D8477" s="2" t="s">
        <v>55</v>
      </c>
    </row>
    <row r="8478" spans="1:4" x14ac:dyDescent="0.25">
      <c r="A8478" s="2">
        <v>9452137</v>
      </c>
      <c r="B8478" s="2" t="s">
        <v>29003</v>
      </c>
      <c r="C8478" s="2">
        <v>12</v>
      </c>
      <c r="D8478" s="2" t="s">
        <v>55</v>
      </c>
    </row>
    <row r="8479" spans="1:4" x14ac:dyDescent="0.25">
      <c r="A8479" s="2">
        <v>9131007</v>
      </c>
      <c r="B8479" s="2" t="s">
        <v>17051</v>
      </c>
      <c r="C8479" s="2">
        <v>12</v>
      </c>
      <c r="D8479" s="2" t="s">
        <v>55</v>
      </c>
    </row>
    <row r="8480" spans="1:4" x14ac:dyDescent="0.25">
      <c r="A8480" s="2">
        <v>2007927</v>
      </c>
      <c r="B8480" s="2" t="s">
        <v>17055</v>
      </c>
      <c r="C8480" s="2">
        <v>12</v>
      </c>
      <c r="D8480" s="2" t="s">
        <v>55</v>
      </c>
    </row>
    <row r="8481" spans="1:4" x14ac:dyDescent="0.25">
      <c r="A8481" s="2">
        <v>9042463</v>
      </c>
      <c r="B8481" s="2" t="s">
        <v>29016</v>
      </c>
      <c r="C8481" s="2">
        <v>12</v>
      </c>
      <c r="D8481" s="2" t="s">
        <v>55</v>
      </c>
    </row>
    <row r="8482" spans="1:4" x14ac:dyDescent="0.25">
      <c r="A8482" s="2">
        <v>9228372</v>
      </c>
      <c r="B8482" s="2" t="s">
        <v>21710</v>
      </c>
      <c r="C8482" s="2">
        <v>12</v>
      </c>
      <c r="D8482" s="2" t="s">
        <v>55</v>
      </c>
    </row>
    <row r="8483" spans="1:4" x14ac:dyDescent="0.25">
      <c r="A8483" s="2">
        <v>3318526</v>
      </c>
      <c r="B8483" s="2" t="s">
        <v>7706</v>
      </c>
      <c r="C8483" s="2">
        <v>12</v>
      </c>
      <c r="D8483" s="2" t="s">
        <v>55</v>
      </c>
    </row>
    <row r="8484" spans="1:4" x14ac:dyDescent="0.25">
      <c r="A8484" s="2">
        <v>573797</v>
      </c>
      <c r="B8484" s="2" t="s">
        <v>15214</v>
      </c>
      <c r="C8484" s="2">
        <v>12</v>
      </c>
      <c r="D8484" s="2" t="s">
        <v>55</v>
      </c>
    </row>
    <row r="8485" spans="1:4" x14ac:dyDescent="0.25">
      <c r="A8485" s="2">
        <v>6381364</v>
      </c>
      <c r="B8485" s="2" t="s">
        <v>13667</v>
      </c>
      <c r="C8485" s="2">
        <v>12</v>
      </c>
      <c r="D8485" s="2" t="s">
        <v>55</v>
      </c>
    </row>
    <row r="8486" spans="1:4" x14ac:dyDescent="0.25">
      <c r="A8486" s="2">
        <v>34789</v>
      </c>
      <c r="B8486" s="2" t="s">
        <v>12339</v>
      </c>
      <c r="C8486" s="2">
        <v>12</v>
      </c>
      <c r="D8486" s="2" t="s">
        <v>55</v>
      </c>
    </row>
    <row r="8487" spans="1:4" x14ac:dyDescent="0.25">
      <c r="A8487" s="2">
        <v>2461058</v>
      </c>
      <c r="B8487" s="2" t="s">
        <v>8421</v>
      </c>
      <c r="C8487" s="2">
        <v>12</v>
      </c>
      <c r="D8487" s="2" t="s">
        <v>55</v>
      </c>
    </row>
    <row r="8488" spans="1:4" x14ac:dyDescent="0.25">
      <c r="A8488" s="2">
        <v>55298</v>
      </c>
      <c r="B8488" s="2" t="s">
        <v>11184</v>
      </c>
      <c r="C8488" s="2">
        <v>12</v>
      </c>
      <c r="D8488" s="2" t="s">
        <v>55</v>
      </c>
    </row>
    <row r="8489" spans="1:4" x14ac:dyDescent="0.25">
      <c r="A8489" s="2">
        <v>5859098</v>
      </c>
      <c r="B8489" s="2" t="s">
        <v>8424</v>
      </c>
      <c r="C8489" s="2">
        <v>12</v>
      </c>
      <c r="D8489" s="2" t="s">
        <v>55</v>
      </c>
    </row>
    <row r="8490" spans="1:4" x14ac:dyDescent="0.25">
      <c r="A8490" s="2">
        <v>8785179</v>
      </c>
      <c r="B8490" s="2" t="s">
        <v>8425</v>
      </c>
      <c r="C8490" s="2">
        <v>12</v>
      </c>
      <c r="D8490" s="2" t="s">
        <v>55</v>
      </c>
    </row>
    <row r="8491" spans="1:4" x14ac:dyDescent="0.25">
      <c r="A8491" s="2">
        <v>10585859</v>
      </c>
      <c r="B8491" s="2" t="s">
        <v>1530</v>
      </c>
      <c r="C8491" s="2">
        <v>12</v>
      </c>
      <c r="D8491" s="2" t="s">
        <v>55</v>
      </c>
    </row>
    <row r="8492" spans="1:4" x14ac:dyDescent="0.25">
      <c r="A8492" s="2">
        <v>3021050</v>
      </c>
      <c r="B8492" s="2" t="s">
        <v>9276</v>
      </c>
      <c r="C8492" s="2">
        <v>12</v>
      </c>
      <c r="D8492" s="2" t="s">
        <v>55</v>
      </c>
    </row>
    <row r="8493" spans="1:4" x14ac:dyDescent="0.25">
      <c r="A8493" s="2">
        <v>105241</v>
      </c>
      <c r="B8493" s="2" t="s">
        <v>19209</v>
      </c>
      <c r="C8493" s="2">
        <v>12</v>
      </c>
      <c r="D8493" s="2" t="s">
        <v>55</v>
      </c>
    </row>
    <row r="8494" spans="1:4" x14ac:dyDescent="0.25">
      <c r="A8494" s="2">
        <v>3198588</v>
      </c>
      <c r="B8494" s="2" t="s">
        <v>7709</v>
      </c>
      <c r="C8494" s="2">
        <v>12</v>
      </c>
      <c r="D8494" s="2" t="s">
        <v>55</v>
      </c>
    </row>
    <row r="8495" spans="1:4" x14ac:dyDescent="0.25">
      <c r="A8495" s="2">
        <v>9092374</v>
      </c>
      <c r="B8495" s="2" t="s">
        <v>34588</v>
      </c>
      <c r="C8495" s="2">
        <v>12</v>
      </c>
      <c r="D8495" s="2" t="s">
        <v>55</v>
      </c>
    </row>
    <row r="8496" spans="1:4" x14ac:dyDescent="0.25">
      <c r="A8496" s="2">
        <v>8906311</v>
      </c>
      <c r="B8496" s="2" t="s">
        <v>13686</v>
      </c>
      <c r="C8496" s="2">
        <v>12</v>
      </c>
      <c r="D8496" s="2" t="s">
        <v>55</v>
      </c>
    </row>
    <row r="8497" spans="1:4" x14ac:dyDescent="0.25">
      <c r="A8497" s="2">
        <v>4501343</v>
      </c>
      <c r="B8497" s="2" t="s">
        <v>12351</v>
      </c>
      <c r="C8497" s="2">
        <v>12</v>
      </c>
      <c r="D8497" s="2" t="s">
        <v>55</v>
      </c>
    </row>
    <row r="8498" spans="1:4" x14ac:dyDescent="0.25">
      <c r="A8498" s="2">
        <v>1491737</v>
      </c>
      <c r="B8498" s="2" t="s">
        <v>12354</v>
      </c>
      <c r="C8498" s="2">
        <v>12</v>
      </c>
      <c r="D8498" s="2" t="s">
        <v>55</v>
      </c>
    </row>
    <row r="8499" spans="1:4" x14ac:dyDescent="0.25">
      <c r="A8499" s="2">
        <v>5017305</v>
      </c>
      <c r="B8499" s="2" t="s">
        <v>34620</v>
      </c>
      <c r="C8499" s="2">
        <v>12</v>
      </c>
      <c r="D8499" s="2" t="s">
        <v>55</v>
      </c>
    </row>
    <row r="8500" spans="1:4" x14ac:dyDescent="0.25">
      <c r="A8500" s="2">
        <v>1556637</v>
      </c>
      <c r="B8500" s="2" t="s">
        <v>19227</v>
      </c>
      <c r="C8500" s="2">
        <v>12</v>
      </c>
      <c r="D8500" s="2" t="s">
        <v>55</v>
      </c>
    </row>
    <row r="8501" spans="1:4" x14ac:dyDescent="0.25">
      <c r="A8501" s="2">
        <v>164272</v>
      </c>
      <c r="B8501" s="2" t="s">
        <v>8432</v>
      </c>
      <c r="C8501" s="2">
        <v>12</v>
      </c>
      <c r="D8501" s="2" t="s">
        <v>55</v>
      </c>
    </row>
    <row r="8502" spans="1:4" x14ac:dyDescent="0.25">
      <c r="A8502" s="2">
        <v>10114331</v>
      </c>
      <c r="B8502" s="2" t="s">
        <v>8440</v>
      </c>
      <c r="C8502" s="2">
        <v>12</v>
      </c>
      <c r="D8502" s="2" t="s">
        <v>55</v>
      </c>
    </row>
    <row r="8503" spans="1:4" x14ac:dyDescent="0.25">
      <c r="A8503" s="2">
        <v>94703</v>
      </c>
      <c r="B8503" s="2" t="s">
        <v>6418</v>
      </c>
      <c r="C8503" s="2">
        <v>12</v>
      </c>
      <c r="D8503" s="2" t="s">
        <v>55</v>
      </c>
    </row>
    <row r="8504" spans="1:4" x14ac:dyDescent="0.25">
      <c r="A8504" s="2">
        <v>5962315</v>
      </c>
      <c r="B8504" s="2" t="s">
        <v>9288</v>
      </c>
      <c r="C8504" s="2">
        <v>12</v>
      </c>
      <c r="D8504" s="2" t="s">
        <v>55</v>
      </c>
    </row>
    <row r="8505" spans="1:4" x14ac:dyDescent="0.25">
      <c r="A8505" s="2">
        <v>8969870</v>
      </c>
      <c r="B8505" s="2" t="s">
        <v>13709</v>
      </c>
      <c r="C8505" s="2">
        <v>12</v>
      </c>
      <c r="D8505" s="2" t="s">
        <v>55</v>
      </c>
    </row>
    <row r="8506" spans="1:4" x14ac:dyDescent="0.25">
      <c r="A8506" s="2">
        <v>83185</v>
      </c>
      <c r="B8506" s="2" t="s">
        <v>8445</v>
      </c>
      <c r="C8506" s="2">
        <v>12</v>
      </c>
      <c r="D8506" s="2" t="s">
        <v>55</v>
      </c>
    </row>
    <row r="8507" spans="1:4" x14ac:dyDescent="0.25">
      <c r="A8507" s="2">
        <v>4896520</v>
      </c>
      <c r="B8507" s="2" t="s">
        <v>4984</v>
      </c>
      <c r="C8507" s="2">
        <v>12</v>
      </c>
      <c r="D8507" s="2" t="s">
        <v>55</v>
      </c>
    </row>
    <row r="8508" spans="1:4" x14ac:dyDescent="0.25">
      <c r="A8508" s="2">
        <v>5857608</v>
      </c>
      <c r="B8508" s="2" t="s">
        <v>6427</v>
      </c>
      <c r="C8508" s="2">
        <v>12</v>
      </c>
      <c r="D8508" s="2" t="s">
        <v>55</v>
      </c>
    </row>
    <row r="8509" spans="1:4" x14ac:dyDescent="0.25">
      <c r="A8509" s="2">
        <v>1453838</v>
      </c>
      <c r="B8509" s="2" t="s">
        <v>19263</v>
      </c>
      <c r="C8509" s="2">
        <v>12</v>
      </c>
      <c r="D8509" s="2" t="s">
        <v>55</v>
      </c>
    </row>
    <row r="8510" spans="1:4" x14ac:dyDescent="0.25">
      <c r="A8510" s="2">
        <v>9302416</v>
      </c>
      <c r="B8510" s="2" t="s">
        <v>15270</v>
      </c>
      <c r="C8510" s="2">
        <v>12</v>
      </c>
      <c r="D8510" s="2" t="s">
        <v>55</v>
      </c>
    </row>
    <row r="8511" spans="1:4" x14ac:dyDescent="0.25">
      <c r="A8511" s="2">
        <v>7454188</v>
      </c>
      <c r="B8511" s="2" t="s">
        <v>34735</v>
      </c>
      <c r="C8511" s="2">
        <v>12</v>
      </c>
      <c r="D8511" s="2" t="s">
        <v>55</v>
      </c>
    </row>
    <row r="8512" spans="1:4" x14ac:dyDescent="0.25">
      <c r="A8512" s="2">
        <v>3631575</v>
      </c>
      <c r="B8512" s="2" t="s">
        <v>9302</v>
      </c>
      <c r="C8512" s="2">
        <v>12</v>
      </c>
      <c r="D8512" s="2" t="s">
        <v>55</v>
      </c>
    </row>
    <row r="8513" spans="1:4" x14ac:dyDescent="0.25">
      <c r="A8513" s="2">
        <v>10258722</v>
      </c>
      <c r="B8513" s="2" t="s">
        <v>3519</v>
      </c>
      <c r="C8513" s="2">
        <v>12</v>
      </c>
      <c r="D8513" s="2" t="s">
        <v>55</v>
      </c>
    </row>
    <row r="8514" spans="1:4" x14ac:dyDescent="0.25">
      <c r="A8514" s="2">
        <v>4470843</v>
      </c>
      <c r="B8514" s="2" t="s">
        <v>19273</v>
      </c>
      <c r="C8514" s="2">
        <v>12</v>
      </c>
      <c r="D8514" s="2" t="s">
        <v>55</v>
      </c>
    </row>
    <row r="8515" spans="1:4" x14ac:dyDescent="0.25">
      <c r="A8515" s="2">
        <v>86990</v>
      </c>
      <c r="B8515" s="2" t="s">
        <v>5895</v>
      </c>
      <c r="C8515" s="2">
        <v>12</v>
      </c>
      <c r="D8515" s="2" t="s">
        <v>55</v>
      </c>
    </row>
    <row r="8516" spans="1:4" x14ac:dyDescent="0.25">
      <c r="A8516" s="2">
        <v>4246008</v>
      </c>
      <c r="B8516" s="2" t="s">
        <v>6436</v>
      </c>
      <c r="C8516" s="2">
        <v>12</v>
      </c>
      <c r="D8516" s="2" t="s">
        <v>55</v>
      </c>
    </row>
    <row r="8517" spans="1:4" x14ac:dyDescent="0.25">
      <c r="A8517" s="2">
        <v>2412921</v>
      </c>
      <c r="B8517" s="2" t="s">
        <v>9306</v>
      </c>
      <c r="C8517" s="2">
        <v>12</v>
      </c>
      <c r="D8517" s="2" t="s">
        <v>55</v>
      </c>
    </row>
    <row r="8518" spans="1:4" x14ac:dyDescent="0.25">
      <c r="A8518" s="2">
        <v>5860902</v>
      </c>
      <c r="B8518" s="2" t="s">
        <v>6439</v>
      </c>
      <c r="C8518" s="2">
        <v>12</v>
      </c>
      <c r="D8518" s="2" t="s">
        <v>55</v>
      </c>
    </row>
    <row r="8519" spans="1:4" x14ac:dyDescent="0.25">
      <c r="A8519" s="2">
        <v>2580566</v>
      </c>
      <c r="B8519" s="2" t="s">
        <v>12391</v>
      </c>
      <c r="C8519" s="2">
        <v>12</v>
      </c>
      <c r="D8519" s="2" t="s">
        <v>55</v>
      </c>
    </row>
    <row r="8520" spans="1:4" x14ac:dyDescent="0.25">
      <c r="A8520" s="2">
        <v>10048197</v>
      </c>
      <c r="B8520" s="2" t="s">
        <v>11231</v>
      </c>
      <c r="C8520" s="2">
        <v>12</v>
      </c>
      <c r="D8520" s="2" t="s">
        <v>55</v>
      </c>
    </row>
    <row r="8521" spans="1:4" x14ac:dyDescent="0.25">
      <c r="A8521" s="2">
        <v>2841633</v>
      </c>
      <c r="B8521" s="2" t="s">
        <v>34819</v>
      </c>
      <c r="C8521" s="2">
        <v>12</v>
      </c>
      <c r="D8521" s="2" t="s">
        <v>55</v>
      </c>
    </row>
    <row r="8522" spans="1:4" x14ac:dyDescent="0.25">
      <c r="A8522" s="2">
        <v>2035287</v>
      </c>
      <c r="B8522" s="2" t="s">
        <v>15297</v>
      </c>
      <c r="C8522" s="2">
        <v>12</v>
      </c>
      <c r="D8522" s="2" t="s">
        <v>55</v>
      </c>
    </row>
    <row r="8523" spans="1:4" x14ac:dyDescent="0.25">
      <c r="A8523" s="2">
        <v>584477</v>
      </c>
      <c r="B8523" s="2" t="s">
        <v>11237</v>
      </c>
      <c r="C8523" s="2">
        <v>12</v>
      </c>
      <c r="D8523" s="2" t="s">
        <v>55</v>
      </c>
    </row>
    <row r="8524" spans="1:4" x14ac:dyDescent="0.25">
      <c r="A8524" s="2">
        <v>612541</v>
      </c>
      <c r="B8524" s="2" t="s">
        <v>10238</v>
      </c>
      <c r="C8524" s="2">
        <v>12</v>
      </c>
      <c r="D8524" s="2" t="s">
        <v>55</v>
      </c>
    </row>
    <row r="8525" spans="1:4" x14ac:dyDescent="0.25">
      <c r="A8525" s="2">
        <v>9661086</v>
      </c>
      <c r="B8525" s="2" t="s">
        <v>17166</v>
      </c>
      <c r="C8525" s="2">
        <v>12</v>
      </c>
      <c r="D8525" s="2" t="s">
        <v>55</v>
      </c>
    </row>
    <row r="8526" spans="1:4" x14ac:dyDescent="0.25">
      <c r="A8526" s="2">
        <v>1052742</v>
      </c>
      <c r="B8526" s="2" t="s">
        <v>11243</v>
      </c>
      <c r="C8526" s="2">
        <v>12</v>
      </c>
      <c r="D8526" s="2" t="s">
        <v>55</v>
      </c>
    </row>
    <row r="8527" spans="1:4" x14ac:dyDescent="0.25">
      <c r="A8527" s="2">
        <v>3910284</v>
      </c>
      <c r="B8527" s="2" t="s">
        <v>12400</v>
      </c>
      <c r="C8527" s="2">
        <v>12</v>
      </c>
      <c r="D8527" s="2" t="s">
        <v>55</v>
      </c>
    </row>
    <row r="8528" spans="1:4" x14ac:dyDescent="0.25">
      <c r="A8528" s="2">
        <v>1918987</v>
      </c>
      <c r="B8528" s="2" t="s">
        <v>9319</v>
      </c>
      <c r="C8528" s="2">
        <v>12</v>
      </c>
      <c r="D8528" s="2" t="s">
        <v>55</v>
      </c>
    </row>
    <row r="8529" spans="1:4" x14ac:dyDescent="0.25">
      <c r="A8529" s="2">
        <v>6076386</v>
      </c>
      <c r="B8529" s="2" t="s">
        <v>17181</v>
      </c>
      <c r="C8529" s="2">
        <v>12</v>
      </c>
      <c r="D8529" s="2" t="s">
        <v>55</v>
      </c>
    </row>
    <row r="8530" spans="1:4" x14ac:dyDescent="0.25">
      <c r="A8530" s="2">
        <v>1545417</v>
      </c>
      <c r="B8530" s="2" t="s">
        <v>11251</v>
      </c>
      <c r="C8530" s="2">
        <v>12</v>
      </c>
      <c r="D8530" s="2" t="s">
        <v>55</v>
      </c>
    </row>
    <row r="8531" spans="1:4" x14ac:dyDescent="0.25">
      <c r="A8531" s="2">
        <v>512821</v>
      </c>
      <c r="B8531" s="2" t="s">
        <v>7732</v>
      </c>
      <c r="C8531" s="2">
        <v>12</v>
      </c>
      <c r="D8531" s="2" t="s">
        <v>55</v>
      </c>
    </row>
    <row r="8532" spans="1:4" x14ac:dyDescent="0.25">
      <c r="A8532" s="2">
        <v>4976661</v>
      </c>
      <c r="B8532" s="2" t="s">
        <v>21901</v>
      </c>
      <c r="C8532" s="2">
        <v>12</v>
      </c>
      <c r="D8532" s="2" t="s">
        <v>55</v>
      </c>
    </row>
    <row r="8533" spans="1:4" x14ac:dyDescent="0.25">
      <c r="A8533" s="2">
        <v>9350927</v>
      </c>
      <c r="B8533" s="2" t="s">
        <v>15320</v>
      </c>
      <c r="C8533" s="2">
        <v>12</v>
      </c>
      <c r="D8533" s="2" t="s">
        <v>55</v>
      </c>
    </row>
    <row r="8534" spans="1:4" x14ac:dyDescent="0.25">
      <c r="A8534" s="2">
        <v>9141384</v>
      </c>
      <c r="B8534" s="2" t="s">
        <v>15323</v>
      </c>
      <c r="C8534" s="2">
        <v>12</v>
      </c>
      <c r="D8534" s="2" t="s">
        <v>55</v>
      </c>
    </row>
    <row r="8535" spans="1:4" x14ac:dyDescent="0.25">
      <c r="A8535" s="2">
        <v>5531243</v>
      </c>
      <c r="B8535" s="2" t="s">
        <v>29349</v>
      </c>
      <c r="C8535" s="2">
        <v>12</v>
      </c>
      <c r="D8535" s="2" t="s">
        <v>55</v>
      </c>
    </row>
    <row r="8536" spans="1:4" x14ac:dyDescent="0.25">
      <c r="A8536" s="2">
        <v>55307</v>
      </c>
      <c r="B8536" s="2" t="s">
        <v>8473</v>
      </c>
      <c r="C8536" s="2">
        <v>12</v>
      </c>
      <c r="D8536" s="2" t="s">
        <v>55</v>
      </c>
    </row>
    <row r="8537" spans="1:4" x14ac:dyDescent="0.25">
      <c r="A8537" s="2">
        <v>354254</v>
      </c>
      <c r="B8537" s="2" t="s">
        <v>8477</v>
      </c>
      <c r="C8537" s="2">
        <v>12</v>
      </c>
      <c r="D8537" s="2" t="s">
        <v>55</v>
      </c>
    </row>
    <row r="8538" spans="1:4" x14ac:dyDescent="0.25">
      <c r="A8538" s="2">
        <v>2813169</v>
      </c>
      <c r="B8538" s="2" t="s">
        <v>19353</v>
      </c>
      <c r="C8538" s="2">
        <v>12</v>
      </c>
      <c r="D8538" s="2" t="s">
        <v>55</v>
      </c>
    </row>
    <row r="8539" spans="1:4" x14ac:dyDescent="0.25">
      <c r="A8539" s="2">
        <v>10269970</v>
      </c>
      <c r="B8539" s="2" t="s">
        <v>3532</v>
      </c>
      <c r="C8539" s="2">
        <v>12</v>
      </c>
      <c r="D8539" s="2" t="s">
        <v>55</v>
      </c>
    </row>
    <row r="8540" spans="1:4" x14ac:dyDescent="0.25">
      <c r="A8540" s="2">
        <v>10269972</v>
      </c>
      <c r="B8540" s="2" t="s">
        <v>755</v>
      </c>
      <c r="C8540" s="2">
        <v>12</v>
      </c>
      <c r="D8540" s="2" t="s">
        <v>55</v>
      </c>
    </row>
    <row r="8541" spans="1:4" x14ac:dyDescent="0.25">
      <c r="A8541" s="2">
        <v>8869957</v>
      </c>
      <c r="B8541" s="2" t="s">
        <v>12431</v>
      </c>
      <c r="C8541" s="2">
        <v>12</v>
      </c>
      <c r="D8541" s="2" t="s">
        <v>55</v>
      </c>
    </row>
    <row r="8542" spans="1:4" x14ac:dyDescent="0.25">
      <c r="A8542" s="2">
        <v>571628</v>
      </c>
      <c r="B8542" s="2" t="s">
        <v>12435</v>
      </c>
      <c r="C8542" s="2">
        <v>12</v>
      </c>
      <c r="D8542" s="2" t="s">
        <v>55</v>
      </c>
    </row>
    <row r="8543" spans="1:4" x14ac:dyDescent="0.25">
      <c r="A8543" s="2">
        <v>3949057</v>
      </c>
      <c r="B8543" s="2" t="s">
        <v>9335</v>
      </c>
      <c r="C8543" s="2">
        <v>12</v>
      </c>
      <c r="D8543" s="2" t="s">
        <v>55</v>
      </c>
    </row>
    <row r="8544" spans="1:4" x14ac:dyDescent="0.25">
      <c r="A8544" s="2">
        <v>9640808</v>
      </c>
      <c r="B8544" s="2" t="s">
        <v>6462</v>
      </c>
      <c r="C8544" s="2">
        <v>12</v>
      </c>
      <c r="D8544" s="2" t="s">
        <v>55</v>
      </c>
    </row>
    <row r="8545" spans="1:4" x14ac:dyDescent="0.25">
      <c r="A8545" s="2">
        <v>6046226</v>
      </c>
      <c r="B8545" s="2" t="s">
        <v>15351</v>
      </c>
      <c r="C8545" s="2">
        <v>12</v>
      </c>
      <c r="D8545" s="2" t="s">
        <v>55</v>
      </c>
    </row>
    <row r="8546" spans="1:4" x14ac:dyDescent="0.25">
      <c r="A8546" s="2">
        <v>10470529</v>
      </c>
      <c r="B8546" s="2" t="s">
        <v>15353</v>
      </c>
      <c r="C8546" s="2">
        <v>12</v>
      </c>
      <c r="D8546" s="2" t="s">
        <v>55</v>
      </c>
    </row>
    <row r="8547" spans="1:4" x14ac:dyDescent="0.25">
      <c r="A8547" s="2">
        <v>9174153</v>
      </c>
      <c r="B8547" s="2" t="s">
        <v>10267</v>
      </c>
      <c r="C8547" s="2">
        <v>12</v>
      </c>
      <c r="D8547" s="2" t="s">
        <v>55</v>
      </c>
    </row>
    <row r="8548" spans="1:4" x14ac:dyDescent="0.25">
      <c r="A8548" s="2">
        <v>2276301</v>
      </c>
      <c r="B8548" s="2" t="s">
        <v>19380</v>
      </c>
      <c r="C8548" s="2">
        <v>12</v>
      </c>
      <c r="D8548" s="2" t="s">
        <v>55</v>
      </c>
    </row>
    <row r="8549" spans="1:4" x14ac:dyDescent="0.25">
      <c r="A8549" s="2">
        <v>4825428</v>
      </c>
      <c r="B8549" s="2" t="s">
        <v>15355</v>
      </c>
      <c r="C8549" s="2">
        <v>12</v>
      </c>
      <c r="D8549" s="2" t="s">
        <v>55</v>
      </c>
    </row>
    <row r="8550" spans="1:4" x14ac:dyDescent="0.25">
      <c r="A8550" s="2">
        <v>5677938</v>
      </c>
      <c r="B8550" s="2" t="s">
        <v>4998</v>
      </c>
      <c r="C8550" s="2">
        <v>12</v>
      </c>
      <c r="D8550" s="2" t="s">
        <v>55</v>
      </c>
    </row>
    <row r="8551" spans="1:4" x14ac:dyDescent="0.25">
      <c r="A8551" s="2">
        <v>392220</v>
      </c>
      <c r="B8551" s="2" t="s">
        <v>12444</v>
      </c>
      <c r="C8551" s="2">
        <v>12</v>
      </c>
      <c r="D8551" s="2" t="s">
        <v>55</v>
      </c>
    </row>
    <row r="8552" spans="1:4" x14ac:dyDescent="0.25">
      <c r="A8552" s="2">
        <v>10263590</v>
      </c>
      <c r="B8552" s="2" t="s">
        <v>4310</v>
      </c>
      <c r="C8552" s="2">
        <v>12</v>
      </c>
      <c r="D8552" s="2" t="s">
        <v>55</v>
      </c>
    </row>
    <row r="8553" spans="1:4" x14ac:dyDescent="0.25">
      <c r="A8553" s="2">
        <v>9322766</v>
      </c>
      <c r="B8553" s="2" t="s">
        <v>10271</v>
      </c>
      <c r="C8553" s="2">
        <v>12</v>
      </c>
      <c r="D8553" s="2" t="s">
        <v>55</v>
      </c>
    </row>
    <row r="8554" spans="1:4" x14ac:dyDescent="0.25">
      <c r="A8554" s="2">
        <v>766971</v>
      </c>
      <c r="B8554" s="2" t="s">
        <v>12447</v>
      </c>
      <c r="C8554" s="2">
        <v>12</v>
      </c>
      <c r="D8554" s="2" t="s">
        <v>55</v>
      </c>
    </row>
    <row r="8555" spans="1:4" x14ac:dyDescent="0.25">
      <c r="A8555" s="2">
        <v>455912</v>
      </c>
      <c r="B8555" s="2" t="s">
        <v>17238</v>
      </c>
      <c r="C8555" s="2">
        <v>12</v>
      </c>
      <c r="D8555" s="2" t="s">
        <v>55</v>
      </c>
    </row>
    <row r="8556" spans="1:4" x14ac:dyDescent="0.25">
      <c r="A8556" s="2">
        <v>7680020</v>
      </c>
      <c r="B8556" s="2" t="s">
        <v>13789</v>
      </c>
      <c r="C8556" s="2">
        <v>12</v>
      </c>
      <c r="D8556" s="2" t="s">
        <v>55</v>
      </c>
    </row>
    <row r="8557" spans="1:4" x14ac:dyDescent="0.25">
      <c r="A8557" s="2">
        <v>1778915</v>
      </c>
      <c r="B8557" s="2" t="s">
        <v>10276</v>
      </c>
      <c r="C8557" s="2">
        <v>12</v>
      </c>
      <c r="D8557" s="2" t="s">
        <v>55</v>
      </c>
    </row>
    <row r="8558" spans="1:4" x14ac:dyDescent="0.25">
      <c r="A8558" s="2">
        <v>4815051</v>
      </c>
      <c r="B8558" s="2" t="s">
        <v>38563</v>
      </c>
      <c r="C8558" s="2">
        <v>12</v>
      </c>
      <c r="D8558" s="2" t="s">
        <v>55</v>
      </c>
    </row>
    <row r="8559" spans="1:4" x14ac:dyDescent="0.25">
      <c r="A8559" s="2">
        <v>5964980</v>
      </c>
      <c r="B8559" s="2" t="s">
        <v>13792</v>
      </c>
      <c r="C8559" s="2">
        <v>12</v>
      </c>
      <c r="D8559" s="2" t="s">
        <v>55</v>
      </c>
    </row>
    <row r="8560" spans="1:4" x14ac:dyDescent="0.25">
      <c r="A8560" s="2">
        <v>10259388</v>
      </c>
      <c r="B8560" s="2" t="s">
        <v>11281</v>
      </c>
      <c r="C8560" s="2">
        <v>12</v>
      </c>
      <c r="D8560" s="2" t="s">
        <v>55</v>
      </c>
    </row>
    <row r="8561" spans="1:4" x14ac:dyDescent="0.25">
      <c r="A8561" s="2">
        <v>4281463</v>
      </c>
      <c r="B8561" s="2" t="s">
        <v>4616</v>
      </c>
      <c r="C8561" s="2">
        <v>12</v>
      </c>
      <c r="D8561" s="2" t="s">
        <v>55</v>
      </c>
    </row>
    <row r="8562" spans="1:4" x14ac:dyDescent="0.25">
      <c r="A8562" s="2">
        <v>3116660</v>
      </c>
      <c r="B8562" s="2" t="s">
        <v>1796</v>
      </c>
      <c r="C8562" s="2">
        <v>12</v>
      </c>
      <c r="D8562" s="2" t="s">
        <v>55</v>
      </c>
    </row>
    <row r="8563" spans="1:4" x14ac:dyDescent="0.25">
      <c r="A8563" s="2">
        <v>2411404</v>
      </c>
      <c r="B8563" s="2" t="s">
        <v>17248</v>
      </c>
      <c r="C8563" s="2">
        <v>12</v>
      </c>
      <c r="D8563" s="2" t="s">
        <v>55</v>
      </c>
    </row>
    <row r="8564" spans="1:4" x14ac:dyDescent="0.25">
      <c r="A8564" s="2">
        <v>6415093</v>
      </c>
      <c r="B8564" s="2" t="s">
        <v>13800</v>
      </c>
      <c r="C8564" s="2">
        <v>12</v>
      </c>
      <c r="D8564" s="2" t="s">
        <v>55</v>
      </c>
    </row>
    <row r="8565" spans="1:4" x14ac:dyDescent="0.25">
      <c r="A8565" s="2">
        <v>203977</v>
      </c>
      <c r="B8565" s="2" t="s">
        <v>12461</v>
      </c>
      <c r="C8565" s="2">
        <v>12</v>
      </c>
      <c r="D8565" s="2" t="s">
        <v>55</v>
      </c>
    </row>
    <row r="8566" spans="1:4" x14ac:dyDescent="0.25">
      <c r="A8566" s="2">
        <v>71117</v>
      </c>
      <c r="B8566" s="2" t="s">
        <v>6477</v>
      </c>
      <c r="C8566" s="2">
        <v>12</v>
      </c>
      <c r="D8566" s="2" t="s">
        <v>55</v>
      </c>
    </row>
    <row r="8567" spans="1:4" x14ac:dyDescent="0.25">
      <c r="A8567" s="2">
        <v>842568</v>
      </c>
      <c r="B8567" s="2" t="s">
        <v>25272</v>
      </c>
      <c r="C8567" s="2">
        <v>12</v>
      </c>
      <c r="D8567" s="2" t="s">
        <v>55</v>
      </c>
    </row>
    <row r="8568" spans="1:4" x14ac:dyDescent="0.25">
      <c r="A8568" s="2">
        <v>3053945</v>
      </c>
      <c r="B8568" s="2" t="s">
        <v>19428</v>
      </c>
      <c r="C8568" s="2">
        <v>12</v>
      </c>
      <c r="D8568" s="2" t="s">
        <v>55</v>
      </c>
    </row>
    <row r="8569" spans="1:4" x14ac:dyDescent="0.25">
      <c r="A8569" s="2">
        <v>3053946</v>
      </c>
      <c r="B8569" s="2" t="s">
        <v>17259</v>
      </c>
      <c r="C8569" s="2">
        <v>12</v>
      </c>
      <c r="D8569" s="2" t="s">
        <v>55</v>
      </c>
    </row>
    <row r="8570" spans="1:4" x14ac:dyDescent="0.25">
      <c r="A8570" s="2">
        <v>3053964</v>
      </c>
      <c r="B8570" s="2" t="s">
        <v>15389</v>
      </c>
      <c r="C8570" s="2">
        <v>12</v>
      </c>
      <c r="D8570" s="2" t="s">
        <v>55</v>
      </c>
    </row>
    <row r="8571" spans="1:4" x14ac:dyDescent="0.25">
      <c r="A8571" s="2">
        <v>3053965</v>
      </c>
      <c r="B8571" s="2" t="s">
        <v>17264</v>
      </c>
      <c r="C8571" s="2">
        <v>12</v>
      </c>
      <c r="D8571" s="2" t="s">
        <v>55</v>
      </c>
    </row>
    <row r="8572" spans="1:4" x14ac:dyDescent="0.25">
      <c r="A8572" s="2">
        <v>3053968</v>
      </c>
      <c r="B8572" s="2" t="s">
        <v>17266</v>
      </c>
      <c r="C8572" s="2">
        <v>12</v>
      </c>
      <c r="D8572" s="2" t="s">
        <v>55</v>
      </c>
    </row>
    <row r="8573" spans="1:4" x14ac:dyDescent="0.25">
      <c r="A8573" s="2">
        <v>513008</v>
      </c>
      <c r="B8573" s="2" t="s">
        <v>12472</v>
      </c>
      <c r="C8573" s="2">
        <v>12</v>
      </c>
      <c r="D8573" s="2" t="s">
        <v>55</v>
      </c>
    </row>
    <row r="8574" spans="1:4" x14ac:dyDescent="0.25">
      <c r="A8574" s="2">
        <v>465881</v>
      </c>
      <c r="B8574" s="2" t="s">
        <v>8506</v>
      </c>
      <c r="C8574" s="2">
        <v>12</v>
      </c>
      <c r="D8574" s="2" t="s">
        <v>55</v>
      </c>
    </row>
    <row r="8575" spans="1:4" x14ac:dyDescent="0.25">
      <c r="A8575" s="2">
        <v>1219819</v>
      </c>
      <c r="B8575" s="2" t="s">
        <v>17282</v>
      </c>
      <c r="C8575" s="2">
        <v>12</v>
      </c>
      <c r="D8575" s="2" t="s">
        <v>55</v>
      </c>
    </row>
    <row r="8576" spans="1:4" x14ac:dyDescent="0.25">
      <c r="A8576" s="2">
        <v>5428214</v>
      </c>
      <c r="B8576" s="2" t="s">
        <v>6479</v>
      </c>
      <c r="C8576" s="2">
        <v>12</v>
      </c>
      <c r="D8576" s="2" t="s">
        <v>55</v>
      </c>
    </row>
    <row r="8577" spans="1:4" x14ac:dyDescent="0.25">
      <c r="A8577" s="2">
        <v>3783822</v>
      </c>
      <c r="B8577" s="2" t="s">
        <v>17288</v>
      </c>
      <c r="C8577" s="2">
        <v>12</v>
      </c>
      <c r="D8577" s="2" t="s">
        <v>55</v>
      </c>
    </row>
    <row r="8578" spans="1:4" x14ac:dyDescent="0.25">
      <c r="A8578" s="2">
        <v>9820152</v>
      </c>
      <c r="B8578" s="2" t="s">
        <v>17293</v>
      </c>
      <c r="C8578" s="2">
        <v>12</v>
      </c>
      <c r="D8578" s="2" t="s">
        <v>55</v>
      </c>
    </row>
    <row r="8579" spans="1:4" x14ac:dyDescent="0.25">
      <c r="A8579" s="2">
        <v>4681344</v>
      </c>
      <c r="B8579" s="2" t="s">
        <v>7757</v>
      </c>
      <c r="C8579" s="2">
        <v>12</v>
      </c>
      <c r="D8579" s="2" t="s">
        <v>55</v>
      </c>
    </row>
    <row r="8580" spans="1:4" x14ac:dyDescent="0.25">
      <c r="A8580" s="2">
        <v>196199</v>
      </c>
      <c r="B8580" s="2" t="s">
        <v>6481</v>
      </c>
      <c r="C8580" s="2">
        <v>12</v>
      </c>
      <c r="D8580" s="2" t="s">
        <v>55</v>
      </c>
    </row>
    <row r="8581" spans="1:4" x14ac:dyDescent="0.25">
      <c r="A8581" s="2">
        <v>612658</v>
      </c>
      <c r="B8581" s="2" t="s">
        <v>12482</v>
      </c>
      <c r="C8581" s="2">
        <v>12</v>
      </c>
      <c r="D8581" s="2" t="s">
        <v>55</v>
      </c>
    </row>
    <row r="8582" spans="1:4" x14ac:dyDescent="0.25">
      <c r="A8582" s="2">
        <v>2968609</v>
      </c>
      <c r="B8582" s="2" t="s">
        <v>809</v>
      </c>
      <c r="C8582" s="2">
        <v>12</v>
      </c>
      <c r="D8582" s="2" t="s">
        <v>55</v>
      </c>
    </row>
    <row r="8583" spans="1:4" x14ac:dyDescent="0.25">
      <c r="A8583" s="2">
        <v>123591</v>
      </c>
      <c r="B8583" s="2" t="s">
        <v>8509</v>
      </c>
      <c r="C8583" s="2">
        <v>12</v>
      </c>
      <c r="D8583" s="2" t="s">
        <v>55</v>
      </c>
    </row>
    <row r="8584" spans="1:4" x14ac:dyDescent="0.25">
      <c r="A8584" s="2">
        <v>9596149</v>
      </c>
      <c r="B8584" s="2" t="s">
        <v>35262</v>
      </c>
      <c r="C8584" s="2">
        <v>12</v>
      </c>
      <c r="D8584" s="2" t="s">
        <v>55</v>
      </c>
    </row>
    <row r="8585" spans="1:4" x14ac:dyDescent="0.25">
      <c r="A8585" s="2">
        <v>2143250</v>
      </c>
      <c r="B8585" s="2" t="s">
        <v>13861</v>
      </c>
      <c r="C8585" s="2">
        <v>12</v>
      </c>
      <c r="D8585" s="2" t="s">
        <v>55</v>
      </c>
    </row>
    <row r="8586" spans="1:4" x14ac:dyDescent="0.25">
      <c r="A8586" s="2">
        <v>6303624</v>
      </c>
      <c r="B8586" s="2" t="s">
        <v>10297</v>
      </c>
      <c r="C8586" s="2">
        <v>12</v>
      </c>
      <c r="D8586" s="2" t="s">
        <v>55</v>
      </c>
    </row>
    <row r="8587" spans="1:4" x14ac:dyDescent="0.25">
      <c r="A8587" s="2">
        <v>119119</v>
      </c>
      <c r="B8587" s="2" t="s">
        <v>5013</v>
      </c>
      <c r="C8587" s="2">
        <v>12</v>
      </c>
      <c r="D8587" s="2" t="s">
        <v>55</v>
      </c>
    </row>
    <row r="8588" spans="1:4" x14ac:dyDescent="0.25">
      <c r="A8588" s="2">
        <v>5067533</v>
      </c>
      <c r="B8588" s="2" t="s">
        <v>9367</v>
      </c>
      <c r="C8588" s="2">
        <v>12</v>
      </c>
      <c r="D8588" s="2" t="s">
        <v>55</v>
      </c>
    </row>
    <row r="8589" spans="1:4" x14ac:dyDescent="0.25">
      <c r="A8589" s="2">
        <v>5067430</v>
      </c>
      <c r="B8589" s="2" t="s">
        <v>11302</v>
      </c>
      <c r="C8589" s="2">
        <v>12</v>
      </c>
      <c r="D8589" s="2" t="s">
        <v>55</v>
      </c>
    </row>
    <row r="8590" spans="1:4" x14ac:dyDescent="0.25">
      <c r="A8590" s="2">
        <v>1369775</v>
      </c>
      <c r="B8590" s="2" t="s">
        <v>19466</v>
      </c>
      <c r="C8590" s="2">
        <v>12</v>
      </c>
      <c r="D8590" s="2" t="s">
        <v>55</v>
      </c>
    </row>
    <row r="8591" spans="1:4" x14ac:dyDescent="0.25">
      <c r="A8591" s="2">
        <v>1402369</v>
      </c>
      <c r="B8591" s="2" t="s">
        <v>4322</v>
      </c>
      <c r="C8591" s="2">
        <v>12</v>
      </c>
      <c r="D8591" s="2" t="s">
        <v>55</v>
      </c>
    </row>
    <row r="8592" spans="1:4" x14ac:dyDescent="0.25">
      <c r="A8592" s="2">
        <v>3682530</v>
      </c>
      <c r="B8592" s="2" t="s">
        <v>38564</v>
      </c>
      <c r="C8592" s="2">
        <v>12</v>
      </c>
      <c r="D8592" s="2" t="s">
        <v>55</v>
      </c>
    </row>
    <row r="8593" spans="1:4" x14ac:dyDescent="0.25">
      <c r="A8593" s="2">
        <v>3707757</v>
      </c>
      <c r="B8593" s="2" t="s">
        <v>22058</v>
      </c>
      <c r="C8593" s="2">
        <v>12</v>
      </c>
      <c r="D8593" s="2" t="s">
        <v>55</v>
      </c>
    </row>
    <row r="8594" spans="1:4" x14ac:dyDescent="0.25">
      <c r="A8594" s="2">
        <v>2240106</v>
      </c>
      <c r="B8594" s="2" t="s">
        <v>38565</v>
      </c>
      <c r="C8594" s="2">
        <v>12</v>
      </c>
      <c r="D8594" s="2" t="s">
        <v>55</v>
      </c>
    </row>
    <row r="8595" spans="1:4" x14ac:dyDescent="0.25">
      <c r="A8595" s="2">
        <v>5340287</v>
      </c>
      <c r="B8595" s="2" t="s">
        <v>7772</v>
      </c>
      <c r="C8595" s="2">
        <v>12</v>
      </c>
      <c r="D8595" s="2" t="s">
        <v>55</v>
      </c>
    </row>
    <row r="8596" spans="1:4" x14ac:dyDescent="0.25">
      <c r="A8596" s="2">
        <v>9174843</v>
      </c>
      <c r="B8596" s="2" t="s">
        <v>38566</v>
      </c>
      <c r="C8596" s="2">
        <v>12</v>
      </c>
      <c r="D8596" s="2" t="s">
        <v>55</v>
      </c>
    </row>
    <row r="8597" spans="1:4" x14ac:dyDescent="0.25">
      <c r="A8597" s="2">
        <v>75650</v>
      </c>
      <c r="B8597" s="2" t="s">
        <v>9375</v>
      </c>
      <c r="C8597" s="2">
        <v>12</v>
      </c>
      <c r="D8597" s="2" t="s">
        <v>55</v>
      </c>
    </row>
    <row r="8598" spans="1:4" x14ac:dyDescent="0.25">
      <c r="A8598" s="2">
        <v>10098169</v>
      </c>
      <c r="B8598" s="2" t="s">
        <v>17348</v>
      </c>
      <c r="C8598" s="2">
        <v>12</v>
      </c>
      <c r="D8598" s="2" t="s">
        <v>55</v>
      </c>
    </row>
    <row r="8599" spans="1:4" x14ac:dyDescent="0.25">
      <c r="A8599" s="2">
        <v>138091</v>
      </c>
      <c r="B8599" s="2" t="s">
        <v>11316</v>
      </c>
      <c r="C8599" s="2">
        <v>12</v>
      </c>
      <c r="D8599" s="2" t="s">
        <v>55</v>
      </c>
    </row>
    <row r="8600" spans="1:4" x14ac:dyDescent="0.25">
      <c r="A8600" s="2">
        <v>513144</v>
      </c>
      <c r="B8600" s="2" t="s">
        <v>4029</v>
      </c>
      <c r="C8600" s="2">
        <v>12</v>
      </c>
      <c r="D8600" s="2" t="s">
        <v>55</v>
      </c>
    </row>
    <row r="8601" spans="1:4" x14ac:dyDescent="0.25">
      <c r="A8601" s="2">
        <v>5855570</v>
      </c>
      <c r="B8601" s="2" t="s">
        <v>4633</v>
      </c>
      <c r="C8601" s="2">
        <v>12</v>
      </c>
      <c r="D8601" s="2" t="s">
        <v>55</v>
      </c>
    </row>
    <row r="8602" spans="1:4" x14ac:dyDescent="0.25">
      <c r="A8602" s="2">
        <v>4687873</v>
      </c>
      <c r="B8602" s="2" t="s">
        <v>29712</v>
      </c>
      <c r="C8602" s="2">
        <v>12</v>
      </c>
      <c r="D8602" s="2" t="s">
        <v>55</v>
      </c>
    </row>
    <row r="8603" spans="1:4" x14ac:dyDescent="0.25">
      <c r="A8603" s="2">
        <v>5043264</v>
      </c>
      <c r="B8603" s="2" t="s">
        <v>11328</v>
      </c>
      <c r="C8603" s="2">
        <v>12</v>
      </c>
      <c r="D8603" s="2" t="s">
        <v>55</v>
      </c>
    </row>
    <row r="8604" spans="1:4" x14ac:dyDescent="0.25">
      <c r="A8604" s="2">
        <v>9860784</v>
      </c>
      <c r="B8604" s="2" t="s">
        <v>22109</v>
      </c>
      <c r="C8604" s="2">
        <v>12</v>
      </c>
      <c r="D8604" s="2" t="s">
        <v>55</v>
      </c>
    </row>
    <row r="8605" spans="1:4" x14ac:dyDescent="0.25">
      <c r="A8605" s="2">
        <v>898604</v>
      </c>
      <c r="B8605" s="2" t="s">
        <v>29729</v>
      </c>
      <c r="C8605" s="2">
        <v>12</v>
      </c>
      <c r="D8605" s="2" t="s">
        <v>55</v>
      </c>
    </row>
    <row r="8606" spans="1:4" x14ac:dyDescent="0.25">
      <c r="A8606" s="2">
        <v>4857627</v>
      </c>
      <c r="B8606" s="2" t="s">
        <v>38567</v>
      </c>
      <c r="C8606" s="2">
        <v>12</v>
      </c>
      <c r="D8606" s="2" t="s">
        <v>55</v>
      </c>
    </row>
    <row r="8607" spans="1:4" x14ac:dyDescent="0.25">
      <c r="A8607" s="2">
        <v>222307</v>
      </c>
      <c r="B8607" s="2" t="s">
        <v>15466</v>
      </c>
      <c r="C8607" s="2">
        <v>12</v>
      </c>
      <c r="D8607" s="2" t="s">
        <v>55</v>
      </c>
    </row>
    <row r="8608" spans="1:4" x14ac:dyDescent="0.25">
      <c r="A8608" s="2">
        <v>10303445</v>
      </c>
      <c r="B8608" s="2" t="s">
        <v>5950</v>
      </c>
      <c r="C8608" s="2">
        <v>12</v>
      </c>
      <c r="D8608" s="2" t="s">
        <v>55</v>
      </c>
    </row>
    <row r="8609" spans="1:4" x14ac:dyDescent="0.25">
      <c r="A8609" s="2">
        <v>1155706</v>
      </c>
      <c r="B8609" s="2" t="s">
        <v>7080</v>
      </c>
      <c r="C8609" s="2">
        <v>12</v>
      </c>
      <c r="D8609" s="2" t="s">
        <v>55</v>
      </c>
    </row>
    <row r="8610" spans="1:4" x14ac:dyDescent="0.25">
      <c r="A8610" s="2">
        <v>4548243</v>
      </c>
      <c r="B8610" s="2" t="s">
        <v>17389</v>
      </c>
      <c r="C8610" s="2">
        <v>12</v>
      </c>
      <c r="D8610" s="2" t="s">
        <v>55</v>
      </c>
    </row>
    <row r="8611" spans="1:4" x14ac:dyDescent="0.25">
      <c r="A8611" s="2">
        <v>3566086</v>
      </c>
      <c r="B8611" s="2" t="s">
        <v>5956</v>
      </c>
      <c r="C8611" s="2">
        <v>12</v>
      </c>
      <c r="D8611" s="2" t="s">
        <v>55</v>
      </c>
    </row>
    <row r="8612" spans="1:4" x14ac:dyDescent="0.25">
      <c r="A8612" s="2">
        <v>9064634</v>
      </c>
      <c r="B8612" s="2" t="s">
        <v>19551</v>
      </c>
      <c r="C8612" s="2">
        <v>12</v>
      </c>
      <c r="D8612" s="2" t="s">
        <v>55</v>
      </c>
    </row>
    <row r="8613" spans="1:4" x14ac:dyDescent="0.25">
      <c r="A8613" s="2">
        <v>5307950</v>
      </c>
      <c r="B8613" s="2" t="s">
        <v>3766</v>
      </c>
      <c r="C8613" s="2">
        <v>12</v>
      </c>
      <c r="D8613" s="2" t="s">
        <v>55</v>
      </c>
    </row>
    <row r="8614" spans="1:4" x14ac:dyDescent="0.25">
      <c r="A8614" s="2">
        <v>6724551</v>
      </c>
      <c r="B8614" s="2" t="s">
        <v>5443</v>
      </c>
      <c r="C8614" s="2">
        <v>12</v>
      </c>
      <c r="D8614" s="2" t="s">
        <v>55</v>
      </c>
    </row>
    <row r="8615" spans="1:4" x14ac:dyDescent="0.25">
      <c r="A8615" s="2">
        <v>2154615</v>
      </c>
      <c r="B8615" s="2" t="s">
        <v>19558</v>
      </c>
      <c r="C8615" s="2">
        <v>12</v>
      </c>
      <c r="D8615" s="2" t="s">
        <v>55</v>
      </c>
    </row>
    <row r="8616" spans="1:4" x14ac:dyDescent="0.25">
      <c r="A8616" s="2">
        <v>3877597</v>
      </c>
      <c r="B8616" s="2" t="s">
        <v>6509</v>
      </c>
      <c r="C8616" s="2">
        <v>12</v>
      </c>
      <c r="D8616" s="2" t="s">
        <v>55</v>
      </c>
    </row>
    <row r="8617" spans="1:4" x14ac:dyDescent="0.25">
      <c r="A8617" s="2">
        <v>8840885</v>
      </c>
      <c r="B8617" s="2" t="s">
        <v>13912</v>
      </c>
      <c r="C8617" s="2">
        <v>12</v>
      </c>
      <c r="D8617" s="2" t="s">
        <v>55</v>
      </c>
    </row>
    <row r="8618" spans="1:4" x14ac:dyDescent="0.25">
      <c r="A8618" s="2">
        <v>783910</v>
      </c>
      <c r="B8618" s="2" t="s">
        <v>13914</v>
      </c>
      <c r="C8618" s="2">
        <v>12</v>
      </c>
      <c r="D8618" s="2" t="s">
        <v>55</v>
      </c>
    </row>
    <row r="8619" spans="1:4" x14ac:dyDescent="0.25">
      <c r="A8619" s="2">
        <v>224619</v>
      </c>
      <c r="B8619" s="2" t="s">
        <v>8550</v>
      </c>
      <c r="C8619" s="2">
        <v>12</v>
      </c>
      <c r="D8619" s="2" t="s">
        <v>55</v>
      </c>
    </row>
    <row r="8620" spans="1:4" x14ac:dyDescent="0.25">
      <c r="A8620" s="2">
        <v>3265665</v>
      </c>
      <c r="B8620" s="2" t="s">
        <v>12540</v>
      </c>
      <c r="C8620" s="2">
        <v>12</v>
      </c>
      <c r="D8620" s="2" t="s">
        <v>55</v>
      </c>
    </row>
    <row r="8621" spans="1:4" x14ac:dyDescent="0.25">
      <c r="A8621" s="2">
        <v>8988536</v>
      </c>
      <c r="B8621" s="2" t="s">
        <v>22178</v>
      </c>
      <c r="C8621" s="2">
        <v>12</v>
      </c>
      <c r="D8621" s="2" t="s">
        <v>55</v>
      </c>
    </row>
    <row r="8622" spans="1:4" x14ac:dyDescent="0.25">
      <c r="A8622" s="2">
        <v>3018868</v>
      </c>
      <c r="B8622" s="2" t="s">
        <v>11362</v>
      </c>
      <c r="C8622" s="2">
        <v>12</v>
      </c>
      <c r="D8622" s="2" t="s">
        <v>55</v>
      </c>
    </row>
    <row r="8623" spans="1:4" x14ac:dyDescent="0.25">
      <c r="A8623" s="2">
        <v>459492</v>
      </c>
      <c r="B8623" s="2" t="s">
        <v>7797</v>
      </c>
      <c r="C8623" s="2">
        <v>12</v>
      </c>
      <c r="D8623" s="2" t="s">
        <v>55</v>
      </c>
    </row>
    <row r="8624" spans="1:4" x14ac:dyDescent="0.25">
      <c r="A8624" s="2">
        <v>2101247</v>
      </c>
      <c r="B8624" s="2" t="s">
        <v>8555</v>
      </c>
      <c r="C8624" s="2">
        <v>12</v>
      </c>
      <c r="D8624" s="2" t="s">
        <v>55</v>
      </c>
    </row>
    <row r="8625" spans="1:4" x14ac:dyDescent="0.25">
      <c r="A8625" s="2">
        <v>9173317</v>
      </c>
      <c r="B8625" s="2" t="s">
        <v>38568</v>
      </c>
      <c r="C8625" s="2">
        <v>12</v>
      </c>
      <c r="D8625" s="2" t="s">
        <v>55</v>
      </c>
    </row>
    <row r="8626" spans="1:4" x14ac:dyDescent="0.25">
      <c r="A8626" s="2">
        <v>5301553</v>
      </c>
      <c r="B8626" s="2" t="s">
        <v>4325</v>
      </c>
      <c r="C8626" s="2">
        <v>12</v>
      </c>
      <c r="D8626" s="2" t="s">
        <v>55</v>
      </c>
    </row>
    <row r="8627" spans="1:4" x14ac:dyDescent="0.25">
      <c r="A8627" s="2">
        <v>5961995</v>
      </c>
      <c r="B8627" s="2" t="s">
        <v>2518</v>
      </c>
      <c r="C8627" s="2">
        <v>12</v>
      </c>
      <c r="D8627" s="2" t="s">
        <v>55</v>
      </c>
    </row>
    <row r="8628" spans="1:4" x14ac:dyDescent="0.25">
      <c r="A8628" s="2">
        <v>2229076</v>
      </c>
      <c r="B8628" s="2" t="s">
        <v>9403</v>
      </c>
      <c r="C8628" s="2">
        <v>12</v>
      </c>
      <c r="D8628" s="2" t="s">
        <v>55</v>
      </c>
    </row>
    <row r="8629" spans="1:4" x14ac:dyDescent="0.25">
      <c r="A8629" s="2">
        <v>16139</v>
      </c>
      <c r="B8629" s="2" t="s">
        <v>9405</v>
      </c>
      <c r="C8629" s="2">
        <v>12</v>
      </c>
      <c r="D8629" s="2" t="s">
        <v>55</v>
      </c>
    </row>
    <row r="8630" spans="1:4" x14ac:dyDescent="0.25">
      <c r="A8630" s="2">
        <v>8874519</v>
      </c>
      <c r="B8630" s="2" t="s">
        <v>17432</v>
      </c>
      <c r="C8630" s="2">
        <v>12</v>
      </c>
      <c r="D8630" s="2" t="s">
        <v>55</v>
      </c>
    </row>
    <row r="8631" spans="1:4" x14ac:dyDescent="0.25">
      <c r="A8631" s="2">
        <v>584617</v>
      </c>
      <c r="B8631" s="2" t="s">
        <v>15517</v>
      </c>
      <c r="C8631" s="2">
        <v>12</v>
      </c>
      <c r="D8631" s="2" t="s">
        <v>55</v>
      </c>
    </row>
    <row r="8632" spans="1:4" x14ac:dyDescent="0.25">
      <c r="A8632" s="2">
        <v>2831178</v>
      </c>
      <c r="B8632" s="2" t="s">
        <v>4642</v>
      </c>
      <c r="C8632" s="2">
        <v>12</v>
      </c>
      <c r="D8632" s="2" t="s">
        <v>55</v>
      </c>
    </row>
    <row r="8633" spans="1:4" x14ac:dyDescent="0.25">
      <c r="A8633" s="2">
        <v>9765092</v>
      </c>
      <c r="B8633" s="2" t="s">
        <v>10340</v>
      </c>
      <c r="C8633" s="2">
        <v>12</v>
      </c>
      <c r="D8633" s="2" t="s">
        <v>55</v>
      </c>
    </row>
    <row r="8634" spans="1:4" x14ac:dyDescent="0.25">
      <c r="A8634" s="2">
        <v>513364</v>
      </c>
      <c r="B8634" s="2" t="s">
        <v>3775</v>
      </c>
      <c r="C8634" s="2">
        <v>12</v>
      </c>
      <c r="D8634" s="2" t="s">
        <v>55</v>
      </c>
    </row>
    <row r="8635" spans="1:4" x14ac:dyDescent="0.25">
      <c r="A8635" s="2">
        <v>4281335</v>
      </c>
      <c r="B8635" s="2" t="s">
        <v>13945</v>
      </c>
      <c r="C8635" s="2">
        <v>12</v>
      </c>
      <c r="D8635" s="2" t="s">
        <v>55</v>
      </c>
    </row>
    <row r="8636" spans="1:4" x14ac:dyDescent="0.25">
      <c r="A8636" s="2">
        <v>4500477</v>
      </c>
      <c r="B8636" s="2" t="s">
        <v>15529</v>
      </c>
      <c r="C8636" s="2">
        <v>12</v>
      </c>
      <c r="D8636" s="2" t="s">
        <v>55</v>
      </c>
    </row>
    <row r="8637" spans="1:4" x14ac:dyDescent="0.25">
      <c r="A8637" s="2">
        <v>9565524</v>
      </c>
      <c r="B8637" s="2" t="s">
        <v>38569</v>
      </c>
      <c r="C8637" s="2">
        <v>12</v>
      </c>
      <c r="D8637" s="2" t="s">
        <v>55</v>
      </c>
    </row>
    <row r="8638" spans="1:4" x14ac:dyDescent="0.25">
      <c r="A8638" s="2">
        <v>705875</v>
      </c>
      <c r="B8638" s="2" t="s">
        <v>22232</v>
      </c>
      <c r="C8638" s="2">
        <v>12</v>
      </c>
      <c r="D8638" s="2" t="s">
        <v>55</v>
      </c>
    </row>
    <row r="8639" spans="1:4" x14ac:dyDescent="0.25">
      <c r="A8639" s="2">
        <v>1999844</v>
      </c>
      <c r="B8639" s="2" t="s">
        <v>11380</v>
      </c>
      <c r="C8639" s="2">
        <v>12</v>
      </c>
      <c r="D8639" s="2" t="s">
        <v>55</v>
      </c>
    </row>
    <row r="8640" spans="1:4" x14ac:dyDescent="0.25">
      <c r="A8640" s="2">
        <v>2202143</v>
      </c>
      <c r="B8640" s="2" t="s">
        <v>12566</v>
      </c>
      <c r="C8640" s="2">
        <v>12</v>
      </c>
      <c r="D8640" s="2" t="s">
        <v>55</v>
      </c>
    </row>
    <row r="8641" spans="1:4" x14ac:dyDescent="0.25">
      <c r="A8641" s="2">
        <v>2537501</v>
      </c>
      <c r="B8641" s="2" t="s">
        <v>19634</v>
      </c>
      <c r="C8641" s="2">
        <v>12</v>
      </c>
      <c r="D8641" s="2" t="s">
        <v>55</v>
      </c>
    </row>
    <row r="8642" spans="1:4" x14ac:dyDescent="0.25">
      <c r="A8642" s="2">
        <v>9276960</v>
      </c>
      <c r="B8642" s="2" t="s">
        <v>17452</v>
      </c>
      <c r="C8642" s="2">
        <v>12</v>
      </c>
      <c r="D8642" s="2" t="s">
        <v>55</v>
      </c>
    </row>
    <row r="8643" spans="1:4" x14ac:dyDescent="0.25">
      <c r="A8643" s="2">
        <v>612824</v>
      </c>
      <c r="B8643" s="2" t="s">
        <v>11383</v>
      </c>
      <c r="C8643" s="2">
        <v>12</v>
      </c>
      <c r="D8643" s="2" t="s">
        <v>55</v>
      </c>
    </row>
    <row r="8644" spans="1:4" x14ac:dyDescent="0.25">
      <c r="A8644" s="2">
        <v>5450949</v>
      </c>
      <c r="B8644" s="2" t="s">
        <v>22249</v>
      </c>
      <c r="C8644" s="2">
        <v>12</v>
      </c>
      <c r="D8644" s="2" t="s">
        <v>55</v>
      </c>
    </row>
    <row r="8645" spans="1:4" x14ac:dyDescent="0.25">
      <c r="A8645" s="2">
        <v>5443987</v>
      </c>
      <c r="B8645" s="2" t="s">
        <v>4647</v>
      </c>
      <c r="C8645" s="2">
        <v>12</v>
      </c>
      <c r="D8645" s="2" t="s">
        <v>55</v>
      </c>
    </row>
    <row r="8646" spans="1:4" x14ac:dyDescent="0.25">
      <c r="A8646" s="2">
        <v>2589925</v>
      </c>
      <c r="B8646" s="2" t="s">
        <v>10351</v>
      </c>
      <c r="C8646" s="2">
        <v>12</v>
      </c>
      <c r="D8646" s="2" t="s">
        <v>55</v>
      </c>
    </row>
    <row r="8647" spans="1:4" x14ac:dyDescent="0.25">
      <c r="A8647" s="2">
        <v>9026786</v>
      </c>
      <c r="B8647" s="2" t="s">
        <v>38570</v>
      </c>
      <c r="C8647" s="2">
        <v>12</v>
      </c>
      <c r="D8647" s="2" t="s">
        <v>55</v>
      </c>
    </row>
    <row r="8648" spans="1:4" x14ac:dyDescent="0.25">
      <c r="A8648" s="2">
        <v>39274</v>
      </c>
      <c r="B8648" s="2" t="s">
        <v>9417</v>
      </c>
      <c r="C8648" s="2">
        <v>12</v>
      </c>
      <c r="D8648" s="2" t="s">
        <v>55</v>
      </c>
    </row>
    <row r="8649" spans="1:4" x14ac:dyDescent="0.25">
      <c r="A8649" s="2">
        <v>4187946</v>
      </c>
      <c r="B8649" s="2" t="s">
        <v>8567</v>
      </c>
      <c r="C8649" s="2">
        <v>12</v>
      </c>
      <c r="D8649" s="2" t="s">
        <v>55</v>
      </c>
    </row>
    <row r="8650" spans="1:4" x14ac:dyDescent="0.25">
      <c r="A8650" s="2">
        <v>10290494</v>
      </c>
      <c r="B8650" s="2" t="s">
        <v>7114</v>
      </c>
      <c r="C8650" s="2">
        <v>12</v>
      </c>
      <c r="D8650" s="2" t="s">
        <v>55</v>
      </c>
    </row>
    <row r="8651" spans="1:4" x14ac:dyDescent="0.25">
      <c r="A8651" s="2">
        <v>6381432</v>
      </c>
      <c r="B8651" s="2" t="s">
        <v>5467</v>
      </c>
      <c r="C8651" s="2">
        <v>12</v>
      </c>
      <c r="D8651" s="2" t="s">
        <v>55</v>
      </c>
    </row>
    <row r="8652" spans="1:4" x14ac:dyDescent="0.25">
      <c r="A8652" s="2">
        <v>4347916</v>
      </c>
      <c r="B8652" s="2" t="s">
        <v>12582</v>
      </c>
      <c r="C8652" s="2">
        <v>12</v>
      </c>
      <c r="D8652" s="2" t="s">
        <v>55</v>
      </c>
    </row>
    <row r="8653" spans="1:4" x14ac:dyDescent="0.25">
      <c r="A8653" s="2">
        <v>10217033</v>
      </c>
      <c r="B8653" s="2" t="s">
        <v>7116</v>
      </c>
      <c r="C8653" s="2">
        <v>12</v>
      </c>
      <c r="D8653" s="2" t="s">
        <v>55</v>
      </c>
    </row>
    <row r="8654" spans="1:4" x14ac:dyDescent="0.25">
      <c r="A8654" s="2">
        <v>1416682</v>
      </c>
      <c r="B8654" s="2" t="s">
        <v>12584</v>
      </c>
      <c r="C8654" s="2">
        <v>12</v>
      </c>
      <c r="D8654" s="2" t="s">
        <v>55</v>
      </c>
    </row>
    <row r="8655" spans="1:4" x14ac:dyDescent="0.25">
      <c r="A8655" s="2">
        <v>2882724</v>
      </c>
      <c r="B8655" s="2" t="s">
        <v>19662</v>
      </c>
      <c r="C8655" s="2">
        <v>12</v>
      </c>
      <c r="D8655" s="2" t="s">
        <v>55</v>
      </c>
    </row>
    <row r="8656" spans="1:4" x14ac:dyDescent="0.25">
      <c r="A8656" s="2">
        <v>5849069</v>
      </c>
      <c r="B8656" s="2" t="s">
        <v>9420</v>
      </c>
      <c r="C8656" s="2">
        <v>12</v>
      </c>
      <c r="D8656" s="2" t="s">
        <v>55</v>
      </c>
    </row>
    <row r="8657" spans="1:4" x14ac:dyDescent="0.25">
      <c r="A8657" s="2">
        <v>10318891</v>
      </c>
      <c r="B8657" s="2" t="s">
        <v>10358</v>
      </c>
      <c r="C8657" s="2">
        <v>12</v>
      </c>
      <c r="D8657" s="2" t="s">
        <v>55</v>
      </c>
    </row>
    <row r="8658" spans="1:4" x14ac:dyDescent="0.25">
      <c r="A8658" s="2">
        <v>205649</v>
      </c>
      <c r="B8658" s="2" t="s">
        <v>5049</v>
      </c>
      <c r="C8658" s="2">
        <v>12</v>
      </c>
      <c r="D8658" s="2" t="s">
        <v>55</v>
      </c>
    </row>
    <row r="8659" spans="1:4" x14ac:dyDescent="0.25">
      <c r="A8659" s="2">
        <v>640118</v>
      </c>
      <c r="B8659" s="2" t="s">
        <v>22284</v>
      </c>
      <c r="C8659" s="2">
        <v>12</v>
      </c>
      <c r="D8659" s="2" t="s">
        <v>55</v>
      </c>
    </row>
    <row r="8660" spans="1:4" x14ac:dyDescent="0.25">
      <c r="A8660" s="2">
        <v>318607</v>
      </c>
      <c r="B8660" s="2" t="s">
        <v>7123</v>
      </c>
      <c r="C8660" s="2">
        <v>12</v>
      </c>
      <c r="D8660" s="2" t="s">
        <v>55</v>
      </c>
    </row>
    <row r="8661" spans="1:4" x14ac:dyDescent="0.25">
      <c r="A8661" s="2">
        <v>10505</v>
      </c>
      <c r="B8661" s="2" t="s">
        <v>4653</v>
      </c>
      <c r="C8661" s="2">
        <v>12</v>
      </c>
      <c r="D8661" s="2" t="s">
        <v>55</v>
      </c>
    </row>
    <row r="8662" spans="1:4" x14ac:dyDescent="0.25">
      <c r="A8662" s="2">
        <v>260840</v>
      </c>
      <c r="B8662" s="2" t="s">
        <v>6531</v>
      </c>
      <c r="C8662" s="2">
        <v>12</v>
      </c>
      <c r="D8662" s="2" t="s">
        <v>55</v>
      </c>
    </row>
    <row r="8663" spans="1:4" x14ac:dyDescent="0.25">
      <c r="A8663" s="2">
        <v>2038031</v>
      </c>
      <c r="B8663" s="2" t="s">
        <v>22305</v>
      </c>
      <c r="C8663" s="2">
        <v>12</v>
      </c>
      <c r="D8663" s="2" t="s">
        <v>55</v>
      </c>
    </row>
    <row r="8664" spans="1:4" x14ac:dyDescent="0.25">
      <c r="A8664" s="2">
        <v>513575</v>
      </c>
      <c r="B8664" s="2" t="s">
        <v>30030</v>
      </c>
      <c r="C8664" s="2">
        <v>12</v>
      </c>
      <c r="D8664" s="2" t="s">
        <v>55</v>
      </c>
    </row>
    <row r="8665" spans="1:4" x14ac:dyDescent="0.25">
      <c r="A8665" s="2">
        <v>6148657</v>
      </c>
      <c r="B8665" s="2" t="s">
        <v>13982</v>
      </c>
      <c r="C8665" s="2">
        <v>12</v>
      </c>
      <c r="D8665" s="2" t="s">
        <v>55</v>
      </c>
    </row>
    <row r="8666" spans="1:4" x14ac:dyDescent="0.25">
      <c r="A8666" s="2">
        <v>5431656</v>
      </c>
      <c r="B8666" s="2" t="s">
        <v>7819</v>
      </c>
      <c r="C8666" s="2">
        <v>12</v>
      </c>
      <c r="D8666" s="2" t="s">
        <v>55</v>
      </c>
    </row>
    <row r="8667" spans="1:4" x14ac:dyDescent="0.25">
      <c r="A8667" s="2">
        <v>8957050</v>
      </c>
      <c r="B8667" s="2" t="s">
        <v>3336</v>
      </c>
      <c r="C8667" s="2">
        <v>12</v>
      </c>
      <c r="D8667" s="2" t="s">
        <v>55</v>
      </c>
    </row>
    <row r="8668" spans="1:4" x14ac:dyDescent="0.25">
      <c r="A8668" s="2">
        <v>6092121</v>
      </c>
      <c r="B8668" s="2" t="s">
        <v>9439</v>
      </c>
      <c r="C8668" s="2">
        <v>12</v>
      </c>
      <c r="D8668" s="2" t="s">
        <v>55</v>
      </c>
    </row>
    <row r="8669" spans="1:4" x14ac:dyDescent="0.25">
      <c r="A8669" s="2">
        <v>2819295</v>
      </c>
      <c r="B8669" s="2" t="s">
        <v>19708</v>
      </c>
      <c r="C8669" s="2">
        <v>12</v>
      </c>
      <c r="D8669" s="2" t="s">
        <v>55</v>
      </c>
    </row>
    <row r="8670" spans="1:4" x14ac:dyDescent="0.25">
      <c r="A8670" s="2">
        <v>5198006</v>
      </c>
      <c r="B8670" s="2" t="s">
        <v>11409</v>
      </c>
      <c r="C8670" s="2">
        <v>12</v>
      </c>
      <c r="D8670" s="2" t="s">
        <v>55</v>
      </c>
    </row>
    <row r="8671" spans="1:4" x14ac:dyDescent="0.25">
      <c r="A8671" s="2">
        <v>9090392</v>
      </c>
      <c r="B8671" s="2" t="s">
        <v>38571</v>
      </c>
      <c r="C8671" s="2">
        <v>12</v>
      </c>
      <c r="D8671" s="2" t="s">
        <v>55</v>
      </c>
    </row>
    <row r="8672" spans="1:4" x14ac:dyDescent="0.25">
      <c r="A8672" s="2">
        <v>9322389</v>
      </c>
      <c r="B8672" s="2" t="s">
        <v>22340</v>
      </c>
      <c r="C8672" s="2">
        <v>12</v>
      </c>
      <c r="D8672" s="2" t="s">
        <v>55</v>
      </c>
    </row>
    <row r="8673" spans="1:4" x14ac:dyDescent="0.25">
      <c r="A8673" s="2">
        <v>6508848</v>
      </c>
      <c r="B8673" s="2" t="s">
        <v>7825</v>
      </c>
      <c r="C8673" s="2">
        <v>12</v>
      </c>
      <c r="D8673" s="2" t="s">
        <v>55</v>
      </c>
    </row>
    <row r="8674" spans="1:4" x14ac:dyDescent="0.25">
      <c r="A8674" s="2">
        <v>2032176</v>
      </c>
      <c r="B8674" s="2" t="s">
        <v>36078</v>
      </c>
      <c r="C8674" s="2">
        <v>12</v>
      </c>
      <c r="D8674" s="2" t="s">
        <v>55</v>
      </c>
    </row>
    <row r="8675" spans="1:4" x14ac:dyDescent="0.25">
      <c r="A8675" s="2">
        <v>599754</v>
      </c>
      <c r="B8675" s="2" t="s">
        <v>1805</v>
      </c>
      <c r="C8675" s="2">
        <v>12</v>
      </c>
      <c r="D8675" s="2" t="s">
        <v>55</v>
      </c>
    </row>
    <row r="8676" spans="1:4" x14ac:dyDescent="0.25">
      <c r="A8676" s="2">
        <v>9064704</v>
      </c>
      <c r="B8676" s="2" t="s">
        <v>3148</v>
      </c>
      <c r="C8676" s="2">
        <v>12</v>
      </c>
      <c r="D8676" s="2" t="s">
        <v>55</v>
      </c>
    </row>
    <row r="8677" spans="1:4" x14ac:dyDescent="0.25">
      <c r="A8677" s="2">
        <v>8862793</v>
      </c>
      <c r="B8677" s="2" t="s">
        <v>17516</v>
      </c>
      <c r="C8677" s="2">
        <v>12</v>
      </c>
      <c r="D8677" s="2" t="s">
        <v>55</v>
      </c>
    </row>
    <row r="8678" spans="1:4" x14ac:dyDescent="0.25">
      <c r="A8678" s="2">
        <v>6524755</v>
      </c>
      <c r="B8678" s="2" t="s">
        <v>6543</v>
      </c>
      <c r="C8678" s="2">
        <v>12</v>
      </c>
      <c r="D8678" s="2" t="s">
        <v>55</v>
      </c>
    </row>
    <row r="8679" spans="1:4" x14ac:dyDescent="0.25">
      <c r="A8679" s="2">
        <v>4872789</v>
      </c>
      <c r="B8679" s="2" t="s">
        <v>10386</v>
      </c>
      <c r="C8679" s="2">
        <v>12</v>
      </c>
      <c r="D8679" s="2" t="s">
        <v>55</v>
      </c>
    </row>
    <row r="8680" spans="1:4" x14ac:dyDescent="0.25">
      <c r="A8680" s="2">
        <v>8988550</v>
      </c>
      <c r="B8680" s="2" t="s">
        <v>15615</v>
      </c>
      <c r="C8680" s="2">
        <v>12</v>
      </c>
      <c r="D8680" s="2" t="s">
        <v>55</v>
      </c>
    </row>
    <row r="8681" spans="1:4" x14ac:dyDescent="0.25">
      <c r="A8681" s="2">
        <v>4026653</v>
      </c>
      <c r="B8681" s="2" t="s">
        <v>2055</v>
      </c>
      <c r="C8681" s="2">
        <v>12</v>
      </c>
      <c r="D8681" s="2" t="s">
        <v>55</v>
      </c>
    </row>
    <row r="8682" spans="1:4" x14ac:dyDescent="0.25">
      <c r="A8682" s="2">
        <v>1334630</v>
      </c>
      <c r="B8682" s="2" t="s">
        <v>12650</v>
      </c>
      <c r="C8682" s="2">
        <v>12</v>
      </c>
      <c r="D8682" s="2" t="s">
        <v>55</v>
      </c>
    </row>
    <row r="8683" spans="1:4" x14ac:dyDescent="0.25">
      <c r="A8683" s="2">
        <v>79110</v>
      </c>
      <c r="B8683" s="2" t="s">
        <v>7837</v>
      </c>
      <c r="C8683" s="2">
        <v>12</v>
      </c>
      <c r="D8683" s="2" t="s">
        <v>55</v>
      </c>
    </row>
    <row r="8684" spans="1:4" x14ac:dyDescent="0.25">
      <c r="A8684" s="2">
        <v>9538373</v>
      </c>
      <c r="B8684" s="2" t="s">
        <v>22402</v>
      </c>
      <c r="C8684" s="2">
        <v>12</v>
      </c>
      <c r="D8684" s="2" t="s">
        <v>55</v>
      </c>
    </row>
    <row r="8685" spans="1:4" x14ac:dyDescent="0.25">
      <c r="A8685" s="2">
        <v>6241481</v>
      </c>
      <c r="B8685" s="2" t="s">
        <v>10390</v>
      </c>
      <c r="C8685" s="2">
        <v>12</v>
      </c>
      <c r="D8685" s="2" t="s">
        <v>55</v>
      </c>
    </row>
    <row r="8686" spans="1:4" x14ac:dyDescent="0.25">
      <c r="A8686" s="2">
        <v>199253</v>
      </c>
      <c r="B8686" s="2" t="s">
        <v>14018</v>
      </c>
      <c r="C8686" s="2">
        <v>12</v>
      </c>
      <c r="D8686" s="2" t="s">
        <v>55</v>
      </c>
    </row>
    <row r="8687" spans="1:4" x14ac:dyDescent="0.25">
      <c r="A8687" s="2">
        <v>4982841</v>
      </c>
      <c r="B8687" s="2" t="s">
        <v>5989</v>
      </c>
      <c r="C8687" s="2">
        <v>12</v>
      </c>
      <c r="D8687" s="2" t="s">
        <v>55</v>
      </c>
    </row>
    <row r="8688" spans="1:4" x14ac:dyDescent="0.25">
      <c r="A8688" s="2">
        <v>10129187</v>
      </c>
      <c r="B8688" s="2" t="s">
        <v>5991</v>
      </c>
      <c r="C8688" s="2">
        <v>12</v>
      </c>
      <c r="D8688" s="2" t="s">
        <v>55</v>
      </c>
    </row>
    <row r="8689" spans="1:4" x14ac:dyDescent="0.25">
      <c r="A8689" s="2">
        <v>9768383</v>
      </c>
      <c r="B8689" s="2" t="s">
        <v>2751</v>
      </c>
      <c r="C8689" s="2">
        <v>12</v>
      </c>
      <c r="D8689" s="2" t="s">
        <v>55</v>
      </c>
    </row>
    <row r="8690" spans="1:4" x14ac:dyDescent="0.25">
      <c r="A8690" s="2">
        <v>6281529</v>
      </c>
      <c r="B8690" s="2" t="s">
        <v>14021</v>
      </c>
      <c r="C8690" s="2">
        <v>12</v>
      </c>
      <c r="D8690" s="2" t="s">
        <v>55</v>
      </c>
    </row>
    <row r="8691" spans="1:4" x14ac:dyDescent="0.25">
      <c r="A8691" s="2">
        <v>4568259</v>
      </c>
      <c r="B8691" s="2" t="s">
        <v>15633</v>
      </c>
      <c r="C8691" s="2">
        <v>12</v>
      </c>
      <c r="D8691" s="2" t="s">
        <v>55</v>
      </c>
    </row>
    <row r="8692" spans="1:4" x14ac:dyDescent="0.25">
      <c r="A8692" s="2">
        <v>574256</v>
      </c>
      <c r="B8692" s="2" t="s">
        <v>7841</v>
      </c>
      <c r="C8692" s="2">
        <v>12</v>
      </c>
      <c r="D8692" s="2" t="s">
        <v>55</v>
      </c>
    </row>
    <row r="8693" spans="1:4" x14ac:dyDescent="0.25">
      <c r="A8693" s="2">
        <v>33573</v>
      </c>
      <c r="B8693" s="2" t="s">
        <v>19794</v>
      </c>
      <c r="C8693" s="2">
        <v>12</v>
      </c>
      <c r="D8693" s="2" t="s">
        <v>55</v>
      </c>
    </row>
    <row r="8694" spans="1:4" x14ac:dyDescent="0.25">
      <c r="A8694" s="2">
        <v>5546005</v>
      </c>
      <c r="B8694" s="2" t="s">
        <v>19795</v>
      </c>
      <c r="C8694" s="2">
        <v>12</v>
      </c>
      <c r="D8694" s="2" t="s">
        <v>55</v>
      </c>
    </row>
    <row r="8695" spans="1:4" x14ac:dyDescent="0.25">
      <c r="A8695" s="2">
        <v>655472</v>
      </c>
      <c r="B8695" s="2" t="s">
        <v>117</v>
      </c>
      <c r="C8695" s="2">
        <v>12</v>
      </c>
      <c r="D8695" s="2" t="s">
        <v>55</v>
      </c>
    </row>
    <row r="8696" spans="1:4" x14ac:dyDescent="0.25">
      <c r="A8696" s="2">
        <v>245871</v>
      </c>
      <c r="B8696" s="2" t="s">
        <v>7146</v>
      </c>
      <c r="C8696" s="2">
        <v>12</v>
      </c>
      <c r="D8696" s="2" t="s">
        <v>55</v>
      </c>
    </row>
    <row r="8697" spans="1:4" x14ac:dyDescent="0.25">
      <c r="A8697" s="2">
        <v>6491086</v>
      </c>
      <c r="B8697" s="2" t="s">
        <v>8609</v>
      </c>
      <c r="C8697" s="2">
        <v>12</v>
      </c>
      <c r="D8697" s="2" t="s">
        <v>55</v>
      </c>
    </row>
    <row r="8698" spans="1:4" x14ac:dyDescent="0.25">
      <c r="A8698" s="2">
        <v>1485139</v>
      </c>
      <c r="B8698" s="2" t="s">
        <v>5995</v>
      </c>
      <c r="C8698" s="2">
        <v>12</v>
      </c>
      <c r="D8698" s="2" t="s">
        <v>55</v>
      </c>
    </row>
    <row r="8699" spans="1:4" x14ac:dyDescent="0.25">
      <c r="A8699" s="2">
        <v>5716397</v>
      </c>
      <c r="B8699" s="2" t="s">
        <v>7152</v>
      </c>
      <c r="C8699" s="2">
        <v>12</v>
      </c>
      <c r="D8699" s="2" t="s">
        <v>55</v>
      </c>
    </row>
    <row r="8700" spans="1:4" x14ac:dyDescent="0.25">
      <c r="A8700" s="2">
        <v>3318353</v>
      </c>
      <c r="B8700" s="2" t="s">
        <v>17560</v>
      </c>
      <c r="C8700" s="2">
        <v>12</v>
      </c>
      <c r="D8700" s="2" t="s">
        <v>55</v>
      </c>
    </row>
    <row r="8701" spans="1:4" x14ac:dyDescent="0.25">
      <c r="A8701" s="2">
        <v>5744386</v>
      </c>
      <c r="B8701" s="2" t="s">
        <v>6551</v>
      </c>
      <c r="C8701" s="2">
        <v>12</v>
      </c>
      <c r="D8701" s="2" t="s">
        <v>55</v>
      </c>
    </row>
    <row r="8702" spans="1:4" x14ac:dyDescent="0.25">
      <c r="A8702" s="2">
        <v>9768909</v>
      </c>
      <c r="B8702" s="2" t="s">
        <v>12677</v>
      </c>
      <c r="C8702" s="2">
        <v>12</v>
      </c>
      <c r="D8702" s="2" t="s">
        <v>55</v>
      </c>
    </row>
    <row r="8703" spans="1:4" x14ac:dyDescent="0.25">
      <c r="A8703" s="2">
        <v>4501150</v>
      </c>
      <c r="B8703" s="2" t="s">
        <v>14040</v>
      </c>
      <c r="C8703" s="2">
        <v>12</v>
      </c>
      <c r="D8703" s="2" t="s">
        <v>55</v>
      </c>
    </row>
    <row r="8704" spans="1:4" x14ac:dyDescent="0.25">
      <c r="A8704" s="2">
        <v>842682</v>
      </c>
      <c r="B8704" s="2" t="s">
        <v>7159</v>
      </c>
      <c r="C8704" s="2">
        <v>12</v>
      </c>
      <c r="D8704" s="2" t="s">
        <v>55</v>
      </c>
    </row>
    <row r="8705" spans="1:4" x14ac:dyDescent="0.25">
      <c r="A8705" s="2">
        <v>3707512</v>
      </c>
      <c r="B8705" s="2" t="s">
        <v>6552</v>
      </c>
      <c r="C8705" s="2">
        <v>12</v>
      </c>
      <c r="D8705" s="2" t="s">
        <v>55</v>
      </c>
    </row>
    <row r="8706" spans="1:4" x14ac:dyDescent="0.25">
      <c r="A8706" s="2">
        <v>2274641</v>
      </c>
      <c r="B8706" s="2" t="s">
        <v>12682</v>
      </c>
      <c r="C8706" s="2">
        <v>12</v>
      </c>
      <c r="D8706" s="2" t="s">
        <v>55</v>
      </c>
    </row>
    <row r="8707" spans="1:4" x14ac:dyDescent="0.25">
      <c r="A8707" s="2">
        <v>9868356</v>
      </c>
      <c r="B8707" s="2" t="s">
        <v>5488</v>
      </c>
      <c r="C8707" s="2">
        <v>12</v>
      </c>
      <c r="D8707" s="2" t="s">
        <v>55</v>
      </c>
    </row>
    <row r="8708" spans="1:4" x14ac:dyDescent="0.25">
      <c r="A8708" s="2">
        <v>6103230</v>
      </c>
      <c r="B8708" s="2" t="s">
        <v>7849</v>
      </c>
      <c r="C8708" s="2">
        <v>12</v>
      </c>
      <c r="D8708" s="2" t="s">
        <v>55</v>
      </c>
    </row>
    <row r="8709" spans="1:4" x14ac:dyDescent="0.25">
      <c r="A8709" s="2">
        <v>3390935</v>
      </c>
      <c r="B8709" s="2" t="s">
        <v>12683</v>
      </c>
      <c r="C8709" s="2">
        <v>12</v>
      </c>
      <c r="D8709" s="2" t="s">
        <v>55</v>
      </c>
    </row>
    <row r="8710" spans="1:4" x14ac:dyDescent="0.25">
      <c r="A8710" s="2">
        <v>844351</v>
      </c>
      <c r="B8710" s="2" t="s">
        <v>10414</v>
      </c>
      <c r="C8710" s="2">
        <v>12</v>
      </c>
      <c r="D8710" s="2" t="s">
        <v>55</v>
      </c>
    </row>
    <row r="8711" spans="1:4" x14ac:dyDescent="0.25">
      <c r="A8711" s="2">
        <v>784862</v>
      </c>
      <c r="B8711" s="2" t="s">
        <v>6009</v>
      </c>
      <c r="C8711" s="2">
        <v>12</v>
      </c>
      <c r="D8711" s="2" t="s">
        <v>55</v>
      </c>
    </row>
    <row r="8712" spans="1:4" x14ac:dyDescent="0.25">
      <c r="A8712" s="2">
        <v>2148119</v>
      </c>
      <c r="B8712" s="2" t="s">
        <v>14057</v>
      </c>
      <c r="C8712" s="2">
        <v>12</v>
      </c>
      <c r="D8712" s="2" t="s">
        <v>55</v>
      </c>
    </row>
    <row r="8713" spans="1:4" x14ac:dyDescent="0.25">
      <c r="A8713" s="2">
        <v>5645891</v>
      </c>
      <c r="B8713" s="2" t="s">
        <v>3568</v>
      </c>
      <c r="C8713" s="2">
        <v>12</v>
      </c>
      <c r="D8713" s="2" t="s">
        <v>55</v>
      </c>
    </row>
    <row r="8714" spans="1:4" x14ac:dyDescent="0.25">
      <c r="A8714" s="2">
        <v>728008</v>
      </c>
      <c r="B8714" s="2" t="s">
        <v>6558</v>
      </c>
      <c r="C8714" s="2">
        <v>12</v>
      </c>
      <c r="D8714" s="2" t="s">
        <v>55</v>
      </c>
    </row>
    <row r="8715" spans="1:4" x14ac:dyDescent="0.25">
      <c r="A8715" s="2">
        <v>80188</v>
      </c>
      <c r="B8715" s="2" t="s">
        <v>14062</v>
      </c>
      <c r="C8715" s="2">
        <v>12</v>
      </c>
      <c r="D8715" s="2" t="s">
        <v>55</v>
      </c>
    </row>
    <row r="8716" spans="1:4" x14ac:dyDescent="0.25">
      <c r="A8716" s="2">
        <v>5695320</v>
      </c>
      <c r="B8716" s="2" t="s">
        <v>3793</v>
      </c>
      <c r="C8716" s="2">
        <v>12</v>
      </c>
      <c r="D8716" s="2" t="s">
        <v>55</v>
      </c>
    </row>
    <row r="8717" spans="1:4" x14ac:dyDescent="0.25">
      <c r="A8717" s="2">
        <v>5104128</v>
      </c>
      <c r="B8717" s="2" t="s">
        <v>7168</v>
      </c>
      <c r="C8717" s="2">
        <v>12</v>
      </c>
      <c r="D8717" s="2" t="s">
        <v>55</v>
      </c>
    </row>
    <row r="8718" spans="1:4" x14ac:dyDescent="0.25">
      <c r="A8718" s="2">
        <v>276800</v>
      </c>
      <c r="B8718" s="2" t="s">
        <v>812</v>
      </c>
      <c r="C8718" s="2">
        <v>12</v>
      </c>
      <c r="D8718" s="2" t="s">
        <v>55</v>
      </c>
    </row>
    <row r="8719" spans="1:4" x14ac:dyDescent="0.25">
      <c r="A8719" s="2">
        <v>4835158</v>
      </c>
      <c r="B8719" s="2" t="s">
        <v>25915</v>
      </c>
      <c r="C8719" s="2">
        <v>12</v>
      </c>
      <c r="D8719" s="2" t="s">
        <v>55</v>
      </c>
    </row>
    <row r="8720" spans="1:4" x14ac:dyDescent="0.25">
      <c r="A8720" s="2">
        <v>10012483</v>
      </c>
      <c r="B8720" s="2" t="s">
        <v>6566</v>
      </c>
      <c r="C8720" s="2">
        <v>12</v>
      </c>
      <c r="D8720" s="2" t="s">
        <v>55</v>
      </c>
    </row>
    <row r="8721" spans="1:4" x14ac:dyDescent="0.25">
      <c r="A8721" s="2">
        <v>3238691</v>
      </c>
      <c r="B8721" s="2" t="s">
        <v>9502</v>
      </c>
      <c r="C8721" s="2">
        <v>12</v>
      </c>
      <c r="D8721" s="2" t="s">
        <v>55</v>
      </c>
    </row>
    <row r="8722" spans="1:4" x14ac:dyDescent="0.25">
      <c r="A8722" s="2">
        <v>7349679</v>
      </c>
      <c r="B8722" s="2" t="s">
        <v>6570</v>
      </c>
      <c r="C8722" s="2">
        <v>12</v>
      </c>
      <c r="D8722" s="2" t="s">
        <v>55</v>
      </c>
    </row>
    <row r="8723" spans="1:4" x14ac:dyDescent="0.25">
      <c r="A8723" s="2">
        <v>5572283</v>
      </c>
      <c r="B8723" s="2" t="s">
        <v>9509</v>
      </c>
      <c r="C8723" s="2">
        <v>12</v>
      </c>
      <c r="D8723" s="2" t="s">
        <v>55</v>
      </c>
    </row>
    <row r="8724" spans="1:4" x14ac:dyDescent="0.25">
      <c r="A8724" s="2">
        <v>3285925</v>
      </c>
      <c r="B8724" s="2" t="s">
        <v>4355</v>
      </c>
      <c r="C8724" s="2">
        <v>12</v>
      </c>
      <c r="D8724" s="2" t="s">
        <v>55</v>
      </c>
    </row>
    <row r="8725" spans="1:4" x14ac:dyDescent="0.25">
      <c r="A8725" s="2">
        <v>37970</v>
      </c>
      <c r="B8725" s="2" t="s">
        <v>22511</v>
      </c>
      <c r="C8725" s="2">
        <v>12</v>
      </c>
      <c r="D8725" s="2" t="s">
        <v>55</v>
      </c>
    </row>
    <row r="8726" spans="1:4" x14ac:dyDescent="0.25">
      <c r="A8726" s="2">
        <v>1305575</v>
      </c>
      <c r="B8726" s="2" t="s">
        <v>12710</v>
      </c>
      <c r="C8726" s="2">
        <v>12</v>
      </c>
      <c r="D8726" s="2" t="s">
        <v>55</v>
      </c>
    </row>
    <row r="8727" spans="1:4" x14ac:dyDescent="0.25">
      <c r="A8727" s="2">
        <v>9582126</v>
      </c>
      <c r="B8727" s="2" t="s">
        <v>3349</v>
      </c>
      <c r="C8727" s="2">
        <v>12</v>
      </c>
      <c r="D8727" s="2" t="s">
        <v>55</v>
      </c>
    </row>
    <row r="8728" spans="1:4" x14ac:dyDescent="0.25">
      <c r="A8728" s="2">
        <v>2637683</v>
      </c>
      <c r="B8728" s="2" t="s">
        <v>25945</v>
      </c>
      <c r="C8728" s="2">
        <v>12</v>
      </c>
      <c r="D8728" s="2" t="s">
        <v>55</v>
      </c>
    </row>
    <row r="8729" spans="1:4" x14ac:dyDescent="0.25">
      <c r="A8729" s="2">
        <v>5116250</v>
      </c>
      <c r="B8729" s="2" t="s">
        <v>30355</v>
      </c>
      <c r="C8729" s="2">
        <v>12</v>
      </c>
      <c r="D8729" s="2" t="s">
        <v>55</v>
      </c>
    </row>
    <row r="8730" spans="1:4" x14ac:dyDescent="0.25">
      <c r="A8730" s="2">
        <v>10348838</v>
      </c>
      <c r="B8730" s="2" t="s">
        <v>2528</v>
      </c>
      <c r="C8730" s="2">
        <v>12</v>
      </c>
      <c r="D8730" s="2" t="s">
        <v>55</v>
      </c>
    </row>
    <row r="8731" spans="1:4" x14ac:dyDescent="0.25">
      <c r="A8731" s="2">
        <v>10232592</v>
      </c>
      <c r="B8731" s="2" t="s">
        <v>14088</v>
      </c>
      <c r="C8731" s="2">
        <v>12</v>
      </c>
      <c r="D8731" s="2" t="s">
        <v>55</v>
      </c>
    </row>
    <row r="8732" spans="1:4" x14ac:dyDescent="0.25">
      <c r="A8732" s="2">
        <v>10276911</v>
      </c>
      <c r="B8732" s="2" t="s">
        <v>4677</v>
      </c>
      <c r="C8732" s="2">
        <v>12</v>
      </c>
      <c r="D8732" s="2" t="s">
        <v>55</v>
      </c>
    </row>
    <row r="8733" spans="1:4" x14ac:dyDescent="0.25">
      <c r="A8733" s="2">
        <v>1485079</v>
      </c>
      <c r="B8733" s="2" t="s">
        <v>25969</v>
      </c>
      <c r="C8733" s="2">
        <v>12</v>
      </c>
      <c r="D8733" s="2" t="s">
        <v>55</v>
      </c>
    </row>
    <row r="8734" spans="1:4" x14ac:dyDescent="0.25">
      <c r="A8734" s="2">
        <v>267627</v>
      </c>
      <c r="B8734" s="2" t="s">
        <v>10439</v>
      </c>
      <c r="C8734" s="2">
        <v>12</v>
      </c>
      <c r="D8734" s="2" t="s">
        <v>55</v>
      </c>
    </row>
    <row r="8735" spans="1:4" x14ac:dyDescent="0.25">
      <c r="A8735" s="2">
        <v>10163201</v>
      </c>
      <c r="B8735" s="2" t="s">
        <v>38572</v>
      </c>
      <c r="C8735" s="2">
        <v>12</v>
      </c>
      <c r="D8735" s="2" t="s">
        <v>55</v>
      </c>
    </row>
    <row r="8736" spans="1:4" x14ac:dyDescent="0.25">
      <c r="A8736" s="2">
        <v>1942679</v>
      </c>
      <c r="B8736" s="2" t="s">
        <v>12716</v>
      </c>
      <c r="C8736" s="2">
        <v>12</v>
      </c>
      <c r="D8736" s="2" t="s">
        <v>55</v>
      </c>
    </row>
    <row r="8737" spans="1:4" x14ac:dyDescent="0.25">
      <c r="A8737" s="2">
        <v>2347012</v>
      </c>
      <c r="B8737" s="2" t="s">
        <v>10442</v>
      </c>
      <c r="C8737" s="2">
        <v>12</v>
      </c>
      <c r="D8737" s="2" t="s">
        <v>55</v>
      </c>
    </row>
    <row r="8738" spans="1:4" x14ac:dyDescent="0.25">
      <c r="A8738" s="2">
        <v>1578606</v>
      </c>
      <c r="B8738" s="2" t="s">
        <v>5507</v>
      </c>
      <c r="C8738" s="2">
        <v>12</v>
      </c>
      <c r="D8738" s="2" t="s">
        <v>55</v>
      </c>
    </row>
    <row r="8739" spans="1:4" x14ac:dyDescent="0.25">
      <c r="A8739" s="2">
        <v>6526070</v>
      </c>
      <c r="B8739" s="2" t="s">
        <v>12726</v>
      </c>
      <c r="C8739" s="2">
        <v>12</v>
      </c>
      <c r="D8739" s="2" t="s">
        <v>55</v>
      </c>
    </row>
    <row r="8740" spans="1:4" x14ac:dyDescent="0.25">
      <c r="A8740" s="2">
        <v>3015795</v>
      </c>
      <c r="B8740" s="2" t="s">
        <v>15725</v>
      </c>
      <c r="C8740" s="2">
        <v>12</v>
      </c>
      <c r="D8740" s="2" t="s">
        <v>55</v>
      </c>
    </row>
    <row r="8741" spans="1:4" x14ac:dyDescent="0.25">
      <c r="A8741" s="2">
        <v>5037301</v>
      </c>
      <c r="B8741" s="2" t="s">
        <v>7877</v>
      </c>
      <c r="C8741" s="2">
        <v>12</v>
      </c>
      <c r="D8741" s="2" t="s">
        <v>55</v>
      </c>
    </row>
    <row r="8742" spans="1:4" x14ac:dyDescent="0.25">
      <c r="A8742" s="2">
        <v>6384850</v>
      </c>
      <c r="B8742" s="2" t="s">
        <v>4362</v>
      </c>
      <c r="C8742" s="2">
        <v>12</v>
      </c>
      <c r="D8742" s="2" t="s">
        <v>55</v>
      </c>
    </row>
    <row r="8743" spans="1:4" x14ac:dyDescent="0.25">
      <c r="A8743" s="2">
        <v>5117060</v>
      </c>
      <c r="B8743" s="2" t="s">
        <v>11504</v>
      </c>
      <c r="C8743" s="2">
        <v>12</v>
      </c>
      <c r="D8743" s="2" t="s">
        <v>55</v>
      </c>
    </row>
    <row r="8744" spans="1:4" x14ac:dyDescent="0.25">
      <c r="A8744" s="2">
        <v>3707430</v>
      </c>
      <c r="B8744" s="2" t="s">
        <v>15729</v>
      </c>
      <c r="C8744" s="2">
        <v>12</v>
      </c>
      <c r="D8744" s="2" t="s">
        <v>55</v>
      </c>
    </row>
    <row r="8745" spans="1:4" x14ac:dyDescent="0.25">
      <c r="A8745" s="2">
        <v>8740598</v>
      </c>
      <c r="B8745" s="2" t="s">
        <v>14109</v>
      </c>
      <c r="C8745" s="2">
        <v>12</v>
      </c>
      <c r="D8745" s="2" t="s">
        <v>55</v>
      </c>
    </row>
    <row r="8746" spans="1:4" x14ac:dyDescent="0.25">
      <c r="A8746" s="2">
        <v>76323</v>
      </c>
      <c r="B8746" s="2" t="s">
        <v>11507</v>
      </c>
      <c r="C8746" s="2">
        <v>12</v>
      </c>
      <c r="D8746" s="2" t="s">
        <v>55</v>
      </c>
    </row>
    <row r="8747" spans="1:4" x14ac:dyDescent="0.25">
      <c r="A8747" s="2">
        <v>2029428</v>
      </c>
      <c r="B8747" s="2" t="s">
        <v>8651</v>
      </c>
      <c r="C8747" s="2">
        <v>12</v>
      </c>
      <c r="D8747" s="2" t="s">
        <v>55</v>
      </c>
    </row>
    <row r="8748" spans="1:4" x14ac:dyDescent="0.25">
      <c r="A8748" s="2">
        <v>35328</v>
      </c>
      <c r="B8748" s="2" t="s">
        <v>10449</v>
      </c>
      <c r="C8748" s="2">
        <v>12</v>
      </c>
      <c r="D8748" s="2" t="s">
        <v>55</v>
      </c>
    </row>
    <row r="8749" spans="1:4" x14ac:dyDescent="0.25">
      <c r="A8749" s="2">
        <v>9820165</v>
      </c>
      <c r="B8749" s="2" t="s">
        <v>26008</v>
      </c>
      <c r="C8749" s="2">
        <v>12</v>
      </c>
      <c r="D8749" s="2" t="s">
        <v>55</v>
      </c>
    </row>
    <row r="8750" spans="1:4" x14ac:dyDescent="0.25">
      <c r="A8750" s="2">
        <v>7227816</v>
      </c>
      <c r="B8750" s="2" t="s">
        <v>30411</v>
      </c>
      <c r="C8750" s="2">
        <v>12</v>
      </c>
      <c r="D8750" s="2" t="s">
        <v>55</v>
      </c>
    </row>
    <row r="8751" spans="1:4" x14ac:dyDescent="0.25">
      <c r="A8751" s="2">
        <v>1372682</v>
      </c>
      <c r="B8751" s="2" t="s">
        <v>11512</v>
      </c>
      <c r="C8751" s="2">
        <v>12</v>
      </c>
      <c r="D8751" s="2" t="s">
        <v>55</v>
      </c>
    </row>
    <row r="8752" spans="1:4" x14ac:dyDescent="0.25">
      <c r="A8752" s="2">
        <v>514047</v>
      </c>
      <c r="B8752" s="2" t="s">
        <v>15744</v>
      </c>
      <c r="C8752" s="2">
        <v>12</v>
      </c>
      <c r="D8752" s="2" t="s">
        <v>55</v>
      </c>
    </row>
    <row r="8753" spans="1:4" x14ac:dyDescent="0.25">
      <c r="A8753" s="2">
        <v>2077122</v>
      </c>
      <c r="B8753" s="2" t="s">
        <v>14116</v>
      </c>
      <c r="C8753" s="2">
        <v>12</v>
      </c>
      <c r="D8753" s="2" t="s">
        <v>55</v>
      </c>
    </row>
    <row r="8754" spans="1:4" x14ac:dyDescent="0.25">
      <c r="A8754" s="2">
        <v>10158390</v>
      </c>
      <c r="B8754" s="2" t="s">
        <v>7885</v>
      </c>
      <c r="C8754" s="2">
        <v>12</v>
      </c>
      <c r="D8754" s="2" t="s">
        <v>55</v>
      </c>
    </row>
    <row r="8755" spans="1:4" x14ac:dyDescent="0.25">
      <c r="A8755" s="2">
        <v>10232667</v>
      </c>
      <c r="B8755" s="2" t="s">
        <v>2532</v>
      </c>
      <c r="C8755" s="2">
        <v>12</v>
      </c>
      <c r="D8755" s="2" t="s">
        <v>55</v>
      </c>
    </row>
    <row r="8756" spans="1:4" x14ac:dyDescent="0.25">
      <c r="A8756" s="2">
        <v>2946618</v>
      </c>
      <c r="B8756" s="2" t="s">
        <v>5091</v>
      </c>
      <c r="C8756" s="2">
        <v>12</v>
      </c>
      <c r="D8756" s="2" t="s">
        <v>55</v>
      </c>
    </row>
    <row r="8757" spans="1:4" x14ac:dyDescent="0.25">
      <c r="A8757" s="2">
        <v>10356443</v>
      </c>
      <c r="B8757" s="2" t="s">
        <v>8667</v>
      </c>
      <c r="C8757" s="2">
        <v>12</v>
      </c>
      <c r="D8757" s="2" t="s">
        <v>55</v>
      </c>
    </row>
    <row r="8758" spans="1:4" x14ac:dyDescent="0.25">
      <c r="A8758" s="2">
        <v>4176263</v>
      </c>
      <c r="B8758" s="2" t="s">
        <v>14122</v>
      </c>
      <c r="C8758" s="2">
        <v>12</v>
      </c>
      <c r="D8758" s="2" t="s">
        <v>55</v>
      </c>
    </row>
    <row r="8759" spans="1:4" x14ac:dyDescent="0.25">
      <c r="A8759" s="2">
        <v>3241957</v>
      </c>
      <c r="B8759" s="2" t="s">
        <v>30446</v>
      </c>
      <c r="C8759" s="2">
        <v>12</v>
      </c>
      <c r="D8759" s="2" t="s">
        <v>55</v>
      </c>
    </row>
    <row r="8760" spans="1:4" x14ac:dyDescent="0.25">
      <c r="A8760" s="2">
        <v>2890413</v>
      </c>
      <c r="B8760" s="2" t="s">
        <v>22581</v>
      </c>
      <c r="C8760" s="2">
        <v>12</v>
      </c>
      <c r="D8760" s="2" t="s">
        <v>55</v>
      </c>
    </row>
    <row r="8761" spans="1:4" x14ac:dyDescent="0.25">
      <c r="A8761" s="2">
        <v>3272661</v>
      </c>
      <c r="B8761" s="2" t="s">
        <v>5092</v>
      </c>
      <c r="C8761" s="2">
        <v>12</v>
      </c>
      <c r="D8761" s="2" t="s">
        <v>55</v>
      </c>
    </row>
    <row r="8762" spans="1:4" x14ac:dyDescent="0.25">
      <c r="A8762" s="2">
        <v>1763110</v>
      </c>
      <c r="B8762" s="2" t="s">
        <v>12747</v>
      </c>
      <c r="C8762" s="2">
        <v>12</v>
      </c>
      <c r="D8762" s="2" t="s">
        <v>55</v>
      </c>
    </row>
    <row r="8763" spans="1:4" x14ac:dyDescent="0.25">
      <c r="A8763" s="2">
        <v>10382594</v>
      </c>
      <c r="B8763" s="2" t="s">
        <v>2760</v>
      </c>
      <c r="C8763" s="2">
        <v>12</v>
      </c>
      <c r="D8763" s="2" t="s">
        <v>55</v>
      </c>
    </row>
    <row r="8764" spans="1:4" x14ac:dyDescent="0.25">
      <c r="A8764" s="2">
        <v>521124</v>
      </c>
      <c r="B8764" s="2" t="s">
        <v>9541</v>
      </c>
      <c r="C8764" s="2">
        <v>12</v>
      </c>
      <c r="D8764" s="2" t="s">
        <v>55</v>
      </c>
    </row>
    <row r="8765" spans="1:4" x14ac:dyDescent="0.25">
      <c r="A8765" s="2">
        <v>898624</v>
      </c>
      <c r="B8765" s="2" t="s">
        <v>10468</v>
      </c>
      <c r="C8765" s="2">
        <v>12</v>
      </c>
      <c r="D8765" s="2" t="s">
        <v>55</v>
      </c>
    </row>
    <row r="8766" spans="1:4" x14ac:dyDescent="0.25">
      <c r="A8766" s="2">
        <v>4872862</v>
      </c>
      <c r="B8766" s="2" t="s">
        <v>14129</v>
      </c>
      <c r="C8766" s="2">
        <v>12</v>
      </c>
      <c r="D8766" s="2" t="s">
        <v>55</v>
      </c>
    </row>
    <row r="8767" spans="1:4" x14ac:dyDescent="0.25">
      <c r="A8767" s="2">
        <v>1706315</v>
      </c>
      <c r="B8767" s="2" t="s">
        <v>774</v>
      </c>
      <c r="C8767" s="2">
        <v>12</v>
      </c>
      <c r="D8767" s="2" t="s">
        <v>55</v>
      </c>
    </row>
    <row r="8768" spans="1:4" x14ac:dyDescent="0.25">
      <c r="A8768" s="2">
        <v>2097233</v>
      </c>
      <c r="B8768" s="2" t="s">
        <v>17694</v>
      </c>
      <c r="C8768" s="2">
        <v>12</v>
      </c>
      <c r="D8768" s="2" t="s">
        <v>55</v>
      </c>
    </row>
    <row r="8769" spans="1:4" x14ac:dyDescent="0.25">
      <c r="A8769" s="2">
        <v>9113060</v>
      </c>
      <c r="B8769" s="2" t="s">
        <v>15775</v>
      </c>
      <c r="C8769" s="2">
        <v>12</v>
      </c>
      <c r="D8769" s="2" t="s">
        <v>55</v>
      </c>
    </row>
    <row r="8770" spans="1:4" x14ac:dyDescent="0.25">
      <c r="A8770" s="2">
        <v>1679561</v>
      </c>
      <c r="B8770" s="2" t="s">
        <v>12755</v>
      </c>
      <c r="C8770" s="2">
        <v>12</v>
      </c>
      <c r="D8770" s="2" t="s">
        <v>55</v>
      </c>
    </row>
    <row r="8771" spans="1:4" x14ac:dyDescent="0.25">
      <c r="A8771" s="2">
        <v>8974025</v>
      </c>
      <c r="B8771" s="2" t="s">
        <v>19967</v>
      </c>
      <c r="C8771" s="2">
        <v>12</v>
      </c>
      <c r="D8771" s="2" t="s">
        <v>55</v>
      </c>
    </row>
    <row r="8772" spans="1:4" x14ac:dyDescent="0.25">
      <c r="A8772" s="2">
        <v>3144041</v>
      </c>
      <c r="B8772" s="2" t="s">
        <v>17699</v>
      </c>
      <c r="C8772" s="2">
        <v>12</v>
      </c>
      <c r="D8772" s="2" t="s">
        <v>55</v>
      </c>
    </row>
    <row r="8773" spans="1:4" x14ac:dyDescent="0.25">
      <c r="A8773" s="2">
        <v>5820218</v>
      </c>
      <c r="B8773" s="2" t="s">
        <v>19968</v>
      </c>
      <c r="C8773" s="2">
        <v>12</v>
      </c>
      <c r="D8773" s="2" t="s">
        <v>55</v>
      </c>
    </row>
    <row r="8774" spans="1:4" x14ac:dyDescent="0.25">
      <c r="A8774" s="2">
        <v>9350455</v>
      </c>
      <c r="B8774" s="2" t="s">
        <v>38573</v>
      </c>
      <c r="C8774" s="2">
        <v>12</v>
      </c>
      <c r="D8774" s="2" t="s">
        <v>55</v>
      </c>
    </row>
    <row r="8775" spans="1:4" x14ac:dyDescent="0.25">
      <c r="A8775" s="2">
        <v>4172415</v>
      </c>
      <c r="B8775" s="2" t="s">
        <v>22608</v>
      </c>
      <c r="C8775" s="2">
        <v>12</v>
      </c>
      <c r="D8775" s="2" t="s">
        <v>55</v>
      </c>
    </row>
    <row r="8776" spans="1:4" x14ac:dyDescent="0.25">
      <c r="A8776" s="2">
        <v>5019558</v>
      </c>
      <c r="B8776" s="2" t="s">
        <v>17706</v>
      </c>
      <c r="C8776" s="2">
        <v>12</v>
      </c>
      <c r="D8776" s="2" t="s">
        <v>55</v>
      </c>
    </row>
    <row r="8777" spans="1:4" x14ac:dyDescent="0.25">
      <c r="A8777" s="2">
        <v>76139</v>
      </c>
      <c r="B8777" s="2" t="s">
        <v>8675</v>
      </c>
      <c r="C8777" s="2">
        <v>12</v>
      </c>
      <c r="D8777" s="2" t="s">
        <v>55</v>
      </c>
    </row>
    <row r="8778" spans="1:4" x14ac:dyDescent="0.25">
      <c r="A8778" s="2">
        <v>1518358</v>
      </c>
      <c r="B8778" s="2" t="s">
        <v>5521</v>
      </c>
      <c r="C8778" s="2">
        <v>12</v>
      </c>
      <c r="D8778" s="2" t="s">
        <v>55</v>
      </c>
    </row>
    <row r="8779" spans="1:4" x14ac:dyDescent="0.25">
      <c r="A8779" s="2">
        <v>2985998</v>
      </c>
      <c r="B8779" s="2" t="s">
        <v>17713</v>
      </c>
      <c r="C8779" s="2">
        <v>12</v>
      </c>
      <c r="D8779" s="2" t="s">
        <v>55</v>
      </c>
    </row>
    <row r="8780" spans="1:4" x14ac:dyDescent="0.25">
      <c r="A8780" s="2">
        <v>1754617</v>
      </c>
      <c r="B8780" s="2" t="s">
        <v>4693</v>
      </c>
      <c r="C8780" s="2">
        <v>12</v>
      </c>
      <c r="D8780" s="2" t="s">
        <v>55</v>
      </c>
    </row>
    <row r="8781" spans="1:4" x14ac:dyDescent="0.25">
      <c r="A8781" s="2">
        <v>10480344</v>
      </c>
      <c r="B8781" s="2" t="s">
        <v>5524</v>
      </c>
      <c r="C8781" s="2">
        <v>12</v>
      </c>
      <c r="D8781" s="2" t="s">
        <v>55</v>
      </c>
    </row>
    <row r="8782" spans="1:4" x14ac:dyDescent="0.25">
      <c r="A8782" s="2">
        <v>5217622</v>
      </c>
      <c r="B8782" s="2" t="s">
        <v>9545</v>
      </c>
      <c r="C8782" s="2">
        <v>12</v>
      </c>
      <c r="D8782" s="2" t="s">
        <v>55</v>
      </c>
    </row>
    <row r="8783" spans="1:4" x14ac:dyDescent="0.25">
      <c r="A8783" s="2">
        <v>5922250</v>
      </c>
      <c r="B8783" s="2" t="s">
        <v>8676</v>
      </c>
      <c r="C8783" s="2">
        <v>12</v>
      </c>
      <c r="D8783" s="2" t="s">
        <v>55</v>
      </c>
    </row>
    <row r="8784" spans="1:4" x14ac:dyDescent="0.25">
      <c r="A8784" s="2">
        <v>10252338</v>
      </c>
      <c r="B8784" s="2" t="s">
        <v>6609</v>
      </c>
      <c r="C8784" s="2">
        <v>12</v>
      </c>
      <c r="D8784" s="2" t="s">
        <v>55</v>
      </c>
    </row>
    <row r="8785" spans="1:4" x14ac:dyDescent="0.25">
      <c r="A8785" s="2">
        <v>9114303</v>
      </c>
      <c r="B8785" s="2" t="s">
        <v>7902</v>
      </c>
      <c r="C8785" s="2">
        <v>12</v>
      </c>
      <c r="D8785" s="2" t="s">
        <v>55</v>
      </c>
    </row>
    <row r="8786" spans="1:4" x14ac:dyDescent="0.25">
      <c r="A8786" s="2">
        <v>1706327</v>
      </c>
      <c r="B8786" s="2" t="s">
        <v>17727</v>
      </c>
      <c r="C8786" s="2">
        <v>12</v>
      </c>
      <c r="D8786" s="2" t="s">
        <v>55</v>
      </c>
    </row>
    <row r="8787" spans="1:4" x14ac:dyDescent="0.25">
      <c r="A8787" s="2">
        <v>9026804</v>
      </c>
      <c r="B8787" s="2" t="s">
        <v>10483</v>
      </c>
      <c r="C8787" s="2">
        <v>12</v>
      </c>
      <c r="D8787" s="2" t="s">
        <v>55</v>
      </c>
    </row>
    <row r="8788" spans="1:4" x14ac:dyDescent="0.25">
      <c r="A8788" s="2">
        <v>226491</v>
      </c>
      <c r="B8788" s="2" t="s">
        <v>10487</v>
      </c>
      <c r="C8788" s="2">
        <v>12</v>
      </c>
      <c r="D8788" s="2" t="s">
        <v>55</v>
      </c>
    </row>
    <row r="8789" spans="1:4" x14ac:dyDescent="0.25">
      <c r="A8789" s="2">
        <v>10048054</v>
      </c>
      <c r="B8789" s="2" t="s">
        <v>6610</v>
      </c>
      <c r="C8789" s="2">
        <v>12</v>
      </c>
      <c r="D8789" s="2" t="s">
        <v>55</v>
      </c>
    </row>
    <row r="8790" spans="1:4" x14ac:dyDescent="0.25">
      <c r="A8790" s="2">
        <v>9530346</v>
      </c>
      <c r="B8790" s="2" t="s">
        <v>22651</v>
      </c>
      <c r="C8790" s="2">
        <v>12</v>
      </c>
      <c r="D8790" s="2" t="s">
        <v>55</v>
      </c>
    </row>
    <row r="8791" spans="1:4" x14ac:dyDescent="0.25">
      <c r="A8791" s="2">
        <v>8437744</v>
      </c>
      <c r="B8791" s="2" t="s">
        <v>15803</v>
      </c>
      <c r="C8791" s="2">
        <v>12</v>
      </c>
      <c r="D8791" s="2" t="s">
        <v>55</v>
      </c>
    </row>
    <row r="8792" spans="1:4" x14ac:dyDescent="0.25">
      <c r="A8792" s="2">
        <v>4560176</v>
      </c>
      <c r="B8792" s="2" t="s">
        <v>5103</v>
      </c>
      <c r="C8792" s="2">
        <v>12</v>
      </c>
      <c r="D8792" s="2" t="s">
        <v>55</v>
      </c>
    </row>
    <row r="8793" spans="1:4" x14ac:dyDescent="0.25">
      <c r="A8793" s="2">
        <v>3309296</v>
      </c>
      <c r="B8793" s="2" t="s">
        <v>2127</v>
      </c>
      <c r="C8793" s="2">
        <v>12</v>
      </c>
      <c r="D8793" s="2" t="s">
        <v>55</v>
      </c>
    </row>
    <row r="8794" spans="1:4" x14ac:dyDescent="0.25">
      <c r="A8794" s="2">
        <v>266320</v>
      </c>
      <c r="B8794" s="2" t="s">
        <v>8688</v>
      </c>
      <c r="C8794" s="2">
        <v>12</v>
      </c>
      <c r="D8794" s="2" t="s">
        <v>55</v>
      </c>
    </row>
    <row r="8795" spans="1:4" x14ac:dyDescent="0.25">
      <c r="A8795" s="2">
        <v>2565705</v>
      </c>
      <c r="B8795" s="2" t="s">
        <v>14159</v>
      </c>
      <c r="C8795" s="2">
        <v>12</v>
      </c>
      <c r="D8795" s="2" t="s">
        <v>55</v>
      </c>
    </row>
    <row r="8796" spans="1:4" x14ac:dyDescent="0.25">
      <c r="A8796" s="2">
        <v>9580623</v>
      </c>
      <c r="B8796" s="2" t="s">
        <v>17740</v>
      </c>
      <c r="C8796" s="2">
        <v>12</v>
      </c>
      <c r="D8796" s="2" t="s">
        <v>55</v>
      </c>
    </row>
    <row r="8797" spans="1:4" x14ac:dyDescent="0.25">
      <c r="A8797" s="2">
        <v>4537950</v>
      </c>
      <c r="B8797" s="2" t="s">
        <v>14162</v>
      </c>
      <c r="C8797" s="2">
        <v>12</v>
      </c>
      <c r="D8797" s="2" t="s">
        <v>55</v>
      </c>
    </row>
    <row r="8798" spans="1:4" x14ac:dyDescent="0.25">
      <c r="A8798" s="2">
        <v>2102773</v>
      </c>
      <c r="B8798" s="2" t="s">
        <v>9569</v>
      </c>
      <c r="C8798" s="2">
        <v>12</v>
      </c>
      <c r="D8798" s="2" t="s">
        <v>55</v>
      </c>
    </row>
    <row r="8799" spans="1:4" x14ac:dyDescent="0.25">
      <c r="A8799" s="2">
        <v>1238413</v>
      </c>
      <c r="B8799" s="2" t="s">
        <v>10498</v>
      </c>
      <c r="C8799" s="2">
        <v>12</v>
      </c>
      <c r="D8799" s="2" t="s">
        <v>55</v>
      </c>
    </row>
    <row r="8800" spans="1:4" x14ac:dyDescent="0.25">
      <c r="A8800" s="2">
        <v>1423963</v>
      </c>
      <c r="B8800" s="2" t="s">
        <v>12790</v>
      </c>
      <c r="C8800" s="2">
        <v>12</v>
      </c>
      <c r="D8800" s="2" t="s">
        <v>55</v>
      </c>
    </row>
    <row r="8801" spans="1:4" x14ac:dyDescent="0.25">
      <c r="A8801" s="2">
        <v>269189</v>
      </c>
      <c r="B8801" s="2" t="s">
        <v>10502</v>
      </c>
      <c r="C8801" s="2">
        <v>12</v>
      </c>
      <c r="D8801" s="2" t="s">
        <v>55</v>
      </c>
    </row>
    <row r="8802" spans="1:4" x14ac:dyDescent="0.25">
      <c r="A8802" s="2">
        <v>5760</v>
      </c>
      <c r="B8802" s="2" t="s">
        <v>3822</v>
      </c>
      <c r="C8802" s="2">
        <v>12</v>
      </c>
      <c r="D8802" s="2" t="s">
        <v>55</v>
      </c>
    </row>
    <row r="8803" spans="1:4" x14ac:dyDescent="0.25">
      <c r="A8803" s="2">
        <v>9496903</v>
      </c>
      <c r="B8803" s="2" t="s">
        <v>22683</v>
      </c>
      <c r="C8803" s="2">
        <v>12</v>
      </c>
      <c r="D8803" s="2" t="s">
        <v>55</v>
      </c>
    </row>
    <row r="8804" spans="1:4" x14ac:dyDescent="0.25">
      <c r="A8804" s="2">
        <v>3682317</v>
      </c>
      <c r="B8804" s="2" t="s">
        <v>8697</v>
      </c>
      <c r="C8804" s="2">
        <v>12</v>
      </c>
      <c r="D8804" s="2" t="s">
        <v>55</v>
      </c>
    </row>
    <row r="8805" spans="1:4" x14ac:dyDescent="0.25">
      <c r="A8805" s="2">
        <v>4896638</v>
      </c>
      <c r="B8805" s="2" t="s">
        <v>5534</v>
      </c>
      <c r="C8805" s="2">
        <v>12</v>
      </c>
      <c r="D8805" s="2" t="s">
        <v>55</v>
      </c>
    </row>
    <row r="8806" spans="1:4" x14ac:dyDescent="0.25">
      <c r="A8806" s="2">
        <v>2969350</v>
      </c>
      <c r="B8806" s="2" t="s">
        <v>12801</v>
      </c>
      <c r="C8806" s="2">
        <v>12</v>
      </c>
      <c r="D8806" s="2" t="s">
        <v>55</v>
      </c>
    </row>
    <row r="8807" spans="1:4" x14ac:dyDescent="0.25">
      <c r="A8807" s="2">
        <v>2637739</v>
      </c>
      <c r="B8807" s="2" t="s">
        <v>8700</v>
      </c>
      <c r="C8807" s="2">
        <v>12</v>
      </c>
      <c r="D8807" s="2" t="s">
        <v>55</v>
      </c>
    </row>
    <row r="8808" spans="1:4" x14ac:dyDescent="0.25">
      <c r="A8808" s="2">
        <v>686726</v>
      </c>
      <c r="B8808" s="2" t="s">
        <v>6054</v>
      </c>
      <c r="C8808" s="2">
        <v>12</v>
      </c>
      <c r="D8808" s="2" t="s">
        <v>55</v>
      </c>
    </row>
    <row r="8809" spans="1:4" x14ac:dyDescent="0.25">
      <c r="A8809" s="2">
        <v>10129199</v>
      </c>
      <c r="B8809" s="2" t="s">
        <v>4706</v>
      </c>
      <c r="C8809" s="2">
        <v>12</v>
      </c>
      <c r="D8809" s="2" t="s">
        <v>55</v>
      </c>
    </row>
    <row r="8810" spans="1:4" x14ac:dyDescent="0.25">
      <c r="A8810" s="2">
        <v>9688422</v>
      </c>
      <c r="B8810" s="2" t="s">
        <v>11569</v>
      </c>
      <c r="C8810" s="2">
        <v>12</v>
      </c>
      <c r="D8810" s="2" t="s">
        <v>55</v>
      </c>
    </row>
    <row r="8811" spans="1:4" x14ac:dyDescent="0.25">
      <c r="A8811" s="2">
        <v>9790800</v>
      </c>
      <c r="B8811" s="2" t="s">
        <v>12806</v>
      </c>
      <c r="C8811" s="2">
        <v>12</v>
      </c>
      <c r="D8811" s="2" t="s">
        <v>55</v>
      </c>
    </row>
    <row r="8812" spans="1:4" x14ac:dyDescent="0.25">
      <c r="A8812" s="2">
        <v>5982201</v>
      </c>
      <c r="B8812" s="2" t="s">
        <v>9583</v>
      </c>
      <c r="C8812" s="2">
        <v>12</v>
      </c>
      <c r="D8812" s="2" t="s">
        <v>55</v>
      </c>
    </row>
    <row r="8813" spans="1:4" x14ac:dyDescent="0.25">
      <c r="A8813" s="2">
        <v>238942</v>
      </c>
      <c r="B8813" s="2" t="s">
        <v>1257</v>
      </c>
      <c r="C8813" s="2">
        <v>12</v>
      </c>
      <c r="D8813" s="2" t="s">
        <v>55</v>
      </c>
    </row>
    <row r="8814" spans="1:4" x14ac:dyDescent="0.25">
      <c r="A8814" s="2">
        <v>10555536</v>
      </c>
      <c r="B8814" s="2" t="s">
        <v>1809</v>
      </c>
      <c r="C8814" s="2">
        <v>12</v>
      </c>
      <c r="D8814" s="2" t="s">
        <v>55</v>
      </c>
    </row>
    <row r="8815" spans="1:4" x14ac:dyDescent="0.25">
      <c r="A8815" s="2">
        <v>7456233</v>
      </c>
      <c r="B8815" s="2" t="s">
        <v>36895</v>
      </c>
      <c r="C8815" s="2">
        <v>12</v>
      </c>
      <c r="D8815" s="2" t="s">
        <v>55</v>
      </c>
    </row>
    <row r="8816" spans="1:4" x14ac:dyDescent="0.25">
      <c r="A8816" s="2">
        <v>5678305</v>
      </c>
      <c r="B8816" s="2" t="s">
        <v>8714</v>
      </c>
      <c r="C8816" s="2">
        <v>12</v>
      </c>
      <c r="D8816" s="2" t="s">
        <v>55</v>
      </c>
    </row>
    <row r="8817" spans="1:4" x14ac:dyDescent="0.25">
      <c r="A8817" s="2">
        <v>3249848</v>
      </c>
      <c r="B8817" s="2" t="s">
        <v>4386</v>
      </c>
      <c r="C8817" s="2">
        <v>12</v>
      </c>
      <c r="D8817" s="2" t="s">
        <v>55</v>
      </c>
    </row>
    <row r="8818" spans="1:4" x14ac:dyDescent="0.25">
      <c r="A8818" s="2">
        <v>2044873</v>
      </c>
      <c r="B8818" s="2" t="s">
        <v>15849</v>
      </c>
      <c r="C8818" s="2">
        <v>12</v>
      </c>
      <c r="D8818" s="2" t="s">
        <v>55</v>
      </c>
    </row>
    <row r="8819" spans="1:4" x14ac:dyDescent="0.25">
      <c r="A8819" s="2">
        <v>6510138</v>
      </c>
      <c r="B8819" s="2" t="s">
        <v>26239</v>
      </c>
      <c r="C8819" s="2">
        <v>12</v>
      </c>
      <c r="D8819" s="2" t="s">
        <v>55</v>
      </c>
    </row>
    <row r="8820" spans="1:4" x14ac:dyDescent="0.25">
      <c r="A8820" s="2">
        <v>9384280</v>
      </c>
      <c r="B8820" s="2" t="s">
        <v>7923</v>
      </c>
      <c r="C8820" s="2">
        <v>12</v>
      </c>
      <c r="D8820" s="2" t="s">
        <v>55</v>
      </c>
    </row>
    <row r="8821" spans="1:4" x14ac:dyDescent="0.25">
      <c r="A8821" s="2">
        <v>6195777</v>
      </c>
      <c r="B8821" s="2" t="s">
        <v>15853</v>
      </c>
      <c r="C8821" s="2">
        <v>12</v>
      </c>
      <c r="D8821" s="2" t="s">
        <v>55</v>
      </c>
    </row>
    <row r="8822" spans="1:4" x14ac:dyDescent="0.25">
      <c r="A8822" s="2">
        <v>265952</v>
      </c>
      <c r="B8822" s="2" t="s">
        <v>15862</v>
      </c>
      <c r="C8822" s="2">
        <v>12</v>
      </c>
      <c r="D8822" s="2" t="s">
        <v>55</v>
      </c>
    </row>
    <row r="8823" spans="1:4" x14ac:dyDescent="0.25">
      <c r="A8823" s="2">
        <v>9849502</v>
      </c>
      <c r="B8823" s="2" t="s">
        <v>17812</v>
      </c>
      <c r="C8823" s="2">
        <v>12</v>
      </c>
      <c r="D8823" s="2" t="s">
        <v>55</v>
      </c>
    </row>
    <row r="8824" spans="1:4" x14ac:dyDescent="0.25">
      <c r="A8824" s="2">
        <v>3286969</v>
      </c>
      <c r="B8824" s="2" t="s">
        <v>30690</v>
      </c>
      <c r="C8824" s="2">
        <v>12</v>
      </c>
      <c r="D8824" s="2" t="s">
        <v>55</v>
      </c>
    </row>
    <row r="8825" spans="1:4" x14ac:dyDescent="0.25">
      <c r="A8825" s="2">
        <v>6283595</v>
      </c>
      <c r="B8825" s="2" t="s">
        <v>15874</v>
      </c>
      <c r="C8825" s="2">
        <v>12</v>
      </c>
      <c r="D8825" s="2" t="s">
        <v>55</v>
      </c>
    </row>
    <row r="8826" spans="1:4" x14ac:dyDescent="0.25">
      <c r="A8826" s="2">
        <v>10092588</v>
      </c>
      <c r="B8826" s="2" t="s">
        <v>20121</v>
      </c>
      <c r="C8826" s="2">
        <v>12</v>
      </c>
      <c r="D8826" s="2" t="s">
        <v>55</v>
      </c>
    </row>
    <row r="8827" spans="1:4" x14ac:dyDescent="0.25">
      <c r="A8827" s="2">
        <v>133465</v>
      </c>
      <c r="B8827" s="2" t="s">
        <v>7255</v>
      </c>
      <c r="C8827" s="2">
        <v>12</v>
      </c>
      <c r="D8827" s="2" t="s">
        <v>55</v>
      </c>
    </row>
    <row r="8828" spans="1:4" x14ac:dyDescent="0.25">
      <c r="A8828" s="2">
        <v>4879710</v>
      </c>
      <c r="B8828" s="2" t="s">
        <v>4724</v>
      </c>
      <c r="C8828" s="2">
        <v>12</v>
      </c>
      <c r="D8828" s="2" t="s">
        <v>55</v>
      </c>
    </row>
    <row r="8829" spans="1:4" x14ac:dyDescent="0.25">
      <c r="A8829" s="2">
        <v>9451919</v>
      </c>
      <c r="B8829" s="2" t="s">
        <v>15881</v>
      </c>
      <c r="C8829" s="2">
        <v>12</v>
      </c>
      <c r="D8829" s="2" t="s">
        <v>55</v>
      </c>
    </row>
    <row r="8830" spans="1:4" x14ac:dyDescent="0.25">
      <c r="A8830" s="2">
        <v>4156360</v>
      </c>
      <c r="B8830" s="2" t="s">
        <v>11601</v>
      </c>
      <c r="C8830" s="2">
        <v>12</v>
      </c>
      <c r="D8830" s="2" t="s">
        <v>55</v>
      </c>
    </row>
    <row r="8831" spans="1:4" x14ac:dyDescent="0.25">
      <c r="A8831" s="2">
        <v>6397270</v>
      </c>
      <c r="B8831" s="2" t="s">
        <v>6638</v>
      </c>
      <c r="C8831" s="2">
        <v>12</v>
      </c>
      <c r="D8831" s="2" t="s">
        <v>55</v>
      </c>
    </row>
    <row r="8832" spans="1:4" x14ac:dyDescent="0.25">
      <c r="A8832" s="2">
        <v>2219190</v>
      </c>
      <c r="B8832" s="2" t="s">
        <v>6071</v>
      </c>
      <c r="C8832" s="2">
        <v>12</v>
      </c>
      <c r="D8832" s="2" t="s">
        <v>55</v>
      </c>
    </row>
    <row r="8833" spans="1:4" x14ac:dyDescent="0.25">
      <c r="A8833" s="2">
        <v>3962677</v>
      </c>
      <c r="B8833" s="2" t="s">
        <v>6072</v>
      </c>
      <c r="C8833" s="2">
        <v>12</v>
      </c>
      <c r="D8833" s="2" t="s">
        <v>55</v>
      </c>
    </row>
    <row r="8834" spans="1:4" x14ac:dyDescent="0.25">
      <c r="A8834" s="2">
        <v>6493364</v>
      </c>
      <c r="B8834" s="2" t="s">
        <v>17832</v>
      </c>
      <c r="C8834" s="2">
        <v>12</v>
      </c>
      <c r="D8834" s="2" t="s">
        <v>55</v>
      </c>
    </row>
    <row r="8835" spans="1:4" x14ac:dyDescent="0.25">
      <c r="A8835" s="2">
        <v>2038155</v>
      </c>
      <c r="B8835" s="2" t="s">
        <v>8732</v>
      </c>
      <c r="C8835" s="2">
        <v>12</v>
      </c>
      <c r="D8835" s="2" t="s">
        <v>55</v>
      </c>
    </row>
    <row r="8836" spans="1:4" x14ac:dyDescent="0.25">
      <c r="A8836" s="2">
        <v>2044769</v>
      </c>
      <c r="B8836" s="2" t="s">
        <v>10548</v>
      </c>
      <c r="C8836" s="2">
        <v>12</v>
      </c>
      <c r="D8836" s="2" t="s">
        <v>55</v>
      </c>
    </row>
    <row r="8837" spans="1:4" x14ac:dyDescent="0.25">
      <c r="A8837" s="2">
        <v>2360841</v>
      </c>
      <c r="B8837" s="2" t="s">
        <v>26311</v>
      </c>
      <c r="C8837" s="2">
        <v>12</v>
      </c>
      <c r="D8837" s="2" t="s">
        <v>55</v>
      </c>
    </row>
    <row r="8838" spans="1:4" x14ac:dyDescent="0.25">
      <c r="A8838" s="2">
        <v>4187474</v>
      </c>
      <c r="B8838" s="2" t="s">
        <v>11615</v>
      </c>
      <c r="C8838" s="2">
        <v>12</v>
      </c>
      <c r="D8838" s="2" t="s">
        <v>55</v>
      </c>
    </row>
    <row r="8839" spans="1:4" x14ac:dyDescent="0.25">
      <c r="A8839" s="2">
        <v>9765151</v>
      </c>
      <c r="B8839" s="2" t="s">
        <v>22801</v>
      </c>
      <c r="C8839" s="2">
        <v>12</v>
      </c>
      <c r="D8839" s="2" t="s">
        <v>55</v>
      </c>
    </row>
    <row r="8840" spans="1:4" x14ac:dyDescent="0.25">
      <c r="A8840" s="2">
        <v>5067481</v>
      </c>
      <c r="B8840" s="2" t="s">
        <v>6643</v>
      </c>
      <c r="C8840" s="2">
        <v>12</v>
      </c>
      <c r="D8840" s="2" t="s">
        <v>55</v>
      </c>
    </row>
    <row r="8841" spans="1:4" x14ac:dyDescent="0.25">
      <c r="A8841" s="2">
        <v>3923451</v>
      </c>
      <c r="B8841" s="2" t="s">
        <v>8735</v>
      </c>
      <c r="C8841" s="2">
        <v>12</v>
      </c>
      <c r="D8841" s="2" t="s">
        <v>55</v>
      </c>
    </row>
    <row r="8842" spans="1:4" x14ac:dyDescent="0.25">
      <c r="A8842" s="2">
        <v>7344874</v>
      </c>
      <c r="B8842" s="2" t="s">
        <v>12850</v>
      </c>
      <c r="C8842" s="2">
        <v>12</v>
      </c>
      <c r="D8842" s="2" t="s">
        <v>55</v>
      </c>
    </row>
    <row r="8843" spans="1:4" x14ac:dyDescent="0.25">
      <c r="A8843" s="2">
        <v>8673837</v>
      </c>
      <c r="B8843" s="2" t="s">
        <v>4402</v>
      </c>
      <c r="C8843" s="2">
        <v>12</v>
      </c>
      <c r="D8843" s="2" t="s">
        <v>55</v>
      </c>
    </row>
    <row r="8844" spans="1:4" x14ac:dyDescent="0.25">
      <c r="A8844" s="2">
        <v>1223603</v>
      </c>
      <c r="B8844" s="2" t="s">
        <v>9612</v>
      </c>
      <c r="C8844" s="2">
        <v>12</v>
      </c>
      <c r="D8844" s="2" t="s">
        <v>55</v>
      </c>
    </row>
    <row r="8845" spans="1:4" x14ac:dyDescent="0.25">
      <c r="A8845" s="2">
        <v>114783</v>
      </c>
      <c r="B8845" s="2" t="s">
        <v>10561</v>
      </c>
      <c r="C8845" s="2">
        <v>12</v>
      </c>
      <c r="D8845" s="2" t="s">
        <v>55</v>
      </c>
    </row>
    <row r="8846" spans="1:4" x14ac:dyDescent="0.25">
      <c r="A8846" s="2">
        <v>2955623</v>
      </c>
      <c r="B8846" s="2" t="s">
        <v>6083</v>
      </c>
      <c r="C8846" s="2">
        <v>12</v>
      </c>
      <c r="D8846" s="2" t="s">
        <v>55</v>
      </c>
    </row>
    <row r="8847" spans="1:4" x14ac:dyDescent="0.25">
      <c r="A8847" s="2">
        <v>1800044</v>
      </c>
      <c r="B8847" s="2" t="s">
        <v>8746</v>
      </c>
      <c r="C8847" s="2">
        <v>12</v>
      </c>
      <c r="D8847" s="2" t="s">
        <v>55</v>
      </c>
    </row>
    <row r="8848" spans="1:4" x14ac:dyDescent="0.25">
      <c r="A8848" s="2">
        <v>8768027</v>
      </c>
      <c r="B8848" s="2" t="s">
        <v>12858</v>
      </c>
      <c r="C8848" s="2">
        <v>12</v>
      </c>
      <c r="D8848" s="2" t="s">
        <v>55</v>
      </c>
    </row>
    <row r="8849" spans="1:4" x14ac:dyDescent="0.25">
      <c r="A8849" s="2">
        <v>199454</v>
      </c>
      <c r="B8849" s="2" t="s">
        <v>12859</v>
      </c>
      <c r="C8849" s="2">
        <v>12</v>
      </c>
      <c r="D8849" s="2" t="s">
        <v>55</v>
      </c>
    </row>
    <row r="8850" spans="1:4" x14ac:dyDescent="0.25">
      <c r="A8850" s="2">
        <v>4246349</v>
      </c>
      <c r="B8850" s="2" t="s">
        <v>8749</v>
      </c>
      <c r="C8850" s="2">
        <v>12</v>
      </c>
      <c r="D8850" s="2" t="s">
        <v>55</v>
      </c>
    </row>
    <row r="8851" spans="1:4" x14ac:dyDescent="0.25">
      <c r="A8851" s="2">
        <v>10346287</v>
      </c>
      <c r="B8851" s="2" t="s">
        <v>6090</v>
      </c>
      <c r="C8851" s="2">
        <v>12</v>
      </c>
      <c r="D8851" s="2" t="s">
        <v>55</v>
      </c>
    </row>
    <row r="8852" spans="1:4" x14ac:dyDescent="0.25">
      <c r="A8852" s="2">
        <v>2570537</v>
      </c>
      <c r="B8852" s="2" t="s">
        <v>17867</v>
      </c>
      <c r="C8852" s="2">
        <v>12</v>
      </c>
      <c r="D8852" s="2" t="s">
        <v>55</v>
      </c>
    </row>
    <row r="8853" spans="1:4" x14ac:dyDescent="0.25">
      <c r="A8853" s="2">
        <v>121481</v>
      </c>
      <c r="B8853" s="2" t="s">
        <v>7951</v>
      </c>
      <c r="C8853" s="2">
        <v>12</v>
      </c>
      <c r="D8853" s="2" t="s">
        <v>55</v>
      </c>
    </row>
    <row r="8854" spans="1:4" x14ac:dyDescent="0.25">
      <c r="A8854" s="2">
        <v>4300886</v>
      </c>
      <c r="B8854" s="2" t="s">
        <v>10569</v>
      </c>
      <c r="C8854" s="2">
        <v>12</v>
      </c>
      <c r="D8854" s="2" t="s">
        <v>55</v>
      </c>
    </row>
    <row r="8855" spans="1:4" x14ac:dyDescent="0.25">
      <c r="A8855" s="2">
        <v>194132</v>
      </c>
      <c r="B8855" s="2" t="s">
        <v>12867</v>
      </c>
      <c r="C8855" s="2">
        <v>12</v>
      </c>
      <c r="D8855" s="2" t="s">
        <v>55</v>
      </c>
    </row>
    <row r="8856" spans="1:4" x14ac:dyDescent="0.25">
      <c r="A8856" s="2">
        <v>574553</v>
      </c>
      <c r="B8856" s="2" t="s">
        <v>7953</v>
      </c>
      <c r="C8856" s="2">
        <v>12</v>
      </c>
      <c r="D8856" s="2" t="s">
        <v>55</v>
      </c>
    </row>
    <row r="8857" spans="1:4" x14ac:dyDescent="0.25">
      <c r="A8857" s="2">
        <v>2880832</v>
      </c>
      <c r="B8857" s="2" t="s">
        <v>6654</v>
      </c>
      <c r="C8857" s="2">
        <v>12</v>
      </c>
      <c r="D8857" s="2" t="s">
        <v>55</v>
      </c>
    </row>
    <row r="8858" spans="1:4" x14ac:dyDescent="0.25">
      <c r="A8858" s="2">
        <v>4568811</v>
      </c>
      <c r="B8858" s="2" t="s">
        <v>17879</v>
      </c>
      <c r="C8858" s="2">
        <v>12</v>
      </c>
      <c r="D8858" s="2" t="s">
        <v>55</v>
      </c>
    </row>
    <row r="8859" spans="1:4" x14ac:dyDescent="0.25">
      <c r="A8859" s="2">
        <v>2209305</v>
      </c>
      <c r="B8859" s="2" t="s">
        <v>20210</v>
      </c>
      <c r="C8859" s="2">
        <v>12</v>
      </c>
      <c r="D8859" s="2" t="s">
        <v>55</v>
      </c>
    </row>
    <row r="8860" spans="1:4" x14ac:dyDescent="0.25">
      <c r="A8860" s="2">
        <v>43421</v>
      </c>
      <c r="B8860" s="2" t="s">
        <v>4408</v>
      </c>
      <c r="C8860" s="2">
        <v>12</v>
      </c>
      <c r="D8860" s="2" t="s">
        <v>55</v>
      </c>
    </row>
    <row r="8861" spans="1:4" x14ac:dyDescent="0.25">
      <c r="A8861" s="2">
        <v>8042352</v>
      </c>
      <c r="B8861" s="2" t="s">
        <v>8759</v>
      </c>
      <c r="C8861" s="2">
        <v>12</v>
      </c>
      <c r="D8861" s="2" t="s">
        <v>55</v>
      </c>
    </row>
    <row r="8862" spans="1:4" x14ac:dyDescent="0.25">
      <c r="A8862" s="2">
        <v>9175043</v>
      </c>
      <c r="B8862" s="2" t="s">
        <v>20216</v>
      </c>
      <c r="C8862" s="2">
        <v>12</v>
      </c>
      <c r="D8862" s="2" t="s">
        <v>55</v>
      </c>
    </row>
    <row r="8863" spans="1:4" x14ac:dyDescent="0.25">
      <c r="A8863" s="2">
        <v>1404214</v>
      </c>
      <c r="B8863" s="2" t="s">
        <v>11641</v>
      </c>
      <c r="C8863" s="2">
        <v>12</v>
      </c>
      <c r="D8863" s="2" t="s">
        <v>55</v>
      </c>
    </row>
    <row r="8864" spans="1:4" x14ac:dyDescent="0.25">
      <c r="A8864" s="2">
        <v>4593122</v>
      </c>
      <c r="B8864" s="2" t="s">
        <v>15957</v>
      </c>
      <c r="C8864" s="2">
        <v>12</v>
      </c>
      <c r="D8864" s="2" t="s">
        <v>55</v>
      </c>
    </row>
    <row r="8865" spans="1:4" x14ac:dyDescent="0.25">
      <c r="A8865" s="2">
        <v>10252521</v>
      </c>
      <c r="B8865" s="2" t="s">
        <v>3021</v>
      </c>
      <c r="C8865" s="2">
        <v>12</v>
      </c>
      <c r="D8865" s="2" t="s">
        <v>55</v>
      </c>
    </row>
    <row r="8866" spans="1:4" x14ac:dyDescent="0.25">
      <c r="A8866" s="2">
        <v>2812910</v>
      </c>
      <c r="B8866" s="2" t="s">
        <v>14282</v>
      </c>
      <c r="C8866" s="2">
        <v>12</v>
      </c>
      <c r="D8866" s="2" t="s">
        <v>55</v>
      </c>
    </row>
    <row r="8867" spans="1:4" x14ac:dyDescent="0.25">
      <c r="A8867" s="2">
        <v>9879090</v>
      </c>
      <c r="B8867" s="2" t="s">
        <v>3388</v>
      </c>
      <c r="C8867" s="2">
        <v>12</v>
      </c>
      <c r="D8867" s="2" t="s">
        <v>55</v>
      </c>
    </row>
    <row r="8868" spans="1:4" x14ac:dyDescent="0.25">
      <c r="A8868" s="2">
        <v>8808511</v>
      </c>
      <c r="B8868" s="2" t="s">
        <v>10587</v>
      </c>
      <c r="C8868" s="2">
        <v>12</v>
      </c>
      <c r="D8868" s="2" t="s">
        <v>55</v>
      </c>
    </row>
    <row r="8869" spans="1:4" x14ac:dyDescent="0.25">
      <c r="A8869" s="2">
        <v>20935</v>
      </c>
      <c r="B8869" s="2" t="s">
        <v>9634</v>
      </c>
      <c r="C8869" s="2">
        <v>12</v>
      </c>
      <c r="D8869" s="2" t="s">
        <v>55</v>
      </c>
    </row>
    <row r="8870" spans="1:4" x14ac:dyDescent="0.25">
      <c r="A8870" s="2">
        <v>2636844</v>
      </c>
      <c r="B8870" s="2" t="s">
        <v>20232</v>
      </c>
      <c r="C8870" s="2">
        <v>12</v>
      </c>
      <c r="D8870" s="2" t="s">
        <v>55</v>
      </c>
    </row>
    <row r="8871" spans="1:4" x14ac:dyDescent="0.25">
      <c r="A8871" s="2">
        <v>81659</v>
      </c>
      <c r="B8871" s="2" t="s">
        <v>14293</v>
      </c>
      <c r="C8871" s="2">
        <v>12</v>
      </c>
      <c r="D8871" s="2" t="s">
        <v>55</v>
      </c>
    </row>
    <row r="8872" spans="1:4" x14ac:dyDescent="0.25">
      <c r="A8872" s="2">
        <v>3229738</v>
      </c>
      <c r="B8872" s="2" t="s">
        <v>3024</v>
      </c>
      <c r="C8872" s="2">
        <v>12</v>
      </c>
      <c r="D8872" s="2" t="s">
        <v>55</v>
      </c>
    </row>
    <row r="8873" spans="1:4" x14ac:dyDescent="0.25">
      <c r="A8873" s="2">
        <v>10180446</v>
      </c>
      <c r="B8873" s="2" t="s">
        <v>9641</v>
      </c>
      <c r="C8873" s="2">
        <v>12</v>
      </c>
      <c r="D8873" s="2" t="s">
        <v>55</v>
      </c>
    </row>
    <row r="8874" spans="1:4" x14ac:dyDescent="0.25">
      <c r="A8874" s="2">
        <v>4187343</v>
      </c>
      <c r="B8874" s="2" t="s">
        <v>14295</v>
      </c>
      <c r="C8874" s="2">
        <v>12</v>
      </c>
      <c r="D8874" s="2" t="s">
        <v>55</v>
      </c>
    </row>
    <row r="8875" spans="1:4" x14ac:dyDescent="0.25">
      <c r="A8875" s="2">
        <v>345398</v>
      </c>
      <c r="B8875" s="2" t="s">
        <v>22903</v>
      </c>
      <c r="C8875" s="2">
        <v>12</v>
      </c>
      <c r="D8875" s="2" t="s">
        <v>55</v>
      </c>
    </row>
    <row r="8876" spans="1:4" x14ac:dyDescent="0.25">
      <c r="A8876" s="2">
        <v>9921071</v>
      </c>
      <c r="B8876" s="2" t="s">
        <v>15975</v>
      </c>
      <c r="C8876" s="2">
        <v>12</v>
      </c>
      <c r="D8876" s="2" t="s">
        <v>55</v>
      </c>
    </row>
    <row r="8877" spans="1:4" x14ac:dyDescent="0.25">
      <c r="A8877" s="2">
        <v>4501204</v>
      </c>
      <c r="B8877" s="2" t="s">
        <v>7298</v>
      </c>
      <c r="C8877" s="2">
        <v>12</v>
      </c>
      <c r="D8877" s="2" t="s">
        <v>55</v>
      </c>
    </row>
    <row r="8878" spans="1:4" x14ac:dyDescent="0.25">
      <c r="A8878" s="2">
        <v>1547219</v>
      </c>
      <c r="B8878" s="2" t="s">
        <v>17913</v>
      </c>
      <c r="C8878" s="2">
        <v>12</v>
      </c>
      <c r="D8878" s="2" t="s">
        <v>55</v>
      </c>
    </row>
    <row r="8879" spans="1:4" x14ac:dyDescent="0.25">
      <c r="A8879" s="2">
        <v>4372868</v>
      </c>
      <c r="B8879" s="2" t="s">
        <v>20254</v>
      </c>
      <c r="C8879" s="2">
        <v>12</v>
      </c>
      <c r="D8879" s="2" t="s">
        <v>55</v>
      </c>
    </row>
    <row r="8880" spans="1:4" x14ac:dyDescent="0.25">
      <c r="A8880" s="2">
        <v>1374102</v>
      </c>
      <c r="B8880" s="2" t="s">
        <v>26441</v>
      </c>
      <c r="C8880" s="2">
        <v>12</v>
      </c>
      <c r="D8880" s="2" t="s">
        <v>55</v>
      </c>
    </row>
    <row r="8881" spans="1:4" x14ac:dyDescent="0.25">
      <c r="A8881" s="2">
        <v>9821358</v>
      </c>
      <c r="B8881" s="2" t="s">
        <v>17926</v>
      </c>
      <c r="C8881" s="2">
        <v>12</v>
      </c>
      <c r="D8881" s="2" t="s">
        <v>55</v>
      </c>
    </row>
    <row r="8882" spans="1:4" x14ac:dyDescent="0.25">
      <c r="A8882" s="2">
        <v>2154600</v>
      </c>
      <c r="B8882" s="2" t="s">
        <v>20265</v>
      </c>
      <c r="C8882" s="2">
        <v>12</v>
      </c>
      <c r="D8882" s="2" t="s">
        <v>55</v>
      </c>
    </row>
    <row r="8883" spans="1:4" x14ac:dyDescent="0.25">
      <c r="A8883" s="2">
        <v>1263916</v>
      </c>
      <c r="B8883" s="2" t="s">
        <v>20266</v>
      </c>
      <c r="C8883" s="2">
        <v>12</v>
      </c>
      <c r="D8883" s="2" t="s">
        <v>55</v>
      </c>
    </row>
    <row r="8884" spans="1:4" x14ac:dyDescent="0.25">
      <c r="A8884" s="2">
        <v>5125500</v>
      </c>
      <c r="B8884" s="2" t="s">
        <v>14311</v>
      </c>
      <c r="C8884" s="2">
        <v>12</v>
      </c>
      <c r="D8884" s="2" t="s">
        <v>55</v>
      </c>
    </row>
    <row r="8885" spans="1:4" x14ac:dyDescent="0.25">
      <c r="A8885" s="2">
        <v>5745860</v>
      </c>
      <c r="B8885" s="2" t="s">
        <v>5577</v>
      </c>
      <c r="C8885" s="2">
        <v>12</v>
      </c>
      <c r="D8885" s="2" t="s">
        <v>55</v>
      </c>
    </row>
    <row r="8886" spans="1:4" x14ac:dyDescent="0.25">
      <c r="A8886" s="2">
        <v>94958</v>
      </c>
      <c r="B8886" s="2" t="s">
        <v>12903</v>
      </c>
      <c r="C8886" s="2">
        <v>12</v>
      </c>
      <c r="D8886" s="2" t="s">
        <v>55</v>
      </c>
    </row>
    <row r="8887" spans="1:4" x14ac:dyDescent="0.25">
      <c r="A8887" s="2">
        <v>8328851</v>
      </c>
      <c r="B8887" s="2" t="s">
        <v>12903</v>
      </c>
      <c r="C8887" s="2">
        <v>12</v>
      </c>
      <c r="D8887" s="2" t="s">
        <v>55</v>
      </c>
    </row>
    <row r="8888" spans="1:4" x14ac:dyDescent="0.25">
      <c r="A8888" s="2">
        <v>9612687</v>
      </c>
      <c r="B8888" s="2" t="s">
        <v>17948</v>
      </c>
      <c r="C8888" s="2">
        <v>12</v>
      </c>
      <c r="D8888" s="2" t="s">
        <v>55</v>
      </c>
    </row>
    <row r="8889" spans="1:4" x14ac:dyDescent="0.25">
      <c r="A8889" s="2">
        <v>8809007</v>
      </c>
      <c r="B8889" s="2" t="s">
        <v>8790</v>
      </c>
      <c r="C8889" s="2">
        <v>12</v>
      </c>
      <c r="D8889" s="2" t="s">
        <v>55</v>
      </c>
    </row>
    <row r="8890" spans="1:4" x14ac:dyDescent="0.25">
      <c r="A8890" s="2">
        <v>268593</v>
      </c>
      <c r="B8890" s="2" t="s">
        <v>20293</v>
      </c>
      <c r="C8890" s="2">
        <v>12</v>
      </c>
      <c r="D8890" s="2" t="s">
        <v>55</v>
      </c>
    </row>
    <row r="8891" spans="1:4" x14ac:dyDescent="0.25">
      <c r="A8891" s="2">
        <v>1085409</v>
      </c>
      <c r="B8891" s="2" t="s">
        <v>37344</v>
      </c>
      <c r="C8891" s="2">
        <v>12</v>
      </c>
      <c r="D8891" s="2" t="s">
        <v>55</v>
      </c>
    </row>
    <row r="8892" spans="1:4" x14ac:dyDescent="0.25">
      <c r="A8892" s="2">
        <v>5800571</v>
      </c>
      <c r="B8892" s="2" t="s">
        <v>17952</v>
      </c>
      <c r="C8892" s="2">
        <v>12</v>
      </c>
      <c r="D8892" s="2" t="s">
        <v>55</v>
      </c>
    </row>
    <row r="8893" spans="1:4" x14ac:dyDescent="0.25">
      <c r="A8893" s="2">
        <v>5745185</v>
      </c>
      <c r="B8893" s="2" t="s">
        <v>12912</v>
      </c>
      <c r="C8893" s="2">
        <v>12</v>
      </c>
      <c r="D8893" s="2" t="s">
        <v>55</v>
      </c>
    </row>
    <row r="8894" spans="1:4" x14ac:dyDescent="0.25">
      <c r="A8894" s="2">
        <v>9406644</v>
      </c>
      <c r="B8894" s="2" t="s">
        <v>7980</v>
      </c>
      <c r="C8894" s="2">
        <v>12</v>
      </c>
      <c r="D8894" s="2" t="s">
        <v>55</v>
      </c>
    </row>
    <row r="8895" spans="1:4" x14ac:dyDescent="0.25">
      <c r="A8895" s="2">
        <v>1450710</v>
      </c>
      <c r="B8895" s="2" t="s">
        <v>12914</v>
      </c>
      <c r="C8895" s="2">
        <v>12</v>
      </c>
      <c r="D8895" s="2" t="s">
        <v>55</v>
      </c>
    </row>
    <row r="8896" spans="1:4" x14ac:dyDescent="0.25">
      <c r="A8896" s="2">
        <v>5715472</v>
      </c>
      <c r="B8896" s="2" t="s">
        <v>22990</v>
      </c>
      <c r="C8896" s="2">
        <v>12</v>
      </c>
      <c r="D8896" s="2" t="s">
        <v>55</v>
      </c>
    </row>
    <row r="8897" spans="1:4" x14ac:dyDescent="0.25">
      <c r="A8897" s="2">
        <v>9451831</v>
      </c>
      <c r="B8897" s="2" t="s">
        <v>17957</v>
      </c>
      <c r="C8897" s="2">
        <v>12</v>
      </c>
      <c r="D8897" s="2" t="s">
        <v>55</v>
      </c>
    </row>
    <row r="8898" spans="1:4" x14ac:dyDescent="0.25">
      <c r="A8898" s="2">
        <v>9173358</v>
      </c>
      <c r="B8898" s="2" t="s">
        <v>9663</v>
      </c>
      <c r="C8898" s="2">
        <v>12</v>
      </c>
      <c r="D8898" s="2" t="s">
        <v>55</v>
      </c>
    </row>
    <row r="8899" spans="1:4" x14ac:dyDescent="0.25">
      <c r="A8899" s="2">
        <v>4629226</v>
      </c>
      <c r="B8899" s="2" t="s">
        <v>7312</v>
      </c>
      <c r="C8899" s="2">
        <v>12</v>
      </c>
      <c r="D8899" s="2" t="s">
        <v>55</v>
      </c>
    </row>
    <row r="8900" spans="1:4" x14ac:dyDescent="0.25">
      <c r="A8900" s="2">
        <v>669364</v>
      </c>
      <c r="B8900" s="2" t="s">
        <v>3197</v>
      </c>
      <c r="C8900" s="2">
        <v>12</v>
      </c>
      <c r="D8900" s="2" t="s">
        <v>55</v>
      </c>
    </row>
    <row r="8901" spans="1:4" x14ac:dyDescent="0.25">
      <c r="A8901" s="2">
        <v>1277078</v>
      </c>
      <c r="B8901" s="2" t="s">
        <v>11684</v>
      </c>
      <c r="C8901" s="2">
        <v>12</v>
      </c>
      <c r="D8901" s="2" t="s">
        <v>55</v>
      </c>
    </row>
    <row r="8902" spans="1:4" x14ac:dyDescent="0.25">
      <c r="A8902" s="2">
        <v>1253748</v>
      </c>
      <c r="B8902" s="2" t="s">
        <v>7317</v>
      </c>
      <c r="C8902" s="2">
        <v>12</v>
      </c>
      <c r="D8902" s="2" t="s">
        <v>55</v>
      </c>
    </row>
    <row r="8903" spans="1:4" x14ac:dyDescent="0.25">
      <c r="A8903" s="2">
        <v>2960883</v>
      </c>
      <c r="B8903" s="2" t="s">
        <v>6121</v>
      </c>
      <c r="C8903" s="2">
        <v>12</v>
      </c>
      <c r="D8903" s="2" t="s">
        <v>55</v>
      </c>
    </row>
    <row r="8904" spans="1:4" x14ac:dyDescent="0.25">
      <c r="A8904" s="2">
        <v>888294</v>
      </c>
      <c r="B8904" s="2" t="s">
        <v>20317</v>
      </c>
      <c r="C8904" s="2">
        <v>12</v>
      </c>
      <c r="D8904" s="2" t="s">
        <v>55</v>
      </c>
    </row>
    <row r="8905" spans="1:4" x14ac:dyDescent="0.25">
      <c r="A8905" s="2">
        <v>465951</v>
      </c>
      <c r="B8905" s="2" t="s">
        <v>5587</v>
      </c>
      <c r="C8905" s="2">
        <v>12</v>
      </c>
      <c r="D8905" s="2" t="s">
        <v>55</v>
      </c>
    </row>
    <row r="8906" spans="1:4" x14ac:dyDescent="0.25">
      <c r="A8906" s="2">
        <v>3912839</v>
      </c>
      <c r="B8906" s="2" t="s">
        <v>12931</v>
      </c>
      <c r="C8906" s="2">
        <v>12</v>
      </c>
      <c r="D8906" s="2" t="s">
        <v>55</v>
      </c>
    </row>
    <row r="8907" spans="1:4" x14ac:dyDescent="0.25">
      <c r="A8907" s="2">
        <v>5642008</v>
      </c>
      <c r="B8907" s="2" t="s">
        <v>9669</v>
      </c>
      <c r="C8907" s="2">
        <v>12</v>
      </c>
      <c r="D8907" s="2" t="s">
        <v>55</v>
      </c>
    </row>
    <row r="8908" spans="1:4" x14ac:dyDescent="0.25">
      <c r="A8908" s="2">
        <v>5089483</v>
      </c>
      <c r="B8908" s="2" t="s">
        <v>10622</v>
      </c>
      <c r="C8908" s="2">
        <v>12</v>
      </c>
      <c r="D8908" s="2" t="s">
        <v>55</v>
      </c>
    </row>
    <row r="8909" spans="1:4" x14ac:dyDescent="0.25">
      <c r="A8909" s="2">
        <v>9313729</v>
      </c>
      <c r="B8909" s="2" t="s">
        <v>31009</v>
      </c>
      <c r="C8909" s="2">
        <v>12</v>
      </c>
      <c r="D8909" s="2" t="s">
        <v>55</v>
      </c>
    </row>
    <row r="8910" spans="1:4" x14ac:dyDescent="0.25">
      <c r="A8910" s="2">
        <v>2968591</v>
      </c>
      <c r="B8910" s="2" t="s">
        <v>12935</v>
      </c>
      <c r="C8910" s="2">
        <v>12</v>
      </c>
      <c r="D8910" s="2" t="s">
        <v>55</v>
      </c>
    </row>
    <row r="8911" spans="1:4" x14ac:dyDescent="0.25">
      <c r="A8911" s="2">
        <v>6177154</v>
      </c>
      <c r="B8911" s="2" t="s">
        <v>26547</v>
      </c>
      <c r="C8911" s="2">
        <v>12</v>
      </c>
      <c r="D8911" s="2" t="s">
        <v>55</v>
      </c>
    </row>
    <row r="8912" spans="1:4" x14ac:dyDescent="0.25">
      <c r="A8912" s="2">
        <v>2988715</v>
      </c>
      <c r="B8912" s="2" t="s">
        <v>9676</v>
      </c>
      <c r="C8912" s="2">
        <v>12</v>
      </c>
      <c r="D8912" s="2" t="s">
        <v>55</v>
      </c>
    </row>
    <row r="8913" spans="1:4" x14ac:dyDescent="0.25">
      <c r="A8913" s="2">
        <v>4187646</v>
      </c>
      <c r="B8913" s="2" t="s">
        <v>3862</v>
      </c>
      <c r="C8913" s="2">
        <v>12</v>
      </c>
      <c r="D8913" s="2" t="s">
        <v>55</v>
      </c>
    </row>
    <row r="8914" spans="1:4" x14ac:dyDescent="0.25">
      <c r="A8914" s="2">
        <v>10110981</v>
      </c>
      <c r="B8914" s="2" t="s">
        <v>8002</v>
      </c>
      <c r="C8914" s="2">
        <v>12</v>
      </c>
      <c r="D8914" s="2" t="s">
        <v>55</v>
      </c>
    </row>
    <row r="8915" spans="1:4" x14ac:dyDescent="0.25">
      <c r="A8915" s="2">
        <v>6434869</v>
      </c>
      <c r="B8915" s="2" t="s">
        <v>5594</v>
      </c>
      <c r="C8915" s="2">
        <v>12</v>
      </c>
      <c r="D8915" s="2" t="s">
        <v>55</v>
      </c>
    </row>
    <row r="8916" spans="1:4" x14ac:dyDescent="0.25">
      <c r="A8916" s="2">
        <v>9777748</v>
      </c>
      <c r="B8916" s="2" t="s">
        <v>26556</v>
      </c>
      <c r="C8916" s="2">
        <v>12</v>
      </c>
      <c r="D8916" s="2" t="s">
        <v>55</v>
      </c>
    </row>
    <row r="8917" spans="1:4" x14ac:dyDescent="0.25">
      <c r="A8917" s="2">
        <v>9452014</v>
      </c>
      <c r="B8917" s="2" t="s">
        <v>8816</v>
      </c>
      <c r="C8917" s="2">
        <v>12</v>
      </c>
      <c r="D8917" s="2" t="s">
        <v>55</v>
      </c>
    </row>
    <row r="8918" spans="1:4" x14ac:dyDescent="0.25">
      <c r="A8918" s="2">
        <v>114608</v>
      </c>
      <c r="B8918" s="2" t="s">
        <v>11703</v>
      </c>
      <c r="C8918" s="2">
        <v>12</v>
      </c>
      <c r="D8918" s="2" t="s">
        <v>55</v>
      </c>
    </row>
    <row r="8919" spans="1:4" x14ac:dyDescent="0.25">
      <c r="A8919" s="2">
        <v>2406153</v>
      </c>
      <c r="B8919" s="2" t="s">
        <v>6132</v>
      </c>
      <c r="C8919" s="2">
        <v>12</v>
      </c>
      <c r="D8919" s="2" t="s">
        <v>55</v>
      </c>
    </row>
    <row r="8920" spans="1:4" x14ac:dyDescent="0.25">
      <c r="A8920" s="2">
        <v>461497</v>
      </c>
      <c r="B8920" s="2" t="s">
        <v>26577</v>
      </c>
      <c r="C8920" s="2">
        <v>12</v>
      </c>
      <c r="D8920" s="2" t="s">
        <v>55</v>
      </c>
    </row>
    <row r="8921" spans="1:4" x14ac:dyDescent="0.25">
      <c r="A8921" s="2">
        <v>80231</v>
      </c>
      <c r="B8921" s="2" t="s">
        <v>14373</v>
      </c>
      <c r="C8921" s="2">
        <v>12</v>
      </c>
      <c r="D8921" s="2" t="s">
        <v>55</v>
      </c>
    </row>
    <row r="8922" spans="1:4" x14ac:dyDescent="0.25">
      <c r="A8922" s="2">
        <v>9765178</v>
      </c>
      <c r="B8922" s="2" t="s">
        <v>38574</v>
      </c>
      <c r="C8922" s="2">
        <v>12</v>
      </c>
      <c r="D8922" s="2" t="s">
        <v>55</v>
      </c>
    </row>
    <row r="8923" spans="1:4" x14ac:dyDescent="0.25">
      <c r="A8923" s="2">
        <v>871158</v>
      </c>
      <c r="B8923" s="2" t="s">
        <v>11710</v>
      </c>
      <c r="C8923" s="2">
        <v>12</v>
      </c>
      <c r="D8923" s="2" t="s">
        <v>55</v>
      </c>
    </row>
    <row r="8924" spans="1:4" x14ac:dyDescent="0.25">
      <c r="A8924" s="2">
        <v>2968425</v>
      </c>
      <c r="B8924" s="2" t="s">
        <v>6702</v>
      </c>
      <c r="C8924" s="2">
        <v>12</v>
      </c>
      <c r="D8924" s="2" t="s">
        <v>55</v>
      </c>
    </row>
    <row r="8925" spans="1:4" x14ac:dyDescent="0.25">
      <c r="A8925" s="2">
        <v>3939986</v>
      </c>
      <c r="B8925" s="2" t="s">
        <v>18030</v>
      </c>
      <c r="C8925" s="2">
        <v>12</v>
      </c>
      <c r="D8925" s="2" t="s">
        <v>55</v>
      </c>
    </row>
    <row r="8926" spans="1:4" x14ac:dyDescent="0.25">
      <c r="A8926" s="2">
        <v>2301094</v>
      </c>
      <c r="B8926" s="2" t="s">
        <v>5167</v>
      </c>
      <c r="C8926" s="2">
        <v>12</v>
      </c>
      <c r="D8926" s="2" t="s">
        <v>55</v>
      </c>
    </row>
    <row r="8927" spans="1:4" x14ac:dyDescent="0.25">
      <c r="A8927" s="2">
        <v>3695391</v>
      </c>
      <c r="B8927" s="2" t="s">
        <v>11716</v>
      </c>
      <c r="C8927" s="2">
        <v>12</v>
      </c>
      <c r="D8927" s="2" t="s">
        <v>55</v>
      </c>
    </row>
    <row r="8928" spans="1:4" x14ac:dyDescent="0.25">
      <c r="A8928" s="2">
        <v>4434101</v>
      </c>
      <c r="B8928" s="2" t="s">
        <v>11721</v>
      </c>
      <c r="C8928" s="2">
        <v>12</v>
      </c>
      <c r="D8928" s="2" t="s">
        <v>55</v>
      </c>
    </row>
    <row r="8929" spans="1:4" x14ac:dyDescent="0.25">
      <c r="A8929" s="2">
        <v>38051</v>
      </c>
      <c r="B8929" s="2" t="s">
        <v>4429</v>
      </c>
      <c r="C8929" s="2">
        <v>12</v>
      </c>
      <c r="D8929" s="2" t="s">
        <v>55</v>
      </c>
    </row>
    <row r="8930" spans="1:4" x14ac:dyDescent="0.25">
      <c r="A8930" s="2">
        <v>9067144</v>
      </c>
      <c r="B8930" s="2" t="s">
        <v>8835</v>
      </c>
      <c r="C8930" s="2">
        <v>12</v>
      </c>
      <c r="D8930" s="2" t="s">
        <v>55</v>
      </c>
    </row>
    <row r="8931" spans="1:4" x14ac:dyDescent="0.25">
      <c r="A8931" s="2">
        <v>3255343</v>
      </c>
      <c r="B8931" s="2" t="s">
        <v>14400</v>
      </c>
      <c r="C8931" s="2">
        <v>12</v>
      </c>
      <c r="D8931" s="2" t="s">
        <v>55</v>
      </c>
    </row>
    <row r="8932" spans="1:4" x14ac:dyDescent="0.25">
      <c r="A8932" s="2">
        <v>3199565</v>
      </c>
      <c r="B8932" s="2" t="s">
        <v>6138</v>
      </c>
      <c r="C8932" s="2">
        <v>12</v>
      </c>
      <c r="D8932" s="2" t="s">
        <v>55</v>
      </c>
    </row>
    <row r="8933" spans="1:4" x14ac:dyDescent="0.25">
      <c r="A8933" s="2">
        <v>3514007</v>
      </c>
      <c r="B8933" s="2" t="s">
        <v>38575</v>
      </c>
      <c r="C8933" s="2">
        <v>12</v>
      </c>
      <c r="D8933" s="2" t="s">
        <v>55</v>
      </c>
    </row>
    <row r="8934" spans="1:4" x14ac:dyDescent="0.25">
      <c r="A8934" s="2">
        <v>1777912</v>
      </c>
      <c r="B8934" s="2" t="s">
        <v>9705</v>
      </c>
      <c r="C8934" s="2">
        <v>12</v>
      </c>
      <c r="D8934" s="2" t="s">
        <v>55</v>
      </c>
    </row>
    <row r="8935" spans="1:4" x14ac:dyDescent="0.25">
      <c r="A8935" s="2">
        <v>3845432</v>
      </c>
      <c r="B8935" s="2" t="s">
        <v>18048</v>
      </c>
      <c r="C8935" s="2">
        <v>12</v>
      </c>
      <c r="D8935" s="2" t="s">
        <v>55</v>
      </c>
    </row>
    <row r="8936" spans="1:4" x14ac:dyDescent="0.25">
      <c r="A8936" s="2">
        <v>9325060</v>
      </c>
      <c r="B8936" s="2" t="s">
        <v>23134</v>
      </c>
      <c r="C8936" s="2">
        <v>12</v>
      </c>
      <c r="D8936" s="2" t="s">
        <v>55</v>
      </c>
    </row>
    <row r="8937" spans="1:4" x14ac:dyDescent="0.25">
      <c r="A8937" s="2">
        <v>1365240</v>
      </c>
      <c r="B8937" s="2" t="s">
        <v>8033</v>
      </c>
      <c r="C8937" s="2">
        <v>12</v>
      </c>
      <c r="D8937" s="2" t="s">
        <v>55</v>
      </c>
    </row>
    <row r="8938" spans="1:4" x14ac:dyDescent="0.25">
      <c r="A8938" s="2">
        <v>204767</v>
      </c>
      <c r="B8938" s="2" t="s">
        <v>2289</v>
      </c>
      <c r="C8938" s="2">
        <v>12</v>
      </c>
      <c r="D8938" s="2" t="s">
        <v>55</v>
      </c>
    </row>
    <row r="8939" spans="1:4" x14ac:dyDescent="0.25">
      <c r="A8939" s="2">
        <v>9582139</v>
      </c>
      <c r="B8939" s="2" t="s">
        <v>18055</v>
      </c>
      <c r="C8939" s="2">
        <v>12</v>
      </c>
      <c r="D8939" s="2" t="s">
        <v>55</v>
      </c>
    </row>
    <row r="8940" spans="1:4" x14ac:dyDescent="0.25">
      <c r="A8940" s="2">
        <v>204769</v>
      </c>
      <c r="B8940" s="2" t="s">
        <v>16113</v>
      </c>
      <c r="C8940" s="2">
        <v>12</v>
      </c>
      <c r="D8940" s="2" t="s">
        <v>55</v>
      </c>
    </row>
    <row r="8941" spans="1:4" x14ac:dyDescent="0.25">
      <c r="A8941" s="2">
        <v>5858728</v>
      </c>
      <c r="B8941" s="2" t="s">
        <v>2290</v>
      </c>
      <c r="C8941" s="2">
        <v>12</v>
      </c>
      <c r="D8941" s="2" t="s">
        <v>55</v>
      </c>
    </row>
    <row r="8942" spans="1:4" x14ac:dyDescent="0.25">
      <c r="A8942" s="2">
        <v>9065054</v>
      </c>
      <c r="B8942" s="2" t="s">
        <v>8040</v>
      </c>
      <c r="C8942" s="2">
        <v>12</v>
      </c>
      <c r="D8942" s="2" t="s">
        <v>55</v>
      </c>
    </row>
    <row r="8943" spans="1:4" x14ac:dyDescent="0.25">
      <c r="A8943" s="2">
        <v>9563950</v>
      </c>
      <c r="B8943" s="2" t="s">
        <v>23163</v>
      </c>
      <c r="C8943" s="2">
        <v>12</v>
      </c>
      <c r="D8943" s="2" t="s">
        <v>55</v>
      </c>
    </row>
    <row r="8944" spans="1:4" x14ac:dyDescent="0.25">
      <c r="A8944" s="2">
        <v>970839</v>
      </c>
      <c r="B8944" s="2" t="s">
        <v>18066</v>
      </c>
      <c r="C8944" s="2">
        <v>12</v>
      </c>
      <c r="D8944" s="2" t="s">
        <v>55</v>
      </c>
    </row>
    <row r="8945" spans="1:4" x14ac:dyDescent="0.25">
      <c r="A8945" s="2">
        <v>9582068</v>
      </c>
      <c r="B8945" s="2" t="s">
        <v>37659</v>
      </c>
      <c r="C8945" s="2">
        <v>12</v>
      </c>
      <c r="D8945" s="2" t="s">
        <v>55</v>
      </c>
    </row>
    <row r="8946" spans="1:4" x14ac:dyDescent="0.25">
      <c r="A8946" s="2">
        <v>5004844</v>
      </c>
      <c r="B8946" s="2" t="s">
        <v>14417</v>
      </c>
      <c r="C8946" s="2">
        <v>12</v>
      </c>
      <c r="D8946" s="2" t="s">
        <v>55</v>
      </c>
    </row>
    <row r="8947" spans="1:4" x14ac:dyDescent="0.25">
      <c r="A8947" s="2">
        <v>9492546</v>
      </c>
      <c r="B8947" s="2" t="s">
        <v>16128</v>
      </c>
      <c r="C8947" s="2">
        <v>12</v>
      </c>
      <c r="D8947" s="2" t="s">
        <v>55</v>
      </c>
    </row>
    <row r="8948" spans="1:4" x14ac:dyDescent="0.25">
      <c r="A8948" s="2">
        <v>4471045</v>
      </c>
      <c r="B8948" s="2" t="s">
        <v>10666</v>
      </c>
      <c r="C8948" s="2">
        <v>12</v>
      </c>
      <c r="D8948" s="2" t="s">
        <v>55</v>
      </c>
    </row>
    <row r="8949" spans="1:4" x14ac:dyDescent="0.25">
      <c r="A8949" s="2">
        <v>11151565</v>
      </c>
      <c r="B8949" s="2" t="s">
        <v>606</v>
      </c>
      <c r="C8949" s="2">
        <v>12</v>
      </c>
      <c r="D8949" s="2" t="s">
        <v>55</v>
      </c>
    </row>
    <row r="8950" spans="1:4" x14ac:dyDescent="0.25">
      <c r="A8950" s="2">
        <v>9253911</v>
      </c>
      <c r="B8950" s="2" t="s">
        <v>26732</v>
      </c>
      <c r="C8950" s="2">
        <v>12</v>
      </c>
      <c r="D8950" s="2" t="s">
        <v>55</v>
      </c>
    </row>
    <row r="8951" spans="1:4" x14ac:dyDescent="0.25">
      <c r="A8951" s="2">
        <v>80234</v>
      </c>
      <c r="B8951" s="2" t="s">
        <v>23181</v>
      </c>
      <c r="C8951" s="2">
        <v>12</v>
      </c>
      <c r="D8951" s="2" t="s">
        <v>55</v>
      </c>
    </row>
    <row r="8952" spans="1:4" x14ac:dyDescent="0.25">
      <c r="A8952" s="2">
        <v>1582034</v>
      </c>
      <c r="B8952" s="2" t="s">
        <v>9722</v>
      </c>
      <c r="C8952" s="2">
        <v>12</v>
      </c>
      <c r="D8952" s="2" t="s">
        <v>55</v>
      </c>
    </row>
    <row r="8953" spans="1:4" x14ac:dyDescent="0.25">
      <c r="A8953" s="2">
        <v>3318241</v>
      </c>
      <c r="B8953" s="2" t="s">
        <v>23197</v>
      </c>
      <c r="C8953" s="2">
        <v>12</v>
      </c>
      <c r="D8953" s="2" t="s">
        <v>55</v>
      </c>
    </row>
    <row r="8954" spans="1:4" x14ac:dyDescent="0.25">
      <c r="A8954" s="2">
        <v>9451938</v>
      </c>
      <c r="B8954" s="2" t="s">
        <v>38576</v>
      </c>
      <c r="C8954" s="2">
        <v>12</v>
      </c>
      <c r="D8954" s="2" t="s">
        <v>55</v>
      </c>
    </row>
    <row r="8955" spans="1:4" x14ac:dyDescent="0.25">
      <c r="A8955" s="2">
        <v>224204</v>
      </c>
      <c r="B8955" s="2" t="s">
        <v>18102</v>
      </c>
      <c r="C8955" s="2">
        <v>12</v>
      </c>
      <c r="D8955" s="2" t="s">
        <v>55</v>
      </c>
    </row>
    <row r="8956" spans="1:4" x14ac:dyDescent="0.25">
      <c r="A8956" s="2">
        <v>3027505</v>
      </c>
      <c r="B8956" s="2" t="s">
        <v>16145</v>
      </c>
      <c r="C8956" s="2">
        <v>12</v>
      </c>
      <c r="D8956" s="2" t="s">
        <v>55</v>
      </c>
    </row>
    <row r="8957" spans="1:4" x14ac:dyDescent="0.25">
      <c r="A8957" s="2">
        <v>3034012</v>
      </c>
      <c r="B8957" s="2" t="s">
        <v>11747</v>
      </c>
      <c r="C8957" s="2">
        <v>12</v>
      </c>
      <c r="D8957" s="2" t="s">
        <v>55</v>
      </c>
    </row>
    <row r="8958" spans="1:4" x14ac:dyDescent="0.25">
      <c r="A8958" s="2">
        <v>4785446</v>
      </c>
      <c r="B8958" s="2" t="s">
        <v>23213</v>
      </c>
      <c r="C8958" s="2">
        <v>12</v>
      </c>
      <c r="D8958" s="2" t="s">
        <v>55</v>
      </c>
    </row>
    <row r="8959" spans="1:4" x14ac:dyDescent="0.25">
      <c r="A8959" s="2">
        <v>5847418</v>
      </c>
      <c r="B8959" s="2" t="s">
        <v>1417</v>
      </c>
      <c r="C8959" s="2">
        <v>12</v>
      </c>
      <c r="D8959" s="2" t="s">
        <v>55</v>
      </c>
    </row>
    <row r="8960" spans="1:4" x14ac:dyDescent="0.25">
      <c r="A8960" s="2">
        <v>1762832</v>
      </c>
      <c r="B8960" s="2" t="s">
        <v>14441</v>
      </c>
      <c r="C8960" s="2">
        <v>12</v>
      </c>
      <c r="D8960" s="2" t="s">
        <v>55</v>
      </c>
    </row>
    <row r="8961" spans="1:4" x14ac:dyDescent="0.25">
      <c r="A8961" s="2">
        <v>2254151</v>
      </c>
      <c r="B8961" s="2" t="s">
        <v>11753</v>
      </c>
      <c r="C8961" s="2">
        <v>12</v>
      </c>
      <c r="D8961" s="2" t="s">
        <v>55</v>
      </c>
    </row>
    <row r="8962" spans="1:4" x14ac:dyDescent="0.25">
      <c r="A8962" s="2">
        <v>10514695</v>
      </c>
      <c r="B8962" s="2" t="s">
        <v>569</v>
      </c>
      <c r="C8962" s="2">
        <v>12</v>
      </c>
      <c r="D8962" s="2" t="s">
        <v>55</v>
      </c>
    </row>
    <row r="8963" spans="1:4" x14ac:dyDescent="0.25">
      <c r="A8963" s="2">
        <v>2404593</v>
      </c>
      <c r="B8963" s="2" t="s">
        <v>10683</v>
      </c>
      <c r="C8963" s="2">
        <v>12</v>
      </c>
      <c r="D8963" s="2" t="s">
        <v>55</v>
      </c>
    </row>
    <row r="8964" spans="1:4" x14ac:dyDescent="0.25">
      <c r="A8964" s="2">
        <v>10110339</v>
      </c>
      <c r="B8964" s="2" t="s">
        <v>8058</v>
      </c>
      <c r="C8964" s="2">
        <v>12</v>
      </c>
      <c r="D8964" s="2" t="s">
        <v>55</v>
      </c>
    </row>
    <row r="8965" spans="1:4" x14ac:dyDescent="0.25">
      <c r="A8965" s="2">
        <v>2144482</v>
      </c>
      <c r="B8965" s="2" t="s">
        <v>4800</v>
      </c>
      <c r="C8965" s="2">
        <v>12</v>
      </c>
      <c r="D8965" s="2" t="s">
        <v>55</v>
      </c>
    </row>
    <row r="8966" spans="1:4" x14ac:dyDescent="0.25">
      <c r="A8966" s="2">
        <v>5808612</v>
      </c>
      <c r="B8966" s="2" t="s">
        <v>2147</v>
      </c>
      <c r="C8966" s="2">
        <v>12</v>
      </c>
      <c r="D8966" s="2" t="s">
        <v>55</v>
      </c>
    </row>
    <row r="8967" spans="1:4" x14ac:dyDescent="0.25">
      <c r="A8967" s="2">
        <v>1393920</v>
      </c>
      <c r="B8967" s="2" t="s">
        <v>6727</v>
      </c>
      <c r="C8967" s="2">
        <v>12</v>
      </c>
      <c r="D8967" s="2" t="s">
        <v>55</v>
      </c>
    </row>
    <row r="8968" spans="1:4" x14ac:dyDescent="0.25">
      <c r="A8968" s="2">
        <v>6306876</v>
      </c>
      <c r="B8968" s="2" t="s">
        <v>8059</v>
      </c>
      <c r="C8968" s="2">
        <v>12</v>
      </c>
      <c r="D8968" s="2" t="s">
        <v>55</v>
      </c>
    </row>
    <row r="8969" spans="1:4" x14ac:dyDescent="0.25">
      <c r="A8969" s="2">
        <v>6768324</v>
      </c>
      <c r="B8969" s="2" t="s">
        <v>37895</v>
      </c>
      <c r="C8969" s="2">
        <v>12</v>
      </c>
      <c r="D8969" s="2" t="s">
        <v>55</v>
      </c>
    </row>
    <row r="8970" spans="1:4" x14ac:dyDescent="0.25">
      <c r="A8970" s="2">
        <v>9451981</v>
      </c>
      <c r="B8970" s="2" t="s">
        <v>13031</v>
      </c>
      <c r="C8970" s="2">
        <v>12</v>
      </c>
      <c r="D8970" s="2" t="s">
        <v>55</v>
      </c>
    </row>
    <row r="8971" spans="1:4" x14ac:dyDescent="0.25">
      <c r="A8971" s="2">
        <v>2620112</v>
      </c>
      <c r="B8971" s="2" t="s">
        <v>8062</v>
      </c>
      <c r="C8971" s="2">
        <v>12</v>
      </c>
      <c r="D8971" s="2" t="s">
        <v>55</v>
      </c>
    </row>
    <row r="8972" spans="1:4" x14ac:dyDescent="0.25">
      <c r="A8972" s="2">
        <v>4775078</v>
      </c>
      <c r="B8972" s="2" t="s">
        <v>13032</v>
      </c>
      <c r="C8972" s="2">
        <v>12</v>
      </c>
      <c r="D8972" s="2" t="s">
        <v>55</v>
      </c>
    </row>
    <row r="8973" spans="1:4" x14ac:dyDescent="0.25">
      <c r="A8973" s="2">
        <v>3750212</v>
      </c>
      <c r="B8973" s="2" t="s">
        <v>9740</v>
      </c>
      <c r="C8973" s="2">
        <v>12</v>
      </c>
      <c r="D8973" s="2" t="s">
        <v>55</v>
      </c>
    </row>
    <row r="8974" spans="1:4" x14ac:dyDescent="0.25">
      <c r="A8974" s="2">
        <v>3706134</v>
      </c>
      <c r="B8974" s="2" t="s">
        <v>5192</v>
      </c>
      <c r="C8974" s="2">
        <v>12</v>
      </c>
      <c r="D8974" s="2" t="s">
        <v>55</v>
      </c>
    </row>
    <row r="8975" spans="1:4" x14ac:dyDescent="0.25">
      <c r="A8975" s="2">
        <v>10012654</v>
      </c>
      <c r="B8975" s="2" t="s">
        <v>7375</v>
      </c>
      <c r="C8975" s="2">
        <v>12</v>
      </c>
      <c r="D8975" s="2" t="s">
        <v>55</v>
      </c>
    </row>
    <row r="8976" spans="1:4" x14ac:dyDescent="0.25">
      <c r="A8976" s="2">
        <v>5855248</v>
      </c>
      <c r="B8976" s="2" t="s">
        <v>8065</v>
      </c>
      <c r="C8976" s="2">
        <v>12</v>
      </c>
      <c r="D8976" s="2" t="s">
        <v>55</v>
      </c>
    </row>
    <row r="8977" spans="1:4" x14ac:dyDescent="0.25">
      <c r="A8977" s="2">
        <v>5858686</v>
      </c>
      <c r="B8977" s="2" t="s">
        <v>4146</v>
      </c>
      <c r="C8977" s="2">
        <v>12</v>
      </c>
      <c r="D8977" s="2" t="s">
        <v>55</v>
      </c>
    </row>
    <row r="8978" spans="1:4" x14ac:dyDescent="0.25">
      <c r="A8978" s="2">
        <v>8558348</v>
      </c>
      <c r="B8978" s="2" t="s">
        <v>26848</v>
      </c>
      <c r="C8978" s="2">
        <v>12</v>
      </c>
      <c r="D8978" s="2" t="s">
        <v>55</v>
      </c>
    </row>
    <row r="8979" spans="1:4" x14ac:dyDescent="0.25">
      <c r="A8979" s="2">
        <v>9675232</v>
      </c>
      <c r="B8979" s="2" t="s">
        <v>16200</v>
      </c>
      <c r="C8979" s="2">
        <v>12</v>
      </c>
      <c r="D8979" s="2" t="s">
        <v>55</v>
      </c>
    </row>
    <row r="8980" spans="1:4" x14ac:dyDescent="0.25">
      <c r="A8980" s="2">
        <v>9057512</v>
      </c>
      <c r="B8980" s="2" t="s">
        <v>9744</v>
      </c>
      <c r="C8980" s="2">
        <v>12</v>
      </c>
      <c r="D8980" s="2" t="s">
        <v>55</v>
      </c>
    </row>
    <row r="8981" spans="1:4" x14ac:dyDescent="0.25">
      <c r="A8981" s="2">
        <v>4503154</v>
      </c>
      <c r="B8981" s="2" t="s">
        <v>16201</v>
      </c>
      <c r="C8981" s="2">
        <v>12</v>
      </c>
      <c r="D8981" s="2" t="s">
        <v>55</v>
      </c>
    </row>
    <row r="8982" spans="1:4" x14ac:dyDescent="0.25">
      <c r="A8982" s="2">
        <v>6177152</v>
      </c>
      <c r="B8982" s="2" t="s">
        <v>37970</v>
      </c>
      <c r="C8982" s="2">
        <v>12</v>
      </c>
      <c r="D8982" s="2" t="s">
        <v>55</v>
      </c>
    </row>
    <row r="8983" spans="1:4" x14ac:dyDescent="0.25">
      <c r="A8983" s="2">
        <v>204862</v>
      </c>
      <c r="B8983" s="2" t="s">
        <v>8887</v>
      </c>
      <c r="C8983" s="2">
        <v>12</v>
      </c>
      <c r="D8983" s="2" t="s">
        <v>55</v>
      </c>
    </row>
    <row r="8984" spans="1:4" x14ac:dyDescent="0.25">
      <c r="A8984" s="2">
        <v>10280347</v>
      </c>
      <c r="B8984" s="2" t="s">
        <v>37997</v>
      </c>
      <c r="C8984" s="2">
        <v>12</v>
      </c>
      <c r="D8984" s="2" t="s">
        <v>55</v>
      </c>
    </row>
    <row r="8985" spans="1:4" x14ac:dyDescent="0.25">
      <c r="A8985" s="2">
        <v>1144102</v>
      </c>
      <c r="B8985" s="2" t="s">
        <v>6174</v>
      </c>
      <c r="C8985" s="2">
        <v>12</v>
      </c>
      <c r="D8985" s="2" t="s">
        <v>55</v>
      </c>
    </row>
    <row r="8986" spans="1:4" x14ac:dyDescent="0.25">
      <c r="A8986" s="2">
        <v>9511654</v>
      </c>
      <c r="B8986" s="2" t="s">
        <v>20572</v>
      </c>
      <c r="C8986" s="2">
        <v>12</v>
      </c>
      <c r="D8986" s="2" t="s">
        <v>55</v>
      </c>
    </row>
    <row r="8987" spans="1:4" x14ac:dyDescent="0.25">
      <c r="A8987" s="2">
        <v>1944694</v>
      </c>
      <c r="B8987" s="2" t="s">
        <v>23327</v>
      </c>
      <c r="C8987" s="2">
        <v>12</v>
      </c>
      <c r="D8987" s="2" t="s">
        <v>55</v>
      </c>
    </row>
    <row r="8988" spans="1:4" x14ac:dyDescent="0.25">
      <c r="A8988" s="2">
        <v>9768980</v>
      </c>
      <c r="B8988" s="2" t="s">
        <v>11785</v>
      </c>
      <c r="C8988" s="2">
        <v>12</v>
      </c>
      <c r="D8988" s="2" t="s">
        <v>55</v>
      </c>
    </row>
    <row r="8989" spans="1:4" x14ac:dyDescent="0.25">
      <c r="A8989" s="2">
        <v>9126937</v>
      </c>
      <c r="B8989" s="2" t="s">
        <v>2793</v>
      </c>
      <c r="C8989" s="2">
        <v>12</v>
      </c>
      <c r="D8989" s="2" t="s">
        <v>55</v>
      </c>
    </row>
    <row r="8990" spans="1:4" x14ac:dyDescent="0.25">
      <c r="A8990" s="2">
        <v>9113610</v>
      </c>
      <c r="B8990" s="2" t="s">
        <v>9755</v>
      </c>
      <c r="C8990" s="2">
        <v>12</v>
      </c>
      <c r="D8990" s="2" t="s">
        <v>55</v>
      </c>
    </row>
    <row r="8991" spans="1:4" x14ac:dyDescent="0.25">
      <c r="A8991" s="2">
        <v>10356166</v>
      </c>
      <c r="B8991" s="2" t="s">
        <v>6738</v>
      </c>
      <c r="C8991" s="2">
        <v>12</v>
      </c>
      <c r="D8991" s="2" t="s">
        <v>55</v>
      </c>
    </row>
    <row r="8992" spans="1:4" x14ac:dyDescent="0.25">
      <c r="A8992" s="2">
        <v>3130182</v>
      </c>
      <c r="B8992" s="2" t="s">
        <v>3889</v>
      </c>
      <c r="C8992" s="2">
        <v>12</v>
      </c>
      <c r="D8992" s="2" t="s">
        <v>55</v>
      </c>
    </row>
    <row r="8993" spans="1:4" x14ac:dyDescent="0.25">
      <c r="A8993" s="2">
        <v>10158912</v>
      </c>
      <c r="B8993" s="2" t="s">
        <v>9762</v>
      </c>
      <c r="C8993" s="2">
        <v>12</v>
      </c>
      <c r="D8993" s="2" t="s">
        <v>55</v>
      </c>
    </row>
    <row r="8994" spans="1:4" x14ac:dyDescent="0.25">
      <c r="A8994" s="2">
        <v>10146391</v>
      </c>
      <c r="B8994" s="2" t="s">
        <v>5644</v>
      </c>
      <c r="C8994" s="2">
        <v>12</v>
      </c>
      <c r="D8994" s="2" t="s">
        <v>55</v>
      </c>
    </row>
    <row r="8995" spans="1:4" x14ac:dyDescent="0.25">
      <c r="A8995" s="2">
        <v>4146722</v>
      </c>
      <c r="B8995" s="2" t="s">
        <v>5204</v>
      </c>
      <c r="C8995" s="2">
        <v>12</v>
      </c>
      <c r="D8995" s="2" t="s">
        <v>55</v>
      </c>
    </row>
    <row r="8996" spans="1:4" x14ac:dyDescent="0.25">
      <c r="A8996" s="2">
        <v>1473441</v>
      </c>
      <c r="B8996" s="2" t="s">
        <v>18187</v>
      </c>
      <c r="C8996" s="2">
        <v>12</v>
      </c>
      <c r="D8996" s="2" t="s">
        <v>55</v>
      </c>
    </row>
    <row r="8997" spans="1:4" x14ac:dyDescent="0.25">
      <c r="A8997" s="2">
        <v>963353</v>
      </c>
      <c r="B8997" s="2" t="s">
        <v>13067</v>
      </c>
      <c r="C8997" s="2">
        <v>12</v>
      </c>
      <c r="D8997" s="2" t="s">
        <v>55</v>
      </c>
    </row>
    <row r="8998" spans="1:4" x14ac:dyDescent="0.25">
      <c r="A8998" s="2">
        <v>236730</v>
      </c>
      <c r="B8998" s="2" t="s">
        <v>9778</v>
      </c>
      <c r="C8998" s="2">
        <v>12</v>
      </c>
      <c r="D8998" s="2" t="s">
        <v>55</v>
      </c>
    </row>
    <row r="8999" spans="1:4" x14ac:dyDescent="0.25">
      <c r="A8999" s="2">
        <v>3022302</v>
      </c>
      <c r="B8999" s="2" t="s">
        <v>542</v>
      </c>
      <c r="C8999" s="2">
        <v>12</v>
      </c>
      <c r="D8999" s="2" t="s">
        <v>55</v>
      </c>
    </row>
    <row r="9000" spans="1:4" x14ac:dyDescent="0.25">
      <c r="A9000" s="2">
        <v>613743</v>
      </c>
      <c r="B9000" s="2" t="s">
        <v>10731</v>
      </c>
      <c r="C9000" s="2">
        <v>12</v>
      </c>
      <c r="D9000" s="2" t="s">
        <v>55</v>
      </c>
    </row>
    <row r="9001" spans="1:4" x14ac:dyDescent="0.25">
      <c r="A9001" s="2">
        <v>4547664</v>
      </c>
      <c r="B9001" s="2" t="s">
        <v>10732</v>
      </c>
      <c r="C9001" s="2">
        <v>12</v>
      </c>
      <c r="D9001" s="2" t="s">
        <v>55</v>
      </c>
    </row>
    <row r="9002" spans="1:4" x14ac:dyDescent="0.25">
      <c r="A9002" s="2">
        <v>6935557</v>
      </c>
      <c r="B9002" s="2" t="s">
        <v>38175</v>
      </c>
      <c r="C9002" s="2">
        <v>12</v>
      </c>
      <c r="D9002" s="2" t="s">
        <v>55</v>
      </c>
    </row>
    <row r="9003" spans="1:4" x14ac:dyDescent="0.25">
      <c r="A9003" s="2">
        <v>8969881</v>
      </c>
      <c r="B9003" s="2" t="s">
        <v>5657</v>
      </c>
      <c r="C9003" s="2">
        <v>12</v>
      </c>
      <c r="D9003" s="2" t="s">
        <v>55</v>
      </c>
    </row>
    <row r="9004" spans="1:4" x14ac:dyDescent="0.25">
      <c r="A9004" s="2">
        <v>34893</v>
      </c>
      <c r="B9004" s="2" t="s">
        <v>11811</v>
      </c>
      <c r="C9004" s="2">
        <v>12</v>
      </c>
      <c r="D9004" s="2" t="s">
        <v>55</v>
      </c>
    </row>
    <row r="9005" spans="1:4" x14ac:dyDescent="0.25">
      <c r="A9005" s="2">
        <v>1754622</v>
      </c>
      <c r="B9005" s="2" t="s">
        <v>5662</v>
      </c>
      <c r="C9005" s="2">
        <v>12</v>
      </c>
      <c r="D9005" s="2" t="s">
        <v>55</v>
      </c>
    </row>
    <row r="9006" spans="1:4" x14ac:dyDescent="0.25">
      <c r="A9006" s="2">
        <v>1962898</v>
      </c>
      <c r="B9006" s="2" t="s">
        <v>8097</v>
      </c>
      <c r="C9006" s="2">
        <v>12</v>
      </c>
      <c r="D9006" s="2" t="s">
        <v>55</v>
      </c>
    </row>
    <row r="9007" spans="1:4" x14ac:dyDescent="0.25">
      <c r="A9007" s="2">
        <v>506388</v>
      </c>
      <c r="B9007" s="2" t="s">
        <v>7408</v>
      </c>
      <c r="C9007" s="2">
        <v>12</v>
      </c>
      <c r="D9007" s="2" t="s">
        <v>55</v>
      </c>
    </row>
    <row r="9008" spans="1:4" x14ac:dyDescent="0.25">
      <c r="A9008" s="2">
        <v>3375684</v>
      </c>
      <c r="B9008" s="2" t="s">
        <v>16267</v>
      </c>
      <c r="C9008" s="2">
        <v>12</v>
      </c>
      <c r="D9008" s="2" t="s">
        <v>55</v>
      </c>
    </row>
    <row r="9009" spans="1:4" x14ac:dyDescent="0.25">
      <c r="A9009" s="2">
        <v>3617367</v>
      </c>
      <c r="B9009" s="2" t="s">
        <v>8915</v>
      </c>
      <c r="C9009" s="2">
        <v>12</v>
      </c>
      <c r="D9009" s="2" t="s">
        <v>55</v>
      </c>
    </row>
    <row r="9010" spans="1:4" x14ac:dyDescent="0.25">
      <c r="A9010" s="2">
        <v>6398801</v>
      </c>
      <c r="B9010" s="2" t="s">
        <v>9792</v>
      </c>
      <c r="C9010" s="2">
        <v>12</v>
      </c>
      <c r="D9010" s="2" t="s">
        <v>55</v>
      </c>
    </row>
    <row r="9011" spans="1:4" x14ac:dyDescent="0.25">
      <c r="A9011" s="2">
        <v>6396292</v>
      </c>
      <c r="B9011" s="2" t="s">
        <v>8919</v>
      </c>
      <c r="C9011" s="2">
        <v>12</v>
      </c>
      <c r="D9011" s="2" t="s">
        <v>55</v>
      </c>
    </row>
    <row r="9012" spans="1:4" x14ac:dyDescent="0.25">
      <c r="A9012" s="2">
        <v>9475275</v>
      </c>
      <c r="B9012" s="2" t="s">
        <v>8099</v>
      </c>
      <c r="C9012" s="2">
        <v>11</v>
      </c>
      <c r="D9012" s="2" t="s">
        <v>55</v>
      </c>
    </row>
    <row r="9013" spans="1:4" x14ac:dyDescent="0.25">
      <c r="A9013" s="2">
        <v>6298437</v>
      </c>
      <c r="B9013" s="2" t="s">
        <v>16276</v>
      </c>
      <c r="C9013" s="2">
        <v>11</v>
      </c>
      <c r="D9013" s="2" t="s">
        <v>55</v>
      </c>
    </row>
    <row r="9014" spans="1:4" x14ac:dyDescent="0.25">
      <c r="A9014" s="2">
        <v>5846824</v>
      </c>
      <c r="B9014" s="2" t="s">
        <v>11829</v>
      </c>
      <c r="C9014" s="2">
        <v>11</v>
      </c>
      <c r="D9014" s="2" t="s">
        <v>55</v>
      </c>
    </row>
    <row r="9015" spans="1:4" x14ac:dyDescent="0.25">
      <c r="A9015" s="2">
        <v>563110</v>
      </c>
      <c r="B9015" s="2" t="s">
        <v>9796</v>
      </c>
      <c r="C9015" s="2">
        <v>11</v>
      </c>
      <c r="D9015" s="2" t="s">
        <v>55</v>
      </c>
    </row>
    <row r="9016" spans="1:4" x14ac:dyDescent="0.25">
      <c r="A9016" s="2">
        <v>1010508</v>
      </c>
      <c r="B9016" s="2" t="s">
        <v>7414</v>
      </c>
      <c r="C9016" s="2">
        <v>11</v>
      </c>
      <c r="D9016" s="2" t="s">
        <v>55</v>
      </c>
    </row>
    <row r="9017" spans="1:4" x14ac:dyDescent="0.25">
      <c r="A9017" s="2">
        <v>2946657</v>
      </c>
      <c r="B9017" s="2" t="s">
        <v>10746</v>
      </c>
      <c r="C9017" s="2">
        <v>11</v>
      </c>
      <c r="D9017" s="2" t="s">
        <v>55</v>
      </c>
    </row>
    <row r="9018" spans="1:4" x14ac:dyDescent="0.25">
      <c r="A9018" s="2">
        <v>1319968</v>
      </c>
      <c r="B9018" s="2" t="s">
        <v>23443</v>
      </c>
      <c r="C9018" s="2">
        <v>11</v>
      </c>
      <c r="D9018" s="2" t="s">
        <v>55</v>
      </c>
    </row>
    <row r="9019" spans="1:4" x14ac:dyDescent="0.25">
      <c r="A9019" s="2">
        <v>83264</v>
      </c>
      <c r="B9019" s="2" t="s">
        <v>9799</v>
      </c>
      <c r="C9019" s="2">
        <v>11</v>
      </c>
      <c r="D9019" s="2" t="s">
        <v>55</v>
      </c>
    </row>
    <row r="9020" spans="1:4" x14ac:dyDescent="0.25">
      <c r="A9020" s="2">
        <v>9567793</v>
      </c>
      <c r="B9020" s="2" t="s">
        <v>11834</v>
      </c>
      <c r="C9020" s="2">
        <v>11</v>
      </c>
      <c r="D9020" s="2" t="s">
        <v>55</v>
      </c>
    </row>
    <row r="9021" spans="1:4" x14ac:dyDescent="0.25">
      <c r="A9021" s="2">
        <v>69859</v>
      </c>
      <c r="B9021" s="2" t="s">
        <v>9801</v>
      </c>
      <c r="C9021" s="2">
        <v>11</v>
      </c>
      <c r="D9021" s="2" t="s">
        <v>55</v>
      </c>
    </row>
    <row r="9022" spans="1:4" x14ac:dyDescent="0.25">
      <c r="A9022" s="2">
        <v>9046237</v>
      </c>
      <c r="B9022" s="2" t="s">
        <v>16293</v>
      </c>
      <c r="C9022" s="2">
        <v>11</v>
      </c>
      <c r="D9022" s="2" t="s">
        <v>55</v>
      </c>
    </row>
    <row r="9023" spans="1:4" x14ac:dyDescent="0.25">
      <c r="A9023" s="2">
        <v>2309769</v>
      </c>
      <c r="B9023" s="2" t="s">
        <v>13111</v>
      </c>
      <c r="C9023" s="2">
        <v>11</v>
      </c>
      <c r="D9023" s="2" t="s">
        <v>55</v>
      </c>
    </row>
    <row r="9024" spans="1:4" x14ac:dyDescent="0.25">
      <c r="A9024" s="2">
        <v>4326729</v>
      </c>
      <c r="B9024" s="2" t="s">
        <v>11854</v>
      </c>
      <c r="C9024" s="2">
        <v>11</v>
      </c>
      <c r="D9024" s="2" t="s">
        <v>55</v>
      </c>
    </row>
    <row r="9025" spans="1:4" x14ac:dyDescent="0.25">
      <c r="A9025" s="2">
        <v>543579</v>
      </c>
      <c r="B9025" s="2" t="s">
        <v>9813</v>
      </c>
      <c r="C9025" s="2">
        <v>11</v>
      </c>
      <c r="D9025" s="2" t="s">
        <v>55</v>
      </c>
    </row>
    <row r="9026" spans="1:4" x14ac:dyDescent="0.25">
      <c r="A9026" s="2">
        <v>2122010</v>
      </c>
      <c r="B9026" s="2" t="s">
        <v>14566</v>
      </c>
      <c r="C9026" s="2">
        <v>11</v>
      </c>
      <c r="D9026" s="2" t="s">
        <v>55</v>
      </c>
    </row>
    <row r="9027" spans="1:4" x14ac:dyDescent="0.25">
      <c r="A9027" s="2">
        <v>1306650</v>
      </c>
      <c r="B9027" s="2" t="s">
        <v>7427</v>
      </c>
      <c r="C9027" s="2">
        <v>11</v>
      </c>
      <c r="D9027" s="2" t="s">
        <v>55</v>
      </c>
    </row>
    <row r="9028" spans="1:4" x14ac:dyDescent="0.25">
      <c r="A9028" s="2">
        <v>9584379</v>
      </c>
      <c r="B9028" s="2" t="s">
        <v>38577</v>
      </c>
      <c r="C9028" s="2">
        <v>11</v>
      </c>
      <c r="D9028" s="2" t="s">
        <v>55</v>
      </c>
    </row>
    <row r="9029" spans="1:4" x14ac:dyDescent="0.25">
      <c r="A9029" s="2">
        <v>1055781</v>
      </c>
      <c r="B9029" s="2" t="s">
        <v>11860</v>
      </c>
      <c r="C9029" s="2">
        <v>11</v>
      </c>
      <c r="D9029" s="2" t="s">
        <v>55</v>
      </c>
    </row>
    <row r="9030" spans="1:4" x14ac:dyDescent="0.25">
      <c r="A9030" s="2">
        <v>982521</v>
      </c>
      <c r="B9030" s="2" t="s">
        <v>11864</v>
      </c>
      <c r="C9030" s="2">
        <v>11</v>
      </c>
      <c r="D9030" s="2" t="s">
        <v>55</v>
      </c>
    </row>
    <row r="9031" spans="1:4" x14ac:dyDescent="0.25">
      <c r="A9031" s="2">
        <v>221707</v>
      </c>
      <c r="B9031" s="2" t="s">
        <v>11868</v>
      </c>
      <c r="C9031" s="2">
        <v>11</v>
      </c>
      <c r="D9031" s="2" t="s">
        <v>55</v>
      </c>
    </row>
    <row r="9032" spans="1:4" x14ac:dyDescent="0.25">
      <c r="A9032" s="2">
        <v>148386</v>
      </c>
      <c r="B9032" s="2" t="s">
        <v>7429</v>
      </c>
      <c r="C9032" s="2">
        <v>11</v>
      </c>
      <c r="D9032" s="2" t="s">
        <v>55</v>
      </c>
    </row>
    <row r="9033" spans="1:4" x14ac:dyDescent="0.25">
      <c r="A9033" s="2">
        <v>2781799</v>
      </c>
      <c r="B9033" s="2" t="s">
        <v>6776</v>
      </c>
      <c r="C9033" s="2">
        <v>11</v>
      </c>
      <c r="D9033" s="2" t="s">
        <v>55</v>
      </c>
    </row>
    <row r="9034" spans="1:4" x14ac:dyDescent="0.25">
      <c r="A9034" s="2">
        <v>3070755</v>
      </c>
      <c r="B9034" s="2" t="s">
        <v>16318</v>
      </c>
      <c r="C9034" s="2">
        <v>11</v>
      </c>
      <c r="D9034" s="2" t="s">
        <v>55</v>
      </c>
    </row>
    <row r="9035" spans="1:4" x14ac:dyDescent="0.25">
      <c r="A9035" s="2">
        <v>5305574</v>
      </c>
      <c r="B9035" s="2" t="s">
        <v>6208</v>
      </c>
      <c r="C9035" s="2">
        <v>11</v>
      </c>
      <c r="D9035" s="2" t="s">
        <v>55</v>
      </c>
    </row>
    <row r="9036" spans="1:4" x14ac:dyDescent="0.25">
      <c r="A9036" s="2">
        <v>9507342</v>
      </c>
      <c r="B9036" s="2" t="s">
        <v>20706</v>
      </c>
      <c r="C9036" s="2">
        <v>11</v>
      </c>
      <c r="D9036" s="2" t="s">
        <v>55</v>
      </c>
    </row>
    <row r="9037" spans="1:4" x14ac:dyDescent="0.25">
      <c r="A9037" s="2">
        <v>4817128</v>
      </c>
      <c r="B9037" s="2" t="s">
        <v>27152</v>
      </c>
      <c r="C9037" s="2">
        <v>11</v>
      </c>
      <c r="D9037" s="2" t="s">
        <v>55</v>
      </c>
    </row>
    <row r="9038" spans="1:4" x14ac:dyDescent="0.25">
      <c r="A9038" s="2">
        <v>5428314</v>
      </c>
      <c r="B9038" s="2" t="s">
        <v>16323</v>
      </c>
      <c r="C9038" s="2">
        <v>11</v>
      </c>
      <c r="D9038" s="2" t="s">
        <v>55</v>
      </c>
    </row>
    <row r="9039" spans="1:4" x14ac:dyDescent="0.25">
      <c r="A9039" s="2">
        <v>2260500</v>
      </c>
      <c r="B9039" s="2" t="s">
        <v>11873</v>
      </c>
      <c r="C9039" s="2">
        <v>11</v>
      </c>
      <c r="D9039" s="2" t="s">
        <v>55</v>
      </c>
    </row>
    <row r="9040" spans="1:4" x14ac:dyDescent="0.25">
      <c r="A9040" s="2">
        <v>10180351</v>
      </c>
      <c r="B9040" s="2" t="s">
        <v>2798</v>
      </c>
      <c r="C9040" s="2">
        <v>11</v>
      </c>
      <c r="D9040" s="2" t="s">
        <v>55</v>
      </c>
    </row>
    <row r="9041" spans="1:4" x14ac:dyDescent="0.25">
      <c r="A9041" s="2">
        <v>9879035</v>
      </c>
      <c r="B9041" s="2" t="s">
        <v>20720</v>
      </c>
      <c r="C9041" s="2">
        <v>11</v>
      </c>
      <c r="D9041" s="2" t="s">
        <v>55</v>
      </c>
    </row>
    <row r="9042" spans="1:4" x14ac:dyDescent="0.25">
      <c r="A9042" s="2">
        <v>5465035</v>
      </c>
      <c r="B9042" s="2" t="s">
        <v>16340</v>
      </c>
      <c r="C9042" s="2">
        <v>11</v>
      </c>
      <c r="D9042" s="2" t="s">
        <v>55</v>
      </c>
    </row>
    <row r="9043" spans="1:4" x14ac:dyDescent="0.25">
      <c r="A9043" s="2">
        <v>4824269</v>
      </c>
      <c r="B9043" s="2" t="s">
        <v>20724</v>
      </c>
      <c r="C9043" s="2">
        <v>11</v>
      </c>
      <c r="D9043" s="2" t="s">
        <v>55</v>
      </c>
    </row>
    <row r="9044" spans="1:4" x14ac:dyDescent="0.25">
      <c r="A9044" s="2">
        <v>6492884</v>
      </c>
      <c r="B9044" s="2" t="s">
        <v>5224</v>
      </c>
      <c r="C9044" s="2">
        <v>11</v>
      </c>
      <c r="D9044" s="2" t="s">
        <v>55</v>
      </c>
    </row>
    <row r="9045" spans="1:4" x14ac:dyDescent="0.25">
      <c r="A9045" s="2">
        <v>621910</v>
      </c>
      <c r="B9045" s="2" t="s">
        <v>5680</v>
      </c>
      <c r="C9045" s="2">
        <v>11</v>
      </c>
      <c r="D9045" s="2" t="s">
        <v>55</v>
      </c>
    </row>
    <row r="9046" spans="1:4" x14ac:dyDescent="0.25">
      <c r="A9046" s="2">
        <v>5057312</v>
      </c>
      <c r="B9046" s="2" t="s">
        <v>23549</v>
      </c>
      <c r="C9046" s="2">
        <v>11</v>
      </c>
      <c r="D9046" s="2" t="s">
        <v>55</v>
      </c>
    </row>
    <row r="9047" spans="1:4" x14ac:dyDescent="0.25">
      <c r="A9047" s="2">
        <v>197765</v>
      </c>
      <c r="B9047" s="2" t="s">
        <v>6782</v>
      </c>
      <c r="C9047" s="2">
        <v>11</v>
      </c>
      <c r="D9047" s="2" t="s">
        <v>55</v>
      </c>
    </row>
    <row r="9048" spans="1:4" x14ac:dyDescent="0.25">
      <c r="A9048" s="2">
        <v>339510</v>
      </c>
      <c r="B9048" s="2" t="s">
        <v>13143</v>
      </c>
      <c r="C9048" s="2">
        <v>11</v>
      </c>
      <c r="D9048" s="2" t="s">
        <v>55</v>
      </c>
    </row>
    <row r="9049" spans="1:4" x14ac:dyDescent="0.25">
      <c r="A9049" s="2">
        <v>5462398</v>
      </c>
      <c r="B9049" s="2" t="s">
        <v>7436</v>
      </c>
      <c r="C9049" s="2">
        <v>11</v>
      </c>
      <c r="D9049" s="2" t="s">
        <v>55</v>
      </c>
    </row>
    <row r="9050" spans="1:4" x14ac:dyDescent="0.25">
      <c r="A9050" s="2">
        <v>5949934</v>
      </c>
      <c r="B9050" s="2" t="s">
        <v>16353</v>
      </c>
      <c r="C9050" s="2">
        <v>11</v>
      </c>
      <c r="D9050" s="2" t="s">
        <v>55</v>
      </c>
    </row>
    <row r="9051" spans="1:4" x14ac:dyDescent="0.25">
      <c r="A9051" s="2">
        <v>1667330</v>
      </c>
      <c r="B9051" s="2" t="s">
        <v>18349</v>
      </c>
      <c r="C9051" s="2">
        <v>11</v>
      </c>
      <c r="D9051" s="2" t="s">
        <v>55</v>
      </c>
    </row>
    <row r="9052" spans="1:4" x14ac:dyDescent="0.25">
      <c r="A9052" s="2">
        <v>5510488</v>
      </c>
      <c r="B9052" s="2" t="s">
        <v>6786</v>
      </c>
      <c r="C9052" s="2">
        <v>11</v>
      </c>
      <c r="D9052" s="2" t="s">
        <v>55</v>
      </c>
    </row>
    <row r="9053" spans="1:4" x14ac:dyDescent="0.25">
      <c r="A9053" s="2">
        <v>1116457</v>
      </c>
      <c r="B9053" s="2" t="s">
        <v>13154</v>
      </c>
      <c r="C9053" s="2">
        <v>11</v>
      </c>
      <c r="D9053" s="2" t="s">
        <v>55</v>
      </c>
    </row>
    <row r="9054" spans="1:4" x14ac:dyDescent="0.25">
      <c r="A9054" s="2">
        <v>510616</v>
      </c>
      <c r="B9054" s="2" t="s">
        <v>9840</v>
      </c>
      <c r="C9054" s="2">
        <v>11</v>
      </c>
      <c r="D9054" s="2" t="s">
        <v>55</v>
      </c>
    </row>
    <row r="9055" spans="1:4" x14ac:dyDescent="0.25">
      <c r="A9055" s="2">
        <v>2360779</v>
      </c>
      <c r="B9055" s="2" t="s">
        <v>8119</v>
      </c>
      <c r="C9055" s="2">
        <v>11</v>
      </c>
      <c r="D9055" s="2" t="s">
        <v>55</v>
      </c>
    </row>
    <row r="9056" spans="1:4" x14ac:dyDescent="0.25">
      <c r="A9056" s="2">
        <v>4573597</v>
      </c>
      <c r="B9056" s="2" t="s">
        <v>20748</v>
      </c>
      <c r="C9056" s="2">
        <v>11</v>
      </c>
      <c r="D9056" s="2" t="s">
        <v>55</v>
      </c>
    </row>
    <row r="9057" spans="1:4" x14ac:dyDescent="0.25">
      <c r="A9057" s="2">
        <v>510633</v>
      </c>
      <c r="B9057" s="2" t="s">
        <v>14612</v>
      </c>
      <c r="C9057" s="2">
        <v>11</v>
      </c>
      <c r="D9057" s="2" t="s">
        <v>55</v>
      </c>
    </row>
    <row r="9058" spans="1:4" x14ac:dyDescent="0.25">
      <c r="A9058" s="2">
        <v>5772970</v>
      </c>
      <c r="B9058" s="2" t="s">
        <v>20754</v>
      </c>
      <c r="C9058" s="2">
        <v>11</v>
      </c>
      <c r="D9058" s="2" t="s">
        <v>55</v>
      </c>
    </row>
    <row r="9059" spans="1:4" x14ac:dyDescent="0.25">
      <c r="A9059" s="2">
        <v>589278</v>
      </c>
      <c r="B9059" s="2" t="s">
        <v>5687</v>
      </c>
      <c r="C9059" s="2">
        <v>11</v>
      </c>
      <c r="D9059" s="2" t="s">
        <v>55</v>
      </c>
    </row>
    <row r="9060" spans="1:4" x14ac:dyDescent="0.25">
      <c r="A9060" s="2">
        <v>432516</v>
      </c>
      <c r="B9060" s="2" t="s">
        <v>2154</v>
      </c>
      <c r="C9060" s="2">
        <v>11</v>
      </c>
      <c r="D9060" s="2" t="s">
        <v>55</v>
      </c>
    </row>
    <row r="9061" spans="1:4" x14ac:dyDescent="0.25">
      <c r="A9061" s="2">
        <v>2592557</v>
      </c>
      <c r="B9061" s="2" t="s">
        <v>18384</v>
      </c>
      <c r="C9061" s="2">
        <v>11</v>
      </c>
      <c r="D9061" s="2" t="s">
        <v>55</v>
      </c>
    </row>
    <row r="9062" spans="1:4" x14ac:dyDescent="0.25">
      <c r="A9062" s="2">
        <v>3742495</v>
      </c>
      <c r="B9062" s="2" t="s">
        <v>20770</v>
      </c>
      <c r="C9062" s="2">
        <v>11</v>
      </c>
      <c r="D9062" s="2" t="s">
        <v>55</v>
      </c>
    </row>
    <row r="9063" spans="1:4" x14ac:dyDescent="0.25">
      <c r="A9063" s="2">
        <v>5846064</v>
      </c>
      <c r="B9063" s="2" t="s">
        <v>18388</v>
      </c>
      <c r="C9063" s="2">
        <v>11</v>
      </c>
      <c r="D9063" s="2" t="s">
        <v>55</v>
      </c>
    </row>
    <row r="9064" spans="1:4" x14ac:dyDescent="0.25">
      <c r="A9064" s="2">
        <v>5039869</v>
      </c>
      <c r="B9064" s="2" t="s">
        <v>8127</v>
      </c>
      <c r="C9064" s="2">
        <v>11</v>
      </c>
      <c r="D9064" s="2" t="s">
        <v>55</v>
      </c>
    </row>
    <row r="9065" spans="1:4" x14ac:dyDescent="0.25">
      <c r="A9065" s="2">
        <v>2147711</v>
      </c>
      <c r="B9065" s="2" t="s">
        <v>9853</v>
      </c>
      <c r="C9065" s="2">
        <v>11</v>
      </c>
      <c r="D9065" s="2" t="s">
        <v>55</v>
      </c>
    </row>
    <row r="9066" spans="1:4" x14ac:dyDescent="0.25">
      <c r="A9066" s="2">
        <v>10627453</v>
      </c>
      <c r="B9066" s="2" t="s">
        <v>31948</v>
      </c>
      <c r="C9066" s="2">
        <v>11</v>
      </c>
      <c r="D9066" s="2" t="s">
        <v>55</v>
      </c>
    </row>
    <row r="9067" spans="1:4" x14ac:dyDescent="0.25">
      <c r="A9067" s="2">
        <v>10626552</v>
      </c>
      <c r="B9067" s="2" t="s">
        <v>8130</v>
      </c>
      <c r="C9067" s="2">
        <v>11</v>
      </c>
      <c r="D9067" s="2" t="s">
        <v>55</v>
      </c>
    </row>
    <row r="9068" spans="1:4" x14ac:dyDescent="0.25">
      <c r="A9068" s="2">
        <v>6311787</v>
      </c>
      <c r="B9068" s="2" t="s">
        <v>23631</v>
      </c>
      <c r="C9068" s="2">
        <v>11</v>
      </c>
      <c r="D9068" s="2" t="s">
        <v>55</v>
      </c>
    </row>
    <row r="9069" spans="1:4" x14ac:dyDescent="0.25">
      <c r="A9069" s="2">
        <v>1329083</v>
      </c>
      <c r="B9069" s="2" t="s">
        <v>11910</v>
      </c>
      <c r="C9069" s="2">
        <v>11</v>
      </c>
      <c r="D9069" s="2" t="s">
        <v>55</v>
      </c>
    </row>
    <row r="9070" spans="1:4" x14ac:dyDescent="0.25">
      <c r="A9070" s="2">
        <v>3337033</v>
      </c>
      <c r="B9070" s="2" t="s">
        <v>13172</v>
      </c>
      <c r="C9070" s="2">
        <v>11</v>
      </c>
      <c r="D9070" s="2" t="s">
        <v>55</v>
      </c>
    </row>
    <row r="9071" spans="1:4" x14ac:dyDescent="0.25">
      <c r="A9071" s="2">
        <v>9062261</v>
      </c>
      <c r="B9071" s="2" t="s">
        <v>18396</v>
      </c>
      <c r="C9071" s="2">
        <v>11</v>
      </c>
      <c r="D9071" s="2" t="s">
        <v>55</v>
      </c>
    </row>
    <row r="9072" spans="1:4" x14ac:dyDescent="0.25">
      <c r="A9072" s="2">
        <v>4239790</v>
      </c>
      <c r="B9072" s="2" t="s">
        <v>23643</v>
      </c>
      <c r="C9072" s="2">
        <v>11</v>
      </c>
      <c r="D9072" s="2" t="s">
        <v>55</v>
      </c>
    </row>
    <row r="9073" spans="1:4" x14ac:dyDescent="0.25">
      <c r="A9073" s="2">
        <v>4845712</v>
      </c>
      <c r="B9073" s="2" t="s">
        <v>38578</v>
      </c>
      <c r="C9073" s="2">
        <v>11</v>
      </c>
      <c r="D9073" s="2" t="s">
        <v>55</v>
      </c>
    </row>
    <row r="9074" spans="1:4" x14ac:dyDescent="0.25">
      <c r="A9074" s="2">
        <v>9267238</v>
      </c>
      <c r="B9074" s="2" t="s">
        <v>16400</v>
      </c>
      <c r="C9074" s="2">
        <v>11</v>
      </c>
      <c r="D9074" s="2" t="s">
        <v>55</v>
      </c>
    </row>
    <row r="9075" spans="1:4" x14ac:dyDescent="0.25">
      <c r="A9075" s="2">
        <v>9014077</v>
      </c>
      <c r="B9075" s="2" t="s">
        <v>11918</v>
      </c>
      <c r="C9075" s="2">
        <v>11</v>
      </c>
      <c r="D9075" s="2" t="s">
        <v>55</v>
      </c>
    </row>
    <row r="9076" spans="1:4" x14ac:dyDescent="0.25">
      <c r="A9076" s="2">
        <v>2754329</v>
      </c>
      <c r="B9076" s="2" t="s">
        <v>18403</v>
      </c>
      <c r="C9076" s="2">
        <v>11</v>
      </c>
      <c r="D9076" s="2" t="s">
        <v>55</v>
      </c>
    </row>
    <row r="9077" spans="1:4" x14ac:dyDescent="0.25">
      <c r="A9077" s="2">
        <v>5431620</v>
      </c>
      <c r="B9077" s="2" t="s">
        <v>8985</v>
      </c>
      <c r="C9077" s="2">
        <v>11</v>
      </c>
      <c r="D9077" s="2" t="s">
        <v>55</v>
      </c>
    </row>
    <row r="9078" spans="1:4" x14ac:dyDescent="0.25">
      <c r="A9078" s="2">
        <v>64890</v>
      </c>
      <c r="B9078" s="2" t="s">
        <v>20802</v>
      </c>
      <c r="C9078" s="2">
        <v>11</v>
      </c>
      <c r="D9078" s="2" t="s">
        <v>55</v>
      </c>
    </row>
    <row r="9079" spans="1:4" x14ac:dyDescent="0.25">
      <c r="A9079" s="2">
        <v>1366417</v>
      </c>
      <c r="B9079" s="2" t="s">
        <v>10809</v>
      </c>
      <c r="C9079" s="2">
        <v>11</v>
      </c>
      <c r="D9079" s="2" t="s">
        <v>55</v>
      </c>
    </row>
    <row r="9080" spans="1:4" x14ac:dyDescent="0.25">
      <c r="A9080" s="2">
        <v>1209619</v>
      </c>
      <c r="B9080" s="2" t="s">
        <v>18422</v>
      </c>
      <c r="C9080" s="2">
        <v>11</v>
      </c>
      <c r="D9080" s="2" t="s">
        <v>55</v>
      </c>
    </row>
    <row r="9081" spans="1:4" x14ac:dyDescent="0.25">
      <c r="A9081" s="2">
        <v>3983602</v>
      </c>
      <c r="B9081" s="2" t="s">
        <v>8140</v>
      </c>
      <c r="C9081" s="2">
        <v>11</v>
      </c>
      <c r="D9081" s="2" t="s">
        <v>55</v>
      </c>
    </row>
    <row r="9082" spans="1:4" x14ac:dyDescent="0.25">
      <c r="A9082" s="2">
        <v>10578195</v>
      </c>
      <c r="B9082" s="2" t="s">
        <v>18431</v>
      </c>
      <c r="C9082" s="2">
        <v>11</v>
      </c>
      <c r="D9082" s="2" t="s">
        <v>55</v>
      </c>
    </row>
    <row r="9083" spans="1:4" x14ac:dyDescent="0.25">
      <c r="A9083" s="2">
        <v>653916</v>
      </c>
      <c r="B9083" s="2" t="s">
        <v>18432</v>
      </c>
      <c r="C9083" s="2">
        <v>11</v>
      </c>
      <c r="D9083" s="2" t="s">
        <v>55</v>
      </c>
    </row>
    <row r="9084" spans="1:4" x14ac:dyDescent="0.25">
      <c r="A9084" s="2">
        <v>5538136</v>
      </c>
      <c r="B9084" s="2" t="s">
        <v>11926</v>
      </c>
      <c r="C9084" s="2">
        <v>11</v>
      </c>
      <c r="D9084" s="2" t="s">
        <v>55</v>
      </c>
    </row>
    <row r="9085" spans="1:4" x14ac:dyDescent="0.25">
      <c r="A9085" s="2">
        <v>132385</v>
      </c>
      <c r="B9085" s="2" t="s">
        <v>18444</v>
      </c>
      <c r="C9085" s="2">
        <v>11</v>
      </c>
      <c r="D9085" s="2" t="s">
        <v>55</v>
      </c>
    </row>
    <row r="9086" spans="1:4" x14ac:dyDescent="0.25">
      <c r="A9086" s="2">
        <v>9313908</v>
      </c>
      <c r="B9086" s="2" t="s">
        <v>8148</v>
      </c>
      <c r="C9086" s="2">
        <v>11</v>
      </c>
      <c r="D9086" s="2" t="s">
        <v>55</v>
      </c>
    </row>
    <row r="9087" spans="1:4" x14ac:dyDescent="0.25">
      <c r="A9087" s="2">
        <v>7454043</v>
      </c>
      <c r="B9087" s="2" t="s">
        <v>9869</v>
      </c>
      <c r="C9087" s="2">
        <v>11</v>
      </c>
      <c r="D9087" s="2" t="s">
        <v>55</v>
      </c>
    </row>
    <row r="9088" spans="1:4" x14ac:dyDescent="0.25">
      <c r="A9088" s="2">
        <v>970653</v>
      </c>
      <c r="B9088" s="2" t="s">
        <v>18451</v>
      </c>
      <c r="C9088" s="2">
        <v>11</v>
      </c>
      <c r="D9088" s="2" t="s">
        <v>55</v>
      </c>
    </row>
    <row r="9089" spans="1:4" x14ac:dyDescent="0.25">
      <c r="A9089" s="2">
        <v>2525927</v>
      </c>
      <c r="B9089" s="2" t="s">
        <v>14670</v>
      </c>
      <c r="C9089" s="2">
        <v>11</v>
      </c>
      <c r="D9089" s="2" t="s">
        <v>55</v>
      </c>
    </row>
    <row r="9090" spans="1:4" x14ac:dyDescent="0.25">
      <c r="A9090" s="2">
        <v>10280360</v>
      </c>
      <c r="B9090" s="2" t="s">
        <v>6810</v>
      </c>
      <c r="C9090" s="2">
        <v>11</v>
      </c>
      <c r="D9090" s="2" t="s">
        <v>55</v>
      </c>
    </row>
    <row r="9091" spans="1:4" x14ac:dyDescent="0.25">
      <c r="A9091" s="2">
        <v>2122540</v>
      </c>
      <c r="B9091" s="2" t="s">
        <v>8152</v>
      </c>
      <c r="C9091" s="2">
        <v>11</v>
      </c>
      <c r="D9091" s="2" t="s">
        <v>55</v>
      </c>
    </row>
    <row r="9092" spans="1:4" x14ac:dyDescent="0.25">
      <c r="A9092" s="2">
        <v>2505523</v>
      </c>
      <c r="B9092" s="2" t="s">
        <v>14681</v>
      </c>
      <c r="C9092" s="2">
        <v>11</v>
      </c>
      <c r="D9092" s="2" t="s">
        <v>55</v>
      </c>
    </row>
    <row r="9093" spans="1:4" x14ac:dyDescent="0.25">
      <c r="A9093" s="2">
        <v>1444896</v>
      </c>
      <c r="B9093" s="2" t="s">
        <v>8160</v>
      </c>
      <c r="C9093" s="2">
        <v>11</v>
      </c>
      <c r="D9093" s="2" t="s">
        <v>55</v>
      </c>
    </row>
    <row r="9094" spans="1:4" x14ac:dyDescent="0.25">
      <c r="A9094" s="2">
        <v>8957111</v>
      </c>
      <c r="B9094" s="2" t="s">
        <v>9881</v>
      </c>
      <c r="C9094" s="2">
        <v>11</v>
      </c>
      <c r="D9094" s="2" t="s">
        <v>55</v>
      </c>
    </row>
    <row r="9095" spans="1:4" x14ac:dyDescent="0.25">
      <c r="A9095" s="2">
        <v>6298615</v>
      </c>
      <c r="B9095" s="2" t="s">
        <v>3917</v>
      </c>
      <c r="C9095" s="2">
        <v>11</v>
      </c>
      <c r="D9095" s="2" t="s">
        <v>55</v>
      </c>
    </row>
    <row r="9096" spans="1:4" x14ac:dyDescent="0.25">
      <c r="A9096" s="2">
        <v>2504492</v>
      </c>
      <c r="B9096" s="2" t="s">
        <v>9882</v>
      </c>
      <c r="C9096" s="2">
        <v>11</v>
      </c>
      <c r="D9096" s="2" t="s">
        <v>55</v>
      </c>
    </row>
    <row r="9097" spans="1:4" x14ac:dyDescent="0.25">
      <c r="A9097" s="2">
        <v>1896917</v>
      </c>
      <c r="B9097" s="2" t="s">
        <v>20881</v>
      </c>
      <c r="C9097" s="2">
        <v>11</v>
      </c>
      <c r="D9097" s="2" t="s">
        <v>55</v>
      </c>
    </row>
    <row r="9098" spans="1:4" x14ac:dyDescent="0.25">
      <c r="A9098" s="2">
        <v>9202376</v>
      </c>
      <c r="B9098" s="2" t="s">
        <v>14687</v>
      </c>
      <c r="C9098" s="2">
        <v>11</v>
      </c>
      <c r="D9098" s="2" t="s">
        <v>55</v>
      </c>
    </row>
    <row r="9099" spans="1:4" x14ac:dyDescent="0.25">
      <c r="A9099" s="2">
        <v>709769</v>
      </c>
      <c r="B9099" s="2" t="s">
        <v>11948</v>
      </c>
      <c r="C9099" s="2">
        <v>11</v>
      </c>
      <c r="D9099" s="2" t="s">
        <v>55</v>
      </c>
    </row>
    <row r="9100" spans="1:4" x14ac:dyDescent="0.25">
      <c r="A9100" s="2">
        <v>6120115</v>
      </c>
      <c r="B9100" s="2" t="s">
        <v>18495</v>
      </c>
      <c r="C9100" s="2">
        <v>11</v>
      </c>
      <c r="D9100" s="2" t="s">
        <v>55</v>
      </c>
    </row>
    <row r="9101" spans="1:4" x14ac:dyDescent="0.25">
      <c r="A9101" s="2">
        <v>5318888</v>
      </c>
      <c r="B9101" s="2" t="s">
        <v>13220</v>
      </c>
      <c r="C9101" s="2">
        <v>11</v>
      </c>
      <c r="D9101" s="2" t="s">
        <v>55</v>
      </c>
    </row>
    <row r="9102" spans="1:4" x14ac:dyDescent="0.25">
      <c r="A9102" s="2">
        <v>195832</v>
      </c>
      <c r="B9102" s="2" t="s">
        <v>7469</v>
      </c>
      <c r="C9102" s="2">
        <v>11</v>
      </c>
      <c r="D9102" s="2" t="s">
        <v>55</v>
      </c>
    </row>
    <row r="9103" spans="1:4" x14ac:dyDescent="0.25">
      <c r="A9103" s="2">
        <v>1436076</v>
      </c>
      <c r="B9103" s="2" t="s">
        <v>4186</v>
      </c>
      <c r="C9103" s="2">
        <v>11</v>
      </c>
      <c r="D9103" s="2" t="s">
        <v>55</v>
      </c>
    </row>
    <row r="9104" spans="1:4" x14ac:dyDescent="0.25">
      <c r="A9104" s="2">
        <v>841753</v>
      </c>
      <c r="B9104" s="2" t="s">
        <v>9891</v>
      </c>
      <c r="C9104" s="2">
        <v>11</v>
      </c>
      <c r="D9104" s="2" t="s">
        <v>55</v>
      </c>
    </row>
    <row r="9105" spans="1:4" x14ac:dyDescent="0.25">
      <c r="A9105" s="2">
        <v>523289</v>
      </c>
      <c r="B9105" s="2" t="s">
        <v>16469</v>
      </c>
      <c r="C9105" s="2">
        <v>11</v>
      </c>
      <c r="D9105" s="2" t="s">
        <v>55</v>
      </c>
    </row>
    <row r="9106" spans="1:4" x14ac:dyDescent="0.25">
      <c r="A9106" s="2">
        <v>4056852</v>
      </c>
      <c r="B9106" s="2" t="s">
        <v>20920</v>
      </c>
      <c r="C9106" s="2">
        <v>11</v>
      </c>
      <c r="D9106" s="2" t="s">
        <v>55</v>
      </c>
    </row>
    <row r="9107" spans="1:4" x14ac:dyDescent="0.25">
      <c r="A9107" s="2">
        <v>4057505</v>
      </c>
      <c r="B9107" s="2" t="s">
        <v>10833</v>
      </c>
      <c r="C9107" s="2">
        <v>11</v>
      </c>
      <c r="D9107" s="2" t="s">
        <v>55</v>
      </c>
    </row>
    <row r="9108" spans="1:4" x14ac:dyDescent="0.25">
      <c r="A9108" s="2">
        <v>5838217</v>
      </c>
      <c r="B9108" s="2" t="s">
        <v>5710</v>
      </c>
      <c r="C9108" s="2">
        <v>11</v>
      </c>
      <c r="D9108" s="2" t="s">
        <v>55</v>
      </c>
    </row>
    <row r="9109" spans="1:4" x14ac:dyDescent="0.25">
      <c r="A9109" s="2">
        <v>3337316</v>
      </c>
      <c r="B9109" s="2" t="s">
        <v>27535</v>
      </c>
      <c r="C9109" s="2">
        <v>11</v>
      </c>
      <c r="D9109" s="2" t="s">
        <v>55</v>
      </c>
    </row>
    <row r="9110" spans="1:4" x14ac:dyDescent="0.25">
      <c r="A9110" s="2">
        <v>10303083</v>
      </c>
      <c r="B9110" s="2" t="s">
        <v>9024</v>
      </c>
      <c r="C9110" s="2">
        <v>11</v>
      </c>
      <c r="D9110" s="2" t="s">
        <v>55</v>
      </c>
    </row>
    <row r="9111" spans="1:4" x14ac:dyDescent="0.25">
      <c r="A9111" s="2">
        <v>2582638</v>
      </c>
      <c r="B9111" s="2" t="s">
        <v>20935</v>
      </c>
      <c r="C9111" s="2">
        <v>11</v>
      </c>
      <c r="D9111" s="2" t="s">
        <v>55</v>
      </c>
    </row>
    <row r="9112" spans="1:4" x14ac:dyDescent="0.25">
      <c r="A9112" s="2">
        <v>3682461</v>
      </c>
      <c r="B9112" s="2" t="s">
        <v>14710</v>
      </c>
      <c r="C9112" s="2">
        <v>11</v>
      </c>
      <c r="D9112" s="2" t="s">
        <v>55</v>
      </c>
    </row>
    <row r="9113" spans="1:4" x14ac:dyDescent="0.25">
      <c r="A9113" s="2">
        <v>5215432</v>
      </c>
      <c r="B9113" s="2" t="s">
        <v>23828</v>
      </c>
      <c r="C9113" s="2">
        <v>11</v>
      </c>
      <c r="D9113" s="2" t="s">
        <v>55</v>
      </c>
    </row>
    <row r="9114" spans="1:4" x14ac:dyDescent="0.25">
      <c r="A9114" s="2">
        <v>10444885</v>
      </c>
      <c r="B9114" s="2" t="s">
        <v>32376</v>
      </c>
      <c r="C9114" s="2">
        <v>11</v>
      </c>
      <c r="D9114" s="2" t="s">
        <v>55</v>
      </c>
    </row>
    <row r="9115" spans="1:4" x14ac:dyDescent="0.25">
      <c r="A9115" s="2">
        <v>8505758</v>
      </c>
      <c r="B9115" s="2" t="s">
        <v>14714</v>
      </c>
      <c r="C9115" s="2">
        <v>11</v>
      </c>
      <c r="D9115" s="2" t="s">
        <v>55</v>
      </c>
    </row>
    <row r="9116" spans="1:4" x14ac:dyDescent="0.25">
      <c r="A9116" s="2">
        <v>621993</v>
      </c>
      <c r="B9116" s="2" t="s">
        <v>2925</v>
      </c>
      <c r="C9116" s="2">
        <v>11</v>
      </c>
      <c r="D9116" s="2" t="s">
        <v>55</v>
      </c>
    </row>
    <row r="9117" spans="1:4" x14ac:dyDescent="0.25">
      <c r="A9117" s="2">
        <v>2389836</v>
      </c>
      <c r="B9117" s="2" t="s">
        <v>10844</v>
      </c>
      <c r="C9117" s="2">
        <v>11</v>
      </c>
      <c r="D9117" s="2" t="s">
        <v>55</v>
      </c>
    </row>
    <row r="9118" spans="1:4" x14ac:dyDescent="0.25">
      <c r="A9118" s="2">
        <v>9254538</v>
      </c>
      <c r="B9118" s="2" t="s">
        <v>16494</v>
      </c>
      <c r="C9118" s="2">
        <v>11</v>
      </c>
      <c r="D9118" s="2" t="s">
        <v>55</v>
      </c>
    </row>
    <row r="9119" spans="1:4" x14ac:dyDescent="0.25">
      <c r="A9119" s="2">
        <v>97199</v>
      </c>
      <c r="B9119" s="2" t="s">
        <v>9029</v>
      </c>
      <c r="C9119" s="2">
        <v>11</v>
      </c>
      <c r="D9119" s="2" t="s">
        <v>55</v>
      </c>
    </row>
    <row r="9120" spans="1:4" x14ac:dyDescent="0.25">
      <c r="A9120" s="2">
        <v>6476027</v>
      </c>
      <c r="B9120" s="2" t="s">
        <v>16496</v>
      </c>
      <c r="C9120" s="2">
        <v>11</v>
      </c>
      <c r="D9120" s="2" t="s">
        <v>55</v>
      </c>
    </row>
    <row r="9121" spans="1:4" x14ac:dyDescent="0.25">
      <c r="A9121" s="2">
        <v>6032085</v>
      </c>
      <c r="B9121" s="2" t="s">
        <v>7487</v>
      </c>
      <c r="C9121" s="2">
        <v>11</v>
      </c>
      <c r="D9121" s="2" t="s">
        <v>55</v>
      </c>
    </row>
    <row r="9122" spans="1:4" x14ac:dyDescent="0.25">
      <c r="A9122" s="2">
        <v>8916558</v>
      </c>
      <c r="B9122" s="2" t="s">
        <v>18557</v>
      </c>
      <c r="C9122" s="2">
        <v>11</v>
      </c>
      <c r="D9122" s="2" t="s">
        <v>55</v>
      </c>
    </row>
    <row r="9123" spans="1:4" x14ac:dyDescent="0.25">
      <c r="A9123" s="2">
        <v>2346943</v>
      </c>
      <c r="B9123" s="2" t="s">
        <v>27615</v>
      </c>
      <c r="C9123" s="2">
        <v>11</v>
      </c>
      <c r="D9123" s="2" t="s">
        <v>55</v>
      </c>
    </row>
    <row r="9124" spans="1:4" x14ac:dyDescent="0.25">
      <c r="A9124" s="2">
        <v>4560606</v>
      </c>
      <c r="B9124" s="2" t="s">
        <v>10859</v>
      </c>
      <c r="C9124" s="2">
        <v>11</v>
      </c>
      <c r="D9124" s="2" t="s">
        <v>55</v>
      </c>
    </row>
    <row r="9125" spans="1:4" x14ac:dyDescent="0.25">
      <c r="A9125" s="2">
        <v>511010</v>
      </c>
      <c r="B9125" s="2" t="s">
        <v>8184</v>
      </c>
      <c r="C9125" s="2">
        <v>11</v>
      </c>
      <c r="D9125" s="2" t="s">
        <v>55</v>
      </c>
    </row>
    <row r="9126" spans="1:4" x14ac:dyDescent="0.25">
      <c r="A9126" s="2">
        <v>1761994</v>
      </c>
      <c r="B9126" s="2" t="s">
        <v>9904</v>
      </c>
      <c r="C9126" s="2">
        <v>11</v>
      </c>
      <c r="D9126" s="2" t="s">
        <v>55</v>
      </c>
    </row>
    <row r="9127" spans="1:4" x14ac:dyDescent="0.25">
      <c r="A9127" s="2">
        <v>2097140</v>
      </c>
      <c r="B9127" s="2" t="s">
        <v>14747</v>
      </c>
      <c r="C9127" s="2">
        <v>11</v>
      </c>
      <c r="D9127" s="2" t="s">
        <v>55</v>
      </c>
    </row>
    <row r="9128" spans="1:4" x14ac:dyDescent="0.25">
      <c r="A9128" s="2">
        <v>655446</v>
      </c>
      <c r="B9128" s="2" t="s">
        <v>16523</v>
      </c>
      <c r="C9128" s="2">
        <v>11</v>
      </c>
      <c r="D9128" s="2" t="s">
        <v>55</v>
      </c>
    </row>
    <row r="9129" spans="1:4" x14ac:dyDescent="0.25">
      <c r="A9129" s="2">
        <v>993562</v>
      </c>
      <c r="B9129" s="2" t="s">
        <v>20981</v>
      </c>
      <c r="C9129" s="2">
        <v>11</v>
      </c>
      <c r="D9129" s="2" t="s">
        <v>55</v>
      </c>
    </row>
    <row r="9130" spans="1:4" x14ac:dyDescent="0.25">
      <c r="A9130" s="2">
        <v>542983</v>
      </c>
      <c r="B9130" s="2" t="s">
        <v>7501</v>
      </c>
      <c r="C9130" s="2">
        <v>11</v>
      </c>
      <c r="D9130" s="2" t="s">
        <v>55</v>
      </c>
    </row>
    <row r="9131" spans="1:4" x14ac:dyDescent="0.25">
      <c r="A9131" s="2">
        <v>898549</v>
      </c>
      <c r="B9131" s="2" t="s">
        <v>10870</v>
      </c>
      <c r="C9131" s="2">
        <v>11</v>
      </c>
      <c r="D9131" s="2" t="s">
        <v>55</v>
      </c>
    </row>
    <row r="9132" spans="1:4" x14ac:dyDescent="0.25">
      <c r="A9132" s="2">
        <v>1643265</v>
      </c>
      <c r="B9132" s="2" t="s">
        <v>14753</v>
      </c>
      <c r="C9132" s="2">
        <v>11</v>
      </c>
      <c r="D9132" s="2" t="s">
        <v>55</v>
      </c>
    </row>
    <row r="9133" spans="1:4" x14ac:dyDescent="0.25">
      <c r="A9133" s="2">
        <v>9551913</v>
      </c>
      <c r="B9133" s="2" t="s">
        <v>27683</v>
      </c>
      <c r="C9133" s="2">
        <v>11</v>
      </c>
      <c r="D9133" s="2" t="s">
        <v>55</v>
      </c>
    </row>
    <row r="9134" spans="1:4" x14ac:dyDescent="0.25">
      <c r="A9134" s="2">
        <v>176173</v>
      </c>
      <c r="B9134" s="2" t="s">
        <v>4514</v>
      </c>
      <c r="C9134" s="2">
        <v>11</v>
      </c>
      <c r="D9134" s="2" t="s">
        <v>55</v>
      </c>
    </row>
    <row r="9135" spans="1:4" x14ac:dyDescent="0.25">
      <c r="A9135" s="2">
        <v>205665</v>
      </c>
      <c r="B9135" s="2" t="s">
        <v>9911</v>
      </c>
      <c r="C9135" s="2">
        <v>11</v>
      </c>
      <c r="D9135" s="2" t="s">
        <v>55</v>
      </c>
    </row>
    <row r="9136" spans="1:4" x14ac:dyDescent="0.25">
      <c r="A9136" s="2">
        <v>8783365</v>
      </c>
      <c r="B9136" s="2" t="s">
        <v>18602</v>
      </c>
      <c r="C9136" s="2">
        <v>11</v>
      </c>
      <c r="D9136" s="2" t="s">
        <v>55</v>
      </c>
    </row>
    <row r="9137" spans="1:4" x14ac:dyDescent="0.25">
      <c r="A9137" s="2">
        <v>2686204</v>
      </c>
      <c r="B9137" s="2" t="s">
        <v>14761</v>
      </c>
      <c r="C9137" s="2">
        <v>11</v>
      </c>
      <c r="D9137" s="2" t="s">
        <v>55</v>
      </c>
    </row>
    <row r="9138" spans="1:4" x14ac:dyDescent="0.25">
      <c r="A9138" s="2">
        <v>114356</v>
      </c>
      <c r="B9138" s="2" t="s">
        <v>9916</v>
      </c>
      <c r="C9138" s="2">
        <v>11</v>
      </c>
      <c r="D9138" s="2" t="s">
        <v>55</v>
      </c>
    </row>
    <row r="9139" spans="1:4" x14ac:dyDescent="0.25">
      <c r="A9139" s="2">
        <v>10248999</v>
      </c>
      <c r="B9139" s="2" t="s">
        <v>18611</v>
      </c>
      <c r="C9139" s="2">
        <v>11</v>
      </c>
      <c r="D9139" s="2" t="s">
        <v>55</v>
      </c>
    </row>
    <row r="9140" spans="1:4" x14ac:dyDescent="0.25">
      <c r="A9140" s="2">
        <v>671669</v>
      </c>
      <c r="B9140" s="2" t="s">
        <v>9919</v>
      </c>
      <c r="C9140" s="2">
        <v>11</v>
      </c>
      <c r="D9140" s="2" t="s">
        <v>55</v>
      </c>
    </row>
    <row r="9141" spans="1:4" x14ac:dyDescent="0.25">
      <c r="A9141" s="2">
        <v>5168696</v>
      </c>
      <c r="B9141" s="2" t="s">
        <v>38579</v>
      </c>
      <c r="C9141" s="2">
        <v>11</v>
      </c>
      <c r="D9141" s="2" t="s">
        <v>55</v>
      </c>
    </row>
    <row r="9142" spans="1:4" x14ac:dyDescent="0.25">
      <c r="A9142" s="2">
        <v>899651</v>
      </c>
      <c r="B9142" s="2" t="s">
        <v>9054</v>
      </c>
      <c r="C9142" s="2">
        <v>11</v>
      </c>
      <c r="D9142" s="2" t="s">
        <v>55</v>
      </c>
    </row>
    <row r="9143" spans="1:4" x14ac:dyDescent="0.25">
      <c r="A9143" s="2">
        <v>6664103</v>
      </c>
      <c r="B9143" s="2" t="s">
        <v>11997</v>
      </c>
      <c r="C9143" s="2">
        <v>11</v>
      </c>
      <c r="D9143" s="2" t="s">
        <v>55</v>
      </c>
    </row>
    <row r="9144" spans="1:4" x14ac:dyDescent="0.25">
      <c r="A9144" s="2">
        <v>5567415</v>
      </c>
      <c r="B9144" s="2" t="s">
        <v>9058</v>
      </c>
      <c r="C9144" s="2">
        <v>11</v>
      </c>
      <c r="D9144" s="2" t="s">
        <v>55</v>
      </c>
    </row>
    <row r="9145" spans="1:4" x14ac:dyDescent="0.25">
      <c r="A9145" s="2">
        <v>9101230</v>
      </c>
      <c r="B9145" s="2" t="s">
        <v>16557</v>
      </c>
      <c r="C9145" s="2">
        <v>11</v>
      </c>
      <c r="D9145" s="2" t="s">
        <v>55</v>
      </c>
    </row>
    <row r="9146" spans="1:4" x14ac:dyDescent="0.25">
      <c r="A9146" s="2">
        <v>2163605</v>
      </c>
      <c r="B9146" s="2" t="s">
        <v>21036</v>
      </c>
      <c r="C9146" s="2">
        <v>11</v>
      </c>
      <c r="D9146" s="2" t="s">
        <v>55</v>
      </c>
    </row>
    <row r="9147" spans="1:4" x14ac:dyDescent="0.25">
      <c r="A9147" s="2">
        <v>1916900</v>
      </c>
      <c r="B9147" s="2" t="s">
        <v>10879</v>
      </c>
      <c r="C9147" s="2">
        <v>11</v>
      </c>
      <c r="D9147" s="2" t="s">
        <v>55</v>
      </c>
    </row>
    <row r="9148" spans="1:4" x14ac:dyDescent="0.25">
      <c r="A9148" s="2">
        <v>3892269</v>
      </c>
      <c r="B9148" s="2" t="s">
        <v>10880</v>
      </c>
      <c r="C9148" s="2">
        <v>11</v>
      </c>
      <c r="D9148" s="2" t="s">
        <v>55</v>
      </c>
    </row>
    <row r="9149" spans="1:4" x14ac:dyDescent="0.25">
      <c r="A9149" s="2">
        <v>576832</v>
      </c>
      <c r="B9149" s="2" t="s">
        <v>16561</v>
      </c>
      <c r="C9149" s="2">
        <v>11</v>
      </c>
      <c r="D9149" s="2" t="s">
        <v>55</v>
      </c>
    </row>
    <row r="9150" spans="1:4" x14ac:dyDescent="0.25">
      <c r="A9150" s="2">
        <v>9600399</v>
      </c>
      <c r="B9150" s="2" t="s">
        <v>7525</v>
      </c>
      <c r="C9150" s="2">
        <v>11</v>
      </c>
      <c r="D9150" s="2" t="s">
        <v>55</v>
      </c>
    </row>
    <row r="9151" spans="1:4" x14ac:dyDescent="0.25">
      <c r="A9151" s="2">
        <v>8862773</v>
      </c>
      <c r="B9151" s="2" t="s">
        <v>18642</v>
      </c>
      <c r="C9151" s="2">
        <v>11</v>
      </c>
      <c r="D9151" s="2" t="s">
        <v>55</v>
      </c>
    </row>
    <row r="9152" spans="1:4" x14ac:dyDescent="0.25">
      <c r="A9152" s="2">
        <v>6291059</v>
      </c>
      <c r="B9152" s="2" t="s">
        <v>21052</v>
      </c>
      <c r="C9152" s="2">
        <v>11</v>
      </c>
      <c r="D9152" s="2" t="s">
        <v>55</v>
      </c>
    </row>
    <row r="9153" spans="1:4" x14ac:dyDescent="0.25">
      <c r="A9153" s="2">
        <v>2630683</v>
      </c>
      <c r="B9153" s="2" t="s">
        <v>24002</v>
      </c>
      <c r="C9153" s="2">
        <v>11</v>
      </c>
      <c r="D9153" s="2" t="s">
        <v>55</v>
      </c>
    </row>
    <row r="9154" spans="1:4" x14ac:dyDescent="0.25">
      <c r="A9154" s="2">
        <v>1322551</v>
      </c>
      <c r="B9154" s="2" t="s">
        <v>10883</v>
      </c>
      <c r="C9154" s="2">
        <v>11</v>
      </c>
      <c r="D9154" s="2" t="s">
        <v>55</v>
      </c>
    </row>
    <row r="9155" spans="1:4" x14ac:dyDescent="0.25">
      <c r="A9155" s="2">
        <v>9268471</v>
      </c>
      <c r="B9155" s="2" t="s">
        <v>9933</v>
      </c>
      <c r="C9155" s="2">
        <v>11</v>
      </c>
      <c r="D9155" s="2" t="s">
        <v>55</v>
      </c>
    </row>
    <row r="9156" spans="1:4" x14ac:dyDescent="0.25">
      <c r="A9156" s="2">
        <v>3088326</v>
      </c>
      <c r="B9156" s="2" t="s">
        <v>18645</v>
      </c>
      <c r="C9156" s="2">
        <v>11</v>
      </c>
      <c r="D9156" s="2" t="s">
        <v>55</v>
      </c>
    </row>
    <row r="9157" spans="1:4" x14ac:dyDescent="0.25">
      <c r="A9157" s="2">
        <v>23206</v>
      </c>
      <c r="B9157" s="2" t="s">
        <v>6859</v>
      </c>
      <c r="C9157" s="2">
        <v>11</v>
      </c>
      <c r="D9157" s="2" t="s">
        <v>55</v>
      </c>
    </row>
    <row r="9158" spans="1:4" x14ac:dyDescent="0.25">
      <c r="A9158" s="2">
        <v>95943</v>
      </c>
      <c r="B9158" s="2" t="s">
        <v>14792</v>
      </c>
      <c r="C9158" s="2">
        <v>11</v>
      </c>
      <c r="D9158" s="2" t="s">
        <v>55</v>
      </c>
    </row>
    <row r="9159" spans="1:4" x14ac:dyDescent="0.25">
      <c r="A9159" s="2">
        <v>2032144</v>
      </c>
      <c r="B9159" s="2" t="s">
        <v>4521</v>
      </c>
      <c r="C9159" s="2">
        <v>11</v>
      </c>
      <c r="D9159" s="2" t="s">
        <v>55</v>
      </c>
    </row>
    <row r="9160" spans="1:4" x14ac:dyDescent="0.25">
      <c r="A9160" s="2">
        <v>2234716</v>
      </c>
      <c r="B9160" s="2" t="s">
        <v>13306</v>
      </c>
      <c r="C9160" s="2">
        <v>11</v>
      </c>
      <c r="D9160" s="2" t="s">
        <v>55</v>
      </c>
    </row>
    <row r="9161" spans="1:4" x14ac:dyDescent="0.25">
      <c r="A9161" s="2">
        <v>81283</v>
      </c>
      <c r="B9161" s="2" t="s">
        <v>9070</v>
      </c>
      <c r="C9161" s="2">
        <v>11</v>
      </c>
      <c r="D9161" s="2" t="s">
        <v>55</v>
      </c>
    </row>
    <row r="9162" spans="1:4" x14ac:dyDescent="0.25">
      <c r="A9162" s="2">
        <v>4257885</v>
      </c>
      <c r="B9162" s="2" t="s">
        <v>14794</v>
      </c>
      <c r="C9162" s="2">
        <v>11</v>
      </c>
      <c r="D9162" s="2" t="s">
        <v>55</v>
      </c>
    </row>
    <row r="9163" spans="1:4" x14ac:dyDescent="0.25">
      <c r="A9163" s="2">
        <v>9991259</v>
      </c>
      <c r="B9163" s="2" t="s">
        <v>10886</v>
      </c>
      <c r="C9163" s="2">
        <v>11</v>
      </c>
      <c r="D9163" s="2" t="s">
        <v>55</v>
      </c>
    </row>
    <row r="9164" spans="1:4" x14ac:dyDescent="0.25">
      <c r="A9164" s="2">
        <v>3124451</v>
      </c>
      <c r="B9164" s="2" t="s">
        <v>10887</v>
      </c>
      <c r="C9164" s="2">
        <v>11</v>
      </c>
      <c r="D9164" s="2" t="s">
        <v>55</v>
      </c>
    </row>
    <row r="9165" spans="1:4" x14ac:dyDescent="0.25">
      <c r="A9165" s="2">
        <v>6070353</v>
      </c>
      <c r="B9165" s="2" t="s">
        <v>38580</v>
      </c>
      <c r="C9165" s="2">
        <v>11</v>
      </c>
      <c r="D9165" s="2" t="s">
        <v>55</v>
      </c>
    </row>
    <row r="9166" spans="1:4" x14ac:dyDescent="0.25">
      <c r="A9166" s="2">
        <v>5055823</v>
      </c>
      <c r="B9166" s="2" t="s">
        <v>9073</v>
      </c>
      <c r="C9166" s="2">
        <v>11</v>
      </c>
      <c r="D9166" s="2" t="s">
        <v>55</v>
      </c>
    </row>
    <row r="9167" spans="1:4" x14ac:dyDescent="0.25">
      <c r="A9167" s="2">
        <v>898827</v>
      </c>
      <c r="B9167" s="2" t="s">
        <v>38581</v>
      </c>
      <c r="C9167" s="2">
        <v>11</v>
      </c>
      <c r="D9167" s="2" t="s">
        <v>55</v>
      </c>
    </row>
    <row r="9168" spans="1:4" x14ac:dyDescent="0.25">
      <c r="A9168" s="2">
        <v>6328753</v>
      </c>
      <c r="B9168" s="2" t="s">
        <v>9077</v>
      </c>
      <c r="C9168" s="2">
        <v>11</v>
      </c>
      <c r="D9168" s="2" t="s">
        <v>55</v>
      </c>
    </row>
    <row r="9169" spans="1:4" x14ac:dyDescent="0.25">
      <c r="A9169" s="2">
        <v>5855603</v>
      </c>
      <c r="B9169" s="2" t="s">
        <v>24029</v>
      </c>
      <c r="C9169" s="2">
        <v>11</v>
      </c>
      <c r="D9169" s="2" t="s">
        <v>55</v>
      </c>
    </row>
    <row r="9170" spans="1:4" x14ac:dyDescent="0.25">
      <c r="A9170" s="2">
        <v>5588250</v>
      </c>
      <c r="B9170" s="2" t="s">
        <v>6864</v>
      </c>
      <c r="C9170" s="2">
        <v>11</v>
      </c>
      <c r="D9170" s="2" t="s">
        <v>55</v>
      </c>
    </row>
    <row r="9171" spans="1:4" x14ac:dyDescent="0.25">
      <c r="A9171" s="2">
        <v>5857700</v>
      </c>
      <c r="B9171" s="2" t="s">
        <v>6866</v>
      </c>
      <c r="C9171" s="2">
        <v>11</v>
      </c>
      <c r="D9171" s="2" t="s">
        <v>55</v>
      </c>
    </row>
    <row r="9172" spans="1:4" x14ac:dyDescent="0.25">
      <c r="A9172" s="2">
        <v>5594818</v>
      </c>
      <c r="B9172" s="2" t="s">
        <v>8227</v>
      </c>
      <c r="C9172" s="2">
        <v>11</v>
      </c>
      <c r="D9172" s="2" t="s">
        <v>55</v>
      </c>
    </row>
    <row r="9173" spans="1:4" x14ac:dyDescent="0.25">
      <c r="A9173" s="2">
        <v>490988</v>
      </c>
      <c r="B9173" s="2" t="s">
        <v>10897</v>
      </c>
      <c r="C9173" s="2">
        <v>11</v>
      </c>
      <c r="D9173" s="2" t="s">
        <v>55</v>
      </c>
    </row>
    <row r="9174" spans="1:4" x14ac:dyDescent="0.25">
      <c r="A9174" s="2">
        <v>10234656</v>
      </c>
      <c r="B9174" s="2" t="s">
        <v>6870</v>
      </c>
      <c r="C9174" s="2">
        <v>11</v>
      </c>
      <c r="D9174" s="2" t="s">
        <v>55</v>
      </c>
    </row>
    <row r="9175" spans="1:4" x14ac:dyDescent="0.25">
      <c r="A9175" s="2">
        <v>5115570</v>
      </c>
      <c r="B9175" s="2" t="s">
        <v>5740</v>
      </c>
      <c r="C9175" s="2">
        <v>11</v>
      </c>
      <c r="D9175" s="2" t="s">
        <v>55</v>
      </c>
    </row>
    <row r="9176" spans="1:4" x14ac:dyDescent="0.25">
      <c r="A9176" s="2">
        <v>4833506</v>
      </c>
      <c r="B9176" s="2" t="s">
        <v>7538</v>
      </c>
      <c r="C9176" s="2">
        <v>11</v>
      </c>
      <c r="D9176" s="2" t="s">
        <v>55</v>
      </c>
    </row>
    <row r="9177" spans="1:4" x14ac:dyDescent="0.25">
      <c r="A9177" s="2">
        <v>611892</v>
      </c>
      <c r="B9177" s="2" t="s">
        <v>6281</v>
      </c>
      <c r="C9177" s="2">
        <v>11</v>
      </c>
      <c r="D9177" s="2" t="s">
        <v>55</v>
      </c>
    </row>
    <row r="9178" spans="1:4" x14ac:dyDescent="0.25">
      <c r="A9178" s="2">
        <v>314669</v>
      </c>
      <c r="B9178" s="2" t="s">
        <v>24054</v>
      </c>
      <c r="C9178" s="2">
        <v>11</v>
      </c>
      <c r="D9178" s="2" t="s">
        <v>55</v>
      </c>
    </row>
    <row r="9179" spans="1:4" x14ac:dyDescent="0.25">
      <c r="A9179" s="2">
        <v>252429</v>
      </c>
      <c r="B9179" s="2" t="s">
        <v>6872</v>
      </c>
      <c r="C9179" s="2">
        <v>11</v>
      </c>
      <c r="D9179" s="2" t="s">
        <v>55</v>
      </c>
    </row>
    <row r="9180" spans="1:4" x14ac:dyDescent="0.25">
      <c r="A9180" s="2">
        <v>106114</v>
      </c>
      <c r="B9180" s="2" t="s">
        <v>14813</v>
      </c>
      <c r="C9180" s="2">
        <v>11</v>
      </c>
      <c r="D9180" s="2" t="s">
        <v>55</v>
      </c>
    </row>
    <row r="9181" spans="1:4" x14ac:dyDescent="0.25">
      <c r="A9181" s="2">
        <v>7454228</v>
      </c>
      <c r="B9181" s="2" t="s">
        <v>24056</v>
      </c>
      <c r="C9181" s="2">
        <v>11</v>
      </c>
      <c r="D9181" s="2" t="s">
        <v>55</v>
      </c>
    </row>
    <row r="9182" spans="1:4" x14ac:dyDescent="0.25">
      <c r="A9182" s="2">
        <v>10048167</v>
      </c>
      <c r="B9182" s="2" t="s">
        <v>13330</v>
      </c>
      <c r="C9182" s="2">
        <v>11</v>
      </c>
      <c r="D9182" s="2" t="s">
        <v>55</v>
      </c>
    </row>
    <row r="9183" spans="1:4" x14ac:dyDescent="0.25">
      <c r="A9183" s="2">
        <v>795795</v>
      </c>
      <c r="B9183" s="2" t="s">
        <v>4526</v>
      </c>
      <c r="C9183" s="2">
        <v>11</v>
      </c>
      <c r="D9183" s="2" t="s">
        <v>55</v>
      </c>
    </row>
    <row r="9184" spans="1:4" x14ac:dyDescent="0.25">
      <c r="A9184" s="2">
        <v>2537444</v>
      </c>
      <c r="B9184" s="2" t="s">
        <v>24062</v>
      </c>
      <c r="C9184" s="2">
        <v>11</v>
      </c>
      <c r="D9184" s="2" t="s">
        <v>55</v>
      </c>
    </row>
    <row r="9185" spans="1:4" x14ac:dyDescent="0.25">
      <c r="A9185" s="2">
        <v>10477918</v>
      </c>
      <c r="B9185" s="2" t="s">
        <v>14817</v>
      </c>
      <c r="C9185" s="2">
        <v>11</v>
      </c>
      <c r="D9185" s="2" t="s">
        <v>55</v>
      </c>
    </row>
    <row r="9186" spans="1:4" x14ac:dyDescent="0.25">
      <c r="A9186" s="2">
        <v>10477967</v>
      </c>
      <c r="B9186" s="2" t="s">
        <v>1720</v>
      </c>
      <c r="C9186" s="2">
        <v>11</v>
      </c>
      <c r="D9186" s="2" t="s">
        <v>55</v>
      </c>
    </row>
    <row r="9187" spans="1:4" x14ac:dyDescent="0.25">
      <c r="A9187" s="2">
        <v>3994768</v>
      </c>
      <c r="B9187" s="2" t="s">
        <v>14821</v>
      </c>
      <c r="C9187" s="2">
        <v>11</v>
      </c>
      <c r="D9187" s="2" t="s">
        <v>55</v>
      </c>
    </row>
    <row r="9188" spans="1:4" x14ac:dyDescent="0.25">
      <c r="A9188" s="2">
        <v>83237</v>
      </c>
      <c r="B9188" s="2" t="s">
        <v>10905</v>
      </c>
      <c r="C9188" s="2">
        <v>11</v>
      </c>
      <c r="D9188" s="2" t="s">
        <v>55</v>
      </c>
    </row>
    <row r="9189" spans="1:4" x14ac:dyDescent="0.25">
      <c r="A9189" s="2">
        <v>611926</v>
      </c>
      <c r="B9189" s="2" t="s">
        <v>12045</v>
      </c>
      <c r="C9189" s="2">
        <v>11</v>
      </c>
      <c r="D9189" s="2" t="s">
        <v>55</v>
      </c>
    </row>
    <row r="9190" spans="1:4" x14ac:dyDescent="0.25">
      <c r="A9190" s="2">
        <v>2637694</v>
      </c>
      <c r="B9190" s="2" t="s">
        <v>24076</v>
      </c>
      <c r="C9190" s="2">
        <v>11</v>
      </c>
      <c r="D9190" s="2" t="s">
        <v>55</v>
      </c>
    </row>
    <row r="9191" spans="1:4" x14ac:dyDescent="0.25">
      <c r="A9191" s="2">
        <v>10046570</v>
      </c>
      <c r="B9191" s="2" t="s">
        <v>21124</v>
      </c>
      <c r="C9191" s="2">
        <v>11</v>
      </c>
      <c r="D9191" s="2" t="s">
        <v>55</v>
      </c>
    </row>
    <row r="9192" spans="1:4" x14ac:dyDescent="0.25">
      <c r="A9192" s="2">
        <v>6415628</v>
      </c>
      <c r="B9192" s="2" t="s">
        <v>12050</v>
      </c>
      <c r="C9192" s="2">
        <v>11</v>
      </c>
      <c r="D9192" s="2" t="s">
        <v>55</v>
      </c>
    </row>
    <row r="9193" spans="1:4" x14ac:dyDescent="0.25">
      <c r="A9193" s="2">
        <v>1815403</v>
      </c>
      <c r="B9193" s="2" t="s">
        <v>12051</v>
      </c>
      <c r="C9193" s="2">
        <v>11</v>
      </c>
      <c r="D9193" s="2" t="s">
        <v>55</v>
      </c>
    </row>
    <row r="9194" spans="1:4" x14ac:dyDescent="0.25">
      <c r="A9194" s="2">
        <v>10480247</v>
      </c>
      <c r="B9194" s="2" t="s">
        <v>1480</v>
      </c>
      <c r="C9194" s="2">
        <v>11</v>
      </c>
      <c r="D9194" s="2" t="s">
        <v>55</v>
      </c>
    </row>
    <row r="9195" spans="1:4" x14ac:dyDescent="0.25">
      <c r="A9195" s="2">
        <v>1396432</v>
      </c>
      <c r="B9195" s="2" t="s">
        <v>38582</v>
      </c>
      <c r="C9195" s="2">
        <v>11</v>
      </c>
      <c r="D9195" s="2" t="s">
        <v>55</v>
      </c>
    </row>
    <row r="9196" spans="1:4" x14ac:dyDescent="0.25">
      <c r="A9196" s="2">
        <v>3330738</v>
      </c>
      <c r="B9196" s="2" t="s">
        <v>8239</v>
      </c>
      <c r="C9196" s="2">
        <v>11</v>
      </c>
      <c r="D9196" s="2" t="s">
        <v>55</v>
      </c>
    </row>
    <row r="9197" spans="1:4" x14ac:dyDescent="0.25">
      <c r="A9197" s="2">
        <v>6224429</v>
      </c>
      <c r="B9197" s="2" t="s">
        <v>38583</v>
      </c>
      <c r="C9197" s="2">
        <v>11</v>
      </c>
      <c r="D9197" s="2" t="s">
        <v>55</v>
      </c>
    </row>
    <row r="9198" spans="1:4" x14ac:dyDescent="0.25">
      <c r="A9198" s="2">
        <v>6068661</v>
      </c>
      <c r="B9198" s="2" t="s">
        <v>14844</v>
      </c>
      <c r="C9198" s="2">
        <v>11</v>
      </c>
      <c r="D9198" s="2" t="s">
        <v>55</v>
      </c>
    </row>
    <row r="9199" spans="1:4" x14ac:dyDescent="0.25">
      <c r="A9199" s="2">
        <v>4334720</v>
      </c>
      <c r="B9199" s="2" t="s">
        <v>24123</v>
      </c>
      <c r="C9199" s="2">
        <v>11</v>
      </c>
      <c r="D9199" s="2" t="s">
        <v>55</v>
      </c>
    </row>
    <row r="9200" spans="1:4" x14ac:dyDescent="0.25">
      <c r="A9200" s="2">
        <v>340920</v>
      </c>
      <c r="B9200" s="2" t="s">
        <v>14850</v>
      </c>
      <c r="C9200" s="2">
        <v>11</v>
      </c>
      <c r="D9200" s="2" t="s">
        <v>55</v>
      </c>
    </row>
    <row r="9201" spans="1:4" x14ac:dyDescent="0.25">
      <c r="A9201" s="2">
        <v>3082388</v>
      </c>
      <c r="B9201" s="2" t="s">
        <v>6883</v>
      </c>
      <c r="C9201" s="2">
        <v>11</v>
      </c>
      <c r="D9201" s="2" t="s">
        <v>55</v>
      </c>
    </row>
    <row r="9202" spans="1:4" x14ac:dyDescent="0.25">
      <c r="A9202" s="2">
        <v>3994582</v>
      </c>
      <c r="B9202" s="2" t="s">
        <v>16641</v>
      </c>
      <c r="C9202" s="2">
        <v>11</v>
      </c>
      <c r="D9202" s="2" t="s">
        <v>55</v>
      </c>
    </row>
    <row r="9203" spans="1:4" x14ac:dyDescent="0.25">
      <c r="A9203" s="2">
        <v>3591521</v>
      </c>
      <c r="B9203" s="2" t="s">
        <v>27948</v>
      </c>
      <c r="C9203" s="2">
        <v>11</v>
      </c>
      <c r="D9203" s="2" t="s">
        <v>55</v>
      </c>
    </row>
    <row r="9204" spans="1:4" x14ac:dyDescent="0.25">
      <c r="A9204" s="2">
        <v>676444</v>
      </c>
      <c r="B9204" s="2" t="s">
        <v>4534</v>
      </c>
      <c r="C9204" s="2">
        <v>11</v>
      </c>
      <c r="D9204" s="2" t="s">
        <v>55</v>
      </c>
    </row>
    <row r="9205" spans="1:4" x14ac:dyDescent="0.25">
      <c r="A9205" s="2">
        <v>2928856</v>
      </c>
      <c r="B9205" s="2" t="s">
        <v>38584</v>
      </c>
      <c r="C9205" s="2">
        <v>11</v>
      </c>
      <c r="D9205" s="2" t="s">
        <v>55</v>
      </c>
    </row>
    <row r="9206" spans="1:4" x14ac:dyDescent="0.25">
      <c r="A9206" s="2">
        <v>784495</v>
      </c>
      <c r="B9206" s="2" t="s">
        <v>6292</v>
      </c>
      <c r="C9206" s="2">
        <v>11</v>
      </c>
      <c r="D9206" s="2" t="s">
        <v>55</v>
      </c>
    </row>
    <row r="9207" spans="1:4" x14ac:dyDescent="0.25">
      <c r="A9207" s="2">
        <v>225813</v>
      </c>
      <c r="B9207" s="2" t="s">
        <v>10929</v>
      </c>
      <c r="C9207" s="2">
        <v>11</v>
      </c>
      <c r="D9207" s="2" t="s">
        <v>55</v>
      </c>
    </row>
    <row r="9208" spans="1:4" x14ac:dyDescent="0.25">
      <c r="A9208" s="2">
        <v>9387925</v>
      </c>
      <c r="B9208" s="2" t="s">
        <v>3262</v>
      </c>
      <c r="C9208" s="2">
        <v>11</v>
      </c>
      <c r="D9208" s="2" t="s">
        <v>55</v>
      </c>
    </row>
    <row r="9209" spans="1:4" x14ac:dyDescent="0.25">
      <c r="A9209" s="2">
        <v>9322822</v>
      </c>
      <c r="B9209" s="2" t="s">
        <v>12085</v>
      </c>
      <c r="C9209" s="2">
        <v>11</v>
      </c>
      <c r="D9209" s="2" t="s">
        <v>55</v>
      </c>
    </row>
    <row r="9210" spans="1:4" x14ac:dyDescent="0.25">
      <c r="A9210" s="2">
        <v>1578895</v>
      </c>
      <c r="B9210" s="2" t="s">
        <v>9108</v>
      </c>
      <c r="C9210" s="2">
        <v>11</v>
      </c>
      <c r="D9210" s="2" t="s">
        <v>55</v>
      </c>
    </row>
    <row r="9211" spans="1:4" x14ac:dyDescent="0.25">
      <c r="A9211" s="2">
        <v>5904379</v>
      </c>
      <c r="B9211" s="2" t="s">
        <v>18744</v>
      </c>
      <c r="C9211" s="2">
        <v>11</v>
      </c>
      <c r="D9211" s="2" t="s">
        <v>55</v>
      </c>
    </row>
    <row r="9212" spans="1:4" x14ac:dyDescent="0.25">
      <c r="A9212" s="2">
        <v>10333524</v>
      </c>
      <c r="B9212" s="2" t="s">
        <v>6295</v>
      </c>
      <c r="C9212" s="2">
        <v>11</v>
      </c>
      <c r="D9212" s="2" t="s">
        <v>55</v>
      </c>
    </row>
    <row r="9213" spans="1:4" x14ac:dyDescent="0.25">
      <c r="A9213" s="2">
        <v>2053456</v>
      </c>
      <c r="B9213" s="2" t="s">
        <v>21192</v>
      </c>
      <c r="C9213" s="2">
        <v>11</v>
      </c>
      <c r="D9213" s="2" t="s">
        <v>55</v>
      </c>
    </row>
    <row r="9214" spans="1:4" x14ac:dyDescent="0.25">
      <c r="A9214" s="2">
        <v>4960013</v>
      </c>
      <c r="B9214" s="2" t="s">
        <v>18753</v>
      </c>
      <c r="C9214" s="2">
        <v>11</v>
      </c>
      <c r="D9214" s="2" t="s">
        <v>55</v>
      </c>
    </row>
    <row r="9215" spans="1:4" x14ac:dyDescent="0.25">
      <c r="A9215" s="2">
        <v>3053823</v>
      </c>
      <c r="B9215" s="2" t="s">
        <v>13376</v>
      </c>
      <c r="C9215" s="2">
        <v>11</v>
      </c>
      <c r="D9215" s="2" t="s">
        <v>55</v>
      </c>
    </row>
    <row r="9216" spans="1:4" x14ac:dyDescent="0.25">
      <c r="A9216" s="2">
        <v>116753</v>
      </c>
      <c r="B9216" s="2" t="s">
        <v>9979</v>
      </c>
      <c r="C9216" s="2">
        <v>11</v>
      </c>
      <c r="D9216" s="2" t="s">
        <v>55</v>
      </c>
    </row>
    <row r="9217" spans="1:4" x14ac:dyDescent="0.25">
      <c r="A9217" s="2">
        <v>4589100</v>
      </c>
      <c r="B9217" s="2" t="s">
        <v>18759</v>
      </c>
      <c r="C9217" s="2">
        <v>11</v>
      </c>
      <c r="D9217" s="2" t="s">
        <v>55</v>
      </c>
    </row>
    <row r="9218" spans="1:4" x14ac:dyDescent="0.25">
      <c r="A9218" s="2">
        <v>2678510</v>
      </c>
      <c r="B9218" s="2" t="s">
        <v>9987</v>
      </c>
      <c r="C9218" s="2">
        <v>11</v>
      </c>
      <c r="D9218" s="2" t="s">
        <v>55</v>
      </c>
    </row>
    <row r="9219" spans="1:4" x14ac:dyDescent="0.25">
      <c r="A9219" s="2">
        <v>3758894</v>
      </c>
      <c r="B9219" s="2" t="s">
        <v>9989</v>
      </c>
      <c r="C9219" s="2">
        <v>11</v>
      </c>
      <c r="D9219" s="2" t="s">
        <v>55</v>
      </c>
    </row>
    <row r="9220" spans="1:4" x14ac:dyDescent="0.25">
      <c r="A9220" s="2">
        <v>3325936</v>
      </c>
      <c r="B9220" s="2" t="s">
        <v>33012</v>
      </c>
      <c r="C9220" s="2">
        <v>11</v>
      </c>
      <c r="D9220" s="2" t="s">
        <v>55</v>
      </c>
    </row>
    <row r="9221" spans="1:4" x14ac:dyDescent="0.25">
      <c r="A9221" s="2">
        <v>5810179</v>
      </c>
      <c r="B9221" s="2" t="s">
        <v>6899</v>
      </c>
      <c r="C9221" s="2">
        <v>11</v>
      </c>
      <c r="D9221" s="2" t="s">
        <v>55</v>
      </c>
    </row>
    <row r="9222" spans="1:4" x14ac:dyDescent="0.25">
      <c r="A9222" s="2">
        <v>9906905</v>
      </c>
      <c r="B9222" s="2" t="s">
        <v>9124</v>
      </c>
      <c r="C9222" s="2">
        <v>11</v>
      </c>
      <c r="D9222" s="2" t="s">
        <v>55</v>
      </c>
    </row>
    <row r="9223" spans="1:4" x14ac:dyDescent="0.25">
      <c r="A9223" s="2">
        <v>5651105</v>
      </c>
      <c r="B9223" s="2" t="s">
        <v>14886</v>
      </c>
      <c r="C9223" s="2">
        <v>11</v>
      </c>
      <c r="D9223" s="2" t="s">
        <v>55</v>
      </c>
    </row>
    <row r="9224" spans="1:4" x14ac:dyDescent="0.25">
      <c r="A9224" s="2">
        <v>85926</v>
      </c>
      <c r="B9224" s="2" t="s">
        <v>8272</v>
      </c>
      <c r="C9224" s="2">
        <v>11</v>
      </c>
      <c r="D9224" s="2" t="s">
        <v>55</v>
      </c>
    </row>
    <row r="9225" spans="1:4" x14ac:dyDescent="0.25">
      <c r="A9225" s="2">
        <v>4022749</v>
      </c>
      <c r="B9225" s="2" t="s">
        <v>12107</v>
      </c>
      <c r="C9225" s="2">
        <v>11</v>
      </c>
      <c r="D9225" s="2" t="s">
        <v>55</v>
      </c>
    </row>
    <row r="9226" spans="1:4" x14ac:dyDescent="0.25">
      <c r="A9226" s="2">
        <v>2192030</v>
      </c>
      <c r="B9226" s="2" t="s">
        <v>4900</v>
      </c>
      <c r="C9226" s="2">
        <v>11</v>
      </c>
      <c r="D9226" s="2" t="s">
        <v>55</v>
      </c>
    </row>
    <row r="9227" spans="1:4" x14ac:dyDescent="0.25">
      <c r="A9227" s="2">
        <v>2546292</v>
      </c>
      <c r="B9227" s="2" t="s">
        <v>10968</v>
      </c>
      <c r="C9227" s="2">
        <v>11</v>
      </c>
      <c r="D9227" s="2" t="s">
        <v>55</v>
      </c>
    </row>
    <row r="9228" spans="1:4" x14ac:dyDescent="0.25">
      <c r="A9228" s="2">
        <v>4233081</v>
      </c>
      <c r="B9228" s="2" t="s">
        <v>13398</v>
      </c>
      <c r="C9228" s="2">
        <v>11</v>
      </c>
      <c r="D9228" s="2" t="s">
        <v>55</v>
      </c>
    </row>
    <row r="9229" spans="1:4" x14ac:dyDescent="0.25">
      <c r="A9229" s="2">
        <v>1265416</v>
      </c>
      <c r="B9229" s="2" t="s">
        <v>14895</v>
      </c>
      <c r="C9229" s="2">
        <v>11</v>
      </c>
      <c r="D9229" s="2" t="s">
        <v>55</v>
      </c>
    </row>
    <row r="9230" spans="1:4" x14ac:dyDescent="0.25">
      <c r="A9230" s="2">
        <v>3284414</v>
      </c>
      <c r="B9230" s="2" t="s">
        <v>16698</v>
      </c>
      <c r="C9230" s="2">
        <v>11</v>
      </c>
      <c r="D9230" s="2" t="s">
        <v>55</v>
      </c>
    </row>
    <row r="9231" spans="1:4" x14ac:dyDescent="0.25">
      <c r="A9231" s="2">
        <v>10432967</v>
      </c>
      <c r="B9231" s="2" t="s">
        <v>28085</v>
      </c>
      <c r="C9231" s="2">
        <v>11</v>
      </c>
      <c r="D9231" s="2" t="s">
        <v>55</v>
      </c>
    </row>
    <row r="9232" spans="1:4" x14ac:dyDescent="0.25">
      <c r="A9232" s="2">
        <v>3115899</v>
      </c>
      <c r="B9232" s="2" t="s">
        <v>16708</v>
      </c>
      <c r="C9232" s="2">
        <v>11</v>
      </c>
      <c r="D9232" s="2" t="s">
        <v>55</v>
      </c>
    </row>
    <row r="9233" spans="1:4" x14ac:dyDescent="0.25">
      <c r="A9233" s="2">
        <v>4178374</v>
      </c>
      <c r="B9233" s="2" t="s">
        <v>8280</v>
      </c>
      <c r="C9233" s="2">
        <v>11</v>
      </c>
      <c r="D9233" s="2" t="s">
        <v>55</v>
      </c>
    </row>
    <row r="9234" spans="1:4" x14ac:dyDescent="0.25">
      <c r="A9234" s="2">
        <v>8742720</v>
      </c>
      <c r="B9234" s="2" t="s">
        <v>10992</v>
      </c>
      <c r="C9234" s="2">
        <v>11</v>
      </c>
      <c r="D9234" s="2" t="s">
        <v>55</v>
      </c>
    </row>
    <row r="9235" spans="1:4" x14ac:dyDescent="0.25">
      <c r="A9235" s="2">
        <v>871062</v>
      </c>
      <c r="B9235" s="2" t="s">
        <v>12128</v>
      </c>
      <c r="C9235" s="2">
        <v>11</v>
      </c>
      <c r="D9235" s="2" t="s">
        <v>55</v>
      </c>
    </row>
    <row r="9236" spans="1:4" x14ac:dyDescent="0.25">
      <c r="A9236" s="2">
        <v>6724190</v>
      </c>
      <c r="B9236" s="2" t="s">
        <v>24298</v>
      </c>
      <c r="C9236" s="2">
        <v>11</v>
      </c>
      <c r="D9236" s="2" t="s">
        <v>55</v>
      </c>
    </row>
    <row r="9237" spans="1:4" x14ac:dyDescent="0.25">
      <c r="A9237" s="2">
        <v>9302382</v>
      </c>
      <c r="B9237" s="2" t="s">
        <v>2497</v>
      </c>
      <c r="C9237" s="2">
        <v>11</v>
      </c>
      <c r="D9237" s="2" t="s">
        <v>55</v>
      </c>
    </row>
    <row r="9238" spans="1:4" x14ac:dyDescent="0.25">
      <c r="A9238" s="2">
        <v>4814900</v>
      </c>
      <c r="B9238" s="2" t="s">
        <v>16732</v>
      </c>
      <c r="C9238" s="2">
        <v>11</v>
      </c>
      <c r="D9238" s="2" t="s">
        <v>55</v>
      </c>
    </row>
    <row r="9239" spans="1:4" x14ac:dyDescent="0.25">
      <c r="A9239" s="2">
        <v>1008712</v>
      </c>
      <c r="B9239" s="2" t="s">
        <v>14923</v>
      </c>
      <c r="C9239" s="2">
        <v>11</v>
      </c>
      <c r="D9239" s="2" t="s">
        <v>55</v>
      </c>
    </row>
    <row r="9240" spans="1:4" x14ac:dyDescent="0.25">
      <c r="A9240" s="2">
        <v>2465814</v>
      </c>
      <c r="B9240" s="2" t="s">
        <v>8290</v>
      </c>
      <c r="C9240" s="2">
        <v>11</v>
      </c>
      <c r="D9240" s="2" t="s">
        <v>55</v>
      </c>
    </row>
    <row r="9241" spans="1:4" x14ac:dyDescent="0.25">
      <c r="A9241" s="2">
        <v>10216878</v>
      </c>
      <c r="B9241" s="2" t="s">
        <v>5778</v>
      </c>
      <c r="C9241" s="2">
        <v>11</v>
      </c>
      <c r="D9241" s="2" t="s">
        <v>55</v>
      </c>
    </row>
    <row r="9242" spans="1:4" x14ac:dyDescent="0.25">
      <c r="A9242" s="2">
        <v>5861407</v>
      </c>
      <c r="B9242" s="2" t="s">
        <v>9149</v>
      </c>
      <c r="C9242" s="2">
        <v>11</v>
      </c>
      <c r="D9242" s="2" t="s">
        <v>55</v>
      </c>
    </row>
    <row r="9243" spans="1:4" x14ac:dyDescent="0.25">
      <c r="A9243" s="2">
        <v>5855057</v>
      </c>
      <c r="B9243" s="2" t="s">
        <v>11000</v>
      </c>
      <c r="C9243" s="2">
        <v>11</v>
      </c>
      <c r="D9243" s="2" t="s">
        <v>55</v>
      </c>
    </row>
    <row r="9244" spans="1:4" x14ac:dyDescent="0.25">
      <c r="A9244" s="2">
        <v>6003215</v>
      </c>
      <c r="B9244" s="2" t="s">
        <v>8291</v>
      </c>
      <c r="C9244" s="2">
        <v>11</v>
      </c>
      <c r="D9244" s="2" t="s">
        <v>55</v>
      </c>
    </row>
    <row r="9245" spans="1:4" x14ac:dyDescent="0.25">
      <c r="A9245" s="2">
        <v>5861399</v>
      </c>
      <c r="B9245" s="2" t="s">
        <v>8292</v>
      </c>
      <c r="C9245" s="2">
        <v>11</v>
      </c>
      <c r="D9245" s="2" t="s">
        <v>55</v>
      </c>
    </row>
    <row r="9246" spans="1:4" x14ac:dyDescent="0.25">
      <c r="A9246" s="2">
        <v>2192031</v>
      </c>
      <c r="B9246" s="2" t="s">
        <v>16736</v>
      </c>
      <c r="C9246" s="2">
        <v>11</v>
      </c>
      <c r="D9246" s="2" t="s">
        <v>55</v>
      </c>
    </row>
    <row r="9247" spans="1:4" x14ac:dyDescent="0.25">
      <c r="A9247" s="2">
        <v>9062851</v>
      </c>
      <c r="B9247" s="2" t="s">
        <v>13427</v>
      </c>
      <c r="C9247" s="2">
        <v>11</v>
      </c>
      <c r="D9247" s="2" t="s">
        <v>55</v>
      </c>
    </row>
    <row r="9248" spans="1:4" x14ac:dyDescent="0.25">
      <c r="A9248" s="2">
        <v>94938</v>
      </c>
      <c r="B9248" s="2" t="s">
        <v>12139</v>
      </c>
      <c r="C9248" s="2">
        <v>11</v>
      </c>
      <c r="D9248" s="2" t="s">
        <v>55</v>
      </c>
    </row>
    <row r="9249" spans="1:4" x14ac:dyDescent="0.25">
      <c r="A9249" s="2">
        <v>6020760</v>
      </c>
      <c r="B9249" s="2" t="s">
        <v>28182</v>
      </c>
      <c r="C9249" s="2">
        <v>11</v>
      </c>
      <c r="D9249" s="2" t="s">
        <v>55</v>
      </c>
    </row>
    <row r="9250" spans="1:4" x14ac:dyDescent="0.25">
      <c r="A9250" s="2">
        <v>10158345</v>
      </c>
      <c r="B9250" s="2" t="s">
        <v>38585</v>
      </c>
      <c r="C9250" s="2">
        <v>11</v>
      </c>
      <c r="D9250" s="2" t="s">
        <v>55</v>
      </c>
    </row>
    <row r="9251" spans="1:4" x14ac:dyDescent="0.25">
      <c r="A9251" s="2">
        <v>2582416</v>
      </c>
      <c r="B9251" s="2" t="s">
        <v>6914</v>
      </c>
      <c r="C9251" s="2">
        <v>11</v>
      </c>
      <c r="D9251" s="2" t="s">
        <v>55</v>
      </c>
    </row>
    <row r="9252" spans="1:4" x14ac:dyDescent="0.25">
      <c r="A9252" s="2">
        <v>2155732</v>
      </c>
      <c r="B9252" s="2" t="s">
        <v>6322</v>
      </c>
      <c r="C9252" s="2">
        <v>11</v>
      </c>
      <c r="D9252" s="2" t="s">
        <v>55</v>
      </c>
    </row>
    <row r="9253" spans="1:4" x14ac:dyDescent="0.25">
      <c r="A9253" s="2">
        <v>10110952</v>
      </c>
      <c r="B9253" s="2" t="s">
        <v>24341</v>
      </c>
      <c r="C9253" s="2">
        <v>11</v>
      </c>
      <c r="D9253" s="2" t="s">
        <v>55</v>
      </c>
    </row>
    <row r="9254" spans="1:4" x14ac:dyDescent="0.25">
      <c r="A9254" s="2">
        <v>5557994</v>
      </c>
      <c r="B9254" s="2" t="s">
        <v>16754</v>
      </c>
      <c r="C9254" s="2">
        <v>11</v>
      </c>
      <c r="D9254" s="2" t="s">
        <v>55</v>
      </c>
    </row>
    <row r="9255" spans="1:4" x14ac:dyDescent="0.25">
      <c r="A9255" s="2">
        <v>10315049</v>
      </c>
      <c r="B9255" s="2" t="s">
        <v>10029</v>
      </c>
      <c r="C9255" s="2">
        <v>11</v>
      </c>
      <c r="D9255" s="2" t="s">
        <v>55</v>
      </c>
    </row>
    <row r="9256" spans="1:4" x14ac:dyDescent="0.25">
      <c r="A9256" s="2">
        <v>9919559</v>
      </c>
      <c r="B9256" s="2" t="s">
        <v>2822</v>
      </c>
      <c r="C9256" s="2">
        <v>11</v>
      </c>
      <c r="D9256" s="2" t="s">
        <v>55</v>
      </c>
    </row>
    <row r="9257" spans="1:4" x14ac:dyDescent="0.25">
      <c r="A9257" s="2">
        <v>10312780</v>
      </c>
      <c r="B9257" s="2" t="s">
        <v>18846</v>
      </c>
      <c r="C9257" s="2">
        <v>11</v>
      </c>
      <c r="D9257" s="2" t="s">
        <v>55</v>
      </c>
    </row>
    <row r="9258" spans="1:4" x14ac:dyDescent="0.25">
      <c r="A9258" s="2">
        <v>5284102</v>
      </c>
      <c r="B9258" s="2" t="s">
        <v>38586</v>
      </c>
      <c r="C9258" s="2">
        <v>11</v>
      </c>
      <c r="D9258" s="2" t="s">
        <v>55</v>
      </c>
    </row>
    <row r="9259" spans="1:4" x14ac:dyDescent="0.25">
      <c r="A9259" s="2">
        <v>1440404</v>
      </c>
      <c r="B9259" s="2" t="s">
        <v>28241</v>
      </c>
      <c r="C9259" s="2">
        <v>11</v>
      </c>
      <c r="D9259" s="2" t="s">
        <v>55</v>
      </c>
    </row>
    <row r="9260" spans="1:4" x14ac:dyDescent="0.25">
      <c r="A9260" s="2">
        <v>5130386</v>
      </c>
      <c r="B9260" s="2" t="s">
        <v>10036</v>
      </c>
      <c r="C9260" s="2">
        <v>11</v>
      </c>
      <c r="D9260" s="2" t="s">
        <v>55</v>
      </c>
    </row>
    <row r="9261" spans="1:4" x14ac:dyDescent="0.25">
      <c r="A9261" s="2">
        <v>5242496</v>
      </c>
      <c r="B9261" s="2" t="s">
        <v>33338</v>
      </c>
      <c r="C9261" s="2">
        <v>11</v>
      </c>
      <c r="D9261" s="2" t="s">
        <v>55</v>
      </c>
    </row>
    <row r="9262" spans="1:4" x14ac:dyDescent="0.25">
      <c r="A9262" s="2">
        <v>2301249</v>
      </c>
      <c r="B9262" s="2" t="s">
        <v>6924</v>
      </c>
      <c r="C9262" s="2">
        <v>11</v>
      </c>
      <c r="D9262" s="2" t="s">
        <v>55</v>
      </c>
    </row>
    <row r="9263" spans="1:4" x14ac:dyDescent="0.25">
      <c r="A9263" s="2">
        <v>10180482</v>
      </c>
      <c r="B9263" s="2" t="s">
        <v>8312</v>
      </c>
      <c r="C9263" s="2">
        <v>11</v>
      </c>
      <c r="D9263" s="2" t="s">
        <v>55</v>
      </c>
    </row>
    <row r="9264" spans="1:4" x14ac:dyDescent="0.25">
      <c r="A9264" s="2">
        <v>2700662</v>
      </c>
      <c r="B9264" s="2" t="s">
        <v>21346</v>
      </c>
      <c r="C9264" s="2">
        <v>11</v>
      </c>
      <c r="D9264" s="2" t="s">
        <v>55</v>
      </c>
    </row>
    <row r="9265" spans="1:4" x14ac:dyDescent="0.25">
      <c r="A9265" s="2">
        <v>242313</v>
      </c>
      <c r="B9265" s="2" t="s">
        <v>7612</v>
      </c>
      <c r="C9265" s="2">
        <v>11</v>
      </c>
      <c r="D9265" s="2" t="s">
        <v>55</v>
      </c>
    </row>
    <row r="9266" spans="1:4" x14ac:dyDescent="0.25">
      <c r="A9266" s="2">
        <v>3287640</v>
      </c>
      <c r="B9266" s="2" t="s">
        <v>9169</v>
      </c>
      <c r="C9266" s="2">
        <v>11</v>
      </c>
      <c r="D9266" s="2" t="s">
        <v>55</v>
      </c>
    </row>
    <row r="9267" spans="1:4" x14ac:dyDescent="0.25">
      <c r="A9267" s="2">
        <v>172182</v>
      </c>
      <c r="B9267" s="2" t="s">
        <v>16799</v>
      </c>
      <c r="C9267" s="2">
        <v>11</v>
      </c>
      <c r="D9267" s="2" t="s">
        <v>55</v>
      </c>
    </row>
    <row r="9268" spans="1:4" x14ac:dyDescent="0.25">
      <c r="A9268" s="2">
        <v>2381159</v>
      </c>
      <c r="B9268" s="2" t="s">
        <v>21349</v>
      </c>
      <c r="C9268" s="2">
        <v>11</v>
      </c>
      <c r="D9268" s="2" t="s">
        <v>55</v>
      </c>
    </row>
    <row r="9269" spans="1:4" x14ac:dyDescent="0.25">
      <c r="A9269" s="2">
        <v>650014</v>
      </c>
      <c r="B9269" s="2" t="s">
        <v>8320</v>
      </c>
      <c r="C9269" s="2">
        <v>11</v>
      </c>
      <c r="D9269" s="2" t="s">
        <v>55</v>
      </c>
    </row>
    <row r="9270" spans="1:4" x14ac:dyDescent="0.25">
      <c r="A9270" s="2">
        <v>6115774</v>
      </c>
      <c r="B9270" s="2" t="s">
        <v>7618</v>
      </c>
      <c r="C9270" s="2">
        <v>11</v>
      </c>
      <c r="D9270" s="2" t="s">
        <v>55</v>
      </c>
    </row>
    <row r="9271" spans="1:4" x14ac:dyDescent="0.25">
      <c r="A9271" s="2">
        <v>9202358</v>
      </c>
      <c r="B9271" s="2" t="s">
        <v>21359</v>
      </c>
      <c r="C9271" s="2">
        <v>11</v>
      </c>
      <c r="D9271" s="2" t="s">
        <v>55</v>
      </c>
    </row>
    <row r="9272" spans="1:4" x14ac:dyDescent="0.25">
      <c r="A9272" s="2">
        <v>4581644</v>
      </c>
      <c r="B9272" s="2" t="s">
        <v>11032</v>
      </c>
      <c r="C9272" s="2">
        <v>11</v>
      </c>
      <c r="D9272" s="2" t="s">
        <v>55</v>
      </c>
    </row>
    <row r="9273" spans="1:4" x14ac:dyDescent="0.25">
      <c r="A9273" s="2">
        <v>1042563</v>
      </c>
      <c r="B9273" s="2" t="s">
        <v>8323</v>
      </c>
      <c r="C9273" s="2">
        <v>11</v>
      </c>
      <c r="D9273" s="2" t="s">
        <v>55</v>
      </c>
    </row>
    <row r="9274" spans="1:4" x14ac:dyDescent="0.25">
      <c r="A9274" s="2">
        <v>3302087</v>
      </c>
      <c r="B9274" s="2" t="s">
        <v>21375</v>
      </c>
      <c r="C9274" s="2">
        <v>11</v>
      </c>
      <c r="D9274" s="2" t="s">
        <v>55</v>
      </c>
    </row>
    <row r="9275" spans="1:4" x14ac:dyDescent="0.25">
      <c r="A9275" s="2">
        <v>3349004</v>
      </c>
      <c r="B9275" s="2" t="s">
        <v>10054</v>
      </c>
      <c r="C9275" s="2">
        <v>11</v>
      </c>
      <c r="D9275" s="2" t="s">
        <v>55</v>
      </c>
    </row>
    <row r="9276" spans="1:4" x14ac:dyDescent="0.25">
      <c r="A9276" s="2">
        <v>3284441</v>
      </c>
      <c r="B9276" s="2" t="s">
        <v>12174</v>
      </c>
      <c r="C9276" s="2">
        <v>11</v>
      </c>
      <c r="D9276" s="2" t="s">
        <v>55</v>
      </c>
    </row>
    <row r="9277" spans="1:4" x14ac:dyDescent="0.25">
      <c r="A9277" s="2">
        <v>3877723</v>
      </c>
      <c r="B9277" s="2" t="s">
        <v>24450</v>
      </c>
      <c r="C9277" s="2">
        <v>11</v>
      </c>
      <c r="D9277" s="2" t="s">
        <v>55</v>
      </c>
    </row>
    <row r="9278" spans="1:4" x14ac:dyDescent="0.25">
      <c r="A9278" s="2">
        <v>9411512</v>
      </c>
      <c r="B9278" s="2" t="s">
        <v>13495</v>
      </c>
      <c r="C9278" s="2">
        <v>11</v>
      </c>
      <c r="D9278" s="2" t="s">
        <v>55</v>
      </c>
    </row>
    <row r="9279" spans="1:4" x14ac:dyDescent="0.25">
      <c r="A9279" s="2">
        <v>554268</v>
      </c>
      <c r="B9279" s="2" t="s">
        <v>16818</v>
      </c>
      <c r="C9279" s="2">
        <v>11</v>
      </c>
      <c r="D9279" s="2" t="s">
        <v>55</v>
      </c>
    </row>
    <row r="9280" spans="1:4" x14ac:dyDescent="0.25">
      <c r="A9280" s="2">
        <v>1484698</v>
      </c>
      <c r="B9280" s="2" t="s">
        <v>14993</v>
      </c>
      <c r="C9280" s="2">
        <v>11</v>
      </c>
      <c r="D9280" s="2" t="s">
        <v>55</v>
      </c>
    </row>
    <row r="9281" spans="1:4" x14ac:dyDescent="0.25">
      <c r="A9281" s="2">
        <v>76192</v>
      </c>
      <c r="B9281" s="2" t="s">
        <v>9181</v>
      </c>
      <c r="C9281" s="2">
        <v>11</v>
      </c>
      <c r="D9281" s="2" t="s">
        <v>55</v>
      </c>
    </row>
    <row r="9282" spans="1:4" x14ac:dyDescent="0.25">
      <c r="A9282" s="2">
        <v>4028561</v>
      </c>
      <c r="B9282" s="2" t="s">
        <v>5324</v>
      </c>
      <c r="C9282" s="2">
        <v>11</v>
      </c>
      <c r="D9282" s="2" t="s">
        <v>55</v>
      </c>
    </row>
    <row r="9283" spans="1:4" x14ac:dyDescent="0.25">
      <c r="A9283" s="2">
        <v>239026</v>
      </c>
      <c r="B9283" s="2" t="s">
        <v>3701</v>
      </c>
      <c r="C9283" s="2">
        <v>11</v>
      </c>
      <c r="D9283" s="2" t="s">
        <v>55</v>
      </c>
    </row>
    <row r="9284" spans="1:4" x14ac:dyDescent="0.25">
      <c r="A9284" s="2">
        <v>4627687</v>
      </c>
      <c r="B9284" s="2" t="s">
        <v>28396</v>
      </c>
      <c r="C9284" s="2">
        <v>11</v>
      </c>
      <c r="D9284" s="2" t="s">
        <v>55</v>
      </c>
    </row>
    <row r="9285" spans="1:4" x14ac:dyDescent="0.25">
      <c r="A9285" s="2">
        <v>6227442</v>
      </c>
      <c r="B9285" s="2" t="s">
        <v>15002</v>
      </c>
      <c r="C9285" s="2">
        <v>11</v>
      </c>
      <c r="D9285" s="2" t="s">
        <v>55</v>
      </c>
    </row>
    <row r="9286" spans="1:4" x14ac:dyDescent="0.25">
      <c r="A9286" s="2">
        <v>3512182</v>
      </c>
      <c r="B9286" s="2" t="s">
        <v>38587</v>
      </c>
      <c r="C9286" s="2">
        <v>11</v>
      </c>
      <c r="D9286" s="2" t="s">
        <v>55</v>
      </c>
    </row>
    <row r="9287" spans="1:4" x14ac:dyDescent="0.25">
      <c r="A9287" s="2">
        <v>8211536</v>
      </c>
      <c r="B9287" s="2" t="s">
        <v>11058</v>
      </c>
      <c r="C9287" s="2">
        <v>11</v>
      </c>
      <c r="D9287" s="2" t="s">
        <v>55</v>
      </c>
    </row>
    <row r="9288" spans="1:4" x14ac:dyDescent="0.25">
      <c r="A9288" s="2">
        <v>4618014</v>
      </c>
      <c r="B9288" s="2" t="s">
        <v>16838</v>
      </c>
      <c r="C9288" s="2">
        <v>11</v>
      </c>
      <c r="D9288" s="2" t="s">
        <v>55</v>
      </c>
    </row>
    <row r="9289" spans="1:4" x14ac:dyDescent="0.25">
      <c r="A9289" s="2">
        <v>256440</v>
      </c>
      <c r="B9289" s="2" t="s">
        <v>11060</v>
      </c>
      <c r="C9289" s="2">
        <v>11</v>
      </c>
      <c r="D9289" s="2" t="s">
        <v>55</v>
      </c>
    </row>
    <row r="9290" spans="1:4" x14ac:dyDescent="0.25">
      <c r="A9290" s="2">
        <v>10317149</v>
      </c>
      <c r="B9290" s="2" t="s">
        <v>6946</v>
      </c>
      <c r="C9290" s="2">
        <v>11</v>
      </c>
      <c r="D9290" s="2" t="s">
        <v>55</v>
      </c>
    </row>
    <row r="9291" spans="1:4" x14ac:dyDescent="0.25">
      <c r="A9291" s="2">
        <v>9155640</v>
      </c>
      <c r="B9291" s="2" t="s">
        <v>18930</v>
      </c>
      <c r="C9291" s="2">
        <v>11</v>
      </c>
      <c r="D9291" s="2" t="s">
        <v>55</v>
      </c>
    </row>
    <row r="9292" spans="1:4" x14ac:dyDescent="0.25">
      <c r="A9292" s="2">
        <v>105212</v>
      </c>
      <c r="B9292" s="2" t="s">
        <v>8337</v>
      </c>
      <c r="C9292" s="2">
        <v>11</v>
      </c>
      <c r="D9292" s="2" t="s">
        <v>55</v>
      </c>
    </row>
    <row r="9293" spans="1:4" x14ac:dyDescent="0.25">
      <c r="A9293" s="2">
        <v>9217729</v>
      </c>
      <c r="B9293" s="2" t="s">
        <v>12199</v>
      </c>
      <c r="C9293" s="2">
        <v>11</v>
      </c>
      <c r="D9293" s="2" t="s">
        <v>55</v>
      </c>
    </row>
    <row r="9294" spans="1:4" x14ac:dyDescent="0.25">
      <c r="A9294" s="2">
        <v>631508</v>
      </c>
      <c r="B9294" s="2" t="s">
        <v>18942</v>
      </c>
      <c r="C9294" s="2">
        <v>11</v>
      </c>
      <c r="D9294" s="2" t="s">
        <v>55</v>
      </c>
    </row>
    <row r="9295" spans="1:4" x14ac:dyDescent="0.25">
      <c r="A9295" s="2">
        <v>76487</v>
      </c>
      <c r="B9295" s="2" t="s">
        <v>8339</v>
      </c>
      <c r="C9295" s="2">
        <v>11</v>
      </c>
      <c r="D9295" s="2" t="s">
        <v>55</v>
      </c>
    </row>
    <row r="9296" spans="1:4" x14ac:dyDescent="0.25">
      <c r="A9296" s="2">
        <v>6441642</v>
      </c>
      <c r="B9296" s="2" t="s">
        <v>12206</v>
      </c>
      <c r="C9296" s="2">
        <v>11</v>
      </c>
      <c r="D9296" s="2" t="s">
        <v>55</v>
      </c>
    </row>
    <row r="9297" spans="1:4" x14ac:dyDescent="0.25">
      <c r="A9297" s="2">
        <v>9476183</v>
      </c>
      <c r="B9297" s="2" t="s">
        <v>7637</v>
      </c>
      <c r="C9297" s="2">
        <v>11</v>
      </c>
      <c r="D9297" s="2" t="s">
        <v>55</v>
      </c>
    </row>
    <row r="9298" spans="1:4" x14ac:dyDescent="0.25">
      <c r="A9298" s="2">
        <v>3034149</v>
      </c>
      <c r="B9298" s="2" t="s">
        <v>4251</v>
      </c>
      <c r="C9298" s="2">
        <v>11</v>
      </c>
      <c r="D9298" s="2" t="s">
        <v>55</v>
      </c>
    </row>
    <row r="9299" spans="1:4" x14ac:dyDescent="0.25">
      <c r="A9299" s="2">
        <v>5704009</v>
      </c>
      <c r="B9299" s="2" t="s">
        <v>9198</v>
      </c>
      <c r="C9299" s="2">
        <v>11</v>
      </c>
      <c r="D9299" s="2" t="s">
        <v>55</v>
      </c>
    </row>
    <row r="9300" spans="1:4" x14ac:dyDescent="0.25">
      <c r="A9300" s="2">
        <v>2083842</v>
      </c>
      <c r="B9300" s="2" t="s">
        <v>8349</v>
      </c>
      <c r="C9300" s="2">
        <v>11</v>
      </c>
      <c r="D9300" s="2" t="s">
        <v>55</v>
      </c>
    </row>
    <row r="9301" spans="1:4" x14ac:dyDescent="0.25">
      <c r="A9301" s="2">
        <v>5431638</v>
      </c>
      <c r="B9301" s="2" t="s">
        <v>13535</v>
      </c>
      <c r="C9301" s="2">
        <v>11</v>
      </c>
      <c r="D9301" s="2" t="s">
        <v>55</v>
      </c>
    </row>
    <row r="9302" spans="1:4" x14ac:dyDescent="0.25">
      <c r="A9302" s="2">
        <v>4700868</v>
      </c>
      <c r="B9302" s="2" t="s">
        <v>12218</v>
      </c>
      <c r="C9302" s="2">
        <v>11</v>
      </c>
      <c r="D9302" s="2" t="s">
        <v>55</v>
      </c>
    </row>
    <row r="9303" spans="1:4" x14ac:dyDescent="0.25">
      <c r="A9303" s="2">
        <v>4328660</v>
      </c>
      <c r="B9303" s="2" t="s">
        <v>7643</v>
      </c>
      <c r="C9303" s="2">
        <v>11</v>
      </c>
      <c r="D9303" s="2" t="s">
        <v>55</v>
      </c>
    </row>
    <row r="9304" spans="1:4" x14ac:dyDescent="0.25">
      <c r="A9304" s="2">
        <v>1590707</v>
      </c>
      <c r="B9304" s="2" t="s">
        <v>11089</v>
      </c>
      <c r="C9304" s="2">
        <v>11</v>
      </c>
      <c r="D9304" s="2" t="s">
        <v>55</v>
      </c>
    </row>
    <row r="9305" spans="1:4" x14ac:dyDescent="0.25">
      <c r="A9305" s="2">
        <v>8437334</v>
      </c>
      <c r="B9305" s="2" t="s">
        <v>16889</v>
      </c>
      <c r="C9305" s="2">
        <v>11</v>
      </c>
      <c r="D9305" s="2" t="s">
        <v>55</v>
      </c>
    </row>
    <row r="9306" spans="1:4" x14ac:dyDescent="0.25">
      <c r="A9306" s="2">
        <v>4867895</v>
      </c>
      <c r="B9306" s="2" t="s">
        <v>11090</v>
      </c>
      <c r="C9306" s="2">
        <v>11</v>
      </c>
      <c r="D9306" s="2" t="s">
        <v>55</v>
      </c>
    </row>
    <row r="9307" spans="1:4" x14ac:dyDescent="0.25">
      <c r="A9307" s="2">
        <v>9473788</v>
      </c>
      <c r="B9307" s="2" t="s">
        <v>38588</v>
      </c>
      <c r="C9307" s="2">
        <v>11</v>
      </c>
      <c r="D9307" s="2" t="s">
        <v>55</v>
      </c>
    </row>
    <row r="9308" spans="1:4" x14ac:dyDescent="0.25">
      <c r="A9308" s="2">
        <v>7873632</v>
      </c>
      <c r="B9308" s="2" t="s">
        <v>5335</v>
      </c>
      <c r="C9308" s="2">
        <v>11</v>
      </c>
      <c r="D9308" s="2" t="s">
        <v>55</v>
      </c>
    </row>
    <row r="9309" spans="1:4" x14ac:dyDescent="0.25">
      <c r="A9309" s="2">
        <v>2217253</v>
      </c>
      <c r="B9309" s="2" t="s">
        <v>12221</v>
      </c>
      <c r="C9309" s="2">
        <v>11</v>
      </c>
      <c r="D9309" s="2" t="s">
        <v>55</v>
      </c>
    </row>
    <row r="9310" spans="1:4" x14ac:dyDescent="0.25">
      <c r="A9310" s="2">
        <v>5855180</v>
      </c>
      <c r="B9310" s="2" t="s">
        <v>9212</v>
      </c>
      <c r="C9310" s="2">
        <v>11</v>
      </c>
      <c r="D9310" s="2" t="s">
        <v>55</v>
      </c>
    </row>
    <row r="9311" spans="1:4" x14ac:dyDescent="0.25">
      <c r="A9311" s="2">
        <v>3915476</v>
      </c>
      <c r="B9311" s="2" t="s">
        <v>24625</v>
      </c>
      <c r="C9311" s="2">
        <v>11</v>
      </c>
      <c r="D9311" s="2" t="s">
        <v>55</v>
      </c>
    </row>
    <row r="9312" spans="1:4" x14ac:dyDescent="0.25">
      <c r="A9312" s="2">
        <v>4639768</v>
      </c>
      <c r="B9312" s="2" t="s">
        <v>38589</v>
      </c>
      <c r="C9312" s="2">
        <v>11</v>
      </c>
      <c r="D9312" s="2" t="s">
        <v>55</v>
      </c>
    </row>
    <row r="9313" spans="1:4" x14ac:dyDescent="0.25">
      <c r="A9313" s="2">
        <v>1155523</v>
      </c>
      <c r="B9313" s="2" t="s">
        <v>21505</v>
      </c>
      <c r="C9313" s="2">
        <v>11</v>
      </c>
      <c r="D9313" s="2" t="s">
        <v>55</v>
      </c>
    </row>
    <row r="9314" spans="1:4" x14ac:dyDescent="0.25">
      <c r="A9314" s="2">
        <v>612257</v>
      </c>
      <c r="B9314" s="2" t="s">
        <v>4569</v>
      </c>
      <c r="C9314" s="2">
        <v>11</v>
      </c>
      <c r="D9314" s="2" t="s">
        <v>55</v>
      </c>
    </row>
    <row r="9315" spans="1:4" x14ac:dyDescent="0.25">
      <c r="A9315" s="2">
        <v>3778863</v>
      </c>
      <c r="B9315" s="2" t="s">
        <v>12243</v>
      </c>
      <c r="C9315" s="2">
        <v>11</v>
      </c>
      <c r="D9315" s="2" t="s">
        <v>55</v>
      </c>
    </row>
    <row r="9316" spans="1:4" x14ac:dyDescent="0.25">
      <c r="A9316" s="2">
        <v>9032705</v>
      </c>
      <c r="B9316" s="2" t="s">
        <v>12245</v>
      </c>
      <c r="C9316" s="2">
        <v>11</v>
      </c>
      <c r="D9316" s="2" t="s">
        <v>55</v>
      </c>
    </row>
    <row r="9317" spans="1:4" x14ac:dyDescent="0.25">
      <c r="A9317" s="2">
        <v>6192594</v>
      </c>
      <c r="B9317" s="2" t="s">
        <v>16936</v>
      </c>
      <c r="C9317" s="2">
        <v>11</v>
      </c>
      <c r="D9317" s="2" t="s">
        <v>55</v>
      </c>
    </row>
    <row r="9318" spans="1:4" x14ac:dyDescent="0.25">
      <c r="A9318" s="2">
        <v>2411701</v>
      </c>
      <c r="B9318" s="2" t="s">
        <v>24676</v>
      </c>
      <c r="C9318" s="2">
        <v>11</v>
      </c>
      <c r="D9318" s="2" t="s">
        <v>55</v>
      </c>
    </row>
    <row r="9319" spans="1:4" x14ac:dyDescent="0.25">
      <c r="A9319" s="2">
        <v>2393797</v>
      </c>
      <c r="B9319" s="2" t="s">
        <v>6965</v>
      </c>
      <c r="C9319" s="2">
        <v>11</v>
      </c>
      <c r="D9319" s="2" t="s">
        <v>55</v>
      </c>
    </row>
    <row r="9320" spans="1:4" x14ac:dyDescent="0.25">
      <c r="A9320" s="2">
        <v>11017179</v>
      </c>
      <c r="B9320" s="2" t="s">
        <v>1487</v>
      </c>
      <c r="C9320" s="2">
        <v>11</v>
      </c>
      <c r="D9320" s="2" t="s">
        <v>55</v>
      </c>
    </row>
    <row r="9321" spans="1:4" x14ac:dyDescent="0.25">
      <c r="A9321" s="2">
        <v>4396344</v>
      </c>
      <c r="B9321" s="2" t="s">
        <v>15078</v>
      </c>
      <c r="C9321" s="2">
        <v>11</v>
      </c>
      <c r="D9321" s="2" t="s">
        <v>55</v>
      </c>
    </row>
    <row r="9322" spans="1:4" x14ac:dyDescent="0.25">
      <c r="A9322" s="2">
        <v>6209943</v>
      </c>
      <c r="B9322" s="2" t="s">
        <v>16941</v>
      </c>
      <c r="C9322" s="2">
        <v>11</v>
      </c>
      <c r="D9322" s="2" t="s">
        <v>55</v>
      </c>
    </row>
    <row r="9323" spans="1:4" x14ac:dyDescent="0.25">
      <c r="A9323" s="2">
        <v>4372746</v>
      </c>
      <c r="B9323" s="2" t="s">
        <v>15080</v>
      </c>
      <c r="C9323" s="2">
        <v>11</v>
      </c>
      <c r="D9323" s="2" t="s">
        <v>55</v>
      </c>
    </row>
    <row r="9324" spans="1:4" x14ac:dyDescent="0.25">
      <c r="A9324" s="2">
        <v>8838972</v>
      </c>
      <c r="B9324" s="2" t="s">
        <v>15084</v>
      </c>
      <c r="C9324" s="2">
        <v>11</v>
      </c>
      <c r="D9324" s="2" t="s">
        <v>55</v>
      </c>
    </row>
    <row r="9325" spans="1:4" x14ac:dyDescent="0.25">
      <c r="A9325" s="2">
        <v>3442908</v>
      </c>
      <c r="B9325" s="2" t="s">
        <v>16946</v>
      </c>
      <c r="C9325" s="2">
        <v>11</v>
      </c>
      <c r="D9325" s="2" t="s">
        <v>55</v>
      </c>
    </row>
    <row r="9326" spans="1:4" x14ac:dyDescent="0.25">
      <c r="A9326" s="2">
        <v>5537180</v>
      </c>
      <c r="B9326" s="2" t="s">
        <v>15088</v>
      </c>
      <c r="C9326" s="2">
        <v>11</v>
      </c>
      <c r="D9326" s="2" t="s">
        <v>55</v>
      </c>
    </row>
    <row r="9327" spans="1:4" x14ac:dyDescent="0.25">
      <c r="A9327" s="2">
        <v>3081925</v>
      </c>
      <c r="B9327" s="2" t="s">
        <v>15091</v>
      </c>
      <c r="C9327" s="2">
        <v>11</v>
      </c>
      <c r="D9327" s="2" t="s">
        <v>55</v>
      </c>
    </row>
    <row r="9328" spans="1:4" x14ac:dyDescent="0.25">
      <c r="A9328" s="2">
        <v>642930</v>
      </c>
      <c r="B9328" s="2" t="s">
        <v>6372</v>
      </c>
      <c r="C9328" s="2">
        <v>11</v>
      </c>
      <c r="D9328" s="2" t="s">
        <v>55</v>
      </c>
    </row>
    <row r="9329" spans="1:4" x14ac:dyDescent="0.25">
      <c r="A9329" s="2">
        <v>6046739</v>
      </c>
      <c r="B9329" s="2" t="s">
        <v>21546</v>
      </c>
      <c r="C9329" s="2">
        <v>11</v>
      </c>
      <c r="D9329" s="2" t="s">
        <v>55</v>
      </c>
    </row>
    <row r="9330" spans="1:4" x14ac:dyDescent="0.25">
      <c r="A9330" s="2">
        <v>1146883</v>
      </c>
      <c r="B9330" s="2" t="s">
        <v>9228</v>
      </c>
      <c r="C9330" s="2">
        <v>11</v>
      </c>
      <c r="D9330" s="2" t="s">
        <v>55</v>
      </c>
    </row>
    <row r="9331" spans="1:4" x14ac:dyDescent="0.25">
      <c r="A9331" s="2">
        <v>5373908</v>
      </c>
      <c r="B9331" s="2" t="s">
        <v>10124</v>
      </c>
      <c r="C9331" s="2">
        <v>11</v>
      </c>
      <c r="D9331" s="2" t="s">
        <v>55</v>
      </c>
    </row>
    <row r="9332" spans="1:4" x14ac:dyDescent="0.25">
      <c r="A9332" s="2">
        <v>348034</v>
      </c>
      <c r="B9332" s="2" t="s">
        <v>21554</v>
      </c>
      <c r="C9332" s="2">
        <v>11</v>
      </c>
      <c r="D9332" s="2" t="s">
        <v>55</v>
      </c>
    </row>
    <row r="9333" spans="1:4" x14ac:dyDescent="0.25">
      <c r="A9333" s="2">
        <v>8916595</v>
      </c>
      <c r="B9333" s="2" t="s">
        <v>28715</v>
      </c>
      <c r="C9333" s="2">
        <v>11</v>
      </c>
      <c r="D9333" s="2" t="s">
        <v>55</v>
      </c>
    </row>
    <row r="9334" spans="1:4" x14ac:dyDescent="0.25">
      <c r="A9334" s="2">
        <v>10293663</v>
      </c>
      <c r="B9334" s="2" t="s">
        <v>2598</v>
      </c>
      <c r="C9334" s="2">
        <v>11</v>
      </c>
      <c r="D9334" s="2" t="s">
        <v>55</v>
      </c>
    </row>
    <row r="9335" spans="1:4" x14ac:dyDescent="0.25">
      <c r="A9335" s="2">
        <v>4534738</v>
      </c>
      <c r="B9335" s="2" t="s">
        <v>1577</v>
      </c>
      <c r="C9335" s="2">
        <v>11</v>
      </c>
      <c r="D9335" s="2" t="s">
        <v>55</v>
      </c>
    </row>
    <row r="9336" spans="1:4" x14ac:dyDescent="0.25">
      <c r="A9336" s="2">
        <v>2665498</v>
      </c>
      <c r="B9336" s="2" t="s">
        <v>8374</v>
      </c>
      <c r="C9336" s="2">
        <v>11</v>
      </c>
      <c r="D9336" s="2" t="s">
        <v>55</v>
      </c>
    </row>
    <row r="9337" spans="1:4" x14ac:dyDescent="0.25">
      <c r="A9337" s="2">
        <v>1897744</v>
      </c>
      <c r="B9337" s="2" t="s">
        <v>38590</v>
      </c>
      <c r="C9337" s="2">
        <v>11</v>
      </c>
      <c r="D9337" s="2" t="s">
        <v>55</v>
      </c>
    </row>
    <row r="9338" spans="1:4" x14ac:dyDescent="0.25">
      <c r="A9338" s="2">
        <v>235350</v>
      </c>
      <c r="B9338" s="2" t="s">
        <v>9233</v>
      </c>
      <c r="C9338" s="2">
        <v>11</v>
      </c>
      <c r="D9338" s="2" t="s">
        <v>55</v>
      </c>
    </row>
    <row r="9339" spans="1:4" x14ac:dyDescent="0.25">
      <c r="A9339" s="2">
        <v>6011264</v>
      </c>
      <c r="B9339" s="2" t="s">
        <v>21588</v>
      </c>
      <c r="C9339" s="2">
        <v>11</v>
      </c>
      <c r="D9339" s="2" t="s">
        <v>55</v>
      </c>
    </row>
    <row r="9340" spans="1:4" x14ac:dyDescent="0.25">
      <c r="A9340" s="2">
        <v>2830041</v>
      </c>
      <c r="B9340" s="2" t="s">
        <v>12274</v>
      </c>
      <c r="C9340" s="2">
        <v>11</v>
      </c>
      <c r="D9340" s="2" t="s">
        <v>55</v>
      </c>
    </row>
    <row r="9341" spans="1:4" x14ac:dyDescent="0.25">
      <c r="A9341" s="2">
        <v>5544</v>
      </c>
      <c r="B9341" s="2" t="s">
        <v>15126</v>
      </c>
      <c r="C9341" s="2">
        <v>11</v>
      </c>
      <c r="D9341" s="2" t="s">
        <v>55</v>
      </c>
    </row>
    <row r="9342" spans="1:4" x14ac:dyDescent="0.25">
      <c r="A9342" s="2">
        <v>10216931</v>
      </c>
      <c r="B9342" s="2" t="s">
        <v>4957</v>
      </c>
      <c r="C9342" s="2">
        <v>11</v>
      </c>
      <c r="D9342" s="2" t="s">
        <v>55</v>
      </c>
    </row>
    <row r="9343" spans="1:4" x14ac:dyDescent="0.25">
      <c r="A9343" s="2">
        <v>1982305</v>
      </c>
      <c r="B9343" s="2" t="s">
        <v>24764</v>
      </c>
      <c r="C9343" s="2">
        <v>11</v>
      </c>
      <c r="D9343" s="2" t="s">
        <v>55</v>
      </c>
    </row>
    <row r="9344" spans="1:4" x14ac:dyDescent="0.25">
      <c r="A9344" s="2">
        <v>3829327</v>
      </c>
      <c r="B9344" s="2" t="s">
        <v>24765</v>
      </c>
      <c r="C9344" s="2">
        <v>11</v>
      </c>
      <c r="D9344" s="2" t="s">
        <v>55</v>
      </c>
    </row>
    <row r="9345" spans="1:4" x14ac:dyDescent="0.25">
      <c r="A9345" s="2">
        <v>1224570</v>
      </c>
      <c r="B9345" s="2" t="s">
        <v>11137</v>
      </c>
      <c r="C9345" s="2">
        <v>11</v>
      </c>
      <c r="D9345" s="2" t="s">
        <v>55</v>
      </c>
    </row>
    <row r="9346" spans="1:4" x14ac:dyDescent="0.25">
      <c r="A9346" s="2">
        <v>9078930</v>
      </c>
      <c r="B9346" s="2" t="s">
        <v>11138</v>
      </c>
      <c r="C9346" s="2">
        <v>11</v>
      </c>
      <c r="D9346" s="2" t="s">
        <v>55</v>
      </c>
    </row>
    <row r="9347" spans="1:4" x14ac:dyDescent="0.25">
      <c r="A9347" s="2">
        <v>6008077</v>
      </c>
      <c r="B9347" s="2" t="s">
        <v>6978</v>
      </c>
      <c r="C9347" s="2">
        <v>11</v>
      </c>
      <c r="D9347" s="2" t="s">
        <v>55</v>
      </c>
    </row>
    <row r="9348" spans="1:4" x14ac:dyDescent="0.25">
      <c r="A9348" s="2">
        <v>2274865</v>
      </c>
      <c r="B9348" s="2" t="s">
        <v>13608</v>
      </c>
      <c r="C9348" s="2">
        <v>11</v>
      </c>
      <c r="D9348" s="2" t="s">
        <v>55</v>
      </c>
    </row>
    <row r="9349" spans="1:4" x14ac:dyDescent="0.25">
      <c r="A9349" s="2">
        <v>2560012</v>
      </c>
      <c r="B9349" s="2" t="s">
        <v>11140</v>
      </c>
      <c r="C9349" s="2">
        <v>11</v>
      </c>
      <c r="D9349" s="2" t="s">
        <v>55</v>
      </c>
    </row>
    <row r="9350" spans="1:4" x14ac:dyDescent="0.25">
      <c r="A9350" s="2">
        <v>1192552</v>
      </c>
      <c r="B9350" s="2" t="s">
        <v>9241</v>
      </c>
      <c r="C9350" s="2">
        <v>11</v>
      </c>
      <c r="D9350" s="2" t="s">
        <v>55</v>
      </c>
    </row>
    <row r="9351" spans="1:4" x14ac:dyDescent="0.25">
      <c r="A9351" s="2">
        <v>5846825</v>
      </c>
      <c r="B9351" s="2" t="s">
        <v>38591</v>
      </c>
      <c r="C9351" s="2">
        <v>11</v>
      </c>
      <c r="D9351" s="2" t="s">
        <v>55</v>
      </c>
    </row>
    <row r="9352" spans="1:4" x14ac:dyDescent="0.25">
      <c r="A9352" s="2">
        <v>450027</v>
      </c>
      <c r="B9352" s="2" t="s">
        <v>24787</v>
      </c>
      <c r="C9352" s="2">
        <v>11</v>
      </c>
      <c r="D9352" s="2" t="s">
        <v>55</v>
      </c>
    </row>
    <row r="9353" spans="1:4" x14ac:dyDescent="0.25">
      <c r="A9353" s="2">
        <v>457266</v>
      </c>
      <c r="B9353" s="2" t="s">
        <v>7678</v>
      </c>
      <c r="C9353" s="2">
        <v>11</v>
      </c>
      <c r="D9353" s="2" t="s">
        <v>55</v>
      </c>
    </row>
    <row r="9354" spans="1:4" x14ac:dyDescent="0.25">
      <c r="A9354" s="2">
        <v>842470</v>
      </c>
      <c r="B9354" s="2" t="s">
        <v>6984</v>
      </c>
      <c r="C9354" s="2">
        <v>11</v>
      </c>
      <c r="D9354" s="2" t="s">
        <v>55</v>
      </c>
    </row>
    <row r="9355" spans="1:4" x14ac:dyDescent="0.25">
      <c r="A9355" s="2">
        <v>1192554</v>
      </c>
      <c r="B9355" s="2" t="s">
        <v>6986</v>
      </c>
      <c r="C9355" s="2">
        <v>11</v>
      </c>
      <c r="D9355" s="2" t="s">
        <v>55</v>
      </c>
    </row>
    <row r="9356" spans="1:4" x14ac:dyDescent="0.25">
      <c r="A9356" s="2">
        <v>274725</v>
      </c>
      <c r="B9356" s="2" t="s">
        <v>6390</v>
      </c>
      <c r="C9356" s="2">
        <v>11</v>
      </c>
      <c r="D9356" s="2" t="s">
        <v>55</v>
      </c>
    </row>
    <row r="9357" spans="1:4" x14ac:dyDescent="0.25">
      <c r="A9357" s="2">
        <v>5856034</v>
      </c>
      <c r="B9357" s="2" t="s">
        <v>795</v>
      </c>
      <c r="C9357" s="2">
        <v>11</v>
      </c>
      <c r="D9357" s="2" t="s">
        <v>55</v>
      </c>
    </row>
    <row r="9358" spans="1:4" x14ac:dyDescent="0.25">
      <c r="A9358" s="2">
        <v>1438610</v>
      </c>
      <c r="B9358" s="2" t="s">
        <v>17005</v>
      </c>
      <c r="C9358" s="2">
        <v>11</v>
      </c>
      <c r="D9358" s="2" t="s">
        <v>55</v>
      </c>
    </row>
    <row r="9359" spans="1:4" x14ac:dyDescent="0.25">
      <c r="A9359" s="2">
        <v>3023039</v>
      </c>
      <c r="B9359" s="2" t="s">
        <v>17006</v>
      </c>
      <c r="C9359" s="2">
        <v>11</v>
      </c>
      <c r="D9359" s="2" t="s">
        <v>55</v>
      </c>
    </row>
    <row r="9360" spans="1:4" x14ac:dyDescent="0.25">
      <c r="A9360" s="2">
        <v>1348833</v>
      </c>
      <c r="B9360" s="2" t="s">
        <v>13613</v>
      </c>
      <c r="C9360" s="2">
        <v>11</v>
      </c>
      <c r="D9360" s="2" t="s">
        <v>55</v>
      </c>
    </row>
    <row r="9361" spans="1:4" x14ac:dyDescent="0.25">
      <c r="A9361" s="2">
        <v>1221524</v>
      </c>
      <c r="B9361" s="2" t="s">
        <v>13615</v>
      </c>
      <c r="C9361" s="2">
        <v>11</v>
      </c>
      <c r="D9361" s="2" t="s">
        <v>55</v>
      </c>
    </row>
    <row r="9362" spans="1:4" x14ac:dyDescent="0.25">
      <c r="A9362" s="2">
        <v>185041</v>
      </c>
      <c r="B9362" s="2" t="s">
        <v>4581</v>
      </c>
      <c r="C9362" s="2">
        <v>11</v>
      </c>
      <c r="D9362" s="2" t="s">
        <v>55</v>
      </c>
    </row>
    <row r="9363" spans="1:4" x14ac:dyDescent="0.25">
      <c r="A9363" s="2">
        <v>253545</v>
      </c>
      <c r="B9363" s="2" t="s">
        <v>6395</v>
      </c>
      <c r="C9363" s="2">
        <v>11</v>
      </c>
      <c r="D9363" s="2" t="s">
        <v>55</v>
      </c>
    </row>
    <row r="9364" spans="1:4" x14ac:dyDescent="0.25">
      <c r="A9364" s="2">
        <v>10335433</v>
      </c>
      <c r="B9364" s="2" t="s">
        <v>34287</v>
      </c>
      <c r="C9364" s="2">
        <v>11</v>
      </c>
      <c r="D9364" s="2" t="s">
        <v>55</v>
      </c>
    </row>
    <row r="9365" spans="1:4" x14ac:dyDescent="0.25">
      <c r="A9365" s="2">
        <v>13906</v>
      </c>
      <c r="B9365" s="2" t="s">
        <v>15160</v>
      </c>
      <c r="C9365" s="2">
        <v>11</v>
      </c>
      <c r="D9365" s="2" t="s">
        <v>55</v>
      </c>
    </row>
    <row r="9366" spans="1:4" x14ac:dyDescent="0.25">
      <c r="A9366" s="2">
        <v>10368589</v>
      </c>
      <c r="B9366" s="2" t="s">
        <v>21643</v>
      </c>
      <c r="C9366" s="2">
        <v>11</v>
      </c>
      <c r="D9366" s="2" t="s">
        <v>55</v>
      </c>
    </row>
    <row r="9367" spans="1:4" x14ac:dyDescent="0.25">
      <c r="A9367" s="2">
        <v>2249114</v>
      </c>
      <c r="B9367" s="2" t="s">
        <v>24836</v>
      </c>
      <c r="C9367" s="2">
        <v>11</v>
      </c>
      <c r="D9367" s="2" t="s">
        <v>55</v>
      </c>
    </row>
    <row r="9368" spans="1:4" x14ac:dyDescent="0.25">
      <c r="A9368" s="2">
        <v>2037706</v>
      </c>
      <c r="B9368" s="2" t="s">
        <v>4965</v>
      </c>
      <c r="C9368" s="2">
        <v>11</v>
      </c>
      <c r="D9368" s="2" t="s">
        <v>55</v>
      </c>
    </row>
    <row r="9369" spans="1:4" x14ac:dyDescent="0.25">
      <c r="A9369" s="2">
        <v>104223</v>
      </c>
      <c r="B9369" s="2" t="s">
        <v>11148</v>
      </c>
      <c r="C9369" s="2">
        <v>11</v>
      </c>
      <c r="D9369" s="2" t="s">
        <v>55</v>
      </c>
    </row>
    <row r="9370" spans="1:4" x14ac:dyDescent="0.25">
      <c r="A9370" s="2">
        <v>6200625</v>
      </c>
      <c r="B9370" s="2" t="s">
        <v>10159</v>
      </c>
      <c r="C9370" s="2">
        <v>11</v>
      </c>
      <c r="D9370" s="2" t="s">
        <v>55</v>
      </c>
    </row>
    <row r="9371" spans="1:4" x14ac:dyDescent="0.25">
      <c r="A9371" s="2">
        <v>106344</v>
      </c>
      <c r="B9371" s="2" t="s">
        <v>8401</v>
      </c>
      <c r="C9371" s="2">
        <v>11</v>
      </c>
      <c r="D9371" s="2" t="s">
        <v>55</v>
      </c>
    </row>
    <row r="9372" spans="1:4" x14ac:dyDescent="0.25">
      <c r="A9372" s="2">
        <v>1290338</v>
      </c>
      <c r="B9372" s="2" t="s">
        <v>13630</v>
      </c>
      <c r="C9372" s="2">
        <v>11</v>
      </c>
      <c r="D9372" s="2" t="s">
        <v>55</v>
      </c>
    </row>
    <row r="9373" spans="1:4" x14ac:dyDescent="0.25">
      <c r="A9373" s="2">
        <v>2517477</v>
      </c>
      <c r="B9373" s="2" t="s">
        <v>15167</v>
      </c>
      <c r="C9373" s="2">
        <v>11</v>
      </c>
      <c r="D9373" s="2" t="s">
        <v>55</v>
      </c>
    </row>
    <row r="9374" spans="1:4" x14ac:dyDescent="0.25">
      <c r="A9374" s="2">
        <v>612367</v>
      </c>
      <c r="B9374" s="2" t="s">
        <v>8406</v>
      </c>
      <c r="C9374" s="2">
        <v>11</v>
      </c>
      <c r="D9374" s="2" t="s">
        <v>55</v>
      </c>
    </row>
    <row r="9375" spans="1:4" x14ac:dyDescent="0.25">
      <c r="A9375" s="2">
        <v>3619137</v>
      </c>
      <c r="B9375" s="2" t="s">
        <v>6997</v>
      </c>
      <c r="C9375" s="2">
        <v>11</v>
      </c>
      <c r="D9375" s="2" t="s">
        <v>55</v>
      </c>
    </row>
    <row r="9376" spans="1:4" x14ac:dyDescent="0.25">
      <c r="A9376" s="2">
        <v>55601</v>
      </c>
      <c r="B9376" s="2" t="s">
        <v>13636</v>
      </c>
      <c r="C9376" s="2">
        <v>11</v>
      </c>
      <c r="D9376" s="2" t="s">
        <v>55</v>
      </c>
    </row>
    <row r="9377" spans="1:4" x14ac:dyDescent="0.25">
      <c r="A9377" s="2">
        <v>3865657</v>
      </c>
      <c r="B9377" s="2" t="s">
        <v>15179</v>
      </c>
      <c r="C9377" s="2">
        <v>11</v>
      </c>
      <c r="D9377" s="2" t="s">
        <v>55</v>
      </c>
    </row>
    <row r="9378" spans="1:4" x14ac:dyDescent="0.25">
      <c r="A9378" s="2">
        <v>10572212</v>
      </c>
      <c r="B9378" s="2" t="s">
        <v>7692</v>
      </c>
      <c r="C9378" s="2">
        <v>11</v>
      </c>
      <c r="D9378" s="2" t="s">
        <v>55</v>
      </c>
    </row>
    <row r="9379" spans="1:4" x14ac:dyDescent="0.25">
      <c r="A9379" s="2">
        <v>2754175</v>
      </c>
      <c r="B9379" s="2" t="s">
        <v>5372</v>
      </c>
      <c r="C9379" s="2">
        <v>11</v>
      </c>
      <c r="D9379" s="2" t="s">
        <v>55</v>
      </c>
    </row>
    <row r="9380" spans="1:4" x14ac:dyDescent="0.25">
      <c r="A9380" s="2">
        <v>1765463</v>
      </c>
      <c r="B9380" s="2" t="s">
        <v>19156</v>
      </c>
      <c r="C9380" s="2">
        <v>11</v>
      </c>
      <c r="D9380" s="2" t="s">
        <v>55</v>
      </c>
    </row>
    <row r="9381" spans="1:4" x14ac:dyDescent="0.25">
      <c r="A9381" s="2">
        <v>10290566</v>
      </c>
      <c r="B9381" s="2" t="s">
        <v>7003</v>
      </c>
      <c r="C9381" s="2">
        <v>11</v>
      </c>
      <c r="D9381" s="2" t="s">
        <v>55</v>
      </c>
    </row>
    <row r="9382" spans="1:4" x14ac:dyDescent="0.25">
      <c r="A9382" s="2">
        <v>799082</v>
      </c>
      <c r="B9382" s="2" t="s">
        <v>7694</v>
      </c>
      <c r="C9382" s="2">
        <v>11</v>
      </c>
      <c r="D9382" s="2" t="s">
        <v>55</v>
      </c>
    </row>
    <row r="9383" spans="1:4" x14ac:dyDescent="0.25">
      <c r="A9383" s="2">
        <v>9064094</v>
      </c>
      <c r="B9383" s="2" t="s">
        <v>10175</v>
      </c>
      <c r="C9383" s="2">
        <v>11</v>
      </c>
      <c r="D9383" s="2" t="s">
        <v>55</v>
      </c>
    </row>
    <row r="9384" spans="1:4" x14ac:dyDescent="0.25">
      <c r="A9384" s="2">
        <v>4335561</v>
      </c>
      <c r="B9384" s="2" t="s">
        <v>28997</v>
      </c>
      <c r="C9384" s="2">
        <v>11</v>
      </c>
      <c r="D9384" s="2" t="s">
        <v>55</v>
      </c>
    </row>
    <row r="9385" spans="1:4" x14ac:dyDescent="0.25">
      <c r="A9385" s="2">
        <v>3033996</v>
      </c>
      <c r="B9385" s="2" t="s">
        <v>7705</v>
      </c>
      <c r="C9385" s="2">
        <v>11</v>
      </c>
      <c r="D9385" s="2" t="s">
        <v>55</v>
      </c>
    </row>
    <row r="9386" spans="1:4" x14ac:dyDescent="0.25">
      <c r="A9386" s="2">
        <v>3829962</v>
      </c>
      <c r="B9386" s="2" t="s">
        <v>12332</v>
      </c>
      <c r="C9386" s="2">
        <v>11</v>
      </c>
      <c r="D9386" s="2" t="s">
        <v>55</v>
      </c>
    </row>
    <row r="9387" spans="1:4" x14ac:dyDescent="0.25">
      <c r="A9387" s="2">
        <v>1375007</v>
      </c>
      <c r="B9387" s="2" t="s">
        <v>9269</v>
      </c>
      <c r="C9387" s="2">
        <v>11</v>
      </c>
      <c r="D9387" s="2" t="s">
        <v>55</v>
      </c>
    </row>
    <row r="9388" spans="1:4" x14ac:dyDescent="0.25">
      <c r="A9388" s="2">
        <v>2163767</v>
      </c>
      <c r="B9388" s="2" t="s">
        <v>19189</v>
      </c>
      <c r="C9388" s="2">
        <v>11</v>
      </c>
      <c r="D9388" s="2" t="s">
        <v>55</v>
      </c>
    </row>
    <row r="9389" spans="1:4" x14ac:dyDescent="0.25">
      <c r="A9389" s="2">
        <v>3255456</v>
      </c>
      <c r="B9389" s="2" t="s">
        <v>21720</v>
      </c>
      <c r="C9389" s="2">
        <v>11</v>
      </c>
      <c r="D9389" s="2" t="s">
        <v>55</v>
      </c>
    </row>
    <row r="9390" spans="1:4" x14ac:dyDescent="0.25">
      <c r="A9390" s="2">
        <v>5285386</v>
      </c>
      <c r="B9390" s="2" t="s">
        <v>17064</v>
      </c>
      <c r="C9390" s="2">
        <v>11</v>
      </c>
      <c r="D9390" s="2" t="s">
        <v>55</v>
      </c>
    </row>
    <row r="9391" spans="1:4" x14ac:dyDescent="0.25">
      <c r="A9391" s="2">
        <v>5284050</v>
      </c>
      <c r="B9391" s="2" t="s">
        <v>8420</v>
      </c>
      <c r="C9391" s="2">
        <v>11</v>
      </c>
      <c r="D9391" s="2" t="s">
        <v>55</v>
      </c>
    </row>
    <row r="9392" spans="1:4" x14ac:dyDescent="0.25">
      <c r="A9392" s="2">
        <v>17208</v>
      </c>
      <c r="B9392" s="2" t="s">
        <v>38592</v>
      </c>
      <c r="C9392" s="2">
        <v>11</v>
      </c>
      <c r="D9392" s="2" t="s">
        <v>55</v>
      </c>
    </row>
    <row r="9393" spans="1:4" x14ac:dyDescent="0.25">
      <c r="A9393" s="2">
        <v>2468940</v>
      </c>
      <c r="B9393" s="2" t="s">
        <v>10186</v>
      </c>
      <c r="C9393" s="2">
        <v>11</v>
      </c>
      <c r="D9393" s="2" t="s">
        <v>55</v>
      </c>
    </row>
    <row r="9394" spans="1:4" x14ac:dyDescent="0.25">
      <c r="A9394" s="2">
        <v>2914958</v>
      </c>
      <c r="B9394" s="2" t="s">
        <v>5877</v>
      </c>
      <c r="C9394" s="2">
        <v>11</v>
      </c>
      <c r="D9394" s="2" t="s">
        <v>55</v>
      </c>
    </row>
    <row r="9395" spans="1:4" x14ac:dyDescent="0.25">
      <c r="A9395" s="2">
        <v>9529656</v>
      </c>
      <c r="B9395" s="2" t="s">
        <v>2731</v>
      </c>
      <c r="C9395" s="2">
        <v>11</v>
      </c>
      <c r="D9395" s="2" t="s">
        <v>55</v>
      </c>
    </row>
    <row r="9396" spans="1:4" x14ac:dyDescent="0.25">
      <c r="A9396" s="2">
        <v>24538</v>
      </c>
      <c r="B9396" s="2" t="s">
        <v>11183</v>
      </c>
      <c r="C9396" s="2">
        <v>11</v>
      </c>
      <c r="D9396" s="2" t="s">
        <v>55</v>
      </c>
    </row>
    <row r="9397" spans="1:4" x14ac:dyDescent="0.25">
      <c r="A9397" s="2">
        <v>269262</v>
      </c>
      <c r="B9397" s="2" t="s">
        <v>9274</v>
      </c>
      <c r="C9397" s="2">
        <v>11</v>
      </c>
      <c r="D9397" s="2" t="s">
        <v>55</v>
      </c>
    </row>
    <row r="9398" spans="1:4" x14ac:dyDescent="0.25">
      <c r="A9398" s="2">
        <v>9080172</v>
      </c>
      <c r="B9398" s="2" t="s">
        <v>11193</v>
      </c>
      <c r="C9398" s="2">
        <v>11</v>
      </c>
      <c r="D9398" s="2" t="s">
        <v>55</v>
      </c>
    </row>
    <row r="9399" spans="1:4" x14ac:dyDescent="0.25">
      <c r="A9399" s="2">
        <v>5287555</v>
      </c>
      <c r="B9399" s="2" t="s">
        <v>9277</v>
      </c>
      <c r="C9399" s="2">
        <v>11</v>
      </c>
      <c r="D9399" s="2" t="s">
        <v>55</v>
      </c>
    </row>
    <row r="9400" spans="1:4" x14ac:dyDescent="0.25">
      <c r="A9400" s="2">
        <v>10236377</v>
      </c>
      <c r="B9400" s="2" t="s">
        <v>38593</v>
      </c>
      <c r="C9400" s="2">
        <v>11</v>
      </c>
      <c r="D9400" s="2" t="s">
        <v>55</v>
      </c>
    </row>
    <row r="9401" spans="1:4" x14ac:dyDescent="0.25">
      <c r="A9401" s="2">
        <v>4328527</v>
      </c>
      <c r="B9401" s="2" t="s">
        <v>8429</v>
      </c>
      <c r="C9401" s="2">
        <v>11</v>
      </c>
      <c r="D9401" s="2" t="s">
        <v>55</v>
      </c>
    </row>
    <row r="9402" spans="1:4" x14ac:dyDescent="0.25">
      <c r="A9402" s="2">
        <v>2882566</v>
      </c>
      <c r="B9402" s="2" t="s">
        <v>38594</v>
      </c>
      <c r="C9402" s="2">
        <v>11</v>
      </c>
      <c r="D9402" s="2" t="s">
        <v>55</v>
      </c>
    </row>
    <row r="9403" spans="1:4" x14ac:dyDescent="0.25">
      <c r="A9403" s="2">
        <v>592144</v>
      </c>
      <c r="B9403" s="2" t="s">
        <v>6413</v>
      </c>
      <c r="C9403" s="2">
        <v>11</v>
      </c>
      <c r="D9403" s="2" t="s">
        <v>55</v>
      </c>
    </row>
    <row r="9404" spans="1:4" x14ac:dyDescent="0.25">
      <c r="A9404" s="2">
        <v>6046742</v>
      </c>
      <c r="B9404" s="2" t="s">
        <v>24957</v>
      </c>
      <c r="C9404" s="2">
        <v>11</v>
      </c>
      <c r="D9404" s="2" t="s">
        <v>55</v>
      </c>
    </row>
    <row r="9405" spans="1:4" x14ac:dyDescent="0.25">
      <c r="A9405" s="2">
        <v>1383805</v>
      </c>
      <c r="B9405" s="2" t="s">
        <v>13695</v>
      </c>
      <c r="C9405" s="2">
        <v>11</v>
      </c>
      <c r="D9405" s="2" t="s">
        <v>55</v>
      </c>
    </row>
    <row r="9406" spans="1:4" x14ac:dyDescent="0.25">
      <c r="A9406" s="2">
        <v>2914959</v>
      </c>
      <c r="B9406" s="2" t="s">
        <v>15241</v>
      </c>
      <c r="C9406" s="2">
        <v>11</v>
      </c>
      <c r="D9406" s="2" t="s">
        <v>55</v>
      </c>
    </row>
    <row r="9407" spans="1:4" x14ac:dyDescent="0.25">
      <c r="A9407" s="2">
        <v>5664450</v>
      </c>
      <c r="B9407" s="2" t="s">
        <v>17086</v>
      </c>
      <c r="C9407" s="2">
        <v>11</v>
      </c>
      <c r="D9407" s="2" t="s">
        <v>55</v>
      </c>
    </row>
    <row r="9408" spans="1:4" x14ac:dyDescent="0.25">
      <c r="A9408" s="2">
        <v>522535</v>
      </c>
      <c r="B9408" s="2" t="s">
        <v>13700</v>
      </c>
      <c r="C9408" s="2">
        <v>11</v>
      </c>
      <c r="D9408" s="2" t="s">
        <v>55</v>
      </c>
    </row>
    <row r="9409" spans="1:4" x14ac:dyDescent="0.25">
      <c r="A9409" s="2">
        <v>10074939</v>
      </c>
      <c r="B9409" s="2" t="s">
        <v>21759</v>
      </c>
      <c r="C9409" s="2">
        <v>11</v>
      </c>
      <c r="D9409" s="2" t="s">
        <v>55</v>
      </c>
    </row>
    <row r="9410" spans="1:4" x14ac:dyDescent="0.25">
      <c r="A9410" s="2">
        <v>612465</v>
      </c>
      <c r="B9410" s="2" t="s">
        <v>10198</v>
      </c>
      <c r="C9410" s="2">
        <v>11</v>
      </c>
      <c r="D9410" s="2" t="s">
        <v>55</v>
      </c>
    </row>
    <row r="9411" spans="1:4" x14ac:dyDescent="0.25">
      <c r="A9411" s="2">
        <v>650326</v>
      </c>
      <c r="B9411" s="2" t="s">
        <v>21761</v>
      </c>
      <c r="C9411" s="2">
        <v>11</v>
      </c>
      <c r="D9411" s="2" t="s">
        <v>55</v>
      </c>
    </row>
    <row r="9412" spans="1:4" x14ac:dyDescent="0.25">
      <c r="A9412" s="2">
        <v>3878715</v>
      </c>
      <c r="B9412" s="2" t="s">
        <v>24971</v>
      </c>
      <c r="C9412" s="2">
        <v>11</v>
      </c>
      <c r="D9412" s="2" t="s">
        <v>55</v>
      </c>
    </row>
    <row r="9413" spans="1:4" x14ac:dyDescent="0.25">
      <c r="A9413" s="2">
        <v>106432</v>
      </c>
      <c r="B9413" s="2" t="s">
        <v>15246</v>
      </c>
      <c r="C9413" s="2">
        <v>11</v>
      </c>
      <c r="D9413" s="2" t="s">
        <v>55</v>
      </c>
    </row>
    <row r="9414" spans="1:4" x14ac:dyDescent="0.25">
      <c r="A9414" s="2">
        <v>4186404</v>
      </c>
      <c r="B9414" s="2" t="s">
        <v>7717</v>
      </c>
      <c r="C9414" s="2">
        <v>11</v>
      </c>
      <c r="D9414" s="2" t="s">
        <v>55</v>
      </c>
    </row>
    <row r="9415" spans="1:4" x14ac:dyDescent="0.25">
      <c r="A9415" s="2">
        <v>3297090</v>
      </c>
      <c r="B9415" s="2" t="s">
        <v>13706</v>
      </c>
      <c r="C9415" s="2">
        <v>11</v>
      </c>
      <c r="D9415" s="2" t="s">
        <v>55</v>
      </c>
    </row>
    <row r="9416" spans="1:4" x14ac:dyDescent="0.25">
      <c r="A9416" s="2">
        <v>5167684</v>
      </c>
      <c r="B9416" s="2" t="s">
        <v>15258</v>
      </c>
      <c r="C9416" s="2">
        <v>11</v>
      </c>
      <c r="D9416" s="2" t="s">
        <v>55</v>
      </c>
    </row>
    <row r="9417" spans="1:4" x14ac:dyDescent="0.25">
      <c r="A9417" s="2">
        <v>5855013</v>
      </c>
      <c r="B9417" s="2" t="s">
        <v>9292</v>
      </c>
      <c r="C9417" s="2">
        <v>11</v>
      </c>
      <c r="D9417" s="2" t="s">
        <v>55</v>
      </c>
    </row>
    <row r="9418" spans="1:4" x14ac:dyDescent="0.25">
      <c r="A9418" s="2">
        <v>5856953</v>
      </c>
      <c r="B9418" s="2" t="s">
        <v>9293</v>
      </c>
      <c r="C9418" s="2">
        <v>11</v>
      </c>
      <c r="D9418" s="2" t="s">
        <v>55</v>
      </c>
    </row>
    <row r="9419" spans="1:4" x14ac:dyDescent="0.25">
      <c r="A9419" s="2">
        <v>4373075</v>
      </c>
      <c r="B9419" s="2" t="s">
        <v>11210</v>
      </c>
      <c r="C9419" s="2">
        <v>11</v>
      </c>
      <c r="D9419" s="2" t="s">
        <v>55</v>
      </c>
    </row>
    <row r="9420" spans="1:4" x14ac:dyDescent="0.25">
      <c r="A9420" s="2">
        <v>6493339</v>
      </c>
      <c r="B9420" s="2" t="s">
        <v>11211</v>
      </c>
      <c r="C9420" s="2">
        <v>11</v>
      </c>
      <c r="D9420" s="2" t="s">
        <v>55</v>
      </c>
    </row>
    <row r="9421" spans="1:4" x14ac:dyDescent="0.25">
      <c r="A9421" s="2">
        <v>5207704</v>
      </c>
      <c r="B9421" s="2" t="s">
        <v>21790</v>
      </c>
      <c r="C9421" s="2">
        <v>11</v>
      </c>
      <c r="D9421" s="2" t="s">
        <v>55</v>
      </c>
    </row>
    <row r="9422" spans="1:4" x14ac:dyDescent="0.25">
      <c r="A9422" s="2">
        <v>9830593</v>
      </c>
      <c r="B9422" s="2" t="s">
        <v>1792</v>
      </c>
      <c r="C9422" s="2">
        <v>11</v>
      </c>
      <c r="D9422" s="2" t="s">
        <v>55</v>
      </c>
    </row>
    <row r="9423" spans="1:4" x14ac:dyDescent="0.25">
      <c r="A9423" s="2">
        <v>2313425</v>
      </c>
      <c r="B9423" s="2" t="s">
        <v>21795</v>
      </c>
      <c r="C9423" s="2">
        <v>11</v>
      </c>
      <c r="D9423" s="2" t="s">
        <v>55</v>
      </c>
    </row>
    <row r="9424" spans="1:4" x14ac:dyDescent="0.25">
      <c r="A9424" s="2">
        <v>2949496</v>
      </c>
      <c r="B9424" s="2" t="s">
        <v>8446</v>
      </c>
      <c r="C9424" s="2">
        <v>11</v>
      </c>
      <c r="D9424" s="2" t="s">
        <v>55</v>
      </c>
    </row>
    <row r="9425" spans="1:4" x14ac:dyDescent="0.25">
      <c r="A9425" s="2">
        <v>226400</v>
      </c>
      <c r="B9425" s="2" t="s">
        <v>11216</v>
      </c>
      <c r="C9425" s="2">
        <v>11</v>
      </c>
      <c r="D9425" s="2" t="s">
        <v>55</v>
      </c>
    </row>
    <row r="9426" spans="1:4" x14ac:dyDescent="0.25">
      <c r="A9426" s="2">
        <v>65667</v>
      </c>
      <c r="B9426" s="2" t="s">
        <v>13716</v>
      </c>
      <c r="C9426" s="2">
        <v>11</v>
      </c>
      <c r="D9426" s="2" t="s">
        <v>55</v>
      </c>
    </row>
    <row r="9427" spans="1:4" x14ac:dyDescent="0.25">
      <c r="A9427" s="2">
        <v>5305331</v>
      </c>
      <c r="B9427" s="2" t="s">
        <v>19268</v>
      </c>
      <c r="C9427" s="2">
        <v>11</v>
      </c>
      <c r="D9427" s="2" t="s">
        <v>55</v>
      </c>
    </row>
    <row r="9428" spans="1:4" x14ac:dyDescent="0.25">
      <c r="A9428" s="2">
        <v>76379</v>
      </c>
      <c r="B9428" s="2" t="s">
        <v>6430</v>
      </c>
      <c r="C9428" s="2">
        <v>11</v>
      </c>
      <c r="D9428" s="2" t="s">
        <v>55</v>
      </c>
    </row>
    <row r="9429" spans="1:4" x14ac:dyDescent="0.25">
      <c r="A9429" s="2">
        <v>5855042</v>
      </c>
      <c r="B9429" s="2" t="s">
        <v>8449</v>
      </c>
      <c r="C9429" s="2">
        <v>11</v>
      </c>
      <c r="D9429" s="2" t="s">
        <v>55</v>
      </c>
    </row>
    <row r="9430" spans="1:4" x14ac:dyDescent="0.25">
      <c r="A9430" s="2">
        <v>5857047</v>
      </c>
      <c r="B9430" s="2" t="s">
        <v>21815</v>
      </c>
      <c r="C9430" s="2">
        <v>11</v>
      </c>
      <c r="D9430" s="2" t="s">
        <v>55</v>
      </c>
    </row>
    <row r="9431" spans="1:4" x14ac:dyDescent="0.25">
      <c r="A9431" s="2">
        <v>665443</v>
      </c>
      <c r="B9431" s="2" t="s">
        <v>10219</v>
      </c>
      <c r="C9431" s="2">
        <v>11</v>
      </c>
      <c r="D9431" s="2" t="s">
        <v>55</v>
      </c>
    </row>
    <row r="9432" spans="1:4" x14ac:dyDescent="0.25">
      <c r="A9432" s="2">
        <v>2988697</v>
      </c>
      <c r="B9432" s="2" t="s">
        <v>17132</v>
      </c>
      <c r="C9432" s="2">
        <v>11</v>
      </c>
      <c r="D9432" s="2" t="s">
        <v>55</v>
      </c>
    </row>
    <row r="9433" spans="1:4" x14ac:dyDescent="0.25">
      <c r="A9433" s="2">
        <v>10216963</v>
      </c>
      <c r="B9433" s="2" t="s">
        <v>6435</v>
      </c>
      <c r="C9433" s="2">
        <v>11</v>
      </c>
      <c r="D9433" s="2" t="s">
        <v>55</v>
      </c>
    </row>
    <row r="9434" spans="1:4" x14ac:dyDescent="0.25">
      <c r="A9434" s="2">
        <v>4207939</v>
      </c>
      <c r="B9434" s="2" t="s">
        <v>5896</v>
      </c>
      <c r="C9434" s="2">
        <v>11</v>
      </c>
      <c r="D9434" s="2" t="s">
        <v>55</v>
      </c>
    </row>
    <row r="9435" spans="1:4" x14ac:dyDescent="0.25">
      <c r="A9435" s="2">
        <v>4908485</v>
      </c>
      <c r="B9435" s="2" t="s">
        <v>5397</v>
      </c>
      <c r="C9435" s="2">
        <v>11</v>
      </c>
      <c r="D9435" s="2" t="s">
        <v>55</v>
      </c>
    </row>
    <row r="9436" spans="1:4" x14ac:dyDescent="0.25">
      <c r="A9436" s="2">
        <v>9069825</v>
      </c>
      <c r="B9436" s="2" t="s">
        <v>13731</v>
      </c>
      <c r="C9436" s="2">
        <v>11</v>
      </c>
      <c r="D9436" s="2" t="s">
        <v>55</v>
      </c>
    </row>
    <row r="9437" spans="1:4" x14ac:dyDescent="0.25">
      <c r="A9437" s="2">
        <v>74637</v>
      </c>
      <c r="B9437" s="2" t="s">
        <v>10223</v>
      </c>
      <c r="C9437" s="2">
        <v>11</v>
      </c>
      <c r="D9437" s="2" t="s">
        <v>55</v>
      </c>
    </row>
    <row r="9438" spans="1:4" x14ac:dyDescent="0.25">
      <c r="A9438" s="2">
        <v>9919700</v>
      </c>
      <c r="B9438" s="2" t="s">
        <v>19283</v>
      </c>
      <c r="C9438" s="2">
        <v>11</v>
      </c>
      <c r="D9438" s="2" t="s">
        <v>55</v>
      </c>
    </row>
    <row r="9439" spans="1:4" x14ac:dyDescent="0.25">
      <c r="A9439" s="2">
        <v>9476099</v>
      </c>
      <c r="B9439" s="2" t="s">
        <v>8454</v>
      </c>
      <c r="C9439" s="2">
        <v>11</v>
      </c>
      <c r="D9439" s="2" t="s">
        <v>55</v>
      </c>
    </row>
    <row r="9440" spans="1:4" x14ac:dyDescent="0.25">
      <c r="A9440" s="2">
        <v>8622743</v>
      </c>
      <c r="B9440" s="2" t="s">
        <v>15288</v>
      </c>
      <c r="C9440" s="2">
        <v>11</v>
      </c>
      <c r="D9440" s="2" t="s">
        <v>55</v>
      </c>
    </row>
    <row r="9441" spans="1:4" x14ac:dyDescent="0.25">
      <c r="A9441" s="2">
        <v>2629908</v>
      </c>
      <c r="B9441" s="2" t="s">
        <v>21834</v>
      </c>
      <c r="C9441" s="2">
        <v>11</v>
      </c>
      <c r="D9441" s="2" t="s">
        <v>55</v>
      </c>
    </row>
    <row r="9442" spans="1:4" x14ac:dyDescent="0.25">
      <c r="A9442" s="2">
        <v>841075</v>
      </c>
      <c r="B9442" s="2" t="s">
        <v>25073</v>
      </c>
      <c r="C9442" s="2">
        <v>11</v>
      </c>
      <c r="D9442" s="2" t="s">
        <v>55</v>
      </c>
    </row>
    <row r="9443" spans="1:4" x14ac:dyDescent="0.25">
      <c r="A9443" s="2">
        <v>652886</v>
      </c>
      <c r="B9443" s="2" t="s">
        <v>8458</v>
      </c>
      <c r="C9443" s="2">
        <v>11</v>
      </c>
      <c r="D9443" s="2" t="s">
        <v>55</v>
      </c>
    </row>
    <row r="9444" spans="1:4" x14ac:dyDescent="0.25">
      <c r="A9444" s="2">
        <v>8438733</v>
      </c>
      <c r="B9444" s="2" t="s">
        <v>21837</v>
      </c>
      <c r="C9444" s="2">
        <v>11</v>
      </c>
      <c r="D9444" s="2" t="s">
        <v>55</v>
      </c>
    </row>
    <row r="9445" spans="1:4" x14ac:dyDescent="0.25">
      <c r="A9445" s="2">
        <v>9805110</v>
      </c>
      <c r="B9445" s="2" t="s">
        <v>38595</v>
      </c>
      <c r="C9445" s="2">
        <v>11</v>
      </c>
      <c r="D9445" s="2" t="s">
        <v>55</v>
      </c>
    </row>
    <row r="9446" spans="1:4" x14ac:dyDescent="0.25">
      <c r="A9446" s="2">
        <v>9910433</v>
      </c>
      <c r="B9446" s="2" t="s">
        <v>13741</v>
      </c>
      <c r="C9446" s="2">
        <v>11</v>
      </c>
      <c r="D9446" s="2" t="s">
        <v>55</v>
      </c>
    </row>
    <row r="9447" spans="1:4" x14ac:dyDescent="0.25">
      <c r="A9447" s="2">
        <v>74599</v>
      </c>
      <c r="B9447" s="2" t="s">
        <v>4299</v>
      </c>
      <c r="C9447" s="2">
        <v>11</v>
      </c>
      <c r="D9447" s="2" t="s">
        <v>55</v>
      </c>
    </row>
    <row r="9448" spans="1:4" x14ac:dyDescent="0.25">
      <c r="A9448" s="2">
        <v>2464519</v>
      </c>
      <c r="B9448" s="2" t="s">
        <v>12392</v>
      </c>
      <c r="C9448" s="2">
        <v>11</v>
      </c>
      <c r="D9448" s="2" t="s">
        <v>55</v>
      </c>
    </row>
    <row r="9449" spans="1:4" x14ac:dyDescent="0.25">
      <c r="A9449" s="2">
        <v>306495</v>
      </c>
      <c r="B9449" s="2" t="s">
        <v>5901</v>
      </c>
      <c r="C9449" s="2">
        <v>11</v>
      </c>
      <c r="D9449" s="2" t="s">
        <v>55</v>
      </c>
    </row>
    <row r="9450" spans="1:4" x14ac:dyDescent="0.25">
      <c r="A9450" s="2">
        <v>2059385</v>
      </c>
      <c r="B9450" s="2" t="s">
        <v>2421</v>
      </c>
      <c r="C9450" s="2">
        <v>11</v>
      </c>
      <c r="D9450" s="2" t="s">
        <v>55</v>
      </c>
    </row>
    <row r="9451" spans="1:4" x14ac:dyDescent="0.25">
      <c r="A9451" s="2">
        <v>612539</v>
      </c>
      <c r="B9451" s="2" t="s">
        <v>7730</v>
      </c>
      <c r="C9451" s="2">
        <v>11</v>
      </c>
      <c r="D9451" s="2" t="s">
        <v>55</v>
      </c>
    </row>
    <row r="9452" spans="1:4" x14ac:dyDescent="0.25">
      <c r="A9452" s="2">
        <v>270009</v>
      </c>
      <c r="B9452" s="2" t="s">
        <v>34885</v>
      </c>
      <c r="C9452" s="2">
        <v>11</v>
      </c>
      <c r="D9452" s="2" t="s">
        <v>55</v>
      </c>
    </row>
    <row r="9453" spans="1:4" x14ac:dyDescent="0.25">
      <c r="A9453" s="2">
        <v>9191389</v>
      </c>
      <c r="B9453" s="2" t="s">
        <v>29302</v>
      </c>
      <c r="C9453" s="2">
        <v>11</v>
      </c>
      <c r="D9453" s="2" t="s">
        <v>55</v>
      </c>
    </row>
    <row r="9454" spans="1:4" x14ac:dyDescent="0.25">
      <c r="A9454" s="2">
        <v>870450</v>
      </c>
      <c r="B9454" s="2" t="s">
        <v>19316</v>
      </c>
      <c r="C9454" s="2">
        <v>11</v>
      </c>
      <c r="D9454" s="2" t="s">
        <v>55</v>
      </c>
    </row>
    <row r="9455" spans="1:4" x14ac:dyDescent="0.25">
      <c r="A9455" s="2">
        <v>1976892</v>
      </c>
      <c r="B9455" s="2" t="s">
        <v>4604</v>
      </c>
      <c r="C9455" s="2">
        <v>11</v>
      </c>
      <c r="D9455" s="2" t="s">
        <v>55</v>
      </c>
    </row>
    <row r="9456" spans="1:4" x14ac:dyDescent="0.25">
      <c r="A9456" s="2">
        <v>563118</v>
      </c>
      <c r="B9456" s="2" t="s">
        <v>3743</v>
      </c>
      <c r="C9456" s="2">
        <v>11</v>
      </c>
      <c r="D9456" s="2" t="s">
        <v>55</v>
      </c>
    </row>
    <row r="9457" spans="1:4" x14ac:dyDescent="0.25">
      <c r="A9457" s="2">
        <v>3286818</v>
      </c>
      <c r="B9457" s="2" t="s">
        <v>29321</v>
      </c>
      <c r="C9457" s="2">
        <v>11</v>
      </c>
      <c r="D9457" s="2" t="s">
        <v>55</v>
      </c>
    </row>
    <row r="9458" spans="1:4" x14ac:dyDescent="0.25">
      <c r="A9458" s="2">
        <v>7245398</v>
      </c>
      <c r="B9458" s="2" t="s">
        <v>4010</v>
      </c>
      <c r="C9458" s="2">
        <v>11</v>
      </c>
      <c r="D9458" s="2" t="s">
        <v>55</v>
      </c>
    </row>
    <row r="9459" spans="1:4" x14ac:dyDescent="0.25">
      <c r="A9459" s="2">
        <v>3602252</v>
      </c>
      <c r="B9459" s="2" t="s">
        <v>7731</v>
      </c>
      <c r="C9459" s="2">
        <v>11</v>
      </c>
      <c r="D9459" s="2" t="s">
        <v>55</v>
      </c>
    </row>
    <row r="9460" spans="1:4" x14ac:dyDescent="0.25">
      <c r="A9460" s="2">
        <v>3645499</v>
      </c>
      <c r="B9460" s="2" t="s">
        <v>12411</v>
      </c>
      <c r="C9460" s="2">
        <v>11</v>
      </c>
      <c r="D9460" s="2" t="s">
        <v>55</v>
      </c>
    </row>
    <row r="9461" spans="1:4" x14ac:dyDescent="0.25">
      <c r="A9461" s="2">
        <v>9852530</v>
      </c>
      <c r="B9461" s="2" t="s">
        <v>6454</v>
      </c>
      <c r="C9461" s="2">
        <v>11</v>
      </c>
      <c r="D9461" s="2" t="s">
        <v>55</v>
      </c>
    </row>
    <row r="9462" spans="1:4" x14ac:dyDescent="0.25">
      <c r="A9462" s="2">
        <v>3053892</v>
      </c>
      <c r="B9462" s="2" t="s">
        <v>17193</v>
      </c>
      <c r="C9462" s="2">
        <v>11</v>
      </c>
      <c r="D9462" s="2" t="s">
        <v>55</v>
      </c>
    </row>
    <row r="9463" spans="1:4" x14ac:dyDescent="0.25">
      <c r="A9463" s="2">
        <v>5242501</v>
      </c>
      <c r="B9463" s="2" t="s">
        <v>21910</v>
      </c>
      <c r="C9463" s="2">
        <v>11</v>
      </c>
      <c r="D9463" s="2" t="s">
        <v>55</v>
      </c>
    </row>
    <row r="9464" spans="1:4" x14ac:dyDescent="0.25">
      <c r="A9464" s="2">
        <v>114480</v>
      </c>
      <c r="B9464" s="2" t="s">
        <v>7735</v>
      </c>
      <c r="C9464" s="2">
        <v>11</v>
      </c>
      <c r="D9464" s="2" t="s">
        <v>55</v>
      </c>
    </row>
    <row r="9465" spans="1:4" x14ac:dyDescent="0.25">
      <c r="A9465" s="2">
        <v>9267833</v>
      </c>
      <c r="B9465" s="2" t="s">
        <v>10249</v>
      </c>
      <c r="C9465" s="2">
        <v>11</v>
      </c>
      <c r="D9465" s="2" t="s">
        <v>55</v>
      </c>
    </row>
    <row r="9466" spans="1:4" x14ac:dyDescent="0.25">
      <c r="A9466" s="2">
        <v>3877547</v>
      </c>
      <c r="B9466" s="2" t="s">
        <v>11260</v>
      </c>
      <c r="C9466" s="2">
        <v>11</v>
      </c>
      <c r="D9466" s="2" t="s">
        <v>55</v>
      </c>
    </row>
    <row r="9467" spans="1:4" x14ac:dyDescent="0.25">
      <c r="A9467" s="2">
        <v>3368704</v>
      </c>
      <c r="B9467" s="2" t="s">
        <v>3748</v>
      </c>
      <c r="C9467" s="2">
        <v>11</v>
      </c>
      <c r="D9467" s="2" t="s">
        <v>55</v>
      </c>
    </row>
    <row r="9468" spans="1:4" x14ac:dyDescent="0.25">
      <c r="A9468" s="2">
        <v>4546709</v>
      </c>
      <c r="B9468" s="2" t="s">
        <v>10252</v>
      </c>
      <c r="C9468" s="2">
        <v>11</v>
      </c>
      <c r="D9468" s="2" t="s">
        <v>55</v>
      </c>
    </row>
    <row r="9469" spans="1:4" x14ac:dyDescent="0.25">
      <c r="A9469" s="2">
        <v>235222</v>
      </c>
      <c r="B9469" s="2" t="s">
        <v>7737</v>
      </c>
      <c r="C9469" s="2">
        <v>11</v>
      </c>
      <c r="D9469" s="2" t="s">
        <v>55</v>
      </c>
    </row>
    <row r="9470" spans="1:4" x14ac:dyDescent="0.25">
      <c r="A9470" s="2">
        <v>207679</v>
      </c>
      <c r="B9470" s="2" t="s">
        <v>12425</v>
      </c>
      <c r="C9470" s="2">
        <v>11</v>
      </c>
      <c r="D9470" s="2" t="s">
        <v>55</v>
      </c>
    </row>
    <row r="9471" spans="1:4" x14ac:dyDescent="0.25">
      <c r="A9471" s="2">
        <v>612569</v>
      </c>
      <c r="B9471" s="2" t="s">
        <v>9329</v>
      </c>
      <c r="C9471" s="2">
        <v>11</v>
      </c>
      <c r="D9471" s="2" t="s">
        <v>55</v>
      </c>
    </row>
    <row r="9472" spans="1:4" x14ac:dyDescent="0.25">
      <c r="A9472" s="2">
        <v>4229641</v>
      </c>
      <c r="B9472" s="2" t="s">
        <v>10255</v>
      </c>
      <c r="C9472" s="2">
        <v>11</v>
      </c>
      <c r="D9472" s="2" t="s">
        <v>55</v>
      </c>
    </row>
    <row r="9473" spans="1:4" x14ac:dyDescent="0.25">
      <c r="A9473" s="2">
        <v>970757</v>
      </c>
      <c r="B9473" s="2" t="s">
        <v>21933</v>
      </c>
      <c r="C9473" s="2">
        <v>11</v>
      </c>
      <c r="D9473" s="2" t="s">
        <v>55</v>
      </c>
    </row>
    <row r="9474" spans="1:4" x14ac:dyDescent="0.25">
      <c r="A9474" s="2">
        <v>8670981</v>
      </c>
      <c r="B9474" s="2" t="s">
        <v>19363</v>
      </c>
      <c r="C9474" s="2">
        <v>11</v>
      </c>
      <c r="D9474" s="2" t="s">
        <v>55</v>
      </c>
    </row>
    <row r="9475" spans="1:4" x14ac:dyDescent="0.25">
      <c r="A9475" s="2">
        <v>4391534</v>
      </c>
      <c r="B9475" s="2" t="s">
        <v>9333</v>
      </c>
      <c r="C9475" s="2">
        <v>11</v>
      </c>
      <c r="D9475" s="2" t="s">
        <v>55</v>
      </c>
    </row>
    <row r="9476" spans="1:4" x14ac:dyDescent="0.25">
      <c r="A9476" s="2">
        <v>4372749</v>
      </c>
      <c r="B9476" s="2" t="s">
        <v>10259</v>
      </c>
      <c r="C9476" s="2">
        <v>11</v>
      </c>
      <c r="D9476" s="2" t="s">
        <v>55</v>
      </c>
    </row>
    <row r="9477" spans="1:4" x14ac:dyDescent="0.25">
      <c r="A9477" s="2">
        <v>2794950</v>
      </c>
      <c r="B9477" s="2" t="s">
        <v>2180</v>
      </c>
      <c r="C9477" s="2">
        <v>11</v>
      </c>
      <c r="D9477" s="2" t="s">
        <v>55</v>
      </c>
    </row>
    <row r="9478" spans="1:4" x14ac:dyDescent="0.25">
      <c r="A9478" s="2">
        <v>5979295</v>
      </c>
      <c r="B9478" s="2" t="s">
        <v>17209</v>
      </c>
      <c r="C9478" s="2">
        <v>11</v>
      </c>
      <c r="D9478" s="2" t="s">
        <v>55</v>
      </c>
    </row>
    <row r="9479" spans="1:4" x14ac:dyDescent="0.25">
      <c r="A9479" s="2">
        <v>8841679</v>
      </c>
      <c r="B9479" s="2" t="s">
        <v>17213</v>
      </c>
      <c r="C9479" s="2">
        <v>11</v>
      </c>
      <c r="D9479" s="2" t="s">
        <v>55</v>
      </c>
    </row>
    <row r="9480" spans="1:4" x14ac:dyDescent="0.25">
      <c r="A9480" s="2">
        <v>630963</v>
      </c>
      <c r="B9480" s="2" t="s">
        <v>11273</v>
      </c>
      <c r="C9480" s="2">
        <v>11</v>
      </c>
      <c r="D9480" s="2" t="s">
        <v>55</v>
      </c>
    </row>
    <row r="9481" spans="1:4" x14ac:dyDescent="0.25">
      <c r="A9481" s="2">
        <v>151449</v>
      </c>
      <c r="B9481" s="2" t="s">
        <v>9342</v>
      </c>
      <c r="C9481" s="2">
        <v>11</v>
      </c>
      <c r="D9481" s="2" t="s">
        <v>55</v>
      </c>
    </row>
    <row r="9482" spans="1:4" x14ac:dyDescent="0.25">
      <c r="A9482" s="2">
        <v>3202378</v>
      </c>
      <c r="B9482" s="2" t="s">
        <v>21948</v>
      </c>
      <c r="C9482" s="2">
        <v>11</v>
      </c>
      <c r="D9482" s="2" t="s">
        <v>55</v>
      </c>
    </row>
    <row r="9483" spans="1:4" x14ac:dyDescent="0.25">
      <c r="A9483" s="2">
        <v>612623</v>
      </c>
      <c r="B9483" s="2" t="s">
        <v>12442</v>
      </c>
      <c r="C9483" s="2">
        <v>11</v>
      </c>
      <c r="D9483" s="2" t="s">
        <v>55</v>
      </c>
    </row>
    <row r="9484" spans="1:4" x14ac:dyDescent="0.25">
      <c r="A9484" s="2">
        <v>524833</v>
      </c>
      <c r="B9484" s="2" t="s">
        <v>13778</v>
      </c>
      <c r="C9484" s="2">
        <v>11</v>
      </c>
      <c r="D9484" s="2" t="s">
        <v>55</v>
      </c>
    </row>
    <row r="9485" spans="1:4" x14ac:dyDescent="0.25">
      <c r="A9485" s="2">
        <v>2636918</v>
      </c>
      <c r="B9485" s="2" t="s">
        <v>21951</v>
      </c>
      <c r="C9485" s="2">
        <v>11</v>
      </c>
      <c r="D9485" s="2" t="s">
        <v>55</v>
      </c>
    </row>
    <row r="9486" spans="1:4" x14ac:dyDescent="0.25">
      <c r="A9486" s="2">
        <v>657476</v>
      </c>
      <c r="B9486" s="2" t="s">
        <v>322</v>
      </c>
      <c r="C9486" s="2">
        <v>11</v>
      </c>
      <c r="D9486" s="2" t="s">
        <v>55</v>
      </c>
    </row>
    <row r="9487" spans="1:4" x14ac:dyDescent="0.25">
      <c r="A9487" s="2">
        <v>9202186</v>
      </c>
      <c r="B9487" s="2" t="s">
        <v>35101</v>
      </c>
      <c r="C9487" s="2">
        <v>11</v>
      </c>
      <c r="D9487" s="2" t="s">
        <v>55</v>
      </c>
    </row>
    <row r="9488" spans="1:4" x14ac:dyDescent="0.25">
      <c r="A9488" s="2">
        <v>1586307</v>
      </c>
      <c r="B9488" s="2" t="s">
        <v>11276</v>
      </c>
      <c r="C9488" s="2">
        <v>11</v>
      </c>
      <c r="D9488" s="2" t="s">
        <v>55</v>
      </c>
    </row>
    <row r="9489" spans="1:4" x14ac:dyDescent="0.25">
      <c r="A9489" s="2">
        <v>2854796</v>
      </c>
      <c r="B9489" s="2" t="s">
        <v>9343</v>
      </c>
      <c r="C9489" s="2">
        <v>11</v>
      </c>
      <c r="D9489" s="2" t="s">
        <v>55</v>
      </c>
    </row>
    <row r="9490" spans="1:4" x14ac:dyDescent="0.25">
      <c r="A9490" s="2">
        <v>3707419</v>
      </c>
      <c r="B9490" s="2" t="s">
        <v>25220</v>
      </c>
      <c r="C9490" s="2">
        <v>11</v>
      </c>
      <c r="D9490" s="2" t="s">
        <v>55</v>
      </c>
    </row>
    <row r="9491" spans="1:4" x14ac:dyDescent="0.25">
      <c r="A9491" s="2">
        <v>9704144</v>
      </c>
      <c r="B9491" s="2" t="s">
        <v>25221</v>
      </c>
      <c r="C9491" s="2">
        <v>11</v>
      </c>
      <c r="D9491" s="2" t="s">
        <v>55</v>
      </c>
    </row>
    <row r="9492" spans="1:4" x14ac:dyDescent="0.25">
      <c r="A9492" s="2">
        <v>8768040</v>
      </c>
      <c r="B9492" s="2" t="s">
        <v>10277</v>
      </c>
      <c r="C9492" s="2">
        <v>11</v>
      </c>
      <c r="D9492" s="2" t="s">
        <v>55</v>
      </c>
    </row>
    <row r="9493" spans="1:4" x14ac:dyDescent="0.25">
      <c r="A9493" s="2">
        <v>3778999</v>
      </c>
      <c r="B9493" s="2" t="s">
        <v>5928</v>
      </c>
      <c r="C9493" s="2">
        <v>11</v>
      </c>
      <c r="D9493" s="2" t="s">
        <v>55</v>
      </c>
    </row>
    <row r="9494" spans="1:4" x14ac:dyDescent="0.25">
      <c r="A9494" s="2">
        <v>6054848</v>
      </c>
      <c r="B9494" s="2" t="s">
        <v>38596</v>
      </c>
      <c r="C9494" s="2">
        <v>11</v>
      </c>
      <c r="D9494" s="2" t="s">
        <v>55</v>
      </c>
    </row>
    <row r="9495" spans="1:4" x14ac:dyDescent="0.25">
      <c r="A9495" s="2">
        <v>9435449</v>
      </c>
      <c r="B9495" s="2" t="s">
        <v>19409</v>
      </c>
      <c r="C9495" s="2">
        <v>11</v>
      </c>
      <c r="D9495" s="2" t="s">
        <v>55</v>
      </c>
    </row>
    <row r="9496" spans="1:4" x14ac:dyDescent="0.25">
      <c r="A9496" s="2">
        <v>257992</v>
      </c>
      <c r="B9496" s="2" t="s">
        <v>13798</v>
      </c>
      <c r="C9496" s="2">
        <v>11</v>
      </c>
      <c r="D9496" s="2" t="s">
        <v>55</v>
      </c>
    </row>
    <row r="9497" spans="1:4" x14ac:dyDescent="0.25">
      <c r="A9497" s="2">
        <v>1340132</v>
      </c>
      <c r="B9497" s="2" t="s">
        <v>19416</v>
      </c>
      <c r="C9497" s="2">
        <v>11</v>
      </c>
      <c r="D9497" s="2" t="s">
        <v>55</v>
      </c>
    </row>
    <row r="9498" spans="1:4" x14ac:dyDescent="0.25">
      <c r="A9498" s="2">
        <v>10234551</v>
      </c>
      <c r="B9498" s="2" t="s">
        <v>10282</v>
      </c>
      <c r="C9498" s="2">
        <v>11</v>
      </c>
      <c r="D9498" s="2" t="s">
        <v>55</v>
      </c>
    </row>
    <row r="9499" spans="1:4" x14ac:dyDescent="0.25">
      <c r="A9499" s="2">
        <v>1136440</v>
      </c>
      <c r="B9499" s="2" t="s">
        <v>15380</v>
      </c>
      <c r="C9499" s="2">
        <v>11</v>
      </c>
      <c r="D9499" s="2" t="s">
        <v>55</v>
      </c>
    </row>
    <row r="9500" spans="1:4" x14ac:dyDescent="0.25">
      <c r="A9500" s="2">
        <v>9565571</v>
      </c>
      <c r="B9500" s="2" t="s">
        <v>21997</v>
      </c>
      <c r="C9500" s="2">
        <v>11</v>
      </c>
      <c r="D9500" s="2" t="s">
        <v>55</v>
      </c>
    </row>
    <row r="9501" spans="1:4" x14ac:dyDescent="0.25">
      <c r="A9501" s="2">
        <v>277822</v>
      </c>
      <c r="B9501" s="2" t="s">
        <v>5426</v>
      </c>
      <c r="C9501" s="2">
        <v>11</v>
      </c>
      <c r="D9501" s="2" t="s">
        <v>55</v>
      </c>
    </row>
    <row r="9502" spans="1:4" x14ac:dyDescent="0.25">
      <c r="A9502" s="2">
        <v>117587</v>
      </c>
      <c r="B9502" s="2" t="s">
        <v>7754</v>
      </c>
      <c r="C9502" s="2">
        <v>11</v>
      </c>
      <c r="D9502" s="2" t="s">
        <v>55</v>
      </c>
    </row>
    <row r="9503" spans="1:4" x14ac:dyDescent="0.25">
      <c r="A9503" s="2">
        <v>3053950</v>
      </c>
      <c r="B9503" s="2" t="s">
        <v>22009</v>
      </c>
      <c r="C9503" s="2">
        <v>11</v>
      </c>
      <c r="D9503" s="2" t="s">
        <v>55</v>
      </c>
    </row>
    <row r="9504" spans="1:4" x14ac:dyDescent="0.25">
      <c r="A9504" s="2">
        <v>3053951</v>
      </c>
      <c r="B9504" s="2" t="s">
        <v>17260</v>
      </c>
      <c r="C9504" s="2">
        <v>11</v>
      </c>
      <c r="D9504" s="2" t="s">
        <v>55</v>
      </c>
    </row>
    <row r="9505" spans="1:4" x14ac:dyDescent="0.25">
      <c r="A9505" s="2">
        <v>3053955</v>
      </c>
      <c r="B9505" s="2" t="s">
        <v>13806</v>
      </c>
      <c r="C9505" s="2">
        <v>11</v>
      </c>
      <c r="D9505" s="2" t="s">
        <v>55</v>
      </c>
    </row>
    <row r="9506" spans="1:4" x14ac:dyDescent="0.25">
      <c r="A9506" s="2">
        <v>3053961</v>
      </c>
      <c r="B9506" s="2" t="s">
        <v>17262</v>
      </c>
      <c r="C9506" s="2">
        <v>11</v>
      </c>
      <c r="D9506" s="2" t="s">
        <v>55</v>
      </c>
    </row>
    <row r="9507" spans="1:4" x14ac:dyDescent="0.25">
      <c r="A9507" s="2">
        <v>5060171</v>
      </c>
      <c r="B9507" s="2" t="s">
        <v>17277</v>
      </c>
      <c r="C9507" s="2">
        <v>11</v>
      </c>
      <c r="D9507" s="2" t="s">
        <v>55</v>
      </c>
    </row>
    <row r="9508" spans="1:4" x14ac:dyDescent="0.25">
      <c r="A9508" s="2">
        <v>3983446</v>
      </c>
      <c r="B9508" s="2" t="s">
        <v>12473</v>
      </c>
      <c r="C9508" s="2">
        <v>11</v>
      </c>
      <c r="D9508" s="2" t="s">
        <v>55</v>
      </c>
    </row>
    <row r="9509" spans="1:4" x14ac:dyDescent="0.25">
      <c r="A9509" s="2">
        <v>577204</v>
      </c>
      <c r="B9509" s="2" t="s">
        <v>17281</v>
      </c>
      <c r="C9509" s="2">
        <v>11</v>
      </c>
      <c r="D9509" s="2" t="s">
        <v>55</v>
      </c>
    </row>
    <row r="9510" spans="1:4" x14ac:dyDescent="0.25">
      <c r="A9510" s="2">
        <v>1275321</v>
      </c>
      <c r="B9510" s="2" t="s">
        <v>19437</v>
      </c>
      <c r="C9510" s="2">
        <v>11</v>
      </c>
      <c r="D9510" s="2" t="s">
        <v>55</v>
      </c>
    </row>
    <row r="9511" spans="1:4" x14ac:dyDescent="0.25">
      <c r="A9511" s="2">
        <v>3116064</v>
      </c>
      <c r="B9511" s="2" t="s">
        <v>12476</v>
      </c>
      <c r="C9511" s="2">
        <v>11</v>
      </c>
      <c r="D9511" s="2" t="s">
        <v>55</v>
      </c>
    </row>
    <row r="9512" spans="1:4" x14ac:dyDescent="0.25">
      <c r="A9512" s="2">
        <v>1674908</v>
      </c>
      <c r="B9512" s="2" t="s">
        <v>13846</v>
      </c>
      <c r="C9512" s="2">
        <v>11</v>
      </c>
      <c r="D9512" s="2" t="s">
        <v>55</v>
      </c>
    </row>
    <row r="9513" spans="1:4" x14ac:dyDescent="0.25">
      <c r="A9513" s="2">
        <v>3205762</v>
      </c>
      <c r="B9513" s="2" t="s">
        <v>17294</v>
      </c>
      <c r="C9513" s="2">
        <v>11</v>
      </c>
      <c r="D9513" s="2" t="s">
        <v>55</v>
      </c>
    </row>
    <row r="9514" spans="1:4" x14ac:dyDescent="0.25">
      <c r="A9514" s="2">
        <v>614327</v>
      </c>
      <c r="B9514" s="2" t="s">
        <v>13847</v>
      </c>
      <c r="C9514" s="2">
        <v>11</v>
      </c>
      <c r="D9514" s="2" t="s">
        <v>55</v>
      </c>
    </row>
    <row r="9515" spans="1:4" x14ac:dyDescent="0.25">
      <c r="A9515" s="2">
        <v>202986</v>
      </c>
      <c r="B9515" s="2" t="s">
        <v>19443</v>
      </c>
      <c r="C9515" s="2">
        <v>11</v>
      </c>
      <c r="D9515" s="2" t="s">
        <v>55</v>
      </c>
    </row>
    <row r="9516" spans="1:4" x14ac:dyDescent="0.25">
      <c r="A9516" s="2">
        <v>2621456</v>
      </c>
      <c r="B9516" s="2" t="s">
        <v>7062</v>
      </c>
      <c r="C9516" s="2">
        <v>11</v>
      </c>
      <c r="D9516" s="2" t="s">
        <v>55</v>
      </c>
    </row>
    <row r="9517" spans="1:4" x14ac:dyDescent="0.25">
      <c r="A9517" s="2">
        <v>3488513</v>
      </c>
      <c r="B9517" s="2" t="s">
        <v>22027</v>
      </c>
      <c r="C9517" s="2">
        <v>11</v>
      </c>
      <c r="D9517" s="2" t="s">
        <v>55</v>
      </c>
    </row>
    <row r="9518" spans="1:4" x14ac:dyDescent="0.25">
      <c r="A9518" s="2">
        <v>6522809</v>
      </c>
      <c r="B9518" s="2" t="s">
        <v>25292</v>
      </c>
      <c r="C9518" s="2">
        <v>11</v>
      </c>
      <c r="D9518" s="2" t="s">
        <v>55</v>
      </c>
    </row>
    <row r="9519" spans="1:4" x14ac:dyDescent="0.25">
      <c r="A9519" s="2">
        <v>5443758</v>
      </c>
      <c r="B9519" s="2" t="s">
        <v>17301</v>
      </c>
      <c r="C9519" s="2">
        <v>11</v>
      </c>
      <c r="D9519" s="2" t="s">
        <v>55</v>
      </c>
    </row>
    <row r="9520" spans="1:4" x14ac:dyDescent="0.25">
      <c r="A9520" s="2">
        <v>6056136</v>
      </c>
      <c r="B9520" s="2" t="s">
        <v>13849</v>
      </c>
      <c r="C9520" s="2">
        <v>11</v>
      </c>
      <c r="D9520" s="2" t="s">
        <v>55</v>
      </c>
    </row>
    <row r="9521" spans="1:4" x14ac:dyDescent="0.25">
      <c r="A9521" s="2">
        <v>2596963</v>
      </c>
      <c r="B9521" s="2" t="s">
        <v>11296</v>
      </c>
      <c r="C9521" s="2">
        <v>11</v>
      </c>
      <c r="D9521" s="2" t="s">
        <v>55</v>
      </c>
    </row>
    <row r="9522" spans="1:4" x14ac:dyDescent="0.25">
      <c r="A9522" s="2">
        <v>10043235</v>
      </c>
      <c r="B9522" s="2" t="s">
        <v>1539</v>
      </c>
      <c r="C9522" s="2">
        <v>11</v>
      </c>
      <c r="D9522" s="2" t="s">
        <v>55</v>
      </c>
    </row>
    <row r="9523" spans="1:4" x14ac:dyDescent="0.25">
      <c r="A9523" s="2">
        <v>449967</v>
      </c>
      <c r="B9523" s="2" t="s">
        <v>17321</v>
      </c>
      <c r="C9523" s="2">
        <v>11</v>
      </c>
      <c r="D9523" s="2" t="s">
        <v>55</v>
      </c>
    </row>
    <row r="9524" spans="1:4" x14ac:dyDescent="0.25">
      <c r="A9524" s="2">
        <v>3220498</v>
      </c>
      <c r="B9524" s="2" t="s">
        <v>7764</v>
      </c>
      <c r="C9524" s="2">
        <v>11</v>
      </c>
      <c r="D9524" s="2" t="s">
        <v>55</v>
      </c>
    </row>
    <row r="9525" spans="1:4" x14ac:dyDescent="0.25">
      <c r="A9525" s="2">
        <v>180403</v>
      </c>
      <c r="B9525" s="2" t="s">
        <v>22046</v>
      </c>
      <c r="C9525" s="2">
        <v>11</v>
      </c>
      <c r="D9525" s="2" t="s">
        <v>55</v>
      </c>
    </row>
    <row r="9526" spans="1:4" x14ac:dyDescent="0.25">
      <c r="A9526" s="2">
        <v>6598467</v>
      </c>
      <c r="B9526" s="2" t="s">
        <v>25325</v>
      </c>
      <c r="C9526" s="2">
        <v>11</v>
      </c>
      <c r="D9526" s="2" t="s">
        <v>55</v>
      </c>
    </row>
    <row r="9527" spans="1:4" x14ac:dyDescent="0.25">
      <c r="A9527" s="2">
        <v>6384853</v>
      </c>
      <c r="B9527" s="2" t="s">
        <v>25338</v>
      </c>
      <c r="C9527" s="2">
        <v>11</v>
      </c>
      <c r="D9527" s="2" t="s">
        <v>55</v>
      </c>
    </row>
    <row r="9528" spans="1:4" x14ac:dyDescent="0.25">
      <c r="A9528" s="2">
        <v>9452242</v>
      </c>
      <c r="B9528" s="2" t="s">
        <v>9373</v>
      </c>
      <c r="C9528" s="2">
        <v>11</v>
      </c>
      <c r="D9528" s="2" t="s">
        <v>55</v>
      </c>
    </row>
    <row r="9529" spans="1:4" x14ac:dyDescent="0.25">
      <c r="A9529" s="2">
        <v>5856044</v>
      </c>
      <c r="B9529" s="2" t="s">
        <v>8522</v>
      </c>
      <c r="C9529" s="2">
        <v>11</v>
      </c>
      <c r="D9529" s="2" t="s">
        <v>55</v>
      </c>
    </row>
    <row r="9530" spans="1:4" x14ac:dyDescent="0.25">
      <c r="A9530" s="2">
        <v>265941</v>
      </c>
      <c r="B9530" s="2" t="s">
        <v>13879</v>
      </c>
      <c r="C9530" s="2">
        <v>11</v>
      </c>
      <c r="D9530" s="2" t="s">
        <v>55</v>
      </c>
    </row>
    <row r="9531" spans="1:4" x14ac:dyDescent="0.25">
      <c r="A9531" s="2">
        <v>217992</v>
      </c>
      <c r="B9531" s="2" t="s">
        <v>12503</v>
      </c>
      <c r="C9531" s="2">
        <v>11</v>
      </c>
      <c r="D9531" s="2" t="s">
        <v>55</v>
      </c>
    </row>
    <row r="9532" spans="1:4" x14ac:dyDescent="0.25">
      <c r="A9532" s="2">
        <v>286017</v>
      </c>
      <c r="B9532" s="2" t="s">
        <v>5945</v>
      </c>
      <c r="C9532" s="2">
        <v>11</v>
      </c>
      <c r="D9532" s="2" t="s">
        <v>55</v>
      </c>
    </row>
    <row r="9533" spans="1:4" x14ac:dyDescent="0.25">
      <c r="A9533" s="2">
        <v>274234</v>
      </c>
      <c r="B9533" s="2" t="s">
        <v>5946</v>
      </c>
      <c r="C9533" s="2">
        <v>11</v>
      </c>
      <c r="D9533" s="2" t="s">
        <v>55</v>
      </c>
    </row>
    <row r="9534" spans="1:4" x14ac:dyDescent="0.25">
      <c r="A9534" s="2">
        <v>3255432</v>
      </c>
      <c r="B9534" s="2" t="s">
        <v>9382</v>
      </c>
      <c r="C9534" s="2">
        <v>11</v>
      </c>
      <c r="D9534" s="2" t="s">
        <v>55</v>
      </c>
    </row>
    <row r="9535" spans="1:4" x14ac:dyDescent="0.25">
      <c r="A9535" s="2">
        <v>4335633</v>
      </c>
      <c r="B9535" s="2" t="s">
        <v>22114</v>
      </c>
      <c r="C9535" s="2">
        <v>11</v>
      </c>
      <c r="D9535" s="2" t="s">
        <v>55</v>
      </c>
    </row>
    <row r="9536" spans="1:4" x14ac:dyDescent="0.25">
      <c r="A9536" s="2">
        <v>4434600</v>
      </c>
      <c r="B9536" s="2" t="s">
        <v>38597</v>
      </c>
      <c r="C9536" s="2">
        <v>11</v>
      </c>
      <c r="D9536" s="2" t="s">
        <v>55</v>
      </c>
    </row>
    <row r="9537" spans="1:4" x14ac:dyDescent="0.25">
      <c r="A9537" s="2">
        <v>249893</v>
      </c>
      <c r="B9537" s="2" t="s">
        <v>15470</v>
      </c>
      <c r="C9537" s="2">
        <v>11</v>
      </c>
      <c r="D9537" s="2" t="s">
        <v>55</v>
      </c>
    </row>
    <row r="9538" spans="1:4" x14ac:dyDescent="0.25">
      <c r="A9538" s="2">
        <v>9157731</v>
      </c>
      <c r="B9538" s="2" t="s">
        <v>22131</v>
      </c>
      <c r="C9538" s="2">
        <v>11</v>
      </c>
      <c r="D9538" s="2" t="s">
        <v>55</v>
      </c>
    </row>
    <row r="9539" spans="1:4" x14ac:dyDescent="0.25">
      <c r="A9539" s="2">
        <v>1778920</v>
      </c>
      <c r="B9539" s="2" t="s">
        <v>15473</v>
      </c>
      <c r="C9539" s="2">
        <v>11</v>
      </c>
      <c r="D9539" s="2" t="s">
        <v>55</v>
      </c>
    </row>
    <row r="9540" spans="1:4" x14ac:dyDescent="0.25">
      <c r="A9540" s="2">
        <v>8670554</v>
      </c>
      <c r="B9540" s="2" t="s">
        <v>12525</v>
      </c>
      <c r="C9540" s="2">
        <v>11</v>
      </c>
      <c r="D9540" s="2" t="s">
        <v>55</v>
      </c>
    </row>
    <row r="9541" spans="1:4" x14ac:dyDescent="0.25">
      <c r="A9541" s="2">
        <v>4867998</v>
      </c>
      <c r="B9541" s="2" t="s">
        <v>11341</v>
      </c>
      <c r="C9541" s="2">
        <v>11</v>
      </c>
      <c r="D9541" s="2" t="s">
        <v>55</v>
      </c>
    </row>
    <row r="9542" spans="1:4" x14ac:dyDescent="0.25">
      <c r="A9542" s="2">
        <v>8849285</v>
      </c>
      <c r="B9542" s="2" t="s">
        <v>11342</v>
      </c>
      <c r="C9542" s="2">
        <v>11</v>
      </c>
      <c r="D9542" s="2" t="s">
        <v>55</v>
      </c>
    </row>
    <row r="9543" spans="1:4" x14ac:dyDescent="0.25">
      <c r="A9543" s="2">
        <v>513237</v>
      </c>
      <c r="B9543" s="2" t="s">
        <v>4323</v>
      </c>
      <c r="C9543" s="2">
        <v>11</v>
      </c>
      <c r="D9543" s="2" t="s">
        <v>55</v>
      </c>
    </row>
    <row r="9544" spans="1:4" x14ac:dyDescent="0.25">
      <c r="A9544" s="2">
        <v>2525852</v>
      </c>
      <c r="B9544" s="2" t="s">
        <v>8545</v>
      </c>
      <c r="C9544" s="2">
        <v>11</v>
      </c>
      <c r="D9544" s="2" t="s">
        <v>55</v>
      </c>
    </row>
    <row r="9545" spans="1:4" x14ac:dyDescent="0.25">
      <c r="A9545" s="2">
        <v>2647516</v>
      </c>
      <c r="B9545" s="2" t="s">
        <v>38598</v>
      </c>
      <c r="C9545" s="2">
        <v>11</v>
      </c>
      <c r="D9545" s="2" t="s">
        <v>55</v>
      </c>
    </row>
    <row r="9546" spans="1:4" x14ac:dyDescent="0.25">
      <c r="A9546" s="2">
        <v>5572579</v>
      </c>
      <c r="B9546" s="2" t="s">
        <v>6505</v>
      </c>
      <c r="C9546" s="2">
        <v>11</v>
      </c>
      <c r="D9546" s="2" t="s">
        <v>55</v>
      </c>
    </row>
    <row r="9547" spans="1:4" x14ac:dyDescent="0.25">
      <c r="A9547" s="2">
        <v>5224986</v>
      </c>
      <c r="B9547" s="2" t="s">
        <v>13906</v>
      </c>
      <c r="C9547" s="2">
        <v>11</v>
      </c>
      <c r="D9547" s="2" t="s">
        <v>55</v>
      </c>
    </row>
    <row r="9548" spans="1:4" x14ac:dyDescent="0.25">
      <c r="A9548" s="2">
        <v>8667019</v>
      </c>
      <c r="B9548" s="2" t="s">
        <v>6506</v>
      </c>
      <c r="C9548" s="2">
        <v>11</v>
      </c>
      <c r="D9548" s="2" t="s">
        <v>55</v>
      </c>
    </row>
    <row r="9549" spans="1:4" x14ac:dyDescent="0.25">
      <c r="A9549" s="2">
        <v>6724088</v>
      </c>
      <c r="B9549" s="2" t="s">
        <v>9389</v>
      </c>
      <c r="C9549" s="2">
        <v>11</v>
      </c>
      <c r="D9549" s="2" t="s">
        <v>55</v>
      </c>
    </row>
    <row r="9550" spans="1:4" x14ac:dyDescent="0.25">
      <c r="A9550" s="2">
        <v>38286</v>
      </c>
      <c r="B9550" s="2" t="s">
        <v>10321</v>
      </c>
      <c r="C9550" s="2">
        <v>11</v>
      </c>
      <c r="D9550" s="2" t="s">
        <v>55</v>
      </c>
    </row>
    <row r="9551" spans="1:4" x14ac:dyDescent="0.25">
      <c r="A9551" s="2">
        <v>6241668</v>
      </c>
      <c r="B9551" s="2" t="s">
        <v>7793</v>
      </c>
      <c r="C9551" s="2">
        <v>11</v>
      </c>
      <c r="D9551" s="2" t="s">
        <v>55</v>
      </c>
    </row>
    <row r="9552" spans="1:4" x14ac:dyDescent="0.25">
      <c r="A9552" s="2">
        <v>986229</v>
      </c>
      <c r="B9552" s="2" t="s">
        <v>19571</v>
      </c>
      <c r="C9552" s="2">
        <v>11</v>
      </c>
      <c r="D9552" s="2" t="s">
        <v>55</v>
      </c>
    </row>
    <row r="9553" spans="1:4" x14ac:dyDescent="0.25">
      <c r="A9553" s="2">
        <v>5733488</v>
      </c>
      <c r="B9553" s="2" t="s">
        <v>15500</v>
      </c>
      <c r="C9553" s="2">
        <v>11</v>
      </c>
      <c r="D9553" s="2" t="s">
        <v>55</v>
      </c>
    </row>
    <row r="9554" spans="1:4" x14ac:dyDescent="0.25">
      <c r="A9554" s="2">
        <v>266869</v>
      </c>
      <c r="B9554" s="2" t="s">
        <v>19575</v>
      </c>
      <c r="C9554" s="2">
        <v>11</v>
      </c>
      <c r="D9554" s="2" t="s">
        <v>55</v>
      </c>
    </row>
    <row r="9555" spans="1:4" x14ac:dyDescent="0.25">
      <c r="A9555" s="2">
        <v>612756</v>
      </c>
      <c r="B9555" s="2" t="s">
        <v>15503</v>
      </c>
      <c r="C9555" s="2">
        <v>11</v>
      </c>
      <c r="D9555" s="2" t="s">
        <v>55</v>
      </c>
    </row>
    <row r="9556" spans="1:4" x14ac:dyDescent="0.25">
      <c r="A9556" s="2">
        <v>3158061</v>
      </c>
      <c r="B9556" s="2" t="s">
        <v>8551</v>
      </c>
      <c r="C9556" s="2">
        <v>11</v>
      </c>
      <c r="D9556" s="2" t="s">
        <v>55</v>
      </c>
    </row>
    <row r="9557" spans="1:4" x14ac:dyDescent="0.25">
      <c r="A9557" s="2">
        <v>7454776</v>
      </c>
      <c r="B9557" s="2" t="s">
        <v>19587</v>
      </c>
      <c r="C9557" s="2">
        <v>11</v>
      </c>
      <c r="D9557" s="2" t="s">
        <v>55</v>
      </c>
    </row>
    <row r="9558" spans="1:4" x14ac:dyDescent="0.25">
      <c r="A9558" s="2">
        <v>784816</v>
      </c>
      <c r="B9558" s="2" t="s">
        <v>12545</v>
      </c>
      <c r="C9558" s="2">
        <v>11</v>
      </c>
      <c r="D9558" s="2" t="s">
        <v>55</v>
      </c>
    </row>
    <row r="9559" spans="1:4" x14ac:dyDescent="0.25">
      <c r="A9559" s="2">
        <v>469957</v>
      </c>
      <c r="B9559" s="2" t="s">
        <v>11364</v>
      </c>
      <c r="C9559" s="2">
        <v>11</v>
      </c>
      <c r="D9559" s="2" t="s">
        <v>55</v>
      </c>
    </row>
    <row r="9560" spans="1:4" x14ac:dyDescent="0.25">
      <c r="A9560" s="2">
        <v>1233734</v>
      </c>
      <c r="B9560" s="2" t="s">
        <v>17424</v>
      </c>
      <c r="C9560" s="2">
        <v>11</v>
      </c>
      <c r="D9560" s="2" t="s">
        <v>55</v>
      </c>
    </row>
    <row r="9561" spans="1:4" x14ac:dyDescent="0.25">
      <c r="A9561" s="2">
        <v>23232</v>
      </c>
      <c r="B9561" s="2" t="s">
        <v>9400</v>
      </c>
      <c r="C9561" s="2">
        <v>11</v>
      </c>
      <c r="D9561" s="2" t="s">
        <v>55</v>
      </c>
    </row>
    <row r="9562" spans="1:4" x14ac:dyDescent="0.25">
      <c r="A9562" s="2">
        <v>4607446</v>
      </c>
      <c r="B9562" s="2" t="s">
        <v>8557</v>
      </c>
      <c r="C9562" s="2">
        <v>11</v>
      </c>
      <c r="D9562" s="2" t="s">
        <v>55</v>
      </c>
    </row>
    <row r="9563" spans="1:4" x14ac:dyDescent="0.25">
      <c r="A9563" s="2">
        <v>5446626</v>
      </c>
      <c r="B9563" s="2" t="s">
        <v>17428</v>
      </c>
      <c r="C9563" s="2">
        <v>11</v>
      </c>
      <c r="D9563" s="2" t="s">
        <v>55</v>
      </c>
    </row>
    <row r="9564" spans="1:4" x14ac:dyDescent="0.25">
      <c r="A9564" s="2">
        <v>2196774</v>
      </c>
      <c r="B9564" s="2" t="s">
        <v>6518</v>
      </c>
      <c r="C9564" s="2">
        <v>11</v>
      </c>
      <c r="D9564" s="2" t="s">
        <v>55</v>
      </c>
    </row>
    <row r="9565" spans="1:4" x14ac:dyDescent="0.25">
      <c r="A9565" s="2">
        <v>2102399</v>
      </c>
      <c r="B9565" s="2" t="s">
        <v>6519</v>
      </c>
      <c r="C9565" s="2">
        <v>11</v>
      </c>
      <c r="D9565" s="2" t="s">
        <v>55</v>
      </c>
    </row>
    <row r="9566" spans="1:4" x14ac:dyDescent="0.25">
      <c r="A9566" s="2">
        <v>9228335</v>
      </c>
      <c r="B9566" s="2" t="s">
        <v>7802</v>
      </c>
      <c r="C9566" s="2">
        <v>11</v>
      </c>
      <c r="D9566" s="2" t="s">
        <v>55</v>
      </c>
    </row>
    <row r="9567" spans="1:4" x14ac:dyDescent="0.25">
      <c r="A9567" s="2">
        <v>2462165</v>
      </c>
      <c r="B9567" s="2" t="s">
        <v>22251</v>
      </c>
      <c r="C9567" s="2">
        <v>11</v>
      </c>
      <c r="D9567" s="2" t="s">
        <v>55</v>
      </c>
    </row>
    <row r="9568" spans="1:4" x14ac:dyDescent="0.25">
      <c r="A9568" s="2">
        <v>3783970</v>
      </c>
      <c r="B9568" s="2" t="s">
        <v>15544</v>
      </c>
      <c r="C9568" s="2">
        <v>11</v>
      </c>
      <c r="D9568" s="2" t="s">
        <v>55</v>
      </c>
    </row>
    <row r="9569" spans="1:4" x14ac:dyDescent="0.25">
      <c r="A9569" s="2">
        <v>10180420</v>
      </c>
      <c r="B9569" s="2" t="s">
        <v>5465</v>
      </c>
      <c r="C9569" s="2">
        <v>11</v>
      </c>
      <c r="D9569" s="2" t="s">
        <v>55</v>
      </c>
    </row>
    <row r="9570" spans="1:4" x14ac:dyDescent="0.25">
      <c r="A9570" s="2">
        <v>1675448</v>
      </c>
      <c r="B9570" s="2" t="s">
        <v>12577</v>
      </c>
      <c r="C9570" s="2">
        <v>11</v>
      </c>
      <c r="D9570" s="2" t="s">
        <v>55</v>
      </c>
    </row>
    <row r="9571" spans="1:4" x14ac:dyDescent="0.25">
      <c r="A9571" s="2">
        <v>10272731</v>
      </c>
      <c r="B9571" s="2" t="s">
        <v>10353</v>
      </c>
      <c r="C9571" s="2">
        <v>11</v>
      </c>
      <c r="D9571" s="2" t="s">
        <v>55</v>
      </c>
    </row>
    <row r="9572" spans="1:4" x14ac:dyDescent="0.25">
      <c r="A9572" s="2">
        <v>9820402</v>
      </c>
      <c r="B9572" s="2" t="s">
        <v>29951</v>
      </c>
      <c r="C9572" s="2">
        <v>11</v>
      </c>
      <c r="D9572" s="2" t="s">
        <v>55</v>
      </c>
    </row>
    <row r="9573" spans="1:4" x14ac:dyDescent="0.25">
      <c r="A9573" s="2">
        <v>1475323</v>
      </c>
      <c r="B9573" s="2" t="s">
        <v>29953</v>
      </c>
      <c r="C9573" s="2">
        <v>11</v>
      </c>
      <c r="D9573" s="2" t="s">
        <v>55</v>
      </c>
    </row>
    <row r="9574" spans="1:4" x14ac:dyDescent="0.25">
      <c r="A9574" s="2">
        <v>8825978</v>
      </c>
      <c r="B9574" s="2" t="s">
        <v>19655</v>
      </c>
      <c r="C9574" s="2">
        <v>11</v>
      </c>
      <c r="D9574" s="2" t="s">
        <v>55</v>
      </c>
    </row>
    <row r="9575" spans="1:4" x14ac:dyDescent="0.25">
      <c r="A9575" s="2">
        <v>8770260</v>
      </c>
      <c r="B9575" s="2" t="s">
        <v>22277</v>
      </c>
      <c r="C9575" s="2">
        <v>11</v>
      </c>
      <c r="D9575" s="2" t="s">
        <v>55</v>
      </c>
    </row>
    <row r="9576" spans="1:4" x14ac:dyDescent="0.25">
      <c r="A9576" s="2">
        <v>7721961</v>
      </c>
      <c r="B9576" s="2" t="s">
        <v>7810</v>
      </c>
      <c r="C9576" s="2">
        <v>11</v>
      </c>
      <c r="D9576" s="2" t="s">
        <v>55</v>
      </c>
    </row>
    <row r="9577" spans="1:4" x14ac:dyDescent="0.25">
      <c r="A9577" s="2">
        <v>2072228</v>
      </c>
      <c r="B9577" s="2" t="s">
        <v>22278</v>
      </c>
      <c r="C9577" s="2">
        <v>11</v>
      </c>
      <c r="D9577" s="2" t="s">
        <v>55</v>
      </c>
    </row>
    <row r="9578" spans="1:4" x14ac:dyDescent="0.25">
      <c r="A9578" s="2">
        <v>3124493</v>
      </c>
      <c r="B9578" s="2" t="s">
        <v>7120</v>
      </c>
      <c r="C9578" s="2">
        <v>11</v>
      </c>
      <c r="D9578" s="2" t="s">
        <v>55</v>
      </c>
    </row>
    <row r="9579" spans="1:4" x14ac:dyDescent="0.25">
      <c r="A9579" s="2">
        <v>221828</v>
      </c>
      <c r="B9579" s="2" t="s">
        <v>11393</v>
      </c>
      <c r="C9579" s="2">
        <v>11</v>
      </c>
      <c r="D9579" s="2" t="s">
        <v>55</v>
      </c>
    </row>
    <row r="9580" spans="1:4" x14ac:dyDescent="0.25">
      <c r="A9580" s="2">
        <v>2118829</v>
      </c>
      <c r="B9580" s="2" t="s">
        <v>12593</v>
      </c>
      <c r="C9580" s="2">
        <v>11</v>
      </c>
      <c r="D9580" s="2" t="s">
        <v>55</v>
      </c>
    </row>
    <row r="9581" spans="1:4" x14ac:dyDescent="0.25">
      <c r="A9581" s="2">
        <v>3018870</v>
      </c>
      <c r="B9581" s="2" t="s">
        <v>17479</v>
      </c>
      <c r="C9581" s="2">
        <v>11</v>
      </c>
      <c r="D9581" s="2" t="s">
        <v>55</v>
      </c>
    </row>
    <row r="9582" spans="1:4" x14ac:dyDescent="0.25">
      <c r="A9582" s="2">
        <v>389391</v>
      </c>
      <c r="B9582" s="2" t="s">
        <v>25657</v>
      </c>
      <c r="C9582" s="2">
        <v>11</v>
      </c>
      <c r="D9582" s="2" t="s">
        <v>55</v>
      </c>
    </row>
    <row r="9583" spans="1:4" x14ac:dyDescent="0.25">
      <c r="A9583" s="2">
        <v>2685931</v>
      </c>
      <c r="B9583" s="2" t="s">
        <v>10363</v>
      </c>
      <c r="C9583" s="2">
        <v>11</v>
      </c>
      <c r="D9583" s="2" t="s">
        <v>55</v>
      </c>
    </row>
    <row r="9584" spans="1:4" x14ac:dyDescent="0.25">
      <c r="A9584" s="2">
        <v>3911270</v>
      </c>
      <c r="B9584" s="2" t="s">
        <v>11396</v>
      </c>
      <c r="C9584" s="2">
        <v>11</v>
      </c>
      <c r="D9584" s="2" t="s">
        <v>55</v>
      </c>
    </row>
    <row r="9585" spans="1:4" x14ac:dyDescent="0.25">
      <c r="A9585" s="2">
        <v>2958245</v>
      </c>
      <c r="B9585" s="2" t="s">
        <v>9430</v>
      </c>
      <c r="C9585" s="2">
        <v>11</v>
      </c>
      <c r="D9585" s="2" t="s">
        <v>55</v>
      </c>
    </row>
    <row r="9586" spans="1:4" x14ac:dyDescent="0.25">
      <c r="A9586" s="2">
        <v>9736172</v>
      </c>
      <c r="B9586" s="2" t="s">
        <v>7814</v>
      </c>
      <c r="C9586" s="2">
        <v>11</v>
      </c>
      <c r="D9586" s="2" t="s">
        <v>55</v>
      </c>
    </row>
    <row r="9587" spans="1:4" x14ac:dyDescent="0.25">
      <c r="A9587" s="2">
        <v>3225146</v>
      </c>
      <c r="B9587" s="2" t="s">
        <v>17487</v>
      </c>
      <c r="C9587" s="2">
        <v>11</v>
      </c>
      <c r="D9587" s="2" t="s">
        <v>55</v>
      </c>
    </row>
    <row r="9588" spans="1:4" x14ac:dyDescent="0.25">
      <c r="A9588" s="2">
        <v>10243967</v>
      </c>
      <c r="B9588" s="2" t="s">
        <v>35980</v>
      </c>
      <c r="C9588" s="2">
        <v>11</v>
      </c>
      <c r="D9588" s="2" t="s">
        <v>55</v>
      </c>
    </row>
    <row r="9589" spans="1:4" x14ac:dyDescent="0.25">
      <c r="A9589" s="2">
        <v>2305872</v>
      </c>
      <c r="B9589" s="2" t="s">
        <v>7818</v>
      </c>
      <c r="C9589" s="2">
        <v>11</v>
      </c>
      <c r="D9589" s="2" t="s">
        <v>55</v>
      </c>
    </row>
    <row r="9590" spans="1:4" x14ac:dyDescent="0.25">
      <c r="A9590" s="2">
        <v>5855206</v>
      </c>
      <c r="B9590" s="2" t="s">
        <v>13978</v>
      </c>
      <c r="C9590" s="2">
        <v>11</v>
      </c>
      <c r="D9590" s="2" t="s">
        <v>55</v>
      </c>
    </row>
    <row r="9591" spans="1:4" x14ac:dyDescent="0.25">
      <c r="A9591" s="2">
        <v>571740</v>
      </c>
      <c r="B9591" s="2" t="s">
        <v>6533</v>
      </c>
      <c r="C9591" s="2">
        <v>11</v>
      </c>
      <c r="D9591" s="2" t="s">
        <v>55</v>
      </c>
    </row>
    <row r="9592" spans="1:4" x14ac:dyDescent="0.25">
      <c r="A9592" s="2">
        <v>4570427</v>
      </c>
      <c r="B9592" s="2" t="s">
        <v>19710</v>
      </c>
      <c r="C9592" s="2">
        <v>11</v>
      </c>
      <c r="D9592" s="2" t="s">
        <v>55</v>
      </c>
    </row>
    <row r="9593" spans="1:4" x14ac:dyDescent="0.25">
      <c r="A9593" s="2">
        <v>3784021</v>
      </c>
      <c r="B9593" s="2" t="s">
        <v>10372</v>
      </c>
      <c r="C9593" s="2">
        <v>11</v>
      </c>
      <c r="D9593" s="2" t="s">
        <v>55</v>
      </c>
    </row>
    <row r="9594" spans="1:4" x14ac:dyDescent="0.25">
      <c r="A9594" s="2">
        <v>3878140</v>
      </c>
      <c r="B9594" s="2" t="s">
        <v>19711</v>
      </c>
      <c r="C9594" s="2">
        <v>11</v>
      </c>
      <c r="D9594" s="2" t="s">
        <v>55</v>
      </c>
    </row>
    <row r="9595" spans="1:4" x14ac:dyDescent="0.25">
      <c r="A9595" s="2">
        <v>33529</v>
      </c>
      <c r="B9595" s="2" t="s">
        <v>6535</v>
      </c>
      <c r="C9595" s="2">
        <v>11</v>
      </c>
      <c r="D9595" s="2" t="s">
        <v>55</v>
      </c>
    </row>
    <row r="9596" spans="1:4" x14ac:dyDescent="0.25">
      <c r="A9596" s="2">
        <v>4346974</v>
      </c>
      <c r="B9596" s="2" t="s">
        <v>15589</v>
      </c>
      <c r="C9596" s="2">
        <v>11</v>
      </c>
      <c r="D9596" s="2" t="s">
        <v>55</v>
      </c>
    </row>
    <row r="9597" spans="1:4" x14ac:dyDescent="0.25">
      <c r="A9597" s="2">
        <v>513598</v>
      </c>
      <c r="B9597" s="2" t="s">
        <v>12611</v>
      </c>
      <c r="C9597" s="2">
        <v>11</v>
      </c>
      <c r="D9597" s="2" t="s">
        <v>55</v>
      </c>
    </row>
    <row r="9598" spans="1:4" x14ac:dyDescent="0.25">
      <c r="A9598" s="2">
        <v>80923</v>
      </c>
      <c r="B9598" s="2" t="s">
        <v>4043</v>
      </c>
      <c r="C9598" s="2">
        <v>11</v>
      </c>
      <c r="D9598" s="2" t="s">
        <v>55</v>
      </c>
    </row>
    <row r="9599" spans="1:4" x14ac:dyDescent="0.25">
      <c r="A9599" s="2">
        <v>148286</v>
      </c>
      <c r="B9599" s="2" t="s">
        <v>22335</v>
      </c>
      <c r="C9599" s="2">
        <v>11</v>
      </c>
      <c r="D9599" s="2" t="s">
        <v>55</v>
      </c>
    </row>
    <row r="9600" spans="1:4" x14ac:dyDescent="0.25">
      <c r="A9600" s="2">
        <v>146517</v>
      </c>
      <c r="B9600" s="2" t="s">
        <v>22336</v>
      </c>
      <c r="C9600" s="2">
        <v>11</v>
      </c>
      <c r="D9600" s="2" t="s">
        <v>55</v>
      </c>
    </row>
    <row r="9601" spans="1:4" x14ac:dyDescent="0.25">
      <c r="A9601" s="2">
        <v>6329203</v>
      </c>
      <c r="B9601" s="2" t="s">
        <v>25723</v>
      </c>
      <c r="C9601" s="2">
        <v>11</v>
      </c>
      <c r="D9601" s="2" t="s">
        <v>55</v>
      </c>
    </row>
    <row r="9602" spans="1:4" x14ac:dyDescent="0.25">
      <c r="A9602" s="2">
        <v>3177568</v>
      </c>
      <c r="B9602" s="2" t="s">
        <v>19729</v>
      </c>
      <c r="C9602" s="2">
        <v>11</v>
      </c>
      <c r="D9602" s="2" t="s">
        <v>55</v>
      </c>
    </row>
    <row r="9603" spans="1:4" x14ac:dyDescent="0.25">
      <c r="A9603" s="2">
        <v>2882094</v>
      </c>
      <c r="B9603" s="2" t="s">
        <v>13998</v>
      </c>
      <c r="C9603" s="2">
        <v>11</v>
      </c>
      <c r="D9603" s="2" t="s">
        <v>55</v>
      </c>
    </row>
    <row r="9604" spans="1:4" x14ac:dyDescent="0.25">
      <c r="A9604" s="2">
        <v>887767</v>
      </c>
      <c r="B9604" s="2" t="s">
        <v>38599</v>
      </c>
      <c r="C9604" s="2">
        <v>11</v>
      </c>
      <c r="D9604" s="2" t="s">
        <v>55</v>
      </c>
    </row>
    <row r="9605" spans="1:4" x14ac:dyDescent="0.25">
      <c r="A9605" s="2">
        <v>4295285</v>
      </c>
      <c r="B9605" s="2" t="s">
        <v>7826</v>
      </c>
      <c r="C9605" s="2">
        <v>11</v>
      </c>
      <c r="D9605" s="2" t="s">
        <v>55</v>
      </c>
    </row>
    <row r="9606" spans="1:4" x14ac:dyDescent="0.25">
      <c r="A9606" s="2">
        <v>9596456</v>
      </c>
      <c r="B9606" s="2" t="s">
        <v>11418</v>
      </c>
      <c r="C9606" s="2">
        <v>11</v>
      </c>
      <c r="D9606" s="2" t="s">
        <v>55</v>
      </c>
    </row>
    <row r="9607" spans="1:4" x14ac:dyDescent="0.25">
      <c r="A9607" s="2">
        <v>10521993</v>
      </c>
      <c r="B9607" s="2" t="s">
        <v>15604</v>
      </c>
      <c r="C9607" s="2">
        <v>11</v>
      </c>
      <c r="D9607" s="2" t="s">
        <v>55</v>
      </c>
    </row>
    <row r="9608" spans="1:4" x14ac:dyDescent="0.25">
      <c r="A9608" s="2">
        <v>9657137</v>
      </c>
      <c r="B9608" s="2" t="s">
        <v>17517</v>
      </c>
      <c r="C9608" s="2">
        <v>11</v>
      </c>
      <c r="D9608" s="2" t="s">
        <v>55</v>
      </c>
    </row>
    <row r="9609" spans="1:4" x14ac:dyDescent="0.25">
      <c r="A9609" s="2">
        <v>5110766</v>
      </c>
      <c r="B9609" s="2" t="s">
        <v>22366</v>
      </c>
      <c r="C9609" s="2">
        <v>11</v>
      </c>
      <c r="D9609" s="2" t="s">
        <v>55</v>
      </c>
    </row>
    <row r="9610" spans="1:4" x14ac:dyDescent="0.25">
      <c r="A9610" s="2">
        <v>3718135</v>
      </c>
      <c r="B9610" s="2" t="s">
        <v>17518</v>
      </c>
      <c r="C9610" s="2">
        <v>11</v>
      </c>
      <c r="D9610" s="2" t="s">
        <v>55</v>
      </c>
    </row>
    <row r="9611" spans="1:4" x14ac:dyDescent="0.25">
      <c r="A9611" s="2">
        <v>8994814</v>
      </c>
      <c r="B9611" s="2" t="s">
        <v>3149</v>
      </c>
      <c r="C9611" s="2">
        <v>11</v>
      </c>
      <c r="D9611" s="2" t="s">
        <v>55</v>
      </c>
    </row>
    <row r="9612" spans="1:4" x14ac:dyDescent="0.25">
      <c r="A9612" s="2">
        <v>9880489</v>
      </c>
      <c r="B9612" s="2" t="s">
        <v>38600</v>
      </c>
      <c r="C9612" s="2">
        <v>11</v>
      </c>
      <c r="D9612" s="2" t="s">
        <v>55</v>
      </c>
    </row>
    <row r="9613" spans="1:4" x14ac:dyDescent="0.25">
      <c r="A9613" s="2">
        <v>9410418</v>
      </c>
      <c r="B9613" s="2" t="s">
        <v>19767</v>
      </c>
      <c r="C9613" s="2">
        <v>11</v>
      </c>
      <c r="D9613" s="2" t="s">
        <v>55</v>
      </c>
    </row>
    <row r="9614" spans="1:4" x14ac:dyDescent="0.25">
      <c r="A9614" s="2">
        <v>8211165</v>
      </c>
      <c r="B9614" s="2" t="s">
        <v>38601</v>
      </c>
      <c r="C9614" s="2">
        <v>11</v>
      </c>
      <c r="D9614" s="2" t="s">
        <v>55</v>
      </c>
    </row>
    <row r="9615" spans="1:4" x14ac:dyDescent="0.25">
      <c r="A9615" s="2">
        <v>676002</v>
      </c>
      <c r="B9615" s="2" t="s">
        <v>9458</v>
      </c>
      <c r="C9615" s="2">
        <v>11</v>
      </c>
      <c r="D9615" s="2" t="s">
        <v>55</v>
      </c>
    </row>
    <row r="9616" spans="1:4" x14ac:dyDescent="0.25">
      <c r="A9616" s="2">
        <v>4908834</v>
      </c>
      <c r="B9616" s="2" t="s">
        <v>19782</v>
      </c>
      <c r="C9616" s="2">
        <v>11</v>
      </c>
      <c r="D9616" s="2" t="s">
        <v>55</v>
      </c>
    </row>
    <row r="9617" spans="1:4" x14ac:dyDescent="0.25">
      <c r="A9617" s="2">
        <v>5856469</v>
      </c>
      <c r="B9617" s="2" t="s">
        <v>1499</v>
      </c>
      <c r="C9617" s="2">
        <v>11</v>
      </c>
      <c r="D9617" s="2" t="s">
        <v>55</v>
      </c>
    </row>
    <row r="9618" spans="1:4" x14ac:dyDescent="0.25">
      <c r="A9618" s="2">
        <v>239106</v>
      </c>
      <c r="B9618" s="2" t="s">
        <v>5062</v>
      </c>
      <c r="C9618" s="2">
        <v>11</v>
      </c>
      <c r="D9618" s="2" t="s">
        <v>55</v>
      </c>
    </row>
    <row r="9619" spans="1:4" x14ac:dyDescent="0.25">
      <c r="A9619" s="2">
        <v>3248891</v>
      </c>
      <c r="B9619" s="2" t="s">
        <v>15622</v>
      </c>
      <c r="C9619" s="2">
        <v>11</v>
      </c>
      <c r="D9619" s="2" t="s">
        <v>55</v>
      </c>
    </row>
    <row r="9620" spans="1:4" x14ac:dyDescent="0.25">
      <c r="A9620" s="2">
        <v>12822</v>
      </c>
      <c r="B9620" s="2" t="s">
        <v>9465</v>
      </c>
      <c r="C9620" s="2">
        <v>11</v>
      </c>
      <c r="D9620" s="2" t="s">
        <v>55</v>
      </c>
    </row>
    <row r="9621" spans="1:4" x14ac:dyDescent="0.25">
      <c r="A9621" s="2">
        <v>220329</v>
      </c>
      <c r="B9621" s="2" t="s">
        <v>8601</v>
      </c>
      <c r="C9621" s="2">
        <v>11</v>
      </c>
      <c r="D9621" s="2" t="s">
        <v>55</v>
      </c>
    </row>
    <row r="9622" spans="1:4" x14ac:dyDescent="0.25">
      <c r="A9622" s="2">
        <v>6476000</v>
      </c>
      <c r="B9622" s="2" t="s">
        <v>5063</v>
      </c>
      <c r="C9622" s="2">
        <v>11</v>
      </c>
      <c r="D9622" s="2" t="s">
        <v>55</v>
      </c>
    </row>
    <row r="9623" spans="1:4" x14ac:dyDescent="0.25">
      <c r="A9623" s="2">
        <v>5651164</v>
      </c>
      <c r="B9623" s="2" t="s">
        <v>12660</v>
      </c>
      <c r="C9623" s="2">
        <v>11</v>
      </c>
      <c r="D9623" s="2" t="s">
        <v>55</v>
      </c>
    </row>
    <row r="9624" spans="1:4" x14ac:dyDescent="0.25">
      <c r="A9624" s="2">
        <v>4195019</v>
      </c>
      <c r="B9624" s="2" t="s">
        <v>11437</v>
      </c>
      <c r="C9624" s="2">
        <v>11</v>
      </c>
      <c r="D9624" s="2" t="s">
        <v>55</v>
      </c>
    </row>
    <row r="9625" spans="1:4" x14ac:dyDescent="0.25">
      <c r="A9625" s="2">
        <v>3702466</v>
      </c>
      <c r="B9625" s="2" t="s">
        <v>12664</v>
      </c>
      <c r="C9625" s="2">
        <v>11</v>
      </c>
      <c r="D9625" s="2" t="s">
        <v>55</v>
      </c>
    </row>
    <row r="9626" spans="1:4" x14ac:dyDescent="0.25">
      <c r="A9626" s="2">
        <v>2580168</v>
      </c>
      <c r="B9626" s="2" t="s">
        <v>25834</v>
      </c>
      <c r="C9626" s="2">
        <v>11</v>
      </c>
      <c r="D9626" s="2" t="s">
        <v>55</v>
      </c>
    </row>
    <row r="9627" spans="1:4" x14ac:dyDescent="0.25">
      <c r="A9627" s="2">
        <v>8239202</v>
      </c>
      <c r="B9627" s="2" t="s">
        <v>30218</v>
      </c>
      <c r="C9627" s="2">
        <v>11</v>
      </c>
      <c r="D9627" s="2" t="s">
        <v>55</v>
      </c>
    </row>
    <row r="9628" spans="1:4" x14ac:dyDescent="0.25">
      <c r="A9628" s="2">
        <v>277865</v>
      </c>
      <c r="B9628" s="2" t="s">
        <v>14029</v>
      </c>
      <c r="C9628" s="2">
        <v>11</v>
      </c>
      <c r="D9628" s="2" t="s">
        <v>55</v>
      </c>
    </row>
    <row r="9629" spans="1:4" x14ac:dyDescent="0.25">
      <c r="A9629" s="2">
        <v>2083888</v>
      </c>
      <c r="B9629" s="2" t="s">
        <v>30225</v>
      </c>
      <c r="C9629" s="2">
        <v>11</v>
      </c>
      <c r="D9629" s="2" t="s">
        <v>55</v>
      </c>
    </row>
    <row r="9630" spans="1:4" x14ac:dyDescent="0.25">
      <c r="A9630" s="2">
        <v>4003679</v>
      </c>
      <c r="B9630" s="2" t="s">
        <v>11447</v>
      </c>
      <c r="C9630" s="2">
        <v>11</v>
      </c>
      <c r="D9630" s="2" t="s">
        <v>55</v>
      </c>
    </row>
    <row r="9631" spans="1:4" x14ac:dyDescent="0.25">
      <c r="A9631" s="2">
        <v>9765115</v>
      </c>
      <c r="B9631" s="2" t="s">
        <v>22432</v>
      </c>
      <c r="C9631" s="2">
        <v>11</v>
      </c>
      <c r="D9631" s="2" t="s">
        <v>55</v>
      </c>
    </row>
    <row r="9632" spans="1:4" x14ac:dyDescent="0.25">
      <c r="A9632" s="2">
        <v>9420616</v>
      </c>
      <c r="B9632" s="2" t="s">
        <v>19807</v>
      </c>
      <c r="C9632" s="2">
        <v>11</v>
      </c>
      <c r="D9632" s="2" t="s">
        <v>55</v>
      </c>
    </row>
    <row r="9633" spans="1:4" x14ac:dyDescent="0.25">
      <c r="A9633" s="2">
        <v>5855441</v>
      </c>
      <c r="B9633" s="2" t="s">
        <v>10405</v>
      </c>
      <c r="C9633" s="2">
        <v>11</v>
      </c>
      <c r="D9633" s="2" t="s">
        <v>55</v>
      </c>
    </row>
    <row r="9634" spans="1:4" x14ac:dyDescent="0.25">
      <c r="A9634" s="2">
        <v>5856824</v>
      </c>
      <c r="B9634" s="2" t="s">
        <v>9482</v>
      </c>
      <c r="C9634" s="2">
        <v>11</v>
      </c>
      <c r="D9634" s="2" t="s">
        <v>55</v>
      </c>
    </row>
    <row r="9635" spans="1:4" x14ac:dyDescent="0.25">
      <c r="A9635" s="2">
        <v>5861112</v>
      </c>
      <c r="B9635" s="2" t="s">
        <v>9483</v>
      </c>
      <c r="C9635" s="2">
        <v>11</v>
      </c>
      <c r="D9635" s="2" t="s">
        <v>55</v>
      </c>
    </row>
    <row r="9636" spans="1:4" x14ac:dyDescent="0.25">
      <c r="A9636" s="2">
        <v>8916781</v>
      </c>
      <c r="B9636" s="2" t="s">
        <v>5072</v>
      </c>
      <c r="C9636" s="2">
        <v>11</v>
      </c>
      <c r="D9636" s="2" t="s">
        <v>55</v>
      </c>
    </row>
    <row r="9637" spans="1:4" x14ac:dyDescent="0.25">
      <c r="A9637" s="2">
        <v>193306</v>
      </c>
      <c r="B9637" s="2" t="s">
        <v>15654</v>
      </c>
      <c r="C9637" s="2">
        <v>11</v>
      </c>
      <c r="D9637" s="2" t="s">
        <v>55</v>
      </c>
    </row>
    <row r="9638" spans="1:4" x14ac:dyDescent="0.25">
      <c r="A9638" s="2">
        <v>2032178</v>
      </c>
      <c r="B9638" s="2" t="s">
        <v>15656</v>
      </c>
      <c r="C9638" s="2">
        <v>11</v>
      </c>
      <c r="D9638" s="2" t="s">
        <v>55</v>
      </c>
    </row>
    <row r="9639" spans="1:4" x14ac:dyDescent="0.25">
      <c r="A9639" s="2">
        <v>4547896</v>
      </c>
      <c r="B9639" s="2" t="s">
        <v>6004</v>
      </c>
      <c r="C9639" s="2">
        <v>11</v>
      </c>
      <c r="D9639" s="2" t="s">
        <v>55</v>
      </c>
    </row>
    <row r="9640" spans="1:4" x14ac:dyDescent="0.25">
      <c r="A9640" s="2">
        <v>3162162</v>
      </c>
      <c r="B9640" s="2" t="s">
        <v>1500</v>
      </c>
      <c r="C9640" s="2">
        <v>11</v>
      </c>
      <c r="D9640" s="2" t="s">
        <v>55</v>
      </c>
    </row>
    <row r="9641" spans="1:4" x14ac:dyDescent="0.25">
      <c r="A9641" s="2">
        <v>46447</v>
      </c>
      <c r="B9641" s="2" t="s">
        <v>14048</v>
      </c>
      <c r="C9641" s="2">
        <v>11</v>
      </c>
      <c r="D9641" s="2" t="s">
        <v>55</v>
      </c>
    </row>
    <row r="9642" spans="1:4" x14ac:dyDescent="0.25">
      <c r="A9642" s="2">
        <v>2160036</v>
      </c>
      <c r="B9642" s="2" t="s">
        <v>7163</v>
      </c>
      <c r="C9642" s="2">
        <v>11</v>
      </c>
      <c r="D9642" s="2" t="s">
        <v>55</v>
      </c>
    </row>
    <row r="9643" spans="1:4" x14ac:dyDescent="0.25">
      <c r="A9643" s="2">
        <v>150272</v>
      </c>
      <c r="B9643" s="2" t="s">
        <v>9492</v>
      </c>
      <c r="C9643" s="2">
        <v>11</v>
      </c>
      <c r="D9643" s="2" t="s">
        <v>55</v>
      </c>
    </row>
    <row r="9644" spans="1:4" x14ac:dyDescent="0.25">
      <c r="A9644" s="2">
        <v>4128191</v>
      </c>
      <c r="B9644" s="2" t="s">
        <v>15672</v>
      </c>
      <c r="C9644" s="2">
        <v>11</v>
      </c>
      <c r="D9644" s="2" t="s">
        <v>55</v>
      </c>
    </row>
    <row r="9645" spans="1:4" x14ac:dyDescent="0.25">
      <c r="A9645" s="2">
        <v>2476013</v>
      </c>
      <c r="B9645" s="2" t="s">
        <v>22478</v>
      </c>
      <c r="C9645" s="2">
        <v>11</v>
      </c>
      <c r="D9645" s="2" t="s">
        <v>55</v>
      </c>
    </row>
    <row r="9646" spans="1:4" x14ac:dyDescent="0.25">
      <c r="A9646" s="2">
        <v>318608</v>
      </c>
      <c r="B9646" s="2" t="s">
        <v>6563</v>
      </c>
      <c r="C9646" s="2">
        <v>11</v>
      </c>
      <c r="D9646" s="2" t="s">
        <v>55</v>
      </c>
    </row>
    <row r="9647" spans="1:4" x14ac:dyDescent="0.25">
      <c r="A9647" s="2">
        <v>1284953</v>
      </c>
      <c r="B9647" s="2" t="s">
        <v>11467</v>
      </c>
      <c r="C9647" s="2">
        <v>11</v>
      </c>
      <c r="D9647" s="2" t="s">
        <v>55</v>
      </c>
    </row>
    <row r="9648" spans="1:4" x14ac:dyDescent="0.25">
      <c r="A9648" s="2">
        <v>4335080</v>
      </c>
      <c r="B9648" s="2" t="s">
        <v>1318</v>
      </c>
      <c r="C9648" s="2">
        <v>11</v>
      </c>
      <c r="D9648" s="2" t="s">
        <v>55</v>
      </c>
    </row>
    <row r="9649" spans="1:4" x14ac:dyDescent="0.25">
      <c r="A9649" s="2">
        <v>6298628</v>
      </c>
      <c r="B9649" s="2" t="s">
        <v>11472</v>
      </c>
      <c r="C9649" s="2">
        <v>11</v>
      </c>
      <c r="D9649" s="2" t="s">
        <v>55</v>
      </c>
    </row>
    <row r="9650" spans="1:4" x14ac:dyDescent="0.25">
      <c r="A9650" s="2">
        <v>9015721</v>
      </c>
      <c r="B9650" s="2" t="s">
        <v>19843</v>
      </c>
      <c r="C9650" s="2">
        <v>11</v>
      </c>
      <c r="D9650" s="2" t="s">
        <v>55</v>
      </c>
    </row>
    <row r="9651" spans="1:4" x14ac:dyDescent="0.25">
      <c r="A9651" s="2">
        <v>3246234</v>
      </c>
      <c r="B9651" s="2" t="s">
        <v>11476</v>
      </c>
      <c r="C9651" s="2">
        <v>11</v>
      </c>
      <c r="D9651" s="2" t="s">
        <v>55</v>
      </c>
    </row>
    <row r="9652" spans="1:4" x14ac:dyDescent="0.25">
      <c r="A9652" s="2">
        <v>3962857</v>
      </c>
      <c r="B9652" s="2" t="s">
        <v>38602</v>
      </c>
      <c r="C9652" s="2">
        <v>11</v>
      </c>
      <c r="D9652" s="2" t="s">
        <v>55</v>
      </c>
    </row>
    <row r="9653" spans="1:4" x14ac:dyDescent="0.25">
      <c r="A9653" s="2">
        <v>4311773</v>
      </c>
      <c r="B9653" s="2" t="s">
        <v>5496</v>
      </c>
      <c r="C9653" s="2">
        <v>11</v>
      </c>
      <c r="D9653" s="2" t="s">
        <v>55</v>
      </c>
    </row>
    <row r="9654" spans="1:4" x14ac:dyDescent="0.25">
      <c r="A9654" s="2">
        <v>5665450</v>
      </c>
      <c r="B9654" s="2" t="s">
        <v>38603</v>
      </c>
      <c r="C9654" s="2">
        <v>11</v>
      </c>
      <c r="D9654" s="2" t="s">
        <v>55</v>
      </c>
    </row>
    <row r="9655" spans="1:4" x14ac:dyDescent="0.25">
      <c r="A9655" s="2">
        <v>87809</v>
      </c>
      <c r="B9655" s="2" t="s">
        <v>9504</v>
      </c>
      <c r="C9655" s="2">
        <v>11</v>
      </c>
      <c r="D9655" s="2" t="s">
        <v>55</v>
      </c>
    </row>
    <row r="9656" spans="1:4" x14ac:dyDescent="0.25">
      <c r="A9656" s="2">
        <v>204320</v>
      </c>
      <c r="B9656" s="2" t="s">
        <v>19853</v>
      </c>
      <c r="C9656" s="2">
        <v>11</v>
      </c>
      <c r="D9656" s="2" t="s">
        <v>55</v>
      </c>
    </row>
    <row r="9657" spans="1:4" x14ac:dyDescent="0.25">
      <c r="A9657" s="2">
        <v>1473434</v>
      </c>
      <c r="B9657" s="2" t="s">
        <v>12705</v>
      </c>
      <c r="C9657" s="2">
        <v>11</v>
      </c>
      <c r="D9657" s="2" t="s">
        <v>55</v>
      </c>
    </row>
    <row r="9658" spans="1:4" x14ac:dyDescent="0.25">
      <c r="A9658" s="2">
        <v>185176</v>
      </c>
      <c r="B9658" s="2" t="s">
        <v>11481</v>
      </c>
      <c r="C9658" s="2">
        <v>11</v>
      </c>
      <c r="D9658" s="2" t="s">
        <v>55</v>
      </c>
    </row>
    <row r="9659" spans="1:4" x14ac:dyDescent="0.25">
      <c r="A9659" s="2">
        <v>4347931</v>
      </c>
      <c r="B9659" s="2" t="s">
        <v>11483</v>
      </c>
      <c r="C9659" s="2">
        <v>11</v>
      </c>
      <c r="D9659" s="2" t="s">
        <v>55</v>
      </c>
    </row>
    <row r="9660" spans="1:4" x14ac:dyDescent="0.25">
      <c r="A9660" s="2">
        <v>283989</v>
      </c>
      <c r="B9660" s="2" t="s">
        <v>11484</v>
      </c>
      <c r="C9660" s="2">
        <v>11</v>
      </c>
      <c r="D9660" s="2" t="s">
        <v>55</v>
      </c>
    </row>
    <row r="9661" spans="1:4" x14ac:dyDescent="0.25">
      <c r="A9661" s="2">
        <v>4908837</v>
      </c>
      <c r="B9661" s="2" t="s">
        <v>22509</v>
      </c>
      <c r="C9661" s="2">
        <v>11</v>
      </c>
      <c r="D9661" s="2" t="s">
        <v>55</v>
      </c>
    </row>
    <row r="9662" spans="1:4" x14ac:dyDescent="0.25">
      <c r="A9662" s="2">
        <v>9530343</v>
      </c>
      <c r="B9662" s="2" t="s">
        <v>36459</v>
      </c>
      <c r="C9662" s="2">
        <v>11</v>
      </c>
      <c r="D9662" s="2" t="s">
        <v>55</v>
      </c>
    </row>
    <row r="9663" spans="1:4" x14ac:dyDescent="0.25">
      <c r="A9663" s="2">
        <v>506443</v>
      </c>
      <c r="B9663" s="2" t="s">
        <v>22513</v>
      </c>
      <c r="C9663" s="2">
        <v>11</v>
      </c>
      <c r="D9663" s="2" t="s">
        <v>55</v>
      </c>
    </row>
    <row r="9664" spans="1:4" x14ac:dyDescent="0.25">
      <c r="A9664" s="2">
        <v>3900615</v>
      </c>
      <c r="B9664" s="2" t="s">
        <v>38604</v>
      </c>
      <c r="C9664" s="2">
        <v>11</v>
      </c>
      <c r="D9664" s="2" t="s">
        <v>55</v>
      </c>
    </row>
    <row r="9665" spans="1:4" x14ac:dyDescent="0.25">
      <c r="A9665" s="2">
        <v>9406211</v>
      </c>
      <c r="B9665" s="2" t="s">
        <v>7867</v>
      </c>
      <c r="C9665" s="2">
        <v>11</v>
      </c>
      <c r="D9665" s="2" t="s">
        <v>55</v>
      </c>
    </row>
    <row r="9666" spans="1:4" x14ac:dyDescent="0.25">
      <c r="A9666" s="2">
        <v>10318878</v>
      </c>
      <c r="B9666" s="2" t="s">
        <v>9517</v>
      </c>
      <c r="C9666" s="2">
        <v>11</v>
      </c>
      <c r="D9666" s="2" t="s">
        <v>55</v>
      </c>
    </row>
    <row r="9667" spans="1:4" x14ac:dyDescent="0.25">
      <c r="A9667" s="2">
        <v>9971020</v>
      </c>
      <c r="B9667" s="2" t="s">
        <v>14083</v>
      </c>
      <c r="C9667" s="2">
        <v>11</v>
      </c>
      <c r="D9667" s="2" t="s">
        <v>55</v>
      </c>
    </row>
    <row r="9668" spans="1:4" x14ac:dyDescent="0.25">
      <c r="A9668" s="2">
        <v>9492613</v>
      </c>
      <c r="B9668" s="2" t="s">
        <v>19881</v>
      </c>
      <c r="C9668" s="2">
        <v>11</v>
      </c>
      <c r="D9668" s="2" t="s">
        <v>55</v>
      </c>
    </row>
    <row r="9669" spans="1:4" x14ac:dyDescent="0.25">
      <c r="A9669" s="2">
        <v>3014822</v>
      </c>
      <c r="B9669" s="2" t="s">
        <v>9519</v>
      </c>
      <c r="C9669" s="2">
        <v>11</v>
      </c>
      <c r="D9669" s="2" t="s">
        <v>55</v>
      </c>
    </row>
    <row r="9670" spans="1:4" x14ac:dyDescent="0.25">
      <c r="A9670" s="2">
        <v>5588739</v>
      </c>
      <c r="B9670" s="2" t="s">
        <v>5504</v>
      </c>
      <c r="C9670" s="2">
        <v>11</v>
      </c>
      <c r="D9670" s="2" t="s">
        <v>55</v>
      </c>
    </row>
    <row r="9671" spans="1:4" x14ac:dyDescent="0.25">
      <c r="A9671" s="2">
        <v>505845</v>
      </c>
      <c r="B9671" s="2" t="s">
        <v>7179</v>
      </c>
      <c r="C9671" s="2">
        <v>11</v>
      </c>
      <c r="D9671" s="2" t="s">
        <v>55</v>
      </c>
    </row>
    <row r="9672" spans="1:4" x14ac:dyDescent="0.25">
      <c r="A9672" s="2">
        <v>10146368</v>
      </c>
      <c r="B9672" s="2" t="s">
        <v>2871</v>
      </c>
      <c r="C9672" s="2">
        <v>11</v>
      </c>
      <c r="D9672" s="2" t="s">
        <v>55</v>
      </c>
    </row>
    <row r="9673" spans="1:4" x14ac:dyDescent="0.25">
      <c r="A9673" s="2">
        <v>5403964</v>
      </c>
      <c r="B9673" s="2" t="s">
        <v>15710</v>
      </c>
      <c r="C9673" s="2">
        <v>11</v>
      </c>
      <c r="D9673" s="2" t="s">
        <v>55</v>
      </c>
    </row>
    <row r="9674" spans="1:4" x14ac:dyDescent="0.25">
      <c r="A9674" s="2">
        <v>9906949</v>
      </c>
      <c r="B9674" s="2" t="s">
        <v>15714</v>
      </c>
      <c r="C9674" s="2">
        <v>11</v>
      </c>
      <c r="D9674" s="2" t="s">
        <v>55</v>
      </c>
    </row>
    <row r="9675" spans="1:4" x14ac:dyDescent="0.25">
      <c r="A9675" s="2">
        <v>2040911</v>
      </c>
      <c r="B9675" s="2" t="s">
        <v>38605</v>
      </c>
      <c r="C9675" s="2">
        <v>11</v>
      </c>
      <c r="D9675" s="2" t="s">
        <v>55</v>
      </c>
    </row>
    <row r="9676" spans="1:4" x14ac:dyDescent="0.25">
      <c r="A9676" s="2">
        <v>2038099</v>
      </c>
      <c r="B9676" s="2" t="s">
        <v>7181</v>
      </c>
      <c r="C9676" s="2">
        <v>11</v>
      </c>
      <c r="D9676" s="2" t="s">
        <v>55</v>
      </c>
    </row>
    <row r="9677" spans="1:4" x14ac:dyDescent="0.25">
      <c r="A9677" s="2">
        <v>6384013</v>
      </c>
      <c r="B9677" s="2" t="s">
        <v>6584</v>
      </c>
      <c r="C9677" s="2">
        <v>11</v>
      </c>
      <c r="D9677" s="2" t="s">
        <v>55</v>
      </c>
    </row>
    <row r="9678" spans="1:4" x14ac:dyDescent="0.25">
      <c r="A9678" s="2">
        <v>218033</v>
      </c>
      <c r="B9678" s="2" t="s">
        <v>11497</v>
      </c>
      <c r="C9678" s="2">
        <v>11</v>
      </c>
      <c r="D9678" s="2" t="s">
        <v>55</v>
      </c>
    </row>
    <row r="9679" spans="1:4" x14ac:dyDescent="0.25">
      <c r="A9679" s="2">
        <v>76137</v>
      </c>
      <c r="B9679" s="2" t="s">
        <v>12722</v>
      </c>
      <c r="C9679" s="2">
        <v>11</v>
      </c>
      <c r="D9679" s="2" t="s">
        <v>55</v>
      </c>
    </row>
    <row r="9680" spans="1:4" x14ac:dyDescent="0.25">
      <c r="A9680" s="2">
        <v>2056313</v>
      </c>
      <c r="B9680" s="2" t="s">
        <v>10443</v>
      </c>
      <c r="C9680" s="2">
        <v>11</v>
      </c>
      <c r="D9680" s="2" t="s">
        <v>55</v>
      </c>
    </row>
    <row r="9681" spans="1:4" x14ac:dyDescent="0.25">
      <c r="A9681" s="2">
        <v>592555</v>
      </c>
      <c r="B9681" s="2" t="s">
        <v>14101</v>
      </c>
      <c r="C9681" s="2">
        <v>11</v>
      </c>
      <c r="D9681" s="2" t="s">
        <v>55</v>
      </c>
    </row>
    <row r="9682" spans="1:4" x14ac:dyDescent="0.25">
      <c r="A9682" s="2">
        <v>1386883</v>
      </c>
      <c r="B9682" s="2" t="s">
        <v>11502</v>
      </c>
      <c r="C9682" s="2">
        <v>11</v>
      </c>
      <c r="D9682" s="2" t="s">
        <v>55</v>
      </c>
    </row>
    <row r="9683" spans="1:4" x14ac:dyDescent="0.25">
      <c r="A9683" s="2">
        <v>5041934</v>
      </c>
      <c r="B9683" s="2" t="s">
        <v>7186</v>
      </c>
      <c r="C9683" s="2">
        <v>11</v>
      </c>
      <c r="D9683" s="2" t="s">
        <v>55</v>
      </c>
    </row>
    <row r="9684" spans="1:4" x14ac:dyDescent="0.25">
      <c r="A9684" s="2">
        <v>2985725</v>
      </c>
      <c r="B9684" s="2" t="s">
        <v>7878</v>
      </c>
      <c r="C9684" s="2">
        <v>11</v>
      </c>
      <c r="D9684" s="2" t="s">
        <v>55</v>
      </c>
    </row>
    <row r="9685" spans="1:4" x14ac:dyDescent="0.25">
      <c r="A9685" s="2">
        <v>142945</v>
      </c>
      <c r="B9685" s="2" t="s">
        <v>1693</v>
      </c>
      <c r="C9685" s="2">
        <v>11</v>
      </c>
      <c r="D9685" s="2" t="s">
        <v>55</v>
      </c>
    </row>
    <row r="9686" spans="1:4" x14ac:dyDescent="0.25">
      <c r="A9686" s="2">
        <v>9760745</v>
      </c>
      <c r="B9686" s="2" t="s">
        <v>17642</v>
      </c>
      <c r="C9686" s="2">
        <v>11</v>
      </c>
      <c r="D9686" s="2" t="s">
        <v>55</v>
      </c>
    </row>
    <row r="9687" spans="1:4" x14ac:dyDescent="0.25">
      <c r="A9687" s="2">
        <v>9565634</v>
      </c>
      <c r="B9687" s="2" t="s">
        <v>30400</v>
      </c>
      <c r="C9687" s="2">
        <v>11</v>
      </c>
      <c r="D9687" s="2" t="s">
        <v>55</v>
      </c>
    </row>
    <row r="9688" spans="1:4" x14ac:dyDescent="0.25">
      <c r="A9688" s="2">
        <v>10346268</v>
      </c>
      <c r="B9688" s="2" t="s">
        <v>1994</v>
      </c>
      <c r="C9688" s="2">
        <v>11</v>
      </c>
      <c r="D9688" s="2" t="s">
        <v>55</v>
      </c>
    </row>
    <row r="9689" spans="1:4" x14ac:dyDescent="0.25">
      <c r="A9689" s="2">
        <v>4791123</v>
      </c>
      <c r="B9689" s="2" t="s">
        <v>26003</v>
      </c>
      <c r="C9689" s="2">
        <v>11</v>
      </c>
      <c r="D9689" s="2" t="s">
        <v>55</v>
      </c>
    </row>
    <row r="9690" spans="1:4" x14ac:dyDescent="0.25">
      <c r="A9690" s="2">
        <v>3027636</v>
      </c>
      <c r="B9690" s="2" t="s">
        <v>19920</v>
      </c>
      <c r="C9690" s="2">
        <v>11</v>
      </c>
      <c r="D9690" s="2" t="s">
        <v>55</v>
      </c>
    </row>
    <row r="9691" spans="1:4" x14ac:dyDescent="0.25">
      <c r="A9691" s="2">
        <v>2040920</v>
      </c>
      <c r="B9691" s="2" t="s">
        <v>38606</v>
      </c>
      <c r="C9691" s="2">
        <v>11</v>
      </c>
      <c r="D9691" s="2" t="s">
        <v>55</v>
      </c>
    </row>
    <row r="9692" spans="1:4" x14ac:dyDescent="0.25">
      <c r="A9692" s="2">
        <v>33641</v>
      </c>
      <c r="B9692" s="2" t="s">
        <v>19923</v>
      </c>
      <c r="C9692" s="2">
        <v>11</v>
      </c>
      <c r="D9692" s="2" t="s">
        <v>55</v>
      </c>
    </row>
    <row r="9693" spans="1:4" x14ac:dyDescent="0.25">
      <c r="A9693" s="2">
        <v>238474</v>
      </c>
      <c r="B9693" s="2" t="s">
        <v>4683</v>
      </c>
      <c r="C9693" s="2">
        <v>11</v>
      </c>
      <c r="D9693" s="2" t="s">
        <v>55</v>
      </c>
    </row>
    <row r="9694" spans="1:4" x14ac:dyDescent="0.25">
      <c r="A9694" s="2">
        <v>5558006</v>
      </c>
      <c r="B9694" s="2" t="s">
        <v>15742</v>
      </c>
      <c r="C9694" s="2">
        <v>11</v>
      </c>
      <c r="D9694" s="2" t="s">
        <v>55</v>
      </c>
    </row>
    <row r="9695" spans="1:4" x14ac:dyDescent="0.25">
      <c r="A9695" s="2">
        <v>9885577</v>
      </c>
      <c r="B9695" s="2" t="s">
        <v>15746</v>
      </c>
      <c r="C9695" s="2">
        <v>11</v>
      </c>
      <c r="D9695" s="2" t="s">
        <v>55</v>
      </c>
    </row>
    <row r="9696" spans="1:4" x14ac:dyDescent="0.25">
      <c r="A9696" s="2">
        <v>8754922</v>
      </c>
      <c r="B9696" s="2" t="s">
        <v>15747</v>
      </c>
      <c r="C9696" s="2">
        <v>11</v>
      </c>
      <c r="D9696" s="2" t="s">
        <v>55</v>
      </c>
    </row>
    <row r="9697" spans="1:4" x14ac:dyDescent="0.25">
      <c r="A9697" s="2">
        <v>6079037</v>
      </c>
      <c r="B9697" s="2" t="s">
        <v>9532</v>
      </c>
      <c r="C9697" s="2">
        <v>11</v>
      </c>
      <c r="D9697" s="2" t="s">
        <v>55</v>
      </c>
    </row>
    <row r="9698" spans="1:4" x14ac:dyDescent="0.25">
      <c r="A9698" s="2">
        <v>3639994</v>
      </c>
      <c r="B9698" s="2" t="s">
        <v>15751</v>
      </c>
      <c r="C9698" s="2">
        <v>11</v>
      </c>
      <c r="D9698" s="2" t="s">
        <v>55</v>
      </c>
    </row>
    <row r="9699" spans="1:4" x14ac:dyDescent="0.25">
      <c r="A9699" s="2">
        <v>2349255</v>
      </c>
      <c r="B9699" s="2" t="s">
        <v>26039</v>
      </c>
      <c r="C9699" s="2">
        <v>11</v>
      </c>
      <c r="D9699" s="2" t="s">
        <v>55</v>
      </c>
    </row>
    <row r="9700" spans="1:4" x14ac:dyDescent="0.25">
      <c r="A9700" s="2">
        <v>238626</v>
      </c>
      <c r="B9700" s="2" t="s">
        <v>10460</v>
      </c>
      <c r="C9700" s="2">
        <v>11</v>
      </c>
      <c r="D9700" s="2" t="s">
        <v>55</v>
      </c>
    </row>
    <row r="9701" spans="1:4" x14ac:dyDescent="0.25">
      <c r="A9701" s="2">
        <v>2583597</v>
      </c>
      <c r="B9701" s="2" t="s">
        <v>26040</v>
      </c>
      <c r="C9701" s="2">
        <v>11</v>
      </c>
      <c r="D9701" s="2" t="s">
        <v>55</v>
      </c>
    </row>
    <row r="9702" spans="1:4" x14ac:dyDescent="0.25">
      <c r="A9702" s="2">
        <v>9919810</v>
      </c>
      <c r="B9702" s="2" t="s">
        <v>14119</v>
      </c>
      <c r="C9702" s="2">
        <v>11</v>
      </c>
      <c r="D9702" s="2" t="s">
        <v>55</v>
      </c>
    </row>
    <row r="9703" spans="1:4" x14ac:dyDescent="0.25">
      <c r="A9703" s="2">
        <v>1581864</v>
      </c>
      <c r="B9703" s="2" t="s">
        <v>38607</v>
      </c>
      <c r="C9703" s="2">
        <v>11</v>
      </c>
      <c r="D9703" s="2" t="s">
        <v>55</v>
      </c>
    </row>
    <row r="9704" spans="1:4" x14ac:dyDescent="0.25">
      <c r="A9704" s="2">
        <v>6241684</v>
      </c>
      <c r="B9704" s="2" t="s">
        <v>17673</v>
      </c>
      <c r="C9704" s="2">
        <v>11</v>
      </c>
      <c r="D9704" s="2" t="s">
        <v>55</v>
      </c>
    </row>
    <row r="9705" spans="1:4" x14ac:dyDescent="0.25">
      <c r="A9705" s="2">
        <v>8988564</v>
      </c>
      <c r="B9705" s="2" t="s">
        <v>26059</v>
      </c>
      <c r="C9705" s="2">
        <v>11</v>
      </c>
      <c r="D9705" s="2" t="s">
        <v>55</v>
      </c>
    </row>
    <row r="9706" spans="1:4" x14ac:dyDescent="0.25">
      <c r="A9706" s="2">
        <v>5818537</v>
      </c>
      <c r="B9706" s="2" t="s">
        <v>14123</v>
      </c>
      <c r="C9706" s="2">
        <v>11</v>
      </c>
      <c r="D9706" s="2" t="s">
        <v>55</v>
      </c>
    </row>
    <row r="9707" spans="1:4" x14ac:dyDescent="0.25">
      <c r="A9707" s="2">
        <v>3232509</v>
      </c>
      <c r="B9707" s="2" t="s">
        <v>8669</v>
      </c>
      <c r="C9707" s="2">
        <v>11</v>
      </c>
      <c r="D9707" s="2" t="s">
        <v>55</v>
      </c>
    </row>
    <row r="9708" spans="1:4" x14ac:dyDescent="0.25">
      <c r="A9708" s="2">
        <v>9064790</v>
      </c>
      <c r="B9708" s="2" t="s">
        <v>22586</v>
      </c>
      <c r="C9708" s="2">
        <v>11</v>
      </c>
      <c r="D9708" s="2" t="s">
        <v>55</v>
      </c>
    </row>
    <row r="9709" spans="1:4" x14ac:dyDescent="0.25">
      <c r="A9709" s="2">
        <v>9951233</v>
      </c>
      <c r="B9709" s="2" t="s">
        <v>17681</v>
      </c>
      <c r="C9709" s="2">
        <v>11</v>
      </c>
      <c r="D9709" s="2" t="s">
        <v>55</v>
      </c>
    </row>
    <row r="9710" spans="1:4" x14ac:dyDescent="0.25">
      <c r="A9710" s="2">
        <v>196741</v>
      </c>
      <c r="B9710" s="2" t="s">
        <v>10467</v>
      </c>
      <c r="C9710" s="2">
        <v>11</v>
      </c>
      <c r="D9710" s="2" t="s">
        <v>55</v>
      </c>
    </row>
    <row r="9711" spans="1:4" x14ac:dyDescent="0.25">
      <c r="A9711" s="2">
        <v>457550</v>
      </c>
      <c r="B9711" s="2" t="s">
        <v>5093</v>
      </c>
      <c r="C9711" s="2">
        <v>11</v>
      </c>
      <c r="D9711" s="2" t="s">
        <v>55</v>
      </c>
    </row>
    <row r="9712" spans="1:4" x14ac:dyDescent="0.25">
      <c r="A9712" s="2">
        <v>640153</v>
      </c>
      <c r="B9712" s="2" t="s">
        <v>7202</v>
      </c>
      <c r="C9712" s="2">
        <v>11</v>
      </c>
      <c r="D9712" s="2" t="s">
        <v>55</v>
      </c>
    </row>
    <row r="9713" spans="1:4" x14ac:dyDescent="0.25">
      <c r="A9713" s="2">
        <v>5733282</v>
      </c>
      <c r="B9713" s="2" t="s">
        <v>9543</v>
      </c>
      <c r="C9713" s="2">
        <v>11</v>
      </c>
      <c r="D9713" s="2" t="s">
        <v>55</v>
      </c>
    </row>
    <row r="9714" spans="1:4" x14ac:dyDescent="0.25">
      <c r="A9714" s="2">
        <v>5807027</v>
      </c>
      <c r="B9714" s="2" t="s">
        <v>15773</v>
      </c>
      <c r="C9714" s="2">
        <v>11</v>
      </c>
      <c r="D9714" s="2" t="s">
        <v>55</v>
      </c>
    </row>
    <row r="9715" spans="1:4" x14ac:dyDescent="0.25">
      <c r="A9715" s="2">
        <v>773400</v>
      </c>
      <c r="B9715" s="2" t="s">
        <v>17692</v>
      </c>
      <c r="C9715" s="2">
        <v>11</v>
      </c>
      <c r="D9715" s="2" t="s">
        <v>55</v>
      </c>
    </row>
    <row r="9716" spans="1:4" x14ac:dyDescent="0.25">
      <c r="A9716" s="2">
        <v>647701</v>
      </c>
      <c r="B9716" s="2" t="s">
        <v>17693</v>
      </c>
      <c r="C9716" s="2">
        <v>11</v>
      </c>
      <c r="D9716" s="2" t="s">
        <v>55</v>
      </c>
    </row>
    <row r="9717" spans="1:4" x14ac:dyDescent="0.25">
      <c r="A9717" s="2">
        <v>509205</v>
      </c>
      <c r="B9717" s="2" t="s">
        <v>8671</v>
      </c>
      <c r="C9717" s="2">
        <v>11</v>
      </c>
      <c r="D9717" s="2" t="s">
        <v>55</v>
      </c>
    </row>
    <row r="9718" spans="1:4" x14ac:dyDescent="0.25">
      <c r="A9718" s="2">
        <v>9631521</v>
      </c>
      <c r="B9718" s="2" t="s">
        <v>22606</v>
      </c>
      <c r="C9718" s="2">
        <v>11</v>
      </c>
      <c r="D9718" s="2" t="s">
        <v>55</v>
      </c>
    </row>
    <row r="9719" spans="1:4" x14ac:dyDescent="0.25">
      <c r="A9719" s="2">
        <v>1085375</v>
      </c>
      <c r="B9719" s="2" t="s">
        <v>7208</v>
      </c>
      <c r="C9719" s="2">
        <v>11</v>
      </c>
      <c r="D9719" s="2" t="s">
        <v>55</v>
      </c>
    </row>
    <row r="9720" spans="1:4" x14ac:dyDescent="0.25">
      <c r="A9720" s="2">
        <v>5787842</v>
      </c>
      <c r="B9720" s="2" t="s">
        <v>17708</v>
      </c>
      <c r="C9720" s="2">
        <v>11</v>
      </c>
      <c r="D9720" s="2" t="s">
        <v>55</v>
      </c>
    </row>
    <row r="9721" spans="1:4" x14ac:dyDescent="0.25">
      <c r="A9721" s="2">
        <v>4347936</v>
      </c>
      <c r="B9721" s="2" t="s">
        <v>22621</v>
      </c>
      <c r="C9721" s="2">
        <v>11</v>
      </c>
      <c r="D9721" s="2" t="s">
        <v>55</v>
      </c>
    </row>
    <row r="9722" spans="1:4" x14ac:dyDescent="0.25">
      <c r="A9722" s="2">
        <v>1814929</v>
      </c>
      <c r="B9722" s="2" t="s">
        <v>15784</v>
      </c>
      <c r="C9722" s="2">
        <v>11</v>
      </c>
      <c r="D9722" s="2" t="s">
        <v>55</v>
      </c>
    </row>
    <row r="9723" spans="1:4" x14ac:dyDescent="0.25">
      <c r="A9723" s="2">
        <v>5167679</v>
      </c>
      <c r="B9723" s="2" t="s">
        <v>12761</v>
      </c>
      <c r="C9723" s="2">
        <v>11</v>
      </c>
      <c r="D9723" s="2" t="s">
        <v>55</v>
      </c>
    </row>
    <row r="9724" spans="1:4" x14ac:dyDescent="0.25">
      <c r="A9724" s="2">
        <v>641494</v>
      </c>
      <c r="B9724" s="2" t="s">
        <v>7898</v>
      </c>
      <c r="C9724" s="2">
        <v>11</v>
      </c>
      <c r="D9724" s="2" t="s">
        <v>55</v>
      </c>
    </row>
    <row r="9725" spans="1:4" x14ac:dyDescent="0.25">
      <c r="A9725" s="2">
        <v>2192734</v>
      </c>
      <c r="B9725" s="2" t="s">
        <v>36720</v>
      </c>
      <c r="C9725" s="2">
        <v>11</v>
      </c>
      <c r="D9725" s="2" t="s">
        <v>55</v>
      </c>
    </row>
    <row r="9726" spans="1:4" x14ac:dyDescent="0.25">
      <c r="A9726" s="2">
        <v>654759</v>
      </c>
      <c r="B9726" s="2" t="s">
        <v>12763</v>
      </c>
      <c r="C9726" s="2">
        <v>11</v>
      </c>
      <c r="D9726" s="2" t="s">
        <v>55</v>
      </c>
    </row>
    <row r="9727" spans="1:4" x14ac:dyDescent="0.25">
      <c r="A9727" s="2">
        <v>8769524</v>
      </c>
      <c r="B9727" s="2" t="s">
        <v>7211</v>
      </c>
      <c r="C9727" s="2">
        <v>11</v>
      </c>
      <c r="D9727" s="2" t="s">
        <v>55</v>
      </c>
    </row>
    <row r="9728" spans="1:4" x14ac:dyDescent="0.25">
      <c r="A9728" s="2">
        <v>239597</v>
      </c>
      <c r="B9728" s="2" t="s">
        <v>14146</v>
      </c>
      <c r="C9728" s="2">
        <v>11</v>
      </c>
      <c r="D9728" s="2" t="s">
        <v>55</v>
      </c>
    </row>
    <row r="9729" spans="1:4" x14ac:dyDescent="0.25">
      <c r="A9729" s="2">
        <v>255466</v>
      </c>
      <c r="B9729" s="2" t="s">
        <v>7899</v>
      </c>
      <c r="C9729" s="2">
        <v>11</v>
      </c>
      <c r="D9729" s="2" t="s">
        <v>55</v>
      </c>
    </row>
    <row r="9730" spans="1:4" x14ac:dyDescent="0.25">
      <c r="A9730" s="2">
        <v>10252493</v>
      </c>
      <c r="B9730" s="2" t="s">
        <v>5096</v>
      </c>
      <c r="C9730" s="2">
        <v>11</v>
      </c>
      <c r="D9730" s="2" t="s">
        <v>55</v>
      </c>
    </row>
    <row r="9731" spans="1:4" x14ac:dyDescent="0.25">
      <c r="A9731" s="2">
        <v>2516760</v>
      </c>
      <c r="B9731" s="2" t="s">
        <v>7213</v>
      </c>
      <c r="C9731" s="2">
        <v>11</v>
      </c>
      <c r="D9731" s="2" t="s">
        <v>55</v>
      </c>
    </row>
    <row r="9732" spans="1:4" x14ac:dyDescent="0.25">
      <c r="A9732" s="2">
        <v>5694223</v>
      </c>
      <c r="B9732" s="2" t="s">
        <v>8678</v>
      </c>
      <c r="C9732" s="2">
        <v>11</v>
      </c>
      <c r="D9732" s="2" t="s">
        <v>55</v>
      </c>
    </row>
    <row r="9733" spans="1:4" x14ac:dyDescent="0.25">
      <c r="A9733" s="2">
        <v>149888</v>
      </c>
      <c r="B9733" s="2" t="s">
        <v>3579</v>
      </c>
      <c r="C9733" s="2">
        <v>11</v>
      </c>
      <c r="D9733" s="2" t="s">
        <v>55</v>
      </c>
    </row>
    <row r="9734" spans="1:4" x14ac:dyDescent="0.25">
      <c r="A9734" s="2">
        <v>514222</v>
      </c>
      <c r="B9734" s="2" t="s">
        <v>17728</v>
      </c>
      <c r="C9734" s="2">
        <v>11</v>
      </c>
      <c r="D9734" s="2" t="s">
        <v>55</v>
      </c>
    </row>
    <row r="9735" spans="1:4" x14ac:dyDescent="0.25">
      <c r="A9735" s="2">
        <v>1225605</v>
      </c>
      <c r="B9735" s="2" t="s">
        <v>20005</v>
      </c>
      <c r="C9735" s="2">
        <v>11</v>
      </c>
      <c r="D9735" s="2" t="s">
        <v>55</v>
      </c>
    </row>
    <row r="9736" spans="1:4" x14ac:dyDescent="0.25">
      <c r="A9736" s="2">
        <v>1307954</v>
      </c>
      <c r="B9736" s="2" t="s">
        <v>11544</v>
      </c>
      <c r="C9736" s="2">
        <v>11</v>
      </c>
      <c r="D9736" s="2" t="s">
        <v>55</v>
      </c>
    </row>
    <row r="9737" spans="1:4" x14ac:dyDescent="0.25">
      <c r="A9737" s="2">
        <v>1988499</v>
      </c>
      <c r="B9737" s="2" t="s">
        <v>12770</v>
      </c>
      <c r="C9737" s="2">
        <v>11</v>
      </c>
      <c r="D9737" s="2" t="s">
        <v>55</v>
      </c>
    </row>
    <row r="9738" spans="1:4" x14ac:dyDescent="0.25">
      <c r="A9738" s="2">
        <v>1026971</v>
      </c>
      <c r="B9738" s="2" t="s">
        <v>7903</v>
      </c>
      <c r="C9738" s="2">
        <v>11</v>
      </c>
      <c r="D9738" s="2" t="s">
        <v>55</v>
      </c>
    </row>
    <row r="9739" spans="1:4" x14ac:dyDescent="0.25">
      <c r="A9739" s="2">
        <v>9893242</v>
      </c>
      <c r="B9739" s="2" t="s">
        <v>26121</v>
      </c>
      <c r="C9739" s="2">
        <v>11</v>
      </c>
      <c r="D9739" s="2" t="s">
        <v>55</v>
      </c>
    </row>
    <row r="9740" spans="1:4" x14ac:dyDescent="0.25">
      <c r="A9740" s="2">
        <v>4335739</v>
      </c>
      <c r="B9740" s="2" t="s">
        <v>20010</v>
      </c>
      <c r="C9740" s="2">
        <v>11</v>
      </c>
      <c r="D9740" s="2" t="s">
        <v>55</v>
      </c>
    </row>
    <row r="9741" spans="1:4" x14ac:dyDescent="0.25">
      <c r="A9741" s="2">
        <v>196379</v>
      </c>
      <c r="B9741" s="2" t="s">
        <v>7222</v>
      </c>
      <c r="C9741" s="2">
        <v>11</v>
      </c>
      <c r="D9741" s="2" t="s">
        <v>55</v>
      </c>
    </row>
    <row r="9742" spans="1:4" x14ac:dyDescent="0.25">
      <c r="A9742" s="2">
        <v>2882730</v>
      </c>
      <c r="B9742" s="2" t="s">
        <v>17742</v>
      </c>
      <c r="C9742" s="2">
        <v>11</v>
      </c>
      <c r="D9742" s="2" t="s">
        <v>55</v>
      </c>
    </row>
    <row r="9743" spans="1:4" x14ac:dyDescent="0.25">
      <c r="A9743" s="2">
        <v>3784228</v>
      </c>
      <c r="B9743" s="2" t="s">
        <v>10496</v>
      </c>
      <c r="C9743" s="2">
        <v>11</v>
      </c>
      <c r="D9743" s="2" t="s">
        <v>55</v>
      </c>
    </row>
    <row r="9744" spans="1:4" x14ac:dyDescent="0.25">
      <c r="A9744" s="2">
        <v>343128</v>
      </c>
      <c r="B9744" s="2" t="s">
        <v>17748</v>
      </c>
      <c r="C9744" s="2">
        <v>11</v>
      </c>
      <c r="D9744" s="2" t="s">
        <v>55</v>
      </c>
    </row>
    <row r="9745" spans="1:4" x14ac:dyDescent="0.25">
      <c r="A9745" s="2">
        <v>214234</v>
      </c>
      <c r="B9745" s="2" t="s">
        <v>5530</v>
      </c>
      <c r="C9745" s="2">
        <v>11</v>
      </c>
      <c r="D9745" s="2" t="s">
        <v>55</v>
      </c>
    </row>
    <row r="9746" spans="1:4" x14ac:dyDescent="0.25">
      <c r="A9746" s="2">
        <v>3332247</v>
      </c>
      <c r="B9746" s="2" t="s">
        <v>20038</v>
      </c>
      <c r="C9746" s="2">
        <v>11</v>
      </c>
      <c r="D9746" s="2" t="s">
        <v>55</v>
      </c>
    </row>
    <row r="9747" spans="1:4" x14ac:dyDescent="0.25">
      <c r="A9747" s="2">
        <v>1085385</v>
      </c>
      <c r="B9747" s="2" t="s">
        <v>9573</v>
      </c>
      <c r="C9747" s="2">
        <v>11</v>
      </c>
      <c r="D9747" s="2" t="s">
        <v>55</v>
      </c>
    </row>
    <row r="9748" spans="1:4" x14ac:dyDescent="0.25">
      <c r="A9748" s="2">
        <v>142866</v>
      </c>
      <c r="B9748" s="2" t="s">
        <v>6048</v>
      </c>
      <c r="C9748" s="2">
        <v>11</v>
      </c>
      <c r="D9748" s="2" t="s">
        <v>55</v>
      </c>
    </row>
    <row r="9749" spans="1:4" x14ac:dyDescent="0.25">
      <c r="A9749" s="2">
        <v>4570557</v>
      </c>
      <c r="B9749" s="2" t="s">
        <v>11559</v>
      </c>
      <c r="C9749" s="2">
        <v>11</v>
      </c>
      <c r="D9749" s="2" t="s">
        <v>55</v>
      </c>
    </row>
    <row r="9750" spans="1:4" x14ac:dyDescent="0.25">
      <c r="A9750" s="2">
        <v>1973423</v>
      </c>
      <c r="B9750" s="2" t="s">
        <v>14174</v>
      </c>
      <c r="C9750" s="2">
        <v>11</v>
      </c>
      <c r="D9750" s="2" t="s">
        <v>55</v>
      </c>
    </row>
    <row r="9751" spans="1:4" x14ac:dyDescent="0.25">
      <c r="A9751" s="2">
        <v>76329</v>
      </c>
      <c r="B9751" s="2" t="s">
        <v>1932</v>
      </c>
      <c r="C9751" s="2">
        <v>11</v>
      </c>
      <c r="D9751" s="2" t="s">
        <v>55</v>
      </c>
    </row>
    <row r="9752" spans="1:4" x14ac:dyDescent="0.25">
      <c r="A9752" s="2">
        <v>514306</v>
      </c>
      <c r="B9752" s="2" t="s">
        <v>10508</v>
      </c>
      <c r="C9752" s="2">
        <v>11</v>
      </c>
      <c r="D9752" s="2" t="s">
        <v>55</v>
      </c>
    </row>
    <row r="9753" spans="1:4" x14ac:dyDescent="0.25">
      <c r="A9753" s="2">
        <v>9296078</v>
      </c>
      <c r="B9753" s="2" t="s">
        <v>30596</v>
      </c>
      <c r="C9753" s="2">
        <v>11</v>
      </c>
      <c r="D9753" s="2" t="s">
        <v>55</v>
      </c>
    </row>
    <row r="9754" spans="1:4" x14ac:dyDescent="0.25">
      <c r="A9754" s="2">
        <v>2035477</v>
      </c>
      <c r="B9754" s="2" t="s">
        <v>7232</v>
      </c>
      <c r="C9754" s="2">
        <v>11</v>
      </c>
      <c r="D9754" s="2" t="s">
        <v>55</v>
      </c>
    </row>
    <row r="9755" spans="1:4" x14ac:dyDescent="0.25">
      <c r="A9755" s="2">
        <v>613307</v>
      </c>
      <c r="B9755" s="2" t="s">
        <v>6053</v>
      </c>
      <c r="C9755" s="2">
        <v>11</v>
      </c>
      <c r="D9755" s="2" t="s">
        <v>55</v>
      </c>
    </row>
    <row r="9756" spans="1:4" x14ac:dyDescent="0.25">
      <c r="A9756" s="2">
        <v>9868485</v>
      </c>
      <c r="B9756" s="2" t="s">
        <v>3825</v>
      </c>
      <c r="C9756" s="2">
        <v>11</v>
      </c>
      <c r="D9756" s="2" t="s">
        <v>55</v>
      </c>
    </row>
    <row r="9757" spans="1:4" x14ac:dyDescent="0.25">
      <c r="A9757" s="2">
        <v>482361</v>
      </c>
      <c r="B9757" s="2" t="s">
        <v>8701</v>
      </c>
      <c r="C9757" s="2">
        <v>11</v>
      </c>
      <c r="D9757" s="2" t="s">
        <v>55</v>
      </c>
    </row>
    <row r="9758" spans="1:4" x14ac:dyDescent="0.25">
      <c r="A9758" s="2">
        <v>5642633</v>
      </c>
      <c r="B9758" s="2" t="s">
        <v>17772</v>
      </c>
      <c r="C9758" s="2">
        <v>11</v>
      </c>
      <c r="D9758" s="2" t="s">
        <v>55</v>
      </c>
    </row>
    <row r="9759" spans="1:4" x14ac:dyDescent="0.25">
      <c r="A9759" s="2">
        <v>1189291</v>
      </c>
      <c r="B9759" s="2" t="s">
        <v>4087</v>
      </c>
      <c r="C9759" s="2">
        <v>11</v>
      </c>
      <c r="D9759" s="2" t="s">
        <v>55</v>
      </c>
    </row>
    <row r="9760" spans="1:4" x14ac:dyDescent="0.25">
      <c r="A9760" s="2">
        <v>126089</v>
      </c>
      <c r="B9760" s="2" t="s">
        <v>6057</v>
      </c>
      <c r="C9760" s="2">
        <v>11</v>
      </c>
      <c r="D9760" s="2" t="s">
        <v>55</v>
      </c>
    </row>
    <row r="9761" spans="1:4" x14ac:dyDescent="0.25">
      <c r="A9761" s="2">
        <v>204493</v>
      </c>
      <c r="B9761" s="2" t="s">
        <v>14186</v>
      </c>
      <c r="C9761" s="2">
        <v>11</v>
      </c>
      <c r="D9761" s="2" t="s">
        <v>55</v>
      </c>
    </row>
    <row r="9762" spans="1:4" x14ac:dyDescent="0.25">
      <c r="A9762" s="2">
        <v>5274735</v>
      </c>
      <c r="B9762" s="2" t="s">
        <v>8706</v>
      </c>
      <c r="C9762" s="2">
        <v>11</v>
      </c>
      <c r="D9762" s="2" t="s">
        <v>55</v>
      </c>
    </row>
    <row r="9763" spans="1:4" x14ac:dyDescent="0.25">
      <c r="A9763" s="2">
        <v>1916792</v>
      </c>
      <c r="B9763" s="2" t="s">
        <v>10518</v>
      </c>
      <c r="C9763" s="2">
        <v>11</v>
      </c>
      <c r="D9763" s="2" t="s">
        <v>55</v>
      </c>
    </row>
    <row r="9764" spans="1:4" x14ac:dyDescent="0.25">
      <c r="A9764" s="2">
        <v>9791578</v>
      </c>
      <c r="B9764" s="2" t="s">
        <v>22721</v>
      </c>
      <c r="C9764" s="2">
        <v>11</v>
      </c>
      <c r="D9764" s="2" t="s">
        <v>55</v>
      </c>
    </row>
    <row r="9765" spans="1:4" x14ac:dyDescent="0.25">
      <c r="A9765" s="2">
        <v>2962418</v>
      </c>
      <c r="B9765" s="2" t="s">
        <v>8709</v>
      </c>
      <c r="C9765" s="2">
        <v>11</v>
      </c>
      <c r="D9765" s="2" t="s">
        <v>55</v>
      </c>
    </row>
    <row r="9766" spans="1:4" x14ac:dyDescent="0.25">
      <c r="A9766" s="2">
        <v>6209953</v>
      </c>
      <c r="B9766" s="2" t="s">
        <v>20082</v>
      </c>
      <c r="C9766" s="2">
        <v>11</v>
      </c>
      <c r="D9766" s="2" t="s">
        <v>55</v>
      </c>
    </row>
    <row r="9767" spans="1:4" x14ac:dyDescent="0.25">
      <c r="A9767" s="2">
        <v>4608849</v>
      </c>
      <c r="B9767" s="2" t="s">
        <v>6060</v>
      </c>
      <c r="C9767" s="2">
        <v>11</v>
      </c>
      <c r="D9767" s="2" t="s">
        <v>55</v>
      </c>
    </row>
    <row r="9768" spans="1:4" x14ac:dyDescent="0.25">
      <c r="A9768" s="2">
        <v>776738</v>
      </c>
      <c r="B9768" s="2" t="s">
        <v>11582</v>
      </c>
      <c r="C9768" s="2">
        <v>11</v>
      </c>
      <c r="D9768" s="2" t="s">
        <v>55</v>
      </c>
    </row>
    <row r="9769" spans="1:4" x14ac:dyDescent="0.25">
      <c r="A9769" s="2">
        <v>504924</v>
      </c>
      <c r="B9769" s="2" t="s">
        <v>12819</v>
      </c>
      <c r="C9769" s="2">
        <v>11</v>
      </c>
      <c r="D9769" s="2" t="s">
        <v>55</v>
      </c>
    </row>
    <row r="9770" spans="1:4" x14ac:dyDescent="0.25">
      <c r="A9770" s="2">
        <v>2462275</v>
      </c>
      <c r="B9770" s="2" t="s">
        <v>20097</v>
      </c>
      <c r="C9770" s="2">
        <v>11</v>
      </c>
      <c r="D9770" s="2" t="s">
        <v>55</v>
      </c>
    </row>
    <row r="9771" spans="1:4" x14ac:dyDescent="0.25">
      <c r="A9771" s="2">
        <v>2517546</v>
      </c>
      <c r="B9771" s="2" t="s">
        <v>4713</v>
      </c>
      <c r="C9771" s="2">
        <v>11</v>
      </c>
      <c r="D9771" s="2" t="s">
        <v>55</v>
      </c>
    </row>
    <row r="9772" spans="1:4" x14ac:dyDescent="0.25">
      <c r="A9772" s="2">
        <v>574488</v>
      </c>
      <c r="B9772" s="2" t="s">
        <v>8721</v>
      </c>
      <c r="C9772" s="2">
        <v>11</v>
      </c>
      <c r="D9772" s="2" t="s">
        <v>55</v>
      </c>
    </row>
    <row r="9773" spans="1:4" x14ac:dyDescent="0.25">
      <c r="A9773" s="2">
        <v>5225496</v>
      </c>
      <c r="B9773" s="2" t="s">
        <v>30657</v>
      </c>
      <c r="C9773" s="2">
        <v>11</v>
      </c>
      <c r="D9773" s="2" t="s">
        <v>55</v>
      </c>
    </row>
    <row r="9774" spans="1:4" x14ac:dyDescent="0.25">
      <c r="A9774" s="2">
        <v>1665134</v>
      </c>
      <c r="B9774" s="2" t="s">
        <v>7926</v>
      </c>
      <c r="C9774" s="2">
        <v>11</v>
      </c>
      <c r="D9774" s="2" t="s">
        <v>55</v>
      </c>
    </row>
    <row r="9775" spans="1:4" x14ac:dyDescent="0.25">
      <c r="A9775" s="2">
        <v>347669</v>
      </c>
      <c r="B9775" s="2" t="s">
        <v>12829</v>
      </c>
      <c r="C9775" s="2">
        <v>11</v>
      </c>
      <c r="D9775" s="2" t="s">
        <v>55</v>
      </c>
    </row>
    <row r="9776" spans="1:4" x14ac:dyDescent="0.25">
      <c r="A9776" s="2">
        <v>3939984</v>
      </c>
      <c r="B9776" s="2" t="s">
        <v>15859</v>
      </c>
      <c r="C9776" s="2">
        <v>11</v>
      </c>
      <c r="D9776" s="2" t="s">
        <v>55</v>
      </c>
    </row>
    <row r="9777" spans="1:4" x14ac:dyDescent="0.25">
      <c r="A9777" s="2">
        <v>3939963</v>
      </c>
      <c r="B9777" s="2" t="s">
        <v>11591</v>
      </c>
      <c r="C9777" s="2">
        <v>11</v>
      </c>
      <c r="D9777" s="2" t="s">
        <v>55</v>
      </c>
    </row>
    <row r="9778" spans="1:4" x14ac:dyDescent="0.25">
      <c r="A9778" s="2">
        <v>1542744</v>
      </c>
      <c r="B9778" s="2" t="s">
        <v>14208</v>
      </c>
      <c r="C9778" s="2">
        <v>11</v>
      </c>
      <c r="D9778" s="2" t="s">
        <v>55</v>
      </c>
    </row>
    <row r="9779" spans="1:4" x14ac:dyDescent="0.25">
      <c r="A9779" s="2">
        <v>5665711</v>
      </c>
      <c r="B9779" s="2" t="s">
        <v>10531</v>
      </c>
      <c r="C9779" s="2">
        <v>11</v>
      </c>
      <c r="D9779" s="2" t="s">
        <v>55</v>
      </c>
    </row>
    <row r="9780" spans="1:4" x14ac:dyDescent="0.25">
      <c r="A9780" s="2">
        <v>1910907</v>
      </c>
      <c r="B9780" s="2" t="s">
        <v>17810</v>
      </c>
      <c r="C9780" s="2">
        <v>11</v>
      </c>
      <c r="D9780" s="2" t="s">
        <v>55</v>
      </c>
    </row>
    <row r="9781" spans="1:4" x14ac:dyDescent="0.25">
      <c r="A9781" s="2">
        <v>4230418</v>
      </c>
      <c r="B9781" s="2" t="s">
        <v>7931</v>
      </c>
      <c r="C9781" s="2">
        <v>11</v>
      </c>
      <c r="D9781" s="2" t="s">
        <v>55</v>
      </c>
    </row>
    <row r="9782" spans="1:4" x14ac:dyDescent="0.25">
      <c r="A9782" s="2">
        <v>5037334</v>
      </c>
      <c r="B9782" s="2" t="s">
        <v>10542</v>
      </c>
      <c r="C9782" s="2">
        <v>11</v>
      </c>
      <c r="D9782" s="2" t="s">
        <v>55</v>
      </c>
    </row>
    <row r="9783" spans="1:4" x14ac:dyDescent="0.25">
      <c r="A9783" s="2">
        <v>8957130</v>
      </c>
      <c r="B9783" s="2" t="s">
        <v>14219</v>
      </c>
      <c r="C9783" s="2">
        <v>11</v>
      </c>
      <c r="D9783" s="2" t="s">
        <v>55</v>
      </c>
    </row>
    <row r="9784" spans="1:4" x14ac:dyDescent="0.25">
      <c r="A9784" s="2">
        <v>9228542</v>
      </c>
      <c r="B9784" s="2" t="s">
        <v>14220</v>
      </c>
      <c r="C9784" s="2">
        <v>11</v>
      </c>
      <c r="D9784" s="2" t="s">
        <v>55</v>
      </c>
    </row>
    <row r="9785" spans="1:4" x14ac:dyDescent="0.25">
      <c r="A9785" s="2">
        <v>9736145</v>
      </c>
      <c r="B9785" s="2" t="s">
        <v>30713</v>
      </c>
      <c r="C9785" s="2">
        <v>11</v>
      </c>
      <c r="D9785" s="2" t="s">
        <v>55</v>
      </c>
    </row>
    <row r="9786" spans="1:4" x14ac:dyDescent="0.25">
      <c r="A9786" s="2">
        <v>5706807</v>
      </c>
      <c r="B9786" s="2" t="s">
        <v>11604</v>
      </c>
      <c r="C9786" s="2">
        <v>11</v>
      </c>
      <c r="D9786" s="2" t="s">
        <v>55</v>
      </c>
    </row>
    <row r="9787" spans="1:4" x14ac:dyDescent="0.25">
      <c r="A9787" s="2">
        <v>574512</v>
      </c>
      <c r="B9787" s="2" t="s">
        <v>17824</v>
      </c>
      <c r="C9787" s="2">
        <v>11</v>
      </c>
      <c r="D9787" s="2" t="s">
        <v>55</v>
      </c>
    </row>
    <row r="9788" spans="1:4" x14ac:dyDescent="0.25">
      <c r="A9788" s="2">
        <v>5851934</v>
      </c>
      <c r="B9788" s="2" t="s">
        <v>7935</v>
      </c>
      <c r="C9788" s="2">
        <v>11</v>
      </c>
      <c r="D9788" s="2" t="s">
        <v>55</v>
      </c>
    </row>
    <row r="9789" spans="1:4" x14ac:dyDescent="0.25">
      <c r="A9789" s="2">
        <v>450665</v>
      </c>
      <c r="B9789" s="2" t="s">
        <v>7264</v>
      </c>
      <c r="C9789" s="2">
        <v>11</v>
      </c>
      <c r="D9789" s="2" t="s">
        <v>55</v>
      </c>
    </row>
    <row r="9790" spans="1:4" x14ac:dyDescent="0.25">
      <c r="A9790" s="2">
        <v>1547037</v>
      </c>
      <c r="B9790" s="2" t="s">
        <v>6642</v>
      </c>
      <c r="C9790" s="2">
        <v>11</v>
      </c>
      <c r="D9790" s="2" t="s">
        <v>55</v>
      </c>
    </row>
    <row r="9791" spans="1:4" x14ac:dyDescent="0.25">
      <c r="A9791" s="2">
        <v>2890284</v>
      </c>
      <c r="B9791" s="2" t="s">
        <v>12848</v>
      </c>
      <c r="C9791" s="2">
        <v>11</v>
      </c>
      <c r="D9791" s="2" t="s">
        <v>55</v>
      </c>
    </row>
    <row r="9792" spans="1:4" x14ac:dyDescent="0.25">
      <c r="A9792" s="2">
        <v>9383912</v>
      </c>
      <c r="B9792" s="2" t="s">
        <v>4731</v>
      </c>
      <c r="C9792" s="2">
        <v>11</v>
      </c>
      <c r="D9792" s="2" t="s">
        <v>55</v>
      </c>
    </row>
    <row r="9793" spans="1:4" x14ac:dyDescent="0.25">
      <c r="A9793" s="2">
        <v>4378196</v>
      </c>
      <c r="B9793" s="2" t="s">
        <v>6079</v>
      </c>
      <c r="C9793" s="2">
        <v>11</v>
      </c>
      <c r="D9793" s="2" t="s">
        <v>55</v>
      </c>
    </row>
    <row r="9794" spans="1:4" x14ac:dyDescent="0.25">
      <c r="A9794" s="2">
        <v>2695501</v>
      </c>
      <c r="B9794" s="2" t="s">
        <v>11618</v>
      </c>
      <c r="C9794" s="2">
        <v>11</v>
      </c>
      <c r="D9794" s="2" t="s">
        <v>55</v>
      </c>
    </row>
    <row r="9795" spans="1:4" x14ac:dyDescent="0.25">
      <c r="A9795" s="2">
        <v>266870</v>
      </c>
      <c r="B9795" s="2" t="s">
        <v>11619</v>
      </c>
      <c r="C9795" s="2">
        <v>11</v>
      </c>
      <c r="D9795" s="2" t="s">
        <v>55</v>
      </c>
    </row>
    <row r="9796" spans="1:4" x14ac:dyDescent="0.25">
      <c r="A9796" s="2">
        <v>2396780</v>
      </c>
      <c r="B9796" s="2" t="s">
        <v>6081</v>
      </c>
      <c r="C9796" s="2">
        <v>11</v>
      </c>
      <c r="D9796" s="2" t="s">
        <v>55</v>
      </c>
    </row>
    <row r="9797" spans="1:4" x14ac:dyDescent="0.25">
      <c r="A9797" s="2">
        <v>214010</v>
      </c>
      <c r="B9797" s="2" t="s">
        <v>14243</v>
      </c>
      <c r="C9797" s="2">
        <v>11</v>
      </c>
      <c r="D9797" s="2" t="s">
        <v>55</v>
      </c>
    </row>
    <row r="9798" spans="1:4" x14ac:dyDescent="0.25">
      <c r="A9798" s="2">
        <v>2020178</v>
      </c>
      <c r="B9798" s="2" t="s">
        <v>15912</v>
      </c>
      <c r="C9798" s="2">
        <v>11</v>
      </c>
      <c r="D9798" s="2" t="s">
        <v>55</v>
      </c>
    </row>
    <row r="9799" spans="1:4" x14ac:dyDescent="0.25">
      <c r="A9799" s="2">
        <v>10280153</v>
      </c>
      <c r="B9799" s="2" t="s">
        <v>6649</v>
      </c>
      <c r="C9799" s="2">
        <v>11</v>
      </c>
      <c r="D9799" s="2" t="s">
        <v>55</v>
      </c>
    </row>
    <row r="9800" spans="1:4" x14ac:dyDescent="0.25">
      <c r="A9800" s="2">
        <v>204563</v>
      </c>
      <c r="B9800" s="2" t="s">
        <v>15920</v>
      </c>
      <c r="C9800" s="2">
        <v>11</v>
      </c>
      <c r="D9800" s="2" t="s">
        <v>55</v>
      </c>
    </row>
    <row r="9801" spans="1:4" x14ac:dyDescent="0.25">
      <c r="A9801" s="2">
        <v>6092132</v>
      </c>
      <c r="B9801" s="2" t="s">
        <v>14251</v>
      </c>
      <c r="C9801" s="2">
        <v>11</v>
      </c>
      <c r="D9801" s="2" t="s">
        <v>55</v>
      </c>
    </row>
    <row r="9802" spans="1:4" x14ac:dyDescent="0.25">
      <c r="A9802" s="2">
        <v>76148</v>
      </c>
      <c r="B9802" s="2" t="s">
        <v>7949</v>
      </c>
      <c r="C9802" s="2">
        <v>11</v>
      </c>
      <c r="D9802" s="2" t="s">
        <v>55</v>
      </c>
    </row>
    <row r="9803" spans="1:4" x14ac:dyDescent="0.25">
      <c r="A9803" s="2">
        <v>9674529</v>
      </c>
      <c r="B9803" s="2" t="s">
        <v>10567</v>
      </c>
      <c r="C9803" s="2">
        <v>11</v>
      </c>
      <c r="D9803" s="2" t="s">
        <v>55</v>
      </c>
    </row>
    <row r="9804" spans="1:4" x14ac:dyDescent="0.25">
      <c r="A9804" s="2">
        <v>3645678</v>
      </c>
      <c r="B9804" s="2" t="s">
        <v>9619</v>
      </c>
      <c r="C9804" s="2">
        <v>11</v>
      </c>
      <c r="D9804" s="2" t="s">
        <v>55</v>
      </c>
    </row>
    <row r="9805" spans="1:4" x14ac:dyDescent="0.25">
      <c r="A9805" s="2">
        <v>2582484</v>
      </c>
      <c r="B9805" s="2" t="s">
        <v>15930</v>
      </c>
      <c r="C9805" s="2">
        <v>11</v>
      </c>
      <c r="D9805" s="2" t="s">
        <v>55</v>
      </c>
    </row>
    <row r="9806" spans="1:4" x14ac:dyDescent="0.25">
      <c r="A9806" s="2">
        <v>206800</v>
      </c>
      <c r="B9806" s="2" t="s">
        <v>6651</v>
      </c>
      <c r="C9806" s="2">
        <v>11</v>
      </c>
      <c r="D9806" s="2" t="s">
        <v>55</v>
      </c>
    </row>
    <row r="9807" spans="1:4" x14ac:dyDescent="0.25">
      <c r="A9807" s="2">
        <v>10034346</v>
      </c>
      <c r="B9807" s="2" t="s">
        <v>15934</v>
      </c>
      <c r="C9807" s="2">
        <v>11</v>
      </c>
      <c r="D9807" s="2" t="s">
        <v>55</v>
      </c>
    </row>
    <row r="9808" spans="1:4" x14ac:dyDescent="0.25">
      <c r="A9808" s="2">
        <v>5704033</v>
      </c>
      <c r="B9808" s="2" t="s">
        <v>17870</v>
      </c>
      <c r="C9808" s="2">
        <v>11</v>
      </c>
      <c r="D9808" s="2" t="s">
        <v>55</v>
      </c>
    </row>
    <row r="9809" spans="1:4" x14ac:dyDescent="0.25">
      <c r="A9809" s="2">
        <v>38623</v>
      </c>
      <c r="B9809" s="2" t="s">
        <v>1556</v>
      </c>
      <c r="C9809" s="2">
        <v>11</v>
      </c>
      <c r="D9809" s="2" t="s">
        <v>55</v>
      </c>
    </row>
    <row r="9810" spans="1:4" x14ac:dyDescent="0.25">
      <c r="A9810" s="2">
        <v>217099</v>
      </c>
      <c r="B9810" s="2" t="s">
        <v>11629</v>
      </c>
      <c r="C9810" s="2">
        <v>11</v>
      </c>
      <c r="D9810" s="2" t="s">
        <v>55</v>
      </c>
    </row>
    <row r="9811" spans="1:4" x14ac:dyDescent="0.25">
      <c r="A9811" s="2">
        <v>574552</v>
      </c>
      <c r="B9811" s="2" t="s">
        <v>11630</v>
      </c>
      <c r="C9811" s="2">
        <v>11</v>
      </c>
      <c r="D9811" s="2" t="s">
        <v>55</v>
      </c>
    </row>
    <row r="9812" spans="1:4" x14ac:dyDescent="0.25">
      <c r="A9812" s="2">
        <v>199296</v>
      </c>
      <c r="B9812" s="2" t="s">
        <v>9624</v>
      </c>
      <c r="C9812" s="2">
        <v>11</v>
      </c>
      <c r="D9812" s="2" t="s">
        <v>55</v>
      </c>
    </row>
    <row r="9813" spans="1:4" x14ac:dyDescent="0.25">
      <c r="A9813" s="2">
        <v>6358932</v>
      </c>
      <c r="B9813" s="2" t="s">
        <v>2891</v>
      </c>
      <c r="C9813" s="2">
        <v>11</v>
      </c>
      <c r="D9813" s="2" t="s">
        <v>55</v>
      </c>
    </row>
    <row r="9814" spans="1:4" x14ac:dyDescent="0.25">
      <c r="A9814" s="2">
        <v>10180440</v>
      </c>
      <c r="B9814" s="2" t="s">
        <v>1815</v>
      </c>
      <c r="C9814" s="2">
        <v>11</v>
      </c>
      <c r="D9814" s="2" t="s">
        <v>55</v>
      </c>
    </row>
    <row r="9815" spans="1:4" x14ac:dyDescent="0.25">
      <c r="A9815" s="2">
        <v>2038174</v>
      </c>
      <c r="B9815" s="2" t="s">
        <v>10576</v>
      </c>
      <c r="C9815" s="2">
        <v>11</v>
      </c>
      <c r="D9815" s="2" t="s">
        <v>55</v>
      </c>
    </row>
    <row r="9816" spans="1:4" x14ac:dyDescent="0.25">
      <c r="A9816" s="2">
        <v>3865316</v>
      </c>
      <c r="B9816" s="2" t="s">
        <v>38608</v>
      </c>
      <c r="C9816" s="2">
        <v>11</v>
      </c>
      <c r="D9816" s="2" t="s">
        <v>55</v>
      </c>
    </row>
    <row r="9817" spans="1:4" x14ac:dyDescent="0.25">
      <c r="A9817" s="2">
        <v>9563944</v>
      </c>
      <c r="B9817" s="2" t="s">
        <v>22870</v>
      </c>
      <c r="C9817" s="2">
        <v>11</v>
      </c>
      <c r="D9817" s="2" t="s">
        <v>55</v>
      </c>
    </row>
    <row r="9818" spans="1:4" x14ac:dyDescent="0.25">
      <c r="A9818" s="2">
        <v>26679</v>
      </c>
      <c r="B9818" s="2" t="s">
        <v>37176</v>
      </c>
      <c r="C9818" s="2">
        <v>11</v>
      </c>
      <c r="D9818" s="2" t="s">
        <v>55</v>
      </c>
    </row>
    <row r="9819" spans="1:4" x14ac:dyDescent="0.25">
      <c r="A9819" s="2">
        <v>2517761</v>
      </c>
      <c r="B9819" s="2" t="s">
        <v>14274</v>
      </c>
      <c r="C9819" s="2">
        <v>11</v>
      </c>
      <c r="D9819" s="2" t="s">
        <v>55</v>
      </c>
    </row>
    <row r="9820" spans="1:4" x14ac:dyDescent="0.25">
      <c r="A9820" s="2">
        <v>6270862</v>
      </c>
      <c r="B9820" s="2" t="s">
        <v>22879</v>
      </c>
      <c r="C9820" s="2">
        <v>11</v>
      </c>
      <c r="D9820" s="2" t="s">
        <v>55</v>
      </c>
    </row>
    <row r="9821" spans="1:4" x14ac:dyDescent="0.25">
      <c r="A9821" s="2">
        <v>2876264</v>
      </c>
      <c r="B9821" s="2" t="s">
        <v>22881</v>
      </c>
      <c r="C9821" s="2">
        <v>11</v>
      </c>
      <c r="D9821" s="2" t="s">
        <v>55</v>
      </c>
    </row>
    <row r="9822" spans="1:4" x14ac:dyDescent="0.25">
      <c r="A9822" s="2">
        <v>2571782</v>
      </c>
      <c r="B9822" s="2" t="s">
        <v>15956</v>
      </c>
      <c r="C9822" s="2">
        <v>11</v>
      </c>
      <c r="D9822" s="2" t="s">
        <v>55</v>
      </c>
    </row>
    <row r="9823" spans="1:4" x14ac:dyDescent="0.25">
      <c r="A9823" s="2">
        <v>39076</v>
      </c>
      <c r="B9823" s="2" t="s">
        <v>11643</v>
      </c>
      <c r="C9823" s="2">
        <v>11</v>
      </c>
      <c r="D9823" s="2" t="s">
        <v>55</v>
      </c>
    </row>
    <row r="9824" spans="1:4" x14ac:dyDescent="0.25">
      <c r="A9824" s="2">
        <v>5782629</v>
      </c>
      <c r="B9824" s="2" t="s">
        <v>20217</v>
      </c>
      <c r="C9824" s="2">
        <v>11</v>
      </c>
      <c r="D9824" s="2" t="s">
        <v>55</v>
      </c>
    </row>
    <row r="9825" spans="1:4" x14ac:dyDescent="0.25">
      <c r="A9825" s="2">
        <v>3718320</v>
      </c>
      <c r="B9825" s="2" t="s">
        <v>26393</v>
      </c>
      <c r="C9825" s="2">
        <v>11</v>
      </c>
      <c r="D9825" s="2" t="s">
        <v>55</v>
      </c>
    </row>
    <row r="9826" spans="1:4" x14ac:dyDescent="0.25">
      <c r="A9826" s="2">
        <v>769584</v>
      </c>
      <c r="B9826" s="2" t="s">
        <v>4107</v>
      </c>
      <c r="C9826" s="2">
        <v>11</v>
      </c>
      <c r="D9826" s="2" t="s">
        <v>55</v>
      </c>
    </row>
    <row r="9827" spans="1:4" x14ac:dyDescent="0.25">
      <c r="A9827" s="2">
        <v>3021647</v>
      </c>
      <c r="B9827" s="2" t="s">
        <v>6662</v>
      </c>
      <c r="C9827" s="2">
        <v>11</v>
      </c>
      <c r="D9827" s="2" t="s">
        <v>55</v>
      </c>
    </row>
    <row r="9828" spans="1:4" x14ac:dyDescent="0.25">
      <c r="A9828" s="2">
        <v>4238858</v>
      </c>
      <c r="B9828" s="2" t="s">
        <v>12880</v>
      </c>
      <c r="C9828" s="2">
        <v>11</v>
      </c>
      <c r="D9828" s="2" t="s">
        <v>55</v>
      </c>
    </row>
    <row r="9829" spans="1:4" x14ac:dyDescent="0.25">
      <c r="A9829" s="2">
        <v>1420580</v>
      </c>
      <c r="B9829" s="2" t="s">
        <v>30856</v>
      </c>
      <c r="C9829" s="2">
        <v>11</v>
      </c>
      <c r="D9829" s="2" t="s">
        <v>55</v>
      </c>
    </row>
    <row r="9830" spans="1:4" x14ac:dyDescent="0.25">
      <c r="A9830" s="2">
        <v>318633</v>
      </c>
      <c r="B9830" s="2" t="s">
        <v>8767</v>
      </c>
      <c r="C9830" s="2">
        <v>11</v>
      </c>
      <c r="D9830" s="2" t="s">
        <v>55</v>
      </c>
    </row>
    <row r="9831" spans="1:4" x14ac:dyDescent="0.25">
      <c r="A9831" s="2">
        <v>1788479</v>
      </c>
      <c r="B9831" s="2" t="s">
        <v>11649</v>
      </c>
      <c r="C9831" s="2">
        <v>11</v>
      </c>
      <c r="D9831" s="2" t="s">
        <v>55</v>
      </c>
    </row>
    <row r="9832" spans="1:4" x14ac:dyDescent="0.25">
      <c r="A9832" s="2">
        <v>5978340</v>
      </c>
      <c r="B9832" s="2" t="s">
        <v>38609</v>
      </c>
      <c r="C9832" s="2">
        <v>11</v>
      </c>
      <c r="D9832" s="2" t="s">
        <v>55</v>
      </c>
    </row>
    <row r="9833" spans="1:4" x14ac:dyDescent="0.25">
      <c r="A9833" s="2">
        <v>53398</v>
      </c>
      <c r="B9833" s="2" t="s">
        <v>30858</v>
      </c>
      <c r="C9833" s="2">
        <v>11</v>
      </c>
      <c r="D9833" s="2" t="s">
        <v>55</v>
      </c>
    </row>
    <row r="9834" spans="1:4" x14ac:dyDescent="0.25">
      <c r="A9834" s="2">
        <v>3318063</v>
      </c>
      <c r="B9834" s="2" t="s">
        <v>8769</v>
      </c>
      <c r="C9834" s="2">
        <v>11</v>
      </c>
      <c r="D9834" s="2" t="s">
        <v>55</v>
      </c>
    </row>
    <row r="9835" spans="1:4" x14ac:dyDescent="0.25">
      <c r="A9835" s="2">
        <v>8770317</v>
      </c>
      <c r="B9835" s="2" t="s">
        <v>12881</v>
      </c>
      <c r="C9835" s="2">
        <v>11</v>
      </c>
      <c r="D9835" s="2" t="s">
        <v>55</v>
      </c>
    </row>
    <row r="9836" spans="1:4" x14ac:dyDescent="0.25">
      <c r="A9836" s="2">
        <v>4003556</v>
      </c>
      <c r="B9836" s="2" t="s">
        <v>11650</v>
      </c>
      <c r="C9836" s="2">
        <v>11</v>
      </c>
      <c r="D9836" s="2" t="s">
        <v>55</v>
      </c>
    </row>
    <row r="9837" spans="1:4" x14ac:dyDescent="0.25">
      <c r="A9837" s="2">
        <v>10158629</v>
      </c>
      <c r="B9837" s="2" t="s">
        <v>15971</v>
      </c>
      <c r="C9837" s="2">
        <v>11</v>
      </c>
      <c r="D9837" s="2" t="s">
        <v>55</v>
      </c>
    </row>
    <row r="9838" spans="1:4" x14ac:dyDescent="0.25">
      <c r="A9838" s="2">
        <v>2394195</v>
      </c>
      <c r="B9838" s="2" t="s">
        <v>8771</v>
      </c>
      <c r="C9838" s="2">
        <v>11</v>
      </c>
      <c r="D9838" s="2" t="s">
        <v>55</v>
      </c>
    </row>
    <row r="9839" spans="1:4" x14ac:dyDescent="0.25">
      <c r="A9839" s="2">
        <v>11044176</v>
      </c>
      <c r="B9839" s="2" t="s">
        <v>8773</v>
      </c>
      <c r="C9839" s="2">
        <v>11</v>
      </c>
      <c r="D9839" s="2" t="s">
        <v>55</v>
      </c>
    </row>
    <row r="9840" spans="1:4" x14ac:dyDescent="0.25">
      <c r="A9840" s="2">
        <v>5545973</v>
      </c>
      <c r="B9840" s="2" t="s">
        <v>8775</v>
      </c>
      <c r="C9840" s="2">
        <v>11</v>
      </c>
      <c r="D9840" s="2" t="s">
        <v>55</v>
      </c>
    </row>
    <row r="9841" spans="1:4" x14ac:dyDescent="0.25">
      <c r="A9841" s="2">
        <v>454101</v>
      </c>
      <c r="B9841" s="2" t="s">
        <v>11653</v>
      </c>
      <c r="C9841" s="2">
        <v>11</v>
      </c>
      <c r="D9841" s="2" t="s">
        <v>55</v>
      </c>
    </row>
    <row r="9842" spans="1:4" x14ac:dyDescent="0.25">
      <c r="A9842" s="2">
        <v>126159</v>
      </c>
      <c r="B9842" s="2" t="s">
        <v>14298</v>
      </c>
      <c r="C9842" s="2">
        <v>11</v>
      </c>
      <c r="D9842" s="2" t="s">
        <v>55</v>
      </c>
    </row>
    <row r="9843" spans="1:4" x14ac:dyDescent="0.25">
      <c r="A9843" s="2">
        <v>1377034</v>
      </c>
      <c r="B9843" s="2" t="s">
        <v>10596</v>
      </c>
      <c r="C9843" s="2">
        <v>11</v>
      </c>
      <c r="D9843" s="2" t="s">
        <v>55</v>
      </c>
    </row>
    <row r="9844" spans="1:4" x14ac:dyDescent="0.25">
      <c r="A9844" s="2">
        <v>4275969</v>
      </c>
      <c r="B9844" s="2" t="s">
        <v>20261</v>
      </c>
      <c r="C9844" s="2">
        <v>11</v>
      </c>
      <c r="D9844" s="2" t="s">
        <v>55</v>
      </c>
    </row>
    <row r="9845" spans="1:4" x14ac:dyDescent="0.25">
      <c r="A9845" s="2">
        <v>5861525</v>
      </c>
      <c r="B9845" s="2" t="s">
        <v>9649</v>
      </c>
      <c r="C9845" s="2">
        <v>11</v>
      </c>
      <c r="D9845" s="2" t="s">
        <v>55</v>
      </c>
    </row>
    <row r="9846" spans="1:4" x14ac:dyDescent="0.25">
      <c r="A9846" s="2">
        <v>521200</v>
      </c>
      <c r="B9846" s="2" t="s">
        <v>7970</v>
      </c>
      <c r="C9846" s="2">
        <v>11</v>
      </c>
      <c r="D9846" s="2" t="s">
        <v>55</v>
      </c>
    </row>
    <row r="9847" spans="1:4" x14ac:dyDescent="0.25">
      <c r="A9847" s="2">
        <v>1715078</v>
      </c>
      <c r="B9847" s="2" t="s">
        <v>5152</v>
      </c>
      <c r="C9847" s="2">
        <v>11</v>
      </c>
      <c r="D9847" s="2" t="s">
        <v>55</v>
      </c>
    </row>
    <row r="9848" spans="1:4" x14ac:dyDescent="0.25">
      <c r="A9848" s="2">
        <v>76870</v>
      </c>
      <c r="B9848" s="2" t="s">
        <v>17929</v>
      </c>
      <c r="C9848" s="2">
        <v>11</v>
      </c>
      <c r="D9848" s="2" t="s">
        <v>55</v>
      </c>
    </row>
    <row r="9849" spans="1:4" x14ac:dyDescent="0.25">
      <c r="A9849" s="2">
        <v>5403818</v>
      </c>
      <c r="B9849" s="2" t="s">
        <v>37315</v>
      </c>
      <c r="C9849" s="2">
        <v>11</v>
      </c>
      <c r="D9849" s="2" t="s">
        <v>55</v>
      </c>
    </row>
    <row r="9850" spans="1:4" x14ac:dyDescent="0.25">
      <c r="A9850" s="2">
        <v>144328</v>
      </c>
      <c r="B9850" s="2" t="s">
        <v>7305</v>
      </c>
      <c r="C9850" s="2">
        <v>11</v>
      </c>
      <c r="D9850" s="2" t="s">
        <v>55</v>
      </c>
    </row>
    <row r="9851" spans="1:4" x14ac:dyDescent="0.25">
      <c r="A9851" s="2">
        <v>5962628</v>
      </c>
      <c r="B9851" s="2" t="s">
        <v>12906</v>
      </c>
      <c r="C9851" s="2">
        <v>11</v>
      </c>
      <c r="D9851" s="2" t="s">
        <v>55</v>
      </c>
    </row>
    <row r="9852" spans="1:4" x14ac:dyDescent="0.25">
      <c r="A9852" s="2">
        <v>2377890</v>
      </c>
      <c r="B9852" s="2" t="s">
        <v>17941</v>
      </c>
      <c r="C9852" s="2">
        <v>11</v>
      </c>
      <c r="D9852" s="2" t="s">
        <v>55</v>
      </c>
    </row>
    <row r="9853" spans="1:4" x14ac:dyDescent="0.25">
      <c r="A9853" s="2">
        <v>6224445</v>
      </c>
      <c r="B9853" s="2" t="s">
        <v>9652</v>
      </c>
      <c r="C9853" s="2">
        <v>11</v>
      </c>
      <c r="D9853" s="2" t="s">
        <v>55</v>
      </c>
    </row>
    <row r="9854" spans="1:4" x14ac:dyDescent="0.25">
      <c r="A9854" s="2">
        <v>1004532</v>
      </c>
      <c r="B9854" s="2" t="s">
        <v>8789</v>
      </c>
      <c r="C9854" s="2">
        <v>11</v>
      </c>
      <c r="D9854" s="2" t="s">
        <v>55</v>
      </c>
    </row>
    <row r="9855" spans="1:4" x14ac:dyDescent="0.25">
      <c r="A9855" s="2">
        <v>6045832</v>
      </c>
      <c r="B9855" s="2" t="s">
        <v>4119</v>
      </c>
      <c r="C9855" s="2">
        <v>11</v>
      </c>
      <c r="D9855" s="2" t="s">
        <v>55</v>
      </c>
    </row>
    <row r="9856" spans="1:4" x14ac:dyDescent="0.25">
      <c r="A9856" s="2">
        <v>593586</v>
      </c>
      <c r="B9856" s="2" t="s">
        <v>16013</v>
      </c>
      <c r="C9856" s="2">
        <v>11</v>
      </c>
      <c r="D9856" s="2" t="s">
        <v>55</v>
      </c>
    </row>
    <row r="9857" spans="1:4" x14ac:dyDescent="0.25">
      <c r="A9857" s="2">
        <v>2356305</v>
      </c>
      <c r="B9857" s="2" t="s">
        <v>26492</v>
      </c>
      <c r="C9857" s="2">
        <v>11</v>
      </c>
      <c r="D9857" s="2" t="s">
        <v>55</v>
      </c>
    </row>
    <row r="9858" spans="1:4" x14ac:dyDescent="0.25">
      <c r="A9858" s="2">
        <v>2168150</v>
      </c>
      <c r="B9858" s="2" t="s">
        <v>14328</v>
      </c>
      <c r="C9858" s="2">
        <v>11</v>
      </c>
      <c r="D9858" s="2" t="s">
        <v>55</v>
      </c>
    </row>
    <row r="9859" spans="1:4" x14ac:dyDescent="0.25">
      <c r="A9859" s="2">
        <v>2168151</v>
      </c>
      <c r="B9859" s="2" t="s">
        <v>16017</v>
      </c>
      <c r="C9859" s="2">
        <v>11</v>
      </c>
      <c r="D9859" s="2" t="s">
        <v>55</v>
      </c>
    </row>
    <row r="9860" spans="1:4" x14ac:dyDescent="0.25">
      <c r="A9860" s="2">
        <v>286809</v>
      </c>
      <c r="B9860" s="2" t="s">
        <v>3027</v>
      </c>
      <c r="C9860" s="2">
        <v>11</v>
      </c>
      <c r="D9860" s="2" t="s">
        <v>55</v>
      </c>
    </row>
    <row r="9861" spans="1:4" x14ac:dyDescent="0.25">
      <c r="A9861" s="2">
        <v>525361</v>
      </c>
      <c r="B9861" s="2" t="s">
        <v>11680</v>
      </c>
      <c r="C9861" s="2">
        <v>11</v>
      </c>
      <c r="D9861" s="2" t="s">
        <v>55</v>
      </c>
    </row>
    <row r="9862" spans="1:4" x14ac:dyDescent="0.25">
      <c r="A9862" s="2">
        <v>6209900</v>
      </c>
      <c r="B9862" s="2" t="s">
        <v>22994</v>
      </c>
      <c r="C9862" s="2">
        <v>11</v>
      </c>
      <c r="D9862" s="2" t="s">
        <v>55</v>
      </c>
    </row>
    <row r="9863" spans="1:4" x14ac:dyDescent="0.25">
      <c r="A9863" s="2">
        <v>2670659</v>
      </c>
      <c r="B9863" s="2" t="s">
        <v>16026</v>
      </c>
      <c r="C9863" s="2">
        <v>11</v>
      </c>
      <c r="D9863" s="2" t="s">
        <v>55</v>
      </c>
    </row>
    <row r="9864" spans="1:4" x14ac:dyDescent="0.25">
      <c r="A9864" s="2">
        <v>2097037</v>
      </c>
      <c r="B9864" s="2" t="s">
        <v>9664</v>
      </c>
      <c r="C9864" s="2">
        <v>11</v>
      </c>
      <c r="D9864" s="2" t="s">
        <v>55</v>
      </c>
    </row>
    <row r="9865" spans="1:4" x14ac:dyDescent="0.25">
      <c r="A9865" s="2">
        <v>4311072</v>
      </c>
      <c r="B9865" s="2" t="s">
        <v>7982</v>
      </c>
      <c r="C9865" s="2">
        <v>11</v>
      </c>
      <c r="D9865" s="2" t="s">
        <v>55</v>
      </c>
    </row>
    <row r="9866" spans="1:4" x14ac:dyDescent="0.25">
      <c r="A9866" s="2">
        <v>10042847</v>
      </c>
      <c r="B9866" s="2" t="s">
        <v>6686</v>
      </c>
      <c r="C9866" s="2">
        <v>11</v>
      </c>
      <c r="D9866" s="2" t="s">
        <v>55</v>
      </c>
    </row>
    <row r="9867" spans="1:4" x14ac:dyDescent="0.25">
      <c r="A9867" s="2">
        <v>125825</v>
      </c>
      <c r="B9867" s="2" t="s">
        <v>12919</v>
      </c>
      <c r="C9867" s="2">
        <v>11</v>
      </c>
      <c r="D9867" s="2" t="s">
        <v>55</v>
      </c>
    </row>
    <row r="9868" spans="1:4" x14ac:dyDescent="0.25">
      <c r="A9868" s="2">
        <v>5626383</v>
      </c>
      <c r="B9868" s="2" t="s">
        <v>38610</v>
      </c>
      <c r="C9868" s="2">
        <v>11</v>
      </c>
      <c r="D9868" s="2" t="s">
        <v>55</v>
      </c>
    </row>
    <row r="9869" spans="1:4" x14ac:dyDescent="0.25">
      <c r="A9869" s="2">
        <v>2234350</v>
      </c>
      <c r="B9869" s="2" t="s">
        <v>23002</v>
      </c>
      <c r="C9869" s="2">
        <v>11</v>
      </c>
      <c r="D9869" s="2" t="s">
        <v>55</v>
      </c>
    </row>
    <row r="9870" spans="1:4" x14ac:dyDescent="0.25">
      <c r="A9870" s="2">
        <v>515030</v>
      </c>
      <c r="B9870" s="2" t="s">
        <v>20309</v>
      </c>
      <c r="C9870" s="2">
        <v>11</v>
      </c>
      <c r="D9870" s="2" t="s">
        <v>55</v>
      </c>
    </row>
    <row r="9871" spans="1:4" x14ac:dyDescent="0.25">
      <c r="A9871" s="2">
        <v>4608108</v>
      </c>
      <c r="B9871" s="2" t="s">
        <v>12922</v>
      </c>
      <c r="C9871" s="2">
        <v>11</v>
      </c>
      <c r="D9871" s="2" t="s">
        <v>55</v>
      </c>
    </row>
    <row r="9872" spans="1:4" x14ac:dyDescent="0.25">
      <c r="A9872" s="2">
        <v>1139477</v>
      </c>
      <c r="B9872" s="2" t="s">
        <v>14341</v>
      </c>
      <c r="C9872" s="2">
        <v>11</v>
      </c>
      <c r="D9872" s="2" t="s">
        <v>55</v>
      </c>
    </row>
    <row r="9873" spans="1:4" x14ac:dyDescent="0.25">
      <c r="A9873" s="2">
        <v>9672044</v>
      </c>
      <c r="B9873" s="2" t="s">
        <v>26510</v>
      </c>
      <c r="C9873" s="2">
        <v>11</v>
      </c>
      <c r="D9873" s="2" t="s">
        <v>55</v>
      </c>
    </row>
    <row r="9874" spans="1:4" x14ac:dyDescent="0.25">
      <c r="A9874" s="2">
        <v>331824</v>
      </c>
      <c r="B9874" s="2" t="s">
        <v>7315</v>
      </c>
      <c r="C9874" s="2">
        <v>11</v>
      </c>
      <c r="D9874" s="2" t="s">
        <v>55</v>
      </c>
    </row>
    <row r="9875" spans="1:4" x14ac:dyDescent="0.25">
      <c r="A9875" s="2">
        <v>6092134</v>
      </c>
      <c r="B9875" s="2" t="s">
        <v>23011</v>
      </c>
      <c r="C9875" s="2">
        <v>11</v>
      </c>
      <c r="D9875" s="2" t="s">
        <v>55</v>
      </c>
    </row>
    <row r="9876" spans="1:4" x14ac:dyDescent="0.25">
      <c r="A9876" s="2">
        <v>842207</v>
      </c>
      <c r="B9876" s="2" t="s">
        <v>23013</v>
      </c>
      <c r="C9876" s="2">
        <v>11</v>
      </c>
      <c r="D9876" s="2" t="s">
        <v>55</v>
      </c>
    </row>
    <row r="9877" spans="1:4" x14ac:dyDescent="0.25">
      <c r="A9877" s="2">
        <v>9141453</v>
      </c>
      <c r="B9877" s="2" t="s">
        <v>17970</v>
      </c>
      <c r="C9877" s="2">
        <v>11</v>
      </c>
      <c r="D9877" s="2" t="s">
        <v>55</v>
      </c>
    </row>
    <row r="9878" spans="1:4" x14ac:dyDescent="0.25">
      <c r="A9878" s="2">
        <v>9596629</v>
      </c>
      <c r="B9878" s="2" t="s">
        <v>23016</v>
      </c>
      <c r="C9878" s="2">
        <v>11</v>
      </c>
      <c r="D9878" s="2" t="s">
        <v>55</v>
      </c>
    </row>
    <row r="9879" spans="1:4" x14ac:dyDescent="0.25">
      <c r="A9879" s="2">
        <v>76155</v>
      </c>
      <c r="B9879" s="2" t="s">
        <v>10620</v>
      </c>
      <c r="C9879" s="2">
        <v>11</v>
      </c>
      <c r="D9879" s="2" t="s">
        <v>55</v>
      </c>
    </row>
    <row r="9880" spans="1:4" x14ac:dyDescent="0.25">
      <c r="A9880" s="2">
        <v>163296</v>
      </c>
      <c r="B9880" s="2" t="s">
        <v>17978</v>
      </c>
      <c r="C9880" s="2">
        <v>11</v>
      </c>
      <c r="D9880" s="2" t="s">
        <v>55</v>
      </c>
    </row>
    <row r="9881" spans="1:4" x14ac:dyDescent="0.25">
      <c r="A9881" s="2">
        <v>9661267</v>
      </c>
      <c r="B9881" s="2" t="s">
        <v>10624</v>
      </c>
      <c r="C9881" s="2">
        <v>11</v>
      </c>
      <c r="D9881" s="2" t="s">
        <v>55</v>
      </c>
    </row>
    <row r="9882" spans="1:4" x14ac:dyDescent="0.25">
      <c r="A9882" s="2">
        <v>3563356</v>
      </c>
      <c r="B9882" s="2" t="s">
        <v>16047</v>
      </c>
      <c r="C9882" s="2">
        <v>11</v>
      </c>
      <c r="D9882" s="2" t="s">
        <v>55</v>
      </c>
    </row>
    <row r="9883" spans="1:4" x14ac:dyDescent="0.25">
      <c r="A9883" s="2">
        <v>9296095</v>
      </c>
      <c r="B9883" s="2" t="s">
        <v>23029</v>
      </c>
      <c r="C9883" s="2">
        <v>11</v>
      </c>
      <c r="D9883" s="2" t="s">
        <v>55</v>
      </c>
    </row>
    <row r="9884" spans="1:4" x14ac:dyDescent="0.25">
      <c r="A9884" s="2">
        <v>2083932</v>
      </c>
      <c r="B9884" s="2" t="s">
        <v>7325</v>
      </c>
      <c r="C9884" s="2">
        <v>11</v>
      </c>
      <c r="D9884" s="2" t="s">
        <v>55</v>
      </c>
    </row>
    <row r="9885" spans="1:4" x14ac:dyDescent="0.25">
      <c r="A9885" s="2">
        <v>464018</v>
      </c>
      <c r="B9885" s="2" t="s">
        <v>23032</v>
      </c>
      <c r="C9885" s="2">
        <v>11</v>
      </c>
      <c r="D9885" s="2" t="s">
        <v>55</v>
      </c>
    </row>
    <row r="9886" spans="1:4" x14ac:dyDescent="0.25">
      <c r="A9886" s="2">
        <v>3279848</v>
      </c>
      <c r="B9886" s="2" t="s">
        <v>9677</v>
      </c>
      <c r="C9886" s="2">
        <v>11</v>
      </c>
      <c r="D9886" s="2" t="s">
        <v>55</v>
      </c>
    </row>
    <row r="9887" spans="1:4" x14ac:dyDescent="0.25">
      <c r="A9887" s="2">
        <v>2950351</v>
      </c>
      <c r="B9887" s="2" t="s">
        <v>16052</v>
      </c>
      <c r="C9887" s="2">
        <v>11</v>
      </c>
      <c r="D9887" s="2" t="s">
        <v>55</v>
      </c>
    </row>
    <row r="9888" spans="1:4" x14ac:dyDescent="0.25">
      <c r="A9888" s="2">
        <v>5404089</v>
      </c>
      <c r="B9888" s="2" t="s">
        <v>4767</v>
      </c>
      <c r="C9888" s="2">
        <v>11</v>
      </c>
      <c r="D9888" s="2" t="s">
        <v>55</v>
      </c>
    </row>
    <row r="9889" spans="1:4" x14ac:dyDescent="0.25">
      <c r="A9889" s="2">
        <v>4281415</v>
      </c>
      <c r="B9889" s="2" t="s">
        <v>5596</v>
      </c>
      <c r="C9889" s="2">
        <v>11</v>
      </c>
      <c r="D9889" s="2" t="s">
        <v>55</v>
      </c>
    </row>
    <row r="9890" spans="1:4" x14ac:dyDescent="0.25">
      <c r="A9890" s="2">
        <v>4265457</v>
      </c>
      <c r="B9890" s="2" t="s">
        <v>16058</v>
      </c>
      <c r="C9890" s="2">
        <v>11</v>
      </c>
      <c r="D9890" s="2" t="s">
        <v>55</v>
      </c>
    </row>
    <row r="9891" spans="1:4" x14ac:dyDescent="0.25">
      <c r="A9891" s="2">
        <v>5799591</v>
      </c>
      <c r="B9891" s="2" t="s">
        <v>8006</v>
      </c>
      <c r="C9891" s="2">
        <v>11</v>
      </c>
      <c r="D9891" s="2" t="s">
        <v>55</v>
      </c>
    </row>
    <row r="9892" spans="1:4" x14ac:dyDescent="0.25">
      <c r="A9892" s="2">
        <v>4493257</v>
      </c>
      <c r="B9892" s="2" t="s">
        <v>17995</v>
      </c>
      <c r="C9892" s="2">
        <v>11</v>
      </c>
      <c r="D9892" s="2" t="s">
        <v>55</v>
      </c>
    </row>
    <row r="9893" spans="1:4" x14ac:dyDescent="0.25">
      <c r="A9893" s="2">
        <v>5042587</v>
      </c>
      <c r="B9893" s="2" t="s">
        <v>10630</v>
      </c>
      <c r="C9893" s="2">
        <v>11</v>
      </c>
      <c r="D9893" s="2" t="s">
        <v>55</v>
      </c>
    </row>
    <row r="9894" spans="1:4" x14ac:dyDescent="0.25">
      <c r="A9894" s="2">
        <v>2201620</v>
      </c>
      <c r="B9894" s="2" t="s">
        <v>31041</v>
      </c>
      <c r="C9894" s="2">
        <v>11</v>
      </c>
      <c r="D9894" s="2" t="s">
        <v>55</v>
      </c>
    </row>
    <row r="9895" spans="1:4" x14ac:dyDescent="0.25">
      <c r="A9895" s="2">
        <v>613526</v>
      </c>
      <c r="B9895" s="2" t="s">
        <v>2552</v>
      </c>
      <c r="C9895" s="2">
        <v>11</v>
      </c>
      <c r="D9895" s="2" t="s">
        <v>55</v>
      </c>
    </row>
    <row r="9896" spans="1:4" x14ac:dyDescent="0.25">
      <c r="A9896" s="2">
        <v>85594</v>
      </c>
      <c r="B9896" s="2" t="s">
        <v>10633</v>
      </c>
      <c r="C9896" s="2">
        <v>11</v>
      </c>
      <c r="D9896" s="2" t="s">
        <v>55</v>
      </c>
    </row>
    <row r="9897" spans="1:4" x14ac:dyDescent="0.25">
      <c r="A9897" s="2">
        <v>2196849</v>
      </c>
      <c r="B9897" s="2" t="s">
        <v>14370</v>
      </c>
      <c r="C9897" s="2">
        <v>11</v>
      </c>
      <c r="D9897" s="2" t="s">
        <v>55</v>
      </c>
    </row>
    <row r="9898" spans="1:4" x14ac:dyDescent="0.25">
      <c r="A9898" s="2">
        <v>2617237</v>
      </c>
      <c r="B9898" s="2" t="s">
        <v>14371</v>
      </c>
      <c r="C9898" s="2">
        <v>11</v>
      </c>
      <c r="D9898" s="2" t="s">
        <v>55</v>
      </c>
    </row>
    <row r="9899" spans="1:4" x14ac:dyDescent="0.25">
      <c r="A9899" s="2">
        <v>520286</v>
      </c>
      <c r="B9899" s="2" t="s">
        <v>23067</v>
      </c>
      <c r="C9899" s="2">
        <v>11</v>
      </c>
      <c r="D9899" s="2" t="s">
        <v>55</v>
      </c>
    </row>
    <row r="9900" spans="1:4" x14ac:dyDescent="0.25">
      <c r="A9900" s="2">
        <v>2725005</v>
      </c>
      <c r="B9900" s="2" t="s">
        <v>20361</v>
      </c>
      <c r="C9900" s="2">
        <v>11</v>
      </c>
      <c r="D9900" s="2" t="s">
        <v>55</v>
      </c>
    </row>
    <row r="9901" spans="1:4" x14ac:dyDescent="0.25">
      <c r="A9901" s="2">
        <v>5196189</v>
      </c>
      <c r="B9901" s="2" t="s">
        <v>6698</v>
      </c>
      <c r="C9901" s="2">
        <v>11</v>
      </c>
      <c r="D9901" s="2" t="s">
        <v>55</v>
      </c>
    </row>
    <row r="9902" spans="1:4" x14ac:dyDescent="0.25">
      <c r="A9902" s="2">
        <v>9117462</v>
      </c>
      <c r="B9902" s="2" t="s">
        <v>31070</v>
      </c>
      <c r="C9902" s="2">
        <v>11</v>
      </c>
      <c r="D9902" s="2" t="s">
        <v>55</v>
      </c>
    </row>
    <row r="9903" spans="1:4" x14ac:dyDescent="0.25">
      <c r="A9903" s="2">
        <v>3318394</v>
      </c>
      <c r="B9903" s="2" t="s">
        <v>14379</v>
      </c>
      <c r="C9903" s="2">
        <v>11</v>
      </c>
      <c r="D9903" s="2" t="s">
        <v>55</v>
      </c>
    </row>
    <row r="9904" spans="1:4" x14ac:dyDescent="0.25">
      <c r="A9904" s="2">
        <v>2440545</v>
      </c>
      <c r="B9904" s="2" t="s">
        <v>38611</v>
      </c>
      <c r="C9904" s="2">
        <v>11</v>
      </c>
      <c r="D9904" s="2" t="s">
        <v>55</v>
      </c>
    </row>
    <row r="9905" spans="1:4" x14ac:dyDescent="0.25">
      <c r="A9905" s="2">
        <v>9703146</v>
      </c>
      <c r="B9905" s="2" t="s">
        <v>9689</v>
      </c>
      <c r="C9905" s="2">
        <v>11</v>
      </c>
      <c r="D9905" s="2" t="s">
        <v>55</v>
      </c>
    </row>
    <row r="9906" spans="1:4" x14ac:dyDescent="0.25">
      <c r="A9906" s="2">
        <v>5538038</v>
      </c>
      <c r="B9906" s="2" t="s">
        <v>8826</v>
      </c>
      <c r="C9906" s="2">
        <v>11</v>
      </c>
      <c r="D9906" s="2" t="s">
        <v>55</v>
      </c>
    </row>
    <row r="9907" spans="1:4" x14ac:dyDescent="0.25">
      <c r="A9907" s="2">
        <v>766331</v>
      </c>
      <c r="B9907" s="2" t="s">
        <v>7339</v>
      </c>
      <c r="C9907" s="2">
        <v>11</v>
      </c>
      <c r="D9907" s="2" t="s">
        <v>55</v>
      </c>
    </row>
    <row r="9908" spans="1:4" x14ac:dyDescent="0.25">
      <c r="A9908" s="2">
        <v>9015736</v>
      </c>
      <c r="B9908" s="2" t="s">
        <v>16085</v>
      </c>
      <c r="C9908" s="2">
        <v>11</v>
      </c>
      <c r="D9908" s="2" t="s">
        <v>55</v>
      </c>
    </row>
    <row r="9909" spans="1:4" x14ac:dyDescent="0.25">
      <c r="A9909" s="2">
        <v>2902872</v>
      </c>
      <c r="B9909" s="2" t="s">
        <v>26632</v>
      </c>
      <c r="C9909" s="2">
        <v>11</v>
      </c>
      <c r="D9909" s="2" t="s">
        <v>55</v>
      </c>
    </row>
    <row r="9910" spans="1:4" x14ac:dyDescent="0.25">
      <c r="A9910" s="2">
        <v>9311212</v>
      </c>
      <c r="B9910" s="2" t="s">
        <v>11719</v>
      </c>
      <c r="C9910" s="2">
        <v>11</v>
      </c>
      <c r="D9910" s="2" t="s">
        <v>55</v>
      </c>
    </row>
    <row r="9911" spans="1:4" x14ac:dyDescent="0.25">
      <c r="A9911" s="2">
        <v>4434183</v>
      </c>
      <c r="B9911" s="2" t="s">
        <v>12966</v>
      </c>
      <c r="C9911" s="2">
        <v>11</v>
      </c>
      <c r="D9911" s="2" t="s">
        <v>55</v>
      </c>
    </row>
    <row r="9912" spans="1:4" x14ac:dyDescent="0.25">
      <c r="A9912" s="2">
        <v>3308585</v>
      </c>
      <c r="B9912" s="2" t="s">
        <v>14398</v>
      </c>
      <c r="C9912" s="2">
        <v>11</v>
      </c>
      <c r="D9912" s="2" t="s">
        <v>55</v>
      </c>
    </row>
    <row r="9913" spans="1:4" x14ac:dyDescent="0.25">
      <c r="A9913" s="2">
        <v>3326221</v>
      </c>
      <c r="B9913" s="2" t="s">
        <v>9701</v>
      </c>
      <c r="C9913" s="2">
        <v>11</v>
      </c>
      <c r="D9913" s="2" t="s">
        <v>55</v>
      </c>
    </row>
    <row r="9914" spans="1:4" x14ac:dyDescent="0.25">
      <c r="A9914" s="2">
        <v>10249876</v>
      </c>
      <c r="B9914" s="2" t="s">
        <v>9702</v>
      </c>
      <c r="C9914" s="2">
        <v>11</v>
      </c>
      <c r="D9914" s="2" t="s">
        <v>55</v>
      </c>
    </row>
    <row r="9915" spans="1:4" x14ac:dyDescent="0.25">
      <c r="A9915" s="2">
        <v>1556337</v>
      </c>
      <c r="B9915" s="2" t="s">
        <v>38612</v>
      </c>
      <c r="C9915" s="2">
        <v>11</v>
      </c>
      <c r="D9915" s="2" t="s">
        <v>55</v>
      </c>
    </row>
    <row r="9916" spans="1:4" x14ac:dyDescent="0.25">
      <c r="A9916" s="2">
        <v>9511064</v>
      </c>
      <c r="B9916" s="2" t="s">
        <v>10651</v>
      </c>
      <c r="C9916" s="2">
        <v>11</v>
      </c>
      <c r="D9916" s="2" t="s">
        <v>55</v>
      </c>
    </row>
    <row r="9917" spans="1:4" x14ac:dyDescent="0.25">
      <c r="A9917" s="2">
        <v>2017288</v>
      </c>
      <c r="B9917" s="2" t="s">
        <v>14405</v>
      </c>
      <c r="C9917" s="2">
        <v>11</v>
      </c>
      <c r="D9917" s="2" t="s">
        <v>55</v>
      </c>
    </row>
    <row r="9918" spans="1:4" x14ac:dyDescent="0.25">
      <c r="A9918" s="2">
        <v>5460672</v>
      </c>
      <c r="B9918" s="2" t="s">
        <v>16107</v>
      </c>
      <c r="C9918" s="2">
        <v>11</v>
      </c>
      <c r="D9918" s="2" t="s">
        <v>55</v>
      </c>
    </row>
    <row r="9919" spans="1:4" x14ac:dyDescent="0.25">
      <c r="A9919" s="2">
        <v>5672654</v>
      </c>
      <c r="B9919" s="2" t="s">
        <v>5175</v>
      </c>
      <c r="C9919" s="2">
        <v>11</v>
      </c>
      <c r="D9919" s="2" t="s">
        <v>55</v>
      </c>
    </row>
    <row r="9920" spans="1:4" x14ac:dyDescent="0.25">
      <c r="A9920" s="2">
        <v>6020985</v>
      </c>
      <c r="B9920" s="2" t="s">
        <v>9707</v>
      </c>
      <c r="C9920" s="2">
        <v>11</v>
      </c>
      <c r="D9920" s="2" t="s">
        <v>55</v>
      </c>
    </row>
    <row r="9921" spans="1:4" x14ac:dyDescent="0.25">
      <c r="A9921" s="2">
        <v>2854805</v>
      </c>
      <c r="B9921" s="2" t="s">
        <v>18053</v>
      </c>
      <c r="C9921" s="2">
        <v>11</v>
      </c>
      <c r="D9921" s="2" t="s">
        <v>55</v>
      </c>
    </row>
    <row r="9922" spans="1:4" x14ac:dyDescent="0.25">
      <c r="A9922" s="2">
        <v>2854970</v>
      </c>
      <c r="B9922" s="2" t="s">
        <v>26689</v>
      </c>
      <c r="C9922" s="2">
        <v>11</v>
      </c>
      <c r="D9922" s="2" t="s">
        <v>55</v>
      </c>
    </row>
    <row r="9923" spans="1:4" x14ac:dyDescent="0.25">
      <c r="A9923" s="2">
        <v>1082830</v>
      </c>
      <c r="B9923" s="2" t="s">
        <v>8038</v>
      </c>
      <c r="C9923" s="2">
        <v>11</v>
      </c>
      <c r="D9923" s="2" t="s">
        <v>55</v>
      </c>
    </row>
    <row r="9924" spans="1:4" x14ac:dyDescent="0.25">
      <c r="A9924" s="2">
        <v>4593153</v>
      </c>
      <c r="B9924" s="2" t="s">
        <v>8039</v>
      </c>
      <c r="C9924" s="2">
        <v>11</v>
      </c>
      <c r="D9924" s="2" t="s">
        <v>55</v>
      </c>
    </row>
    <row r="9925" spans="1:4" x14ac:dyDescent="0.25">
      <c r="A9925" s="2">
        <v>9204356</v>
      </c>
      <c r="B9925" s="2" t="s">
        <v>7344</v>
      </c>
      <c r="C9925" s="2">
        <v>11</v>
      </c>
      <c r="D9925" s="2" t="s">
        <v>55</v>
      </c>
    </row>
    <row r="9926" spans="1:4" x14ac:dyDescent="0.25">
      <c r="A9926" s="2">
        <v>5787717</v>
      </c>
      <c r="B9926" s="2" t="s">
        <v>20432</v>
      </c>
      <c r="C9926" s="2">
        <v>11</v>
      </c>
      <c r="D9926" s="2" t="s">
        <v>55</v>
      </c>
    </row>
    <row r="9927" spans="1:4" x14ac:dyDescent="0.25">
      <c r="A9927" s="2">
        <v>6328613</v>
      </c>
      <c r="B9927" s="2" t="s">
        <v>37643</v>
      </c>
      <c r="C9927" s="2">
        <v>11</v>
      </c>
      <c r="D9927" s="2" t="s">
        <v>55</v>
      </c>
    </row>
    <row r="9928" spans="1:4" x14ac:dyDescent="0.25">
      <c r="A9928" s="2">
        <v>9423419</v>
      </c>
      <c r="B9928" s="2" t="s">
        <v>31171</v>
      </c>
      <c r="C9928" s="2">
        <v>11</v>
      </c>
      <c r="D9928" s="2" t="s">
        <v>55</v>
      </c>
    </row>
    <row r="9929" spans="1:4" x14ac:dyDescent="0.25">
      <c r="A9929" s="2">
        <v>209481</v>
      </c>
      <c r="B9929" s="2" t="s">
        <v>12980</v>
      </c>
      <c r="C9929" s="2">
        <v>11</v>
      </c>
      <c r="D9929" s="2" t="s">
        <v>55</v>
      </c>
    </row>
    <row r="9930" spans="1:4" x14ac:dyDescent="0.25">
      <c r="A9930" s="2">
        <v>5067571</v>
      </c>
      <c r="B9930" s="2" t="s">
        <v>14411</v>
      </c>
      <c r="C9930" s="2">
        <v>11</v>
      </c>
      <c r="D9930" s="2" t="s">
        <v>55</v>
      </c>
    </row>
    <row r="9931" spans="1:4" x14ac:dyDescent="0.25">
      <c r="A9931" s="2">
        <v>4837139</v>
      </c>
      <c r="B9931" s="2" t="s">
        <v>16118</v>
      </c>
      <c r="C9931" s="2">
        <v>11</v>
      </c>
      <c r="D9931" s="2" t="s">
        <v>55</v>
      </c>
    </row>
    <row r="9932" spans="1:4" x14ac:dyDescent="0.25">
      <c r="A9932" s="2">
        <v>3116969</v>
      </c>
      <c r="B9932" s="2" t="s">
        <v>9711</v>
      </c>
      <c r="C9932" s="2">
        <v>11</v>
      </c>
      <c r="D9932" s="2" t="s">
        <v>55</v>
      </c>
    </row>
    <row r="9933" spans="1:4" x14ac:dyDescent="0.25">
      <c r="A9933" s="2">
        <v>5852106</v>
      </c>
      <c r="B9933" s="2" t="s">
        <v>12994</v>
      </c>
      <c r="C9933" s="2">
        <v>11</v>
      </c>
      <c r="D9933" s="2" t="s">
        <v>55</v>
      </c>
    </row>
    <row r="9934" spans="1:4" x14ac:dyDescent="0.25">
      <c r="A9934" s="2">
        <v>2160649</v>
      </c>
      <c r="B9934" s="2" t="s">
        <v>18077</v>
      </c>
      <c r="C9934" s="2">
        <v>11</v>
      </c>
      <c r="D9934" s="2" t="s">
        <v>55</v>
      </c>
    </row>
    <row r="9935" spans="1:4" x14ac:dyDescent="0.25">
      <c r="A9935" s="2">
        <v>785866</v>
      </c>
      <c r="B9935" s="2" t="s">
        <v>8854</v>
      </c>
      <c r="C9935" s="2">
        <v>11</v>
      </c>
      <c r="D9935" s="2" t="s">
        <v>55</v>
      </c>
    </row>
    <row r="9936" spans="1:4" x14ac:dyDescent="0.25">
      <c r="A9936" s="2">
        <v>9191244</v>
      </c>
      <c r="B9936" s="2" t="s">
        <v>3034</v>
      </c>
      <c r="C9936" s="2">
        <v>11</v>
      </c>
      <c r="D9936" s="2" t="s">
        <v>55</v>
      </c>
    </row>
    <row r="9937" spans="1:4" x14ac:dyDescent="0.25">
      <c r="A9937" s="2">
        <v>1056535</v>
      </c>
      <c r="B9937" s="2" t="s">
        <v>9719</v>
      </c>
      <c r="C9937" s="2">
        <v>11</v>
      </c>
      <c r="D9937" s="2" t="s">
        <v>55</v>
      </c>
    </row>
    <row r="9938" spans="1:4" x14ac:dyDescent="0.25">
      <c r="A9938" s="2">
        <v>9097132</v>
      </c>
      <c r="B9938" s="2" t="s">
        <v>31221</v>
      </c>
      <c r="C9938" s="2">
        <v>11</v>
      </c>
      <c r="D9938" s="2" t="s">
        <v>55</v>
      </c>
    </row>
    <row r="9939" spans="1:4" x14ac:dyDescent="0.25">
      <c r="A9939" s="2">
        <v>9893378</v>
      </c>
      <c r="B9939" s="2" t="s">
        <v>9721</v>
      </c>
      <c r="C9939" s="2">
        <v>11</v>
      </c>
      <c r="D9939" s="2" t="s">
        <v>55</v>
      </c>
    </row>
    <row r="9940" spans="1:4" x14ac:dyDescent="0.25">
      <c r="A9940" s="2">
        <v>9563582</v>
      </c>
      <c r="B9940" s="2" t="s">
        <v>13002</v>
      </c>
      <c r="C9940" s="2">
        <v>11</v>
      </c>
      <c r="D9940" s="2" t="s">
        <v>55</v>
      </c>
    </row>
    <row r="9941" spans="1:4" x14ac:dyDescent="0.25">
      <c r="A9941" s="2">
        <v>10273389</v>
      </c>
      <c r="B9941" s="2" t="s">
        <v>23192</v>
      </c>
      <c r="C9941" s="2">
        <v>11</v>
      </c>
      <c r="D9941" s="2" t="s">
        <v>55</v>
      </c>
    </row>
    <row r="9942" spans="1:4" x14ac:dyDescent="0.25">
      <c r="A9942" s="2">
        <v>6056176</v>
      </c>
      <c r="B9942" s="2" t="s">
        <v>26756</v>
      </c>
      <c r="C9942" s="2">
        <v>11</v>
      </c>
      <c r="D9942" s="2" t="s">
        <v>55</v>
      </c>
    </row>
    <row r="9943" spans="1:4" x14ac:dyDescent="0.25">
      <c r="A9943" s="2">
        <v>4455190</v>
      </c>
      <c r="B9943" s="2" t="s">
        <v>11754</v>
      </c>
      <c r="C9943" s="2">
        <v>11</v>
      </c>
      <c r="D9943" s="2" t="s">
        <v>55</v>
      </c>
    </row>
    <row r="9944" spans="1:4" x14ac:dyDescent="0.25">
      <c r="A9944" s="2">
        <v>5057683</v>
      </c>
      <c r="B9944" s="2" t="s">
        <v>16157</v>
      </c>
      <c r="C9944" s="2">
        <v>11</v>
      </c>
      <c r="D9944" s="2" t="s">
        <v>55</v>
      </c>
    </row>
    <row r="9945" spans="1:4" x14ac:dyDescent="0.25">
      <c r="A9945" s="2">
        <v>246124</v>
      </c>
      <c r="B9945" s="2" t="s">
        <v>6159</v>
      </c>
      <c r="C9945" s="2">
        <v>11</v>
      </c>
      <c r="D9945" s="2" t="s">
        <v>55</v>
      </c>
    </row>
    <row r="9946" spans="1:4" x14ac:dyDescent="0.25">
      <c r="A9946" s="2">
        <v>10594817</v>
      </c>
      <c r="B9946" s="2" t="s">
        <v>20482</v>
      </c>
      <c r="C9946" s="2">
        <v>11</v>
      </c>
      <c r="D9946" s="2" t="s">
        <v>55</v>
      </c>
    </row>
    <row r="9947" spans="1:4" x14ac:dyDescent="0.25">
      <c r="A9947" s="2">
        <v>8784177</v>
      </c>
      <c r="B9947" s="2" t="s">
        <v>37810</v>
      </c>
      <c r="C9947" s="2">
        <v>11</v>
      </c>
      <c r="D9947" s="2" t="s">
        <v>55</v>
      </c>
    </row>
    <row r="9948" spans="1:4" x14ac:dyDescent="0.25">
      <c r="A9948" s="2">
        <v>8265794</v>
      </c>
      <c r="B9948" s="2" t="s">
        <v>38613</v>
      </c>
      <c r="C9948" s="2">
        <v>11</v>
      </c>
      <c r="D9948" s="2" t="s">
        <v>55</v>
      </c>
    </row>
    <row r="9949" spans="1:4" x14ac:dyDescent="0.25">
      <c r="A9949" s="2">
        <v>8153846</v>
      </c>
      <c r="B9949" s="2" t="s">
        <v>37833</v>
      </c>
      <c r="C9949" s="2">
        <v>11</v>
      </c>
      <c r="D9949" s="2" t="s">
        <v>55</v>
      </c>
    </row>
    <row r="9950" spans="1:4" x14ac:dyDescent="0.25">
      <c r="A9950" s="2">
        <v>6664009</v>
      </c>
      <c r="B9950" s="2" t="s">
        <v>11762</v>
      </c>
      <c r="C9950" s="2">
        <v>11</v>
      </c>
      <c r="D9950" s="2" t="s">
        <v>55</v>
      </c>
    </row>
    <row r="9951" spans="1:4" x14ac:dyDescent="0.25">
      <c r="A9951" s="2">
        <v>239602</v>
      </c>
      <c r="B9951" s="2" t="s">
        <v>5622</v>
      </c>
      <c r="C9951" s="2">
        <v>11</v>
      </c>
      <c r="D9951" s="2" t="s">
        <v>55</v>
      </c>
    </row>
    <row r="9952" spans="1:4" x14ac:dyDescent="0.25">
      <c r="A9952" s="2">
        <v>339151</v>
      </c>
      <c r="B9952" s="2" t="s">
        <v>11763</v>
      </c>
      <c r="C9952" s="2">
        <v>11</v>
      </c>
      <c r="D9952" s="2" t="s">
        <v>55</v>
      </c>
    </row>
    <row r="9953" spans="1:4" x14ac:dyDescent="0.25">
      <c r="A9953" s="2">
        <v>3656531</v>
      </c>
      <c r="B9953" s="2" t="s">
        <v>13025</v>
      </c>
      <c r="C9953" s="2">
        <v>11</v>
      </c>
      <c r="D9953" s="2" t="s">
        <v>55</v>
      </c>
    </row>
    <row r="9954" spans="1:4" x14ac:dyDescent="0.25">
      <c r="A9954" s="2">
        <v>52929</v>
      </c>
      <c r="B9954" s="2" t="s">
        <v>7364</v>
      </c>
      <c r="C9954" s="2">
        <v>11</v>
      </c>
      <c r="D9954" s="2" t="s">
        <v>55</v>
      </c>
    </row>
    <row r="9955" spans="1:4" x14ac:dyDescent="0.25">
      <c r="A9955" s="2">
        <v>2462372</v>
      </c>
      <c r="B9955" s="2" t="s">
        <v>18131</v>
      </c>
      <c r="C9955" s="2">
        <v>11</v>
      </c>
      <c r="D9955" s="2" t="s">
        <v>55</v>
      </c>
    </row>
    <row r="9956" spans="1:4" x14ac:dyDescent="0.25">
      <c r="A9956" s="2">
        <v>9122569</v>
      </c>
      <c r="B9956" s="2" t="s">
        <v>31322</v>
      </c>
      <c r="C9956" s="2">
        <v>11</v>
      </c>
      <c r="D9956" s="2" t="s">
        <v>55</v>
      </c>
    </row>
    <row r="9957" spans="1:4" x14ac:dyDescent="0.25">
      <c r="A9957" s="2">
        <v>10120771</v>
      </c>
      <c r="B9957" s="2" t="s">
        <v>23265</v>
      </c>
      <c r="C9957" s="2">
        <v>11</v>
      </c>
      <c r="D9957" s="2" t="s">
        <v>55</v>
      </c>
    </row>
    <row r="9958" spans="1:4" x14ac:dyDescent="0.25">
      <c r="A9958" s="2">
        <v>2462373</v>
      </c>
      <c r="B9958" s="2" t="s">
        <v>14459</v>
      </c>
      <c r="C9958" s="2">
        <v>11</v>
      </c>
      <c r="D9958" s="2" t="s">
        <v>55</v>
      </c>
    </row>
    <row r="9959" spans="1:4" x14ac:dyDescent="0.25">
      <c r="A9959" s="2">
        <v>4570291</v>
      </c>
      <c r="B9959" s="2" t="s">
        <v>14465</v>
      </c>
      <c r="C9959" s="2">
        <v>11</v>
      </c>
      <c r="D9959" s="2" t="s">
        <v>55</v>
      </c>
    </row>
    <row r="9960" spans="1:4" x14ac:dyDescent="0.25">
      <c r="A9960" s="2">
        <v>10193940</v>
      </c>
      <c r="B9960" s="2" t="s">
        <v>13029</v>
      </c>
      <c r="C9960" s="2">
        <v>11</v>
      </c>
      <c r="D9960" s="2" t="s">
        <v>55</v>
      </c>
    </row>
    <row r="9961" spans="1:4" x14ac:dyDescent="0.25">
      <c r="A9961" s="2">
        <v>3041889</v>
      </c>
      <c r="B9961" s="2" t="s">
        <v>8870</v>
      </c>
      <c r="C9961" s="2">
        <v>11</v>
      </c>
      <c r="D9961" s="2" t="s">
        <v>55</v>
      </c>
    </row>
    <row r="9962" spans="1:4" x14ac:dyDescent="0.25">
      <c r="A9962" s="2">
        <v>1369415</v>
      </c>
      <c r="B9962" s="2" t="s">
        <v>18137</v>
      </c>
      <c r="C9962" s="2">
        <v>11</v>
      </c>
      <c r="D9962" s="2" t="s">
        <v>55</v>
      </c>
    </row>
    <row r="9963" spans="1:4" x14ac:dyDescent="0.25">
      <c r="A9963" s="2">
        <v>3022560</v>
      </c>
      <c r="B9963" s="2" t="s">
        <v>7370</v>
      </c>
      <c r="C9963" s="2">
        <v>11</v>
      </c>
      <c r="D9963" s="2" t="s">
        <v>55</v>
      </c>
    </row>
    <row r="9964" spans="1:4" x14ac:dyDescent="0.25">
      <c r="A9964" s="2">
        <v>8958921</v>
      </c>
      <c r="B9964" s="2" t="s">
        <v>23285</v>
      </c>
      <c r="C9964" s="2">
        <v>11</v>
      </c>
      <c r="D9964" s="2" t="s">
        <v>55</v>
      </c>
    </row>
    <row r="9965" spans="1:4" x14ac:dyDescent="0.25">
      <c r="A9965" s="2">
        <v>10437303</v>
      </c>
      <c r="B9965" s="2" t="s">
        <v>16193</v>
      </c>
      <c r="C9965" s="2">
        <v>11</v>
      </c>
      <c r="D9965" s="2" t="s">
        <v>55</v>
      </c>
    </row>
    <row r="9966" spans="1:4" x14ac:dyDescent="0.25">
      <c r="A9966" s="2">
        <v>9091474</v>
      </c>
      <c r="B9966" s="2" t="s">
        <v>23292</v>
      </c>
      <c r="C9966" s="2">
        <v>11</v>
      </c>
      <c r="D9966" s="2" t="s">
        <v>55</v>
      </c>
    </row>
    <row r="9967" spans="1:4" x14ac:dyDescent="0.25">
      <c r="A9967" s="2">
        <v>3830450</v>
      </c>
      <c r="B9967" s="2" t="s">
        <v>37943</v>
      </c>
      <c r="C9967" s="2">
        <v>11</v>
      </c>
      <c r="D9967" s="2" t="s">
        <v>55</v>
      </c>
    </row>
    <row r="9968" spans="1:4" x14ac:dyDescent="0.25">
      <c r="A9968" s="2">
        <v>5855901</v>
      </c>
      <c r="B9968" s="2" t="s">
        <v>8880</v>
      </c>
      <c r="C9968" s="2">
        <v>11</v>
      </c>
      <c r="D9968" s="2" t="s">
        <v>55</v>
      </c>
    </row>
    <row r="9969" spans="1:4" x14ac:dyDescent="0.25">
      <c r="A9969" s="2">
        <v>5859936</v>
      </c>
      <c r="B9969" s="2" t="s">
        <v>9742</v>
      </c>
      <c r="C9969" s="2">
        <v>11</v>
      </c>
      <c r="D9969" s="2" t="s">
        <v>55</v>
      </c>
    </row>
    <row r="9970" spans="1:4" x14ac:dyDescent="0.25">
      <c r="A9970" s="2">
        <v>9202737</v>
      </c>
      <c r="B9970" s="2" t="s">
        <v>37948</v>
      </c>
      <c r="C9970" s="2">
        <v>11</v>
      </c>
      <c r="D9970" s="2" t="s">
        <v>55</v>
      </c>
    </row>
    <row r="9971" spans="1:4" x14ac:dyDescent="0.25">
      <c r="A9971" s="2">
        <v>5856853</v>
      </c>
      <c r="B9971" s="2" t="s">
        <v>5634</v>
      </c>
      <c r="C9971" s="2">
        <v>11</v>
      </c>
      <c r="D9971" s="2" t="s">
        <v>55</v>
      </c>
    </row>
    <row r="9972" spans="1:4" x14ac:dyDescent="0.25">
      <c r="A9972" s="2">
        <v>1290153</v>
      </c>
      <c r="B9972" s="2" t="s">
        <v>9743</v>
      </c>
      <c r="C9972" s="2">
        <v>11</v>
      </c>
      <c r="D9972" s="2" t="s">
        <v>55</v>
      </c>
    </row>
    <row r="9973" spans="1:4" x14ac:dyDescent="0.25">
      <c r="A9973" s="2">
        <v>5839611</v>
      </c>
      <c r="B9973" s="2" t="s">
        <v>4448</v>
      </c>
      <c r="C9973" s="2">
        <v>11</v>
      </c>
      <c r="D9973" s="2" t="s">
        <v>55</v>
      </c>
    </row>
    <row r="9974" spans="1:4" x14ac:dyDescent="0.25">
      <c r="A9974" s="2">
        <v>11061277</v>
      </c>
      <c r="B9974" s="2" t="s">
        <v>4147</v>
      </c>
      <c r="C9974" s="2">
        <v>11</v>
      </c>
      <c r="D9974" s="2" t="s">
        <v>55</v>
      </c>
    </row>
    <row r="9975" spans="1:4" x14ac:dyDescent="0.25">
      <c r="A9975" s="2">
        <v>455875</v>
      </c>
      <c r="B9975" s="2" t="s">
        <v>6168</v>
      </c>
      <c r="C9975" s="2">
        <v>11</v>
      </c>
      <c r="D9975" s="2" t="s">
        <v>55</v>
      </c>
    </row>
    <row r="9976" spans="1:4" x14ac:dyDescent="0.25">
      <c r="A9976" s="2">
        <v>3116714</v>
      </c>
      <c r="B9976" s="2" t="s">
        <v>13042</v>
      </c>
      <c r="C9976" s="2">
        <v>11</v>
      </c>
      <c r="D9976" s="2" t="s">
        <v>55</v>
      </c>
    </row>
    <row r="9977" spans="1:4" x14ac:dyDescent="0.25">
      <c r="A9977" s="2">
        <v>7782026</v>
      </c>
      <c r="B9977" s="2" t="s">
        <v>6733</v>
      </c>
      <c r="C9977" s="2">
        <v>11</v>
      </c>
      <c r="D9977" s="2" t="s">
        <v>55</v>
      </c>
    </row>
    <row r="9978" spans="1:4" x14ac:dyDescent="0.25">
      <c r="A9978" s="2">
        <v>602781</v>
      </c>
      <c r="B9978" s="2" t="s">
        <v>3416</v>
      </c>
      <c r="C9978" s="2">
        <v>11</v>
      </c>
      <c r="D9978" s="2" t="s">
        <v>55</v>
      </c>
    </row>
    <row r="9979" spans="1:4" x14ac:dyDescent="0.25">
      <c r="A9979" s="2">
        <v>5522820</v>
      </c>
      <c r="B9979" s="2" t="s">
        <v>20566</v>
      </c>
      <c r="C9979" s="2">
        <v>11</v>
      </c>
      <c r="D9979" s="2" t="s">
        <v>55</v>
      </c>
    </row>
    <row r="9980" spans="1:4" x14ac:dyDescent="0.25">
      <c r="A9980" s="2">
        <v>287061</v>
      </c>
      <c r="B9980" s="2" t="s">
        <v>10705</v>
      </c>
      <c r="C9980" s="2">
        <v>11</v>
      </c>
      <c r="D9980" s="2" t="s">
        <v>55</v>
      </c>
    </row>
    <row r="9981" spans="1:4" x14ac:dyDescent="0.25">
      <c r="A9981" s="2">
        <v>3802133</v>
      </c>
      <c r="B9981" s="2" t="s">
        <v>31414</v>
      </c>
      <c r="C9981" s="2">
        <v>11</v>
      </c>
      <c r="D9981" s="2" t="s">
        <v>55</v>
      </c>
    </row>
    <row r="9982" spans="1:4" x14ac:dyDescent="0.25">
      <c r="A9982" s="2">
        <v>4470779</v>
      </c>
      <c r="B9982" s="2" t="s">
        <v>11783</v>
      </c>
      <c r="C9982" s="2">
        <v>11</v>
      </c>
      <c r="D9982" s="2" t="s">
        <v>55</v>
      </c>
    </row>
    <row r="9983" spans="1:4" x14ac:dyDescent="0.25">
      <c r="A9983" s="2">
        <v>8770272</v>
      </c>
      <c r="B9983" s="2" t="s">
        <v>7387</v>
      </c>
      <c r="C9983" s="2">
        <v>11</v>
      </c>
      <c r="D9983" s="2" t="s">
        <v>55</v>
      </c>
    </row>
    <row r="9984" spans="1:4" x14ac:dyDescent="0.25">
      <c r="A9984" s="2">
        <v>9790891</v>
      </c>
      <c r="B9984" s="2" t="s">
        <v>5203</v>
      </c>
      <c r="C9984" s="2">
        <v>11</v>
      </c>
      <c r="D9984" s="2" t="s">
        <v>55</v>
      </c>
    </row>
    <row r="9985" spans="1:4" x14ac:dyDescent="0.25">
      <c r="A9985" s="2">
        <v>2396926</v>
      </c>
      <c r="B9985" s="2" t="s">
        <v>10714</v>
      </c>
      <c r="C9985" s="2">
        <v>11</v>
      </c>
      <c r="D9985" s="2" t="s">
        <v>55</v>
      </c>
    </row>
    <row r="9986" spans="1:4" x14ac:dyDescent="0.25">
      <c r="A9986" s="2">
        <v>10334683</v>
      </c>
      <c r="B9986" s="2" t="s">
        <v>14496</v>
      </c>
      <c r="C9986" s="2">
        <v>11</v>
      </c>
      <c r="D9986" s="2" t="s">
        <v>55</v>
      </c>
    </row>
    <row r="9987" spans="1:4" x14ac:dyDescent="0.25">
      <c r="A9987" s="2">
        <v>3784586</v>
      </c>
      <c r="B9987" s="2" t="s">
        <v>3632</v>
      </c>
      <c r="C9987" s="2">
        <v>11</v>
      </c>
      <c r="D9987" s="2" t="s">
        <v>55</v>
      </c>
    </row>
    <row r="9988" spans="1:4" x14ac:dyDescent="0.25">
      <c r="A9988" s="2">
        <v>9311343</v>
      </c>
      <c r="B9988" s="2" t="s">
        <v>10717</v>
      </c>
      <c r="C9988" s="2">
        <v>11</v>
      </c>
      <c r="D9988" s="2" t="s">
        <v>55</v>
      </c>
    </row>
    <row r="9989" spans="1:4" x14ac:dyDescent="0.25">
      <c r="A9989" s="2">
        <v>5762117</v>
      </c>
      <c r="B9989" s="2" t="s">
        <v>14502</v>
      </c>
      <c r="C9989" s="2">
        <v>11</v>
      </c>
      <c r="D9989" s="2" t="s">
        <v>55</v>
      </c>
    </row>
    <row r="9990" spans="1:4" x14ac:dyDescent="0.25">
      <c r="A9990" s="2">
        <v>5978248</v>
      </c>
      <c r="B9990" s="2" t="s">
        <v>18183</v>
      </c>
      <c r="C9990" s="2">
        <v>11</v>
      </c>
      <c r="D9990" s="2" t="s">
        <v>55</v>
      </c>
    </row>
    <row r="9991" spans="1:4" x14ac:dyDescent="0.25">
      <c r="A9991" s="2">
        <v>355936</v>
      </c>
      <c r="B9991" s="2" t="s">
        <v>6740</v>
      </c>
      <c r="C9991" s="2">
        <v>11</v>
      </c>
      <c r="D9991" s="2" t="s">
        <v>55</v>
      </c>
    </row>
    <row r="9992" spans="1:4" x14ac:dyDescent="0.25">
      <c r="A9992" s="2">
        <v>10321341</v>
      </c>
      <c r="B9992" s="2" t="s">
        <v>8897</v>
      </c>
      <c r="C9992" s="2">
        <v>11</v>
      </c>
      <c r="D9992" s="2" t="s">
        <v>55</v>
      </c>
    </row>
    <row r="9993" spans="1:4" x14ac:dyDescent="0.25">
      <c r="A9993" s="2">
        <v>10334508</v>
      </c>
      <c r="B9993" s="2" t="s">
        <v>8074</v>
      </c>
      <c r="C9993" s="2">
        <v>11</v>
      </c>
      <c r="D9993" s="2" t="s">
        <v>55</v>
      </c>
    </row>
    <row r="9994" spans="1:4" x14ac:dyDescent="0.25">
      <c r="A9994" s="2">
        <v>4729824</v>
      </c>
      <c r="B9994" s="2" t="s">
        <v>23348</v>
      </c>
      <c r="C9994" s="2">
        <v>11</v>
      </c>
      <c r="D9994" s="2" t="s">
        <v>55</v>
      </c>
    </row>
    <row r="9995" spans="1:4" x14ac:dyDescent="0.25">
      <c r="A9995" s="2">
        <v>9880998</v>
      </c>
      <c r="B9995" s="2" t="s">
        <v>6183</v>
      </c>
      <c r="C9995" s="2">
        <v>11</v>
      </c>
      <c r="D9995" s="2" t="s">
        <v>55</v>
      </c>
    </row>
    <row r="9996" spans="1:4" x14ac:dyDescent="0.25">
      <c r="A9996" s="2">
        <v>5855304</v>
      </c>
      <c r="B9996" s="2" t="s">
        <v>4455</v>
      </c>
      <c r="C9996" s="2">
        <v>11</v>
      </c>
      <c r="D9996" s="2" t="s">
        <v>55</v>
      </c>
    </row>
    <row r="9997" spans="1:4" x14ac:dyDescent="0.25">
      <c r="A9997" s="2">
        <v>5512601</v>
      </c>
      <c r="B9997" s="2" t="s">
        <v>9773</v>
      </c>
      <c r="C9997" s="2">
        <v>11</v>
      </c>
      <c r="D9997" s="2" t="s">
        <v>55</v>
      </c>
    </row>
    <row r="9998" spans="1:4" x14ac:dyDescent="0.25">
      <c r="A9998" s="2">
        <v>9097146</v>
      </c>
      <c r="B9998" s="2" t="s">
        <v>31461</v>
      </c>
      <c r="C9998" s="2">
        <v>11</v>
      </c>
      <c r="D9998" s="2" t="s">
        <v>55</v>
      </c>
    </row>
    <row r="9999" spans="1:4" x14ac:dyDescent="0.25">
      <c r="A9999" s="2">
        <v>2106094</v>
      </c>
      <c r="B9999" s="2" t="s">
        <v>9775</v>
      </c>
      <c r="C9999" s="2">
        <v>11</v>
      </c>
      <c r="D9999" s="2" t="s">
        <v>55</v>
      </c>
    </row>
    <row r="10000" spans="1:4" x14ac:dyDescent="0.25">
      <c r="A10000" s="2">
        <v>10510734</v>
      </c>
      <c r="B10000" s="2" t="s">
        <v>3420</v>
      </c>
      <c r="C10000" s="2">
        <v>11</v>
      </c>
      <c r="D10000" s="2" t="s">
        <v>55</v>
      </c>
    </row>
    <row r="10001" spans="1:4" x14ac:dyDescent="0.25">
      <c r="A10001" s="2">
        <v>5588264</v>
      </c>
      <c r="B10001" s="2" t="s">
        <v>26937</v>
      </c>
      <c r="C10001" s="2">
        <v>11</v>
      </c>
      <c r="D10001" s="2" t="s">
        <v>55</v>
      </c>
    </row>
    <row r="10002" spans="1:4" x14ac:dyDescent="0.25">
      <c r="A10002" s="2">
        <v>3758802</v>
      </c>
      <c r="B10002" s="2" t="s">
        <v>38614</v>
      </c>
      <c r="C10002" s="2">
        <v>11</v>
      </c>
      <c r="D10002" s="2" t="s">
        <v>55</v>
      </c>
    </row>
    <row r="10003" spans="1:4" x14ac:dyDescent="0.25">
      <c r="A10003" s="2">
        <v>3912644</v>
      </c>
      <c r="B10003" s="2" t="s">
        <v>18206</v>
      </c>
      <c r="C10003" s="2">
        <v>11</v>
      </c>
      <c r="D10003" s="2" t="s">
        <v>55</v>
      </c>
    </row>
    <row r="10004" spans="1:4" x14ac:dyDescent="0.25">
      <c r="A10004" s="2">
        <v>4325577</v>
      </c>
      <c r="B10004" s="2" t="s">
        <v>9779</v>
      </c>
      <c r="C10004" s="2">
        <v>11</v>
      </c>
      <c r="D10004" s="2" t="s">
        <v>55</v>
      </c>
    </row>
    <row r="10005" spans="1:4" x14ac:dyDescent="0.25">
      <c r="A10005" s="2">
        <v>4538813</v>
      </c>
      <c r="B10005" s="2" t="s">
        <v>18213</v>
      </c>
      <c r="C10005" s="2">
        <v>11</v>
      </c>
      <c r="D10005" s="2" t="s">
        <v>55</v>
      </c>
    </row>
    <row r="10006" spans="1:4" x14ac:dyDescent="0.25">
      <c r="A10006" s="2">
        <v>5704998</v>
      </c>
      <c r="B10006" s="2" t="s">
        <v>4156</v>
      </c>
      <c r="C10006" s="2">
        <v>11</v>
      </c>
      <c r="D10006" s="2" t="s">
        <v>55</v>
      </c>
    </row>
    <row r="10007" spans="1:4" x14ac:dyDescent="0.25">
      <c r="A10007" s="2">
        <v>63339</v>
      </c>
      <c r="B10007" s="2" t="s">
        <v>8083</v>
      </c>
      <c r="C10007" s="2">
        <v>11</v>
      </c>
      <c r="D10007" s="2" t="s">
        <v>55</v>
      </c>
    </row>
    <row r="10008" spans="1:4" x14ac:dyDescent="0.25">
      <c r="A10008" s="2">
        <v>1068139</v>
      </c>
      <c r="B10008" s="2" t="s">
        <v>18218</v>
      </c>
      <c r="C10008" s="2">
        <v>11</v>
      </c>
      <c r="D10008" s="2" t="s">
        <v>55</v>
      </c>
    </row>
    <row r="10009" spans="1:4" x14ac:dyDescent="0.25">
      <c r="A10009" s="2">
        <v>5275064</v>
      </c>
      <c r="B10009" s="2" t="s">
        <v>16250</v>
      </c>
      <c r="C10009" s="2">
        <v>11</v>
      </c>
      <c r="D10009" s="2" t="s">
        <v>55</v>
      </c>
    </row>
    <row r="10010" spans="1:4" x14ac:dyDescent="0.25">
      <c r="A10010" s="2">
        <v>6525209</v>
      </c>
      <c r="B10010" s="2" t="s">
        <v>38615</v>
      </c>
      <c r="C10010" s="2">
        <v>11</v>
      </c>
      <c r="D10010" s="2" t="s">
        <v>55</v>
      </c>
    </row>
    <row r="10011" spans="1:4" x14ac:dyDescent="0.25">
      <c r="A10011" s="2">
        <v>604832</v>
      </c>
      <c r="B10011" s="2" t="s">
        <v>38616</v>
      </c>
      <c r="C10011" s="2">
        <v>11</v>
      </c>
      <c r="D10011" s="2" t="s">
        <v>55</v>
      </c>
    </row>
    <row r="10012" spans="1:4" x14ac:dyDescent="0.25">
      <c r="A10012" s="2">
        <v>5859769</v>
      </c>
      <c r="B10012" s="2" t="s">
        <v>2294</v>
      </c>
      <c r="C10012" s="2">
        <v>11</v>
      </c>
      <c r="D10012" s="2" t="s">
        <v>55</v>
      </c>
    </row>
    <row r="10013" spans="1:4" x14ac:dyDescent="0.25">
      <c r="A10013" s="2">
        <v>2559343</v>
      </c>
      <c r="B10013" s="2" t="s">
        <v>26971</v>
      </c>
      <c r="C10013" s="2">
        <v>11</v>
      </c>
      <c r="D10013" s="2" t="s">
        <v>55</v>
      </c>
    </row>
    <row r="10014" spans="1:4" x14ac:dyDescent="0.25">
      <c r="A10014" s="2">
        <v>6164240</v>
      </c>
      <c r="B10014" s="2" t="s">
        <v>6745</v>
      </c>
      <c r="C10014" s="2">
        <v>11</v>
      </c>
      <c r="D10014" s="2" t="s">
        <v>55</v>
      </c>
    </row>
    <row r="10015" spans="1:4" x14ac:dyDescent="0.25">
      <c r="A10015" s="2">
        <v>5857456</v>
      </c>
      <c r="B10015" s="2" t="s">
        <v>734</v>
      </c>
      <c r="C10015" s="2">
        <v>11</v>
      </c>
      <c r="D10015" s="2" t="s">
        <v>55</v>
      </c>
    </row>
    <row r="10016" spans="1:4" x14ac:dyDescent="0.25">
      <c r="A10016" s="2">
        <v>10613086</v>
      </c>
      <c r="B10016" s="2" t="s">
        <v>4460</v>
      </c>
      <c r="C10016" s="2">
        <v>11</v>
      </c>
      <c r="D10016" s="2" t="s">
        <v>55</v>
      </c>
    </row>
    <row r="10017" spans="1:4" x14ac:dyDescent="0.25">
      <c r="A10017" s="2">
        <v>4501265</v>
      </c>
      <c r="B10017" s="2" t="s">
        <v>26989</v>
      </c>
      <c r="C10017" s="2">
        <v>11</v>
      </c>
      <c r="D10017" s="2" t="s">
        <v>55</v>
      </c>
    </row>
    <row r="10018" spans="1:4" x14ac:dyDescent="0.25">
      <c r="A10018" s="2">
        <v>5275219</v>
      </c>
      <c r="B10018" s="2" t="s">
        <v>8912</v>
      </c>
      <c r="C10018" s="2">
        <v>11</v>
      </c>
      <c r="D10018" s="2" t="s">
        <v>55</v>
      </c>
    </row>
    <row r="10019" spans="1:4" x14ac:dyDescent="0.25">
      <c r="A10019" s="2">
        <v>2725639</v>
      </c>
      <c r="B10019" s="2" t="s">
        <v>16263</v>
      </c>
      <c r="C10019" s="2">
        <v>11</v>
      </c>
      <c r="D10019" s="2" t="s">
        <v>55</v>
      </c>
    </row>
    <row r="10020" spans="1:4" x14ac:dyDescent="0.25">
      <c r="A10020" s="2">
        <v>4549628</v>
      </c>
      <c r="B10020" s="2" t="s">
        <v>14537</v>
      </c>
      <c r="C10020" s="2">
        <v>11</v>
      </c>
      <c r="D10020" s="2" t="s">
        <v>55</v>
      </c>
    </row>
    <row r="10021" spans="1:4" x14ac:dyDescent="0.25">
      <c r="A10021" s="2">
        <v>3707451</v>
      </c>
      <c r="B10021" s="2" t="s">
        <v>16264</v>
      </c>
      <c r="C10021" s="2">
        <v>11</v>
      </c>
      <c r="D10021" s="2" t="s">
        <v>55</v>
      </c>
    </row>
    <row r="10022" spans="1:4" x14ac:dyDescent="0.25">
      <c r="A10022" s="2">
        <v>3229744</v>
      </c>
      <c r="B10022" s="2" t="s">
        <v>11817</v>
      </c>
      <c r="C10022" s="2">
        <v>11</v>
      </c>
      <c r="D10022" s="2" t="s">
        <v>55</v>
      </c>
    </row>
    <row r="10023" spans="1:4" x14ac:dyDescent="0.25">
      <c r="A10023" s="2">
        <v>9991601</v>
      </c>
      <c r="B10023" s="2" t="s">
        <v>38617</v>
      </c>
      <c r="C10023" s="2">
        <v>11</v>
      </c>
      <c r="D10023" s="2" t="s">
        <v>55</v>
      </c>
    </row>
    <row r="10024" spans="1:4" x14ac:dyDescent="0.25">
      <c r="A10024" s="2">
        <v>3375708</v>
      </c>
      <c r="B10024" s="2" t="s">
        <v>23415</v>
      </c>
      <c r="C10024" s="2">
        <v>11</v>
      </c>
      <c r="D10024" s="2" t="s">
        <v>55</v>
      </c>
    </row>
    <row r="10025" spans="1:4" x14ac:dyDescent="0.25">
      <c r="A10025" s="2">
        <v>6404564</v>
      </c>
      <c r="B10025" s="2" t="s">
        <v>3896</v>
      </c>
      <c r="C10025" s="2">
        <v>11</v>
      </c>
      <c r="D10025" s="2" t="s">
        <v>55</v>
      </c>
    </row>
    <row r="10026" spans="1:4" x14ac:dyDescent="0.25">
      <c r="A10026" s="2">
        <v>1574438</v>
      </c>
      <c r="B10026" s="2" t="s">
        <v>3643</v>
      </c>
      <c r="C10026" s="2">
        <v>11</v>
      </c>
      <c r="D10026" s="2" t="s">
        <v>55</v>
      </c>
    </row>
    <row r="10027" spans="1:4" x14ac:dyDescent="0.25">
      <c r="A10027" s="2">
        <v>1646765</v>
      </c>
      <c r="B10027" s="2" t="s">
        <v>11825</v>
      </c>
      <c r="C10027" s="2">
        <v>11</v>
      </c>
      <c r="D10027" s="2" t="s">
        <v>55</v>
      </c>
    </row>
    <row r="10028" spans="1:4" x14ac:dyDescent="0.25">
      <c r="A10028" s="2">
        <v>465814</v>
      </c>
      <c r="B10028" s="2" t="s">
        <v>7413</v>
      </c>
      <c r="C10028" s="2">
        <v>10</v>
      </c>
      <c r="D10028" s="2" t="s">
        <v>55</v>
      </c>
    </row>
    <row r="10029" spans="1:4" x14ac:dyDescent="0.25">
      <c r="A10029" s="2">
        <v>860703</v>
      </c>
      <c r="B10029" s="2" t="s">
        <v>10744</v>
      </c>
      <c r="C10029" s="2">
        <v>10</v>
      </c>
      <c r="D10029" s="2" t="s">
        <v>55</v>
      </c>
    </row>
    <row r="10030" spans="1:4" x14ac:dyDescent="0.25">
      <c r="A10030" s="2">
        <v>3046626</v>
      </c>
      <c r="B10030" s="2" t="s">
        <v>5218</v>
      </c>
      <c r="C10030" s="2">
        <v>10</v>
      </c>
      <c r="D10030" s="2" t="s">
        <v>55</v>
      </c>
    </row>
    <row r="10031" spans="1:4" x14ac:dyDescent="0.25">
      <c r="A10031" s="2">
        <v>6056965</v>
      </c>
      <c r="B10031" s="2" t="s">
        <v>4467</v>
      </c>
      <c r="C10031" s="2">
        <v>10</v>
      </c>
      <c r="D10031" s="2" t="s">
        <v>55</v>
      </c>
    </row>
    <row r="10032" spans="1:4" x14ac:dyDescent="0.25">
      <c r="A10032" s="2">
        <v>479785</v>
      </c>
      <c r="B10032" s="2" t="s">
        <v>27068</v>
      </c>
      <c r="C10032" s="2">
        <v>10</v>
      </c>
      <c r="D10032" s="2" t="s">
        <v>55</v>
      </c>
    </row>
    <row r="10033" spans="1:4" x14ac:dyDescent="0.25">
      <c r="A10033" s="2">
        <v>238949</v>
      </c>
      <c r="B10033" s="2" t="s">
        <v>10748</v>
      </c>
      <c r="C10033" s="2">
        <v>10</v>
      </c>
      <c r="D10033" s="2" t="s">
        <v>55</v>
      </c>
    </row>
    <row r="10034" spans="1:4" x14ac:dyDescent="0.25">
      <c r="A10034" s="2">
        <v>4950388</v>
      </c>
      <c r="B10034" s="2" t="s">
        <v>23455</v>
      </c>
      <c r="C10034" s="2">
        <v>10</v>
      </c>
      <c r="D10034" s="2" t="s">
        <v>55</v>
      </c>
    </row>
    <row r="10035" spans="1:4" x14ac:dyDescent="0.25">
      <c r="A10035" s="2">
        <v>9034</v>
      </c>
      <c r="B10035" s="2" t="s">
        <v>11841</v>
      </c>
      <c r="C10035" s="2">
        <v>10</v>
      </c>
      <c r="D10035" s="2" t="s">
        <v>55</v>
      </c>
    </row>
    <row r="10036" spans="1:4" x14ac:dyDescent="0.25">
      <c r="A10036" s="2">
        <v>2007417</v>
      </c>
      <c r="B10036" s="2" t="s">
        <v>20666</v>
      </c>
      <c r="C10036" s="2">
        <v>10</v>
      </c>
      <c r="D10036" s="2" t="s">
        <v>55</v>
      </c>
    </row>
    <row r="10037" spans="1:4" x14ac:dyDescent="0.25">
      <c r="A10037" s="2">
        <v>5089945</v>
      </c>
      <c r="B10037" s="2" t="s">
        <v>13106</v>
      </c>
      <c r="C10037" s="2">
        <v>10</v>
      </c>
      <c r="D10037" s="2" t="s">
        <v>55</v>
      </c>
    </row>
    <row r="10038" spans="1:4" x14ac:dyDescent="0.25">
      <c r="A10038" s="2">
        <v>4660514</v>
      </c>
      <c r="B10038" s="2" t="s">
        <v>8930</v>
      </c>
      <c r="C10038" s="2">
        <v>10</v>
      </c>
      <c r="D10038" s="2" t="s">
        <v>55</v>
      </c>
    </row>
    <row r="10039" spans="1:4" x14ac:dyDescent="0.25">
      <c r="A10039" s="2">
        <v>509188</v>
      </c>
      <c r="B10039" s="2" t="s">
        <v>9811</v>
      </c>
      <c r="C10039" s="2">
        <v>10</v>
      </c>
      <c r="D10039" s="2" t="s">
        <v>55</v>
      </c>
    </row>
    <row r="10040" spans="1:4" x14ac:dyDescent="0.25">
      <c r="A10040" s="2">
        <v>9026572</v>
      </c>
      <c r="B10040" s="2" t="s">
        <v>7423</v>
      </c>
      <c r="C10040" s="2">
        <v>10</v>
      </c>
      <c r="D10040" s="2" t="s">
        <v>55</v>
      </c>
    </row>
    <row r="10041" spans="1:4" x14ac:dyDescent="0.25">
      <c r="A10041" s="2">
        <v>9790334</v>
      </c>
      <c r="B10041" s="2" t="s">
        <v>8931</v>
      </c>
      <c r="C10041" s="2">
        <v>10</v>
      </c>
      <c r="D10041" s="2" t="s">
        <v>55</v>
      </c>
    </row>
    <row r="10042" spans="1:4" x14ac:dyDescent="0.25">
      <c r="A10042" s="2">
        <v>7767001</v>
      </c>
      <c r="B10042" s="2" t="s">
        <v>18284</v>
      </c>
      <c r="C10042" s="2">
        <v>10</v>
      </c>
      <c r="D10042" s="2" t="s">
        <v>55</v>
      </c>
    </row>
    <row r="10043" spans="1:4" x14ac:dyDescent="0.25">
      <c r="A10043" s="2">
        <v>105167</v>
      </c>
      <c r="B10043" s="2" t="s">
        <v>13117</v>
      </c>
      <c r="C10043" s="2">
        <v>10</v>
      </c>
      <c r="D10043" s="2" t="s">
        <v>55</v>
      </c>
    </row>
    <row r="10044" spans="1:4" x14ac:dyDescent="0.25">
      <c r="A10044" s="2">
        <v>10434194</v>
      </c>
      <c r="B10044" s="2" t="s">
        <v>5673</v>
      </c>
      <c r="C10044" s="2">
        <v>10</v>
      </c>
      <c r="D10044" s="2" t="s">
        <v>55</v>
      </c>
    </row>
    <row r="10045" spans="1:4" x14ac:dyDescent="0.25">
      <c r="A10045" s="2">
        <v>4754109</v>
      </c>
      <c r="B10045" s="2" t="s">
        <v>20701</v>
      </c>
      <c r="C10045" s="2">
        <v>10</v>
      </c>
      <c r="D10045" s="2" t="s">
        <v>55</v>
      </c>
    </row>
    <row r="10046" spans="1:4" x14ac:dyDescent="0.25">
      <c r="A10046" s="2">
        <v>6524634</v>
      </c>
      <c r="B10046" s="2" t="s">
        <v>8112</v>
      </c>
      <c r="C10046" s="2">
        <v>10</v>
      </c>
      <c r="D10046" s="2" t="s">
        <v>55</v>
      </c>
    </row>
    <row r="10047" spans="1:4" x14ac:dyDescent="0.25">
      <c r="A10047" s="2">
        <v>9596475</v>
      </c>
      <c r="B10047" s="2" t="s">
        <v>27143</v>
      </c>
      <c r="C10047" s="2">
        <v>10</v>
      </c>
      <c r="D10047" s="2" t="s">
        <v>55</v>
      </c>
    </row>
    <row r="10048" spans="1:4" x14ac:dyDescent="0.25">
      <c r="A10048" s="2">
        <v>5419785</v>
      </c>
      <c r="B10048" s="2" t="s">
        <v>16314</v>
      </c>
      <c r="C10048" s="2">
        <v>10</v>
      </c>
      <c r="D10048" s="2" t="s">
        <v>55</v>
      </c>
    </row>
    <row r="10049" spans="1:4" x14ac:dyDescent="0.25">
      <c r="A10049" s="2">
        <v>1154510</v>
      </c>
      <c r="B10049" s="2" t="s">
        <v>10762</v>
      </c>
      <c r="C10049" s="2">
        <v>10</v>
      </c>
      <c r="D10049" s="2" t="s">
        <v>55</v>
      </c>
    </row>
    <row r="10050" spans="1:4" x14ac:dyDescent="0.25">
      <c r="A10050" s="2">
        <v>303831</v>
      </c>
      <c r="B10050" s="2" t="s">
        <v>8938</v>
      </c>
      <c r="C10050" s="2">
        <v>10</v>
      </c>
      <c r="D10050" s="2" t="s">
        <v>55</v>
      </c>
    </row>
    <row r="10051" spans="1:4" x14ac:dyDescent="0.25">
      <c r="A10051" s="2">
        <v>6361599</v>
      </c>
      <c r="B10051" s="2" t="s">
        <v>8116</v>
      </c>
      <c r="C10051" s="2">
        <v>10</v>
      </c>
      <c r="D10051" s="2" t="s">
        <v>55</v>
      </c>
    </row>
    <row r="10052" spans="1:4" x14ac:dyDescent="0.25">
      <c r="A10052" s="2">
        <v>3631366</v>
      </c>
      <c r="B10052" s="2" t="s">
        <v>10766</v>
      </c>
      <c r="C10052" s="2">
        <v>10</v>
      </c>
      <c r="D10052" s="2" t="s">
        <v>55</v>
      </c>
    </row>
    <row r="10053" spans="1:4" x14ac:dyDescent="0.25">
      <c r="A10053" s="2">
        <v>784347</v>
      </c>
      <c r="B10053" s="2" t="s">
        <v>20713</v>
      </c>
      <c r="C10053" s="2">
        <v>10</v>
      </c>
      <c r="D10053" s="2" t="s">
        <v>55</v>
      </c>
    </row>
    <row r="10054" spans="1:4" x14ac:dyDescent="0.25">
      <c r="A10054" s="2">
        <v>3177108</v>
      </c>
      <c r="B10054" s="2" t="s">
        <v>18321</v>
      </c>
      <c r="C10054" s="2">
        <v>10</v>
      </c>
      <c r="D10054" s="2" t="s">
        <v>55</v>
      </c>
    </row>
    <row r="10055" spans="1:4" x14ac:dyDescent="0.25">
      <c r="A10055" s="2">
        <v>543253</v>
      </c>
      <c r="B10055" s="2" t="s">
        <v>8946</v>
      </c>
      <c r="C10055" s="2">
        <v>10</v>
      </c>
      <c r="D10055" s="2" t="s">
        <v>55</v>
      </c>
    </row>
    <row r="10056" spans="1:4" x14ac:dyDescent="0.25">
      <c r="A10056" s="2">
        <v>3610072</v>
      </c>
      <c r="B10056" s="2" t="s">
        <v>9832</v>
      </c>
      <c r="C10056" s="2">
        <v>10</v>
      </c>
      <c r="D10056" s="2" t="s">
        <v>55</v>
      </c>
    </row>
    <row r="10057" spans="1:4" x14ac:dyDescent="0.25">
      <c r="A10057" s="2">
        <v>291471</v>
      </c>
      <c r="B10057" s="2" t="s">
        <v>9833</v>
      </c>
      <c r="C10057" s="2">
        <v>10</v>
      </c>
      <c r="D10057" s="2" t="s">
        <v>55</v>
      </c>
    </row>
    <row r="10058" spans="1:4" x14ac:dyDescent="0.25">
      <c r="A10058" s="2">
        <v>2686198</v>
      </c>
      <c r="B10058" s="2" t="s">
        <v>13136</v>
      </c>
      <c r="C10058" s="2">
        <v>10</v>
      </c>
      <c r="D10058" s="2" t="s">
        <v>55</v>
      </c>
    </row>
    <row r="10059" spans="1:4" x14ac:dyDescent="0.25">
      <c r="A10059" s="2">
        <v>6228603</v>
      </c>
      <c r="B10059" s="2" t="s">
        <v>27174</v>
      </c>
      <c r="C10059" s="2">
        <v>10</v>
      </c>
      <c r="D10059" s="2" t="s">
        <v>55</v>
      </c>
    </row>
    <row r="10060" spans="1:4" x14ac:dyDescent="0.25">
      <c r="A10060" s="2">
        <v>5552449</v>
      </c>
      <c r="B10060" s="2" t="s">
        <v>20723</v>
      </c>
      <c r="C10060" s="2">
        <v>10</v>
      </c>
      <c r="D10060" s="2" t="s">
        <v>55</v>
      </c>
    </row>
    <row r="10061" spans="1:4" x14ac:dyDescent="0.25">
      <c r="A10061" s="2">
        <v>2274869</v>
      </c>
      <c r="B10061" s="2" t="s">
        <v>6780</v>
      </c>
      <c r="C10061" s="2">
        <v>10</v>
      </c>
      <c r="D10061" s="2" t="s">
        <v>55</v>
      </c>
    </row>
    <row r="10062" spans="1:4" x14ac:dyDescent="0.25">
      <c r="A10062" s="2">
        <v>1043535</v>
      </c>
      <c r="B10062" s="2" t="s">
        <v>8951</v>
      </c>
      <c r="C10062" s="2">
        <v>10</v>
      </c>
      <c r="D10062" s="2" t="s">
        <v>55</v>
      </c>
    </row>
    <row r="10063" spans="1:4" x14ac:dyDescent="0.25">
      <c r="A10063" s="2">
        <v>6360013</v>
      </c>
      <c r="B10063" s="2" t="s">
        <v>18338</v>
      </c>
      <c r="C10063" s="2">
        <v>10</v>
      </c>
      <c r="D10063" s="2" t="s">
        <v>55</v>
      </c>
    </row>
    <row r="10064" spans="1:4" x14ac:dyDescent="0.25">
      <c r="A10064" s="2">
        <v>2516808</v>
      </c>
      <c r="B10064" s="2" t="s">
        <v>31784</v>
      </c>
      <c r="C10064" s="2">
        <v>10</v>
      </c>
      <c r="D10064" s="2" t="s">
        <v>55</v>
      </c>
    </row>
    <row r="10065" spans="1:4" x14ac:dyDescent="0.25">
      <c r="A10065" s="2">
        <v>5328950</v>
      </c>
      <c r="B10065" s="2" t="s">
        <v>8954</v>
      </c>
      <c r="C10065" s="2">
        <v>10</v>
      </c>
      <c r="D10065" s="2" t="s">
        <v>55</v>
      </c>
    </row>
    <row r="10066" spans="1:4" x14ac:dyDescent="0.25">
      <c r="A10066" s="2">
        <v>4206459</v>
      </c>
      <c r="B10066" s="2" t="s">
        <v>18346</v>
      </c>
      <c r="C10066" s="2">
        <v>10</v>
      </c>
      <c r="D10066" s="2" t="s">
        <v>55</v>
      </c>
    </row>
    <row r="10067" spans="1:4" x14ac:dyDescent="0.25">
      <c r="A10067" s="2">
        <v>175450</v>
      </c>
      <c r="B10067" s="2" t="s">
        <v>20732</v>
      </c>
      <c r="C10067" s="2">
        <v>10</v>
      </c>
      <c r="D10067" s="2" t="s">
        <v>55</v>
      </c>
    </row>
    <row r="10068" spans="1:4" x14ac:dyDescent="0.25">
      <c r="A10068" s="2">
        <v>10146325</v>
      </c>
      <c r="B10068" s="2" t="s">
        <v>2799</v>
      </c>
      <c r="C10068" s="2">
        <v>10</v>
      </c>
      <c r="D10068" s="2" t="s">
        <v>55</v>
      </c>
    </row>
    <row r="10069" spans="1:4" x14ac:dyDescent="0.25">
      <c r="A10069" s="2">
        <v>6345768</v>
      </c>
      <c r="B10069" s="2" t="s">
        <v>20738</v>
      </c>
      <c r="C10069" s="2">
        <v>10</v>
      </c>
      <c r="D10069" s="2" t="s">
        <v>55</v>
      </c>
    </row>
    <row r="10070" spans="1:4" x14ac:dyDescent="0.25">
      <c r="A10070" s="2">
        <v>4729820</v>
      </c>
      <c r="B10070" s="2" t="s">
        <v>11889</v>
      </c>
      <c r="C10070" s="2">
        <v>10</v>
      </c>
      <c r="D10070" s="2" t="s">
        <v>55</v>
      </c>
    </row>
    <row r="10071" spans="1:4" x14ac:dyDescent="0.25">
      <c r="A10071" s="2">
        <v>151523</v>
      </c>
      <c r="B10071" s="2" t="s">
        <v>6785</v>
      </c>
      <c r="C10071" s="2">
        <v>10</v>
      </c>
      <c r="D10071" s="2" t="s">
        <v>55</v>
      </c>
    </row>
    <row r="10072" spans="1:4" x14ac:dyDescent="0.25">
      <c r="A10072" s="2">
        <v>2232412</v>
      </c>
      <c r="B10072" s="2" t="s">
        <v>5229</v>
      </c>
      <c r="C10072" s="2">
        <v>10</v>
      </c>
      <c r="D10072" s="2" t="s">
        <v>55</v>
      </c>
    </row>
    <row r="10073" spans="1:4" x14ac:dyDescent="0.25">
      <c r="A10073" s="2">
        <v>2333275</v>
      </c>
      <c r="B10073" s="2" t="s">
        <v>5230</v>
      </c>
      <c r="C10073" s="2">
        <v>10</v>
      </c>
      <c r="D10073" s="2" t="s">
        <v>55</v>
      </c>
    </row>
    <row r="10074" spans="1:4" x14ac:dyDescent="0.25">
      <c r="A10074" s="2">
        <v>566094</v>
      </c>
      <c r="B10074" s="2" t="s">
        <v>18357</v>
      </c>
      <c r="C10074" s="2">
        <v>10</v>
      </c>
      <c r="D10074" s="2" t="s">
        <v>55</v>
      </c>
    </row>
    <row r="10075" spans="1:4" x14ac:dyDescent="0.25">
      <c r="A10075" s="2">
        <v>6315393</v>
      </c>
      <c r="B10075" s="2" t="s">
        <v>14610</v>
      </c>
      <c r="C10075" s="2">
        <v>10</v>
      </c>
      <c r="D10075" s="2" t="s">
        <v>55</v>
      </c>
    </row>
    <row r="10076" spans="1:4" x14ac:dyDescent="0.25">
      <c r="A10076" s="2">
        <v>657815</v>
      </c>
      <c r="B10076" s="2" t="s">
        <v>38618</v>
      </c>
      <c r="C10076" s="2">
        <v>10</v>
      </c>
      <c r="D10076" s="2" t="s">
        <v>55</v>
      </c>
    </row>
    <row r="10077" spans="1:4" x14ac:dyDescent="0.25">
      <c r="A10077" s="2">
        <v>9094681</v>
      </c>
      <c r="B10077" s="2" t="s">
        <v>20749</v>
      </c>
      <c r="C10077" s="2">
        <v>10</v>
      </c>
      <c r="D10077" s="2" t="s">
        <v>55</v>
      </c>
    </row>
    <row r="10078" spans="1:4" x14ac:dyDescent="0.25">
      <c r="A10078" s="2">
        <v>4056847</v>
      </c>
      <c r="B10078" s="2" t="s">
        <v>4484</v>
      </c>
      <c r="C10078" s="2">
        <v>10</v>
      </c>
      <c r="D10078" s="2" t="s">
        <v>55</v>
      </c>
    </row>
    <row r="10079" spans="1:4" x14ac:dyDescent="0.25">
      <c r="A10079" s="2">
        <v>1803146</v>
      </c>
      <c r="B10079" s="2" t="s">
        <v>8969</v>
      </c>
      <c r="C10079" s="2">
        <v>10</v>
      </c>
      <c r="D10079" s="2" t="s">
        <v>55</v>
      </c>
    </row>
    <row r="10080" spans="1:4" x14ac:dyDescent="0.25">
      <c r="A10080" s="2">
        <v>10994661</v>
      </c>
      <c r="B10080" s="2" t="s">
        <v>2803</v>
      </c>
      <c r="C10080" s="2">
        <v>10</v>
      </c>
      <c r="D10080" s="2" t="s">
        <v>55</v>
      </c>
    </row>
    <row r="10081" spans="1:4" x14ac:dyDescent="0.25">
      <c r="A10081" s="2">
        <v>6508112</v>
      </c>
      <c r="B10081" s="2" t="s">
        <v>14615</v>
      </c>
      <c r="C10081" s="2">
        <v>10</v>
      </c>
      <c r="D10081" s="2" t="s">
        <v>55</v>
      </c>
    </row>
    <row r="10082" spans="1:4" x14ac:dyDescent="0.25">
      <c r="A10082" s="2">
        <v>117780</v>
      </c>
      <c r="B10082" s="2" t="s">
        <v>27239</v>
      </c>
      <c r="C10082" s="2">
        <v>10</v>
      </c>
      <c r="D10082" s="2" t="s">
        <v>55</v>
      </c>
    </row>
    <row r="10083" spans="1:4" x14ac:dyDescent="0.25">
      <c r="A10083" s="2">
        <v>2003338</v>
      </c>
      <c r="B10083" s="2" t="s">
        <v>13164</v>
      </c>
      <c r="C10083" s="2">
        <v>10</v>
      </c>
      <c r="D10083" s="2" t="s">
        <v>55</v>
      </c>
    </row>
    <row r="10084" spans="1:4" x14ac:dyDescent="0.25">
      <c r="A10084" s="2">
        <v>4248085</v>
      </c>
      <c r="B10084" s="2" t="s">
        <v>10788</v>
      </c>
      <c r="C10084" s="2">
        <v>10</v>
      </c>
      <c r="D10084" s="2" t="s">
        <v>55</v>
      </c>
    </row>
    <row r="10085" spans="1:4" x14ac:dyDescent="0.25">
      <c r="A10085" s="2">
        <v>5042279</v>
      </c>
      <c r="B10085" s="2" t="s">
        <v>8973</v>
      </c>
      <c r="C10085" s="2">
        <v>10</v>
      </c>
      <c r="D10085" s="2" t="s">
        <v>55</v>
      </c>
    </row>
    <row r="10086" spans="1:4" x14ac:dyDescent="0.25">
      <c r="A10086" s="2">
        <v>1684756</v>
      </c>
      <c r="B10086" s="2" t="s">
        <v>16382</v>
      </c>
      <c r="C10086" s="2">
        <v>10</v>
      </c>
      <c r="D10086" s="2" t="s">
        <v>55</v>
      </c>
    </row>
    <row r="10087" spans="1:4" x14ac:dyDescent="0.25">
      <c r="A10087" s="2">
        <v>510679</v>
      </c>
      <c r="B10087" s="2" t="s">
        <v>7445</v>
      </c>
      <c r="C10087" s="2">
        <v>10</v>
      </c>
      <c r="D10087" s="2" t="s">
        <v>55</v>
      </c>
    </row>
    <row r="10088" spans="1:4" x14ac:dyDescent="0.25">
      <c r="A10088" s="2">
        <v>3224999</v>
      </c>
      <c r="B10088" s="2" t="s">
        <v>16383</v>
      </c>
      <c r="C10088" s="2">
        <v>10</v>
      </c>
      <c r="D10088" s="2" t="s">
        <v>55</v>
      </c>
    </row>
    <row r="10089" spans="1:4" x14ac:dyDescent="0.25">
      <c r="A10089" s="2">
        <v>9476307</v>
      </c>
      <c r="B10089" s="2" t="s">
        <v>6228</v>
      </c>
      <c r="C10089" s="2">
        <v>10</v>
      </c>
      <c r="D10089" s="2" t="s">
        <v>55</v>
      </c>
    </row>
    <row r="10090" spans="1:4" x14ac:dyDescent="0.25">
      <c r="A10090" s="2">
        <v>2264676</v>
      </c>
      <c r="B10090" s="2" t="s">
        <v>5692</v>
      </c>
      <c r="C10090" s="2">
        <v>10</v>
      </c>
      <c r="D10090" s="2" t="s">
        <v>55</v>
      </c>
    </row>
    <row r="10091" spans="1:4" x14ac:dyDescent="0.25">
      <c r="A10091" s="2">
        <v>148723</v>
      </c>
      <c r="B10091" s="2" t="s">
        <v>10793</v>
      </c>
      <c r="C10091" s="2">
        <v>10</v>
      </c>
      <c r="D10091" s="2" t="s">
        <v>55</v>
      </c>
    </row>
    <row r="10092" spans="1:4" x14ac:dyDescent="0.25">
      <c r="A10092" s="2">
        <v>5032073</v>
      </c>
      <c r="B10092" s="2" t="s">
        <v>10796</v>
      </c>
      <c r="C10092" s="2">
        <v>10</v>
      </c>
      <c r="D10092" s="2" t="s">
        <v>55</v>
      </c>
    </row>
    <row r="10093" spans="1:4" x14ac:dyDescent="0.25">
      <c r="A10093" s="2">
        <v>5390158</v>
      </c>
      <c r="B10093" s="2" t="s">
        <v>13174</v>
      </c>
      <c r="C10093" s="2">
        <v>10</v>
      </c>
      <c r="D10093" s="2" t="s">
        <v>55</v>
      </c>
    </row>
    <row r="10094" spans="1:4" x14ac:dyDescent="0.25">
      <c r="A10094" s="2">
        <v>8965491</v>
      </c>
      <c r="B10094" s="2" t="s">
        <v>16395</v>
      </c>
      <c r="C10094" s="2">
        <v>10</v>
      </c>
      <c r="D10094" s="2" t="s">
        <v>55</v>
      </c>
    </row>
    <row r="10095" spans="1:4" x14ac:dyDescent="0.25">
      <c r="A10095" s="2">
        <v>9490767</v>
      </c>
      <c r="B10095" s="2" t="s">
        <v>27299</v>
      </c>
      <c r="C10095" s="2">
        <v>10</v>
      </c>
      <c r="D10095" s="2" t="s">
        <v>55</v>
      </c>
    </row>
    <row r="10096" spans="1:4" x14ac:dyDescent="0.25">
      <c r="A10096" s="2">
        <v>10940086</v>
      </c>
      <c r="B10096" s="2" t="s">
        <v>16399</v>
      </c>
      <c r="C10096" s="2">
        <v>10</v>
      </c>
      <c r="D10096" s="2" t="s">
        <v>55</v>
      </c>
    </row>
    <row r="10097" spans="1:4" x14ac:dyDescent="0.25">
      <c r="A10097" s="2">
        <v>863490</v>
      </c>
      <c r="B10097" s="2" t="s">
        <v>5696</v>
      </c>
      <c r="C10097" s="2">
        <v>10</v>
      </c>
      <c r="D10097" s="2" t="s">
        <v>55</v>
      </c>
    </row>
    <row r="10098" spans="1:4" x14ac:dyDescent="0.25">
      <c r="A10098" s="2">
        <v>8857625</v>
      </c>
      <c r="B10098" s="2" t="s">
        <v>2682</v>
      </c>
      <c r="C10098" s="2">
        <v>10</v>
      </c>
      <c r="D10098" s="2" t="s">
        <v>55</v>
      </c>
    </row>
    <row r="10099" spans="1:4" x14ac:dyDescent="0.25">
      <c r="A10099" s="2">
        <v>4660732</v>
      </c>
      <c r="B10099" s="2" t="s">
        <v>18408</v>
      </c>
      <c r="C10099" s="2">
        <v>10</v>
      </c>
      <c r="D10099" s="2" t="s">
        <v>55</v>
      </c>
    </row>
    <row r="10100" spans="1:4" x14ac:dyDescent="0.25">
      <c r="A10100" s="2">
        <v>1135397</v>
      </c>
      <c r="B10100" s="2" t="s">
        <v>10807</v>
      </c>
      <c r="C10100" s="2">
        <v>10</v>
      </c>
      <c r="D10100" s="2" t="s">
        <v>55</v>
      </c>
    </row>
    <row r="10101" spans="1:4" x14ac:dyDescent="0.25">
      <c r="A10101" s="2">
        <v>2396286</v>
      </c>
      <c r="B10101" s="2" t="s">
        <v>18414</v>
      </c>
      <c r="C10101" s="2">
        <v>10</v>
      </c>
      <c r="D10101" s="2" t="s">
        <v>55</v>
      </c>
    </row>
    <row r="10102" spans="1:4" x14ac:dyDescent="0.25">
      <c r="A10102" s="2">
        <v>4766049</v>
      </c>
      <c r="B10102" s="2" t="s">
        <v>20807</v>
      </c>
      <c r="C10102" s="2">
        <v>10</v>
      </c>
      <c r="D10102" s="2" t="s">
        <v>55</v>
      </c>
    </row>
    <row r="10103" spans="1:4" x14ac:dyDescent="0.25">
      <c r="A10103" s="2">
        <v>510747</v>
      </c>
      <c r="B10103" s="2" t="s">
        <v>23668</v>
      </c>
      <c r="C10103" s="2">
        <v>10</v>
      </c>
      <c r="D10103" s="2" t="s">
        <v>55</v>
      </c>
    </row>
    <row r="10104" spans="1:4" x14ac:dyDescent="0.25">
      <c r="A10104" s="2">
        <v>43430</v>
      </c>
      <c r="B10104" s="2" t="s">
        <v>8138</v>
      </c>
      <c r="C10104" s="2">
        <v>10</v>
      </c>
      <c r="D10104" s="2" t="s">
        <v>55</v>
      </c>
    </row>
    <row r="10105" spans="1:4" x14ac:dyDescent="0.25">
      <c r="A10105" s="2">
        <v>510763</v>
      </c>
      <c r="B10105" s="2" t="s">
        <v>27338</v>
      </c>
      <c r="C10105" s="2">
        <v>10</v>
      </c>
      <c r="D10105" s="2" t="s">
        <v>55</v>
      </c>
    </row>
    <row r="10106" spans="1:4" x14ac:dyDescent="0.25">
      <c r="A10106" s="2">
        <v>1174310</v>
      </c>
      <c r="B10106" s="2" t="s">
        <v>8142</v>
      </c>
      <c r="C10106" s="2">
        <v>10</v>
      </c>
      <c r="D10106" s="2" t="s">
        <v>55</v>
      </c>
    </row>
    <row r="10107" spans="1:4" x14ac:dyDescent="0.25">
      <c r="A10107" s="2">
        <v>2616875</v>
      </c>
      <c r="B10107" s="2" t="s">
        <v>16419</v>
      </c>
      <c r="C10107" s="2">
        <v>10</v>
      </c>
      <c r="D10107" s="2" t="s">
        <v>55</v>
      </c>
    </row>
    <row r="10108" spans="1:4" x14ac:dyDescent="0.25">
      <c r="A10108" s="2">
        <v>3205589</v>
      </c>
      <c r="B10108" s="2" t="s">
        <v>23688</v>
      </c>
      <c r="C10108" s="2">
        <v>10</v>
      </c>
      <c r="D10108" s="2" t="s">
        <v>55</v>
      </c>
    </row>
    <row r="10109" spans="1:4" x14ac:dyDescent="0.25">
      <c r="A10109" s="2">
        <v>274901</v>
      </c>
      <c r="B10109" s="2" t="s">
        <v>32070</v>
      </c>
      <c r="C10109" s="2">
        <v>10</v>
      </c>
      <c r="D10109" s="2" t="s">
        <v>55</v>
      </c>
    </row>
    <row r="10110" spans="1:4" x14ac:dyDescent="0.25">
      <c r="A10110" s="2">
        <v>8223505</v>
      </c>
      <c r="B10110" s="2" t="s">
        <v>38619</v>
      </c>
      <c r="C10110" s="2">
        <v>10</v>
      </c>
      <c r="D10110" s="2" t="s">
        <v>55</v>
      </c>
    </row>
    <row r="10111" spans="1:4" x14ac:dyDescent="0.25">
      <c r="A10111" s="2">
        <v>2298621</v>
      </c>
      <c r="B10111" s="2" t="s">
        <v>27371</v>
      </c>
      <c r="C10111" s="2">
        <v>10</v>
      </c>
      <c r="D10111" s="2" t="s">
        <v>55</v>
      </c>
    </row>
    <row r="10112" spans="1:4" x14ac:dyDescent="0.25">
      <c r="A10112" s="2">
        <v>5665658</v>
      </c>
      <c r="B10112" s="2" t="s">
        <v>23701</v>
      </c>
      <c r="C10112" s="2">
        <v>10</v>
      </c>
      <c r="D10112" s="2" t="s">
        <v>55</v>
      </c>
    </row>
    <row r="10113" spans="1:4" x14ac:dyDescent="0.25">
      <c r="A10113" s="2">
        <v>323571</v>
      </c>
      <c r="B10113" s="2" t="s">
        <v>6241</v>
      </c>
      <c r="C10113" s="2">
        <v>10</v>
      </c>
      <c r="D10113" s="2" t="s">
        <v>55</v>
      </c>
    </row>
    <row r="10114" spans="1:4" x14ac:dyDescent="0.25">
      <c r="A10114" s="2">
        <v>3788123</v>
      </c>
      <c r="B10114" s="2" t="s">
        <v>13201</v>
      </c>
      <c r="C10114" s="2">
        <v>10</v>
      </c>
      <c r="D10114" s="2" t="s">
        <v>55</v>
      </c>
    </row>
    <row r="10115" spans="1:4" x14ac:dyDescent="0.25">
      <c r="A10115" s="2">
        <v>778161</v>
      </c>
      <c r="B10115" s="2" t="s">
        <v>18454</v>
      </c>
      <c r="C10115" s="2">
        <v>10</v>
      </c>
      <c r="D10115" s="2" t="s">
        <v>55</v>
      </c>
    </row>
    <row r="10116" spans="1:4" x14ac:dyDescent="0.25">
      <c r="A10116" s="2">
        <v>1253258</v>
      </c>
      <c r="B10116" s="2" t="s">
        <v>8151</v>
      </c>
      <c r="C10116" s="2">
        <v>10</v>
      </c>
      <c r="D10116" s="2" t="s">
        <v>55</v>
      </c>
    </row>
    <row r="10117" spans="1:4" x14ac:dyDescent="0.25">
      <c r="A10117" s="2">
        <v>5665286</v>
      </c>
      <c r="B10117" s="2" t="s">
        <v>8993</v>
      </c>
      <c r="C10117" s="2">
        <v>10</v>
      </c>
      <c r="D10117" s="2" t="s">
        <v>55</v>
      </c>
    </row>
    <row r="10118" spans="1:4" x14ac:dyDescent="0.25">
      <c r="A10118" s="2">
        <v>105174</v>
      </c>
      <c r="B10118" s="2" t="s">
        <v>7465</v>
      </c>
      <c r="C10118" s="2">
        <v>10</v>
      </c>
      <c r="D10118" s="2" t="s">
        <v>55</v>
      </c>
    </row>
    <row r="10119" spans="1:4" x14ac:dyDescent="0.25">
      <c r="A10119" s="2">
        <v>4197447</v>
      </c>
      <c r="B10119" s="2" t="s">
        <v>13210</v>
      </c>
      <c r="C10119" s="2">
        <v>10</v>
      </c>
      <c r="D10119" s="2" t="s">
        <v>55</v>
      </c>
    </row>
    <row r="10120" spans="1:4" x14ac:dyDescent="0.25">
      <c r="A10120" s="2">
        <v>2411462</v>
      </c>
      <c r="B10120" s="2" t="s">
        <v>18480</v>
      </c>
      <c r="C10120" s="2">
        <v>10</v>
      </c>
      <c r="D10120" s="2" t="s">
        <v>55</v>
      </c>
    </row>
    <row r="10121" spans="1:4" x14ac:dyDescent="0.25">
      <c r="A10121" s="2">
        <v>9054131</v>
      </c>
      <c r="B10121" s="2" t="s">
        <v>9883</v>
      </c>
      <c r="C10121" s="2">
        <v>10</v>
      </c>
      <c r="D10121" s="2" t="s">
        <v>55</v>
      </c>
    </row>
    <row r="10122" spans="1:4" x14ac:dyDescent="0.25">
      <c r="A10122" s="2">
        <v>3071670</v>
      </c>
      <c r="B10122" s="2" t="s">
        <v>38620</v>
      </c>
      <c r="C10122" s="2">
        <v>10</v>
      </c>
      <c r="D10122" s="2" t="s">
        <v>55</v>
      </c>
    </row>
    <row r="10123" spans="1:4" x14ac:dyDescent="0.25">
      <c r="A10123" s="2">
        <v>10058309</v>
      </c>
      <c r="B10123" s="2" t="s">
        <v>3665</v>
      </c>
      <c r="C10123" s="2">
        <v>10</v>
      </c>
      <c r="D10123" s="2" t="s">
        <v>55</v>
      </c>
    </row>
    <row r="10124" spans="1:4" x14ac:dyDescent="0.25">
      <c r="A10124" s="2">
        <v>5329687</v>
      </c>
      <c r="B10124" s="2" t="s">
        <v>11949</v>
      </c>
      <c r="C10124" s="2">
        <v>10</v>
      </c>
      <c r="D10124" s="2" t="s">
        <v>55</v>
      </c>
    </row>
    <row r="10125" spans="1:4" x14ac:dyDescent="0.25">
      <c r="A10125" s="2">
        <v>890157</v>
      </c>
      <c r="B10125" s="2" t="s">
        <v>9010</v>
      </c>
      <c r="C10125" s="2">
        <v>10</v>
      </c>
      <c r="D10125" s="2" t="s">
        <v>55</v>
      </c>
    </row>
    <row r="10126" spans="1:4" x14ac:dyDescent="0.25">
      <c r="A10126" s="2">
        <v>3717534</v>
      </c>
      <c r="B10126" s="2" t="s">
        <v>9011</v>
      </c>
      <c r="C10126" s="2">
        <v>10</v>
      </c>
      <c r="D10126" s="2" t="s">
        <v>55</v>
      </c>
    </row>
    <row r="10127" spans="1:4" x14ac:dyDescent="0.25">
      <c r="A10127" s="2">
        <v>37554</v>
      </c>
      <c r="B10127" s="2" t="s">
        <v>11954</v>
      </c>
      <c r="C10127" s="2">
        <v>10</v>
      </c>
      <c r="D10127" s="2" t="s">
        <v>55</v>
      </c>
    </row>
    <row r="10128" spans="1:4" x14ac:dyDescent="0.25">
      <c r="A10128" s="2">
        <v>10180358</v>
      </c>
      <c r="B10128" s="2" t="s">
        <v>9887</v>
      </c>
      <c r="C10128" s="2">
        <v>10</v>
      </c>
      <c r="D10128" s="2" t="s">
        <v>55</v>
      </c>
    </row>
    <row r="10129" spans="1:4" x14ac:dyDescent="0.25">
      <c r="A10129" s="2">
        <v>525299</v>
      </c>
      <c r="B10129" s="2" t="s">
        <v>38621</v>
      </c>
      <c r="C10129" s="2">
        <v>10</v>
      </c>
      <c r="D10129" s="2" t="s">
        <v>55</v>
      </c>
    </row>
    <row r="10130" spans="1:4" x14ac:dyDescent="0.25">
      <c r="A10130" s="2">
        <v>1223178</v>
      </c>
      <c r="B10130" s="2" t="s">
        <v>2570</v>
      </c>
      <c r="C10130" s="2">
        <v>10</v>
      </c>
      <c r="D10130" s="2" t="s">
        <v>55</v>
      </c>
    </row>
    <row r="10131" spans="1:4" x14ac:dyDescent="0.25">
      <c r="A10131" s="2">
        <v>4982993</v>
      </c>
      <c r="B10131" s="2" t="s">
        <v>23786</v>
      </c>
      <c r="C10131" s="2">
        <v>10</v>
      </c>
      <c r="D10131" s="2" t="s">
        <v>55</v>
      </c>
    </row>
    <row r="10132" spans="1:4" x14ac:dyDescent="0.25">
      <c r="A10132" s="2">
        <v>914441</v>
      </c>
      <c r="B10132" s="2" t="s">
        <v>6252</v>
      </c>
      <c r="C10132" s="2">
        <v>10</v>
      </c>
      <c r="D10132" s="2" t="s">
        <v>55</v>
      </c>
    </row>
    <row r="10133" spans="1:4" x14ac:dyDescent="0.25">
      <c r="A10133" s="2">
        <v>1242295</v>
      </c>
      <c r="B10133" s="2" t="s">
        <v>14698</v>
      </c>
      <c r="C10133" s="2">
        <v>10</v>
      </c>
      <c r="D10133" s="2" t="s">
        <v>55</v>
      </c>
    </row>
    <row r="10134" spans="1:4" x14ac:dyDescent="0.25">
      <c r="A10134" s="2">
        <v>468671</v>
      </c>
      <c r="B10134" s="2" t="s">
        <v>13228</v>
      </c>
      <c r="C10134" s="2">
        <v>10</v>
      </c>
      <c r="D10134" s="2" t="s">
        <v>55</v>
      </c>
    </row>
    <row r="10135" spans="1:4" x14ac:dyDescent="0.25">
      <c r="A10135" s="2">
        <v>2201146</v>
      </c>
      <c r="B10135" s="2" t="s">
        <v>9016</v>
      </c>
      <c r="C10135" s="2">
        <v>10</v>
      </c>
      <c r="D10135" s="2" t="s">
        <v>55</v>
      </c>
    </row>
    <row r="10136" spans="1:4" x14ac:dyDescent="0.25">
      <c r="A10136" s="2">
        <v>4729898</v>
      </c>
      <c r="B10136" s="2" t="s">
        <v>13230</v>
      </c>
      <c r="C10136" s="2">
        <v>10</v>
      </c>
      <c r="D10136" s="2" t="s">
        <v>55</v>
      </c>
    </row>
    <row r="10137" spans="1:4" x14ac:dyDescent="0.25">
      <c r="A10137" s="2">
        <v>5042299</v>
      </c>
      <c r="B10137" s="2" t="s">
        <v>3065</v>
      </c>
      <c r="C10137" s="2">
        <v>10</v>
      </c>
      <c r="D10137" s="2" t="s">
        <v>55</v>
      </c>
    </row>
    <row r="10138" spans="1:4" x14ac:dyDescent="0.25">
      <c r="A10138" s="2">
        <v>2395480</v>
      </c>
      <c r="B10138" s="2" t="s">
        <v>32324</v>
      </c>
      <c r="C10138" s="2">
        <v>10</v>
      </c>
      <c r="D10138" s="2" t="s">
        <v>55</v>
      </c>
    </row>
    <row r="10139" spans="1:4" x14ac:dyDescent="0.25">
      <c r="A10139" s="2">
        <v>2037434</v>
      </c>
      <c r="B10139" s="2" t="s">
        <v>11965</v>
      </c>
      <c r="C10139" s="2">
        <v>10</v>
      </c>
      <c r="D10139" s="2" t="s">
        <v>55</v>
      </c>
    </row>
    <row r="10140" spans="1:4" x14ac:dyDescent="0.25">
      <c r="A10140" s="2">
        <v>2201148</v>
      </c>
      <c r="B10140" s="2" t="s">
        <v>20930</v>
      </c>
      <c r="C10140" s="2">
        <v>10</v>
      </c>
      <c r="D10140" s="2" t="s">
        <v>55</v>
      </c>
    </row>
    <row r="10141" spans="1:4" x14ac:dyDescent="0.25">
      <c r="A10141" s="2">
        <v>9276827</v>
      </c>
      <c r="B10141" s="2" t="s">
        <v>18531</v>
      </c>
      <c r="C10141" s="2">
        <v>10</v>
      </c>
      <c r="D10141" s="2" t="s">
        <v>55</v>
      </c>
    </row>
    <row r="10142" spans="1:4" x14ac:dyDescent="0.25">
      <c r="A10142" s="2">
        <v>3376451</v>
      </c>
      <c r="B10142" s="2" t="s">
        <v>10841</v>
      </c>
      <c r="C10142" s="2">
        <v>10</v>
      </c>
      <c r="D10142" s="2" t="s">
        <v>55</v>
      </c>
    </row>
    <row r="10143" spans="1:4" x14ac:dyDescent="0.25">
      <c r="A10143" s="2">
        <v>3051213</v>
      </c>
      <c r="B10143" s="2" t="s">
        <v>11969</v>
      </c>
      <c r="C10143" s="2">
        <v>10</v>
      </c>
      <c r="D10143" s="2" t="s">
        <v>55</v>
      </c>
    </row>
    <row r="10144" spans="1:4" x14ac:dyDescent="0.25">
      <c r="A10144" s="2">
        <v>1766783</v>
      </c>
      <c r="B10144" s="2" t="s">
        <v>14712</v>
      </c>
      <c r="C10144" s="2">
        <v>10</v>
      </c>
      <c r="D10144" s="2" t="s">
        <v>55</v>
      </c>
    </row>
    <row r="10145" spans="1:4" x14ac:dyDescent="0.25">
      <c r="A10145" s="2">
        <v>4570238</v>
      </c>
      <c r="B10145" s="2" t="s">
        <v>14717</v>
      </c>
      <c r="C10145" s="2">
        <v>10</v>
      </c>
      <c r="D10145" s="2" t="s">
        <v>55</v>
      </c>
    </row>
    <row r="10146" spans="1:4" x14ac:dyDescent="0.25">
      <c r="A10146" s="2">
        <v>5808616</v>
      </c>
      <c r="B10146" s="2" t="s">
        <v>11975</v>
      </c>
      <c r="C10146" s="2">
        <v>10</v>
      </c>
      <c r="D10146" s="2" t="s">
        <v>55</v>
      </c>
    </row>
    <row r="10147" spans="1:4" x14ac:dyDescent="0.25">
      <c r="A10147" s="2">
        <v>5660982</v>
      </c>
      <c r="B10147" s="2" t="s">
        <v>16501</v>
      </c>
      <c r="C10147" s="2">
        <v>10</v>
      </c>
      <c r="D10147" s="2" t="s">
        <v>55</v>
      </c>
    </row>
    <row r="10148" spans="1:4" x14ac:dyDescent="0.25">
      <c r="A10148" s="2">
        <v>4884384</v>
      </c>
      <c r="B10148" s="2" t="s">
        <v>9033</v>
      </c>
      <c r="C10148" s="2">
        <v>10</v>
      </c>
      <c r="D10148" s="2" t="s">
        <v>55</v>
      </c>
    </row>
    <row r="10149" spans="1:4" x14ac:dyDescent="0.25">
      <c r="A10149" s="2">
        <v>5318035</v>
      </c>
      <c r="B10149" s="2" t="s">
        <v>14729</v>
      </c>
      <c r="C10149" s="2">
        <v>10</v>
      </c>
      <c r="D10149" s="2" t="s">
        <v>55</v>
      </c>
    </row>
    <row r="10150" spans="1:4" x14ac:dyDescent="0.25">
      <c r="A10150" s="2">
        <v>5997117</v>
      </c>
      <c r="B10150" s="2" t="s">
        <v>13251</v>
      </c>
      <c r="C10150" s="2">
        <v>10</v>
      </c>
      <c r="D10150" s="2" t="s">
        <v>55</v>
      </c>
    </row>
    <row r="10151" spans="1:4" x14ac:dyDescent="0.25">
      <c r="A10151" s="2">
        <v>2153330</v>
      </c>
      <c r="B10151" s="2" t="s">
        <v>4509</v>
      </c>
      <c r="C10151" s="2">
        <v>10</v>
      </c>
      <c r="D10151" s="2" t="s">
        <v>55</v>
      </c>
    </row>
    <row r="10152" spans="1:4" x14ac:dyDescent="0.25">
      <c r="A10152" s="2">
        <v>203196</v>
      </c>
      <c r="B10152" s="2" t="s">
        <v>11979</v>
      </c>
      <c r="C10152" s="2">
        <v>10</v>
      </c>
      <c r="D10152" s="2" t="s">
        <v>55</v>
      </c>
    </row>
    <row r="10153" spans="1:4" x14ac:dyDescent="0.25">
      <c r="A10153" s="2">
        <v>226382</v>
      </c>
      <c r="B10153" s="2" t="s">
        <v>18565</v>
      </c>
      <c r="C10153" s="2">
        <v>10</v>
      </c>
      <c r="D10153" s="2" t="s">
        <v>55</v>
      </c>
    </row>
    <row r="10154" spans="1:4" x14ac:dyDescent="0.25">
      <c r="A10154" s="2">
        <v>312703</v>
      </c>
      <c r="B10154" s="2" t="s">
        <v>2164</v>
      </c>
      <c r="C10154" s="2">
        <v>10</v>
      </c>
      <c r="D10154" s="2" t="s">
        <v>55</v>
      </c>
    </row>
    <row r="10155" spans="1:4" x14ac:dyDescent="0.25">
      <c r="A10155" s="2">
        <v>2138722</v>
      </c>
      <c r="B10155" s="2" t="s">
        <v>7495</v>
      </c>
      <c r="C10155" s="2">
        <v>10</v>
      </c>
      <c r="D10155" s="2" t="s">
        <v>55</v>
      </c>
    </row>
    <row r="10156" spans="1:4" x14ac:dyDescent="0.25">
      <c r="A10156" s="2">
        <v>1382038</v>
      </c>
      <c r="B10156" s="2" t="s">
        <v>16515</v>
      </c>
      <c r="C10156" s="2">
        <v>10</v>
      </c>
      <c r="D10156" s="2" t="s">
        <v>55</v>
      </c>
    </row>
    <row r="10157" spans="1:4" x14ac:dyDescent="0.25">
      <c r="A10157" s="2">
        <v>199140</v>
      </c>
      <c r="B10157" s="2" t="s">
        <v>10865</v>
      </c>
      <c r="C10157" s="2">
        <v>10</v>
      </c>
      <c r="D10157" s="2" t="s">
        <v>55</v>
      </c>
    </row>
    <row r="10158" spans="1:4" x14ac:dyDescent="0.25">
      <c r="A10158" s="2">
        <v>5103059</v>
      </c>
      <c r="B10158" s="2" t="s">
        <v>20978</v>
      </c>
      <c r="C10158" s="2">
        <v>10</v>
      </c>
      <c r="D10158" s="2" t="s">
        <v>55</v>
      </c>
    </row>
    <row r="10159" spans="1:4" x14ac:dyDescent="0.25">
      <c r="A10159" s="2">
        <v>3879163</v>
      </c>
      <c r="B10159" s="2" t="s">
        <v>32511</v>
      </c>
      <c r="C10159" s="2">
        <v>10</v>
      </c>
      <c r="D10159" s="2" t="s">
        <v>55</v>
      </c>
    </row>
    <row r="10160" spans="1:4" x14ac:dyDescent="0.25">
      <c r="A10160" s="2">
        <v>4256835</v>
      </c>
      <c r="B10160" s="2" t="s">
        <v>27679</v>
      </c>
      <c r="C10160" s="2">
        <v>10</v>
      </c>
      <c r="D10160" s="2" t="s">
        <v>55</v>
      </c>
    </row>
    <row r="10161" spans="1:4" x14ac:dyDescent="0.25">
      <c r="A10161" s="2">
        <v>177556</v>
      </c>
      <c r="B10161" s="2" t="s">
        <v>20988</v>
      </c>
      <c r="C10161" s="2">
        <v>10</v>
      </c>
      <c r="D10161" s="2" t="s">
        <v>55</v>
      </c>
    </row>
    <row r="10162" spans="1:4" x14ac:dyDescent="0.25">
      <c r="A10162" s="2">
        <v>204962</v>
      </c>
      <c r="B10162" s="2" t="s">
        <v>9910</v>
      </c>
      <c r="C10162" s="2">
        <v>10</v>
      </c>
      <c r="D10162" s="2" t="s">
        <v>55</v>
      </c>
    </row>
    <row r="10163" spans="1:4" x14ac:dyDescent="0.25">
      <c r="A10163" s="2">
        <v>584051</v>
      </c>
      <c r="B10163" s="2" t="s">
        <v>9048</v>
      </c>
      <c r="C10163" s="2">
        <v>10</v>
      </c>
      <c r="D10163" s="2" t="s">
        <v>55</v>
      </c>
    </row>
    <row r="10164" spans="1:4" x14ac:dyDescent="0.25">
      <c r="A10164" s="2">
        <v>588550</v>
      </c>
      <c r="B10164" s="2" t="s">
        <v>3452</v>
      </c>
      <c r="C10164" s="2">
        <v>10</v>
      </c>
      <c r="D10164" s="2" t="s">
        <v>55</v>
      </c>
    </row>
    <row r="10165" spans="1:4" x14ac:dyDescent="0.25">
      <c r="A10165" s="2">
        <v>274285</v>
      </c>
      <c r="B10165" s="2" t="s">
        <v>8198</v>
      </c>
      <c r="C10165" s="2">
        <v>10</v>
      </c>
      <c r="D10165" s="2" t="s">
        <v>55</v>
      </c>
    </row>
    <row r="10166" spans="1:4" x14ac:dyDescent="0.25">
      <c r="A10166" s="2">
        <v>1300417</v>
      </c>
      <c r="B10166" s="2" t="s">
        <v>11992</v>
      </c>
      <c r="C10166" s="2">
        <v>10</v>
      </c>
      <c r="D10166" s="2" t="s">
        <v>55</v>
      </c>
    </row>
    <row r="10167" spans="1:4" x14ac:dyDescent="0.25">
      <c r="A10167" s="2">
        <v>4738508</v>
      </c>
      <c r="B10167" s="2" t="s">
        <v>21007</v>
      </c>
      <c r="C10167" s="2">
        <v>10</v>
      </c>
      <c r="D10167" s="2" t="s">
        <v>55</v>
      </c>
    </row>
    <row r="10168" spans="1:4" x14ac:dyDescent="0.25">
      <c r="A10168" s="2">
        <v>3462176</v>
      </c>
      <c r="B10168" s="2" t="s">
        <v>18609</v>
      </c>
      <c r="C10168" s="2">
        <v>10</v>
      </c>
      <c r="D10168" s="2" t="s">
        <v>55</v>
      </c>
    </row>
    <row r="10169" spans="1:4" x14ac:dyDescent="0.25">
      <c r="A10169" s="2">
        <v>3177267</v>
      </c>
      <c r="B10169" s="2" t="s">
        <v>11996</v>
      </c>
      <c r="C10169" s="2">
        <v>10</v>
      </c>
      <c r="D10169" s="2" t="s">
        <v>55</v>
      </c>
    </row>
    <row r="10170" spans="1:4" x14ac:dyDescent="0.25">
      <c r="A10170" s="2">
        <v>3354442</v>
      </c>
      <c r="B10170" s="2" t="s">
        <v>4873</v>
      </c>
      <c r="C10170" s="2">
        <v>10</v>
      </c>
      <c r="D10170" s="2" t="s">
        <v>55</v>
      </c>
    </row>
    <row r="10171" spans="1:4" x14ac:dyDescent="0.25">
      <c r="A10171" s="2">
        <v>1060166</v>
      </c>
      <c r="B10171" s="2" t="s">
        <v>7515</v>
      </c>
      <c r="C10171" s="2">
        <v>10</v>
      </c>
      <c r="D10171" s="2" t="s">
        <v>55</v>
      </c>
    </row>
    <row r="10172" spans="1:4" x14ac:dyDescent="0.25">
      <c r="A10172" s="2">
        <v>592548</v>
      </c>
      <c r="B10172" s="2" t="s">
        <v>23946</v>
      </c>
      <c r="C10172" s="2">
        <v>10</v>
      </c>
      <c r="D10172" s="2" t="s">
        <v>55</v>
      </c>
    </row>
    <row r="10173" spans="1:4" x14ac:dyDescent="0.25">
      <c r="A10173" s="2">
        <v>2985706</v>
      </c>
      <c r="B10173" s="2" t="s">
        <v>9056</v>
      </c>
      <c r="C10173" s="2">
        <v>10</v>
      </c>
      <c r="D10173" s="2" t="s">
        <v>55</v>
      </c>
    </row>
    <row r="10174" spans="1:4" x14ac:dyDescent="0.25">
      <c r="A10174" s="2">
        <v>4394925</v>
      </c>
      <c r="B10174" s="2" t="s">
        <v>6854</v>
      </c>
      <c r="C10174" s="2">
        <v>10</v>
      </c>
      <c r="D10174" s="2" t="s">
        <v>55</v>
      </c>
    </row>
    <row r="10175" spans="1:4" x14ac:dyDescent="0.25">
      <c r="A10175" s="2">
        <v>4849369</v>
      </c>
      <c r="B10175" s="2" t="s">
        <v>23979</v>
      </c>
      <c r="C10175" s="2">
        <v>10</v>
      </c>
      <c r="D10175" s="2" t="s">
        <v>55</v>
      </c>
    </row>
    <row r="10176" spans="1:4" x14ac:dyDescent="0.25">
      <c r="A10176" s="2">
        <v>1955491</v>
      </c>
      <c r="B10176" s="2" t="s">
        <v>9063</v>
      </c>
      <c r="C10176" s="2">
        <v>10</v>
      </c>
      <c r="D10176" s="2" t="s">
        <v>55</v>
      </c>
    </row>
    <row r="10177" spans="1:4" x14ac:dyDescent="0.25">
      <c r="A10177" s="2">
        <v>3828477</v>
      </c>
      <c r="B10177" s="2" t="s">
        <v>14784</v>
      </c>
      <c r="C10177" s="2">
        <v>10</v>
      </c>
      <c r="D10177" s="2" t="s">
        <v>55</v>
      </c>
    </row>
    <row r="10178" spans="1:4" x14ac:dyDescent="0.25">
      <c r="A10178" s="2">
        <v>214193</v>
      </c>
      <c r="B10178" s="2" t="s">
        <v>21045</v>
      </c>
      <c r="C10178" s="2">
        <v>10</v>
      </c>
      <c r="D10178" s="2" t="s">
        <v>55</v>
      </c>
    </row>
    <row r="10179" spans="1:4" x14ac:dyDescent="0.25">
      <c r="A10179" s="2">
        <v>2032143</v>
      </c>
      <c r="B10179" s="2" t="s">
        <v>12010</v>
      </c>
      <c r="C10179" s="2">
        <v>10</v>
      </c>
      <c r="D10179" s="2" t="s">
        <v>55</v>
      </c>
    </row>
    <row r="10180" spans="1:4" x14ac:dyDescent="0.25">
      <c r="A10180" s="2">
        <v>5762407</v>
      </c>
      <c r="B10180" s="2" t="s">
        <v>9931</v>
      </c>
      <c r="C10180" s="2">
        <v>10</v>
      </c>
      <c r="D10180" s="2" t="s">
        <v>55</v>
      </c>
    </row>
    <row r="10181" spans="1:4" x14ac:dyDescent="0.25">
      <c r="A10181" s="2">
        <v>6935523</v>
      </c>
      <c r="B10181" s="2" t="s">
        <v>24000</v>
      </c>
      <c r="C10181" s="2">
        <v>10</v>
      </c>
      <c r="D10181" s="2" t="s">
        <v>55</v>
      </c>
    </row>
    <row r="10182" spans="1:4" x14ac:dyDescent="0.25">
      <c r="A10182" s="2">
        <v>7904901</v>
      </c>
      <c r="B10182" s="2" t="s">
        <v>27757</v>
      </c>
      <c r="C10182" s="2">
        <v>10</v>
      </c>
      <c r="D10182" s="2" t="s">
        <v>55</v>
      </c>
    </row>
    <row r="10183" spans="1:4" x14ac:dyDescent="0.25">
      <c r="A10183" s="2">
        <v>8732780</v>
      </c>
      <c r="B10183" s="2" t="s">
        <v>16563</v>
      </c>
      <c r="C10183" s="2">
        <v>10</v>
      </c>
      <c r="D10183" s="2" t="s">
        <v>55</v>
      </c>
    </row>
    <row r="10184" spans="1:4" x14ac:dyDescent="0.25">
      <c r="A10184" s="2">
        <v>166386</v>
      </c>
      <c r="B10184" s="2" t="s">
        <v>21054</v>
      </c>
      <c r="C10184" s="2">
        <v>10</v>
      </c>
      <c r="D10184" s="2" t="s">
        <v>55</v>
      </c>
    </row>
    <row r="10185" spans="1:4" x14ac:dyDescent="0.25">
      <c r="A10185" s="2">
        <v>506045</v>
      </c>
      <c r="B10185" s="2" t="s">
        <v>24003</v>
      </c>
      <c r="C10185" s="2">
        <v>10</v>
      </c>
      <c r="D10185" s="2" t="s">
        <v>55</v>
      </c>
    </row>
    <row r="10186" spans="1:4" x14ac:dyDescent="0.25">
      <c r="A10186" s="2">
        <v>2506216</v>
      </c>
      <c r="B10186" s="2" t="s">
        <v>13298</v>
      </c>
      <c r="C10186" s="2">
        <v>10</v>
      </c>
      <c r="D10186" s="2" t="s">
        <v>55</v>
      </c>
    </row>
    <row r="10187" spans="1:4" x14ac:dyDescent="0.25">
      <c r="A10187" s="2">
        <v>9584391</v>
      </c>
      <c r="B10187" s="2" t="s">
        <v>38622</v>
      </c>
      <c r="C10187" s="2">
        <v>10</v>
      </c>
      <c r="D10187" s="2" t="s">
        <v>55</v>
      </c>
    </row>
    <row r="10188" spans="1:4" x14ac:dyDescent="0.25">
      <c r="A10188" s="2">
        <v>75688</v>
      </c>
      <c r="B10188" s="2" t="s">
        <v>7529</v>
      </c>
      <c r="C10188" s="2">
        <v>10</v>
      </c>
      <c r="D10188" s="2" t="s">
        <v>55</v>
      </c>
    </row>
    <row r="10189" spans="1:4" x14ac:dyDescent="0.25">
      <c r="A10189" s="2">
        <v>3442319</v>
      </c>
      <c r="B10189" s="2" t="s">
        <v>16571</v>
      </c>
      <c r="C10189" s="2">
        <v>10</v>
      </c>
      <c r="D10189" s="2" t="s">
        <v>55</v>
      </c>
    </row>
    <row r="10190" spans="1:4" x14ac:dyDescent="0.25">
      <c r="A10190" s="2">
        <v>9879778</v>
      </c>
      <c r="B10190" s="2" t="s">
        <v>5272</v>
      </c>
      <c r="C10190" s="2">
        <v>10</v>
      </c>
      <c r="D10190" s="2" t="s">
        <v>55</v>
      </c>
    </row>
    <row r="10191" spans="1:4" x14ac:dyDescent="0.25">
      <c r="A10191" s="2">
        <v>5231245</v>
      </c>
      <c r="B10191" s="2" t="s">
        <v>10885</v>
      </c>
      <c r="C10191" s="2">
        <v>10</v>
      </c>
      <c r="D10191" s="2" t="s">
        <v>55</v>
      </c>
    </row>
    <row r="10192" spans="1:4" x14ac:dyDescent="0.25">
      <c r="A10192" s="2">
        <v>611872</v>
      </c>
      <c r="B10192" s="2" t="s">
        <v>7531</v>
      </c>
      <c r="C10192" s="2">
        <v>10</v>
      </c>
      <c r="D10192" s="2" t="s">
        <v>55</v>
      </c>
    </row>
    <row r="10193" spans="1:4" x14ac:dyDescent="0.25">
      <c r="A10193" s="2">
        <v>1404886</v>
      </c>
      <c r="B10193" s="2" t="s">
        <v>13312</v>
      </c>
      <c r="C10193" s="2">
        <v>10</v>
      </c>
      <c r="D10193" s="2" t="s">
        <v>55</v>
      </c>
    </row>
    <row r="10194" spans="1:4" x14ac:dyDescent="0.25">
      <c r="A10194" s="2">
        <v>5189746</v>
      </c>
      <c r="B10194" s="2" t="s">
        <v>10889</v>
      </c>
      <c r="C10194" s="2">
        <v>10</v>
      </c>
      <c r="D10194" s="2" t="s">
        <v>55</v>
      </c>
    </row>
    <row r="10195" spans="1:4" x14ac:dyDescent="0.25">
      <c r="A10195" s="2">
        <v>4877668</v>
      </c>
      <c r="B10195" s="2" t="s">
        <v>18660</v>
      </c>
      <c r="C10195" s="2">
        <v>10</v>
      </c>
      <c r="D10195" s="2" t="s">
        <v>55</v>
      </c>
    </row>
    <row r="10196" spans="1:4" x14ac:dyDescent="0.25">
      <c r="A10196" s="2">
        <v>1316931</v>
      </c>
      <c r="B10196" s="2" t="s">
        <v>21076</v>
      </c>
      <c r="C10196" s="2">
        <v>10</v>
      </c>
      <c r="D10196" s="2" t="s">
        <v>55</v>
      </c>
    </row>
    <row r="10197" spans="1:4" x14ac:dyDescent="0.25">
      <c r="A10197" s="2">
        <v>7346459</v>
      </c>
      <c r="B10197" s="2" t="s">
        <v>16577</v>
      </c>
      <c r="C10197" s="2">
        <v>10</v>
      </c>
      <c r="D10197" s="2" t="s">
        <v>55</v>
      </c>
    </row>
    <row r="10198" spans="1:4" x14ac:dyDescent="0.25">
      <c r="A10198" s="2">
        <v>3083062</v>
      </c>
      <c r="B10198" s="2" t="s">
        <v>24025</v>
      </c>
      <c r="C10198" s="2">
        <v>10</v>
      </c>
      <c r="D10198" s="2" t="s">
        <v>55</v>
      </c>
    </row>
    <row r="10199" spans="1:4" x14ac:dyDescent="0.25">
      <c r="A10199" s="2">
        <v>6463485</v>
      </c>
      <c r="B10199" s="2" t="s">
        <v>32707</v>
      </c>
      <c r="C10199" s="2">
        <v>10</v>
      </c>
      <c r="D10199" s="2" t="s">
        <v>55</v>
      </c>
    </row>
    <row r="10200" spans="1:4" x14ac:dyDescent="0.25">
      <c r="A10200" s="2">
        <v>9581945</v>
      </c>
      <c r="B10200" s="2" t="s">
        <v>4522</v>
      </c>
      <c r="C10200" s="2">
        <v>10</v>
      </c>
      <c r="D10200" s="2" t="s">
        <v>55</v>
      </c>
    </row>
    <row r="10201" spans="1:4" x14ac:dyDescent="0.25">
      <c r="A10201" s="2">
        <v>5387634</v>
      </c>
      <c r="B10201" s="2" t="s">
        <v>16580</v>
      </c>
      <c r="C10201" s="2">
        <v>10</v>
      </c>
      <c r="D10201" s="2" t="s">
        <v>55</v>
      </c>
    </row>
    <row r="10202" spans="1:4" x14ac:dyDescent="0.25">
      <c r="A10202" s="2">
        <v>2079614</v>
      </c>
      <c r="B10202" s="2" t="s">
        <v>6863</v>
      </c>
      <c r="C10202" s="2">
        <v>10</v>
      </c>
      <c r="D10202" s="2" t="s">
        <v>55</v>
      </c>
    </row>
    <row r="10203" spans="1:4" x14ac:dyDescent="0.25">
      <c r="A10203" s="2">
        <v>154393</v>
      </c>
      <c r="B10203" s="2" t="s">
        <v>4523</v>
      </c>
      <c r="C10203" s="2">
        <v>10</v>
      </c>
      <c r="D10203" s="2" t="s">
        <v>55</v>
      </c>
    </row>
    <row r="10204" spans="1:4" x14ac:dyDescent="0.25">
      <c r="A10204" s="2">
        <v>3461270</v>
      </c>
      <c r="B10204" s="2" t="s">
        <v>21081</v>
      </c>
      <c r="C10204" s="2">
        <v>10</v>
      </c>
      <c r="D10204" s="2" t="s">
        <v>55</v>
      </c>
    </row>
    <row r="10205" spans="1:4" x14ac:dyDescent="0.25">
      <c r="A10205" s="2">
        <v>551009</v>
      </c>
      <c r="B10205" s="2" t="s">
        <v>38623</v>
      </c>
      <c r="C10205" s="2">
        <v>10</v>
      </c>
      <c r="D10205" s="2" t="s">
        <v>55</v>
      </c>
    </row>
    <row r="10206" spans="1:4" x14ac:dyDescent="0.25">
      <c r="A10206" s="2">
        <v>4233071</v>
      </c>
      <c r="B10206" s="2" t="s">
        <v>16581</v>
      </c>
      <c r="C10206" s="2">
        <v>10</v>
      </c>
      <c r="D10206" s="2" t="s">
        <v>55</v>
      </c>
    </row>
    <row r="10207" spans="1:4" x14ac:dyDescent="0.25">
      <c r="A10207" s="2">
        <v>2037493</v>
      </c>
      <c r="B10207" s="2" t="s">
        <v>10894</v>
      </c>
      <c r="C10207" s="2">
        <v>10</v>
      </c>
      <c r="D10207" s="2" t="s">
        <v>55</v>
      </c>
    </row>
    <row r="10208" spans="1:4" x14ac:dyDescent="0.25">
      <c r="A10208" s="2">
        <v>6069795</v>
      </c>
      <c r="B10208" s="2" t="s">
        <v>21087</v>
      </c>
      <c r="C10208" s="2">
        <v>10</v>
      </c>
      <c r="D10208" s="2" t="s">
        <v>55</v>
      </c>
    </row>
    <row r="10209" spans="1:4" x14ac:dyDescent="0.25">
      <c r="A10209" s="2">
        <v>5859775</v>
      </c>
      <c r="B10209" s="2" t="s">
        <v>12031</v>
      </c>
      <c r="C10209" s="2">
        <v>10</v>
      </c>
      <c r="D10209" s="2" t="s">
        <v>55</v>
      </c>
    </row>
    <row r="10210" spans="1:4" x14ac:dyDescent="0.25">
      <c r="A10210" s="2">
        <v>5859187</v>
      </c>
      <c r="B10210" s="2" t="s">
        <v>3940</v>
      </c>
      <c r="C10210" s="2">
        <v>10</v>
      </c>
      <c r="D10210" s="2" t="s">
        <v>55</v>
      </c>
    </row>
    <row r="10211" spans="1:4" x14ac:dyDescent="0.25">
      <c r="A10211" s="2">
        <v>6026517</v>
      </c>
      <c r="B10211" s="2" t="s">
        <v>6280</v>
      </c>
      <c r="C10211" s="2">
        <v>10</v>
      </c>
      <c r="D10211" s="2" t="s">
        <v>55</v>
      </c>
    </row>
    <row r="10212" spans="1:4" x14ac:dyDescent="0.25">
      <c r="A10212" s="2">
        <v>2570068</v>
      </c>
      <c r="B10212" s="2" t="s">
        <v>14806</v>
      </c>
      <c r="C10212" s="2">
        <v>10</v>
      </c>
      <c r="D10212" s="2" t="s">
        <v>55</v>
      </c>
    </row>
    <row r="10213" spans="1:4" x14ac:dyDescent="0.25">
      <c r="A10213" s="2">
        <v>2996363</v>
      </c>
      <c r="B10213" s="2" t="s">
        <v>21105</v>
      </c>
      <c r="C10213" s="2">
        <v>10</v>
      </c>
      <c r="D10213" s="2" t="s">
        <v>55</v>
      </c>
    </row>
    <row r="10214" spans="1:4" x14ac:dyDescent="0.25">
      <c r="A10214" s="2">
        <v>3284393</v>
      </c>
      <c r="B10214" s="2" t="s">
        <v>12039</v>
      </c>
      <c r="C10214" s="2">
        <v>10</v>
      </c>
      <c r="D10214" s="2" t="s">
        <v>55</v>
      </c>
    </row>
    <row r="10215" spans="1:4" x14ac:dyDescent="0.25">
      <c r="A10215" s="2">
        <v>1383077</v>
      </c>
      <c r="B10215" s="2" t="s">
        <v>8232</v>
      </c>
      <c r="C10215" s="2">
        <v>10</v>
      </c>
      <c r="D10215" s="2" t="s">
        <v>55</v>
      </c>
    </row>
    <row r="10216" spans="1:4" x14ac:dyDescent="0.25">
      <c r="A10216" s="2">
        <v>2173717</v>
      </c>
      <c r="B10216" s="2" t="s">
        <v>16595</v>
      </c>
      <c r="C10216" s="2">
        <v>10</v>
      </c>
      <c r="D10216" s="2" t="s">
        <v>55</v>
      </c>
    </row>
    <row r="10217" spans="1:4" x14ac:dyDescent="0.25">
      <c r="A10217" s="2">
        <v>64981</v>
      </c>
      <c r="B10217" s="2" t="s">
        <v>16597</v>
      </c>
      <c r="C10217" s="2">
        <v>10</v>
      </c>
      <c r="D10217" s="2" t="s">
        <v>55</v>
      </c>
    </row>
    <row r="10218" spans="1:4" x14ac:dyDescent="0.25">
      <c r="A10218" s="2">
        <v>6176559</v>
      </c>
      <c r="B10218" s="2" t="s">
        <v>9949</v>
      </c>
      <c r="C10218" s="2">
        <v>10</v>
      </c>
      <c r="D10218" s="2" t="s">
        <v>55</v>
      </c>
    </row>
    <row r="10219" spans="1:4" x14ac:dyDescent="0.25">
      <c r="A10219" s="2">
        <v>1337035</v>
      </c>
      <c r="B10219" s="2" t="s">
        <v>10903</v>
      </c>
      <c r="C10219" s="2">
        <v>10</v>
      </c>
      <c r="D10219" s="2" t="s">
        <v>55</v>
      </c>
    </row>
    <row r="10220" spans="1:4" x14ac:dyDescent="0.25">
      <c r="A10220" s="2">
        <v>3018818</v>
      </c>
      <c r="B10220" s="2" t="s">
        <v>13337</v>
      </c>
      <c r="C10220" s="2">
        <v>10</v>
      </c>
      <c r="D10220" s="2" t="s">
        <v>55</v>
      </c>
    </row>
    <row r="10221" spans="1:4" x14ac:dyDescent="0.25">
      <c r="A10221" s="2">
        <v>6381642</v>
      </c>
      <c r="B10221" s="2" t="s">
        <v>9088</v>
      </c>
      <c r="C10221" s="2">
        <v>10</v>
      </c>
      <c r="D10221" s="2" t="s">
        <v>55</v>
      </c>
    </row>
    <row r="10222" spans="1:4" x14ac:dyDescent="0.25">
      <c r="A10222" s="2">
        <v>5186044</v>
      </c>
      <c r="B10222" s="2" t="s">
        <v>9954</v>
      </c>
      <c r="C10222" s="2">
        <v>10</v>
      </c>
      <c r="D10222" s="2" t="s">
        <v>55</v>
      </c>
    </row>
    <row r="10223" spans="1:4" x14ac:dyDescent="0.25">
      <c r="A10223" s="2">
        <v>1349422</v>
      </c>
      <c r="B10223" s="2" t="s">
        <v>21129</v>
      </c>
      <c r="C10223" s="2">
        <v>10</v>
      </c>
      <c r="D10223" s="2" t="s">
        <v>55</v>
      </c>
    </row>
    <row r="10224" spans="1:4" x14ac:dyDescent="0.25">
      <c r="A10224" s="2">
        <v>7990145</v>
      </c>
      <c r="B10224" s="2" t="s">
        <v>6285</v>
      </c>
      <c r="C10224" s="2">
        <v>10</v>
      </c>
      <c r="D10224" s="2" t="s">
        <v>55</v>
      </c>
    </row>
    <row r="10225" spans="1:4" x14ac:dyDescent="0.25">
      <c r="A10225" s="2">
        <v>179815</v>
      </c>
      <c r="B10225" s="2" t="s">
        <v>18703</v>
      </c>
      <c r="C10225" s="2">
        <v>10</v>
      </c>
      <c r="D10225" s="2" t="s">
        <v>55</v>
      </c>
    </row>
    <row r="10226" spans="1:4" x14ac:dyDescent="0.25">
      <c r="A10226" s="2">
        <v>238993</v>
      </c>
      <c r="B10226" s="2" t="s">
        <v>5281</v>
      </c>
      <c r="C10226" s="2">
        <v>10</v>
      </c>
      <c r="D10226" s="2" t="s">
        <v>55</v>
      </c>
    </row>
    <row r="10227" spans="1:4" x14ac:dyDescent="0.25">
      <c r="A10227" s="2">
        <v>5294807</v>
      </c>
      <c r="B10227" s="2" t="s">
        <v>13348</v>
      </c>
      <c r="C10227" s="2">
        <v>10</v>
      </c>
      <c r="D10227" s="2" t="s">
        <v>55</v>
      </c>
    </row>
    <row r="10228" spans="1:4" x14ac:dyDescent="0.25">
      <c r="A10228" s="2">
        <v>3716727</v>
      </c>
      <c r="B10228" s="2" t="s">
        <v>6877</v>
      </c>
      <c r="C10228" s="2">
        <v>10</v>
      </c>
      <c r="D10228" s="2" t="s">
        <v>55</v>
      </c>
    </row>
    <row r="10229" spans="1:4" x14ac:dyDescent="0.25">
      <c r="A10229" s="2">
        <v>10514093</v>
      </c>
      <c r="B10229" s="2" t="s">
        <v>5750</v>
      </c>
      <c r="C10229" s="2">
        <v>10</v>
      </c>
      <c r="D10229" s="2" t="s">
        <v>55</v>
      </c>
    </row>
    <row r="10230" spans="1:4" x14ac:dyDescent="0.25">
      <c r="A10230" s="2">
        <v>592046</v>
      </c>
      <c r="B10230" s="2" t="s">
        <v>16627</v>
      </c>
      <c r="C10230" s="2">
        <v>10</v>
      </c>
      <c r="D10230" s="2" t="s">
        <v>55</v>
      </c>
    </row>
    <row r="10231" spans="1:4" x14ac:dyDescent="0.25">
      <c r="A10231" s="2">
        <v>8809033</v>
      </c>
      <c r="B10231" s="2" t="s">
        <v>5752</v>
      </c>
      <c r="C10231" s="2">
        <v>10</v>
      </c>
      <c r="D10231" s="2" t="s">
        <v>55</v>
      </c>
    </row>
    <row r="10232" spans="1:4" x14ac:dyDescent="0.25">
      <c r="A10232" s="2">
        <v>611951</v>
      </c>
      <c r="B10232" s="2" t="s">
        <v>5282</v>
      </c>
      <c r="C10232" s="2">
        <v>10</v>
      </c>
      <c r="D10232" s="2" t="s">
        <v>55</v>
      </c>
    </row>
    <row r="10233" spans="1:4" x14ac:dyDescent="0.25">
      <c r="A10233" s="2">
        <v>2606467</v>
      </c>
      <c r="B10233" s="2" t="s">
        <v>6288</v>
      </c>
      <c r="C10233" s="2">
        <v>10</v>
      </c>
      <c r="D10233" s="2" t="s">
        <v>55</v>
      </c>
    </row>
    <row r="10234" spans="1:4" x14ac:dyDescent="0.25">
      <c r="A10234" s="2">
        <v>970680</v>
      </c>
      <c r="B10234" s="2" t="s">
        <v>10919</v>
      </c>
      <c r="C10234" s="2">
        <v>10</v>
      </c>
      <c r="D10234" s="2" t="s">
        <v>55</v>
      </c>
    </row>
    <row r="10235" spans="1:4" x14ac:dyDescent="0.25">
      <c r="A10235" s="2">
        <v>2623807</v>
      </c>
      <c r="B10235" s="2" t="s">
        <v>12075</v>
      </c>
      <c r="C10235" s="2">
        <v>10</v>
      </c>
      <c r="D10235" s="2" t="s">
        <v>55</v>
      </c>
    </row>
    <row r="10236" spans="1:4" x14ac:dyDescent="0.25">
      <c r="A10236" s="2">
        <v>2386261</v>
      </c>
      <c r="B10236" s="2" t="s">
        <v>18717</v>
      </c>
      <c r="C10236" s="2">
        <v>10</v>
      </c>
      <c r="D10236" s="2" t="s">
        <v>55</v>
      </c>
    </row>
    <row r="10237" spans="1:4" x14ac:dyDescent="0.25">
      <c r="A10237" s="2">
        <v>5858669</v>
      </c>
      <c r="B10237" s="2" t="s">
        <v>24135</v>
      </c>
      <c r="C10237" s="2">
        <v>10</v>
      </c>
      <c r="D10237" s="2" t="s">
        <v>55</v>
      </c>
    </row>
    <row r="10238" spans="1:4" x14ac:dyDescent="0.25">
      <c r="A10238" s="2">
        <v>184890</v>
      </c>
      <c r="B10238" s="2" t="s">
        <v>7553</v>
      </c>
      <c r="C10238" s="2">
        <v>10</v>
      </c>
      <c r="D10238" s="2" t="s">
        <v>55</v>
      </c>
    </row>
    <row r="10239" spans="1:4" x14ac:dyDescent="0.25">
      <c r="A10239" s="2">
        <v>887734</v>
      </c>
      <c r="B10239" s="2" t="s">
        <v>2230</v>
      </c>
      <c r="C10239" s="2">
        <v>10</v>
      </c>
      <c r="D10239" s="2" t="s">
        <v>55</v>
      </c>
    </row>
    <row r="10240" spans="1:4" x14ac:dyDescent="0.25">
      <c r="A10240" s="2">
        <v>2140170</v>
      </c>
      <c r="B10240" s="2" t="s">
        <v>5757</v>
      </c>
      <c r="C10240" s="2">
        <v>10</v>
      </c>
      <c r="D10240" s="2" t="s">
        <v>55</v>
      </c>
    </row>
    <row r="10241" spans="1:4" x14ac:dyDescent="0.25">
      <c r="A10241" s="2">
        <v>6176563</v>
      </c>
      <c r="B10241" s="2" t="s">
        <v>18731</v>
      </c>
      <c r="C10241" s="2">
        <v>10</v>
      </c>
      <c r="D10241" s="2" t="s">
        <v>55</v>
      </c>
    </row>
    <row r="10242" spans="1:4" x14ac:dyDescent="0.25">
      <c r="A10242" s="2">
        <v>3375851</v>
      </c>
      <c r="B10242" s="2" t="s">
        <v>38624</v>
      </c>
      <c r="C10242" s="2">
        <v>10</v>
      </c>
      <c r="D10242" s="2" t="s">
        <v>55</v>
      </c>
    </row>
    <row r="10243" spans="1:4" x14ac:dyDescent="0.25">
      <c r="A10243" s="2">
        <v>10056836</v>
      </c>
      <c r="B10243" s="2" t="s">
        <v>9101</v>
      </c>
      <c r="C10243" s="2">
        <v>10</v>
      </c>
      <c r="D10243" s="2" t="s">
        <v>55</v>
      </c>
    </row>
    <row r="10244" spans="1:4" x14ac:dyDescent="0.25">
      <c r="A10244" s="2">
        <v>1223528</v>
      </c>
      <c r="B10244" s="2" t="s">
        <v>12082</v>
      </c>
      <c r="C10244" s="2">
        <v>10</v>
      </c>
      <c r="D10244" s="2" t="s">
        <v>55</v>
      </c>
    </row>
    <row r="10245" spans="1:4" x14ac:dyDescent="0.25">
      <c r="A10245" s="2">
        <v>238999</v>
      </c>
      <c r="B10245" s="2" t="s">
        <v>9970</v>
      </c>
      <c r="C10245" s="2">
        <v>10</v>
      </c>
      <c r="D10245" s="2" t="s">
        <v>55</v>
      </c>
    </row>
    <row r="10246" spans="1:4" x14ac:dyDescent="0.25">
      <c r="A10246" s="2">
        <v>34891</v>
      </c>
      <c r="B10246" s="2" t="s">
        <v>10933</v>
      </c>
      <c r="C10246" s="2">
        <v>10</v>
      </c>
      <c r="D10246" s="2" t="s">
        <v>55</v>
      </c>
    </row>
    <row r="10247" spans="1:4" x14ac:dyDescent="0.25">
      <c r="A10247" s="2">
        <v>35977</v>
      </c>
      <c r="B10247" s="2" t="s">
        <v>21180</v>
      </c>
      <c r="C10247" s="2">
        <v>10</v>
      </c>
      <c r="D10247" s="2" t="s">
        <v>55</v>
      </c>
    </row>
    <row r="10248" spans="1:4" x14ac:dyDescent="0.25">
      <c r="A10248" s="2">
        <v>5042342</v>
      </c>
      <c r="B10248" s="2" t="s">
        <v>21184</v>
      </c>
      <c r="C10248" s="2">
        <v>10</v>
      </c>
      <c r="D10248" s="2" t="s">
        <v>55</v>
      </c>
    </row>
    <row r="10249" spans="1:4" x14ac:dyDescent="0.25">
      <c r="A10249" s="2">
        <v>4196962</v>
      </c>
      <c r="B10249" s="2" t="s">
        <v>10941</v>
      </c>
      <c r="C10249" s="2">
        <v>10</v>
      </c>
      <c r="D10249" s="2" t="s">
        <v>55</v>
      </c>
    </row>
    <row r="10250" spans="1:4" x14ac:dyDescent="0.25">
      <c r="A10250" s="2">
        <v>4492282</v>
      </c>
      <c r="B10250" s="2" t="s">
        <v>14867</v>
      </c>
      <c r="C10250" s="2">
        <v>10</v>
      </c>
      <c r="D10250" s="2" t="s">
        <v>55</v>
      </c>
    </row>
    <row r="10251" spans="1:4" x14ac:dyDescent="0.25">
      <c r="A10251" s="2">
        <v>10393973</v>
      </c>
      <c r="B10251" s="2" t="s">
        <v>4891</v>
      </c>
      <c r="C10251" s="2">
        <v>10</v>
      </c>
      <c r="D10251" s="2" t="s">
        <v>55</v>
      </c>
    </row>
    <row r="10252" spans="1:4" x14ac:dyDescent="0.25">
      <c r="A10252" s="2">
        <v>1268244</v>
      </c>
      <c r="B10252" s="2" t="s">
        <v>9974</v>
      </c>
      <c r="C10252" s="2">
        <v>10</v>
      </c>
      <c r="D10252" s="2" t="s">
        <v>55</v>
      </c>
    </row>
    <row r="10253" spans="1:4" x14ac:dyDescent="0.25">
      <c r="A10253" s="2">
        <v>2616948</v>
      </c>
      <c r="B10253" s="2" t="s">
        <v>24190</v>
      </c>
      <c r="C10253" s="2">
        <v>10</v>
      </c>
      <c r="D10253" s="2" t="s">
        <v>55</v>
      </c>
    </row>
    <row r="10254" spans="1:4" x14ac:dyDescent="0.25">
      <c r="A10254" s="2">
        <v>4823658</v>
      </c>
      <c r="B10254" s="2" t="s">
        <v>14872</v>
      </c>
      <c r="C10254" s="2">
        <v>10</v>
      </c>
      <c r="D10254" s="2" t="s">
        <v>55</v>
      </c>
    </row>
    <row r="10255" spans="1:4" x14ac:dyDescent="0.25">
      <c r="A10255" s="2">
        <v>9508731</v>
      </c>
      <c r="B10255" s="2" t="s">
        <v>16660</v>
      </c>
      <c r="C10255" s="2">
        <v>10</v>
      </c>
      <c r="D10255" s="2" t="s">
        <v>55</v>
      </c>
    </row>
    <row r="10256" spans="1:4" x14ac:dyDescent="0.25">
      <c r="A10256" s="2">
        <v>3007145</v>
      </c>
      <c r="B10256" s="2" t="s">
        <v>10950</v>
      </c>
      <c r="C10256" s="2">
        <v>10</v>
      </c>
      <c r="D10256" s="2" t="s">
        <v>55</v>
      </c>
    </row>
    <row r="10257" spans="1:4" x14ac:dyDescent="0.25">
      <c r="A10257" s="2">
        <v>2552855</v>
      </c>
      <c r="B10257" s="2" t="s">
        <v>9977</v>
      </c>
      <c r="C10257" s="2">
        <v>10</v>
      </c>
      <c r="D10257" s="2" t="s">
        <v>55</v>
      </c>
    </row>
    <row r="10258" spans="1:4" x14ac:dyDescent="0.25">
      <c r="A10258" s="2">
        <v>7869810</v>
      </c>
      <c r="B10258" s="2" t="s">
        <v>13377</v>
      </c>
      <c r="C10258" s="2">
        <v>10</v>
      </c>
      <c r="D10258" s="2" t="s">
        <v>55</v>
      </c>
    </row>
    <row r="10259" spans="1:4" x14ac:dyDescent="0.25">
      <c r="A10259" s="2">
        <v>250997</v>
      </c>
      <c r="B10259" s="2" t="s">
        <v>6891</v>
      </c>
      <c r="C10259" s="2">
        <v>10</v>
      </c>
      <c r="D10259" s="2" t="s">
        <v>55</v>
      </c>
    </row>
    <row r="10260" spans="1:4" x14ac:dyDescent="0.25">
      <c r="A10260" s="2">
        <v>1951586</v>
      </c>
      <c r="B10260" s="2" t="s">
        <v>16667</v>
      </c>
      <c r="C10260" s="2">
        <v>10</v>
      </c>
      <c r="D10260" s="2" t="s">
        <v>55</v>
      </c>
    </row>
    <row r="10261" spans="1:4" x14ac:dyDescent="0.25">
      <c r="A10261" s="2">
        <v>11170097</v>
      </c>
      <c r="B10261" s="2" t="s">
        <v>24211</v>
      </c>
      <c r="C10261" s="2">
        <v>10</v>
      </c>
      <c r="D10261" s="2" t="s">
        <v>55</v>
      </c>
    </row>
    <row r="10262" spans="1:4" x14ac:dyDescent="0.25">
      <c r="A10262" s="2">
        <v>10306395</v>
      </c>
      <c r="B10262" s="2" t="s">
        <v>21206</v>
      </c>
      <c r="C10262" s="2">
        <v>10</v>
      </c>
      <c r="D10262" s="2" t="s">
        <v>55</v>
      </c>
    </row>
    <row r="10263" spans="1:4" x14ac:dyDescent="0.25">
      <c r="A10263" s="2">
        <v>8324579</v>
      </c>
      <c r="B10263" s="2" t="s">
        <v>24216</v>
      </c>
      <c r="C10263" s="2">
        <v>10</v>
      </c>
      <c r="D10263" s="2" t="s">
        <v>55</v>
      </c>
    </row>
    <row r="10264" spans="1:4" x14ac:dyDescent="0.25">
      <c r="A10264" s="2">
        <v>3844747</v>
      </c>
      <c r="B10264" s="2" t="s">
        <v>16676</v>
      </c>
      <c r="C10264" s="2">
        <v>10</v>
      </c>
      <c r="D10264" s="2" t="s">
        <v>55</v>
      </c>
    </row>
    <row r="10265" spans="1:4" x14ac:dyDescent="0.25">
      <c r="A10265" s="2">
        <v>19518</v>
      </c>
      <c r="B10265" s="2" t="s">
        <v>9117</v>
      </c>
      <c r="C10265" s="2">
        <v>10</v>
      </c>
      <c r="D10265" s="2" t="s">
        <v>55</v>
      </c>
    </row>
    <row r="10266" spans="1:4" x14ac:dyDescent="0.25">
      <c r="A10266" s="2">
        <v>2631229</v>
      </c>
      <c r="B10266" s="2" t="s">
        <v>9118</v>
      </c>
      <c r="C10266" s="2">
        <v>10</v>
      </c>
      <c r="D10266" s="2" t="s">
        <v>55</v>
      </c>
    </row>
    <row r="10267" spans="1:4" x14ac:dyDescent="0.25">
      <c r="A10267" s="2">
        <v>3260265</v>
      </c>
      <c r="B10267" s="2" t="s">
        <v>5295</v>
      </c>
      <c r="C10267" s="2">
        <v>10</v>
      </c>
      <c r="D10267" s="2" t="s">
        <v>55</v>
      </c>
    </row>
    <row r="10268" spans="1:4" x14ac:dyDescent="0.25">
      <c r="A10268" s="2">
        <v>4031962</v>
      </c>
      <c r="B10268" s="2" t="s">
        <v>6303</v>
      </c>
      <c r="C10268" s="2">
        <v>10</v>
      </c>
      <c r="D10268" s="2" t="s">
        <v>55</v>
      </c>
    </row>
    <row r="10269" spans="1:4" x14ac:dyDescent="0.25">
      <c r="A10269" s="2">
        <v>9127320</v>
      </c>
      <c r="B10269" s="2" t="s">
        <v>13393</v>
      </c>
      <c r="C10269" s="2">
        <v>10</v>
      </c>
      <c r="D10269" s="2" t="s">
        <v>55</v>
      </c>
    </row>
    <row r="10270" spans="1:4" x14ac:dyDescent="0.25">
      <c r="A10270" s="2">
        <v>8949564</v>
      </c>
      <c r="B10270" s="2" t="s">
        <v>14884</v>
      </c>
      <c r="C10270" s="2">
        <v>10</v>
      </c>
      <c r="D10270" s="2" t="s">
        <v>55</v>
      </c>
    </row>
    <row r="10271" spans="1:4" x14ac:dyDescent="0.25">
      <c r="A10271" s="2">
        <v>9674666</v>
      </c>
      <c r="B10271" s="2" t="s">
        <v>24235</v>
      </c>
      <c r="C10271" s="2">
        <v>10</v>
      </c>
      <c r="D10271" s="2" t="s">
        <v>55</v>
      </c>
    </row>
    <row r="10272" spans="1:4" x14ac:dyDescent="0.25">
      <c r="A10272" s="2">
        <v>9067537</v>
      </c>
      <c r="B10272" s="2" t="s">
        <v>24239</v>
      </c>
      <c r="C10272" s="2">
        <v>10</v>
      </c>
      <c r="D10272" s="2" t="s">
        <v>55</v>
      </c>
    </row>
    <row r="10273" spans="1:4" x14ac:dyDescent="0.25">
      <c r="A10273" s="2">
        <v>6158925</v>
      </c>
      <c r="B10273" s="2" t="s">
        <v>13395</v>
      </c>
      <c r="C10273" s="2">
        <v>10</v>
      </c>
      <c r="D10273" s="2" t="s">
        <v>55</v>
      </c>
    </row>
    <row r="10274" spans="1:4" x14ac:dyDescent="0.25">
      <c r="A10274" s="2">
        <v>5855369</v>
      </c>
      <c r="B10274" s="2" t="s">
        <v>16685</v>
      </c>
      <c r="C10274" s="2">
        <v>10</v>
      </c>
      <c r="D10274" s="2" t="s">
        <v>55</v>
      </c>
    </row>
    <row r="10275" spans="1:4" x14ac:dyDescent="0.25">
      <c r="A10275" s="2">
        <v>5854992</v>
      </c>
      <c r="B10275" s="2" t="s">
        <v>10963</v>
      </c>
      <c r="C10275" s="2">
        <v>10</v>
      </c>
      <c r="D10275" s="2" t="s">
        <v>55</v>
      </c>
    </row>
    <row r="10276" spans="1:4" x14ac:dyDescent="0.25">
      <c r="A10276" s="2">
        <v>195932</v>
      </c>
      <c r="B10276" s="2" t="s">
        <v>9128</v>
      </c>
      <c r="C10276" s="2">
        <v>10</v>
      </c>
      <c r="D10276" s="2" t="s">
        <v>55</v>
      </c>
    </row>
    <row r="10277" spans="1:4" x14ac:dyDescent="0.25">
      <c r="A10277" s="2">
        <v>2122652</v>
      </c>
      <c r="B10277" s="2" t="s">
        <v>10971</v>
      </c>
      <c r="C10277" s="2">
        <v>10</v>
      </c>
      <c r="D10277" s="2" t="s">
        <v>55</v>
      </c>
    </row>
    <row r="10278" spans="1:4" x14ac:dyDescent="0.25">
      <c r="A10278" s="2">
        <v>1265417</v>
      </c>
      <c r="B10278" s="2" t="s">
        <v>4903</v>
      </c>
      <c r="C10278" s="2">
        <v>10</v>
      </c>
      <c r="D10278" s="2" t="s">
        <v>55</v>
      </c>
    </row>
    <row r="10279" spans="1:4" x14ac:dyDescent="0.25">
      <c r="A10279" s="2">
        <v>784514</v>
      </c>
      <c r="B10279" s="2" t="s">
        <v>16691</v>
      </c>
      <c r="C10279" s="2">
        <v>10</v>
      </c>
      <c r="D10279" s="2" t="s">
        <v>55</v>
      </c>
    </row>
    <row r="10280" spans="1:4" x14ac:dyDescent="0.25">
      <c r="A10280" s="2">
        <v>3291447</v>
      </c>
      <c r="B10280" s="2" t="s">
        <v>10974</v>
      </c>
      <c r="C10280" s="2">
        <v>10</v>
      </c>
      <c r="D10280" s="2" t="s">
        <v>55</v>
      </c>
    </row>
    <row r="10281" spans="1:4" x14ac:dyDescent="0.25">
      <c r="A10281" s="2">
        <v>612040</v>
      </c>
      <c r="B10281" s="2" t="s">
        <v>14903</v>
      </c>
      <c r="C10281" s="2">
        <v>10</v>
      </c>
      <c r="D10281" s="2" t="s">
        <v>55</v>
      </c>
    </row>
    <row r="10282" spans="1:4" x14ac:dyDescent="0.25">
      <c r="A10282" s="2">
        <v>3115864</v>
      </c>
      <c r="B10282" s="2" t="s">
        <v>9136</v>
      </c>
      <c r="C10282" s="2">
        <v>10</v>
      </c>
      <c r="D10282" s="2" t="s">
        <v>55</v>
      </c>
    </row>
    <row r="10283" spans="1:4" x14ac:dyDescent="0.25">
      <c r="A10283" s="2">
        <v>10300993</v>
      </c>
      <c r="B10283" s="2" t="s">
        <v>21263</v>
      </c>
      <c r="C10283" s="2">
        <v>10</v>
      </c>
      <c r="D10283" s="2" t="s">
        <v>55</v>
      </c>
    </row>
    <row r="10284" spans="1:4" x14ac:dyDescent="0.25">
      <c r="A10284" s="2">
        <v>510442</v>
      </c>
      <c r="B10284" s="2" t="s">
        <v>5302</v>
      </c>
      <c r="C10284" s="2">
        <v>10</v>
      </c>
      <c r="D10284" s="2" t="s">
        <v>55</v>
      </c>
    </row>
    <row r="10285" spans="1:4" x14ac:dyDescent="0.25">
      <c r="A10285" s="2">
        <v>3224594</v>
      </c>
      <c r="B10285" s="2" t="s">
        <v>12127</v>
      </c>
      <c r="C10285" s="2">
        <v>10</v>
      </c>
      <c r="D10285" s="2" t="s">
        <v>55</v>
      </c>
    </row>
    <row r="10286" spans="1:4" x14ac:dyDescent="0.25">
      <c r="A10286" s="2">
        <v>132651</v>
      </c>
      <c r="B10286" s="2" t="s">
        <v>7584</v>
      </c>
      <c r="C10286" s="2">
        <v>10</v>
      </c>
      <c r="D10286" s="2" t="s">
        <v>55</v>
      </c>
    </row>
    <row r="10287" spans="1:4" x14ac:dyDescent="0.25">
      <c r="A10287" s="2">
        <v>5657092</v>
      </c>
      <c r="B10287" s="2" t="s">
        <v>14920</v>
      </c>
      <c r="C10287" s="2">
        <v>10</v>
      </c>
      <c r="D10287" s="2" t="s">
        <v>55</v>
      </c>
    </row>
    <row r="10288" spans="1:4" x14ac:dyDescent="0.25">
      <c r="A10288" s="2">
        <v>9203597</v>
      </c>
      <c r="B10288" s="2" t="s">
        <v>21288</v>
      </c>
      <c r="C10288" s="2">
        <v>10</v>
      </c>
      <c r="D10288" s="2" t="s">
        <v>55</v>
      </c>
    </row>
    <row r="10289" spans="1:4" x14ac:dyDescent="0.25">
      <c r="A10289" s="2">
        <v>657823</v>
      </c>
      <c r="B10289" s="2" t="s">
        <v>21291</v>
      </c>
      <c r="C10289" s="2">
        <v>10</v>
      </c>
      <c r="D10289" s="2" t="s">
        <v>55</v>
      </c>
    </row>
    <row r="10290" spans="1:4" x14ac:dyDescent="0.25">
      <c r="A10290" s="2">
        <v>612083</v>
      </c>
      <c r="B10290" s="2" t="s">
        <v>14924</v>
      </c>
      <c r="C10290" s="2">
        <v>10</v>
      </c>
      <c r="D10290" s="2" t="s">
        <v>55</v>
      </c>
    </row>
    <row r="10291" spans="1:4" x14ac:dyDescent="0.25">
      <c r="A10291" s="2">
        <v>5857274</v>
      </c>
      <c r="B10291" s="2" t="s">
        <v>6317</v>
      </c>
      <c r="C10291" s="2">
        <v>10</v>
      </c>
      <c r="D10291" s="2" t="s">
        <v>55</v>
      </c>
    </row>
    <row r="10292" spans="1:4" x14ac:dyDescent="0.25">
      <c r="A10292" s="2">
        <v>106140</v>
      </c>
      <c r="B10292" s="2" t="s">
        <v>4229</v>
      </c>
      <c r="C10292" s="2">
        <v>10</v>
      </c>
      <c r="D10292" s="2" t="s">
        <v>55</v>
      </c>
    </row>
    <row r="10293" spans="1:4" x14ac:dyDescent="0.25">
      <c r="A10293" s="2">
        <v>3249447</v>
      </c>
      <c r="B10293" s="2" t="s">
        <v>11003</v>
      </c>
      <c r="C10293" s="2">
        <v>10</v>
      </c>
      <c r="D10293" s="2" t="s">
        <v>55</v>
      </c>
    </row>
    <row r="10294" spans="1:4" x14ac:dyDescent="0.25">
      <c r="A10294" s="2">
        <v>4524210</v>
      </c>
      <c r="B10294" s="2" t="s">
        <v>38625</v>
      </c>
      <c r="C10294" s="2">
        <v>10</v>
      </c>
      <c r="D10294" s="2" t="s">
        <v>55</v>
      </c>
    </row>
    <row r="10295" spans="1:4" x14ac:dyDescent="0.25">
      <c r="A10295" s="2">
        <v>4998448</v>
      </c>
      <c r="B10295" s="2" t="s">
        <v>38626</v>
      </c>
      <c r="C10295" s="2">
        <v>10</v>
      </c>
      <c r="D10295" s="2" t="s">
        <v>55</v>
      </c>
    </row>
    <row r="10296" spans="1:4" x14ac:dyDescent="0.25">
      <c r="A10296" s="2">
        <v>1984315</v>
      </c>
      <c r="B10296" s="2" t="s">
        <v>38627</v>
      </c>
      <c r="C10296" s="2">
        <v>10</v>
      </c>
      <c r="D10296" s="2" t="s">
        <v>55</v>
      </c>
    </row>
    <row r="10297" spans="1:4" x14ac:dyDescent="0.25">
      <c r="A10297" s="2">
        <v>6331736</v>
      </c>
      <c r="B10297" s="2" t="s">
        <v>38628</v>
      </c>
      <c r="C10297" s="2">
        <v>10</v>
      </c>
      <c r="D10297" s="2" t="s">
        <v>55</v>
      </c>
    </row>
    <row r="10298" spans="1:4" x14ac:dyDescent="0.25">
      <c r="A10298" s="2">
        <v>85009</v>
      </c>
      <c r="B10298" s="2" t="s">
        <v>14937</v>
      </c>
      <c r="C10298" s="2">
        <v>10</v>
      </c>
      <c r="D10298" s="2" t="s">
        <v>55</v>
      </c>
    </row>
    <row r="10299" spans="1:4" x14ac:dyDescent="0.25">
      <c r="A10299" s="2">
        <v>9830576</v>
      </c>
      <c r="B10299" s="2" t="s">
        <v>10030</v>
      </c>
      <c r="C10299" s="2">
        <v>10</v>
      </c>
      <c r="D10299" s="2" t="s">
        <v>55</v>
      </c>
    </row>
    <row r="10300" spans="1:4" x14ac:dyDescent="0.25">
      <c r="A10300" s="2">
        <v>981891</v>
      </c>
      <c r="B10300" s="2" t="s">
        <v>16762</v>
      </c>
      <c r="C10300" s="2">
        <v>10</v>
      </c>
      <c r="D10300" s="2" t="s">
        <v>55</v>
      </c>
    </row>
    <row r="10301" spans="1:4" x14ac:dyDescent="0.25">
      <c r="A10301" s="2">
        <v>452149</v>
      </c>
      <c r="B10301" s="2" t="s">
        <v>28229</v>
      </c>
      <c r="C10301" s="2">
        <v>10</v>
      </c>
      <c r="D10301" s="2" t="s">
        <v>55</v>
      </c>
    </row>
    <row r="10302" spans="1:4" x14ac:dyDescent="0.25">
      <c r="A10302" s="2">
        <v>114359</v>
      </c>
      <c r="B10302" s="2" t="s">
        <v>10032</v>
      </c>
      <c r="C10302" s="2">
        <v>10</v>
      </c>
      <c r="D10302" s="2" t="s">
        <v>55</v>
      </c>
    </row>
    <row r="10303" spans="1:4" x14ac:dyDescent="0.25">
      <c r="A10303" s="2">
        <v>2097027</v>
      </c>
      <c r="B10303" s="2" t="s">
        <v>12153</v>
      </c>
      <c r="C10303" s="2">
        <v>10</v>
      </c>
      <c r="D10303" s="2" t="s">
        <v>55</v>
      </c>
    </row>
    <row r="10304" spans="1:4" x14ac:dyDescent="0.25">
      <c r="A10304" s="2">
        <v>2621205</v>
      </c>
      <c r="B10304" s="2" t="s">
        <v>14953</v>
      </c>
      <c r="C10304" s="2">
        <v>10</v>
      </c>
      <c r="D10304" s="2" t="s">
        <v>55</v>
      </c>
    </row>
    <row r="10305" spans="1:4" x14ac:dyDescent="0.25">
      <c r="A10305" s="2">
        <v>2411539</v>
      </c>
      <c r="B10305" s="2" t="s">
        <v>12156</v>
      </c>
      <c r="C10305" s="2">
        <v>10</v>
      </c>
      <c r="D10305" s="2" t="s">
        <v>55</v>
      </c>
    </row>
    <row r="10306" spans="1:4" x14ac:dyDescent="0.25">
      <c r="A10306" s="2">
        <v>9219785</v>
      </c>
      <c r="B10306" s="2" t="s">
        <v>13451</v>
      </c>
      <c r="C10306" s="2">
        <v>10</v>
      </c>
      <c r="D10306" s="2" t="s">
        <v>55</v>
      </c>
    </row>
    <row r="10307" spans="1:4" x14ac:dyDescent="0.25">
      <c r="A10307" s="2">
        <v>1746009</v>
      </c>
      <c r="B10307" s="2" t="s">
        <v>12157</v>
      </c>
      <c r="C10307" s="2">
        <v>10</v>
      </c>
      <c r="D10307" s="2" t="s">
        <v>55</v>
      </c>
    </row>
    <row r="10308" spans="1:4" x14ac:dyDescent="0.25">
      <c r="A10308" s="2">
        <v>306601</v>
      </c>
      <c r="B10308" s="2" t="s">
        <v>12159</v>
      </c>
      <c r="C10308" s="2">
        <v>10</v>
      </c>
      <c r="D10308" s="2" t="s">
        <v>55</v>
      </c>
    </row>
    <row r="10309" spans="1:4" x14ac:dyDescent="0.25">
      <c r="A10309" s="2">
        <v>5677815</v>
      </c>
      <c r="B10309" s="2" t="s">
        <v>13457</v>
      </c>
      <c r="C10309" s="2">
        <v>10</v>
      </c>
      <c r="D10309" s="2" t="s">
        <v>55</v>
      </c>
    </row>
    <row r="10310" spans="1:4" x14ac:dyDescent="0.25">
      <c r="A10310" s="2">
        <v>10599552</v>
      </c>
      <c r="B10310" s="2" t="s">
        <v>28269</v>
      </c>
      <c r="C10310" s="2">
        <v>10</v>
      </c>
      <c r="D10310" s="2" t="s">
        <v>55</v>
      </c>
    </row>
    <row r="10311" spans="1:4" x14ac:dyDescent="0.25">
      <c r="A10311" s="2">
        <v>5572255</v>
      </c>
      <c r="B10311" s="2" t="s">
        <v>33367</v>
      </c>
      <c r="C10311" s="2">
        <v>10</v>
      </c>
      <c r="D10311" s="2" t="s">
        <v>55</v>
      </c>
    </row>
    <row r="10312" spans="1:4" x14ac:dyDescent="0.25">
      <c r="A10312" s="2">
        <v>527285</v>
      </c>
      <c r="B10312" s="2" t="s">
        <v>5311</v>
      </c>
      <c r="C10312" s="2">
        <v>10</v>
      </c>
      <c r="D10312" s="2" t="s">
        <v>55</v>
      </c>
    </row>
    <row r="10313" spans="1:4" x14ac:dyDescent="0.25">
      <c r="A10313" s="2">
        <v>9885529</v>
      </c>
      <c r="B10313" s="2" t="s">
        <v>33371</v>
      </c>
      <c r="C10313" s="2">
        <v>10</v>
      </c>
      <c r="D10313" s="2" t="s">
        <v>55</v>
      </c>
    </row>
    <row r="10314" spans="1:4" x14ac:dyDescent="0.25">
      <c r="A10314" s="2">
        <v>2156266</v>
      </c>
      <c r="B10314" s="2" t="s">
        <v>14961</v>
      </c>
      <c r="C10314" s="2">
        <v>10</v>
      </c>
      <c r="D10314" s="2" t="s">
        <v>55</v>
      </c>
    </row>
    <row r="10315" spans="1:4" x14ac:dyDescent="0.25">
      <c r="A10315" s="2">
        <v>6105250</v>
      </c>
      <c r="B10315" s="2" t="s">
        <v>12160</v>
      </c>
      <c r="C10315" s="2">
        <v>10</v>
      </c>
      <c r="D10315" s="2" t="s">
        <v>55</v>
      </c>
    </row>
    <row r="10316" spans="1:4" x14ac:dyDescent="0.25">
      <c r="A10316" s="2">
        <v>9122750</v>
      </c>
      <c r="B10316" s="2" t="s">
        <v>21343</v>
      </c>
      <c r="C10316" s="2">
        <v>10</v>
      </c>
      <c r="D10316" s="2" t="s">
        <v>55</v>
      </c>
    </row>
    <row r="10317" spans="1:4" x14ac:dyDescent="0.25">
      <c r="A10317" s="2">
        <v>3590203</v>
      </c>
      <c r="B10317" s="2" t="s">
        <v>10044</v>
      </c>
      <c r="C10317" s="2">
        <v>10</v>
      </c>
      <c r="D10317" s="2" t="s">
        <v>55</v>
      </c>
    </row>
    <row r="10318" spans="1:4" x14ac:dyDescent="0.25">
      <c r="A10318" s="2">
        <v>3758559</v>
      </c>
      <c r="B10318" s="2" t="s">
        <v>12165</v>
      </c>
      <c r="C10318" s="2">
        <v>10</v>
      </c>
      <c r="D10318" s="2" t="s">
        <v>55</v>
      </c>
    </row>
    <row r="10319" spans="1:4" x14ac:dyDescent="0.25">
      <c r="A10319" s="2">
        <v>8324114</v>
      </c>
      <c r="B10319" s="2" t="s">
        <v>21345</v>
      </c>
      <c r="C10319" s="2">
        <v>10</v>
      </c>
      <c r="D10319" s="2" t="s">
        <v>55</v>
      </c>
    </row>
    <row r="10320" spans="1:4" x14ac:dyDescent="0.25">
      <c r="A10320" s="2">
        <v>5657094</v>
      </c>
      <c r="B10320" s="2" t="s">
        <v>10045</v>
      </c>
      <c r="C10320" s="2">
        <v>10</v>
      </c>
      <c r="D10320" s="2" t="s">
        <v>55</v>
      </c>
    </row>
    <row r="10321" spans="1:4" x14ac:dyDescent="0.25">
      <c r="A10321" s="2">
        <v>4591742</v>
      </c>
      <c r="B10321" s="2" t="s">
        <v>24401</v>
      </c>
      <c r="C10321" s="2">
        <v>10</v>
      </c>
      <c r="D10321" s="2" t="s">
        <v>55</v>
      </c>
    </row>
    <row r="10322" spans="1:4" x14ac:dyDescent="0.25">
      <c r="A10322" s="2">
        <v>4470815</v>
      </c>
      <c r="B10322" s="2" t="s">
        <v>38629</v>
      </c>
      <c r="C10322" s="2">
        <v>10</v>
      </c>
      <c r="D10322" s="2" t="s">
        <v>55</v>
      </c>
    </row>
    <row r="10323" spans="1:4" x14ac:dyDescent="0.25">
      <c r="A10323" s="2">
        <v>4773157</v>
      </c>
      <c r="B10323" s="2" t="s">
        <v>10046</v>
      </c>
      <c r="C10323" s="2">
        <v>10</v>
      </c>
      <c r="D10323" s="2" t="s">
        <v>55</v>
      </c>
    </row>
    <row r="10324" spans="1:4" x14ac:dyDescent="0.25">
      <c r="A10324" s="2">
        <v>9596551</v>
      </c>
      <c r="B10324" s="2" t="s">
        <v>33414</v>
      </c>
      <c r="C10324" s="2">
        <v>10</v>
      </c>
      <c r="D10324" s="2" t="s">
        <v>55</v>
      </c>
    </row>
    <row r="10325" spans="1:4" x14ac:dyDescent="0.25">
      <c r="A10325" s="2">
        <v>455610</v>
      </c>
      <c r="B10325" s="2" t="s">
        <v>6929</v>
      </c>
      <c r="C10325" s="2">
        <v>10</v>
      </c>
      <c r="D10325" s="2" t="s">
        <v>55</v>
      </c>
    </row>
    <row r="10326" spans="1:4" x14ac:dyDescent="0.25">
      <c r="A10326" s="2">
        <v>10216886</v>
      </c>
      <c r="B10326" s="2" t="s">
        <v>3968</v>
      </c>
      <c r="C10326" s="2">
        <v>10</v>
      </c>
      <c r="D10326" s="2" t="s">
        <v>55</v>
      </c>
    </row>
    <row r="10327" spans="1:4" x14ac:dyDescent="0.25">
      <c r="A10327" s="2">
        <v>2140204</v>
      </c>
      <c r="B10327" s="2" t="s">
        <v>18872</v>
      </c>
      <c r="C10327" s="2">
        <v>10</v>
      </c>
      <c r="D10327" s="2" t="s">
        <v>55</v>
      </c>
    </row>
    <row r="10328" spans="1:4" x14ac:dyDescent="0.25">
      <c r="A10328" s="2">
        <v>520070</v>
      </c>
      <c r="B10328" s="2" t="s">
        <v>13473</v>
      </c>
      <c r="C10328" s="2">
        <v>10</v>
      </c>
      <c r="D10328" s="2" t="s">
        <v>55</v>
      </c>
    </row>
    <row r="10329" spans="1:4" x14ac:dyDescent="0.25">
      <c r="A10329" s="2">
        <v>1928903</v>
      </c>
      <c r="B10329" s="2" t="s">
        <v>8319</v>
      </c>
      <c r="C10329" s="2">
        <v>10</v>
      </c>
      <c r="D10329" s="2" t="s">
        <v>55</v>
      </c>
    </row>
    <row r="10330" spans="1:4" x14ac:dyDescent="0.25">
      <c r="A10330" s="2">
        <v>180746</v>
      </c>
      <c r="B10330" s="2" t="s">
        <v>12170</v>
      </c>
      <c r="C10330" s="2">
        <v>10</v>
      </c>
      <c r="D10330" s="2" t="s">
        <v>55</v>
      </c>
    </row>
    <row r="10331" spans="1:4" x14ac:dyDescent="0.25">
      <c r="A10331" s="2">
        <v>3581323</v>
      </c>
      <c r="B10331" s="2" t="s">
        <v>16808</v>
      </c>
      <c r="C10331" s="2">
        <v>10</v>
      </c>
      <c r="D10331" s="2" t="s">
        <v>55</v>
      </c>
    </row>
    <row r="10332" spans="1:4" x14ac:dyDescent="0.25">
      <c r="A10332" s="2">
        <v>193461</v>
      </c>
      <c r="B10332" s="2" t="s">
        <v>13484</v>
      </c>
      <c r="C10332" s="2">
        <v>10</v>
      </c>
      <c r="D10332" s="2" t="s">
        <v>55</v>
      </c>
    </row>
    <row r="10333" spans="1:4" x14ac:dyDescent="0.25">
      <c r="A10333" s="2">
        <v>4207085</v>
      </c>
      <c r="B10333" s="2" t="s">
        <v>21367</v>
      </c>
      <c r="C10333" s="2">
        <v>10</v>
      </c>
      <c r="D10333" s="2" t="s">
        <v>55</v>
      </c>
    </row>
    <row r="10334" spans="1:4" x14ac:dyDescent="0.25">
      <c r="A10334" s="2">
        <v>5233556</v>
      </c>
      <c r="B10334" s="2" t="s">
        <v>33471</v>
      </c>
      <c r="C10334" s="2">
        <v>10</v>
      </c>
      <c r="D10334" s="2" t="s">
        <v>55</v>
      </c>
    </row>
    <row r="10335" spans="1:4" x14ac:dyDescent="0.25">
      <c r="A10335" s="2">
        <v>2104382</v>
      </c>
      <c r="B10335" s="2" t="s">
        <v>8325</v>
      </c>
      <c r="C10335" s="2">
        <v>10</v>
      </c>
      <c r="D10335" s="2" t="s">
        <v>55</v>
      </c>
    </row>
    <row r="10336" spans="1:4" x14ac:dyDescent="0.25">
      <c r="A10336" s="2">
        <v>6434774</v>
      </c>
      <c r="B10336" s="2" t="s">
        <v>3970</v>
      </c>
      <c r="C10336" s="2">
        <v>10</v>
      </c>
      <c r="D10336" s="2" t="s">
        <v>55</v>
      </c>
    </row>
    <row r="10337" spans="1:4" x14ac:dyDescent="0.25">
      <c r="A10337" s="2">
        <v>4715933</v>
      </c>
      <c r="B10337" s="2" t="s">
        <v>24451</v>
      </c>
      <c r="C10337" s="2">
        <v>10</v>
      </c>
      <c r="D10337" s="2" t="s">
        <v>55</v>
      </c>
    </row>
    <row r="10338" spans="1:4" x14ac:dyDescent="0.25">
      <c r="A10338" s="2">
        <v>1199670</v>
      </c>
      <c r="B10338" s="2" t="s">
        <v>33507</v>
      </c>
      <c r="C10338" s="2">
        <v>10</v>
      </c>
      <c r="D10338" s="2" t="s">
        <v>55</v>
      </c>
    </row>
    <row r="10339" spans="1:4" x14ac:dyDescent="0.25">
      <c r="A10339" s="2">
        <v>6046315</v>
      </c>
      <c r="B10339" s="2" t="s">
        <v>10055</v>
      </c>
      <c r="C10339" s="2">
        <v>10</v>
      </c>
      <c r="D10339" s="2" t="s">
        <v>55</v>
      </c>
    </row>
    <row r="10340" spans="1:4" x14ac:dyDescent="0.25">
      <c r="A10340" s="2">
        <v>1061484</v>
      </c>
      <c r="B10340" s="2" t="s">
        <v>14982</v>
      </c>
      <c r="C10340" s="2">
        <v>10</v>
      </c>
      <c r="D10340" s="2" t="s">
        <v>55</v>
      </c>
    </row>
    <row r="10341" spans="1:4" x14ac:dyDescent="0.25">
      <c r="A10341" s="2">
        <v>6019976</v>
      </c>
      <c r="B10341" s="2" t="s">
        <v>5320</v>
      </c>
      <c r="C10341" s="2">
        <v>10</v>
      </c>
      <c r="D10341" s="2" t="s">
        <v>55</v>
      </c>
    </row>
    <row r="10342" spans="1:4" x14ac:dyDescent="0.25">
      <c r="A10342" s="2">
        <v>2056286</v>
      </c>
      <c r="B10342" s="2" t="s">
        <v>18896</v>
      </c>
      <c r="C10342" s="2">
        <v>10</v>
      </c>
      <c r="D10342" s="2" t="s">
        <v>55</v>
      </c>
    </row>
    <row r="10343" spans="1:4" x14ac:dyDescent="0.25">
      <c r="A10343" s="2">
        <v>392209</v>
      </c>
      <c r="B10343" s="2" t="s">
        <v>18900</v>
      </c>
      <c r="C10343" s="2">
        <v>10</v>
      </c>
      <c r="D10343" s="2" t="s">
        <v>55</v>
      </c>
    </row>
    <row r="10344" spans="1:4" x14ac:dyDescent="0.25">
      <c r="A10344" s="2">
        <v>484933</v>
      </c>
      <c r="B10344" s="2" t="s">
        <v>10061</v>
      </c>
      <c r="C10344" s="2">
        <v>10</v>
      </c>
      <c r="D10344" s="2" t="s">
        <v>55</v>
      </c>
    </row>
    <row r="10345" spans="1:4" x14ac:dyDescent="0.25">
      <c r="A10345" s="2">
        <v>1222136</v>
      </c>
      <c r="B10345" s="2" t="s">
        <v>14996</v>
      </c>
      <c r="C10345" s="2">
        <v>10</v>
      </c>
      <c r="D10345" s="2" t="s">
        <v>55</v>
      </c>
    </row>
    <row r="10346" spans="1:4" x14ac:dyDescent="0.25">
      <c r="A10346" s="2">
        <v>510444</v>
      </c>
      <c r="B10346" s="2" t="s">
        <v>5326</v>
      </c>
      <c r="C10346" s="2">
        <v>10</v>
      </c>
      <c r="D10346" s="2" t="s">
        <v>55</v>
      </c>
    </row>
    <row r="10347" spans="1:4" x14ac:dyDescent="0.25">
      <c r="A10347" s="2">
        <v>3070123</v>
      </c>
      <c r="B10347" s="2" t="s">
        <v>15005</v>
      </c>
      <c r="C10347" s="2">
        <v>10</v>
      </c>
      <c r="D10347" s="2" t="s">
        <v>55</v>
      </c>
    </row>
    <row r="10348" spans="1:4" x14ac:dyDescent="0.25">
      <c r="A10348" s="2">
        <v>148317</v>
      </c>
      <c r="B10348" s="2" t="s">
        <v>9183</v>
      </c>
      <c r="C10348" s="2">
        <v>10</v>
      </c>
      <c r="D10348" s="2" t="s">
        <v>55</v>
      </c>
    </row>
    <row r="10349" spans="1:4" x14ac:dyDescent="0.25">
      <c r="A10349" s="2">
        <v>3610082</v>
      </c>
      <c r="B10349" s="2" t="s">
        <v>13510</v>
      </c>
      <c r="C10349" s="2">
        <v>10</v>
      </c>
      <c r="D10349" s="2" t="s">
        <v>55</v>
      </c>
    </row>
    <row r="10350" spans="1:4" x14ac:dyDescent="0.25">
      <c r="A10350" s="2">
        <v>5214403</v>
      </c>
      <c r="B10350" s="2" t="s">
        <v>24499</v>
      </c>
      <c r="C10350" s="2">
        <v>10</v>
      </c>
      <c r="D10350" s="2" t="s">
        <v>55</v>
      </c>
    </row>
    <row r="10351" spans="1:4" x14ac:dyDescent="0.25">
      <c r="A10351" s="2">
        <v>2517580</v>
      </c>
      <c r="B10351" s="2" t="s">
        <v>2831</v>
      </c>
      <c r="C10351" s="2">
        <v>10</v>
      </c>
      <c r="D10351" s="2" t="s">
        <v>55</v>
      </c>
    </row>
    <row r="10352" spans="1:4" x14ac:dyDescent="0.25">
      <c r="A10352" s="2">
        <v>3619129</v>
      </c>
      <c r="B10352" s="2" t="s">
        <v>11064</v>
      </c>
      <c r="C10352" s="2">
        <v>10</v>
      </c>
      <c r="D10352" s="2" t="s">
        <v>55</v>
      </c>
    </row>
    <row r="10353" spans="1:4" x14ac:dyDescent="0.25">
      <c r="A10353" s="2">
        <v>6724373</v>
      </c>
      <c r="B10353" s="2" t="s">
        <v>10073</v>
      </c>
      <c r="C10353" s="2">
        <v>10</v>
      </c>
      <c r="D10353" s="2" t="s">
        <v>55</v>
      </c>
    </row>
    <row r="10354" spans="1:4" x14ac:dyDescent="0.25">
      <c r="A10354" s="2">
        <v>472109</v>
      </c>
      <c r="B10354" s="2" t="s">
        <v>10075</v>
      </c>
      <c r="C10354" s="2">
        <v>10</v>
      </c>
      <c r="D10354" s="2" t="s">
        <v>55</v>
      </c>
    </row>
    <row r="10355" spans="1:4" x14ac:dyDescent="0.25">
      <c r="A10355" s="2">
        <v>8906388</v>
      </c>
      <c r="B10355" s="2" t="s">
        <v>38630</v>
      </c>
      <c r="C10355" s="2">
        <v>10</v>
      </c>
      <c r="D10355" s="2" t="s">
        <v>55</v>
      </c>
    </row>
    <row r="10356" spans="1:4" x14ac:dyDescent="0.25">
      <c r="A10356" s="2">
        <v>243813</v>
      </c>
      <c r="B10356" s="2" t="s">
        <v>7635</v>
      </c>
      <c r="C10356" s="2">
        <v>10</v>
      </c>
      <c r="D10356" s="2" t="s">
        <v>55</v>
      </c>
    </row>
    <row r="10357" spans="1:4" x14ac:dyDescent="0.25">
      <c r="A10357" s="2">
        <v>8916748</v>
      </c>
      <c r="B10357" s="2" t="s">
        <v>13520</v>
      </c>
      <c r="C10357" s="2">
        <v>10</v>
      </c>
      <c r="D10357" s="2" t="s">
        <v>55</v>
      </c>
    </row>
    <row r="10358" spans="1:4" x14ac:dyDescent="0.25">
      <c r="A10358" s="2">
        <v>5329689</v>
      </c>
      <c r="B10358" s="2" t="s">
        <v>38631</v>
      </c>
      <c r="C10358" s="2">
        <v>10</v>
      </c>
      <c r="D10358" s="2" t="s">
        <v>55</v>
      </c>
    </row>
    <row r="10359" spans="1:4" x14ac:dyDescent="0.25">
      <c r="A10359" s="2">
        <v>5704307</v>
      </c>
      <c r="B10359" s="2" t="s">
        <v>8345</v>
      </c>
      <c r="C10359" s="2">
        <v>10</v>
      </c>
      <c r="D10359" s="2" t="s">
        <v>55</v>
      </c>
    </row>
    <row r="10360" spans="1:4" x14ac:dyDescent="0.25">
      <c r="A10360" s="2">
        <v>4244303</v>
      </c>
      <c r="B10360" s="2" t="s">
        <v>38632</v>
      </c>
      <c r="C10360" s="2">
        <v>10</v>
      </c>
      <c r="D10360" s="2" t="s">
        <v>55</v>
      </c>
    </row>
    <row r="10361" spans="1:4" x14ac:dyDescent="0.25">
      <c r="A10361" s="2">
        <v>2260575</v>
      </c>
      <c r="B10361" s="2" t="s">
        <v>7638</v>
      </c>
      <c r="C10361" s="2">
        <v>10</v>
      </c>
      <c r="D10361" s="2" t="s">
        <v>55</v>
      </c>
    </row>
    <row r="10362" spans="1:4" x14ac:dyDescent="0.25">
      <c r="A10362" s="2">
        <v>5825144</v>
      </c>
      <c r="B10362" s="2" t="s">
        <v>11079</v>
      </c>
      <c r="C10362" s="2">
        <v>10</v>
      </c>
      <c r="D10362" s="2" t="s">
        <v>55</v>
      </c>
    </row>
    <row r="10363" spans="1:4" x14ac:dyDescent="0.25">
      <c r="A10363" s="2">
        <v>2157498</v>
      </c>
      <c r="B10363" s="2" t="s">
        <v>7640</v>
      </c>
      <c r="C10363" s="2">
        <v>10</v>
      </c>
      <c r="D10363" s="2" t="s">
        <v>55</v>
      </c>
    </row>
    <row r="10364" spans="1:4" x14ac:dyDescent="0.25">
      <c r="A10364" s="2">
        <v>3216989</v>
      </c>
      <c r="B10364" s="2" t="s">
        <v>5826</v>
      </c>
      <c r="C10364" s="2">
        <v>10</v>
      </c>
      <c r="D10364" s="2" t="s">
        <v>55</v>
      </c>
    </row>
    <row r="10365" spans="1:4" x14ac:dyDescent="0.25">
      <c r="A10365" s="2">
        <v>577450</v>
      </c>
      <c r="B10365" s="2" t="s">
        <v>24584</v>
      </c>
      <c r="C10365" s="2">
        <v>10</v>
      </c>
      <c r="D10365" s="2" t="s">
        <v>55</v>
      </c>
    </row>
    <row r="10366" spans="1:4" x14ac:dyDescent="0.25">
      <c r="A10366" s="2">
        <v>1740440</v>
      </c>
      <c r="B10366" s="2" t="s">
        <v>18975</v>
      </c>
      <c r="C10366" s="2">
        <v>10</v>
      </c>
      <c r="D10366" s="2" t="s">
        <v>55</v>
      </c>
    </row>
    <row r="10367" spans="1:4" x14ac:dyDescent="0.25">
      <c r="A10367" s="2">
        <v>5855520</v>
      </c>
      <c r="B10367" s="2" t="s">
        <v>9207</v>
      </c>
      <c r="C10367" s="2">
        <v>10</v>
      </c>
      <c r="D10367" s="2" t="s">
        <v>55</v>
      </c>
    </row>
    <row r="10368" spans="1:4" x14ac:dyDescent="0.25">
      <c r="A10368" s="2">
        <v>10359146</v>
      </c>
      <c r="B10368" s="2" t="s">
        <v>38633</v>
      </c>
      <c r="C10368" s="2">
        <v>10</v>
      </c>
      <c r="D10368" s="2" t="s">
        <v>55</v>
      </c>
    </row>
    <row r="10369" spans="1:4" x14ac:dyDescent="0.25">
      <c r="A10369" s="2">
        <v>5807016</v>
      </c>
      <c r="B10369" s="2" t="s">
        <v>13541</v>
      </c>
      <c r="C10369" s="2">
        <v>10</v>
      </c>
      <c r="D10369" s="2" t="s">
        <v>55</v>
      </c>
    </row>
    <row r="10370" spans="1:4" x14ac:dyDescent="0.25">
      <c r="A10370" s="2">
        <v>4840319</v>
      </c>
      <c r="B10370" s="2" t="s">
        <v>18979</v>
      </c>
      <c r="C10370" s="2">
        <v>10</v>
      </c>
      <c r="D10370" s="2" t="s">
        <v>55</v>
      </c>
    </row>
    <row r="10371" spans="1:4" x14ac:dyDescent="0.25">
      <c r="A10371" s="2">
        <v>3205147</v>
      </c>
      <c r="B10371" s="2" t="s">
        <v>3710</v>
      </c>
      <c r="C10371" s="2">
        <v>10</v>
      </c>
      <c r="D10371" s="2" t="s">
        <v>55</v>
      </c>
    </row>
    <row r="10372" spans="1:4" x14ac:dyDescent="0.25">
      <c r="A10372" s="2">
        <v>585528</v>
      </c>
      <c r="B10372" s="2" t="s">
        <v>18980</v>
      </c>
      <c r="C10372" s="2">
        <v>10</v>
      </c>
      <c r="D10372" s="2" t="s">
        <v>55</v>
      </c>
    </row>
    <row r="10373" spans="1:4" x14ac:dyDescent="0.25">
      <c r="A10373" s="2">
        <v>3889467</v>
      </c>
      <c r="B10373" s="2" t="s">
        <v>15042</v>
      </c>
      <c r="C10373" s="2">
        <v>10</v>
      </c>
      <c r="D10373" s="2" t="s">
        <v>55</v>
      </c>
    </row>
    <row r="10374" spans="1:4" x14ac:dyDescent="0.25">
      <c r="A10374" s="2">
        <v>9951323</v>
      </c>
      <c r="B10374" s="2" t="s">
        <v>11094</v>
      </c>
      <c r="C10374" s="2">
        <v>10</v>
      </c>
      <c r="D10374" s="2" t="s">
        <v>55</v>
      </c>
    </row>
    <row r="10375" spans="1:4" x14ac:dyDescent="0.25">
      <c r="A10375" s="2">
        <v>574463</v>
      </c>
      <c r="B10375" s="2" t="s">
        <v>10095</v>
      </c>
      <c r="C10375" s="2">
        <v>10</v>
      </c>
      <c r="D10375" s="2" t="s">
        <v>55</v>
      </c>
    </row>
    <row r="10376" spans="1:4" x14ac:dyDescent="0.25">
      <c r="A10376" s="2">
        <v>7872898</v>
      </c>
      <c r="B10376" s="2" t="s">
        <v>13545</v>
      </c>
      <c r="C10376" s="2">
        <v>10</v>
      </c>
      <c r="D10376" s="2" t="s">
        <v>55</v>
      </c>
    </row>
    <row r="10377" spans="1:4" x14ac:dyDescent="0.25">
      <c r="A10377" s="2">
        <v>9380222</v>
      </c>
      <c r="B10377" s="2" t="s">
        <v>16909</v>
      </c>
      <c r="C10377" s="2">
        <v>10</v>
      </c>
      <c r="D10377" s="2" t="s">
        <v>55</v>
      </c>
    </row>
    <row r="10378" spans="1:4" x14ac:dyDescent="0.25">
      <c r="A10378" s="2">
        <v>5999209</v>
      </c>
      <c r="B10378" s="2" t="s">
        <v>11099</v>
      </c>
      <c r="C10378" s="2">
        <v>10</v>
      </c>
      <c r="D10378" s="2" t="s">
        <v>55</v>
      </c>
    </row>
    <row r="10379" spans="1:4" x14ac:dyDescent="0.25">
      <c r="A10379" s="2">
        <v>9768321</v>
      </c>
      <c r="B10379" s="2" t="s">
        <v>13555</v>
      </c>
      <c r="C10379" s="2">
        <v>10</v>
      </c>
      <c r="D10379" s="2" t="s">
        <v>55</v>
      </c>
    </row>
    <row r="10380" spans="1:4" x14ac:dyDescent="0.25">
      <c r="A10380" s="2">
        <v>2145792</v>
      </c>
      <c r="B10380" s="2" t="s">
        <v>12229</v>
      </c>
      <c r="C10380" s="2">
        <v>10</v>
      </c>
      <c r="D10380" s="2" t="s">
        <v>55</v>
      </c>
    </row>
    <row r="10381" spans="1:4" x14ac:dyDescent="0.25">
      <c r="A10381" s="2">
        <v>1154083</v>
      </c>
      <c r="B10381" s="2" t="s">
        <v>11101</v>
      </c>
      <c r="C10381" s="2">
        <v>10</v>
      </c>
      <c r="D10381" s="2" t="s">
        <v>55</v>
      </c>
    </row>
    <row r="10382" spans="1:4" x14ac:dyDescent="0.25">
      <c r="A10382" s="2">
        <v>4488719</v>
      </c>
      <c r="B10382" s="2" t="s">
        <v>28594</v>
      </c>
      <c r="C10382" s="2">
        <v>10</v>
      </c>
      <c r="D10382" s="2" t="s">
        <v>55</v>
      </c>
    </row>
    <row r="10383" spans="1:4" x14ac:dyDescent="0.25">
      <c r="A10383" s="2">
        <v>6380728</v>
      </c>
      <c r="B10383" s="2" t="s">
        <v>15062</v>
      </c>
      <c r="C10383" s="2">
        <v>10</v>
      </c>
      <c r="D10383" s="2" t="s">
        <v>55</v>
      </c>
    </row>
    <row r="10384" spans="1:4" x14ac:dyDescent="0.25">
      <c r="A10384" s="2">
        <v>6316173</v>
      </c>
      <c r="B10384" s="2" t="s">
        <v>24635</v>
      </c>
      <c r="C10384" s="2">
        <v>10</v>
      </c>
      <c r="D10384" s="2" t="s">
        <v>55</v>
      </c>
    </row>
    <row r="10385" spans="1:4" x14ac:dyDescent="0.25">
      <c r="A10385" s="2">
        <v>2854976</v>
      </c>
      <c r="B10385" s="2" t="s">
        <v>28617</v>
      </c>
      <c r="C10385" s="2">
        <v>10</v>
      </c>
      <c r="D10385" s="2" t="s">
        <v>55</v>
      </c>
    </row>
    <row r="10386" spans="1:4" x14ac:dyDescent="0.25">
      <c r="A10386" s="2">
        <v>6492938</v>
      </c>
      <c r="B10386" s="2" t="s">
        <v>10106</v>
      </c>
      <c r="C10386" s="2">
        <v>10</v>
      </c>
      <c r="D10386" s="2" t="s">
        <v>55</v>
      </c>
    </row>
    <row r="10387" spans="1:4" x14ac:dyDescent="0.25">
      <c r="A10387" s="2">
        <v>2663459</v>
      </c>
      <c r="B10387" s="2" t="s">
        <v>19016</v>
      </c>
      <c r="C10387" s="2">
        <v>10</v>
      </c>
      <c r="D10387" s="2" t="s">
        <v>55</v>
      </c>
    </row>
    <row r="10388" spans="1:4" x14ac:dyDescent="0.25">
      <c r="A10388" s="2">
        <v>8776105</v>
      </c>
      <c r="B10388" s="2" t="s">
        <v>16930</v>
      </c>
      <c r="C10388" s="2">
        <v>10</v>
      </c>
      <c r="D10388" s="2" t="s">
        <v>55</v>
      </c>
    </row>
    <row r="10389" spans="1:4" x14ac:dyDescent="0.25">
      <c r="A10389" s="2">
        <v>10188994</v>
      </c>
      <c r="B10389" s="2" t="s">
        <v>2176</v>
      </c>
      <c r="C10389" s="2">
        <v>10</v>
      </c>
      <c r="D10389" s="2" t="s">
        <v>55</v>
      </c>
    </row>
    <row r="10390" spans="1:4" x14ac:dyDescent="0.25">
      <c r="A10390" s="2">
        <v>1320503</v>
      </c>
      <c r="B10390" s="2" t="s">
        <v>19023</v>
      </c>
      <c r="C10390" s="2">
        <v>10</v>
      </c>
      <c r="D10390" s="2" t="s">
        <v>55</v>
      </c>
    </row>
    <row r="10391" spans="1:4" x14ac:dyDescent="0.25">
      <c r="A10391" s="2">
        <v>203638</v>
      </c>
      <c r="B10391" s="2" t="s">
        <v>7657</v>
      </c>
      <c r="C10391" s="2">
        <v>10</v>
      </c>
      <c r="D10391" s="2" t="s">
        <v>55</v>
      </c>
    </row>
    <row r="10392" spans="1:4" x14ac:dyDescent="0.25">
      <c r="A10392" s="2">
        <v>1134264</v>
      </c>
      <c r="B10392" s="2" t="s">
        <v>15075</v>
      </c>
      <c r="C10392" s="2">
        <v>10</v>
      </c>
      <c r="D10392" s="2" t="s">
        <v>55</v>
      </c>
    </row>
    <row r="10393" spans="1:4" x14ac:dyDescent="0.25">
      <c r="A10393" s="2">
        <v>9322844</v>
      </c>
      <c r="B10393" s="2" t="s">
        <v>28660</v>
      </c>
      <c r="C10393" s="2">
        <v>10</v>
      </c>
      <c r="D10393" s="2" t="s">
        <v>55</v>
      </c>
    </row>
    <row r="10394" spans="1:4" x14ac:dyDescent="0.25">
      <c r="A10394" s="2">
        <v>3272761</v>
      </c>
      <c r="B10394" s="2" t="s">
        <v>8367</v>
      </c>
      <c r="C10394" s="2">
        <v>10</v>
      </c>
      <c r="D10394" s="2" t="s">
        <v>55</v>
      </c>
    </row>
    <row r="10395" spans="1:4" x14ac:dyDescent="0.25">
      <c r="A10395" s="2">
        <v>3469759</v>
      </c>
      <c r="B10395" s="2" t="s">
        <v>34019</v>
      </c>
      <c r="C10395" s="2">
        <v>10</v>
      </c>
      <c r="D10395" s="2" t="s">
        <v>55</v>
      </c>
    </row>
    <row r="10396" spans="1:4" x14ac:dyDescent="0.25">
      <c r="A10396" s="2">
        <v>9706282</v>
      </c>
      <c r="B10396" s="2" t="s">
        <v>6966</v>
      </c>
      <c r="C10396" s="2">
        <v>10</v>
      </c>
      <c r="D10396" s="2" t="s">
        <v>55</v>
      </c>
    </row>
    <row r="10397" spans="1:4" x14ac:dyDescent="0.25">
      <c r="A10397" s="2">
        <v>10113707</v>
      </c>
      <c r="B10397" s="2" t="s">
        <v>4948</v>
      </c>
      <c r="C10397" s="2">
        <v>10</v>
      </c>
      <c r="D10397" s="2" t="s">
        <v>55</v>
      </c>
    </row>
    <row r="10398" spans="1:4" x14ac:dyDescent="0.25">
      <c r="A10398" s="2">
        <v>4705082</v>
      </c>
      <c r="B10398" s="2" t="s">
        <v>12258</v>
      </c>
      <c r="C10398" s="2">
        <v>10</v>
      </c>
      <c r="D10398" s="2" t="s">
        <v>55</v>
      </c>
    </row>
    <row r="10399" spans="1:4" x14ac:dyDescent="0.25">
      <c r="A10399" s="2">
        <v>5004982</v>
      </c>
      <c r="B10399" s="2" t="s">
        <v>8370</v>
      </c>
      <c r="C10399" s="2">
        <v>10</v>
      </c>
      <c r="D10399" s="2" t="s">
        <v>55</v>
      </c>
    </row>
    <row r="10400" spans="1:4" x14ac:dyDescent="0.25">
      <c r="A10400" s="2">
        <v>3656416</v>
      </c>
      <c r="B10400" s="2" t="s">
        <v>13572</v>
      </c>
      <c r="C10400" s="2">
        <v>10</v>
      </c>
      <c r="D10400" s="2" t="s">
        <v>55</v>
      </c>
    </row>
    <row r="10401" spans="1:4" x14ac:dyDescent="0.25">
      <c r="A10401" s="2">
        <v>8957416</v>
      </c>
      <c r="B10401" s="2" t="s">
        <v>38634</v>
      </c>
      <c r="C10401" s="2">
        <v>10</v>
      </c>
      <c r="D10401" s="2" t="s">
        <v>55</v>
      </c>
    </row>
    <row r="10402" spans="1:4" x14ac:dyDescent="0.25">
      <c r="A10402" s="2">
        <v>8100140</v>
      </c>
      <c r="B10402" s="2" t="s">
        <v>38635</v>
      </c>
      <c r="C10402" s="2">
        <v>10</v>
      </c>
      <c r="D10402" s="2" t="s">
        <v>55</v>
      </c>
    </row>
    <row r="10403" spans="1:4" x14ac:dyDescent="0.25">
      <c r="A10403" s="2">
        <v>4704005</v>
      </c>
      <c r="B10403" s="2" t="s">
        <v>38636</v>
      </c>
      <c r="C10403" s="2">
        <v>10</v>
      </c>
      <c r="D10403" s="2" t="s">
        <v>55</v>
      </c>
    </row>
    <row r="10404" spans="1:4" x14ac:dyDescent="0.25">
      <c r="A10404" s="2">
        <v>4875722</v>
      </c>
      <c r="B10404" s="2" t="s">
        <v>16956</v>
      </c>
      <c r="C10404" s="2">
        <v>10</v>
      </c>
      <c r="D10404" s="2" t="s">
        <v>55</v>
      </c>
    </row>
    <row r="10405" spans="1:4" x14ac:dyDescent="0.25">
      <c r="A10405" s="2">
        <v>3249094</v>
      </c>
      <c r="B10405" s="2" t="s">
        <v>28704</v>
      </c>
      <c r="C10405" s="2">
        <v>10</v>
      </c>
      <c r="D10405" s="2" t="s">
        <v>55</v>
      </c>
    </row>
    <row r="10406" spans="1:4" x14ac:dyDescent="0.25">
      <c r="A10406" s="2">
        <v>4378187</v>
      </c>
      <c r="B10406" s="2" t="s">
        <v>13579</v>
      </c>
      <c r="C10406" s="2">
        <v>10</v>
      </c>
      <c r="D10406" s="2" t="s">
        <v>55</v>
      </c>
    </row>
    <row r="10407" spans="1:4" x14ac:dyDescent="0.25">
      <c r="A10407" s="2">
        <v>4247707</v>
      </c>
      <c r="B10407" s="2" t="s">
        <v>6380</v>
      </c>
      <c r="C10407" s="2">
        <v>10</v>
      </c>
      <c r="D10407" s="2" t="s">
        <v>55</v>
      </c>
    </row>
    <row r="10408" spans="1:4" x14ac:dyDescent="0.25">
      <c r="A10408" s="2">
        <v>343093</v>
      </c>
      <c r="B10408" s="2" t="s">
        <v>24736</v>
      </c>
      <c r="C10408" s="2">
        <v>10</v>
      </c>
      <c r="D10408" s="2" t="s">
        <v>55</v>
      </c>
    </row>
    <row r="10409" spans="1:4" x14ac:dyDescent="0.25">
      <c r="A10409" s="2">
        <v>2039882</v>
      </c>
      <c r="B10409" s="2" t="s">
        <v>15113</v>
      </c>
      <c r="C10409" s="2">
        <v>10</v>
      </c>
      <c r="D10409" s="2" t="s">
        <v>55</v>
      </c>
    </row>
    <row r="10410" spans="1:4" x14ac:dyDescent="0.25">
      <c r="A10410" s="2">
        <v>10216926</v>
      </c>
      <c r="B10410" s="2" t="s">
        <v>4574</v>
      </c>
      <c r="C10410" s="2">
        <v>10</v>
      </c>
      <c r="D10410" s="2" t="s">
        <v>55</v>
      </c>
    </row>
    <row r="10411" spans="1:4" x14ac:dyDescent="0.25">
      <c r="A10411" s="2">
        <v>1576540</v>
      </c>
      <c r="B10411" s="2" t="s">
        <v>19067</v>
      </c>
      <c r="C10411" s="2">
        <v>10</v>
      </c>
      <c r="D10411" s="2" t="s">
        <v>55</v>
      </c>
    </row>
    <row r="10412" spans="1:4" x14ac:dyDescent="0.25">
      <c r="A10412" s="2">
        <v>2766294</v>
      </c>
      <c r="B10412" s="2" t="s">
        <v>8375</v>
      </c>
      <c r="C10412" s="2">
        <v>10</v>
      </c>
      <c r="D10412" s="2" t="s">
        <v>55</v>
      </c>
    </row>
    <row r="10413" spans="1:4" x14ac:dyDescent="0.25">
      <c r="A10413" s="2">
        <v>3441714</v>
      </c>
      <c r="B10413" s="2" t="s">
        <v>8378</v>
      </c>
      <c r="C10413" s="2">
        <v>10</v>
      </c>
      <c r="D10413" s="2" t="s">
        <v>55</v>
      </c>
    </row>
    <row r="10414" spans="1:4" x14ac:dyDescent="0.25">
      <c r="A10414" s="2">
        <v>10470511</v>
      </c>
      <c r="B10414" s="2" t="s">
        <v>12271</v>
      </c>
      <c r="C10414" s="2">
        <v>10</v>
      </c>
      <c r="D10414" s="2" t="s">
        <v>55</v>
      </c>
    </row>
    <row r="10415" spans="1:4" x14ac:dyDescent="0.25">
      <c r="A10415" s="2">
        <v>6057034</v>
      </c>
      <c r="B10415" s="2" t="s">
        <v>306</v>
      </c>
      <c r="C10415" s="2">
        <v>10</v>
      </c>
      <c r="D10415" s="2" t="s">
        <v>55</v>
      </c>
    </row>
    <row r="10416" spans="1:4" x14ac:dyDescent="0.25">
      <c r="A10416" s="2">
        <v>2062737</v>
      </c>
      <c r="B10416" s="2" t="s">
        <v>19070</v>
      </c>
      <c r="C10416" s="2">
        <v>10</v>
      </c>
      <c r="D10416" s="2" t="s">
        <v>55</v>
      </c>
    </row>
    <row r="10417" spans="1:4" x14ac:dyDescent="0.25">
      <c r="A10417" s="2">
        <v>6328799</v>
      </c>
      <c r="B10417" s="2" t="s">
        <v>38637</v>
      </c>
      <c r="C10417" s="2">
        <v>10</v>
      </c>
      <c r="D10417" s="2" t="s">
        <v>55</v>
      </c>
    </row>
    <row r="10418" spans="1:4" x14ac:dyDescent="0.25">
      <c r="A10418" s="2">
        <v>4825932</v>
      </c>
      <c r="B10418" s="2" t="s">
        <v>10142</v>
      </c>
      <c r="C10418" s="2">
        <v>10</v>
      </c>
      <c r="D10418" s="2" t="s">
        <v>55</v>
      </c>
    </row>
    <row r="10419" spans="1:4" x14ac:dyDescent="0.25">
      <c r="A10419" s="2">
        <v>203674</v>
      </c>
      <c r="B10419" s="2" t="s">
        <v>6976</v>
      </c>
      <c r="C10419" s="2">
        <v>10</v>
      </c>
      <c r="D10419" s="2" t="s">
        <v>55</v>
      </c>
    </row>
    <row r="10420" spans="1:4" x14ac:dyDescent="0.25">
      <c r="A10420" s="2">
        <v>1553355</v>
      </c>
      <c r="B10420" s="2" t="s">
        <v>9237</v>
      </c>
      <c r="C10420" s="2">
        <v>10</v>
      </c>
      <c r="D10420" s="2" t="s">
        <v>55</v>
      </c>
    </row>
    <row r="10421" spans="1:4" x14ac:dyDescent="0.25">
      <c r="A10421" s="2">
        <v>1087652</v>
      </c>
      <c r="B10421" s="2" t="s">
        <v>7668</v>
      </c>
      <c r="C10421" s="2">
        <v>10</v>
      </c>
      <c r="D10421" s="2" t="s">
        <v>55</v>
      </c>
    </row>
    <row r="10422" spans="1:4" x14ac:dyDescent="0.25">
      <c r="A10422" s="2">
        <v>516047</v>
      </c>
      <c r="B10422" s="2" t="s">
        <v>6386</v>
      </c>
      <c r="C10422" s="2">
        <v>10</v>
      </c>
      <c r="D10422" s="2" t="s">
        <v>55</v>
      </c>
    </row>
    <row r="10423" spans="1:4" x14ac:dyDescent="0.25">
      <c r="A10423" s="2">
        <v>9311344</v>
      </c>
      <c r="B10423" s="2" t="s">
        <v>15132</v>
      </c>
      <c r="C10423" s="2">
        <v>10</v>
      </c>
      <c r="D10423" s="2" t="s">
        <v>55</v>
      </c>
    </row>
    <row r="10424" spans="1:4" x14ac:dyDescent="0.25">
      <c r="A10424" s="2">
        <v>4187600</v>
      </c>
      <c r="B10424" s="2" t="s">
        <v>19083</v>
      </c>
      <c r="C10424" s="2">
        <v>10</v>
      </c>
      <c r="D10424" s="2" t="s">
        <v>55</v>
      </c>
    </row>
    <row r="10425" spans="1:4" x14ac:dyDescent="0.25">
      <c r="A10425" s="2">
        <v>2462013</v>
      </c>
      <c r="B10425" s="2" t="s">
        <v>16996</v>
      </c>
      <c r="C10425" s="2">
        <v>10</v>
      </c>
      <c r="D10425" s="2" t="s">
        <v>55</v>
      </c>
    </row>
    <row r="10426" spans="1:4" x14ac:dyDescent="0.25">
      <c r="A10426" s="2">
        <v>576859</v>
      </c>
      <c r="B10426" s="2" t="s">
        <v>255</v>
      </c>
      <c r="C10426" s="2">
        <v>10</v>
      </c>
      <c r="D10426" s="2" t="s">
        <v>55</v>
      </c>
    </row>
    <row r="10427" spans="1:4" x14ac:dyDescent="0.25">
      <c r="A10427" s="2">
        <v>2589999</v>
      </c>
      <c r="B10427" s="2" t="s">
        <v>15138</v>
      </c>
      <c r="C10427" s="2">
        <v>10</v>
      </c>
      <c r="D10427" s="2" t="s">
        <v>55</v>
      </c>
    </row>
    <row r="10428" spans="1:4" x14ac:dyDescent="0.25">
      <c r="A10428" s="2">
        <v>177260</v>
      </c>
      <c r="B10428" s="2" t="s">
        <v>21613</v>
      </c>
      <c r="C10428" s="2">
        <v>10</v>
      </c>
      <c r="D10428" s="2" t="s">
        <v>55</v>
      </c>
    </row>
    <row r="10429" spans="1:4" x14ac:dyDescent="0.25">
      <c r="A10429" s="2">
        <v>177261</v>
      </c>
      <c r="B10429" s="2" t="s">
        <v>19090</v>
      </c>
      <c r="C10429" s="2">
        <v>10</v>
      </c>
      <c r="D10429" s="2" t="s">
        <v>55</v>
      </c>
    </row>
    <row r="10430" spans="1:4" x14ac:dyDescent="0.25">
      <c r="A10430" s="2">
        <v>2115708</v>
      </c>
      <c r="B10430" s="2" t="s">
        <v>17000</v>
      </c>
      <c r="C10430" s="2">
        <v>10</v>
      </c>
      <c r="D10430" s="2" t="s">
        <v>55</v>
      </c>
    </row>
    <row r="10431" spans="1:4" x14ac:dyDescent="0.25">
      <c r="A10431" s="2">
        <v>6482680</v>
      </c>
      <c r="B10431" s="2" t="s">
        <v>4959</v>
      </c>
      <c r="C10431" s="2">
        <v>10</v>
      </c>
      <c r="D10431" s="2" t="s">
        <v>55</v>
      </c>
    </row>
    <row r="10432" spans="1:4" x14ac:dyDescent="0.25">
      <c r="A10432" s="2">
        <v>5844552</v>
      </c>
      <c r="B10432" s="2" t="s">
        <v>2411</v>
      </c>
      <c r="C10432" s="2">
        <v>10</v>
      </c>
      <c r="D10432" s="2" t="s">
        <v>55</v>
      </c>
    </row>
    <row r="10433" spans="1:4" x14ac:dyDescent="0.25">
      <c r="A10433" s="2">
        <v>6011266</v>
      </c>
      <c r="B10433" s="2" t="s">
        <v>15144</v>
      </c>
      <c r="C10433" s="2">
        <v>10</v>
      </c>
      <c r="D10433" s="2" t="s">
        <v>55</v>
      </c>
    </row>
    <row r="10434" spans="1:4" x14ac:dyDescent="0.25">
      <c r="A10434" s="2">
        <v>139878</v>
      </c>
      <c r="B10434" s="2" t="s">
        <v>5353</v>
      </c>
      <c r="C10434" s="2">
        <v>10</v>
      </c>
      <c r="D10434" s="2" t="s">
        <v>55</v>
      </c>
    </row>
    <row r="10435" spans="1:4" x14ac:dyDescent="0.25">
      <c r="A10435" s="2">
        <v>1423495</v>
      </c>
      <c r="B10435" s="2" t="s">
        <v>21619</v>
      </c>
      <c r="C10435" s="2">
        <v>10</v>
      </c>
      <c r="D10435" s="2" t="s">
        <v>55</v>
      </c>
    </row>
    <row r="10436" spans="1:4" x14ac:dyDescent="0.25">
      <c r="A10436" s="2">
        <v>8766051</v>
      </c>
      <c r="B10436" s="2" t="s">
        <v>38638</v>
      </c>
      <c r="C10436" s="2">
        <v>10</v>
      </c>
      <c r="D10436" s="2" t="s">
        <v>55</v>
      </c>
    </row>
    <row r="10437" spans="1:4" x14ac:dyDescent="0.25">
      <c r="A10437" s="2">
        <v>1416642</v>
      </c>
      <c r="B10437" s="2" t="s">
        <v>3990</v>
      </c>
      <c r="C10437" s="2">
        <v>10</v>
      </c>
      <c r="D10437" s="2" t="s">
        <v>55</v>
      </c>
    </row>
    <row r="10438" spans="1:4" x14ac:dyDescent="0.25">
      <c r="A10438" s="2">
        <v>9919632</v>
      </c>
      <c r="B10438" s="2" t="s">
        <v>38639</v>
      </c>
      <c r="C10438" s="2">
        <v>10</v>
      </c>
      <c r="D10438" s="2" t="s">
        <v>55</v>
      </c>
    </row>
    <row r="10439" spans="1:4" x14ac:dyDescent="0.25">
      <c r="A10439" s="2">
        <v>5340513</v>
      </c>
      <c r="B10439" s="2" t="s">
        <v>34251</v>
      </c>
      <c r="C10439" s="2">
        <v>10</v>
      </c>
      <c r="D10439" s="2" t="s">
        <v>55</v>
      </c>
    </row>
    <row r="10440" spans="1:4" x14ac:dyDescent="0.25">
      <c r="A10440" s="2">
        <v>10180389</v>
      </c>
      <c r="B10440" s="2" t="s">
        <v>19109</v>
      </c>
      <c r="C10440" s="2">
        <v>10</v>
      </c>
      <c r="D10440" s="2" t="s">
        <v>55</v>
      </c>
    </row>
    <row r="10441" spans="1:4" x14ac:dyDescent="0.25">
      <c r="A10441" s="2">
        <v>8839040</v>
      </c>
      <c r="B10441" s="2" t="s">
        <v>5856</v>
      </c>
      <c r="C10441" s="2">
        <v>10</v>
      </c>
      <c r="D10441" s="2" t="s">
        <v>55</v>
      </c>
    </row>
    <row r="10442" spans="1:4" x14ac:dyDescent="0.25">
      <c r="A10442" s="2">
        <v>10234631</v>
      </c>
      <c r="B10442" s="2" t="s">
        <v>19114</v>
      </c>
      <c r="C10442" s="2">
        <v>10</v>
      </c>
      <c r="D10442" s="2" t="s">
        <v>55</v>
      </c>
    </row>
    <row r="10443" spans="1:4" x14ac:dyDescent="0.25">
      <c r="A10443" s="2">
        <v>5241393</v>
      </c>
      <c r="B10443" s="2" t="s">
        <v>10157</v>
      </c>
      <c r="C10443" s="2">
        <v>10</v>
      </c>
      <c r="D10443" s="2" t="s">
        <v>55</v>
      </c>
    </row>
    <row r="10444" spans="1:4" x14ac:dyDescent="0.25">
      <c r="A10444" s="2">
        <v>5515453</v>
      </c>
      <c r="B10444" s="2" t="s">
        <v>8399</v>
      </c>
      <c r="C10444" s="2">
        <v>10</v>
      </c>
      <c r="D10444" s="2" t="s">
        <v>55</v>
      </c>
    </row>
    <row r="10445" spans="1:4" x14ac:dyDescent="0.25">
      <c r="A10445" s="2">
        <v>80775</v>
      </c>
      <c r="B10445" s="2" t="s">
        <v>34309</v>
      </c>
      <c r="C10445" s="2">
        <v>10</v>
      </c>
      <c r="D10445" s="2" t="s">
        <v>55</v>
      </c>
    </row>
    <row r="10446" spans="1:4" x14ac:dyDescent="0.25">
      <c r="A10446" s="2">
        <v>106345</v>
      </c>
      <c r="B10446" s="2" t="s">
        <v>7684</v>
      </c>
      <c r="C10446" s="2">
        <v>10</v>
      </c>
      <c r="D10446" s="2" t="s">
        <v>55</v>
      </c>
    </row>
    <row r="10447" spans="1:4" x14ac:dyDescent="0.25">
      <c r="A10447" s="2">
        <v>3117508</v>
      </c>
      <c r="B10447" s="2" t="s">
        <v>6399</v>
      </c>
      <c r="C10447" s="2">
        <v>10</v>
      </c>
      <c r="D10447" s="2" t="s">
        <v>55</v>
      </c>
    </row>
    <row r="10448" spans="1:4" x14ac:dyDescent="0.25">
      <c r="A10448" s="2">
        <v>3014833</v>
      </c>
      <c r="B10448" s="2" t="s">
        <v>24846</v>
      </c>
      <c r="C10448" s="2">
        <v>10</v>
      </c>
      <c r="D10448" s="2" t="s">
        <v>55</v>
      </c>
    </row>
    <row r="10449" spans="1:4" x14ac:dyDescent="0.25">
      <c r="A10449" s="2">
        <v>4230359</v>
      </c>
      <c r="B10449" s="2" t="s">
        <v>13628</v>
      </c>
      <c r="C10449" s="2">
        <v>10</v>
      </c>
      <c r="D10449" s="2" t="s">
        <v>55</v>
      </c>
    </row>
    <row r="10450" spans="1:4" x14ac:dyDescent="0.25">
      <c r="A10450" s="2">
        <v>5572451</v>
      </c>
      <c r="B10450" s="2" t="s">
        <v>17027</v>
      </c>
      <c r="C10450" s="2">
        <v>10</v>
      </c>
      <c r="D10450" s="2" t="s">
        <v>55</v>
      </c>
    </row>
    <row r="10451" spans="1:4" x14ac:dyDescent="0.25">
      <c r="A10451" s="2">
        <v>1942939</v>
      </c>
      <c r="B10451" s="2" t="s">
        <v>11158</v>
      </c>
      <c r="C10451" s="2">
        <v>10</v>
      </c>
      <c r="D10451" s="2" t="s">
        <v>55</v>
      </c>
    </row>
    <row r="10452" spans="1:4" x14ac:dyDescent="0.25">
      <c r="A10452" s="2">
        <v>5042125</v>
      </c>
      <c r="B10452" s="2" t="s">
        <v>15169</v>
      </c>
      <c r="C10452" s="2">
        <v>10</v>
      </c>
      <c r="D10452" s="2" t="s">
        <v>55</v>
      </c>
    </row>
    <row r="10453" spans="1:4" x14ac:dyDescent="0.25">
      <c r="A10453" s="2">
        <v>199689</v>
      </c>
      <c r="B10453" s="2" t="s">
        <v>9256</v>
      </c>
      <c r="C10453" s="2">
        <v>10</v>
      </c>
      <c r="D10453" s="2" t="s">
        <v>55</v>
      </c>
    </row>
    <row r="10454" spans="1:4" x14ac:dyDescent="0.25">
      <c r="A10454" s="2">
        <v>655927</v>
      </c>
      <c r="B10454" s="2" t="s">
        <v>6995</v>
      </c>
      <c r="C10454" s="2">
        <v>10</v>
      </c>
      <c r="D10454" s="2" t="s">
        <v>55</v>
      </c>
    </row>
    <row r="10455" spans="1:4" x14ac:dyDescent="0.25">
      <c r="A10455" s="2">
        <v>542048</v>
      </c>
      <c r="B10455" s="2" t="s">
        <v>9257</v>
      </c>
      <c r="C10455" s="2">
        <v>10</v>
      </c>
      <c r="D10455" s="2" t="s">
        <v>55</v>
      </c>
    </row>
    <row r="10456" spans="1:4" x14ac:dyDescent="0.25">
      <c r="A10456" s="2">
        <v>5151829</v>
      </c>
      <c r="B10456" s="2" t="s">
        <v>17031</v>
      </c>
      <c r="C10456" s="2">
        <v>10</v>
      </c>
      <c r="D10456" s="2" t="s">
        <v>55</v>
      </c>
    </row>
    <row r="10457" spans="1:4" x14ac:dyDescent="0.25">
      <c r="A10457" s="2">
        <v>3198691</v>
      </c>
      <c r="B10457" s="2" t="s">
        <v>13638</v>
      </c>
      <c r="C10457" s="2">
        <v>10</v>
      </c>
      <c r="D10457" s="2" t="s">
        <v>55</v>
      </c>
    </row>
    <row r="10458" spans="1:4" x14ac:dyDescent="0.25">
      <c r="A10458" s="2">
        <v>1052734</v>
      </c>
      <c r="B10458" s="2" t="s">
        <v>7691</v>
      </c>
      <c r="C10458" s="2">
        <v>10</v>
      </c>
      <c r="D10458" s="2" t="s">
        <v>55</v>
      </c>
    </row>
    <row r="10459" spans="1:4" x14ac:dyDescent="0.25">
      <c r="A10459" s="2">
        <v>9350431</v>
      </c>
      <c r="B10459" s="2" t="s">
        <v>24867</v>
      </c>
      <c r="C10459" s="2">
        <v>10</v>
      </c>
      <c r="D10459" s="2" t="s">
        <v>55</v>
      </c>
    </row>
    <row r="10460" spans="1:4" x14ac:dyDescent="0.25">
      <c r="A10460" s="2">
        <v>8720672</v>
      </c>
      <c r="B10460" s="2" t="s">
        <v>17032</v>
      </c>
      <c r="C10460" s="2">
        <v>10</v>
      </c>
      <c r="D10460" s="2" t="s">
        <v>55</v>
      </c>
    </row>
    <row r="10461" spans="1:4" x14ac:dyDescent="0.25">
      <c r="A10461" s="2">
        <v>3881188</v>
      </c>
      <c r="B10461" s="2" t="s">
        <v>4970</v>
      </c>
      <c r="C10461" s="2">
        <v>10</v>
      </c>
      <c r="D10461" s="2" t="s">
        <v>55</v>
      </c>
    </row>
    <row r="10462" spans="1:4" x14ac:dyDescent="0.25">
      <c r="A10462" s="2">
        <v>1223547</v>
      </c>
      <c r="B10462" s="2" t="s">
        <v>5371</v>
      </c>
      <c r="C10462" s="2">
        <v>10</v>
      </c>
      <c r="D10462" s="2" t="s">
        <v>55</v>
      </c>
    </row>
    <row r="10463" spans="1:4" x14ac:dyDescent="0.25">
      <c r="A10463" s="2">
        <v>2100029</v>
      </c>
      <c r="B10463" s="2" t="s">
        <v>38640</v>
      </c>
      <c r="C10463" s="2">
        <v>10</v>
      </c>
      <c r="D10463" s="2" t="s">
        <v>55</v>
      </c>
    </row>
    <row r="10464" spans="1:4" x14ac:dyDescent="0.25">
      <c r="A10464" s="2">
        <v>292653</v>
      </c>
      <c r="B10464" s="2" t="s">
        <v>11164</v>
      </c>
      <c r="C10464" s="2">
        <v>10</v>
      </c>
      <c r="D10464" s="2" t="s">
        <v>55</v>
      </c>
    </row>
    <row r="10465" spans="1:4" x14ac:dyDescent="0.25">
      <c r="A10465" s="2">
        <v>2015734</v>
      </c>
      <c r="B10465" s="2" t="s">
        <v>34398</v>
      </c>
      <c r="C10465" s="2">
        <v>10</v>
      </c>
      <c r="D10465" s="2" t="s">
        <v>55</v>
      </c>
    </row>
    <row r="10466" spans="1:4" x14ac:dyDescent="0.25">
      <c r="A10466" s="2">
        <v>5855690</v>
      </c>
      <c r="B10466" s="2" t="s">
        <v>3503</v>
      </c>
      <c r="C10466" s="2">
        <v>10</v>
      </c>
      <c r="D10466" s="2" t="s">
        <v>55</v>
      </c>
    </row>
    <row r="10467" spans="1:4" x14ac:dyDescent="0.25">
      <c r="A10467" s="2">
        <v>252485</v>
      </c>
      <c r="B10467" s="2" t="s">
        <v>11169</v>
      </c>
      <c r="C10467" s="2">
        <v>10</v>
      </c>
      <c r="D10467" s="2" t="s">
        <v>55</v>
      </c>
    </row>
    <row r="10468" spans="1:4" x14ac:dyDescent="0.25">
      <c r="A10468" s="2">
        <v>3136134</v>
      </c>
      <c r="B10468" s="2" t="s">
        <v>13646</v>
      </c>
      <c r="C10468" s="2">
        <v>10</v>
      </c>
      <c r="D10468" s="2" t="s">
        <v>55</v>
      </c>
    </row>
    <row r="10469" spans="1:4" x14ac:dyDescent="0.25">
      <c r="A10469" s="2">
        <v>1194365</v>
      </c>
      <c r="B10469" s="2" t="s">
        <v>17042</v>
      </c>
      <c r="C10469" s="2">
        <v>10</v>
      </c>
      <c r="D10469" s="2" t="s">
        <v>55</v>
      </c>
    </row>
    <row r="10470" spans="1:4" x14ac:dyDescent="0.25">
      <c r="A10470" s="2">
        <v>3136069</v>
      </c>
      <c r="B10470" s="2" t="s">
        <v>17043</v>
      </c>
      <c r="C10470" s="2">
        <v>10</v>
      </c>
      <c r="D10470" s="2" t="s">
        <v>55</v>
      </c>
    </row>
    <row r="10471" spans="1:4" x14ac:dyDescent="0.25">
      <c r="A10471" s="2">
        <v>2147681</v>
      </c>
      <c r="B10471" s="2" t="s">
        <v>19159</v>
      </c>
      <c r="C10471" s="2">
        <v>10</v>
      </c>
      <c r="D10471" s="2" t="s">
        <v>55</v>
      </c>
    </row>
    <row r="10472" spans="1:4" x14ac:dyDescent="0.25">
      <c r="A10472" s="2">
        <v>5832496</v>
      </c>
      <c r="B10472" s="2" t="s">
        <v>9266</v>
      </c>
      <c r="C10472" s="2">
        <v>10</v>
      </c>
      <c r="D10472" s="2" t="s">
        <v>55</v>
      </c>
    </row>
    <row r="10473" spans="1:4" x14ac:dyDescent="0.25">
      <c r="A10473" s="2">
        <v>9805964</v>
      </c>
      <c r="B10473" s="2" t="s">
        <v>4286</v>
      </c>
      <c r="C10473" s="2">
        <v>10</v>
      </c>
      <c r="D10473" s="2" t="s">
        <v>55</v>
      </c>
    </row>
    <row r="10474" spans="1:4" x14ac:dyDescent="0.25">
      <c r="A10474" s="2">
        <v>9202135</v>
      </c>
      <c r="B10474" s="2" t="s">
        <v>38641</v>
      </c>
      <c r="C10474" s="2">
        <v>10</v>
      </c>
      <c r="D10474" s="2" t="s">
        <v>55</v>
      </c>
    </row>
    <row r="10475" spans="1:4" x14ac:dyDescent="0.25">
      <c r="A10475" s="2">
        <v>4239538</v>
      </c>
      <c r="B10475" s="2" t="s">
        <v>7006</v>
      </c>
      <c r="C10475" s="2">
        <v>10</v>
      </c>
      <c r="D10475" s="2" t="s">
        <v>55</v>
      </c>
    </row>
    <row r="10476" spans="1:4" x14ac:dyDescent="0.25">
      <c r="A10476" s="2">
        <v>902730</v>
      </c>
      <c r="B10476" s="2" t="s">
        <v>7700</v>
      </c>
      <c r="C10476" s="2">
        <v>10</v>
      </c>
      <c r="D10476" s="2" t="s">
        <v>55</v>
      </c>
    </row>
    <row r="10477" spans="1:4" x14ac:dyDescent="0.25">
      <c r="A10477" s="2">
        <v>4231125</v>
      </c>
      <c r="B10477" s="2" t="s">
        <v>13664</v>
      </c>
      <c r="C10477" s="2">
        <v>10</v>
      </c>
      <c r="D10477" s="2" t="s">
        <v>55</v>
      </c>
    </row>
    <row r="10478" spans="1:4" x14ac:dyDescent="0.25">
      <c r="A10478" s="2">
        <v>4537961</v>
      </c>
      <c r="B10478" s="2" t="s">
        <v>5876</v>
      </c>
      <c r="C10478" s="2">
        <v>10</v>
      </c>
      <c r="D10478" s="2" t="s">
        <v>55</v>
      </c>
    </row>
    <row r="10479" spans="1:4" x14ac:dyDescent="0.25">
      <c r="A10479" s="2">
        <v>9420586</v>
      </c>
      <c r="B10479" s="2" t="s">
        <v>38642</v>
      </c>
      <c r="C10479" s="2">
        <v>10</v>
      </c>
      <c r="D10479" s="2" t="s">
        <v>55</v>
      </c>
    </row>
    <row r="10480" spans="1:4" x14ac:dyDescent="0.25">
      <c r="A10480" s="2">
        <v>285623</v>
      </c>
      <c r="B10480" s="2" t="s">
        <v>9271</v>
      </c>
      <c r="C10480" s="2">
        <v>10</v>
      </c>
      <c r="D10480" s="2" t="s">
        <v>55</v>
      </c>
    </row>
    <row r="10481" spans="1:4" x14ac:dyDescent="0.25">
      <c r="A10481" s="2">
        <v>106203</v>
      </c>
      <c r="B10481" s="2" t="s">
        <v>29059</v>
      </c>
      <c r="C10481" s="2">
        <v>10</v>
      </c>
      <c r="D10481" s="2" t="s">
        <v>55</v>
      </c>
    </row>
    <row r="10482" spans="1:4" x14ac:dyDescent="0.25">
      <c r="A10482" s="2">
        <v>4376230</v>
      </c>
      <c r="B10482" s="2" t="s">
        <v>15219</v>
      </c>
      <c r="C10482" s="2">
        <v>10</v>
      </c>
      <c r="D10482" s="2" t="s">
        <v>55</v>
      </c>
    </row>
    <row r="10483" spans="1:4" x14ac:dyDescent="0.25">
      <c r="A10483" s="2">
        <v>9140731</v>
      </c>
      <c r="B10483" s="2" t="s">
        <v>34563</v>
      </c>
      <c r="C10483" s="2">
        <v>10</v>
      </c>
      <c r="D10483" s="2" t="s">
        <v>55</v>
      </c>
    </row>
    <row r="10484" spans="1:4" x14ac:dyDescent="0.25">
      <c r="A10484" s="2">
        <v>2582981</v>
      </c>
      <c r="B10484" s="2" t="s">
        <v>38643</v>
      </c>
      <c r="C10484" s="2">
        <v>10</v>
      </c>
      <c r="D10484" s="2" t="s">
        <v>55</v>
      </c>
    </row>
    <row r="10485" spans="1:4" x14ac:dyDescent="0.25">
      <c r="A10485" s="2">
        <v>1956894</v>
      </c>
      <c r="B10485" s="2" t="s">
        <v>8431</v>
      </c>
      <c r="C10485" s="2">
        <v>10</v>
      </c>
      <c r="D10485" s="2" t="s">
        <v>55</v>
      </c>
    </row>
    <row r="10486" spans="1:4" x14ac:dyDescent="0.25">
      <c r="A10486" s="2">
        <v>2926164</v>
      </c>
      <c r="B10486" s="2" t="s">
        <v>13696</v>
      </c>
      <c r="C10486" s="2">
        <v>10</v>
      </c>
      <c r="D10486" s="2" t="s">
        <v>55</v>
      </c>
    </row>
    <row r="10487" spans="1:4" x14ac:dyDescent="0.25">
      <c r="A10487" s="2">
        <v>6697124</v>
      </c>
      <c r="B10487" s="2" t="s">
        <v>19233</v>
      </c>
      <c r="C10487" s="2">
        <v>10</v>
      </c>
      <c r="D10487" s="2" t="s">
        <v>55</v>
      </c>
    </row>
    <row r="10488" spans="1:4" x14ac:dyDescent="0.25">
      <c r="A10488" s="2">
        <v>453121</v>
      </c>
      <c r="B10488" s="2" t="s">
        <v>19236</v>
      </c>
      <c r="C10488" s="2">
        <v>10</v>
      </c>
      <c r="D10488" s="2" t="s">
        <v>55</v>
      </c>
    </row>
    <row r="10489" spans="1:4" x14ac:dyDescent="0.25">
      <c r="A10489" s="2">
        <v>624123</v>
      </c>
      <c r="B10489" s="2" t="s">
        <v>9283</v>
      </c>
      <c r="C10489" s="2">
        <v>10</v>
      </c>
      <c r="D10489" s="2" t="s">
        <v>55</v>
      </c>
    </row>
    <row r="10490" spans="1:4" x14ac:dyDescent="0.25">
      <c r="A10490" s="2">
        <v>5004990</v>
      </c>
      <c r="B10490" s="2" t="s">
        <v>17093</v>
      </c>
      <c r="C10490" s="2">
        <v>10</v>
      </c>
      <c r="D10490" s="2" t="s">
        <v>55</v>
      </c>
    </row>
    <row r="10491" spans="1:4" x14ac:dyDescent="0.25">
      <c r="A10491" s="2">
        <v>912792</v>
      </c>
      <c r="B10491" s="2" t="s">
        <v>8439</v>
      </c>
      <c r="C10491" s="2">
        <v>10</v>
      </c>
      <c r="D10491" s="2" t="s">
        <v>55</v>
      </c>
    </row>
    <row r="10492" spans="1:4" x14ac:dyDescent="0.25">
      <c r="A10492" s="2">
        <v>5101205</v>
      </c>
      <c r="B10492" s="2" t="s">
        <v>15251</v>
      </c>
      <c r="C10492" s="2">
        <v>10</v>
      </c>
      <c r="D10492" s="2" t="s">
        <v>55</v>
      </c>
    </row>
    <row r="10493" spans="1:4" x14ac:dyDescent="0.25">
      <c r="A10493" s="2">
        <v>2831047</v>
      </c>
      <c r="B10493" s="2" t="s">
        <v>29131</v>
      </c>
      <c r="C10493" s="2">
        <v>10</v>
      </c>
      <c r="D10493" s="2" t="s">
        <v>55</v>
      </c>
    </row>
    <row r="10494" spans="1:4" x14ac:dyDescent="0.25">
      <c r="A10494" s="2">
        <v>10130378</v>
      </c>
      <c r="B10494" s="2" t="s">
        <v>1158</v>
      </c>
      <c r="C10494" s="2">
        <v>10</v>
      </c>
      <c r="D10494" s="2" t="s">
        <v>55</v>
      </c>
    </row>
    <row r="10495" spans="1:4" x14ac:dyDescent="0.25">
      <c r="A10495" s="2">
        <v>5327406</v>
      </c>
      <c r="B10495" s="2" t="s">
        <v>21789</v>
      </c>
      <c r="C10495" s="2">
        <v>10</v>
      </c>
      <c r="D10495" s="2" t="s">
        <v>55</v>
      </c>
    </row>
    <row r="10496" spans="1:4" x14ac:dyDescent="0.25">
      <c r="A10496" s="2">
        <v>199210</v>
      </c>
      <c r="B10496" s="2" t="s">
        <v>25023</v>
      </c>
      <c r="C10496" s="2">
        <v>10</v>
      </c>
      <c r="D10496" s="2" t="s">
        <v>55</v>
      </c>
    </row>
    <row r="10497" spans="1:4" x14ac:dyDescent="0.25">
      <c r="A10497" s="2">
        <v>6080624</v>
      </c>
      <c r="B10497" s="2" t="s">
        <v>19260</v>
      </c>
      <c r="C10497" s="2">
        <v>10</v>
      </c>
      <c r="D10497" s="2" t="s">
        <v>55</v>
      </c>
    </row>
    <row r="10498" spans="1:4" x14ac:dyDescent="0.25">
      <c r="A10498" s="2">
        <v>2484207</v>
      </c>
      <c r="B10498" s="2" t="s">
        <v>17117</v>
      </c>
      <c r="C10498" s="2">
        <v>10</v>
      </c>
      <c r="D10498" s="2" t="s">
        <v>55</v>
      </c>
    </row>
    <row r="10499" spans="1:4" x14ac:dyDescent="0.25">
      <c r="A10499" s="2">
        <v>5544717</v>
      </c>
      <c r="B10499" s="2" t="s">
        <v>15271</v>
      </c>
      <c r="C10499" s="2">
        <v>10</v>
      </c>
      <c r="D10499" s="2" t="s">
        <v>55</v>
      </c>
    </row>
    <row r="10500" spans="1:4" x14ac:dyDescent="0.25">
      <c r="A10500" s="2">
        <v>3257602</v>
      </c>
      <c r="B10500" s="2" t="s">
        <v>19266</v>
      </c>
      <c r="C10500" s="2">
        <v>10</v>
      </c>
      <c r="D10500" s="2" t="s">
        <v>55</v>
      </c>
    </row>
    <row r="10501" spans="1:4" x14ac:dyDescent="0.25">
      <c r="A10501" s="2">
        <v>10565564</v>
      </c>
      <c r="B10501" s="2" t="s">
        <v>15278</v>
      </c>
      <c r="C10501" s="2">
        <v>10</v>
      </c>
      <c r="D10501" s="2" t="s">
        <v>55</v>
      </c>
    </row>
    <row r="10502" spans="1:4" x14ac:dyDescent="0.25">
      <c r="A10502" s="2">
        <v>5600</v>
      </c>
      <c r="B10502" s="2" t="s">
        <v>10213</v>
      </c>
      <c r="C10502" s="2">
        <v>10</v>
      </c>
      <c r="D10502" s="2" t="s">
        <v>55</v>
      </c>
    </row>
    <row r="10503" spans="1:4" x14ac:dyDescent="0.25">
      <c r="A10503" s="2">
        <v>5860934</v>
      </c>
      <c r="B10503" s="2" t="s">
        <v>3299</v>
      </c>
      <c r="C10503" s="2">
        <v>10</v>
      </c>
      <c r="D10503" s="2" t="s">
        <v>55</v>
      </c>
    </row>
    <row r="10504" spans="1:4" x14ac:dyDescent="0.25">
      <c r="A10504" s="2">
        <v>512717</v>
      </c>
      <c r="B10504" s="2" t="s">
        <v>15282</v>
      </c>
      <c r="C10504" s="2">
        <v>10</v>
      </c>
      <c r="D10504" s="2" t="s">
        <v>55</v>
      </c>
    </row>
    <row r="10505" spans="1:4" x14ac:dyDescent="0.25">
      <c r="A10505" s="2">
        <v>316978</v>
      </c>
      <c r="B10505" s="2" t="s">
        <v>21819</v>
      </c>
      <c r="C10505" s="2">
        <v>10</v>
      </c>
      <c r="D10505" s="2" t="s">
        <v>55</v>
      </c>
    </row>
    <row r="10506" spans="1:4" x14ac:dyDescent="0.25">
      <c r="A10506" s="2">
        <v>3442878</v>
      </c>
      <c r="B10506" s="2" t="s">
        <v>19278</v>
      </c>
      <c r="C10506" s="2">
        <v>10</v>
      </c>
      <c r="D10506" s="2" t="s">
        <v>55</v>
      </c>
    </row>
    <row r="10507" spans="1:4" x14ac:dyDescent="0.25">
      <c r="A10507" s="2">
        <v>18924</v>
      </c>
      <c r="B10507" s="2" t="s">
        <v>15286</v>
      </c>
      <c r="C10507" s="2">
        <v>10</v>
      </c>
      <c r="D10507" s="2" t="s">
        <v>55</v>
      </c>
    </row>
    <row r="10508" spans="1:4" x14ac:dyDescent="0.25">
      <c r="A10508" s="2">
        <v>10936677</v>
      </c>
      <c r="B10508" s="2" t="s">
        <v>34794</v>
      </c>
      <c r="C10508" s="2">
        <v>10</v>
      </c>
      <c r="D10508" s="2" t="s">
        <v>55</v>
      </c>
    </row>
    <row r="10509" spans="1:4" x14ac:dyDescent="0.25">
      <c r="A10509" s="2">
        <v>4538789</v>
      </c>
      <c r="B10509" s="2" t="s">
        <v>7726</v>
      </c>
      <c r="C10509" s="2">
        <v>10</v>
      </c>
      <c r="D10509" s="2" t="s">
        <v>55</v>
      </c>
    </row>
    <row r="10510" spans="1:4" x14ac:dyDescent="0.25">
      <c r="A10510" s="2">
        <v>5487683</v>
      </c>
      <c r="B10510" s="2" t="s">
        <v>11228</v>
      </c>
      <c r="C10510" s="2">
        <v>10</v>
      </c>
      <c r="D10510" s="2" t="s">
        <v>55</v>
      </c>
    </row>
    <row r="10511" spans="1:4" x14ac:dyDescent="0.25">
      <c r="A10511" s="2">
        <v>6363054</v>
      </c>
      <c r="B10511" s="2" t="s">
        <v>10225</v>
      </c>
      <c r="C10511" s="2">
        <v>10</v>
      </c>
      <c r="D10511" s="2" t="s">
        <v>55</v>
      </c>
    </row>
    <row r="10512" spans="1:4" x14ac:dyDescent="0.25">
      <c r="A10512" s="2">
        <v>5195492</v>
      </c>
      <c r="B10512" s="2" t="s">
        <v>10231</v>
      </c>
      <c r="C10512" s="2">
        <v>10</v>
      </c>
      <c r="D10512" s="2" t="s">
        <v>55</v>
      </c>
    </row>
    <row r="10513" spans="1:4" x14ac:dyDescent="0.25">
      <c r="A10513" s="2">
        <v>5376595</v>
      </c>
      <c r="B10513" s="2" t="s">
        <v>17155</v>
      </c>
      <c r="C10513" s="2">
        <v>10</v>
      </c>
      <c r="D10513" s="2" t="s">
        <v>55</v>
      </c>
    </row>
    <row r="10514" spans="1:4" x14ac:dyDescent="0.25">
      <c r="A10514" s="2">
        <v>4209036</v>
      </c>
      <c r="B10514" s="2" t="s">
        <v>4299</v>
      </c>
      <c r="C10514" s="2">
        <v>10</v>
      </c>
      <c r="D10514" s="2" t="s">
        <v>55</v>
      </c>
    </row>
    <row r="10515" spans="1:4" x14ac:dyDescent="0.25">
      <c r="A10515" s="2">
        <v>784716</v>
      </c>
      <c r="B10515" s="2" t="s">
        <v>3523</v>
      </c>
      <c r="C10515" s="2">
        <v>10</v>
      </c>
      <c r="D10515" s="2" t="s">
        <v>55</v>
      </c>
    </row>
    <row r="10516" spans="1:4" x14ac:dyDescent="0.25">
      <c r="A10516" s="2">
        <v>10629542</v>
      </c>
      <c r="B10516" s="2" t="s">
        <v>9314</v>
      </c>
      <c r="C10516" s="2">
        <v>10</v>
      </c>
      <c r="D10516" s="2" t="s">
        <v>55</v>
      </c>
    </row>
    <row r="10517" spans="1:4" x14ac:dyDescent="0.25">
      <c r="A10517" s="2">
        <v>5522815</v>
      </c>
      <c r="B10517" s="2" t="s">
        <v>9316</v>
      </c>
      <c r="C10517" s="2">
        <v>10</v>
      </c>
      <c r="D10517" s="2" t="s">
        <v>55</v>
      </c>
    </row>
    <row r="10518" spans="1:4" x14ac:dyDescent="0.25">
      <c r="A10518" s="2">
        <v>315420</v>
      </c>
      <c r="B10518" s="2" t="s">
        <v>8464</v>
      </c>
      <c r="C10518" s="2">
        <v>10</v>
      </c>
      <c r="D10518" s="2" t="s">
        <v>55</v>
      </c>
    </row>
    <row r="10519" spans="1:4" x14ac:dyDescent="0.25">
      <c r="A10519" s="2">
        <v>537099</v>
      </c>
      <c r="B10519" s="2" t="s">
        <v>10237</v>
      </c>
      <c r="C10519" s="2">
        <v>10</v>
      </c>
      <c r="D10519" s="2" t="s">
        <v>55</v>
      </c>
    </row>
    <row r="10520" spans="1:4" x14ac:dyDescent="0.25">
      <c r="A10520" s="2">
        <v>2038337</v>
      </c>
      <c r="B10520" s="2" t="s">
        <v>21861</v>
      </c>
      <c r="C10520" s="2">
        <v>10</v>
      </c>
      <c r="D10520" s="2" t="s">
        <v>55</v>
      </c>
    </row>
    <row r="10521" spans="1:4" x14ac:dyDescent="0.25">
      <c r="A10521" s="2">
        <v>9311208</v>
      </c>
      <c r="B10521" s="2" t="s">
        <v>21862</v>
      </c>
      <c r="C10521" s="2">
        <v>10</v>
      </c>
      <c r="D10521" s="2" t="s">
        <v>55</v>
      </c>
    </row>
    <row r="10522" spans="1:4" x14ac:dyDescent="0.25">
      <c r="A10522" s="2">
        <v>201327</v>
      </c>
      <c r="B10522" s="2" t="s">
        <v>34897</v>
      </c>
      <c r="C10522" s="2">
        <v>10</v>
      </c>
      <c r="D10522" s="2" t="s">
        <v>55</v>
      </c>
    </row>
    <row r="10523" spans="1:4" x14ac:dyDescent="0.25">
      <c r="A10523" s="2">
        <v>981170</v>
      </c>
      <c r="B10523" s="2" t="s">
        <v>17173</v>
      </c>
      <c r="C10523" s="2">
        <v>10</v>
      </c>
      <c r="D10523" s="2" t="s">
        <v>55</v>
      </c>
    </row>
    <row r="10524" spans="1:4" x14ac:dyDescent="0.25">
      <c r="A10524" s="2">
        <v>8906404</v>
      </c>
      <c r="B10524" s="2" t="s">
        <v>12402</v>
      </c>
      <c r="C10524" s="2">
        <v>10</v>
      </c>
      <c r="D10524" s="2" t="s">
        <v>55</v>
      </c>
    </row>
    <row r="10525" spans="1:4" x14ac:dyDescent="0.25">
      <c r="A10525" s="2">
        <v>201331</v>
      </c>
      <c r="B10525" s="2" t="s">
        <v>29316</v>
      </c>
      <c r="C10525" s="2">
        <v>10</v>
      </c>
      <c r="D10525" s="2" t="s">
        <v>55</v>
      </c>
    </row>
    <row r="10526" spans="1:4" x14ac:dyDescent="0.25">
      <c r="A10526" s="2">
        <v>6003595</v>
      </c>
      <c r="B10526" s="2" t="s">
        <v>34919</v>
      </c>
      <c r="C10526" s="2">
        <v>10</v>
      </c>
      <c r="D10526" s="2" t="s">
        <v>55</v>
      </c>
    </row>
    <row r="10527" spans="1:4" x14ac:dyDescent="0.25">
      <c r="A10527" s="2">
        <v>3682493</v>
      </c>
      <c r="B10527" s="2" t="s">
        <v>12407</v>
      </c>
      <c r="C10527" s="2">
        <v>10</v>
      </c>
      <c r="D10527" s="2" t="s">
        <v>55</v>
      </c>
    </row>
    <row r="10528" spans="1:4" x14ac:dyDescent="0.25">
      <c r="A10528" s="2">
        <v>3865364</v>
      </c>
      <c r="B10528" s="2" t="s">
        <v>25129</v>
      </c>
      <c r="C10528" s="2">
        <v>10</v>
      </c>
      <c r="D10528" s="2" t="s">
        <v>55</v>
      </c>
    </row>
    <row r="10529" spans="1:4" x14ac:dyDescent="0.25">
      <c r="A10529" s="2">
        <v>9114017</v>
      </c>
      <c r="B10529" s="2" t="s">
        <v>21883</v>
      </c>
      <c r="C10529" s="2">
        <v>10</v>
      </c>
      <c r="D10529" s="2" t="s">
        <v>55</v>
      </c>
    </row>
    <row r="10530" spans="1:4" x14ac:dyDescent="0.25">
      <c r="A10530" s="2">
        <v>3972066</v>
      </c>
      <c r="B10530" s="2" t="s">
        <v>38644</v>
      </c>
      <c r="C10530" s="2">
        <v>10</v>
      </c>
      <c r="D10530" s="2" t="s">
        <v>55</v>
      </c>
    </row>
    <row r="10531" spans="1:4" x14ac:dyDescent="0.25">
      <c r="A10531" s="2">
        <v>5807606</v>
      </c>
      <c r="B10531" s="2" t="s">
        <v>19326</v>
      </c>
      <c r="C10531" s="2">
        <v>10</v>
      </c>
      <c r="D10531" s="2" t="s">
        <v>55</v>
      </c>
    </row>
    <row r="10532" spans="1:4" x14ac:dyDescent="0.25">
      <c r="A10532" s="2">
        <v>2051958</v>
      </c>
      <c r="B10532" s="2" t="s">
        <v>11252</v>
      </c>
      <c r="C10532" s="2">
        <v>10</v>
      </c>
      <c r="D10532" s="2" t="s">
        <v>55</v>
      </c>
    </row>
    <row r="10533" spans="1:4" x14ac:dyDescent="0.25">
      <c r="A10533" s="2">
        <v>3302187</v>
      </c>
      <c r="B10533" s="2" t="s">
        <v>11258</v>
      </c>
      <c r="C10533" s="2">
        <v>10</v>
      </c>
      <c r="D10533" s="2" t="s">
        <v>55</v>
      </c>
    </row>
    <row r="10534" spans="1:4" x14ac:dyDescent="0.25">
      <c r="A10534" s="2">
        <v>6935223</v>
      </c>
      <c r="B10534" s="2" t="s">
        <v>6455</v>
      </c>
      <c r="C10534" s="2">
        <v>10</v>
      </c>
      <c r="D10534" s="2" t="s">
        <v>55</v>
      </c>
    </row>
    <row r="10535" spans="1:4" x14ac:dyDescent="0.25">
      <c r="A10535" s="2">
        <v>5195670</v>
      </c>
      <c r="B10535" s="2" t="s">
        <v>21909</v>
      </c>
      <c r="C10535" s="2">
        <v>10</v>
      </c>
      <c r="D10535" s="2" t="s">
        <v>55</v>
      </c>
    </row>
    <row r="10536" spans="1:4" x14ac:dyDescent="0.25">
      <c r="A10536" s="2">
        <v>8855670</v>
      </c>
      <c r="B10536" s="2" t="s">
        <v>38645</v>
      </c>
      <c r="C10536" s="2">
        <v>10</v>
      </c>
      <c r="D10536" s="2" t="s">
        <v>55</v>
      </c>
    </row>
    <row r="10537" spans="1:4" x14ac:dyDescent="0.25">
      <c r="A10537" s="2">
        <v>5723260</v>
      </c>
      <c r="B10537" s="2" t="s">
        <v>25159</v>
      </c>
      <c r="C10537" s="2">
        <v>10</v>
      </c>
      <c r="D10537" s="2" t="s">
        <v>55</v>
      </c>
    </row>
    <row r="10538" spans="1:4" x14ac:dyDescent="0.25">
      <c r="A10538" s="2">
        <v>1508966</v>
      </c>
      <c r="B10538" s="2" t="s">
        <v>10254</v>
      </c>
      <c r="C10538" s="2">
        <v>10</v>
      </c>
      <c r="D10538" s="2" t="s">
        <v>55</v>
      </c>
    </row>
    <row r="10539" spans="1:4" x14ac:dyDescent="0.25">
      <c r="A10539" s="2">
        <v>5572293</v>
      </c>
      <c r="B10539" s="2" t="s">
        <v>7045</v>
      </c>
      <c r="C10539" s="2">
        <v>10</v>
      </c>
      <c r="D10539" s="2" t="s">
        <v>55</v>
      </c>
    </row>
    <row r="10540" spans="1:4" x14ac:dyDescent="0.25">
      <c r="A10540" s="2">
        <v>5042171</v>
      </c>
      <c r="B10540" s="2" t="s">
        <v>29413</v>
      </c>
      <c r="C10540" s="2">
        <v>10</v>
      </c>
      <c r="D10540" s="2" t="s">
        <v>55</v>
      </c>
    </row>
    <row r="10541" spans="1:4" x14ac:dyDescent="0.25">
      <c r="A10541" s="2">
        <v>589321</v>
      </c>
      <c r="B10541" s="2" t="s">
        <v>7046</v>
      </c>
      <c r="C10541" s="2">
        <v>10</v>
      </c>
      <c r="D10541" s="2" t="s">
        <v>55</v>
      </c>
    </row>
    <row r="10542" spans="1:4" x14ac:dyDescent="0.25">
      <c r="A10542" s="2">
        <v>9816184</v>
      </c>
      <c r="B10542" s="2" t="s">
        <v>29419</v>
      </c>
      <c r="C10542" s="2">
        <v>10</v>
      </c>
      <c r="D10542" s="2" t="s">
        <v>55</v>
      </c>
    </row>
    <row r="10543" spans="1:4" x14ac:dyDescent="0.25">
      <c r="A10543" s="2">
        <v>9491233</v>
      </c>
      <c r="B10543" s="2" t="s">
        <v>12434</v>
      </c>
      <c r="C10543" s="2">
        <v>10</v>
      </c>
      <c r="D10543" s="2" t="s">
        <v>55</v>
      </c>
    </row>
    <row r="10544" spans="1:4" x14ac:dyDescent="0.25">
      <c r="A10544" s="2">
        <v>3177610</v>
      </c>
      <c r="B10544" s="2" t="s">
        <v>6459</v>
      </c>
      <c r="C10544" s="2">
        <v>10</v>
      </c>
      <c r="D10544" s="2" t="s">
        <v>55</v>
      </c>
    </row>
    <row r="10545" spans="1:4" x14ac:dyDescent="0.25">
      <c r="A10545" s="2">
        <v>2143031</v>
      </c>
      <c r="B10545" s="2" t="s">
        <v>38646</v>
      </c>
      <c r="C10545" s="2">
        <v>10</v>
      </c>
      <c r="D10545" s="2" t="s">
        <v>55</v>
      </c>
    </row>
    <row r="10546" spans="1:4" x14ac:dyDescent="0.25">
      <c r="A10546" s="2">
        <v>6194133</v>
      </c>
      <c r="B10546" s="2" t="s">
        <v>7742</v>
      </c>
      <c r="C10546" s="2">
        <v>10</v>
      </c>
      <c r="D10546" s="2" t="s">
        <v>55</v>
      </c>
    </row>
    <row r="10547" spans="1:4" x14ac:dyDescent="0.25">
      <c r="A10547" s="2">
        <v>116321</v>
      </c>
      <c r="B10547" s="2" t="s">
        <v>15341</v>
      </c>
      <c r="C10547" s="2">
        <v>10</v>
      </c>
      <c r="D10547" s="2" t="s">
        <v>55</v>
      </c>
    </row>
    <row r="10548" spans="1:4" x14ac:dyDescent="0.25">
      <c r="A10548" s="2">
        <v>3444415</v>
      </c>
      <c r="B10548" s="2" t="s">
        <v>6463</v>
      </c>
      <c r="C10548" s="2">
        <v>10</v>
      </c>
      <c r="D10548" s="2" t="s">
        <v>55</v>
      </c>
    </row>
    <row r="10549" spans="1:4" x14ac:dyDescent="0.25">
      <c r="A10549" s="2">
        <v>1343900</v>
      </c>
      <c r="B10549" s="2" t="s">
        <v>15344</v>
      </c>
      <c r="C10549" s="2">
        <v>10</v>
      </c>
      <c r="D10549" s="2" t="s">
        <v>55</v>
      </c>
    </row>
    <row r="10550" spans="1:4" x14ac:dyDescent="0.25">
      <c r="A10550" s="2">
        <v>1238708</v>
      </c>
      <c r="B10550" s="2" t="s">
        <v>29439</v>
      </c>
      <c r="C10550" s="2">
        <v>10</v>
      </c>
      <c r="D10550" s="2" t="s">
        <v>55</v>
      </c>
    </row>
    <row r="10551" spans="1:4" x14ac:dyDescent="0.25">
      <c r="A10551" s="2">
        <v>2552819</v>
      </c>
      <c r="B10551" s="2" t="s">
        <v>12439</v>
      </c>
      <c r="C10551" s="2">
        <v>10</v>
      </c>
      <c r="D10551" s="2" t="s">
        <v>55</v>
      </c>
    </row>
    <row r="10552" spans="1:4" x14ac:dyDescent="0.25">
      <c r="A10552" s="2">
        <v>9944323</v>
      </c>
      <c r="B10552" s="2" t="s">
        <v>35090</v>
      </c>
      <c r="C10552" s="2">
        <v>10</v>
      </c>
      <c r="D10552" s="2" t="s">
        <v>55</v>
      </c>
    </row>
    <row r="10553" spans="1:4" x14ac:dyDescent="0.25">
      <c r="A10553" s="2">
        <v>2236988</v>
      </c>
      <c r="B10553" s="2" t="s">
        <v>29459</v>
      </c>
      <c r="C10553" s="2">
        <v>10</v>
      </c>
      <c r="D10553" s="2" t="s">
        <v>55</v>
      </c>
    </row>
    <row r="10554" spans="1:4" x14ac:dyDescent="0.25">
      <c r="A10554" s="2">
        <v>1927148</v>
      </c>
      <c r="B10554" s="2" t="s">
        <v>8492</v>
      </c>
      <c r="C10554" s="2">
        <v>10</v>
      </c>
      <c r="D10554" s="2" t="s">
        <v>55</v>
      </c>
    </row>
    <row r="10555" spans="1:4" x14ac:dyDescent="0.25">
      <c r="A10555" s="2">
        <v>9318937</v>
      </c>
      <c r="B10555" s="2" t="s">
        <v>29468</v>
      </c>
      <c r="C10555" s="2">
        <v>10</v>
      </c>
      <c r="D10555" s="2" t="s">
        <v>55</v>
      </c>
    </row>
    <row r="10556" spans="1:4" x14ac:dyDescent="0.25">
      <c r="A10556" s="2">
        <v>6772809</v>
      </c>
      <c r="B10556" s="2" t="s">
        <v>17228</v>
      </c>
      <c r="C10556" s="2">
        <v>10</v>
      </c>
      <c r="D10556" s="2" t="s">
        <v>55</v>
      </c>
    </row>
    <row r="10557" spans="1:4" x14ac:dyDescent="0.25">
      <c r="A10557" s="2">
        <v>10091975</v>
      </c>
      <c r="B10557" s="2" t="s">
        <v>25209</v>
      </c>
      <c r="C10557" s="2">
        <v>10</v>
      </c>
      <c r="D10557" s="2" t="s">
        <v>55</v>
      </c>
    </row>
    <row r="10558" spans="1:4" x14ac:dyDescent="0.25">
      <c r="A10558" s="2">
        <v>2833420</v>
      </c>
      <c r="B10558" s="2" t="s">
        <v>29473</v>
      </c>
      <c r="C10558" s="2">
        <v>10</v>
      </c>
      <c r="D10558" s="2" t="s">
        <v>55</v>
      </c>
    </row>
    <row r="10559" spans="1:4" x14ac:dyDescent="0.25">
      <c r="A10559" s="2">
        <v>1085257</v>
      </c>
      <c r="B10559" s="2" t="s">
        <v>8495</v>
      </c>
      <c r="C10559" s="2">
        <v>10</v>
      </c>
      <c r="D10559" s="2" t="s">
        <v>55</v>
      </c>
    </row>
    <row r="10560" spans="1:4" x14ac:dyDescent="0.25">
      <c r="A10560" s="2">
        <v>10480304</v>
      </c>
      <c r="B10560" s="2" t="s">
        <v>21958</v>
      </c>
      <c r="C10560" s="2">
        <v>10</v>
      </c>
      <c r="D10560" s="2" t="s">
        <v>55</v>
      </c>
    </row>
    <row r="10561" spans="1:4" x14ac:dyDescent="0.25">
      <c r="A10561" s="2">
        <v>6477310</v>
      </c>
      <c r="B10561" s="2" t="s">
        <v>1535</v>
      </c>
      <c r="C10561" s="2">
        <v>10</v>
      </c>
      <c r="D10561" s="2" t="s">
        <v>55</v>
      </c>
    </row>
    <row r="10562" spans="1:4" x14ac:dyDescent="0.25">
      <c r="A10562" s="2">
        <v>5969857</v>
      </c>
      <c r="B10562" s="2" t="s">
        <v>21960</v>
      </c>
      <c r="C10562" s="2">
        <v>10</v>
      </c>
      <c r="D10562" s="2" t="s">
        <v>55</v>
      </c>
    </row>
    <row r="10563" spans="1:4" x14ac:dyDescent="0.25">
      <c r="A10563" s="2">
        <v>889057</v>
      </c>
      <c r="B10563" s="2" t="s">
        <v>21970</v>
      </c>
      <c r="C10563" s="2">
        <v>10</v>
      </c>
      <c r="D10563" s="2" t="s">
        <v>55</v>
      </c>
    </row>
    <row r="10564" spans="1:4" x14ac:dyDescent="0.25">
      <c r="A10564" s="2">
        <v>9542356</v>
      </c>
      <c r="B10564" s="2" t="s">
        <v>3756</v>
      </c>
      <c r="C10564" s="2">
        <v>10</v>
      </c>
      <c r="D10564" s="2" t="s">
        <v>55</v>
      </c>
    </row>
    <row r="10565" spans="1:4" x14ac:dyDescent="0.25">
      <c r="A10565" s="2">
        <v>2629448</v>
      </c>
      <c r="B10565" s="2" t="s">
        <v>13791</v>
      </c>
      <c r="C10565" s="2">
        <v>10</v>
      </c>
      <c r="D10565" s="2" t="s">
        <v>55</v>
      </c>
    </row>
    <row r="10566" spans="1:4" x14ac:dyDescent="0.25">
      <c r="A10566" s="2">
        <v>1396133</v>
      </c>
      <c r="B10566" s="2" t="s">
        <v>25255</v>
      </c>
      <c r="C10566" s="2">
        <v>10</v>
      </c>
      <c r="D10566" s="2" t="s">
        <v>55</v>
      </c>
    </row>
    <row r="10567" spans="1:4" x14ac:dyDescent="0.25">
      <c r="A10567" s="2">
        <v>5727494</v>
      </c>
      <c r="B10567" s="2" t="s">
        <v>7752</v>
      </c>
      <c r="C10567" s="2">
        <v>10</v>
      </c>
      <c r="D10567" s="2" t="s">
        <v>55</v>
      </c>
    </row>
    <row r="10568" spans="1:4" x14ac:dyDescent="0.25">
      <c r="A10568" s="2">
        <v>13779</v>
      </c>
      <c r="B10568" s="2" t="s">
        <v>8499</v>
      </c>
      <c r="C10568" s="2">
        <v>10</v>
      </c>
      <c r="D10568" s="2" t="s">
        <v>55</v>
      </c>
    </row>
    <row r="10569" spans="1:4" x14ac:dyDescent="0.25">
      <c r="A10569" s="2">
        <v>10216997</v>
      </c>
      <c r="B10569" s="2" t="s">
        <v>15379</v>
      </c>
      <c r="C10569" s="2">
        <v>10</v>
      </c>
      <c r="D10569" s="2" t="s">
        <v>55</v>
      </c>
    </row>
    <row r="10570" spans="1:4" x14ac:dyDescent="0.25">
      <c r="A10570" s="2">
        <v>8906319</v>
      </c>
      <c r="B10570" s="2" t="s">
        <v>29532</v>
      </c>
      <c r="C10570" s="2">
        <v>10</v>
      </c>
      <c r="D10570" s="2" t="s">
        <v>55</v>
      </c>
    </row>
    <row r="10571" spans="1:4" x14ac:dyDescent="0.25">
      <c r="A10571" s="2">
        <v>1762776</v>
      </c>
      <c r="B10571" s="2" t="s">
        <v>10285</v>
      </c>
      <c r="C10571" s="2">
        <v>10</v>
      </c>
      <c r="D10571" s="2" t="s">
        <v>55</v>
      </c>
    </row>
    <row r="10572" spans="1:4" x14ac:dyDescent="0.25">
      <c r="A10572" s="2">
        <v>2056308</v>
      </c>
      <c r="B10572" s="2" t="s">
        <v>10286</v>
      </c>
      <c r="C10572" s="2">
        <v>10</v>
      </c>
      <c r="D10572" s="2" t="s">
        <v>55</v>
      </c>
    </row>
    <row r="10573" spans="1:4" x14ac:dyDescent="0.25">
      <c r="A10573" s="2">
        <v>4815158</v>
      </c>
      <c r="B10573" s="2" t="s">
        <v>15383</v>
      </c>
      <c r="C10573" s="2">
        <v>10</v>
      </c>
      <c r="D10573" s="2" t="s">
        <v>55</v>
      </c>
    </row>
    <row r="10574" spans="1:4" x14ac:dyDescent="0.25">
      <c r="A10574" s="2">
        <v>4814967</v>
      </c>
      <c r="B10574" s="2" t="s">
        <v>12462</v>
      </c>
      <c r="C10574" s="2">
        <v>10</v>
      </c>
      <c r="D10574" s="2" t="s">
        <v>55</v>
      </c>
    </row>
    <row r="10575" spans="1:4" x14ac:dyDescent="0.25">
      <c r="A10575" s="2">
        <v>3696552</v>
      </c>
      <c r="B10575" s="2" t="s">
        <v>12463</v>
      </c>
      <c r="C10575" s="2">
        <v>10</v>
      </c>
      <c r="D10575" s="2" t="s">
        <v>55</v>
      </c>
    </row>
    <row r="10576" spans="1:4" x14ac:dyDescent="0.25">
      <c r="A10576" s="2">
        <v>4866820</v>
      </c>
      <c r="B10576" s="2" t="s">
        <v>13804</v>
      </c>
      <c r="C10576" s="2">
        <v>10</v>
      </c>
      <c r="D10576" s="2" t="s">
        <v>55</v>
      </c>
    </row>
    <row r="10577" spans="1:4" x14ac:dyDescent="0.25">
      <c r="A10577" s="2">
        <v>3053976</v>
      </c>
      <c r="B10577" s="2" t="s">
        <v>13809</v>
      </c>
      <c r="C10577" s="2">
        <v>10</v>
      </c>
      <c r="D10577" s="2" t="s">
        <v>55</v>
      </c>
    </row>
    <row r="10578" spans="1:4" x14ac:dyDescent="0.25">
      <c r="A10578" s="2">
        <v>3053979</v>
      </c>
      <c r="B10578" s="2" t="s">
        <v>12464</v>
      </c>
      <c r="C10578" s="2">
        <v>10</v>
      </c>
      <c r="D10578" s="2" t="s">
        <v>55</v>
      </c>
    </row>
    <row r="10579" spans="1:4" x14ac:dyDescent="0.25">
      <c r="A10579" s="2">
        <v>3053993</v>
      </c>
      <c r="B10579" s="2" t="s">
        <v>17270</v>
      </c>
      <c r="C10579" s="2">
        <v>10</v>
      </c>
      <c r="D10579" s="2" t="s">
        <v>55</v>
      </c>
    </row>
    <row r="10580" spans="1:4" x14ac:dyDescent="0.25">
      <c r="A10580" s="2">
        <v>3053994</v>
      </c>
      <c r="B10580" s="2" t="s">
        <v>17271</v>
      </c>
      <c r="C10580" s="2">
        <v>10</v>
      </c>
      <c r="D10580" s="2" t="s">
        <v>55</v>
      </c>
    </row>
    <row r="10581" spans="1:4" x14ac:dyDescent="0.25">
      <c r="A10581" s="2">
        <v>3053995</v>
      </c>
      <c r="B10581" s="2" t="s">
        <v>15397</v>
      </c>
      <c r="C10581" s="2">
        <v>10</v>
      </c>
      <c r="D10581" s="2" t="s">
        <v>55</v>
      </c>
    </row>
    <row r="10582" spans="1:4" x14ac:dyDescent="0.25">
      <c r="A10582" s="2">
        <v>3053998</v>
      </c>
      <c r="B10582" s="2" t="s">
        <v>12466</v>
      </c>
      <c r="C10582" s="2">
        <v>10</v>
      </c>
      <c r="D10582" s="2" t="s">
        <v>55</v>
      </c>
    </row>
    <row r="10583" spans="1:4" x14ac:dyDescent="0.25">
      <c r="A10583" s="2">
        <v>3054009</v>
      </c>
      <c r="B10583" s="2" t="s">
        <v>8505</v>
      </c>
      <c r="C10583" s="2">
        <v>10</v>
      </c>
      <c r="D10583" s="2" t="s">
        <v>55</v>
      </c>
    </row>
    <row r="10584" spans="1:4" x14ac:dyDescent="0.25">
      <c r="A10584" s="2">
        <v>3054014</v>
      </c>
      <c r="B10584" s="2" t="s">
        <v>15400</v>
      </c>
      <c r="C10584" s="2">
        <v>10</v>
      </c>
      <c r="D10584" s="2" t="s">
        <v>55</v>
      </c>
    </row>
    <row r="10585" spans="1:4" x14ac:dyDescent="0.25">
      <c r="A10585" s="2">
        <v>3054015</v>
      </c>
      <c r="B10585" s="2" t="s">
        <v>17275</v>
      </c>
      <c r="C10585" s="2">
        <v>10</v>
      </c>
      <c r="D10585" s="2" t="s">
        <v>55</v>
      </c>
    </row>
    <row r="10586" spans="1:4" x14ac:dyDescent="0.25">
      <c r="A10586" s="2">
        <v>3054017</v>
      </c>
      <c r="B10586" s="2" t="s">
        <v>13822</v>
      </c>
      <c r="C10586" s="2">
        <v>10</v>
      </c>
      <c r="D10586" s="2" t="s">
        <v>55</v>
      </c>
    </row>
    <row r="10587" spans="1:4" x14ac:dyDescent="0.25">
      <c r="A10587" s="2">
        <v>4612210</v>
      </c>
      <c r="B10587" s="2" t="s">
        <v>13828</v>
      </c>
      <c r="C10587" s="2">
        <v>10</v>
      </c>
      <c r="D10587" s="2" t="s">
        <v>55</v>
      </c>
    </row>
    <row r="10588" spans="1:4" x14ac:dyDescent="0.25">
      <c r="A10588" s="2">
        <v>5646111</v>
      </c>
      <c r="B10588" s="2" t="s">
        <v>15403</v>
      </c>
      <c r="C10588" s="2">
        <v>10</v>
      </c>
      <c r="D10588" s="2" t="s">
        <v>55</v>
      </c>
    </row>
    <row r="10589" spans="1:4" x14ac:dyDescent="0.25">
      <c r="A10589" s="2">
        <v>471829</v>
      </c>
      <c r="B10589" s="2" t="s">
        <v>10290</v>
      </c>
      <c r="C10589" s="2">
        <v>10</v>
      </c>
      <c r="D10589" s="2" t="s">
        <v>55</v>
      </c>
    </row>
    <row r="10590" spans="1:4" x14ac:dyDescent="0.25">
      <c r="A10590" s="2">
        <v>3116069</v>
      </c>
      <c r="B10590" s="2" t="s">
        <v>13841</v>
      </c>
      <c r="C10590" s="2">
        <v>10</v>
      </c>
      <c r="D10590" s="2" t="s">
        <v>55</v>
      </c>
    </row>
    <row r="10591" spans="1:4" x14ac:dyDescent="0.25">
      <c r="A10591" s="2">
        <v>2097188</v>
      </c>
      <c r="B10591" s="2" t="s">
        <v>13844</v>
      </c>
      <c r="C10591" s="2">
        <v>10</v>
      </c>
      <c r="D10591" s="2" t="s">
        <v>55</v>
      </c>
    </row>
    <row r="10592" spans="1:4" x14ac:dyDescent="0.25">
      <c r="A10592" s="2">
        <v>2462103</v>
      </c>
      <c r="B10592" s="2" t="s">
        <v>22015</v>
      </c>
      <c r="C10592" s="2">
        <v>10</v>
      </c>
      <c r="D10592" s="2" t="s">
        <v>55</v>
      </c>
    </row>
    <row r="10593" spans="1:4" x14ac:dyDescent="0.25">
      <c r="A10593" s="2">
        <v>590784</v>
      </c>
      <c r="B10593" s="2" t="s">
        <v>15420</v>
      </c>
      <c r="C10593" s="2">
        <v>10</v>
      </c>
      <c r="D10593" s="2" t="s">
        <v>55</v>
      </c>
    </row>
    <row r="10594" spans="1:4" x14ac:dyDescent="0.25">
      <c r="A10594" s="2">
        <v>9551878</v>
      </c>
      <c r="B10594" s="2" t="s">
        <v>25284</v>
      </c>
      <c r="C10594" s="2">
        <v>10</v>
      </c>
      <c r="D10594" s="2" t="s">
        <v>55</v>
      </c>
    </row>
    <row r="10595" spans="1:4" x14ac:dyDescent="0.25">
      <c r="A10595" s="2">
        <v>10187743</v>
      </c>
      <c r="B10595" s="2" t="s">
        <v>3540</v>
      </c>
      <c r="C10595" s="2">
        <v>10</v>
      </c>
      <c r="D10595" s="2" t="s">
        <v>55</v>
      </c>
    </row>
    <row r="10596" spans="1:4" x14ac:dyDescent="0.25">
      <c r="A10596" s="2">
        <v>6070878</v>
      </c>
      <c r="B10596" s="2" t="s">
        <v>12484</v>
      </c>
      <c r="C10596" s="2">
        <v>10</v>
      </c>
      <c r="D10596" s="2" t="s">
        <v>55</v>
      </c>
    </row>
    <row r="10597" spans="1:4" x14ac:dyDescent="0.25">
      <c r="A10597" s="2">
        <v>9760486</v>
      </c>
      <c r="B10597" s="2" t="s">
        <v>19460</v>
      </c>
      <c r="C10597" s="2">
        <v>10</v>
      </c>
      <c r="D10597" s="2" t="s">
        <v>55</v>
      </c>
    </row>
    <row r="10598" spans="1:4" x14ac:dyDescent="0.25">
      <c r="A10598" s="2">
        <v>4282033</v>
      </c>
      <c r="B10598" s="2" t="s">
        <v>22034</v>
      </c>
      <c r="C10598" s="2">
        <v>10</v>
      </c>
      <c r="D10598" s="2" t="s">
        <v>55</v>
      </c>
    </row>
    <row r="10599" spans="1:4" x14ac:dyDescent="0.25">
      <c r="A10599" s="2">
        <v>653941</v>
      </c>
      <c r="B10599" s="2" t="s">
        <v>6485</v>
      </c>
      <c r="C10599" s="2">
        <v>10</v>
      </c>
      <c r="D10599" s="2" t="s">
        <v>55</v>
      </c>
    </row>
    <row r="10600" spans="1:4" x14ac:dyDescent="0.25">
      <c r="A10600" s="2">
        <v>6524728</v>
      </c>
      <c r="B10600" s="2" t="s">
        <v>12488</v>
      </c>
      <c r="C10600" s="2">
        <v>10</v>
      </c>
      <c r="D10600" s="2" t="s">
        <v>55</v>
      </c>
    </row>
    <row r="10601" spans="1:4" x14ac:dyDescent="0.25">
      <c r="A10601" s="2">
        <v>5305472</v>
      </c>
      <c r="B10601" s="2" t="s">
        <v>11298</v>
      </c>
      <c r="C10601" s="2">
        <v>10</v>
      </c>
      <c r="D10601" s="2" t="s">
        <v>55</v>
      </c>
    </row>
    <row r="10602" spans="1:4" x14ac:dyDescent="0.25">
      <c r="A10602" s="2">
        <v>197839</v>
      </c>
      <c r="B10602" s="2" t="s">
        <v>12490</v>
      </c>
      <c r="C10602" s="2">
        <v>10</v>
      </c>
      <c r="D10602" s="2" t="s">
        <v>55</v>
      </c>
    </row>
    <row r="10603" spans="1:4" x14ac:dyDescent="0.25">
      <c r="A10603" s="2">
        <v>8994802</v>
      </c>
      <c r="B10603" s="2" t="s">
        <v>5012</v>
      </c>
      <c r="C10603" s="2">
        <v>10</v>
      </c>
      <c r="D10603" s="2" t="s">
        <v>55</v>
      </c>
    </row>
    <row r="10604" spans="1:4" x14ac:dyDescent="0.25">
      <c r="A10604" s="2">
        <v>9895770</v>
      </c>
      <c r="B10604" s="2" t="s">
        <v>229</v>
      </c>
      <c r="C10604" s="2">
        <v>10</v>
      </c>
      <c r="D10604" s="2" t="s">
        <v>55</v>
      </c>
    </row>
    <row r="10605" spans="1:4" x14ac:dyDescent="0.25">
      <c r="A10605" s="2">
        <v>10279710</v>
      </c>
      <c r="B10605" s="2" t="s">
        <v>10302</v>
      </c>
      <c r="C10605" s="2">
        <v>10</v>
      </c>
      <c r="D10605" s="2" t="s">
        <v>55</v>
      </c>
    </row>
    <row r="10606" spans="1:4" x14ac:dyDescent="0.25">
      <c r="A10606" s="2">
        <v>965773</v>
      </c>
      <c r="B10606" s="2" t="s">
        <v>29640</v>
      </c>
      <c r="C10606" s="2">
        <v>10</v>
      </c>
      <c r="D10606" s="2" t="s">
        <v>55</v>
      </c>
    </row>
    <row r="10607" spans="1:4" x14ac:dyDescent="0.25">
      <c r="A10607" s="2">
        <v>5950560</v>
      </c>
      <c r="B10607" s="2" t="s">
        <v>7070</v>
      </c>
      <c r="C10607" s="2">
        <v>10</v>
      </c>
      <c r="D10607" s="2" t="s">
        <v>55</v>
      </c>
    </row>
    <row r="10608" spans="1:4" x14ac:dyDescent="0.25">
      <c r="A10608" s="2">
        <v>9592240</v>
      </c>
      <c r="B10608" s="2" t="s">
        <v>11315</v>
      </c>
      <c r="C10608" s="2">
        <v>10</v>
      </c>
      <c r="D10608" s="2" t="s">
        <v>55</v>
      </c>
    </row>
    <row r="10609" spans="1:4" x14ac:dyDescent="0.25">
      <c r="A10609" s="2">
        <v>9537845</v>
      </c>
      <c r="B10609" s="2" t="s">
        <v>29658</v>
      </c>
      <c r="C10609" s="2">
        <v>10</v>
      </c>
      <c r="D10609" s="2" t="s">
        <v>55</v>
      </c>
    </row>
    <row r="10610" spans="1:4" x14ac:dyDescent="0.25">
      <c r="A10610" s="2">
        <v>10480327</v>
      </c>
      <c r="B10610" s="2" t="s">
        <v>5436</v>
      </c>
      <c r="C10610" s="2">
        <v>10</v>
      </c>
      <c r="D10610" s="2" t="s">
        <v>55</v>
      </c>
    </row>
    <row r="10611" spans="1:4" x14ac:dyDescent="0.25">
      <c r="A10611" s="2">
        <v>4815451</v>
      </c>
      <c r="B10611" s="2" t="s">
        <v>19490</v>
      </c>
      <c r="C10611" s="2">
        <v>10</v>
      </c>
      <c r="D10611" s="2" t="s">
        <v>55</v>
      </c>
    </row>
    <row r="10612" spans="1:4" x14ac:dyDescent="0.25">
      <c r="A10612" s="2">
        <v>9565067</v>
      </c>
      <c r="B10612" s="2" t="s">
        <v>19491</v>
      </c>
      <c r="C10612" s="2">
        <v>10</v>
      </c>
      <c r="D10612" s="2" t="s">
        <v>55</v>
      </c>
    </row>
    <row r="10613" spans="1:4" x14ac:dyDescent="0.25">
      <c r="A10613" s="2">
        <v>145478</v>
      </c>
      <c r="B10613" s="2" t="s">
        <v>6490</v>
      </c>
      <c r="C10613" s="2">
        <v>10</v>
      </c>
      <c r="D10613" s="2" t="s">
        <v>55</v>
      </c>
    </row>
    <row r="10614" spans="1:4" x14ac:dyDescent="0.25">
      <c r="A10614" s="2">
        <v>5415087</v>
      </c>
      <c r="B10614" s="2" t="s">
        <v>11321</v>
      </c>
      <c r="C10614" s="2">
        <v>10</v>
      </c>
      <c r="D10614" s="2" t="s">
        <v>55</v>
      </c>
    </row>
    <row r="10615" spans="1:4" x14ac:dyDescent="0.25">
      <c r="A10615" s="2">
        <v>45964</v>
      </c>
      <c r="B10615" s="2" t="s">
        <v>6494</v>
      </c>
      <c r="C10615" s="2">
        <v>10</v>
      </c>
      <c r="D10615" s="2" t="s">
        <v>55</v>
      </c>
    </row>
    <row r="10616" spans="1:4" x14ac:dyDescent="0.25">
      <c r="A10616" s="2">
        <v>5839349</v>
      </c>
      <c r="B10616" s="2" t="s">
        <v>7775</v>
      </c>
      <c r="C10616" s="2">
        <v>10</v>
      </c>
      <c r="D10616" s="2" t="s">
        <v>55</v>
      </c>
    </row>
    <row r="10617" spans="1:4" x14ac:dyDescent="0.25">
      <c r="A10617" s="2">
        <v>9304555</v>
      </c>
      <c r="B10617" s="2" t="s">
        <v>8528</v>
      </c>
      <c r="C10617" s="2">
        <v>10</v>
      </c>
      <c r="D10617" s="2" t="s">
        <v>55</v>
      </c>
    </row>
    <row r="10618" spans="1:4" x14ac:dyDescent="0.25">
      <c r="A10618" s="2">
        <v>9212194</v>
      </c>
      <c r="B10618" s="2" t="s">
        <v>5438</v>
      </c>
      <c r="C10618" s="2">
        <v>10</v>
      </c>
      <c r="D10618" s="2" t="s">
        <v>55</v>
      </c>
    </row>
    <row r="10619" spans="1:4" x14ac:dyDescent="0.25">
      <c r="A10619" s="2">
        <v>2232672</v>
      </c>
      <c r="B10619" s="2" t="s">
        <v>17368</v>
      </c>
      <c r="C10619" s="2">
        <v>10</v>
      </c>
      <c r="D10619" s="2" t="s">
        <v>55</v>
      </c>
    </row>
    <row r="10620" spans="1:4" x14ac:dyDescent="0.25">
      <c r="A10620" s="2">
        <v>5815077</v>
      </c>
      <c r="B10620" s="2" t="s">
        <v>7776</v>
      </c>
      <c r="C10620" s="2">
        <v>10</v>
      </c>
      <c r="D10620" s="2" t="s">
        <v>55</v>
      </c>
    </row>
    <row r="10621" spans="1:4" x14ac:dyDescent="0.25">
      <c r="A10621" s="2">
        <v>157835</v>
      </c>
      <c r="B10621" s="2" t="s">
        <v>22105</v>
      </c>
      <c r="C10621" s="2">
        <v>10</v>
      </c>
      <c r="D10621" s="2" t="s">
        <v>55</v>
      </c>
    </row>
    <row r="10622" spans="1:4" x14ac:dyDescent="0.25">
      <c r="A10622" s="2">
        <v>2506941</v>
      </c>
      <c r="B10622" s="2" t="s">
        <v>9383</v>
      </c>
      <c r="C10622" s="2">
        <v>10</v>
      </c>
      <c r="D10622" s="2" t="s">
        <v>55</v>
      </c>
    </row>
    <row r="10623" spans="1:4" x14ac:dyDescent="0.25">
      <c r="A10623" s="2">
        <v>66488</v>
      </c>
      <c r="B10623" s="2" t="s">
        <v>89</v>
      </c>
      <c r="C10623" s="2">
        <v>10</v>
      </c>
      <c r="D10623" s="2" t="s">
        <v>55</v>
      </c>
    </row>
    <row r="10624" spans="1:4" x14ac:dyDescent="0.25">
      <c r="A10624" s="2">
        <v>204041</v>
      </c>
      <c r="B10624" s="2" t="s">
        <v>15462</v>
      </c>
      <c r="C10624" s="2">
        <v>10</v>
      </c>
      <c r="D10624" s="2" t="s">
        <v>55</v>
      </c>
    </row>
    <row r="10625" spans="1:4" x14ac:dyDescent="0.25">
      <c r="A10625" s="2">
        <v>875183</v>
      </c>
      <c r="B10625" s="2" t="s">
        <v>25419</v>
      </c>
      <c r="C10625" s="2">
        <v>10</v>
      </c>
      <c r="D10625" s="2" t="s">
        <v>55</v>
      </c>
    </row>
    <row r="10626" spans="1:4" x14ac:dyDescent="0.25">
      <c r="A10626" s="2">
        <v>3249606</v>
      </c>
      <c r="B10626" s="2" t="s">
        <v>11330</v>
      </c>
      <c r="C10626" s="2">
        <v>10</v>
      </c>
      <c r="D10626" s="2" t="s">
        <v>55</v>
      </c>
    </row>
    <row r="10627" spans="1:4" x14ac:dyDescent="0.25">
      <c r="A10627" s="2">
        <v>898605</v>
      </c>
      <c r="B10627" s="2" t="s">
        <v>25429</v>
      </c>
      <c r="C10627" s="2">
        <v>10</v>
      </c>
      <c r="D10627" s="2" t="s">
        <v>55</v>
      </c>
    </row>
    <row r="10628" spans="1:4" x14ac:dyDescent="0.25">
      <c r="A10628" s="2">
        <v>9351711</v>
      </c>
      <c r="B10628" s="2" t="s">
        <v>19524</v>
      </c>
      <c r="C10628" s="2">
        <v>10</v>
      </c>
      <c r="D10628" s="2" t="s">
        <v>55</v>
      </c>
    </row>
    <row r="10629" spans="1:4" x14ac:dyDescent="0.25">
      <c r="A10629" s="2">
        <v>1497169</v>
      </c>
      <c r="B10629" s="2" t="s">
        <v>13897</v>
      </c>
      <c r="C10629" s="2">
        <v>10</v>
      </c>
      <c r="D10629" s="2" t="s">
        <v>55</v>
      </c>
    </row>
    <row r="10630" spans="1:4" x14ac:dyDescent="0.25">
      <c r="A10630" s="2">
        <v>2435538</v>
      </c>
      <c r="B10630" s="2" t="s">
        <v>35495</v>
      </c>
      <c r="C10630" s="2">
        <v>10</v>
      </c>
      <c r="D10630" s="2" t="s">
        <v>55</v>
      </c>
    </row>
    <row r="10631" spans="1:4" x14ac:dyDescent="0.25">
      <c r="A10631" s="2">
        <v>612716</v>
      </c>
      <c r="B10631" s="2" t="s">
        <v>12521</v>
      </c>
      <c r="C10631" s="2">
        <v>10</v>
      </c>
      <c r="D10631" s="2" t="s">
        <v>55</v>
      </c>
    </row>
    <row r="10632" spans="1:4" x14ac:dyDescent="0.25">
      <c r="A10632" s="2">
        <v>3225072</v>
      </c>
      <c r="B10632" s="2" t="s">
        <v>25450</v>
      </c>
      <c r="C10632" s="2">
        <v>10</v>
      </c>
      <c r="D10632" s="2" t="s">
        <v>55</v>
      </c>
    </row>
    <row r="10633" spans="1:4" x14ac:dyDescent="0.25">
      <c r="A10633" s="2">
        <v>9190558</v>
      </c>
      <c r="B10633" s="2" t="s">
        <v>17386</v>
      </c>
      <c r="C10633" s="2">
        <v>10</v>
      </c>
      <c r="D10633" s="2" t="s">
        <v>55</v>
      </c>
    </row>
    <row r="10634" spans="1:4" x14ac:dyDescent="0.25">
      <c r="A10634" s="2">
        <v>9736159</v>
      </c>
      <c r="B10634" s="2" t="s">
        <v>22137</v>
      </c>
      <c r="C10634" s="2">
        <v>10</v>
      </c>
      <c r="D10634" s="2" t="s">
        <v>55</v>
      </c>
    </row>
    <row r="10635" spans="1:4" x14ac:dyDescent="0.25">
      <c r="A10635" s="2">
        <v>3645510</v>
      </c>
      <c r="B10635" s="2" t="s">
        <v>25458</v>
      </c>
      <c r="C10635" s="2">
        <v>10</v>
      </c>
      <c r="D10635" s="2" t="s">
        <v>55</v>
      </c>
    </row>
    <row r="10636" spans="1:4" x14ac:dyDescent="0.25">
      <c r="A10636" s="2">
        <v>4692247</v>
      </c>
      <c r="B10636" s="2" t="s">
        <v>7084</v>
      </c>
      <c r="C10636" s="2">
        <v>10</v>
      </c>
      <c r="D10636" s="2" t="s">
        <v>55</v>
      </c>
    </row>
    <row r="10637" spans="1:4" x14ac:dyDescent="0.25">
      <c r="A10637" s="2">
        <v>2841647</v>
      </c>
      <c r="B10637" s="2" t="s">
        <v>7785</v>
      </c>
      <c r="C10637" s="2">
        <v>10</v>
      </c>
      <c r="D10637" s="2" t="s">
        <v>55</v>
      </c>
    </row>
    <row r="10638" spans="1:4" x14ac:dyDescent="0.25">
      <c r="A10638" s="2">
        <v>10555580</v>
      </c>
      <c r="B10638" s="2" t="s">
        <v>2431</v>
      </c>
      <c r="C10638" s="2">
        <v>10</v>
      </c>
      <c r="D10638" s="2" t="s">
        <v>55</v>
      </c>
    </row>
    <row r="10639" spans="1:4" x14ac:dyDescent="0.25">
      <c r="A10639" s="2">
        <v>10111074</v>
      </c>
      <c r="B10639" s="2" t="s">
        <v>10314</v>
      </c>
      <c r="C10639" s="2">
        <v>10</v>
      </c>
      <c r="D10639" s="2" t="s">
        <v>55</v>
      </c>
    </row>
    <row r="10640" spans="1:4" x14ac:dyDescent="0.25">
      <c r="A10640" s="2">
        <v>6003330</v>
      </c>
      <c r="B10640" s="2" t="s">
        <v>5025</v>
      </c>
      <c r="C10640" s="2">
        <v>10</v>
      </c>
      <c r="D10640" s="2" t="s">
        <v>55</v>
      </c>
    </row>
    <row r="10641" spans="1:4" x14ac:dyDescent="0.25">
      <c r="A10641" s="2">
        <v>2904585</v>
      </c>
      <c r="B10641" s="2" t="s">
        <v>19552</v>
      </c>
      <c r="C10641" s="2">
        <v>10</v>
      </c>
      <c r="D10641" s="2" t="s">
        <v>55</v>
      </c>
    </row>
    <row r="10642" spans="1:4" x14ac:dyDescent="0.25">
      <c r="A10642" s="2">
        <v>8956157</v>
      </c>
      <c r="B10642" s="2" t="s">
        <v>12531</v>
      </c>
      <c r="C10642" s="2">
        <v>10</v>
      </c>
      <c r="D10642" s="2" t="s">
        <v>55</v>
      </c>
    </row>
    <row r="10643" spans="1:4" x14ac:dyDescent="0.25">
      <c r="A10643" s="2">
        <v>3879102</v>
      </c>
      <c r="B10643" s="2" t="s">
        <v>17398</v>
      </c>
      <c r="C10643" s="2">
        <v>10</v>
      </c>
      <c r="D10643" s="2" t="s">
        <v>55</v>
      </c>
    </row>
    <row r="10644" spans="1:4" x14ac:dyDescent="0.25">
      <c r="A10644" s="2">
        <v>3488308</v>
      </c>
      <c r="B10644" s="2" t="s">
        <v>13911</v>
      </c>
      <c r="C10644" s="2">
        <v>10</v>
      </c>
      <c r="D10644" s="2" t="s">
        <v>55</v>
      </c>
    </row>
    <row r="10645" spans="1:4" x14ac:dyDescent="0.25">
      <c r="A10645" s="2">
        <v>256720</v>
      </c>
      <c r="B10645" s="2" t="s">
        <v>6510</v>
      </c>
      <c r="C10645" s="2">
        <v>10</v>
      </c>
      <c r="D10645" s="2" t="s">
        <v>55</v>
      </c>
    </row>
    <row r="10646" spans="1:4" x14ac:dyDescent="0.25">
      <c r="A10646" s="2">
        <v>2100033</v>
      </c>
      <c r="B10646" s="2" t="s">
        <v>38647</v>
      </c>
      <c r="C10646" s="2">
        <v>10</v>
      </c>
      <c r="D10646" s="2" t="s">
        <v>55</v>
      </c>
    </row>
    <row r="10647" spans="1:4" x14ac:dyDescent="0.25">
      <c r="A10647" s="2">
        <v>6211586</v>
      </c>
      <c r="B10647" s="2" t="s">
        <v>15498</v>
      </c>
      <c r="C10647" s="2">
        <v>10</v>
      </c>
      <c r="D10647" s="2" t="s">
        <v>55</v>
      </c>
    </row>
    <row r="10648" spans="1:4" x14ac:dyDescent="0.25">
      <c r="A10648" s="2">
        <v>566632</v>
      </c>
      <c r="B10648" s="2" t="s">
        <v>35625</v>
      </c>
      <c r="C10648" s="2">
        <v>10</v>
      </c>
      <c r="D10648" s="2" t="s">
        <v>55</v>
      </c>
    </row>
    <row r="10649" spans="1:4" x14ac:dyDescent="0.25">
      <c r="A10649" s="2">
        <v>3271524</v>
      </c>
      <c r="B10649" s="2" t="s">
        <v>38648</v>
      </c>
      <c r="C10649" s="2">
        <v>10</v>
      </c>
      <c r="D10649" s="2" t="s">
        <v>55</v>
      </c>
    </row>
    <row r="10650" spans="1:4" x14ac:dyDescent="0.25">
      <c r="A10650" s="2">
        <v>10792276</v>
      </c>
      <c r="B10650" s="2" t="s">
        <v>2115</v>
      </c>
      <c r="C10650" s="2">
        <v>10</v>
      </c>
      <c r="D10650" s="2" t="s">
        <v>55</v>
      </c>
    </row>
    <row r="10651" spans="1:4" x14ac:dyDescent="0.25">
      <c r="A10651" s="2">
        <v>8869923</v>
      </c>
      <c r="B10651" s="2" t="s">
        <v>12539</v>
      </c>
      <c r="C10651" s="2">
        <v>10</v>
      </c>
      <c r="D10651" s="2" t="s">
        <v>55</v>
      </c>
    </row>
    <row r="10652" spans="1:4" x14ac:dyDescent="0.25">
      <c r="A10652" s="2">
        <v>5168334</v>
      </c>
      <c r="B10652" s="2" t="s">
        <v>7098</v>
      </c>
      <c r="C10652" s="2">
        <v>10</v>
      </c>
      <c r="D10652" s="2" t="s">
        <v>55</v>
      </c>
    </row>
    <row r="10653" spans="1:4" x14ac:dyDescent="0.25">
      <c r="A10653" s="2">
        <v>612765</v>
      </c>
      <c r="B10653" s="2" t="s">
        <v>15505</v>
      </c>
      <c r="C10653" s="2">
        <v>10</v>
      </c>
      <c r="D10653" s="2" t="s">
        <v>55</v>
      </c>
    </row>
    <row r="10654" spans="1:4" x14ac:dyDescent="0.25">
      <c r="A10654" s="2">
        <v>3787943</v>
      </c>
      <c r="B10654" s="2" t="s">
        <v>22189</v>
      </c>
      <c r="C10654" s="2">
        <v>10</v>
      </c>
      <c r="D10654" s="2" t="s">
        <v>55</v>
      </c>
    </row>
    <row r="10655" spans="1:4" x14ac:dyDescent="0.25">
      <c r="A10655" s="2">
        <v>83315</v>
      </c>
      <c r="B10655" s="2" t="s">
        <v>5451</v>
      </c>
      <c r="C10655" s="2">
        <v>10</v>
      </c>
      <c r="D10655" s="2" t="s">
        <v>55</v>
      </c>
    </row>
    <row r="10656" spans="1:4" x14ac:dyDescent="0.25">
      <c r="A10656" s="2">
        <v>6033583</v>
      </c>
      <c r="B10656" s="2" t="s">
        <v>5033</v>
      </c>
      <c r="C10656" s="2">
        <v>10</v>
      </c>
      <c r="D10656" s="2" t="s">
        <v>55</v>
      </c>
    </row>
    <row r="10657" spans="1:4" x14ac:dyDescent="0.25">
      <c r="A10657" s="2">
        <v>6269665</v>
      </c>
      <c r="B10657" s="2" t="s">
        <v>5034</v>
      </c>
      <c r="C10657" s="2">
        <v>10</v>
      </c>
      <c r="D10657" s="2" t="s">
        <v>55</v>
      </c>
    </row>
    <row r="10658" spans="1:4" x14ac:dyDescent="0.25">
      <c r="A10658" s="2">
        <v>1093687</v>
      </c>
      <c r="B10658" s="2" t="s">
        <v>25543</v>
      </c>
      <c r="C10658" s="2">
        <v>10</v>
      </c>
      <c r="D10658" s="2" t="s">
        <v>55</v>
      </c>
    </row>
    <row r="10659" spans="1:4" x14ac:dyDescent="0.25">
      <c r="A10659" s="2">
        <v>7730884</v>
      </c>
      <c r="B10659" s="2" t="s">
        <v>10337</v>
      </c>
      <c r="C10659" s="2">
        <v>10</v>
      </c>
      <c r="D10659" s="2" t="s">
        <v>55</v>
      </c>
    </row>
    <row r="10660" spans="1:4" x14ac:dyDescent="0.25">
      <c r="A10660" s="2">
        <v>8756754</v>
      </c>
      <c r="B10660" s="2" t="s">
        <v>15513</v>
      </c>
      <c r="C10660" s="2">
        <v>10</v>
      </c>
      <c r="D10660" s="2" t="s">
        <v>55</v>
      </c>
    </row>
    <row r="10661" spans="1:4" x14ac:dyDescent="0.25">
      <c r="A10661" s="2">
        <v>3318270</v>
      </c>
      <c r="B10661" s="2" t="s">
        <v>4642</v>
      </c>
      <c r="C10661" s="2">
        <v>10</v>
      </c>
      <c r="D10661" s="2" t="s">
        <v>55</v>
      </c>
    </row>
    <row r="10662" spans="1:4" x14ac:dyDescent="0.25">
      <c r="A10662" s="2">
        <v>204113</v>
      </c>
      <c r="B10662" s="2" t="s">
        <v>10339</v>
      </c>
      <c r="C10662" s="2">
        <v>10</v>
      </c>
      <c r="D10662" s="2" t="s">
        <v>55</v>
      </c>
    </row>
    <row r="10663" spans="1:4" x14ac:dyDescent="0.25">
      <c r="A10663" s="2">
        <v>2946835</v>
      </c>
      <c r="B10663" s="2" t="s">
        <v>19611</v>
      </c>
      <c r="C10663" s="2">
        <v>10</v>
      </c>
      <c r="D10663" s="2" t="s">
        <v>55</v>
      </c>
    </row>
    <row r="10664" spans="1:4" x14ac:dyDescent="0.25">
      <c r="A10664" s="2">
        <v>96094</v>
      </c>
      <c r="B10664" s="2" t="s">
        <v>13944</v>
      </c>
      <c r="C10664" s="2">
        <v>10</v>
      </c>
      <c r="D10664" s="2" t="s">
        <v>55</v>
      </c>
    </row>
    <row r="10665" spans="1:4" x14ac:dyDescent="0.25">
      <c r="A10665" s="2">
        <v>4907057</v>
      </c>
      <c r="B10665" s="2" t="s">
        <v>15527</v>
      </c>
      <c r="C10665" s="2">
        <v>10</v>
      </c>
      <c r="D10665" s="2" t="s">
        <v>55</v>
      </c>
    </row>
    <row r="10666" spans="1:4" x14ac:dyDescent="0.25">
      <c r="A10666" s="2">
        <v>1340680</v>
      </c>
      <c r="B10666" s="2" t="s">
        <v>11375</v>
      </c>
      <c r="C10666" s="2">
        <v>10</v>
      </c>
      <c r="D10666" s="2" t="s">
        <v>55</v>
      </c>
    </row>
    <row r="10667" spans="1:4" x14ac:dyDescent="0.25">
      <c r="A10667" s="2">
        <v>2686885</v>
      </c>
      <c r="B10667" s="2" t="s">
        <v>5458</v>
      </c>
      <c r="C10667" s="2">
        <v>10</v>
      </c>
      <c r="D10667" s="2" t="s">
        <v>55</v>
      </c>
    </row>
    <row r="10668" spans="1:4" x14ac:dyDescent="0.25">
      <c r="A10668" s="2">
        <v>6437617</v>
      </c>
      <c r="B10668" s="2" t="s">
        <v>10343</v>
      </c>
      <c r="C10668" s="2">
        <v>10</v>
      </c>
      <c r="D10668" s="2" t="s">
        <v>55</v>
      </c>
    </row>
    <row r="10669" spans="1:4" x14ac:dyDescent="0.25">
      <c r="A10669" s="2">
        <v>199240</v>
      </c>
      <c r="B10669" s="2" t="s">
        <v>17456</v>
      </c>
      <c r="C10669" s="2">
        <v>10</v>
      </c>
      <c r="D10669" s="2" t="s">
        <v>55</v>
      </c>
    </row>
    <row r="10670" spans="1:4" x14ac:dyDescent="0.25">
      <c r="A10670" s="2">
        <v>7454946</v>
      </c>
      <c r="B10670" s="2" t="s">
        <v>12571</v>
      </c>
      <c r="C10670" s="2">
        <v>10</v>
      </c>
      <c r="D10670" s="2" t="s">
        <v>55</v>
      </c>
    </row>
    <row r="10671" spans="1:4" x14ac:dyDescent="0.25">
      <c r="A10671" s="2">
        <v>3070479</v>
      </c>
      <c r="B10671" s="2" t="s">
        <v>13957</v>
      </c>
      <c r="C10671" s="2">
        <v>10</v>
      </c>
      <c r="D10671" s="2" t="s">
        <v>55</v>
      </c>
    </row>
    <row r="10672" spans="1:4" x14ac:dyDescent="0.25">
      <c r="A10672" s="2">
        <v>1334661</v>
      </c>
      <c r="B10672" s="2" t="s">
        <v>15549</v>
      </c>
      <c r="C10672" s="2">
        <v>10</v>
      </c>
      <c r="D10672" s="2" t="s">
        <v>55</v>
      </c>
    </row>
    <row r="10673" spans="1:4" x14ac:dyDescent="0.25">
      <c r="A10673" s="2">
        <v>4248122</v>
      </c>
      <c r="B10673" s="2" t="s">
        <v>10355</v>
      </c>
      <c r="C10673" s="2">
        <v>10</v>
      </c>
      <c r="D10673" s="2" t="s">
        <v>55</v>
      </c>
    </row>
    <row r="10674" spans="1:4" x14ac:dyDescent="0.25">
      <c r="A10674" s="2">
        <v>5417163</v>
      </c>
      <c r="B10674" s="2" t="s">
        <v>29962</v>
      </c>
      <c r="C10674" s="2">
        <v>10</v>
      </c>
      <c r="D10674" s="2" t="s">
        <v>55</v>
      </c>
    </row>
    <row r="10675" spans="1:4" x14ac:dyDescent="0.25">
      <c r="A10675" s="2">
        <v>3471420</v>
      </c>
      <c r="B10675" s="2" t="s">
        <v>19657</v>
      </c>
      <c r="C10675" s="2">
        <v>10</v>
      </c>
      <c r="D10675" s="2" t="s">
        <v>55</v>
      </c>
    </row>
    <row r="10676" spans="1:4" x14ac:dyDescent="0.25">
      <c r="A10676" s="2">
        <v>5648697</v>
      </c>
      <c r="B10676" s="2" t="s">
        <v>19661</v>
      </c>
      <c r="C10676" s="2">
        <v>10</v>
      </c>
      <c r="D10676" s="2" t="s">
        <v>55</v>
      </c>
    </row>
    <row r="10677" spans="1:4" x14ac:dyDescent="0.25">
      <c r="A10677" s="2">
        <v>8883912</v>
      </c>
      <c r="B10677" s="2" t="s">
        <v>12587</v>
      </c>
      <c r="C10677" s="2">
        <v>10</v>
      </c>
      <c r="D10677" s="2" t="s">
        <v>55</v>
      </c>
    </row>
    <row r="10678" spans="1:4" x14ac:dyDescent="0.25">
      <c r="A10678" s="2">
        <v>10316930</v>
      </c>
      <c r="B10678" s="2" t="s">
        <v>13967</v>
      </c>
      <c r="C10678" s="2">
        <v>10</v>
      </c>
      <c r="D10678" s="2" t="s">
        <v>55</v>
      </c>
    </row>
    <row r="10679" spans="1:4" x14ac:dyDescent="0.25">
      <c r="A10679" s="2">
        <v>2104362</v>
      </c>
      <c r="B10679" s="2" t="s">
        <v>13969</v>
      </c>
      <c r="C10679" s="2">
        <v>10</v>
      </c>
      <c r="D10679" s="2" t="s">
        <v>55</v>
      </c>
    </row>
    <row r="10680" spans="1:4" x14ac:dyDescent="0.25">
      <c r="A10680" s="2">
        <v>2006290</v>
      </c>
      <c r="B10680" s="2" t="s">
        <v>22283</v>
      </c>
      <c r="C10680" s="2">
        <v>10</v>
      </c>
      <c r="D10680" s="2" t="s">
        <v>55</v>
      </c>
    </row>
    <row r="10681" spans="1:4" x14ac:dyDescent="0.25">
      <c r="A10681" s="2">
        <v>1710131</v>
      </c>
      <c r="B10681" s="2" t="s">
        <v>12591</v>
      </c>
      <c r="C10681" s="2">
        <v>10</v>
      </c>
      <c r="D10681" s="2" t="s">
        <v>55</v>
      </c>
    </row>
    <row r="10682" spans="1:4" x14ac:dyDescent="0.25">
      <c r="A10682" s="2">
        <v>316749</v>
      </c>
      <c r="B10682" s="2" t="s">
        <v>12592</v>
      </c>
      <c r="C10682" s="2">
        <v>10</v>
      </c>
      <c r="D10682" s="2" t="s">
        <v>55</v>
      </c>
    </row>
    <row r="10683" spans="1:4" x14ac:dyDescent="0.25">
      <c r="A10683" s="2">
        <v>9322957</v>
      </c>
      <c r="B10683" s="2" t="s">
        <v>13970</v>
      </c>
      <c r="C10683" s="2">
        <v>10</v>
      </c>
      <c r="D10683" s="2" t="s">
        <v>55</v>
      </c>
    </row>
    <row r="10684" spans="1:4" x14ac:dyDescent="0.25">
      <c r="A10684" s="2">
        <v>320350</v>
      </c>
      <c r="B10684" s="2" t="s">
        <v>12594</v>
      </c>
      <c r="C10684" s="2">
        <v>10</v>
      </c>
      <c r="D10684" s="2" t="s">
        <v>55</v>
      </c>
    </row>
    <row r="10685" spans="1:4" x14ac:dyDescent="0.25">
      <c r="A10685" s="2">
        <v>10140864</v>
      </c>
      <c r="B10685" s="2" t="s">
        <v>3139</v>
      </c>
      <c r="C10685" s="2">
        <v>10</v>
      </c>
      <c r="D10685" s="2" t="s">
        <v>55</v>
      </c>
    </row>
    <row r="10686" spans="1:4" x14ac:dyDescent="0.25">
      <c r="A10686" s="2">
        <v>3022487</v>
      </c>
      <c r="B10686" s="2" t="s">
        <v>9427</v>
      </c>
      <c r="C10686" s="2">
        <v>10</v>
      </c>
      <c r="D10686" s="2" t="s">
        <v>55</v>
      </c>
    </row>
    <row r="10687" spans="1:4" x14ac:dyDescent="0.25">
      <c r="A10687" s="2">
        <v>3262261</v>
      </c>
      <c r="B10687" s="2" t="s">
        <v>38649</v>
      </c>
      <c r="C10687" s="2">
        <v>10</v>
      </c>
      <c r="D10687" s="2" t="s">
        <v>55</v>
      </c>
    </row>
    <row r="10688" spans="1:4" x14ac:dyDescent="0.25">
      <c r="A10688" s="2">
        <v>537163</v>
      </c>
      <c r="B10688" s="2" t="s">
        <v>22296</v>
      </c>
      <c r="C10688" s="2">
        <v>10</v>
      </c>
      <c r="D10688" s="2" t="s">
        <v>55</v>
      </c>
    </row>
    <row r="10689" spans="1:4" x14ac:dyDescent="0.25">
      <c r="A10689" s="2">
        <v>4156250</v>
      </c>
      <c r="B10689" s="2" t="s">
        <v>10365</v>
      </c>
      <c r="C10689" s="2">
        <v>10</v>
      </c>
      <c r="D10689" s="2" t="s">
        <v>55</v>
      </c>
    </row>
    <row r="10690" spans="1:4" x14ac:dyDescent="0.25">
      <c r="A10690" s="2">
        <v>10631243</v>
      </c>
      <c r="B10690" s="2" t="s">
        <v>22298</v>
      </c>
      <c r="C10690" s="2">
        <v>10</v>
      </c>
      <c r="D10690" s="2" t="s">
        <v>55</v>
      </c>
    </row>
    <row r="10691" spans="1:4" x14ac:dyDescent="0.25">
      <c r="A10691" s="2">
        <v>2468929</v>
      </c>
      <c r="B10691" s="2" t="s">
        <v>19684</v>
      </c>
      <c r="C10691" s="2">
        <v>10</v>
      </c>
      <c r="D10691" s="2" t="s">
        <v>55</v>
      </c>
    </row>
    <row r="10692" spans="1:4" x14ac:dyDescent="0.25">
      <c r="A10692" s="2">
        <v>60052</v>
      </c>
      <c r="B10692" s="2" t="s">
        <v>13977</v>
      </c>
      <c r="C10692" s="2">
        <v>10</v>
      </c>
      <c r="D10692" s="2" t="s">
        <v>55</v>
      </c>
    </row>
    <row r="10693" spans="1:4" x14ac:dyDescent="0.25">
      <c r="A10693" s="2">
        <v>9908328</v>
      </c>
      <c r="B10693" s="2" t="s">
        <v>7816</v>
      </c>
      <c r="C10693" s="2">
        <v>10</v>
      </c>
      <c r="D10693" s="2" t="s">
        <v>55</v>
      </c>
    </row>
    <row r="10694" spans="1:4" x14ac:dyDescent="0.25">
      <c r="A10694" s="2">
        <v>144062</v>
      </c>
      <c r="B10694" s="2" t="s">
        <v>38650</v>
      </c>
      <c r="C10694" s="2">
        <v>10</v>
      </c>
      <c r="D10694" s="2" t="s">
        <v>55</v>
      </c>
    </row>
    <row r="10695" spans="1:4" x14ac:dyDescent="0.25">
      <c r="A10695" s="2">
        <v>10631240</v>
      </c>
      <c r="B10695" s="2" t="s">
        <v>25687</v>
      </c>
      <c r="C10695" s="2">
        <v>10</v>
      </c>
      <c r="D10695" s="2" t="s">
        <v>55</v>
      </c>
    </row>
    <row r="10696" spans="1:4" x14ac:dyDescent="0.25">
      <c r="A10696" s="2">
        <v>10359135</v>
      </c>
      <c r="B10696" s="2" t="s">
        <v>30019</v>
      </c>
      <c r="C10696" s="2">
        <v>10</v>
      </c>
      <c r="D10696" s="2" t="s">
        <v>55</v>
      </c>
    </row>
    <row r="10697" spans="1:4" x14ac:dyDescent="0.25">
      <c r="A10697" s="2">
        <v>875195</v>
      </c>
      <c r="B10697" s="2" t="s">
        <v>7126</v>
      </c>
      <c r="C10697" s="2">
        <v>10</v>
      </c>
      <c r="D10697" s="2" t="s">
        <v>55</v>
      </c>
    </row>
    <row r="10698" spans="1:4" x14ac:dyDescent="0.25">
      <c r="A10698" s="2">
        <v>10334069</v>
      </c>
      <c r="B10698" s="2" t="s">
        <v>7128</v>
      </c>
      <c r="C10698" s="2">
        <v>10</v>
      </c>
      <c r="D10698" s="2" t="s">
        <v>55</v>
      </c>
    </row>
    <row r="10699" spans="1:4" x14ac:dyDescent="0.25">
      <c r="A10699" s="2">
        <v>3444426</v>
      </c>
      <c r="B10699" s="2" t="s">
        <v>17492</v>
      </c>
      <c r="C10699" s="2">
        <v>10</v>
      </c>
      <c r="D10699" s="2" t="s">
        <v>55</v>
      </c>
    </row>
    <row r="10700" spans="1:4" x14ac:dyDescent="0.25">
      <c r="A10700" s="2">
        <v>4250429</v>
      </c>
      <c r="B10700" s="2" t="s">
        <v>7129</v>
      </c>
      <c r="C10700" s="2">
        <v>10</v>
      </c>
      <c r="D10700" s="2" t="s">
        <v>55</v>
      </c>
    </row>
    <row r="10701" spans="1:4" x14ac:dyDescent="0.25">
      <c r="A10701" s="2">
        <v>9383072</v>
      </c>
      <c r="B10701" s="2" t="s">
        <v>25708</v>
      </c>
      <c r="C10701" s="2">
        <v>10</v>
      </c>
      <c r="D10701" s="2" t="s">
        <v>55</v>
      </c>
    </row>
    <row r="10702" spans="1:4" x14ac:dyDescent="0.25">
      <c r="A10702" s="2">
        <v>5723563</v>
      </c>
      <c r="B10702" s="2" t="s">
        <v>17499</v>
      </c>
      <c r="C10702" s="2">
        <v>10</v>
      </c>
      <c r="D10702" s="2" t="s">
        <v>55</v>
      </c>
    </row>
    <row r="10703" spans="1:4" x14ac:dyDescent="0.25">
      <c r="A10703" s="2">
        <v>4692582</v>
      </c>
      <c r="B10703" s="2" t="s">
        <v>13987</v>
      </c>
      <c r="C10703" s="2">
        <v>10</v>
      </c>
      <c r="D10703" s="2" t="s">
        <v>55</v>
      </c>
    </row>
    <row r="10704" spans="1:4" x14ac:dyDescent="0.25">
      <c r="A10704" s="2">
        <v>5487214</v>
      </c>
      <c r="B10704" s="2" t="s">
        <v>9440</v>
      </c>
      <c r="C10704" s="2">
        <v>10</v>
      </c>
      <c r="D10704" s="2" t="s">
        <v>55</v>
      </c>
    </row>
    <row r="10705" spans="1:4" x14ac:dyDescent="0.25">
      <c r="A10705" s="2">
        <v>716375</v>
      </c>
      <c r="B10705" s="2" t="s">
        <v>13990</v>
      </c>
      <c r="C10705" s="2">
        <v>10</v>
      </c>
      <c r="D10705" s="2" t="s">
        <v>55</v>
      </c>
    </row>
    <row r="10706" spans="1:4" x14ac:dyDescent="0.25">
      <c r="A10706" s="2">
        <v>240435</v>
      </c>
      <c r="B10706" s="2" t="s">
        <v>7824</v>
      </c>
      <c r="C10706" s="2">
        <v>10</v>
      </c>
      <c r="D10706" s="2" t="s">
        <v>55</v>
      </c>
    </row>
    <row r="10707" spans="1:4" x14ac:dyDescent="0.25">
      <c r="A10707" s="2">
        <v>255903</v>
      </c>
      <c r="B10707" s="2" t="s">
        <v>13991</v>
      </c>
      <c r="C10707" s="2">
        <v>10</v>
      </c>
      <c r="D10707" s="2" t="s">
        <v>55</v>
      </c>
    </row>
    <row r="10708" spans="1:4" x14ac:dyDescent="0.25">
      <c r="A10708" s="2">
        <v>5212738</v>
      </c>
      <c r="B10708" s="2" t="s">
        <v>22339</v>
      </c>
      <c r="C10708" s="2">
        <v>10</v>
      </c>
      <c r="D10708" s="2" t="s">
        <v>55</v>
      </c>
    </row>
    <row r="10709" spans="1:4" x14ac:dyDescent="0.25">
      <c r="A10709" s="2">
        <v>5923187</v>
      </c>
      <c r="B10709" s="2" t="s">
        <v>17504</v>
      </c>
      <c r="C10709" s="2">
        <v>10</v>
      </c>
      <c r="D10709" s="2" t="s">
        <v>55</v>
      </c>
    </row>
    <row r="10710" spans="1:4" x14ac:dyDescent="0.25">
      <c r="A10710" s="2">
        <v>6317896</v>
      </c>
      <c r="B10710" s="2" t="s">
        <v>25721</v>
      </c>
      <c r="C10710" s="2">
        <v>10</v>
      </c>
      <c r="D10710" s="2" t="s">
        <v>55</v>
      </c>
    </row>
    <row r="10711" spans="1:4" x14ac:dyDescent="0.25">
      <c r="A10711" s="2">
        <v>10572278</v>
      </c>
      <c r="B10711" s="2" t="s">
        <v>2992</v>
      </c>
      <c r="C10711" s="2">
        <v>10</v>
      </c>
      <c r="D10711" s="2" t="s">
        <v>55</v>
      </c>
    </row>
    <row r="10712" spans="1:4" x14ac:dyDescent="0.25">
      <c r="A10712" s="2">
        <v>6328829</v>
      </c>
      <c r="B10712" s="2" t="s">
        <v>19728</v>
      </c>
      <c r="C10712" s="2">
        <v>10</v>
      </c>
      <c r="D10712" s="2" t="s">
        <v>55</v>
      </c>
    </row>
    <row r="10713" spans="1:4" x14ac:dyDescent="0.25">
      <c r="A10713" s="2">
        <v>10940084</v>
      </c>
      <c r="B10713" s="2" t="s">
        <v>10375</v>
      </c>
      <c r="C10713" s="2">
        <v>10</v>
      </c>
      <c r="D10713" s="2" t="s">
        <v>55</v>
      </c>
    </row>
    <row r="10714" spans="1:4" x14ac:dyDescent="0.25">
      <c r="A10714" s="2">
        <v>9123952</v>
      </c>
      <c r="B10714" s="2" t="s">
        <v>13997</v>
      </c>
      <c r="C10714" s="2">
        <v>10</v>
      </c>
      <c r="D10714" s="2" t="s">
        <v>55</v>
      </c>
    </row>
    <row r="10715" spans="1:4" x14ac:dyDescent="0.25">
      <c r="A10715" s="2">
        <v>82592</v>
      </c>
      <c r="B10715" s="2" t="s">
        <v>30085</v>
      </c>
      <c r="C10715" s="2">
        <v>10</v>
      </c>
      <c r="D10715" s="2" t="s">
        <v>55</v>
      </c>
    </row>
    <row r="10716" spans="1:4" x14ac:dyDescent="0.25">
      <c r="A10716" s="2">
        <v>7346709</v>
      </c>
      <c r="B10716" s="2" t="s">
        <v>17511</v>
      </c>
      <c r="C10716" s="2">
        <v>10</v>
      </c>
      <c r="D10716" s="2" t="s">
        <v>55</v>
      </c>
    </row>
    <row r="10717" spans="1:4" x14ac:dyDescent="0.25">
      <c r="A10717" s="2">
        <v>69270</v>
      </c>
      <c r="B10717" s="2" t="s">
        <v>17512</v>
      </c>
      <c r="C10717" s="2">
        <v>10</v>
      </c>
      <c r="D10717" s="2" t="s">
        <v>55</v>
      </c>
    </row>
    <row r="10718" spans="1:4" x14ac:dyDescent="0.25">
      <c r="A10718" s="2">
        <v>9512016</v>
      </c>
      <c r="B10718" s="2" t="s">
        <v>19739</v>
      </c>
      <c r="C10718" s="2">
        <v>10</v>
      </c>
      <c r="D10718" s="2" t="s">
        <v>55</v>
      </c>
    </row>
    <row r="10719" spans="1:4" x14ac:dyDescent="0.25">
      <c r="A10719" s="2">
        <v>10960818</v>
      </c>
      <c r="B10719" s="2" t="s">
        <v>4044</v>
      </c>
      <c r="C10719" s="2">
        <v>10</v>
      </c>
      <c r="D10719" s="2" t="s">
        <v>55</v>
      </c>
    </row>
    <row r="10720" spans="1:4" x14ac:dyDescent="0.25">
      <c r="A10720" s="2">
        <v>792083</v>
      </c>
      <c r="B10720" s="2" t="s">
        <v>4341</v>
      </c>
      <c r="C10720" s="2">
        <v>10</v>
      </c>
      <c r="D10720" s="2" t="s">
        <v>55</v>
      </c>
    </row>
    <row r="10721" spans="1:4" x14ac:dyDescent="0.25">
      <c r="A10721" s="2">
        <v>9598978</v>
      </c>
      <c r="B10721" s="2" t="s">
        <v>22363</v>
      </c>
      <c r="C10721" s="2">
        <v>10</v>
      </c>
      <c r="D10721" s="2" t="s">
        <v>55</v>
      </c>
    </row>
    <row r="10722" spans="1:4" x14ac:dyDescent="0.25">
      <c r="A10722" s="2">
        <v>8770218</v>
      </c>
      <c r="B10722" s="2" t="s">
        <v>38651</v>
      </c>
      <c r="C10722" s="2">
        <v>10</v>
      </c>
      <c r="D10722" s="2" t="s">
        <v>55</v>
      </c>
    </row>
    <row r="10723" spans="1:4" x14ac:dyDescent="0.25">
      <c r="A10723" s="2">
        <v>10131130</v>
      </c>
      <c r="B10723" s="2" t="s">
        <v>22364</v>
      </c>
      <c r="C10723" s="2">
        <v>10</v>
      </c>
      <c r="D10723" s="2" t="s">
        <v>55</v>
      </c>
    </row>
    <row r="10724" spans="1:4" x14ac:dyDescent="0.25">
      <c r="A10724" s="2">
        <v>5702875</v>
      </c>
      <c r="B10724" s="2" t="s">
        <v>10380</v>
      </c>
      <c r="C10724" s="2">
        <v>10</v>
      </c>
      <c r="D10724" s="2" t="s">
        <v>55</v>
      </c>
    </row>
    <row r="10725" spans="1:4" x14ac:dyDescent="0.25">
      <c r="A10725" s="2">
        <v>9198854</v>
      </c>
      <c r="B10725" s="2" t="s">
        <v>25744</v>
      </c>
      <c r="C10725" s="2">
        <v>10</v>
      </c>
      <c r="D10725" s="2" t="s">
        <v>55</v>
      </c>
    </row>
    <row r="10726" spans="1:4" x14ac:dyDescent="0.25">
      <c r="A10726" s="2">
        <v>10282171</v>
      </c>
      <c r="B10726" s="2" t="s">
        <v>25745</v>
      </c>
      <c r="C10726" s="2">
        <v>10</v>
      </c>
      <c r="D10726" s="2" t="s">
        <v>55</v>
      </c>
    </row>
    <row r="10727" spans="1:4" x14ac:dyDescent="0.25">
      <c r="A10727" s="2">
        <v>2228469</v>
      </c>
      <c r="B10727" s="2" t="s">
        <v>25749</v>
      </c>
      <c r="C10727" s="2">
        <v>10</v>
      </c>
      <c r="D10727" s="2" t="s">
        <v>55</v>
      </c>
    </row>
    <row r="10728" spans="1:4" x14ac:dyDescent="0.25">
      <c r="A10728" s="2">
        <v>5860169</v>
      </c>
      <c r="B10728" s="2" t="s">
        <v>2519</v>
      </c>
      <c r="C10728" s="2">
        <v>10</v>
      </c>
      <c r="D10728" s="2" t="s">
        <v>55</v>
      </c>
    </row>
    <row r="10729" spans="1:4" x14ac:dyDescent="0.25">
      <c r="A10729" s="2">
        <v>5706</v>
      </c>
      <c r="B10729" s="2" t="s">
        <v>25765</v>
      </c>
      <c r="C10729" s="2">
        <v>10</v>
      </c>
      <c r="D10729" s="2" t="s">
        <v>55</v>
      </c>
    </row>
    <row r="10730" spans="1:4" x14ac:dyDescent="0.25">
      <c r="A10730" s="2">
        <v>2552047</v>
      </c>
      <c r="B10730" s="2" t="s">
        <v>14009</v>
      </c>
      <c r="C10730" s="2">
        <v>10</v>
      </c>
      <c r="D10730" s="2" t="s">
        <v>55</v>
      </c>
    </row>
    <row r="10731" spans="1:4" x14ac:dyDescent="0.25">
      <c r="A10731" s="2">
        <v>6056182</v>
      </c>
      <c r="B10731" s="2" t="s">
        <v>8590</v>
      </c>
      <c r="C10731" s="2">
        <v>10</v>
      </c>
      <c r="D10731" s="2" t="s">
        <v>55</v>
      </c>
    </row>
    <row r="10732" spans="1:4" x14ac:dyDescent="0.25">
      <c r="A10732" s="2">
        <v>1136785</v>
      </c>
      <c r="B10732" s="2" t="s">
        <v>7831</v>
      </c>
      <c r="C10732" s="2">
        <v>10</v>
      </c>
      <c r="D10732" s="2" t="s">
        <v>55</v>
      </c>
    </row>
    <row r="10733" spans="1:4" x14ac:dyDescent="0.25">
      <c r="A10733" s="2">
        <v>5043310</v>
      </c>
      <c r="B10733" s="2" t="s">
        <v>12647</v>
      </c>
      <c r="C10733" s="2">
        <v>10</v>
      </c>
      <c r="D10733" s="2" t="s">
        <v>55</v>
      </c>
    </row>
    <row r="10734" spans="1:4" x14ac:dyDescent="0.25">
      <c r="A10734" s="2">
        <v>2038048</v>
      </c>
      <c r="B10734" s="2" t="s">
        <v>11423</v>
      </c>
      <c r="C10734" s="2">
        <v>10</v>
      </c>
      <c r="D10734" s="2" t="s">
        <v>55</v>
      </c>
    </row>
    <row r="10735" spans="1:4" x14ac:dyDescent="0.25">
      <c r="A10735" s="2">
        <v>13766</v>
      </c>
      <c r="B10735" s="2" t="s">
        <v>12648</v>
      </c>
      <c r="C10735" s="2">
        <v>10</v>
      </c>
      <c r="D10735" s="2" t="s">
        <v>55</v>
      </c>
    </row>
    <row r="10736" spans="1:4" x14ac:dyDescent="0.25">
      <c r="A10736" s="2">
        <v>4796990</v>
      </c>
      <c r="B10736" s="2" t="s">
        <v>15614</v>
      </c>
      <c r="C10736" s="2">
        <v>10</v>
      </c>
      <c r="D10736" s="2" t="s">
        <v>55</v>
      </c>
    </row>
    <row r="10737" spans="1:4" x14ac:dyDescent="0.25">
      <c r="A10737" s="2">
        <v>5049768</v>
      </c>
      <c r="B10737" s="2" t="s">
        <v>9452</v>
      </c>
      <c r="C10737" s="2">
        <v>10</v>
      </c>
      <c r="D10737" s="2" t="s">
        <v>55</v>
      </c>
    </row>
    <row r="10738" spans="1:4" x14ac:dyDescent="0.25">
      <c r="A10738" s="2">
        <v>136651</v>
      </c>
      <c r="B10738" s="2" t="s">
        <v>9455</v>
      </c>
      <c r="C10738" s="2">
        <v>10</v>
      </c>
      <c r="D10738" s="2" t="s">
        <v>55</v>
      </c>
    </row>
    <row r="10739" spans="1:4" x14ac:dyDescent="0.25">
      <c r="A10739" s="2">
        <v>1438699</v>
      </c>
      <c r="B10739" s="2" t="s">
        <v>25787</v>
      </c>
      <c r="C10739" s="2">
        <v>10</v>
      </c>
      <c r="D10739" s="2" t="s">
        <v>55</v>
      </c>
    </row>
    <row r="10740" spans="1:4" x14ac:dyDescent="0.25">
      <c r="A10740" s="2">
        <v>204241</v>
      </c>
      <c r="B10740" s="2" t="s">
        <v>12651</v>
      </c>
      <c r="C10740" s="2">
        <v>10</v>
      </c>
      <c r="D10740" s="2" t="s">
        <v>55</v>
      </c>
    </row>
    <row r="10741" spans="1:4" x14ac:dyDescent="0.25">
      <c r="A10741" s="2">
        <v>5274682</v>
      </c>
      <c r="B10741" s="2" t="s">
        <v>9462</v>
      </c>
      <c r="C10741" s="2">
        <v>10</v>
      </c>
      <c r="D10741" s="2" t="s">
        <v>55</v>
      </c>
    </row>
    <row r="10742" spans="1:4" x14ac:dyDescent="0.25">
      <c r="A10742" s="2">
        <v>9860775</v>
      </c>
      <c r="B10742" s="2" t="s">
        <v>19784</v>
      </c>
      <c r="C10742" s="2">
        <v>10</v>
      </c>
      <c r="D10742" s="2" t="s">
        <v>55</v>
      </c>
    </row>
    <row r="10743" spans="1:4" x14ac:dyDescent="0.25">
      <c r="A10743" s="2">
        <v>5007080</v>
      </c>
      <c r="B10743" s="2" t="s">
        <v>14017</v>
      </c>
      <c r="C10743" s="2">
        <v>10</v>
      </c>
      <c r="D10743" s="2" t="s">
        <v>55</v>
      </c>
    </row>
    <row r="10744" spans="1:4" x14ac:dyDescent="0.25">
      <c r="A10744" s="2">
        <v>578464</v>
      </c>
      <c r="B10744" s="2" t="s">
        <v>11432</v>
      </c>
      <c r="C10744" s="2">
        <v>10</v>
      </c>
      <c r="D10744" s="2" t="s">
        <v>55</v>
      </c>
    </row>
    <row r="10745" spans="1:4" x14ac:dyDescent="0.25">
      <c r="A10745" s="2">
        <v>9241402</v>
      </c>
      <c r="B10745" s="2" t="s">
        <v>17539</v>
      </c>
      <c r="C10745" s="2">
        <v>10</v>
      </c>
      <c r="D10745" s="2" t="s">
        <v>55</v>
      </c>
    </row>
    <row r="10746" spans="1:4" x14ac:dyDescent="0.25">
      <c r="A10746" s="2">
        <v>6383522</v>
      </c>
      <c r="B10746" s="2" t="s">
        <v>12661</v>
      </c>
      <c r="C10746" s="2">
        <v>10</v>
      </c>
      <c r="D10746" s="2" t="s">
        <v>55</v>
      </c>
    </row>
    <row r="10747" spans="1:4" x14ac:dyDescent="0.25">
      <c r="A10747" s="2">
        <v>2939474</v>
      </c>
      <c r="B10747" s="2" t="s">
        <v>17541</v>
      </c>
      <c r="C10747" s="2">
        <v>10</v>
      </c>
      <c r="D10747" s="2" t="s">
        <v>55</v>
      </c>
    </row>
    <row r="10748" spans="1:4" x14ac:dyDescent="0.25">
      <c r="A10748" s="2">
        <v>8994817</v>
      </c>
      <c r="B10748" s="2" t="s">
        <v>15629</v>
      </c>
      <c r="C10748" s="2">
        <v>10</v>
      </c>
      <c r="D10748" s="2" t="s">
        <v>55</v>
      </c>
    </row>
    <row r="10749" spans="1:4" x14ac:dyDescent="0.25">
      <c r="A10749" s="2">
        <v>9081649</v>
      </c>
      <c r="B10749" s="2" t="s">
        <v>17543</v>
      </c>
      <c r="C10749" s="2">
        <v>10</v>
      </c>
      <c r="D10749" s="2" t="s">
        <v>55</v>
      </c>
    </row>
    <row r="10750" spans="1:4" x14ac:dyDescent="0.25">
      <c r="A10750" s="2">
        <v>5063329</v>
      </c>
      <c r="B10750" s="2" t="s">
        <v>19791</v>
      </c>
      <c r="C10750" s="2">
        <v>10</v>
      </c>
      <c r="D10750" s="2" t="s">
        <v>55</v>
      </c>
    </row>
    <row r="10751" spans="1:4" x14ac:dyDescent="0.25">
      <c r="A10751" s="2">
        <v>8716665</v>
      </c>
      <c r="B10751" s="2" t="s">
        <v>11438</v>
      </c>
      <c r="C10751" s="2">
        <v>10</v>
      </c>
      <c r="D10751" s="2" t="s">
        <v>55</v>
      </c>
    </row>
    <row r="10752" spans="1:4" x14ac:dyDescent="0.25">
      <c r="A10752" s="2">
        <v>3242362</v>
      </c>
      <c r="B10752" s="2" t="s">
        <v>14024</v>
      </c>
      <c r="C10752" s="2">
        <v>10</v>
      </c>
      <c r="D10752" s="2" t="s">
        <v>55</v>
      </c>
    </row>
    <row r="10753" spans="1:4" x14ac:dyDescent="0.25">
      <c r="A10753" s="2">
        <v>612945</v>
      </c>
      <c r="B10753" s="2" t="s">
        <v>15637</v>
      </c>
      <c r="C10753" s="2">
        <v>10</v>
      </c>
      <c r="D10753" s="2" t="s">
        <v>55</v>
      </c>
    </row>
    <row r="10754" spans="1:4" x14ac:dyDescent="0.25">
      <c r="A10754" s="2">
        <v>631068</v>
      </c>
      <c r="B10754" s="2" t="s">
        <v>25828</v>
      </c>
      <c r="C10754" s="2">
        <v>10</v>
      </c>
      <c r="D10754" s="2" t="s">
        <v>55</v>
      </c>
    </row>
    <row r="10755" spans="1:4" x14ac:dyDescent="0.25">
      <c r="A10755" s="2">
        <v>2812901</v>
      </c>
      <c r="B10755" s="2" t="s">
        <v>8606</v>
      </c>
      <c r="C10755" s="2">
        <v>10</v>
      </c>
      <c r="D10755" s="2" t="s">
        <v>55</v>
      </c>
    </row>
    <row r="10756" spans="1:4" x14ac:dyDescent="0.25">
      <c r="A10756" s="2">
        <v>347052</v>
      </c>
      <c r="B10756" s="2" t="s">
        <v>25831</v>
      </c>
      <c r="C10756" s="2">
        <v>10</v>
      </c>
      <c r="D10756" s="2" t="s">
        <v>55</v>
      </c>
    </row>
    <row r="10757" spans="1:4" x14ac:dyDescent="0.25">
      <c r="A10757" s="2">
        <v>138688</v>
      </c>
      <c r="B10757" s="2" t="s">
        <v>15642</v>
      </c>
      <c r="C10757" s="2">
        <v>10</v>
      </c>
      <c r="D10757" s="2" t="s">
        <v>55</v>
      </c>
    </row>
    <row r="10758" spans="1:4" x14ac:dyDescent="0.25">
      <c r="A10758" s="2">
        <v>636406</v>
      </c>
      <c r="B10758" s="2" t="s">
        <v>10402</v>
      </c>
      <c r="C10758" s="2">
        <v>10</v>
      </c>
      <c r="D10758" s="2" t="s">
        <v>55</v>
      </c>
    </row>
    <row r="10759" spans="1:4" x14ac:dyDescent="0.25">
      <c r="A10759" s="2">
        <v>1486566</v>
      </c>
      <c r="B10759" s="2" t="s">
        <v>11451</v>
      </c>
      <c r="C10759" s="2">
        <v>10</v>
      </c>
      <c r="D10759" s="2" t="s">
        <v>55</v>
      </c>
    </row>
    <row r="10760" spans="1:4" x14ac:dyDescent="0.25">
      <c r="A10760" s="2">
        <v>25569</v>
      </c>
      <c r="B10760" s="2" t="s">
        <v>10403</v>
      </c>
      <c r="C10760" s="2">
        <v>10</v>
      </c>
      <c r="D10760" s="2" t="s">
        <v>55</v>
      </c>
    </row>
    <row r="10761" spans="1:4" x14ac:dyDescent="0.25">
      <c r="A10761" s="2">
        <v>5242508</v>
      </c>
      <c r="B10761" s="2" t="s">
        <v>9479</v>
      </c>
      <c r="C10761" s="2">
        <v>10</v>
      </c>
      <c r="D10761" s="2" t="s">
        <v>55</v>
      </c>
    </row>
    <row r="10762" spans="1:4" x14ac:dyDescent="0.25">
      <c r="A10762" s="2">
        <v>3070145</v>
      </c>
      <c r="B10762" s="2" t="s">
        <v>38652</v>
      </c>
      <c r="C10762" s="2">
        <v>10</v>
      </c>
      <c r="D10762" s="2" t="s">
        <v>55</v>
      </c>
    </row>
    <row r="10763" spans="1:4" x14ac:dyDescent="0.25">
      <c r="A10763" s="2">
        <v>1139571</v>
      </c>
      <c r="B10763" s="2" t="s">
        <v>15646</v>
      </c>
      <c r="C10763" s="2">
        <v>10</v>
      </c>
      <c r="D10763" s="2" t="s">
        <v>55</v>
      </c>
    </row>
    <row r="10764" spans="1:4" x14ac:dyDescent="0.25">
      <c r="A10764" s="2">
        <v>4155305</v>
      </c>
      <c r="B10764" s="2" t="s">
        <v>15648</v>
      </c>
      <c r="C10764" s="2">
        <v>10</v>
      </c>
      <c r="D10764" s="2" t="s">
        <v>55</v>
      </c>
    </row>
    <row r="10765" spans="1:4" x14ac:dyDescent="0.25">
      <c r="A10765" s="2">
        <v>612966</v>
      </c>
      <c r="B10765" s="2" t="s">
        <v>9484</v>
      </c>
      <c r="C10765" s="2">
        <v>10</v>
      </c>
      <c r="D10765" s="2" t="s">
        <v>55</v>
      </c>
    </row>
    <row r="10766" spans="1:4" x14ac:dyDescent="0.25">
      <c r="A10766" s="2">
        <v>9090152</v>
      </c>
      <c r="B10766" s="2" t="s">
        <v>17566</v>
      </c>
      <c r="C10766" s="2">
        <v>10</v>
      </c>
      <c r="D10766" s="2" t="s">
        <v>55</v>
      </c>
    </row>
    <row r="10767" spans="1:4" x14ac:dyDescent="0.25">
      <c r="A10767" s="2">
        <v>3368375</v>
      </c>
      <c r="B10767" s="2" t="s">
        <v>17569</v>
      </c>
      <c r="C10767" s="2">
        <v>10</v>
      </c>
      <c r="D10767" s="2" t="s">
        <v>55</v>
      </c>
    </row>
    <row r="10768" spans="1:4" x14ac:dyDescent="0.25">
      <c r="A10768" s="2">
        <v>1489938</v>
      </c>
      <c r="B10768" s="2" t="s">
        <v>15651</v>
      </c>
      <c r="C10768" s="2">
        <v>10</v>
      </c>
      <c r="D10768" s="2" t="s">
        <v>55</v>
      </c>
    </row>
    <row r="10769" spans="1:4" x14ac:dyDescent="0.25">
      <c r="A10769" s="2">
        <v>2047172</v>
      </c>
      <c r="B10769" s="2" t="s">
        <v>30263</v>
      </c>
      <c r="C10769" s="2">
        <v>10</v>
      </c>
      <c r="D10769" s="2" t="s">
        <v>55</v>
      </c>
    </row>
    <row r="10770" spans="1:4" x14ac:dyDescent="0.25">
      <c r="A10770" s="2">
        <v>1265522</v>
      </c>
      <c r="B10770" s="2" t="s">
        <v>12681</v>
      </c>
      <c r="C10770" s="2">
        <v>10</v>
      </c>
      <c r="D10770" s="2" t="s">
        <v>55</v>
      </c>
    </row>
    <row r="10771" spans="1:4" x14ac:dyDescent="0.25">
      <c r="A10771" s="2">
        <v>268317</v>
      </c>
      <c r="B10771" s="2" t="s">
        <v>38653</v>
      </c>
      <c r="C10771" s="2">
        <v>10</v>
      </c>
      <c r="D10771" s="2" t="s">
        <v>55</v>
      </c>
    </row>
    <row r="10772" spans="1:4" x14ac:dyDescent="0.25">
      <c r="A10772" s="2">
        <v>3758516</v>
      </c>
      <c r="B10772" s="2" t="s">
        <v>4663</v>
      </c>
      <c r="C10772" s="2">
        <v>10</v>
      </c>
      <c r="D10772" s="2" t="s">
        <v>55</v>
      </c>
    </row>
    <row r="10773" spans="1:4" x14ac:dyDescent="0.25">
      <c r="A10773" s="2">
        <v>116834</v>
      </c>
      <c r="B10773" s="2" t="s">
        <v>15662</v>
      </c>
      <c r="C10773" s="2">
        <v>10</v>
      </c>
      <c r="D10773" s="2" t="s">
        <v>55</v>
      </c>
    </row>
    <row r="10774" spans="1:4" x14ac:dyDescent="0.25">
      <c r="A10774" s="2">
        <v>126193</v>
      </c>
      <c r="B10774" s="2" t="s">
        <v>11459</v>
      </c>
      <c r="C10774" s="2">
        <v>10</v>
      </c>
      <c r="D10774" s="2" t="s">
        <v>55</v>
      </c>
    </row>
    <row r="10775" spans="1:4" x14ac:dyDescent="0.25">
      <c r="A10775" s="2">
        <v>4884499</v>
      </c>
      <c r="B10775" s="2" t="s">
        <v>6555</v>
      </c>
      <c r="C10775" s="2">
        <v>10</v>
      </c>
      <c r="D10775" s="2" t="s">
        <v>55</v>
      </c>
    </row>
    <row r="10776" spans="1:4" x14ac:dyDescent="0.25">
      <c r="A10776" s="2">
        <v>316953</v>
      </c>
      <c r="B10776" s="2" t="s">
        <v>9490</v>
      </c>
      <c r="C10776" s="2">
        <v>10</v>
      </c>
      <c r="D10776" s="2" t="s">
        <v>55</v>
      </c>
    </row>
    <row r="10777" spans="1:4" x14ac:dyDescent="0.25">
      <c r="A10777" s="2">
        <v>185171</v>
      </c>
      <c r="B10777" s="2" t="s">
        <v>1862</v>
      </c>
      <c r="C10777" s="2">
        <v>10</v>
      </c>
      <c r="D10777" s="2" t="s">
        <v>55</v>
      </c>
    </row>
    <row r="10778" spans="1:4" x14ac:dyDescent="0.25">
      <c r="A10778" s="2">
        <v>116798</v>
      </c>
      <c r="B10778" s="2" t="s">
        <v>15667</v>
      </c>
      <c r="C10778" s="2">
        <v>10</v>
      </c>
      <c r="D10778" s="2" t="s">
        <v>55</v>
      </c>
    </row>
    <row r="10779" spans="1:4" x14ac:dyDescent="0.25">
      <c r="A10779" s="2">
        <v>77959</v>
      </c>
      <c r="B10779" s="2" t="s">
        <v>11463</v>
      </c>
      <c r="C10779" s="2">
        <v>10</v>
      </c>
      <c r="D10779" s="2" t="s">
        <v>55</v>
      </c>
    </row>
    <row r="10780" spans="1:4" x14ac:dyDescent="0.25">
      <c r="A10780" s="2">
        <v>710927</v>
      </c>
      <c r="B10780" s="2" t="s">
        <v>14060</v>
      </c>
      <c r="C10780" s="2">
        <v>10</v>
      </c>
      <c r="D10780" s="2" t="s">
        <v>55</v>
      </c>
    </row>
    <row r="10781" spans="1:4" x14ac:dyDescent="0.25">
      <c r="A10781" s="2">
        <v>18933</v>
      </c>
      <c r="B10781" s="2" t="s">
        <v>9495</v>
      </c>
      <c r="C10781" s="2">
        <v>10</v>
      </c>
      <c r="D10781" s="2" t="s">
        <v>55</v>
      </c>
    </row>
    <row r="10782" spans="1:4" x14ac:dyDescent="0.25">
      <c r="A10782" s="2">
        <v>193331</v>
      </c>
      <c r="B10782" s="2" t="s">
        <v>12696</v>
      </c>
      <c r="C10782" s="2">
        <v>10</v>
      </c>
      <c r="D10782" s="2" t="s">
        <v>55</v>
      </c>
    </row>
    <row r="10783" spans="1:4" x14ac:dyDescent="0.25">
      <c r="A10783" s="2">
        <v>4514079</v>
      </c>
      <c r="B10783" s="2" t="s">
        <v>11471</v>
      </c>
      <c r="C10783" s="2">
        <v>10</v>
      </c>
      <c r="D10783" s="2" t="s">
        <v>55</v>
      </c>
    </row>
    <row r="10784" spans="1:4" x14ac:dyDescent="0.25">
      <c r="A10784" s="2">
        <v>1003930</v>
      </c>
      <c r="B10784" s="2" t="s">
        <v>14067</v>
      </c>
      <c r="C10784" s="2">
        <v>10</v>
      </c>
      <c r="D10784" s="2" t="s">
        <v>55</v>
      </c>
    </row>
    <row r="10785" spans="1:4" x14ac:dyDescent="0.25">
      <c r="A10785" s="2">
        <v>1395707</v>
      </c>
      <c r="B10785" s="2" t="s">
        <v>36400</v>
      </c>
      <c r="C10785" s="2">
        <v>10</v>
      </c>
      <c r="D10785" s="2" t="s">
        <v>55</v>
      </c>
    </row>
    <row r="10786" spans="1:4" x14ac:dyDescent="0.25">
      <c r="A10786" s="2">
        <v>241882</v>
      </c>
      <c r="B10786" s="2" t="s">
        <v>30307</v>
      </c>
      <c r="C10786" s="2">
        <v>10</v>
      </c>
      <c r="D10786" s="2" t="s">
        <v>55</v>
      </c>
    </row>
    <row r="10787" spans="1:4" x14ac:dyDescent="0.25">
      <c r="A10787" s="2">
        <v>3061717</v>
      </c>
      <c r="B10787" s="2" t="s">
        <v>7172</v>
      </c>
      <c r="C10787" s="2">
        <v>10</v>
      </c>
      <c r="D10787" s="2" t="s">
        <v>55</v>
      </c>
    </row>
    <row r="10788" spans="1:4" x14ac:dyDescent="0.25">
      <c r="A10788" s="2">
        <v>4872832</v>
      </c>
      <c r="B10788" s="2" t="s">
        <v>17601</v>
      </c>
      <c r="C10788" s="2">
        <v>10</v>
      </c>
      <c r="D10788" s="2" t="s">
        <v>55</v>
      </c>
    </row>
    <row r="10789" spans="1:4" x14ac:dyDescent="0.25">
      <c r="A10789" s="2">
        <v>9157551</v>
      </c>
      <c r="B10789" s="2" t="s">
        <v>38654</v>
      </c>
      <c r="C10789" s="2">
        <v>10</v>
      </c>
      <c r="D10789" s="2" t="s">
        <v>55</v>
      </c>
    </row>
    <row r="10790" spans="1:4" x14ac:dyDescent="0.25">
      <c r="A10790" s="2">
        <v>169849</v>
      </c>
      <c r="B10790" s="2" t="s">
        <v>9504</v>
      </c>
      <c r="C10790" s="2">
        <v>10</v>
      </c>
      <c r="D10790" s="2" t="s">
        <v>55</v>
      </c>
    </row>
    <row r="10791" spans="1:4" x14ac:dyDescent="0.25">
      <c r="A10791" s="2">
        <v>5697196</v>
      </c>
      <c r="B10791" s="2" t="s">
        <v>17605</v>
      </c>
      <c r="C10791" s="2">
        <v>10</v>
      </c>
      <c r="D10791" s="2" t="s">
        <v>55</v>
      </c>
    </row>
    <row r="10792" spans="1:4" x14ac:dyDescent="0.25">
      <c r="A10792" s="2">
        <v>10056864</v>
      </c>
      <c r="B10792" s="2" t="s">
        <v>22502</v>
      </c>
      <c r="C10792" s="2">
        <v>10</v>
      </c>
      <c r="D10792" s="2" t="s">
        <v>55</v>
      </c>
    </row>
    <row r="10793" spans="1:4" x14ac:dyDescent="0.25">
      <c r="A10793" s="2">
        <v>4848307</v>
      </c>
      <c r="B10793" s="2" t="s">
        <v>9507</v>
      </c>
      <c r="C10793" s="2">
        <v>10</v>
      </c>
      <c r="D10793" s="2" t="s">
        <v>55</v>
      </c>
    </row>
    <row r="10794" spans="1:4" x14ac:dyDescent="0.25">
      <c r="A10794" s="2">
        <v>3949066</v>
      </c>
      <c r="B10794" s="2" t="s">
        <v>2624</v>
      </c>
      <c r="C10794" s="2">
        <v>10</v>
      </c>
      <c r="D10794" s="2" t="s">
        <v>55</v>
      </c>
    </row>
    <row r="10795" spans="1:4" x14ac:dyDescent="0.25">
      <c r="A10795" s="2">
        <v>44727</v>
      </c>
      <c r="B10795" s="2" t="s">
        <v>9511</v>
      </c>
      <c r="C10795" s="2">
        <v>10</v>
      </c>
      <c r="D10795" s="2" t="s">
        <v>55</v>
      </c>
    </row>
    <row r="10796" spans="1:4" x14ac:dyDescent="0.25">
      <c r="A10796" s="2">
        <v>10333633</v>
      </c>
      <c r="B10796" s="2" t="s">
        <v>4354</v>
      </c>
      <c r="C10796" s="2">
        <v>10</v>
      </c>
      <c r="D10796" s="2" t="s">
        <v>55</v>
      </c>
    </row>
    <row r="10797" spans="1:4" x14ac:dyDescent="0.25">
      <c r="A10797" s="2">
        <v>277841</v>
      </c>
      <c r="B10797" s="2" t="s">
        <v>8635</v>
      </c>
      <c r="C10797" s="2">
        <v>10</v>
      </c>
      <c r="D10797" s="2" t="s">
        <v>55</v>
      </c>
    </row>
    <row r="10798" spans="1:4" x14ac:dyDescent="0.25">
      <c r="A10798" s="2">
        <v>335848</v>
      </c>
      <c r="B10798" s="2" t="s">
        <v>7863</v>
      </c>
      <c r="C10798" s="2">
        <v>10</v>
      </c>
      <c r="D10798" s="2" t="s">
        <v>55</v>
      </c>
    </row>
    <row r="10799" spans="1:4" x14ac:dyDescent="0.25">
      <c r="A10799" s="2">
        <v>10496940</v>
      </c>
      <c r="B10799" s="2" t="s">
        <v>913</v>
      </c>
      <c r="C10799" s="2">
        <v>10</v>
      </c>
      <c r="D10799" s="2" t="s">
        <v>55</v>
      </c>
    </row>
    <row r="10800" spans="1:4" x14ac:dyDescent="0.25">
      <c r="A10800" s="2">
        <v>6224405</v>
      </c>
      <c r="B10800" s="2" t="s">
        <v>17614</v>
      </c>
      <c r="C10800" s="2">
        <v>10</v>
      </c>
      <c r="D10800" s="2" t="s">
        <v>55</v>
      </c>
    </row>
    <row r="10801" spans="1:4" x14ac:dyDescent="0.25">
      <c r="A10801" s="2">
        <v>3024023</v>
      </c>
      <c r="B10801" s="2" t="s">
        <v>17615</v>
      </c>
      <c r="C10801" s="2">
        <v>10</v>
      </c>
      <c r="D10801" s="2" t="s">
        <v>55</v>
      </c>
    </row>
    <row r="10802" spans="1:4" x14ac:dyDescent="0.25">
      <c r="A10802" s="2">
        <v>613013</v>
      </c>
      <c r="B10802" s="2" t="s">
        <v>22514</v>
      </c>
      <c r="C10802" s="2">
        <v>10</v>
      </c>
      <c r="D10802" s="2" t="s">
        <v>55</v>
      </c>
    </row>
    <row r="10803" spans="1:4" x14ac:dyDescent="0.25">
      <c r="A10803" s="2">
        <v>103304</v>
      </c>
      <c r="B10803" s="2" t="s">
        <v>9518</v>
      </c>
      <c r="C10803" s="2">
        <v>10</v>
      </c>
      <c r="D10803" s="2" t="s">
        <v>55</v>
      </c>
    </row>
    <row r="10804" spans="1:4" x14ac:dyDescent="0.25">
      <c r="A10804" s="2">
        <v>10217070</v>
      </c>
      <c r="B10804" s="2" t="s">
        <v>7871</v>
      </c>
      <c r="C10804" s="2">
        <v>10</v>
      </c>
      <c r="D10804" s="2" t="s">
        <v>55</v>
      </c>
    </row>
    <row r="10805" spans="1:4" x14ac:dyDescent="0.25">
      <c r="A10805" s="2">
        <v>318610</v>
      </c>
      <c r="B10805" s="2" t="s">
        <v>4064</v>
      </c>
      <c r="C10805" s="2">
        <v>10</v>
      </c>
      <c r="D10805" s="2" t="s">
        <v>55</v>
      </c>
    </row>
    <row r="10806" spans="1:4" x14ac:dyDescent="0.25">
      <c r="A10806" s="2">
        <v>1174333</v>
      </c>
      <c r="B10806" s="2" t="s">
        <v>30371</v>
      </c>
      <c r="C10806" s="2">
        <v>10</v>
      </c>
      <c r="D10806" s="2" t="s">
        <v>55</v>
      </c>
    </row>
    <row r="10807" spans="1:4" x14ac:dyDescent="0.25">
      <c r="A10807" s="2">
        <v>5190498</v>
      </c>
      <c r="B10807" s="2" t="s">
        <v>12714</v>
      </c>
      <c r="C10807" s="2">
        <v>10</v>
      </c>
      <c r="D10807" s="2" t="s">
        <v>55</v>
      </c>
    </row>
    <row r="10808" spans="1:4" x14ac:dyDescent="0.25">
      <c r="A10808" s="2">
        <v>3461416</v>
      </c>
      <c r="B10808" s="2" t="s">
        <v>7183</v>
      </c>
      <c r="C10808" s="2">
        <v>10</v>
      </c>
      <c r="D10808" s="2" t="s">
        <v>55</v>
      </c>
    </row>
    <row r="10809" spans="1:4" x14ac:dyDescent="0.25">
      <c r="A10809" s="2">
        <v>5678038</v>
      </c>
      <c r="B10809" s="2" t="s">
        <v>22543</v>
      </c>
      <c r="C10809" s="2">
        <v>10</v>
      </c>
      <c r="D10809" s="2" t="s">
        <v>55</v>
      </c>
    </row>
    <row r="10810" spans="1:4" x14ac:dyDescent="0.25">
      <c r="A10810" s="2">
        <v>654482</v>
      </c>
      <c r="B10810" s="2" t="s">
        <v>12724</v>
      </c>
      <c r="C10810" s="2">
        <v>10</v>
      </c>
      <c r="D10810" s="2" t="s">
        <v>55</v>
      </c>
    </row>
    <row r="10811" spans="1:4" x14ac:dyDescent="0.25">
      <c r="A10811" s="2">
        <v>3348933</v>
      </c>
      <c r="B10811" s="2" t="s">
        <v>11501</v>
      </c>
      <c r="C10811" s="2">
        <v>10</v>
      </c>
      <c r="D10811" s="2" t="s">
        <v>55</v>
      </c>
    </row>
    <row r="10812" spans="1:4" x14ac:dyDescent="0.25">
      <c r="A10812" s="2">
        <v>3286911</v>
      </c>
      <c r="B10812" s="2" t="s">
        <v>5508</v>
      </c>
      <c r="C10812" s="2">
        <v>10</v>
      </c>
      <c r="D10812" s="2" t="s">
        <v>55</v>
      </c>
    </row>
    <row r="10813" spans="1:4" x14ac:dyDescent="0.25">
      <c r="A10813" s="2">
        <v>8624810</v>
      </c>
      <c r="B10813" s="2" t="s">
        <v>6586</v>
      </c>
      <c r="C10813" s="2">
        <v>10</v>
      </c>
      <c r="D10813" s="2" t="s">
        <v>55</v>
      </c>
    </row>
    <row r="10814" spans="1:4" x14ac:dyDescent="0.25">
      <c r="A10814" s="2">
        <v>204353</v>
      </c>
      <c r="B10814" s="2" t="s">
        <v>11502</v>
      </c>
      <c r="C10814" s="2">
        <v>10</v>
      </c>
      <c r="D10814" s="2" t="s">
        <v>55</v>
      </c>
    </row>
    <row r="10815" spans="1:4" x14ac:dyDescent="0.25">
      <c r="A10815" s="2">
        <v>4387100</v>
      </c>
      <c r="B10815" s="2" t="s">
        <v>6587</v>
      </c>
      <c r="C10815" s="2">
        <v>10</v>
      </c>
      <c r="D10815" s="2" t="s">
        <v>55</v>
      </c>
    </row>
    <row r="10816" spans="1:4" x14ac:dyDescent="0.25">
      <c r="A10816" s="2">
        <v>23747</v>
      </c>
      <c r="B10816" s="2" t="s">
        <v>8649</v>
      </c>
      <c r="C10816" s="2">
        <v>10</v>
      </c>
      <c r="D10816" s="2" t="s">
        <v>55</v>
      </c>
    </row>
    <row r="10817" spans="1:4" x14ac:dyDescent="0.25">
      <c r="A10817" s="2">
        <v>105276</v>
      </c>
      <c r="B10817" s="2" t="s">
        <v>7191</v>
      </c>
      <c r="C10817" s="2">
        <v>10</v>
      </c>
      <c r="D10817" s="2" t="s">
        <v>55</v>
      </c>
    </row>
    <row r="10818" spans="1:4" x14ac:dyDescent="0.25">
      <c r="A10818" s="2">
        <v>2040928</v>
      </c>
      <c r="B10818" s="2" t="s">
        <v>38655</v>
      </c>
      <c r="C10818" s="2">
        <v>10</v>
      </c>
      <c r="D10818" s="2" t="s">
        <v>55</v>
      </c>
    </row>
    <row r="10819" spans="1:4" x14ac:dyDescent="0.25">
      <c r="A10819" s="2">
        <v>151009</v>
      </c>
      <c r="B10819" s="2" t="s">
        <v>6590</v>
      </c>
      <c r="C10819" s="2">
        <v>10</v>
      </c>
      <c r="D10819" s="2" t="s">
        <v>55</v>
      </c>
    </row>
    <row r="10820" spans="1:4" x14ac:dyDescent="0.25">
      <c r="A10820" s="2">
        <v>2040931</v>
      </c>
      <c r="B10820" s="2" t="s">
        <v>8654</v>
      </c>
      <c r="C10820" s="2">
        <v>10</v>
      </c>
      <c r="D10820" s="2" t="s">
        <v>55</v>
      </c>
    </row>
    <row r="10821" spans="1:4" x14ac:dyDescent="0.25">
      <c r="A10821" s="2">
        <v>504753</v>
      </c>
      <c r="B10821" s="2" t="s">
        <v>15736</v>
      </c>
      <c r="C10821" s="2">
        <v>10</v>
      </c>
      <c r="D10821" s="2" t="s">
        <v>55</v>
      </c>
    </row>
    <row r="10822" spans="1:4" x14ac:dyDescent="0.25">
      <c r="A10822" s="2">
        <v>77161</v>
      </c>
      <c r="B10822" s="2" t="s">
        <v>19938</v>
      </c>
      <c r="C10822" s="2">
        <v>10</v>
      </c>
      <c r="D10822" s="2" t="s">
        <v>55</v>
      </c>
    </row>
    <row r="10823" spans="1:4" x14ac:dyDescent="0.25">
      <c r="A10823" s="2">
        <v>3656454</v>
      </c>
      <c r="B10823" s="2" t="s">
        <v>36614</v>
      </c>
      <c r="C10823" s="2">
        <v>10</v>
      </c>
      <c r="D10823" s="2" t="s">
        <v>55</v>
      </c>
    </row>
    <row r="10824" spans="1:4" x14ac:dyDescent="0.25">
      <c r="A10824" s="2">
        <v>37989</v>
      </c>
      <c r="B10824" s="2" t="s">
        <v>2531</v>
      </c>
      <c r="C10824" s="2">
        <v>10</v>
      </c>
      <c r="D10824" s="2" t="s">
        <v>55</v>
      </c>
    </row>
    <row r="10825" spans="1:4" x14ac:dyDescent="0.25">
      <c r="A10825" s="2">
        <v>9350643</v>
      </c>
      <c r="B10825" s="2" t="s">
        <v>22572</v>
      </c>
      <c r="C10825" s="2">
        <v>10</v>
      </c>
      <c r="D10825" s="2" t="s">
        <v>55</v>
      </c>
    </row>
    <row r="10826" spans="1:4" x14ac:dyDescent="0.25">
      <c r="A10826" s="2">
        <v>2396628</v>
      </c>
      <c r="B10826" s="2" t="s">
        <v>6028</v>
      </c>
      <c r="C10826" s="2">
        <v>10</v>
      </c>
      <c r="D10826" s="2" t="s">
        <v>55</v>
      </c>
    </row>
    <row r="10827" spans="1:4" x14ac:dyDescent="0.25">
      <c r="A10827" s="2">
        <v>3198610</v>
      </c>
      <c r="B10827" s="2" t="s">
        <v>8665</v>
      </c>
      <c r="C10827" s="2">
        <v>10</v>
      </c>
      <c r="D10827" s="2" t="s">
        <v>55</v>
      </c>
    </row>
    <row r="10828" spans="1:4" x14ac:dyDescent="0.25">
      <c r="A10828" s="2">
        <v>9202309</v>
      </c>
      <c r="B10828" s="2" t="s">
        <v>19941</v>
      </c>
      <c r="C10828" s="2">
        <v>10</v>
      </c>
      <c r="D10828" s="2" t="s">
        <v>55</v>
      </c>
    </row>
    <row r="10829" spans="1:4" x14ac:dyDescent="0.25">
      <c r="A10829" s="2">
        <v>2434717</v>
      </c>
      <c r="B10829" s="2" t="s">
        <v>14118</v>
      </c>
      <c r="C10829" s="2">
        <v>10</v>
      </c>
      <c r="D10829" s="2" t="s">
        <v>55</v>
      </c>
    </row>
    <row r="10830" spans="1:4" x14ac:dyDescent="0.25">
      <c r="A10830" s="2">
        <v>1943662</v>
      </c>
      <c r="B10830" s="2" t="s">
        <v>10461</v>
      </c>
      <c r="C10830" s="2">
        <v>10</v>
      </c>
      <c r="D10830" s="2" t="s">
        <v>55</v>
      </c>
    </row>
    <row r="10831" spans="1:4" x14ac:dyDescent="0.25">
      <c r="A10831" s="2">
        <v>353003</v>
      </c>
      <c r="B10831" s="2" t="s">
        <v>6599</v>
      </c>
      <c r="C10831" s="2">
        <v>10</v>
      </c>
      <c r="D10831" s="2" t="s">
        <v>55</v>
      </c>
    </row>
    <row r="10832" spans="1:4" x14ac:dyDescent="0.25">
      <c r="A10832" s="2">
        <v>7457149</v>
      </c>
      <c r="B10832" s="2" t="s">
        <v>19949</v>
      </c>
      <c r="C10832" s="2">
        <v>10</v>
      </c>
      <c r="D10832" s="2" t="s">
        <v>55</v>
      </c>
    </row>
    <row r="10833" spans="1:4" x14ac:dyDescent="0.25">
      <c r="A10833" s="2">
        <v>8740599</v>
      </c>
      <c r="B10833" s="2" t="s">
        <v>12745</v>
      </c>
      <c r="C10833" s="2">
        <v>10</v>
      </c>
      <c r="D10833" s="2" t="s">
        <v>55</v>
      </c>
    </row>
    <row r="10834" spans="1:4" x14ac:dyDescent="0.25">
      <c r="A10834" s="2">
        <v>5970334</v>
      </c>
      <c r="B10834" s="2" t="s">
        <v>6602</v>
      </c>
      <c r="C10834" s="2">
        <v>10</v>
      </c>
      <c r="D10834" s="2" t="s">
        <v>55</v>
      </c>
    </row>
    <row r="10835" spans="1:4" x14ac:dyDescent="0.25">
      <c r="A10835" s="2">
        <v>5376617</v>
      </c>
      <c r="B10835" s="2" t="s">
        <v>15769</v>
      </c>
      <c r="C10835" s="2">
        <v>10</v>
      </c>
      <c r="D10835" s="2" t="s">
        <v>55</v>
      </c>
    </row>
    <row r="10836" spans="1:4" x14ac:dyDescent="0.25">
      <c r="A10836" s="2">
        <v>2876067</v>
      </c>
      <c r="B10836" s="2" t="s">
        <v>17688</v>
      </c>
      <c r="C10836" s="2">
        <v>10</v>
      </c>
      <c r="D10836" s="2" t="s">
        <v>55</v>
      </c>
    </row>
    <row r="10837" spans="1:4" x14ac:dyDescent="0.25">
      <c r="A10837" s="2">
        <v>5484078</v>
      </c>
      <c r="B10837" s="2" t="s">
        <v>30463</v>
      </c>
      <c r="C10837" s="2">
        <v>10</v>
      </c>
      <c r="D10837" s="2" t="s">
        <v>55</v>
      </c>
    </row>
    <row r="10838" spans="1:4" x14ac:dyDescent="0.25">
      <c r="A10838" s="2">
        <v>1028240</v>
      </c>
      <c r="B10838" s="2" t="s">
        <v>11525</v>
      </c>
      <c r="C10838" s="2">
        <v>10</v>
      </c>
      <c r="D10838" s="2" t="s">
        <v>55</v>
      </c>
    </row>
    <row r="10839" spans="1:4" x14ac:dyDescent="0.25">
      <c r="A10839" s="2">
        <v>1195603</v>
      </c>
      <c r="B10839" s="2" t="s">
        <v>17696</v>
      </c>
      <c r="C10839" s="2">
        <v>10</v>
      </c>
      <c r="D10839" s="2" t="s">
        <v>55</v>
      </c>
    </row>
    <row r="10840" spans="1:4" x14ac:dyDescent="0.25">
      <c r="A10840" s="2">
        <v>2301566</v>
      </c>
      <c r="B10840" s="2" t="s">
        <v>17698</v>
      </c>
      <c r="C10840" s="2">
        <v>10</v>
      </c>
      <c r="D10840" s="2" t="s">
        <v>55</v>
      </c>
    </row>
    <row r="10841" spans="1:4" x14ac:dyDescent="0.25">
      <c r="A10841" s="2">
        <v>2146652</v>
      </c>
      <c r="B10841" s="2" t="s">
        <v>19969</v>
      </c>
      <c r="C10841" s="2">
        <v>10</v>
      </c>
      <c r="D10841" s="2" t="s">
        <v>55</v>
      </c>
    </row>
    <row r="10842" spans="1:4" x14ac:dyDescent="0.25">
      <c r="A10842" s="2">
        <v>10159175</v>
      </c>
      <c r="B10842" s="2" t="s">
        <v>15781</v>
      </c>
      <c r="C10842" s="2">
        <v>10</v>
      </c>
      <c r="D10842" s="2" t="s">
        <v>55</v>
      </c>
    </row>
    <row r="10843" spans="1:4" x14ac:dyDescent="0.25">
      <c r="A10843" s="2">
        <v>3566068</v>
      </c>
      <c r="B10843" s="2" t="s">
        <v>22617</v>
      </c>
      <c r="C10843" s="2">
        <v>10</v>
      </c>
      <c r="D10843" s="2" t="s">
        <v>55</v>
      </c>
    </row>
    <row r="10844" spans="1:4" x14ac:dyDescent="0.25">
      <c r="A10844" s="2">
        <v>122907</v>
      </c>
      <c r="B10844" s="2" t="s">
        <v>22618</v>
      </c>
      <c r="C10844" s="2">
        <v>10</v>
      </c>
      <c r="D10844" s="2" t="s">
        <v>55</v>
      </c>
    </row>
    <row r="10845" spans="1:4" x14ac:dyDescent="0.25">
      <c r="A10845" s="2">
        <v>9575426</v>
      </c>
      <c r="B10845" s="2" t="s">
        <v>26092</v>
      </c>
      <c r="C10845" s="2">
        <v>10</v>
      </c>
      <c r="D10845" s="2" t="s">
        <v>55</v>
      </c>
    </row>
    <row r="10846" spans="1:4" x14ac:dyDescent="0.25">
      <c r="A10846" s="2">
        <v>9736114</v>
      </c>
      <c r="B10846" s="2" t="s">
        <v>38656</v>
      </c>
      <c r="C10846" s="2">
        <v>10</v>
      </c>
      <c r="D10846" s="2" t="s">
        <v>55</v>
      </c>
    </row>
    <row r="10847" spans="1:4" x14ac:dyDescent="0.25">
      <c r="A10847" s="2">
        <v>567368</v>
      </c>
      <c r="B10847" s="2" t="s">
        <v>19986</v>
      </c>
      <c r="C10847" s="2">
        <v>10</v>
      </c>
      <c r="D10847" s="2" t="s">
        <v>55</v>
      </c>
    </row>
    <row r="10848" spans="1:4" x14ac:dyDescent="0.25">
      <c r="A10848" s="2">
        <v>5761794</v>
      </c>
      <c r="B10848" s="2" t="s">
        <v>8680</v>
      </c>
      <c r="C10848" s="2">
        <v>10</v>
      </c>
      <c r="D10848" s="2" t="s">
        <v>55</v>
      </c>
    </row>
    <row r="10849" spans="1:4" x14ac:dyDescent="0.25">
      <c r="A10849" s="2">
        <v>3844709</v>
      </c>
      <c r="B10849" s="2" t="s">
        <v>12769</v>
      </c>
      <c r="C10849" s="2">
        <v>10</v>
      </c>
      <c r="D10849" s="2" t="s">
        <v>55</v>
      </c>
    </row>
    <row r="10850" spans="1:4" x14ac:dyDescent="0.25">
      <c r="A10850" s="2">
        <v>9250196</v>
      </c>
      <c r="B10850" s="2" t="s">
        <v>22647</v>
      </c>
      <c r="C10850" s="2">
        <v>10</v>
      </c>
      <c r="D10850" s="2" t="s">
        <v>55</v>
      </c>
    </row>
    <row r="10851" spans="1:4" x14ac:dyDescent="0.25">
      <c r="A10851" s="2">
        <v>11051669</v>
      </c>
      <c r="B10851" s="2" t="s">
        <v>1199</v>
      </c>
      <c r="C10851" s="2">
        <v>10</v>
      </c>
      <c r="D10851" s="2" t="s">
        <v>55</v>
      </c>
    </row>
    <row r="10852" spans="1:4" x14ac:dyDescent="0.25">
      <c r="A10852" s="2">
        <v>154555</v>
      </c>
      <c r="B10852" s="2" t="s">
        <v>22660</v>
      </c>
      <c r="C10852" s="2">
        <v>10</v>
      </c>
      <c r="D10852" s="2" t="s">
        <v>55</v>
      </c>
    </row>
    <row r="10853" spans="1:4" x14ac:dyDescent="0.25">
      <c r="A10853" s="2">
        <v>2634006</v>
      </c>
      <c r="B10853" s="2" t="s">
        <v>6615</v>
      </c>
      <c r="C10853" s="2">
        <v>10</v>
      </c>
      <c r="D10853" s="2" t="s">
        <v>55</v>
      </c>
    </row>
    <row r="10854" spans="1:4" x14ac:dyDescent="0.25">
      <c r="A10854" s="2">
        <v>2632132</v>
      </c>
      <c r="B10854" s="2" t="s">
        <v>8691</v>
      </c>
      <c r="C10854" s="2">
        <v>10</v>
      </c>
      <c r="D10854" s="2" t="s">
        <v>55</v>
      </c>
    </row>
    <row r="10855" spans="1:4" x14ac:dyDescent="0.25">
      <c r="A10855" s="2">
        <v>2617183</v>
      </c>
      <c r="B10855" s="2" t="s">
        <v>9570</v>
      </c>
      <c r="C10855" s="2">
        <v>10</v>
      </c>
      <c r="D10855" s="2" t="s">
        <v>55</v>
      </c>
    </row>
    <row r="10856" spans="1:4" x14ac:dyDescent="0.25">
      <c r="A10856" s="2">
        <v>10514707</v>
      </c>
      <c r="B10856" s="2" t="s">
        <v>7906</v>
      </c>
      <c r="C10856" s="2">
        <v>10</v>
      </c>
      <c r="D10856" s="2" t="s">
        <v>55</v>
      </c>
    </row>
    <row r="10857" spans="1:4" x14ac:dyDescent="0.25">
      <c r="A10857" s="2">
        <v>3205222</v>
      </c>
      <c r="B10857" s="2" t="s">
        <v>9572</v>
      </c>
      <c r="C10857" s="2">
        <v>10</v>
      </c>
      <c r="D10857" s="2" t="s">
        <v>55</v>
      </c>
    </row>
    <row r="10858" spans="1:4" x14ac:dyDescent="0.25">
      <c r="A10858" s="2">
        <v>242877</v>
      </c>
      <c r="B10858" s="2" t="s">
        <v>14171</v>
      </c>
      <c r="C10858" s="2">
        <v>10</v>
      </c>
      <c r="D10858" s="2" t="s">
        <v>55</v>
      </c>
    </row>
    <row r="10859" spans="1:4" x14ac:dyDescent="0.25">
      <c r="A10859" s="2">
        <v>4210694</v>
      </c>
      <c r="B10859" s="2" t="s">
        <v>30585</v>
      </c>
      <c r="C10859" s="2">
        <v>10</v>
      </c>
      <c r="D10859" s="2" t="s">
        <v>55</v>
      </c>
    </row>
    <row r="10860" spans="1:4" x14ac:dyDescent="0.25">
      <c r="A10860" s="2">
        <v>3866337</v>
      </c>
      <c r="B10860" s="2" t="s">
        <v>10505</v>
      </c>
      <c r="C10860" s="2">
        <v>10</v>
      </c>
      <c r="D10860" s="2" t="s">
        <v>55</v>
      </c>
    </row>
    <row r="10861" spans="1:4" x14ac:dyDescent="0.25">
      <c r="A10861" s="2">
        <v>2926135</v>
      </c>
      <c r="B10861" s="2" t="s">
        <v>8698</v>
      </c>
      <c r="C10861" s="2">
        <v>10</v>
      </c>
      <c r="D10861" s="2" t="s">
        <v>55</v>
      </c>
    </row>
    <row r="10862" spans="1:4" x14ac:dyDescent="0.25">
      <c r="A10862" s="2">
        <v>353674</v>
      </c>
      <c r="B10862" s="2" t="s">
        <v>8699</v>
      </c>
      <c r="C10862" s="2">
        <v>10</v>
      </c>
      <c r="D10862" s="2" t="s">
        <v>55</v>
      </c>
    </row>
    <row r="10863" spans="1:4" x14ac:dyDescent="0.25">
      <c r="A10863" s="2">
        <v>1056222</v>
      </c>
      <c r="B10863" s="2" t="s">
        <v>26172</v>
      </c>
      <c r="C10863" s="2">
        <v>10</v>
      </c>
      <c r="D10863" s="2" t="s">
        <v>55</v>
      </c>
    </row>
    <row r="10864" spans="1:4" x14ac:dyDescent="0.25">
      <c r="A10864" s="2">
        <v>1361886</v>
      </c>
      <c r="B10864" s="2" t="s">
        <v>38657</v>
      </c>
      <c r="C10864" s="2">
        <v>10</v>
      </c>
      <c r="D10864" s="2" t="s">
        <v>55</v>
      </c>
    </row>
    <row r="10865" spans="1:4" x14ac:dyDescent="0.25">
      <c r="A10865" s="2">
        <v>4692908</v>
      </c>
      <c r="B10865" s="2" t="s">
        <v>11566</v>
      </c>
      <c r="C10865" s="2">
        <v>10</v>
      </c>
      <c r="D10865" s="2" t="s">
        <v>55</v>
      </c>
    </row>
    <row r="10866" spans="1:4" x14ac:dyDescent="0.25">
      <c r="A10866" s="2">
        <v>265950</v>
      </c>
      <c r="B10866" s="2" t="s">
        <v>20051</v>
      </c>
      <c r="C10866" s="2">
        <v>10</v>
      </c>
      <c r="D10866" s="2" t="s">
        <v>55</v>
      </c>
    </row>
    <row r="10867" spans="1:4" x14ac:dyDescent="0.25">
      <c r="A10867" s="2">
        <v>2962709</v>
      </c>
      <c r="B10867" s="2" t="s">
        <v>7237</v>
      </c>
      <c r="C10867" s="2">
        <v>10</v>
      </c>
      <c r="D10867" s="2" t="s">
        <v>55</v>
      </c>
    </row>
    <row r="10868" spans="1:4" x14ac:dyDescent="0.25">
      <c r="A10868" s="2">
        <v>10146375</v>
      </c>
      <c r="B10868" s="2" t="s">
        <v>10516</v>
      </c>
      <c r="C10868" s="2">
        <v>10</v>
      </c>
      <c r="D10868" s="2" t="s">
        <v>55</v>
      </c>
    </row>
    <row r="10869" spans="1:4" x14ac:dyDescent="0.25">
      <c r="A10869" s="2">
        <v>2101795</v>
      </c>
      <c r="B10869" s="2" t="s">
        <v>17770</v>
      </c>
      <c r="C10869" s="2">
        <v>10</v>
      </c>
      <c r="D10869" s="2" t="s">
        <v>55</v>
      </c>
    </row>
    <row r="10870" spans="1:4" x14ac:dyDescent="0.25">
      <c r="A10870" s="2">
        <v>10198853</v>
      </c>
      <c r="B10870" s="2" t="s">
        <v>12805</v>
      </c>
      <c r="C10870" s="2">
        <v>10</v>
      </c>
      <c r="D10870" s="2" t="s">
        <v>55</v>
      </c>
    </row>
    <row r="10871" spans="1:4" x14ac:dyDescent="0.25">
      <c r="A10871" s="2">
        <v>10470553</v>
      </c>
      <c r="B10871" s="2" t="s">
        <v>26184</v>
      </c>
      <c r="C10871" s="2">
        <v>10</v>
      </c>
      <c r="D10871" s="2" t="s">
        <v>55</v>
      </c>
    </row>
    <row r="10872" spans="1:4" x14ac:dyDescent="0.25">
      <c r="A10872" s="2">
        <v>3566081</v>
      </c>
      <c r="B10872" s="2" t="s">
        <v>15831</v>
      </c>
      <c r="C10872" s="2">
        <v>10</v>
      </c>
      <c r="D10872" s="2" t="s">
        <v>55</v>
      </c>
    </row>
    <row r="10873" spans="1:4" x14ac:dyDescent="0.25">
      <c r="A10873" s="2">
        <v>212164</v>
      </c>
      <c r="B10873" s="2" t="s">
        <v>22718</v>
      </c>
      <c r="C10873" s="2">
        <v>10</v>
      </c>
      <c r="D10873" s="2" t="s">
        <v>55</v>
      </c>
    </row>
    <row r="10874" spans="1:4" x14ac:dyDescent="0.25">
      <c r="A10874" s="2">
        <v>8093588</v>
      </c>
      <c r="B10874" s="2" t="s">
        <v>15835</v>
      </c>
      <c r="C10874" s="2">
        <v>10</v>
      </c>
      <c r="D10874" s="2" t="s">
        <v>55</v>
      </c>
    </row>
    <row r="10875" spans="1:4" x14ac:dyDescent="0.25">
      <c r="A10875" s="2">
        <v>160461</v>
      </c>
      <c r="B10875" s="2" t="s">
        <v>15836</v>
      </c>
      <c r="C10875" s="2">
        <v>10</v>
      </c>
      <c r="D10875" s="2" t="s">
        <v>55</v>
      </c>
    </row>
    <row r="10876" spans="1:4" x14ac:dyDescent="0.25">
      <c r="A10876" s="2">
        <v>3046685</v>
      </c>
      <c r="B10876" s="2" t="s">
        <v>17783</v>
      </c>
      <c r="C10876" s="2">
        <v>10</v>
      </c>
      <c r="D10876" s="2" t="s">
        <v>55</v>
      </c>
    </row>
    <row r="10877" spans="1:4" x14ac:dyDescent="0.25">
      <c r="A10877" s="2">
        <v>1438738</v>
      </c>
      <c r="B10877" s="2" t="s">
        <v>12816</v>
      </c>
      <c r="C10877" s="2">
        <v>10</v>
      </c>
      <c r="D10877" s="2" t="s">
        <v>55</v>
      </c>
    </row>
    <row r="10878" spans="1:4" x14ac:dyDescent="0.25">
      <c r="A10878" s="2">
        <v>239950</v>
      </c>
      <c r="B10878" s="2" t="s">
        <v>6630</v>
      </c>
      <c r="C10878" s="2">
        <v>10</v>
      </c>
      <c r="D10878" s="2" t="s">
        <v>55</v>
      </c>
    </row>
    <row r="10879" spans="1:4" x14ac:dyDescent="0.25">
      <c r="A10879" s="2">
        <v>2939625</v>
      </c>
      <c r="B10879" s="2" t="s">
        <v>17790</v>
      </c>
      <c r="C10879" s="2">
        <v>10</v>
      </c>
      <c r="D10879" s="2" t="s">
        <v>55</v>
      </c>
    </row>
    <row r="10880" spans="1:4" x14ac:dyDescent="0.25">
      <c r="A10880" s="2">
        <v>6286864</v>
      </c>
      <c r="B10880" s="2" t="s">
        <v>12818</v>
      </c>
      <c r="C10880" s="2">
        <v>10</v>
      </c>
      <c r="D10880" s="2" t="s">
        <v>55</v>
      </c>
    </row>
    <row r="10881" spans="1:4" x14ac:dyDescent="0.25">
      <c r="A10881" s="2">
        <v>2166837</v>
      </c>
      <c r="B10881" s="2" t="s">
        <v>15850</v>
      </c>
      <c r="C10881" s="2">
        <v>10</v>
      </c>
      <c r="D10881" s="2" t="s">
        <v>55</v>
      </c>
    </row>
    <row r="10882" spans="1:4" x14ac:dyDescent="0.25">
      <c r="A10882" s="2">
        <v>1241842</v>
      </c>
      <c r="B10882" s="2" t="s">
        <v>14199</v>
      </c>
      <c r="C10882" s="2">
        <v>10</v>
      </c>
      <c r="D10882" s="2" t="s">
        <v>55</v>
      </c>
    </row>
    <row r="10883" spans="1:4" x14ac:dyDescent="0.25">
      <c r="A10883" s="2">
        <v>9267014</v>
      </c>
      <c r="B10883" s="2" t="s">
        <v>17797</v>
      </c>
      <c r="C10883" s="2">
        <v>10</v>
      </c>
      <c r="D10883" s="2" t="s">
        <v>55</v>
      </c>
    </row>
    <row r="10884" spans="1:4" x14ac:dyDescent="0.25">
      <c r="A10884" s="2">
        <v>5800190</v>
      </c>
      <c r="B10884" s="2" t="s">
        <v>22747</v>
      </c>
      <c r="C10884" s="2">
        <v>10</v>
      </c>
      <c r="D10884" s="2" t="s">
        <v>55</v>
      </c>
    </row>
    <row r="10885" spans="1:4" x14ac:dyDescent="0.25">
      <c r="A10885" s="2">
        <v>5129026</v>
      </c>
      <c r="B10885" s="2" t="s">
        <v>8720</v>
      </c>
      <c r="C10885" s="2">
        <v>10</v>
      </c>
      <c r="D10885" s="2" t="s">
        <v>55</v>
      </c>
    </row>
    <row r="10886" spans="1:4" x14ac:dyDescent="0.25">
      <c r="A10886" s="2">
        <v>4824338</v>
      </c>
      <c r="B10886" s="2" t="s">
        <v>12828</v>
      </c>
      <c r="C10886" s="2">
        <v>10</v>
      </c>
      <c r="D10886" s="2" t="s">
        <v>55</v>
      </c>
    </row>
    <row r="10887" spans="1:4" x14ac:dyDescent="0.25">
      <c r="A10887" s="2">
        <v>2360553</v>
      </c>
      <c r="B10887" s="2" t="s">
        <v>6633</v>
      </c>
      <c r="C10887" s="2">
        <v>10</v>
      </c>
      <c r="D10887" s="2" t="s">
        <v>55</v>
      </c>
    </row>
    <row r="10888" spans="1:4" x14ac:dyDescent="0.25">
      <c r="A10888" s="2">
        <v>705927</v>
      </c>
      <c r="B10888" s="2" t="s">
        <v>9595</v>
      </c>
      <c r="C10888" s="2">
        <v>10</v>
      </c>
      <c r="D10888" s="2" t="s">
        <v>55</v>
      </c>
    </row>
    <row r="10889" spans="1:4" x14ac:dyDescent="0.25">
      <c r="A10889" s="2">
        <v>4395449</v>
      </c>
      <c r="B10889" s="2" t="s">
        <v>5543</v>
      </c>
      <c r="C10889" s="2">
        <v>10</v>
      </c>
      <c r="D10889" s="2" t="s">
        <v>55</v>
      </c>
    </row>
    <row r="10890" spans="1:4" x14ac:dyDescent="0.25">
      <c r="A10890" s="2">
        <v>668343</v>
      </c>
      <c r="B10890" s="2" t="s">
        <v>22772</v>
      </c>
      <c r="C10890" s="2">
        <v>10</v>
      </c>
      <c r="D10890" s="2" t="s">
        <v>55</v>
      </c>
    </row>
    <row r="10891" spans="1:4" x14ac:dyDescent="0.25">
      <c r="A10891" s="2">
        <v>1085393</v>
      </c>
      <c r="B10891" s="2" t="s">
        <v>20128</v>
      </c>
      <c r="C10891" s="2">
        <v>10</v>
      </c>
      <c r="D10891" s="2" t="s">
        <v>55</v>
      </c>
    </row>
    <row r="10892" spans="1:4" x14ac:dyDescent="0.25">
      <c r="A10892" s="2">
        <v>4146670</v>
      </c>
      <c r="B10892" s="2" t="s">
        <v>10544</v>
      </c>
      <c r="C10892" s="2">
        <v>10</v>
      </c>
      <c r="D10892" s="2" t="s">
        <v>55</v>
      </c>
    </row>
    <row r="10893" spans="1:4" x14ac:dyDescent="0.25">
      <c r="A10893" s="2">
        <v>4197538</v>
      </c>
      <c r="B10893" s="2" t="s">
        <v>11602</v>
      </c>
      <c r="C10893" s="2">
        <v>10</v>
      </c>
      <c r="D10893" s="2" t="s">
        <v>55</v>
      </c>
    </row>
    <row r="10894" spans="1:4" x14ac:dyDescent="0.25">
      <c r="A10894" s="2">
        <v>9295957</v>
      </c>
      <c r="B10894" s="2" t="s">
        <v>12838</v>
      </c>
      <c r="C10894" s="2">
        <v>10</v>
      </c>
      <c r="D10894" s="2" t="s">
        <v>55</v>
      </c>
    </row>
    <row r="10895" spans="1:4" x14ac:dyDescent="0.25">
      <c r="A10895" s="2">
        <v>2922978</v>
      </c>
      <c r="B10895" s="2" t="s">
        <v>30712</v>
      </c>
      <c r="C10895" s="2">
        <v>10</v>
      </c>
      <c r="D10895" s="2" t="s">
        <v>55</v>
      </c>
    </row>
    <row r="10896" spans="1:4" x14ac:dyDescent="0.25">
      <c r="A10896" s="2">
        <v>3784285</v>
      </c>
      <c r="B10896" s="2" t="s">
        <v>10546</v>
      </c>
      <c r="C10896" s="2">
        <v>10</v>
      </c>
      <c r="D10896" s="2" t="s">
        <v>55</v>
      </c>
    </row>
    <row r="10897" spans="1:4" x14ac:dyDescent="0.25">
      <c r="A10897" s="2">
        <v>1215078</v>
      </c>
      <c r="B10897" s="2" t="s">
        <v>15897</v>
      </c>
      <c r="C10897" s="2">
        <v>10</v>
      </c>
      <c r="D10897" s="2" t="s">
        <v>55</v>
      </c>
    </row>
    <row r="10898" spans="1:4" x14ac:dyDescent="0.25">
      <c r="A10898" s="2">
        <v>2766368</v>
      </c>
      <c r="B10898" s="2" t="s">
        <v>38658</v>
      </c>
      <c r="C10898" s="2">
        <v>10</v>
      </c>
      <c r="D10898" s="2" t="s">
        <v>55</v>
      </c>
    </row>
    <row r="10899" spans="1:4" x14ac:dyDescent="0.25">
      <c r="A10899" s="2">
        <v>2985773</v>
      </c>
      <c r="B10899" s="2" t="s">
        <v>11610</v>
      </c>
      <c r="C10899" s="2">
        <v>10</v>
      </c>
      <c r="D10899" s="2" t="s">
        <v>55</v>
      </c>
    </row>
    <row r="10900" spans="1:4" x14ac:dyDescent="0.25">
      <c r="A10900" s="2">
        <v>4188248</v>
      </c>
      <c r="B10900" s="2" t="s">
        <v>20158</v>
      </c>
      <c r="C10900" s="2">
        <v>10</v>
      </c>
      <c r="D10900" s="2" t="s">
        <v>55</v>
      </c>
    </row>
    <row r="10901" spans="1:4" x14ac:dyDescent="0.25">
      <c r="A10901" s="2">
        <v>2241537</v>
      </c>
      <c r="B10901" s="2" t="s">
        <v>17840</v>
      </c>
      <c r="C10901" s="2">
        <v>10</v>
      </c>
      <c r="D10901" s="2" t="s">
        <v>55</v>
      </c>
    </row>
    <row r="10902" spans="1:4" x14ac:dyDescent="0.25">
      <c r="A10902" s="2">
        <v>5808559</v>
      </c>
      <c r="B10902" s="2" t="s">
        <v>20159</v>
      </c>
      <c r="C10902" s="2">
        <v>10</v>
      </c>
      <c r="D10902" s="2" t="s">
        <v>55</v>
      </c>
    </row>
    <row r="10903" spans="1:4" x14ac:dyDescent="0.25">
      <c r="A10903" s="2">
        <v>2697964</v>
      </c>
      <c r="B10903" s="2" t="s">
        <v>20160</v>
      </c>
      <c r="C10903" s="2">
        <v>10</v>
      </c>
      <c r="D10903" s="2" t="s">
        <v>55</v>
      </c>
    </row>
    <row r="10904" spans="1:4" x14ac:dyDescent="0.25">
      <c r="A10904" s="2">
        <v>2399705</v>
      </c>
      <c r="B10904" s="2" t="s">
        <v>12849</v>
      </c>
      <c r="C10904" s="2">
        <v>10</v>
      </c>
      <c r="D10904" s="2" t="s">
        <v>55</v>
      </c>
    </row>
    <row r="10905" spans="1:4" x14ac:dyDescent="0.25">
      <c r="A10905" s="2">
        <v>2310132</v>
      </c>
      <c r="B10905" s="2" t="s">
        <v>14234</v>
      </c>
      <c r="C10905" s="2">
        <v>10</v>
      </c>
      <c r="D10905" s="2" t="s">
        <v>55</v>
      </c>
    </row>
    <row r="10906" spans="1:4" x14ac:dyDescent="0.25">
      <c r="A10906" s="2">
        <v>2399914</v>
      </c>
      <c r="B10906" s="2" t="s">
        <v>2458</v>
      </c>
      <c r="C10906" s="2">
        <v>10</v>
      </c>
      <c r="D10906" s="2" t="s">
        <v>55</v>
      </c>
    </row>
    <row r="10907" spans="1:4" x14ac:dyDescent="0.25">
      <c r="A10907" s="2">
        <v>4187772</v>
      </c>
      <c r="B10907" s="2" t="s">
        <v>17842</v>
      </c>
      <c r="C10907" s="2">
        <v>10</v>
      </c>
      <c r="D10907" s="2" t="s">
        <v>55</v>
      </c>
    </row>
    <row r="10908" spans="1:4" x14ac:dyDescent="0.25">
      <c r="A10908" s="2">
        <v>8109157</v>
      </c>
      <c r="B10908" s="2" t="s">
        <v>17843</v>
      </c>
      <c r="C10908" s="2">
        <v>10</v>
      </c>
      <c r="D10908" s="2" t="s">
        <v>55</v>
      </c>
    </row>
    <row r="10909" spans="1:4" x14ac:dyDescent="0.25">
      <c r="A10909" s="2">
        <v>137773</v>
      </c>
      <c r="B10909" s="2" t="s">
        <v>20163</v>
      </c>
      <c r="C10909" s="2">
        <v>10</v>
      </c>
      <c r="D10909" s="2" t="s">
        <v>55</v>
      </c>
    </row>
    <row r="10910" spans="1:4" x14ac:dyDescent="0.25">
      <c r="A10910" s="2">
        <v>613377</v>
      </c>
      <c r="B10910" s="2" t="s">
        <v>8741</v>
      </c>
      <c r="C10910" s="2">
        <v>10</v>
      </c>
      <c r="D10910" s="2" t="s">
        <v>55</v>
      </c>
    </row>
    <row r="10911" spans="1:4" x14ac:dyDescent="0.25">
      <c r="A10911" s="2">
        <v>9243743</v>
      </c>
      <c r="B10911" s="2" t="s">
        <v>7947</v>
      </c>
      <c r="C10911" s="2">
        <v>10</v>
      </c>
      <c r="D10911" s="2" t="s">
        <v>55</v>
      </c>
    </row>
    <row r="10912" spans="1:4" x14ac:dyDescent="0.25">
      <c r="A10912" s="2">
        <v>3027417</v>
      </c>
      <c r="B10912" s="2" t="s">
        <v>30776</v>
      </c>
      <c r="C10912" s="2">
        <v>10</v>
      </c>
      <c r="D10912" s="2" t="s">
        <v>55</v>
      </c>
    </row>
    <row r="10913" spans="1:4" x14ac:dyDescent="0.25">
      <c r="A10913" s="2">
        <v>6384755</v>
      </c>
      <c r="B10913" s="2" t="s">
        <v>37075</v>
      </c>
      <c r="C10913" s="2">
        <v>10</v>
      </c>
      <c r="D10913" s="2" t="s">
        <v>55</v>
      </c>
    </row>
    <row r="10914" spans="1:4" x14ac:dyDescent="0.25">
      <c r="A10914" s="2">
        <v>9202735</v>
      </c>
      <c r="B10914" s="2" t="s">
        <v>22832</v>
      </c>
      <c r="C10914" s="2">
        <v>10</v>
      </c>
      <c r="D10914" s="2" t="s">
        <v>55</v>
      </c>
    </row>
    <row r="10915" spans="1:4" x14ac:dyDescent="0.25">
      <c r="A10915" s="2">
        <v>10114916</v>
      </c>
      <c r="B10915" s="2" t="s">
        <v>14247</v>
      </c>
      <c r="C10915" s="2">
        <v>10</v>
      </c>
      <c r="D10915" s="2" t="s">
        <v>55</v>
      </c>
    </row>
    <row r="10916" spans="1:4" x14ac:dyDescent="0.25">
      <c r="A10916" s="2">
        <v>133467</v>
      </c>
      <c r="B10916" s="2" t="s">
        <v>30785</v>
      </c>
      <c r="C10916" s="2">
        <v>10</v>
      </c>
      <c r="D10916" s="2" t="s">
        <v>55</v>
      </c>
    </row>
    <row r="10917" spans="1:4" x14ac:dyDescent="0.25">
      <c r="A10917" s="2">
        <v>265743</v>
      </c>
      <c r="B10917" s="2" t="s">
        <v>15923</v>
      </c>
      <c r="C10917" s="2">
        <v>10</v>
      </c>
      <c r="D10917" s="2" t="s">
        <v>55</v>
      </c>
    </row>
    <row r="10918" spans="1:4" x14ac:dyDescent="0.25">
      <c r="A10918" s="2">
        <v>2033107</v>
      </c>
      <c r="B10918" s="2" t="s">
        <v>30797</v>
      </c>
      <c r="C10918" s="2">
        <v>10</v>
      </c>
      <c r="D10918" s="2" t="s">
        <v>55</v>
      </c>
    </row>
    <row r="10919" spans="1:4" x14ac:dyDescent="0.25">
      <c r="A10919" s="2">
        <v>2621457</v>
      </c>
      <c r="B10919" s="2" t="s">
        <v>37120</v>
      </c>
      <c r="C10919" s="2">
        <v>10</v>
      </c>
      <c r="D10919" s="2" t="s">
        <v>55</v>
      </c>
    </row>
    <row r="10920" spans="1:4" x14ac:dyDescent="0.25">
      <c r="A10920" s="2">
        <v>4195377</v>
      </c>
      <c r="B10920" s="2" t="s">
        <v>12862</v>
      </c>
      <c r="C10920" s="2">
        <v>10</v>
      </c>
      <c r="D10920" s="2" t="s">
        <v>55</v>
      </c>
    </row>
    <row r="10921" spans="1:4" x14ac:dyDescent="0.25">
      <c r="A10921" s="2">
        <v>5665469</v>
      </c>
      <c r="B10921" s="2" t="s">
        <v>30801</v>
      </c>
      <c r="C10921" s="2">
        <v>10</v>
      </c>
      <c r="D10921" s="2" t="s">
        <v>55</v>
      </c>
    </row>
    <row r="10922" spans="1:4" x14ac:dyDescent="0.25">
      <c r="A10922" s="2">
        <v>3051336</v>
      </c>
      <c r="B10922" s="2" t="s">
        <v>22855</v>
      </c>
      <c r="C10922" s="2">
        <v>10</v>
      </c>
      <c r="D10922" s="2" t="s">
        <v>55</v>
      </c>
    </row>
    <row r="10923" spans="1:4" x14ac:dyDescent="0.25">
      <c r="A10923" s="2">
        <v>3121349</v>
      </c>
      <c r="B10923" s="2" t="s">
        <v>9621</v>
      </c>
      <c r="C10923" s="2">
        <v>10</v>
      </c>
      <c r="D10923" s="2" t="s">
        <v>55</v>
      </c>
    </row>
    <row r="10924" spans="1:4" x14ac:dyDescent="0.25">
      <c r="A10924" s="2">
        <v>5652802</v>
      </c>
      <c r="B10924" s="2" t="s">
        <v>20195</v>
      </c>
      <c r="C10924" s="2">
        <v>10</v>
      </c>
      <c r="D10924" s="2" t="s">
        <v>55</v>
      </c>
    </row>
    <row r="10925" spans="1:4" x14ac:dyDescent="0.25">
      <c r="A10925" s="2">
        <v>62391</v>
      </c>
      <c r="B10925" s="2" t="s">
        <v>7952</v>
      </c>
      <c r="C10925" s="2">
        <v>10</v>
      </c>
      <c r="D10925" s="2" t="s">
        <v>55</v>
      </c>
    </row>
    <row r="10926" spans="1:4" x14ac:dyDescent="0.25">
      <c r="A10926" s="2">
        <v>10111220</v>
      </c>
      <c r="B10926" s="2" t="s">
        <v>8754</v>
      </c>
      <c r="C10926" s="2">
        <v>10</v>
      </c>
      <c r="D10926" s="2" t="s">
        <v>55</v>
      </c>
    </row>
    <row r="10927" spans="1:4" x14ac:dyDescent="0.25">
      <c r="A10927" s="2">
        <v>4470923</v>
      </c>
      <c r="B10927" s="2" t="s">
        <v>14266</v>
      </c>
      <c r="C10927" s="2">
        <v>10</v>
      </c>
      <c r="D10927" s="2" t="s">
        <v>55</v>
      </c>
    </row>
    <row r="10928" spans="1:4" x14ac:dyDescent="0.25">
      <c r="A10928" s="2">
        <v>355931</v>
      </c>
      <c r="B10928" s="2" t="s">
        <v>6096</v>
      </c>
      <c r="C10928" s="2">
        <v>10</v>
      </c>
      <c r="D10928" s="2" t="s">
        <v>55</v>
      </c>
    </row>
    <row r="10929" spans="1:4" x14ac:dyDescent="0.25">
      <c r="A10929" s="2">
        <v>4347698</v>
      </c>
      <c r="B10929" s="2" t="s">
        <v>15938</v>
      </c>
      <c r="C10929" s="2">
        <v>10</v>
      </c>
      <c r="D10929" s="2" t="s">
        <v>55</v>
      </c>
    </row>
    <row r="10930" spans="1:4" x14ac:dyDescent="0.25">
      <c r="A10930" s="2">
        <v>2192055</v>
      </c>
      <c r="B10930" s="2" t="s">
        <v>15940</v>
      </c>
      <c r="C10930" s="2">
        <v>10</v>
      </c>
      <c r="D10930" s="2" t="s">
        <v>55</v>
      </c>
    </row>
    <row r="10931" spans="1:4" x14ac:dyDescent="0.25">
      <c r="A10931" s="2">
        <v>982440</v>
      </c>
      <c r="B10931" s="2" t="s">
        <v>15941</v>
      </c>
      <c r="C10931" s="2">
        <v>10</v>
      </c>
      <c r="D10931" s="2" t="s">
        <v>55</v>
      </c>
    </row>
    <row r="10932" spans="1:4" x14ac:dyDescent="0.25">
      <c r="A10932" s="2">
        <v>9611958</v>
      </c>
      <c r="B10932" s="2" t="s">
        <v>7286</v>
      </c>
      <c r="C10932" s="2">
        <v>10</v>
      </c>
      <c r="D10932" s="2" t="s">
        <v>55</v>
      </c>
    </row>
    <row r="10933" spans="1:4" x14ac:dyDescent="0.25">
      <c r="A10933" s="2">
        <v>10478526</v>
      </c>
      <c r="B10933" s="2" t="s">
        <v>6098</v>
      </c>
      <c r="C10933" s="2">
        <v>10</v>
      </c>
      <c r="D10933" s="2" t="s">
        <v>55</v>
      </c>
    </row>
    <row r="10934" spans="1:4" x14ac:dyDescent="0.25">
      <c r="A10934" s="2">
        <v>6328891</v>
      </c>
      <c r="B10934" s="2" t="s">
        <v>11636</v>
      </c>
      <c r="C10934" s="2">
        <v>10</v>
      </c>
      <c r="D10934" s="2" t="s">
        <v>55</v>
      </c>
    </row>
    <row r="10935" spans="1:4" x14ac:dyDescent="0.25">
      <c r="A10935" s="2">
        <v>2830623</v>
      </c>
      <c r="B10935" s="2" t="s">
        <v>22876</v>
      </c>
      <c r="C10935" s="2">
        <v>10</v>
      </c>
      <c r="D10935" s="2" t="s">
        <v>55</v>
      </c>
    </row>
    <row r="10936" spans="1:4" x14ac:dyDescent="0.25">
      <c r="A10936" s="2">
        <v>2903511</v>
      </c>
      <c r="B10936" s="2" t="s">
        <v>4746</v>
      </c>
      <c r="C10936" s="2">
        <v>10</v>
      </c>
      <c r="D10936" s="2" t="s">
        <v>55</v>
      </c>
    </row>
    <row r="10937" spans="1:4" x14ac:dyDescent="0.25">
      <c r="A10937" s="2">
        <v>5285428</v>
      </c>
      <c r="B10937" s="2" t="s">
        <v>30829</v>
      </c>
      <c r="C10937" s="2">
        <v>10</v>
      </c>
      <c r="D10937" s="2" t="s">
        <v>55</v>
      </c>
    </row>
    <row r="10938" spans="1:4" x14ac:dyDescent="0.25">
      <c r="A10938" s="2">
        <v>5042066</v>
      </c>
      <c r="B10938" s="2" t="s">
        <v>8760</v>
      </c>
      <c r="C10938" s="2">
        <v>10</v>
      </c>
      <c r="D10938" s="2" t="s">
        <v>55</v>
      </c>
    </row>
    <row r="10939" spans="1:4" x14ac:dyDescent="0.25">
      <c r="A10939" s="2">
        <v>5515201</v>
      </c>
      <c r="B10939" s="2" t="s">
        <v>10582</v>
      </c>
      <c r="C10939" s="2">
        <v>10</v>
      </c>
      <c r="D10939" s="2" t="s">
        <v>55</v>
      </c>
    </row>
    <row r="10940" spans="1:4" x14ac:dyDescent="0.25">
      <c r="A10940" s="2">
        <v>53411</v>
      </c>
      <c r="B10940" s="2" t="s">
        <v>15960</v>
      </c>
      <c r="C10940" s="2">
        <v>10</v>
      </c>
      <c r="D10940" s="2" t="s">
        <v>55</v>
      </c>
    </row>
    <row r="10941" spans="1:4" x14ac:dyDescent="0.25">
      <c r="A10941" s="2">
        <v>9530348</v>
      </c>
      <c r="B10941" s="2" t="s">
        <v>8763</v>
      </c>
      <c r="C10941" s="2">
        <v>10</v>
      </c>
      <c r="D10941" s="2" t="s">
        <v>55</v>
      </c>
    </row>
    <row r="10942" spans="1:4" x14ac:dyDescent="0.25">
      <c r="A10942" s="2">
        <v>4414428</v>
      </c>
      <c r="B10942" s="2" t="s">
        <v>9632</v>
      </c>
      <c r="C10942" s="2">
        <v>10</v>
      </c>
      <c r="D10942" s="2" t="s">
        <v>55</v>
      </c>
    </row>
    <row r="10943" spans="1:4" x14ac:dyDescent="0.25">
      <c r="A10943" s="2">
        <v>107330</v>
      </c>
      <c r="B10943" s="2" t="s">
        <v>37205</v>
      </c>
      <c r="C10943" s="2">
        <v>10</v>
      </c>
      <c r="D10943" s="2" t="s">
        <v>55</v>
      </c>
    </row>
    <row r="10944" spans="1:4" x14ac:dyDescent="0.25">
      <c r="A10944" s="2">
        <v>970813</v>
      </c>
      <c r="B10944" s="2" t="s">
        <v>26403</v>
      </c>
      <c r="C10944" s="2">
        <v>10</v>
      </c>
      <c r="D10944" s="2" t="s">
        <v>55</v>
      </c>
    </row>
    <row r="10945" spans="1:4" x14ac:dyDescent="0.25">
      <c r="A10945" s="2">
        <v>5588259</v>
      </c>
      <c r="B10945" s="2" t="s">
        <v>14290</v>
      </c>
      <c r="C10945" s="2">
        <v>10</v>
      </c>
      <c r="D10945" s="2" t="s">
        <v>55</v>
      </c>
    </row>
    <row r="10946" spans="1:4" x14ac:dyDescent="0.25">
      <c r="A10946" s="2">
        <v>1395876</v>
      </c>
      <c r="B10946" s="2" t="s">
        <v>20228</v>
      </c>
      <c r="C10946" s="2">
        <v>10</v>
      </c>
      <c r="D10946" s="2" t="s">
        <v>55</v>
      </c>
    </row>
    <row r="10947" spans="1:4" x14ac:dyDescent="0.25">
      <c r="A10947" s="2">
        <v>10251743</v>
      </c>
      <c r="B10947" s="2" t="s">
        <v>3023</v>
      </c>
      <c r="C10947" s="2">
        <v>10</v>
      </c>
      <c r="D10947" s="2" t="s">
        <v>55</v>
      </c>
    </row>
    <row r="10948" spans="1:4" x14ac:dyDescent="0.25">
      <c r="A10948" s="2">
        <v>9893172</v>
      </c>
      <c r="B10948" s="2" t="s">
        <v>22901</v>
      </c>
      <c r="C10948" s="2">
        <v>10</v>
      </c>
      <c r="D10948" s="2" t="s">
        <v>55</v>
      </c>
    </row>
    <row r="10949" spans="1:4" x14ac:dyDescent="0.25">
      <c r="A10949" s="2">
        <v>9768950</v>
      </c>
      <c r="B10949" s="2" t="s">
        <v>14294</v>
      </c>
      <c r="C10949" s="2">
        <v>10</v>
      </c>
      <c r="D10949" s="2" t="s">
        <v>55</v>
      </c>
    </row>
    <row r="10950" spans="1:4" x14ac:dyDescent="0.25">
      <c r="A10950" s="2">
        <v>1437396</v>
      </c>
      <c r="B10950" s="2" t="s">
        <v>11651</v>
      </c>
      <c r="C10950" s="2">
        <v>10</v>
      </c>
      <c r="D10950" s="2" t="s">
        <v>55</v>
      </c>
    </row>
    <row r="10951" spans="1:4" x14ac:dyDescent="0.25">
      <c r="A10951" s="2">
        <v>2260704</v>
      </c>
      <c r="B10951" s="2" t="s">
        <v>15970</v>
      </c>
      <c r="C10951" s="2">
        <v>10</v>
      </c>
      <c r="D10951" s="2" t="s">
        <v>55</v>
      </c>
    </row>
    <row r="10952" spans="1:4" x14ac:dyDescent="0.25">
      <c r="A10952" s="2">
        <v>3302219</v>
      </c>
      <c r="B10952" s="2" t="s">
        <v>11652</v>
      </c>
      <c r="C10952" s="2">
        <v>10</v>
      </c>
      <c r="D10952" s="2" t="s">
        <v>55</v>
      </c>
    </row>
    <row r="10953" spans="1:4" x14ac:dyDescent="0.25">
      <c r="A10953" s="2">
        <v>467567</v>
      </c>
      <c r="B10953" s="2" t="s">
        <v>15977</v>
      </c>
      <c r="C10953" s="2">
        <v>10</v>
      </c>
      <c r="D10953" s="2" t="s">
        <v>55</v>
      </c>
    </row>
    <row r="10954" spans="1:4" x14ac:dyDescent="0.25">
      <c r="A10954" s="2">
        <v>3402345</v>
      </c>
      <c r="B10954" s="2" t="s">
        <v>30864</v>
      </c>
      <c r="C10954" s="2">
        <v>10</v>
      </c>
      <c r="D10954" s="2" t="s">
        <v>55</v>
      </c>
    </row>
    <row r="10955" spans="1:4" x14ac:dyDescent="0.25">
      <c r="A10955" s="2">
        <v>2875690</v>
      </c>
      <c r="B10955" s="2" t="s">
        <v>20243</v>
      </c>
      <c r="C10955" s="2">
        <v>10</v>
      </c>
      <c r="D10955" s="2" t="s">
        <v>55</v>
      </c>
    </row>
    <row r="10956" spans="1:4" x14ac:dyDescent="0.25">
      <c r="A10956" s="2">
        <v>4570281</v>
      </c>
      <c r="B10956" s="2" t="s">
        <v>20244</v>
      </c>
      <c r="C10956" s="2">
        <v>10</v>
      </c>
      <c r="D10956" s="2" t="s">
        <v>55</v>
      </c>
    </row>
    <row r="10957" spans="1:4" x14ac:dyDescent="0.25">
      <c r="A10957" s="2">
        <v>3081674</v>
      </c>
      <c r="B10957" s="2" t="s">
        <v>14297</v>
      </c>
      <c r="C10957" s="2">
        <v>10</v>
      </c>
      <c r="D10957" s="2" t="s">
        <v>55</v>
      </c>
    </row>
    <row r="10958" spans="1:4" x14ac:dyDescent="0.25">
      <c r="A10958" s="2">
        <v>506326</v>
      </c>
      <c r="B10958" s="2" t="s">
        <v>15983</v>
      </c>
      <c r="C10958" s="2">
        <v>10</v>
      </c>
      <c r="D10958" s="2" t="s">
        <v>55</v>
      </c>
    </row>
    <row r="10959" spans="1:4" x14ac:dyDescent="0.25">
      <c r="A10959" s="2">
        <v>131410</v>
      </c>
      <c r="B10959" s="2" t="s">
        <v>7300</v>
      </c>
      <c r="C10959" s="2">
        <v>10</v>
      </c>
      <c r="D10959" s="2" t="s">
        <v>55</v>
      </c>
    </row>
    <row r="10960" spans="1:4" x14ac:dyDescent="0.25">
      <c r="A10960" s="2">
        <v>109247</v>
      </c>
      <c r="B10960" s="2" t="s">
        <v>17918</v>
      </c>
      <c r="C10960" s="2">
        <v>10</v>
      </c>
      <c r="D10960" s="2" t="s">
        <v>55</v>
      </c>
    </row>
    <row r="10961" spans="1:4" x14ac:dyDescent="0.25">
      <c r="A10961" s="2">
        <v>38237</v>
      </c>
      <c r="B10961" s="2" t="s">
        <v>10599</v>
      </c>
      <c r="C10961" s="2">
        <v>10</v>
      </c>
      <c r="D10961" s="2" t="s">
        <v>55</v>
      </c>
    </row>
    <row r="10962" spans="1:4" x14ac:dyDescent="0.25">
      <c r="A10962" s="2">
        <v>8988577</v>
      </c>
      <c r="B10962" s="2" t="s">
        <v>15991</v>
      </c>
      <c r="C10962" s="2">
        <v>10</v>
      </c>
      <c r="D10962" s="2" t="s">
        <v>55</v>
      </c>
    </row>
    <row r="10963" spans="1:4" x14ac:dyDescent="0.25">
      <c r="A10963" s="2">
        <v>10259417</v>
      </c>
      <c r="B10963" s="2" t="s">
        <v>37273</v>
      </c>
      <c r="C10963" s="2">
        <v>10</v>
      </c>
      <c r="D10963" s="2" t="s">
        <v>55</v>
      </c>
    </row>
    <row r="10964" spans="1:4" x14ac:dyDescent="0.25">
      <c r="A10964" s="2">
        <v>613457</v>
      </c>
      <c r="B10964" s="2" t="s">
        <v>9646</v>
      </c>
      <c r="C10964" s="2">
        <v>10</v>
      </c>
      <c r="D10964" s="2" t="s">
        <v>55</v>
      </c>
    </row>
    <row r="10965" spans="1:4" x14ac:dyDescent="0.25">
      <c r="A10965" s="2">
        <v>8916821</v>
      </c>
      <c r="B10965" s="2" t="s">
        <v>7973</v>
      </c>
      <c r="C10965" s="2">
        <v>10</v>
      </c>
      <c r="D10965" s="2" t="s">
        <v>55</v>
      </c>
    </row>
    <row r="10966" spans="1:4" x14ac:dyDescent="0.25">
      <c r="A10966" s="2">
        <v>2985775</v>
      </c>
      <c r="B10966" s="2" t="s">
        <v>17932</v>
      </c>
      <c r="C10966" s="2">
        <v>10</v>
      </c>
      <c r="D10966" s="2" t="s">
        <v>55</v>
      </c>
    </row>
    <row r="10967" spans="1:4" x14ac:dyDescent="0.25">
      <c r="A10967" s="2">
        <v>977250</v>
      </c>
      <c r="B10967" s="2" t="s">
        <v>8788</v>
      </c>
      <c r="C10967" s="2">
        <v>10</v>
      </c>
      <c r="D10967" s="2" t="s">
        <v>55</v>
      </c>
    </row>
    <row r="10968" spans="1:4" x14ac:dyDescent="0.25">
      <c r="A10968" s="2">
        <v>4470945</v>
      </c>
      <c r="B10968" s="2" t="s">
        <v>5578</v>
      </c>
      <c r="C10968" s="2">
        <v>10</v>
      </c>
      <c r="D10968" s="2" t="s">
        <v>55</v>
      </c>
    </row>
    <row r="10969" spans="1:4" x14ac:dyDescent="0.25">
      <c r="A10969" s="2">
        <v>9922925</v>
      </c>
      <c r="B10969" s="2" t="s">
        <v>3856</v>
      </c>
      <c r="C10969" s="2">
        <v>10</v>
      </c>
      <c r="D10969" s="2" t="s">
        <v>55</v>
      </c>
    </row>
    <row r="10970" spans="1:4" x14ac:dyDescent="0.25">
      <c r="A10970" s="2">
        <v>5792781</v>
      </c>
      <c r="B10970" s="2" t="s">
        <v>12902</v>
      </c>
      <c r="C10970" s="2">
        <v>10</v>
      </c>
      <c r="D10970" s="2" t="s">
        <v>55</v>
      </c>
    </row>
    <row r="10971" spans="1:4" x14ac:dyDescent="0.25">
      <c r="A10971" s="2">
        <v>299893</v>
      </c>
      <c r="B10971" s="2" t="s">
        <v>14317</v>
      </c>
      <c r="C10971" s="2">
        <v>10</v>
      </c>
      <c r="D10971" s="2" t="s">
        <v>55</v>
      </c>
    </row>
    <row r="10972" spans="1:4" x14ac:dyDescent="0.25">
      <c r="A10972" s="2">
        <v>245701</v>
      </c>
      <c r="B10972" s="2" t="s">
        <v>14319</v>
      </c>
      <c r="C10972" s="2">
        <v>10</v>
      </c>
      <c r="D10972" s="2" t="s">
        <v>55</v>
      </c>
    </row>
    <row r="10973" spans="1:4" x14ac:dyDescent="0.25">
      <c r="A10973" s="2">
        <v>3877735</v>
      </c>
      <c r="B10973" s="2" t="s">
        <v>38659</v>
      </c>
      <c r="C10973" s="2">
        <v>10</v>
      </c>
      <c r="D10973" s="2" t="s">
        <v>55</v>
      </c>
    </row>
    <row r="10974" spans="1:4" x14ac:dyDescent="0.25">
      <c r="A10974" s="2">
        <v>2062813</v>
      </c>
      <c r="B10974" s="2" t="s">
        <v>20283</v>
      </c>
      <c r="C10974" s="2">
        <v>10</v>
      </c>
      <c r="D10974" s="2" t="s">
        <v>55</v>
      </c>
    </row>
    <row r="10975" spans="1:4" x14ac:dyDescent="0.25">
      <c r="A10975" s="2">
        <v>5851897</v>
      </c>
      <c r="B10975" s="2" t="s">
        <v>20288</v>
      </c>
      <c r="C10975" s="2">
        <v>10</v>
      </c>
      <c r="D10975" s="2" t="s">
        <v>55</v>
      </c>
    </row>
    <row r="10976" spans="1:4" x14ac:dyDescent="0.25">
      <c r="A10976" s="2">
        <v>2678033</v>
      </c>
      <c r="B10976" s="2" t="s">
        <v>16008</v>
      </c>
      <c r="C10976" s="2">
        <v>10</v>
      </c>
      <c r="D10976" s="2" t="s">
        <v>55</v>
      </c>
    </row>
    <row r="10977" spans="1:4" x14ac:dyDescent="0.25">
      <c r="A10977" s="2">
        <v>2216069</v>
      </c>
      <c r="B10977" s="2" t="s">
        <v>7979</v>
      </c>
      <c r="C10977" s="2">
        <v>10</v>
      </c>
      <c r="D10977" s="2" t="s">
        <v>55</v>
      </c>
    </row>
    <row r="10978" spans="1:4" x14ac:dyDescent="0.25">
      <c r="A10978" s="2">
        <v>9476308</v>
      </c>
      <c r="B10978" s="2" t="s">
        <v>37339</v>
      </c>
      <c r="C10978" s="2">
        <v>10</v>
      </c>
      <c r="D10978" s="2" t="s">
        <v>55</v>
      </c>
    </row>
    <row r="10979" spans="1:4" x14ac:dyDescent="0.25">
      <c r="A10979" s="2">
        <v>4248145</v>
      </c>
      <c r="B10979" s="2" t="s">
        <v>16011</v>
      </c>
      <c r="C10979" s="2">
        <v>10</v>
      </c>
      <c r="D10979" s="2" t="s">
        <v>55</v>
      </c>
    </row>
    <row r="10980" spans="1:4" x14ac:dyDescent="0.25">
      <c r="A10980" s="2">
        <v>4347864</v>
      </c>
      <c r="B10980" s="2" t="s">
        <v>7308</v>
      </c>
      <c r="C10980" s="2">
        <v>10</v>
      </c>
      <c r="D10980" s="2" t="s">
        <v>55</v>
      </c>
    </row>
    <row r="10981" spans="1:4" x14ac:dyDescent="0.25">
      <c r="A10981" s="2">
        <v>2040986</v>
      </c>
      <c r="B10981" s="2" t="s">
        <v>38660</v>
      </c>
      <c r="C10981" s="2">
        <v>10</v>
      </c>
      <c r="D10981" s="2" t="s">
        <v>55</v>
      </c>
    </row>
    <row r="10982" spans="1:4" x14ac:dyDescent="0.25">
      <c r="A10982" s="2">
        <v>1388250</v>
      </c>
      <c r="B10982" s="2" t="s">
        <v>9658</v>
      </c>
      <c r="C10982" s="2">
        <v>10</v>
      </c>
      <c r="D10982" s="2" t="s">
        <v>55</v>
      </c>
    </row>
    <row r="10983" spans="1:4" x14ac:dyDescent="0.25">
      <c r="A10983" s="2">
        <v>3120935</v>
      </c>
      <c r="B10983" s="2" t="s">
        <v>20300</v>
      </c>
      <c r="C10983" s="2">
        <v>10</v>
      </c>
      <c r="D10983" s="2" t="s">
        <v>55</v>
      </c>
    </row>
    <row r="10984" spans="1:4" x14ac:dyDescent="0.25">
      <c r="A10984" s="2">
        <v>4127554</v>
      </c>
      <c r="B10984" s="2" t="s">
        <v>8792</v>
      </c>
      <c r="C10984" s="2">
        <v>10</v>
      </c>
      <c r="D10984" s="2" t="s">
        <v>55</v>
      </c>
    </row>
    <row r="10985" spans="1:4" x14ac:dyDescent="0.25">
      <c r="A10985" s="2">
        <v>2102361</v>
      </c>
      <c r="B10985" s="2" t="s">
        <v>10610</v>
      </c>
      <c r="C10985" s="2">
        <v>10</v>
      </c>
      <c r="D10985" s="2" t="s">
        <v>55</v>
      </c>
    </row>
    <row r="10986" spans="1:4" x14ac:dyDescent="0.25">
      <c r="A10986" s="2">
        <v>342857</v>
      </c>
      <c r="B10986" s="2" t="s">
        <v>12915</v>
      </c>
      <c r="C10986" s="2">
        <v>10</v>
      </c>
      <c r="D10986" s="2" t="s">
        <v>55</v>
      </c>
    </row>
    <row r="10987" spans="1:4" x14ac:dyDescent="0.25">
      <c r="A10987" s="2">
        <v>9037745</v>
      </c>
      <c r="B10987" s="2" t="s">
        <v>22992</v>
      </c>
      <c r="C10987" s="2">
        <v>10</v>
      </c>
      <c r="D10987" s="2" t="s">
        <v>55</v>
      </c>
    </row>
    <row r="10988" spans="1:4" x14ac:dyDescent="0.25">
      <c r="A10988" s="2">
        <v>6508225</v>
      </c>
      <c r="B10988" s="2" t="s">
        <v>16022</v>
      </c>
      <c r="C10988" s="2">
        <v>10</v>
      </c>
      <c r="D10988" s="2" t="s">
        <v>55</v>
      </c>
    </row>
    <row r="10989" spans="1:4" x14ac:dyDescent="0.25">
      <c r="A10989" s="2">
        <v>4537912</v>
      </c>
      <c r="B10989" s="2" t="s">
        <v>14335</v>
      </c>
      <c r="C10989" s="2">
        <v>10</v>
      </c>
      <c r="D10989" s="2" t="s">
        <v>55</v>
      </c>
    </row>
    <row r="10990" spans="1:4" x14ac:dyDescent="0.25">
      <c r="A10990" s="2">
        <v>509213</v>
      </c>
      <c r="B10990" s="2" t="s">
        <v>9665</v>
      </c>
      <c r="C10990" s="2">
        <v>10</v>
      </c>
      <c r="D10990" s="2" t="s">
        <v>55</v>
      </c>
    </row>
    <row r="10991" spans="1:4" x14ac:dyDescent="0.25">
      <c r="A10991" s="2">
        <v>9313726</v>
      </c>
      <c r="B10991" s="2" t="s">
        <v>30983</v>
      </c>
      <c r="C10991" s="2">
        <v>10</v>
      </c>
      <c r="D10991" s="2" t="s">
        <v>55</v>
      </c>
    </row>
    <row r="10992" spans="1:4" x14ac:dyDescent="0.25">
      <c r="A10992" s="2">
        <v>3254359</v>
      </c>
      <c r="B10992" s="2" t="s">
        <v>26515</v>
      </c>
      <c r="C10992" s="2">
        <v>10</v>
      </c>
      <c r="D10992" s="2" t="s">
        <v>55</v>
      </c>
    </row>
    <row r="10993" spans="1:4" x14ac:dyDescent="0.25">
      <c r="A10993" s="2">
        <v>4639813</v>
      </c>
      <c r="B10993" s="2" t="s">
        <v>26516</v>
      </c>
      <c r="C10993" s="2">
        <v>10</v>
      </c>
      <c r="D10993" s="2" t="s">
        <v>55</v>
      </c>
    </row>
    <row r="10994" spans="1:4" x14ac:dyDescent="0.25">
      <c r="A10994" s="2">
        <v>6104040</v>
      </c>
      <c r="B10994" s="2" t="s">
        <v>23012</v>
      </c>
      <c r="C10994" s="2">
        <v>10</v>
      </c>
      <c r="D10994" s="2" t="s">
        <v>55</v>
      </c>
    </row>
    <row r="10995" spans="1:4" x14ac:dyDescent="0.25">
      <c r="A10995" s="2">
        <v>4875652</v>
      </c>
      <c r="B10995" s="2" t="s">
        <v>10618</v>
      </c>
      <c r="C10995" s="2">
        <v>10</v>
      </c>
      <c r="D10995" s="2" t="s">
        <v>55</v>
      </c>
    </row>
    <row r="10996" spans="1:4" x14ac:dyDescent="0.25">
      <c r="A10996" s="2">
        <v>114602</v>
      </c>
      <c r="B10996" s="2" t="s">
        <v>8801</v>
      </c>
      <c r="C10996" s="2">
        <v>10</v>
      </c>
      <c r="D10996" s="2" t="s">
        <v>55</v>
      </c>
    </row>
    <row r="10997" spans="1:4" x14ac:dyDescent="0.25">
      <c r="A10997" s="2">
        <v>450435</v>
      </c>
      <c r="B10997" s="2" t="s">
        <v>12929</v>
      </c>
      <c r="C10997" s="2">
        <v>10</v>
      </c>
      <c r="D10997" s="2" t="s">
        <v>55</v>
      </c>
    </row>
    <row r="10998" spans="1:4" x14ac:dyDescent="0.25">
      <c r="A10998" s="2">
        <v>3605498</v>
      </c>
      <c r="B10998" s="2" t="s">
        <v>16038</v>
      </c>
      <c r="C10998" s="2">
        <v>10</v>
      </c>
      <c r="D10998" s="2" t="s">
        <v>55</v>
      </c>
    </row>
    <row r="10999" spans="1:4" x14ac:dyDescent="0.25">
      <c r="A10999" s="2">
        <v>1674931</v>
      </c>
      <c r="B10999" s="2" t="s">
        <v>20326</v>
      </c>
      <c r="C10999" s="2">
        <v>10</v>
      </c>
      <c r="D10999" s="2" t="s">
        <v>55</v>
      </c>
    </row>
    <row r="11000" spans="1:4" x14ac:dyDescent="0.25">
      <c r="A11000" s="2">
        <v>18769</v>
      </c>
      <c r="B11000" s="2" t="s">
        <v>16041</v>
      </c>
      <c r="C11000" s="2">
        <v>10</v>
      </c>
      <c r="D11000" s="2" t="s">
        <v>55</v>
      </c>
    </row>
    <row r="11001" spans="1:4" x14ac:dyDescent="0.25">
      <c r="A11001" s="2">
        <v>2814498</v>
      </c>
      <c r="B11001" s="2" t="s">
        <v>26522</v>
      </c>
      <c r="C11001" s="2">
        <v>10</v>
      </c>
      <c r="D11001" s="2" t="s">
        <v>55</v>
      </c>
    </row>
    <row r="11002" spans="1:4" x14ac:dyDescent="0.25">
      <c r="A11002" s="2">
        <v>537285</v>
      </c>
      <c r="B11002" s="2" t="s">
        <v>7320</v>
      </c>
      <c r="C11002" s="2">
        <v>10</v>
      </c>
      <c r="D11002" s="2" t="s">
        <v>55</v>
      </c>
    </row>
    <row r="11003" spans="1:4" x14ac:dyDescent="0.25">
      <c r="A11003" s="2">
        <v>6244659</v>
      </c>
      <c r="B11003" s="2" t="s">
        <v>7322</v>
      </c>
      <c r="C11003" s="2">
        <v>10</v>
      </c>
      <c r="D11003" s="2" t="s">
        <v>55</v>
      </c>
    </row>
    <row r="11004" spans="1:4" x14ac:dyDescent="0.25">
      <c r="A11004" s="2">
        <v>6071245</v>
      </c>
      <c r="B11004" s="2" t="s">
        <v>31016</v>
      </c>
      <c r="C11004" s="2">
        <v>10</v>
      </c>
      <c r="D11004" s="2" t="s">
        <v>55</v>
      </c>
    </row>
    <row r="11005" spans="1:4" x14ac:dyDescent="0.25">
      <c r="A11005" s="2">
        <v>1903930</v>
      </c>
      <c r="B11005" s="2" t="s">
        <v>7324</v>
      </c>
      <c r="C11005" s="2">
        <v>10</v>
      </c>
      <c r="D11005" s="2" t="s">
        <v>55</v>
      </c>
    </row>
    <row r="11006" spans="1:4" x14ac:dyDescent="0.25">
      <c r="A11006" s="2">
        <v>244481</v>
      </c>
      <c r="B11006" s="2" t="s">
        <v>10626</v>
      </c>
      <c r="C11006" s="2">
        <v>10</v>
      </c>
      <c r="D11006" s="2" t="s">
        <v>55</v>
      </c>
    </row>
    <row r="11007" spans="1:4" x14ac:dyDescent="0.25">
      <c r="A11007" s="2">
        <v>151082</v>
      </c>
      <c r="B11007" s="2" t="s">
        <v>17990</v>
      </c>
      <c r="C11007" s="2">
        <v>10</v>
      </c>
      <c r="D11007" s="2" t="s">
        <v>55</v>
      </c>
    </row>
    <row r="11008" spans="1:4" x14ac:dyDescent="0.25">
      <c r="A11008" s="2">
        <v>5818</v>
      </c>
      <c r="B11008" s="2" t="s">
        <v>14357</v>
      </c>
      <c r="C11008" s="2">
        <v>10</v>
      </c>
      <c r="D11008" s="2" t="s">
        <v>55</v>
      </c>
    </row>
    <row r="11009" spans="1:4" x14ac:dyDescent="0.25">
      <c r="A11009" s="2">
        <v>2249012</v>
      </c>
      <c r="B11009" s="2" t="s">
        <v>16055</v>
      </c>
      <c r="C11009" s="2">
        <v>10</v>
      </c>
      <c r="D11009" s="2" t="s">
        <v>55</v>
      </c>
    </row>
    <row r="11010" spans="1:4" x14ac:dyDescent="0.25">
      <c r="A11010" s="2">
        <v>1277085</v>
      </c>
      <c r="B11010" s="2" t="s">
        <v>10627</v>
      </c>
      <c r="C11010" s="2">
        <v>10</v>
      </c>
      <c r="D11010" s="2" t="s">
        <v>55</v>
      </c>
    </row>
    <row r="11011" spans="1:4" x14ac:dyDescent="0.25">
      <c r="A11011" s="2">
        <v>4528556</v>
      </c>
      <c r="B11011" s="2" t="s">
        <v>23047</v>
      </c>
      <c r="C11011" s="2">
        <v>10</v>
      </c>
      <c r="D11011" s="2" t="s">
        <v>55</v>
      </c>
    </row>
    <row r="11012" spans="1:4" x14ac:dyDescent="0.25">
      <c r="A11012" s="2">
        <v>1813058</v>
      </c>
      <c r="B11012" s="2" t="s">
        <v>12941</v>
      </c>
      <c r="C11012" s="2">
        <v>10</v>
      </c>
      <c r="D11012" s="2" t="s">
        <v>55</v>
      </c>
    </row>
    <row r="11013" spans="1:4" x14ac:dyDescent="0.25">
      <c r="A11013" s="2">
        <v>4379611</v>
      </c>
      <c r="B11013" s="2" t="s">
        <v>16063</v>
      </c>
      <c r="C11013" s="2">
        <v>10</v>
      </c>
      <c r="D11013" s="2" t="s">
        <v>55</v>
      </c>
    </row>
    <row r="11014" spans="1:4" x14ac:dyDescent="0.25">
      <c r="A11014" s="2">
        <v>998861</v>
      </c>
      <c r="B11014" s="2" t="s">
        <v>38661</v>
      </c>
      <c r="C11014" s="2">
        <v>10</v>
      </c>
      <c r="D11014" s="2" t="s">
        <v>55</v>
      </c>
    </row>
    <row r="11015" spans="1:4" x14ac:dyDescent="0.25">
      <c r="A11015" s="2">
        <v>2152378</v>
      </c>
      <c r="B11015" s="2" t="s">
        <v>12942</v>
      </c>
      <c r="C11015" s="2">
        <v>10</v>
      </c>
      <c r="D11015" s="2" t="s">
        <v>55</v>
      </c>
    </row>
    <row r="11016" spans="1:4" x14ac:dyDescent="0.25">
      <c r="A11016" s="2">
        <v>126326</v>
      </c>
      <c r="B11016" s="2" t="s">
        <v>8820</v>
      </c>
      <c r="C11016" s="2">
        <v>10</v>
      </c>
      <c r="D11016" s="2" t="s">
        <v>55</v>
      </c>
    </row>
    <row r="11017" spans="1:4" x14ac:dyDescent="0.25">
      <c r="A11017" s="2">
        <v>10194691</v>
      </c>
      <c r="B11017" s="2" t="s">
        <v>8010</v>
      </c>
      <c r="C11017" s="2">
        <v>10</v>
      </c>
      <c r="D11017" s="2" t="s">
        <v>55</v>
      </c>
    </row>
    <row r="11018" spans="1:4" x14ac:dyDescent="0.25">
      <c r="A11018" s="2">
        <v>8916828</v>
      </c>
      <c r="B11018" s="2" t="s">
        <v>14368</v>
      </c>
      <c r="C11018" s="2">
        <v>10</v>
      </c>
      <c r="D11018" s="2" t="s">
        <v>55</v>
      </c>
    </row>
    <row r="11019" spans="1:4" x14ac:dyDescent="0.25">
      <c r="A11019" s="2">
        <v>126433</v>
      </c>
      <c r="B11019" s="2" t="s">
        <v>8012</v>
      </c>
      <c r="C11019" s="2">
        <v>10</v>
      </c>
      <c r="D11019" s="2" t="s">
        <v>55</v>
      </c>
    </row>
    <row r="11020" spans="1:4" x14ac:dyDescent="0.25">
      <c r="A11020" s="2">
        <v>286861</v>
      </c>
      <c r="B11020" s="2" t="s">
        <v>9684</v>
      </c>
      <c r="C11020" s="2">
        <v>10</v>
      </c>
      <c r="D11020" s="2" t="s">
        <v>55</v>
      </c>
    </row>
    <row r="11021" spans="1:4" x14ac:dyDescent="0.25">
      <c r="A11021" s="2">
        <v>1581908</v>
      </c>
      <c r="B11021" s="2" t="s">
        <v>38662</v>
      </c>
      <c r="C11021" s="2">
        <v>10</v>
      </c>
      <c r="D11021" s="2" t="s">
        <v>55</v>
      </c>
    </row>
    <row r="11022" spans="1:4" x14ac:dyDescent="0.25">
      <c r="A11022" s="2">
        <v>1027426</v>
      </c>
      <c r="B11022" s="2" t="s">
        <v>16070</v>
      </c>
      <c r="C11022" s="2">
        <v>10</v>
      </c>
      <c r="D11022" s="2" t="s">
        <v>55</v>
      </c>
    </row>
    <row r="11023" spans="1:4" x14ac:dyDescent="0.25">
      <c r="A11023" s="2">
        <v>118005</v>
      </c>
      <c r="B11023" s="2" t="s">
        <v>9685</v>
      </c>
      <c r="C11023" s="2">
        <v>10</v>
      </c>
      <c r="D11023" s="2" t="s">
        <v>55</v>
      </c>
    </row>
    <row r="11024" spans="1:4" x14ac:dyDescent="0.25">
      <c r="A11024" s="2">
        <v>898643</v>
      </c>
      <c r="B11024" s="2" t="s">
        <v>20359</v>
      </c>
      <c r="C11024" s="2">
        <v>10</v>
      </c>
      <c r="D11024" s="2" t="s">
        <v>55</v>
      </c>
    </row>
    <row r="11025" spans="1:4" x14ac:dyDescent="0.25">
      <c r="A11025" s="2">
        <v>117767</v>
      </c>
      <c r="B11025" s="2" t="s">
        <v>11707</v>
      </c>
      <c r="C11025" s="2">
        <v>10</v>
      </c>
      <c r="D11025" s="2" t="s">
        <v>55</v>
      </c>
    </row>
    <row r="11026" spans="1:4" x14ac:dyDescent="0.25">
      <c r="A11026" s="2">
        <v>3900180</v>
      </c>
      <c r="B11026" s="2" t="s">
        <v>9686</v>
      </c>
      <c r="C11026" s="2">
        <v>10</v>
      </c>
      <c r="D11026" s="2" t="s">
        <v>55</v>
      </c>
    </row>
    <row r="11027" spans="1:4" x14ac:dyDescent="0.25">
      <c r="A11027" s="2">
        <v>4246403</v>
      </c>
      <c r="B11027" s="2" t="s">
        <v>16075</v>
      </c>
      <c r="C11027" s="2">
        <v>10</v>
      </c>
      <c r="D11027" s="2" t="s">
        <v>55</v>
      </c>
    </row>
    <row r="11028" spans="1:4" x14ac:dyDescent="0.25">
      <c r="A11028" s="2">
        <v>3303069</v>
      </c>
      <c r="B11028" s="2" t="s">
        <v>23077</v>
      </c>
      <c r="C11028" s="2">
        <v>10</v>
      </c>
      <c r="D11028" s="2" t="s">
        <v>55</v>
      </c>
    </row>
    <row r="11029" spans="1:4" x14ac:dyDescent="0.25">
      <c r="A11029" s="2">
        <v>9323257</v>
      </c>
      <c r="B11029" s="2" t="s">
        <v>26595</v>
      </c>
      <c r="C11029" s="2">
        <v>10</v>
      </c>
      <c r="D11029" s="2" t="s">
        <v>55</v>
      </c>
    </row>
    <row r="11030" spans="1:4" x14ac:dyDescent="0.25">
      <c r="A11030" s="2">
        <v>5305616</v>
      </c>
      <c r="B11030" s="2" t="s">
        <v>16077</v>
      </c>
      <c r="C11030" s="2">
        <v>10</v>
      </c>
      <c r="D11030" s="2" t="s">
        <v>55</v>
      </c>
    </row>
    <row r="11031" spans="1:4" x14ac:dyDescent="0.25">
      <c r="A11031" s="2">
        <v>613542</v>
      </c>
      <c r="B11031" s="2" t="s">
        <v>37529</v>
      </c>
      <c r="C11031" s="2">
        <v>10</v>
      </c>
      <c r="D11031" s="2" t="s">
        <v>55</v>
      </c>
    </row>
    <row r="11032" spans="1:4" x14ac:dyDescent="0.25">
      <c r="A11032" s="2">
        <v>2946803</v>
      </c>
      <c r="B11032" s="2" t="s">
        <v>10645</v>
      </c>
      <c r="C11032" s="2">
        <v>10</v>
      </c>
      <c r="D11032" s="2" t="s">
        <v>55</v>
      </c>
    </row>
    <row r="11033" spans="1:4" x14ac:dyDescent="0.25">
      <c r="A11033" s="2">
        <v>69102</v>
      </c>
      <c r="B11033" s="2" t="s">
        <v>5604</v>
      </c>
      <c r="C11033" s="2">
        <v>10</v>
      </c>
      <c r="D11033" s="2" t="s">
        <v>55</v>
      </c>
    </row>
    <row r="11034" spans="1:4" x14ac:dyDescent="0.25">
      <c r="A11034" s="2">
        <v>3784450</v>
      </c>
      <c r="B11034" s="2" t="s">
        <v>11714</v>
      </c>
      <c r="C11034" s="2">
        <v>10</v>
      </c>
      <c r="D11034" s="2" t="s">
        <v>55</v>
      </c>
    </row>
    <row r="11035" spans="1:4" x14ac:dyDescent="0.25">
      <c r="A11035" s="2">
        <v>138821</v>
      </c>
      <c r="B11035" s="2" t="s">
        <v>20389</v>
      </c>
      <c r="C11035" s="2">
        <v>10</v>
      </c>
      <c r="D11035" s="2" t="s">
        <v>55</v>
      </c>
    </row>
    <row r="11036" spans="1:4" x14ac:dyDescent="0.25">
      <c r="A11036" s="2">
        <v>204760</v>
      </c>
      <c r="B11036" s="2" t="s">
        <v>18033</v>
      </c>
      <c r="C11036" s="2">
        <v>10</v>
      </c>
      <c r="D11036" s="2" t="s">
        <v>55</v>
      </c>
    </row>
    <row r="11037" spans="1:4" x14ac:dyDescent="0.25">
      <c r="A11037" s="2">
        <v>5770182</v>
      </c>
      <c r="B11037" s="2" t="s">
        <v>11722</v>
      </c>
      <c r="C11037" s="2">
        <v>10</v>
      </c>
      <c r="D11037" s="2" t="s">
        <v>55</v>
      </c>
    </row>
    <row r="11038" spans="1:4" x14ac:dyDescent="0.25">
      <c r="A11038" s="2">
        <v>4570273</v>
      </c>
      <c r="B11038" s="2" t="s">
        <v>9699</v>
      </c>
      <c r="C11038" s="2">
        <v>10</v>
      </c>
      <c r="D11038" s="2" t="s">
        <v>55</v>
      </c>
    </row>
    <row r="11039" spans="1:4" x14ac:dyDescent="0.25">
      <c r="A11039" s="2">
        <v>6659617</v>
      </c>
      <c r="B11039" s="2" t="s">
        <v>4778</v>
      </c>
      <c r="C11039" s="2">
        <v>10</v>
      </c>
      <c r="D11039" s="2" t="s">
        <v>55</v>
      </c>
    </row>
    <row r="11040" spans="1:4" x14ac:dyDescent="0.25">
      <c r="A11040" s="2">
        <v>4229667</v>
      </c>
      <c r="B11040" s="2" t="s">
        <v>14394</v>
      </c>
      <c r="C11040" s="2">
        <v>10</v>
      </c>
      <c r="D11040" s="2" t="s">
        <v>55</v>
      </c>
    </row>
    <row r="11041" spans="1:4" x14ac:dyDescent="0.25">
      <c r="A11041" s="2">
        <v>4310987</v>
      </c>
      <c r="B11041" s="2" t="s">
        <v>14395</v>
      </c>
      <c r="C11041" s="2">
        <v>10</v>
      </c>
      <c r="D11041" s="2" t="s">
        <v>55</v>
      </c>
    </row>
    <row r="11042" spans="1:4" x14ac:dyDescent="0.25">
      <c r="A11042" s="2">
        <v>9530452</v>
      </c>
      <c r="B11042" s="2" t="s">
        <v>8027</v>
      </c>
      <c r="C11042" s="2">
        <v>10</v>
      </c>
      <c r="D11042" s="2" t="s">
        <v>55</v>
      </c>
    </row>
    <row r="11043" spans="1:4" x14ac:dyDescent="0.25">
      <c r="A11043" s="2">
        <v>9530350</v>
      </c>
      <c r="B11043" s="2" t="s">
        <v>4430</v>
      </c>
      <c r="C11043" s="2">
        <v>10</v>
      </c>
      <c r="D11043" s="2" t="s">
        <v>55</v>
      </c>
    </row>
    <row r="11044" spans="1:4" x14ac:dyDescent="0.25">
      <c r="A11044" s="2">
        <v>245992</v>
      </c>
      <c r="B11044" s="2" t="s">
        <v>14397</v>
      </c>
      <c r="C11044" s="2">
        <v>10</v>
      </c>
      <c r="D11044" s="2" t="s">
        <v>55</v>
      </c>
    </row>
    <row r="11045" spans="1:4" x14ac:dyDescent="0.25">
      <c r="A11045" s="2">
        <v>2854471</v>
      </c>
      <c r="B11045" s="2" t="s">
        <v>20402</v>
      </c>
      <c r="C11045" s="2">
        <v>10</v>
      </c>
      <c r="D11045" s="2" t="s">
        <v>55</v>
      </c>
    </row>
    <row r="11046" spans="1:4" x14ac:dyDescent="0.25">
      <c r="A11046" s="2">
        <v>132672</v>
      </c>
      <c r="B11046" s="2" t="s">
        <v>12969</v>
      </c>
      <c r="C11046" s="2">
        <v>10</v>
      </c>
      <c r="D11046" s="2" t="s">
        <v>55</v>
      </c>
    </row>
    <row r="11047" spans="1:4" x14ac:dyDescent="0.25">
      <c r="A11047" s="2">
        <v>4297411</v>
      </c>
      <c r="B11047" s="2" t="s">
        <v>4780</v>
      </c>
      <c r="C11047" s="2">
        <v>10</v>
      </c>
      <c r="D11047" s="2" t="s">
        <v>55</v>
      </c>
    </row>
    <row r="11048" spans="1:4" x14ac:dyDescent="0.25">
      <c r="A11048" s="2">
        <v>392262</v>
      </c>
      <c r="B11048" s="2" t="s">
        <v>8838</v>
      </c>
      <c r="C11048" s="2">
        <v>10</v>
      </c>
      <c r="D11048" s="2" t="s">
        <v>55</v>
      </c>
    </row>
    <row r="11049" spans="1:4" x14ac:dyDescent="0.25">
      <c r="A11049" s="2">
        <v>3912228</v>
      </c>
      <c r="B11049" s="2" t="s">
        <v>16103</v>
      </c>
      <c r="C11049" s="2">
        <v>10</v>
      </c>
      <c r="D11049" s="2" t="s">
        <v>55</v>
      </c>
    </row>
    <row r="11050" spans="1:4" x14ac:dyDescent="0.25">
      <c r="A11050" s="2">
        <v>9836473</v>
      </c>
      <c r="B11050" s="2" t="s">
        <v>16105</v>
      </c>
      <c r="C11050" s="2">
        <v>10</v>
      </c>
      <c r="D11050" s="2" t="s">
        <v>55</v>
      </c>
    </row>
    <row r="11051" spans="1:4" x14ac:dyDescent="0.25">
      <c r="A11051" s="2">
        <v>2198667</v>
      </c>
      <c r="B11051" s="2" t="s">
        <v>20424</v>
      </c>
      <c r="C11051" s="2">
        <v>10</v>
      </c>
      <c r="D11051" s="2" t="s">
        <v>55</v>
      </c>
    </row>
    <row r="11052" spans="1:4" x14ac:dyDescent="0.25">
      <c r="A11052" s="2">
        <v>6032126</v>
      </c>
      <c r="B11052" s="2" t="s">
        <v>10655</v>
      </c>
      <c r="C11052" s="2">
        <v>10</v>
      </c>
      <c r="D11052" s="2" t="s">
        <v>55</v>
      </c>
    </row>
    <row r="11053" spans="1:4" x14ac:dyDescent="0.25">
      <c r="A11053" s="2">
        <v>3973267</v>
      </c>
      <c r="B11053" s="2" t="s">
        <v>10657</v>
      </c>
      <c r="C11053" s="2">
        <v>10</v>
      </c>
      <c r="D11053" s="2" t="s">
        <v>55</v>
      </c>
    </row>
    <row r="11054" spans="1:4" x14ac:dyDescent="0.25">
      <c r="A11054" s="2">
        <v>144386</v>
      </c>
      <c r="B11054" s="2" t="s">
        <v>26702</v>
      </c>
      <c r="C11054" s="2">
        <v>10</v>
      </c>
      <c r="D11054" s="2" t="s">
        <v>55</v>
      </c>
    </row>
    <row r="11055" spans="1:4" x14ac:dyDescent="0.25">
      <c r="A11055" s="2">
        <v>503954</v>
      </c>
      <c r="B11055" s="2" t="s">
        <v>38663</v>
      </c>
      <c r="C11055" s="2">
        <v>10</v>
      </c>
      <c r="D11055" s="2" t="s">
        <v>55</v>
      </c>
    </row>
    <row r="11056" spans="1:4" x14ac:dyDescent="0.25">
      <c r="A11056" s="2">
        <v>2754184</v>
      </c>
      <c r="B11056" s="2" t="s">
        <v>16119</v>
      </c>
      <c r="C11056" s="2">
        <v>10</v>
      </c>
      <c r="D11056" s="2" t="s">
        <v>55</v>
      </c>
    </row>
    <row r="11057" spans="1:4" x14ac:dyDescent="0.25">
      <c r="A11057" s="2">
        <v>8998909</v>
      </c>
      <c r="B11057" s="2" t="s">
        <v>11737</v>
      </c>
      <c r="C11057" s="2">
        <v>10</v>
      </c>
      <c r="D11057" s="2" t="s">
        <v>55</v>
      </c>
    </row>
    <row r="11058" spans="1:4" x14ac:dyDescent="0.25">
      <c r="A11058" s="2">
        <v>5275164</v>
      </c>
      <c r="B11058" s="2" t="s">
        <v>2073</v>
      </c>
      <c r="C11058" s="2">
        <v>10</v>
      </c>
      <c r="D11058" s="2" t="s">
        <v>55</v>
      </c>
    </row>
    <row r="11059" spans="1:4" x14ac:dyDescent="0.25">
      <c r="A11059" s="2">
        <v>467015</v>
      </c>
      <c r="B11059" s="2" t="s">
        <v>12992</v>
      </c>
      <c r="C11059" s="2">
        <v>10</v>
      </c>
      <c r="D11059" s="2" t="s">
        <v>55</v>
      </c>
    </row>
    <row r="11060" spans="1:4" x14ac:dyDescent="0.25">
      <c r="A11060" s="2">
        <v>4815585</v>
      </c>
      <c r="B11060" s="2" t="s">
        <v>10662</v>
      </c>
      <c r="C11060" s="2">
        <v>10</v>
      </c>
      <c r="D11060" s="2" t="s">
        <v>55</v>
      </c>
    </row>
    <row r="11061" spans="1:4" x14ac:dyDescent="0.25">
      <c r="A11061" s="2">
        <v>4335355</v>
      </c>
      <c r="B11061" s="2" t="s">
        <v>6712</v>
      </c>
      <c r="C11061" s="2">
        <v>10</v>
      </c>
      <c r="D11061" s="2" t="s">
        <v>55</v>
      </c>
    </row>
    <row r="11062" spans="1:4" x14ac:dyDescent="0.25">
      <c r="A11062" s="2">
        <v>9157807</v>
      </c>
      <c r="B11062" s="2" t="s">
        <v>20439</v>
      </c>
      <c r="C11062" s="2">
        <v>10</v>
      </c>
      <c r="D11062" s="2" t="s">
        <v>55</v>
      </c>
    </row>
    <row r="11063" spans="1:4" x14ac:dyDescent="0.25">
      <c r="A11063" s="2">
        <v>1577403</v>
      </c>
      <c r="B11063" s="2" t="s">
        <v>10665</v>
      </c>
      <c r="C11063" s="2">
        <v>10</v>
      </c>
      <c r="D11063" s="2" t="s">
        <v>55</v>
      </c>
    </row>
    <row r="11064" spans="1:4" x14ac:dyDescent="0.25">
      <c r="A11064" s="2">
        <v>2543994</v>
      </c>
      <c r="B11064" s="2" t="s">
        <v>23177</v>
      </c>
      <c r="C11064" s="2">
        <v>10</v>
      </c>
      <c r="D11064" s="2" t="s">
        <v>55</v>
      </c>
    </row>
    <row r="11065" spans="1:4" x14ac:dyDescent="0.25">
      <c r="A11065" s="2">
        <v>3913473</v>
      </c>
      <c r="B11065" s="2" t="s">
        <v>16130</v>
      </c>
      <c r="C11065" s="2">
        <v>10</v>
      </c>
      <c r="D11065" s="2" t="s">
        <v>55</v>
      </c>
    </row>
    <row r="11066" spans="1:4" x14ac:dyDescent="0.25">
      <c r="A11066" s="2">
        <v>204791</v>
      </c>
      <c r="B11066" s="2" t="s">
        <v>20447</v>
      </c>
      <c r="C11066" s="2">
        <v>10</v>
      </c>
      <c r="D11066" s="2" t="s">
        <v>55</v>
      </c>
    </row>
    <row r="11067" spans="1:4" x14ac:dyDescent="0.25">
      <c r="A11067" s="2">
        <v>9241416</v>
      </c>
      <c r="B11067" s="2" t="s">
        <v>16137</v>
      </c>
      <c r="C11067" s="2">
        <v>10</v>
      </c>
      <c r="D11067" s="2" t="s">
        <v>55</v>
      </c>
    </row>
    <row r="11068" spans="1:4" x14ac:dyDescent="0.25">
      <c r="A11068" s="2">
        <v>10234727</v>
      </c>
      <c r="B11068" s="2" t="s">
        <v>5184</v>
      </c>
      <c r="C11068" s="2">
        <v>10</v>
      </c>
      <c r="D11068" s="2" t="s">
        <v>55</v>
      </c>
    </row>
    <row r="11069" spans="1:4" x14ac:dyDescent="0.25">
      <c r="A11069" s="2">
        <v>69501</v>
      </c>
      <c r="B11069" s="2" t="s">
        <v>6152</v>
      </c>
      <c r="C11069" s="2">
        <v>10</v>
      </c>
      <c r="D11069" s="2" t="s">
        <v>55</v>
      </c>
    </row>
    <row r="11070" spans="1:4" x14ac:dyDescent="0.25">
      <c r="A11070" s="2">
        <v>34639</v>
      </c>
      <c r="B11070" s="2" t="s">
        <v>14429</v>
      </c>
      <c r="C11070" s="2">
        <v>10</v>
      </c>
      <c r="D11070" s="2" t="s">
        <v>55</v>
      </c>
    </row>
    <row r="11071" spans="1:4" x14ac:dyDescent="0.25">
      <c r="A11071" s="2">
        <v>9350473</v>
      </c>
      <c r="B11071" s="2" t="s">
        <v>38664</v>
      </c>
      <c r="C11071" s="2">
        <v>10</v>
      </c>
      <c r="D11071" s="2" t="s">
        <v>55</v>
      </c>
    </row>
    <row r="11072" spans="1:4" x14ac:dyDescent="0.25">
      <c r="A11072" s="2">
        <v>10111453</v>
      </c>
      <c r="B11072" s="2" t="s">
        <v>20461</v>
      </c>
      <c r="C11072" s="2">
        <v>10</v>
      </c>
      <c r="D11072" s="2" t="s">
        <v>55</v>
      </c>
    </row>
    <row r="11073" spans="1:4" x14ac:dyDescent="0.25">
      <c r="A11073" s="2">
        <v>9175967</v>
      </c>
      <c r="B11073" s="2" t="s">
        <v>31243</v>
      </c>
      <c r="C11073" s="2">
        <v>10</v>
      </c>
      <c r="D11073" s="2" t="s">
        <v>55</v>
      </c>
    </row>
    <row r="11074" spans="1:4" x14ac:dyDescent="0.25">
      <c r="A11074" s="2">
        <v>5089625</v>
      </c>
      <c r="B11074" s="2" t="s">
        <v>23199</v>
      </c>
      <c r="C11074" s="2">
        <v>10</v>
      </c>
      <c r="D11074" s="2" t="s">
        <v>55</v>
      </c>
    </row>
    <row r="11075" spans="1:4" x14ac:dyDescent="0.25">
      <c r="A11075" s="2">
        <v>5154899</v>
      </c>
      <c r="B11075" s="2" t="s">
        <v>7356</v>
      </c>
      <c r="C11075" s="2">
        <v>10</v>
      </c>
      <c r="D11075" s="2" t="s">
        <v>55</v>
      </c>
    </row>
    <row r="11076" spans="1:4" x14ac:dyDescent="0.25">
      <c r="A11076" s="2">
        <v>6524807</v>
      </c>
      <c r="B11076" s="2" t="s">
        <v>20468</v>
      </c>
      <c r="C11076" s="2">
        <v>10</v>
      </c>
      <c r="D11076" s="2" t="s">
        <v>55</v>
      </c>
    </row>
    <row r="11077" spans="1:4" x14ac:dyDescent="0.25">
      <c r="A11077" s="2">
        <v>9451979</v>
      </c>
      <c r="B11077" s="2" t="s">
        <v>38665</v>
      </c>
      <c r="C11077" s="2">
        <v>10</v>
      </c>
      <c r="D11077" s="2" t="s">
        <v>55</v>
      </c>
    </row>
    <row r="11078" spans="1:4" x14ac:dyDescent="0.25">
      <c r="A11078" s="2">
        <v>106453</v>
      </c>
      <c r="B11078" s="2" t="s">
        <v>14433</v>
      </c>
      <c r="C11078" s="2">
        <v>10</v>
      </c>
      <c r="D11078" s="2" t="s">
        <v>55</v>
      </c>
    </row>
    <row r="11079" spans="1:4" x14ac:dyDescent="0.25">
      <c r="A11079" s="2">
        <v>2617264</v>
      </c>
      <c r="B11079" s="2" t="s">
        <v>11749</v>
      </c>
      <c r="C11079" s="2">
        <v>10</v>
      </c>
      <c r="D11079" s="2" t="s">
        <v>55</v>
      </c>
    </row>
    <row r="11080" spans="1:4" x14ac:dyDescent="0.25">
      <c r="A11080" s="2">
        <v>5215886</v>
      </c>
      <c r="B11080" s="2" t="s">
        <v>11750</v>
      </c>
      <c r="C11080" s="2">
        <v>10</v>
      </c>
      <c r="D11080" s="2" t="s">
        <v>55</v>
      </c>
    </row>
    <row r="11081" spans="1:4" x14ac:dyDescent="0.25">
      <c r="A11081" s="2">
        <v>451873</v>
      </c>
      <c r="B11081" s="2" t="s">
        <v>11751</v>
      </c>
      <c r="C11081" s="2">
        <v>10</v>
      </c>
      <c r="D11081" s="2" t="s">
        <v>55</v>
      </c>
    </row>
    <row r="11082" spans="1:4" x14ac:dyDescent="0.25">
      <c r="A11082" s="2">
        <v>1371323</v>
      </c>
      <c r="B11082" s="2" t="s">
        <v>18108</v>
      </c>
      <c r="C11082" s="2">
        <v>10</v>
      </c>
      <c r="D11082" s="2" t="s">
        <v>55</v>
      </c>
    </row>
    <row r="11083" spans="1:4" x14ac:dyDescent="0.25">
      <c r="A11083" s="2">
        <v>4680948</v>
      </c>
      <c r="B11083" s="2" t="s">
        <v>11752</v>
      </c>
      <c r="C11083" s="2">
        <v>10</v>
      </c>
      <c r="D11083" s="2" t="s">
        <v>55</v>
      </c>
    </row>
    <row r="11084" spans="1:4" x14ac:dyDescent="0.25">
      <c r="A11084" s="2">
        <v>2707667</v>
      </c>
      <c r="B11084" s="2" t="s">
        <v>26780</v>
      </c>
      <c r="C11084" s="2">
        <v>10</v>
      </c>
      <c r="D11084" s="2" t="s">
        <v>55</v>
      </c>
    </row>
    <row r="11085" spans="1:4" x14ac:dyDescent="0.25">
      <c r="A11085" s="2">
        <v>276790</v>
      </c>
      <c r="B11085" s="2" t="s">
        <v>14442</v>
      </c>
      <c r="C11085" s="2">
        <v>10</v>
      </c>
      <c r="D11085" s="2" t="s">
        <v>55</v>
      </c>
    </row>
    <row r="11086" spans="1:4" x14ac:dyDescent="0.25">
      <c r="A11086" s="2">
        <v>5626996</v>
      </c>
      <c r="B11086" s="2" t="s">
        <v>14447</v>
      </c>
      <c r="C11086" s="2">
        <v>10</v>
      </c>
      <c r="D11086" s="2" t="s">
        <v>55</v>
      </c>
    </row>
    <row r="11087" spans="1:4" x14ac:dyDescent="0.25">
      <c r="A11087" s="2">
        <v>10480805</v>
      </c>
      <c r="B11087" s="2" t="s">
        <v>3409</v>
      </c>
      <c r="C11087" s="2">
        <v>10</v>
      </c>
      <c r="D11087" s="2" t="s">
        <v>55</v>
      </c>
    </row>
    <row r="11088" spans="1:4" x14ac:dyDescent="0.25">
      <c r="A11088" s="2">
        <v>5102833</v>
      </c>
      <c r="B11088" s="2" t="s">
        <v>9734</v>
      </c>
      <c r="C11088" s="2">
        <v>10</v>
      </c>
      <c r="D11088" s="2" t="s">
        <v>55</v>
      </c>
    </row>
    <row r="11089" spans="1:4" x14ac:dyDescent="0.25">
      <c r="A11089" s="2">
        <v>9617434</v>
      </c>
      <c r="B11089" s="2" t="s">
        <v>23246</v>
      </c>
      <c r="C11089" s="2">
        <v>10</v>
      </c>
      <c r="D11089" s="2" t="s">
        <v>55</v>
      </c>
    </row>
    <row r="11090" spans="1:4" x14ac:dyDescent="0.25">
      <c r="A11090" s="2">
        <v>3070513</v>
      </c>
      <c r="B11090" s="2" t="s">
        <v>13024</v>
      </c>
      <c r="C11090" s="2">
        <v>10</v>
      </c>
      <c r="D11090" s="2" t="s">
        <v>55</v>
      </c>
    </row>
    <row r="11091" spans="1:4" x14ac:dyDescent="0.25">
      <c r="A11091" s="2">
        <v>4029300</v>
      </c>
      <c r="B11091" s="2" t="s">
        <v>23258</v>
      </c>
      <c r="C11091" s="2">
        <v>10</v>
      </c>
      <c r="D11091" s="2" t="s">
        <v>55</v>
      </c>
    </row>
    <row r="11092" spans="1:4" x14ac:dyDescent="0.25">
      <c r="A11092" s="2">
        <v>5558833</v>
      </c>
      <c r="B11092" s="2" t="s">
        <v>2147</v>
      </c>
      <c r="C11092" s="2">
        <v>10</v>
      </c>
      <c r="D11092" s="2" t="s">
        <v>55</v>
      </c>
    </row>
    <row r="11093" spans="1:4" x14ac:dyDescent="0.25">
      <c r="A11093" s="2">
        <v>5283645</v>
      </c>
      <c r="B11093" s="2" t="s">
        <v>38666</v>
      </c>
      <c r="C11093" s="2">
        <v>10</v>
      </c>
      <c r="D11093" s="2" t="s">
        <v>55</v>
      </c>
    </row>
    <row r="11094" spans="1:4" x14ac:dyDescent="0.25">
      <c r="A11094" s="2">
        <v>4739438</v>
      </c>
      <c r="B11094" s="2" t="s">
        <v>31339</v>
      </c>
      <c r="C11094" s="2">
        <v>10</v>
      </c>
      <c r="D11094" s="2" t="s">
        <v>55</v>
      </c>
    </row>
    <row r="11095" spans="1:4" x14ac:dyDescent="0.25">
      <c r="A11095" s="2">
        <v>2411308</v>
      </c>
      <c r="B11095" s="2" t="s">
        <v>16188</v>
      </c>
      <c r="C11095" s="2">
        <v>10</v>
      </c>
      <c r="D11095" s="2" t="s">
        <v>55</v>
      </c>
    </row>
    <row r="11096" spans="1:4" x14ac:dyDescent="0.25">
      <c r="A11096" s="2">
        <v>6148663</v>
      </c>
      <c r="B11096" s="2" t="s">
        <v>14468</v>
      </c>
      <c r="C11096" s="2">
        <v>10</v>
      </c>
      <c r="D11096" s="2" t="s">
        <v>55</v>
      </c>
    </row>
    <row r="11097" spans="1:4" x14ac:dyDescent="0.25">
      <c r="A11097" s="2">
        <v>3046722</v>
      </c>
      <c r="B11097" s="2" t="s">
        <v>11772</v>
      </c>
      <c r="C11097" s="2">
        <v>10</v>
      </c>
      <c r="D11097" s="2" t="s">
        <v>55</v>
      </c>
    </row>
    <row r="11098" spans="1:4" x14ac:dyDescent="0.25">
      <c r="A11098" s="2">
        <v>3020819</v>
      </c>
      <c r="B11098" s="2" t="s">
        <v>10695</v>
      </c>
      <c r="C11098" s="2">
        <v>10</v>
      </c>
      <c r="D11098" s="2" t="s">
        <v>55</v>
      </c>
    </row>
    <row r="11099" spans="1:4" x14ac:dyDescent="0.25">
      <c r="A11099" s="2">
        <v>4715997</v>
      </c>
      <c r="B11099" s="2" t="s">
        <v>6729</v>
      </c>
      <c r="C11099" s="2">
        <v>10</v>
      </c>
      <c r="D11099" s="2" t="s">
        <v>55</v>
      </c>
    </row>
    <row r="11100" spans="1:4" x14ac:dyDescent="0.25">
      <c r="A11100" s="2">
        <v>5856221</v>
      </c>
      <c r="B11100" s="2" t="s">
        <v>38667</v>
      </c>
      <c r="C11100" s="2">
        <v>10</v>
      </c>
      <c r="D11100" s="2" t="s">
        <v>55</v>
      </c>
    </row>
    <row r="11101" spans="1:4" x14ac:dyDescent="0.25">
      <c r="A11101" s="2">
        <v>6356787</v>
      </c>
      <c r="B11101" s="2" t="s">
        <v>5633</v>
      </c>
      <c r="C11101" s="2">
        <v>10</v>
      </c>
      <c r="D11101" s="2" t="s">
        <v>55</v>
      </c>
    </row>
    <row r="11102" spans="1:4" x14ac:dyDescent="0.25">
      <c r="A11102" s="2">
        <v>5831978</v>
      </c>
      <c r="B11102" s="2" t="s">
        <v>38668</v>
      </c>
      <c r="C11102" s="2">
        <v>10</v>
      </c>
      <c r="D11102" s="2" t="s">
        <v>55</v>
      </c>
    </row>
    <row r="11103" spans="1:4" x14ac:dyDescent="0.25">
      <c r="A11103" s="2">
        <v>9092503</v>
      </c>
      <c r="B11103" s="2" t="s">
        <v>20550</v>
      </c>
      <c r="C11103" s="2">
        <v>10</v>
      </c>
      <c r="D11103" s="2" t="s">
        <v>55</v>
      </c>
    </row>
    <row r="11104" spans="1:4" x14ac:dyDescent="0.25">
      <c r="A11104" s="2">
        <v>9041138</v>
      </c>
      <c r="B11104" s="2" t="s">
        <v>23305</v>
      </c>
      <c r="C11104" s="2">
        <v>10</v>
      </c>
      <c r="D11104" s="2" t="s">
        <v>55</v>
      </c>
    </row>
    <row r="11105" spans="1:4" x14ac:dyDescent="0.25">
      <c r="A11105" s="2">
        <v>5859245</v>
      </c>
      <c r="B11105" s="2" t="s">
        <v>7379</v>
      </c>
      <c r="C11105" s="2">
        <v>10</v>
      </c>
      <c r="D11105" s="2" t="s">
        <v>55</v>
      </c>
    </row>
    <row r="11106" spans="1:4" x14ac:dyDescent="0.25">
      <c r="A11106" s="2">
        <v>3390725</v>
      </c>
      <c r="B11106" s="2" t="s">
        <v>5636</v>
      </c>
      <c r="C11106" s="2">
        <v>10</v>
      </c>
      <c r="D11106" s="2" t="s">
        <v>55</v>
      </c>
    </row>
    <row r="11107" spans="1:4" x14ac:dyDescent="0.25">
      <c r="A11107" s="2">
        <v>144433</v>
      </c>
      <c r="B11107" s="2" t="s">
        <v>13046</v>
      </c>
      <c r="C11107" s="2">
        <v>10</v>
      </c>
      <c r="D11107" s="2" t="s">
        <v>55</v>
      </c>
    </row>
    <row r="11108" spans="1:4" x14ac:dyDescent="0.25">
      <c r="A11108" s="2">
        <v>9253854</v>
      </c>
      <c r="B11108" s="2" t="s">
        <v>18165</v>
      </c>
      <c r="C11108" s="2">
        <v>10</v>
      </c>
      <c r="D11108" s="2" t="s">
        <v>55</v>
      </c>
    </row>
    <row r="11109" spans="1:4" x14ac:dyDescent="0.25">
      <c r="A11109" s="2">
        <v>3619744</v>
      </c>
      <c r="B11109" s="2" t="s">
        <v>38669</v>
      </c>
      <c r="C11109" s="2">
        <v>10</v>
      </c>
      <c r="D11109" s="2" t="s">
        <v>55</v>
      </c>
    </row>
    <row r="11110" spans="1:4" x14ac:dyDescent="0.25">
      <c r="A11110" s="2">
        <v>4489532</v>
      </c>
      <c r="B11110" s="2" t="s">
        <v>7386</v>
      </c>
      <c r="C11110" s="2">
        <v>10</v>
      </c>
      <c r="D11110" s="2" t="s">
        <v>55</v>
      </c>
    </row>
    <row r="11111" spans="1:4" x14ac:dyDescent="0.25">
      <c r="A11111" s="2">
        <v>264866</v>
      </c>
      <c r="B11111" s="2" t="s">
        <v>8891</v>
      </c>
      <c r="C11111" s="2">
        <v>10</v>
      </c>
      <c r="D11111" s="2" t="s">
        <v>55</v>
      </c>
    </row>
    <row r="11112" spans="1:4" x14ac:dyDescent="0.25">
      <c r="A11112" s="2">
        <v>10147270</v>
      </c>
      <c r="B11112" s="2" t="s">
        <v>11791</v>
      </c>
      <c r="C11112" s="2">
        <v>10</v>
      </c>
      <c r="D11112" s="2" t="s">
        <v>55</v>
      </c>
    </row>
    <row r="11113" spans="1:4" x14ac:dyDescent="0.25">
      <c r="A11113" s="2">
        <v>10252568</v>
      </c>
      <c r="B11113" s="2" t="s">
        <v>6179</v>
      </c>
      <c r="C11113" s="2">
        <v>10</v>
      </c>
      <c r="D11113" s="2" t="s">
        <v>55</v>
      </c>
    </row>
    <row r="11114" spans="1:4" x14ac:dyDescent="0.25">
      <c r="A11114" s="2">
        <v>5678490</v>
      </c>
      <c r="B11114" s="2" t="s">
        <v>8073</v>
      </c>
      <c r="C11114" s="2">
        <v>10</v>
      </c>
      <c r="D11114" s="2" t="s">
        <v>55</v>
      </c>
    </row>
    <row r="11115" spans="1:4" x14ac:dyDescent="0.25">
      <c r="A11115" s="2">
        <v>5982244</v>
      </c>
      <c r="B11115" s="2" t="s">
        <v>16220</v>
      </c>
      <c r="C11115" s="2">
        <v>10</v>
      </c>
      <c r="D11115" s="2" t="s">
        <v>55</v>
      </c>
    </row>
    <row r="11116" spans="1:4" x14ac:dyDescent="0.25">
      <c r="A11116" s="2">
        <v>988773</v>
      </c>
      <c r="B11116" s="2" t="s">
        <v>23346</v>
      </c>
      <c r="C11116" s="2">
        <v>10</v>
      </c>
      <c r="D11116" s="2" t="s">
        <v>55</v>
      </c>
    </row>
    <row r="11117" spans="1:4" x14ac:dyDescent="0.25">
      <c r="A11117" s="2">
        <v>171348</v>
      </c>
      <c r="B11117" s="2" t="s">
        <v>13063</v>
      </c>
      <c r="C11117" s="2">
        <v>10</v>
      </c>
      <c r="D11117" s="2" t="s">
        <v>55</v>
      </c>
    </row>
    <row r="11118" spans="1:4" x14ac:dyDescent="0.25">
      <c r="A11118" s="2">
        <v>172248</v>
      </c>
      <c r="B11118" s="2" t="s">
        <v>13064</v>
      </c>
      <c r="C11118" s="2">
        <v>10</v>
      </c>
      <c r="D11118" s="2" t="s">
        <v>55</v>
      </c>
    </row>
    <row r="11119" spans="1:4" x14ac:dyDescent="0.25">
      <c r="A11119" s="2">
        <v>2219172</v>
      </c>
      <c r="B11119" s="2" t="s">
        <v>14507</v>
      </c>
      <c r="C11119" s="2">
        <v>10</v>
      </c>
      <c r="D11119" s="2" t="s">
        <v>55</v>
      </c>
    </row>
    <row r="11120" spans="1:4" x14ac:dyDescent="0.25">
      <c r="A11120" s="2">
        <v>134162</v>
      </c>
      <c r="B11120" s="2" t="s">
        <v>9772</v>
      </c>
      <c r="C11120" s="2">
        <v>10</v>
      </c>
      <c r="D11120" s="2" t="s">
        <v>55</v>
      </c>
    </row>
    <row r="11121" spans="1:4" x14ac:dyDescent="0.25">
      <c r="A11121" s="2">
        <v>9323279</v>
      </c>
      <c r="B11121" s="2" t="s">
        <v>26931</v>
      </c>
      <c r="C11121" s="2">
        <v>10</v>
      </c>
      <c r="D11121" s="2" t="s">
        <v>55</v>
      </c>
    </row>
    <row r="11122" spans="1:4" x14ac:dyDescent="0.25">
      <c r="A11122" s="2">
        <v>520146</v>
      </c>
      <c r="B11122" s="2" t="s">
        <v>5650</v>
      </c>
      <c r="C11122" s="2">
        <v>10</v>
      </c>
      <c r="D11122" s="2" t="s">
        <v>55</v>
      </c>
    </row>
    <row r="11123" spans="1:4" x14ac:dyDescent="0.25">
      <c r="A11123" s="2">
        <v>2166850</v>
      </c>
      <c r="B11123" s="2" t="s">
        <v>16229</v>
      </c>
      <c r="C11123" s="2">
        <v>10</v>
      </c>
      <c r="D11123" s="2" t="s">
        <v>55</v>
      </c>
    </row>
    <row r="11124" spans="1:4" x14ac:dyDescent="0.25">
      <c r="A11124" s="2">
        <v>5855452</v>
      </c>
      <c r="B11124" s="2" t="s">
        <v>2794</v>
      </c>
      <c r="C11124" s="2">
        <v>10</v>
      </c>
      <c r="D11124" s="2" t="s">
        <v>55</v>
      </c>
    </row>
    <row r="11125" spans="1:4" x14ac:dyDescent="0.25">
      <c r="A11125" s="2">
        <v>6055070</v>
      </c>
      <c r="B11125" s="2" t="s">
        <v>14522</v>
      </c>
      <c r="C11125" s="2">
        <v>10</v>
      </c>
      <c r="D11125" s="2" t="s">
        <v>55</v>
      </c>
    </row>
    <row r="11126" spans="1:4" x14ac:dyDescent="0.25">
      <c r="A11126" s="2">
        <v>1209044</v>
      </c>
      <c r="B11126" s="2" t="s">
        <v>14525</v>
      </c>
      <c r="C11126" s="2">
        <v>10</v>
      </c>
      <c r="D11126" s="2" t="s">
        <v>55</v>
      </c>
    </row>
    <row r="11127" spans="1:4" x14ac:dyDescent="0.25">
      <c r="A11127" s="2">
        <v>2686183</v>
      </c>
      <c r="B11127" s="2" t="s">
        <v>14527</v>
      </c>
      <c r="C11127" s="2">
        <v>10</v>
      </c>
      <c r="D11127" s="2" t="s">
        <v>55</v>
      </c>
    </row>
    <row r="11128" spans="1:4" x14ac:dyDescent="0.25">
      <c r="A11128" s="2">
        <v>4825680</v>
      </c>
      <c r="B11128" s="2" t="s">
        <v>14530</v>
      </c>
      <c r="C11128" s="2">
        <v>10</v>
      </c>
      <c r="D11128" s="2" t="s">
        <v>55</v>
      </c>
    </row>
    <row r="11129" spans="1:4" x14ac:dyDescent="0.25">
      <c r="A11129" s="2">
        <v>2015875</v>
      </c>
      <c r="B11129" s="2" t="s">
        <v>16245</v>
      </c>
      <c r="C11129" s="2">
        <v>10</v>
      </c>
      <c r="D11129" s="2" t="s">
        <v>55</v>
      </c>
    </row>
    <row r="11130" spans="1:4" x14ac:dyDescent="0.25">
      <c r="A11130" s="2">
        <v>4568245</v>
      </c>
      <c r="B11130" s="2" t="s">
        <v>3225</v>
      </c>
      <c r="C11130" s="2">
        <v>10</v>
      </c>
      <c r="D11130" s="2" t="s">
        <v>55</v>
      </c>
    </row>
    <row r="11131" spans="1:4" x14ac:dyDescent="0.25">
      <c r="A11131" s="2">
        <v>2504951</v>
      </c>
      <c r="B11131" s="2" t="s">
        <v>18229</v>
      </c>
      <c r="C11131" s="2">
        <v>10</v>
      </c>
      <c r="D11131" s="2" t="s">
        <v>55</v>
      </c>
    </row>
    <row r="11132" spans="1:4" x14ac:dyDescent="0.25">
      <c r="A11132" s="2">
        <v>7964885</v>
      </c>
      <c r="B11132" s="2" t="s">
        <v>2912</v>
      </c>
      <c r="C11132" s="2">
        <v>10</v>
      </c>
      <c r="D11132" s="2" t="s">
        <v>55</v>
      </c>
    </row>
    <row r="11133" spans="1:4" x14ac:dyDescent="0.25">
      <c r="A11133" s="2">
        <v>3117511</v>
      </c>
      <c r="B11133" s="2" t="s">
        <v>13088</v>
      </c>
      <c r="C11133" s="2">
        <v>10</v>
      </c>
      <c r="D11133" s="2" t="s">
        <v>55</v>
      </c>
    </row>
    <row r="11134" spans="1:4" x14ac:dyDescent="0.25">
      <c r="A11134" s="2">
        <v>9869145</v>
      </c>
      <c r="B11134" s="2" t="s">
        <v>13089</v>
      </c>
      <c r="C11134" s="2">
        <v>10</v>
      </c>
      <c r="D11134" s="2" t="s">
        <v>55</v>
      </c>
    </row>
    <row r="11135" spans="1:4" x14ac:dyDescent="0.25">
      <c r="A11135" s="2">
        <v>97565</v>
      </c>
      <c r="B11135" s="2" t="s">
        <v>16265</v>
      </c>
      <c r="C11135" s="2">
        <v>10</v>
      </c>
      <c r="D11135" s="2" t="s">
        <v>55</v>
      </c>
    </row>
    <row r="11136" spans="1:4" x14ac:dyDescent="0.25">
      <c r="A11136" s="2">
        <v>3116719</v>
      </c>
      <c r="B11136" s="2" t="s">
        <v>9786</v>
      </c>
      <c r="C11136" s="2">
        <v>10</v>
      </c>
      <c r="D11136" s="2" t="s">
        <v>55</v>
      </c>
    </row>
    <row r="11137" spans="1:4" x14ac:dyDescent="0.25">
      <c r="A11137" s="2">
        <v>2237293</v>
      </c>
      <c r="B11137" s="2" t="s">
        <v>14540</v>
      </c>
      <c r="C11137" s="2">
        <v>10</v>
      </c>
      <c r="D11137" s="2" t="s">
        <v>55</v>
      </c>
    </row>
    <row r="11138" spans="1:4" x14ac:dyDescent="0.25">
      <c r="A11138" s="2">
        <v>3764307</v>
      </c>
      <c r="B11138" s="2" t="s">
        <v>27002</v>
      </c>
      <c r="C11138" s="2">
        <v>10</v>
      </c>
      <c r="D11138" s="2" t="s">
        <v>55</v>
      </c>
    </row>
    <row r="11139" spans="1:4" x14ac:dyDescent="0.25">
      <c r="A11139" s="2">
        <v>3830013</v>
      </c>
      <c r="B11139" s="2" t="s">
        <v>6750</v>
      </c>
      <c r="C11139" s="2">
        <v>10</v>
      </c>
      <c r="D11139" s="2" t="s">
        <v>55</v>
      </c>
    </row>
    <row r="11140" spans="1:4" x14ac:dyDescent="0.25">
      <c r="A11140" s="2">
        <v>984232</v>
      </c>
      <c r="B11140" s="2" t="s">
        <v>20633</v>
      </c>
      <c r="C11140" s="2">
        <v>10</v>
      </c>
      <c r="D11140" s="2" t="s">
        <v>55</v>
      </c>
    </row>
    <row r="11141" spans="1:4" x14ac:dyDescent="0.25">
      <c r="A11141" s="2">
        <v>10059901</v>
      </c>
      <c r="B11141" s="2" t="s">
        <v>7410</v>
      </c>
      <c r="C11141" s="2">
        <v>10</v>
      </c>
      <c r="D11141" s="2" t="s">
        <v>55</v>
      </c>
    </row>
    <row r="11142" spans="1:4" x14ac:dyDescent="0.25">
      <c r="A11142" s="2">
        <v>2718072</v>
      </c>
      <c r="B11142" s="2" t="s">
        <v>18242</v>
      </c>
      <c r="C11142" s="2">
        <v>10</v>
      </c>
      <c r="D11142" s="2" t="s">
        <v>55</v>
      </c>
    </row>
    <row r="11143" spans="1:4" x14ac:dyDescent="0.25">
      <c r="A11143" s="2">
        <v>9389067</v>
      </c>
      <c r="B11143" s="2" t="s">
        <v>16270</v>
      </c>
      <c r="C11143" s="2">
        <v>10</v>
      </c>
      <c r="D11143" s="2" t="s">
        <v>55</v>
      </c>
    </row>
    <row r="11144" spans="1:4" x14ac:dyDescent="0.25">
      <c r="A11144" s="2">
        <v>3631377</v>
      </c>
      <c r="B11144" s="2" t="s">
        <v>3644</v>
      </c>
      <c r="C11144" s="2">
        <v>10</v>
      </c>
      <c r="D11144" s="2" t="s">
        <v>55</v>
      </c>
    </row>
    <row r="11145" spans="1:4" x14ac:dyDescent="0.25">
      <c r="A11145" s="2">
        <v>1252925</v>
      </c>
      <c r="B11145" s="2" t="s">
        <v>6753</v>
      </c>
      <c r="C11145" s="2">
        <v>10</v>
      </c>
      <c r="D11145" s="2" t="s">
        <v>55</v>
      </c>
    </row>
    <row r="11146" spans="1:4" x14ac:dyDescent="0.25">
      <c r="A11146" s="2">
        <v>6799536</v>
      </c>
      <c r="B11146" s="2" t="s">
        <v>16274</v>
      </c>
      <c r="C11146" s="2">
        <v>10</v>
      </c>
      <c r="D11146" s="2" t="s">
        <v>55</v>
      </c>
    </row>
    <row r="11147" spans="1:4" x14ac:dyDescent="0.25">
      <c r="A11147" s="2">
        <v>2678136</v>
      </c>
      <c r="B11147" s="2" t="s">
        <v>6754</v>
      </c>
      <c r="C11147" s="2">
        <v>10</v>
      </c>
      <c r="D11147" s="2" t="s">
        <v>55</v>
      </c>
    </row>
    <row r="11148" spans="1:4" x14ac:dyDescent="0.25">
      <c r="A11148" s="2">
        <v>543554</v>
      </c>
      <c r="B11148" s="2" t="s">
        <v>23426</v>
      </c>
      <c r="C11148" s="2">
        <v>9</v>
      </c>
      <c r="D11148" s="2" t="s">
        <v>55</v>
      </c>
    </row>
    <row r="11149" spans="1:4" x14ac:dyDescent="0.25">
      <c r="A11149" s="2">
        <v>681089</v>
      </c>
      <c r="B11149" s="2" t="s">
        <v>23427</v>
      </c>
      <c r="C11149" s="2">
        <v>9</v>
      </c>
      <c r="D11149" s="2" t="s">
        <v>55</v>
      </c>
    </row>
    <row r="11150" spans="1:4" x14ac:dyDescent="0.25">
      <c r="A11150" s="2">
        <v>9497011</v>
      </c>
      <c r="B11150" s="2" t="s">
        <v>11826</v>
      </c>
      <c r="C11150" s="2">
        <v>9</v>
      </c>
      <c r="D11150" s="2" t="s">
        <v>55</v>
      </c>
    </row>
    <row r="11151" spans="1:4" x14ac:dyDescent="0.25">
      <c r="A11151" s="2">
        <v>5007278</v>
      </c>
      <c r="B11151" s="2" t="s">
        <v>20644</v>
      </c>
      <c r="C11151" s="2">
        <v>9</v>
      </c>
      <c r="D11151" s="2" t="s">
        <v>55</v>
      </c>
    </row>
    <row r="11152" spans="1:4" x14ac:dyDescent="0.25">
      <c r="A11152" s="2">
        <v>70215</v>
      </c>
      <c r="B11152" s="2" t="s">
        <v>10743</v>
      </c>
      <c r="C11152" s="2">
        <v>9</v>
      </c>
      <c r="D11152" s="2" t="s">
        <v>55</v>
      </c>
    </row>
    <row r="11153" spans="1:4" x14ac:dyDescent="0.25">
      <c r="A11153" s="2">
        <v>2636873</v>
      </c>
      <c r="B11153" s="2" t="s">
        <v>6196</v>
      </c>
      <c r="C11153" s="2">
        <v>9</v>
      </c>
      <c r="D11153" s="2" t="s">
        <v>55</v>
      </c>
    </row>
    <row r="11154" spans="1:4" x14ac:dyDescent="0.25">
      <c r="A11154" s="2">
        <v>9951276</v>
      </c>
      <c r="B11154" s="2" t="s">
        <v>23445</v>
      </c>
      <c r="C11154" s="2">
        <v>9</v>
      </c>
      <c r="D11154" s="2" t="s">
        <v>55</v>
      </c>
    </row>
    <row r="11155" spans="1:4" x14ac:dyDescent="0.25">
      <c r="A11155" s="2">
        <v>1250459</v>
      </c>
      <c r="B11155" s="2" t="s">
        <v>9800</v>
      </c>
      <c r="C11155" s="2">
        <v>9</v>
      </c>
      <c r="D11155" s="2" t="s">
        <v>55</v>
      </c>
    </row>
    <row r="11156" spans="1:4" x14ac:dyDescent="0.25">
      <c r="A11156" s="2">
        <v>5782618</v>
      </c>
      <c r="B11156" s="2" t="s">
        <v>31652</v>
      </c>
      <c r="C11156" s="2">
        <v>9</v>
      </c>
      <c r="D11156" s="2" t="s">
        <v>55</v>
      </c>
    </row>
    <row r="11157" spans="1:4" x14ac:dyDescent="0.25">
      <c r="A11157" s="2">
        <v>1946735</v>
      </c>
      <c r="B11157" s="2" t="s">
        <v>31667</v>
      </c>
      <c r="C11157" s="2">
        <v>9</v>
      </c>
      <c r="D11157" s="2" t="s">
        <v>55</v>
      </c>
    </row>
    <row r="11158" spans="1:4" x14ac:dyDescent="0.25">
      <c r="A11158" s="2">
        <v>2962376</v>
      </c>
      <c r="B11158" s="2" t="s">
        <v>14558</v>
      </c>
      <c r="C11158" s="2">
        <v>9</v>
      </c>
      <c r="D11158" s="2" t="s">
        <v>55</v>
      </c>
    </row>
    <row r="11159" spans="1:4" x14ac:dyDescent="0.25">
      <c r="A11159" s="2">
        <v>1250462</v>
      </c>
      <c r="B11159" s="2" t="s">
        <v>11846</v>
      </c>
      <c r="C11159" s="2">
        <v>9</v>
      </c>
      <c r="D11159" s="2" t="s">
        <v>55</v>
      </c>
    </row>
    <row r="11160" spans="1:4" x14ac:dyDescent="0.25">
      <c r="A11160" s="2">
        <v>2700324</v>
      </c>
      <c r="B11160" s="2" t="s">
        <v>11849</v>
      </c>
      <c r="C11160" s="2">
        <v>9</v>
      </c>
      <c r="D11160" s="2" t="s">
        <v>55</v>
      </c>
    </row>
    <row r="11161" spans="1:4" x14ac:dyDescent="0.25">
      <c r="A11161" s="2">
        <v>34565</v>
      </c>
      <c r="B11161" s="2" t="s">
        <v>23478</v>
      </c>
      <c r="C11161" s="2">
        <v>9</v>
      </c>
      <c r="D11161" s="2" t="s">
        <v>55</v>
      </c>
    </row>
    <row r="11162" spans="1:4" x14ac:dyDescent="0.25">
      <c r="A11162" s="2">
        <v>6241601</v>
      </c>
      <c r="B11162" s="2" t="s">
        <v>18282</v>
      </c>
      <c r="C11162" s="2">
        <v>9</v>
      </c>
      <c r="D11162" s="2" t="s">
        <v>55</v>
      </c>
    </row>
    <row r="11163" spans="1:4" x14ac:dyDescent="0.25">
      <c r="A11163" s="2">
        <v>5216098</v>
      </c>
      <c r="B11163" s="2" t="s">
        <v>16302</v>
      </c>
      <c r="C11163" s="2">
        <v>9</v>
      </c>
      <c r="D11163" s="2" t="s">
        <v>55</v>
      </c>
    </row>
    <row r="11164" spans="1:4" x14ac:dyDescent="0.25">
      <c r="A11164" s="2">
        <v>3983748</v>
      </c>
      <c r="B11164" s="2" t="s">
        <v>20685</v>
      </c>
      <c r="C11164" s="2">
        <v>9</v>
      </c>
      <c r="D11164" s="2" t="s">
        <v>55</v>
      </c>
    </row>
    <row r="11165" spans="1:4" x14ac:dyDescent="0.25">
      <c r="A11165" s="2">
        <v>4876443</v>
      </c>
      <c r="B11165" s="2" t="s">
        <v>18290</v>
      </c>
      <c r="C11165" s="2">
        <v>9</v>
      </c>
      <c r="D11165" s="2" t="s">
        <v>55</v>
      </c>
    </row>
    <row r="11166" spans="1:4" x14ac:dyDescent="0.25">
      <c r="A11166" s="2">
        <v>9722689</v>
      </c>
      <c r="B11166" s="2" t="s">
        <v>3231</v>
      </c>
      <c r="C11166" s="2">
        <v>9</v>
      </c>
      <c r="D11166" s="2" t="s">
        <v>55</v>
      </c>
    </row>
    <row r="11167" spans="1:4" x14ac:dyDescent="0.25">
      <c r="A11167" s="2">
        <v>5589190</v>
      </c>
      <c r="B11167" s="2" t="s">
        <v>8934</v>
      </c>
      <c r="C11167" s="2">
        <v>9</v>
      </c>
      <c r="D11167" s="2" t="s">
        <v>55</v>
      </c>
    </row>
    <row r="11168" spans="1:4" x14ac:dyDescent="0.25">
      <c r="A11168" s="2">
        <v>1913998</v>
      </c>
      <c r="B11168" s="2" t="s">
        <v>6206</v>
      </c>
      <c r="C11168" s="2">
        <v>9</v>
      </c>
      <c r="D11168" s="2" t="s">
        <v>55</v>
      </c>
    </row>
    <row r="11169" spans="1:4" x14ac:dyDescent="0.25">
      <c r="A11169" s="2">
        <v>1544378</v>
      </c>
      <c r="B11169" s="2" t="s">
        <v>7430</v>
      </c>
      <c r="C11169" s="2">
        <v>9</v>
      </c>
      <c r="D11169" s="2" t="s">
        <v>55</v>
      </c>
    </row>
    <row r="11170" spans="1:4" x14ac:dyDescent="0.25">
      <c r="A11170" s="2">
        <v>10395148</v>
      </c>
      <c r="B11170" s="2" t="s">
        <v>5674</v>
      </c>
      <c r="C11170" s="2">
        <v>9</v>
      </c>
      <c r="D11170" s="2" t="s">
        <v>55</v>
      </c>
    </row>
    <row r="11171" spans="1:4" x14ac:dyDescent="0.25">
      <c r="A11171" s="2">
        <v>2882309</v>
      </c>
      <c r="B11171" s="2" t="s">
        <v>23512</v>
      </c>
      <c r="C11171" s="2">
        <v>9</v>
      </c>
      <c r="D11171" s="2" t="s">
        <v>55</v>
      </c>
    </row>
    <row r="11172" spans="1:4" x14ac:dyDescent="0.25">
      <c r="A11172" s="2">
        <v>2248129</v>
      </c>
      <c r="B11172" s="2" t="s">
        <v>13127</v>
      </c>
      <c r="C11172" s="2">
        <v>9</v>
      </c>
      <c r="D11172" s="2" t="s">
        <v>55</v>
      </c>
    </row>
    <row r="11173" spans="1:4" x14ac:dyDescent="0.25">
      <c r="A11173" s="2">
        <v>9191282</v>
      </c>
      <c r="B11173" s="2" t="s">
        <v>38670</v>
      </c>
      <c r="C11173" s="2">
        <v>9</v>
      </c>
      <c r="D11173" s="2" t="s">
        <v>55</v>
      </c>
    </row>
    <row r="11174" spans="1:4" x14ac:dyDescent="0.25">
      <c r="A11174" s="2">
        <v>116727</v>
      </c>
      <c r="B11174" s="2" t="s">
        <v>14588</v>
      </c>
      <c r="C11174" s="2">
        <v>9</v>
      </c>
      <c r="D11174" s="2" t="s">
        <v>55</v>
      </c>
    </row>
    <row r="11175" spans="1:4" x14ac:dyDescent="0.25">
      <c r="A11175" s="2">
        <v>4370183</v>
      </c>
      <c r="B11175" s="2" t="s">
        <v>16322</v>
      </c>
      <c r="C11175" s="2">
        <v>9</v>
      </c>
      <c r="D11175" s="2" t="s">
        <v>55</v>
      </c>
    </row>
    <row r="11176" spans="1:4" x14ac:dyDescent="0.25">
      <c r="A11176" s="2">
        <v>2621162</v>
      </c>
      <c r="B11176" s="2" t="s">
        <v>16324</v>
      </c>
      <c r="C11176" s="2">
        <v>9</v>
      </c>
      <c r="D11176" s="2" t="s">
        <v>55</v>
      </c>
    </row>
    <row r="11177" spans="1:4" x14ac:dyDescent="0.25">
      <c r="A11177" s="2">
        <v>3980741</v>
      </c>
      <c r="B11177" s="2" t="s">
        <v>13131</v>
      </c>
      <c r="C11177" s="2">
        <v>9</v>
      </c>
      <c r="D11177" s="2" t="s">
        <v>55</v>
      </c>
    </row>
    <row r="11178" spans="1:4" x14ac:dyDescent="0.25">
      <c r="A11178" s="2">
        <v>10393595</v>
      </c>
      <c r="B11178" s="2" t="s">
        <v>9827</v>
      </c>
      <c r="C11178" s="2">
        <v>9</v>
      </c>
      <c r="D11178" s="2" t="s">
        <v>55</v>
      </c>
    </row>
    <row r="11179" spans="1:4" x14ac:dyDescent="0.25">
      <c r="A11179" s="2">
        <v>3293784</v>
      </c>
      <c r="B11179" s="2" t="s">
        <v>8942</v>
      </c>
      <c r="C11179" s="2">
        <v>9</v>
      </c>
      <c r="D11179" s="2" t="s">
        <v>55</v>
      </c>
    </row>
    <row r="11180" spans="1:4" x14ac:dyDescent="0.25">
      <c r="A11180" s="2">
        <v>1306117</v>
      </c>
      <c r="B11180" s="2" t="s">
        <v>10769</v>
      </c>
      <c r="C11180" s="2">
        <v>9</v>
      </c>
      <c r="D11180" s="2" t="s">
        <v>55</v>
      </c>
    </row>
    <row r="11181" spans="1:4" x14ac:dyDescent="0.25">
      <c r="A11181" s="2">
        <v>9473781</v>
      </c>
      <c r="B11181" s="2" t="s">
        <v>31764</v>
      </c>
      <c r="C11181" s="2">
        <v>9</v>
      </c>
      <c r="D11181" s="2" t="s">
        <v>55</v>
      </c>
    </row>
    <row r="11182" spans="1:4" x14ac:dyDescent="0.25">
      <c r="A11182" s="2">
        <v>9908176</v>
      </c>
      <c r="B11182" s="2" t="s">
        <v>27169</v>
      </c>
      <c r="C11182" s="2">
        <v>9</v>
      </c>
      <c r="D11182" s="2" t="s">
        <v>55</v>
      </c>
    </row>
    <row r="11183" spans="1:4" x14ac:dyDescent="0.25">
      <c r="A11183" s="2">
        <v>6508251</v>
      </c>
      <c r="B11183" s="2" t="s">
        <v>6779</v>
      </c>
      <c r="C11183" s="2">
        <v>9</v>
      </c>
      <c r="D11183" s="2" t="s">
        <v>55</v>
      </c>
    </row>
    <row r="11184" spans="1:4" x14ac:dyDescent="0.25">
      <c r="A11184" s="2">
        <v>225366</v>
      </c>
      <c r="B11184" s="2" t="s">
        <v>16339</v>
      </c>
      <c r="C11184" s="2">
        <v>9</v>
      </c>
      <c r="D11184" s="2" t="s">
        <v>55</v>
      </c>
    </row>
    <row r="11185" spans="1:4" x14ac:dyDescent="0.25">
      <c r="A11185" s="2">
        <v>5695552</v>
      </c>
      <c r="B11185" s="2" t="s">
        <v>10771</v>
      </c>
      <c r="C11185" s="2">
        <v>9</v>
      </c>
      <c r="D11185" s="2" t="s">
        <v>55</v>
      </c>
    </row>
    <row r="11186" spans="1:4" x14ac:dyDescent="0.25">
      <c r="A11186" s="2">
        <v>330549</v>
      </c>
      <c r="B11186" s="2" t="s">
        <v>10773</v>
      </c>
      <c r="C11186" s="2">
        <v>9</v>
      </c>
      <c r="D11186" s="2" t="s">
        <v>55</v>
      </c>
    </row>
    <row r="11187" spans="1:4" x14ac:dyDescent="0.25">
      <c r="A11187" s="2">
        <v>3360290</v>
      </c>
      <c r="B11187" s="2" t="s">
        <v>18336</v>
      </c>
      <c r="C11187" s="2">
        <v>9</v>
      </c>
      <c r="D11187" s="2" t="s">
        <v>55</v>
      </c>
    </row>
    <row r="11188" spans="1:4" x14ac:dyDescent="0.25">
      <c r="A11188" s="2">
        <v>5152634</v>
      </c>
      <c r="B11188" s="2" t="s">
        <v>13139</v>
      </c>
      <c r="C11188" s="2">
        <v>9</v>
      </c>
      <c r="D11188" s="2" t="s">
        <v>55</v>
      </c>
    </row>
    <row r="11189" spans="1:4" x14ac:dyDescent="0.25">
      <c r="A11189" s="2">
        <v>10029279</v>
      </c>
      <c r="B11189" s="2" t="s">
        <v>18337</v>
      </c>
      <c r="C11189" s="2">
        <v>9</v>
      </c>
      <c r="D11189" s="2" t="s">
        <v>55</v>
      </c>
    </row>
    <row r="11190" spans="1:4" x14ac:dyDescent="0.25">
      <c r="A11190" s="2">
        <v>6362409</v>
      </c>
      <c r="B11190" s="2" t="s">
        <v>4166</v>
      </c>
      <c r="C11190" s="2">
        <v>9</v>
      </c>
      <c r="D11190" s="2" t="s">
        <v>55</v>
      </c>
    </row>
    <row r="11191" spans="1:4" x14ac:dyDescent="0.25">
      <c r="A11191" s="2">
        <v>2830283</v>
      </c>
      <c r="B11191" s="2" t="s">
        <v>8953</v>
      </c>
      <c r="C11191" s="2">
        <v>9</v>
      </c>
      <c r="D11191" s="2" t="s">
        <v>55</v>
      </c>
    </row>
    <row r="11192" spans="1:4" x14ac:dyDescent="0.25">
      <c r="A11192" s="2">
        <v>4617956</v>
      </c>
      <c r="B11192" s="2" t="s">
        <v>9838</v>
      </c>
      <c r="C11192" s="2">
        <v>9</v>
      </c>
      <c r="D11192" s="2" t="s">
        <v>55</v>
      </c>
    </row>
    <row r="11193" spans="1:4" x14ac:dyDescent="0.25">
      <c r="A11193" s="2">
        <v>4704753</v>
      </c>
      <c r="B11193" s="2" t="s">
        <v>20731</v>
      </c>
      <c r="C11193" s="2">
        <v>9</v>
      </c>
      <c r="D11193" s="2" t="s">
        <v>55</v>
      </c>
    </row>
    <row r="11194" spans="1:4" x14ac:dyDescent="0.25">
      <c r="A11194" s="2">
        <v>1759587</v>
      </c>
      <c r="B11194" s="2" t="s">
        <v>4832</v>
      </c>
      <c r="C11194" s="2">
        <v>9</v>
      </c>
      <c r="D11194" s="2" t="s">
        <v>55</v>
      </c>
    </row>
    <row r="11195" spans="1:4" x14ac:dyDescent="0.25">
      <c r="A11195" s="2">
        <v>7227052</v>
      </c>
      <c r="B11195" s="2" t="s">
        <v>18352</v>
      </c>
      <c r="C11195" s="2">
        <v>9</v>
      </c>
      <c r="D11195" s="2" t="s">
        <v>55</v>
      </c>
    </row>
    <row r="11196" spans="1:4" x14ac:dyDescent="0.25">
      <c r="A11196" s="2">
        <v>514463</v>
      </c>
      <c r="B11196" s="2" t="s">
        <v>18355</v>
      </c>
      <c r="C11196" s="2">
        <v>9</v>
      </c>
      <c r="D11196" s="2" t="s">
        <v>55</v>
      </c>
    </row>
    <row r="11197" spans="1:4" x14ac:dyDescent="0.25">
      <c r="A11197" s="2">
        <v>241</v>
      </c>
      <c r="B11197" s="2" t="s">
        <v>13155</v>
      </c>
      <c r="C11197" s="2">
        <v>9</v>
      </c>
      <c r="D11197" s="2" t="s">
        <v>55</v>
      </c>
    </row>
    <row r="11198" spans="1:4" x14ac:dyDescent="0.25">
      <c r="A11198" s="2">
        <v>3759887</v>
      </c>
      <c r="B11198" s="2" t="s">
        <v>7442</v>
      </c>
      <c r="C11198" s="2">
        <v>9</v>
      </c>
      <c r="D11198" s="2" t="s">
        <v>55</v>
      </c>
    </row>
    <row r="11199" spans="1:4" x14ac:dyDescent="0.25">
      <c r="A11199" s="2">
        <v>630694</v>
      </c>
      <c r="B11199" s="2" t="s">
        <v>23590</v>
      </c>
      <c r="C11199" s="2">
        <v>9</v>
      </c>
      <c r="D11199" s="2" t="s">
        <v>55</v>
      </c>
    </row>
    <row r="11200" spans="1:4" x14ac:dyDescent="0.25">
      <c r="A11200" s="2">
        <v>283885</v>
      </c>
      <c r="B11200" s="2" t="s">
        <v>9844</v>
      </c>
      <c r="C11200" s="2">
        <v>9</v>
      </c>
      <c r="D11200" s="2" t="s">
        <v>55</v>
      </c>
    </row>
    <row r="11201" spans="1:4" x14ac:dyDescent="0.25">
      <c r="A11201" s="2">
        <v>3923751</v>
      </c>
      <c r="B11201" s="2" t="s">
        <v>38671</v>
      </c>
      <c r="C11201" s="2">
        <v>9</v>
      </c>
      <c r="D11201" s="2" t="s">
        <v>55</v>
      </c>
    </row>
    <row r="11202" spans="1:4" x14ac:dyDescent="0.25">
      <c r="A11202" s="2">
        <v>5856554</v>
      </c>
      <c r="B11202" s="2" t="s">
        <v>38672</v>
      </c>
      <c r="C11202" s="2">
        <v>9</v>
      </c>
      <c r="D11202" s="2" t="s">
        <v>55</v>
      </c>
    </row>
    <row r="11203" spans="1:4" x14ac:dyDescent="0.25">
      <c r="A11203" s="2">
        <v>5855790</v>
      </c>
      <c r="B11203" s="2" t="s">
        <v>10786</v>
      </c>
      <c r="C11203" s="2">
        <v>9</v>
      </c>
      <c r="D11203" s="2" t="s">
        <v>55</v>
      </c>
    </row>
    <row r="11204" spans="1:4" x14ac:dyDescent="0.25">
      <c r="A11204" s="2">
        <v>3337771</v>
      </c>
      <c r="B11204" s="2" t="s">
        <v>5689</v>
      </c>
      <c r="C11204" s="2">
        <v>9</v>
      </c>
      <c r="D11204" s="2" t="s">
        <v>55</v>
      </c>
    </row>
    <row r="11205" spans="1:4" x14ac:dyDescent="0.25">
      <c r="A11205" s="2">
        <v>10158449</v>
      </c>
      <c r="B11205" s="2" t="s">
        <v>14618</v>
      </c>
      <c r="C11205" s="2">
        <v>9</v>
      </c>
      <c r="D11205" s="2" t="s">
        <v>55</v>
      </c>
    </row>
    <row r="11206" spans="1:4" x14ac:dyDescent="0.25">
      <c r="A11206" s="2">
        <v>64914</v>
      </c>
      <c r="B11206" s="2" t="s">
        <v>8971</v>
      </c>
      <c r="C11206" s="2">
        <v>9</v>
      </c>
      <c r="D11206" s="2" t="s">
        <v>55</v>
      </c>
    </row>
    <row r="11207" spans="1:4" x14ac:dyDescent="0.25">
      <c r="A11207" s="2">
        <v>970642</v>
      </c>
      <c r="B11207" s="2" t="s">
        <v>11900</v>
      </c>
      <c r="C11207" s="2">
        <v>9</v>
      </c>
      <c r="D11207" s="2" t="s">
        <v>55</v>
      </c>
    </row>
    <row r="11208" spans="1:4" x14ac:dyDescent="0.25">
      <c r="A11208" s="2">
        <v>1765121</v>
      </c>
      <c r="B11208" s="2" t="s">
        <v>23606</v>
      </c>
      <c r="C11208" s="2">
        <v>9</v>
      </c>
      <c r="D11208" s="2" t="s">
        <v>55</v>
      </c>
    </row>
    <row r="11209" spans="1:4" x14ac:dyDescent="0.25">
      <c r="A11209" s="2">
        <v>1369376</v>
      </c>
      <c r="B11209" s="2" t="s">
        <v>11901</v>
      </c>
      <c r="C11209" s="2">
        <v>9</v>
      </c>
      <c r="D11209" s="2" t="s">
        <v>55</v>
      </c>
    </row>
    <row r="11210" spans="1:4" x14ac:dyDescent="0.25">
      <c r="A11210" s="2">
        <v>1424282</v>
      </c>
      <c r="B11210" s="2" t="s">
        <v>23608</v>
      </c>
      <c r="C11210" s="2">
        <v>9</v>
      </c>
      <c r="D11210" s="2" t="s">
        <v>55</v>
      </c>
    </row>
    <row r="11211" spans="1:4" x14ac:dyDescent="0.25">
      <c r="A11211" s="2">
        <v>2046910</v>
      </c>
      <c r="B11211" s="2" t="s">
        <v>13166</v>
      </c>
      <c r="C11211" s="2">
        <v>9</v>
      </c>
      <c r="D11211" s="2" t="s">
        <v>55</v>
      </c>
    </row>
    <row r="11212" spans="1:4" x14ac:dyDescent="0.25">
      <c r="A11212" s="2">
        <v>1186267</v>
      </c>
      <c r="B11212" s="2" t="s">
        <v>20763</v>
      </c>
      <c r="C11212" s="2">
        <v>9</v>
      </c>
      <c r="D11212" s="2" t="s">
        <v>55</v>
      </c>
    </row>
    <row r="11213" spans="1:4" x14ac:dyDescent="0.25">
      <c r="A11213" s="2">
        <v>184833</v>
      </c>
      <c r="B11213" s="2" t="s">
        <v>38673</v>
      </c>
      <c r="C11213" s="2">
        <v>9</v>
      </c>
      <c r="D11213" s="2" t="s">
        <v>55</v>
      </c>
    </row>
    <row r="11214" spans="1:4" x14ac:dyDescent="0.25">
      <c r="A11214" s="2">
        <v>4128175</v>
      </c>
      <c r="B11214" s="2" t="s">
        <v>7446</v>
      </c>
      <c r="C11214" s="2">
        <v>9</v>
      </c>
      <c r="D11214" s="2" t="s">
        <v>55</v>
      </c>
    </row>
    <row r="11215" spans="1:4" x14ac:dyDescent="0.25">
      <c r="A11215" s="2">
        <v>4608301</v>
      </c>
      <c r="B11215" s="2" t="s">
        <v>8975</v>
      </c>
      <c r="C11215" s="2">
        <v>9</v>
      </c>
      <c r="D11215" s="2" t="s">
        <v>55</v>
      </c>
    </row>
    <row r="11216" spans="1:4" x14ac:dyDescent="0.25">
      <c r="A11216" s="2">
        <v>13771</v>
      </c>
      <c r="B11216" s="2" t="s">
        <v>8125</v>
      </c>
      <c r="C11216" s="2">
        <v>9</v>
      </c>
      <c r="D11216" s="2" t="s">
        <v>55</v>
      </c>
    </row>
    <row r="11217" spans="1:4" x14ac:dyDescent="0.25">
      <c r="A11217" s="2">
        <v>2147654</v>
      </c>
      <c r="B11217" s="2" t="s">
        <v>11907</v>
      </c>
      <c r="C11217" s="2">
        <v>9</v>
      </c>
      <c r="D11217" s="2" t="s">
        <v>55</v>
      </c>
    </row>
    <row r="11218" spans="1:4" x14ac:dyDescent="0.25">
      <c r="A11218" s="2">
        <v>1907451</v>
      </c>
      <c r="B11218" s="2" t="s">
        <v>14630</v>
      </c>
      <c r="C11218" s="2">
        <v>9</v>
      </c>
      <c r="D11218" s="2" t="s">
        <v>55</v>
      </c>
    </row>
    <row r="11219" spans="1:4" x14ac:dyDescent="0.25">
      <c r="A11219" s="2">
        <v>4372593</v>
      </c>
      <c r="B11219" s="2" t="s">
        <v>23633</v>
      </c>
      <c r="C11219" s="2">
        <v>9</v>
      </c>
      <c r="D11219" s="2" t="s">
        <v>55</v>
      </c>
    </row>
    <row r="11220" spans="1:4" x14ac:dyDescent="0.25">
      <c r="A11220" s="2">
        <v>2399391</v>
      </c>
      <c r="B11220" s="2" t="s">
        <v>14632</v>
      </c>
      <c r="C11220" s="2">
        <v>9</v>
      </c>
      <c r="D11220" s="2" t="s">
        <v>55</v>
      </c>
    </row>
    <row r="11221" spans="1:4" x14ac:dyDescent="0.25">
      <c r="A11221" s="2">
        <v>1816317</v>
      </c>
      <c r="B11221" s="2" t="s">
        <v>13173</v>
      </c>
      <c r="C11221" s="2">
        <v>9</v>
      </c>
      <c r="D11221" s="2" t="s">
        <v>55</v>
      </c>
    </row>
    <row r="11222" spans="1:4" x14ac:dyDescent="0.25">
      <c r="A11222" s="2">
        <v>5645854</v>
      </c>
      <c r="B11222" s="2" t="s">
        <v>20786</v>
      </c>
      <c r="C11222" s="2">
        <v>9</v>
      </c>
      <c r="D11222" s="2" t="s">
        <v>55</v>
      </c>
    </row>
    <row r="11223" spans="1:4" x14ac:dyDescent="0.25">
      <c r="A11223" s="2">
        <v>9406600</v>
      </c>
      <c r="B11223" s="2" t="s">
        <v>20787</v>
      </c>
      <c r="C11223" s="2">
        <v>9</v>
      </c>
      <c r="D11223" s="2" t="s">
        <v>55</v>
      </c>
    </row>
    <row r="11224" spans="1:4" x14ac:dyDescent="0.25">
      <c r="A11224" s="2">
        <v>2006183</v>
      </c>
      <c r="B11224" s="2" t="s">
        <v>20793</v>
      </c>
      <c r="C11224" s="2">
        <v>9</v>
      </c>
      <c r="D11224" s="2" t="s">
        <v>55</v>
      </c>
    </row>
    <row r="11225" spans="1:4" x14ac:dyDescent="0.25">
      <c r="A11225" s="2">
        <v>9310795</v>
      </c>
      <c r="B11225" s="2" t="s">
        <v>38674</v>
      </c>
      <c r="C11225" s="2">
        <v>9</v>
      </c>
      <c r="D11225" s="2" t="s">
        <v>55</v>
      </c>
    </row>
    <row r="11226" spans="1:4" x14ac:dyDescent="0.25">
      <c r="A11226" s="2">
        <v>553587</v>
      </c>
      <c r="B11226" s="2" t="s">
        <v>23656</v>
      </c>
      <c r="C11226" s="2">
        <v>9</v>
      </c>
      <c r="D11226" s="2" t="s">
        <v>55</v>
      </c>
    </row>
    <row r="11227" spans="1:4" x14ac:dyDescent="0.25">
      <c r="A11227" s="2">
        <v>3783070</v>
      </c>
      <c r="B11227" s="2" t="s">
        <v>6232</v>
      </c>
      <c r="C11227" s="2">
        <v>9</v>
      </c>
      <c r="D11227" s="2" t="s">
        <v>55</v>
      </c>
    </row>
    <row r="11228" spans="1:4" x14ac:dyDescent="0.25">
      <c r="A11228" s="2">
        <v>2853881</v>
      </c>
      <c r="B11228" s="2" t="s">
        <v>18406</v>
      </c>
      <c r="C11228" s="2">
        <v>9</v>
      </c>
      <c r="D11228" s="2" t="s">
        <v>55</v>
      </c>
    </row>
    <row r="11229" spans="1:4" x14ac:dyDescent="0.25">
      <c r="A11229" s="2">
        <v>4196933</v>
      </c>
      <c r="B11229" s="2" t="s">
        <v>3239</v>
      </c>
      <c r="C11229" s="2">
        <v>9</v>
      </c>
      <c r="D11229" s="2" t="s">
        <v>55</v>
      </c>
    </row>
    <row r="11230" spans="1:4" x14ac:dyDescent="0.25">
      <c r="A11230" s="2">
        <v>4608882</v>
      </c>
      <c r="B11230" s="2" t="s">
        <v>20806</v>
      </c>
      <c r="C11230" s="2">
        <v>9</v>
      </c>
      <c r="D11230" s="2" t="s">
        <v>55</v>
      </c>
    </row>
    <row r="11231" spans="1:4" x14ac:dyDescent="0.25">
      <c r="A11231" s="2">
        <v>9635098</v>
      </c>
      <c r="B11231" s="2" t="s">
        <v>18429</v>
      </c>
      <c r="C11231" s="2">
        <v>9</v>
      </c>
      <c r="D11231" s="2" t="s">
        <v>55</v>
      </c>
    </row>
    <row r="11232" spans="1:4" x14ac:dyDescent="0.25">
      <c r="A11232" s="2">
        <v>11040827</v>
      </c>
      <c r="B11232" s="2" t="s">
        <v>6236</v>
      </c>
      <c r="C11232" s="2">
        <v>9</v>
      </c>
      <c r="D11232" s="2" t="s">
        <v>55</v>
      </c>
    </row>
    <row r="11233" spans="1:4" x14ac:dyDescent="0.25">
      <c r="A11233" s="2">
        <v>1371603</v>
      </c>
      <c r="B11233" s="2" t="s">
        <v>16416</v>
      </c>
      <c r="C11233" s="2">
        <v>9</v>
      </c>
      <c r="D11233" s="2" t="s">
        <v>55</v>
      </c>
    </row>
    <row r="11234" spans="1:4" x14ac:dyDescent="0.25">
      <c r="A11234" s="2">
        <v>6021012</v>
      </c>
      <c r="B11234" s="2" t="s">
        <v>3439</v>
      </c>
      <c r="C11234" s="2">
        <v>9</v>
      </c>
      <c r="D11234" s="2" t="s">
        <v>55</v>
      </c>
    </row>
    <row r="11235" spans="1:4" x14ac:dyDescent="0.25">
      <c r="A11235" s="2">
        <v>4616111</v>
      </c>
      <c r="B11235" s="2" t="s">
        <v>27348</v>
      </c>
      <c r="C11235" s="2">
        <v>9</v>
      </c>
      <c r="D11235" s="2" t="s">
        <v>55</v>
      </c>
    </row>
    <row r="11236" spans="1:4" x14ac:dyDescent="0.25">
      <c r="A11236" s="2">
        <v>78570</v>
      </c>
      <c r="B11236" s="2" t="s">
        <v>16418</v>
      </c>
      <c r="C11236" s="2">
        <v>9</v>
      </c>
      <c r="D11236" s="2" t="s">
        <v>55</v>
      </c>
    </row>
    <row r="11237" spans="1:4" x14ac:dyDescent="0.25">
      <c r="A11237" s="2">
        <v>1223507</v>
      </c>
      <c r="B11237" s="2" t="s">
        <v>7458</v>
      </c>
      <c r="C11237" s="2">
        <v>9</v>
      </c>
      <c r="D11237" s="2" t="s">
        <v>55</v>
      </c>
    </row>
    <row r="11238" spans="1:4" x14ac:dyDescent="0.25">
      <c r="A11238" s="2">
        <v>5728888</v>
      </c>
      <c r="B11238" s="2" t="s">
        <v>20830</v>
      </c>
      <c r="C11238" s="2">
        <v>9</v>
      </c>
      <c r="D11238" s="2" t="s">
        <v>55</v>
      </c>
    </row>
    <row r="11239" spans="1:4" x14ac:dyDescent="0.25">
      <c r="A11239" s="2">
        <v>122176</v>
      </c>
      <c r="B11239" s="2" t="s">
        <v>13193</v>
      </c>
      <c r="C11239" s="2">
        <v>9</v>
      </c>
      <c r="D11239" s="2" t="s">
        <v>55</v>
      </c>
    </row>
    <row r="11240" spans="1:4" x14ac:dyDescent="0.25">
      <c r="A11240" s="2">
        <v>8105957</v>
      </c>
      <c r="B11240" s="2" t="s">
        <v>20834</v>
      </c>
      <c r="C11240" s="2">
        <v>9</v>
      </c>
      <c r="D11240" s="2" t="s">
        <v>55</v>
      </c>
    </row>
    <row r="11241" spans="1:4" x14ac:dyDescent="0.25">
      <c r="A11241" s="2">
        <v>583985</v>
      </c>
      <c r="B11241" s="2" t="s">
        <v>27367</v>
      </c>
      <c r="C11241" s="2">
        <v>9</v>
      </c>
      <c r="D11241" s="2" t="s">
        <v>55</v>
      </c>
    </row>
    <row r="11242" spans="1:4" x14ac:dyDescent="0.25">
      <c r="A11242" s="2">
        <v>5807859</v>
      </c>
      <c r="B11242" s="2" t="s">
        <v>10814</v>
      </c>
      <c r="C11242" s="2">
        <v>9</v>
      </c>
      <c r="D11242" s="2" t="s">
        <v>55</v>
      </c>
    </row>
    <row r="11243" spans="1:4" x14ac:dyDescent="0.25">
      <c r="A11243" s="2">
        <v>117786</v>
      </c>
      <c r="B11243" s="2" t="s">
        <v>14661</v>
      </c>
      <c r="C11243" s="2">
        <v>9</v>
      </c>
      <c r="D11243" s="2" t="s">
        <v>55</v>
      </c>
    </row>
    <row r="11244" spans="1:4" x14ac:dyDescent="0.25">
      <c r="A11244" s="2">
        <v>9142667</v>
      </c>
      <c r="B11244" s="2" t="s">
        <v>20839</v>
      </c>
      <c r="C11244" s="2">
        <v>9</v>
      </c>
      <c r="D11244" s="2" t="s">
        <v>55</v>
      </c>
    </row>
    <row r="11245" spans="1:4" x14ac:dyDescent="0.25">
      <c r="A11245" s="2">
        <v>8784307</v>
      </c>
      <c r="B11245" s="2" t="s">
        <v>16426</v>
      </c>
      <c r="C11245" s="2">
        <v>9</v>
      </c>
      <c r="D11245" s="2" t="s">
        <v>55</v>
      </c>
    </row>
    <row r="11246" spans="1:4" x14ac:dyDescent="0.25">
      <c r="A11246" s="2">
        <v>5851662</v>
      </c>
      <c r="B11246" s="2" t="s">
        <v>20841</v>
      </c>
      <c r="C11246" s="2">
        <v>9</v>
      </c>
      <c r="D11246" s="2" t="s">
        <v>55</v>
      </c>
    </row>
    <row r="11247" spans="1:4" x14ac:dyDescent="0.25">
      <c r="A11247" s="2">
        <v>3151309</v>
      </c>
      <c r="B11247" s="2" t="s">
        <v>14666</v>
      </c>
      <c r="C11247" s="2">
        <v>9</v>
      </c>
      <c r="D11247" s="2" t="s">
        <v>55</v>
      </c>
    </row>
    <row r="11248" spans="1:4" x14ac:dyDescent="0.25">
      <c r="A11248" s="2">
        <v>1085153</v>
      </c>
      <c r="B11248" s="2" t="s">
        <v>14667</v>
      </c>
      <c r="C11248" s="2">
        <v>9</v>
      </c>
      <c r="D11248" s="2" t="s">
        <v>55</v>
      </c>
    </row>
    <row r="11249" spans="1:4" x14ac:dyDescent="0.25">
      <c r="A11249" s="2">
        <v>10034492</v>
      </c>
      <c r="B11249" s="2" t="s">
        <v>38675</v>
      </c>
      <c r="C11249" s="2">
        <v>9</v>
      </c>
      <c r="D11249" s="2" t="s">
        <v>55</v>
      </c>
    </row>
    <row r="11250" spans="1:4" x14ac:dyDescent="0.25">
      <c r="A11250" s="2">
        <v>11051665</v>
      </c>
      <c r="B11250" s="2" t="s">
        <v>2919</v>
      </c>
      <c r="C11250" s="2">
        <v>9</v>
      </c>
      <c r="D11250" s="2" t="s">
        <v>55</v>
      </c>
    </row>
    <row r="11251" spans="1:4" x14ac:dyDescent="0.25">
      <c r="A11251" s="2">
        <v>6286752</v>
      </c>
      <c r="B11251" s="2" t="s">
        <v>18452</v>
      </c>
      <c r="C11251" s="2">
        <v>9</v>
      </c>
      <c r="D11251" s="2" t="s">
        <v>55</v>
      </c>
    </row>
    <row r="11252" spans="1:4" x14ac:dyDescent="0.25">
      <c r="A11252" s="2">
        <v>154392</v>
      </c>
      <c r="B11252" s="2" t="s">
        <v>9871</v>
      </c>
      <c r="C11252" s="2">
        <v>9</v>
      </c>
      <c r="D11252" s="2" t="s">
        <v>55</v>
      </c>
    </row>
    <row r="11253" spans="1:4" x14ac:dyDescent="0.25">
      <c r="A11253" s="2">
        <v>136846</v>
      </c>
      <c r="B11253" s="2" t="s">
        <v>20849</v>
      </c>
      <c r="C11253" s="2">
        <v>9</v>
      </c>
      <c r="D11253" s="2" t="s">
        <v>55</v>
      </c>
    </row>
    <row r="11254" spans="1:4" x14ac:dyDescent="0.25">
      <c r="A11254" s="2">
        <v>10300978</v>
      </c>
      <c r="B11254" s="2" t="s">
        <v>4182</v>
      </c>
      <c r="C11254" s="2">
        <v>9</v>
      </c>
      <c r="D11254" s="2" t="s">
        <v>55</v>
      </c>
    </row>
    <row r="11255" spans="1:4" x14ac:dyDescent="0.25">
      <c r="A11255" s="2">
        <v>7729431</v>
      </c>
      <c r="B11255" s="2" t="s">
        <v>8153</v>
      </c>
      <c r="C11255" s="2">
        <v>9</v>
      </c>
      <c r="D11255" s="2" t="s">
        <v>55</v>
      </c>
    </row>
    <row r="11256" spans="1:4" x14ac:dyDescent="0.25">
      <c r="A11256" s="2">
        <v>536911</v>
      </c>
      <c r="B11256" s="2" t="s">
        <v>11936</v>
      </c>
      <c r="C11256" s="2">
        <v>9</v>
      </c>
      <c r="D11256" s="2" t="s">
        <v>55</v>
      </c>
    </row>
    <row r="11257" spans="1:4" x14ac:dyDescent="0.25">
      <c r="A11257" s="2">
        <v>3262143</v>
      </c>
      <c r="B11257" s="2" t="s">
        <v>14676</v>
      </c>
      <c r="C11257" s="2">
        <v>9</v>
      </c>
      <c r="D11257" s="2" t="s">
        <v>55</v>
      </c>
    </row>
    <row r="11258" spans="1:4" x14ac:dyDescent="0.25">
      <c r="A11258" s="2">
        <v>58914</v>
      </c>
      <c r="B11258" s="2" t="s">
        <v>9873</v>
      </c>
      <c r="C11258" s="2">
        <v>9</v>
      </c>
      <c r="D11258" s="2" t="s">
        <v>55</v>
      </c>
    </row>
    <row r="11259" spans="1:4" x14ac:dyDescent="0.25">
      <c r="A11259" s="2">
        <v>3053717</v>
      </c>
      <c r="B11259" s="2" t="s">
        <v>27412</v>
      </c>
      <c r="C11259" s="2">
        <v>9</v>
      </c>
      <c r="D11259" s="2" t="s">
        <v>55</v>
      </c>
    </row>
    <row r="11260" spans="1:4" x14ac:dyDescent="0.25">
      <c r="A11260" s="2">
        <v>467466</v>
      </c>
      <c r="B11260" s="2" t="s">
        <v>8156</v>
      </c>
      <c r="C11260" s="2">
        <v>9</v>
      </c>
      <c r="D11260" s="2" t="s">
        <v>55</v>
      </c>
    </row>
    <row r="11261" spans="1:4" x14ac:dyDescent="0.25">
      <c r="A11261" s="2">
        <v>199130</v>
      </c>
      <c r="B11261" s="2" t="s">
        <v>18467</v>
      </c>
      <c r="C11261" s="2">
        <v>9</v>
      </c>
      <c r="D11261" s="2" t="s">
        <v>55</v>
      </c>
    </row>
    <row r="11262" spans="1:4" x14ac:dyDescent="0.25">
      <c r="A11262" s="2">
        <v>9081000</v>
      </c>
      <c r="B11262" s="2" t="s">
        <v>10820</v>
      </c>
      <c r="C11262" s="2">
        <v>9</v>
      </c>
      <c r="D11262" s="2" t="s">
        <v>55</v>
      </c>
    </row>
    <row r="11263" spans="1:4" x14ac:dyDescent="0.25">
      <c r="A11263" s="2">
        <v>122671</v>
      </c>
      <c r="B11263" s="2" t="s">
        <v>14680</v>
      </c>
      <c r="C11263" s="2">
        <v>9</v>
      </c>
      <c r="D11263" s="2" t="s">
        <v>55</v>
      </c>
    </row>
    <row r="11264" spans="1:4" x14ac:dyDescent="0.25">
      <c r="A11264" s="2">
        <v>9868614</v>
      </c>
      <c r="B11264" s="2" t="s">
        <v>13212</v>
      </c>
      <c r="C11264" s="2">
        <v>9</v>
      </c>
      <c r="D11264" s="2" t="s">
        <v>55</v>
      </c>
    </row>
    <row r="11265" spans="1:4" x14ac:dyDescent="0.25">
      <c r="A11265" s="2">
        <v>8902000</v>
      </c>
      <c r="B11265" s="2" t="s">
        <v>18482</v>
      </c>
      <c r="C11265" s="2">
        <v>9</v>
      </c>
      <c r="D11265" s="2" t="s">
        <v>55</v>
      </c>
    </row>
    <row r="11266" spans="1:4" x14ac:dyDescent="0.25">
      <c r="A11266" s="2">
        <v>3912688</v>
      </c>
      <c r="B11266" s="2" t="s">
        <v>6820</v>
      </c>
      <c r="C11266" s="2">
        <v>9</v>
      </c>
      <c r="D11266" s="2" t="s">
        <v>55</v>
      </c>
    </row>
    <row r="11267" spans="1:4" x14ac:dyDescent="0.25">
      <c r="A11267" s="2">
        <v>1803606</v>
      </c>
      <c r="B11267" s="2" t="s">
        <v>38676</v>
      </c>
      <c r="C11267" s="2">
        <v>9</v>
      </c>
      <c r="D11267" s="2" t="s">
        <v>55</v>
      </c>
    </row>
    <row r="11268" spans="1:4" x14ac:dyDescent="0.25">
      <c r="A11268" s="2">
        <v>3828625</v>
      </c>
      <c r="B11268" s="2" t="s">
        <v>10826</v>
      </c>
      <c r="C11268" s="2">
        <v>9</v>
      </c>
      <c r="D11268" s="2" t="s">
        <v>55</v>
      </c>
    </row>
    <row r="11269" spans="1:4" x14ac:dyDescent="0.25">
      <c r="A11269" s="2">
        <v>109696</v>
      </c>
      <c r="B11269" s="2" t="s">
        <v>14690</v>
      </c>
      <c r="C11269" s="2">
        <v>9</v>
      </c>
      <c r="D11269" s="2" t="s">
        <v>55</v>
      </c>
    </row>
    <row r="11270" spans="1:4" x14ac:dyDescent="0.25">
      <c r="A11270" s="2">
        <v>8870664</v>
      </c>
      <c r="B11270" s="2" t="s">
        <v>27474</v>
      </c>
      <c r="C11270" s="2">
        <v>9</v>
      </c>
      <c r="D11270" s="2" t="s">
        <v>55</v>
      </c>
    </row>
    <row r="11271" spans="1:4" x14ac:dyDescent="0.25">
      <c r="A11271" s="2">
        <v>5376561</v>
      </c>
      <c r="B11271" s="2" t="s">
        <v>11952</v>
      </c>
      <c r="C11271" s="2">
        <v>9</v>
      </c>
      <c r="D11271" s="2" t="s">
        <v>55</v>
      </c>
    </row>
    <row r="11272" spans="1:4" x14ac:dyDescent="0.25">
      <c r="A11272" s="2">
        <v>5859778</v>
      </c>
      <c r="B11272" s="2" t="s">
        <v>9008</v>
      </c>
      <c r="C11272" s="2">
        <v>9</v>
      </c>
      <c r="D11272" s="2" t="s">
        <v>55</v>
      </c>
    </row>
    <row r="11273" spans="1:4" x14ac:dyDescent="0.25">
      <c r="A11273" s="2">
        <v>1277311</v>
      </c>
      <c r="B11273" s="2" t="s">
        <v>4187</v>
      </c>
      <c r="C11273" s="2">
        <v>9</v>
      </c>
      <c r="D11273" s="2" t="s">
        <v>55</v>
      </c>
    </row>
    <row r="11274" spans="1:4" x14ac:dyDescent="0.25">
      <c r="A11274" s="2">
        <v>106331</v>
      </c>
      <c r="B11274" s="2" t="s">
        <v>9014</v>
      </c>
      <c r="C11274" s="2">
        <v>9</v>
      </c>
      <c r="D11274" s="2" t="s">
        <v>55</v>
      </c>
    </row>
    <row r="11275" spans="1:4" x14ac:dyDescent="0.25">
      <c r="A11275" s="2">
        <v>9951236</v>
      </c>
      <c r="B11275" s="2" t="s">
        <v>18518</v>
      </c>
      <c r="C11275" s="2">
        <v>9</v>
      </c>
      <c r="D11275" s="2" t="s">
        <v>55</v>
      </c>
    </row>
    <row r="11276" spans="1:4" x14ac:dyDescent="0.25">
      <c r="A11276" s="2">
        <v>4849310</v>
      </c>
      <c r="B11276" s="2" t="s">
        <v>2922</v>
      </c>
      <c r="C11276" s="2">
        <v>9</v>
      </c>
      <c r="D11276" s="2" t="s">
        <v>55</v>
      </c>
    </row>
    <row r="11277" spans="1:4" x14ac:dyDescent="0.25">
      <c r="A11277" s="2">
        <v>9943489</v>
      </c>
      <c r="B11277" s="2" t="s">
        <v>38677</v>
      </c>
      <c r="C11277" s="2">
        <v>9</v>
      </c>
      <c r="D11277" s="2" t="s">
        <v>55</v>
      </c>
    </row>
    <row r="11278" spans="1:4" x14ac:dyDescent="0.25">
      <c r="A11278" s="2">
        <v>3702940</v>
      </c>
      <c r="B11278" s="2" t="s">
        <v>16483</v>
      </c>
      <c r="C11278" s="2">
        <v>9</v>
      </c>
      <c r="D11278" s="2" t="s">
        <v>55</v>
      </c>
    </row>
    <row r="11279" spans="1:4" x14ac:dyDescent="0.25">
      <c r="A11279" s="2">
        <v>901293</v>
      </c>
      <c r="B11279" s="2" t="s">
        <v>8175</v>
      </c>
      <c r="C11279" s="2">
        <v>9</v>
      </c>
      <c r="D11279" s="2" t="s">
        <v>55</v>
      </c>
    </row>
    <row r="11280" spans="1:4" x14ac:dyDescent="0.25">
      <c r="A11280" s="2">
        <v>2184718</v>
      </c>
      <c r="B11280" s="2" t="s">
        <v>9026</v>
      </c>
      <c r="C11280" s="2">
        <v>9</v>
      </c>
      <c r="D11280" s="2" t="s">
        <v>55</v>
      </c>
    </row>
    <row r="11281" spans="1:4" x14ac:dyDescent="0.25">
      <c r="A11281" s="2">
        <v>3619750</v>
      </c>
      <c r="B11281" s="2" t="s">
        <v>16486</v>
      </c>
      <c r="C11281" s="2">
        <v>9</v>
      </c>
      <c r="D11281" s="2" t="s">
        <v>55</v>
      </c>
    </row>
    <row r="11282" spans="1:4" x14ac:dyDescent="0.25">
      <c r="A11282" s="2">
        <v>611746</v>
      </c>
      <c r="B11282" s="2" t="s">
        <v>23823</v>
      </c>
      <c r="C11282" s="2">
        <v>9</v>
      </c>
      <c r="D11282" s="2" t="s">
        <v>55</v>
      </c>
    </row>
    <row r="11283" spans="1:4" x14ac:dyDescent="0.25">
      <c r="A11283" s="2">
        <v>5907290</v>
      </c>
      <c r="B11283" s="2" t="s">
        <v>23824</v>
      </c>
      <c r="C11283" s="2">
        <v>9</v>
      </c>
      <c r="D11283" s="2" t="s">
        <v>55</v>
      </c>
    </row>
    <row r="11284" spans="1:4" x14ac:dyDescent="0.25">
      <c r="A11284" s="2">
        <v>4265041</v>
      </c>
      <c r="B11284" s="2" t="s">
        <v>11970</v>
      </c>
      <c r="C11284" s="2">
        <v>9</v>
      </c>
      <c r="D11284" s="2" t="s">
        <v>55</v>
      </c>
    </row>
    <row r="11285" spans="1:4" x14ac:dyDescent="0.25">
      <c r="A11285" s="2">
        <v>331495</v>
      </c>
      <c r="B11285" s="2" t="s">
        <v>16489</v>
      </c>
      <c r="C11285" s="2">
        <v>9</v>
      </c>
      <c r="D11285" s="2" t="s">
        <v>55</v>
      </c>
    </row>
    <row r="11286" spans="1:4" x14ac:dyDescent="0.25">
      <c r="A11286" s="2">
        <v>1740198</v>
      </c>
      <c r="B11286" s="2" t="s">
        <v>13239</v>
      </c>
      <c r="C11286" s="2">
        <v>9</v>
      </c>
      <c r="D11286" s="2" t="s">
        <v>55</v>
      </c>
    </row>
    <row r="11287" spans="1:4" x14ac:dyDescent="0.25">
      <c r="A11287" s="2">
        <v>9276829</v>
      </c>
      <c r="B11287" s="2" t="s">
        <v>27588</v>
      </c>
      <c r="C11287" s="2">
        <v>9</v>
      </c>
      <c r="D11287" s="2" t="s">
        <v>55</v>
      </c>
    </row>
    <row r="11288" spans="1:4" x14ac:dyDescent="0.25">
      <c r="A11288" s="2">
        <v>2039787</v>
      </c>
      <c r="B11288" s="2" t="s">
        <v>23847</v>
      </c>
      <c r="C11288" s="2">
        <v>9</v>
      </c>
      <c r="D11288" s="2" t="s">
        <v>55</v>
      </c>
    </row>
    <row r="11289" spans="1:4" x14ac:dyDescent="0.25">
      <c r="A11289" s="2">
        <v>5855884</v>
      </c>
      <c r="B11289" s="2" t="s">
        <v>6834</v>
      </c>
      <c r="C11289" s="2">
        <v>9</v>
      </c>
      <c r="D11289" s="2" t="s">
        <v>55</v>
      </c>
    </row>
    <row r="11290" spans="1:4" x14ac:dyDescent="0.25">
      <c r="A11290" s="2">
        <v>2664027</v>
      </c>
      <c r="B11290" s="2" t="s">
        <v>18546</v>
      </c>
      <c r="C11290" s="2">
        <v>9</v>
      </c>
      <c r="D11290" s="2" t="s">
        <v>55</v>
      </c>
    </row>
    <row r="11291" spans="1:4" x14ac:dyDescent="0.25">
      <c r="A11291" s="2">
        <v>7767395</v>
      </c>
      <c r="B11291" s="2" t="s">
        <v>9031</v>
      </c>
      <c r="C11291" s="2">
        <v>9</v>
      </c>
      <c r="D11291" s="2" t="s">
        <v>55</v>
      </c>
    </row>
    <row r="11292" spans="1:4" x14ac:dyDescent="0.25">
      <c r="A11292" s="2">
        <v>5594811</v>
      </c>
      <c r="B11292" s="2" t="s">
        <v>6838</v>
      </c>
      <c r="C11292" s="2">
        <v>9</v>
      </c>
      <c r="D11292" s="2" t="s">
        <v>55</v>
      </c>
    </row>
    <row r="11293" spans="1:4" x14ac:dyDescent="0.25">
      <c r="A11293" s="2">
        <v>7872869</v>
      </c>
      <c r="B11293" s="2" t="s">
        <v>38678</v>
      </c>
      <c r="C11293" s="2">
        <v>9</v>
      </c>
      <c r="D11293" s="2" t="s">
        <v>55</v>
      </c>
    </row>
    <row r="11294" spans="1:4" x14ac:dyDescent="0.25">
      <c r="A11294" s="2">
        <v>2616901</v>
      </c>
      <c r="B11294" s="2" t="s">
        <v>5720</v>
      </c>
      <c r="C11294" s="2">
        <v>9</v>
      </c>
      <c r="D11294" s="2" t="s">
        <v>55</v>
      </c>
    </row>
    <row r="11295" spans="1:4" x14ac:dyDescent="0.25">
      <c r="A11295" s="2">
        <v>355912</v>
      </c>
      <c r="B11295" s="2" t="s">
        <v>14735</v>
      </c>
      <c r="C11295" s="2">
        <v>9</v>
      </c>
      <c r="D11295" s="2" t="s">
        <v>55</v>
      </c>
    </row>
    <row r="11296" spans="1:4" x14ac:dyDescent="0.25">
      <c r="A11296" s="2">
        <v>4548102</v>
      </c>
      <c r="B11296" s="2" t="s">
        <v>11981</v>
      </c>
      <c r="C11296" s="2">
        <v>9</v>
      </c>
      <c r="D11296" s="2" t="s">
        <v>55</v>
      </c>
    </row>
    <row r="11297" spans="1:4" x14ac:dyDescent="0.25">
      <c r="A11297" s="2">
        <v>9311171</v>
      </c>
      <c r="B11297" s="2" t="s">
        <v>23885</v>
      </c>
      <c r="C11297" s="2">
        <v>9</v>
      </c>
      <c r="D11297" s="2" t="s">
        <v>55</v>
      </c>
    </row>
    <row r="11298" spans="1:4" x14ac:dyDescent="0.25">
      <c r="A11298" s="2">
        <v>13827</v>
      </c>
      <c r="B11298" s="2" t="s">
        <v>11982</v>
      </c>
      <c r="C11298" s="2">
        <v>9</v>
      </c>
      <c r="D11298" s="2" t="s">
        <v>55</v>
      </c>
    </row>
    <row r="11299" spans="1:4" x14ac:dyDescent="0.25">
      <c r="A11299" s="2">
        <v>3051172</v>
      </c>
      <c r="B11299" s="2" t="s">
        <v>38679</v>
      </c>
      <c r="C11299" s="2">
        <v>9</v>
      </c>
      <c r="D11299" s="2" t="s">
        <v>55</v>
      </c>
    </row>
    <row r="11300" spans="1:4" x14ac:dyDescent="0.25">
      <c r="A11300" s="2">
        <v>9540957</v>
      </c>
      <c r="B11300" s="2" t="s">
        <v>16510</v>
      </c>
      <c r="C11300" s="2">
        <v>9</v>
      </c>
      <c r="D11300" s="2" t="s">
        <v>55</v>
      </c>
    </row>
    <row r="11301" spans="1:4" x14ac:dyDescent="0.25">
      <c r="A11301" s="2">
        <v>5606627</v>
      </c>
      <c r="B11301" s="2" t="s">
        <v>38680</v>
      </c>
      <c r="C11301" s="2">
        <v>9</v>
      </c>
      <c r="D11301" s="2" t="s">
        <v>55</v>
      </c>
    </row>
    <row r="11302" spans="1:4" x14ac:dyDescent="0.25">
      <c r="A11302" s="2">
        <v>3293854</v>
      </c>
      <c r="B11302" s="2" t="s">
        <v>8187</v>
      </c>
      <c r="C11302" s="2">
        <v>9</v>
      </c>
      <c r="D11302" s="2" t="s">
        <v>55</v>
      </c>
    </row>
    <row r="11303" spans="1:4" x14ac:dyDescent="0.25">
      <c r="A11303" s="2">
        <v>4948118</v>
      </c>
      <c r="B11303" s="2" t="s">
        <v>9903</v>
      </c>
      <c r="C11303" s="2">
        <v>9</v>
      </c>
      <c r="D11303" s="2" t="s">
        <v>55</v>
      </c>
    </row>
    <row r="11304" spans="1:4" x14ac:dyDescent="0.25">
      <c r="A11304" s="2">
        <v>1243658</v>
      </c>
      <c r="B11304" s="2" t="s">
        <v>9903</v>
      </c>
      <c r="C11304" s="2">
        <v>9</v>
      </c>
      <c r="D11304" s="2" t="s">
        <v>55</v>
      </c>
    </row>
    <row r="11305" spans="1:4" x14ac:dyDescent="0.25">
      <c r="A11305" s="2">
        <v>5043061</v>
      </c>
      <c r="B11305" s="2" t="s">
        <v>10863</v>
      </c>
      <c r="C11305" s="2">
        <v>9</v>
      </c>
      <c r="D11305" s="2" t="s">
        <v>55</v>
      </c>
    </row>
    <row r="11306" spans="1:4" x14ac:dyDescent="0.25">
      <c r="A11306" s="2">
        <v>1417959</v>
      </c>
      <c r="B11306" s="2" t="s">
        <v>10867</v>
      </c>
      <c r="C11306" s="2">
        <v>9</v>
      </c>
      <c r="D11306" s="2" t="s">
        <v>55</v>
      </c>
    </row>
    <row r="11307" spans="1:4" x14ac:dyDescent="0.25">
      <c r="A11307" s="2">
        <v>1203865</v>
      </c>
      <c r="B11307" s="2" t="s">
        <v>13266</v>
      </c>
      <c r="C11307" s="2">
        <v>9</v>
      </c>
      <c r="D11307" s="2" t="s">
        <v>55</v>
      </c>
    </row>
    <row r="11308" spans="1:4" x14ac:dyDescent="0.25">
      <c r="A11308" s="2">
        <v>6140401</v>
      </c>
      <c r="B11308" s="2" t="s">
        <v>23913</v>
      </c>
      <c r="C11308" s="2">
        <v>9</v>
      </c>
      <c r="D11308" s="2" t="s">
        <v>55</v>
      </c>
    </row>
    <row r="11309" spans="1:4" x14ac:dyDescent="0.25">
      <c r="A11309" s="2">
        <v>4322777</v>
      </c>
      <c r="B11309" s="2" t="s">
        <v>18580</v>
      </c>
      <c r="C11309" s="2">
        <v>9</v>
      </c>
      <c r="D11309" s="2" t="s">
        <v>55</v>
      </c>
    </row>
    <row r="11310" spans="1:4" x14ac:dyDescent="0.25">
      <c r="A11310" s="2">
        <v>3026338</v>
      </c>
      <c r="B11310" s="2" t="s">
        <v>2307</v>
      </c>
      <c r="C11310" s="2">
        <v>9</v>
      </c>
      <c r="D11310" s="2" t="s">
        <v>55</v>
      </c>
    </row>
    <row r="11311" spans="1:4" x14ac:dyDescent="0.25">
      <c r="A11311" s="2">
        <v>1817966</v>
      </c>
      <c r="B11311" s="2" t="s">
        <v>16527</v>
      </c>
      <c r="C11311" s="2">
        <v>9</v>
      </c>
      <c r="D11311" s="2" t="s">
        <v>55</v>
      </c>
    </row>
    <row r="11312" spans="1:4" x14ac:dyDescent="0.25">
      <c r="A11312" s="2">
        <v>9511874</v>
      </c>
      <c r="B11312" s="2" t="s">
        <v>11989</v>
      </c>
      <c r="C11312" s="2">
        <v>9</v>
      </c>
      <c r="D11312" s="2" t="s">
        <v>55</v>
      </c>
    </row>
    <row r="11313" spans="1:4" x14ac:dyDescent="0.25">
      <c r="A11313" s="2">
        <v>179597</v>
      </c>
      <c r="B11313" s="2" t="s">
        <v>13273</v>
      </c>
      <c r="C11313" s="2">
        <v>9</v>
      </c>
      <c r="D11313" s="2" t="s">
        <v>55</v>
      </c>
    </row>
    <row r="11314" spans="1:4" x14ac:dyDescent="0.25">
      <c r="A11314" s="2">
        <v>4229629</v>
      </c>
      <c r="B11314" s="2" t="s">
        <v>18592</v>
      </c>
      <c r="C11314" s="2">
        <v>9</v>
      </c>
      <c r="D11314" s="2" t="s">
        <v>55</v>
      </c>
    </row>
    <row r="11315" spans="1:4" x14ac:dyDescent="0.25">
      <c r="A11315" s="2">
        <v>5417139</v>
      </c>
      <c r="B11315" s="2" t="s">
        <v>38681</v>
      </c>
      <c r="C11315" s="2">
        <v>9</v>
      </c>
      <c r="D11315" s="2" t="s">
        <v>55</v>
      </c>
    </row>
    <row r="11316" spans="1:4" x14ac:dyDescent="0.25">
      <c r="A11316" s="2">
        <v>10468392</v>
      </c>
      <c r="B11316" s="2" t="s">
        <v>6266</v>
      </c>
      <c r="C11316" s="2">
        <v>9</v>
      </c>
      <c r="D11316" s="2" t="s">
        <v>55</v>
      </c>
    </row>
    <row r="11317" spans="1:4" x14ac:dyDescent="0.25">
      <c r="A11317" s="2">
        <v>1175671</v>
      </c>
      <c r="B11317" s="2" t="s">
        <v>11990</v>
      </c>
      <c r="C11317" s="2">
        <v>9</v>
      </c>
      <c r="D11317" s="2" t="s">
        <v>55</v>
      </c>
    </row>
    <row r="11318" spans="1:4" x14ac:dyDescent="0.25">
      <c r="A11318" s="2">
        <v>2962891</v>
      </c>
      <c r="B11318" s="2" t="s">
        <v>11993</v>
      </c>
      <c r="C11318" s="2">
        <v>9</v>
      </c>
      <c r="D11318" s="2" t="s">
        <v>55</v>
      </c>
    </row>
    <row r="11319" spans="1:4" x14ac:dyDescent="0.25">
      <c r="A11319" s="2">
        <v>5563313</v>
      </c>
      <c r="B11319" s="2" t="s">
        <v>18610</v>
      </c>
      <c r="C11319" s="2">
        <v>9</v>
      </c>
      <c r="D11319" s="2" t="s">
        <v>55</v>
      </c>
    </row>
    <row r="11320" spans="1:4" x14ac:dyDescent="0.25">
      <c r="A11320" s="2">
        <v>4754322</v>
      </c>
      <c r="B11320" s="2" t="s">
        <v>23945</v>
      </c>
      <c r="C11320" s="2">
        <v>9</v>
      </c>
      <c r="D11320" s="2" t="s">
        <v>55</v>
      </c>
    </row>
    <row r="11321" spans="1:4" x14ac:dyDescent="0.25">
      <c r="A11321" s="2">
        <v>998377</v>
      </c>
      <c r="B11321" s="2" t="s">
        <v>9920</v>
      </c>
      <c r="C11321" s="2">
        <v>9</v>
      </c>
      <c r="D11321" s="2" t="s">
        <v>55</v>
      </c>
    </row>
    <row r="11322" spans="1:4" x14ac:dyDescent="0.25">
      <c r="A11322" s="2">
        <v>4238662</v>
      </c>
      <c r="B11322" s="2" t="s">
        <v>16546</v>
      </c>
      <c r="C11322" s="2">
        <v>9</v>
      </c>
      <c r="D11322" s="2" t="s">
        <v>55</v>
      </c>
    </row>
    <row r="11323" spans="1:4" x14ac:dyDescent="0.25">
      <c r="A11323" s="2">
        <v>4533711</v>
      </c>
      <c r="B11323" s="2" t="s">
        <v>9922</v>
      </c>
      <c r="C11323" s="2">
        <v>9</v>
      </c>
      <c r="D11323" s="2" t="s">
        <v>55</v>
      </c>
    </row>
    <row r="11324" spans="1:4" x14ac:dyDescent="0.25">
      <c r="A11324" s="2">
        <v>9641173</v>
      </c>
      <c r="B11324" s="2" t="s">
        <v>14771</v>
      </c>
      <c r="C11324" s="2">
        <v>9</v>
      </c>
      <c r="D11324" s="2" t="s">
        <v>55</v>
      </c>
    </row>
    <row r="11325" spans="1:4" x14ac:dyDescent="0.25">
      <c r="A11325" s="2">
        <v>2582642</v>
      </c>
      <c r="B11325" s="2" t="s">
        <v>4204</v>
      </c>
      <c r="C11325" s="2">
        <v>9</v>
      </c>
      <c r="D11325" s="2" t="s">
        <v>55</v>
      </c>
    </row>
    <row r="11326" spans="1:4" x14ac:dyDescent="0.25">
      <c r="A11326" s="2">
        <v>3783213</v>
      </c>
      <c r="B11326" s="2" t="s">
        <v>5733</v>
      </c>
      <c r="C11326" s="2">
        <v>9</v>
      </c>
      <c r="D11326" s="2" t="s">
        <v>55</v>
      </c>
    </row>
    <row r="11327" spans="1:4" x14ac:dyDescent="0.25">
      <c r="A11327" s="2">
        <v>181578</v>
      </c>
      <c r="B11327" s="2" t="s">
        <v>11998</v>
      </c>
      <c r="C11327" s="2">
        <v>9</v>
      </c>
      <c r="D11327" s="2" t="s">
        <v>55</v>
      </c>
    </row>
    <row r="11328" spans="1:4" x14ac:dyDescent="0.25">
      <c r="A11328" s="2">
        <v>3879165</v>
      </c>
      <c r="B11328" s="2" t="s">
        <v>38682</v>
      </c>
      <c r="C11328" s="2">
        <v>9</v>
      </c>
      <c r="D11328" s="2" t="s">
        <v>55</v>
      </c>
    </row>
    <row r="11329" spans="1:4" x14ac:dyDescent="0.25">
      <c r="A11329" s="2">
        <v>5600230</v>
      </c>
      <c r="B11329" s="2" t="s">
        <v>7520</v>
      </c>
      <c r="C11329" s="2">
        <v>9</v>
      </c>
      <c r="D11329" s="2" t="s">
        <v>55</v>
      </c>
    </row>
    <row r="11330" spans="1:4" x14ac:dyDescent="0.25">
      <c r="A11330" s="2">
        <v>5567416</v>
      </c>
      <c r="B11330" s="2" t="s">
        <v>9059</v>
      </c>
      <c r="C11330" s="2">
        <v>9</v>
      </c>
      <c r="D11330" s="2" t="s">
        <v>55</v>
      </c>
    </row>
    <row r="11331" spans="1:4" x14ac:dyDescent="0.25">
      <c r="A11331" s="2">
        <v>5567417</v>
      </c>
      <c r="B11331" s="2" t="s">
        <v>8205</v>
      </c>
      <c r="C11331" s="2">
        <v>9</v>
      </c>
      <c r="D11331" s="2" t="s">
        <v>55</v>
      </c>
    </row>
    <row r="11332" spans="1:4" x14ac:dyDescent="0.25">
      <c r="A11332" s="2">
        <v>5567418</v>
      </c>
      <c r="B11332" s="2" t="s">
        <v>6853</v>
      </c>
      <c r="C11332" s="2">
        <v>9</v>
      </c>
      <c r="D11332" s="2" t="s">
        <v>55</v>
      </c>
    </row>
    <row r="11333" spans="1:4" x14ac:dyDescent="0.25">
      <c r="A11333" s="2">
        <v>8838190</v>
      </c>
      <c r="B11333" s="2" t="s">
        <v>14774</v>
      </c>
      <c r="C11333" s="2">
        <v>9</v>
      </c>
      <c r="D11333" s="2" t="s">
        <v>55</v>
      </c>
    </row>
    <row r="11334" spans="1:4" x14ac:dyDescent="0.25">
      <c r="A11334" s="2">
        <v>2249059</v>
      </c>
      <c r="B11334" s="2" t="s">
        <v>13287</v>
      </c>
      <c r="C11334" s="2">
        <v>9</v>
      </c>
      <c r="D11334" s="2" t="s">
        <v>55</v>
      </c>
    </row>
    <row r="11335" spans="1:4" x14ac:dyDescent="0.25">
      <c r="A11335" s="2">
        <v>1448762</v>
      </c>
      <c r="B11335" s="2" t="s">
        <v>8209</v>
      </c>
      <c r="C11335" s="2">
        <v>9</v>
      </c>
      <c r="D11335" s="2" t="s">
        <v>55</v>
      </c>
    </row>
    <row r="11336" spans="1:4" x14ac:dyDescent="0.25">
      <c r="A11336" s="2">
        <v>2403706</v>
      </c>
      <c r="B11336" s="2" t="s">
        <v>12005</v>
      </c>
      <c r="C11336" s="2">
        <v>9</v>
      </c>
      <c r="D11336" s="2" t="s">
        <v>55</v>
      </c>
    </row>
    <row r="11337" spans="1:4" x14ac:dyDescent="0.25">
      <c r="A11337" s="2">
        <v>2686121</v>
      </c>
      <c r="B11337" s="2" t="s">
        <v>13289</v>
      </c>
      <c r="C11337" s="2">
        <v>9</v>
      </c>
      <c r="D11337" s="2" t="s">
        <v>55</v>
      </c>
    </row>
    <row r="11338" spans="1:4" x14ac:dyDescent="0.25">
      <c r="A11338" s="2">
        <v>1349742</v>
      </c>
      <c r="B11338" s="2" t="s">
        <v>16558</v>
      </c>
      <c r="C11338" s="2">
        <v>9</v>
      </c>
      <c r="D11338" s="2" t="s">
        <v>55</v>
      </c>
    </row>
    <row r="11339" spans="1:4" x14ac:dyDescent="0.25">
      <c r="A11339" s="2">
        <v>2685280</v>
      </c>
      <c r="B11339" s="2" t="s">
        <v>14782</v>
      </c>
      <c r="C11339" s="2">
        <v>9</v>
      </c>
      <c r="D11339" s="2" t="s">
        <v>55</v>
      </c>
    </row>
    <row r="11340" spans="1:4" x14ac:dyDescent="0.25">
      <c r="A11340" s="2">
        <v>5861380</v>
      </c>
      <c r="B11340" s="2" t="s">
        <v>2392</v>
      </c>
      <c r="C11340" s="2">
        <v>9</v>
      </c>
      <c r="D11340" s="2" t="s">
        <v>55</v>
      </c>
    </row>
    <row r="11341" spans="1:4" x14ac:dyDescent="0.25">
      <c r="A11341" s="2">
        <v>8806980</v>
      </c>
      <c r="B11341" s="2" t="s">
        <v>7524</v>
      </c>
      <c r="C11341" s="2">
        <v>9</v>
      </c>
      <c r="D11341" s="2" t="s">
        <v>55</v>
      </c>
    </row>
    <row r="11342" spans="1:4" x14ac:dyDescent="0.25">
      <c r="A11342" s="2">
        <v>205883</v>
      </c>
      <c r="B11342" s="2" t="s">
        <v>14785</v>
      </c>
      <c r="C11342" s="2">
        <v>9</v>
      </c>
      <c r="D11342" s="2" t="s">
        <v>55</v>
      </c>
    </row>
    <row r="11343" spans="1:4" x14ac:dyDescent="0.25">
      <c r="A11343" s="2">
        <v>10282169</v>
      </c>
      <c r="B11343" s="2" t="s">
        <v>23997</v>
      </c>
      <c r="C11343" s="2">
        <v>9</v>
      </c>
      <c r="D11343" s="2" t="s">
        <v>55</v>
      </c>
    </row>
    <row r="11344" spans="1:4" x14ac:dyDescent="0.25">
      <c r="A11344" s="2">
        <v>5923337</v>
      </c>
      <c r="B11344" s="2" t="s">
        <v>21050</v>
      </c>
      <c r="C11344" s="2">
        <v>9</v>
      </c>
      <c r="D11344" s="2" t="s">
        <v>55</v>
      </c>
    </row>
    <row r="11345" spans="1:4" x14ac:dyDescent="0.25">
      <c r="A11345" s="2">
        <v>6437105</v>
      </c>
      <c r="B11345" s="2" t="s">
        <v>23999</v>
      </c>
      <c r="C11345" s="2">
        <v>9</v>
      </c>
      <c r="D11345" s="2" t="s">
        <v>55</v>
      </c>
    </row>
    <row r="11346" spans="1:4" x14ac:dyDescent="0.25">
      <c r="A11346" s="2">
        <v>314139</v>
      </c>
      <c r="B11346" s="2" t="s">
        <v>12013</v>
      </c>
      <c r="C11346" s="2">
        <v>9</v>
      </c>
      <c r="D11346" s="2" t="s">
        <v>55</v>
      </c>
    </row>
    <row r="11347" spans="1:4" x14ac:dyDescent="0.25">
      <c r="A11347" s="2">
        <v>283898</v>
      </c>
      <c r="B11347" s="2" t="s">
        <v>24004</v>
      </c>
      <c r="C11347" s="2">
        <v>9</v>
      </c>
      <c r="D11347" s="2" t="s">
        <v>55</v>
      </c>
    </row>
    <row r="11348" spans="1:4" x14ac:dyDescent="0.25">
      <c r="A11348" s="2">
        <v>284901</v>
      </c>
      <c r="B11348" s="2" t="s">
        <v>6858</v>
      </c>
      <c r="C11348" s="2">
        <v>9</v>
      </c>
      <c r="D11348" s="2" t="s">
        <v>55</v>
      </c>
    </row>
    <row r="11349" spans="1:4" x14ac:dyDescent="0.25">
      <c r="A11349" s="2">
        <v>9598983</v>
      </c>
      <c r="B11349" s="2" t="s">
        <v>21063</v>
      </c>
      <c r="C11349" s="2">
        <v>9</v>
      </c>
      <c r="D11349" s="2" t="s">
        <v>55</v>
      </c>
    </row>
    <row r="11350" spans="1:4" x14ac:dyDescent="0.25">
      <c r="A11350" s="2">
        <v>10792607</v>
      </c>
      <c r="B11350" s="2" t="s">
        <v>750</v>
      </c>
      <c r="C11350" s="2">
        <v>9</v>
      </c>
      <c r="D11350" s="2" t="s">
        <v>55</v>
      </c>
    </row>
    <row r="11351" spans="1:4" x14ac:dyDescent="0.25">
      <c r="A11351" s="2">
        <v>10792464</v>
      </c>
      <c r="B11351" s="2" t="s">
        <v>429</v>
      </c>
      <c r="C11351" s="2">
        <v>9</v>
      </c>
      <c r="D11351" s="2" t="s">
        <v>55</v>
      </c>
    </row>
    <row r="11352" spans="1:4" x14ac:dyDescent="0.25">
      <c r="A11352" s="2">
        <v>4538719</v>
      </c>
      <c r="B11352" s="2" t="s">
        <v>24011</v>
      </c>
      <c r="C11352" s="2">
        <v>9</v>
      </c>
      <c r="D11352" s="2" t="s">
        <v>55</v>
      </c>
    </row>
    <row r="11353" spans="1:4" x14ac:dyDescent="0.25">
      <c r="A11353" s="2">
        <v>1315156</v>
      </c>
      <c r="B11353" s="2" t="s">
        <v>16569</v>
      </c>
      <c r="C11353" s="2">
        <v>9</v>
      </c>
      <c r="D11353" s="2" t="s">
        <v>55</v>
      </c>
    </row>
    <row r="11354" spans="1:4" x14ac:dyDescent="0.25">
      <c r="A11354" s="2">
        <v>6127437</v>
      </c>
      <c r="B11354" s="2" t="s">
        <v>12023</v>
      </c>
      <c r="C11354" s="2">
        <v>9</v>
      </c>
      <c r="D11354" s="2" t="s">
        <v>55</v>
      </c>
    </row>
    <row r="11355" spans="1:4" x14ac:dyDescent="0.25">
      <c r="A11355" s="2">
        <v>4227907</v>
      </c>
      <c r="B11355" s="2" t="s">
        <v>10888</v>
      </c>
      <c r="C11355" s="2">
        <v>9</v>
      </c>
      <c r="D11355" s="2" t="s">
        <v>55</v>
      </c>
    </row>
    <row r="11356" spans="1:4" x14ac:dyDescent="0.25">
      <c r="A11356" s="2">
        <v>8842768</v>
      </c>
      <c r="B11356" s="2" t="s">
        <v>16574</v>
      </c>
      <c r="C11356" s="2">
        <v>9</v>
      </c>
      <c r="D11356" s="2" t="s">
        <v>55</v>
      </c>
    </row>
    <row r="11357" spans="1:4" x14ac:dyDescent="0.25">
      <c r="A11357" s="2">
        <v>284927</v>
      </c>
      <c r="B11357" s="2" t="s">
        <v>38683</v>
      </c>
      <c r="C11357" s="2">
        <v>9</v>
      </c>
      <c r="D11357" s="2" t="s">
        <v>55</v>
      </c>
    </row>
    <row r="11358" spans="1:4" x14ac:dyDescent="0.25">
      <c r="A11358" s="2">
        <v>1450629</v>
      </c>
      <c r="B11358" s="2" t="s">
        <v>9076</v>
      </c>
      <c r="C11358" s="2">
        <v>9</v>
      </c>
      <c r="D11358" s="2" t="s">
        <v>55</v>
      </c>
    </row>
    <row r="11359" spans="1:4" x14ac:dyDescent="0.25">
      <c r="A11359" s="2">
        <v>5850329</v>
      </c>
      <c r="B11359" s="2" t="s">
        <v>9079</v>
      </c>
      <c r="C11359" s="2">
        <v>9</v>
      </c>
      <c r="D11359" s="2" t="s">
        <v>55</v>
      </c>
    </row>
    <row r="11360" spans="1:4" x14ac:dyDescent="0.25">
      <c r="A11360" s="2">
        <v>217914</v>
      </c>
      <c r="B11360" s="2" t="s">
        <v>21094</v>
      </c>
      <c r="C11360" s="2">
        <v>9</v>
      </c>
      <c r="D11360" s="2" t="s">
        <v>55</v>
      </c>
    </row>
    <row r="11361" spans="1:4" x14ac:dyDescent="0.25">
      <c r="A11361" s="2">
        <v>5215451</v>
      </c>
      <c r="B11361" s="2" t="s">
        <v>38684</v>
      </c>
      <c r="C11361" s="2">
        <v>9</v>
      </c>
      <c r="D11361" s="2" t="s">
        <v>55</v>
      </c>
    </row>
    <row r="11362" spans="1:4" x14ac:dyDescent="0.25">
      <c r="A11362" s="2">
        <v>150664</v>
      </c>
      <c r="B11362" s="2" t="s">
        <v>9941</v>
      </c>
      <c r="C11362" s="2">
        <v>9</v>
      </c>
      <c r="D11362" s="2" t="s">
        <v>55</v>
      </c>
    </row>
    <row r="11363" spans="1:4" x14ac:dyDescent="0.25">
      <c r="A11363" s="2">
        <v>8918312</v>
      </c>
      <c r="B11363" s="2" t="s">
        <v>21103</v>
      </c>
      <c r="C11363" s="2">
        <v>9</v>
      </c>
      <c r="D11363" s="2" t="s">
        <v>55</v>
      </c>
    </row>
    <row r="11364" spans="1:4" x14ac:dyDescent="0.25">
      <c r="A11364" s="2">
        <v>2533328</v>
      </c>
      <c r="B11364" s="2" t="s">
        <v>21106</v>
      </c>
      <c r="C11364" s="2">
        <v>9</v>
      </c>
      <c r="D11364" s="2" t="s">
        <v>55</v>
      </c>
    </row>
    <row r="11365" spans="1:4" x14ac:dyDescent="0.25">
      <c r="A11365" s="2">
        <v>3210789</v>
      </c>
      <c r="B11365" s="2" t="s">
        <v>18678</v>
      </c>
      <c r="C11365" s="2">
        <v>9</v>
      </c>
      <c r="D11365" s="2" t="s">
        <v>55</v>
      </c>
    </row>
    <row r="11366" spans="1:4" x14ac:dyDescent="0.25">
      <c r="A11366" s="2">
        <v>7345871</v>
      </c>
      <c r="B11366" s="2" t="s">
        <v>18680</v>
      </c>
      <c r="C11366" s="2">
        <v>9</v>
      </c>
      <c r="D11366" s="2" t="s">
        <v>55</v>
      </c>
    </row>
    <row r="11367" spans="1:4" x14ac:dyDescent="0.25">
      <c r="A11367" s="2">
        <v>6080648</v>
      </c>
      <c r="B11367" s="2" t="s">
        <v>27836</v>
      </c>
      <c r="C11367" s="2">
        <v>9</v>
      </c>
      <c r="D11367" s="2" t="s">
        <v>55</v>
      </c>
    </row>
    <row r="11368" spans="1:4" x14ac:dyDescent="0.25">
      <c r="A11368" s="2">
        <v>205886</v>
      </c>
      <c r="B11368" s="2" t="s">
        <v>13331</v>
      </c>
      <c r="C11368" s="2">
        <v>9</v>
      </c>
      <c r="D11368" s="2" t="s">
        <v>55</v>
      </c>
    </row>
    <row r="11369" spans="1:4" x14ac:dyDescent="0.25">
      <c r="A11369" s="2">
        <v>1952811</v>
      </c>
      <c r="B11369" s="2" t="s">
        <v>14816</v>
      </c>
      <c r="C11369" s="2">
        <v>9</v>
      </c>
      <c r="D11369" s="2" t="s">
        <v>55</v>
      </c>
    </row>
    <row r="11370" spans="1:4" x14ac:dyDescent="0.25">
      <c r="A11370" s="2">
        <v>5810983</v>
      </c>
      <c r="B11370" s="2" t="s">
        <v>16600</v>
      </c>
      <c r="C11370" s="2">
        <v>9</v>
      </c>
      <c r="D11370" s="2" t="s">
        <v>55</v>
      </c>
    </row>
    <row r="11371" spans="1:4" x14ac:dyDescent="0.25">
      <c r="A11371" s="2">
        <v>1013020</v>
      </c>
      <c r="B11371" s="2" t="s">
        <v>18692</v>
      </c>
      <c r="C11371" s="2">
        <v>9</v>
      </c>
      <c r="D11371" s="2" t="s">
        <v>55</v>
      </c>
    </row>
    <row r="11372" spans="1:4" x14ac:dyDescent="0.25">
      <c r="A11372" s="2">
        <v>10251881</v>
      </c>
      <c r="B11372" s="2" t="s">
        <v>5744</v>
      </c>
      <c r="C11372" s="2">
        <v>9</v>
      </c>
      <c r="D11372" s="2" t="s">
        <v>55</v>
      </c>
    </row>
    <row r="11373" spans="1:4" x14ac:dyDescent="0.25">
      <c r="A11373" s="2">
        <v>5185934</v>
      </c>
      <c r="B11373" s="2" t="s">
        <v>14829</v>
      </c>
      <c r="C11373" s="2">
        <v>9</v>
      </c>
      <c r="D11373" s="2" t="s">
        <v>55</v>
      </c>
    </row>
    <row r="11374" spans="1:4" x14ac:dyDescent="0.25">
      <c r="A11374" s="2">
        <v>9835743</v>
      </c>
      <c r="B11374" s="2" t="s">
        <v>38685</v>
      </c>
      <c r="C11374" s="2">
        <v>9</v>
      </c>
      <c r="D11374" s="2" t="s">
        <v>55</v>
      </c>
    </row>
    <row r="11375" spans="1:4" x14ac:dyDescent="0.25">
      <c r="A11375" s="2">
        <v>6070742</v>
      </c>
      <c r="B11375" s="2" t="s">
        <v>18704</v>
      </c>
      <c r="C11375" s="2">
        <v>9</v>
      </c>
      <c r="D11375" s="2" t="s">
        <v>55</v>
      </c>
    </row>
    <row r="11376" spans="1:4" x14ac:dyDescent="0.25">
      <c r="A11376" s="2">
        <v>4971849</v>
      </c>
      <c r="B11376" s="2" t="s">
        <v>38686</v>
      </c>
      <c r="C11376" s="2">
        <v>9</v>
      </c>
      <c r="D11376" s="2" t="s">
        <v>55</v>
      </c>
    </row>
    <row r="11377" spans="1:4" x14ac:dyDescent="0.25">
      <c r="A11377" s="2">
        <v>203316</v>
      </c>
      <c r="B11377" s="2" t="s">
        <v>13344</v>
      </c>
      <c r="C11377" s="2">
        <v>9</v>
      </c>
      <c r="D11377" s="2" t="s">
        <v>55</v>
      </c>
    </row>
    <row r="11378" spans="1:4" x14ac:dyDescent="0.25">
      <c r="A11378" s="2">
        <v>65580</v>
      </c>
      <c r="B11378" s="2" t="s">
        <v>9961</v>
      </c>
      <c r="C11378" s="2">
        <v>9</v>
      </c>
      <c r="D11378" s="2" t="s">
        <v>55</v>
      </c>
    </row>
    <row r="11379" spans="1:4" x14ac:dyDescent="0.25">
      <c r="A11379" s="2">
        <v>970675</v>
      </c>
      <c r="B11379" s="2" t="s">
        <v>12059</v>
      </c>
      <c r="C11379" s="2">
        <v>9</v>
      </c>
      <c r="D11379" s="2" t="s">
        <v>55</v>
      </c>
    </row>
    <row r="11380" spans="1:4" x14ac:dyDescent="0.25">
      <c r="A11380" s="2">
        <v>317159</v>
      </c>
      <c r="B11380" s="2" t="s">
        <v>12061</v>
      </c>
      <c r="C11380" s="2">
        <v>9</v>
      </c>
      <c r="D11380" s="2" t="s">
        <v>55</v>
      </c>
    </row>
    <row r="11381" spans="1:4" x14ac:dyDescent="0.25">
      <c r="A11381" s="2">
        <v>451823</v>
      </c>
      <c r="B11381" s="2" t="s">
        <v>10916</v>
      </c>
      <c r="C11381" s="2">
        <v>9</v>
      </c>
      <c r="D11381" s="2" t="s">
        <v>55</v>
      </c>
    </row>
    <row r="11382" spans="1:4" x14ac:dyDescent="0.25">
      <c r="A11382" s="2">
        <v>509192</v>
      </c>
      <c r="B11382" s="2" t="s">
        <v>9962</v>
      </c>
      <c r="C11382" s="2">
        <v>9</v>
      </c>
      <c r="D11382" s="2" t="s">
        <v>55</v>
      </c>
    </row>
    <row r="11383" spans="1:4" x14ac:dyDescent="0.25">
      <c r="A11383" s="2">
        <v>5857599</v>
      </c>
      <c r="B11383" s="2" t="s">
        <v>12071</v>
      </c>
      <c r="C11383" s="2">
        <v>9</v>
      </c>
      <c r="D11383" s="2" t="s">
        <v>55</v>
      </c>
    </row>
    <row r="11384" spans="1:4" x14ac:dyDescent="0.25">
      <c r="A11384" s="2">
        <v>630794</v>
      </c>
      <c r="B11384" s="2" t="s">
        <v>7551</v>
      </c>
      <c r="C11384" s="2">
        <v>9</v>
      </c>
      <c r="D11384" s="2" t="s">
        <v>55</v>
      </c>
    </row>
    <row r="11385" spans="1:4" x14ac:dyDescent="0.25">
      <c r="A11385" s="2">
        <v>137604</v>
      </c>
      <c r="B11385" s="2" t="s">
        <v>10923</v>
      </c>
      <c r="C11385" s="2">
        <v>9</v>
      </c>
      <c r="D11385" s="2" t="s">
        <v>55</v>
      </c>
    </row>
    <row r="11386" spans="1:4" x14ac:dyDescent="0.25">
      <c r="A11386" s="2">
        <v>2717263</v>
      </c>
      <c r="B11386" s="2" t="s">
        <v>12076</v>
      </c>
      <c r="C11386" s="2">
        <v>9</v>
      </c>
      <c r="D11386" s="2" t="s">
        <v>55</v>
      </c>
    </row>
    <row r="11387" spans="1:4" x14ac:dyDescent="0.25">
      <c r="A11387" s="2">
        <v>528375</v>
      </c>
      <c r="B11387" s="2" t="s">
        <v>9097</v>
      </c>
      <c r="C11387" s="2">
        <v>9</v>
      </c>
      <c r="D11387" s="2" t="s">
        <v>55</v>
      </c>
    </row>
    <row r="11388" spans="1:4" x14ac:dyDescent="0.25">
      <c r="A11388" s="2">
        <v>2455384</v>
      </c>
      <c r="B11388" s="2" t="s">
        <v>16640</v>
      </c>
      <c r="C11388" s="2">
        <v>9</v>
      </c>
      <c r="D11388" s="2" t="s">
        <v>55</v>
      </c>
    </row>
    <row r="11389" spans="1:4" x14ac:dyDescent="0.25">
      <c r="A11389" s="2">
        <v>315057</v>
      </c>
      <c r="B11389" s="2" t="s">
        <v>14852</v>
      </c>
      <c r="C11389" s="2">
        <v>9</v>
      </c>
      <c r="D11389" s="2" t="s">
        <v>55</v>
      </c>
    </row>
    <row r="11390" spans="1:4" x14ac:dyDescent="0.25">
      <c r="A11390" s="2">
        <v>5645859</v>
      </c>
      <c r="B11390" s="2" t="s">
        <v>16643</v>
      </c>
      <c r="C11390" s="2">
        <v>9</v>
      </c>
      <c r="D11390" s="2" t="s">
        <v>55</v>
      </c>
    </row>
    <row r="11391" spans="1:4" x14ac:dyDescent="0.25">
      <c r="A11391" s="2">
        <v>106124</v>
      </c>
      <c r="B11391" s="2" t="s">
        <v>32922</v>
      </c>
      <c r="C11391" s="2">
        <v>9</v>
      </c>
      <c r="D11391" s="2" t="s">
        <v>55</v>
      </c>
    </row>
    <row r="11392" spans="1:4" x14ac:dyDescent="0.25">
      <c r="A11392" s="2">
        <v>3255523</v>
      </c>
      <c r="B11392" s="2" t="s">
        <v>27950</v>
      </c>
      <c r="C11392" s="2">
        <v>9</v>
      </c>
      <c r="D11392" s="2" t="s">
        <v>55</v>
      </c>
    </row>
    <row r="11393" spans="1:4" x14ac:dyDescent="0.25">
      <c r="A11393" s="2">
        <v>2179444</v>
      </c>
      <c r="B11393" s="2" t="s">
        <v>21165</v>
      </c>
      <c r="C11393" s="2">
        <v>9</v>
      </c>
      <c r="D11393" s="2" t="s">
        <v>55</v>
      </c>
    </row>
    <row r="11394" spans="1:4" x14ac:dyDescent="0.25">
      <c r="A11394" s="2">
        <v>970688</v>
      </c>
      <c r="B11394" s="2" t="s">
        <v>10934</v>
      </c>
      <c r="C11394" s="2">
        <v>9</v>
      </c>
      <c r="D11394" s="2" t="s">
        <v>55</v>
      </c>
    </row>
    <row r="11395" spans="1:4" x14ac:dyDescent="0.25">
      <c r="A11395" s="2">
        <v>535994</v>
      </c>
      <c r="B11395" s="2" t="s">
        <v>13367</v>
      </c>
      <c r="C11395" s="2">
        <v>9</v>
      </c>
      <c r="D11395" s="2" t="s">
        <v>55</v>
      </c>
    </row>
    <row r="11396" spans="1:4" x14ac:dyDescent="0.25">
      <c r="A11396" s="2">
        <v>239001</v>
      </c>
      <c r="B11396" s="2" t="s">
        <v>9972</v>
      </c>
      <c r="C11396" s="2">
        <v>9</v>
      </c>
      <c r="D11396" s="2" t="s">
        <v>55</v>
      </c>
    </row>
    <row r="11397" spans="1:4" x14ac:dyDescent="0.25">
      <c r="A11397" s="2">
        <v>5168310</v>
      </c>
      <c r="B11397" s="2" t="s">
        <v>24185</v>
      </c>
      <c r="C11397" s="2">
        <v>9</v>
      </c>
      <c r="D11397" s="2" t="s">
        <v>55</v>
      </c>
    </row>
    <row r="11398" spans="1:4" x14ac:dyDescent="0.25">
      <c r="A11398" s="2">
        <v>4680654</v>
      </c>
      <c r="B11398" s="2" t="s">
        <v>21186</v>
      </c>
      <c r="C11398" s="2">
        <v>9</v>
      </c>
      <c r="D11398" s="2" t="s">
        <v>55</v>
      </c>
    </row>
    <row r="11399" spans="1:4" x14ac:dyDescent="0.25">
      <c r="A11399" s="2">
        <v>4256440</v>
      </c>
      <c r="B11399" s="2" t="s">
        <v>18750</v>
      </c>
      <c r="C11399" s="2">
        <v>9</v>
      </c>
      <c r="D11399" s="2" t="s">
        <v>55</v>
      </c>
    </row>
    <row r="11400" spans="1:4" x14ac:dyDescent="0.25">
      <c r="A11400" s="2">
        <v>125739</v>
      </c>
      <c r="B11400" s="2" t="s">
        <v>21190</v>
      </c>
      <c r="C11400" s="2">
        <v>9</v>
      </c>
      <c r="D11400" s="2" t="s">
        <v>55</v>
      </c>
    </row>
    <row r="11401" spans="1:4" x14ac:dyDescent="0.25">
      <c r="A11401" s="2">
        <v>3954862</v>
      </c>
      <c r="B11401" s="2" t="s">
        <v>10948</v>
      </c>
      <c r="C11401" s="2">
        <v>9</v>
      </c>
      <c r="D11401" s="2" t="s">
        <v>55</v>
      </c>
    </row>
    <row r="11402" spans="1:4" x14ac:dyDescent="0.25">
      <c r="A11402" s="2">
        <v>3053828</v>
      </c>
      <c r="B11402" s="2" t="s">
        <v>14875</v>
      </c>
      <c r="C11402" s="2">
        <v>9</v>
      </c>
      <c r="D11402" s="2" t="s">
        <v>55</v>
      </c>
    </row>
    <row r="11403" spans="1:4" x14ac:dyDescent="0.25">
      <c r="A11403" s="2">
        <v>705820</v>
      </c>
      <c r="B11403" s="2" t="s">
        <v>16664</v>
      </c>
      <c r="C11403" s="2">
        <v>9</v>
      </c>
      <c r="D11403" s="2" t="s">
        <v>55</v>
      </c>
    </row>
    <row r="11404" spans="1:4" x14ac:dyDescent="0.25">
      <c r="A11404" s="2">
        <v>5195485</v>
      </c>
      <c r="B11404" s="2" t="s">
        <v>2169</v>
      </c>
      <c r="C11404" s="2">
        <v>9</v>
      </c>
      <c r="D11404" s="2" t="s">
        <v>55</v>
      </c>
    </row>
    <row r="11405" spans="1:4" x14ac:dyDescent="0.25">
      <c r="A11405" s="2">
        <v>2140222</v>
      </c>
      <c r="B11405" s="2" t="s">
        <v>16665</v>
      </c>
      <c r="C11405" s="2">
        <v>9</v>
      </c>
      <c r="D11405" s="2" t="s">
        <v>55</v>
      </c>
    </row>
    <row r="11406" spans="1:4" x14ac:dyDescent="0.25">
      <c r="A11406" s="2">
        <v>3759894</v>
      </c>
      <c r="B11406" s="2" t="s">
        <v>13380</v>
      </c>
      <c r="C11406" s="2">
        <v>9</v>
      </c>
      <c r="D11406" s="2" t="s">
        <v>55</v>
      </c>
    </row>
    <row r="11407" spans="1:4" x14ac:dyDescent="0.25">
      <c r="A11407" s="2">
        <v>2100458</v>
      </c>
      <c r="B11407" s="2" t="s">
        <v>24214</v>
      </c>
      <c r="C11407" s="2">
        <v>9</v>
      </c>
      <c r="D11407" s="2" t="s">
        <v>55</v>
      </c>
    </row>
    <row r="11408" spans="1:4" x14ac:dyDescent="0.25">
      <c r="A11408" s="2">
        <v>8328416</v>
      </c>
      <c r="B11408" s="2" t="s">
        <v>21219</v>
      </c>
      <c r="C11408" s="2">
        <v>9</v>
      </c>
      <c r="D11408" s="2" t="s">
        <v>55</v>
      </c>
    </row>
    <row r="11409" spans="1:4" x14ac:dyDescent="0.25">
      <c r="A11409" s="2">
        <v>9094047</v>
      </c>
      <c r="B11409" s="2" t="s">
        <v>28031</v>
      </c>
      <c r="C11409" s="2">
        <v>9</v>
      </c>
      <c r="D11409" s="2" t="s">
        <v>55</v>
      </c>
    </row>
    <row r="11410" spans="1:4" x14ac:dyDescent="0.25">
      <c r="A11410" s="2">
        <v>10108975</v>
      </c>
      <c r="B11410" s="2" t="s">
        <v>2170</v>
      </c>
      <c r="C11410" s="2">
        <v>9</v>
      </c>
      <c r="D11410" s="2" t="s">
        <v>55</v>
      </c>
    </row>
    <row r="11411" spans="1:4" x14ac:dyDescent="0.25">
      <c r="A11411" s="2">
        <v>143627</v>
      </c>
      <c r="B11411" s="2" t="s">
        <v>9994</v>
      </c>
      <c r="C11411" s="2">
        <v>9</v>
      </c>
      <c r="D11411" s="2" t="s">
        <v>55</v>
      </c>
    </row>
    <row r="11412" spans="1:4" x14ac:dyDescent="0.25">
      <c r="A11412" s="2">
        <v>2475661</v>
      </c>
      <c r="B11412" s="2" t="s">
        <v>9126</v>
      </c>
      <c r="C11412" s="2">
        <v>9</v>
      </c>
      <c r="D11412" s="2" t="s">
        <v>55</v>
      </c>
    </row>
    <row r="11413" spans="1:4" x14ac:dyDescent="0.25">
      <c r="A11413" s="2">
        <v>9790835</v>
      </c>
      <c r="B11413" s="2" t="s">
        <v>24248</v>
      </c>
      <c r="C11413" s="2">
        <v>9</v>
      </c>
      <c r="D11413" s="2" t="s">
        <v>55</v>
      </c>
    </row>
    <row r="11414" spans="1:4" x14ac:dyDescent="0.25">
      <c r="A11414" s="2">
        <v>5254945</v>
      </c>
      <c r="B11414" s="2" t="s">
        <v>18789</v>
      </c>
      <c r="C11414" s="2">
        <v>9</v>
      </c>
      <c r="D11414" s="2" t="s">
        <v>55</v>
      </c>
    </row>
    <row r="11415" spans="1:4" x14ac:dyDescent="0.25">
      <c r="A11415" s="2">
        <v>3081103</v>
      </c>
      <c r="B11415" s="2" t="s">
        <v>24252</v>
      </c>
      <c r="C11415" s="2">
        <v>9</v>
      </c>
      <c r="D11415" s="2" t="s">
        <v>55</v>
      </c>
    </row>
    <row r="11416" spans="1:4" x14ac:dyDescent="0.25">
      <c r="A11416" s="2">
        <v>2589663</v>
      </c>
      <c r="B11416" s="2" t="s">
        <v>13401</v>
      </c>
      <c r="C11416" s="2">
        <v>9</v>
      </c>
      <c r="D11416" s="2" t="s">
        <v>55</v>
      </c>
    </row>
    <row r="11417" spans="1:4" x14ac:dyDescent="0.25">
      <c r="A11417" s="2">
        <v>4812676</v>
      </c>
      <c r="B11417" s="2" t="s">
        <v>18791</v>
      </c>
      <c r="C11417" s="2">
        <v>9</v>
      </c>
      <c r="D11417" s="2" t="s">
        <v>55</v>
      </c>
    </row>
    <row r="11418" spans="1:4" x14ac:dyDescent="0.25">
      <c r="A11418" s="2">
        <v>4003592</v>
      </c>
      <c r="B11418" s="2" t="s">
        <v>28077</v>
      </c>
      <c r="C11418" s="2">
        <v>9</v>
      </c>
      <c r="D11418" s="2" t="s">
        <v>55</v>
      </c>
    </row>
    <row r="11419" spans="1:4" x14ac:dyDescent="0.25">
      <c r="A11419" s="2">
        <v>9255472</v>
      </c>
      <c r="B11419" s="2" t="s">
        <v>14902</v>
      </c>
      <c r="C11419" s="2">
        <v>9</v>
      </c>
      <c r="D11419" s="2" t="s">
        <v>55</v>
      </c>
    </row>
    <row r="11420" spans="1:4" x14ac:dyDescent="0.25">
      <c r="A11420" s="2">
        <v>137934</v>
      </c>
      <c r="B11420" s="2" t="s">
        <v>5769</v>
      </c>
      <c r="C11420" s="2">
        <v>9</v>
      </c>
      <c r="D11420" s="2" t="s">
        <v>55</v>
      </c>
    </row>
    <row r="11421" spans="1:4" x14ac:dyDescent="0.25">
      <c r="A11421" s="2">
        <v>8438880</v>
      </c>
      <c r="B11421" s="2" t="s">
        <v>38687</v>
      </c>
      <c r="C11421" s="2">
        <v>9</v>
      </c>
      <c r="D11421" s="2" t="s">
        <v>55</v>
      </c>
    </row>
    <row r="11422" spans="1:4" x14ac:dyDescent="0.25">
      <c r="A11422" s="2">
        <v>213258</v>
      </c>
      <c r="B11422" s="2" t="s">
        <v>33100</v>
      </c>
      <c r="C11422" s="2">
        <v>9</v>
      </c>
      <c r="D11422" s="2" t="s">
        <v>55</v>
      </c>
    </row>
    <row r="11423" spans="1:4" x14ac:dyDescent="0.25">
      <c r="A11423" s="2">
        <v>3115865</v>
      </c>
      <c r="B11423" s="2" t="s">
        <v>13405</v>
      </c>
      <c r="C11423" s="2">
        <v>9</v>
      </c>
      <c r="D11423" s="2" t="s">
        <v>55</v>
      </c>
    </row>
    <row r="11424" spans="1:4" x14ac:dyDescent="0.25">
      <c r="A11424" s="2">
        <v>2911291</v>
      </c>
      <c r="B11424" s="2" t="s">
        <v>18801</v>
      </c>
      <c r="C11424" s="2">
        <v>9</v>
      </c>
      <c r="D11424" s="2" t="s">
        <v>55</v>
      </c>
    </row>
    <row r="11425" spans="1:4" x14ac:dyDescent="0.25">
      <c r="A11425" s="2">
        <v>2938126</v>
      </c>
      <c r="B11425" s="2" t="s">
        <v>10986</v>
      </c>
      <c r="C11425" s="2">
        <v>9</v>
      </c>
      <c r="D11425" s="2" t="s">
        <v>55</v>
      </c>
    </row>
    <row r="11426" spans="1:4" x14ac:dyDescent="0.25">
      <c r="A11426" s="2">
        <v>5066518</v>
      </c>
      <c r="B11426" s="2" t="s">
        <v>28107</v>
      </c>
      <c r="C11426" s="2">
        <v>9</v>
      </c>
      <c r="D11426" s="2" t="s">
        <v>55</v>
      </c>
    </row>
    <row r="11427" spans="1:4" x14ac:dyDescent="0.25">
      <c r="A11427" s="2">
        <v>553616</v>
      </c>
      <c r="B11427" s="2" t="s">
        <v>28114</v>
      </c>
      <c r="C11427" s="2">
        <v>9</v>
      </c>
      <c r="D11427" s="2" t="s">
        <v>55</v>
      </c>
    </row>
    <row r="11428" spans="1:4" x14ac:dyDescent="0.25">
      <c r="A11428" s="2">
        <v>4414046</v>
      </c>
      <c r="B11428" s="2" t="s">
        <v>4228</v>
      </c>
      <c r="C11428" s="2">
        <v>9</v>
      </c>
      <c r="D11428" s="2" t="s">
        <v>55</v>
      </c>
    </row>
    <row r="11429" spans="1:4" x14ac:dyDescent="0.25">
      <c r="A11429" s="2">
        <v>3707366</v>
      </c>
      <c r="B11429" s="2" t="s">
        <v>38688</v>
      </c>
      <c r="C11429" s="2">
        <v>9</v>
      </c>
      <c r="D11429" s="2" t="s">
        <v>55</v>
      </c>
    </row>
    <row r="11430" spans="1:4" x14ac:dyDescent="0.25">
      <c r="A11430" s="2">
        <v>2311066</v>
      </c>
      <c r="B11430" s="2" t="s">
        <v>18812</v>
      </c>
      <c r="C11430" s="2">
        <v>9</v>
      </c>
      <c r="D11430" s="2" t="s">
        <v>55</v>
      </c>
    </row>
    <row r="11431" spans="1:4" x14ac:dyDescent="0.25">
      <c r="A11431" s="2">
        <v>1265423</v>
      </c>
      <c r="B11431" s="2" t="s">
        <v>6905</v>
      </c>
      <c r="C11431" s="2">
        <v>9</v>
      </c>
      <c r="D11431" s="2" t="s">
        <v>55</v>
      </c>
    </row>
    <row r="11432" spans="1:4" x14ac:dyDescent="0.25">
      <c r="A11432" s="2">
        <v>1511093</v>
      </c>
      <c r="B11432" s="2" t="s">
        <v>6905</v>
      </c>
      <c r="C11432" s="2">
        <v>9</v>
      </c>
      <c r="D11432" s="2" t="s">
        <v>55</v>
      </c>
    </row>
    <row r="11433" spans="1:4" x14ac:dyDescent="0.25">
      <c r="A11433" s="2">
        <v>25788</v>
      </c>
      <c r="B11433" s="2" t="s">
        <v>24292</v>
      </c>
      <c r="C11433" s="2">
        <v>9</v>
      </c>
      <c r="D11433" s="2" t="s">
        <v>55</v>
      </c>
    </row>
    <row r="11434" spans="1:4" x14ac:dyDescent="0.25">
      <c r="A11434" s="2">
        <v>9505126</v>
      </c>
      <c r="B11434" s="2" t="s">
        <v>6313</v>
      </c>
      <c r="C11434" s="2">
        <v>9</v>
      </c>
      <c r="D11434" s="2" t="s">
        <v>55</v>
      </c>
    </row>
    <row r="11435" spans="1:4" x14ac:dyDescent="0.25">
      <c r="A11435" s="2">
        <v>912846</v>
      </c>
      <c r="B11435" s="2" t="s">
        <v>28143</v>
      </c>
      <c r="C11435" s="2">
        <v>9</v>
      </c>
      <c r="D11435" s="2" t="s">
        <v>55</v>
      </c>
    </row>
    <row r="11436" spans="1:4" x14ac:dyDescent="0.25">
      <c r="A11436" s="2">
        <v>8209860</v>
      </c>
      <c r="B11436" s="2" t="s">
        <v>21290</v>
      </c>
      <c r="C11436" s="2">
        <v>9</v>
      </c>
      <c r="D11436" s="2" t="s">
        <v>55</v>
      </c>
    </row>
    <row r="11437" spans="1:4" x14ac:dyDescent="0.25">
      <c r="A11437" s="2">
        <v>74640</v>
      </c>
      <c r="B11437" s="2" t="s">
        <v>10997</v>
      </c>
      <c r="C11437" s="2">
        <v>9</v>
      </c>
      <c r="D11437" s="2" t="s">
        <v>55</v>
      </c>
    </row>
    <row r="11438" spans="1:4" x14ac:dyDescent="0.25">
      <c r="A11438" s="2">
        <v>970710</v>
      </c>
      <c r="B11438" s="2" t="s">
        <v>13420</v>
      </c>
      <c r="C11438" s="2">
        <v>9</v>
      </c>
      <c r="D11438" s="2" t="s">
        <v>55</v>
      </c>
    </row>
    <row r="11439" spans="1:4" x14ac:dyDescent="0.25">
      <c r="A11439" s="2">
        <v>5273870</v>
      </c>
      <c r="B11439" s="2" t="s">
        <v>18825</v>
      </c>
      <c r="C11439" s="2">
        <v>9</v>
      </c>
      <c r="D11439" s="2" t="s">
        <v>55</v>
      </c>
    </row>
    <row r="11440" spans="1:4" x14ac:dyDescent="0.25">
      <c r="A11440" s="2">
        <v>2355886</v>
      </c>
      <c r="B11440" s="2" t="s">
        <v>18826</v>
      </c>
      <c r="C11440" s="2">
        <v>9</v>
      </c>
      <c r="D11440" s="2" t="s">
        <v>55</v>
      </c>
    </row>
    <row r="11441" spans="1:4" x14ac:dyDescent="0.25">
      <c r="A11441" s="2">
        <v>105204</v>
      </c>
      <c r="B11441" s="2" t="s">
        <v>10999</v>
      </c>
      <c r="C11441" s="2">
        <v>9</v>
      </c>
      <c r="D11441" s="2" t="s">
        <v>55</v>
      </c>
    </row>
    <row r="11442" spans="1:4" x14ac:dyDescent="0.25">
      <c r="A11442" s="2">
        <v>5861125</v>
      </c>
      <c r="B11442" s="2" t="s">
        <v>10019</v>
      </c>
      <c r="C11442" s="2">
        <v>9</v>
      </c>
      <c r="D11442" s="2" t="s">
        <v>55</v>
      </c>
    </row>
    <row r="11443" spans="1:4" x14ac:dyDescent="0.25">
      <c r="A11443" s="2">
        <v>5861684</v>
      </c>
      <c r="B11443" s="2" t="s">
        <v>10020</v>
      </c>
      <c r="C11443" s="2">
        <v>9</v>
      </c>
      <c r="D11443" s="2" t="s">
        <v>55</v>
      </c>
    </row>
    <row r="11444" spans="1:4" x14ac:dyDescent="0.25">
      <c r="A11444" s="2">
        <v>612090</v>
      </c>
      <c r="B11444" s="2" t="s">
        <v>4909</v>
      </c>
      <c r="C11444" s="2">
        <v>9</v>
      </c>
      <c r="D11444" s="2" t="s">
        <v>55</v>
      </c>
    </row>
    <row r="11445" spans="1:4" x14ac:dyDescent="0.25">
      <c r="A11445" s="2">
        <v>3124647</v>
      </c>
      <c r="B11445" s="2" t="s">
        <v>21298</v>
      </c>
      <c r="C11445" s="2">
        <v>9</v>
      </c>
      <c r="D11445" s="2" t="s">
        <v>55</v>
      </c>
    </row>
    <row r="11446" spans="1:4" x14ac:dyDescent="0.25">
      <c r="A11446" s="2">
        <v>2475241</v>
      </c>
      <c r="B11446" s="2" t="s">
        <v>6911</v>
      </c>
      <c r="C11446" s="2">
        <v>9</v>
      </c>
      <c r="D11446" s="2" t="s">
        <v>55</v>
      </c>
    </row>
    <row r="11447" spans="1:4" x14ac:dyDescent="0.25">
      <c r="A11447" s="2">
        <v>9077692</v>
      </c>
      <c r="B11447" s="2" t="s">
        <v>8296</v>
      </c>
      <c r="C11447" s="2">
        <v>9</v>
      </c>
      <c r="D11447" s="2" t="s">
        <v>55</v>
      </c>
    </row>
    <row r="11448" spans="1:4" x14ac:dyDescent="0.25">
      <c r="A11448" s="2">
        <v>3205676</v>
      </c>
      <c r="B11448" s="2" t="s">
        <v>28169</v>
      </c>
      <c r="C11448" s="2">
        <v>9</v>
      </c>
      <c r="D11448" s="2" t="s">
        <v>55</v>
      </c>
    </row>
    <row r="11449" spans="1:4" x14ac:dyDescent="0.25">
      <c r="A11449" s="2">
        <v>3249068</v>
      </c>
      <c r="B11449" s="2" t="s">
        <v>38689</v>
      </c>
      <c r="C11449" s="2">
        <v>9</v>
      </c>
      <c r="D11449" s="2" t="s">
        <v>55</v>
      </c>
    </row>
    <row r="11450" spans="1:4" x14ac:dyDescent="0.25">
      <c r="A11450" s="2">
        <v>10977515</v>
      </c>
      <c r="B11450" s="2" t="s">
        <v>13430</v>
      </c>
      <c r="C11450" s="2">
        <v>9</v>
      </c>
      <c r="D11450" s="2" t="s">
        <v>55</v>
      </c>
    </row>
    <row r="11451" spans="1:4" x14ac:dyDescent="0.25">
      <c r="A11451" s="2">
        <v>8804355</v>
      </c>
      <c r="B11451" s="2" t="s">
        <v>11004</v>
      </c>
      <c r="C11451" s="2">
        <v>9</v>
      </c>
      <c r="D11451" s="2" t="s">
        <v>55</v>
      </c>
    </row>
    <row r="11452" spans="1:4" x14ac:dyDescent="0.25">
      <c r="A11452" s="2">
        <v>2962657</v>
      </c>
      <c r="B11452" s="2" t="s">
        <v>12142</v>
      </c>
      <c r="C11452" s="2">
        <v>9</v>
      </c>
      <c r="D11452" s="2" t="s">
        <v>55</v>
      </c>
    </row>
    <row r="11453" spans="1:4" x14ac:dyDescent="0.25">
      <c r="A11453" s="2">
        <v>1200919</v>
      </c>
      <c r="B11453" s="2" t="s">
        <v>13434</v>
      </c>
      <c r="C11453" s="2">
        <v>9</v>
      </c>
      <c r="D11453" s="2" t="s">
        <v>55</v>
      </c>
    </row>
    <row r="11454" spans="1:4" x14ac:dyDescent="0.25">
      <c r="A11454" s="2">
        <v>3767016</v>
      </c>
      <c r="B11454" s="2" t="s">
        <v>38690</v>
      </c>
      <c r="C11454" s="2">
        <v>9</v>
      </c>
      <c r="D11454" s="2" t="s">
        <v>55</v>
      </c>
    </row>
    <row r="11455" spans="1:4" x14ac:dyDescent="0.25">
      <c r="A11455" s="2">
        <v>3249634</v>
      </c>
      <c r="B11455" s="2" t="s">
        <v>8301</v>
      </c>
      <c r="C11455" s="2">
        <v>9</v>
      </c>
      <c r="D11455" s="2" t="s">
        <v>55</v>
      </c>
    </row>
    <row r="11456" spans="1:4" x14ac:dyDescent="0.25">
      <c r="A11456" s="2">
        <v>2255735</v>
      </c>
      <c r="B11456" s="2" t="s">
        <v>38691</v>
      </c>
      <c r="C11456" s="2">
        <v>9</v>
      </c>
      <c r="D11456" s="2" t="s">
        <v>55</v>
      </c>
    </row>
    <row r="11457" spans="1:4" x14ac:dyDescent="0.25">
      <c r="A11457" s="2">
        <v>669532</v>
      </c>
      <c r="B11457" s="2" t="s">
        <v>18838</v>
      </c>
      <c r="C11457" s="2">
        <v>9</v>
      </c>
      <c r="D11457" s="2" t="s">
        <v>55</v>
      </c>
    </row>
    <row r="11458" spans="1:4" x14ac:dyDescent="0.25">
      <c r="A11458" s="2">
        <v>2475952</v>
      </c>
      <c r="B11458" s="2" t="s">
        <v>24343</v>
      </c>
      <c r="C11458" s="2">
        <v>9</v>
      </c>
      <c r="D11458" s="2" t="s">
        <v>55</v>
      </c>
    </row>
    <row r="11459" spans="1:4" x14ac:dyDescent="0.25">
      <c r="A11459" s="2">
        <v>10317270</v>
      </c>
      <c r="B11459" s="2" t="s">
        <v>18841</v>
      </c>
      <c r="C11459" s="2">
        <v>9</v>
      </c>
      <c r="D11459" s="2" t="s">
        <v>55</v>
      </c>
    </row>
    <row r="11460" spans="1:4" x14ac:dyDescent="0.25">
      <c r="A11460" s="2">
        <v>2259749</v>
      </c>
      <c r="B11460" s="2" t="s">
        <v>16761</v>
      </c>
      <c r="C11460" s="2">
        <v>9</v>
      </c>
      <c r="D11460" s="2" t="s">
        <v>55</v>
      </c>
    </row>
    <row r="11461" spans="1:4" x14ac:dyDescent="0.25">
      <c r="A11461" s="2">
        <v>457249</v>
      </c>
      <c r="B11461" s="2" t="s">
        <v>8308</v>
      </c>
      <c r="C11461" s="2">
        <v>9</v>
      </c>
      <c r="D11461" s="2" t="s">
        <v>55</v>
      </c>
    </row>
    <row r="11462" spans="1:4" x14ac:dyDescent="0.25">
      <c r="A11462" s="2">
        <v>5678164</v>
      </c>
      <c r="B11462" s="2" t="s">
        <v>8309</v>
      </c>
      <c r="C11462" s="2">
        <v>9</v>
      </c>
      <c r="D11462" s="2" t="s">
        <v>55</v>
      </c>
    </row>
    <row r="11463" spans="1:4" x14ac:dyDescent="0.25">
      <c r="A11463" s="2">
        <v>5262840</v>
      </c>
      <c r="B11463" s="2" t="s">
        <v>16773</v>
      </c>
      <c r="C11463" s="2">
        <v>9</v>
      </c>
      <c r="D11463" s="2" t="s">
        <v>55</v>
      </c>
    </row>
    <row r="11464" spans="1:4" x14ac:dyDescent="0.25">
      <c r="A11464" s="2">
        <v>1233941</v>
      </c>
      <c r="B11464" s="2" t="s">
        <v>13455</v>
      </c>
      <c r="C11464" s="2">
        <v>9</v>
      </c>
      <c r="D11464" s="2" t="s">
        <v>55</v>
      </c>
    </row>
    <row r="11465" spans="1:4" x14ac:dyDescent="0.25">
      <c r="A11465" s="2">
        <v>9171418</v>
      </c>
      <c r="B11465" s="2" t="s">
        <v>6925</v>
      </c>
      <c r="C11465" s="2">
        <v>9</v>
      </c>
      <c r="D11465" s="2" t="s">
        <v>55</v>
      </c>
    </row>
    <row r="11466" spans="1:4" x14ac:dyDescent="0.25">
      <c r="A11466" s="2">
        <v>2890363</v>
      </c>
      <c r="B11466" s="2" t="s">
        <v>6330</v>
      </c>
      <c r="C11466" s="2">
        <v>9</v>
      </c>
      <c r="D11466" s="2" t="s">
        <v>55</v>
      </c>
    </row>
    <row r="11467" spans="1:4" x14ac:dyDescent="0.25">
      <c r="A11467" s="2">
        <v>5068626</v>
      </c>
      <c r="B11467" s="2" t="s">
        <v>28270</v>
      </c>
      <c r="C11467" s="2">
        <v>9</v>
      </c>
      <c r="D11467" s="2" t="s">
        <v>55</v>
      </c>
    </row>
    <row r="11468" spans="1:4" x14ac:dyDescent="0.25">
      <c r="A11468" s="2">
        <v>9042449</v>
      </c>
      <c r="B11468" s="2" t="s">
        <v>16786</v>
      </c>
      <c r="C11468" s="2">
        <v>9</v>
      </c>
      <c r="D11468" s="2" t="s">
        <v>55</v>
      </c>
    </row>
    <row r="11469" spans="1:4" x14ac:dyDescent="0.25">
      <c r="A11469" s="2">
        <v>9231693</v>
      </c>
      <c r="B11469" s="2" t="s">
        <v>18861</v>
      </c>
      <c r="C11469" s="2">
        <v>9</v>
      </c>
      <c r="D11469" s="2" t="s">
        <v>55</v>
      </c>
    </row>
    <row r="11470" spans="1:4" x14ac:dyDescent="0.25">
      <c r="A11470" s="2">
        <v>124747</v>
      </c>
      <c r="B11470" s="2" t="s">
        <v>12161</v>
      </c>
      <c r="C11470" s="2">
        <v>9</v>
      </c>
      <c r="D11470" s="2" t="s">
        <v>55</v>
      </c>
    </row>
    <row r="11471" spans="1:4" x14ac:dyDescent="0.25">
      <c r="A11471" s="2">
        <v>1303496</v>
      </c>
      <c r="B11471" s="2" t="s">
        <v>14965</v>
      </c>
      <c r="C11471" s="2">
        <v>9</v>
      </c>
      <c r="D11471" s="2" t="s">
        <v>55</v>
      </c>
    </row>
    <row r="11472" spans="1:4" x14ac:dyDescent="0.25">
      <c r="A11472" s="2">
        <v>5185676</v>
      </c>
      <c r="B11472" s="2" t="s">
        <v>12164</v>
      </c>
      <c r="C11472" s="2">
        <v>9</v>
      </c>
      <c r="D11472" s="2" t="s">
        <v>55</v>
      </c>
    </row>
    <row r="11473" spans="1:4" x14ac:dyDescent="0.25">
      <c r="A11473" s="2">
        <v>5510325</v>
      </c>
      <c r="B11473" s="2" t="s">
        <v>11025</v>
      </c>
      <c r="C11473" s="2">
        <v>9</v>
      </c>
      <c r="D11473" s="2" t="s">
        <v>55</v>
      </c>
    </row>
    <row r="11474" spans="1:4" x14ac:dyDescent="0.25">
      <c r="A11474" s="2">
        <v>9063021</v>
      </c>
      <c r="B11474" s="2" t="s">
        <v>33406</v>
      </c>
      <c r="C11474" s="2">
        <v>9</v>
      </c>
      <c r="D11474" s="2" t="s">
        <v>55</v>
      </c>
    </row>
    <row r="11475" spans="1:4" x14ac:dyDescent="0.25">
      <c r="A11475" s="2">
        <v>6414369</v>
      </c>
      <c r="B11475" s="2" t="s">
        <v>8316</v>
      </c>
      <c r="C11475" s="2">
        <v>9</v>
      </c>
      <c r="D11475" s="2" t="s">
        <v>55</v>
      </c>
    </row>
    <row r="11476" spans="1:4" x14ac:dyDescent="0.25">
      <c r="A11476" s="2">
        <v>5665567</v>
      </c>
      <c r="B11476" s="2" t="s">
        <v>38692</v>
      </c>
      <c r="C11476" s="2">
        <v>9</v>
      </c>
      <c r="D11476" s="2" t="s">
        <v>55</v>
      </c>
    </row>
    <row r="11477" spans="1:4" x14ac:dyDescent="0.25">
      <c r="A11477" s="2">
        <v>199391</v>
      </c>
      <c r="B11477" s="2" t="s">
        <v>6335</v>
      </c>
      <c r="C11477" s="2">
        <v>9</v>
      </c>
      <c r="D11477" s="2" t="s">
        <v>55</v>
      </c>
    </row>
    <row r="11478" spans="1:4" x14ac:dyDescent="0.25">
      <c r="A11478" s="2">
        <v>3018824</v>
      </c>
      <c r="B11478" s="2" t="s">
        <v>28300</v>
      </c>
      <c r="C11478" s="2">
        <v>9</v>
      </c>
      <c r="D11478" s="2" t="s">
        <v>55</v>
      </c>
    </row>
    <row r="11479" spans="1:4" x14ac:dyDescent="0.25">
      <c r="A11479" s="2">
        <v>1766809</v>
      </c>
      <c r="B11479" s="2" t="s">
        <v>16802</v>
      </c>
      <c r="C11479" s="2">
        <v>9</v>
      </c>
      <c r="D11479" s="2" t="s">
        <v>55</v>
      </c>
    </row>
    <row r="11480" spans="1:4" x14ac:dyDescent="0.25">
      <c r="A11480" s="2">
        <v>1416631</v>
      </c>
      <c r="B11480" s="2" t="s">
        <v>10050</v>
      </c>
      <c r="C11480" s="2">
        <v>9</v>
      </c>
      <c r="D11480" s="2" t="s">
        <v>55</v>
      </c>
    </row>
    <row r="11481" spans="1:4" x14ac:dyDescent="0.25">
      <c r="A11481" s="2">
        <v>9453130</v>
      </c>
      <c r="B11481" s="2" t="s">
        <v>18878</v>
      </c>
      <c r="C11481" s="2">
        <v>9</v>
      </c>
      <c r="D11481" s="2" t="s">
        <v>55</v>
      </c>
    </row>
    <row r="11482" spans="1:4" x14ac:dyDescent="0.25">
      <c r="A11482" s="2">
        <v>1552990</v>
      </c>
      <c r="B11482" s="2" t="s">
        <v>9173</v>
      </c>
      <c r="C11482" s="2">
        <v>9</v>
      </c>
      <c r="D11482" s="2" t="s">
        <v>55</v>
      </c>
    </row>
    <row r="11483" spans="1:4" x14ac:dyDescent="0.25">
      <c r="A11483" s="2">
        <v>33564</v>
      </c>
      <c r="B11483" s="2" t="s">
        <v>9173</v>
      </c>
      <c r="C11483" s="2">
        <v>9</v>
      </c>
      <c r="D11483" s="2" t="s">
        <v>55</v>
      </c>
    </row>
    <row r="11484" spans="1:4" x14ac:dyDescent="0.25">
      <c r="A11484" s="2">
        <v>8770244</v>
      </c>
      <c r="B11484" s="2" t="s">
        <v>21362</v>
      </c>
      <c r="C11484" s="2">
        <v>9</v>
      </c>
      <c r="D11484" s="2" t="s">
        <v>55</v>
      </c>
    </row>
    <row r="11485" spans="1:4" x14ac:dyDescent="0.25">
      <c r="A11485" s="2">
        <v>4178377</v>
      </c>
      <c r="B11485" s="2" t="s">
        <v>13483</v>
      </c>
      <c r="C11485" s="2">
        <v>9</v>
      </c>
      <c r="D11485" s="2" t="s">
        <v>55</v>
      </c>
    </row>
    <row r="11486" spans="1:4" x14ac:dyDescent="0.25">
      <c r="A11486" s="2">
        <v>9406257</v>
      </c>
      <c r="B11486" s="2" t="s">
        <v>24421</v>
      </c>
      <c r="C11486" s="2">
        <v>9</v>
      </c>
      <c r="D11486" s="2" t="s">
        <v>55</v>
      </c>
    </row>
    <row r="11487" spans="1:4" x14ac:dyDescent="0.25">
      <c r="A11487" s="2">
        <v>5089509</v>
      </c>
      <c r="B11487" s="2" t="s">
        <v>16809</v>
      </c>
      <c r="C11487" s="2">
        <v>9</v>
      </c>
      <c r="D11487" s="2" t="s">
        <v>55</v>
      </c>
    </row>
    <row r="11488" spans="1:4" x14ac:dyDescent="0.25">
      <c r="A11488" s="2">
        <v>10034518</v>
      </c>
      <c r="B11488" s="2" t="s">
        <v>21373</v>
      </c>
      <c r="C11488" s="2">
        <v>9</v>
      </c>
      <c r="D11488" s="2" t="s">
        <v>55</v>
      </c>
    </row>
    <row r="11489" spans="1:4" x14ac:dyDescent="0.25">
      <c r="A11489" s="2">
        <v>1741040</v>
      </c>
      <c r="B11489" s="2" t="s">
        <v>33488</v>
      </c>
      <c r="C11489" s="2">
        <v>9</v>
      </c>
      <c r="D11489" s="2" t="s">
        <v>55</v>
      </c>
    </row>
    <row r="11490" spans="1:4" x14ac:dyDescent="0.25">
      <c r="A11490" s="2">
        <v>141791</v>
      </c>
      <c r="B11490" s="2" t="s">
        <v>9174</v>
      </c>
      <c r="C11490" s="2">
        <v>9</v>
      </c>
      <c r="D11490" s="2" t="s">
        <v>55</v>
      </c>
    </row>
    <row r="11491" spans="1:4" x14ac:dyDescent="0.25">
      <c r="A11491" s="2">
        <v>96445</v>
      </c>
      <c r="B11491" s="2" t="s">
        <v>7623</v>
      </c>
      <c r="C11491" s="2">
        <v>9</v>
      </c>
      <c r="D11491" s="2" t="s">
        <v>55</v>
      </c>
    </row>
    <row r="11492" spans="1:4" x14ac:dyDescent="0.25">
      <c r="A11492" s="2">
        <v>318605</v>
      </c>
      <c r="B11492" s="2" t="s">
        <v>21381</v>
      </c>
      <c r="C11492" s="2">
        <v>9</v>
      </c>
      <c r="D11492" s="2" t="s">
        <v>55</v>
      </c>
    </row>
    <row r="11493" spans="1:4" x14ac:dyDescent="0.25">
      <c r="A11493" s="2">
        <v>2794881</v>
      </c>
      <c r="B11493" s="2" t="s">
        <v>16812</v>
      </c>
      <c r="C11493" s="2">
        <v>9</v>
      </c>
      <c r="D11493" s="2" t="s">
        <v>55</v>
      </c>
    </row>
    <row r="11494" spans="1:4" x14ac:dyDescent="0.25">
      <c r="A11494" s="2">
        <v>6467822</v>
      </c>
      <c r="B11494" s="2" t="s">
        <v>33506</v>
      </c>
      <c r="C11494" s="2">
        <v>9</v>
      </c>
      <c r="D11494" s="2" t="s">
        <v>55</v>
      </c>
    </row>
    <row r="11495" spans="1:4" x14ac:dyDescent="0.25">
      <c r="A11495" s="2">
        <v>260</v>
      </c>
      <c r="B11495" s="2" t="s">
        <v>12177</v>
      </c>
      <c r="C11495" s="2">
        <v>9</v>
      </c>
      <c r="D11495" s="2" t="s">
        <v>55</v>
      </c>
    </row>
    <row r="11496" spans="1:4" x14ac:dyDescent="0.25">
      <c r="A11496" s="2">
        <v>137935</v>
      </c>
      <c r="B11496" s="2" t="s">
        <v>12178</v>
      </c>
      <c r="C11496" s="2">
        <v>9</v>
      </c>
      <c r="D11496" s="2" t="s">
        <v>55</v>
      </c>
    </row>
    <row r="11497" spans="1:4" x14ac:dyDescent="0.25">
      <c r="A11497" s="2">
        <v>274694</v>
      </c>
      <c r="B11497" s="2" t="s">
        <v>14987</v>
      </c>
      <c r="C11497" s="2">
        <v>9</v>
      </c>
      <c r="D11497" s="2" t="s">
        <v>55</v>
      </c>
    </row>
    <row r="11498" spans="1:4" x14ac:dyDescent="0.25">
      <c r="A11498" s="2">
        <v>10301427</v>
      </c>
      <c r="B11498" s="2" t="s">
        <v>18899</v>
      </c>
      <c r="C11498" s="2">
        <v>9</v>
      </c>
      <c r="D11498" s="2" t="s">
        <v>55</v>
      </c>
    </row>
    <row r="11499" spans="1:4" x14ac:dyDescent="0.25">
      <c r="A11499" s="2">
        <v>536994</v>
      </c>
      <c r="B11499" s="2" t="s">
        <v>10060</v>
      </c>
      <c r="C11499" s="2">
        <v>9</v>
      </c>
      <c r="D11499" s="2" t="s">
        <v>55</v>
      </c>
    </row>
    <row r="11500" spans="1:4" x14ac:dyDescent="0.25">
      <c r="A11500" s="2">
        <v>5089938</v>
      </c>
      <c r="B11500" s="2" t="s">
        <v>10062</v>
      </c>
      <c r="C11500" s="2">
        <v>9</v>
      </c>
      <c r="D11500" s="2" t="s">
        <v>55</v>
      </c>
    </row>
    <row r="11501" spans="1:4" x14ac:dyDescent="0.25">
      <c r="A11501" s="2">
        <v>6415627</v>
      </c>
      <c r="B11501" s="2" t="s">
        <v>7629</v>
      </c>
      <c r="C11501" s="2">
        <v>9</v>
      </c>
      <c r="D11501" s="2" t="s">
        <v>55</v>
      </c>
    </row>
    <row r="11502" spans="1:4" x14ac:dyDescent="0.25">
      <c r="A11502" s="2">
        <v>2697660</v>
      </c>
      <c r="B11502" s="2" t="s">
        <v>28388</v>
      </c>
      <c r="C11502" s="2">
        <v>9</v>
      </c>
      <c r="D11502" s="2" t="s">
        <v>55</v>
      </c>
    </row>
    <row r="11503" spans="1:4" x14ac:dyDescent="0.25">
      <c r="A11503" s="2">
        <v>4559152</v>
      </c>
      <c r="B11503" s="2" t="s">
        <v>12190</v>
      </c>
      <c r="C11503" s="2">
        <v>9</v>
      </c>
      <c r="D11503" s="2" t="s">
        <v>55</v>
      </c>
    </row>
    <row r="11504" spans="1:4" x14ac:dyDescent="0.25">
      <c r="A11504" s="2">
        <v>1044107</v>
      </c>
      <c r="B11504" s="2" t="s">
        <v>11053</v>
      </c>
      <c r="C11504" s="2">
        <v>9</v>
      </c>
      <c r="D11504" s="2" t="s">
        <v>55</v>
      </c>
    </row>
    <row r="11505" spans="1:4" x14ac:dyDescent="0.25">
      <c r="A11505" s="2">
        <v>2163624</v>
      </c>
      <c r="B11505" s="2" t="s">
        <v>18917</v>
      </c>
      <c r="C11505" s="2">
        <v>9</v>
      </c>
      <c r="D11505" s="2" t="s">
        <v>55</v>
      </c>
    </row>
    <row r="11506" spans="1:4" x14ac:dyDescent="0.25">
      <c r="A11506" s="2">
        <v>3690202</v>
      </c>
      <c r="B11506" s="2" t="s">
        <v>8332</v>
      </c>
      <c r="C11506" s="2">
        <v>9</v>
      </c>
      <c r="D11506" s="2" t="s">
        <v>55</v>
      </c>
    </row>
    <row r="11507" spans="1:4" x14ac:dyDescent="0.25">
      <c r="A11507" s="2">
        <v>150756</v>
      </c>
      <c r="B11507" s="2" t="s">
        <v>11054</v>
      </c>
      <c r="C11507" s="2">
        <v>9</v>
      </c>
      <c r="D11507" s="2" t="s">
        <v>55</v>
      </c>
    </row>
    <row r="11508" spans="1:4" x14ac:dyDescent="0.25">
      <c r="A11508" s="2">
        <v>10510204</v>
      </c>
      <c r="B11508" s="2" t="s">
        <v>33583</v>
      </c>
      <c r="C11508" s="2">
        <v>9</v>
      </c>
      <c r="D11508" s="2" t="s">
        <v>55</v>
      </c>
    </row>
    <row r="11509" spans="1:4" x14ac:dyDescent="0.25">
      <c r="A11509" s="2">
        <v>3879166</v>
      </c>
      <c r="B11509" s="2" t="s">
        <v>3273</v>
      </c>
      <c r="C11509" s="2">
        <v>9</v>
      </c>
      <c r="D11509" s="2" t="s">
        <v>55</v>
      </c>
    </row>
    <row r="11510" spans="1:4" x14ac:dyDescent="0.25">
      <c r="A11510" s="2">
        <v>1265440</v>
      </c>
      <c r="B11510" s="2" t="s">
        <v>21417</v>
      </c>
      <c r="C11510" s="2">
        <v>9</v>
      </c>
      <c r="D11510" s="2" t="s">
        <v>55</v>
      </c>
    </row>
    <row r="11511" spans="1:4" x14ac:dyDescent="0.25">
      <c r="A11511" s="2">
        <v>105210</v>
      </c>
      <c r="B11511" s="2" t="s">
        <v>12197</v>
      </c>
      <c r="C11511" s="2">
        <v>9</v>
      </c>
      <c r="D11511" s="2" t="s">
        <v>55</v>
      </c>
    </row>
    <row r="11512" spans="1:4" x14ac:dyDescent="0.25">
      <c r="A11512" s="2">
        <v>1305945</v>
      </c>
      <c r="B11512" s="2" t="s">
        <v>16844</v>
      </c>
      <c r="C11512" s="2">
        <v>9</v>
      </c>
      <c r="D11512" s="2" t="s">
        <v>55</v>
      </c>
    </row>
    <row r="11513" spans="1:4" x14ac:dyDescent="0.25">
      <c r="A11513" s="2">
        <v>2229072</v>
      </c>
      <c r="B11513" s="2" t="s">
        <v>16845</v>
      </c>
      <c r="C11513" s="2">
        <v>9</v>
      </c>
      <c r="D11513" s="2" t="s">
        <v>55</v>
      </c>
    </row>
    <row r="11514" spans="1:4" x14ac:dyDescent="0.25">
      <c r="A11514" s="2">
        <v>10100428</v>
      </c>
      <c r="B11514" s="2" t="s">
        <v>33638</v>
      </c>
      <c r="C11514" s="2">
        <v>9</v>
      </c>
      <c r="D11514" s="2" t="s">
        <v>55</v>
      </c>
    </row>
    <row r="11515" spans="1:4" x14ac:dyDescent="0.25">
      <c r="A11515" s="2">
        <v>5273598</v>
      </c>
      <c r="B11515" s="2" t="s">
        <v>21433</v>
      </c>
      <c r="C11515" s="2">
        <v>9</v>
      </c>
      <c r="D11515" s="2" t="s">
        <v>55</v>
      </c>
    </row>
    <row r="11516" spans="1:4" x14ac:dyDescent="0.25">
      <c r="A11516" s="2">
        <v>6360459</v>
      </c>
      <c r="B11516" s="2" t="s">
        <v>28456</v>
      </c>
      <c r="C11516" s="2">
        <v>9</v>
      </c>
      <c r="D11516" s="2" t="s">
        <v>55</v>
      </c>
    </row>
    <row r="11517" spans="1:4" x14ac:dyDescent="0.25">
      <c r="A11517" s="2">
        <v>8906287</v>
      </c>
      <c r="B11517" s="2" t="s">
        <v>10076</v>
      </c>
      <c r="C11517" s="2">
        <v>9</v>
      </c>
      <c r="D11517" s="2" t="s">
        <v>55</v>
      </c>
    </row>
    <row r="11518" spans="1:4" x14ac:dyDescent="0.25">
      <c r="A11518" s="2">
        <v>612211</v>
      </c>
      <c r="B11518" s="2" t="s">
        <v>16862</v>
      </c>
      <c r="C11518" s="2">
        <v>9</v>
      </c>
      <c r="D11518" s="2" t="s">
        <v>55</v>
      </c>
    </row>
    <row r="11519" spans="1:4" x14ac:dyDescent="0.25">
      <c r="A11519" s="2">
        <v>2890341</v>
      </c>
      <c r="B11519" s="2" t="s">
        <v>10077</v>
      </c>
      <c r="C11519" s="2">
        <v>9</v>
      </c>
      <c r="D11519" s="2" t="s">
        <v>55</v>
      </c>
    </row>
    <row r="11520" spans="1:4" x14ac:dyDescent="0.25">
      <c r="A11520" s="2">
        <v>3900750</v>
      </c>
      <c r="B11520" s="2" t="s">
        <v>24537</v>
      </c>
      <c r="C11520" s="2">
        <v>9</v>
      </c>
      <c r="D11520" s="2" t="s">
        <v>55</v>
      </c>
    </row>
    <row r="11521" spans="1:4" x14ac:dyDescent="0.25">
      <c r="A11521" s="2">
        <v>2526057</v>
      </c>
      <c r="B11521" s="2" t="s">
        <v>13521</v>
      </c>
      <c r="C11521" s="2">
        <v>9</v>
      </c>
      <c r="D11521" s="2" t="s">
        <v>55</v>
      </c>
    </row>
    <row r="11522" spans="1:4" x14ac:dyDescent="0.25">
      <c r="A11522" s="2">
        <v>4470819</v>
      </c>
      <c r="B11522" s="2" t="s">
        <v>15023</v>
      </c>
      <c r="C11522" s="2">
        <v>9</v>
      </c>
      <c r="D11522" s="2" t="s">
        <v>55</v>
      </c>
    </row>
    <row r="11523" spans="1:4" x14ac:dyDescent="0.25">
      <c r="A11523" s="2">
        <v>255958</v>
      </c>
      <c r="B11523" s="2" t="s">
        <v>8343</v>
      </c>
      <c r="C11523" s="2">
        <v>9</v>
      </c>
      <c r="D11523" s="2" t="s">
        <v>55</v>
      </c>
    </row>
    <row r="11524" spans="1:4" x14ac:dyDescent="0.25">
      <c r="A11524" s="2">
        <v>6187979</v>
      </c>
      <c r="B11524" s="2" t="s">
        <v>2835</v>
      </c>
      <c r="C11524" s="2">
        <v>9</v>
      </c>
      <c r="D11524" s="2" t="s">
        <v>55</v>
      </c>
    </row>
    <row r="11525" spans="1:4" x14ac:dyDescent="0.25">
      <c r="A11525" s="2">
        <v>1897225</v>
      </c>
      <c r="B11525" s="2" t="s">
        <v>28472</v>
      </c>
      <c r="C11525" s="2">
        <v>9</v>
      </c>
      <c r="D11525" s="2" t="s">
        <v>55</v>
      </c>
    </row>
    <row r="11526" spans="1:4" x14ac:dyDescent="0.25">
      <c r="A11526" s="2">
        <v>6175561</v>
      </c>
      <c r="B11526" s="2" t="s">
        <v>33727</v>
      </c>
      <c r="C11526" s="2">
        <v>9</v>
      </c>
      <c r="D11526" s="2" t="s">
        <v>55</v>
      </c>
    </row>
    <row r="11527" spans="1:4" x14ac:dyDescent="0.25">
      <c r="A11527" s="2">
        <v>5775677</v>
      </c>
      <c r="B11527" s="2" t="s">
        <v>21448</v>
      </c>
      <c r="C11527" s="2">
        <v>9</v>
      </c>
      <c r="D11527" s="2" t="s">
        <v>55</v>
      </c>
    </row>
    <row r="11528" spans="1:4" x14ac:dyDescent="0.25">
      <c r="A11528" s="2">
        <v>551181</v>
      </c>
      <c r="B11528" s="2" t="s">
        <v>38693</v>
      </c>
      <c r="C11528" s="2">
        <v>9</v>
      </c>
      <c r="D11528" s="2" t="s">
        <v>55</v>
      </c>
    </row>
    <row r="11529" spans="1:4" x14ac:dyDescent="0.25">
      <c r="A11529" s="2">
        <v>9868745</v>
      </c>
      <c r="B11529" s="2" t="s">
        <v>28503</v>
      </c>
      <c r="C11529" s="2">
        <v>9</v>
      </c>
      <c r="D11529" s="2" t="s">
        <v>55</v>
      </c>
    </row>
    <row r="11530" spans="1:4" x14ac:dyDescent="0.25">
      <c r="A11530" s="2">
        <v>455632</v>
      </c>
      <c r="B11530" s="2" t="s">
        <v>13530</v>
      </c>
      <c r="C11530" s="2">
        <v>9</v>
      </c>
      <c r="D11530" s="2" t="s">
        <v>55</v>
      </c>
    </row>
    <row r="11531" spans="1:4" x14ac:dyDescent="0.25">
      <c r="A11531" s="2">
        <v>542029</v>
      </c>
      <c r="B11531" s="2" t="s">
        <v>28505</v>
      </c>
      <c r="C11531" s="2">
        <v>9</v>
      </c>
      <c r="D11531" s="2" t="s">
        <v>55</v>
      </c>
    </row>
    <row r="11532" spans="1:4" x14ac:dyDescent="0.25">
      <c r="A11532" s="2">
        <v>117836</v>
      </c>
      <c r="B11532" s="2" t="s">
        <v>24571</v>
      </c>
      <c r="C11532" s="2">
        <v>9</v>
      </c>
      <c r="D11532" s="2" t="s">
        <v>55</v>
      </c>
    </row>
    <row r="11533" spans="1:4" x14ac:dyDescent="0.25">
      <c r="A11533" s="2">
        <v>4704816</v>
      </c>
      <c r="B11533" s="2" t="s">
        <v>6357</v>
      </c>
      <c r="C11533" s="2">
        <v>9</v>
      </c>
      <c r="D11533" s="2" t="s">
        <v>55</v>
      </c>
    </row>
    <row r="11534" spans="1:4" x14ac:dyDescent="0.25">
      <c r="A11534" s="2">
        <v>6724627</v>
      </c>
      <c r="B11534" s="2" t="s">
        <v>38694</v>
      </c>
      <c r="C11534" s="2">
        <v>9</v>
      </c>
      <c r="D11534" s="2" t="s">
        <v>55</v>
      </c>
    </row>
    <row r="11535" spans="1:4" x14ac:dyDescent="0.25">
      <c r="A11535" s="2">
        <v>3318360</v>
      </c>
      <c r="B11535" s="2" t="s">
        <v>10092</v>
      </c>
      <c r="C11535" s="2">
        <v>9</v>
      </c>
      <c r="D11535" s="2" t="s">
        <v>55</v>
      </c>
    </row>
    <row r="11536" spans="1:4" x14ac:dyDescent="0.25">
      <c r="A11536" s="2">
        <v>2217246</v>
      </c>
      <c r="B11536" s="2" t="s">
        <v>28529</v>
      </c>
      <c r="C11536" s="2">
        <v>9</v>
      </c>
      <c r="D11536" s="2" t="s">
        <v>55</v>
      </c>
    </row>
    <row r="11537" spans="1:4" x14ac:dyDescent="0.25">
      <c r="A11537" s="2">
        <v>5979386</v>
      </c>
      <c r="B11537" s="2" t="s">
        <v>11087</v>
      </c>
      <c r="C11537" s="2">
        <v>9</v>
      </c>
      <c r="D11537" s="2" t="s">
        <v>55</v>
      </c>
    </row>
    <row r="11538" spans="1:4" x14ac:dyDescent="0.25">
      <c r="A11538" s="2">
        <v>9779007</v>
      </c>
      <c r="B11538" s="2" t="s">
        <v>21465</v>
      </c>
      <c r="C11538" s="2">
        <v>9</v>
      </c>
      <c r="D11538" s="2" t="s">
        <v>55</v>
      </c>
    </row>
    <row r="11539" spans="1:4" x14ac:dyDescent="0.25">
      <c r="A11539" s="2">
        <v>5861650</v>
      </c>
      <c r="B11539" s="2" t="s">
        <v>13539</v>
      </c>
      <c r="C11539" s="2">
        <v>9</v>
      </c>
      <c r="D11539" s="2" t="s">
        <v>55</v>
      </c>
    </row>
    <row r="11540" spans="1:4" x14ac:dyDescent="0.25">
      <c r="A11540" s="2">
        <v>3286970</v>
      </c>
      <c r="B11540" s="2" t="s">
        <v>12217</v>
      </c>
      <c r="C11540" s="2">
        <v>9</v>
      </c>
      <c r="D11540" s="2" t="s">
        <v>55</v>
      </c>
    </row>
    <row r="11541" spans="1:4" x14ac:dyDescent="0.25">
      <c r="A11541" s="2">
        <v>288395</v>
      </c>
      <c r="B11541" s="2" t="s">
        <v>7645</v>
      </c>
      <c r="C11541" s="2">
        <v>9</v>
      </c>
      <c r="D11541" s="2" t="s">
        <v>55</v>
      </c>
    </row>
    <row r="11542" spans="1:4" x14ac:dyDescent="0.25">
      <c r="A11542" s="2">
        <v>6767363</v>
      </c>
      <c r="B11542" s="2" t="s">
        <v>18977</v>
      </c>
      <c r="C11542" s="2">
        <v>9</v>
      </c>
      <c r="D11542" s="2" t="s">
        <v>55</v>
      </c>
    </row>
    <row r="11543" spans="1:4" x14ac:dyDescent="0.25">
      <c r="A11543" s="2">
        <v>240433</v>
      </c>
      <c r="B11543" s="2" t="s">
        <v>16888</v>
      </c>
      <c r="C11543" s="2">
        <v>9</v>
      </c>
      <c r="D11543" s="2" t="s">
        <v>55</v>
      </c>
    </row>
    <row r="11544" spans="1:4" x14ac:dyDescent="0.25">
      <c r="A11544" s="2">
        <v>1763106</v>
      </c>
      <c r="B11544" s="2" t="s">
        <v>21470</v>
      </c>
      <c r="C11544" s="2">
        <v>9</v>
      </c>
      <c r="D11544" s="2" t="s">
        <v>55</v>
      </c>
    </row>
    <row r="11545" spans="1:4" x14ac:dyDescent="0.25">
      <c r="A11545" s="2">
        <v>9765011</v>
      </c>
      <c r="B11545" s="2" t="s">
        <v>16890</v>
      </c>
      <c r="C11545" s="2">
        <v>9</v>
      </c>
      <c r="D11545" s="2" t="s">
        <v>55</v>
      </c>
    </row>
    <row r="11546" spans="1:4" x14ac:dyDescent="0.25">
      <c r="A11546" s="2">
        <v>5678179</v>
      </c>
      <c r="B11546" s="2" t="s">
        <v>33818</v>
      </c>
      <c r="C11546" s="2">
        <v>9</v>
      </c>
      <c r="D11546" s="2" t="s">
        <v>55</v>
      </c>
    </row>
    <row r="11547" spans="1:4" x14ac:dyDescent="0.25">
      <c r="A11547" s="2">
        <v>117837</v>
      </c>
      <c r="B11547" s="2" t="s">
        <v>15045</v>
      </c>
      <c r="C11547" s="2">
        <v>9</v>
      </c>
      <c r="D11547" s="2" t="s">
        <v>55</v>
      </c>
    </row>
    <row r="11548" spans="1:4" x14ac:dyDescent="0.25">
      <c r="A11548" s="2">
        <v>10478145</v>
      </c>
      <c r="B11548" s="2" t="s">
        <v>1906</v>
      </c>
      <c r="C11548" s="2">
        <v>9</v>
      </c>
      <c r="D11548" s="2" t="s">
        <v>55</v>
      </c>
    </row>
    <row r="11549" spans="1:4" x14ac:dyDescent="0.25">
      <c r="A11549" s="2">
        <v>10477919</v>
      </c>
      <c r="B11549" s="2" t="s">
        <v>3980</v>
      </c>
      <c r="C11549" s="2">
        <v>9</v>
      </c>
      <c r="D11549" s="2" t="s">
        <v>55</v>
      </c>
    </row>
    <row r="11550" spans="1:4" x14ac:dyDescent="0.25">
      <c r="A11550" s="2">
        <v>8626809</v>
      </c>
      <c r="B11550" s="2" t="s">
        <v>18991</v>
      </c>
      <c r="C11550" s="2">
        <v>9</v>
      </c>
      <c r="D11550" s="2" t="s">
        <v>55</v>
      </c>
    </row>
    <row r="11551" spans="1:4" x14ac:dyDescent="0.25">
      <c r="A11551" s="2">
        <v>3349014</v>
      </c>
      <c r="B11551" s="2" t="s">
        <v>16903</v>
      </c>
      <c r="C11551" s="2">
        <v>9</v>
      </c>
      <c r="D11551" s="2" t="s">
        <v>55</v>
      </c>
    </row>
    <row r="11552" spans="1:4" x14ac:dyDescent="0.25">
      <c r="A11552" s="2">
        <v>612246</v>
      </c>
      <c r="B11552" s="2" t="s">
        <v>16905</v>
      </c>
      <c r="C11552" s="2">
        <v>9</v>
      </c>
      <c r="D11552" s="2" t="s">
        <v>55</v>
      </c>
    </row>
    <row r="11553" spans="1:4" x14ac:dyDescent="0.25">
      <c r="A11553" s="2">
        <v>46449</v>
      </c>
      <c r="B11553" s="2" t="s">
        <v>7649</v>
      </c>
      <c r="C11553" s="2">
        <v>9</v>
      </c>
      <c r="D11553" s="2" t="s">
        <v>55</v>
      </c>
    </row>
    <row r="11554" spans="1:4" x14ac:dyDescent="0.25">
      <c r="A11554" s="2">
        <v>5076502</v>
      </c>
      <c r="B11554" s="2" t="s">
        <v>12228</v>
      </c>
      <c r="C11554" s="2">
        <v>9</v>
      </c>
      <c r="D11554" s="2" t="s">
        <v>55</v>
      </c>
    </row>
    <row r="11555" spans="1:4" x14ac:dyDescent="0.25">
      <c r="A11555" s="2">
        <v>10146346</v>
      </c>
      <c r="B11555" s="2" t="s">
        <v>15064</v>
      </c>
      <c r="C11555" s="2">
        <v>9</v>
      </c>
      <c r="D11555" s="2" t="s">
        <v>55</v>
      </c>
    </row>
    <row r="11556" spans="1:4" x14ac:dyDescent="0.25">
      <c r="A11556" s="2">
        <v>2035934</v>
      </c>
      <c r="B11556" s="2" t="s">
        <v>12237</v>
      </c>
      <c r="C11556" s="2">
        <v>9</v>
      </c>
      <c r="D11556" s="2" t="s">
        <v>55</v>
      </c>
    </row>
    <row r="11557" spans="1:4" x14ac:dyDescent="0.25">
      <c r="A11557" s="2">
        <v>3318523</v>
      </c>
      <c r="B11557" s="2" t="s">
        <v>19010</v>
      </c>
      <c r="C11557" s="2">
        <v>9</v>
      </c>
      <c r="D11557" s="2" t="s">
        <v>55</v>
      </c>
    </row>
    <row r="11558" spans="1:4" x14ac:dyDescent="0.25">
      <c r="A11558" s="2">
        <v>6524686</v>
      </c>
      <c r="B11558" s="2" t="s">
        <v>16926</v>
      </c>
      <c r="C11558" s="2">
        <v>9</v>
      </c>
      <c r="D11558" s="2" t="s">
        <v>55</v>
      </c>
    </row>
    <row r="11559" spans="1:4" x14ac:dyDescent="0.25">
      <c r="A11559" s="2">
        <v>3800040</v>
      </c>
      <c r="B11559" s="2" t="s">
        <v>12244</v>
      </c>
      <c r="C11559" s="2">
        <v>9</v>
      </c>
      <c r="D11559" s="2" t="s">
        <v>55</v>
      </c>
    </row>
    <row r="11560" spans="1:4" x14ac:dyDescent="0.25">
      <c r="A11560" s="2">
        <v>9537683</v>
      </c>
      <c r="B11560" s="2" t="s">
        <v>12247</v>
      </c>
      <c r="C11560" s="2">
        <v>9</v>
      </c>
      <c r="D11560" s="2" t="s">
        <v>55</v>
      </c>
    </row>
    <row r="11561" spans="1:4" x14ac:dyDescent="0.25">
      <c r="A11561" s="2">
        <v>180388</v>
      </c>
      <c r="B11561" s="2" t="s">
        <v>33967</v>
      </c>
      <c r="C11561" s="2">
        <v>9</v>
      </c>
      <c r="D11561" s="2" t="s">
        <v>55</v>
      </c>
    </row>
    <row r="11562" spans="1:4" x14ac:dyDescent="0.25">
      <c r="A11562" s="2">
        <v>3301576</v>
      </c>
      <c r="B11562" s="2" t="s">
        <v>11106</v>
      </c>
      <c r="C11562" s="2">
        <v>9</v>
      </c>
      <c r="D11562" s="2" t="s">
        <v>55</v>
      </c>
    </row>
    <row r="11563" spans="1:4" x14ac:dyDescent="0.25">
      <c r="A11563" s="2">
        <v>20492</v>
      </c>
      <c r="B11563" s="2" t="s">
        <v>10108</v>
      </c>
      <c r="C11563" s="2">
        <v>9</v>
      </c>
      <c r="D11563" s="2" t="s">
        <v>55</v>
      </c>
    </row>
    <row r="11564" spans="1:4" x14ac:dyDescent="0.25">
      <c r="A11564" s="2">
        <v>1762062</v>
      </c>
      <c r="B11564" s="2" t="s">
        <v>9222</v>
      </c>
      <c r="C11564" s="2">
        <v>9</v>
      </c>
      <c r="D11564" s="2" t="s">
        <v>55</v>
      </c>
    </row>
    <row r="11565" spans="1:4" x14ac:dyDescent="0.25">
      <c r="A11565" s="2">
        <v>253024</v>
      </c>
      <c r="B11565" s="2" t="s">
        <v>34000</v>
      </c>
      <c r="C11565" s="2">
        <v>9</v>
      </c>
      <c r="D11565" s="2" t="s">
        <v>55</v>
      </c>
    </row>
    <row r="11566" spans="1:4" x14ac:dyDescent="0.25">
      <c r="A11566" s="2">
        <v>10420121</v>
      </c>
      <c r="B11566" s="2" t="s">
        <v>19035</v>
      </c>
      <c r="C11566" s="2">
        <v>9</v>
      </c>
      <c r="D11566" s="2" t="s">
        <v>55</v>
      </c>
    </row>
    <row r="11567" spans="1:4" x14ac:dyDescent="0.25">
      <c r="A11567" s="2">
        <v>2670824</v>
      </c>
      <c r="B11567" s="2" t="s">
        <v>21535</v>
      </c>
      <c r="C11567" s="2">
        <v>9</v>
      </c>
      <c r="D11567" s="2" t="s">
        <v>55</v>
      </c>
    </row>
    <row r="11568" spans="1:4" x14ac:dyDescent="0.25">
      <c r="A11568" s="2">
        <v>5004723</v>
      </c>
      <c r="B11568" s="2" t="s">
        <v>5341</v>
      </c>
      <c r="C11568" s="2">
        <v>9</v>
      </c>
      <c r="D11568" s="2" t="s">
        <v>55</v>
      </c>
    </row>
    <row r="11569" spans="1:4" x14ac:dyDescent="0.25">
      <c r="A11569" s="2">
        <v>3604303</v>
      </c>
      <c r="B11569" s="2" t="s">
        <v>13568</v>
      </c>
      <c r="C11569" s="2">
        <v>9</v>
      </c>
      <c r="D11569" s="2" t="s">
        <v>55</v>
      </c>
    </row>
    <row r="11570" spans="1:4" x14ac:dyDescent="0.25">
      <c r="A11570" s="2">
        <v>2390105</v>
      </c>
      <c r="B11570" s="2" t="s">
        <v>12263</v>
      </c>
      <c r="C11570" s="2">
        <v>9</v>
      </c>
      <c r="D11570" s="2" t="s">
        <v>55</v>
      </c>
    </row>
    <row r="11571" spans="1:4" x14ac:dyDescent="0.25">
      <c r="A11571" s="2">
        <v>239586</v>
      </c>
      <c r="B11571" s="2" t="s">
        <v>13573</v>
      </c>
      <c r="C11571" s="2">
        <v>9</v>
      </c>
      <c r="D11571" s="2" t="s">
        <v>55</v>
      </c>
    </row>
    <row r="11572" spans="1:4" x14ac:dyDescent="0.25">
      <c r="A11572" s="2">
        <v>3962828</v>
      </c>
      <c r="B11572" s="2" t="s">
        <v>11114</v>
      </c>
      <c r="C11572" s="2">
        <v>9</v>
      </c>
      <c r="D11572" s="2" t="s">
        <v>55</v>
      </c>
    </row>
    <row r="11573" spans="1:4" x14ac:dyDescent="0.25">
      <c r="A11573" s="2">
        <v>2437378</v>
      </c>
      <c r="B11573" s="2" t="s">
        <v>11115</v>
      </c>
      <c r="C11573" s="2">
        <v>9</v>
      </c>
      <c r="D11573" s="2" t="s">
        <v>55</v>
      </c>
    </row>
    <row r="11574" spans="1:4" x14ac:dyDescent="0.25">
      <c r="A11574" s="2">
        <v>1139584</v>
      </c>
      <c r="B11574" s="2" t="s">
        <v>6373</v>
      </c>
      <c r="C11574" s="2">
        <v>9</v>
      </c>
      <c r="D11574" s="2" t="s">
        <v>55</v>
      </c>
    </row>
    <row r="11575" spans="1:4" x14ac:dyDescent="0.25">
      <c r="A11575" s="2">
        <v>9113001</v>
      </c>
      <c r="B11575" s="2" t="s">
        <v>19054</v>
      </c>
      <c r="C11575" s="2">
        <v>9</v>
      </c>
      <c r="D11575" s="2" t="s">
        <v>55</v>
      </c>
    </row>
    <row r="11576" spans="1:4" x14ac:dyDescent="0.25">
      <c r="A11576" s="2">
        <v>305304</v>
      </c>
      <c r="B11576" s="2" t="s">
        <v>15101</v>
      </c>
      <c r="C11576" s="2">
        <v>9</v>
      </c>
      <c r="D11576" s="2" t="s">
        <v>55</v>
      </c>
    </row>
    <row r="11577" spans="1:4" x14ac:dyDescent="0.25">
      <c r="A11577" s="2">
        <v>567033</v>
      </c>
      <c r="B11577" s="2" t="s">
        <v>12265</v>
      </c>
      <c r="C11577" s="2">
        <v>9</v>
      </c>
      <c r="D11577" s="2" t="s">
        <v>55</v>
      </c>
    </row>
    <row r="11578" spans="1:4" x14ac:dyDescent="0.25">
      <c r="A11578" s="2">
        <v>1421717</v>
      </c>
      <c r="B11578" s="2" t="s">
        <v>10126</v>
      </c>
      <c r="C11578" s="2">
        <v>9</v>
      </c>
      <c r="D11578" s="2" t="s">
        <v>55</v>
      </c>
    </row>
    <row r="11579" spans="1:4" x14ac:dyDescent="0.25">
      <c r="A11579" s="2">
        <v>109850</v>
      </c>
      <c r="B11579" s="2" t="s">
        <v>15104</v>
      </c>
      <c r="C11579" s="2">
        <v>9</v>
      </c>
      <c r="D11579" s="2" t="s">
        <v>55</v>
      </c>
    </row>
    <row r="11580" spans="1:4" x14ac:dyDescent="0.25">
      <c r="A11580" s="2">
        <v>2056296</v>
      </c>
      <c r="B11580" s="2" t="s">
        <v>13576</v>
      </c>
      <c r="C11580" s="2">
        <v>9</v>
      </c>
      <c r="D11580" s="2" t="s">
        <v>55</v>
      </c>
    </row>
    <row r="11581" spans="1:4" x14ac:dyDescent="0.25">
      <c r="A11581" s="2">
        <v>9661146</v>
      </c>
      <c r="B11581" s="2" t="s">
        <v>21557</v>
      </c>
      <c r="C11581" s="2">
        <v>9</v>
      </c>
      <c r="D11581" s="2" t="s">
        <v>55</v>
      </c>
    </row>
    <row r="11582" spans="1:4" x14ac:dyDescent="0.25">
      <c r="A11582" s="2">
        <v>6490700</v>
      </c>
      <c r="B11582" s="2" t="s">
        <v>11121</v>
      </c>
      <c r="C11582" s="2">
        <v>9</v>
      </c>
      <c r="D11582" s="2" t="s">
        <v>55</v>
      </c>
    </row>
    <row r="11583" spans="1:4" x14ac:dyDescent="0.25">
      <c r="A11583" s="2">
        <v>3177221</v>
      </c>
      <c r="B11583" s="2" t="s">
        <v>12267</v>
      </c>
      <c r="C11583" s="2">
        <v>9</v>
      </c>
      <c r="D11583" s="2" t="s">
        <v>55</v>
      </c>
    </row>
    <row r="11584" spans="1:4" x14ac:dyDescent="0.25">
      <c r="A11584" s="2">
        <v>2854631</v>
      </c>
      <c r="B11584" s="2" t="s">
        <v>13582</v>
      </c>
      <c r="C11584" s="2">
        <v>9</v>
      </c>
      <c r="D11584" s="2" t="s">
        <v>55</v>
      </c>
    </row>
    <row r="11585" spans="1:4" x14ac:dyDescent="0.25">
      <c r="A11585" s="2">
        <v>2880328</v>
      </c>
      <c r="B11585" s="2" t="s">
        <v>12269</v>
      </c>
      <c r="C11585" s="2">
        <v>9</v>
      </c>
      <c r="D11585" s="2" t="s">
        <v>55</v>
      </c>
    </row>
    <row r="11586" spans="1:4" x14ac:dyDescent="0.25">
      <c r="A11586" s="2">
        <v>2570535</v>
      </c>
      <c r="B11586" s="2" t="s">
        <v>11122</v>
      </c>
      <c r="C11586" s="2">
        <v>9</v>
      </c>
      <c r="D11586" s="2" t="s">
        <v>55</v>
      </c>
    </row>
    <row r="11587" spans="1:4" x14ac:dyDescent="0.25">
      <c r="A11587" s="2">
        <v>3225160</v>
      </c>
      <c r="B11587" s="2" t="s">
        <v>21575</v>
      </c>
      <c r="C11587" s="2">
        <v>9</v>
      </c>
      <c r="D11587" s="2" t="s">
        <v>55</v>
      </c>
    </row>
    <row r="11588" spans="1:4" x14ac:dyDescent="0.25">
      <c r="A11588" s="2">
        <v>2889982</v>
      </c>
      <c r="B11588" s="2" t="s">
        <v>24748</v>
      </c>
      <c r="C11588" s="2">
        <v>9</v>
      </c>
      <c r="D11588" s="2" t="s">
        <v>55</v>
      </c>
    </row>
    <row r="11589" spans="1:4" x14ac:dyDescent="0.25">
      <c r="A11589" s="2">
        <v>650331</v>
      </c>
      <c r="B11589" s="2" t="s">
        <v>11127</v>
      </c>
      <c r="C11589" s="2">
        <v>9</v>
      </c>
      <c r="D11589" s="2" t="s">
        <v>55</v>
      </c>
    </row>
    <row r="11590" spans="1:4" x14ac:dyDescent="0.25">
      <c r="A11590" s="2">
        <v>888262</v>
      </c>
      <c r="B11590" s="2" t="s">
        <v>34148</v>
      </c>
      <c r="C11590" s="2">
        <v>9</v>
      </c>
      <c r="D11590" s="2" t="s">
        <v>55</v>
      </c>
    </row>
    <row r="11591" spans="1:4" x14ac:dyDescent="0.25">
      <c r="A11591" s="2">
        <v>8916754</v>
      </c>
      <c r="B11591" s="2" t="s">
        <v>13592</v>
      </c>
      <c r="C11591" s="2">
        <v>9</v>
      </c>
      <c r="D11591" s="2" t="s">
        <v>55</v>
      </c>
    </row>
    <row r="11592" spans="1:4" x14ac:dyDescent="0.25">
      <c r="A11592" s="2">
        <v>5057591</v>
      </c>
      <c r="B11592" s="2" t="s">
        <v>28760</v>
      </c>
      <c r="C11592" s="2">
        <v>9</v>
      </c>
      <c r="D11592" s="2" t="s">
        <v>55</v>
      </c>
    </row>
    <row r="11593" spans="1:4" x14ac:dyDescent="0.25">
      <c r="A11593" s="2">
        <v>10454121</v>
      </c>
      <c r="B11593" s="2" t="s">
        <v>3718</v>
      </c>
      <c r="C11593" s="2">
        <v>9</v>
      </c>
      <c r="D11593" s="2" t="s">
        <v>55</v>
      </c>
    </row>
    <row r="11594" spans="1:4" x14ac:dyDescent="0.25">
      <c r="A11594" s="2">
        <v>10453940</v>
      </c>
      <c r="B11594" s="2" t="s">
        <v>4275</v>
      </c>
      <c r="C11594" s="2">
        <v>9</v>
      </c>
      <c r="D11594" s="2" t="s">
        <v>55</v>
      </c>
    </row>
    <row r="11595" spans="1:4" x14ac:dyDescent="0.25">
      <c r="A11595" s="2">
        <v>9435348</v>
      </c>
      <c r="B11595" s="2" t="s">
        <v>11135</v>
      </c>
      <c r="C11595" s="2">
        <v>9</v>
      </c>
      <c r="D11595" s="2" t="s">
        <v>55</v>
      </c>
    </row>
    <row r="11596" spans="1:4" x14ac:dyDescent="0.25">
      <c r="A11596" s="2">
        <v>1907482</v>
      </c>
      <c r="B11596" s="2" t="s">
        <v>16988</v>
      </c>
      <c r="C11596" s="2">
        <v>9</v>
      </c>
      <c r="D11596" s="2" t="s">
        <v>55</v>
      </c>
    </row>
    <row r="11597" spans="1:4" x14ac:dyDescent="0.25">
      <c r="A11597" s="2">
        <v>3878620</v>
      </c>
      <c r="B11597" s="2" t="s">
        <v>16989</v>
      </c>
      <c r="C11597" s="2">
        <v>9</v>
      </c>
      <c r="D11597" s="2" t="s">
        <v>55</v>
      </c>
    </row>
    <row r="11598" spans="1:4" x14ac:dyDescent="0.25">
      <c r="A11598" s="2">
        <v>2102230</v>
      </c>
      <c r="B11598" s="2" t="s">
        <v>13597</v>
      </c>
      <c r="C11598" s="2">
        <v>9</v>
      </c>
      <c r="D11598" s="2" t="s">
        <v>55</v>
      </c>
    </row>
    <row r="11599" spans="1:4" x14ac:dyDescent="0.25">
      <c r="A11599" s="2">
        <v>4616125</v>
      </c>
      <c r="B11599" s="2" t="s">
        <v>11136</v>
      </c>
      <c r="C11599" s="2">
        <v>9</v>
      </c>
      <c r="D11599" s="2" t="s">
        <v>55</v>
      </c>
    </row>
    <row r="11600" spans="1:4" x14ac:dyDescent="0.25">
      <c r="A11600" s="2">
        <v>1813028</v>
      </c>
      <c r="B11600" s="2" t="s">
        <v>7669</v>
      </c>
      <c r="C11600" s="2">
        <v>9</v>
      </c>
      <c r="D11600" s="2" t="s">
        <v>55</v>
      </c>
    </row>
    <row r="11601" spans="1:4" x14ac:dyDescent="0.25">
      <c r="A11601" s="2">
        <v>3051222</v>
      </c>
      <c r="B11601" s="2" t="s">
        <v>7670</v>
      </c>
      <c r="C11601" s="2">
        <v>9</v>
      </c>
      <c r="D11601" s="2" t="s">
        <v>55</v>
      </c>
    </row>
    <row r="11602" spans="1:4" x14ac:dyDescent="0.25">
      <c r="A11602" s="2">
        <v>9296115</v>
      </c>
      <c r="B11602" s="2" t="s">
        <v>21604</v>
      </c>
      <c r="C11602" s="2">
        <v>9</v>
      </c>
      <c r="D11602" s="2" t="s">
        <v>55</v>
      </c>
    </row>
    <row r="11603" spans="1:4" x14ac:dyDescent="0.25">
      <c r="A11603" s="2">
        <v>58682</v>
      </c>
      <c r="B11603" s="2" t="s">
        <v>10144</v>
      </c>
      <c r="C11603" s="2">
        <v>9</v>
      </c>
      <c r="D11603" s="2" t="s">
        <v>55</v>
      </c>
    </row>
    <row r="11604" spans="1:4" x14ac:dyDescent="0.25">
      <c r="A11604" s="2">
        <v>283932</v>
      </c>
      <c r="B11604" s="2" t="s">
        <v>13609</v>
      </c>
      <c r="C11604" s="2">
        <v>9</v>
      </c>
      <c r="D11604" s="2" t="s">
        <v>55</v>
      </c>
    </row>
    <row r="11605" spans="1:4" x14ac:dyDescent="0.25">
      <c r="A11605" s="2">
        <v>2985848</v>
      </c>
      <c r="B11605" s="2" t="s">
        <v>34216</v>
      </c>
      <c r="C11605" s="2">
        <v>9</v>
      </c>
      <c r="D11605" s="2" t="s">
        <v>55</v>
      </c>
    </row>
    <row r="11606" spans="1:4" x14ac:dyDescent="0.25">
      <c r="A11606" s="2">
        <v>203690</v>
      </c>
      <c r="B11606" s="2" t="s">
        <v>17001</v>
      </c>
      <c r="C11606" s="2">
        <v>9</v>
      </c>
      <c r="D11606" s="2" t="s">
        <v>55</v>
      </c>
    </row>
    <row r="11607" spans="1:4" x14ac:dyDescent="0.25">
      <c r="A11607" s="2">
        <v>4754161</v>
      </c>
      <c r="B11607" s="2" t="s">
        <v>6389</v>
      </c>
      <c r="C11607" s="2">
        <v>9</v>
      </c>
      <c r="D11607" s="2" t="s">
        <v>55</v>
      </c>
    </row>
    <row r="11608" spans="1:4" x14ac:dyDescent="0.25">
      <c r="A11608" s="2">
        <v>8822039</v>
      </c>
      <c r="B11608" s="2" t="s">
        <v>12285</v>
      </c>
      <c r="C11608" s="2">
        <v>9</v>
      </c>
      <c r="D11608" s="2" t="s">
        <v>55</v>
      </c>
    </row>
    <row r="11609" spans="1:4" x14ac:dyDescent="0.25">
      <c r="A11609" s="2">
        <v>244297</v>
      </c>
      <c r="B11609" s="2" t="s">
        <v>6982</v>
      </c>
      <c r="C11609" s="2">
        <v>9</v>
      </c>
      <c r="D11609" s="2" t="s">
        <v>55</v>
      </c>
    </row>
    <row r="11610" spans="1:4" x14ac:dyDescent="0.25">
      <c r="A11610" s="2">
        <v>1061028</v>
      </c>
      <c r="B11610" s="2" t="s">
        <v>12286</v>
      </c>
      <c r="C11610" s="2">
        <v>9</v>
      </c>
      <c r="D11610" s="2" t="s">
        <v>55</v>
      </c>
    </row>
    <row r="11611" spans="1:4" x14ac:dyDescent="0.25">
      <c r="A11611" s="2">
        <v>4187839</v>
      </c>
      <c r="B11611" s="2" t="s">
        <v>11143</v>
      </c>
      <c r="C11611" s="2">
        <v>9</v>
      </c>
      <c r="D11611" s="2" t="s">
        <v>55</v>
      </c>
    </row>
    <row r="11612" spans="1:4" x14ac:dyDescent="0.25">
      <c r="A11612" s="2">
        <v>6381708</v>
      </c>
      <c r="B11612" s="2" t="s">
        <v>3989</v>
      </c>
      <c r="C11612" s="2">
        <v>9</v>
      </c>
      <c r="D11612" s="2" t="s">
        <v>55</v>
      </c>
    </row>
    <row r="11613" spans="1:4" x14ac:dyDescent="0.25">
      <c r="A11613" s="2">
        <v>842471</v>
      </c>
      <c r="B11613" s="2" t="s">
        <v>4578</v>
      </c>
      <c r="C11613" s="2">
        <v>9</v>
      </c>
      <c r="D11613" s="2" t="s">
        <v>55</v>
      </c>
    </row>
    <row r="11614" spans="1:4" x14ac:dyDescent="0.25">
      <c r="A11614" s="2">
        <v>302417</v>
      </c>
      <c r="B11614" s="2" t="s">
        <v>15152</v>
      </c>
      <c r="C11614" s="2">
        <v>9</v>
      </c>
      <c r="D11614" s="2" t="s">
        <v>55</v>
      </c>
    </row>
    <row r="11615" spans="1:4" x14ac:dyDescent="0.25">
      <c r="A11615" s="2">
        <v>10514151</v>
      </c>
      <c r="B11615" s="2" t="s">
        <v>719</v>
      </c>
      <c r="C11615" s="2">
        <v>9</v>
      </c>
      <c r="D11615" s="2" t="s">
        <v>55</v>
      </c>
    </row>
    <row r="11616" spans="1:4" x14ac:dyDescent="0.25">
      <c r="A11616" s="2">
        <v>114450</v>
      </c>
      <c r="B11616" s="2" t="s">
        <v>12291</v>
      </c>
      <c r="C11616" s="2">
        <v>9</v>
      </c>
      <c r="D11616" s="2" t="s">
        <v>55</v>
      </c>
    </row>
    <row r="11617" spans="1:4" x14ac:dyDescent="0.25">
      <c r="A11617" s="2">
        <v>7111927</v>
      </c>
      <c r="B11617" s="2" t="s">
        <v>24800</v>
      </c>
      <c r="C11617" s="2">
        <v>9</v>
      </c>
      <c r="D11617" s="2" t="s">
        <v>55</v>
      </c>
    </row>
    <row r="11618" spans="1:4" x14ac:dyDescent="0.25">
      <c r="A11618" s="2">
        <v>1337056</v>
      </c>
      <c r="B11618" s="2" t="s">
        <v>8391</v>
      </c>
      <c r="C11618" s="2">
        <v>9</v>
      </c>
      <c r="D11618" s="2" t="s">
        <v>55</v>
      </c>
    </row>
    <row r="11619" spans="1:4" x14ac:dyDescent="0.25">
      <c r="A11619" s="2">
        <v>648467</v>
      </c>
      <c r="B11619" s="2" t="s">
        <v>9245</v>
      </c>
      <c r="C11619" s="2">
        <v>9</v>
      </c>
      <c r="D11619" s="2" t="s">
        <v>55</v>
      </c>
    </row>
    <row r="11620" spans="1:4" x14ac:dyDescent="0.25">
      <c r="A11620" s="2">
        <v>6003556</v>
      </c>
      <c r="B11620" s="2" t="s">
        <v>3498</v>
      </c>
      <c r="C11620" s="2">
        <v>9</v>
      </c>
      <c r="D11620" s="2" t="s">
        <v>55</v>
      </c>
    </row>
    <row r="11621" spans="1:4" x14ac:dyDescent="0.25">
      <c r="A11621" s="2">
        <v>10348985</v>
      </c>
      <c r="B11621" s="2" t="s">
        <v>4582</v>
      </c>
      <c r="C11621" s="2">
        <v>9</v>
      </c>
      <c r="D11621" s="2" t="s">
        <v>55</v>
      </c>
    </row>
    <row r="11622" spans="1:4" x14ac:dyDescent="0.25">
      <c r="A11622" s="2">
        <v>660560</v>
      </c>
      <c r="B11622" s="2" t="s">
        <v>12297</v>
      </c>
      <c r="C11622" s="2">
        <v>9</v>
      </c>
      <c r="D11622" s="2" t="s">
        <v>55</v>
      </c>
    </row>
    <row r="11623" spans="1:4" x14ac:dyDescent="0.25">
      <c r="A11623" s="2">
        <v>6724490</v>
      </c>
      <c r="B11623" s="2" t="s">
        <v>21645</v>
      </c>
      <c r="C11623" s="2">
        <v>9</v>
      </c>
      <c r="D11623" s="2" t="s">
        <v>55</v>
      </c>
    </row>
    <row r="11624" spans="1:4" x14ac:dyDescent="0.25">
      <c r="A11624" s="2">
        <v>8732789</v>
      </c>
      <c r="B11624" s="2" t="s">
        <v>9247</v>
      </c>
      <c r="C11624" s="2">
        <v>9</v>
      </c>
      <c r="D11624" s="2" t="s">
        <v>55</v>
      </c>
    </row>
    <row r="11625" spans="1:4" x14ac:dyDescent="0.25">
      <c r="A11625" s="2">
        <v>8999238</v>
      </c>
      <c r="B11625" s="2" t="s">
        <v>8396</v>
      </c>
      <c r="C11625" s="2">
        <v>9</v>
      </c>
      <c r="D11625" s="2" t="s">
        <v>55</v>
      </c>
    </row>
    <row r="11626" spans="1:4" x14ac:dyDescent="0.25">
      <c r="A11626" s="2">
        <v>9437780</v>
      </c>
      <c r="B11626" s="2" t="s">
        <v>8397</v>
      </c>
      <c r="C11626" s="2">
        <v>9</v>
      </c>
      <c r="D11626" s="2" t="s">
        <v>55</v>
      </c>
    </row>
    <row r="11627" spans="1:4" x14ac:dyDescent="0.25">
      <c r="A11627" s="2">
        <v>4829532</v>
      </c>
      <c r="B11627" s="2" t="s">
        <v>4968</v>
      </c>
      <c r="C11627" s="2">
        <v>9</v>
      </c>
      <c r="D11627" s="2" t="s">
        <v>55</v>
      </c>
    </row>
    <row r="11628" spans="1:4" x14ac:dyDescent="0.25">
      <c r="A11628" s="2">
        <v>9563584</v>
      </c>
      <c r="B11628" s="2" t="s">
        <v>19129</v>
      </c>
      <c r="C11628" s="2">
        <v>9</v>
      </c>
      <c r="D11628" s="2" t="s">
        <v>55</v>
      </c>
    </row>
    <row r="11629" spans="1:4" x14ac:dyDescent="0.25">
      <c r="A11629" s="2">
        <v>133284</v>
      </c>
      <c r="B11629" s="2" t="s">
        <v>9252</v>
      </c>
      <c r="C11629" s="2">
        <v>9</v>
      </c>
      <c r="D11629" s="2" t="s">
        <v>55</v>
      </c>
    </row>
    <row r="11630" spans="1:4" x14ac:dyDescent="0.25">
      <c r="A11630" s="2">
        <v>554312</v>
      </c>
      <c r="B11630" s="2" t="s">
        <v>12308</v>
      </c>
      <c r="C11630" s="2">
        <v>9</v>
      </c>
      <c r="D11630" s="2" t="s">
        <v>55</v>
      </c>
    </row>
    <row r="11631" spans="1:4" x14ac:dyDescent="0.25">
      <c r="A11631" s="2">
        <v>4373074</v>
      </c>
      <c r="B11631" s="2" t="s">
        <v>19139</v>
      </c>
      <c r="C11631" s="2">
        <v>9</v>
      </c>
      <c r="D11631" s="2" t="s">
        <v>55</v>
      </c>
    </row>
    <row r="11632" spans="1:4" x14ac:dyDescent="0.25">
      <c r="A11632" s="2">
        <v>612366</v>
      </c>
      <c r="B11632" s="2" t="s">
        <v>10164</v>
      </c>
      <c r="C11632" s="2">
        <v>9</v>
      </c>
      <c r="D11632" s="2" t="s">
        <v>55</v>
      </c>
    </row>
    <row r="11633" spans="1:4" x14ac:dyDescent="0.25">
      <c r="A11633" s="2">
        <v>788549</v>
      </c>
      <c r="B11633" s="2" t="s">
        <v>15174</v>
      </c>
      <c r="C11633" s="2">
        <v>9</v>
      </c>
      <c r="D11633" s="2" t="s">
        <v>55</v>
      </c>
    </row>
    <row r="11634" spans="1:4" x14ac:dyDescent="0.25">
      <c r="A11634" s="2">
        <v>6057151</v>
      </c>
      <c r="B11634" s="2" t="s">
        <v>21671</v>
      </c>
      <c r="C11634" s="2">
        <v>9</v>
      </c>
      <c r="D11634" s="2" t="s">
        <v>55</v>
      </c>
    </row>
    <row r="11635" spans="1:4" x14ac:dyDescent="0.25">
      <c r="A11635" s="2">
        <v>5832452</v>
      </c>
      <c r="B11635" s="2" t="s">
        <v>13641</v>
      </c>
      <c r="C11635" s="2">
        <v>9</v>
      </c>
      <c r="D11635" s="2" t="s">
        <v>55</v>
      </c>
    </row>
    <row r="11636" spans="1:4" x14ac:dyDescent="0.25">
      <c r="A11636" s="2">
        <v>2621671</v>
      </c>
      <c r="B11636" s="2" t="s">
        <v>13642</v>
      </c>
      <c r="C11636" s="2">
        <v>9</v>
      </c>
      <c r="D11636" s="2" t="s">
        <v>55</v>
      </c>
    </row>
    <row r="11637" spans="1:4" x14ac:dyDescent="0.25">
      <c r="A11637" s="2">
        <v>243759</v>
      </c>
      <c r="B11637" s="2" t="s">
        <v>12313</v>
      </c>
      <c r="C11637" s="2">
        <v>9</v>
      </c>
      <c r="D11637" s="2" t="s">
        <v>55</v>
      </c>
    </row>
    <row r="11638" spans="1:4" x14ac:dyDescent="0.25">
      <c r="A11638" s="2">
        <v>9191335</v>
      </c>
      <c r="B11638" s="2" t="s">
        <v>19144</v>
      </c>
      <c r="C11638" s="2">
        <v>9</v>
      </c>
      <c r="D11638" s="2" t="s">
        <v>55</v>
      </c>
    </row>
    <row r="11639" spans="1:4" x14ac:dyDescent="0.25">
      <c r="A11639" s="2">
        <v>9254575</v>
      </c>
      <c r="B11639" s="2" t="s">
        <v>12316</v>
      </c>
      <c r="C11639" s="2">
        <v>9</v>
      </c>
      <c r="D11639" s="2" t="s">
        <v>55</v>
      </c>
    </row>
    <row r="11640" spans="1:4" x14ac:dyDescent="0.25">
      <c r="A11640" s="2">
        <v>5043200</v>
      </c>
      <c r="B11640" s="2" t="s">
        <v>24873</v>
      </c>
      <c r="C11640" s="2">
        <v>9</v>
      </c>
      <c r="D11640" s="2" t="s">
        <v>55</v>
      </c>
    </row>
    <row r="11641" spans="1:4" x14ac:dyDescent="0.25">
      <c r="A11641" s="2">
        <v>9383247</v>
      </c>
      <c r="B11641" s="2" t="s">
        <v>38695</v>
      </c>
      <c r="C11641" s="2">
        <v>9</v>
      </c>
      <c r="D11641" s="2" t="s">
        <v>55</v>
      </c>
    </row>
    <row r="11642" spans="1:4" x14ac:dyDescent="0.25">
      <c r="A11642" s="2">
        <v>255061</v>
      </c>
      <c r="B11642" s="2" t="s">
        <v>19148</v>
      </c>
      <c r="C11642" s="2">
        <v>9</v>
      </c>
      <c r="D11642" s="2" t="s">
        <v>55</v>
      </c>
    </row>
    <row r="11643" spans="1:4" x14ac:dyDescent="0.25">
      <c r="A11643" s="2">
        <v>5845523</v>
      </c>
      <c r="B11643" s="2" t="s">
        <v>12318</v>
      </c>
      <c r="C11643" s="2">
        <v>9</v>
      </c>
      <c r="D11643" s="2" t="s">
        <v>55</v>
      </c>
    </row>
    <row r="11644" spans="1:4" x14ac:dyDescent="0.25">
      <c r="A11644" s="2">
        <v>274732</v>
      </c>
      <c r="B11644" s="2" t="s">
        <v>19151</v>
      </c>
      <c r="C11644" s="2">
        <v>9</v>
      </c>
      <c r="D11644" s="2" t="s">
        <v>55</v>
      </c>
    </row>
    <row r="11645" spans="1:4" x14ac:dyDescent="0.25">
      <c r="A11645" s="2">
        <v>256459</v>
      </c>
      <c r="B11645" s="2" t="s">
        <v>7002</v>
      </c>
      <c r="C11645" s="2">
        <v>9</v>
      </c>
      <c r="D11645" s="2" t="s">
        <v>55</v>
      </c>
    </row>
    <row r="11646" spans="1:4" x14ac:dyDescent="0.25">
      <c r="A11646" s="2">
        <v>2236922</v>
      </c>
      <c r="B11646" s="2" t="s">
        <v>11170</v>
      </c>
      <c r="C11646" s="2">
        <v>9</v>
      </c>
      <c r="D11646" s="2" t="s">
        <v>55</v>
      </c>
    </row>
    <row r="11647" spans="1:4" x14ac:dyDescent="0.25">
      <c r="A11647" s="2">
        <v>2259753</v>
      </c>
      <c r="B11647" s="2" t="s">
        <v>38696</v>
      </c>
      <c r="C11647" s="2">
        <v>9</v>
      </c>
      <c r="D11647" s="2" t="s">
        <v>55</v>
      </c>
    </row>
    <row r="11648" spans="1:4" x14ac:dyDescent="0.25">
      <c r="A11648" s="2">
        <v>4548082</v>
      </c>
      <c r="B11648" s="2" t="s">
        <v>21692</v>
      </c>
      <c r="C11648" s="2">
        <v>9</v>
      </c>
      <c r="D11648" s="2" t="s">
        <v>55</v>
      </c>
    </row>
    <row r="11649" spans="1:4" x14ac:dyDescent="0.25">
      <c r="A11649" s="2">
        <v>6875</v>
      </c>
      <c r="B11649" s="2" t="s">
        <v>7696</v>
      </c>
      <c r="C11649" s="2">
        <v>9</v>
      </c>
      <c r="D11649" s="2" t="s">
        <v>55</v>
      </c>
    </row>
    <row r="11650" spans="1:4" x14ac:dyDescent="0.25">
      <c r="A11650" s="2">
        <v>3742554</v>
      </c>
      <c r="B11650" s="2" t="s">
        <v>17047</v>
      </c>
      <c r="C11650" s="2">
        <v>9</v>
      </c>
      <c r="D11650" s="2" t="s">
        <v>55</v>
      </c>
    </row>
    <row r="11651" spans="1:4" x14ac:dyDescent="0.25">
      <c r="A11651" s="2">
        <v>4775034</v>
      </c>
      <c r="B11651" s="2" t="s">
        <v>38697</v>
      </c>
      <c r="C11651" s="2">
        <v>9</v>
      </c>
      <c r="D11651" s="2" t="s">
        <v>55</v>
      </c>
    </row>
    <row r="11652" spans="1:4" x14ac:dyDescent="0.25">
      <c r="A11652" s="2">
        <v>1233703</v>
      </c>
      <c r="B11652" s="2" t="s">
        <v>34458</v>
      </c>
      <c r="C11652" s="2">
        <v>9</v>
      </c>
      <c r="D11652" s="2" t="s">
        <v>55</v>
      </c>
    </row>
    <row r="11653" spans="1:4" x14ac:dyDescent="0.25">
      <c r="A11653" s="2">
        <v>3889664</v>
      </c>
      <c r="B11653" s="2" t="s">
        <v>11173</v>
      </c>
      <c r="C11653" s="2">
        <v>9</v>
      </c>
      <c r="D11653" s="2" t="s">
        <v>55</v>
      </c>
    </row>
    <row r="11654" spans="1:4" x14ac:dyDescent="0.25">
      <c r="A11654" s="2">
        <v>902677</v>
      </c>
      <c r="B11654" s="2" t="s">
        <v>11174</v>
      </c>
      <c r="C11654" s="2">
        <v>9</v>
      </c>
      <c r="D11654" s="2" t="s">
        <v>55</v>
      </c>
    </row>
    <row r="11655" spans="1:4" x14ac:dyDescent="0.25">
      <c r="A11655" s="2">
        <v>902753</v>
      </c>
      <c r="B11655" s="2" t="s">
        <v>11175</v>
      </c>
      <c r="C11655" s="2">
        <v>9</v>
      </c>
      <c r="D11655" s="2" t="s">
        <v>55</v>
      </c>
    </row>
    <row r="11656" spans="1:4" x14ac:dyDescent="0.25">
      <c r="A11656" s="2">
        <v>66281</v>
      </c>
      <c r="B11656" s="2" t="s">
        <v>10176</v>
      </c>
      <c r="C11656" s="2">
        <v>9</v>
      </c>
      <c r="D11656" s="2" t="s">
        <v>55</v>
      </c>
    </row>
    <row r="11657" spans="1:4" x14ac:dyDescent="0.25">
      <c r="A11657" s="2">
        <v>8839047</v>
      </c>
      <c r="B11657" s="2" t="s">
        <v>15203</v>
      </c>
      <c r="C11657" s="2">
        <v>9</v>
      </c>
      <c r="D11657" s="2" t="s">
        <v>55</v>
      </c>
    </row>
    <row r="11658" spans="1:4" x14ac:dyDescent="0.25">
      <c r="A11658" s="2">
        <v>3915790</v>
      </c>
      <c r="B11658" s="2" t="s">
        <v>15207</v>
      </c>
      <c r="C11658" s="2">
        <v>9</v>
      </c>
      <c r="D11658" s="2" t="s">
        <v>55</v>
      </c>
    </row>
    <row r="11659" spans="1:4" x14ac:dyDescent="0.25">
      <c r="A11659" s="2">
        <v>9631487</v>
      </c>
      <c r="B11659" s="2" t="s">
        <v>3116</v>
      </c>
      <c r="C11659" s="2">
        <v>9</v>
      </c>
      <c r="D11659" s="2" t="s">
        <v>55</v>
      </c>
    </row>
    <row r="11660" spans="1:4" x14ac:dyDescent="0.25">
      <c r="A11660" s="2">
        <v>625267</v>
      </c>
      <c r="B11660" s="2" t="s">
        <v>10182</v>
      </c>
      <c r="C11660" s="2">
        <v>9</v>
      </c>
      <c r="D11660" s="2" t="s">
        <v>55</v>
      </c>
    </row>
    <row r="11661" spans="1:4" x14ac:dyDescent="0.25">
      <c r="A11661" s="2">
        <v>9128835</v>
      </c>
      <c r="B11661" s="2" t="s">
        <v>21716</v>
      </c>
      <c r="C11661" s="2">
        <v>9</v>
      </c>
      <c r="D11661" s="2" t="s">
        <v>55</v>
      </c>
    </row>
    <row r="11662" spans="1:4" x14ac:dyDescent="0.25">
      <c r="A11662" s="2">
        <v>109877</v>
      </c>
      <c r="B11662" s="2" t="s">
        <v>19193</v>
      </c>
      <c r="C11662" s="2">
        <v>9</v>
      </c>
      <c r="D11662" s="2" t="s">
        <v>55</v>
      </c>
    </row>
    <row r="11663" spans="1:4" x14ac:dyDescent="0.25">
      <c r="A11663" s="2">
        <v>464678</v>
      </c>
      <c r="B11663" s="2" t="s">
        <v>11181</v>
      </c>
      <c r="C11663" s="2">
        <v>9</v>
      </c>
      <c r="D11663" s="2" t="s">
        <v>55</v>
      </c>
    </row>
    <row r="11664" spans="1:4" x14ac:dyDescent="0.25">
      <c r="A11664" s="2">
        <v>8988578</v>
      </c>
      <c r="B11664" s="2" t="s">
        <v>15218</v>
      </c>
      <c r="C11664" s="2">
        <v>9</v>
      </c>
      <c r="D11664" s="2" t="s">
        <v>55</v>
      </c>
    </row>
    <row r="11665" spans="1:4" x14ac:dyDescent="0.25">
      <c r="A11665" s="2">
        <v>2830329</v>
      </c>
      <c r="B11665" s="2" t="s">
        <v>11182</v>
      </c>
      <c r="C11665" s="2">
        <v>9</v>
      </c>
      <c r="D11665" s="2" t="s">
        <v>55</v>
      </c>
    </row>
    <row r="11666" spans="1:4" x14ac:dyDescent="0.25">
      <c r="A11666" s="2">
        <v>5274546</v>
      </c>
      <c r="B11666" s="2" t="s">
        <v>17072</v>
      </c>
      <c r="C11666" s="2">
        <v>9</v>
      </c>
      <c r="D11666" s="2" t="s">
        <v>55</v>
      </c>
    </row>
    <row r="11667" spans="1:4" x14ac:dyDescent="0.25">
      <c r="A11667" s="2">
        <v>2596446</v>
      </c>
      <c r="B11667" s="2" t="s">
        <v>11188</v>
      </c>
      <c r="C11667" s="2">
        <v>9</v>
      </c>
      <c r="D11667" s="2" t="s">
        <v>55</v>
      </c>
    </row>
    <row r="11668" spans="1:4" x14ac:dyDescent="0.25">
      <c r="A11668" s="2">
        <v>3758498</v>
      </c>
      <c r="B11668" s="2" t="s">
        <v>19208</v>
      </c>
      <c r="C11668" s="2">
        <v>9</v>
      </c>
      <c r="D11668" s="2" t="s">
        <v>55</v>
      </c>
    </row>
    <row r="11669" spans="1:4" x14ac:dyDescent="0.25">
      <c r="A11669" s="2">
        <v>562910</v>
      </c>
      <c r="B11669" s="2" t="s">
        <v>34575</v>
      </c>
      <c r="C11669" s="2">
        <v>9</v>
      </c>
      <c r="D11669" s="2" t="s">
        <v>55</v>
      </c>
    </row>
    <row r="11670" spans="1:4" x14ac:dyDescent="0.25">
      <c r="A11670" s="2">
        <v>1221642</v>
      </c>
      <c r="B11670" s="2" t="s">
        <v>5386</v>
      </c>
      <c r="C11670" s="2">
        <v>9</v>
      </c>
      <c r="D11670" s="2" t="s">
        <v>55</v>
      </c>
    </row>
    <row r="11671" spans="1:4" x14ac:dyDescent="0.25">
      <c r="A11671" s="2">
        <v>509199</v>
      </c>
      <c r="B11671" s="2" t="s">
        <v>12346</v>
      </c>
      <c r="C11671" s="2">
        <v>9</v>
      </c>
      <c r="D11671" s="2" t="s">
        <v>55</v>
      </c>
    </row>
    <row r="11672" spans="1:4" x14ac:dyDescent="0.25">
      <c r="A11672" s="2">
        <v>1451911</v>
      </c>
      <c r="B11672" s="2" t="s">
        <v>12347</v>
      </c>
      <c r="C11672" s="2">
        <v>9</v>
      </c>
      <c r="D11672" s="2" t="s">
        <v>55</v>
      </c>
    </row>
    <row r="11673" spans="1:4" x14ac:dyDescent="0.25">
      <c r="A11673" s="2">
        <v>5978128</v>
      </c>
      <c r="B11673" s="2" t="s">
        <v>21745</v>
      </c>
      <c r="C11673" s="2">
        <v>9</v>
      </c>
      <c r="D11673" s="2" t="s">
        <v>55</v>
      </c>
    </row>
    <row r="11674" spans="1:4" x14ac:dyDescent="0.25">
      <c r="A11674" s="2">
        <v>3015229</v>
      </c>
      <c r="B11674" s="2" t="s">
        <v>12350</v>
      </c>
      <c r="C11674" s="2">
        <v>9</v>
      </c>
      <c r="D11674" s="2" t="s">
        <v>55</v>
      </c>
    </row>
    <row r="11675" spans="1:4" x14ac:dyDescent="0.25">
      <c r="A11675" s="2">
        <v>8998991</v>
      </c>
      <c r="B11675" s="2" t="s">
        <v>21747</v>
      </c>
      <c r="C11675" s="2">
        <v>9</v>
      </c>
      <c r="D11675" s="2" t="s">
        <v>55</v>
      </c>
    </row>
    <row r="11676" spans="1:4" x14ac:dyDescent="0.25">
      <c r="A11676" s="2">
        <v>81376</v>
      </c>
      <c r="B11676" s="2" t="s">
        <v>3119</v>
      </c>
      <c r="C11676" s="2">
        <v>9</v>
      </c>
      <c r="D11676" s="2" t="s">
        <v>55</v>
      </c>
    </row>
    <row r="11677" spans="1:4" x14ac:dyDescent="0.25">
      <c r="A11677" s="2">
        <v>10146351</v>
      </c>
      <c r="B11677" s="2" t="s">
        <v>5882</v>
      </c>
      <c r="C11677" s="2">
        <v>9</v>
      </c>
      <c r="D11677" s="2" t="s">
        <v>55</v>
      </c>
    </row>
    <row r="11678" spans="1:4" x14ac:dyDescent="0.25">
      <c r="A11678" s="2">
        <v>5042435</v>
      </c>
      <c r="B11678" s="2" t="s">
        <v>38698</v>
      </c>
      <c r="C11678" s="2">
        <v>9</v>
      </c>
      <c r="D11678" s="2" t="s">
        <v>55</v>
      </c>
    </row>
    <row r="11679" spans="1:4" x14ac:dyDescent="0.25">
      <c r="A11679" s="2">
        <v>5715491</v>
      </c>
      <c r="B11679" s="2" t="s">
        <v>21752</v>
      </c>
      <c r="C11679" s="2">
        <v>9</v>
      </c>
      <c r="D11679" s="2" t="s">
        <v>55</v>
      </c>
    </row>
    <row r="11680" spans="1:4" x14ac:dyDescent="0.25">
      <c r="A11680" s="2">
        <v>9967172</v>
      </c>
      <c r="B11680" s="2" t="s">
        <v>17084</v>
      </c>
      <c r="C11680" s="2">
        <v>9</v>
      </c>
      <c r="D11680" s="2" t="s">
        <v>55</v>
      </c>
    </row>
    <row r="11681" spans="1:4" x14ac:dyDescent="0.25">
      <c r="A11681" s="2">
        <v>10161549</v>
      </c>
      <c r="B11681" s="2" t="s">
        <v>6414</v>
      </c>
      <c r="C11681" s="2">
        <v>9</v>
      </c>
      <c r="D11681" s="2" t="s">
        <v>55</v>
      </c>
    </row>
    <row r="11682" spans="1:4" x14ac:dyDescent="0.25">
      <c r="A11682" s="2">
        <v>5487680</v>
      </c>
      <c r="B11682" s="2" t="s">
        <v>10196</v>
      </c>
      <c r="C11682" s="2">
        <v>9</v>
      </c>
      <c r="D11682" s="2" t="s">
        <v>55</v>
      </c>
    </row>
    <row r="11683" spans="1:4" x14ac:dyDescent="0.25">
      <c r="A11683" s="2">
        <v>242328</v>
      </c>
      <c r="B11683" s="2" t="s">
        <v>11199</v>
      </c>
      <c r="C11683" s="2">
        <v>9</v>
      </c>
      <c r="D11683" s="2" t="s">
        <v>55</v>
      </c>
    </row>
    <row r="11684" spans="1:4" x14ac:dyDescent="0.25">
      <c r="A11684" s="2">
        <v>203813</v>
      </c>
      <c r="B11684" s="2" t="s">
        <v>11200</v>
      </c>
      <c r="C11684" s="2">
        <v>9</v>
      </c>
      <c r="D11684" s="2" t="s">
        <v>55</v>
      </c>
    </row>
    <row r="11685" spans="1:4" x14ac:dyDescent="0.25">
      <c r="A11685" s="2">
        <v>346923</v>
      </c>
      <c r="B11685" s="2" t="s">
        <v>9282</v>
      </c>
      <c r="C11685" s="2">
        <v>9</v>
      </c>
      <c r="D11685" s="2" t="s">
        <v>55</v>
      </c>
    </row>
    <row r="11686" spans="1:4" x14ac:dyDescent="0.25">
      <c r="A11686" s="2">
        <v>8958976</v>
      </c>
      <c r="B11686" s="2" t="s">
        <v>15245</v>
      </c>
      <c r="C11686" s="2">
        <v>9</v>
      </c>
      <c r="D11686" s="2" t="s">
        <v>55</v>
      </c>
    </row>
    <row r="11687" spans="1:4" x14ac:dyDescent="0.25">
      <c r="A11687" s="2">
        <v>4873971</v>
      </c>
      <c r="B11687" s="2" t="s">
        <v>12365</v>
      </c>
      <c r="C11687" s="2">
        <v>9</v>
      </c>
      <c r="D11687" s="2" t="s">
        <v>55</v>
      </c>
    </row>
    <row r="11688" spans="1:4" x14ac:dyDescent="0.25">
      <c r="A11688" s="2">
        <v>1553365</v>
      </c>
      <c r="B11688" s="2" t="s">
        <v>24967</v>
      </c>
      <c r="C11688" s="2">
        <v>9</v>
      </c>
      <c r="D11688" s="2" t="s">
        <v>55</v>
      </c>
    </row>
    <row r="11689" spans="1:4" x14ac:dyDescent="0.25">
      <c r="A11689" s="2">
        <v>537078</v>
      </c>
      <c r="B11689" s="2" t="s">
        <v>6416</v>
      </c>
      <c r="C11689" s="2">
        <v>9</v>
      </c>
      <c r="D11689" s="2" t="s">
        <v>55</v>
      </c>
    </row>
    <row r="11690" spans="1:4" x14ac:dyDescent="0.25">
      <c r="A11690" s="2">
        <v>3878717</v>
      </c>
      <c r="B11690" s="2" t="s">
        <v>19238</v>
      </c>
      <c r="C11690" s="2">
        <v>9</v>
      </c>
      <c r="D11690" s="2" t="s">
        <v>55</v>
      </c>
    </row>
    <row r="11691" spans="1:4" x14ac:dyDescent="0.25">
      <c r="A11691" s="2">
        <v>5859268</v>
      </c>
      <c r="B11691" s="2" t="s">
        <v>4981</v>
      </c>
      <c r="C11691" s="2">
        <v>9</v>
      </c>
      <c r="D11691" s="2" t="s">
        <v>55</v>
      </c>
    </row>
    <row r="11692" spans="1:4" x14ac:dyDescent="0.25">
      <c r="A11692" s="2">
        <v>4948216</v>
      </c>
      <c r="B11692" s="2" t="s">
        <v>17099</v>
      </c>
      <c r="C11692" s="2">
        <v>9</v>
      </c>
      <c r="D11692" s="2" t="s">
        <v>55</v>
      </c>
    </row>
    <row r="11693" spans="1:4" x14ac:dyDescent="0.25">
      <c r="A11693" s="2">
        <v>7346035</v>
      </c>
      <c r="B11693" s="2" t="s">
        <v>38699</v>
      </c>
      <c r="C11693" s="2">
        <v>9</v>
      </c>
      <c r="D11693" s="2" t="s">
        <v>55</v>
      </c>
    </row>
    <row r="11694" spans="1:4" x14ac:dyDescent="0.25">
      <c r="A11694" s="2">
        <v>5283976</v>
      </c>
      <c r="B11694" s="2" t="s">
        <v>15250</v>
      </c>
      <c r="C11694" s="2">
        <v>9</v>
      </c>
      <c r="D11694" s="2" t="s">
        <v>55</v>
      </c>
    </row>
    <row r="11695" spans="1:4" x14ac:dyDescent="0.25">
      <c r="A11695" s="2">
        <v>1741061</v>
      </c>
      <c r="B11695" s="2" t="s">
        <v>11205</v>
      </c>
      <c r="C11695" s="2">
        <v>9</v>
      </c>
      <c r="D11695" s="2" t="s">
        <v>55</v>
      </c>
    </row>
    <row r="11696" spans="1:4" x14ac:dyDescent="0.25">
      <c r="A11696" s="2">
        <v>2148088</v>
      </c>
      <c r="B11696" s="2" t="s">
        <v>13703</v>
      </c>
      <c r="C11696" s="2">
        <v>9</v>
      </c>
      <c r="D11696" s="2" t="s">
        <v>55</v>
      </c>
    </row>
    <row r="11697" spans="1:4" x14ac:dyDescent="0.25">
      <c r="A11697" s="2">
        <v>4813812</v>
      </c>
      <c r="B11697" s="2" t="s">
        <v>17103</v>
      </c>
      <c r="C11697" s="2">
        <v>9</v>
      </c>
      <c r="D11697" s="2" t="s">
        <v>55</v>
      </c>
    </row>
    <row r="11698" spans="1:4" x14ac:dyDescent="0.25">
      <c r="A11698" s="2">
        <v>3318052</v>
      </c>
      <c r="B11698" s="2" t="s">
        <v>9290</v>
      </c>
      <c r="C11698" s="2">
        <v>9</v>
      </c>
      <c r="D11698" s="2" t="s">
        <v>55</v>
      </c>
    </row>
    <row r="11699" spans="1:4" x14ac:dyDescent="0.25">
      <c r="A11699" s="2">
        <v>106351</v>
      </c>
      <c r="B11699" s="2" t="s">
        <v>17107</v>
      </c>
      <c r="C11699" s="2">
        <v>9</v>
      </c>
      <c r="D11699" s="2" t="s">
        <v>55</v>
      </c>
    </row>
    <row r="11700" spans="1:4" x14ac:dyDescent="0.25">
      <c r="A11700" s="2">
        <v>4896631</v>
      </c>
      <c r="B11700" s="2" t="s">
        <v>17114</v>
      </c>
      <c r="C11700" s="2">
        <v>9</v>
      </c>
      <c r="D11700" s="2" t="s">
        <v>55</v>
      </c>
    </row>
    <row r="11701" spans="1:4" x14ac:dyDescent="0.25">
      <c r="A11701" s="2">
        <v>4188266</v>
      </c>
      <c r="B11701" s="2" t="s">
        <v>15265</v>
      </c>
      <c r="C11701" s="2">
        <v>9</v>
      </c>
      <c r="D11701" s="2" t="s">
        <v>55</v>
      </c>
    </row>
    <row r="11702" spans="1:4" x14ac:dyDescent="0.25">
      <c r="A11702" s="2">
        <v>4834599</v>
      </c>
      <c r="B11702" s="2" t="s">
        <v>34720</v>
      </c>
      <c r="C11702" s="2">
        <v>9</v>
      </c>
      <c r="D11702" s="2" t="s">
        <v>55</v>
      </c>
    </row>
    <row r="11703" spans="1:4" x14ac:dyDescent="0.25">
      <c r="A11703" s="2">
        <v>2617040</v>
      </c>
      <c r="B11703" s="2" t="s">
        <v>21801</v>
      </c>
      <c r="C11703" s="2">
        <v>9</v>
      </c>
      <c r="D11703" s="2" t="s">
        <v>55</v>
      </c>
    </row>
    <row r="11704" spans="1:4" x14ac:dyDescent="0.25">
      <c r="A11704" s="2">
        <v>3108736</v>
      </c>
      <c r="B11704" s="2" t="s">
        <v>17125</v>
      </c>
      <c r="C11704" s="2">
        <v>9</v>
      </c>
      <c r="D11704" s="2" t="s">
        <v>55</v>
      </c>
    </row>
    <row r="11705" spans="1:4" x14ac:dyDescent="0.25">
      <c r="A11705" s="2">
        <v>9779244</v>
      </c>
      <c r="B11705" s="2" t="s">
        <v>29198</v>
      </c>
      <c r="C11705" s="2">
        <v>9</v>
      </c>
      <c r="D11705" s="2" t="s">
        <v>55</v>
      </c>
    </row>
    <row r="11706" spans="1:4" x14ac:dyDescent="0.25">
      <c r="A11706" s="2">
        <v>147442</v>
      </c>
      <c r="B11706" s="2" t="s">
        <v>10214</v>
      </c>
      <c r="C11706" s="2">
        <v>9</v>
      </c>
      <c r="D11706" s="2" t="s">
        <v>55</v>
      </c>
    </row>
    <row r="11707" spans="1:4" x14ac:dyDescent="0.25">
      <c r="A11707" s="2">
        <v>6244686</v>
      </c>
      <c r="B11707" s="2" t="s">
        <v>12381</v>
      </c>
      <c r="C11707" s="2">
        <v>9</v>
      </c>
      <c r="D11707" s="2" t="s">
        <v>55</v>
      </c>
    </row>
    <row r="11708" spans="1:4" x14ac:dyDescent="0.25">
      <c r="A11708" s="2">
        <v>10349476</v>
      </c>
      <c r="B11708" s="2" t="s">
        <v>10215</v>
      </c>
      <c r="C11708" s="2">
        <v>9</v>
      </c>
      <c r="D11708" s="2" t="s">
        <v>55</v>
      </c>
    </row>
    <row r="11709" spans="1:4" x14ac:dyDescent="0.25">
      <c r="A11709" s="2">
        <v>10349054</v>
      </c>
      <c r="B11709" s="2" t="s">
        <v>6431</v>
      </c>
      <c r="C11709" s="2">
        <v>9</v>
      </c>
      <c r="D11709" s="2" t="s">
        <v>55</v>
      </c>
    </row>
    <row r="11710" spans="1:4" x14ac:dyDescent="0.25">
      <c r="A11710" s="2">
        <v>9350281</v>
      </c>
      <c r="B11710" s="2" t="s">
        <v>15280</v>
      </c>
      <c r="C11710" s="2">
        <v>9</v>
      </c>
      <c r="D11710" s="2" t="s">
        <v>55</v>
      </c>
    </row>
    <row r="11711" spans="1:4" x14ac:dyDescent="0.25">
      <c r="A11711" s="2">
        <v>2002823</v>
      </c>
      <c r="B11711" s="2" t="s">
        <v>11223</v>
      </c>
      <c r="C11711" s="2">
        <v>9</v>
      </c>
      <c r="D11711" s="2" t="s">
        <v>55</v>
      </c>
    </row>
    <row r="11712" spans="1:4" x14ac:dyDescent="0.25">
      <c r="A11712" s="2">
        <v>573868</v>
      </c>
      <c r="B11712" s="2" t="s">
        <v>19272</v>
      </c>
      <c r="C11712" s="2">
        <v>9</v>
      </c>
      <c r="D11712" s="2" t="s">
        <v>55</v>
      </c>
    </row>
    <row r="11713" spans="1:4" x14ac:dyDescent="0.25">
      <c r="A11713" s="2">
        <v>6211568</v>
      </c>
      <c r="B11713" s="2" t="s">
        <v>7032</v>
      </c>
      <c r="C11713" s="2">
        <v>9</v>
      </c>
      <c r="D11713" s="2" t="s">
        <v>55</v>
      </c>
    </row>
    <row r="11714" spans="1:4" x14ac:dyDescent="0.25">
      <c r="A11714" s="2">
        <v>899157</v>
      </c>
      <c r="B11714" s="2" t="s">
        <v>15284</v>
      </c>
      <c r="C11714" s="2">
        <v>9</v>
      </c>
      <c r="D11714" s="2" t="s">
        <v>55</v>
      </c>
    </row>
    <row r="11715" spans="1:4" x14ac:dyDescent="0.25">
      <c r="A11715" s="2">
        <v>457536</v>
      </c>
      <c r="B11715" s="2" t="s">
        <v>13729</v>
      </c>
      <c r="C11715" s="2">
        <v>9</v>
      </c>
      <c r="D11715" s="2" t="s">
        <v>55</v>
      </c>
    </row>
    <row r="11716" spans="1:4" x14ac:dyDescent="0.25">
      <c r="A11716" s="2">
        <v>2097030</v>
      </c>
      <c r="B11716" s="2" t="s">
        <v>25057</v>
      </c>
      <c r="C11716" s="2">
        <v>9</v>
      </c>
      <c r="D11716" s="2" t="s">
        <v>55</v>
      </c>
    </row>
    <row r="11717" spans="1:4" x14ac:dyDescent="0.25">
      <c r="A11717" s="2">
        <v>5184556</v>
      </c>
      <c r="B11717" s="2" t="s">
        <v>4295</v>
      </c>
      <c r="C11717" s="2">
        <v>9</v>
      </c>
      <c r="D11717" s="2" t="s">
        <v>55</v>
      </c>
    </row>
    <row r="11718" spans="1:4" x14ac:dyDescent="0.25">
      <c r="A11718" s="2">
        <v>1230776</v>
      </c>
      <c r="B11718" s="2" t="s">
        <v>9309</v>
      </c>
      <c r="C11718" s="2">
        <v>9</v>
      </c>
      <c r="D11718" s="2" t="s">
        <v>55</v>
      </c>
    </row>
    <row r="11719" spans="1:4" x14ac:dyDescent="0.25">
      <c r="A11719" s="2">
        <v>6224330</v>
      </c>
      <c r="B11719" s="2" t="s">
        <v>25074</v>
      </c>
      <c r="C11719" s="2">
        <v>9</v>
      </c>
      <c r="D11719" s="2" t="s">
        <v>55</v>
      </c>
    </row>
    <row r="11720" spans="1:4" x14ac:dyDescent="0.25">
      <c r="A11720" s="2">
        <v>6195652</v>
      </c>
      <c r="B11720" s="2" t="s">
        <v>15291</v>
      </c>
      <c r="C11720" s="2">
        <v>9</v>
      </c>
      <c r="D11720" s="2" t="s">
        <v>55</v>
      </c>
    </row>
    <row r="11721" spans="1:4" x14ac:dyDescent="0.25">
      <c r="A11721" s="2">
        <v>9255426</v>
      </c>
      <c r="B11721" s="2" t="s">
        <v>19288</v>
      </c>
      <c r="C11721" s="2">
        <v>9</v>
      </c>
      <c r="D11721" s="2" t="s">
        <v>55</v>
      </c>
    </row>
    <row r="11722" spans="1:4" x14ac:dyDescent="0.25">
      <c r="A11722" s="2">
        <v>6494776</v>
      </c>
      <c r="B11722" s="2" t="s">
        <v>19289</v>
      </c>
      <c r="C11722" s="2">
        <v>9</v>
      </c>
      <c r="D11722" s="2" t="s">
        <v>55</v>
      </c>
    </row>
    <row r="11723" spans="1:4" x14ac:dyDescent="0.25">
      <c r="A11723" s="2">
        <v>211229</v>
      </c>
      <c r="B11723" s="2" t="s">
        <v>21838</v>
      </c>
      <c r="C11723" s="2">
        <v>9</v>
      </c>
      <c r="D11723" s="2" t="s">
        <v>55</v>
      </c>
    </row>
    <row r="11724" spans="1:4" x14ac:dyDescent="0.25">
      <c r="A11724" s="2">
        <v>1416579</v>
      </c>
      <c r="B11724" s="2" t="s">
        <v>9310</v>
      </c>
      <c r="C11724" s="2">
        <v>9</v>
      </c>
      <c r="D11724" s="2" t="s">
        <v>55</v>
      </c>
    </row>
    <row r="11725" spans="1:4" x14ac:dyDescent="0.25">
      <c r="A11725" s="2">
        <v>6143022</v>
      </c>
      <c r="B11725" s="2" t="s">
        <v>17153</v>
      </c>
      <c r="C11725" s="2">
        <v>9</v>
      </c>
      <c r="D11725" s="2" t="s">
        <v>55</v>
      </c>
    </row>
    <row r="11726" spans="1:4" x14ac:dyDescent="0.25">
      <c r="A11726" s="2">
        <v>5185861</v>
      </c>
      <c r="B11726" s="2" t="s">
        <v>21840</v>
      </c>
      <c r="C11726" s="2">
        <v>9</v>
      </c>
      <c r="D11726" s="2" t="s">
        <v>55</v>
      </c>
    </row>
    <row r="11727" spans="1:4" x14ac:dyDescent="0.25">
      <c r="A11727" s="2">
        <v>5642587</v>
      </c>
      <c r="B11727" s="2" t="s">
        <v>29263</v>
      </c>
      <c r="C11727" s="2">
        <v>9</v>
      </c>
      <c r="D11727" s="2" t="s">
        <v>55</v>
      </c>
    </row>
    <row r="11728" spans="1:4" x14ac:dyDescent="0.25">
      <c r="A11728" s="2">
        <v>10613142</v>
      </c>
      <c r="B11728" s="2" t="s">
        <v>5399</v>
      </c>
      <c r="C11728" s="2">
        <v>9</v>
      </c>
      <c r="D11728" s="2" t="s">
        <v>55</v>
      </c>
    </row>
    <row r="11729" spans="1:4" x14ac:dyDescent="0.25">
      <c r="A11729" s="2">
        <v>1139441</v>
      </c>
      <c r="B11729" s="2" t="s">
        <v>17156</v>
      </c>
      <c r="C11729" s="2">
        <v>9</v>
      </c>
      <c r="D11729" s="2" t="s">
        <v>55</v>
      </c>
    </row>
    <row r="11730" spans="1:4" x14ac:dyDescent="0.25">
      <c r="A11730" s="2">
        <v>5855437</v>
      </c>
      <c r="B11730" s="2" t="s">
        <v>8462</v>
      </c>
      <c r="C11730" s="2">
        <v>9</v>
      </c>
      <c r="D11730" s="2" t="s">
        <v>55</v>
      </c>
    </row>
    <row r="11731" spans="1:4" x14ac:dyDescent="0.25">
      <c r="A11731" s="2">
        <v>2462070</v>
      </c>
      <c r="B11731" s="2" t="s">
        <v>15296</v>
      </c>
      <c r="C11731" s="2">
        <v>9</v>
      </c>
      <c r="D11731" s="2" t="s">
        <v>55</v>
      </c>
    </row>
    <row r="11732" spans="1:4" x14ac:dyDescent="0.25">
      <c r="A11732" s="2">
        <v>10868027</v>
      </c>
      <c r="B11732" s="2" t="s">
        <v>25088</v>
      </c>
      <c r="C11732" s="2">
        <v>9</v>
      </c>
      <c r="D11732" s="2" t="s">
        <v>55</v>
      </c>
    </row>
    <row r="11733" spans="1:4" x14ac:dyDescent="0.25">
      <c r="A11733" s="2">
        <v>33574</v>
      </c>
      <c r="B11733" s="2" t="s">
        <v>25091</v>
      </c>
      <c r="C11733" s="2">
        <v>9</v>
      </c>
      <c r="D11733" s="2" t="s">
        <v>55</v>
      </c>
    </row>
    <row r="11734" spans="1:4" x14ac:dyDescent="0.25">
      <c r="A11734" s="2">
        <v>612531</v>
      </c>
      <c r="B11734" s="2" t="s">
        <v>9315</v>
      </c>
      <c r="C11734" s="2">
        <v>9</v>
      </c>
      <c r="D11734" s="2" t="s">
        <v>55</v>
      </c>
    </row>
    <row r="11735" spans="1:4" x14ac:dyDescent="0.25">
      <c r="A11735" s="2">
        <v>9014215</v>
      </c>
      <c r="B11735" s="2" t="s">
        <v>34864</v>
      </c>
      <c r="C11735" s="2">
        <v>9</v>
      </c>
      <c r="D11735" s="2" t="s">
        <v>55</v>
      </c>
    </row>
    <row r="11736" spans="1:4" x14ac:dyDescent="0.25">
      <c r="A11736" s="2">
        <v>4626873</v>
      </c>
      <c r="B11736" s="2" t="s">
        <v>15304</v>
      </c>
      <c r="C11736" s="2">
        <v>9</v>
      </c>
      <c r="D11736" s="2" t="s">
        <v>55</v>
      </c>
    </row>
    <row r="11737" spans="1:4" x14ac:dyDescent="0.25">
      <c r="A11737" s="2">
        <v>9192941</v>
      </c>
      <c r="B11737" s="2" t="s">
        <v>29293</v>
      </c>
      <c r="C11737" s="2">
        <v>9</v>
      </c>
      <c r="D11737" s="2" t="s">
        <v>55</v>
      </c>
    </row>
    <row r="11738" spans="1:4" x14ac:dyDescent="0.25">
      <c r="A11738" s="2">
        <v>8557407</v>
      </c>
      <c r="B11738" s="2" t="s">
        <v>21880</v>
      </c>
      <c r="C11738" s="2">
        <v>9</v>
      </c>
      <c r="D11738" s="2" t="s">
        <v>55</v>
      </c>
    </row>
    <row r="11739" spans="1:4" x14ac:dyDescent="0.25">
      <c r="A11739" s="2">
        <v>5829873</v>
      </c>
      <c r="B11739" s="2" t="s">
        <v>11249</v>
      </c>
      <c r="C11739" s="2">
        <v>9</v>
      </c>
      <c r="D11739" s="2" t="s">
        <v>55</v>
      </c>
    </row>
    <row r="11740" spans="1:4" x14ac:dyDescent="0.25">
      <c r="A11740" s="2">
        <v>4834627</v>
      </c>
      <c r="B11740" s="2" t="s">
        <v>13755</v>
      </c>
      <c r="C11740" s="2">
        <v>9</v>
      </c>
      <c r="D11740" s="2" t="s">
        <v>55</v>
      </c>
    </row>
    <row r="11741" spans="1:4" x14ac:dyDescent="0.25">
      <c r="A11741" s="2">
        <v>9202170</v>
      </c>
      <c r="B11741" s="2" t="s">
        <v>29326</v>
      </c>
      <c r="C11741" s="2">
        <v>9</v>
      </c>
      <c r="D11741" s="2" t="s">
        <v>55</v>
      </c>
    </row>
    <row r="11742" spans="1:4" x14ac:dyDescent="0.25">
      <c r="A11742" s="2">
        <v>455690</v>
      </c>
      <c r="B11742" s="2" t="s">
        <v>12416</v>
      </c>
      <c r="C11742" s="2">
        <v>9</v>
      </c>
      <c r="D11742" s="2" t="s">
        <v>55</v>
      </c>
    </row>
    <row r="11743" spans="1:4" x14ac:dyDescent="0.25">
      <c r="A11743" s="2">
        <v>5856994</v>
      </c>
      <c r="B11743" s="2" t="s">
        <v>6453</v>
      </c>
      <c r="C11743" s="2">
        <v>9</v>
      </c>
      <c r="D11743" s="2" t="s">
        <v>55</v>
      </c>
    </row>
    <row r="11744" spans="1:4" x14ac:dyDescent="0.25">
      <c r="A11744" s="2">
        <v>1472802</v>
      </c>
      <c r="B11744" s="2" t="s">
        <v>21900</v>
      </c>
      <c r="C11744" s="2">
        <v>9</v>
      </c>
      <c r="D11744" s="2" t="s">
        <v>55</v>
      </c>
    </row>
    <row r="11745" spans="1:4" x14ac:dyDescent="0.25">
      <c r="A11745" s="2">
        <v>9015706</v>
      </c>
      <c r="B11745" s="2" t="s">
        <v>9324</v>
      </c>
      <c r="C11745" s="2">
        <v>9</v>
      </c>
      <c r="D11745" s="2" t="s">
        <v>55</v>
      </c>
    </row>
    <row r="11746" spans="1:4" x14ac:dyDescent="0.25">
      <c r="A11746" s="2">
        <v>87876</v>
      </c>
      <c r="B11746" s="2" t="s">
        <v>15325</v>
      </c>
      <c r="C11746" s="2">
        <v>9</v>
      </c>
      <c r="D11746" s="2" t="s">
        <v>55</v>
      </c>
    </row>
    <row r="11747" spans="1:4" x14ac:dyDescent="0.25">
      <c r="A11747" s="2">
        <v>2903087</v>
      </c>
      <c r="B11747" s="2" t="s">
        <v>8474</v>
      </c>
      <c r="C11747" s="2">
        <v>9</v>
      </c>
      <c r="D11747" s="2" t="s">
        <v>55</v>
      </c>
    </row>
    <row r="11748" spans="1:4" x14ac:dyDescent="0.25">
      <c r="A11748" s="2">
        <v>2794805</v>
      </c>
      <c r="B11748" s="2" t="s">
        <v>12424</v>
      </c>
      <c r="C11748" s="2">
        <v>9</v>
      </c>
      <c r="D11748" s="2" t="s">
        <v>55</v>
      </c>
    </row>
    <row r="11749" spans="1:4" x14ac:dyDescent="0.25">
      <c r="A11749" s="2">
        <v>553672</v>
      </c>
      <c r="B11749" s="2" t="s">
        <v>8475</v>
      </c>
      <c r="C11749" s="2">
        <v>9</v>
      </c>
      <c r="D11749" s="2" t="s">
        <v>55</v>
      </c>
    </row>
    <row r="11750" spans="1:4" x14ac:dyDescent="0.25">
      <c r="A11750" s="2">
        <v>1489299</v>
      </c>
      <c r="B11750" s="2" t="s">
        <v>34999</v>
      </c>
      <c r="C11750" s="2">
        <v>9</v>
      </c>
      <c r="D11750" s="2" t="s">
        <v>55</v>
      </c>
    </row>
    <row r="11751" spans="1:4" x14ac:dyDescent="0.25">
      <c r="A11751" s="2">
        <v>3829965</v>
      </c>
      <c r="B11751" s="2" t="s">
        <v>21915</v>
      </c>
      <c r="C11751" s="2">
        <v>9</v>
      </c>
      <c r="D11751" s="2" t="s">
        <v>55</v>
      </c>
    </row>
    <row r="11752" spans="1:4" x14ac:dyDescent="0.25">
      <c r="A11752" s="2">
        <v>480661</v>
      </c>
      <c r="B11752" s="2" t="s">
        <v>10251</v>
      </c>
      <c r="C11752" s="2">
        <v>9</v>
      </c>
      <c r="D11752" s="2" t="s">
        <v>55</v>
      </c>
    </row>
    <row r="11753" spans="1:4" x14ac:dyDescent="0.25">
      <c r="A11753" s="2">
        <v>8770300</v>
      </c>
      <c r="B11753" s="2" t="s">
        <v>12426</v>
      </c>
      <c r="C11753" s="2">
        <v>9</v>
      </c>
      <c r="D11753" s="2" t="s">
        <v>55</v>
      </c>
    </row>
    <row r="11754" spans="1:4" x14ac:dyDescent="0.25">
      <c r="A11754" s="2">
        <v>5857241</v>
      </c>
      <c r="B11754" s="2" t="s">
        <v>12427</v>
      </c>
      <c r="C11754" s="2">
        <v>9</v>
      </c>
      <c r="D11754" s="2" t="s">
        <v>55</v>
      </c>
    </row>
    <row r="11755" spans="1:4" x14ac:dyDescent="0.25">
      <c r="A11755" s="2">
        <v>1583645</v>
      </c>
      <c r="B11755" s="2" t="s">
        <v>19352</v>
      </c>
      <c r="C11755" s="2">
        <v>9</v>
      </c>
      <c r="D11755" s="2" t="s">
        <v>55</v>
      </c>
    </row>
    <row r="11756" spans="1:4" x14ac:dyDescent="0.25">
      <c r="A11756" s="2">
        <v>10273462</v>
      </c>
      <c r="B11756" s="2" t="s">
        <v>1225</v>
      </c>
      <c r="C11756" s="2">
        <v>9</v>
      </c>
      <c r="D11756" s="2" t="s">
        <v>55</v>
      </c>
    </row>
    <row r="11757" spans="1:4" x14ac:dyDescent="0.25">
      <c r="A11757" s="2">
        <v>2264788</v>
      </c>
      <c r="B11757" s="2" t="s">
        <v>8480</v>
      </c>
      <c r="C11757" s="2">
        <v>9</v>
      </c>
      <c r="D11757" s="2" t="s">
        <v>55</v>
      </c>
    </row>
    <row r="11758" spans="1:4" x14ac:dyDescent="0.25">
      <c r="A11758" s="2">
        <v>509200</v>
      </c>
      <c r="B11758" s="2" t="s">
        <v>9336</v>
      </c>
      <c r="C11758" s="2">
        <v>9</v>
      </c>
      <c r="D11758" s="2" t="s">
        <v>55</v>
      </c>
    </row>
    <row r="11759" spans="1:4" x14ac:dyDescent="0.25">
      <c r="A11759" s="2">
        <v>2276074</v>
      </c>
      <c r="B11759" s="2" t="s">
        <v>17211</v>
      </c>
      <c r="C11759" s="2">
        <v>9</v>
      </c>
      <c r="D11759" s="2" t="s">
        <v>55</v>
      </c>
    </row>
    <row r="11760" spans="1:4" x14ac:dyDescent="0.25">
      <c r="A11760" s="2">
        <v>7454704</v>
      </c>
      <c r="B11760" s="2" t="s">
        <v>9339</v>
      </c>
      <c r="C11760" s="2">
        <v>9</v>
      </c>
      <c r="D11760" s="2" t="s">
        <v>55</v>
      </c>
    </row>
    <row r="11761" spans="1:4" x14ac:dyDescent="0.25">
      <c r="A11761" s="2">
        <v>330411</v>
      </c>
      <c r="B11761" s="2" t="s">
        <v>7050</v>
      </c>
      <c r="C11761" s="2">
        <v>9</v>
      </c>
      <c r="D11761" s="2" t="s">
        <v>55</v>
      </c>
    </row>
    <row r="11762" spans="1:4" x14ac:dyDescent="0.25">
      <c r="A11762" s="2">
        <v>6329275</v>
      </c>
      <c r="B11762" s="2" t="s">
        <v>19375</v>
      </c>
      <c r="C11762" s="2">
        <v>9</v>
      </c>
      <c r="D11762" s="2" t="s">
        <v>55</v>
      </c>
    </row>
    <row r="11763" spans="1:4" x14ac:dyDescent="0.25">
      <c r="A11763" s="2">
        <v>209777</v>
      </c>
      <c r="B11763" s="2" t="s">
        <v>12440</v>
      </c>
      <c r="C11763" s="2">
        <v>9</v>
      </c>
      <c r="D11763" s="2" t="s">
        <v>55</v>
      </c>
    </row>
    <row r="11764" spans="1:4" x14ac:dyDescent="0.25">
      <c r="A11764" s="2">
        <v>2013087</v>
      </c>
      <c r="B11764" s="2" t="s">
        <v>38700</v>
      </c>
      <c r="C11764" s="2">
        <v>9</v>
      </c>
      <c r="D11764" s="2" t="s">
        <v>55</v>
      </c>
    </row>
    <row r="11765" spans="1:4" x14ac:dyDescent="0.25">
      <c r="A11765" s="2">
        <v>6300908</v>
      </c>
      <c r="B11765" s="2" t="s">
        <v>13780</v>
      </c>
      <c r="C11765" s="2">
        <v>9</v>
      </c>
      <c r="D11765" s="2" t="s">
        <v>55</v>
      </c>
    </row>
    <row r="11766" spans="1:4" x14ac:dyDescent="0.25">
      <c r="A11766" s="2">
        <v>1286758</v>
      </c>
      <c r="B11766" s="2" t="s">
        <v>5420</v>
      </c>
      <c r="C11766" s="2">
        <v>9</v>
      </c>
      <c r="D11766" s="2" t="s">
        <v>55</v>
      </c>
    </row>
    <row r="11767" spans="1:4" x14ac:dyDescent="0.25">
      <c r="A11767" s="2">
        <v>10594890</v>
      </c>
      <c r="B11767" s="2" t="s">
        <v>2978</v>
      </c>
      <c r="C11767" s="2">
        <v>9</v>
      </c>
      <c r="D11767" s="2" t="s">
        <v>55</v>
      </c>
    </row>
    <row r="11768" spans="1:4" x14ac:dyDescent="0.25">
      <c r="A11768" s="2">
        <v>9970979</v>
      </c>
      <c r="B11768" s="2" t="s">
        <v>5001</v>
      </c>
      <c r="C11768" s="2">
        <v>9</v>
      </c>
      <c r="D11768" s="2" t="s">
        <v>55</v>
      </c>
    </row>
    <row r="11769" spans="1:4" x14ac:dyDescent="0.25">
      <c r="A11769" s="2">
        <v>233386</v>
      </c>
      <c r="B11769" s="2" t="s">
        <v>21969</v>
      </c>
      <c r="C11769" s="2">
        <v>9</v>
      </c>
      <c r="D11769" s="2" t="s">
        <v>55</v>
      </c>
    </row>
    <row r="11770" spans="1:4" x14ac:dyDescent="0.25">
      <c r="A11770" s="2">
        <v>1351109</v>
      </c>
      <c r="B11770" s="2" t="s">
        <v>19398</v>
      </c>
      <c r="C11770" s="2">
        <v>9</v>
      </c>
      <c r="D11770" s="2" t="s">
        <v>55</v>
      </c>
    </row>
    <row r="11771" spans="1:4" x14ac:dyDescent="0.25">
      <c r="A11771" s="2">
        <v>5389376</v>
      </c>
      <c r="B11771" s="2" t="s">
        <v>17237</v>
      </c>
      <c r="C11771" s="2">
        <v>9</v>
      </c>
      <c r="D11771" s="2" t="s">
        <v>55</v>
      </c>
    </row>
    <row r="11772" spans="1:4" x14ac:dyDescent="0.25">
      <c r="A11772" s="2">
        <v>314649</v>
      </c>
      <c r="B11772" s="2" t="s">
        <v>11280</v>
      </c>
      <c r="C11772" s="2">
        <v>9</v>
      </c>
      <c r="D11772" s="2" t="s">
        <v>55</v>
      </c>
    </row>
    <row r="11773" spans="1:4" x14ac:dyDescent="0.25">
      <c r="A11773" s="2">
        <v>2197244</v>
      </c>
      <c r="B11773" s="2" t="s">
        <v>19402</v>
      </c>
      <c r="C11773" s="2">
        <v>9</v>
      </c>
      <c r="D11773" s="2" t="s">
        <v>55</v>
      </c>
    </row>
    <row r="11774" spans="1:4" x14ac:dyDescent="0.25">
      <c r="A11774" s="2">
        <v>9113250</v>
      </c>
      <c r="B11774" s="2" t="s">
        <v>25243</v>
      </c>
      <c r="C11774" s="2">
        <v>9</v>
      </c>
      <c r="D11774" s="2" t="s">
        <v>55</v>
      </c>
    </row>
    <row r="11775" spans="1:4" x14ac:dyDescent="0.25">
      <c r="A11775" s="2">
        <v>6344849</v>
      </c>
      <c r="B11775" s="2" t="s">
        <v>19404</v>
      </c>
      <c r="C11775" s="2">
        <v>9</v>
      </c>
      <c r="D11775" s="2" t="s">
        <v>55</v>
      </c>
    </row>
    <row r="11776" spans="1:4" x14ac:dyDescent="0.25">
      <c r="A11776" s="2">
        <v>6211492</v>
      </c>
      <c r="B11776" s="2" t="s">
        <v>10280</v>
      </c>
      <c r="C11776" s="2">
        <v>9</v>
      </c>
      <c r="D11776" s="2" t="s">
        <v>55</v>
      </c>
    </row>
    <row r="11777" spans="1:4" x14ac:dyDescent="0.25">
      <c r="A11777" s="2">
        <v>9565536</v>
      </c>
      <c r="B11777" s="2" t="s">
        <v>2982</v>
      </c>
      <c r="C11777" s="2">
        <v>9</v>
      </c>
      <c r="D11777" s="2" t="s">
        <v>55</v>
      </c>
    </row>
    <row r="11778" spans="1:4" x14ac:dyDescent="0.25">
      <c r="A11778" s="2">
        <v>258474</v>
      </c>
      <c r="B11778" s="2" t="s">
        <v>11283</v>
      </c>
      <c r="C11778" s="2">
        <v>9</v>
      </c>
      <c r="D11778" s="2" t="s">
        <v>55</v>
      </c>
    </row>
    <row r="11779" spans="1:4" x14ac:dyDescent="0.25">
      <c r="A11779" s="2">
        <v>8106348</v>
      </c>
      <c r="B11779" s="2" t="s">
        <v>35182</v>
      </c>
      <c r="C11779" s="2">
        <v>9</v>
      </c>
      <c r="D11779" s="2" t="s">
        <v>55</v>
      </c>
    </row>
    <row r="11780" spans="1:4" x14ac:dyDescent="0.25">
      <c r="A11780" s="2">
        <v>9042310</v>
      </c>
      <c r="B11780" s="2" t="s">
        <v>17247</v>
      </c>
      <c r="C11780" s="2">
        <v>9</v>
      </c>
      <c r="D11780" s="2" t="s">
        <v>55</v>
      </c>
    </row>
    <row r="11781" spans="1:4" x14ac:dyDescent="0.25">
      <c r="A11781" s="2">
        <v>6079668</v>
      </c>
      <c r="B11781" s="2" t="s">
        <v>7753</v>
      </c>
      <c r="C11781" s="2">
        <v>9</v>
      </c>
      <c r="D11781" s="2" t="s">
        <v>55</v>
      </c>
    </row>
    <row r="11782" spans="1:4" x14ac:dyDescent="0.25">
      <c r="A11782" s="2">
        <v>10457606</v>
      </c>
      <c r="B11782" s="2" t="s">
        <v>2111</v>
      </c>
      <c r="C11782" s="2">
        <v>9</v>
      </c>
      <c r="D11782" s="2" t="s">
        <v>55</v>
      </c>
    </row>
    <row r="11783" spans="1:4" x14ac:dyDescent="0.25">
      <c r="A11783" s="2">
        <v>2926193</v>
      </c>
      <c r="B11783" s="2" t="s">
        <v>17251</v>
      </c>
      <c r="C11783" s="2">
        <v>9</v>
      </c>
      <c r="D11783" s="2" t="s">
        <v>55</v>
      </c>
    </row>
    <row r="11784" spans="1:4" x14ac:dyDescent="0.25">
      <c r="A11784" s="2">
        <v>3053959</v>
      </c>
      <c r="B11784" s="2" t="s">
        <v>15388</v>
      </c>
      <c r="C11784" s="2">
        <v>9</v>
      </c>
      <c r="D11784" s="2" t="s">
        <v>55</v>
      </c>
    </row>
    <row r="11785" spans="1:4" x14ac:dyDescent="0.25">
      <c r="A11785" s="2">
        <v>3053962</v>
      </c>
      <c r="B11785" s="2" t="s">
        <v>17263</v>
      </c>
      <c r="C11785" s="2">
        <v>9</v>
      </c>
      <c r="D11785" s="2" t="s">
        <v>55</v>
      </c>
    </row>
    <row r="11786" spans="1:4" x14ac:dyDescent="0.25">
      <c r="A11786" s="2">
        <v>3053967</v>
      </c>
      <c r="B11786" s="2" t="s">
        <v>17265</v>
      </c>
      <c r="C11786" s="2">
        <v>9</v>
      </c>
      <c r="D11786" s="2" t="s">
        <v>55</v>
      </c>
    </row>
    <row r="11787" spans="1:4" x14ac:dyDescent="0.25">
      <c r="A11787" s="2">
        <v>3053978</v>
      </c>
      <c r="B11787" s="2" t="s">
        <v>13810</v>
      </c>
      <c r="C11787" s="2">
        <v>9</v>
      </c>
      <c r="D11787" s="2" t="s">
        <v>55</v>
      </c>
    </row>
    <row r="11788" spans="1:4" x14ac:dyDescent="0.25">
      <c r="A11788" s="2">
        <v>3053980</v>
      </c>
      <c r="B11788" s="2" t="s">
        <v>12465</v>
      </c>
      <c r="C11788" s="2">
        <v>9</v>
      </c>
      <c r="D11788" s="2" t="s">
        <v>55</v>
      </c>
    </row>
    <row r="11789" spans="1:4" x14ac:dyDescent="0.25">
      <c r="A11789" s="2">
        <v>3053983</v>
      </c>
      <c r="B11789" s="2" t="s">
        <v>13811</v>
      </c>
      <c r="C11789" s="2">
        <v>9</v>
      </c>
      <c r="D11789" s="2" t="s">
        <v>55</v>
      </c>
    </row>
    <row r="11790" spans="1:4" x14ac:dyDescent="0.25">
      <c r="A11790" s="2">
        <v>3053997</v>
      </c>
      <c r="B11790" s="2" t="s">
        <v>15398</v>
      </c>
      <c r="C11790" s="2">
        <v>9</v>
      </c>
      <c r="D11790" s="2" t="s">
        <v>55</v>
      </c>
    </row>
    <row r="11791" spans="1:4" x14ac:dyDescent="0.25">
      <c r="A11791" s="2">
        <v>3054008</v>
      </c>
      <c r="B11791" s="2" t="s">
        <v>13820</v>
      </c>
      <c r="C11791" s="2">
        <v>9</v>
      </c>
      <c r="D11791" s="2" t="s">
        <v>55</v>
      </c>
    </row>
    <row r="11792" spans="1:4" x14ac:dyDescent="0.25">
      <c r="A11792" s="2">
        <v>3054011</v>
      </c>
      <c r="B11792" s="2" t="s">
        <v>12467</v>
      </c>
      <c r="C11792" s="2">
        <v>9</v>
      </c>
      <c r="D11792" s="2" t="s">
        <v>55</v>
      </c>
    </row>
    <row r="11793" spans="1:4" x14ac:dyDescent="0.25">
      <c r="A11793" s="2">
        <v>3054013</v>
      </c>
      <c r="B11793" s="2" t="s">
        <v>11288</v>
      </c>
      <c r="C11793" s="2">
        <v>9</v>
      </c>
      <c r="D11793" s="2" t="s">
        <v>55</v>
      </c>
    </row>
    <row r="11794" spans="1:4" x14ac:dyDescent="0.25">
      <c r="A11794" s="2">
        <v>3054016</v>
      </c>
      <c r="B11794" s="2" t="s">
        <v>11289</v>
      </c>
      <c r="C11794" s="2">
        <v>9</v>
      </c>
      <c r="D11794" s="2" t="s">
        <v>55</v>
      </c>
    </row>
    <row r="11795" spans="1:4" x14ac:dyDescent="0.25">
      <c r="A11795" s="2">
        <v>3054019</v>
      </c>
      <c r="B11795" s="2" t="s">
        <v>19434</v>
      </c>
      <c r="C11795" s="2">
        <v>9</v>
      </c>
      <c r="D11795" s="2" t="s">
        <v>55</v>
      </c>
    </row>
    <row r="11796" spans="1:4" x14ac:dyDescent="0.25">
      <c r="A11796" s="2">
        <v>3607537</v>
      </c>
      <c r="B11796" s="2" t="s">
        <v>12471</v>
      </c>
      <c r="C11796" s="2">
        <v>9</v>
      </c>
      <c r="D11796" s="2" t="s">
        <v>55</v>
      </c>
    </row>
    <row r="11797" spans="1:4" x14ac:dyDescent="0.25">
      <c r="A11797" s="2">
        <v>3779200</v>
      </c>
      <c r="B11797" s="2" t="s">
        <v>13825</v>
      </c>
      <c r="C11797" s="2">
        <v>9</v>
      </c>
      <c r="D11797" s="2" t="s">
        <v>55</v>
      </c>
    </row>
    <row r="11798" spans="1:4" x14ac:dyDescent="0.25">
      <c r="A11798" s="2">
        <v>4882891</v>
      </c>
      <c r="B11798" s="2" t="s">
        <v>15402</v>
      </c>
      <c r="C11798" s="2">
        <v>9</v>
      </c>
      <c r="D11798" s="2" t="s">
        <v>55</v>
      </c>
    </row>
    <row r="11799" spans="1:4" x14ac:dyDescent="0.25">
      <c r="A11799" s="2">
        <v>8953845</v>
      </c>
      <c r="B11799" s="2" t="s">
        <v>25279</v>
      </c>
      <c r="C11799" s="2">
        <v>9</v>
      </c>
      <c r="D11799" s="2" t="s">
        <v>55</v>
      </c>
    </row>
    <row r="11800" spans="1:4" x14ac:dyDescent="0.25">
      <c r="A11800" s="2">
        <v>5043250</v>
      </c>
      <c r="B11800" s="2" t="s">
        <v>19438</v>
      </c>
      <c r="C11800" s="2">
        <v>9</v>
      </c>
      <c r="D11800" s="2" t="s">
        <v>55</v>
      </c>
    </row>
    <row r="11801" spans="1:4" x14ac:dyDescent="0.25">
      <c r="A11801" s="2">
        <v>5041927</v>
      </c>
      <c r="B11801" s="2" t="s">
        <v>12474</v>
      </c>
      <c r="C11801" s="2">
        <v>9</v>
      </c>
      <c r="D11801" s="2" t="s">
        <v>55</v>
      </c>
    </row>
    <row r="11802" spans="1:4" x14ac:dyDescent="0.25">
      <c r="A11802" s="2">
        <v>5417160</v>
      </c>
      <c r="B11802" s="2" t="s">
        <v>13832</v>
      </c>
      <c r="C11802" s="2">
        <v>9</v>
      </c>
      <c r="D11802" s="2" t="s">
        <v>55</v>
      </c>
    </row>
    <row r="11803" spans="1:4" x14ac:dyDescent="0.25">
      <c r="A11803" s="2">
        <v>62392</v>
      </c>
      <c r="B11803" s="2" t="s">
        <v>22012</v>
      </c>
      <c r="C11803" s="2">
        <v>9</v>
      </c>
      <c r="D11803" s="2" t="s">
        <v>55</v>
      </c>
    </row>
    <row r="11804" spans="1:4" x14ac:dyDescent="0.25">
      <c r="A11804" s="2">
        <v>3116063</v>
      </c>
      <c r="B11804" s="2" t="s">
        <v>15407</v>
      </c>
      <c r="C11804" s="2">
        <v>9</v>
      </c>
      <c r="D11804" s="2" t="s">
        <v>55</v>
      </c>
    </row>
    <row r="11805" spans="1:4" x14ac:dyDescent="0.25">
      <c r="A11805" s="2">
        <v>3116067</v>
      </c>
      <c r="B11805" s="2" t="s">
        <v>13840</v>
      </c>
      <c r="C11805" s="2">
        <v>9</v>
      </c>
      <c r="D11805" s="2" t="s">
        <v>55</v>
      </c>
    </row>
    <row r="11806" spans="1:4" x14ac:dyDescent="0.25">
      <c r="A11806" s="2">
        <v>2224810</v>
      </c>
      <c r="B11806" s="2" t="s">
        <v>13845</v>
      </c>
      <c r="C11806" s="2">
        <v>9</v>
      </c>
      <c r="D11806" s="2" t="s">
        <v>55</v>
      </c>
    </row>
    <row r="11807" spans="1:4" x14ac:dyDescent="0.25">
      <c r="A11807" s="2">
        <v>1984164</v>
      </c>
      <c r="B11807" s="2" t="s">
        <v>15419</v>
      </c>
      <c r="C11807" s="2">
        <v>9</v>
      </c>
      <c r="D11807" s="2" t="s">
        <v>55</v>
      </c>
    </row>
    <row r="11808" spans="1:4" x14ac:dyDescent="0.25">
      <c r="A11808" s="2">
        <v>9676009</v>
      </c>
      <c r="B11808" s="2" t="s">
        <v>35236</v>
      </c>
      <c r="C11808" s="2">
        <v>9</v>
      </c>
      <c r="D11808" s="2" t="s">
        <v>55</v>
      </c>
    </row>
    <row r="11809" spans="1:4" x14ac:dyDescent="0.25">
      <c r="A11809" s="2">
        <v>1914824</v>
      </c>
      <c r="B11809" s="2" t="s">
        <v>17299</v>
      </c>
      <c r="C11809" s="2">
        <v>9</v>
      </c>
      <c r="D11809" s="2" t="s">
        <v>55</v>
      </c>
    </row>
    <row r="11810" spans="1:4" x14ac:dyDescent="0.25">
      <c r="A11810" s="2">
        <v>1777040</v>
      </c>
      <c r="B11810" s="2" t="s">
        <v>13854</v>
      </c>
      <c r="C11810" s="2">
        <v>9</v>
      </c>
      <c r="D11810" s="2" t="s">
        <v>55</v>
      </c>
    </row>
    <row r="11811" spans="1:4" x14ac:dyDescent="0.25">
      <c r="A11811" s="2">
        <v>5129023</v>
      </c>
      <c r="B11811" s="2" t="s">
        <v>9364</v>
      </c>
      <c r="C11811" s="2">
        <v>9</v>
      </c>
      <c r="D11811" s="2" t="s">
        <v>55</v>
      </c>
    </row>
    <row r="11812" spans="1:4" x14ac:dyDescent="0.25">
      <c r="A11812" s="2">
        <v>3718022</v>
      </c>
      <c r="B11812" s="2" t="s">
        <v>13864</v>
      </c>
      <c r="C11812" s="2">
        <v>9</v>
      </c>
      <c r="D11812" s="2" t="s">
        <v>55</v>
      </c>
    </row>
    <row r="11813" spans="1:4" x14ac:dyDescent="0.25">
      <c r="A11813" s="2">
        <v>114908</v>
      </c>
      <c r="B11813" s="2" t="s">
        <v>29626</v>
      </c>
      <c r="C11813" s="2">
        <v>9</v>
      </c>
      <c r="D11813" s="2" t="s">
        <v>55</v>
      </c>
    </row>
    <row r="11814" spans="1:4" x14ac:dyDescent="0.25">
      <c r="A11814" s="2">
        <v>9253685</v>
      </c>
      <c r="B11814" s="2" t="s">
        <v>38701</v>
      </c>
      <c r="C11814" s="2">
        <v>9</v>
      </c>
      <c r="D11814" s="2" t="s">
        <v>55</v>
      </c>
    </row>
    <row r="11815" spans="1:4" x14ac:dyDescent="0.25">
      <c r="A11815" s="2">
        <v>10313228</v>
      </c>
      <c r="B11815" s="2" t="s">
        <v>29633</v>
      </c>
      <c r="C11815" s="2">
        <v>9</v>
      </c>
      <c r="D11815" s="2" t="s">
        <v>55</v>
      </c>
    </row>
    <row r="11816" spans="1:4" x14ac:dyDescent="0.25">
      <c r="A11816" s="2">
        <v>6579844</v>
      </c>
      <c r="B11816" s="2" t="s">
        <v>15433</v>
      </c>
      <c r="C11816" s="2">
        <v>9</v>
      </c>
      <c r="D11816" s="2" t="s">
        <v>55</v>
      </c>
    </row>
    <row r="11817" spans="1:4" x14ac:dyDescent="0.25">
      <c r="A11817" s="2">
        <v>2349839</v>
      </c>
      <c r="B11817" s="2" t="s">
        <v>10304</v>
      </c>
      <c r="C11817" s="2">
        <v>9</v>
      </c>
      <c r="D11817" s="2" t="s">
        <v>55</v>
      </c>
    </row>
    <row r="11818" spans="1:4" x14ac:dyDescent="0.25">
      <c r="A11818" s="2">
        <v>2349840</v>
      </c>
      <c r="B11818" s="2" t="s">
        <v>38702</v>
      </c>
      <c r="C11818" s="2">
        <v>9</v>
      </c>
      <c r="D11818" s="2" t="s">
        <v>55</v>
      </c>
    </row>
    <row r="11819" spans="1:4" x14ac:dyDescent="0.25">
      <c r="A11819" s="2">
        <v>3198887</v>
      </c>
      <c r="B11819" s="2" t="s">
        <v>17338</v>
      </c>
      <c r="C11819" s="2">
        <v>9</v>
      </c>
      <c r="D11819" s="2" t="s">
        <v>55</v>
      </c>
    </row>
    <row r="11820" spans="1:4" x14ac:dyDescent="0.25">
      <c r="A11820" s="2">
        <v>1740301</v>
      </c>
      <c r="B11820" s="2" t="s">
        <v>7769</v>
      </c>
      <c r="C11820" s="2">
        <v>9</v>
      </c>
      <c r="D11820" s="2" t="s">
        <v>55</v>
      </c>
    </row>
    <row r="11821" spans="1:4" x14ac:dyDescent="0.25">
      <c r="A11821" s="2">
        <v>4513624</v>
      </c>
      <c r="B11821" s="2" t="s">
        <v>8520</v>
      </c>
      <c r="C11821" s="2">
        <v>9</v>
      </c>
      <c r="D11821" s="2" t="s">
        <v>55</v>
      </c>
    </row>
    <row r="11822" spans="1:4" x14ac:dyDescent="0.25">
      <c r="A11822" s="2">
        <v>3728701</v>
      </c>
      <c r="B11822" s="2" t="s">
        <v>38703</v>
      </c>
      <c r="C11822" s="2">
        <v>9</v>
      </c>
      <c r="D11822" s="2" t="s">
        <v>55</v>
      </c>
    </row>
    <row r="11823" spans="1:4" x14ac:dyDescent="0.25">
      <c r="A11823" s="2">
        <v>10258968</v>
      </c>
      <c r="B11823" s="2" t="s">
        <v>5941</v>
      </c>
      <c r="C11823" s="2">
        <v>9</v>
      </c>
      <c r="D11823" s="2" t="s">
        <v>55</v>
      </c>
    </row>
    <row r="11824" spans="1:4" x14ac:dyDescent="0.25">
      <c r="A11824" s="2">
        <v>553679</v>
      </c>
      <c r="B11824" s="2" t="s">
        <v>17340</v>
      </c>
      <c r="C11824" s="2">
        <v>9</v>
      </c>
      <c r="D11824" s="2" t="s">
        <v>55</v>
      </c>
    </row>
    <row r="11825" spans="1:4" x14ac:dyDescent="0.25">
      <c r="A11825" s="2">
        <v>3788032</v>
      </c>
      <c r="B11825" s="2" t="s">
        <v>15439</v>
      </c>
      <c r="C11825" s="2">
        <v>9</v>
      </c>
      <c r="D11825" s="2" t="s">
        <v>55</v>
      </c>
    </row>
    <row r="11826" spans="1:4" x14ac:dyDescent="0.25">
      <c r="A11826" s="2">
        <v>5855461</v>
      </c>
      <c r="B11826" s="2" t="s">
        <v>29668</v>
      </c>
      <c r="C11826" s="2">
        <v>9</v>
      </c>
      <c r="D11826" s="2" t="s">
        <v>55</v>
      </c>
    </row>
    <row r="11827" spans="1:4" x14ac:dyDescent="0.25">
      <c r="A11827" s="2">
        <v>3973262</v>
      </c>
      <c r="B11827" s="2" t="s">
        <v>22078</v>
      </c>
      <c r="C11827" s="2">
        <v>9</v>
      </c>
      <c r="D11827" s="2" t="s">
        <v>55</v>
      </c>
    </row>
    <row r="11828" spans="1:4" x14ac:dyDescent="0.25">
      <c r="A11828" s="2">
        <v>5091612</v>
      </c>
      <c r="B11828" s="2" t="s">
        <v>11317</v>
      </c>
      <c r="C11828" s="2">
        <v>9</v>
      </c>
      <c r="D11828" s="2" t="s">
        <v>55</v>
      </c>
    </row>
    <row r="11829" spans="1:4" x14ac:dyDescent="0.25">
      <c r="A11829" s="2">
        <v>513142</v>
      </c>
      <c r="B11829" s="2" t="s">
        <v>9378</v>
      </c>
      <c r="C11829" s="2">
        <v>9</v>
      </c>
      <c r="D11829" s="2" t="s">
        <v>55</v>
      </c>
    </row>
    <row r="11830" spans="1:4" x14ac:dyDescent="0.25">
      <c r="A11830" s="2">
        <v>5924622</v>
      </c>
      <c r="B11830" s="2" t="s">
        <v>29674</v>
      </c>
      <c r="C11830" s="2">
        <v>9</v>
      </c>
      <c r="D11830" s="2" t="s">
        <v>55</v>
      </c>
    </row>
    <row r="11831" spans="1:4" x14ac:dyDescent="0.25">
      <c r="A11831" s="2">
        <v>9869291</v>
      </c>
      <c r="B11831" s="2" t="s">
        <v>19505</v>
      </c>
      <c r="C11831" s="2">
        <v>9</v>
      </c>
      <c r="D11831" s="2" t="s">
        <v>55</v>
      </c>
    </row>
    <row r="11832" spans="1:4" x14ac:dyDescent="0.25">
      <c r="A11832" s="2">
        <v>330555</v>
      </c>
      <c r="B11832" s="2" t="s">
        <v>17362</v>
      </c>
      <c r="C11832" s="2">
        <v>9</v>
      </c>
      <c r="D11832" s="2" t="s">
        <v>55</v>
      </c>
    </row>
    <row r="11833" spans="1:4" x14ac:dyDescent="0.25">
      <c r="A11833" s="2">
        <v>6415595</v>
      </c>
      <c r="B11833" s="2" t="s">
        <v>22097</v>
      </c>
      <c r="C11833" s="2">
        <v>9</v>
      </c>
      <c r="D11833" s="2" t="s">
        <v>55</v>
      </c>
    </row>
    <row r="11834" spans="1:4" x14ac:dyDescent="0.25">
      <c r="A11834" s="2">
        <v>5224985</v>
      </c>
      <c r="B11834" s="2" t="s">
        <v>10309</v>
      </c>
      <c r="C11834" s="2">
        <v>9</v>
      </c>
      <c r="D11834" s="2" t="s">
        <v>55</v>
      </c>
    </row>
    <row r="11835" spans="1:4" x14ac:dyDescent="0.25">
      <c r="A11835" s="2">
        <v>10334465</v>
      </c>
      <c r="B11835" s="2" t="s">
        <v>6496</v>
      </c>
      <c r="C11835" s="2">
        <v>9</v>
      </c>
      <c r="D11835" s="2" t="s">
        <v>55</v>
      </c>
    </row>
    <row r="11836" spans="1:4" x14ac:dyDescent="0.25">
      <c r="A11836" s="2">
        <v>9598938</v>
      </c>
      <c r="B11836" s="2" t="s">
        <v>25412</v>
      </c>
      <c r="C11836" s="2">
        <v>9</v>
      </c>
      <c r="D11836" s="2" t="s">
        <v>55</v>
      </c>
    </row>
    <row r="11837" spans="1:4" x14ac:dyDescent="0.25">
      <c r="A11837" s="2">
        <v>4230391</v>
      </c>
      <c r="B11837" s="2" t="s">
        <v>25413</v>
      </c>
      <c r="C11837" s="2">
        <v>9</v>
      </c>
      <c r="D11837" s="2" t="s">
        <v>55</v>
      </c>
    </row>
    <row r="11838" spans="1:4" x14ac:dyDescent="0.25">
      <c r="A11838" s="2">
        <v>10454081</v>
      </c>
      <c r="B11838" s="2" t="s">
        <v>11329</v>
      </c>
      <c r="C11838" s="2">
        <v>9</v>
      </c>
      <c r="D11838" s="2" t="s">
        <v>55</v>
      </c>
    </row>
    <row r="11839" spans="1:4" x14ac:dyDescent="0.25">
      <c r="A11839" s="2">
        <v>347494</v>
      </c>
      <c r="B11839" s="2" t="s">
        <v>11332</v>
      </c>
      <c r="C11839" s="2">
        <v>9</v>
      </c>
      <c r="D11839" s="2" t="s">
        <v>55</v>
      </c>
    </row>
    <row r="11840" spans="1:4" x14ac:dyDescent="0.25">
      <c r="A11840" s="2">
        <v>108506</v>
      </c>
      <c r="B11840" s="2" t="s">
        <v>13895</v>
      </c>
      <c r="C11840" s="2">
        <v>9</v>
      </c>
      <c r="D11840" s="2" t="s">
        <v>55</v>
      </c>
    </row>
    <row r="11841" spans="1:4" x14ac:dyDescent="0.25">
      <c r="A11841" s="2">
        <v>5857637</v>
      </c>
      <c r="B11841" s="2" t="s">
        <v>3763</v>
      </c>
      <c r="C11841" s="2">
        <v>9</v>
      </c>
      <c r="D11841" s="2" t="s">
        <v>55</v>
      </c>
    </row>
    <row r="11842" spans="1:4" x14ac:dyDescent="0.25">
      <c r="A11842" s="2">
        <v>1300806</v>
      </c>
      <c r="B11842" s="2" t="s">
        <v>8533</v>
      </c>
      <c r="C11842" s="2">
        <v>9</v>
      </c>
      <c r="D11842" s="2" t="s">
        <v>55</v>
      </c>
    </row>
    <row r="11843" spans="1:4" x14ac:dyDescent="0.25">
      <c r="A11843" s="2">
        <v>9596521</v>
      </c>
      <c r="B11843" s="2" t="s">
        <v>19530</v>
      </c>
      <c r="C11843" s="2">
        <v>9</v>
      </c>
      <c r="D11843" s="2" t="s">
        <v>55</v>
      </c>
    </row>
    <row r="11844" spans="1:4" x14ac:dyDescent="0.25">
      <c r="A11844" s="2">
        <v>3117134</v>
      </c>
      <c r="B11844" s="2" t="s">
        <v>38704</v>
      </c>
      <c r="C11844" s="2">
        <v>9</v>
      </c>
      <c r="D11844" s="2" t="s">
        <v>55</v>
      </c>
    </row>
    <row r="11845" spans="1:4" x14ac:dyDescent="0.25">
      <c r="A11845" s="2">
        <v>9104384</v>
      </c>
      <c r="B11845" s="2" t="s">
        <v>11336</v>
      </c>
      <c r="C11845" s="2">
        <v>9</v>
      </c>
      <c r="D11845" s="2" t="s">
        <v>55</v>
      </c>
    </row>
    <row r="11846" spans="1:4" x14ac:dyDescent="0.25">
      <c r="A11846" s="2">
        <v>2111171</v>
      </c>
      <c r="B11846" s="2" t="s">
        <v>19534</v>
      </c>
      <c r="C11846" s="2">
        <v>9</v>
      </c>
      <c r="D11846" s="2" t="s">
        <v>55</v>
      </c>
    </row>
    <row r="11847" spans="1:4" x14ac:dyDescent="0.25">
      <c r="A11847" s="2">
        <v>9950703</v>
      </c>
      <c r="B11847" s="2" t="s">
        <v>15476</v>
      </c>
      <c r="C11847" s="2">
        <v>9</v>
      </c>
      <c r="D11847" s="2" t="s">
        <v>55</v>
      </c>
    </row>
    <row r="11848" spans="1:4" x14ac:dyDescent="0.25">
      <c r="A11848" s="2">
        <v>537936</v>
      </c>
      <c r="B11848" s="2" t="s">
        <v>17385</v>
      </c>
      <c r="C11848" s="2">
        <v>9</v>
      </c>
      <c r="D11848" s="2" t="s">
        <v>55</v>
      </c>
    </row>
    <row r="11849" spans="1:4" x14ac:dyDescent="0.25">
      <c r="A11849" s="2">
        <v>1944591</v>
      </c>
      <c r="B11849" s="2" t="s">
        <v>8540</v>
      </c>
      <c r="C11849" s="2">
        <v>9</v>
      </c>
      <c r="D11849" s="2" t="s">
        <v>55</v>
      </c>
    </row>
    <row r="11850" spans="1:4" x14ac:dyDescent="0.25">
      <c r="A11850" s="2">
        <v>2201756</v>
      </c>
      <c r="B11850" s="2" t="s">
        <v>11340</v>
      </c>
      <c r="C11850" s="2">
        <v>9</v>
      </c>
      <c r="D11850" s="2" t="s">
        <v>55</v>
      </c>
    </row>
    <row r="11851" spans="1:4" x14ac:dyDescent="0.25">
      <c r="A11851" s="2">
        <v>4265214</v>
      </c>
      <c r="B11851" s="2" t="s">
        <v>8543</v>
      </c>
      <c r="C11851" s="2">
        <v>9</v>
      </c>
      <c r="D11851" s="2" t="s">
        <v>55</v>
      </c>
    </row>
    <row r="11852" spans="1:4" x14ac:dyDescent="0.25">
      <c r="A11852" s="2">
        <v>301513</v>
      </c>
      <c r="B11852" s="2" t="s">
        <v>12530</v>
      </c>
      <c r="C11852" s="2">
        <v>9</v>
      </c>
      <c r="D11852" s="2" t="s">
        <v>55</v>
      </c>
    </row>
    <row r="11853" spans="1:4" x14ac:dyDescent="0.25">
      <c r="A11853" s="2">
        <v>5857113</v>
      </c>
      <c r="B11853" s="2" t="s">
        <v>38705</v>
      </c>
      <c r="C11853" s="2">
        <v>9</v>
      </c>
      <c r="D11853" s="2" t="s">
        <v>55</v>
      </c>
    </row>
    <row r="11854" spans="1:4" x14ac:dyDescent="0.25">
      <c r="A11854" s="2">
        <v>10066640</v>
      </c>
      <c r="B11854" s="2" t="s">
        <v>35590</v>
      </c>
      <c r="C11854" s="2">
        <v>9</v>
      </c>
      <c r="D11854" s="2" t="s">
        <v>55</v>
      </c>
    </row>
    <row r="11855" spans="1:4" x14ac:dyDescent="0.25">
      <c r="A11855" s="2">
        <v>5068639</v>
      </c>
      <c r="B11855" s="2" t="s">
        <v>22158</v>
      </c>
      <c r="C11855" s="2">
        <v>9</v>
      </c>
      <c r="D11855" s="2" t="s">
        <v>55</v>
      </c>
    </row>
    <row r="11856" spans="1:4" x14ac:dyDescent="0.25">
      <c r="A11856" s="2">
        <v>5274629</v>
      </c>
      <c r="B11856" s="2" t="s">
        <v>38706</v>
      </c>
      <c r="C11856" s="2">
        <v>9</v>
      </c>
      <c r="D11856" s="2" t="s">
        <v>55</v>
      </c>
    </row>
    <row r="11857" spans="1:4" x14ac:dyDescent="0.25">
      <c r="A11857" s="2">
        <v>1254262</v>
      </c>
      <c r="B11857" s="2" t="s">
        <v>13910</v>
      </c>
      <c r="C11857" s="2">
        <v>9</v>
      </c>
      <c r="D11857" s="2" t="s">
        <v>55</v>
      </c>
    </row>
    <row r="11858" spans="1:4" x14ac:dyDescent="0.25">
      <c r="A11858" s="2">
        <v>217998</v>
      </c>
      <c r="B11858" s="2" t="s">
        <v>11349</v>
      </c>
      <c r="C11858" s="2">
        <v>9</v>
      </c>
      <c r="D11858" s="2" t="s">
        <v>55</v>
      </c>
    </row>
    <row r="11859" spans="1:4" x14ac:dyDescent="0.25">
      <c r="A11859" s="2">
        <v>109610</v>
      </c>
      <c r="B11859" s="2" t="s">
        <v>25482</v>
      </c>
      <c r="C11859" s="2">
        <v>9</v>
      </c>
      <c r="D11859" s="2" t="s">
        <v>55</v>
      </c>
    </row>
    <row r="11860" spans="1:4" x14ac:dyDescent="0.25">
      <c r="A11860" s="2">
        <v>4639792</v>
      </c>
      <c r="B11860" s="2" t="s">
        <v>9393</v>
      </c>
      <c r="C11860" s="2">
        <v>9</v>
      </c>
      <c r="D11860" s="2" t="s">
        <v>55</v>
      </c>
    </row>
    <row r="11861" spans="1:4" x14ac:dyDescent="0.25">
      <c r="A11861" s="2">
        <v>8822188</v>
      </c>
      <c r="B11861" s="2" t="s">
        <v>15494</v>
      </c>
      <c r="C11861" s="2">
        <v>9</v>
      </c>
      <c r="D11861" s="2" t="s">
        <v>55</v>
      </c>
    </row>
    <row r="11862" spans="1:4" x14ac:dyDescent="0.25">
      <c r="A11862" s="2">
        <v>4678055</v>
      </c>
      <c r="B11862" s="2" t="s">
        <v>13917</v>
      </c>
      <c r="C11862" s="2">
        <v>9</v>
      </c>
      <c r="D11862" s="2" t="s">
        <v>55</v>
      </c>
    </row>
    <row r="11863" spans="1:4" x14ac:dyDescent="0.25">
      <c r="A11863" s="2">
        <v>612753</v>
      </c>
      <c r="B11863" s="2" t="s">
        <v>1541</v>
      </c>
      <c r="C11863" s="2">
        <v>9</v>
      </c>
      <c r="D11863" s="2" t="s">
        <v>55</v>
      </c>
    </row>
    <row r="11864" spans="1:4" x14ac:dyDescent="0.25">
      <c r="A11864" s="2">
        <v>5543509</v>
      </c>
      <c r="B11864" s="2" t="s">
        <v>38707</v>
      </c>
      <c r="C11864" s="2">
        <v>9</v>
      </c>
      <c r="D11864" s="2" t="s">
        <v>55</v>
      </c>
    </row>
    <row r="11865" spans="1:4" x14ac:dyDescent="0.25">
      <c r="A11865" s="2">
        <v>10265828</v>
      </c>
      <c r="B11865" s="2" t="s">
        <v>22166</v>
      </c>
      <c r="C11865" s="2">
        <v>9</v>
      </c>
      <c r="D11865" s="2" t="s">
        <v>55</v>
      </c>
    </row>
    <row r="11866" spans="1:4" x14ac:dyDescent="0.25">
      <c r="A11866" s="2">
        <v>4582464</v>
      </c>
      <c r="B11866" s="2" t="s">
        <v>13924</v>
      </c>
      <c r="C11866" s="2">
        <v>9</v>
      </c>
      <c r="D11866" s="2" t="s">
        <v>55</v>
      </c>
    </row>
    <row r="11867" spans="1:4" x14ac:dyDescent="0.25">
      <c r="A11867" s="2">
        <v>242874</v>
      </c>
      <c r="B11867" s="2" t="s">
        <v>22171</v>
      </c>
      <c r="C11867" s="2">
        <v>9</v>
      </c>
      <c r="D11867" s="2" t="s">
        <v>55</v>
      </c>
    </row>
    <row r="11868" spans="1:4" x14ac:dyDescent="0.25">
      <c r="A11868" s="2">
        <v>5351719</v>
      </c>
      <c r="B11868" s="2" t="s">
        <v>15506</v>
      </c>
      <c r="C11868" s="2">
        <v>9</v>
      </c>
      <c r="D11868" s="2" t="s">
        <v>55</v>
      </c>
    </row>
    <row r="11869" spans="1:4" x14ac:dyDescent="0.25">
      <c r="A11869" s="2">
        <v>6033127</v>
      </c>
      <c r="B11869" s="2" t="s">
        <v>19586</v>
      </c>
      <c r="C11869" s="2">
        <v>9</v>
      </c>
      <c r="D11869" s="2" t="s">
        <v>55</v>
      </c>
    </row>
    <row r="11870" spans="1:4" x14ac:dyDescent="0.25">
      <c r="A11870" s="2">
        <v>6491016</v>
      </c>
      <c r="B11870" s="2" t="s">
        <v>11359</v>
      </c>
      <c r="C11870" s="2">
        <v>9</v>
      </c>
      <c r="D11870" s="2" t="s">
        <v>55</v>
      </c>
    </row>
    <row r="11871" spans="1:4" x14ac:dyDescent="0.25">
      <c r="A11871" s="2">
        <v>9090349</v>
      </c>
      <c r="B11871" s="2" t="s">
        <v>22179</v>
      </c>
      <c r="C11871" s="2">
        <v>9</v>
      </c>
      <c r="D11871" s="2" t="s">
        <v>55</v>
      </c>
    </row>
    <row r="11872" spans="1:4" x14ac:dyDescent="0.25">
      <c r="A11872" s="2">
        <v>9228502</v>
      </c>
      <c r="B11872" s="2" t="s">
        <v>25516</v>
      </c>
      <c r="C11872" s="2">
        <v>9</v>
      </c>
      <c r="D11872" s="2" t="s">
        <v>55</v>
      </c>
    </row>
    <row r="11873" spans="1:4" x14ac:dyDescent="0.25">
      <c r="A11873" s="2">
        <v>1954331</v>
      </c>
      <c r="B11873" s="2" t="s">
        <v>19591</v>
      </c>
      <c r="C11873" s="2">
        <v>9</v>
      </c>
      <c r="D11873" s="2" t="s">
        <v>55</v>
      </c>
    </row>
    <row r="11874" spans="1:4" x14ac:dyDescent="0.25">
      <c r="A11874" s="2">
        <v>2855204</v>
      </c>
      <c r="B11874" s="2" t="s">
        <v>15508</v>
      </c>
      <c r="C11874" s="2">
        <v>9</v>
      </c>
      <c r="D11874" s="2" t="s">
        <v>55</v>
      </c>
    </row>
    <row r="11875" spans="1:4" x14ac:dyDescent="0.25">
      <c r="A11875" s="2">
        <v>2882609</v>
      </c>
      <c r="B11875" s="2" t="s">
        <v>38708</v>
      </c>
      <c r="C11875" s="2">
        <v>9</v>
      </c>
      <c r="D11875" s="2" t="s">
        <v>55</v>
      </c>
    </row>
    <row r="11876" spans="1:4" x14ac:dyDescent="0.25">
      <c r="A11876" s="2">
        <v>10349052</v>
      </c>
      <c r="B11876" s="2" t="s">
        <v>15509</v>
      </c>
      <c r="C11876" s="2">
        <v>9</v>
      </c>
      <c r="D11876" s="2" t="s">
        <v>55</v>
      </c>
    </row>
    <row r="11877" spans="1:4" x14ac:dyDescent="0.25">
      <c r="A11877" s="2">
        <v>10477946</v>
      </c>
      <c r="B11877" s="2" t="s">
        <v>3772</v>
      </c>
      <c r="C11877" s="2">
        <v>9</v>
      </c>
      <c r="D11877" s="2" t="s">
        <v>55</v>
      </c>
    </row>
    <row r="11878" spans="1:4" x14ac:dyDescent="0.25">
      <c r="A11878" s="2">
        <v>562914</v>
      </c>
      <c r="B11878" s="2" t="s">
        <v>5966</v>
      </c>
      <c r="C11878" s="2">
        <v>9</v>
      </c>
      <c r="D11878" s="2" t="s">
        <v>55</v>
      </c>
    </row>
    <row r="11879" spans="1:4" x14ac:dyDescent="0.25">
      <c r="A11879" s="2">
        <v>317223</v>
      </c>
      <c r="B11879" s="2" t="s">
        <v>13936</v>
      </c>
      <c r="C11879" s="2">
        <v>9</v>
      </c>
      <c r="D11879" s="2" t="s">
        <v>55</v>
      </c>
    </row>
    <row r="11880" spans="1:4" x14ac:dyDescent="0.25">
      <c r="A11880" s="2">
        <v>1182511</v>
      </c>
      <c r="B11880" s="2" t="s">
        <v>9406</v>
      </c>
      <c r="C11880" s="2">
        <v>9</v>
      </c>
      <c r="D11880" s="2" t="s">
        <v>55</v>
      </c>
    </row>
    <row r="11881" spans="1:4" x14ac:dyDescent="0.25">
      <c r="A11881" s="2">
        <v>2987268</v>
      </c>
      <c r="B11881" s="2" t="s">
        <v>8558</v>
      </c>
      <c r="C11881" s="2">
        <v>9</v>
      </c>
      <c r="D11881" s="2" t="s">
        <v>55</v>
      </c>
    </row>
    <row r="11882" spans="1:4" x14ac:dyDescent="0.25">
      <c r="A11882" s="2">
        <v>9129461</v>
      </c>
      <c r="B11882" s="2" t="s">
        <v>15523</v>
      </c>
      <c r="C11882" s="2">
        <v>9</v>
      </c>
      <c r="D11882" s="2" t="s">
        <v>55</v>
      </c>
    </row>
    <row r="11883" spans="1:4" x14ac:dyDescent="0.25">
      <c r="A11883" s="2">
        <v>10199105</v>
      </c>
      <c r="B11883" s="2" t="s">
        <v>22218</v>
      </c>
      <c r="C11883" s="2">
        <v>9</v>
      </c>
      <c r="D11883" s="2" t="s">
        <v>55</v>
      </c>
    </row>
    <row r="11884" spans="1:4" x14ac:dyDescent="0.25">
      <c r="A11884" s="2">
        <v>3566149</v>
      </c>
      <c r="B11884" s="2" t="s">
        <v>29899</v>
      </c>
      <c r="C11884" s="2">
        <v>9</v>
      </c>
      <c r="D11884" s="2" t="s">
        <v>55</v>
      </c>
    </row>
    <row r="11885" spans="1:4" x14ac:dyDescent="0.25">
      <c r="A11885" s="2">
        <v>5185600</v>
      </c>
      <c r="B11885" s="2" t="s">
        <v>13951</v>
      </c>
      <c r="C11885" s="2">
        <v>9</v>
      </c>
      <c r="D11885" s="2" t="s">
        <v>55</v>
      </c>
    </row>
    <row r="11886" spans="1:4" x14ac:dyDescent="0.25">
      <c r="A11886" s="2">
        <v>9093157</v>
      </c>
      <c r="B11886" s="2" t="s">
        <v>15533</v>
      </c>
      <c r="C11886" s="2">
        <v>9</v>
      </c>
      <c r="D11886" s="2" t="s">
        <v>55</v>
      </c>
    </row>
    <row r="11887" spans="1:4" x14ac:dyDescent="0.25">
      <c r="A11887" s="2">
        <v>4265101</v>
      </c>
      <c r="B11887" s="2" t="s">
        <v>17447</v>
      </c>
      <c r="C11887" s="2">
        <v>9</v>
      </c>
      <c r="D11887" s="2" t="s">
        <v>55</v>
      </c>
    </row>
    <row r="11888" spans="1:4" x14ac:dyDescent="0.25">
      <c r="A11888" s="2">
        <v>4896378</v>
      </c>
      <c r="B11888" s="2" t="s">
        <v>10347</v>
      </c>
      <c r="C11888" s="2">
        <v>9</v>
      </c>
      <c r="D11888" s="2" t="s">
        <v>55</v>
      </c>
    </row>
    <row r="11889" spans="1:4" x14ac:dyDescent="0.25">
      <c r="A11889" s="2">
        <v>611511</v>
      </c>
      <c r="B11889" s="2" t="s">
        <v>17451</v>
      </c>
      <c r="C11889" s="2">
        <v>9</v>
      </c>
      <c r="D11889" s="2" t="s">
        <v>55</v>
      </c>
    </row>
    <row r="11890" spans="1:4" x14ac:dyDescent="0.25">
      <c r="A11890" s="2">
        <v>1383311</v>
      </c>
      <c r="B11890" s="2" t="s">
        <v>19635</v>
      </c>
      <c r="C11890" s="2">
        <v>9</v>
      </c>
      <c r="D11890" s="2" t="s">
        <v>55</v>
      </c>
    </row>
    <row r="11891" spans="1:4" x14ac:dyDescent="0.25">
      <c r="A11891" s="2">
        <v>2046830</v>
      </c>
      <c r="B11891" s="2" t="s">
        <v>25587</v>
      </c>
      <c r="C11891" s="2">
        <v>9</v>
      </c>
      <c r="D11891" s="2" t="s">
        <v>55</v>
      </c>
    </row>
    <row r="11892" spans="1:4" x14ac:dyDescent="0.25">
      <c r="A11892" s="2">
        <v>9189967</v>
      </c>
      <c r="B11892" s="2" t="s">
        <v>22247</v>
      </c>
      <c r="C11892" s="2">
        <v>9</v>
      </c>
      <c r="D11892" s="2" t="s">
        <v>55</v>
      </c>
    </row>
    <row r="11893" spans="1:4" x14ac:dyDescent="0.25">
      <c r="A11893" s="2">
        <v>5849156</v>
      </c>
      <c r="B11893" s="2" t="s">
        <v>22254</v>
      </c>
      <c r="C11893" s="2">
        <v>9</v>
      </c>
      <c r="D11893" s="2" t="s">
        <v>55</v>
      </c>
    </row>
    <row r="11894" spans="1:4" x14ac:dyDescent="0.25">
      <c r="A11894" s="2">
        <v>5168335</v>
      </c>
      <c r="B11894" s="2" t="s">
        <v>11389</v>
      </c>
      <c r="C11894" s="2">
        <v>9</v>
      </c>
      <c r="D11894" s="2" t="s">
        <v>55</v>
      </c>
    </row>
    <row r="11895" spans="1:4" x14ac:dyDescent="0.25">
      <c r="A11895" s="2">
        <v>2069559</v>
      </c>
      <c r="B11895" s="2" t="s">
        <v>8569</v>
      </c>
      <c r="C11895" s="2">
        <v>9</v>
      </c>
      <c r="D11895" s="2" t="s">
        <v>55</v>
      </c>
    </row>
    <row r="11896" spans="1:4" x14ac:dyDescent="0.25">
      <c r="A11896" s="2">
        <v>5243268</v>
      </c>
      <c r="B11896" s="2" t="s">
        <v>5976</v>
      </c>
      <c r="C11896" s="2">
        <v>9</v>
      </c>
      <c r="D11896" s="2" t="s">
        <v>55</v>
      </c>
    </row>
    <row r="11897" spans="1:4" x14ac:dyDescent="0.25">
      <c r="A11897" s="2">
        <v>10098637</v>
      </c>
      <c r="B11897" s="2" t="s">
        <v>19659</v>
      </c>
      <c r="C11897" s="2">
        <v>9</v>
      </c>
      <c r="D11897" s="2" t="s">
        <v>55</v>
      </c>
    </row>
    <row r="11898" spans="1:4" x14ac:dyDescent="0.25">
      <c r="A11898" s="2">
        <v>131543</v>
      </c>
      <c r="B11898" s="2" t="s">
        <v>7808</v>
      </c>
      <c r="C11898" s="2">
        <v>9</v>
      </c>
      <c r="D11898" s="2" t="s">
        <v>55</v>
      </c>
    </row>
    <row r="11899" spans="1:4" x14ac:dyDescent="0.25">
      <c r="A11899" s="2">
        <v>5428412</v>
      </c>
      <c r="B11899" s="2" t="s">
        <v>12585</v>
      </c>
      <c r="C11899" s="2">
        <v>9</v>
      </c>
      <c r="D11899" s="2" t="s">
        <v>55</v>
      </c>
    </row>
    <row r="11900" spans="1:4" x14ac:dyDescent="0.25">
      <c r="A11900" s="2">
        <v>3368958</v>
      </c>
      <c r="B11900" s="2" t="s">
        <v>8574</v>
      </c>
      <c r="C11900" s="2">
        <v>9</v>
      </c>
      <c r="D11900" s="2" t="s">
        <v>55</v>
      </c>
    </row>
    <row r="11901" spans="1:4" x14ac:dyDescent="0.25">
      <c r="A11901" s="2">
        <v>9332596</v>
      </c>
      <c r="B11901" s="2" t="s">
        <v>7118</v>
      </c>
      <c r="C11901" s="2">
        <v>9</v>
      </c>
      <c r="D11901" s="2" t="s">
        <v>55</v>
      </c>
    </row>
    <row r="11902" spans="1:4" x14ac:dyDescent="0.25">
      <c r="A11902" s="2">
        <v>5390104</v>
      </c>
      <c r="B11902" s="2" t="s">
        <v>17473</v>
      </c>
      <c r="C11902" s="2">
        <v>9</v>
      </c>
      <c r="D11902" s="2" t="s">
        <v>55</v>
      </c>
    </row>
    <row r="11903" spans="1:4" x14ac:dyDescent="0.25">
      <c r="A11903" s="2">
        <v>9141228</v>
      </c>
      <c r="B11903" s="2" t="s">
        <v>25647</v>
      </c>
      <c r="C11903" s="2">
        <v>9</v>
      </c>
      <c r="D11903" s="2" t="s">
        <v>55</v>
      </c>
    </row>
    <row r="11904" spans="1:4" x14ac:dyDescent="0.25">
      <c r="A11904" s="2">
        <v>9596134</v>
      </c>
      <c r="B11904" s="2" t="s">
        <v>17482</v>
      </c>
      <c r="C11904" s="2">
        <v>9</v>
      </c>
      <c r="D11904" s="2" t="s">
        <v>55</v>
      </c>
    </row>
    <row r="11905" spans="1:4" x14ac:dyDescent="0.25">
      <c r="A11905" s="2">
        <v>4567437</v>
      </c>
      <c r="B11905" s="2" t="s">
        <v>15562</v>
      </c>
      <c r="C11905" s="2">
        <v>9</v>
      </c>
      <c r="D11905" s="2" t="s">
        <v>55</v>
      </c>
    </row>
    <row r="11906" spans="1:4" x14ac:dyDescent="0.25">
      <c r="A11906" s="2">
        <v>4680821</v>
      </c>
      <c r="B11906" s="2" t="s">
        <v>19676</v>
      </c>
      <c r="C11906" s="2">
        <v>9</v>
      </c>
      <c r="D11906" s="2" t="s">
        <v>55</v>
      </c>
    </row>
    <row r="11907" spans="1:4" x14ac:dyDescent="0.25">
      <c r="A11907" s="2">
        <v>116795</v>
      </c>
      <c r="B11907" s="2" t="s">
        <v>11396</v>
      </c>
      <c r="C11907" s="2">
        <v>9</v>
      </c>
      <c r="D11907" s="2" t="s">
        <v>55</v>
      </c>
    </row>
    <row r="11908" spans="1:4" x14ac:dyDescent="0.25">
      <c r="A11908" s="2">
        <v>5390105</v>
      </c>
      <c r="B11908" s="2" t="s">
        <v>11399</v>
      </c>
      <c r="C11908" s="2">
        <v>9</v>
      </c>
      <c r="D11908" s="2" t="s">
        <v>55</v>
      </c>
    </row>
    <row r="11909" spans="1:4" x14ac:dyDescent="0.25">
      <c r="A11909" s="2">
        <v>2360549</v>
      </c>
      <c r="B11909" s="2" t="s">
        <v>38709</v>
      </c>
      <c r="C11909" s="2">
        <v>9</v>
      </c>
      <c r="D11909" s="2" t="s">
        <v>55</v>
      </c>
    </row>
    <row r="11910" spans="1:4" x14ac:dyDescent="0.25">
      <c r="A11910" s="2">
        <v>2236929</v>
      </c>
      <c r="B11910" s="2" t="s">
        <v>17488</v>
      </c>
      <c r="C11910" s="2">
        <v>9</v>
      </c>
      <c r="D11910" s="2" t="s">
        <v>55</v>
      </c>
    </row>
    <row r="11911" spans="1:4" x14ac:dyDescent="0.25">
      <c r="A11911" s="2">
        <v>6054887</v>
      </c>
      <c r="B11911" s="2" t="s">
        <v>11401</v>
      </c>
      <c r="C11911" s="2">
        <v>9</v>
      </c>
      <c r="D11911" s="2" t="s">
        <v>55</v>
      </c>
    </row>
    <row r="11912" spans="1:4" x14ac:dyDescent="0.25">
      <c r="A11912" s="2">
        <v>10139148</v>
      </c>
      <c r="B11912" s="2" t="s">
        <v>25683</v>
      </c>
      <c r="C11912" s="2">
        <v>9</v>
      </c>
      <c r="D11912" s="2" t="s">
        <v>55</v>
      </c>
    </row>
    <row r="11913" spans="1:4" x14ac:dyDescent="0.25">
      <c r="A11913" s="2">
        <v>4884349</v>
      </c>
      <c r="B11913" s="2" t="s">
        <v>19693</v>
      </c>
      <c r="C11913" s="2">
        <v>9</v>
      </c>
      <c r="D11913" s="2" t="s">
        <v>55</v>
      </c>
    </row>
    <row r="11914" spans="1:4" x14ac:dyDescent="0.25">
      <c r="A11914" s="2">
        <v>9612565</v>
      </c>
      <c r="B11914" s="2" t="s">
        <v>30036</v>
      </c>
      <c r="C11914" s="2">
        <v>9</v>
      </c>
      <c r="D11914" s="2" t="s">
        <v>55</v>
      </c>
    </row>
    <row r="11915" spans="1:4" x14ac:dyDescent="0.25">
      <c r="A11915" s="2">
        <v>5665652</v>
      </c>
      <c r="B11915" s="2" t="s">
        <v>17498</v>
      </c>
      <c r="C11915" s="2">
        <v>9</v>
      </c>
      <c r="D11915" s="2" t="s">
        <v>55</v>
      </c>
    </row>
    <row r="11916" spans="1:4" x14ac:dyDescent="0.25">
      <c r="A11916" s="2">
        <v>10217518</v>
      </c>
      <c r="B11916" s="2" t="s">
        <v>25709</v>
      </c>
      <c r="C11916" s="2">
        <v>9</v>
      </c>
      <c r="D11916" s="2" t="s">
        <v>55</v>
      </c>
    </row>
    <row r="11917" spans="1:4" x14ac:dyDescent="0.25">
      <c r="A11917" s="2">
        <v>1085481</v>
      </c>
      <c r="B11917" s="2" t="s">
        <v>15585</v>
      </c>
      <c r="C11917" s="2">
        <v>9</v>
      </c>
      <c r="D11917" s="2" t="s">
        <v>55</v>
      </c>
    </row>
    <row r="11918" spans="1:4" x14ac:dyDescent="0.25">
      <c r="A11918" s="2">
        <v>6179915</v>
      </c>
      <c r="B11918" s="2" t="s">
        <v>15587</v>
      </c>
      <c r="C11918" s="2">
        <v>9</v>
      </c>
      <c r="D11918" s="2" t="s">
        <v>55</v>
      </c>
    </row>
    <row r="11919" spans="1:4" x14ac:dyDescent="0.25">
      <c r="A11919" s="2">
        <v>3158256</v>
      </c>
      <c r="B11919" s="2" t="s">
        <v>19712</v>
      </c>
      <c r="C11919" s="2">
        <v>9</v>
      </c>
      <c r="D11919" s="2" t="s">
        <v>55</v>
      </c>
    </row>
    <row r="11920" spans="1:4" x14ac:dyDescent="0.25">
      <c r="A11920" s="2">
        <v>9042923</v>
      </c>
      <c r="B11920" s="2" t="s">
        <v>22337</v>
      </c>
      <c r="C11920" s="2">
        <v>9</v>
      </c>
      <c r="D11920" s="2" t="s">
        <v>55</v>
      </c>
    </row>
    <row r="11921" spans="1:4" x14ac:dyDescent="0.25">
      <c r="A11921" s="2">
        <v>9596008</v>
      </c>
      <c r="B11921" s="2" t="s">
        <v>19720</v>
      </c>
      <c r="C11921" s="2">
        <v>9</v>
      </c>
      <c r="D11921" s="2" t="s">
        <v>55</v>
      </c>
    </row>
    <row r="11922" spans="1:4" x14ac:dyDescent="0.25">
      <c r="A11922" s="2">
        <v>5465050</v>
      </c>
      <c r="B11922" s="2" t="s">
        <v>8583</v>
      </c>
      <c r="C11922" s="2">
        <v>9</v>
      </c>
      <c r="D11922" s="2" t="s">
        <v>55</v>
      </c>
    </row>
    <row r="11923" spans="1:4" x14ac:dyDescent="0.25">
      <c r="A11923" s="2">
        <v>65576</v>
      </c>
      <c r="B11923" s="2" t="s">
        <v>19735</v>
      </c>
      <c r="C11923" s="2">
        <v>9</v>
      </c>
      <c r="D11923" s="2" t="s">
        <v>55</v>
      </c>
    </row>
    <row r="11924" spans="1:4" x14ac:dyDescent="0.25">
      <c r="A11924" s="2">
        <v>264718</v>
      </c>
      <c r="B11924" s="2" t="s">
        <v>13999</v>
      </c>
      <c r="C11924" s="2">
        <v>9</v>
      </c>
      <c r="D11924" s="2" t="s">
        <v>55</v>
      </c>
    </row>
    <row r="11925" spans="1:4" x14ac:dyDescent="0.25">
      <c r="A11925" s="2">
        <v>273635</v>
      </c>
      <c r="B11925" s="2" t="s">
        <v>12626</v>
      </c>
      <c r="C11925" s="2">
        <v>9</v>
      </c>
      <c r="D11925" s="2" t="s">
        <v>55</v>
      </c>
    </row>
    <row r="11926" spans="1:4" x14ac:dyDescent="0.25">
      <c r="A11926" s="2">
        <v>571305</v>
      </c>
      <c r="B11926" s="2" t="s">
        <v>38710</v>
      </c>
      <c r="C11926" s="2">
        <v>9</v>
      </c>
      <c r="D11926" s="2" t="s">
        <v>55</v>
      </c>
    </row>
    <row r="11927" spans="1:4" x14ac:dyDescent="0.25">
      <c r="A11927" s="2">
        <v>204211</v>
      </c>
      <c r="B11927" s="2" t="s">
        <v>15600</v>
      </c>
      <c r="C11927" s="2">
        <v>9</v>
      </c>
      <c r="D11927" s="2" t="s">
        <v>55</v>
      </c>
    </row>
    <row r="11928" spans="1:4" x14ac:dyDescent="0.25">
      <c r="A11928" s="2">
        <v>286249</v>
      </c>
      <c r="B11928" s="2" t="s">
        <v>38711</v>
      </c>
      <c r="C11928" s="2">
        <v>9</v>
      </c>
      <c r="D11928" s="2" t="s">
        <v>55</v>
      </c>
    </row>
    <row r="11929" spans="1:4" x14ac:dyDescent="0.25">
      <c r="A11929" s="2">
        <v>871128</v>
      </c>
      <c r="B11929" s="2" t="s">
        <v>5984</v>
      </c>
      <c r="C11929" s="2">
        <v>9</v>
      </c>
      <c r="D11929" s="2" t="s">
        <v>55</v>
      </c>
    </row>
    <row r="11930" spans="1:4" x14ac:dyDescent="0.25">
      <c r="A11930" s="2">
        <v>2231048</v>
      </c>
      <c r="B11930" s="2" t="s">
        <v>38712</v>
      </c>
      <c r="C11930" s="2">
        <v>9</v>
      </c>
      <c r="D11930" s="2" t="s">
        <v>55</v>
      </c>
    </row>
    <row r="11931" spans="1:4" x14ac:dyDescent="0.25">
      <c r="A11931" s="2">
        <v>4639656</v>
      </c>
      <c r="B11931" s="2" t="s">
        <v>19742</v>
      </c>
      <c r="C11931" s="2">
        <v>9</v>
      </c>
      <c r="D11931" s="2" t="s">
        <v>55</v>
      </c>
    </row>
    <row r="11932" spans="1:4" x14ac:dyDescent="0.25">
      <c r="A11932" s="2">
        <v>10572810</v>
      </c>
      <c r="B11932" s="2" t="s">
        <v>38713</v>
      </c>
      <c r="C11932" s="2">
        <v>9</v>
      </c>
      <c r="D11932" s="2" t="s">
        <v>55</v>
      </c>
    </row>
    <row r="11933" spans="1:4" x14ac:dyDescent="0.25">
      <c r="A11933" s="2">
        <v>4394942</v>
      </c>
      <c r="B11933" s="2" t="s">
        <v>19747</v>
      </c>
      <c r="C11933" s="2">
        <v>9</v>
      </c>
      <c r="D11933" s="2" t="s">
        <v>55</v>
      </c>
    </row>
    <row r="11934" spans="1:4" x14ac:dyDescent="0.25">
      <c r="A11934" s="2">
        <v>6291097</v>
      </c>
      <c r="B11934" s="2" t="s">
        <v>15605</v>
      </c>
      <c r="C11934" s="2">
        <v>9</v>
      </c>
      <c r="D11934" s="2" t="s">
        <v>55</v>
      </c>
    </row>
    <row r="11935" spans="1:4" x14ac:dyDescent="0.25">
      <c r="A11935" s="2">
        <v>3742675</v>
      </c>
      <c r="B11935" s="2" t="s">
        <v>14004</v>
      </c>
      <c r="C11935" s="2">
        <v>9</v>
      </c>
      <c r="D11935" s="2" t="s">
        <v>55</v>
      </c>
    </row>
    <row r="11936" spans="1:4" x14ac:dyDescent="0.25">
      <c r="A11936" s="2">
        <v>2580591</v>
      </c>
      <c r="B11936" s="2" t="s">
        <v>14005</v>
      </c>
      <c r="C11936" s="2">
        <v>9</v>
      </c>
      <c r="D11936" s="2" t="s">
        <v>55</v>
      </c>
    </row>
    <row r="11937" spans="1:4" x14ac:dyDescent="0.25">
      <c r="A11937" s="2">
        <v>5358206</v>
      </c>
      <c r="B11937" s="2" t="s">
        <v>36120</v>
      </c>
      <c r="C11937" s="2">
        <v>9</v>
      </c>
      <c r="D11937" s="2" t="s">
        <v>55</v>
      </c>
    </row>
    <row r="11938" spans="1:4" x14ac:dyDescent="0.25">
      <c r="A11938" s="2">
        <v>1337096</v>
      </c>
      <c r="B11938" s="2" t="s">
        <v>9446</v>
      </c>
      <c r="C11938" s="2">
        <v>9</v>
      </c>
      <c r="D11938" s="2" t="s">
        <v>55</v>
      </c>
    </row>
    <row r="11939" spans="1:4" x14ac:dyDescent="0.25">
      <c r="A11939" s="2">
        <v>8771063</v>
      </c>
      <c r="B11939" s="2" t="s">
        <v>19754</v>
      </c>
      <c r="C11939" s="2">
        <v>9</v>
      </c>
      <c r="D11939" s="2" t="s">
        <v>55</v>
      </c>
    </row>
    <row r="11940" spans="1:4" x14ac:dyDescent="0.25">
      <c r="A11940" s="2">
        <v>10012080</v>
      </c>
      <c r="B11940" s="2" t="s">
        <v>15606</v>
      </c>
      <c r="C11940" s="2">
        <v>9</v>
      </c>
      <c r="D11940" s="2" t="s">
        <v>55</v>
      </c>
    </row>
    <row r="11941" spans="1:4" x14ac:dyDescent="0.25">
      <c r="A11941" s="2">
        <v>4874314</v>
      </c>
      <c r="B11941" s="2" t="s">
        <v>9447</v>
      </c>
      <c r="C11941" s="2">
        <v>9</v>
      </c>
      <c r="D11941" s="2" t="s">
        <v>55</v>
      </c>
    </row>
    <row r="11942" spans="1:4" x14ac:dyDescent="0.25">
      <c r="A11942" s="2">
        <v>584713</v>
      </c>
      <c r="B11942" s="2" t="s">
        <v>19761</v>
      </c>
      <c r="C11942" s="2">
        <v>9</v>
      </c>
      <c r="D11942" s="2" t="s">
        <v>55</v>
      </c>
    </row>
    <row r="11943" spans="1:4" x14ac:dyDescent="0.25">
      <c r="A11943" s="2">
        <v>317230</v>
      </c>
      <c r="B11943" s="2" t="s">
        <v>12642</v>
      </c>
      <c r="C11943" s="2">
        <v>9</v>
      </c>
      <c r="D11943" s="2" t="s">
        <v>55</v>
      </c>
    </row>
    <row r="11944" spans="1:4" x14ac:dyDescent="0.25">
      <c r="A11944" s="2">
        <v>5815159</v>
      </c>
      <c r="B11944" s="2" t="s">
        <v>30150</v>
      </c>
      <c r="C11944" s="2">
        <v>9</v>
      </c>
      <c r="D11944" s="2" t="s">
        <v>55</v>
      </c>
    </row>
    <row r="11945" spans="1:4" x14ac:dyDescent="0.25">
      <c r="A11945" s="2">
        <v>4560162</v>
      </c>
      <c r="B11945" s="2" t="s">
        <v>9449</v>
      </c>
      <c r="C11945" s="2">
        <v>9</v>
      </c>
      <c r="D11945" s="2" t="s">
        <v>55</v>
      </c>
    </row>
    <row r="11946" spans="1:4" x14ac:dyDescent="0.25">
      <c r="A11946" s="2">
        <v>1260467</v>
      </c>
      <c r="B11946" s="2" t="s">
        <v>8592</v>
      </c>
      <c r="C11946" s="2">
        <v>9</v>
      </c>
      <c r="D11946" s="2" t="s">
        <v>55</v>
      </c>
    </row>
    <row r="11947" spans="1:4" x14ac:dyDescent="0.25">
      <c r="A11947" s="2">
        <v>8808513</v>
      </c>
      <c r="B11947" s="2" t="s">
        <v>22381</v>
      </c>
      <c r="C11947" s="2">
        <v>9</v>
      </c>
      <c r="D11947" s="2" t="s">
        <v>55</v>
      </c>
    </row>
    <row r="11948" spans="1:4" x14ac:dyDescent="0.25">
      <c r="A11948" s="2">
        <v>658616</v>
      </c>
      <c r="B11948" s="2" t="s">
        <v>7832</v>
      </c>
      <c r="C11948" s="2">
        <v>9</v>
      </c>
      <c r="D11948" s="2" t="s">
        <v>55</v>
      </c>
    </row>
    <row r="11949" spans="1:4" x14ac:dyDescent="0.25">
      <c r="A11949" s="2">
        <v>2038049</v>
      </c>
      <c r="B11949" s="2" t="s">
        <v>9451</v>
      </c>
      <c r="C11949" s="2">
        <v>9</v>
      </c>
      <c r="D11949" s="2" t="s">
        <v>55</v>
      </c>
    </row>
    <row r="11950" spans="1:4" x14ac:dyDescent="0.25">
      <c r="A11950" s="2">
        <v>3390746</v>
      </c>
      <c r="B11950" s="2" t="s">
        <v>15613</v>
      </c>
      <c r="C11950" s="2">
        <v>9</v>
      </c>
      <c r="D11950" s="2" t="s">
        <v>55</v>
      </c>
    </row>
    <row r="11951" spans="1:4" x14ac:dyDescent="0.25">
      <c r="A11951" s="2">
        <v>81674</v>
      </c>
      <c r="B11951" s="2" t="s">
        <v>11424</v>
      </c>
      <c r="C11951" s="2">
        <v>9</v>
      </c>
      <c r="D11951" s="2" t="s">
        <v>55</v>
      </c>
    </row>
    <row r="11952" spans="1:4" x14ac:dyDescent="0.25">
      <c r="A11952" s="2">
        <v>10251691</v>
      </c>
      <c r="B11952" s="2" t="s">
        <v>11425</v>
      </c>
      <c r="C11952" s="2">
        <v>9</v>
      </c>
      <c r="D11952" s="2" t="s">
        <v>55</v>
      </c>
    </row>
    <row r="11953" spans="1:4" x14ac:dyDescent="0.25">
      <c r="A11953" s="2">
        <v>347044</v>
      </c>
      <c r="B11953" s="2" t="s">
        <v>7834</v>
      </c>
      <c r="C11953" s="2">
        <v>9</v>
      </c>
      <c r="D11953" s="2" t="s">
        <v>55</v>
      </c>
    </row>
    <row r="11954" spans="1:4" x14ac:dyDescent="0.25">
      <c r="A11954" s="2">
        <v>5855839</v>
      </c>
      <c r="B11954" s="2" t="s">
        <v>30173</v>
      </c>
      <c r="C11954" s="2">
        <v>9</v>
      </c>
      <c r="D11954" s="2" t="s">
        <v>55</v>
      </c>
    </row>
    <row r="11955" spans="1:4" x14ac:dyDescent="0.25">
      <c r="A11955" s="2">
        <v>2903309</v>
      </c>
      <c r="B11955" s="2" t="s">
        <v>10388</v>
      </c>
      <c r="C11955" s="2">
        <v>9</v>
      </c>
      <c r="D11955" s="2" t="s">
        <v>55</v>
      </c>
    </row>
    <row r="11956" spans="1:4" x14ac:dyDescent="0.25">
      <c r="A11956" s="2">
        <v>471835</v>
      </c>
      <c r="B11956" s="2" t="s">
        <v>9460</v>
      </c>
      <c r="C11956" s="2">
        <v>9</v>
      </c>
      <c r="D11956" s="2" t="s">
        <v>55</v>
      </c>
    </row>
    <row r="11957" spans="1:4" x14ac:dyDescent="0.25">
      <c r="A11957" s="2">
        <v>5776394</v>
      </c>
      <c r="B11957" s="2" t="s">
        <v>25795</v>
      </c>
      <c r="C11957" s="2">
        <v>9</v>
      </c>
      <c r="D11957" s="2" t="s">
        <v>55</v>
      </c>
    </row>
    <row r="11958" spans="1:4" x14ac:dyDescent="0.25">
      <c r="A11958" s="2">
        <v>114536</v>
      </c>
      <c r="B11958" s="2" t="s">
        <v>9463</v>
      </c>
      <c r="C11958" s="2">
        <v>9</v>
      </c>
      <c r="D11958" s="2" t="s">
        <v>55</v>
      </c>
    </row>
    <row r="11959" spans="1:4" x14ac:dyDescent="0.25">
      <c r="A11959" s="2">
        <v>4156287</v>
      </c>
      <c r="B11959" s="2" t="s">
        <v>15621</v>
      </c>
      <c r="C11959" s="2">
        <v>9</v>
      </c>
      <c r="D11959" s="2" t="s">
        <v>55</v>
      </c>
    </row>
    <row r="11960" spans="1:4" x14ac:dyDescent="0.25">
      <c r="A11960" s="2">
        <v>33531</v>
      </c>
      <c r="B11960" s="2" t="s">
        <v>14015</v>
      </c>
      <c r="C11960" s="2">
        <v>9</v>
      </c>
      <c r="D11960" s="2" t="s">
        <v>55</v>
      </c>
    </row>
    <row r="11961" spans="1:4" x14ac:dyDescent="0.25">
      <c r="A11961" s="2">
        <v>586657</v>
      </c>
      <c r="B11961" s="2" t="s">
        <v>5480</v>
      </c>
      <c r="C11961" s="2">
        <v>9</v>
      </c>
      <c r="D11961" s="2" t="s">
        <v>55</v>
      </c>
    </row>
    <row r="11962" spans="1:4" x14ac:dyDescent="0.25">
      <c r="A11962" s="2">
        <v>2634744</v>
      </c>
      <c r="B11962" s="2" t="s">
        <v>25805</v>
      </c>
      <c r="C11962" s="2">
        <v>9</v>
      </c>
      <c r="D11962" s="2" t="s">
        <v>55</v>
      </c>
    </row>
    <row r="11963" spans="1:4" x14ac:dyDescent="0.25">
      <c r="A11963" s="2">
        <v>2233736</v>
      </c>
      <c r="B11963" s="2" t="s">
        <v>10389</v>
      </c>
      <c r="C11963" s="2">
        <v>9</v>
      </c>
      <c r="D11963" s="2" t="s">
        <v>55</v>
      </c>
    </row>
    <row r="11964" spans="1:4" x14ac:dyDescent="0.25">
      <c r="A11964" s="2">
        <v>801140</v>
      </c>
      <c r="B11964" s="2" t="s">
        <v>22405</v>
      </c>
      <c r="C11964" s="2">
        <v>9</v>
      </c>
      <c r="D11964" s="2" t="s">
        <v>55</v>
      </c>
    </row>
    <row r="11965" spans="1:4" x14ac:dyDescent="0.25">
      <c r="A11965" s="2">
        <v>903471</v>
      </c>
      <c r="B11965" s="2" t="s">
        <v>17538</v>
      </c>
      <c r="C11965" s="2">
        <v>9</v>
      </c>
      <c r="D11965" s="2" t="s">
        <v>55</v>
      </c>
    </row>
    <row r="11966" spans="1:4" x14ac:dyDescent="0.25">
      <c r="A11966" s="2">
        <v>6000543</v>
      </c>
      <c r="B11966" s="2" t="s">
        <v>11439</v>
      </c>
      <c r="C11966" s="2">
        <v>9</v>
      </c>
      <c r="D11966" s="2" t="s">
        <v>55</v>
      </c>
    </row>
    <row r="11967" spans="1:4" x14ac:dyDescent="0.25">
      <c r="A11967" s="2">
        <v>5451136</v>
      </c>
      <c r="B11967" s="2" t="s">
        <v>22413</v>
      </c>
      <c r="C11967" s="2">
        <v>9</v>
      </c>
      <c r="D11967" s="2" t="s">
        <v>55</v>
      </c>
    </row>
    <row r="11968" spans="1:4" x14ac:dyDescent="0.25">
      <c r="A11968" s="2">
        <v>18114</v>
      </c>
      <c r="B11968" s="2" t="s">
        <v>10393</v>
      </c>
      <c r="C11968" s="2">
        <v>9</v>
      </c>
      <c r="D11968" s="2" t="s">
        <v>55</v>
      </c>
    </row>
    <row r="11969" spans="1:4" x14ac:dyDescent="0.25">
      <c r="A11969" s="2">
        <v>1085118</v>
      </c>
      <c r="B11969" s="2" t="s">
        <v>9472</v>
      </c>
      <c r="C11969" s="2">
        <v>9</v>
      </c>
      <c r="D11969" s="2" t="s">
        <v>55</v>
      </c>
    </row>
    <row r="11970" spans="1:4" x14ac:dyDescent="0.25">
      <c r="A11970" s="2">
        <v>584726</v>
      </c>
      <c r="B11970" s="2" t="s">
        <v>22424</v>
      </c>
      <c r="C11970" s="2">
        <v>9</v>
      </c>
      <c r="D11970" s="2" t="s">
        <v>55</v>
      </c>
    </row>
    <row r="11971" spans="1:4" x14ac:dyDescent="0.25">
      <c r="A11971" s="2">
        <v>2179706</v>
      </c>
      <c r="B11971" s="2" t="s">
        <v>14028</v>
      </c>
      <c r="C11971" s="2">
        <v>9</v>
      </c>
      <c r="D11971" s="2" t="s">
        <v>55</v>
      </c>
    </row>
    <row r="11972" spans="1:4" x14ac:dyDescent="0.25">
      <c r="A11972" s="2">
        <v>3682308</v>
      </c>
      <c r="B11972" s="2" t="s">
        <v>11446</v>
      </c>
      <c r="C11972" s="2">
        <v>9</v>
      </c>
      <c r="D11972" s="2" t="s">
        <v>55</v>
      </c>
    </row>
    <row r="11973" spans="1:4" x14ac:dyDescent="0.25">
      <c r="A11973" s="2">
        <v>1438705</v>
      </c>
      <c r="B11973" s="2" t="s">
        <v>17556</v>
      </c>
      <c r="C11973" s="2">
        <v>9</v>
      </c>
      <c r="D11973" s="2" t="s">
        <v>55</v>
      </c>
    </row>
    <row r="11974" spans="1:4" x14ac:dyDescent="0.25">
      <c r="A11974" s="2">
        <v>159136</v>
      </c>
      <c r="B11974" s="2" t="s">
        <v>12674</v>
      </c>
      <c r="C11974" s="2">
        <v>9</v>
      </c>
      <c r="D11974" s="2" t="s">
        <v>55</v>
      </c>
    </row>
    <row r="11975" spans="1:4" x14ac:dyDescent="0.25">
      <c r="A11975" s="2">
        <v>5589540</v>
      </c>
      <c r="B11975" s="2" t="s">
        <v>10400</v>
      </c>
      <c r="C11975" s="2">
        <v>9</v>
      </c>
      <c r="D11975" s="2" t="s">
        <v>55</v>
      </c>
    </row>
    <row r="11976" spans="1:4" x14ac:dyDescent="0.25">
      <c r="A11976" s="2">
        <v>6211988</v>
      </c>
      <c r="B11976" s="2" t="s">
        <v>7845</v>
      </c>
      <c r="C11976" s="2">
        <v>9</v>
      </c>
      <c r="D11976" s="2" t="s">
        <v>55</v>
      </c>
    </row>
    <row r="11977" spans="1:4" x14ac:dyDescent="0.25">
      <c r="A11977" s="2">
        <v>507819</v>
      </c>
      <c r="B11977" s="2" t="s">
        <v>19806</v>
      </c>
      <c r="C11977" s="2">
        <v>9</v>
      </c>
      <c r="D11977" s="2" t="s">
        <v>55</v>
      </c>
    </row>
    <row r="11978" spans="1:4" x14ac:dyDescent="0.25">
      <c r="A11978" s="2">
        <v>10317678</v>
      </c>
      <c r="B11978" s="2" t="s">
        <v>14032</v>
      </c>
      <c r="C11978" s="2">
        <v>9</v>
      </c>
      <c r="D11978" s="2" t="s">
        <v>55</v>
      </c>
    </row>
    <row r="11979" spans="1:4" x14ac:dyDescent="0.25">
      <c r="A11979" s="2">
        <v>624113</v>
      </c>
      <c r="B11979" s="2" t="s">
        <v>9480</v>
      </c>
      <c r="C11979" s="2">
        <v>9</v>
      </c>
      <c r="D11979" s="2" t="s">
        <v>55</v>
      </c>
    </row>
    <row r="11980" spans="1:4" x14ac:dyDescent="0.25">
      <c r="A11980" s="2">
        <v>6362597</v>
      </c>
      <c r="B11980" s="2" t="s">
        <v>17561</v>
      </c>
      <c r="C11980" s="2">
        <v>9</v>
      </c>
      <c r="D11980" s="2" t="s">
        <v>55</v>
      </c>
    </row>
    <row r="11981" spans="1:4" x14ac:dyDescent="0.25">
      <c r="A11981" s="2">
        <v>986263</v>
      </c>
      <c r="B11981" s="2" t="s">
        <v>25854</v>
      </c>
      <c r="C11981" s="2">
        <v>9</v>
      </c>
      <c r="D11981" s="2" t="s">
        <v>55</v>
      </c>
    </row>
    <row r="11982" spans="1:4" x14ac:dyDescent="0.25">
      <c r="A11982" s="2">
        <v>10359158</v>
      </c>
      <c r="B11982" s="2" t="s">
        <v>36271</v>
      </c>
      <c r="C11982" s="2">
        <v>9</v>
      </c>
      <c r="D11982" s="2" t="s">
        <v>55</v>
      </c>
    </row>
    <row r="11983" spans="1:4" x14ac:dyDescent="0.25">
      <c r="A11983" s="2">
        <v>9612495</v>
      </c>
      <c r="B11983" s="2" t="s">
        <v>36286</v>
      </c>
      <c r="C11983" s="2">
        <v>9</v>
      </c>
      <c r="D11983" s="2" t="s">
        <v>55</v>
      </c>
    </row>
    <row r="11984" spans="1:4" x14ac:dyDescent="0.25">
      <c r="A11984" s="2">
        <v>10056879</v>
      </c>
      <c r="B11984" s="2" t="s">
        <v>22450</v>
      </c>
      <c r="C11984" s="2">
        <v>9</v>
      </c>
      <c r="D11984" s="2" t="s">
        <v>55</v>
      </c>
    </row>
    <row r="11985" spans="1:4" x14ac:dyDescent="0.25">
      <c r="A11985" s="2">
        <v>9311040</v>
      </c>
      <c r="B11985" s="2" t="s">
        <v>15649</v>
      </c>
      <c r="C11985" s="2">
        <v>9</v>
      </c>
      <c r="D11985" s="2" t="s">
        <v>55</v>
      </c>
    </row>
    <row r="11986" spans="1:4" x14ac:dyDescent="0.25">
      <c r="A11986" s="2">
        <v>705879</v>
      </c>
      <c r="B11986" s="2" t="s">
        <v>11453</v>
      </c>
      <c r="C11986" s="2">
        <v>9</v>
      </c>
      <c r="D11986" s="2" t="s">
        <v>55</v>
      </c>
    </row>
    <row r="11987" spans="1:4" x14ac:dyDescent="0.25">
      <c r="A11987" s="2">
        <v>17840</v>
      </c>
      <c r="B11987" s="2" t="s">
        <v>7846</v>
      </c>
      <c r="C11987" s="2">
        <v>9</v>
      </c>
      <c r="D11987" s="2" t="s">
        <v>55</v>
      </c>
    </row>
    <row r="11988" spans="1:4" x14ac:dyDescent="0.25">
      <c r="A11988" s="2">
        <v>205980</v>
      </c>
      <c r="B11988" s="2" t="s">
        <v>7851</v>
      </c>
      <c r="C11988" s="2">
        <v>9</v>
      </c>
      <c r="D11988" s="2" t="s">
        <v>55</v>
      </c>
    </row>
    <row r="11989" spans="1:4" x14ac:dyDescent="0.25">
      <c r="A11989" s="2">
        <v>202551</v>
      </c>
      <c r="B11989" s="2" t="s">
        <v>10415</v>
      </c>
      <c r="C11989" s="2">
        <v>9</v>
      </c>
      <c r="D11989" s="2" t="s">
        <v>55</v>
      </c>
    </row>
    <row r="11990" spans="1:4" x14ac:dyDescent="0.25">
      <c r="A11990" s="2">
        <v>578062</v>
      </c>
      <c r="B11990" s="2" t="s">
        <v>12691</v>
      </c>
      <c r="C11990" s="2">
        <v>9</v>
      </c>
      <c r="D11990" s="2" t="s">
        <v>55</v>
      </c>
    </row>
    <row r="11991" spans="1:4" x14ac:dyDescent="0.25">
      <c r="A11991" s="2">
        <v>2106215</v>
      </c>
      <c r="B11991" s="2" t="s">
        <v>14049</v>
      </c>
      <c r="C11991" s="2">
        <v>9</v>
      </c>
      <c r="D11991" s="2" t="s">
        <v>55</v>
      </c>
    </row>
    <row r="11992" spans="1:4" x14ac:dyDescent="0.25">
      <c r="A11992" s="2">
        <v>4603960</v>
      </c>
      <c r="B11992" s="2" t="s">
        <v>14054</v>
      </c>
      <c r="C11992" s="2">
        <v>9</v>
      </c>
      <c r="D11992" s="2" t="s">
        <v>55</v>
      </c>
    </row>
    <row r="11993" spans="1:4" x14ac:dyDescent="0.25">
      <c r="A11993" s="2">
        <v>53767</v>
      </c>
      <c r="B11993" s="2" t="s">
        <v>22466</v>
      </c>
      <c r="C11993" s="2">
        <v>9</v>
      </c>
      <c r="D11993" s="2" t="s">
        <v>55</v>
      </c>
    </row>
    <row r="11994" spans="1:4" x14ac:dyDescent="0.25">
      <c r="A11994" s="2">
        <v>7456963</v>
      </c>
      <c r="B11994" s="2" t="s">
        <v>22467</v>
      </c>
      <c r="C11994" s="2">
        <v>9</v>
      </c>
      <c r="D11994" s="2" t="s">
        <v>55</v>
      </c>
    </row>
    <row r="11995" spans="1:4" x14ac:dyDescent="0.25">
      <c r="A11995" s="2">
        <v>9919781</v>
      </c>
      <c r="B11995" s="2" t="s">
        <v>25893</v>
      </c>
      <c r="C11995" s="2">
        <v>9</v>
      </c>
      <c r="D11995" s="2" t="s">
        <v>55</v>
      </c>
    </row>
    <row r="11996" spans="1:4" x14ac:dyDescent="0.25">
      <c r="A11996" s="2">
        <v>4128452</v>
      </c>
      <c r="B11996" s="2" t="s">
        <v>19836</v>
      </c>
      <c r="C11996" s="2">
        <v>9</v>
      </c>
      <c r="D11996" s="2" t="s">
        <v>55</v>
      </c>
    </row>
    <row r="11997" spans="1:4" x14ac:dyDescent="0.25">
      <c r="A11997" s="2">
        <v>871134</v>
      </c>
      <c r="B11997" s="2" t="s">
        <v>7164</v>
      </c>
      <c r="C11997" s="2">
        <v>9</v>
      </c>
      <c r="D11997" s="2" t="s">
        <v>55</v>
      </c>
    </row>
    <row r="11998" spans="1:4" x14ac:dyDescent="0.25">
      <c r="A11998" s="2">
        <v>66943</v>
      </c>
      <c r="B11998" s="2" t="s">
        <v>12693</v>
      </c>
      <c r="C11998" s="2">
        <v>9</v>
      </c>
      <c r="D11998" s="2" t="s">
        <v>55</v>
      </c>
    </row>
    <row r="11999" spans="1:4" x14ac:dyDescent="0.25">
      <c r="A11999" s="2">
        <v>5186130</v>
      </c>
      <c r="B11999" s="2" t="s">
        <v>2999</v>
      </c>
      <c r="C11999" s="2">
        <v>9</v>
      </c>
      <c r="D11999" s="2" t="s">
        <v>55</v>
      </c>
    </row>
    <row r="12000" spans="1:4" x14ac:dyDescent="0.25">
      <c r="A12000" s="2">
        <v>6331849</v>
      </c>
      <c r="B12000" s="2" t="s">
        <v>7856</v>
      </c>
      <c r="C12000" s="2">
        <v>9</v>
      </c>
      <c r="D12000" s="2" t="s">
        <v>55</v>
      </c>
    </row>
    <row r="12001" spans="1:4" x14ac:dyDescent="0.25">
      <c r="A12001" s="2">
        <v>3007246</v>
      </c>
      <c r="B12001" s="2" t="s">
        <v>11468</v>
      </c>
      <c r="C12001" s="2">
        <v>9</v>
      </c>
      <c r="D12001" s="2" t="s">
        <v>55</v>
      </c>
    </row>
    <row r="12002" spans="1:4" x14ac:dyDescent="0.25">
      <c r="A12002" s="2">
        <v>8850505</v>
      </c>
      <c r="B12002" s="2" t="s">
        <v>22484</v>
      </c>
      <c r="C12002" s="2">
        <v>9</v>
      </c>
      <c r="D12002" s="2" t="s">
        <v>55</v>
      </c>
    </row>
    <row r="12003" spans="1:4" x14ac:dyDescent="0.25">
      <c r="A12003" s="2">
        <v>10667841</v>
      </c>
      <c r="B12003" s="2" t="s">
        <v>14066</v>
      </c>
      <c r="C12003" s="2">
        <v>9</v>
      </c>
      <c r="D12003" s="2" t="s">
        <v>55</v>
      </c>
    </row>
    <row r="12004" spans="1:4" x14ac:dyDescent="0.25">
      <c r="A12004" s="2">
        <v>3071038</v>
      </c>
      <c r="B12004" s="2" t="s">
        <v>7169</v>
      </c>
      <c r="C12004" s="2">
        <v>9</v>
      </c>
      <c r="D12004" s="2" t="s">
        <v>55</v>
      </c>
    </row>
    <row r="12005" spans="1:4" x14ac:dyDescent="0.25">
      <c r="A12005" s="2">
        <v>5857878</v>
      </c>
      <c r="B12005" s="2" t="s">
        <v>8626</v>
      </c>
      <c r="C12005" s="2">
        <v>9</v>
      </c>
      <c r="D12005" s="2" t="s">
        <v>55</v>
      </c>
    </row>
    <row r="12006" spans="1:4" x14ac:dyDescent="0.25">
      <c r="A12006" s="2">
        <v>5589542</v>
      </c>
      <c r="B12006" s="2" t="s">
        <v>19849</v>
      </c>
      <c r="C12006" s="2">
        <v>9</v>
      </c>
      <c r="D12006" s="2" t="s">
        <v>55</v>
      </c>
    </row>
    <row r="12007" spans="1:4" x14ac:dyDescent="0.25">
      <c r="A12007" s="2">
        <v>3625292</v>
      </c>
      <c r="B12007" s="2" t="s">
        <v>11475</v>
      </c>
      <c r="C12007" s="2">
        <v>9</v>
      </c>
      <c r="D12007" s="2" t="s">
        <v>55</v>
      </c>
    </row>
    <row r="12008" spans="1:4" x14ac:dyDescent="0.25">
      <c r="A12008" s="2">
        <v>2671868</v>
      </c>
      <c r="B12008" s="2" t="s">
        <v>30309</v>
      </c>
      <c r="C12008" s="2">
        <v>9</v>
      </c>
      <c r="D12008" s="2" t="s">
        <v>55</v>
      </c>
    </row>
    <row r="12009" spans="1:4" x14ac:dyDescent="0.25">
      <c r="A12009" s="2">
        <v>8778912</v>
      </c>
      <c r="B12009" s="2" t="s">
        <v>11477</v>
      </c>
      <c r="C12009" s="2">
        <v>9</v>
      </c>
      <c r="D12009" s="2" t="s">
        <v>55</v>
      </c>
    </row>
    <row r="12010" spans="1:4" x14ac:dyDescent="0.25">
      <c r="A12010" s="2">
        <v>4455177</v>
      </c>
      <c r="B12010" s="2" t="s">
        <v>11479</v>
      </c>
      <c r="C12010" s="2">
        <v>9</v>
      </c>
      <c r="D12010" s="2" t="s">
        <v>55</v>
      </c>
    </row>
    <row r="12011" spans="1:4" x14ac:dyDescent="0.25">
      <c r="A12011" s="2">
        <v>3694750</v>
      </c>
      <c r="B12011" s="2" t="s">
        <v>38714</v>
      </c>
      <c r="C12011" s="2">
        <v>9</v>
      </c>
      <c r="D12011" s="2" t="s">
        <v>55</v>
      </c>
    </row>
    <row r="12012" spans="1:4" x14ac:dyDescent="0.25">
      <c r="A12012" s="2">
        <v>470950</v>
      </c>
      <c r="B12012" s="2" t="s">
        <v>12706</v>
      </c>
      <c r="C12012" s="2">
        <v>9</v>
      </c>
      <c r="D12012" s="2" t="s">
        <v>55</v>
      </c>
    </row>
    <row r="12013" spans="1:4" x14ac:dyDescent="0.25">
      <c r="A12013" s="2">
        <v>2119947</v>
      </c>
      <c r="B12013" s="2" t="s">
        <v>15688</v>
      </c>
      <c r="C12013" s="2">
        <v>9</v>
      </c>
      <c r="D12013" s="2" t="s">
        <v>55</v>
      </c>
    </row>
    <row r="12014" spans="1:4" x14ac:dyDescent="0.25">
      <c r="A12014" s="2">
        <v>5376649</v>
      </c>
      <c r="B12014" s="2" t="s">
        <v>36433</v>
      </c>
      <c r="C12014" s="2">
        <v>9</v>
      </c>
      <c r="D12014" s="2" t="s">
        <v>55</v>
      </c>
    </row>
    <row r="12015" spans="1:4" x14ac:dyDescent="0.25">
      <c r="A12015" s="2">
        <v>10252330</v>
      </c>
      <c r="B12015" s="2" t="s">
        <v>5498</v>
      </c>
      <c r="C12015" s="2">
        <v>9</v>
      </c>
      <c r="D12015" s="2" t="s">
        <v>55</v>
      </c>
    </row>
    <row r="12016" spans="1:4" x14ac:dyDescent="0.25">
      <c r="A12016" s="2">
        <v>9592277</v>
      </c>
      <c r="B12016" s="2" t="s">
        <v>17609</v>
      </c>
      <c r="C12016" s="2">
        <v>9</v>
      </c>
      <c r="D12016" s="2" t="s">
        <v>55</v>
      </c>
    </row>
    <row r="12017" spans="1:4" x14ac:dyDescent="0.25">
      <c r="A12017" s="2">
        <v>1579035</v>
      </c>
      <c r="B12017" s="2" t="s">
        <v>8633</v>
      </c>
      <c r="C12017" s="2">
        <v>9</v>
      </c>
      <c r="D12017" s="2" t="s">
        <v>55</v>
      </c>
    </row>
    <row r="12018" spans="1:4" x14ac:dyDescent="0.25">
      <c r="A12018" s="2">
        <v>10075468</v>
      </c>
      <c r="B12018" s="2" t="s">
        <v>30345</v>
      </c>
      <c r="C12018" s="2">
        <v>9</v>
      </c>
      <c r="D12018" s="2" t="s">
        <v>55</v>
      </c>
    </row>
    <row r="12019" spans="1:4" x14ac:dyDescent="0.25">
      <c r="A12019" s="2">
        <v>1365150</v>
      </c>
      <c r="B12019" s="2" t="s">
        <v>3003</v>
      </c>
      <c r="C12019" s="2">
        <v>9</v>
      </c>
      <c r="D12019" s="2" t="s">
        <v>55</v>
      </c>
    </row>
    <row r="12020" spans="1:4" x14ac:dyDescent="0.25">
      <c r="A12020" s="2">
        <v>122717</v>
      </c>
      <c r="B12020" s="2" t="s">
        <v>22515</v>
      </c>
      <c r="C12020" s="2">
        <v>9</v>
      </c>
      <c r="D12020" s="2" t="s">
        <v>55</v>
      </c>
    </row>
    <row r="12021" spans="1:4" x14ac:dyDescent="0.25">
      <c r="A12021" s="2">
        <v>4835173</v>
      </c>
      <c r="B12021" s="2" t="s">
        <v>7868</v>
      </c>
      <c r="C12021" s="2">
        <v>9</v>
      </c>
      <c r="D12021" s="2" t="s">
        <v>55</v>
      </c>
    </row>
    <row r="12022" spans="1:4" x14ac:dyDescent="0.25">
      <c r="A12022" s="2">
        <v>4347844</v>
      </c>
      <c r="B12022" s="2" t="s">
        <v>7178</v>
      </c>
      <c r="C12022" s="2">
        <v>9</v>
      </c>
      <c r="D12022" s="2" t="s">
        <v>55</v>
      </c>
    </row>
    <row r="12023" spans="1:4" x14ac:dyDescent="0.25">
      <c r="A12023" s="2">
        <v>5637295</v>
      </c>
      <c r="B12023" s="2" t="s">
        <v>14085</v>
      </c>
      <c r="C12023" s="2">
        <v>9</v>
      </c>
      <c r="D12023" s="2" t="s">
        <v>55</v>
      </c>
    </row>
    <row r="12024" spans="1:4" x14ac:dyDescent="0.25">
      <c r="A12024" s="2">
        <v>10252413</v>
      </c>
      <c r="B12024" s="2" t="s">
        <v>14089</v>
      </c>
      <c r="C12024" s="2">
        <v>9</v>
      </c>
      <c r="D12024" s="2" t="s">
        <v>55</v>
      </c>
    </row>
    <row r="12025" spans="1:4" x14ac:dyDescent="0.25">
      <c r="A12025" s="2">
        <v>10075459</v>
      </c>
      <c r="B12025" s="2" t="s">
        <v>3004</v>
      </c>
      <c r="C12025" s="2">
        <v>9</v>
      </c>
      <c r="D12025" s="2" t="s">
        <v>55</v>
      </c>
    </row>
    <row r="12026" spans="1:4" x14ac:dyDescent="0.25">
      <c r="A12026" s="2">
        <v>9575423</v>
      </c>
      <c r="B12026" s="2" t="s">
        <v>17624</v>
      </c>
      <c r="C12026" s="2">
        <v>9</v>
      </c>
      <c r="D12026" s="2" t="s">
        <v>55</v>
      </c>
    </row>
    <row r="12027" spans="1:4" x14ac:dyDescent="0.25">
      <c r="A12027" s="2">
        <v>1706283</v>
      </c>
      <c r="B12027" s="2" t="s">
        <v>1865</v>
      </c>
      <c r="C12027" s="2">
        <v>9</v>
      </c>
      <c r="D12027" s="2" t="s">
        <v>55</v>
      </c>
    </row>
    <row r="12028" spans="1:4" x14ac:dyDescent="0.25">
      <c r="A12028" s="2">
        <v>5233431</v>
      </c>
      <c r="B12028" s="2" t="s">
        <v>12715</v>
      </c>
      <c r="C12028" s="2">
        <v>9</v>
      </c>
      <c r="D12028" s="2" t="s">
        <v>55</v>
      </c>
    </row>
    <row r="12029" spans="1:4" x14ac:dyDescent="0.25">
      <c r="A12029" s="2">
        <v>4297395</v>
      </c>
      <c r="B12029" s="2" t="s">
        <v>6021</v>
      </c>
      <c r="C12029" s="2">
        <v>9</v>
      </c>
      <c r="D12029" s="2" t="s">
        <v>55</v>
      </c>
    </row>
    <row r="12030" spans="1:4" x14ac:dyDescent="0.25">
      <c r="A12030" s="2">
        <v>6037225</v>
      </c>
      <c r="B12030" s="2" t="s">
        <v>38715</v>
      </c>
      <c r="C12030" s="2">
        <v>9</v>
      </c>
      <c r="D12030" s="2" t="s">
        <v>55</v>
      </c>
    </row>
    <row r="12031" spans="1:4" x14ac:dyDescent="0.25">
      <c r="A12031" s="2">
        <v>786701</v>
      </c>
      <c r="B12031" s="2" t="s">
        <v>9522</v>
      </c>
      <c r="C12031" s="2">
        <v>9</v>
      </c>
      <c r="D12031" s="2" t="s">
        <v>55</v>
      </c>
    </row>
    <row r="12032" spans="1:4" x14ac:dyDescent="0.25">
      <c r="A12032" s="2">
        <v>4451905</v>
      </c>
      <c r="B12032" s="2" t="s">
        <v>25974</v>
      </c>
      <c r="C12032" s="2">
        <v>9</v>
      </c>
      <c r="D12032" s="2" t="s">
        <v>55</v>
      </c>
    </row>
    <row r="12033" spans="1:4" x14ac:dyDescent="0.25">
      <c r="A12033" s="2">
        <v>3007253</v>
      </c>
      <c r="B12033" s="2" t="s">
        <v>30380</v>
      </c>
      <c r="C12033" s="2">
        <v>9</v>
      </c>
      <c r="D12033" s="2" t="s">
        <v>55</v>
      </c>
    </row>
    <row r="12034" spans="1:4" x14ac:dyDescent="0.25">
      <c r="A12034" s="2">
        <v>1764468</v>
      </c>
      <c r="B12034" s="2" t="s">
        <v>14094</v>
      </c>
      <c r="C12034" s="2">
        <v>9</v>
      </c>
      <c r="D12034" s="2" t="s">
        <v>55</v>
      </c>
    </row>
    <row r="12035" spans="1:4" x14ac:dyDescent="0.25">
      <c r="A12035" s="2">
        <v>3963824</v>
      </c>
      <c r="B12035" s="2" t="s">
        <v>9523</v>
      </c>
      <c r="C12035" s="2">
        <v>9</v>
      </c>
      <c r="D12035" s="2" t="s">
        <v>55</v>
      </c>
    </row>
    <row r="12036" spans="1:4" x14ac:dyDescent="0.25">
      <c r="A12036" s="2">
        <v>3566156</v>
      </c>
      <c r="B12036" s="2" t="s">
        <v>7185</v>
      </c>
      <c r="C12036" s="2">
        <v>9</v>
      </c>
      <c r="D12036" s="2" t="s">
        <v>55</v>
      </c>
    </row>
    <row r="12037" spans="1:4" x14ac:dyDescent="0.25">
      <c r="A12037" s="2">
        <v>8996857</v>
      </c>
      <c r="B12037" s="2" t="s">
        <v>36532</v>
      </c>
      <c r="C12037" s="2">
        <v>9</v>
      </c>
      <c r="D12037" s="2" t="s">
        <v>55</v>
      </c>
    </row>
    <row r="12038" spans="1:4" x14ac:dyDescent="0.25">
      <c r="A12038" s="2">
        <v>3488580</v>
      </c>
      <c r="B12038" s="2" t="s">
        <v>14097</v>
      </c>
      <c r="C12038" s="2">
        <v>9</v>
      </c>
      <c r="D12038" s="2" t="s">
        <v>55</v>
      </c>
    </row>
    <row r="12039" spans="1:4" x14ac:dyDescent="0.25">
      <c r="A12039" s="2">
        <v>3022401</v>
      </c>
      <c r="B12039" s="2" t="s">
        <v>19895</v>
      </c>
      <c r="C12039" s="2">
        <v>9</v>
      </c>
      <c r="D12039" s="2" t="s">
        <v>55</v>
      </c>
    </row>
    <row r="12040" spans="1:4" x14ac:dyDescent="0.25">
      <c r="A12040" s="2">
        <v>2394109</v>
      </c>
      <c r="B12040" s="2" t="s">
        <v>15721</v>
      </c>
      <c r="C12040" s="2">
        <v>9</v>
      </c>
      <c r="D12040" s="2" t="s">
        <v>55</v>
      </c>
    </row>
    <row r="12041" spans="1:4" x14ac:dyDescent="0.25">
      <c r="A12041" s="2">
        <v>2347011</v>
      </c>
      <c r="B12041" s="2" t="s">
        <v>11500</v>
      </c>
      <c r="C12041" s="2">
        <v>9</v>
      </c>
      <c r="D12041" s="2" t="s">
        <v>55</v>
      </c>
    </row>
    <row r="12042" spans="1:4" x14ac:dyDescent="0.25">
      <c r="A12042" s="2">
        <v>5277190</v>
      </c>
      <c r="B12042" s="2" t="s">
        <v>22550</v>
      </c>
      <c r="C12042" s="2">
        <v>9</v>
      </c>
      <c r="D12042" s="2" t="s">
        <v>55</v>
      </c>
    </row>
    <row r="12043" spans="1:4" x14ac:dyDescent="0.25">
      <c r="A12043" s="2">
        <v>6055799</v>
      </c>
      <c r="B12043" s="2" t="s">
        <v>14103</v>
      </c>
      <c r="C12043" s="2">
        <v>9</v>
      </c>
      <c r="D12043" s="2" t="s">
        <v>55</v>
      </c>
    </row>
    <row r="12044" spans="1:4" x14ac:dyDescent="0.25">
      <c r="A12044" s="2">
        <v>3787951</v>
      </c>
      <c r="B12044" s="2" t="s">
        <v>38716</v>
      </c>
      <c r="C12044" s="2">
        <v>9</v>
      </c>
      <c r="D12044" s="2" t="s">
        <v>55</v>
      </c>
    </row>
    <row r="12045" spans="1:4" x14ac:dyDescent="0.25">
      <c r="A12045" s="2">
        <v>2715825</v>
      </c>
      <c r="B12045" s="2" t="s">
        <v>19909</v>
      </c>
      <c r="C12045" s="2">
        <v>9</v>
      </c>
      <c r="D12045" s="2" t="s">
        <v>55</v>
      </c>
    </row>
    <row r="12046" spans="1:4" x14ac:dyDescent="0.25">
      <c r="A12046" s="2">
        <v>2955614</v>
      </c>
      <c r="B12046" s="2" t="s">
        <v>12729</v>
      </c>
      <c r="C12046" s="2">
        <v>9</v>
      </c>
      <c r="D12046" s="2" t="s">
        <v>55</v>
      </c>
    </row>
    <row r="12047" spans="1:4" x14ac:dyDescent="0.25">
      <c r="A12047" s="2">
        <v>5696748</v>
      </c>
      <c r="B12047" s="2" t="s">
        <v>15730</v>
      </c>
      <c r="C12047" s="2">
        <v>9</v>
      </c>
      <c r="D12047" s="2" t="s">
        <v>55</v>
      </c>
    </row>
    <row r="12048" spans="1:4" x14ac:dyDescent="0.25">
      <c r="A12048" s="2">
        <v>542109</v>
      </c>
      <c r="B12048" s="2" t="s">
        <v>17645</v>
      </c>
      <c r="C12048" s="2">
        <v>9</v>
      </c>
      <c r="D12048" s="2" t="s">
        <v>55</v>
      </c>
    </row>
    <row r="12049" spans="1:4" x14ac:dyDescent="0.25">
      <c r="A12049" s="2">
        <v>639592</v>
      </c>
      <c r="B12049" s="2" t="s">
        <v>17646</v>
      </c>
      <c r="C12049" s="2">
        <v>9</v>
      </c>
      <c r="D12049" s="2" t="s">
        <v>55</v>
      </c>
    </row>
    <row r="12050" spans="1:4" x14ac:dyDescent="0.25">
      <c r="A12050" s="2">
        <v>308468</v>
      </c>
      <c r="B12050" s="2" t="s">
        <v>36581</v>
      </c>
      <c r="C12050" s="2">
        <v>9</v>
      </c>
      <c r="D12050" s="2" t="s">
        <v>55</v>
      </c>
    </row>
    <row r="12051" spans="1:4" x14ac:dyDescent="0.25">
      <c r="A12051" s="2">
        <v>10480930</v>
      </c>
      <c r="B12051" s="2" t="s">
        <v>1164</v>
      </c>
      <c r="C12051" s="2">
        <v>9</v>
      </c>
      <c r="D12051" s="2" t="s">
        <v>55</v>
      </c>
    </row>
    <row r="12052" spans="1:4" x14ac:dyDescent="0.25">
      <c r="A12052" s="2">
        <v>198532</v>
      </c>
      <c r="B12052" s="2" t="s">
        <v>14110</v>
      </c>
      <c r="C12052" s="2">
        <v>9</v>
      </c>
      <c r="D12052" s="2" t="s">
        <v>55</v>
      </c>
    </row>
    <row r="12053" spans="1:4" x14ac:dyDescent="0.25">
      <c r="A12053" s="2">
        <v>318613</v>
      </c>
      <c r="B12053" s="2" t="s">
        <v>12732</v>
      </c>
      <c r="C12053" s="2">
        <v>9</v>
      </c>
      <c r="D12053" s="2" t="s">
        <v>55</v>
      </c>
    </row>
    <row r="12054" spans="1:4" x14ac:dyDescent="0.25">
      <c r="A12054" s="2">
        <v>115809</v>
      </c>
      <c r="B12054" s="2" t="s">
        <v>12736</v>
      </c>
      <c r="C12054" s="2">
        <v>9</v>
      </c>
      <c r="D12054" s="2" t="s">
        <v>55</v>
      </c>
    </row>
    <row r="12055" spans="1:4" x14ac:dyDescent="0.25">
      <c r="A12055" s="2">
        <v>10207329</v>
      </c>
      <c r="B12055" s="2" t="s">
        <v>3809</v>
      </c>
      <c r="C12055" s="2">
        <v>9</v>
      </c>
      <c r="D12055" s="2" t="s">
        <v>55</v>
      </c>
    </row>
    <row r="12056" spans="1:4" x14ac:dyDescent="0.25">
      <c r="A12056" s="2">
        <v>4294396</v>
      </c>
      <c r="B12056" s="2" t="s">
        <v>10455</v>
      </c>
      <c r="C12056" s="2">
        <v>9</v>
      </c>
      <c r="D12056" s="2" t="s">
        <v>55</v>
      </c>
    </row>
    <row r="12057" spans="1:4" x14ac:dyDescent="0.25">
      <c r="A12057" s="2">
        <v>5558983</v>
      </c>
      <c r="B12057" s="2" t="s">
        <v>15743</v>
      </c>
      <c r="C12057" s="2">
        <v>9</v>
      </c>
      <c r="D12057" s="2" t="s">
        <v>55</v>
      </c>
    </row>
    <row r="12058" spans="1:4" x14ac:dyDescent="0.25">
      <c r="A12058" s="2">
        <v>9688888</v>
      </c>
      <c r="B12058" s="2" t="s">
        <v>2343</v>
      </c>
      <c r="C12058" s="2">
        <v>9</v>
      </c>
      <c r="D12058" s="2" t="s">
        <v>55</v>
      </c>
    </row>
    <row r="12059" spans="1:4" x14ac:dyDescent="0.25">
      <c r="A12059" s="2">
        <v>5329700</v>
      </c>
      <c r="B12059" s="2" t="s">
        <v>38717</v>
      </c>
      <c r="C12059" s="2">
        <v>9</v>
      </c>
      <c r="D12059" s="2" t="s">
        <v>55</v>
      </c>
    </row>
    <row r="12060" spans="1:4" x14ac:dyDescent="0.25">
      <c r="A12060" s="2">
        <v>204963</v>
      </c>
      <c r="B12060" s="2" t="s">
        <v>22575</v>
      </c>
      <c r="C12060" s="2">
        <v>9</v>
      </c>
      <c r="D12060" s="2" t="s">
        <v>55</v>
      </c>
    </row>
    <row r="12061" spans="1:4" x14ac:dyDescent="0.25">
      <c r="A12061" s="2">
        <v>4489191</v>
      </c>
      <c r="B12061" s="2" t="s">
        <v>9533</v>
      </c>
      <c r="C12061" s="2">
        <v>9</v>
      </c>
      <c r="D12061" s="2" t="s">
        <v>55</v>
      </c>
    </row>
    <row r="12062" spans="1:4" x14ac:dyDescent="0.25">
      <c r="A12062" s="2">
        <v>253675</v>
      </c>
      <c r="B12062" s="2" t="s">
        <v>12742</v>
      </c>
      <c r="C12062" s="2">
        <v>9</v>
      </c>
      <c r="D12062" s="2" t="s">
        <v>55</v>
      </c>
    </row>
    <row r="12063" spans="1:4" x14ac:dyDescent="0.25">
      <c r="A12063" s="2">
        <v>6456055</v>
      </c>
      <c r="B12063" s="2" t="s">
        <v>2759</v>
      </c>
      <c r="C12063" s="2">
        <v>9</v>
      </c>
      <c r="D12063" s="2" t="s">
        <v>55</v>
      </c>
    </row>
    <row r="12064" spans="1:4" x14ac:dyDescent="0.25">
      <c r="A12064" s="2">
        <v>5254952</v>
      </c>
      <c r="B12064" s="2" t="s">
        <v>14121</v>
      </c>
      <c r="C12064" s="2">
        <v>9</v>
      </c>
      <c r="D12064" s="2" t="s">
        <v>55</v>
      </c>
    </row>
    <row r="12065" spans="1:4" x14ac:dyDescent="0.25">
      <c r="A12065" s="2">
        <v>5558612</v>
      </c>
      <c r="B12065" s="2" t="s">
        <v>12744</v>
      </c>
      <c r="C12065" s="2">
        <v>9</v>
      </c>
      <c r="D12065" s="2" t="s">
        <v>55</v>
      </c>
    </row>
    <row r="12066" spans="1:4" x14ac:dyDescent="0.25">
      <c r="A12066" s="2">
        <v>5043342</v>
      </c>
      <c r="B12066" s="2" t="s">
        <v>36649</v>
      </c>
      <c r="C12066" s="2">
        <v>9</v>
      </c>
      <c r="D12066" s="2" t="s">
        <v>55</v>
      </c>
    </row>
    <row r="12067" spans="1:4" x14ac:dyDescent="0.25">
      <c r="A12067" s="2">
        <v>158974</v>
      </c>
      <c r="B12067" s="2" t="s">
        <v>6032</v>
      </c>
      <c r="C12067" s="2">
        <v>9</v>
      </c>
      <c r="D12067" s="2" t="s">
        <v>55</v>
      </c>
    </row>
    <row r="12068" spans="1:4" x14ac:dyDescent="0.25">
      <c r="A12068" s="2">
        <v>3587224</v>
      </c>
      <c r="B12068" s="2" t="s">
        <v>4070</v>
      </c>
      <c r="C12068" s="2">
        <v>9</v>
      </c>
      <c r="D12068" s="2" t="s">
        <v>55</v>
      </c>
    </row>
    <row r="12069" spans="1:4" x14ac:dyDescent="0.25">
      <c r="A12069" s="2">
        <v>2040937</v>
      </c>
      <c r="B12069" s="2" t="s">
        <v>38718</v>
      </c>
      <c r="C12069" s="2">
        <v>9</v>
      </c>
      <c r="D12069" s="2" t="s">
        <v>55</v>
      </c>
    </row>
    <row r="12070" spans="1:4" x14ac:dyDescent="0.25">
      <c r="A12070" s="2">
        <v>5042546</v>
      </c>
      <c r="B12070" s="2" t="s">
        <v>22598</v>
      </c>
      <c r="C12070" s="2">
        <v>9</v>
      </c>
      <c r="D12070" s="2" t="s">
        <v>55</v>
      </c>
    </row>
    <row r="12071" spans="1:4" x14ac:dyDescent="0.25">
      <c r="A12071" s="2">
        <v>12697</v>
      </c>
      <c r="B12071" s="2" t="s">
        <v>11526</v>
      </c>
      <c r="C12071" s="2">
        <v>9</v>
      </c>
      <c r="D12071" s="2" t="s">
        <v>55</v>
      </c>
    </row>
    <row r="12072" spans="1:4" x14ac:dyDescent="0.25">
      <c r="A12072" s="2">
        <v>116806</v>
      </c>
      <c r="B12072" s="2" t="s">
        <v>12754</v>
      </c>
      <c r="C12072" s="2">
        <v>9</v>
      </c>
      <c r="D12072" s="2" t="s">
        <v>55</v>
      </c>
    </row>
    <row r="12073" spans="1:4" x14ac:dyDescent="0.25">
      <c r="A12073" s="2">
        <v>3082510</v>
      </c>
      <c r="B12073" s="2" t="s">
        <v>17697</v>
      </c>
      <c r="C12073" s="2">
        <v>9</v>
      </c>
      <c r="D12073" s="2" t="s">
        <v>55</v>
      </c>
    </row>
    <row r="12074" spans="1:4" x14ac:dyDescent="0.25">
      <c r="A12074" s="2">
        <v>5715996</v>
      </c>
      <c r="B12074" s="2" t="s">
        <v>22607</v>
      </c>
      <c r="C12074" s="2">
        <v>9</v>
      </c>
      <c r="D12074" s="2" t="s">
        <v>55</v>
      </c>
    </row>
    <row r="12075" spans="1:4" x14ac:dyDescent="0.25">
      <c r="A12075" s="2">
        <v>10159107</v>
      </c>
      <c r="B12075" s="2" t="s">
        <v>7893</v>
      </c>
      <c r="C12075" s="2">
        <v>9</v>
      </c>
      <c r="D12075" s="2" t="s">
        <v>55</v>
      </c>
    </row>
    <row r="12076" spans="1:4" x14ac:dyDescent="0.25">
      <c r="A12076" s="2">
        <v>76138</v>
      </c>
      <c r="B12076" s="2" t="s">
        <v>6038</v>
      </c>
      <c r="C12076" s="2">
        <v>9</v>
      </c>
      <c r="D12076" s="2" t="s">
        <v>55</v>
      </c>
    </row>
    <row r="12077" spans="1:4" x14ac:dyDescent="0.25">
      <c r="A12077" s="2">
        <v>4209725</v>
      </c>
      <c r="B12077" s="2" t="s">
        <v>14134</v>
      </c>
      <c r="C12077" s="2">
        <v>9</v>
      </c>
      <c r="D12077" s="2" t="s">
        <v>55</v>
      </c>
    </row>
    <row r="12078" spans="1:4" x14ac:dyDescent="0.25">
      <c r="A12078" s="2">
        <v>34763</v>
      </c>
      <c r="B12078" s="2" t="s">
        <v>17703</v>
      </c>
      <c r="C12078" s="2">
        <v>9</v>
      </c>
      <c r="D12078" s="2" t="s">
        <v>55</v>
      </c>
    </row>
    <row r="12079" spans="1:4" x14ac:dyDescent="0.25">
      <c r="A12079" s="2">
        <v>9893316</v>
      </c>
      <c r="B12079" s="2" t="s">
        <v>17704</v>
      </c>
      <c r="C12079" s="2">
        <v>9</v>
      </c>
      <c r="D12079" s="2" t="s">
        <v>55</v>
      </c>
    </row>
    <row r="12080" spans="1:4" x14ac:dyDescent="0.25">
      <c r="A12080" s="2">
        <v>584922</v>
      </c>
      <c r="B12080" s="2" t="s">
        <v>36698</v>
      </c>
      <c r="C12080" s="2">
        <v>9</v>
      </c>
      <c r="D12080" s="2" t="s">
        <v>55</v>
      </c>
    </row>
    <row r="12081" spans="1:4" x14ac:dyDescent="0.25">
      <c r="A12081" s="2">
        <v>9598993</v>
      </c>
      <c r="B12081" s="2" t="s">
        <v>14137</v>
      </c>
      <c r="C12081" s="2">
        <v>9</v>
      </c>
      <c r="D12081" s="2" t="s">
        <v>55</v>
      </c>
    </row>
    <row r="12082" spans="1:4" x14ac:dyDescent="0.25">
      <c r="A12082" s="2">
        <v>110809</v>
      </c>
      <c r="B12082" s="2" t="s">
        <v>12759</v>
      </c>
      <c r="C12082" s="2">
        <v>9</v>
      </c>
      <c r="D12082" s="2" t="s">
        <v>55</v>
      </c>
    </row>
    <row r="12083" spans="1:4" x14ac:dyDescent="0.25">
      <c r="A12083" s="2">
        <v>4300867</v>
      </c>
      <c r="B12083" s="2" t="s">
        <v>15783</v>
      </c>
      <c r="C12083" s="2">
        <v>9</v>
      </c>
      <c r="D12083" s="2" t="s">
        <v>55</v>
      </c>
    </row>
    <row r="12084" spans="1:4" x14ac:dyDescent="0.25">
      <c r="A12084" s="2">
        <v>2201910</v>
      </c>
      <c r="B12084" s="2" t="s">
        <v>11536</v>
      </c>
      <c r="C12084" s="2">
        <v>9</v>
      </c>
      <c r="D12084" s="2" t="s">
        <v>55</v>
      </c>
    </row>
    <row r="12085" spans="1:4" x14ac:dyDescent="0.25">
      <c r="A12085" s="2">
        <v>5115200</v>
      </c>
      <c r="B12085" s="2" t="s">
        <v>14144</v>
      </c>
      <c r="C12085" s="2">
        <v>9</v>
      </c>
      <c r="D12085" s="2" t="s">
        <v>55</v>
      </c>
    </row>
    <row r="12086" spans="1:4" x14ac:dyDescent="0.25">
      <c r="A12086" s="2">
        <v>274828</v>
      </c>
      <c r="B12086" s="2" t="s">
        <v>11538</v>
      </c>
      <c r="C12086" s="2">
        <v>9</v>
      </c>
      <c r="D12086" s="2" t="s">
        <v>55</v>
      </c>
    </row>
    <row r="12087" spans="1:4" x14ac:dyDescent="0.25">
      <c r="A12087" s="2">
        <v>284394</v>
      </c>
      <c r="B12087" s="2" t="s">
        <v>14146</v>
      </c>
      <c r="C12087" s="2">
        <v>9</v>
      </c>
      <c r="D12087" s="2" t="s">
        <v>55</v>
      </c>
    </row>
    <row r="12088" spans="1:4" x14ac:dyDescent="0.25">
      <c r="A12088" s="2">
        <v>109438</v>
      </c>
      <c r="B12088" s="2" t="s">
        <v>15789</v>
      </c>
      <c r="C12088" s="2">
        <v>9</v>
      </c>
      <c r="D12088" s="2" t="s">
        <v>55</v>
      </c>
    </row>
    <row r="12089" spans="1:4" x14ac:dyDescent="0.25">
      <c r="A12089" s="2">
        <v>716039</v>
      </c>
      <c r="B12089" s="2" t="s">
        <v>4694</v>
      </c>
      <c r="C12089" s="2">
        <v>9</v>
      </c>
      <c r="D12089" s="2" t="s">
        <v>55</v>
      </c>
    </row>
    <row r="12090" spans="1:4" x14ac:dyDescent="0.25">
      <c r="A12090" s="2">
        <v>36412</v>
      </c>
      <c r="B12090" s="2" t="s">
        <v>14149</v>
      </c>
      <c r="C12090" s="2">
        <v>9</v>
      </c>
      <c r="D12090" s="2" t="s">
        <v>55</v>
      </c>
    </row>
    <row r="12091" spans="1:4" x14ac:dyDescent="0.25">
      <c r="A12091" s="2">
        <v>3081705</v>
      </c>
      <c r="B12091" s="2" t="s">
        <v>15796</v>
      </c>
      <c r="C12091" s="2">
        <v>9</v>
      </c>
      <c r="D12091" s="2" t="s">
        <v>55</v>
      </c>
    </row>
    <row r="12092" spans="1:4" x14ac:dyDescent="0.25">
      <c r="A12092" s="2">
        <v>2396615</v>
      </c>
      <c r="B12092" s="2" t="s">
        <v>9553</v>
      </c>
      <c r="C12092" s="2">
        <v>9</v>
      </c>
      <c r="D12092" s="2" t="s">
        <v>55</v>
      </c>
    </row>
    <row r="12093" spans="1:4" x14ac:dyDescent="0.25">
      <c r="A12093" s="2">
        <v>2754179</v>
      </c>
      <c r="B12093" s="2" t="s">
        <v>20004</v>
      </c>
      <c r="C12093" s="2">
        <v>9</v>
      </c>
      <c r="D12093" s="2" t="s">
        <v>55</v>
      </c>
    </row>
    <row r="12094" spans="1:4" x14ac:dyDescent="0.25">
      <c r="A12094" s="2">
        <v>7873258</v>
      </c>
      <c r="B12094" s="2" t="s">
        <v>12768</v>
      </c>
      <c r="C12094" s="2">
        <v>9</v>
      </c>
      <c r="D12094" s="2" t="s">
        <v>55</v>
      </c>
    </row>
    <row r="12095" spans="1:4" x14ac:dyDescent="0.25">
      <c r="A12095" s="2">
        <v>4265287</v>
      </c>
      <c r="B12095" s="2" t="s">
        <v>15801</v>
      </c>
      <c r="C12095" s="2">
        <v>9</v>
      </c>
      <c r="D12095" s="2" t="s">
        <v>55</v>
      </c>
    </row>
    <row r="12096" spans="1:4" x14ac:dyDescent="0.25">
      <c r="A12096" s="2">
        <v>2056315</v>
      </c>
      <c r="B12096" s="2" t="s">
        <v>11545</v>
      </c>
      <c r="C12096" s="2">
        <v>9</v>
      </c>
      <c r="D12096" s="2" t="s">
        <v>55</v>
      </c>
    </row>
    <row r="12097" spans="1:4" x14ac:dyDescent="0.25">
      <c r="A12097" s="2">
        <v>2938120</v>
      </c>
      <c r="B12097" s="2" t="s">
        <v>30543</v>
      </c>
      <c r="C12097" s="2">
        <v>9</v>
      </c>
      <c r="D12097" s="2" t="s">
        <v>55</v>
      </c>
    </row>
    <row r="12098" spans="1:4" x14ac:dyDescent="0.25">
      <c r="A12098" s="2">
        <v>2411422</v>
      </c>
      <c r="B12098" s="2" t="s">
        <v>14158</v>
      </c>
      <c r="C12098" s="2">
        <v>9</v>
      </c>
      <c r="D12098" s="2" t="s">
        <v>55</v>
      </c>
    </row>
    <row r="12099" spans="1:4" x14ac:dyDescent="0.25">
      <c r="A12099" s="2">
        <v>8770273</v>
      </c>
      <c r="B12099" s="2" t="s">
        <v>38719</v>
      </c>
      <c r="C12099" s="2">
        <v>9</v>
      </c>
      <c r="D12099" s="2" t="s">
        <v>55</v>
      </c>
    </row>
    <row r="12100" spans="1:4" x14ac:dyDescent="0.25">
      <c r="A12100" s="2">
        <v>193473</v>
      </c>
      <c r="B12100" s="2" t="s">
        <v>8687</v>
      </c>
      <c r="C12100" s="2">
        <v>9</v>
      </c>
      <c r="D12100" s="2" t="s">
        <v>55</v>
      </c>
    </row>
    <row r="12101" spans="1:4" x14ac:dyDescent="0.25">
      <c r="A12101" s="2">
        <v>1085382</v>
      </c>
      <c r="B12101" s="2" t="s">
        <v>11555</v>
      </c>
      <c r="C12101" s="2">
        <v>9</v>
      </c>
      <c r="D12101" s="2" t="s">
        <v>55</v>
      </c>
    </row>
    <row r="12102" spans="1:4" x14ac:dyDescent="0.25">
      <c r="A12102" s="2">
        <v>2476022</v>
      </c>
      <c r="B12102" s="2" t="s">
        <v>11556</v>
      </c>
      <c r="C12102" s="2">
        <v>9</v>
      </c>
      <c r="D12102" s="2" t="s">
        <v>55</v>
      </c>
    </row>
    <row r="12103" spans="1:4" x14ac:dyDescent="0.25">
      <c r="A12103" s="2">
        <v>3956002</v>
      </c>
      <c r="B12103" s="2" t="s">
        <v>17743</v>
      </c>
      <c r="C12103" s="2">
        <v>9</v>
      </c>
      <c r="D12103" s="2" t="s">
        <v>55</v>
      </c>
    </row>
    <row r="12104" spans="1:4" x14ac:dyDescent="0.25">
      <c r="A12104" s="2">
        <v>3302728</v>
      </c>
      <c r="B12104" s="2" t="s">
        <v>15811</v>
      </c>
      <c r="C12104" s="2">
        <v>9</v>
      </c>
      <c r="D12104" s="2" t="s">
        <v>55</v>
      </c>
    </row>
    <row r="12105" spans="1:4" x14ac:dyDescent="0.25">
      <c r="A12105" s="2">
        <v>2577824</v>
      </c>
      <c r="B12105" s="2" t="s">
        <v>17747</v>
      </c>
      <c r="C12105" s="2">
        <v>9</v>
      </c>
      <c r="D12105" s="2" t="s">
        <v>55</v>
      </c>
    </row>
    <row r="12106" spans="1:4" x14ac:dyDescent="0.25">
      <c r="A12106" s="2">
        <v>3136151</v>
      </c>
      <c r="B12106" s="2" t="s">
        <v>14166</v>
      </c>
      <c r="C12106" s="2">
        <v>9</v>
      </c>
      <c r="D12106" s="2" t="s">
        <v>55</v>
      </c>
    </row>
    <row r="12107" spans="1:4" x14ac:dyDescent="0.25">
      <c r="A12107" s="2">
        <v>1745017</v>
      </c>
      <c r="B12107" s="2" t="s">
        <v>9568</v>
      </c>
      <c r="C12107" s="2">
        <v>9</v>
      </c>
      <c r="D12107" s="2" t="s">
        <v>55</v>
      </c>
    </row>
    <row r="12108" spans="1:4" x14ac:dyDescent="0.25">
      <c r="A12108" s="2">
        <v>5041936</v>
      </c>
      <c r="B12108" s="2" t="s">
        <v>12792</v>
      </c>
      <c r="C12108" s="2">
        <v>9</v>
      </c>
      <c r="D12108" s="2" t="s">
        <v>55</v>
      </c>
    </row>
    <row r="12109" spans="1:4" x14ac:dyDescent="0.25">
      <c r="A12109" s="2">
        <v>6414442</v>
      </c>
      <c r="B12109" s="2" t="s">
        <v>11561</v>
      </c>
      <c r="C12109" s="2">
        <v>9</v>
      </c>
      <c r="D12109" s="2" t="s">
        <v>55</v>
      </c>
    </row>
    <row r="12110" spans="1:4" x14ac:dyDescent="0.25">
      <c r="A12110" s="2">
        <v>9032260</v>
      </c>
      <c r="B12110" s="2" t="s">
        <v>2451</v>
      </c>
      <c r="C12110" s="2">
        <v>9</v>
      </c>
      <c r="D12110" s="2" t="s">
        <v>55</v>
      </c>
    </row>
    <row r="12111" spans="1:4" x14ac:dyDescent="0.25">
      <c r="A12111" s="2">
        <v>900940</v>
      </c>
      <c r="B12111" s="2" t="s">
        <v>22688</v>
      </c>
      <c r="C12111" s="2">
        <v>9</v>
      </c>
      <c r="D12111" s="2" t="s">
        <v>55</v>
      </c>
    </row>
    <row r="12112" spans="1:4" x14ac:dyDescent="0.25">
      <c r="A12112" s="2">
        <v>3668891</v>
      </c>
      <c r="B12112" s="2" t="s">
        <v>12796</v>
      </c>
      <c r="C12112" s="2">
        <v>9</v>
      </c>
      <c r="D12112" s="2" t="s">
        <v>55</v>
      </c>
    </row>
    <row r="12113" spans="1:4" x14ac:dyDescent="0.25">
      <c r="A12113" s="2">
        <v>3707536</v>
      </c>
      <c r="B12113" s="2" t="s">
        <v>9575</v>
      </c>
      <c r="C12113" s="2">
        <v>9</v>
      </c>
      <c r="D12113" s="2" t="s">
        <v>55</v>
      </c>
    </row>
    <row r="12114" spans="1:4" x14ac:dyDescent="0.25">
      <c r="A12114" s="2">
        <v>798222</v>
      </c>
      <c r="B12114" s="2" t="s">
        <v>15819</v>
      </c>
      <c r="C12114" s="2">
        <v>9</v>
      </c>
      <c r="D12114" s="2" t="s">
        <v>55</v>
      </c>
    </row>
    <row r="12115" spans="1:4" x14ac:dyDescent="0.25">
      <c r="A12115" s="2">
        <v>3877322</v>
      </c>
      <c r="B12115" s="2" t="s">
        <v>10509</v>
      </c>
      <c r="C12115" s="2">
        <v>9</v>
      </c>
      <c r="D12115" s="2" t="s">
        <v>55</v>
      </c>
    </row>
    <row r="12116" spans="1:4" x14ac:dyDescent="0.25">
      <c r="A12116" s="2">
        <v>3071069</v>
      </c>
      <c r="B12116" s="2" t="s">
        <v>12799</v>
      </c>
      <c r="C12116" s="2">
        <v>9</v>
      </c>
      <c r="D12116" s="2" t="s">
        <v>55</v>
      </c>
    </row>
    <row r="12117" spans="1:4" x14ac:dyDescent="0.25">
      <c r="A12117" s="2">
        <v>2040967</v>
      </c>
      <c r="B12117" s="2" t="s">
        <v>38720</v>
      </c>
      <c r="C12117" s="2">
        <v>9</v>
      </c>
      <c r="D12117" s="2" t="s">
        <v>55</v>
      </c>
    </row>
    <row r="12118" spans="1:4" x14ac:dyDescent="0.25">
      <c r="A12118" s="2">
        <v>44777</v>
      </c>
      <c r="B12118" s="2" t="s">
        <v>12804</v>
      </c>
      <c r="C12118" s="2">
        <v>9</v>
      </c>
      <c r="D12118" s="2" t="s">
        <v>55</v>
      </c>
    </row>
    <row r="12119" spans="1:4" x14ac:dyDescent="0.25">
      <c r="A12119" s="2">
        <v>131013</v>
      </c>
      <c r="B12119" s="2" t="s">
        <v>5112</v>
      </c>
      <c r="C12119" s="2">
        <v>9</v>
      </c>
      <c r="D12119" s="2" t="s">
        <v>55</v>
      </c>
    </row>
    <row r="12120" spans="1:4" x14ac:dyDescent="0.25">
      <c r="A12120" s="2">
        <v>193514</v>
      </c>
      <c r="B12120" s="2" t="s">
        <v>17771</v>
      </c>
      <c r="C12120" s="2">
        <v>9</v>
      </c>
      <c r="D12120" s="2" t="s">
        <v>55</v>
      </c>
    </row>
    <row r="12121" spans="1:4" x14ac:dyDescent="0.25">
      <c r="A12121" s="2">
        <v>4680835</v>
      </c>
      <c r="B12121" s="2" t="s">
        <v>20055</v>
      </c>
      <c r="C12121" s="2">
        <v>9</v>
      </c>
      <c r="D12121" s="2" t="s">
        <v>55</v>
      </c>
    </row>
    <row r="12122" spans="1:4" x14ac:dyDescent="0.25">
      <c r="A12122" s="2">
        <v>10357366</v>
      </c>
      <c r="B12122" s="2" t="s">
        <v>4089</v>
      </c>
      <c r="C12122" s="2">
        <v>9</v>
      </c>
      <c r="D12122" s="2" t="s">
        <v>55</v>
      </c>
    </row>
    <row r="12123" spans="1:4" x14ac:dyDescent="0.25">
      <c r="A12123" s="2">
        <v>308605</v>
      </c>
      <c r="B12123" s="2" t="s">
        <v>26197</v>
      </c>
      <c r="C12123" s="2">
        <v>9</v>
      </c>
      <c r="D12123" s="2" t="s">
        <v>55</v>
      </c>
    </row>
    <row r="12124" spans="1:4" x14ac:dyDescent="0.25">
      <c r="A12124" s="2">
        <v>4462129</v>
      </c>
      <c r="B12124" s="2" t="s">
        <v>36881</v>
      </c>
      <c r="C12124" s="2">
        <v>9</v>
      </c>
      <c r="D12124" s="2" t="s">
        <v>55</v>
      </c>
    </row>
    <row r="12125" spans="1:4" x14ac:dyDescent="0.25">
      <c r="A12125" s="2">
        <v>10357367</v>
      </c>
      <c r="B12125" s="2" t="s">
        <v>8705</v>
      </c>
      <c r="C12125" s="2">
        <v>9</v>
      </c>
      <c r="D12125" s="2" t="s">
        <v>55</v>
      </c>
    </row>
    <row r="12126" spans="1:4" x14ac:dyDescent="0.25">
      <c r="A12126" s="2">
        <v>1172269</v>
      </c>
      <c r="B12126" s="2" t="s">
        <v>17781</v>
      </c>
      <c r="C12126" s="2">
        <v>9</v>
      </c>
      <c r="D12126" s="2" t="s">
        <v>55</v>
      </c>
    </row>
    <row r="12127" spans="1:4" x14ac:dyDescent="0.25">
      <c r="A12127" s="2">
        <v>713145</v>
      </c>
      <c r="B12127" s="2" t="s">
        <v>10520</v>
      </c>
      <c r="C12127" s="2">
        <v>9</v>
      </c>
      <c r="D12127" s="2" t="s">
        <v>55</v>
      </c>
    </row>
    <row r="12128" spans="1:4" x14ac:dyDescent="0.25">
      <c r="A12128" s="2">
        <v>4281342</v>
      </c>
      <c r="B12128" s="2" t="s">
        <v>26211</v>
      </c>
      <c r="C12128" s="2">
        <v>9</v>
      </c>
      <c r="D12128" s="2" t="s">
        <v>55</v>
      </c>
    </row>
    <row r="12129" spans="1:4" x14ac:dyDescent="0.25">
      <c r="A12129" s="2">
        <v>4027010</v>
      </c>
      <c r="B12129" s="2" t="s">
        <v>7243</v>
      </c>
      <c r="C12129" s="2">
        <v>9</v>
      </c>
      <c r="D12129" s="2" t="s">
        <v>55</v>
      </c>
    </row>
    <row r="12130" spans="1:4" x14ac:dyDescent="0.25">
      <c r="A12130" s="2">
        <v>5696795</v>
      </c>
      <c r="B12130" s="2" t="s">
        <v>1280</v>
      </c>
      <c r="C12130" s="2">
        <v>9</v>
      </c>
      <c r="D12130" s="2" t="s">
        <v>55</v>
      </c>
    </row>
    <row r="12131" spans="1:4" x14ac:dyDescent="0.25">
      <c r="A12131" s="2">
        <v>1420566</v>
      </c>
      <c r="B12131" s="2" t="s">
        <v>38721</v>
      </c>
      <c r="C12131" s="2">
        <v>9</v>
      </c>
      <c r="D12131" s="2" t="s">
        <v>55</v>
      </c>
    </row>
    <row r="12132" spans="1:4" x14ac:dyDescent="0.25">
      <c r="A12132" s="2">
        <v>9768935</v>
      </c>
      <c r="B12132" s="2" t="s">
        <v>26222</v>
      </c>
      <c r="C12132" s="2">
        <v>9</v>
      </c>
      <c r="D12132" s="2" t="s">
        <v>55</v>
      </c>
    </row>
    <row r="12133" spans="1:4" x14ac:dyDescent="0.25">
      <c r="A12133" s="2">
        <v>35965</v>
      </c>
      <c r="B12133" s="2" t="s">
        <v>26223</v>
      </c>
      <c r="C12133" s="2">
        <v>9</v>
      </c>
      <c r="D12133" s="2" t="s">
        <v>55</v>
      </c>
    </row>
    <row r="12134" spans="1:4" x14ac:dyDescent="0.25">
      <c r="A12134" s="2">
        <v>5340528</v>
      </c>
      <c r="B12134" s="2" t="s">
        <v>22741</v>
      </c>
      <c r="C12134" s="2">
        <v>9</v>
      </c>
      <c r="D12134" s="2" t="s">
        <v>55</v>
      </c>
    </row>
    <row r="12135" spans="1:4" x14ac:dyDescent="0.25">
      <c r="A12135" s="2">
        <v>1383121</v>
      </c>
      <c r="B12135" s="2" t="s">
        <v>20092</v>
      </c>
      <c r="C12135" s="2">
        <v>9</v>
      </c>
      <c r="D12135" s="2" t="s">
        <v>55</v>
      </c>
    </row>
    <row r="12136" spans="1:4" x14ac:dyDescent="0.25">
      <c r="A12136" s="2">
        <v>5606650</v>
      </c>
      <c r="B12136" s="2" t="s">
        <v>10522</v>
      </c>
      <c r="C12136" s="2">
        <v>9</v>
      </c>
      <c r="D12136" s="2" t="s">
        <v>55</v>
      </c>
    </row>
    <row r="12137" spans="1:4" x14ac:dyDescent="0.25">
      <c r="A12137" s="2">
        <v>3124678</v>
      </c>
      <c r="B12137" s="2" t="s">
        <v>11584</v>
      </c>
      <c r="C12137" s="2">
        <v>9</v>
      </c>
      <c r="D12137" s="2" t="s">
        <v>55</v>
      </c>
    </row>
    <row r="12138" spans="1:4" x14ac:dyDescent="0.25">
      <c r="A12138" s="2">
        <v>5511247</v>
      </c>
      <c r="B12138" s="2" t="s">
        <v>36948</v>
      </c>
      <c r="C12138" s="2">
        <v>9</v>
      </c>
      <c r="D12138" s="2" t="s">
        <v>55</v>
      </c>
    </row>
    <row r="12139" spans="1:4" x14ac:dyDescent="0.25">
      <c r="A12139" s="2">
        <v>2262454</v>
      </c>
      <c r="B12139" s="2" t="s">
        <v>10528</v>
      </c>
      <c r="C12139" s="2">
        <v>9</v>
      </c>
      <c r="D12139" s="2" t="s">
        <v>55</v>
      </c>
    </row>
    <row r="12140" spans="1:4" x14ac:dyDescent="0.25">
      <c r="A12140" s="2">
        <v>492963</v>
      </c>
      <c r="B12140" s="2" t="s">
        <v>17805</v>
      </c>
      <c r="C12140" s="2">
        <v>9</v>
      </c>
      <c r="D12140" s="2" t="s">
        <v>55</v>
      </c>
    </row>
    <row r="12141" spans="1:4" x14ac:dyDescent="0.25">
      <c r="A12141" s="2">
        <v>6365120</v>
      </c>
      <c r="B12141" s="2" t="s">
        <v>15865</v>
      </c>
      <c r="C12141" s="2">
        <v>9</v>
      </c>
      <c r="D12141" s="2" t="s">
        <v>55</v>
      </c>
    </row>
    <row r="12142" spans="1:4" x14ac:dyDescent="0.25">
      <c r="A12142" s="2">
        <v>9313694</v>
      </c>
      <c r="B12142" s="2" t="s">
        <v>20113</v>
      </c>
      <c r="C12142" s="2">
        <v>9</v>
      </c>
      <c r="D12142" s="2" t="s">
        <v>55</v>
      </c>
    </row>
    <row r="12143" spans="1:4" x14ac:dyDescent="0.25">
      <c r="A12143" s="2">
        <v>226331</v>
      </c>
      <c r="B12143" s="2" t="s">
        <v>20117</v>
      </c>
      <c r="C12143" s="2">
        <v>9</v>
      </c>
      <c r="D12143" s="2" t="s">
        <v>55</v>
      </c>
    </row>
    <row r="12144" spans="1:4" x14ac:dyDescent="0.25">
      <c r="A12144" s="2">
        <v>5762120</v>
      </c>
      <c r="B12144" s="2" t="s">
        <v>15877</v>
      </c>
      <c r="C12144" s="2">
        <v>9</v>
      </c>
      <c r="D12144" s="2" t="s">
        <v>55</v>
      </c>
    </row>
    <row r="12145" spans="1:4" x14ac:dyDescent="0.25">
      <c r="A12145" s="2">
        <v>2533295</v>
      </c>
      <c r="B12145" s="2" t="s">
        <v>30698</v>
      </c>
      <c r="C12145" s="2">
        <v>9</v>
      </c>
      <c r="D12145" s="2" t="s">
        <v>55</v>
      </c>
    </row>
    <row r="12146" spans="1:4" x14ac:dyDescent="0.25">
      <c r="A12146" s="2">
        <v>3124262</v>
      </c>
      <c r="B12146" s="2" t="s">
        <v>6636</v>
      </c>
      <c r="C12146" s="2">
        <v>9</v>
      </c>
      <c r="D12146" s="2" t="s">
        <v>55</v>
      </c>
    </row>
    <row r="12147" spans="1:4" x14ac:dyDescent="0.25">
      <c r="A12147" s="2">
        <v>3645658</v>
      </c>
      <c r="B12147" s="2" t="s">
        <v>30711</v>
      </c>
      <c r="C12147" s="2">
        <v>9</v>
      </c>
      <c r="D12147" s="2" t="s">
        <v>55</v>
      </c>
    </row>
    <row r="12148" spans="1:4" x14ac:dyDescent="0.25">
      <c r="A12148" s="2">
        <v>3081184</v>
      </c>
      <c r="B12148" s="2" t="s">
        <v>20134</v>
      </c>
      <c r="C12148" s="2">
        <v>9</v>
      </c>
      <c r="D12148" s="2" t="s">
        <v>55</v>
      </c>
    </row>
    <row r="12149" spans="1:4" x14ac:dyDescent="0.25">
      <c r="A12149" s="2">
        <v>2232544</v>
      </c>
      <c r="B12149" s="2" t="s">
        <v>7934</v>
      </c>
      <c r="C12149" s="2">
        <v>9</v>
      </c>
      <c r="D12149" s="2" t="s">
        <v>55</v>
      </c>
    </row>
    <row r="12150" spans="1:4" x14ac:dyDescent="0.25">
      <c r="A12150" s="2">
        <v>285813</v>
      </c>
      <c r="B12150" s="2" t="s">
        <v>15891</v>
      </c>
      <c r="C12150" s="2">
        <v>9</v>
      </c>
      <c r="D12150" s="2" t="s">
        <v>55</v>
      </c>
    </row>
    <row r="12151" spans="1:4" x14ac:dyDescent="0.25">
      <c r="A12151" s="2">
        <v>10196936</v>
      </c>
      <c r="B12151" s="2" t="s">
        <v>30717</v>
      </c>
      <c r="C12151" s="2">
        <v>9</v>
      </c>
      <c r="D12151" s="2" t="s">
        <v>55</v>
      </c>
    </row>
    <row r="12152" spans="1:4" x14ac:dyDescent="0.25">
      <c r="A12152" s="2">
        <v>9315190</v>
      </c>
      <c r="B12152" s="2" t="s">
        <v>17827</v>
      </c>
      <c r="C12152" s="2">
        <v>9</v>
      </c>
      <c r="D12152" s="2" t="s">
        <v>55</v>
      </c>
    </row>
    <row r="12153" spans="1:4" x14ac:dyDescent="0.25">
      <c r="A12153" s="2">
        <v>5852211</v>
      </c>
      <c r="B12153" s="2" t="s">
        <v>17829</v>
      </c>
      <c r="C12153" s="2">
        <v>9</v>
      </c>
      <c r="D12153" s="2" t="s">
        <v>55</v>
      </c>
    </row>
    <row r="12154" spans="1:4" x14ac:dyDescent="0.25">
      <c r="A12154" s="2">
        <v>6361078</v>
      </c>
      <c r="B12154" s="2" t="s">
        <v>26307</v>
      </c>
      <c r="C12154" s="2">
        <v>9</v>
      </c>
      <c r="D12154" s="2" t="s">
        <v>55</v>
      </c>
    </row>
    <row r="12155" spans="1:4" x14ac:dyDescent="0.25">
      <c r="A12155" s="2">
        <v>8328761</v>
      </c>
      <c r="B12155" s="2" t="s">
        <v>17831</v>
      </c>
      <c r="C12155" s="2">
        <v>9</v>
      </c>
      <c r="D12155" s="2" t="s">
        <v>55</v>
      </c>
    </row>
    <row r="12156" spans="1:4" x14ac:dyDescent="0.25">
      <c r="A12156" s="2">
        <v>3779038</v>
      </c>
      <c r="B12156" s="2" t="s">
        <v>20153</v>
      </c>
      <c r="C12156" s="2">
        <v>9</v>
      </c>
      <c r="D12156" s="2" t="s">
        <v>55</v>
      </c>
    </row>
    <row r="12157" spans="1:4" x14ac:dyDescent="0.25">
      <c r="A12157" s="2">
        <v>874527</v>
      </c>
      <c r="B12157" s="2" t="s">
        <v>22799</v>
      </c>
      <c r="C12157" s="2">
        <v>9</v>
      </c>
      <c r="D12157" s="2" t="s">
        <v>55</v>
      </c>
    </row>
    <row r="12158" spans="1:4" x14ac:dyDescent="0.25">
      <c r="A12158" s="2">
        <v>871411</v>
      </c>
      <c r="B12158" s="2" t="s">
        <v>12846</v>
      </c>
      <c r="C12158" s="2">
        <v>9</v>
      </c>
      <c r="D12158" s="2" t="s">
        <v>55</v>
      </c>
    </row>
    <row r="12159" spans="1:4" x14ac:dyDescent="0.25">
      <c r="A12159" s="2">
        <v>15546</v>
      </c>
      <c r="B12159" s="2" t="s">
        <v>17837</v>
      </c>
      <c r="C12159" s="2">
        <v>9</v>
      </c>
      <c r="D12159" s="2" t="s">
        <v>55</v>
      </c>
    </row>
    <row r="12160" spans="1:4" x14ac:dyDescent="0.25">
      <c r="A12160" s="2">
        <v>109714</v>
      </c>
      <c r="B12160" s="2" t="s">
        <v>8734</v>
      </c>
      <c r="C12160" s="2">
        <v>9</v>
      </c>
      <c r="D12160" s="2" t="s">
        <v>55</v>
      </c>
    </row>
    <row r="12161" spans="1:4" x14ac:dyDescent="0.25">
      <c r="A12161" s="2">
        <v>4082835</v>
      </c>
      <c r="B12161" s="2" t="s">
        <v>38722</v>
      </c>
      <c r="C12161" s="2">
        <v>9</v>
      </c>
      <c r="D12161" s="2" t="s">
        <v>55</v>
      </c>
    </row>
    <row r="12162" spans="1:4" x14ac:dyDescent="0.25">
      <c r="A12162" s="2">
        <v>2185194</v>
      </c>
      <c r="B12162" s="2" t="s">
        <v>14233</v>
      </c>
      <c r="C12162" s="2">
        <v>9</v>
      </c>
      <c r="D12162" s="2" t="s">
        <v>55</v>
      </c>
    </row>
    <row r="12163" spans="1:4" x14ac:dyDescent="0.25">
      <c r="A12163" s="2">
        <v>191783</v>
      </c>
      <c r="B12163" s="2" t="s">
        <v>15908</v>
      </c>
      <c r="C12163" s="2">
        <v>9</v>
      </c>
      <c r="D12163" s="2" t="s">
        <v>55</v>
      </c>
    </row>
    <row r="12164" spans="1:4" x14ac:dyDescent="0.25">
      <c r="A12164" s="2">
        <v>191539</v>
      </c>
      <c r="B12164" s="2" t="s">
        <v>10558</v>
      </c>
      <c r="C12164" s="2">
        <v>9</v>
      </c>
      <c r="D12164" s="2" t="s">
        <v>55</v>
      </c>
    </row>
    <row r="12165" spans="1:4" x14ac:dyDescent="0.25">
      <c r="A12165" s="2">
        <v>3844805</v>
      </c>
      <c r="B12165" s="2" t="s">
        <v>20168</v>
      </c>
      <c r="C12165" s="2">
        <v>9</v>
      </c>
      <c r="D12165" s="2" t="s">
        <v>55</v>
      </c>
    </row>
    <row r="12166" spans="1:4" x14ac:dyDescent="0.25">
      <c r="A12166" s="2">
        <v>4966754</v>
      </c>
      <c r="B12166" s="2" t="s">
        <v>22819</v>
      </c>
      <c r="C12166" s="2">
        <v>9</v>
      </c>
      <c r="D12166" s="2" t="s">
        <v>55</v>
      </c>
    </row>
    <row r="12167" spans="1:4" x14ac:dyDescent="0.25">
      <c r="A12167" s="2">
        <v>4538673</v>
      </c>
      <c r="B12167" s="2" t="s">
        <v>22825</v>
      </c>
      <c r="C12167" s="2">
        <v>9</v>
      </c>
      <c r="D12167" s="2" t="s">
        <v>55</v>
      </c>
    </row>
    <row r="12168" spans="1:4" x14ac:dyDescent="0.25">
      <c r="A12168" s="2">
        <v>151051</v>
      </c>
      <c r="B12168" s="2" t="s">
        <v>14249</v>
      </c>
      <c r="C12168" s="2">
        <v>9</v>
      </c>
      <c r="D12168" s="2" t="s">
        <v>55</v>
      </c>
    </row>
    <row r="12169" spans="1:4" x14ac:dyDescent="0.25">
      <c r="A12169" s="2">
        <v>10649445</v>
      </c>
      <c r="B12169" s="2" t="s">
        <v>2774</v>
      </c>
      <c r="C12169" s="2">
        <v>9</v>
      </c>
      <c r="D12169" s="2" t="s">
        <v>55</v>
      </c>
    </row>
    <row r="12170" spans="1:4" x14ac:dyDescent="0.25">
      <c r="A12170" s="2">
        <v>1775071</v>
      </c>
      <c r="B12170" s="2" t="s">
        <v>38723</v>
      </c>
      <c r="C12170" s="2">
        <v>9</v>
      </c>
      <c r="D12170" s="2" t="s">
        <v>55</v>
      </c>
    </row>
    <row r="12171" spans="1:4" x14ac:dyDescent="0.25">
      <c r="A12171" s="2">
        <v>9492851</v>
      </c>
      <c r="B12171" s="2" t="s">
        <v>37123</v>
      </c>
      <c r="C12171" s="2">
        <v>9</v>
      </c>
      <c r="D12171" s="2" t="s">
        <v>55</v>
      </c>
    </row>
    <row r="12172" spans="1:4" x14ac:dyDescent="0.25">
      <c r="A12172" s="2">
        <v>2630722</v>
      </c>
      <c r="B12172" s="2" t="s">
        <v>20193</v>
      </c>
      <c r="C12172" s="2">
        <v>9</v>
      </c>
      <c r="D12172" s="2" t="s">
        <v>55</v>
      </c>
    </row>
    <row r="12173" spans="1:4" x14ac:dyDescent="0.25">
      <c r="A12173" s="2">
        <v>155523</v>
      </c>
      <c r="B12173" s="2" t="s">
        <v>17871</v>
      </c>
      <c r="C12173" s="2">
        <v>9</v>
      </c>
      <c r="D12173" s="2" t="s">
        <v>55</v>
      </c>
    </row>
    <row r="12174" spans="1:4" x14ac:dyDescent="0.25">
      <c r="A12174" s="2">
        <v>4668617</v>
      </c>
      <c r="B12174" s="2" t="s">
        <v>20200</v>
      </c>
      <c r="C12174" s="2">
        <v>9</v>
      </c>
      <c r="D12174" s="2" t="s">
        <v>55</v>
      </c>
    </row>
    <row r="12175" spans="1:4" x14ac:dyDescent="0.25">
      <c r="A12175" s="2">
        <v>1425211</v>
      </c>
      <c r="B12175" s="2" t="s">
        <v>11631</v>
      </c>
      <c r="C12175" s="2">
        <v>9</v>
      </c>
      <c r="D12175" s="2" t="s">
        <v>55</v>
      </c>
    </row>
    <row r="12176" spans="1:4" x14ac:dyDescent="0.25">
      <c r="A12176" s="2">
        <v>4501198</v>
      </c>
      <c r="B12176" s="2" t="s">
        <v>17877</v>
      </c>
      <c r="C12176" s="2">
        <v>9</v>
      </c>
      <c r="D12176" s="2" t="s">
        <v>55</v>
      </c>
    </row>
    <row r="12177" spans="1:4" x14ac:dyDescent="0.25">
      <c r="A12177" s="2">
        <v>1717773</v>
      </c>
      <c r="B12177" s="2" t="s">
        <v>20208</v>
      </c>
      <c r="C12177" s="2">
        <v>9</v>
      </c>
      <c r="D12177" s="2" t="s">
        <v>55</v>
      </c>
    </row>
    <row r="12178" spans="1:4" x14ac:dyDescent="0.25">
      <c r="A12178" s="2">
        <v>5096286</v>
      </c>
      <c r="B12178" s="2" t="s">
        <v>38724</v>
      </c>
      <c r="C12178" s="2">
        <v>9</v>
      </c>
      <c r="D12178" s="2" t="s">
        <v>55</v>
      </c>
    </row>
    <row r="12179" spans="1:4" x14ac:dyDescent="0.25">
      <c r="A12179" s="2">
        <v>3158260</v>
      </c>
      <c r="B12179" s="2" t="s">
        <v>14272</v>
      </c>
      <c r="C12179" s="2">
        <v>9</v>
      </c>
      <c r="D12179" s="2" t="s">
        <v>55</v>
      </c>
    </row>
    <row r="12180" spans="1:4" x14ac:dyDescent="0.25">
      <c r="A12180" s="2">
        <v>1085401</v>
      </c>
      <c r="B12180" s="2" t="s">
        <v>15949</v>
      </c>
      <c r="C12180" s="2">
        <v>9</v>
      </c>
      <c r="D12180" s="2" t="s">
        <v>55</v>
      </c>
    </row>
    <row r="12181" spans="1:4" x14ac:dyDescent="0.25">
      <c r="A12181" s="2">
        <v>62168</v>
      </c>
      <c r="B12181" s="2" t="s">
        <v>22878</v>
      </c>
      <c r="C12181" s="2">
        <v>9</v>
      </c>
      <c r="D12181" s="2" t="s">
        <v>55</v>
      </c>
    </row>
    <row r="12182" spans="1:4" x14ac:dyDescent="0.25">
      <c r="A12182" s="2">
        <v>148811</v>
      </c>
      <c r="B12182" s="2" t="s">
        <v>4102</v>
      </c>
      <c r="C12182" s="2">
        <v>9</v>
      </c>
      <c r="D12182" s="2" t="s">
        <v>55</v>
      </c>
    </row>
    <row r="12183" spans="1:4" x14ac:dyDescent="0.25">
      <c r="A12183" s="2">
        <v>6309468</v>
      </c>
      <c r="B12183" s="2" t="s">
        <v>37187</v>
      </c>
      <c r="C12183" s="2">
        <v>9</v>
      </c>
      <c r="D12183" s="2" t="s">
        <v>55</v>
      </c>
    </row>
    <row r="12184" spans="1:4" x14ac:dyDescent="0.25">
      <c r="A12184" s="2">
        <v>9161163</v>
      </c>
      <c r="B12184" s="2" t="s">
        <v>14277</v>
      </c>
      <c r="C12184" s="2">
        <v>9</v>
      </c>
      <c r="D12184" s="2" t="s">
        <v>55</v>
      </c>
    </row>
    <row r="12185" spans="1:4" x14ac:dyDescent="0.25">
      <c r="A12185" s="2">
        <v>5800197</v>
      </c>
      <c r="B12185" s="2" t="s">
        <v>22885</v>
      </c>
      <c r="C12185" s="2">
        <v>9</v>
      </c>
      <c r="D12185" s="2" t="s">
        <v>55</v>
      </c>
    </row>
    <row r="12186" spans="1:4" x14ac:dyDescent="0.25">
      <c r="A12186" s="2">
        <v>9268939</v>
      </c>
      <c r="B12186" s="2" t="s">
        <v>14286</v>
      </c>
      <c r="C12186" s="2">
        <v>9</v>
      </c>
      <c r="D12186" s="2" t="s">
        <v>55</v>
      </c>
    </row>
    <row r="12187" spans="1:4" x14ac:dyDescent="0.25">
      <c r="A12187" s="2">
        <v>92805</v>
      </c>
      <c r="B12187" s="2" t="s">
        <v>14288</v>
      </c>
      <c r="C12187" s="2">
        <v>9</v>
      </c>
      <c r="D12187" s="2" t="s">
        <v>55</v>
      </c>
    </row>
    <row r="12188" spans="1:4" x14ac:dyDescent="0.25">
      <c r="A12188" s="2">
        <v>333018</v>
      </c>
      <c r="B12188" s="2" t="s">
        <v>10584</v>
      </c>
      <c r="C12188" s="2">
        <v>9</v>
      </c>
      <c r="D12188" s="2" t="s">
        <v>55</v>
      </c>
    </row>
    <row r="12189" spans="1:4" x14ac:dyDescent="0.25">
      <c r="A12189" s="2">
        <v>5108644</v>
      </c>
      <c r="B12189" s="2" t="s">
        <v>15964</v>
      </c>
      <c r="C12189" s="2">
        <v>9</v>
      </c>
      <c r="D12189" s="2" t="s">
        <v>55</v>
      </c>
    </row>
    <row r="12190" spans="1:4" x14ac:dyDescent="0.25">
      <c r="A12190" s="2">
        <v>10304536</v>
      </c>
      <c r="B12190" s="2" t="s">
        <v>11648</v>
      </c>
      <c r="C12190" s="2">
        <v>9</v>
      </c>
      <c r="D12190" s="2" t="s">
        <v>55</v>
      </c>
    </row>
    <row r="12191" spans="1:4" x14ac:dyDescent="0.25">
      <c r="A12191" s="2">
        <v>214237</v>
      </c>
      <c r="B12191" s="2" t="s">
        <v>6663</v>
      </c>
      <c r="C12191" s="2">
        <v>9</v>
      </c>
      <c r="D12191" s="2" t="s">
        <v>55</v>
      </c>
    </row>
    <row r="12192" spans="1:4" x14ac:dyDescent="0.25">
      <c r="A12192" s="2">
        <v>509212</v>
      </c>
      <c r="B12192" s="2" t="s">
        <v>10588</v>
      </c>
      <c r="C12192" s="2">
        <v>9</v>
      </c>
      <c r="D12192" s="2" t="s">
        <v>55</v>
      </c>
    </row>
    <row r="12193" spans="1:4" x14ac:dyDescent="0.25">
      <c r="A12193" s="2">
        <v>3631329</v>
      </c>
      <c r="B12193" s="2" t="s">
        <v>7964</v>
      </c>
      <c r="C12193" s="2">
        <v>9</v>
      </c>
      <c r="D12193" s="2" t="s">
        <v>55</v>
      </c>
    </row>
    <row r="12194" spans="1:4" x14ac:dyDescent="0.25">
      <c r="A12194" s="2">
        <v>3980791</v>
      </c>
      <c r="B12194" s="2" t="s">
        <v>20235</v>
      </c>
      <c r="C12194" s="2">
        <v>9</v>
      </c>
      <c r="D12194" s="2" t="s">
        <v>55</v>
      </c>
    </row>
    <row r="12195" spans="1:4" x14ac:dyDescent="0.25">
      <c r="A12195" s="2">
        <v>520281</v>
      </c>
      <c r="B12195" s="2" t="s">
        <v>10591</v>
      </c>
      <c r="C12195" s="2">
        <v>9</v>
      </c>
      <c r="D12195" s="2" t="s">
        <v>55</v>
      </c>
    </row>
    <row r="12196" spans="1:4" x14ac:dyDescent="0.25">
      <c r="A12196" s="2">
        <v>8822580</v>
      </c>
      <c r="B12196" s="2" t="s">
        <v>22910</v>
      </c>
      <c r="C12196" s="2">
        <v>9</v>
      </c>
      <c r="D12196" s="2" t="s">
        <v>55</v>
      </c>
    </row>
    <row r="12197" spans="1:4" x14ac:dyDescent="0.25">
      <c r="A12197" s="2">
        <v>455833</v>
      </c>
      <c r="B12197" s="2" t="s">
        <v>17908</v>
      </c>
      <c r="C12197" s="2">
        <v>9</v>
      </c>
      <c r="D12197" s="2" t="s">
        <v>55</v>
      </c>
    </row>
    <row r="12198" spans="1:4" x14ac:dyDescent="0.25">
      <c r="A12198" s="2">
        <v>427398</v>
      </c>
      <c r="B12198" s="2" t="s">
        <v>1872</v>
      </c>
      <c r="C12198" s="2">
        <v>9</v>
      </c>
      <c r="D12198" s="2" t="s">
        <v>55</v>
      </c>
    </row>
    <row r="12199" spans="1:4" x14ac:dyDescent="0.25">
      <c r="A12199" s="2">
        <v>76863</v>
      </c>
      <c r="B12199" s="2" t="s">
        <v>8774</v>
      </c>
      <c r="C12199" s="2">
        <v>9</v>
      </c>
      <c r="D12199" s="2" t="s">
        <v>55</v>
      </c>
    </row>
    <row r="12200" spans="1:4" x14ac:dyDescent="0.25">
      <c r="A12200" s="2">
        <v>3309411</v>
      </c>
      <c r="B12200" s="2" t="s">
        <v>15979</v>
      </c>
      <c r="C12200" s="2">
        <v>9</v>
      </c>
      <c r="D12200" s="2" t="s">
        <v>55</v>
      </c>
    </row>
    <row r="12201" spans="1:4" x14ac:dyDescent="0.25">
      <c r="A12201" s="2">
        <v>14071</v>
      </c>
      <c r="B12201" s="2" t="s">
        <v>37245</v>
      </c>
      <c r="C12201" s="2">
        <v>9</v>
      </c>
      <c r="D12201" s="2" t="s">
        <v>55</v>
      </c>
    </row>
    <row r="12202" spans="1:4" x14ac:dyDescent="0.25">
      <c r="A12202" s="2">
        <v>451333</v>
      </c>
      <c r="B12202" s="2" t="s">
        <v>9645</v>
      </c>
      <c r="C12202" s="2">
        <v>9</v>
      </c>
      <c r="D12202" s="2" t="s">
        <v>55</v>
      </c>
    </row>
    <row r="12203" spans="1:4" x14ac:dyDescent="0.25">
      <c r="A12203" s="2">
        <v>1765507</v>
      </c>
      <c r="B12203" s="2" t="s">
        <v>14306</v>
      </c>
      <c r="C12203" s="2">
        <v>9</v>
      </c>
      <c r="D12203" s="2" t="s">
        <v>55</v>
      </c>
    </row>
    <row r="12204" spans="1:4" x14ac:dyDescent="0.25">
      <c r="A12204" s="2">
        <v>5569059</v>
      </c>
      <c r="B12204" s="2" t="s">
        <v>20263</v>
      </c>
      <c r="C12204" s="2">
        <v>9</v>
      </c>
      <c r="D12204" s="2" t="s">
        <v>55</v>
      </c>
    </row>
    <row r="12205" spans="1:4" x14ac:dyDescent="0.25">
      <c r="A12205" s="2">
        <v>1714166</v>
      </c>
      <c r="B12205" s="2" t="s">
        <v>38725</v>
      </c>
      <c r="C12205" s="2">
        <v>9</v>
      </c>
      <c r="D12205" s="2" t="s">
        <v>55</v>
      </c>
    </row>
    <row r="12206" spans="1:4" x14ac:dyDescent="0.25">
      <c r="A12206" s="2">
        <v>9954240</v>
      </c>
      <c r="B12206" s="2" t="s">
        <v>4113</v>
      </c>
      <c r="C12206" s="2">
        <v>9</v>
      </c>
      <c r="D12206" s="2" t="s">
        <v>55</v>
      </c>
    </row>
    <row r="12207" spans="1:4" x14ac:dyDescent="0.25">
      <c r="A12207" s="2">
        <v>3216995</v>
      </c>
      <c r="B12207" s="2" t="s">
        <v>17927</v>
      </c>
      <c r="C12207" s="2">
        <v>9</v>
      </c>
      <c r="D12207" s="2" t="s">
        <v>55</v>
      </c>
    </row>
    <row r="12208" spans="1:4" x14ac:dyDescent="0.25">
      <c r="A12208" s="2">
        <v>10217533</v>
      </c>
      <c r="B12208" s="2" t="s">
        <v>12895</v>
      </c>
      <c r="C12208" s="2">
        <v>9</v>
      </c>
      <c r="D12208" s="2" t="s">
        <v>55</v>
      </c>
    </row>
    <row r="12209" spans="1:4" x14ac:dyDescent="0.25">
      <c r="A12209" s="2">
        <v>212226</v>
      </c>
      <c r="B12209" s="2" t="s">
        <v>12899</v>
      </c>
      <c r="C12209" s="2">
        <v>9</v>
      </c>
      <c r="D12209" s="2" t="s">
        <v>55</v>
      </c>
    </row>
    <row r="12210" spans="1:4" x14ac:dyDescent="0.25">
      <c r="A12210" s="2">
        <v>6415606</v>
      </c>
      <c r="B12210" s="2" t="s">
        <v>14314</v>
      </c>
      <c r="C12210" s="2">
        <v>9</v>
      </c>
      <c r="D12210" s="2" t="s">
        <v>55</v>
      </c>
    </row>
    <row r="12211" spans="1:4" x14ac:dyDescent="0.25">
      <c r="A12211" s="2">
        <v>4147781</v>
      </c>
      <c r="B12211" s="2" t="s">
        <v>20278</v>
      </c>
      <c r="C12211" s="2">
        <v>9</v>
      </c>
      <c r="D12211" s="2" t="s">
        <v>55</v>
      </c>
    </row>
    <row r="12212" spans="1:4" x14ac:dyDescent="0.25">
      <c r="A12212" s="2">
        <v>3488583</v>
      </c>
      <c r="B12212" s="2" t="s">
        <v>26475</v>
      </c>
      <c r="C12212" s="2">
        <v>9</v>
      </c>
      <c r="D12212" s="2" t="s">
        <v>55</v>
      </c>
    </row>
    <row r="12213" spans="1:4" x14ac:dyDescent="0.25">
      <c r="A12213" s="2">
        <v>2001365</v>
      </c>
      <c r="B12213" s="2" t="s">
        <v>17939</v>
      </c>
      <c r="C12213" s="2">
        <v>9</v>
      </c>
      <c r="D12213" s="2" t="s">
        <v>55</v>
      </c>
    </row>
    <row r="12214" spans="1:4" x14ac:dyDescent="0.25">
      <c r="A12214" s="2">
        <v>2232616</v>
      </c>
      <c r="B12214" s="2" t="s">
        <v>12905</v>
      </c>
      <c r="C12214" s="2">
        <v>9</v>
      </c>
      <c r="D12214" s="2" t="s">
        <v>55</v>
      </c>
    </row>
    <row r="12215" spans="1:4" x14ac:dyDescent="0.25">
      <c r="A12215" s="2">
        <v>2396817</v>
      </c>
      <c r="B12215" s="2" t="s">
        <v>11673</v>
      </c>
      <c r="C12215" s="2">
        <v>9</v>
      </c>
      <c r="D12215" s="2" t="s">
        <v>55</v>
      </c>
    </row>
    <row r="12216" spans="1:4" x14ac:dyDescent="0.25">
      <c r="A12216" s="2">
        <v>1897789</v>
      </c>
      <c r="B12216" s="2" t="s">
        <v>30936</v>
      </c>
      <c r="C12216" s="2">
        <v>9</v>
      </c>
      <c r="D12216" s="2" t="s">
        <v>55</v>
      </c>
    </row>
    <row r="12217" spans="1:4" x14ac:dyDescent="0.25">
      <c r="A12217" s="2">
        <v>222591</v>
      </c>
      <c r="B12217" s="2" t="s">
        <v>9653</v>
      </c>
      <c r="C12217" s="2">
        <v>9</v>
      </c>
      <c r="D12217" s="2" t="s">
        <v>55</v>
      </c>
    </row>
    <row r="12218" spans="1:4" x14ac:dyDescent="0.25">
      <c r="A12218" s="2">
        <v>33524</v>
      </c>
      <c r="B12218" s="2" t="s">
        <v>22977</v>
      </c>
      <c r="C12218" s="2">
        <v>9</v>
      </c>
      <c r="D12218" s="2" t="s">
        <v>55</v>
      </c>
    </row>
    <row r="12219" spans="1:4" x14ac:dyDescent="0.25">
      <c r="A12219" s="2">
        <v>5294831</v>
      </c>
      <c r="B12219" s="2" t="s">
        <v>20289</v>
      </c>
      <c r="C12219" s="2">
        <v>9</v>
      </c>
      <c r="D12219" s="2" t="s">
        <v>55</v>
      </c>
    </row>
    <row r="12220" spans="1:4" x14ac:dyDescent="0.25">
      <c r="A12220" s="2">
        <v>9538338</v>
      </c>
      <c r="B12220" s="2" t="s">
        <v>38726</v>
      </c>
      <c r="C12220" s="2">
        <v>9</v>
      </c>
      <c r="D12220" s="2" t="s">
        <v>55</v>
      </c>
    </row>
    <row r="12221" spans="1:4" x14ac:dyDescent="0.25">
      <c r="A12221" s="2">
        <v>468783</v>
      </c>
      <c r="B12221" s="2" t="s">
        <v>6113</v>
      </c>
      <c r="C12221" s="2">
        <v>9</v>
      </c>
      <c r="D12221" s="2" t="s">
        <v>55</v>
      </c>
    </row>
    <row r="12222" spans="1:4" x14ac:dyDescent="0.25">
      <c r="A12222" s="2">
        <v>2286048</v>
      </c>
      <c r="B12222" s="2" t="s">
        <v>14326</v>
      </c>
      <c r="C12222" s="2">
        <v>9</v>
      </c>
      <c r="D12222" s="2" t="s">
        <v>55</v>
      </c>
    </row>
    <row r="12223" spans="1:4" x14ac:dyDescent="0.25">
      <c r="A12223" s="2">
        <v>2168152</v>
      </c>
      <c r="B12223" s="2" t="s">
        <v>14329</v>
      </c>
      <c r="C12223" s="2">
        <v>9</v>
      </c>
      <c r="D12223" s="2" t="s">
        <v>55</v>
      </c>
    </row>
    <row r="12224" spans="1:4" x14ac:dyDescent="0.25">
      <c r="A12224" s="2">
        <v>5131062</v>
      </c>
      <c r="B12224" s="2" t="s">
        <v>11676</v>
      </c>
      <c r="C12224" s="2">
        <v>9</v>
      </c>
      <c r="D12224" s="2" t="s">
        <v>55</v>
      </c>
    </row>
    <row r="12225" spans="1:4" x14ac:dyDescent="0.25">
      <c r="A12225" s="2">
        <v>5696762</v>
      </c>
      <c r="B12225" s="2" t="s">
        <v>14333</v>
      </c>
      <c r="C12225" s="2">
        <v>9</v>
      </c>
      <c r="D12225" s="2" t="s">
        <v>55</v>
      </c>
    </row>
    <row r="12226" spans="1:4" x14ac:dyDescent="0.25">
      <c r="A12226" s="2">
        <v>5032422</v>
      </c>
      <c r="B12226" s="2" t="s">
        <v>30968</v>
      </c>
      <c r="C12226" s="2">
        <v>9</v>
      </c>
      <c r="D12226" s="2" t="s">
        <v>55</v>
      </c>
    </row>
    <row r="12227" spans="1:4" x14ac:dyDescent="0.25">
      <c r="A12227" s="2">
        <v>10478068</v>
      </c>
      <c r="B12227" s="2" t="s">
        <v>3198</v>
      </c>
      <c r="C12227" s="2">
        <v>9</v>
      </c>
      <c r="D12227" s="2" t="s">
        <v>55</v>
      </c>
    </row>
    <row r="12228" spans="1:4" x14ac:dyDescent="0.25">
      <c r="A12228" s="2">
        <v>3751261</v>
      </c>
      <c r="B12228" s="2" t="s">
        <v>37374</v>
      </c>
      <c r="C12228" s="2">
        <v>9</v>
      </c>
      <c r="D12228" s="2" t="s">
        <v>55</v>
      </c>
    </row>
    <row r="12229" spans="1:4" x14ac:dyDescent="0.25">
      <c r="A12229" s="2">
        <v>2526763</v>
      </c>
      <c r="B12229" s="2" t="s">
        <v>16027</v>
      </c>
      <c r="C12229" s="2">
        <v>9</v>
      </c>
      <c r="D12229" s="2" t="s">
        <v>55</v>
      </c>
    </row>
    <row r="12230" spans="1:4" x14ac:dyDescent="0.25">
      <c r="A12230" s="2">
        <v>10232686</v>
      </c>
      <c r="B12230" s="2" t="s">
        <v>4120</v>
      </c>
      <c r="C12230" s="2">
        <v>9</v>
      </c>
      <c r="D12230" s="2" t="s">
        <v>55</v>
      </c>
    </row>
    <row r="12231" spans="1:4" x14ac:dyDescent="0.25">
      <c r="A12231" s="2">
        <v>6384268</v>
      </c>
      <c r="B12231" s="2" t="s">
        <v>11687</v>
      </c>
      <c r="C12231" s="2">
        <v>9</v>
      </c>
      <c r="D12231" s="2" t="s">
        <v>55</v>
      </c>
    </row>
    <row r="12232" spans="1:4" x14ac:dyDescent="0.25">
      <c r="A12232" s="2">
        <v>191541</v>
      </c>
      <c r="B12232" s="2" t="s">
        <v>20316</v>
      </c>
      <c r="C12232" s="2">
        <v>9</v>
      </c>
      <c r="D12232" s="2" t="s">
        <v>55</v>
      </c>
    </row>
    <row r="12233" spans="1:4" x14ac:dyDescent="0.25">
      <c r="A12233" s="2">
        <v>6104039</v>
      </c>
      <c r="B12233" s="2" t="s">
        <v>16032</v>
      </c>
      <c r="C12233" s="2">
        <v>9</v>
      </c>
      <c r="D12233" s="2" t="s">
        <v>55</v>
      </c>
    </row>
    <row r="12234" spans="1:4" x14ac:dyDescent="0.25">
      <c r="A12234" s="2">
        <v>2671512</v>
      </c>
      <c r="B12234" s="2" t="s">
        <v>11690</v>
      </c>
      <c r="C12234" s="2">
        <v>9</v>
      </c>
      <c r="D12234" s="2" t="s">
        <v>55</v>
      </c>
    </row>
    <row r="12235" spans="1:4" x14ac:dyDescent="0.25">
      <c r="A12235" s="2">
        <v>157608</v>
      </c>
      <c r="B12235" s="2" t="s">
        <v>16040</v>
      </c>
      <c r="C12235" s="2">
        <v>9</v>
      </c>
      <c r="D12235" s="2" t="s">
        <v>55</v>
      </c>
    </row>
    <row r="12236" spans="1:4" x14ac:dyDescent="0.25">
      <c r="A12236" s="2">
        <v>572985</v>
      </c>
      <c r="B12236" s="2" t="s">
        <v>17980</v>
      </c>
      <c r="C12236" s="2">
        <v>9</v>
      </c>
      <c r="D12236" s="2" t="s">
        <v>55</v>
      </c>
    </row>
    <row r="12237" spans="1:4" x14ac:dyDescent="0.25">
      <c r="A12237" s="2">
        <v>5988832</v>
      </c>
      <c r="B12237" s="2" t="s">
        <v>14349</v>
      </c>
      <c r="C12237" s="2">
        <v>9</v>
      </c>
      <c r="D12237" s="2" t="s">
        <v>55</v>
      </c>
    </row>
    <row r="12238" spans="1:4" x14ac:dyDescent="0.25">
      <c r="A12238" s="2">
        <v>3778701</v>
      </c>
      <c r="B12238" s="2" t="s">
        <v>9671</v>
      </c>
      <c r="C12238" s="2">
        <v>9</v>
      </c>
      <c r="D12238" s="2" t="s">
        <v>55</v>
      </c>
    </row>
    <row r="12239" spans="1:4" x14ac:dyDescent="0.25">
      <c r="A12239" s="2">
        <v>2617228</v>
      </c>
      <c r="B12239" s="2" t="s">
        <v>14354</v>
      </c>
      <c r="C12239" s="2">
        <v>9</v>
      </c>
      <c r="D12239" s="2" t="s">
        <v>55</v>
      </c>
    </row>
    <row r="12240" spans="1:4" x14ac:dyDescent="0.25">
      <c r="A12240" s="2">
        <v>6224361</v>
      </c>
      <c r="B12240" s="2" t="s">
        <v>16049</v>
      </c>
      <c r="C12240" s="2">
        <v>9</v>
      </c>
      <c r="D12240" s="2" t="s">
        <v>55</v>
      </c>
    </row>
    <row r="12241" spans="1:4" x14ac:dyDescent="0.25">
      <c r="A12241" s="2">
        <v>6177752</v>
      </c>
      <c r="B12241" s="2" t="s">
        <v>26539</v>
      </c>
      <c r="C12241" s="2">
        <v>9</v>
      </c>
      <c r="D12241" s="2" t="s">
        <v>55</v>
      </c>
    </row>
    <row r="12242" spans="1:4" x14ac:dyDescent="0.25">
      <c r="A12242" s="2">
        <v>9173456</v>
      </c>
      <c r="B12242" s="2" t="s">
        <v>26543</v>
      </c>
      <c r="C12242" s="2">
        <v>9</v>
      </c>
      <c r="D12242" s="2" t="s">
        <v>55</v>
      </c>
    </row>
    <row r="12243" spans="1:4" x14ac:dyDescent="0.25">
      <c r="A12243" s="2">
        <v>10497825</v>
      </c>
      <c r="B12243" s="2" t="s">
        <v>1376</v>
      </c>
      <c r="C12243" s="2">
        <v>9</v>
      </c>
      <c r="D12243" s="2" t="s">
        <v>55</v>
      </c>
    </row>
    <row r="12244" spans="1:4" x14ac:dyDescent="0.25">
      <c r="A12244" s="2">
        <v>2876773</v>
      </c>
      <c r="B12244" s="2" t="s">
        <v>20337</v>
      </c>
      <c r="C12244" s="2">
        <v>9</v>
      </c>
      <c r="D12244" s="2" t="s">
        <v>55</v>
      </c>
    </row>
    <row r="12245" spans="1:4" x14ac:dyDescent="0.25">
      <c r="A12245" s="2">
        <v>239145</v>
      </c>
      <c r="B12245" s="2" t="s">
        <v>5162</v>
      </c>
      <c r="C12245" s="2">
        <v>9</v>
      </c>
      <c r="D12245" s="2" t="s">
        <v>55</v>
      </c>
    </row>
    <row r="12246" spans="1:4" x14ac:dyDescent="0.25">
      <c r="A12246" s="2">
        <v>218113</v>
      </c>
      <c r="B12246" s="2" t="s">
        <v>20339</v>
      </c>
      <c r="C12246" s="2">
        <v>9</v>
      </c>
      <c r="D12246" s="2" t="s">
        <v>55</v>
      </c>
    </row>
    <row r="12247" spans="1:4" x14ac:dyDescent="0.25">
      <c r="A12247" s="2">
        <v>6052831</v>
      </c>
      <c r="B12247" s="2" t="s">
        <v>16059</v>
      </c>
      <c r="C12247" s="2">
        <v>9</v>
      </c>
      <c r="D12247" s="2" t="s">
        <v>55</v>
      </c>
    </row>
    <row r="12248" spans="1:4" x14ac:dyDescent="0.25">
      <c r="A12248" s="2">
        <v>2705488</v>
      </c>
      <c r="B12248" s="2" t="s">
        <v>17997</v>
      </c>
      <c r="C12248" s="2">
        <v>9</v>
      </c>
      <c r="D12248" s="2" t="s">
        <v>55</v>
      </c>
    </row>
    <row r="12249" spans="1:4" x14ac:dyDescent="0.25">
      <c r="A12249" s="2">
        <v>9267955</v>
      </c>
      <c r="B12249" s="2" t="s">
        <v>12942</v>
      </c>
      <c r="C12249" s="2">
        <v>9</v>
      </c>
      <c r="D12249" s="2" t="s">
        <v>55</v>
      </c>
    </row>
    <row r="12250" spans="1:4" x14ac:dyDescent="0.25">
      <c r="A12250" s="2">
        <v>34636</v>
      </c>
      <c r="B12250" s="2" t="s">
        <v>17999</v>
      </c>
      <c r="C12250" s="2">
        <v>9</v>
      </c>
      <c r="D12250" s="2" t="s">
        <v>55</v>
      </c>
    </row>
    <row r="12251" spans="1:4" x14ac:dyDescent="0.25">
      <c r="A12251" s="2">
        <v>5442789</v>
      </c>
      <c r="B12251" s="2" t="s">
        <v>14363</v>
      </c>
      <c r="C12251" s="2">
        <v>9</v>
      </c>
      <c r="D12251" s="2" t="s">
        <v>55</v>
      </c>
    </row>
    <row r="12252" spans="1:4" x14ac:dyDescent="0.25">
      <c r="A12252" s="2">
        <v>465954</v>
      </c>
      <c r="B12252" s="2" t="s">
        <v>20346</v>
      </c>
      <c r="C12252" s="2">
        <v>9</v>
      </c>
      <c r="D12252" s="2" t="s">
        <v>55</v>
      </c>
    </row>
    <row r="12253" spans="1:4" x14ac:dyDescent="0.25">
      <c r="A12253" s="2">
        <v>2461963</v>
      </c>
      <c r="B12253" s="2" t="s">
        <v>20353</v>
      </c>
      <c r="C12253" s="2">
        <v>9</v>
      </c>
      <c r="D12253" s="2" t="s">
        <v>55</v>
      </c>
    </row>
    <row r="12254" spans="1:4" x14ac:dyDescent="0.25">
      <c r="A12254" s="2">
        <v>4824328</v>
      </c>
      <c r="B12254" s="2" t="s">
        <v>20355</v>
      </c>
      <c r="C12254" s="2">
        <v>9</v>
      </c>
      <c r="D12254" s="2" t="s">
        <v>55</v>
      </c>
    </row>
    <row r="12255" spans="1:4" x14ac:dyDescent="0.25">
      <c r="A12255" s="2">
        <v>36522</v>
      </c>
      <c r="B12255" s="2" t="s">
        <v>6697</v>
      </c>
      <c r="C12255" s="2">
        <v>9</v>
      </c>
      <c r="D12255" s="2" t="s">
        <v>55</v>
      </c>
    </row>
    <row r="12256" spans="1:4" x14ac:dyDescent="0.25">
      <c r="A12256" s="2">
        <v>1265920</v>
      </c>
      <c r="B12256" s="2" t="s">
        <v>18012</v>
      </c>
      <c r="C12256" s="2">
        <v>9</v>
      </c>
      <c r="D12256" s="2" t="s">
        <v>55</v>
      </c>
    </row>
    <row r="12257" spans="1:4" x14ac:dyDescent="0.25">
      <c r="A12257" s="2">
        <v>6435015</v>
      </c>
      <c r="B12257" s="2" t="s">
        <v>12948</v>
      </c>
      <c r="C12257" s="2">
        <v>9</v>
      </c>
      <c r="D12257" s="2" t="s">
        <v>55</v>
      </c>
    </row>
    <row r="12258" spans="1:4" x14ac:dyDescent="0.25">
      <c r="A12258" s="2">
        <v>720751</v>
      </c>
      <c r="B12258" s="2" t="s">
        <v>14374</v>
      </c>
      <c r="C12258" s="2">
        <v>9</v>
      </c>
      <c r="D12258" s="2" t="s">
        <v>55</v>
      </c>
    </row>
    <row r="12259" spans="1:4" x14ac:dyDescent="0.25">
      <c r="A12259" s="2">
        <v>1232176</v>
      </c>
      <c r="B12259" s="2" t="s">
        <v>11709</v>
      </c>
      <c r="C12259" s="2">
        <v>9</v>
      </c>
      <c r="D12259" s="2" t="s">
        <v>55</v>
      </c>
    </row>
    <row r="12260" spans="1:4" x14ac:dyDescent="0.25">
      <c r="A12260" s="2">
        <v>1542680</v>
      </c>
      <c r="B12260" s="2" t="s">
        <v>12951</v>
      </c>
      <c r="C12260" s="2">
        <v>9</v>
      </c>
      <c r="D12260" s="2" t="s">
        <v>55</v>
      </c>
    </row>
    <row r="12261" spans="1:4" x14ac:dyDescent="0.25">
      <c r="A12261" s="2">
        <v>8785231</v>
      </c>
      <c r="B12261" s="2" t="s">
        <v>38727</v>
      </c>
      <c r="C12261" s="2">
        <v>9</v>
      </c>
      <c r="D12261" s="2" t="s">
        <v>55</v>
      </c>
    </row>
    <row r="12262" spans="1:4" x14ac:dyDescent="0.25">
      <c r="A12262" s="2">
        <v>4489528</v>
      </c>
      <c r="B12262" s="2" t="s">
        <v>8018</v>
      </c>
      <c r="C12262" s="2">
        <v>9</v>
      </c>
      <c r="D12262" s="2" t="s">
        <v>55</v>
      </c>
    </row>
    <row r="12263" spans="1:4" x14ac:dyDescent="0.25">
      <c r="A12263" s="2">
        <v>9906606</v>
      </c>
      <c r="B12263" s="2" t="s">
        <v>14383</v>
      </c>
      <c r="C12263" s="2">
        <v>9</v>
      </c>
      <c r="D12263" s="2" t="s">
        <v>55</v>
      </c>
    </row>
    <row r="12264" spans="1:4" x14ac:dyDescent="0.25">
      <c r="A12264" s="2">
        <v>2534225</v>
      </c>
      <c r="B12264" s="2" t="s">
        <v>6701</v>
      </c>
      <c r="C12264" s="2">
        <v>9</v>
      </c>
      <c r="D12264" s="2" t="s">
        <v>55</v>
      </c>
    </row>
    <row r="12265" spans="1:4" x14ac:dyDescent="0.25">
      <c r="A12265" s="2">
        <v>214093</v>
      </c>
      <c r="B12265" s="2" t="s">
        <v>8827</v>
      </c>
      <c r="C12265" s="2">
        <v>9</v>
      </c>
      <c r="D12265" s="2" t="s">
        <v>55</v>
      </c>
    </row>
    <row r="12266" spans="1:4" x14ac:dyDescent="0.25">
      <c r="A12266" s="2">
        <v>1448774</v>
      </c>
      <c r="B12266" s="2" t="s">
        <v>8828</v>
      </c>
      <c r="C12266" s="2">
        <v>9</v>
      </c>
      <c r="D12266" s="2" t="s">
        <v>55</v>
      </c>
    </row>
    <row r="12267" spans="1:4" x14ac:dyDescent="0.25">
      <c r="A12267" s="2">
        <v>3064380</v>
      </c>
      <c r="B12267" s="2" t="s">
        <v>12963</v>
      </c>
      <c r="C12267" s="2">
        <v>9</v>
      </c>
      <c r="D12267" s="2" t="s">
        <v>55</v>
      </c>
    </row>
    <row r="12268" spans="1:4" x14ac:dyDescent="0.25">
      <c r="A12268" s="2">
        <v>191542</v>
      </c>
      <c r="B12268" s="2" t="s">
        <v>20391</v>
      </c>
      <c r="C12268" s="2">
        <v>9</v>
      </c>
      <c r="D12268" s="2" t="s">
        <v>55</v>
      </c>
    </row>
    <row r="12269" spans="1:4" x14ac:dyDescent="0.25">
      <c r="A12269" s="2">
        <v>510682</v>
      </c>
      <c r="B12269" s="2" t="s">
        <v>23102</v>
      </c>
      <c r="C12269" s="2">
        <v>9</v>
      </c>
      <c r="D12269" s="2" t="s">
        <v>55</v>
      </c>
    </row>
    <row r="12270" spans="1:4" x14ac:dyDescent="0.25">
      <c r="A12270" s="2">
        <v>3116959</v>
      </c>
      <c r="B12270" s="2" t="s">
        <v>26639</v>
      </c>
      <c r="C12270" s="2">
        <v>9</v>
      </c>
      <c r="D12270" s="2" t="s">
        <v>55</v>
      </c>
    </row>
    <row r="12271" spans="1:4" x14ac:dyDescent="0.25">
      <c r="A12271" s="2">
        <v>1766959</v>
      </c>
      <c r="B12271" s="2" t="s">
        <v>12967</v>
      </c>
      <c r="C12271" s="2">
        <v>9</v>
      </c>
      <c r="D12271" s="2" t="s">
        <v>55</v>
      </c>
    </row>
    <row r="12272" spans="1:4" x14ac:dyDescent="0.25">
      <c r="A12272" s="2">
        <v>2504941</v>
      </c>
      <c r="B12272" s="2" t="s">
        <v>12968</v>
      </c>
      <c r="C12272" s="2">
        <v>9</v>
      </c>
      <c r="D12272" s="2" t="s">
        <v>55</v>
      </c>
    </row>
    <row r="12273" spans="1:4" x14ac:dyDescent="0.25">
      <c r="A12273" s="2">
        <v>4639681</v>
      </c>
      <c r="B12273" s="2" t="s">
        <v>9698</v>
      </c>
      <c r="C12273" s="2">
        <v>9</v>
      </c>
      <c r="D12273" s="2" t="s">
        <v>55</v>
      </c>
    </row>
    <row r="12274" spans="1:4" x14ac:dyDescent="0.25">
      <c r="A12274" s="2">
        <v>9129322</v>
      </c>
      <c r="B12274" s="2" t="s">
        <v>26648</v>
      </c>
      <c r="C12274" s="2">
        <v>9</v>
      </c>
      <c r="D12274" s="2" t="s">
        <v>55</v>
      </c>
    </row>
    <row r="12275" spans="1:4" x14ac:dyDescent="0.25">
      <c r="A12275" s="2">
        <v>3716435</v>
      </c>
      <c r="B12275" s="2" t="s">
        <v>23114</v>
      </c>
      <c r="C12275" s="2">
        <v>9</v>
      </c>
      <c r="D12275" s="2" t="s">
        <v>55</v>
      </c>
    </row>
    <row r="12276" spans="1:4" x14ac:dyDescent="0.25">
      <c r="A12276" s="2">
        <v>33637</v>
      </c>
      <c r="B12276" s="2" t="s">
        <v>26650</v>
      </c>
      <c r="C12276" s="2">
        <v>9</v>
      </c>
      <c r="D12276" s="2" t="s">
        <v>55</v>
      </c>
    </row>
    <row r="12277" spans="1:4" x14ac:dyDescent="0.25">
      <c r="A12277" s="2">
        <v>4362325</v>
      </c>
      <c r="B12277" s="2" t="s">
        <v>9700</v>
      </c>
      <c r="C12277" s="2">
        <v>9</v>
      </c>
      <c r="D12277" s="2" t="s">
        <v>55</v>
      </c>
    </row>
    <row r="12278" spans="1:4" x14ac:dyDescent="0.25">
      <c r="A12278" s="2">
        <v>318576</v>
      </c>
      <c r="B12278" s="2" t="s">
        <v>16097</v>
      </c>
      <c r="C12278" s="2">
        <v>9</v>
      </c>
      <c r="D12278" s="2" t="s">
        <v>55</v>
      </c>
    </row>
    <row r="12279" spans="1:4" x14ac:dyDescent="0.25">
      <c r="A12279" s="2">
        <v>10029292</v>
      </c>
      <c r="B12279" s="2" t="s">
        <v>4133</v>
      </c>
      <c r="C12279" s="2">
        <v>9</v>
      </c>
      <c r="D12279" s="2" t="s">
        <v>55</v>
      </c>
    </row>
    <row r="12280" spans="1:4" x14ac:dyDescent="0.25">
      <c r="A12280" s="2">
        <v>3272942</v>
      </c>
      <c r="B12280" s="2" t="s">
        <v>2359</v>
      </c>
      <c r="C12280" s="2">
        <v>9</v>
      </c>
      <c r="D12280" s="2" t="s">
        <v>55</v>
      </c>
    </row>
    <row r="12281" spans="1:4" x14ac:dyDescent="0.25">
      <c r="A12281" s="2">
        <v>9674623</v>
      </c>
      <c r="B12281" s="2" t="s">
        <v>31141</v>
      </c>
      <c r="C12281" s="2">
        <v>9</v>
      </c>
      <c r="D12281" s="2" t="s">
        <v>55</v>
      </c>
    </row>
    <row r="12282" spans="1:4" x14ac:dyDescent="0.25">
      <c r="A12282" s="2">
        <v>118016</v>
      </c>
      <c r="B12282" s="2" t="s">
        <v>23130</v>
      </c>
      <c r="C12282" s="2">
        <v>9</v>
      </c>
      <c r="D12282" s="2" t="s">
        <v>55</v>
      </c>
    </row>
    <row r="12283" spans="1:4" x14ac:dyDescent="0.25">
      <c r="A12283" s="2">
        <v>5538206</v>
      </c>
      <c r="B12283" s="2" t="s">
        <v>4783</v>
      </c>
      <c r="C12283" s="2">
        <v>9</v>
      </c>
      <c r="D12283" s="2" t="s">
        <v>55</v>
      </c>
    </row>
    <row r="12284" spans="1:4" x14ac:dyDescent="0.25">
      <c r="A12284" s="2">
        <v>2617248</v>
      </c>
      <c r="B12284" s="2" t="s">
        <v>14406</v>
      </c>
      <c r="C12284" s="2">
        <v>9</v>
      </c>
      <c r="D12284" s="2" t="s">
        <v>55</v>
      </c>
    </row>
    <row r="12285" spans="1:4" x14ac:dyDescent="0.25">
      <c r="A12285" s="2">
        <v>471857</v>
      </c>
      <c r="B12285" s="2" t="s">
        <v>12976</v>
      </c>
      <c r="C12285" s="2">
        <v>9</v>
      </c>
      <c r="D12285" s="2" t="s">
        <v>55</v>
      </c>
    </row>
    <row r="12286" spans="1:4" x14ac:dyDescent="0.25">
      <c r="A12286" s="2">
        <v>650397</v>
      </c>
      <c r="B12286" s="2" t="s">
        <v>18049</v>
      </c>
      <c r="C12286" s="2">
        <v>9</v>
      </c>
      <c r="D12286" s="2" t="s">
        <v>55</v>
      </c>
    </row>
    <row r="12287" spans="1:4" x14ac:dyDescent="0.25">
      <c r="A12287" s="2">
        <v>9006556</v>
      </c>
      <c r="B12287" s="2" t="s">
        <v>26672</v>
      </c>
      <c r="C12287" s="2">
        <v>9</v>
      </c>
      <c r="D12287" s="2" t="s">
        <v>55</v>
      </c>
    </row>
    <row r="12288" spans="1:4" x14ac:dyDescent="0.25">
      <c r="A12288" s="2">
        <v>4322781</v>
      </c>
      <c r="B12288" s="2" t="s">
        <v>20416</v>
      </c>
      <c r="C12288" s="2">
        <v>9</v>
      </c>
      <c r="D12288" s="2" t="s">
        <v>55</v>
      </c>
    </row>
    <row r="12289" spans="1:4" x14ac:dyDescent="0.25">
      <c r="A12289" s="2">
        <v>2425058</v>
      </c>
      <c r="B12289" s="2" t="s">
        <v>9706</v>
      </c>
      <c r="C12289" s="2">
        <v>9</v>
      </c>
      <c r="D12289" s="2" t="s">
        <v>55</v>
      </c>
    </row>
    <row r="12290" spans="1:4" x14ac:dyDescent="0.25">
      <c r="A12290" s="2">
        <v>1002959</v>
      </c>
      <c r="B12290" s="2" t="s">
        <v>23135</v>
      </c>
      <c r="C12290" s="2">
        <v>9</v>
      </c>
      <c r="D12290" s="2" t="s">
        <v>55</v>
      </c>
    </row>
    <row r="12291" spans="1:4" x14ac:dyDescent="0.25">
      <c r="A12291" s="2">
        <v>3158262</v>
      </c>
      <c r="B12291" s="2" t="s">
        <v>20423</v>
      </c>
      <c r="C12291" s="2">
        <v>9</v>
      </c>
      <c r="D12291" s="2" t="s">
        <v>55</v>
      </c>
    </row>
    <row r="12292" spans="1:4" x14ac:dyDescent="0.25">
      <c r="A12292" s="2">
        <v>1902799</v>
      </c>
      <c r="B12292" s="2" t="s">
        <v>4134</v>
      </c>
      <c r="C12292" s="2">
        <v>9</v>
      </c>
      <c r="D12292" s="2" t="s">
        <v>55</v>
      </c>
    </row>
    <row r="12293" spans="1:4" x14ac:dyDescent="0.25">
      <c r="A12293" s="2">
        <v>157268</v>
      </c>
      <c r="B12293" s="2" t="s">
        <v>16114</v>
      </c>
      <c r="C12293" s="2">
        <v>9</v>
      </c>
      <c r="D12293" s="2" t="s">
        <v>55</v>
      </c>
    </row>
    <row r="12294" spans="1:4" x14ac:dyDescent="0.25">
      <c r="A12294" s="2">
        <v>2144812</v>
      </c>
      <c r="B12294" s="2" t="s">
        <v>14409</v>
      </c>
      <c r="C12294" s="2">
        <v>9</v>
      </c>
      <c r="D12294" s="2" t="s">
        <v>55</v>
      </c>
    </row>
    <row r="12295" spans="1:4" x14ac:dyDescent="0.25">
      <c r="A12295" s="2">
        <v>3117623</v>
      </c>
      <c r="B12295" s="2" t="s">
        <v>18060</v>
      </c>
      <c r="C12295" s="2">
        <v>9</v>
      </c>
      <c r="D12295" s="2" t="s">
        <v>55</v>
      </c>
    </row>
    <row r="12296" spans="1:4" x14ac:dyDescent="0.25">
      <c r="A12296" s="2">
        <v>2038289</v>
      </c>
      <c r="B12296" s="2" t="s">
        <v>12983</v>
      </c>
      <c r="C12296" s="2">
        <v>9</v>
      </c>
      <c r="D12296" s="2" t="s">
        <v>55</v>
      </c>
    </row>
    <row r="12297" spans="1:4" x14ac:dyDescent="0.25">
      <c r="A12297" s="2">
        <v>176199</v>
      </c>
      <c r="B12297" s="2" t="s">
        <v>14413</v>
      </c>
      <c r="C12297" s="2">
        <v>9</v>
      </c>
      <c r="D12297" s="2" t="s">
        <v>55</v>
      </c>
    </row>
    <row r="12298" spans="1:4" x14ac:dyDescent="0.25">
      <c r="A12298" s="2">
        <v>10303746</v>
      </c>
      <c r="B12298" s="2" t="s">
        <v>5178</v>
      </c>
      <c r="C12298" s="2">
        <v>9</v>
      </c>
      <c r="D12298" s="2" t="s">
        <v>55</v>
      </c>
    </row>
    <row r="12299" spans="1:4" x14ac:dyDescent="0.25">
      <c r="A12299" s="2">
        <v>9987584</v>
      </c>
      <c r="B12299" s="2" t="s">
        <v>26710</v>
      </c>
      <c r="C12299" s="2">
        <v>9</v>
      </c>
      <c r="D12299" s="2" t="s">
        <v>55</v>
      </c>
    </row>
    <row r="12300" spans="1:4" x14ac:dyDescent="0.25">
      <c r="A12300" s="2">
        <v>38622</v>
      </c>
      <c r="B12300" s="2" t="s">
        <v>11738</v>
      </c>
      <c r="C12300" s="2">
        <v>9</v>
      </c>
      <c r="D12300" s="2" t="s">
        <v>55</v>
      </c>
    </row>
    <row r="12301" spans="1:4" x14ac:dyDescent="0.25">
      <c r="A12301" s="2">
        <v>4876521</v>
      </c>
      <c r="B12301" s="2" t="s">
        <v>12990</v>
      </c>
      <c r="C12301" s="2">
        <v>9</v>
      </c>
      <c r="D12301" s="2" t="s">
        <v>55</v>
      </c>
    </row>
    <row r="12302" spans="1:4" x14ac:dyDescent="0.25">
      <c r="A12302" s="2">
        <v>5460440</v>
      </c>
      <c r="B12302" s="2" t="s">
        <v>8043</v>
      </c>
      <c r="C12302" s="2">
        <v>9</v>
      </c>
      <c r="D12302" s="2" t="s">
        <v>55</v>
      </c>
    </row>
    <row r="12303" spans="1:4" x14ac:dyDescent="0.25">
      <c r="A12303" s="2">
        <v>2310147</v>
      </c>
      <c r="B12303" s="2" t="s">
        <v>18068</v>
      </c>
      <c r="C12303" s="2">
        <v>9</v>
      </c>
      <c r="D12303" s="2" t="s">
        <v>55</v>
      </c>
    </row>
    <row r="12304" spans="1:4" x14ac:dyDescent="0.25">
      <c r="A12304" s="2">
        <v>5057403</v>
      </c>
      <c r="B12304" s="2" t="s">
        <v>2362</v>
      </c>
      <c r="C12304" s="2">
        <v>9</v>
      </c>
      <c r="D12304" s="2" t="s">
        <v>55</v>
      </c>
    </row>
    <row r="12305" spans="1:4" x14ac:dyDescent="0.25">
      <c r="A12305" s="2">
        <v>4355453</v>
      </c>
      <c r="B12305" s="2" t="s">
        <v>16124</v>
      </c>
      <c r="C12305" s="2">
        <v>9</v>
      </c>
      <c r="D12305" s="2" t="s">
        <v>55</v>
      </c>
    </row>
    <row r="12306" spans="1:4" x14ac:dyDescent="0.25">
      <c r="A12306" s="2">
        <v>10159121</v>
      </c>
      <c r="B12306" s="2" t="s">
        <v>5618</v>
      </c>
      <c r="C12306" s="2">
        <v>9</v>
      </c>
      <c r="D12306" s="2" t="s">
        <v>55</v>
      </c>
    </row>
    <row r="12307" spans="1:4" x14ac:dyDescent="0.25">
      <c r="A12307" s="2">
        <v>5545884</v>
      </c>
      <c r="B12307" s="2" t="s">
        <v>31215</v>
      </c>
      <c r="C12307" s="2">
        <v>9</v>
      </c>
      <c r="D12307" s="2" t="s">
        <v>55</v>
      </c>
    </row>
    <row r="12308" spans="1:4" x14ac:dyDescent="0.25">
      <c r="A12308" s="2">
        <v>1816485</v>
      </c>
      <c r="B12308" s="2" t="s">
        <v>14425</v>
      </c>
      <c r="C12308" s="2">
        <v>9</v>
      </c>
      <c r="D12308" s="2" t="s">
        <v>55</v>
      </c>
    </row>
    <row r="12309" spans="1:4" x14ac:dyDescent="0.25">
      <c r="A12309" s="2">
        <v>1061139</v>
      </c>
      <c r="B12309" s="2" t="s">
        <v>18086</v>
      </c>
      <c r="C12309" s="2">
        <v>9</v>
      </c>
      <c r="D12309" s="2" t="s">
        <v>55</v>
      </c>
    </row>
    <row r="12310" spans="1:4" x14ac:dyDescent="0.25">
      <c r="A12310" s="2">
        <v>4859304</v>
      </c>
      <c r="B12310" s="2" t="s">
        <v>6150</v>
      </c>
      <c r="C12310" s="2">
        <v>9</v>
      </c>
      <c r="D12310" s="2" t="s">
        <v>55</v>
      </c>
    </row>
    <row r="12311" spans="1:4" x14ac:dyDescent="0.25">
      <c r="A12311" s="2">
        <v>2617261</v>
      </c>
      <c r="B12311" s="2" t="s">
        <v>20458</v>
      </c>
      <c r="C12311" s="2">
        <v>9</v>
      </c>
      <c r="D12311" s="2" t="s">
        <v>55</v>
      </c>
    </row>
    <row r="12312" spans="1:4" x14ac:dyDescent="0.25">
      <c r="A12312" s="2">
        <v>312219</v>
      </c>
      <c r="B12312" s="2" t="s">
        <v>38728</v>
      </c>
      <c r="C12312" s="2">
        <v>9</v>
      </c>
      <c r="D12312" s="2" t="s">
        <v>55</v>
      </c>
    </row>
    <row r="12313" spans="1:4" x14ac:dyDescent="0.25">
      <c r="A12313" s="2">
        <v>3318382</v>
      </c>
      <c r="B12313" s="2" t="s">
        <v>16139</v>
      </c>
      <c r="C12313" s="2">
        <v>9</v>
      </c>
      <c r="D12313" s="2" t="s">
        <v>55</v>
      </c>
    </row>
    <row r="12314" spans="1:4" x14ac:dyDescent="0.25">
      <c r="A12314" s="2">
        <v>278138</v>
      </c>
      <c r="B12314" s="2" t="s">
        <v>23198</v>
      </c>
      <c r="C12314" s="2">
        <v>9</v>
      </c>
      <c r="D12314" s="2" t="s">
        <v>55</v>
      </c>
    </row>
    <row r="12315" spans="1:4" x14ac:dyDescent="0.25">
      <c r="A12315" s="2">
        <v>717240</v>
      </c>
      <c r="B12315" s="2" t="s">
        <v>10671</v>
      </c>
      <c r="C12315" s="2">
        <v>9</v>
      </c>
      <c r="D12315" s="2" t="s">
        <v>55</v>
      </c>
    </row>
    <row r="12316" spans="1:4" x14ac:dyDescent="0.25">
      <c r="A12316" s="2">
        <v>3116275</v>
      </c>
      <c r="B12316" s="2" t="s">
        <v>11744</v>
      </c>
      <c r="C12316" s="2">
        <v>9</v>
      </c>
      <c r="D12316" s="2" t="s">
        <v>55</v>
      </c>
    </row>
    <row r="12317" spans="1:4" x14ac:dyDescent="0.25">
      <c r="A12317" s="2">
        <v>5442799</v>
      </c>
      <c r="B12317" s="2" t="s">
        <v>14435</v>
      </c>
      <c r="C12317" s="2">
        <v>9</v>
      </c>
      <c r="D12317" s="2" t="s">
        <v>55</v>
      </c>
    </row>
    <row r="12318" spans="1:4" x14ac:dyDescent="0.25">
      <c r="A12318" s="2">
        <v>1128990</v>
      </c>
      <c r="B12318" s="2" t="s">
        <v>16150</v>
      </c>
      <c r="C12318" s="2">
        <v>9</v>
      </c>
      <c r="D12318" s="2" t="s">
        <v>55</v>
      </c>
    </row>
    <row r="12319" spans="1:4" x14ac:dyDescent="0.25">
      <c r="A12319" s="2">
        <v>5055750</v>
      </c>
      <c r="B12319" s="2" t="s">
        <v>18105</v>
      </c>
      <c r="C12319" s="2">
        <v>9</v>
      </c>
      <c r="D12319" s="2" t="s">
        <v>55</v>
      </c>
    </row>
    <row r="12320" spans="1:4" x14ac:dyDescent="0.25">
      <c r="A12320" s="2">
        <v>5055990</v>
      </c>
      <c r="B12320" s="2" t="s">
        <v>10680</v>
      </c>
      <c r="C12320" s="2">
        <v>9</v>
      </c>
      <c r="D12320" s="2" t="s">
        <v>55</v>
      </c>
    </row>
    <row r="12321" spans="1:4" x14ac:dyDescent="0.25">
      <c r="A12321" s="2">
        <v>4003662</v>
      </c>
      <c r="B12321" s="2" t="s">
        <v>16152</v>
      </c>
      <c r="C12321" s="2">
        <v>9</v>
      </c>
      <c r="D12321" s="2" t="s">
        <v>55</v>
      </c>
    </row>
    <row r="12322" spans="1:4" x14ac:dyDescent="0.25">
      <c r="A12322" s="2">
        <v>5541991</v>
      </c>
      <c r="B12322" s="2" t="s">
        <v>11755</v>
      </c>
      <c r="C12322" s="2">
        <v>9</v>
      </c>
      <c r="D12322" s="2" t="s">
        <v>55</v>
      </c>
    </row>
    <row r="12323" spans="1:4" x14ac:dyDescent="0.25">
      <c r="A12323" s="2">
        <v>1106196</v>
      </c>
      <c r="B12323" s="2" t="s">
        <v>8866</v>
      </c>
      <c r="C12323" s="2">
        <v>9</v>
      </c>
      <c r="D12323" s="2" t="s">
        <v>55</v>
      </c>
    </row>
    <row r="12324" spans="1:4" x14ac:dyDescent="0.25">
      <c r="A12324" s="2">
        <v>4177279</v>
      </c>
      <c r="B12324" s="2" t="s">
        <v>20492</v>
      </c>
      <c r="C12324" s="2">
        <v>9</v>
      </c>
      <c r="D12324" s="2" t="s">
        <v>55</v>
      </c>
    </row>
    <row r="12325" spans="1:4" x14ac:dyDescent="0.25">
      <c r="A12325" s="2">
        <v>8093293</v>
      </c>
      <c r="B12325" s="2" t="s">
        <v>16162</v>
      </c>
      <c r="C12325" s="2">
        <v>9</v>
      </c>
      <c r="D12325" s="2" t="s">
        <v>55</v>
      </c>
    </row>
    <row r="12326" spans="1:4" x14ac:dyDescent="0.25">
      <c r="A12326" s="2">
        <v>6493075</v>
      </c>
      <c r="B12326" s="2" t="s">
        <v>10687</v>
      </c>
      <c r="C12326" s="2">
        <v>9</v>
      </c>
      <c r="D12326" s="2" t="s">
        <v>55</v>
      </c>
    </row>
    <row r="12327" spans="1:4" x14ac:dyDescent="0.25">
      <c r="A12327" s="2">
        <v>3158532</v>
      </c>
      <c r="B12327" s="2" t="s">
        <v>16171</v>
      </c>
      <c r="C12327" s="2">
        <v>9</v>
      </c>
      <c r="D12327" s="2" t="s">
        <v>55</v>
      </c>
    </row>
    <row r="12328" spans="1:4" x14ac:dyDescent="0.25">
      <c r="A12328" s="2">
        <v>277660</v>
      </c>
      <c r="B12328" s="2" t="s">
        <v>13022</v>
      </c>
      <c r="C12328" s="2">
        <v>9</v>
      </c>
      <c r="D12328" s="2" t="s">
        <v>55</v>
      </c>
    </row>
    <row r="12329" spans="1:4" x14ac:dyDescent="0.25">
      <c r="A12329" s="2">
        <v>3830085</v>
      </c>
      <c r="B12329" s="2" t="s">
        <v>13023</v>
      </c>
      <c r="C12329" s="2">
        <v>9</v>
      </c>
      <c r="D12329" s="2" t="s">
        <v>55</v>
      </c>
    </row>
    <row r="12330" spans="1:4" x14ac:dyDescent="0.25">
      <c r="A12330" s="2">
        <v>1742970</v>
      </c>
      <c r="B12330" s="2" t="s">
        <v>38729</v>
      </c>
      <c r="C12330" s="2">
        <v>9</v>
      </c>
      <c r="D12330" s="2" t="s">
        <v>55</v>
      </c>
    </row>
    <row r="12331" spans="1:4" x14ac:dyDescent="0.25">
      <c r="A12331" s="2">
        <v>8857697</v>
      </c>
      <c r="B12331" s="2" t="s">
        <v>1826</v>
      </c>
      <c r="C12331" s="2">
        <v>9</v>
      </c>
      <c r="D12331" s="2" t="s">
        <v>55</v>
      </c>
    </row>
    <row r="12332" spans="1:4" x14ac:dyDescent="0.25">
      <c r="A12332" s="2">
        <v>2670039</v>
      </c>
      <c r="B12332" s="2" t="s">
        <v>20517</v>
      </c>
      <c r="C12332" s="2">
        <v>9</v>
      </c>
      <c r="D12332" s="2" t="s">
        <v>55</v>
      </c>
    </row>
    <row r="12333" spans="1:4" x14ac:dyDescent="0.25">
      <c r="A12333" s="2">
        <v>9122570</v>
      </c>
      <c r="B12333" s="2" t="s">
        <v>23269</v>
      </c>
      <c r="C12333" s="2">
        <v>9</v>
      </c>
      <c r="D12333" s="2" t="s">
        <v>55</v>
      </c>
    </row>
    <row r="12334" spans="1:4" x14ac:dyDescent="0.25">
      <c r="A12334" s="2">
        <v>1679600</v>
      </c>
      <c r="B12334" s="2" t="s">
        <v>6164</v>
      </c>
      <c r="C12334" s="2">
        <v>9</v>
      </c>
      <c r="D12334" s="2" t="s">
        <v>55</v>
      </c>
    </row>
    <row r="12335" spans="1:4" x14ac:dyDescent="0.25">
      <c r="A12335" s="2">
        <v>3359738</v>
      </c>
      <c r="B12335" s="2" t="s">
        <v>16179</v>
      </c>
      <c r="C12335" s="2">
        <v>9</v>
      </c>
      <c r="D12335" s="2" t="s">
        <v>55</v>
      </c>
    </row>
    <row r="12336" spans="1:4" x14ac:dyDescent="0.25">
      <c r="A12336" s="2">
        <v>9684911</v>
      </c>
      <c r="B12336" s="2" t="s">
        <v>31341</v>
      </c>
      <c r="C12336" s="2">
        <v>9</v>
      </c>
      <c r="D12336" s="2" t="s">
        <v>55</v>
      </c>
    </row>
    <row r="12337" spans="1:4" x14ac:dyDescent="0.25">
      <c r="A12337" s="2">
        <v>9451944</v>
      </c>
      <c r="B12337" s="2" t="s">
        <v>38730</v>
      </c>
      <c r="C12337" s="2">
        <v>9</v>
      </c>
      <c r="D12337" s="2" t="s">
        <v>55</v>
      </c>
    </row>
    <row r="12338" spans="1:4" x14ac:dyDescent="0.25">
      <c r="A12338" s="2">
        <v>1175845</v>
      </c>
      <c r="B12338" s="2" t="s">
        <v>7372</v>
      </c>
      <c r="C12338" s="2">
        <v>9</v>
      </c>
      <c r="D12338" s="2" t="s">
        <v>55</v>
      </c>
    </row>
    <row r="12339" spans="1:4" x14ac:dyDescent="0.25">
      <c r="A12339" s="2">
        <v>6079232</v>
      </c>
      <c r="B12339" s="2" t="s">
        <v>26834</v>
      </c>
      <c r="C12339" s="2">
        <v>9</v>
      </c>
      <c r="D12339" s="2" t="s">
        <v>55</v>
      </c>
    </row>
    <row r="12340" spans="1:4" x14ac:dyDescent="0.25">
      <c r="A12340" s="2">
        <v>9104638</v>
      </c>
      <c r="B12340" s="2" t="s">
        <v>38731</v>
      </c>
      <c r="C12340" s="2">
        <v>9</v>
      </c>
      <c r="D12340" s="2" t="s">
        <v>55</v>
      </c>
    </row>
    <row r="12341" spans="1:4" x14ac:dyDescent="0.25">
      <c r="A12341" s="2">
        <v>5905168</v>
      </c>
      <c r="B12341" s="2" t="s">
        <v>13035</v>
      </c>
      <c r="C12341" s="2">
        <v>9</v>
      </c>
      <c r="D12341" s="2" t="s">
        <v>55</v>
      </c>
    </row>
    <row r="12342" spans="1:4" x14ac:dyDescent="0.25">
      <c r="A12342" s="2">
        <v>515520</v>
      </c>
      <c r="B12342" s="2" t="s">
        <v>7377</v>
      </c>
      <c r="C12342" s="2">
        <v>9</v>
      </c>
      <c r="D12342" s="2" t="s">
        <v>55</v>
      </c>
    </row>
    <row r="12343" spans="1:4" x14ac:dyDescent="0.25">
      <c r="A12343" s="2">
        <v>8740700</v>
      </c>
      <c r="B12343" s="2" t="s">
        <v>9741</v>
      </c>
      <c r="C12343" s="2">
        <v>9</v>
      </c>
      <c r="D12343" s="2" t="s">
        <v>55</v>
      </c>
    </row>
    <row r="12344" spans="1:4" x14ac:dyDescent="0.25">
      <c r="A12344" s="2">
        <v>54797</v>
      </c>
      <c r="B12344" s="2" t="s">
        <v>11775</v>
      </c>
      <c r="C12344" s="2">
        <v>9</v>
      </c>
      <c r="D12344" s="2" t="s">
        <v>55</v>
      </c>
    </row>
    <row r="12345" spans="1:4" x14ac:dyDescent="0.25">
      <c r="A12345" s="2">
        <v>1266300</v>
      </c>
      <c r="B12345" s="2" t="s">
        <v>8884</v>
      </c>
      <c r="C12345" s="2">
        <v>9</v>
      </c>
      <c r="D12345" s="2" t="s">
        <v>55</v>
      </c>
    </row>
    <row r="12346" spans="1:4" x14ac:dyDescent="0.25">
      <c r="A12346" s="2">
        <v>4705699</v>
      </c>
      <c r="B12346" s="2" t="s">
        <v>38732</v>
      </c>
      <c r="C12346" s="2">
        <v>9</v>
      </c>
      <c r="D12346" s="2" t="s">
        <v>55</v>
      </c>
    </row>
    <row r="12347" spans="1:4" x14ac:dyDescent="0.25">
      <c r="A12347" s="2">
        <v>9241263</v>
      </c>
      <c r="B12347" s="2" t="s">
        <v>18151</v>
      </c>
      <c r="C12347" s="2">
        <v>9</v>
      </c>
      <c r="D12347" s="2" t="s">
        <v>55</v>
      </c>
    </row>
    <row r="12348" spans="1:4" x14ac:dyDescent="0.25">
      <c r="A12348" s="2">
        <v>9869225</v>
      </c>
      <c r="B12348" s="2" t="s">
        <v>37963</v>
      </c>
      <c r="C12348" s="2">
        <v>9</v>
      </c>
      <c r="D12348" s="2" t="s">
        <v>55</v>
      </c>
    </row>
    <row r="12349" spans="1:4" x14ac:dyDescent="0.25">
      <c r="A12349" s="2">
        <v>6008349</v>
      </c>
      <c r="B12349" s="2" t="s">
        <v>14481</v>
      </c>
      <c r="C12349" s="2">
        <v>9</v>
      </c>
      <c r="D12349" s="2" t="s">
        <v>55</v>
      </c>
    </row>
    <row r="12350" spans="1:4" x14ac:dyDescent="0.25">
      <c r="A12350" s="2">
        <v>4875881</v>
      </c>
      <c r="B12350" s="2" t="s">
        <v>18157</v>
      </c>
      <c r="C12350" s="2">
        <v>9</v>
      </c>
      <c r="D12350" s="2" t="s">
        <v>55</v>
      </c>
    </row>
    <row r="12351" spans="1:4" x14ac:dyDescent="0.25">
      <c r="A12351" s="2">
        <v>5152681</v>
      </c>
      <c r="B12351" s="2" t="s">
        <v>4807</v>
      </c>
      <c r="C12351" s="2">
        <v>9</v>
      </c>
      <c r="D12351" s="2" t="s">
        <v>55</v>
      </c>
    </row>
    <row r="12352" spans="1:4" x14ac:dyDescent="0.25">
      <c r="A12352" s="2">
        <v>10321342</v>
      </c>
      <c r="B12352" s="2" t="s">
        <v>18160</v>
      </c>
      <c r="C12352" s="2">
        <v>9</v>
      </c>
      <c r="D12352" s="2" t="s">
        <v>55</v>
      </c>
    </row>
    <row r="12353" spans="1:4" x14ac:dyDescent="0.25">
      <c r="A12353" s="2">
        <v>4099111</v>
      </c>
      <c r="B12353" s="2" t="s">
        <v>10701</v>
      </c>
      <c r="C12353" s="2">
        <v>9</v>
      </c>
      <c r="D12353" s="2" t="s">
        <v>55</v>
      </c>
    </row>
    <row r="12354" spans="1:4" x14ac:dyDescent="0.25">
      <c r="A12354" s="2">
        <v>3946891</v>
      </c>
      <c r="B12354" s="2" t="s">
        <v>8071</v>
      </c>
      <c r="C12354" s="2">
        <v>9</v>
      </c>
      <c r="D12354" s="2" t="s">
        <v>55</v>
      </c>
    </row>
    <row r="12355" spans="1:4" x14ac:dyDescent="0.25">
      <c r="A12355" s="2">
        <v>9451939</v>
      </c>
      <c r="B12355" s="2" t="s">
        <v>26873</v>
      </c>
      <c r="C12355" s="2">
        <v>9</v>
      </c>
      <c r="D12355" s="2" t="s">
        <v>55</v>
      </c>
    </row>
    <row r="12356" spans="1:4" x14ac:dyDescent="0.25">
      <c r="A12356" s="2">
        <v>1714364</v>
      </c>
      <c r="B12356" s="2" t="s">
        <v>38733</v>
      </c>
      <c r="C12356" s="2">
        <v>9</v>
      </c>
      <c r="D12356" s="2" t="s">
        <v>55</v>
      </c>
    </row>
    <row r="12357" spans="1:4" x14ac:dyDescent="0.25">
      <c r="A12357" s="2">
        <v>9229242</v>
      </c>
      <c r="B12357" s="2" t="s">
        <v>10711</v>
      </c>
      <c r="C12357" s="2">
        <v>9</v>
      </c>
      <c r="D12357" s="2" t="s">
        <v>55</v>
      </c>
    </row>
    <row r="12358" spans="1:4" x14ac:dyDescent="0.25">
      <c r="A12358" s="2">
        <v>4511779</v>
      </c>
      <c r="B12358" s="2" t="s">
        <v>6737</v>
      </c>
      <c r="C12358" s="2">
        <v>9</v>
      </c>
      <c r="D12358" s="2" t="s">
        <v>55</v>
      </c>
    </row>
    <row r="12359" spans="1:4" x14ac:dyDescent="0.25">
      <c r="A12359" s="2">
        <v>10318881</v>
      </c>
      <c r="B12359" s="2" t="s">
        <v>10715</v>
      </c>
      <c r="C12359" s="2">
        <v>9</v>
      </c>
      <c r="D12359" s="2" t="s">
        <v>55</v>
      </c>
    </row>
    <row r="12360" spans="1:4" x14ac:dyDescent="0.25">
      <c r="A12360" s="2">
        <v>10194425</v>
      </c>
      <c r="B12360" s="2" t="s">
        <v>13058</v>
      </c>
      <c r="C12360" s="2">
        <v>9</v>
      </c>
      <c r="D12360" s="2" t="s">
        <v>55</v>
      </c>
    </row>
    <row r="12361" spans="1:4" x14ac:dyDescent="0.25">
      <c r="A12361" s="2">
        <v>4390163</v>
      </c>
      <c r="B12361" s="2" t="s">
        <v>9760</v>
      </c>
      <c r="C12361" s="2">
        <v>9</v>
      </c>
      <c r="D12361" s="2" t="s">
        <v>55</v>
      </c>
    </row>
    <row r="12362" spans="1:4" x14ac:dyDescent="0.25">
      <c r="A12362" s="2">
        <v>6544341</v>
      </c>
      <c r="B12362" s="2" t="s">
        <v>16218</v>
      </c>
      <c r="C12362" s="2">
        <v>9</v>
      </c>
      <c r="D12362" s="2" t="s">
        <v>55</v>
      </c>
    </row>
    <row r="12363" spans="1:4" x14ac:dyDescent="0.25">
      <c r="A12363" s="2">
        <v>5650920</v>
      </c>
      <c r="B12363" s="2" t="s">
        <v>10720</v>
      </c>
      <c r="C12363" s="2">
        <v>9</v>
      </c>
      <c r="D12363" s="2" t="s">
        <v>55</v>
      </c>
    </row>
    <row r="12364" spans="1:4" x14ac:dyDescent="0.25">
      <c r="A12364" s="2">
        <v>5032160</v>
      </c>
      <c r="B12364" s="2" t="s">
        <v>20584</v>
      </c>
      <c r="C12364" s="2">
        <v>9</v>
      </c>
      <c r="D12364" s="2" t="s">
        <v>55</v>
      </c>
    </row>
    <row r="12365" spans="1:4" x14ac:dyDescent="0.25">
      <c r="A12365" s="2">
        <v>10378243</v>
      </c>
      <c r="B12365" s="2" t="s">
        <v>11794</v>
      </c>
      <c r="C12365" s="2">
        <v>9</v>
      </c>
      <c r="D12365" s="2" t="s">
        <v>55</v>
      </c>
    </row>
    <row r="12366" spans="1:4" x14ac:dyDescent="0.25">
      <c r="A12366" s="2">
        <v>3994754</v>
      </c>
      <c r="B12366" s="2" t="s">
        <v>18186</v>
      </c>
      <c r="C12366" s="2">
        <v>9</v>
      </c>
      <c r="D12366" s="2" t="s">
        <v>55</v>
      </c>
    </row>
    <row r="12367" spans="1:4" x14ac:dyDescent="0.25">
      <c r="A12367" s="2">
        <v>4620673</v>
      </c>
      <c r="B12367" s="2" t="s">
        <v>31450</v>
      </c>
      <c r="C12367" s="2">
        <v>9</v>
      </c>
      <c r="D12367" s="2" t="s">
        <v>55</v>
      </c>
    </row>
    <row r="12368" spans="1:4" x14ac:dyDescent="0.25">
      <c r="A12368" s="2">
        <v>193517</v>
      </c>
      <c r="B12368" s="2" t="s">
        <v>23350</v>
      </c>
      <c r="C12368" s="2">
        <v>9</v>
      </c>
      <c r="D12368" s="2" t="s">
        <v>55</v>
      </c>
    </row>
    <row r="12369" spans="1:4" x14ac:dyDescent="0.25">
      <c r="A12369" s="2">
        <v>157305</v>
      </c>
      <c r="B12369" s="2" t="s">
        <v>7389</v>
      </c>
      <c r="C12369" s="2">
        <v>9</v>
      </c>
      <c r="D12369" s="2" t="s">
        <v>55</v>
      </c>
    </row>
    <row r="12370" spans="1:4" x14ac:dyDescent="0.25">
      <c r="A12370" s="2">
        <v>352496</v>
      </c>
      <c r="B12370" s="2" t="s">
        <v>18195</v>
      </c>
      <c r="C12370" s="2">
        <v>9</v>
      </c>
      <c r="D12370" s="2" t="s">
        <v>55</v>
      </c>
    </row>
    <row r="12371" spans="1:4" x14ac:dyDescent="0.25">
      <c r="A12371" s="2">
        <v>1068112</v>
      </c>
      <c r="B12371" s="2" t="s">
        <v>38734</v>
      </c>
      <c r="C12371" s="2">
        <v>9</v>
      </c>
      <c r="D12371" s="2" t="s">
        <v>55</v>
      </c>
    </row>
    <row r="12372" spans="1:4" x14ac:dyDescent="0.25">
      <c r="A12372" s="2">
        <v>4373065</v>
      </c>
      <c r="B12372" s="2" t="s">
        <v>16226</v>
      </c>
      <c r="C12372" s="2">
        <v>9</v>
      </c>
      <c r="D12372" s="2" t="s">
        <v>55</v>
      </c>
    </row>
    <row r="12373" spans="1:4" x14ac:dyDescent="0.25">
      <c r="A12373" s="2">
        <v>118602</v>
      </c>
      <c r="B12373" s="2" t="s">
        <v>14512</v>
      </c>
      <c r="C12373" s="2">
        <v>9</v>
      </c>
      <c r="D12373" s="2" t="s">
        <v>55</v>
      </c>
    </row>
    <row r="12374" spans="1:4" x14ac:dyDescent="0.25">
      <c r="A12374" s="2">
        <v>2462402</v>
      </c>
      <c r="B12374" s="2" t="s">
        <v>14514</v>
      </c>
      <c r="C12374" s="2">
        <v>9</v>
      </c>
      <c r="D12374" s="2" t="s">
        <v>55</v>
      </c>
    </row>
    <row r="12375" spans="1:4" x14ac:dyDescent="0.25">
      <c r="A12375" s="2">
        <v>2814506</v>
      </c>
      <c r="B12375" s="2" t="s">
        <v>10725</v>
      </c>
      <c r="C12375" s="2">
        <v>9</v>
      </c>
      <c r="D12375" s="2" t="s">
        <v>55</v>
      </c>
    </row>
    <row r="12376" spans="1:4" x14ac:dyDescent="0.25">
      <c r="A12376" s="2">
        <v>585311</v>
      </c>
      <c r="B12376" s="2" t="s">
        <v>20600</v>
      </c>
      <c r="C12376" s="2">
        <v>9</v>
      </c>
      <c r="D12376" s="2" t="s">
        <v>55</v>
      </c>
    </row>
    <row r="12377" spans="1:4" x14ac:dyDescent="0.25">
      <c r="A12377" s="2">
        <v>981928</v>
      </c>
      <c r="B12377" s="2" t="s">
        <v>14516</v>
      </c>
      <c r="C12377" s="2">
        <v>9</v>
      </c>
      <c r="D12377" s="2" t="s">
        <v>55</v>
      </c>
    </row>
    <row r="12378" spans="1:4" x14ac:dyDescent="0.25">
      <c r="A12378" s="2">
        <v>1860261</v>
      </c>
      <c r="B12378" s="2" t="s">
        <v>18201</v>
      </c>
      <c r="C12378" s="2">
        <v>9</v>
      </c>
      <c r="D12378" s="2" t="s">
        <v>55</v>
      </c>
    </row>
    <row r="12379" spans="1:4" x14ac:dyDescent="0.25">
      <c r="A12379" s="2">
        <v>649839</v>
      </c>
      <c r="B12379" s="2" t="s">
        <v>26946</v>
      </c>
      <c r="C12379" s="2">
        <v>9</v>
      </c>
      <c r="D12379" s="2" t="s">
        <v>55</v>
      </c>
    </row>
    <row r="12380" spans="1:4" x14ac:dyDescent="0.25">
      <c r="A12380" s="2">
        <v>2358167</v>
      </c>
      <c r="B12380" s="2" t="s">
        <v>10728</v>
      </c>
      <c r="C12380" s="2">
        <v>9</v>
      </c>
      <c r="D12380" s="2" t="s">
        <v>55</v>
      </c>
    </row>
    <row r="12381" spans="1:4" x14ac:dyDescent="0.25">
      <c r="A12381" s="2">
        <v>4966690</v>
      </c>
      <c r="B12381" s="2" t="s">
        <v>16237</v>
      </c>
      <c r="C12381" s="2">
        <v>9</v>
      </c>
      <c r="D12381" s="2" t="s">
        <v>55</v>
      </c>
    </row>
    <row r="12382" spans="1:4" x14ac:dyDescent="0.25">
      <c r="A12382" s="2">
        <v>116981</v>
      </c>
      <c r="B12382" s="2" t="s">
        <v>5653</v>
      </c>
      <c r="C12382" s="2">
        <v>9</v>
      </c>
      <c r="D12382" s="2" t="s">
        <v>55</v>
      </c>
    </row>
    <row r="12383" spans="1:4" x14ac:dyDescent="0.25">
      <c r="A12383" s="2">
        <v>3241969</v>
      </c>
      <c r="B12383" s="2" t="s">
        <v>10729</v>
      </c>
      <c r="C12383" s="2">
        <v>9</v>
      </c>
      <c r="D12383" s="2" t="s">
        <v>55</v>
      </c>
    </row>
    <row r="12384" spans="1:4" x14ac:dyDescent="0.25">
      <c r="A12384" s="2">
        <v>2830120</v>
      </c>
      <c r="B12384" s="2" t="s">
        <v>13076</v>
      </c>
      <c r="C12384" s="2">
        <v>9</v>
      </c>
      <c r="D12384" s="2" t="s">
        <v>55</v>
      </c>
    </row>
    <row r="12385" spans="1:4" x14ac:dyDescent="0.25">
      <c r="A12385" s="2">
        <v>1863620</v>
      </c>
      <c r="B12385" s="2" t="s">
        <v>14529</v>
      </c>
      <c r="C12385" s="2">
        <v>9</v>
      </c>
      <c r="D12385" s="2" t="s">
        <v>55</v>
      </c>
    </row>
    <row r="12386" spans="1:4" x14ac:dyDescent="0.25">
      <c r="A12386" s="2">
        <v>8850401</v>
      </c>
      <c r="B12386" s="2" t="s">
        <v>18214</v>
      </c>
      <c r="C12386" s="2">
        <v>9</v>
      </c>
      <c r="D12386" s="2" t="s">
        <v>55</v>
      </c>
    </row>
    <row r="12387" spans="1:4" x14ac:dyDescent="0.25">
      <c r="A12387" s="2">
        <v>9132302</v>
      </c>
      <c r="B12387" s="2" t="s">
        <v>10730</v>
      </c>
      <c r="C12387" s="2">
        <v>9</v>
      </c>
      <c r="D12387" s="2" t="s">
        <v>55</v>
      </c>
    </row>
    <row r="12388" spans="1:4" x14ac:dyDescent="0.25">
      <c r="A12388" s="2">
        <v>5848765</v>
      </c>
      <c r="B12388" s="2" t="s">
        <v>9781</v>
      </c>
      <c r="C12388" s="2">
        <v>9</v>
      </c>
      <c r="D12388" s="2" t="s">
        <v>55</v>
      </c>
    </row>
    <row r="12389" spans="1:4" x14ac:dyDescent="0.25">
      <c r="A12389" s="2">
        <v>2157988</v>
      </c>
      <c r="B12389" s="2" t="s">
        <v>26955</v>
      </c>
      <c r="C12389" s="2">
        <v>9</v>
      </c>
      <c r="D12389" s="2" t="s">
        <v>55</v>
      </c>
    </row>
    <row r="12390" spans="1:4" x14ac:dyDescent="0.25">
      <c r="A12390" s="2">
        <v>709849</v>
      </c>
      <c r="B12390" s="2" t="s">
        <v>18218</v>
      </c>
      <c r="C12390" s="2">
        <v>9</v>
      </c>
      <c r="D12390" s="2" t="s">
        <v>55</v>
      </c>
    </row>
    <row r="12391" spans="1:4" x14ac:dyDescent="0.25">
      <c r="A12391" s="2">
        <v>509214</v>
      </c>
      <c r="B12391" s="2" t="s">
        <v>13079</v>
      </c>
      <c r="C12391" s="2">
        <v>9</v>
      </c>
      <c r="D12391" s="2" t="s">
        <v>55</v>
      </c>
    </row>
    <row r="12392" spans="1:4" x14ac:dyDescent="0.25">
      <c r="A12392" s="2">
        <v>5527574</v>
      </c>
      <c r="B12392" s="2" t="s">
        <v>26958</v>
      </c>
      <c r="C12392" s="2">
        <v>9</v>
      </c>
      <c r="D12392" s="2" t="s">
        <v>55</v>
      </c>
    </row>
    <row r="12393" spans="1:4" x14ac:dyDescent="0.25">
      <c r="A12393" s="2">
        <v>4727779</v>
      </c>
      <c r="B12393" s="2" t="s">
        <v>38165</v>
      </c>
      <c r="C12393" s="2">
        <v>9</v>
      </c>
      <c r="D12393" s="2" t="s">
        <v>55</v>
      </c>
    </row>
    <row r="12394" spans="1:4" x14ac:dyDescent="0.25">
      <c r="A12394" s="2">
        <v>92560</v>
      </c>
      <c r="B12394" s="2" t="s">
        <v>26966</v>
      </c>
      <c r="C12394" s="2">
        <v>9</v>
      </c>
      <c r="D12394" s="2" t="s">
        <v>55</v>
      </c>
    </row>
    <row r="12395" spans="1:4" x14ac:dyDescent="0.25">
      <c r="A12395" s="2">
        <v>6182840</v>
      </c>
      <c r="B12395" s="2" t="s">
        <v>8090</v>
      </c>
      <c r="C12395" s="2">
        <v>9</v>
      </c>
      <c r="D12395" s="2" t="s">
        <v>55</v>
      </c>
    </row>
    <row r="12396" spans="1:4" x14ac:dyDescent="0.25">
      <c r="A12396" s="2">
        <v>4437830</v>
      </c>
      <c r="B12396" s="2" t="s">
        <v>38735</v>
      </c>
      <c r="C12396" s="2">
        <v>9</v>
      </c>
      <c r="D12396" s="2" t="s">
        <v>55</v>
      </c>
    </row>
    <row r="12397" spans="1:4" x14ac:dyDescent="0.25">
      <c r="A12397" s="2">
        <v>5033543</v>
      </c>
      <c r="B12397" s="2" t="s">
        <v>26982</v>
      </c>
      <c r="C12397" s="2">
        <v>9</v>
      </c>
      <c r="D12397" s="2" t="s">
        <v>55</v>
      </c>
    </row>
    <row r="12398" spans="1:4" x14ac:dyDescent="0.25">
      <c r="A12398" s="2">
        <v>5039051</v>
      </c>
      <c r="B12398" s="2" t="s">
        <v>31544</v>
      </c>
      <c r="C12398" s="2">
        <v>9</v>
      </c>
      <c r="D12398" s="2" t="s">
        <v>55</v>
      </c>
    </row>
    <row r="12399" spans="1:4" x14ac:dyDescent="0.25">
      <c r="A12399" s="2">
        <v>4876337</v>
      </c>
      <c r="B12399" s="2" t="s">
        <v>18238</v>
      </c>
      <c r="C12399" s="2">
        <v>9</v>
      </c>
      <c r="D12399" s="2" t="s">
        <v>55</v>
      </c>
    </row>
    <row r="12400" spans="1:4" x14ac:dyDescent="0.25">
      <c r="A12400" s="2">
        <v>592358</v>
      </c>
      <c r="B12400" s="2" t="s">
        <v>18239</v>
      </c>
      <c r="C12400" s="2">
        <v>9</v>
      </c>
      <c r="D12400" s="2" t="s">
        <v>55</v>
      </c>
    </row>
    <row r="12401" spans="1:4" x14ac:dyDescent="0.25">
      <c r="A12401" s="2">
        <v>11134906</v>
      </c>
      <c r="B12401" s="2" t="s">
        <v>3642</v>
      </c>
      <c r="C12401" s="2">
        <v>9</v>
      </c>
      <c r="D12401" s="2" t="s">
        <v>55</v>
      </c>
    </row>
    <row r="12402" spans="1:4" x14ac:dyDescent="0.25">
      <c r="A12402" s="2">
        <v>5186002</v>
      </c>
      <c r="B12402" s="2" t="s">
        <v>11815</v>
      </c>
      <c r="C12402" s="2">
        <v>9</v>
      </c>
      <c r="D12402" s="2" t="s">
        <v>55</v>
      </c>
    </row>
    <row r="12403" spans="1:4" x14ac:dyDescent="0.25">
      <c r="A12403" s="2">
        <v>3974058</v>
      </c>
      <c r="B12403" s="2" t="s">
        <v>14542</v>
      </c>
      <c r="C12403" s="2">
        <v>9</v>
      </c>
      <c r="D12403" s="2" t="s">
        <v>55</v>
      </c>
    </row>
    <row r="12404" spans="1:4" x14ac:dyDescent="0.25">
      <c r="A12404" s="2">
        <v>1276565</v>
      </c>
      <c r="B12404" s="2" t="s">
        <v>5214</v>
      </c>
      <c r="C12404" s="2">
        <v>9</v>
      </c>
      <c r="D12404" s="2" t="s">
        <v>55</v>
      </c>
    </row>
    <row r="12405" spans="1:4" x14ac:dyDescent="0.25">
      <c r="A12405" s="2">
        <v>9692961</v>
      </c>
      <c r="B12405" s="2" t="s">
        <v>27007</v>
      </c>
      <c r="C12405" s="2">
        <v>9</v>
      </c>
      <c r="D12405" s="2" t="s">
        <v>55</v>
      </c>
    </row>
    <row r="12406" spans="1:4" x14ac:dyDescent="0.25">
      <c r="A12406" s="2">
        <v>6251075</v>
      </c>
      <c r="B12406" s="2" t="s">
        <v>38736</v>
      </c>
      <c r="C12406" s="2">
        <v>9</v>
      </c>
      <c r="D12406" s="2" t="s">
        <v>55</v>
      </c>
    </row>
    <row r="12407" spans="1:4" x14ac:dyDescent="0.25">
      <c r="A12407" s="2">
        <v>10303376</v>
      </c>
      <c r="B12407" s="2" t="s">
        <v>14546</v>
      </c>
      <c r="C12407" s="2">
        <v>9</v>
      </c>
      <c r="D12407" s="2" t="s">
        <v>55</v>
      </c>
    </row>
    <row r="12408" spans="1:4" x14ac:dyDescent="0.25">
      <c r="A12408" s="2">
        <v>6298649</v>
      </c>
      <c r="B12408" s="2" t="s">
        <v>9791</v>
      </c>
      <c r="C12408" s="2">
        <v>9</v>
      </c>
      <c r="D12408" s="2" t="s">
        <v>55</v>
      </c>
    </row>
    <row r="12409" spans="1:4" x14ac:dyDescent="0.25">
      <c r="A12409" s="2">
        <v>79155</v>
      </c>
      <c r="B12409" s="2" t="s">
        <v>11827</v>
      </c>
      <c r="C12409" s="2">
        <v>8</v>
      </c>
      <c r="D12409" s="2" t="s">
        <v>55</v>
      </c>
    </row>
    <row r="12410" spans="1:4" x14ac:dyDescent="0.25">
      <c r="A12410" s="2">
        <v>2180671</v>
      </c>
      <c r="B12410" s="2" t="s">
        <v>8100</v>
      </c>
      <c r="C12410" s="2">
        <v>8</v>
      </c>
      <c r="D12410" s="2" t="s">
        <v>55</v>
      </c>
    </row>
    <row r="12411" spans="1:4" x14ac:dyDescent="0.25">
      <c r="A12411" s="2">
        <v>3587150</v>
      </c>
      <c r="B12411" s="2">
        <v>1922</v>
      </c>
      <c r="C12411" s="2">
        <v>8</v>
      </c>
      <c r="D12411" s="2" t="s">
        <v>55</v>
      </c>
    </row>
    <row r="12412" spans="1:4" x14ac:dyDescent="0.25">
      <c r="A12412" s="2">
        <v>5125766</v>
      </c>
      <c r="B12412" s="2" t="s">
        <v>7416</v>
      </c>
      <c r="C12412" s="2">
        <v>8</v>
      </c>
      <c r="D12412" s="2" t="s">
        <v>55</v>
      </c>
    </row>
    <row r="12413" spans="1:4" x14ac:dyDescent="0.25">
      <c r="A12413" s="2">
        <v>10754670</v>
      </c>
      <c r="B12413" s="2" t="s">
        <v>14552</v>
      </c>
      <c r="C12413" s="2">
        <v>8</v>
      </c>
      <c r="D12413" s="2" t="s">
        <v>55</v>
      </c>
    </row>
    <row r="12414" spans="1:4" x14ac:dyDescent="0.25">
      <c r="A12414" s="2">
        <v>52476</v>
      </c>
      <c r="B12414" s="2" t="s">
        <v>6759</v>
      </c>
      <c r="C12414" s="2">
        <v>8</v>
      </c>
      <c r="D12414" s="2" t="s">
        <v>55</v>
      </c>
    </row>
    <row r="12415" spans="1:4" x14ac:dyDescent="0.25">
      <c r="A12415" s="2">
        <v>79159</v>
      </c>
      <c r="B12415" s="2" t="s">
        <v>11835</v>
      </c>
      <c r="C12415" s="2">
        <v>8</v>
      </c>
      <c r="D12415" s="2" t="s">
        <v>55</v>
      </c>
    </row>
    <row r="12416" spans="1:4" x14ac:dyDescent="0.25">
      <c r="A12416" s="2">
        <v>4691690</v>
      </c>
      <c r="B12416" s="2" t="s">
        <v>8102</v>
      </c>
      <c r="C12416" s="2">
        <v>8</v>
      </c>
      <c r="D12416" s="2" t="s">
        <v>55</v>
      </c>
    </row>
    <row r="12417" spans="1:4" x14ac:dyDescent="0.25">
      <c r="A12417" s="2">
        <v>155387</v>
      </c>
      <c r="B12417" s="2" t="s">
        <v>8103</v>
      </c>
      <c r="C12417" s="2">
        <v>8</v>
      </c>
      <c r="D12417" s="2" t="s">
        <v>55</v>
      </c>
    </row>
    <row r="12418" spans="1:4" x14ac:dyDescent="0.25">
      <c r="A12418" s="2">
        <v>3782966</v>
      </c>
      <c r="B12418" s="2" t="s">
        <v>6198</v>
      </c>
      <c r="C12418" s="2">
        <v>8</v>
      </c>
      <c r="D12418" s="2" t="s">
        <v>55</v>
      </c>
    </row>
    <row r="12419" spans="1:4" x14ac:dyDescent="0.25">
      <c r="A12419" s="2">
        <v>567258</v>
      </c>
      <c r="B12419" s="2" t="s">
        <v>13105</v>
      </c>
      <c r="C12419" s="2">
        <v>8</v>
      </c>
      <c r="D12419" s="2" t="s">
        <v>55</v>
      </c>
    </row>
    <row r="12420" spans="1:4" x14ac:dyDescent="0.25">
      <c r="A12420" s="2">
        <v>2687025</v>
      </c>
      <c r="B12420" s="2" t="s">
        <v>11852</v>
      </c>
      <c r="C12420" s="2">
        <v>8</v>
      </c>
      <c r="D12420" s="2" t="s">
        <v>55</v>
      </c>
    </row>
    <row r="12421" spans="1:4" x14ac:dyDescent="0.25">
      <c r="A12421" s="2">
        <v>9406684</v>
      </c>
      <c r="B12421" s="2" t="s">
        <v>27109</v>
      </c>
      <c r="C12421" s="2">
        <v>8</v>
      </c>
      <c r="D12421" s="2" t="s">
        <v>55</v>
      </c>
    </row>
    <row r="12422" spans="1:4" x14ac:dyDescent="0.25">
      <c r="A12422" s="2">
        <v>3272774</v>
      </c>
      <c r="B12422" s="2" t="s">
        <v>20682</v>
      </c>
      <c r="C12422" s="2">
        <v>8</v>
      </c>
      <c r="D12422" s="2" t="s">
        <v>55</v>
      </c>
    </row>
    <row r="12423" spans="1:4" x14ac:dyDescent="0.25">
      <c r="A12423" s="2">
        <v>6264466</v>
      </c>
      <c r="B12423" s="2" t="s">
        <v>38737</v>
      </c>
      <c r="C12423" s="2">
        <v>8</v>
      </c>
      <c r="D12423" s="2" t="s">
        <v>55</v>
      </c>
    </row>
    <row r="12424" spans="1:4" x14ac:dyDescent="0.25">
      <c r="A12424" s="2">
        <v>5733266</v>
      </c>
      <c r="B12424" s="2" t="s">
        <v>13116</v>
      </c>
      <c r="C12424" s="2">
        <v>8</v>
      </c>
      <c r="D12424" s="2" t="s">
        <v>55</v>
      </c>
    </row>
    <row r="12425" spans="1:4" x14ac:dyDescent="0.25">
      <c r="A12425" s="2">
        <v>4133631</v>
      </c>
      <c r="B12425" s="2" t="s">
        <v>23496</v>
      </c>
      <c r="C12425" s="2">
        <v>8</v>
      </c>
      <c r="D12425" s="2" t="s">
        <v>55</v>
      </c>
    </row>
    <row r="12426" spans="1:4" x14ac:dyDescent="0.25">
      <c r="A12426" s="2">
        <v>249870</v>
      </c>
      <c r="B12426" s="2" t="s">
        <v>23497</v>
      </c>
      <c r="C12426" s="2">
        <v>8</v>
      </c>
      <c r="D12426" s="2" t="s">
        <v>55</v>
      </c>
    </row>
    <row r="12427" spans="1:4" x14ac:dyDescent="0.25">
      <c r="A12427" s="2">
        <v>39129</v>
      </c>
      <c r="B12427" s="2" t="s">
        <v>16308</v>
      </c>
      <c r="C12427" s="2">
        <v>8</v>
      </c>
      <c r="D12427" s="2" t="s">
        <v>55</v>
      </c>
    </row>
    <row r="12428" spans="1:4" x14ac:dyDescent="0.25">
      <c r="A12428" s="2">
        <v>6273916</v>
      </c>
      <c r="B12428" s="2" t="s">
        <v>20696</v>
      </c>
      <c r="C12428" s="2">
        <v>8</v>
      </c>
      <c r="D12428" s="2" t="s">
        <v>55</v>
      </c>
    </row>
    <row r="12429" spans="1:4" x14ac:dyDescent="0.25">
      <c r="A12429" s="2">
        <v>76241</v>
      </c>
      <c r="B12429" s="2" t="s">
        <v>16312</v>
      </c>
      <c r="C12429" s="2">
        <v>8</v>
      </c>
      <c r="D12429" s="2" t="s">
        <v>55</v>
      </c>
    </row>
    <row r="12430" spans="1:4" x14ac:dyDescent="0.25">
      <c r="A12430" s="2">
        <v>3707359</v>
      </c>
      <c r="B12430" s="2" t="s">
        <v>8113</v>
      </c>
      <c r="C12430" s="2">
        <v>8</v>
      </c>
      <c r="D12430" s="2" t="s">
        <v>55</v>
      </c>
    </row>
    <row r="12431" spans="1:4" x14ac:dyDescent="0.25">
      <c r="A12431" s="2">
        <v>3471481</v>
      </c>
      <c r="B12431" s="2" t="s">
        <v>18302</v>
      </c>
      <c r="C12431" s="2">
        <v>8</v>
      </c>
      <c r="D12431" s="2" t="s">
        <v>55</v>
      </c>
    </row>
    <row r="12432" spans="1:4" x14ac:dyDescent="0.25">
      <c r="A12432" s="2">
        <v>3983203</v>
      </c>
      <c r="B12432" s="2" t="s">
        <v>13125</v>
      </c>
      <c r="C12432" s="2">
        <v>8</v>
      </c>
      <c r="D12432" s="2" t="s">
        <v>55</v>
      </c>
    </row>
    <row r="12433" spans="1:4" x14ac:dyDescent="0.25">
      <c r="A12433" s="2">
        <v>117774</v>
      </c>
      <c r="B12433" s="2" t="s">
        <v>14587</v>
      </c>
      <c r="C12433" s="2">
        <v>8</v>
      </c>
      <c r="D12433" s="2" t="s">
        <v>55</v>
      </c>
    </row>
    <row r="12434" spans="1:4" x14ac:dyDescent="0.25">
      <c r="A12434" s="2">
        <v>636076</v>
      </c>
      <c r="B12434" s="2" t="s">
        <v>14590</v>
      </c>
      <c r="C12434" s="2">
        <v>8</v>
      </c>
      <c r="D12434" s="2" t="s">
        <v>55</v>
      </c>
    </row>
    <row r="12435" spans="1:4" x14ac:dyDescent="0.25">
      <c r="A12435" s="2">
        <v>2356195</v>
      </c>
      <c r="B12435" s="2" t="s">
        <v>20714</v>
      </c>
      <c r="C12435" s="2">
        <v>8</v>
      </c>
      <c r="D12435" s="2" t="s">
        <v>55</v>
      </c>
    </row>
    <row r="12436" spans="1:4" x14ac:dyDescent="0.25">
      <c r="A12436" s="2">
        <v>2230859</v>
      </c>
      <c r="B12436" s="2" t="s">
        <v>14594</v>
      </c>
      <c r="C12436" s="2">
        <v>8</v>
      </c>
      <c r="D12436" s="2" t="s">
        <v>55</v>
      </c>
    </row>
    <row r="12437" spans="1:4" x14ac:dyDescent="0.25">
      <c r="A12437" s="2">
        <v>2616857</v>
      </c>
      <c r="B12437" s="2" t="s">
        <v>9830</v>
      </c>
      <c r="C12437" s="2">
        <v>8</v>
      </c>
      <c r="D12437" s="2" t="s">
        <v>55</v>
      </c>
    </row>
    <row r="12438" spans="1:4" x14ac:dyDescent="0.25">
      <c r="A12438" s="2">
        <v>6211937</v>
      </c>
      <c r="B12438" s="2" t="s">
        <v>5679</v>
      </c>
      <c r="C12438" s="2">
        <v>8</v>
      </c>
      <c r="D12438" s="2" t="s">
        <v>55</v>
      </c>
    </row>
    <row r="12439" spans="1:4" x14ac:dyDescent="0.25">
      <c r="A12439" s="2">
        <v>6240993</v>
      </c>
      <c r="B12439" s="2" t="s">
        <v>7433</v>
      </c>
      <c r="C12439" s="2">
        <v>8</v>
      </c>
      <c r="D12439" s="2" t="s">
        <v>55</v>
      </c>
    </row>
    <row r="12440" spans="1:4" x14ac:dyDescent="0.25">
      <c r="A12440" s="2">
        <v>3927169</v>
      </c>
      <c r="B12440" s="2" t="s">
        <v>16342</v>
      </c>
      <c r="C12440" s="2">
        <v>8</v>
      </c>
      <c r="D12440" s="2" t="s">
        <v>55</v>
      </c>
    </row>
    <row r="12441" spans="1:4" x14ac:dyDescent="0.25">
      <c r="A12441" s="2">
        <v>3470682</v>
      </c>
      <c r="B12441" s="2" t="s">
        <v>7434</v>
      </c>
      <c r="C12441" s="2">
        <v>8</v>
      </c>
      <c r="D12441" s="2" t="s">
        <v>55</v>
      </c>
    </row>
    <row r="12442" spans="1:4" x14ac:dyDescent="0.25">
      <c r="A12442" s="2">
        <v>479816</v>
      </c>
      <c r="B12442" s="2" t="s">
        <v>16343</v>
      </c>
      <c r="C12442" s="2">
        <v>8</v>
      </c>
      <c r="D12442" s="2" t="s">
        <v>55</v>
      </c>
    </row>
    <row r="12443" spans="1:4" x14ac:dyDescent="0.25">
      <c r="A12443" s="2">
        <v>4735522</v>
      </c>
      <c r="B12443" s="2" t="s">
        <v>10774</v>
      </c>
      <c r="C12443" s="2">
        <v>8</v>
      </c>
      <c r="D12443" s="2" t="s">
        <v>55</v>
      </c>
    </row>
    <row r="12444" spans="1:4" x14ac:dyDescent="0.25">
      <c r="A12444" s="2">
        <v>3396488</v>
      </c>
      <c r="B12444" s="2" t="s">
        <v>9837</v>
      </c>
      <c r="C12444" s="2">
        <v>8</v>
      </c>
      <c r="D12444" s="2" t="s">
        <v>55</v>
      </c>
    </row>
    <row r="12445" spans="1:4" x14ac:dyDescent="0.25">
      <c r="A12445" s="2">
        <v>1174222</v>
      </c>
      <c r="B12445" s="2" t="s">
        <v>18342</v>
      </c>
      <c r="C12445" s="2">
        <v>8</v>
      </c>
      <c r="D12445" s="2" t="s">
        <v>55</v>
      </c>
    </row>
    <row r="12446" spans="1:4" x14ac:dyDescent="0.25">
      <c r="A12446" s="2">
        <v>5302</v>
      </c>
      <c r="B12446" s="2" t="s">
        <v>14604</v>
      </c>
      <c r="C12446" s="2">
        <v>8</v>
      </c>
      <c r="D12446" s="2" t="s">
        <v>55</v>
      </c>
    </row>
    <row r="12447" spans="1:4" x14ac:dyDescent="0.25">
      <c r="A12447" s="2">
        <v>4950232</v>
      </c>
      <c r="B12447" s="2" t="s">
        <v>23559</v>
      </c>
      <c r="C12447" s="2">
        <v>8</v>
      </c>
      <c r="D12447" s="2" t="s">
        <v>55</v>
      </c>
    </row>
    <row r="12448" spans="1:4" x14ac:dyDescent="0.25">
      <c r="A12448" s="2">
        <v>10075402</v>
      </c>
      <c r="B12448" s="2" t="s">
        <v>3431</v>
      </c>
      <c r="C12448" s="2">
        <v>8</v>
      </c>
      <c r="D12448" s="2" t="s">
        <v>55</v>
      </c>
    </row>
    <row r="12449" spans="1:4" x14ac:dyDescent="0.25">
      <c r="A12449" s="2">
        <v>1182137</v>
      </c>
      <c r="B12449" s="2" t="s">
        <v>16358</v>
      </c>
      <c r="C12449" s="2">
        <v>8</v>
      </c>
      <c r="D12449" s="2" t="s">
        <v>55</v>
      </c>
    </row>
    <row r="12450" spans="1:4" x14ac:dyDescent="0.25">
      <c r="A12450" s="2">
        <v>3255434</v>
      </c>
      <c r="B12450" s="2" t="s">
        <v>18356</v>
      </c>
      <c r="C12450" s="2">
        <v>8</v>
      </c>
      <c r="D12450" s="2" t="s">
        <v>55</v>
      </c>
    </row>
    <row r="12451" spans="1:4" x14ac:dyDescent="0.25">
      <c r="A12451" s="2">
        <v>4145305</v>
      </c>
      <c r="B12451" s="2" t="s">
        <v>23567</v>
      </c>
      <c r="C12451" s="2">
        <v>8</v>
      </c>
      <c r="D12451" s="2" t="s">
        <v>55</v>
      </c>
    </row>
    <row r="12452" spans="1:4" x14ac:dyDescent="0.25">
      <c r="A12452" s="2">
        <v>3488568</v>
      </c>
      <c r="B12452" s="2" t="s">
        <v>20743</v>
      </c>
      <c r="C12452" s="2">
        <v>8</v>
      </c>
      <c r="D12452" s="2" t="s">
        <v>55</v>
      </c>
    </row>
    <row r="12453" spans="1:4" x14ac:dyDescent="0.25">
      <c r="A12453" s="2">
        <v>2394354</v>
      </c>
      <c r="B12453" s="2" t="s">
        <v>7441</v>
      </c>
      <c r="C12453" s="2">
        <v>8</v>
      </c>
      <c r="D12453" s="2" t="s">
        <v>55</v>
      </c>
    </row>
    <row r="12454" spans="1:4" x14ac:dyDescent="0.25">
      <c r="A12454" s="2">
        <v>4156050</v>
      </c>
      <c r="B12454" s="2" t="s">
        <v>18361</v>
      </c>
      <c r="C12454" s="2">
        <v>8</v>
      </c>
      <c r="D12454" s="2" t="s">
        <v>55</v>
      </c>
    </row>
    <row r="12455" spans="1:4" x14ac:dyDescent="0.25">
      <c r="A12455" s="2">
        <v>5067565</v>
      </c>
      <c r="B12455" s="2" t="s">
        <v>8963</v>
      </c>
      <c r="C12455" s="2">
        <v>8</v>
      </c>
      <c r="D12455" s="2" t="s">
        <v>55</v>
      </c>
    </row>
    <row r="12456" spans="1:4" x14ac:dyDescent="0.25">
      <c r="A12456" s="2">
        <v>1106082</v>
      </c>
      <c r="B12456" s="2" t="s">
        <v>9841</v>
      </c>
      <c r="C12456" s="2">
        <v>8</v>
      </c>
      <c r="D12456" s="2" t="s">
        <v>55</v>
      </c>
    </row>
    <row r="12457" spans="1:4" x14ac:dyDescent="0.25">
      <c r="A12457" s="2">
        <v>9830549</v>
      </c>
      <c r="B12457" s="2" t="s">
        <v>13157</v>
      </c>
      <c r="C12457" s="2">
        <v>8</v>
      </c>
      <c r="D12457" s="2" t="s">
        <v>55</v>
      </c>
    </row>
    <row r="12458" spans="1:4" x14ac:dyDescent="0.25">
      <c r="A12458" s="2">
        <v>567025</v>
      </c>
      <c r="B12458" s="2" t="s">
        <v>10781</v>
      </c>
      <c r="C12458" s="2">
        <v>8</v>
      </c>
      <c r="D12458" s="2" t="s">
        <v>55</v>
      </c>
    </row>
    <row r="12459" spans="1:4" x14ac:dyDescent="0.25">
      <c r="A12459" s="2">
        <v>6211509</v>
      </c>
      <c r="B12459" s="2" t="s">
        <v>8120</v>
      </c>
      <c r="C12459" s="2">
        <v>8</v>
      </c>
      <c r="D12459" s="2" t="s">
        <v>55</v>
      </c>
    </row>
    <row r="12460" spans="1:4" x14ac:dyDescent="0.25">
      <c r="A12460" s="2">
        <v>3272951</v>
      </c>
      <c r="B12460" s="2" t="s">
        <v>31843</v>
      </c>
      <c r="C12460" s="2">
        <v>8</v>
      </c>
      <c r="D12460" s="2" t="s">
        <v>55</v>
      </c>
    </row>
    <row r="12461" spans="1:4" x14ac:dyDescent="0.25">
      <c r="A12461" s="2">
        <v>311647</v>
      </c>
      <c r="B12461" s="2" t="s">
        <v>16369</v>
      </c>
      <c r="C12461" s="2">
        <v>8</v>
      </c>
      <c r="D12461" s="2" t="s">
        <v>55</v>
      </c>
    </row>
    <row r="12462" spans="1:4" x14ac:dyDescent="0.25">
      <c r="A12462" s="2">
        <v>1223244</v>
      </c>
      <c r="B12462" s="2" t="s">
        <v>16376</v>
      </c>
      <c r="C12462" s="2">
        <v>8</v>
      </c>
      <c r="D12462" s="2" t="s">
        <v>55</v>
      </c>
    </row>
    <row r="12463" spans="1:4" x14ac:dyDescent="0.25">
      <c r="A12463" s="2">
        <v>4372742</v>
      </c>
      <c r="B12463" s="2" t="s">
        <v>6224</v>
      </c>
      <c r="C12463" s="2">
        <v>8</v>
      </c>
      <c r="D12463" s="2" t="s">
        <v>55</v>
      </c>
    </row>
    <row r="12464" spans="1:4" x14ac:dyDescent="0.25">
      <c r="A12464" s="2">
        <v>1799388</v>
      </c>
      <c r="B12464" s="2" t="s">
        <v>20761</v>
      </c>
      <c r="C12464" s="2">
        <v>8</v>
      </c>
      <c r="D12464" s="2" t="s">
        <v>55</v>
      </c>
    </row>
    <row r="12465" spans="1:4" x14ac:dyDescent="0.25">
      <c r="A12465" s="2">
        <v>1813022</v>
      </c>
      <c r="B12465" s="2" t="s">
        <v>18371</v>
      </c>
      <c r="C12465" s="2">
        <v>8</v>
      </c>
      <c r="D12465" s="2" t="s">
        <v>55</v>
      </c>
    </row>
    <row r="12466" spans="1:4" x14ac:dyDescent="0.25">
      <c r="A12466" s="2">
        <v>9953130</v>
      </c>
      <c r="B12466" s="2" t="s">
        <v>14620</v>
      </c>
      <c r="C12466" s="2">
        <v>8</v>
      </c>
      <c r="D12466" s="2" t="s">
        <v>55</v>
      </c>
    </row>
    <row r="12467" spans="1:4" x14ac:dyDescent="0.25">
      <c r="A12467" s="2">
        <v>7564371</v>
      </c>
      <c r="B12467" s="2" t="s">
        <v>20762</v>
      </c>
      <c r="C12467" s="2">
        <v>8</v>
      </c>
      <c r="D12467" s="2" t="s">
        <v>55</v>
      </c>
    </row>
    <row r="12468" spans="1:4" x14ac:dyDescent="0.25">
      <c r="A12468" s="2">
        <v>2082745</v>
      </c>
      <c r="B12468" s="2" t="s">
        <v>14621</v>
      </c>
      <c r="C12468" s="2">
        <v>8</v>
      </c>
      <c r="D12468" s="2" t="s">
        <v>55</v>
      </c>
    </row>
    <row r="12469" spans="1:4" x14ac:dyDescent="0.25">
      <c r="A12469" s="2">
        <v>1192262</v>
      </c>
      <c r="B12469" s="2" t="s">
        <v>14622</v>
      </c>
      <c r="C12469" s="2">
        <v>8</v>
      </c>
      <c r="D12469" s="2" t="s">
        <v>55</v>
      </c>
    </row>
    <row r="12470" spans="1:4" x14ac:dyDescent="0.25">
      <c r="A12470" s="2">
        <v>3946874</v>
      </c>
      <c r="B12470" s="2" t="s">
        <v>18375</v>
      </c>
      <c r="C12470" s="2">
        <v>8</v>
      </c>
      <c r="D12470" s="2" t="s">
        <v>55</v>
      </c>
    </row>
    <row r="12471" spans="1:4" x14ac:dyDescent="0.25">
      <c r="A12471" s="2">
        <v>1206343</v>
      </c>
      <c r="B12471" s="2" t="s">
        <v>23611</v>
      </c>
      <c r="C12471" s="2">
        <v>8</v>
      </c>
      <c r="D12471" s="2" t="s">
        <v>55</v>
      </c>
    </row>
    <row r="12472" spans="1:4" x14ac:dyDescent="0.25">
      <c r="A12472" s="2">
        <v>1201116</v>
      </c>
      <c r="B12472" s="2" t="s">
        <v>11904</v>
      </c>
      <c r="C12472" s="2">
        <v>8</v>
      </c>
      <c r="D12472" s="2" t="s">
        <v>55</v>
      </c>
    </row>
    <row r="12473" spans="1:4" x14ac:dyDescent="0.25">
      <c r="A12473" s="2">
        <v>1206344</v>
      </c>
      <c r="B12473" s="2" t="s">
        <v>14623</v>
      </c>
      <c r="C12473" s="2">
        <v>8</v>
      </c>
      <c r="D12473" s="2" t="s">
        <v>55</v>
      </c>
    </row>
    <row r="12474" spans="1:4" x14ac:dyDescent="0.25">
      <c r="A12474" s="2">
        <v>1201118</v>
      </c>
      <c r="B12474" s="2" t="s">
        <v>18376</v>
      </c>
      <c r="C12474" s="2">
        <v>8</v>
      </c>
      <c r="D12474" s="2" t="s">
        <v>55</v>
      </c>
    </row>
    <row r="12475" spans="1:4" x14ac:dyDescent="0.25">
      <c r="A12475" s="2">
        <v>2310331</v>
      </c>
      <c r="B12475" s="2" t="s">
        <v>14624</v>
      </c>
      <c r="C12475" s="2">
        <v>8</v>
      </c>
      <c r="D12475" s="2" t="s">
        <v>55</v>
      </c>
    </row>
    <row r="12476" spans="1:4" x14ac:dyDescent="0.25">
      <c r="A12476" s="2">
        <v>4559423</v>
      </c>
      <c r="B12476" s="2" t="s">
        <v>20766</v>
      </c>
      <c r="C12476" s="2">
        <v>8</v>
      </c>
      <c r="D12476" s="2" t="s">
        <v>55</v>
      </c>
    </row>
    <row r="12477" spans="1:4" x14ac:dyDescent="0.25">
      <c r="A12477" s="2">
        <v>5317923</v>
      </c>
      <c r="B12477" s="2" t="s">
        <v>38738</v>
      </c>
      <c r="C12477" s="2">
        <v>8</v>
      </c>
      <c r="D12477" s="2" t="s">
        <v>55</v>
      </c>
    </row>
    <row r="12478" spans="1:4" x14ac:dyDescent="0.25">
      <c r="A12478" s="2">
        <v>2946616</v>
      </c>
      <c r="B12478" s="2" t="s">
        <v>10790</v>
      </c>
      <c r="C12478" s="2">
        <v>8</v>
      </c>
      <c r="D12478" s="2" t="s">
        <v>55</v>
      </c>
    </row>
    <row r="12479" spans="1:4" x14ac:dyDescent="0.25">
      <c r="A12479" s="2">
        <v>277667</v>
      </c>
      <c r="B12479" s="2" t="s">
        <v>31899</v>
      </c>
      <c r="C12479" s="2">
        <v>8</v>
      </c>
      <c r="D12479" s="2" t="s">
        <v>55</v>
      </c>
    </row>
    <row r="12480" spans="1:4" x14ac:dyDescent="0.25">
      <c r="A12480" s="2">
        <v>3924137</v>
      </c>
      <c r="B12480" s="2" t="s">
        <v>27261</v>
      </c>
      <c r="C12480" s="2">
        <v>8</v>
      </c>
      <c r="D12480" s="2" t="s">
        <v>55</v>
      </c>
    </row>
    <row r="12481" spans="1:4" x14ac:dyDescent="0.25">
      <c r="A12481" s="2">
        <v>117781</v>
      </c>
      <c r="B12481" s="2" t="s">
        <v>23625</v>
      </c>
      <c r="C12481" s="2">
        <v>8</v>
      </c>
      <c r="D12481" s="2" t="s">
        <v>55</v>
      </c>
    </row>
    <row r="12482" spans="1:4" x14ac:dyDescent="0.25">
      <c r="A12482" s="2">
        <v>169773</v>
      </c>
      <c r="B12482" s="2" t="s">
        <v>7447</v>
      </c>
      <c r="C12482" s="2">
        <v>8</v>
      </c>
      <c r="D12482" s="2" t="s">
        <v>55</v>
      </c>
    </row>
    <row r="12483" spans="1:4" x14ac:dyDescent="0.25">
      <c r="A12483" s="2">
        <v>4102030</v>
      </c>
      <c r="B12483" s="2" t="s">
        <v>20775</v>
      </c>
      <c r="C12483" s="2">
        <v>8</v>
      </c>
      <c r="D12483" s="2" t="s">
        <v>55</v>
      </c>
    </row>
    <row r="12484" spans="1:4" x14ac:dyDescent="0.25">
      <c r="A12484" s="2">
        <v>1587100</v>
      </c>
      <c r="B12484" s="2" t="s">
        <v>23626</v>
      </c>
      <c r="C12484" s="2">
        <v>8</v>
      </c>
      <c r="D12484" s="2" t="s">
        <v>55</v>
      </c>
    </row>
    <row r="12485" spans="1:4" x14ac:dyDescent="0.25">
      <c r="A12485" s="2">
        <v>6398285</v>
      </c>
      <c r="B12485" s="2" t="s">
        <v>16389</v>
      </c>
      <c r="C12485" s="2">
        <v>8</v>
      </c>
      <c r="D12485" s="2" t="s">
        <v>55</v>
      </c>
    </row>
    <row r="12486" spans="1:4" x14ac:dyDescent="0.25">
      <c r="A12486" s="2">
        <v>5042639</v>
      </c>
      <c r="B12486" s="2" t="s">
        <v>38739</v>
      </c>
      <c r="C12486" s="2">
        <v>8</v>
      </c>
      <c r="D12486" s="2" t="s">
        <v>55</v>
      </c>
    </row>
    <row r="12487" spans="1:4" x14ac:dyDescent="0.25">
      <c r="A12487" s="2">
        <v>6490805</v>
      </c>
      <c r="B12487" s="2" t="s">
        <v>8979</v>
      </c>
      <c r="C12487" s="2">
        <v>8</v>
      </c>
      <c r="D12487" s="2" t="s">
        <v>55</v>
      </c>
    </row>
    <row r="12488" spans="1:4" x14ac:dyDescent="0.25">
      <c r="A12488" s="2">
        <v>3021613</v>
      </c>
      <c r="B12488" s="2" t="s">
        <v>18392</v>
      </c>
      <c r="C12488" s="2">
        <v>8</v>
      </c>
      <c r="D12488" s="2" t="s">
        <v>55</v>
      </c>
    </row>
    <row r="12489" spans="1:4" x14ac:dyDescent="0.25">
      <c r="A12489" s="2">
        <v>2454093</v>
      </c>
      <c r="B12489" s="2" t="s">
        <v>8132</v>
      </c>
      <c r="C12489" s="2">
        <v>8</v>
      </c>
      <c r="D12489" s="2" t="s">
        <v>55</v>
      </c>
    </row>
    <row r="12490" spans="1:4" x14ac:dyDescent="0.25">
      <c r="A12490" s="2">
        <v>903411</v>
      </c>
      <c r="B12490" s="2" t="s">
        <v>14631</v>
      </c>
      <c r="C12490" s="2">
        <v>8</v>
      </c>
      <c r="D12490" s="2" t="s">
        <v>55</v>
      </c>
    </row>
    <row r="12491" spans="1:4" x14ac:dyDescent="0.25">
      <c r="A12491" s="2">
        <v>5243186</v>
      </c>
      <c r="B12491" s="2" t="s">
        <v>14633</v>
      </c>
      <c r="C12491" s="2">
        <v>8</v>
      </c>
      <c r="D12491" s="2" t="s">
        <v>55</v>
      </c>
    </row>
    <row r="12492" spans="1:4" x14ac:dyDescent="0.25">
      <c r="A12492" s="2">
        <v>2185260</v>
      </c>
      <c r="B12492" s="2" t="s">
        <v>18394</v>
      </c>
      <c r="C12492" s="2">
        <v>8</v>
      </c>
      <c r="D12492" s="2" t="s">
        <v>55</v>
      </c>
    </row>
    <row r="12493" spans="1:4" x14ac:dyDescent="0.25">
      <c r="A12493" s="2">
        <v>4876802</v>
      </c>
      <c r="B12493" s="2" t="s">
        <v>8981</v>
      </c>
      <c r="C12493" s="2">
        <v>8</v>
      </c>
      <c r="D12493" s="2" t="s">
        <v>55</v>
      </c>
    </row>
    <row r="12494" spans="1:4" x14ac:dyDescent="0.25">
      <c r="A12494" s="2">
        <v>10216754</v>
      </c>
      <c r="B12494" s="2" t="s">
        <v>5236</v>
      </c>
      <c r="C12494" s="2">
        <v>8</v>
      </c>
      <c r="D12494" s="2" t="s">
        <v>55</v>
      </c>
    </row>
    <row r="12495" spans="1:4" x14ac:dyDescent="0.25">
      <c r="A12495" s="2">
        <v>669520</v>
      </c>
      <c r="B12495" s="2" t="s">
        <v>8983</v>
      </c>
      <c r="C12495" s="2">
        <v>8</v>
      </c>
      <c r="D12495" s="2" t="s">
        <v>55</v>
      </c>
    </row>
    <row r="12496" spans="1:4" x14ac:dyDescent="0.25">
      <c r="A12496" s="2">
        <v>669521</v>
      </c>
      <c r="B12496" s="2" t="s">
        <v>14638</v>
      </c>
      <c r="C12496" s="2">
        <v>8</v>
      </c>
      <c r="D12496" s="2" t="s">
        <v>55</v>
      </c>
    </row>
    <row r="12497" spans="1:4" x14ac:dyDescent="0.25">
      <c r="A12497" s="2">
        <v>10234620</v>
      </c>
      <c r="B12497" s="2" t="s">
        <v>20792</v>
      </c>
      <c r="C12497" s="2">
        <v>8</v>
      </c>
      <c r="D12497" s="2" t="s">
        <v>55</v>
      </c>
    </row>
    <row r="12498" spans="1:4" x14ac:dyDescent="0.25">
      <c r="A12498" s="2">
        <v>2324435</v>
      </c>
      <c r="B12498" s="2" t="s">
        <v>16397</v>
      </c>
      <c r="C12498" s="2">
        <v>8</v>
      </c>
      <c r="D12498" s="2" t="s">
        <v>55</v>
      </c>
    </row>
    <row r="12499" spans="1:4" x14ac:dyDescent="0.25">
      <c r="A12499" s="2">
        <v>3461326</v>
      </c>
      <c r="B12499" s="2" t="s">
        <v>8134</v>
      </c>
      <c r="C12499" s="2">
        <v>8</v>
      </c>
      <c r="D12499" s="2" t="s">
        <v>55</v>
      </c>
    </row>
    <row r="12500" spans="1:4" x14ac:dyDescent="0.25">
      <c r="A12500" s="2">
        <v>9098259</v>
      </c>
      <c r="B12500" s="2" t="s">
        <v>23646</v>
      </c>
      <c r="C12500" s="2">
        <v>8</v>
      </c>
      <c r="D12500" s="2" t="s">
        <v>55</v>
      </c>
    </row>
    <row r="12501" spans="1:4" x14ac:dyDescent="0.25">
      <c r="A12501" s="2">
        <v>10009057</v>
      </c>
      <c r="B12501" s="2" t="s">
        <v>31977</v>
      </c>
      <c r="C12501" s="2">
        <v>8</v>
      </c>
      <c r="D12501" s="2" t="s">
        <v>55</v>
      </c>
    </row>
    <row r="12502" spans="1:4" x14ac:dyDescent="0.25">
      <c r="A12502" s="2">
        <v>3210787</v>
      </c>
      <c r="B12502" s="2" t="s">
        <v>23652</v>
      </c>
      <c r="C12502" s="2">
        <v>8</v>
      </c>
      <c r="D12502" s="2" t="s">
        <v>55</v>
      </c>
    </row>
    <row r="12503" spans="1:4" x14ac:dyDescent="0.25">
      <c r="A12503" s="2">
        <v>6194267</v>
      </c>
      <c r="B12503" s="2" t="s">
        <v>23665</v>
      </c>
      <c r="C12503" s="2">
        <v>8</v>
      </c>
      <c r="D12503" s="2" t="s">
        <v>55</v>
      </c>
    </row>
    <row r="12504" spans="1:4" x14ac:dyDescent="0.25">
      <c r="A12504" s="2">
        <v>4239792</v>
      </c>
      <c r="B12504" s="2" t="s">
        <v>32019</v>
      </c>
      <c r="C12504" s="2">
        <v>8</v>
      </c>
      <c r="D12504" s="2" t="s">
        <v>55</v>
      </c>
    </row>
    <row r="12505" spans="1:4" x14ac:dyDescent="0.25">
      <c r="A12505" s="2">
        <v>3994888</v>
      </c>
      <c r="B12505" s="2" t="s">
        <v>32020</v>
      </c>
      <c r="C12505" s="2">
        <v>8</v>
      </c>
      <c r="D12505" s="2" t="s">
        <v>55</v>
      </c>
    </row>
    <row r="12506" spans="1:4" x14ac:dyDescent="0.25">
      <c r="A12506" s="2">
        <v>2536015</v>
      </c>
      <c r="B12506" s="2" t="s">
        <v>9860</v>
      </c>
      <c r="C12506" s="2">
        <v>8</v>
      </c>
      <c r="D12506" s="2" t="s">
        <v>55</v>
      </c>
    </row>
    <row r="12507" spans="1:4" x14ac:dyDescent="0.25">
      <c r="A12507" s="2">
        <v>3758853</v>
      </c>
      <c r="B12507" s="2" t="s">
        <v>23670</v>
      </c>
      <c r="C12507" s="2">
        <v>8</v>
      </c>
      <c r="D12507" s="2" t="s">
        <v>55</v>
      </c>
    </row>
    <row r="12508" spans="1:4" x14ac:dyDescent="0.25">
      <c r="A12508" s="2">
        <v>2854341</v>
      </c>
      <c r="B12508" s="2" t="s">
        <v>14652</v>
      </c>
      <c r="C12508" s="2">
        <v>8</v>
      </c>
      <c r="D12508" s="2" t="s">
        <v>55</v>
      </c>
    </row>
    <row r="12509" spans="1:4" x14ac:dyDescent="0.25">
      <c r="A12509" s="2">
        <v>5589197</v>
      </c>
      <c r="B12509" s="2" t="s">
        <v>23679</v>
      </c>
      <c r="C12509" s="2">
        <v>8</v>
      </c>
      <c r="D12509" s="2" t="s">
        <v>55</v>
      </c>
    </row>
    <row r="12510" spans="1:4" x14ac:dyDescent="0.25">
      <c r="A12510" s="2">
        <v>10528130</v>
      </c>
      <c r="B12510" s="2" t="s">
        <v>5239</v>
      </c>
      <c r="C12510" s="2">
        <v>8</v>
      </c>
      <c r="D12510" s="2" t="s">
        <v>55</v>
      </c>
    </row>
    <row r="12511" spans="1:4" x14ac:dyDescent="0.25">
      <c r="A12511" s="2">
        <v>149845</v>
      </c>
      <c r="B12511" s="2" t="s">
        <v>20821</v>
      </c>
      <c r="C12511" s="2">
        <v>8</v>
      </c>
      <c r="D12511" s="2" t="s">
        <v>55</v>
      </c>
    </row>
    <row r="12512" spans="1:4" x14ac:dyDescent="0.25">
      <c r="A12512" s="2">
        <v>510768</v>
      </c>
      <c r="B12512" s="2" t="s">
        <v>32048</v>
      </c>
      <c r="C12512" s="2">
        <v>8</v>
      </c>
      <c r="D12512" s="2" t="s">
        <v>55</v>
      </c>
    </row>
    <row r="12513" spans="1:4" x14ac:dyDescent="0.25">
      <c r="A12513" s="2">
        <v>10276884</v>
      </c>
      <c r="B12513" s="2" t="s">
        <v>32053</v>
      </c>
      <c r="C12513" s="2">
        <v>8</v>
      </c>
      <c r="D12513" s="2" t="s">
        <v>55</v>
      </c>
    </row>
    <row r="12514" spans="1:4" x14ac:dyDescent="0.25">
      <c r="A12514" s="2">
        <v>4592192</v>
      </c>
      <c r="B12514" s="2" t="s">
        <v>18441</v>
      </c>
      <c r="C12514" s="2">
        <v>8</v>
      </c>
      <c r="D12514" s="2" t="s">
        <v>55</v>
      </c>
    </row>
    <row r="12515" spans="1:4" x14ac:dyDescent="0.25">
      <c r="A12515" s="2">
        <v>8210649</v>
      </c>
      <c r="B12515" s="2" t="s">
        <v>16422</v>
      </c>
      <c r="C12515" s="2">
        <v>8</v>
      </c>
      <c r="D12515" s="2" t="s">
        <v>55</v>
      </c>
    </row>
    <row r="12516" spans="1:4" x14ac:dyDescent="0.25">
      <c r="A12516" s="2">
        <v>647278</v>
      </c>
      <c r="B12516" s="2" t="s">
        <v>32068</v>
      </c>
      <c r="C12516" s="2">
        <v>8</v>
      </c>
      <c r="D12516" s="2" t="s">
        <v>55</v>
      </c>
    </row>
    <row r="12517" spans="1:4" x14ac:dyDescent="0.25">
      <c r="A12517" s="2">
        <v>1914261</v>
      </c>
      <c r="B12517" s="2" t="s">
        <v>16423</v>
      </c>
      <c r="C12517" s="2">
        <v>8</v>
      </c>
      <c r="D12517" s="2" t="s">
        <v>55</v>
      </c>
    </row>
    <row r="12518" spans="1:4" x14ac:dyDescent="0.25">
      <c r="A12518" s="2">
        <v>3574540</v>
      </c>
      <c r="B12518" s="2" t="s">
        <v>13198</v>
      </c>
      <c r="C12518" s="2">
        <v>8</v>
      </c>
      <c r="D12518" s="2" t="s">
        <v>55</v>
      </c>
    </row>
    <row r="12519" spans="1:4" x14ac:dyDescent="0.25">
      <c r="A12519" s="2">
        <v>61379</v>
      </c>
      <c r="B12519" s="2" t="s">
        <v>11929</v>
      </c>
      <c r="C12519" s="2">
        <v>8</v>
      </c>
      <c r="D12519" s="2" t="s">
        <v>55</v>
      </c>
    </row>
    <row r="12520" spans="1:4" x14ac:dyDescent="0.25">
      <c r="A12520" s="2">
        <v>61937</v>
      </c>
      <c r="B12520" s="2" t="s">
        <v>20838</v>
      </c>
      <c r="C12520" s="2">
        <v>8</v>
      </c>
      <c r="D12520" s="2" t="s">
        <v>55</v>
      </c>
    </row>
    <row r="12521" spans="1:4" x14ac:dyDescent="0.25">
      <c r="A12521" s="2">
        <v>2387021</v>
      </c>
      <c r="B12521" s="2" t="s">
        <v>14668</v>
      </c>
      <c r="C12521" s="2">
        <v>8</v>
      </c>
      <c r="D12521" s="2" t="s">
        <v>55</v>
      </c>
    </row>
    <row r="12522" spans="1:4" x14ac:dyDescent="0.25">
      <c r="A12522" s="2">
        <v>5678112</v>
      </c>
      <c r="B12522" s="2" t="s">
        <v>8150</v>
      </c>
      <c r="C12522" s="2">
        <v>8</v>
      </c>
      <c r="D12522" s="2" t="s">
        <v>55</v>
      </c>
    </row>
    <row r="12523" spans="1:4" x14ac:dyDescent="0.25">
      <c r="A12523" s="2">
        <v>106328</v>
      </c>
      <c r="B12523" s="2" t="s">
        <v>8155</v>
      </c>
      <c r="C12523" s="2">
        <v>8</v>
      </c>
      <c r="D12523" s="2" t="s">
        <v>55</v>
      </c>
    </row>
    <row r="12524" spans="1:4" x14ac:dyDescent="0.25">
      <c r="A12524" s="2">
        <v>4384951</v>
      </c>
      <c r="B12524" s="2" t="s">
        <v>11937</v>
      </c>
      <c r="C12524" s="2">
        <v>8</v>
      </c>
      <c r="D12524" s="2" t="s">
        <v>55</v>
      </c>
    </row>
    <row r="12525" spans="1:4" x14ac:dyDescent="0.25">
      <c r="A12525" s="2">
        <v>79164</v>
      </c>
      <c r="B12525" s="2" t="s">
        <v>16444</v>
      </c>
      <c r="C12525" s="2">
        <v>8</v>
      </c>
      <c r="D12525" s="2" t="s">
        <v>55</v>
      </c>
    </row>
    <row r="12526" spans="1:4" x14ac:dyDescent="0.25">
      <c r="A12526" s="2">
        <v>650273</v>
      </c>
      <c r="B12526" s="2" t="s">
        <v>27427</v>
      </c>
      <c r="C12526" s="2">
        <v>8</v>
      </c>
      <c r="D12526" s="2" t="s">
        <v>55</v>
      </c>
    </row>
    <row r="12527" spans="1:4" x14ac:dyDescent="0.25">
      <c r="A12527" s="2">
        <v>9174752</v>
      </c>
      <c r="B12527" s="2" t="s">
        <v>9002</v>
      </c>
      <c r="C12527" s="2">
        <v>8</v>
      </c>
      <c r="D12527" s="2" t="s">
        <v>55</v>
      </c>
    </row>
    <row r="12528" spans="1:4" x14ac:dyDescent="0.25">
      <c r="A12528" s="2">
        <v>266971</v>
      </c>
      <c r="B12528" s="2" t="s">
        <v>13207</v>
      </c>
      <c r="C12528" s="2">
        <v>8</v>
      </c>
      <c r="D12528" s="2" t="s">
        <v>55</v>
      </c>
    </row>
    <row r="12529" spans="1:4" x14ac:dyDescent="0.25">
      <c r="A12529" s="2">
        <v>9914659</v>
      </c>
      <c r="B12529" s="2" t="s">
        <v>6813</v>
      </c>
      <c r="C12529" s="2">
        <v>8</v>
      </c>
      <c r="D12529" s="2" t="s">
        <v>55</v>
      </c>
    </row>
    <row r="12530" spans="1:4" x14ac:dyDescent="0.25">
      <c r="A12530" s="2">
        <v>10477865</v>
      </c>
      <c r="B12530" s="2" t="s">
        <v>6815</v>
      </c>
      <c r="C12530" s="2">
        <v>8</v>
      </c>
      <c r="D12530" s="2" t="s">
        <v>55</v>
      </c>
    </row>
    <row r="12531" spans="1:4" x14ac:dyDescent="0.25">
      <c r="A12531" s="2">
        <v>4335374</v>
      </c>
      <c r="B12531" s="2" t="s">
        <v>27457</v>
      </c>
      <c r="C12531" s="2">
        <v>8</v>
      </c>
      <c r="D12531" s="2" t="s">
        <v>55</v>
      </c>
    </row>
    <row r="12532" spans="1:4" x14ac:dyDescent="0.25">
      <c r="A12532" s="2">
        <v>678602</v>
      </c>
      <c r="B12532" s="2" t="s">
        <v>16457</v>
      </c>
      <c r="C12532" s="2">
        <v>8</v>
      </c>
      <c r="D12532" s="2" t="s">
        <v>55</v>
      </c>
    </row>
    <row r="12533" spans="1:4" x14ac:dyDescent="0.25">
      <c r="A12533" s="2">
        <v>2198337</v>
      </c>
      <c r="B12533" s="2" t="s">
        <v>38740</v>
      </c>
      <c r="C12533" s="2">
        <v>8</v>
      </c>
      <c r="D12533" s="2" t="s">
        <v>55</v>
      </c>
    </row>
    <row r="12534" spans="1:4" x14ac:dyDescent="0.25">
      <c r="A12534" s="2">
        <v>2915613</v>
      </c>
      <c r="B12534" s="2" t="s">
        <v>38741</v>
      </c>
      <c r="C12534" s="2">
        <v>8</v>
      </c>
      <c r="D12534" s="2" t="s">
        <v>55</v>
      </c>
    </row>
    <row r="12535" spans="1:4" x14ac:dyDescent="0.25">
      <c r="A12535" s="2">
        <v>2526125</v>
      </c>
      <c r="B12535" s="2" t="s">
        <v>38742</v>
      </c>
      <c r="C12535" s="2">
        <v>8</v>
      </c>
      <c r="D12535" s="2" t="s">
        <v>55</v>
      </c>
    </row>
    <row r="12536" spans="1:4" x14ac:dyDescent="0.25">
      <c r="A12536" s="2">
        <v>3442318</v>
      </c>
      <c r="B12536" s="2" t="s">
        <v>32224</v>
      </c>
      <c r="C12536" s="2">
        <v>8</v>
      </c>
      <c r="D12536" s="2" t="s">
        <v>55</v>
      </c>
    </row>
    <row r="12537" spans="1:4" x14ac:dyDescent="0.25">
      <c r="A12537" s="2">
        <v>2176101</v>
      </c>
      <c r="B12537" s="2" t="s">
        <v>6251</v>
      </c>
      <c r="C12537" s="2">
        <v>8</v>
      </c>
      <c r="D12537" s="2" t="s">
        <v>55</v>
      </c>
    </row>
    <row r="12538" spans="1:4" x14ac:dyDescent="0.25">
      <c r="A12538" s="2">
        <v>9241387</v>
      </c>
      <c r="B12538" s="2" t="s">
        <v>18496</v>
      </c>
      <c r="C12538" s="2">
        <v>8</v>
      </c>
      <c r="D12538" s="2" t="s">
        <v>55</v>
      </c>
    </row>
    <row r="12539" spans="1:4" x14ac:dyDescent="0.25">
      <c r="A12539" s="2">
        <v>1423485</v>
      </c>
      <c r="B12539" s="2" t="s">
        <v>18498</v>
      </c>
      <c r="C12539" s="2">
        <v>8</v>
      </c>
      <c r="D12539" s="2" t="s">
        <v>55</v>
      </c>
    </row>
    <row r="12540" spans="1:4" x14ac:dyDescent="0.25">
      <c r="A12540" s="2">
        <v>1084733</v>
      </c>
      <c r="B12540" s="2" t="s">
        <v>20888</v>
      </c>
      <c r="C12540" s="2">
        <v>8</v>
      </c>
      <c r="D12540" s="2" t="s">
        <v>55</v>
      </c>
    </row>
    <row r="12541" spans="1:4" x14ac:dyDescent="0.25">
      <c r="A12541" s="2">
        <v>9043</v>
      </c>
      <c r="B12541" s="2" t="s">
        <v>9007</v>
      </c>
      <c r="C12541" s="2">
        <v>8</v>
      </c>
      <c r="D12541" s="2" t="s">
        <v>55</v>
      </c>
    </row>
    <row r="12542" spans="1:4" x14ac:dyDescent="0.25">
      <c r="A12542" s="2">
        <v>2677853</v>
      </c>
      <c r="B12542" s="2" t="s">
        <v>20907</v>
      </c>
      <c r="C12542" s="2">
        <v>8</v>
      </c>
      <c r="D12542" s="2" t="s">
        <v>55</v>
      </c>
    </row>
    <row r="12543" spans="1:4" x14ac:dyDescent="0.25">
      <c r="A12543" s="2">
        <v>2677900</v>
      </c>
      <c r="B12543" s="2" t="s">
        <v>14692</v>
      </c>
      <c r="C12543" s="2">
        <v>8</v>
      </c>
      <c r="D12543" s="2" t="s">
        <v>55</v>
      </c>
    </row>
    <row r="12544" spans="1:4" x14ac:dyDescent="0.25">
      <c r="A12544" s="2">
        <v>246889</v>
      </c>
      <c r="B12544" s="2" t="s">
        <v>20913</v>
      </c>
      <c r="C12544" s="2">
        <v>8</v>
      </c>
      <c r="D12544" s="2" t="s">
        <v>55</v>
      </c>
    </row>
    <row r="12545" spans="1:4" x14ac:dyDescent="0.25">
      <c r="A12545" s="2">
        <v>10180359</v>
      </c>
      <c r="B12545" s="2" t="s">
        <v>16467</v>
      </c>
      <c r="C12545" s="2">
        <v>8</v>
      </c>
      <c r="D12545" s="2" t="s">
        <v>55</v>
      </c>
    </row>
    <row r="12546" spans="1:4" x14ac:dyDescent="0.25">
      <c r="A12546" s="2">
        <v>9238</v>
      </c>
      <c r="B12546" s="2" t="s">
        <v>20915</v>
      </c>
      <c r="C12546" s="2">
        <v>8</v>
      </c>
      <c r="D12546" s="2" t="s">
        <v>55</v>
      </c>
    </row>
    <row r="12547" spans="1:4" x14ac:dyDescent="0.25">
      <c r="A12547" s="2">
        <v>6595186</v>
      </c>
      <c r="B12547" s="2" t="s">
        <v>16468</v>
      </c>
      <c r="C12547" s="2">
        <v>8</v>
      </c>
      <c r="D12547" s="2" t="s">
        <v>55</v>
      </c>
    </row>
    <row r="12548" spans="1:4" x14ac:dyDescent="0.25">
      <c r="A12548" s="2">
        <v>265731</v>
      </c>
      <c r="B12548" s="2" t="s">
        <v>10831</v>
      </c>
      <c r="C12548" s="2">
        <v>8</v>
      </c>
      <c r="D12548" s="2" t="s">
        <v>55</v>
      </c>
    </row>
    <row r="12549" spans="1:4" x14ac:dyDescent="0.25">
      <c r="A12549" s="2">
        <v>2106005</v>
      </c>
      <c r="B12549" s="2" t="s">
        <v>9892</v>
      </c>
      <c r="C12549" s="2">
        <v>8</v>
      </c>
      <c r="D12549" s="2" t="s">
        <v>55</v>
      </c>
    </row>
    <row r="12550" spans="1:4" x14ac:dyDescent="0.25">
      <c r="A12550" s="2">
        <v>1505380</v>
      </c>
      <c r="B12550" s="2" t="s">
        <v>16471</v>
      </c>
      <c r="C12550" s="2">
        <v>8</v>
      </c>
      <c r="D12550" s="2" t="s">
        <v>55</v>
      </c>
    </row>
    <row r="12551" spans="1:4" x14ac:dyDescent="0.25">
      <c r="A12551" s="2">
        <v>9634552</v>
      </c>
      <c r="B12551" s="2" t="s">
        <v>23794</v>
      </c>
      <c r="C12551" s="2">
        <v>8</v>
      </c>
      <c r="D12551" s="2" t="s">
        <v>55</v>
      </c>
    </row>
    <row r="12552" spans="1:4" x14ac:dyDescent="0.25">
      <c r="A12552" s="2">
        <v>584015</v>
      </c>
      <c r="B12552" s="2" t="s">
        <v>10837</v>
      </c>
      <c r="C12552" s="2">
        <v>8</v>
      </c>
      <c r="D12552" s="2" t="s">
        <v>55</v>
      </c>
    </row>
    <row r="12553" spans="1:4" x14ac:dyDescent="0.25">
      <c r="A12553" s="2">
        <v>10300804</v>
      </c>
      <c r="B12553" s="2" t="s">
        <v>10839</v>
      </c>
      <c r="C12553" s="2">
        <v>8</v>
      </c>
      <c r="D12553" s="2" t="s">
        <v>55</v>
      </c>
    </row>
    <row r="12554" spans="1:4" x14ac:dyDescent="0.25">
      <c r="A12554" s="2">
        <v>5858217</v>
      </c>
      <c r="B12554" s="2" t="s">
        <v>11962</v>
      </c>
      <c r="C12554" s="2">
        <v>8</v>
      </c>
      <c r="D12554" s="2" t="s">
        <v>55</v>
      </c>
    </row>
    <row r="12555" spans="1:4" x14ac:dyDescent="0.25">
      <c r="A12555" s="2">
        <v>9314029</v>
      </c>
      <c r="B12555" s="2" t="s">
        <v>38743</v>
      </c>
      <c r="C12555" s="2">
        <v>8</v>
      </c>
      <c r="D12555" s="2" t="s">
        <v>55</v>
      </c>
    </row>
    <row r="12556" spans="1:4" x14ac:dyDescent="0.25">
      <c r="A12556" s="2">
        <v>3368897</v>
      </c>
      <c r="B12556" s="2" t="s">
        <v>16478</v>
      </c>
      <c r="C12556" s="2">
        <v>8</v>
      </c>
      <c r="D12556" s="2" t="s">
        <v>55</v>
      </c>
    </row>
    <row r="12557" spans="1:4" x14ac:dyDescent="0.25">
      <c r="A12557" s="2">
        <v>978008</v>
      </c>
      <c r="B12557" s="2" t="s">
        <v>27537</v>
      </c>
      <c r="C12557" s="2">
        <v>8</v>
      </c>
      <c r="D12557" s="2" t="s">
        <v>55</v>
      </c>
    </row>
    <row r="12558" spans="1:4" x14ac:dyDescent="0.25">
      <c r="A12558" s="2">
        <v>4239732</v>
      </c>
      <c r="B12558" s="2" t="s">
        <v>14705</v>
      </c>
      <c r="C12558" s="2">
        <v>8</v>
      </c>
      <c r="D12558" s="2" t="s">
        <v>55</v>
      </c>
    </row>
    <row r="12559" spans="1:4" x14ac:dyDescent="0.25">
      <c r="A12559" s="2">
        <v>2009699</v>
      </c>
      <c r="B12559" s="2" t="s">
        <v>9022</v>
      </c>
      <c r="C12559" s="2">
        <v>8</v>
      </c>
      <c r="D12559" s="2" t="s">
        <v>55</v>
      </c>
    </row>
    <row r="12560" spans="1:4" x14ac:dyDescent="0.25">
      <c r="A12560" s="2">
        <v>10346185</v>
      </c>
      <c r="B12560" s="2" t="s">
        <v>5712</v>
      </c>
      <c r="C12560" s="2">
        <v>8</v>
      </c>
      <c r="D12560" s="2" t="s">
        <v>55</v>
      </c>
    </row>
    <row r="12561" spans="1:4" x14ac:dyDescent="0.25">
      <c r="A12561" s="2">
        <v>7155395</v>
      </c>
      <c r="B12561" s="2" t="s">
        <v>16482</v>
      </c>
      <c r="C12561" s="2">
        <v>8</v>
      </c>
      <c r="D12561" s="2" t="s">
        <v>55</v>
      </c>
    </row>
    <row r="12562" spans="1:4" x14ac:dyDescent="0.25">
      <c r="A12562" s="2">
        <v>10075422</v>
      </c>
      <c r="B12562" s="2" t="s">
        <v>18532</v>
      </c>
      <c r="C12562" s="2">
        <v>8</v>
      </c>
      <c r="D12562" s="2" t="s">
        <v>55</v>
      </c>
    </row>
    <row r="12563" spans="1:4" x14ac:dyDescent="0.25">
      <c r="A12563" s="2">
        <v>3610713</v>
      </c>
      <c r="B12563" s="2" t="s">
        <v>27552</v>
      </c>
      <c r="C12563" s="2">
        <v>8</v>
      </c>
      <c r="D12563" s="2" t="s">
        <v>55</v>
      </c>
    </row>
    <row r="12564" spans="1:4" x14ac:dyDescent="0.25">
      <c r="A12564" s="2">
        <v>1514370</v>
      </c>
      <c r="B12564" s="2" t="s">
        <v>23821</v>
      </c>
      <c r="C12564" s="2">
        <v>8</v>
      </c>
      <c r="D12564" s="2" t="s">
        <v>55</v>
      </c>
    </row>
    <row r="12565" spans="1:4" x14ac:dyDescent="0.25">
      <c r="A12565" s="2">
        <v>6079704</v>
      </c>
      <c r="B12565" s="2" t="s">
        <v>8176</v>
      </c>
      <c r="C12565" s="2">
        <v>8</v>
      </c>
      <c r="D12565" s="2" t="s">
        <v>55</v>
      </c>
    </row>
    <row r="12566" spans="1:4" x14ac:dyDescent="0.25">
      <c r="A12566" s="2">
        <v>3272958</v>
      </c>
      <c r="B12566" s="2" t="s">
        <v>20939</v>
      </c>
      <c r="C12566" s="2">
        <v>8</v>
      </c>
      <c r="D12566" s="2" t="s">
        <v>55</v>
      </c>
    </row>
    <row r="12567" spans="1:4" x14ac:dyDescent="0.25">
      <c r="A12567" s="2">
        <v>19438</v>
      </c>
      <c r="B12567" s="2" t="s">
        <v>18536</v>
      </c>
      <c r="C12567" s="2">
        <v>8</v>
      </c>
      <c r="D12567" s="2" t="s">
        <v>55</v>
      </c>
    </row>
    <row r="12568" spans="1:4" x14ac:dyDescent="0.25">
      <c r="A12568" s="2">
        <v>2636883</v>
      </c>
      <c r="B12568" s="2" t="s">
        <v>23826</v>
      </c>
      <c r="C12568" s="2">
        <v>8</v>
      </c>
      <c r="D12568" s="2" t="s">
        <v>55</v>
      </c>
    </row>
    <row r="12569" spans="1:4" x14ac:dyDescent="0.25">
      <c r="A12569" s="2">
        <v>8997177</v>
      </c>
      <c r="B12569" s="2" t="s">
        <v>14713</v>
      </c>
      <c r="C12569" s="2">
        <v>8</v>
      </c>
      <c r="D12569" s="2" t="s">
        <v>55</v>
      </c>
    </row>
    <row r="12570" spans="1:4" x14ac:dyDescent="0.25">
      <c r="A12570" s="2">
        <v>9243584</v>
      </c>
      <c r="B12570" s="2" t="s">
        <v>18539</v>
      </c>
      <c r="C12570" s="2">
        <v>8</v>
      </c>
      <c r="D12570" s="2" t="s">
        <v>55</v>
      </c>
    </row>
    <row r="12571" spans="1:4" x14ac:dyDescent="0.25">
      <c r="A12571" s="2">
        <v>1762710</v>
      </c>
      <c r="B12571" s="2" t="s">
        <v>14715</v>
      </c>
      <c r="C12571" s="2">
        <v>8</v>
      </c>
      <c r="D12571" s="2" t="s">
        <v>55</v>
      </c>
    </row>
    <row r="12572" spans="1:4" x14ac:dyDescent="0.25">
      <c r="A12572" s="2">
        <v>10061131</v>
      </c>
      <c r="B12572" s="2" t="s">
        <v>14716</v>
      </c>
      <c r="C12572" s="2">
        <v>8</v>
      </c>
      <c r="D12572" s="2" t="s">
        <v>55</v>
      </c>
    </row>
    <row r="12573" spans="1:4" x14ac:dyDescent="0.25">
      <c r="A12573" s="2">
        <v>315045</v>
      </c>
      <c r="B12573" s="2" t="s">
        <v>16490</v>
      </c>
      <c r="C12573" s="2">
        <v>8</v>
      </c>
      <c r="D12573" s="2" t="s">
        <v>55</v>
      </c>
    </row>
    <row r="12574" spans="1:4" x14ac:dyDescent="0.25">
      <c r="A12574" s="2">
        <v>1688863</v>
      </c>
      <c r="B12574" s="2" t="s">
        <v>18541</v>
      </c>
      <c r="C12574" s="2">
        <v>8</v>
      </c>
      <c r="D12574" s="2" t="s">
        <v>55</v>
      </c>
    </row>
    <row r="12575" spans="1:4" x14ac:dyDescent="0.25">
      <c r="A12575" s="2">
        <v>2229360</v>
      </c>
      <c r="B12575" s="2" t="s">
        <v>14718</v>
      </c>
      <c r="C12575" s="2">
        <v>8</v>
      </c>
      <c r="D12575" s="2" t="s">
        <v>55</v>
      </c>
    </row>
    <row r="12576" spans="1:4" x14ac:dyDescent="0.25">
      <c r="A12576" s="2">
        <v>3123891</v>
      </c>
      <c r="B12576" s="2" t="s">
        <v>32407</v>
      </c>
      <c r="C12576" s="2">
        <v>8</v>
      </c>
      <c r="D12576" s="2" t="s">
        <v>55</v>
      </c>
    </row>
    <row r="12577" spans="1:4" x14ac:dyDescent="0.25">
      <c r="A12577" s="2">
        <v>2039786</v>
      </c>
      <c r="B12577" s="2" t="s">
        <v>23845</v>
      </c>
      <c r="C12577" s="2">
        <v>8</v>
      </c>
      <c r="D12577" s="2" t="s">
        <v>55</v>
      </c>
    </row>
    <row r="12578" spans="1:4" x14ac:dyDescent="0.25">
      <c r="A12578" s="2">
        <v>721194</v>
      </c>
      <c r="B12578" s="2" t="s">
        <v>20945</v>
      </c>
      <c r="C12578" s="2">
        <v>8</v>
      </c>
      <c r="D12578" s="2" t="s">
        <v>55</v>
      </c>
    </row>
    <row r="12579" spans="1:4" x14ac:dyDescent="0.25">
      <c r="A12579" s="2">
        <v>666140</v>
      </c>
      <c r="B12579" s="2" t="s">
        <v>18547</v>
      </c>
      <c r="C12579" s="2">
        <v>8</v>
      </c>
      <c r="D12579" s="2" t="s">
        <v>55</v>
      </c>
    </row>
    <row r="12580" spans="1:4" x14ac:dyDescent="0.25">
      <c r="A12580" s="2">
        <v>2635555</v>
      </c>
      <c r="B12580" s="2" t="s">
        <v>13248</v>
      </c>
      <c r="C12580" s="2">
        <v>8</v>
      </c>
      <c r="D12580" s="2" t="s">
        <v>55</v>
      </c>
    </row>
    <row r="12581" spans="1:4" x14ac:dyDescent="0.25">
      <c r="A12581" s="2">
        <v>317150</v>
      </c>
      <c r="B12581" s="2" t="s">
        <v>23868</v>
      </c>
      <c r="C12581" s="2">
        <v>8</v>
      </c>
      <c r="D12581" s="2" t="s">
        <v>55</v>
      </c>
    </row>
    <row r="12582" spans="1:4" x14ac:dyDescent="0.25">
      <c r="A12582" s="2">
        <v>1583550</v>
      </c>
      <c r="B12582" s="2" t="s">
        <v>14730</v>
      </c>
      <c r="C12582" s="2">
        <v>8</v>
      </c>
      <c r="D12582" s="2" t="s">
        <v>55</v>
      </c>
    </row>
    <row r="12583" spans="1:4" x14ac:dyDescent="0.25">
      <c r="A12583" s="2">
        <v>611761</v>
      </c>
      <c r="B12583" s="2" t="s">
        <v>6261</v>
      </c>
      <c r="C12583" s="2">
        <v>8</v>
      </c>
      <c r="D12583" s="2" t="s">
        <v>55</v>
      </c>
    </row>
    <row r="12584" spans="1:4" x14ac:dyDescent="0.25">
      <c r="A12584" s="2">
        <v>63656</v>
      </c>
      <c r="B12584" s="2" t="s">
        <v>14731</v>
      </c>
      <c r="C12584" s="2">
        <v>8</v>
      </c>
      <c r="D12584" s="2" t="s">
        <v>55</v>
      </c>
    </row>
    <row r="12585" spans="1:4" x14ac:dyDescent="0.25">
      <c r="A12585" s="2">
        <v>2875507</v>
      </c>
      <c r="B12585" s="2" t="s">
        <v>9899</v>
      </c>
      <c r="C12585" s="2">
        <v>8</v>
      </c>
      <c r="D12585" s="2" t="s">
        <v>55</v>
      </c>
    </row>
    <row r="12586" spans="1:4" x14ac:dyDescent="0.25">
      <c r="A12586" s="2">
        <v>1578867</v>
      </c>
      <c r="B12586" s="2" t="s">
        <v>10855</v>
      </c>
      <c r="C12586" s="2">
        <v>8</v>
      </c>
      <c r="D12586" s="2" t="s">
        <v>55</v>
      </c>
    </row>
    <row r="12587" spans="1:4" x14ac:dyDescent="0.25">
      <c r="A12587" s="2">
        <v>258373</v>
      </c>
      <c r="B12587" s="2" t="s">
        <v>32455</v>
      </c>
      <c r="C12587" s="2">
        <v>8</v>
      </c>
      <c r="D12587" s="2" t="s">
        <v>55</v>
      </c>
    </row>
    <row r="12588" spans="1:4" x14ac:dyDescent="0.25">
      <c r="A12588" s="2">
        <v>8870618</v>
      </c>
      <c r="B12588" s="2" t="s">
        <v>38744</v>
      </c>
      <c r="C12588" s="2">
        <v>8</v>
      </c>
      <c r="D12588" s="2" t="s">
        <v>55</v>
      </c>
    </row>
    <row r="12589" spans="1:4" x14ac:dyDescent="0.25">
      <c r="A12589" s="2">
        <v>148501</v>
      </c>
      <c r="B12589" s="2" t="s">
        <v>20962</v>
      </c>
      <c r="C12589" s="2">
        <v>8</v>
      </c>
      <c r="D12589" s="2" t="s">
        <v>55</v>
      </c>
    </row>
    <row r="12590" spans="1:4" x14ac:dyDescent="0.25">
      <c r="A12590" s="2">
        <v>611776</v>
      </c>
      <c r="B12590" s="2" t="s">
        <v>23880</v>
      </c>
      <c r="C12590" s="2">
        <v>8</v>
      </c>
      <c r="D12590" s="2" t="s">
        <v>55</v>
      </c>
    </row>
    <row r="12591" spans="1:4" x14ac:dyDescent="0.25">
      <c r="A12591" s="2">
        <v>144583</v>
      </c>
      <c r="B12591" s="2" t="s">
        <v>38745</v>
      </c>
      <c r="C12591" s="2">
        <v>8</v>
      </c>
      <c r="D12591" s="2" t="s">
        <v>55</v>
      </c>
    </row>
    <row r="12592" spans="1:4" x14ac:dyDescent="0.25">
      <c r="A12592" s="2">
        <v>113593</v>
      </c>
      <c r="B12592" s="2" t="s">
        <v>16508</v>
      </c>
      <c r="C12592" s="2">
        <v>8</v>
      </c>
      <c r="D12592" s="2" t="s">
        <v>55</v>
      </c>
    </row>
    <row r="12593" spans="1:4" x14ac:dyDescent="0.25">
      <c r="A12593" s="2">
        <v>599209</v>
      </c>
      <c r="B12593" s="2" t="s">
        <v>8188</v>
      </c>
      <c r="C12593" s="2">
        <v>8</v>
      </c>
      <c r="D12593" s="2" t="s">
        <v>55</v>
      </c>
    </row>
    <row r="12594" spans="1:4" x14ac:dyDescent="0.25">
      <c r="A12594" s="2">
        <v>266283</v>
      </c>
      <c r="B12594" s="2" t="s">
        <v>11986</v>
      </c>
      <c r="C12594" s="2">
        <v>8</v>
      </c>
      <c r="D12594" s="2" t="s">
        <v>55</v>
      </c>
    </row>
    <row r="12595" spans="1:4" x14ac:dyDescent="0.25">
      <c r="A12595" s="2">
        <v>1893832</v>
      </c>
      <c r="B12595" s="2" t="s">
        <v>18576</v>
      </c>
      <c r="C12595" s="2">
        <v>8</v>
      </c>
      <c r="D12595" s="2" t="s">
        <v>55</v>
      </c>
    </row>
    <row r="12596" spans="1:4" x14ac:dyDescent="0.25">
      <c r="A12596" s="2">
        <v>4147756</v>
      </c>
      <c r="B12596" s="2" t="s">
        <v>18579</v>
      </c>
      <c r="C12596" s="2">
        <v>8</v>
      </c>
      <c r="D12596" s="2" t="s">
        <v>55</v>
      </c>
    </row>
    <row r="12597" spans="1:4" x14ac:dyDescent="0.25">
      <c r="A12597" s="2">
        <v>335732</v>
      </c>
      <c r="B12597" s="2" t="s">
        <v>23916</v>
      </c>
      <c r="C12597" s="2">
        <v>8</v>
      </c>
      <c r="D12597" s="2" t="s">
        <v>55</v>
      </c>
    </row>
    <row r="12598" spans="1:4" x14ac:dyDescent="0.25">
      <c r="A12598" s="2">
        <v>16096</v>
      </c>
      <c r="B12598" s="2" t="s">
        <v>32523</v>
      </c>
      <c r="C12598" s="2">
        <v>8</v>
      </c>
      <c r="D12598" s="2" t="s">
        <v>55</v>
      </c>
    </row>
    <row r="12599" spans="1:4" x14ac:dyDescent="0.25">
      <c r="A12599" s="2">
        <v>9417859</v>
      </c>
      <c r="B12599" s="2" t="s">
        <v>32533</v>
      </c>
      <c r="C12599" s="2">
        <v>8</v>
      </c>
      <c r="D12599" s="2" t="s">
        <v>55</v>
      </c>
    </row>
    <row r="12600" spans="1:4" x14ac:dyDescent="0.25">
      <c r="A12600" s="2">
        <v>857808</v>
      </c>
      <c r="B12600" s="2" t="s">
        <v>20994</v>
      </c>
      <c r="C12600" s="2">
        <v>8</v>
      </c>
      <c r="D12600" s="2" t="s">
        <v>55</v>
      </c>
    </row>
    <row r="12601" spans="1:4" x14ac:dyDescent="0.25">
      <c r="A12601" s="2">
        <v>1772304</v>
      </c>
      <c r="B12601" s="2" t="s">
        <v>14757</v>
      </c>
      <c r="C12601" s="2">
        <v>8</v>
      </c>
      <c r="D12601" s="2" t="s">
        <v>55</v>
      </c>
    </row>
    <row r="12602" spans="1:4" x14ac:dyDescent="0.25">
      <c r="A12602" s="2">
        <v>2006211</v>
      </c>
      <c r="B12602" s="2" t="s">
        <v>14758</v>
      </c>
      <c r="C12602" s="2">
        <v>8</v>
      </c>
      <c r="D12602" s="2" t="s">
        <v>55</v>
      </c>
    </row>
    <row r="12603" spans="1:4" x14ac:dyDescent="0.25">
      <c r="A12603" s="2">
        <v>1907760</v>
      </c>
      <c r="B12603" s="2" t="s">
        <v>13276</v>
      </c>
      <c r="C12603" s="2">
        <v>8</v>
      </c>
      <c r="D12603" s="2" t="s">
        <v>55</v>
      </c>
    </row>
    <row r="12604" spans="1:4" x14ac:dyDescent="0.25">
      <c r="A12604" s="2">
        <v>3199638</v>
      </c>
      <c r="B12604" s="2" t="s">
        <v>9913</v>
      </c>
      <c r="C12604" s="2">
        <v>8</v>
      </c>
      <c r="D12604" s="2" t="s">
        <v>55</v>
      </c>
    </row>
    <row r="12605" spans="1:4" x14ac:dyDescent="0.25">
      <c r="A12605" s="2">
        <v>1056461</v>
      </c>
      <c r="B12605" s="2" t="s">
        <v>8197</v>
      </c>
      <c r="C12605" s="2">
        <v>8</v>
      </c>
      <c r="D12605" s="2" t="s">
        <v>55</v>
      </c>
    </row>
    <row r="12606" spans="1:4" x14ac:dyDescent="0.25">
      <c r="A12606" s="2">
        <v>1947032</v>
      </c>
      <c r="B12606" s="2" t="s">
        <v>7510</v>
      </c>
      <c r="C12606" s="2">
        <v>8</v>
      </c>
      <c r="D12606" s="2" t="s">
        <v>55</v>
      </c>
    </row>
    <row r="12607" spans="1:4" x14ac:dyDescent="0.25">
      <c r="A12607" s="2">
        <v>1542201</v>
      </c>
      <c r="B12607" s="2" t="s">
        <v>27693</v>
      </c>
      <c r="C12607" s="2">
        <v>8</v>
      </c>
      <c r="D12607" s="2" t="s">
        <v>55</v>
      </c>
    </row>
    <row r="12608" spans="1:4" x14ac:dyDescent="0.25">
      <c r="A12608" s="2">
        <v>8265373</v>
      </c>
      <c r="B12608" s="2" t="s">
        <v>38746</v>
      </c>
      <c r="C12608" s="2">
        <v>8</v>
      </c>
      <c r="D12608" s="2" t="s">
        <v>55</v>
      </c>
    </row>
    <row r="12609" spans="1:4" x14ac:dyDescent="0.25">
      <c r="A12609" s="2">
        <v>3716647</v>
      </c>
      <c r="B12609" s="2" t="s">
        <v>27705</v>
      </c>
      <c r="C12609" s="2">
        <v>8</v>
      </c>
      <c r="D12609" s="2" t="s">
        <v>55</v>
      </c>
    </row>
    <row r="12610" spans="1:4" x14ac:dyDescent="0.25">
      <c r="A12610" s="2">
        <v>5540977</v>
      </c>
      <c r="B12610" s="2" t="s">
        <v>32575</v>
      </c>
      <c r="C12610" s="2">
        <v>8</v>
      </c>
      <c r="D12610" s="2" t="s">
        <v>55</v>
      </c>
    </row>
    <row r="12611" spans="1:4" x14ac:dyDescent="0.25">
      <c r="A12611" s="2">
        <v>9077536</v>
      </c>
      <c r="B12611" s="2" t="s">
        <v>14770</v>
      </c>
      <c r="C12611" s="2">
        <v>8</v>
      </c>
      <c r="D12611" s="2" t="s">
        <v>55</v>
      </c>
    </row>
    <row r="12612" spans="1:4" x14ac:dyDescent="0.25">
      <c r="A12612" s="2">
        <v>5067981</v>
      </c>
      <c r="B12612" s="2" t="s">
        <v>16548</v>
      </c>
      <c r="C12612" s="2">
        <v>8</v>
      </c>
      <c r="D12612" s="2" t="s">
        <v>55</v>
      </c>
    </row>
    <row r="12613" spans="1:4" x14ac:dyDescent="0.25">
      <c r="A12613" s="2">
        <v>10346195</v>
      </c>
      <c r="B12613" s="2" t="s">
        <v>4517</v>
      </c>
      <c r="C12613" s="2">
        <v>8</v>
      </c>
      <c r="D12613" s="2" t="s">
        <v>55</v>
      </c>
    </row>
    <row r="12614" spans="1:4" x14ac:dyDescent="0.25">
      <c r="A12614" s="2">
        <v>1742983</v>
      </c>
      <c r="B12614" s="2" t="s">
        <v>21025</v>
      </c>
      <c r="C12614" s="2">
        <v>8</v>
      </c>
      <c r="D12614" s="2" t="s">
        <v>55</v>
      </c>
    </row>
    <row r="12615" spans="1:4" x14ac:dyDescent="0.25">
      <c r="A12615" s="2">
        <v>592030</v>
      </c>
      <c r="B12615" s="2" t="s">
        <v>16552</v>
      </c>
      <c r="C12615" s="2">
        <v>8</v>
      </c>
      <c r="D12615" s="2" t="s">
        <v>55</v>
      </c>
    </row>
    <row r="12616" spans="1:4" x14ac:dyDescent="0.25">
      <c r="A12616" s="2">
        <v>5856618</v>
      </c>
      <c r="B12616" s="2" t="s">
        <v>9927</v>
      </c>
      <c r="C12616" s="2">
        <v>8</v>
      </c>
      <c r="D12616" s="2" t="s">
        <v>55</v>
      </c>
    </row>
    <row r="12617" spans="1:4" x14ac:dyDescent="0.25">
      <c r="A12617" s="2">
        <v>4559296</v>
      </c>
      <c r="B12617" s="2" t="s">
        <v>27726</v>
      </c>
      <c r="C12617" s="2">
        <v>8</v>
      </c>
      <c r="D12617" s="2" t="s">
        <v>55</v>
      </c>
    </row>
    <row r="12618" spans="1:4" x14ac:dyDescent="0.25">
      <c r="A12618" s="2">
        <v>2686315</v>
      </c>
      <c r="B12618" s="2" t="s">
        <v>27732</v>
      </c>
      <c r="C12618" s="2">
        <v>8</v>
      </c>
      <c r="D12618" s="2" t="s">
        <v>55</v>
      </c>
    </row>
    <row r="12619" spans="1:4" x14ac:dyDescent="0.25">
      <c r="A12619" s="2">
        <v>5274882</v>
      </c>
      <c r="B12619" s="2" t="s">
        <v>12008</v>
      </c>
      <c r="C12619" s="2">
        <v>8</v>
      </c>
      <c r="D12619" s="2" t="s">
        <v>55</v>
      </c>
    </row>
    <row r="12620" spans="1:4" x14ac:dyDescent="0.25">
      <c r="A12620" s="2">
        <v>722551</v>
      </c>
      <c r="B12620" s="2" t="s">
        <v>32638</v>
      </c>
      <c r="C12620" s="2">
        <v>8</v>
      </c>
      <c r="D12620" s="2" t="s">
        <v>55</v>
      </c>
    </row>
    <row r="12621" spans="1:4" x14ac:dyDescent="0.25">
      <c r="A12621" s="2">
        <v>2200814</v>
      </c>
      <c r="B12621" s="2" t="s">
        <v>14783</v>
      </c>
      <c r="C12621" s="2">
        <v>8</v>
      </c>
      <c r="D12621" s="2" t="s">
        <v>55</v>
      </c>
    </row>
    <row r="12622" spans="1:4" x14ac:dyDescent="0.25">
      <c r="A12622" s="2">
        <v>4128178</v>
      </c>
      <c r="B12622" s="2" t="s">
        <v>23994</v>
      </c>
      <c r="C12622" s="2">
        <v>8</v>
      </c>
      <c r="D12622" s="2" t="s">
        <v>55</v>
      </c>
    </row>
    <row r="12623" spans="1:4" x14ac:dyDescent="0.25">
      <c r="A12623" s="2">
        <v>10131106</v>
      </c>
      <c r="B12623" s="2" t="s">
        <v>32650</v>
      </c>
      <c r="C12623" s="2">
        <v>8</v>
      </c>
      <c r="D12623" s="2" t="s">
        <v>55</v>
      </c>
    </row>
    <row r="12624" spans="1:4" x14ac:dyDescent="0.25">
      <c r="A12624" s="2">
        <v>1050016</v>
      </c>
      <c r="B12624" s="2" t="s">
        <v>12016</v>
      </c>
      <c r="C12624" s="2">
        <v>8</v>
      </c>
      <c r="D12624" s="2" t="s">
        <v>55</v>
      </c>
    </row>
    <row r="12625" spans="1:4" x14ac:dyDescent="0.25">
      <c r="A12625" s="2">
        <v>206867</v>
      </c>
      <c r="B12625" s="2" t="s">
        <v>21062</v>
      </c>
      <c r="C12625" s="2">
        <v>8</v>
      </c>
      <c r="D12625" s="2" t="s">
        <v>55</v>
      </c>
    </row>
    <row r="12626" spans="1:4" x14ac:dyDescent="0.25">
      <c r="A12626" s="2">
        <v>5849497</v>
      </c>
      <c r="B12626" s="2" t="s">
        <v>12019</v>
      </c>
      <c r="C12626" s="2">
        <v>8</v>
      </c>
      <c r="D12626" s="2" t="s">
        <v>55</v>
      </c>
    </row>
    <row r="12627" spans="1:4" x14ac:dyDescent="0.25">
      <c r="A12627" s="2">
        <v>1440042</v>
      </c>
      <c r="B12627" s="2" t="s">
        <v>12020</v>
      </c>
      <c r="C12627" s="2">
        <v>8</v>
      </c>
      <c r="D12627" s="2" t="s">
        <v>55</v>
      </c>
    </row>
    <row r="12628" spans="1:4" x14ac:dyDescent="0.25">
      <c r="A12628" s="2">
        <v>567524</v>
      </c>
      <c r="B12628" s="2" t="s">
        <v>38747</v>
      </c>
      <c r="C12628" s="2">
        <v>8</v>
      </c>
      <c r="D12628" s="2" t="s">
        <v>55</v>
      </c>
    </row>
    <row r="12629" spans="1:4" x14ac:dyDescent="0.25">
      <c r="A12629" s="2">
        <v>1944439</v>
      </c>
      <c r="B12629" s="2" t="s">
        <v>27784</v>
      </c>
      <c r="C12629" s="2">
        <v>8</v>
      </c>
      <c r="D12629" s="2" t="s">
        <v>55</v>
      </c>
    </row>
    <row r="12630" spans="1:4" x14ac:dyDescent="0.25">
      <c r="A12630" s="2">
        <v>2726773</v>
      </c>
      <c r="B12630" s="2" t="s">
        <v>18655</v>
      </c>
      <c r="C12630" s="2">
        <v>8</v>
      </c>
      <c r="D12630" s="2" t="s">
        <v>55</v>
      </c>
    </row>
    <row r="12631" spans="1:4" x14ac:dyDescent="0.25">
      <c r="A12631" s="2">
        <v>5925180</v>
      </c>
      <c r="B12631" s="2" t="s">
        <v>13311</v>
      </c>
      <c r="C12631" s="2">
        <v>8</v>
      </c>
      <c r="D12631" s="2" t="s">
        <v>55</v>
      </c>
    </row>
    <row r="12632" spans="1:4" x14ac:dyDescent="0.25">
      <c r="A12632" s="2">
        <v>3783237</v>
      </c>
      <c r="B12632" s="2" t="s">
        <v>4209</v>
      </c>
      <c r="C12632" s="2">
        <v>8</v>
      </c>
      <c r="D12632" s="2" t="s">
        <v>55</v>
      </c>
    </row>
    <row r="12633" spans="1:4" x14ac:dyDescent="0.25">
      <c r="A12633" s="2">
        <v>5609476</v>
      </c>
      <c r="B12633" s="2" t="s">
        <v>8221</v>
      </c>
      <c r="C12633" s="2">
        <v>8</v>
      </c>
      <c r="D12633" s="2" t="s">
        <v>55</v>
      </c>
    </row>
    <row r="12634" spans="1:4" x14ac:dyDescent="0.25">
      <c r="A12634" s="2">
        <v>470363</v>
      </c>
      <c r="B12634" s="2" t="s">
        <v>27790</v>
      </c>
      <c r="C12634" s="2">
        <v>8</v>
      </c>
      <c r="D12634" s="2" t="s">
        <v>55</v>
      </c>
    </row>
    <row r="12635" spans="1:4" x14ac:dyDescent="0.25">
      <c r="A12635" s="2">
        <v>1756425</v>
      </c>
      <c r="B12635" s="2" t="s">
        <v>38748</v>
      </c>
      <c r="C12635" s="2">
        <v>8</v>
      </c>
      <c r="D12635" s="2" t="s">
        <v>55</v>
      </c>
    </row>
    <row r="12636" spans="1:4" x14ac:dyDescent="0.25">
      <c r="A12636" s="2">
        <v>3091524</v>
      </c>
      <c r="B12636" s="2" t="s">
        <v>27805</v>
      </c>
      <c r="C12636" s="2">
        <v>8</v>
      </c>
      <c r="D12636" s="2" t="s">
        <v>55</v>
      </c>
    </row>
    <row r="12637" spans="1:4" x14ac:dyDescent="0.25">
      <c r="A12637" s="2">
        <v>3318347</v>
      </c>
      <c r="B12637" s="2" t="s">
        <v>21089</v>
      </c>
      <c r="C12637" s="2">
        <v>8</v>
      </c>
      <c r="D12637" s="2" t="s">
        <v>55</v>
      </c>
    </row>
    <row r="12638" spans="1:4" x14ac:dyDescent="0.25">
      <c r="A12638" s="2">
        <v>5849446</v>
      </c>
      <c r="B12638" s="2" t="s">
        <v>14804</v>
      </c>
      <c r="C12638" s="2">
        <v>8</v>
      </c>
      <c r="D12638" s="2" t="s">
        <v>55</v>
      </c>
    </row>
    <row r="12639" spans="1:4" x14ac:dyDescent="0.25">
      <c r="A12639" s="2">
        <v>2149113</v>
      </c>
      <c r="B12639" s="2" t="s">
        <v>21093</v>
      </c>
      <c r="C12639" s="2">
        <v>8</v>
      </c>
      <c r="D12639" s="2" t="s">
        <v>55</v>
      </c>
    </row>
    <row r="12640" spans="1:4" x14ac:dyDescent="0.25">
      <c r="A12640" s="2">
        <v>330551</v>
      </c>
      <c r="B12640" s="2" t="s">
        <v>6868</v>
      </c>
      <c r="C12640" s="2">
        <v>8</v>
      </c>
      <c r="D12640" s="2" t="s">
        <v>55</v>
      </c>
    </row>
    <row r="12641" spans="1:4" x14ac:dyDescent="0.25">
      <c r="A12641" s="2">
        <v>1255866</v>
      </c>
      <c r="B12641" s="2" t="s">
        <v>13323</v>
      </c>
      <c r="C12641" s="2">
        <v>8</v>
      </c>
      <c r="D12641" s="2" t="s">
        <v>55</v>
      </c>
    </row>
    <row r="12642" spans="1:4" x14ac:dyDescent="0.25">
      <c r="A12642" s="2">
        <v>4896506</v>
      </c>
      <c r="B12642" s="2" t="s">
        <v>16584</v>
      </c>
      <c r="C12642" s="2">
        <v>8</v>
      </c>
      <c r="D12642" s="2" t="s">
        <v>55</v>
      </c>
    </row>
    <row r="12643" spans="1:4" x14ac:dyDescent="0.25">
      <c r="A12643" s="2">
        <v>238990</v>
      </c>
      <c r="B12643" s="2" t="s">
        <v>10899</v>
      </c>
      <c r="C12643" s="2">
        <v>8</v>
      </c>
      <c r="D12643" s="2" t="s">
        <v>55</v>
      </c>
    </row>
    <row r="12644" spans="1:4" x14ac:dyDescent="0.25">
      <c r="A12644" s="2">
        <v>9406692</v>
      </c>
      <c r="B12644" s="2" t="s">
        <v>21108</v>
      </c>
      <c r="C12644" s="2">
        <v>8</v>
      </c>
      <c r="D12644" s="2" t="s">
        <v>55</v>
      </c>
    </row>
    <row r="12645" spans="1:4" x14ac:dyDescent="0.25">
      <c r="A12645" s="2">
        <v>160348</v>
      </c>
      <c r="B12645" s="2" t="s">
        <v>12041</v>
      </c>
      <c r="C12645" s="2">
        <v>8</v>
      </c>
      <c r="D12645" s="2" t="s">
        <v>55</v>
      </c>
    </row>
    <row r="12646" spans="1:4" x14ac:dyDescent="0.25">
      <c r="A12646" s="2">
        <v>26463</v>
      </c>
      <c r="B12646" s="2" t="s">
        <v>9950</v>
      </c>
      <c r="C12646" s="2">
        <v>8</v>
      </c>
      <c r="D12646" s="2" t="s">
        <v>55</v>
      </c>
    </row>
    <row r="12647" spans="1:4" x14ac:dyDescent="0.25">
      <c r="A12647" s="2">
        <v>8781301</v>
      </c>
      <c r="B12647" s="2" t="s">
        <v>10904</v>
      </c>
      <c r="C12647" s="2">
        <v>8</v>
      </c>
      <c r="D12647" s="2" t="s">
        <v>55</v>
      </c>
    </row>
    <row r="12648" spans="1:4" x14ac:dyDescent="0.25">
      <c r="A12648" s="2">
        <v>871037</v>
      </c>
      <c r="B12648" s="2" t="s">
        <v>21116</v>
      </c>
      <c r="C12648" s="2">
        <v>8</v>
      </c>
      <c r="D12648" s="2" t="s">
        <v>55</v>
      </c>
    </row>
    <row r="12649" spans="1:4" x14ac:dyDescent="0.25">
      <c r="A12649" s="2">
        <v>3309868</v>
      </c>
      <c r="B12649" s="2" t="s">
        <v>18693</v>
      </c>
      <c r="C12649" s="2">
        <v>8</v>
      </c>
      <c r="D12649" s="2" t="s">
        <v>55</v>
      </c>
    </row>
    <row r="12650" spans="1:4" x14ac:dyDescent="0.25">
      <c r="A12650" s="2">
        <v>5232674</v>
      </c>
      <c r="B12650" s="2" t="s">
        <v>21117</v>
      </c>
      <c r="C12650" s="2">
        <v>8</v>
      </c>
      <c r="D12650" s="2" t="s">
        <v>55</v>
      </c>
    </row>
    <row r="12651" spans="1:4" x14ac:dyDescent="0.25">
      <c r="A12651" s="2">
        <v>10497867</v>
      </c>
      <c r="B12651" s="2" t="s">
        <v>32788</v>
      </c>
      <c r="C12651" s="2">
        <v>8</v>
      </c>
      <c r="D12651" s="2" t="s">
        <v>55</v>
      </c>
    </row>
    <row r="12652" spans="1:4" x14ac:dyDescent="0.25">
      <c r="A12652" s="2">
        <v>5657110</v>
      </c>
      <c r="B12652" s="2" t="s">
        <v>7543</v>
      </c>
      <c r="C12652" s="2">
        <v>8</v>
      </c>
      <c r="D12652" s="2" t="s">
        <v>55</v>
      </c>
    </row>
    <row r="12653" spans="1:4" x14ac:dyDescent="0.25">
      <c r="A12653" s="2">
        <v>10420117</v>
      </c>
      <c r="B12653" s="2" t="s">
        <v>32804</v>
      </c>
      <c r="C12653" s="2">
        <v>8</v>
      </c>
      <c r="D12653" s="2" t="s">
        <v>55</v>
      </c>
    </row>
    <row r="12654" spans="1:4" x14ac:dyDescent="0.25">
      <c r="A12654" s="2">
        <v>6724591</v>
      </c>
      <c r="B12654" s="2" t="s">
        <v>16611</v>
      </c>
      <c r="C12654" s="2">
        <v>8</v>
      </c>
      <c r="D12654" s="2" t="s">
        <v>55</v>
      </c>
    </row>
    <row r="12655" spans="1:4" x14ac:dyDescent="0.25">
      <c r="A12655" s="2">
        <v>211556</v>
      </c>
      <c r="B12655" s="2" t="s">
        <v>13342</v>
      </c>
      <c r="C12655" s="2">
        <v>8</v>
      </c>
      <c r="D12655" s="2" t="s">
        <v>55</v>
      </c>
    </row>
    <row r="12656" spans="1:4" x14ac:dyDescent="0.25">
      <c r="A12656" s="2">
        <v>3128175</v>
      </c>
      <c r="B12656" s="2" t="s">
        <v>13343</v>
      </c>
      <c r="C12656" s="2">
        <v>8</v>
      </c>
      <c r="D12656" s="2" t="s">
        <v>55</v>
      </c>
    </row>
    <row r="12657" spans="1:4" x14ac:dyDescent="0.25">
      <c r="A12657" s="2">
        <v>10459173</v>
      </c>
      <c r="B12657" s="2" t="s">
        <v>12053</v>
      </c>
      <c r="C12657" s="2">
        <v>8</v>
      </c>
      <c r="D12657" s="2" t="s">
        <v>55</v>
      </c>
    </row>
    <row r="12658" spans="1:4" x14ac:dyDescent="0.25">
      <c r="A12658" s="2">
        <v>5068004</v>
      </c>
      <c r="B12658" s="2" t="s">
        <v>24106</v>
      </c>
      <c r="C12658" s="2">
        <v>8</v>
      </c>
      <c r="D12658" s="2" t="s">
        <v>55</v>
      </c>
    </row>
    <row r="12659" spans="1:4" x14ac:dyDescent="0.25">
      <c r="A12659" s="2">
        <v>82663</v>
      </c>
      <c r="B12659" s="2" t="s">
        <v>6880</v>
      </c>
      <c r="C12659" s="2">
        <v>8</v>
      </c>
      <c r="D12659" s="2" t="s">
        <v>55</v>
      </c>
    </row>
    <row r="12660" spans="1:4" x14ac:dyDescent="0.25">
      <c r="A12660" s="2">
        <v>10317304</v>
      </c>
      <c r="B12660" s="2" t="s">
        <v>10917</v>
      </c>
      <c r="C12660" s="2">
        <v>8</v>
      </c>
      <c r="D12660" s="2" t="s">
        <v>55</v>
      </c>
    </row>
    <row r="12661" spans="1:4" x14ac:dyDescent="0.25">
      <c r="A12661" s="2">
        <v>5851718</v>
      </c>
      <c r="B12661" s="2" t="s">
        <v>13352</v>
      </c>
      <c r="C12661" s="2">
        <v>8</v>
      </c>
      <c r="D12661" s="2" t="s">
        <v>55</v>
      </c>
    </row>
    <row r="12662" spans="1:4" x14ac:dyDescent="0.25">
      <c r="A12662" s="2">
        <v>10561336</v>
      </c>
      <c r="B12662" s="2" t="s">
        <v>16632</v>
      </c>
      <c r="C12662" s="2">
        <v>8</v>
      </c>
      <c r="D12662" s="2" t="s">
        <v>55</v>
      </c>
    </row>
    <row r="12663" spans="1:4" x14ac:dyDescent="0.25">
      <c r="A12663" s="2">
        <v>1182411</v>
      </c>
      <c r="B12663" s="2" t="s">
        <v>27911</v>
      </c>
      <c r="C12663" s="2">
        <v>8</v>
      </c>
      <c r="D12663" s="2" t="s">
        <v>55</v>
      </c>
    </row>
    <row r="12664" spans="1:4" x14ac:dyDescent="0.25">
      <c r="A12664" s="2">
        <v>1772454</v>
      </c>
      <c r="B12664" s="2" t="s">
        <v>27914</v>
      </c>
      <c r="C12664" s="2">
        <v>8</v>
      </c>
      <c r="D12664" s="2" t="s">
        <v>55</v>
      </c>
    </row>
    <row r="12665" spans="1:4" x14ac:dyDescent="0.25">
      <c r="A12665" s="2">
        <v>4471890</v>
      </c>
      <c r="B12665" s="2" t="s">
        <v>32892</v>
      </c>
      <c r="C12665" s="2">
        <v>8</v>
      </c>
      <c r="D12665" s="2" t="s">
        <v>55</v>
      </c>
    </row>
    <row r="12666" spans="1:4" x14ac:dyDescent="0.25">
      <c r="A12666" s="2">
        <v>7973206</v>
      </c>
      <c r="B12666" s="2" t="s">
        <v>12079</v>
      </c>
      <c r="C12666" s="2">
        <v>8</v>
      </c>
      <c r="D12666" s="2" t="s">
        <v>55</v>
      </c>
    </row>
    <row r="12667" spans="1:4" x14ac:dyDescent="0.25">
      <c r="A12667" s="2">
        <v>9267111</v>
      </c>
      <c r="B12667" s="2" t="s">
        <v>12080</v>
      </c>
      <c r="C12667" s="2">
        <v>8</v>
      </c>
      <c r="D12667" s="2" t="s">
        <v>55</v>
      </c>
    </row>
    <row r="12668" spans="1:4" x14ac:dyDescent="0.25">
      <c r="A12668" s="2">
        <v>5068623</v>
      </c>
      <c r="B12668" s="2" t="s">
        <v>27934</v>
      </c>
      <c r="C12668" s="2">
        <v>8</v>
      </c>
      <c r="D12668" s="2" t="s">
        <v>55</v>
      </c>
    </row>
    <row r="12669" spans="1:4" x14ac:dyDescent="0.25">
      <c r="A12669" s="2">
        <v>342813</v>
      </c>
      <c r="B12669" s="2" t="s">
        <v>32910</v>
      </c>
      <c r="C12669" s="2">
        <v>8</v>
      </c>
      <c r="D12669" s="2" t="s">
        <v>55</v>
      </c>
    </row>
    <row r="12670" spans="1:4" x14ac:dyDescent="0.25">
      <c r="A12670" s="2">
        <v>203334</v>
      </c>
      <c r="B12670" s="2" t="s">
        <v>8248</v>
      </c>
      <c r="C12670" s="2">
        <v>8</v>
      </c>
      <c r="D12670" s="2" t="s">
        <v>55</v>
      </c>
    </row>
    <row r="12671" spans="1:4" x14ac:dyDescent="0.25">
      <c r="A12671" s="2">
        <v>13910</v>
      </c>
      <c r="B12671" s="2" t="s">
        <v>8249</v>
      </c>
      <c r="C12671" s="2">
        <v>8</v>
      </c>
      <c r="D12671" s="2" t="s">
        <v>55</v>
      </c>
    </row>
    <row r="12672" spans="1:4" x14ac:dyDescent="0.25">
      <c r="A12672" s="2">
        <v>6259033</v>
      </c>
      <c r="B12672" s="2" t="s">
        <v>14854</v>
      </c>
      <c r="C12672" s="2">
        <v>8</v>
      </c>
      <c r="D12672" s="2" t="s">
        <v>55</v>
      </c>
    </row>
    <row r="12673" spans="1:4" x14ac:dyDescent="0.25">
      <c r="A12673" s="2">
        <v>3358151</v>
      </c>
      <c r="B12673" s="2" t="s">
        <v>38749</v>
      </c>
      <c r="C12673" s="2">
        <v>8</v>
      </c>
      <c r="D12673" s="2" t="s">
        <v>55</v>
      </c>
    </row>
    <row r="12674" spans="1:4" x14ac:dyDescent="0.25">
      <c r="A12674" s="2">
        <v>2829616</v>
      </c>
      <c r="B12674" s="2" t="s">
        <v>38750</v>
      </c>
      <c r="C12674" s="2">
        <v>8</v>
      </c>
      <c r="D12674" s="2" t="s">
        <v>55</v>
      </c>
    </row>
    <row r="12675" spans="1:4" x14ac:dyDescent="0.25">
      <c r="A12675" s="2">
        <v>1473424</v>
      </c>
      <c r="B12675" s="2" t="s">
        <v>38751</v>
      </c>
      <c r="C12675" s="2">
        <v>8</v>
      </c>
      <c r="D12675" s="2" t="s">
        <v>55</v>
      </c>
    </row>
    <row r="12676" spans="1:4" x14ac:dyDescent="0.25">
      <c r="A12676" s="2">
        <v>2100452</v>
      </c>
      <c r="B12676" s="2" t="s">
        <v>18727</v>
      </c>
      <c r="C12676" s="2">
        <v>8</v>
      </c>
      <c r="D12676" s="2" t="s">
        <v>55</v>
      </c>
    </row>
    <row r="12677" spans="1:4" x14ac:dyDescent="0.25">
      <c r="A12677" s="2">
        <v>4884297</v>
      </c>
      <c r="B12677" s="2" t="s">
        <v>24162</v>
      </c>
      <c r="C12677" s="2">
        <v>8</v>
      </c>
      <c r="D12677" s="2" t="s">
        <v>55</v>
      </c>
    </row>
    <row r="12678" spans="1:4" x14ac:dyDescent="0.25">
      <c r="A12678" s="2">
        <v>989542</v>
      </c>
      <c r="B12678" s="2" t="s">
        <v>12083</v>
      </c>
      <c r="C12678" s="2">
        <v>8</v>
      </c>
      <c r="D12678" s="2" t="s">
        <v>55</v>
      </c>
    </row>
    <row r="12679" spans="1:4" x14ac:dyDescent="0.25">
      <c r="A12679" s="2">
        <v>5900310</v>
      </c>
      <c r="B12679" s="2" t="s">
        <v>10930</v>
      </c>
      <c r="C12679" s="2">
        <v>8</v>
      </c>
      <c r="D12679" s="2" t="s">
        <v>55</v>
      </c>
    </row>
    <row r="12680" spans="1:4" x14ac:dyDescent="0.25">
      <c r="A12680" s="2">
        <v>3566321</v>
      </c>
      <c r="B12680" s="2" t="s">
        <v>18739</v>
      </c>
      <c r="C12680" s="2">
        <v>8</v>
      </c>
      <c r="D12680" s="2" t="s">
        <v>55</v>
      </c>
    </row>
    <row r="12681" spans="1:4" x14ac:dyDescent="0.25">
      <c r="A12681" s="2">
        <v>1412706</v>
      </c>
      <c r="B12681" s="2" t="s">
        <v>13368</v>
      </c>
      <c r="C12681" s="2">
        <v>8</v>
      </c>
      <c r="D12681" s="2" t="s">
        <v>55</v>
      </c>
    </row>
    <row r="12682" spans="1:4" x14ac:dyDescent="0.25">
      <c r="A12682" s="2">
        <v>4729917</v>
      </c>
      <c r="B12682" s="2" t="s">
        <v>12086</v>
      </c>
      <c r="C12682" s="2">
        <v>8</v>
      </c>
      <c r="D12682" s="2" t="s">
        <v>55</v>
      </c>
    </row>
    <row r="12683" spans="1:4" x14ac:dyDescent="0.25">
      <c r="A12683" s="2">
        <v>5787803</v>
      </c>
      <c r="B12683" s="2" t="s">
        <v>24188</v>
      </c>
      <c r="C12683" s="2">
        <v>8</v>
      </c>
      <c r="D12683" s="2" t="s">
        <v>55</v>
      </c>
    </row>
    <row r="12684" spans="1:4" x14ac:dyDescent="0.25">
      <c r="A12684" s="2">
        <v>9620523</v>
      </c>
      <c r="B12684" s="2" t="s">
        <v>10945</v>
      </c>
      <c r="C12684" s="2">
        <v>8</v>
      </c>
      <c r="D12684" s="2" t="s">
        <v>55</v>
      </c>
    </row>
    <row r="12685" spans="1:4" x14ac:dyDescent="0.25">
      <c r="A12685" s="2">
        <v>16942</v>
      </c>
      <c r="B12685" s="2" t="s">
        <v>18752</v>
      </c>
      <c r="C12685" s="2">
        <v>8</v>
      </c>
      <c r="D12685" s="2" t="s">
        <v>55</v>
      </c>
    </row>
    <row r="12686" spans="1:4" x14ac:dyDescent="0.25">
      <c r="A12686" s="2">
        <v>122680</v>
      </c>
      <c r="B12686" s="2" t="s">
        <v>9976</v>
      </c>
      <c r="C12686" s="2">
        <v>8</v>
      </c>
      <c r="D12686" s="2" t="s">
        <v>55</v>
      </c>
    </row>
    <row r="12687" spans="1:4" x14ac:dyDescent="0.25">
      <c r="A12687" s="2">
        <v>2616949</v>
      </c>
      <c r="B12687" s="2" t="s">
        <v>8259</v>
      </c>
      <c r="C12687" s="2">
        <v>8</v>
      </c>
      <c r="D12687" s="2" t="s">
        <v>55</v>
      </c>
    </row>
    <row r="12688" spans="1:4" x14ac:dyDescent="0.25">
      <c r="A12688" s="2">
        <v>705819</v>
      </c>
      <c r="B12688" s="2" t="s">
        <v>32976</v>
      </c>
      <c r="C12688" s="2">
        <v>8</v>
      </c>
      <c r="D12688" s="2" t="s">
        <v>55</v>
      </c>
    </row>
    <row r="12689" spans="1:4" x14ac:dyDescent="0.25">
      <c r="A12689" s="2">
        <v>217927</v>
      </c>
      <c r="B12689" s="2" t="s">
        <v>16666</v>
      </c>
      <c r="C12689" s="2">
        <v>8</v>
      </c>
      <c r="D12689" s="2" t="s">
        <v>55</v>
      </c>
    </row>
    <row r="12690" spans="1:4" x14ac:dyDescent="0.25">
      <c r="A12690" s="2">
        <v>158836</v>
      </c>
      <c r="B12690" s="2" t="s">
        <v>12092</v>
      </c>
      <c r="C12690" s="2">
        <v>8</v>
      </c>
      <c r="D12690" s="2" t="s">
        <v>55</v>
      </c>
    </row>
    <row r="12691" spans="1:4" x14ac:dyDescent="0.25">
      <c r="A12691" s="2">
        <v>292637</v>
      </c>
      <c r="B12691" s="2" t="s">
        <v>9980</v>
      </c>
      <c r="C12691" s="2">
        <v>8</v>
      </c>
      <c r="D12691" s="2" t="s">
        <v>55</v>
      </c>
    </row>
    <row r="12692" spans="1:4" x14ac:dyDescent="0.25">
      <c r="A12692" s="2">
        <v>3524546</v>
      </c>
      <c r="B12692" s="2" t="s">
        <v>21204</v>
      </c>
      <c r="C12692" s="2">
        <v>8</v>
      </c>
      <c r="D12692" s="2" t="s">
        <v>55</v>
      </c>
    </row>
    <row r="12693" spans="1:4" x14ac:dyDescent="0.25">
      <c r="A12693" s="2">
        <v>118589</v>
      </c>
      <c r="B12693" s="2" t="s">
        <v>9983</v>
      </c>
      <c r="C12693" s="2">
        <v>8</v>
      </c>
      <c r="D12693" s="2" t="s">
        <v>55</v>
      </c>
    </row>
    <row r="12694" spans="1:4" x14ac:dyDescent="0.25">
      <c r="A12694" s="2">
        <v>1454028</v>
      </c>
      <c r="B12694" s="2" t="s">
        <v>18761</v>
      </c>
      <c r="C12694" s="2">
        <v>8</v>
      </c>
      <c r="D12694" s="2" t="s">
        <v>55</v>
      </c>
    </row>
    <row r="12695" spans="1:4" x14ac:dyDescent="0.25">
      <c r="A12695" s="2">
        <v>254041</v>
      </c>
      <c r="B12695" s="2" t="s">
        <v>16671</v>
      </c>
      <c r="C12695" s="2">
        <v>8</v>
      </c>
      <c r="D12695" s="2" t="s">
        <v>55</v>
      </c>
    </row>
    <row r="12696" spans="1:4" x14ac:dyDescent="0.25">
      <c r="A12696" s="2">
        <v>9073548</v>
      </c>
      <c r="B12696" s="2" t="s">
        <v>8268</v>
      </c>
      <c r="C12696" s="2">
        <v>8</v>
      </c>
      <c r="D12696" s="2" t="s">
        <v>55</v>
      </c>
    </row>
    <row r="12697" spans="1:4" x14ac:dyDescent="0.25">
      <c r="A12697" s="2">
        <v>10443926</v>
      </c>
      <c r="B12697" s="2" t="s">
        <v>33019</v>
      </c>
      <c r="C12697" s="2">
        <v>8</v>
      </c>
      <c r="D12697" s="2" t="s">
        <v>55</v>
      </c>
    </row>
    <row r="12698" spans="1:4" x14ac:dyDescent="0.25">
      <c r="A12698" s="2">
        <v>1811024</v>
      </c>
      <c r="B12698" s="2" t="s">
        <v>14887</v>
      </c>
      <c r="C12698" s="2">
        <v>8</v>
      </c>
      <c r="D12698" s="2" t="s">
        <v>55</v>
      </c>
    </row>
    <row r="12699" spans="1:4" x14ac:dyDescent="0.25">
      <c r="A12699" s="2">
        <v>5855744</v>
      </c>
      <c r="B12699" s="2" t="s">
        <v>2232</v>
      </c>
      <c r="C12699" s="2">
        <v>8</v>
      </c>
      <c r="D12699" s="2" t="s">
        <v>55</v>
      </c>
    </row>
    <row r="12700" spans="1:4" x14ac:dyDescent="0.25">
      <c r="A12700" s="2">
        <v>6070372</v>
      </c>
      <c r="B12700" s="2" t="s">
        <v>12112</v>
      </c>
      <c r="C12700" s="2">
        <v>8</v>
      </c>
      <c r="D12700" s="2" t="s">
        <v>55</v>
      </c>
    </row>
    <row r="12701" spans="1:4" x14ac:dyDescent="0.25">
      <c r="A12701" s="2">
        <v>5857231</v>
      </c>
      <c r="B12701" s="2" t="s">
        <v>6305</v>
      </c>
      <c r="C12701" s="2">
        <v>8</v>
      </c>
      <c r="D12701" s="2" t="s">
        <v>55</v>
      </c>
    </row>
    <row r="12702" spans="1:4" x14ac:dyDescent="0.25">
      <c r="A12702" s="2">
        <v>2298574</v>
      </c>
      <c r="B12702" s="2" t="s">
        <v>14892</v>
      </c>
      <c r="C12702" s="2">
        <v>8</v>
      </c>
      <c r="D12702" s="2" t="s">
        <v>55</v>
      </c>
    </row>
    <row r="12703" spans="1:4" x14ac:dyDescent="0.25">
      <c r="A12703" s="2">
        <v>123544</v>
      </c>
      <c r="B12703" s="2" t="s">
        <v>9129</v>
      </c>
      <c r="C12703" s="2">
        <v>8</v>
      </c>
      <c r="D12703" s="2" t="s">
        <v>55</v>
      </c>
    </row>
    <row r="12704" spans="1:4" x14ac:dyDescent="0.25">
      <c r="A12704" s="2">
        <v>480113</v>
      </c>
      <c r="B12704" s="2" t="s">
        <v>28058</v>
      </c>
      <c r="C12704" s="2">
        <v>8</v>
      </c>
      <c r="D12704" s="2" t="s">
        <v>55</v>
      </c>
    </row>
    <row r="12705" spans="1:4" x14ac:dyDescent="0.25">
      <c r="A12705" s="2">
        <v>3291448</v>
      </c>
      <c r="B12705" s="2" t="s">
        <v>6901</v>
      </c>
      <c r="C12705" s="2">
        <v>8</v>
      </c>
      <c r="D12705" s="2" t="s">
        <v>55</v>
      </c>
    </row>
    <row r="12706" spans="1:4" x14ac:dyDescent="0.25">
      <c r="A12706" s="2">
        <v>8671271</v>
      </c>
      <c r="B12706" s="2" t="s">
        <v>28069</v>
      </c>
      <c r="C12706" s="2">
        <v>8</v>
      </c>
      <c r="D12706" s="2" t="s">
        <v>55</v>
      </c>
    </row>
    <row r="12707" spans="1:4" x14ac:dyDescent="0.25">
      <c r="A12707" s="2">
        <v>10294</v>
      </c>
      <c r="B12707" s="2" t="s">
        <v>21243</v>
      </c>
      <c r="C12707" s="2">
        <v>8</v>
      </c>
      <c r="D12707" s="2" t="s">
        <v>55</v>
      </c>
    </row>
    <row r="12708" spans="1:4" x14ac:dyDescent="0.25">
      <c r="A12708" s="2">
        <v>76186</v>
      </c>
      <c r="B12708" s="2" t="s">
        <v>33090</v>
      </c>
      <c r="C12708" s="2">
        <v>8</v>
      </c>
      <c r="D12708" s="2" t="s">
        <v>55</v>
      </c>
    </row>
    <row r="12709" spans="1:4" x14ac:dyDescent="0.25">
      <c r="A12709" s="2">
        <v>3071686</v>
      </c>
      <c r="B12709" s="2" t="s">
        <v>14904</v>
      </c>
      <c r="C12709" s="2">
        <v>8</v>
      </c>
      <c r="D12709" s="2" t="s">
        <v>55</v>
      </c>
    </row>
    <row r="12710" spans="1:4" x14ac:dyDescent="0.25">
      <c r="A12710" s="2">
        <v>1507210</v>
      </c>
      <c r="B12710" s="2" t="s">
        <v>33093</v>
      </c>
      <c r="C12710" s="2">
        <v>8</v>
      </c>
      <c r="D12710" s="2" t="s">
        <v>55</v>
      </c>
    </row>
    <row r="12711" spans="1:4" x14ac:dyDescent="0.25">
      <c r="A12711" s="2">
        <v>33565</v>
      </c>
      <c r="B12711" s="2" t="s">
        <v>33096</v>
      </c>
      <c r="C12711" s="2">
        <v>8</v>
      </c>
      <c r="D12711" s="2" t="s">
        <v>55</v>
      </c>
    </row>
    <row r="12712" spans="1:4" x14ac:dyDescent="0.25">
      <c r="A12712" s="2">
        <v>3844749</v>
      </c>
      <c r="B12712" s="2" t="s">
        <v>16703</v>
      </c>
      <c r="C12712" s="2">
        <v>8</v>
      </c>
      <c r="D12712" s="2" t="s">
        <v>55</v>
      </c>
    </row>
    <row r="12713" spans="1:4" x14ac:dyDescent="0.25">
      <c r="A12713" s="2">
        <v>206038</v>
      </c>
      <c r="B12713" s="2" t="s">
        <v>13404</v>
      </c>
      <c r="C12713" s="2">
        <v>8</v>
      </c>
      <c r="D12713" s="2" t="s">
        <v>55</v>
      </c>
    </row>
    <row r="12714" spans="1:4" x14ac:dyDescent="0.25">
      <c r="A12714" s="2">
        <v>3115913</v>
      </c>
      <c r="B12714" s="2" t="s">
        <v>16710</v>
      </c>
      <c r="C12714" s="2">
        <v>8</v>
      </c>
      <c r="D12714" s="2" t="s">
        <v>55</v>
      </c>
    </row>
    <row r="12715" spans="1:4" x14ac:dyDescent="0.25">
      <c r="A12715" s="2">
        <v>2678695</v>
      </c>
      <c r="B12715" s="2" t="s">
        <v>33102</v>
      </c>
      <c r="C12715" s="2">
        <v>8</v>
      </c>
      <c r="D12715" s="2" t="s">
        <v>55</v>
      </c>
    </row>
    <row r="12716" spans="1:4" x14ac:dyDescent="0.25">
      <c r="A12716" s="2">
        <v>14066</v>
      </c>
      <c r="B12716" s="2" t="s">
        <v>14915</v>
      </c>
      <c r="C12716" s="2">
        <v>8</v>
      </c>
      <c r="D12716" s="2" t="s">
        <v>55</v>
      </c>
    </row>
    <row r="12717" spans="1:4" x14ac:dyDescent="0.25">
      <c r="A12717" s="2">
        <v>5102789</v>
      </c>
      <c r="B12717" s="2" t="s">
        <v>12121</v>
      </c>
      <c r="C12717" s="2">
        <v>8</v>
      </c>
      <c r="D12717" s="2" t="s">
        <v>55</v>
      </c>
    </row>
    <row r="12718" spans="1:4" x14ac:dyDescent="0.25">
      <c r="A12718" s="2">
        <v>221734</v>
      </c>
      <c r="B12718" s="2" t="s">
        <v>28109</v>
      </c>
      <c r="C12718" s="2">
        <v>8</v>
      </c>
      <c r="D12718" s="2" t="s">
        <v>55</v>
      </c>
    </row>
    <row r="12719" spans="1:4" x14ac:dyDescent="0.25">
      <c r="A12719" s="2">
        <v>4265594</v>
      </c>
      <c r="B12719" s="2" t="s">
        <v>12122</v>
      </c>
      <c r="C12719" s="2">
        <v>8</v>
      </c>
      <c r="D12719" s="2" t="s">
        <v>55</v>
      </c>
    </row>
    <row r="12720" spans="1:4" x14ac:dyDescent="0.25">
      <c r="A12720" s="2">
        <v>786442</v>
      </c>
      <c r="B12720" s="2" t="s">
        <v>12123</v>
      </c>
      <c r="C12720" s="2">
        <v>8</v>
      </c>
      <c r="D12720" s="2" t="s">
        <v>55</v>
      </c>
    </row>
    <row r="12721" spans="1:4" x14ac:dyDescent="0.25">
      <c r="A12721" s="2">
        <v>630826</v>
      </c>
      <c r="B12721" s="2" t="s">
        <v>21271</v>
      </c>
      <c r="C12721" s="2">
        <v>8</v>
      </c>
      <c r="D12721" s="2" t="s">
        <v>55</v>
      </c>
    </row>
    <row r="12722" spans="1:4" x14ac:dyDescent="0.25">
      <c r="A12722" s="2">
        <v>3441515</v>
      </c>
      <c r="B12722" s="2" t="s">
        <v>16719</v>
      </c>
      <c r="C12722" s="2">
        <v>8</v>
      </c>
      <c r="D12722" s="2" t="s">
        <v>55</v>
      </c>
    </row>
    <row r="12723" spans="1:4" x14ac:dyDescent="0.25">
      <c r="A12723" s="2">
        <v>9790344</v>
      </c>
      <c r="B12723" s="2" t="s">
        <v>33140</v>
      </c>
      <c r="C12723" s="2">
        <v>8</v>
      </c>
      <c r="D12723" s="2" t="s">
        <v>55</v>
      </c>
    </row>
    <row r="12724" spans="1:4" x14ac:dyDescent="0.25">
      <c r="A12724" s="2">
        <v>2066450</v>
      </c>
      <c r="B12724" s="2" t="s">
        <v>10996</v>
      </c>
      <c r="C12724" s="2">
        <v>8</v>
      </c>
      <c r="D12724" s="2" t="s">
        <v>55</v>
      </c>
    </row>
    <row r="12725" spans="1:4" x14ac:dyDescent="0.25">
      <c r="A12725" s="2">
        <v>10693969</v>
      </c>
      <c r="B12725" s="2" t="s">
        <v>18817</v>
      </c>
      <c r="C12725" s="2">
        <v>8</v>
      </c>
      <c r="D12725" s="2" t="s">
        <v>55</v>
      </c>
    </row>
    <row r="12726" spans="1:4" x14ac:dyDescent="0.25">
      <c r="A12726" s="2">
        <v>10355143</v>
      </c>
      <c r="B12726" s="2" t="s">
        <v>33156</v>
      </c>
      <c r="C12726" s="2">
        <v>8</v>
      </c>
      <c r="D12726" s="2" t="s">
        <v>55</v>
      </c>
    </row>
    <row r="12727" spans="1:4" x14ac:dyDescent="0.25">
      <c r="A12727" s="2">
        <v>10868726</v>
      </c>
      <c r="B12727" s="2" t="s">
        <v>13419</v>
      </c>
      <c r="C12727" s="2">
        <v>8</v>
      </c>
      <c r="D12727" s="2" t="s">
        <v>55</v>
      </c>
    </row>
    <row r="12728" spans="1:4" x14ac:dyDescent="0.25">
      <c r="A12728" s="2">
        <v>7115376</v>
      </c>
      <c r="B12728" s="2" t="s">
        <v>18823</v>
      </c>
      <c r="C12728" s="2">
        <v>8</v>
      </c>
      <c r="D12728" s="2" t="s">
        <v>55</v>
      </c>
    </row>
    <row r="12729" spans="1:4" x14ac:dyDescent="0.25">
      <c r="A12729" s="2">
        <v>3064373</v>
      </c>
      <c r="B12729" s="2" t="s">
        <v>24313</v>
      </c>
      <c r="C12729" s="2">
        <v>8</v>
      </c>
      <c r="D12729" s="2" t="s">
        <v>55</v>
      </c>
    </row>
    <row r="12730" spans="1:4" x14ac:dyDescent="0.25">
      <c r="A12730" s="2">
        <v>5856395</v>
      </c>
      <c r="B12730" s="2" t="s">
        <v>12136</v>
      </c>
      <c r="C12730" s="2">
        <v>8</v>
      </c>
      <c r="D12730" s="2" t="s">
        <v>55</v>
      </c>
    </row>
    <row r="12731" spans="1:4" x14ac:dyDescent="0.25">
      <c r="A12731" s="2">
        <v>10488950</v>
      </c>
      <c r="B12731" s="2" t="s">
        <v>24315</v>
      </c>
      <c r="C12731" s="2">
        <v>8</v>
      </c>
      <c r="D12731" s="2" t="s">
        <v>55</v>
      </c>
    </row>
    <row r="12732" spans="1:4" x14ac:dyDescent="0.25">
      <c r="A12732" s="2">
        <v>277360</v>
      </c>
      <c r="B12732" s="2" t="s">
        <v>9150</v>
      </c>
      <c r="C12732" s="2">
        <v>8</v>
      </c>
      <c r="D12732" s="2" t="s">
        <v>55</v>
      </c>
    </row>
    <row r="12733" spans="1:4" x14ac:dyDescent="0.25">
      <c r="A12733" s="2">
        <v>6046063</v>
      </c>
      <c r="B12733" s="2" t="s">
        <v>10025</v>
      </c>
      <c r="C12733" s="2">
        <v>8</v>
      </c>
      <c r="D12733" s="2" t="s">
        <v>55</v>
      </c>
    </row>
    <row r="12734" spans="1:4" x14ac:dyDescent="0.25">
      <c r="A12734" s="2">
        <v>3442658</v>
      </c>
      <c r="B12734" s="2" t="s">
        <v>38752</v>
      </c>
      <c r="C12734" s="2">
        <v>8</v>
      </c>
      <c r="D12734" s="2" t="s">
        <v>55</v>
      </c>
    </row>
    <row r="12735" spans="1:4" x14ac:dyDescent="0.25">
      <c r="A12735" s="2">
        <v>2570520</v>
      </c>
      <c r="B12735" s="2" t="s">
        <v>7592</v>
      </c>
      <c r="C12735" s="2">
        <v>8</v>
      </c>
      <c r="D12735" s="2" t="s">
        <v>55</v>
      </c>
    </row>
    <row r="12736" spans="1:4" x14ac:dyDescent="0.25">
      <c r="A12736" s="2">
        <v>90283</v>
      </c>
      <c r="B12736" s="2" t="s">
        <v>24335</v>
      </c>
      <c r="C12736" s="2">
        <v>8</v>
      </c>
      <c r="D12736" s="2" t="s">
        <v>55</v>
      </c>
    </row>
    <row r="12737" spans="1:4" x14ac:dyDescent="0.25">
      <c r="A12737" s="2">
        <v>3198641</v>
      </c>
      <c r="B12737" s="2" t="s">
        <v>14934</v>
      </c>
      <c r="C12737" s="2">
        <v>8</v>
      </c>
      <c r="D12737" s="2" t="s">
        <v>55</v>
      </c>
    </row>
    <row r="12738" spans="1:4" x14ac:dyDescent="0.25">
      <c r="A12738" s="2">
        <v>5168875</v>
      </c>
      <c r="B12738" s="2" t="s">
        <v>12150</v>
      </c>
      <c r="C12738" s="2">
        <v>8</v>
      </c>
      <c r="D12738" s="2" t="s">
        <v>55</v>
      </c>
    </row>
    <row r="12739" spans="1:4" x14ac:dyDescent="0.25">
      <c r="A12739" s="2">
        <v>3272759</v>
      </c>
      <c r="B12739" s="2" t="s">
        <v>9153</v>
      </c>
      <c r="C12739" s="2">
        <v>8</v>
      </c>
      <c r="D12739" s="2" t="s">
        <v>55</v>
      </c>
    </row>
    <row r="12740" spans="1:4" x14ac:dyDescent="0.25">
      <c r="A12740" s="2">
        <v>6142587</v>
      </c>
      <c r="B12740" s="2" t="s">
        <v>21319</v>
      </c>
      <c r="C12740" s="2">
        <v>8</v>
      </c>
      <c r="D12740" s="2" t="s">
        <v>55</v>
      </c>
    </row>
    <row r="12741" spans="1:4" x14ac:dyDescent="0.25">
      <c r="A12741" s="2">
        <v>4387263</v>
      </c>
      <c r="B12741" s="2" t="s">
        <v>14944</v>
      </c>
      <c r="C12741" s="2">
        <v>8</v>
      </c>
      <c r="D12741" s="2" t="s">
        <v>55</v>
      </c>
    </row>
    <row r="12742" spans="1:4" x14ac:dyDescent="0.25">
      <c r="A12742" s="2">
        <v>3338546</v>
      </c>
      <c r="B12742" s="2" t="s">
        <v>16767</v>
      </c>
      <c r="C12742" s="2">
        <v>8</v>
      </c>
      <c r="D12742" s="2" t="s">
        <v>55</v>
      </c>
    </row>
    <row r="12743" spans="1:4" x14ac:dyDescent="0.25">
      <c r="A12743" s="2">
        <v>2333334</v>
      </c>
      <c r="B12743" s="2" t="s">
        <v>12152</v>
      </c>
      <c r="C12743" s="2">
        <v>8</v>
      </c>
      <c r="D12743" s="2" t="s">
        <v>55</v>
      </c>
    </row>
    <row r="12744" spans="1:4" x14ac:dyDescent="0.25">
      <c r="A12744" s="2">
        <v>9768296</v>
      </c>
      <c r="B12744" s="2" t="s">
        <v>13447</v>
      </c>
      <c r="C12744" s="2">
        <v>8</v>
      </c>
      <c r="D12744" s="2" t="s">
        <v>55</v>
      </c>
    </row>
    <row r="12745" spans="1:4" x14ac:dyDescent="0.25">
      <c r="A12745" s="2">
        <v>3672869</v>
      </c>
      <c r="B12745" s="2" t="s">
        <v>38753</v>
      </c>
      <c r="C12745" s="2">
        <v>8</v>
      </c>
      <c r="D12745" s="2" t="s">
        <v>55</v>
      </c>
    </row>
    <row r="12746" spans="1:4" x14ac:dyDescent="0.25">
      <c r="A12746" s="2">
        <v>3217342</v>
      </c>
      <c r="B12746" s="2" t="s">
        <v>14958</v>
      </c>
      <c r="C12746" s="2">
        <v>8</v>
      </c>
      <c r="D12746" s="2" t="s">
        <v>55</v>
      </c>
    </row>
    <row r="12747" spans="1:4" x14ac:dyDescent="0.25">
      <c r="A12747" s="2">
        <v>2822699</v>
      </c>
      <c r="B12747" s="2" t="s">
        <v>16788</v>
      </c>
      <c r="C12747" s="2">
        <v>8</v>
      </c>
      <c r="D12747" s="2" t="s">
        <v>55</v>
      </c>
    </row>
    <row r="12748" spans="1:4" x14ac:dyDescent="0.25">
      <c r="A12748" s="2">
        <v>4146828</v>
      </c>
      <c r="B12748" s="2" t="s">
        <v>21338</v>
      </c>
      <c r="C12748" s="2">
        <v>8</v>
      </c>
      <c r="D12748" s="2" t="s">
        <v>55</v>
      </c>
    </row>
    <row r="12749" spans="1:4" x14ac:dyDescent="0.25">
      <c r="A12749" s="2">
        <v>6382853</v>
      </c>
      <c r="B12749" s="2" t="s">
        <v>33384</v>
      </c>
      <c r="C12749" s="2">
        <v>8</v>
      </c>
      <c r="D12749" s="2" t="s">
        <v>55</v>
      </c>
    </row>
    <row r="12750" spans="1:4" x14ac:dyDescent="0.25">
      <c r="A12750" s="2">
        <v>2875765</v>
      </c>
      <c r="B12750" s="2" t="s">
        <v>33389</v>
      </c>
      <c r="C12750" s="2">
        <v>8</v>
      </c>
      <c r="D12750" s="2" t="s">
        <v>55</v>
      </c>
    </row>
    <row r="12751" spans="1:4" x14ac:dyDescent="0.25">
      <c r="A12751" s="2">
        <v>5701159</v>
      </c>
      <c r="B12751" s="2" t="s">
        <v>12163</v>
      </c>
      <c r="C12751" s="2">
        <v>8</v>
      </c>
      <c r="D12751" s="2" t="s">
        <v>55</v>
      </c>
    </row>
    <row r="12752" spans="1:4" x14ac:dyDescent="0.25">
      <c r="A12752" s="2">
        <v>3148904</v>
      </c>
      <c r="B12752" s="2" t="s">
        <v>9164</v>
      </c>
      <c r="C12752" s="2">
        <v>8</v>
      </c>
      <c r="D12752" s="2" t="s">
        <v>55</v>
      </c>
    </row>
    <row r="12753" spans="1:4" x14ac:dyDescent="0.25">
      <c r="A12753" s="2">
        <v>4500634</v>
      </c>
      <c r="B12753" s="2" t="s">
        <v>18869</v>
      </c>
      <c r="C12753" s="2">
        <v>8</v>
      </c>
      <c r="D12753" s="2" t="s">
        <v>55</v>
      </c>
    </row>
    <row r="12754" spans="1:4" x14ac:dyDescent="0.25">
      <c r="A12754" s="2">
        <v>5486534</v>
      </c>
      <c r="B12754" s="2" t="s">
        <v>4546</v>
      </c>
      <c r="C12754" s="2">
        <v>8</v>
      </c>
      <c r="D12754" s="2" t="s">
        <v>55</v>
      </c>
    </row>
    <row r="12755" spans="1:4" x14ac:dyDescent="0.25">
      <c r="A12755" s="2">
        <v>5665674</v>
      </c>
      <c r="B12755" s="2" t="s">
        <v>16795</v>
      </c>
      <c r="C12755" s="2">
        <v>8</v>
      </c>
      <c r="D12755" s="2" t="s">
        <v>55</v>
      </c>
    </row>
    <row r="12756" spans="1:4" x14ac:dyDescent="0.25">
      <c r="A12756" s="2">
        <v>1860387</v>
      </c>
      <c r="B12756" s="2" t="s">
        <v>33418</v>
      </c>
      <c r="C12756" s="2">
        <v>8</v>
      </c>
      <c r="D12756" s="2" t="s">
        <v>55</v>
      </c>
    </row>
    <row r="12757" spans="1:4" x14ac:dyDescent="0.25">
      <c r="A12757" s="2">
        <v>10671695</v>
      </c>
      <c r="B12757" s="2" t="s">
        <v>13468</v>
      </c>
      <c r="C12757" s="2">
        <v>8</v>
      </c>
      <c r="D12757" s="2" t="s">
        <v>55</v>
      </c>
    </row>
    <row r="12758" spans="1:4" x14ac:dyDescent="0.25">
      <c r="A12758" s="2">
        <v>2517579</v>
      </c>
      <c r="B12758" s="2" t="s">
        <v>7615</v>
      </c>
      <c r="C12758" s="2">
        <v>8</v>
      </c>
      <c r="D12758" s="2" t="s">
        <v>55</v>
      </c>
    </row>
    <row r="12759" spans="1:4" x14ac:dyDescent="0.25">
      <c r="A12759" s="2">
        <v>581405</v>
      </c>
      <c r="B12759" s="2" t="s">
        <v>18876</v>
      </c>
      <c r="C12759" s="2">
        <v>8</v>
      </c>
      <c r="D12759" s="2" t="s">
        <v>55</v>
      </c>
    </row>
    <row r="12760" spans="1:4" x14ac:dyDescent="0.25">
      <c r="A12760" s="2">
        <v>5858664</v>
      </c>
      <c r="B12760" s="2" t="s">
        <v>24424</v>
      </c>
      <c r="C12760" s="2">
        <v>8</v>
      </c>
      <c r="D12760" s="2" t="s">
        <v>55</v>
      </c>
    </row>
    <row r="12761" spans="1:4" x14ac:dyDescent="0.25">
      <c r="A12761" s="2">
        <v>2037599</v>
      </c>
      <c r="B12761" s="2" t="s">
        <v>7621</v>
      </c>
      <c r="C12761" s="2">
        <v>8</v>
      </c>
      <c r="D12761" s="2" t="s">
        <v>55</v>
      </c>
    </row>
    <row r="12762" spans="1:4" x14ac:dyDescent="0.25">
      <c r="A12762" s="2">
        <v>6139886</v>
      </c>
      <c r="B12762" s="2" t="s">
        <v>28324</v>
      </c>
      <c r="C12762" s="2">
        <v>8</v>
      </c>
      <c r="D12762" s="2" t="s">
        <v>55</v>
      </c>
    </row>
    <row r="12763" spans="1:4" x14ac:dyDescent="0.25">
      <c r="A12763" s="2">
        <v>5168424</v>
      </c>
      <c r="B12763" s="2" t="s">
        <v>13488</v>
      </c>
      <c r="C12763" s="2">
        <v>8</v>
      </c>
      <c r="D12763" s="2" t="s">
        <v>55</v>
      </c>
    </row>
    <row r="12764" spans="1:4" x14ac:dyDescent="0.25">
      <c r="A12764" s="2">
        <v>5465042</v>
      </c>
      <c r="B12764" s="2" t="s">
        <v>18887</v>
      </c>
      <c r="C12764" s="2">
        <v>8</v>
      </c>
      <c r="D12764" s="2" t="s">
        <v>55</v>
      </c>
    </row>
    <row r="12765" spans="1:4" x14ac:dyDescent="0.25">
      <c r="A12765" s="2">
        <v>11418160</v>
      </c>
      <c r="B12765" s="2" t="s">
        <v>6338</v>
      </c>
      <c r="C12765" s="2">
        <v>8</v>
      </c>
      <c r="D12765" s="2" t="s">
        <v>55</v>
      </c>
    </row>
    <row r="12766" spans="1:4" x14ac:dyDescent="0.25">
      <c r="A12766" s="2">
        <v>10252933</v>
      </c>
      <c r="B12766" s="2" t="s">
        <v>11035</v>
      </c>
      <c r="C12766" s="2">
        <v>8</v>
      </c>
      <c r="D12766" s="2" t="s">
        <v>55</v>
      </c>
    </row>
    <row r="12767" spans="1:4" x14ac:dyDescent="0.25">
      <c r="A12767" s="2">
        <v>200525</v>
      </c>
      <c r="B12767" s="2" t="s">
        <v>24445</v>
      </c>
      <c r="C12767" s="2">
        <v>8</v>
      </c>
      <c r="D12767" s="2" t="s">
        <v>55</v>
      </c>
    </row>
    <row r="12768" spans="1:4" x14ac:dyDescent="0.25">
      <c r="A12768" s="2">
        <v>9163333</v>
      </c>
      <c r="B12768" s="2" t="s">
        <v>21379</v>
      </c>
      <c r="C12768" s="2">
        <v>8</v>
      </c>
      <c r="D12768" s="2" t="s">
        <v>55</v>
      </c>
    </row>
    <row r="12769" spans="1:4" x14ac:dyDescent="0.25">
      <c r="A12769" s="2">
        <v>2156290</v>
      </c>
      <c r="B12769" s="2" t="s">
        <v>28350</v>
      </c>
      <c r="C12769" s="2">
        <v>8</v>
      </c>
      <c r="D12769" s="2" t="s">
        <v>55</v>
      </c>
    </row>
    <row r="12770" spans="1:4" x14ac:dyDescent="0.25">
      <c r="A12770" s="2">
        <v>2468955</v>
      </c>
      <c r="B12770" s="2" t="s">
        <v>11037</v>
      </c>
      <c r="C12770" s="2">
        <v>8</v>
      </c>
      <c r="D12770" s="2" t="s">
        <v>55</v>
      </c>
    </row>
    <row r="12771" spans="1:4" x14ac:dyDescent="0.25">
      <c r="A12771" s="2">
        <v>3287644</v>
      </c>
      <c r="B12771" s="2" t="s">
        <v>11038</v>
      </c>
      <c r="C12771" s="2">
        <v>8</v>
      </c>
      <c r="D12771" s="2" t="s">
        <v>55</v>
      </c>
    </row>
    <row r="12772" spans="1:4" x14ac:dyDescent="0.25">
      <c r="A12772" s="2">
        <v>114423</v>
      </c>
      <c r="B12772" s="2" t="s">
        <v>18893</v>
      </c>
      <c r="C12772" s="2">
        <v>8</v>
      </c>
      <c r="D12772" s="2" t="s">
        <v>55</v>
      </c>
    </row>
    <row r="12773" spans="1:4" x14ac:dyDescent="0.25">
      <c r="A12773" s="2">
        <v>607232</v>
      </c>
      <c r="B12773" s="2" t="s">
        <v>24457</v>
      </c>
      <c r="C12773" s="2">
        <v>8</v>
      </c>
      <c r="D12773" s="2" t="s">
        <v>55</v>
      </c>
    </row>
    <row r="12774" spans="1:4" x14ac:dyDescent="0.25">
      <c r="A12774" s="2">
        <v>10232606</v>
      </c>
      <c r="B12774" s="2" t="s">
        <v>33517</v>
      </c>
      <c r="C12774" s="2">
        <v>8</v>
      </c>
      <c r="D12774" s="2" t="s">
        <v>55</v>
      </c>
    </row>
    <row r="12775" spans="1:4" x14ac:dyDescent="0.25">
      <c r="A12775" s="2">
        <v>2686108</v>
      </c>
      <c r="B12775" s="2" t="s">
        <v>24463</v>
      </c>
      <c r="C12775" s="2">
        <v>8</v>
      </c>
      <c r="D12775" s="2" t="s">
        <v>55</v>
      </c>
    </row>
    <row r="12776" spans="1:4" x14ac:dyDescent="0.25">
      <c r="A12776" s="2">
        <v>76954</v>
      </c>
      <c r="B12776" s="2" t="s">
        <v>14989</v>
      </c>
      <c r="C12776" s="2">
        <v>8</v>
      </c>
      <c r="D12776" s="2" t="s">
        <v>55</v>
      </c>
    </row>
    <row r="12777" spans="1:4" x14ac:dyDescent="0.25">
      <c r="A12777" s="2">
        <v>6363131</v>
      </c>
      <c r="B12777" s="2" t="s">
        <v>6345</v>
      </c>
      <c r="C12777" s="2">
        <v>8</v>
      </c>
      <c r="D12777" s="2" t="s">
        <v>55</v>
      </c>
    </row>
    <row r="12778" spans="1:4" x14ac:dyDescent="0.25">
      <c r="A12778" s="2">
        <v>10894590</v>
      </c>
      <c r="B12778" s="2" t="s">
        <v>24470</v>
      </c>
      <c r="C12778" s="2">
        <v>8</v>
      </c>
      <c r="D12778" s="2" t="s">
        <v>55</v>
      </c>
    </row>
    <row r="12779" spans="1:4" x14ac:dyDescent="0.25">
      <c r="A12779" s="2">
        <v>203529</v>
      </c>
      <c r="B12779" s="2" t="s">
        <v>12184</v>
      </c>
      <c r="C12779" s="2">
        <v>8</v>
      </c>
      <c r="D12779" s="2" t="s">
        <v>55</v>
      </c>
    </row>
    <row r="12780" spans="1:4" x14ac:dyDescent="0.25">
      <c r="A12780" s="2">
        <v>5089448</v>
      </c>
      <c r="B12780" s="2" t="s">
        <v>12185</v>
      </c>
      <c r="C12780" s="2">
        <v>8</v>
      </c>
      <c r="D12780" s="2" t="s">
        <v>55</v>
      </c>
    </row>
    <row r="12781" spans="1:4" x14ac:dyDescent="0.25">
      <c r="A12781" s="2">
        <v>166795</v>
      </c>
      <c r="B12781" s="2" t="s">
        <v>18906</v>
      </c>
      <c r="C12781" s="2">
        <v>8</v>
      </c>
      <c r="D12781" s="2" t="s">
        <v>55</v>
      </c>
    </row>
    <row r="12782" spans="1:4" x14ac:dyDescent="0.25">
      <c r="A12782" s="2">
        <v>2240188</v>
      </c>
      <c r="B12782" s="2" t="s">
        <v>38754</v>
      </c>
      <c r="C12782" s="2">
        <v>8</v>
      </c>
      <c r="D12782" s="2" t="s">
        <v>55</v>
      </c>
    </row>
    <row r="12783" spans="1:4" x14ac:dyDescent="0.25">
      <c r="A12783" s="2">
        <v>636394</v>
      </c>
      <c r="B12783" s="2" t="s">
        <v>14999</v>
      </c>
      <c r="C12783" s="2">
        <v>8</v>
      </c>
      <c r="D12783" s="2" t="s">
        <v>55</v>
      </c>
    </row>
    <row r="12784" spans="1:4" x14ac:dyDescent="0.25">
      <c r="A12784" s="2">
        <v>5486550</v>
      </c>
      <c r="B12784" s="2" t="s">
        <v>5810</v>
      </c>
      <c r="C12784" s="2">
        <v>8</v>
      </c>
      <c r="D12784" s="2" t="s">
        <v>55</v>
      </c>
    </row>
    <row r="12785" spans="1:4" x14ac:dyDescent="0.25">
      <c r="A12785" s="2">
        <v>2915760</v>
      </c>
      <c r="B12785" s="2" t="s">
        <v>21410</v>
      </c>
      <c r="C12785" s="2">
        <v>8</v>
      </c>
      <c r="D12785" s="2" t="s">
        <v>55</v>
      </c>
    </row>
    <row r="12786" spans="1:4" x14ac:dyDescent="0.25">
      <c r="A12786" s="2">
        <v>63447</v>
      </c>
      <c r="B12786" s="2" t="s">
        <v>11062</v>
      </c>
      <c r="C12786" s="2">
        <v>8</v>
      </c>
      <c r="D12786" s="2" t="s">
        <v>55</v>
      </c>
    </row>
    <row r="12787" spans="1:4" x14ac:dyDescent="0.25">
      <c r="A12787" s="2">
        <v>2875539</v>
      </c>
      <c r="B12787" s="2" t="s">
        <v>24505</v>
      </c>
      <c r="C12787" s="2">
        <v>8</v>
      </c>
      <c r="D12787" s="2" t="s">
        <v>55</v>
      </c>
    </row>
    <row r="12788" spans="1:4" x14ac:dyDescent="0.25">
      <c r="A12788" s="2">
        <v>2582868</v>
      </c>
      <c r="B12788" s="2" t="s">
        <v>7630</v>
      </c>
      <c r="C12788" s="2">
        <v>8</v>
      </c>
      <c r="D12788" s="2" t="s">
        <v>55</v>
      </c>
    </row>
    <row r="12789" spans="1:4" x14ac:dyDescent="0.25">
      <c r="A12789" s="2">
        <v>9101146</v>
      </c>
      <c r="B12789" s="2" t="s">
        <v>21421</v>
      </c>
      <c r="C12789" s="2">
        <v>8</v>
      </c>
      <c r="D12789" s="2" t="s">
        <v>55</v>
      </c>
    </row>
    <row r="12790" spans="1:4" x14ac:dyDescent="0.25">
      <c r="A12790" s="2">
        <v>3758487</v>
      </c>
      <c r="B12790" s="2" t="s">
        <v>24508</v>
      </c>
      <c r="C12790" s="2">
        <v>8</v>
      </c>
      <c r="D12790" s="2" t="s">
        <v>55</v>
      </c>
    </row>
    <row r="12791" spans="1:4" x14ac:dyDescent="0.25">
      <c r="A12791" s="2">
        <v>94702</v>
      </c>
      <c r="B12791" s="2" t="s">
        <v>6352</v>
      </c>
      <c r="C12791" s="2">
        <v>8</v>
      </c>
      <c r="D12791" s="2" t="s">
        <v>55</v>
      </c>
    </row>
    <row r="12792" spans="1:4" x14ac:dyDescent="0.25">
      <c r="A12792" s="2">
        <v>20749</v>
      </c>
      <c r="B12792" s="2" t="s">
        <v>21431</v>
      </c>
      <c r="C12792" s="2">
        <v>8</v>
      </c>
      <c r="D12792" s="2" t="s">
        <v>55</v>
      </c>
    </row>
    <row r="12793" spans="1:4" x14ac:dyDescent="0.25">
      <c r="A12793" s="2">
        <v>1366045</v>
      </c>
      <c r="B12793" s="2" t="s">
        <v>9192</v>
      </c>
      <c r="C12793" s="2">
        <v>8</v>
      </c>
      <c r="D12793" s="2" t="s">
        <v>55</v>
      </c>
    </row>
    <row r="12794" spans="1:4" x14ac:dyDescent="0.25">
      <c r="A12794" s="2">
        <v>8854148</v>
      </c>
      <c r="B12794" s="2" t="s">
        <v>4928</v>
      </c>
      <c r="C12794" s="2">
        <v>8</v>
      </c>
      <c r="D12794" s="2" t="s">
        <v>55</v>
      </c>
    </row>
    <row r="12795" spans="1:4" x14ac:dyDescent="0.25">
      <c r="A12795" s="2">
        <v>9582092</v>
      </c>
      <c r="B12795" s="2" t="s">
        <v>15021</v>
      </c>
      <c r="C12795" s="2">
        <v>8</v>
      </c>
      <c r="D12795" s="2" t="s">
        <v>55</v>
      </c>
    </row>
    <row r="12796" spans="1:4" x14ac:dyDescent="0.25">
      <c r="A12796" s="2">
        <v>105213</v>
      </c>
      <c r="B12796" s="2" t="s">
        <v>5824</v>
      </c>
      <c r="C12796" s="2">
        <v>8</v>
      </c>
      <c r="D12796" s="2" t="s">
        <v>55</v>
      </c>
    </row>
    <row r="12797" spans="1:4" x14ac:dyDescent="0.25">
      <c r="A12797" s="2">
        <v>6211545</v>
      </c>
      <c r="B12797" s="2" t="s">
        <v>2716</v>
      </c>
      <c r="C12797" s="2">
        <v>8</v>
      </c>
      <c r="D12797" s="2" t="s">
        <v>55</v>
      </c>
    </row>
    <row r="12798" spans="1:4" x14ac:dyDescent="0.25">
      <c r="A12798" s="2">
        <v>9146543</v>
      </c>
      <c r="B12798" s="2" t="s">
        <v>33688</v>
      </c>
      <c r="C12798" s="2">
        <v>8</v>
      </c>
      <c r="D12798" s="2" t="s">
        <v>55</v>
      </c>
    </row>
    <row r="12799" spans="1:4" x14ac:dyDescent="0.25">
      <c r="A12799" s="2">
        <v>9631412</v>
      </c>
      <c r="B12799" s="2" t="s">
        <v>21439</v>
      </c>
      <c r="C12799" s="2">
        <v>8</v>
      </c>
      <c r="D12799" s="2" t="s">
        <v>55</v>
      </c>
    </row>
    <row r="12800" spans="1:4" x14ac:dyDescent="0.25">
      <c r="A12800" s="2">
        <v>3582293</v>
      </c>
      <c r="B12800" s="2" t="s">
        <v>18947</v>
      </c>
      <c r="C12800" s="2">
        <v>8</v>
      </c>
      <c r="D12800" s="2" t="s">
        <v>55</v>
      </c>
    </row>
    <row r="12801" spans="1:4" x14ac:dyDescent="0.25">
      <c r="A12801" s="2">
        <v>3284453</v>
      </c>
      <c r="B12801" s="2" t="s">
        <v>13523</v>
      </c>
      <c r="C12801" s="2">
        <v>8</v>
      </c>
      <c r="D12801" s="2" t="s">
        <v>55</v>
      </c>
    </row>
    <row r="12802" spans="1:4" x14ac:dyDescent="0.25">
      <c r="A12802" s="2">
        <v>2582590</v>
      </c>
      <c r="B12802" s="2" t="s">
        <v>24548</v>
      </c>
      <c r="C12802" s="2">
        <v>8</v>
      </c>
      <c r="D12802" s="2" t="s">
        <v>55</v>
      </c>
    </row>
    <row r="12803" spans="1:4" x14ac:dyDescent="0.25">
      <c r="A12803" s="2">
        <v>6224393</v>
      </c>
      <c r="B12803" s="2" t="s">
        <v>18950</v>
      </c>
      <c r="C12803" s="2">
        <v>8</v>
      </c>
      <c r="D12803" s="2" t="s">
        <v>55</v>
      </c>
    </row>
    <row r="12804" spans="1:4" x14ac:dyDescent="0.25">
      <c r="A12804" s="2">
        <v>3117496</v>
      </c>
      <c r="B12804" s="2" t="s">
        <v>4932</v>
      </c>
      <c r="C12804" s="2">
        <v>8</v>
      </c>
      <c r="D12804" s="2" t="s">
        <v>55</v>
      </c>
    </row>
    <row r="12805" spans="1:4" x14ac:dyDescent="0.25">
      <c r="A12805" s="2">
        <v>4940956</v>
      </c>
      <c r="B12805" s="2" t="s">
        <v>16871</v>
      </c>
      <c r="C12805" s="2">
        <v>8</v>
      </c>
      <c r="D12805" s="2" t="s">
        <v>55</v>
      </c>
    </row>
    <row r="12806" spans="1:4" x14ac:dyDescent="0.25">
      <c r="A12806" s="2">
        <v>1055135</v>
      </c>
      <c r="B12806" s="2" t="s">
        <v>9202</v>
      </c>
      <c r="C12806" s="2">
        <v>8</v>
      </c>
      <c r="D12806" s="2" t="s">
        <v>55</v>
      </c>
    </row>
    <row r="12807" spans="1:4" x14ac:dyDescent="0.25">
      <c r="A12807" s="2">
        <v>848886</v>
      </c>
      <c r="B12807" s="2" t="s">
        <v>11081</v>
      </c>
      <c r="C12807" s="2">
        <v>8</v>
      </c>
      <c r="D12807" s="2" t="s">
        <v>55</v>
      </c>
    </row>
    <row r="12808" spans="1:4" x14ac:dyDescent="0.25">
      <c r="A12808" s="2">
        <v>143755</v>
      </c>
      <c r="B12808" s="2" t="s">
        <v>10088</v>
      </c>
      <c r="C12808" s="2">
        <v>8</v>
      </c>
      <c r="D12808" s="2" t="s">
        <v>55</v>
      </c>
    </row>
    <row r="12809" spans="1:4" x14ac:dyDescent="0.25">
      <c r="A12809" s="2">
        <v>2420345</v>
      </c>
      <c r="B12809" s="2" t="s">
        <v>12214</v>
      </c>
      <c r="C12809" s="2">
        <v>8</v>
      </c>
      <c r="D12809" s="2" t="s">
        <v>55</v>
      </c>
    </row>
    <row r="12810" spans="1:4" x14ac:dyDescent="0.25">
      <c r="A12810" s="2">
        <v>3899486</v>
      </c>
      <c r="B12810" s="2" t="s">
        <v>18985</v>
      </c>
      <c r="C12810" s="2">
        <v>8</v>
      </c>
      <c r="D12810" s="2" t="s">
        <v>55</v>
      </c>
    </row>
    <row r="12811" spans="1:4" x14ac:dyDescent="0.25">
      <c r="A12811" s="2">
        <v>78819</v>
      </c>
      <c r="B12811" s="2" t="s">
        <v>16894</v>
      </c>
      <c r="C12811" s="2">
        <v>8</v>
      </c>
      <c r="D12811" s="2" t="s">
        <v>55</v>
      </c>
    </row>
    <row r="12812" spans="1:4" x14ac:dyDescent="0.25">
      <c r="A12812" s="2">
        <v>4003605</v>
      </c>
      <c r="B12812" s="2" t="s">
        <v>11095</v>
      </c>
      <c r="C12812" s="2">
        <v>8</v>
      </c>
      <c r="D12812" s="2" t="s">
        <v>55</v>
      </c>
    </row>
    <row r="12813" spans="1:4" x14ac:dyDescent="0.25">
      <c r="A12813" s="2">
        <v>3962250</v>
      </c>
      <c r="B12813" s="2" t="s">
        <v>28561</v>
      </c>
      <c r="C12813" s="2">
        <v>8</v>
      </c>
      <c r="D12813" s="2" t="s">
        <v>55</v>
      </c>
    </row>
    <row r="12814" spans="1:4" x14ac:dyDescent="0.25">
      <c r="A12814" s="2">
        <v>465854</v>
      </c>
      <c r="B12814" s="2" t="s">
        <v>24608</v>
      </c>
      <c r="C12814" s="2">
        <v>8</v>
      </c>
      <c r="D12814" s="2" t="s">
        <v>55</v>
      </c>
    </row>
    <row r="12815" spans="1:4" x14ac:dyDescent="0.25">
      <c r="A12815" s="2">
        <v>5860881</v>
      </c>
      <c r="B12815" s="2" t="s">
        <v>13547</v>
      </c>
      <c r="C12815" s="2">
        <v>8</v>
      </c>
      <c r="D12815" s="2" t="s">
        <v>55</v>
      </c>
    </row>
    <row r="12816" spans="1:4" x14ac:dyDescent="0.25">
      <c r="A12816" s="2">
        <v>493348</v>
      </c>
      <c r="B12816" s="2" t="s">
        <v>12222</v>
      </c>
      <c r="C12816" s="2">
        <v>8</v>
      </c>
      <c r="D12816" s="2" t="s">
        <v>55</v>
      </c>
    </row>
    <row r="12817" spans="1:4" x14ac:dyDescent="0.25">
      <c r="A12817" s="2">
        <v>38550</v>
      </c>
      <c r="B12817" s="2" t="s">
        <v>10100</v>
      </c>
      <c r="C12817" s="2">
        <v>8</v>
      </c>
      <c r="D12817" s="2" t="s">
        <v>55</v>
      </c>
    </row>
    <row r="12818" spans="1:4" x14ac:dyDescent="0.25">
      <c r="A12818" s="2">
        <v>3057078</v>
      </c>
      <c r="B12818" s="2" t="s">
        <v>15052</v>
      </c>
      <c r="C12818" s="2">
        <v>8</v>
      </c>
      <c r="D12818" s="2" t="s">
        <v>55</v>
      </c>
    </row>
    <row r="12819" spans="1:4" x14ac:dyDescent="0.25">
      <c r="A12819" s="2">
        <v>5198868</v>
      </c>
      <c r="B12819" s="2" t="s">
        <v>11098</v>
      </c>
      <c r="C12819" s="2">
        <v>8</v>
      </c>
      <c r="D12819" s="2" t="s">
        <v>55</v>
      </c>
    </row>
    <row r="12820" spans="1:4" x14ac:dyDescent="0.25">
      <c r="A12820" s="2">
        <v>4238840</v>
      </c>
      <c r="B12820" s="2" t="s">
        <v>38755</v>
      </c>
      <c r="C12820" s="2">
        <v>8</v>
      </c>
      <c r="D12820" s="2" t="s">
        <v>55</v>
      </c>
    </row>
    <row r="12821" spans="1:4" x14ac:dyDescent="0.25">
      <c r="A12821" s="2">
        <v>6070831</v>
      </c>
      <c r="B12821" s="2" t="s">
        <v>21493</v>
      </c>
      <c r="C12821" s="2">
        <v>8</v>
      </c>
      <c r="D12821" s="2" t="s">
        <v>55</v>
      </c>
    </row>
    <row r="12822" spans="1:4" x14ac:dyDescent="0.25">
      <c r="A12822" s="2">
        <v>3368369</v>
      </c>
      <c r="B12822" s="2" t="s">
        <v>13556</v>
      </c>
      <c r="C12822" s="2">
        <v>8</v>
      </c>
      <c r="D12822" s="2" t="s">
        <v>55</v>
      </c>
    </row>
    <row r="12823" spans="1:4" x14ac:dyDescent="0.25">
      <c r="A12823" s="2">
        <v>612249</v>
      </c>
      <c r="B12823" s="2" t="s">
        <v>12233</v>
      </c>
      <c r="C12823" s="2">
        <v>8</v>
      </c>
      <c r="D12823" s="2" t="s">
        <v>55</v>
      </c>
    </row>
    <row r="12824" spans="1:4" x14ac:dyDescent="0.25">
      <c r="A12824" s="2">
        <v>104521</v>
      </c>
      <c r="B12824" s="2" t="s">
        <v>11102</v>
      </c>
      <c r="C12824" s="2">
        <v>8</v>
      </c>
      <c r="D12824" s="2" t="s">
        <v>55</v>
      </c>
    </row>
    <row r="12825" spans="1:4" x14ac:dyDescent="0.25">
      <c r="A12825" s="2">
        <v>1744260</v>
      </c>
      <c r="B12825" s="2" t="s">
        <v>21502</v>
      </c>
      <c r="C12825" s="2">
        <v>8</v>
      </c>
      <c r="D12825" s="2" t="s">
        <v>55</v>
      </c>
    </row>
    <row r="12826" spans="1:4" x14ac:dyDescent="0.25">
      <c r="A12826" s="2">
        <v>1013018</v>
      </c>
      <c r="B12826" s="2" t="s">
        <v>16920</v>
      </c>
      <c r="C12826" s="2">
        <v>8</v>
      </c>
      <c r="D12826" s="2" t="s">
        <v>55</v>
      </c>
    </row>
    <row r="12827" spans="1:4" x14ac:dyDescent="0.25">
      <c r="A12827" s="2">
        <v>4826100</v>
      </c>
      <c r="B12827" s="2" t="s">
        <v>11104</v>
      </c>
      <c r="C12827" s="2">
        <v>8</v>
      </c>
      <c r="D12827" s="2" t="s">
        <v>55</v>
      </c>
    </row>
    <row r="12828" spans="1:4" x14ac:dyDescent="0.25">
      <c r="A12828" s="2">
        <v>2032703</v>
      </c>
      <c r="B12828" s="2" t="s">
        <v>38756</v>
      </c>
      <c r="C12828" s="2">
        <v>8</v>
      </c>
      <c r="D12828" s="2" t="s">
        <v>55</v>
      </c>
    </row>
    <row r="12829" spans="1:4" x14ac:dyDescent="0.25">
      <c r="A12829" s="2">
        <v>10052418</v>
      </c>
      <c r="B12829" s="2" t="s">
        <v>21515</v>
      </c>
      <c r="C12829" s="2">
        <v>8</v>
      </c>
      <c r="D12829" s="2" t="s">
        <v>55</v>
      </c>
    </row>
    <row r="12830" spans="1:4" x14ac:dyDescent="0.25">
      <c r="A12830" s="2">
        <v>3274222</v>
      </c>
      <c r="B12830" s="2" t="s">
        <v>12246</v>
      </c>
      <c r="C12830" s="2">
        <v>8</v>
      </c>
      <c r="D12830" s="2" t="s">
        <v>55</v>
      </c>
    </row>
    <row r="12831" spans="1:4" x14ac:dyDescent="0.25">
      <c r="A12831" s="2">
        <v>6298606</v>
      </c>
      <c r="B12831" s="2" t="s">
        <v>7655</v>
      </c>
      <c r="C12831" s="2">
        <v>8</v>
      </c>
      <c r="D12831" s="2" t="s">
        <v>55</v>
      </c>
    </row>
    <row r="12832" spans="1:4" x14ac:dyDescent="0.25">
      <c r="A12832" s="2">
        <v>7003289</v>
      </c>
      <c r="B12832" s="2" t="s">
        <v>8362</v>
      </c>
      <c r="C12832" s="2">
        <v>8</v>
      </c>
      <c r="D12832" s="2" t="s">
        <v>55</v>
      </c>
    </row>
    <row r="12833" spans="1:4" x14ac:dyDescent="0.25">
      <c r="A12833" s="2">
        <v>1583566</v>
      </c>
      <c r="B12833" s="2" t="s">
        <v>16933</v>
      </c>
      <c r="C12833" s="2">
        <v>8</v>
      </c>
      <c r="D12833" s="2" t="s">
        <v>55</v>
      </c>
    </row>
    <row r="12834" spans="1:4" x14ac:dyDescent="0.25">
      <c r="A12834" s="2">
        <v>1913736</v>
      </c>
      <c r="B12834" s="2" t="s">
        <v>13562</v>
      </c>
      <c r="C12834" s="2">
        <v>8</v>
      </c>
      <c r="D12834" s="2" t="s">
        <v>55</v>
      </c>
    </row>
    <row r="12835" spans="1:4" x14ac:dyDescent="0.25">
      <c r="A12835" s="2">
        <v>274924</v>
      </c>
      <c r="B12835" s="2" t="s">
        <v>4945</v>
      </c>
      <c r="C12835" s="2">
        <v>8</v>
      </c>
      <c r="D12835" s="2" t="s">
        <v>55</v>
      </c>
    </row>
    <row r="12836" spans="1:4" x14ac:dyDescent="0.25">
      <c r="A12836" s="2">
        <v>6237006</v>
      </c>
      <c r="B12836" s="2" t="s">
        <v>12254</v>
      </c>
      <c r="C12836" s="2">
        <v>8</v>
      </c>
      <c r="D12836" s="2" t="s">
        <v>55</v>
      </c>
    </row>
    <row r="12837" spans="1:4" x14ac:dyDescent="0.25">
      <c r="A12837" s="2">
        <v>10295778</v>
      </c>
      <c r="B12837" s="2" t="s">
        <v>24686</v>
      </c>
      <c r="C12837" s="2">
        <v>8</v>
      </c>
      <c r="D12837" s="2" t="s">
        <v>55</v>
      </c>
    </row>
    <row r="12838" spans="1:4" x14ac:dyDescent="0.25">
      <c r="A12838" s="2">
        <v>5978210</v>
      </c>
      <c r="B12838" s="2" t="s">
        <v>15082</v>
      </c>
      <c r="C12838" s="2">
        <v>8</v>
      </c>
      <c r="D12838" s="2" t="s">
        <v>55</v>
      </c>
    </row>
    <row r="12839" spans="1:4" x14ac:dyDescent="0.25">
      <c r="A12839" s="2">
        <v>9681754</v>
      </c>
      <c r="B12839" s="2" t="s">
        <v>15086</v>
      </c>
      <c r="C12839" s="2">
        <v>8</v>
      </c>
      <c r="D12839" s="2" t="s">
        <v>55</v>
      </c>
    </row>
    <row r="12840" spans="1:4" x14ac:dyDescent="0.25">
      <c r="A12840" s="2">
        <v>5650962</v>
      </c>
      <c r="B12840" s="2" t="s">
        <v>16947</v>
      </c>
      <c r="C12840" s="2">
        <v>8</v>
      </c>
      <c r="D12840" s="2" t="s">
        <v>55</v>
      </c>
    </row>
    <row r="12841" spans="1:4" x14ac:dyDescent="0.25">
      <c r="A12841" s="2">
        <v>5305826</v>
      </c>
      <c r="B12841" s="2" t="s">
        <v>28684</v>
      </c>
      <c r="C12841" s="2">
        <v>8</v>
      </c>
      <c r="D12841" s="2" t="s">
        <v>55</v>
      </c>
    </row>
    <row r="12842" spans="1:4" x14ac:dyDescent="0.25">
      <c r="A12842" s="2">
        <v>10356115</v>
      </c>
      <c r="B12842" s="2" t="s">
        <v>7661</v>
      </c>
      <c r="C12842" s="2">
        <v>8</v>
      </c>
      <c r="D12842" s="2" t="s">
        <v>55</v>
      </c>
    </row>
    <row r="12843" spans="1:4" x14ac:dyDescent="0.25">
      <c r="A12843" s="2">
        <v>451588</v>
      </c>
      <c r="B12843" s="2" t="s">
        <v>6371</v>
      </c>
      <c r="C12843" s="2">
        <v>8</v>
      </c>
      <c r="D12843" s="2" t="s">
        <v>55</v>
      </c>
    </row>
    <row r="12844" spans="1:4" x14ac:dyDescent="0.25">
      <c r="A12844" s="2">
        <v>255968</v>
      </c>
      <c r="B12844" s="2" t="s">
        <v>10122</v>
      </c>
      <c r="C12844" s="2">
        <v>8</v>
      </c>
      <c r="D12844" s="2" t="s">
        <v>55</v>
      </c>
    </row>
    <row r="12845" spans="1:4" x14ac:dyDescent="0.25">
      <c r="A12845" s="2">
        <v>5389295</v>
      </c>
      <c r="B12845" s="2" t="s">
        <v>16958</v>
      </c>
      <c r="C12845" s="2">
        <v>8</v>
      </c>
      <c r="D12845" s="2" t="s">
        <v>55</v>
      </c>
    </row>
    <row r="12846" spans="1:4" x14ac:dyDescent="0.25">
      <c r="A12846" s="2">
        <v>1440243</v>
      </c>
      <c r="B12846" s="2" t="s">
        <v>16959</v>
      </c>
      <c r="C12846" s="2">
        <v>8</v>
      </c>
      <c r="D12846" s="2" t="s">
        <v>55</v>
      </c>
    </row>
    <row r="12847" spans="1:4" x14ac:dyDescent="0.25">
      <c r="A12847" s="2">
        <v>4434584</v>
      </c>
      <c r="B12847" s="2" t="s">
        <v>34101</v>
      </c>
      <c r="C12847" s="2">
        <v>8</v>
      </c>
      <c r="D12847" s="2" t="s">
        <v>55</v>
      </c>
    </row>
    <row r="12848" spans="1:4" x14ac:dyDescent="0.25">
      <c r="A12848" s="2">
        <v>9113043</v>
      </c>
      <c r="B12848" s="2" t="s">
        <v>15105</v>
      </c>
      <c r="C12848" s="2">
        <v>8</v>
      </c>
      <c r="D12848" s="2" t="s">
        <v>55</v>
      </c>
    </row>
    <row r="12849" spans="1:4" x14ac:dyDescent="0.25">
      <c r="A12849" s="2">
        <v>10130361</v>
      </c>
      <c r="B12849" s="2" t="s">
        <v>16962</v>
      </c>
      <c r="C12849" s="2">
        <v>8</v>
      </c>
      <c r="D12849" s="2" t="s">
        <v>55</v>
      </c>
    </row>
    <row r="12850" spans="1:4" x14ac:dyDescent="0.25">
      <c r="A12850" s="2">
        <v>6360139</v>
      </c>
      <c r="B12850" s="2" t="s">
        <v>11120</v>
      </c>
      <c r="C12850" s="2">
        <v>8</v>
      </c>
      <c r="D12850" s="2" t="s">
        <v>55</v>
      </c>
    </row>
    <row r="12851" spans="1:4" x14ac:dyDescent="0.25">
      <c r="A12851" s="2">
        <v>3912262</v>
      </c>
      <c r="B12851" s="2" t="s">
        <v>19056</v>
      </c>
      <c r="C12851" s="2">
        <v>8</v>
      </c>
      <c r="D12851" s="2" t="s">
        <v>55</v>
      </c>
    </row>
    <row r="12852" spans="1:4" x14ac:dyDescent="0.25">
      <c r="A12852" s="2">
        <v>479773</v>
      </c>
      <c r="B12852" s="2" t="s">
        <v>21567</v>
      </c>
      <c r="C12852" s="2">
        <v>8</v>
      </c>
      <c r="D12852" s="2" t="s">
        <v>55</v>
      </c>
    </row>
    <row r="12853" spans="1:4" x14ac:dyDescent="0.25">
      <c r="A12853" s="2">
        <v>479774</v>
      </c>
      <c r="B12853" s="2" t="s">
        <v>19059</v>
      </c>
      <c r="C12853" s="2">
        <v>8</v>
      </c>
      <c r="D12853" s="2" t="s">
        <v>55</v>
      </c>
    </row>
    <row r="12854" spans="1:4" x14ac:dyDescent="0.25">
      <c r="A12854" s="2">
        <v>2995374</v>
      </c>
      <c r="B12854" s="2" t="s">
        <v>21568</v>
      </c>
      <c r="C12854" s="2">
        <v>8</v>
      </c>
      <c r="D12854" s="2" t="s">
        <v>55</v>
      </c>
    </row>
    <row r="12855" spans="1:4" x14ac:dyDescent="0.25">
      <c r="A12855" s="2">
        <v>3302320</v>
      </c>
      <c r="B12855" s="2" t="s">
        <v>6384</v>
      </c>
      <c r="C12855" s="2">
        <v>8</v>
      </c>
      <c r="D12855" s="2" t="s">
        <v>55</v>
      </c>
    </row>
    <row r="12856" spans="1:4" x14ac:dyDescent="0.25">
      <c r="A12856" s="2">
        <v>2197102</v>
      </c>
      <c r="B12856" s="2" t="s">
        <v>7666</v>
      </c>
      <c r="C12856" s="2">
        <v>8</v>
      </c>
      <c r="D12856" s="2" t="s">
        <v>55</v>
      </c>
    </row>
    <row r="12857" spans="1:4" x14ac:dyDescent="0.25">
      <c r="A12857" s="2">
        <v>1372645</v>
      </c>
      <c r="B12857" s="2" t="s">
        <v>13588</v>
      </c>
      <c r="C12857" s="2">
        <v>8</v>
      </c>
      <c r="D12857" s="2" t="s">
        <v>55</v>
      </c>
    </row>
    <row r="12858" spans="1:4" x14ac:dyDescent="0.25">
      <c r="A12858" s="2">
        <v>1377453</v>
      </c>
      <c r="B12858" s="2" t="s">
        <v>16975</v>
      </c>
      <c r="C12858" s="2">
        <v>8</v>
      </c>
      <c r="D12858" s="2" t="s">
        <v>55</v>
      </c>
    </row>
    <row r="12859" spans="1:4" x14ac:dyDescent="0.25">
      <c r="A12859" s="2">
        <v>302408</v>
      </c>
      <c r="B12859" s="2" t="s">
        <v>15118</v>
      </c>
      <c r="C12859" s="2">
        <v>8</v>
      </c>
      <c r="D12859" s="2" t="s">
        <v>55</v>
      </c>
    </row>
    <row r="12860" spans="1:4" x14ac:dyDescent="0.25">
      <c r="A12860" s="2">
        <v>583162</v>
      </c>
      <c r="B12860" s="2" t="s">
        <v>28743</v>
      </c>
      <c r="C12860" s="2">
        <v>8</v>
      </c>
      <c r="D12860" s="2" t="s">
        <v>55</v>
      </c>
    </row>
    <row r="12861" spans="1:4" x14ac:dyDescent="0.25">
      <c r="A12861" s="2">
        <v>5234463</v>
      </c>
      <c r="B12861" s="2" t="s">
        <v>16978</v>
      </c>
      <c r="C12861" s="2">
        <v>8</v>
      </c>
      <c r="D12861" s="2" t="s">
        <v>55</v>
      </c>
    </row>
    <row r="12862" spans="1:4" x14ac:dyDescent="0.25">
      <c r="A12862" s="2">
        <v>1085224</v>
      </c>
      <c r="B12862" s="2" t="s">
        <v>13591</v>
      </c>
      <c r="C12862" s="2">
        <v>8</v>
      </c>
      <c r="D12862" s="2" t="s">
        <v>55</v>
      </c>
    </row>
    <row r="12863" spans="1:4" x14ac:dyDescent="0.25">
      <c r="A12863" s="2">
        <v>4716361</v>
      </c>
      <c r="B12863" s="2" t="s">
        <v>21592</v>
      </c>
      <c r="C12863" s="2">
        <v>8</v>
      </c>
      <c r="D12863" s="2" t="s">
        <v>55</v>
      </c>
    </row>
    <row r="12864" spans="1:4" x14ac:dyDescent="0.25">
      <c r="A12864" s="2">
        <v>8918379</v>
      </c>
      <c r="B12864" s="2" t="s">
        <v>28759</v>
      </c>
      <c r="C12864" s="2">
        <v>8</v>
      </c>
      <c r="D12864" s="2" t="s">
        <v>55</v>
      </c>
    </row>
    <row r="12865" spans="1:4" x14ac:dyDescent="0.25">
      <c r="A12865" s="2">
        <v>9141295</v>
      </c>
      <c r="B12865" s="2" t="s">
        <v>15125</v>
      </c>
      <c r="C12865" s="2">
        <v>8</v>
      </c>
      <c r="D12865" s="2" t="s">
        <v>55</v>
      </c>
    </row>
    <row r="12866" spans="1:4" x14ac:dyDescent="0.25">
      <c r="A12866" s="2">
        <v>159124</v>
      </c>
      <c r="B12866" s="2" t="s">
        <v>11134</v>
      </c>
      <c r="C12866" s="2">
        <v>8</v>
      </c>
      <c r="D12866" s="2" t="s">
        <v>55</v>
      </c>
    </row>
    <row r="12867" spans="1:4" x14ac:dyDescent="0.25">
      <c r="A12867" s="2">
        <v>3983639</v>
      </c>
      <c r="B12867" s="2" t="s">
        <v>13595</v>
      </c>
      <c r="C12867" s="2">
        <v>8</v>
      </c>
      <c r="D12867" s="2" t="s">
        <v>55</v>
      </c>
    </row>
    <row r="12868" spans="1:4" x14ac:dyDescent="0.25">
      <c r="A12868" s="2">
        <v>21981</v>
      </c>
      <c r="B12868" s="2" t="s">
        <v>12277</v>
      </c>
      <c r="C12868" s="2">
        <v>8</v>
      </c>
      <c r="D12868" s="2" t="s">
        <v>55</v>
      </c>
    </row>
    <row r="12869" spans="1:4" x14ac:dyDescent="0.25">
      <c r="A12869" s="2">
        <v>2547174</v>
      </c>
      <c r="B12869" s="2" t="s">
        <v>13598</v>
      </c>
      <c r="C12869" s="2">
        <v>8</v>
      </c>
      <c r="D12869" s="2" t="s">
        <v>55</v>
      </c>
    </row>
    <row r="12870" spans="1:4" x14ac:dyDescent="0.25">
      <c r="A12870" s="2">
        <v>1201051</v>
      </c>
      <c r="B12870" s="2" t="s">
        <v>28774</v>
      </c>
      <c r="C12870" s="2">
        <v>8</v>
      </c>
      <c r="D12870" s="2" t="s">
        <v>55</v>
      </c>
    </row>
    <row r="12871" spans="1:4" x14ac:dyDescent="0.25">
      <c r="A12871" s="2">
        <v>1756634</v>
      </c>
      <c r="B12871" s="2" t="s">
        <v>5350</v>
      </c>
      <c r="C12871" s="2">
        <v>8</v>
      </c>
      <c r="D12871" s="2" t="s">
        <v>55</v>
      </c>
    </row>
    <row r="12872" spans="1:4" x14ac:dyDescent="0.25">
      <c r="A12872" s="2">
        <v>2813026</v>
      </c>
      <c r="B12872" s="2" t="s">
        <v>13602</v>
      </c>
      <c r="C12872" s="2">
        <v>8</v>
      </c>
      <c r="D12872" s="2" t="s">
        <v>55</v>
      </c>
    </row>
    <row r="12873" spans="1:4" x14ac:dyDescent="0.25">
      <c r="A12873" s="2">
        <v>277810</v>
      </c>
      <c r="B12873" s="2" t="s">
        <v>806</v>
      </c>
      <c r="C12873" s="2">
        <v>8</v>
      </c>
      <c r="D12873" s="2" t="s">
        <v>55</v>
      </c>
    </row>
    <row r="12874" spans="1:4" x14ac:dyDescent="0.25">
      <c r="A12874" s="2">
        <v>9991325</v>
      </c>
      <c r="B12874" s="2" t="s">
        <v>13603</v>
      </c>
      <c r="C12874" s="2">
        <v>8</v>
      </c>
      <c r="D12874" s="2" t="s">
        <v>55</v>
      </c>
    </row>
    <row r="12875" spans="1:4" x14ac:dyDescent="0.25">
      <c r="A12875" s="2">
        <v>2461047</v>
      </c>
      <c r="B12875" s="2" t="s">
        <v>19085</v>
      </c>
      <c r="C12875" s="2">
        <v>8</v>
      </c>
      <c r="D12875" s="2" t="s">
        <v>55</v>
      </c>
    </row>
    <row r="12876" spans="1:4" x14ac:dyDescent="0.25">
      <c r="A12876" s="2">
        <v>1712809</v>
      </c>
      <c r="B12876" s="2" t="s">
        <v>19087</v>
      </c>
      <c r="C12876" s="2">
        <v>8</v>
      </c>
      <c r="D12876" s="2" t="s">
        <v>55</v>
      </c>
    </row>
    <row r="12877" spans="1:4" x14ac:dyDescent="0.25">
      <c r="A12877" s="2">
        <v>114447</v>
      </c>
      <c r="B12877" s="2" t="s">
        <v>15135</v>
      </c>
      <c r="C12877" s="2">
        <v>8</v>
      </c>
      <c r="D12877" s="2" t="s">
        <v>55</v>
      </c>
    </row>
    <row r="12878" spans="1:4" x14ac:dyDescent="0.25">
      <c r="A12878" s="2">
        <v>316973</v>
      </c>
      <c r="B12878" s="2" t="s">
        <v>7672</v>
      </c>
      <c r="C12878" s="2">
        <v>8</v>
      </c>
      <c r="D12878" s="2" t="s">
        <v>55</v>
      </c>
    </row>
    <row r="12879" spans="1:4" x14ac:dyDescent="0.25">
      <c r="A12879" s="2">
        <v>245664</v>
      </c>
      <c r="B12879" s="2" t="s">
        <v>13610</v>
      </c>
      <c r="C12879" s="2">
        <v>8</v>
      </c>
      <c r="D12879" s="2" t="s">
        <v>55</v>
      </c>
    </row>
    <row r="12880" spans="1:4" x14ac:dyDescent="0.25">
      <c r="A12880" s="2">
        <v>3582445</v>
      </c>
      <c r="B12880" s="2" t="s">
        <v>15139</v>
      </c>
      <c r="C12880" s="2">
        <v>8</v>
      </c>
      <c r="D12880" s="2" t="s">
        <v>55</v>
      </c>
    </row>
    <row r="12881" spans="1:4" x14ac:dyDescent="0.25">
      <c r="A12881" s="2">
        <v>148299</v>
      </c>
      <c r="B12881" s="2" t="s">
        <v>8385</v>
      </c>
      <c r="C12881" s="2">
        <v>8</v>
      </c>
      <c r="D12881" s="2" t="s">
        <v>55</v>
      </c>
    </row>
    <row r="12882" spans="1:4" x14ac:dyDescent="0.25">
      <c r="A12882" s="2">
        <v>148761</v>
      </c>
      <c r="B12882" s="2" t="s">
        <v>15149</v>
      </c>
      <c r="C12882" s="2">
        <v>8</v>
      </c>
      <c r="D12882" s="2" t="s">
        <v>55</v>
      </c>
    </row>
    <row r="12883" spans="1:4" x14ac:dyDescent="0.25">
      <c r="A12883" s="2">
        <v>10097898</v>
      </c>
      <c r="B12883" s="2" t="s">
        <v>34229</v>
      </c>
      <c r="C12883" s="2">
        <v>8</v>
      </c>
      <c r="D12883" s="2" t="s">
        <v>55</v>
      </c>
    </row>
    <row r="12884" spans="1:4" x14ac:dyDescent="0.25">
      <c r="A12884" s="2">
        <v>5997244</v>
      </c>
      <c r="B12884" s="2" t="s">
        <v>8389</v>
      </c>
      <c r="C12884" s="2">
        <v>8</v>
      </c>
      <c r="D12884" s="2" t="s">
        <v>55</v>
      </c>
    </row>
    <row r="12885" spans="1:4" x14ac:dyDescent="0.25">
      <c r="A12885" s="2">
        <v>524407</v>
      </c>
      <c r="B12885" s="2" t="s">
        <v>12289</v>
      </c>
      <c r="C12885" s="2">
        <v>8</v>
      </c>
      <c r="D12885" s="2" t="s">
        <v>55</v>
      </c>
    </row>
    <row r="12886" spans="1:4" x14ac:dyDescent="0.25">
      <c r="A12886" s="2">
        <v>10548507</v>
      </c>
      <c r="B12886" s="2" t="s">
        <v>634</v>
      </c>
      <c r="C12886" s="2">
        <v>8</v>
      </c>
      <c r="D12886" s="2" t="s">
        <v>55</v>
      </c>
    </row>
    <row r="12887" spans="1:4" x14ac:dyDescent="0.25">
      <c r="A12887" s="2">
        <v>4260782</v>
      </c>
      <c r="B12887" s="2" t="s">
        <v>19100</v>
      </c>
      <c r="C12887" s="2">
        <v>8</v>
      </c>
      <c r="D12887" s="2" t="s">
        <v>55</v>
      </c>
    </row>
    <row r="12888" spans="1:4" x14ac:dyDescent="0.25">
      <c r="A12888" s="2">
        <v>2812938</v>
      </c>
      <c r="B12888" s="2" t="s">
        <v>6987</v>
      </c>
      <c r="C12888" s="2">
        <v>8</v>
      </c>
      <c r="D12888" s="2" t="s">
        <v>55</v>
      </c>
    </row>
    <row r="12889" spans="1:4" x14ac:dyDescent="0.25">
      <c r="A12889" s="2">
        <v>123577</v>
      </c>
      <c r="B12889" s="2" t="s">
        <v>3289</v>
      </c>
      <c r="C12889" s="2">
        <v>8</v>
      </c>
      <c r="D12889" s="2" t="s">
        <v>55</v>
      </c>
    </row>
    <row r="12890" spans="1:4" x14ac:dyDescent="0.25">
      <c r="A12890" s="2">
        <v>5057343</v>
      </c>
      <c r="B12890" s="2" t="s">
        <v>3289</v>
      </c>
      <c r="C12890" s="2">
        <v>8</v>
      </c>
      <c r="D12890" s="2" t="s">
        <v>55</v>
      </c>
    </row>
    <row r="12891" spans="1:4" x14ac:dyDescent="0.25">
      <c r="A12891" s="2">
        <v>542923</v>
      </c>
      <c r="B12891" s="2" t="s">
        <v>34241</v>
      </c>
      <c r="C12891" s="2">
        <v>8</v>
      </c>
      <c r="D12891" s="2" t="s">
        <v>55</v>
      </c>
    </row>
    <row r="12892" spans="1:4" x14ac:dyDescent="0.25">
      <c r="A12892" s="2">
        <v>3287744</v>
      </c>
      <c r="B12892" s="2" t="s">
        <v>34244</v>
      </c>
      <c r="C12892" s="2">
        <v>8</v>
      </c>
      <c r="D12892" s="2" t="s">
        <v>55</v>
      </c>
    </row>
    <row r="12893" spans="1:4" x14ac:dyDescent="0.25">
      <c r="A12893" s="2">
        <v>5800517</v>
      </c>
      <c r="B12893" s="2" t="s">
        <v>9244</v>
      </c>
      <c r="C12893" s="2">
        <v>8</v>
      </c>
      <c r="D12893" s="2" t="s">
        <v>55</v>
      </c>
    </row>
    <row r="12894" spans="1:4" x14ac:dyDescent="0.25">
      <c r="A12894" s="2">
        <v>510447</v>
      </c>
      <c r="B12894" s="2" t="s">
        <v>6988</v>
      </c>
      <c r="C12894" s="2">
        <v>8</v>
      </c>
      <c r="D12894" s="2" t="s">
        <v>55</v>
      </c>
    </row>
    <row r="12895" spans="1:4" x14ac:dyDescent="0.25">
      <c r="A12895" s="2">
        <v>1221523</v>
      </c>
      <c r="B12895" s="2" t="s">
        <v>10154</v>
      </c>
      <c r="C12895" s="2">
        <v>8</v>
      </c>
      <c r="D12895" s="2" t="s">
        <v>55</v>
      </c>
    </row>
    <row r="12896" spans="1:4" x14ac:dyDescent="0.25">
      <c r="A12896" s="2">
        <v>8683699</v>
      </c>
      <c r="B12896" s="2" t="s">
        <v>15157</v>
      </c>
      <c r="C12896" s="2">
        <v>8</v>
      </c>
      <c r="D12896" s="2" t="s">
        <v>55</v>
      </c>
    </row>
    <row r="12897" spans="1:4" x14ac:dyDescent="0.25">
      <c r="A12897" s="2">
        <v>10140494</v>
      </c>
      <c r="B12897" s="2" t="s">
        <v>17008</v>
      </c>
      <c r="C12897" s="2">
        <v>8</v>
      </c>
      <c r="D12897" s="2" t="s">
        <v>55</v>
      </c>
    </row>
    <row r="12898" spans="1:4" x14ac:dyDescent="0.25">
      <c r="A12898" s="2">
        <v>7255451</v>
      </c>
      <c r="B12898" s="2" t="s">
        <v>15158</v>
      </c>
      <c r="C12898" s="2">
        <v>8</v>
      </c>
      <c r="D12898" s="2" t="s">
        <v>55</v>
      </c>
    </row>
    <row r="12899" spans="1:4" x14ac:dyDescent="0.25">
      <c r="A12899" s="2">
        <v>209170</v>
      </c>
      <c r="B12899" s="2" t="s">
        <v>8392</v>
      </c>
      <c r="C12899" s="2">
        <v>8</v>
      </c>
      <c r="D12899" s="2" t="s">
        <v>55</v>
      </c>
    </row>
    <row r="12900" spans="1:4" x14ac:dyDescent="0.25">
      <c r="A12900" s="2">
        <v>5704983</v>
      </c>
      <c r="B12900" s="2" t="s">
        <v>34281</v>
      </c>
      <c r="C12900" s="2">
        <v>8</v>
      </c>
      <c r="D12900" s="2" t="s">
        <v>55</v>
      </c>
    </row>
    <row r="12901" spans="1:4" x14ac:dyDescent="0.25">
      <c r="A12901" s="2">
        <v>106179</v>
      </c>
      <c r="B12901" s="2" t="s">
        <v>13617</v>
      </c>
      <c r="C12901" s="2">
        <v>8</v>
      </c>
      <c r="D12901" s="2" t="s">
        <v>55</v>
      </c>
    </row>
    <row r="12902" spans="1:4" x14ac:dyDescent="0.25">
      <c r="A12902" s="2">
        <v>1545872</v>
      </c>
      <c r="B12902" s="2" t="s">
        <v>24833</v>
      </c>
      <c r="C12902" s="2">
        <v>8</v>
      </c>
      <c r="D12902" s="2" t="s">
        <v>55</v>
      </c>
    </row>
    <row r="12903" spans="1:4" x14ac:dyDescent="0.25">
      <c r="A12903" s="2">
        <v>2545048</v>
      </c>
      <c r="B12903" s="2" t="s">
        <v>12298</v>
      </c>
      <c r="C12903" s="2">
        <v>8</v>
      </c>
      <c r="D12903" s="2" t="s">
        <v>55</v>
      </c>
    </row>
    <row r="12904" spans="1:4" x14ac:dyDescent="0.25">
      <c r="A12904" s="2">
        <v>460644</v>
      </c>
      <c r="B12904" s="2" t="s">
        <v>13620</v>
      </c>
      <c r="C12904" s="2">
        <v>8</v>
      </c>
      <c r="D12904" s="2" t="s">
        <v>55</v>
      </c>
    </row>
    <row r="12905" spans="1:4" x14ac:dyDescent="0.25">
      <c r="A12905" s="2">
        <v>5382355</v>
      </c>
      <c r="B12905" s="2" t="s">
        <v>8398</v>
      </c>
      <c r="C12905" s="2">
        <v>8</v>
      </c>
      <c r="D12905" s="2" t="s">
        <v>55</v>
      </c>
    </row>
    <row r="12906" spans="1:4" x14ac:dyDescent="0.25">
      <c r="A12906" s="2">
        <v>5646095</v>
      </c>
      <c r="B12906" s="2" t="s">
        <v>12302</v>
      </c>
      <c r="C12906" s="2">
        <v>8</v>
      </c>
      <c r="D12906" s="2" t="s">
        <v>55</v>
      </c>
    </row>
    <row r="12907" spans="1:4" x14ac:dyDescent="0.25">
      <c r="A12907" s="2">
        <v>472120</v>
      </c>
      <c r="B12907" s="2" t="s">
        <v>38757</v>
      </c>
      <c r="C12907" s="2">
        <v>8</v>
      </c>
      <c r="D12907" s="2" t="s">
        <v>55</v>
      </c>
    </row>
    <row r="12908" spans="1:4" x14ac:dyDescent="0.25">
      <c r="A12908" s="2">
        <v>138740</v>
      </c>
      <c r="B12908" s="2" t="s">
        <v>9250</v>
      </c>
      <c r="C12908" s="2">
        <v>8</v>
      </c>
      <c r="D12908" s="2" t="s">
        <v>55</v>
      </c>
    </row>
    <row r="12909" spans="1:4" x14ac:dyDescent="0.25">
      <c r="A12909" s="2">
        <v>472130</v>
      </c>
      <c r="B12909" s="2" t="s">
        <v>17020</v>
      </c>
      <c r="C12909" s="2">
        <v>8</v>
      </c>
      <c r="D12909" s="2" t="s">
        <v>55</v>
      </c>
    </row>
    <row r="12910" spans="1:4" x14ac:dyDescent="0.25">
      <c r="A12910" s="2">
        <v>10349051</v>
      </c>
      <c r="B12910" s="2" t="s">
        <v>28891</v>
      </c>
      <c r="C12910" s="2">
        <v>8</v>
      </c>
      <c r="D12910" s="2" t="s">
        <v>55</v>
      </c>
    </row>
    <row r="12911" spans="1:4" x14ac:dyDescent="0.25">
      <c r="A12911" s="2">
        <v>6125382</v>
      </c>
      <c r="B12911" s="2" t="s">
        <v>19131</v>
      </c>
      <c r="C12911" s="2">
        <v>8</v>
      </c>
      <c r="D12911" s="2" t="s">
        <v>55</v>
      </c>
    </row>
    <row r="12912" spans="1:4" x14ac:dyDescent="0.25">
      <c r="A12912" s="2">
        <v>9819972</v>
      </c>
      <c r="B12912" s="2" t="s">
        <v>38758</v>
      </c>
      <c r="C12912" s="2">
        <v>8</v>
      </c>
      <c r="D12912" s="2" t="s">
        <v>55</v>
      </c>
    </row>
    <row r="12913" spans="1:4" x14ac:dyDescent="0.25">
      <c r="A12913" s="2">
        <v>2754194</v>
      </c>
      <c r="B12913" s="2" t="s">
        <v>19133</v>
      </c>
      <c r="C12913" s="2">
        <v>8</v>
      </c>
      <c r="D12913" s="2" t="s">
        <v>55</v>
      </c>
    </row>
    <row r="12914" spans="1:4" x14ac:dyDescent="0.25">
      <c r="A12914" s="2">
        <v>137176</v>
      </c>
      <c r="B12914" s="2" t="s">
        <v>12304</v>
      </c>
      <c r="C12914" s="2">
        <v>8</v>
      </c>
      <c r="D12914" s="2" t="s">
        <v>55</v>
      </c>
    </row>
    <row r="12915" spans="1:4" x14ac:dyDescent="0.25">
      <c r="A12915" s="2">
        <v>9501318</v>
      </c>
      <c r="B12915" s="2" t="s">
        <v>10162</v>
      </c>
      <c r="C12915" s="2">
        <v>8</v>
      </c>
      <c r="D12915" s="2" t="s">
        <v>55</v>
      </c>
    </row>
    <row r="12916" spans="1:4" x14ac:dyDescent="0.25">
      <c r="A12916" s="2">
        <v>2938118</v>
      </c>
      <c r="B12916" s="2" t="s">
        <v>21656</v>
      </c>
      <c r="C12916" s="2">
        <v>8</v>
      </c>
      <c r="D12916" s="2" t="s">
        <v>55</v>
      </c>
    </row>
    <row r="12917" spans="1:4" x14ac:dyDescent="0.25">
      <c r="A12917" s="2">
        <v>8783658</v>
      </c>
      <c r="B12917" s="2" t="s">
        <v>13634</v>
      </c>
      <c r="C12917" s="2">
        <v>8</v>
      </c>
      <c r="D12917" s="2" t="s">
        <v>55</v>
      </c>
    </row>
    <row r="12918" spans="1:4" x14ac:dyDescent="0.25">
      <c r="A12918" s="2">
        <v>5979292</v>
      </c>
      <c r="B12918" s="2" t="s">
        <v>8405</v>
      </c>
      <c r="C12918" s="2">
        <v>8</v>
      </c>
      <c r="D12918" s="2" t="s">
        <v>55</v>
      </c>
    </row>
    <row r="12919" spans="1:4" x14ac:dyDescent="0.25">
      <c r="A12919" s="2">
        <v>612368</v>
      </c>
      <c r="B12919" s="2" t="s">
        <v>10165</v>
      </c>
      <c r="C12919" s="2">
        <v>8</v>
      </c>
      <c r="D12919" s="2" t="s">
        <v>55</v>
      </c>
    </row>
    <row r="12920" spans="1:4" x14ac:dyDescent="0.25">
      <c r="A12920" s="2">
        <v>465865</v>
      </c>
      <c r="B12920" s="2" t="s">
        <v>28920</v>
      </c>
      <c r="C12920" s="2">
        <v>8</v>
      </c>
      <c r="D12920" s="2" t="s">
        <v>55</v>
      </c>
    </row>
    <row r="12921" spans="1:4" x14ac:dyDescent="0.25">
      <c r="A12921" s="2">
        <v>639671</v>
      </c>
      <c r="B12921" s="2" t="s">
        <v>5865</v>
      </c>
      <c r="C12921" s="2">
        <v>8</v>
      </c>
      <c r="D12921" s="2" t="s">
        <v>55</v>
      </c>
    </row>
    <row r="12922" spans="1:4" x14ac:dyDescent="0.25">
      <c r="A12922" s="2">
        <v>2680381</v>
      </c>
      <c r="B12922" s="2" t="s">
        <v>19142</v>
      </c>
      <c r="C12922" s="2">
        <v>8</v>
      </c>
      <c r="D12922" s="2" t="s">
        <v>55</v>
      </c>
    </row>
    <row r="12923" spans="1:4" x14ac:dyDescent="0.25">
      <c r="A12923" s="2">
        <v>2877574</v>
      </c>
      <c r="B12923" s="2" t="s">
        <v>12314</v>
      </c>
      <c r="C12923" s="2">
        <v>8</v>
      </c>
      <c r="D12923" s="2" t="s">
        <v>55</v>
      </c>
    </row>
    <row r="12924" spans="1:4" x14ac:dyDescent="0.25">
      <c r="A12924" s="2">
        <v>480477</v>
      </c>
      <c r="B12924" s="2" t="s">
        <v>19147</v>
      </c>
      <c r="C12924" s="2">
        <v>8</v>
      </c>
      <c r="D12924" s="2" t="s">
        <v>55</v>
      </c>
    </row>
    <row r="12925" spans="1:4" x14ac:dyDescent="0.25">
      <c r="A12925" s="2">
        <v>10740999</v>
      </c>
      <c r="B12925" s="2" t="s">
        <v>28942</v>
      </c>
      <c r="C12925" s="2">
        <v>8</v>
      </c>
      <c r="D12925" s="2" t="s">
        <v>55</v>
      </c>
    </row>
    <row r="12926" spans="1:4" x14ac:dyDescent="0.25">
      <c r="A12926" s="2">
        <v>2411744</v>
      </c>
      <c r="B12926" s="2" t="s">
        <v>28973</v>
      </c>
      <c r="C12926" s="2">
        <v>8</v>
      </c>
      <c r="D12926" s="2" t="s">
        <v>55</v>
      </c>
    </row>
    <row r="12927" spans="1:4" x14ac:dyDescent="0.25">
      <c r="A12927" s="2">
        <v>1578505</v>
      </c>
      <c r="B12927" s="2" t="s">
        <v>38759</v>
      </c>
      <c r="C12927" s="2">
        <v>8</v>
      </c>
      <c r="D12927" s="2" t="s">
        <v>55</v>
      </c>
    </row>
    <row r="12928" spans="1:4" x14ac:dyDescent="0.25">
      <c r="A12928" s="2">
        <v>157837</v>
      </c>
      <c r="B12928" s="2" t="s">
        <v>4971</v>
      </c>
      <c r="C12928" s="2">
        <v>8</v>
      </c>
      <c r="D12928" s="2" t="s">
        <v>55</v>
      </c>
    </row>
    <row r="12929" spans="1:4" x14ac:dyDescent="0.25">
      <c r="A12929" s="2">
        <v>1047574</v>
      </c>
      <c r="B12929" s="2" t="s">
        <v>15192</v>
      </c>
      <c r="C12929" s="2">
        <v>8</v>
      </c>
      <c r="D12929" s="2" t="s">
        <v>55</v>
      </c>
    </row>
    <row r="12930" spans="1:4" x14ac:dyDescent="0.25">
      <c r="A12930" s="2">
        <v>2983318</v>
      </c>
      <c r="B12930" s="2" t="s">
        <v>24889</v>
      </c>
      <c r="C12930" s="2">
        <v>8</v>
      </c>
      <c r="D12930" s="2" t="s">
        <v>55</v>
      </c>
    </row>
    <row r="12931" spans="1:4" x14ac:dyDescent="0.25">
      <c r="A12931" s="2">
        <v>4340453</v>
      </c>
      <c r="B12931" s="2" t="s">
        <v>13650</v>
      </c>
      <c r="C12931" s="2">
        <v>8</v>
      </c>
      <c r="D12931" s="2" t="s">
        <v>55</v>
      </c>
    </row>
    <row r="12932" spans="1:4" x14ac:dyDescent="0.25">
      <c r="A12932" s="2">
        <v>4888586</v>
      </c>
      <c r="B12932" s="2" t="s">
        <v>17045</v>
      </c>
      <c r="C12932" s="2">
        <v>8</v>
      </c>
      <c r="D12932" s="2" t="s">
        <v>55</v>
      </c>
    </row>
    <row r="12933" spans="1:4" x14ac:dyDescent="0.25">
      <c r="A12933" s="2">
        <v>3139203</v>
      </c>
      <c r="B12933" s="2" t="s">
        <v>15198</v>
      </c>
      <c r="C12933" s="2">
        <v>8</v>
      </c>
      <c r="D12933" s="2" t="s">
        <v>55</v>
      </c>
    </row>
    <row r="12934" spans="1:4" x14ac:dyDescent="0.25">
      <c r="A12934" s="2">
        <v>1788336</v>
      </c>
      <c r="B12934" s="2" t="s">
        <v>7698</v>
      </c>
      <c r="C12934" s="2">
        <v>8</v>
      </c>
      <c r="D12934" s="2" t="s">
        <v>55</v>
      </c>
    </row>
    <row r="12935" spans="1:4" x14ac:dyDescent="0.25">
      <c r="A12935" s="2">
        <v>800107</v>
      </c>
      <c r="B12935" s="2" t="s">
        <v>17048</v>
      </c>
      <c r="C12935" s="2">
        <v>8</v>
      </c>
      <c r="D12935" s="2" t="s">
        <v>55</v>
      </c>
    </row>
    <row r="12936" spans="1:4" x14ac:dyDescent="0.25">
      <c r="A12936" s="2">
        <v>61442</v>
      </c>
      <c r="B12936" s="2" t="s">
        <v>12328</v>
      </c>
      <c r="C12936" s="2">
        <v>8</v>
      </c>
      <c r="D12936" s="2" t="s">
        <v>55</v>
      </c>
    </row>
    <row r="12937" spans="1:4" x14ac:dyDescent="0.25">
      <c r="A12937" s="2">
        <v>8223927</v>
      </c>
      <c r="B12937" s="2" t="s">
        <v>24903</v>
      </c>
      <c r="C12937" s="2">
        <v>8</v>
      </c>
      <c r="D12937" s="2" t="s">
        <v>55</v>
      </c>
    </row>
    <row r="12938" spans="1:4" x14ac:dyDescent="0.25">
      <c r="A12938" s="2">
        <v>2187583</v>
      </c>
      <c r="B12938" s="2" t="s">
        <v>7008</v>
      </c>
      <c r="C12938" s="2">
        <v>8</v>
      </c>
      <c r="D12938" s="2" t="s">
        <v>55</v>
      </c>
    </row>
    <row r="12939" spans="1:4" x14ac:dyDescent="0.25">
      <c r="A12939" s="2">
        <v>3255303</v>
      </c>
      <c r="B12939" s="2" t="s">
        <v>8415</v>
      </c>
      <c r="C12939" s="2">
        <v>8</v>
      </c>
      <c r="D12939" s="2" t="s">
        <v>55</v>
      </c>
    </row>
    <row r="12940" spans="1:4" x14ac:dyDescent="0.25">
      <c r="A12940" s="2">
        <v>9496737</v>
      </c>
      <c r="B12940" s="2" t="s">
        <v>29017</v>
      </c>
      <c r="C12940" s="2">
        <v>8</v>
      </c>
      <c r="D12940" s="2" t="s">
        <v>55</v>
      </c>
    </row>
    <row r="12941" spans="1:4" x14ac:dyDescent="0.25">
      <c r="A12941" s="2">
        <v>9596512</v>
      </c>
      <c r="B12941" s="2" t="s">
        <v>19181</v>
      </c>
      <c r="C12941" s="2">
        <v>8</v>
      </c>
      <c r="D12941" s="2" t="s">
        <v>55</v>
      </c>
    </row>
    <row r="12942" spans="1:4" x14ac:dyDescent="0.25">
      <c r="A12942" s="2">
        <v>202980</v>
      </c>
      <c r="B12942" s="2" t="s">
        <v>12333</v>
      </c>
      <c r="C12942" s="2">
        <v>8</v>
      </c>
      <c r="D12942" s="2" t="s">
        <v>55</v>
      </c>
    </row>
    <row r="12943" spans="1:4" x14ac:dyDescent="0.25">
      <c r="A12943" s="2">
        <v>3750096</v>
      </c>
      <c r="B12943" s="2" t="s">
        <v>13662</v>
      </c>
      <c r="C12943" s="2">
        <v>8</v>
      </c>
      <c r="D12943" s="2" t="s">
        <v>55</v>
      </c>
    </row>
    <row r="12944" spans="1:4" x14ac:dyDescent="0.25">
      <c r="A12944" s="2">
        <v>1424057</v>
      </c>
      <c r="B12944" s="2" t="s">
        <v>15213</v>
      </c>
      <c r="C12944" s="2">
        <v>8</v>
      </c>
      <c r="D12944" s="2" t="s">
        <v>55</v>
      </c>
    </row>
    <row r="12945" spans="1:4" x14ac:dyDescent="0.25">
      <c r="A12945" s="2">
        <v>4641390</v>
      </c>
      <c r="B12945" s="2" t="s">
        <v>17059</v>
      </c>
      <c r="C12945" s="2">
        <v>8</v>
      </c>
      <c r="D12945" s="2" t="s">
        <v>55</v>
      </c>
    </row>
    <row r="12946" spans="1:4" x14ac:dyDescent="0.25">
      <c r="A12946" s="2">
        <v>4670355</v>
      </c>
      <c r="B12946" s="2" t="s">
        <v>38760</v>
      </c>
      <c r="C12946" s="2">
        <v>8</v>
      </c>
      <c r="D12946" s="2" t="s">
        <v>55</v>
      </c>
    </row>
    <row r="12947" spans="1:4" x14ac:dyDescent="0.25">
      <c r="A12947" s="2">
        <v>537068</v>
      </c>
      <c r="B12947" s="2" t="s">
        <v>17063</v>
      </c>
      <c r="C12947" s="2">
        <v>8</v>
      </c>
      <c r="D12947" s="2" t="s">
        <v>55</v>
      </c>
    </row>
    <row r="12948" spans="1:4" x14ac:dyDescent="0.25">
      <c r="A12948" s="2">
        <v>10317824</v>
      </c>
      <c r="B12948" s="2" t="s">
        <v>2730</v>
      </c>
      <c r="C12948" s="2">
        <v>8</v>
      </c>
      <c r="D12948" s="2" t="s">
        <v>55</v>
      </c>
    </row>
    <row r="12949" spans="1:4" x14ac:dyDescent="0.25">
      <c r="A12949" s="2">
        <v>3158055</v>
      </c>
      <c r="B12949" s="2" t="s">
        <v>12340</v>
      </c>
      <c r="C12949" s="2">
        <v>8</v>
      </c>
      <c r="D12949" s="2" t="s">
        <v>55</v>
      </c>
    </row>
    <row r="12950" spans="1:4" x14ac:dyDescent="0.25">
      <c r="A12950" s="2">
        <v>4815409</v>
      </c>
      <c r="B12950" s="2" t="s">
        <v>17069</v>
      </c>
      <c r="C12950" s="2">
        <v>8</v>
      </c>
      <c r="D12950" s="2" t="s">
        <v>55</v>
      </c>
    </row>
    <row r="12951" spans="1:4" x14ac:dyDescent="0.25">
      <c r="A12951" s="2">
        <v>5090930</v>
      </c>
      <c r="B12951" s="2" t="s">
        <v>11185</v>
      </c>
      <c r="C12951" s="2">
        <v>8</v>
      </c>
      <c r="D12951" s="2" t="s">
        <v>55</v>
      </c>
    </row>
    <row r="12952" spans="1:4" x14ac:dyDescent="0.25">
      <c r="A12952" s="2">
        <v>60021</v>
      </c>
      <c r="B12952" s="2" t="s">
        <v>11187</v>
      </c>
      <c r="C12952" s="2">
        <v>8</v>
      </c>
      <c r="D12952" s="2" t="s">
        <v>55</v>
      </c>
    </row>
    <row r="12953" spans="1:4" x14ac:dyDescent="0.25">
      <c r="A12953" s="2">
        <v>2596444</v>
      </c>
      <c r="B12953" s="2" t="s">
        <v>10189</v>
      </c>
      <c r="C12953" s="2">
        <v>8</v>
      </c>
      <c r="D12953" s="2" t="s">
        <v>55</v>
      </c>
    </row>
    <row r="12954" spans="1:4" x14ac:dyDescent="0.25">
      <c r="A12954" s="2">
        <v>10478975</v>
      </c>
      <c r="B12954" s="2" t="s">
        <v>38761</v>
      </c>
      <c r="C12954" s="2">
        <v>8</v>
      </c>
      <c r="D12954" s="2" t="s">
        <v>55</v>
      </c>
    </row>
    <row r="12955" spans="1:4" x14ac:dyDescent="0.25">
      <c r="A12955" s="2">
        <v>1576658</v>
      </c>
      <c r="B12955" s="2" t="s">
        <v>15224</v>
      </c>
      <c r="C12955" s="2">
        <v>8</v>
      </c>
      <c r="D12955" s="2" t="s">
        <v>55</v>
      </c>
    </row>
    <row r="12956" spans="1:4" x14ac:dyDescent="0.25">
      <c r="A12956" s="2">
        <v>5077027</v>
      </c>
      <c r="B12956" s="2" t="s">
        <v>11190</v>
      </c>
      <c r="C12956" s="2">
        <v>8</v>
      </c>
      <c r="D12956" s="2" t="s">
        <v>55</v>
      </c>
    </row>
    <row r="12957" spans="1:4" x14ac:dyDescent="0.25">
      <c r="A12957" s="2">
        <v>6508155</v>
      </c>
      <c r="B12957" s="2" t="s">
        <v>12344</v>
      </c>
      <c r="C12957" s="2">
        <v>8</v>
      </c>
      <c r="D12957" s="2" t="s">
        <v>55</v>
      </c>
    </row>
    <row r="12958" spans="1:4" x14ac:dyDescent="0.25">
      <c r="A12958" s="2">
        <v>4540904</v>
      </c>
      <c r="B12958" s="2" t="s">
        <v>38762</v>
      </c>
      <c r="C12958" s="2">
        <v>8</v>
      </c>
      <c r="D12958" s="2" t="s">
        <v>55</v>
      </c>
    </row>
    <row r="12959" spans="1:4" x14ac:dyDescent="0.25">
      <c r="A12959" s="2">
        <v>75518</v>
      </c>
      <c r="B12959" s="2" t="s">
        <v>6411</v>
      </c>
      <c r="C12959" s="2">
        <v>8</v>
      </c>
      <c r="D12959" s="2" t="s">
        <v>55</v>
      </c>
    </row>
    <row r="12960" spans="1:4" x14ac:dyDescent="0.25">
      <c r="A12960" s="2">
        <v>716739</v>
      </c>
      <c r="B12960" s="2" t="s">
        <v>21740</v>
      </c>
      <c r="C12960" s="2">
        <v>8</v>
      </c>
      <c r="D12960" s="2" t="s">
        <v>55</v>
      </c>
    </row>
    <row r="12961" spans="1:4" x14ac:dyDescent="0.25">
      <c r="A12961" s="2">
        <v>5274549</v>
      </c>
      <c r="B12961" s="2" t="s">
        <v>12345</v>
      </c>
      <c r="C12961" s="2">
        <v>8</v>
      </c>
      <c r="D12961" s="2" t="s">
        <v>55</v>
      </c>
    </row>
    <row r="12962" spans="1:4" x14ac:dyDescent="0.25">
      <c r="A12962" s="2">
        <v>1229375</v>
      </c>
      <c r="B12962" s="2" t="s">
        <v>11195</v>
      </c>
      <c r="C12962" s="2">
        <v>8</v>
      </c>
      <c r="D12962" s="2" t="s">
        <v>55</v>
      </c>
    </row>
    <row r="12963" spans="1:4" x14ac:dyDescent="0.25">
      <c r="A12963" s="2">
        <v>1766849</v>
      </c>
      <c r="B12963" s="2" t="s">
        <v>21741</v>
      </c>
      <c r="C12963" s="2">
        <v>8</v>
      </c>
      <c r="D12963" s="2" t="s">
        <v>55</v>
      </c>
    </row>
    <row r="12964" spans="1:4" x14ac:dyDescent="0.25">
      <c r="A12964" s="2">
        <v>3280166</v>
      </c>
      <c r="B12964" s="2" t="s">
        <v>15229</v>
      </c>
      <c r="C12964" s="2">
        <v>8</v>
      </c>
      <c r="D12964" s="2" t="s">
        <v>55</v>
      </c>
    </row>
    <row r="12965" spans="1:4" x14ac:dyDescent="0.25">
      <c r="A12965" s="2">
        <v>9091752</v>
      </c>
      <c r="B12965" s="2" t="s">
        <v>19213</v>
      </c>
      <c r="C12965" s="2">
        <v>8</v>
      </c>
      <c r="D12965" s="2" t="s">
        <v>55</v>
      </c>
    </row>
    <row r="12966" spans="1:4" x14ac:dyDescent="0.25">
      <c r="A12966" s="2">
        <v>306490</v>
      </c>
      <c r="B12966" s="2" t="s">
        <v>15232</v>
      </c>
      <c r="C12966" s="2">
        <v>8</v>
      </c>
      <c r="D12966" s="2" t="s">
        <v>55</v>
      </c>
    </row>
    <row r="12967" spans="1:4" x14ac:dyDescent="0.25">
      <c r="A12967" s="2">
        <v>159543</v>
      </c>
      <c r="B12967" s="2" t="s">
        <v>13688</v>
      </c>
      <c r="C12967" s="2">
        <v>8</v>
      </c>
      <c r="D12967" s="2" t="s">
        <v>55</v>
      </c>
    </row>
    <row r="12968" spans="1:4" x14ac:dyDescent="0.25">
      <c r="A12968" s="2">
        <v>1339741</v>
      </c>
      <c r="B12968" s="2" t="s">
        <v>19220</v>
      </c>
      <c r="C12968" s="2">
        <v>8</v>
      </c>
      <c r="D12968" s="2" t="s">
        <v>55</v>
      </c>
    </row>
    <row r="12969" spans="1:4" x14ac:dyDescent="0.25">
      <c r="A12969" s="2">
        <v>4376500</v>
      </c>
      <c r="B12969" s="2" t="s">
        <v>8428</v>
      </c>
      <c r="C12969" s="2">
        <v>8</v>
      </c>
      <c r="D12969" s="2" t="s">
        <v>55</v>
      </c>
    </row>
    <row r="12970" spans="1:4" x14ac:dyDescent="0.25">
      <c r="A12970" s="2">
        <v>3631070</v>
      </c>
      <c r="B12970" s="2" t="s">
        <v>17081</v>
      </c>
      <c r="C12970" s="2">
        <v>8</v>
      </c>
      <c r="D12970" s="2" t="s">
        <v>55</v>
      </c>
    </row>
    <row r="12971" spans="1:4" x14ac:dyDescent="0.25">
      <c r="A12971" s="2">
        <v>5555931</v>
      </c>
      <c r="B12971" s="2" t="s">
        <v>15236</v>
      </c>
      <c r="C12971" s="2">
        <v>8</v>
      </c>
      <c r="D12971" s="2" t="s">
        <v>55</v>
      </c>
    </row>
    <row r="12972" spans="1:4" x14ac:dyDescent="0.25">
      <c r="A12972" s="2">
        <v>3272123</v>
      </c>
      <c r="B12972" s="2" t="s">
        <v>38763</v>
      </c>
      <c r="C12972" s="2">
        <v>8</v>
      </c>
      <c r="D12972" s="2" t="s">
        <v>55</v>
      </c>
    </row>
    <row r="12973" spans="1:4" x14ac:dyDescent="0.25">
      <c r="A12973" s="2">
        <v>2618825</v>
      </c>
      <c r="B12973" s="2" t="s">
        <v>19229</v>
      </c>
      <c r="C12973" s="2">
        <v>8</v>
      </c>
      <c r="D12973" s="2" t="s">
        <v>55</v>
      </c>
    </row>
    <row r="12974" spans="1:4" x14ac:dyDescent="0.25">
      <c r="A12974" s="2">
        <v>2866048</v>
      </c>
      <c r="B12974" s="2" t="s">
        <v>12358</v>
      </c>
      <c r="C12974" s="2">
        <v>8</v>
      </c>
      <c r="D12974" s="2" t="s">
        <v>55</v>
      </c>
    </row>
    <row r="12975" spans="1:4" x14ac:dyDescent="0.25">
      <c r="A12975" s="2">
        <v>356191</v>
      </c>
      <c r="B12975" s="2" t="s">
        <v>12359</v>
      </c>
      <c r="C12975" s="2">
        <v>8</v>
      </c>
      <c r="D12975" s="2" t="s">
        <v>55</v>
      </c>
    </row>
    <row r="12976" spans="1:4" x14ac:dyDescent="0.25">
      <c r="A12976" s="2">
        <v>9575407</v>
      </c>
      <c r="B12976" s="2" t="s">
        <v>17087</v>
      </c>
      <c r="C12976" s="2">
        <v>8</v>
      </c>
      <c r="D12976" s="2" t="s">
        <v>55</v>
      </c>
    </row>
    <row r="12977" spans="1:4" x14ac:dyDescent="0.25">
      <c r="A12977" s="2">
        <v>9143435</v>
      </c>
      <c r="B12977" s="2" t="s">
        <v>17088</v>
      </c>
      <c r="C12977" s="2">
        <v>8</v>
      </c>
      <c r="D12977" s="2" t="s">
        <v>55</v>
      </c>
    </row>
    <row r="12978" spans="1:4" x14ac:dyDescent="0.25">
      <c r="A12978" s="2">
        <v>203810</v>
      </c>
      <c r="B12978" s="2" t="s">
        <v>9280</v>
      </c>
      <c r="C12978" s="2">
        <v>8</v>
      </c>
      <c r="D12978" s="2" t="s">
        <v>55</v>
      </c>
    </row>
    <row r="12979" spans="1:4" x14ac:dyDescent="0.25">
      <c r="A12979" s="2">
        <v>9790849</v>
      </c>
      <c r="B12979" s="2" t="s">
        <v>7019</v>
      </c>
      <c r="C12979" s="2">
        <v>8</v>
      </c>
      <c r="D12979" s="2" t="s">
        <v>55</v>
      </c>
    </row>
    <row r="12980" spans="1:4" x14ac:dyDescent="0.25">
      <c r="A12980" s="2">
        <v>1223757</v>
      </c>
      <c r="B12980" s="2" t="s">
        <v>12366</v>
      </c>
      <c r="C12980" s="2">
        <v>8</v>
      </c>
      <c r="D12980" s="2" t="s">
        <v>55</v>
      </c>
    </row>
    <row r="12981" spans="1:4" x14ac:dyDescent="0.25">
      <c r="A12981" s="2">
        <v>3878710</v>
      </c>
      <c r="B12981" s="2" t="s">
        <v>17092</v>
      </c>
      <c r="C12981" s="2">
        <v>8</v>
      </c>
      <c r="D12981" s="2" t="s">
        <v>55</v>
      </c>
    </row>
    <row r="12982" spans="1:4" x14ac:dyDescent="0.25">
      <c r="A12982" s="2">
        <v>663845</v>
      </c>
      <c r="B12982" s="2" t="s">
        <v>21763</v>
      </c>
      <c r="C12982" s="2">
        <v>8</v>
      </c>
      <c r="D12982" s="2" t="s">
        <v>55</v>
      </c>
    </row>
    <row r="12983" spans="1:4" x14ac:dyDescent="0.25">
      <c r="A12983" s="2">
        <v>3878713</v>
      </c>
      <c r="B12983" s="2" t="s">
        <v>19237</v>
      </c>
      <c r="C12983" s="2">
        <v>8</v>
      </c>
      <c r="D12983" s="2" t="s">
        <v>55</v>
      </c>
    </row>
    <row r="12984" spans="1:4" x14ac:dyDescent="0.25">
      <c r="A12984" s="2">
        <v>2556191</v>
      </c>
      <c r="B12984" s="2" t="s">
        <v>34638</v>
      </c>
      <c r="C12984" s="2">
        <v>8</v>
      </c>
      <c r="D12984" s="2" t="s">
        <v>55</v>
      </c>
    </row>
    <row r="12985" spans="1:4" x14ac:dyDescent="0.25">
      <c r="A12985" s="2">
        <v>8851190</v>
      </c>
      <c r="B12985" s="2" t="s">
        <v>19239</v>
      </c>
      <c r="C12985" s="2">
        <v>8</v>
      </c>
      <c r="D12985" s="2" t="s">
        <v>55</v>
      </c>
    </row>
    <row r="12986" spans="1:4" x14ac:dyDescent="0.25">
      <c r="A12986" s="2">
        <v>8605128</v>
      </c>
      <c r="B12986" s="2" t="s">
        <v>11203</v>
      </c>
      <c r="C12986" s="2">
        <v>8</v>
      </c>
      <c r="D12986" s="2" t="s">
        <v>55</v>
      </c>
    </row>
    <row r="12987" spans="1:4" x14ac:dyDescent="0.25">
      <c r="A12987" s="2">
        <v>5844253</v>
      </c>
      <c r="B12987" s="2" t="s">
        <v>1532</v>
      </c>
      <c r="C12987" s="2">
        <v>8</v>
      </c>
      <c r="D12987" s="2" t="s">
        <v>55</v>
      </c>
    </row>
    <row r="12988" spans="1:4" x14ac:dyDescent="0.25">
      <c r="A12988" s="2">
        <v>914653</v>
      </c>
      <c r="B12988" s="2" t="s">
        <v>7024</v>
      </c>
      <c r="C12988" s="2">
        <v>8</v>
      </c>
      <c r="D12988" s="2" t="s">
        <v>55</v>
      </c>
    </row>
    <row r="12989" spans="1:4" x14ac:dyDescent="0.25">
      <c r="A12989" s="2">
        <v>136843</v>
      </c>
      <c r="B12989" s="2" t="s">
        <v>12369</v>
      </c>
      <c r="C12989" s="2">
        <v>8</v>
      </c>
      <c r="D12989" s="2" t="s">
        <v>55</v>
      </c>
    </row>
    <row r="12990" spans="1:4" x14ac:dyDescent="0.25">
      <c r="A12990" s="2">
        <v>6249706</v>
      </c>
      <c r="B12990" s="2" t="s">
        <v>13702</v>
      </c>
      <c r="C12990" s="2">
        <v>8</v>
      </c>
      <c r="D12990" s="2" t="s">
        <v>55</v>
      </c>
    </row>
    <row r="12991" spans="1:4" x14ac:dyDescent="0.25">
      <c r="A12991" s="2">
        <v>251776</v>
      </c>
      <c r="B12991" s="2" t="s">
        <v>21776</v>
      </c>
      <c r="C12991" s="2">
        <v>8</v>
      </c>
      <c r="D12991" s="2" t="s">
        <v>55</v>
      </c>
    </row>
    <row r="12992" spans="1:4" x14ac:dyDescent="0.25">
      <c r="A12992" s="2">
        <v>8918396</v>
      </c>
      <c r="B12992" s="2" t="s">
        <v>24988</v>
      </c>
      <c r="C12992" s="2">
        <v>8</v>
      </c>
      <c r="D12992" s="2" t="s">
        <v>55</v>
      </c>
    </row>
    <row r="12993" spans="1:4" x14ac:dyDescent="0.25">
      <c r="A12993" s="2">
        <v>154002</v>
      </c>
      <c r="B12993" s="2" t="s">
        <v>29128</v>
      </c>
      <c r="C12993" s="2">
        <v>8</v>
      </c>
      <c r="D12993" s="2" t="s">
        <v>55</v>
      </c>
    </row>
    <row r="12994" spans="1:4" x14ac:dyDescent="0.25">
      <c r="A12994" s="2">
        <v>5639489</v>
      </c>
      <c r="B12994" s="2" t="s">
        <v>21779</v>
      </c>
      <c r="C12994" s="2">
        <v>8</v>
      </c>
      <c r="D12994" s="2" t="s">
        <v>55</v>
      </c>
    </row>
    <row r="12995" spans="1:4" x14ac:dyDescent="0.25">
      <c r="A12995" s="2">
        <v>4639783</v>
      </c>
      <c r="B12995" s="2" t="s">
        <v>6420</v>
      </c>
      <c r="C12995" s="2">
        <v>8</v>
      </c>
      <c r="D12995" s="2" t="s">
        <v>55</v>
      </c>
    </row>
    <row r="12996" spans="1:4" x14ac:dyDescent="0.25">
      <c r="A12996" s="2">
        <v>9352957</v>
      </c>
      <c r="B12996" s="2" t="s">
        <v>15256</v>
      </c>
      <c r="C12996" s="2">
        <v>8</v>
      </c>
      <c r="D12996" s="2" t="s">
        <v>55</v>
      </c>
    </row>
    <row r="12997" spans="1:4" x14ac:dyDescent="0.25">
      <c r="A12997" s="2">
        <v>3198590</v>
      </c>
      <c r="B12997" s="2" t="s">
        <v>5885</v>
      </c>
      <c r="C12997" s="2">
        <v>8</v>
      </c>
      <c r="D12997" s="2" t="s">
        <v>55</v>
      </c>
    </row>
    <row r="12998" spans="1:4" x14ac:dyDescent="0.25">
      <c r="A12998" s="2">
        <v>196141</v>
      </c>
      <c r="B12998" s="2" t="s">
        <v>38764</v>
      </c>
      <c r="C12998" s="2">
        <v>8</v>
      </c>
      <c r="D12998" s="2" t="s">
        <v>55</v>
      </c>
    </row>
    <row r="12999" spans="1:4" x14ac:dyDescent="0.25">
      <c r="A12999" s="2">
        <v>3018857</v>
      </c>
      <c r="B12999" s="2" t="s">
        <v>19253</v>
      </c>
      <c r="C12999" s="2">
        <v>8</v>
      </c>
      <c r="D12999" s="2" t="s">
        <v>55</v>
      </c>
    </row>
    <row r="13000" spans="1:4" x14ac:dyDescent="0.25">
      <c r="A13000" s="2">
        <v>3015232</v>
      </c>
      <c r="B13000" s="2" t="s">
        <v>25002</v>
      </c>
      <c r="C13000" s="2">
        <v>8</v>
      </c>
      <c r="D13000" s="2" t="s">
        <v>55</v>
      </c>
    </row>
    <row r="13001" spans="1:4" x14ac:dyDescent="0.25">
      <c r="A13001" s="2">
        <v>5153590</v>
      </c>
      <c r="B13001" s="2" t="s">
        <v>13708</v>
      </c>
      <c r="C13001" s="2">
        <v>8</v>
      </c>
      <c r="D13001" s="2" t="s">
        <v>55</v>
      </c>
    </row>
    <row r="13002" spans="1:4" x14ac:dyDescent="0.25">
      <c r="A13002" s="2">
        <v>5855447</v>
      </c>
      <c r="B13002" s="2" t="s">
        <v>4005</v>
      </c>
      <c r="C13002" s="2">
        <v>8</v>
      </c>
      <c r="D13002" s="2" t="s">
        <v>55</v>
      </c>
    </row>
    <row r="13003" spans="1:4" x14ac:dyDescent="0.25">
      <c r="A13003" s="2">
        <v>5856155</v>
      </c>
      <c r="B13003" s="2" t="s">
        <v>12374</v>
      </c>
      <c r="C13003" s="2">
        <v>8</v>
      </c>
      <c r="D13003" s="2" t="s">
        <v>55</v>
      </c>
    </row>
    <row r="13004" spans="1:4" x14ac:dyDescent="0.25">
      <c r="A13004" s="2">
        <v>81636</v>
      </c>
      <c r="B13004" s="2" t="s">
        <v>13712</v>
      </c>
      <c r="C13004" s="2">
        <v>8</v>
      </c>
      <c r="D13004" s="2" t="s">
        <v>55</v>
      </c>
    </row>
    <row r="13005" spans="1:4" x14ac:dyDescent="0.25">
      <c r="A13005" s="2">
        <v>2006256</v>
      </c>
      <c r="B13005" s="2" t="s">
        <v>7720</v>
      </c>
      <c r="C13005" s="2">
        <v>8</v>
      </c>
      <c r="D13005" s="2" t="s">
        <v>55</v>
      </c>
    </row>
    <row r="13006" spans="1:4" x14ac:dyDescent="0.25">
      <c r="A13006" s="2">
        <v>870958</v>
      </c>
      <c r="B13006" s="2" t="s">
        <v>9299</v>
      </c>
      <c r="C13006" s="2">
        <v>8</v>
      </c>
      <c r="D13006" s="2" t="s">
        <v>55</v>
      </c>
    </row>
    <row r="13007" spans="1:4" x14ac:dyDescent="0.25">
      <c r="A13007" s="2">
        <v>203849</v>
      </c>
      <c r="B13007" s="2" t="s">
        <v>12376</v>
      </c>
      <c r="C13007" s="2">
        <v>8</v>
      </c>
      <c r="D13007" s="2" t="s">
        <v>55</v>
      </c>
    </row>
    <row r="13008" spans="1:4" x14ac:dyDescent="0.25">
      <c r="A13008" s="2">
        <v>10249754</v>
      </c>
      <c r="B13008" s="2" t="s">
        <v>38765</v>
      </c>
      <c r="C13008" s="2">
        <v>8</v>
      </c>
      <c r="D13008" s="2" t="s">
        <v>55</v>
      </c>
    </row>
    <row r="13009" spans="1:4" x14ac:dyDescent="0.25">
      <c r="A13009" s="2">
        <v>4128266</v>
      </c>
      <c r="B13009" s="2" t="s">
        <v>9301</v>
      </c>
      <c r="C13009" s="2">
        <v>8</v>
      </c>
      <c r="D13009" s="2" t="s">
        <v>55</v>
      </c>
    </row>
    <row r="13010" spans="1:4" x14ac:dyDescent="0.25">
      <c r="A13010" s="2">
        <v>66912</v>
      </c>
      <c r="B13010" s="2" t="s">
        <v>17127</v>
      </c>
      <c r="C13010" s="2">
        <v>8</v>
      </c>
      <c r="D13010" s="2" t="s">
        <v>55</v>
      </c>
    </row>
    <row r="13011" spans="1:4" x14ac:dyDescent="0.25">
      <c r="A13011" s="2">
        <v>6328804</v>
      </c>
      <c r="B13011" s="2" t="s">
        <v>11222</v>
      </c>
      <c r="C13011" s="2">
        <v>8</v>
      </c>
      <c r="D13011" s="2" t="s">
        <v>55</v>
      </c>
    </row>
    <row r="13012" spans="1:4" x14ac:dyDescent="0.25">
      <c r="A13012" s="2">
        <v>2184571</v>
      </c>
      <c r="B13012" s="2" t="s">
        <v>15279</v>
      </c>
      <c r="C13012" s="2">
        <v>8</v>
      </c>
      <c r="D13012" s="2" t="s">
        <v>55</v>
      </c>
    </row>
    <row r="13013" spans="1:4" x14ac:dyDescent="0.25">
      <c r="A13013" s="2">
        <v>454090</v>
      </c>
      <c r="B13013" s="2" t="s">
        <v>29202</v>
      </c>
      <c r="C13013" s="2">
        <v>8</v>
      </c>
      <c r="D13013" s="2" t="s">
        <v>55</v>
      </c>
    </row>
    <row r="13014" spans="1:4" x14ac:dyDescent="0.25">
      <c r="A13014" s="2">
        <v>1402912</v>
      </c>
      <c r="B13014" s="2" t="s">
        <v>21809</v>
      </c>
      <c r="C13014" s="2">
        <v>8</v>
      </c>
      <c r="D13014" s="2" t="s">
        <v>55</v>
      </c>
    </row>
    <row r="13015" spans="1:4" x14ac:dyDescent="0.25">
      <c r="A13015" s="2">
        <v>5859707</v>
      </c>
      <c r="B13015" s="2" t="s">
        <v>6433</v>
      </c>
      <c r="C13015" s="2">
        <v>8</v>
      </c>
      <c r="D13015" s="2" t="s">
        <v>55</v>
      </c>
    </row>
    <row r="13016" spans="1:4" x14ac:dyDescent="0.25">
      <c r="A13016" s="2">
        <v>8783697</v>
      </c>
      <c r="B13016" s="2" t="s">
        <v>7723</v>
      </c>
      <c r="C13016" s="2">
        <v>8</v>
      </c>
      <c r="D13016" s="2" t="s">
        <v>55</v>
      </c>
    </row>
    <row r="13017" spans="1:4" x14ac:dyDescent="0.25">
      <c r="A13017" s="2">
        <v>5403976</v>
      </c>
      <c r="B13017" s="2" t="s">
        <v>9305</v>
      </c>
      <c r="C13017" s="2">
        <v>8</v>
      </c>
      <c r="D13017" s="2" t="s">
        <v>55</v>
      </c>
    </row>
    <row r="13018" spans="1:4" x14ac:dyDescent="0.25">
      <c r="A13018" s="2">
        <v>5838725</v>
      </c>
      <c r="B13018" s="2" t="s">
        <v>17137</v>
      </c>
      <c r="C13018" s="2">
        <v>8</v>
      </c>
      <c r="D13018" s="2" t="s">
        <v>55</v>
      </c>
    </row>
    <row r="13019" spans="1:4" x14ac:dyDescent="0.25">
      <c r="A13019" s="2">
        <v>1042616</v>
      </c>
      <c r="B13019" s="2" t="s">
        <v>34796</v>
      </c>
      <c r="C13019" s="2">
        <v>8</v>
      </c>
      <c r="D13019" s="2" t="s">
        <v>55</v>
      </c>
    </row>
    <row r="13020" spans="1:4" x14ac:dyDescent="0.25">
      <c r="A13020" s="2">
        <v>5897586</v>
      </c>
      <c r="B13020" s="2" t="s">
        <v>17142</v>
      </c>
      <c r="C13020" s="2">
        <v>8</v>
      </c>
      <c r="D13020" s="2" t="s">
        <v>55</v>
      </c>
    </row>
    <row r="13021" spans="1:4" x14ac:dyDescent="0.25">
      <c r="A13021" s="2">
        <v>4840505</v>
      </c>
      <c r="B13021" s="2" t="s">
        <v>25062</v>
      </c>
      <c r="C13021" s="2">
        <v>8</v>
      </c>
      <c r="D13021" s="2" t="s">
        <v>55</v>
      </c>
    </row>
    <row r="13022" spans="1:4" x14ac:dyDescent="0.25">
      <c r="A13022" s="2">
        <v>8728852</v>
      </c>
      <c r="B13022" s="2" t="s">
        <v>11227</v>
      </c>
      <c r="C13022" s="2">
        <v>8</v>
      </c>
      <c r="D13022" s="2" t="s">
        <v>55</v>
      </c>
    </row>
    <row r="13023" spans="1:4" x14ac:dyDescent="0.25">
      <c r="A13023" s="2">
        <v>10638161</v>
      </c>
      <c r="B13023" s="2" t="s">
        <v>19284</v>
      </c>
      <c r="C13023" s="2">
        <v>8</v>
      </c>
      <c r="D13023" s="2" t="s">
        <v>55</v>
      </c>
    </row>
    <row r="13024" spans="1:4" x14ac:dyDescent="0.25">
      <c r="A13024" s="2">
        <v>221787</v>
      </c>
      <c r="B13024" s="2" t="s">
        <v>21835</v>
      </c>
      <c r="C13024" s="2">
        <v>8</v>
      </c>
      <c r="D13024" s="2" t="s">
        <v>55</v>
      </c>
    </row>
    <row r="13025" spans="1:4" x14ac:dyDescent="0.25">
      <c r="A13025" s="2">
        <v>9768875</v>
      </c>
      <c r="B13025" s="2" t="s">
        <v>29248</v>
      </c>
      <c r="C13025" s="2">
        <v>8</v>
      </c>
      <c r="D13025" s="2" t="s">
        <v>55</v>
      </c>
    </row>
    <row r="13026" spans="1:4" x14ac:dyDescent="0.25">
      <c r="A13026" s="2">
        <v>201322</v>
      </c>
      <c r="B13026" s="2" t="s">
        <v>38766</v>
      </c>
      <c r="C13026" s="2">
        <v>8</v>
      </c>
      <c r="D13026" s="2" t="s">
        <v>55</v>
      </c>
    </row>
    <row r="13027" spans="1:4" x14ac:dyDescent="0.25">
      <c r="A13027" s="2">
        <v>521848</v>
      </c>
      <c r="B13027" s="2" t="s">
        <v>25079</v>
      </c>
      <c r="C13027" s="2">
        <v>8</v>
      </c>
      <c r="D13027" s="2" t="s">
        <v>55</v>
      </c>
    </row>
    <row r="13028" spans="1:4" x14ac:dyDescent="0.25">
      <c r="A13028" s="2">
        <v>5403978</v>
      </c>
      <c r="B13028" s="2" t="s">
        <v>38767</v>
      </c>
      <c r="C13028" s="2">
        <v>8</v>
      </c>
      <c r="D13028" s="2" t="s">
        <v>55</v>
      </c>
    </row>
    <row r="13029" spans="1:4" x14ac:dyDescent="0.25">
      <c r="A13029" s="2">
        <v>3281149</v>
      </c>
      <c r="B13029" s="2" t="s">
        <v>21847</v>
      </c>
      <c r="C13029" s="2">
        <v>8</v>
      </c>
      <c r="D13029" s="2" t="s">
        <v>55</v>
      </c>
    </row>
    <row r="13030" spans="1:4" x14ac:dyDescent="0.25">
      <c r="A13030" s="2">
        <v>551022</v>
      </c>
      <c r="B13030" s="2" t="s">
        <v>21851</v>
      </c>
      <c r="C13030" s="2">
        <v>8</v>
      </c>
      <c r="D13030" s="2" t="s">
        <v>55</v>
      </c>
    </row>
    <row r="13031" spans="1:4" x14ac:dyDescent="0.25">
      <c r="A13031" s="2">
        <v>4559401</v>
      </c>
      <c r="B13031" s="2" t="s">
        <v>11234</v>
      </c>
      <c r="C13031" s="2">
        <v>8</v>
      </c>
      <c r="D13031" s="2" t="s">
        <v>55</v>
      </c>
    </row>
    <row r="13032" spans="1:4" x14ac:dyDescent="0.25">
      <c r="A13032" s="2">
        <v>5857476</v>
      </c>
      <c r="B13032" s="2" t="s">
        <v>1975</v>
      </c>
      <c r="C13032" s="2">
        <v>8</v>
      </c>
      <c r="D13032" s="2" t="s">
        <v>55</v>
      </c>
    </row>
    <row r="13033" spans="1:4" x14ac:dyDescent="0.25">
      <c r="A13033" s="2">
        <v>512754</v>
      </c>
      <c r="B13033" s="2" t="s">
        <v>11236</v>
      </c>
      <c r="C13033" s="2">
        <v>8</v>
      </c>
      <c r="D13033" s="2" t="s">
        <v>55</v>
      </c>
    </row>
    <row r="13034" spans="1:4" x14ac:dyDescent="0.25">
      <c r="A13034" s="2">
        <v>3070958</v>
      </c>
      <c r="B13034" s="2" t="s">
        <v>13744</v>
      </c>
      <c r="C13034" s="2">
        <v>8</v>
      </c>
      <c r="D13034" s="2" t="s">
        <v>55</v>
      </c>
    </row>
    <row r="13035" spans="1:4" x14ac:dyDescent="0.25">
      <c r="A13035" s="2">
        <v>4837113</v>
      </c>
      <c r="B13035" s="2" t="s">
        <v>21858</v>
      </c>
      <c r="C13035" s="2">
        <v>8</v>
      </c>
      <c r="D13035" s="2" t="s">
        <v>55</v>
      </c>
    </row>
    <row r="13036" spans="1:4" x14ac:dyDescent="0.25">
      <c r="A13036" s="2">
        <v>109890</v>
      </c>
      <c r="B13036" s="2" t="s">
        <v>34868</v>
      </c>
      <c r="C13036" s="2">
        <v>8</v>
      </c>
      <c r="D13036" s="2" t="s">
        <v>55</v>
      </c>
    </row>
    <row r="13037" spans="1:4" x14ac:dyDescent="0.25">
      <c r="A13037" s="2">
        <v>8857662</v>
      </c>
      <c r="B13037" s="2" t="s">
        <v>1735</v>
      </c>
      <c r="C13037" s="2">
        <v>8</v>
      </c>
      <c r="D13037" s="2" t="s">
        <v>55</v>
      </c>
    </row>
    <row r="13038" spans="1:4" x14ac:dyDescent="0.25">
      <c r="A13038" s="2">
        <v>6663953</v>
      </c>
      <c r="B13038" s="2" t="s">
        <v>25104</v>
      </c>
      <c r="C13038" s="2">
        <v>8</v>
      </c>
      <c r="D13038" s="2" t="s">
        <v>55</v>
      </c>
    </row>
    <row r="13039" spans="1:4" x14ac:dyDescent="0.25">
      <c r="A13039" s="2">
        <v>612542</v>
      </c>
      <c r="B13039" s="2" t="s">
        <v>17165</v>
      </c>
      <c r="C13039" s="2">
        <v>8</v>
      </c>
      <c r="D13039" s="2" t="s">
        <v>55</v>
      </c>
    </row>
    <row r="13040" spans="1:4" x14ac:dyDescent="0.25">
      <c r="A13040" s="2">
        <v>8437492</v>
      </c>
      <c r="B13040" s="2" t="s">
        <v>19309</v>
      </c>
      <c r="C13040" s="2">
        <v>8</v>
      </c>
      <c r="D13040" s="2" t="s">
        <v>55</v>
      </c>
    </row>
    <row r="13041" spans="1:4" x14ac:dyDescent="0.25">
      <c r="A13041" s="2">
        <v>9968722</v>
      </c>
      <c r="B13041" s="2" t="s">
        <v>8465</v>
      </c>
      <c r="C13041" s="2">
        <v>8</v>
      </c>
      <c r="D13041" s="2" t="s">
        <v>55</v>
      </c>
    </row>
    <row r="13042" spans="1:4" x14ac:dyDescent="0.25">
      <c r="A13042" s="2">
        <v>2056303</v>
      </c>
      <c r="B13042" s="2" t="s">
        <v>25110</v>
      </c>
      <c r="C13042" s="2">
        <v>8</v>
      </c>
      <c r="D13042" s="2" t="s">
        <v>55</v>
      </c>
    </row>
    <row r="13043" spans="1:4" x14ac:dyDescent="0.25">
      <c r="A13043" s="2">
        <v>3284477</v>
      </c>
      <c r="B13043" s="2" t="s">
        <v>12398</v>
      </c>
      <c r="C13043" s="2">
        <v>8</v>
      </c>
      <c r="D13043" s="2" t="s">
        <v>55</v>
      </c>
    </row>
    <row r="13044" spans="1:4" x14ac:dyDescent="0.25">
      <c r="A13044" s="2">
        <v>2276152</v>
      </c>
      <c r="B13044" s="2" t="s">
        <v>19315</v>
      </c>
      <c r="C13044" s="2">
        <v>8</v>
      </c>
      <c r="D13044" s="2" t="s">
        <v>55</v>
      </c>
    </row>
    <row r="13045" spans="1:4" x14ac:dyDescent="0.25">
      <c r="A13045" s="2">
        <v>2192425</v>
      </c>
      <c r="B13045" s="2" t="s">
        <v>17170</v>
      </c>
      <c r="C13045" s="2">
        <v>8</v>
      </c>
      <c r="D13045" s="2" t="s">
        <v>55</v>
      </c>
    </row>
    <row r="13046" spans="1:4" x14ac:dyDescent="0.25">
      <c r="A13046" s="2">
        <v>2393907</v>
      </c>
      <c r="B13046" s="2" t="s">
        <v>13748</v>
      </c>
      <c r="C13046" s="2">
        <v>8</v>
      </c>
      <c r="D13046" s="2" t="s">
        <v>55</v>
      </c>
    </row>
    <row r="13047" spans="1:4" x14ac:dyDescent="0.25">
      <c r="A13047" s="2">
        <v>89595</v>
      </c>
      <c r="B13047" s="2" t="s">
        <v>25123</v>
      </c>
      <c r="C13047" s="2">
        <v>8</v>
      </c>
      <c r="D13047" s="2" t="s">
        <v>55</v>
      </c>
    </row>
    <row r="13048" spans="1:4" x14ac:dyDescent="0.25">
      <c r="A13048" s="2">
        <v>9831116</v>
      </c>
      <c r="B13048" s="2" t="s">
        <v>7039</v>
      </c>
      <c r="C13048" s="2">
        <v>8</v>
      </c>
      <c r="D13048" s="2" t="s">
        <v>55</v>
      </c>
    </row>
    <row r="13049" spans="1:4" x14ac:dyDescent="0.25">
      <c r="A13049" s="2">
        <v>5821068</v>
      </c>
      <c r="B13049" s="2" t="s">
        <v>15308</v>
      </c>
      <c r="C13049" s="2">
        <v>8</v>
      </c>
      <c r="D13049" s="2" t="s">
        <v>55</v>
      </c>
    </row>
    <row r="13050" spans="1:4" x14ac:dyDescent="0.25">
      <c r="A13050" s="2">
        <v>4840314</v>
      </c>
      <c r="B13050" s="2" t="s">
        <v>12406</v>
      </c>
      <c r="C13050" s="2">
        <v>8</v>
      </c>
      <c r="D13050" s="2" t="s">
        <v>55</v>
      </c>
    </row>
    <row r="13051" spans="1:4" x14ac:dyDescent="0.25">
      <c r="A13051" s="2">
        <v>3948514</v>
      </c>
      <c r="B13051" s="2" t="s">
        <v>12412</v>
      </c>
      <c r="C13051" s="2">
        <v>8</v>
      </c>
      <c r="D13051" s="2" t="s">
        <v>55</v>
      </c>
    </row>
    <row r="13052" spans="1:4" x14ac:dyDescent="0.25">
      <c r="A13052" s="2">
        <v>2504578</v>
      </c>
      <c r="B13052" s="2" t="s">
        <v>17183</v>
      </c>
      <c r="C13052" s="2">
        <v>8</v>
      </c>
      <c r="D13052" s="2" t="s">
        <v>55</v>
      </c>
    </row>
    <row r="13053" spans="1:4" x14ac:dyDescent="0.25">
      <c r="A13053" s="2">
        <v>5106567</v>
      </c>
      <c r="B13053" s="2" t="s">
        <v>21886</v>
      </c>
      <c r="C13053" s="2">
        <v>8</v>
      </c>
      <c r="D13053" s="2" t="s">
        <v>55</v>
      </c>
    </row>
    <row r="13054" spans="1:4" x14ac:dyDescent="0.25">
      <c r="A13054" s="2">
        <v>148155</v>
      </c>
      <c r="B13054" s="2" t="s">
        <v>21897</v>
      </c>
      <c r="C13054" s="2">
        <v>8</v>
      </c>
      <c r="D13054" s="2" t="s">
        <v>55</v>
      </c>
    </row>
    <row r="13055" spans="1:4" x14ac:dyDescent="0.25">
      <c r="A13055" s="2">
        <v>117864</v>
      </c>
      <c r="B13055" s="2" t="s">
        <v>12419</v>
      </c>
      <c r="C13055" s="2">
        <v>8</v>
      </c>
      <c r="D13055" s="2" t="s">
        <v>55</v>
      </c>
    </row>
    <row r="13056" spans="1:4" x14ac:dyDescent="0.25">
      <c r="A13056" s="2">
        <v>9267932</v>
      </c>
      <c r="B13056" s="2" t="s">
        <v>25150</v>
      </c>
      <c r="C13056" s="2">
        <v>8</v>
      </c>
      <c r="D13056" s="2" t="s">
        <v>55</v>
      </c>
    </row>
    <row r="13057" spans="1:4" x14ac:dyDescent="0.25">
      <c r="A13057" s="2">
        <v>5515457</v>
      </c>
      <c r="B13057" s="2" t="s">
        <v>34976</v>
      </c>
      <c r="C13057" s="2">
        <v>8</v>
      </c>
      <c r="D13057" s="2" t="s">
        <v>55</v>
      </c>
    </row>
    <row r="13058" spans="1:4" x14ac:dyDescent="0.25">
      <c r="A13058" s="2">
        <v>10282179</v>
      </c>
      <c r="B13058" s="2" t="s">
        <v>25155</v>
      </c>
      <c r="C13058" s="2">
        <v>8</v>
      </c>
      <c r="D13058" s="2" t="s">
        <v>55</v>
      </c>
    </row>
    <row r="13059" spans="1:4" x14ac:dyDescent="0.25">
      <c r="A13059" s="2">
        <v>2911112</v>
      </c>
      <c r="B13059" s="2" t="s">
        <v>8472</v>
      </c>
      <c r="C13059" s="2">
        <v>8</v>
      </c>
      <c r="D13059" s="2" t="s">
        <v>55</v>
      </c>
    </row>
    <row r="13060" spans="1:4" x14ac:dyDescent="0.25">
      <c r="A13060" s="2">
        <v>2179700</v>
      </c>
      <c r="B13060" s="2" t="s">
        <v>19342</v>
      </c>
      <c r="C13060" s="2">
        <v>8</v>
      </c>
      <c r="D13060" s="2" t="s">
        <v>55</v>
      </c>
    </row>
    <row r="13061" spans="1:4" x14ac:dyDescent="0.25">
      <c r="A13061" s="2">
        <v>2531881</v>
      </c>
      <c r="B13061" s="2" t="s">
        <v>19343</v>
      </c>
      <c r="C13061" s="2">
        <v>8</v>
      </c>
      <c r="D13061" s="2" t="s">
        <v>55</v>
      </c>
    </row>
    <row r="13062" spans="1:4" x14ac:dyDescent="0.25">
      <c r="A13062" s="2">
        <v>2285944</v>
      </c>
      <c r="B13062" s="2" t="s">
        <v>5411</v>
      </c>
      <c r="C13062" s="2">
        <v>8</v>
      </c>
      <c r="D13062" s="2" t="s">
        <v>55</v>
      </c>
    </row>
    <row r="13063" spans="1:4" x14ac:dyDescent="0.25">
      <c r="A13063" s="2">
        <v>3943694</v>
      </c>
      <c r="B13063" s="2" t="s">
        <v>19345</v>
      </c>
      <c r="C13063" s="2">
        <v>8</v>
      </c>
      <c r="D13063" s="2" t="s">
        <v>55</v>
      </c>
    </row>
    <row r="13064" spans="1:4" x14ac:dyDescent="0.25">
      <c r="A13064" s="2">
        <v>217504</v>
      </c>
      <c r="B13064" s="2" t="s">
        <v>15328</v>
      </c>
      <c r="C13064" s="2">
        <v>8</v>
      </c>
      <c r="D13064" s="2" t="s">
        <v>55</v>
      </c>
    </row>
    <row r="13065" spans="1:4" x14ac:dyDescent="0.25">
      <c r="A13065" s="2">
        <v>4391526</v>
      </c>
      <c r="B13065" s="2" t="s">
        <v>19350</v>
      </c>
      <c r="C13065" s="2">
        <v>8</v>
      </c>
      <c r="D13065" s="2" t="s">
        <v>55</v>
      </c>
    </row>
    <row r="13066" spans="1:4" x14ac:dyDescent="0.25">
      <c r="A13066" s="2">
        <v>4788156</v>
      </c>
      <c r="B13066" s="2" t="s">
        <v>10256</v>
      </c>
      <c r="C13066" s="2">
        <v>8</v>
      </c>
      <c r="D13066" s="2" t="s">
        <v>55</v>
      </c>
    </row>
    <row r="13067" spans="1:4" x14ac:dyDescent="0.25">
      <c r="A13067" s="2">
        <v>3878927</v>
      </c>
      <c r="B13067" s="2" t="s">
        <v>15330</v>
      </c>
      <c r="C13067" s="2">
        <v>8</v>
      </c>
      <c r="D13067" s="2" t="s">
        <v>55</v>
      </c>
    </row>
    <row r="13068" spans="1:4" x14ac:dyDescent="0.25">
      <c r="A13068" s="2">
        <v>122187</v>
      </c>
      <c r="B13068" s="2" t="s">
        <v>19357</v>
      </c>
      <c r="C13068" s="2">
        <v>8</v>
      </c>
      <c r="D13068" s="2" t="s">
        <v>55</v>
      </c>
    </row>
    <row r="13069" spans="1:4" x14ac:dyDescent="0.25">
      <c r="A13069" s="2">
        <v>158480</v>
      </c>
      <c r="B13069" s="2" t="s">
        <v>17205</v>
      </c>
      <c r="C13069" s="2">
        <v>8</v>
      </c>
      <c r="D13069" s="2" t="s">
        <v>55</v>
      </c>
    </row>
    <row r="13070" spans="1:4" x14ac:dyDescent="0.25">
      <c r="A13070" s="2">
        <v>10111013</v>
      </c>
      <c r="B13070" s="2" t="s">
        <v>3307</v>
      </c>
      <c r="C13070" s="2">
        <v>8</v>
      </c>
      <c r="D13070" s="2" t="s">
        <v>55</v>
      </c>
    </row>
    <row r="13071" spans="1:4" x14ac:dyDescent="0.25">
      <c r="A13071" s="2">
        <v>4372730</v>
      </c>
      <c r="B13071" s="2" t="s">
        <v>29422</v>
      </c>
      <c r="C13071" s="2">
        <v>8</v>
      </c>
      <c r="D13071" s="2" t="s">
        <v>55</v>
      </c>
    </row>
    <row r="13072" spans="1:4" x14ac:dyDescent="0.25">
      <c r="A13072" s="2">
        <v>3948861</v>
      </c>
      <c r="B13072" s="2" t="s">
        <v>11271</v>
      </c>
      <c r="C13072" s="2">
        <v>8</v>
      </c>
      <c r="D13072" s="2" t="s">
        <v>55</v>
      </c>
    </row>
    <row r="13073" spans="1:4" x14ac:dyDescent="0.25">
      <c r="A13073" s="2">
        <v>5860222</v>
      </c>
      <c r="B13073" s="2" t="s">
        <v>21936</v>
      </c>
      <c r="C13073" s="2">
        <v>8</v>
      </c>
      <c r="D13073" s="2" t="s">
        <v>55</v>
      </c>
    </row>
    <row r="13074" spans="1:4" x14ac:dyDescent="0.25">
      <c r="A13074" s="2">
        <v>4471528</v>
      </c>
      <c r="B13074" s="2" t="s">
        <v>25192</v>
      </c>
      <c r="C13074" s="2">
        <v>8</v>
      </c>
      <c r="D13074" s="2" t="s">
        <v>55</v>
      </c>
    </row>
    <row r="13075" spans="1:4" x14ac:dyDescent="0.25">
      <c r="A13075" s="2">
        <v>9435448</v>
      </c>
      <c r="B13075" s="2" t="s">
        <v>19369</v>
      </c>
      <c r="C13075" s="2">
        <v>8</v>
      </c>
      <c r="D13075" s="2" t="s">
        <v>55</v>
      </c>
    </row>
    <row r="13076" spans="1:4" x14ac:dyDescent="0.25">
      <c r="A13076" s="2">
        <v>85871</v>
      </c>
      <c r="B13076" s="2" t="s">
        <v>19370</v>
      </c>
      <c r="C13076" s="2">
        <v>8</v>
      </c>
      <c r="D13076" s="2" t="s">
        <v>55</v>
      </c>
    </row>
    <row r="13077" spans="1:4" x14ac:dyDescent="0.25">
      <c r="A13077" s="2">
        <v>6524375</v>
      </c>
      <c r="B13077" s="2" t="s">
        <v>7049</v>
      </c>
      <c r="C13077" s="2">
        <v>8</v>
      </c>
      <c r="D13077" s="2" t="s">
        <v>55</v>
      </c>
    </row>
    <row r="13078" spans="1:4" x14ac:dyDescent="0.25">
      <c r="A13078" s="2">
        <v>6658304</v>
      </c>
      <c r="B13078" s="2" t="s">
        <v>8485</v>
      </c>
      <c r="C13078" s="2">
        <v>8</v>
      </c>
      <c r="D13078" s="2" t="s">
        <v>55</v>
      </c>
    </row>
    <row r="13079" spans="1:4" x14ac:dyDescent="0.25">
      <c r="A13079" s="2">
        <v>6054835</v>
      </c>
      <c r="B13079" s="2" t="s">
        <v>11274</v>
      </c>
      <c r="C13079" s="2">
        <v>8</v>
      </c>
      <c r="D13079" s="2" t="s">
        <v>55</v>
      </c>
    </row>
    <row r="13080" spans="1:4" x14ac:dyDescent="0.25">
      <c r="A13080" s="2">
        <v>4444373</v>
      </c>
      <c r="B13080" s="2" t="s">
        <v>19378</v>
      </c>
      <c r="C13080" s="2">
        <v>8</v>
      </c>
      <c r="D13080" s="2" t="s">
        <v>55</v>
      </c>
    </row>
    <row r="13081" spans="1:4" x14ac:dyDescent="0.25">
      <c r="A13081" s="2">
        <v>5428335</v>
      </c>
      <c r="B13081" s="2" t="s">
        <v>8488</v>
      </c>
      <c r="C13081" s="2">
        <v>8</v>
      </c>
      <c r="D13081" s="2" t="s">
        <v>55</v>
      </c>
    </row>
    <row r="13082" spans="1:4" x14ac:dyDescent="0.25">
      <c r="A13082" s="2">
        <v>6491011</v>
      </c>
      <c r="B13082" s="2" t="s">
        <v>21953</v>
      </c>
      <c r="C13082" s="2">
        <v>8</v>
      </c>
      <c r="D13082" s="2" t="s">
        <v>55</v>
      </c>
    </row>
    <row r="13083" spans="1:4" x14ac:dyDescent="0.25">
      <c r="A13083" s="2">
        <v>2878158</v>
      </c>
      <c r="B13083" s="2" t="s">
        <v>21954</v>
      </c>
      <c r="C13083" s="2">
        <v>8</v>
      </c>
      <c r="D13083" s="2" t="s">
        <v>55</v>
      </c>
    </row>
    <row r="13084" spans="1:4" x14ac:dyDescent="0.25">
      <c r="A13084" s="2">
        <v>3149965</v>
      </c>
      <c r="B13084" s="2" t="s">
        <v>21956</v>
      </c>
      <c r="C13084" s="2">
        <v>8</v>
      </c>
      <c r="D13084" s="2" t="s">
        <v>55</v>
      </c>
    </row>
    <row r="13085" spans="1:4" x14ac:dyDescent="0.25">
      <c r="A13085" s="2">
        <v>352115</v>
      </c>
      <c r="B13085" s="2" t="s">
        <v>12443</v>
      </c>
      <c r="C13085" s="2">
        <v>8</v>
      </c>
      <c r="D13085" s="2" t="s">
        <v>55</v>
      </c>
    </row>
    <row r="13086" spans="1:4" x14ac:dyDescent="0.25">
      <c r="A13086" s="2">
        <v>784730</v>
      </c>
      <c r="B13086" s="2" t="s">
        <v>13782</v>
      </c>
      <c r="C13086" s="2">
        <v>8</v>
      </c>
      <c r="D13086" s="2" t="s">
        <v>55</v>
      </c>
    </row>
    <row r="13087" spans="1:4" x14ac:dyDescent="0.25">
      <c r="A13087" s="2">
        <v>1771278</v>
      </c>
      <c r="B13087" s="2" t="s">
        <v>25216</v>
      </c>
      <c r="C13087" s="2">
        <v>8</v>
      </c>
      <c r="D13087" s="2" t="s">
        <v>55</v>
      </c>
    </row>
    <row r="13088" spans="1:4" x14ac:dyDescent="0.25">
      <c r="A13088" s="2">
        <v>1989844</v>
      </c>
      <c r="B13088" s="2" t="s">
        <v>15356</v>
      </c>
      <c r="C13088" s="2">
        <v>8</v>
      </c>
      <c r="D13088" s="2" t="s">
        <v>55</v>
      </c>
    </row>
    <row r="13089" spans="1:4" x14ac:dyDescent="0.25">
      <c r="A13089" s="2">
        <v>9598921</v>
      </c>
      <c r="B13089" s="2" t="s">
        <v>35110</v>
      </c>
      <c r="C13089" s="2">
        <v>8</v>
      </c>
      <c r="D13089" s="2" t="s">
        <v>55</v>
      </c>
    </row>
    <row r="13090" spans="1:4" x14ac:dyDescent="0.25">
      <c r="A13090" s="2">
        <v>9791107</v>
      </c>
      <c r="B13090" s="2" t="s">
        <v>15358</v>
      </c>
      <c r="C13090" s="2">
        <v>8</v>
      </c>
      <c r="D13090" s="2" t="s">
        <v>55</v>
      </c>
    </row>
    <row r="13091" spans="1:4" x14ac:dyDescent="0.25">
      <c r="A13091" s="2">
        <v>3923555</v>
      </c>
      <c r="B13091" s="2" t="s">
        <v>8496</v>
      </c>
      <c r="C13091" s="2">
        <v>8</v>
      </c>
      <c r="D13091" s="2" t="s">
        <v>55</v>
      </c>
    </row>
    <row r="13092" spans="1:4" x14ac:dyDescent="0.25">
      <c r="A13092" s="2">
        <v>4238703</v>
      </c>
      <c r="B13092" s="2" t="s">
        <v>15360</v>
      </c>
      <c r="C13092" s="2">
        <v>8</v>
      </c>
      <c r="D13092" s="2" t="s">
        <v>55</v>
      </c>
    </row>
    <row r="13093" spans="1:4" x14ac:dyDescent="0.25">
      <c r="A13093" s="2">
        <v>3050017</v>
      </c>
      <c r="B13093" s="2" t="s">
        <v>15362</v>
      </c>
      <c r="C13093" s="2">
        <v>8</v>
      </c>
      <c r="D13093" s="2" t="s">
        <v>55</v>
      </c>
    </row>
    <row r="13094" spans="1:4" x14ac:dyDescent="0.25">
      <c r="A13094" s="2">
        <v>10480569</v>
      </c>
      <c r="B13094" s="2" t="s">
        <v>1625</v>
      </c>
      <c r="C13094" s="2">
        <v>8</v>
      </c>
      <c r="D13094" s="2" t="s">
        <v>55</v>
      </c>
    </row>
    <row r="13095" spans="1:4" x14ac:dyDescent="0.25">
      <c r="A13095" s="2">
        <v>4629732</v>
      </c>
      <c r="B13095" s="2" t="s">
        <v>12449</v>
      </c>
      <c r="C13095" s="2">
        <v>8</v>
      </c>
      <c r="D13095" s="2" t="s">
        <v>55</v>
      </c>
    </row>
    <row r="13096" spans="1:4" x14ac:dyDescent="0.25">
      <c r="A13096" s="2">
        <v>1386822</v>
      </c>
      <c r="B13096" s="2" t="s">
        <v>17234</v>
      </c>
      <c r="C13096" s="2">
        <v>8</v>
      </c>
      <c r="D13096" s="2" t="s">
        <v>55</v>
      </c>
    </row>
    <row r="13097" spans="1:4" x14ac:dyDescent="0.25">
      <c r="A13097" s="2">
        <v>3033449</v>
      </c>
      <c r="B13097" s="2" t="s">
        <v>19395</v>
      </c>
      <c r="C13097" s="2">
        <v>8</v>
      </c>
      <c r="D13097" s="2" t="s">
        <v>55</v>
      </c>
    </row>
    <row r="13098" spans="1:4" x14ac:dyDescent="0.25">
      <c r="A13098" s="2">
        <v>5745165</v>
      </c>
      <c r="B13098" s="2" t="s">
        <v>35127</v>
      </c>
      <c r="C13098" s="2">
        <v>8</v>
      </c>
      <c r="D13098" s="2" t="s">
        <v>55</v>
      </c>
    </row>
    <row r="13099" spans="1:4" x14ac:dyDescent="0.25">
      <c r="A13099" s="2">
        <v>540362</v>
      </c>
      <c r="B13099" s="2" t="s">
        <v>12450</v>
      </c>
      <c r="C13099" s="2">
        <v>8</v>
      </c>
      <c r="D13099" s="2" t="s">
        <v>55</v>
      </c>
    </row>
    <row r="13100" spans="1:4" x14ac:dyDescent="0.25">
      <c r="A13100" s="2">
        <v>5855736</v>
      </c>
      <c r="B13100" s="2" t="s">
        <v>11278</v>
      </c>
      <c r="C13100" s="2">
        <v>8</v>
      </c>
      <c r="D13100" s="2" t="s">
        <v>55</v>
      </c>
    </row>
    <row r="13101" spans="1:4" x14ac:dyDescent="0.25">
      <c r="A13101" s="2">
        <v>3900442</v>
      </c>
      <c r="B13101" s="2" t="s">
        <v>11279</v>
      </c>
      <c r="C13101" s="2">
        <v>8</v>
      </c>
      <c r="D13101" s="2" t="s">
        <v>55</v>
      </c>
    </row>
    <row r="13102" spans="1:4" x14ac:dyDescent="0.25">
      <c r="A13102" s="2">
        <v>5637206</v>
      </c>
      <c r="B13102" s="2" t="s">
        <v>13790</v>
      </c>
      <c r="C13102" s="2">
        <v>8</v>
      </c>
      <c r="D13102" s="2" t="s">
        <v>55</v>
      </c>
    </row>
    <row r="13103" spans="1:4" x14ac:dyDescent="0.25">
      <c r="A13103" s="2">
        <v>2624835</v>
      </c>
      <c r="B13103" s="2" t="s">
        <v>12453</v>
      </c>
      <c r="C13103" s="2">
        <v>8</v>
      </c>
      <c r="D13103" s="2" t="s">
        <v>55</v>
      </c>
    </row>
    <row r="13104" spans="1:4" x14ac:dyDescent="0.25">
      <c r="A13104" s="2">
        <v>10334008</v>
      </c>
      <c r="B13104" s="2" t="s">
        <v>19400</v>
      </c>
      <c r="C13104" s="2">
        <v>8</v>
      </c>
      <c r="D13104" s="2" t="s">
        <v>55</v>
      </c>
    </row>
    <row r="13105" spans="1:4" x14ac:dyDescent="0.25">
      <c r="A13105" s="2">
        <v>5962321</v>
      </c>
      <c r="B13105" s="2" t="s">
        <v>7055</v>
      </c>
      <c r="C13105" s="2">
        <v>8</v>
      </c>
      <c r="D13105" s="2" t="s">
        <v>55</v>
      </c>
    </row>
    <row r="13106" spans="1:4" x14ac:dyDescent="0.25">
      <c r="A13106" s="2">
        <v>2056305</v>
      </c>
      <c r="B13106" s="2" t="s">
        <v>25242</v>
      </c>
      <c r="C13106" s="2">
        <v>8</v>
      </c>
      <c r="D13106" s="2" t="s">
        <v>55</v>
      </c>
    </row>
    <row r="13107" spans="1:4" x14ac:dyDescent="0.25">
      <c r="A13107" s="2">
        <v>160405</v>
      </c>
      <c r="B13107" s="2" t="s">
        <v>17241</v>
      </c>
      <c r="C13107" s="2">
        <v>8</v>
      </c>
      <c r="D13107" s="2" t="s">
        <v>55</v>
      </c>
    </row>
    <row r="13108" spans="1:4" x14ac:dyDescent="0.25">
      <c r="A13108" s="2">
        <v>5848279</v>
      </c>
      <c r="B13108" s="2" t="s">
        <v>15371</v>
      </c>
      <c r="C13108" s="2">
        <v>8</v>
      </c>
      <c r="D13108" s="2" t="s">
        <v>55</v>
      </c>
    </row>
    <row r="13109" spans="1:4" x14ac:dyDescent="0.25">
      <c r="A13109" s="2">
        <v>9634612</v>
      </c>
      <c r="B13109" s="2" t="s">
        <v>29504</v>
      </c>
      <c r="C13109" s="2">
        <v>8</v>
      </c>
      <c r="D13109" s="2" t="s">
        <v>55</v>
      </c>
    </row>
    <row r="13110" spans="1:4" x14ac:dyDescent="0.25">
      <c r="A13110" s="2">
        <v>6194346</v>
      </c>
      <c r="B13110" s="2" t="s">
        <v>15372</v>
      </c>
      <c r="C13110" s="2">
        <v>8</v>
      </c>
      <c r="D13110" s="2" t="s">
        <v>55</v>
      </c>
    </row>
    <row r="13111" spans="1:4" x14ac:dyDescent="0.25">
      <c r="A13111" s="2">
        <v>4680723</v>
      </c>
      <c r="B13111" s="2" t="s">
        <v>5930</v>
      </c>
      <c r="C13111" s="2">
        <v>8</v>
      </c>
      <c r="D13111" s="2" t="s">
        <v>55</v>
      </c>
    </row>
    <row r="13112" spans="1:4" x14ac:dyDescent="0.25">
      <c r="A13112" s="2">
        <v>346964</v>
      </c>
      <c r="B13112" s="2" t="s">
        <v>17245</v>
      </c>
      <c r="C13112" s="2">
        <v>8</v>
      </c>
      <c r="D13112" s="2" t="s">
        <v>55</v>
      </c>
    </row>
    <row r="13113" spans="1:4" x14ac:dyDescent="0.25">
      <c r="A13113" s="2">
        <v>241262</v>
      </c>
      <c r="B13113" s="2" t="s">
        <v>13799</v>
      </c>
      <c r="C13113" s="2">
        <v>8</v>
      </c>
      <c r="D13113" s="2" t="s">
        <v>55</v>
      </c>
    </row>
    <row r="13114" spans="1:4" x14ac:dyDescent="0.25">
      <c r="A13114" s="2">
        <v>577225</v>
      </c>
      <c r="B13114" s="2" t="s">
        <v>12459</v>
      </c>
      <c r="C13114" s="2">
        <v>8</v>
      </c>
      <c r="D13114" s="2" t="s">
        <v>55</v>
      </c>
    </row>
    <row r="13115" spans="1:4" x14ac:dyDescent="0.25">
      <c r="A13115" s="2">
        <v>3208978</v>
      </c>
      <c r="B13115" s="2" t="s">
        <v>29521</v>
      </c>
      <c r="C13115" s="2">
        <v>8</v>
      </c>
      <c r="D13115" s="2" t="s">
        <v>55</v>
      </c>
    </row>
    <row r="13116" spans="1:4" x14ac:dyDescent="0.25">
      <c r="A13116" s="2">
        <v>5190354</v>
      </c>
      <c r="B13116" s="2" t="s">
        <v>21988</v>
      </c>
      <c r="C13116" s="2">
        <v>8</v>
      </c>
      <c r="D13116" s="2" t="s">
        <v>55</v>
      </c>
    </row>
    <row r="13117" spans="1:4" x14ac:dyDescent="0.25">
      <c r="A13117" s="2">
        <v>9096627</v>
      </c>
      <c r="B13117" s="2" t="s">
        <v>19413</v>
      </c>
      <c r="C13117" s="2">
        <v>8</v>
      </c>
      <c r="D13117" s="2" t="s">
        <v>55</v>
      </c>
    </row>
    <row r="13118" spans="1:4" x14ac:dyDescent="0.25">
      <c r="A13118" s="2">
        <v>3065335</v>
      </c>
      <c r="B13118" s="2" t="s">
        <v>12460</v>
      </c>
      <c r="C13118" s="2">
        <v>8</v>
      </c>
      <c r="D13118" s="2" t="s">
        <v>55</v>
      </c>
    </row>
    <row r="13119" spans="1:4" x14ac:dyDescent="0.25">
      <c r="A13119" s="2">
        <v>2589936</v>
      </c>
      <c r="B13119" s="2" t="s">
        <v>22004</v>
      </c>
      <c r="C13119" s="2">
        <v>8</v>
      </c>
      <c r="D13119" s="2" t="s">
        <v>55</v>
      </c>
    </row>
    <row r="13120" spans="1:4" x14ac:dyDescent="0.25">
      <c r="A13120" s="2">
        <v>10901194</v>
      </c>
      <c r="B13120" s="2" t="s">
        <v>19426</v>
      </c>
      <c r="C13120" s="2">
        <v>8</v>
      </c>
      <c r="D13120" s="2" t="s">
        <v>55</v>
      </c>
    </row>
    <row r="13121" spans="1:4" x14ac:dyDescent="0.25">
      <c r="A13121" s="2">
        <v>3053958</v>
      </c>
      <c r="B13121" s="2" t="s">
        <v>19431</v>
      </c>
      <c r="C13121" s="2">
        <v>8</v>
      </c>
      <c r="D13121" s="2" t="s">
        <v>55</v>
      </c>
    </row>
    <row r="13122" spans="1:4" x14ac:dyDescent="0.25">
      <c r="A13122" s="2">
        <v>3053960</v>
      </c>
      <c r="B13122" s="2" t="s">
        <v>19432</v>
      </c>
      <c r="C13122" s="2">
        <v>8</v>
      </c>
      <c r="D13122" s="2" t="s">
        <v>55</v>
      </c>
    </row>
    <row r="13123" spans="1:4" x14ac:dyDescent="0.25">
      <c r="A13123" s="2">
        <v>3053975</v>
      </c>
      <c r="B13123" s="2" t="s">
        <v>15392</v>
      </c>
      <c r="C13123" s="2">
        <v>8</v>
      </c>
      <c r="D13123" s="2" t="s">
        <v>55</v>
      </c>
    </row>
    <row r="13124" spans="1:4" x14ac:dyDescent="0.25">
      <c r="A13124" s="2">
        <v>3053977</v>
      </c>
      <c r="B13124" s="2" t="s">
        <v>11286</v>
      </c>
      <c r="C13124" s="2">
        <v>8</v>
      </c>
      <c r="D13124" s="2" t="s">
        <v>55</v>
      </c>
    </row>
    <row r="13125" spans="1:4" x14ac:dyDescent="0.25">
      <c r="A13125" s="2">
        <v>3053989</v>
      </c>
      <c r="B13125" s="2" t="s">
        <v>13814</v>
      </c>
      <c r="C13125" s="2">
        <v>8</v>
      </c>
      <c r="D13125" s="2" t="s">
        <v>55</v>
      </c>
    </row>
    <row r="13126" spans="1:4" x14ac:dyDescent="0.25">
      <c r="A13126" s="2">
        <v>3054001</v>
      </c>
      <c r="B13126" s="2" t="s">
        <v>15399</v>
      </c>
      <c r="C13126" s="2">
        <v>8</v>
      </c>
      <c r="D13126" s="2" t="s">
        <v>55</v>
      </c>
    </row>
    <row r="13127" spans="1:4" x14ac:dyDescent="0.25">
      <c r="A13127" s="2">
        <v>3054010</v>
      </c>
      <c r="B13127" s="2" t="s">
        <v>13821</v>
      </c>
      <c r="C13127" s="2">
        <v>8</v>
      </c>
      <c r="D13127" s="2" t="s">
        <v>55</v>
      </c>
    </row>
    <row r="13128" spans="1:4" x14ac:dyDescent="0.25">
      <c r="A13128" s="2">
        <v>3054012</v>
      </c>
      <c r="B13128" s="2" t="s">
        <v>12468</v>
      </c>
      <c r="C13128" s="2">
        <v>8</v>
      </c>
      <c r="D13128" s="2" t="s">
        <v>55</v>
      </c>
    </row>
    <row r="13129" spans="1:4" x14ac:dyDescent="0.25">
      <c r="A13129" s="2">
        <v>3139420</v>
      </c>
      <c r="B13129" s="2" t="s">
        <v>12469</v>
      </c>
      <c r="C13129" s="2">
        <v>8</v>
      </c>
      <c r="D13129" s="2" t="s">
        <v>55</v>
      </c>
    </row>
    <row r="13130" spans="1:4" x14ac:dyDescent="0.25">
      <c r="A13130" s="2">
        <v>3361869</v>
      </c>
      <c r="B13130" s="2" t="s">
        <v>13824</v>
      </c>
      <c r="C13130" s="2">
        <v>8</v>
      </c>
      <c r="D13130" s="2" t="s">
        <v>55</v>
      </c>
    </row>
    <row r="13131" spans="1:4" x14ac:dyDescent="0.25">
      <c r="A13131" s="2">
        <v>3959380</v>
      </c>
      <c r="B13131" s="2" t="s">
        <v>15401</v>
      </c>
      <c r="C13131" s="2">
        <v>8</v>
      </c>
      <c r="D13131" s="2" t="s">
        <v>55</v>
      </c>
    </row>
    <row r="13132" spans="1:4" x14ac:dyDescent="0.25">
      <c r="A13132" s="2">
        <v>4716390</v>
      </c>
      <c r="B13132" s="2" t="s">
        <v>17276</v>
      </c>
      <c r="C13132" s="2">
        <v>8</v>
      </c>
      <c r="D13132" s="2" t="s">
        <v>55</v>
      </c>
    </row>
    <row r="13133" spans="1:4" x14ac:dyDescent="0.25">
      <c r="A13133" s="2">
        <v>5382360</v>
      </c>
      <c r="B13133" s="2" t="s">
        <v>17278</v>
      </c>
      <c r="C13133" s="2">
        <v>8</v>
      </c>
      <c r="D13133" s="2" t="s">
        <v>55</v>
      </c>
    </row>
    <row r="13134" spans="1:4" x14ac:dyDescent="0.25">
      <c r="A13134" s="2">
        <v>5923395</v>
      </c>
      <c r="B13134" s="2" t="s">
        <v>11290</v>
      </c>
      <c r="C13134" s="2">
        <v>8</v>
      </c>
      <c r="D13134" s="2" t="s">
        <v>55</v>
      </c>
    </row>
    <row r="13135" spans="1:4" x14ac:dyDescent="0.25">
      <c r="A13135" s="2">
        <v>2630852</v>
      </c>
      <c r="B13135" s="2" t="s">
        <v>17279</v>
      </c>
      <c r="C13135" s="2">
        <v>8</v>
      </c>
      <c r="D13135" s="2" t="s">
        <v>55</v>
      </c>
    </row>
    <row r="13136" spans="1:4" x14ac:dyDescent="0.25">
      <c r="A13136" s="2">
        <v>4492848</v>
      </c>
      <c r="B13136" s="2" t="s">
        <v>29544</v>
      </c>
      <c r="C13136" s="2">
        <v>8</v>
      </c>
      <c r="D13136" s="2" t="s">
        <v>55</v>
      </c>
    </row>
    <row r="13137" spans="1:4" x14ac:dyDescent="0.25">
      <c r="A13137" s="2">
        <v>97236</v>
      </c>
      <c r="B13137" s="2" t="s">
        <v>10291</v>
      </c>
      <c r="C13137" s="2">
        <v>8</v>
      </c>
      <c r="D13137" s="2" t="s">
        <v>55</v>
      </c>
    </row>
    <row r="13138" spans="1:4" x14ac:dyDescent="0.25">
      <c r="A13138" s="2">
        <v>5301730</v>
      </c>
      <c r="B13138" s="2" t="s">
        <v>15413</v>
      </c>
      <c r="C13138" s="2">
        <v>8</v>
      </c>
      <c r="D13138" s="2" t="s">
        <v>55</v>
      </c>
    </row>
    <row r="13139" spans="1:4" x14ac:dyDescent="0.25">
      <c r="A13139" s="2">
        <v>3116065</v>
      </c>
      <c r="B13139" s="2" t="s">
        <v>13837</v>
      </c>
      <c r="C13139" s="2">
        <v>8</v>
      </c>
      <c r="D13139" s="2" t="s">
        <v>55</v>
      </c>
    </row>
    <row r="13140" spans="1:4" x14ac:dyDescent="0.25">
      <c r="A13140" s="2">
        <v>3116066</v>
      </c>
      <c r="B13140" s="2" t="s">
        <v>13839</v>
      </c>
      <c r="C13140" s="2">
        <v>8</v>
      </c>
      <c r="D13140" s="2" t="s">
        <v>55</v>
      </c>
    </row>
    <row r="13141" spans="1:4" x14ac:dyDescent="0.25">
      <c r="A13141" s="2">
        <v>3783821</v>
      </c>
      <c r="B13141" s="2" t="s">
        <v>17287</v>
      </c>
      <c r="C13141" s="2">
        <v>8</v>
      </c>
      <c r="D13141" s="2" t="s">
        <v>55</v>
      </c>
    </row>
    <row r="13142" spans="1:4" x14ac:dyDescent="0.25">
      <c r="A13142" s="2">
        <v>36370</v>
      </c>
      <c r="B13142" s="2" t="s">
        <v>17289</v>
      </c>
      <c r="C13142" s="2">
        <v>8</v>
      </c>
      <c r="D13142" s="2" t="s">
        <v>55</v>
      </c>
    </row>
    <row r="13143" spans="1:4" x14ac:dyDescent="0.25">
      <c r="A13143" s="2">
        <v>610712</v>
      </c>
      <c r="B13143" s="2" t="s">
        <v>17292</v>
      </c>
      <c r="C13143" s="2">
        <v>8</v>
      </c>
      <c r="D13143" s="2" t="s">
        <v>55</v>
      </c>
    </row>
    <row r="13144" spans="1:4" x14ac:dyDescent="0.25">
      <c r="A13144" s="2">
        <v>9675902</v>
      </c>
      <c r="B13144" s="2" t="s">
        <v>22017</v>
      </c>
      <c r="C13144" s="2">
        <v>8</v>
      </c>
      <c r="D13144" s="2" t="s">
        <v>55</v>
      </c>
    </row>
    <row r="13145" spans="1:4" x14ac:dyDescent="0.25">
      <c r="A13145" s="2">
        <v>3488458</v>
      </c>
      <c r="B13145" s="2" t="s">
        <v>25290</v>
      </c>
      <c r="C13145" s="2">
        <v>8</v>
      </c>
      <c r="D13145" s="2" t="s">
        <v>55</v>
      </c>
    </row>
    <row r="13146" spans="1:4" x14ac:dyDescent="0.25">
      <c r="A13146" s="2">
        <v>657025</v>
      </c>
      <c r="B13146" s="2" t="s">
        <v>12485</v>
      </c>
      <c r="C13146" s="2">
        <v>8</v>
      </c>
      <c r="D13146" s="2" t="s">
        <v>55</v>
      </c>
    </row>
    <row r="13147" spans="1:4" x14ac:dyDescent="0.25">
      <c r="A13147" s="2">
        <v>10294187</v>
      </c>
      <c r="B13147" s="2" t="s">
        <v>13851</v>
      </c>
      <c r="C13147" s="2">
        <v>8</v>
      </c>
      <c r="D13147" s="2" t="s">
        <v>55</v>
      </c>
    </row>
    <row r="13148" spans="1:4" x14ac:dyDescent="0.25">
      <c r="A13148" s="2">
        <v>4455349</v>
      </c>
      <c r="B13148" s="2" t="s">
        <v>12487</v>
      </c>
      <c r="C13148" s="2">
        <v>8</v>
      </c>
      <c r="D13148" s="2" t="s">
        <v>55</v>
      </c>
    </row>
    <row r="13149" spans="1:4" x14ac:dyDescent="0.25">
      <c r="A13149" s="2">
        <v>5340724</v>
      </c>
      <c r="B13149" s="2" t="s">
        <v>38768</v>
      </c>
      <c r="C13149" s="2">
        <v>8</v>
      </c>
      <c r="D13149" s="2" t="s">
        <v>55</v>
      </c>
    </row>
    <row r="13150" spans="1:4" x14ac:dyDescent="0.25">
      <c r="A13150" s="2">
        <v>10193919</v>
      </c>
      <c r="B13150" s="2" t="s">
        <v>12489</v>
      </c>
      <c r="C13150" s="2">
        <v>8</v>
      </c>
      <c r="D13150" s="2" t="s">
        <v>55</v>
      </c>
    </row>
    <row r="13151" spans="1:4" x14ac:dyDescent="0.25">
      <c r="A13151" s="2">
        <v>150535</v>
      </c>
      <c r="B13151" s="2" t="s">
        <v>17313</v>
      </c>
      <c r="C13151" s="2">
        <v>8</v>
      </c>
      <c r="D13151" s="2" t="s">
        <v>55</v>
      </c>
    </row>
    <row r="13152" spans="1:4" x14ac:dyDescent="0.25">
      <c r="A13152" s="2">
        <v>2313523</v>
      </c>
      <c r="B13152" s="2" t="s">
        <v>17314</v>
      </c>
      <c r="C13152" s="2">
        <v>8</v>
      </c>
      <c r="D13152" s="2" t="s">
        <v>55</v>
      </c>
    </row>
    <row r="13153" spans="1:4" x14ac:dyDescent="0.25">
      <c r="A13153" s="2">
        <v>6194454</v>
      </c>
      <c r="B13153" s="2" t="s">
        <v>35298</v>
      </c>
      <c r="C13153" s="2">
        <v>8</v>
      </c>
      <c r="D13153" s="2" t="s">
        <v>55</v>
      </c>
    </row>
    <row r="13154" spans="1:4" x14ac:dyDescent="0.25">
      <c r="A13154" s="2">
        <v>4851536</v>
      </c>
      <c r="B13154" s="2" t="s">
        <v>17324</v>
      </c>
      <c r="C13154" s="2">
        <v>8</v>
      </c>
      <c r="D13154" s="2" t="s">
        <v>55</v>
      </c>
    </row>
    <row r="13155" spans="1:4" x14ac:dyDescent="0.25">
      <c r="A13155" s="2">
        <v>3760954</v>
      </c>
      <c r="B13155" s="2" t="s">
        <v>8518</v>
      </c>
      <c r="C13155" s="2">
        <v>8</v>
      </c>
      <c r="D13155" s="2" t="s">
        <v>55</v>
      </c>
    </row>
    <row r="13156" spans="1:4" x14ac:dyDescent="0.25">
      <c r="A13156" s="2">
        <v>5678293</v>
      </c>
      <c r="B13156" s="2" t="s">
        <v>12496</v>
      </c>
      <c r="C13156" s="2">
        <v>8</v>
      </c>
      <c r="D13156" s="2" t="s">
        <v>55</v>
      </c>
    </row>
    <row r="13157" spans="1:4" x14ac:dyDescent="0.25">
      <c r="A13157" s="2">
        <v>10290480</v>
      </c>
      <c r="B13157" s="2" t="s">
        <v>13871</v>
      </c>
      <c r="C13157" s="2">
        <v>8</v>
      </c>
      <c r="D13157" s="2" t="s">
        <v>55</v>
      </c>
    </row>
    <row r="13158" spans="1:4" x14ac:dyDescent="0.25">
      <c r="A13158" s="2">
        <v>9968721</v>
      </c>
      <c r="B13158" s="2" t="s">
        <v>17332</v>
      </c>
      <c r="C13158" s="2">
        <v>8</v>
      </c>
      <c r="D13158" s="2" t="s">
        <v>55</v>
      </c>
    </row>
    <row r="13159" spans="1:4" x14ac:dyDescent="0.25">
      <c r="A13159" s="2">
        <v>10287545</v>
      </c>
      <c r="B13159" s="2" t="s">
        <v>17333</v>
      </c>
      <c r="C13159" s="2">
        <v>8</v>
      </c>
      <c r="D13159" s="2" t="s">
        <v>55</v>
      </c>
    </row>
    <row r="13160" spans="1:4" x14ac:dyDescent="0.25">
      <c r="A13160" s="2">
        <v>154544</v>
      </c>
      <c r="B13160" s="2" t="s">
        <v>9371</v>
      </c>
      <c r="C13160" s="2">
        <v>8</v>
      </c>
      <c r="D13160" s="2" t="s">
        <v>55</v>
      </c>
    </row>
    <row r="13161" spans="1:4" x14ac:dyDescent="0.25">
      <c r="A13161" s="2">
        <v>5522855</v>
      </c>
      <c r="B13161" s="2" t="s">
        <v>38769</v>
      </c>
      <c r="C13161" s="2">
        <v>8</v>
      </c>
      <c r="D13161" s="2" t="s">
        <v>55</v>
      </c>
    </row>
    <row r="13162" spans="1:4" x14ac:dyDescent="0.25">
      <c r="A13162" s="2">
        <v>6888538</v>
      </c>
      <c r="B13162" s="2" t="s">
        <v>19478</v>
      </c>
      <c r="C13162" s="2">
        <v>8</v>
      </c>
      <c r="D13162" s="2" t="s">
        <v>55</v>
      </c>
    </row>
    <row r="13163" spans="1:4" x14ac:dyDescent="0.25">
      <c r="A13163" s="2">
        <v>8770605</v>
      </c>
      <c r="B13163" s="2" t="s">
        <v>15435</v>
      </c>
      <c r="C13163" s="2">
        <v>8</v>
      </c>
      <c r="D13163" s="2" t="s">
        <v>55</v>
      </c>
    </row>
    <row r="13164" spans="1:4" x14ac:dyDescent="0.25">
      <c r="A13164" s="2">
        <v>4944033</v>
      </c>
      <c r="B13164" s="2" t="s">
        <v>11314</v>
      </c>
      <c r="C13164" s="2">
        <v>8</v>
      </c>
      <c r="D13164" s="2" t="s">
        <v>55</v>
      </c>
    </row>
    <row r="13165" spans="1:4" x14ac:dyDescent="0.25">
      <c r="A13165" s="2">
        <v>1816949</v>
      </c>
      <c r="B13165" s="2" t="s">
        <v>25342</v>
      </c>
      <c r="C13165" s="2">
        <v>8</v>
      </c>
      <c r="D13165" s="2" t="s">
        <v>55</v>
      </c>
    </row>
    <row r="13166" spans="1:4" x14ac:dyDescent="0.25">
      <c r="A13166" s="2">
        <v>9635366</v>
      </c>
      <c r="B13166" s="2" t="s">
        <v>22057</v>
      </c>
      <c r="C13166" s="2">
        <v>8</v>
      </c>
      <c r="D13166" s="2" t="s">
        <v>55</v>
      </c>
    </row>
    <row r="13167" spans="1:4" x14ac:dyDescent="0.25">
      <c r="A13167" s="2">
        <v>9127284</v>
      </c>
      <c r="B13167" s="2" t="s">
        <v>5940</v>
      </c>
      <c r="C13167" s="2">
        <v>8</v>
      </c>
      <c r="D13167" s="2" t="s">
        <v>55</v>
      </c>
    </row>
    <row r="13168" spans="1:4" x14ac:dyDescent="0.25">
      <c r="A13168" s="2">
        <v>3064591</v>
      </c>
      <c r="B13168" s="2" t="s">
        <v>7770</v>
      </c>
      <c r="C13168" s="2">
        <v>8</v>
      </c>
      <c r="D13168" s="2" t="s">
        <v>55</v>
      </c>
    </row>
    <row r="13169" spans="1:4" x14ac:dyDescent="0.25">
      <c r="A13169" s="2">
        <v>8566781</v>
      </c>
      <c r="B13169" s="2" t="s">
        <v>9374</v>
      </c>
      <c r="C13169" s="2">
        <v>8</v>
      </c>
      <c r="D13169" s="2" t="s">
        <v>55</v>
      </c>
    </row>
    <row r="13170" spans="1:4" x14ac:dyDescent="0.25">
      <c r="A13170" s="2">
        <v>4834650</v>
      </c>
      <c r="B13170" s="2" t="s">
        <v>15446</v>
      </c>
      <c r="C13170" s="2">
        <v>8</v>
      </c>
      <c r="D13170" s="2" t="s">
        <v>55</v>
      </c>
    </row>
    <row r="13171" spans="1:4" x14ac:dyDescent="0.25">
      <c r="A13171" s="2">
        <v>5217605</v>
      </c>
      <c r="B13171" s="2" t="s">
        <v>17349</v>
      </c>
      <c r="C13171" s="2">
        <v>8</v>
      </c>
      <c r="D13171" s="2" t="s">
        <v>55</v>
      </c>
    </row>
    <row r="13172" spans="1:4" x14ac:dyDescent="0.25">
      <c r="A13172" s="2">
        <v>513143</v>
      </c>
      <c r="B13172" s="2" t="s">
        <v>6491</v>
      </c>
      <c r="C13172" s="2">
        <v>8</v>
      </c>
      <c r="D13172" s="2" t="s">
        <v>55</v>
      </c>
    </row>
    <row r="13173" spans="1:4" x14ac:dyDescent="0.25">
      <c r="A13173" s="2">
        <v>9944273</v>
      </c>
      <c r="B13173" s="2" t="s">
        <v>12504</v>
      </c>
      <c r="C13173" s="2">
        <v>8</v>
      </c>
      <c r="D13173" s="2" t="s">
        <v>55</v>
      </c>
    </row>
    <row r="13174" spans="1:4" x14ac:dyDescent="0.25">
      <c r="A13174" s="2">
        <v>2946598</v>
      </c>
      <c r="B13174" s="2" t="s">
        <v>29673</v>
      </c>
      <c r="C13174" s="2">
        <v>8</v>
      </c>
      <c r="D13174" s="2" t="s">
        <v>55</v>
      </c>
    </row>
    <row r="13175" spans="1:4" x14ac:dyDescent="0.25">
      <c r="A13175" s="2">
        <v>204025</v>
      </c>
      <c r="B13175" s="2" t="s">
        <v>17357</v>
      </c>
      <c r="C13175" s="2">
        <v>8</v>
      </c>
      <c r="D13175" s="2" t="s">
        <v>55</v>
      </c>
    </row>
    <row r="13176" spans="1:4" x14ac:dyDescent="0.25">
      <c r="A13176" s="2">
        <v>8322651</v>
      </c>
      <c r="B13176" s="2" t="s">
        <v>22090</v>
      </c>
      <c r="C13176" s="2">
        <v>8</v>
      </c>
      <c r="D13176" s="2" t="s">
        <v>55</v>
      </c>
    </row>
    <row r="13177" spans="1:4" x14ac:dyDescent="0.25">
      <c r="A13177" s="2">
        <v>5820716</v>
      </c>
      <c r="B13177" s="2" t="s">
        <v>25397</v>
      </c>
      <c r="C13177" s="2">
        <v>8</v>
      </c>
      <c r="D13177" s="2" t="s">
        <v>55</v>
      </c>
    </row>
    <row r="13178" spans="1:4" x14ac:dyDescent="0.25">
      <c r="A13178" s="2">
        <v>3242215</v>
      </c>
      <c r="B13178" s="2" t="s">
        <v>11324</v>
      </c>
      <c r="C13178" s="2">
        <v>8</v>
      </c>
      <c r="D13178" s="2" t="s">
        <v>55</v>
      </c>
    </row>
    <row r="13179" spans="1:4" x14ac:dyDescent="0.25">
      <c r="A13179" s="2">
        <v>1438662</v>
      </c>
      <c r="B13179" s="2" t="s">
        <v>17366</v>
      </c>
      <c r="C13179" s="2">
        <v>8</v>
      </c>
      <c r="D13179" s="2" t="s">
        <v>55</v>
      </c>
    </row>
    <row r="13180" spans="1:4" x14ac:dyDescent="0.25">
      <c r="A13180" s="2">
        <v>2163658</v>
      </c>
      <c r="B13180" s="2" t="s">
        <v>15458</v>
      </c>
      <c r="C13180" s="2">
        <v>8</v>
      </c>
      <c r="D13180" s="2" t="s">
        <v>55</v>
      </c>
    </row>
    <row r="13181" spans="1:4" x14ac:dyDescent="0.25">
      <c r="A13181" s="2">
        <v>24100</v>
      </c>
      <c r="B13181" s="2" t="s">
        <v>13890</v>
      </c>
      <c r="C13181" s="2">
        <v>8</v>
      </c>
      <c r="D13181" s="2" t="s">
        <v>55</v>
      </c>
    </row>
    <row r="13182" spans="1:4" x14ac:dyDescent="0.25">
      <c r="A13182" s="2">
        <v>2019674</v>
      </c>
      <c r="B13182" s="2" t="s">
        <v>19513</v>
      </c>
      <c r="C13182" s="2">
        <v>8</v>
      </c>
      <c r="D13182" s="2" t="s">
        <v>55</v>
      </c>
    </row>
    <row r="13183" spans="1:4" x14ac:dyDescent="0.25">
      <c r="A13183" s="2">
        <v>3877268</v>
      </c>
      <c r="B13183" s="2" t="s">
        <v>12514</v>
      </c>
      <c r="C13183" s="2">
        <v>8</v>
      </c>
      <c r="D13183" s="2" t="s">
        <v>55</v>
      </c>
    </row>
    <row r="13184" spans="1:4" x14ac:dyDescent="0.25">
      <c r="A13184" s="2">
        <v>5845522</v>
      </c>
      <c r="B13184" s="2" t="s">
        <v>12516</v>
      </c>
      <c r="C13184" s="2">
        <v>8</v>
      </c>
      <c r="D13184" s="2" t="s">
        <v>55</v>
      </c>
    </row>
    <row r="13185" spans="1:4" x14ac:dyDescent="0.25">
      <c r="A13185" s="2">
        <v>2956509</v>
      </c>
      <c r="B13185" s="2" t="s">
        <v>38770</v>
      </c>
      <c r="C13185" s="2">
        <v>8</v>
      </c>
      <c r="D13185" s="2" t="s">
        <v>55</v>
      </c>
    </row>
    <row r="13186" spans="1:4" x14ac:dyDescent="0.25">
      <c r="A13186" s="2">
        <v>3242220</v>
      </c>
      <c r="B13186" s="2" t="s">
        <v>11333</v>
      </c>
      <c r="C13186" s="2">
        <v>8</v>
      </c>
      <c r="D13186" s="2" t="s">
        <v>55</v>
      </c>
    </row>
    <row r="13187" spans="1:4" x14ac:dyDescent="0.25">
      <c r="A13187" s="2">
        <v>3141939</v>
      </c>
      <c r="B13187" s="2" t="s">
        <v>17378</v>
      </c>
      <c r="C13187" s="2">
        <v>8</v>
      </c>
      <c r="D13187" s="2" t="s">
        <v>55</v>
      </c>
    </row>
    <row r="13188" spans="1:4" x14ac:dyDescent="0.25">
      <c r="A13188" s="2">
        <v>4239720</v>
      </c>
      <c r="B13188" s="2" t="s">
        <v>15474</v>
      </c>
      <c r="C13188" s="2">
        <v>8</v>
      </c>
      <c r="D13188" s="2" t="s">
        <v>55</v>
      </c>
    </row>
    <row r="13189" spans="1:4" x14ac:dyDescent="0.25">
      <c r="A13189" s="2">
        <v>9987365</v>
      </c>
      <c r="B13189" s="2" t="s">
        <v>8539</v>
      </c>
      <c r="C13189" s="2">
        <v>8</v>
      </c>
      <c r="D13189" s="2" t="s">
        <v>55</v>
      </c>
    </row>
    <row r="13190" spans="1:4" x14ac:dyDescent="0.25">
      <c r="A13190" s="2">
        <v>6724103</v>
      </c>
      <c r="B13190" s="2" t="s">
        <v>19538</v>
      </c>
      <c r="C13190" s="2">
        <v>8</v>
      </c>
      <c r="D13190" s="2" t="s">
        <v>55</v>
      </c>
    </row>
    <row r="13191" spans="1:4" x14ac:dyDescent="0.25">
      <c r="A13191" s="2">
        <v>3248895</v>
      </c>
      <c r="B13191" s="2" t="s">
        <v>17387</v>
      </c>
      <c r="C13191" s="2">
        <v>8</v>
      </c>
      <c r="D13191" s="2" t="s">
        <v>55</v>
      </c>
    </row>
    <row r="13192" spans="1:4" x14ac:dyDescent="0.25">
      <c r="A13192" s="2">
        <v>204056</v>
      </c>
      <c r="B13192" s="2" t="s">
        <v>19539</v>
      </c>
      <c r="C13192" s="2">
        <v>8</v>
      </c>
      <c r="D13192" s="2" t="s">
        <v>55</v>
      </c>
    </row>
    <row r="13193" spans="1:4" x14ac:dyDescent="0.25">
      <c r="A13193" s="2">
        <v>5678123</v>
      </c>
      <c r="B13193" s="2" t="s">
        <v>22138</v>
      </c>
      <c r="C13193" s="2">
        <v>8</v>
      </c>
      <c r="D13193" s="2" t="s">
        <v>55</v>
      </c>
    </row>
    <row r="13194" spans="1:4" x14ac:dyDescent="0.25">
      <c r="A13194" s="2">
        <v>1579002</v>
      </c>
      <c r="B13194" s="2" t="s">
        <v>35552</v>
      </c>
      <c r="C13194" s="2">
        <v>8</v>
      </c>
      <c r="D13194" s="2" t="s">
        <v>55</v>
      </c>
    </row>
    <row r="13195" spans="1:4" x14ac:dyDescent="0.25">
      <c r="A13195" s="2">
        <v>4607529</v>
      </c>
      <c r="B13195" s="2" t="s">
        <v>22141</v>
      </c>
      <c r="C13195" s="2">
        <v>8</v>
      </c>
      <c r="D13195" s="2" t="s">
        <v>55</v>
      </c>
    </row>
    <row r="13196" spans="1:4" x14ac:dyDescent="0.25">
      <c r="A13196" s="2">
        <v>7227398</v>
      </c>
      <c r="B13196" s="2" t="s">
        <v>15485</v>
      </c>
      <c r="C13196" s="2">
        <v>8</v>
      </c>
      <c r="D13196" s="2" t="s">
        <v>55</v>
      </c>
    </row>
    <row r="13197" spans="1:4" x14ac:dyDescent="0.25">
      <c r="A13197" s="2">
        <v>9790858</v>
      </c>
      <c r="B13197" s="2" t="s">
        <v>13904</v>
      </c>
      <c r="C13197" s="2">
        <v>8</v>
      </c>
      <c r="D13197" s="2" t="s">
        <v>55</v>
      </c>
    </row>
    <row r="13198" spans="1:4" x14ac:dyDescent="0.25">
      <c r="A13198" s="2">
        <v>4729814</v>
      </c>
      <c r="B13198" s="2" t="s">
        <v>25478</v>
      </c>
      <c r="C13198" s="2">
        <v>8</v>
      </c>
      <c r="D13198" s="2" t="s">
        <v>55</v>
      </c>
    </row>
    <row r="13199" spans="1:4" x14ac:dyDescent="0.25">
      <c r="A13199" s="2">
        <v>4618040</v>
      </c>
      <c r="B13199" s="2" t="s">
        <v>17399</v>
      </c>
      <c r="C13199" s="2">
        <v>8</v>
      </c>
      <c r="D13199" s="2" t="s">
        <v>55</v>
      </c>
    </row>
    <row r="13200" spans="1:4" x14ac:dyDescent="0.25">
      <c r="A13200" s="2">
        <v>2075414</v>
      </c>
      <c r="B13200" s="2" t="s">
        <v>9392</v>
      </c>
      <c r="C13200" s="2">
        <v>8</v>
      </c>
      <c r="D13200" s="2" t="s">
        <v>55</v>
      </c>
    </row>
    <row r="13201" spans="1:4" x14ac:dyDescent="0.25">
      <c r="A13201" s="2">
        <v>3326115</v>
      </c>
      <c r="B13201" s="2" t="s">
        <v>7792</v>
      </c>
      <c r="C13201" s="2">
        <v>8</v>
      </c>
      <c r="D13201" s="2" t="s">
        <v>55</v>
      </c>
    </row>
    <row r="13202" spans="1:4" x14ac:dyDescent="0.25">
      <c r="A13202" s="2">
        <v>10908411</v>
      </c>
      <c r="B13202" s="2" t="s">
        <v>35613</v>
      </c>
      <c r="C13202" s="2">
        <v>8</v>
      </c>
      <c r="D13202" s="2" t="s">
        <v>55</v>
      </c>
    </row>
    <row r="13203" spans="1:4" x14ac:dyDescent="0.25">
      <c r="A13203" s="2">
        <v>5276743</v>
      </c>
      <c r="B13203" s="2" t="s">
        <v>15501</v>
      </c>
      <c r="C13203" s="2">
        <v>8</v>
      </c>
      <c r="D13203" s="2" t="s">
        <v>55</v>
      </c>
    </row>
    <row r="13204" spans="1:4" x14ac:dyDescent="0.25">
      <c r="A13204" s="2">
        <v>5847414</v>
      </c>
      <c r="B13204" s="2" t="s">
        <v>11352</v>
      </c>
      <c r="C13204" s="2">
        <v>8</v>
      </c>
      <c r="D13204" s="2" t="s">
        <v>55</v>
      </c>
    </row>
    <row r="13205" spans="1:4" x14ac:dyDescent="0.25">
      <c r="A13205" s="2">
        <v>5008330</v>
      </c>
      <c r="B13205" s="2" t="s">
        <v>22168</v>
      </c>
      <c r="C13205" s="2">
        <v>8</v>
      </c>
      <c r="D13205" s="2" t="s">
        <v>55</v>
      </c>
    </row>
    <row r="13206" spans="1:4" x14ac:dyDescent="0.25">
      <c r="A13206" s="2">
        <v>76872</v>
      </c>
      <c r="B13206" s="2" t="s">
        <v>11358</v>
      </c>
      <c r="C13206" s="2">
        <v>8</v>
      </c>
      <c r="D13206" s="2" t="s">
        <v>55</v>
      </c>
    </row>
    <row r="13207" spans="1:4" x14ac:dyDescent="0.25">
      <c r="A13207" s="2">
        <v>117890</v>
      </c>
      <c r="B13207" s="2" t="s">
        <v>29836</v>
      </c>
      <c r="C13207" s="2">
        <v>8</v>
      </c>
      <c r="D13207" s="2" t="s">
        <v>55</v>
      </c>
    </row>
    <row r="13208" spans="1:4" x14ac:dyDescent="0.25">
      <c r="A13208" s="2">
        <v>9879269</v>
      </c>
      <c r="B13208" s="2" t="s">
        <v>7794</v>
      </c>
      <c r="C13208" s="2">
        <v>8</v>
      </c>
      <c r="D13208" s="2" t="s">
        <v>55</v>
      </c>
    </row>
    <row r="13209" spans="1:4" x14ac:dyDescent="0.25">
      <c r="A13209" s="2">
        <v>7346508</v>
      </c>
      <c r="B13209" s="2" t="s">
        <v>38771</v>
      </c>
      <c r="C13209" s="2">
        <v>8</v>
      </c>
      <c r="D13209" s="2" t="s">
        <v>55</v>
      </c>
    </row>
    <row r="13210" spans="1:4" x14ac:dyDescent="0.25">
      <c r="A13210" s="2">
        <v>532084</v>
      </c>
      <c r="B13210" s="2" t="s">
        <v>13927</v>
      </c>
      <c r="C13210" s="2">
        <v>8</v>
      </c>
      <c r="D13210" s="2" t="s">
        <v>55</v>
      </c>
    </row>
    <row r="13211" spans="1:4" x14ac:dyDescent="0.25">
      <c r="A13211" s="2">
        <v>208267</v>
      </c>
      <c r="B13211" s="2" t="s">
        <v>10331</v>
      </c>
      <c r="C13211" s="2">
        <v>8</v>
      </c>
      <c r="D13211" s="2" t="s">
        <v>55</v>
      </c>
    </row>
    <row r="13212" spans="1:4" x14ac:dyDescent="0.25">
      <c r="A13212" s="2">
        <v>9934577</v>
      </c>
      <c r="B13212" s="2" t="s">
        <v>25517</v>
      </c>
      <c r="C13212" s="2">
        <v>8</v>
      </c>
      <c r="D13212" s="2" t="s">
        <v>55</v>
      </c>
    </row>
    <row r="13213" spans="1:4" x14ac:dyDescent="0.25">
      <c r="A13213" s="2">
        <v>3602404</v>
      </c>
      <c r="B13213" s="2" t="s">
        <v>19589</v>
      </c>
      <c r="C13213" s="2">
        <v>8</v>
      </c>
      <c r="D13213" s="2" t="s">
        <v>55</v>
      </c>
    </row>
    <row r="13214" spans="1:4" x14ac:dyDescent="0.25">
      <c r="A13214" s="2">
        <v>3471416</v>
      </c>
      <c r="B13214" s="2" t="s">
        <v>9398</v>
      </c>
      <c r="C13214" s="2">
        <v>8</v>
      </c>
      <c r="D13214" s="2" t="s">
        <v>55</v>
      </c>
    </row>
    <row r="13215" spans="1:4" x14ac:dyDescent="0.25">
      <c r="A13215" s="2">
        <v>5672643</v>
      </c>
      <c r="B13215" s="2" t="s">
        <v>17419</v>
      </c>
      <c r="C13215" s="2">
        <v>8</v>
      </c>
      <c r="D13215" s="2" t="s">
        <v>55</v>
      </c>
    </row>
    <row r="13216" spans="1:4" x14ac:dyDescent="0.25">
      <c r="A13216" s="2">
        <v>1586881</v>
      </c>
      <c r="B13216" s="2" t="s">
        <v>35680</v>
      </c>
      <c r="C13216" s="2">
        <v>8</v>
      </c>
      <c r="D13216" s="2" t="s">
        <v>55</v>
      </c>
    </row>
    <row r="13217" spans="1:4" x14ac:dyDescent="0.25">
      <c r="A13217" s="2">
        <v>133065</v>
      </c>
      <c r="B13217" s="2" t="s">
        <v>25529</v>
      </c>
      <c r="C13217" s="2">
        <v>8</v>
      </c>
      <c r="D13217" s="2" t="s">
        <v>55</v>
      </c>
    </row>
    <row r="13218" spans="1:4" x14ac:dyDescent="0.25">
      <c r="A13218" s="2">
        <v>2052649</v>
      </c>
      <c r="B13218" s="2" t="s">
        <v>29851</v>
      </c>
      <c r="C13218" s="2">
        <v>8</v>
      </c>
      <c r="D13218" s="2" t="s">
        <v>55</v>
      </c>
    </row>
    <row r="13219" spans="1:4" x14ac:dyDescent="0.25">
      <c r="A13219" s="2">
        <v>3695310</v>
      </c>
      <c r="B13219" s="2" t="s">
        <v>38772</v>
      </c>
      <c r="C13219" s="2">
        <v>8</v>
      </c>
      <c r="D13219" s="2" t="s">
        <v>55</v>
      </c>
    </row>
    <row r="13220" spans="1:4" x14ac:dyDescent="0.25">
      <c r="A13220" s="2">
        <v>11083664</v>
      </c>
      <c r="B13220" s="2" t="s">
        <v>1400</v>
      </c>
      <c r="C13220" s="2">
        <v>8</v>
      </c>
      <c r="D13220" s="2" t="s">
        <v>55</v>
      </c>
    </row>
    <row r="13221" spans="1:4" x14ac:dyDescent="0.25">
      <c r="A13221" s="2">
        <v>114512</v>
      </c>
      <c r="B13221" s="2" t="s">
        <v>17431</v>
      </c>
      <c r="C13221" s="2">
        <v>8</v>
      </c>
      <c r="D13221" s="2" t="s">
        <v>55</v>
      </c>
    </row>
    <row r="13222" spans="1:4" x14ac:dyDescent="0.25">
      <c r="A13222" s="2">
        <v>3822091</v>
      </c>
      <c r="B13222" s="2" t="s">
        <v>12550</v>
      </c>
      <c r="C13222" s="2">
        <v>8</v>
      </c>
      <c r="D13222" s="2" t="s">
        <v>55</v>
      </c>
    </row>
    <row r="13223" spans="1:4" x14ac:dyDescent="0.25">
      <c r="A13223" s="2">
        <v>1771019</v>
      </c>
      <c r="B13223" s="2" t="s">
        <v>22200</v>
      </c>
      <c r="C13223" s="2">
        <v>8</v>
      </c>
      <c r="D13223" s="2" t="s">
        <v>55</v>
      </c>
    </row>
    <row r="13224" spans="1:4" x14ac:dyDescent="0.25">
      <c r="A13224" s="2">
        <v>3071200</v>
      </c>
      <c r="B13224" s="2" t="s">
        <v>19609</v>
      </c>
      <c r="C13224" s="2">
        <v>8</v>
      </c>
      <c r="D13224" s="2" t="s">
        <v>55</v>
      </c>
    </row>
    <row r="13225" spans="1:4" x14ac:dyDescent="0.25">
      <c r="A13225" s="2">
        <v>6767481</v>
      </c>
      <c r="B13225" s="2" t="s">
        <v>19613</v>
      </c>
      <c r="C13225" s="2">
        <v>8</v>
      </c>
      <c r="D13225" s="2" t="s">
        <v>55</v>
      </c>
    </row>
    <row r="13226" spans="1:4" x14ac:dyDescent="0.25">
      <c r="A13226" s="2">
        <v>144030</v>
      </c>
      <c r="B13226" s="2" t="s">
        <v>7798</v>
      </c>
      <c r="C13226" s="2">
        <v>8</v>
      </c>
      <c r="D13226" s="2" t="s">
        <v>55</v>
      </c>
    </row>
    <row r="13227" spans="1:4" x14ac:dyDescent="0.25">
      <c r="A13227" s="2">
        <v>2715147</v>
      </c>
      <c r="B13227" s="2" t="s">
        <v>15524</v>
      </c>
      <c r="C13227" s="2">
        <v>8</v>
      </c>
      <c r="D13227" s="2" t="s">
        <v>55</v>
      </c>
    </row>
    <row r="13228" spans="1:4" x14ac:dyDescent="0.25">
      <c r="A13228" s="2">
        <v>1083060</v>
      </c>
      <c r="B13228" s="2" t="s">
        <v>13950</v>
      </c>
      <c r="C13228" s="2">
        <v>8</v>
      </c>
      <c r="D13228" s="2" t="s">
        <v>55</v>
      </c>
    </row>
    <row r="13229" spans="1:4" x14ac:dyDescent="0.25">
      <c r="A13229" s="2">
        <v>9492641</v>
      </c>
      <c r="B13229" s="2" t="s">
        <v>9411</v>
      </c>
      <c r="C13229" s="2">
        <v>8</v>
      </c>
      <c r="D13229" s="2" t="s">
        <v>55</v>
      </c>
    </row>
    <row r="13230" spans="1:4" x14ac:dyDescent="0.25">
      <c r="A13230" s="2">
        <v>4335635</v>
      </c>
      <c r="B13230" s="2" t="s">
        <v>8563</v>
      </c>
      <c r="C13230" s="2">
        <v>8</v>
      </c>
      <c r="D13230" s="2" t="s">
        <v>55</v>
      </c>
    </row>
    <row r="13231" spans="1:4" x14ac:dyDescent="0.25">
      <c r="A13231" s="2">
        <v>9121657</v>
      </c>
      <c r="B13231" s="2" t="s">
        <v>17448</v>
      </c>
      <c r="C13231" s="2">
        <v>8</v>
      </c>
      <c r="D13231" s="2" t="s">
        <v>55</v>
      </c>
    </row>
    <row r="13232" spans="1:4" x14ac:dyDescent="0.25">
      <c r="A13232" s="2">
        <v>196261</v>
      </c>
      <c r="B13232" s="2" t="s">
        <v>25585</v>
      </c>
      <c r="C13232" s="2">
        <v>8</v>
      </c>
      <c r="D13232" s="2" t="s">
        <v>55</v>
      </c>
    </row>
    <row r="13233" spans="1:4" x14ac:dyDescent="0.25">
      <c r="A13233" s="2">
        <v>3248886</v>
      </c>
      <c r="B13233" s="2" t="s">
        <v>25586</v>
      </c>
      <c r="C13233" s="2">
        <v>8</v>
      </c>
      <c r="D13233" s="2" t="s">
        <v>55</v>
      </c>
    </row>
    <row r="13234" spans="1:4" x14ac:dyDescent="0.25">
      <c r="A13234" s="2">
        <v>433414</v>
      </c>
      <c r="B13234" s="2" t="s">
        <v>35824</v>
      </c>
      <c r="C13234" s="2">
        <v>8</v>
      </c>
      <c r="D13234" s="2" t="s">
        <v>55</v>
      </c>
    </row>
    <row r="13235" spans="1:4" x14ac:dyDescent="0.25">
      <c r="A13235" s="2">
        <v>10109977</v>
      </c>
      <c r="B13235" s="2" t="s">
        <v>5045</v>
      </c>
      <c r="C13235" s="2">
        <v>8</v>
      </c>
      <c r="D13235" s="2" t="s">
        <v>55</v>
      </c>
    </row>
    <row r="13236" spans="1:4" x14ac:dyDescent="0.25">
      <c r="A13236" s="2">
        <v>3566091</v>
      </c>
      <c r="B13236" s="2" t="s">
        <v>25609</v>
      </c>
      <c r="C13236" s="2">
        <v>8</v>
      </c>
      <c r="D13236" s="2" t="s">
        <v>55</v>
      </c>
    </row>
    <row r="13237" spans="1:4" x14ac:dyDescent="0.25">
      <c r="A13237" s="2">
        <v>3778722</v>
      </c>
      <c r="B13237" s="2" t="s">
        <v>17464</v>
      </c>
      <c r="C13237" s="2">
        <v>8</v>
      </c>
      <c r="D13237" s="2" t="s">
        <v>55</v>
      </c>
    </row>
    <row r="13238" spans="1:4" x14ac:dyDescent="0.25">
      <c r="A13238" s="2">
        <v>480927</v>
      </c>
      <c r="B13238" s="2" t="s">
        <v>35877</v>
      </c>
      <c r="C13238" s="2">
        <v>8</v>
      </c>
      <c r="D13238" s="2" t="s">
        <v>55</v>
      </c>
    </row>
    <row r="13239" spans="1:4" x14ac:dyDescent="0.25">
      <c r="A13239" s="2">
        <v>5242486</v>
      </c>
      <c r="B13239" s="2" t="s">
        <v>22263</v>
      </c>
      <c r="C13239" s="2">
        <v>8</v>
      </c>
      <c r="D13239" s="2" t="s">
        <v>55</v>
      </c>
    </row>
    <row r="13240" spans="1:4" x14ac:dyDescent="0.25">
      <c r="A13240" s="2">
        <v>193176</v>
      </c>
      <c r="B13240" s="2" t="s">
        <v>9419</v>
      </c>
      <c r="C13240" s="2">
        <v>8</v>
      </c>
      <c r="D13240" s="2" t="s">
        <v>55</v>
      </c>
    </row>
    <row r="13241" spans="1:4" x14ac:dyDescent="0.25">
      <c r="A13241" s="2">
        <v>206869</v>
      </c>
      <c r="B13241" s="2" t="s">
        <v>38773</v>
      </c>
      <c r="C13241" s="2">
        <v>8</v>
      </c>
      <c r="D13241" s="2" t="s">
        <v>55</v>
      </c>
    </row>
    <row r="13242" spans="1:4" x14ac:dyDescent="0.25">
      <c r="A13242" s="2">
        <v>204148</v>
      </c>
      <c r="B13242" s="2" t="s">
        <v>13964</v>
      </c>
      <c r="C13242" s="2">
        <v>8</v>
      </c>
      <c r="D13242" s="2" t="s">
        <v>55</v>
      </c>
    </row>
    <row r="13243" spans="1:4" x14ac:dyDescent="0.25">
      <c r="A13243" s="2">
        <v>5860765</v>
      </c>
      <c r="B13243" s="2" t="s">
        <v>4648</v>
      </c>
      <c r="C13243" s="2">
        <v>8</v>
      </c>
      <c r="D13243" s="2" t="s">
        <v>55</v>
      </c>
    </row>
    <row r="13244" spans="1:4" x14ac:dyDescent="0.25">
      <c r="A13244" s="2">
        <v>5856199</v>
      </c>
      <c r="B13244" s="2" t="s">
        <v>12586</v>
      </c>
      <c r="C13244" s="2">
        <v>8</v>
      </c>
      <c r="D13244" s="2" t="s">
        <v>55</v>
      </c>
    </row>
    <row r="13245" spans="1:4" x14ac:dyDescent="0.25">
      <c r="A13245" s="2">
        <v>8772175</v>
      </c>
      <c r="B13245" s="2" t="s">
        <v>25638</v>
      </c>
      <c r="C13245" s="2">
        <v>8</v>
      </c>
      <c r="D13245" s="2" t="s">
        <v>55</v>
      </c>
    </row>
    <row r="13246" spans="1:4" x14ac:dyDescent="0.25">
      <c r="A13246" s="2">
        <v>5464479</v>
      </c>
      <c r="B13246" s="2" t="s">
        <v>35936</v>
      </c>
      <c r="C13246" s="2">
        <v>8</v>
      </c>
      <c r="D13246" s="2" t="s">
        <v>55</v>
      </c>
    </row>
    <row r="13247" spans="1:4" x14ac:dyDescent="0.25">
      <c r="A13247" s="2">
        <v>287525</v>
      </c>
      <c r="B13247" s="2" t="s">
        <v>12589</v>
      </c>
      <c r="C13247" s="2">
        <v>8</v>
      </c>
      <c r="D13247" s="2" t="s">
        <v>55</v>
      </c>
    </row>
    <row r="13248" spans="1:4" x14ac:dyDescent="0.25">
      <c r="A13248" s="2">
        <v>784834</v>
      </c>
      <c r="B13248" s="2" t="s">
        <v>13968</v>
      </c>
      <c r="C13248" s="2">
        <v>8</v>
      </c>
      <c r="D13248" s="2" t="s">
        <v>55</v>
      </c>
    </row>
    <row r="13249" spans="1:4" x14ac:dyDescent="0.25">
      <c r="A13249" s="2">
        <v>4513337</v>
      </c>
      <c r="B13249" s="2" t="s">
        <v>22279</v>
      </c>
      <c r="C13249" s="2">
        <v>8</v>
      </c>
      <c r="D13249" s="2" t="s">
        <v>55</v>
      </c>
    </row>
    <row r="13250" spans="1:4" x14ac:dyDescent="0.25">
      <c r="A13250" s="2">
        <v>9206456</v>
      </c>
      <c r="B13250" s="2" t="s">
        <v>38774</v>
      </c>
      <c r="C13250" s="2">
        <v>8</v>
      </c>
      <c r="D13250" s="2" t="s">
        <v>55</v>
      </c>
    </row>
    <row r="13251" spans="1:4" x14ac:dyDescent="0.25">
      <c r="A13251" s="2">
        <v>4417805</v>
      </c>
      <c r="B13251" s="2" t="s">
        <v>15558</v>
      </c>
      <c r="C13251" s="2">
        <v>8</v>
      </c>
      <c r="D13251" s="2" t="s">
        <v>55</v>
      </c>
    </row>
    <row r="13252" spans="1:4" x14ac:dyDescent="0.25">
      <c r="A13252" s="2">
        <v>9190968</v>
      </c>
      <c r="B13252" s="2" t="s">
        <v>25649</v>
      </c>
      <c r="C13252" s="2">
        <v>8</v>
      </c>
      <c r="D13252" s="2" t="s">
        <v>55</v>
      </c>
    </row>
    <row r="13253" spans="1:4" x14ac:dyDescent="0.25">
      <c r="A13253" s="2">
        <v>2032175</v>
      </c>
      <c r="B13253" s="2" t="s">
        <v>10361</v>
      </c>
      <c r="C13253" s="2">
        <v>8</v>
      </c>
      <c r="D13253" s="2" t="s">
        <v>55</v>
      </c>
    </row>
    <row r="13254" spans="1:4" x14ac:dyDescent="0.25">
      <c r="A13254" s="2">
        <v>1766909</v>
      </c>
      <c r="B13254" s="2" t="s">
        <v>22286</v>
      </c>
      <c r="C13254" s="2">
        <v>8</v>
      </c>
      <c r="D13254" s="2" t="s">
        <v>55</v>
      </c>
    </row>
    <row r="13255" spans="1:4" x14ac:dyDescent="0.25">
      <c r="A13255" s="2">
        <v>3165863</v>
      </c>
      <c r="B13255" s="2" t="s">
        <v>12595</v>
      </c>
      <c r="C13255" s="2">
        <v>8</v>
      </c>
      <c r="D13255" s="2" t="s">
        <v>55</v>
      </c>
    </row>
    <row r="13256" spans="1:4" x14ac:dyDescent="0.25">
      <c r="A13256" s="2">
        <v>6241477</v>
      </c>
      <c r="B13256" s="2" t="s">
        <v>22293</v>
      </c>
      <c r="C13256" s="2">
        <v>8</v>
      </c>
      <c r="D13256" s="2" t="s">
        <v>55</v>
      </c>
    </row>
    <row r="13257" spans="1:4" x14ac:dyDescent="0.25">
      <c r="A13257" s="2">
        <v>23774</v>
      </c>
      <c r="B13257" s="2" t="s">
        <v>11398</v>
      </c>
      <c r="C13257" s="2">
        <v>8</v>
      </c>
      <c r="D13257" s="2" t="s">
        <v>55</v>
      </c>
    </row>
    <row r="13258" spans="1:4" x14ac:dyDescent="0.25">
      <c r="A13258" s="2">
        <v>4256881</v>
      </c>
      <c r="B13258" s="2" t="s">
        <v>4652</v>
      </c>
      <c r="C13258" s="2">
        <v>8</v>
      </c>
      <c r="D13258" s="2" t="s">
        <v>55</v>
      </c>
    </row>
    <row r="13259" spans="1:4" x14ac:dyDescent="0.25">
      <c r="A13259" s="2">
        <v>1299966</v>
      </c>
      <c r="B13259" s="2" t="s">
        <v>6532</v>
      </c>
      <c r="C13259" s="2">
        <v>8</v>
      </c>
      <c r="D13259" s="2" t="s">
        <v>55</v>
      </c>
    </row>
    <row r="13260" spans="1:4" x14ac:dyDescent="0.25">
      <c r="A13260" s="2">
        <v>3272778</v>
      </c>
      <c r="B13260" s="2" t="s">
        <v>11400</v>
      </c>
      <c r="C13260" s="2">
        <v>8</v>
      </c>
      <c r="D13260" s="2" t="s">
        <v>55</v>
      </c>
    </row>
    <row r="13261" spans="1:4" x14ac:dyDescent="0.25">
      <c r="A13261" s="2">
        <v>507590</v>
      </c>
      <c r="B13261" s="2" t="s">
        <v>19683</v>
      </c>
      <c r="C13261" s="2">
        <v>8</v>
      </c>
      <c r="D13261" s="2" t="s">
        <v>55</v>
      </c>
    </row>
    <row r="13262" spans="1:4" x14ac:dyDescent="0.25">
      <c r="A13262" s="2">
        <v>3892503</v>
      </c>
      <c r="B13262" s="2" t="s">
        <v>12601</v>
      </c>
      <c r="C13262" s="2">
        <v>8</v>
      </c>
      <c r="D13262" s="2" t="s">
        <v>55</v>
      </c>
    </row>
    <row r="13263" spans="1:4" x14ac:dyDescent="0.25">
      <c r="A13263" s="2">
        <v>3728163</v>
      </c>
      <c r="B13263" s="2" t="s">
        <v>19685</v>
      </c>
      <c r="C13263" s="2">
        <v>8</v>
      </c>
      <c r="D13263" s="2" t="s">
        <v>55</v>
      </c>
    </row>
    <row r="13264" spans="1:4" x14ac:dyDescent="0.25">
      <c r="A13264" s="2">
        <v>5171492</v>
      </c>
      <c r="B13264" s="2" t="s">
        <v>11404</v>
      </c>
      <c r="C13264" s="2">
        <v>8</v>
      </c>
      <c r="D13264" s="2" t="s">
        <v>55</v>
      </c>
    </row>
    <row r="13265" spans="1:4" x14ac:dyDescent="0.25">
      <c r="A13265" s="2">
        <v>9042437</v>
      </c>
      <c r="B13265" s="2" t="s">
        <v>13979</v>
      </c>
      <c r="C13265" s="2">
        <v>8</v>
      </c>
      <c r="D13265" s="2" t="s">
        <v>55</v>
      </c>
    </row>
    <row r="13266" spans="1:4" x14ac:dyDescent="0.25">
      <c r="A13266" s="2">
        <v>105699</v>
      </c>
      <c r="B13266" s="2" t="s">
        <v>22306</v>
      </c>
      <c r="C13266" s="2">
        <v>8</v>
      </c>
      <c r="D13266" s="2" t="s">
        <v>55</v>
      </c>
    </row>
    <row r="13267" spans="1:4" x14ac:dyDescent="0.25">
      <c r="A13267" s="2">
        <v>9090388</v>
      </c>
      <c r="B13267" s="2" t="s">
        <v>30027</v>
      </c>
      <c r="C13267" s="2">
        <v>8</v>
      </c>
      <c r="D13267" s="2" t="s">
        <v>55</v>
      </c>
    </row>
    <row r="13268" spans="1:4" x14ac:dyDescent="0.25">
      <c r="A13268" s="2">
        <v>11342877</v>
      </c>
      <c r="B13268" s="2" t="s">
        <v>11405</v>
      </c>
      <c r="C13268" s="2">
        <v>8</v>
      </c>
      <c r="D13268" s="2" t="s">
        <v>55</v>
      </c>
    </row>
    <row r="13269" spans="1:4" x14ac:dyDescent="0.25">
      <c r="A13269" s="2">
        <v>97575</v>
      </c>
      <c r="B13269" s="2" t="s">
        <v>12605</v>
      </c>
      <c r="C13269" s="2">
        <v>8</v>
      </c>
      <c r="D13269" s="2" t="s">
        <v>55</v>
      </c>
    </row>
    <row r="13270" spans="1:4" x14ac:dyDescent="0.25">
      <c r="A13270" s="2">
        <v>5255849</v>
      </c>
      <c r="B13270" s="2" t="s">
        <v>22312</v>
      </c>
      <c r="C13270" s="2">
        <v>8</v>
      </c>
      <c r="D13270" s="2" t="s">
        <v>55</v>
      </c>
    </row>
    <row r="13271" spans="1:4" x14ac:dyDescent="0.25">
      <c r="A13271" s="2">
        <v>2841759</v>
      </c>
      <c r="B13271" s="2" t="s">
        <v>22313</v>
      </c>
      <c r="C13271" s="2">
        <v>8</v>
      </c>
      <c r="D13271" s="2" t="s">
        <v>55</v>
      </c>
    </row>
    <row r="13272" spans="1:4" x14ac:dyDescent="0.25">
      <c r="A13272" s="2">
        <v>3046677</v>
      </c>
      <c r="B13272" s="2" t="s">
        <v>22314</v>
      </c>
      <c r="C13272" s="2">
        <v>8</v>
      </c>
      <c r="D13272" s="2" t="s">
        <v>55</v>
      </c>
    </row>
    <row r="13273" spans="1:4" x14ac:dyDescent="0.25">
      <c r="A13273" s="2">
        <v>9125581</v>
      </c>
      <c r="B13273" s="2" t="s">
        <v>13983</v>
      </c>
      <c r="C13273" s="2">
        <v>8</v>
      </c>
      <c r="D13273" s="2" t="s">
        <v>55</v>
      </c>
    </row>
    <row r="13274" spans="1:4" x14ac:dyDescent="0.25">
      <c r="A13274" s="2">
        <v>10356136</v>
      </c>
      <c r="B13274" s="2" t="s">
        <v>5051</v>
      </c>
      <c r="C13274" s="2">
        <v>8</v>
      </c>
      <c r="D13274" s="2" t="s">
        <v>55</v>
      </c>
    </row>
    <row r="13275" spans="1:4" x14ac:dyDescent="0.25">
      <c r="A13275" s="2">
        <v>1271615</v>
      </c>
      <c r="B13275" s="2" t="s">
        <v>19700</v>
      </c>
      <c r="C13275" s="2">
        <v>8</v>
      </c>
      <c r="D13275" s="2" t="s">
        <v>55</v>
      </c>
    </row>
    <row r="13276" spans="1:4" x14ac:dyDescent="0.25">
      <c r="A13276" s="2">
        <v>148253</v>
      </c>
      <c r="B13276" s="2" t="s">
        <v>25706</v>
      </c>
      <c r="C13276" s="2">
        <v>8</v>
      </c>
      <c r="D13276" s="2" t="s">
        <v>55</v>
      </c>
    </row>
    <row r="13277" spans="1:4" x14ac:dyDescent="0.25">
      <c r="A13277" s="2">
        <v>4372753</v>
      </c>
      <c r="B13277" s="2" t="s">
        <v>19707</v>
      </c>
      <c r="C13277" s="2">
        <v>8</v>
      </c>
      <c r="D13277" s="2" t="s">
        <v>55</v>
      </c>
    </row>
    <row r="13278" spans="1:4" x14ac:dyDescent="0.25">
      <c r="A13278" s="2">
        <v>1681852</v>
      </c>
      <c r="B13278" s="2" t="s">
        <v>30052</v>
      </c>
      <c r="C13278" s="2">
        <v>8</v>
      </c>
      <c r="D13278" s="2" t="s">
        <v>55</v>
      </c>
    </row>
    <row r="13279" spans="1:4" x14ac:dyDescent="0.25">
      <c r="A13279" s="2">
        <v>3470749</v>
      </c>
      <c r="B13279" s="2" t="s">
        <v>15588</v>
      </c>
      <c r="C13279" s="2">
        <v>8</v>
      </c>
      <c r="D13279" s="2" t="s">
        <v>55</v>
      </c>
    </row>
    <row r="13280" spans="1:4" x14ac:dyDescent="0.25">
      <c r="A13280" s="2">
        <v>6054888</v>
      </c>
      <c r="B13280" s="2" t="s">
        <v>22326</v>
      </c>
      <c r="C13280" s="2">
        <v>8</v>
      </c>
      <c r="D13280" s="2" t="s">
        <v>55</v>
      </c>
    </row>
    <row r="13281" spans="1:4" x14ac:dyDescent="0.25">
      <c r="A13281" s="2">
        <v>8725933</v>
      </c>
      <c r="B13281" s="2" t="s">
        <v>19708</v>
      </c>
      <c r="C13281" s="2">
        <v>8</v>
      </c>
      <c r="D13281" s="2" t="s">
        <v>55</v>
      </c>
    </row>
    <row r="13282" spans="1:4" x14ac:dyDescent="0.25">
      <c r="A13282" s="2">
        <v>3689711</v>
      </c>
      <c r="B13282" s="2" t="s">
        <v>15590</v>
      </c>
      <c r="C13282" s="2">
        <v>8</v>
      </c>
      <c r="D13282" s="2" t="s">
        <v>55</v>
      </c>
    </row>
    <row r="13283" spans="1:4" x14ac:dyDescent="0.25">
      <c r="A13283" s="2">
        <v>998838</v>
      </c>
      <c r="B13283" s="2" t="s">
        <v>22329</v>
      </c>
      <c r="C13283" s="2">
        <v>8</v>
      </c>
      <c r="D13283" s="2" t="s">
        <v>55</v>
      </c>
    </row>
    <row r="13284" spans="1:4" x14ac:dyDescent="0.25">
      <c r="A13284" s="2">
        <v>9313176</v>
      </c>
      <c r="B13284" s="2" t="s">
        <v>38775</v>
      </c>
      <c r="C13284" s="2">
        <v>8</v>
      </c>
      <c r="D13284" s="2" t="s">
        <v>55</v>
      </c>
    </row>
    <row r="13285" spans="1:4" x14ac:dyDescent="0.25">
      <c r="A13285" s="2">
        <v>5820886</v>
      </c>
      <c r="B13285" s="2" t="s">
        <v>22330</v>
      </c>
      <c r="C13285" s="2">
        <v>8</v>
      </c>
      <c r="D13285" s="2" t="s">
        <v>55</v>
      </c>
    </row>
    <row r="13286" spans="1:4" x14ac:dyDescent="0.25">
      <c r="A13286" s="2">
        <v>9236686</v>
      </c>
      <c r="B13286" s="2" t="s">
        <v>30071</v>
      </c>
      <c r="C13286" s="2">
        <v>8</v>
      </c>
      <c r="D13286" s="2" t="s">
        <v>55</v>
      </c>
    </row>
    <row r="13287" spans="1:4" x14ac:dyDescent="0.25">
      <c r="A13287" s="2">
        <v>4692873</v>
      </c>
      <c r="B13287" s="2" t="s">
        <v>12619</v>
      </c>
      <c r="C13287" s="2">
        <v>8</v>
      </c>
      <c r="D13287" s="2" t="s">
        <v>55</v>
      </c>
    </row>
    <row r="13288" spans="1:4" x14ac:dyDescent="0.25">
      <c r="A13288" s="2">
        <v>5212739</v>
      </c>
      <c r="B13288" s="2" t="s">
        <v>19723</v>
      </c>
      <c r="C13288" s="2">
        <v>8</v>
      </c>
      <c r="D13288" s="2" t="s">
        <v>55</v>
      </c>
    </row>
    <row r="13289" spans="1:4" x14ac:dyDescent="0.25">
      <c r="A13289" s="2">
        <v>6186143</v>
      </c>
      <c r="B13289" s="2" t="s">
        <v>19725</v>
      </c>
      <c r="C13289" s="2">
        <v>8</v>
      </c>
      <c r="D13289" s="2" t="s">
        <v>55</v>
      </c>
    </row>
    <row r="13290" spans="1:4" x14ac:dyDescent="0.25">
      <c r="A13290" s="2">
        <v>8684214</v>
      </c>
      <c r="B13290" s="2" t="s">
        <v>15596</v>
      </c>
      <c r="C13290" s="2">
        <v>8</v>
      </c>
      <c r="D13290" s="2" t="s">
        <v>55</v>
      </c>
    </row>
    <row r="13291" spans="1:4" x14ac:dyDescent="0.25">
      <c r="A13291" s="2">
        <v>5665208</v>
      </c>
      <c r="B13291" s="2" t="s">
        <v>17505</v>
      </c>
      <c r="C13291" s="2">
        <v>8</v>
      </c>
      <c r="D13291" s="2" t="s">
        <v>55</v>
      </c>
    </row>
    <row r="13292" spans="1:4" x14ac:dyDescent="0.25">
      <c r="A13292" s="2">
        <v>5677713</v>
      </c>
      <c r="B13292" s="2" t="s">
        <v>22344</v>
      </c>
      <c r="C13292" s="2">
        <v>8</v>
      </c>
      <c r="D13292" s="2" t="s">
        <v>55</v>
      </c>
    </row>
    <row r="13293" spans="1:4" x14ac:dyDescent="0.25">
      <c r="A13293" s="2">
        <v>210154</v>
      </c>
      <c r="B13293" s="2" t="s">
        <v>17509</v>
      </c>
      <c r="C13293" s="2">
        <v>8</v>
      </c>
      <c r="D13293" s="2" t="s">
        <v>55</v>
      </c>
    </row>
    <row r="13294" spans="1:4" x14ac:dyDescent="0.25">
      <c r="A13294" s="2">
        <v>454093</v>
      </c>
      <c r="B13294" s="2" t="s">
        <v>38776</v>
      </c>
      <c r="C13294" s="2">
        <v>8</v>
      </c>
      <c r="D13294" s="2" t="s">
        <v>55</v>
      </c>
    </row>
    <row r="13295" spans="1:4" x14ac:dyDescent="0.25">
      <c r="A13295" s="2">
        <v>7505736</v>
      </c>
      <c r="B13295" s="2" t="s">
        <v>38777</v>
      </c>
      <c r="C13295" s="2">
        <v>8</v>
      </c>
      <c r="D13295" s="2" t="s">
        <v>55</v>
      </c>
    </row>
    <row r="13296" spans="1:4" x14ac:dyDescent="0.25">
      <c r="A13296" s="2">
        <v>347037</v>
      </c>
      <c r="B13296" s="2" t="s">
        <v>30095</v>
      </c>
      <c r="C13296" s="2">
        <v>8</v>
      </c>
      <c r="D13296" s="2" t="s">
        <v>55</v>
      </c>
    </row>
    <row r="13297" spans="1:4" x14ac:dyDescent="0.25">
      <c r="A13297" s="2">
        <v>543856</v>
      </c>
      <c r="B13297" s="2" t="s">
        <v>19741</v>
      </c>
      <c r="C13297" s="2">
        <v>8</v>
      </c>
      <c r="D13297" s="2" t="s">
        <v>55</v>
      </c>
    </row>
    <row r="13298" spans="1:4" x14ac:dyDescent="0.25">
      <c r="A13298" s="2">
        <v>893701</v>
      </c>
      <c r="B13298" s="2" t="s">
        <v>12631</v>
      </c>
      <c r="C13298" s="2">
        <v>8</v>
      </c>
      <c r="D13298" s="2" t="s">
        <v>55</v>
      </c>
    </row>
    <row r="13299" spans="1:4" x14ac:dyDescent="0.25">
      <c r="A13299" s="2">
        <v>3962441</v>
      </c>
      <c r="B13299" s="2" t="s">
        <v>14002</v>
      </c>
      <c r="C13299" s="2">
        <v>8</v>
      </c>
      <c r="D13299" s="2" t="s">
        <v>55</v>
      </c>
    </row>
    <row r="13300" spans="1:4" x14ac:dyDescent="0.25">
      <c r="A13300" s="2">
        <v>8771066</v>
      </c>
      <c r="B13300" s="2" t="s">
        <v>25758</v>
      </c>
      <c r="C13300" s="2">
        <v>8</v>
      </c>
      <c r="D13300" s="2" t="s">
        <v>55</v>
      </c>
    </row>
    <row r="13301" spans="1:4" x14ac:dyDescent="0.25">
      <c r="A13301" s="2">
        <v>9399321</v>
      </c>
      <c r="B13301" s="2" t="s">
        <v>30138</v>
      </c>
      <c r="C13301" s="2">
        <v>8</v>
      </c>
      <c r="D13301" s="2" t="s">
        <v>55</v>
      </c>
    </row>
    <row r="13302" spans="1:4" x14ac:dyDescent="0.25">
      <c r="A13302" s="2">
        <v>8364796</v>
      </c>
      <c r="B13302" s="2" t="s">
        <v>25762</v>
      </c>
      <c r="C13302" s="2">
        <v>8</v>
      </c>
      <c r="D13302" s="2" t="s">
        <v>55</v>
      </c>
    </row>
    <row r="13303" spans="1:4" x14ac:dyDescent="0.25">
      <c r="A13303" s="2">
        <v>5606463</v>
      </c>
      <c r="B13303" s="2" t="s">
        <v>19758</v>
      </c>
      <c r="C13303" s="2">
        <v>8</v>
      </c>
      <c r="D13303" s="2" t="s">
        <v>55</v>
      </c>
    </row>
    <row r="13304" spans="1:4" x14ac:dyDescent="0.25">
      <c r="A13304" s="2">
        <v>9254680</v>
      </c>
      <c r="B13304" s="2" t="s">
        <v>38778</v>
      </c>
      <c r="C13304" s="2">
        <v>8</v>
      </c>
      <c r="D13304" s="2" t="s">
        <v>55</v>
      </c>
    </row>
    <row r="13305" spans="1:4" x14ac:dyDescent="0.25">
      <c r="A13305" s="2">
        <v>2192725</v>
      </c>
      <c r="B13305" s="2" t="s">
        <v>15608</v>
      </c>
      <c r="C13305" s="2">
        <v>8</v>
      </c>
      <c r="D13305" s="2" t="s">
        <v>55</v>
      </c>
    </row>
    <row r="13306" spans="1:4" x14ac:dyDescent="0.25">
      <c r="A13306" s="2">
        <v>639783</v>
      </c>
      <c r="B13306" s="2" t="s">
        <v>15609</v>
      </c>
      <c r="C13306" s="2">
        <v>8</v>
      </c>
      <c r="D13306" s="2" t="s">
        <v>55</v>
      </c>
    </row>
    <row r="13307" spans="1:4" x14ac:dyDescent="0.25">
      <c r="A13307" s="2">
        <v>10604515</v>
      </c>
      <c r="B13307" s="2" t="s">
        <v>4342</v>
      </c>
      <c r="C13307" s="2">
        <v>8</v>
      </c>
      <c r="D13307" s="2" t="s">
        <v>55</v>
      </c>
    </row>
    <row r="13308" spans="1:4" x14ac:dyDescent="0.25">
      <c r="A13308" s="2">
        <v>631058</v>
      </c>
      <c r="B13308" s="2" t="s">
        <v>12644</v>
      </c>
      <c r="C13308" s="2">
        <v>8</v>
      </c>
      <c r="D13308" s="2" t="s">
        <v>55</v>
      </c>
    </row>
    <row r="13309" spans="1:4" x14ac:dyDescent="0.25">
      <c r="A13309" s="2">
        <v>5087028</v>
      </c>
      <c r="B13309" s="2" t="s">
        <v>38779</v>
      </c>
      <c r="C13309" s="2">
        <v>8</v>
      </c>
      <c r="D13309" s="2" t="s">
        <v>55</v>
      </c>
    </row>
    <row r="13310" spans="1:4" x14ac:dyDescent="0.25">
      <c r="A13310" s="2">
        <v>122943</v>
      </c>
      <c r="B13310" s="2" t="s">
        <v>5059</v>
      </c>
      <c r="C13310" s="2">
        <v>8</v>
      </c>
      <c r="D13310" s="2" t="s">
        <v>55</v>
      </c>
    </row>
    <row r="13311" spans="1:4" x14ac:dyDescent="0.25">
      <c r="A13311" s="2">
        <v>3326911</v>
      </c>
      <c r="B13311" s="2" t="s">
        <v>38780</v>
      </c>
      <c r="C13311" s="2">
        <v>8</v>
      </c>
      <c r="D13311" s="2" t="s">
        <v>55</v>
      </c>
    </row>
    <row r="13312" spans="1:4" x14ac:dyDescent="0.25">
      <c r="A13312" s="2">
        <v>4434400</v>
      </c>
      <c r="B13312" s="2" t="s">
        <v>36176</v>
      </c>
      <c r="C13312" s="2">
        <v>8</v>
      </c>
      <c r="D13312" s="2" t="s">
        <v>55</v>
      </c>
    </row>
    <row r="13313" spans="1:4" x14ac:dyDescent="0.25">
      <c r="A13313" s="2">
        <v>204236</v>
      </c>
      <c r="B13313" s="2" t="s">
        <v>22389</v>
      </c>
      <c r="C13313" s="2">
        <v>8</v>
      </c>
      <c r="D13313" s="2" t="s">
        <v>55</v>
      </c>
    </row>
    <row r="13314" spans="1:4" x14ac:dyDescent="0.25">
      <c r="A13314" s="2">
        <v>1977680</v>
      </c>
      <c r="B13314" s="2" t="s">
        <v>22401</v>
      </c>
      <c r="C13314" s="2">
        <v>8</v>
      </c>
      <c r="D13314" s="2" t="s">
        <v>55</v>
      </c>
    </row>
    <row r="13315" spans="1:4" x14ac:dyDescent="0.25">
      <c r="A13315" s="2">
        <v>4148492</v>
      </c>
      <c r="B13315" s="2" t="s">
        <v>14016</v>
      </c>
      <c r="C13315" s="2">
        <v>8</v>
      </c>
      <c r="D13315" s="2" t="s">
        <v>55</v>
      </c>
    </row>
    <row r="13316" spans="1:4" x14ac:dyDescent="0.25">
      <c r="A13316" s="2">
        <v>6724402</v>
      </c>
      <c r="B13316" s="2" t="s">
        <v>30185</v>
      </c>
      <c r="C13316" s="2">
        <v>8</v>
      </c>
      <c r="D13316" s="2" t="s">
        <v>55</v>
      </c>
    </row>
    <row r="13317" spans="1:4" x14ac:dyDescent="0.25">
      <c r="A13317" s="2">
        <v>3022491</v>
      </c>
      <c r="B13317" s="2" t="s">
        <v>15623</v>
      </c>
      <c r="C13317" s="2">
        <v>8</v>
      </c>
      <c r="D13317" s="2" t="s">
        <v>55</v>
      </c>
    </row>
    <row r="13318" spans="1:4" x14ac:dyDescent="0.25">
      <c r="A13318" s="2">
        <v>4003867</v>
      </c>
      <c r="B13318" s="2" t="s">
        <v>25804</v>
      </c>
      <c r="C13318" s="2">
        <v>8</v>
      </c>
      <c r="D13318" s="2" t="s">
        <v>55</v>
      </c>
    </row>
    <row r="13319" spans="1:4" x14ac:dyDescent="0.25">
      <c r="A13319" s="2">
        <v>5657105</v>
      </c>
      <c r="B13319" s="2" t="s">
        <v>12659</v>
      </c>
      <c r="C13319" s="2">
        <v>8</v>
      </c>
      <c r="D13319" s="2" t="s">
        <v>55</v>
      </c>
    </row>
    <row r="13320" spans="1:4" x14ac:dyDescent="0.25">
      <c r="A13320" s="2">
        <v>3302306</v>
      </c>
      <c r="B13320" s="2" t="s">
        <v>30193</v>
      </c>
      <c r="C13320" s="2">
        <v>8</v>
      </c>
      <c r="D13320" s="2" t="s">
        <v>55</v>
      </c>
    </row>
    <row r="13321" spans="1:4" x14ac:dyDescent="0.25">
      <c r="A13321" s="2">
        <v>4866835</v>
      </c>
      <c r="B13321" s="2" t="s">
        <v>9470</v>
      </c>
      <c r="C13321" s="2">
        <v>8</v>
      </c>
      <c r="D13321" s="2" t="s">
        <v>55</v>
      </c>
    </row>
    <row r="13322" spans="1:4" x14ac:dyDescent="0.25">
      <c r="A13322" s="2">
        <v>2570698</v>
      </c>
      <c r="B13322" s="2" t="s">
        <v>38781</v>
      </c>
      <c r="C13322" s="2">
        <v>8</v>
      </c>
      <c r="D13322" s="2" t="s">
        <v>55</v>
      </c>
    </row>
    <row r="13323" spans="1:4" x14ac:dyDescent="0.25">
      <c r="A13323" s="2">
        <v>3879162</v>
      </c>
      <c r="B13323" s="2" t="s">
        <v>30195</v>
      </c>
      <c r="C13323" s="2">
        <v>8</v>
      </c>
      <c r="D13323" s="2" t="s">
        <v>55</v>
      </c>
    </row>
    <row r="13324" spans="1:4" x14ac:dyDescent="0.25">
      <c r="A13324" s="2">
        <v>9612044</v>
      </c>
      <c r="B13324" s="2" t="s">
        <v>15627</v>
      </c>
      <c r="C13324" s="2">
        <v>8</v>
      </c>
      <c r="D13324" s="2" t="s">
        <v>55</v>
      </c>
    </row>
    <row r="13325" spans="1:4" x14ac:dyDescent="0.25">
      <c r="A13325" s="2">
        <v>3149004</v>
      </c>
      <c r="B13325" s="2" t="s">
        <v>12662</v>
      </c>
      <c r="C13325" s="2">
        <v>8</v>
      </c>
      <c r="D13325" s="2" t="s">
        <v>55</v>
      </c>
    </row>
    <row r="13326" spans="1:4" x14ac:dyDescent="0.25">
      <c r="A13326" s="2">
        <v>3514001</v>
      </c>
      <c r="B13326" s="2" t="s">
        <v>15631</v>
      </c>
      <c r="C13326" s="2">
        <v>8</v>
      </c>
      <c r="D13326" s="2" t="s">
        <v>55</v>
      </c>
    </row>
    <row r="13327" spans="1:4" x14ac:dyDescent="0.25">
      <c r="A13327" s="2">
        <v>6046610</v>
      </c>
      <c r="B13327" s="2" t="s">
        <v>25819</v>
      </c>
      <c r="C13327" s="2">
        <v>8</v>
      </c>
      <c r="D13327" s="2" t="s">
        <v>55</v>
      </c>
    </row>
    <row r="13328" spans="1:4" x14ac:dyDescent="0.25">
      <c r="A13328" s="2">
        <v>3301549</v>
      </c>
      <c r="B13328" s="2" t="s">
        <v>25825</v>
      </c>
      <c r="C13328" s="2">
        <v>8</v>
      </c>
      <c r="D13328" s="2" t="s">
        <v>55</v>
      </c>
    </row>
    <row r="13329" spans="1:4" x14ac:dyDescent="0.25">
      <c r="A13329" s="2">
        <v>1895298</v>
      </c>
      <c r="B13329" s="2" t="s">
        <v>19800</v>
      </c>
      <c r="C13329" s="2">
        <v>8</v>
      </c>
      <c r="D13329" s="2" t="s">
        <v>55</v>
      </c>
    </row>
    <row r="13330" spans="1:4" x14ac:dyDescent="0.25">
      <c r="A13330" s="2">
        <v>887910</v>
      </c>
      <c r="B13330" s="2" t="s">
        <v>19804</v>
      </c>
      <c r="C13330" s="2">
        <v>8</v>
      </c>
      <c r="D13330" s="2" t="s">
        <v>55</v>
      </c>
    </row>
    <row r="13331" spans="1:4" x14ac:dyDescent="0.25">
      <c r="A13331" s="2">
        <v>5962250</v>
      </c>
      <c r="B13331" s="2" t="s">
        <v>25848</v>
      </c>
      <c r="C13331" s="2">
        <v>8</v>
      </c>
      <c r="D13331" s="2" t="s">
        <v>55</v>
      </c>
    </row>
    <row r="13332" spans="1:4" x14ac:dyDescent="0.25">
      <c r="A13332" s="2">
        <v>9565580</v>
      </c>
      <c r="B13332" s="2" t="s">
        <v>25849</v>
      </c>
      <c r="C13332" s="2">
        <v>8</v>
      </c>
      <c r="D13332" s="2" t="s">
        <v>55</v>
      </c>
    </row>
    <row r="13333" spans="1:4" x14ac:dyDescent="0.25">
      <c r="A13333" s="2">
        <v>2987296</v>
      </c>
      <c r="B13333" s="2" t="s">
        <v>19808</v>
      </c>
      <c r="C13333" s="2">
        <v>8</v>
      </c>
      <c r="D13333" s="2" t="s">
        <v>55</v>
      </c>
    </row>
    <row r="13334" spans="1:4" x14ac:dyDescent="0.25">
      <c r="A13334" s="2">
        <v>5745432</v>
      </c>
      <c r="B13334" s="2" t="s">
        <v>30240</v>
      </c>
      <c r="C13334" s="2">
        <v>8</v>
      </c>
      <c r="D13334" s="2" t="s">
        <v>55</v>
      </c>
    </row>
    <row r="13335" spans="1:4" x14ac:dyDescent="0.25">
      <c r="A13335" s="2">
        <v>5761815</v>
      </c>
      <c r="B13335" s="2" t="s">
        <v>661</v>
      </c>
      <c r="C13335" s="2">
        <v>8</v>
      </c>
      <c r="D13335" s="2" t="s">
        <v>55</v>
      </c>
    </row>
    <row r="13336" spans="1:4" x14ac:dyDescent="0.25">
      <c r="A13336" s="2">
        <v>9616476</v>
      </c>
      <c r="B13336" s="2" t="s">
        <v>36274</v>
      </c>
      <c r="C13336" s="2">
        <v>8</v>
      </c>
      <c r="D13336" s="2" t="s">
        <v>55</v>
      </c>
    </row>
    <row r="13337" spans="1:4" x14ac:dyDescent="0.25">
      <c r="A13337" s="2">
        <v>3962655</v>
      </c>
      <c r="B13337" s="2" t="s">
        <v>19816</v>
      </c>
      <c r="C13337" s="2">
        <v>8</v>
      </c>
      <c r="D13337" s="2" t="s">
        <v>55</v>
      </c>
    </row>
    <row r="13338" spans="1:4" x14ac:dyDescent="0.25">
      <c r="A13338" s="2">
        <v>1007525</v>
      </c>
      <c r="B13338" s="2" t="s">
        <v>36302</v>
      </c>
      <c r="C13338" s="2">
        <v>8</v>
      </c>
      <c r="D13338" s="2" t="s">
        <v>55</v>
      </c>
    </row>
    <row r="13339" spans="1:4" x14ac:dyDescent="0.25">
      <c r="A13339" s="2">
        <v>4335136</v>
      </c>
      <c r="B13339" s="2" t="s">
        <v>12678</v>
      </c>
      <c r="C13339" s="2">
        <v>8</v>
      </c>
      <c r="D13339" s="2" t="s">
        <v>55</v>
      </c>
    </row>
    <row r="13340" spans="1:4" x14ac:dyDescent="0.25">
      <c r="A13340" s="2">
        <v>5305242</v>
      </c>
      <c r="B13340" s="2" t="s">
        <v>22453</v>
      </c>
      <c r="C13340" s="2">
        <v>8</v>
      </c>
      <c r="D13340" s="2" t="s">
        <v>55</v>
      </c>
    </row>
    <row r="13341" spans="1:4" x14ac:dyDescent="0.25">
      <c r="A13341" s="2">
        <v>1223582</v>
      </c>
      <c r="B13341" s="2" t="s">
        <v>17572</v>
      </c>
      <c r="C13341" s="2">
        <v>8</v>
      </c>
      <c r="D13341" s="2" t="s">
        <v>55</v>
      </c>
    </row>
    <row r="13342" spans="1:4" x14ac:dyDescent="0.25">
      <c r="A13342" s="2">
        <v>1372676</v>
      </c>
      <c r="B13342" s="2" t="s">
        <v>22460</v>
      </c>
      <c r="C13342" s="2">
        <v>8</v>
      </c>
      <c r="D13342" s="2" t="s">
        <v>55</v>
      </c>
    </row>
    <row r="13343" spans="1:4" x14ac:dyDescent="0.25">
      <c r="A13343" s="2">
        <v>530331</v>
      </c>
      <c r="B13343" s="2" t="s">
        <v>15661</v>
      </c>
      <c r="C13343" s="2">
        <v>8</v>
      </c>
      <c r="D13343" s="2" t="s">
        <v>55</v>
      </c>
    </row>
    <row r="13344" spans="1:4" x14ac:dyDescent="0.25">
      <c r="A13344" s="2">
        <v>2044911</v>
      </c>
      <c r="B13344" s="2" t="s">
        <v>22462</v>
      </c>
      <c r="C13344" s="2">
        <v>8</v>
      </c>
      <c r="D13344" s="2" t="s">
        <v>55</v>
      </c>
    </row>
    <row r="13345" spans="1:4" x14ac:dyDescent="0.25">
      <c r="A13345" s="2">
        <v>94667</v>
      </c>
      <c r="B13345" s="2" t="s">
        <v>9488</v>
      </c>
      <c r="C13345" s="2">
        <v>8</v>
      </c>
      <c r="D13345" s="2" t="s">
        <v>55</v>
      </c>
    </row>
    <row r="13346" spans="1:4" x14ac:dyDescent="0.25">
      <c r="A13346" s="2">
        <v>89254</v>
      </c>
      <c r="B13346" s="2" t="s">
        <v>14047</v>
      </c>
      <c r="C13346" s="2">
        <v>8</v>
      </c>
      <c r="D13346" s="2" t="s">
        <v>55</v>
      </c>
    </row>
    <row r="13347" spans="1:4" x14ac:dyDescent="0.25">
      <c r="A13347" s="2">
        <v>655910</v>
      </c>
      <c r="B13347" s="2" t="s">
        <v>10416</v>
      </c>
      <c r="C13347" s="2">
        <v>8</v>
      </c>
      <c r="D13347" s="2" t="s">
        <v>55</v>
      </c>
    </row>
    <row r="13348" spans="1:4" x14ac:dyDescent="0.25">
      <c r="A13348" s="2">
        <v>534271</v>
      </c>
      <c r="B13348" s="2" t="s">
        <v>9491</v>
      </c>
      <c r="C13348" s="2">
        <v>8</v>
      </c>
      <c r="D13348" s="2" t="s">
        <v>55</v>
      </c>
    </row>
    <row r="13349" spans="1:4" x14ac:dyDescent="0.25">
      <c r="A13349" s="2">
        <v>1799830</v>
      </c>
      <c r="B13349" s="2" t="s">
        <v>19831</v>
      </c>
      <c r="C13349" s="2">
        <v>8</v>
      </c>
      <c r="D13349" s="2" t="s">
        <v>55</v>
      </c>
    </row>
    <row r="13350" spans="1:4" x14ac:dyDescent="0.25">
      <c r="A13350" s="2">
        <v>1134376</v>
      </c>
      <c r="B13350" s="2" t="s">
        <v>14052</v>
      </c>
      <c r="C13350" s="2">
        <v>8</v>
      </c>
      <c r="D13350" s="2" t="s">
        <v>55</v>
      </c>
    </row>
    <row r="13351" spans="1:4" x14ac:dyDescent="0.25">
      <c r="A13351" s="2">
        <v>10163187</v>
      </c>
      <c r="B13351" s="2" t="s">
        <v>38782</v>
      </c>
      <c r="C13351" s="2">
        <v>8</v>
      </c>
      <c r="D13351" s="2" t="s">
        <v>55</v>
      </c>
    </row>
    <row r="13352" spans="1:4" x14ac:dyDescent="0.25">
      <c r="A13352" s="2">
        <v>1137988</v>
      </c>
      <c r="B13352" s="2" t="s">
        <v>15671</v>
      </c>
      <c r="C13352" s="2">
        <v>8</v>
      </c>
      <c r="D13352" s="2" t="s">
        <v>55</v>
      </c>
    </row>
    <row r="13353" spans="1:4" x14ac:dyDescent="0.25">
      <c r="A13353" s="2">
        <v>986269</v>
      </c>
      <c r="B13353" s="2" t="s">
        <v>14061</v>
      </c>
      <c r="C13353" s="2">
        <v>8</v>
      </c>
      <c r="D13353" s="2" t="s">
        <v>55</v>
      </c>
    </row>
    <row r="13354" spans="1:4" x14ac:dyDescent="0.25">
      <c r="A13354" s="2">
        <v>5852575</v>
      </c>
      <c r="B13354" s="2" t="s">
        <v>6561</v>
      </c>
      <c r="C13354" s="2">
        <v>8</v>
      </c>
      <c r="D13354" s="2" t="s">
        <v>55</v>
      </c>
    </row>
    <row r="13355" spans="1:4" x14ac:dyDescent="0.25">
      <c r="A13355" s="2">
        <v>9174832</v>
      </c>
      <c r="B13355" s="2" t="s">
        <v>7167</v>
      </c>
      <c r="C13355" s="2">
        <v>8</v>
      </c>
      <c r="D13355" s="2" t="s">
        <v>55</v>
      </c>
    </row>
    <row r="13356" spans="1:4" x14ac:dyDescent="0.25">
      <c r="A13356" s="2">
        <v>106327</v>
      </c>
      <c r="B13356" s="2" t="s">
        <v>8621</v>
      </c>
      <c r="C13356" s="2">
        <v>8</v>
      </c>
      <c r="D13356" s="2" t="s">
        <v>55</v>
      </c>
    </row>
    <row r="13357" spans="1:4" x14ac:dyDescent="0.25">
      <c r="A13357" s="2">
        <v>9508773</v>
      </c>
      <c r="B13357" s="2" t="s">
        <v>22481</v>
      </c>
      <c r="C13357" s="2">
        <v>8</v>
      </c>
      <c r="D13357" s="2" t="s">
        <v>55</v>
      </c>
    </row>
    <row r="13358" spans="1:4" x14ac:dyDescent="0.25">
      <c r="A13358" s="2">
        <v>10667818</v>
      </c>
      <c r="B13358" s="2" t="s">
        <v>11470</v>
      </c>
      <c r="C13358" s="2">
        <v>8</v>
      </c>
      <c r="D13358" s="2" t="s">
        <v>55</v>
      </c>
    </row>
    <row r="13359" spans="1:4" x14ac:dyDescent="0.25">
      <c r="A13359" s="2">
        <v>1913750</v>
      </c>
      <c r="B13359" s="2" t="s">
        <v>15679</v>
      </c>
      <c r="C13359" s="2">
        <v>8</v>
      </c>
      <c r="D13359" s="2" t="s">
        <v>55</v>
      </c>
    </row>
    <row r="13360" spans="1:4" x14ac:dyDescent="0.25">
      <c r="A13360" s="2">
        <v>109928</v>
      </c>
      <c r="B13360" s="2" t="s">
        <v>9499</v>
      </c>
      <c r="C13360" s="2">
        <v>8</v>
      </c>
      <c r="D13360" s="2" t="s">
        <v>55</v>
      </c>
    </row>
    <row r="13361" spans="1:4" x14ac:dyDescent="0.25">
      <c r="A13361" s="2">
        <v>5588715</v>
      </c>
      <c r="B13361" s="2" t="s">
        <v>17599</v>
      </c>
      <c r="C13361" s="2">
        <v>8</v>
      </c>
      <c r="D13361" s="2" t="s">
        <v>55</v>
      </c>
    </row>
    <row r="13362" spans="1:4" x14ac:dyDescent="0.25">
      <c r="A13362" s="2">
        <v>10029267</v>
      </c>
      <c r="B13362" s="2" t="s">
        <v>6567</v>
      </c>
      <c r="C13362" s="2">
        <v>8</v>
      </c>
      <c r="D13362" s="2" t="s">
        <v>55</v>
      </c>
    </row>
    <row r="13363" spans="1:4" x14ac:dyDescent="0.25">
      <c r="A13363" s="2">
        <v>6055791</v>
      </c>
      <c r="B13363" s="2" t="s">
        <v>25921</v>
      </c>
      <c r="C13363" s="2">
        <v>8</v>
      </c>
      <c r="D13363" s="2" t="s">
        <v>55</v>
      </c>
    </row>
    <row r="13364" spans="1:4" x14ac:dyDescent="0.25">
      <c r="A13364" s="2">
        <v>4942429</v>
      </c>
      <c r="B13364" s="2" t="s">
        <v>30314</v>
      </c>
      <c r="C13364" s="2">
        <v>8</v>
      </c>
      <c r="D13364" s="2" t="s">
        <v>55</v>
      </c>
    </row>
    <row r="13365" spans="1:4" x14ac:dyDescent="0.25">
      <c r="A13365" s="2">
        <v>3778616</v>
      </c>
      <c r="B13365" s="2" t="s">
        <v>38783</v>
      </c>
      <c r="C13365" s="2">
        <v>8</v>
      </c>
      <c r="D13365" s="2" t="s">
        <v>55</v>
      </c>
    </row>
    <row r="13366" spans="1:4" x14ac:dyDescent="0.25">
      <c r="A13366" s="2">
        <v>1678904</v>
      </c>
      <c r="B13366" s="2" t="s">
        <v>15689</v>
      </c>
      <c r="C13366" s="2">
        <v>8</v>
      </c>
      <c r="D13366" s="2" t="s">
        <v>55</v>
      </c>
    </row>
    <row r="13367" spans="1:4" x14ac:dyDescent="0.25">
      <c r="A13367" s="2">
        <v>4496384</v>
      </c>
      <c r="B13367" s="2" t="s">
        <v>9510</v>
      </c>
      <c r="C13367" s="2">
        <v>8</v>
      </c>
      <c r="D13367" s="2" t="s">
        <v>55</v>
      </c>
    </row>
    <row r="13368" spans="1:4" x14ac:dyDescent="0.25">
      <c r="A13368" s="2">
        <v>4876591</v>
      </c>
      <c r="B13368" s="2" t="s">
        <v>15691</v>
      </c>
      <c r="C13368" s="2">
        <v>8</v>
      </c>
      <c r="D13368" s="2" t="s">
        <v>55</v>
      </c>
    </row>
    <row r="13369" spans="1:4" x14ac:dyDescent="0.25">
      <c r="A13369" s="2">
        <v>2038087</v>
      </c>
      <c r="B13369" s="2" t="s">
        <v>8634</v>
      </c>
      <c r="C13369" s="2">
        <v>8</v>
      </c>
      <c r="D13369" s="2" t="s">
        <v>55</v>
      </c>
    </row>
    <row r="13370" spans="1:4" x14ac:dyDescent="0.25">
      <c r="A13370" s="2">
        <v>9228084</v>
      </c>
      <c r="B13370" s="2" t="s">
        <v>38784</v>
      </c>
      <c r="C13370" s="2">
        <v>8</v>
      </c>
      <c r="D13370" s="2" t="s">
        <v>55</v>
      </c>
    </row>
    <row r="13371" spans="1:4" x14ac:dyDescent="0.25">
      <c r="A13371" s="2">
        <v>2435304</v>
      </c>
      <c r="B13371" s="2" t="s">
        <v>19864</v>
      </c>
      <c r="C13371" s="2">
        <v>8</v>
      </c>
      <c r="D13371" s="2" t="s">
        <v>55</v>
      </c>
    </row>
    <row r="13372" spans="1:4" x14ac:dyDescent="0.25">
      <c r="A13372" s="2">
        <v>1927185</v>
      </c>
      <c r="B13372" s="2" t="s">
        <v>19869</v>
      </c>
      <c r="C13372" s="2">
        <v>8</v>
      </c>
      <c r="D13372" s="2" t="s">
        <v>55</v>
      </c>
    </row>
    <row r="13373" spans="1:4" x14ac:dyDescent="0.25">
      <c r="A13373" s="2">
        <v>4528160</v>
      </c>
      <c r="B13373" s="2" t="s">
        <v>19871</v>
      </c>
      <c r="C13373" s="2">
        <v>8</v>
      </c>
      <c r="D13373" s="2" t="s">
        <v>55</v>
      </c>
    </row>
    <row r="13374" spans="1:4" x14ac:dyDescent="0.25">
      <c r="A13374" s="2">
        <v>1895448</v>
      </c>
      <c r="B13374" s="2" t="s">
        <v>25943</v>
      </c>
      <c r="C13374" s="2">
        <v>8</v>
      </c>
      <c r="D13374" s="2" t="s">
        <v>55</v>
      </c>
    </row>
    <row r="13375" spans="1:4" x14ac:dyDescent="0.25">
      <c r="A13375" s="2">
        <v>3007372</v>
      </c>
      <c r="B13375" s="2" t="s">
        <v>30353</v>
      </c>
      <c r="C13375" s="2">
        <v>8</v>
      </c>
      <c r="D13375" s="2" t="s">
        <v>55</v>
      </c>
    </row>
    <row r="13376" spans="1:4" x14ac:dyDescent="0.25">
      <c r="A13376" s="2">
        <v>10348879</v>
      </c>
      <c r="B13376" s="2" t="s">
        <v>856</v>
      </c>
      <c r="C13376" s="2">
        <v>8</v>
      </c>
      <c r="D13376" s="2" t="s">
        <v>55</v>
      </c>
    </row>
    <row r="13377" spans="1:4" x14ac:dyDescent="0.25">
      <c r="A13377" s="2">
        <v>1013219</v>
      </c>
      <c r="B13377" s="2" t="s">
        <v>7873</v>
      </c>
      <c r="C13377" s="2">
        <v>8</v>
      </c>
      <c r="D13377" s="2" t="s">
        <v>55</v>
      </c>
    </row>
    <row r="13378" spans="1:4" x14ac:dyDescent="0.25">
      <c r="A13378" s="2">
        <v>6008100</v>
      </c>
      <c r="B13378" s="2" t="s">
        <v>9520</v>
      </c>
      <c r="C13378" s="2">
        <v>8</v>
      </c>
      <c r="D13378" s="2" t="s">
        <v>55</v>
      </c>
    </row>
    <row r="13379" spans="1:4" x14ac:dyDescent="0.25">
      <c r="A13379" s="2">
        <v>289280</v>
      </c>
      <c r="B13379" s="2" t="s">
        <v>25955</v>
      </c>
      <c r="C13379" s="2">
        <v>8</v>
      </c>
      <c r="D13379" s="2" t="s">
        <v>55</v>
      </c>
    </row>
    <row r="13380" spans="1:4" x14ac:dyDescent="0.25">
      <c r="A13380" s="2">
        <v>204345</v>
      </c>
      <c r="B13380" s="2" t="s">
        <v>38785</v>
      </c>
      <c r="C13380" s="2">
        <v>8</v>
      </c>
      <c r="D13380" s="2" t="s">
        <v>55</v>
      </c>
    </row>
    <row r="13381" spans="1:4" x14ac:dyDescent="0.25">
      <c r="A13381" s="2">
        <v>5283998</v>
      </c>
      <c r="B13381" s="2" t="s">
        <v>8642</v>
      </c>
      <c r="C13381" s="2">
        <v>8</v>
      </c>
      <c r="D13381" s="2" t="s">
        <v>55</v>
      </c>
    </row>
    <row r="13382" spans="1:4" x14ac:dyDescent="0.25">
      <c r="A13382" s="2">
        <v>5286349</v>
      </c>
      <c r="B13382" s="2" t="s">
        <v>8643</v>
      </c>
      <c r="C13382" s="2">
        <v>8</v>
      </c>
      <c r="D13382" s="2" t="s">
        <v>55</v>
      </c>
    </row>
    <row r="13383" spans="1:4" x14ac:dyDescent="0.25">
      <c r="A13383" s="2">
        <v>4455354</v>
      </c>
      <c r="B13383" s="2" t="s">
        <v>22537</v>
      </c>
      <c r="C13383" s="2">
        <v>8</v>
      </c>
      <c r="D13383" s="2" t="s">
        <v>55</v>
      </c>
    </row>
    <row r="13384" spans="1:4" x14ac:dyDescent="0.25">
      <c r="A13384" s="2">
        <v>6314866</v>
      </c>
      <c r="B13384" s="2" t="s">
        <v>2269</v>
      </c>
      <c r="C13384" s="2">
        <v>8</v>
      </c>
      <c r="D13384" s="2" t="s">
        <v>55</v>
      </c>
    </row>
    <row r="13385" spans="1:4" x14ac:dyDescent="0.25">
      <c r="A13385" s="2">
        <v>10667801</v>
      </c>
      <c r="B13385" s="2" t="s">
        <v>914</v>
      </c>
      <c r="C13385" s="2">
        <v>8</v>
      </c>
      <c r="D13385" s="2" t="s">
        <v>55</v>
      </c>
    </row>
    <row r="13386" spans="1:4" x14ac:dyDescent="0.25">
      <c r="A13386" s="2">
        <v>513968</v>
      </c>
      <c r="B13386" s="2" t="s">
        <v>30383</v>
      </c>
      <c r="C13386" s="2">
        <v>8</v>
      </c>
      <c r="D13386" s="2" t="s">
        <v>55</v>
      </c>
    </row>
    <row r="13387" spans="1:4" x14ac:dyDescent="0.25">
      <c r="A13387" s="2">
        <v>3802126</v>
      </c>
      <c r="B13387" s="2" t="s">
        <v>17633</v>
      </c>
      <c r="C13387" s="2">
        <v>8</v>
      </c>
      <c r="D13387" s="2" t="s">
        <v>55</v>
      </c>
    </row>
    <row r="13388" spans="1:4" x14ac:dyDescent="0.25">
      <c r="A13388" s="2">
        <v>5811043</v>
      </c>
      <c r="B13388" s="2" t="s">
        <v>17636</v>
      </c>
      <c r="C13388" s="2">
        <v>8</v>
      </c>
      <c r="D13388" s="2" t="s">
        <v>55</v>
      </c>
    </row>
    <row r="13389" spans="1:4" x14ac:dyDescent="0.25">
      <c r="A13389" s="2">
        <v>2394110</v>
      </c>
      <c r="B13389" s="2" t="s">
        <v>17638</v>
      </c>
      <c r="C13389" s="2">
        <v>8</v>
      </c>
      <c r="D13389" s="2" t="s">
        <v>55</v>
      </c>
    </row>
    <row r="13390" spans="1:4" x14ac:dyDescent="0.25">
      <c r="A13390" s="2">
        <v>299463</v>
      </c>
      <c r="B13390" s="2" t="s">
        <v>9528</v>
      </c>
      <c r="C13390" s="2">
        <v>8</v>
      </c>
      <c r="D13390" s="2" t="s">
        <v>55</v>
      </c>
    </row>
    <row r="13391" spans="1:4" x14ac:dyDescent="0.25">
      <c r="A13391" s="2">
        <v>5459962</v>
      </c>
      <c r="B13391" s="2" t="s">
        <v>14105</v>
      </c>
      <c r="C13391" s="2">
        <v>8</v>
      </c>
      <c r="D13391" s="2" t="s">
        <v>55</v>
      </c>
    </row>
    <row r="13392" spans="1:4" x14ac:dyDescent="0.25">
      <c r="A13392" s="2">
        <v>1008925</v>
      </c>
      <c r="B13392" s="2" t="s">
        <v>30397</v>
      </c>
      <c r="C13392" s="2">
        <v>8</v>
      </c>
      <c r="D13392" s="2" t="s">
        <v>55</v>
      </c>
    </row>
    <row r="13393" spans="1:4" x14ac:dyDescent="0.25">
      <c r="A13393" s="2">
        <v>5716409</v>
      </c>
      <c r="B13393" s="2" t="s">
        <v>14107</v>
      </c>
      <c r="C13393" s="2">
        <v>8</v>
      </c>
      <c r="D13393" s="2" t="s">
        <v>55</v>
      </c>
    </row>
    <row r="13394" spans="1:4" x14ac:dyDescent="0.25">
      <c r="A13394" s="2">
        <v>9511246</v>
      </c>
      <c r="B13394" s="2" t="s">
        <v>22554</v>
      </c>
      <c r="C13394" s="2">
        <v>8</v>
      </c>
      <c r="D13394" s="2" t="s">
        <v>55</v>
      </c>
    </row>
    <row r="13395" spans="1:4" x14ac:dyDescent="0.25">
      <c r="A13395" s="2">
        <v>2395067</v>
      </c>
      <c r="B13395" s="2" t="s">
        <v>19917</v>
      </c>
      <c r="C13395" s="2">
        <v>8</v>
      </c>
      <c r="D13395" s="2" t="s">
        <v>55</v>
      </c>
    </row>
    <row r="13396" spans="1:4" x14ac:dyDescent="0.25">
      <c r="A13396" s="2">
        <v>4513535</v>
      </c>
      <c r="B13396" s="2" t="s">
        <v>19919</v>
      </c>
      <c r="C13396" s="2">
        <v>8</v>
      </c>
      <c r="D13396" s="2" t="s">
        <v>55</v>
      </c>
    </row>
    <row r="13397" spans="1:4" x14ac:dyDescent="0.25">
      <c r="A13397" s="2">
        <v>715902</v>
      </c>
      <c r="B13397" s="2" t="s">
        <v>17653</v>
      </c>
      <c r="C13397" s="2">
        <v>8</v>
      </c>
      <c r="D13397" s="2" t="s">
        <v>55</v>
      </c>
    </row>
    <row r="13398" spans="1:4" x14ac:dyDescent="0.25">
      <c r="A13398" s="2">
        <v>671491</v>
      </c>
      <c r="B13398" s="2" t="s">
        <v>26019</v>
      </c>
      <c r="C13398" s="2">
        <v>8</v>
      </c>
      <c r="D13398" s="2" t="s">
        <v>55</v>
      </c>
    </row>
    <row r="13399" spans="1:4" x14ac:dyDescent="0.25">
      <c r="A13399" s="2">
        <v>580779</v>
      </c>
      <c r="B13399" s="2" t="s">
        <v>19932</v>
      </c>
      <c r="C13399" s="2">
        <v>8</v>
      </c>
      <c r="D13399" s="2" t="s">
        <v>55</v>
      </c>
    </row>
    <row r="13400" spans="1:4" x14ac:dyDescent="0.25">
      <c r="A13400" s="2">
        <v>10232669</v>
      </c>
      <c r="B13400" s="2" t="s">
        <v>22567</v>
      </c>
      <c r="C13400" s="2">
        <v>8</v>
      </c>
      <c r="D13400" s="2" t="s">
        <v>55</v>
      </c>
    </row>
    <row r="13401" spans="1:4" x14ac:dyDescent="0.25">
      <c r="A13401" s="2">
        <v>9174880</v>
      </c>
      <c r="B13401" s="2" t="s">
        <v>10457</v>
      </c>
      <c r="C13401" s="2">
        <v>8</v>
      </c>
      <c r="D13401" s="2" t="s">
        <v>55</v>
      </c>
    </row>
    <row r="13402" spans="1:4" x14ac:dyDescent="0.25">
      <c r="A13402" s="2">
        <v>11324131</v>
      </c>
      <c r="B13402" s="2" t="s">
        <v>19939</v>
      </c>
      <c r="C13402" s="2">
        <v>8</v>
      </c>
      <c r="D13402" s="2" t="s">
        <v>55</v>
      </c>
    </row>
    <row r="13403" spans="1:4" x14ac:dyDescent="0.25">
      <c r="A13403" s="2">
        <v>9836796</v>
      </c>
      <c r="B13403" s="2" t="s">
        <v>7882</v>
      </c>
      <c r="C13403" s="2">
        <v>8</v>
      </c>
      <c r="D13403" s="2" t="s">
        <v>55</v>
      </c>
    </row>
    <row r="13404" spans="1:4" x14ac:dyDescent="0.25">
      <c r="A13404" s="2">
        <v>1549230</v>
      </c>
      <c r="B13404" s="2" t="s">
        <v>26038</v>
      </c>
      <c r="C13404" s="2">
        <v>8</v>
      </c>
      <c r="D13404" s="2" t="s">
        <v>55</v>
      </c>
    </row>
    <row r="13405" spans="1:4" x14ac:dyDescent="0.25">
      <c r="A13405" s="2">
        <v>1547003</v>
      </c>
      <c r="B13405" s="2" t="s">
        <v>9533</v>
      </c>
      <c r="C13405" s="2">
        <v>8</v>
      </c>
      <c r="D13405" s="2" t="s">
        <v>55</v>
      </c>
    </row>
    <row r="13406" spans="1:4" x14ac:dyDescent="0.25">
      <c r="A13406" s="2">
        <v>4026835</v>
      </c>
      <c r="B13406" s="2" t="s">
        <v>15752</v>
      </c>
      <c r="C13406" s="2">
        <v>8</v>
      </c>
      <c r="D13406" s="2" t="s">
        <v>55</v>
      </c>
    </row>
    <row r="13407" spans="1:4" x14ac:dyDescent="0.25">
      <c r="A13407" s="2">
        <v>5589288</v>
      </c>
      <c r="B13407" s="2" t="s">
        <v>26052</v>
      </c>
      <c r="C13407" s="2">
        <v>8</v>
      </c>
      <c r="D13407" s="2" t="s">
        <v>55</v>
      </c>
    </row>
    <row r="13408" spans="1:4" x14ac:dyDescent="0.25">
      <c r="A13408" s="2">
        <v>4876769</v>
      </c>
      <c r="B13408" s="2" t="s">
        <v>19947</v>
      </c>
      <c r="C13408" s="2">
        <v>8</v>
      </c>
      <c r="D13408" s="2" t="s">
        <v>55</v>
      </c>
    </row>
    <row r="13409" spans="1:4" x14ac:dyDescent="0.25">
      <c r="A13409" s="2">
        <v>10470517</v>
      </c>
      <c r="B13409" s="2" t="s">
        <v>26054</v>
      </c>
      <c r="C13409" s="2">
        <v>8</v>
      </c>
      <c r="D13409" s="2" t="s">
        <v>55</v>
      </c>
    </row>
    <row r="13410" spans="1:4" x14ac:dyDescent="0.25">
      <c r="A13410" s="2">
        <v>3848800</v>
      </c>
      <c r="B13410" s="2" t="s">
        <v>15758</v>
      </c>
      <c r="C13410" s="2">
        <v>8</v>
      </c>
      <c r="D13410" s="2" t="s">
        <v>55</v>
      </c>
    </row>
    <row r="13411" spans="1:4" x14ac:dyDescent="0.25">
      <c r="A13411" s="2">
        <v>2946840</v>
      </c>
      <c r="B13411" s="2" t="s">
        <v>15759</v>
      </c>
      <c r="C13411" s="2">
        <v>8</v>
      </c>
      <c r="D13411" s="2" t="s">
        <v>55</v>
      </c>
    </row>
    <row r="13412" spans="1:4" x14ac:dyDescent="0.25">
      <c r="A13412" s="2">
        <v>1520995</v>
      </c>
      <c r="B13412" s="2" t="s">
        <v>11519</v>
      </c>
      <c r="C13412" s="2">
        <v>8</v>
      </c>
      <c r="D13412" s="2" t="s">
        <v>55</v>
      </c>
    </row>
    <row r="13413" spans="1:4" x14ac:dyDescent="0.25">
      <c r="A13413" s="2">
        <v>4501286</v>
      </c>
      <c r="B13413" s="2" t="s">
        <v>9539</v>
      </c>
      <c r="C13413" s="2">
        <v>8</v>
      </c>
      <c r="D13413" s="2" t="s">
        <v>55</v>
      </c>
    </row>
    <row r="13414" spans="1:4" x14ac:dyDescent="0.25">
      <c r="A13414" s="2">
        <v>6116274</v>
      </c>
      <c r="B13414" s="2" t="s">
        <v>36661</v>
      </c>
      <c r="C13414" s="2">
        <v>8</v>
      </c>
      <c r="D13414" s="2" t="s">
        <v>55</v>
      </c>
    </row>
    <row r="13415" spans="1:4" x14ac:dyDescent="0.25">
      <c r="A13415" s="2">
        <v>2483132</v>
      </c>
      <c r="B13415" s="2" t="s">
        <v>22597</v>
      </c>
      <c r="C13415" s="2">
        <v>8</v>
      </c>
      <c r="D13415" s="2" t="s">
        <v>55</v>
      </c>
    </row>
    <row r="13416" spans="1:4" x14ac:dyDescent="0.25">
      <c r="A13416" s="2">
        <v>5733507</v>
      </c>
      <c r="B13416" s="2" t="s">
        <v>14126</v>
      </c>
      <c r="C13416" s="2">
        <v>8</v>
      </c>
      <c r="D13416" s="2" t="s">
        <v>55</v>
      </c>
    </row>
    <row r="13417" spans="1:4" x14ac:dyDescent="0.25">
      <c r="A13417" s="2">
        <v>4384907</v>
      </c>
      <c r="B13417" s="2" t="s">
        <v>38786</v>
      </c>
      <c r="C13417" s="2">
        <v>8</v>
      </c>
      <c r="D13417" s="2" t="s">
        <v>55</v>
      </c>
    </row>
    <row r="13418" spans="1:4" x14ac:dyDescent="0.25">
      <c r="A13418" s="2">
        <v>455741</v>
      </c>
      <c r="B13418" s="2" t="s">
        <v>7892</v>
      </c>
      <c r="C13418" s="2">
        <v>8</v>
      </c>
      <c r="D13418" s="2" t="s">
        <v>55</v>
      </c>
    </row>
    <row r="13419" spans="1:4" x14ac:dyDescent="0.25">
      <c r="A13419" s="2">
        <v>10741039</v>
      </c>
      <c r="B13419" s="2" t="s">
        <v>3008</v>
      </c>
      <c r="C13419" s="2">
        <v>8</v>
      </c>
      <c r="D13419" s="2" t="s">
        <v>55</v>
      </c>
    </row>
    <row r="13420" spans="1:4" x14ac:dyDescent="0.25">
      <c r="A13420" s="2">
        <v>1232153</v>
      </c>
      <c r="B13420" s="2" t="s">
        <v>11529</v>
      </c>
      <c r="C13420" s="2">
        <v>8</v>
      </c>
      <c r="D13420" s="2" t="s">
        <v>55</v>
      </c>
    </row>
    <row r="13421" spans="1:4" x14ac:dyDescent="0.25">
      <c r="A13421" s="2">
        <v>3985048</v>
      </c>
      <c r="B13421" s="2" t="s">
        <v>38787</v>
      </c>
      <c r="C13421" s="2">
        <v>8</v>
      </c>
      <c r="D13421" s="2" t="s">
        <v>55</v>
      </c>
    </row>
    <row r="13422" spans="1:4" x14ac:dyDescent="0.25">
      <c r="A13422" s="2">
        <v>4960854</v>
      </c>
      <c r="B13422" s="2" t="s">
        <v>36686</v>
      </c>
      <c r="C13422" s="2">
        <v>8</v>
      </c>
      <c r="D13422" s="2" t="s">
        <v>55</v>
      </c>
    </row>
    <row r="13423" spans="1:4" x14ac:dyDescent="0.25">
      <c r="A13423" s="2">
        <v>1678449</v>
      </c>
      <c r="B13423" s="2" t="s">
        <v>7205</v>
      </c>
      <c r="C13423" s="2">
        <v>8</v>
      </c>
      <c r="D13423" s="2" t="s">
        <v>55</v>
      </c>
    </row>
    <row r="13424" spans="1:4" x14ac:dyDescent="0.25">
      <c r="A13424" s="2">
        <v>10334559</v>
      </c>
      <c r="B13424" s="2" t="s">
        <v>7206</v>
      </c>
      <c r="C13424" s="2">
        <v>8</v>
      </c>
      <c r="D13424" s="2" t="s">
        <v>55</v>
      </c>
    </row>
    <row r="13425" spans="1:4" x14ac:dyDescent="0.25">
      <c r="A13425" s="2">
        <v>4501019</v>
      </c>
      <c r="B13425" s="2" t="s">
        <v>22605</v>
      </c>
      <c r="C13425" s="2">
        <v>8</v>
      </c>
      <c r="D13425" s="2" t="s">
        <v>55</v>
      </c>
    </row>
    <row r="13426" spans="1:4" x14ac:dyDescent="0.25">
      <c r="A13426" s="2">
        <v>9173554</v>
      </c>
      <c r="B13426" s="2" t="s">
        <v>30472</v>
      </c>
      <c r="C13426" s="2">
        <v>8</v>
      </c>
      <c r="D13426" s="2" t="s">
        <v>55</v>
      </c>
    </row>
    <row r="13427" spans="1:4" x14ac:dyDescent="0.25">
      <c r="A13427" s="2">
        <v>150639</v>
      </c>
      <c r="B13427" s="2" t="s">
        <v>30474</v>
      </c>
      <c r="C13427" s="2">
        <v>8</v>
      </c>
      <c r="D13427" s="2" t="s">
        <v>55</v>
      </c>
    </row>
    <row r="13428" spans="1:4" x14ac:dyDescent="0.25">
      <c r="A13428" s="2">
        <v>4197535</v>
      </c>
      <c r="B13428" s="2" t="s">
        <v>26084</v>
      </c>
      <c r="C13428" s="2">
        <v>8</v>
      </c>
      <c r="D13428" s="2" t="s">
        <v>55</v>
      </c>
    </row>
    <row r="13429" spans="1:4" x14ac:dyDescent="0.25">
      <c r="A13429" s="2">
        <v>2106260</v>
      </c>
      <c r="B13429" s="2" t="s">
        <v>22611</v>
      </c>
      <c r="C13429" s="2">
        <v>8</v>
      </c>
      <c r="D13429" s="2" t="s">
        <v>55</v>
      </c>
    </row>
    <row r="13430" spans="1:4" x14ac:dyDescent="0.25">
      <c r="A13430" s="2">
        <v>2462248</v>
      </c>
      <c r="B13430" s="2" t="s">
        <v>30478</v>
      </c>
      <c r="C13430" s="2">
        <v>8</v>
      </c>
      <c r="D13430" s="2" t="s">
        <v>55</v>
      </c>
    </row>
    <row r="13431" spans="1:4" x14ac:dyDescent="0.25">
      <c r="A13431" s="2">
        <v>5019956</v>
      </c>
      <c r="B13431" s="2" t="s">
        <v>14136</v>
      </c>
      <c r="C13431" s="2">
        <v>8</v>
      </c>
      <c r="D13431" s="2" t="s">
        <v>55</v>
      </c>
    </row>
    <row r="13432" spans="1:4" x14ac:dyDescent="0.25">
      <c r="A13432" s="2">
        <v>5043349</v>
      </c>
      <c r="B13432" s="2" t="s">
        <v>38788</v>
      </c>
      <c r="C13432" s="2">
        <v>8</v>
      </c>
      <c r="D13432" s="2" t="s">
        <v>55</v>
      </c>
    </row>
    <row r="13433" spans="1:4" x14ac:dyDescent="0.25">
      <c r="A13433" s="2">
        <v>8727367</v>
      </c>
      <c r="B13433" s="2" t="s">
        <v>12760</v>
      </c>
      <c r="C13433" s="2">
        <v>8</v>
      </c>
      <c r="D13433" s="2" t="s">
        <v>55</v>
      </c>
    </row>
    <row r="13434" spans="1:4" x14ac:dyDescent="0.25">
      <c r="A13434" s="2">
        <v>2216067</v>
      </c>
      <c r="B13434" s="2" t="s">
        <v>14143</v>
      </c>
      <c r="C13434" s="2">
        <v>8</v>
      </c>
      <c r="D13434" s="2" t="s">
        <v>55</v>
      </c>
    </row>
    <row r="13435" spans="1:4" x14ac:dyDescent="0.25">
      <c r="A13435" s="2">
        <v>505410</v>
      </c>
      <c r="B13435" s="2" t="s">
        <v>12764</v>
      </c>
      <c r="C13435" s="2">
        <v>8</v>
      </c>
      <c r="D13435" s="2" t="s">
        <v>55</v>
      </c>
    </row>
    <row r="13436" spans="1:4" x14ac:dyDescent="0.25">
      <c r="A13436" s="2">
        <v>69752</v>
      </c>
      <c r="B13436" s="2" t="s">
        <v>11539</v>
      </c>
      <c r="C13436" s="2">
        <v>8</v>
      </c>
      <c r="D13436" s="2" t="s">
        <v>55</v>
      </c>
    </row>
    <row r="13437" spans="1:4" x14ac:dyDescent="0.25">
      <c r="A13437" s="2">
        <v>1714113</v>
      </c>
      <c r="B13437" s="2" t="s">
        <v>17718</v>
      </c>
      <c r="C13437" s="2">
        <v>8</v>
      </c>
      <c r="D13437" s="2" t="s">
        <v>55</v>
      </c>
    </row>
    <row r="13438" spans="1:4" x14ac:dyDescent="0.25">
      <c r="A13438" s="2">
        <v>536854</v>
      </c>
      <c r="B13438" s="2" t="s">
        <v>15791</v>
      </c>
      <c r="C13438" s="2">
        <v>8</v>
      </c>
      <c r="D13438" s="2" t="s">
        <v>55</v>
      </c>
    </row>
    <row r="13439" spans="1:4" x14ac:dyDescent="0.25">
      <c r="A13439" s="2">
        <v>6058981</v>
      </c>
      <c r="B13439" s="2" t="s">
        <v>26108</v>
      </c>
      <c r="C13439" s="2">
        <v>8</v>
      </c>
      <c r="D13439" s="2" t="s">
        <v>55</v>
      </c>
    </row>
    <row r="13440" spans="1:4" x14ac:dyDescent="0.25">
      <c r="A13440" s="2">
        <v>126083</v>
      </c>
      <c r="B13440" s="2" t="s">
        <v>9551</v>
      </c>
      <c r="C13440" s="2">
        <v>8</v>
      </c>
      <c r="D13440" s="2" t="s">
        <v>55</v>
      </c>
    </row>
    <row r="13441" spans="1:4" x14ac:dyDescent="0.25">
      <c r="A13441" s="2">
        <v>4705909</v>
      </c>
      <c r="B13441" s="2" t="s">
        <v>22639</v>
      </c>
      <c r="C13441" s="2">
        <v>8</v>
      </c>
      <c r="D13441" s="2" t="s">
        <v>55</v>
      </c>
    </row>
    <row r="13442" spans="1:4" x14ac:dyDescent="0.25">
      <c r="A13442" s="2">
        <v>158747</v>
      </c>
      <c r="B13442" s="2" t="s">
        <v>38789</v>
      </c>
      <c r="C13442" s="2">
        <v>8</v>
      </c>
      <c r="D13442" s="2" t="s">
        <v>55</v>
      </c>
    </row>
    <row r="13443" spans="1:4" x14ac:dyDescent="0.25">
      <c r="A13443" s="2">
        <v>509207</v>
      </c>
      <c r="B13443" s="2" t="s">
        <v>8681</v>
      </c>
      <c r="C13443" s="2">
        <v>8</v>
      </c>
      <c r="D13443" s="2" t="s">
        <v>55</v>
      </c>
    </row>
    <row r="13444" spans="1:4" x14ac:dyDescent="0.25">
      <c r="A13444" s="2">
        <v>6476265</v>
      </c>
      <c r="B13444" s="2" t="s">
        <v>26113</v>
      </c>
      <c r="C13444" s="2">
        <v>8</v>
      </c>
      <c r="D13444" s="2" t="s">
        <v>55</v>
      </c>
    </row>
    <row r="13445" spans="1:4" x14ac:dyDescent="0.25">
      <c r="A13445" s="2">
        <v>4147580</v>
      </c>
      <c r="B13445" s="2" t="s">
        <v>14153</v>
      </c>
      <c r="C13445" s="2">
        <v>8</v>
      </c>
      <c r="D13445" s="2" t="s">
        <v>55</v>
      </c>
    </row>
    <row r="13446" spans="1:4" x14ac:dyDescent="0.25">
      <c r="A13446" s="2">
        <v>287420</v>
      </c>
      <c r="B13446" s="2" t="s">
        <v>10485</v>
      </c>
      <c r="C13446" s="2">
        <v>8</v>
      </c>
      <c r="D13446" s="2" t="s">
        <v>55</v>
      </c>
    </row>
    <row r="13447" spans="1:4" x14ac:dyDescent="0.25">
      <c r="A13447" s="2">
        <v>132624</v>
      </c>
      <c r="B13447" s="2" t="s">
        <v>30530</v>
      </c>
      <c r="C13447" s="2">
        <v>8</v>
      </c>
      <c r="D13447" s="2" t="s">
        <v>55</v>
      </c>
    </row>
    <row r="13448" spans="1:4" x14ac:dyDescent="0.25">
      <c r="A13448" s="2">
        <v>3318496</v>
      </c>
      <c r="B13448" s="2" t="s">
        <v>9558</v>
      </c>
      <c r="C13448" s="2">
        <v>8</v>
      </c>
      <c r="D13448" s="2" t="s">
        <v>55</v>
      </c>
    </row>
    <row r="13449" spans="1:4" x14ac:dyDescent="0.25">
      <c r="A13449" s="2">
        <v>5773013</v>
      </c>
      <c r="B13449" s="2" t="s">
        <v>30536</v>
      </c>
      <c r="C13449" s="2">
        <v>8</v>
      </c>
      <c r="D13449" s="2" t="s">
        <v>55</v>
      </c>
    </row>
    <row r="13450" spans="1:4" x14ac:dyDescent="0.25">
      <c r="A13450" s="2">
        <v>1927175</v>
      </c>
      <c r="B13450" s="2" t="s">
        <v>12773</v>
      </c>
      <c r="C13450" s="2">
        <v>8</v>
      </c>
      <c r="D13450" s="2" t="s">
        <v>55</v>
      </c>
    </row>
    <row r="13451" spans="1:4" x14ac:dyDescent="0.25">
      <c r="A13451" s="2">
        <v>308503</v>
      </c>
      <c r="B13451" s="2" t="s">
        <v>15805</v>
      </c>
      <c r="C13451" s="2">
        <v>8</v>
      </c>
      <c r="D13451" s="2" t="s">
        <v>55</v>
      </c>
    </row>
    <row r="13452" spans="1:4" x14ac:dyDescent="0.25">
      <c r="A13452" s="2">
        <v>2019994</v>
      </c>
      <c r="B13452" s="2" t="s">
        <v>22657</v>
      </c>
      <c r="C13452" s="2">
        <v>8</v>
      </c>
      <c r="D13452" s="2" t="s">
        <v>55</v>
      </c>
    </row>
    <row r="13453" spans="1:4" x14ac:dyDescent="0.25">
      <c r="A13453" s="2">
        <v>1977709</v>
      </c>
      <c r="B13453" s="2" t="s">
        <v>20012</v>
      </c>
      <c r="C13453" s="2">
        <v>8</v>
      </c>
      <c r="D13453" s="2" t="s">
        <v>55</v>
      </c>
    </row>
    <row r="13454" spans="1:4" x14ac:dyDescent="0.25">
      <c r="A13454" s="2">
        <v>5858376</v>
      </c>
      <c r="B13454" s="2" t="s">
        <v>4699</v>
      </c>
      <c r="C13454" s="2">
        <v>8</v>
      </c>
      <c r="D13454" s="2" t="s">
        <v>55</v>
      </c>
    </row>
    <row r="13455" spans="1:4" x14ac:dyDescent="0.25">
      <c r="A13455" s="2">
        <v>10178136</v>
      </c>
      <c r="B13455" s="2" t="s">
        <v>162</v>
      </c>
      <c r="C13455" s="2">
        <v>8</v>
      </c>
      <c r="D13455" s="2" t="s">
        <v>55</v>
      </c>
    </row>
    <row r="13456" spans="1:4" x14ac:dyDescent="0.25">
      <c r="A13456" s="2">
        <v>2348443</v>
      </c>
      <c r="B13456" s="2" t="s">
        <v>20024</v>
      </c>
      <c r="C13456" s="2">
        <v>8</v>
      </c>
      <c r="D13456" s="2" t="s">
        <v>55</v>
      </c>
    </row>
    <row r="13457" spans="1:4" x14ac:dyDescent="0.25">
      <c r="A13457" s="2">
        <v>5428473</v>
      </c>
      <c r="B13457" s="2" t="s">
        <v>12780</v>
      </c>
      <c r="C13457" s="2">
        <v>8</v>
      </c>
      <c r="D13457" s="2" t="s">
        <v>55</v>
      </c>
    </row>
    <row r="13458" spans="1:4" x14ac:dyDescent="0.25">
      <c r="A13458" s="2">
        <v>5207433</v>
      </c>
      <c r="B13458" s="2" t="s">
        <v>17744</v>
      </c>
      <c r="C13458" s="2">
        <v>8</v>
      </c>
      <c r="D13458" s="2" t="s">
        <v>55</v>
      </c>
    </row>
    <row r="13459" spans="1:4" x14ac:dyDescent="0.25">
      <c r="A13459" s="2">
        <v>3248576</v>
      </c>
      <c r="B13459" s="2" t="s">
        <v>15812</v>
      </c>
      <c r="C13459" s="2">
        <v>8</v>
      </c>
      <c r="D13459" s="2" t="s">
        <v>55</v>
      </c>
    </row>
    <row r="13460" spans="1:4" x14ac:dyDescent="0.25">
      <c r="A13460" s="2">
        <v>985154</v>
      </c>
      <c r="B13460" s="2" t="s">
        <v>26149</v>
      </c>
      <c r="C13460" s="2">
        <v>8</v>
      </c>
      <c r="D13460" s="2" t="s">
        <v>55</v>
      </c>
    </row>
    <row r="13461" spans="1:4" x14ac:dyDescent="0.25">
      <c r="A13461" s="2">
        <v>3962501</v>
      </c>
      <c r="B13461" s="2" t="s">
        <v>30568</v>
      </c>
      <c r="C13461" s="2">
        <v>8</v>
      </c>
      <c r="D13461" s="2" t="s">
        <v>55</v>
      </c>
    </row>
    <row r="13462" spans="1:4" x14ac:dyDescent="0.25">
      <c r="A13462" s="2">
        <v>1420557</v>
      </c>
      <c r="B13462" s="2" t="s">
        <v>20029</v>
      </c>
      <c r="C13462" s="2">
        <v>8</v>
      </c>
      <c r="D13462" s="2" t="s">
        <v>55</v>
      </c>
    </row>
    <row r="13463" spans="1:4" x14ac:dyDescent="0.25">
      <c r="A13463" s="2">
        <v>258267</v>
      </c>
      <c r="B13463" s="2" t="s">
        <v>10497</v>
      </c>
      <c r="C13463" s="2">
        <v>8</v>
      </c>
      <c r="D13463" s="2" t="s">
        <v>55</v>
      </c>
    </row>
    <row r="13464" spans="1:4" x14ac:dyDescent="0.25">
      <c r="A13464" s="2">
        <v>205475</v>
      </c>
      <c r="B13464" s="2" t="s">
        <v>12785</v>
      </c>
      <c r="C13464" s="2">
        <v>8</v>
      </c>
      <c r="D13464" s="2" t="s">
        <v>55</v>
      </c>
    </row>
    <row r="13465" spans="1:4" x14ac:dyDescent="0.25">
      <c r="A13465" s="2">
        <v>3209401</v>
      </c>
      <c r="B13465" s="2" t="s">
        <v>22678</v>
      </c>
      <c r="C13465" s="2">
        <v>8</v>
      </c>
      <c r="D13465" s="2" t="s">
        <v>55</v>
      </c>
    </row>
    <row r="13466" spans="1:4" x14ac:dyDescent="0.25">
      <c r="A13466" s="2">
        <v>2634007</v>
      </c>
      <c r="B13466" s="2" t="s">
        <v>26153</v>
      </c>
      <c r="C13466" s="2">
        <v>8</v>
      </c>
      <c r="D13466" s="2" t="s">
        <v>55</v>
      </c>
    </row>
    <row r="13467" spans="1:4" x14ac:dyDescent="0.25">
      <c r="A13467" s="2">
        <v>201871</v>
      </c>
      <c r="B13467" s="2" t="s">
        <v>17753</v>
      </c>
      <c r="C13467" s="2">
        <v>8</v>
      </c>
      <c r="D13467" s="2" t="s">
        <v>55</v>
      </c>
    </row>
    <row r="13468" spans="1:4" x14ac:dyDescent="0.25">
      <c r="A13468" s="2">
        <v>5011122</v>
      </c>
      <c r="B13468" s="2" t="s">
        <v>14170</v>
      </c>
      <c r="C13468" s="2">
        <v>8</v>
      </c>
      <c r="D13468" s="2" t="s">
        <v>55</v>
      </c>
    </row>
    <row r="13469" spans="1:4" x14ac:dyDescent="0.25">
      <c r="A13469" s="2">
        <v>3728657</v>
      </c>
      <c r="B13469" s="2" t="s">
        <v>20032</v>
      </c>
      <c r="C13469" s="2">
        <v>8</v>
      </c>
      <c r="D13469" s="2" t="s">
        <v>55</v>
      </c>
    </row>
    <row r="13470" spans="1:4" x14ac:dyDescent="0.25">
      <c r="A13470" s="2">
        <v>3590152</v>
      </c>
      <c r="B13470" s="2" t="s">
        <v>8695</v>
      </c>
      <c r="C13470" s="2">
        <v>8</v>
      </c>
      <c r="D13470" s="2" t="s">
        <v>55</v>
      </c>
    </row>
    <row r="13471" spans="1:4" x14ac:dyDescent="0.25">
      <c r="A13471" s="2">
        <v>3471456</v>
      </c>
      <c r="B13471" s="2" t="s">
        <v>17755</v>
      </c>
      <c r="C13471" s="2">
        <v>8</v>
      </c>
      <c r="D13471" s="2" t="s">
        <v>55</v>
      </c>
    </row>
    <row r="13472" spans="1:4" x14ac:dyDescent="0.25">
      <c r="A13472" s="2">
        <v>5752768</v>
      </c>
      <c r="B13472" s="2" t="s">
        <v>12791</v>
      </c>
      <c r="C13472" s="2">
        <v>8</v>
      </c>
      <c r="D13472" s="2" t="s">
        <v>55</v>
      </c>
    </row>
    <row r="13473" spans="1:4" x14ac:dyDescent="0.25">
      <c r="A13473" s="2">
        <v>6415602</v>
      </c>
      <c r="B13473" s="2" t="s">
        <v>5533</v>
      </c>
      <c r="C13473" s="2">
        <v>8</v>
      </c>
      <c r="D13473" s="2" t="s">
        <v>55</v>
      </c>
    </row>
    <row r="13474" spans="1:4" x14ac:dyDescent="0.25">
      <c r="A13474" s="2">
        <v>5979293</v>
      </c>
      <c r="B13474" s="2" t="s">
        <v>30586</v>
      </c>
      <c r="C13474" s="2">
        <v>8</v>
      </c>
      <c r="D13474" s="2" t="s">
        <v>55</v>
      </c>
    </row>
    <row r="13475" spans="1:4" x14ac:dyDescent="0.25">
      <c r="A13475" s="2">
        <v>8999756</v>
      </c>
      <c r="B13475" s="2" t="s">
        <v>20042</v>
      </c>
      <c r="C13475" s="2">
        <v>8</v>
      </c>
      <c r="D13475" s="2" t="s">
        <v>55</v>
      </c>
    </row>
    <row r="13476" spans="1:4" x14ac:dyDescent="0.25">
      <c r="A13476" s="2">
        <v>227528</v>
      </c>
      <c r="B13476" s="2" t="s">
        <v>7229</v>
      </c>
      <c r="C13476" s="2">
        <v>8</v>
      </c>
      <c r="D13476" s="2" t="s">
        <v>55</v>
      </c>
    </row>
    <row r="13477" spans="1:4" x14ac:dyDescent="0.25">
      <c r="A13477" s="2">
        <v>10454101</v>
      </c>
      <c r="B13477" s="2" t="s">
        <v>6618</v>
      </c>
      <c r="C13477" s="2">
        <v>8</v>
      </c>
      <c r="D13477" s="2" t="s">
        <v>55</v>
      </c>
    </row>
    <row r="13478" spans="1:4" x14ac:dyDescent="0.25">
      <c r="A13478" s="2">
        <v>9791392</v>
      </c>
      <c r="B13478" s="2" t="s">
        <v>9577</v>
      </c>
      <c r="C13478" s="2">
        <v>8</v>
      </c>
      <c r="D13478" s="2" t="s">
        <v>55</v>
      </c>
    </row>
    <row r="13479" spans="1:4" x14ac:dyDescent="0.25">
      <c r="A13479" s="2">
        <v>6508864</v>
      </c>
      <c r="B13479" s="2" t="s">
        <v>11565</v>
      </c>
      <c r="C13479" s="2">
        <v>8</v>
      </c>
      <c r="D13479" s="2" t="s">
        <v>55</v>
      </c>
    </row>
    <row r="13480" spans="1:4" x14ac:dyDescent="0.25">
      <c r="A13480" s="2">
        <v>76144</v>
      </c>
      <c r="B13480" s="2" t="s">
        <v>10510</v>
      </c>
      <c r="C13480" s="2">
        <v>8</v>
      </c>
      <c r="D13480" s="2" t="s">
        <v>55</v>
      </c>
    </row>
    <row r="13481" spans="1:4" x14ac:dyDescent="0.25">
      <c r="A13481" s="2">
        <v>6032359</v>
      </c>
      <c r="B13481" s="2" t="s">
        <v>26174</v>
      </c>
      <c r="C13481" s="2">
        <v>8</v>
      </c>
      <c r="D13481" s="2" t="s">
        <v>55</v>
      </c>
    </row>
    <row r="13482" spans="1:4" x14ac:dyDescent="0.25">
      <c r="A13482" s="2">
        <v>2040968</v>
      </c>
      <c r="B13482" s="2" t="s">
        <v>38790</v>
      </c>
      <c r="C13482" s="2">
        <v>8</v>
      </c>
      <c r="D13482" s="2" t="s">
        <v>55</v>
      </c>
    </row>
    <row r="13483" spans="1:4" x14ac:dyDescent="0.25">
      <c r="A13483" s="2">
        <v>2651792</v>
      </c>
      <c r="B13483" s="2" t="s">
        <v>7235</v>
      </c>
      <c r="C13483" s="2">
        <v>8</v>
      </c>
      <c r="D13483" s="2" t="s">
        <v>55</v>
      </c>
    </row>
    <row r="13484" spans="1:4" x14ac:dyDescent="0.25">
      <c r="A13484" s="2">
        <v>5041752</v>
      </c>
      <c r="B13484" s="2" t="s">
        <v>30599</v>
      </c>
      <c r="C13484" s="2">
        <v>8</v>
      </c>
      <c r="D13484" s="2" t="s">
        <v>55</v>
      </c>
    </row>
    <row r="13485" spans="1:4" x14ac:dyDescent="0.25">
      <c r="A13485" s="2">
        <v>3255464</v>
      </c>
      <c r="B13485" s="2" t="s">
        <v>36868</v>
      </c>
      <c r="C13485" s="2">
        <v>8</v>
      </c>
      <c r="D13485" s="2" t="s">
        <v>55</v>
      </c>
    </row>
    <row r="13486" spans="1:4" x14ac:dyDescent="0.25">
      <c r="A13486" s="2">
        <v>2062640</v>
      </c>
      <c r="B13486" s="2" t="s">
        <v>20054</v>
      </c>
      <c r="C13486" s="2">
        <v>8</v>
      </c>
      <c r="D13486" s="2" t="s">
        <v>55</v>
      </c>
    </row>
    <row r="13487" spans="1:4" x14ac:dyDescent="0.25">
      <c r="A13487" s="2">
        <v>3469811</v>
      </c>
      <c r="B13487" s="2" t="s">
        <v>20058</v>
      </c>
      <c r="C13487" s="2">
        <v>8</v>
      </c>
      <c r="D13487" s="2" t="s">
        <v>55</v>
      </c>
    </row>
    <row r="13488" spans="1:4" x14ac:dyDescent="0.25">
      <c r="A13488" s="2">
        <v>201740</v>
      </c>
      <c r="B13488" s="2" t="s">
        <v>17774</v>
      </c>
      <c r="C13488" s="2">
        <v>8</v>
      </c>
      <c r="D13488" s="2" t="s">
        <v>55</v>
      </c>
    </row>
    <row r="13489" spans="1:4" x14ac:dyDescent="0.25">
      <c r="A13489" s="2">
        <v>2230956</v>
      </c>
      <c r="B13489" s="2" t="s">
        <v>38791</v>
      </c>
      <c r="C13489" s="2">
        <v>8</v>
      </c>
      <c r="D13489" s="2" t="s">
        <v>55</v>
      </c>
    </row>
    <row r="13490" spans="1:4" x14ac:dyDescent="0.25">
      <c r="A13490" s="2">
        <v>2190329</v>
      </c>
      <c r="B13490" s="2" t="s">
        <v>26189</v>
      </c>
      <c r="C13490" s="2">
        <v>8</v>
      </c>
      <c r="D13490" s="2" t="s">
        <v>55</v>
      </c>
    </row>
    <row r="13491" spans="1:4" x14ac:dyDescent="0.25">
      <c r="A13491" s="2">
        <v>5096275</v>
      </c>
      <c r="B13491" s="2" t="s">
        <v>36878</v>
      </c>
      <c r="C13491" s="2">
        <v>8</v>
      </c>
      <c r="D13491" s="2" t="s">
        <v>55</v>
      </c>
    </row>
    <row r="13492" spans="1:4" x14ac:dyDescent="0.25">
      <c r="A13492" s="2">
        <v>6056214</v>
      </c>
      <c r="B13492" s="2" t="s">
        <v>20065</v>
      </c>
      <c r="C13492" s="2">
        <v>8</v>
      </c>
      <c r="D13492" s="2" t="s">
        <v>55</v>
      </c>
    </row>
    <row r="13493" spans="1:4" x14ac:dyDescent="0.25">
      <c r="A13493" s="2">
        <v>3439979</v>
      </c>
      <c r="B13493" s="2" t="s">
        <v>14185</v>
      </c>
      <c r="C13493" s="2">
        <v>8</v>
      </c>
      <c r="D13493" s="2" t="s">
        <v>55</v>
      </c>
    </row>
    <row r="13494" spans="1:4" x14ac:dyDescent="0.25">
      <c r="A13494" s="2">
        <v>2680367</v>
      </c>
      <c r="B13494" s="2" t="s">
        <v>26210</v>
      </c>
      <c r="C13494" s="2">
        <v>8</v>
      </c>
      <c r="D13494" s="2" t="s">
        <v>55</v>
      </c>
    </row>
    <row r="13495" spans="1:4" x14ac:dyDescent="0.25">
      <c r="A13495" s="2">
        <v>5807028</v>
      </c>
      <c r="B13495" s="2" t="s">
        <v>20077</v>
      </c>
      <c r="C13495" s="2">
        <v>8</v>
      </c>
      <c r="D13495" s="2" t="s">
        <v>55</v>
      </c>
    </row>
    <row r="13496" spans="1:4" x14ac:dyDescent="0.25">
      <c r="A13496" s="2">
        <v>7870196</v>
      </c>
      <c r="B13496" s="2" t="s">
        <v>6628</v>
      </c>
      <c r="C13496" s="2">
        <v>8</v>
      </c>
      <c r="D13496" s="2" t="s">
        <v>55</v>
      </c>
    </row>
    <row r="13497" spans="1:4" x14ac:dyDescent="0.25">
      <c r="A13497" s="2">
        <v>5695312</v>
      </c>
      <c r="B13497" s="2" t="s">
        <v>1869</v>
      </c>
      <c r="C13497" s="2">
        <v>8</v>
      </c>
      <c r="D13497" s="2" t="s">
        <v>55</v>
      </c>
    </row>
    <row r="13498" spans="1:4" x14ac:dyDescent="0.25">
      <c r="A13498" s="2">
        <v>1151113</v>
      </c>
      <c r="B13498" s="2" t="s">
        <v>7244</v>
      </c>
      <c r="C13498" s="2">
        <v>8</v>
      </c>
      <c r="D13498" s="2" t="s">
        <v>55</v>
      </c>
    </row>
    <row r="13499" spans="1:4" x14ac:dyDescent="0.25">
      <c r="A13499" s="2">
        <v>8781384</v>
      </c>
      <c r="B13499" s="2" t="s">
        <v>38792</v>
      </c>
      <c r="C13499" s="2">
        <v>8</v>
      </c>
      <c r="D13499" s="2" t="s">
        <v>55</v>
      </c>
    </row>
    <row r="13500" spans="1:4" x14ac:dyDescent="0.25">
      <c r="A13500" s="2">
        <v>4455357</v>
      </c>
      <c r="B13500" s="2" t="s">
        <v>36915</v>
      </c>
      <c r="C13500" s="2">
        <v>8</v>
      </c>
      <c r="D13500" s="2" t="s">
        <v>55</v>
      </c>
    </row>
    <row r="13501" spans="1:4" x14ac:dyDescent="0.25">
      <c r="A13501" s="2">
        <v>5093302</v>
      </c>
      <c r="B13501" s="2" t="s">
        <v>36932</v>
      </c>
      <c r="C13501" s="2">
        <v>8</v>
      </c>
      <c r="D13501" s="2" t="s">
        <v>55</v>
      </c>
    </row>
    <row r="13502" spans="1:4" x14ac:dyDescent="0.25">
      <c r="A13502" s="2">
        <v>79792</v>
      </c>
      <c r="B13502" s="2" t="s">
        <v>8722</v>
      </c>
      <c r="C13502" s="2">
        <v>8</v>
      </c>
      <c r="D13502" s="2" t="s">
        <v>55</v>
      </c>
    </row>
    <row r="13503" spans="1:4" x14ac:dyDescent="0.25">
      <c r="A13503" s="2">
        <v>522624</v>
      </c>
      <c r="B13503" s="2" t="s">
        <v>9591</v>
      </c>
      <c r="C13503" s="2">
        <v>8</v>
      </c>
      <c r="D13503" s="2" t="s">
        <v>55</v>
      </c>
    </row>
    <row r="13504" spans="1:4" x14ac:dyDescent="0.25">
      <c r="A13504" s="2">
        <v>541380</v>
      </c>
      <c r="B13504" s="2" t="s">
        <v>38793</v>
      </c>
      <c r="C13504" s="2">
        <v>8</v>
      </c>
      <c r="D13504" s="2" t="s">
        <v>55</v>
      </c>
    </row>
    <row r="13505" spans="1:4" x14ac:dyDescent="0.25">
      <c r="A13505" s="2">
        <v>76838</v>
      </c>
      <c r="B13505" s="2" t="s">
        <v>11587</v>
      </c>
      <c r="C13505" s="2">
        <v>8</v>
      </c>
      <c r="D13505" s="2" t="s">
        <v>55</v>
      </c>
    </row>
    <row r="13506" spans="1:4" x14ac:dyDescent="0.25">
      <c r="A13506" s="2">
        <v>169870</v>
      </c>
      <c r="B13506" s="2" t="s">
        <v>9593</v>
      </c>
      <c r="C13506" s="2">
        <v>8</v>
      </c>
      <c r="D13506" s="2" t="s">
        <v>55</v>
      </c>
    </row>
    <row r="13507" spans="1:4" x14ac:dyDescent="0.25">
      <c r="A13507" s="2">
        <v>5077450</v>
      </c>
      <c r="B13507" s="2" t="s">
        <v>12831</v>
      </c>
      <c r="C13507" s="2">
        <v>8</v>
      </c>
      <c r="D13507" s="2" t="s">
        <v>55</v>
      </c>
    </row>
    <row r="13508" spans="1:4" x14ac:dyDescent="0.25">
      <c r="A13508" s="2">
        <v>4867019</v>
      </c>
      <c r="B13508" s="2" t="s">
        <v>17806</v>
      </c>
      <c r="C13508" s="2">
        <v>8</v>
      </c>
      <c r="D13508" s="2" t="s">
        <v>55</v>
      </c>
    </row>
    <row r="13509" spans="1:4" x14ac:dyDescent="0.25">
      <c r="A13509" s="2">
        <v>76219</v>
      </c>
      <c r="B13509" s="2" t="s">
        <v>30679</v>
      </c>
      <c r="C13509" s="2">
        <v>8</v>
      </c>
      <c r="D13509" s="2" t="s">
        <v>55</v>
      </c>
    </row>
    <row r="13510" spans="1:4" x14ac:dyDescent="0.25">
      <c r="A13510" s="2">
        <v>2571009</v>
      </c>
      <c r="B13510" s="2" t="s">
        <v>9596</v>
      </c>
      <c r="C13510" s="2">
        <v>8</v>
      </c>
      <c r="D13510" s="2" t="s">
        <v>55</v>
      </c>
    </row>
    <row r="13511" spans="1:4" x14ac:dyDescent="0.25">
      <c r="A13511" s="2">
        <v>1175655</v>
      </c>
      <c r="B13511" s="2" t="s">
        <v>12834</v>
      </c>
      <c r="C13511" s="2">
        <v>8</v>
      </c>
      <c r="D13511" s="2" t="s">
        <v>55</v>
      </c>
    </row>
    <row r="13512" spans="1:4" x14ac:dyDescent="0.25">
      <c r="A13512" s="2">
        <v>5579094</v>
      </c>
      <c r="B13512" s="2" t="s">
        <v>38794</v>
      </c>
      <c r="C13512" s="2">
        <v>8</v>
      </c>
      <c r="D13512" s="2" t="s">
        <v>55</v>
      </c>
    </row>
    <row r="13513" spans="1:4" x14ac:dyDescent="0.25">
      <c r="A13513" s="2">
        <v>537243</v>
      </c>
      <c r="B13513" s="2" t="s">
        <v>11598</v>
      </c>
      <c r="C13513" s="2">
        <v>8</v>
      </c>
      <c r="D13513" s="2" t="s">
        <v>55</v>
      </c>
    </row>
    <row r="13514" spans="1:4" x14ac:dyDescent="0.25">
      <c r="A13514" s="2">
        <v>4265596</v>
      </c>
      <c r="B13514" s="2" t="s">
        <v>17811</v>
      </c>
      <c r="C13514" s="2">
        <v>8</v>
      </c>
      <c r="D13514" s="2" t="s">
        <v>55</v>
      </c>
    </row>
    <row r="13515" spans="1:4" x14ac:dyDescent="0.25">
      <c r="A13515" s="2">
        <v>5978334</v>
      </c>
      <c r="B13515" s="2" t="s">
        <v>8724</v>
      </c>
      <c r="C13515" s="2">
        <v>8</v>
      </c>
      <c r="D13515" s="2" t="s">
        <v>55</v>
      </c>
    </row>
    <row r="13516" spans="1:4" x14ac:dyDescent="0.25">
      <c r="A13516" s="2">
        <v>6480390</v>
      </c>
      <c r="B13516" s="2" t="s">
        <v>15873</v>
      </c>
      <c r="C13516" s="2">
        <v>8</v>
      </c>
      <c r="D13516" s="2" t="s">
        <v>55</v>
      </c>
    </row>
    <row r="13517" spans="1:4" x14ac:dyDescent="0.25">
      <c r="A13517" s="2">
        <v>2637615</v>
      </c>
      <c r="B13517" s="2" t="s">
        <v>30693</v>
      </c>
      <c r="C13517" s="2">
        <v>8</v>
      </c>
      <c r="D13517" s="2" t="s">
        <v>55</v>
      </c>
    </row>
    <row r="13518" spans="1:4" x14ac:dyDescent="0.25">
      <c r="A13518" s="2">
        <v>163487</v>
      </c>
      <c r="B13518" s="2" t="s">
        <v>20125</v>
      </c>
      <c r="C13518" s="2">
        <v>8</v>
      </c>
      <c r="D13518" s="2" t="s">
        <v>55</v>
      </c>
    </row>
    <row r="13519" spans="1:4" x14ac:dyDescent="0.25">
      <c r="A13519" s="2">
        <v>2754548</v>
      </c>
      <c r="B13519" s="2" t="s">
        <v>38795</v>
      </c>
      <c r="C13519" s="2">
        <v>8</v>
      </c>
      <c r="D13519" s="2" t="s">
        <v>55</v>
      </c>
    </row>
    <row r="13520" spans="1:4" x14ac:dyDescent="0.25">
      <c r="A13520" s="2">
        <v>1318246</v>
      </c>
      <c r="B13520" s="2" t="s">
        <v>26277</v>
      </c>
      <c r="C13520" s="2">
        <v>8</v>
      </c>
      <c r="D13520" s="2" t="s">
        <v>55</v>
      </c>
    </row>
    <row r="13521" spans="1:4" x14ac:dyDescent="0.25">
      <c r="A13521" s="2">
        <v>9975153</v>
      </c>
      <c r="B13521" s="2" t="s">
        <v>26290</v>
      </c>
      <c r="C13521" s="2">
        <v>8</v>
      </c>
      <c r="D13521" s="2" t="s">
        <v>55</v>
      </c>
    </row>
    <row r="13522" spans="1:4" x14ac:dyDescent="0.25">
      <c r="A13522" s="2">
        <v>10046590</v>
      </c>
      <c r="B13522" s="2" t="s">
        <v>37010</v>
      </c>
      <c r="C13522" s="2">
        <v>8</v>
      </c>
      <c r="D13522" s="2" t="s">
        <v>55</v>
      </c>
    </row>
    <row r="13523" spans="1:4" x14ac:dyDescent="0.25">
      <c r="A13523" s="2">
        <v>10046591</v>
      </c>
      <c r="B13523" s="2" t="s">
        <v>37011</v>
      </c>
      <c r="C13523" s="2">
        <v>8</v>
      </c>
      <c r="D13523" s="2" t="s">
        <v>55</v>
      </c>
    </row>
    <row r="13524" spans="1:4" x14ac:dyDescent="0.25">
      <c r="A13524" s="2">
        <v>10346148</v>
      </c>
      <c r="B13524" s="2" t="s">
        <v>4729</v>
      </c>
      <c r="C13524" s="2">
        <v>8</v>
      </c>
      <c r="D13524" s="2" t="s">
        <v>55</v>
      </c>
    </row>
    <row r="13525" spans="1:4" x14ac:dyDescent="0.25">
      <c r="A13525" s="2">
        <v>96418</v>
      </c>
      <c r="B13525" s="2" t="s">
        <v>30728</v>
      </c>
      <c r="C13525" s="2">
        <v>8</v>
      </c>
      <c r="D13525" s="2" t="s">
        <v>55</v>
      </c>
    </row>
    <row r="13526" spans="1:4" x14ac:dyDescent="0.25">
      <c r="A13526" s="2">
        <v>9141427</v>
      </c>
      <c r="B13526" s="2" t="s">
        <v>20143</v>
      </c>
      <c r="C13526" s="2">
        <v>8</v>
      </c>
      <c r="D13526" s="2" t="s">
        <v>55</v>
      </c>
    </row>
    <row r="13527" spans="1:4" x14ac:dyDescent="0.25">
      <c r="A13527" s="2">
        <v>6397273</v>
      </c>
      <c r="B13527" s="2" t="s">
        <v>11607</v>
      </c>
      <c r="C13527" s="2">
        <v>8</v>
      </c>
      <c r="D13527" s="2" t="s">
        <v>55</v>
      </c>
    </row>
    <row r="13528" spans="1:4" x14ac:dyDescent="0.25">
      <c r="A13528" s="2">
        <v>5151834</v>
      </c>
      <c r="B13528" s="2" t="s">
        <v>8731</v>
      </c>
      <c r="C13528" s="2">
        <v>8</v>
      </c>
      <c r="D13528" s="2" t="s">
        <v>55</v>
      </c>
    </row>
    <row r="13529" spans="1:4" x14ac:dyDescent="0.25">
      <c r="A13529" s="2">
        <v>459503</v>
      </c>
      <c r="B13529" s="2" t="s">
        <v>9607</v>
      </c>
      <c r="C13529" s="2">
        <v>8</v>
      </c>
      <c r="D13529" s="2" t="s">
        <v>55</v>
      </c>
    </row>
    <row r="13530" spans="1:4" x14ac:dyDescent="0.25">
      <c r="A13530" s="2">
        <v>2617201</v>
      </c>
      <c r="B13530" s="2" t="s">
        <v>30734</v>
      </c>
      <c r="C13530" s="2">
        <v>8</v>
      </c>
      <c r="D13530" s="2" t="s">
        <v>55</v>
      </c>
    </row>
    <row r="13531" spans="1:4" x14ac:dyDescent="0.25">
      <c r="A13531" s="2">
        <v>3022413</v>
      </c>
      <c r="B13531" s="2" t="s">
        <v>3840</v>
      </c>
      <c r="C13531" s="2">
        <v>8</v>
      </c>
      <c r="D13531" s="2" t="s">
        <v>55</v>
      </c>
    </row>
    <row r="13532" spans="1:4" x14ac:dyDescent="0.25">
      <c r="A13532" s="2">
        <v>1973786</v>
      </c>
      <c r="B13532" s="2" t="s">
        <v>20152</v>
      </c>
      <c r="C13532" s="2">
        <v>8</v>
      </c>
      <c r="D13532" s="2" t="s">
        <v>55</v>
      </c>
    </row>
    <row r="13533" spans="1:4" x14ac:dyDescent="0.25">
      <c r="A13533" s="2">
        <v>1354464</v>
      </c>
      <c r="B13533" s="2" t="s">
        <v>26314</v>
      </c>
      <c r="C13533" s="2">
        <v>8</v>
      </c>
      <c r="D13533" s="2" t="s">
        <v>55</v>
      </c>
    </row>
    <row r="13534" spans="1:4" x14ac:dyDescent="0.25">
      <c r="A13534" s="2">
        <v>669549</v>
      </c>
      <c r="B13534" s="2" t="s">
        <v>17839</v>
      </c>
      <c r="C13534" s="2">
        <v>8</v>
      </c>
      <c r="D13534" s="2" t="s">
        <v>55</v>
      </c>
    </row>
    <row r="13535" spans="1:4" x14ac:dyDescent="0.25">
      <c r="A13535" s="2">
        <v>1579061</v>
      </c>
      <c r="B13535" s="2" t="s">
        <v>17841</v>
      </c>
      <c r="C13535" s="2">
        <v>8</v>
      </c>
      <c r="D13535" s="2" t="s">
        <v>55</v>
      </c>
    </row>
    <row r="13536" spans="1:4" x14ac:dyDescent="0.25">
      <c r="A13536" s="2">
        <v>9324784</v>
      </c>
      <c r="B13536" s="2" t="s">
        <v>22805</v>
      </c>
      <c r="C13536" s="2">
        <v>8</v>
      </c>
      <c r="D13536" s="2" t="s">
        <v>55</v>
      </c>
    </row>
    <row r="13537" spans="1:4" x14ac:dyDescent="0.25">
      <c r="A13537" s="2">
        <v>7872703</v>
      </c>
      <c r="B13537" s="2" t="s">
        <v>9611</v>
      </c>
      <c r="C13537" s="2">
        <v>8</v>
      </c>
      <c r="D13537" s="2" t="s">
        <v>55</v>
      </c>
    </row>
    <row r="13538" spans="1:4" x14ac:dyDescent="0.25">
      <c r="A13538" s="2">
        <v>260543</v>
      </c>
      <c r="B13538" s="2" t="s">
        <v>1937</v>
      </c>
      <c r="C13538" s="2">
        <v>8</v>
      </c>
      <c r="D13538" s="2" t="s">
        <v>55</v>
      </c>
    </row>
    <row r="13539" spans="1:4" x14ac:dyDescent="0.25">
      <c r="A13539" s="2">
        <v>9173348</v>
      </c>
      <c r="B13539" s="2" t="s">
        <v>38796</v>
      </c>
      <c r="C13539" s="2">
        <v>8</v>
      </c>
      <c r="D13539" s="2" t="s">
        <v>55</v>
      </c>
    </row>
    <row r="13540" spans="1:4" x14ac:dyDescent="0.25">
      <c r="A13540" s="2">
        <v>9236601</v>
      </c>
      <c r="B13540" s="2" t="s">
        <v>12852</v>
      </c>
      <c r="C13540" s="2">
        <v>8</v>
      </c>
      <c r="D13540" s="2" t="s">
        <v>55</v>
      </c>
    </row>
    <row r="13541" spans="1:4" x14ac:dyDescent="0.25">
      <c r="A13541" s="2">
        <v>551316</v>
      </c>
      <c r="B13541" s="2" t="s">
        <v>11621</v>
      </c>
      <c r="C13541" s="2">
        <v>8</v>
      </c>
      <c r="D13541" s="2" t="s">
        <v>55</v>
      </c>
    </row>
    <row r="13542" spans="1:4" x14ac:dyDescent="0.25">
      <c r="A13542" s="2">
        <v>10217110</v>
      </c>
      <c r="B13542" s="2" t="s">
        <v>10559</v>
      </c>
      <c r="C13542" s="2">
        <v>8</v>
      </c>
      <c r="D13542" s="2" t="s">
        <v>55</v>
      </c>
    </row>
    <row r="13543" spans="1:4" x14ac:dyDescent="0.25">
      <c r="A13543" s="2">
        <v>3994830</v>
      </c>
      <c r="B13543" s="2" t="s">
        <v>38797</v>
      </c>
      <c r="C13543" s="2">
        <v>8</v>
      </c>
      <c r="D13543" s="2" t="s">
        <v>55</v>
      </c>
    </row>
    <row r="13544" spans="1:4" x14ac:dyDescent="0.25">
      <c r="A13544" s="2">
        <v>5904800</v>
      </c>
      <c r="B13544" s="2" t="s">
        <v>7273</v>
      </c>
      <c r="C13544" s="2">
        <v>8</v>
      </c>
      <c r="D13544" s="2" t="s">
        <v>55</v>
      </c>
    </row>
    <row r="13545" spans="1:4" x14ac:dyDescent="0.25">
      <c r="A13545" s="2">
        <v>9790872</v>
      </c>
      <c r="B13545" s="2" t="s">
        <v>12854</v>
      </c>
      <c r="C13545" s="2">
        <v>8</v>
      </c>
      <c r="D13545" s="2" t="s">
        <v>55</v>
      </c>
    </row>
    <row r="13546" spans="1:4" x14ac:dyDescent="0.25">
      <c r="A13546" s="2">
        <v>3136787</v>
      </c>
      <c r="B13546" s="2" t="s">
        <v>17852</v>
      </c>
      <c r="C13546" s="2">
        <v>8</v>
      </c>
      <c r="D13546" s="2" t="s">
        <v>55</v>
      </c>
    </row>
    <row r="13547" spans="1:4" x14ac:dyDescent="0.25">
      <c r="A13547" s="2">
        <v>1300784</v>
      </c>
      <c r="B13547" s="2" t="s">
        <v>10562</v>
      </c>
      <c r="C13547" s="2">
        <v>8</v>
      </c>
      <c r="D13547" s="2" t="s">
        <v>55</v>
      </c>
    </row>
    <row r="13548" spans="1:4" x14ac:dyDescent="0.25">
      <c r="A13548" s="2">
        <v>3699219</v>
      </c>
      <c r="B13548" s="2" t="s">
        <v>6647</v>
      </c>
      <c r="C13548" s="2">
        <v>8</v>
      </c>
      <c r="D13548" s="2" t="s">
        <v>55</v>
      </c>
    </row>
    <row r="13549" spans="1:4" x14ac:dyDescent="0.25">
      <c r="A13549" s="2">
        <v>2145144</v>
      </c>
      <c r="B13549" s="2" t="s">
        <v>22823</v>
      </c>
      <c r="C13549" s="2">
        <v>8</v>
      </c>
      <c r="D13549" s="2" t="s">
        <v>55</v>
      </c>
    </row>
    <row r="13550" spans="1:4" x14ac:dyDescent="0.25">
      <c r="A13550" s="2">
        <v>10358593</v>
      </c>
      <c r="B13550" s="2" t="s">
        <v>5557</v>
      </c>
      <c r="C13550" s="2">
        <v>8</v>
      </c>
      <c r="D13550" s="2" t="s">
        <v>55</v>
      </c>
    </row>
    <row r="13551" spans="1:4" x14ac:dyDescent="0.25">
      <c r="A13551" s="2">
        <v>10649045</v>
      </c>
      <c r="B13551" s="2" t="s">
        <v>2279</v>
      </c>
      <c r="C13551" s="2">
        <v>8</v>
      </c>
      <c r="D13551" s="2" t="s">
        <v>55</v>
      </c>
    </row>
    <row r="13552" spans="1:4" x14ac:dyDescent="0.25">
      <c r="A13552" s="2">
        <v>566208</v>
      </c>
      <c r="B13552" s="2" t="s">
        <v>15921</v>
      </c>
      <c r="C13552" s="2">
        <v>8</v>
      </c>
      <c r="D13552" s="2" t="s">
        <v>55</v>
      </c>
    </row>
    <row r="13553" spans="1:4" x14ac:dyDescent="0.25">
      <c r="A13553" s="2">
        <v>4128433</v>
      </c>
      <c r="B13553" s="2" t="s">
        <v>14253</v>
      </c>
      <c r="C13553" s="2">
        <v>8</v>
      </c>
      <c r="D13553" s="2" t="s">
        <v>55</v>
      </c>
    </row>
    <row r="13554" spans="1:4" x14ac:dyDescent="0.25">
      <c r="A13554" s="2">
        <v>5255196</v>
      </c>
      <c r="B13554" s="2" t="s">
        <v>8748</v>
      </c>
      <c r="C13554" s="2">
        <v>8</v>
      </c>
      <c r="D13554" s="2" t="s">
        <v>55</v>
      </c>
    </row>
    <row r="13555" spans="1:4" x14ac:dyDescent="0.25">
      <c r="A13555" s="2">
        <v>3656522</v>
      </c>
      <c r="B13555" s="2" t="s">
        <v>14255</v>
      </c>
      <c r="C13555" s="2">
        <v>8</v>
      </c>
      <c r="D13555" s="2" t="s">
        <v>55</v>
      </c>
    </row>
    <row r="13556" spans="1:4" x14ac:dyDescent="0.25">
      <c r="A13556" s="2">
        <v>6055834</v>
      </c>
      <c r="B13556" s="2" t="s">
        <v>15925</v>
      </c>
      <c r="C13556" s="2">
        <v>8</v>
      </c>
      <c r="D13556" s="2" t="s">
        <v>55</v>
      </c>
    </row>
    <row r="13557" spans="1:4" x14ac:dyDescent="0.25">
      <c r="A13557" s="2">
        <v>2174358</v>
      </c>
      <c r="B13557" s="2" t="s">
        <v>26355</v>
      </c>
      <c r="C13557" s="2">
        <v>8</v>
      </c>
      <c r="D13557" s="2" t="s">
        <v>55</v>
      </c>
    </row>
    <row r="13558" spans="1:4" x14ac:dyDescent="0.25">
      <c r="A13558" s="2">
        <v>2697255</v>
      </c>
      <c r="B13558" s="2" t="s">
        <v>11625</v>
      </c>
      <c r="C13558" s="2">
        <v>8</v>
      </c>
      <c r="D13558" s="2" t="s">
        <v>55</v>
      </c>
    </row>
    <row r="13559" spans="1:4" x14ac:dyDescent="0.25">
      <c r="A13559" s="2">
        <v>1253130</v>
      </c>
      <c r="B13559" s="2" t="s">
        <v>15927</v>
      </c>
      <c r="C13559" s="2">
        <v>8</v>
      </c>
      <c r="D13559" s="2" t="s">
        <v>55</v>
      </c>
    </row>
    <row r="13560" spans="1:4" x14ac:dyDescent="0.25">
      <c r="A13560" s="2">
        <v>162114</v>
      </c>
      <c r="B13560" s="2" t="s">
        <v>22847</v>
      </c>
      <c r="C13560" s="2">
        <v>8</v>
      </c>
      <c r="D13560" s="2" t="s">
        <v>55</v>
      </c>
    </row>
    <row r="13561" spans="1:4" x14ac:dyDescent="0.25">
      <c r="A13561" s="2">
        <v>9951417</v>
      </c>
      <c r="B13561" s="2" t="s">
        <v>22853</v>
      </c>
      <c r="C13561" s="2">
        <v>8</v>
      </c>
      <c r="D13561" s="2" t="s">
        <v>55</v>
      </c>
    </row>
    <row r="13562" spans="1:4" x14ac:dyDescent="0.25">
      <c r="A13562" s="2">
        <v>2199647</v>
      </c>
      <c r="B13562" s="2" t="s">
        <v>26362</v>
      </c>
      <c r="C13562" s="2">
        <v>8</v>
      </c>
      <c r="D13562" s="2" t="s">
        <v>55</v>
      </c>
    </row>
    <row r="13563" spans="1:4" x14ac:dyDescent="0.25">
      <c r="A13563" s="2">
        <v>8721087</v>
      </c>
      <c r="B13563" s="2" t="s">
        <v>17864</v>
      </c>
      <c r="C13563" s="2">
        <v>8</v>
      </c>
      <c r="D13563" s="2" t="s">
        <v>55</v>
      </c>
    </row>
    <row r="13564" spans="1:4" x14ac:dyDescent="0.25">
      <c r="A13564" s="2">
        <v>9083535</v>
      </c>
      <c r="B13564" s="2" t="s">
        <v>15929</v>
      </c>
      <c r="C13564" s="2">
        <v>8</v>
      </c>
      <c r="D13564" s="2" t="s">
        <v>55</v>
      </c>
    </row>
    <row r="13565" spans="1:4" x14ac:dyDescent="0.25">
      <c r="A13565" s="2">
        <v>3241961</v>
      </c>
      <c r="B13565" s="2" t="s">
        <v>22856</v>
      </c>
      <c r="C13565" s="2">
        <v>8</v>
      </c>
      <c r="D13565" s="2" t="s">
        <v>55</v>
      </c>
    </row>
    <row r="13566" spans="1:4" x14ac:dyDescent="0.25">
      <c r="A13566" s="2">
        <v>4265185</v>
      </c>
      <c r="B13566" s="2" t="s">
        <v>15935</v>
      </c>
      <c r="C13566" s="2">
        <v>8</v>
      </c>
      <c r="D13566" s="2" t="s">
        <v>55</v>
      </c>
    </row>
    <row r="13567" spans="1:4" x14ac:dyDescent="0.25">
      <c r="A13567" s="2">
        <v>72826</v>
      </c>
      <c r="B13567" s="2" t="s">
        <v>10572</v>
      </c>
      <c r="C13567" s="2">
        <v>8</v>
      </c>
      <c r="D13567" s="2" t="s">
        <v>55</v>
      </c>
    </row>
    <row r="13568" spans="1:4" x14ac:dyDescent="0.25">
      <c r="A13568" s="2">
        <v>874168</v>
      </c>
      <c r="B13568" s="2" t="s">
        <v>10574</v>
      </c>
      <c r="C13568" s="2">
        <v>8</v>
      </c>
      <c r="D13568" s="2" t="s">
        <v>55</v>
      </c>
    </row>
    <row r="13569" spans="1:4" x14ac:dyDescent="0.25">
      <c r="A13569" s="2">
        <v>53413</v>
      </c>
      <c r="B13569" s="2" t="s">
        <v>17881</v>
      </c>
      <c r="C13569" s="2">
        <v>8</v>
      </c>
      <c r="D13569" s="2" t="s">
        <v>55</v>
      </c>
    </row>
    <row r="13570" spans="1:4" x14ac:dyDescent="0.25">
      <c r="A13570" s="2">
        <v>8266478</v>
      </c>
      <c r="B13570" s="2" t="s">
        <v>14269</v>
      </c>
      <c r="C13570" s="2">
        <v>8</v>
      </c>
      <c r="D13570" s="2" t="s">
        <v>55</v>
      </c>
    </row>
    <row r="13571" spans="1:4" x14ac:dyDescent="0.25">
      <c r="A13571" s="2">
        <v>3326215</v>
      </c>
      <c r="B13571" s="2" t="s">
        <v>20207</v>
      </c>
      <c r="C13571" s="2">
        <v>8</v>
      </c>
      <c r="D13571" s="2" t="s">
        <v>55</v>
      </c>
    </row>
    <row r="13572" spans="1:4" x14ac:dyDescent="0.25">
      <c r="A13572" s="2">
        <v>10194394</v>
      </c>
      <c r="B13572" s="2" t="s">
        <v>8755</v>
      </c>
      <c r="C13572" s="2">
        <v>8</v>
      </c>
      <c r="D13572" s="2" t="s">
        <v>55</v>
      </c>
    </row>
    <row r="13573" spans="1:4" x14ac:dyDescent="0.25">
      <c r="A13573" s="2">
        <v>5244710</v>
      </c>
      <c r="B13573" s="2" t="s">
        <v>15948</v>
      </c>
      <c r="C13573" s="2">
        <v>8</v>
      </c>
      <c r="D13573" s="2" t="s">
        <v>55</v>
      </c>
    </row>
    <row r="13574" spans="1:4" x14ac:dyDescent="0.25">
      <c r="A13574" s="2">
        <v>4941597</v>
      </c>
      <c r="B13574" s="2" t="s">
        <v>30827</v>
      </c>
      <c r="C13574" s="2">
        <v>8</v>
      </c>
      <c r="D13574" s="2" t="s">
        <v>55</v>
      </c>
    </row>
    <row r="13575" spans="1:4" x14ac:dyDescent="0.25">
      <c r="A13575" s="2">
        <v>1473367</v>
      </c>
      <c r="B13575" s="2" t="s">
        <v>15953</v>
      </c>
      <c r="C13575" s="2">
        <v>8</v>
      </c>
      <c r="D13575" s="2" t="s">
        <v>55</v>
      </c>
    </row>
    <row r="13576" spans="1:4" x14ac:dyDescent="0.25">
      <c r="A13576" s="2">
        <v>10470556</v>
      </c>
      <c r="B13576" s="2" t="s">
        <v>15954</v>
      </c>
      <c r="C13576" s="2">
        <v>8</v>
      </c>
      <c r="D13576" s="2" t="s">
        <v>55</v>
      </c>
    </row>
    <row r="13577" spans="1:4" x14ac:dyDescent="0.25">
      <c r="A13577" s="2">
        <v>622307</v>
      </c>
      <c r="B13577" s="2" t="s">
        <v>6659</v>
      </c>
      <c r="C13577" s="2">
        <v>8</v>
      </c>
      <c r="D13577" s="2" t="s">
        <v>55</v>
      </c>
    </row>
    <row r="13578" spans="1:4" x14ac:dyDescent="0.25">
      <c r="A13578" s="2">
        <v>5808571</v>
      </c>
      <c r="B13578" s="2" t="s">
        <v>15959</v>
      </c>
      <c r="C13578" s="2">
        <v>8</v>
      </c>
      <c r="D13578" s="2" t="s">
        <v>55</v>
      </c>
    </row>
    <row r="13579" spans="1:4" x14ac:dyDescent="0.25">
      <c r="A13579" s="2">
        <v>1547197</v>
      </c>
      <c r="B13579" s="2" t="s">
        <v>10585</v>
      </c>
      <c r="C13579" s="2">
        <v>8</v>
      </c>
      <c r="D13579" s="2" t="s">
        <v>55</v>
      </c>
    </row>
    <row r="13580" spans="1:4" x14ac:dyDescent="0.25">
      <c r="A13580" s="2">
        <v>4832769</v>
      </c>
      <c r="B13580" s="2" t="s">
        <v>26401</v>
      </c>
      <c r="C13580" s="2">
        <v>8</v>
      </c>
      <c r="D13580" s="2" t="s">
        <v>55</v>
      </c>
    </row>
    <row r="13581" spans="1:4" x14ac:dyDescent="0.25">
      <c r="A13581" s="2">
        <v>5284877</v>
      </c>
      <c r="B13581" s="2" t="s">
        <v>12878</v>
      </c>
      <c r="C13581" s="2">
        <v>8</v>
      </c>
      <c r="D13581" s="2" t="s">
        <v>55</v>
      </c>
    </row>
    <row r="13582" spans="1:4" x14ac:dyDescent="0.25">
      <c r="A13582" s="2">
        <v>10216016</v>
      </c>
      <c r="B13582" s="2" t="s">
        <v>6102</v>
      </c>
      <c r="C13582" s="2">
        <v>8</v>
      </c>
      <c r="D13582" s="2" t="s">
        <v>55</v>
      </c>
    </row>
    <row r="13583" spans="1:4" x14ac:dyDescent="0.25">
      <c r="A13583" s="2">
        <v>10215410</v>
      </c>
      <c r="B13583" s="2" t="s">
        <v>3848</v>
      </c>
      <c r="C13583" s="2">
        <v>8</v>
      </c>
      <c r="D13583" s="2" t="s">
        <v>55</v>
      </c>
    </row>
    <row r="13584" spans="1:4" x14ac:dyDescent="0.25">
      <c r="A13584" s="2">
        <v>7004050</v>
      </c>
      <c r="B13584" s="2" t="s">
        <v>20225</v>
      </c>
      <c r="C13584" s="2">
        <v>8</v>
      </c>
      <c r="D13584" s="2" t="s">
        <v>55</v>
      </c>
    </row>
    <row r="13585" spans="1:4" x14ac:dyDescent="0.25">
      <c r="A13585" s="2">
        <v>314536</v>
      </c>
      <c r="B13585" s="2" t="s">
        <v>15963</v>
      </c>
      <c r="C13585" s="2">
        <v>8</v>
      </c>
      <c r="D13585" s="2" t="s">
        <v>55</v>
      </c>
    </row>
    <row r="13586" spans="1:4" x14ac:dyDescent="0.25">
      <c r="A13586" s="2">
        <v>4907080</v>
      </c>
      <c r="B13586" s="2" t="s">
        <v>26404</v>
      </c>
      <c r="C13586" s="2">
        <v>8</v>
      </c>
      <c r="D13586" s="2" t="s">
        <v>55</v>
      </c>
    </row>
    <row r="13587" spans="1:4" x14ac:dyDescent="0.25">
      <c r="A13587" s="2">
        <v>22915</v>
      </c>
      <c r="B13587" s="2" t="s">
        <v>38798</v>
      </c>
      <c r="C13587" s="2">
        <v>8</v>
      </c>
      <c r="D13587" s="2" t="s">
        <v>55</v>
      </c>
    </row>
    <row r="13588" spans="1:4" x14ac:dyDescent="0.25">
      <c r="A13588" s="2">
        <v>10321301</v>
      </c>
      <c r="B13588" s="2" t="s">
        <v>14291</v>
      </c>
      <c r="C13588" s="2">
        <v>8</v>
      </c>
      <c r="D13588" s="2" t="s">
        <v>55</v>
      </c>
    </row>
    <row r="13589" spans="1:4" x14ac:dyDescent="0.25">
      <c r="A13589" s="2">
        <v>225403</v>
      </c>
      <c r="B13589" s="2" t="s">
        <v>22892</v>
      </c>
      <c r="C13589" s="2">
        <v>8</v>
      </c>
      <c r="D13589" s="2" t="s">
        <v>55</v>
      </c>
    </row>
    <row r="13590" spans="1:4" x14ac:dyDescent="0.25">
      <c r="A13590" s="2">
        <v>349159</v>
      </c>
      <c r="B13590" s="2" t="s">
        <v>20229</v>
      </c>
      <c r="C13590" s="2">
        <v>8</v>
      </c>
      <c r="D13590" s="2" t="s">
        <v>55</v>
      </c>
    </row>
    <row r="13591" spans="1:4" x14ac:dyDescent="0.25">
      <c r="A13591" s="2">
        <v>10058201</v>
      </c>
      <c r="B13591" s="2" t="s">
        <v>17901</v>
      </c>
      <c r="C13591" s="2">
        <v>8</v>
      </c>
      <c r="D13591" s="2" t="s">
        <v>55</v>
      </c>
    </row>
    <row r="13592" spans="1:4" x14ac:dyDescent="0.25">
      <c r="A13592" s="2">
        <v>1637919</v>
      </c>
      <c r="B13592" s="2" t="s">
        <v>5142</v>
      </c>
      <c r="C13592" s="2">
        <v>8</v>
      </c>
      <c r="D13592" s="2" t="s">
        <v>55</v>
      </c>
    </row>
    <row r="13593" spans="1:4" x14ac:dyDescent="0.25">
      <c r="A13593" s="2">
        <v>4245487</v>
      </c>
      <c r="B13593" s="2" t="s">
        <v>9635</v>
      </c>
      <c r="C13593" s="2">
        <v>8</v>
      </c>
      <c r="D13593" s="2" t="s">
        <v>55</v>
      </c>
    </row>
    <row r="13594" spans="1:4" x14ac:dyDescent="0.25">
      <c r="A13594" s="2">
        <v>4571662</v>
      </c>
      <c r="B13594" s="2" t="s">
        <v>8770</v>
      </c>
      <c r="C13594" s="2">
        <v>8</v>
      </c>
      <c r="D13594" s="2" t="s">
        <v>55</v>
      </c>
    </row>
    <row r="13595" spans="1:4" x14ac:dyDescent="0.25">
      <c r="A13595" s="2">
        <v>8822523</v>
      </c>
      <c r="B13595" s="2" t="s">
        <v>22911</v>
      </c>
      <c r="C13595" s="2">
        <v>8</v>
      </c>
      <c r="D13595" s="2" t="s">
        <v>55</v>
      </c>
    </row>
    <row r="13596" spans="1:4" x14ac:dyDescent="0.25">
      <c r="A13596" s="2">
        <v>10259416</v>
      </c>
      <c r="B13596" s="2" t="s">
        <v>15980</v>
      </c>
      <c r="C13596" s="2">
        <v>8</v>
      </c>
      <c r="D13596" s="2" t="s">
        <v>55</v>
      </c>
    </row>
    <row r="13597" spans="1:4" x14ac:dyDescent="0.25">
      <c r="A13597" s="2">
        <v>454102</v>
      </c>
      <c r="B13597" s="2" t="s">
        <v>15982</v>
      </c>
      <c r="C13597" s="2">
        <v>8</v>
      </c>
      <c r="D13597" s="2" t="s">
        <v>55</v>
      </c>
    </row>
    <row r="13598" spans="1:4" x14ac:dyDescent="0.25">
      <c r="A13598" s="2">
        <v>5588816</v>
      </c>
      <c r="B13598" s="2" t="s">
        <v>20249</v>
      </c>
      <c r="C13598" s="2">
        <v>8</v>
      </c>
      <c r="D13598" s="2" t="s">
        <v>55</v>
      </c>
    </row>
    <row r="13599" spans="1:4" x14ac:dyDescent="0.25">
      <c r="A13599" s="2">
        <v>2359272</v>
      </c>
      <c r="B13599" s="2" t="s">
        <v>22921</v>
      </c>
      <c r="C13599" s="2">
        <v>8</v>
      </c>
      <c r="D13599" s="2" t="s">
        <v>55</v>
      </c>
    </row>
    <row r="13600" spans="1:4" x14ac:dyDescent="0.25">
      <c r="A13600" s="2">
        <v>6360007</v>
      </c>
      <c r="B13600" s="2" t="s">
        <v>8777</v>
      </c>
      <c r="C13600" s="2">
        <v>8</v>
      </c>
      <c r="D13600" s="2" t="s">
        <v>55</v>
      </c>
    </row>
    <row r="13601" spans="1:4" x14ac:dyDescent="0.25">
      <c r="A13601" s="2">
        <v>3879164</v>
      </c>
      <c r="B13601" s="2" t="s">
        <v>38799</v>
      </c>
      <c r="C13601" s="2">
        <v>8</v>
      </c>
      <c r="D13601" s="2" t="s">
        <v>55</v>
      </c>
    </row>
    <row r="13602" spans="1:4" x14ac:dyDescent="0.25">
      <c r="A13602" s="2">
        <v>136312</v>
      </c>
      <c r="B13602" s="2" t="s">
        <v>37242</v>
      </c>
      <c r="C13602" s="2">
        <v>8</v>
      </c>
      <c r="D13602" s="2" t="s">
        <v>55</v>
      </c>
    </row>
    <row r="13603" spans="1:4" x14ac:dyDescent="0.25">
      <c r="A13603" s="2">
        <v>492996</v>
      </c>
      <c r="B13603" s="2" t="s">
        <v>15986</v>
      </c>
      <c r="C13603" s="2">
        <v>8</v>
      </c>
      <c r="D13603" s="2" t="s">
        <v>55</v>
      </c>
    </row>
    <row r="13604" spans="1:4" x14ac:dyDescent="0.25">
      <c r="A13604" s="2">
        <v>117981</v>
      </c>
      <c r="B13604" s="2" t="s">
        <v>20253</v>
      </c>
      <c r="C13604" s="2">
        <v>8</v>
      </c>
      <c r="D13604" s="2" t="s">
        <v>55</v>
      </c>
    </row>
    <row r="13605" spans="1:4" x14ac:dyDescent="0.25">
      <c r="A13605" s="2">
        <v>2348455</v>
      </c>
      <c r="B13605" s="2" t="s">
        <v>17916</v>
      </c>
      <c r="C13605" s="2">
        <v>8</v>
      </c>
      <c r="D13605" s="2" t="s">
        <v>55</v>
      </c>
    </row>
    <row r="13606" spans="1:4" x14ac:dyDescent="0.25">
      <c r="A13606" s="2">
        <v>3130184</v>
      </c>
      <c r="B13606" s="2" t="s">
        <v>37252</v>
      </c>
      <c r="C13606" s="2">
        <v>8</v>
      </c>
      <c r="D13606" s="2" t="s">
        <v>55</v>
      </c>
    </row>
    <row r="13607" spans="1:4" x14ac:dyDescent="0.25">
      <c r="A13607" s="2">
        <v>10234699</v>
      </c>
      <c r="B13607" s="2" t="s">
        <v>2353</v>
      </c>
      <c r="C13607" s="2">
        <v>8</v>
      </c>
      <c r="D13607" s="2" t="s">
        <v>55</v>
      </c>
    </row>
    <row r="13608" spans="1:4" x14ac:dyDescent="0.25">
      <c r="A13608" s="2">
        <v>2197124</v>
      </c>
      <c r="B13608" s="2" t="s">
        <v>10598</v>
      </c>
      <c r="C13608" s="2">
        <v>8</v>
      </c>
      <c r="D13608" s="2" t="s">
        <v>55</v>
      </c>
    </row>
    <row r="13609" spans="1:4" x14ac:dyDescent="0.25">
      <c r="A13609" s="2">
        <v>35296</v>
      </c>
      <c r="B13609" s="2" t="s">
        <v>15990</v>
      </c>
      <c r="C13609" s="2">
        <v>8</v>
      </c>
      <c r="D13609" s="2" t="s">
        <v>55</v>
      </c>
    </row>
    <row r="13610" spans="1:4" x14ac:dyDescent="0.25">
      <c r="A13610" s="2">
        <v>2467523</v>
      </c>
      <c r="B13610" s="2" t="s">
        <v>5573</v>
      </c>
      <c r="C13610" s="2">
        <v>8</v>
      </c>
      <c r="D13610" s="2" t="s">
        <v>55</v>
      </c>
    </row>
    <row r="13611" spans="1:4" x14ac:dyDescent="0.25">
      <c r="A13611" s="2">
        <v>10320185</v>
      </c>
      <c r="B13611" s="2" t="s">
        <v>22943</v>
      </c>
      <c r="C13611" s="2">
        <v>8</v>
      </c>
      <c r="D13611" s="2" t="s">
        <v>55</v>
      </c>
    </row>
    <row r="13612" spans="1:4" x14ac:dyDescent="0.25">
      <c r="A13612" s="2">
        <v>286775</v>
      </c>
      <c r="B13612" s="2" t="s">
        <v>30905</v>
      </c>
      <c r="C13612" s="2">
        <v>8</v>
      </c>
      <c r="D13612" s="2" t="s">
        <v>55</v>
      </c>
    </row>
    <row r="13613" spans="1:4" x14ac:dyDescent="0.25">
      <c r="A13613" s="2">
        <v>3375673</v>
      </c>
      <c r="B13613" s="2" t="s">
        <v>38800</v>
      </c>
      <c r="C13613" s="2">
        <v>8</v>
      </c>
      <c r="D13613" s="2" t="s">
        <v>55</v>
      </c>
    </row>
    <row r="13614" spans="1:4" x14ac:dyDescent="0.25">
      <c r="A13614" s="2">
        <v>8811818</v>
      </c>
      <c r="B13614" s="2" t="s">
        <v>22948</v>
      </c>
      <c r="C13614" s="2">
        <v>8</v>
      </c>
      <c r="D13614" s="2" t="s">
        <v>55</v>
      </c>
    </row>
    <row r="13615" spans="1:4" x14ac:dyDescent="0.25">
      <c r="A13615" s="2">
        <v>1417275</v>
      </c>
      <c r="B13615" s="2" t="s">
        <v>22954</v>
      </c>
      <c r="C13615" s="2">
        <v>8</v>
      </c>
      <c r="D13615" s="2" t="s">
        <v>55</v>
      </c>
    </row>
    <row r="13616" spans="1:4" x14ac:dyDescent="0.25">
      <c r="A13616" s="2">
        <v>8555040</v>
      </c>
      <c r="B13616" s="2" t="s">
        <v>10601</v>
      </c>
      <c r="C13616" s="2">
        <v>8</v>
      </c>
      <c r="D13616" s="2" t="s">
        <v>55</v>
      </c>
    </row>
    <row r="13617" spans="1:4" x14ac:dyDescent="0.25">
      <c r="A13617" s="2">
        <v>4814885</v>
      </c>
      <c r="B13617" s="2" t="s">
        <v>12894</v>
      </c>
      <c r="C13617" s="2">
        <v>8</v>
      </c>
      <c r="D13617" s="2" t="s">
        <v>55</v>
      </c>
    </row>
    <row r="13618" spans="1:4" x14ac:dyDescent="0.25">
      <c r="A13618" s="2">
        <v>6127462</v>
      </c>
      <c r="B13618" s="2" t="s">
        <v>9650</v>
      </c>
      <c r="C13618" s="2">
        <v>8</v>
      </c>
      <c r="D13618" s="2" t="s">
        <v>55</v>
      </c>
    </row>
    <row r="13619" spans="1:4" x14ac:dyDescent="0.25">
      <c r="A13619" s="2">
        <v>4618020</v>
      </c>
      <c r="B13619" s="2" t="s">
        <v>10603</v>
      </c>
      <c r="C13619" s="2">
        <v>8</v>
      </c>
      <c r="D13619" s="2" t="s">
        <v>55</v>
      </c>
    </row>
    <row r="13620" spans="1:4" x14ac:dyDescent="0.25">
      <c r="A13620" s="2">
        <v>2168147</v>
      </c>
      <c r="B13620" s="2" t="s">
        <v>20275</v>
      </c>
      <c r="C13620" s="2">
        <v>8</v>
      </c>
      <c r="D13620" s="2" t="s">
        <v>55</v>
      </c>
    </row>
    <row r="13621" spans="1:4" x14ac:dyDescent="0.25">
      <c r="A13621" s="2">
        <v>4147731</v>
      </c>
      <c r="B13621" s="2" t="s">
        <v>11670</v>
      </c>
      <c r="C13621" s="2">
        <v>8</v>
      </c>
      <c r="D13621" s="2" t="s">
        <v>55</v>
      </c>
    </row>
    <row r="13622" spans="1:4" x14ac:dyDescent="0.25">
      <c r="A13622" s="2">
        <v>157250</v>
      </c>
      <c r="B13622" s="2" t="s">
        <v>10605</v>
      </c>
      <c r="C13622" s="2">
        <v>8</v>
      </c>
      <c r="D13622" s="2" t="s">
        <v>55</v>
      </c>
    </row>
    <row r="13623" spans="1:4" x14ac:dyDescent="0.25">
      <c r="A13623" s="2">
        <v>2309219</v>
      </c>
      <c r="B13623" s="2" t="s">
        <v>12904</v>
      </c>
      <c r="C13623" s="2">
        <v>8</v>
      </c>
      <c r="D13623" s="2" t="s">
        <v>55</v>
      </c>
    </row>
    <row r="13624" spans="1:4" x14ac:dyDescent="0.25">
      <c r="A13624" s="2">
        <v>1062612</v>
      </c>
      <c r="B13624" s="2" t="s">
        <v>12907</v>
      </c>
      <c r="C13624" s="2">
        <v>8</v>
      </c>
      <c r="D13624" s="2" t="s">
        <v>55</v>
      </c>
    </row>
    <row r="13625" spans="1:4" x14ac:dyDescent="0.25">
      <c r="A13625" s="2">
        <v>204657</v>
      </c>
      <c r="B13625" s="2" t="s">
        <v>5155</v>
      </c>
      <c r="C13625" s="2">
        <v>8</v>
      </c>
      <c r="D13625" s="2" t="s">
        <v>55</v>
      </c>
    </row>
    <row r="13626" spans="1:4" x14ac:dyDescent="0.25">
      <c r="A13626" s="2">
        <v>5185594</v>
      </c>
      <c r="B13626" s="2" t="s">
        <v>30945</v>
      </c>
      <c r="C13626" s="2">
        <v>8</v>
      </c>
      <c r="D13626" s="2" t="s">
        <v>55</v>
      </c>
    </row>
    <row r="13627" spans="1:4" x14ac:dyDescent="0.25">
      <c r="A13627" s="2">
        <v>7227726</v>
      </c>
      <c r="B13627" s="2" t="s">
        <v>20290</v>
      </c>
      <c r="C13627" s="2">
        <v>8</v>
      </c>
      <c r="D13627" s="2" t="s">
        <v>55</v>
      </c>
    </row>
    <row r="13628" spans="1:4" x14ac:dyDescent="0.25">
      <c r="A13628" s="2">
        <v>2504994</v>
      </c>
      <c r="B13628" s="2" t="s">
        <v>38801</v>
      </c>
      <c r="C13628" s="2">
        <v>8</v>
      </c>
      <c r="D13628" s="2" t="s">
        <v>55</v>
      </c>
    </row>
    <row r="13629" spans="1:4" x14ac:dyDescent="0.25">
      <c r="A13629" s="2">
        <v>10217128</v>
      </c>
      <c r="B13629" s="2" t="s">
        <v>7977</v>
      </c>
      <c r="C13629" s="2">
        <v>8</v>
      </c>
      <c r="D13629" s="2" t="s">
        <v>55</v>
      </c>
    </row>
    <row r="13630" spans="1:4" x14ac:dyDescent="0.25">
      <c r="A13630" s="2">
        <v>5857535</v>
      </c>
      <c r="B13630" s="2" t="s">
        <v>38802</v>
      </c>
      <c r="C13630" s="2">
        <v>8</v>
      </c>
      <c r="D13630" s="2" t="s">
        <v>55</v>
      </c>
    </row>
    <row r="13631" spans="1:4" x14ac:dyDescent="0.25">
      <c r="A13631" s="2">
        <v>785077</v>
      </c>
      <c r="B13631" s="2" t="s">
        <v>17949</v>
      </c>
      <c r="C13631" s="2">
        <v>8</v>
      </c>
      <c r="D13631" s="2" t="s">
        <v>55</v>
      </c>
    </row>
    <row r="13632" spans="1:4" x14ac:dyDescent="0.25">
      <c r="A13632" s="2">
        <v>4347957</v>
      </c>
      <c r="B13632" s="2" t="s">
        <v>26489</v>
      </c>
      <c r="C13632" s="2">
        <v>8</v>
      </c>
      <c r="D13632" s="2" t="s">
        <v>55</v>
      </c>
    </row>
    <row r="13633" spans="1:4" x14ac:dyDescent="0.25">
      <c r="A13633" s="2">
        <v>2040988</v>
      </c>
      <c r="B13633" s="2" t="s">
        <v>14324</v>
      </c>
      <c r="C13633" s="2">
        <v>8</v>
      </c>
      <c r="D13633" s="2" t="s">
        <v>55</v>
      </c>
    </row>
    <row r="13634" spans="1:4" x14ac:dyDescent="0.25">
      <c r="A13634" s="2">
        <v>8783673</v>
      </c>
      <c r="B13634" s="2" t="s">
        <v>16015</v>
      </c>
      <c r="C13634" s="2">
        <v>8</v>
      </c>
      <c r="D13634" s="2" t="s">
        <v>55</v>
      </c>
    </row>
    <row r="13635" spans="1:4" x14ac:dyDescent="0.25">
      <c r="A13635" s="2">
        <v>432548</v>
      </c>
      <c r="B13635" s="2" t="s">
        <v>12915</v>
      </c>
      <c r="C13635" s="2">
        <v>8</v>
      </c>
      <c r="D13635" s="2" t="s">
        <v>55</v>
      </c>
    </row>
    <row r="13636" spans="1:4" x14ac:dyDescent="0.25">
      <c r="A13636" s="2">
        <v>3236510</v>
      </c>
      <c r="B13636" s="2" t="s">
        <v>7310</v>
      </c>
      <c r="C13636" s="2">
        <v>8</v>
      </c>
      <c r="D13636" s="2" t="s">
        <v>55</v>
      </c>
    </row>
    <row r="13637" spans="1:4" x14ac:dyDescent="0.25">
      <c r="A13637" s="2">
        <v>76875</v>
      </c>
      <c r="B13637" s="2" t="s">
        <v>7310</v>
      </c>
      <c r="C13637" s="2">
        <v>8</v>
      </c>
      <c r="D13637" s="2" t="s">
        <v>55</v>
      </c>
    </row>
    <row r="13638" spans="1:4" x14ac:dyDescent="0.25">
      <c r="A13638" s="2">
        <v>6251544</v>
      </c>
      <c r="B13638" s="2" t="s">
        <v>16020</v>
      </c>
      <c r="C13638" s="2">
        <v>8</v>
      </c>
      <c r="D13638" s="2" t="s">
        <v>55</v>
      </c>
    </row>
    <row r="13639" spans="1:4" x14ac:dyDescent="0.25">
      <c r="A13639" s="2">
        <v>9765166</v>
      </c>
      <c r="B13639" s="2" t="s">
        <v>37362</v>
      </c>
      <c r="C13639" s="2">
        <v>8</v>
      </c>
      <c r="D13639" s="2" t="s">
        <v>55</v>
      </c>
    </row>
    <row r="13640" spans="1:4" x14ac:dyDescent="0.25">
      <c r="A13640" s="2">
        <v>1665149</v>
      </c>
      <c r="B13640" s="2" t="s">
        <v>6118</v>
      </c>
      <c r="C13640" s="2">
        <v>8</v>
      </c>
      <c r="D13640" s="2" t="s">
        <v>55</v>
      </c>
    </row>
    <row r="13641" spans="1:4" x14ac:dyDescent="0.25">
      <c r="A13641" s="2">
        <v>3081963</v>
      </c>
      <c r="B13641" s="2" t="s">
        <v>20307</v>
      </c>
      <c r="C13641" s="2">
        <v>8</v>
      </c>
      <c r="D13641" s="2" t="s">
        <v>55</v>
      </c>
    </row>
    <row r="13642" spans="1:4" x14ac:dyDescent="0.25">
      <c r="A13642" s="2">
        <v>1903762</v>
      </c>
      <c r="B13642" s="2" t="s">
        <v>20308</v>
      </c>
      <c r="C13642" s="2">
        <v>8</v>
      </c>
      <c r="D13642" s="2" t="s">
        <v>55</v>
      </c>
    </row>
    <row r="13643" spans="1:4" x14ac:dyDescent="0.25">
      <c r="A13643" s="2">
        <v>151078</v>
      </c>
      <c r="B13643" s="2" t="s">
        <v>23000</v>
      </c>
      <c r="C13643" s="2">
        <v>8</v>
      </c>
      <c r="D13643" s="2" t="s">
        <v>55</v>
      </c>
    </row>
    <row r="13644" spans="1:4" x14ac:dyDescent="0.25">
      <c r="A13644" s="2">
        <v>10480376</v>
      </c>
      <c r="B13644" s="2" t="s">
        <v>8798</v>
      </c>
      <c r="C13644" s="2">
        <v>8</v>
      </c>
      <c r="D13644" s="2" t="s">
        <v>55</v>
      </c>
    </row>
    <row r="13645" spans="1:4" x14ac:dyDescent="0.25">
      <c r="A13645" s="2">
        <v>9325637</v>
      </c>
      <c r="B13645" s="2" t="s">
        <v>38803</v>
      </c>
      <c r="C13645" s="2">
        <v>8</v>
      </c>
      <c r="D13645" s="2" t="s">
        <v>55</v>
      </c>
    </row>
    <row r="13646" spans="1:4" x14ac:dyDescent="0.25">
      <c r="A13646" s="2">
        <v>131551</v>
      </c>
      <c r="B13646" s="2" t="s">
        <v>11686</v>
      </c>
      <c r="C13646" s="2">
        <v>8</v>
      </c>
      <c r="D13646" s="2" t="s">
        <v>55</v>
      </c>
    </row>
    <row r="13647" spans="1:4" x14ac:dyDescent="0.25">
      <c r="A13647" s="2">
        <v>1337132</v>
      </c>
      <c r="B13647" s="2" t="s">
        <v>16029</v>
      </c>
      <c r="C13647" s="2">
        <v>8</v>
      </c>
      <c r="D13647" s="2" t="s">
        <v>55</v>
      </c>
    </row>
    <row r="13648" spans="1:4" x14ac:dyDescent="0.25">
      <c r="A13648" s="2">
        <v>3657873</v>
      </c>
      <c r="B13648" s="2" t="s">
        <v>8800</v>
      </c>
      <c r="C13648" s="2">
        <v>8</v>
      </c>
      <c r="D13648" s="2" t="s">
        <v>55</v>
      </c>
    </row>
    <row r="13649" spans="1:4" x14ac:dyDescent="0.25">
      <c r="A13649" s="2">
        <v>6117016</v>
      </c>
      <c r="B13649" s="2" t="s">
        <v>10617</v>
      </c>
      <c r="C13649" s="2">
        <v>8</v>
      </c>
      <c r="D13649" s="2" t="s">
        <v>55</v>
      </c>
    </row>
    <row r="13650" spans="1:4" x14ac:dyDescent="0.25">
      <c r="A13650" s="2">
        <v>2854734</v>
      </c>
      <c r="B13650" s="2" t="s">
        <v>20323</v>
      </c>
      <c r="C13650" s="2">
        <v>8</v>
      </c>
      <c r="D13650" s="2" t="s">
        <v>55</v>
      </c>
    </row>
    <row r="13651" spans="1:4" x14ac:dyDescent="0.25">
      <c r="A13651" s="2">
        <v>3166445</v>
      </c>
      <c r="B13651" s="2" t="s">
        <v>5588</v>
      </c>
      <c r="C13651" s="2">
        <v>8</v>
      </c>
      <c r="D13651" s="2" t="s">
        <v>55</v>
      </c>
    </row>
    <row r="13652" spans="1:4" x14ac:dyDescent="0.25">
      <c r="A13652" s="2">
        <v>3879558</v>
      </c>
      <c r="B13652" s="2" t="s">
        <v>20329</v>
      </c>
      <c r="C13652" s="2">
        <v>8</v>
      </c>
      <c r="D13652" s="2" t="s">
        <v>55</v>
      </c>
    </row>
    <row r="13653" spans="1:4" x14ac:dyDescent="0.25">
      <c r="A13653" s="2">
        <v>147542</v>
      </c>
      <c r="B13653" s="2" t="s">
        <v>7995</v>
      </c>
      <c r="C13653" s="2">
        <v>8</v>
      </c>
      <c r="D13653" s="2" t="s">
        <v>55</v>
      </c>
    </row>
    <row r="13654" spans="1:4" x14ac:dyDescent="0.25">
      <c r="A13654" s="2">
        <v>2006329</v>
      </c>
      <c r="B13654" s="2" t="s">
        <v>20331</v>
      </c>
      <c r="C13654" s="2">
        <v>8</v>
      </c>
      <c r="D13654" s="2" t="s">
        <v>55</v>
      </c>
    </row>
    <row r="13655" spans="1:4" x14ac:dyDescent="0.25">
      <c r="A13655" s="2">
        <v>268222</v>
      </c>
      <c r="B13655" s="2" t="s">
        <v>8807</v>
      </c>
      <c r="C13655" s="2">
        <v>8</v>
      </c>
      <c r="D13655" s="2" t="s">
        <v>55</v>
      </c>
    </row>
    <row r="13656" spans="1:4" x14ac:dyDescent="0.25">
      <c r="A13656" s="2">
        <v>3051061</v>
      </c>
      <c r="B13656" s="2" t="s">
        <v>16050</v>
      </c>
      <c r="C13656" s="2">
        <v>8</v>
      </c>
      <c r="D13656" s="2" t="s">
        <v>55</v>
      </c>
    </row>
    <row r="13657" spans="1:4" x14ac:dyDescent="0.25">
      <c r="A13657" s="2">
        <v>3063969</v>
      </c>
      <c r="B13657" s="2" t="s">
        <v>7997</v>
      </c>
      <c r="C13657" s="2">
        <v>8</v>
      </c>
      <c r="D13657" s="2" t="s">
        <v>55</v>
      </c>
    </row>
    <row r="13658" spans="1:4" x14ac:dyDescent="0.25">
      <c r="A13658" s="2">
        <v>1395809</v>
      </c>
      <c r="B13658" s="2" t="s">
        <v>10625</v>
      </c>
      <c r="C13658" s="2">
        <v>8</v>
      </c>
      <c r="D13658" s="2" t="s">
        <v>55</v>
      </c>
    </row>
    <row r="13659" spans="1:4" x14ac:dyDescent="0.25">
      <c r="A13659" s="2">
        <v>9983630</v>
      </c>
      <c r="B13659" s="2" t="s">
        <v>14356</v>
      </c>
      <c r="C13659" s="2">
        <v>8</v>
      </c>
      <c r="D13659" s="2" t="s">
        <v>55</v>
      </c>
    </row>
    <row r="13660" spans="1:4" x14ac:dyDescent="0.25">
      <c r="A13660" s="2">
        <v>118001</v>
      </c>
      <c r="B13660" s="2" t="s">
        <v>26544</v>
      </c>
      <c r="C13660" s="2">
        <v>8</v>
      </c>
      <c r="D13660" s="2" t="s">
        <v>55</v>
      </c>
    </row>
    <row r="13661" spans="1:4" x14ac:dyDescent="0.25">
      <c r="A13661" s="2">
        <v>534780</v>
      </c>
      <c r="B13661" s="2" t="s">
        <v>37454</v>
      </c>
      <c r="C13661" s="2">
        <v>8</v>
      </c>
      <c r="D13661" s="2" t="s">
        <v>55</v>
      </c>
    </row>
    <row r="13662" spans="1:4" x14ac:dyDescent="0.25">
      <c r="A13662" s="2">
        <v>2041004</v>
      </c>
      <c r="B13662" s="2" t="s">
        <v>38804</v>
      </c>
      <c r="C13662" s="2">
        <v>8</v>
      </c>
      <c r="D13662" s="2" t="s">
        <v>55</v>
      </c>
    </row>
    <row r="13663" spans="1:4" x14ac:dyDescent="0.25">
      <c r="A13663" s="2">
        <v>1779203</v>
      </c>
      <c r="B13663" s="2" t="s">
        <v>12939</v>
      </c>
      <c r="C13663" s="2">
        <v>8</v>
      </c>
      <c r="D13663" s="2" t="s">
        <v>55</v>
      </c>
    </row>
    <row r="13664" spans="1:4" x14ac:dyDescent="0.25">
      <c r="A13664" s="2">
        <v>2144686</v>
      </c>
      <c r="B13664" s="2" t="s">
        <v>10629</v>
      </c>
      <c r="C13664" s="2">
        <v>8</v>
      </c>
      <c r="D13664" s="2" t="s">
        <v>55</v>
      </c>
    </row>
    <row r="13665" spans="1:4" x14ac:dyDescent="0.25">
      <c r="A13665" s="2">
        <v>2996598</v>
      </c>
      <c r="B13665" s="2" t="s">
        <v>26559</v>
      </c>
      <c r="C13665" s="2">
        <v>8</v>
      </c>
      <c r="D13665" s="2" t="s">
        <v>55</v>
      </c>
    </row>
    <row r="13666" spans="1:4" x14ac:dyDescent="0.25">
      <c r="A13666" s="2">
        <v>982333</v>
      </c>
      <c r="B13666" s="2" t="s">
        <v>37475</v>
      </c>
      <c r="C13666" s="2">
        <v>8</v>
      </c>
      <c r="D13666" s="2" t="s">
        <v>55</v>
      </c>
    </row>
    <row r="13667" spans="1:4" x14ac:dyDescent="0.25">
      <c r="A13667" s="2">
        <v>63761</v>
      </c>
      <c r="B13667" s="2" t="s">
        <v>14364</v>
      </c>
      <c r="C13667" s="2">
        <v>8</v>
      </c>
      <c r="D13667" s="2" t="s">
        <v>55</v>
      </c>
    </row>
    <row r="13668" spans="1:4" x14ac:dyDescent="0.25">
      <c r="A13668" s="2">
        <v>265744</v>
      </c>
      <c r="B13668" s="2" t="s">
        <v>23058</v>
      </c>
      <c r="C13668" s="2">
        <v>8</v>
      </c>
      <c r="D13668" s="2" t="s">
        <v>55</v>
      </c>
    </row>
    <row r="13669" spans="1:4" x14ac:dyDescent="0.25">
      <c r="A13669" s="2">
        <v>213222</v>
      </c>
      <c r="B13669" s="2" t="s">
        <v>26568</v>
      </c>
      <c r="C13669" s="2">
        <v>8</v>
      </c>
      <c r="D13669" s="2" t="s">
        <v>55</v>
      </c>
    </row>
    <row r="13670" spans="1:4" x14ac:dyDescent="0.25">
      <c r="A13670" s="2">
        <v>5801170</v>
      </c>
      <c r="B13670" s="2" t="s">
        <v>10638</v>
      </c>
      <c r="C13670" s="2">
        <v>8</v>
      </c>
      <c r="D13670" s="2" t="s">
        <v>55</v>
      </c>
    </row>
    <row r="13671" spans="1:4" x14ac:dyDescent="0.25">
      <c r="A13671" s="2">
        <v>5553913</v>
      </c>
      <c r="B13671" s="2" t="s">
        <v>11706</v>
      </c>
      <c r="C13671" s="2">
        <v>8</v>
      </c>
      <c r="D13671" s="2" t="s">
        <v>55</v>
      </c>
    </row>
    <row r="13672" spans="1:4" x14ac:dyDescent="0.25">
      <c r="A13672" s="2">
        <v>785139</v>
      </c>
      <c r="B13672" s="2" t="s">
        <v>38805</v>
      </c>
      <c r="C13672" s="2">
        <v>8</v>
      </c>
      <c r="D13672" s="2" t="s">
        <v>55</v>
      </c>
    </row>
    <row r="13673" spans="1:4" x14ac:dyDescent="0.25">
      <c r="A13673" s="2">
        <v>1778344</v>
      </c>
      <c r="B13673" s="2" t="s">
        <v>16069</v>
      </c>
      <c r="C13673" s="2">
        <v>8</v>
      </c>
      <c r="D13673" s="2" t="s">
        <v>55</v>
      </c>
    </row>
    <row r="13674" spans="1:4" x14ac:dyDescent="0.25">
      <c r="A13674" s="2">
        <v>860586</v>
      </c>
      <c r="B13674" s="2" t="s">
        <v>26583</v>
      </c>
      <c r="C13674" s="2">
        <v>8</v>
      </c>
      <c r="D13674" s="2" t="s">
        <v>55</v>
      </c>
    </row>
    <row r="13675" spans="1:4" x14ac:dyDescent="0.25">
      <c r="A13675" s="2">
        <v>5170950</v>
      </c>
      <c r="B13675" s="2" t="s">
        <v>14375</v>
      </c>
      <c r="C13675" s="2">
        <v>8</v>
      </c>
      <c r="D13675" s="2" t="s">
        <v>55</v>
      </c>
    </row>
    <row r="13676" spans="1:4" x14ac:dyDescent="0.25">
      <c r="A13676" s="2">
        <v>5761210</v>
      </c>
      <c r="B13676" s="2" t="s">
        <v>14376</v>
      </c>
      <c r="C13676" s="2">
        <v>8</v>
      </c>
      <c r="D13676" s="2" t="s">
        <v>55</v>
      </c>
    </row>
    <row r="13677" spans="1:4" x14ac:dyDescent="0.25">
      <c r="A13677" s="2">
        <v>9101919</v>
      </c>
      <c r="B13677" s="2" t="s">
        <v>37514</v>
      </c>
      <c r="C13677" s="2">
        <v>8</v>
      </c>
      <c r="D13677" s="2" t="s">
        <v>55</v>
      </c>
    </row>
    <row r="13678" spans="1:4" x14ac:dyDescent="0.25">
      <c r="A13678" s="2">
        <v>1586320</v>
      </c>
      <c r="B13678" s="2" t="s">
        <v>26586</v>
      </c>
      <c r="C13678" s="2">
        <v>8</v>
      </c>
      <c r="D13678" s="2" t="s">
        <v>55</v>
      </c>
    </row>
    <row r="13679" spans="1:4" x14ac:dyDescent="0.25">
      <c r="A13679" s="2">
        <v>2637753</v>
      </c>
      <c r="B13679" s="2" t="s">
        <v>8015</v>
      </c>
      <c r="C13679" s="2">
        <v>8</v>
      </c>
      <c r="D13679" s="2" t="s">
        <v>55</v>
      </c>
    </row>
    <row r="13680" spans="1:4" x14ac:dyDescent="0.25">
      <c r="A13680" s="2">
        <v>1493197</v>
      </c>
      <c r="B13680" s="2" t="s">
        <v>16078</v>
      </c>
      <c r="C13680" s="2">
        <v>8</v>
      </c>
      <c r="D13680" s="2" t="s">
        <v>55</v>
      </c>
    </row>
    <row r="13681" spans="1:4" x14ac:dyDescent="0.25">
      <c r="A13681" s="2">
        <v>201729</v>
      </c>
      <c r="B13681" s="2" t="s">
        <v>12953</v>
      </c>
      <c r="C13681" s="2">
        <v>8</v>
      </c>
      <c r="D13681" s="2" t="s">
        <v>55</v>
      </c>
    </row>
    <row r="13682" spans="1:4" x14ac:dyDescent="0.25">
      <c r="A13682" s="2">
        <v>8797163</v>
      </c>
      <c r="B13682" s="2" t="s">
        <v>11711</v>
      </c>
      <c r="C13682" s="2">
        <v>8</v>
      </c>
      <c r="D13682" s="2" t="s">
        <v>55</v>
      </c>
    </row>
    <row r="13683" spans="1:4" x14ac:dyDescent="0.25">
      <c r="A13683" s="2">
        <v>4908836</v>
      </c>
      <c r="B13683" s="2" t="s">
        <v>18025</v>
      </c>
      <c r="C13683" s="2">
        <v>8</v>
      </c>
      <c r="D13683" s="2" t="s">
        <v>55</v>
      </c>
    </row>
    <row r="13684" spans="1:4" x14ac:dyDescent="0.25">
      <c r="A13684" s="2">
        <v>894400</v>
      </c>
      <c r="B13684" s="2" t="s">
        <v>11713</v>
      </c>
      <c r="C13684" s="2">
        <v>8</v>
      </c>
      <c r="D13684" s="2" t="s">
        <v>55</v>
      </c>
    </row>
    <row r="13685" spans="1:4" x14ac:dyDescent="0.25">
      <c r="A13685" s="2">
        <v>5115531</v>
      </c>
      <c r="B13685" s="2" t="s">
        <v>16081</v>
      </c>
      <c r="C13685" s="2">
        <v>8</v>
      </c>
      <c r="D13685" s="2" t="s">
        <v>55</v>
      </c>
    </row>
    <row r="13686" spans="1:4" x14ac:dyDescent="0.25">
      <c r="A13686" s="2">
        <v>531099</v>
      </c>
      <c r="B13686" s="2" t="s">
        <v>16083</v>
      </c>
      <c r="C13686" s="2">
        <v>8</v>
      </c>
      <c r="D13686" s="2" t="s">
        <v>55</v>
      </c>
    </row>
    <row r="13687" spans="1:4" x14ac:dyDescent="0.25">
      <c r="A13687" s="2">
        <v>2671516</v>
      </c>
      <c r="B13687" s="2" t="s">
        <v>16084</v>
      </c>
      <c r="C13687" s="2">
        <v>8</v>
      </c>
      <c r="D13687" s="2" t="s">
        <v>55</v>
      </c>
    </row>
    <row r="13688" spans="1:4" x14ac:dyDescent="0.25">
      <c r="A13688" s="2">
        <v>5096297</v>
      </c>
      <c r="B13688" s="2" t="s">
        <v>3199</v>
      </c>
      <c r="C13688" s="2">
        <v>8</v>
      </c>
      <c r="D13688" s="2" t="s">
        <v>55</v>
      </c>
    </row>
    <row r="13689" spans="1:4" x14ac:dyDescent="0.25">
      <c r="A13689" s="2">
        <v>8335</v>
      </c>
      <c r="B13689" s="2" t="s">
        <v>26627</v>
      </c>
      <c r="C13689" s="2">
        <v>8</v>
      </c>
      <c r="D13689" s="2" t="s">
        <v>55</v>
      </c>
    </row>
    <row r="13690" spans="1:4" x14ac:dyDescent="0.25">
      <c r="A13690" s="2">
        <v>3209390</v>
      </c>
      <c r="B13690" s="2" t="s">
        <v>26629</v>
      </c>
      <c r="C13690" s="2">
        <v>8</v>
      </c>
      <c r="D13690" s="2" t="s">
        <v>55</v>
      </c>
    </row>
    <row r="13691" spans="1:4" x14ac:dyDescent="0.25">
      <c r="A13691" s="2">
        <v>347229</v>
      </c>
      <c r="B13691" s="2" t="s">
        <v>11717</v>
      </c>
      <c r="C13691" s="2">
        <v>8</v>
      </c>
      <c r="D13691" s="2" t="s">
        <v>55</v>
      </c>
    </row>
    <row r="13692" spans="1:4" x14ac:dyDescent="0.25">
      <c r="A13692" s="2">
        <v>3255308</v>
      </c>
      <c r="B13692" s="2" t="s">
        <v>14392</v>
      </c>
      <c r="C13692" s="2">
        <v>8</v>
      </c>
      <c r="D13692" s="2" t="s">
        <v>55</v>
      </c>
    </row>
    <row r="13693" spans="1:4" x14ac:dyDescent="0.25">
      <c r="A13693" s="2">
        <v>5847867</v>
      </c>
      <c r="B13693" s="2" t="s">
        <v>23100</v>
      </c>
      <c r="C13693" s="2">
        <v>8</v>
      </c>
      <c r="D13693" s="2" t="s">
        <v>55</v>
      </c>
    </row>
    <row r="13694" spans="1:4" x14ac:dyDescent="0.25">
      <c r="A13694" s="2">
        <v>658571</v>
      </c>
      <c r="B13694" s="2" t="s">
        <v>20390</v>
      </c>
      <c r="C13694" s="2">
        <v>8</v>
      </c>
      <c r="D13694" s="2" t="s">
        <v>55</v>
      </c>
    </row>
    <row r="13695" spans="1:4" x14ac:dyDescent="0.25">
      <c r="A13695" s="2">
        <v>10234692</v>
      </c>
      <c r="B13695" s="2" t="s">
        <v>11724</v>
      </c>
      <c r="C13695" s="2">
        <v>8</v>
      </c>
      <c r="D13695" s="2" t="s">
        <v>55</v>
      </c>
    </row>
    <row r="13696" spans="1:4" x14ac:dyDescent="0.25">
      <c r="A13696" s="2">
        <v>9130698</v>
      </c>
      <c r="B13696" s="2" t="s">
        <v>20395</v>
      </c>
      <c r="C13696" s="2">
        <v>8</v>
      </c>
      <c r="D13696" s="2" t="s">
        <v>55</v>
      </c>
    </row>
    <row r="13697" spans="1:4" x14ac:dyDescent="0.25">
      <c r="A13697" s="2">
        <v>630327</v>
      </c>
      <c r="B13697" s="2" t="s">
        <v>23111</v>
      </c>
      <c r="C13697" s="2">
        <v>8</v>
      </c>
      <c r="D13697" s="2" t="s">
        <v>55</v>
      </c>
    </row>
    <row r="13698" spans="1:4" x14ac:dyDescent="0.25">
      <c r="A13698" s="2">
        <v>5043413</v>
      </c>
      <c r="B13698" s="2" t="s">
        <v>14393</v>
      </c>
      <c r="C13698" s="2">
        <v>8</v>
      </c>
      <c r="D13698" s="2" t="s">
        <v>55</v>
      </c>
    </row>
    <row r="13699" spans="1:4" x14ac:dyDescent="0.25">
      <c r="A13699" s="2">
        <v>221890</v>
      </c>
      <c r="B13699" s="2" t="s">
        <v>26654</v>
      </c>
      <c r="C13699" s="2">
        <v>8</v>
      </c>
      <c r="D13699" s="2" t="s">
        <v>55</v>
      </c>
    </row>
    <row r="13700" spans="1:4" x14ac:dyDescent="0.25">
      <c r="A13700" s="2">
        <v>3784466</v>
      </c>
      <c r="B13700" s="2" t="s">
        <v>14399</v>
      </c>
      <c r="C13700" s="2">
        <v>8</v>
      </c>
      <c r="D13700" s="2" t="s">
        <v>55</v>
      </c>
    </row>
    <row r="13701" spans="1:4" x14ac:dyDescent="0.25">
      <c r="A13701" s="2">
        <v>2038275</v>
      </c>
      <c r="B13701" s="2" t="s">
        <v>16100</v>
      </c>
      <c r="C13701" s="2">
        <v>8</v>
      </c>
      <c r="D13701" s="2" t="s">
        <v>55</v>
      </c>
    </row>
    <row r="13702" spans="1:4" x14ac:dyDescent="0.25">
      <c r="A13702" s="2">
        <v>2462342</v>
      </c>
      <c r="B13702" s="2" t="s">
        <v>5170</v>
      </c>
      <c r="C13702" s="2">
        <v>8</v>
      </c>
      <c r="D13702" s="2" t="s">
        <v>55</v>
      </c>
    </row>
    <row r="13703" spans="1:4" x14ac:dyDescent="0.25">
      <c r="A13703" s="2">
        <v>3707515</v>
      </c>
      <c r="B13703" s="2" t="s">
        <v>20413</v>
      </c>
      <c r="C13703" s="2">
        <v>8</v>
      </c>
      <c r="D13703" s="2" t="s">
        <v>55</v>
      </c>
    </row>
    <row r="13704" spans="1:4" x14ac:dyDescent="0.25">
      <c r="A13704" s="2">
        <v>3284588</v>
      </c>
      <c r="B13704" s="2" t="s">
        <v>16104</v>
      </c>
      <c r="C13704" s="2">
        <v>8</v>
      </c>
      <c r="D13704" s="2" t="s">
        <v>55</v>
      </c>
    </row>
    <row r="13705" spans="1:4" x14ac:dyDescent="0.25">
      <c r="A13705" s="2">
        <v>5522824</v>
      </c>
      <c r="B13705" s="2" t="s">
        <v>8842</v>
      </c>
      <c r="C13705" s="2">
        <v>8</v>
      </c>
      <c r="D13705" s="2" t="s">
        <v>55</v>
      </c>
    </row>
    <row r="13706" spans="1:4" x14ac:dyDescent="0.25">
      <c r="A13706" s="2">
        <v>2106060</v>
      </c>
      <c r="B13706" s="2" t="s">
        <v>20418</v>
      </c>
      <c r="C13706" s="2">
        <v>8</v>
      </c>
      <c r="D13706" s="2" t="s">
        <v>55</v>
      </c>
    </row>
    <row r="13707" spans="1:4" x14ac:dyDescent="0.25">
      <c r="A13707" s="2">
        <v>9599124</v>
      </c>
      <c r="B13707" s="2" t="s">
        <v>26679</v>
      </c>
      <c r="C13707" s="2">
        <v>8</v>
      </c>
      <c r="D13707" s="2" t="s">
        <v>55</v>
      </c>
    </row>
    <row r="13708" spans="1:4" x14ac:dyDescent="0.25">
      <c r="A13708" s="2">
        <v>2876775</v>
      </c>
      <c r="B13708" s="2" t="s">
        <v>26694</v>
      </c>
      <c r="C13708" s="2">
        <v>8</v>
      </c>
      <c r="D13708" s="2" t="s">
        <v>55</v>
      </c>
    </row>
    <row r="13709" spans="1:4" x14ac:dyDescent="0.25">
      <c r="A13709" s="2">
        <v>1050058</v>
      </c>
      <c r="B13709" s="2" t="s">
        <v>23141</v>
      </c>
      <c r="C13709" s="2">
        <v>8</v>
      </c>
      <c r="D13709" s="2" t="s">
        <v>55</v>
      </c>
    </row>
    <row r="13710" spans="1:4" x14ac:dyDescent="0.25">
      <c r="A13710" s="2">
        <v>1727940</v>
      </c>
      <c r="B13710" s="2" t="s">
        <v>8848</v>
      </c>
      <c r="C13710" s="2">
        <v>8</v>
      </c>
      <c r="D13710" s="2" t="s">
        <v>55</v>
      </c>
    </row>
    <row r="13711" spans="1:4" x14ac:dyDescent="0.25">
      <c r="A13711" s="2">
        <v>9970941</v>
      </c>
      <c r="B13711" s="2" t="s">
        <v>18058</v>
      </c>
      <c r="C13711" s="2">
        <v>8</v>
      </c>
      <c r="D13711" s="2" t="s">
        <v>55</v>
      </c>
    </row>
    <row r="13712" spans="1:4" x14ac:dyDescent="0.25">
      <c r="A13712" s="2">
        <v>3581276</v>
      </c>
      <c r="B13712" s="2" t="s">
        <v>31170</v>
      </c>
      <c r="C13712" s="2">
        <v>8</v>
      </c>
      <c r="D13712" s="2" t="s">
        <v>55</v>
      </c>
    </row>
    <row r="13713" spans="1:4" x14ac:dyDescent="0.25">
      <c r="A13713" s="2">
        <v>9599133</v>
      </c>
      <c r="B13713" s="2" t="s">
        <v>26711</v>
      </c>
      <c r="C13713" s="2">
        <v>8</v>
      </c>
      <c r="D13713" s="2" t="s">
        <v>55</v>
      </c>
    </row>
    <row r="13714" spans="1:4" x14ac:dyDescent="0.25">
      <c r="A13714" s="2">
        <v>585222</v>
      </c>
      <c r="B13714" s="2" t="s">
        <v>10659</v>
      </c>
      <c r="C13714" s="2">
        <v>8</v>
      </c>
      <c r="D13714" s="2" t="s">
        <v>55</v>
      </c>
    </row>
    <row r="13715" spans="1:4" x14ac:dyDescent="0.25">
      <c r="A13715" s="2">
        <v>3948609</v>
      </c>
      <c r="B13715" s="2" t="s">
        <v>26714</v>
      </c>
      <c r="C13715" s="2">
        <v>8</v>
      </c>
      <c r="D13715" s="2" t="s">
        <v>55</v>
      </c>
    </row>
    <row r="13716" spans="1:4" x14ac:dyDescent="0.25">
      <c r="A13716" s="2">
        <v>6170591</v>
      </c>
      <c r="B13716" s="2" t="s">
        <v>11739</v>
      </c>
      <c r="C13716" s="2">
        <v>8</v>
      </c>
      <c r="D13716" s="2" t="s">
        <v>55</v>
      </c>
    </row>
    <row r="13717" spans="1:4" x14ac:dyDescent="0.25">
      <c r="A13717" s="2">
        <v>9612522</v>
      </c>
      <c r="B13717" s="2" t="s">
        <v>38806</v>
      </c>
      <c r="C13717" s="2">
        <v>8</v>
      </c>
      <c r="D13717" s="2" t="s">
        <v>55</v>
      </c>
    </row>
    <row r="13718" spans="1:4" x14ac:dyDescent="0.25">
      <c r="A13718" s="2">
        <v>10369367</v>
      </c>
      <c r="B13718" s="2" t="s">
        <v>14416</v>
      </c>
      <c r="C13718" s="2">
        <v>8</v>
      </c>
      <c r="D13718" s="2" t="s">
        <v>55</v>
      </c>
    </row>
    <row r="13719" spans="1:4" x14ac:dyDescent="0.25">
      <c r="A13719" s="2">
        <v>292178</v>
      </c>
      <c r="B13719" s="2" t="s">
        <v>922</v>
      </c>
      <c r="C13719" s="2">
        <v>8</v>
      </c>
      <c r="D13719" s="2" t="s">
        <v>55</v>
      </c>
    </row>
    <row r="13720" spans="1:4" x14ac:dyDescent="0.25">
      <c r="A13720" s="2">
        <v>2236093</v>
      </c>
      <c r="B13720" s="2" t="s">
        <v>23169</v>
      </c>
      <c r="C13720" s="2">
        <v>8</v>
      </c>
      <c r="D13720" s="2" t="s">
        <v>55</v>
      </c>
    </row>
    <row r="13721" spans="1:4" x14ac:dyDescent="0.25">
      <c r="A13721" s="2">
        <v>8332</v>
      </c>
      <c r="B13721" s="2" t="s">
        <v>18072</v>
      </c>
      <c r="C13721" s="2">
        <v>8</v>
      </c>
      <c r="D13721" s="2" t="s">
        <v>55</v>
      </c>
    </row>
    <row r="13722" spans="1:4" x14ac:dyDescent="0.25">
      <c r="A13722" s="2">
        <v>300260</v>
      </c>
      <c r="B13722" s="2" t="s">
        <v>26725</v>
      </c>
      <c r="C13722" s="2">
        <v>8</v>
      </c>
      <c r="D13722" s="2" t="s">
        <v>55</v>
      </c>
    </row>
    <row r="13723" spans="1:4" x14ac:dyDescent="0.25">
      <c r="A13723" s="2">
        <v>8994838</v>
      </c>
      <c r="B13723" s="2" t="s">
        <v>31203</v>
      </c>
      <c r="C13723" s="2">
        <v>8</v>
      </c>
      <c r="D13723" s="2" t="s">
        <v>55</v>
      </c>
    </row>
    <row r="13724" spans="1:4" x14ac:dyDescent="0.25">
      <c r="A13724" s="2">
        <v>2923820</v>
      </c>
      <c r="B13724" s="2" t="s">
        <v>18076</v>
      </c>
      <c r="C13724" s="2">
        <v>8</v>
      </c>
      <c r="D13724" s="2" t="s">
        <v>55</v>
      </c>
    </row>
    <row r="13725" spans="1:4" x14ac:dyDescent="0.25">
      <c r="A13725" s="2">
        <v>3962666</v>
      </c>
      <c r="B13725" s="2" t="s">
        <v>23175</v>
      </c>
      <c r="C13725" s="2">
        <v>8</v>
      </c>
      <c r="D13725" s="2" t="s">
        <v>55</v>
      </c>
    </row>
    <row r="13726" spans="1:4" x14ac:dyDescent="0.25">
      <c r="A13726" s="2">
        <v>2999051</v>
      </c>
      <c r="B13726" s="2" t="s">
        <v>18080</v>
      </c>
      <c r="C13726" s="2">
        <v>8</v>
      </c>
      <c r="D13726" s="2" t="s">
        <v>55</v>
      </c>
    </row>
    <row r="13727" spans="1:4" x14ac:dyDescent="0.25">
      <c r="A13727" s="2">
        <v>2841774</v>
      </c>
      <c r="B13727" s="2" t="s">
        <v>16135</v>
      </c>
      <c r="C13727" s="2">
        <v>8</v>
      </c>
      <c r="D13727" s="2" t="s">
        <v>55</v>
      </c>
    </row>
    <row r="13728" spans="1:4" x14ac:dyDescent="0.25">
      <c r="A13728" s="2">
        <v>2062340</v>
      </c>
      <c r="B13728" s="2" t="s">
        <v>26734</v>
      </c>
      <c r="C13728" s="2">
        <v>8</v>
      </c>
      <c r="D13728" s="2" t="s">
        <v>55</v>
      </c>
    </row>
    <row r="13729" spans="1:4" x14ac:dyDescent="0.25">
      <c r="A13729" s="2">
        <v>54732</v>
      </c>
      <c r="B13729" s="2" t="s">
        <v>20450</v>
      </c>
      <c r="C13729" s="2">
        <v>8</v>
      </c>
      <c r="D13729" s="2" t="s">
        <v>55</v>
      </c>
    </row>
    <row r="13730" spans="1:4" x14ac:dyDescent="0.25">
      <c r="A13730" s="2">
        <v>10481214</v>
      </c>
      <c r="B13730" s="2" t="s">
        <v>38807</v>
      </c>
      <c r="C13730" s="2">
        <v>8</v>
      </c>
      <c r="D13730" s="2" t="s">
        <v>55</v>
      </c>
    </row>
    <row r="13731" spans="1:4" x14ac:dyDescent="0.25">
      <c r="A13731" s="2">
        <v>599803</v>
      </c>
      <c r="B13731" s="2" t="s">
        <v>16138</v>
      </c>
      <c r="C13731" s="2">
        <v>8</v>
      </c>
      <c r="D13731" s="2" t="s">
        <v>55</v>
      </c>
    </row>
    <row r="13732" spans="1:4" x14ac:dyDescent="0.25">
      <c r="A13732" s="2">
        <v>542158</v>
      </c>
      <c r="B13732" s="2" t="s">
        <v>26746</v>
      </c>
      <c r="C13732" s="2">
        <v>8</v>
      </c>
      <c r="D13732" s="2" t="s">
        <v>55</v>
      </c>
    </row>
    <row r="13733" spans="1:4" x14ac:dyDescent="0.25">
      <c r="A13733" s="2">
        <v>3533996</v>
      </c>
      <c r="B13733" s="2" t="s">
        <v>26749</v>
      </c>
      <c r="C13733" s="2">
        <v>8</v>
      </c>
      <c r="D13733" s="2" t="s">
        <v>55</v>
      </c>
    </row>
    <row r="13734" spans="1:4" x14ac:dyDescent="0.25">
      <c r="A13734" s="2">
        <v>239552</v>
      </c>
      <c r="B13734" s="2" t="s">
        <v>18093</v>
      </c>
      <c r="C13734" s="2">
        <v>8</v>
      </c>
      <c r="D13734" s="2" t="s">
        <v>55</v>
      </c>
    </row>
    <row r="13735" spans="1:4" x14ac:dyDescent="0.25">
      <c r="A13735" s="2">
        <v>2160652</v>
      </c>
      <c r="B13735" s="2" t="s">
        <v>13004</v>
      </c>
      <c r="C13735" s="2">
        <v>8</v>
      </c>
      <c r="D13735" s="2" t="s">
        <v>55</v>
      </c>
    </row>
    <row r="13736" spans="1:4" x14ac:dyDescent="0.25">
      <c r="A13736" s="2">
        <v>5042604</v>
      </c>
      <c r="B13736" s="2" t="s">
        <v>38808</v>
      </c>
      <c r="C13736" s="2">
        <v>8</v>
      </c>
      <c r="D13736" s="2" t="s">
        <v>55</v>
      </c>
    </row>
    <row r="13737" spans="1:4" x14ac:dyDescent="0.25">
      <c r="A13737" s="2">
        <v>5216157</v>
      </c>
      <c r="B13737" s="2" t="s">
        <v>8861</v>
      </c>
      <c r="C13737" s="2">
        <v>8</v>
      </c>
      <c r="D13737" s="2" t="s">
        <v>55</v>
      </c>
    </row>
    <row r="13738" spans="1:4" x14ac:dyDescent="0.25">
      <c r="A13738" s="2">
        <v>6069829</v>
      </c>
      <c r="B13738" s="2" t="s">
        <v>9726</v>
      </c>
      <c r="C13738" s="2">
        <v>8</v>
      </c>
      <c r="D13738" s="2" t="s">
        <v>55</v>
      </c>
    </row>
    <row r="13739" spans="1:4" x14ac:dyDescent="0.25">
      <c r="A13739" s="2">
        <v>118103</v>
      </c>
      <c r="B13739" s="2" t="s">
        <v>7361</v>
      </c>
      <c r="C13739" s="2">
        <v>8</v>
      </c>
      <c r="D13739" s="2" t="s">
        <v>55</v>
      </c>
    </row>
    <row r="13740" spans="1:4" x14ac:dyDescent="0.25">
      <c r="A13740" s="2">
        <v>233972</v>
      </c>
      <c r="B13740" s="2" t="s">
        <v>8864</v>
      </c>
      <c r="C13740" s="2">
        <v>8</v>
      </c>
      <c r="D13740" s="2" t="s">
        <v>55</v>
      </c>
    </row>
    <row r="13741" spans="1:4" x14ac:dyDescent="0.25">
      <c r="A13741" s="2">
        <v>159148</v>
      </c>
      <c r="B13741" s="2" t="s">
        <v>6158</v>
      </c>
      <c r="C13741" s="2">
        <v>8</v>
      </c>
      <c r="D13741" s="2" t="s">
        <v>55</v>
      </c>
    </row>
    <row r="13742" spans="1:4" x14ac:dyDescent="0.25">
      <c r="A13742" s="2">
        <v>2104377</v>
      </c>
      <c r="B13742" s="2" t="s">
        <v>23226</v>
      </c>
      <c r="C13742" s="2">
        <v>8</v>
      </c>
      <c r="D13742" s="2" t="s">
        <v>55</v>
      </c>
    </row>
    <row r="13743" spans="1:4" x14ac:dyDescent="0.25">
      <c r="A13743" s="2">
        <v>69829</v>
      </c>
      <c r="B13743" s="2" t="s">
        <v>31272</v>
      </c>
      <c r="C13743" s="2">
        <v>8</v>
      </c>
      <c r="D13743" s="2" t="s">
        <v>55</v>
      </c>
    </row>
    <row r="13744" spans="1:4" x14ac:dyDescent="0.25">
      <c r="A13744" s="2">
        <v>3706352</v>
      </c>
      <c r="B13744" s="2" t="s">
        <v>7363</v>
      </c>
      <c r="C13744" s="2">
        <v>8</v>
      </c>
      <c r="D13744" s="2" t="s">
        <v>55</v>
      </c>
    </row>
    <row r="13745" spans="1:4" x14ac:dyDescent="0.25">
      <c r="A13745" s="2">
        <v>998400</v>
      </c>
      <c r="B13745" s="2" t="s">
        <v>18119</v>
      </c>
      <c r="C13745" s="2">
        <v>8</v>
      </c>
      <c r="D13745" s="2" t="s">
        <v>55</v>
      </c>
    </row>
    <row r="13746" spans="1:4" x14ac:dyDescent="0.25">
      <c r="A13746" s="2">
        <v>4407178</v>
      </c>
      <c r="B13746" s="2" t="s">
        <v>11760</v>
      </c>
      <c r="C13746" s="2">
        <v>8</v>
      </c>
      <c r="D13746" s="2" t="s">
        <v>55</v>
      </c>
    </row>
    <row r="13747" spans="1:4" x14ac:dyDescent="0.25">
      <c r="A13747" s="2">
        <v>4754252</v>
      </c>
      <c r="B13747" s="2" t="s">
        <v>38809</v>
      </c>
      <c r="C13747" s="2">
        <v>8</v>
      </c>
      <c r="D13747" s="2" t="s">
        <v>55</v>
      </c>
    </row>
    <row r="13748" spans="1:4" x14ac:dyDescent="0.25">
      <c r="A13748" s="2">
        <v>2552404</v>
      </c>
      <c r="B13748" s="2" t="s">
        <v>14450</v>
      </c>
      <c r="C13748" s="2">
        <v>8</v>
      </c>
      <c r="D13748" s="2" t="s">
        <v>55</v>
      </c>
    </row>
    <row r="13749" spans="1:4" x14ac:dyDescent="0.25">
      <c r="A13749" s="2">
        <v>106288</v>
      </c>
      <c r="B13749" s="2" t="s">
        <v>20497</v>
      </c>
      <c r="C13749" s="2">
        <v>8</v>
      </c>
      <c r="D13749" s="2" t="s">
        <v>55</v>
      </c>
    </row>
    <row r="13750" spans="1:4" x14ac:dyDescent="0.25">
      <c r="A13750" s="2">
        <v>3591519</v>
      </c>
      <c r="B13750" s="2" t="s">
        <v>37828</v>
      </c>
      <c r="C13750" s="2">
        <v>8</v>
      </c>
      <c r="D13750" s="2" t="s">
        <v>55</v>
      </c>
    </row>
    <row r="13751" spans="1:4" x14ac:dyDescent="0.25">
      <c r="A13751" s="2">
        <v>613628</v>
      </c>
      <c r="B13751" s="2" t="s">
        <v>13021</v>
      </c>
      <c r="C13751" s="2">
        <v>8</v>
      </c>
      <c r="D13751" s="2" t="s">
        <v>55</v>
      </c>
    </row>
    <row r="13752" spans="1:4" x14ac:dyDescent="0.25">
      <c r="A13752" s="2">
        <v>5846380</v>
      </c>
      <c r="B13752" s="2" t="s">
        <v>10688</v>
      </c>
      <c r="C13752" s="2">
        <v>8</v>
      </c>
      <c r="D13752" s="2" t="s">
        <v>55</v>
      </c>
    </row>
    <row r="13753" spans="1:4" x14ac:dyDescent="0.25">
      <c r="A13753" s="2">
        <v>2168899</v>
      </c>
      <c r="B13753" s="2" t="s">
        <v>20510</v>
      </c>
      <c r="C13753" s="2">
        <v>8</v>
      </c>
      <c r="D13753" s="2" t="s">
        <v>55</v>
      </c>
    </row>
    <row r="13754" spans="1:4" x14ac:dyDescent="0.25">
      <c r="A13754" s="2">
        <v>3255052</v>
      </c>
      <c r="B13754" s="2" t="s">
        <v>20511</v>
      </c>
      <c r="C13754" s="2">
        <v>8</v>
      </c>
      <c r="D13754" s="2" t="s">
        <v>55</v>
      </c>
    </row>
    <row r="13755" spans="1:4" x14ac:dyDescent="0.25">
      <c r="A13755" s="2">
        <v>213279</v>
      </c>
      <c r="B13755" s="2" t="s">
        <v>20514</v>
      </c>
      <c r="C13755" s="2">
        <v>8</v>
      </c>
      <c r="D13755" s="2" t="s">
        <v>55</v>
      </c>
    </row>
    <row r="13756" spans="1:4" x14ac:dyDescent="0.25">
      <c r="A13756" s="2">
        <v>3255299</v>
      </c>
      <c r="B13756" s="2" t="s">
        <v>31315</v>
      </c>
      <c r="C13756" s="2">
        <v>8</v>
      </c>
      <c r="D13756" s="2" t="s">
        <v>55</v>
      </c>
    </row>
    <row r="13757" spans="1:4" x14ac:dyDescent="0.25">
      <c r="A13757" s="2">
        <v>10523174</v>
      </c>
      <c r="B13757" s="2" t="s">
        <v>20520</v>
      </c>
      <c r="C13757" s="2">
        <v>8</v>
      </c>
      <c r="D13757" s="2" t="s">
        <v>55</v>
      </c>
    </row>
    <row r="13758" spans="1:4" x14ac:dyDescent="0.25">
      <c r="A13758" s="2">
        <v>9296645</v>
      </c>
      <c r="B13758" s="2" t="s">
        <v>31330</v>
      </c>
      <c r="C13758" s="2">
        <v>8</v>
      </c>
      <c r="D13758" s="2" t="s">
        <v>55</v>
      </c>
    </row>
    <row r="13759" spans="1:4" x14ac:dyDescent="0.25">
      <c r="A13759" s="2">
        <v>657797</v>
      </c>
      <c r="B13759" s="2" t="s">
        <v>23274</v>
      </c>
      <c r="C13759" s="2">
        <v>8</v>
      </c>
      <c r="D13759" s="2" t="s">
        <v>55</v>
      </c>
    </row>
    <row r="13760" spans="1:4" x14ac:dyDescent="0.25">
      <c r="A13760" s="2">
        <v>22891</v>
      </c>
      <c r="B13760" s="2" t="s">
        <v>37899</v>
      </c>
      <c r="C13760" s="2">
        <v>8</v>
      </c>
      <c r="D13760" s="2" t="s">
        <v>55</v>
      </c>
    </row>
    <row r="13761" spans="1:4" x14ac:dyDescent="0.25">
      <c r="A13761" s="2">
        <v>3021660</v>
      </c>
      <c r="B13761" s="2" t="s">
        <v>26827</v>
      </c>
      <c r="C13761" s="2">
        <v>8</v>
      </c>
      <c r="D13761" s="2" t="s">
        <v>55</v>
      </c>
    </row>
    <row r="13762" spans="1:4" x14ac:dyDescent="0.25">
      <c r="A13762" s="2">
        <v>2678128</v>
      </c>
      <c r="B13762" s="2" t="s">
        <v>16186</v>
      </c>
      <c r="C13762" s="2">
        <v>8</v>
      </c>
      <c r="D13762" s="2" t="s">
        <v>55</v>
      </c>
    </row>
    <row r="13763" spans="1:4" x14ac:dyDescent="0.25">
      <c r="A13763" s="2">
        <v>592339</v>
      </c>
      <c r="B13763" s="2" t="s">
        <v>18139</v>
      </c>
      <c r="C13763" s="2">
        <v>8</v>
      </c>
      <c r="D13763" s="2" t="s">
        <v>55</v>
      </c>
    </row>
    <row r="13764" spans="1:4" x14ac:dyDescent="0.25">
      <c r="A13764" s="2">
        <v>9161050</v>
      </c>
      <c r="B13764" s="2" t="s">
        <v>20531</v>
      </c>
      <c r="C13764" s="2">
        <v>8</v>
      </c>
      <c r="D13764" s="2" t="s">
        <v>55</v>
      </c>
    </row>
    <row r="13765" spans="1:4" x14ac:dyDescent="0.25">
      <c r="A13765" s="2">
        <v>1275633</v>
      </c>
      <c r="B13765" s="2" t="s">
        <v>9739</v>
      </c>
      <c r="C13765" s="2">
        <v>8</v>
      </c>
      <c r="D13765" s="2" t="s">
        <v>55</v>
      </c>
    </row>
    <row r="13766" spans="1:4" x14ac:dyDescent="0.25">
      <c r="A13766" s="2">
        <v>132266</v>
      </c>
      <c r="B13766" s="2" t="s">
        <v>18143</v>
      </c>
      <c r="C13766" s="2">
        <v>8</v>
      </c>
      <c r="D13766" s="2" t="s">
        <v>55</v>
      </c>
    </row>
    <row r="13767" spans="1:4" x14ac:dyDescent="0.25">
      <c r="A13767" s="2">
        <v>9630999</v>
      </c>
      <c r="B13767" s="2" t="s">
        <v>20539</v>
      </c>
      <c r="C13767" s="2">
        <v>8</v>
      </c>
      <c r="D13767" s="2" t="s">
        <v>55</v>
      </c>
    </row>
    <row r="13768" spans="1:4" x14ac:dyDescent="0.25">
      <c r="A13768" s="2">
        <v>63542</v>
      </c>
      <c r="B13768" s="2" t="s">
        <v>31370</v>
      </c>
      <c r="C13768" s="2">
        <v>8</v>
      </c>
      <c r="D13768" s="2" t="s">
        <v>55</v>
      </c>
    </row>
    <row r="13769" spans="1:4" x14ac:dyDescent="0.25">
      <c r="A13769" s="2">
        <v>5856384</v>
      </c>
      <c r="B13769" s="2" t="s">
        <v>8881</v>
      </c>
      <c r="C13769" s="2">
        <v>8</v>
      </c>
      <c r="D13769" s="2" t="s">
        <v>55</v>
      </c>
    </row>
    <row r="13770" spans="1:4" x14ac:dyDescent="0.25">
      <c r="A13770" s="2">
        <v>5852110</v>
      </c>
      <c r="B13770" s="2" t="s">
        <v>5635</v>
      </c>
      <c r="C13770" s="2">
        <v>8</v>
      </c>
      <c r="D13770" s="2" t="s">
        <v>55</v>
      </c>
    </row>
    <row r="13771" spans="1:4" x14ac:dyDescent="0.25">
      <c r="A13771" s="2">
        <v>95896</v>
      </c>
      <c r="B13771" s="2" t="s">
        <v>8885</v>
      </c>
      <c r="C13771" s="2">
        <v>8</v>
      </c>
      <c r="D13771" s="2" t="s">
        <v>55</v>
      </c>
    </row>
    <row r="13772" spans="1:4" x14ac:dyDescent="0.25">
      <c r="A13772" s="2">
        <v>785244</v>
      </c>
      <c r="B13772" s="2" t="s">
        <v>18152</v>
      </c>
      <c r="C13772" s="2">
        <v>8</v>
      </c>
      <c r="D13772" s="2" t="s">
        <v>55</v>
      </c>
    </row>
    <row r="13773" spans="1:4" x14ac:dyDescent="0.25">
      <c r="A13773" s="2">
        <v>3006641</v>
      </c>
      <c r="B13773" s="2" t="s">
        <v>38810</v>
      </c>
      <c r="C13773" s="2">
        <v>8</v>
      </c>
      <c r="D13773" s="2" t="s">
        <v>55</v>
      </c>
    </row>
    <row r="13774" spans="1:4" x14ac:dyDescent="0.25">
      <c r="A13774" s="2">
        <v>9129435</v>
      </c>
      <c r="B13774" s="2" t="s">
        <v>8886</v>
      </c>
      <c r="C13774" s="2">
        <v>8</v>
      </c>
      <c r="D13774" s="2" t="s">
        <v>55</v>
      </c>
    </row>
    <row r="13775" spans="1:4" x14ac:dyDescent="0.25">
      <c r="A13775" s="2">
        <v>1351985</v>
      </c>
      <c r="B13775" s="2" t="s">
        <v>37974</v>
      </c>
      <c r="C13775" s="2">
        <v>8</v>
      </c>
      <c r="D13775" s="2" t="s">
        <v>55</v>
      </c>
    </row>
    <row r="13776" spans="1:4" x14ac:dyDescent="0.25">
      <c r="A13776" s="2">
        <v>4896580</v>
      </c>
      <c r="B13776" s="2" t="s">
        <v>13041</v>
      </c>
      <c r="C13776" s="2">
        <v>8</v>
      </c>
      <c r="D13776" s="2" t="s">
        <v>55</v>
      </c>
    </row>
    <row r="13777" spans="1:4" x14ac:dyDescent="0.25">
      <c r="A13777" s="2">
        <v>4568281</v>
      </c>
      <c r="B13777" s="2" t="s">
        <v>23312</v>
      </c>
      <c r="C13777" s="2">
        <v>8</v>
      </c>
      <c r="D13777" s="2" t="s">
        <v>55</v>
      </c>
    </row>
    <row r="13778" spans="1:4" x14ac:dyDescent="0.25">
      <c r="A13778" s="2">
        <v>5716643</v>
      </c>
      <c r="B13778" s="2" t="s">
        <v>9746</v>
      </c>
      <c r="C13778" s="2">
        <v>8</v>
      </c>
      <c r="D13778" s="2" t="s">
        <v>55</v>
      </c>
    </row>
    <row r="13779" spans="1:4" x14ac:dyDescent="0.25">
      <c r="A13779" s="2">
        <v>1771297</v>
      </c>
      <c r="B13779" s="2" t="s">
        <v>37991</v>
      </c>
      <c r="C13779" s="2">
        <v>8</v>
      </c>
      <c r="D13779" s="2" t="s">
        <v>55</v>
      </c>
    </row>
    <row r="13780" spans="1:4" x14ac:dyDescent="0.25">
      <c r="A13780" s="2">
        <v>465320</v>
      </c>
      <c r="B13780" s="2" t="s">
        <v>18163</v>
      </c>
      <c r="C13780" s="2">
        <v>8</v>
      </c>
      <c r="D13780" s="2" t="s">
        <v>55</v>
      </c>
    </row>
    <row r="13781" spans="1:4" x14ac:dyDescent="0.25">
      <c r="A13781" s="2">
        <v>4875885</v>
      </c>
      <c r="B13781" s="2" t="s">
        <v>11780</v>
      </c>
      <c r="C13781" s="2">
        <v>8</v>
      </c>
      <c r="D13781" s="2" t="s">
        <v>55</v>
      </c>
    </row>
    <row r="13782" spans="1:4" x14ac:dyDescent="0.25">
      <c r="A13782" s="2">
        <v>3758713</v>
      </c>
      <c r="B13782" s="2" t="s">
        <v>31415</v>
      </c>
      <c r="C13782" s="2">
        <v>8</v>
      </c>
      <c r="D13782" s="2" t="s">
        <v>55</v>
      </c>
    </row>
    <row r="13783" spans="1:4" x14ac:dyDescent="0.25">
      <c r="A13783" s="2">
        <v>9830646</v>
      </c>
      <c r="B13783" s="2" t="s">
        <v>38030</v>
      </c>
      <c r="C13783" s="2">
        <v>8</v>
      </c>
      <c r="D13783" s="2" t="s">
        <v>55</v>
      </c>
    </row>
    <row r="13784" spans="1:4" x14ac:dyDescent="0.25">
      <c r="A13784" s="2">
        <v>3063973</v>
      </c>
      <c r="B13784" s="2" t="s">
        <v>38811</v>
      </c>
      <c r="C13784" s="2">
        <v>8</v>
      </c>
      <c r="D13784" s="2" t="s">
        <v>55</v>
      </c>
    </row>
    <row r="13785" spans="1:4" x14ac:dyDescent="0.25">
      <c r="A13785" s="2">
        <v>10717342</v>
      </c>
      <c r="B13785" s="2" t="s">
        <v>940</v>
      </c>
      <c r="C13785" s="2">
        <v>8</v>
      </c>
      <c r="D13785" s="2" t="s">
        <v>55</v>
      </c>
    </row>
    <row r="13786" spans="1:4" x14ac:dyDescent="0.25">
      <c r="A13786" s="2">
        <v>9037746</v>
      </c>
      <c r="B13786" s="2" t="s">
        <v>38054</v>
      </c>
      <c r="C13786" s="2">
        <v>8</v>
      </c>
      <c r="D13786" s="2" t="s">
        <v>55</v>
      </c>
    </row>
    <row r="13787" spans="1:4" x14ac:dyDescent="0.25">
      <c r="A13787" s="2">
        <v>3980826</v>
      </c>
      <c r="B13787" s="2" t="s">
        <v>13061</v>
      </c>
      <c r="C13787" s="2">
        <v>8</v>
      </c>
      <c r="D13787" s="2" t="s">
        <v>55</v>
      </c>
    </row>
    <row r="13788" spans="1:4" x14ac:dyDescent="0.25">
      <c r="A13788" s="2">
        <v>235456</v>
      </c>
      <c r="B13788" s="2" t="s">
        <v>38812</v>
      </c>
      <c r="C13788" s="2">
        <v>8</v>
      </c>
      <c r="D13788" s="2" t="s">
        <v>55</v>
      </c>
    </row>
    <row r="13789" spans="1:4" x14ac:dyDescent="0.25">
      <c r="A13789" s="2">
        <v>481632</v>
      </c>
      <c r="B13789" s="2" t="s">
        <v>38813</v>
      </c>
      <c r="C13789" s="2">
        <v>8</v>
      </c>
      <c r="D13789" s="2" t="s">
        <v>55</v>
      </c>
    </row>
    <row r="13790" spans="1:4" x14ac:dyDescent="0.25">
      <c r="A13790" s="2">
        <v>963352</v>
      </c>
      <c r="B13790" s="2" t="s">
        <v>16219</v>
      </c>
      <c r="C13790" s="2">
        <v>8</v>
      </c>
      <c r="D13790" s="2" t="s">
        <v>55</v>
      </c>
    </row>
    <row r="13791" spans="1:4" x14ac:dyDescent="0.25">
      <c r="A13791" s="2">
        <v>5907887</v>
      </c>
      <c r="B13791" s="2" t="s">
        <v>20590</v>
      </c>
      <c r="C13791" s="2">
        <v>8</v>
      </c>
      <c r="D13791" s="2" t="s">
        <v>55</v>
      </c>
    </row>
    <row r="13792" spans="1:4" x14ac:dyDescent="0.25">
      <c r="A13792" s="2">
        <v>5905244</v>
      </c>
      <c r="B13792" s="2" t="s">
        <v>13068</v>
      </c>
      <c r="C13792" s="2">
        <v>8</v>
      </c>
      <c r="D13792" s="2" t="s">
        <v>55</v>
      </c>
    </row>
    <row r="13793" spans="1:4" x14ac:dyDescent="0.25">
      <c r="A13793" s="2">
        <v>5190977</v>
      </c>
      <c r="B13793" s="2" t="s">
        <v>26927</v>
      </c>
      <c r="C13793" s="2">
        <v>8</v>
      </c>
      <c r="D13793" s="2" t="s">
        <v>55</v>
      </c>
    </row>
    <row r="13794" spans="1:4" x14ac:dyDescent="0.25">
      <c r="A13794" s="2">
        <v>4610042</v>
      </c>
      <c r="B13794" s="2" t="s">
        <v>18196</v>
      </c>
      <c r="C13794" s="2">
        <v>8</v>
      </c>
      <c r="D13794" s="2" t="s">
        <v>55</v>
      </c>
    </row>
    <row r="13795" spans="1:4" x14ac:dyDescent="0.25">
      <c r="A13795" s="2">
        <v>1230801</v>
      </c>
      <c r="B13795" s="2" t="s">
        <v>14510</v>
      </c>
      <c r="C13795" s="2">
        <v>8</v>
      </c>
      <c r="D13795" s="2" t="s">
        <v>55</v>
      </c>
    </row>
    <row r="13796" spans="1:4" x14ac:dyDescent="0.25">
      <c r="A13796" s="2">
        <v>10528259</v>
      </c>
      <c r="B13796" s="2" t="s">
        <v>26936</v>
      </c>
      <c r="C13796" s="2">
        <v>8</v>
      </c>
      <c r="D13796" s="2" t="s">
        <v>55</v>
      </c>
    </row>
    <row r="13797" spans="1:4" x14ac:dyDescent="0.25">
      <c r="A13797" s="2">
        <v>2163476</v>
      </c>
      <c r="B13797" s="2" t="s">
        <v>18197</v>
      </c>
      <c r="C13797" s="2">
        <v>8</v>
      </c>
      <c r="D13797" s="2" t="s">
        <v>55</v>
      </c>
    </row>
    <row r="13798" spans="1:4" x14ac:dyDescent="0.25">
      <c r="A13798" s="2">
        <v>9476508</v>
      </c>
      <c r="B13798" s="2" t="s">
        <v>18204</v>
      </c>
      <c r="C13798" s="2">
        <v>8</v>
      </c>
      <c r="D13798" s="2" t="s">
        <v>55</v>
      </c>
    </row>
    <row r="13799" spans="1:4" x14ac:dyDescent="0.25">
      <c r="A13799" s="2">
        <v>6297390</v>
      </c>
      <c r="B13799" s="2" t="s">
        <v>31480</v>
      </c>
      <c r="C13799" s="2">
        <v>8</v>
      </c>
      <c r="D13799" s="2" t="s">
        <v>55</v>
      </c>
    </row>
    <row r="13800" spans="1:4" x14ac:dyDescent="0.25">
      <c r="A13800" s="2">
        <v>1945233</v>
      </c>
      <c r="B13800" s="2" t="s">
        <v>16234</v>
      </c>
      <c r="C13800" s="2">
        <v>8</v>
      </c>
      <c r="D13800" s="2" t="s">
        <v>55</v>
      </c>
    </row>
    <row r="13801" spans="1:4" x14ac:dyDescent="0.25">
      <c r="A13801" s="2">
        <v>243935</v>
      </c>
      <c r="B13801" s="2" t="s">
        <v>11801</v>
      </c>
      <c r="C13801" s="2">
        <v>8</v>
      </c>
      <c r="D13801" s="2" t="s">
        <v>55</v>
      </c>
    </row>
    <row r="13802" spans="1:4" x14ac:dyDescent="0.25">
      <c r="A13802" s="2">
        <v>5134152</v>
      </c>
      <c r="B13802" s="2" t="s">
        <v>13073</v>
      </c>
      <c r="C13802" s="2">
        <v>8</v>
      </c>
      <c r="D13802" s="2" t="s">
        <v>55</v>
      </c>
    </row>
    <row r="13803" spans="1:4" x14ac:dyDescent="0.25">
      <c r="A13803" s="2">
        <v>3822109</v>
      </c>
      <c r="B13803" s="2" t="s">
        <v>18209</v>
      </c>
      <c r="C13803" s="2">
        <v>8</v>
      </c>
      <c r="D13803" s="2" t="s">
        <v>55</v>
      </c>
    </row>
    <row r="13804" spans="1:4" x14ac:dyDescent="0.25">
      <c r="A13804" s="2">
        <v>8336</v>
      </c>
      <c r="B13804" s="2" t="s">
        <v>18210</v>
      </c>
      <c r="C13804" s="2">
        <v>8</v>
      </c>
      <c r="D13804" s="2" t="s">
        <v>55</v>
      </c>
    </row>
    <row r="13805" spans="1:4" x14ac:dyDescent="0.25">
      <c r="A13805" s="2">
        <v>571770</v>
      </c>
      <c r="B13805" s="2" t="s">
        <v>38814</v>
      </c>
      <c r="C13805" s="2">
        <v>8</v>
      </c>
      <c r="D13805" s="2" t="s">
        <v>55</v>
      </c>
    </row>
    <row r="13806" spans="1:4" x14ac:dyDescent="0.25">
      <c r="A13806" s="2">
        <v>3879674</v>
      </c>
      <c r="B13806" s="2" t="s">
        <v>16243</v>
      </c>
      <c r="C13806" s="2">
        <v>8</v>
      </c>
      <c r="D13806" s="2" t="s">
        <v>55</v>
      </c>
    </row>
    <row r="13807" spans="1:4" x14ac:dyDescent="0.25">
      <c r="A13807" s="2">
        <v>2300567</v>
      </c>
      <c r="B13807" s="2" t="s">
        <v>9780</v>
      </c>
      <c r="C13807" s="2">
        <v>8</v>
      </c>
      <c r="D13807" s="2" t="s">
        <v>55</v>
      </c>
    </row>
    <row r="13808" spans="1:4" x14ac:dyDescent="0.25">
      <c r="A13808" s="2">
        <v>3368965</v>
      </c>
      <c r="B13808" s="2" t="s">
        <v>31502</v>
      </c>
      <c r="C13808" s="2">
        <v>8</v>
      </c>
      <c r="D13808" s="2" t="s">
        <v>55</v>
      </c>
    </row>
    <row r="13809" spans="1:4" x14ac:dyDescent="0.25">
      <c r="A13809" s="2">
        <v>2274791</v>
      </c>
      <c r="B13809" s="2" t="s">
        <v>2374</v>
      </c>
      <c r="C13809" s="2">
        <v>8</v>
      </c>
      <c r="D13809" s="2" t="s">
        <v>55</v>
      </c>
    </row>
    <row r="13810" spans="1:4" x14ac:dyDescent="0.25">
      <c r="A13810" s="2">
        <v>4559073</v>
      </c>
      <c r="B13810" s="2" t="s">
        <v>18219</v>
      </c>
      <c r="C13810" s="2">
        <v>8</v>
      </c>
      <c r="D13810" s="2" t="s">
        <v>55</v>
      </c>
    </row>
    <row r="13811" spans="1:4" x14ac:dyDescent="0.25">
      <c r="A13811" s="2">
        <v>3198697</v>
      </c>
      <c r="B13811" s="2" t="s">
        <v>38815</v>
      </c>
      <c r="C13811" s="2">
        <v>8</v>
      </c>
      <c r="D13811" s="2" t="s">
        <v>55</v>
      </c>
    </row>
    <row r="13812" spans="1:4" x14ac:dyDescent="0.25">
      <c r="A13812" s="2">
        <v>63340</v>
      </c>
      <c r="B13812" s="2" t="s">
        <v>18228</v>
      </c>
      <c r="C13812" s="2">
        <v>8</v>
      </c>
      <c r="D13812" s="2" t="s">
        <v>55</v>
      </c>
    </row>
    <row r="13813" spans="1:4" x14ac:dyDescent="0.25">
      <c r="A13813" s="2">
        <v>667404</v>
      </c>
      <c r="B13813" s="2" t="s">
        <v>38816</v>
      </c>
      <c r="C13813" s="2">
        <v>8</v>
      </c>
      <c r="D13813" s="2" t="s">
        <v>55</v>
      </c>
    </row>
    <row r="13814" spans="1:4" x14ac:dyDescent="0.25">
      <c r="A13814" s="2">
        <v>3587243</v>
      </c>
      <c r="B13814" s="2" t="s">
        <v>7401</v>
      </c>
      <c r="C13814" s="2">
        <v>8</v>
      </c>
      <c r="D13814" s="2" t="s">
        <v>55</v>
      </c>
    </row>
    <row r="13815" spans="1:4" x14ac:dyDescent="0.25">
      <c r="A13815" s="2">
        <v>5565848</v>
      </c>
      <c r="B13815" s="2" t="s">
        <v>26986</v>
      </c>
      <c r="C13815" s="2">
        <v>8</v>
      </c>
      <c r="D13815" s="2" t="s">
        <v>55</v>
      </c>
    </row>
    <row r="13816" spans="1:4" x14ac:dyDescent="0.25">
      <c r="A13816" s="2">
        <v>5404308</v>
      </c>
      <c r="B13816" s="2" t="s">
        <v>13087</v>
      </c>
      <c r="C13816" s="2">
        <v>8</v>
      </c>
      <c r="D13816" s="2" t="s">
        <v>55</v>
      </c>
    </row>
    <row r="13817" spans="1:4" x14ac:dyDescent="0.25">
      <c r="A13817" s="2">
        <v>109964</v>
      </c>
      <c r="B13817" s="2" t="s">
        <v>11810</v>
      </c>
      <c r="C13817" s="2">
        <v>8</v>
      </c>
      <c r="D13817" s="2" t="s">
        <v>55</v>
      </c>
    </row>
    <row r="13818" spans="1:4" x14ac:dyDescent="0.25">
      <c r="A13818" s="2">
        <v>152444</v>
      </c>
      <c r="B13818" s="2" t="s">
        <v>20623</v>
      </c>
      <c r="C13818" s="2">
        <v>8</v>
      </c>
      <c r="D13818" s="2" t="s">
        <v>55</v>
      </c>
    </row>
    <row r="13819" spans="1:4" x14ac:dyDescent="0.25">
      <c r="A13819" s="2">
        <v>9706367</v>
      </c>
      <c r="B13819" s="2" t="s">
        <v>31543</v>
      </c>
      <c r="C13819" s="2">
        <v>8</v>
      </c>
      <c r="D13819" s="2" t="s">
        <v>55</v>
      </c>
    </row>
    <row r="13820" spans="1:4" x14ac:dyDescent="0.25">
      <c r="A13820" s="2">
        <v>3265888</v>
      </c>
      <c r="B13820" s="2" t="s">
        <v>18240</v>
      </c>
      <c r="C13820" s="2">
        <v>8</v>
      </c>
      <c r="D13820" s="2" t="s">
        <v>55</v>
      </c>
    </row>
    <row r="13821" spans="1:4" x14ac:dyDescent="0.25">
      <c r="A13821" s="2">
        <v>2192061</v>
      </c>
      <c r="B13821" s="2" t="s">
        <v>8096</v>
      </c>
      <c r="C13821" s="2">
        <v>8</v>
      </c>
      <c r="D13821" s="2" t="s">
        <v>55</v>
      </c>
    </row>
    <row r="13822" spans="1:4" x14ac:dyDescent="0.25">
      <c r="A13822" s="2">
        <v>2180352</v>
      </c>
      <c r="B13822" s="2" t="s">
        <v>9785</v>
      </c>
      <c r="C13822" s="2">
        <v>8</v>
      </c>
      <c r="D13822" s="2" t="s">
        <v>55</v>
      </c>
    </row>
    <row r="13823" spans="1:4" x14ac:dyDescent="0.25">
      <c r="A13823" s="2">
        <v>4825946</v>
      </c>
      <c r="B13823" s="2" t="s">
        <v>16266</v>
      </c>
      <c r="C13823" s="2">
        <v>8</v>
      </c>
      <c r="D13823" s="2" t="s">
        <v>55</v>
      </c>
    </row>
    <row r="13824" spans="1:4" x14ac:dyDescent="0.25">
      <c r="A13824" s="2">
        <v>1044418</v>
      </c>
      <c r="B13824" s="2" t="s">
        <v>38817</v>
      </c>
      <c r="C13824" s="2">
        <v>8</v>
      </c>
      <c r="D13824" s="2" t="s">
        <v>55</v>
      </c>
    </row>
    <row r="13825" spans="1:4" x14ac:dyDescent="0.25">
      <c r="A13825" s="2">
        <v>4377218</v>
      </c>
      <c r="B13825" s="2" t="s">
        <v>13096</v>
      </c>
      <c r="C13825" s="2">
        <v>8</v>
      </c>
      <c r="D13825" s="2" t="s">
        <v>55</v>
      </c>
    </row>
    <row r="13826" spans="1:4" x14ac:dyDescent="0.25">
      <c r="A13826" s="2">
        <v>10321349</v>
      </c>
      <c r="B13826" s="2" t="s">
        <v>14547</v>
      </c>
      <c r="C13826" s="2">
        <v>8</v>
      </c>
      <c r="D13826" s="2" t="s">
        <v>55</v>
      </c>
    </row>
    <row r="13827" spans="1:4" x14ac:dyDescent="0.25">
      <c r="A13827" s="2">
        <v>10048357</v>
      </c>
      <c r="B13827" s="2" t="s">
        <v>18245</v>
      </c>
      <c r="C13827" s="2">
        <v>8</v>
      </c>
      <c r="D13827" s="2" t="s">
        <v>55</v>
      </c>
    </row>
    <row r="13828" spans="1:4" x14ac:dyDescent="0.25">
      <c r="A13828" s="2">
        <v>1765698</v>
      </c>
      <c r="B13828" s="2" t="s">
        <v>18247</v>
      </c>
      <c r="C13828" s="2">
        <v>8</v>
      </c>
      <c r="D13828" s="2" t="s">
        <v>55</v>
      </c>
    </row>
    <row r="13829" spans="1:4" x14ac:dyDescent="0.25">
      <c r="A13829" s="2">
        <v>7455552</v>
      </c>
      <c r="B13829" s="2" t="s">
        <v>31587</v>
      </c>
      <c r="C13829" s="2">
        <v>8</v>
      </c>
      <c r="D13829" s="2" t="s">
        <v>55</v>
      </c>
    </row>
    <row r="13830" spans="1:4" x14ac:dyDescent="0.25">
      <c r="A13830" s="2">
        <v>238289</v>
      </c>
      <c r="B13830" s="2" t="s">
        <v>13097</v>
      </c>
      <c r="C13830" s="2">
        <v>8</v>
      </c>
      <c r="D13830" s="2" t="s">
        <v>55</v>
      </c>
    </row>
    <row r="13831" spans="1:4" x14ac:dyDescent="0.25">
      <c r="A13831" s="2">
        <v>11231549</v>
      </c>
      <c r="B13831" s="2" t="s">
        <v>5665</v>
      </c>
      <c r="C13831" s="2">
        <v>8</v>
      </c>
      <c r="D13831" s="2" t="s">
        <v>55</v>
      </c>
    </row>
    <row r="13832" spans="1:4" x14ac:dyDescent="0.25">
      <c r="A13832" s="2">
        <v>2461771</v>
      </c>
      <c r="B13832" s="2" t="s">
        <v>18251</v>
      </c>
      <c r="C13832" s="2">
        <v>7</v>
      </c>
      <c r="D13832" s="2" t="s">
        <v>55</v>
      </c>
    </row>
    <row r="13833" spans="1:4" x14ac:dyDescent="0.25">
      <c r="A13833" s="2">
        <v>79818</v>
      </c>
      <c r="B13833" s="2" t="s">
        <v>10741</v>
      </c>
      <c r="C13833" s="2">
        <v>7</v>
      </c>
      <c r="D13833" s="2" t="s">
        <v>55</v>
      </c>
    </row>
    <row r="13834" spans="1:4" x14ac:dyDescent="0.25">
      <c r="A13834" s="2">
        <v>2577645</v>
      </c>
      <c r="B13834" s="2" t="s">
        <v>20643</v>
      </c>
      <c r="C13834" s="2">
        <v>7</v>
      </c>
      <c r="D13834" s="2" t="s">
        <v>55</v>
      </c>
    </row>
    <row r="13835" spans="1:4" x14ac:dyDescent="0.25">
      <c r="A13835" s="2">
        <v>5420448</v>
      </c>
      <c r="B13835" s="2" t="s">
        <v>7412</v>
      </c>
      <c r="C13835" s="2">
        <v>7</v>
      </c>
      <c r="D13835" s="2" t="s">
        <v>55</v>
      </c>
    </row>
    <row r="13836" spans="1:4" x14ac:dyDescent="0.25">
      <c r="A13836" s="2">
        <v>179918</v>
      </c>
      <c r="B13836" s="2" t="s">
        <v>23438</v>
      </c>
      <c r="C13836" s="2">
        <v>7</v>
      </c>
      <c r="D13836" s="2" t="s">
        <v>55</v>
      </c>
    </row>
    <row r="13837" spans="1:4" x14ac:dyDescent="0.25">
      <c r="A13837" s="2">
        <v>3890132</v>
      </c>
      <c r="B13837" s="2" t="s">
        <v>11833</v>
      </c>
      <c r="C13837" s="2">
        <v>7</v>
      </c>
      <c r="D13837" s="2" t="s">
        <v>55</v>
      </c>
    </row>
    <row r="13838" spans="1:4" x14ac:dyDescent="0.25">
      <c r="A13838" s="2">
        <v>3728689</v>
      </c>
      <c r="B13838" s="2" t="s">
        <v>11839</v>
      </c>
      <c r="C13838" s="2">
        <v>7</v>
      </c>
      <c r="D13838" s="2" t="s">
        <v>55</v>
      </c>
    </row>
    <row r="13839" spans="1:4" x14ac:dyDescent="0.25">
      <c r="A13839" s="2">
        <v>5115427</v>
      </c>
      <c r="B13839" s="2" t="s">
        <v>16289</v>
      </c>
      <c r="C13839" s="2">
        <v>7</v>
      </c>
      <c r="D13839" s="2" t="s">
        <v>55</v>
      </c>
    </row>
    <row r="13840" spans="1:4" x14ac:dyDescent="0.25">
      <c r="A13840" s="2">
        <v>10480259</v>
      </c>
      <c r="B13840" s="2" t="s">
        <v>7420</v>
      </c>
      <c r="C13840" s="2">
        <v>7</v>
      </c>
      <c r="D13840" s="2" t="s">
        <v>55</v>
      </c>
    </row>
    <row r="13841" spans="1:4" x14ac:dyDescent="0.25">
      <c r="A13841" s="2">
        <v>105164</v>
      </c>
      <c r="B13841" s="2" t="s">
        <v>16291</v>
      </c>
      <c r="C13841" s="2">
        <v>7</v>
      </c>
      <c r="D13841" s="2" t="s">
        <v>55</v>
      </c>
    </row>
    <row r="13842" spans="1:4" x14ac:dyDescent="0.25">
      <c r="A13842" s="2">
        <v>9704968</v>
      </c>
      <c r="B13842" s="2" t="s">
        <v>10750</v>
      </c>
      <c r="C13842" s="2">
        <v>7</v>
      </c>
      <c r="D13842" s="2" t="s">
        <v>55</v>
      </c>
    </row>
    <row r="13843" spans="1:4" x14ac:dyDescent="0.25">
      <c r="A13843" s="2">
        <v>6080570</v>
      </c>
      <c r="B13843" s="2" t="s">
        <v>23467</v>
      </c>
      <c r="C13843" s="2">
        <v>7</v>
      </c>
      <c r="D13843" s="2" t="s">
        <v>55</v>
      </c>
    </row>
    <row r="13844" spans="1:4" x14ac:dyDescent="0.25">
      <c r="A13844" s="2">
        <v>6360052</v>
      </c>
      <c r="B13844" s="2" t="s">
        <v>14559</v>
      </c>
      <c r="C13844" s="2">
        <v>7</v>
      </c>
      <c r="D13844" s="2" t="s">
        <v>55</v>
      </c>
    </row>
    <row r="13845" spans="1:4" x14ac:dyDescent="0.25">
      <c r="A13845" s="2">
        <v>6508732</v>
      </c>
      <c r="B13845" s="2" t="s">
        <v>20670</v>
      </c>
      <c r="C13845" s="2">
        <v>7</v>
      </c>
      <c r="D13845" s="2" t="s">
        <v>55</v>
      </c>
    </row>
    <row r="13846" spans="1:4" x14ac:dyDescent="0.25">
      <c r="A13846" s="2">
        <v>271302</v>
      </c>
      <c r="B13846" s="2" t="s">
        <v>18273</v>
      </c>
      <c r="C13846" s="2">
        <v>7</v>
      </c>
      <c r="D13846" s="2" t="s">
        <v>55</v>
      </c>
    </row>
    <row r="13847" spans="1:4" x14ac:dyDescent="0.25">
      <c r="A13847" s="2">
        <v>611597</v>
      </c>
      <c r="B13847" s="2" t="s">
        <v>27096</v>
      </c>
      <c r="C13847" s="2">
        <v>7</v>
      </c>
      <c r="D13847" s="2" t="s">
        <v>55</v>
      </c>
    </row>
    <row r="13848" spans="1:4" x14ac:dyDescent="0.25">
      <c r="A13848" s="2">
        <v>961506</v>
      </c>
      <c r="B13848" s="2" t="s">
        <v>11850</v>
      </c>
      <c r="C13848" s="2">
        <v>7</v>
      </c>
      <c r="D13848" s="2" t="s">
        <v>55</v>
      </c>
    </row>
    <row r="13849" spans="1:4" x14ac:dyDescent="0.25">
      <c r="A13849" s="2">
        <v>4340240</v>
      </c>
      <c r="B13849" s="2" t="s">
        <v>14560</v>
      </c>
      <c r="C13849" s="2">
        <v>7</v>
      </c>
      <c r="D13849" s="2" t="s">
        <v>55</v>
      </c>
    </row>
    <row r="13850" spans="1:4" x14ac:dyDescent="0.25">
      <c r="A13850" s="2">
        <v>1143982</v>
      </c>
      <c r="B13850" s="2" t="s">
        <v>23481</v>
      </c>
      <c r="C13850" s="2">
        <v>7</v>
      </c>
      <c r="D13850" s="2" t="s">
        <v>55</v>
      </c>
    </row>
    <row r="13851" spans="1:4" x14ac:dyDescent="0.25">
      <c r="A13851" s="2">
        <v>510499</v>
      </c>
      <c r="B13851" s="2" t="s">
        <v>20681</v>
      </c>
      <c r="C13851" s="2">
        <v>7</v>
      </c>
      <c r="D13851" s="2" t="s">
        <v>55</v>
      </c>
    </row>
    <row r="13852" spans="1:4" x14ac:dyDescent="0.25">
      <c r="A13852" s="2">
        <v>13765</v>
      </c>
      <c r="B13852" s="2" t="s">
        <v>9812</v>
      </c>
      <c r="C13852" s="2">
        <v>7</v>
      </c>
      <c r="D13852" s="2" t="s">
        <v>55</v>
      </c>
    </row>
    <row r="13853" spans="1:4" x14ac:dyDescent="0.25">
      <c r="A13853" s="2">
        <v>567259</v>
      </c>
      <c r="B13853" s="2" t="s">
        <v>31688</v>
      </c>
      <c r="C13853" s="2">
        <v>7</v>
      </c>
      <c r="D13853" s="2" t="s">
        <v>55</v>
      </c>
    </row>
    <row r="13854" spans="1:4" x14ac:dyDescent="0.25">
      <c r="A13854" s="2">
        <v>9908206</v>
      </c>
      <c r="B13854" s="2" t="s">
        <v>4470</v>
      </c>
      <c r="C13854" s="2">
        <v>7</v>
      </c>
      <c r="D13854" s="2" t="s">
        <v>55</v>
      </c>
    </row>
    <row r="13855" spans="1:4" x14ac:dyDescent="0.25">
      <c r="A13855" s="2">
        <v>9596487</v>
      </c>
      <c r="B13855" s="2" t="s">
        <v>18287</v>
      </c>
      <c r="C13855" s="2">
        <v>7</v>
      </c>
      <c r="D13855" s="2" t="s">
        <v>55</v>
      </c>
    </row>
    <row r="13856" spans="1:4" x14ac:dyDescent="0.25">
      <c r="A13856" s="2">
        <v>3610707</v>
      </c>
      <c r="B13856" s="2" t="s">
        <v>18288</v>
      </c>
      <c r="C13856" s="2">
        <v>7</v>
      </c>
      <c r="D13856" s="2" t="s">
        <v>55</v>
      </c>
    </row>
    <row r="13857" spans="1:4" x14ac:dyDescent="0.25">
      <c r="A13857" s="2">
        <v>715837</v>
      </c>
      <c r="B13857" s="2" t="s">
        <v>23493</v>
      </c>
      <c r="C13857" s="2">
        <v>7</v>
      </c>
      <c r="D13857" s="2" t="s">
        <v>55</v>
      </c>
    </row>
    <row r="13858" spans="1:4" x14ac:dyDescent="0.25">
      <c r="A13858" s="2">
        <v>3198679</v>
      </c>
      <c r="B13858" s="2" t="s">
        <v>7426</v>
      </c>
      <c r="C13858" s="2">
        <v>7</v>
      </c>
      <c r="D13858" s="2" t="s">
        <v>55</v>
      </c>
    </row>
    <row r="13859" spans="1:4" x14ac:dyDescent="0.25">
      <c r="A13859" s="2">
        <v>5118972</v>
      </c>
      <c r="B13859" s="2" t="s">
        <v>16306</v>
      </c>
      <c r="C13859" s="2">
        <v>7</v>
      </c>
      <c r="D13859" s="2" t="s">
        <v>55</v>
      </c>
    </row>
    <row r="13860" spans="1:4" x14ac:dyDescent="0.25">
      <c r="A13860" s="2">
        <v>1424153</v>
      </c>
      <c r="B13860" s="2" t="s">
        <v>9815</v>
      </c>
      <c r="C13860" s="2">
        <v>7</v>
      </c>
      <c r="D13860" s="2" t="s">
        <v>55</v>
      </c>
    </row>
    <row r="13861" spans="1:4" x14ac:dyDescent="0.25">
      <c r="A13861" s="2">
        <v>167995</v>
      </c>
      <c r="B13861" s="2" t="s">
        <v>20692</v>
      </c>
      <c r="C13861" s="2">
        <v>7</v>
      </c>
      <c r="D13861" s="2" t="s">
        <v>55</v>
      </c>
    </row>
    <row r="13862" spans="1:4" x14ac:dyDescent="0.25">
      <c r="A13862" s="2">
        <v>5538129</v>
      </c>
      <c r="B13862" s="2" t="s">
        <v>11867</v>
      </c>
      <c r="C13862" s="2">
        <v>7</v>
      </c>
      <c r="D13862" s="2" t="s">
        <v>55</v>
      </c>
    </row>
    <row r="13863" spans="1:4" x14ac:dyDescent="0.25">
      <c r="A13863" s="2">
        <v>4876199</v>
      </c>
      <c r="B13863" s="2" t="s">
        <v>38818</v>
      </c>
      <c r="C13863" s="2">
        <v>7</v>
      </c>
      <c r="D13863" s="2" t="s">
        <v>55</v>
      </c>
    </row>
    <row r="13864" spans="1:4" x14ac:dyDescent="0.25">
      <c r="A13864" s="2">
        <v>2201923</v>
      </c>
      <c r="B13864" s="2" t="s">
        <v>18301</v>
      </c>
      <c r="C13864" s="2">
        <v>7</v>
      </c>
      <c r="D13864" s="2" t="s">
        <v>55</v>
      </c>
    </row>
    <row r="13865" spans="1:4" x14ac:dyDescent="0.25">
      <c r="A13865" s="2">
        <v>2077166</v>
      </c>
      <c r="B13865" s="2" t="s">
        <v>16317</v>
      </c>
      <c r="C13865" s="2">
        <v>7</v>
      </c>
      <c r="D13865" s="2" t="s">
        <v>55</v>
      </c>
    </row>
    <row r="13866" spans="1:4" x14ac:dyDescent="0.25">
      <c r="A13866" s="2">
        <v>10395440</v>
      </c>
      <c r="B13866" s="2" t="s">
        <v>8115</v>
      </c>
      <c r="C13866" s="2">
        <v>7</v>
      </c>
      <c r="D13866" s="2" t="s">
        <v>55</v>
      </c>
    </row>
    <row r="13867" spans="1:4" x14ac:dyDescent="0.25">
      <c r="A13867" s="2">
        <v>10659013</v>
      </c>
      <c r="B13867" s="2" t="s">
        <v>23510</v>
      </c>
      <c r="C13867" s="2">
        <v>7</v>
      </c>
      <c r="D13867" s="2" t="s">
        <v>55</v>
      </c>
    </row>
    <row r="13868" spans="1:4" x14ac:dyDescent="0.25">
      <c r="A13868" s="2">
        <v>2179425</v>
      </c>
      <c r="B13868" s="2" t="s">
        <v>13123</v>
      </c>
      <c r="C13868" s="2">
        <v>7</v>
      </c>
      <c r="D13868" s="2" t="s">
        <v>55</v>
      </c>
    </row>
    <row r="13869" spans="1:4" x14ac:dyDescent="0.25">
      <c r="A13869" s="2">
        <v>5296230</v>
      </c>
      <c r="B13869" s="2" t="s">
        <v>18312</v>
      </c>
      <c r="C13869" s="2">
        <v>7</v>
      </c>
      <c r="D13869" s="2" t="s">
        <v>55</v>
      </c>
    </row>
    <row r="13870" spans="1:4" x14ac:dyDescent="0.25">
      <c r="A13870" s="2">
        <v>4659438</v>
      </c>
      <c r="B13870" s="2" t="s">
        <v>20708</v>
      </c>
      <c r="C13870" s="2">
        <v>7</v>
      </c>
      <c r="D13870" s="2" t="s">
        <v>55</v>
      </c>
    </row>
    <row r="13871" spans="1:4" x14ac:dyDescent="0.25">
      <c r="A13871" s="2">
        <v>4146750</v>
      </c>
      <c r="B13871" s="2" t="s">
        <v>27162</v>
      </c>
      <c r="C13871" s="2">
        <v>7</v>
      </c>
      <c r="D13871" s="2" t="s">
        <v>55</v>
      </c>
    </row>
    <row r="13872" spans="1:4" x14ac:dyDescent="0.25">
      <c r="A13872" s="2">
        <v>3232402</v>
      </c>
      <c r="B13872" s="2" t="s">
        <v>27164</v>
      </c>
      <c r="C13872" s="2">
        <v>7</v>
      </c>
      <c r="D13872" s="2" t="s">
        <v>55</v>
      </c>
    </row>
    <row r="13873" spans="1:4" x14ac:dyDescent="0.25">
      <c r="A13873" s="2">
        <v>3787895</v>
      </c>
      <c r="B13873" s="2" t="s">
        <v>16325</v>
      </c>
      <c r="C13873" s="2">
        <v>7</v>
      </c>
      <c r="D13873" s="2" t="s">
        <v>55</v>
      </c>
    </row>
    <row r="13874" spans="1:4" x14ac:dyDescent="0.25">
      <c r="A13874" s="2">
        <v>3948394</v>
      </c>
      <c r="B13874" s="2" t="s">
        <v>11875</v>
      </c>
      <c r="C13874" s="2">
        <v>7</v>
      </c>
      <c r="D13874" s="2" t="s">
        <v>55</v>
      </c>
    </row>
    <row r="13875" spans="1:4" x14ac:dyDescent="0.25">
      <c r="A13875" s="2">
        <v>1172258</v>
      </c>
      <c r="B13875" s="2" t="s">
        <v>9826</v>
      </c>
      <c r="C13875" s="2">
        <v>7</v>
      </c>
      <c r="D13875" s="2" t="s">
        <v>55</v>
      </c>
    </row>
    <row r="13876" spans="1:4" x14ac:dyDescent="0.25">
      <c r="A13876" s="2">
        <v>9596471</v>
      </c>
      <c r="B13876" s="2" t="s">
        <v>31759</v>
      </c>
      <c r="C13876" s="2">
        <v>7</v>
      </c>
      <c r="D13876" s="2" t="s">
        <v>55</v>
      </c>
    </row>
    <row r="13877" spans="1:4" x14ac:dyDescent="0.25">
      <c r="A13877" s="2">
        <v>2616856</v>
      </c>
      <c r="B13877" s="2" t="s">
        <v>18323</v>
      </c>
      <c r="C13877" s="2">
        <v>7</v>
      </c>
      <c r="D13877" s="2" t="s">
        <v>55</v>
      </c>
    </row>
    <row r="13878" spans="1:4" x14ac:dyDescent="0.25">
      <c r="A13878" s="2">
        <v>6348130</v>
      </c>
      <c r="B13878" s="2" t="s">
        <v>11877</v>
      </c>
      <c r="C13878" s="2">
        <v>7</v>
      </c>
      <c r="D13878" s="2" t="s">
        <v>55</v>
      </c>
    </row>
    <row r="13879" spans="1:4" x14ac:dyDescent="0.25">
      <c r="A13879" s="2">
        <v>3619154</v>
      </c>
      <c r="B13879" s="2" t="s">
        <v>14593</v>
      </c>
      <c r="C13879" s="2">
        <v>7</v>
      </c>
      <c r="D13879" s="2" t="s">
        <v>55</v>
      </c>
    </row>
    <row r="13880" spans="1:4" x14ac:dyDescent="0.25">
      <c r="A13880" s="2">
        <v>4345413</v>
      </c>
      <c r="B13880" s="2" t="s">
        <v>16335</v>
      </c>
      <c r="C13880" s="2">
        <v>7</v>
      </c>
      <c r="D13880" s="2" t="s">
        <v>55</v>
      </c>
    </row>
    <row r="13881" spans="1:4" x14ac:dyDescent="0.25">
      <c r="A13881" s="2">
        <v>9914875</v>
      </c>
      <c r="B13881" s="2" t="s">
        <v>6213</v>
      </c>
      <c r="C13881" s="2">
        <v>7</v>
      </c>
      <c r="D13881" s="2" t="s">
        <v>55</v>
      </c>
    </row>
    <row r="13882" spans="1:4" x14ac:dyDescent="0.25">
      <c r="A13882" s="2">
        <v>2726028</v>
      </c>
      <c r="B13882" s="2" t="s">
        <v>16337</v>
      </c>
      <c r="C13882" s="2">
        <v>7</v>
      </c>
      <c r="D13882" s="2" t="s">
        <v>55</v>
      </c>
    </row>
    <row r="13883" spans="1:4" x14ac:dyDescent="0.25">
      <c r="A13883" s="2">
        <v>10346175</v>
      </c>
      <c r="B13883" s="2" t="s">
        <v>4829</v>
      </c>
      <c r="C13883" s="2">
        <v>7</v>
      </c>
      <c r="D13883" s="2" t="s">
        <v>55</v>
      </c>
    </row>
    <row r="13884" spans="1:4" x14ac:dyDescent="0.25">
      <c r="A13884" s="2">
        <v>2200555</v>
      </c>
      <c r="B13884" s="2" t="s">
        <v>31770</v>
      </c>
      <c r="C13884" s="2">
        <v>7</v>
      </c>
      <c r="D13884" s="2" t="s">
        <v>55</v>
      </c>
    </row>
    <row r="13885" spans="1:4" x14ac:dyDescent="0.25">
      <c r="A13885" s="2">
        <v>5688381</v>
      </c>
      <c r="B13885" s="2" t="s">
        <v>38819</v>
      </c>
      <c r="C13885" s="2">
        <v>7</v>
      </c>
      <c r="D13885" s="2" t="s">
        <v>55</v>
      </c>
    </row>
    <row r="13886" spans="1:4" x14ac:dyDescent="0.25">
      <c r="A13886" s="2">
        <v>350203</v>
      </c>
      <c r="B13886" s="2" t="s">
        <v>31778</v>
      </c>
      <c r="C13886" s="2">
        <v>7</v>
      </c>
      <c r="D13886" s="2" t="s">
        <v>55</v>
      </c>
    </row>
    <row r="13887" spans="1:4" x14ac:dyDescent="0.25">
      <c r="A13887" s="2">
        <v>267412</v>
      </c>
      <c r="B13887" s="2" t="s">
        <v>16346</v>
      </c>
      <c r="C13887" s="2">
        <v>7</v>
      </c>
      <c r="D13887" s="2" t="s">
        <v>55</v>
      </c>
    </row>
    <row r="13888" spans="1:4" x14ac:dyDescent="0.25">
      <c r="A13888" s="2">
        <v>2686205</v>
      </c>
      <c r="B13888" s="2" t="s">
        <v>16349</v>
      </c>
      <c r="C13888" s="2">
        <v>7</v>
      </c>
      <c r="D13888" s="2" t="s">
        <v>55</v>
      </c>
    </row>
    <row r="13889" spans="1:4" x14ac:dyDescent="0.25">
      <c r="A13889" s="2">
        <v>124087</v>
      </c>
      <c r="B13889" s="2" t="s">
        <v>16350</v>
      </c>
      <c r="C13889" s="2">
        <v>7</v>
      </c>
      <c r="D13889" s="2" t="s">
        <v>55</v>
      </c>
    </row>
    <row r="13890" spans="1:4" x14ac:dyDescent="0.25">
      <c r="A13890" s="2">
        <v>5558479</v>
      </c>
      <c r="B13890" s="2" t="s">
        <v>18347</v>
      </c>
      <c r="C13890" s="2">
        <v>7</v>
      </c>
      <c r="D13890" s="2" t="s">
        <v>55</v>
      </c>
    </row>
    <row r="13891" spans="1:4" x14ac:dyDescent="0.25">
      <c r="A13891" s="2">
        <v>10301409</v>
      </c>
      <c r="B13891" s="2" t="s">
        <v>16351</v>
      </c>
      <c r="C13891" s="2">
        <v>7</v>
      </c>
      <c r="D13891" s="2" t="s">
        <v>55</v>
      </c>
    </row>
    <row r="13892" spans="1:4" x14ac:dyDescent="0.25">
      <c r="A13892" s="2">
        <v>4940869</v>
      </c>
      <c r="B13892" s="2" t="s">
        <v>38820</v>
      </c>
      <c r="C13892" s="2">
        <v>7</v>
      </c>
      <c r="D13892" s="2" t="s">
        <v>55</v>
      </c>
    </row>
    <row r="13893" spans="1:4" x14ac:dyDescent="0.25">
      <c r="A13893" s="2">
        <v>26056</v>
      </c>
      <c r="B13893" s="2" t="s">
        <v>9839</v>
      </c>
      <c r="C13893" s="2">
        <v>7</v>
      </c>
      <c r="D13893" s="2" t="s">
        <v>55</v>
      </c>
    </row>
    <row r="13894" spans="1:4" x14ac:dyDescent="0.25">
      <c r="A13894" s="2">
        <v>9295964</v>
      </c>
      <c r="B13894" s="2" t="s">
        <v>18353</v>
      </c>
      <c r="C13894" s="2">
        <v>7</v>
      </c>
      <c r="D13894" s="2" t="s">
        <v>55</v>
      </c>
    </row>
    <row r="13895" spans="1:4" x14ac:dyDescent="0.25">
      <c r="A13895" s="2">
        <v>23775</v>
      </c>
      <c r="B13895" s="2" t="s">
        <v>18354</v>
      </c>
      <c r="C13895" s="2">
        <v>7</v>
      </c>
      <c r="D13895" s="2" t="s">
        <v>55</v>
      </c>
    </row>
    <row r="13896" spans="1:4" x14ac:dyDescent="0.25">
      <c r="A13896" s="2">
        <v>351750</v>
      </c>
      <c r="B13896" s="2" t="s">
        <v>18359</v>
      </c>
      <c r="C13896" s="2">
        <v>7</v>
      </c>
      <c r="D13896" s="2" t="s">
        <v>55</v>
      </c>
    </row>
    <row r="13897" spans="1:4" x14ac:dyDescent="0.25">
      <c r="A13897" s="2">
        <v>3889459</v>
      </c>
      <c r="B13897" s="2" t="s">
        <v>9842</v>
      </c>
      <c r="C13897" s="2">
        <v>7</v>
      </c>
      <c r="D13897" s="2" t="s">
        <v>55</v>
      </c>
    </row>
    <row r="13898" spans="1:4" x14ac:dyDescent="0.25">
      <c r="A13898" s="2">
        <v>10075404</v>
      </c>
      <c r="B13898" s="2" t="s">
        <v>3055</v>
      </c>
      <c r="C13898" s="2">
        <v>7</v>
      </c>
      <c r="D13898" s="2" t="s">
        <v>55</v>
      </c>
    </row>
    <row r="13899" spans="1:4" x14ac:dyDescent="0.25">
      <c r="A13899" s="2">
        <v>337735</v>
      </c>
      <c r="B13899" s="2" t="s">
        <v>10782</v>
      </c>
      <c r="C13899" s="2">
        <v>7</v>
      </c>
      <c r="D13899" s="2" t="s">
        <v>55</v>
      </c>
    </row>
    <row r="13900" spans="1:4" x14ac:dyDescent="0.25">
      <c r="A13900" s="2">
        <v>2198262</v>
      </c>
      <c r="B13900" s="2" t="s">
        <v>10783</v>
      </c>
      <c r="C13900" s="2">
        <v>7</v>
      </c>
      <c r="D13900" s="2" t="s">
        <v>55</v>
      </c>
    </row>
    <row r="13901" spans="1:4" x14ac:dyDescent="0.25">
      <c r="A13901" s="2">
        <v>2396272</v>
      </c>
      <c r="B13901" s="2" t="s">
        <v>11899</v>
      </c>
      <c r="C13901" s="2">
        <v>7</v>
      </c>
      <c r="D13901" s="2" t="s">
        <v>55</v>
      </c>
    </row>
    <row r="13902" spans="1:4" x14ac:dyDescent="0.25">
      <c r="A13902" s="2">
        <v>2020250</v>
      </c>
      <c r="B13902" s="2" t="s">
        <v>27248</v>
      </c>
      <c r="C13902" s="2">
        <v>7</v>
      </c>
      <c r="D13902" s="2" t="s">
        <v>55</v>
      </c>
    </row>
    <row r="13903" spans="1:4" x14ac:dyDescent="0.25">
      <c r="A13903" s="2">
        <v>291934</v>
      </c>
      <c r="B13903" s="2" t="s">
        <v>27252</v>
      </c>
      <c r="C13903" s="2">
        <v>7</v>
      </c>
      <c r="D13903" s="2" t="s">
        <v>55</v>
      </c>
    </row>
    <row r="13904" spans="1:4" x14ac:dyDescent="0.25">
      <c r="A13904" s="2">
        <v>510683</v>
      </c>
      <c r="B13904" s="2" t="s">
        <v>31878</v>
      </c>
      <c r="C13904" s="2">
        <v>7</v>
      </c>
      <c r="D13904" s="2" t="s">
        <v>55</v>
      </c>
    </row>
    <row r="13905" spans="1:4" x14ac:dyDescent="0.25">
      <c r="A13905" s="2">
        <v>8904111</v>
      </c>
      <c r="B13905" s="2" t="s">
        <v>18379</v>
      </c>
      <c r="C13905" s="2">
        <v>7</v>
      </c>
      <c r="D13905" s="2" t="s">
        <v>55</v>
      </c>
    </row>
    <row r="13906" spans="1:4" x14ac:dyDescent="0.25">
      <c r="A13906" s="2">
        <v>1556401</v>
      </c>
      <c r="B13906" s="2" t="s">
        <v>20768</v>
      </c>
      <c r="C13906" s="2">
        <v>7</v>
      </c>
      <c r="D13906" s="2" t="s">
        <v>55</v>
      </c>
    </row>
    <row r="13907" spans="1:4" x14ac:dyDescent="0.25">
      <c r="A13907" s="2">
        <v>1192265</v>
      </c>
      <c r="B13907" s="2" t="s">
        <v>9850</v>
      </c>
      <c r="C13907" s="2">
        <v>7</v>
      </c>
      <c r="D13907" s="2" t="s">
        <v>55</v>
      </c>
    </row>
    <row r="13908" spans="1:4" x14ac:dyDescent="0.25">
      <c r="A13908" s="2">
        <v>3042513</v>
      </c>
      <c r="B13908" s="2" t="s">
        <v>4839</v>
      </c>
      <c r="C13908" s="2">
        <v>7</v>
      </c>
      <c r="D13908" s="2" t="s">
        <v>55</v>
      </c>
    </row>
    <row r="13909" spans="1:4" x14ac:dyDescent="0.25">
      <c r="A13909" s="2">
        <v>2219168</v>
      </c>
      <c r="B13909" s="2" t="s">
        <v>8976</v>
      </c>
      <c r="C13909" s="2">
        <v>7</v>
      </c>
      <c r="D13909" s="2" t="s">
        <v>55</v>
      </c>
    </row>
    <row r="13910" spans="1:4" x14ac:dyDescent="0.25">
      <c r="A13910" s="2">
        <v>9868367</v>
      </c>
      <c r="B13910" s="2" t="s">
        <v>6229</v>
      </c>
      <c r="C13910" s="2">
        <v>7</v>
      </c>
      <c r="D13910" s="2" t="s">
        <v>55</v>
      </c>
    </row>
    <row r="13911" spans="1:4" x14ac:dyDescent="0.25">
      <c r="A13911" s="2">
        <v>3783063</v>
      </c>
      <c r="B13911" s="2" t="s">
        <v>20785</v>
      </c>
      <c r="C13911" s="2">
        <v>7</v>
      </c>
      <c r="D13911" s="2" t="s">
        <v>55</v>
      </c>
    </row>
    <row r="13912" spans="1:4" x14ac:dyDescent="0.25">
      <c r="A13912" s="2">
        <v>1944514</v>
      </c>
      <c r="B13912" s="2" t="s">
        <v>27289</v>
      </c>
      <c r="C13912" s="2">
        <v>7</v>
      </c>
      <c r="D13912" s="2" t="s">
        <v>55</v>
      </c>
    </row>
    <row r="13913" spans="1:4" x14ac:dyDescent="0.25">
      <c r="A13913" s="2">
        <v>4703987</v>
      </c>
      <c r="B13913" s="2" t="s">
        <v>23642</v>
      </c>
      <c r="C13913" s="2">
        <v>7</v>
      </c>
      <c r="D13913" s="2" t="s">
        <v>55</v>
      </c>
    </row>
    <row r="13914" spans="1:4" x14ac:dyDescent="0.25">
      <c r="A13914" s="2">
        <v>4765888</v>
      </c>
      <c r="B13914" s="2" t="s">
        <v>18397</v>
      </c>
      <c r="C13914" s="2">
        <v>7</v>
      </c>
      <c r="D13914" s="2" t="s">
        <v>55</v>
      </c>
    </row>
    <row r="13915" spans="1:4" x14ac:dyDescent="0.25">
      <c r="A13915" s="2">
        <v>3590144</v>
      </c>
      <c r="B13915" s="2" t="s">
        <v>31960</v>
      </c>
      <c r="C13915" s="2">
        <v>7</v>
      </c>
      <c r="D13915" s="2" t="s">
        <v>55</v>
      </c>
    </row>
    <row r="13916" spans="1:4" x14ac:dyDescent="0.25">
      <c r="A13916" s="2">
        <v>10782891</v>
      </c>
      <c r="B13916" s="2" t="s">
        <v>31976</v>
      </c>
      <c r="C13916" s="2">
        <v>7</v>
      </c>
      <c r="D13916" s="2" t="s">
        <v>55</v>
      </c>
    </row>
    <row r="13917" spans="1:4" x14ac:dyDescent="0.25">
      <c r="A13917" s="2">
        <v>11420321</v>
      </c>
      <c r="B13917" s="2" t="s">
        <v>3438</v>
      </c>
      <c r="C13917" s="2">
        <v>7</v>
      </c>
      <c r="D13917" s="2" t="s">
        <v>55</v>
      </c>
    </row>
    <row r="13918" spans="1:4" x14ac:dyDescent="0.25">
      <c r="A13918" s="2">
        <v>2570636</v>
      </c>
      <c r="B13918" s="2" t="s">
        <v>18402</v>
      </c>
      <c r="C13918" s="2">
        <v>7</v>
      </c>
      <c r="D13918" s="2" t="s">
        <v>55</v>
      </c>
    </row>
    <row r="13919" spans="1:4" x14ac:dyDescent="0.25">
      <c r="A13919" s="2">
        <v>10470482</v>
      </c>
      <c r="B13919" s="2" t="s">
        <v>18404</v>
      </c>
      <c r="C13919" s="2">
        <v>7</v>
      </c>
      <c r="D13919" s="2" t="s">
        <v>55</v>
      </c>
    </row>
    <row r="13920" spans="1:4" x14ac:dyDescent="0.25">
      <c r="A13920" s="2">
        <v>6161095</v>
      </c>
      <c r="B13920" s="2" t="s">
        <v>16402</v>
      </c>
      <c r="C13920" s="2">
        <v>7</v>
      </c>
      <c r="D13920" s="2" t="s">
        <v>55</v>
      </c>
    </row>
    <row r="13921" spans="1:4" x14ac:dyDescent="0.25">
      <c r="A13921" s="2">
        <v>82605</v>
      </c>
      <c r="B13921" s="2" t="s">
        <v>8135</v>
      </c>
      <c r="C13921" s="2">
        <v>7</v>
      </c>
      <c r="D13921" s="2" t="s">
        <v>55</v>
      </c>
    </row>
    <row r="13922" spans="1:4" x14ac:dyDescent="0.25">
      <c r="A13922" s="2">
        <v>2244793</v>
      </c>
      <c r="B13922" s="2" t="s">
        <v>6233</v>
      </c>
      <c r="C13922" s="2">
        <v>7</v>
      </c>
      <c r="D13922" s="2" t="s">
        <v>55</v>
      </c>
    </row>
    <row r="13923" spans="1:4" x14ac:dyDescent="0.25">
      <c r="A13923" s="2">
        <v>2985974</v>
      </c>
      <c r="B13923" s="2" t="s">
        <v>23678</v>
      </c>
      <c r="C13923" s="2">
        <v>7</v>
      </c>
      <c r="D13923" s="2" t="s">
        <v>55</v>
      </c>
    </row>
    <row r="13924" spans="1:4" x14ac:dyDescent="0.25">
      <c r="A13924" s="2">
        <v>6272881</v>
      </c>
      <c r="B13924" s="2" t="s">
        <v>11921</v>
      </c>
      <c r="C13924" s="2">
        <v>7</v>
      </c>
      <c r="D13924" s="2" t="s">
        <v>55</v>
      </c>
    </row>
    <row r="13925" spans="1:4" x14ac:dyDescent="0.25">
      <c r="A13925" s="2">
        <v>510764</v>
      </c>
      <c r="B13925" s="2" t="s">
        <v>27340</v>
      </c>
      <c r="C13925" s="2">
        <v>7</v>
      </c>
      <c r="D13925" s="2" t="s">
        <v>55</v>
      </c>
    </row>
    <row r="13926" spans="1:4" x14ac:dyDescent="0.25">
      <c r="A13926" s="2">
        <v>5773016</v>
      </c>
      <c r="B13926" s="2" t="s">
        <v>27342</v>
      </c>
      <c r="C13926" s="2">
        <v>7</v>
      </c>
      <c r="D13926" s="2" t="s">
        <v>55</v>
      </c>
    </row>
    <row r="13927" spans="1:4" x14ac:dyDescent="0.25">
      <c r="A13927" s="2">
        <v>644615</v>
      </c>
      <c r="B13927" s="2" t="s">
        <v>23685</v>
      </c>
      <c r="C13927" s="2">
        <v>7</v>
      </c>
      <c r="D13927" s="2" t="s">
        <v>55</v>
      </c>
    </row>
    <row r="13928" spans="1:4" x14ac:dyDescent="0.25">
      <c r="A13928" s="2">
        <v>6425010</v>
      </c>
      <c r="B13928" s="2" t="s">
        <v>3657</v>
      </c>
      <c r="C13928" s="2">
        <v>7</v>
      </c>
      <c r="D13928" s="2" t="s">
        <v>55</v>
      </c>
    </row>
    <row r="13929" spans="1:4" x14ac:dyDescent="0.25">
      <c r="A13929" s="2">
        <v>107262</v>
      </c>
      <c r="B13929" s="2" t="s">
        <v>32058</v>
      </c>
      <c r="C13929" s="2">
        <v>7</v>
      </c>
      <c r="D13929" s="2" t="s">
        <v>55</v>
      </c>
    </row>
    <row r="13930" spans="1:4" x14ac:dyDescent="0.25">
      <c r="A13930" s="2">
        <v>10346002</v>
      </c>
      <c r="B13930" s="2" t="s">
        <v>27357</v>
      </c>
      <c r="C13930" s="2">
        <v>7</v>
      </c>
      <c r="D13930" s="2" t="s">
        <v>55</v>
      </c>
    </row>
    <row r="13931" spans="1:4" x14ac:dyDescent="0.25">
      <c r="A13931" s="2">
        <v>536904</v>
      </c>
      <c r="B13931" s="2" t="s">
        <v>27361</v>
      </c>
      <c r="C13931" s="2">
        <v>7</v>
      </c>
      <c r="D13931" s="2" t="s">
        <v>55</v>
      </c>
    </row>
    <row r="13932" spans="1:4" x14ac:dyDescent="0.25">
      <c r="A13932" s="2">
        <v>1586296</v>
      </c>
      <c r="B13932" s="2" t="s">
        <v>16424</v>
      </c>
      <c r="C13932" s="2">
        <v>7</v>
      </c>
      <c r="D13932" s="2" t="s">
        <v>55</v>
      </c>
    </row>
    <row r="13933" spans="1:4" x14ac:dyDescent="0.25">
      <c r="A13933" s="2">
        <v>2911332</v>
      </c>
      <c r="B13933" s="2" t="s">
        <v>18444</v>
      </c>
      <c r="C13933" s="2">
        <v>7</v>
      </c>
      <c r="D13933" s="2" t="s">
        <v>55</v>
      </c>
    </row>
    <row r="13934" spans="1:4" x14ac:dyDescent="0.25">
      <c r="A13934" s="2">
        <v>784382</v>
      </c>
      <c r="B13934" s="2" t="s">
        <v>10815</v>
      </c>
      <c r="C13934" s="2">
        <v>7</v>
      </c>
      <c r="D13934" s="2" t="s">
        <v>55</v>
      </c>
    </row>
    <row r="13935" spans="1:4" x14ac:dyDescent="0.25">
      <c r="A13935" s="2">
        <v>3253430</v>
      </c>
      <c r="B13935" s="2" t="s">
        <v>11929</v>
      </c>
      <c r="C13935" s="2">
        <v>7</v>
      </c>
      <c r="D13935" s="2" t="s">
        <v>55</v>
      </c>
    </row>
    <row r="13936" spans="1:4" x14ac:dyDescent="0.25">
      <c r="A13936" s="2">
        <v>3271645</v>
      </c>
      <c r="B13936" s="2" t="s">
        <v>10816</v>
      </c>
      <c r="C13936" s="2">
        <v>7</v>
      </c>
      <c r="D13936" s="2" t="s">
        <v>55</v>
      </c>
    </row>
    <row r="13937" spans="1:4" x14ac:dyDescent="0.25">
      <c r="A13937" s="2">
        <v>5185575</v>
      </c>
      <c r="B13937" s="2" t="s">
        <v>18447</v>
      </c>
      <c r="C13937" s="2">
        <v>7</v>
      </c>
      <c r="D13937" s="2" t="s">
        <v>55</v>
      </c>
    </row>
    <row r="13938" spans="1:4" x14ac:dyDescent="0.25">
      <c r="A13938" s="2">
        <v>5860197</v>
      </c>
      <c r="B13938" s="2" t="s">
        <v>6808</v>
      </c>
      <c r="C13938" s="2">
        <v>7</v>
      </c>
      <c r="D13938" s="2" t="s">
        <v>55</v>
      </c>
    </row>
    <row r="13939" spans="1:4" x14ac:dyDescent="0.25">
      <c r="A13939" s="2">
        <v>5838661</v>
      </c>
      <c r="B13939" s="2" t="s">
        <v>6239</v>
      </c>
      <c r="C13939" s="2">
        <v>7</v>
      </c>
      <c r="D13939" s="2" t="s">
        <v>55</v>
      </c>
    </row>
    <row r="13940" spans="1:4" x14ac:dyDescent="0.25">
      <c r="A13940" s="2">
        <v>1081483</v>
      </c>
      <c r="B13940" s="2" t="s">
        <v>23704</v>
      </c>
      <c r="C13940" s="2">
        <v>7</v>
      </c>
      <c r="D13940" s="2" t="s">
        <v>55</v>
      </c>
    </row>
    <row r="13941" spans="1:4" x14ac:dyDescent="0.25">
      <c r="A13941" s="2">
        <v>784392</v>
      </c>
      <c r="B13941" s="2" t="s">
        <v>32123</v>
      </c>
      <c r="C13941" s="2">
        <v>7</v>
      </c>
      <c r="D13941" s="2" t="s">
        <v>55</v>
      </c>
    </row>
    <row r="13942" spans="1:4" x14ac:dyDescent="0.25">
      <c r="A13942" s="2">
        <v>1788290</v>
      </c>
      <c r="B13942" s="2" t="s">
        <v>18459</v>
      </c>
      <c r="C13942" s="2">
        <v>7</v>
      </c>
      <c r="D13942" s="2" t="s">
        <v>55</v>
      </c>
    </row>
    <row r="13943" spans="1:4" x14ac:dyDescent="0.25">
      <c r="A13943" s="2">
        <v>1902824</v>
      </c>
      <c r="B13943" s="2" t="s">
        <v>7466</v>
      </c>
      <c r="C13943" s="2">
        <v>7</v>
      </c>
      <c r="D13943" s="2" t="s">
        <v>55</v>
      </c>
    </row>
    <row r="13944" spans="1:4" x14ac:dyDescent="0.25">
      <c r="A13944" s="2">
        <v>7873310</v>
      </c>
      <c r="B13944" s="2" t="s">
        <v>32142</v>
      </c>
      <c r="C13944" s="2">
        <v>7</v>
      </c>
      <c r="D13944" s="2" t="s">
        <v>55</v>
      </c>
    </row>
    <row r="13945" spans="1:4" x14ac:dyDescent="0.25">
      <c r="A13945" s="2">
        <v>23230</v>
      </c>
      <c r="B13945" s="2" t="s">
        <v>5704</v>
      </c>
      <c r="C13945" s="2">
        <v>7</v>
      </c>
      <c r="D13945" s="2" t="s">
        <v>55</v>
      </c>
    </row>
    <row r="13946" spans="1:4" x14ac:dyDescent="0.25">
      <c r="A13946" s="2">
        <v>8674034</v>
      </c>
      <c r="B13946" s="2" t="s">
        <v>38821</v>
      </c>
      <c r="C13946" s="2">
        <v>7</v>
      </c>
      <c r="D13946" s="2" t="s">
        <v>55</v>
      </c>
    </row>
    <row r="13947" spans="1:4" x14ac:dyDescent="0.25">
      <c r="A13947" s="2">
        <v>10280361</v>
      </c>
      <c r="B13947" s="2" t="s">
        <v>13206</v>
      </c>
      <c r="C13947" s="2">
        <v>7</v>
      </c>
      <c r="D13947" s="2" t="s">
        <v>55</v>
      </c>
    </row>
    <row r="13948" spans="1:4" x14ac:dyDescent="0.25">
      <c r="A13948" s="2">
        <v>6382650</v>
      </c>
      <c r="B13948" s="2" t="s">
        <v>20865</v>
      </c>
      <c r="C13948" s="2">
        <v>7</v>
      </c>
      <c r="D13948" s="2" t="s">
        <v>55</v>
      </c>
    </row>
    <row r="13949" spans="1:4" x14ac:dyDescent="0.25">
      <c r="A13949" s="2">
        <v>1580058</v>
      </c>
      <c r="B13949" s="2" t="s">
        <v>6814</v>
      </c>
      <c r="C13949" s="2">
        <v>7</v>
      </c>
      <c r="D13949" s="2" t="s">
        <v>55</v>
      </c>
    </row>
    <row r="13950" spans="1:4" x14ac:dyDescent="0.25">
      <c r="A13950" s="2">
        <v>259670</v>
      </c>
      <c r="B13950" s="2" t="s">
        <v>16448</v>
      </c>
      <c r="C13950" s="2">
        <v>7</v>
      </c>
      <c r="D13950" s="2" t="s">
        <v>55</v>
      </c>
    </row>
    <row r="13951" spans="1:4" x14ac:dyDescent="0.25">
      <c r="A13951" s="2">
        <v>10491931</v>
      </c>
      <c r="B13951" s="2" t="s">
        <v>4184</v>
      </c>
      <c r="C13951" s="2">
        <v>7</v>
      </c>
      <c r="D13951" s="2" t="s">
        <v>55</v>
      </c>
    </row>
    <row r="13952" spans="1:4" x14ac:dyDescent="0.25">
      <c r="A13952" s="2">
        <v>1712598</v>
      </c>
      <c r="B13952" s="2" t="s">
        <v>38822</v>
      </c>
      <c r="C13952" s="2">
        <v>7</v>
      </c>
      <c r="D13952" s="2" t="s">
        <v>55</v>
      </c>
    </row>
    <row r="13953" spans="1:4" x14ac:dyDescent="0.25">
      <c r="A13953" s="2">
        <v>1765489</v>
      </c>
      <c r="B13953" s="2" t="s">
        <v>8163</v>
      </c>
      <c r="C13953" s="2">
        <v>7</v>
      </c>
      <c r="D13953" s="2" t="s">
        <v>55</v>
      </c>
    </row>
    <row r="13954" spans="1:4" x14ac:dyDescent="0.25">
      <c r="A13954" s="2">
        <v>2084564</v>
      </c>
      <c r="B13954" s="2" t="s">
        <v>18484</v>
      </c>
      <c r="C13954" s="2">
        <v>7</v>
      </c>
      <c r="D13954" s="2" t="s">
        <v>55</v>
      </c>
    </row>
    <row r="13955" spans="1:4" x14ac:dyDescent="0.25">
      <c r="A13955" s="2">
        <v>147363</v>
      </c>
      <c r="B13955" s="2" t="s">
        <v>18485</v>
      </c>
      <c r="C13955" s="2">
        <v>7</v>
      </c>
      <c r="D13955" s="2" t="s">
        <v>55</v>
      </c>
    </row>
    <row r="13956" spans="1:4" x14ac:dyDescent="0.25">
      <c r="A13956" s="2">
        <v>10523145</v>
      </c>
      <c r="B13956" s="2" t="s">
        <v>20880</v>
      </c>
      <c r="C13956" s="2">
        <v>7</v>
      </c>
      <c r="D13956" s="2" t="s">
        <v>55</v>
      </c>
    </row>
    <row r="13957" spans="1:4" x14ac:dyDescent="0.25">
      <c r="A13957" s="2">
        <v>5152949</v>
      </c>
      <c r="B13957" s="2" t="s">
        <v>20883</v>
      </c>
      <c r="C13957" s="2">
        <v>7</v>
      </c>
      <c r="D13957" s="2" t="s">
        <v>55</v>
      </c>
    </row>
    <row r="13958" spans="1:4" x14ac:dyDescent="0.25">
      <c r="A13958" s="2">
        <v>10252199</v>
      </c>
      <c r="B13958" s="2" t="s">
        <v>10825</v>
      </c>
      <c r="C13958" s="2">
        <v>7</v>
      </c>
      <c r="D13958" s="2" t="s">
        <v>55</v>
      </c>
    </row>
    <row r="13959" spans="1:4" x14ac:dyDescent="0.25">
      <c r="A13959" s="2">
        <v>9311153</v>
      </c>
      <c r="B13959" s="2" t="s">
        <v>10828</v>
      </c>
      <c r="C13959" s="2">
        <v>7</v>
      </c>
      <c r="D13959" s="2" t="s">
        <v>55</v>
      </c>
    </row>
    <row r="13960" spans="1:4" x14ac:dyDescent="0.25">
      <c r="A13960" s="2">
        <v>6382662</v>
      </c>
      <c r="B13960" s="2" t="s">
        <v>20887</v>
      </c>
      <c r="C13960" s="2">
        <v>7</v>
      </c>
      <c r="D13960" s="2" t="s">
        <v>55</v>
      </c>
    </row>
    <row r="13961" spans="1:4" x14ac:dyDescent="0.25">
      <c r="A13961" s="2">
        <v>6070662</v>
      </c>
      <c r="B13961" s="2" t="s">
        <v>13214</v>
      </c>
      <c r="C13961" s="2">
        <v>7</v>
      </c>
      <c r="D13961" s="2" t="s">
        <v>55</v>
      </c>
    </row>
    <row r="13962" spans="1:4" x14ac:dyDescent="0.25">
      <c r="A13962" s="2">
        <v>1079665</v>
      </c>
      <c r="B13962" s="2" t="s">
        <v>11950</v>
      </c>
      <c r="C13962" s="2">
        <v>7</v>
      </c>
      <c r="D13962" s="2" t="s">
        <v>55</v>
      </c>
    </row>
    <row r="13963" spans="1:4" x14ac:dyDescent="0.25">
      <c r="A13963" s="2">
        <v>5924477</v>
      </c>
      <c r="B13963" s="2" t="s">
        <v>32250</v>
      </c>
      <c r="C13963" s="2">
        <v>7</v>
      </c>
      <c r="D13963" s="2" t="s">
        <v>55</v>
      </c>
    </row>
    <row r="13964" spans="1:4" x14ac:dyDescent="0.25">
      <c r="A13964" s="2">
        <v>5820801</v>
      </c>
      <c r="B13964" s="2" t="s">
        <v>13216</v>
      </c>
      <c r="C13964" s="2">
        <v>7</v>
      </c>
      <c r="D13964" s="2" t="s">
        <v>55</v>
      </c>
    </row>
    <row r="13965" spans="1:4" x14ac:dyDescent="0.25">
      <c r="A13965" s="2">
        <v>1223638</v>
      </c>
      <c r="B13965" s="2" t="s">
        <v>13217</v>
      </c>
      <c r="C13965" s="2">
        <v>7</v>
      </c>
      <c r="D13965" s="2" t="s">
        <v>55</v>
      </c>
    </row>
    <row r="13966" spans="1:4" x14ac:dyDescent="0.25">
      <c r="A13966" s="2">
        <v>2678091</v>
      </c>
      <c r="B13966" s="2" t="s">
        <v>18502</v>
      </c>
      <c r="C13966" s="2">
        <v>7</v>
      </c>
      <c r="D13966" s="2" t="s">
        <v>55</v>
      </c>
    </row>
    <row r="13967" spans="1:4" x14ac:dyDescent="0.25">
      <c r="A13967" s="2">
        <v>5592142</v>
      </c>
      <c r="B13967" s="2" t="s">
        <v>27490</v>
      </c>
      <c r="C13967" s="2">
        <v>7</v>
      </c>
      <c r="D13967" s="2" t="s">
        <v>55</v>
      </c>
    </row>
    <row r="13968" spans="1:4" x14ac:dyDescent="0.25">
      <c r="A13968" s="2">
        <v>3318456</v>
      </c>
      <c r="B13968" s="2" t="s">
        <v>23770</v>
      </c>
      <c r="C13968" s="2">
        <v>7</v>
      </c>
      <c r="D13968" s="2" t="s">
        <v>55</v>
      </c>
    </row>
    <row r="13969" spans="1:4" x14ac:dyDescent="0.25">
      <c r="A13969" s="2">
        <v>340803</v>
      </c>
      <c r="B13969" s="2" t="s">
        <v>23776</v>
      </c>
      <c r="C13969" s="2">
        <v>7</v>
      </c>
      <c r="D13969" s="2" t="s">
        <v>55</v>
      </c>
    </row>
    <row r="13970" spans="1:4" x14ac:dyDescent="0.25">
      <c r="A13970" s="2">
        <v>4003412</v>
      </c>
      <c r="B13970" s="2" t="s">
        <v>18513</v>
      </c>
      <c r="C13970" s="2">
        <v>7</v>
      </c>
      <c r="D13970" s="2" t="s">
        <v>55</v>
      </c>
    </row>
    <row r="13971" spans="1:4" x14ac:dyDescent="0.25">
      <c r="A13971" s="2">
        <v>2621175</v>
      </c>
      <c r="B13971" s="2" t="s">
        <v>9889</v>
      </c>
      <c r="C13971" s="2">
        <v>7</v>
      </c>
      <c r="D13971" s="2" t="s">
        <v>55</v>
      </c>
    </row>
    <row r="13972" spans="1:4" x14ac:dyDescent="0.25">
      <c r="A13972" s="2">
        <v>1344647</v>
      </c>
      <c r="B13972" s="2" t="s">
        <v>9890</v>
      </c>
      <c r="C13972" s="2">
        <v>7</v>
      </c>
      <c r="D13972" s="2" t="s">
        <v>55</v>
      </c>
    </row>
    <row r="13973" spans="1:4" x14ac:dyDescent="0.25">
      <c r="A13973" s="2">
        <v>5232671</v>
      </c>
      <c r="B13973" s="2" t="s">
        <v>32298</v>
      </c>
      <c r="C13973" s="2">
        <v>7</v>
      </c>
      <c r="D13973" s="2" t="s">
        <v>55</v>
      </c>
    </row>
    <row r="13974" spans="1:4" x14ac:dyDescent="0.25">
      <c r="A13974" s="2">
        <v>6436338</v>
      </c>
      <c r="B13974" s="2" t="s">
        <v>23788</v>
      </c>
      <c r="C13974" s="2">
        <v>7</v>
      </c>
      <c r="D13974" s="2" t="s">
        <v>55</v>
      </c>
    </row>
    <row r="13975" spans="1:4" x14ac:dyDescent="0.25">
      <c r="A13975" s="2">
        <v>2938123</v>
      </c>
      <c r="B13975" s="2" t="s">
        <v>11957</v>
      </c>
      <c r="C13975" s="2">
        <v>7</v>
      </c>
      <c r="D13975" s="2" t="s">
        <v>55</v>
      </c>
    </row>
    <row r="13976" spans="1:4" x14ac:dyDescent="0.25">
      <c r="A13976" s="2">
        <v>4876222</v>
      </c>
      <c r="B13976" s="2" t="s">
        <v>18519</v>
      </c>
      <c r="C13976" s="2">
        <v>7</v>
      </c>
      <c r="D13976" s="2" t="s">
        <v>55</v>
      </c>
    </row>
    <row r="13977" spans="1:4" x14ac:dyDescent="0.25">
      <c r="A13977" s="2">
        <v>9598685</v>
      </c>
      <c r="B13977" s="2" t="s">
        <v>32308</v>
      </c>
      <c r="C13977" s="2">
        <v>7</v>
      </c>
      <c r="D13977" s="2" t="s">
        <v>55</v>
      </c>
    </row>
    <row r="13978" spans="1:4" x14ac:dyDescent="0.25">
      <c r="A13978" s="2">
        <v>3301455</v>
      </c>
      <c r="B13978" s="2" t="s">
        <v>5249</v>
      </c>
      <c r="C13978" s="2">
        <v>7</v>
      </c>
      <c r="D13978" s="2" t="s">
        <v>55</v>
      </c>
    </row>
    <row r="13979" spans="1:4" x14ac:dyDescent="0.25">
      <c r="A13979" s="2">
        <v>3983232</v>
      </c>
      <c r="B13979" s="2" t="s">
        <v>38823</v>
      </c>
      <c r="C13979" s="2">
        <v>7</v>
      </c>
      <c r="D13979" s="2" t="s">
        <v>55</v>
      </c>
    </row>
    <row r="13980" spans="1:4" x14ac:dyDescent="0.25">
      <c r="A13980" s="2">
        <v>8754991</v>
      </c>
      <c r="B13980" s="2" t="s">
        <v>23795</v>
      </c>
      <c r="C13980" s="2">
        <v>7</v>
      </c>
      <c r="D13980" s="2" t="s">
        <v>55</v>
      </c>
    </row>
    <row r="13981" spans="1:4" x14ac:dyDescent="0.25">
      <c r="A13981" s="2">
        <v>4715637</v>
      </c>
      <c r="B13981" s="2" t="s">
        <v>32317</v>
      </c>
      <c r="C13981" s="2">
        <v>7</v>
      </c>
      <c r="D13981" s="2" t="s">
        <v>55</v>
      </c>
    </row>
    <row r="13982" spans="1:4" x14ac:dyDescent="0.25">
      <c r="A13982" s="2">
        <v>9155556</v>
      </c>
      <c r="B13982" s="2" t="s">
        <v>16474</v>
      </c>
      <c r="C13982" s="2">
        <v>7</v>
      </c>
      <c r="D13982" s="2" t="s">
        <v>55</v>
      </c>
    </row>
    <row r="13983" spans="1:4" x14ac:dyDescent="0.25">
      <c r="A13983" s="2">
        <v>4118291</v>
      </c>
      <c r="B13983" s="2" t="s">
        <v>13231</v>
      </c>
      <c r="C13983" s="2">
        <v>7</v>
      </c>
      <c r="D13983" s="2" t="s">
        <v>55</v>
      </c>
    </row>
    <row r="13984" spans="1:4" x14ac:dyDescent="0.25">
      <c r="A13984" s="2">
        <v>2830229</v>
      </c>
      <c r="B13984" s="2" t="s">
        <v>23801</v>
      </c>
      <c r="C13984" s="2">
        <v>7</v>
      </c>
      <c r="D13984" s="2" t="s">
        <v>55</v>
      </c>
    </row>
    <row r="13985" spans="1:4" x14ac:dyDescent="0.25">
      <c r="A13985" s="2">
        <v>5042886</v>
      </c>
      <c r="B13985" s="2" t="s">
        <v>11964</v>
      </c>
      <c r="C13985" s="2">
        <v>7</v>
      </c>
      <c r="D13985" s="2" t="s">
        <v>55</v>
      </c>
    </row>
    <row r="13986" spans="1:4" x14ac:dyDescent="0.25">
      <c r="A13986" s="2">
        <v>7155344</v>
      </c>
      <c r="B13986" s="2" t="s">
        <v>9025</v>
      </c>
      <c r="C13986" s="2">
        <v>7</v>
      </c>
      <c r="D13986" s="2" t="s">
        <v>55</v>
      </c>
    </row>
    <row r="13987" spans="1:4" x14ac:dyDescent="0.25">
      <c r="A13987" s="2">
        <v>9496882</v>
      </c>
      <c r="B13987" s="2" t="s">
        <v>27555</v>
      </c>
      <c r="C13987" s="2">
        <v>7</v>
      </c>
      <c r="D13987" s="2" t="s">
        <v>55</v>
      </c>
    </row>
    <row r="13988" spans="1:4" x14ac:dyDescent="0.25">
      <c r="A13988" s="2">
        <v>9200338</v>
      </c>
      <c r="B13988" s="2" t="s">
        <v>16488</v>
      </c>
      <c r="C13988" s="2">
        <v>7</v>
      </c>
      <c r="D13988" s="2" t="s">
        <v>55</v>
      </c>
    </row>
    <row r="13989" spans="1:4" x14ac:dyDescent="0.25">
      <c r="A13989" s="2">
        <v>6724670</v>
      </c>
      <c r="B13989" s="2" t="s">
        <v>10842</v>
      </c>
      <c r="C13989" s="2">
        <v>7</v>
      </c>
      <c r="D13989" s="2" t="s">
        <v>55</v>
      </c>
    </row>
    <row r="13990" spans="1:4" x14ac:dyDescent="0.25">
      <c r="A13990" s="2">
        <v>7155322</v>
      </c>
      <c r="B13990" s="2" t="s">
        <v>20940</v>
      </c>
      <c r="C13990" s="2">
        <v>7</v>
      </c>
      <c r="D13990" s="2" t="s">
        <v>55</v>
      </c>
    </row>
    <row r="13991" spans="1:4" x14ac:dyDescent="0.25">
      <c r="A13991" s="2">
        <v>9738292</v>
      </c>
      <c r="B13991" s="2" t="s">
        <v>23835</v>
      </c>
      <c r="C13991" s="2">
        <v>7</v>
      </c>
      <c r="D13991" s="2" t="s">
        <v>55</v>
      </c>
    </row>
    <row r="13992" spans="1:4" x14ac:dyDescent="0.25">
      <c r="A13992" s="2">
        <v>4815770</v>
      </c>
      <c r="B13992" s="2" t="s">
        <v>27577</v>
      </c>
      <c r="C13992" s="2">
        <v>7</v>
      </c>
      <c r="D13992" s="2" t="s">
        <v>55</v>
      </c>
    </row>
    <row r="13993" spans="1:4" x14ac:dyDescent="0.25">
      <c r="A13993" s="2">
        <v>3159122</v>
      </c>
      <c r="B13993" s="2" t="s">
        <v>27579</v>
      </c>
      <c r="C13993" s="2">
        <v>7</v>
      </c>
      <c r="D13993" s="2" t="s">
        <v>55</v>
      </c>
    </row>
    <row r="13994" spans="1:4" x14ac:dyDescent="0.25">
      <c r="A13994" s="2">
        <v>453150</v>
      </c>
      <c r="B13994" s="2" t="s">
        <v>23854</v>
      </c>
      <c r="C13994" s="2">
        <v>7</v>
      </c>
      <c r="D13994" s="2" t="s">
        <v>55</v>
      </c>
    </row>
    <row r="13995" spans="1:4" x14ac:dyDescent="0.25">
      <c r="A13995" s="2">
        <v>784424</v>
      </c>
      <c r="B13995" s="2" t="s">
        <v>23855</v>
      </c>
      <c r="C13995" s="2">
        <v>7</v>
      </c>
      <c r="D13995" s="2" t="s">
        <v>55</v>
      </c>
    </row>
    <row r="13996" spans="1:4" x14ac:dyDescent="0.25">
      <c r="A13996" s="2">
        <v>60291</v>
      </c>
      <c r="B13996" s="2" t="s">
        <v>11972</v>
      </c>
      <c r="C13996" s="2">
        <v>7</v>
      </c>
      <c r="D13996" s="2" t="s">
        <v>55</v>
      </c>
    </row>
    <row r="13997" spans="1:4" x14ac:dyDescent="0.25">
      <c r="A13997" s="2">
        <v>9925168</v>
      </c>
      <c r="B13997" s="2" t="s">
        <v>23869</v>
      </c>
      <c r="C13997" s="2">
        <v>7</v>
      </c>
      <c r="D13997" s="2" t="s">
        <v>55</v>
      </c>
    </row>
    <row r="13998" spans="1:4" x14ac:dyDescent="0.25">
      <c r="A13998" s="2">
        <v>318604</v>
      </c>
      <c r="B13998" s="2" t="s">
        <v>10851</v>
      </c>
      <c r="C13998" s="2">
        <v>7</v>
      </c>
      <c r="D13998" s="2" t="s">
        <v>55</v>
      </c>
    </row>
    <row r="13999" spans="1:4" x14ac:dyDescent="0.25">
      <c r="A13999" s="2">
        <v>106091</v>
      </c>
      <c r="B13999" s="2" t="s">
        <v>8181</v>
      </c>
      <c r="C13999" s="2">
        <v>7</v>
      </c>
      <c r="D13999" s="2" t="s">
        <v>55</v>
      </c>
    </row>
    <row r="14000" spans="1:4" x14ac:dyDescent="0.25">
      <c r="A14000" s="2">
        <v>4387089</v>
      </c>
      <c r="B14000" s="2" t="s">
        <v>20956</v>
      </c>
      <c r="C14000" s="2">
        <v>7</v>
      </c>
      <c r="D14000" s="2" t="s">
        <v>55</v>
      </c>
    </row>
    <row r="14001" spans="1:4" x14ac:dyDescent="0.25">
      <c r="A14001" s="2">
        <v>5185577</v>
      </c>
      <c r="B14001" s="2" t="s">
        <v>11978</v>
      </c>
      <c r="C14001" s="2">
        <v>7</v>
      </c>
      <c r="D14001" s="2" t="s">
        <v>55</v>
      </c>
    </row>
    <row r="14002" spans="1:4" x14ac:dyDescent="0.25">
      <c r="A14002" s="2">
        <v>1203793</v>
      </c>
      <c r="B14002" s="2" t="s">
        <v>14732</v>
      </c>
      <c r="C14002" s="2">
        <v>7</v>
      </c>
      <c r="D14002" s="2" t="s">
        <v>55</v>
      </c>
    </row>
    <row r="14003" spans="1:4" x14ac:dyDescent="0.25">
      <c r="A14003" s="2">
        <v>10279243</v>
      </c>
      <c r="B14003" s="2" t="s">
        <v>10854</v>
      </c>
      <c r="C14003" s="2">
        <v>7</v>
      </c>
      <c r="D14003" s="2" t="s">
        <v>55</v>
      </c>
    </row>
    <row r="14004" spans="1:4" x14ac:dyDescent="0.25">
      <c r="A14004" s="2">
        <v>5509742</v>
      </c>
      <c r="B14004" s="2" t="s">
        <v>18563</v>
      </c>
      <c r="C14004" s="2">
        <v>7</v>
      </c>
      <c r="D14004" s="2" t="s">
        <v>55</v>
      </c>
    </row>
    <row r="14005" spans="1:4" x14ac:dyDescent="0.25">
      <c r="A14005" s="2">
        <v>9956528</v>
      </c>
      <c r="B14005" s="2" t="s">
        <v>14734</v>
      </c>
      <c r="C14005" s="2">
        <v>7</v>
      </c>
      <c r="D14005" s="2" t="s">
        <v>55</v>
      </c>
    </row>
    <row r="14006" spans="1:4" x14ac:dyDescent="0.25">
      <c r="A14006" s="2">
        <v>6492900</v>
      </c>
      <c r="B14006" s="2" t="s">
        <v>14738</v>
      </c>
      <c r="C14006" s="2">
        <v>7</v>
      </c>
      <c r="D14006" s="2" t="s">
        <v>55</v>
      </c>
    </row>
    <row r="14007" spans="1:4" x14ac:dyDescent="0.25">
      <c r="A14007" s="2">
        <v>798265</v>
      </c>
      <c r="B14007" s="2" t="s">
        <v>38824</v>
      </c>
      <c r="C14007" s="2">
        <v>7</v>
      </c>
      <c r="D14007" s="2" t="s">
        <v>55</v>
      </c>
    </row>
    <row r="14008" spans="1:4" x14ac:dyDescent="0.25">
      <c r="A14008" s="2">
        <v>1582053</v>
      </c>
      <c r="B14008" s="2" t="s">
        <v>9902</v>
      </c>
      <c r="C14008" s="2">
        <v>7</v>
      </c>
      <c r="D14008" s="2" t="s">
        <v>55</v>
      </c>
    </row>
    <row r="14009" spans="1:4" x14ac:dyDescent="0.25">
      <c r="A14009" s="2">
        <v>663060</v>
      </c>
      <c r="B14009" s="2" t="s">
        <v>38825</v>
      </c>
      <c r="C14009" s="2">
        <v>7</v>
      </c>
      <c r="D14009" s="2" t="s">
        <v>55</v>
      </c>
    </row>
    <row r="14010" spans="1:4" x14ac:dyDescent="0.25">
      <c r="A14010" s="2">
        <v>5437521</v>
      </c>
      <c r="B14010" s="2" t="s">
        <v>38826</v>
      </c>
      <c r="C14010" s="2">
        <v>7</v>
      </c>
      <c r="D14010" s="2" t="s">
        <v>55</v>
      </c>
    </row>
    <row r="14011" spans="1:4" x14ac:dyDescent="0.25">
      <c r="A14011" s="2">
        <v>4947937</v>
      </c>
      <c r="B14011" s="2" t="s">
        <v>10861</v>
      </c>
      <c r="C14011" s="2">
        <v>7</v>
      </c>
      <c r="D14011" s="2" t="s">
        <v>55</v>
      </c>
    </row>
    <row r="14012" spans="1:4" x14ac:dyDescent="0.25">
      <c r="A14012" s="2">
        <v>11081054</v>
      </c>
      <c r="B14012" s="2" t="s">
        <v>4197</v>
      </c>
      <c r="C14012" s="2">
        <v>7</v>
      </c>
      <c r="D14012" s="2" t="s">
        <v>55</v>
      </c>
    </row>
    <row r="14013" spans="1:4" x14ac:dyDescent="0.25">
      <c r="A14013" s="2">
        <v>2596918</v>
      </c>
      <c r="B14013" s="2" t="s">
        <v>10865</v>
      </c>
      <c r="C14013" s="2">
        <v>7</v>
      </c>
      <c r="D14013" s="2" t="s">
        <v>55</v>
      </c>
    </row>
    <row r="14014" spans="1:4" x14ac:dyDescent="0.25">
      <c r="A14014" s="2">
        <v>1489248</v>
      </c>
      <c r="B14014" s="2" t="s">
        <v>27660</v>
      </c>
      <c r="C14014" s="2">
        <v>7</v>
      </c>
      <c r="D14014" s="2" t="s">
        <v>55</v>
      </c>
    </row>
    <row r="14015" spans="1:4" x14ac:dyDescent="0.25">
      <c r="A14015" s="2">
        <v>10713203</v>
      </c>
      <c r="B14015" s="2" t="s">
        <v>3070</v>
      </c>
      <c r="C14015" s="2">
        <v>7</v>
      </c>
      <c r="D14015" s="2" t="s">
        <v>55</v>
      </c>
    </row>
    <row r="14016" spans="1:4" x14ac:dyDescent="0.25">
      <c r="A14016" s="2">
        <v>1369402</v>
      </c>
      <c r="B14016" s="2" t="s">
        <v>9906</v>
      </c>
      <c r="C14016" s="2">
        <v>7</v>
      </c>
      <c r="D14016" s="2" t="s">
        <v>55</v>
      </c>
    </row>
    <row r="14017" spans="1:4" x14ac:dyDescent="0.25">
      <c r="A14017" s="2">
        <v>9935430</v>
      </c>
      <c r="B14017" s="2" t="s">
        <v>7497</v>
      </c>
      <c r="C14017" s="2">
        <v>7</v>
      </c>
      <c r="D14017" s="2" t="s">
        <v>55</v>
      </c>
    </row>
    <row r="14018" spans="1:4" x14ac:dyDescent="0.25">
      <c r="A14018" s="2">
        <v>63792</v>
      </c>
      <c r="B14018" s="2" t="s">
        <v>20982</v>
      </c>
      <c r="C14018" s="2">
        <v>7</v>
      </c>
      <c r="D14018" s="2" t="s">
        <v>55</v>
      </c>
    </row>
    <row r="14019" spans="1:4" x14ac:dyDescent="0.25">
      <c r="A14019" s="2">
        <v>10334746</v>
      </c>
      <c r="B14019" s="2" t="s">
        <v>27674</v>
      </c>
      <c r="C14019" s="2">
        <v>7</v>
      </c>
      <c r="D14019" s="2" t="s">
        <v>55</v>
      </c>
    </row>
    <row r="14020" spans="1:4" x14ac:dyDescent="0.25">
      <c r="A14020" s="2">
        <v>1766785</v>
      </c>
      <c r="B14020" s="2" t="s">
        <v>32515</v>
      </c>
      <c r="C14020" s="2">
        <v>7</v>
      </c>
      <c r="D14020" s="2" t="s">
        <v>55</v>
      </c>
    </row>
    <row r="14021" spans="1:4" x14ac:dyDescent="0.25">
      <c r="A14021" s="2">
        <v>1085102</v>
      </c>
      <c r="B14021" s="2" t="s">
        <v>13268</v>
      </c>
      <c r="C14021" s="2">
        <v>7</v>
      </c>
      <c r="D14021" s="2" t="s">
        <v>55</v>
      </c>
    </row>
    <row r="14022" spans="1:4" x14ac:dyDescent="0.25">
      <c r="A14022" s="2">
        <v>3656702</v>
      </c>
      <c r="B14022" s="2" t="s">
        <v>7506</v>
      </c>
      <c r="C14022" s="2">
        <v>7</v>
      </c>
      <c r="D14022" s="2" t="s">
        <v>55</v>
      </c>
    </row>
    <row r="14023" spans="1:4" x14ac:dyDescent="0.25">
      <c r="A14023" s="2">
        <v>964600</v>
      </c>
      <c r="B14023" s="2" t="s">
        <v>14756</v>
      </c>
      <c r="C14023" s="2">
        <v>7</v>
      </c>
      <c r="D14023" s="2" t="s">
        <v>55</v>
      </c>
    </row>
    <row r="14024" spans="1:4" x14ac:dyDescent="0.25">
      <c r="A14024" s="2">
        <v>4639757</v>
      </c>
      <c r="B14024" s="2" t="s">
        <v>14756</v>
      </c>
      <c r="C14024" s="2">
        <v>7</v>
      </c>
      <c r="D14024" s="2" t="s">
        <v>55</v>
      </c>
    </row>
    <row r="14025" spans="1:4" x14ac:dyDescent="0.25">
      <c r="A14025" s="2">
        <v>4230309</v>
      </c>
      <c r="B14025" s="2" t="s">
        <v>20995</v>
      </c>
      <c r="C14025" s="2">
        <v>7</v>
      </c>
      <c r="D14025" s="2" t="s">
        <v>55</v>
      </c>
    </row>
    <row r="14026" spans="1:4" x14ac:dyDescent="0.25">
      <c r="A14026" s="2">
        <v>7002693</v>
      </c>
      <c r="B14026" s="2" t="s">
        <v>38827</v>
      </c>
      <c r="C14026" s="2">
        <v>7</v>
      </c>
      <c r="D14026" s="2" t="s">
        <v>55</v>
      </c>
    </row>
    <row r="14027" spans="1:4" x14ac:dyDescent="0.25">
      <c r="A14027" s="2">
        <v>2685254</v>
      </c>
      <c r="B14027" s="2" t="s">
        <v>13278</v>
      </c>
      <c r="C14027" s="2">
        <v>7</v>
      </c>
      <c r="D14027" s="2" t="s">
        <v>55</v>
      </c>
    </row>
    <row r="14028" spans="1:4" x14ac:dyDescent="0.25">
      <c r="A14028" s="2">
        <v>4322644</v>
      </c>
      <c r="B14028" s="2" t="s">
        <v>18598</v>
      </c>
      <c r="C14028" s="2">
        <v>7</v>
      </c>
      <c r="D14028" s="2" t="s">
        <v>55</v>
      </c>
    </row>
    <row r="14029" spans="1:4" x14ac:dyDescent="0.25">
      <c r="A14029" s="2">
        <v>10290565</v>
      </c>
      <c r="B14029" s="2" t="s">
        <v>6267</v>
      </c>
      <c r="C14029" s="2">
        <v>7</v>
      </c>
      <c r="D14029" s="2" t="s">
        <v>55</v>
      </c>
    </row>
    <row r="14030" spans="1:4" x14ac:dyDescent="0.25">
      <c r="A14030" s="2">
        <v>5216891</v>
      </c>
      <c r="B14030" s="2" t="s">
        <v>32562</v>
      </c>
      <c r="C14030" s="2">
        <v>7</v>
      </c>
      <c r="D14030" s="2" t="s">
        <v>55</v>
      </c>
    </row>
    <row r="14031" spans="1:4" x14ac:dyDescent="0.25">
      <c r="A14031" s="2">
        <v>5301539</v>
      </c>
      <c r="B14031" s="2" t="s">
        <v>9914</v>
      </c>
      <c r="C14031" s="2">
        <v>7</v>
      </c>
      <c r="D14031" s="2" t="s">
        <v>55</v>
      </c>
    </row>
    <row r="14032" spans="1:4" x14ac:dyDescent="0.25">
      <c r="A14032" s="2">
        <v>1086342</v>
      </c>
      <c r="B14032" s="2" t="s">
        <v>7512</v>
      </c>
      <c r="C14032" s="2">
        <v>7</v>
      </c>
      <c r="D14032" s="2" t="s">
        <v>55</v>
      </c>
    </row>
    <row r="14033" spans="1:4" x14ac:dyDescent="0.25">
      <c r="A14033" s="2">
        <v>3759891</v>
      </c>
      <c r="B14033" s="2" t="s">
        <v>16542</v>
      </c>
      <c r="C14033" s="2">
        <v>7</v>
      </c>
      <c r="D14033" s="2" t="s">
        <v>55</v>
      </c>
    </row>
    <row r="14034" spans="1:4" x14ac:dyDescent="0.25">
      <c r="A14034" s="2">
        <v>517478</v>
      </c>
      <c r="B14034" s="2" t="s">
        <v>21015</v>
      </c>
      <c r="C14034" s="2">
        <v>7</v>
      </c>
      <c r="D14034" s="2" t="s">
        <v>55</v>
      </c>
    </row>
    <row r="14035" spans="1:4" x14ac:dyDescent="0.25">
      <c r="A14035" s="2">
        <v>9078779</v>
      </c>
      <c r="B14035" s="2" t="s">
        <v>38828</v>
      </c>
      <c r="C14035" s="2">
        <v>7</v>
      </c>
      <c r="D14035" s="2" t="s">
        <v>55</v>
      </c>
    </row>
    <row r="14036" spans="1:4" x14ac:dyDescent="0.25">
      <c r="A14036" s="2">
        <v>3255619</v>
      </c>
      <c r="B14036" s="2" t="s">
        <v>18617</v>
      </c>
      <c r="C14036" s="2">
        <v>7</v>
      </c>
      <c r="D14036" s="2" t="s">
        <v>55</v>
      </c>
    </row>
    <row r="14037" spans="1:4" x14ac:dyDescent="0.25">
      <c r="A14037" s="2">
        <v>16207</v>
      </c>
      <c r="B14037" s="2" t="s">
        <v>9062</v>
      </c>
      <c r="C14037" s="2">
        <v>7</v>
      </c>
      <c r="D14037" s="2" t="s">
        <v>55</v>
      </c>
    </row>
    <row r="14038" spans="1:4" x14ac:dyDescent="0.25">
      <c r="A14038" s="2">
        <v>5115161</v>
      </c>
      <c r="B14038" s="2" t="s">
        <v>8212</v>
      </c>
      <c r="C14038" s="2">
        <v>7</v>
      </c>
      <c r="D14038" s="2" t="s">
        <v>55</v>
      </c>
    </row>
    <row r="14039" spans="1:4" x14ac:dyDescent="0.25">
      <c r="A14039" s="2">
        <v>4128393</v>
      </c>
      <c r="B14039" s="2" t="s">
        <v>23993</v>
      </c>
      <c r="C14039" s="2">
        <v>7</v>
      </c>
      <c r="D14039" s="2" t="s">
        <v>55</v>
      </c>
    </row>
    <row r="14040" spans="1:4" x14ac:dyDescent="0.25">
      <c r="A14040" s="2">
        <v>5647731</v>
      </c>
      <c r="B14040" s="2" t="s">
        <v>13295</v>
      </c>
      <c r="C14040" s="2">
        <v>7</v>
      </c>
      <c r="D14040" s="2" t="s">
        <v>55</v>
      </c>
    </row>
    <row r="14041" spans="1:4" x14ac:dyDescent="0.25">
      <c r="A14041" s="2">
        <v>2580621</v>
      </c>
      <c r="B14041" s="2" t="s">
        <v>9066</v>
      </c>
      <c r="C14041" s="2">
        <v>7</v>
      </c>
      <c r="D14041" s="2" t="s">
        <v>55</v>
      </c>
    </row>
    <row r="14042" spans="1:4" x14ac:dyDescent="0.25">
      <c r="A14042" s="2">
        <v>10249094</v>
      </c>
      <c r="B14042" s="2" t="s">
        <v>16564</v>
      </c>
      <c r="C14042" s="2">
        <v>7</v>
      </c>
      <c r="D14042" s="2" t="s">
        <v>55</v>
      </c>
    </row>
    <row r="14043" spans="1:4" x14ac:dyDescent="0.25">
      <c r="A14043" s="2">
        <v>63729</v>
      </c>
      <c r="B14043" s="2" t="s">
        <v>32663</v>
      </c>
      <c r="C14043" s="2">
        <v>7</v>
      </c>
      <c r="D14043" s="2" t="s">
        <v>55</v>
      </c>
    </row>
    <row r="14044" spans="1:4" x14ac:dyDescent="0.25">
      <c r="A14044" s="2">
        <v>4297427</v>
      </c>
      <c r="B14044" s="2" t="s">
        <v>32673</v>
      </c>
      <c r="C14044" s="2">
        <v>7</v>
      </c>
      <c r="D14044" s="2" t="s">
        <v>55</v>
      </c>
    </row>
    <row r="14045" spans="1:4" x14ac:dyDescent="0.25">
      <c r="A14045" s="2">
        <v>9596502</v>
      </c>
      <c r="B14045" s="2" t="s">
        <v>21064</v>
      </c>
      <c r="C14045" s="2">
        <v>7</v>
      </c>
      <c r="D14045" s="2" t="s">
        <v>55</v>
      </c>
    </row>
    <row r="14046" spans="1:4" x14ac:dyDescent="0.25">
      <c r="A14046" s="2">
        <v>1491728</v>
      </c>
      <c r="B14046" s="2" t="s">
        <v>13302</v>
      </c>
      <c r="C14046" s="2">
        <v>7</v>
      </c>
      <c r="D14046" s="2" t="s">
        <v>55</v>
      </c>
    </row>
    <row r="14047" spans="1:4" x14ac:dyDescent="0.25">
      <c r="A14047" s="2">
        <v>5020470</v>
      </c>
      <c r="B14047" s="2" t="s">
        <v>27776</v>
      </c>
      <c r="C14047" s="2">
        <v>7</v>
      </c>
      <c r="D14047" s="2" t="s">
        <v>55</v>
      </c>
    </row>
    <row r="14048" spans="1:4" x14ac:dyDescent="0.25">
      <c r="A14048" s="2">
        <v>1395483</v>
      </c>
      <c r="B14048" s="2" t="s">
        <v>9936</v>
      </c>
      <c r="C14048" s="2">
        <v>7</v>
      </c>
      <c r="D14048" s="2" t="s">
        <v>55</v>
      </c>
    </row>
    <row r="14049" spans="1:4" x14ac:dyDescent="0.25">
      <c r="A14049" s="2">
        <v>3165855</v>
      </c>
      <c r="B14049" s="2" t="s">
        <v>27785</v>
      </c>
      <c r="C14049" s="2">
        <v>7</v>
      </c>
      <c r="D14049" s="2" t="s">
        <v>55</v>
      </c>
    </row>
    <row r="14050" spans="1:4" x14ac:dyDescent="0.25">
      <c r="A14050" s="2">
        <v>3912695</v>
      </c>
      <c r="B14050" s="2" t="s">
        <v>14798</v>
      </c>
      <c r="C14050" s="2">
        <v>7</v>
      </c>
      <c r="D14050" s="2" t="s">
        <v>55</v>
      </c>
    </row>
    <row r="14051" spans="1:4" x14ac:dyDescent="0.25">
      <c r="A14051" s="2">
        <v>4470804</v>
      </c>
      <c r="B14051" s="2" t="s">
        <v>13313</v>
      </c>
      <c r="C14051" s="2">
        <v>7</v>
      </c>
      <c r="D14051" s="2" t="s">
        <v>55</v>
      </c>
    </row>
    <row r="14052" spans="1:4" x14ac:dyDescent="0.25">
      <c r="A14052" s="2">
        <v>3750452</v>
      </c>
      <c r="B14052" s="2" t="s">
        <v>27794</v>
      </c>
      <c r="C14052" s="2">
        <v>7</v>
      </c>
      <c r="D14052" s="2" t="s">
        <v>55</v>
      </c>
    </row>
    <row r="14053" spans="1:4" x14ac:dyDescent="0.25">
      <c r="A14053" s="2">
        <v>3225020</v>
      </c>
      <c r="B14053" s="2" t="s">
        <v>9074</v>
      </c>
      <c r="C14053" s="2">
        <v>7</v>
      </c>
      <c r="D14053" s="2" t="s">
        <v>55</v>
      </c>
    </row>
    <row r="14054" spans="1:4" x14ac:dyDescent="0.25">
      <c r="A14054" s="2">
        <v>629380</v>
      </c>
      <c r="B14054" s="2" t="s">
        <v>24026</v>
      </c>
      <c r="C14054" s="2">
        <v>7</v>
      </c>
      <c r="D14054" s="2" t="s">
        <v>55</v>
      </c>
    </row>
    <row r="14055" spans="1:4" x14ac:dyDescent="0.25">
      <c r="A14055" s="2">
        <v>284925</v>
      </c>
      <c r="B14055" s="2" t="s">
        <v>38829</v>
      </c>
      <c r="C14055" s="2">
        <v>7</v>
      </c>
      <c r="D14055" s="2" t="s">
        <v>55</v>
      </c>
    </row>
    <row r="14056" spans="1:4" x14ac:dyDescent="0.25">
      <c r="A14056" s="2">
        <v>3198617</v>
      </c>
      <c r="B14056" s="2" t="s">
        <v>10893</v>
      </c>
      <c r="C14056" s="2">
        <v>7</v>
      </c>
      <c r="D14056" s="2" t="s">
        <v>55</v>
      </c>
    </row>
    <row r="14057" spans="1:4" x14ac:dyDescent="0.25">
      <c r="A14057" s="2">
        <v>2037492</v>
      </c>
      <c r="B14057" s="2" t="s">
        <v>8224</v>
      </c>
      <c r="C14057" s="2">
        <v>7</v>
      </c>
      <c r="D14057" s="2" t="s">
        <v>55</v>
      </c>
    </row>
    <row r="14058" spans="1:4" x14ac:dyDescent="0.25">
      <c r="A14058" s="2">
        <v>3158143</v>
      </c>
      <c r="B14058" s="2" t="s">
        <v>14803</v>
      </c>
      <c r="C14058" s="2">
        <v>7</v>
      </c>
      <c r="D14058" s="2" t="s">
        <v>55</v>
      </c>
    </row>
    <row r="14059" spans="1:4" x14ac:dyDescent="0.25">
      <c r="A14059" s="2">
        <v>114407</v>
      </c>
      <c r="B14059" s="2" t="s">
        <v>16582</v>
      </c>
      <c r="C14059" s="2">
        <v>7</v>
      </c>
      <c r="D14059" s="2" t="s">
        <v>55</v>
      </c>
    </row>
    <row r="14060" spans="1:4" x14ac:dyDescent="0.25">
      <c r="A14060" s="2">
        <v>169705</v>
      </c>
      <c r="B14060" s="2" t="s">
        <v>13318</v>
      </c>
      <c r="C14060" s="2">
        <v>7</v>
      </c>
      <c r="D14060" s="2" t="s">
        <v>55</v>
      </c>
    </row>
    <row r="14061" spans="1:4" x14ac:dyDescent="0.25">
      <c r="A14061" s="2">
        <v>4876224</v>
      </c>
      <c r="B14061" s="2" t="s">
        <v>6279</v>
      </c>
      <c r="C14061" s="2">
        <v>7</v>
      </c>
      <c r="D14061" s="2" t="s">
        <v>55</v>
      </c>
    </row>
    <row r="14062" spans="1:4" x14ac:dyDescent="0.25">
      <c r="A14062" s="2">
        <v>138716</v>
      </c>
      <c r="B14062" s="2" t="s">
        <v>21085</v>
      </c>
      <c r="C14062" s="2">
        <v>7</v>
      </c>
      <c r="D14062" s="2" t="s">
        <v>55</v>
      </c>
    </row>
    <row r="14063" spans="1:4" x14ac:dyDescent="0.25">
      <c r="A14063" s="2">
        <v>5728699</v>
      </c>
      <c r="B14063" s="2" t="s">
        <v>12033</v>
      </c>
      <c r="C14063" s="2">
        <v>7</v>
      </c>
      <c r="D14063" s="2" t="s">
        <v>55</v>
      </c>
    </row>
    <row r="14064" spans="1:4" x14ac:dyDescent="0.25">
      <c r="A14064" s="2">
        <v>4245881</v>
      </c>
      <c r="B14064" s="2" t="s">
        <v>16586</v>
      </c>
      <c r="C14064" s="2">
        <v>7</v>
      </c>
      <c r="D14064" s="2" t="s">
        <v>55</v>
      </c>
    </row>
    <row r="14065" spans="1:4" x14ac:dyDescent="0.25">
      <c r="A14065" s="2">
        <v>4229866</v>
      </c>
      <c r="B14065" s="2" t="s">
        <v>10900</v>
      </c>
      <c r="C14065" s="2">
        <v>7</v>
      </c>
      <c r="D14065" s="2" t="s">
        <v>55</v>
      </c>
    </row>
    <row r="14066" spans="1:4" x14ac:dyDescent="0.25">
      <c r="A14066" s="2">
        <v>1815402</v>
      </c>
      <c r="B14066" s="2" t="s">
        <v>10901</v>
      </c>
      <c r="C14066" s="2">
        <v>7</v>
      </c>
      <c r="D14066" s="2" t="s">
        <v>55</v>
      </c>
    </row>
    <row r="14067" spans="1:4" x14ac:dyDescent="0.25">
      <c r="A14067" s="2">
        <v>109837</v>
      </c>
      <c r="B14067" s="2" t="s">
        <v>14812</v>
      </c>
      <c r="C14067" s="2">
        <v>7</v>
      </c>
      <c r="D14067" s="2" t="s">
        <v>55</v>
      </c>
    </row>
    <row r="14068" spans="1:4" x14ac:dyDescent="0.25">
      <c r="A14068" s="2">
        <v>1072335</v>
      </c>
      <c r="B14068" s="2" t="s">
        <v>13328</v>
      </c>
      <c r="C14068" s="2">
        <v>7</v>
      </c>
      <c r="D14068" s="2" t="s">
        <v>55</v>
      </c>
    </row>
    <row r="14069" spans="1:4" x14ac:dyDescent="0.25">
      <c r="A14069" s="2">
        <v>4204760</v>
      </c>
      <c r="B14069" s="2" t="s">
        <v>9947</v>
      </c>
      <c r="C14069" s="2">
        <v>7</v>
      </c>
      <c r="D14069" s="2" t="s">
        <v>55</v>
      </c>
    </row>
    <row r="14070" spans="1:4" x14ac:dyDescent="0.25">
      <c r="A14070" s="2">
        <v>2462363</v>
      </c>
      <c r="B14070" s="2" t="s">
        <v>18687</v>
      </c>
      <c r="C14070" s="2">
        <v>7</v>
      </c>
      <c r="D14070" s="2" t="s">
        <v>55</v>
      </c>
    </row>
    <row r="14071" spans="1:4" x14ac:dyDescent="0.25">
      <c r="A14071" s="2">
        <v>769516</v>
      </c>
      <c r="B14071" s="2" t="s">
        <v>24069</v>
      </c>
      <c r="C14071" s="2">
        <v>7</v>
      </c>
      <c r="D14071" s="2" t="s">
        <v>55</v>
      </c>
    </row>
    <row r="14072" spans="1:4" x14ac:dyDescent="0.25">
      <c r="A14072" s="2">
        <v>10457537</v>
      </c>
      <c r="B14072" s="2" t="s">
        <v>12044</v>
      </c>
      <c r="C14072" s="2">
        <v>7</v>
      </c>
      <c r="D14072" s="2" t="s">
        <v>55</v>
      </c>
    </row>
    <row r="14073" spans="1:4" x14ac:dyDescent="0.25">
      <c r="A14073" s="2">
        <v>4335430</v>
      </c>
      <c r="B14073" s="2" t="s">
        <v>21118</v>
      </c>
      <c r="C14073" s="2">
        <v>7</v>
      </c>
      <c r="D14073" s="2" t="s">
        <v>55</v>
      </c>
    </row>
    <row r="14074" spans="1:4" x14ac:dyDescent="0.25">
      <c r="A14074" s="2">
        <v>3566316</v>
      </c>
      <c r="B14074" s="2" t="s">
        <v>38830</v>
      </c>
      <c r="C14074" s="2">
        <v>7</v>
      </c>
      <c r="D14074" s="2" t="s">
        <v>55</v>
      </c>
    </row>
    <row r="14075" spans="1:4" x14ac:dyDescent="0.25">
      <c r="A14075" s="2">
        <v>3631178</v>
      </c>
      <c r="B14075" s="2" t="s">
        <v>8238</v>
      </c>
      <c r="C14075" s="2">
        <v>7</v>
      </c>
      <c r="D14075" s="2" t="s">
        <v>55</v>
      </c>
    </row>
    <row r="14076" spans="1:4" x14ac:dyDescent="0.25">
      <c r="A14076" s="2">
        <v>3309573</v>
      </c>
      <c r="B14076" s="2" t="s">
        <v>16609</v>
      </c>
      <c r="C14076" s="2">
        <v>7</v>
      </c>
      <c r="D14076" s="2" t="s">
        <v>55</v>
      </c>
    </row>
    <row r="14077" spans="1:4" x14ac:dyDescent="0.25">
      <c r="A14077" s="2">
        <v>6434953</v>
      </c>
      <c r="B14077" s="2" t="s">
        <v>12046</v>
      </c>
      <c r="C14077" s="2">
        <v>7</v>
      </c>
      <c r="D14077" s="2" t="s">
        <v>55</v>
      </c>
    </row>
    <row r="14078" spans="1:4" x14ac:dyDescent="0.25">
      <c r="A14078" s="2">
        <v>10497865</v>
      </c>
      <c r="B14078" s="2" t="s">
        <v>32810</v>
      </c>
      <c r="C14078" s="2">
        <v>7</v>
      </c>
      <c r="D14078" s="2" t="s">
        <v>55</v>
      </c>
    </row>
    <row r="14079" spans="1:4" x14ac:dyDescent="0.25">
      <c r="A14079" s="2">
        <v>2069433</v>
      </c>
      <c r="B14079" s="2" t="s">
        <v>27881</v>
      </c>
      <c r="C14079" s="2">
        <v>7</v>
      </c>
      <c r="D14079" s="2" t="s">
        <v>55</v>
      </c>
    </row>
    <row r="14080" spans="1:4" x14ac:dyDescent="0.25">
      <c r="A14080" s="2">
        <v>2949329</v>
      </c>
      <c r="B14080" s="2" t="s">
        <v>21132</v>
      </c>
      <c r="C14080" s="2">
        <v>7</v>
      </c>
      <c r="D14080" s="2" t="s">
        <v>55</v>
      </c>
    </row>
    <row r="14081" spans="1:4" x14ac:dyDescent="0.25">
      <c r="A14081" s="2">
        <v>5848269</v>
      </c>
      <c r="B14081" s="2" t="s">
        <v>27885</v>
      </c>
      <c r="C14081" s="2">
        <v>7</v>
      </c>
      <c r="D14081" s="2" t="s">
        <v>55</v>
      </c>
    </row>
    <row r="14082" spans="1:4" x14ac:dyDescent="0.25">
      <c r="A14082" s="2">
        <v>3045137</v>
      </c>
      <c r="B14082" s="2" t="s">
        <v>4531</v>
      </c>
      <c r="C14082" s="2">
        <v>7</v>
      </c>
      <c r="D14082" s="2" t="s">
        <v>55</v>
      </c>
    </row>
    <row r="14083" spans="1:4" x14ac:dyDescent="0.25">
      <c r="A14083" s="2">
        <v>2075097</v>
      </c>
      <c r="B14083" s="2" t="s">
        <v>16619</v>
      </c>
      <c r="C14083" s="2">
        <v>7</v>
      </c>
      <c r="D14083" s="2" t="s">
        <v>55</v>
      </c>
    </row>
    <row r="14084" spans="1:4" x14ac:dyDescent="0.25">
      <c r="A14084" s="2">
        <v>2039855</v>
      </c>
      <c r="B14084" s="2" t="s">
        <v>18708</v>
      </c>
      <c r="C14084" s="2">
        <v>7</v>
      </c>
      <c r="D14084" s="2" t="s">
        <v>55</v>
      </c>
    </row>
    <row r="14085" spans="1:4" x14ac:dyDescent="0.25">
      <c r="A14085" s="2">
        <v>2988277</v>
      </c>
      <c r="B14085" s="2" t="s">
        <v>14832</v>
      </c>
      <c r="C14085" s="2">
        <v>7</v>
      </c>
      <c r="D14085" s="2" t="s">
        <v>55</v>
      </c>
    </row>
    <row r="14086" spans="1:4" x14ac:dyDescent="0.25">
      <c r="A14086" s="2">
        <v>2226811</v>
      </c>
      <c r="B14086" s="2" t="s">
        <v>14833</v>
      </c>
      <c r="C14086" s="2">
        <v>7</v>
      </c>
      <c r="D14086" s="2" t="s">
        <v>55</v>
      </c>
    </row>
    <row r="14087" spans="1:4" x14ac:dyDescent="0.25">
      <c r="A14087" s="2">
        <v>8742786</v>
      </c>
      <c r="B14087" s="2" t="s">
        <v>12055</v>
      </c>
      <c r="C14087" s="2">
        <v>7</v>
      </c>
      <c r="D14087" s="2" t="s">
        <v>55</v>
      </c>
    </row>
    <row r="14088" spans="1:4" x14ac:dyDescent="0.25">
      <c r="A14088" s="2">
        <v>5861474</v>
      </c>
      <c r="B14088" s="2" t="s">
        <v>12057</v>
      </c>
      <c r="C14088" s="2">
        <v>7</v>
      </c>
      <c r="D14088" s="2" t="s">
        <v>55</v>
      </c>
    </row>
    <row r="14089" spans="1:4" x14ac:dyDescent="0.25">
      <c r="A14089" s="2">
        <v>10722954</v>
      </c>
      <c r="B14089" s="2" t="s">
        <v>9092</v>
      </c>
      <c r="C14089" s="2">
        <v>7</v>
      </c>
      <c r="D14089" s="2" t="s">
        <v>55</v>
      </c>
    </row>
    <row r="14090" spans="1:4" x14ac:dyDescent="0.25">
      <c r="A14090" s="2">
        <v>5855725</v>
      </c>
      <c r="B14090" s="2" t="s">
        <v>14835</v>
      </c>
      <c r="C14090" s="2">
        <v>7</v>
      </c>
      <c r="D14090" s="2" t="s">
        <v>55</v>
      </c>
    </row>
    <row r="14091" spans="1:4" x14ac:dyDescent="0.25">
      <c r="A14091" s="2">
        <v>258768</v>
      </c>
      <c r="B14091" s="2" t="s">
        <v>9961</v>
      </c>
      <c r="C14091" s="2">
        <v>7</v>
      </c>
      <c r="D14091" s="2" t="s">
        <v>55</v>
      </c>
    </row>
    <row r="14092" spans="1:4" x14ac:dyDescent="0.25">
      <c r="A14092" s="2">
        <v>2396867</v>
      </c>
      <c r="B14092" s="2" t="s">
        <v>7548</v>
      </c>
      <c r="C14092" s="2">
        <v>7</v>
      </c>
      <c r="D14092" s="2" t="s">
        <v>55</v>
      </c>
    </row>
    <row r="14093" spans="1:4" x14ac:dyDescent="0.25">
      <c r="A14093" s="2">
        <v>1223522</v>
      </c>
      <c r="B14093" s="2" t="s">
        <v>7549</v>
      </c>
      <c r="C14093" s="2">
        <v>7</v>
      </c>
      <c r="D14093" s="2" t="s">
        <v>55</v>
      </c>
    </row>
    <row r="14094" spans="1:4" x14ac:dyDescent="0.25">
      <c r="A14094" s="2">
        <v>10316938</v>
      </c>
      <c r="B14094" s="2" t="s">
        <v>10918</v>
      </c>
      <c r="C14094" s="2">
        <v>7</v>
      </c>
      <c r="D14094" s="2" t="s">
        <v>55</v>
      </c>
    </row>
    <row r="14095" spans="1:4" x14ac:dyDescent="0.25">
      <c r="A14095" s="2">
        <v>71092</v>
      </c>
      <c r="B14095" s="2" t="s">
        <v>14841</v>
      </c>
      <c r="C14095" s="2">
        <v>7</v>
      </c>
      <c r="D14095" s="2" t="s">
        <v>55</v>
      </c>
    </row>
    <row r="14096" spans="1:4" x14ac:dyDescent="0.25">
      <c r="A14096" s="2">
        <v>671670</v>
      </c>
      <c r="B14096" s="2" t="s">
        <v>12073</v>
      </c>
      <c r="C14096" s="2">
        <v>7</v>
      </c>
      <c r="D14096" s="2" t="s">
        <v>55</v>
      </c>
    </row>
    <row r="14097" spans="1:4" x14ac:dyDescent="0.25">
      <c r="A14097" s="2">
        <v>5697175</v>
      </c>
      <c r="B14097" s="2" t="s">
        <v>38831</v>
      </c>
      <c r="C14097" s="2">
        <v>7</v>
      </c>
      <c r="D14097" s="2" t="s">
        <v>55</v>
      </c>
    </row>
    <row r="14098" spans="1:4" x14ac:dyDescent="0.25">
      <c r="A14098" s="2">
        <v>5376572</v>
      </c>
      <c r="B14098" s="2" t="s">
        <v>10922</v>
      </c>
      <c r="C14098" s="2">
        <v>7</v>
      </c>
      <c r="D14098" s="2" t="s">
        <v>55</v>
      </c>
    </row>
    <row r="14099" spans="1:4" x14ac:dyDescent="0.25">
      <c r="A14099" s="2">
        <v>149507</v>
      </c>
      <c r="B14099" s="2" t="s">
        <v>16635</v>
      </c>
      <c r="C14099" s="2">
        <v>7</v>
      </c>
      <c r="D14099" s="2" t="s">
        <v>55</v>
      </c>
    </row>
    <row r="14100" spans="1:4" x14ac:dyDescent="0.25">
      <c r="A14100" s="2">
        <v>1999815</v>
      </c>
      <c r="B14100" s="2" t="s">
        <v>9096</v>
      </c>
      <c r="C14100" s="2">
        <v>7</v>
      </c>
      <c r="D14100" s="2" t="s">
        <v>55</v>
      </c>
    </row>
    <row r="14101" spans="1:4" x14ac:dyDescent="0.25">
      <c r="A14101" s="2">
        <v>203330</v>
      </c>
      <c r="B14101" s="2" t="s">
        <v>13357</v>
      </c>
      <c r="C14101" s="2">
        <v>7</v>
      </c>
      <c r="D14101" s="2" t="s">
        <v>55</v>
      </c>
    </row>
    <row r="14102" spans="1:4" x14ac:dyDescent="0.25">
      <c r="A14102" s="2">
        <v>10480252</v>
      </c>
      <c r="B14102" s="2" t="s">
        <v>8247</v>
      </c>
      <c r="C14102" s="2">
        <v>7</v>
      </c>
      <c r="D14102" s="2" t="s">
        <v>55</v>
      </c>
    </row>
    <row r="14103" spans="1:4" x14ac:dyDescent="0.25">
      <c r="A14103" s="2">
        <v>8771039</v>
      </c>
      <c r="B14103" s="2" t="s">
        <v>38832</v>
      </c>
      <c r="C14103" s="2">
        <v>7</v>
      </c>
      <c r="D14103" s="2" t="s">
        <v>55</v>
      </c>
    </row>
    <row r="14104" spans="1:4" x14ac:dyDescent="0.25">
      <c r="A14104" s="2">
        <v>95741</v>
      </c>
      <c r="B14104" s="2" t="s">
        <v>16644</v>
      </c>
      <c r="C14104" s="2">
        <v>7</v>
      </c>
      <c r="D14104" s="2" t="s">
        <v>55</v>
      </c>
    </row>
    <row r="14105" spans="1:4" x14ac:dyDescent="0.25">
      <c r="A14105" s="2">
        <v>69124</v>
      </c>
      <c r="B14105" s="2" t="s">
        <v>6887</v>
      </c>
      <c r="C14105" s="2">
        <v>7</v>
      </c>
      <c r="D14105" s="2" t="s">
        <v>55</v>
      </c>
    </row>
    <row r="14106" spans="1:4" x14ac:dyDescent="0.25">
      <c r="A14106" s="2">
        <v>597923</v>
      </c>
      <c r="B14106" s="2" t="s">
        <v>14858</v>
      </c>
      <c r="C14106" s="2">
        <v>7</v>
      </c>
      <c r="D14106" s="2" t="s">
        <v>55</v>
      </c>
    </row>
    <row r="14107" spans="1:4" x14ac:dyDescent="0.25">
      <c r="A14107" s="2">
        <v>8557371</v>
      </c>
      <c r="B14107" s="2" t="s">
        <v>18728</v>
      </c>
      <c r="C14107" s="2">
        <v>7</v>
      </c>
      <c r="D14107" s="2" t="s">
        <v>55</v>
      </c>
    </row>
    <row r="14108" spans="1:4" x14ac:dyDescent="0.25">
      <c r="A14108" s="2">
        <v>6116312</v>
      </c>
      <c r="B14108" s="2" t="s">
        <v>21168</v>
      </c>
      <c r="C14108" s="2">
        <v>7</v>
      </c>
      <c r="D14108" s="2" t="s">
        <v>55</v>
      </c>
    </row>
    <row r="14109" spans="1:4" x14ac:dyDescent="0.25">
      <c r="A14109" s="2">
        <v>3368365</v>
      </c>
      <c r="B14109" s="2" t="s">
        <v>9100</v>
      </c>
      <c r="C14109" s="2">
        <v>7</v>
      </c>
      <c r="D14109" s="2" t="s">
        <v>55</v>
      </c>
    </row>
    <row r="14110" spans="1:4" x14ac:dyDescent="0.25">
      <c r="A14110" s="2">
        <v>8987175</v>
      </c>
      <c r="B14110" s="2" t="s">
        <v>18732</v>
      </c>
      <c r="C14110" s="2">
        <v>7</v>
      </c>
      <c r="D14110" s="2" t="s">
        <v>55</v>
      </c>
    </row>
    <row r="14111" spans="1:4" x14ac:dyDescent="0.25">
      <c r="A14111" s="2">
        <v>10056981</v>
      </c>
      <c r="B14111" s="2" t="s">
        <v>4889</v>
      </c>
      <c r="C14111" s="2">
        <v>7</v>
      </c>
      <c r="D14111" s="2" t="s">
        <v>55</v>
      </c>
    </row>
    <row r="14112" spans="1:4" x14ac:dyDescent="0.25">
      <c r="A14112" s="2">
        <v>5464409</v>
      </c>
      <c r="B14112" s="2" t="s">
        <v>8252</v>
      </c>
      <c r="C14112" s="2">
        <v>7</v>
      </c>
      <c r="D14112" s="2" t="s">
        <v>55</v>
      </c>
    </row>
    <row r="14113" spans="1:4" x14ac:dyDescent="0.25">
      <c r="A14113" s="2">
        <v>564264</v>
      </c>
      <c r="B14113" s="2" t="s">
        <v>18740</v>
      </c>
      <c r="C14113" s="2">
        <v>7</v>
      </c>
      <c r="D14113" s="2" t="s">
        <v>55</v>
      </c>
    </row>
    <row r="14114" spans="1:4" x14ac:dyDescent="0.25">
      <c r="A14114" s="2">
        <v>3879168</v>
      </c>
      <c r="B14114" s="2" t="s">
        <v>32946</v>
      </c>
      <c r="C14114" s="2">
        <v>7</v>
      </c>
      <c r="D14114" s="2" t="s">
        <v>55</v>
      </c>
    </row>
    <row r="14115" spans="1:4" x14ac:dyDescent="0.25">
      <c r="A14115" s="2">
        <v>5067395</v>
      </c>
      <c r="B14115" s="2" t="s">
        <v>14866</v>
      </c>
      <c r="C14115" s="2">
        <v>7</v>
      </c>
      <c r="D14115" s="2" t="s">
        <v>55</v>
      </c>
    </row>
    <row r="14116" spans="1:4" x14ac:dyDescent="0.25">
      <c r="A14116" s="2">
        <v>4455571</v>
      </c>
      <c r="B14116" s="2" t="s">
        <v>27979</v>
      </c>
      <c r="C14116" s="2">
        <v>7</v>
      </c>
      <c r="D14116" s="2" t="s">
        <v>55</v>
      </c>
    </row>
    <row r="14117" spans="1:4" x14ac:dyDescent="0.25">
      <c r="A14117" s="2">
        <v>900212</v>
      </c>
      <c r="B14117" s="2" t="s">
        <v>14870</v>
      </c>
      <c r="C14117" s="2">
        <v>7</v>
      </c>
      <c r="D14117" s="2" t="s">
        <v>55</v>
      </c>
    </row>
    <row r="14118" spans="1:4" x14ac:dyDescent="0.25">
      <c r="A14118" s="2">
        <v>4858586</v>
      </c>
      <c r="B14118" s="2" t="s">
        <v>16659</v>
      </c>
      <c r="C14118" s="2">
        <v>7</v>
      </c>
      <c r="D14118" s="2" t="s">
        <v>55</v>
      </c>
    </row>
    <row r="14119" spans="1:4" x14ac:dyDescent="0.25">
      <c r="A14119" s="2">
        <v>9492561</v>
      </c>
      <c r="B14119" s="2" t="s">
        <v>18754</v>
      </c>
      <c r="C14119" s="2">
        <v>7</v>
      </c>
      <c r="D14119" s="2" t="s">
        <v>55</v>
      </c>
    </row>
    <row r="14120" spans="1:4" x14ac:dyDescent="0.25">
      <c r="A14120" s="2">
        <v>3053827</v>
      </c>
      <c r="B14120" s="2" t="s">
        <v>24194</v>
      </c>
      <c r="C14120" s="2">
        <v>7</v>
      </c>
      <c r="D14120" s="2" t="s">
        <v>55</v>
      </c>
    </row>
    <row r="14121" spans="1:4" x14ac:dyDescent="0.25">
      <c r="A14121" s="2">
        <v>1771008</v>
      </c>
      <c r="B14121" s="2" t="s">
        <v>16663</v>
      </c>
      <c r="C14121" s="2">
        <v>7</v>
      </c>
      <c r="D14121" s="2" t="s">
        <v>55</v>
      </c>
    </row>
    <row r="14122" spans="1:4" x14ac:dyDescent="0.25">
      <c r="A14122" s="2">
        <v>292140</v>
      </c>
      <c r="B14122" s="2" t="s">
        <v>21200</v>
      </c>
      <c r="C14122" s="2">
        <v>7</v>
      </c>
      <c r="D14122" s="2" t="s">
        <v>55</v>
      </c>
    </row>
    <row r="14123" spans="1:4" x14ac:dyDescent="0.25">
      <c r="A14123" s="2">
        <v>705825</v>
      </c>
      <c r="B14123" s="2" t="s">
        <v>27990</v>
      </c>
      <c r="C14123" s="2">
        <v>7</v>
      </c>
      <c r="D14123" s="2" t="s">
        <v>55</v>
      </c>
    </row>
    <row r="14124" spans="1:4" x14ac:dyDescent="0.25">
      <c r="A14124" s="2">
        <v>4280226</v>
      </c>
      <c r="B14124" s="2" t="s">
        <v>38833</v>
      </c>
      <c r="C14124" s="2">
        <v>7</v>
      </c>
      <c r="D14124" s="2" t="s">
        <v>55</v>
      </c>
    </row>
    <row r="14125" spans="1:4" x14ac:dyDescent="0.25">
      <c r="A14125" s="2">
        <v>24590</v>
      </c>
      <c r="B14125" s="2" t="s">
        <v>6892</v>
      </c>
      <c r="C14125" s="2">
        <v>7</v>
      </c>
      <c r="D14125" s="2" t="s">
        <v>55</v>
      </c>
    </row>
    <row r="14126" spans="1:4" x14ac:dyDescent="0.25">
      <c r="A14126" s="2">
        <v>1401045</v>
      </c>
      <c r="B14126" s="2" t="s">
        <v>8261</v>
      </c>
      <c r="C14126" s="2">
        <v>7</v>
      </c>
      <c r="D14126" s="2" t="s">
        <v>55</v>
      </c>
    </row>
    <row r="14127" spans="1:4" x14ac:dyDescent="0.25">
      <c r="A14127" s="2">
        <v>2753769</v>
      </c>
      <c r="B14127" s="2" t="s">
        <v>7561</v>
      </c>
      <c r="C14127" s="2">
        <v>7</v>
      </c>
      <c r="D14127" s="2" t="s">
        <v>55</v>
      </c>
    </row>
    <row r="14128" spans="1:4" x14ac:dyDescent="0.25">
      <c r="A14128" s="2">
        <v>4791083</v>
      </c>
      <c r="B14128" s="2" t="s">
        <v>24208</v>
      </c>
      <c r="C14128" s="2">
        <v>7</v>
      </c>
      <c r="D14128" s="2" t="s">
        <v>55</v>
      </c>
    </row>
    <row r="14129" spans="1:4" x14ac:dyDescent="0.25">
      <c r="A14129" s="2">
        <v>147827</v>
      </c>
      <c r="B14129" s="2" t="s">
        <v>12093</v>
      </c>
      <c r="C14129" s="2">
        <v>7</v>
      </c>
      <c r="D14129" s="2" t="s">
        <v>55</v>
      </c>
    </row>
    <row r="14130" spans="1:4" x14ac:dyDescent="0.25">
      <c r="A14130" s="2">
        <v>8671276</v>
      </c>
      <c r="B14130" s="2" t="s">
        <v>21209</v>
      </c>
      <c r="C14130" s="2">
        <v>7</v>
      </c>
      <c r="D14130" s="2" t="s">
        <v>55</v>
      </c>
    </row>
    <row r="14131" spans="1:4" x14ac:dyDescent="0.25">
      <c r="A14131" s="2">
        <v>4098138</v>
      </c>
      <c r="B14131" s="2" t="s">
        <v>24226</v>
      </c>
      <c r="C14131" s="2">
        <v>7</v>
      </c>
      <c r="D14131" s="2" t="s">
        <v>55</v>
      </c>
    </row>
    <row r="14132" spans="1:4" x14ac:dyDescent="0.25">
      <c r="A14132" s="2">
        <v>5102308</v>
      </c>
      <c r="B14132" s="2" t="s">
        <v>18770</v>
      </c>
      <c r="C14132" s="2">
        <v>7</v>
      </c>
      <c r="D14132" s="2" t="s">
        <v>55</v>
      </c>
    </row>
    <row r="14133" spans="1:4" x14ac:dyDescent="0.25">
      <c r="A14133" s="2">
        <v>5858787</v>
      </c>
      <c r="B14133" s="2" t="s">
        <v>7569</v>
      </c>
      <c r="C14133" s="2">
        <v>7</v>
      </c>
      <c r="D14133" s="2" t="s">
        <v>55</v>
      </c>
    </row>
    <row r="14134" spans="1:4" x14ac:dyDescent="0.25">
      <c r="A14134" s="2">
        <v>2700417</v>
      </c>
      <c r="B14134" s="2" t="s">
        <v>3687</v>
      </c>
      <c r="C14134" s="2">
        <v>7</v>
      </c>
      <c r="D14134" s="2" t="s">
        <v>55</v>
      </c>
    </row>
    <row r="14135" spans="1:4" x14ac:dyDescent="0.25">
      <c r="A14135" s="2">
        <v>9919543</v>
      </c>
      <c r="B14135" s="2" t="s">
        <v>12104</v>
      </c>
      <c r="C14135" s="2">
        <v>7</v>
      </c>
      <c r="D14135" s="2" t="s">
        <v>55</v>
      </c>
    </row>
    <row r="14136" spans="1:4" x14ac:dyDescent="0.25">
      <c r="A14136" s="2">
        <v>511503</v>
      </c>
      <c r="B14136" s="2" t="s">
        <v>6304</v>
      </c>
      <c r="C14136" s="2">
        <v>7</v>
      </c>
      <c r="D14136" s="2" t="s">
        <v>55</v>
      </c>
    </row>
    <row r="14137" spans="1:4" x14ac:dyDescent="0.25">
      <c r="A14137" s="2">
        <v>10334505</v>
      </c>
      <c r="B14137" s="2" t="s">
        <v>14889</v>
      </c>
      <c r="C14137" s="2">
        <v>7</v>
      </c>
      <c r="D14137" s="2" t="s">
        <v>55</v>
      </c>
    </row>
    <row r="14138" spans="1:4" x14ac:dyDescent="0.25">
      <c r="A14138" s="2">
        <v>4434127</v>
      </c>
      <c r="B14138" s="2" t="s">
        <v>10962</v>
      </c>
      <c r="C14138" s="2">
        <v>7</v>
      </c>
      <c r="D14138" s="2" t="s">
        <v>55</v>
      </c>
    </row>
    <row r="14139" spans="1:4" x14ac:dyDescent="0.25">
      <c r="A14139" s="2">
        <v>4281325</v>
      </c>
      <c r="B14139" s="2" t="s">
        <v>28046</v>
      </c>
      <c r="C14139" s="2">
        <v>7</v>
      </c>
      <c r="D14139" s="2" t="s">
        <v>55</v>
      </c>
    </row>
    <row r="14140" spans="1:4" x14ac:dyDescent="0.25">
      <c r="A14140" s="2">
        <v>1926953</v>
      </c>
      <c r="B14140" s="2" t="s">
        <v>13396</v>
      </c>
      <c r="C14140" s="2">
        <v>7</v>
      </c>
      <c r="D14140" s="2" t="s">
        <v>55</v>
      </c>
    </row>
    <row r="14141" spans="1:4" x14ac:dyDescent="0.25">
      <c r="A14141" s="2">
        <v>1879843</v>
      </c>
      <c r="B14141" s="2" t="s">
        <v>7570</v>
      </c>
      <c r="C14141" s="2">
        <v>7</v>
      </c>
      <c r="D14141" s="2" t="s">
        <v>55</v>
      </c>
    </row>
    <row r="14142" spans="1:4" x14ac:dyDescent="0.25">
      <c r="A14142" s="2">
        <v>75449</v>
      </c>
      <c r="B14142" s="2" t="s">
        <v>21228</v>
      </c>
      <c r="C14142" s="2">
        <v>7</v>
      </c>
      <c r="D14142" s="2" t="s">
        <v>55</v>
      </c>
    </row>
    <row r="14143" spans="1:4" x14ac:dyDescent="0.25">
      <c r="A14143" s="2">
        <v>5676393</v>
      </c>
      <c r="B14143" s="2" t="s">
        <v>38834</v>
      </c>
      <c r="C14143" s="2">
        <v>7</v>
      </c>
      <c r="D14143" s="2" t="s">
        <v>55</v>
      </c>
    </row>
    <row r="14144" spans="1:4" x14ac:dyDescent="0.25">
      <c r="A14144" s="2">
        <v>5428138</v>
      </c>
      <c r="B14144" s="2" t="s">
        <v>28047</v>
      </c>
      <c r="C14144" s="2">
        <v>7</v>
      </c>
      <c r="D14144" s="2" t="s">
        <v>55</v>
      </c>
    </row>
    <row r="14145" spans="1:4" x14ac:dyDescent="0.25">
      <c r="A14145" s="2">
        <v>9791539</v>
      </c>
      <c r="B14145" s="2" t="s">
        <v>8273</v>
      </c>
      <c r="C14145" s="2">
        <v>7</v>
      </c>
      <c r="D14145" s="2" t="s">
        <v>55</v>
      </c>
    </row>
    <row r="14146" spans="1:4" x14ac:dyDescent="0.25">
      <c r="A14146" s="2">
        <v>9228183</v>
      </c>
      <c r="B14146" s="2" t="s">
        <v>28056</v>
      </c>
      <c r="C14146" s="2">
        <v>7</v>
      </c>
      <c r="D14146" s="2" t="s">
        <v>55</v>
      </c>
    </row>
    <row r="14147" spans="1:4" x14ac:dyDescent="0.25">
      <c r="A14147" s="2">
        <v>2062555</v>
      </c>
      <c r="B14147" s="2" t="s">
        <v>28060</v>
      </c>
      <c r="C14147" s="2">
        <v>7</v>
      </c>
      <c r="D14147" s="2" t="s">
        <v>55</v>
      </c>
    </row>
    <row r="14148" spans="1:4" x14ac:dyDescent="0.25">
      <c r="A14148" s="2">
        <v>9970952</v>
      </c>
      <c r="B14148" s="2" t="s">
        <v>28061</v>
      </c>
      <c r="C14148" s="2">
        <v>7</v>
      </c>
      <c r="D14148" s="2" t="s">
        <v>55</v>
      </c>
    </row>
    <row r="14149" spans="1:4" x14ac:dyDescent="0.25">
      <c r="A14149" s="2">
        <v>2020210</v>
      </c>
      <c r="B14149" s="2" t="s">
        <v>21239</v>
      </c>
      <c r="C14149" s="2">
        <v>7</v>
      </c>
      <c r="D14149" s="2" t="s">
        <v>55</v>
      </c>
    </row>
    <row r="14150" spans="1:4" x14ac:dyDescent="0.25">
      <c r="A14150" s="2">
        <v>1218857</v>
      </c>
      <c r="B14150" s="2" t="s">
        <v>10973</v>
      </c>
      <c r="C14150" s="2">
        <v>7</v>
      </c>
      <c r="D14150" s="2" t="s">
        <v>55</v>
      </c>
    </row>
    <row r="14151" spans="1:4" x14ac:dyDescent="0.25">
      <c r="A14151" s="2">
        <v>2475663</v>
      </c>
      <c r="B14151" s="2" t="s">
        <v>1777</v>
      </c>
      <c r="C14151" s="2">
        <v>7</v>
      </c>
      <c r="D14151" s="2" t="s">
        <v>55</v>
      </c>
    </row>
    <row r="14152" spans="1:4" x14ac:dyDescent="0.25">
      <c r="A14152" s="2">
        <v>143633</v>
      </c>
      <c r="B14152" s="2" t="s">
        <v>9131</v>
      </c>
      <c r="C14152" s="2">
        <v>7</v>
      </c>
      <c r="D14152" s="2" t="s">
        <v>55</v>
      </c>
    </row>
    <row r="14153" spans="1:4" x14ac:dyDescent="0.25">
      <c r="A14153" s="2">
        <v>9868648</v>
      </c>
      <c r="B14153" s="2" t="s">
        <v>24253</v>
      </c>
      <c r="C14153" s="2">
        <v>7</v>
      </c>
      <c r="D14153" s="2" t="s">
        <v>55</v>
      </c>
    </row>
    <row r="14154" spans="1:4" x14ac:dyDescent="0.25">
      <c r="A14154" s="2">
        <v>5516059</v>
      </c>
      <c r="B14154" s="2" t="s">
        <v>28076</v>
      </c>
      <c r="C14154" s="2">
        <v>7</v>
      </c>
      <c r="D14154" s="2" t="s">
        <v>55</v>
      </c>
    </row>
    <row r="14155" spans="1:4" x14ac:dyDescent="0.25">
      <c r="A14155" s="2">
        <v>2174614</v>
      </c>
      <c r="B14155" s="2" t="s">
        <v>1669</v>
      </c>
      <c r="C14155" s="2">
        <v>7</v>
      </c>
      <c r="D14155" s="2" t="s">
        <v>55</v>
      </c>
    </row>
    <row r="14156" spans="1:4" x14ac:dyDescent="0.25">
      <c r="A14156" s="2">
        <v>5588321</v>
      </c>
      <c r="B14156" s="2" t="s">
        <v>24259</v>
      </c>
      <c r="C14156" s="2">
        <v>7</v>
      </c>
      <c r="D14156" s="2" t="s">
        <v>55</v>
      </c>
    </row>
    <row r="14157" spans="1:4" x14ac:dyDescent="0.25">
      <c r="A14157" s="2">
        <v>60940</v>
      </c>
      <c r="B14157" s="2" t="s">
        <v>16697</v>
      </c>
      <c r="C14157" s="2">
        <v>7</v>
      </c>
      <c r="D14157" s="2" t="s">
        <v>55</v>
      </c>
    </row>
    <row r="14158" spans="1:4" x14ac:dyDescent="0.25">
      <c r="A14158" s="2">
        <v>630819</v>
      </c>
      <c r="B14158" s="2" t="s">
        <v>16700</v>
      </c>
      <c r="C14158" s="2">
        <v>7</v>
      </c>
      <c r="D14158" s="2" t="s">
        <v>55</v>
      </c>
    </row>
    <row r="14159" spans="1:4" x14ac:dyDescent="0.25">
      <c r="A14159" s="2">
        <v>5982075</v>
      </c>
      <c r="B14159" s="2" t="s">
        <v>14905</v>
      </c>
      <c r="C14159" s="2">
        <v>7</v>
      </c>
      <c r="D14159" s="2" t="s">
        <v>55</v>
      </c>
    </row>
    <row r="14160" spans="1:4" x14ac:dyDescent="0.25">
      <c r="A14160" s="2">
        <v>2396366</v>
      </c>
      <c r="B14160" s="2" t="s">
        <v>7578</v>
      </c>
      <c r="C14160" s="2">
        <v>7</v>
      </c>
      <c r="D14160" s="2" t="s">
        <v>55</v>
      </c>
    </row>
    <row r="14161" spans="1:4" x14ac:dyDescent="0.25">
      <c r="A14161" s="2">
        <v>2570077</v>
      </c>
      <c r="B14161" s="2" t="s">
        <v>13403</v>
      </c>
      <c r="C14161" s="2">
        <v>7</v>
      </c>
      <c r="D14161" s="2" t="s">
        <v>55</v>
      </c>
    </row>
    <row r="14162" spans="1:4" x14ac:dyDescent="0.25">
      <c r="A14162" s="2">
        <v>3115887</v>
      </c>
      <c r="B14162" s="2" t="s">
        <v>18800</v>
      </c>
      <c r="C14162" s="2">
        <v>7</v>
      </c>
      <c r="D14162" s="2" t="s">
        <v>55</v>
      </c>
    </row>
    <row r="14163" spans="1:4" x14ac:dyDescent="0.25">
      <c r="A14163" s="2">
        <v>3115898</v>
      </c>
      <c r="B14163" s="2" t="s">
        <v>9137</v>
      </c>
      <c r="C14163" s="2">
        <v>7</v>
      </c>
      <c r="D14163" s="2" t="s">
        <v>55</v>
      </c>
    </row>
    <row r="14164" spans="1:4" x14ac:dyDescent="0.25">
      <c r="A14164" s="2">
        <v>3115909</v>
      </c>
      <c r="B14164" s="2" t="s">
        <v>13409</v>
      </c>
      <c r="C14164" s="2">
        <v>7</v>
      </c>
      <c r="D14164" s="2" t="s">
        <v>55</v>
      </c>
    </row>
    <row r="14165" spans="1:4" x14ac:dyDescent="0.25">
      <c r="A14165" s="2">
        <v>5921960</v>
      </c>
      <c r="B14165" s="2" t="s">
        <v>18805</v>
      </c>
      <c r="C14165" s="2">
        <v>7</v>
      </c>
      <c r="D14165" s="2" t="s">
        <v>55</v>
      </c>
    </row>
    <row r="14166" spans="1:4" x14ac:dyDescent="0.25">
      <c r="A14166" s="2">
        <v>115463</v>
      </c>
      <c r="B14166" s="2" t="s">
        <v>28112</v>
      </c>
      <c r="C14166" s="2">
        <v>7</v>
      </c>
      <c r="D14166" s="2" t="s">
        <v>55</v>
      </c>
    </row>
    <row r="14167" spans="1:4" x14ac:dyDescent="0.25">
      <c r="A14167" s="2">
        <v>647309</v>
      </c>
      <c r="B14167" s="2" t="s">
        <v>9140</v>
      </c>
      <c r="C14167" s="2">
        <v>7</v>
      </c>
      <c r="D14167" s="2" t="s">
        <v>55</v>
      </c>
    </row>
    <row r="14168" spans="1:4" x14ac:dyDescent="0.25">
      <c r="A14168" s="2">
        <v>3844711</v>
      </c>
      <c r="B14168" s="2" t="s">
        <v>24279</v>
      </c>
      <c r="C14168" s="2">
        <v>7</v>
      </c>
      <c r="D14168" s="2" t="s">
        <v>55</v>
      </c>
    </row>
    <row r="14169" spans="1:4" x14ac:dyDescent="0.25">
      <c r="A14169" s="2">
        <v>8781538</v>
      </c>
      <c r="B14169" s="2" t="s">
        <v>12124</v>
      </c>
      <c r="C14169" s="2">
        <v>7</v>
      </c>
      <c r="D14169" s="2" t="s">
        <v>55</v>
      </c>
    </row>
    <row r="14170" spans="1:4" x14ac:dyDescent="0.25">
      <c r="A14170" s="2">
        <v>242860</v>
      </c>
      <c r="B14170" s="2" t="s">
        <v>12125</v>
      </c>
      <c r="C14170" s="2">
        <v>7</v>
      </c>
      <c r="D14170" s="2" t="s">
        <v>55</v>
      </c>
    </row>
    <row r="14171" spans="1:4" x14ac:dyDescent="0.25">
      <c r="A14171" s="2">
        <v>5652660</v>
      </c>
      <c r="B14171" s="2" t="s">
        <v>13417</v>
      </c>
      <c r="C14171" s="2">
        <v>7</v>
      </c>
      <c r="D14171" s="2" t="s">
        <v>55</v>
      </c>
    </row>
    <row r="14172" spans="1:4" x14ac:dyDescent="0.25">
      <c r="A14172" s="2">
        <v>6724508</v>
      </c>
      <c r="B14172" s="2" t="s">
        <v>21279</v>
      </c>
      <c r="C14172" s="2">
        <v>7</v>
      </c>
      <c r="D14172" s="2" t="s">
        <v>55</v>
      </c>
    </row>
    <row r="14173" spans="1:4" x14ac:dyDescent="0.25">
      <c r="A14173" s="2">
        <v>6724383</v>
      </c>
      <c r="B14173" s="2" t="s">
        <v>24297</v>
      </c>
      <c r="C14173" s="2">
        <v>7</v>
      </c>
      <c r="D14173" s="2" t="s">
        <v>55</v>
      </c>
    </row>
    <row r="14174" spans="1:4" x14ac:dyDescent="0.25">
      <c r="A14174" s="2">
        <v>10536422</v>
      </c>
      <c r="B14174" s="2" t="s">
        <v>33159</v>
      </c>
      <c r="C14174" s="2">
        <v>7</v>
      </c>
      <c r="D14174" s="2" t="s">
        <v>55</v>
      </c>
    </row>
    <row r="14175" spans="1:4" x14ac:dyDescent="0.25">
      <c r="A14175" s="2">
        <v>4691662</v>
      </c>
      <c r="B14175" s="2" t="s">
        <v>28140</v>
      </c>
      <c r="C14175" s="2">
        <v>7</v>
      </c>
      <c r="D14175" s="2" t="s">
        <v>55</v>
      </c>
    </row>
    <row r="14176" spans="1:4" x14ac:dyDescent="0.25">
      <c r="A14176" s="2">
        <v>4560117</v>
      </c>
      <c r="B14176" s="2" t="s">
        <v>16730</v>
      </c>
      <c r="C14176" s="2">
        <v>7</v>
      </c>
      <c r="D14176" s="2" t="s">
        <v>55</v>
      </c>
    </row>
    <row r="14177" spans="1:4" x14ac:dyDescent="0.25">
      <c r="A14177" s="2">
        <v>9659362</v>
      </c>
      <c r="B14177" s="2" t="s">
        <v>24306</v>
      </c>
      <c r="C14177" s="2">
        <v>7</v>
      </c>
      <c r="D14177" s="2" t="s">
        <v>55</v>
      </c>
    </row>
    <row r="14178" spans="1:4" x14ac:dyDescent="0.25">
      <c r="A14178" s="2">
        <v>5575192</v>
      </c>
      <c r="B14178" s="2" t="s">
        <v>33180</v>
      </c>
      <c r="C14178" s="2">
        <v>7</v>
      </c>
      <c r="D14178" s="2" t="s">
        <v>55</v>
      </c>
    </row>
    <row r="14179" spans="1:4" x14ac:dyDescent="0.25">
      <c r="A14179" s="2">
        <v>6664033</v>
      </c>
      <c r="B14179" s="2" t="s">
        <v>9146</v>
      </c>
      <c r="C14179" s="2">
        <v>7</v>
      </c>
      <c r="D14179" s="2" t="s">
        <v>55</v>
      </c>
    </row>
    <row r="14180" spans="1:4" x14ac:dyDescent="0.25">
      <c r="A14180" s="2">
        <v>60296</v>
      </c>
      <c r="B14180" s="2" t="s">
        <v>24312</v>
      </c>
      <c r="C14180" s="2">
        <v>7</v>
      </c>
      <c r="D14180" s="2" t="s">
        <v>55</v>
      </c>
    </row>
    <row r="14181" spans="1:4" x14ac:dyDescent="0.25">
      <c r="A14181" s="2">
        <v>4489700</v>
      </c>
      <c r="B14181" s="2" t="s">
        <v>18824</v>
      </c>
      <c r="C14181" s="2">
        <v>7</v>
      </c>
      <c r="D14181" s="2" t="s">
        <v>55</v>
      </c>
    </row>
    <row r="14182" spans="1:4" x14ac:dyDescent="0.25">
      <c r="A14182" s="2">
        <v>1042546</v>
      </c>
      <c r="B14182" s="2" t="s">
        <v>10998</v>
      </c>
      <c r="C14182" s="2">
        <v>7</v>
      </c>
      <c r="D14182" s="2" t="s">
        <v>55</v>
      </c>
    </row>
    <row r="14183" spans="1:4" x14ac:dyDescent="0.25">
      <c r="A14183" s="2">
        <v>5855324</v>
      </c>
      <c r="B14183" s="2" t="s">
        <v>13424</v>
      </c>
      <c r="C14183" s="2">
        <v>7</v>
      </c>
      <c r="D14183" s="2" t="s">
        <v>55</v>
      </c>
    </row>
    <row r="14184" spans="1:4" x14ac:dyDescent="0.25">
      <c r="A14184" s="2">
        <v>4364166</v>
      </c>
      <c r="B14184" s="2" t="s">
        <v>28156</v>
      </c>
      <c r="C14184" s="2">
        <v>7</v>
      </c>
      <c r="D14184" s="2" t="s">
        <v>55</v>
      </c>
    </row>
    <row r="14185" spans="1:4" x14ac:dyDescent="0.25">
      <c r="A14185" s="2">
        <v>5115575</v>
      </c>
      <c r="B14185" s="2" t="s">
        <v>16737</v>
      </c>
      <c r="C14185" s="2">
        <v>7</v>
      </c>
      <c r="D14185" s="2" t="s">
        <v>55</v>
      </c>
    </row>
    <row r="14186" spans="1:4" x14ac:dyDescent="0.25">
      <c r="A14186" s="2">
        <v>195561</v>
      </c>
      <c r="B14186" s="2" t="s">
        <v>4229</v>
      </c>
      <c r="C14186" s="2">
        <v>7</v>
      </c>
      <c r="D14186" s="2" t="s">
        <v>55</v>
      </c>
    </row>
    <row r="14187" spans="1:4" x14ac:dyDescent="0.25">
      <c r="A14187" s="2">
        <v>123554</v>
      </c>
      <c r="B14187" s="2" t="s">
        <v>24321</v>
      </c>
      <c r="C14187" s="2">
        <v>7</v>
      </c>
      <c r="D14187" s="2" t="s">
        <v>55</v>
      </c>
    </row>
    <row r="14188" spans="1:4" x14ac:dyDescent="0.25">
      <c r="A14188" s="2">
        <v>97537</v>
      </c>
      <c r="B14188" s="2" t="s">
        <v>14929</v>
      </c>
      <c r="C14188" s="2">
        <v>7</v>
      </c>
      <c r="D14188" s="2" t="s">
        <v>55</v>
      </c>
    </row>
    <row r="14189" spans="1:4" x14ac:dyDescent="0.25">
      <c r="A14189" s="2">
        <v>4362327</v>
      </c>
      <c r="B14189" s="2" t="s">
        <v>24326</v>
      </c>
      <c r="C14189" s="2">
        <v>7</v>
      </c>
      <c r="D14189" s="2" t="s">
        <v>55</v>
      </c>
    </row>
    <row r="14190" spans="1:4" x14ac:dyDescent="0.25">
      <c r="A14190" s="2">
        <v>114416</v>
      </c>
      <c r="B14190" s="2" t="s">
        <v>9152</v>
      </c>
      <c r="C14190" s="2">
        <v>7</v>
      </c>
      <c r="D14190" s="2" t="s">
        <v>55</v>
      </c>
    </row>
    <row r="14191" spans="1:4" x14ac:dyDescent="0.25">
      <c r="A14191" s="2">
        <v>10510101</v>
      </c>
      <c r="B14191" s="2" t="s">
        <v>4231</v>
      </c>
      <c r="C14191" s="2">
        <v>7</v>
      </c>
      <c r="D14191" s="2" t="s">
        <v>55</v>
      </c>
    </row>
    <row r="14192" spans="1:4" x14ac:dyDescent="0.25">
      <c r="A14192" s="2">
        <v>8770505</v>
      </c>
      <c r="B14192" s="2" t="s">
        <v>16750</v>
      </c>
      <c r="C14192" s="2">
        <v>7</v>
      </c>
      <c r="D14192" s="2" t="s">
        <v>55</v>
      </c>
    </row>
    <row r="14193" spans="1:4" x14ac:dyDescent="0.25">
      <c r="A14193" s="2">
        <v>10457589</v>
      </c>
      <c r="B14193" s="2" t="s">
        <v>3268</v>
      </c>
      <c r="C14193" s="2">
        <v>7</v>
      </c>
      <c r="D14193" s="2" t="s">
        <v>55</v>
      </c>
    </row>
    <row r="14194" spans="1:4" x14ac:dyDescent="0.25">
      <c r="A14194" s="2">
        <v>3390795</v>
      </c>
      <c r="B14194" s="2" t="s">
        <v>24347</v>
      </c>
      <c r="C14194" s="2">
        <v>7</v>
      </c>
      <c r="D14194" s="2" t="s">
        <v>55</v>
      </c>
    </row>
    <row r="14195" spans="1:4" x14ac:dyDescent="0.25">
      <c r="A14195" s="2">
        <v>10316945</v>
      </c>
      <c r="B14195" s="2" t="s">
        <v>14939</v>
      </c>
      <c r="C14195" s="2">
        <v>7</v>
      </c>
      <c r="D14195" s="2" t="s">
        <v>55</v>
      </c>
    </row>
    <row r="14196" spans="1:4" x14ac:dyDescent="0.25">
      <c r="A14196" s="2">
        <v>10621831</v>
      </c>
      <c r="B14196" s="2" t="s">
        <v>16758</v>
      </c>
      <c r="C14196" s="2">
        <v>7</v>
      </c>
      <c r="D14196" s="2" t="s">
        <v>55</v>
      </c>
    </row>
    <row r="14197" spans="1:4" x14ac:dyDescent="0.25">
      <c r="A14197" s="2">
        <v>221260</v>
      </c>
      <c r="B14197" s="2" t="s">
        <v>14942</v>
      </c>
      <c r="C14197" s="2">
        <v>7</v>
      </c>
      <c r="D14197" s="2" t="s">
        <v>55</v>
      </c>
    </row>
    <row r="14198" spans="1:4" x14ac:dyDescent="0.25">
      <c r="A14198" s="2">
        <v>1994635</v>
      </c>
      <c r="B14198" s="2" t="s">
        <v>33292</v>
      </c>
      <c r="C14198" s="2">
        <v>7</v>
      </c>
      <c r="D14198" s="2" t="s">
        <v>55</v>
      </c>
    </row>
    <row r="14199" spans="1:4" x14ac:dyDescent="0.25">
      <c r="A14199" s="2">
        <v>220426</v>
      </c>
      <c r="B14199" s="2" t="s">
        <v>21321</v>
      </c>
      <c r="C14199" s="2">
        <v>7</v>
      </c>
      <c r="D14199" s="2" t="s">
        <v>55</v>
      </c>
    </row>
    <row r="14200" spans="1:4" x14ac:dyDescent="0.25">
      <c r="A14200" s="2">
        <v>2812965</v>
      </c>
      <c r="B14200" s="2" t="s">
        <v>14947</v>
      </c>
      <c r="C14200" s="2">
        <v>7</v>
      </c>
      <c r="D14200" s="2" t="s">
        <v>55</v>
      </c>
    </row>
    <row r="14201" spans="1:4" x14ac:dyDescent="0.25">
      <c r="A14201" s="2">
        <v>38004</v>
      </c>
      <c r="B14201" s="2" t="s">
        <v>9154</v>
      </c>
      <c r="C14201" s="2">
        <v>7</v>
      </c>
      <c r="D14201" s="2" t="s">
        <v>55</v>
      </c>
    </row>
    <row r="14202" spans="1:4" x14ac:dyDescent="0.25">
      <c r="A14202" s="2">
        <v>285155</v>
      </c>
      <c r="B14202" s="2" t="s">
        <v>38835</v>
      </c>
      <c r="C14202" s="2">
        <v>7</v>
      </c>
      <c r="D14202" s="2" t="s">
        <v>55</v>
      </c>
    </row>
    <row r="14203" spans="1:4" x14ac:dyDescent="0.25">
      <c r="A14203" s="2">
        <v>6370485</v>
      </c>
      <c r="B14203" s="2" t="s">
        <v>7597</v>
      </c>
      <c r="C14203" s="2">
        <v>7</v>
      </c>
      <c r="D14203" s="2" t="s">
        <v>55</v>
      </c>
    </row>
    <row r="14204" spans="1:4" x14ac:dyDescent="0.25">
      <c r="A14204" s="2">
        <v>11051498</v>
      </c>
      <c r="B14204" s="2" t="s">
        <v>28236</v>
      </c>
      <c r="C14204" s="2">
        <v>7</v>
      </c>
      <c r="D14204" s="2" t="s">
        <v>55</v>
      </c>
    </row>
    <row r="14205" spans="1:4" x14ac:dyDescent="0.25">
      <c r="A14205" s="2">
        <v>158625</v>
      </c>
      <c r="B14205" s="2" t="s">
        <v>24361</v>
      </c>
      <c r="C14205" s="2">
        <v>7</v>
      </c>
      <c r="D14205" s="2" t="s">
        <v>55</v>
      </c>
    </row>
    <row r="14206" spans="1:4" x14ac:dyDescent="0.25">
      <c r="A14206" s="2">
        <v>63802</v>
      </c>
      <c r="B14206" s="2" t="s">
        <v>21324</v>
      </c>
      <c r="C14206" s="2">
        <v>7</v>
      </c>
      <c r="D14206" s="2" t="s">
        <v>55</v>
      </c>
    </row>
    <row r="14207" spans="1:4" x14ac:dyDescent="0.25">
      <c r="A14207" s="2">
        <v>1771017</v>
      </c>
      <c r="B14207" s="2" t="s">
        <v>21325</v>
      </c>
      <c r="C14207" s="2">
        <v>7</v>
      </c>
      <c r="D14207" s="2" t="s">
        <v>55</v>
      </c>
    </row>
    <row r="14208" spans="1:4" x14ac:dyDescent="0.25">
      <c r="A14208" s="2">
        <v>3368963</v>
      </c>
      <c r="B14208" s="2" t="s">
        <v>16771</v>
      </c>
      <c r="C14208" s="2">
        <v>7</v>
      </c>
      <c r="D14208" s="2" t="s">
        <v>55</v>
      </c>
    </row>
    <row r="14209" spans="1:4" x14ac:dyDescent="0.25">
      <c r="A14209" s="2">
        <v>457250</v>
      </c>
      <c r="B14209" s="2" t="s">
        <v>14954</v>
      </c>
      <c r="C14209" s="2">
        <v>7</v>
      </c>
      <c r="D14209" s="2" t="s">
        <v>55</v>
      </c>
    </row>
    <row r="14210" spans="1:4" x14ac:dyDescent="0.25">
      <c r="A14210" s="2">
        <v>624132</v>
      </c>
      <c r="B14210" s="2" t="s">
        <v>16774</v>
      </c>
      <c r="C14210" s="2">
        <v>7</v>
      </c>
      <c r="D14210" s="2" t="s">
        <v>55</v>
      </c>
    </row>
    <row r="14211" spans="1:4" x14ac:dyDescent="0.25">
      <c r="A14211" s="2">
        <v>8622706</v>
      </c>
      <c r="B14211" s="2" t="s">
        <v>13452</v>
      </c>
      <c r="C14211" s="2">
        <v>7</v>
      </c>
      <c r="D14211" s="2" t="s">
        <v>55</v>
      </c>
    </row>
    <row r="14212" spans="1:4" x14ac:dyDescent="0.25">
      <c r="A14212" s="2">
        <v>97538</v>
      </c>
      <c r="B14212" s="2" t="s">
        <v>16776</v>
      </c>
      <c r="C14212" s="2">
        <v>7</v>
      </c>
      <c r="D14212" s="2" t="s">
        <v>55</v>
      </c>
    </row>
    <row r="14213" spans="1:4" x14ac:dyDescent="0.25">
      <c r="A14213" s="2">
        <v>114417</v>
      </c>
      <c r="B14213" s="2" t="s">
        <v>13453</v>
      </c>
      <c r="C14213" s="2">
        <v>7</v>
      </c>
      <c r="D14213" s="2" t="s">
        <v>55</v>
      </c>
    </row>
    <row r="14214" spans="1:4" x14ac:dyDescent="0.25">
      <c r="A14214" s="2">
        <v>2484283</v>
      </c>
      <c r="B14214" s="2" t="s">
        <v>11017</v>
      </c>
      <c r="C14214" s="2">
        <v>7</v>
      </c>
      <c r="D14214" s="2" t="s">
        <v>55</v>
      </c>
    </row>
    <row r="14215" spans="1:4" x14ac:dyDescent="0.25">
      <c r="A14215" s="2">
        <v>993151</v>
      </c>
      <c r="B14215" s="2" t="s">
        <v>24370</v>
      </c>
      <c r="C14215" s="2">
        <v>7</v>
      </c>
      <c r="D14215" s="2" t="s">
        <v>55</v>
      </c>
    </row>
    <row r="14216" spans="1:4" x14ac:dyDescent="0.25">
      <c r="A14216" s="2">
        <v>1050022</v>
      </c>
      <c r="B14216" s="2" t="s">
        <v>10037</v>
      </c>
      <c r="C14216" s="2">
        <v>7</v>
      </c>
      <c r="D14216" s="2" t="s">
        <v>55</v>
      </c>
    </row>
    <row r="14217" spans="1:4" x14ac:dyDescent="0.25">
      <c r="A14217" s="2">
        <v>2461949</v>
      </c>
      <c r="B14217" s="2" t="s">
        <v>11019</v>
      </c>
      <c r="C14217" s="2">
        <v>7</v>
      </c>
      <c r="D14217" s="2" t="s">
        <v>55</v>
      </c>
    </row>
    <row r="14218" spans="1:4" x14ac:dyDescent="0.25">
      <c r="A14218" s="2">
        <v>8869967</v>
      </c>
      <c r="B14218" s="2" t="s">
        <v>5798</v>
      </c>
      <c r="C14218" s="2">
        <v>7</v>
      </c>
      <c r="D14218" s="2" t="s">
        <v>55</v>
      </c>
    </row>
    <row r="14219" spans="1:4" x14ac:dyDescent="0.25">
      <c r="A14219" s="2">
        <v>1670310</v>
      </c>
      <c r="B14219" s="2" t="s">
        <v>21336</v>
      </c>
      <c r="C14219" s="2">
        <v>7</v>
      </c>
      <c r="D14219" s="2" t="s">
        <v>55</v>
      </c>
    </row>
    <row r="14220" spans="1:4" x14ac:dyDescent="0.25">
      <c r="A14220" s="2">
        <v>480190</v>
      </c>
      <c r="B14220" s="2" t="s">
        <v>18862</v>
      </c>
      <c r="C14220" s="2">
        <v>7</v>
      </c>
      <c r="D14220" s="2" t="s">
        <v>55</v>
      </c>
    </row>
    <row r="14221" spans="1:4" x14ac:dyDescent="0.25">
      <c r="A14221" s="2">
        <v>6596227</v>
      </c>
      <c r="B14221" s="2" t="s">
        <v>6926</v>
      </c>
      <c r="C14221" s="2">
        <v>7</v>
      </c>
      <c r="D14221" s="2" t="s">
        <v>55</v>
      </c>
    </row>
    <row r="14222" spans="1:4" x14ac:dyDescent="0.25">
      <c r="A14222" s="2">
        <v>283916</v>
      </c>
      <c r="B14222" s="2" t="s">
        <v>9163</v>
      </c>
      <c r="C14222" s="2">
        <v>7</v>
      </c>
      <c r="D14222" s="2" t="s">
        <v>55</v>
      </c>
    </row>
    <row r="14223" spans="1:4" x14ac:dyDescent="0.25">
      <c r="A14223" s="2">
        <v>6039098</v>
      </c>
      <c r="B14223" s="2" t="s">
        <v>24392</v>
      </c>
      <c r="C14223" s="2">
        <v>7</v>
      </c>
      <c r="D14223" s="2" t="s">
        <v>55</v>
      </c>
    </row>
    <row r="14224" spans="1:4" x14ac:dyDescent="0.25">
      <c r="A14224" s="2">
        <v>63289</v>
      </c>
      <c r="B14224" s="2" t="s">
        <v>28281</v>
      </c>
      <c r="C14224" s="2">
        <v>7</v>
      </c>
      <c r="D14224" s="2" t="s">
        <v>55</v>
      </c>
    </row>
    <row r="14225" spans="1:4" x14ac:dyDescent="0.25">
      <c r="A14225" s="2">
        <v>4500502</v>
      </c>
      <c r="B14225" s="2" t="s">
        <v>18870</v>
      </c>
      <c r="C14225" s="2">
        <v>7</v>
      </c>
      <c r="D14225" s="2" t="s">
        <v>55</v>
      </c>
    </row>
    <row r="14226" spans="1:4" x14ac:dyDescent="0.25">
      <c r="A14226" s="2">
        <v>3198204</v>
      </c>
      <c r="B14226" s="2" t="s">
        <v>14969</v>
      </c>
      <c r="C14226" s="2">
        <v>7</v>
      </c>
      <c r="D14226" s="2" t="s">
        <v>55</v>
      </c>
    </row>
    <row r="14227" spans="1:4" x14ac:dyDescent="0.25">
      <c r="A14227" s="2">
        <v>10180829</v>
      </c>
      <c r="B14227" s="2" t="s">
        <v>6334</v>
      </c>
      <c r="C14227" s="2">
        <v>7</v>
      </c>
      <c r="D14227" s="2" t="s">
        <v>55</v>
      </c>
    </row>
    <row r="14228" spans="1:4" x14ac:dyDescent="0.25">
      <c r="A14228" s="2">
        <v>203500</v>
      </c>
      <c r="B14228" s="2" t="s">
        <v>24405</v>
      </c>
      <c r="C14228" s="2">
        <v>7</v>
      </c>
      <c r="D14228" s="2" t="s">
        <v>55</v>
      </c>
    </row>
    <row r="14229" spans="1:4" x14ac:dyDescent="0.25">
      <c r="A14229" s="2">
        <v>2461959</v>
      </c>
      <c r="B14229" s="2" t="s">
        <v>13469</v>
      </c>
      <c r="C14229" s="2">
        <v>7</v>
      </c>
      <c r="D14229" s="2" t="s">
        <v>55</v>
      </c>
    </row>
    <row r="14230" spans="1:4" x14ac:dyDescent="0.25">
      <c r="A14230" s="2">
        <v>5037500</v>
      </c>
      <c r="B14230" s="2" t="s">
        <v>18873</v>
      </c>
      <c r="C14230" s="2">
        <v>7</v>
      </c>
      <c r="D14230" s="2" t="s">
        <v>55</v>
      </c>
    </row>
    <row r="14231" spans="1:4" x14ac:dyDescent="0.25">
      <c r="A14231" s="2">
        <v>1804346</v>
      </c>
      <c r="B14231" s="2" t="s">
        <v>24410</v>
      </c>
      <c r="C14231" s="2">
        <v>7</v>
      </c>
      <c r="D14231" s="2" t="s">
        <v>55</v>
      </c>
    </row>
    <row r="14232" spans="1:4" x14ac:dyDescent="0.25">
      <c r="A14232" s="2">
        <v>2552599</v>
      </c>
      <c r="B14232" s="2" t="s">
        <v>18874</v>
      </c>
      <c r="C14232" s="2">
        <v>7</v>
      </c>
      <c r="D14232" s="2" t="s">
        <v>55</v>
      </c>
    </row>
    <row r="14233" spans="1:4" x14ac:dyDescent="0.25">
      <c r="A14233" s="2">
        <v>454404</v>
      </c>
      <c r="B14233" s="2" t="s">
        <v>18875</v>
      </c>
      <c r="C14233" s="2">
        <v>7</v>
      </c>
      <c r="D14233" s="2" t="s">
        <v>55</v>
      </c>
    </row>
    <row r="14234" spans="1:4" x14ac:dyDescent="0.25">
      <c r="A14234" s="2">
        <v>6219442</v>
      </c>
      <c r="B14234" s="2" t="s">
        <v>13480</v>
      </c>
      <c r="C14234" s="2">
        <v>7</v>
      </c>
      <c r="D14234" s="2" t="s">
        <v>55</v>
      </c>
    </row>
    <row r="14235" spans="1:4" x14ac:dyDescent="0.25">
      <c r="A14235" s="2">
        <v>6273140</v>
      </c>
      <c r="B14235" s="2" t="s">
        <v>14972</v>
      </c>
      <c r="C14235" s="2">
        <v>7</v>
      </c>
      <c r="D14235" s="2" t="s">
        <v>55</v>
      </c>
    </row>
    <row r="14236" spans="1:4" x14ac:dyDescent="0.25">
      <c r="A14236" s="2">
        <v>121106</v>
      </c>
      <c r="B14236" s="2" t="s">
        <v>8322</v>
      </c>
      <c r="C14236" s="2">
        <v>7</v>
      </c>
      <c r="D14236" s="2" t="s">
        <v>55</v>
      </c>
    </row>
    <row r="14237" spans="1:4" x14ac:dyDescent="0.25">
      <c r="A14237" s="2">
        <v>2110434</v>
      </c>
      <c r="B14237" s="2" t="s">
        <v>24425</v>
      </c>
      <c r="C14237" s="2">
        <v>7</v>
      </c>
      <c r="D14237" s="2" t="s">
        <v>55</v>
      </c>
    </row>
    <row r="14238" spans="1:4" x14ac:dyDescent="0.25">
      <c r="A14238" s="2">
        <v>6181567</v>
      </c>
      <c r="B14238" s="2" t="s">
        <v>24429</v>
      </c>
      <c r="C14238" s="2">
        <v>7</v>
      </c>
      <c r="D14238" s="2" t="s">
        <v>55</v>
      </c>
    </row>
    <row r="14239" spans="1:4" x14ac:dyDescent="0.25">
      <c r="A14239" s="2">
        <v>8752100</v>
      </c>
      <c r="B14239" s="2" t="s">
        <v>38836</v>
      </c>
      <c r="C14239" s="2">
        <v>7</v>
      </c>
      <c r="D14239" s="2" t="s">
        <v>55</v>
      </c>
    </row>
    <row r="14240" spans="1:4" x14ac:dyDescent="0.25">
      <c r="A14240" s="2">
        <v>3830420</v>
      </c>
      <c r="B14240" s="2" t="s">
        <v>28352</v>
      </c>
      <c r="C14240" s="2">
        <v>7</v>
      </c>
      <c r="D14240" s="2" t="s">
        <v>55</v>
      </c>
    </row>
    <row r="14241" spans="1:4" x14ac:dyDescent="0.25">
      <c r="A14241" s="2">
        <v>1175751</v>
      </c>
      <c r="B14241" s="2" t="s">
        <v>21382</v>
      </c>
      <c r="C14241" s="2">
        <v>7</v>
      </c>
      <c r="D14241" s="2" t="s">
        <v>55</v>
      </c>
    </row>
    <row r="14242" spans="1:4" x14ac:dyDescent="0.25">
      <c r="A14242" s="2">
        <v>5297446</v>
      </c>
      <c r="B14242" s="2" t="s">
        <v>16817</v>
      </c>
      <c r="C14242" s="2">
        <v>7</v>
      </c>
      <c r="D14242" s="2" t="s">
        <v>55</v>
      </c>
    </row>
    <row r="14243" spans="1:4" x14ac:dyDescent="0.25">
      <c r="A14243" s="2">
        <v>1395461</v>
      </c>
      <c r="B14243" s="2" t="s">
        <v>13496</v>
      </c>
      <c r="C14243" s="2">
        <v>7</v>
      </c>
      <c r="D14243" s="2" t="s">
        <v>55</v>
      </c>
    </row>
    <row r="14244" spans="1:4" x14ac:dyDescent="0.25">
      <c r="A14244" s="2">
        <v>573552</v>
      </c>
      <c r="B14244" s="2" t="s">
        <v>33513</v>
      </c>
      <c r="C14244" s="2">
        <v>7</v>
      </c>
      <c r="D14244" s="2" t="s">
        <v>55</v>
      </c>
    </row>
    <row r="14245" spans="1:4" x14ac:dyDescent="0.25">
      <c r="A14245" s="2">
        <v>8721737</v>
      </c>
      <c r="B14245" s="2" t="s">
        <v>38837</v>
      </c>
      <c r="C14245" s="2">
        <v>7</v>
      </c>
      <c r="D14245" s="2" t="s">
        <v>55</v>
      </c>
    </row>
    <row r="14246" spans="1:4" x14ac:dyDescent="0.25">
      <c r="A14246" s="2">
        <v>1766811</v>
      </c>
      <c r="B14246" s="2" t="s">
        <v>14984</v>
      </c>
      <c r="C14246" s="2">
        <v>7</v>
      </c>
      <c r="D14246" s="2" t="s">
        <v>55</v>
      </c>
    </row>
    <row r="14247" spans="1:4" x14ac:dyDescent="0.25">
      <c r="A14247" s="2">
        <v>87100</v>
      </c>
      <c r="B14247" s="2" t="s">
        <v>38838</v>
      </c>
      <c r="C14247" s="2">
        <v>7</v>
      </c>
      <c r="D14247" s="2" t="s">
        <v>55</v>
      </c>
    </row>
    <row r="14248" spans="1:4" x14ac:dyDescent="0.25">
      <c r="A14248" s="2">
        <v>9254635</v>
      </c>
      <c r="B14248" s="2" t="s">
        <v>18897</v>
      </c>
      <c r="C14248" s="2">
        <v>7</v>
      </c>
      <c r="D14248" s="2" t="s">
        <v>55</v>
      </c>
    </row>
    <row r="14249" spans="1:4" x14ac:dyDescent="0.25">
      <c r="A14249" s="2">
        <v>112797</v>
      </c>
      <c r="B14249" s="2" t="s">
        <v>16820</v>
      </c>
      <c r="C14249" s="2">
        <v>7</v>
      </c>
      <c r="D14249" s="2" t="s">
        <v>55</v>
      </c>
    </row>
    <row r="14250" spans="1:4" x14ac:dyDescent="0.25">
      <c r="A14250" s="2">
        <v>4608225</v>
      </c>
      <c r="B14250" s="2" t="s">
        <v>38839</v>
      </c>
      <c r="C14250" s="2">
        <v>7</v>
      </c>
      <c r="D14250" s="2" t="s">
        <v>55</v>
      </c>
    </row>
    <row r="14251" spans="1:4" x14ac:dyDescent="0.25">
      <c r="A14251" s="2">
        <v>8716658</v>
      </c>
      <c r="B14251" s="2" t="s">
        <v>9180</v>
      </c>
      <c r="C14251" s="2">
        <v>7</v>
      </c>
      <c r="D14251" s="2" t="s">
        <v>55</v>
      </c>
    </row>
    <row r="14252" spans="1:4" x14ac:dyDescent="0.25">
      <c r="A14252" s="2">
        <v>2240187</v>
      </c>
      <c r="B14252" s="2" t="s">
        <v>14994</v>
      </c>
      <c r="C14252" s="2">
        <v>7</v>
      </c>
      <c r="D14252" s="2" t="s">
        <v>55</v>
      </c>
    </row>
    <row r="14253" spans="1:4" x14ac:dyDescent="0.25">
      <c r="A14253" s="2">
        <v>21963</v>
      </c>
      <c r="B14253" s="2" t="s">
        <v>16827</v>
      </c>
      <c r="C14253" s="2">
        <v>7</v>
      </c>
      <c r="D14253" s="2" t="s">
        <v>55</v>
      </c>
    </row>
    <row r="14254" spans="1:4" x14ac:dyDescent="0.25">
      <c r="A14254" s="2">
        <v>5537287</v>
      </c>
      <c r="B14254" s="2" t="s">
        <v>11047</v>
      </c>
      <c r="C14254" s="2">
        <v>7</v>
      </c>
      <c r="D14254" s="2" t="s">
        <v>55</v>
      </c>
    </row>
    <row r="14255" spans="1:4" x14ac:dyDescent="0.25">
      <c r="A14255" s="2">
        <v>10381692</v>
      </c>
      <c r="B14255" s="2" t="s">
        <v>5323</v>
      </c>
      <c r="C14255" s="2">
        <v>7</v>
      </c>
      <c r="D14255" s="2" t="s">
        <v>55</v>
      </c>
    </row>
    <row r="14256" spans="1:4" x14ac:dyDescent="0.25">
      <c r="A14256" s="2">
        <v>2882373</v>
      </c>
      <c r="B14256" s="2" t="s">
        <v>4923</v>
      </c>
      <c r="C14256" s="2">
        <v>7</v>
      </c>
      <c r="D14256" s="2" t="s">
        <v>55</v>
      </c>
    </row>
    <row r="14257" spans="1:4" x14ac:dyDescent="0.25">
      <c r="A14257" s="2">
        <v>5255030</v>
      </c>
      <c r="B14257" s="2" t="s">
        <v>11048</v>
      </c>
      <c r="C14257" s="2">
        <v>7</v>
      </c>
      <c r="D14257" s="2" t="s">
        <v>55</v>
      </c>
    </row>
    <row r="14258" spans="1:4" x14ac:dyDescent="0.25">
      <c r="A14258" s="2">
        <v>3631190</v>
      </c>
      <c r="B14258" s="2" t="s">
        <v>28392</v>
      </c>
      <c r="C14258" s="2">
        <v>7</v>
      </c>
      <c r="D14258" s="2" t="s">
        <v>55</v>
      </c>
    </row>
    <row r="14259" spans="1:4" x14ac:dyDescent="0.25">
      <c r="A14259" s="2">
        <v>1896255</v>
      </c>
      <c r="B14259" s="2" t="s">
        <v>11051</v>
      </c>
      <c r="C14259" s="2">
        <v>7</v>
      </c>
      <c r="D14259" s="2" t="s">
        <v>55</v>
      </c>
    </row>
    <row r="14260" spans="1:4" x14ac:dyDescent="0.25">
      <c r="A14260" s="2">
        <v>4613861</v>
      </c>
      <c r="B14260" s="2" t="s">
        <v>18915</v>
      </c>
      <c r="C14260" s="2">
        <v>7</v>
      </c>
      <c r="D14260" s="2" t="s">
        <v>55</v>
      </c>
    </row>
    <row r="14261" spans="1:4" x14ac:dyDescent="0.25">
      <c r="A14261" s="2">
        <v>197795</v>
      </c>
      <c r="B14261" s="2" t="s">
        <v>18916</v>
      </c>
      <c r="C14261" s="2">
        <v>7</v>
      </c>
      <c r="D14261" s="2" t="s">
        <v>55</v>
      </c>
    </row>
    <row r="14262" spans="1:4" x14ac:dyDescent="0.25">
      <c r="A14262" s="2">
        <v>5180862</v>
      </c>
      <c r="B14262" s="2" t="s">
        <v>28397</v>
      </c>
      <c r="C14262" s="2">
        <v>7</v>
      </c>
      <c r="D14262" s="2" t="s">
        <v>55</v>
      </c>
    </row>
    <row r="14263" spans="1:4" x14ac:dyDescent="0.25">
      <c r="A14263" s="2">
        <v>6396652</v>
      </c>
      <c r="B14263" s="2" t="s">
        <v>4246</v>
      </c>
      <c r="C14263" s="2">
        <v>7</v>
      </c>
      <c r="D14263" s="2" t="s">
        <v>55</v>
      </c>
    </row>
    <row r="14264" spans="1:4" x14ac:dyDescent="0.25">
      <c r="A14264" s="2">
        <v>10791859</v>
      </c>
      <c r="B14264" s="2" t="s">
        <v>18922</v>
      </c>
      <c r="C14264" s="2">
        <v>7</v>
      </c>
      <c r="D14264" s="2" t="s">
        <v>55</v>
      </c>
    </row>
    <row r="14265" spans="1:4" x14ac:dyDescent="0.25">
      <c r="A14265" s="2">
        <v>5560964</v>
      </c>
      <c r="B14265" s="2" t="s">
        <v>33605</v>
      </c>
      <c r="C14265" s="2">
        <v>7</v>
      </c>
      <c r="D14265" s="2" t="s">
        <v>55</v>
      </c>
    </row>
    <row r="14266" spans="1:4" x14ac:dyDescent="0.25">
      <c r="A14266" s="2">
        <v>2042163</v>
      </c>
      <c r="B14266" s="2" t="s">
        <v>12195</v>
      </c>
      <c r="C14266" s="2">
        <v>7</v>
      </c>
      <c r="D14266" s="2" t="s">
        <v>55</v>
      </c>
    </row>
    <row r="14267" spans="1:4" x14ac:dyDescent="0.25">
      <c r="A14267" s="2">
        <v>3206333</v>
      </c>
      <c r="B14267" s="2" t="s">
        <v>13511</v>
      </c>
      <c r="C14267" s="2">
        <v>7</v>
      </c>
      <c r="D14267" s="2" t="s">
        <v>55</v>
      </c>
    </row>
    <row r="14268" spans="1:4" x14ac:dyDescent="0.25">
      <c r="A14268" s="2">
        <v>1688664</v>
      </c>
      <c r="B14268" s="2" t="s">
        <v>33619</v>
      </c>
      <c r="C14268" s="2">
        <v>7</v>
      </c>
      <c r="D14268" s="2" t="s">
        <v>55</v>
      </c>
    </row>
    <row r="14269" spans="1:4" x14ac:dyDescent="0.25">
      <c r="A14269" s="2">
        <v>10671696</v>
      </c>
      <c r="B14269" s="2" t="s">
        <v>18929</v>
      </c>
      <c r="C14269" s="2">
        <v>7</v>
      </c>
      <c r="D14269" s="2" t="s">
        <v>55</v>
      </c>
    </row>
    <row r="14270" spans="1:4" x14ac:dyDescent="0.25">
      <c r="A14270" s="2">
        <v>348823</v>
      </c>
      <c r="B14270" s="2" t="s">
        <v>38840</v>
      </c>
      <c r="C14270" s="2">
        <v>7</v>
      </c>
      <c r="D14270" s="2" t="s">
        <v>55</v>
      </c>
    </row>
    <row r="14271" spans="1:4" x14ac:dyDescent="0.25">
      <c r="A14271" s="2">
        <v>9765007</v>
      </c>
      <c r="B14271" s="2" t="s">
        <v>24511</v>
      </c>
      <c r="C14271" s="2">
        <v>7</v>
      </c>
      <c r="D14271" s="2" t="s">
        <v>55</v>
      </c>
    </row>
    <row r="14272" spans="1:4" x14ac:dyDescent="0.25">
      <c r="A14272" s="2">
        <v>9079893</v>
      </c>
      <c r="B14272" s="2" t="s">
        <v>13516</v>
      </c>
      <c r="C14272" s="2">
        <v>7</v>
      </c>
      <c r="D14272" s="2" t="s">
        <v>55</v>
      </c>
    </row>
    <row r="14273" spans="1:4" x14ac:dyDescent="0.25">
      <c r="A14273" s="2">
        <v>2335587</v>
      </c>
      <c r="B14273" s="2" t="s">
        <v>28431</v>
      </c>
      <c r="C14273" s="2">
        <v>7</v>
      </c>
      <c r="D14273" s="2" t="s">
        <v>55</v>
      </c>
    </row>
    <row r="14274" spans="1:4" x14ac:dyDescent="0.25">
      <c r="A14274" s="2">
        <v>2052609</v>
      </c>
      <c r="B14274" s="2" t="s">
        <v>11066</v>
      </c>
      <c r="C14274" s="2">
        <v>7</v>
      </c>
      <c r="D14274" s="2" t="s">
        <v>55</v>
      </c>
    </row>
    <row r="14275" spans="1:4" x14ac:dyDescent="0.25">
      <c r="A14275" s="2">
        <v>195574</v>
      </c>
      <c r="B14275" s="2" t="s">
        <v>24523</v>
      </c>
      <c r="C14275" s="2">
        <v>7</v>
      </c>
      <c r="D14275" s="2" t="s">
        <v>55</v>
      </c>
    </row>
    <row r="14276" spans="1:4" x14ac:dyDescent="0.25">
      <c r="A14276" s="2">
        <v>1422596</v>
      </c>
      <c r="B14276" s="2" t="s">
        <v>16858</v>
      </c>
      <c r="C14276" s="2">
        <v>7</v>
      </c>
      <c r="D14276" s="2" t="s">
        <v>55</v>
      </c>
    </row>
    <row r="14277" spans="1:4" x14ac:dyDescent="0.25">
      <c r="A14277" s="2">
        <v>2852738</v>
      </c>
      <c r="B14277" s="2" t="s">
        <v>9190</v>
      </c>
      <c r="C14277" s="2">
        <v>7</v>
      </c>
      <c r="D14277" s="2" t="s">
        <v>55</v>
      </c>
    </row>
    <row r="14278" spans="1:4" x14ac:dyDescent="0.25">
      <c r="A14278" s="2">
        <v>9919594</v>
      </c>
      <c r="B14278" s="2" t="s">
        <v>11068</v>
      </c>
      <c r="C14278" s="2">
        <v>7</v>
      </c>
      <c r="D14278" s="2" t="s">
        <v>55</v>
      </c>
    </row>
    <row r="14279" spans="1:4" x14ac:dyDescent="0.25">
      <c r="A14279" s="2">
        <v>5115233</v>
      </c>
      <c r="B14279" s="2" t="s">
        <v>18943</v>
      </c>
      <c r="C14279" s="2">
        <v>7</v>
      </c>
      <c r="D14279" s="2" t="s">
        <v>55</v>
      </c>
    </row>
    <row r="14280" spans="1:4" x14ac:dyDescent="0.25">
      <c r="A14280" s="2">
        <v>6019469</v>
      </c>
      <c r="B14280" s="2" t="s">
        <v>21432</v>
      </c>
      <c r="C14280" s="2">
        <v>7</v>
      </c>
      <c r="D14280" s="2" t="s">
        <v>55</v>
      </c>
    </row>
    <row r="14281" spans="1:4" x14ac:dyDescent="0.25">
      <c r="A14281" s="2">
        <v>5651060</v>
      </c>
      <c r="B14281" s="2" t="s">
        <v>38841</v>
      </c>
      <c r="C14281" s="2">
        <v>7</v>
      </c>
      <c r="D14281" s="2" t="s">
        <v>55</v>
      </c>
    </row>
    <row r="14282" spans="1:4" x14ac:dyDescent="0.25">
      <c r="A14282" s="2">
        <v>5839179</v>
      </c>
      <c r="B14282" s="2" t="s">
        <v>2592</v>
      </c>
      <c r="C14282" s="2">
        <v>7</v>
      </c>
      <c r="D14282" s="2" t="s">
        <v>55</v>
      </c>
    </row>
    <row r="14283" spans="1:4" x14ac:dyDescent="0.25">
      <c r="A14283" s="2">
        <v>3469972</v>
      </c>
      <c r="B14283" s="2" t="s">
        <v>24535</v>
      </c>
      <c r="C14283" s="2">
        <v>7</v>
      </c>
      <c r="D14283" s="2" t="s">
        <v>55</v>
      </c>
    </row>
    <row r="14284" spans="1:4" x14ac:dyDescent="0.25">
      <c r="A14284" s="2">
        <v>1372639</v>
      </c>
      <c r="B14284" s="2" t="s">
        <v>5824</v>
      </c>
      <c r="C14284" s="2">
        <v>7</v>
      </c>
      <c r="D14284" s="2" t="s">
        <v>55</v>
      </c>
    </row>
    <row r="14285" spans="1:4" x14ac:dyDescent="0.25">
      <c r="A14285" s="2">
        <v>253046</v>
      </c>
      <c r="B14285" s="2" t="s">
        <v>18953</v>
      </c>
      <c r="C14285" s="2">
        <v>7</v>
      </c>
      <c r="D14285" s="2" t="s">
        <v>55</v>
      </c>
    </row>
    <row r="14286" spans="1:4" x14ac:dyDescent="0.25">
      <c r="A14286" s="2">
        <v>257520</v>
      </c>
      <c r="B14286" s="2" t="s">
        <v>9200</v>
      </c>
      <c r="C14286" s="2">
        <v>7</v>
      </c>
      <c r="D14286" s="2" t="s">
        <v>55</v>
      </c>
    </row>
    <row r="14287" spans="1:4" x14ac:dyDescent="0.25">
      <c r="A14287" s="2">
        <v>5297451</v>
      </c>
      <c r="B14287" s="2" t="s">
        <v>18959</v>
      </c>
      <c r="C14287" s="2">
        <v>7</v>
      </c>
      <c r="D14287" s="2" t="s">
        <v>55</v>
      </c>
    </row>
    <row r="14288" spans="1:4" x14ac:dyDescent="0.25">
      <c r="A14288" s="2">
        <v>5857338</v>
      </c>
      <c r="B14288" s="2" t="s">
        <v>1250</v>
      </c>
      <c r="C14288" s="2">
        <v>7</v>
      </c>
      <c r="D14288" s="2" t="s">
        <v>55</v>
      </c>
    </row>
    <row r="14289" spans="1:4" x14ac:dyDescent="0.25">
      <c r="A14289" s="2">
        <v>4840352</v>
      </c>
      <c r="B14289" s="2" t="s">
        <v>24572</v>
      </c>
      <c r="C14289" s="2">
        <v>7</v>
      </c>
      <c r="D14289" s="2" t="s">
        <v>55</v>
      </c>
    </row>
    <row r="14290" spans="1:4" x14ac:dyDescent="0.25">
      <c r="A14290" s="2">
        <v>3266691</v>
      </c>
      <c r="B14290" s="2" t="s">
        <v>24579</v>
      </c>
      <c r="C14290" s="2">
        <v>7</v>
      </c>
      <c r="D14290" s="2" t="s">
        <v>55</v>
      </c>
    </row>
    <row r="14291" spans="1:4" x14ac:dyDescent="0.25">
      <c r="A14291" s="2">
        <v>6032098</v>
      </c>
      <c r="B14291" s="2" t="s">
        <v>11083</v>
      </c>
      <c r="C14291" s="2">
        <v>7</v>
      </c>
      <c r="D14291" s="2" t="s">
        <v>55</v>
      </c>
    </row>
    <row r="14292" spans="1:4" x14ac:dyDescent="0.25">
      <c r="A14292" s="2">
        <v>902295</v>
      </c>
      <c r="B14292" s="2" t="s">
        <v>33782</v>
      </c>
      <c r="C14292" s="2">
        <v>7</v>
      </c>
      <c r="D14292" s="2" t="s">
        <v>55</v>
      </c>
    </row>
    <row r="14293" spans="1:4" x14ac:dyDescent="0.25">
      <c r="A14293" s="2">
        <v>9434651</v>
      </c>
      <c r="B14293" s="2" t="s">
        <v>13534</v>
      </c>
      <c r="C14293" s="2">
        <v>7</v>
      </c>
      <c r="D14293" s="2" t="s">
        <v>55</v>
      </c>
    </row>
    <row r="14294" spans="1:4" x14ac:dyDescent="0.25">
      <c r="A14294" s="2">
        <v>8769367</v>
      </c>
      <c r="B14294" s="2" t="s">
        <v>38842</v>
      </c>
      <c r="C14294" s="2">
        <v>7</v>
      </c>
      <c r="D14294" s="2" t="s">
        <v>55</v>
      </c>
    </row>
    <row r="14295" spans="1:4" x14ac:dyDescent="0.25">
      <c r="A14295" s="2">
        <v>9206398</v>
      </c>
      <c r="B14295" s="2" t="s">
        <v>38843</v>
      </c>
      <c r="C14295" s="2">
        <v>7</v>
      </c>
      <c r="D14295" s="2" t="s">
        <v>55</v>
      </c>
    </row>
    <row r="14296" spans="1:4" x14ac:dyDescent="0.25">
      <c r="A14296" s="2">
        <v>9674639</v>
      </c>
      <c r="B14296" s="2" t="s">
        <v>38844</v>
      </c>
      <c r="C14296" s="2">
        <v>7</v>
      </c>
      <c r="D14296" s="2" t="s">
        <v>55</v>
      </c>
    </row>
    <row r="14297" spans="1:4" x14ac:dyDescent="0.25">
      <c r="A14297" s="2">
        <v>255432</v>
      </c>
      <c r="B14297" s="2" t="s">
        <v>12215</v>
      </c>
      <c r="C14297" s="2">
        <v>7</v>
      </c>
      <c r="D14297" s="2" t="s">
        <v>55</v>
      </c>
    </row>
    <row r="14298" spans="1:4" x14ac:dyDescent="0.25">
      <c r="A14298" s="2">
        <v>4833844</v>
      </c>
      <c r="B14298" s="2" t="s">
        <v>33808</v>
      </c>
      <c r="C14298" s="2">
        <v>7</v>
      </c>
      <c r="D14298" s="2" t="s">
        <v>55</v>
      </c>
    </row>
    <row r="14299" spans="1:4" x14ac:dyDescent="0.25">
      <c r="A14299" s="2">
        <v>147439</v>
      </c>
      <c r="B14299" s="2" t="s">
        <v>15040</v>
      </c>
      <c r="C14299" s="2">
        <v>7</v>
      </c>
      <c r="D14299" s="2" t="s">
        <v>55</v>
      </c>
    </row>
    <row r="14300" spans="1:4" x14ac:dyDescent="0.25">
      <c r="A14300" s="2">
        <v>9743858</v>
      </c>
      <c r="B14300" s="2" t="s">
        <v>18982</v>
      </c>
      <c r="C14300" s="2">
        <v>7</v>
      </c>
      <c r="D14300" s="2" t="s">
        <v>55</v>
      </c>
    </row>
    <row r="14301" spans="1:4" x14ac:dyDescent="0.25">
      <c r="A14301" s="2">
        <v>1527620</v>
      </c>
      <c r="B14301" s="2" t="s">
        <v>28546</v>
      </c>
      <c r="C14301" s="2">
        <v>7</v>
      </c>
      <c r="D14301" s="2" t="s">
        <v>55</v>
      </c>
    </row>
    <row r="14302" spans="1:4" x14ac:dyDescent="0.25">
      <c r="A14302" s="2">
        <v>206838</v>
      </c>
      <c r="B14302" s="2" t="s">
        <v>15043</v>
      </c>
      <c r="C14302" s="2">
        <v>7</v>
      </c>
      <c r="D14302" s="2" t="s">
        <v>55</v>
      </c>
    </row>
    <row r="14303" spans="1:4" x14ac:dyDescent="0.25">
      <c r="A14303" s="2">
        <v>2217138</v>
      </c>
      <c r="B14303" s="2" t="s">
        <v>28559</v>
      </c>
      <c r="C14303" s="2">
        <v>7</v>
      </c>
      <c r="D14303" s="2" t="s">
        <v>55</v>
      </c>
    </row>
    <row r="14304" spans="1:4" x14ac:dyDescent="0.25">
      <c r="A14304" s="2">
        <v>9596221</v>
      </c>
      <c r="B14304" s="2" t="s">
        <v>13546</v>
      </c>
      <c r="C14304" s="2">
        <v>7</v>
      </c>
      <c r="D14304" s="2" t="s">
        <v>55</v>
      </c>
    </row>
    <row r="14305" spans="1:4" x14ac:dyDescent="0.25">
      <c r="A14305" s="2">
        <v>142225</v>
      </c>
      <c r="B14305" s="2" t="s">
        <v>21482</v>
      </c>
      <c r="C14305" s="2">
        <v>7</v>
      </c>
      <c r="D14305" s="2" t="s">
        <v>55</v>
      </c>
    </row>
    <row r="14306" spans="1:4" x14ac:dyDescent="0.25">
      <c r="A14306" s="2">
        <v>267894</v>
      </c>
      <c r="B14306" s="2" t="s">
        <v>28565</v>
      </c>
      <c r="C14306" s="2">
        <v>7</v>
      </c>
      <c r="D14306" s="2" t="s">
        <v>55</v>
      </c>
    </row>
    <row r="14307" spans="1:4" x14ac:dyDescent="0.25">
      <c r="A14307" s="2">
        <v>507402</v>
      </c>
      <c r="B14307" s="2" t="s">
        <v>8356</v>
      </c>
      <c r="C14307" s="2">
        <v>7</v>
      </c>
      <c r="D14307" s="2" t="s">
        <v>55</v>
      </c>
    </row>
    <row r="14308" spans="1:4" x14ac:dyDescent="0.25">
      <c r="A14308" s="2">
        <v>5855726</v>
      </c>
      <c r="B14308" s="2" t="s">
        <v>10099</v>
      </c>
      <c r="C14308" s="2">
        <v>7</v>
      </c>
      <c r="D14308" s="2" t="s">
        <v>55</v>
      </c>
    </row>
    <row r="14309" spans="1:4" x14ac:dyDescent="0.25">
      <c r="A14309" s="2">
        <v>9688865</v>
      </c>
      <c r="B14309" s="2" t="s">
        <v>28581</v>
      </c>
      <c r="C14309" s="2">
        <v>7</v>
      </c>
      <c r="D14309" s="2" t="s">
        <v>55</v>
      </c>
    </row>
    <row r="14310" spans="1:4" x14ac:dyDescent="0.25">
      <c r="A14310" s="2">
        <v>2582805</v>
      </c>
      <c r="B14310" s="2" t="s">
        <v>13551</v>
      </c>
      <c r="C14310" s="2">
        <v>7</v>
      </c>
      <c r="D14310" s="2" t="s">
        <v>55</v>
      </c>
    </row>
    <row r="14311" spans="1:4" x14ac:dyDescent="0.25">
      <c r="A14311" s="2">
        <v>6154713</v>
      </c>
      <c r="B14311" s="2" t="s">
        <v>12225</v>
      </c>
      <c r="C14311" s="2">
        <v>7</v>
      </c>
      <c r="D14311" s="2" t="s">
        <v>55</v>
      </c>
    </row>
    <row r="14312" spans="1:4" x14ac:dyDescent="0.25">
      <c r="A14312" s="2">
        <v>1863590</v>
      </c>
      <c r="B14312" s="2" t="s">
        <v>16911</v>
      </c>
      <c r="C14312" s="2">
        <v>7</v>
      </c>
      <c r="D14312" s="2" t="s">
        <v>55</v>
      </c>
    </row>
    <row r="14313" spans="1:4" x14ac:dyDescent="0.25">
      <c r="A14313" s="2">
        <v>6286765</v>
      </c>
      <c r="B14313" s="2" t="s">
        <v>15061</v>
      </c>
      <c r="C14313" s="2">
        <v>7</v>
      </c>
      <c r="D14313" s="2" t="s">
        <v>55</v>
      </c>
    </row>
    <row r="14314" spans="1:4" x14ac:dyDescent="0.25">
      <c r="A14314" s="2">
        <v>196023</v>
      </c>
      <c r="B14314" s="2" t="s">
        <v>24633</v>
      </c>
      <c r="C14314" s="2">
        <v>7</v>
      </c>
      <c r="D14314" s="2" t="s">
        <v>55</v>
      </c>
    </row>
    <row r="14315" spans="1:4" x14ac:dyDescent="0.25">
      <c r="A14315" s="2">
        <v>993444</v>
      </c>
      <c r="B14315" s="2" t="s">
        <v>24639</v>
      </c>
      <c r="C14315" s="2">
        <v>7</v>
      </c>
      <c r="D14315" s="2" t="s">
        <v>55</v>
      </c>
    </row>
    <row r="14316" spans="1:4" x14ac:dyDescent="0.25">
      <c r="A14316" s="2">
        <v>1439281</v>
      </c>
      <c r="B14316" s="2" t="s">
        <v>19006</v>
      </c>
      <c r="C14316" s="2">
        <v>7</v>
      </c>
      <c r="D14316" s="2" t="s">
        <v>55</v>
      </c>
    </row>
    <row r="14317" spans="1:4" x14ac:dyDescent="0.25">
      <c r="A14317" s="2">
        <v>5190121</v>
      </c>
      <c r="B14317" s="2" t="s">
        <v>28613</v>
      </c>
      <c r="C14317" s="2">
        <v>7</v>
      </c>
      <c r="D14317" s="2" t="s">
        <v>55</v>
      </c>
    </row>
    <row r="14318" spans="1:4" x14ac:dyDescent="0.25">
      <c r="A14318" s="2">
        <v>1308870</v>
      </c>
      <c r="B14318" s="2" t="s">
        <v>21510</v>
      </c>
      <c r="C14318" s="2">
        <v>7</v>
      </c>
      <c r="D14318" s="2" t="s">
        <v>55</v>
      </c>
    </row>
    <row r="14319" spans="1:4" x14ac:dyDescent="0.25">
      <c r="A14319" s="2">
        <v>3124434</v>
      </c>
      <c r="B14319" s="2" t="s">
        <v>24652</v>
      </c>
      <c r="C14319" s="2">
        <v>7</v>
      </c>
      <c r="D14319" s="2" t="s">
        <v>55</v>
      </c>
    </row>
    <row r="14320" spans="1:4" x14ac:dyDescent="0.25">
      <c r="A14320" s="2">
        <v>3241968</v>
      </c>
      <c r="B14320" s="2" t="s">
        <v>15069</v>
      </c>
      <c r="C14320" s="2">
        <v>7</v>
      </c>
      <c r="D14320" s="2" t="s">
        <v>55</v>
      </c>
    </row>
    <row r="14321" spans="1:4" x14ac:dyDescent="0.25">
      <c r="A14321" s="2">
        <v>5850334</v>
      </c>
      <c r="B14321" s="2" t="s">
        <v>24666</v>
      </c>
      <c r="C14321" s="2">
        <v>7</v>
      </c>
      <c r="D14321" s="2" t="s">
        <v>55</v>
      </c>
    </row>
    <row r="14322" spans="1:4" x14ac:dyDescent="0.25">
      <c r="A14322" s="2">
        <v>65319</v>
      </c>
      <c r="B14322" s="2" t="s">
        <v>16931</v>
      </c>
      <c r="C14322" s="2">
        <v>7</v>
      </c>
      <c r="D14322" s="2" t="s">
        <v>55</v>
      </c>
    </row>
    <row r="14323" spans="1:4" x14ac:dyDescent="0.25">
      <c r="A14323" s="2">
        <v>80171</v>
      </c>
      <c r="B14323" s="2" t="s">
        <v>13561</v>
      </c>
      <c r="C14323" s="2">
        <v>7</v>
      </c>
      <c r="D14323" s="2" t="s">
        <v>55</v>
      </c>
    </row>
    <row r="14324" spans="1:4" x14ac:dyDescent="0.25">
      <c r="A14324" s="2">
        <v>5558813</v>
      </c>
      <c r="B14324" s="2" t="s">
        <v>24669</v>
      </c>
      <c r="C14324" s="2">
        <v>7</v>
      </c>
      <c r="D14324" s="2" t="s">
        <v>55</v>
      </c>
    </row>
    <row r="14325" spans="1:4" x14ac:dyDescent="0.25">
      <c r="A14325" s="2">
        <v>2203124</v>
      </c>
      <c r="B14325" s="2" t="s">
        <v>38845</v>
      </c>
      <c r="C14325" s="2">
        <v>7</v>
      </c>
      <c r="D14325" s="2" t="s">
        <v>55</v>
      </c>
    </row>
    <row r="14326" spans="1:4" x14ac:dyDescent="0.25">
      <c r="A14326" s="2">
        <v>1408074</v>
      </c>
      <c r="B14326" s="2" t="s">
        <v>16934</v>
      </c>
      <c r="C14326" s="2">
        <v>7</v>
      </c>
      <c r="D14326" s="2" t="s">
        <v>55</v>
      </c>
    </row>
    <row r="14327" spans="1:4" x14ac:dyDescent="0.25">
      <c r="A14327" s="2">
        <v>1582059</v>
      </c>
      <c r="B14327" s="2" t="s">
        <v>10109</v>
      </c>
      <c r="C14327" s="2">
        <v>7</v>
      </c>
      <c r="D14327" s="2" t="s">
        <v>55</v>
      </c>
    </row>
    <row r="14328" spans="1:4" x14ac:dyDescent="0.25">
      <c r="A14328" s="2">
        <v>10489483</v>
      </c>
      <c r="B14328" s="2" t="s">
        <v>1526</v>
      </c>
      <c r="C14328" s="2">
        <v>7</v>
      </c>
      <c r="D14328" s="2" t="s">
        <v>55</v>
      </c>
    </row>
    <row r="14329" spans="1:4" x14ac:dyDescent="0.25">
      <c r="A14329" s="2">
        <v>5358193</v>
      </c>
      <c r="B14329" s="2" t="s">
        <v>16939</v>
      </c>
      <c r="C14329" s="2">
        <v>7</v>
      </c>
      <c r="D14329" s="2" t="s">
        <v>55</v>
      </c>
    </row>
    <row r="14330" spans="1:4" x14ac:dyDescent="0.25">
      <c r="A14330" s="2">
        <v>6414145</v>
      </c>
      <c r="B14330" s="2" t="s">
        <v>33998</v>
      </c>
      <c r="C14330" s="2">
        <v>7</v>
      </c>
      <c r="D14330" s="2" t="s">
        <v>55</v>
      </c>
    </row>
    <row r="14331" spans="1:4" x14ac:dyDescent="0.25">
      <c r="A14331" s="2">
        <v>26655</v>
      </c>
      <c r="B14331" s="2" t="s">
        <v>24679</v>
      </c>
      <c r="C14331" s="2">
        <v>7</v>
      </c>
      <c r="D14331" s="2" t="s">
        <v>55</v>
      </c>
    </row>
    <row r="14332" spans="1:4" x14ac:dyDescent="0.25">
      <c r="A14332" s="2">
        <v>63806</v>
      </c>
      <c r="B14332" s="2" t="s">
        <v>21527</v>
      </c>
      <c r="C14332" s="2">
        <v>7</v>
      </c>
      <c r="D14332" s="2" t="s">
        <v>55</v>
      </c>
    </row>
    <row r="14333" spans="1:4" x14ac:dyDescent="0.25">
      <c r="A14333" s="2">
        <v>2911334</v>
      </c>
      <c r="B14333" s="2" t="s">
        <v>12255</v>
      </c>
      <c r="C14333" s="2">
        <v>7</v>
      </c>
      <c r="D14333" s="2" t="s">
        <v>55</v>
      </c>
    </row>
    <row r="14334" spans="1:4" x14ac:dyDescent="0.25">
      <c r="A14334" s="2">
        <v>3272931</v>
      </c>
      <c r="B14334" s="2" t="s">
        <v>24684</v>
      </c>
      <c r="C14334" s="2">
        <v>7</v>
      </c>
      <c r="D14334" s="2" t="s">
        <v>55</v>
      </c>
    </row>
    <row r="14335" spans="1:4" x14ac:dyDescent="0.25">
      <c r="A14335" s="2">
        <v>97540</v>
      </c>
      <c r="B14335" s="2" t="s">
        <v>28655</v>
      </c>
      <c r="C14335" s="2">
        <v>7</v>
      </c>
      <c r="D14335" s="2" t="s">
        <v>55</v>
      </c>
    </row>
    <row r="14336" spans="1:4" x14ac:dyDescent="0.25">
      <c r="A14336" s="2">
        <v>5043169</v>
      </c>
      <c r="B14336" s="2" t="s">
        <v>28658</v>
      </c>
      <c r="C14336" s="2">
        <v>7</v>
      </c>
      <c r="D14336" s="2" t="s">
        <v>55</v>
      </c>
    </row>
    <row r="14337" spans="1:4" x14ac:dyDescent="0.25">
      <c r="A14337" s="2">
        <v>5773042</v>
      </c>
      <c r="B14337" s="2" t="s">
        <v>34018</v>
      </c>
      <c r="C14337" s="2">
        <v>7</v>
      </c>
      <c r="D14337" s="2" t="s">
        <v>55</v>
      </c>
    </row>
    <row r="14338" spans="1:4" x14ac:dyDescent="0.25">
      <c r="A14338" s="2">
        <v>1224566</v>
      </c>
      <c r="B14338" s="2" t="s">
        <v>10115</v>
      </c>
      <c r="C14338" s="2">
        <v>7</v>
      </c>
      <c r="D14338" s="2" t="s">
        <v>55</v>
      </c>
    </row>
    <row r="14339" spans="1:4" x14ac:dyDescent="0.25">
      <c r="A14339" s="2">
        <v>4591699</v>
      </c>
      <c r="B14339" s="2" t="s">
        <v>16943</v>
      </c>
      <c r="C14339" s="2">
        <v>7</v>
      </c>
      <c r="D14339" s="2" t="s">
        <v>55</v>
      </c>
    </row>
    <row r="14340" spans="1:4" x14ac:dyDescent="0.25">
      <c r="A14340" s="2">
        <v>4650801</v>
      </c>
      <c r="B14340" s="2" t="s">
        <v>15087</v>
      </c>
      <c r="C14340" s="2">
        <v>7</v>
      </c>
      <c r="D14340" s="2" t="s">
        <v>55</v>
      </c>
    </row>
    <row r="14341" spans="1:4" x14ac:dyDescent="0.25">
      <c r="A14341" s="2">
        <v>4206822</v>
      </c>
      <c r="B14341" s="2" t="s">
        <v>38846</v>
      </c>
      <c r="C14341" s="2">
        <v>7</v>
      </c>
      <c r="D14341" s="2" t="s">
        <v>55</v>
      </c>
    </row>
    <row r="14342" spans="1:4" x14ac:dyDescent="0.25">
      <c r="A14342" s="2">
        <v>4347481</v>
      </c>
      <c r="B14342" s="2" t="s">
        <v>38847</v>
      </c>
      <c r="C14342" s="2">
        <v>7</v>
      </c>
      <c r="D14342" s="2" t="s">
        <v>55</v>
      </c>
    </row>
    <row r="14343" spans="1:4" x14ac:dyDescent="0.25">
      <c r="A14343" s="2">
        <v>2001420</v>
      </c>
      <c r="B14343" s="2" t="s">
        <v>12262</v>
      </c>
      <c r="C14343" s="2">
        <v>7</v>
      </c>
      <c r="D14343" s="2" t="s">
        <v>55</v>
      </c>
    </row>
    <row r="14344" spans="1:4" x14ac:dyDescent="0.25">
      <c r="A14344" s="2">
        <v>9675908</v>
      </c>
      <c r="B14344" s="2" t="s">
        <v>34080</v>
      </c>
      <c r="C14344" s="2">
        <v>7</v>
      </c>
      <c r="D14344" s="2" t="s">
        <v>55</v>
      </c>
    </row>
    <row r="14345" spans="1:4" x14ac:dyDescent="0.25">
      <c r="A14345" s="2">
        <v>3321540</v>
      </c>
      <c r="B14345" s="2" t="s">
        <v>21551</v>
      </c>
      <c r="C14345" s="2">
        <v>7</v>
      </c>
      <c r="D14345" s="2" t="s">
        <v>55</v>
      </c>
    </row>
    <row r="14346" spans="1:4" x14ac:dyDescent="0.25">
      <c r="A14346" s="2">
        <v>1290147</v>
      </c>
      <c r="B14346" s="2" t="s">
        <v>16960</v>
      </c>
      <c r="C14346" s="2">
        <v>7</v>
      </c>
      <c r="D14346" s="2" t="s">
        <v>55</v>
      </c>
    </row>
    <row r="14347" spans="1:4" x14ac:dyDescent="0.25">
      <c r="A14347" s="2">
        <v>209705</v>
      </c>
      <c r="B14347" s="2" t="s">
        <v>21556</v>
      </c>
      <c r="C14347" s="2">
        <v>7</v>
      </c>
      <c r="D14347" s="2" t="s">
        <v>55</v>
      </c>
    </row>
    <row r="14348" spans="1:4" x14ac:dyDescent="0.25">
      <c r="A14348" s="2">
        <v>2483872</v>
      </c>
      <c r="B14348" s="2" t="s">
        <v>7662</v>
      </c>
      <c r="C14348" s="2">
        <v>7</v>
      </c>
      <c r="D14348" s="2" t="s">
        <v>55</v>
      </c>
    </row>
    <row r="14349" spans="1:4" x14ac:dyDescent="0.25">
      <c r="A14349" s="2">
        <v>9708545</v>
      </c>
      <c r="B14349" s="2" t="s">
        <v>24728</v>
      </c>
      <c r="C14349" s="2">
        <v>7</v>
      </c>
      <c r="D14349" s="2" t="s">
        <v>55</v>
      </c>
    </row>
    <row r="14350" spans="1:4" x14ac:dyDescent="0.25">
      <c r="A14350" s="2">
        <v>6176696</v>
      </c>
      <c r="B14350" s="2" t="s">
        <v>4950</v>
      </c>
      <c r="C14350" s="2">
        <v>7</v>
      </c>
      <c r="D14350" s="2" t="s">
        <v>55</v>
      </c>
    </row>
    <row r="14351" spans="1:4" x14ac:dyDescent="0.25">
      <c r="A14351" s="2">
        <v>510446</v>
      </c>
      <c r="B14351" s="2" t="s">
        <v>8373</v>
      </c>
      <c r="C14351" s="2">
        <v>7</v>
      </c>
      <c r="D14351" s="2" t="s">
        <v>55</v>
      </c>
    </row>
    <row r="14352" spans="1:4" x14ac:dyDescent="0.25">
      <c r="A14352" s="2">
        <v>9550607</v>
      </c>
      <c r="B14352" s="2" t="s">
        <v>34122</v>
      </c>
      <c r="C14352" s="2">
        <v>7</v>
      </c>
      <c r="D14352" s="2" t="s">
        <v>55</v>
      </c>
    </row>
    <row r="14353" spans="1:4" x14ac:dyDescent="0.25">
      <c r="A14353" s="2">
        <v>10216925</v>
      </c>
      <c r="B14353" s="2" t="s">
        <v>4951</v>
      </c>
      <c r="C14353" s="2">
        <v>7</v>
      </c>
      <c r="D14353" s="2" t="s">
        <v>55</v>
      </c>
    </row>
    <row r="14354" spans="1:4" x14ac:dyDescent="0.25">
      <c r="A14354" s="2">
        <v>795815</v>
      </c>
      <c r="B14354" s="2" t="s">
        <v>38848</v>
      </c>
      <c r="C14354" s="2">
        <v>7</v>
      </c>
      <c r="D14354" s="2" t="s">
        <v>55</v>
      </c>
    </row>
    <row r="14355" spans="1:4" x14ac:dyDescent="0.25">
      <c r="A14355" s="2">
        <v>3716652</v>
      </c>
      <c r="B14355" s="2" t="s">
        <v>16966</v>
      </c>
      <c r="C14355" s="2">
        <v>7</v>
      </c>
      <c r="D14355" s="2" t="s">
        <v>55</v>
      </c>
    </row>
    <row r="14356" spans="1:4" x14ac:dyDescent="0.25">
      <c r="A14356" s="2">
        <v>2875561</v>
      </c>
      <c r="B14356" s="2" t="s">
        <v>19057</v>
      </c>
      <c r="C14356" s="2">
        <v>7</v>
      </c>
      <c r="D14356" s="2" t="s">
        <v>55</v>
      </c>
    </row>
    <row r="14357" spans="1:4" x14ac:dyDescent="0.25">
      <c r="A14357" s="2">
        <v>2570528</v>
      </c>
      <c r="B14357" s="2" t="s">
        <v>9230</v>
      </c>
      <c r="C14357" s="2">
        <v>7</v>
      </c>
      <c r="D14357" s="2" t="s">
        <v>55</v>
      </c>
    </row>
    <row r="14358" spans="1:4" x14ac:dyDescent="0.25">
      <c r="A14358" s="2">
        <v>6392646</v>
      </c>
      <c r="B14358" s="2" t="s">
        <v>16968</v>
      </c>
      <c r="C14358" s="2">
        <v>7</v>
      </c>
      <c r="D14358" s="2" t="s">
        <v>55</v>
      </c>
    </row>
    <row r="14359" spans="1:4" x14ac:dyDescent="0.25">
      <c r="A14359" s="2">
        <v>9450819</v>
      </c>
      <c r="B14359" s="2" t="s">
        <v>11124</v>
      </c>
      <c r="C14359" s="2">
        <v>7</v>
      </c>
      <c r="D14359" s="2" t="s">
        <v>55</v>
      </c>
    </row>
    <row r="14360" spans="1:4" x14ac:dyDescent="0.25">
      <c r="A14360" s="2">
        <v>2576931</v>
      </c>
      <c r="B14360" s="2" t="s">
        <v>21569</v>
      </c>
      <c r="C14360" s="2">
        <v>7</v>
      </c>
      <c r="D14360" s="2" t="s">
        <v>55</v>
      </c>
    </row>
    <row r="14361" spans="1:4" x14ac:dyDescent="0.25">
      <c r="A14361" s="2">
        <v>1712791</v>
      </c>
      <c r="B14361" s="2" t="s">
        <v>1393</v>
      </c>
      <c r="C14361" s="2">
        <v>7</v>
      </c>
      <c r="D14361" s="2" t="s">
        <v>55</v>
      </c>
    </row>
    <row r="14362" spans="1:4" x14ac:dyDescent="0.25">
      <c r="A14362" s="2">
        <v>5851149</v>
      </c>
      <c r="B14362" s="2" t="s">
        <v>24740</v>
      </c>
      <c r="C14362" s="2">
        <v>7</v>
      </c>
      <c r="D14362" s="2" t="s">
        <v>55</v>
      </c>
    </row>
    <row r="14363" spans="1:4" x14ac:dyDescent="0.25">
      <c r="A14363" s="2">
        <v>10613129</v>
      </c>
      <c r="B14363" s="2" t="s">
        <v>4272</v>
      </c>
      <c r="C14363" s="2">
        <v>7</v>
      </c>
      <c r="D14363" s="2" t="s">
        <v>55</v>
      </c>
    </row>
    <row r="14364" spans="1:4" x14ac:dyDescent="0.25">
      <c r="A14364" s="2">
        <v>4813155</v>
      </c>
      <c r="B14364" s="2" t="s">
        <v>19060</v>
      </c>
      <c r="C14364" s="2">
        <v>7</v>
      </c>
      <c r="D14364" s="2" t="s">
        <v>55</v>
      </c>
    </row>
    <row r="14365" spans="1:4" x14ac:dyDescent="0.25">
      <c r="A14365" s="2">
        <v>4855089</v>
      </c>
      <c r="B14365" s="2" t="s">
        <v>19063</v>
      </c>
      <c r="C14365" s="2">
        <v>7</v>
      </c>
      <c r="D14365" s="2" t="s">
        <v>55</v>
      </c>
    </row>
    <row r="14366" spans="1:4" x14ac:dyDescent="0.25">
      <c r="A14366" s="2">
        <v>2536111</v>
      </c>
      <c r="B14366" s="2" t="s">
        <v>28737</v>
      </c>
      <c r="C14366" s="2">
        <v>7</v>
      </c>
      <c r="D14366" s="2" t="s">
        <v>55</v>
      </c>
    </row>
    <row r="14367" spans="1:4" x14ac:dyDescent="0.25">
      <c r="A14367" s="2">
        <v>266298</v>
      </c>
      <c r="B14367" s="2" t="s">
        <v>11126</v>
      </c>
      <c r="C14367" s="2">
        <v>7</v>
      </c>
      <c r="D14367" s="2" t="s">
        <v>55</v>
      </c>
    </row>
    <row r="14368" spans="1:4" x14ac:dyDescent="0.25">
      <c r="A14368" s="2">
        <v>2533670</v>
      </c>
      <c r="B14368" s="2" t="s">
        <v>21582</v>
      </c>
      <c r="C14368" s="2">
        <v>7</v>
      </c>
      <c r="D14368" s="2" t="s">
        <v>55</v>
      </c>
    </row>
    <row r="14369" spans="1:4" x14ac:dyDescent="0.25">
      <c r="A14369" s="2">
        <v>5275191</v>
      </c>
      <c r="B14369" s="2" t="s">
        <v>11129</v>
      </c>
      <c r="C14369" s="2">
        <v>7</v>
      </c>
      <c r="D14369" s="2" t="s">
        <v>55</v>
      </c>
    </row>
    <row r="14370" spans="1:4" x14ac:dyDescent="0.25">
      <c r="A14370" s="2">
        <v>5784048</v>
      </c>
      <c r="B14370" s="2" t="s">
        <v>15123</v>
      </c>
      <c r="C14370" s="2">
        <v>7</v>
      </c>
      <c r="D14370" s="2" t="s">
        <v>55</v>
      </c>
    </row>
    <row r="14371" spans="1:4" x14ac:dyDescent="0.25">
      <c r="A14371" s="2">
        <v>8918377</v>
      </c>
      <c r="B14371" s="2" t="s">
        <v>11132</v>
      </c>
      <c r="C14371" s="2">
        <v>7</v>
      </c>
      <c r="D14371" s="2" t="s">
        <v>55</v>
      </c>
    </row>
    <row r="14372" spans="1:4" x14ac:dyDescent="0.25">
      <c r="A14372" s="2">
        <v>2517100</v>
      </c>
      <c r="B14372" s="2" t="s">
        <v>16980</v>
      </c>
      <c r="C14372" s="2">
        <v>7</v>
      </c>
      <c r="D14372" s="2" t="s">
        <v>55</v>
      </c>
    </row>
    <row r="14373" spans="1:4" x14ac:dyDescent="0.25">
      <c r="A14373" s="2">
        <v>9160166</v>
      </c>
      <c r="B14373" s="2" t="s">
        <v>15124</v>
      </c>
      <c r="C14373" s="2">
        <v>7</v>
      </c>
      <c r="D14373" s="2" t="s">
        <v>55</v>
      </c>
    </row>
    <row r="14374" spans="1:4" x14ac:dyDescent="0.25">
      <c r="A14374" s="2">
        <v>5588546</v>
      </c>
      <c r="B14374" s="2" t="s">
        <v>38849</v>
      </c>
      <c r="C14374" s="2">
        <v>7</v>
      </c>
      <c r="D14374" s="2" t="s">
        <v>55</v>
      </c>
    </row>
    <row r="14375" spans="1:4" x14ac:dyDescent="0.25">
      <c r="A14375" s="2">
        <v>3946572</v>
      </c>
      <c r="B14375" s="2" t="s">
        <v>21599</v>
      </c>
      <c r="C14375" s="2">
        <v>7</v>
      </c>
      <c r="D14375" s="2" t="s">
        <v>55</v>
      </c>
    </row>
    <row r="14376" spans="1:4" x14ac:dyDescent="0.25">
      <c r="A14376" s="2">
        <v>658981</v>
      </c>
      <c r="B14376" s="2" t="s">
        <v>24773</v>
      </c>
      <c r="C14376" s="2">
        <v>7</v>
      </c>
      <c r="D14376" s="2" t="s">
        <v>55</v>
      </c>
    </row>
    <row r="14377" spans="1:4" x14ac:dyDescent="0.25">
      <c r="A14377" s="2">
        <v>4187638</v>
      </c>
      <c r="B14377" s="2" t="s">
        <v>34199</v>
      </c>
      <c r="C14377" s="2">
        <v>7</v>
      </c>
      <c r="D14377" s="2" t="s">
        <v>55</v>
      </c>
    </row>
    <row r="14378" spans="1:4" x14ac:dyDescent="0.25">
      <c r="A14378" s="2">
        <v>4003676</v>
      </c>
      <c r="B14378" s="2" t="s">
        <v>24778</v>
      </c>
      <c r="C14378" s="2">
        <v>7</v>
      </c>
      <c r="D14378" s="2" t="s">
        <v>55</v>
      </c>
    </row>
    <row r="14379" spans="1:4" x14ac:dyDescent="0.25">
      <c r="A14379" s="2">
        <v>5897999</v>
      </c>
      <c r="B14379" s="2" t="s">
        <v>21611</v>
      </c>
      <c r="C14379" s="2">
        <v>7</v>
      </c>
      <c r="D14379" s="2" t="s">
        <v>55</v>
      </c>
    </row>
    <row r="14380" spans="1:4" x14ac:dyDescent="0.25">
      <c r="A14380" s="2">
        <v>4581720</v>
      </c>
      <c r="B14380" s="2" t="s">
        <v>24780</v>
      </c>
      <c r="C14380" s="2">
        <v>7</v>
      </c>
      <c r="D14380" s="2" t="s">
        <v>55</v>
      </c>
    </row>
    <row r="14381" spans="1:4" x14ac:dyDescent="0.25">
      <c r="A14381" s="2">
        <v>2115707</v>
      </c>
      <c r="B14381" s="2" t="s">
        <v>15140</v>
      </c>
      <c r="C14381" s="2">
        <v>7</v>
      </c>
      <c r="D14381" s="2" t="s">
        <v>55</v>
      </c>
    </row>
    <row r="14382" spans="1:4" x14ac:dyDescent="0.25">
      <c r="A14382" s="2">
        <v>3281150</v>
      </c>
      <c r="B14382" s="2" t="s">
        <v>12282</v>
      </c>
      <c r="C14382" s="2">
        <v>7</v>
      </c>
      <c r="D14382" s="2" t="s">
        <v>55</v>
      </c>
    </row>
    <row r="14383" spans="1:4" x14ac:dyDescent="0.25">
      <c r="A14383" s="2">
        <v>980202</v>
      </c>
      <c r="B14383" s="2" t="s">
        <v>8384</v>
      </c>
      <c r="C14383" s="2">
        <v>7</v>
      </c>
      <c r="D14383" s="2" t="s">
        <v>55</v>
      </c>
    </row>
    <row r="14384" spans="1:4" x14ac:dyDescent="0.25">
      <c r="A14384" s="2">
        <v>1143034</v>
      </c>
      <c r="B14384" s="2" t="s">
        <v>2599</v>
      </c>
      <c r="C14384" s="2">
        <v>7</v>
      </c>
      <c r="D14384" s="2" t="s">
        <v>55</v>
      </c>
    </row>
    <row r="14385" spans="1:4" x14ac:dyDescent="0.25">
      <c r="A14385" s="2">
        <v>131372</v>
      </c>
      <c r="B14385" s="2" t="s">
        <v>15142</v>
      </c>
      <c r="C14385" s="2">
        <v>7</v>
      </c>
      <c r="D14385" s="2" t="s">
        <v>55</v>
      </c>
    </row>
    <row r="14386" spans="1:4" x14ac:dyDescent="0.25">
      <c r="A14386" s="2">
        <v>539789</v>
      </c>
      <c r="B14386" s="2" t="s">
        <v>28805</v>
      </c>
      <c r="C14386" s="2">
        <v>7</v>
      </c>
      <c r="D14386" s="2" t="s">
        <v>55</v>
      </c>
    </row>
    <row r="14387" spans="1:4" x14ac:dyDescent="0.25">
      <c r="A14387" s="2">
        <v>9893122</v>
      </c>
      <c r="B14387" s="2" t="s">
        <v>28807</v>
      </c>
      <c r="C14387" s="2">
        <v>7</v>
      </c>
      <c r="D14387" s="2" t="s">
        <v>55</v>
      </c>
    </row>
    <row r="14388" spans="1:4" x14ac:dyDescent="0.25">
      <c r="A14388" s="2">
        <v>203699</v>
      </c>
      <c r="B14388" s="2" t="s">
        <v>15151</v>
      </c>
      <c r="C14388" s="2">
        <v>7</v>
      </c>
      <c r="D14388" s="2" t="s">
        <v>55</v>
      </c>
    </row>
    <row r="14389" spans="1:4" x14ac:dyDescent="0.25">
      <c r="A14389" s="2">
        <v>5254465</v>
      </c>
      <c r="B14389" s="2" t="s">
        <v>15153</v>
      </c>
      <c r="C14389" s="2">
        <v>7</v>
      </c>
      <c r="D14389" s="2" t="s">
        <v>55</v>
      </c>
    </row>
    <row r="14390" spans="1:4" x14ac:dyDescent="0.25">
      <c r="A14390" s="2">
        <v>1079732</v>
      </c>
      <c r="B14390" s="2" t="s">
        <v>17004</v>
      </c>
      <c r="C14390" s="2">
        <v>7</v>
      </c>
      <c r="D14390" s="2" t="s">
        <v>55</v>
      </c>
    </row>
    <row r="14391" spans="1:4" x14ac:dyDescent="0.25">
      <c r="A14391" s="2">
        <v>10781233</v>
      </c>
      <c r="B14391" s="2" t="s">
        <v>24796</v>
      </c>
      <c r="C14391" s="2">
        <v>7</v>
      </c>
      <c r="D14391" s="2" t="s">
        <v>55</v>
      </c>
    </row>
    <row r="14392" spans="1:4" x14ac:dyDescent="0.25">
      <c r="A14392" s="2">
        <v>4229402</v>
      </c>
      <c r="B14392" s="2" t="s">
        <v>28829</v>
      </c>
      <c r="C14392" s="2">
        <v>7</v>
      </c>
      <c r="D14392" s="2" t="s">
        <v>55</v>
      </c>
    </row>
    <row r="14393" spans="1:4" x14ac:dyDescent="0.25">
      <c r="A14393" s="2">
        <v>1943475</v>
      </c>
      <c r="B14393" s="2" t="s">
        <v>34248</v>
      </c>
      <c r="C14393" s="2">
        <v>7</v>
      </c>
      <c r="D14393" s="2" t="s">
        <v>55</v>
      </c>
    </row>
    <row r="14394" spans="1:4" x14ac:dyDescent="0.25">
      <c r="A14394" s="2">
        <v>3892298</v>
      </c>
      <c r="B14394" s="2" t="s">
        <v>17007</v>
      </c>
      <c r="C14394" s="2">
        <v>7</v>
      </c>
      <c r="D14394" s="2" t="s">
        <v>55</v>
      </c>
    </row>
    <row r="14395" spans="1:4" x14ac:dyDescent="0.25">
      <c r="A14395" s="2">
        <v>5811125</v>
      </c>
      <c r="B14395" s="2" t="s">
        <v>19104</v>
      </c>
      <c r="C14395" s="2">
        <v>7</v>
      </c>
      <c r="D14395" s="2" t="s">
        <v>55</v>
      </c>
    </row>
    <row r="14396" spans="1:4" x14ac:dyDescent="0.25">
      <c r="A14396" s="2">
        <v>349337</v>
      </c>
      <c r="B14396" s="2" t="s">
        <v>19106</v>
      </c>
      <c r="C14396" s="2">
        <v>7</v>
      </c>
      <c r="D14396" s="2" t="s">
        <v>55</v>
      </c>
    </row>
    <row r="14397" spans="1:4" x14ac:dyDescent="0.25">
      <c r="A14397" s="2">
        <v>570028</v>
      </c>
      <c r="B14397" s="2" t="s">
        <v>17011</v>
      </c>
      <c r="C14397" s="2">
        <v>7</v>
      </c>
      <c r="D14397" s="2" t="s">
        <v>55</v>
      </c>
    </row>
    <row r="14398" spans="1:4" x14ac:dyDescent="0.25">
      <c r="A14398" s="2">
        <v>11194529</v>
      </c>
      <c r="B14398" s="2" t="s">
        <v>11147</v>
      </c>
      <c r="C14398" s="2">
        <v>7</v>
      </c>
      <c r="D14398" s="2" t="s">
        <v>55</v>
      </c>
    </row>
    <row r="14399" spans="1:4" x14ac:dyDescent="0.25">
      <c r="A14399" s="2">
        <v>10513625</v>
      </c>
      <c r="B14399" s="2" t="s">
        <v>9246</v>
      </c>
      <c r="C14399" s="2">
        <v>7</v>
      </c>
      <c r="D14399" s="2" t="s">
        <v>55</v>
      </c>
    </row>
    <row r="14400" spans="1:4" x14ac:dyDescent="0.25">
      <c r="A14400" s="2">
        <v>6437115</v>
      </c>
      <c r="B14400" s="2" t="s">
        <v>12301</v>
      </c>
      <c r="C14400" s="2">
        <v>7</v>
      </c>
      <c r="D14400" s="2" t="s">
        <v>55</v>
      </c>
    </row>
    <row r="14401" spans="1:4" x14ac:dyDescent="0.25">
      <c r="A14401" s="2">
        <v>9119967</v>
      </c>
      <c r="B14401" s="2" t="s">
        <v>13625</v>
      </c>
      <c r="C14401" s="2">
        <v>7</v>
      </c>
      <c r="D14401" s="2" t="s">
        <v>55</v>
      </c>
    </row>
    <row r="14402" spans="1:4" x14ac:dyDescent="0.25">
      <c r="A14402" s="2">
        <v>9657128</v>
      </c>
      <c r="B14402" s="2" t="s">
        <v>6990</v>
      </c>
      <c r="C14402" s="2">
        <v>7</v>
      </c>
      <c r="D14402" s="2" t="s">
        <v>55</v>
      </c>
    </row>
    <row r="14403" spans="1:4" x14ac:dyDescent="0.25">
      <c r="A14403" s="2">
        <v>10576844</v>
      </c>
      <c r="B14403" s="2" t="s">
        <v>5858</v>
      </c>
      <c r="C14403" s="2">
        <v>7</v>
      </c>
      <c r="D14403" s="2" t="s">
        <v>55</v>
      </c>
    </row>
    <row r="14404" spans="1:4" x14ac:dyDescent="0.25">
      <c r="A14404" s="2">
        <v>5923381</v>
      </c>
      <c r="B14404" s="2" t="s">
        <v>9248</v>
      </c>
      <c r="C14404" s="2">
        <v>7</v>
      </c>
      <c r="D14404" s="2" t="s">
        <v>55</v>
      </c>
    </row>
    <row r="14405" spans="1:4" x14ac:dyDescent="0.25">
      <c r="A14405" s="2">
        <v>6040099</v>
      </c>
      <c r="B14405" s="2" t="s">
        <v>10158</v>
      </c>
      <c r="C14405" s="2">
        <v>7</v>
      </c>
      <c r="D14405" s="2" t="s">
        <v>55</v>
      </c>
    </row>
    <row r="14406" spans="1:4" x14ac:dyDescent="0.25">
      <c r="A14406" s="2">
        <v>472119</v>
      </c>
      <c r="B14406" s="2" t="s">
        <v>19123</v>
      </c>
      <c r="C14406" s="2">
        <v>7</v>
      </c>
      <c r="D14406" s="2" t="s">
        <v>55</v>
      </c>
    </row>
    <row r="14407" spans="1:4" x14ac:dyDescent="0.25">
      <c r="A14407" s="2">
        <v>114457</v>
      </c>
      <c r="B14407" s="2" t="s">
        <v>13627</v>
      </c>
      <c r="C14407" s="2">
        <v>7</v>
      </c>
      <c r="D14407" s="2" t="s">
        <v>55</v>
      </c>
    </row>
    <row r="14408" spans="1:4" x14ac:dyDescent="0.25">
      <c r="A14408" s="2">
        <v>206871</v>
      </c>
      <c r="B14408" s="2" t="s">
        <v>21653</v>
      </c>
      <c r="C14408" s="2">
        <v>7</v>
      </c>
      <c r="D14408" s="2" t="s">
        <v>55</v>
      </c>
    </row>
    <row r="14409" spans="1:4" x14ac:dyDescent="0.25">
      <c r="A14409" s="2">
        <v>5437294</v>
      </c>
      <c r="B14409" s="2" t="s">
        <v>13630</v>
      </c>
      <c r="C14409" s="2">
        <v>7</v>
      </c>
      <c r="D14409" s="2" t="s">
        <v>55</v>
      </c>
    </row>
    <row r="14410" spans="1:4" x14ac:dyDescent="0.25">
      <c r="A14410" s="2">
        <v>6046513</v>
      </c>
      <c r="B14410" s="2" t="s">
        <v>10161</v>
      </c>
      <c r="C14410" s="2">
        <v>7</v>
      </c>
      <c r="D14410" s="2" t="s">
        <v>55</v>
      </c>
    </row>
    <row r="14411" spans="1:4" x14ac:dyDescent="0.25">
      <c r="A14411" s="2">
        <v>7904919</v>
      </c>
      <c r="B14411" s="2" t="s">
        <v>8403</v>
      </c>
      <c r="C14411" s="2">
        <v>7</v>
      </c>
      <c r="D14411" s="2" t="s">
        <v>55</v>
      </c>
    </row>
    <row r="14412" spans="1:4" x14ac:dyDescent="0.25">
      <c r="A14412" s="2">
        <v>10131116</v>
      </c>
      <c r="B14412" s="2" t="s">
        <v>9253</v>
      </c>
      <c r="C14412" s="2">
        <v>7</v>
      </c>
      <c r="D14412" s="2" t="s">
        <v>55</v>
      </c>
    </row>
    <row r="14413" spans="1:4" x14ac:dyDescent="0.25">
      <c r="A14413" s="2">
        <v>512434</v>
      </c>
      <c r="B14413" s="2" t="s">
        <v>7688</v>
      </c>
      <c r="C14413" s="2">
        <v>7</v>
      </c>
      <c r="D14413" s="2" t="s">
        <v>55</v>
      </c>
    </row>
    <row r="14414" spans="1:4" x14ac:dyDescent="0.25">
      <c r="A14414" s="2">
        <v>2963592</v>
      </c>
      <c r="B14414" s="2" t="s">
        <v>17026</v>
      </c>
      <c r="C14414" s="2">
        <v>7</v>
      </c>
      <c r="D14414" s="2" t="s">
        <v>55</v>
      </c>
    </row>
    <row r="14415" spans="1:4" x14ac:dyDescent="0.25">
      <c r="A14415" s="2">
        <v>4205449</v>
      </c>
      <c r="B14415" s="2" t="s">
        <v>38850</v>
      </c>
      <c r="C14415" s="2">
        <v>7</v>
      </c>
      <c r="D14415" s="2" t="s">
        <v>55</v>
      </c>
    </row>
    <row r="14416" spans="1:4" x14ac:dyDescent="0.25">
      <c r="A14416" s="2">
        <v>653930</v>
      </c>
      <c r="B14416" s="2" t="s">
        <v>12309</v>
      </c>
      <c r="C14416" s="2">
        <v>7</v>
      </c>
      <c r="D14416" s="2" t="s">
        <v>55</v>
      </c>
    </row>
    <row r="14417" spans="1:4" x14ac:dyDescent="0.25">
      <c r="A14417" s="2">
        <v>2880803</v>
      </c>
      <c r="B14417" s="2" t="s">
        <v>21668</v>
      </c>
      <c r="C14417" s="2">
        <v>7</v>
      </c>
      <c r="D14417" s="2" t="s">
        <v>55</v>
      </c>
    </row>
    <row r="14418" spans="1:4" x14ac:dyDescent="0.25">
      <c r="A14418" s="2">
        <v>1236937</v>
      </c>
      <c r="B14418" s="2" t="s">
        <v>12312</v>
      </c>
      <c r="C14418" s="2">
        <v>7</v>
      </c>
      <c r="D14418" s="2" t="s">
        <v>55</v>
      </c>
    </row>
    <row r="14419" spans="1:4" x14ac:dyDescent="0.25">
      <c r="A14419" s="2">
        <v>3939998</v>
      </c>
      <c r="B14419" s="2" t="s">
        <v>34388</v>
      </c>
      <c r="C14419" s="2">
        <v>7</v>
      </c>
      <c r="D14419" s="2" t="s">
        <v>55</v>
      </c>
    </row>
    <row r="14420" spans="1:4" x14ac:dyDescent="0.25">
      <c r="A14420" s="2">
        <v>630792</v>
      </c>
      <c r="B14420" s="2" t="s">
        <v>15182</v>
      </c>
      <c r="C14420" s="2">
        <v>7</v>
      </c>
      <c r="D14420" s="2" t="s">
        <v>55</v>
      </c>
    </row>
    <row r="14421" spans="1:4" x14ac:dyDescent="0.25">
      <c r="A14421" s="2">
        <v>2411922</v>
      </c>
      <c r="B14421" s="2" t="s">
        <v>19149</v>
      </c>
      <c r="C14421" s="2">
        <v>7</v>
      </c>
      <c r="D14421" s="2" t="s">
        <v>55</v>
      </c>
    </row>
    <row r="14422" spans="1:4" x14ac:dyDescent="0.25">
      <c r="A14422" s="2">
        <v>3168113</v>
      </c>
      <c r="B14422" s="2" t="s">
        <v>10171</v>
      </c>
      <c r="C14422" s="2">
        <v>7</v>
      </c>
      <c r="D14422" s="2" t="s">
        <v>55</v>
      </c>
    </row>
    <row r="14423" spans="1:4" x14ac:dyDescent="0.25">
      <c r="A14423" s="2">
        <v>8906255</v>
      </c>
      <c r="B14423" s="2" t="s">
        <v>17036</v>
      </c>
      <c r="C14423" s="2">
        <v>7</v>
      </c>
      <c r="D14423" s="2" t="s">
        <v>55</v>
      </c>
    </row>
    <row r="14424" spans="1:4" x14ac:dyDescent="0.25">
      <c r="A14424" s="2">
        <v>5969853</v>
      </c>
      <c r="B14424" s="2" t="s">
        <v>13645</v>
      </c>
      <c r="C14424" s="2">
        <v>7</v>
      </c>
      <c r="D14424" s="2" t="s">
        <v>55</v>
      </c>
    </row>
    <row r="14425" spans="1:4" x14ac:dyDescent="0.25">
      <c r="A14425" s="2">
        <v>10165180</v>
      </c>
      <c r="B14425" s="2" t="s">
        <v>28972</v>
      </c>
      <c r="C14425" s="2">
        <v>7</v>
      </c>
      <c r="D14425" s="2" t="s">
        <v>55</v>
      </c>
    </row>
    <row r="14426" spans="1:4" x14ac:dyDescent="0.25">
      <c r="A14426" s="2">
        <v>642761</v>
      </c>
      <c r="B14426" s="2" t="s">
        <v>15194</v>
      </c>
      <c r="C14426" s="2">
        <v>7</v>
      </c>
      <c r="D14426" s="2" t="s">
        <v>55</v>
      </c>
    </row>
    <row r="14427" spans="1:4" x14ac:dyDescent="0.25">
      <c r="A14427" s="2">
        <v>1763108</v>
      </c>
      <c r="B14427" s="2" t="s">
        <v>15196</v>
      </c>
      <c r="C14427" s="2">
        <v>7</v>
      </c>
      <c r="D14427" s="2" t="s">
        <v>55</v>
      </c>
    </row>
    <row r="14428" spans="1:4" x14ac:dyDescent="0.25">
      <c r="A14428" s="2">
        <v>3778980</v>
      </c>
      <c r="B14428" s="2" t="s">
        <v>28984</v>
      </c>
      <c r="C14428" s="2">
        <v>7</v>
      </c>
      <c r="D14428" s="2" t="s">
        <v>55</v>
      </c>
    </row>
    <row r="14429" spans="1:4" x14ac:dyDescent="0.25">
      <c r="A14429" s="2">
        <v>2201474</v>
      </c>
      <c r="B14429" s="2" t="s">
        <v>12323</v>
      </c>
      <c r="C14429" s="2">
        <v>7</v>
      </c>
      <c r="D14429" s="2" t="s">
        <v>55</v>
      </c>
    </row>
    <row r="14430" spans="1:4" x14ac:dyDescent="0.25">
      <c r="A14430" s="2">
        <v>1282751</v>
      </c>
      <c r="B14430" s="2" t="s">
        <v>28990</v>
      </c>
      <c r="C14430" s="2">
        <v>7</v>
      </c>
      <c r="D14430" s="2" t="s">
        <v>55</v>
      </c>
    </row>
    <row r="14431" spans="1:4" x14ac:dyDescent="0.25">
      <c r="A14431" s="2">
        <v>5695285</v>
      </c>
      <c r="B14431" s="2" t="s">
        <v>21697</v>
      </c>
      <c r="C14431" s="2">
        <v>7</v>
      </c>
      <c r="D14431" s="2" t="s">
        <v>55</v>
      </c>
    </row>
    <row r="14432" spans="1:4" x14ac:dyDescent="0.25">
      <c r="A14432" s="2">
        <v>203753</v>
      </c>
      <c r="B14432" s="2" t="s">
        <v>21699</v>
      </c>
      <c r="C14432" s="2">
        <v>7</v>
      </c>
      <c r="D14432" s="2" t="s">
        <v>55</v>
      </c>
    </row>
    <row r="14433" spans="1:4" x14ac:dyDescent="0.25">
      <c r="A14433" s="2">
        <v>5496166</v>
      </c>
      <c r="B14433" s="2" t="s">
        <v>19165</v>
      </c>
      <c r="C14433" s="2">
        <v>7</v>
      </c>
      <c r="D14433" s="2" t="s">
        <v>55</v>
      </c>
    </row>
    <row r="14434" spans="1:4" x14ac:dyDescent="0.25">
      <c r="A14434" s="2">
        <v>1084795</v>
      </c>
      <c r="B14434" s="2" t="s">
        <v>19169</v>
      </c>
      <c r="C14434" s="2">
        <v>7</v>
      </c>
      <c r="D14434" s="2" t="s">
        <v>55</v>
      </c>
    </row>
    <row r="14435" spans="1:4" x14ac:dyDescent="0.25">
      <c r="A14435" s="2">
        <v>532351</v>
      </c>
      <c r="B14435" s="2" t="s">
        <v>12328</v>
      </c>
      <c r="C14435" s="2">
        <v>7</v>
      </c>
      <c r="D14435" s="2" t="s">
        <v>55</v>
      </c>
    </row>
    <row r="14436" spans="1:4" x14ac:dyDescent="0.25">
      <c r="A14436" s="2">
        <v>528913</v>
      </c>
      <c r="B14436" s="2" t="s">
        <v>8414</v>
      </c>
      <c r="C14436" s="2">
        <v>7</v>
      </c>
      <c r="D14436" s="2" t="s">
        <v>55</v>
      </c>
    </row>
    <row r="14437" spans="1:4" x14ac:dyDescent="0.25">
      <c r="A14437" s="2">
        <v>10110986</v>
      </c>
      <c r="B14437" s="2" t="s">
        <v>11176</v>
      </c>
      <c r="C14437" s="2">
        <v>7</v>
      </c>
      <c r="D14437" s="2" t="s">
        <v>55</v>
      </c>
    </row>
    <row r="14438" spans="1:4" x14ac:dyDescent="0.25">
      <c r="A14438" s="2">
        <v>5557964</v>
      </c>
      <c r="B14438" s="2" t="s">
        <v>19180</v>
      </c>
      <c r="C14438" s="2">
        <v>7</v>
      </c>
      <c r="D14438" s="2" t="s">
        <v>55</v>
      </c>
    </row>
    <row r="14439" spans="1:4" x14ac:dyDescent="0.25">
      <c r="A14439" s="2">
        <v>4704970</v>
      </c>
      <c r="B14439" s="2" t="s">
        <v>10178</v>
      </c>
      <c r="C14439" s="2">
        <v>7</v>
      </c>
      <c r="D14439" s="2" t="s">
        <v>55</v>
      </c>
    </row>
    <row r="14440" spans="1:4" x14ac:dyDescent="0.25">
      <c r="A14440" s="2">
        <v>1276957</v>
      </c>
      <c r="B14440" s="2" t="s">
        <v>9268</v>
      </c>
      <c r="C14440" s="2">
        <v>7</v>
      </c>
      <c r="D14440" s="2" t="s">
        <v>55</v>
      </c>
    </row>
    <row r="14441" spans="1:4" x14ac:dyDescent="0.25">
      <c r="A14441" s="2">
        <v>8783994</v>
      </c>
      <c r="B14441" s="2" t="s">
        <v>19184</v>
      </c>
      <c r="C14441" s="2">
        <v>7</v>
      </c>
      <c r="D14441" s="2" t="s">
        <v>55</v>
      </c>
    </row>
    <row r="14442" spans="1:4" x14ac:dyDescent="0.25">
      <c r="A14442" s="2">
        <v>542052</v>
      </c>
      <c r="B14442" s="2" t="s">
        <v>12334</v>
      </c>
      <c r="C14442" s="2">
        <v>7</v>
      </c>
      <c r="D14442" s="2" t="s">
        <v>55</v>
      </c>
    </row>
    <row r="14443" spans="1:4" x14ac:dyDescent="0.25">
      <c r="A14443" s="2">
        <v>4826003</v>
      </c>
      <c r="B14443" s="2" t="s">
        <v>5873</v>
      </c>
      <c r="C14443" s="2">
        <v>7</v>
      </c>
      <c r="D14443" s="2" t="s">
        <v>55</v>
      </c>
    </row>
    <row r="14444" spans="1:4" x14ac:dyDescent="0.25">
      <c r="A14444" s="2">
        <v>6105385</v>
      </c>
      <c r="B14444" s="2" t="s">
        <v>11178</v>
      </c>
      <c r="C14444" s="2">
        <v>7</v>
      </c>
      <c r="D14444" s="2" t="s">
        <v>55</v>
      </c>
    </row>
    <row r="14445" spans="1:4" x14ac:dyDescent="0.25">
      <c r="A14445" s="2">
        <v>4372841</v>
      </c>
      <c r="B14445" s="2" t="s">
        <v>11179</v>
      </c>
      <c r="C14445" s="2">
        <v>7</v>
      </c>
      <c r="D14445" s="2" t="s">
        <v>55</v>
      </c>
    </row>
    <row r="14446" spans="1:4" x14ac:dyDescent="0.25">
      <c r="A14446" s="2">
        <v>3778983</v>
      </c>
      <c r="B14446" s="2" t="s">
        <v>34494</v>
      </c>
      <c r="C14446" s="2">
        <v>7</v>
      </c>
      <c r="D14446" s="2" t="s">
        <v>55</v>
      </c>
    </row>
    <row r="14447" spans="1:4" x14ac:dyDescent="0.25">
      <c r="A14447" s="2">
        <v>5588885</v>
      </c>
      <c r="B14447" s="2" t="s">
        <v>21714</v>
      </c>
      <c r="C14447" s="2">
        <v>7</v>
      </c>
      <c r="D14447" s="2" t="s">
        <v>55</v>
      </c>
    </row>
    <row r="14448" spans="1:4" x14ac:dyDescent="0.25">
      <c r="A14448" s="2">
        <v>6724140</v>
      </c>
      <c r="B14448" s="2" t="s">
        <v>38851</v>
      </c>
      <c r="C14448" s="2">
        <v>7</v>
      </c>
      <c r="D14448" s="2" t="s">
        <v>55</v>
      </c>
    </row>
    <row r="14449" spans="1:4" x14ac:dyDescent="0.25">
      <c r="A14449" s="2">
        <v>10701826</v>
      </c>
      <c r="B14449" s="2" t="s">
        <v>833</v>
      </c>
      <c r="C14449" s="2">
        <v>7</v>
      </c>
      <c r="D14449" s="2" t="s">
        <v>55</v>
      </c>
    </row>
    <row r="14450" spans="1:4" x14ac:dyDescent="0.25">
      <c r="A14450" s="2">
        <v>107313</v>
      </c>
      <c r="B14450" s="2" t="s">
        <v>38852</v>
      </c>
      <c r="C14450" s="2">
        <v>7</v>
      </c>
      <c r="D14450" s="2" t="s">
        <v>55</v>
      </c>
    </row>
    <row r="14451" spans="1:4" x14ac:dyDescent="0.25">
      <c r="A14451" s="2">
        <v>6193876</v>
      </c>
      <c r="B14451" s="2" t="s">
        <v>19196</v>
      </c>
      <c r="C14451" s="2">
        <v>7</v>
      </c>
      <c r="D14451" s="2" t="s">
        <v>55</v>
      </c>
    </row>
    <row r="14452" spans="1:4" x14ac:dyDescent="0.25">
      <c r="A14452" s="2">
        <v>6306849</v>
      </c>
      <c r="B14452" s="2" t="s">
        <v>10188</v>
      </c>
      <c r="C14452" s="2">
        <v>7</v>
      </c>
      <c r="D14452" s="2" t="s">
        <v>55</v>
      </c>
    </row>
    <row r="14453" spans="1:4" x14ac:dyDescent="0.25">
      <c r="A14453" s="2">
        <v>2219176</v>
      </c>
      <c r="B14453" s="2" t="s">
        <v>21732</v>
      </c>
      <c r="C14453" s="2">
        <v>7</v>
      </c>
      <c r="D14453" s="2" t="s">
        <v>55</v>
      </c>
    </row>
    <row r="14454" spans="1:4" x14ac:dyDescent="0.25">
      <c r="A14454" s="2">
        <v>2596452</v>
      </c>
      <c r="B14454" s="2" t="s">
        <v>21733</v>
      </c>
      <c r="C14454" s="2">
        <v>7</v>
      </c>
      <c r="D14454" s="2" t="s">
        <v>55</v>
      </c>
    </row>
    <row r="14455" spans="1:4" x14ac:dyDescent="0.25">
      <c r="A14455" s="2">
        <v>9554038</v>
      </c>
      <c r="B14455" s="2" t="s">
        <v>38853</v>
      </c>
      <c r="C14455" s="2">
        <v>7</v>
      </c>
      <c r="D14455" s="2" t="s">
        <v>55</v>
      </c>
    </row>
    <row r="14456" spans="1:4" x14ac:dyDescent="0.25">
      <c r="A14456" s="2">
        <v>4434587</v>
      </c>
      <c r="B14456" s="2" t="s">
        <v>38854</v>
      </c>
      <c r="C14456" s="2">
        <v>7</v>
      </c>
      <c r="D14456" s="2" t="s">
        <v>55</v>
      </c>
    </row>
    <row r="14457" spans="1:4" x14ac:dyDescent="0.25">
      <c r="A14457" s="2">
        <v>61277</v>
      </c>
      <c r="B14457" s="2" t="s">
        <v>6410</v>
      </c>
      <c r="C14457" s="2">
        <v>7</v>
      </c>
      <c r="D14457" s="2" t="s">
        <v>55</v>
      </c>
    </row>
    <row r="14458" spans="1:4" x14ac:dyDescent="0.25">
      <c r="A14458" s="2">
        <v>80182</v>
      </c>
      <c r="B14458" s="2" t="s">
        <v>12343</v>
      </c>
      <c r="C14458" s="2">
        <v>7</v>
      </c>
      <c r="D14458" s="2" t="s">
        <v>55</v>
      </c>
    </row>
    <row r="14459" spans="1:4" x14ac:dyDescent="0.25">
      <c r="A14459" s="2">
        <v>3249545</v>
      </c>
      <c r="B14459" s="2" t="s">
        <v>15228</v>
      </c>
      <c r="C14459" s="2">
        <v>7</v>
      </c>
      <c r="D14459" s="2" t="s">
        <v>55</v>
      </c>
    </row>
    <row r="14460" spans="1:4" x14ac:dyDescent="0.25">
      <c r="A14460" s="2">
        <v>10128268</v>
      </c>
      <c r="B14460" s="2" t="s">
        <v>1847</v>
      </c>
      <c r="C14460" s="2">
        <v>7</v>
      </c>
      <c r="D14460" s="2" t="s">
        <v>55</v>
      </c>
    </row>
    <row r="14461" spans="1:4" x14ac:dyDescent="0.25">
      <c r="A14461" s="2">
        <v>9236511</v>
      </c>
      <c r="B14461" s="2" t="s">
        <v>21742</v>
      </c>
      <c r="C14461" s="2">
        <v>7</v>
      </c>
      <c r="D14461" s="2" t="s">
        <v>55</v>
      </c>
    </row>
    <row r="14462" spans="1:4" x14ac:dyDescent="0.25">
      <c r="A14462" s="2">
        <v>9295872</v>
      </c>
      <c r="B14462" s="2" t="s">
        <v>38855</v>
      </c>
      <c r="C14462" s="2">
        <v>7</v>
      </c>
      <c r="D14462" s="2" t="s">
        <v>55</v>
      </c>
    </row>
    <row r="14463" spans="1:4" x14ac:dyDescent="0.25">
      <c r="A14463" s="2">
        <v>4824756</v>
      </c>
      <c r="B14463" s="2" t="s">
        <v>19215</v>
      </c>
      <c r="C14463" s="2">
        <v>7</v>
      </c>
      <c r="D14463" s="2" t="s">
        <v>55</v>
      </c>
    </row>
    <row r="14464" spans="1:4" x14ac:dyDescent="0.25">
      <c r="A14464" s="2">
        <v>512588</v>
      </c>
      <c r="B14464" s="2" t="s">
        <v>24943</v>
      </c>
      <c r="C14464" s="2">
        <v>7</v>
      </c>
      <c r="D14464" s="2" t="s">
        <v>55</v>
      </c>
    </row>
    <row r="14465" spans="1:4" x14ac:dyDescent="0.25">
      <c r="A14465" s="2">
        <v>2970295</v>
      </c>
      <c r="B14465" s="2" t="s">
        <v>19217</v>
      </c>
      <c r="C14465" s="2">
        <v>7</v>
      </c>
      <c r="D14465" s="2" t="s">
        <v>55</v>
      </c>
    </row>
    <row r="14466" spans="1:4" x14ac:dyDescent="0.25">
      <c r="A14466" s="2">
        <v>5773037</v>
      </c>
      <c r="B14466" s="2" t="s">
        <v>19219</v>
      </c>
      <c r="C14466" s="2">
        <v>7</v>
      </c>
      <c r="D14466" s="2" t="s">
        <v>55</v>
      </c>
    </row>
    <row r="14467" spans="1:4" x14ac:dyDescent="0.25">
      <c r="A14467" s="2">
        <v>2968653</v>
      </c>
      <c r="B14467" s="2" t="s">
        <v>13689</v>
      </c>
      <c r="C14467" s="2">
        <v>7</v>
      </c>
      <c r="D14467" s="2" t="s">
        <v>55</v>
      </c>
    </row>
    <row r="14468" spans="1:4" x14ac:dyDescent="0.25">
      <c r="A14468" s="2">
        <v>10548517</v>
      </c>
      <c r="B14468" s="2" t="s">
        <v>978</v>
      </c>
      <c r="C14468" s="2">
        <v>7</v>
      </c>
      <c r="D14468" s="2" t="s">
        <v>55</v>
      </c>
    </row>
    <row r="14469" spans="1:4" x14ac:dyDescent="0.25">
      <c r="A14469" s="2">
        <v>4239943</v>
      </c>
      <c r="B14469" s="2" t="s">
        <v>38856</v>
      </c>
      <c r="C14469" s="2">
        <v>7</v>
      </c>
      <c r="D14469" s="2" t="s">
        <v>55</v>
      </c>
    </row>
    <row r="14470" spans="1:4" x14ac:dyDescent="0.25">
      <c r="A14470" s="2">
        <v>455672</v>
      </c>
      <c r="B14470" s="2" t="s">
        <v>17079</v>
      </c>
      <c r="C14470" s="2">
        <v>7</v>
      </c>
      <c r="D14470" s="2" t="s">
        <v>55</v>
      </c>
    </row>
    <row r="14471" spans="1:4" x14ac:dyDescent="0.25">
      <c r="A14471" s="2">
        <v>5588587</v>
      </c>
      <c r="B14471" s="2" t="s">
        <v>7711</v>
      </c>
      <c r="C14471" s="2">
        <v>7</v>
      </c>
      <c r="D14471" s="2" t="s">
        <v>55</v>
      </c>
    </row>
    <row r="14472" spans="1:4" x14ac:dyDescent="0.25">
      <c r="A14472" s="2">
        <v>51114</v>
      </c>
      <c r="B14472" s="2" t="s">
        <v>34608</v>
      </c>
      <c r="C14472" s="2">
        <v>7</v>
      </c>
      <c r="D14472" s="2" t="s">
        <v>55</v>
      </c>
    </row>
    <row r="14473" spans="1:4" x14ac:dyDescent="0.25">
      <c r="A14473" s="2">
        <v>5757955</v>
      </c>
      <c r="B14473" s="2" t="s">
        <v>21749</v>
      </c>
      <c r="C14473" s="2">
        <v>7</v>
      </c>
      <c r="D14473" s="2" t="s">
        <v>55</v>
      </c>
    </row>
    <row r="14474" spans="1:4" x14ac:dyDescent="0.25">
      <c r="A14474" s="2">
        <v>1045310</v>
      </c>
      <c r="B14474" s="2" t="s">
        <v>19225</v>
      </c>
      <c r="C14474" s="2">
        <v>7</v>
      </c>
      <c r="D14474" s="2" t="s">
        <v>55</v>
      </c>
    </row>
    <row r="14475" spans="1:4" x14ac:dyDescent="0.25">
      <c r="A14475" s="2">
        <v>480631</v>
      </c>
      <c r="B14475" s="2" t="s">
        <v>11197</v>
      </c>
      <c r="C14475" s="2">
        <v>7</v>
      </c>
      <c r="D14475" s="2" t="s">
        <v>55</v>
      </c>
    </row>
    <row r="14476" spans="1:4" x14ac:dyDescent="0.25">
      <c r="A14476" s="2">
        <v>981163</v>
      </c>
      <c r="B14476" s="2" t="s">
        <v>10197</v>
      </c>
      <c r="C14476" s="2">
        <v>7</v>
      </c>
      <c r="D14476" s="2" t="s">
        <v>55</v>
      </c>
    </row>
    <row r="14477" spans="1:4" x14ac:dyDescent="0.25">
      <c r="A14477" s="2">
        <v>346922</v>
      </c>
      <c r="B14477" s="2" t="s">
        <v>12362</v>
      </c>
      <c r="C14477" s="2">
        <v>7</v>
      </c>
      <c r="D14477" s="2" t="s">
        <v>55</v>
      </c>
    </row>
    <row r="14478" spans="1:4" x14ac:dyDescent="0.25">
      <c r="A14478" s="2">
        <v>705543</v>
      </c>
      <c r="B14478" s="2" t="s">
        <v>15243</v>
      </c>
      <c r="C14478" s="2">
        <v>7</v>
      </c>
      <c r="D14478" s="2" t="s">
        <v>55</v>
      </c>
    </row>
    <row r="14479" spans="1:4" x14ac:dyDescent="0.25">
      <c r="A14479" s="2">
        <v>203815</v>
      </c>
      <c r="B14479" s="2" t="s">
        <v>13699</v>
      </c>
      <c r="C14479" s="2">
        <v>7</v>
      </c>
      <c r="D14479" s="2" t="s">
        <v>55</v>
      </c>
    </row>
    <row r="14480" spans="1:4" x14ac:dyDescent="0.25">
      <c r="A14480" s="2">
        <v>5603105</v>
      </c>
      <c r="B14480" s="2" t="s">
        <v>7018</v>
      </c>
      <c r="C14480" s="2">
        <v>7</v>
      </c>
      <c r="D14480" s="2" t="s">
        <v>55</v>
      </c>
    </row>
    <row r="14481" spans="1:4" x14ac:dyDescent="0.25">
      <c r="A14481" s="2">
        <v>10528235</v>
      </c>
      <c r="B14481" s="2" t="s">
        <v>8434</v>
      </c>
      <c r="C14481" s="2">
        <v>7</v>
      </c>
      <c r="D14481" s="2" t="s">
        <v>55</v>
      </c>
    </row>
    <row r="14482" spans="1:4" x14ac:dyDescent="0.25">
      <c r="A14482" s="2">
        <v>34772</v>
      </c>
      <c r="B14482" s="2" t="s">
        <v>38857</v>
      </c>
      <c r="C14482" s="2">
        <v>7</v>
      </c>
      <c r="D14482" s="2" t="s">
        <v>55</v>
      </c>
    </row>
    <row r="14483" spans="1:4" x14ac:dyDescent="0.25">
      <c r="A14483" s="2">
        <v>3878711</v>
      </c>
      <c r="B14483" s="2" t="s">
        <v>24970</v>
      </c>
      <c r="C14483" s="2">
        <v>7</v>
      </c>
      <c r="D14483" s="2" t="s">
        <v>55</v>
      </c>
    </row>
    <row r="14484" spans="1:4" x14ac:dyDescent="0.25">
      <c r="A14484" s="2">
        <v>3878714</v>
      </c>
      <c r="B14484" s="2" t="s">
        <v>21764</v>
      </c>
      <c r="C14484" s="2">
        <v>7</v>
      </c>
      <c r="D14484" s="2" t="s">
        <v>55</v>
      </c>
    </row>
    <row r="14485" spans="1:4" x14ac:dyDescent="0.25">
      <c r="A14485" s="2">
        <v>5844201</v>
      </c>
      <c r="B14485" s="2" t="s">
        <v>38858</v>
      </c>
      <c r="C14485" s="2">
        <v>7</v>
      </c>
      <c r="D14485" s="2" t="s">
        <v>55</v>
      </c>
    </row>
    <row r="14486" spans="1:4" x14ac:dyDescent="0.25">
      <c r="A14486" s="2">
        <v>8886527</v>
      </c>
      <c r="B14486" s="2" t="s">
        <v>21765</v>
      </c>
      <c r="C14486" s="2">
        <v>7</v>
      </c>
      <c r="D14486" s="2" t="s">
        <v>55</v>
      </c>
    </row>
    <row r="14487" spans="1:4" x14ac:dyDescent="0.25">
      <c r="A14487" s="2">
        <v>9157637</v>
      </c>
      <c r="B14487" s="2" t="s">
        <v>38859</v>
      </c>
      <c r="C14487" s="2">
        <v>7</v>
      </c>
      <c r="D14487" s="2" t="s">
        <v>55</v>
      </c>
    </row>
    <row r="14488" spans="1:4" x14ac:dyDescent="0.25">
      <c r="A14488" s="2">
        <v>1306232</v>
      </c>
      <c r="B14488" s="2" t="s">
        <v>10199</v>
      </c>
      <c r="C14488" s="2">
        <v>7</v>
      </c>
      <c r="D14488" s="2" t="s">
        <v>55</v>
      </c>
    </row>
    <row r="14489" spans="1:4" x14ac:dyDescent="0.25">
      <c r="A14489" s="2">
        <v>2254142</v>
      </c>
      <c r="B14489" s="2" t="s">
        <v>21772</v>
      </c>
      <c r="C14489" s="2">
        <v>7</v>
      </c>
      <c r="D14489" s="2" t="s">
        <v>55</v>
      </c>
    </row>
    <row r="14490" spans="1:4" x14ac:dyDescent="0.25">
      <c r="A14490" s="2">
        <v>10382368</v>
      </c>
      <c r="B14490" s="2" t="s">
        <v>5390</v>
      </c>
      <c r="C14490" s="2">
        <v>7</v>
      </c>
      <c r="D14490" s="2" t="s">
        <v>55</v>
      </c>
    </row>
    <row r="14491" spans="1:4" x14ac:dyDescent="0.25">
      <c r="A14491" s="2">
        <v>9532336</v>
      </c>
      <c r="B14491" s="2" t="s">
        <v>24985</v>
      </c>
      <c r="C14491" s="2">
        <v>7</v>
      </c>
      <c r="D14491" s="2" t="s">
        <v>55</v>
      </c>
    </row>
    <row r="14492" spans="1:4" x14ac:dyDescent="0.25">
      <c r="A14492" s="2">
        <v>2546696</v>
      </c>
      <c r="B14492" s="2" t="s">
        <v>21773</v>
      </c>
      <c r="C14492" s="2">
        <v>7</v>
      </c>
      <c r="D14492" s="2" t="s">
        <v>55</v>
      </c>
    </row>
    <row r="14493" spans="1:4" x14ac:dyDescent="0.25">
      <c r="A14493" s="2">
        <v>5274878</v>
      </c>
      <c r="B14493" s="2" t="s">
        <v>38860</v>
      </c>
      <c r="C14493" s="2">
        <v>7</v>
      </c>
      <c r="D14493" s="2" t="s">
        <v>55</v>
      </c>
    </row>
    <row r="14494" spans="1:4" x14ac:dyDescent="0.25">
      <c r="A14494" s="2">
        <v>318512</v>
      </c>
      <c r="B14494" s="2" t="s">
        <v>17100</v>
      </c>
      <c r="C14494" s="2">
        <v>7</v>
      </c>
      <c r="D14494" s="2" t="s">
        <v>55</v>
      </c>
    </row>
    <row r="14495" spans="1:4" x14ac:dyDescent="0.25">
      <c r="A14495" s="2">
        <v>5626446</v>
      </c>
      <c r="B14495" s="2" t="s">
        <v>11208</v>
      </c>
      <c r="C14495" s="2">
        <v>7</v>
      </c>
      <c r="D14495" s="2" t="s">
        <v>55</v>
      </c>
    </row>
    <row r="14496" spans="1:4" x14ac:dyDescent="0.25">
      <c r="A14496" s="2">
        <v>1201884</v>
      </c>
      <c r="B14496" s="2" t="s">
        <v>13705</v>
      </c>
      <c r="C14496" s="2">
        <v>7</v>
      </c>
      <c r="D14496" s="2" t="s">
        <v>55</v>
      </c>
    </row>
    <row r="14497" spans="1:4" x14ac:dyDescent="0.25">
      <c r="A14497" s="2">
        <v>3783698</v>
      </c>
      <c r="B14497" s="2" t="s">
        <v>10203</v>
      </c>
      <c r="C14497" s="2">
        <v>7</v>
      </c>
      <c r="D14497" s="2" t="s">
        <v>55</v>
      </c>
    </row>
    <row r="14498" spans="1:4" x14ac:dyDescent="0.25">
      <c r="A14498" s="2">
        <v>2461068</v>
      </c>
      <c r="B14498" s="2" t="s">
        <v>13707</v>
      </c>
      <c r="C14498" s="2">
        <v>7</v>
      </c>
      <c r="D14498" s="2" t="s">
        <v>55</v>
      </c>
    </row>
    <row r="14499" spans="1:4" x14ac:dyDescent="0.25">
      <c r="A14499" s="2">
        <v>512663</v>
      </c>
      <c r="B14499" s="2" t="s">
        <v>24999</v>
      </c>
      <c r="C14499" s="2">
        <v>7</v>
      </c>
      <c r="D14499" s="2" t="s">
        <v>55</v>
      </c>
    </row>
    <row r="14500" spans="1:4" x14ac:dyDescent="0.25">
      <c r="A14500" s="2">
        <v>69514</v>
      </c>
      <c r="B14500" s="2" t="s">
        <v>19252</v>
      </c>
      <c r="C14500" s="2">
        <v>7</v>
      </c>
      <c r="D14500" s="2" t="s">
        <v>55</v>
      </c>
    </row>
    <row r="14501" spans="1:4" x14ac:dyDescent="0.25">
      <c r="A14501" s="2">
        <v>1860586</v>
      </c>
      <c r="B14501" s="2" t="s">
        <v>38861</v>
      </c>
      <c r="C14501" s="2">
        <v>7</v>
      </c>
      <c r="D14501" s="2" t="s">
        <v>55</v>
      </c>
    </row>
    <row r="14502" spans="1:4" x14ac:dyDescent="0.25">
      <c r="A14502" s="2">
        <v>4513283</v>
      </c>
      <c r="B14502" s="2" t="s">
        <v>9295</v>
      </c>
      <c r="C14502" s="2">
        <v>7</v>
      </c>
      <c r="D14502" s="2" t="s">
        <v>55</v>
      </c>
    </row>
    <row r="14503" spans="1:4" x14ac:dyDescent="0.25">
      <c r="A14503" s="2">
        <v>5677707</v>
      </c>
      <c r="B14503" s="2" t="s">
        <v>2849</v>
      </c>
      <c r="C14503" s="2">
        <v>7</v>
      </c>
      <c r="D14503" s="2" t="s">
        <v>55</v>
      </c>
    </row>
    <row r="14504" spans="1:4" x14ac:dyDescent="0.25">
      <c r="A14504" s="2">
        <v>4951688</v>
      </c>
      <c r="B14504" s="2" t="s">
        <v>17115</v>
      </c>
      <c r="C14504" s="2">
        <v>7</v>
      </c>
      <c r="D14504" s="2" t="s">
        <v>55</v>
      </c>
    </row>
    <row r="14505" spans="1:4" x14ac:dyDescent="0.25">
      <c r="A14505" s="2">
        <v>75521</v>
      </c>
      <c r="B14505" s="2" t="s">
        <v>15266</v>
      </c>
      <c r="C14505" s="2">
        <v>7</v>
      </c>
      <c r="D14505" s="2" t="s">
        <v>55</v>
      </c>
    </row>
    <row r="14506" spans="1:4" x14ac:dyDescent="0.25">
      <c r="A14506" s="2">
        <v>4177219</v>
      </c>
      <c r="B14506" s="2" t="s">
        <v>9298</v>
      </c>
      <c r="C14506" s="2">
        <v>7</v>
      </c>
      <c r="D14506" s="2" t="s">
        <v>55</v>
      </c>
    </row>
    <row r="14507" spans="1:4" x14ac:dyDescent="0.25">
      <c r="A14507" s="2">
        <v>9612527</v>
      </c>
      <c r="B14507" s="2" t="s">
        <v>21798</v>
      </c>
      <c r="C14507" s="2">
        <v>7</v>
      </c>
      <c r="D14507" s="2" t="s">
        <v>55</v>
      </c>
    </row>
    <row r="14508" spans="1:4" x14ac:dyDescent="0.25">
      <c r="A14508" s="2">
        <v>1477205</v>
      </c>
      <c r="B14508" s="2" t="s">
        <v>21799</v>
      </c>
      <c r="C14508" s="2">
        <v>7</v>
      </c>
      <c r="D14508" s="2" t="s">
        <v>55</v>
      </c>
    </row>
    <row r="14509" spans="1:4" x14ac:dyDescent="0.25">
      <c r="A14509" s="2">
        <v>1286756</v>
      </c>
      <c r="B14509" s="2" t="s">
        <v>38862</v>
      </c>
      <c r="C14509" s="2">
        <v>7</v>
      </c>
      <c r="D14509" s="2" t="s">
        <v>55</v>
      </c>
    </row>
    <row r="14510" spans="1:4" x14ac:dyDescent="0.25">
      <c r="A14510" s="2">
        <v>5020489</v>
      </c>
      <c r="B14510" s="2" t="s">
        <v>29181</v>
      </c>
      <c r="C14510" s="2">
        <v>7</v>
      </c>
      <c r="D14510" s="2" t="s">
        <v>55</v>
      </c>
    </row>
    <row r="14511" spans="1:4" x14ac:dyDescent="0.25">
      <c r="A14511" s="2">
        <v>4616583</v>
      </c>
      <c r="B14511" s="2" t="s">
        <v>12377</v>
      </c>
      <c r="C14511" s="2">
        <v>7</v>
      </c>
      <c r="D14511" s="2" t="s">
        <v>55</v>
      </c>
    </row>
    <row r="14512" spans="1:4" x14ac:dyDescent="0.25">
      <c r="A14512" s="2">
        <v>5254580</v>
      </c>
      <c r="B14512" s="2" t="s">
        <v>8447</v>
      </c>
      <c r="C14512" s="2">
        <v>7</v>
      </c>
      <c r="D14512" s="2" t="s">
        <v>55</v>
      </c>
    </row>
    <row r="14513" spans="1:4" x14ac:dyDescent="0.25">
      <c r="A14513" s="2">
        <v>2472081</v>
      </c>
      <c r="B14513" s="2" t="s">
        <v>29192</v>
      </c>
      <c r="C14513" s="2">
        <v>7</v>
      </c>
      <c r="D14513" s="2" t="s">
        <v>55</v>
      </c>
    </row>
    <row r="14514" spans="1:4" x14ac:dyDescent="0.25">
      <c r="A14514" s="2">
        <v>3325948</v>
      </c>
      <c r="B14514" s="2" t="s">
        <v>13717</v>
      </c>
      <c r="C14514" s="2">
        <v>7</v>
      </c>
      <c r="D14514" s="2" t="s">
        <v>55</v>
      </c>
    </row>
    <row r="14515" spans="1:4" x14ac:dyDescent="0.25">
      <c r="A14515" s="2">
        <v>9080265</v>
      </c>
      <c r="B14515" s="2" t="s">
        <v>10212</v>
      </c>
      <c r="C14515" s="2">
        <v>7</v>
      </c>
      <c r="D14515" s="2" t="s">
        <v>55</v>
      </c>
    </row>
    <row r="14516" spans="1:4" x14ac:dyDescent="0.25">
      <c r="A14516" s="2">
        <v>2881750</v>
      </c>
      <c r="B14516" s="2" t="s">
        <v>11221</v>
      </c>
      <c r="C14516" s="2">
        <v>7</v>
      </c>
      <c r="D14516" s="2" t="s">
        <v>55</v>
      </c>
    </row>
    <row r="14517" spans="1:4" x14ac:dyDescent="0.25">
      <c r="A14517" s="2">
        <v>1026923</v>
      </c>
      <c r="B14517" s="2" t="s">
        <v>13727</v>
      </c>
      <c r="C14517" s="2">
        <v>7</v>
      </c>
      <c r="D14517" s="2" t="s">
        <v>55</v>
      </c>
    </row>
    <row r="14518" spans="1:4" x14ac:dyDescent="0.25">
      <c r="A14518" s="2">
        <v>373</v>
      </c>
      <c r="B14518" s="2" t="s">
        <v>25046</v>
      </c>
      <c r="C14518" s="2">
        <v>7</v>
      </c>
      <c r="D14518" s="2" t="s">
        <v>55</v>
      </c>
    </row>
    <row r="14519" spans="1:4" x14ac:dyDescent="0.25">
      <c r="A14519" s="2">
        <v>4488720</v>
      </c>
      <c r="B14519" s="2" t="s">
        <v>17133</v>
      </c>
      <c r="C14519" s="2">
        <v>7</v>
      </c>
      <c r="D14519" s="2" t="s">
        <v>55</v>
      </c>
    </row>
    <row r="14520" spans="1:4" x14ac:dyDescent="0.25">
      <c r="A14520" s="2">
        <v>784715</v>
      </c>
      <c r="B14520" s="2" t="s">
        <v>10220</v>
      </c>
      <c r="C14520" s="2">
        <v>7</v>
      </c>
      <c r="D14520" s="2" t="s">
        <v>55</v>
      </c>
    </row>
    <row r="14521" spans="1:4" x14ac:dyDescent="0.25">
      <c r="A14521" s="2">
        <v>512721</v>
      </c>
      <c r="B14521" s="2" t="s">
        <v>8451</v>
      </c>
      <c r="C14521" s="2">
        <v>7</v>
      </c>
      <c r="D14521" s="2" t="s">
        <v>55</v>
      </c>
    </row>
    <row r="14522" spans="1:4" x14ac:dyDescent="0.25">
      <c r="A14522" s="2">
        <v>10535295</v>
      </c>
      <c r="B14522" s="2" t="s">
        <v>19277</v>
      </c>
      <c r="C14522" s="2">
        <v>7</v>
      </c>
      <c r="D14522" s="2" t="s">
        <v>55</v>
      </c>
    </row>
    <row r="14523" spans="1:4" x14ac:dyDescent="0.25">
      <c r="A14523" s="2">
        <v>9914876</v>
      </c>
      <c r="B14523" s="2" t="s">
        <v>21823</v>
      </c>
      <c r="C14523" s="2">
        <v>7</v>
      </c>
      <c r="D14523" s="2" t="s">
        <v>55</v>
      </c>
    </row>
    <row r="14524" spans="1:4" x14ac:dyDescent="0.25">
      <c r="A14524" s="2">
        <v>9596549</v>
      </c>
      <c r="B14524" s="2" t="s">
        <v>21825</v>
      </c>
      <c r="C14524" s="2">
        <v>7</v>
      </c>
      <c r="D14524" s="2" t="s">
        <v>55</v>
      </c>
    </row>
    <row r="14525" spans="1:4" x14ac:dyDescent="0.25">
      <c r="A14525" s="2">
        <v>9819978</v>
      </c>
      <c r="B14525" s="2" t="s">
        <v>25060</v>
      </c>
      <c r="C14525" s="2">
        <v>7</v>
      </c>
      <c r="D14525" s="2" t="s">
        <v>55</v>
      </c>
    </row>
    <row r="14526" spans="1:4" x14ac:dyDescent="0.25">
      <c r="A14526" s="2">
        <v>4842557</v>
      </c>
      <c r="B14526" s="2" t="s">
        <v>29237</v>
      </c>
      <c r="C14526" s="2">
        <v>7</v>
      </c>
      <c r="D14526" s="2" t="s">
        <v>55</v>
      </c>
    </row>
    <row r="14527" spans="1:4" x14ac:dyDescent="0.25">
      <c r="A14527" s="2">
        <v>8824233</v>
      </c>
      <c r="B14527" s="2" t="s">
        <v>13732</v>
      </c>
      <c r="C14527" s="2">
        <v>7</v>
      </c>
      <c r="D14527" s="2" t="s">
        <v>55</v>
      </c>
    </row>
    <row r="14528" spans="1:4" x14ac:dyDescent="0.25">
      <c r="A14528" s="2">
        <v>1436091</v>
      </c>
      <c r="B14528" s="2" t="s">
        <v>19283</v>
      </c>
      <c r="C14528" s="2">
        <v>7</v>
      </c>
      <c r="D14528" s="2" t="s">
        <v>55</v>
      </c>
    </row>
    <row r="14529" spans="1:4" x14ac:dyDescent="0.25">
      <c r="A14529" s="2">
        <v>5297475</v>
      </c>
      <c r="B14529" s="2" t="s">
        <v>12386</v>
      </c>
      <c r="C14529" s="2">
        <v>7</v>
      </c>
      <c r="D14529" s="2" t="s">
        <v>55</v>
      </c>
    </row>
    <row r="14530" spans="1:4" x14ac:dyDescent="0.25">
      <c r="A14530" s="2">
        <v>5860048</v>
      </c>
      <c r="B14530" s="2" t="s">
        <v>34801</v>
      </c>
      <c r="C14530" s="2">
        <v>7</v>
      </c>
      <c r="D14530" s="2" t="s">
        <v>55</v>
      </c>
    </row>
    <row r="14531" spans="1:4" x14ac:dyDescent="0.25">
      <c r="A14531" s="2">
        <v>2958155</v>
      </c>
      <c r="B14531" s="2" t="s">
        <v>21833</v>
      </c>
      <c r="C14531" s="2">
        <v>7</v>
      </c>
      <c r="D14531" s="2" t="s">
        <v>55</v>
      </c>
    </row>
    <row r="14532" spans="1:4" x14ac:dyDescent="0.25">
      <c r="A14532" s="2">
        <v>5588597</v>
      </c>
      <c r="B14532" s="2" t="s">
        <v>19285</v>
      </c>
      <c r="C14532" s="2">
        <v>7</v>
      </c>
      <c r="D14532" s="2" t="s">
        <v>55</v>
      </c>
    </row>
    <row r="14533" spans="1:4" x14ac:dyDescent="0.25">
      <c r="A14533" s="2">
        <v>4824326</v>
      </c>
      <c r="B14533" s="2" t="s">
        <v>11229</v>
      </c>
      <c r="C14533" s="2">
        <v>7</v>
      </c>
      <c r="D14533" s="2" t="s">
        <v>55</v>
      </c>
    </row>
    <row r="14534" spans="1:4" x14ac:dyDescent="0.25">
      <c r="A14534" s="2">
        <v>5340399</v>
      </c>
      <c r="B14534" s="2" t="s">
        <v>7728</v>
      </c>
      <c r="C14534" s="2">
        <v>7</v>
      </c>
      <c r="D14534" s="2" t="s">
        <v>55</v>
      </c>
    </row>
    <row r="14535" spans="1:4" x14ac:dyDescent="0.25">
      <c r="A14535" s="2">
        <v>8998305</v>
      </c>
      <c r="B14535" s="2" t="s">
        <v>19287</v>
      </c>
      <c r="C14535" s="2">
        <v>7</v>
      </c>
      <c r="D14535" s="2" t="s">
        <v>55</v>
      </c>
    </row>
    <row r="14536" spans="1:4" x14ac:dyDescent="0.25">
      <c r="A14536" s="2">
        <v>201324</v>
      </c>
      <c r="B14536" s="2" t="s">
        <v>21839</v>
      </c>
      <c r="C14536" s="2">
        <v>7</v>
      </c>
      <c r="D14536" s="2" t="s">
        <v>55</v>
      </c>
    </row>
    <row r="14537" spans="1:4" x14ac:dyDescent="0.25">
      <c r="A14537" s="2">
        <v>9967179</v>
      </c>
      <c r="B14537" s="2" t="s">
        <v>19292</v>
      </c>
      <c r="C14537" s="2">
        <v>7</v>
      </c>
      <c r="D14537" s="2" t="s">
        <v>55</v>
      </c>
    </row>
    <row r="14538" spans="1:4" x14ac:dyDescent="0.25">
      <c r="A14538" s="2">
        <v>9429650</v>
      </c>
      <c r="B14538" s="2" t="s">
        <v>17161</v>
      </c>
      <c r="C14538" s="2">
        <v>7</v>
      </c>
      <c r="D14538" s="2" t="s">
        <v>55</v>
      </c>
    </row>
    <row r="14539" spans="1:4" x14ac:dyDescent="0.25">
      <c r="A14539" s="2">
        <v>5861625</v>
      </c>
      <c r="B14539" s="2" t="s">
        <v>25087</v>
      </c>
      <c r="C14539" s="2">
        <v>7</v>
      </c>
      <c r="D14539" s="2" t="s">
        <v>55</v>
      </c>
    </row>
    <row r="14540" spans="1:4" x14ac:dyDescent="0.25">
      <c r="A14540" s="2">
        <v>9129765</v>
      </c>
      <c r="B14540" s="2" t="s">
        <v>38863</v>
      </c>
      <c r="C14540" s="2">
        <v>7</v>
      </c>
      <c r="D14540" s="2" t="s">
        <v>55</v>
      </c>
    </row>
    <row r="14541" spans="1:4" x14ac:dyDescent="0.25">
      <c r="A14541" s="2">
        <v>1760088</v>
      </c>
      <c r="B14541" s="2" t="s">
        <v>29291</v>
      </c>
      <c r="C14541" s="2">
        <v>7</v>
      </c>
      <c r="D14541" s="2" t="s">
        <v>55</v>
      </c>
    </row>
    <row r="14542" spans="1:4" x14ac:dyDescent="0.25">
      <c r="A14542" s="2">
        <v>4056167</v>
      </c>
      <c r="B14542" s="2" t="s">
        <v>21865</v>
      </c>
      <c r="C14542" s="2">
        <v>7</v>
      </c>
      <c r="D14542" s="2" t="s">
        <v>55</v>
      </c>
    </row>
    <row r="14543" spans="1:4" x14ac:dyDescent="0.25">
      <c r="A14543" s="2">
        <v>260838</v>
      </c>
      <c r="B14543" s="2" t="s">
        <v>21868</v>
      </c>
      <c r="C14543" s="2">
        <v>7</v>
      </c>
      <c r="D14543" s="2" t="s">
        <v>55</v>
      </c>
    </row>
    <row r="14544" spans="1:4" x14ac:dyDescent="0.25">
      <c r="A14544" s="2">
        <v>1914893</v>
      </c>
      <c r="B14544" s="2" t="s">
        <v>13747</v>
      </c>
      <c r="C14544" s="2">
        <v>7</v>
      </c>
      <c r="D14544" s="2" t="s">
        <v>55</v>
      </c>
    </row>
    <row r="14545" spans="1:4" x14ac:dyDescent="0.25">
      <c r="A14545" s="2">
        <v>1742043</v>
      </c>
      <c r="B14545" s="2" t="s">
        <v>11240</v>
      </c>
      <c r="C14545" s="2">
        <v>7</v>
      </c>
      <c r="D14545" s="2" t="s">
        <v>55</v>
      </c>
    </row>
    <row r="14546" spans="1:4" x14ac:dyDescent="0.25">
      <c r="A14546" s="2">
        <v>3717969</v>
      </c>
      <c r="B14546" s="2" t="s">
        <v>17167</v>
      </c>
      <c r="C14546" s="2">
        <v>7</v>
      </c>
      <c r="D14546" s="2" t="s">
        <v>55</v>
      </c>
    </row>
    <row r="14547" spans="1:4" x14ac:dyDescent="0.25">
      <c r="A14547" s="2">
        <v>171090</v>
      </c>
      <c r="B14547" s="2" t="s">
        <v>34894</v>
      </c>
      <c r="C14547" s="2">
        <v>7</v>
      </c>
      <c r="D14547" s="2" t="s">
        <v>55</v>
      </c>
    </row>
    <row r="14548" spans="1:4" x14ac:dyDescent="0.25">
      <c r="A14548" s="2">
        <v>5102320</v>
      </c>
      <c r="B14548" s="2" t="s">
        <v>25115</v>
      </c>
      <c r="C14548" s="2">
        <v>7</v>
      </c>
      <c r="D14548" s="2" t="s">
        <v>55</v>
      </c>
    </row>
    <row r="14549" spans="1:4" x14ac:dyDescent="0.25">
      <c r="A14549" s="2">
        <v>6232416</v>
      </c>
      <c r="B14549" s="2" t="s">
        <v>6444</v>
      </c>
      <c r="C14549" s="2">
        <v>7</v>
      </c>
      <c r="D14549" s="2" t="s">
        <v>55</v>
      </c>
    </row>
    <row r="14550" spans="1:4" x14ac:dyDescent="0.25">
      <c r="A14550" s="2">
        <v>335756</v>
      </c>
      <c r="B14550" s="2" t="s">
        <v>25125</v>
      </c>
      <c r="C14550" s="2">
        <v>7</v>
      </c>
      <c r="D14550" s="2" t="s">
        <v>55</v>
      </c>
    </row>
    <row r="14551" spans="1:4" x14ac:dyDescent="0.25">
      <c r="A14551" s="2">
        <v>4148447</v>
      </c>
      <c r="B14551" s="2" t="s">
        <v>13751</v>
      </c>
      <c r="C14551" s="2">
        <v>7</v>
      </c>
      <c r="D14551" s="2" t="s">
        <v>55</v>
      </c>
    </row>
    <row r="14552" spans="1:4" x14ac:dyDescent="0.25">
      <c r="A14552" s="2">
        <v>6004820</v>
      </c>
      <c r="B14552" s="2" t="s">
        <v>11247</v>
      </c>
      <c r="C14552" s="2">
        <v>7</v>
      </c>
      <c r="D14552" s="2" t="s">
        <v>55</v>
      </c>
    </row>
    <row r="14553" spans="1:4" x14ac:dyDescent="0.25">
      <c r="A14553" s="2">
        <v>10630704</v>
      </c>
      <c r="B14553" s="2" t="s">
        <v>11248</v>
      </c>
      <c r="C14553" s="2">
        <v>7</v>
      </c>
      <c r="D14553" s="2" t="s">
        <v>55</v>
      </c>
    </row>
    <row r="14554" spans="1:4" x14ac:dyDescent="0.25">
      <c r="A14554" s="2">
        <v>4294682</v>
      </c>
      <c r="B14554" s="2" t="s">
        <v>19322</v>
      </c>
      <c r="C14554" s="2">
        <v>7</v>
      </c>
      <c r="D14554" s="2" t="s">
        <v>55</v>
      </c>
    </row>
    <row r="14555" spans="1:4" x14ac:dyDescent="0.25">
      <c r="A14555" s="2">
        <v>5659469</v>
      </c>
      <c r="B14555" s="2" t="s">
        <v>13752</v>
      </c>
      <c r="C14555" s="2">
        <v>7</v>
      </c>
      <c r="D14555" s="2" t="s">
        <v>55</v>
      </c>
    </row>
    <row r="14556" spans="1:4" x14ac:dyDescent="0.25">
      <c r="A14556" s="2">
        <v>3611279</v>
      </c>
      <c r="B14556" s="2" t="s">
        <v>15310</v>
      </c>
      <c r="C14556" s="2">
        <v>7</v>
      </c>
      <c r="D14556" s="2" t="s">
        <v>55</v>
      </c>
    </row>
    <row r="14557" spans="1:4" x14ac:dyDescent="0.25">
      <c r="A14557" s="2">
        <v>10496492</v>
      </c>
      <c r="B14557" s="2" t="s">
        <v>5907</v>
      </c>
      <c r="C14557" s="2">
        <v>7</v>
      </c>
      <c r="D14557" s="2" t="s">
        <v>55</v>
      </c>
    </row>
    <row r="14558" spans="1:4" x14ac:dyDescent="0.25">
      <c r="A14558" s="2">
        <v>4256867</v>
      </c>
      <c r="B14558" s="2" t="s">
        <v>34956</v>
      </c>
      <c r="C14558" s="2">
        <v>7</v>
      </c>
      <c r="D14558" s="2" t="s">
        <v>55</v>
      </c>
    </row>
    <row r="14559" spans="1:4" x14ac:dyDescent="0.25">
      <c r="A14559" s="2">
        <v>7227331</v>
      </c>
      <c r="B14559" s="2" t="s">
        <v>34962</v>
      </c>
      <c r="C14559" s="2">
        <v>7</v>
      </c>
      <c r="D14559" s="2" t="s">
        <v>55</v>
      </c>
    </row>
    <row r="14560" spans="1:4" x14ac:dyDescent="0.25">
      <c r="A14560" s="2">
        <v>9267682</v>
      </c>
      <c r="B14560" s="2" t="s">
        <v>34964</v>
      </c>
      <c r="C14560" s="2">
        <v>7</v>
      </c>
      <c r="D14560" s="2" t="s">
        <v>55</v>
      </c>
    </row>
    <row r="14561" spans="1:4" x14ac:dyDescent="0.25">
      <c r="A14561" s="2">
        <v>4959289</v>
      </c>
      <c r="B14561" s="2" t="s">
        <v>34974</v>
      </c>
      <c r="C14561" s="2">
        <v>7</v>
      </c>
      <c r="D14561" s="2" t="s">
        <v>55</v>
      </c>
    </row>
    <row r="14562" spans="1:4" x14ac:dyDescent="0.25">
      <c r="A14562" s="2">
        <v>9805821</v>
      </c>
      <c r="B14562" s="2" t="s">
        <v>25154</v>
      </c>
      <c r="C14562" s="2">
        <v>7</v>
      </c>
      <c r="D14562" s="2" t="s">
        <v>55</v>
      </c>
    </row>
    <row r="14563" spans="1:4" x14ac:dyDescent="0.25">
      <c r="A14563" s="2">
        <v>3250090</v>
      </c>
      <c r="B14563" s="2" t="s">
        <v>21905</v>
      </c>
      <c r="C14563" s="2">
        <v>7</v>
      </c>
      <c r="D14563" s="2" t="s">
        <v>55</v>
      </c>
    </row>
    <row r="14564" spans="1:4" x14ac:dyDescent="0.25">
      <c r="A14564" s="2">
        <v>2665504</v>
      </c>
      <c r="B14564" s="2" t="s">
        <v>19341</v>
      </c>
      <c r="C14564" s="2">
        <v>7</v>
      </c>
      <c r="D14564" s="2" t="s">
        <v>55</v>
      </c>
    </row>
    <row r="14565" spans="1:4" x14ac:dyDescent="0.25">
      <c r="A14565" s="2">
        <v>2699029</v>
      </c>
      <c r="B14565" s="2" t="s">
        <v>17196</v>
      </c>
      <c r="C14565" s="2">
        <v>7</v>
      </c>
      <c r="D14565" s="2" t="s">
        <v>55</v>
      </c>
    </row>
    <row r="14566" spans="1:4" x14ac:dyDescent="0.25">
      <c r="A14566" s="2">
        <v>4767120</v>
      </c>
      <c r="B14566" s="2" t="s">
        <v>19349</v>
      </c>
      <c r="C14566" s="2">
        <v>7</v>
      </c>
      <c r="D14566" s="2" t="s">
        <v>55</v>
      </c>
    </row>
    <row r="14567" spans="1:4" x14ac:dyDescent="0.25">
      <c r="A14567" s="2">
        <v>2237066</v>
      </c>
      <c r="B14567" s="2" t="s">
        <v>6457</v>
      </c>
      <c r="C14567" s="2">
        <v>7</v>
      </c>
      <c r="D14567" s="2" t="s">
        <v>55</v>
      </c>
    </row>
    <row r="14568" spans="1:4" x14ac:dyDescent="0.25">
      <c r="A14568" s="2">
        <v>2157506</v>
      </c>
      <c r="B14568" s="2" t="s">
        <v>29388</v>
      </c>
      <c r="C14568" s="2">
        <v>7</v>
      </c>
      <c r="D14568" s="2" t="s">
        <v>55</v>
      </c>
    </row>
    <row r="14569" spans="1:4" x14ac:dyDescent="0.25">
      <c r="A14569" s="2">
        <v>7260146</v>
      </c>
      <c r="B14569" s="2" t="s">
        <v>13767</v>
      </c>
      <c r="C14569" s="2">
        <v>7</v>
      </c>
      <c r="D14569" s="2" t="s">
        <v>55</v>
      </c>
    </row>
    <row r="14570" spans="1:4" x14ac:dyDescent="0.25">
      <c r="A14570" s="2">
        <v>5903593</v>
      </c>
      <c r="B14570" s="2" t="s">
        <v>12430</v>
      </c>
      <c r="C14570" s="2">
        <v>7</v>
      </c>
      <c r="D14570" s="2" t="s">
        <v>55</v>
      </c>
    </row>
    <row r="14571" spans="1:4" x14ac:dyDescent="0.25">
      <c r="A14571" s="2">
        <v>136853</v>
      </c>
      <c r="B14571" s="2" t="s">
        <v>38864</v>
      </c>
      <c r="C14571" s="2">
        <v>7</v>
      </c>
      <c r="D14571" s="2" t="s">
        <v>55</v>
      </c>
    </row>
    <row r="14572" spans="1:4" x14ac:dyDescent="0.25">
      <c r="A14572" s="2">
        <v>2813187</v>
      </c>
      <c r="B14572" s="2" t="s">
        <v>17202</v>
      </c>
      <c r="C14572" s="2">
        <v>7</v>
      </c>
      <c r="D14572" s="2" t="s">
        <v>55</v>
      </c>
    </row>
    <row r="14573" spans="1:4" x14ac:dyDescent="0.25">
      <c r="A14573" s="2">
        <v>109893</v>
      </c>
      <c r="B14573" s="2" t="s">
        <v>13768</v>
      </c>
      <c r="C14573" s="2">
        <v>7</v>
      </c>
      <c r="D14573" s="2" t="s">
        <v>55</v>
      </c>
    </row>
    <row r="14574" spans="1:4" x14ac:dyDescent="0.25">
      <c r="A14574" s="2">
        <v>349250</v>
      </c>
      <c r="B14574" s="2" t="s">
        <v>15335</v>
      </c>
      <c r="C14574" s="2">
        <v>7</v>
      </c>
      <c r="D14574" s="2" t="s">
        <v>55</v>
      </c>
    </row>
    <row r="14575" spans="1:4" x14ac:dyDescent="0.25">
      <c r="A14575" s="2">
        <v>5342088</v>
      </c>
      <c r="B14575" s="2" t="s">
        <v>17206</v>
      </c>
      <c r="C14575" s="2">
        <v>7</v>
      </c>
      <c r="D14575" s="2" t="s">
        <v>55</v>
      </c>
    </row>
    <row r="14576" spans="1:4" x14ac:dyDescent="0.25">
      <c r="A14576" s="2">
        <v>2006264</v>
      </c>
      <c r="B14576" s="2" t="s">
        <v>5414</v>
      </c>
      <c r="C14576" s="2">
        <v>7</v>
      </c>
      <c r="D14576" s="2" t="s">
        <v>55</v>
      </c>
    </row>
    <row r="14577" spans="1:4" x14ac:dyDescent="0.25">
      <c r="A14577" s="2">
        <v>4229642</v>
      </c>
      <c r="B14577" s="2" t="s">
        <v>12432</v>
      </c>
      <c r="C14577" s="2">
        <v>7</v>
      </c>
      <c r="D14577" s="2" t="s">
        <v>55</v>
      </c>
    </row>
    <row r="14578" spans="1:4" x14ac:dyDescent="0.25">
      <c r="A14578" s="2">
        <v>5076781</v>
      </c>
      <c r="B14578" s="2" t="s">
        <v>25182</v>
      </c>
      <c r="C14578" s="2">
        <v>7</v>
      </c>
      <c r="D14578" s="2" t="s">
        <v>55</v>
      </c>
    </row>
    <row r="14579" spans="1:4" x14ac:dyDescent="0.25">
      <c r="A14579" s="2">
        <v>5536463</v>
      </c>
      <c r="B14579" s="2" t="s">
        <v>38865</v>
      </c>
      <c r="C14579" s="2">
        <v>7</v>
      </c>
      <c r="D14579" s="2" t="s">
        <v>55</v>
      </c>
    </row>
    <row r="14580" spans="1:4" x14ac:dyDescent="0.25">
      <c r="A14580" s="2">
        <v>9491234</v>
      </c>
      <c r="B14580" s="2" t="s">
        <v>11267</v>
      </c>
      <c r="C14580" s="2">
        <v>7</v>
      </c>
      <c r="D14580" s="2" t="s">
        <v>55</v>
      </c>
    </row>
    <row r="14581" spans="1:4" x14ac:dyDescent="0.25">
      <c r="A14581" s="2">
        <v>4704011</v>
      </c>
      <c r="B14581" s="2" t="s">
        <v>15338</v>
      </c>
      <c r="C14581" s="2">
        <v>7</v>
      </c>
      <c r="D14581" s="2" t="s">
        <v>55</v>
      </c>
    </row>
    <row r="14582" spans="1:4" x14ac:dyDescent="0.25">
      <c r="A14582" s="2">
        <v>2930441</v>
      </c>
      <c r="B14582" s="2" t="s">
        <v>17208</v>
      </c>
      <c r="C14582" s="2">
        <v>7</v>
      </c>
      <c r="D14582" s="2" t="s">
        <v>55</v>
      </c>
    </row>
    <row r="14583" spans="1:4" x14ac:dyDescent="0.25">
      <c r="A14583" s="2">
        <v>9093533</v>
      </c>
      <c r="B14583" s="2" t="s">
        <v>38866</v>
      </c>
      <c r="C14583" s="2">
        <v>7</v>
      </c>
      <c r="D14583" s="2" t="s">
        <v>55</v>
      </c>
    </row>
    <row r="14584" spans="1:4" x14ac:dyDescent="0.25">
      <c r="A14584" s="2">
        <v>3148718</v>
      </c>
      <c r="B14584" s="2" t="s">
        <v>9334</v>
      </c>
      <c r="C14584" s="2">
        <v>7</v>
      </c>
      <c r="D14584" s="2" t="s">
        <v>55</v>
      </c>
    </row>
    <row r="14585" spans="1:4" x14ac:dyDescent="0.25">
      <c r="A14585" s="2">
        <v>3034427</v>
      </c>
      <c r="B14585" s="2" t="s">
        <v>13771</v>
      </c>
      <c r="C14585" s="2">
        <v>7</v>
      </c>
      <c r="D14585" s="2" t="s">
        <v>55</v>
      </c>
    </row>
    <row r="14586" spans="1:4" x14ac:dyDescent="0.25">
      <c r="A14586" s="2">
        <v>199215</v>
      </c>
      <c r="B14586" s="2" t="s">
        <v>9338</v>
      </c>
      <c r="C14586" s="2">
        <v>7</v>
      </c>
      <c r="D14586" s="2" t="s">
        <v>55</v>
      </c>
    </row>
    <row r="14587" spans="1:4" x14ac:dyDescent="0.25">
      <c r="A14587" s="2">
        <v>5273793</v>
      </c>
      <c r="B14587" s="2" t="s">
        <v>21937</v>
      </c>
      <c r="C14587" s="2">
        <v>7</v>
      </c>
      <c r="D14587" s="2" t="s">
        <v>55</v>
      </c>
    </row>
    <row r="14588" spans="1:4" x14ac:dyDescent="0.25">
      <c r="A14588" s="2">
        <v>3994641</v>
      </c>
      <c r="B14588" s="2" t="s">
        <v>13775</v>
      </c>
      <c r="C14588" s="2">
        <v>7</v>
      </c>
      <c r="D14588" s="2" t="s">
        <v>55</v>
      </c>
    </row>
    <row r="14589" spans="1:4" x14ac:dyDescent="0.25">
      <c r="A14589" s="2">
        <v>1737197</v>
      </c>
      <c r="B14589" s="2" t="s">
        <v>38867</v>
      </c>
      <c r="C14589" s="2">
        <v>7</v>
      </c>
      <c r="D14589" s="2" t="s">
        <v>55</v>
      </c>
    </row>
    <row r="14590" spans="1:4" x14ac:dyDescent="0.25">
      <c r="A14590" s="2">
        <v>85870</v>
      </c>
      <c r="B14590" s="2" t="s">
        <v>17217</v>
      </c>
      <c r="C14590" s="2">
        <v>7</v>
      </c>
      <c r="D14590" s="2" t="s">
        <v>55</v>
      </c>
    </row>
    <row r="14591" spans="1:4" x14ac:dyDescent="0.25">
      <c r="A14591" s="2">
        <v>9984508</v>
      </c>
      <c r="B14591" s="2" t="s">
        <v>19374</v>
      </c>
      <c r="C14591" s="2">
        <v>7</v>
      </c>
      <c r="D14591" s="2" t="s">
        <v>55</v>
      </c>
    </row>
    <row r="14592" spans="1:4" x14ac:dyDescent="0.25">
      <c r="A14592" s="2">
        <v>3014762</v>
      </c>
      <c r="B14592" s="2" t="s">
        <v>12445</v>
      </c>
      <c r="C14592" s="2">
        <v>7</v>
      </c>
      <c r="D14592" s="2" t="s">
        <v>55</v>
      </c>
    </row>
    <row r="14593" spans="1:4" x14ac:dyDescent="0.25">
      <c r="A14593" s="2">
        <v>9596454</v>
      </c>
      <c r="B14593" s="2" t="s">
        <v>19383</v>
      </c>
      <c r="C14593" s="2">
        <v>7</v>
      </c>
      <c r="D14593" s="2" t="s">
        <v>55</v>
      </c>
    </row>
    <row r="14594" spans="1:4" x14ac:dyDescent="0.25">
      <c r="A14594" s="2">
        <v>2106058</v>
      </c>
      <c r="B14594" s="2" t="s">
        <v>25224</v>
      </c>
      <c r="C14594" s="2">
        <v>7</v>
      </c>
      <c r="D14594" s="2" t="s">
        <v>55</v>
      </c>
    </row>
    <row r="14595" spans="1:4" x14ac:dyDescent="0.25">
      <c r="A14595" s="2">
        <v>536651</v>
      </c>
      <c r="B14595" s="2" t="s">
        <v>25228</v>
      </c>
      <c r="C14595" s="2">
        <v>7</v>
      </c>
      <c r="D14595" s="2" t="s">
        <v>55</v>
      </c>
    </row>
    <row r="14596" spans="1:4" x14ac:dyDescent="0.25">
      <c r="A14596" s="2">
        <v>2670938</v>
      </c>
      <c r="B14596" s="2" t="s">
        <v>25230</v>
      </c>
      <c r="C14596" s="2">
        <v>7</v>
      </c>
      <c r="D14596" s="2" t="s">
        <v>55</v>
      </c>
    </row>
    <row r="14597" spans="1:4" x14ac:dyDescent="0.25">
      <c r="A14597" s="2">
        <v>1815753</v>
      </c>
      <c r="B14597" s="2" t="s">
        <v>25231</v>
      </c>
      <c r="C14597" s="2">
        <v>7</v>
      </c>
      <c r="D14597" s="2" t="s">
        <v>55</v>
      </c>
    </row>
    <row r="14598" spans="1:4" x14ac:dyDescent="0.25">
      <c r="A14598" s="2">
        <v>2108765</v>
      </c>
      <c r="B14598" s="2" t="s">
        <v>10275</v>
      </c>
      <c r="C14598" s="2">
        <v>7</v>
      </c>
      <c r="D14598" s="2" t="s">
        <v>55</v>
      </c>
    </row>
    <row r="14599" spans="1:4" x14ac:dyDescent="0.25">
      <c r="A14599" s="2">
        <v>842561</v>
      </c>
      <c r="B14599" s="2" t="s">
        <v>12451</v>
      </c>
      <c r="C14599" s="2">
        <v>7</v>
      </c>
      <c r="D14599" s="2" t="s">
        <v>55</v>
      </c>
    </row>
    <row r="14600" spans="1:4" x14ac:dyDescent="0.25">
      <c r="A14600" s="2">
        <v>148260</v>
      </c>
      <c r="B14600" s="2" t="s">
        <v>15369</v>
      </c>
      <c r="C14600" s="2">
        <v>7</v>
      </c>
      <c r="D14600" s="2" t="s">
        <v>55</v>
      </c>
    </row>
    <row r="14601" spans="1:4" x14ac:dyDescent="0.25">
      <c r="A14601" s="2">
        <v>7396964</v>
      </c>
      <c r="B14601" s="2" t="s">
        <v>25238</v>
      </c>
      <c r="C14601" s="2">
        <v>7</v>
      </c>
      <c r="D14601" s="2" t="s">
        <v>55</v>
      </c>
    </row>
    <row r="14602" spans="1:4" x14ac:dyDescent="0.25">
      <c r="A14602" s="2">
        <v>9054145</v>
      </c>
      <c r="B14602" s="2" t="s">
        <v>5425</v>
      </c>
      <c r="C14602" s="2">
        <v>7</v>
      </c>
      <c r="D14602" s="2" t="s">
        <v>55</v>
      </c>
    </row>
    <row r="14603" spans="1:4" x14ac:dyDescent="0.25">
      <c r="A14603" s="2">
        <v>2035451</v>
      </c>
      <c r="B14603" s="2" t="s">
        <v>19401</v>
      </c>
      <c r="C14603" s="2">
        <v>7</v>
      </c>
      <c r="D14603" s="2" t="s">
        <v>55</v>
      </c>
    </row>
    <row r="14604" spans="1:4" x14ac:dyDescent="0.25">
      <c r="A14604" s="2">
        <v>1200593</v>
      </c>
      <c r="B14604" s="2" t="s">
        <v>29512</v>
      </c>
      <c r="C14604" s="2">
        <v>7</v>
      </c>
      <c r="D14604" s="2" t="s">
        <v>55</v>
      </c>
    </row>
    <row r="14605" spans="1:4" x14ac:dyDescent="0.25">
      <c r="A14605" s="2">
        <v>9310733</v>
      </c>
      <c r="B14605" s="2" t="s">
        <v>9351</v>
      </c>
      <c r="C14605" s="2">
        <v>7</v>
      </c>
      <c r="D14605" s="2" t="s">
        <v>55</v>
      </c>
    </row>
    <row r="14606" spans="1:4" x14ac:dyDescent="0.25">
      <c r="A14606" s="2">
        <v>3033935</v>
      </c>
      <c r="B14606" s="2" t="s">
        <v>19408</v>
      </c>
      <c r="C14606" s="2">
        <v>7</v>
      </c>
      <c r="D14606" s="2" t="s">
        <v>55</v>
      </c>
    </row>
    <row r="14607" spans="1:4" x14ac:dyDescent="0.25">
      <c r="A14607" s="2">
        <v>8988603</v>
      </c>
      <c r="B14607" s="2" t="s">
        <v>35191</v>
      </c>
      <c r="C14607" s="2">
        <v>7</v>
      </c>
      <c r="D14607" s="2" t="s">
        <v>55</v>
      </c>
    </row>
    <row r="14608" spans="1:4" x14ac:dyDescent="0.25">
      <c r="A14608" s="2">
        <v>9173308</v>
      </c>
      <c r="B14608" s="2" t="s">
        <v>38868</v>
      </c>
      <c r="C14608" s="2">
        <v>7</v>
      </c>
      <c r="D14608" s="2" t="s">
        <v>55</v>
      </c>
    </row>
    <row r="14609" spans="1:4" x14ac:dyDescent="0.25">
      <c r="A14609" s="2">
        <v>221805</v>
      </c>
      <c r="B14609" s="2" t="s">
        <v>22000</v>
      </c>
      <c r="C14609" s="2">
        <v>7</v>
      </c>
      <c r="D14609" s="2" t="s">
        <v>55</v>
      </c>
    </row>
    <row r="14610" spans="1:4" x14ac:dyDescent="0.25">
      <c r="A14610" s="2">
        <v>10252253</v>
      </c>
      <c r="B14610" s="2" t="s">
        <v>1537</v>
      </c>
      <c r="C14610" s="2">
        <v>7</v>
      </c>
      <c r="D14610" s="2" t="s">
        <v>55</v>
      </c>
    </row>
    <row r="14611" spans="1:4" x14ac:dyDescent="0.25">
      <c r="A14611" s="2">
        <v>3053957</v>
      </c>
      <c r="B14611" s="2" t="s">
        <v>15387</v>
      </c>
      <c r="C14611" s="2">
        <v>7</v>
      </c>
      <c r="D14611" s="2" t="s">
        <v>55</v>
      </c>
    </row>
    <row r="14612" spans="1:4" x14ac:dyDescent="0.25">
      <c r="A14612" s="2">
        <v>3053969</v>
      </c>
      <c r="B14612" s="2" t="s">
        <v>15390</v>
      </c>
      <c r="C14612" s="2">
        <v>7</v>
      </c>
      <c r="D14612" s="2" t="s">
        <v>55</v>
      </c>
    </row>
    <row r="14613" spans="1:4" x14ac:dyDescent="0.25">
      <c r="A14613" s="2">
        <v>3053981</v>
      </c>
      <c r="B14613" s="2" t="s">
        <v>15393</v>
      </c>
      <c r="C14613" s="2">
        <v>7</v>
      </c>
      <c r="D14613" s="2" t="s">
        <v>55</v>
      </c>
    </row>
    <row r="14614" spans="1:4" x14ac:dyDescent="0.25">
      <c r="A14614" s="2">
        <v>3053986</v>
      </c>
      <c r="B14614" s="2" t="s">
        <v>13813</v>
      </c>
      <c r="C14614" s="2">
        <v>7</v>
      </c>
      <c r="D14614" s="2" t="s">
        <v>55</v>
      </c>
    </row>
    <row r="14615" spans="1:4" x14ac:dyDescent="0.25">
      <c r="A14615" s="2">
        <v>3053991</v>
      </c>
      <c r="B14615" s="2" t="s">
        <v>13816</v>
      </c>
      <c r="C14615" s="2">
        <v>7</v>
      </c>
      <c r="D14615" s="2" t="s">
        <v>55</v>
      </c>
    </row>
    <row r="14616" spans="1:4" x14ac:dyDescent="0.25">
      <c r="A14616" s="2">
        <v>3053992</v>
      </c>
      <c r="B14616" s="2" t="s">
        <v>15396</v>
      </c>
      <c r="C14616" s="2">
        <v>7</v>
      </c>
      <c r="D14616" s="2" t="s">
        <v>55</v>
      </c>
    </row>
    <row r="14617" spans="1:4" x14ac:dyDescent="0.25">
      <c r="A14617" s="2">
        <v>3053999</v>
      </c>
      <c r="B14617" s="2" t="s">
        <v>17272</v>
      </c>
      <c r="C14617" s="2">
        <v>7</v>
      </c>
      <c r="D14617" s="2" t="s">
        <v>55</v>
      </c>
    </row>
    <row r="14618" spans="1:4" x14ac:dyDescent="0.25">
      <c r="A14618" s="2">
        <v>3054002</v>
      </c>
      <c r="B14618" s="2" t="s">
        <v>13817</v>
      </c>
      <c r="C14618" s="2">
        <v>7</v>
      </c>
      <c r="D14618" s="2" t="s">
        <v>55</v>
      </c>
    </row>
    <row r="14619" spans="1:4" x14ac:dyDescent="0.25">
      <c r="A14619" s="2">
        <v>3250093</v>
      </c>
      <c r="B14619" s="2" t="s">
        <v>12470</v>
      </c>
      <c r="C14619" s="2">
        <v>7</v>
      </c>
      <c r="D14619" s="2" t="s">
        <v>55</v>
      </c>
    </row>
    <row r="14620" spans="1:4" x14ac:dyDescent="0.25">
      <c r="A14620" s="2">
        <v>4180697</v>
      </c>
      <c r="B14620" s="2" t="s">
        <v>13826</v>
      </c>
      <c r="C14620" s="2">
        <v>7</v>
      </c>
      <c r="D14620" s="2" t="s">
        <v>55</v>
      </c>
    </row>
    <row r="14621" spans="1:4" x14ac:dyDescent="0.25">
      <c r="A14621" s="2">
        <v>4439257</v>
      </c>
      <c r="B14621" s="2" t="s">
        <v>13827</v>
      </c>
      <c r="C14621" s="2">
        <v>7</v>
      </c>
      <c r="D14621" s="2" t="s">
        <v>55</v>
      </c>
    </row>
    <row r="14622" spans="1:4" x14ac:dyDescent="0.25">
      <c r="A14622" s="2">
        <v>6200637</v>
      </c>
      <c r="B14622" s="2" t="s">
        <v>15404</v>
      </c>
      <c r="C14622" s="2">
        <v>7</v>
      </c>
      <c r="D14622" s="2" t="s">
        <v>55</v>
      </c>
    </row>
    <row r="14623" spans="1:4" x14ac:dyDescent="0.25">
      <c r="A14623" s="2">
        <v>3139421</v>
      </c>
      <c r="B14623" s="2" t="s">
        <v>17284</v>
      </c>
      <c r="C14623" s="2">
        <v>7</v>
      </c>
      <c r="D14623" s="2" t="s">
        <v>55</v>
      </c>
    </row>
    <row r="14624" spans="1:4" x14ac:dyDescent="0.25">
      <c r="A14624" s="2">
        <v>3308855</v>
      </c>
      <c r="B14624" s="2" t="s">
        <v>15408</v>
      </c>
      <c r="C14624" s="2">
        <v>7</v>
      </c>
      <c r="D14624" s="2" t="s">
        <v>55</v>
      </c>
    </row>
    <row r="14625" spans="1:4" x14ac:dyDescent="0.25">
      <c r="A14625" s="2">
        <v>4716391</v>
      </c>
      <c r="B14625" s="2" t="s">
        <v>15411</v>
      </c>
      <c r="C14625" s="2">
        <v>7</v>
      </c>
      <c r="D14625" s="2" t="s">
        <v>55</v>
      </c>
    </row>
    <row r="14626" spans="1:4" x14ac:dyDescent="0.25">
      <c r="A14626" s="2">
        <v>5125418</v>
      </c>
      <c r="B14626" s="2" t="s">
        <v>12475</v>
      </c>
      <c r="C14626" s="2">
        <v>7</v>
      </c>
      <c r="D14626" s="2" t="s">
        <v>55</v>
      </c>
    </row>
    <row r="14627" spans="1:4" x14ac:dyDescent="0.25">
      <c r="A14627" s="2">
        <v>5578077</v>
      </c>
      <c r="B14627" s="2" t="s">
        <v>15414</v>
      </c>
      <c r="C14627" s="2">
        <v>7</v>
      </c>
      <c r="D14627" s="2" t="s">
        <v>55</v>
      </c>
    </row>
    <row r="14628" spans="1:4" x14ac:dyDescent="0.25">
      <c r="A14628" s="2">
        <v>10046585</v>
      </c>
      <c r="B14628" s="2" t="s">
        <v>15416</v>
      </c>
      <c r="C14628" s="2">
        <v>7</v>
      </c>
      <c r="D14628" s="2" t="s">
        <v>55</v>
      </c>
    </row>
    <row r="14629" spans="1:4" x14ac:dyDescent="0.25">
      <c r="A14629" s="2">
        <v>3116068</v>
      </c>
      <c r="B14629" s="2" t="s">
        <v>15417</v>
      </c>
      <c r="C14629" s="2">
        <v>7</v>
      </c>
      <c r="D14629" s="2" t="s">
        <v>55</v>
      </c>
    </row>
    <row r="14630" spans="1:4" x14ac:dyDescent="0.25">
      <c r="A14630" s="2">
        <v>3116071</v>
      </c>
      <c r="B14630" s="2" t="s">
        <v>13843</v>
      </c>
      <c r="C14630" s="2">
        <v>7</v>
      </c>
      <c r="D14630" s="2" t="s">
        <v>55</v>
      </c>
    </row>
    <row r="14631" spans="1:4" x14ac:dyDescent="0.25">
      <c r="A14631" s="2">
        <v>644689</v>
      </c>
      <c r="B14631" s="2" t="s">
        <v>17289</v>
      </c>
      <c r="C14631" s="2">
        <v>7</v>
      </c>
      <c r="D14631" s="2" t="s">
        <v>55</v>
      </c>
    </row>
    <row r="14632" spans="1:4" x14ac:dyDescent="0.25">
      <c r="A14632" s="2">
        <v>9157819</v>
      </c>
      <c r="B14632" s="2" t="s">
        <v>35228</v>
      </c>
      <c r="C14632" s="2">
        <v>7</v>
      </c>
      <c r="D14632" s="2" t="s">
        <v>55</v>
      </c>
    </row>
    <row r="14633" spans="1:4" x14ac:dyDescent="0.25">
      <c r="A14633" s="2">
        <v>5638</v>
      </c>
      <c r="B14633" s="2" t="s">
        <v>19442</v>
      </c>
      <c r="C14633" s="2">
        <v>7</v>
      </c>
      <c r="D14633" s="2" t="s">
        <v>55</v>
      </c>
    </row>
    <row r="14634" spans="1:4" x14ac:dyDescent="0.25">
      <c r="A14634" s="2">
        <v>981900</v>
      </c>
      <c r="B14634" s="2" t="s">
        <v>15421</v>
      </c>
      <c r="C14634" s="2">
        <v>7</v>
      </c>
      <c r="D14634" s="2" t="s">
        <v>55</v>
      </c>
    </row>
    <row r="14635" spans="1:4" x14ac:dyDescent="0.25">
      <c r="A14635" s="2">
        <v>5389017</v>
      </c>
      <c r="B14635" s="2" t="s">
        <v>38869</v>
      </c>
      <c r="C14635" s="2">
        <v>7</v>
      </c>
      <c r="D14635" s="2" t="s">
        <v>55</v>
      </c>
    </row>
    <row r="14636" spans="1:4" x14ac:dyDescent="0.25">
      <c r="A14636" s="2">
        <v>5921982</v>
      </c>
      <c r="B14636" s="2" t="s">
        <v>17303</v>
      </c>
      <c r="C14636" s="2">
        <v>7</v>
      </c>
      <c r="D14636" s="2" t="s">
        <v>55</v>
      </c>
    </row>
    <row r="14637" spans="1:4" x14ac:dyDescent="0.25">
      <c r="A14637" s="2">
        <v>2901376</v>
      </c>
      <c r="B14637" s="2" t="s">
        <v>19455</v>
      </c>
      <c r="C14637" s="2">
        <v>7</v>
      </c>
      <c r="D14637" s="2" t="s">
        <v>55</v>
      </c>
    </row>
    <row r="14638" spans="1:4" x14ac:dyDescent="0.25">
      <c r="A14638" s="2">
        <v>3994806</v>
      </c>
      <c r="B14638" s="2" t="s">
        <v>22031</v>
      </c>
      <c r="C14638" s="2">
        <v>7</v>
      </c>
      <c r="D14638" s="2" t="s">
        <v>55</v>
      </c>
    </row>
    <row r="14639" spans="1:4" x14ac:dyDescent="0.25">
      <c r="A14639" s="2">
        <v>6375249</v>
      </c>
      <c r="B14639" s="2" t="s">
        <v>19461</v>
      </c>
      <c r="C14639" s="2">
        <v>7</v>
      </c>
      <c r="D14639" s="2" t="s">
        <v>55</v>
      </c>
    </row>
    <row r="14640" spans="1:4" x14ac:dyDescent="0.25">
      <c r="A14640" s="2">
        <v>2617091</v>
      </c>
      <c r="B14640" s="2" t="s">
        <v>10296</v>
      </c>
      <c r="C14640" s="2">
        <v>7</v>
      </c>
      <c r="D14640" s="2" t="s">
        <v>55</v>
      </c>
    </row>
    <row r="14641" spans="1:4" x14ac:dyDescent="0.25">
      <c r="A14641" s="2">
        <v>858750</v>
      </c>
      <c r="B14641" s="2" t="s">
        <v>7064</v>
      </c>
      <c r="C14641" s="2">
        <v>7</v>
      </c>
      <c r="D14641" s="2" t="s">
        <v>55</v>
      </c>
    </row>
    <row r="14642" spans="1:4" x14ac:dyDescent="0.25">
      <c r="A14642" s="2">
        <v>66916</v>
      </c>
      <c r="B14642" s="2" t="s">
        <v>13857</v>
      </c>
      <c r="C14642" s="2">
        <v>7</v>
      </c>
      <c r="D14642" s="2" t="s">
        <v>55</v>
      </c>
    </row>
    <row r="14643" spans="1:4" x14ac:dyDescent="0.25">
      <c r="A14643" s="2">
        <v>3091548</v>
      </c>
      <c r="B14643" s="2" t="s">
        <v>7762</v>
      </c>
      <c r="C14643" s="2">
        <v>7</v>
      </c>
      <c r="D14643" s="2" t="s">
        <v>55</v>
      </c>
    </row>
    <row r="14644" spans="1:4" x14ac:dyDescent="0.25">
      <c r="A14644" s="2">
        <v>3303053</v>
      </c>
      <c r="B14644" s="2" t="s">
        <v>6488</v>
      </c>
      <c r="C14644" s="2">
        <v>7</v>
      </c>
      <c r="D14644" s="2" t="s">
        <v>55</v>
      </c>
    </row>
    <row r="14645" spans="1:4" x14ac:dyDescent="0.25">
      <c r="A14645" s="2">
        <v>8781123</v>
      </c>
      <c r="B14645" s="2" t="s">
        <v>38870</v>
      </c>
      <c r="C14645" s="2">
        <v>7</v>
      </c>
      <c r="D14645" s="2" t="s">
        <v>55</v>
      </c>
    </row>
    <row r="14646" spans="1:4" x14ac:dyDescent="0.25">
      <c r="A14646" s="2">
        <v>4896607</v>
      </c>
      <c r="B14646" s="2" t="s">
        <v>17319</v>
      </c>
      <c r="C14646" s="2">
        <v>7</v>
      </c>
      <c r="D14646" s="2" t="s">
        <v>55</v>
      </c>
    </row>
    <row r="14647" spans="1:4" x14ac:dyDescent="0.25">
      <c r="A14647" s="2">
        <v>126028</v>
      </c>
      <c r="B14647" s="2" t="s">
        <v>11307</v>
      </c>
      <c r="C14647" s="2">
        <v>7</v>
      </c>
      <c r="D14647" s="2" t="s">
        <v>55</v>
      </c>
    </row>
    <row r="14648" spans="1:4" x14ac:dyDescent="0.25">
      <c r="A14648" s="2">
        <v>4006559</v>
      </c>
      <c r="B14648" s="2" t="s">
        <v>13869</v>
      </c>
      <c r="C14648" s="2">
        <v>7</v>
      </c>
      <c r="D14648" s="2" t="s">
        <v>55</v>
      </c>
    </row>
    <row r="14649" spans="1:4" x14ac:dyDescent="0.25">
      <c r="A14649" s="2">
        <v>3948327</v>
      </c>
      <c r="B14649" s="2" t="s">
        <v>35311</v>
      </c>
      <c r="C14649" s="2">
        <v>7</v>
      </c>
      <c r="D14649" s="2" t="s">
        <v>55</v>
      </c>
    </row>
    <row r="14650" spans="1:4" x14ac:dyDescent="0.25">
      <c r="A14650" s="2">
        <v>204001</v>
      </c>
      <c r="B14650" s="2" t="s">
        <v>22047</v>
      </c>
      <c r="C14650" s="2">
        <v>7</v>
      </c>
      <c r="D14650" s="2" t="s">
        <v>55</v>
      </c>
    </row>
    <row r="14651" spans="1:4" x14ac:dyDescent="0.25">
      <c r="A14651" s="2">
        <v>132267</v>
      </c>
      <c r="B14651" s="2" t="s">
        <v>12496</v>
      </c>
      <c r="C14651" s="2">
        <v>7</v>
      </c>
      <c r="D14651" s="2" t="s">
        <v>55</v>
      </c>
    </row>
    <row r="14652" spans="1:4" x14ac:dyDescent="0.25">
      <c r="A14652" s="2">
        <v>159132</v>
      </c>
      <c r="B14652" s="2" t="s">
        <v>17326</v>
      </c>
      <c r="C14652" s="2">
        <v>7</v>
      </c>
      <c r="D14652" s="2" t="s">
        <v>55</v>
      </c>
    </row>
    <row r="14653" spans="1:4" x14ac:dyDescent="0.25">
      <c r="A14653" s="2">
        <v>3462998</v>
      </c>
      <c r="B14653" s="2" t="s">
        <v>13872</v>
      </c>
      <c r="C14653" s="2">
        <v>7</v>
      </c>
      <c r="D14653" s="2" t="s">
        <v>55</v>
      </c>
    </row>
    <row r="14654" spans="1:4" x14ac:dyDescent="0.25">
      <c r="A14654" s="2">
        <v>5086610</v>
      </c>
      <c r="B14654" s="2" t="s">
        <v>35332</v>
      </c>
      <c r="C14654" s="2">
        <v>7</v>
      </c>
      <c r="D14654" s="2" t="s">
        <v>55</v>
      </c>
    </row>
    <row r="14655" spans="1:4" x14ac:dyDescent="0.25">
      <c r="A14655" s="2">
        <v>10444887</v>
      </c>
      <c r="B14655" s="2" t="s">
        <v>12498</v>
      </c>
      <c r="C14655" s="2">
        <v>7</v>
      </c>
      <c r="D14655" s="2" t="s">
        <v>55</v>
      </c>
    </row>
    <row r="14656" spans="1:4" x14ac:dyDescent="0.25">
      <c r="A14656" s="2">
        <v>10074935</v>
      </c>
      <c r="B14656" s="2" t="s">
        <v>25335</v>
      </c>
      <c r="C14656" s="2">
        <v>7</v>
      </c>
      <c r="D14656" s="2" t="s">
        <v>55</v>
      </c>
    </row>
    <row r="14657" spans="1:4" x14ac:dyDescent="0.25">
      <c r="A14657" s="2">
        <v>9496760</v>
      </c>
      <c r="B14657" s="2" t="s">
        <v>22052</v>
      </c>
      <c r="C14657" s="2">
        <v>7</v>
      </c>
      <c r="D14657" s="2" t="s">
        <v>55</v>
      </c>
    </row>
    <row r="14658" spans="1:4" x14ac:dyDescent="0.25">
      <c r="A14658" s="2">
        <v>69496</v>
      </c>
      <c r="B14658" s="2" t="s">
        <v>15434</v>
      </c>
      <c r="C14658" s="2">
        <v>7</v>
      </c>
      <c r="D14658" s="2" t="s">
        <v>55</v>
      </c>
    </row>
    <row r="14659" spans="1:4" x14ac:dyDescent="0.25">
      <c r="A14659" s="2">
        <v>2013100</v>
      </c>
      <c r="B14659" s="2" t="s">
        <v>4627</v>
      </c>
      <c r="C14659" s="2">
        <v>7</v>
      </c>
      <c r="D14659" s="2" t="s">
        <v>55</v>
      </c>
    </row>
    <row r="14660" spans="1:4" x14ac:dyDescent="0.25">
      <c r="A14660" s="2">
        <v>9492625</v>
      </c>
      <c r="B14660" s="2" t="s">
        <v>17337</v>
      </c>
      <c r="C14660" s="2">
        <v>7</v>
      </c>
      <c r="D14660" s="2" t="s">
        <v>55</v>
      </c>
    </row>
    <row r="14661" spans="1:4" x14ac:dyDescent="0.25">
      <c r="A14661" s="2">
        <v>6383307</v>
      </c>
      <c r="B14661" s="2" t="s">
        <v>10305</v>
      </c>
      <c r="C14661" s="2">
        <v>7</v>
      </c>
      <c r="D14661" s="2" t="s">
        <v>55</v>
      </c>
    </row>
    <row r="14662" spans="1:4" x14ac:dyDescent="0.25">
      <c r="A14662" s="2">
        <v>531473</v>
      </c>
      <c r="B14662" s="2" t="s">
        <v>13873</v>
      </c>
      <c r="C14662" s="2">
        <v>7</v>
      </c>
      <c r="D14662" s="2" t="s">
        <v>55</v>
      </c>
    </row>
    <row r="14663" spans="1:4" x14ac:dyDescent="0.25">
      <c r="A14663" s="2">
        <v>10356127</v>
      </c>
      <c r="B14663" s="2" t="s">
        <v>19484</v>
      </c>
      <c r="C14663" s="2">
        <v>7</v>
      </c>
      <c r="D14663" s="2" t="s">
        <v>55</v>
      </c>
    </row>
    <row r="14664" spans="1:4" x14ac:dyDescent="0.25">
      <c r="A14664" s="2">
        <v>2589891</v>
      </c>
      <c r="B14664" s="2" t="s">
        <v>22068</v>
      </c>
      <c r="C14664" s="2">
        <v>7</v>
      </c>
      <c r="D14664" s="2" t="s">
        <v>55</v>
      </c>
    </row>
    <row r="14665" spans="1:4" x14ac:dyDescent="0.25">
      <c r="A14665" s="2">
        <v>2629457</v>
      </c>
      <c r="B14665" s="2" t="s">
        <v>15443</v>
      </c>
      <c r="C14665" s="2">
        <v>7</v>
      </c>
      <c r="D14665" s="2" t="s">
        <v>55</v>
      </c>
    </row>
    <row r="14666" spans="1:4" x14ac:dyDescent="0.25">
      <c r="A14666" s="2">
        <v>5217077</v>
      </c>
      <c r="B14666" s="2" t="s">
        <v>29657</v>
      </c>
      <c r="C14666" s="2">
        <v>7</v>
      </c>
      <c r="D14666" s="2" t="s">
        <v>55</v>
      </c>
    </row>
    <row r="14667" spans="1:4" x14ac:dyDescent="0.25">
      <c r="A14667" s="2">
        <v>578999</v>
      </c>
      <c r="B14667" s="2" t="s">
        <v>19487</v>
      </c>
      <c r="C14667" s="2">
        <v>7</v>
      </c>
      <c r="D14667" s="2" t="s">
        <v>55</v>
      </c>
    </row>
    <row r="14668" spans="1:4" x14ac:dyDescent="0.25">
      <c r="A14668" s="2">
        <v>10280109</v>
      </c>
      <c r="B14668" s="2" t="s">
        <v>17354</v>
      </c>
      <c r="C14668" s="2">
        <v>7</v>
      </c>
      <c r="D14668" s="2" t="s">
        <v>55</v>
      </c>
    </row>
    <row r="14669" spans="1:4" x14ac:dyDescent="0.25">
      <c r="A14669" s="2">
        <v>4180702</v>
      </c>
      <c r="B14669" s="2" t="s">
        <v>12505</v>
      </c>
      <c r="C14669" s="2">
        <v>7</v>
      </c>
      <c r="D14669" s="2" t="s">
        <v>55</v>
      </c>
    </row>
    <row r="14670" spans="1:4" x14ac:dyDescent="0.25">
      <c r="A14670" s="2">
        <v>5978320</v>
      </c>
      <c r="B14670" s="2" t="s">
        <v>35436</v>
      </c>
      <c r="C14670" s="2">
        <v>7</v>
      </c>
      <c r="D14670" s="2" t="s">
        <v>55</v>
      </c>
    </row>
    <row r="14671" spans="1:4" x14ac:dyDescent="0.25">
      <c r="A14671" s="2">
        <v>3688846</v>
      </c>
      <c r="B14671" s="2" t="s">
        <v>19508</v>
      </c>
      <c r="C14671" s="2">
        <v>7</v>
      </c>
      <c r="D14671" s="2" t="s">
        <v>55</v>
      </c>
    </row>
    <row r="14672" spans="1:4" x14ac:dyDescent="0.25">
      <c r="A14672" s="2">
        <v>2377368</v>
      </c>
      <c r="B14672" s="2" t="s">
        <v>10310</v>
      </c>
      <c r="C14672" s="2">
        <v>7</v>
      </c>
      <c r="D14672" s="2" t="s">
        <v>55</v>
      </c>
    </row>
    <row r="14673" spans="1:4" x14ac:dyDescent="0.25">
      <c r="A14673" s="2">
        <v>3206017</v>
      </c>
      <c r="B14673" s="2" t="s">
        <v>7077</v>
      </c>
      <c r="C14673" s="2">
        <v>7</v>
      </c>
      <c r="D14673" s="2" t="s">
        <v>55</v>
      </c>
    </row>
    <row r="14674" spans="1:4" x14ac:dyDescent="0.25">
      <c r="A14674" s="2">
        <v>1186232</v>
      </c>
      <c r="B14674" s="2" t="s">
        <v>25425</v>
      </c>
      <c r="C14674" s="2">
        <v>7</v>
      </c>
      <c r="D14674" s="2" t="s">
        <v>55</v>
      </c>
    </row>
    <row r="14675" spans="1:4" x14ac:dyDescent="0.25">
      <c r="A14675" s="2">
        <v>716152</v>
      </c>
      <c r="B14675" s="2" t="s">
        <v>12515</v>
      </c>
      <c r="C14675" s="2">
        <v>7</v>
      </c>
      <c r="D14675" s="2" t="s">
        <v>55</v>
      </c>
    </row>
    <row r="14676" spans="1:4" x14ac:dyDescent="0.25">
      <c r="A14676" s="2">
        <v>1264457</v>
      </c>
      <c r="B14676" s="2" t="s">
        <v>17372</v>
      </c>
      <c r="C14676" s="2">
        <v>7</v>
      </c>
      <c r="D14676" s="2" t="s">
        <v>55</v>
      </c>
    </row>
    <row r="14677" spans="1:4" x14ac:dyDescent="0.25">
      <c r="A14677" s="2">
        <v>1435318</v>
      </c>
      <c r="B14677" s="2" t="s">
        <v>13893</v>
      </c>
      <c r="C14677" s="2">
        <v>7</v>
      </c>
      <c r="D14677" s="2" t="s">
        <v>55</v>
      </c>
    </row>
    <row r="14678" spans="1:4" x14ac:dyDescent="0.25">
      <c r="A14678" s="2">
        <v>2056975</v>
      </c>
      <c r="B14678" s="2" t="s">
        <v>11331</v>
      </c>
      <c r="C14678" s="2">
        <v>7</v>
      </c>
      <c r="D14678" s="2" t="s">
        <v>55</v>
      </c>
    </row>
    <row r="14679" spans="1:4" x14ac:dyDescent="0.25">
      <c r="A14679" s="2">
        <v>1927159</v>
      </c>
      <c r="B14679" s="2" t="s">
        <v>25433</v>
      </c>
      <c r="C14679" s="2">
        <v>7</v>
      </c>
      <c r="D14679" s="2" t="s">
        <v>55</v>
      </c>
    </row>
    <row r="14680" spans="1:4" x14ac:dyDescent="0.25">
      <c r="A14680" s="2">
        <v>4741005</v>
      </c>
      <c r="B14680" s="2" t="s">
        <v>19523</v>
      </c>
      <c r="C14680" s="2">
        <v>7</v>
      </c>
      <c r="D14680" s="2" t="s">
        <v>55</v>
      </c>
    </row>
    <row r="14681" spans="1:4" x14ac:dyDescent="0.25">
      <c r="A14681" s="2">
        <v>18874</v>
      </c>
      <c r="B14681" s="2" t="s">
        <v>10312</v>
      </c>
      <c r="C14681" s="2">
        <v>7</v>
      </c>
      <c r="D14681" s="2" t="s">
        <v>55</v>
      </c>
    </row>
    <row r="14682" spans="1:4" x14ac:dyDescent="0.25">
      <c r="A14682" s="2">
        <v>35267</v>
      </c>
      <c r="B14682" s="2" t="s">
        <v>17377</v>
      </c>
      <c r="C14682" s="2">
        <v>7</v>
      </c>
      <c r="D14682" s="2" t="s">
        <v>55</v>
      </c>
    </row>
    <row r="14683" spans="1:4" x14ac:dyDescent="0.25">
      <c r="A14683" s="2">
        <v>204052</v>
      </c>
      <c r="B14683" s="2" t="s">
        <v>12523</v>
      </c>
      <c r="C14683" s="2">
        <v>7</v>
      </c>
      <c r="D14683" s="2" t="s">
        <v>55</v>
      </c>
    </row>
    <row r="14684" spans="1:4" x14ac:dyDescent="0.25">
      <c r="A14684" s="2">
        <v>9417716</v>
      </c>
      <c r="B14684" s="2" t="s">
        <v>1631</v>
      </c>
      <c r="C14684" s="2">
        <v>7</v>
      </c>
      <c r="D14684" s="2" t="s">
        <v>55</v>
      </c>
    </row>
    <row r="14685" spans="1:4" x14ac:dyDescent="0.25">
      <c r="A14685" s="2">
        <v>3158082</v>
      </c>
      <c r="B14685" s="2" t="s">
        <v>22134</v>
      </c>
      <c r="C14685" s="2">
        <v>7</v>
      </c>
      <c r="D14685" s="2" t="s">
        <v>55</v>
      </c>
    </row>
    <row r="14686" spans="1:4" x14ac:dyDescent="0.25">
      <c r="A14686" s="2">
        <v>11090851</v>
      </c>
      <c r="B14686" s="2" t="s">
        <v>472</v>
      </c>
      <c r="C14686" s="2">
        <v>7</v>
      </c>
      <c r="D14686" s="2" t="s">
        <v>55</v>
      </c>
    </row>
    <row r="14687" spans="1:4" x14ac:dyDescent="0.25">
      <c r="A14687" s="2">
        <v>5898464</v>
      </c>
      <c r="B14687" s="2" t="s">
        <v>15479</v>
      </c>
      <c r="C14687" s="2">
        <v>7</v>
      </c>
      <c r="D14687" s="2" t="s">
        <v>55</v>
      </c>
    </row>
    <row r="14688" spans="1:4" x14ac:dyDescent="0.25">
      <c r="A14688" s="2">
        <v>4857447</v>
      </c>
      <c r="B14688" s="2" t="s">
        <v>35539</v>
      </c>
      <c r="C14688" s="2">
        <v>7</v>
      </c>
      <c r="D14688" s="2" t="s">
        <v>55</v>
      </c>
    </row>
    <row r="14689" spans="1:4" x14ac:dyDescent="0.25">
      <c r="A14689" s="2">
        <v>4265158</v>
      </c>
      <c r="B14689" s="2" t="s">
        <v>19548</v>
      </c>
      <c r="C14689" s="2">
        <v>7</v>
      </c>
      <c r="D14689" s="2" t="s">
        <v>55</v>
      </c>
    </row>
    <row r="14690" spans="1:4" x14ac:dyDescent="0.25">
      <c r="A14690" s="2">
        <v>984773</v>
      </c>
      <c r="B14690" s="2" t="s">
        <v>5955</v>
      </c>
      <c r="C14690" s="2">
        <v>7</v>
      </c>
      <c r="D14690" s="2" t="s">
        <v>55</v>
      </c>
    </row>
    <row r="14691" spans="1:4" x14ac:dyDescent="0.25">
      <c r="A14691" s="2">
        <v>842590</v>
      </c>
      <c r="B14691" s="2" t="s">
        <v>17394</v>
      </c>
      <c r="C14691" s="2">
        <v>7</v>
      </c>
      <c r="D14691" s="2" t="s">
        <v>55</v>
      </c>
    </row>
    <row r="14692" spans="1:4" x14ac:dyDescent="0.25">
      <c r="A14692" s="2">
        <v>9508301</v>
      </c>
      <c r="B14692" s="2" t="s">
        <v>11345</v>
      </c>
      <c r="C14692" s="2">
        <v>7</v>
      </c>
      <c r="D14692" s="2" t="s">
        <v>55</v>
      </c>
    </row>
    <row r="14693" spans="1:4" x14ac:dyDescent="0.25">
      <c r="A14693" s="2">
        <v>3177547</v>
      </c>
      <c r="B14693" s="2" t="s">
        <v>15486</v>
      </c>
      <c r="C14693" s="2">
        <v>7</v>
      </c>
      <c r="D14693" s="2" t="s">
        <v>55</v>
      </c>
    </row>
    <row r="14694" spans="1:4" x14ac:dyDescent="0.25">
      <c r="A14694" s="2">
        <v>5077337</v>
      </c>
      <c r="B14694" s="2" t="s">
        <v>25474</v>
      </c>
      <c r="C14694" s="2">
        <v>7</v>
      </c>
      <c r="D14694" s="2" t="s">
        <v>55</v>
      </c>
    </row>
    <row r="14695" spans="1:4" x14ac:dyDescent="0.25">
      <c r="A14695" s="2">
        <v>9538557</v>
      </c>
      <c r="B14695" s="2" t="s">
        <v>17396</v>
      </c>
      <c r="C14695" s="2">
        <v>7</v>
      </c>
      <c r="D14695" s="2" t="s">
        <v>55</v>
      </c>
    </row>
    <row r="14696" spans="1:4" x14ac:dyDescent="0.25">
      <c r="A14696" s="2">
        <v>2501224</v>
      </c>
      <c r="B14696" s="2" t="s">
        <v>25477</v>
      </c>
      <c r="C14696" s="2">
        <v>7</v>
      </c>
      <c r="D14696" s="2" t="s">
        <v>55</v>
      </c>
    </row>
    <row r="14697" spans="1:4" x14ac:dyDescent="0.25">
      <c r="A14697" s="2">
        <v>1067706</v>
      </c>
      <c r="B14697" s="2" t="s">
        <v>1985</v>
      </c>
      <c r="C14697" s="2">
        <v>7</v>
      </c>
      <c r="D14697" s="2" t="s">
        <v>55</v>
      </c>
    </row>
    <row r="14698" spans="1:4" x14ac:dyDescent="0.25">
      <c r="A14698" s="2">
        <v>3927145</v>
      </c>
      <c r="B14698" s="2" t="s">
        <v>25480</v>
      </c>
      <c r="C14698" s="2">
        <v>7</v>
      </c>
      <c r="D14698" s="2" t="s">
        <v>55</v>
      </c>
    </row>
    <row r="14699" spans="1:4" x14ac:dyDescent="0.25">
      <c r="A14699" s="2">
        <v>10564992</v>
      </c>
      <c r="B14699" s="2" t="s">
        <v>3324</v>
      </c>
      <c r="C14699" s="2">
        <v>7</v>
      </c>
      <c r="D14699" s="2" t="s">
        <v>55</v>
      </c>
    </row>
    <row r="14700" spans="1:4" x14ac:dyDescent="0.25">
      <c r="A14700" s="2">
        <v>2763942</v>
      </c>
      <c r="B14700" s="2" t="s">
        <v>25481</v>
      </c>
      <c r="C14700" s="2">
        <v>7</v>
      </c>
      <c r="D14700" s="2" t="s">
        <v>55</v>
      </c>
    </row>
    <row r="14701" spans="1:4" x14ac:dyDescent="0.25">
      <c r="A14701" s="2">
        <v>2120579</v>
      </c>
      <c r="B14701" s="2" t="s">
        <v>17400</v>
      </c>
      <c r="C14701" s="2">
        <v>7</v>
      </c>
      <c r="D14701" s="2" t="s">
        <v>55</v>
      </c>
    </row>
    <row r="14702" spans="1:4" x14ac:dyDescent="0.25">
      <c r="A14702" s="2">
        <v>217999</v>
      </c>
      <c r="B14702" s="2" t="s">
        <v>15493</v>
      </c>
      <c r="C14702" s="2">
        <v>7</v>
      </c>
      <c r="D14702" s="2" t="s">
        <v>55</v>
      </c>
    </row>
    <row r="14703" spans="1:4" x14ac:dyDescent="0.25">
      <c r="A14703" s="2">
        <v>5038960</v>
      </c>
      <c r="B14703" s="2" t="s">
        <v>17402</v>
      </c>
      <c r="C14703" s="2">
        <v>7</v>
      </c>
      <c r="D14703" s="2" t="s">
        <v>55</v>
      </c>
    </row>
    <row r="14704" spans="1:4" x14ac:dyDescent="0.25">
      <c r="A14704" s="2">
        <v>9831476</v>
      </c>
      <c r="B14704" s="2" t="s">
        <v>19565</v>
      </c>
      <c r="C14704" s="2">
        <v>7</v>
      </c>
      <c r="D14704" s="2" t="s">
        <v>55</v>
      </c>
    </row>
    <row r="14705" spans="1:4" x14ac:dyDescent="0.25">
      <c r="A14705" s="2">
        <v>3376699</v>
      </c>
      <c r="B14705" s="2" t="s">
        <v>25489</v>
      </c>
      <c r="C14705" s="2">
        <v>7</v>
      </c>
      <c r="D14705" s="2" t="s">
        <v>55</v>
      </c>
    </row>
    <row r="14706" spans="1:4" x14ac:dyDescent="0.25">
      <c r="A14706" s="2">
        <v>10961041</v>
      </c>
      <c r="B14706" s="2" t="s">
        <v>3136</v>
      </c>
      <c r="C14706" s="2">
        <v>7</v>
      </c>
      <c r="D14706" s="2" t="s">
        <v>55</v>
      </c>
    </row>
    <row r="14707" spans="1:4" x14ac:dyDescent="0.25">
      <c r="A14707" s="2">
        <v>7346503</v>
      </c>
      <c r="B14707" s="2" t="s">
        <v>7793</v>
      </c>
      <c r="C14707" s="2">
        <v>7</v>
      </c>
      <c r="D14707" s="2" t="s">
        <v>55</v>
      </c>
    </row>
    <row r="14708" spans="1:4" x14ac:dyDescent="0.25">
      <c r="A14708" s="2">
        <v>4335634</v>
      </c>
      <c r="B14708" s="2" t="s">
        <v>8548</v>
      </c>
      <c r="C14708" s="2">
        <v>7</v>
      </c>
      <c r="D14708" s="2" t="s">
        <v>55</v>
      </c>
    </row>
    <row r="14709" spans="1:4" x14ac:dyDescent="0.25">
      <c r="A14709" s="2">
        <v>963339</v>
      </c>
      <c r="B14709" s="2" t="s">
        <v>17411</v>
      </c>
      <c r="C14709" s="2">
        <v>7</v>
      </c>
      <c r="D14709" s="2" t="s">
        <v>55</v>
      </c>
    </row>
    <row r="14710" spans="1:4" x14ac:dyDescent="0.25">
      <c r="A14710" s="2">
        <v>4832776</v>
      </c>
      <c r="B14710" s="2" t="s">
        <v>25503</v>
      </c>
      <c r="C14710" s="2">
        <v>7</v>
      </c>
      <c r="D14710" s="2" t="s">
        <v>55</v>
      </c>
    </row>
    <row r="14711" spans="1:4" x14ac:dyDescent="0.25">
      <c r="A14711" s="2">
        <v>2344482</v>
      </c>
      <c r="B14711" s="2" t="s">
        <v>29824</v>
      </c>
      <c r="C14711" s="2">
        <v>7</v>
      </c>
      <c r="D14711" s="2" t="s">
        <v>55</v>
      </c>
    </row>
    <row r="14712" spans="1:4" x14ac:dyDescent="0.25">
      <c r="A14712" s="2">
        <v>518318</v>
      </c>
      <c r="B14712" s="2" t="s">
        <v>25506</v>
      </c>
      <c r="C14712" s="2">
        <v>7</v>
      </c>
      <c r="D14712" s="2" t="s">
        <v>55</v>
      </c>
    </row>
    <row r="14713" spans="1:4" x14ac:dyDescent="0.25">
      <c r="A14713" s="2">
        <v>4896595</v>
      </c>
      <c r="B14713" s="2" t="s">
        <v>19579</v>
      </c>
      <c r="C14713" s="2">
        <v>7</v>
      </c>
      <c r="D14713" s="2" t="s">
        <v>55</v>
      </c>
    </row>
    <row r="14714" spans="1:4" x14ac:dyDescent="0.25">
      <c r="A14714" s="2">
        <v>612762</v>
      </c>
      <c r="B14714" s="2" t="s">
        <v>13926</v>
      </c>
      <c r="C14714" s="2">
        <v>7</v>
      </c>
      <c r="D14714" s="2" t="s">
        <v>55</v>
      </c>
    </row>
    <row r="14715" spans="1:4" x14ac:dyDescent="0.25">
      <c r="A14715" s="2">
        <v>2716050</v>
      </c>
      <c r="B14715" s="2" t="s">
        <v>11357</v>
      </c>
      <c r="C14715" s="2">
        <v>7</v>
      </c>
      <c r="D14715" s="2" t="s">
        <v>55</v>
      </c>
    </row>
    <row r="14716" spans="1:4" x14ac:dyDescent="0.25">
      <c r="A14716" s="2">
        <v>3453032</v>
      </c>
      <c r="B14716" s="2" t="s">
        <v>19582</v>
      </c>
      <c r="C14716" s="2">
        <v>7</v>
      </c>
      <c r="D14716" s="2" t="s">
        <v>55</v>
      </c>
    </row>
    <row r="14717" spans="1:4" x14ac:dyDescent="0.25">
      <c r="A14717" s="2">
        <v>5688729</v>
      </c>
      <c r="B14717" s="2" t="s">
        <v>5031</v>
      </c>
      <c r="C14717" s="2">
        <v>7</v>
      </c>
      <c r="D14717" s="2" t="s">
        <v>55</v>
      </c>
    </row>
    <row r="14718" spans="1:4" x14ac:dyDescent="0.25">
      <c r="A14718" s="2">
        <v>7458180</v>
      </c>
      <c r="B14718" s="2" t="s">
        <v>38871</v>
      </c>
      <c r="C14718" s="2">
        <v>7</v>
      </c>
      <c r="D14718" s="2" t="s">
        <v>55</v>
      </c>
    </row>
    <row r="14719" spans="1:4" x14ac:dyDescent="0.25">
      <c r="A14719" s="2">
        <v>9452255</v>
      </c>
      <c r="B14719" s="2" t="s">
        <v>25515</v>
      </c>
      <c r="C14719" s="2">
        <v>7</v>
      </c>
      <c r="D14719" s="2" t="s">
        <v>55</v>
      </c>
    </row>
    <row r="14720" spans="1:4" x14ac:dyDescent="0.25">
      <c r="A14720" s="2">
        <v>9537999</v>
      </c>
      <c r="B14720" s="2" t="s">
        <v>38872</v>
      </c>
      <c r="C14720" s="2">
        <v>7</v>
      </c>
      <c r="D14720" s="2" t="s">
        <v>55</v>
      </c>
    </row>
    <row r="14721" spans="1:4" x14ac:dyDescent="0.25">
      <c r="A14721" s="2">
        <v>10346252</v>
      </c>
      <c r="B14721" s="2" t="s">
        <v>8552</v>
      </c>
      <c r="C14721" s="2">
        <v>7</v>
      </c>
      <c r="D14721" s="2" t="s">
        <v>55</v>
      </c>
    </row>
    <row r="14722" spans="1:4" x14ac:dyDescent="0.25">
      <c r="A14722" s="2">
        <v>5243216</v>
      </c>
      <c r="B14722" s="2" t="s">
        <v>19592</v>
      </c>
      <c r="C14722" s="2">
        <v>7</v>
      </c>
      <c r="D14722" s="2" t="s">
        <v>55</v>
      </c>
    </row>
    <row r="14723" spans="1:4" x14ac:dyDescent="0.25">
      <c r="A14723" s="2">
        <v>5242439</v>
      </c>
      <c r="B14723" s="2" t="s">
        <v>19593</v>
      </c>
      <c r="C14723" s="2">
        <v>7</v>
      </c>
      <c r="D14723" s="2" t="s">
        <v>55</v>
      </c>
    </row>
    <row r="14724" spans="1:4" x14ac:dyDescent="0.25">
      <c r="A14724" s="2">
        <v>1816378</v>
      </c>
      <c r="B14724" s="2" t="s">
        <v>22184</v>
      </c>
      <c r="C14724" s="2">
        <v>7</v>
      </c>
      <c r="D14724" s="2" t="s">
        <v>55</v>
      </c>
    </row>
    <row r="14725" spans="1:4" x14ac:dyDescent="0.25">
      <c r="A14725" s="2">
        <v>1499827</v>
      </c>
      <c r="B14725" s="2" t="s">
        <v>38873</v>
      </c>
      <c r="C14725" s="2">
        <v>7</v>
      </c>
      <c r="D14725" s="2" t="s">
        <v>55</v>
      </c>
    </row>
    <row r="14726" spans="1:4" x14ac:dyDescent="0.25">
      <c r="A14726" s="2">
        <v>2141692</v>
      </c>
      <c r="B14726" s="2" t="s">
        <v>12544</v>
      </c>
      <c r="C14726" s="2">
        <v>7</v>
      </c>
      <c r="D14726" s="2" t="s">
        <v>55</v>
      </c>
    </row>
    <row r="14727" spans="1:4" x14ac:dyDescent="0.25">
      <c r="A14727" s="2">
        <v>3728541</v>
      </c>
      <c r="B14727" s="2" t="s">
        <v>19594</v>
      </c>
      <c r="C14727" s="2">
        <v>7</v>
      </c>
      <c r="D14727" s="2" t="s">
        <v>55</v>
      </c>
    </row>
    <row r="14728" spans="1:4" x14ac:dyDescent="0.25">
      <c r="A14728" s="2">
        <v>9598953</v>
      </c>
      <c r="B14728" s="2" t="s">
        <v>38874</v>
      </c>
      <c r="C14728" s="2">
        <v>7</v>
      </c>
      <c r="D14728" s="2" t="s">
        <v>55</v>
      </c>
    </row>
    <row r="14729" spans="1:4" x14ac:dyDescent="0.25">
      <c r="A14729" s="2">
        <v>5715790</v>
      </c>
      <c r="B14729" s="2" t="s">
        <v>25531</v>
      </c>
      <c r="C14729" s="2">
        <v>7</v>
      </c>
      <c r="D14729" s="2" t="s">
        <v>55</v>
      </c>
    </row>
    <row r="14730" spans="1:4" x14ac:dyDescent="0.25">
      <c r="A14730" s="2">
        <v>2359268</v>
      </c>
      <c r="B14730" s="2" t="s">
        <v>19599</v>
      </c>
      <c r="C14730" s="2">
        <v>7</v>
      </c>
      <c r="D14730" s="2" t="s">
        <v>55</v>
      </c>
    </row>
    <row r="14731" spans="1:4" x14ac:dyDescent="0.25">
      <c r="A14731" s="2">
        <v>2474786</v>
      </c>
      <c r="B14731" s="2" t="s">
        <v>38875</v>
      </c>
      <c r="C14731" s="2">
        <v>7</v>
      </c>
      <c r="D14731" s="2" t="s">
        <v>55</v>
      </c>
    </row>
    <row r="14732" spans="1:4" x14ac:dyDescent="0.25">
      <c r="A14732" s="2">
        <v>6524738</v>
      </c>
      <c r="B14732" s="2" t="s">
        <v>17425</v>
      </c>
      <c r="C14732" s="2">
        <v>7</v>
      </c>
      <c r="D14732" s="2" t="s">
        <v>55</v>
      </c>
    </row>
    <row r="14733" spans="1:4" x14ac:dyDescent="0.25">
      <c r="A14733" s="2">
        <v>1477212</v>
      </c>
      <c r="B14733" s="2" t="s">
        <v>17426</v>
      </c>
      <c r="C14733" s="2">
        <v>7</v>
      </c>
      <c r="D14733" s="2" t="s">
        <v>55</v>
      </c>
    </row>
    <row r="14734" spans="1:4" x14ac:dyDescent="0.25">
      <c r="A14734" s="2">
        <v>7872954</v>
      </c>
      <c r="B14734" s="2" t="s">
        <v>29854</v>
      </c>
      <c r="C14734" s="2">
        <v>7</v>
      </c>
      <c r="D14734" s="2" t="s">
        <v>55</v>
      </c>
    </row>
    <row r="14735" spans="1:4" x14ac:dyDescent="0.25">
      <c r="A14735" s="2">
        <v>10111103</v>
      </c>
      <c r="B14735" s="2" t="s">
        <v>13934</v>
      </c>
      <c r="C14735" s="2">
        <v>7</v>
      </c>
      <c r="D14735" s="2" t="s">
        <v>55</v>
      </c>
    </row>
    <row r="14736" spans="1:4" x14ac:dyDescent="0.25">
      <c r="A14736" s="2">
        <v>2637677</v>
      </c>
      <c r="B14736" s="2" t="s">
        <v>15511</v>
      </c>
      <c r="C14736" s="2">
        <v>7</v>
      </c>
      <c r="D14736" s="2" t="s">
        <v>55</v>
      </c>
    </row>
    <row r="14737" spans="1:4" x14ac:dyDescent="0.25">
      <c r="A14737" s="2">
        <v>3050301</v>
      </c>
      <c r="B14737" s="2" t="s">
        <v>13935</v>
      </c>
      <c r="C14737" s="2">
        <v>7</v>
      </c>
      <c r="D14737" s="2" t="s">
        <v>55</v>
      </c>
    </row>
    <row r="14738" spans="1:4" x14ac:dyDescent="0.25">
      <c r="A14738" s="2">
        <v>8322</v>
      </c>
      <c r="B14738" s="2" t="s">
        <v>15514</v>
      </c>
      <c r="C14738" s="2">
        <v>7</v>
      </c>
      <c r="D14738" s="2" t="s">
        <v>55</v>
      </c>
    </row>
    <row r="14739" spans="1:4" x14ac:dyDescent="0.25">
      <c r="A14739" s="2">
        <v>4559167</v>
      </c>
      <c r="B14739" s="2" t="s">
        <v>25554</v>
      </c>
      <c r="C14739" s="2">
        <v>7</v>
      </c>
      <c r="D14739" s="2" t="s">
        <v>55</v>
      </c>
    </row>
    <row r="14740" spans="1:4" x14ac:dyDescent="0.25">
      <c r="A14740" s="2">
        <v>4568253</v>
      </c>
      <c r="B14740" s="2" t="s">
        <v>25555</v>
      </c>
      <c r="C14740" s="2">
        <v>7</v>
      </c>
      <c r="D14740" s="2" t="s">
        <v>55</v>
      </c>
    </row>
    <row r="14741" spans="1:4" x14ac:dyDescent="0.25">
      <c r="A14741" s="2">
        <v>2985720</v>
      </c>
      <c r="B14741" s="2" t="s">
        <v>25556</v>
      </c>
      <c r="C14741" s="2">
        <v>7</v>
      </c>
      <c r="D14741" s="2" t="s">
        <v>55</v>
      </c>
    </row>
    <row r="14742" spans="1:4" x14ac:dyDescent="0.25">
      <c r="A14742" s="2">
        <v>6046590</v>
      </c>
      <c r="B14742" s="2" t="s">
        <v>29888</v>
      </c>
      <c r="C14742" s="2">
        <v>7</v>
      </c>
      <c r="D14742" s="2" t="s">
        <v>55</v>
      </c>
    </row>
    <row r="14743" spans="1:4" x14ac:dyDescent="0.25">
      <c r="A14743" s="2">
        <v>2159916</v>
      </c>
      <c r="B14743" s="2" t="s">
        <v>22211</v>
      </c>
      <c r="C14743" s="2">
        <v>7</v>
      </c>
      <c r="D14743" s="2" t="s">
        <v>55</v>
      </c>
    </row>
    <row r="14744" spans="1:4" x14ac:dyDescent="0.25">
      <c r="A14744" s="2">
        <v>1329163</v>
      </c>
      <c r="B14744" s="2" t="s">
        <v>38876</v>
      </c>
      <c r="C14744" s="2">
        <v>7</v>
      </c>
      <c r="D14744" s="2" t="s">
        <v>55</v>
      </c>
    </row>
    <row r="14745" spans="1:4" x14ac:dyDescent="0.25">
      <c r="A14745" s="2">
        <v>107337</v>
      </c>
      <c r="B14745" s="2" t="s">
        <v>19617</v>
      </c>
      <c r="C14745" s="2">
        <v>7</v>
      </c>
      <c r="D14745" s="2" t="s">
        <v>55</v>
      </c>
    </row>
    <row r="14746" spans="1:4" x14ac:dyDescent="0.25">
      <c r="A14746" s="2">
        <v>2163667</v>
      </c>
      <c r="B14746" s="2" t="s">
        <v>12557</v>
      </c>
      <c r="C14746" s="2">
        <v>7</v>
      </c>
      <c r="D14746" s="2" t="s">
        <v>55</v>
      </c>
    </row>
    <row r="14747" spans="1:4" x14ac:dyDescent="0.25">
      <c r="A14747" s="2">
        <v>2056905</v>
      </c>
      <c r="B14747" s="2" t="s">
        <v>13949</v>
      </c>
      <c r="C14747" s="2">
        <v>7</v>
      </c>
      <c r="D14747" s="2" t="s">
        <v>55</v>
      </c>
    </row>
    <row r="14748" spans="1:4" x14ac:dyDescent="0.25">
      <c r="A14748" s="2">
        <v>2184056</v>
      </c>
      <c r="B14748" s="2" t="s">
        <v>25572</v>
      </c>
      <c r="C14748" s="2">
        <v>7</v>
      </c>
      <c r="D14748" s="2" t="s">
        <v>55</v>
      </c>
    </row>
    <row r="14749" spans="1:4" x14ac:dyDescent="0.25">
      <c r="A14749" s="2">
        <v>965044</v>
      </c>
      <c r="B14749" s="2" t="s">
        <v>25573</v>
      </c>
      <c r="C14749" s="2">
        <v>7</v>
      </c>
      <c r="D14749" s="2" t="s">
        <v>55</v>
      </c>
    </row>
    <row r="14750" spans="1:4" x14ac:dyDescent="0.25">
      <c r="A14750" s="2">
        <v>5572186</v>
      </c>
      <c r="B14750" s="2" t="s">
        <v>38877</v>
      </c>
      <c r="C14750" s="2">
        <v>7</v>
      </c>
      <c r="D14750" s="2" t="s">
        <v>55</v>
      </c>
    </row>
    <row r="14751" spans="1:4" x14ac:dyDescent="0.25">
      <c r="A14751" s="2">
        <v>2395310</v>
      </c>
      <c r="B14751" s="2" t="s">
        <v>38878</v>
      </c>
      <c r="C14751" s="2">
        <v>7</v>
      </c>
      <c r="D14751" s="2" t="s">
        <v>55</v>
      </c>
    </row>
    <row r="14752" spans="1:4" x14ac:dyDescent="0.25">
      <c r="A14752" s="2">
        <v>4156242</v>
      </c>
      <c r="B14752" s="2" t="s">
        <v>15534</v>
      </c>
      <c r="C14752" s="2">
        <v>7</v>
      </c>
      <c r="D14752" s="2" t="s">
        <v>55</v>
      </c>
    </row>
    <row r="14753" spans="1:4" x14ac:dyDescent="0.25">
      <c r="A14753" s="2">
        <v>4896579</v>
      </c>
      <c r="B14753" s="2" t="s">
        <v>12567</v>
      </c>
      <c r="C14753" s="2">
        <v>7</v>
      </c>
      <c r="D14753" s="2" t="s">
        <v>55</v>
      </c>
    </row>
    <row r="14754" spans="1:4" x14ac:dyDescent="0.25">
      <c r="A14754" s="2">
        <v>4874308</v>
      </c>
      <c r="B14754" s="2" t="s">
        <v>8564</v>
      </c>
      <c r="C14754" s="2">
        <v>7</v>
      </c>
      <c r="D14754" s="2" t="s">
        <v>55</v>
      </c>
    </row>
    <row r="14755" spans="1:4" x14ac:dyDescent="0.25">
      <c r="A14755" s="2">
        <v>10178090</v>
      </c>
      <c r="B14755" s="2" t="s">
        <v>15538</v>
      </c>
      <c r="C14755" s="2">
        <v>7</v>
      </c>
      <c r="D14755" s="2" t="s">
        <v>55</v>
      </c>
    </row>
    <row r="14756" spans="1:4" x14ac:dyDescent="0.25">
      <c r="A14756" s="2">
        <v>3682203</v>
      </c>
      <c r="B14756" s="2" t="s">
        <v>4647</v>
      </c>
      <c r="C14756" s="2">
        <v>7</v>
      </c>
      <c r="D14756" s="2" t="s">
        <v>55</v>
      </c>
    </row>
    <row r="14757" spans="1:4" x14ac:dyDescent="0.25">
      <c r="A14757" s="2">
        <v>1272488</v>
      </c>
      <c r="B14757" s="2" t="s">
        <v>25606</v>
      </c>
      <c r="C14757" s="2">
        <v>7</v>
      </c>
      <c r="D14757" s="2" t="s">
        <v>55</v>
      </c>
    </row>
    <row r="14758" spans="1:4" x14ac:dyDescent="0.25">
      <c r="A14758" s="2">
        <v>998391</v>
      </c>
      <c r="B14758" s="2" t="s">
        <v>22258</v>
      </c>
      <c r="C14758" s="2">
        <v>7</v>
      </c>
      <c r="D14758" s="2" t="s">
        <v>55</v>
      </c>
    </row>
    <row r="14759" spans="1:4" x14ac:dyDescent="0.25">
      <c r="A14759" s="2">
        <v>218008</v>
      </c>
      <c r="B14759" s="2" t="s">
        <v>25612</v>
      </c>
      <c r="C14759" s="2">
        <v>7</v>
      </c>
      <c r="D14759" s="2" t="s">
        <v>55</v>
      </c>
    </row>
    <row r="14760" spans="1:4" x14ac:dyDescent="0.25">
      <c r="A14760" s="2">
        <v>6383969</v>
      </c>
      <c r="B14760" s="2" t="s">
        <v>25613</v>
      </c>
      <c r="C14760" s="2">
        <v>7</v>
      </c>
      <c r="D14760" s="2" t="s">
        <v>55</v>
      </c>
    </row>
    <row r="14761" spans="1:4" x14ac:dyDescent="0.25">
      <c r="A14761" s="2">
        <v>9864401</v>
      </c>
      <c r="B14761" s="2" t="s">
        <v>13960</v>
      </c>
      <c r="C14761" s="2">
        <v>7</v>
      </c>
      <c r="D14761" s="2" t="s">
        <v>55</v>
      </c>
    </row>
    <row r="14762" spans="1:4" x14ac:dyDescent="0.25">
      <c r="A14762" s="2">
        <v>145039</v>
      </c>
      <c r="B14762" s="2" t="s">
        <v>35881</v>
      </c>
      <c r="C14762" s="2">
        <v>7</v>
      </c>
      <c r="D14762" s="2" t="s">
        <v>55</v>
      </c>
    </row>
    <row r="14763" spans="1:4" x14ac:dyDescent="0.25">
      <c r="A14763" s="2">
        <v>1497187</v>
      </c>
      <c r="B14763" s="2" t="s">
        <v>29960</v>
      </c>
      <c r="C14763" s="2">
        <v>7</v>
      </c>
      <c r="D14763" s="2" t="s">
        <v>55</v>
      </c>
    </row>
    <row r="14764" spans="1:4" x14ac:dyDescent="0.25">
      <c r="A14764" s="2">
        <v>8778911</v>
      </c>
      <c r="B14764" s="2" t="s">
        <v>25624</v>
      </c>
      <c r="C14764" s="2">
        <v>7</v>
      </c>
      <c r="D14764" s="2" t="s">
        <v>55</v>
      </c>
    </row>
    <row r="14765" spans="1:4" x14ac:dyDescent="0.25">
      <c r="A14765" s="2">
        <v>313854</v>
      </c>
      <c r="B14765" s="2" t="s">
        <v>10357</v>
      </c>
      <c r="C14765" s="2">
        <v>7</v>
      </c>
      <c r="D14765" s="2" t="s">
        <v>55</v>
      </c>
    </row>
    <row r="14766" spans="1:4" x14ac:dyDescent="0.25">
      <c r="A14766" s="2">
        <v>1231955</v>
      </c>
      <c r="B14766" s="2" t="s">
        <v>12585</v>
      </c>
      <c r="C14766" s="2">
        <v>7</v>
      </c>
      <c r="D14766" s="2" t="s">
        <v>55</v>
      </c>
    </row>
    <row r="14767" spans="1:4" x14ac:dyDescent="0.25">
      <c r="A14767" s="2">
        <v>582033</v>
      </c>
      <c r="B14767" s="2" t="s">
        <v>25631</v>
      </c>
      <c r="C14767" s="2">
        <v>7</v>
      </c>
      <c r="D14767" s="2" t="s">
        <v>55</v>
      </c>
    </row>
    <row r="14768" spans="1:4" x14ac:dyDescent="0.25">
      <c r="A14768" s="2">
        <v>2142</v>
      </c>
      <c r="B14768" s="2" t="s">
        <v>29972</v>
      </c>
      <c r="C14768" s="2">
        <v>7</v>
      </c>
      <c r="D14768" s="2" t="s">
        <v>55</v>
      </c>
    </row>
    <row r="14769" spans="1:4" x14ac:dyDescent="0.25">
      <c r="A14769" s="2">
        <v>3287121</v>
      </c>
      <c r="B14769" s="2" t="s">
        <v>13966</v>
      </c>
      <c r="C14769" s="2">
        <v>7</v>
      </c>
      <c r="D14769" s="2" t="s">
        <v>55</v>
      </c>
    </row>
    <row r="14770" spans="1:4" x14ac:dyDescent="0.25">
      <c r="A14770" s="2">
        <v>5273799</v>
      </c>
      <c r="B14770" s="2" t="s">
        <v>7119</v>
      </c>
      <c r="C14770" s="2">
        <v>7</v>
      </c>
      <c r="D14770" s="2" t="s">
        <v>55</v>
      </c>
    </row>
    <row r="14771" spans="1:4" x14ac:dyDescent="0.25">
      <c r="A14771" s="2">
        <v>4874634</v>
      </c>
      <c r="B14771" s="2" t="s">
        <v>15554</v>
      </c>
      <c r="C14771" s="2">
        <v>7</v>
      </c>
      <c r="D14771" s="2" t="s">
        <v>55</v>
      </c>
    </row>
    <row r="14772" spans="1:4" x14ac:dyDescent="0.25">
      <c r="A14772" s="2">
        <v>8884254</v>
      </c>
      <c r="B14772" s="2" t="s">
        <v>25644</v>
      </c>
      <c r="C14772" s="2">
        <v>7</v>
      </c>
      <c r="D14772" s="2" t="s">
        <v>55</v>
      </c>
    </row>
    <row r="14773" spans="1:4" x14ac:dyDescent="0.25">
      <c r="A14773" s="2">
        <v>1897822</v>
      </c>
      <c r="B14773" s="2" t="s">
        <v>22282</v>
      </c>
      <c r="C14773" s="2">
        <v>7</v>
      </c>
      <c r="D14773" s="2" t="s">
        <v>55</v>
      </c>
    </row>
    <row r="14774" spans="1:4" x14ac:dyDescent="0.25">
      <c r="A14774" s="2">
        <v>640115</v>
      </c>
      <c r="B14774" s="2" t="s">
        <v>29986</v>
      </c>
      <c r="C14774" s="2">
        <v>7</v>
      </c>
      <c r="D14774" s="2" t="s">
        <v>55</v>
      </c>
    </row>
    <row r="14775" spans="1:4" x14ac:dyDescent="0.25">
      <c r="A14775" s="2">
        <v>4547652</v>
      </c>
      <c r="B14775" s="2" t="s">
        <v>19667</v>
      </c>
      <c r="C14775" s="2">
        <v>7</v>
      </c>
      <c r="D14775" s="2" t="s">
        <v>55</v>
      </c>
    </row>
    <row r="14776" spans="1:4" x14ac:dyDescent="0.25">
      <c r="A14776" s="2">
        <v>2166852</v>
      </c>
      <c r="B14776" s="2" t="s">
        <v>19670</v>
      </c>
      <c r="C14776" s="2">
        <v>7</v>
      </c>
      <c r="D14776" s="2" t="s">
        <v>55</v>
      </c>
    </row>
    <row r="14777" spans="1:4" x14ac:dyDescent="0.25">
      <c r="A14777" s="2">
        <v>347019</v>
      </c>
      <c r="B14777" s="2" t="s">
        <v>17476</v>
      </c>
      <c r="C14777" s="2">
        <v>7</v>
      </c>
      <c r="D14777" s="2" t="s">
        <v>55</v>
      </c>
    </row>
    <row r="14778" spans="1:4" x14ac:dyDescent="0.25">
      <c r="A14778" s="2">
        <v>1106133</v>
      </c>
      <c r="B14778" s="2" t="s">
        <v>25659</v>
      </c>
      <c r="C14778" s="2">
        <v>7</v>
      </c>
      <c r="D14778" s="2" t="s">
        <v>55</v>
      </c>
    </row>
    <row r="14779" spans="1:4" x14ac:dyDescent="0.25">
      <c r="A14779" s="2">
        <v>4340848</v>
      </c>
      <c r="B14779" s="2" t="s">
        <v>15564</v>
      </c>
      <c r="C14779" s="2">
        <v>7</v>
      </c>
      <c r="D14779" s="2" t="s">
        <v>55</v>
      </c>
    </row>
    <row r="14780" spans="1:4" x14ac:dyDescent="0.25">
      <c r="A14780" s="2">
        <v>10480625</v>
      </c>
      <c r="B14780" s="2" t="s">
        <v>6530</v>
      </c>
      <c r="C14780" s="2">
        <v>7</v>
      </c>
      <c r="D14780" s="2" t="s">
        <v>55</v>
      </c>
    </row>
    <row r="14781" spans="1:4" x14ac:dyDescent="0.25">
      <c r="A14781" s="2">
        <v>9790393</v>
      </c>
      <c r="B14781" s="2" t="s">
        <v>19682</v>
      </c>
      <c r="C14781" s="2">
        <v>7</v>
      </c>
      <c r="D14781" s="2" t="s">
        <v>55</v>
      </c>
    </row>
    <row r="14782" spans="1:4" x14ac:dyDescent="0.25">
      <c r="A14782" s="2">
        <v>3983449</v>
      </c>
      <c r="B14782" s="2" t="s">
        <v>25685</v>
      </c>
      <c r="C14782" s="2">
        <v>7</v>
      </c>
      <c r="D14782" s="2" t="s">
        <v>55</v>
      </c>
    </row>
    <row r="14783" spans="1:4" x14ac:dyDescent="0.25">
      <c r="A14783" s="2">
        <v>2425288</v>
      </c>
      <c r="B14783" s="2" t="s">
        <v>15579</v>
      </c>
      <c r="C14783" s="2">
        <v>7</v>
      </c>
      <c r="D14783" s="2" t="s">
        <v>55</v>
      </c>
    </row>
    <row r="14784" spans="1:4" x14ac:dyDescent="0.25">
      <c r="A14784" s="2">
        <v>2636488</v>
      </c>
      <c r="B14784" s="2" t="s">
        <v>19691</v>
      </c>
      <c r="C14784" s="2">
        <v>7</v>
      </c>
      <c r="D14784" s="2" t="s">
        <v>55</v>
      </c>
    </row>
    <row r="14785" spans="1:4" x14ac:dyDescent="0.25">
      <c r="A14785" s="2">
        <v>2855850</v>
      </c>
      <c r="B14785" s="2" t="s">
        <v>12608</v>
      </c>
      <c r="C14785" s="2">
        <v>7</v>
      </c>
      <c r="D14785" s="2" t="s">
        <v>55</v>
      </c>
    </row>
    <row r="14786" spans="1:4" x14ac:dyDescent="0.25">
      <c r="A14786" s="2">
        <v>9113148</v>
      </c>
      <c r="B14786" s="2" t="s">
        <v>38879</v>
      </c>
      <c r="C14786" s="2">
        <v>7</v>
      </c>
      <c r="D14786" s="2" t="s">
        <v>55</v>
      </c>
    </row>
    <row r="14787" spans="1:4" x14ac:dyDescent="0.25">
      <c r="A14787" s="2">
        <v>5848392</v>
      </c>
      <c r="B14787" s="2" t="s">
        <v>17493</v>
      </c>
      <c r="C14787" s="2">
        <v>7</v>
      </c>
      <c r="D14787" s="2" t="s">
        <v>55</v>
      </c>
    </row>
    <row r="14788" spans="1:4" x14ac:dyDescent="0.25">
      <c r="A14788" s="2">
        <v>1583083</v>
      </c>
      <c r="B14788" s="2" t="s">
        <v>6534</v>
      </c>
      <c r="C14788" s="2">
        <v>7</v>
      </c>
      <c r="D14788" s="2" t="s">
        <v>55</v>
      </c>
    </row>
    <row r="14789" spans="1:4" x14ac:dyDescent="0.25">
      <c r="A14789" s="2">
        <v>3784020</v>
      </c>
      <c r="B14789" s="2" t="s">
        <v>19709</v>
      </c>
      <c r="C14789" s="2">
        <v>7</v>
      </c>
      <c r="D14789" s="2" t="s">
        <v>55</v>
      </c>
    </row>
    <row r="14790" spans="1:4" x14ac:dyDescent="0.25">
      <c r="A14790" s="2">
        <v>10460955</v>
      </c>
      <c r="B14790" s="2" t="s">
        <v>25715</v>
      </c>
      <c r="C14790" s="2">
        <v>7</v>
      </c>
      <c r="D14790" s="2" t="s">
        <v>55</v>
      </c>
    </row>
    <row r="14791" spans="1:4" x14ac:dyDescent="0.25">
      <c r="A14791" s="2">
        <v>4287784</v>
      </c>
      <c r="B14791" s="2" t="s">
        <v>13988</v>
      </c>
      <c r="C14791" s="2">
        <v>7</v>
      </c>
      <c r="D14791" s="2" t="s">
        <v>55</v>
      </c>
    </row>
    <row r="14792" spans="1:4" x14ac:dyDescent="0.25">
      <c r="A14792" s="2">
        <v>4766302</v>
      </c>
      <c r="B14792" s="2" t="s">
        <v>25717</v>
      </c>
      <c r="C14792" s="2">
        <v>7</v>
      </c>
      <c r="D14792" s="2" t="s">
        <v>55</v>
      </c>
    </row>
    <row r="14793" spans="1:4" x14ac:dyDescent="0.25">
      <c r="A14793" s="2">
        <v>6198557</v>
      </c>
      <c r="B14793" s="2" t="s">
        <v>15592</v>
      </c>
      <c r="C14793" s="2">
        <v>7</v>
      </c>
      <c r="D14793" s="2" t="s">
        <v>55</v>
      </c>
    </row>
    <row r="14794" spans="1:4" x14ac:dyDescent="0.25">
      <c r="A14794" s="2">
        <v>1646658</v>
      </c>
      <c r="B14794" s="2" t="s">
        <v>17501</v>
      </c>
      <c r="C14794" s="2">
        <v>7</v>
      </c>
      <c r="D14794" s="2" t="s">
        <v>55</v>
      </c>
    </row>
    <row r="14795" spans="1:4" x14ac:dyDescent="0.25">
      <c r="A14795" s="2">
        <v>9081517</v>
      </c>
      <c r="B14795" s="2" t="s">
        <v>38880</v>
      </c>
      <c r="C14795" s="2">
        <v>7</v>
      </c>
      <c r="D14795" s="2" t="s">
        <v>55</v>
      </c>
    </row>
    <row r="14796" spans="1:4" x14ac:dyDescent="0.25">
      <c r="A14796" s="2">
        <v>55709</v>
      </c>
      <c r="B14796" s="2" t="s">
        <v>12617</v>
      </c>
      <c r="C14796" s="2">
        <v>7</v>
      </c>
      <c r="D14796" s="2" t="s">
        <v>55</v>
      </c>
    </row>
    <row r="14797" spans="1:4" x14ac:dyDescent="0.25">
      <c r="A14797" s="2">
        <v>8808307</v>
      </c>
      <c r="B14797" s="2" t="s">
        <v>13992</v>
      </c>
      <c r="C14797" s="2">
        <v>7</v>
      </c>
      <c r="D14797" s="2" t="s">
        <v>55</v>
      </c>
    </row>
    <row r="14798" spans="1:4" x14ac:dyDescent="0.25">
      <c r="A14798" s="2">
        <v>8820732</v>
      </c>
      <c r="B14798" s="2" t="s">
        <v>17502</v>
      </c>
      <c r="C14798" s="2">
        <v>7</v>
      </c>
      <c r="D14798" s="2" t="s">
        <v>55</v>
      </c>
    </row>
    <row r="14799" spans="1:4" x14ac:dyDescent="0.25">
      <c r="A14799" s="2">
        <v>5406063</v>
      </c>
      <c r="B14799" s="2" t="s">
        <v>22341</v>
      </c>
      <c r="C14799" s="2">
        <v>7</v>
      </c>
      <c r="D14799" s="2" t="s">
        <v>55</v>
      </c>
    </row>
    <row r="14800" spans="1:4" x14ac:dyDescent="0.25">
      <c r="A14800" s="2">
        <v>7155354</v>
      </c>
      <c r="B14800" s="2" t="s">
        <v>36070</v>
      </c>
      <c r="C14800" s="2">
        <v>7</v>
      </c>
      <c r="D14800" s="2" t="s">
        <v>55</v>
      </c>
    </row>
    <row r="14801" spans="1:4" x14ac:dyDescent="0.25">
      <c r="A14801" s="2">
        <v>7155347</v>
      </c>
      <c r="B14801" s="2" t="s">
        <v>15599</v>
      </c>
      <c r="C14801" s="2">
        <v>7</v>
      </c>
      <c r="D14801" s="2" t="s">
        <v>55</v>
      </c>
    </row>
    <row r="14802" spans="1:4" x14ac:dyDescent="0.25">
      <c r="A14802" s="2">
        <v>5857102</v>
      </c>
      <c r="B14802" s="2" t="s">
        <v>9443</v>
      </c>
      <c r="C14802" s="2">
        <v>7</v>
      </c>
      <c r="D14802" s="2" t="s">
        <v>55</v>
      </c>
    </row>
    <row r="14803" spans="1:4" x14ac:dyDescent="0.25">
      <c r="A14803" s="2">
        <v>2260182</v>
      </c>
      <c r="B14803" s="2" t="s">
        <v>19736</v>
      </c>
      <c r="C14803" s="2">
        <v>7</v>
      </c>
      <c r="D14803" s="2" t="s">
        <v>55</v>
      </c>
    </row>
    <row r="14804" spans="1:4" x14ac:dyDescent="0.25">
      <c r="A14804" s="2">
        <v>513628</v>
      </c>
      <c r="B14804" s="2" t="s">
        <v>19737</v>
      </c>
      <c r="C14804" s="2">
        <v>7</v>
      </c>
      <c r="D14804" s="2" t="s">
        <v>55</v>
      </c>
    </row>
    <row r="14805" spans="1:4" x14ac:dyDescent="0.25">
      <c r="A14805" s="2">
        <v>1402371</v>
      </c>
      <c r="B14805" s="2" t="s">
        <v>10376</v>
      </c>
      <c r="C14805" s="2">
        <v>7</v>
      </c>
      <c r="D14805" s="2" t="s">
        <v>55</v>
      </c>
    </row>
    <row r="14806" spans="1:4" x14ac:dyDescent="0.25">
      <c r="A14806" s="2">
        <v>9240471</v>
      </c>
      <c r="B14806" s="2" t="s">
        <v>22357</v>
      </c>
      <c r="C14806" s="2">
        <v>7</v>
      </c>
      <c r="D14806" s="2" t="s">
        <v>55</v>
      </c>
    </row>
    <row r="14807" spans="1:4" x14ac:dyDescent="0.25">
      <c r="A14807" s="2">
        <v>237424</v>
      </c>
      <c r="B14807" s="2" t="s">
        <v>10377</v>
      </c>
      <c r="C14807" s="2">
        <v>7</v>
      </c>
      <c r="D14807" s="2" t="s">
        <v>55</v>
      </c>
    </row>
    <row r="14808" spans="1:4" x14ac:dyDescent="0.25">
      <c r="A14808" s="2">
        <v>3695028</v>
      </c>
      <c r="B14808" s="2" t="s">
        <v>19745</v>
      </c>
      <c r="C14808" s="2">
        <v>7</v>
      </c>
      <c r="D14808" s="2" t="s">
        <v>55</v>
      </c>
    </row>
    <row r="14809" spans="1:4" x14ac:dyDescent="0.25">
      <c r="A14809" s="2">
        <v>11004799</v>
      </c>
      <c r="B14809" s="2" t="s">
        <v>14003</v>
      </c>
      <c r="C14809" s="2">
        <v>7</v>
      </c>
      <c r="D14809" s="2" t="s">
        <v>55</v>
      </c>
    </row>
    <row r="14810" spans="1:4" x14ac:dyDescent="0.25">
      <c r="A14810" s="2">
        <v>5923406</v>
      </c>
      <c r="B14810" s="2" t="s">
        <v>12633</v>
      </c>
      <c r="C14810" s="2">
        <v>7</v>
      </c>
      <c r="D14810" s="2" t="s">
        <v>55</v>
      </c>
    </row>
    <row r="14811" spans="1:4" x14ac:dyDescent="0.25">
      <c r="A14811" s="2">
        <v>10131131</v>
      </c>
      <c r="B14811" s="2" t="s">
        <v>22365</v>
      </c>
      <c r="C14811" s="2">
        <v>7</v>
      </c>
      <c r="D14811" s="2" t="s">
        <v>55</v>
      </c>
    </row>
    <row r="14812" spans="1:4" x14ac:dyDescent="0.25">
      <c r="A14812" s="2">
        <v>2531885</v>
      </c>
      <c r="B14812" s="2" t="s">
        <v>12636</v>
      </c>
      <c r="C14812" s="2">
        <v>7</v>
      </c>
      <c r="D14812" s="2" t="s">
        <v>55</v>
      </c>
    </row>
    <row r="14813" spans="1:4" x14ac:dyDescent="0.25">
      <c r="A14813" s="2">
        <v>537168</v>
      </c>
      <c r="B14813" s="2" t="s">
        <v>7136</v>
      </c>
      <c r="C14813" s="2">
        <v>7</v>
      </c>
      <c r="D14813" s="2" t="s">
        <v>55</v>
      </c>
    </row>
    <row r="14814" spans="1:4" x14ac:dyDescent="0.25">
      <c r="A14814" s="2">
        <v>2274635</v>
      </c>
      <c r="B14814" s="2" t="s">
        <v>22368</v>
      </c>
      <c r="C14814" s="2">
        <v>7</v>
      </c>
      <c r="D14814" s="2" t="s">
        <v>55</v>
      </c>
    </row>
    <row r="14815" spans="1:4" x14ac:dyDescent="0.25">
      <c r="A14815" s="2">
        <v>5997393</v>
      </c>
      <c r="B14815" s="2" t="s">
        <v>30121</v>
      </c>
      <c r="C14815" s="2">
        <v>7</v>
      </c>
      <c r="D14815" s="2" t="s">
        <v>55</v>
      </c>
    </row>
    <row r="14816" spans="1:4" x14ac:dyDescent="0.25">
      <c r="A14816" s="2">
        <v>7035577</v>
      </c>
      <c r="B14816" s="2" t="s">
        <v>36133</v>
      </c>
      <c r="C14816" s="2">
        <v>7</v>
      </c>
      <c r="D14816" s="2" t="s">
        <v>55</v>
      </c>
    </row>
    <row r="14817" spans="1:4" x14ac:dyDescent="0.25">
      <c r="A14817" s="2">
        <v>9239297</v>
      </c>
      <c r="B14817" s="2" t="s">
        <v>5477</v>
      </c>
      <c r="C14817" s="2">
        <v>7</v>
      </c>
      <c r="D14817" s="2" t="s">
        <v>55</v>
      </c>
    </row>
    <row r="14818" spans="1:4" x14ac:dyDescent="0.25">
      <c r="A14818" s="2">
        <v>5546003</v>
      </c>
      <c r="B14818" s="2" t="s">
        <v>12640</v>
      </c>
      <c r="C14818" s="2">
        <v>7</v>
      </c>
      <c r="D14818" s="2" t="s">
        <v>55</v>
      </c>
    </row>
    <row r="14819" spans="1:4" x14ac:dyDescent="0.25">
      <c r="A14819" s="2">
        <v>2237120</v>
      </c>
      <c r="B14819" s="2" t="s">
        <v>25767</v>
      </c>
      <c r="C14819" s="2">
        <v>7</v>
      </c>
      <c r="D14819" s="2" t="s">
        <v>55</v>
      </c>
    </row>
    <row r="14820" spans="1:4" x14ac:dyDescent="0.25">
      <c r="A14820" s="2">
        <v>2596141</v>
      </c>
      <c r="B14820" s="2" t="s">
        <v>19760</v>
      </c>
      <c r="C14820" s="2">
        <v>7</v>
      </c>
      <c r="D14820" s="2" t="s">
        <v>55</v>
      </c>
    </row>
    <row r="14821" spans="1:4" x14ac:dyDescent="0.25">
      <c r="A14821" s="2">
        <v>4560172</v>
      </c>
      <c r="B14821" s="2" t="s">
        <v>25770</v>
      </c>
      <c r="C14821" s="2">
        <v>7</v>
      </c>
      <c r="D14821" s="2" t="s">
        <v>55</v>
      </c>
    </row>
    <row r="14822" spans="1:4" x14ac:dyDescent="0.25">
      <c r="A14822" s="2">
        <v>286269</v>
      </c>
      <c r="B14822" s="2" t="s">
        <v>8595</v>
      </c>
      <c r="C14822" s="2">
        <v>7</v>
      </c>
      <c r="D14822" s="2" t="s">
        <v>55</v>
      </c>
    </row>
    <row r="14823" spans="1:4" x14ac:dyDescent="0.25">
      <c r="A14823" s="2">
        <v>5333535</v>
      </c>
      <c r="B14823" s="2" t="s">
        <v>2620</v>
      </c>
      <c r="C14823" s="2">
        <v>7</v>
      </c>
      <c r="D14823" s="2" t="s">
        <v>55</v>
      </c>
    </row>
    <row r="14824" spans="1:4" x14ac:dyDescent="0.25">
      <c r="A14824" s="2">
        <v>9383881</v>
      </c>
      <c r="B14824" s="2" t="s">
        <v>22383</v>
      </c>
      <c r="C14824" s="2">
        <v>7</v>
      </c>
      <c r="D14824" s="2" t="s">
        <v>55</v>
      </c>
    </row>
    <row r="14825" spans="1:4" x14ac:dyDescent="0.25">
      <c r="A14825" s="2">
        <v>527316</v>
      </c>
      <c r="B14825" s="2" t="s">
        <v>38881</v>
      </c>
      <c r="C14825" s="2">
        <v>7</v>
      </c>
      <c r="D14825" s="2" t="s">
        <v>55</v>
      </c>
    </row>
    <row r="14826" spans="1:4" x14ac:dyDescent="0.25">
      <c r="A14826" s="2">
        <v>4146784</v>
      </c>
      <c r="B14826" s="2" t="s">
        <v>15619</v>
      </c>
      <c r="C14826" s="2">
        <v>7</v>
      </c>
      <c r="D14826" s="2" t="s">
        <v>55</v>
      </c>
    </row>
    <row r="14827" spans="1:4" x14ac:dyDescent="0.25">
      <c r="A14827" s="2">
        <v>9055389</v>
      </c>
      <c r="B14827" s="2" t="s">
        <v>36182</v>
      </c>
      <c r="C14827" s="2">
        <v>7</v>
      </c>
      <c r="D14827" s="2" t="s">
        <v>55</v>
      </c>
    </row>
    <row r="14828" spans="1:4" x14ac:dyDescent="0.25">
      <c r="A14828" s="2">
        <v>4396365</v>
      </c>
      <c r="B14828" s="2" t="s">
        <v>8597</v>
      </c>
      <c r="C14828" s="2">
        <v>7</v>
      </c>
      <c r="D14828" s="2" t="s">
        <v>55</v>
      </c>
    </row>
    <row r="14829" spans="1:4" x14ac:dyDescent="0.25">
      <c r="A14829" s="2">
        <v>3249473</v>
      </c>
      <c r="B14829" s="2" t="s">
        <v>38882</v>
      </c>
      <c r="C14829" s="2">
        <v>7</v>
      </c>
      <c r="D14829" s="2" t="s">
        <v>55</v>
      </c>
    </row>
    <row r="14830" spans="1:4" x14ac:dyDescent="0.25">
      <c r="A14830" s="2">
        <v>2546790</v>
      </c>
      <c r="B14830" s="2" t="s">
        <v>19781</v>
      </c>
      <c r="C14830" s="2">
        <v>7</v>
      </c>
      <c r="D14830" s="2" t="s">
        <v>55</v>
      </c>
    </row>
    <row r="14831" spans="1:4" x14ac:dyDescent="0.25">
      <c r="A14831" s="2">
        <v>89055</v>
      </c>
      <c r="B14831" s="2" t="s">
        <v>22397</v>
      </c>
      <c r="C14831" s="2">
        <v>7</v>
      </c>
      <c r="D14831" s="2" t="s">
        <v>55</v>
      </c>
    </row>
    <row r="14832" spans="1:4" x14ac:dyDescent="0.25">
      <c r="A14832" s="2">
        <v>3822093</v>
      </c>
      <c r="B14832" s="2" t="s">
        <v>19788</v>
      </c>
      <c r="C14832" s="2">
        <v>7</v>
      </c>
      <c r="D14832" s="2" t="s">
        <v>55</v>
      </c>
    </row>
    <row r="14833" spans="1:4" x14ac:dyDescent="0.25">
      <c r="A14833" s="2">
        <v>2462194</v>
      </c>
      <c r="B14833" s="2" t="s">
        <v>14020</v>
      </c>
      <c r="C14833" s="2">
        <v>7</v>
      </c>
      <c r="D14833" s="2" t="s">
        <v>55</v>
      </c>
    </row>
    <row r="14834" spans="1:4" x14ac:dyDescent="0.25">
      <c r="A14834" s="2">
        <v>636405</v>
      </c>
      <c r="B14834" s="2" t="s">
        <v>17544</v>
      </c>
      <c r="C14834" s="2">
        <v>7</v>
      </c>
      <c r="D14834" s="2" t="s">
        <v>55</v>
      </c>
    </row>
    <row r="14835" spans="1:4" x14ac:dyDescent="0.25">
      <c r="A14835" s="2">
        <v>2482981</v>
      </c>
      <c r="B14835" s="2" t="s">
        <v>12666</v>
      </c>
      <c r="C14835" s="2">
        <v>7</v>
      </c>
      <c r="D14835" s="2" t="s">
        <v>55</v>
      </c>
    </row>
    <row r="14836" spans="1:4" x14ac:dyDescent="0.25">
      <c r="A14836" s="2">
        <v>264723</v>
      </c>
      <c r="B14836" s="2" t="s">
        <v>9473</v>
      </c>
      <c r="C14836" s="2">
        <v>7</v>
      </c>
      <c r="D14836" s="2" t="s">
        <v>55</v>
      </c>
    </row>
    <row r="14837" spans="1:4" x14ac:dyDescent="0.25">
      <c r="A14837" s="2">
        <v>10263160</v>
      </c>
      <c r="B14837" s="2" t="s">
        <v>2523</v>
      </c>
      <c r="C14837" s="2">
        <v>7</v>
      </c>
      <c r="D14837" s="2" t="s">
        <v>55</v>
      </c>
    </row>
    <row r="14838" spans="1:4" x14ac:dyDescent="0.25">
      <c r="A14838" s="2">
        <v>34892</v>
      </c>
      <c r="B14838" s="2" t="s">
        <v>9475</v>
      </c>
      <c r="C14838" s="2">
        <v>7</v>
      </c>
      <c r="D14838" s="2" t="s">
        <v>55</v>
      </c>
    </row>
    <row r="14839" spans="1:4" x14ac:dyDescent="0.25">
      <c r="A14839" s="2">
        <v>7228944</v>
      </c>
      <c r="B14839" s="2" t="s">
        <v>15641</v>
      </c>
      <c r="C14839" s="2">
        <v>7</v>
      </c>
      <c r="D14839" s="2" t="s">
        <v>55</v>
      </c>
    </row>
    <row r="14840" spans="1:4" x14ac:dyDescent="0.25">
      <c r="A14840" s="2">
        <v>254212</v>
      </c>
      <c r="B14840" s="2" t="s">
        <v>19802</v>
      </c>
      <c r="C14840" s="2">
        <v>7</v>
      </c>
      <c r="D14840" s="2" t="s">
        <v>55</v>
      </c>
    </row>
    <row r="14841" spans="1:4" x14ac:dyDescent="0.25">
      <c r="A14841" s="2">
        <v>631071</v>
      </c>
      <c r="B14841" s="2" t="s">
        <v>10398</v>
      </c>
      <c r="C14841" s="2">
        <v>7</v>
      </c>
      <c r="D14841" s="2" t="s">
        <v>55</v>
      </c>
    </row>
    <row r="14842" spans="1:4" x14ac:dyDescent="0.25">
      <c r="A14842" s="2">
        <v>2145448</v>
      </c>
      <c r="B14842" s="2" t="s">
        <v>6550</v>
      </c>
      <c r="C14842" s="2">
        <v>7</v>
      </c>
      <c r="D14842" s="2" t="s">
        <v>55</v>
      </c>
    </row>
    <row r="14843" spans="1:4" x14ac:dyDescent="0.25">
      <c r="A14843" s="2">
        <v>9831675</v>
      </c>
      <c r="B14843" s="2" t="s">
        <v>30236</v>
      </c>
      <c r="C14843" s="2">
        <v>7</v>
      </c>
      <c r="D14843" s="2" t="s">
        <v>55</v>
      </c>
    </row>
    <row r="14844" spans="1:4" x14ac:dyDescent="0.25">
      <c r="A14844" s="2">
        <v>1091531</v>
      </c>
      <c r="B14844" s="2" t="s">
        <v>17562</v>
      </c>
      <c r="C14844" s="2">
        <v>7</v>
      </c>
      <c r="D14844" s="2" t="s">
        <v>55</v>
      </c>
    </row>
    <row r="14845" spans="1:4" x14ac:dyDescent="0.25">
      <c r="A14845" s="2">
        <v>4187528</v>
      </c>
      <c r="B14845" s="2" t="s">
        <v>14035</v>
      </c>
      <c r="C14845" s="2">
        <v>7</v>
      </c>
      <c r="D14845" s="2" t="s">
        <v>55</v>
      </c>
    </row>
    <row r="14846" spans="1:4" x14ac:dyDescent="0.25">
      <c r="A14846" s="2">
        <v>4896366</v>
      </c>
      <c r="B14846" s="2" t="s">
        <v>22445</v>
      </c>
      <c r="C14846" s="2">
        <v>7</v>
      </c>
      <c r="D14846" s="2" t="s">
        <v>55</v>
      </c>
    </row>
    <row r="14847" spans="1:4" x14ac:dyDescent="0.25">
      <c r="A14847" s="2">
        <v>43423</v>
      </c>
      <c r="B14847" s="2" t="s">
        <v>19817</v>
      </c>
      <c r="C14847" s="2">
        <v>7</v>
      </c>
      <c r="D14847" s="2" t="s">
        <v>55</v>
      </c>
    </row>
    <row r="14848" spans="1:4" x14ac:dyDescent="0.25">
      <c r="A14848" s="2">
        <v>3348921</v>
      </c>
      <c r="B14848" s="2" t="s">
        <v>25868</v>
      </c>
      <c r="C14848" s="2">
        <v>7</v>
      </c>
      <c r="D14848" s="2" t="s">
        <v>55</v>
      </c>
    </row>
    <row r="14849" spans="1:4" x14ac:dyDescent="0.25">
      <c r="A14849" s="2">
        <v>1552998</v>
      </c>
      <c r="B14849" s="2" t="s">
        <v>17570</v>
      </c>
      <c r="C14849" s="2">
        <v>7</v>
      </c>
      <c r="D14849" s="2" t="s">
        <v>55</v>
      </c>
    </row>
    <row r="14850" spans="1:4" x14ac:dyDescent="0.25">
      <c r="A14850" s="2">
        <v>584740</v>
      </c>
      <c r="B14850" s="2" t="s">
        <v>15652</v>
      </c>
      <c r="C14850" s="2">
        <v>7</v>
      </c>
      <c r="D14850" s="2" t="s">
        <v>55</v>
      </c>
    </row>
    <row r="14851" spans="1:4" x14ac:dyDescent="0.25">
      <c r="A14851" s="2">
        <v>576888</v>
      </c>
      <c r="B14851" s="2" t="s">
        <v>19820</v>
      </c>
      <c r="C14851" s="2">
        <v>7</v>
      </c>
      <c r="D14851" s="2" t="s">
        <v>55</v>
      </c>
    </row>
    <row r="14852" spans="1:4" x14ac:dyDescent="0.25">
      <c r="A14852" s="2">
        <v>11206037</v>
      </c>
      <c r="B14852" s="2" t="s">
        <v>19822</v>
      </c>
      <c r="C14852" s="2">
        <v>7</v>
      </c>
      <c r="D14852" s="2" t="s">
        <v>55</v>
      </c>
    </row>
    <row r="14853" spans="1:4" x14ac:dyDescent="0.25">
      <c r="A14853" s="2">
        <v>11044643</v>
      </c>
      <c r="B14853" s="2" t="s">
        <v>22456</v>
      </c>
      <c r="C14853" s="2">
        <v>7</v>
      </c>
      <c r="D14853" s="2" t="s">
        <v>55</v>
      </c>
    </row>
    <row r="14854" spans="1:4" x14ac:dyDescent="0.25">
      <c r="A14854" s="2">
        <v>155266</v>
      </c>
      <c r="B14854" s="2" t="s">
        <v>19827</v>
      </c>
      <c r="C14854" s="2">
        <v>7</v>
      </c>
      <c r="D14854" s="2" t="s">
        <v>55</v>
      </c>
    </row>
    <row r="14855" spans="1:4" x14ac:dyDescent="0.25">
      <c r="A14855" s="2">
        <v>2303833</v>
      </c>
      <c r="B14855" s="2" t="s">
        <v>11457</v>
      </c>
      <c r="C14855" s="2">
        <v>7</v>
      </c>
      <c r="D14855" s="2" t="s">
        <v>55</v>
      </c>
    </row>
    <row r="14856" spans="1:4" x14ac:dyDescent="0.25">
      <c r="A14856" s="2">
        <v>3225465</v>
      </c>
      <c r="B14856" s="2" t="s">
        <v>38883</v>
      </c>
      <c r="C14856" s="2">
        <v>7</v>
      </c>
      <c r="D14856" s="2" t="s">
        <v>55</v>
      </c>
    </row>
    <row r="14857" spans="1:4" x14ac:dyDescent="0.25">
      <c r="A14857" s="2">
        <v>1061091</v>
      </c>
      <c r="B14857" s="2" t="s">
        <v>12689</v>
      </c>
      <c r="C14857" s="2">
        <v>7</v>
      </c>
      <c r="D14857" s="2" t="s">
        <v>55</v>
      </c>
    </row>
    <row r="14858" spans="1:4" x14ac:dyDescent="0.25">
      <c r="A14858" s="2">
        <v>10290243</v>
      </c>
      <c r="B14858" s="2" t="s">
        <v>12690</v>
      </c>
      <c r="C14858" s="2">
        <v>7</v>
      </c>
      <c r="D14858" s="2" t="s">
        <v>55</v>
      </c>
    </row>
    <row r="14859" spans="1:4" x14ac:dyDescent="0.25">
      <c r="A14859" s="2">
        <v>4766777</v>
      </c>
      <c r="B14859" s="2" t="s">
        <v>11462</v>
      </c>
      <c r="C14859" s="2">
        <v>7</v>
      </c>
      <c r="D14859" s="2" t="s">
        <v>55</v>
      </c>
    </row>
    <row r="14860" spans="1:4" x14ac:dyDescent="0.25">
      <c r="A14860" s="2">
        <v>14737</v>
      </c>
      <c r="B14860" s="2" t="s">
        <v>6009</v>
      </c>
      <c r="C14860" s="2">
        <v>7</v>
      </c>
      <c r="D14860" s="2" t="s">
        <v>55</v>
      </c>
    </row>
    <row r="14861" spans="1:4" x14ac:dyDescent="0.25">
      <c r="A14861" s="2">
        <v>784865</v>
      </c>
      <c r="B14861" s="2" t="s">
        <v>2868</v>
      </c>
      <c r="C14861" s="2">
        <v>7</v>
      </c>
      <c r="D14861" s="2" t="s">
        <v>55</v>
      </c>
    </row>
    <row r="14862" spans="1:4" x14ac:dyDescent="0.25">
      <c r="A14862" s="2">
        <v>4591747</v>
      </c>
      <c r="B14862" s="2" t="s">
        <v>38884</v>
      </c>
      <c r="C14862" s="2">
        <v>7</v>
      </c>
      <c r="D14862" s="2" t="s">
        <v>55</v>
      </c>
    </row>
    <row r="14863" spans="1:4" x14ac:dyDescent="0.25">
      <c r="A14863" s="2">
        <v>9919785</v>
      </c>
      <c r="B14863" s="2" t="s">
        <v>7855</v>
      </c>
      <c r="C14863" s="2">
        <v>7</v>
      </c>
      <c r="D14863" s="2" t="s">
        <v>55</v>
      </c>
    </row>
    <row r="14864" spans="1:4" x14ac:dyDescent="0.25">
      <c r="A14864" s="2">
        <v>3471438</v>
      </c>
      <c r="B14864" s="2" t="s">
        <v>22476</v>
      </c>
      <c r="C14864" s="2">
        <v>7</v>
      </c>
      <c r="D14864" s="2" t="s">
        <v>55</v>
      </c>
    </row>
    <row r="14865" spans="1:4" x14ac:dyDescent="0.25">
      <c r="A14865" s="2">
        <v>10066202</v>
      </c>
      <c r="B14865" s="2" t="s">
        <v>36378</v>
      </c>
      <c r="C14865" s="2">
        <v>7</v>
      </c>
      <c r="D14865" s="2" t="s">
        <v>55</v>
      </c>
    </row>
    <row r="14866" spans="1:4" x14ac:dyDescent="0.25">
      <c r="A14866" s="2">
        <v>9849348</v>
      </c>
      <c r="B14866" s="2" t="s">
        <v>38885</v>
      </c>
      <c r="C14866" s="2">
        <v>7</v>
      </c>
      <c r="D14866" s="2" t="s">
        <v>55</v>
      </c>
    </row>
    <row r="14867" spans="1:4" x14ac:dyDescent="0.25">
      <c r="A14867" s="2">
        <v>9406302</v>
      </c>
      <c r="B14867" s="2" t="s">
        <v>7165</v>
      </c>
      <c r="C14867" s="2">
        <v>7</v>
      </c>
      <c r="D14867" s="2" t="s">
        <v>55</v>
      </c>
    </row>
    <row r="14868" spans="1:4" x14ac:dyDescent="0.25">
      <c r="A14868" s="2">
        <v>9831697</v>
      </c>
      <c r="B14868" s="2" t="s">
        <v>6560</v>
      </c>
      <c r="C14868" s="2">
        <v>7</v>
      </c>
      <c r="D14868" s="2" t="s">
        <v>55</v>
      </c>
    </row>
    <row r="14869" spans="1:4" x14ac:dyDescent="0.25">
      <c r="A14869" s="2">
        <v>5461511</v>
      </c>
      <c r="B14869" s="2" t="s">
        <v>5492</v>
      </c>
      <c r="C14869" s="2">
        <v>7</v>
      </c>
      <c r="D14869" s="2" t="s">
        <v>55</v>
      </c>
    </row>
    <row r="14870" spans="1:4" x14ac:dyDescent="0.25">
      <c r="A14870" s="2">
        <v>6524513</v>
      </c>
      <c r="B14870" s="2" t="s">
        <v>6562</v>
      </c>
      <c r="C14870" s="2">
        <v>7</v>
      </c>
      <c r="D14870" s="2" t="s">
        <v>55</v>
      </c>
    </row>
    <row r="14871" spans="1:4" x14ac:dyDescent="0.25">
      <c r="A14871" s="2">
        <v>8840862</v>
      </c>
      <c r="B14871" s="2" t="s">
        <v>7857</v>
      </c>
      <c r="C14871" s="2">
        <v>7</v>
      </c>
      <c r="D14871" s="2" t="s">
        <v>55</v>
      </c>
    </row>
    <row r="14872" spans="1:4" x14ac:dyDescent="0.25">
      <c r="A14872" s="2">
        <v>8999159</v>
      </c>
      <c r="B14872" s="2" t="s">
        <v>7166</v>
      </c>
      <c r="C14872" s="2">
        <v>7</v>
      </c>
      <c r="D14872" s="2" t="s">
        <v>55</v>
      </c>
    </row>
    <row r="14873" spans="1:4" x14ac:dyDescent="0.25">
      <c r="A14873" s="2">
        <v>146526</v>
      </c>
      <c r="B14873" s="2" t="s">
        <v>11466</v>
      </c>
      <c r="C14873" s="2">
        <v>7</v>
      </c>
      <c r="D14873" s="2" t="s">
        <v>55</v>
      </c>
    </row>
    <row r="14874" spans="1:4" x14ac:dyDescent="0.25">
      <c r="A14874" s="2">
        <v>621135</v>
      </c>
      <c r="B14874" s="2" t="s">
        <v>19840</v>
      </c>
      <c r="C14874" s="2">
        <v>7</v>
      </c>
      <c r="D14874" s="2" t="s">
        <v>55</v>
      </c>
    </row>
    <row r="14875" spans="1:4" x14ac:dyDescent="0.25">
      <c r="A14875" s="2">
        <v>5360309</v>
      </c>
      <c r="B14875" s="2" t="s">
        <v>8623</v>
      </c>
      <c r="C14875" s="2">
        <v>7</v>
      </c>
      <c r="D14875" s="2" t="s">
        <v>55</v>
      </c>
    </row>
    <row r="14876" spans="1:4" x14ac:dyDescent="0.25">
      <c r="A14876" s="2">
        <v>193334</v>
      </c>
      <c r="B14876" s="2" t="s">
        <v>12699</v>
      </c>
      <c r="C14876" s="2">
        <v>7</v>
      </c>
      <c r="D14876" s="2" t="s">
        <v>55</v>
      </c>
    </row>
    <row r="14877" spans="1:4" x14ac:dyDescent="0.25">
      <c r="A14877" s="2">
        <v>1579119</v>
      </c>
      <c r="B14877" s="2" t="s">
        <v>7859</v>
      </c>
      <c r="C14877" s="2">
        <v>7</v>
      </c>
      <c r="D14877" s="2" t="s">
        <v>55</v>
      </c>
    </row>
    <row r="14878" spans="1:4" x14ac:dyDescent="0.25">
      <c r="A14878" s="2">
        <v>10496937</v>
      </c>
      <c r="B14878" s="2" t="s">
        <v>3155</v>
      </c>
      <c r="C14878" s="2">
        <v>7</v>
      </c>
      <c r="D14878" s="2" t="s">
        <v>55</v>
      </c>
    </row>
    <row r="14879" spans="1:4" x14ac:dyDescent="0.25">
      <c r="A14879" s="2">
        <v>1740235</v>
      </c>
      <c r="B14879" s="2" t="s">
        <v>22491</v>
      </c>
      <c r="C14879" s="2">
        <v>7</v>
      </c>
      <c r="D14879" s="2" t="s">
        <v>55</v>
      </c>
    </row>
    <row r="14880" spans="1:4" x14ac:dyDescent="0.25">
      <c r="A14880" s="2">
        <v>3462134</v>
      </c>
      <c r="B14880" s="2" t="s">
        <v>12701</v>
      </c>
      <c r="C14880" s="2">
        <v>7</v>
      </c>
      <c r="D14880" s="2" t="s">
        <v>55</v>
      </c>
    </row>
    <row r="14881" spans="1:4" x14ac:dyDescent="0.25">
      <c r="A14881" s="2">
        <v>3286896</v>
      </c>
      <c r="B14881" s="2" t="s">
        <v>19850</v>
      </c>
      <c r="C14881" s="2">
        <v>7</v>
      </c>
      <c r="D14881" s="2" t="s">
        <v>55</v>
      </c>
    </row>
    <row r="14882" spans="1:4" x14ac:dyDescent="0.25">
      <c r="A14882" s="2">
        <v>3439568</v>
      </c>
      <c r="B14882" s="2" t="s">
        <v>10424</v>
      </c>
      <c r="C14882" s="2">
        <v>7</v>
      </c>
      <c r="D14882" s="2" t="s">
        <v>55</v>
      </c>
    </row>
    <row r="14883" spans="1:4" x14ac:dyDescent="0.25">
      <c r="A14883" s="2">
        <v>9062641</v>
      </c>
      <c r="B14883" s="2" t="s">
        <v>12704</v>
      </c>
      <c r="C14883" s="2">
        <v>7</v>
      </c>
      <c r="D14883" s="2" t="s">
        <v>55</v>
      </c>
    </row>
    <row r="14884" spans="1:4" x14ac:dyDescent="0.25">
      <c r="A14884" s="2">
        <v>1970647</v>
      </c>
      <c r="B14884" s="2" t="s">
        <v>36442</v>
      </c>
      <c r="C14884" s="2">
        <v>7</v>
      </c>
      <c r="D14884" s="2" t="s">
        <v>55</v>
      </c>
    </row>
    <row r="14885" spans="1:4" x14ac:dyDescent="0.25">
      <c r="A14885" s="2">
        <v>4876241</v>
      </c>
      <c r="B14885" s="2" t="s">
        <v>10428</v>
      </c>
      <c r="C14885" s="2">
        <v>7</v>
      </c>
      <c r="D14885" s="2" t="s">
        <v>55</v>
      </c>
    </row>
    <row r="14886" spans="1:4" x14ac:dyDescent="0.25">
      <c r="A14886" s="2">
        <v>5715449</v>
      </c>
      <c r="B14886" s="2" t="s">
        <v>15695</v>
      </c>
      <c r="C14886" s="2">
        <v>7</v>
      </c>
      <c r="D14886" s="2" t="s">
        <v>55</v>
      </c>
    </row>
    <row r="14887" spans="1:4" x14ac:dyDescent="0.25">
      <c r="A14887" s="2">
        <v>6493010</v>
      </c>
      <c r="B14887" s="2" t="s">
        <v>15696</v>
      </c>
      <c r="C14887" s="2">
        <v>7</v>
      </c>
      <c r="D14887" s="2" t="s">
        <v>55</v>
      </c>
    </row>
    <row r="14888" spans="1:4" x14ac:dyDescent="0.25">
      <c r="A14888" s="2">
        <v>769569</v>
      </c>
      <c r="B14888" s="2" t="s">
        <v>19865</v>
      </c>
      <c r="C14888" s="2">
        <v>7</v>
      </c>
      <c r="D14888" s="2" t="s">
        <v>55</v>
      </c>
    </row>
    <row r="14889" spans="1:4" x14ac:dyDescent="0.25">
      <c r="A14889" s="2">
        <v>4528179</v>
      </c>
      <c r="B14889" s="2" t="s">
        <v>30346</v>
      </c>
      <c r="C14889" s="2">
        <v>7</v>
      </c>
      <c r="D14889" s="2" t="s">
        <v>55</v>
      </c>
    </row>
    <row r="14890" spans="1:4" x14ac:dyDescent="0.25">
      <c r="A14890" s="2">
        <v>38625</v>
      </c>
      <c r="B14890" s="2" t="s">
        <v>7865</v>
      </c>
      <c r="C14890" s="2">
        <v>7</v>
      </c>
      <c r="D14890" s="2" t="s">
        <v>55</v>
      </c>
    </row>
    <row r="14891" spans="1:4" x14ac:dyDescent="0.25">
      <c r="A14891" s="2">
        <v>10433658</v>
      </c>
      <c r="B14891" s="2" t="s">
        <v>6577</v>
      </c>
      <c r="C14891" s="2">
        <v>7</v>
      </c>
      <c r="D14891" s="2" t="s">
        <v>55</v>
      </c>
    </row>
    <row r="14892" spans="1:4" x14ac:dyDescent="0.25">
      <c r="A14892" s="2">
        <v>2192049</v>
      </c>
      <c r="B14892" s="2" t="s">
        <v>36475</v>
      </c>
      <c r="C14892" s="2">
        <v>7</v>
      </c>
      <c r="D14892" s="2" t="s">
        <v>55</v>
      </c>
    </row>
    <row r="14893" spans="1:4" x14ac:dyDescent="0.25">
      <c r="A14893" s="2">
        <v>6020970</v>
      </c>
      <c r="B14893" s="2" t="s">
        <v>17617</v>
      </c>
      <c r="C14893" s="2">
        <v>7</v>
      </c>
      <c r="D14893" s="2" t="s">
        <v>55</v>
      </c>
    </row>
    <row r="14894" spans="1:4" x14ac:dyDescent="0.25">
      <c r="A14894" s="2">
        <v>9125906</v>
      </c>
      <c r="B14894" s="2" t="s">
        <v>36487</v>
      </c>
      <c r="C14894" s="2">
        <v>7</v>
      </c>
      <c r="D14894" s="2" t="s">
        <v>55</v>
      </c>
    </row>
    <row r="14895" spans="1:4" x14ac:dyDescent="0.25">
      <c r="A14895" s="2">
        <v>9406607</v>
      </c>
      <c r="B14895" s="2" t="s">
        <v>22518</v>
      </c>
      <c r="C14895" s="2">
        <v>7</v>
      </c>
      <c r="D14895" s="2" t="s">
        <v>55</v>
      </c>
    </row>
    <row r="14896" spans="1:4" x14ac:dyDescent="0.25">
      <c r="A14896" s="2">
        <v>10279742</v>
      </c>
      <c r="B14896" s="2" t="s">
        <v>7872</v>
      </c>
      <c r="C14896" s="2">
        <v>7</v>
      </c>
      <c r="D14896" s="2" t="s">
        <v>55</v>
      </c>
    </row>
    <row r="14897" spans="1:4" x14ac:dyDescent="0.25">
      <c r="A14897" s="2">
        <v>574327</v>
      </c>
      <c r="B14897" s="2" t="s">
        <v>15707</v>
      </c>
      <c r="C14897" s="2">
        <v>7</v>
      </c>
      <c r="D14897" s="2" t="s">
        <v>55</v>
      </c>
    </row>
    <row r="14898" spans="1:4" x14ac:dyDescent="0.25">
      <c r="A14898" s="2">
        <v>5728</v>
      </c>
      <c r="B14898" s="2" t="s">
        <v>36496</v>
      </c>
      <c r="C14898" s="2">
        <v>7</v>
      </c>
      <c r="D14898" s="2" t="s">
        <v>55</v>
      </c>
    </row>
    <row r="14899" spans="1:4" x14ac:dyDescent="0.25">
      <c r="A14899" s="2">
        <v>3014820</v>
      </c>
      <c r="B14899" s="2" t="s">
        <v>11492</v>
      </c>
      <c r="C14899" s="2">
        <v>7</v>
      </c>
      <c r="D14899" s="2" t="s">
        <v>55</v>
      </c>
    </row>
    <row r="14900" spans="1:4" x14ac:dyDescent="0.25">
      <c r="A14900" s="2">
        <v>5782971</v>
      </c>
      <c r="B14900" s="2" t="s">
        <v>17622</v>
      </c>
      <c r="C14900" s="2">
        <v>7</v>
      </c>
      <c r="D14900" s="2" t="s">
        <v>55</v>
      </c>
    </row>
    <row r="14901" spans="1:4" x14ac:dyDescent="0.25">
      <c r="A14901" s="2">
        <v>4754277</v>
      </c>
      <c r="B14901" s="2" t="s">
        <v>38886</v>
      </c>
      <c r="C14901" s="2">
        <v>7</v>
      </c>
      <c r="D14901" s="2" t="s">
        <v>55</v>
      </c>
    </row>
    <row r="14902" spans="1:4" x14ac:dyDescent="0.25">
      <c r="A14902" s="2">
        <v>1330540</v>
      </c>
      <c r="B14902" s="2" t="s">
        <v>15711</v>
      </c>
      <c r="C14902" s="2">
        <v>7</v>
      </c>
      <c r="D14902" s="2" t="s">
        <v>55</v>
      </c>
    </row>
    <row r="14903" spans="1:4" x14ac:dyDescent="0.25">
      <c r="A14903" s="2">
        <v>1330541</v>
      </c>
      <c r="B14903" s="2" t="s">
        <v>30370</v>
      </c>
      <c r="C14903" s="2">
        <v>7</v>
      </c>
      <c r="D14903" s="2" t="s">
        <v>55</v>
      </c>
    </row>
    <row r="14904" spans="1:4" x14ac:dyDescent="0.25">
      <c r="A14904" s="2">
        <v>126071</v>
      </c>
      <c r="B14904" s="2" t="s">
        <v>17625</v>
      </c>
      <c r="C14904" s="2">
        <v>7</v>
      </c>
      <c r="D14904" s="2" t="s">
        <v>55</v>
      </c>
    </row>
    <row r="14905" spans="1:4" x14ac:dyDescent="0.25">
      <c r="A14905" s="2">
        <v>2209472</v>
      </c>
      <c r="B14905" s="2" t="s">
        <v>17626</v>
      </c>
      <c r="C14905" s="2">
        <v>7</v>
      </c>
      <c r="D14905" s="2" t="s">
        <v>55</v>
      </c>
    </row>
    <row r="14906" spans="1:4" x14ac:dyDescent="0.25">
      <c r="A14906" s="2">
        <v>5612228</v>
      </c>
      <c r="B14906" s="2" t="s">
        <v>15713</v>
      </c>
      <c r="C14906" s="2">
        <v>7</v>
      </c>
      <c r="D14906" s="2" t="s">
        <v>55</v>
      </c>
    </row>
    <row r="14907" spans="1:4" x14ac:dyDescent="0.25">
      <c r="A14907" s="2">
        <v>2259776</v>
      </c>
      <c r="B14907" s="2" t="s">
        <v>17627</v>
      </c>
      <c r="C14907" s="2">
        <v>7</v>
      </c>
      <c r="D14907" s="2" t="s">
        <v>55</v>
      </c>
    </row>
    <row r="14908" spans="1:4" x14ac:dyDescent="0.25">
      <c r="A14908" s="2">
        <v>133453</v>
      </c>
      <c r="B14908" s="2" t="s">
        <v>9521</v>
      </c>
      <c r="C14908" s="2">
        <v>7</v>
      </c>
      <c r="D14908" s="2" t="s">
        <v>55</v>
      </c>
    </row>
    <row r="14909" spans="1:4" x14ac:dyDescent="0.25">
      <c r="A14909" s="2">
        <v>3746071</v>
      </c>
      <c r="B14909" s="2" t="s">
        <v>10438</v>
      </c>
      <c r="C14909" s="2">
        <v>7</v>
      </c>
      <c r="D14909" s="2" t="s">
        <v>55</v>
      </c>
    </row>
    <row r="14910" spans="1:4" x14ac:dyDescent="0.25">
      <c r="A14910" s="2">
        <v>9508774</v>
      </c>
      <c r="B14910" s="2" t="s">
        <v>25978</v>
      </c>
      <c r="C14910" s="2">
        <v>7</v>
      </c>
      <c r="D14910" s="2" t="s">
        <v>55</v>
      </c>
    </row>
    <row r="14911" spans="1:4" x14ac:dyDescent="0.25">
      <c r="A14911" s="2">
        <v>36058</v>
      </c>
      <c r="B14911" s="2" t="s">
        <v>14096</v>
      </c>
      <c r="C14911" s="2">
        <v>7</v>
      </c>
      <c r="D14911" s="2" t="s">
        <v>55</v>
      </c>
    </row>
    <row r="14912" spans="1:4" x14ac:dyDescent="0.25">
      <c r="A14912" s="2">
        <v>6016335</v>
      </c>
      <c r="B14912" s="2" t="s">
        <v>25980</v>
      </c>
      <c r="C14912" s="2">
        <v>7</v>
      </c>
      <c r="D14912" s="2" t="s">
        <v>55</v>
      </c>
    </row>
    <row r="14913" spans="1:4" x14ac:dyDescent="0.25">
      <c r="A14913" s="2">
        <v>5115197</v>
      </c>
      <c r="B14913" s="2" t="s">
        <v>22538</v>
      </c>
      <c r="C14913" s="2">
        <v>7</v>
      </c>
      <c r="D14913" s="2" t="s">
        <v>55</v>
      </c>
    </row>
    <row r="14914" spans="1:4" x14ac:dyDescent="0.25">
      <c r="A14914" s="2">
        <v>1424040</v>
      </c>
      <c r="B14914" s="2" t="s">
        <v>36542</v>
      </c>
      <c r="C14914" s="2">
        <v>7</v>
      </c>
      <c r="D14914" s="2" t="s">
        <v>55</v>
      </c>
    </row>
    <row r="14915" spans="1:4" x14ac:dyDescent="0.25">
      <c r="A14915" s="2">
        <v>90294</v>
      </c>
      <c r="B14915" s="2" t="s">
        <v>15720</v>
      </c>
      <c r="C14915" s="2">
        <v>7</v>
      </c>
      <c r="D14915" s="2" t="s">
        <v>55</v>
      </c>
    </row>
    <row r="14916" spans="1:4" x14ac:dyDescent="0.25">
      <c r="A14916" s="2">
        <v>10122</v>
      </c>
      <c r="B14916" s="2" t="s">
        <v>22544</v>
      </c>
      <c r="C14916" s="2">
        <v>7</v>
      </c>
      <c r="D14916" s="2" t="s">
        <v>55</v>
      </c>
    </row>
    <row r="14917" spans="1:4" x14ac:dyDescent="0.25">
      <c r="A14917" s="2">
        <v>613027</v>
      </c>
      <c r="B14917" s="2" t="s">
        <v>36554</v>
      </c>
      <c r="C14917" s="2">
        <v>7</v>
      </c>
      <c r="D14917" s="2" t="s">
        <v>55</v>
      </c>
    </row>
    <row r="14918" spans="1:4" x14ac:dyDescent="0.25">
      <c r="A14918" s="2">
        <v>2394111</v>
      </c>
      <c r="B14918" s="2" t="s">
        <v>19900</v>
      </c>
      <c r="C14918" s="2">
        <v>7</v>
      </c>
      <c r="D14918" s="2" t="s">
        <v>55</v>
      </c>
    </row>
    <row r="14919" spans="1:4" x14ac:dyDescent="0.25">
      <c r="A14919" s="2">
        <v>9769339</v>
      </c>
      <c r="B14919" s="2" t="s">
        <v>12730</v>
      </c>
      <c r="C14919" s="2">
        <v>7</v>
      </c>
      <c r="D14919" s="2" t="s">
        <v>55</v>
      </c>
    </row>
    <row r="14920" spans="1:4" x14ac:dyDescent="0.25">
      <c r="A14920" s="2">
        <v>3255169</v>
      </c>
      <c r="B14920" s="2" t="s">
        <v>10447</v>
      </c>
      <c r="C14920" s="2">
        <v>7</v>
      </c>
      <c r="D14920" s="2" t="s">
        <v>55</v>
      </c>
    </row>
    <row r="14921" spans="1:4" x14ac:dyDescent="0.25">
      <c r="A14921" s="2">
        <v>5642427</v>
      </c>
      <c r="B14921" s="2" t="s">
        <v>22557</v>
      </c>
      <c r="C14921" s="2">
        <v>7</v>
      </c>
      <c r="D14921" s="2" t="s">
        <v>55</v>
      </c>
    </row>
    <row r="14922" spans="1:4" x14ac:dyDescent="0.25">
      <c r="A14922" s="2">
        <v>993679</v>
      </c>
      <c r="B14922" s="2" t="s">
        <v>8650</v>
      </c>
      <c r="C14922" s="2">
        <v>7</v>
      </c>
      <c r="D14922" s="2" t="s">
        <v>55</v>
      </c>
    </row>
    <row r="14923" spans="1:4" x14ac:dyDescent="0.25">
      <c r="A14923" s="2">
        <v>1646784</v>
      </c>
      <c r="B14923" s="2" t="s">
        <v>6025</v>
      </c>
      <c r="C14923" s="2">
        <v>7</v>
      </c>
      <c r="D14923" s="2" t="s">
        <v>55</v>
      </c>
    </row>
    <row r="14924" spans="1:4" x14ac:dyDescent="0.25">
      <c r="A14924" s="2">
        <v>1282934</v>
      </c>
      <c r="B14924" s="2" t="s">
        <v>10449</v>
      </c>
      <c r="C14924" s="2">
        <v>7</v>
      </c>
      <c r="D14924" s="2" t="s">
        <v>55</v>
      </c>
    </row>
    <row r="14925" spans="1:4" x14ac:dyDescent="0.25">
      <c r="A14925" s="2">
        <v>61481</v>
      </c>
      <c r="B14925" s="2" t="s">
        <v>9529</v>
      </c>
      <c r="C14925" s="2">
        <v>7</v>
      </c>
      <c r="D14925" s="2" t="s">
        <v>55</v>
      </c>
    </row>
    <row r="14926" spans="1:4" x14ac:dyDescent="0.25">
      <c r="A14926" s="2">
        <v>85156</v>
      </c>
      <c r="B14926" s="2" t="s">
        <v>19928</v>
      </c>
      <c r="C14926" s="2">
        <v>7</v>
      </c>
      <c r="D14926" s="2" t="s">
        <v>55</v>
      </c>
    </row>
    <row r="14927" spans="1:4" x14ac:dyDescent="0.25">
      <c r="A14927" s="2">
        <v>53404</v>
      </c>
      <c r="B14927" s="2" t="s">
        <v>30415</v>
      </c>
      <c r="C14927" s="2">
        <v>7</v>
      </c>
      <c r="D14927" s="2" t="s">
        <v>55</v>
      </c>
    </row>
    <row r="14928" spans="1:4" x14ac:dyDescent="0.25">
      <c r="A14928" s="2">
        <v>239595</v>
      </c>
      <c r="B14928" s="2" t="s">
        <v>11513</v>
      </c>
      <c r="C14928" s="2">
        <v>7</v>
      </c>
      <c r="D14928" s="2" t="s">
        <v>55</v>
      </c>
    </row>
    <row r="14929" spans="1:4" x14ac:dyDescent="0.25">
      <c r="A14929" s="2">
        <v>6032313</v>
      </c>
      <c r="B14929" s="2" t="s">
        <v>30416</v>
      </c>
      <c r="C14929" s="2">
        <v>7</v>
      </c>
      <c r="D14929" s="2" t="s">
        <v>55</v>
      </c>
    </row>
    <row r="14930" spans="1:4" x14ac:dyDescent="0.25">
      <c r="A14930" s="2">
        <v>260079</v>
      </c>
      <c r="B14930" s="2" t="s">
        <v>10454</v>
      </c>
      <c r="C14930" s="2">
        <v>7</v>
      </c>
      <c r="D14930" s="2" t="s">
        <v>55</v>
      </c>
    </row>
    <row r="14931" spans="1:4" x14ac:dyDescent="0.25">
      <c r="A14931" s="2">
        <v>1151548</v>
      </c>
      <c r="B14931" s="2" t="s">
        <v>14115</v>
      </c>
      <c r="C14931" s="2">
        <v>7</v>
      </c>
      <c r="D14931" s="2" t="s">
        <v>55</v>
      </c>
    </row>
    <row r="14932" spans="1:4" x14ac:dyDescent="0.25">
      <c r="A14932" s="2">
        <v>4514083</v>
      </c>
      <c r="B14932" s="2" t="s">
        <v>30425</v>
      </c>
      <c r="C14932" s="2">
        <v>7</v>
      </c>
      <c r="D14932" s="2" t="s">
        <v>55</v>
      </c>
    </row>
    <row r="14933" spans="1:4" x14ac:dyDescent="0.25">
      <c r="A14933" s="2">
        <v>3938496</v>
      </c>
      <c r="B14933" s="2" t="s">
        <v>17659</v>
      </c>
      <c r="C14933" s="2">
        <v>7</v>
      </c>
      <c r="D14933" s="2" t="s">
        <v>55</v>
      </c>
    </row>
    <row r="14934" spans="1:4" x14ac:dyDescent="0.25">
      <c r="A14934" s="2">
        <v>267277</v>
      </c>
      <c r="B14934" s="2" t="s">
        <v>10458</v>
      </c>
      <c r="C14934" s="2">
        <v>7</v>
      </c>
      <c r="D14934" s="2" t="s">
        <v>55</v>
      </c>
    </row>
    <row r="14935" spans="1:4" x14ac:dyDescent="0.25">
      <c r="A14935" s="2">
        <v>2663891</v>
      </c>
      <c r="B14935" s="2" t="s">
        <v>38887</v>
      </c>
      <c r="C14935" s="2">
        <v>7</v>
      </c>
      <c r="D14935" s="2" t="s">
        <v>55</v>
      </c>
    </row>
    <row r="14936" spans="1:4" x14ac:dyDescent="0.25">
      <c r="A14936" s="2">
        <v>9094717</v>
      </c>
      <c r="B14936" s="2" t="s">
        <v>17665</v>
      </c>
      <c r="C14936" s="2">
        <v>7</v>
      </c>
      <c r="D14936" s="2" t="s">
        <v>55</v>
      </c>
    </row>
    <row r="14937" spans="1:4" x14ac:dyDescent="0.25">
      <c r="A14937" s="2">
        <v>5214580</v>
      </c>
      <c r="B14937" s="2" t="s">
        <v>26050</v>
      </c>
      <c r="C14937" s="2">
        <v>7</v>
      </c>
      <c r="D14937" s="2" t="s">
        <v>55</v>
      </c>
    </row>
    <row r="14938" spans="1:4" x14ac:dyDescent="0.25">
      <c r="A14938" s="2">
        <v>3758705</v>
      </c>
      <c r="B14938" s="2" t="s">
        <v>19945</v>
      </c>
      <c r="C14938" s="2">
        <v>7</v>
      </c>
      <c r="D14938" s="2" t="s">
        <v>55</v>
      </c>
    </row>
    <row r="14939" spans="1:4" x14ac:dyDescent="0.25">
      <c r="A14939" s="2">
        <v>22034</v>
      </c>
      <c r="B14939" s="2" t="s">
        <v>26053</v>
      </c>
      <c r="C14939" s="2">
        <v>7</v>
      </c>
      <c r="D14939" s="2" t="s">
        <v>55</v>
      </c>
    </row>
    <row r="14940" spans="1:4" x14ac:dyDescent="0.25">
      <c r="A14940" s="2">
        <v>9508776</v>
      </c>
      <c r="B14940" s="2" t="s">
        <v>30441</v>
      </c>
      <c r="C14940" s="2">
        <v>7</v>
      </c>
      <c r="D14940" s="2" t="s">
        <v>55</v>
      </c>
    </row>
    <row r="14941" spans="1:4" x14ac:dyDescent="0.25">
      <c r="A14941" s="2">
        <v>1714102</v>
      </c>
      <c r="B14941" s="2" t="s">
        <v>2629</v>
      </c>
      <c r="C14941" s="2">
        <v>7</v>
      </c>
      <c r="D14941" s="2" t="s">
        <v>55</v>
      </c>
    </row>
    <row r="14942" spans="1:4" x14ac:dyDescent="0.25">
      <c r="A14942" s="2">
        <v>9113312</v>
      </c>
      <c r="B14942" s="2" t="s">
        <v>38888</v>
      </c>
      <c r="C14942" s="2">
        <v>7</v>
      </c>
      <c r="D14942" s="2" t="s">
        <v>55</v>
      </c>
    </row>
    <row r="14943" spans="1:4" x14ac:dyDescent="0.25">
      <c r="A14943" s="2">
        <v>1642</v>
      </c>
      <c r="B14943" s="2" t="s">
        <v>26060</v>
      </c>
      <c r="C14943" s="2">
        <v>7</v>
      </c>
      <c r="D14943" s="2" t="s">
        <v>55</v>
      </c>
    </row>
    <row r="14944" spans="1:4" x14ac:dyDescent="0.25">
      <c r="A14944" s="2">
        <v>3533814</v>
      </c>
      <c r="B14944" s="2" t="s">
        <v>5516</v>
      </c>
      <c r="C14944" s="2">
        <v>7</v>
      </c>
      <c r="D14944" s="2" t="s">
        <v>55</v>
      </c>
    </row>
    <row r="14945" spans="1:4" x14ac:dyDescent="0.25">
      <c r="A14945" s="2">
        <v>564637</v>
      </c>
      <c r="B14945" s="2" t="s">
        <v>6601</v>
      </c>
      <c r="C14945" s="2">
        <v>7</v>
      </c>
      <c r="D14945" s="2" t="s">
        <v>55</v>
      </c>
    </row>
    <row r="14946" spans="1:4" x14ac:dyDescent="0.25">
      <c r="A14946" s="2">
        <v>3514882</v>
      </c>
      <c r="B14946" s="2" t="s">
        <v>4071</v>
      </c>
      <c r="C14946" s="2">
        <v>7</v>
      </c>
      <c r="D14946" s="2" t="s">
        <v>55</v>
      </c>
    </row>
    <row r="14947" spans="1:4" x14ac:dyDescent="0.25">
      <c r="A14947" s="2">
        <v>4362370</v>
      </c>
      <c r="B14947" s="2" t="s">
        <v>15767</v>
      </c>
      <c r="C14947" s="2">
        <v>7</v>
      </c>
      <c r="D14947" s="2" t="s">
        <v>55</v>
      </c>
    </row>
    <row r="14948" spans="1:4" x14ac:dyDescent="0.25">
      <c r="A14948" s="2">
        <v>5067480</v>
      </c>
      <c r="B14948" s="2" t="s">
        <v>26067</v>
      </c>
      <c r="C14948" s="2">
        <v>7</v>
      </c>
      <c r="D14948" s="2" t="s">
        <v>55</v>
      </c>
    </row>
    <row r="14949" spans="1:4" x14ac:dyDescent="0.25">
      <c r="A14949" s="2">
        <v>2102289</v>
      </c>
      <c r="B14949" s="2" t="s">
        <v>17685</v>
      </c>
      <c r="C14949" s="2">
        <v>7</v>
      </c>
      <c r="D14949" s="2" t="s">
        <v>55</v>
      </c>
    </row>
    <row r="14950" spans="1:4" x14ac:dyDescent="0.25">
      <c r="A14950" s="2">
        <v>166147</v>
      </c>
      <c r="B14950" s="2" t="s">
        <v>10469</v>
      </c>
      <c r="C14950" s="2">
        <v>7</v>
      </c>
      <c r="D14950" s="2" t="s">
        <v>55</v>
      </c>
    </row>
    <row r="14951" spans="1:4" x14ac:dyDescent="0.25">
      <c r="A14951" s="2">
        <v>6508217</v>
      </c>
      <c r="B14951" s="2" t="s">
        <v>12753</v>
      </c>
      <c r="C14951" s="2">
        <v>7</v>
      </c>
      <c r="D14951" s="2" t="s">
        <v>55</v>
      </c>
    </row>
    <row r="14952" spans="1:4" x14ac:dyDescent="0.25">
      <c r="A14952" s="2">
        <v>1981207</v>
      </c>
      <c r="B14952" s="2" t="s">
        <v>19965</v>
      </c>
      <c r="C14952" s="2">
        <v>7</v>
      </c>
      <c r="D14952" s="2" t="s">
        <v>55</v>
      </c>
    </row>
    <row r="14953" spans="1:4" x14ac:dyDescent="0.25">
      <c r="A14953" s="2">
        <v>633480</v>
      </c>
      <c r="B14953" s="2" t="s">
        <v>38889</v>
      </c>
      <c r="C14953" s="2">
        <v>7</v>
      </c>
      <c r="D14953" s="2" t="s">
        <v>55</v>
      </c>
    </row>
    <row r="14954" spans="1:4" x14ac:dyDescent="0.25">
      <c r="A14954" s="2">
        <v>5989133</v>
      </c>
      <c r="B14954" s="2" t="s">
        <v>17695</v>
      </c>
      <c r="C14954" s="2">
        <v>7</v>
      </c>
      <c r="D14954" s="2" t="s">
        <v>55</v>
      </c>
    </row>
    <row r="14955" spans="1:4" x14ac:dyDescent="0.25">
      <c r="A14955" s="2">
        <v>6702613</v>
      </c>
      <c r="B14955" s="2" t="s">
        <v>26083</v>
      </c>
      <c r="C14955" s="2">
        <v>7</v>
      </c>
      <c r="D14955" s="2" t="s">
        <v>55</v>
      </c>
    </row>
    <row r="14956" spans="1:4" x14ac:dyDescent="0.25">
      <c r="A14956" s="2">
        <v>193436</v>
      </c>
      <c r="B14956" s="2" t="s">
        <v>22610</v>
      </c>
      <c r="C14956" s="2">
        <v>7</v>
      </c>
      <c r="D14956" s="2" t="s">
        <v>55</v>
      </c>
    </row>
    <row r="14957" spans="1:4" x14ac:dyDescent="0.25">
      <c r="A14957" s="2">
        <v>10357363</v>
      </c>
      <c r="B14957" s="2" t="s">
        <v>7209</v>
      </c>
      <c r="C14957" s="2">
        <v>7</v>
      </c>
      <c r="D14957" s="2" t="s">
        <v>55</v>
      </c>
    </row>
    <row r="14958" spans="1:4" x14ac:dyDescent="0.25">
      <c r="A14958" s="2">
        <v>2962707</v>
      </c>
      <c r="B14958" s="2" t="s">
        <v>30491</v>
      </c>
      <c r="C14958" s="2">
        <v>7</v>
      </c>
      <c r="D14958" s="2" t="s">
        <v>55</v>
      </c>
    </row>
    <row r="14959" spans="1:4" x14ac:dyDescent="0.25">
      <c r="A14959" s="2">
        <v>2985770</v>
      </c>
      <c r="B14959" s="2" t="s">
        <v>17715</v>
      </c>
      <c r="C14959" s="2">
        <v>7</v>
      </c>
      <c r="D14959" s="2" t="s">
        <v>55</v>
      </c>
    </row>
    <row r="14960" spans="1:4" x14ac:dyDescent="0.25">
      <c r="A14960" s="2">
        <v>4592375</v>
      </c>
      <c r="B14960" s="2" t="s">
        <v>30493</v>
      </c>
      <c r="C14960" s="2">
        <v>7</v>
      </c>
      <c r="D14960" s="2" t="s">
        <v>55</v>
      </c>
    </row>
    <row r="14961" spans="1:4" x14ac:dyDescent="0.25">
      <c r="A14961" s="2">
        <v>10480670</v>
      </c>
      <c r="B14961" s="2" t="s">
        <v>6608</v>
      </c>
      <c r="C14961" s="2">
        <v>7</v>
      </c>
      <c r="D14961" s="2" t="s">
        <v>55</v>
      </c>
    </row>
    <row r="14962" spans="1:4" x14ac:dyDescent="0.25">
      <c r="A14962" s="2">
        <v>564349</v>
      </c>
      <c r="B14962" s="2" t="s">
        <v>10475</v>
      </c>
      <c r="C14962" s="2">
        <v>7</v>
      </c>
      <c r="D14962" s="2" t="s">
        <v>55</v>
      </c>
    </row>
    <row r="14963" spans="1:4" x14ac:dyDescent="0.25">
      <c r="A14963" s="2">
        <v>10590050</v>
      </c>
      <c r="B14963" s="2" t="s">
        <v>19983</v>
      </c>
      <c r="C14963" s="2">
        <v>7</v>
      </c>
      <c r="D14963" s="2" t="s">
        <v>55</v>
      </c>
    </row>
    <row r="14964" spans="1:4" x14ac:dyDescent="0.25">
      <c r="A14964" s="2">
        <v>9228537</v>
      </c>
      <c r="B14964" s="2" t="s">
        <v>26102</v>
      </c>
      <c r="C14964" s="2">
        <v>7</v>
      </c>
      <c r="D14964" s="2" t="s">
        <v>55</v>
      </c>
    </row>
    <row r="14965" spans="1:4" x14ac:dyDescent="0.25">
      <c r="A14965" s="2">
        <v>9920665</v>
      </c>
      <c r="B14965" s="2" t="s">
        <v>22632</v>
      </c>
      <c r="C14965" s="2">
        <v>7</v>
      </c>
      <c r="D14965" s="2" t="s">
        <v>55</v>
      </c>
    </row>
    <row r="14966" spans="1:4" x14ac:dyDescent="0.25">
      <c r="A14966" s="2">
        <v>6434802</v>
      </c>
      <c r="B14966" s="2" t="s">
        <v>14147</v>
      </c>
      <c r="C14966" s="2">
        <v>7</v>
      </c>
      <c r="D14966" s="2" t="s">
        <v>55</v>
      </c>
    </row>
    <row r="14967" spans="1:4" x14ac:dyDescent="0.25">
      <c r="A14967" s="2">
        <v>8809059</v>
      </c>
      <c r="B14967" s="2" t="s">
        <v>14148</v>
      </c>
      <c r="C14967" s="2">
        <v>7</v>
      </c>
      <c r="D14967" s="2" t="s">
        <v>55</v>
      </c>
    </row>
    <row r="14968" spans="1:4" x14ac:dyDescent="0.25">
      <c r="A14968" s="2">
        <v>3892391</v>
      </c>
      <c r="B14968" s="2" t="s">
        <v>10477</v>
      </c>
      <c r="C14968" s="2">
        <v>7</v>
      </c>
      <c r="D14968" s="2" t="s">
        <v>55</v>
      </c>
    </row>
    <row r="14969" spans="1:4" x14ac:dyDescent="0.25">
      <c r="A14969" s="2">
        <v>570083</v>
      </c>
      <c r="B14969" s="2" t="s">
        <v>15792</v>
      </c>
      <c r="C14969" s="2">
        <v>7</v>
      </c>
      <c r="D14969" s="2" t="s">
        <v>55</v>
      </c>
    </row>
    <row r="14970" spans="1:4" x14ac:dyDescent="0.25">
      <c r="A14970" s="2">
        <v>4873978</v>
      </c>
      <c r="B14970" s="2" t="s">
        <v>30518</v>
      </c>
      <c r="C14970" s="2">
        <v>7</v>
      </c>
      <c r="D14970" s="2" t="s">
        <v>55</v>
      </c>
    </row>
    <row r="14971" spans="1:4" x14ac:dyDescent="0.25">
      <c r="A14971" s="2">
        <v>3375749</v>
      </c>
      <c r="B14971" s="2" t="s">
        <v>12767</v>
      </c>
      <c r="C14971" s="2">
        <v>7</v>
      </c>
      <c r="D14971" s="2" t="s">
        <v>55</v>
      </c>
    </row>
    <row r="14972" spans="1:4" x14ac:dyDescent="0.25">
      <c r="A14972" s="2">
        <v>5762109</v>
      </c>
      <c r="B14972" s="2" t="s">
        <v>9552</v>
      </c>
      <c r="C14972" s="2">
        <v>7</v>
      </c>
      <c r="D14972" s="2" t="s">
        <v>55</v>
      </c>
    </row>
    <row r="14973" spans="1:4" x14ac:dyDescent="0.25">
      <c r="A14973" s="2">
        <v>1377488</v>
      </c>
      <c r="B14973" s="2" t="s">
        <v>15798</v>
      </c>
      <c r="C14973" s="2">
        <v>7</v>
      </c>
      <c r="D14973" s="2" t="s">
        <v>55</v>
      </c>
    </row>
    <row r="14974" spans="1:4" x14ac:dyDescent="0.25">
      <c r="A14974" s="2">
        <v>4395167</v>
      </c>
      <c r="B14974" s="2" t="s">
        <v>7217</v>
      </c>
      <c r="C14974" s="2">
        <v>7</v>
      </c>
      <c r="D14974" s="2" t="s">
        <v>55</v>
      </c>
    </row>
    <row r="14975" spans="1:4" x14ac:dyDescent="0.25">
      <c r="A14975" s="2">
        <v>2160075</v>
      </c>
      <c r="B14975" s="2" t="s">
        <v>15802</v>
      </c>
      <c r="C14975" s="2">
        <v>7</v>
      </c>
      <c r="D14975" s="2" t="s">
        <v>55</v>
      </c>
    </row>
    <row r="14976" spans="1:4" x14ac:dyDescent="0.25">
      <c r="A14976" s="2">
        <v>6218999</v>
      </c>
      <c r="B14976" s="2" t="s">
        <v>9557</v>
      </c>
      <c r="C14976" s="2">
        <v>7</v>
      </c>
      <c r="D14976" s="2" t="s">
        <v>55</v>
      </c>
    </row>
    <row r="14977" spans="1:4" x14ac:dyDescent="0.25">
      <c r="A14977" s="2">
        <v>514230</v>
      </c>
      <c r="B14977" s="2" t="s">
        <v>30534</v>
      </c>
      <c r="C14977" s="2">
        <v>7</v>
      </c>
      <c r="D14977" s="2" t="s">
        <v>55</v>
      </c>
    </row>
    <row r="14978" spans="1:4" x14ac:dyDescent="0.25">
      <c r="A14978" s="2">
        <v>6455990</v>
      </c>
      <c r="B14978" s="2" t="s">
        <v>17732</v>
      </c>
      <c r="C14978" s="2">
        <v>7</v>
      </c>
      <c r="D14978" s="2" t="s">
        <v>55</v>
      </c>
    </row>
    <row r="14979" spans="1:4" x14ac:dyDescent="0.25">
      <c r="A14979" s="2">
        <v>3784216</v>
      </c>
      <c r="B14979" s="2" t="s">
        <v>14156</v>
      </c>
      <c r="C14979" s="2">
        <v>7</v>
      </c>
      <c r="D14979" s="2" t="s">
        <v>55</v>
      </c>
    </row>
    <row r="14980" spans="1:4" x14ac:dyDescent="0.25">
      <c r="A14980" s="2">
        <v>2020374</v>
      </c>
      <c r="B14980" s="2" t="s">
        <v>14157</v>
      </c>
      <c r="C14980" s="2">
        <v>7</v>
      </c>
      <c r="D14980" s="2" t="s">
        <v>55</v>
      </c>
    </row>
    <row r="14981" spans="1:4" x14ac:dyDescent="0.25">
      <c r="A14981" s="2">
        <v>4335519</v>
      </c>
      <c r="B14981" s="2" t="s">
        <v>17735</v>
      </c>
      <c r="C14981" s="2">
        <v>7</v>
      </c>
      <c r="D14981" s="2" t="s">
        <v>55</v>
      </c>
    </row>
    <row r="14982" spans="1:4" x14ac:dyDescent="0.25">
      <c r="A14982" s="2">
        <v>2143986</v>
      </c>
      <c r="B14982" s="2" t="s">
        <v>22656</v>
      </c>
      <c r="C14982" s="2">
        <v>7</v>
      </c>
      <c r="D14982" s="2" t="s">
        <v>55</v>
      </c>
    </row>
    <row r="14983" spans="1:4" x14ac:dyDescent="0.25">
      <c r="A14983" s="2">
        <v>4335584</v>
      </c>
      <c r="B14983" s="2" t="s">
        <v>22658</v>
      </c>
      <c r="C14983" s="2">
        <v>7</v>
      </c>
      <c r="D14983" s="2" t="s">
        <v>55</v>
      </c>
    </row>
    <row r="14984" spans="1:4" x14ac:dyDescent="0.25">
      <c r="A14984" s="2">
        <v>3046386</v>
      </c>
      <c r="B14984" s="2" t="s">
        <v>17738</v>
      </c>
      <c r="C14984" s="2">
        <v>7</v>
      </c>
      <c r="D14984" s="2" t="s">
        <v>55</v>
      </c>
    </row>
    <row r="14985" spans="1:4" x14ac:dyDescent="0.25">
      <c r="A14985" s="2">
        <v>10428183</v>
      </c>
      <c r="B14985" s="2" t="s">
        <v>20015</v>
      </c>
      <c r="C14985" s="2">
        <v>7</v>
      </c>
      <c r="D14985" s="2" t="s">
        <v>55</v>
      </c>
    </row>
    <row r="14986" spans="1:4" x14ac:dyDescent="0.25">
      <c r="A14986" s="2">
        <v>5486737</v>
      </c>
      <c r="B14986" s="2" t="s">
        <v>26127</v>
      </c>
      <c r="C14986" s="2">
        <v>7</v>
      </c>
      <c r="D14986" s="2" t="s">
        <v>55</v>
      </c>
    </row>
    <row r="14987" spans="1:4" x14ac:dyDescent="0.25">
      <c r="A14987" s="2">
        <v>2582711</v>
      </c>
      <c r="B14987" s="2" t="s">
        <v>11550</v>
      </c>
      <c r="C14987" s="2">
        <v>7</v>
      </c>
      <c r="D14987" s="2" t="s">
        <v>55</v>
      </c>
    </row>
    <row r="14988" spans="1:4" x14ac:dyDescent="0.25">
      <c r="A14988" s="2">
        <v>3788115</v>
      </c>
      <c r="B14988" s="2" t="s">
        <v>22662</v>
      </c>
      <c r="C14988" s="2">
        <v>7</v>
      </c>
      <c r="D14988" s="2" t="s">
        <v>55</v>
      </c>
    </row>
    <row r="14989" spans="1:4" x14ac:dyDescent="0.25">
      <c r="A14989" s="2">
        <v>2584566</v>
      </c>
      <c r="B14989" s="2" t="s">
        <v>36817</v>
      </c>
      <c r="C14989" s="2">
        <v>7</v>
      </c>
      <c r="D14989" s="2" t="s">
        <v>55</v>
      </c>
    </row>
    <row r="14990" spans="1:4" x14ac:dyDescent="0.25">
      <c r="A14990" s="2">
        <v>2144408</v>
      </c>
      <c r="B14990" s="2" t="s">
        <v>22676</v>
      </c>
      <c r="C14990" s="2">
        <v>7</v>
      </c>
      <c r="D14990" s="2" t="s">
        <v>55</v>
      </c>
    </row>
    <row r="14991" spans="1:4" x14ac:dyDescent="0.25">
      <c r="A14991" s="2">
        <v>4609367</v>
      </c>
      <c r="B14991" s="2" t="s">
        <v>20030</v>
      </c>
      <c r="C14991" s="2">
        <v>7</v>
      </c>
      <c r="D14991" s="2" t="s">
        <v>55</v>
      </c>
    </row>
    <row r="14992" spans="1:4" x14ac:dyDescent="0.25">
      <c r="A14992" s="2">
        <v>1277054</v>
      </c>
      <c r="B14992" s="2" t="s">
        <v>14168</v>
      </c>
      <c r="C14992" s="2">
        <v>7</v>
      </c>
      <c r="D14992" s="2" t="s">
        <v>55</v>
      </c>
    </row>
    <row r="14993" spans="1:4" x14ac:dyDescent="0.25">
      <c r="A14993" s="2">
        <v>2399067</v>
      </c>
      <c r="B14993" s="2" t="s">
        <v>10501</v>
      </c>
      <c r="C14993" s="2">
        <v>7</v>
      </c>
      <c r="D14993" s="2" t="s">
        <v>55</v>
      </c>
    </row>
    <row r="14994" spans="1:4" x14ac:dyDescent="0.25">
      <c r="A14994" s="2">
        <v>196705</v>
      </c>
      <c r="B14994" s="2" t="s">
        <v>15814</v>
      </c>
      <c r="C14994" s="2">
        <v>7</v>
      </c>
      <c r="D14994" s="2" t="s">
        <v>55</v>
      </c>
    </row>
    <row r="14995" spans="1:4" x14ac:dyDescent="0.25">
      <c r="A14995" s="2">
        <v>504822</v>
      </c>
      <c r="B14995" s="2" t="s">
        <v>6047</v>
      </c>
      <c r="C14995" s="2">
        <v>7</v>
      </c>
      <c r="D14995" s="2" t="s">
        <v>55</v>
      </c>
    </row>
    <row r="14996" spans="1:4" x14ac:dyDescent="0.25">
      <c r="A14996" s="2">
        <v>4335754</v>
      </c>
      <c r="B14996" s="2" t="s">
        <v>22684</v>
      </c>
      <c r="C14996" s="2">
        <v>7</v>
      </c>
      <c r="D14996" s="2" t="s">
        <v>55</v>
      </c>
    </row>
    <row r="14997" spans="1:4" x14ac:dyDescent="0.25">
      <c r="A14997" s="2">
        <v>3973854</v>
      </c>
      <c r="B14997" s="2" t="s">
        <v>17757</v>
      </c>
      <c r="C14997" s="2">
        <v>7</v>
      </c>
      <c r="D14997" s="2" t="s">
        <v>55</v>
      </c>
    </row>
    <row r="14998" spans="1:4" x14ac:dyDescent="0.25">
      <c r="A14998" s="2">
        <v>3743918</v>
      </c>
      <c r="B14998" s="2" t="s">
        <v>11560</v>
      </c>
      <c r="C14998" s="2">
        <v>7</v>
      </c>
      <c r="D14998" s="2" t="s">
        <v>55</v>
      </c>
    </row>
    <row r="14999" spans="1:4" x14ac:dyDescent="0.25">
      <c r="A14999" s="2">
        <v>542121</v>
      </c>
      <c r="B14999" s="2" t="s">
        <v>11563</v>
      </c>
      <c r="C14999" s="2">
        <v>7</v>
      </c>
      <c r="D14999" s="2" t="s">
        <v>55</v>
      </c>
    </row>
    <row r="15000" spans="1:4" x14ac:dyDescent="0.25">
      <c r="A15000" s="2">
        <v>76328</v>
      </c>
      <c r="B15000" s="2" t="s">
        <v>22691</v>
      </c>
      <c r="C15000" s="2">
        <v>7</v>
      </c>
      <c r="D15000" s="2" t="s">
        <v>55</v>
      </c>
    </row>
    <row r="15001" spans="1:4" x14ac:dyDescent="0.25">
      <c r="A15001" s="2">
        <v>5761</v>
      </c>
      <c r="B15001" s="2" t="s">
        <v>17766</v>
      </c>
      <c r="C15001" s="2">
        <v>7</v>
      </c>
      <c r="D15001" s="2" t="s">
        <v>55</v>
      </c>
    </row>
    <row r="15002" spans="1:4" x14ac:dyDescent="0.25">
      <c r="A15002" s="2">
        <v>1261205</v>
      </c>
      <c r="B15002" s="2" t="s">
        <v>38890</v>
      </c>
      <c r="C15002" s="2">
        <v>7</v>
      </c>
      <c r="D15002" s="2" t="s">
        <v>55</v>
      </c>
    </row>
    <row r="15003" spans="1:4" x14ac:dyDescent="0.25">
      <c r="A15003" s="2">
        <v>4300874</v>
      </c>
      <c r="B15003" s="2" t="s">
        <v>14175</v>
      </c>
      <c r="C15003" s="2">
        <v>7</v>
      </c>
      <c r="D15003" s="2" t="s">
        <v>55</v>
      </c>
    </row>
    <row r="15004" spans="1:4" x14ac:dyDescent="0.25">
      <c r="A15004" s="2">
        <v>2276214</v>
      </c>
      <c r="B15004" s="2" t="s">
        <v>20047</v>
      </c>
      <c r="C15004" s="2">
        <v>7</v>
      </c>
      <c r="D15004" s="2" t="s">
        <v>55</v>
      </c>
    </row>
    <row r="15005" spans="1:4" x14ac:dyDescent="0.25">
      <c r="A15005" s="2">
        <v>9296079</v>
      </c>
      <c r="B15005" s="2" t="s">
        <v>22702</v>
      </c>
      <c r="C15005" s="2">
        <v>7</v>
      </c>
      <c r="D15005" s="2" t="s">
        <v>55</v>
      </c>
    </row>
    <row r="15006" spans="1:4" x14ac:dyDescent="0.25">
      <c r="A15006" s="2">
        <v>11059348</v>
      </c>
      <c r="B15006" s="2" t="s">
        <v>14177</v>
      </c>
      <c r="C15006" s="2">
        <v>7</v>
      </c>
      <c r="D15006" s="2" t="s">
        <v>55</v>
      </c>
    </row>
    <row r="15007" spans="1:4" x14ac:dyDescent="0.25">
      <c r="A15007" s="2">
        <v>2174839</v>
      </c>
      <c r="B15007" s="2" t="s">
        <v>36869</v>
      </c>
      <c r="C15007" s="2">
        <v>7</v>
      </c>
      <c r="D15007" s="2" t="s">
        <v>55</v>
      </c>
    </row>
    <row r="15008" spans="1:4" x14ac:dyDescent="0.25">
      <c r="A15008" s="2">
        <v>2013158</v>
      </c>
      <c r="B15008" s="2" t="s">
        <v>22709</v>
      </c>
      <c r="C15008" s="2">
        <v>7</v>
      </c>
      <c r="D15008" s="2" t="s">
        <v>55</v>
      </c>
    </row>
    <row r="15009" spans="1:4" x14ac:dyDescent="0.25">
      <c r="A15009" s="2">
        <v>268320</v>
      </c>
      <c r="B15009" s="2" t="s">
        <v>14181</v>
      </c>
      <c r="C15009" s="2">
        <v>7</v>
      </c>
      <c r="D15009" s="2" t="s">
        <v>55</v>
      </c>
    </row>
    <row r="15010" spans="1:4" x14ac:dyDescent="0.25">
      <c r="A15010" s="2">
        <v>9541156</v>
      </c>
      <c r="B15010" s="2" t="s">
        <v>38891</v>
      </c>
      <c r="C15010" s="2">
        <v>7</v>
      </c>
      <c r="D15010" s="2" t="s">
        <v>55</v>
      </c>
    </row>
    <row r="15011" spans="1:4" x14ac:dyDescent="0.25">
      <c r="A15011" s="2">
        <v>9384279</v>
      </c>
      <c r="B15011" s="2" t="s">
        <v>22711</v>
      </c>
      <c r="C15011" s="2">
        <v>7</v>
      </c>
      <c r="D15011" s="2" t="s">
        <v>55</v>
      </c>
    </row>
    <row r="15012" spans="1:4" x14ac:dyDescent="0.25">
      <c r="A15012" s="2">
        <v>1903138</v>
      </c>
      <c r="B15012" s="2" t="s">
        <v>8701</v>
      </c>
      <c r="C15012" s="2">
        <v>7</v>
      </c>
      <c r="D15012" s="2" t="s">
        <v>55</v>
      </c>
    </row>
    <row r="15013" spans="1:4" x14ac:dyDescent="0.25">
      <c r="A15013" s="2">
        <v>3671234</v>
      </c>
      <c r="B15013" s="2" t="s">
        <v>14183</v>
      </c>
      <c r="C15013" s="2">
        <v>7</v>
      </c>
      <c r="D15013" s="2" t="s">
        <v>55</v>
      </c>
    </row>
    <row r="15014" spans="1:4" x14ac:dyDescent="0.25">
      <c r="A15014" s="2">
        <v>4229511</v>
      </c>
      <c r="B15014" s="2" t="s">
        <v>20060</v>
      </c>
      <c r="C15014" s="2">
        <v>7</v>
      </c>
      <c r="D15014" s="2" t="s">
        <v>55</v>
      </c>
    </row>
    <row r="15015" spans="1:4" x14ac:dyDescent="0.25">
      <c r="A15015" s="2">
        <v>10252507</v>
      </c>
      <c r="B15015" s="2" t="s">
        <v>22719</v>
      </c>
      <c r="C15015" s="2">
        <v>7</v>
      </c>
      <c r="D15015" s="2" t="s">
        <v>55</v>
      </c>
    </row>
    <row r="15016" spans="1:4" x14ac:dyDescent="0.25">
      <c r="A15016" s="2">
        <v>236500</v>
      </c>
      <c r="B15016" s="2" t="s">
        <v>10519</v>
      </c>
      <c r="C15016" s="2">
        <v>7</v>
      </c>
      <c r="D15016" s="2" t="s">
        <v>55</v>
      </c>
    </row>
    <row r="15017" spans="1:4" x14ac:dyDescent="0.25">
      <c r="A15017" s="2">
        <v>65583</v>
      </c>
      <c r="B15017" s="2" t="s">
        <v>12813</v>
      </c>
      <c r="C15017" s="2">
        <v>7</v>
      </c>
      <c r="D15017" s="2" t="s">
        <v>55</v>
      </c>
    </row>
    <row r="15018" spans="1:4" x14ac:dyDescent="0.25">
      <c r="A15018" s="2">
        <v>3647523</v>
      </c>
      <c r="B15018" s="2" t="s">
        <v>26206</v>
      </c>
      <c r="C15018" s="2">
        <v>7</v>
      </c>
      <c r="D15018" s="2" t="s">
        <v>55</v>
      </c>
    </row>
    <row r="15019" spans="1:4" x14ac:dyDescent="0.25">
      <c r="A15019" s="2">
        <v>721898</v>
      </c>
      <c r="B15019" s="2" t="s">
        <v>11578</v>
      </c>
      <c r="C15019" s="2">
        <v>7</v>
      </c>
      <c r="D15019" s="2" t="s">
        <v>55</v>
      </c>
    </row>
    <row r="15020" spans="1:4" x14ac:dyDescent="0.25">
      <c r="A15020" s="2">
        <v>4395171</v>
      </c>
      <c r="B15020" s="2" t="s">
        <v>15838</v>
      </c>
      <c r="C15020" s="2">
        <v>7</v>
      </c>
      <c r="D15020" s="2" t="s">
        <v>55</v>
      </c>
    </row>
    <row r="15021" spans="1:4" x14ac:dyDescent="0.25">
      <c r="A15021" s="2">
        <v>10034486</v>
      </c>
      <c r="B15021" s="2" t="s">
        <v>26208</v>
      </c>
      <c r="C15021" s="2">
        <v>7</v>
      </c>
      <c r="D15021" s="2" t="s">
        <v>55</v>
      </c>
    </row>
    <row r="15022" spans="1:4" x14ac:dyDescent="0.25">
      <c r="A15022" s="2">
        <v>9173343</v>
      </c>
      <c r="B15022" s="2" t="s">
        <v>30626</v>
      </c>
      <c r="C15022" s="2">
        <v>7</v>
      </c>
      <c r="D15022" s="2" t="s">
        <v>55</v>
      </c>
    </row>
    <row r="15023" spans="1:4" x14ac:dyDescent="0.25">
      <c r="A15023" s="2">
        <v>5732721</v>
      </c>
      <c r="B15023" s="2" t="s">
        <v>30627</v>
      </c>
      <c r="C15023" s="2">
        <v>7</v>
      </c>
      <c r="D15023" s="2" t="s">
        <v>55</v>
      </c>
    </row>
    <row r="15024" spans="1:4" x14ac:dyDescent="0.25">
      <c r="A15024" s="2">
        <v>4460283</v>
      </c>
      <c r="B15024" s="2" t="s">
        <v>9586</v>
      </c>
      <c r="C15024" s="2">
        <v>7</v>
      </c>
      <c r="D15024" s="2" t="s">
        <v>55</v>
      </c>
    </row>
    <row r="15025" spans="1:4" x14ac:dyDescent="0.25">
      <c r="A15025" s="2">
        <v>5078530</v>
      </c>
      <c r="B15025" s="2" t="s">
        <v>20080</v>
      </c>
      <c r="C15025" s="2">
        <v>7</v>
      </c>
      <c r="D15025" s="2" t="s">
        <v>55</v>
      </c>
    </row>
    <row r="15026" spans="1:4" x14ac:dyDescent="0.25">
      <c r="A15026" s="2">
        <v>235423</v>
      </c>
      <c r="B15026" s="2" t="s">
        <v>15843</v>
      </c>
      <c r="C15026" s="2">
        <v>7</v>
      </c>
      <c r="D15026" s="2" t="s">
        <v>55</v>
      </c>
    </row>
    <row r="15027" spans="1:4" x14ac:dyDescent="0.25">
      <c r="A15027" s="2">
        <v>3391097</v>
      </c>
      <c r="B15027" s="2" t="s">
        <v>20085</v>
      </c>
      <c r="C15027" s="2">
        <v>7</v>
      </c>
      <c r="D15027" s="2" t="s">
        <v>55</v>
      </c>
    </row>
    <row r="15028" spans="1:4" x14ac:dyDescent="0.25">
      <c r="A15028" s="2">
        <v>2301650</v>
      </c>
      <c r="B15028" s="2" t="s">
        <v>22736</v>
      </c>
      <c r="C15028" s="2">
        <v>7</v>
      </c>
      <c r="D15028" s="2" t="s">
        <v>55</v>
      </c>
    </row>
    <row r="15029" spans="1:4" x14ac:dyDescent="0.25">
      <c r="A15029" s="2">
        <v>3248577</v>
      </c>
      <c r="B15029" s="2" t="s">
        <v>6629</v>
      </c>
      <c r="C15029" s="2">
        <v>7</v>
      </c>
      <c r="D15029" s="2" t="s">
        <v>55</v>
      </c>
    </row>
    <row r="15030" spans="1:4" x14ac:dyDescent="0.25">
      <c r="A15030" s="2">
        <v>9476263</v>
      </c>
      <c r="B15030" s="2" t="s">
        <v>22740</v>
      </c>
      <c r="C15030" s="2">
        <v>7</v>
      </c>
      <c r="D15030" s="2" t="s">
        <v>55</v>
      </c>
    </row>
    <row r="15031" spans="1:4" x14ac:dyDescent="0.25">
      <c r="A15031" s="2">
        <v>10279997</v>
      </c>
      <c r="B15031" s="2" t="s">
        <v>8716</v>
      </c>
      <c r="C15031" s="2">
        <v>7</v>
      </c>
      <c r="D15031" s="2" t="s">
        <v>55</v>
      </c>
    </row>
    <row r="15032" spans="1:4" x14ac:dyDescent="0.25">
      <c r="A15032" s="2">
        <v>1900248</v>
      </c>
      <c r="B15032" s="2" t="s">
        <v>14196</v>
      </c>
      <c r="C15032" s="2">
        <v>7</v>
      </c>
      <c r="D15032" s="2" t="s">
        <v>55</v>
      </c>
    </row>
    <row r="15033" spans="1:4" x14ac:dyDescent="0.25">
      <c r="A15033" s="2">
        <v>574483</v>
      </c>
      <c r="B15033" s="2" t="s">
        <v>30642</v>
      </c>
      <c r="C15033" s="2">
        <v>7</v>
      </c>
      <c r="D15033" s="2" t="s">
        <v>55</v>
      </c>
    </row>
    <row r="15034" spans="1:4" x14ac:dyDescent="0.25">
      <c r="A15034" s="2">
        <v>3470426</v>
      </c>
      <c r="B15034" s="2" t="s">
        <v>20094</v>
      </c>
      <c r="C15034" s="2">
        <v>7</v>
      </c>
      <c r="D15034" s="2" t="s">
        <v>55</v>
      </c>
    </row>
    <row r="15035" spans="1:4" x14ac:dyDescent="0.25">
      <c r="A15035" s="2">
        <v>860574</v>
      </c>
      <c r="B15035" s="2" t="s">
        <v>20096</v>
      </c>
      <c r="C15035" s="2">
        <v>7</v>
      </c>
      <c r="D15035" s="2" t="s">
        <v>55</v>
      </c>
    </row>
    <row r="15036" spans="1:4" x14ac:dyDescent="0.25">
      <c r="A15036" s="2">
        <v>1042735</v>
      </c>
      <c r="B15036" s="2" t="s">
        <v>30645</v>
      </c>
      <c r="C15036" s="2">
        <v>7</v>
      </c>
      <c r="D15036" s="2" t="s">
        <v>55</v>
      </c>
    </row>
    <row r="15037" spans="1:4" x14ac:dyDescent="0.25">
      <c r="A15037" s="2">
        <v>5606366</v>
      </c>
      <c r="B15037" s="2" t="s">
        <v>10523</v>
      </c>
      <c r="C15037" s="2">
        <v>7</v>
      </c>
      <c r="D15037" s="2" t="s">
        <v>55</v>
      </c>
    </row>
    <row r="15038" spans="1:4" x14ac:dyDescent="0.25">
      <c r="A15038" s="2">
        <v>5753936</v>
      </c>
      <c r="B15038" s="2" t="s">
        <v>17795</v>
      </c>
      <c r="C15038" s="2">
        <v>7</v>
      </c>
      <c r="D15038" s="2" t="s">
        <v>55</v>
      </c>
    </row>
    <row r="15039" spans="1:4" x14ac:dyDescent="0.25">
      <c r="A15039" s="2">
        <v>2534884</v>
      </c>
      <c r="B15039" s="2" t="s">
        <v>20099</v>
      </c>
      <c r="C15039" s="2">
        <v>7</v>
      </c>
      <c r="D15039" s="2" t="s">
        <v>55</v>
      </c>
    </row>
    <row r="15040" spans="1:4" x14ac:dyDescent="0.25">
      <c r="A15040" s="2">
        <v>3668924</v>
      </c>
      <c r="B15040" s="2" t="s">
        <v>15851</v>
      </c>
      <c r="C15040" s="2">
        <v>7</v>
      </c>
      <c r="D15040" s="2" t="s">
        <v>55</v>
      </c>
    </row>
    <row r="15041" spans="1:4" x14ac:dyDescent="0.25">
      <c r="A15041" s="2">
        <v>117955</v>
      </c>
      <c r="B15041" s="2" t="s">
        <v>17798</v>
      </c>
      <c r="C15041" s="2">
        <v>7</v>
      </c>
      <c r="D15041" s="2" t="s">
        <v>55</v>
      </c>
    </row>
    <row r="15042" spans="1:4" x14ac:dyDescent="0.25">
      <c r="A15042" s="2">
        <v>2163412</v>
      </c>
      <c r="B15042" s="2" t="s">
        <v>20101</v>
      </c>
      <c r="C15042" s="2">
        <v>7</v>
      </c>
      <c r="D15042" s="2" t="s">
        <v>55</v>
      </c>
    </row>
    <row r="15043" spans="1:4" x14ac:dyDescent="0.25">
      <c r="A15043" s="2">
        <v>9406623</v>
      </c>
      <c r="B15043" s="2" t="s">
        <v>10525</v>
      </c>
      <c r="C15043" s="2">
        <v>7</v>
      </c>
      <c r="D15043" s="2" t="s">
        <v>55</v>
      </c>
    </row>
    <row r="15044" spans="1:4" x14ac:dyDescent="0.25">
      <c r="A15044" s="2">
        <v>28065</v>
      </c>
      <c r="B15044" s="2" t="s">
        <v>26240</v>
      </c>
      <c r="C15044" s="2">
        <v>7</v>
      </c>
      <c r="D15044" s="2" t="s">
        <v>55</v>
      </c>
    </row>
    <row r="15045" spans="1:4" x14ac:dyDescent="0.25">
      <c r="A15045" s="2">
        <v>1746040</v>
      </c>
      <c r="B15045" s="2" t="s">
        <v>7925</v>
      </c>
      <c r="C15045" s="2">
        <v>7</v>
      </c>
      <c r="D15045" s="2" t="s">
        <v>55</v>
      </c>
    </row>
    <row r="15046" spans="1:4" x14ac:dyDescent="0.25">
      <c r="A15046" s="2">
        <v>2534920</v>
      </c>
      <c r="B15046" s="2" t="s">
        <v>17802</v>
      </c>
      <c r="C15046" s="2">
        <v>7</v>
      </c>
      <c r="D15046" s="2" t="s">
        <v>55</v>
      </c>
    </row>
    <row r="15047" spans="1:4" x14ac:dyDescent="0.25">
      <c r="A15047" s="2">
        <v>1265595</v>
      </c>
      <c r="B15047" s="2" t="s">
        <v>20106</v>
      </c>
      <c r="C15047" s="2">
        <v>7</v>
      </c>
      <c r="D15047" s="2" t="s">
        <v>55</v>
      </c>
    </row>
    <row r="15048" spans="1:4" x14ac:dyDescent="0.25">
      <c r="A15048" s="2">
        <v>4948024</v>
      </c>
      <c r="B15048" s="2" t="s">
        <v>12830</v>
      </c>
      <c r="C15048" s="2">
        <v>7</v>
      </c>
      <c r="D15048" s="2" t="s">
        <v>55</v>
      </c>
    </row>
    <row r="15049" spans="1:4" x14ac:dyDescent="0.25">
      <c r="A15049" s="2">
        <v>4246659</v>
      </c>
      <c r="B15049" s="2" t="s">
        <v>36968</v>
      </c>
      <c r="C15049" s="2">
        <v>7</v>
      </c>
      <c r="D15049" s="2" t="s">
        <v>55</v>
      </c>
    </row>
    <row r="15050" spans="1:4" x14ac:dyDescent="0.25">
      <c r="A15050" s="2">
        <v>2831215</v>
      </c>
      <c r="B15050" s="2" t="s">
        <v>11595</v>
      </c>
      <c r="C15050" s="2">
        <v>7</v>
      </c>
      <c r="D15050" s="2" t="s">
        <v>55</v>
      </c>
    </row>
    <row r="15051" spans="1:4" x14ac:dyDescent="0.25">
      <c r="A15051" s="2">
        <v>505706</v>
      </c>
      <c r="B15051" s="2" t="s">
        <v>15863</v>
      </c>
      <c r="C15051" s="2">
        <v>7</v>
      </c>
      <c r="D15051" s="2" t="s">
        <v>55</v>
      </c>
    </row>
    <row r="15052" spans="1:4" x14ac:dyDescent="0.25">
      <c r="A15052" s="2">
        <v>2946711</v>
      </c>
      <c r="B15052" s="2" t="s">
        <v>30682</v>
      </c>
      <c r="C15052" s="2">
        <v>7</v>
      </c>
      <c r="D15052" s="2" t="s">
        <v>55</v>
      </c>
    </row>
    <row r="15053" spans="1:4" x14ac:dyDescent="0.25">
      <c r="A15053" s="2">
        <v>6381477</v>
      </c>
      <c r="B15053" s="2" t="s">
        <v>15866</v>
      </c>
      <c r="C15053" s="2">
        <v>7</v>
      </c>
      <c r="D15053" s="2" t="s">
        <v>55</v>
      </c>
    </row>
    <row r="15054" spans="1:4" x14ac:dyDescent="0.25">
      <c r="A15054" s="2">
        <v>4787792</v>
      </c>
      <c r="B15054" s="2" t="s">
        <v>15870</v>
      </c>
      <c r="C15054" s="2">
        <v>7</v>
      </c>
      <c r="D15054" s="2" t="s">
        <v>55</v>
      </c>
    </row>
    <row r="15055" spans="1:4" x14ac:dyDescent="0.25">
      <c r="A15055" s="2">
        <v>1514639</v>
      </c>
      <c r="B15055" s="2" t="s">
        <v>36981</v>
      </c>
      <c r="C15055" s="2">
        <v>7</v>
      </c>
      <c r="D15055" s="2" t="s">
        <v>55</v>
      </c>
    </row>
    <row r="15056" spans="1:4" x14ac:dyDescent="0.25">
      <c r="A15056" s="2">
        <v>9215945</v>
      </c>
      <c r="B15056" s="2" t="s">
        <v>22766</v>
      </c>
      <c r="C15056" s="2">
        <v>7</v>
      </c>
      <c r="D15056" s="2" t="s">
        <v>55</v>
      </c>
    </row>
    <row r="15057" spans="1:4" x14ac:dyDescent="0.25">
      <c r="A15057" s="2">
        <v>517730</v>
      </c>
      <c r="B15057" s="2" t="s">
        <v>10536</v>
      </c>
      <c r="C15057" s="2">
        <v>7</v>
      </c>
      <c r="D15057" s="2" t="s">
        <v>55</v>
      </c>
    </row>
    <row r="15058" spans="1:4" x14ac:dyDescent="0.25">
      <c r="A15058" s="2">
        <v>265663</v>
      </c>
      <c r="B15058" s="2" t="s">
        <v>22770</v>
      </c>
      <c r="C15058" s="2">
        <v>7</v>
      </c>
      <c r="D15058" s="2" t="s">
        <v>55</v>
      </c>
    </row>
    <row r="15059" spans="1:4" x14ac:dyDescent="0.25">
      <c r="A15059" s="2">
        <v>5589558</v>
      </c>
      <c r="B15059" s="2" t="s">
        <v>5546</v>
      </c>
      <c r="C15059" s="2">
        <v>7</v>
      </c>
      <c r="D15059" s="2" t="s">
        <v>55</v>
      </c>
    </row>
    <row r="15060" spans="1:4" x14ac:dyDescent="0.25">
      <c r="A15060" s="2">
        <v>3158117</v>
      </c>
      <c r="B15060" s="2" t="s">
        <v>26272</v>
      </c>
      <c r="C15060" s="2">
        <v>7</v>
      </c>
      <c r="D15060" s="2" t="s">
        <v>55</v>
      </c>
    </row>
    <row r="15061" spans="1:4" x14ac:dyDescent="0.25">
      <c r="A15061" s="2">
        <v>9476467</v>
      </c>
      <c r="B15061" s="2" t="s">
        <v>30695</v>
      </c>
      <c r="C15061" s="2">
        <v>7</v>
      </c>
      <c r="D15061" s="2" t="s">
        <v>55</v>
      </c>
    </row>
    <row r="15062" spans="1:4" x14ac:dyDescent="0.25">
      <c r="A15062" s="2">
        <v>8824197</v>
      </c>
      <c r="B15062" s="2" t="s">
        <v>17817</v>
      </c>
      <c r="C15062" s="2">
        <v>7</v>
      </c>
      <c r="D15062" s="2" t="s">
        <v>55</v>
      </c>
    </row>
    <row r="15063" spans="1:4" x14ac:dyDescent="0.25">
      <c r="A15063" s="2">
        <v>8958984</v>
      </c>
      <c r="B15063" s="2" t="s">
        <v>10540</v>
      </c>
      <c r="C15063" s="2">
        <v>7</v>
      </c>
      <c r="D15063" s="2" t="s">
        <v>55</v>
      </c>
    </row>
    <row r="15064" spans="1:4" x14ac:dyDescent="0.25">
      <c r="A15064" s="2">
        <v>4762575</v>
      </c>
      <c r="B15064" s="2" t="s">
        <v>30704</v>
      </c>
      <c r="C15064" s="2">
        <v>7</v>
      </c>
      <c r="D15064" s="2" t="s">
        <v>55</v>
      </c>
    </row>
    <row r="15065" spans="1:4" x14ac:dyDescent="0.25">
      <c r="A15065" s="2">
        <v>8295</v>
      </c>
      <c r="B15065" s="2" t="s">
        <v>26279</v>
      </c>
      <c r="C15065" s="2">
        <v>7</v>
      </c>
      <c r="D15065" s="2" t="s">
        <v>55</v>
      </c>
    </row>
    <row r="15066" spans="1:4" x14ac:dyDescent="0.25">
      <c r="A15066" s="2">
        <v>4246229</v>
      </c>
      <c r="B15066" s="2" t="s">
        <v>22779</v>
      </c>
      <c r="C15066" s="2">
        <v>7</v>
      </c>
      <c r="D15066" s="2" t="s">
        <v>55</v>
      </c>
    </row>
    <row r="15067" spans="1:4" x14ac:dyDescent="0.25">
      <c r="A15067" s="2">
        <v>5168733</v>
      </c>
      <c r="B15067" s="2" t="s">
        <v>38892</v>
      </c>
      <c r="C15067" s="2">
        <v>7</v>
      </c>
      <c r="D15067" s="2" t="s">
        <v>55</v>
      </c>
    </row>
    <row r="15068" spans="1:4" x14ac:dyDescent="0.25">
      <c r="A15068" s="2">
        <v>4570473</v>
      </c>
      <c r="B15068" s="2" t="s">
        <v>20131</v>
      </c>
      <c r="C15068" s="2">
        <v>7</v>
      </c>
      <c r="D15068" s="2" t="s">
        <v>55</v>
      </c>
    </row>
    <row r="15069" spans="1:4" x14ac:dyDescent="0.25">
      <c r="A15069" s="2">
        <v>337899</v>
      </c>
      <c r="B15069" s="2" t="s">
        <v>7260</v>
      </c>
      <c r="C15069" s="2">
        <v>7</v>
      </c>
      <c r="D15069" s="2" t="s">
        <v>55</v>
      </c>
    </row>
    <row r="15070" spans="1:4" x14ac:dyDescent="0.25">
      <c r="A15070" s="2">
        <v>10196937</v>
      </c>
      <c r="B15070" s="2" t="s">
        <v>30718</v>
      </c>
      <c r="C15070" s="2">
        <v>7</v>
      </c>
      <c r="D15070" s="2" t="s">
        <v>55</v>
      </c>
    </row>
    <row r="15071" spans="1:4" x14ac:dyDescent="0.25">
      <c r="A15071" s="2">
        <v>9975154</v>
      </c>
      <c r="B15071" s="2" t="s">
        <v>26291</v>
      </c>
      <c r="C15071" s="2">
        <v>7</v>
      </c>
      <c r="D15071" s="2" t="s">
        <v>55</v>
      </c>
    </row>
    <row r="15072" spans="1:4" x14ac:dyDescent="0.25">
      <c r="A15072" s="2">
        <v>9975155</v>
      </c>
      <c r="B15072" s="2" t="s">
        <v>37008</v>
      </c>
      <c r="C15072" s="2">
        <v>7</v>
      </c>
      <c r="D15072" s="2" t="s">
        <v>55</v>
      </c>
    </row>
    <row r="15073" spans="1:4" x14ac:dyDescent="0.25">
      <c r="A15073" s="2">
        <v>10131134</v>
      </c>
      <c r="B15073" s="2" t="s">
        <v>30719</v>
      </c>
      <c r="C15073" s="2">
        <v>7</v>
      </c>
      <c r="D15073" s="2" t="s">
        <v>55</v>
      </c>
    </row>
    <row r="15074" spans="1:4" x14ac:dyDescent="0.25">
      <c r="A15074" s="2">
        <v>10131135</v>
      </c>
      <c r="B15074" s="2" t="s">
        <v>30720</v>
      </c>
      <c r="C15074" s="2">
        <v>7</v>
      </c>
      <c r="D15074" s="2" t="s">
        <v>55</v>
      </c>
    </row>
    <row r="15075" spans="1:4" x14ac:dyDescent="0.25">
      <c r="A15075" s="2">
        <v>10131136</v>
      </c>
      <c r="B15075" s="2" t="s">
        <v>30721</v>
      </c>
      <c r="C15075" s="2">
        <v>7</v>
      </c>
      <c r="D15075" s="2" t="s">
        <v>55</v>
      </c>
    </row>
    <row r="15076" spans="1:4" x14ac:dyDescent="0.25">
      <c r="A15076" s="2">
        <v>608792</v>
      </c>
      <c r="B15076" s="2" t="s">
        <v>14225</v>
      </c>
      <c r="C15076" s="2">
        <v>7</v>
      </c>
      <c r="D15076" s="2" t="s">
        <v>55</v>
      </c>
    </row>
    <row r="15077" spans="1:4" x14ac:dyDescent="0.25">
      <c r="A15077" s="2">
        <v>3217871</v>
      </c>
      <c r="B15077" s="2" t="s">
        <v>30724</v>
      </c>
      <c r="C15077" s="2">
        <v>7</v>
      </c>
      <c r="D15077" s="2" t="s">
        <v>55</v>
      </c>
    </row>
    <row r="15078" spans="1:4" x14ac:dyDescent="0.25">
      <c r="A15078" s="2">
        <v>3330750</v>
      </c>
      <c r="B15078" s="2" t="s">
        <v>9603</v>
      </c>
      <c r="C15078" s="2">
        <v>7</v>
      </c>
      <c r="D15078" s="2" t="s">
        <v>55</v>
      </c>
    </row>
    <row r="15079" spans="1:4" x14ac:dyDescent="0.25">
      <c r="A15079" s="2">
        <v>9950302</v>
      </c>
      <c r="B15079" s="2" t="s">
        <v>6073</v>
      </c>
      <c r="C15079" s="2">
        <v>7</v>
      </c>
      <c r="D15079" s="2" t="s">
        <v>55</v>
      </c>
    </row>
    <row r="15080" spans="1:4" x14ac:dyDescent="0.25">
      <c r="A15080" s="2">
        <v>4438190</v>
      </c>
      <c r="B15080" s="2" t="s">
        <v>30727</v>
      </c>
      <c r="C15080" s="2">
        <v>7</v>
      </c>
      <c r="D15080" s="2" t="s">
        <v>55</v>
      </c>
    </row>
    <row r="15081" spans="1:4" x14ac:dyDescent="0.25">
      <c r="A15081" s="2">
        <v>9452198</v>
      </c>
      <c r="B15081" s="2" t="s">
        <v>14228</v>
      </c>
      <c r="C15081" s="2">
        <v>7</v>
      </c>
      <c r="D15081" s="2" t="s">
        <v>55</v>
      </c>
    </row>
    <row r="15082" spans="1:4" x14ac:dyDescent="0.25">
      <c r="A15082" s="2">
        <v>3742505</v>
      </c>
      <c r="B15082" s="2" t="s">
        <v>12842</v>
      </c>
      <c r="C15082" s="2">
        <v>7</v>
      </c>
      <c r="D15082" s="2" t="s">
        <v>55</v>
      </c>
    </row>
    <row r="15083" spans="1:4" x14ac:dyDescent="0.25">
      <c r="A15083" s="2">
        <v>10059533</v>
      </c>
      <c r="B15083" s="2" t="s">
        <v>2770</v>
      </c>
      <c r="C15083" s="2">
        <v>7</v>
      </c>
      <c r="D15083" s="2" t="s">
        <v>55</v>
      </c>
    </row>
    <row r="15084" spans="1:4" x14ac:dyDescent="0.25">
      <c r="A15084" s="2">
        <v>3742847</v>
      </c>
      <c r="B15084" s="2" t="s">
        <v>26305</v>
      </c>
      <c r="C15084" s="2">
        <v>7</v>
      </c>
      <c r="D15084" s="2" t="s">
        <v>55</v>
      </c>
    </row>
    <row r="15085" spans="1:4" x14ac:dyDescent="0.25">
      <c r="A15085" s="2">
        <v>2996535</v>
      </c>
      <c r="B15085" s="2" t="s">
        <v>37020</v>
      </c>
      <c r="C15085" s="2">
        <v>7</v>
      </c>
      <c r="D15085" s="2" t="s">
        <v>55</v>
      </c>
    </row>
    <row r="15086" spans="1:4" x14ac:dyDescent="0.25">
      <c r="A15086" s="2">
        <v>9217715</v>
      </c>
      <c r="B15086" s="2" t="s">
        <v>15902</v>
      </c>
      <c r="C15086" s="2">
        <v>7</v>
      </c>
      <c r="D15086" s="2" t="s">
        <v>55</v>
      </c>
    </row>
    <row r="15087" spans="1:4" x14ac:dyDescent="0.25">
      <c r="A15087" s="2">
        <v>6176669</v>
      </c>
      <c r="B15087" s="2" t="s">
        <v>11613</v>
      </c>
      <c r="C15087" s="2">
        <v>7</v>
      </c>
      <c r="D15087" s="2" t="s">
        <v>55</v>
      </c>
    </row>
    <row r="15088" spans="1:4" x14ac:dyDescent="0.25">
      <c r="A15088" s="2">
        <v>722611</v>
      </c>
      <c r="B15088" s="2" t="s">
        <v>26316</v>
      </c>
      <c r="C15088" s="2">
        <v>7</v>
      </c>
      <c r="D15088" s="2" t="s">
        <v>55</v>
      </c>
    </row>
    <row r="15089" spans="1:4" x14ac:dyDescent="0.25">
      <c r="A15089" s="2">
        <v>96264</v>
      </c>
      <c r="B15089" s="2" t="s">
        <v>9609</v>
      </c>
      <c r="C15089" s="2">
        <v>7</v>
      </c>
      <c r="D15089" s="2" t="s">
        <v>55</v>
      </c>
    </row>
    <row r="15090" spans="1:4" x14ac:dyDescent="0.25">
      <c r="A15090" s="2">
        <v>3980800</v>
      </c>
      <c r="B15090" s="2" t="s">
        <v>20161</v>
      </c>
      <c r="C15090" s="2">
        <v>7</v>
      </c>
      <c r="D15090" s="2" t="s">
        <v>55</v>
      </c>
    </row>
    <row r="15091" spans="1:4" x14ac:dyDescent="0.25">
      <c r="A15091" s="2">
        <v>2276227</v>
      </c>
      <c r="B15091" s="2" t="s">
        <v>37045</v>
      </c>
      <c r="C15091" s="2">
        <v>7</v>
      </c>
      <c r="D15091" s="2" t="s">
        <v>55</v>
      </c>
    </row>
    <row r="15092" spans="1:4" x14ac:dyDescent="0.25">
      <c r="A15092" s="2">
        <v>1904636</v>
      </c>
      <c r="B15092" s="2" t="s">
        <v>37048</v>
      </c>
      <c r="C15092" s="2">
        <v>7</v>
      </c>
      <c r="D15092" s="2" t="s">
        <v>55</v>
      </c>
    </row>
    <row r="15093" spans="1:4" x14ac:dyDescent="0.25">
      <c r="A15093" s="2">
        <v>5978231</v>
      </c>
      <c r="B15093" s="2" t="s">
        <v>8737</v>
      </c>
      <c r="C15093" s="2">
        <v>7</v>
      </c>
      <c r="D15093" s="2" t="s">
        <v>55</v>
      </c>
    </row>
    <row r="15094" spans="1:4" x14ac:dyDescent="0.25">
      <c r="A15094" s="2">
        <v>1263727</v>
      </c>
      <c r="B15094" s="2" t="s">
        <v>37052</v>
      </c>
      <c r="C15094" s="2">
        <v>7</v>
      </c>
      <c r="D15094" s="2" t="s">
        <v>55</v>
      </c>
    </row>
    <row r="15095" spans="1:4" x14ac:dyDescent="0.25">
      <c r="A15095" s="2">
        <v>2830110</v>
      </c>
      <c r="B15095" s="2" t="s">
        <v>38893</v>
      </c>
      <c r="C15095" s="2">
        <v>7</v>
      </c>
      <c r="D15095" s="2" t="s">
        <v>55</v>
      </c>
    </row>
    <row r="15096" spans="1:4" x14ac:dyDescent="0.25">
      <c r="A15096" s="2">
        <v>2880829</v>
      </c>
      <c r="B15096" s="2" t="s">
        <v>22813</v>
      </c>
      <c r="C15096" s="2">
        <v>7</v>
      </c>
      <c r="D15096" s="2" t="s">
        <v>55</v>
      </c>
    </row>
    <row r="15097" spans="1:4" x14ac:dyDescent="0.25">
      <c r="A15097" s="2">
        <v>9236641</v>
      </c>
      <c r="B15097" s="2" t="s">
        <v>30761</v>
      </c>
      <c r="C15097" s="2">
        <v>7</v>
      </c>
      <c r="D15097" s="2" t="s">
        <v>55</v>
      </c>
    </row>
    <row r="15098" spans="1:4" x14ac:dyDescent="0.25">
      <c r="A15098" s="2">
        <v>10436476</v>
      </c>
      <c r="B15098" s="2" t="s">
        <v>11622</v>
      </c>
      <c r="C15098" s="2">
        <v>7</v>
      </c>
      <c r="D15098" s="2" t="s">
        <v>55</v>
      </c>
    </row>
    <row r="15099" spans="1:4" x14ac:dyDescent="0.25">
      <c r="A15099" s="2">
        <v>769247</v>
      </c>
      <c r="B15099" s="2" t="s">
        <v>6645</v>
      </c>
      <c r="C15099" s="2">
        <v>7</v>
      </c>
      <c r="D15099" s="2" t="s">
        <v>55</v>
      </c>
    </row>
    <row r="15100" spans="1:4" x14ac:dyDescent="0.25">
      <c r="A15100" s="2">
        <v>1253317</v>
      </c>
      <c r="B15100" s="2" t="s">
        <v>12853</v>
      </c>
      <c r="C15100" s="2">
        <v>7</v>
      </c>
      <c r="D15100" s="2" t="s">
        <v>55</v>
      </c>
    </row>
    <row r="15101" spans="1:4" x14ac:dyDescent="0.25">
      <c r="A15101" s="2">
        <v>7455283</v>
      </c>
      <c r="B15101" s="2" t="s">
        <v>14239</v>
      </c>
      <c r="C15101" s="2">
        <v>7</v>
      </c>
      <c r="D15101" s="2" t="s">
        <v>55</v>
      </c>
    </row>
    <row r="15102" spans="1:4" x14ac:dyDescent="0.25">
      <c r="A15102" s="2">
        <v>585048</v>
      </c>
      <c r="B15102" s="2" t="s">
        <v>14245</v>
      </c>
      <c r="C15102" s="2">
        <v>7</v>
      </c>
      <c r="D15102" s="2" t="s">
        <v>55</v>
      </c>
    </row>
    <row r="15103" spans="1:4" x14ac:dyDescent="0.25">
      <c r="A15103" s="2">
        <v>3756050</v>
      </c>
      <c r="B15103" s="2" t="s">
        <v>15914</v>
      </c>
      <c r="C15103" s="2">
        <v>7</v>
      </c>
      <c r="D15103" s="2" t="s">
        <v>55</v>
      </c>
    </row>
    <row r="15104" spans="1:4" x14ac:dyDescent="0.25">
      <c r="A15104" s="2">
        <v>1265628</v>
      </c>
      <c r="B15104" s="2" t="s">
        <v>30779</v>
      </c>
      <c r="C15104" s="2">
        <v>7</v>
      </c>
      <c r="D15104" s="2" t="s">
        <v>55</v>
      </c>
    </row>
    <row r="15105" spans="1:4" x14ac:dyDescent="0.25">
      <c r="A15105" s="2">
        <v>5688842</v>
      </c>
      <c r="B15105" s="2" t="s">
        <v>22828</v>
      </c>
      <c r="C15105" s="2">
        <v>7</v>
      </c>
      <c r="D15105" s="2" t="s">
        <v>55</v>
      </c>
    </row>
    <row r="15106" spans="1:4" x14ac:dyDescent="0.25">
      <c r="A15106" s="2">
        <v>4741006</v>
      </c>
      <c r="B15106" s="2" t="s">
        <v>17855</v>
      </c>
      <c r="C15106" s="2">
        <v>7</v>
      </c>
      <c r="D15106" s="2" t="s">
        <v>55</v>
      </c>
    </row>
    <row r="15107" spans="1:4" x14ac:dyDescent="0.25">
      <c r="A15107" s="2">
        <v>109526</v>
      </c>
      <c r="B15107" s="2" t="s">
        <v>17856</v>
      </c>
      <c r="C15107" s="2">
        <v>7</v>
      </c>
      <c r="D15107" s="2" t="s">
        <v>55</v>
      </c>
    </row>
    <row r="15108" spans="1:4" x14ac:dyDescent="0.25">
      <c r="A15108" s="2">
        <v>114579</v>
      </c>
      <c r="B15108" s="2" t="s">
        <v>15918</v>
      </c>
      <c r="C15108" s="2">
        <v>7</v>
      </c>
      <c r="D15108" s="2" t="s">
        <v>55</v>
      </c>
    </row>
    <row r="15109" spans="1:4" x14ac:dyDescent="0.25">
      <c r="A15109" s="2">
        <v>634992</v>
      </c>
      <c r="B15109" s="2" t="s">
        <v>38894</v>
      </c>
      <c r="C15109" s="2">
        <v>7</v>
      </c>
      <c r="D15109" s="2" t="s">
        <v>55</v>
      </c>
    </row>
    <row r="15110" spans="1:4" x14ac:dyDescent="0.25">
      <c r="A15110" s="2">
        <v>514784</v>
      </c>
      <c r="B15110" s="2" t="s">
        <v>26348</v>
      </c>
      <c r="C15110" s="2">
        <v>7</v>
      </c>
      <c r="D15110" s="2" t="s">
        <v>55</v>
      </c>
    </row>
    <row r="15111" spans="1:4" x14ac:dyDescent="0.25">
      <c r="A15111" s="2">
        <v>10578754</v>
      </c>
      <c r="B15111" s="2" t="s">
        <v>6087</v>
      </c>
      <c r="C15111" s="2">
        <v>7</v>
      </c>
      <c r="D15111" s="2" t="s">
        <v>55</v>
      </c>
    </row>
    <row r="15112" spans="1:4" x14ac:dyDescent="0.25">
      <c r="A15112" s="2">
        <v>4639675</v>
      </c>
      <c r="B15112" s="2" t="s">
        <v>37096</v>
      </c>
      <c r="C15112" s="2">
        <v>7</v>
      </c>
      <c r="D15112" s="2" t="s">
        <v>55</v>
      </c>
    </row>
    <row r="15113" spans="1:4" x14ac:dyDescent="0.25">
      <c r="A15113" s="2">
        <v>9450830</v>
      </c>
      <c r="B15113" s="2" t="s">
        <v>11624</v>
      </c>
      <c r="C15113" s="2">
        <v>7</v>
      </c>
      <c r="D15113" s="2" t="s">
        <v>55</v>
      </c>
    </row>
    <row r="15114" spans="1:4" x14ac:dyDescent="0.25">
      <c r="A15114" s="2">
        <v>528059</v>
      </c>
      <c r="B15114" s="2" t="s">
        <v>5559</v>
      </c>
      <c r="C15114" s="2">
        <v>7</v>
      </c>
      <c r="D15114" s="2" t="s">
        <v>55</v>
      </c>
    </row>
    <row r="15115" spans="1:4" x14ac:dyDescent="0.25">
      <c r="A15115" s="2">
        <v>306650</v>
      </c>
      <c r="B15115" s="2" t="s">
        <v>22838</v>
      </c>
      <c r="C15115" s="2">
        <v>7</v>
      </c>
      <c r="D15115" s="2" t="s">
        <v>55</v>
      </c>
    </row>
    <row r="15116" spans="1:4" x14ac:dyDescent="0.25">
      <c r="A15116" s="2">
        <v>6104037</v>
      </c>
      <c r="B15116" s="2" t="s">
        <v>30791</v>
      </c>
      <c r="C15116" s="2">
        <v>7</v>
      </c>
      <c r="D15116" s="2" t="s">
        <v>55</v>
      </c>
    </row>
    <row r="15117" spans="1:4" x14ac:dyDescent="0.25">
      <c r="A15117" s="2">
        <v>9296721</v>
      </c>
      <c r="B15117" s="2" t="s">
        <v>22840</v>
      </c>
      <c r="C15117" s="2">
        <v>7</v>
      </c>
      <c r="D15117" s="2" t="s">
        <v>55</v>
      </c>
    </row>
    <row r="15118" spans="1:4" x14ac:dyDescent="0.25">
      <c r="A15118" s="2">
        <v>10012444</v>
      </c>
      <c r="B15118" s="2" t="s">
        <v>37111</v>
      </c>
      <c r="C15118" s="2">
        <v>7</v>
      </c>
      <c r="D15118" s="2" t="s">
        <v>55</v>
      </c>
    </row>
    <row r="15119" spans="1:4" x14ac:dyDescent="0.25">
      <c r="A15119" s="2">
        <v>2009770</v>
      </c>
      <c r="B15119" s="2" t="s">
        <v>15924</v>
      </c>
      <c r="C15119" s="2">
        <v>7</v>
      </c>
      <c r="D15119" s="2" t="s">
        <v>55</v>
      </c>
    </row>
    <row r="15120" spans="1:4" x14ac:dyDescent="0.25">
      <c r="A15120" s="2">
        <v>3338328</v>
      </c>
      <c r="B15120" s="2" t="s">
        <v>12861</v>
      </c>
      <c r="C15120" s="2">
        <v>7</v>
      </c>
      <c r="D15120" s="2" t="s">
        <v>55</v>
      </c>
    </row>
    <row r="15121" spans="1:4" x14ac:dyDescent="0.25">
      <c r="A15121" s="2">
        <v>9508788</v>
      </c>
      <c r="B15121" s="2" t="s">
        <v>14256</v>
      </c>
      <c r="C15121" s="2">
        <v>7</v>
      </c>
      <c r="D15121" s="2" t="s">
        <v>55</v>
      </c>
    </row>
    <row r="15122" spans="1:4" x14ac:dyDescent="0.25">
      <c r="A15122" s="2">
        <v>249911</v>
      </c>
      <c r="B15122" s="2" t="s">
        <v>10568</v>
      </c>
      <c r="C15122" s="2">
        <v>7</v>
      </c>
      <c r="D15122" s="2" t="s">
        <v>55</v>
      </c>
    </row>
    <row r="15123" spans="1:4" x14ac:dyDescent="0.25">
      <c r="A15123" s="2">
        <v>3581306</v>
      </c>
      <c r="B15123" s="2" t="s">
        <v>14258</v>
      </c>
      <c r="C15123" s="2">
        <v>7</v>
      </c>
      <c r="D15123" s="2" t="s">
        <v>55</v>
      </c>
    </row>
    <row r="15124" spans="1:4" x14ac:dyDescent="0.25">
      <c r="A15124" s="2">
        <v>8235528</v>
      </c>
      <c r="B15124" s="2" t="s">
        <v>17863</v>
      </c>
      <c r="C15124" s="2">
        <v>7</v>
      </c>
      <c r="D15124" s="2" t="s">
        <v>55</v>
      </c>
    </row>
    <row r="15125" spans="1:4" x14ac:dyDescent="0.25">
      <c r="A15125" s="2">
        <v>10382450</v>
      </c>
      <c r="B15125" s="2" t="s">
        <v>1641</v>
      </c>
      <c r="C15125" s="2">
        <v>7</v>
      </c>
      <c r="D15125" s="2" t="s">
        <v>55</v>
      </c>
    </row>
    <row r="15126" spans="1:4" x14ac:dyDescent="0.25">
      <c r="A15126" s="2">
        <v>53482</v>
      </c>
      <c r="B15126" s="2" t="s">
        <v>8752</v>
      </c>
      <c r="C15126" s="2">
        <v>7</v>
      </c>
      <c r="D15126" s="2" t="s">
        <v>55</v>
      </c>
    </row>
    <row r="15127" spans="1:4" x14ac:dyDescent="0.25">
      <c r="A15127" s="2">
        <v>151052</v>
      </c>
      <c r="B15127" s="2" t="s">
        <v>14259</v>
      </c>
      <c r="C15127" s="2">
        <v>7</v>
      </c>
      <c r="D15127" s="2" t="s">
        <v>55</v>
      </c>
    </row>
    <row r="15128" spans="1:4" x14ac:dyDescent="0.25">
      <c r="A15128" s="2">
        <v>1928978</v>
      </c>
      <c r="B15128" s="2" t="s">
        <v>15932</v>
      </c>
      <c r="C15128" s="2">
        <v>7</v>
      </c>
      <c r="D15128" s="2" t="s">
        <v>55</v>
      </c>
    </row>
    <row r="15129" spans="1:4" x14ac:dyDescent="0.25">
      <c r="A15129" s="2">
        <v>4715866</v>
      </c>
      <c r="B15129" s="2" t="s">
        <v>14261</v>
      </c>
      <c r="C15129" s="2">
        <v>7</v>
      </c>
      <c r="D15129" s="2" t="s">
        <v>55</v>
      </c>
    </row>
    <row r="15130" spans="1:4" x14ac:dyDescent="0.25">
      <c r="A15130" s="2">
        <v>155522</v>
      </c>
      <c r="B15130" s="2" t="s">
        <v>10571</v>
      </c>
      <c r="C15130" s="2">
        <v>7</v>
      </c>
      <c r="D15130" s="2" t="s">
        <v>55</v>
      </c>
    </row>
    <row r="15131" spans="1:4" x14ac:dyDescent="0.25">
      <c r="A15131" s="2">
        <v>193618</v>
      </c>
      <c r="B15131" s="2" t="s">
        <v>30805</v>
      </c>
      <c r="C15131" s="2">
        <v>7</v>
      </c>
      <c r="D15131" s="2" t="s">
        <v>55</v>
      </c>
    </row>
    <row r="15132" spans="1:4" x14ac:dyDescent="0.25">
      <c r="A15132" s="2">
        <v>1429848</v>
      </c>
      <c r="B15132" s="2" t="s">
        <v>30809</v>
      </c>
      <c r="C15132" s="2">
        <v>7</v>
      </c>
      <c r="D15132" s="2" t="s">
        <v>55</v>
      </c>
    </row>
    <row r="15133" spans="1:4" x14ac:dyDescent="0.25">
      <c r="A15133" s="2">
        <v>4347676</v>
      </c>
      <c r="B15133" s="2" t="s">
        <v>15939</v>
      </c>
      <c r="C15133" s="2">
        <v>7</v>
      </c>
      <c r="D15133" s="2" t="s">
        <v>55</v>
      </c>
    </row>
    <row r="15134" spans="1:4" x14ac:dyDescent="0.25">
      <c r="A15134" s="2">
        <v>308876</v>
      </c>
      <c r="B15134" s="2" t="s">
        <v>10575</v>
      </c>
      <c r="C15134" s="2">
        <v>7</v>
      </c>
      <c r="D15134" s="2" t="s">
        <v>55</v>
      </c>
    </row>
    <row r="15135" spans="1:4" x14ac:dyDescent="0.25">
      <c r="A15135" s="2">
        <v>1421353</v>
      </c>
      <c r="B15135" s="2" t="s">
        <v>14270</v>
      </c>
      <c r="C15135" s="2">
        <v>7</v>
      </c>
      <c r="D15135" s="2" t="s">
        <v>55</v>
      </c>
    </row>
    <row r="15136" spans="1:4" x14ac:dyDescent="0.25">
      <c r="A15136" s="2">
        <v>2617207</v>
      </c>
      <c r="B15136" s="2" t="s">
        <v>20206</v>
      </c>
      <c r="C15136" s="2">
        <v>7</v>
      </c>
      <c r="D15136" s="2" t="s">
        <v>55</v>
      </c>
    </row>
    <row r="15137" spans="1:4" x14ac:dyDescent="0.25">
      <c r="A15137" s="2">
        <v>5572192</v>
      </c>
      <c r="B15137" s="2" t="s">
        <v>11634</v>
      </c>
      <c r="C15137" s="2">
        <v>7</v>
      </c>
      <c r="D15137" s="2" t="s">
        <v>55</v>
      </c>
    </row>
    <row r="15138" spans="1:4" x14ac:dyDescent="0.25">
      <c r="A15138" s="2">
        <v>2534222</v>
      </c>
      <c r="B15138" s="2" t="s">
        <v>12873</v>
      </c>
      <c r="C15138" s="2">
        <v>7</v>
      </c>
      <c r="D15138" s="2" t="s">
        <v>55</v>
      </c>
    </row>
    <row r="15139" spans="1:4" x14ac:dyDescent="0.25">
      <c r="A15139" s="2">
        <v>5274817</v>
      </c>
      <c r="B15139" s="2" t="s">
        <v>26387</v>
      </c>
      <c r="C15139" s="2">
        <v>7</v>
      </c>
      <c r="D15139" s="2" t="s">
        <v>55</v>
      </c>
    </row>
    <row r="15140" spans="1:4" x14ac:dyDescent="0.25">
      <c r="A15140" s="2">
        <v>3962528</v>
      </c>
      <c r="B15140" s="2" t="s">
        <v>20212</v>
      </c>
      <c r="C15140" s="2">
        <v>7</v>
      </c>
      <c r="D15140" s="2" t="s">
        <v>55</v>
      </c>
    </row>
    <row r="15141" spans="1:4" x14ac:dyDescent="0.25">
      <c r="A15141" s="2">
        <v>1042765</v>
      </c>
      <c r="B15141" s="2" t="s">
        <v>22882</v>
      </c>
      <c r="C15141" s="2">
        <v>7</v>
      </c>
      <c r="D15141" s="2" t="s">
        <v>55</v>
      </c>
    </row>
    <row r="15142" spans="1:4" x14ac:dyDescent="0.25">
      <c r="A15142" s="2">
        <v>2637143</v>
      </c>
      <c r="B15142" s="2" t="s">
        <v>14278</v>
      </c>
      <c r="C15142" s="2">
        <v>7</v>
      </c>
      <c r="D15142" s="2" t="s">
        <v>55</v>
      </c>
    </row>
    <row r="15143" spans="1:4" x14ac:dyDescent="0.25">
      <c r="A15143" s="2">
        <v>4489524</v>
      </c>
      <c r="B15143" s="2" t="s">
        <v>17892</v>
      </c>
      <c r="C15143" s="2">
        <v>7</v>
      </c>
      <c r="D15143" s="2" t="s">
        <v>55</v>
      </c>
    </row>
    <row r="15144" spans="1:4" x14ac:dyDescent="0.25">
      <c r="A15144" s="2">
        <v>8784098</v>
      </c>
      <c r="B15144" s="2" t="s">
        <v>17895</v>
      </c>
      <c r="C15144" s="2">
        <v>7</v>
      </c>
      <c r="D15144" s="2" t="s">
        <v>55</v>
      </c>
    </row>
    <row r="15145" spans="1:4" x14ac:dyDescent="0.25">
      <c r="A15145" s="2">
        <v>5431605</v>
      </c>
      <c r="B15145" s="2" t="s">
        <v>7292</v>
      </c>
      <c r="C15145" s="2">
        <v>7</v>
      </c>
      <c r="D15145" s="2" t="s">
        <v>55</v>
      </c>
    </row>
    <row r="15146" spans="1:4" x14ac:dyDescent="0.25">
      <c r="A15146" s="2">
        <v>209109</v>
      </c>
      <c r="B15146" s="2" t="s">
        <v>12879</v>
      </c>
      <c r="C15146" s="2">
        <v>7</v>
      </c>
      <c r="D15146" s="2" t="s">
        <v>55</v>
      </c>
    </row>
    <row r="15147" spans="1:4" x14ac:dyDescent="0.25">
      <c r="A15147" s="2">
        <v>7002741</v>
      </c>
      <c r="B15147" s="2" t="s">
        <v>15962</v>
      </c>
      <c r="C15147" s="2">
        <v>7</v>
      </c>
      <c r="D15147" s="2" t="s">
        <v>55</v>
      </c>
    </row>
    <row r="15148" spans="1:4" x14ac:dyDescent="0.25">
      <c r="A15148" s="2">
        <v>6456067</v>
      </c>
      <c r="B15148" s="2" t="s">
        <v>10586</v>
      </c>
      <c r="C15148" s="2">
        <v>7</v>
      </c>
      <c r="D15148" s="2" t="s">
        <v>55</v>
      </c>
    </row>
    <row r="15149" spans="1:4" x14ac:dyDescent="0.25">
      <c r="A15149" s="2">
        <v>481321</v>
      </c>
      <c r="B15149" s="2" t="s">
        <v>17899</v>
      </c>
      <c r="C15149" s="2">
        <v>7</v>
      </c>
      <c r="D15149" s="2" t="s">
        <v>55</v>
      </c>
    </row>
    <row r="15150" spans="1:4" x14ac:dyDescent="0.25">
      <c r="A15150" s="2">
        <v>345179</v>
      </c>
      <c r="B15150" s="2" t="s">
        <v>26409</v>
      </c>
      <c r="C15150" s="2">
        <v>7</v>
      </c>
      <c r="D15150" s="2" t="s">
        <v>55</v>
      </c>
    </row>
    <row r="15151" spans="1:4" x14ac:dyDescent="0.25">
      <c r="A15151" s="2">
        <v>2259770</v>
      </c>
      <c r="B15151" s="2" t="s">
        <v>10587</v>
      </c>
      <c r="C15151" s="2">
        <v>7</v>
      </c>
      <c r="D15151" s="2" t="s">
        <v>55</v>
      </c>
    </row>
    <row r="15152" spans="1:4" x14ac:dyDescent="0.25">
      <c r="A15152" s="2">
        <v>5857718</v>
      </c>
      <c r="B15152" s="2" t="s">
        <v>30852</v>
      </c>
      <c r="C15152" s="2">
        <v>7</v>
      </c>
      <c r="D15152" s="2" t="s">
        <v>55</v>
      </c>
    </row>
    <row r="15153" spans="1:4" x14ac:dyDescent="0.25">
      <c r="A15153" s="2">
        <v>2462475</v>
      </c>
      <c r="B15153" s="2" t="s">
        <v>22896</v>
      </c>
      <c r="C15153" s="2">
        <v>7</v>
      </c>
      <c r="D15153" s="2" t="s">
        <v>55</v>
      </c>
    </row>
    <row r="15154" spans="1:4" x14ac:dyDescent="0.25">
      <c r="A15154" s="2">
        <v>204606</v>
      </c>
      <c r="B15154" s="2" t="s">
        <v>20233</v>
      </c>
      <c r="C15154" s="2">
        <v>7</v>
      </c>
      <c r="D15154" s="2" t="s">
        <v>55</v>
      </c>
    </row>
    <row r="15155" spans="1:4" x14ac:dyDescent="0.25">
      <c r="A15155" s="2">
        <v>4147588</v>
      </c>
      <c r="B15155" s="2" t="s">
        <v>20234</v>
      </c>
      <c r="C15155" s="2">
        <v>7</v>
      </c>
      <c r="D15155" s="2" t="s">
        <v>55</v>
      </c>
    </row>
    <row r="15156" spans="1:4" x14ac:dyDescent="0.25">
      <c r="A15156" s="2">
        <v>33527</v>
      </c>
      <c r="B15156" s="2" t="s">
        <v>15969</v>
      </c>
      <c r="C15156" s="2">
        <v>7</v>
      </c>
      <c r="D15156" s="2" t="s">
        <v>55</v>
      </c>
    </row>
    <row r="15157" spans="1:4" x14ac:dyDescent="0.25">
      <c r="A15157" s="2">
        <v>5801161</v>
      </c>
      <c r="B15157" s="2" t="s">
        <v>37221</v>
      </c>
      <c r="C15157" s="2">
        <v>7</v>
      </c>
      <c r="D15157" s="2" t="s">
        <v>55</v>
      </c>
    </row>
    <row r="15158" spans="1:4" x14ac:dyDescent="0.25">
      <c r="A15158" s="2">
        <v>1744279</v>
      </c>
      <c r="B15158" s="2" t="s">
        <v>17907</v>
      </c>
      <c r="C15158" s="2">
        <v>7</v>
      </c>
      <c r="D15158" s="2" t="s">
        <v>55</v>
      </c>
    </row>
    <row r="15159" spans="1:4" x14ac:dyDescent="0.25">
      <c r="A15159" s="2">
        <v>63329</v>
      </c>
      <c r="B15159" s="2" t="s">
        <v>15973</v>
      </c>
      <c r="C15159" s="2">
        <v>7</v>
      </c>
      <c r="D15159" s="2" t="s">
        <v>55</v>
      </c>
    </row>
    <row r="15160" spans="1:4" x14ac:dyDescent="0.25">
      <c r="A15160" s="2">
        <v>11044175</v>
      </c>
      <c r="B15160" s="2" t="s">
        <v>8772</v>
      </c>
      <c r="C15160" s="2">
        <v>7</v>
      </c>
      <c r="D15160" s="2" t="s">
        <v>55</v>
      </c>
    </row>
    <row r="15161" spans="1:4" x14ac:dyDescent="0.25">
      <c r="A15161" s="2">
        <v>161901</v>
      </c>
      <c r="B15161" s="2" t="s">
        <v>17909</v>
      </c>
      <c r="C15161" s="2">
        <v>7</v>
      </c>
      <c r="D15161" s="2" t="s">
        <v>55</v>
      </c>
    </row>
    <row r="15162" spans="1:4" x14ac:dyDescent="0.25">
      <c r="A15162" s="2">
        <v>574587</v>
      </c>
      <c r="B15162" s="2" t="s">
        <v>15978</v>
      </c>
      <c r="C15162" s="2">
        <v>7</v>
      </c>
      <c r="D15162" s="2" t="s">
        <v>55</v>
      </c>
    </row>
    <row r="15163" spans="1:4" x14ac:dyDescent="0.25">
      <c r="A15163" s="2">
        <v>8727554</v>
      </c>
      <c r="B15163" s="2" t="s">
        <v>17911</v>
      </c>
      <c r="C15163" s="2">
        <v>7</v>
      </c>
      <c r="D15163" s="2" t="s">
        <v>55</v>
      </c>
    </row>
    <row r="15164" spans="1:4" x14ac:dyDescent="0.25">
      <c r="A15164" s="2">
        <v>9175058</v>
      </c>
      <c r="B15164" s="2" t="s">
        <v>12886</v>
      </c>
      <c r="C15164" s="2">
        <v>7</v>
      </c>
      <c r="D15164" s="2" t="s">
        <v>55</v>
      </c>
    </row>
    <row r="15165" spans="1:4" x14ac:dyDescent="0.25">
      <c r="A15165" s="2">
        <v>347506</v>
      </c>
      <c r="B15165" s="2" t="s">
        <v>26429</v>
      </c>
      <c r="C15165" s="2">
        <v>7</v>
      </c>
      <c r="D15165" s="2" t="s">
        <v>55</v>
      </c>
    </row>
    <row r="15166" spans="1:4" x14ac:dyDescent="0.25">
      <c r="A15166" s="2">
        <v>303598</v>
      </c>
      <c r="B15166" s="2" t="s">
        <v>37238</v>
      </c>
      <c r="C15166" s="2">
        <v>7</v>
      </c>
      <c r="D15166" s="2" t="s">
        <v>55</v>
      </c>
    </row>
    <row r="15167" spans="1:4" x14ac:dyDescent="0.25">
      <c r="A15167" s="2">
        <v>571669</v>
      </c>
      <c r="B15167" s="2" t="s">
        <v>14299</v>
      </c>
      <c r="C15167" s="2">
        <v>7</v>
      </c>
      <c r="D15167" s="2" t="s">
        <v>55</v>
      </c>
    </row>
    <row r="15168" spans="1:4" x14ac:dyDescent="0.25">
      <c r="A15168" s="2">
        <v>6045559</v>
      </c>
      <c r="B15168" s="2" t="s">
        <v>22923</v>
      </c>
      <c r="C15168" s="2">
        <v>7</v>
      </c>
      <c r="D15168" s="2" t="s">
        <v>55</v>
      </c>
    </row>
    <row r="15169" spans="1:4" x14ac:dyDescent="0.25">
      <c r="A15169" s="2">
        <v>1489345</v>
      </c>
      <c r="B15169" s="2" t="s">
        <v>30877</v>
      </c>
      <c r="C15169" s="2">
        <v>7</v>
      </c>
      <c r="D15169" s="2" t="s">
        <v>55</v>
      </c>
    </row>
    <row r="15170" spans="1:4" x14ac:dyDescent="0.25">
      <c r="A15170" s="2">
        <v>9383814</v>
      </c>
      <c r="B15170" s="2" t="s">
        <v>38895</v>
      </c>
      <c r="C15170" s="2">
        <v>7</v>
      </c>
      <c r="D15170" s="2" t="s">
        <v>55</v>
      </c>
    </row>
    <row r="15171" spans="1:4" x14ac:dyDescent="0.25">
      <c r="A15171" s="2">
        <v>106356</v>
      </c>
      <c r="B15171" s="2" t="s">
        <v>14301</v>
      </c>
      <c r="C15171" s="2">
        <v>7</v>
      </c>
      <c r="D15171" s="2" t="s">
        <v>55</v>
      </c>
    </row>
    <row r="15172" spans="1:4" x14ac:dyDescent="0.25">
      <c r="A15172" s="2">
        <v>87273</v>
      </c>
      <c r="B15172" s="2" t="s">
        <v>17919</v>
      </c>
      <c r="C15172" s="2">
        <v>7</v>
      </c>
      <c r="D15172" s="2" t="s">
        <v>55</v>
      </c>
    </row>
    <row r="15173" spans="1:4" x14ac:dyDescent="0.25">
      <c r="A15173" s="2">
        <v>5101817</v>
      </c>
      <c r="B15173" s="2" t="s">
        <v>9644</v>
      </c>
      <c r="C15173" s="2">
        <v>7</v>
      </c>
      <c r="D15173" s="2" t="s">
        <v>55</v>
      </c>
    </row>
    <row r="15174" spans="1:4" x14ac:dyDescent="0.25">
      <c r="A15174" s="2">
        <v>1729308</v>
      </c>
      <c r="B15174" s="2" t="s">
        <v>9644</v>
      </c>
      <c r="C15174" s="2">
        <v>7</v>
      </c>
      <c r="D15174" s="2" t="s">
        <v>55</v>
      </c>
    </row>
    <row r="15175" spans="1:4" x14ac:dyDescent="0.25">
      <c r="A15175" s="2">
        <v>3653845</v>
      </c>
      <c r="B15175" s="2" t="s">
        <v>22935</v>
      </c>
      <c r="C15175" s="2">
        <v>7</v>
      </c>
      <c r="D15175" s="2" t="s">
        <v>55</v>
      </c>
    </row>
    <row r="15176" spans="1:4" x14ac:dyDescent="0.25">
      <c r="A15176" s="2">
        <v>585121</v>
      </c>
      <c r="B15176" s="2" t="s">
        <v>12888</v>
      </c>
      <c r="C15176" s="2">
        <v>7</v>
      </c>
      <c r="D15176" s="2" t="s">
        <v>55</v>
      </c>
    </row>
    <row r="15177" spans="1:4" x14ac:dyDescent="0.25">
      <c r="A15177" s="2">
        <v>199306</v>
      </c>
      <c r="B15177" s="2" t="s">
        <v>30897</v>
      </c>
      <c r="C15177" s="2">
        <v>7</v>
      </c>
      <c r="D15177" s="2" t="s">
        <v>55</v>
      </c>
    </row>
    <row r="15178" spans="1:4" x14ac:dyDescent="0.25">
      <c r="A15178" s="2">
        <v>10114918</v>
      </c>
      <c r="B15178" s="2" t="s">
        <v>20257</v>
      </c>
      <c r="C15178" s="2">
        <v>7</v>
      </c>
      <c r="D15178" s="2" t="s">
        <v>55</v>
      </c>
    </row>
    <row r="15179" spans="1:4" x14ac:dyDescent="0.25">
      <c r="A15179" s="2">
        <v>4884276</v>
      </c>
      <c r="B15179" s="2" t="s">
        <v>20260</v>
      </c>
      <c r="C15179" s="2">
        <v>7</v>
      </c>
      <c r="D15179" s="2" t="s">
        <v>55</v>
      </c>
    </row>
    <row r="15180" spans="1:4" x14ac:dyDescent="0.25">
      <c r="A15180" s="2">
        <v>9157805</v>
      </c>
      <c r="B15180" s="2" t="s">
        <v>30908</v>
      </c>
      <c r="C15180" s="2">
        <v>7</v>
      </c>
      <c r="D15180" s="2" t="s">
        <v>55</v>
      </c>
    </row>
    <row r="15181" spans="1:4" x14ac:dyDescent="0.25">
      <c r="A15181" s="2">
        <v>592296</v>
      </c>
      <c r="B15181" s="2" t="s">
        <v>15996</v>
      </c>
      <c r="C15181" s="2">
        <v>7</v>
      </c>
      <c r="D15181" s="2" t="s">
        <v>55</v>
      </c>
    </row>
    <row r="15182" spans="1:4" x14ac:dyDescent="0.25">
      <c r="A15182" s="2">
        <v>2985959</v>
      </c>
      <c r="B15182" s="2" t="s">
        <v>17923</v>
      </c>
      <c r="C15182" s="2">
        <v>7</v>
      </c>
      <c r="D15182" s="2" t="s">
        <v>55</v>
      </c>
    </row>
    <row r="15183" spans="1:4" x14ac:dyDescent="0.25">
      <c r="A15183" s="2">
        <v>2412286</v>
      </c>
      <c r="B15183" s="2" t="s">
        <v>22950</v>
      </c>
      <c r="C15183" s="2">
        <v>7</v>
      </c>
      <c r="D15183" s="2" t="s">
        <v>55</v>
      </c>
    </row>
    <row r="15184" spans="1:4" x14ac:dyDescent="0.25">
      <c r="A15184" s="2">
        <v>193668</v>
      </c>
      <c r="B15184" s="2" t="s">
        <v>22952</v>
      </c>
      <c r="C15184" s="2">
        <v>7</v>
      </c>
      <c r="D15184" s="2" t="s">
        <v>55</v>
      </c>
    </row>
    <row r="15185" spans="1:4" x14ac:dyDescent="0.25">
      <c r="A15185" s="2">
        <v>2617217</v>
      </c>
      <c r="B15185" s="2" t="s">
        <v>20270</v>
      </c>
      <c r="C15185" s="2">
        <v>7</v>
      </c>
      <c r="D15185" s="2" t="s">
        <v>55</v>
      </c>
    </row>
    <row r="15186" spans="1:4" x14ac:dyDescent="0.25">
      <c r="A15186" s="2">
        <v>2310143</v>
      </c>
      <c r="B15186" s="2" t="s">
        <v>17928</v>
      </c>
      <c r="C15186" s="2">
        <v>7</v>
      </c>
      <c r="D15186" s="2" t="s">
        <v>55</v>
      </c>
    </row>
    <row r="15187" spans="1:4" x14ac:dyDescent="0.25">
      <c r="A15187" s="2">
        <v>4360068</v>
      </c>
      <c r="B15187" s="2" t="s">
        <v>26469</v>
      </c>
      <c r="C15187" s="2">
        <v>7</v>
      </c>
      <c r="D15187" s="2" t="s">
        <v>55</v>
      </c>
    </row>
    <row r="15188" spans="1:4" x14ac:dyDescent="0.25">
      <c r="A15188" s="2">
        <v>2168149</v>
      </c>
      <c r="B15188" s="2" t="s">
        <v>20276</v>
      </c>
      <c r="C15188" s="2">
        <v>7</v>
      </c>
      <c r="D15188" s="2" t="s">
        <v>55</v>
      </c>
    </row>
    <row r="15189" spans="1:4" x14ac:dyDescent="0.25">
      <c r="A15189" s="2">
        <v>2168148</v>
      </c>
      <c r="B15189" s="2" t="s">
        <v>20277</v>
      </c>
      <c r="C15189" s="2">
        <v>7</v>
      </c>
      <c r="D15189" s="2" t="s">
        <v>55</v>
      </c>
    </row>
    <row r="15190" spans="1:4" x14ac:dyDescent="0.25">
      <c r="A15190" s="2">
        <v>7227723</v>
      </c>
      <c r="B15190" s="2" t="s">
        <v>17933</v>
      </c>
      <c r="C15190" s="2">
        <v>7</v>
      </c>
      <c r="D15190" s="2" t="s">
        <v>55</v>
      </c>
    </row>
    <row r="15191" spans="1:4" x14ac:dyDescent="0.25">
      <c r="A15191" s="2">
        <v>5788317</v>
      </c>
      <c r="B15191" s="2" t="s">
        <v>17936</v>
      </c>
      <c r="C15191" s="2">
        <v>7</v>
      </c>
      <c r="D15191" s="2" t="s">
        <v>55</v>
      </c>
    </row>
    <row r="15192" spans="1:4" x14ac:dyDescent="0.25">
      <c r="A15192" s="2">
        <v>2950347</v>
      </c>
      <c r="B15192" s="2" t="s">
        <v>37320</v>
      </c>
      <c r="C15192" s="2">
        <v>7</v>
      </c>
      <c r="D15192" s="2" t="s">
        <v>55</v>
      </c>
    </row>
    <row r="15193" spans="1:4" x14ac:dyDescent="0.25">
      <c r="A15193" s="2">
        <v>1799942</v>
      </c>
      <c r="B15193" s="2" t="s">
        <v>14321</v>
      </c>
      <c r="C15193" s="2">
        <v>7</v>
      </c>
      <c r="D15193" s="2" t="s">
        <v>55</v>
      </c>
    </row>
    <row r="15194" spans="1:4" x14ac:dyDescent="0.25">
      <c r="A15194" s="2">
        <v>2184994</v>
      </c>
      <c r="B15194" s="2" t="s">
        <v>30937</v>
      </c>
      <c r="C15194" s="2">
        <v>7</v>
      </c>
      <c r="D15194" s="2" t="s">
        <v>55</v>
      </c>
    </row>
    <row r="15195" spans="1:4" x14ac:dyDescent="0.25">
      <c r="A15195" s="2">
        <v>5285445</v>
      </c>
      <c r="B15195" s="2" t="s">
        <v>12910</v>
      </c>
      <c r="C15195" s="2">
        <v>7</v>
      </c>
      <c r="D15195" s="2" t="s">
        <v>55</v>
      </c>
    </row>
    <row r="15196" spans="1:4" x14ac:dyDescent="0.25">
      <c r="A15196" s="2">
        <v>5096291</v>
      </c>
      <c r="B15196" s="2" t="s">
        <v>26484</v>
      </c>
      <c r="C15196" s="2">
        <v>7</v>
      </c>
      <c r="D15196" s="2" t="s">
        <v>55</v>
      </c>
    </row>
    <row r="15197" spans="1:4" x14ac:dyDescent="0.25">
      <c r="A15197" s="2">
        <v>1320574</v>
      </c>
      <c r="B15197" s="2" t="s">
        <v>22984</v>
      </c>
      <c r="C15197" s="2">
        <v>7</v>
      </c>
      <c r="D15197" s="2" t="s">
        <v>55</v>
      </c>
    </row>
    <row r="15198" spans="1:4" x14ac:dyDescent="0.25">
      <c r="A15198" s="2">
        <v>38008</v>
      </c>
      <c r="B15198" s="2" t="s">
        <v>30950</v>
      </c>
      <c r="C15198" s="2">
        <v>7</v>
      </c>
      <c r="D15198" s="2" t="s">
        <v>55</v>
      </c>
    </row>
    <row r="15199" spans="1:4" x14ac:dyDescent="0.25">
      <c r="A15199" s="2">
        <v>4322969</v>
      </c>
      <c r="B15199" s="2" t="s">
        <v>16009</v>
      </c>
      <c r="C15199" s="2">
        <v>7</v>
      </c>
      <c r="D15199" s="2" t="s">
        <v>55</v>
      </c>
    </row>
    <row r="15200" spans="1:4" x14ac:dyDescent="0.25">
      <c r="A15200" s="2">
        <v>9511411</v>
      </c>
      <c r="B15200" s="2" t="s">
        <v>37340</v>
      </c>
      <c r="C15200" s="2">
        <v>7</v>
      </c>
      <c r="D15200" s="2" t="s">
        <v>55</v>
      </c>
    </row>
    <row r="15201" spans="1:4" x14ac:dyDescent="0.25">
      <c r="A15201" s="2">
        <v>4372871</v>
      </c>
      <c r="B15201" s="2" t="s">
        <v>14323</v>
      </c>
      <c r="C15201" s="2">
        <v>7</v>
      </c>
      <c r="D15201" s="2" t="s">
        <v>55</v>
      </c>
    </row>
    <row r="15202" spans="1:4" x14ac:dyDescent="0.25">
      <c r="A15202" s="2">
        <v>2192544</v>
      </c>
      <c r="B15202" s="2" t="s">
        <v>20296</v>
      </c>
      <c r="C15202" s="2">
        <v>7</v>
      </c>
      <c r="D15202" s="2" t="s">
        <v>55</v>
      </c>
    </row>
    <row r="15203" spans="1:4" x14ac:dyDescent="0.25">
      <c r="A15203" s="2">
        <v>450419</v>
      </c>
      <c r="B15203" s="2" t="s">
        <v>20299</v>
      </c>
      <c r="C15203" s="2">
        <v>7</v>
      </c>
      <c r="D15203" s="2" t="s">
        <v>55</v>
      </c>
    </row>
    <row r="15204" spans="1:4" x14ac:dyDescent="0.25">
      <c r="A15204" s="2">
        <v>4581829</v>
      </c>
      <c r="B15204" s="2" t="s">
        <v>14330</v>
      </c>
      <c r="C15204" s="2">
        <v>7</v>
      </c>
      <c r="D15204" s="2" t="s">
        <v>55</v>
      </c>
    </row>
    <row r="15205" spans="1:4" x14ac:dyDescent="0.25">
      <c r="A15205" s="2">
        <v>10252538</v>
      </c>
      <c r="B15205" s="2" t="s">
        <v>9661</v>
      </c>
      <c r="C15205" s="2">
        <v>7</v>
      </c>
      <c r="D15205" s="2" t="s">
        <v>55</v>
      </c>
    </row>
    <row r="15206" spans="1:4" x14ac:dyDescent="0.25">
      <c r="A15206" s="2">
        <v>6705097</v>
      </c>
      <c r="B15206" s="2" t="s">
        <v>26502</v>
      </c>
      <c r="C15206" s="2">
        <v>7</v>
      </c>
      <c r="D15206" s="2" t="s">
        <v>55</v>
      </c>
    </row>
    <row r="15207" spans="1:4" x14ac:dyDescent="0.25">
      <c r="A15207" s="2">
        <v>2300452</v>
      </c>
      <c r="B15207" s="2" t="s">
        <v>20302</v>
      </c>
      <c r="C15207" s="2">
        <v>7</v>
      </c>
      <c r="D15207" s="2" t="s">
        <v>55</v>
      </c>
    </row>
    <row r="15208" spans="1:4" x14ac:dyDescent="0.25">
      <c r="A15208" s="2">
        <v>3391187</v>
      </c>
      <c r="B15208" s="2" t="s">
        <v>26507</v>
      </c>
      <c r="C15208" s="2">
        <v>7</v>
      </c>
      <c r="D15208" s="2" t="s">
        <v>55</v>
      </c>
    </row>
    <row r="15209" spans="1:4" x14ac:dyDescent="0.25">
      <c r="A15209" s="2">
        <v>471848</v>
      </c>
      <c r="B15209" s="2" t="s">
        <v>10613</v>
      </c>
      <c r="C15209" s="2">
        <v>7</v>
      </c>
      <c r="D15209" s="2" t="s">
        <v>55</v>
      </c>
    </row>
    <row r="15210" spans="1:4" x14ac:dyDescent="0.25">
      <c r="A15210" s="2">
        <v>10685178</v>
      </c>
      <c r="B15210" s="2" t="s">
        <v>876</v>
      </c>
      <c r="C15210" s="2">
        <v>7</v>
      </c>
      <c r="D15210" s="2" t="s">
        <v>55</v>
      </c>
    </row>
    <row r="15211" spans="1:4" x14ac:dyDescent="0.25">
      <c r="A15211" s="2">
        <v>196466</v>
      </c>
      <c r="B15211" s="2" t="s">
        <v>12920</v>
      </c>
      <c r="C15211" s="2">
        <v>7</v>
      </c>
      <c r="D15211" s="2" t="s">
        <v>55</v>
      </c>
    </row>
    <row r="15212" spans="1:4" x14ac:dyDescent="0.25">
      <c r="A15212" s="2">
        <v>1863626</v>
      </c>
      <c r="B15212" s="2" t="s">
        <v>9666</v>
      </c>
      <c r="C15212" s="2">
        <v>7</v>
      </c>
      <c r="D15212" s="2" t="s">
        <v>55</v>
      </c>
    </row>
    <row r="15213" spans="1:4" x14ac:dyDescent="0.25">
      <c r="A15213" s="2">
        <v>3567224</v>
      </c>
      <c r="B15213" s="2" t="s">
        <v>10616</v>
      </c>
      <c r="C15213" s="2">
        <v>7</v>
      </c>
      <c r="D15213" s="2" t="s">
        <v>55</v>
      </c>
    </row>
    <row r="15214" spans="1:4" x14ac:dyDescent="0.25">
      <c r="A15214" s="2">
        <v>1944540</v>
      </c>
      <c r="B15214" s="2" t="s">
        <v>20313</v>
      </c>
      <c r="C15214" s="2">
        <v>7</v>
      </c>
      <c r="D15214" s="2" t="s">
        <v>55</v>
      </c>
    </row>
    <row r="15215" spans="1:4" x14ac:dyDescent="0.25">
      <c r="A15215" s="2">
        <v>1323604</v>
      </c>
      <c r="B15215" s="2" t="s">
        <v>14343</v>
      </c>
      <c r="C15215" s="2">
        <v>7</v>
      </c>
      <c r="D15215" s="2" t="s">
        <v>55</v>
      </c>
    </row>
    <row r="15216" spans="1:4" x14ac:dyDescent="0.25">
      <c r="A15216" s="2">
        <v>1177197</v>
      </c>
      <c r="B15216" s="2" t="s">
        <v>23008</v>
      </c>
      <c r="C15216" s="2">
        <v>7</v>
      </c>
      <c r="D15216" s="2" t="s">
        <v>55</v>
      </c>
    </row>
    <row r="15217" spans="1:4" x14ac:dyDescent="0.25">
      <c r="A15217" s="2">
        <v>1258848</v>
      </c>
      <c r="B15217" s="2" t="s">
        <v>16030</v>
      </c>
      <c r="C15217" s="2">
        <v>7</v>
      </c>
      <c r="D15217" s="2" t="s">
        <v>55</v>
      </c>
    </row>
    <row r="15218" spans="1:4" x14ac:dyDescent="0.25">
      <c r="A15218" s="2">
        <v>106358</v>
      </c>
      <c r="B15218" s="2" t="s">
        <v>14345</v>
      </c>
      <c r="C15218" s="2">
        <v>7</v>
      </c>
      <c r="D15218" s="2" t="s">
        <v>55</v>
      </c>
    </row>
    <row r="15219" spans="1:4" x14ac:dyDescent="0.25">
      <c r="A15219" s="2">
        <v>6058988</v>
      </c>
      <c r="B15219" s="2" t="s">
        <v>9668</v>
      </c>
      <c r="C15219" s="2">
        <v>7</v>
      </c>
      <c r="D15219" s="2" t="s">
        <v>55</v>
      </c>
    </row>
    <row r="15220" spans="1:4" x14ac:dyDescent="0.25">
      <c r="A15220" s="2">
        <v>10356161</v>
      </c>
      <c r="B15220" s="2" t="s">
        <v>1646</v>
      </c>
      <c r="C15220" s="2">
        <v>7</v>
      </c>
      <c r="D15220" s="2" t="s">
        <v>55</v>
      </c>
    </row>
    <row r="15221" spans="1:4" x14ac:dyDescent="0.25">
      <c r="A15221" s="2">
        <v>2056319</v>
      </c>
      <c r="B15221" s="2" t="s">
        <v>38896</v>
      </c>
      <c r="C15221" s="2">
        <v>7</v>
      </c>
      <c r="D15221" s="2" t="s">
        <v>55</v>
      </c>
    </row>
    <row r="15222" spans="1:4" x14ac:dyDescent="0.25">
      <c r="A15222" s="2">
        <v>2040997</v>
      </c>
      <c r="B15222" s="2" t="s">
        <v>38897</v>
      </c>
      <c r="C15222" s="2">
        <v>7</v>
      </c>
      <c r="D15222" s="2" t="s">
        <v>55</v>
      </c>
    </row>
    <row r="15223" spans="1:4" x14ac:dyDescent="0.25">
      <c r="A15223" s="2">
        <v>2160482</v>
      </c>
      <c r="B15223" s="2" t="s">
        <v>23025</v>
      </c>
      <c r="C15223" s="2">
        <v>7</v>
      </c>
      <c r="D15223" s="2" t="s">
        <v>55</v>
      </c>
    </row>
    <row r="15224" spans="1:4" x14ac:dyDescent="0.25">
      <c r="A15224" s="2">
        <v>3800424</v>
      </c>
      <c r="B15224" s="2" t="s">
        <v>20330</v>
      </c>
      <c r="C15224" s="2">
        <v>7</v>
      </c>
      <c r="D15224" s="2" t="s">
        <v>55</v>
      </c>
    </row>
    <row r="15225" spans="1:4" x14ac:dyDescent="0.25">
      <c r="A15225" s="2">
        <v>3994967</v>
      </c>
      <c r="B15225" s="2" t="s">
        <v>16044</v>
      </c>
      <c r="C15225" s="2">
        <v>7</v>
      </c>
      <c r="D15225" s="2" t="s">
        <v>55</v>
      </c>
    </row>
    <row r="15226" spans="1:4" x14ac:dyDescent="0.25">
      <c r="A15226" s="2">
        <v>4460231</v>
      </c>
      <c r="B15226" s="2" t="s">
        <v>20332</v>
      </c>
      <c r="C15226" s="2">
        <v>7</v>
      </c>
      <c r="D15226" s="2" t="s">
        <v>55</v>
      </c>
    </row>
    <row r="15227" spans="1:4" x14ac:dyDescent="0.25">
      <c r="A15227" s="2">
        <v>10042719</v>
      </c>
      <c r="B15227" s="2" t="s">
        <v>37424</v>
      </c>
      <c r="C15227" s="2">
        <v>7</v>
      </c>
      <c r="D15227" s="2" t="s">
        <v>55</v>
      </c>
    </row>
    <row r="15228" spans="1:4" x14ac:dyDescent="0.25">
      <c r="A15228" s="2">
        <v>685890</v>
      </c>
      <c r="B15228" s="2" t="s">
        <v>14353</v>
      </c>
      <c r="C15228" s="2">
        <v>7</v>
      </c>
      <c r="D15228" s="2" t="s">
        <v>55</v>
      </c>
    </row>
    <row r="15229" spans="1:4" x14ac:dyDescent="0.25">
      <c r="A15229" s="2">
        <v>2616678</v>
      </c>
      <c r="B15229" s="2" t="s">
        <v>20334</v>
      </c>
      <c r="C15229" s="2">
        <v>7</v>
      </c>
      <c r="D15229" s="2" t="s">
        <v>55</v>
      </c>
    </row>
    <row r="15230" spans="1:4" x14ac:dyDescent="0.25">
      <c r="A15230" s="2">
        <v>3784417</v>
      </c>
      <c r="B15230" s="2" t="s">
        <v>9675</v>
      </c>
      <c r="C15230" s="2">
        <v>7</v>
      </c>
      <c r="D15230" s="2" t="s">
        <v>55</v>
      </c>
    </row>
    <row r="15231" spans="1:4" x14ac:dyDescent="0.25">
      <c r="A15231" s="2">
        <v>2301542</v>
      </c>
      <c r="B15231" s="2" t="s">
        <v>23034</v>
      </c>
      <c r="C15231" s="2">
        <v>7</v>
      </c>
      <c r="D15231" s="2" t="s">
        <v>55</v>
      </c>
    </row>
    <row r="15232" spans="1:4" x14ac:dyDescent="0.25">
      <c r="A15232" s="2">
        <v>194067</v>
      </c>
      <c r="B15232" s="2" t="s">
        <v>31025</v>
      </c>
      <c r="C15232" s="2">
        <v>7</v>
      </c>
      <c r="D15232" s="2" t="s">
        <v>55</v>
      </c>
    </row>
    <row r="15233" spans="1:4" x14ac:dyDescent="0.25">
      <c r="A15233" s="2">
        <v>785123</v>
      </c>
      <c r="B15233" s="2" t="s">
        <v>7327</v>
      </c>
      <c r="C15233" s="2">
        <v>7</v>
      </c>
      <c r="D15233" s="2" t="s">
        <v>55</v>
      </c>
    </row>
    <row r="15234" spans="1:4" x14ac:dyDescent="0.25">
      <c r="A15234" s="2">
        <v>2617232</v>
      </c>
      <c r="B15234" s="2" t="s">
        <v>17992</v>
      </c>
      <c r="C15234" s="2">
        <v>7</v>
      </c>
      <c r="D15234" s="2" t="s">
        <v>55</v>
      </c>
    </row>
    <row r="15235" spans="1:4" x14ac:dyDescent="0.25">
      <c r="A15235" s="2">
        <v>105731</v>
      </c>
      <c r="B15235" s="2" t="s">
        <v>26550</v>
      </c>
      <c r="C15235" s="2">
        <v>7</v>
      </c>
      <c r="D15235" s="2" t="s">
        <v>55</v>
      </c>
    </row>
    <row r="15236" spans="1:4" x14ac:dyDescent="0.25">
      <c r="A15236" s="2">
        <v>2381601</v>
      </c>
      <c r="B15236" s="2" t="s">
        <v>26552</v>
      </c>
      <c r="C15236" s="2">
        <v>7</v>
      </c>
      <c r="D15236" s="2" t="s">
        <v>55</v>
      </c>
    </row>
    <row r="15237" spans="1:4" x14ac:dyDescent="0.25">
      <c r="A15237" s="2">
        <v>3983476</v>
      </c>
      <c r="B15237" s="2" t="s">
        <v>9680</v>
      </c>
      <c r="C15237" s="2">
        <v>7</v>
      </c>
      <c r="D15237" s="2" t="s">
        <v>55</v>
      </c>
    </row>
    <row r="15238" spans="1:4" x14ac:dyDescent="0.25">
      <c r="A15238" s="2">
        <v>4335314</v>
      </c>
      <c r="B15238" s="2" t="s">
        <v>17993</v>
      </c>
      <c r="C15238" s="2">
        <v>7</v>
      </c>
      <c r="D15238" s="2" t="s">
        <v>55</v>
      </c>
    </row>
    <row r="15239" spans="1:4" x14ac:dyDescent="0.25">
      <c r="A15239" s="2">
        <v>5033537</v>
      </c>
      <c r="B15239" s="2" t="s">
        <v>20340</v>
      </c>
      <c r="C15239" s="2">
        <v>7</v>
      </c>
      <c r="D15239" s="2" t="s">
        <v>55</v>
      </c>
    </row>
    <row r="15240" spans="1:4" x14ac:dyDescent="0.25">
      <c r="A15240" s="2">
        <v>3301580</v>
      </c>
      <c r="B15240" s="2" t="s">
        <v>26554</v>
      </c>
      <c r="C15240" s="2">
        <v>7</v>
      </c>
      <c r="D15240" s="2" t="s">
        <v>55</v>
      </c>
    </row>
    <row r="15241" spans="1:4" x14ac:dyDescent="0.25">
      <c r="A15241" s="2">
        <v>4493256</v>
      </c>
      <c r="B15241" s="2" t="s">
        <v>20342</v>
      </c>
      <c r="C15241" s="2">
        <v>7</v>
      </c>
      <c r="D15241" s="2" t="s">
        <v>55</v>
      </c>
    </row>
    <row r="15242" spans="1:4" x14ac:dyDescent="0.25">
      <c r="A15242" s="2">
        <v>5989193</v>
      </c>
      <c r="B15242" s="2" t="s">
        <v>9682</v>
      </c>
      <c r="C15242" s="2">
        <v>7</v>
      </c>
      <c r="D15242" s="2" t="s">
        <v>55</v>
      </c>
    </row>
    <row r="15243" spans="1:4" x14ac:dyDescent="0.25">
      <c r="A15243" s="2">
        <v>2101704</v>
      </c>
      <c r="B15243" s="2" t="s">
        <v>8011</v>
      </c>
      <c r="C15243" s="2">
        <v>7</v>
      </c>
      <c r="D15243" s="2" t="s">
        <v>55</v>
      </c>
    </row>
    <row r="15244" spans="1:4" x14ac:dyDescent="0.25">
      <c r="A15244" s="2">
        <v>10491983</v>
      </c>
      <c r="B15244" s="2" t="s">
        <v>2649</v>
      </c>
      <c r="C15244" s="2">
        <v>7</v>
      </c>
      <c r="D15244" s="2" t="s">
        <v>55</v>
      </c>
    </row>
    <row r="15245" spans="1:4" x14ac:dyDescent="0.25">
      <c r="A15245" s="2">
        <v>635554</v>
      </c>
      <c r="B15245" s="2" t="s">
        <v>18004</v>
      </c>
      <c r="C15245" s="2">
        <v>7</v>
      </c>
      <c r="D15245" s="2" t="s">
        <v>55</v>
      </c>
    </row>
    <row r="15246" spans="1:4" x14ac:dyDescent="0.25">
      <c r="A15246" s="2">
        <v>590112</v>
      </c>
      <c r="B15246" s="2" t="s">
        <v>18008</v>
      </c>
      <c r="C15246" s="2">
        <v>7</v>
      </c>
      <c r="D15246" s="2" t="s">
        <v>55</v>
      </c>
    </row>
    <row r="15247" spans="1:4" x14ac:dyDescent="0.25">
      <c r="A15247" s="2">
        <v>543860</v>
      </c>
      <c r="B15247" s="2" t="s">
        <v>23068</v>
      </c>
      <c r="C15247" s="2">
        <v>7</v>
      </c>
      <c r="D15247" s="2" t="s">
        <v>55</v>
      </c>
    </row>
    <row r="15248" spans="1:4" x14ac:dyDescent="0.25">
      <c r="A15248" s="2">
        <v>257056</v>
      </c>
      <c r="B15248" s="2" t="s">
        <v>26575</v>
      </c>
      <c r="C15248" s="2">
        <v>7</v>
      </c>
      <c r="D15248" s="2" t="s">
        <v>55</v>
      </c>
    </row>
    <row r="15249" spans="1:4" x14ac:dyDescent="0.25">
      <c r="A15249" s="2">
        <v>53412</v>
      </c>
      <c r="B15249" s="2" t="s">
        <v>12946</v>
      </c>
      <c r="C15249" s="2">
        <v>7</v>
      </c>
      <c r="D15249" s="2" t="s">
        <v>55</v>
      </c>
    </row>
    <row r="15250" spans="1:4" x14ac:dyDescent="0.25">
      <c r="A15250" s="2">
        <v>3403661</v>
      </c>
      <c r="B15250" s="2" t="s">
        <v>10639</v>
      </c>
      <c r="C15250" s="2">
        <v>7</v>
      </c>
      <c r="D15250" s="2" t="s">
        <v>55</v>
      </c>
    </row>
    <row r="15251" spans="1:4" x14ac:dyDescent="0.25">
      <c r="A15251" s="2">
        <v>144363</v>
      </c>
      <c r="B15251" s="2" t="s">
        <v>12947</v>
      </c>
      <c r="C15251" s="2">
        <v>7</v>
      </c>
      <c r="D15251" s="2" t="s">
        <v>55</v>
      </c>
    </row>
    <row r="15252" spans="1:4" x14ac:dyDescent="0.25">
      <c r="A15252" s="2">
        <v>2526030</v>
      </c>
      <c r="B15252" s="2" t="s">
        <v>37502</v>
      </c>
      <c r="C15252" s="2">
        <v>7</v>
      </c>
      <c r="D15252" s="2" t="s">
        <v>55</v>
      </c>
    </row>
    <row r="15253" spans="1:4" x14ac:dyDescent="0.25">
      <c r="A15253" s="2">
        <v>133982</v>
      </c>
      <c r="B15253" s="2" t="s">
        <v>18009</v>
      </c>
      <c r="C15253" s="2">
        <v>7</v>
      </c>
      <c r="D15253" s="2" t="s">
        <v>55</v>
      </c>
    </row>
    <row r="15254" spans="1:4" x14ac:dyDescent="0.25">
      <c r="A15254" s="2">
        <v>10626363</v>
      </c>
      <c r="B15254" s="2" t="s">
        <v>7337</v>
      </c>
      <c r="C15254" s="2">
        <v>7</v>
      </c>
      <c r="D15254" s="2" t="s">
        <v>55</v>
      </c>
    </row>
    <row r="15255" spans="1:4" x14ac:dyDescent="0.25">
      <c r="A15255" s="2">
        <v>9175153</v>
      </c>
      <c r="B15255" s="2" t="s">
        <v>20364</v>
      </c>
      <c r="C15255" s="2">
        <v>7</v>
      </c>
      <c r="D15255" s="2" t="s">
        <v>55</v>
      </c>
    </row>
    <row r="15256" spans="1:4" x14ac:dyDescent="0.25">
      <c r="A15256" s="2">
        <v>3178602</v>
      </c>
      <c r="B15256" s="2" t="s">
        <v>23078</v>
      </c>
      <c r="C15256" s="2">
        <v>7</v>
      </c>
      <c r="D15256" s="2" t="s">
        <v>55</v>
      </c>
    </row>
    <row r="15257" spans="1:4" x14ac:dyDescent="0.25">
      <c r="A15257" s="2">
        <v>10279758</v>
      </c>
      <c r="B15257" s="2" t="s">
        <v>4770</v>
      </c>
      <c r="C15257" s="2">
        <v>7</v>
      </c>
      <c r="D15257" s="2" t="s">
        <v>55</v>
      </c>
    </row>
    <row r="15258" spans="1:4" x14ac:dyDescent="0.25">
      <c r="A15258" s="2">
        <v>2001598</v>
      </c>
      <c r="B15258" s="2" t="s">
        <v>18022</v>
      </c>
      <c r="C15258" s="2">
        <v>7</v>
      </c>
      <c r="D15258" s="2" t="s">
        <v>55</v>
      </c>
    </row>
    <row r="15259" spans="1:4" x14ac:dyDescent="0.25">
      <c r="A15259" s="2">
        <v>142272</v>
      </c>
      <c r="B15259" s="2" t="s">
        <v>16080</v>
      </c>
      <c r="C15259" s="2">
        <v>7</v>
      </c>
      <c r="D15259" s="2" t="s">
        <v>55</v>
      </c>
    </row>
    <row r="15260" spans="1:4" x14ac:dyDescent="0.25">
      <c r="A15260" s="2">
        <v>2136962</v>
      </c>
      <c r="B15260" s="2" t="s">
        <v>31099</v>
      </c>
      <c r="C15260" s="2">
        <v>7</v>
      </c>
      <c r="D15260" s="2" t="s">
        <v>55</v>
      </c>
    </row>
    <row r="15261" spans="1:4" x14ac:dyDescent="0.25">
      <c r="A15261" s="2">
        <v>116349</v>
      </c>
      <c r="B15261" s="2" t="s">
        <v>20383</v>
      </c>
      <c r="C15261" s="2">
        <v>7</v>
      </c>
      <c r="D15261" s="2" t="s">
        <v>55</v>
      </c>
    </row>
    <row r="15262" spans="1:4" x14ac:dyDescent="0.25">
      <c r="A15262" s="2">
        <v>4310986</v>
      </c>
      <c r="B15262" s="2" t="s">
        <v>12957</v>
      </c>
      <c r="C15262" s="2">
        <v>7</v>
      </c>
      <c r="D15262" s="2" t="s">
        <v>55</v>
      </c>
    </row>
    <row r="15263" spans="1:4" x14ac:dyDescent="0.25">
      <c r="A15263" s="2">
        <v>105304</v>
      </c>
      <c r="B15263" s="2" t="s">
        <v>23091</v>
      </c>
      <c r="C15263" s="2">
        <v>7</v>
      </c>
      <c r="D15263" s="2" t="s">
        <v>55</v>
      </c>
    </row>
    <row r="15264" spans="1:4" x14ac:dyDescent="0.25">
      <c r="A15264" s="2">
        <v>5979298</v>
      </c>
      <c r="B15264" s="2" t="s">
        <v>23092</v>
      </c>
      <c r="C15264" s="2">
        <v>7</v>
      </c>
      <c r="D15264" s="2" t="s">
        <v>55</v>
      </c>
    </row>
    <row r="15265" spans="1:4" x14ac:dyDescent="0.25">
      <c r="A15265" s="2">
        <v>2582777</v>
      </c>
      <c r="B15265" s="2" t="s">
        <v>6136</v>
      </c>
      <c r="C15265" s="2">
        <v>7</v>
      </c>
      <c r="D15265" s="2" t="s">
        <v>55</v>
      </c>
    </row>
    <row r="15266" spans="1:4" x14ac:dyDescent="0.25">
      <c r="A15266" s="2">
        <v>3784449</v>
      </c>
      <c r="B15266" s="2" t="s">
        <v>14388</v>
      </c>
      <c r="C15266" s="2">
        <v>7</v>
      </c>
      <c r="D15266" s="2" t="s">
        <v>55</v>
      </c>
    </row>
    <row r="15267" spans="1:4" x14ac:dyDescent="0.25">
      <c r="A15267" s="2">
        <v>2517220</v>
      </c>
      <c r="B15267" s="2" t="s">
        <v>26626</v>
      </c>
      <c r="C15267" s="2">
        <v>7</v>
      </c>
      <c r="D15267" s="2" t="s">
        <v>55</v>
      </c>
    </row>
    <row r="15268" spans="1:4" x14ac:dyDescent="0.25">
      <c r="A15268" s="2">
        <v>3359961</v>
      </c>
      <c r="B15268" s="2" t="s">
        <v>18032</v>
      </c>
      <c r="C15268" s="2">
        <v>7</v>
      </c>
      <c r="D15268" s="2" t="s">
        <v>55</v>
      </c>
    </row>
    <row r="15269" spans="1:4" x14ac:dyDescent="0.25">
      <c r="A15269" s="2">
        <v>61859</v>
      </c>
      <c r="B15269" s="2" t="s">
        <v>23101</v>
      </c>
      <c r="C15269" s="2">
        <v>7</v>
      </c>
      <c r="D15269" s="2" t="s">
        <v>55</v>
      </c>
    </row>
    <row r="15270" spans="1:4" x14ac:dyDescent="0.25">
      <c r="A15270" s="2">
        <v>2986120</v>
      </c>
      <c r="B15270" s="2" t="s">
        <v>6703</v>
      </c>
      <c r="C15270" s="2">
        <v>7</v>
      </c>
      <c r="D15270" s="2" t="s">
        <v>55</v>
      </c>
    </row>
    <row r="15271" spans="1:4" x14ac:dyDescent="0.25">
      <c r="A15271" s="2">
        <v>66491</v>
      </c>
      <c r="B15271" s="2" t="s">
        <v>11723</v>
      </c>
      <c r="C15271" s="2">
        <v>7</v>
      </c>
      <c r="D15271" s="2" t="s">
        <v>55</v>
      </c>
    </row>
    <row r="15272" spans="1:4" x14ac:dyDescent="0.25">
      <c r="A15272" s="2">
        <v>4177275</v>
      </c>
      <c r="B15272" s="2" t="s">
        <v>31122</v>
      </c>
      <c r="C15272" s="2">
        <v>7</v>
      </c>
      <c r="D15272" s="2" t="s">
        <v>55</v>
      </c>
    </row>
    <row r="15273" spans="1:4" x14ac:dyDescent="0.25">
      <c r="A15273" s="2">
        <v>4362296</v>
      </c>
      <c r="B15273" s="2" t="s">
        <v>8832</v>
      </c>
      <c r="C15273" s="2">
        <v>7</v>
      </c>
      <c r="D15273" s="2" t="s">
        <v>55</v>
      </c>
    </row>
    <row r="15274" spans="1:4" x14ac:dyDescent="0.25">
      <c r="A15274" s="2">
        <v>2505301</v>
      </c>
      <c r="B15274" s="2" t="s">
        <v>20401</v>
      </c>
      <c r="C15274" s="2">
        <v>7</v>
      </c>
      <c r="D15274" s="2" t="s">
        <v>55</v>
      </c>
    </row>
    <row r="15275" spans="1:4" x14ac:dyDescent="0.25">
      <c r="A15275" s="2">
        <v>2587729</v>
      </c>
      <c r="B15275" s="2" t="s">
        <v>16098</v>
      </c>
      <c r="C15275" s="2">
        <v>7</v>
      </c>
      <c r="D15275" s="2" t="s">
        <v>55</v>
      </c>
    </row>
    <row r="15276" spans="1:4" x14ac:dyDescent="0.25">
      <c r="A15276" s="2">
        <v>3152556</v>
      </c>
      <c r="B15276" s="2" t="s">
        <v>23119</v>
      </c>
      <c r="C15276" s="2">
        <v>7</v>
      </c>
      <c r="D15276" s="2" t="s">
        <v>55</v>
      </c>
    </row>
    <row r="15277" spans="1:4" x14ac:dyDescent="0.25">
      <c r="A15277" s="2">
        <v>1408088</v>
      </c>
      <c r="B15277" s="2" t="s">
        <v>23123</v>
      </c>
      <c r="C15277" s="2">
        <v>7</v>
      </c>
      <c r="D15277" s="2" t="s">
        <v>55</v>
      </c>
    </row>
    <row r="15278" spans="1:4" x14ac:dyDescent="0.25">
      <c r="A15278" s="2">
        <v>2686169</v>
      </c>
      <c r="B15278" s="2" t="s">
        <v>31135</v>
      </c>
      <c r="C15278" s="2">
        <v>7</v>
      </c>
      <c r="D15278" s="2" t="s">
        <v>55</v>
      </c>
    </row>
    <row r="15279" spans="1:4" x14ac:dyDescent="0.25">
      <c r="A15279" s="2">
        <v>2686320</v>
      </c>
      <c r="B15279" s="2" t="s">
        <v>23127</v>
      </c>
      <c r="C15279" s="2">
        <v>7</v>
      </c>
      <c r="D15279" s="2" t="s">
        <v>55</v>
      </c>
    </row>
    <row r="15280" spans="1:4" x14ac:dyDescent="0.25">
      <c r="A15280" s="2">
        <v>76157</v>
      </c>
      <c r="B15280" s="2" t="s">
        <v>8836</v>
      </c>
      <c r="C15280" s="2">
        <v>7</v>
      </c>
      <c r="D15280" s="2" t="s">
        <v>55</v>
      </c>
    </row>
    <row r="15281" spans="1:4" x14ac:dyDescent="0.25">
      <c r="A15281" s="2">
        <v>3160068</v>
      </c>
      <c r="B15281" s="2" t="s">
        <v>20407</v>
      </c>
      <c r="C15281" s="2">
        <v>7</v>
      </c>
      <c r="D15281" s="2" t="s">
        <v>55</v>
      </c>
    </row>
    <row r="15282" spans="1:4" x14ac:dyDescent="0.25">
      <c r="A15282" s="2">
        <v>432675</v>
      </c>
      <c r="B15282" s="2" t="s">
        <v>14401</v>
      </c>
      <c r="C15282" s="2">
        <v>7</v>
      </c>
      <c r="D15282" s="2" t="s">
        <v>55</v>
      </c>
    </row>
    <row r="15283" spans="1:4" x14ac:dyDescent="0.25">
      <c r="A15283" s="2">
        <v>898181</v>
      </c>
      <c r="B15283" s="2" t="s">
        <v>14404</v>
      </c>
      <c r="C15283" s="2">
        <v>7</v>
      </c>
      <c r="D15283" s="2" t="s">
        <v>55</v>
      </c>
    </row>
    <row r="15284" spans="1:4" x14ac:dyDescent="0.25">
      <c r="A15284" s="2">
        <v>114623</v>
      </c>
      <c r="B15284" s="2" t="s">
        <v>8032</v>
      </c>
      <c r="C15284" s="2">
        <v>7</v>
      </c>
      <c r="D15284" s="2" t="s">
        <v>55</v>
      </c>
    </row>
    <row r="15285" spans="1:4" x14ac:dyDescent="0.25">
      <c r="A15285" s="2">
        <v>6392430</v>
      </c>
      <c r="B15285" s="2" t="s">
        <v>16108</v>
      </c>
      <c r="C15285" s="2">
        <v>7</v>
      </c>
      <c r="D15285" s="2" t="s">
        <v>55</v>
      </c>
    </row>
    <row r="15286" spans="1:4" x14ac:dyDescent="0.25">
      <c r="A15286" s="2">
        <v>66682</v>
      </c>
      <c r="B15286" s="2" t="s">
        <v>8843</v>
      </c>
      <c r="C15286" s="2">
        <v>7</v>
      </c>
      <c r="D15286" s="2" t="s">
        <v>55</v>
      </c>
    </row>
    <row r="15287" spans="1:4" x14ac:dyDescent="0.25">
      <c r="A15287" s="2">
        <v>3296575</v>
      </c>
      <c r="B15287" s="2" t="s">
        <v>23140</v>
      </c>
      <c r="C15287" s="2">
        <v>7</v>
      </c>
      <c r="D15287" s="2" t="s">
        <v>55</v>
      </c>
    </row>
    <row r="15288" spans="1:4" x14ac:dyDescent="0.25">
      <c r="A15288" s="2">
        <v>3359963</v>
      </c>
      <c r="B15288" s="2" t="s">
        <v>26688</v>
      </c>
      <c r="C15288" s="2">
        <v>7</v>
      </c>
      <c r="D15288" s="2" t="s">
        <v>55</v>
      </c>
    </row>
    <row r="15289" spans="1:4" x14ac:dyDescent="0.25">
      <c r="A15289" s="2">
        <v>6032127</v>
      </c>
      <c r="B15289" s="2" t="s">
        <v>18054</v>
      </c>
      <c r="C15289" s="2">
        <v>7</v>
      </c>
      <c r="D15289" s="2" t="s">
        <v>55</v>
      </c>
    </row>
    <row r="15290" spans="1:4" x14ac:dyDescent="0.25">
      <c r="A15290" s="2">
        <v>2546821</v>
      </c>
      <c r="B15290" s="2" t="s">
        <v>16112</v>
      </c>
      <c r="C15290" s="2">
        <v>7</v>
      </c>
      <c r="D15290" s="2" t="s">
        <v>55</v>
      </c>
    </row>
    <row r="15291" spans="1:4" x14ac:dyDescent="0.25">
      <c r="A15291" s="2">
        <v>118022</v>
      </c>
      <c r="B15291" s="2" t="s">
        <v>8849</v>
      </c>
      <c r="C15291" s="2">
        <v>7</v>
      </c>
      <c r="D15291" s="2" t="s">
        <v>55</v>
      </c>
    </row>
    <row r="15292" spans="1:4" x14ac:dyDescent="0.25">
      <c r="A15292" s="2">
        <v>1977708</v>
      </c>
      <c r="B15292" s="2" t="s">
        <v>18057</v>
      </c>
      <c r="C15292" s="2">
        <v>7</v>
      </c>
      <c r="D15292" s="2" t="s">
        <v>55</v>
      </c>
    </row>
    <row r="15293" spans="1:4" x14ac:dyDescent="0.25">
      <c r="A15293" s="2">
        <v>225405</v>
      </c>
      <c r="B15293" s="2" t="s">
        <v>14408</v>
      </c>
      <c r="C15293" s="2">
        <v>7</v>
      </c>
      <c r="D15293" s="2" t="s">
        <v>55</v>
      </c>
    </row>
    <row r="15294" spans="1:4" x14ac:dyDescent="0.25">
      <c r="A15294" s="2">
        <v>220492</v>
      </c>
      <c r="B15294" s="2" t="s">
        <v>11731</v>
      </c>
      <c r="C15294" s="2">
        <v>7</v>
      </c>
      <c r="D15294" s="2" t="s">
        <v>55</v>
      </c>
    </row>
    <row r="15295" spans="1:4" x14ac:dyDescent="0.25">
      <c r="A15295" s="2">
        <v>1579087</v>
      </c>
      <c r="B15295" s="2" t="s">
        <v>12982</v>
      </c>
      <c r="C15295" s="2">
        <v>7</v>
      </c>
      <c r="D15295" s="2" t="s">
        <v>55</v>
      </c>
    </row>
    <row r="15296" spans="1:4" x14ac:dyDescent="0.25">
      <c r="A15296" s="2">
        <v>1509428</v>
      </c>
      <c r="B15296" s="2" t="s">
        <v>5613</v>
      </c>
      <c r="C15296" s="2">
        <v>7</v>
      </c>
      <c r="D15296" s="2" t="s">
        <v>55</v>
      </c>
    </row>
    <row r="15297" spans="1:4" x14ac:dyDescent="0.25">
      <c r="A15297" s="2">
        <v>52884</v>
      </c>
      <c r="B15297" s="2" t="s">
        <v>31177</v>
      </c>
      <c r="C15297" s="2">
        <v>7</v>
      </c>
      <c r="D15297" s="2" t="s">
        <v>55</v>
      </c>
    </row>
    <row r="15298" spans="1:4" x14ac:dyDescent="0.25">
      <c r="A15298" s="2">
        <v>9951434</v>
      </c>
      <c r="B15298" s="2" t="s">
        <v>9710</v>
      </c>
      <c r="C15298" s="2">
        <v>7</v>
      </c>
      <c r="D15298" s="2" t="s">
        <v>55</v>
      </c>
    </row>
    <row r="15299" spans="1:4" x14ac:dyDescent="0.25">
      <c r="A15299" s="2">
        <v>2617255</v>
      </c>
      <c r="B15299" s="2" t="s">
        <v>11736</v>
      </c>
      <c r="C15299" s="2">
        <v>7</v>
      </c>
      <c r="D15299" s="2" t="s">
        <v>55</v>
      </c>
    </row>
    <row r="15300" spans="1:4" x14ac:dyDescent="0.25">
      <c r="A15300" s="2">
        <v>5152876</v>
      </c>
      <c r="B15300" s="2" t="s">
        <v>23161</v>
      </c>
      <c r="C15300" s="2">
        <v>7</v>
      </c>
      <c r="D15300" s="2" t="s">
        <v>55</v>
      </c>
    </row>
    <row r="15301" spans="1:4" x14ac:dyDescent="0.25">
      <c r="A15301" s="2">
        <v>1986315</v>
      </c>
      <c r="B15301" s="2" t="s">
        <v>9714</v>
      </c>
      <c r="C15301" s="2">
        <v>7</v>
      </c>
      <c r="D15301" s="2" t="s">
        <v>55</v>
      </c>
    </row>
    <row r="15302" spans="1:4" x14ac:dyDescent="0.25">
      <c r="A15302" s="2">
        <v>4608115</v>
      </c>
      <c r="B15302" s="2" t="s">
        <v>18068</v>
      </c>
      <c r="C15302" s="2">
        <v>7</v>
      </c>
      <c r="D15302" s="2" t="s">
        <v>55</v>
      </c>
    </row>
    <row r="15303" spans="1:4" x14ac:dyDescent="0.25">
      <c r="A15303" s="2">
        <v>988882</v>
      </c>
      <c r="B15303" s="2" t="s">
        <v>38898</v>
      </c>
      <c r="C15303" s="2">
        <v>7</v>
      </c>
      <c r="D15303" s="2" t="s">
        <v>55</v>
      </c>
    </row>
    <row r="15304" spans="1:4" x14ac:dyDescent="0.25">
      <c r="A15304" s="2">
        <v>286933</v>
      </c>
      <c r="B15304" s="2" t="s">
        <v>31192</v>
      </c>
      <c r="C15304" s="2">
        <v>7</v>
      </c>
      <c r="D15304" s="2" t="s">
        <v>55</v>
      </c>
    </row>
    <row r="15305" spans="1:4" x14ac:dyDescent="0.25">
      <c r="A15305" s="2">
        <v>3742626</v>
      </c>
      <c r="B15305" s="2" t="s">
        <v>23170</v>
      </c>
      <c r="C15305" s="2">
        <v>7</v>
      </c>
      <c r="D15305" s="2" t="s">
        <v>55</v>
      </c>
    </row>
    <row r="15306" spans="1:4" x14ac:dyDescent="0.25">
      <c r="A15306" s="2">
        <v>4815667</v>
      </c>
      <c r="B15306" s="2" t="s">
        <v>38899</v>
      </c>
      <c r="C15306" s="2">
        <v>7</v>
      </c>
      <c r="D15306" s="2" t="s">
        <v>55</v>
      </c>
    </row>
    <row r="15307" spans="1:4" x14ac:dyDescent="0.25">
      <c r="A15307" s="2">
        <v>6381540</v>
      </c>
      <c r="B15307" s="2" t="s">
        <v>16127</v>
      </c>
      <c r="C15307" s="2">
        <v>7</v>
      </c>
      <c r="D15307" s="2" t="s">
        <v>55</v>
      </c>
    </row>
    <row r="15308" spans="1:4" x14ac:dyDescent="0.25">
      <c r="A15308" s="2">
        <v>5359202</v>
      </c>
      <c r="B15308" s="2" t="s">
        <v>26727</v>
      </c>
      <c r="C15308" s="2">
        <v>7</v>
      </c>
      <c r="D15308" s="2" t="s">
        <v>55</v>
      </c>
    </row>
    <row r="15309" spans="1:4" x14ac:dyDescent="0.25">
      <c r="A15309" s="2">
        <v>4739622</v>
      </c>
      <c r="B15309" s="2" t="s">
        <v>38900</v>
      </c>
      <c r="C15309" s="2">
        <v>7</v>
      </c>
      <c r="D15309" s="2" t="s">
        <v>55</v>
      </c>
    </row>
    <row r="15310" spans="1:4" x14ac:dyDescent="0.25">
      <c r="A15310" s="2">
        <v>8966963</v>
      </c>
      <c r="B15310" s="2" t="s">
        <v>13001</v>
      </c>
      <c r="C15310" s="2">
        <v>7</v>
      </c>
      <c r="D15310" s="2" t="s">
        <v>55</v>
      </c>
    </row>
    <row r="15311" spans="1:4" x14ac:dyDescent="0.25">
      <c r="A15311" s="2">
        <v>459515</v>
      </c>
      <c r="B15311" s="2" t="s">
        <v>13001</v>
      </c>
      <c r="C15311" s="2">
        <v>7</v>
      </c>
      <c r="D15311" s="2" t="s">
        <v>55</v>
      </c>
    </row>
    <row r="15312" spans="1:4" x14ac:dyDescent="0.25">
      <c r="A15312" s="2">
        <v>504941</v>
      </c>
      <c r="B15312" s="2" t="s">
        <v>7353</v>
      </c>
      <c r="C15312" s="2">
        <v>7</v>
      </c>
      <c r="D15312" s="2" t="s">
        <v>55</v>
      </c>
    </row>
    <row r="15313" spans="1:4" x14ac:dyDescent="0.25">
      <c r="A15313" s="2">
        <v>4322831</v>
      </c>
      <c r="B15313" s="2" t="s">
        <v>38901</v>
      </c>
      <c r="C15313" s="2">
        <v>7</v>
      </c>
      <c r="D15313" s="2" t="s">
        <v>55</v>
      </c>
    </row>
    <row r="15314" spans="1:4" x14ac:dyDescent="0.25">
      <c r="A15314" s="2">
        <v>9540618</v>
      </c>
      <c r="B15314" s="2" t="s">
        <v>23193</v>
      </c>
      <c r="C15314" s="2">
        <v>7</v>
      </c>
      <c r="D15314" s="2" t="s">
        <v>55</v>
      </c>
    </row>
    <row r="15315" spans="1:4" x14ac:dyDescent="0.25">
      <c r="A15315" s="2">
        <v>6493071</v>
      </c>
      <c r="B15315" s="2" t="s">
        <v>26759</v>
      </c>
      <c r="C15315" s="2">
        <v>7</v>
      </c>
      <c r="D15315" s="2" t="s">
        <v>55</v>
      </c>
    </row>
    <row r="15316" spans="1:4" x14ac:dyDescent="0.25">
      <c r="A15316" s="2">
        <v>4876236</v>
      </c>
      <c r="B15316" s="2" t="s">
        <v>23203</v>
      </c>
      <c r="C15316" s="2">
        <v>7</v>
      </c>
      <c r="D15316" s="2" t="s">
        <v>55</v>
      </c>
    </row>
    <row r="15317" spans="1:4" x14ac:dyDescent="0.25">
      <c r="A15317" s="2">
        <v>10514429</v>
      </c>
      <c r="B15317" s="2" t="s">
        <v>8860</v>
      </c>
      <c r="C15317" s="2">
        <v>7</v>
      </c>
      <c r="D15317" s="2" t="s">
        <v>55</v>
      </c>
    </row>
    <row r="15318" spans="1:4" x14ac:dyDescent="0.25">
      <c r="A15318" s="2">
        <v>5185890</v>
      </c>
      <c r="B15318" s="2" t="s">
        <v>10677</v>
      </c>
      <c r="C15318" s="2">
        <v>7</v>
      </c>
      <c r="D15318" s="2" t="s">
        <v>55</v>
      </c>
    </row>
    <row r="15319" spans="1:4" x14ac:dyDescent="0.25">
      <c r="A15319" s="2">
        <v>981216</v>
      </c>
      <c r="B15319" s="2" t="s">
        <v>16149</v>
      </c>
      <c r="C15319" s="2">
        <v>7</v>
      </c>
      <c r="D15319" s="2" t="s">
        <v>55</v>
      </c>
    </row>
    <row r="15320" spans="1:4" x14ac:dyDescent="0.25">
      <c r="A15320" s="2">
        <v>2100037</v>
      </c>
      <c r="B15320" s="2" t="s">
        <v>31254</v>
      </c>
      <c r="C15320" s="2">
        <v>7</v>
      </c>
      <c r="D15320" s="2" t="s">
        <v>55</v>
      </c>
    </row>
    <row r="15321" spans="1:4" x14ac:dyDescent="0.25">
      <c r="A15321" s="2">
        <v>239157</v>
      </c>
      <c r="B15321" s="2" t="s">
        <v>14437</v>
      </c>
      <c r="C15321" s="2">
        <v>7</v>
      </c>
      <c r="D15321" s="2" t="s">
        <v>55</v>
      </c>
    </row>
    <row r="15322" spans="1:4" x14ac:dyDescent="0.25">
      <c r="A15322" s="2">
        <v>632674</v>
      </c>
      <c r="B15322" s="2" t="s">
        <v>13012</v>
      </c>
      <c r="C15322" s="2">
        <v>7</v>
      </c>
      <c r="D15322" s="2" t="s">
        <v>55</v>
      </c>
    </row>
    <row r="15323" spans="1:4" x14ac:dyDescent="0.25">
      <c r="A15323" s="2">
        <v>3742607</v>
      </c>
      <c r="B15323" s="2" t="s">
        <v>10681</v>
      </c>
      <c r="C15323" s="2">
        <v>7</v>
      </c>
      <c r="D15323" s="2" t="s">
        <v>55</v>
      </c>
    </row>
    <row r="15324" spans="1:4" x14ac:dyDescent="0.25">
      <c r="A15324" s="2">
        <v>1223625</v>
      </c>
      <c r="B15324" s="2" t="s">
        <v>20478</v>
      </c>
      <c r="C15324" s="2">
        <v>7</v>
      </c>
      <c r="D15324" s="2" t="s">
        <v>55</v>
      </c>
    </row>
    <row r="15325" spans="1:4" x14ac:dyDescent="0.25">
      <c r="A15325" s="2">
        <v>1915000</v>
      </c>
      <c r="B15325" s="2" t="s">
        <v>9727</v>
      </c>
      <c r="C15325" s="2">
        <v>7</v>
      </c>
      <c r="D15325" s="2" t="s">
        <v>55</v>
      </c>
    </row>
    <row r="15326" spans="1:4" x14ac:dyDescent="0.25">
      <c r="A15326" s="2">
        <v>3911709</v>
      </c>
      <c r="B15326" s="2" t="s">
        <v>9729</v>
      </c>
      <c r="C15326" s="2">
        <v>7</v>
      </c>
      <c r="D15326" s="2" t="s">
        <v>55</v>
      </c>
    </row>
    <row r="15327" spans="1:4" x14ac:dyDescent="0.25">
      <c r="A15327" s="2">
        <v>4715941</v>
      </c>
      <c r="B15327" s="2" t="s">
        <v>31271</v>
      </c>
      <c r="C15327" s="2">
        <v>7</v>
      </c>
      <c r="D15327" s="2" t="s">
        <v>55</v>
      </c>
    </row>
    <row r="15328" spans="1:4" x14ac:dyDescent="0.25">
      <c r="A15328" s="2">
        <v>10594884</v>
      </c>
      <c r="B15328" s="2" t="s">
        <v>37802</v>
      </c>
      <c r="C15328" s="2">
        <v>7</v>
      </c>
      <c r="D15328" s="2" t="s">
        <v>55</v>
      </c>
    </row>
    <row r="15329" spans="1:4" x14ac:dyDescent="0.25">
      <c r="A15329" s="2">
        <v>5651137</v>
      </c>
      <c r="B15329" s="2" t="s">
        <v>20487</v>
      </c>
      <c r="C15329" s="2">
        <v>7</v>
      </c>
      <c r="D15329" s="2" t="s">
        <v>55</v>
      </c>
    </row>
    <row r="15330" spans="1:4" x14ac:dyDescent="0.25">
      <c r="A15330" s="2">
        <v>5606430</v>
      </c>
      <c r="B15330" s="2" t="s">
        <v>13015</v>
      </c>
      <c r="C15330" s="2">
        <v>7</v>
      </c>
      <c r="D15330" s="2" t="s">
        <v>55</v>
      </c>
    </row>
    <row r="15331" spans="1:4" x14ac:dyDescent="0.25">
      <c r="A15331" s="2">
        <v>146557</v>
      </c>
      <c r="B15331" s="2" t="s">
        <v>7362</v>
      </c>
      <c r="C15331" s="2">
        <v>7</v>
      </c>
      <c r="D15331" s="2" t="s">
        <v>55</v>
      </c>
    </row>
    <row r="15332" spans="1:4" x14ac:dyDescent="0.25">
      <c r="A15332" s="2">
        <v>3682273</v>
      </c>
      <c r="B15332" s="2" t="s">
        <v>23237</v>
      </c>
      <c r="C15332" s="2">
        <v>7</v>
      </c>
      <c r="D15332" s="2" t="s">
        <v>55</v>
      </c>
    </row>
    <row r="15333" spans="1:4" x14ac:dyDescent="0.25">
      <c r="A15333" s="2">
        <v>898648</v>
      </c>
      <c r="B15333" s="2" t="s">
        <v>16167</v>
      </c>
      <c r="C15333" s="2">
        <v>7</v>
      </c>
      <c r="D15333" s="2" t="s">
        <v>55</v>
      </c>
    </row>
    <row r="15334" spans="1:4" x14ac:dyDescent="0.25">
      <c r="A15334" s="2">
        <v>3109130</v>
      </c>
      <c r="B15334" s="2" t="s">
        <v>23244</v>
      </c>
      <c r="C15334" s="2">
        <v>7</v>
      </c>
      <c r="D15334" s="2" t="s">
        <v>55</v>
      </c>
    </row>
    <row r="15335" spans="1:4" x14ac:dyDescent="0.25">
      <c r="A15335" s="2">
        <v>4824822</v>
      </c>
      <c r="B15335" s="2" t="s">
        <v>31299</v>
      </c>
      <c r="C15335" s="2">
        <v>7</v>
      </c>
      <c r="D15335" s="2" t="s">
        <v>55</v>
      </c>
    </row>
    <row r="15336" spans="1:4" x14ac:dyDescent="0.25">
      <c r="A15336" s="2">
        <v>4056222</v>
      </c>
      <c r="B15336" s="2" t="s">
        <v>26797</v>
      </c>
      <c r="C15336" s="2">
        <v>7</v>
      </c>
      <c r="D15336" s="2" t="s">
        <v>55</v>
      </c>
    </row>
    <row r="15337" spans="1:4" x14ac:dyDescent="0.25">
      <c r="A15337" s="2">
        <v>9042020</v>
      </c>
      <c r="B15337" s="2" t="s">
        <v>37857</v>
      </c>
      <c r="C15337" s="2">
        <v>7</v>
      </c>
      <c r="D15337" s="2" t="s">
        <v>55</v>
      </c>
    </row>
    <row r="15338" spans="1:4" x14ac:dyDescent="0.25">
      <c r="A15338" s="2">
        <v>8244976</v>
      </c>
      <c r="B15338" s="2" t="s">
        <v>37861</v>
      </c>
      <c r="C15338" s="2">
        <v>7</v>
      </c>
      <c r="D15338" s="2" t="s">
        <v>55</v>
      </c>
    </row>
    <row r="15339" spans="1:4" x14ac:dyDescent="0.25">
      <c r="A15339" s="2">
        <v>2148138</v>
      </c>
      <c r="B15339" s="2" t="s">
        <v>11765</v>
      </c>
      <c r="C15339" s="2">
        <v>7</v>
      </c>
      <c r="D15339" s="2" t="s">
        <v>55</v>
      </c>
    </row>
    <row r="15340" spans="1:4" x14ac:dyDescent="0.25">
      <c r="A15340" s="2">
        <v>1914173</v>
      </c>
      <c r="B15340" s="2" t="s">
        <v>31317</v>
      </c>
      <c r="C15340" s="2">
        <v>7</v>
      </c>
      <c r="D15340" s="2" t="s">
        <v>55</v>
      </c>
    </row>
    <row r="15341" spans="1:4" x14ac:dyDescent="0.25">
      <c r="A15341" s="2">
        <v>37504</v>
      </c>
      <c r="B15341" s="2" t="s">
        <v>18130</v>
      </c>
      <c r="C15341" s="2">
        <v>7</v>
      </c>
      <c r="D15341" s="2" t="s">
        <v>55</v>
      </c>
    </row>
    <row r="15342" spans="1:4" x14ac:dyDescent="0.25">
      <c r="A15342" s="2">
        <v>3923466</v>
      </c>
      <c r="B15342" s="2" t="s">
        <v>11766</v>
      </c>
      <c r="C15342" s="2">
        <v>7</v>
      </c>
      <c r="D15342" s="2" t="s">
        <v>55</v>
      </c>
    </row>
    <row r="15343" spans="1:4" x14ac:dyDescent="0.25">
      <c r="A15343" s="2">
        <v>919601</v>
      </c>
      <c r="B15343" s="2" t="s">
        <v>9737</v>
      </c>
      <c r="C15343" s="2">
        <v>7</v>
      </c>
      <c r="D15343" s="2" t="s">
        <v>55</v>
      </c>
    </row>
    <row r="15344" spans="1:4" x14ac:dyDescent="0.25">
      <c r="A15344" s="2">
        <v>9582142</v>
      </c>
      <c r="B15344" s="2" t="s">
        <v>37882</v>
      </c>
      <c r="C15344" s="2">
        <v>7</v>
      </c>
      <c r="D15344" s="2" t="s">
        <v>55</v>
      </c>
    </row>
    <row r="15345" spans="1:4" x14ac:dyDescent="0.25">
      <c r="A15345" s="2">
        <v>10120773</v>
      </c>
      <c r="B15345" s="2" t="s">
        <v>20521</v>
      </c>
      <c r="C15345" s="2">
        <v>7</v>
      </c>
      <c r="D15345" s="2" t="s">
        <v>55</v>
      </c>
    </row>
    <row r="15346" spans="1:4" x14ac:dyDescent="0.25">
      <c r="A15346" s="2">
        <v>4376487</v>
      </c>
      <c r="B15346" s="2" t="s">
        <v>26814</v>
      </c>
      <c r="C15346" s="2">
        <v>7</v>
      </c>
      <c r="D15346" s="2" t="s">
        <v>55</v>
      </c>
    </row>
    <row r="15347" spans="1:4" x14ac:dyDescent="0.25">
      <c r="A15347" s="2">
        <v>1177468</v>
      </c>
      <c r="B15347" s="2" t="s">
        <v>8868</v>
      </c>
      <c r="C15347" s="2">
        <v>7</v>
      </c>
      <c r="D15347" s="2" t="s">
        <v>55</v>
      </c>
    </row>
    <row r="15348" spans="1:4" x14ac:dyDescent="0.25">
      <c r="A15348" s="2">
        <v>6508897</v>
      </c>
      <c r="B15348" s="2" t="s">
        <v>26815</v>
      </c>
      <c r="C15348" s="2">
        <v>7</v>
      </c>
      <c r="D15348" s="2" t="s">
        <v>55</v>
      </c>
    </row>
    <row r="15349" spans="1:4" x14ac:dyDescent="0.25">
      <c r="A15349" s="2">
        <v>842962</v>
      </c>
      <c r="B15349" s="2" t="s">
        <v>11768</v>
      </c>
      <c r="C15349" s="2">
        <v>7</v>
      </c>
      <c r="D15349" s="2" t="s">
        <v>55</v>
      </c>
    </row>
    <row r="15350" spans="1:4" x14ac:dyDescent="0.25">
      <c r="A15350" s="2">
        <v>1085442</v>
      </c>
      <c r="B15350" s="2" t="s">
        <v>38902</v>
      </c>
      <c r="C15350" s="2">
        <v>7</v>
      </c>
      <c r="D15350" s="2" t="s">
        <v>55</v>
      </c>
    </row>
    <row r="15351" spans="1:4" x14ac:dyDescent="0.25">
      <c r="A15351" s="2">
        <v>9254981</v>
      </c>
      <c r="B15351" s="2" t="s">
        <v>38903</v>
      </c>
      <c r="C15351" s="2">
        <v>7</v>
      </c>
      <c r="D15351" s="2" t="s">
        <v>55</v>
      </c>
    </row>
    <row r="15352" spans="1:4" x14ac:dyDescent="0.25">
      <c r="A15352" s="2">
        <v>5486769</v>
      </c>
      <c r="B15352" s="2" t="s">
        <v>11769</v>
      </c>
      <c r="C15352" s="2">
        <v>7</v>
      </c>
      <c r="D15352" s="2" t="s">
        <v>55</v>
      </c>
    </row>
    <row r="15353" spans="1:4" x14ac:dyDescent="0.25">
      <c r="A15353" s="2">
        <v>1678486</v>
      </c>
      <c r="B15353" s="2" t="s">
        <v>31333</v>
      </c>
      <c r="C15353" s="2">
        <v>7</v>
      </c>
      <c r="D15353" s="2" t="s">
        <v>55</v>
      </c>
    </row>
    <row r="15354" spans="1:4" x14ac:dyDescent="0.25">
      <c r="A15354" s="2">
        <v>1756873</v>
      </c>
      <c r="B15354" s="2" t="s">
        <v>20525</v>
      </c>
      <c r="C15354" s="2">
        <v>7</v>
      </c>
      <c r="D15354" s="2" t="s">
        <v>55</v>
      </c>
    </row>
    <row r="15355" spans="1:4" x14ac:dyDescent="0.25">
      <c r="A15355" s="2">
        <v>3962448</v>
      </c>
      <c r="B15355" s="2" t="s">
        <v>26820</v>
      </c>
      <c r="C15355" s="2">
        <v>7</v>
      </c>
      <c r="D15355" s="2" t="s">
        <v>55</v>
      </c>
    </row>
    <row r="15356" spans="1:4" x14ac:dyDescent="0.25">
      <c r="A15356" s="2">
        <v>569933</v>
      </c>
      <c r="B15356" s="2" t="s">
        <v>16187</v>
      </c>
      <c r="C15356" s="2">
        <v>7</v>
      </c>
      <c r="D15356" s="2" t="s">
        <v>55</v>
      </c>
    </row>
    <row r="15357" spans="1:4" x14ac:dyDescent="0.25">
      <c r="A15357" s="2">
        <v>204845</v>
      </c>
      <c r="B15357" s="2" t="s">
        <v>16189</v>
      </c>
      <c r="C15357" s="2">
        <v>7</v>
      </c>
      <c r="D15357" s="2" t="s">
        <v>55</v>
      </c>
    </row>
    <row r="15358" spans="1:4" x14ac:dyDescent="0.25">
      <c r="A15358" s="2">
        <v>114632</v>
      </c>
      <c r="B15358" s="2" t="s">
        <v>10692</v>
      </c>
      <c r="C15358" s="2">
        <v>7</v>
      </c>
      <c r="D15358" s="2" t="s">
        <v>55</v>
      </c>
    </row>
    <row r="15359" spans="1:4" x14ac:dyDescent="0.25">
      <c r="A15359" s="2">
        <v>4317649</v>
      </c>
      <c r="B15359" s="2" t="s">
        <v>23286</v>
      </c>
      <c r="C15359" s="2">
        <v>7</v>
      </c>
      <c r="D15359" s="2" t="s">
        <v>55</v>
      </c>
    </row>
    <row r="15360" spans="1:4" x14ac:dyDescent="0.25">
      <c r="A15360" s="2">
        <v>138820</v>
      </c>
      <c r="B15360" s="2" t="s">
        <v>8063</v>
      </c>
      <c r="C15360" s="2">
        <v>7</v>
      </c>
      <c r="D15360" s="2" t="s">
        <v>55</v>
      </c>
    </row>
    <row r="15361" spans="1:4" x14ac:dyDescent="0.25">
      <c r="A15361" s="2">
        <v>5907878</v>
      </c>
      <c r="B15361" s="2" t="s">
        <v>37921</v>
      </c>
      <c r="C15361" s="2">
        <v>7</v>
      </c>
      <c r="D15361" s="2" t="s">
        <v>55</v>
      </c>
    </row>
    <row r="15362" spans="1:4" x14ac:dyDescent="0.25">
      <c r="A15362" s="2">
        <v>6508188</v>
      </c>
      <c r="B15362" s="2" t="s">
        <v>23289</v>
      </c>
      <c r="C15362" s="2">
        <v>7</v>
      </c>
      <c r="D15362" s="2" t="s">
        <v>55</v>
      </c>
    </row>
    <row r="15363" spans="1:4" x14ac:dyDescent="0.25">
      <c r="A15363" s="2">
        <v>4230262</v>
      </c>
      <c r="B15363" s="2" t="s">
        <v>20535</v>
      </c>
      <c r="C15363" s="2">
        <v>7</v>
      </c>
      <c r="D15363" s="2" t="s">
        <v>55</v>
      </c>
    </row>
    <row r="15364" spans="1:4" x14ac:dyDescent="0.25">
      <c r="A15364" s="2">
        <v>635567</v>
      </c>
      <c r="B15364" s="2" t="s">
        <v>13034</v>
      </c>
      <c r="C15364" s="2">
        <v>7</v>
      </c>
      <c r="D15364" s="2" t="s">
        <v>55</v>
      </c>
    </row>
    <row r="15365" spans="1:4" x14ac:dyDescent="0.25">
      <c r="A15365" s="2">
        <v>5907590</v>
      </c>
      <c r="B15365" s="2" t="s">
        <v>20543</v>
      </c>
      <c r="C15365" s="2">
        <v>7</v>
      </c>
      <c r="D15365" s="2" t="s">
        <v>55</v>
      </c>
    </row>
    <row r="15366" spans="1:4" x14ac:dyDescent="0.25">
      <c r="A15366" s="2">
        <v>4231377</v>
      </c>
      <c r="B15366" s="2" t="s">
        <v>23297</v>
      </c>
      <c r="C15366" s="2">
        <v>7</v>
      </c>
      <c r="D15366" s="2" t="s">
        <v>55</v>
      </c>
    </row>
    <row r="15367" spans="1:4" x14ac:dyDescent="0.25">
      <c r="A15367" s="2">
        <v>128384</v>
      </c>
      <c r="B15367" s="2" t="s">
        <v>6729</v>
      </c>
      <c r="C15367" s="2">
        <v>7</v>
      </c>
      <c r="D15367" s="2" t="s">
        <v>55</v>
      </c>
    </row>
    <row r="15368" spans="1:4" x14ac:dyDescent="0.25">
      <c r="A15368" s="2">
        <v>255914</v>
      </c>
      <c r="B15368" s="2" t="s">
        <v>7376</v>
      </c>
      <c r="C15368" s="2">
        <v>7</v>
      </c>
      <c r="D15368" s="2" t="s">
        <v>55</v>
      </c>
    </row>
    <row r="15369" spans="1:4" x14ac:dyDescent="0.25">
      <c r="A15369" s="2">
        <v>1393922</v>
      </c>
      <c r="B15369" s="2" t="s">
        <v>8882</v>
      </c>
      <c r="C15369" s="2">
        <v>7</v>
      </c>
      <c r="D15369" s="2" t="s">
        <v>55</v>
      </c>
    </row>
    <row r="15370" spans="1:4" x14ac:dyDescent="0.25">
      <c r="A15370" s="2">
        <v>4229600</v>
      </c>
      <c r="B15370" s="2" t="s">
        <v>38904</v>
      </c>
      <c r="C15370" s="2">
        <v>7</v>
      </c>
      <c r="D15370" s="2" t="s">
        <v>55</v>
      </c>
    </row>
    <row r="15371" spans="1:4" x14ac:dyDescent="0.25">
      <c r="A15371" s="2">
        <v>6674494</v>
      </c>
      <c r="B15371" s="2" t="s">
        <v>18148</v>
      </c>
      <c r="C15371" s="2">
        <v>7</v>
      </c>
      <c r="D15371" s="2" t="s">
        <v>55</v>
      </c>
    </row>
    <row r="15372" spans="1:4" x14ac:dyDescent="0.25">
      <c r="A15372" s="2">
        <v>3015313</v>
      </c>
      <c r="B15372" s="2" t="s">
        <v>14476</v>
      </c>
      <c r="C15372" s="2">
        <v>7</v>
      </c>
      <c r="D15372" s="2" t="s">
        <v>55</v>
      </c>
    </row>
    <row r="15373" spans="1:4" x14ac:dyDescent="0.25">
      <c r="A15373" s="2">
        <v>3566754</v>
      </c>
      <c r="B15373" s="2" t="s">
        <v>20551</v>
      </c>
      <c r="C15373" s="2">
        <v>7</v>
      </c>
      <c r="D15373" s="2" t="s">
        <v>55</v>
      </c>
    </row>
    <row r="15374" spans="1:4" x14ac:dyDescent="0.25">
      <c r="A15374" s="2">
        <v>1860660</v>
      </c>
      <c r="B15374" s="2" t="s">
        <v>20554</v>
      </c>
      <c r="C15374" s="2">
        <v>7</v>
      </c>
      <c r="D15374" s="2" t="s">
        <v>55</v>
      </c>
    </row>
    <row r="15375" spans="1:4" x14ac:dyDescent="0.25">
      <c r="A15375" s="2">
        <v>8797587</v>
      </c>
      <c r="B15375" s="2" t="s">
        <v>37969</v>
      </c>
      <c r="C15375" s="2">
        <v>7</v>
      </c>
      <c r="D15375" s="2" t="s">
        <v>55</v>
      </c>
    </row>
    <row r="15376" spans="1:4" x14ac:dyDescent="0.25">
      <c r="A15376" s="2">
        <v>3006884</v>
      </c>
      <c r="B15376" s="2" t="s">
        <v>14479</v>
      </c>
      <c r="C15376" s="2">
        <v>7</v>
      </c>
      <c r="D15376" s="2" t="s">
        <v>55</v>
      </c>
    </row>
    <row r="15377" spans="1:4" x14ac:dyDescent="0.25">
      <c r="A15377" s="2">
        <v>309691</v>
      </c>
      <c r="B15377" s="2" t="s">
        <v>5637</v>
      </c>
      <c r="C15377" s="2">
        <v>7</v>
      </c>
      <c r="D15377" s="2" t="s">
        <v>55</v>
      </c>
    </row>
    <row r="15378" spans="1:4" x14ac:dyDescent="0.25">
      <c r="A15378" s="2">
        <v>6236336</v>
      </c>
      <c r="B15378" s="2" t="s">
        <v>31394</v>
      </c>
      <c r="C15378" s="2">
        <v>7</v>
      </c>
      <c r="D15378" s="2" t="s">
        <v>55</v>
      </c>
    </row>
    <row r="15379" spans="1:4" x14ac:dyDescent="0.25">
      <c r="A15379" s="2">
        <v>3109149</v>
      </c>
      <c r="B15379" s="2" t="s">
        <v>26866</v>
      </c>
      <c r="C15379" s="2">
        <v>7</v>
      </c>
      <c r="D15379" s="2" t="s">
        <v>55</v>
      </c>
    </row>
    <row r="15380" spans="1:4" x14ac:dyDescent="0.25">
      <c r="A15380" s="2">
        <v>8784201</v>
      </c>
      <c r="B15380" s="2" t="s">
        <v>13043</v>
      </c>
      <c r="C15380" s="2">
        <v>7</v>
      </c>
      <c r="D15380" s="2" t="s">
        <v>55</v>
      </c>
    </row>
    <row r="15381" spans="1:4" x14ac:dyDescent="0.25">
      <c r="A15381" s="2">
        <v>5678487</v>
      </c>
      <c r="B15381" s="2" t="s">
        <v>26867</v>
      </c>
      <c r="C15381" s="2">
        <v>7</v>
      </c>
      <c r="D15381" s="2" t="s">
        <v>55</v>
      </c>
    </row>
    <row r="15382" spans="1:4" x14ac:dyDescent="0.25">
      <c r="A15382" s="2">
        <v>9067163</v>
      </c>
      <c r="B15382" s="2" t="s">
        <v>23314</v>
      </c>
      <c r="C15382" s="2">
        <v>7</v>
      </c>
      <c r="D15382" s="2" t="s">
        <v>55</v>
      </c>
    </row>
    <row r="15383" spans="1:4" x14ac:dyDescent="0.25">
      <c r="A15383" s="2">
        <v>2360982</v>
      </c>
      <c r="B15383" s="2" t="s">
        <v>10706</v>
      </c>
      <c r="C15383" s="2">
        <v>7</v>
      </c>
      <c r="D15383" s="2" t="s">
        <v>55</v>
      </c>
    </row>
    <row r="15384" spans="1:4" x14ac:dyDescent="0.25">
      <c r="A15384" s="2">
        <v>1091465</v>
      </c>
      <c r="B15384" s="2" t="s">
        <v>14488</v>
      </c>
      <c r="C15384" s="2">
        <v>7</v>
      </c>
      <c r="D15384" s="2" t="s">
        <v>55</v>
      </c>
    </row>
    <row r="15385" spans="1:4" x14ac:dyDescent="0.25">
      <c r="A15385" s="2">
        <v>6032336</v>
      </c>
      <c r="B15385" s="2" t="s">
        <v>13047</v>
      </c>
      <c r="C15385" s="2">
        <v>7</v>
      </c>
      <c r="D15385" s="2" t="s">
        <v>55</v>
      </c>
    </row>
    <row r="15386" spans="1:4" x14ac:dyDescent="0.25">
      <c r="A15386" s="2">
        <v>265699</v>
      </c>
      <c r="B15386" s="2" t="s">
        <v>14492</v>
      </c>
      <c r="C15386" s="2">
        <v>7</v>
      </c>
      <c r="D15386" s="2" t="s">
        <v>55</v>
      </c>
    </row>
    <row r="15387" spans="1:4" x14ac:dyDescent="0.25">
      <c r="A15387" s="2">
        <v>4471620</v>
      </c>
      <c r="B15387" s="2" t="s">
        <v>38905</v>
      </c>
      <c r="C15387" s="2">
        <v>7</v>
      </c>
      <c r="D15387" s="2" t="s">
        <v>55</v>
      </c>
    </row>
    <row r="15388" spans="1:4" x14ac:dyDescent="0.25">
      <c r="A15388" s="2">
        <v>9093555</v>
      </c>
      <c r="B15388" s="2" t="s">
        <v>18172</v>
      </c>
      <c r="C15388" s="2">
        <v>7</v>
      </c>
      <c r="D15388" s="2" t="s">
        <v>55</v>
      </c>
    </row>
    <row r="15389" spans="1:4" x14ac:dyDescent="0.25">
      <c r="A15389" s="2">
        <v>148536</v>
      </c>
      <c r="B15389" s="2" t="s">
        <v>13053</v>
      </c>
      <c r="C15389" s="2">
        <v>7</v>
      </c>
      <c r="D15389" s="2" t="s">
        <v>55</v>
      </c>
    </row>
    <row r="15390" spans="1:4" x14ac:dyDescent="0.25">
      <c r="A15390" s="2">
        <v>8742769</v>
      </c>
      <c r="B15390" s="2" t="s">
        <v>20573</v>
      </c>
      <c r="C15390" s="2">
        <v>7</v>
      </c>
      <c r="D15390" s="2" t="s">
        <v>55</v>
      </c>
    </row>
    <row r="15391" spans="1:4" x14ac:dyDescent="0.25">
      <c r="A15391" s="2">
        <v>2996604</v>
      </c>
      <c r="B15391" s="2" t="s">
        <v>31431</v>
      </c>
      <c r="C15391" s="2">
        <v>7</v>
      </c>
      <c r="D15391" s="2" t="s">
        <v>55</v>
      </c>
    </row>
    <row r="15392" spans="1:4" x14ac:dyDescent="0.25">
      <c r="A15392" s="2">
        <v>2032500</v>
      </c>
      <c r="B15392" s="2" t="s">
        <v>14499</v>
      </c>
      <c r="C15392" s="2">
        <v>7</v>
      </c>
      <c r="D15392" s="2" t="s">
        <v>55</v>
      </c>
    </row>
    <row r="15393" spans="1:4" x14ac:dyDescent="0.25">
      <c r="A15393" s="2">
        <v>2624874</v>
      </c>
      <c r="B15393" s="2" t="s">
        <v>20579</v>
      </c>
      <c r="C15393" s="2">
        <v>7</v>
      </c>
      <c r="D15393" s="2" t="s">
        <v>55</v>
      </c>
    </row>
    <row r="15394" spans="1:4" x14ac:dyDescent="0.25">
      <c r="A15394" s="2">
        <v>6143382</v>
      </c>
      <c r="B15394" s="2" t="s">
        <v>20580</v>
      </c>
      <c r="C15394" s="2">
        <v>7</v>
      </c>
      <c r="D15394" s="2" t="s">
        <v>55</v>
      </c>
    </row>
    <row r="15395" spans="1:4" x14ac:dyDescent="0.25">
      <c r="A15395" s="2">
        <v>4849352</v>
      </c>
      <c r="B15395" s="2" t="s">
        <v>18182</v>
      </c>
      <c r="C15395" s="2">
        <v>7</v>
      </c>
      <c r="D15395" s="2" t="s">
        <v>55</v>
      </c>
    </row>
    <row r="15396" spans="1:4" x14ac:dyDescent="0.25">
      <c r="A15396" s="2">
        <v>10345075</v>
      </c>
      <c r="B15396" s="2" t="s">
        <v>14503</v>
      </c>
      <c r="C15396" s="2">
        <v>7</v>
      </c>
      <c r="D15396" s="2" t="s">
        <v>55</v>
      </c>
    </row>
    <row r="15397" spans="1:4" x14ac:dyDescent="0.25">
      <c r="A15397" s="2">
        <v>3830016</v>
      </c>
      <c r="B15397" s="2" t="s">
        <v>38906</v>
      </c>
      <c r="C15397" s="2">
        <v>7</v>
      </c>
      <c r="D15397" s="2" t="s">
        <v>55</v>
      </c>
    </row>
    <row r="15398" spans="1:4" x14ac:dyDescent="0.25">
      <c r="A15398" s="2">
        <v>162121</v>
      </c>
      <c r="B15398" s="2" t="s">
        <v>20586</v>
      </c>
      <c r="C15398" s="2">
        <v>7</v>
      </c>
      <c r="D15398" s="2" t="s">
        <v>55</v>
      </c>
    </row>
    <row r="15399" spans="1:4" x14ac:dyDescent="0.25">
      <c r="A15399" s="2">
        <v>5820238</v>
      </c>
      <c r="B15399" s="2" t="s">
        <v>18189</v>
      </c>
      <c r="C15399" s="2">
        <v>7</v>
      </c>
      <c r="D15399" s="2" t="s">
        <v>55</v>
      </c>
    </row>
    <row r="15400" spans="1:4" x14ac:dyDescent="0.25">
      <c r="A15400" s="2">
        <v>3302175</v>
      </c>
      <c r="B15400" s="2" t="s">
        <v>18192</v>
      </c>
      <c r="C15400" s="2">
        <v>7</v>
      </c>
      <c r="D15400" s="2" t="s">
        <v>55</v>
      </c>
    </row>
    <row r="15401" spans="1:4" x14ac:dyDescent="0.25">
      <c r="A15401" s="2">
        <v>10527633</v>
      </c>
      <c r="B15401" s="2" t="s">
        <v>9769</v>
      </c>
      <c r="C15401" s="2">
        <v>7</v>
      </c>
      <c r="D15401" s="2" t="s">
        <v>55</v>
      </c>
    </row>
    <row r="15402" spans="1:4" x14ac:dyDescent="0.25">
      <c r="A15402" s="2">
        <v>2170161</v>
      </c>
      <c r="B15402" s="2" t="s">
        <v>26922</v>
      </c>
      <c r="C15402" s="2">
        <v>7</v>
      </c>
      <c r="D15402" s="2" t="s">
        <v>55</v>
      </c>
    </row>
    <row r="15403" spans="1:4" x14ac:dyDescent="0.25">
      <c r="A15403" s="2">
        <v>5665719</v>
      </c>
      <c r="B15403" s="2" t="s">
        <v>26923</v>
      </c>
      <c r="C15403" s="2">
        <v>7</v>
      </c>
      <c r="D15403" s="2" t="s">
        <v>55</v>
      </c>
    </row>
    <row r="15404" spans="1:4" x14ac:dyDescent="0.25">
      <c r="A15404" s="2">
        <v>5664554</v>
      </c>
      <c r="B15404" s="2" t="s">
        <v>26924</v>
      </c>
      <c r="C15404" s="2">
        <v>7</v>
      </c>
      <c r="D15404" s="2" t="s">
        <v>55</v>
      </c>
    </row>
    <row r="15405" spans="1:4" x14ac:dyDescent="0.25">
      <c r="A15405" s="2">
        <v>5793088</v>
      </c>
      <c r="B15405" s="2" t="s">
        <v>6186</v>
      </c>
      <c r="C15405" s="2">
        <v>7</v>
      </c>
      <c r="D15405" s="2" t="s">
        <v>55</v>
      </c>
    </row>
    <row r="15406" spans="1:4" x14ac:dyDescent="0.25">
      <c r="A15406" s="2">
        <v>613710</v>
      </c>
      <c r="B15406" s="2" t="s">
        <v>16228</v>
      </c>
      <c r="C15406" s="2">
        <v>7</v>
      </c>
      <c r="D15406" s="2" t="s">
        <v>55</v>
      </c>
    </row>
    <row r="15407" spans="1:4" x14ac:dyDescent="0.25">
      <c r="A15407" s="2">
        <v>9313808</v>
      </c>
      <c r="B15407" s="2" t="s">
        <v>26930</v>
      </c>
      <c r="C15407" s="2">
        <v>7</v>
      </c>
      <c r="D15407" s="2" t="s">
        <v>55</v>
      </c>
    </row>
    <row r="15408" spans="1:4" x14ac:dyDescent="0.25">
      <c r="A15408" s="2">
        <v>3590458</v>
      </c>
      <c r="B15408" s="2" t="s">
        <v>11798</v>
      </c>
      <c r="C15408" s="2">
        <v>7</v>
      </c>
      <c r="D15408" s="2" t="s">
        <v>55</v>
      </c>
    </row>
    <row r="15409" spans="1:4" x14ac:dyDescent="0.25">
      <c r="A15409" s="2">
        <v>5978278</v>
      </c>
      <c r="B15409" s="2" t="s">
        <v>18198</v>
      </c>
      <c r="C15409" s="2">
        <v>7</v>
      </c>
      <c r="D15409" s="2" t="s">
        <v>55</v>
      </c>
    </row>
    <row r="15410" spans="1:4" x14ac:dyDescent="0.25">
      <c r="A15410" s="2">
        <v>103242</v>
      </c>
      <c r="B15410" s="2" t="s">
        <v>18199</v>
      </c>
      <c r="C15410" s="2">
        <v>7</v>
      </c>
      <c r="D15410" s="2" t="s">
        <v>55</v>
      </c>
    </row>
    <row r="15411" spans="1:4" x14ac:dyDescent="0.25">
      <c r="A15411" s="2">
        <v>842991</v>
      </c>
      <c r="B15411" s="2" t="s">
        <v>20602</v>
      </c>
      <c r="C15411" s="2">
        <v>7</v>
      </c>
      <c r="D15411" s="2" t="s">
        <v>55</v>
      </c>
    </row>
    <row r="15412" spans="1:4" x14ac:dyDescent="0.25">
      <c r="A15412" s="2">
        <v>9603512</v>
      </c>
      <c r="B15412" s="2" t="s">
        <v>38907</v>
      </c>
      <c r="C15412" s="2">
        <v>7</v>
      </c>
      <c r="D15412" s="2" t="s">
        <v>55</v>
      </c>
    </row>
    <row r="15413" spans="1:4" x14ac:dyDescent="0.25">
      <c r="A15413" s="2">
        <v>9849648</v>
      </c>
      <c r="B15413" s="2" t="s">
        <v>23358</v>
      </c>
      <c r="C15413" s="2">
        <v>7</v>
      </c>
      <c r="D15413" s="2" t="s">
        <v>55</v>
      </c>
    </row>
    <row r="15414" spans="1:4" x14ac:dyDescent="0.25">
      <c r="A15414" s="2">
        <v>9054315</v>
      </c>
      <c r="B15414" s="2" t="s">
        <v>23359</v>
      </c>
      <c r="C15414" s="2">
        <v>7</v>
      </c>
      <c r="D15414" s="2" t="s">
        <v>55</v>
      </c>
    </row>
    <row r="15415" spans="1:4" x14ac:dyDescent="0.25">
      <c r="A15415" s="2">
        <v>4848523</v>
      </c>
      <c r="B15415" s="2" t="s">
        <v>14518</v>
      </c>
      <c r="C15415" s="2">
        <v>7</v>
      </c>
      <c r="D15415" s="2" t="s">
        <v>55</v>
      </c>
    </row>
    <row r="15416" spans="1:4" x14ac:dyDescent="0.25">
      <c r="A15416" s="2">
        <v>5066156</v>
      </c>
      <c r="B15416" s="2" t="s">
        <v>18205</v>
      </c>
      <c r="C15416" s="2">
        <v>7</v>
      </c>
      <c r="D15416" s="2" t="s">
        <v>55</v>
      </c>
    </row>
    <row r="15417" spans="1:4" x14ac:dyDescent="0.25">
      <c r="A15417" s="2">
        <v>2307114</v>
      </c>
      <c r="B15417" s="2" t="s">
        <v>5208</v>
      </c>
      <c r="C15417" s="2">
        <v>7</v>
      </c>
      <c r="D15417" s="2" t="s">
        <v>55</v>
      </c>
    </row>
    <row r="15418" spans="1:4" x14ac:dyDescent="0.25">
      <c r="A15418" s="2">
        <v>4385217</v>
      </c>
      <c r="B15418" s="2" t="s">
        <v>18208</v>
      </c>
      <c r="C15418" s="2">
        <v>7</v>
      </c>
      <c r="D15418" s="2" t="s">
        <v>55</v>
      </c>
    </row>
    <row r="15419" spans="1:4" x14ac:dyDescent="0.25">
      <c r="A15419" s="2">
        <v>2518122</v>
      </c>
      <c r="B15419" s="2" t="s">
        <v>26951</v>
      </c>
      <c r="C15419" s="2">
        <v>7</v>
      </c>
      <c r="D15419" s="2" t="s">
        <v>55</v>
      </c>
    </row>
    <row r="15420" spans="1:4" x14ac:dyDescent="0.25">
      <c r="A15420" s="2">
        <v>1897915</v>
      </c>
      <c r="B15420" s="2" t="s">
        <v>13078</v>
      </c>
      <c r="C15420" s="2">
        <v>7</v>
      </c>
      <c r="D15420" s="2" t="s">
        <v>55</v>
      </c>
    </row>
    <row r="15421" spans="1:4" x14ac:dyDescent="0.25">
      <c r="A15421" s="2">
        <v>1300554</v>
      </c>
      <c r="B15421" s="2" t="s">
        <v>31498</v>
      </c>
      <c r="C15421" s="2">
        <v>7</v>
      </c>
      <c r="D15421" s="2" t="s">
        <v>55</v>
      </c>
    </row>
    <row r="15422" spans="1:4" x14ac:dyDescent="0.25">
      <c r="A15422" s="2">
        <v>9760425</v>
      </c>
      <c r="B15422" s="2" t="s">
        <v>38908</v>
      </c>
      <c r="C15422" s="2">
        <v>7</v>
      </c>
      <c r="D15422" s="2" t="s">
        <v>55</v>
      </c>
    </row>
    <row r="15423" spans="1:4" x14ac:dyDescent="0.25">
      <c r="A15423" s="2">
        <v>5276760</v>
      </c>
      <c r="B15423" s="2" t="s">
        <v>18221</v>
      </c>
      <c r="C15423" s="2">
        <v>7</v>
      </c>
      <c r="D15423" s="2" t="s">
        <v>55</v>
      </c>
    </row>
    <row r="15424" spans="1:4" x14ac:dyDescent="0.25">
      <c r="A15424" s="2">
        <v>10092715</v>
      </c>
      <c r="B15424" s="2" t="s">
        <v>8086</v>
      </c>
      <c r="C15424" s="2">
        <v>7</v>
      </c>
      <c r="D15424" s="2" t="s">
        <v>55</v>
      </c>
    </row>
    <row r="15425" spans="1:4" x14ac:dyDescent="0.25">
      <c r="A15425" s="2">
        <v>3785466</v>
      </c>
      <c r="B15425" s="2" t="s">
        <v>11807</v>
      </c>
      <c r="C15425" s="2">
        <v>7</v>
      </c>
      <c r="D15425" s="2" t="s">
        <v>55</v>
      </c>
    </row>
    <row r="15426" spans="1:4" x14ac:dyDescent="0.25">
      <c r="A15426" s="2">
        <v>6046639</v>
      </c>
      <c r="B15426" s="2" t="s">
        <v>26965</v>
      </c>
      <c r="C15426" s="2">
        <v>7</v>
      </c>
      <c r="D15426" s="2" t="s">
        <v>55</v>
      </c>
    </row>
    <row r="15427" spans="1:4" x14ac:dyDescent="0.25">
      <c r="A15427" s="2">
        <v>5856309</v>
      </c>
      <c r="B15427" s="2" t="s">
        <v>18232</v>
      </c>
      <c r="C15427" s="2">
        <v>7</v>
      </c>
      <c r="D15427" s="2" t="s">
        <v>55</v>
      </c>
    </row>
    <row r="15428" spans="1:4" x14ac:dyDescent="0.25">
      <c r="A15428" s="2">
        <v>9660850</v>
      </c>
      <c r="B15428" s="2" t="s">
        <v>18233</v>
      </c>
      <c r="C15428" s="2">
        <v>7</v>
      </c>
      <c r="D15428" s="2" t="s">
        <v>55</v>
      </c>
    </row>
    <row r="15429" spans="1:4" x14ac:dyDescent="0.25">
      <c r="A15429" s="2">
        <v>225478</v>
      </c>
      <c r="B15429" s="2" t="s">
        <v>16253</v>
      </c>
      <c r="C15429" s="2">
        <v>7</v>
      </c>
      <c r="D15429" s="2" t="s">
        <v>55</v>
      </c>
    </row>
    <row r="15430" spans="1:4" x14ac:dyDescent="0.25">
      <c r="A15430" s="2">
        <v>5855479</v>
      </c>
      <c r="B15430" s="2" t="s">
        <v>38206</v>
      </c>
      <c r="C15430" s="2">
        <v>7</v>
      </c>
      <c r="D15430" s="2" t="s">
        <v>55</v>
      </c>
    </row>
    <row r="15431" spans="1:4" x14ac:dyDescent="0.25">
      <c r="A15431" s="2">
        <v>9919946</v>
      </c>
      <c r="B15431" s="2" t="s">
        <v>8911</v>
      </c>
      <c r="C15431" s="2">
        <v>7</v>
      </c>
      <c r="D15431" s="2" t="s">
        <v>55</v>
      </c>
    </row>
    <row r="15432" spans="1:4" x14ac:dyDescent="0.25">
      <c r="A15432" s="2">
        <v>2102411</v>
      </c>
      <c r="B15432" s="2" t="s">
        <v>20624</v>
      </c>
      <c r="C15432" s="2">
        <v>7</v>
      </c>
      <c r="D15432" s="2" t="s">
        <v>55</v>
      </c>
    </row>
    <row r="15433" spans="1:4" x14ac:dyDescent="0.25">
      <c r="A15433" s="2">
        <v>346684</v>
      </c>
      <c r="B15433" s="2" t="s">
        <v>23402</v>
      </c>
      <c r="C15433" s="2">
        <v>7</v>
      </c>
      <c r="D15433" s="2" t="s">
        <v>55</v>
      </c>
    </row>
    <row r="15434" spans="1:4" x14ac:dyDescent="0.25">
      <c r="A15434" s="2">
        <v>9661295</v>
      </c>
      <c r="B15434" s="2" t="s">
        <v>38909</v>
      </c>
      <c r="C15434" s="2">
        <v>7</v>
      </c>
      <c r="D15434" s="2" t="s">
        <v>55</v>
      </c>
    </row>
    <row r="15435" spans="1:4" x14ac:dyDescent="0.25">
      <c r="A15435" s="2">
        <v>4669496</v>
      </c>
      <c r="B15435" s="2" t="s">
        <v>13092</v>
      </c>
      <c r="C15435" s="2">
        <v>7</v>
      </c>
      <c r="D15435" s="2" t="s">
        <v>55</v>
      </c>
    </row>
    <row r="15436" spans="1:4" x14ac:dyDescent="0.25">
      <c r="A15436" s="2">
        <v>4887980</v>
      </c>
      <c r="B15436" s="2" t="s">
        <v>7407</v>
      </c>
      <c r="C15436" s="2">
        <v>7</v>
      </c>
      <c r="D15436" s="2" t="s">
        <v>55</v>
      </c>
    </row>
    <row r="15437" spans="1:4" x14ac:dyDescent="0.25">
      <c r="A15437" s="2">
        <v>9381482</v>
      </c>
      <c r="B15437" s="2" t="s">
        <v>20632</v>
      </c>
      <c r="C15437" s="2">
        <v>7</v>
      </c>
      <c r="D15437" s="2" t="s">
        <v>55</v>
      </c>
    </row>
    <row r="15438" spans="1:4" x14ac:dyDescent="0.25">
      <c r="A15438" s="2">
        <v>5434826</v>
      </c>
      <c r="B15438" s="2" t="s">
        <v>20634</v>
      </c>
      <c r="C15438" s="2">
        <v>7</v>
      </c>
      <c r="D15438" s="2" t="s">
        <v>55</v>
      </c>
    </row>
    <row r="15439" spans="1:4" x14ac:dyDescent="0.25">
      <c r="A15439" s="2">
        <v>2469309</v>
      </c>
      <c r="B15439" s="2" t="s">
        <v>16269</v>
      </c>
      <c r="C15439" s="2">
        <v>7</v>
      </c>
      <c r="D15439" s="2" t="s">
        <v>55</v>
      </c>
    </row>
    <row r="15440" spans="1:4" x14ac:dyDescent="0.25">
      <c r="A15440" s="2">
        <v>2143668</v>
      </c>
      <c r="B15440" s="2" t="s">
        <v>38317</v>
      </c>
      <c r="C15440" s="2">
        <v>7</v>
      </c>
      <c r="D15440" s="2" t="s">
        <v>55</v>
      </c>
    </row>
    <row r="15441" spans="1:4" x14ac:dyDescent="0.25">
      <c r="A15441" s="2">
        <v>5861315</v>
      </c>
      <c r="B15441" s="2" t="s">
        <v>38910</v>
      </c>
      <c r="C15441" s="2">
        <v>7</v>
      </c>
      <c r="D15441" s="2" t="s">
        <v>55</v>
      </c>
    </row>
    <row r="15442" spans="1:4" x14ac:dyDescent="0.25">
      <c r="A15442" s="2">
        <v>9885957</v>
      </c>
      <c r="B15442" s="2" t="s">
        <v>38339</v>
      </c>
      <c r="C15442" s="2">
        <v>7</v>
      </c>
      <c r="D15442" s="2" t="s">
        <v>55</v>
      </c>
    </row>
    <row r="15443" spans="1:4" x14ac:dyDescent="0.25">
      <c r="A15443" s="2">
        <v>9885959</v>
      </c>
      <c r="B15443" s="2" t="s">
        <v>38911</v>
      </c>
      <c r="C15443" s="2">
        <v>7</v>
      </c>
      <c r="D15443" s="2" t="s">
        <v>55</v>
      </c>
    </row>
    <row r="15444" spans="1:4" x14ac:dyDescent="0.25">
      <c r="A15444" s="2">
        <v>4953209</v>
      </c>
      <c r="B15444" s="2" t="s">
        <v>20645</v>
      </c>
      <c r="C15444" s="2">
        <v>6</v>
      </c>
      <c r="D15444" s="2" t="s">
        <v>55</v>
      </c>
    </row>
    <row r="15445" spans="1:4" x14ac:dyDescent="0.25">
      <c r="A15445" s="2">
        <v>9296038</v>
      </c>
      <c r="B15445" s="2" t="s">
        <v>27048</v>
      </c>
      <c r="C15445" s="2">
        <v>6</v>
      </c>
      <c r="D15445" s="2" t="s">
        <v>55</v>
      </c>
    </row>
    <row r="15446" spans="1:4" x14ac:dyDescent="0.25">
      <c r="A15446" s="2">
        <v>131333</v>
      </c>
      <c r="B15446" s="2" t="s">
        <v>27051</v>
      </c>
      <c r="C15446" s="2">
        <v>6</v>
      </c>
      <c r="D15446" s="2" t="s">
        <v>55</v>
      </c>
    </row>
    <row r="15447" spans="1:4" x14ac:dyDescent="0.25">
      <c r="A15447" s="2">
        <v>9537997</v>
      </c>
      <c r="B15447" s="2" t="s">
        <v>23436</v>
      </c>
      <c r="C15447" s="2">
        <v>6</v>
      </c>
      <c r="D15447" s="2" t="s">
        <v>55</v>
      </c>
    </row>
    <row r="15448" spans="1:4" x14ac:dyDescent="0.25">
      <c r="A15448" s="2">
        <v>5428533</v>
      </c>
      <c r="B15448" s="2" t="s">
        <v>14550</v>
      </c>
      <c r="C15448" s="2">
        <v>6</v>
      </c>
      <c r="D15448" s="2" t="s">
        <v>55</v>
      </c>
    </row>
    <row r="15449" spans="1:4" x14ac:dyDescent="0.25">
      <c r="A15449" s="2">
        <v>569951</v>
      </c>
      <c r="B15449" s="2" t="s">
        <v>6756</v>
      </c>
      <c r="C15449" s="2">
        <v>6</v>
      </c>
      <c r="D15449" s="2" t="s">
        <v>55</v>
      </c>
    </row>
    <row r="15450" spans="1:4" x14ac:dyDescent="0.25">
      <c r="A15450" s="2">
        <v>5637346</v>
      </c>
      <c r="B15450" s="2" t="s">
        <v>27061</v>
      </c>
      <c r="C15450" s="2">
        <v>6</v>
      </c>
      <c r="D15450" s="2" t="s">
        <v>55</v>
      </c>
    </row>
    <row r="15451" spans="1:4" x14ac:dyDescent="0.25">
      <c r="A15451" s="2">
        <v>5507666</v>
      </c>
      <c r="B15451" s="2" t="s">
        <v>18262</v>
      </c>
      <c r="C15451" s="2">
        <v>6</v>
      </c>
      <c r="D15451" s="2" t="s">
        <v>55</v>
      </c>
    </row>
    <row r="15452" spans="1:4" x14ac:dyDescent="0.25">
      <c r="A15452" s="2">
        <v>85484</v>
      </c>
      <c r="B15452" s="2" t="s">
        <v>23448</v>
      </c>
      <c r="C15452" s="2">
        <v>6</v>
      </c>
      <c r="D15452" s="2" t="s">
        <v>55</v>
      </c>
    </row>
    <row r="15453" spans="1:4" x14ac:dyDescent="0.25">
      <c r="A15453" s="2">
        <v>4434076</v>
      </c>
      <c r="B15453" s="2" t="s">
        <v>27069</v>
      </c>
      <c r="C15453" s="2">
        <v>6</v>
      </c>
      <c r="D15453" s="2" t="s">
        <v>55</v>
      </c>
    </row>
    <row r="15454" spans="1:4" x14ac:dyDescent="0.25">
      <c r="A15454" s="2">
        <v>2620021</v>
      </c>
      <c r="B15454" s="2" t="s">
        <v>20660</v>
      </c>
      <c r="C15454" s="2">
        <v>6</v>
      </c>
      <c r="D15454" s="2" t="s">
        <v>55</v>
      </c>
    </row>
    <row r="15455" spans="1:4" x14ac:dyDescent="0.25">
      <c r="A15455" s="2">
        <v>76354</v>
      </c>
      <c r="B15455" s="2" t="s">
        <v>27081</v>
      </c>
      <c r="C15455" s="2">
        <v>6</v>
      </c>
      <c r="D15455" s="2" t="s">
        <v>55</v>
      </c>
    </row>
    <row r="15456" spans="1:4" x14ac:dyDescent="0.25">
      <c r="A15456" s="2">
        <v>35929</v>
      </c>
      <c r="B15456" s="2" t="s">
        <v>23463</v>
      </c>
      <c r="C15456" s="2">
        <v>6</v>
      </c>
      <c r="D15456" s="2" t="s">
        <v>55</v>
      </c>
    </row>
    <row r="15457" spans="1:4" x14ac:dyDescent="0.25">
      <c r="A15457" s="2">
        <v>869318</v>
      </c>
      <c r="B15457" s="2" t="s">
        <v>27090</v>
      </c>
      <c r="C15457" s="2">
        <v>6</v>
      </c>
      <c r="D15457" s="2" t="s">
        <v>55</v>
      </c>
    </row>
    <row r="15458" spans="1:4" x14ac:dyDescent="0.25">
      <c r="A15458" s="2">
        <v>1578848</v>
      </c>
      <c r="B15458" s="2" t="s">
        <v>27091</v>
      </c>
      <c r="C15458" s="2">
        <v>6</v>
      </c>
      <c r="D15458" s="2" t="s">
        <v>55</v>
      </c>
    </row>
    <row r="15459" spans="1:4" x14ac:dyDescent="0.25">
      <c r="A15459" s="2">
        <v>4947927</v>
      </c>
      <c r="B15459" s="2" t="s">
        <v>9805</v>
      </c>
      <c r="C15459" s="2">
        <v>6</v>
      </c>
      <c r="D15459" s="2" t="s">
        <v>55</v>
      </c>
    </row>
    <row r="15460" spans="1:4" x14ac:dyDescent="0.25">
      <c r="A15460" s="2">
        <v>3141848</v>
      </c>
      <c r="B15460" s="2" t="s">
        <v>31670</v>
      </c>
      <c r="C15460" s="2">
        <v>6</v>
      </c>
      <c r="D15460" s="2" t="s">
        <v>55</v>
      </c>
    </row>
    <row r="15461" spans="1:4" x14ac:dyDescent="0.25">
      <c r="A15461" s="2">
        <v>522676</v>
      </c>
      <c r="B15461" s="2" t="s">
        <v>31671</v>
      </c>
      <c r="C15461" s="2">
        <v>6</v>
      </c>
      <c r="D15461" s="2" t="s">
        <v>55</v>
      </c>
    </row>
    <row r="15462" spans="1:4" x14ac:dyDescent="0.25">
      <c r="A15462" s="2">
        <v>4011938</v>
      </c>
      <c r="B15462" s="2" t="s">
        <v>20673</v>
      </c>
      <c r="C15462" s="2">
        <v>6</v>
      </c>
      <c r="D15462" s="2" t="s">
        <v>55</v>
      </c>
    </row>
    <row r="15463" spans="1:4" x14ac:dyDescent="0.25">
      <c r="A15463" s="2">
        <v>114366</v>
      </c>
      <c r="B15463" s="2" t="s">
        <v>9808</v>
      </c>
      <c r="C15463" s="2">
        <v>6</v>
      </c>
      <c r="D15463" s="2" t="s">
        <v>55</v>
      </c>
    </row>
    <row r="15464" spans="1:4" x14ac:dyDescent="0.25">
      <c r="A15464" s="2">
        <v>10477386</v>
      </c>
      <c r="B15464" s="2" t="s">
        <v>2150</v>
      </c>
      <c r="C15464" s="2">
        <v>6</v>
      </c>
      <c r="D15464" s="2" t="s">
        <v>55</v>
      </c>
    </row>
    <row r="15465" spans="1:4" x14ac:dyDescent="0.25">
      <c r="A15465" s="2">
        <v>109428</v>
      </c>
      <c r="B15465" s="2" t="s">
        <v>27099</v>
      </c>
      <c r="C15465" s="2">
        <v>6</v>
      </c>
      <c r="D15465" s="2" t="s">
        <v>55</v>
      </c>
    </row>
    <row r="15466" spans="1:4" x14ac:dyDescent="0.25">
      <c r="A15466" s="2">
        <v>8822537</v>
      </c>
      <c r="B15466" s="2" t="s">
        <v>23476</v>
      </c>
      <c r="C15466" s="2">
        <v>6</v>
      </c>
      <c r="D15466" s="2" t="s">
        <v>55</v>
      </c>
    </row>
    <row r="15467" spans="1:4" x14ac:dyDescent="0.25">
      <c r="A15467" s="2">
        <v>76409</v>
      </c>
      <c r="B15467" s="2" t="s">
        <v>20676</v>
      </c>
      <c r="C15467" s="2">
        <v>6</v>
      </c>
      <c r="D15467" s="2" t="s">
        <v>55</v>
      </c>
    </row>
    <row r="15468" spans="1:4" x14ac:dyDescent="0.25">
      <c r="A15468" s="2">
        <v>134143</v>
      </c>
      <c r="B15468" s="2" t="s">
        <v>6200</v>
      </c>
      <c r="C15468" s="2">
        <v>6</v>
      </c>
      <c r="D15468" s="2" t="s">
        <v>55</v>
      </c>
    </row>
    <row r="15469" spans="1:4" x14ac:dyDescent="0.25">
      <c r="A15469" s="2">
        <v>4766686</v>
      </c>
      <c r="B15469" s="2" t="s">
        <v>23479</v>
      </c>
      <c r="C15469" s="2">
        <v>6</v>
      </c>
      <c r="D15469" s="2" t="s">
        <v>55</v>
      </c>
    </row>
    <row r="15470" spans="1:4" x14ac:dyDescent="0.25">
      <c r="A15470" s="2">
        <v>4206992</v>
      </c>
      <c r="B15470" s="2" t="s">
        <v>13113</v>
      </c>
      <c r="C15470" s="2">
        <v>6</v>
      </c>
      <c r="D15470" s="2" t="s">
        <v>55</v>
      </c>
    </row>
    <row r="15471" spans="1:4" x14ac:dyDescent="0.25">
      <c r="A15471" s="2">
        <v>5403785</v>
      </c>
      <c r="B15471" s="2" t="s">
        <v>14564</v>
      </c>
      <c r="C15471" s="2">
        <v>6</v>
      </c>
      <c r="D15471" s="2" t="s">
        <v>55</v>
      </c>
    </row>
    <row r="15472" spans="1:4" x14ac:dyDescent="0.25">
      <c r="A15472" s="2">
        <v>8839686</v>
      </c>
      <c r="B15472" s="2" t="s">
        <v>27111</v>
      </c>
      <c r="C15472" s="2">
        <v>6</v>
      </c>
      <c r="D15472" s="2" t="s">
        <v>55</v>
      </c>
    </row>
    <row r="15473" spans="1:4" x14ac:dyDescent="0.25">
      <c r="A15473" s="2">
        <v>10042857</v>
      </c>
      <c r="B15473" s="2" t="s">
        <v>23485</v>
      </c>
      <c r="C15473" s="2">
        <v>6</v>
      </c>
      <c r="D15473" s="2" t="s">
        <v>55</v>
      </c>
    </row>
    <row r="15474" spans="1:4" x14ac:dyDescent="0.25">
      <c r="A15474" s="2">
        <v>4188100</v>
      </c>
      <c r="B15474" s="2" t="s">
        <v>16303</v>
      </c>
      <c r="C15474" s="2">
        <v>6</v>
      </c>
      <c r="D15474" s="2" t="s">
        <v>55</v>
      </c>
    </row>
    <row r="15475" spans="1:4" x14ac:dyDescent="0.25">
      <c r="A15475" s="2">
        <v>1947886</v>
      </c>
      <c r="B15475" s="2" t="s">
        <v>23489</v>
      </c>
      <c r="C15475" s="2">
        <v>6</v>
      </c>
      <c r="D15475" s="2" t="s">
        <v>55</v>
      </c>
    </row>
    <row r="15476" spans="1:4" x14ac:dyDescent="0.25">
      <c r="A15476" s="2">
        <v>8988581</v>
      </c>
      <c r="B15476" s="2" t="s">
        <v>31690</v>
      </c>
      <c r="C15476" s="2">
        <v>6</v>
      </c>
      <c r="D15476" s="2" t="s">
        <v>55</v>
      </c>
    </row>
    <row r="15477" spans="1:4" x14ac:dyDescent="0.25">
      <c r="A15477" s="2">
        <v>8988559</v>
      </c>
      <c r="B15477" s="2" t="s">
        <v>16304</v>
      </c>
      <c r="C15477" s="2">
        <v>6</v>
      </c>
      <c r="D15477" s="2" t="s">
        <v>55</v>
      </c>
    </row>
    <row r="15478" spans="1:4" x14ac:dyDescent="0.25">
      <c r="A15478" s="2">
        <v>1675309</v>
      </c>
      <c r="B15478" s="2" t="s">
        <v>6203</v>
      </c>
      <c r="C15478" s="2">
        <v>6</v>
      </c>
      <c r="D15478" s="2" t="s">
        <v>55</v>
      </c>
    </row>
    <row r="15479" spans="1:4" x14ac:dyDescent="0.25">
      <c r="A15479" s="2">
        <v>5376562</v>
      </c>
      <c r="B15479" s="2" t="s">
        <v>20693</v>
      </c>
      <c r="C15479" s="2">
        <v>6</v>
      </c>
      <c r="D15479" s="2" t="s">
        <v>55</v>
      </c>
    </row>
    <row r="15480" spans="1:4" x14ac:dyDescent="0.25">
      <c r="A15480" s="2">
        <v>2381396</v>
      </c>
      <c r="B15480" s="2" t="s">
        <v>9817</v>
      </c>
      <c r="C15480" s="2">
        <v>6</v>
      </c>
      <c r="D15480" s="2" t="s">
        <v>55</v>
      </c>
    </row>
    <row r="15481" spans="1:4" x14ac:dyDescent="0.25">
      <c r="A15481" s="2">
        <v>2259687</v>
      </c>
      <c r="B15481" s="2" t="s">
        <v>14574</v>
      </c>
      <c r="C15481" s="2">
        <v>6</v>
      </c>
      <c r="D15481" s="2" t="s">
        <v>55</v>
      </c>
    </row>
    <row r="15482" spans="1:4" x14ac:dyDescent="0.25">
      <c r="A15482" s="2">
        <v>10578089</v>
      </c>
      <c r="B15482" s="2" t="s">
        <v>9818</v>
      </c>
      <c r="C15482" s="2">
        <v>6</v>
      </c>
      <c r="D15482" s="2" t="s">
        <v>55</v>
      </c>
    </row>
    <row r="15483" spans="1:4" x14ac:dyDescent="0.25">
      <c r="A15483" s="2">
        <v>3602581</v>
      </c>
      <c r="B15483" s="2" t="s">
        <v>27138</v>
      </c>
      <c r="C15483" s="2">
        <v>6</v>
      </c>
      <c r="D15483" s="2" t="s">
        <v>55</v>
      </c>
    </row>
    <row r="15484" spans="1:4" x14ac:dyDescent="0.25">
      <c r="A15484" s="2">
        <v>11093806</v>
      </c>
      <c r="B15484" s="2" t="s">
        <v>4473</v>
      </c>
      <c r="C15484" s="2">
        <v>6</v>
      </c>
      <c r="D15484" s="2" t="s">
        <v>55</v>
      </c>
    </row>
    <row r="15485" spans="1:4" x14ac:dyDescent="0.25">
      <c r="A15485" s="2">
        <v>2200474</v>
      </c>
      <c r="B15485" s="2" t="s">
        <v>16310</v>
      </c>
      <c r="C15485" s="2">
        <v>6</v>
      </c>
      <c r="D15485" s="2" t="s">
        <v>55</v>
      </c>
    </row>
    <row r="15486" spans="1:4" x14ac:dyDescent="0.25">
      <c r="A15486" s="2">
        <v>131519</v>
      </c>
      <c r="B15486" s="2" t="s">
        <v>14578</v>
      </c>
      <c r="C15486" s="2">
        <v>6</v>
      </c>
      <c r="D15486" s="2" t="s">
        <v>55</v>
      </c>
    </row>
    <row r="15487" spans="1:4" x14ac:dyDescent="0.25">
      <c r="A15487" s="2">
        <v>4127513</v>
      </c>
      <c r="B15487" s="2" t="s">
        <v>6775</v>
      </c>
      <c r="C15487" s="2">
        <v>6</v>
      </c>
      <c r="D15487" s="2" t="s">
        <v>55</v>
      </c>
    </row>
    <row r="15488" spans="1:4" x14ac:dyDescent="0.25">
      <c r="A15488" s="2">
        <v>6492881</v>
      </c>
      <c r="B15488" s="2" t="s">
        <v>16311</v>
      </c>
      <c r="C15488" s="2">
        <v>6</v>
      </c>
      <c r="D15488" s="2" t="s">
        <v>55</v>
      </c>
    </row>
    <row r="15489" spans="1:4" x14ac:dyDescent="0.25">
      <c r="A15489" s="2">
        <v>4835885</v>
      </c>
      <c r="B15489" s="2" t="s">
        <v>9823</v>
      </c>
      <c r="C15489" s="2">
        <v>6</v>
      </c>
      <c r="D15489" s="2" t="s">
        <v>55</v>
      </c>
    </row>
    <row r="15490" spans="1:4" x14ac:dyDescent="0.25">
      <c r="A15490" s="2">
        <v>2322667</v>
      </c>
      <c r="B15490" s="2" t="s">
        <v>18303</v>
      </c>
      <c r="C15490" s="2">
        <v>6</v>
      </c>
      <c r="D15490" s="2" t="s">
        <v>55</v>
      </c>
    </row>
    <row r="15491" spans="1:4" x14ac:dyDescent="0.25">
      <c r="A15491" s="2">
        <v>66652</v>
      </c>
      <c r="B15491" s="2" t="s">
        <v>14583</v>
      </c>
      <c r="C15491" s="2">
        <v>6</v>
      </c>
      <c r="D15491" s="2" t="s">
        <v>55</v>
      </c>
    </row>
    <row r="15492" spans="1:4" x14ac:dyDescent="0.25">
      <c r="A15492" s="2">
        <v>6046398</v>
      </c>
      <c r="B15492" s="2" t="s">
        <v>38912</v>
      </c>
      <c r="C15492" s="2">
        <v>6</v>
      </c>
      <c r="D15492" s="2" t="s">
        <v>55</v>
      </c>
    </row>
    <row r="15493" spans="1:4" x14ac:dyDescent="0.25">
      <c r="A15493" s="2">
        <v>4322773</v>
      </c>
      <c r="B15493" s="2" t="s">
        <v>14584</v>
      </c>
      <c r="C15493" s="2">
        <v>6</v>
      </c>
      <c r="D15493" s="2" t="s">
        <v>55</v>
      </c>
    </row>
    <row r="15494" spans="1:4" x14ac:dyDescent="0.25">
      <c r="A15494" s="2">
        <v>9632727</v>
      </c>
      <c r="B15494" s="2" t="s">
        <v>27153</v>
      </c>
      <c r="C15494" s="2">
        <v>6</v>
      </c>
      <c r="D15494" s="2" t="s">
        <v>55</v>
      </c>
    </row>
    <row r="15495" spans="1:4" x14ac:dyDescent="0.25">
      <c r="A15495" s="2">
        <v>3318512</v>
      </c>
      <c r="B15495" s="2" t="s">
        <v>31746</v>
      </c>
      <c r="C15495" s="2">
        <v>6</v>
      </c>
      <c r="D15495" s="2" t="s">
        <v>55</v>
      </c>
    </row>
    <row r="15496" spans="1:4" x14ac:dyDescent="0.25">
      <c r="A15496" s="2">
        <v>5513745</v>
      </c>
      <c r="B15496" s="2" t="s">
        <v>38913</v>
      </c>
      <c r="C15496" s="2">
        <v>6</v>
      </c>
      <c r="D15496" s="2" t="s">
        <v>55</v>
      </c>
    </row>
    <row r="15497" spans="1:4" x14ac:dyDescent="0.25">
      <c r="A15497" s="2">
        <v>4629109</v>
      </c>
      <c r="B15497" s="2" t="s">
        <v>20709</v>
      </c>
      <c r="C15497" s="2">
        <v>6</v>
      </c>
      <c r="D15497" s="2" t="s">
        <v>55</v>
      </c>
    </row>
    <row r="15498" spans="1:4" x14ac:dyDescent="0.25">
      <c r="A15498" s="2">
        <v>5116840</v>
      </c>
      <c r="B15498" s="2" t="s">
        <v>13130</v>
      </c>
      <c r="C15498" s="2">
        <v>6</v>
      </c>
      <c r="D15498" s="2" t="s">
        <v>55</v>
      </c>
    </row>
    <row r="15499" spans="1:4" x14ac:dyDescent="0.25">
      <c r="A15499" s="2">
        <v>52930</v>
      </c>
      <c r="B15499" s="2" t="s">
        <v>16330</v>
      </c>
      <c r="C15499" s="2">
        <v>6</v>
      </c>
      <c r="D15499" s="2" t="s">
        <v>55</v>
      </c>
    </row>
    <row r="15500" spans="1:4" x14ac:dyDescent="0.25">
      <c r="A15500" s="2">
        <v>159107</v>
      </c>
      <c r="B15500" s="2" t="s">
        <v>13132</v>
      </c>
      <c r="C15500" s="2">
        <v>6</v>
      </c>
      <c r="D15500" s="2" t="s">
        <v>55</v>
      </c>
    </row>
    <row r="15501" spans="1:4" x14ac:dyDescent="0.25">
      <c r="A15501" s="2">
        <v>233898</v>
      </c>
      <c r="B15501" s="2" t="s">
        <v>16333</v>
      </c>
      <c r="C15501" s="2">
        <v>6</v>
      </c>
      <c r="D15501" s="2" t="s">
        <v>55</v>
      </c>
    </row>
    <row r="15502" spans="1:4" x14ac:dyDescent="0.25">
      <c r="A15502" s="2">
        <v>46451</v>
      </c>
      <c r="B15502" s="2" t="s">
        <v>10768</v>
      </c>
      <c r="C15502" s="2">
        <v>6</v>
      </c>
      <c r="D15502" s="2" t="s">
        <v>55</v>
      </c>
    </row>
    <row r="15503" spans="1:4" x14ac:dyDescent="0.25">
      <c r="A15503" s="2">
        <v>5635465</v>
      </c>
      <c r="B15503" s="2" t="s">
        <v>13133</v>
      </c>
      <c r="C15503" s="2">
        <v>6</v>
      </c>
      <c r="D15503" s="2" t="s">
        <v>55</v>
      </c>
    </row>
    <row r="15504" spans="1:4" x14ac:dyDescent="0.25">
      <c r="A15504" s="2">
        <v>2525968</v>
      </c>
      <c r="B15504" s="2" t="s">
        <v>6778</v>
      </c>
      <c r="C15504" s="2">
        <v>6</v>
      </c>
      <c r="D15504" s="2" t="s">
        <v>55</v>
      </c>
    </row>
    <row r="15505" spans="1:4" x14ac:dyDescent="0.25">
      <c r="A15505" s="2">
        <v>5147122</v>
      </c>
      <c r="B15505" s="2" t="s">
        <v>8948</v>
      </c>
      <c r="C15505" s="2">
        <v>6</v>
      </c>
      <c r="D15505" s="2" t="s">
        <v>55</v>
      </c>
    </row>
    <row r="15506" spans="1:4" x14ac:dyDescent="0.25">
      <c r="A15506" s="2">
        <v>103945</v>
      </c>
      <c r="B15506" s="2" t="s">
        <v>23546</v>
      </c>
      <c r="C15506" s="2">
        <v>6</v>
      </c>
      <c r="D15506" s="2" t="s">
        <v>55</v>
      </c>
    </row>
    <row r="15507" spans="1:4" x14ac:dyDescent="0.25">
      <c r="A15507" s="2">
        <v>9109097</v>
      </c>
      <c r="B15507" s="2" t="s">
        <v>38914</v>
      </c>
      <c r="C15507" s="2">
        <v>6</v>
      </c>
      <c r="D15507" s="2" t="s">
        <v>55</v>
      </c>
    </row>
    <row r="15508" spans="1:4" x14ac:dyDescent="0.25">
      <c r="A15508" s="2">
        <v>243732</v>
      </c>
      <c r="B15508" s="2" t="s">
        <v>31779</v>
      </c>
      <c r="C15508" s="2">
        <v>6</v>
      </c>
      <c r="D15508" s="2" t="s">
        <v>55</v>
      </c>
    </row>
    <row r="15509" spans="1:4" x14ac:dyDescent="0.25">
      <c r="A15509" s="2">
        <v>573049</v>
      </c>
      <c r="B15509" s="2" t="s">
        <v>13140</v>
      </c>
      <c r="C15509" s="2">
        <v>6</v>
      </c>
      <c r="D15509" s="2" t="s">
        <v>55</v>
      </c>
    </row>
    <row r="15510" spans="1:4" x14ac:dyDescent="0.25">
      <c r="A15510" s="2">
        <v>8672781</v>
      </c>
      <c r="B15510" s="2" t="s">
        <v>38915</v>
      </c>
      <c r="C15510" s="2">
        <v>6</v>
      </c>
      <c r="D15510" s="2" t="s">
        <v>55</v>
      </c>
    </row>
    <row r="15511" spans="1:4" x14ac:dyDescent="0.25">
      <c r="A15511" s="2">
        <v>8757110</v>
      </c>
      <c r="B15511" s="2" t="s">
        <v>23551</v>
      </c>
      <c r="C15511" s="2">
        <v>6</v>
      </c>
      <c r="D15511" s="2" t="s">
        <v>55</v>
      </c>
    </row>
    <row r="15512" spans="1:4" x14ac:dyDescent="0.25">
      <c r="A15512" s="2">
        <v>1305938</v>
      </c>
      <c r="B15512" s="2" t="s">
        <v>13142</v>
      </c>
      <c r="C15512" s="2">
        <v>6</v>
      </c>
      <c r="D15512" s="2" t="s">
        <v>55</v>
      </c>
    </row>
    <row r="15513" spans="1:4" x14ac:dyDescent="0.25">
      <c r="A15513" s="2">
        <v>4383743</v>
      </c>
      <c r="B15513" s="2" t="s">
        <v>23552</v>
      </c>
      <c r="C15513" s="2">
        <v>6</v>
      </c>
      <c r="D15513" s="2" t="s">
        <v>55</v>
      </c>
    </row>
    <row r="15514" spans="1:4" x14ac:dyDescent="0.25">
      <c r="A15514" s="2">
        <v>156967</v>
      </c>
      <c r="B15514" s="2" t="s">
        <v>20730</v>
      </c>
      <c r="C15514" s="2">
        <v>6</v>
      </c>
      <c r="D15514" s="2" t="s">
        <v>55</v>
      </c>
    </row>
    <row r="15515" spans="1:4" x14ac:dyDescent="0.25">
      <c r="A15515" s="2">
        <v>4570372</v>
      </c>
      <c r="B15515" s="2" t="s">
        <v>7437</v>
      </c>
      <c r="C15515" s="2">
        <v>6</v>
      </c>
      <c r="D15515" s="2" t="s">
        <v>55</v>
      </c>
    </row>
    <row r="15516" spans="1:4" x14ac:dyDescent="0.25">
      <c r="A15516" s="2">
        <v>10346176</v>
      </c>
      <c r="B15516" s="2" t="s">
        <v>5683</v>
      </c>
      <c r="C15516" s="2">
        <v>6</v>
      </c>
      <c r="D15516" s="2" t="s">
        <v>55</v>
      </c>
    </row>
    <row r="15517" spans="1:4" x14ac:dyDescent="0.25">
      <c r="A15517" s="2">
        <v>4347741</v>
      </c>
      <c r="B15517" s="2" t="s">
        <v>13147</v>
      </c>
      <c r="C15517" s="2">
        <v>6</v>
      </c>
      <c r="D15517" s="2" t="s">
        <v>55</v>
      </c>
    </row>
    <row r="15518" spans="1:4" x14ac:dyDescent="0.25">
      <c r="A15518" s="2">
        <v>2236808</v>
      </c>
      <c r="B15518" s="2" t="s">
        <v>13148</v>
      </c>
      <c r="C15518" s="2">
        <v>6</v>
      </c>
      <c r="D15518" s="2" t="s">
        <v>55</v>
      </c>
    </row>
    <row r="15519" spans="1:4" x14ac:dyDescent="0.25">
      <c r="A15519" s="2">
        <v>6125379</v>
      </c>
      <c r="B15519" s="2" t="s">
        <v>27194</v>
      </c>
      <c r="C15519" s="2">
        <v>6</v>
      </c>
      <c r="D15519" s="2" t="s">
        <v>55</v>
      </c>
    </row>
    <row r="15520" spans="1:4" x14ac:dyDescent="0.25">
      <c r="A15520" s="2">
        <v>6510108</v>
      </c>
      <c r="B15520" s="2" t="s">
        <v>31804</v>
      </c>
      <c r="C15520" s="2">
        <v>6</v>
      </c>
      <c r="D15520" s="2" t="s">
        <v>55</v>
      </c>
    </row>
    <row r="15521" spans="1:4" x14ac:dyDescent="0.25">
      <c r="A15521" s="2">
        <v>9533465</v>
      </c>
      <c r="B15521" s="2" t="s">
        <v>11891</v>
      </c>
      <c r="C15521" s="2">
        <v>6</v>
      </c>
      <c r="D15521" s="2" t="s">
        <v>55</v>
      </c>
    </row>
    <row r="15522" spans="1:4" x14ac:dyDescent="0.25">
      <c r="A15522" s="2">
        <v>3566009</v>
      </c>
      <c r="B15522" s="2" t="s">
        <v>31809</v>
      </c>
      <c r="C15522" s="2">
        <v>6</v>
      </c>
      <c r="D15522" s="2" t="s">
        <v>55</v>
      </c>
    </row>
    <row r="15523" spans="1:4" x14ac:dyDescent="0.25">
      <c r="A15523" s="2">
        <v>10548687</v>
      </c>
      <c r="B15523" s="2" t="s">
        <v>5685</v>
      </c>
      <c r="C15523" s="2">
        <v>6</v>
      </c>
      <c r="D15523" s="2" t="s">
        <v>55</v>
      </c>
    </row>
    <row r="15524" spans="1:4" x14ac:dyDescent="0.25">
      <c r="A15524" s="2">
        <v>9295968</v>
      </c>
      <c r="B15524" s="2" t="s">
        <v>23564</v>
      </c>
      <c r="C15524" s="2">
        <v>6</v>
      </c>
      <c r="D15524" s="2" t="s">
        <v>55</v>
      </c>
    </row>
    <row r="15525" spans="1:4" x14ac:dyDescent="0.25">
      <c r="A15525" s="2">
        <v>9735389</v>
      </c>
      <c r="B15525" s="2" t="s">
        <v>23571</v>
      </c>
      <c r="C15525" s="2">
        <v>6</v>
      </c>
      <c r="D15525" s="2" t="s">
        <v>55</v>
      </c>
    </row>
    <row r="15526" spans="1:4" x14ac:dyDescent="0.25">
      <c r="A15526" s="2">
        <v>4250038</v>
      </c>
      <c r="B15526" s="2" t="s">
        <v>23573</v>
      </c>
      <c r="C15526" s="2">
        <v>6</v>
      </c>
      <c r="D15526" s="2" t="s">
        <v>55</v>
      </c>
    </row>
    <row r="15527" spans="1:4" x14ac:dyDescent="0.25">
      <c r="A15527" s="2">
        <v>2115295</v>
      </c>
      <c r="B15527" s="2" t="s">
        <v>13156</v>
      </c>
      <c r="C15527" s="2">
        <v>6</v>
      </c>
      <c r="D15527" s="2" t="s">
        <v>55</v>
      </c>
    </row>
    <row r="15528" spans="1:4" x14ac:dyDescent="0.25">
      <c r="A15528" s="2">
        <v>9062223</v>
      </c>
      <c r="B15528" s="2" t="s">
        <v>23579</v>
      </c>
      <c r="C15528" s="2">
        <v>6</v>
      </c>
      <c r="D15528" s="2" t="s">
        <v>55</v>
      </c>
    </row>
    <row r="15529" spans="1:4" x14ac:dyDescent="0.25">
      <c r="A15529" s="2">
        <v>5678109</v>
      </c>
      <c r="B15529" s="2" t="s">
        <v>23583</v>
      </c>
      <c r="C15529" s="2">
        <v>6</v>
      </c>
      <c r="D15529" s="2" t="s">
        <v>55</v>
      </c>
    </row>
    <row r="15530" spans="1:4" x14ac:dyDescent="0.25">
      <c r="A15530" s="2">
        <v>1350374</v>
      </c>
      <c r="B15530" s="2" t="s">
        <v>27215</v>
      </c>
      <c r="C15530" s="2">
        <v>6</v>
      </c>
      <c r="D15530" s="2" t="s">
        <v>55</v>
      </c>
    </row>
    <row r="15531" spans="1:4" x14ac:dyDescent="0.25">
      <c r="A15531" s="2">
        <v>1231940</v>
      </c>
      <c r="B15531" s="2" t="s">
        <v>16370</v>
      </c>
      <c r="C15531" s="2">
        <v>6</v>
      </c>
      <c r="D15531" s="2" t="s">
        <v>55</v>
      </c>
    </row>
    <row r="15532" spans="1:4" x14ac:dyDescent="0.25">
      <c r="A15532" s="2">
        <v>6068610</v>
      </c>
      <c r="B15532" s="2" t="s">
        <v>6791</v>
      </c>
      <c r="C15532" s="2">
        <v>6</v>
      </c>
      <c r="D15532" s="2" t="s">
        <v>55</v>
      </c>
    </row>
    <row r="15533" spans="1:4" x14ac:dyDescent="0.25">
      <c r="A15533" s="2">
        <v>1576047</v>
      </c>
      <c r="B15533" s="2" t="s">
        <v>20753</v>
      </c>
      <c r="C15533" s="2">
        <v>6</v>
      </c>
      <c r="D15533" s="2" t="s">
        <v>55</v>
      </c>
    </row>
    <row r="15534" spans="1:4" x14ac:dyDescent="0.25">
      <c r="A15534" s="2">
        <v>5588207</v>
      </c>
      <c r="B15534" s="2" t="s">
        <v>38916</v>
      </c>
      <c r="C15534" s="2">
        <v>6</v>
      </c>
      <c r="D15534" s="2" t="s">
        <v>55</v>
      </c>
    </row>
    <row r="15535" spans="1:4" x14ac:dyDescent="0.25">
      <c r="A15535" s="2">
        <v>2704258</v>
      </c>
      <c r="B15535" s="2" t="s">
        <v>23597</v>
      </c>
      <c r="C15535" s="2">
        <v>6</v>
      </c>
      <c r="D15535" s="2" t="s">
        <v>55</v>
      </c>
    </row>
    <row r="15536" spans="1:4" x14ac:dyDescent="0.25">
      <c r="A15536" s="2">
        <v>2156253</v>
      </c>
      <c r="B15536" s="2" t="s">
        <v>23607</v>
      </c>
      <c r="C15536" s="2">
        <v>6</v>
      </c>
      <c r="D15536" s="2" t="s">
        <v>55</v>
      </c>
    </row>
    <row r="15537" spans="1:4" x14ac:dyDescent="0.25">
      <c r="A15537" s="2">
        <v>510673</v>
      </c>
      <c r="B15537" s="2" t="s">
        <v>27250</v>
      </c>
      <c r="C15537" s="2">
        <v>6</v>
      </c>
      <c r="D15537" s="2" t="s">
        <v>55</v>
      </c>
    </row>
    <row r="15538" spans="1:4" x14ac:dyDescent="0.25">
      <c r="A15538" s="2">
        <v>510675</v>
      </c>
      <c r="B15538" s="2" t="s">
        <v>23612</v>
      </c>
      <c r="C15538" s="2">
        <v>6</v>
      </c>
      <c r="D15538" s="2" t="s">
        <v>55</v>
      </c>
    </row>
    <row r="15539" spans="1:4" x14ac:dyDescent="0.25">
      <c r="A15539" s="2">
        <v>303597</v>
      </c>
      <c r="B15539" s="2" t="s">
        <v>23613</v>
      </c>
      <c r="C15539" s="2">
        <v>6</v>
      </c>
      <c r="D15539" s="2" t="s">
        <v>55</v>
      </c>
    </row>
    <row r="15540" spans="1:4" x14ac:dyDescent="0.25">
      <c r="A15540" s="2">
        <v>2217078</v>
      </c>
      <c r="B15540" s="2" t="s">
        <v>18378</v>
      </c>
      <c r="C15540" s="2">
        <v>6</v>
      </c>
      <c r="D15540" s="2" t="s">
        <v>55</v>
      </c>
    </row>
    <row r="15541" spans="1:4" x14ac:dyDescent="0.25">
      <c r="A15541" s="2">
        <v>4660727</v>
      </c>
      <c r="B15541" s="2" t="s">
        <v>11905</v>
      </c>
      <c r="C15541" s="2">
        <v>6</v>
      </c>
      <c r="D15541" s="2" t="s">
        <v>55</v>
      </c>
    </row>
    <row r="15542" spans="1:4" x14ac:dyDescent="0.25">
      <c r="A15542" s="2">
        <v>984369</v>
      </c>
      <c r="B15542" s="2" t="s">
        <v>18383</v>
      </c>
      <c r="C15542" s="2">
        <v>6</v>
      </c>
      <c r="D15542" s="2" t="s">
        <v>55</v>
      </c>
    </row>
    <row r="15543" spans="1:4" x14ac:dyDescent="0.25">
      <c r="A15543" s="2">
        <v>10295774</v>
      </c>
      <c r="B15543" s="2" t="s">
        <v>31889</v>
      </c>
      <c r="C15543" s="2">
        <v>6</v>
      </c>
      <c r="D15543" s="2" t="s">
        <v>55</v>
      </c>
    </row>
    <row r="15544" spans="1:4" x14ac:dyDescent="0.25">
      <c r="A15544" s="2">
        <v>5311</v>
      </c>
      <c r="B15544" s="2" t="s">
        <v>14625</v>
      </c>
      <c r="C15544" s="2">
        <v>6</v>
      </c>
      <c r="D15544" s="2" t="s">
        <v>55</v>
      </c>
    </row>
    <row r="15545" spans="1:4" x14ac:dyDescent="0.25">
      <c r="A15545" s="2">
        <v>611663</v>
      </c>
      <c r="B15545" s="2" t="s">
        <v>31898</v>
      </c>
      <c r="C15545" s="2">
        <v>6</v>
      </c>
      <c r="D15545" s="2" t="s">
        <v>55</v>
      </c>
    </row>
    <row r="15546" spans="1:4" x14ac:dyDescent="0.25">
      <c r="A15546" s="2">
        <v>222237</v>
      </c>
      <c r="B15546" s="2" t="s">
        <v>13168</v>
      </c>
      <c r="C15546" s="2">
        <v>6</v>
      </c>
      <c r="D15546" s="2" t="s">
        <v>55</v>
      </c>
    </row>
    <row r="15547" spans="1:4" x14ac:dyDescent="0.25">
      <c r="A15547" s="2">
        <v>769521</v>
      </c>
      <c r="B15547" s="2" t="s">
        <v>9849</v>
      </c>
      <c r="C15547" s="2">
        <v>6</v>
      </c>
      <c r="D15547" s="2" t="s">
        <v>55</v>
      </c>
    </row>
    <row r="15548" spans="1:4" x14ac:dyDescent="0.25">
      <c r="A15548" s="2">
        <v>2077153</v>
      </c>
      <c r="B15548" s="2" t="s">
        <v>8976</v>
      </c>
      <c r="C15548" s="2">
        <v>6</v>
      </c>
      <c r="D15548" s="2" t="s">
        <v>55</v>
      </c>
    </row>
    <row r="15549" spans="1:4" x14ac:dyDescent="0.25">
      <c r="A15549" s="2">
        <v>9014113</v>
      </c>
      <c r="B15549" s="2" t="s">
        <v>27272</v>
      </c>
      <c r="C15549" s="2">
        <v>6</v>
      </c>
      <c r="D15549" s="2" t="s">
        <v>55</v>
      </c>
    </row>
    <row r="15550" spans="1:4" x14ac:dyDescent="0.25">
      <c r="A15550" s="2">
        <v>1059</v>
      </c>
      <c r="B15550" s="2" t="s">
        <v>23628</v>
      </c>
      <c r="C15550" s="2">
        <v>6</v>
      </c>
      <c r="D15550" s="2" t="s">
        <v>55</v>
      </c>
    </row>
    <row r="15551" spans="1:4" x14ac:dyDescent="0.25">
      <c r="A15551" s="2">
        <v>2306309</v>
      </c>
      <c r="B15551" s="2" t="s">
        <v>14628</v>
      </c>
      <c r="C15551" s="2">
        <v>6</v>
      </c>
      <c r="D15551" s="2" t="s">
        <v>55</v>
      </c>
    </row>
    <row r="15552" spans="1:4" x14ac:dyDescent="0.25">
      <c r="A15552" s="2">
        <v>6315394</v>
      </c>
      <c r="B15552" s="2" t="s">
        <v>9854</v>
      </c>
      <c r="C15552" s="2">
        <v>6</v>
      </c>
      <c r="D15552" s="2" t="s">
        <v>55</v>
      </c>
    </row>
    <row r="15553" spans="1:4" x14ac:dyDescent="0.25">
      <c r="A15553" s="2">
        <v>54098</v>
      </c>
      <c r="B15553" s="2" t="s">
        <v>14629</v>
      </c>
      <c r="C15553" s="2">
        <v>6</v>
      </c>
      <c r="D15553" s="2" t="s">
        <v>55</v>
      </c>
    </row>
    <row r="15554" spans="1:4" x14ac:dyDescent="0.25">
      <c r="A15554" s="2">
        <v>10357311</v>
      </c>
      <c r="B15554" s="2" t="s">
        <v>2566</v>
      </c>
      <c r="C15554" s="2">
        <v>6</v>
      </c>
      <c r="D15554" s="2" t="s">
        <v>55</v>
      </c>
    </row>
    <row r="15555" spans="1:4" x14ac:dyDescent="0.25">
      <c r="A15555" s="2">
        <v>630705</v>
      </c>
      <c r="B15555" s="2" t="s">
        <v>8980</v>
      </c>
      <c r="C15555" s="2">
        <v>6</v>
      </c>
      <c r="D15555" s="2" t="s">
        <v>55</v>
      </c>
    </row>
    <row r="15556" spans="1:4" x14ac:dyDescent="0.25">
      <c r="A15556" s="2">
        <v>2230857</v>
      </c>
      <c r="B15556" s="2" t="s">
        <v>20781</v>
      </c>
      <c r="C15556" s="2">
        <v>6</v>
      </c>
      <c r="D15556" s="2" t="s">
        <v>55</v>
      </c>
    </row>
    <row r="15557" spans="1:4" x14ac:dyDescent="0.25">
      <c r="A15557" s="2">
        <v>5608496</v>
      </c>
      <c r="B15557" s="2" t="s">
        <v>16394</v>
      </c>
      <c r="C15557" s="2">
        <v>6</v>
      </c>
      <c r="D15557" s="2" t="s">
        <v>55</v>
      </c>
    </row>
    <row r="15558" spans="1:4" x14ac:dyDescent="0.25">
      <c r="A15558" s="2">
        <v>1788287</v>
      </c>
      <c r="B15558" s="2" t="s">
        <v>8133</v>
      </c>
      <c r="C15558" s="2">
        <v>6</v>
      </c>
      <c r="D15558" s="2" t="s">
        <v>55</v>
      </c>
    </row>
    <row r="15559" spans="1:4" x14ac:dyDescent="0.25">
      <c r="A15559" s="2">
        <v>985733</v>
      </c>
      <c r="B15559" s="2" t="s">
        <v>20789</v>
      </c>
      <c r="C15559" s="2">
        <v>6</v>
      </c>
      <c r="D15559" s="2" t="s">
        <v>55</v>
      </c>
    </row>
    <row r="15560" spans="1:4" x14ac:dyDescent="0.25">
      <c r="A15560" s="2">
        <v>6508115</v>
      </c>
      <c r="B15560" s="2" t="s">
        <v>23640</v>
      </c>
      <c r="C15560" s="2">
        <v>6</v>
      </c>
      <c r="D15560" s="2" t="s">
        <v>55</v>
      </c>
    </row>
    <row r="15561" spans="1:4" x14ac:dyDescent="0.25">
      <c r="A15561" s="2">
        <v>6724369</v>
      </c>
      <c r="B15561" s="2" t="s">
        <v>27301</v>
      </c>
      <c r="C15561" s="2">
        <v>6</v>
      </c>
      <c r="D15561" s="2" t="s">
        <v>55</v>
      </c>
    </row>
    <row r="15562" spans="1:4" x14ac:dyDescent="0.25">
      <c r="A15562" s="2">
        <v>11244402</v>
      </c>
      <c r="B15562" s="2" t="s">
        <v>27303</v>
      </c>
      <c r="C15562" s="2">
        <v>6</v>
      </c>
      <c r="D15562" s="2" t="s">
        <v>55</v>
      </c>
    </row>
    <row r="15563" spans="1:4" x14ac:dyDescent="0.25">
      <c r="A15563" s="2">
        <v>4692533</v>
      </c>
      <c r="B15563" s="2" t="s">
        <v>31983</v>
      </c>
      <c r="C15563" s="2">
        <v>6</v>
      </c>
      <c r="D15563" s="2" t="s">
        <v>55</v>
      </c>
    </row>
    <row r="15564" spans="1:4" x14ac:dyDescent="0.25">
      <c r="A15564" s="2">
        <v>4347742</v>
      </c>
      <c r="B15564" s="2" t="s">
        <v>20797</v>
      </c>
      <c r="C15564" s="2">
        <v>6</v>
      </c>
      <c r="D15564" s="2" t="s">
        <v>55</v>
      </c>
    </row>
    <row r="15565" spans="1:4" x14ac:dyDescent="0.25">
      <c r="A15565" s="2">
        <v>2232410</v>
      </c>
      <c r="B15565" s="2" t="s">
        <v>23653</v>
      </c>
      <c r="C15565" s="2">
        <v>6</v>
      </c>
      <c r="D15565" s="2" t="s">
        <v>55</v>
      </c>
    </row>
    <row r="15566" spans="1:4" x14ac:dyDescent="0.25">
      <c r="A15566" s="2">
        <v>2173427</v>
      </c>
      <c r="B15566" s="2" t="s">
        <v>13178</v>
      </c>
      <c r="C15566" s="2">
        <v>6</v>
      </c>
      <c r="D15566" s="2" t="s">
        <v>55</v>
      </c>
    </row>
    <row r="15567" spans="1:4" x14ac:dyDescent="0.25">
      <c r="A15567" s="2">
        <v>2434485</v>
      </c>
      <c r="B15567" s="2" t="s">
        <v>23658</v>
      </c>
      <c r="C15567" s="2">
        <v>6</v>
      </c>
      <c r="D15567" s="2" t="s">
        <v>55</v>
      </c>
    </row>
    <row r="15568" spans="1:4" x14ac:dyDescent="0.25">
      <c r="A15568" s="2">
        <v>2668743</v>
      </c>
      <c r="B15568" s="2" t="s">
        <v>10805</v>
      </c>
      <c r="C15568" s="2">
        <v>6</v>
      </c>
      <c r="D15568" s="2" t="s">
        <v>55</v>
      </c>
    </row>
    <row r="15569" spans="1:4" x14ac:dyDescent="0.25">
      <c r="A15569" s="2">
        <v>5037121</v>
      </c>
      <c r="B15569" s="2" t="s">
        <v>9858</v>
      </c>
      <c r="C15569" s="2">
        <v>6</v>
      </c>
      <c r="D15569" s="2" t="s">
        <v>55</v>
      </c>
    </row>
    <row r="15570" spans="1:4" x14ac:dyDescent="0.25">
      <c r="A15570" s="2">
        <v>6396945</v>
      </c>
      <c r="B15570" s="2" t="s">
        <v>16403</v>
      </c>
      <c r="C15570" s="2">
        <v>6</v>
      </c>
      <c r="D15570" s="2" t="s">
        <v>55</v>
      </c>
    </row>
    <row r="15571" spans="1:4" x14ac:dyDescent="0.25">
      <c r="A15571" s="2">
        <v>5856570</v>
      </c>
      <c r="B15571" s="2" t="s">
        <v>1342</v>
      </c>
      <c r="C15571" s="2">
        <v>6</v>
      </c>
      <c r="D15571" s="2" t="s">
        <v>55</v>
      </c>
    </row>
    <row r="15572" spans="1:4" x14ac:dyDescent="0.25">
      <c r="A15572" s="2">
        <v>5232723</v>
      </c>
      <c r="B15572" s="2" t="s">
        <v>27326</v>
      </c>
      <c r="C15572" s="2">
        <v>6</v>
      </c>
      <c r="D15572" s="2" t="s">
        <v>55</v>
      </c>
    </row>
    <row r="15573" spans="1:4" x14ac:dyDescent="0.25">
      <c r="A15573" s="2">
        <v>10344405</v>
      </c>
      <c r="B15573" s="2" t="s">
        <v>9861</v>
      </c>
      <c r="C15573" s="2">
        <v>6</v>
      </c>
      <c r="D15573" s="2" t="s">
        <v>55</v>
      </c>
    </row>
    <row r="15574" spans="1:4" x14ac:dyDescent="0.25">
      <c r="A15574" s="2">
        <v>4629480</v>
      </c>
      <c r="B15574" s="2" t="s">
        <v>27330</v>
      </c>
      <c r="C15574" s="2">
        <v>6</v>
      </c>
      <c r="D15574" s="2" t="s">
        <v>55</v>
      </c>
    </row>
    <row r="15575" spans="1:4" x14ac:dyDescent="0.25">
      <c r="A15575" s="2">
        <v>3962122</v>
      </c>
      <c r="B15575" s="2" t="s">
        <v>23675</v>
      </c>
      <c r="C15575" s="2">
        <v>6</v>
      </c>
      <c r="D15575" s="2" t="s">
        <v>55</v>
      </c>
    </row>
    <row r="15576" spans="1:4" x14ac:dyDescent="0.25">
      <c r="A15576" s="2">
        <v>3249368</v>
      </c>
      <c r="B15576" s="2" t="s">
        <v>20818</v>
      </c>
      <c r="C15576" s="2">
        <v>6</v>
      </c>
      <c r="D15576" s="2" t="s">
        <v>55</v>
      </c>
    </row>
    <row r="15577" spans="1:4" x14ac:dyDescent="0.25">
      <c r="A15577" s="2">
        <v>6105121</v>
      </c>
      <c r="B15577" s="2" t="s">
        <v>13186</v>
      </c>
      <c r="C15577" s="2">
        <v>6</v>
      </c>
      <c r="D15577" s="2" t="s">
        <v>55</v>
      </c>
    </row>
    <row r="15578" spans="1:4" x14ac:dyDescent="0.25">
      <c r="A15578" s="2">
        <v>5979254</v>
      </c>
      <c r="B15578" s="2" t="s">
        <v>13187</v>
      </c>
      <c r="C15578" s="2">
        <v>6</v>
      </c>
      <c r="D15578" s="2" t="s">
        <v>55</v>
      </c>
    </row>
    <row r="15579" spans="1:4" x14ac:dyDescent="0.25">
      <c r="A15579" s="2">
        <v>5008312</v>
      </c>
      <c r="B15579" s="2" t="s">
        <v>13188</v>
      </c>
      <c r="C15579" s="2">
        <v>6</v>
      </c>
      <c r="D15579" s="2" t="s">
        <v>55</v>
      </c>
    </row>
    <row r="15580" spans="1:4" x14ac:dyDescent="0.25">
      <c r="A15580" s="2">
        <v>180365</v>
      </c>
      <c r="B15580" s="2" t="s">
        <v>20822</v>
      </c>
      <c r="C15580" s="2">
        <v>6</v>
      </c>
      <c r="D15580" s="2" t="s">
        <v>55</v>
      </c>
    </row>
    <row r="15581" spans="1:4" x14ac:dyDescent="0.25">
      <c r="A15581" s="2">
        <v>510766</v>
      </c>
      <c r="B15581" s="2" t="s">
        <v>20823</v>
      </c>
      <c r="C15581" s="2">
        <v>6</v>
      </c>
      <c r="D15581" s="2" t="s">
        <v>55</v>
      </c>
    </row>
    <row r="15582" spans="1:4" x14ac:dyDescent="0.25">
      <c r="A15582" s="2">
        <v>1742872</v>
      </c>
      <c r="B15582" s="2" t="s">
        <v>9865</v>
      </c>
      <c r="C15582" s="2">
        <v>6</v>
      </c>
      <c r="D15582" s="2" t="s">
        <v>55</v>
      </c>
    </row>
    <row r="15583" spans="1:4" x14ac:dyDescent="0.25">
      <c r="A15583" s="2">
        <v>7227080</v>
      </c>
      <c r="B15583" s="2" t="s">
        <v>23684</v>
      </c>
      <c r="C15583" s="2">
        <v>6</v>
      </c>
      <c r="D15583" s="2" t="s">
        <v>55</v>
      </c>
    </row>
    <row r="15584" spans="1:4" x14ac:dyDescent="0.25">
      <c r="A15584" s="2">
        <v>2687828</v>
      </c>
      <c r="B15584" s="2" t="s">
        <v>38917</v>
      </c>
      <c r="C15584" s="2">
        <v>6</v>
      </c>
      <c r="D15584" s="2" t="s">
        <v>55</v>
      </c>
    </row>
    <row r="15585" spans="1:4" x14ac:dyDescent="0.25">
      <c r="A15585" s="2">
        <v>5537186</v>
      </c>
      <c r="B15585" s="2" t="s">
        <v>27346</v>
      </c>
      <c r="C15585" s="2">
        <v>6</v>
      </c>
      <c r="D15585" s="2" t="s">
        <v>55</v>
      </c>
    </row>
    <row r="15586" spans="1:4" x14ac:dyDescent="0.25">
      <c r="A15586" s="2">
        <v>4612177</v>
      </c>
      <c r="B15586" s="2" t="s">
        <v>18438</v>
      </c>
      <c r="C15586" s="2">
        <v>6</v>
      </c>
      <c r="D15586" s="2" t="s">
        <v>55</v>
      </c>
    </row>
    <row r="15587" spans="1:4" x14ac:dyDescent="0.25">
      <c r="A15587" s="2">
        <v>1041039</v>
      </c>
      <c r="B15587" s="2" t="s">
        <v>20831</v>
      </c>
      <c r="C15587" s="2">
        <v>6</v>
      </c>
      <c r="D15587" s="2" t="s">
        <v>55</v>
      </c>
    </row>
    <row r="15588" spans="1:4" x14ac:dyDescent="0.25">
      <c r="A15588" s="2">
        <v>592006</v>
      </c>
      <c r="B15588" s="2" t="s">
        <v>38918</v>
      </c>
      <c r="C15588" s="2">
        <v>6</v>
      </c>
      <c r="D15588" s="2" t="s">
        <v>55</v>
      </c>
    </row>
    <row r="15589" spans="1:4" x14ac:dyDescent="0.25">
      <c r="A15589" s="2">
        <v>611694</v>
      </c>
      <c r="B15589" s="2" t="s">
        <v>38919</v>
      </c>
      <c r="C15589" s="2">
        <v>6</v>
      </c>
      <c r="D15589" s="2" t="s">
        <v>55</v>
      </c>
    </row>
    <row r="15590" spans="1:4" x14ac:dyDescent="0.25">
      <c r="A15590" s="2">
        <v>159108</v>
      </c>
      <c r="B15590" s="2" t="s">
        <v>14661</v>
      </c>
      <c r="C15590" s="2">
        <v>6</v>
      </c>
      <c r="D15590" s="2" t="s">
        <v>55</v>
      </c>
    </row>
    <row r="15591" spans="1:4" x14ac:dyDescent="0.25">
      <c r="A15591" s="2">
        <v>159110</v>
      </c>
      <c r="B15591" s="2" t="s">
        <v>11929</v>
      </c>
      <c r="C15591" s="2">
        <v>6</v>
      </c>
      <c r="D15591" s="2" t="s">
        <v>55</v>
      </c>
    </row>
    <row r="15592" spans="1:4" x14ac:dyDescent="0.25">
      <c r="A15592" s="2">
        <v>207386</v>
      </c>
      <c r="B15592" s="2" t="s">
        <v>14664</v>
      </c>
      <c r="C15592" s="2">
        <v>6</v>
      </c>
      <c r="D15592" s="2" t="s">
        <v>55</v>
      </c>
    </row>
    <row r="15593" spans="1:4" x14ac:dyDescent="0.25">
      <c r="A15593" s="2">
        <v>243738</v>
      </c>
      <c r="B15593" s="2" t="s">
        <v>16429</v>
      </c>
      <c r="C15593" s="2">
        <v>6</v>
      </c>
      <c r="D15593" s="2" t="s">
        <v>55</v>
      </c>
    </row>
    <row r="15594" spans="1:4" x14ac:dyDescent="0.25">
      <c r="A15594" s="2">
        <v>9073553</v>
      </c>
      <c r="B15594" s="2" t="s">
        <v>3658</v>
      </c>
      <c r="C15594" s="2">
        <v>6</v>
      </c>
      <c r="D15594" s="2" t="s">
        <v>55</v>
      </c>
    </row>
    <row r="15595" spans="1:4" x14ac:dyDescent="0.25">
      <c r="A15595" s="2">
        <v>5851824</v>
      </c>
      <c r="B15595" s="2" t="s">
        <v>27381</v>
      </c>
      <c r="C15595" s="2">
        <v>6</v>
      </c>
      <c r="D15595" s="2" t="s">
        <v>55</v>
      </c>
    </row>
    <row r="15596" spans="1:4" x14ac:dyDescent="0.25">
      <c r="A15596" s="2">
        <v>2985697</v>
      </c>
      <c r="B15596" s="2" t="s">
        <v>7462</v>
      </c>
      <c r="C15596" s="2">
        <v>6</v>
      </c>
      <c r="D15596" s="2" t="s">
        <v>55</v>
      </c>
    </row>
    <row r="15597" spans="1:4" x14ac:dyDescent="0.25">
      <c r="A15597" s="2">
        <v>5979256</v>
      </c>
      <c r="B15597" s="2" t="s">
        <v>11934</v>
      </c>
      <c r="C15597" s="2">
        <v>6</v>
      </c>
      <c r="D15597" s="2" t="s">
        <v>55</v>
      </c>
    </row>
    <row r="15598" spans="1:4" x14ac:dyDescent="0.25">
      <c r="A15598" s="2">
        <v>9476494</v>
      </c>
      <c r="B15598" s="2" t="s">
        <v>32110</v>
      </c>
      <c r="C15598" s="2">
        <v>6</v>
      </c>
      <c r="D15598" s="2" t="s">
        <v>55</v>
      </c>
    </row>
    <row r="15599" spans="1:4" x14ac:dyDescent="0.25">
      <c r="A15599" s="2">
        <v>10012328</v>
      </c>
      <c r="B15599" s="2" t="s">
        <v>23707</v>
      </c>
      <c r="C15599" s="2">
        <v>6</v>
      </c>
      <c r="D15599" s="2" t="s">
        <v>55</v>
      </c>
    </row>
    <row r="15600" spans="1:4" x14ac:dyDescent="0.25">
      <c r="A15600" s="2">
        <v>6070642</v>
      </c>
      <c r="B15600" s="2" t="s">
        <v>18455</v>
      </c>
      <c r="C15600" s="2">
        <v>6</v>
      </c>
      <c r="D15600" s="2" t="s">
        <v>55</v>
      </c>
    </row>
    <row r="15601" spans="1:4" x14ac:dyDescent="0.25">
      <c r="A15601" s="2">
        <v>5898</v>
      </c>
      <c r="B15601" s="2" t="s">
        <v>14672</v>
      </c>
      <c r="C15601" s="2">
        <v>6</v>
      </c>
      <c r="D15601" s="2" t="s">
        <v>55</v>
      </c>
    </row>
    <row r="15602" spans="1:4" x14ac:dyDescent="0.25">
      <c r="A15602" s="2">
        <v>10484207</v>
      </c>
      <c r="B15602" s="2" t="s">
        <v>23716</v>
      </c>
      <c r="C15602" s="2">
        <v>6</v>
      </c>
      <c r="D15602" s="2" t="s">
        <v>55</v>
      </c>
    </row>
    <row r="15603" spans="1:4" x14ac:dyDescent="0.25">
      <c r="A15603" s="2">
        <v>520742</v>
      </c>
      <c r="B15603" s="2" t="s">
        <v>8154</v>
      </c>
      <c r="C15603" s="2">
        <v>6</v>
      </c>
      <c r="D15603" s="2" t="s">
        <v>55</v>
      </c>
    </row>
    <row r="15604" spans="1:4" x14ac:dyDescent="0.25">
      <c r="A15604" s="2">
        <v>9062328</v>
      </c>
      <c r="B15604" s="2" t="s">
        <v>27403</v>
      </c>
      <c r="C15604" s="2">
        <v>6</v>
      </c>
      <c r="D15604" s="2" t="s">
        <v>55</v>
      </c>
    </row>
    <row r="15605" spans="1:4" x14ac:dyDescent="0.25">
      <c r="A15605" s="2">
        <v>9496677</v>
      </c>
      <c r="B15605" s="2" t="s">
        <v>32133</v>
      </c>
      <c r="C15605" s="2">
        <v>6</v>
      </c>
      <c r="D15605" s="2" t="s">
        <v>55</v>
      </c>
    </row>
    <row r="15606" spans="1:4" x14ac:dyDescent="0.25">
      <c r="A15606" s="2">
        <v>9450785</v>
      </c>
      <c r="B15606" s="2" t="s">
        <v>32134</v>
      </c>
      <c r="C15606" s="2">
        <v>6</v>
      </c>
      <c r="D15606" s="2" t="s">
        <v>55</v>
      </c>
    </row>
    <row r="15607" spans="1:4" x14ac:dyDescent="0.25">
      <c r="A15607" s="2">
        <v>6236738</v>
      </c>
      <c r="B15607" s="2" t="s">
        <v>16439</v>
      </c>
      <c r="C15607" s="2">
        <v>6</v>
      </c>
      <c r="D15607" s="2" t="s">
        <v>55</v>
      </c>
    </row>
    <row r="15608" spans="1:4" x14ac:dyDescent="0.25">
      <c r="A15608" s="2">
        <v>3348497</v>
      </c>
      <c r="B15608" s="2" t="s">
        <v>9872</v>
      </c>
      <c r="C15608" s="2">
        <v>6</v>
      </c>
      <c r="D15608" s="2" t="s">
        <v>55</v>
      </c>
    </row>
    <row r="15609" spans="1:4" x14ac:dyDescent="0.25">
      <c r="A15609" s="2">
        <v>639608</v>
      </c>
      <c r="B15609" s="2" t="s">
        <v>14675</v>
      </c>
      <c r="C15609" s="2">
        <v>6</v>
      </c>
      <c r="D15609" s="2" t="s">
        <v>55</v>
      </c>
    </row>
    <row r="15610" spans="1:4" x14ac:dyDescent="0.25">
      <c r="A15610" s="2">
        <v>2571312</v>
      </c>
      <c r="B15610" s="2" t="s">
        <v>13205</v>
      </c>
      <c r="C15610" s="2">
        <v>6</v>
      </c>
      <c r="D15610" s="2" t="s">
        <v>55</v>
      </c>
    </row>
    <row r="15611" spans="1:4" x14ac:dyDescent="0.25">
      <c r="A15611" s="2">
        <v>1429637</v>
      </c>
      <c r="B15611" s="2" t="s">
        <v>38920</v>
      </c>
      <c r="C15611" s="2">
        <v>6</v>
      </c>
      <c r="D15611" s="2" t="s">
        <v>55</v>
      </c>
    </row>
    <row r="15612" spans="1:4" x14ac:dyDescent="0.25">
      <c r="A15612" s="2">
        <v>1640997</v>
      </c>
      <c r="B15612" s="2" t="s">
        <v>16445</v>
      </c>
      <c r="C15612" s="2">
        <v>6</v>
      </c>
      <c r="D15612" s="2" t="s">
        <v>55</v>
      </c>
    </row>
    <row r="15613" spans="1:4" x14ac:dyDescent="0.25">
      <c r="A15613" s="2">
        <v>2381401</v>
      </c>
      <c r="B15613" s="2" t="s">
        <v>18469</v>
      </c>
      <c r="C15613" s="2">
        <v>6</v>
      </c>
      <c r="D15613" s="2" t="s">
        <v>55</v>
      </c>
    </row>
    <row r="15614" spans="1:4" x14ac:dyDescent="0.25">
      <c r="A15614" s="2">
        <v>4838838</v>
      </c>
      <c r="B15614" s="2" t="s">
        <v>38921</v>
      </c>
      <c r="C15614" s="2">
        <v>6</v>
      </c>
      <c r="D15614" s="2" t="s">
        <v>55</v>
      </c>
    </row>
    <row r="15615" spans="1:4" x14ac:dyDescent="0.25">
      <c r="A15615" s="2">
        <v>5032074</v>
      </c>
      <c r="B15615" s="2" t="s">
        <v>20870</v>
      </c>
      <c r="C15615" s="2">
        <v>6</v>
      </c>
      <c r="D15615" s="2" t="s">
        <v>55</v>
      </c>
    </row>
    <row r="15616" spans="1:4" x14ac:dyDescent="0.25">
      <c r="A15616" s="2">
        <v>10005877</v>
      </c>
      <c r="B15616" s="2" t="s">
        <v>16447</v>
      </c>
      <c r="C15616" s="2">
        <v>6</v>
      </c>
      <c r="D15616" s="2" t="s">
        <v>55</v>
      </c>
    </row>
    <row r="15617" spans="1:4" x14ac:dyDescent="0.25">
      <c r="A15617" s="2">
        <v>5860995</v>
      </c>
      <c r="B15617" s="2" t="s">
        <v>23746</v>
      </c>
      <c r="C15617" s="2">
        <v>6</v>
      </c>
      <c r="D15617" s="2" t="s">
        <v>55</v>
      </c>
    </row>
    <row r="15618" spans="1:4" x14ac:dyDescent="0.25">
      <c r="A15618" s="2">
        <v>4455394</v>
      </c>
      <c r="B15618" s="2" t="s">
        <v>20876</v>
      </c>
      <c r="C15618" s="2">
        <v>6</v>
      </c>
      <c r="D15618" s="2" t="s">
        <v>55</v>
      </c>
    </row>
    <row r="15619" spans="1:4" x14ac:dyDescent="0.25">
      <c r="A15619" s="2">
        <v>1803580</v>
      </c>
      <c r="B15619" s="2" t="s">
        <v>38922</v>
      </c>
      <c r="C15619" s="2">
        <v>6</v>
      </c>
      <c r="D15619" s="2" t="s">
        <v>55</v>
      </c>
    </row>
    <row r="15620" spans="1:4" x14ac:dyDescent="0.25">
      <c r="A15620" s="2">
        <v>4608885</v>
      </c>
      <c r="B15620" s="2" t="s">
        <v>23749</v>
      </c>
      <c r="C15620" s="2">
        <v>6</v>
      </c>
      <c r="D15620" s="2" t="s">
        <v>55</v>
      </c>
    </row>
    <row r="15621" spans="1:4" x14ac:dyDescent="0.25">
      <c r="A15621" s="2">
        <v>5342</v>
      </c>
      <c r="B15621" s="2" t="s">
        <v>11946</v>
      </c>
      <c r="C15621" s="2">
        <v>6</v>
      </c>
      <c r="D15621" s="2" t="s">
        <v>55</v>
      </c>
    </row>
    <row r="15622" spans="1:4" x14ac:dyDescent="0.25">
      <c r="A15622" s="2">
        <v>7872507</v>
      </c>
      <c r="B15622" s="2" t="s">
        <v>14688</v>
      </c>
      <c r="C15622" s="2">
        <v>6</v>
      </c>
      <c r="D15622" s="2" t="s">
        <v>55</v>
      </c>
    </row>
    <row r="15623" spans="1:4" x14ac:dyDescent="0.25">
      <c r="A15623" s="2">
        <v>2875699</v>
      </c>
      <c r="B15623" s="2" t="s">
        <v>38923</v>
      </c>
      <c r="C15623" s="2">
        <v>6</v>
      </c>
      <c r="D15623" s="2" t="s">
        <v>55</v>
      </c>
    </row>
    <row r="15624" spans="1:4" x14ac:dyDescent="0.25">
      <c r="A15624" s="2">
        <v>1803620</v>
      </c>
      <c r="B15624" s="2" t="s">
        <v>38924</v>
      </c>
      <c r="C15624" s="2">
        <v>6</v>
      </c>
      <c r="D15624" s="2" t="s">
        <v>55</v>
      </c>
    </row>
    <row r="15625" spans="1:4" x14ac:dyDescent="0.25">
      <c r="A15625" s="2">
        <v>9376969</v>
      </c>
      <c r="B15625" s="2" t="s">
        <v>16458</v>
      </c>
      <c r="C15625" s="2">
        <v>6</v>
      </c>
      <c r="D15625" s="2" t="s">
        <v>55</v>
      </c>
    </row>
    <row r="15626" spans="1:4" x14ac:dyDescent="0.25">
      <c r="A15626" s="2">
        <v>10264951</v>
      </c>
      <c r="B15626" s="2" t="s">
        <v>10827</v>
      </c>
      <c r="C15626" s="2">
        <v>6</v>
      </c>
      <c r="D15626" s="2" t="s">
        <v>55</v>
      </c>
    </row>
    <row r="15627" spans="1:4" x14ac:dyDescent="0.25">
      <c r="A15627" s="2">
        <v>9592084</v>
      </c>
      <c r="B15627" s="2" t="s">
        <v>27465</v>
      </c>
      <c r="C15627" s="2">
        <v>6</v>
      </c>
      <c r="D15627" s="2" t="s">
        <v>55</v>
      </c>
    </row>
    <row r="15628" spans="1:4" x14ac:dyDescent="0.25">
      <c r="A15628" s="2">
        <v>6170585</v>
      </c>
      <c r="B15628" s="2" t="s">
        <v>27467</v>
      </c>
      <c r="C15628" s="2">
        <v>6</v>
      </c>
      <c r="D15628" s="2" t="s">
        <v>55</v>
      </c>
    </row>
    <row r="15629" spans="1:4" x14ac:dyDescent="0.25">
      <c r="A15629" s="2">
        <v>5825575</v>
      </c>
      <c r="B15629" s="2" t="s">
        <v>32239</v>
      </c>
      <c r="C15629" s="2">
        <v>6</v>
      </c>
      <c r="D15629" s="2" t="s">
        <v>55</v>
      </c>
    </row>
    <row r="15630" spans="1:4" x14ac:dyDescent="0.25">
      <c r="A15630" s="2">
        <v>3070558</v>
      </c>
      <c r="B15630" s="2" t="s">
        <v>8165</v>
      </c>
      <c r="C15630" s="2">
        <v>6</v>
      </c>
      <c r="D15630" s="2" t="s">
        <v>55</v>
      </c>
    </row>
    <row r="15631" spans="1:4" x14ac:dyDescent="0.25">
      <c r="A15631" s="2">
        <v>9478640</v>
      </c>
      <c r="B15631" s="2" t="s">
        <v>18506</v>
      </c>
      <c r="C15631" s="2">
        <v>6</v>
      </c>
      <c r="D15631" s="2" t="s">
        <v>55</v>
      </c>
    </row>
    <row r="15632" spans="1:4" x14ac:dyDescent="0.25">
      <c r="A15632" s="2">
        <v>3246216</v>
      </c>
      <c r="B15632" s="2" t="s">
        <v>32275</v>
      </c>
      <c r="C15632" s="2">
        <v>6</v>
      </c>
      <c r="D15632" s="2" t="s">
        <v>55</v>
      </c>
    </row>
    <row r="15633" spans="1:4" x14ac:dyDescent="0.25">
      <c r="A15633" s="2">
        <v>9768261</v>
      </c>
      <c r="B15633" s="2" t="s">
        <v>13222</v>
      </c>
      <c r="C15633" s="2">
        <v>6</v>
      </c>
      <c r="D15633" s="2" t="s">
        <v>55</v>
      </c>
    </row>
    <row r="15634" spans="1:4" x14ac:dyDescent="0.25">
      <c r="A15634" s="2">
        <v>351756</v>
      </c>
      <c r="B15634" s="2" t="s">
        <v>13224</v>
      </c>
      <c r="C15634" s="2">
        <v>6</v>
      </c>
      <c r="D15634" s="2" t="s">
        <v>55</v>
      </c>
    </row>
    <row r="15635" spans="1:4" x14ac:dyDescent="0.25">
      <c r="A15635" s="2">
        <v>5195660</v>
      </c>
      <c r="B15635" s="2" t="s">
        <v>18516</v>
      </c>
      <c r="C15635" s="2">
        <v>6</v>
      </c>
      <c r="D15635" s="2" t="s">
        <v>55</v>
      </c>
    </row>
    <row r="15636" spans="1:4" x14ac:dyDescent="0.25">
      <c r="A15636" s="2">
        <v>5545893</v>
      </c>
      <c r="B15636" s="2" t="s">
        <v>23789</v>
      </c>
      <c r="C15636" s="2">
        <v>6</v>
      </c>
      <c r="D15636" s="2" t="s">
        <v>55</v>
      </c>
    </row>
    <row r="15637" spans="1:4" x14ac:dyDescent="0.25">
      <c r="A15637" s="2">
        <v>4866982</v>
      </c>
      <c r="B15637" s="2" t="s">
        <v>10830</v>
      </c>
      <c r="C15637" s="2">
        <v>6</v>
      </c>
      <c r="D15637" s="2" t="s">
        <v>55</v>
      </c>
    </row>
    <row r="15638" spans="1:4" x14ac:dyDescent="0.25">
      <c r="A15638" s="2">
        <v>1387012</v>
      </c>
      <c r="B15638" s="2" t="s">
        <v>10831</v>
      </c>
      <c r="C15638" s="2">
        <v>6</v>
      </c>
      <c r="D15638" s="2" t="s">
        <v>55</v>
      </c>
    </row>
    <row r="15639" spans="1:4" x14ac:dyDescent="0.25">
      <c r="A15639" s="2">
        <v>6161061</v>
      </c>
      <c r="B15639" s="2" t="s">
        <v>11958</v>
      </c>
      <c r="C15639" s="2">
        <v>6</v>
      </c>
      <c r="D15639" s="2" t="s">
        <v>55</v>
      </c>
    </row>
    <row r="15640" spans="1:4" x14ac:dyDescent="0.25">
      <c r="A15640" s="2">
        <v>161841</v>
      </c>
      <c r="B15640" s="2" t="s">
        <v>10832</v>
      </c>
      <c r="C15640" s="2">
        <v>6</v>
      </c>
      <c r="D15640" s="2" t="s">
        <v>55</v>
      </c>
    </row>
    <row r="15641" spans="1:4" x14ac:dyDescent="0.25">
      <c r="A15641" s="2">
        <v>3590082</v>
      </c>
      <c r="B15641" s="2" t="s">
        <v>7475</v>
      </c>
      <c r="C15641" s="2">
        <v>6</v>
      </c>
      <c r="D15641" s="2" t="s">
        <v>55</v>
      </c>
    </row>
    <row r="15642" spans="1:4" x14ac:dyDescent="0.25">
      <c r="A15642" s="2">
        <v>5340456</v>
      </c>
      <c r="B15642" s="2" t="s">
        <v>16470</v>
      </c>
      <c r="C15642" s="2">
        <v>6</v>
      </c>
      <c r="D15642" s="2" t="s">
        <v>55</v>
      </c>
    </row>
    <row r="15643" spans="1:4" x14ac:dyDescent="0.25">
      <c r="A15643" s="2">
        <v>4010409</v>
      </c>
      <c r="B15643" s="2" t="s">
        <v>16477</v>
      </c>
      <c r="C15643" s="2">
        <v>6</v>
      </c>
      <c r="D15643" s="2" t="s">
        <v>55</v>
      </c>
    </row>
    <row r="15644" spans="1:4" x14ac:dyDescent="0.25">
      <c r="A15644" s="2">
        <v>317286</v>
      </c>
      <c r="B15644" s="2" t="s">
        <v>18524</v>
      </c>
      <c r="C15644" s="2">
        <v>6</v>
      </c>
      <c r="D15644" s="2" t="s">
        <v>55</v>
      </c>
    </row>
    <row r="15645" spans="1:4" x14ac:dyDescent="0.25">
      <c r="A15645" s="2">
        <v>10216790</v>
      </c>
      <c r="B15645" s="2" t="s">
        <v>27536</v>
      </c>
      <c r="C15645" s="2">
        <v>6</v>
      </c>
      <c r="D15645" s="2" t="s">
        <v>55</v>
      </c>
    </row>
    <row r="15646" spans="1:4" x14ac:dyDescent="0.25">
      <c r="A15646" s="2">
        <v>5904430</v>
      </c>
      <c r="B15646" s="2" t="s">
        <v>16479</v>
      </c>
      <c r="C15646" s="2">
        <v>6</v>
      </c>
      <c r="D15646" s="2" t="s">
        <v>55</v>
      </c>
    </row>
    <row r="15647" spans="1:4" x14ac:dyDescent="0.25">
      <c r="A15647" s="2">
        <v>3241482</v>
      </c>
      <c r="B15647" s="2" t="s">
        <v>9019</v>
      </c>
      <c r="C15647" s="2">
        <v>6</v>
      </c>
      <c r="D15647" s="2" t="s">
        <v>55</v>
      </c>
    </row>
    <row r="15648" spans="1:4" x14ac:dyDescent="0.25">
      <c r="A15648" s="2">
        <v>6260624</v>
      </c>
      <c r="B15648" s="2" t="s">
        <v>27538</v>
      </c>
      <c r="C15648" s="2">
        <v>6</v>
      </c>
      <c r="D15648" s="2" t="s">
        <v>55</v>
      </c>
    </row>
    <row r="15649" spans="1:4" x14ac:dyDescent="0.25">
      <c r="A15649" s="2">
        <v>10491992</v>
      </c>
      <c r="B15649" s="2" t="s">
        <v>6254</v>
      </c>
      <c r="C15649" s="2">
        <v>6</v>
      </c>
      <c r="D15649" s="2" t="s">
        <v>55</v>
      </c>
    </row>
    <row r="15650" spans="1:4" x14ac:dyDescent="0.25">
      <c r="A15650" s="2">
        <v>6383394</v>
      </c>
      <c r="B15650" s="2" t="s">
        <v>38925</v>
      </c>
      <c r="C15650" s="2">
        <v>6</v>
      </c>
      <c r="D15650" s="2" t="s">
        <v>55</v>
      </c>
    </row>
    <row r="15651" spans="1:4" x14ac:dyDescent="0.25">
      <c r="A15651" s="2">
        <v>11087197</v>
      </c>
      <c r="B15651" s="2" t="s">
        <v>16481</v>
      </c>
      <c r="C15651" s="2">
        <v>6</v>
      </c>
      <c r="D15651" s="2" t="s">
        <v>55</v>
      </c>
    </row>
    <row r="15652" spans="1:4" x14ac:dyDescent="0.25">
      <c r="A15652" s="2">
        <v>11213148</v>
      </c>
      <c r="B15652" s="2" t="s">
        <v>27543</v>
      </c>
      <c r="C15652" s="2">
        <v>6</v>
      </c>
      <c r="D15652" s="2" t="s">
        <v>55</v>
      </c>
    </row>
    <row r="15653" spans="1:4" x14ac:dyDescent="0.25">
      <c r="A15653" s="2">
        <v>9085694</v>
      </c>
      <c r="B15653" s="2" t="s">
        <v>32356</v>
      </c>
      <c r="C15653" s="2">
        <v>6</v>
      </c>
      <c r="D15653" s="2" t="s">
        <v>55</v>
      </c>
    </row>
    <row r="15654" spans="1:4" x14ac:dyDescent="0.25">
      <c r="A15654" s="2">
        <v>2890161</v>
      </c>
      <c r="B15654" s="2" t="s">
        <v>20936</v>
      </c>
      <c r="C15654" s="2">
        <v>6</v>
      </c>
      <c r="D15654" s="2" t="s">
        <v>55</v>
      </c>
    </row>
    <row r="15655" spans="1:4" x14ac:dyDescent="0.25">
      <c r="A15655" s="2">
        <v>602034</v>
      </c>
      <c r="B15655" s="2" t="s">
        <v>18535</v>
      </c>
      <c r="C15655" s="2">
        <v>6</v>
      </c>
      <c r="D15655" s="2" t="s">
        <v>55</v>
      </c>
    </row>
    <row r="15656" spans="1:4" x14ac:dyDescent="0.25">
      <c r="A15656" s="2">
        <v>152955</v>
      </c>
      <c r="B15656" s="2" t="s">
        <v>11971</v>
      </c>
      <c r="C15656" s="2">
        <v>6</v>
      </c>
      <c r="D15656" s="2" t="s">
        <v>55</v>
      </c>
    </row>
    <row r="15657" spans="1:4" x14ac:dyDescent="0.25">
      <c r="A15657" s="2">
        <v>8917379</v>
      </c>
      <c r="B15657" s="2" t="s">
        <v>9027</v>
      </c>
      <c r="C15657" s="2">
        <v>6</v>
      </c>
      <c r="D15657" s="2" t="s">
        <v>55</v>
      </c>
    </row>
    <row r="15658" spans="1:4" x14ac:dyDescent="0.25">
      <c r="A15658" s="2">
        <v>1277866</v>
      </c>
      <c r="B15658" s="2" t="s">
        <v>32393</v>
      </c>
      <c r="C15658" s="2">
        <v>6</v>
      </c>
      <c r="D15658" s="2" t="s">
        <v>55</v>
      </c>
    </row>
    <row r="15659" spans="1:4" x14ac:dyDescent="0.25">
      <c r="A15659" s="2">
        <v>25966</v>
      </c>
      <c r="B15659" s="2" t="s">
        <v>9896</v>
      </c>
      <c r="C15659" s="2">
        <v>6</v>
      </c>
      <c r="D15659" s="2" t="s">
        <v>55</v>
      </c>
    </row>
    <row r="15660" spans="1:4" x14ac:dyDescent="0.25">
      <c r="A15660" s="2">
        <v>9078823</v>
      </c>
      <c r="B15660" s="2" t="s">
        <v>10846</v>
      </c>
      <c r="C15660" s="2">
        <v>6</v>
      </c>
      <c r="D15660" s="2" t="s">
        <v>55</v>
      </c>
    </row>
    <row r="15661" spans="1:4" x14ac:dyDescent="0.25">
      <c r="A15661" s="2">
        <v>159113</v>
      </c>
      <c r="B15661" s="2" t="s">
        <v>23850</v>
      </c>
      <c r="C15661" s="2">
        <v>6</v>
      </c>
      <c r="D15661" s="2" t="s">
        <v>55</v>
      </c>
    </row>
    <row r="15662" spans="1:4" x14ac:dyDescent="0.25">
      <c r="A15662" s="2">
        <v>5821057</v>
      </c>
      <c r="B15662" s="2" t="s">
        <v>23852</v>
      </c>
      <c r="C15662" s="2">
        <v>6</v>
      </c>
      <c r="D15662" s="2" t="s">
        <v>55</v>
      </c>
    </row>
    <row r="15663" spans="1:4" x14ac:dyDescent="0.25">
      <c r="A15663" s="2">
        <v>9550574</v>
      </c>
      <c r="B15663" s="2" t="s">
        <v>27593</v>
      </c>
      <c r="C15663" s="2">
        <v>6</v>
      </c>
      <c r="D15663" s="2" t="s">
        <v>55</v>
      </c>
    </row>
    <row r="15664" spans="1:4" x14ac:dyDescent="0.25">
      <c r="A15664" s="2">
        <v>9015690</v>
      </c>
      <c r="B15664" s="2" t="s">
        <v>18549</v>
      </c>
      <c r="C15664" s="2">
        <v>6</v>
      </c>
      <c r="D15664" s="2" t="s">
        <v>55</v>
      </c>
    </row>
    <row r="15665" spans="1:4" x14ac:dyDescent="0.25">
      <c r="A15665" s="2">
        <v>9141308</v>
      </c>
      <c r="B15665" s="2" t="s">
        <v>10847</v>
      </c>
      <c r="C15665" s="2">
        <v>6</v>
      </c>
      <c r="D15665" s="2" t="s">
        <v>55</v>
      </c>
    </row>
    <row r="15666" spans="1:4" x14ac:dyDescent="0.25">
      <c r="A15666" s="2">
        <v>9064626</v>
      </c>
      <c r="B15666" s="2" t="s">
        <v>11974</v>
      </c>
      <c r="C15666" s="2">
        <v>6</v>
      </c>
      <c r="D15666" s="2" t="s">
        <v>55</v>
      </c>
    </row>
    <row r="15667" spans="1:4" x14ac:dyDescent="0.25">
      <c r="A15667" s="2">
        <v>4727489</v>
      </c>
      <c r="B15667" s="2" t="s">
        <v>32425</v>
      </c>
      <c r="C15667" s="2">
        <v>6</v>
      </c>
      <c r="D15667" s="2" t="s">
        <v>55</v>
      </c>
    </row>
    <row r="15668" spans="1:4" x14ac:dyDescent="0.25">
      <c r="A15668" s="2">
        <v>4097909</v>
      </c>
      <c r="B15668" s="2" t="s">
        <v>6836</v>
      </c>
      <c r="C15668" s="2">
        <v>6</v>
      </c>
      <c r="D15668" s="2" t="s">
        <v>55</v>
      </c>
    </row>
    <row r="15669" spans="1:4" x14ac:dyDescent="0.25">
      <c r="A15669" s="2">
        <v>4127164</v>
      </c>
      <c r="B15669" s="2" t="s">
        <v>10849</v>
      </c>
      <c r="C15669" s="2">
        <v>6</v>
      </c>
      <c r="D15669" s="2" t="s">
        <v>55</v>
      </c>
    </row>
    <row r="15670" spans="1:4" x14ac:dyDescent="0.25">
      <c r="A15670" s="2">
        <v>9496682</v>
      </c>
      <c r="B15670" s="2" t="s">
        <v>14728</v>
      </c>
      <c r="C15670" s="2">
        <v>6</v>
      </c>
      <c r="D15670" s="2" t="s">
        <v>55</v>
      </c>
    </row>
    <row r="15671" spans="1:4" x14ac:dyDescent="0.25">
      <c r="A15671" s="2">
        <v>7674675</v>
      </c>
      <c r="B15671" s="2" t="s">
        <v>18556</v>
      </c>
      <c r="C15671" s="2">
        <v>6</v>
      </c>
      <c r="D15671" s="2" t="s">
        <v>55</v>
      </c>
    </row>
    <row r="15672" spans="1:4" x14ac:dyDescent="0.25">
      <c r="A15672" s="2">
        <v>4500026</v>
      </c>
      <c r="B15672" s="2" t="s">
        <v>23867</v>
      </c>
      <c r="C15672" s="2">
        <v>6</v>
      </c>
      <c r="D15672" s="2" t="s">
        <v>55</v>
      </c>
    </row>
    <row r="15673" spans="1:4" x14ac:dyDescent="0.25">
      <c r="A15673" s="2">
        <v>10513099</v>
      </c>
      <c r="B15673" s="2" t="s">
        <v>1958</v>
      </c>
      <c r="C15673" s="2">
        <v>6</v>
      </c>
      <c r="D15673" s="2" t="s">
        <v>55</v>
      </c>
    </row>
    <row r="15674" spans="1:4" x14ac:dyDescent="0.25">
      <c r="A15674" s="2">
        <v>887101</v>
      </c>
      <c r="B15674" s="2" t="s">
        <v>27619</v>
      </c>
      <c r="C15674" s="2">
        <v>6</v>
      </c>
      <c r="D15674" s="2" t="s">
        <v>55</v>
      </c>
    </row>
    <row r="15675" spans="1:4" x14ac:dyDescent="0.25">
      <c r="A15675" s="2">
        <v>2890716</v>
      </c>
      <c r="B15675" s="2" t="s">
        <v>9035</v>
      </c>
      <c r="C15675" s="2">
        <v>6</v>
      </c>
      <c r="D15675" s="2" t="s">
        <v>55</v>
      </c>
    </row>
    <row r="15676" spans="1:4" x14ac:dyDescent="0.25">
      <c r="A15676" s="2">
        <v>52891</v>
      </c>
      <c r="B15676" s="2" t="s">
        <v>16513</v>
      </c>
      <c r="C15676" s="2">
        <v>6</v>
      </c>
      <c r="D15676" s="2" t="s">
        <v>55</v>
      </c>
    </row>
    <row r="15677" spans="1:4" x14ac:dyDescent="0.25">
      <c r="A15677" s="2">
        <v>114387</v>
      </c>
      <c r="B15677" s="2" t="s">
        <v>10860</v>
      </c>
      <c r="C15677" s="2">
        <v>6</v>
      </c>
      <c r="D15677" s="2" t="s">
        <v>55</v>
      </c>
    </row>
    <row r="15678" spans="1:4" x14ac:dyDescent="0.25">
      <c r="A15678" s="2">
        <v>1581586</v>
      </c>
      <c r="B15678" s="2" t="s">
        <v>38926</v>
      </c>
      <c r="C15678" s="2">
        <v>6</v>
      </c>
      <c r="D15678" s="2" t="s">
        <v>55</v>
      </c>
    </row>
    <row r="15679" spans="1:4" x14ac:dyDescent="0.25">
      <c r="A15679" s="2">
        <v>192097</v>
      </c>
      <c r="B15679" s="2" t="s">
        <v>11985</v>
      </c>
      <c r="C15679" s="2">
        <v>6</v>
      </c>
      <c r="D15679" s="2" t="s">
        <v>55</v>
      </c>
    </row>
    <row r="15680" spans="1:4" x14ac:dyDescent="0.25">
      <c r="A15680" s="2">
        <v>5904421</v>
      </c>
      <c r="B15680" s="2" t="s">
        <v>27652</v>
      </c>
      <c r="C15680" s="2">
        <v>6</v>
      </c>
      <c r="D15680" s="2" t="s">
        <v>55</v>
      </c>
    </row>
    <row r="15681" spans="1:4" x14ac:dyDescent="0.25">
      <c r="A15681" s="2">
        <v>6510103</v>
      </c>
      <c r="B15681" s="2" t="s">
        <v>38927</v>
      </c>
      <c r="C15681" s="2">
        <v>6</v>
      </c>
      <c r="D15681" s="2" t="s">
        <v>55</v>
      </c>
    </row>
    <row r="15682" spans="1:4" x14ac:dyDescent="0.25">
      <c r="A15682" s="2">
        <v>608870</v>
      </c>
      <c r="B15682" s="2" t="s">
        <v>20976</v>
      </c>
      <c r="C15682" s="2">
        <v>6</v>
      </c>
      <c r="D15682" s="2" t="s">
        <v>55</v>
      </c>
    </row>
    <row r="15683" spans="1:4" x14ac:dyDescent="0.25">
      <c r="A15683" s="2">
        <v>4837092</v>
      </c>
      <c r="B15683" s="2" t="s">
        <v>13261</v>
      </c>
      <c r="C15683" s="2">
        <v>6</v>
      </c>
      <c r="D15683" s="2" t="s">
        <v>55</v>
      </c>
    </row>
    <row r="15684" spans="1:4" x14ac:dyDescent="0.25">
      <c r="A15684" s="2">
        <v>5856325</v>
      </c>
      <c r="B15684" s="2" t="s">
        <v>13262</v>
      </c>
      <c r="C15684" s="2">
        <v>6</v>
      </c>
      <c r="D15684" s="2" t="s">
        <v>55</v>
      </c>
    </row>
    <row r="15685" spans="1:4" x14ac:dyDescent="0.25">
      <c r="A15685" s="2">
        <v>5572287</v>
      </c>
      <c r="B15685" s="2" t="s">
        <v>6844</v>
      </c>
      <c r="C15685" s="2">
        <v>6</v>
      </c>
      <c r="D15685" s="2" t="s">
        <v>55</v>
      </c>
    </row>
    <row r="15686" spans="1:4" x14ac:dyDescent="0.25">
      <c r="A15686" s="2">
        <v>9228144</v>
      </c>
      <c r="B15686" s="2" t="s">
        <v>16524</v>
      </c>
      <c r="C15686" s="2">
        <v>6</v>
      </c>
      <c r="D15686" s="2" t="s">
        <v>55</v>
      </c>
    </row>
    <row r="15687" spans="1:4" x14ac:dyDescent="0.25">
      <c r="A15687" s="2">
        <v>1077172</v>
      </c>
      <c r="B15687" s="2" t="s">
        <v>5259</v>
      </c>
      <c r="C15687" s="2">
        <v>6</v>
      </c>
      <c r="D15687" s="2" t="s">
        <v>55</v>
      </c>
    </row>
    <row r="15688" spans="1:4" x14ac:dyDescent="0.25">
      <c r="A15688" s="2">
        <v>3031751</v>
      </c>
      <c r="B15688" s="2" t="s">
        <v>13267</v>
      </c>
      <c r="C15688" s="2">
        <v>6</v>
      </c>
      <c r="D15688" s="2" t="s">
        <v>55</v>
      </c>
    </row>
    <row r="15689" spans="1:4" x14ac:dyDescent="0.25">
      <c r="A15689" s="2">
        <v>11366511</v>
      </c>
      <c r="B15689" s="2" t="s">
        <v>8190</v>
      </c>
      <c r="C15689" s="2">
        <v>6</v>
      </c>
      <c r="D15689" s="2" t="s">
        <v>55</v>
      </c>
    </row>
    <row r="15690" spans="1:4" x14ac:dyDescent="0.25">
      <c r="A15690" s="2">
        <v>2259691</v>
      </c>
      <c r="B15690" s="2" t="s">
        <v>14751</v>
      </c>
      <c r="C15690" s="2">
        <v>6</v>
      </c>
      <c r="D15690" s="2" t="s">
        <v>55</v>
      </c>
    </row>
    <row r="15691" spans="1:4" x14ac:dyDescent="0.25">
      <c r="A15691" s="2">
        <v>10468</v>
      </c>
      <c r="B15691" s="2" t="s">
        <v>18582</v>
      </c>
      <c r="C15691" s="2">
        <v>6</v>
      </c>
      <c r="D15691" s="2" t="s">
        <v>55</v>
      </c>
    </row>
    <row r="15692" spans="1:4" x14ac:dyDescent="0.25">
      <c r="A15692" s="2">
        <v>10403197</v>
      </c>
      <c r="B15692" s="2" t="s">
        <v>6265</v>
      </c>
      <c r="C15692" s="2">
        <v>6</v>
      </c>
      <c r="D15692" s="2" t="s">
        <v>55</v>
      </c>
    </row>
    <row r="15693" spans="1:4" x14ac:dyDescent="0.25">
      <c r="A15693" s="2">
        <v>2465752</v>
      </c>
      <c r="B15693" s="2" t="s">
        <v>9039</v>
      </c>
      <c r="C15693" s="2">
        <v>6</v>
      </c>
      <c r="D15693" s="2" t="s">
        <v>55</v>
      </c>
    </row>
    <row r="15694" spans="1:4" x14ac:dyDescent="0.25">
      <c r="A15694" s="2">
        <v>2568132</v>
      </c>
      <c r="B15694" s="2" t="s">
        <v>32519</v>
      </c>
      <c r="C15694" s="2">
        <v>6</v>
      </c>
      <c r="D15694" s="2" t="s">
        <v>55</v>
      </c>
    </row>
    <row r="15695" spans="1:4" x14ac:dyDescent="0.25">
      <c r="A15695" s="2">
        <v>2704269</v>
      </c>
      <c r="B15695" s="2" t="s">
        <v>27678</v>
      </c>
      <c r="C15695" s="2">
        <v>6</v>
      </c>
      <c r="D15695" s="2" t="s">
        <v>55</v>
      </c>
    </row>
    <row r="15696" spans="1:4" x14ac:dyDescent="0.25">
      <c r="A15696" s="2">
        <v>138714</v>
      </c>
      <c r="B15696" s="2" t="s">
        <v>9040</v>
      </c>
      <c r="C15696" s="2">
        <v>6</v>
      </c>
      <c r="D15696" s="2" t="s">
        <v>55</v>
      </c>
    </row>
    <row r="15697" spans="1:4" x14ac:dyDescent="0.25">
      <c r="A15697" s="2">
        <v>118496</v>
      </c>
      <c r="B15697" s="2" t="s">
        <v>7504</v>
      </c>
      <c r="C15697" s="2">
        <v>6</v>
      </c>
      <c r="D15697" s="2" t="s">
        <v>55</v>
      </c>
    </row>
    <row r="15698" spans="1:4" x14ac:dyDescent="0.25">
      <c r="A15698" s="2">
        <v>6079042</v>
      </c>
      <c r="B15698" s="2" t="s">
        <v>20987</v>
      </c>
      <c r="C15698" s="2">
        <v>6</v>
      </c>
      <c r="D15698" s="2" t="s">
        <v>55</v>
      </c>
    </row>
    <row r="15699" spans="1:4" x14ac:dyDescent="0.25">
      <c r="A15699" s="2">
        <v>479960</v>
      </c>
      <c r="B15699" s="2" t="s">
        <v>32529</v>
      </c>
      <c r="C15699" s="2">
        <v>6</v>
      </c>
      <c r="D15699" s="2" t="s">
        <v>55</v>
      </c>
    </row>
    <row r="15700" spans="1:4" x14ac:dyDescent="0.25">
      <c r="A15700" s="2">
        <v>10595039</v>
      </c>
      <c r="B15700" s="2" t="s">
        <v>18591</v>
      </c>
      <c r="C15700" s="2">
        <v>6</v>
      </c>
      <c r="D15700" s="2" t="s">
        <v>55</v>
      </c>
    </row>
    <row r="15701" spans="1:4" x14ac:dyDescent="0.25">
      <c r="A15701" s="2">
        <v>4838342</v>
      </c>
      <c r="B15701" s="2" t="s">
        <v>9045</v>
      </c>
      <c r="C15701" s="2">
        <v>6</v>
      </c>
      <c r="D15701" s="2" t="s">
        <v>55</v>
      </c>
    </row>
    <row r="15702" spans="1:4" x14ac:dyDescent="0.25">
      <c r="A15702" s="2">
        <v>4773144</v>
      </c>
      <c r="B15702" s="2" t="s">
        <v>9912</v>
      </c>
      <c r="C15702" s="2">
        <v>6</v>
      </c>
      <c r="D15702" s="2" t="s">
        <v>55</v>
      </c>
    </row>
    <row r="15703" spans="1:4" x14ac:dyDescent="0.25">
      <c r="A15703" s="2">
        <v>9173050</v>
      </c>
      <c r="B15703" s="2" t="s">
        <v>9046</v>
      </c>
      <c r="C15703" s="2">
        <v>6</v>
      </c>
      <c r="D15703" s="2" t="s">
        <v>55</v>
      </c>
    </row>
    <row r="15704" spans="1:4" x14ac:dyDescent="0.25">
      <c r="A15704" s="2">
        <v>10344579</v>
      </c>
      <c r="B15704" s="2" t="s">
        <v>7509</v>
      </c>
      <c r="C15704" s="2">
        <v>6</v>
      </c>
      <c r="D15704" s="2" t="s">
        <v>55</v>
      </c>
    </row>
    <row r="15705" spans="1:4" x14ac:dyDescent="0.25">
      <c r="A15705" s="2">
        <v>1541577</v>
      </c>
      <c r="B15705" s="2" t="s">
        <v>18604</v>
      </c>
      <c r="C15705" s="2">
        <v>6</v>
      </c>
      <c r="D15705" s="2" t="s">
        <v>55</v>
      </c>
    </row>
    <row r="15706" spans="1:4" x14ac:dyDescent="0.25">
      <c r="A15706" s="2">
        <v>3778919</v>
      </c>
      <c r="B15706" s="2" t="s">
        <v>23938</v>
      </c>
      <c r="C15706" s="2">
        <v>6</v>
      </c>
      <c r="D15706" s="2" t="s">
        <v>55</v>
      </c>
    </row>
    <row r="15707" spans="1:4" x14ac:dyDescent="0.25">
      <c r="A15707" s="2">
        <v>6103816</v>
      </c>
      <c r="B15707" s="2" t="s">
        <v>32570</v>
      </c>
      <c r="C15707" s="2">
        <v>6</v>
      </c>
      <c r="D15707" s="2" t="s">
        <v>55</v>
      </c>
    </row>
    <row r="15708" spans="1:4" x14ac:dyDescent="0.25">
      <c r="A15708" s="2">
        <v>526836</v>
      </c>
      <c r="B15708" s="2" t="s">
        <v>5730</v>
      </c>
      <c r="C15708" s="2">
        <v>6</v>
      </c>
      <c r="D15708" s="2" t="s">
        <v>55</v>
      </c>
    </row>
    <row r="15709" spans="1:4" x14ac:dyDescent="0.25">
      <c r="A15709" s="2">
        <v>6032450</v>
      </c>
      <c r="B15709" s="2" t="s">
        <v>9921</v>
      </c>
      <c r="C15709" s="2">
        <v>6</v>
      </c>
      <c r="D15709" s="2" t="s">
        <v>55</v>
      </c>
    </row>
    <row r="15710" spans="1:4" x14ac:dyDescent="0.25">
      <c r="A15710" s="2">
        <v>3829664</v>
      </c>
      <c r="B15710" s="2" t="s">
        <v>9055</v>
      </c>
      <c r="C15710" s="2">
        <v>6</v>
      </c>
      <c r="D15710" s="2" t="s">
        <v>55</v>
      </c>
    </row>
    <row r="15711" spans="1:4" x14ac:dyDescent="0.25">
      <c r="A15711" s="2">
        <v>7766500</v>
      </c>
      <c r="B15711" s="2" t="s">
        <v>10876</v>
      </c>
      <c r="C15711" s="2">
        <v>6</v>
      </c>
      <c r="D15711" s="2" t="s">
        <v>55</v>
      </c>
    </row>
    <row r="15712" spans="1:4" x14ac:dyDescent="0.25">
      <c r="A15712" s="2">
        <v>8790235</v>
      </c>
      <c r="B15712" s="2" t="s">
        <v>27713</v>
      </c>
      <c r="C15712" s="2">
        <v>6</v>
      </c>
      <c r="D15712" s="2" t="s">
        <v>55</v>
      </c>
    </row>
    <row r="15713" spans="1:4" x14ac:dyDescent="0.25">
      <c r="A15713" s="2">
        <v>9660855</v>
      </c>
      <c r="B15713" s="2" t="s">
        <v>32616</v>
      </c>
      <c r="C15713" s="2">
        <v>6</v>
      </c>
      <c r="D15713" s="2" t="s">
        <v>55</v>
      </c>
    </row>
    <row r="15714" spans="1:4" x14ac:dyDescent="0.25">
      <c r="A15714" s="2">
        <v>6595504</v>
      </c>
      <c r="B15714" s="2" t="s">
        <v>10878</v>
      </c>
      <c r="C15714" s="2">
        <v>6</v>
      </c>
      <c r="D15714" s="2" t="s">
        <v>55</v>
      </c>
    </row>
    <row r="15715" spans="1:4" x14ac:dyDescent="0.25">
      <c r="A15715" s="2">
        <v>46448</v>
      </c>
      <c r="B15715" s="2" t="s">
        <v>38928</v>
      </c>
      <c r="C15715" s="2">
        <v>6</v>
      </c>
      <c r="D15715" s="2" t="s">
        <v>55</v>
      </c>
    </row>
    <row r="15716" spans="1:4" x14ac:dyDescent="0.25">
      <c r="A15716" s="2">
        <v>1343846</v>
      </c>
      <c r="B15716" s="2" t="s">
        <v>18629</v>
      </c>
      <c r="C15716" s="2">
        <v>6</v>
      </c>
      <c r="D15716" s="2" t="s">
        <v>55</v>
      </c>
    </row>
    <row r="15717" spans="1:4" x14ac:dyDescent="0.25">
      <c r="A15717" s="2">
        <v>228182</v>
      </c>
      <c r="B15717" s="2" t="s">
        <v>14776</v>
      </c>
      <c r="C15717" s="2">
        <v>6</v>
      </c>
      <c r="D15717" s="2" t="s">
        <v>55</v>
      </c>
    </row>
    <row r="15718" spans="1:4" x14ac:dyDescent="0.25">
      <c r="A15718" s="2">
        <v>10914625</v>
      </c>
      <c r="B15718" s="2" t="s">
        <v>5269</v>
      </c>
      <c r="C15718" s="2">
        <v>6</v>
      </c>
      <c r="D15718" s="2" t="s">
        <v>55</v>
      </c>
    </row>
    <row r="15719" spans="1:4" x14ac:dyDescent="0.25">
      <c r="A15719" s="2">
        <v>5274372</v>
      </c>
      <c r="B15719" s="2" t="s">
        <v>38929</v>
      </c>
      <c r="C15719" s="2">
        <v>6</v>
      </c>
      <c r="D15719" s="2" t="s">
        <v>55</v>
      </c>
    </row>
    <row r="15720" spans="1:4" x14ac:dyDescent="0.25">
      <c r="A15720" s="2">
        <v>10287157</v>
      </c>
      <c r="B15720" s="2" t="s">
        <v>32629</v>
      </c>
      <c r="C15720" s="2">
        <v>6</v>
      </c>
      <c r="D15720" s="2" t="s">
        <v>55</v>
      </c>
    </row>
    <row r="15721" spans="1:4" x14ac:dyDescent="0.25">
      <c r="A15721" s="2">
        <v>9843725</v>
      </c>
      <c r="B15721" s="2" t="s">
        <v>16559</v>
      </c>
      <c r="C15721" s="2">
        <v>6</v>
      </c>
      <c r="D15721" s="2" t="s">
        <v>55</v>
      </c>
    </row>
    <row r="15722" spans="1:4" x14ac:dyDescent="0.25">
      <c r="A15722" s="2">
        <v>5951352</v>
      </c>
      <c r="B15722" s="2" t="s">
        <v>38930</v>
      </c>
      <c r="C15722" s="2">
        <v>6</v>
      </c>
      <c r="D15722" s="2" t="s">
        <v>55</v>
      </c>
    </row>
    <row r="15723" spans="1:4" x14ac:dyDescent="0.25">
      <c r="A15723" s="2">
        <v>4884295</v>
      </c>
      <c r="B15723" s="2" t="s">
        <v>32639</v>
      </c>
      <c r="C15723" s="2">
        <v>6</v>
      </c>
      <c r="D15723" s="2" t="s">
        <v>55</v>
      </c>
    </row>
    <row r="15724" spans="1:4" x14ac:dyDescent="0.25">
      <c r="A15724" s="2">
        <v>10496545</v>
      </c>
      <c r="B15724" s="2" t="s">
        <v>27743</v>
      </c>
      <c r="C15724" s="2">
        <v>6</v>
      </c>
      <c r="D15724" s="2" t="s">
        <v>55</v>
      </c>
    </row>
    <row r="15725" spans="1:4" x14ac:dyDescent="0.25">
      <c r="A15725" s="2">
        <v>3336924</v>
      </c>
      <c r="B15725" s="2" t="s">
        <v>23988</v>
      </c>
      <c r="C15725" s="2">
        <v>6</v>
      </c>
      <c r="D15725" s="2" t="s">
        <v>55</v>
      </c>
    </row>
    <row r="15726" spans="1:4" x14ac:dyDescent="0.25">
      <c r="A15726" s="2">
        <v>4471475</v>
      </c>
      <c r="B15726" s="2" t="s">
        <v>6270</v>
      </c>
      <c r="C15726" s="2">
        <v>6</v>
      </c>
      <c r="D15726" s="2" t="s">
        <v>55</v>
      </c>
    </row>
    <row r="15727" spans="1:4" x14ac:dyDescent="0.25">
      <c r="A15727" s="2">
        <v>8999231</v>
      </c>
      <c r="B15727" s="2" t="s">
        <v>21046</v>
      </c>
      <c r="C15727" s="2">
        <v>6</v>
      </c>
      <c r="D15727" s="2" t="s">
        <v>55</v>
      </c>
    </row>
    <row r="15728" spans="1:4" x14ac:dyDescent="0.25">
      <c r="A15728" s="2">
        <v>6040070</v>
      </c>
      <c r="B15728" s="2" t="s">
        <v>21051</v>
      </c>
      <c r="C15728" s="2">
        <v>6</v>
      </c>
      <c r="D15728" s="2" t="s">
        <v>55</v>
      </c>
    </row>
    <row r="15729" spans="1:4" x14ac:dyDescent="0.25">
      <c r="A15729" s="2">
        <v>6200614</v>
      </c>
      <c r="B15729" s="2" t="s">
        <v>27756</v>
      </c>
      <c r="C15729" s="2">
        <v>6</v>
      </c>
      <c r="D15729" s="2" t="s">
        <v>55</v>
      </c>
    </row>
    <row r="15730" spans="1:4" x14ac:dyDescent="0.25">
      <c r="A15730" s="2">
        <v>1265383</v>
      </c>
      <c r="B15730" s="2" t="s">
        <v>12012</v>
      </c>
      <c r="C15730" s="2">
        <v>6</v>
      </c>
      <c r="D15730" s="2" t="s">
        <v>55</v>
      </c>
    </row>
    <row r="15731" spans="1:4" x14ac:dyDescent="0.25">
      <c r="A15731" s="2">
        <v>3088360</v>
      </c>
      <c r="B15731" s="2" t="s">
        <v>12012</v>
      </c>
      <c r="C15731" s="2">
        <v>6</v>
      </c>
      <c r="D15731" s="2" t="s">
        <v>55</v>
      </c>
    </row>
    <row r="15732" spans="1:4" x14ac:dyDescent="0.25">
      <c r="A15732" s="2">
        <v>5090009</v>
      </c>
      <c r="B15732" s="2" t="s">
        <v>10881</v>
      </c>
      <c r="C15732" s="2">
        <v>6</v>
      </c>
      <c r="D15732" s="2" t="s">
        <v>55</v>
      </c>
    </row>
    <row r="15733" spans="1:4" x14ac:dyDescent="0.25">
      <c r="A15733" s="2">
        <v>6193421</v>
      </c>
      <c r="B15733" s="2" t="s">
        <v>14788</v>
      </c>
      <c r="C15733" s="2">
        <v>6</v>
      </c>
      <c r="D15733" s="2" t="s">
        <v>55</v>
      </c>
    </row>
    <row r="15734" spans="1:4" x14ac:dyDescent="0.25">
      <c r="A15734" s="2">
        <v>5043422</v>
      </c>
      <c r="B15734" s="2" t="s">
        <v>14789</v>
      </c>
      <c r="C15734" s="2">
        <v>6</v>
      </c>
      <c r="D15734" s="2" t="s">
        <v>55</v>
      </c>
    </row>
    <row r="15735" spans="1:4" x14ac:dyDescent="0.25">
      <c r="A15735" s="2">
        <v>5019860</v>
      </c>
      <c r="B15735" s="2" t="s">
        <v>12014</v>
      </c>
      <c r="C15735" s="2">
        <v>6</v>
      </c>
      <c r="D15735" s="2" t="s">
        <v>55</v>
      </c>
    </row>
    <row r="15736" spans="1:4" x14ac:dyDescent="0.25">
      <c r="A15736" s="2">
        <v>207392</v>
      </c>
      <c r="B15736" s="2" t="s">
        <v>5735</v>
      </c>
      <c r="C15736" s="2">
        <v>6</v>
      </c>
      <c r="D15736" s="2" t="s">
        <v>55</v>
      </c>
    </row>
    <row r="15737" spans="1:4" x14ac:dyDescent="0.25">
      <c r="A15737" s="2">
        <v>121097</v>
      </c>
      <c r="B15737" s="2" t="s">
        <v>27763</v>
      </c>
      <c r="C15737" s="2">
        <v>6</v>
      </c>
      <c r="D15737" s="2" t="s">
        <v>55</v>
      </c>
    </row>
    <row r="15738" spans="1:4" x14ac:dyDescent="0.25">
      <c r="A15738" s="2">
        <v>2817354</v>
      </c>
      <c r="B15738" s="2" t="s">
        <v>16566</v>
      </c>
      <c r="C15738" s="2">
        <v>6</v>
      </c>
      <c r="D15738" s="2" t="s">
        <v>55</v>
      </c>
    </row>
    <row r="15739" spans="1:4" x14ac:dyDescent="0.25">
      <c r="A15739" s="2">
        <v>5778017</v>
      </c>
      <c r="B15739" s="2" t="s">
        <v>21058</v>
      </c>
      <c r="C15739" s="2">
        <v>6</v>
      </c>
      <c r="D15739" s="2" t="s">
        <v>55</v>
      </c>
    </row>
    <row r="15740" spans="1:4" x14ac:dyDescent="0.25">
      <c r="A15740" s="2">
        <v>2115492</v>
      </c>
      <c r="B15740" s="2" t="s">
        <v>14792</v>
      </c>
      <c r="C15740" s="2">
        <v>6</v>
      </c>
      <c r="D15740" s="2" t="s">
        <v>55</v>
      </c>
    </row>
    <row r="15741" spans="1:4" x14ac:dyDescent="0.25">
      <c r="A15741" s="2">
        <v>1330868</v>
      </c>
      <c r="B15741" s="2" t="s">
        <v>7527</v>
      </c>
      <c r="C15741" s="2">
        <v>6</v>
      </c>
      <c r="D15741" s="2" t="s">
        <v>55</v>
      </c>
    </row>
    <row r="15742" spans="1:4" x14ac:dyDescent="0.25">
      <c r="A15742" s="2">
        <v>8148429</v>
      </c>
      <c r="B15742" s="2" t="s">
        <v>7528</v>
      </c>
      <c r="C15742" s="2">
        <v>6</v>
      </c>
      <c r="D15742" s="2" t="s">
        <v>55</v>
      </c>
    </row>
    <row r="15743" spans="1:4" x14ac:dyDescent="0.25">
      <c r="A15743" s="2">
        <v>1151111</v>
      </c>
      <c r="B15743" s="2" t="s">
        <v>18652</v>
      </c>
      <c r="C15743" s="2">
        <v>6</v>
      </c>
      <c r="D15743" s="2" t="s">
        <v>55</v>
      </c>
    </row>
    <row r="15744" spans="1:4" x14ac:dyDescent="0.25">
      <c r="A15744" s="2">
        <v>97587</v>
      </c>
      <c r="B15744" s="2" t="s">
        <v>16570</v>
      </c>
      <c r="C15744" s="2">
        <v>6</v>
      </c>
      <c r="D15744" s="2" t="s">
        <v>55</v>
      </c>
    </row>
    <row r="15745" spans="1:4" x14ac:dyDescent="0.25">
      <c r="A15745" s="2">
        <v>647297</v>
      </c>
      <c r="B15745" s="2" t="s">
        <v>14795</v>
      </c>
      <c r="C15745" s="2">
        <v>6</v>
      </c>
      <c r="D15745" s="2" t="s">
        <v>55</v>
      </c>
    </row>
    <row r="15746" spans="1:4" x14ac:dyDescent="0.25">
      <c r="A15746" s="2">
        <v>5217589</v>
      </c>
      <c r="B15746" s="2" t="s">
        <v>14797</v>
      </c>
      <c r="C15746" s="2">
        <v>6</v>
      </c>
      <c r="D15746" s="2" t="s">
        <v>55</v>
      </c>
    </row>
    <row r="15747" spans="1:4" x14ac:dyDescent="0.25">
      <c r="A15747" s="2">
        <v>2650641</v>
      </c>
      <c r="B15747" s="2" t="s">
        <v>12024</v>
      </c>
      <c r="C15747" s="2">
        <v>6</v>
      </c>
      <c r="D15747" s="2" t="s">
        <v>55</v>
      </c>
    </row>
    <row r="15748" spans="1:4" x14ac:dyDescent="0.25">
      <c r="A15748" s="2">
        <v>158109</v>
      </c>
      <c r="B15748" s="2" t="s">
        <v>9938</v>
      </c>
      <c r="C15748" s="2">
        <v>6</v>
      </c>
      <c r="D15748" s="2" t="s">
        <v>55</v>
      </c>
    </row>
    <row r="15749" spans="1:4" x14ac:dyDescent="0.25">
      <c r="A15749" s="2">
        <v>6455967</v>
      </c>
      <c r="B15749" s="2" t="s">
        <v>38931</v>
      </c>
      <c r="C15749" s="2">
        <v>6</v>
      </c>
      <c r="D15749" s="2" t="s">
        <v>55</v>
      </c>
    </row>
    <row r="15750" spans="1:4" x14ac:dyDescent="0.25">
      <c r="A15750" s="2">
        <v>4127358</v>
      </c>
      <c r="B15750" s="2" t="s">
        <v>24027</v>
      </c>
      <c r="C15750" s="2">
        <v>6</v>
      </c>
      <c r="D15750" s="2" t="s">
        <v>55</v>
      </c>
    </row>
    <row r="15751" spans="1:4" x14ac:dyDescent="0.25">
      <c r="A15751" s="2">
        <v>3828479</v>
      </c>
      <c r="B15751" s="2" t="s">
        <v>10895</v>
      </c>
      <c r="C15751" s="2">
        <v>6</v>
      </c>
      <c r="D15751" s="2" t="s">
        <v>55</v>
      </c>
    </row>
    <row r="15752" spans="1:4" x14ac:dyDescent="0.25">
      <c r="A15752" s="2">
        <v>5207413</v>
      </c>
      <c r="B15752" s="2" t="s">
        <v>21088</v>
      </c>
      <c r="C15752" s="2">
        <v>6</v>
      </c>
      <c r="D15752" s="2" t="s">
        <v>55</v>
      </c>
    </row>
    <row r="15753" spans="1:4" x14ac:dyDescent="0.25">
      <c r="A15753" s="2">
        <v>10454068</v>
      </c>
      <c r="B15753" s="2" t="s">
        <v>2817</v>
      </c>
      <c r="C15753" s="2">
        <v>6</v>
      </c>
      <c r="D15753" s="2" t="s">
        <v>55</v>
      </c>
    </row>
    <row r="15754" spans="1:4" x14ac:dyDescent="0.25">
      <c r="A15754" s="2">
        <v>6068622</v>
      </c>
      <c r="B15754" s="2" t="s">
        <v>38932</v>
      </c>
      <c r="C15754" s="2">
        <v>6</v>
      </c>
      <c r="D15754" s="2" t="s">
        <v>55</v>
      </c>
    </row>
    <row r="15755" spans="1:4" x14ac:dyDescent="0.25">
      <c r="A15755" s="2">
        <v>717034</v>
      </c>
      <c r="B15755" s="2" t="s">
        <v>12029</v>
      </c>
      <c r="C15755" s="2">
        <v>6</v>
      </c>
      <c r="D15755" s="2" t="s">
        <v>55</v>
      </c>
    </row>
    <row r="15756" spans="1:4" x14ac:dyDescent="0.25">
      <c r="A15756" s="2">
        <v>528370</v>
      </c>
      <c r="B15756" s="2" t="s">
        <v>16583</v>
      </c>
      <c r="C15756" s="2">
        <v>6</v>
      </c>
      <c r="D15756" s="2" t="s">
        <v>55</v>
      </c>
    </row>
    <row r="15757" spans="1:4" x14ac:dyDescent="0.25">
      <c r="A15757" s="2">
        <v>5378675</v>
      </c>
      <c r="B15757" s="2" t="s">
        <v>14805</v>
      </c>
      <c r="C15757" s="2">
        <v>6</v>
      </c>
      <c r="D15757" s="2" t="s">
        <v>55</v>
      </c>
    </row>
    <row r="15758" spans="1:4" x14ac:dyDescent="0.25">
      <c r="A15758" s="2">
        <v>5861590</v>
      </c>
      <c r="B15758" s="2" t="s">
        <v>10898</v>
      </c>
      <c r="C15758" s="2">
        <v>6</v>
      </c>
      <c r="D15758" s="2" t="s">
        <v>55</v>
      </c>
    </row>
    <row r="15759" spans="1:4" x14ac:dyDescent="0.25">
      <c r="A15759" s="2">
        <v>6002242</v>
      </c>
      <c r="B15759" s="2" t="s">
        <v>2091</v>
      </c>
      <c r="C15759" s="2">
        <v>6</v>
      </c>
      <c r="D15759" s="2" t="s">
        <v>55</v>
      </c>
    </row>
    <row r="15760" spans="1:4" x14ac:dyDescent="0.25">
      <c r="A15760" s="2">
        <v>3581229</v>
      </c>
      <c r="B15760" s="2" t="s">
        <v>21104</v>
      </c>
      <c r="C15760" s="2">
        <v>6</v>
      </c>
      <c r="D15760" s="2" t="s">
        <v>55</v>
      </c>
    </row>
    <row r="15761" spans="1:4" x14ac:dyDescent="0.25">
      <c r="A15761" s="2">
        <v>1581700</v>
      </c>
      <c r="B15761" s="2" t="s">
        <v>38933</v>
      </c>
      <c r="C15761" s="2">
        <v>6</v>
      </c>
      <c r="D15761" s="2" t="s">
        <v>55</v>
      </c>
    </row>
    <row r="15762" spans="1:4" x14ac:dyDescent="0.25">
      <c r="A15762" s="2">
        <v>2139909</v>
      </c>
      <c r="B15762" s="2" t="s">
        <v>9944</v>
      </c>
      <c r="C15762" s="2">
        <v>6</v>
      </c>
      <c r="D15762" s="2" t="s">
        <v>55</v>
      </c>
    </row>
    <row r="15763" spans="1:4" x14ac:dyDescent="0.25">
      <c r="A15763" s="2">
        <v>5273863</v>
      </c>
      <c r="B15763" s="2" t="s">
        <v>24053</v>
      </c>
      <c r="C15763" s="2">
        <v>6</v>
      </c>
      <c r="D15763" s="2" t="s">
        <v>55</v>
      </c>
    </row>
    <row r="15764" spans="1:4" x14ac:dyDescent="0.25">
      <c r="A15764" s="2">
        <v>2122366</v>
      </c>
      <c r="B15764" s="2" t="s">
        <v>38934</v>
      </c>
      <c r="C15764" s="2">
        <v>6</v>
      </c>
      <c r="D15764" s="2" t="s">
        <v>55</v>
      </c>
    </row>
    <row r="15765" spans="1:4" x14ac:dyDescent="0.25">
      <c r="A15765" s="2">
        <v>2986427</v>
      </c>
      <c r="B15765" s="2" t="s">
        <v>9945</v>
      </c>
      <c r="C15765" s="2">
        <v>6</v>
      </c>
      <c r="D15765" s="2" t="s">
        <v>55</v>
      </c>
    </row>
    <row r="15766" spans="1:4" x14ac:dyDescent="0.25">
      <c r="A15766" s="2">
        <v>4815641</v>
      </c>
      <c r="B15766" s="2" t="s">
        <v>18679</v>
      </c>
      <c r="C15766" s="2">
        <v>6</v>
      </c>
      <c r="D15766" s="2" t="s">
        <v>55</v>
      </c>
    </row>
    <row r="15767" spans="1:4" x14ac:dyDescent="0.25">
      <c r="A15767" s="2">
        <v>7345868</v>
      </c>
      <c r="B15767" s="2" t="s">
        <v>38935</v>
      </c>
      <c r="C15767" s="2">
        <v>6</v>
      </c>
      <c r="D15767" s="2" t="s">
        <v>55</v>
      </c>
    </row>
    <row r="15768" spans="1:4" x14ac:dyDescent="0.25">
      <c r="A15768" s="2">
        <v>1088949</v>
      </c>
      <c r="B15768" s="2" t="s">
        <v>7540</v>
      </c>
      <c r="C15768" s="2">
        <v>6</v>
      </c>
      <c r="D15768" s="2" t="s">
        <v>55</v>
      </c>
    </row>
    <row r="15769" spans="1:4" x14ac:dyDescent="0.25">
      <c r="A15769" s="2">
        <v>1489996</v>
      </c>
      <c r="B15769" s="2" t="s">
        <v>38936</v>
      </c>
      <c r="C15769" s="2">
        <v>6</v>
      </c>
      <c r="D15769" s="2" t="s">
        <v>55</v>
      </c>
    </row>
    <row r="15770" spans="1:4" x14ac:dyDescent="0.25">
      <c r="A15770" s="2">
        <v>767388</v>
      </c>
      <c r="B15770" s="2" t="s">
        <v>13329</v>
      </c>
      <c r="C15770" s="2">
        <v>6</v>
      </c>
      <c r="D15770" s="2" t="s">
        <v>55</v>
      </c>
    </row>
    <row r="15771" spans="1:4" x14ac:dyDescent="0.25">
      <c r="A15771" s="2">
        <v>5545924</v>
      </c>
      <c r="B15771" s="2" t="s">
        <v>38937</v>
      </c>
      <c r="C15771" s="2">
        <v>6</v>
      </c>
      <c r="D15771" s="2" t="s">
        <v>55</v>
      </c>
    </row>
    <row r="15772" spans="1:4" x14ac:dyDescent="0.25">
      <c r="A15772" s="2">
        <v>1430591</v>
      </c>
      <c r="B15772" s="2" t="s">
        <v>18682</v>
      </c>
      <c r="C15772" s="2">
        <v>6</v>
      </c>
      <c r="D15772" s="2" t="s">
        <v>55</v>
      </c>
    </row>
    <row r="15773" spans="1:4" x14ac:dyDescent="0.25">
      <c r="A15773" s="2">
        <v>2155044</v>
      </c>
      <c r="B15773" s="2" t="s">
        <v>21113</v>
      </c>
      <c r="C15773" s="2">
        <v>6</v>
      </c>
      <c r="D15773" s="2" t="s">
        <v>55</v>
      </c>
    </row>
    <row r="15774" spans="1:4" x14ac:dyDescent="0.25">
      <c r="A15774" s="2">
        <v>10599550</v>
      </c>
      <c r="B15774" s="2" t="s">
        <v>16592</v>
      </c>
      <c r="C15774" s="2">
        <v>6</v>
      </c>
      <c r="D15774" s="2" t="s">
        <v>55</v>
      </c>
    </row>
    <row r="15775" spans="1:4" x14ac:dyDescent="0.25">
      <c r="A15775" s="2">
        <v>4547901</v>
      </c>
      <c r="B15775" s="2" t="s">
        <v>16594</v>
      </c>
      <c r="C15775" s="2">
        <v>6</v>
      </c>
      <c r="D15775" s="2" t="s">
        <v>55</v>
      </c>
    </row>
    <row r="15776" spans="1:4" x14ac:dyDescent="0.25">
      <c r="A15776" s="2">
        <v>199150</v>
      </c>
      <c r="B15776" s="2" t="s">
        <v>16596</v>
      </c>
      <c r="C15776" s="2">
        <v>6</v>
      </c>
      <c r="D15776" s="2" t="s">
        <v>55</v>
      </c>
    </row>
    <row r="15777" spans="1:4" x14ac:dyDescent="0.25">
      <c r="A15777" s="2">
        <v>2154602</v>
      </c>
      <c r="B15777" s="2" t="s">
        <v>12041</v>
      </c>
      <c r="C15777" s="2">
        <v>6</v>
      </c>
      <c r="D15777" s="2" t="s">
        <v>55</v>
      </c>
    </row>
    <row r="15778" spans="1:4" x14ac:dyDescent="0.25">
      <c r="A15778" s="2">
        <v>4629033</v>
      </c>
      <c r="B15778" s="2" t="s">
        <v>3943</v>
      </c>
      <c r="C15778" s="2">
        <v>6</v>
      </c>
      <c r="D15778" s="2" t="s">
        <v>55</v>
      </c>
    </row>
    <row r="15779" spans="1:4" x14ac:dyDescent="0.25">
      <c r="A15779" s="2">
        <v>5857820</v>
      </c>
      <c r="B15779" s="2" t="s">
        <v>6873</v>
      </c>
      <c r="C15779" s="2">
        <v>6</v>
      </c>
      <c r="D15779" s="2" t="s">
        <v>55</v>
      </c>
    </row>
    <row r="15780" spans="1:4" x14ac:dyDescent="0.25">
      <c r="A15780" s="2">
        <v>275357</v>
      </c>
      <c r="B15780" s="2" t="s">
        <v>8233</v>
      </c>
      <c r="C15780" s="2">
        <v>6</v>
      </c>
      <c r="D15780" s="2" t="s">
        <v>55</v>
      </c>
    </row>
    <row r="15781" spans="1:4" x14ac:dyDescent="0.25">
      <c r="A15781" s="2">
        <v>3142949</v>
      </c>
      <c r="B15781" s="2" t="s">
        <v>24068</v>
      </c>
      <c r="C15781" s="2">
        <v>6</v>
      </c>
      <c r="D15781" s="2" t="s">
        <v>55</v>
      </c>
    </row>
    <row r="15782" spans="1:4" x14ac:dyDescent="0.25">
      <c r="A15782" s="2">
        <v>8783681</v>
      </c>
      <c r="B15782" s="2" t="s">
        <v>27849</v>
      </c>
      <c r="C15782" s="2">
        <v>6</v>
      </c>
      <c r="D15782" s="2" t="s">
        <v>55</v>
      </c>
    </row>
    <row r="15783" spans="1:4" x14ac:dyDescent="0.25">
      <c r="A15783" s="2">
        <v>10346318</v>
      </c>
      <c r="B15783" s="2" t="s">
        <v>6282</v>
      </c>
      <c r="C15783" s="2">
        <v>6</v>
      </c>
      <c r="D15783" s="2" t="s">
        <v>55</v>
      </c>
    </row>
    <row r="15784" spans="1:4" x14ac:dyDescent="0.25">
      <c r="A15784" s="2">
        <v>4616119</v>
      </c>
      <c r="B15784" s="2" t="s">
        <v>24078</v>
      </c>
      <c r="C15784" s="2">
        <v>6</v>
      </c>
      <c r="D15784" s="2" t="s">
        <v>55</v>
      </c>
    </row>
    <row r="15785" spans="1:4" x14ac:dyDescent="0.25">
      <c r="A15785" s="2">
        <v>9490769</v>
      </c>
      <c r="B15785" s="2" t="s">
        <v>27858</v>
      </c>
      <c r="C15785" s="2">
        <v>6</v>
      </c>
      <c r="D15785" s="2" t="s">
        <v>55</v>
      </c>
    </row>
    <row r="15786" spans="1:4" x14ac:dyDescent="0.25">
      <c r="A15786" s="2">
        <v>8971997</v>
      </c>
      <c r="B15786" s="2" t="s">
        <v>32799</v>
      </c>
      <c r="C15786" s="2">
        <v>6</v>
      </c>
      <c r="D15786" s="2" t="s">
        <v>55</v>
      </c>
    </row>
    <row r="15787" spans="1:4" x14ac:dyDescent="0.25">
      <c r="A15787" s="2">
        <v>5860604</v>
      </c>
      <c r="B15787" s="2" t="s">
        <v>10910</v>
      </c>
      <c r="C15787" s="2">
        <v>6</v>
      </c>
      <c r="D15787" s="2" t="s">
        <v>55</v>
      </c>
    </row>
    <row r="15788" spans="1:4" x14ac:dyDescent="0.25">
      <c r="A15788" s="2">
        <v>5856612</v>
      </c>
      <c r="B15788" s="2" t="s">
        <v>5278</v>
      </c>
      <c r="C15788" s="2">
        <v>6</v>
      </c>
      <c r="D15788" s="2" t="s">
        <v>55</v>
      </c>
    </row>
    <row r="15789" spans="1:4" x14ac:dyDescent="0.25">
      <c r="A15789" s="2">
        <v>2499147</v>
      </c>
      <c r="B15789" s="2" t="s">
        <v>14827</v>
      </c>
      <c r="C15789" s="2">
        <v>6</v>
      </c>
      <c r="D15789" s="2" t="s">
        <v>55</v>
      </c>
    </row>
    <row r="15790" spans="1:4" x14ac:dyDescent="0.25">
      <c r="A15790" s="2">
        <v>11365255</v>
      </c>
      <c r="B15790" s="2" t="s">
        <v>32808</v>
      </c>
      <c r="C15790" s="2">
        <v>6</v>
      </c>
      <c r="D15790" s="2" t="s">
        <v>55</v>
      </c>
    </row>
    <row r="15791" spans="1:4" x14ac:dyDescent="0.25">
      <c r="A15791" s="2">
        <v>5844483</v>
      </c>
      <c r="B15791" s="2" t="s">
        <v>9955</v>
      </c>
      <c r="C15791" s="2">
        <v>6</v>
      </c>
      <c r="D15791" s="2" t="s">
        <v>55</v>
      </c>
    </row>
    <row r="15792" spans="1:4" x14ac:dyDescent="0.25">
      <c r="A15792" s="2">
        <v>11092456</v>
      </c>
      <c r="B15792" s="2" t="s">
        <v>16613</v>
      </c>
      <c r="C15792" s="2">
        <v>6</v>
      </c>
      <c r="D15792" s="2" t="s">
        <v>55</v>
      </c>
    </row>
    <row r="15793" spans="1:4" x14ac:dyDescent="0.25">
      <c r="A15793" s="2">
        <v>5861628</v>
      </c>
      <c r="B15793" s="2" t="s">
        <v>14831</v>
      </c>
      <c r="C15793" s="2">
        <v>6</v>
      </c>
      <c r="D15793" s="2" t="s">
        <v>55</v>
      </c>
    </row>
    <row r="15794" spans="1:4" x14ac:dyDescent="0.25">
      <c r="A15794" s="2">
        <v>4815305</v>
      </c>
      <c r="B15794" s="2" t="s">
        <v>13346</v>
      </c>
      <c r="C15794" s="2">
        <v>6</v>
      </c>
      <c r="D15794" s="2" t="s">
        <v>55</v>
      </c>
    </row>
    <row r="15795" spans="1:4" x14ac:dyDescent="0.25">
      <c r="A15795" s="2">
        <v>2163607</v>
      </c>
      <c r="B15795" s="2" t="s">
        <v>24101</v>
      </c>
      <c r="C15795" s="2">
        <v>6</v>
      </c>
      <c r="D15795" s="2" t="s">
        <v>55</v>
      </c>
    </row>
    <row r="15796" spans="1:4" x14ac:dyDescent="0.25">
      <c r="A15796" s="2">
        <v>2357</v>
      </c>
      <c r="B15796" s="2" t="s">
        <v>2577</v>
      </c>
      <c r="C15796" s="2">
        <v>6</v>
      </c>
      <c r="D15796" s="2" t="s">
        <v>55</v>
      </c>
    </row>
    <row r="15797" spans="1:4" x14ac:dyDescent="0.25">
      <c r="A15797" s="2">
        <v>2205767</v>
      </c>
      <c r="B15797" s="2" t="s">
        <v>14834</v>
      </c>
      <c r="C15797" s="2">
        <v>6</v>
      </c>
      <c r="D15797" s="2" t="s">
        <v>55</v>
      </c>
    </row>
    <row r="15798" spans="1:4" x14ac:dyDescent="0.25">
      <c r="A15798" s="2">
        <v>2396866</v>
      </c>
      <c r="B15798" s="2" t="s">
        <v>16623</v>
      </c>
      <c r="C15798" s="2">
        <v>6</v>
      </c>
      <c r="D15798" s="2" t="s">
        <v>55</v>
      </c>
    </row>
    <row r="15799" spans="1:4" x14ac:dyDescent="0.25">
      <c r="A15799" s="2">
        <v>303349</v>
      </c>
      <c r="B15799" s="2" t="s">
        <v>12058</v>
      </c>
      <c r="C15799" s="2">
        <v>6</v>
      </c>
      <c r="D15799" s="2" t="s">
        <v>55</v>
      </c>
    </row>
    <row r="15800" spans="1:4" x14ac:dyDescent="0.25">
      <c r="A15800" s="2">
        <v>2759333</v>
      </c>
      <c r="B15800" s="2" t="s">
        <v>12062</v>
      </c>
      <c r="C15800" s="2">
        <v>6</v>
      </c>
      <c r="D15800" s="2" t="s">
        <v>55</v>
      </c>
    </row>
    <row r="15801" spans="1:4" x14ac:dyDescent="0.25">
      <c r="A15801" s="2">
        <v>9511209</v>
      </c>
      <c r="B15801" s="2" t="s">
        <v>24110</v>
      </c>
      <c r="C15801" s="2">
        <v>6</v>
      </c>
      <c r="D15801" s="2" t="s">
        <v>55</v>
      </c>
    </row>
    <row r="15802" spans="1:4" x14ac:dyDescent="0.25">
      <c r="A15802" s="2">
        <v>2903263</v>
      </c>
      <c r="B15802" s="2" t="s">
        <v>13350</v>
      </c>
      <c r="C15802" s="2">
        <v>6</v>
      </c>
      <c r="D15802" s="2" t="s">
        <v>55</v>
      </c>
    </row>
    <row r="15803" spans="1:4" x14ac:dyDescent="0.25">
      <c r="A15803" s="2">
        <v>115445</v>
      </c>
      <c r="B15803" s="2" t="s">
        <v>12065</v>
      </c>
      <c r="C15803" s="2">
        <v>6</v>
      </c>
      <c r="D15803" s="2" t="s">
        <v>55</v>
      </c>
    </row>
    <row r="15804" spans="1:4" x14ac:dyDescent="0.25">
      <c r="A15804" s="2">
        <v>2504526</v>
      </c>
      <c r="B15804" s="2" t="s">
        <v>16629</v>
      </c>
      <c r="C15804" s="2">
        <v>6</v>
      </c>
      <c r="D15804" s="2" t="s">
        <v>55</v>
      </c>
    </row>
    <row r="15805" spans="1:4" x14ac:dyDescent="0.25">
      <c r="A15805" s="2">
        <v>10042813</v>
      </c>
      <c r="B15805" s="2" t="s">
        <v>12069</v>
      </c>
      <c r="C15805" s="2">
        <v>6</v>
      </c>
      <c r="D15805" s="2" t="s">
        <v>55</v>
      </c>
    </row>
    <row r="15806" spans="1:4" x14ac:dyDescent="0.25">
      <c r="A15806" s="2">
        <v>5542279</v>
      </c>
      <c r="B15806" s="2" t="s">
        <v>21145</v>
      </c>
      <c r="C15806" s="2">
        <v>6</v>
      </c>
      <c r="D15806" s="2" t="s">
        <v>55</v>
      </c>
    </row>
    <row r="15807" spans="1:4" x14ac:dyDescent="0.25">
      <c r="A15807" s="2">
        <v>5785637</v>
      </c>
      <c r="B15807" s="2" t="s">
        <v>8245</v>
      </c>
      <c r="C15807" s="2">
        <v>6</v>
      </c>
      <c r="D15807" s="2" t="s">
        <v>55</v>
      </c>
    </row>
    <row r="15808" spans="1:4" x14ac:dyDescent="0.25">
      <c r="A15808" s="2">
        <v>10048294</v>
      </c>
      <c r="B15808" s="2" t="s">
        <v>14843</v>
      </c>
      <c r="C15808" s="2">
        <v>6</v>
      </c>
      <c r="D15808" s="2" t="s">
        <v>55</v>
      </c>
    </row>
    <row r="15809" spans="1:4" x14ac:dyDescent="0.25">
      <c r="A15809" s="2">
        <v>9550597</v>
      </c>
      <c r="B15809" s="2" t="s">
        <v>38938</v>
      </c>
      <c r="C15809" s="2">
        <v>6</v>
      </c>
      <c r="D15809" s="2" t="s">
        <v>55</v>
      </c>
    </row>
    <row r="15810" spans="1:4" x14ac:dyDescent="0.25">
      <c r="A15810" s="2">
        <v>5301541</v>
      </c>
      <c r="B15810" s="2" t="s">
        <v>21150</v>
      </c>
      <c r="C15810" s="2">
        <v>6</v>
      </c>
      <c r="D15810" s="2" t="s">
        <v>55</v>
      </c>
    </row>
    <row r="15811" spans="1:4" x14ac:dyDescent="0.25">
      <c r="A15811" s="2">
        <v>5043082</v>
      </c>
      <c r="B15811" s="2" t="s">
        <v>16634</v>
      </c>
      <c r="C15811" s="2">
        <v>6</v>
      </c>
      <c r="D15811" s="2" t="s">
        <v>55</v>
      </c>
    </row>
    <row r="15812" spans="1:4" x14ac:dyDescent="0.25">
      <c r="A15812" s="2">
        <v>9250195</v>
      </c>
      <c r="B15812" s="2" t="s">
        <v>7552</v>
      </c>
      <c r="C15812" s="2">
        <v>6</v>
      </c>
      <c r="D15812" s="2" t="s">
        <v>55</v>
      </c>
    </row>
    <row r="15813" spans="1:4" x14ac:dyDescent="0.25">
      <c r="A15813" s="2">
        <v>5617668</v>
      </c>
      <c r="B15813" s="2" t="s">
        <v>24141</v>
      </c>
      <c r="C15813" s="2">
        <v>6</v>
      </c>
      <c r="D15813" s="2" t="s">
        <v>55</v>
      </c>
    </row>
    <row r="15814" spans="1:4" x14ac:dyDescent="0.25">
      <c r="A15814" s="2">
        <v>2461915</v>
      </c>
      <c r="B15814" s="2" t="s">
        <v>32916</v>
      </c>
      <c r="C15814" s="2">
        <v>6</v>
      </c>
      <c r="D15814" s="2" t="s">
        <v>55</v>
      </c>
    </row>
    <row r="15815" spans="1:4" x14ac:dyDescent="0.25">
      <c r="A15815" s="2">
        <v>5678146</v>
      </c>
      <c r="B15815" s="2" t="s">
        <v>21161</v>
      </c>
      <c r="C15815" s="2">
        <v>6</v>
      </c>
      <c r="D15815" s="2" t="s">
        <v>55</v>
      </c>
    </row>
    <row r="15816" spans="1:4" x14ac:dyDescent="0.25">
      <c r="A15816" s="2">
        <v>3994771</v>
      </c>
      <c r="B15816" s="2" t="s">
        <v>18730</v>
      </c>
      <c r="C15816" s="2">
        <v>6</v>
      </c>
      <c r="D15816" s="2" t="s">
        <v>55</v>
      </c>
    </row>
    <row r="15817" spans="1:4" x14ac:dyDescent="0.25">
      <c r="A15817" s="2">
        <v>542008</v>
      </c>
      <c r="B15817" s="2" t="s">
        <v>21166</v>
      </c>
      <c r="C15817" s="2">
        <v>6</v>
      </c>
      <c r="D15817" s="2" t="s">
        <v>55</v>
      </c>
    </row>
    <row r="15818" spans="1:4" x14ac:dyDescent="0.25">
      <c r="A15818" s="2">
        <v>9015663</v>
      </c>
      <c r="B15818" s="2" t="s">
        <v>24163</v>
      </c>
      <c r="C15818" s="2">
        <v>6</v>
      </c>
      <c r="D15818" s="2" t="s">
        <v>55</v>
      </c>
    </row>
    <row r="15819" spans="1:4" x14ac:dyDescent="0.25">
      <c r="A15819" s="2">
        <v>145954</v>
      </c>
      <c r="B15819" s="2" t="s">
        <v>12083</v>
      </c>
      <c r="C15819" s="2">
        <v>6</v>
      </c>
      <c r="D15819" s="2" t="s">
        <v>55</v>
      </c>
    </row>
    <row r="15820" spans="1:4" x14ac:dyDescent="0.25">
      <c r="A15820" s="2">
        <v>1712679</v>
      </c>
      <c r="B15820" s="2" t="s">
        <v>38939</v>
      </c>
      <c r="C15820" s="2">
        <v>6</v>
      </c>
      <c r="D15820" s="2" t="s">
        <v>55</v>
      </c>
    </row>
    <row r="15821" spans="1:4" x14ac:dyDescent="0.25">
      <c r="A15821" s="2">
        <v>9919537</v>
      </c>
      <c r="B15821" s="2" t="s">
        <v>13363</v>
      </c>
      <c r="C15821" s="2">
        <v>6</v>
      </c>
      <c r="D15821" s="2" t="s">
        <v>55</v>
      </c>
    </row>
    <row r="15822" spans="1:4" x14ac:dyDescent="0.25">
      <c r="A15822" s="2">
        <v>6237033</v>
      </c>
      <c r="B15822" s="2" t="s">
        <v>7555</v>
      </c>
      <c r="C15822" s="2">
        <v>6</v>
      </c>
      <c r="D15822" s="2" t="s">
        <v>55</v>
      </c>
    </row>
    <row r="15823" spans="1:4" x14ac:dyDescent="0.25">
      <c r="A15823" s="2">
        <v>239571</v>
      </c>
      <c r="B15823" s="2" t="s">
        <v>13364</v>
      </c>
      <c r="C15823" s="2">
        <v>6</v>
      </c>
      <c r="D15823" s="2" t="s">
        <v>55</v>
      </c>
    </row>
    <row r="15824" spans="1:4" x14ac:dyDescent="0.25">
      <c r="A15824" s="2">
        <v>5761687</v>
      </c>
      <c r="B15824" s="2" t="s">
        <v>14863</v>
      </c>
      <c r="C15824" s="2">
        <v>6</v>
      </c>
      <c r="D15824" s="2" t="s">
        <v>55</v>
      </c>
    </row>
    <row r="15825" spans="1:4" x14ac:dyDescent="0.25">
      <c r="A15825" s="2">
        <v>13858</v>
      </c>
      <c r="B15825" s="2" t="s">
        <v>14865</v>
      </c>
      <c r="C15825" s="2">
        <v>6</v>
      </c>
      <c r="D15825" s="2" t="s">
        <v>55</v>
      </c>
    </row>
    <row r="15826" spans="1:4" x14ac:dyDescent="0.25">
      <c r="A15826" s="2">
        <v>2717083</v>
      </c>
      <c r="B15826" s="2" t="s">
        <v>24179</v>
      </c>
      <c r="C15826" s="2">
        <v>6</v>
      </c>
      <c r="D15826" s="2" t="s">
        <v>55</v>
      </c>
    </row>
    <row r="15827" spans="1:4" x14ac:dyDescent="0.25">
      <c r="A15827" s="2">
        <v>3249063</v>
      </c>
      <c r="B15827" s="2" t="s">
        <v>18749</v>
      </c>
      <c r="C15827" s="2">
        <v>6</v>
      </c>
      <c r="D15827" s="2" t="s">
        <v>55</v>
      </c>
    </row>
    <row r="15828" spans="1:4" x14ac:dyDescent="0.25">
      <c r="A15828" s="2">
        <v>6032391</v>
      </c>
      <c r="B15828" s="2" t="s">
        <v>10943</v>
      </c>
      <c r="C15828" s="2">
        <v>6</v>
      </c>
      <c r="D15828" s="2" t="s">
        <v>55</v>
      </c>
    </row>
    <row r="15829" spans="1:4" x14ac:dyDescent="0.25">
      <c r="A15829" s="2">
        <v>2200931</v>
      </c>
      <c r="B15829" s="2" t="s">
        <v>16658</v>
      </c>
      <c r="C15829" s="2">
        <v>6</v>
      </c>
      <c r="D15829" s="2" t="s">
        <v>55</v>
      </c>
    </row>
    <row r="15830" spans="1:4" x14ac:dyDescent="0.25">
      <c r="A15830" s="2">
        <v>5275185</v>
      </c>
      <c r="B15830" s="2" t="s">
        <v>14869</v>
      </c>
      <c r="C15830" s="2">
        <v>6</v>
      </c>
      <c r="D15830" s="2" t="s">
        <v>55</v>
      </c>
    </row>
    <row r="15831" spans="1:4" x14ac:dyDescent="0.25">
      <c r="A15831" s="2">
        <v>10967592</v>
      </c>
      <c r="B15831" s="2" t="s">
        <v>2581</v>
      </c>
      <c r="C15831" s="2">
        <v>6</v>
      </c>
      <c r="D15831" s="2" t="s">
        <v>55</v>
      </c>
    </row>
    <row r="15832" spans="1:4" x14ac:dyDescent="0.25">
      <c r="A15832" s="2">
        <v>71109</v>
      </c>
      <c r="B15832" s="2" t="s">
        <v>13372</v>
      </c>
      <c r="C15832" s="2">
        <v>6</v>
      </c>
      <c r="D15832" s="2" t="s">
        <v>55</v>
      </c>
    </row>
    <row r="15833" spans="1:4" x14ac:dyDescent="0.25">
      <c r="A15833" s="2">
        <v>1268247</v>
      </c>
      <c r="B15833" s="2" t="s">
        <v>10947</v>
      </c>
      <c r="C15833" s="2">
        <v>6</v>
      </c>
      <c r="D15833" s="2" t="s">
        <v>55</v>
      </c>
    </row>
    <row r="15834" spans="1:4" x14ac:dyDescent="0.25">
      <c r="A15834" s="2">
        <v>3166301</v>
      </c>
      <c r="B15834" s="2" t="s">
        <v>18755</v>
      </c>
      <c r="C15834" s="2">
        <v>6</v>
      </c>
      <c r="D15834" s="2" t="s">
        <v>55</v>
      </c>
    </row>
    <row r="15835" spans="1:4" x14ac:dyDescent="0.25">
      <c r="A15835" s="2">
        <v>3053829</v>
      </c>
      <c r="B15835" s="2" t="s">
        <v>21193</v>
      </c>
      <c r="C15835" s="2">
        <v>6</v>
      </c>
      <c r="D15835" s="2" t="s">
        <v>55</v>
      </c>
    </row>
    <row r="15836" spans="1:4" x14ac:dyDescent="0.25">
      <c r="A15836" s="2">
        <v>634324</v>
      </c>
      <c r="B15836" s="2" t="s">
        <v>14876</v>
      </c>
      <c r="C15836" s="2">
        <v>6</v>
      </c>
      <c r="D15836" s="2" t="s">
        <v>55</v>
      </c>
    </row>
    <row r="15837" spans="1:4" x14ac:dyDescent="0.25">
      <c r="A15837" s="2">
        <v>3590196</v>
      </c>
      <c r="B15837" s="2" t="s">
        <v>12090</v>
      </c>
      <c r="C15837" s="2">
        <v>6</v>
      </c>
      <c r="D15837" s="2" t="s">
        <v>55</v>
      </c>
    </row>
    <row r="15838" spans="1:4" x14ac:dyDescent="0.25">
      <c r="A15838" s="2">
        <v>2663768</v>
      </c>
      <c r="B15838" s="2" t="s">
        <v>16668</v>
      </c>
      <c r="C15838" s="2">
        <v>6</v>
      </c>
      <c r="D15838" s="2" t="s">
        <v>55</v>
      </c>
    </row>
    <row r="15839" spans="1:4" x14ac:dyDescent="0.25">
      <c r="A15839" s="2">
        <v>4317584</v>
      </c>
      <c r="B15839" s="2" t="s">
        <v>9978</v>
      </c>
      <c r="C15839" s="2">
        <v>6</v>
      </c>
      <c r="D15839" s="2" t="s">
        <v>55</v>
      </c>
    </row>
    <row r="15840" spans="1:4" x14ac:dyDescent="0.25">
      <c r="A15840" s="2">
        <v>5225480</v>
      </c>
      <c r="B15840" s="2" t="s">
        <v>10955</v>
      </c>
      <c r="C15840" s="2">
        <v>6</v>
      </c>
      <c r="D15840" s="2" t="s">
        <v>55</v>
      </c>
    </row>
    <row r="15841" spans="1:4" x14ac:dyDescent="0.25">
      <c r="A15841" s="2">
        <v>460675</v>
      </c>
      <c r="B15841" s="2" t="s">
        <v>28001</v>
      </c>
      <c r="C15841" s="2">
        <v>6</v>
      </c>
      <c r="D15841" s="2" t="s">
        <v>55</v>
      </c>
    </row>
    <row r="15842" spans="1:4" x14ac:dyDescent="0.25">
      <c r="A15842" s="2">
        <v>10249675</v>
      </c>
      <c r="B15842" s="2" t="s">
        <v>21208</v>
      </c>
      <c r="C15842" s="2">
        <v>6</v>
      </c>
      <c r="D15842" s="2" t="s">
        <v>55</v>
      </c>
    </row>
    <row r="15843" spans="1:4" x14ac:dyDescent="0.25">
      <c r="A15843" s="2">
        <v>8212635</v>
      </c>
      <c r="B15843" s="2" t="s">
        <v>38940</v>
      </c>
      <c r="C15843" s="2">
        <v>6</v>
      </c>
      <c r="D15843" s="2" t="s">
        <v>55</v>
      </c>
    </row>
    <row r="15844" spans="1:4" x14ac:dyDescent="0.25">
      <c r="A15844" s="2">
        <v>2102566</v>
      </c>
      <c r="B15844" s="2" t="s">
        <v>16674</v>
      </c>
      <c r="C15844" s="2">
        <v>6</v>
      </c>
      <c r="D15844" s="2" t="s">
        <v>55</v>
      </c>
    </row>
    <row r="15845" spans="1:4" x14ac:dyDescent="0.25">
      <c r="A15845" s="2">
        <v>562906</v>
      </c>
      <c r="B15845" s="2" t="s">
        <v>28013</v>
      </c>
      <c r="C15845" s="2">
        <v>6</v>
      </c>
      <c r="D15845" s="2" t="s">
        <v>55</v>
      </c>
    </row>
    <row r="15846" spans="1:4" x14ac:dyDescent="0.25">
      <c r="A15846" s="2">
        <v>301495</v>
      </c>
      <c r="B15846" s="2" t="s">
        <v>9988</v>
      </c>
      <c r="C15846" s="2">
        <v>6</v>
      </c>
      <c r="D15846" s="2" t="s">
        <v>55</v>
      </c>
    </row>
    <row r="15847" spans="1:4" x14ac:dyDescent="0.25">
      <c r="A15847" s="2">
        <v>10548470</v>
      </c>
      <c r="B15847" s="2" t="s">
        <v>6301</v>
      </c>
      <c r="C15847" s="2">
        <v>6</v>
      </c>
      <c r="D15847" s="2" t="s">
        <v>55</v>
      </c>
    </row>
    <row r="15848" spans="1:4" x14ac:dyDescent="0.25">
      <c r="A15848" s="2">
        <v>3051030</v>
      </c>
      <c r="B15848" s="2" t="s">
        <v>8270</v>
      </c>
      <c r="C15848" s="2">
        <v>6</v>
      </c>
      <c r="D15848" s="2" t="s">
        <v>55</v>
      </c>
    </row>
    <row r="15849" spans="1:4" x14ac:dyDescent="0.25">
      <c r="A15849" s="2">
        <v>8263</v>
      </c>
      <c r="B15849" s="2" t="s">
        <v>9993</v>
      </c>
      <c r="C15849" s="2">
        <v>6</v>
      </c>
      <c r="D15849" s="2" t="s">
        <v>55</v>
      </c>
    </row>
    <row r="15850" spans="1:4" x14ac:dyDescent="0.25">
      <c r="A15850" s="2">
        <v>2787881</v>
      </c>
      <c r="B15850" s="2" t="s">
        <v>21218</v>
      </c>
      <c r="C15850" s="2">
        <v>6</v>
      </c>
      <c r="D15850" s="2" t="s">
        <v>55</v>
      </c>
    </row>
    <row r="15851" spans="1:4" x14ac:dyDescent="0.25">
      <c r="A15851" s="2">
        <v>471375</v>
      </c>
      <c r="B15851" s="2" t="s">
        <v>8271</v>
      </c>
      <c r="C15851" s="2">
        <v>6</v>
      </c>
      <c r="D15851" s="2" t="s">
        <v>55</v>
      </c>
    </row>
    <row r="15852" spans="1:4" x14ac:dyDescent="0.25">
      <c r="A15852" s="2">
        <v>3900840</v>
      </c>
      <c r="B15852" s="2" t="s">
        <v>14885</v>
      </c>
      <c r="C15852" s="2">
        <v>6</v>
      </c>
      <c r="D15852" s="2" t="s">
        <v>55</v>
      </c>
    </row>
    <row r="15853" spans="1:4" x14ac:dyDescent="0.25">
      <c r="A15853" s="2">
        <v>8094957</v>
      </c>
      <c r="B15853" s="2" t="s">
        <v>38941</v>
      </c>
      <c r="C15853" s="2">
        <v>6</v>
      </c>
      <c r="D15853" s="2" t="s">
        <v>55</v>
      </c>
    </row>
    <row r="15854" spans="1:4" x14ac:dyDescent="0.25">
      <c r="A15854" s="2">
        <v>2189220</v>
      </c>
      <c r="B15854" s="2" t="s">
        <v>28038</v>
      </c>
      <c r="C15854" s="2">
        <v>6</v>
      </c>
      <c r="D15854" s="2" t="s">
        <v>55</v>
      </c>
    </row>
    <row r="15855" spans="1:4" x14ac:dyDescent="0.25">
      <c r="A15855" s="2">
        <v>5810986</v>
      </c>
      <c r="B15855" s="2" t="s">
        <v>24238</v>
      </c>
      <c r="C15855" s="2">
        <v>6</v>
      </c>
      <c r="D15855" s="2" t="s">
        <v>55</v>
      </c>
    </row>
    <row r="15856" spans="1:4" x14ac:dyDescent="0.25">
      <c r="A15856" s="2">
        <v>10510717</v>
      </c>
      <c r="B15856" s="2" t="s">
        <v>4226</v>
      </c>
      <c r="C15856" s="2">
        <v>6</v>
      </c>
      <c r="D15856" s="2" t="s">
        <v>55</v>
      </c>
    </row>
    <row r="15857" spans="1:4" x14ac:dyDescent="0.25">
      <c r="A15857" s="2">
        <v>2842719</v>
      </c>
      <c r="B15857" s="2" t="s">
        <v>16687</v>
      </c>
      <c r="C15857" s="2">
        <v>6</v>
      </c>
      <c r="D15857" s="2" t="s">
        <v>55</v>
      </c>
    </row>
    <row r="15858" spans="1:4" x14ac:dyDescent="0.25">
      <c r="A15858" s="2">
        <v>5297689</v>
      </c>
      <c r="B15858" s="2" t="s">
        <v>33049</v>
      </c>
      <c r="C15858" s="2">
        <v>6</v>
      </c>
      <c r="D15858" s="2" t="s">
        <v>55</v>
      </c>
    </row>
    <row r="15859" spans="1:4" x14ac:dyDescent="0.25">
      <c r="A15859" s="2">
        <v>155767</v>
      </c>
      <c r="B15859" s="2" t="s">
        <v>7573</v>
      </c>
      <c r="C15859" s="2">
        <v>6</v>
      </c>
      <c r="D15859" s="2" t="s">
        <v>55</v>
      </c>
    </row>
    <row r="15860" spans="1:4" x14ac:dyDescent="0.25">
      <c r="A15860" s="2">
        <v>5208390</v>
      </c>
      <c r="B15860" s="2" t="s">
        <v>14894</v>
      </c>
      <c r="C15860" s="2">
        <v>6</v>
      </c>
      <c r="D15860" s="2" t="s">
        <v>55</v>
      </c>
    </row>
    <row r="15861" spans="1:4" x14ac:dyDescent="0.25">
      <c r="A15861" s="2">
        <v>5800300</v>
      </c>
      <c r="B15861" s="2" t="s">
        <v>12113</v>
      </c>
      <c r="C15861" s="2">
        <v>6</v>
      </c>
      <c r="D15861" s="2" t="s">
        <v>55</v>
      </c>
    </row>
    <row r="15862" spans="1:4" x14ac:dyDescent="0.25">
      <c r="A15862" s="2">
        <v>6158926</v>
      </c>
      <c r="B15862" s="2" t="s">
        <v>14896</v>
      </c>
      <c r="C15862" s="2">
        <v>6</v>
      </c>
      <c r="D15862" s="2" t="s">
        <v>55</v>
      </c>
    </row>
    <row r="15863" spans="1:4" x14ac:dyDescent="0.25">
      <c r="A15863" s="2">
        <v>9953737</v>
      </c>
      <c r="B15863" s="2" t="s">
        <v>18786</v>
      </c>
      <c r="C15863" s="2">
        <v>6</v>
      </c>
      <c r="D15863" s="2" t="s">
        <v>55</v>
      </c>
    </row>
    <row r="15864" spans="1:4" x14ac:dyDescent="0.25">
      <c r="A15864" s="2">
        <v>7454305</v>
      </c>
      <c r="B15864" s="2" t="s">
        <v>14899</v>
      </c>
      <c r="C15864" s="2">
        <v>6</v>
      </c>
      <c r="D15864" s="2" t="s">
        <v>55</v>
      </c>
    </row>
    <row r="15865" spans="1:4" x14ac:dyDescent="0.25">
      <c r="A15865" s="2">
        <v>5154882</v>
      </c>
      <c r="B15865" s="2" t="s">
        <v>28072</v>
      </c>
      <c r="C15865" s="2">
        <v>6</v>
      </c>
      <c r="D15865" s="2" t="s">
        <v>55</v>
      </c>
    </row>
    <row r="15866" spans="1:4" x14ac:dyDescent="0.25">
      <c r="A15866" s="2">
        <v>1762728</v>
      </c>
      <c r="B15866" s="2" t="s">
        <v>18792</v>
      </c>
      <c r="C15866" s="2">
        <v>6</v>
      </c>
      <c r="D15866" s="2" t="s">
        <v>55</v>
      </c>
    </row>
    <row r="15867" spans="1:4" x14ac:dyDescent="0.25">
      <c r="A15867" s="2">
        <v>2787890</v>
      </c>
      <c r="B15867" s="2" t="s">
        <v>16695</v>
      </c>
      <c r="C15867" s="2">
        <v>6</v>
      </c>
      <c r="D15867" s="2" t="s">
        <v>55</v>
      </c>
    </row>
    <row r="15868" spans="1:4" x14ac:dyDescent="0.25">
      <c r="A15868" s="2">
        <v>60391</v>
      </c>
      <c r="B15868" s="2" t="s">
        <v>33089</v>
      </c>
      <c r="C15868" s="2">
        <v>6</v>
      </c>
      <c r="D15868" s="2" t="s">
        <v>55</v>
      </c>
    </row>
    <row r="15869" spans="1:4" x14ac:dyDescent="0.25">
      <c r="A15869" s="2">
        <v>3302071</v>
      </c>
      <c r="B15869" s="2" t="s">
        <v>28083</v>
      </c>
      <c r="C15869" s="2">
        <v>6</v>
      </c>
      <c r="D15869" s="2" t="s">
        <v>55</v>
      </c>
    </row>
    <row r="15870" spans="1:4" x14ac:dyDescent="0.25">
      <c r="A15870" s="2">
        <v>3590198</v>
      </c>
      <c r="B15870" s="2" t="s">
        <v>21251</v>
      </c>
      <c r="C15870" s="2">
        <v>6</v>
      </c>
      <c r="D15870" s="2" t="s">
        <v>55</v>
      </c>
    </row>
    <row r="15871" spans="1:4" x14ac:dyDescent="0.25">
      <c r="A15871" s="2">
        <v>10675072</v>
      </c>
      <c r="B15871" s="2" t="s">
        <v>9134</v>
      </c>
      <c r="C15871" s="2">
        <v>6</v>
      </c>
      <c r="D15871" s="2" t="s">
        <v>55</v>
      </c>
    </row>
    <row r="15872" spans="1:4" x14ac:dyDescent="0.25">
      <c r="A15872" s="2">
        <v>3115885</v>
      </c>
      <c r="B15872" s="2" t="s">
        <v>13408</v>
      </c>
      <c r="C15872" s="2">
        <v>6</v>
      </c>
      <c r="D15872" s="2" t="s">
        <v>55</v>
      </c>
    </row>
    <row r="15873" spans="1:4" x14ac:dyDescent="0.25">
      <c r="A15873" s="2">
        <v>3115888</v>
      </c>
      <c r="B15873" s="2" t="s">
        <v>16706</v>
      </c>
      <c r="C15873" s="2">
        <v>6</v>
      </c>
      <c r="D15873" s="2" t="s">
        <v>55</v>
      </c>
    </row>
    <row r="15874" spans="1:4" x14ac:dyDescent="0.25">
      <c r="A15874" s="2">
        <v>3115908</v>
      </c>
      <c r="B15874" s="2" t="s">
        <v>10985</v>
      </c>
      <c r="C15874" s="2">
        <v>6</v>
      </c>
      <c r="D15874" s="2" t="s">
        <v>55</v>
      </c>
    </row>
    <row r="15875" spans="1:4" x14ac:dyDescent="0.25">
      <c r="A15875" s="2">
        <v>3115910</v>
      </c>
      <c r="B15875" s="2" t="s">
        <v>14912</v>
      </c>
      <c r="C15875" s="2">
        <v>6</v>
      </c>
      <c r="D15875" s="2" t="s">
        <v>55</v>
      </c>
    </row>
    <row r="15876" spans="1:4" x14ac:dyDescent="0.25">
      <c r="A15876" s="2">
        <v>6177062</v>
      </c>
      <c r="B15876" s="2" t="s">
        <v>14914</v>
      </c>
      <c r="C15876" s="2">
        <v>6</v>
      </c>
      <c r="D15876" s="2" t="s">
        <v>55</v>
      </c>
    </row>
    <row r="15877" spans="1:4" x14ac:dyDescent="0.25">
      <c r="A15877" s="2">
        <v>4560060</v>
      </c>
      <c r="B15877" s="2" t="s">
        <v>16714</v>
      </c>
      <c r="C15877" s="2">
        <v>6</v>
      </c>
      <c r="D15877" s="2" t="s">
        <v>55</v>
      </c>
    </row>
    <row r="15878" spans="1:4" x14ac:dyDescent="0.25">
      <c r="A15878" s="2">
        <v>5262839</v>
      </c>
      <c r="B15878" s="2" t="s">
        <v>28101</v>
      </c>
      <c r="C15878" s="2">
        <v>6</v>
      </c>
      <c r="D15878" s="2" t="s">
        <v>55</v>
      </c>
    </row>
    <row r="15879" spans="1:4" x14ac:dyDescent="0.25">
      <c r="A15879" s="2">
        <v>5274428</v>
      </c>
      <c r="B15879" s="2" t="s">
        <v>24270</v>
      </c>
      <c r="C15879" s="2">
        <v>6</v>
      </c>
      <c r="D15879" s="2" t="s">
        <v>55</v>
      </c>
    </row>
    <row r="15880" spans="1:4" x14ac:dyDescent="0.25">
      <c r="A15880" s="2">
        <v>4669217</v>
      </c>
      <c r="B15880" s="2" t="s">
        <v>8279</v>
      </c>
      <c r="C15880" s="2">
        <v>6</v>
      </c>
      <c r="D15880" s="2" t="s">
        <v>55</v>
      </c>
    </row>
    <row r="15881" spans="1:4" x14ac:dyDescent="0.25">
      <c r="A15881" s="2">
        <v>5860333</v>
      </c>
      <c r="B15881" s="2" t="s">
        <v>18807</v>
      </c>
      <c r="C15881" s="2">
        <v>6</v>
      </c>
      <c r="D15881" s="2" t="s">
        <v>55</v>
      </c>
    </row>
    <row r="15882" spans="1:4" x14ac:dyDescent="0.25">
      <c r="A15882" s="2">
        <v>76946</v>
      </c>
      <c r="B15882" s="2" t="s">
        <v>13415</v>
      </c>
      <c r="C15882" s="2">
        <v>6</v>
      </c>
      <c r="D15882" s="2" t="s">
        <v>55</v>
      </c>
    </row>
    <row r="15883" spans="1:4" x14ac:dyDescent="0.25">
      <c r="A15883" s="2">
        <v>249875</v>
      </c>
      <c r="B15883" s="2" t="s">
        <v>13416</v>
      </c>
      <c r="C15883" s="2">
        <v>6</v>
      </c>
      <c r="D15883" s="2" t="s">
        <v>55</v>
      </c>
    </row>
    <row r="15884" spans="1:4" x14ac:dyDescent="0.25">
      <c r="A15884" s="2">
        <v>5454219</v>
      </c>
      <c r="B15884" s="2" t="s">
        <v>28117</v>
      </c>
      <c r="C15884" s="2">
        <v>6</v>
      </c>
      <c r="D15884" s="2" t="s">
        <v>55</v>
      </c>
    </row>
    <row r="15885" spans="1:4" x14ac:dyDescent="0.25">
      <c r="A15885" s="2">
        <v>5042649</v>
      </c>
      <c r="B15885" s="2" t="s">
        <v>21268</v>
      </c>
      <c r="C15885" s="2">
        <v>6</v>
      </c>
      <c r="D15885" s="2" t="s">
        <v>55</v>
      </c>
    </row>
    <row r="15886" spans="1:4" x14ac:dyDescent="0.25">
      <c r="A15886" s="2">
        <v>54799</v>
      </c>
      <c r="B15886" s="2" t="s">
        <v>16718</v>
      </c>
      <c r="C15886" s="2">
        <v>6</v>
      </c>
      <c r="D15886" s="2" t="s">
        <v>55</v>
      </c>
    </row>
    <row r="15887" spans="1:4" x14ac:dyDescent="0.25">
      <c r="A15887" s="2">
        <v>569382</v>
      </c>
      <c r="B15887" s="2" t="s">
        <v>8281</v>
      </c>
      <c r="C15887" s="2">
        <v>6</v>
      </c>
      <c r="D15887" s="2" t="s">
        <v>55</v>
      </c>
    </row>
    <row r="15888" spans="1:4" x14ac:dyDescent="0.25">
      <c r="A15888" s="2">
        <v>2386264</v>
      </c>
      <c r="B15888" s="2" t="s">
        <v>21272</v>
      </c>
      <c r="C15888" s="2">
        <v>6</v>
      </c>
      <c r="D15888" s="2" t="s">
        <v>55</v>
      </c>
    </row>
    <row r="15889" spans="1:4" x14ac:dyDescent="0.25">
      <c r="A15889" s="2">
        <v>9078805</v>
      </c>
      <c r="B15889" s="2" t="s">
        <v>33137</v>
      </c>
      <c r="C15889" s="2">
        <v>6</v>
      </c>
      <c r="D15889" s="2" t="s">
        <v>55</v>
      </c>
    </row>
    <row r="15890" spans="1:4" x14ac:dyDescent="0.25">
      <c r="A15890" s="2">
        <v>4915703</v>
      </c>
      <c r="B15890" s="2" t="s">
        <v>28123</v>
      </c>
      <c r="C15890" s="2">
        <v>6</v>
      </c>
      <c r="D15890" s="2" t="s">
        <v>55</v>
      </c>
    </row>
    <row r="15891" spans="1:4" x14ac:dyDescent="0.25">
      <c r="A15891" s="2">
        <v>8987394</v>
      </c>
      <c r="B15891" s="2" t="s">
        <v>33145</v>
      </c>
      <c r="C15891" s="2">
        <v>6</v>
      </c>
      <c r="D15891" s="2" t="s">
        <v>55</v>
      </c>
    </row>
    <row r="15892" spans="1:4" x14ac:dyDescent="0.25">
      <c r="A15892" s="2">
        <v>3801741</v>
      </c>
      <c r="B15892" s="2" t="s">
        <v>33152</v>
      </c>
      <c r="C15892" s="2">
        <v>6</v>
      </c>
      <c r="D15892" s="2" t="s">
        <v>55</v>
      </c>
    </row>
    <row r="15893" spans="1:4" x14ac:dyDescent="0.25">
      <c r="A15893" s="2">
        <v>5103831</v>
      </c>
      <c r="B15893" s="2" t="s">
        <v>16728</v>
      </c>
      <c r="C15893" s="2">
        <v>6</v>
      </c>
      <c r="D15893" s="2" t="s">
        <v>55</v>
      </c>
    </row>
    <row r="15894" spans="1:4" x14ac:dyDescent="0.25">
      <c r="A15894" s="2">
        <v>10187539</v>
      </c>
      <c r="B15894" s="2" t="s">
        <v>24296</v>
      </c>
      <c r="C15894" s="2">
        <v>6</v>
      </c>
      <c r="D15894" s="2" t="s">
        <v>55</v>
      </c>
    </row>
    <row r="15895" spans="1:4" x14ac:dyDescent="0.25">
      <c r="A15895" s="2">
        <v>5004985</v>
      </c>
      <c r="B15895" s="2" t="s">
        <v>38942</v>
      </c>
      <c r="C15895" s="2">
        <v>6</v>
      </c>
      <c r="D15895" s="2" t="s">
        <v>55</v>
      </c>
    </row>
    <row r="15896" spans="1:4" x14ac:dyDescent="0.25">
      <c r="A15896" s="2">
        <v>685863</v>
      </c>
      <c r="B15896" s="2" t="s">
        <v>21282</v>
      </c>
      <c r="C15896" s="2">
        <v>6</v>
      </c>
      <c r="D15896" s="2" t="s">
        <v>55</v>
      </c>
    </row>
    <row r="15897" spans="1:4" x14ac:dyDescent="0.25">
      <c r="A15897" s="2">
        <v>171073</v>
      </c>
      <c r="B15897" s="2" t="s">
        <v>7584</v>
      </c>
      <c r="C15897" s="2">
        <v>6</v>
      </c>
      <c r="D15897" s="2" t="s">
        <v>55</v>
      </c>
    </row>
    <row r="15898" spans="1:4" x14ac:dyDescent="0.25">
      <c r="A15898" s="2">
        <v>5333108</v>
      </c>
      <c r="B15898" s="2" t="s">
        <v>24302</v>
      </c>
      <c r="C15898" s="2">
        <v>6</v>
      </c>
      <c r="D15898" s="2" t="s">
        <v>55</v>
      </c>
    </row>
    <row r="15899" spans="1:4" x14ac:dyDescent="0.25">
      <c r="A15899" s="2">
        <v>2196768</v>
      </c>
      <c r="B15899" s="2" t="s">
        <v>18821</v>
      </c>
      <c r="C15899" s="2">
        <v>6</v>
      </c>
      <c r="D15899" s="2" t="s">
        <v>55</v>
      </c>
    </row>
    <row r="15900" spans="1:4" x14ac:dyDescent="0.25">
      <c r="A15900" s="2">
        <v>2196786</v>
      </c>
      <c r="B15900" s="2" t="s">
        <v>14921</v>
      </c>
      <c r="C15900" s="2">
        <v>6</v>
      </c>
      <c r="D15900" s="2" t="s">
        <v>55</v>
      </c>
    </row>
    <row r="15901" spans="1:4" x14ac:dyDescent="0.25">
      <c r="A15901" s="2">
        <v>9807554</v>
      </c>
      <c r="B15901" s="2" t="s">
        <v>38943</v>
      </c>
      <c r="C15901" s="2">
        <v>6</v>
      </c>
      <c r="D15901" s="2" t="s">
        <v>55</v>
      </c>
    </row>
    <row r="15902" spans="1:4" x14ac:dyDescent="0.25">
      <c r="A15902" s="2">
        <v>5274431</v>
      </c>
      <c r="B15902" s="2" t="s">
        <v>12134</v>
      </c>
      <c r="C15902" s="2">
        <v>6</v>
      </c>
      <c r="D15902" s="2" t="s">
        <v>55</v>
      </c>
    </row>
    <row r="15903" spans="1:4" x14ac:dyDescent="0.25">
      <c r="A15903" s="2">
        <v>10344500</v>
      </c>
      <c r="B15903" s="2" t="s">
        <v>6316</v>
      </c>
      <c r="C15903" s="2">
        <v>6</v>
      </c>
      <c r="D15903" s="2" t="s">
        <v>55</v>
      </c>
    </row>
    <row r="15904" spans="1:4" x14ac:dyDescent="0.25">
      <c r="A15904" s="2">
        <v>607115</v>
      </c>
      <c r="B15904" s="2" t="s">
        <v>28151</v>
      </c>
      <c r="C15904" s="2">
        <v>6</v>
      </c>
      <c r="D15904" s="2" t="s">
        <v>55</v>
      </c>
    </row>
    <row r="15905" spans="1:4" x14ac:dyDescent="0.25">
      <c r="A15905" s="2">
        <v>266193</v>
      </c>
      <c r="B15905" s="2" t="s">
        <v>13423</v>
      </c>
      <c r="C15905" s="2">
        <v>6</v>
      </c>
      <c r="D15905" s="2" t="s">
        <v>55</v>
      </c>
    </row>
    <row r="15906" spans="1:4" x14ac:dyDescent="0.25">
      <c r="A15906" s="2">
        <v>588622</v>
      </c>
      <c r="B15906" s="2" t="s">
        <v>18829</v>
      </c>
      <c r="C15906" s="2">
        <v>6</v>
      </c>
      <c r="D15906" s="2" t="s">
        <v>55</v>
      </c>
    </row>
    <row r="15907" spans="1:4" x14ac:dyDescent="0.25">
      <c r="A15907" s="2">
        <v>105205</v>
      </c>
      <c r="B15907" s="2" t="s">
        <v>14925</v>
      </c>
      <c r="C15907" s="2">
        <v>6</v>
      </c>
      <c r="D15907" s="2" t="s">
        <v>55</v>
      </c>
    </row>
    <row r="15908" spans="1:4" x14ac:dyDescent="0.25">
      <c r="A15908" s="2">
        <v>355177</v>
      </c>
      <c r="B15908" s="2" t="s">
        <v>14928</v>
      </c>
      <c r="C15908" s="2">
        <v>6</v>
      </c>
      <c r="D15908" s="2" t="s">
        <v>55</v>
      </c>
    </row>
    <row r="15909" spans="1:4" x14ac:dyDescent="0.25">
      <c r="A15909" s="2">
        <v>5067464</v>
      </c>
      <c r="B15909" s="2" t="s">
        <v>33215</v>
      </c>
      <c r="C15909" s="2">
        <v>6</v>
      </c>
      <c r="D15909" s="2" t="s">
        <v>55</v>
      </c>
    </row>
    <row r="15910" spans="1:4" x14ac:dyDescent="0.25">
      <c r="A15910" s="2">
        <v>1994634</v>
      </c>
      <c r="B15910" s="2" t="s">
        <v>24327</v>
      </c>
      <c r="C15910" s="2">
        <v>6</v>
      </c>
      <c r="D15910" s="2" t="s">
        <v>55</v>
      </c>
    </row>
    <row r="15911" spans="1:4" x14ac:dyDescent="0.25">
      <c r="A15911" s="2">
        <v>5713935</v>
      </c>
      <c r="B15911" s="2" t="s">
        <v>24328</v>
      </c>
      <c r="C15911" s="2">
        <v>6</v>
      </c>
      <c r="D15911" s="2" t="s">
        <v>55</v>
      </c>
    </row>
    <row r="15912" spans="1:4" x14ac:dyDescent="0.25">
      <c r="A15912" s="2">
        <v>300029</v>
      </c>
      <c r="B15912" s="2" t="s">
        <v>33238</v>
      </c>
      <c r="C15912" s="2">
        <v>6</v>
      </c>
      <c r="D15912" s="2" t="s">
        <v>55</v>
      </c>
    </row>
    <row r="15913" spans="1:4" x14ac:dyDescent="0.25">
      <c r="A15913" s="2">
        <v>60983</v>
      </c>
      <c r="B15913" s="2" t="s">
        <v>33241</v>
      </c>
      <c r="C15913" s="2">
        <v>6</v>
      </c>
      <c r="D15913" s="2" t="s">
        <v>55</v>
      </c>
    </row>
    <row r="15914" spans="1:4" x14ac:dyDescent="0.25">
      <c r="A15914" s="2">
        <v>117826</v>
      </c>
      <c r="B15914" s="2" t="s">
        <v>12144</v>
      </c>
      <c r="C15914" s="2">
        <v>6</v>
      </c>
      <c r="D15914" s="2" t="s">
        <v>55</v>
      </c>
    </row>
    <row r="15915" spans="1:4" x14ac:dyDescent="0.25">
      <c r="A15915" s="2">
        <v>1742095</v>
      </c>
      <c r="B15915" s="2" t="s">
        <v>16746</v>
      </c>
      <c r="C15915" s="2">
        <v>6</v>
      </c>
      <c r="D15915" s="2" t="s">
        <v>55</v>
      </c>
    </row>
    <row r="15916" spans="1:4" x14ac:dyDescent="0.25">
      <c r="A15916" s="2">
        <v>5437522</v>
      </c>
      <c r="B15916" s="2" t="s">
        <v>38944</v>
      </c>
      <c r="C15916" s="2">
        <v>6</v>
      </c>
      <c r="D15916" s="2" t="s">
        <v>55</v>
      </c>
    </row>
    <row r="15917" spans="1:4" x14ac:dyDescent="0.25">
      <c r="A15917" s="2">
        <v>1982087</v>
      </c>
      <c r="B15917" s="2" t="s">
        <v>16749</v>
      </c>
      <c r="C15917" s="2">
        <v>6</v>
      </c>
      <c r="D15917" s="2" t="s">
        <v>55</v>
      </c>
    </row>
    <row r="15918" spans="1:4" x14ac:dyDescent="0.25">
      <c r="A15918" s="2">
        <v>9951462</v>
      </c>
      <c r="B15918" s="2" t="s">
        <v>5306</v>
      </c>
      <c r="C15918" s="2">
        <v>6</v>
      </c>
      <c r="D15918" s="2" t="s">
        <v>55</v>
      </c>
    </row>
    <row r="15919" spans="1:4" x14ac:dyDescent="0.25">
      <c r="A15919" s="2">
        <v>3566279</v>
      </c>
      <c r="B15919" s="2" t="s">
        <v>21308</v>
      </c>
      <c r="C15919" s="2">
        <v>6</v>
      </c>
      <c r="D15919" s="2" t="s">
        <v>55</v>
      </c>
    </row>
    <row r="15920" spans="1:4" x14ac:dyDescent="0.25">
      <c r="A15920" s="2">
        <v>9214999</v>
      </c>
      <c r="B15920" s="2" t="s">
        <v>38945</v>
      </c>
      <c r="C15920" s="2">
        <v>6</v>
      </c>
      <c r="D15920" s="2" t="s">
        <v>55</v>
      </c>
    </row>
    <row r="15921" spans="1:4" x14ac:dyDescent="0.25">
      <c r="A15921" s="2">
        <v>10295768</v>
      </c>
      <c r="B15921" s="2" t="s">
        <v>33271</v>
      </c>
      <c r="C15921" s="2">
        <v>6</v>
      </c>
      <c r="D15921" s="2" t="s">
        <v>55</v>
      </c>
    </row>
    <row r="15922" spans="1:4" x14ac:dyDescent="0.25">
      <c r="A15922" s="2">
        <v>5115426</v>
      </c>
      <c r="B15922" s="2" t="s">
        <v>28214</v>
      </c>
      <c r="C15922" s="2">
        <v>6</v>
      </c>
      <c r="D15922" s="2" t="s">
        <v>55</v>
      </c>
    </row>
    <row r="15923" spans="1:4" x14ac:dyDescent="0.25">
      <c r="A15923" s="2">
        <v>9167672</v>
      </c>
      <c r="B15923" s="2" t="s">
        <v>21310</v>
      </c>
      <c r="C15923" s="2">
        <v>6</v>
      </c>
      <c r="D15923" s="2" t="s">
        <v>55</v>
      </c>
    </row>
    <row r="15924" spans="1:4" x14ac:dyDescent="0.25">
      <c r="A15924" s="2">
        <v>4754169</v>
      </c>
      <c r="B15924" s="2" t="s">
        <v>3962</v>
      </c>
      <c r="C15924" s="2">
        <v>6</v>
      </c>
      <c r="D15924" s="2" t="s">
        <v>55</v>
      </c>
    </row>
    <row r="15925" spans="1:4" x14ac:dyDescent="0.25">
      <c r="A15925" s="2">
        <v>9530337</v>
      </c>
      <c r="B15925" s="2" t="s">
        <v>16757</v>
      </c>
      <c r="C15925" s="2">
        <v>6</v>
      </c>
      <c r="D15925" s="2" t="s">
        <v>55</v>
      </c>
    </row>
    <row r="15926" spans="1:4" x14ac:dyDescent="0.25">
      <c r="A15926" s="2">
        <v>10109607</v>
      </c>
      <c r="B15926" s="2" t="s">
        <v>6917</v>
      </c>
      <c r="C15926" s="2">
        <v>6</v>
      </c>
      <c r="D15926" s="2" t="s">
        <v>55</v>
      </c>
    </row>
    <row r="15927" spans="1:4" x14ac:dyDescent="0.25">
      <c r="A15927" s="2">
        <v>2062201</v>
      </c>
      <c r="B15927" s="2" t="s">
        <v>16760</v>
      </c>
      <c r="C15927" s="2">
        <v>6</v>
      </c>
      <c r="D15927" s="2" t="s">
        <v>55</v>
      </c>
    </row>
    <row r="15928" spans="1:4" x14ac:dyDescent="0.25">
      <c r="A15928" s="2">
        <v>4501326</v>
      </c>
      <c r="B15928" s="2" t="s">
        <v>5309</v>
      </c>
      <c r="C15928" s="2">
        <v>6</v>
      </c>
      <c r="D15928" s="2" t="s">
        <v>55</v>
      </c>
    </row>
    <row r="15929" spans="1:4" x14ac:dyDescent="0.25">
      <c r="A15929" s="2">
        <v>6092200</v>
      </c>
      <c r="B15929" s="2" t="s">
        <v>16763</v>
      </c>
      <c r="C15929" s="2">
        <v>6</v>
      </c>
      <c r="D15929" s="2" t="s">
        <v>55</v>
      </c>
    </row>
    <row r="15930" spans="1:4" x14ac:dyDescent="0.25">
      <c r="A15930" s="2">
        <v>10119356</v>
      </c>
      <c r="B15930" s="2" t="s">
        <v>18844</v>
      </c>
      <c r="C15930" s="2">
        <v>6</v>
      </c>
      <c r="D15930" s="2" t="s">
        <v>55</v>
      </c>
    </row>
    <row r="15931" spans="1:4" x14ac:dyDescent="0.25">
      <c r="A15931" s="2">
        <v>573498</v>
      </c>
      <c r="B15931" s="2" t="s">
        <v>14948</v>
      </c>
      <c r="C15931" s="2">
        <v>6</v>
      </c>
      <c r="D15931" s="2" t="s">
        <v>55</v>
      </c>
    </row>
    <row r="15932" spans="1:4" x14ac:dyDescent="0.25">
      <c r="A15932" s="2">
        <v>6663885</v>
      </c>
      <c r="B15932" s="2" t="s">
        <v>38946</v>
      </c>
      <c r="C15932" s="2">
        <v>6</v>
      </c>
      <c r="D15932" s="2" t="s">
        <v>55</v>
      </c>
    </row>
    <row r="15933" spans="1:4" x14ac:dyDescent="0.25">
      <c r="A15933" s="2">
        <v>5273872</v>
      </c>
      <c r="B15933" s="2" t="s">
        <v>38947</v>
      </c>
      <c r="C15933" s="2">
        <v>6</v>
      </c>
      <c r="D15933" s="2" t="s">
        <v>55</v>
      </c>
    </row>
    <row r="15934" spans="1:4" x14ac:dyDescent="0.25">
      <c r="A15934" s="2">
        <v>1497827</v>
      </c>
      <c r="B15934" s="2" t="s">
        <v>13445</v>
      </c>
      <c r="C15934" s="2">
        <v>6</v>
      </c>
      <c r="D15934" s="2" t="s">
        <v>55</v>
      </c>
    </row>
    <row r="15935" spans="1:4" x14ac:dyDescent="0.25">
      <c r="A15935" s="2">
        <v>3462517</v>
      </c>
      <c r="B15935" s="2" t="s">
        <v>18847</v>
      </c>
      <c r="C15935" s="2">
        <v>6</v>
      </c>
      <c r="D15935" s="2" t="s">
        <v>55</v>
      </c>
    </row>
    <row r="15936" spans="1:4" x14ac:dyDescent="0.25">
      <c r="A15936" s="2">
        <v>3348572</v>
      </c>
      <c r="B15936" s="2" t="s">
        <v>16769</v>
      </c>
      <c r="C15936" s="2">
        <v>6</v>
      </c>
      <c r="D15936" s="2" t="s">
        <v>55</v>
      </c>
    </row>
    <row r="15937" spans="1:4" x14ac:dyDescent="0.25">
      <c r="A15937" s="2">
        <v>5116838</v>
      </c>
      <c r="B15937" s="2" t="s">
        <v>10035</v>
      </c>
      <c r="C15937" s="2">
        <v>6</v>
      </c>
      <c r="D15937" s="2" t="s">
        <v>55</v>
      </c>
    </row>
    <row r="15938" spans="1:4" x14ac:dyDescent="0.25">
      <c r="A15938" s="2">
        <v>1042557</v>
      </c>
      <c r="B15938" s="2" t="s">
        <v>33310</v>
      </c>
      <c r="C15938" s="2">
        <v>6</v>
      </c>
      <c r="D15938" s="2" t="s">
        <v>55</v>
      </c>
    </row>
    <row r="15939" spans="1:4" x14ac:dyDescent="0.25">
      <c r="A15939" s="2">
        <v>1712713</v>
      </c>
      <c r="B15939" s="2" t="s">
        <v>13447</v>
      </c>
      <c r="C15939" s="2">
        <v>6</v>
      </c>
      <c r="D15939" s="2" t="s">
        <v>55</v>
      </c>
    </row>
    <row r="15940" spans="1:4" x14ac:dyDescent="0.25">
      <c r="A15940" s="2">
        <v>2883041</v>
      </c>
      <c r="B15940" s="2" t="s">
        <v>18849</v>
      </c>
      <c r="C15940" s="2">
        <v>6</v>
      </c>
      <c r="D15940" s="2" t="s">
        <v>55</v>
      </c>
    </row>
    <row r="15941" spans="1:4" x14ac:dyDescent="0.25">
      <c r="A15941" s="2">
        <v>9254754</v>
      </c>
      <c r="B15941" s="2" t="s">
        <v>18849</v>
      </c>
      <c r="C15941" s="2">
        <v>6</v>
      </c>
      <c r="D15941" s="2" t="s">
        <v>55</v>
      </c>
    </row>
    <row r="15942" spans="1:4" x14ac:dyDescent="0.25">
      <c r="A15942" s="2">
        <v>562907</v>
      </c>
      <c r="B15942" s="2" t="s">
        <v>14956</v>
      </c>
      <c r="C15942" s="2">
        <v>6</v>
      </c>
      <c r="D15942" s="2" t="s">
        <v>55</v>
      </c>
    </row>
    <row r="15943" spans="1:4" x14ac:dyDescent="0.25">
      <c r="A15943" s="2">
        <v>10480467</v>
      </c>
      <c r="B15943" s="2" t="s">
        <v>13456</v>
      </c>
      <c r="C15943" s="2">
        <v>6</v>
      </c>
      <c r="D15943" s="2" t="s">
        <v>55</v>
      </c>
    </row>
    <row r="15944" spans="1:4" x14ac:dyDescent="0.25">
      <c r="A15944" s="2">
        <v>3913480</v>
      </c>
      <c r="B15944" s="2" t="s">
        <v>12158</v>
      </c>
      <c r="C15944" s="2">
        <v>6</v>
      </c>
      <c r="D15944" s="2" t="s">
        <v>55</v>
      </c>
    </row>
    <row r="15945" spans="1:4" x14ac:dyDescent="0.25">
      <c r="A15945" s="2">
        <v>479300</v>
      </c>
      <c r="B15945" s="2" t="s">
        <v>24375</v>
      </c>
      <c r="C15945" s="2">
        <v>6</v>
      </c>
      <c r="D15945" s="2" t="s">
        <v>55</v>
      </c>
    </row>
    <row r="15946" spans="1:4" x14ac:dyDescent="0.25">
      <c r="A15946" s="2">
        <v>5839618</v>
      </c>
      <c r="B15946" s="2" t="s">
        <v>4235</v>
      </c>
      <c r="C15946" s="2">
        <v>6</v>
      </c>
      <c r="D15946" s="2" t="s">
        <v>55</v>
      </c>
    </row>
    <row r="15947" spans="1:4" x14ac:dyDescent="0.25">
      <c r="A15947" s="2">
        <v>3879167</v>
      </c>
      <c r="B15947" s="2" t="s">
        <v>33374</v>
      </c>
      <c r="C15947" s="2">
        <v>6</v>
      </c>
      <c r="D15947" s="2" t="s">
        <v>55</v>
      </c>
    </row>
    <row r="15948" spans="1:4" x14ac:dyDescent="0.25">
      <c r="A15948" s="2">
        <v>5437278</v>
      </c>
      <c r="B15948" s="2" t="s">
        <v>33378</v>
      </c>
      <c r="C15948" s="2">
        <v>6</v>
      </c>
      <c r="D15948" s="2" t="s">
        <v>55</v>
      </c>
    </row>
    <row r="15949" spans="1:4" x14ac:dyDescent="0.25">
      <c r="A15949" s="2">
        <v>3302084</v>
      </c>
      <c r="B15949" s="2" t="s">
        <v>18866</v>
      </c>
      <c r="C15949" s="2">
        <v>6</v>
      </c>
      <c r="D15949" s="2" t="s">
        <v>55</v>
      </c>
    </row>
    <row r="15950" spans="1:4" x14ac:dyDescent="0.25">
      <c r="A15950" s="2">
        <v>2461954</v>
      </c>
      <c r="B15950" s="2" t="s">
        <v>16792</v>
      </c>
      <c r="C15950" s="2">
        <v>6</v>
      </c>
      <c r="D15950" s="2" t="s">
        <v>55</v>
      </c>
    </row>
    <row r="15951" spans="1:4" x14ac:dyDescent="0.25">
      <c r="A15951" s="2">
        <v>9906910</v>
      </c>
      <c r="B15951" s="2" t="s">
        <v>38948</v>
      </c>
      <c r="C15951" s="2">
        <v>6</v>
      </c>
      <c r="D15951" s="2" t="s">
        <v>55</v>
      </c>
    </row>
    <row r="15952" spans="1:4" x14ac:dyDescent="0.25">
      <c r="A15952" s="2">
        <v>11079491</v>
      </c>
      <c r="B15952" s="2" t="s">
        <v>1900</v>
      </c>
      <c r="C15952" s="2">
        <v>6</v>
      </c>
      <c r="D15952" s="2" t="s">
        <v>55</v>
      </c>
    </row>
    <row r="15953" spans="1:4" x14ac:dyDescent="0.25">
      <c r="A15953" s="2">
        <v>277679</v>
      </c>
      <c r="B15953" s="2" t="s">
        <v>21347</v>
      </c>
      <c r="C15953" s="2">
        <v>6</v>
      </c>
      <c r="D15953" s="2" t="s">
        <v>55</v>
      </c>
    </row>
    <row r="15954" spans="1:4" x14ac:dyDescent="0.25">
      <c r="A15954" s="2">
        <v>139879</v>
      </c>
      <c r="B15954" s="2" t="s">
        <v>10048</v>
      </c>
      <c r="C15954" s="2">
        <v>6</v>
      </c>
      <c r="D15954" s="2" t="s">
        <v>55</v>
      </c>
    </row>
    <row r="15955" spans="1:4" x14ac:dyDescent="0.25">
      <c r="A15955" s="2">
        <v>1305534</v>
      </c>
      <c r="B15955" s="2" t="s">
        <v>21352</v>
      </c>
      <c r="C15955" s="2">
        <v>6</v>
      </c>
      <c r="D15955" s="2" t="s">
        <v>55</v>
      </c>
    </row>
    <row r="15956" spans="1:4" x14ac:dyDescent="0.25">
      <c r="A15956" s="2">
        <v>320714</v>
      </c>
      <c r="B15956" s="2" t="s">
        <v>24412</v>
      </c>
      <c r="C15956" s="2">
        <v>6</v>
      </c>
      <c r="D15956" s="2" t="s">
        <v>55</v>
      </c>
    </row>
    <row r="15957" spans="1:4" x14ac:dyDescent="0.25">
      <c r="A15957" s="2">
        <v>2396386</v>
      </c>
      <c r="B15957" s="2" t="s">
        <v>33438</v>
      </c>
      <c r="C15957" s="2">
        <v>6</v>
      </c>
      <c r="D15957" s="2" t="s">
        <v>55</v>
      </c>
    </row>
    <row r="15958" spans="1:4" x14ac:dyDescent="0.25">
      <c r="A15958" s="2">
        <v>5516061</v>
      </c>
      <c r="B15958" s="2" t="s">
        <v>33440</v>
      </c>
      <c r="C15958" s="2">
        <v>6</v>
      </c>
      <c r="D15958" s="2" t="s">
        <v>55</v>
      </c>
    </row>
    <row r="15959" spans="1:4" x14ac:dyDescent="0.25">
      <c r="A15959" s="2">
        <v>1263434</v>
      </c>
      <c r="B15959" s="2" t="s">
        <v>10049</v>
      </c>
      <c r="C15959" s="2">
        <v>6</v>
      </c>
      <c r="D15959" s="2" t="s">
        <v>55</v>
      </c>
    </row>
    <row r="15960" spans="1:4" x14ac:dyDescent="0.25">
      <c r="A15960" s="2">
        <v>5776390</v>
      </c>
      <c r="B15960" s="2" t="s">
        <v>13476</v>
      </c>
      <c r="C15960" s="2">
        <v>6</v>
      </c>
      <c r="D15960" s="2" t="s">
        <v>55</v>
      </c>
    </row>
    <row r="15961" spans="1:4" x14ac:dyDescent="0.25">
      <c r="A15961" s="2">
        <v>10315514</v>
      </c>
      <c r="B15961" s="2" t="s">
        <v>6932</v>
      </c>
      <c r="C15961" s="2">
        <v>6</v>
      </c>
      <c r="D15961" s="2" t="s">
        <v>55</v>
      </c>
    </row>
    <row r="15962" spans="1:4" x14ac:dyDescent="0.25">
      <c r="A15962" s="2">
        <v>5704895</v>
      </c>
      <c r="B15962" s="2" t="s">
        <v>21358</v>
      </c>
      <c r="C15962" s="2">
        <v>6</v>
      </c>
      <c r="D15962" s="2" t="s">
        <v>55</v>
      </c>
    </row>
    <row r="15963" spans="1:4" x14ac:dyDescent="0.25">
      <c r="A15963" s="2">
        <v>2411376</v>
      </c>
      <c r="B15963" s="2" t="s">
        <v>12170</v>
      </c>
      <c r="C15963" s="2">
        <v>6</v>
      </c>
      <c r="D15963" s="2" t="s">
        <v>55</v>
      </c>
    </row>
    <row r="15964" spans="1:4" x14ac:dyDescent="0.25">
      <c r="A15964" s="2">
        <v>10908414</v>
      </c>
      <c r="B15964" s="2" t="s">
        <v>18879</v>
      </c>
      <c r="C15964" s="2">
        <v>6</v>
      </c>
      <c r="D15964" s="2" t="s">
        <v>55</v>
      </c>
    </row>
    <row r="15965" spans="1:4" x14ac:dyDescent="0.25">
      <c r="A15965" s="2">
        <v>241949</v>
      </c>
      <c r="B15965" s="2" t="s">
        <v>33456</v>
      </c>
      <c r="C15965" s="2">
        <v>6</v>
      </c>
      <c r="D15965" s="2" t="s">
        <v>55</v>
      </c>
    </row>
    <row r="15966" spans="1:4" x14ac:dyDescent="0.25">
      <c r="A15966" s="2">
        <v>1271236</v>
      </c>
      <c r="B15966" s="2" t="s">
        <v>12171</v>
      </c>
      <c r="C15966" s="2">
        <v>6</v>
      </c>
      <c r="D15966" s="2" t="s">
        <v>55</v>
      </c>
    </row>
    <row r="15967" spans="1:4" x14ac:dyDescent="0.25">
      <c r="A15967" s="2">
        <v>3580240</v>
      </c>
      <c r="B15967" s="2" t="s">
        <v>21363</v>
      </c>
      <c r="C15967" s="2">
        <v>6</v>
      </c>
      <c r="D15967" s="2" t="s">
        <v>55</v>
      </c>
    </row>
    <row r="15968" spans="1:4" x14ac:dyDescent="0.25">
      <c r="A15968" s="2">
        <v>5971331</v>
      </c>
      <c r="B15968" s="2" t="s">
        <v>4919</v>
      </c>
      <c r="C15968" s="2">
        <v>6</v>
      </c>
      <c r="D15968" s="2" t="s">
        <v>55</v>
      </c>
    </row>
    <row r="15969" spans="1:4" x14ac:dyDescent="0.25">
      <c r="A15969" s="2">
        <v>105208</v>
      </c>
      <c r="B15969" s="2" t="s">
        <v>13485</v>
      </c>
      <c r="C15969" s="2">
        <v>6</v>
      </c>
      <c r="D15969" s="2" t="s">
        <v>55</v>
      </c>
    </row>
    <row r="15970" spans="1:4" x14ac:dyDescent="0.25">
      <c r="A15970" s="2">
        <v>3962219</v>
      </c>
      <c r="B15970" s="2" t="s">
        <v>28333</v>
      </c>
      <c r="C15970" s="2">
        <v>6</v>
      </c>
      <c r="D15970" s="2" t="s">
        <v>55</v>
      </c>
    </row>
    <row r="15971" spans="1:4" x14ac:dyDescent="0.25">
      <c r="A15971" s="2">
        <v>5855227</v>
      </c>
      <c r="B15971" s="2" t="s">
        <v>13491</v>
      </c>
      <c r="C15971" s="2">
        <v>6</v>
      </c>
      <c r="D15971" s="2" t="s">
        <v>55</v>
      </c>
    </row>
    <row r="15972" spans="1:4" x14ac:dyDescent="0.25">
      <c r="A15972" s="2">
        <v>9069420</v>
      </c>
      <c r="B15972" s="2" t="s">
        <v>28355</v>
      </c>
      <c r="C15972" s="2">
        <v>6</v>
      </c>
      <c r="D15972" s="2" t="s">
        <v>55</v>
      </c>
    </row>
    <row r="15973" spans="1:4" x14ac:dyDescent="0.25">
      <c r="A15973" s="2">
        <v>5740423</v>
      </c>
      <c r="B15973" s="2" t="s">
        <v>28358</v>
      </c>
      <c r="C15973" s="2">
        <v>6</v>
      </c>
      <c r="D15973" s="2" t="s">
        <v>55</v>
      </c>
    </row>
    <row r="15974" spans="1:4" x14ac:dyDescent="0.25">
      <c r="A15974" s="2">
        <v>5167032</v>
      </c>
      <c r="B15974" s="2" t="s">
        <v>21385</v>
      </c>
      <c r="C15974" s="2">
        <v>6</v>
      </c>
      <c r="D15974" s="2" t="s">
        <v>55</v>
      </c>
    </row>
    <row r="15975" spans="1:4" x14ac:dyDescent="0.25">
      <c r="A15975" s="2">
        <v>9125892</v>
      </c>
      <c r="B15975" s="2" t="s">
        <v>14985</v>
      </c>
      <c r="C15975" s="2">
        <v>6</v>
      </c>
      <c r="D15975" s="2" t="s">
        <v>55</v>
      </c>
    </row>
    <row r="15976" spans="1:4" x14ac:dyDescent="0.25">
      <c r="A15976" s="2">
        <v>4869006</v>
      </c>
      <c r="B15976" s="2" t="s">
        <v>24462</v>
      </c>
      <c r="C15976" s="2">
        <v>6</v>
      </c>
      <c r="D15976" s="2" t="s">
        <v>55</v>
      </c>
    </row>
    <row r="15977" spans="1:4" x14ac:dyDescent="0.25">
      <c r="A15977" s="2">
        <v>1052735</v>
      </c>
      <c r="B15977" s="2" t="s">
        <v>21388</v>
      </c>
      <c r="C15977" s="2">
        <v>6</v>
      </c>
      <c r="D15977" s="2" t="s">
        <v>55</v>
      </c>
    </row>
    <row r="15978" spans="1:4" x14ac:dyDescent="0.25">
      <c r="A15978" s="2">
        <v>8622860</v>
      </c>
      <c r="B15978" s="2" t="s">
        <v>9179</v>
      </c>
      <c r="C15978" s="2">
        <v>6</v>
      </c>
      <c r="D15978" s="2" t="s">
        <v>55</v>
      </c>
    </row>
    <row r="15979" spans="1:4" x14ac:dyDescent="0.25">
      <c r="A15979" s="2">
        <v>709741</v>
      </c>
      <c r="B15979" s="2" t="s">
        <v>13498</v>
      </c>
      <c r="C15979" s="2">
        <v>6</v>
      </c>
      <c r="D15979" s="2" t="s">
        <v>55</v>
      </c>
    </row>
    <row r="15980" spans="1:4" x14ac:dyDescent="0.25">
      <c r="A15980" s="2">
        <v>4856902</v>
      </c>
      <c r="B15980" s="2" t="s">
        <v>16819</v>
      </c>
      <c r="C15980" s="2">
        <v>6</v>
      </c>
      <c r="D15980" s="2" t="s">
        <v>55</v>
      </c>
    </row>
    <row r="15981" spans="1:4" x14ac:dyDescent="0.25">
      <c r="A15981" s="2">
        <v>9631657</v>
      </c>
      <c r="B15981" s="2" t="s">
        <v>33525</v>
      </c>
      <c r="C15981" s="2">
        <v>6</v>
      </c>
      <c r="D15981" s="2" t="s">
        <v>55</v>
      </c>
    </row>
    <row r="15982" spans="1:4" x14ac:dyDescent="0.25">
      <c r="A15982" s="2">
        <v>3889661</v>
      </c>
      <c r="B15982" s="2" t="s">
        <v>14990</v>
      </c>
      <c r="C15982" s="2">
        <v>6</v>
      </c>
      <c r="D15982" s="2" t="s">
        <v>55</v>
      </c>
    </row>
    <row r="15983" spans="1:4" x14ac:dyDescent="0.25">
      <c r="A15983" s="2">
        <v>9136334</v>
      </c>
      <c r="B15983" s="2" t="s">
        <v>33531</v>
      </c>
      <c r="C15983" s="2">
        <v>6</v>
      </c>
      <c r="D15983" s="2" t="s">
        <v>55</v>
      </c>
    </row>
    <row r="15984" spans="1:4" x14ac:dyDescent="0.25">
      <c r="A15984" s="2">
        <v>148750</v>
      </c>
      <c r="B15984" s="2" t="s">
        <v>28374</v>
      </c>
      <c r="C15984" s="2">
        <v>6</v>
      </c>
      <c r="D15984" s="2" t="s">
        <v>55</v>
      </c>
    </row>
    <row r="15985" spans="1:4" x14ac:dyDescent="0.25">
      <c r="A15985" s="2">
        <v>2533955</v>
      </c>
      <c r="B15985" s="2" t="s">
        <v>18902</v>
      </c>
      <c r="C15985" s="2">
        <v>6</v>
      </c>
      <c r="D15985" s="2" t="s">
        <v>55</v>
      </c>
    </row>
    <row r="15986" spans="1:4" x14ac:dyDescent="0.25">
      <c r="A15986" s="2">
        <v>2240061</v>
      </c>
      <c r="B15986" s="2" t="s">
        <v>16826</v>
      </c>
      <c r="C15986" s="2">
        <v>6</v>
      </c>
      <c r="D15986" s="2" t="s">
        <v>55</v>
      </c>
    </row>
    <row r="15987" spans="1:4" x14ac:dyDescent="0.25">
      <c r="A15987" s="2">
        <v>5057514</v>
      </c>
      <c r="B15987" s="2" t="s">
        <v>24477</v>
      </c>
      <c r="C15987" s="2">
        <v>6</v>
      </c>
      <c r="D15987" s="2" t="s">
        <v>55</v>
      </c>
    </row>
    <row r="15988" spans="1:4" x14ac:dyDescent="0.25">
      <c r="A15988" s="2">
        <v>4940955</v>
      </c>
      <c r="B15988" s="2" t="s">
        <v>28387</v>
      </c>
      <c r="C15988" s="2">
        <v>6</v>
      </c>
      <c r="D15988" s="2" t="s">
        <v>55</v>
      </c>
    </row>
    <row r="15989" spans="1:4" x14ac:dyDescent="0.25">
      <c r="A15989" s="2">
        <v>3043981</v>
      </c>
      <c r="B15989" s="2" t="s">
        <v>13504</v>
      </c>
      <c r="C15989" s="2">
        <v>6</v>
      </c>
      <c r="D15989" s="2" t="s">
        <v>55</v>
      </c>
    </row>
    <row r="15990" spans="1:4" x14ac:dyDescent="0.25">
      <c r="A15990" s="2">
        <v>4281329</v>
      </c>
      <c r="B15990" s="2" t="s">
        <v>10064</v>
      </c>
      <c r="C15990" s="2">
        <v>6</v>
      </c>
      <c r="D15990" s="2" t="s">
        <v>55</v>
      </c>
    </row>
    <row r="15991" spans="1:4" x14ac:dyDescent="0.25">
      <c r="A15991" s="2">
        <v>3682164</v>
      </c>
      <c r="B15991" s="2" t="s">
        <v>13505</v>
      </c>
      <c r="C15991" s="2">
        <v>6</v>
      </c>
      <c r="D15991" s="2" t="s">
        <v>55</v>
      </c>
    </row>
    <row r="15992" spans="1:4" x14ac:dyDescent="0.25">
      <c r="A15992" s="2">
        <v>3205642</v>
      </c>
      <c r="B15992" s="2" t="s">
        <v>24485</v>
      </c>
      <c r="C15992" s="2">
        <v>6</v>
      </c>
      <c r="D15992" s="2" t="s">
        <v>55</v>
      </c>
    </row>
    <row r="15993" spans="1:4" x14ac:dyDescent="0.25">
      <c r="A15993" s="2">
        <v>2200987</v>
      </c>
      <c r="B15993" s="2" t="s">
        <v>38949</v>
      </c>
      <c r="C15993" s="2">
        <v>6</v>
      </c>
      <c r="D15993" s="2" t="s">
        <v>55</v>
      </c>
    </row>
    <row r="15994" spans="1:4" x14ac:dyDescent="0.25">
      <c r="A15994" s="2">
        <v>260836</v>
      </c>
      <c r="B15994" s="2" t="s">
        <v>8333</v>
      </c>
      <c r="C15994" s="2">
        <v>6</v>
      </c>
      <c r="D15994" s="2" t="s">
        <v>55</v>
      </c>
    </row>
    <row r="15995" spans="1:4" x14ac:dyDescent="0.25">
      <c r="A15995" s="2">
        <v>456895</v>
      </c>
      <c r="B15995" s="2" t="s">
        <v>21409</v>
      </c>
      <c r="C15995" s="2">
        <v>6</v>
      </c>
      <c r="D15995" s="2" t="s">
        <v>55</v>
      </c>
    </row>
    <row r="15996" spans="1:4" x14ac:dyDescent="0.25">
      <c r="A15996" s="2">
        <v>116759</v>
      </c>
      <c r="B15996" s="2" t="s">
        <v>15003</v>
      </c>
      <c r="C15996" s="2">
        <v>6</v>
      </c>
      <c r="D15996" s="2" t="s">
        <v>55</v>
      </c>
    </row>
    <row r="15997" spans="1:4" x14ac:dyDescent="0.25">
      <c r="A15997" s="2">
        <v>2033113</v>
      </c>
      <c r="B15997" s="2" t="s">
        <v>16835</v>
      </c>
      <c r="C15997" s="2">
        <v>6</v>
      </c>
      <c r="D15997" s="2" t="s">
        <v>55</v>
      </c>
    </row>
    <row r="15998" spans="1:4" x14ac:dyDescent="0.25">
      <c r="A15998" s="2">
        <v>2950198</v>
      </c>
      <c r="B15998" s="2" t="s">
        <v>18923</v>
      </c>
      <c r="C15998" s="2">
        <v>6</v>
      </c>
      <c r="D15998" s="2" t="s">
        <v>55</v>
      </c>
    </row>
    <row r="15999" spans="1:4" x14ac:dyDescent="0.25">
      <c r="A15999" s="2">
        <v>125975</v>
      </c>
      <c r="B15999" s="2" t="s">
        <v>16839</v>
      </c>
      <c r="C15999" s="2">
        <v>6</v>
      </c>
      <c r="D15999" s="2" t="s">
        <v>55</v>
      </c>
    </row>
    <row r="16000" spans="1:4" x14ac:dyDescent="0.25">
      <c r="A16000" s="2">
        <v>6197075</v>
      </c>
      <c r="B16000" s="2" t="s">
        <v>15011</v>
      </c>
      <c r="C16000" s="2">
        <v>6</v>
      </c>
      <c r="D16000" s="2" t="s">
        <v>55</v>
      </c>
    </row>
    <row r="16001" spans="1:4" x14ac:dyDescent="0.25">
      <c r="A16001" s="2">
        <v>2922906</v>
      </c>
      <c r="B16001" s="2" t="s">
        <v>16843</v>
      </c>
      <c r="C16001" s="2">
        <v>6</v>
      </c>
      <c r="D16001" s="2" t="s">
        <v>55</v>
      </c>
    </row>
    <row r="16002" spans="1:4" x14ac:dyDescent="0.25">
      <c r="A16002" s="2">
        <v>1914885</v>
      </c>
      <c r="B16002" s="2" t="s">
        <v>24502</v>
      </c>
      <c r="C16002" s="2">
        <v>6</v>
      </c>
      <c r="D16002" s="2" t="s">
        <v>55</v>
      </c>
    </row>
    <row r="16003" spans="1:4" x14ac:dyDescent="0.25">
      <c r="A16003" s="2">
        <v>3391008</v>
      </c>
      <c r="B16003" s="2" t="s">
        <v>24507</v>
      </c>
      <c r="C16003" s="2">
        <v>6</v>
      </c>
      <c r="D16003" s="2" t="s">
        <v>55</v>
      </c>
    </row>
    <row r="16004" spans="1:4" x14ac:dyDescent="0.25">
      <c r="A16004" s="2">
        <v>3878514</v>
      </c>
      <c r="B16004" s="2" t="s">
        <v>38950</v>
      </c>
      <c r="C16004" s="2">
        <v>6</v>
      </c>
      <c r="D16004" s="2" t="s">
        <v>55</v>
      </c>
    </row>
    <row r="16005" spans="1:4" x14ac:dyDescent="0.25">
      <c r="A16005" s="2">
        <v>4127166</v>
      </c>
      <c r="B16005" s="2" t="s">
        <v>28428</v>
      </c>
      <c r="C16005" s="2">
        <v>6</v>
      </c>
      <c r="D16005" s="2" t="s">
        <v>55</v>
      </c>
    </row>
    <row r="16006" spans="1:4" x14ac:dyDescent="0.25">
      <c r="A16006" s="2">
        <v>3912715</v>
      </c>
      <c r="B16006" s="2" t="s">
        <v>18931</v>
      </c>
      <c r="C16006" s="2">
        <v>6</v>
      </c>
      <c r="D16006" s="2" t="s">
        <v>55</v>
      </c>
    </row>
    <row r="16007" spans="1:4" x14ac:dyDescent="0.25">
      <c r="A16007" s="2">
        <v>1955479</v>
      </c>
      <c r="B16007" s="2" t="s">
        <v>33645</v>
      </c>
      <c r="C16007" s="2">
        <v>6</v>
      </c>
      <c r="D16007" s="2" t="s">
        <v>55</v>
      </c>
    </row>
    <row r="16008" spans="1:4" x14ac:dyDescent="0.25">
      <c r="A16008" s="2">
        <v>125977</v>
      </c>
      <c r="B16008" s="2" t="s">
        <v>15017</v>
      </c>
      <c r="C16008" s="2">
        <v>6</v>
      </c>
      <c r="D16008" s="2" t="s">
        <v>55</v>
      </c>
    </row>
    <row r="16009" spans="1:4" x14ac:dyDescent="0.25">
      <c r="A16009" s="2">
        <v>612203</v>
      </c>
      <c r="B16009" s="2" t="s">
        <v>16855</v>
      </c>
      <c r="C16009" s="2">
        <v>6</v>
      </c>
      <c r="D16009" s="2" t="s">
        <v>55</v>
      </c>
    </row>
    <row r="16010" spans="1:4" x14ac:dyDescent="0.25">
      <c r="A16010" s="2">
        <v>4900149</v>
      </c>
      <c r="B16010" s="2" t="s">
        <v>18934</v>
      </c>
      <c r="C16010" s="2">
        <v>6</v>
      </c>
      <c r="D16010" s="2" t="s">
        <v>55</v>
      </c>
    </row>
    <row r="16011" spans="1:4" x14ac:dyDescent="0.25">
      <c r="A16011" s="2">
        <v>10470504</v>
      </c>
      <c r="B16011" s="2" t="s">
        <v>9188</v>
      </c>
      <c r="C16011" s="2">
        <v>6</v>
      </c>
      <c r="D16011" s="2" t="s">
        <v>55</v>
      </c>
    </row>
    <row r="16012" spans="1:4" x14ac:dyDescent="0.25">
      <c r="A16012" s="2">
        <v>5043143</v>
      </c>
      <c r="B16012" s="2" t="s">
        <v>12200</v>
      </c>
      <c r="C16012" s="2">
        <v>6</v>
      </c>
      <c r="D16012" s="2" t="s">
        <v>55</v>
      </c>
    </row>
    <row r="16013" spans="1:4" x14ac:dyDescent="0.25">
      <c r="A16013" s="2">
        <v>5688565</v>
      </c>
      <c r="B16013" s="2" t="s">
        <v>28436</v>
      </c>
      <c r="C16013" s="2">
        <v>6</v>
      </c>
      <c r="D16013" s="2" t="s">
        <v>55</v>
      </c>
    </row>
    <row r="16014" spans="1:4" x14ac:dyDescent="0.25">
      <c r="A16014" s="2">
        <v>5935137</v>
      </c>
      <c r="B16014" s="2" t="s">
        <v>33657</v>
      </c>
      <c r="C16014" s="2">
        <v>6</v>
      </c>
      <c r="D16014" s="2" t="s">
        <v>55</v>
      </c>
    </row>
    <row r="16015" spans="1:4" x14ac:dyDescent="0.25">
      <c r="A16015" s="2">
        <v>5971317</v>
      </c>
      <c r="B16015" s="2" t="s">
        <v>1780</v>
      </c>
      <c r="C16015" s="2">
        <v>6</v>
      </c>
      <c r="D16015" s="2" t="s">
        <v>55</v>
      </c>
    </row>
    <row r="16016" spans="1:4" x14ac:dyDescent="0.25">
      <c r="A16016" s="2">
        <v>3877250</v>
      </c>
      <c r="B16016" s="2" t="s">
        <v>21428</v>
      </c>
      <c r="C16016" s="2">
        <v>6</v>
      </c>
      <c r="D16016" s="2" t="s">
        <v>55</v>
      </c>
    </row>
    <row r="16017" spans="1:4" x14ac:dyDescent="0.25">
      <c r="A16017" s="2">
        <v>5855175</v>
      </c>
      <c r="B16017" s="2" t="s">
        <v>12202</v>
      </c>
      <c r="C16017" s="2">
        <v>6</v>
      </c>
      <c r="D16017" s="2" t="s">
        <v>55</v>
      </c>
    </row>
    <row r="16018" spans="1:4" x14ac:dyDescent="0.25">
      <c r="A16018" s="2">
        <v>179816</v>
      </c>
      <c r="B16018" s="2" t="s">
        <v>33660</v>
      </c>
      <c r="C16018" s="2">
        <v>6</v>
      </c>
      <c r="D16018" s="2" t="s">
        <v>55</v>
      </c>
    </row>
    <row r="16019" spans="1:4" x14ac:dyDescent="0.25">
      <c r="A16019" s="2">
        <v>6071194</v>
      </c>
      <c r="B16019" s="2" t="s">
        <v>16861</v>
      </c>
      <c r="C16019" s="2">
        <v>6</v>
      </c>
      <c r="D16019" s="2" t="s">
        <v>55</v>
      </c>
    </row>
    <row r="16020" spans="1:4" x14ac:dyDescent="0.25">
      <c r="A16020" s="2">
        <v>10478052</v>
      </c>
      <c r="B16020" s="2" t="s">
        <v>1903</v>
      </c>
      <c r="C16020" s="2">
        <v>6</v>
      </c>
      <c r="D16020" s="2" t="s">
        <v>55</v>
      </c>
    </row>
    <row r="16021" spans="1:4" x14ac:dyDescent="0.25">
      <c r="A16021" s="2">
        <v>8884335</v>
      </c>
      <c r="B16021" s="2" t="s">
        <v>8341</v>
      </c>
      <c r="C16021" s="2">
        <v>6</v>
      </c>
      <c r="D16021" s="2" t="s">
        <v>55</v>
      </c>
    </row>
    <row r="16022" spans="1:4" x14ac:dyDescent="0.25">
      <c r="A16022" s="2">
        <v>9685520</v>
      </c>
      <c r="B16022" s="2" t="s">
        <v>13522</v>
      </c>
      <c r="C16022" s="2">
        <v>6</v>
      </c>
      <c r="D16022" s="2" t="s">
        <v>55</v>
      </c>
    </row>
    <row r="16023" spans="1:4" x14ac:dyDescent="0.25">
      <c r="A16023" s="2">
        <v>9977244</v>
      </c>
      <c r="B16023" s="2" t="s">
        <v>33691</v>
      </c>
      <c r="C16023" s="2">
        <v>6</v>
      </c>
      <c r="D16023" s="2" t="s">
        <v>55</v>
      </c>
    </row>
    <row r="16024" spans="1:4" x14ac:dyDescent="0.25">
      <c r="A16024" s="2">
        <v>3032079</v>
      </c>
      <c r="B16024" s="2" t="s">
        <v>28468</v>
      </c>
      <c r="C16024" s="2">
        <v>6</v>
      </c>
      <c r="D16024" s="2" t="s">
        <v>55</v>
      </c>
    </row>
    <row r="16025" spans="1:4" x14ac:dyDescent="0.25">
      <c r="A16025" s="2">
        <v>105214</v>
      </c>
      <c r="B16025" s="2" t="s">
        <v>33715</v>
      </c>
      <c r="C16025" s="2">
        <v>6</v>
      </c>
      <c r="D16025" s="2" t="s">
        <v>55</v>
      </c>
    </row>
    <row r="16026" spans="1:4" x14ac:dyDescent="0.25">
      <c r="A16026" s="2">
        <v>9829853</v>
      </c>
      <c r="B16026" s="2" t="s">
        <v>28487</v>
      </c>
      <c r="C16026" s="2">
        <v>6</v>
      </c>
      <c r="D16026" s="2" t="s">
        <v>55</v>
      </c>
    </row>
    <row r="16027" spans="1:4" x14ac:dyDescent="0.25">
      <c r="A16027" s="2">
        <v>5844239</v>
      </c>
      <c r="B16027" s="2" t="s">
        <v>10081</v>
      </c>
      <c r="C16027" s="2">
        <v>6</v>
      </c>
      <c r="D16027" s="2" t="s">
        <v>55</v>
      </c>
    </row>
    <row r="16028" spans="1:4" x14ac:dyDescent="0.25">
      <c r="A16028" s="2">
        <v>38287</v>
      </c>
      <c r="B16028" s="2" t="s">
        <v>15031</v>
      </c>
      <c r="C16028" s="2">
        <v>6</v>
      </c>
      <c r="D16028" s="2" t="s">
        <v>55</v>
      </c>
    </row>
    <row r="16029" spans="1:4" x14ac:dyDescent="0.25">
      <c r="A16029" s="2">
        <v>10865940</v>
      </c>
      <c r="B16029" s="2" t="s">
        <v>11077</v>
      </c>
      <c r="C16029" s="2">
        <v>6</v>
      </c>
      <c r="D16029" s="2" t="s">
        <v>55</v>
      </c>
    </row>
    <row r="16030" spans="1:4" x14ac:dyDescent="0.25">
      <c r="A16030" s="2">
        <v>5167608</v>
      </c>
      <c r="B16030" s="2" t="s">
        <v>12210</v>
      </c>
      <c r="C16030" s="2">
        <v>6</v>
      </c>
      <c r="D16030" s="2" t="s">
        <v>55</v>
      </c>
    </row>
    <row r="16031" spans="1:4" x14ac:dyDescent="0.25">
      <c r="A16031" s="2">
        <v>6004673</v>
      </c>
      <c r="B16031" s="2" t="s">
        <v>28501</v>
      </c>
      <c r="C16031" s="2">
        <v>6</v>
      </c>
      <c r="D16031" s="2" t="s">
        <v>55</v>
      </c>
    </row>
    <row r="16032" spans="1:4" x14ac:dyDescent="0.25">
      <c r="A16032" s="2">
        <v>5810996</v>
      </c>
      <c r="B16032" s="2" t="s">
        <v>38951</v>
      </c>
      <c r="C16032" s="2">
        <v>6</v>
      </c>
      <c r="D16032" s="2" t="s">
        <v>55</v>
      </c>
    </row>
    <row r="16033" spans="1:4" x14ac:dyDescent="0.25">
      <c r="A16033" s="2">
        <v>5897912</v>
      </c>
      <c r="B16033" s="2" t="s">
        <v>2954</v>
      </c>
      <c r="C16033" s="2">
        <v>6</v>
      </c>
      <c r="D16033" s="2" t="s">
        <v>55</v>
      </c>
    </row>
    <row r="16034" spans="1:4" x14ac:dyDescent="0.25">
      <c r="A16034" s="2">
        <v>6080619</v>
      </c>
      <c r="B16034" s="2" t="s">
        <v>28504</v>
      </c>
      <c r="C16034" s="2">
        <v>6</v>
      </c>
      <c r="D16034" s="2" t="s">
        <v>55</v>
      </c>
    </row>
    <row r="16035" spans="1:4" x14ac:dyDescent="0.25">
      <c r="A16035" s="2">
        <v>7454493</v>
      </c>
      <c r="B16035" s="2" t="s">
        <v>11080</v>
      </c>
      <c r="C16035" s="2">
        <v>6</v>
      </c>
      <c r="D16035" s="2" t="s">
        <v>55</v>
      </c>
    </row>
    <row r="16036" spans="1:4" x14ac:dyDescent="0.25">
      <c r="A16036" s="2">
        <v>510445</v>
      </c>
      <c r="B16036" s="2" t="s">
        <v>9205</v>
      </c>
      <c r="C16036" s="2">
        <v>6</v>
      </c>
      <c r="D16036" s="2" t="s">
        <v>55</v>
      </c>
    </row>
    <row r="16037" spans="1:4" x14ac:dyDescent="0.25">
      <c r="A16037" s="2">
        <v>5979267</v>
      </c>
      <c r="B16037" s="2" t="s">
        <v>38952</v>
      </c>
      <c r="C16037" s="2">
        <v>6</v>
      </c>
      <c r="D16037" s="2" t="s">
        <v>55</v>
      </c>
    </row>
    <row r="16038" spans="1:4" x14ac:dyDescent="0.25">
      <c r="A16038" s="2">
        <v>5762095</v>
      </c>
      <c r="B16038" s="2" t="s">
        <v>3705</v>
      </c>
      <c r="C16038" s="2">
        <v>6</v>
      </c>
      <c r="D16038" s="2" t="s">
        <v>55</v>
      </c>
    </row>
    <row r="16039" spans="1:4" x14ac:dyDescent="0.25">
      <c r="A16039" s="2">
        <v>6092214</v>
      </c>
      <c r="B16039" s="2" t="s">
        <v>10091</v>
      </c>
      <c r="C16039" s="2">
        <v>6</v>
      </c>
      <c r="D16039" s="2" t="s">
        <v>55</v>
      </c>
    </row>
    <row r="16040" spans="1:4" x14ac:dyDescent="0.25">
      <c r="A16040" s="2">
        <v>4906898</v>
      </c>
      <c r="B16040" s="2" t="s">
        <v>21463</v>
      </c>
      <c r="C16040" s="2">
        <v>6</v>
      </c>
      <c r="D16040" s="2" t="s">
        <v>55</v>
      </c>
    </row>
    <row r="16041" spans="1:4" x14ac:dyDescent="0.25">
      <c r="A16041" s="2">
        <v>1804596</v>
      </c>
      <c r="B16041" s="2" t="s">
        <v>38953</v>
      </c>
      <c r="C16041" s="2">
        <v>6</v>
      </c>
      <c r="D16041" s="2" t="s">
        <v>55</v>
      </c>
    </row>
    <row r="16042" spans="1:4" x14ac:dyDescent="0.25">
      <c r="A16042" s="2">
        <v>520218</v>
      </c>
      <c r="B16042" s="2" t="s">
        <v>15038</v>
      </c>
      <c r="C16042" s="2">
        <v>6</v>
      </c>
      <c r="D16042" s="2" t="s">
        <v>55</v>
      </c>
    </row>
    <row r="16043" spans="1:4" x14ac:dyDescent="0.25">
      <c r="A16043" s="2">
        <v>8670962</v>
      </c>
      <c r="B16043" s="2" t="s">
        <v>15039</v>
      </c>
      <c r="C16043" s="2">
        <v>6</v>
      </c>
      <c r="D16043" s="2" t="s">
        <v>55</v>
      </c>
    </row>
    <row r="16044" spans="1:4" x14ac:dyDescent="0.25">
      <c r="A16044" s="2">
        <v>9818854</v>
      </c>
      <c r="B16044" s="2" t="s">
        <v>24594</v>
      </c>
      <c r="C16044" s="2">
        <v>6</v>
      </c>
      <c r="D16044" s="2" t="s">
        <v>55</v>
      </c>
    </row>
    <row r="16045" spans="1:4" x14ac:dyDescent="0.25">
      <c r="A16045" s="2">
        <v>9592191</v>
      </c>
      <c r="B16045" s="2" t="s">
        <v>28531</v>
      </c>
      <c r="C16045" s="2">
        <v>6</v>
      </c>
      <c r="D16045" s="2" t="s">
        <v>55</v>
      </c>
    </row>
    <row r="16046" spans="1:4" x14ac:dyDescent="0.25">
      <c r="A16046" s="2">
        <v>5978286</v>
      </c>
      <c r="B16046" s="2" t="s">
        <v>13538</v>
      </c>
      <c r="C16046" s="2">
        <v>6</v>
      </c>
      <c r="D16046" s="2" t="s">
        <v>55</v>
      </c>
    </row>
    <row r="16047" spans="1:4" x14ac:dyDescent="0.25">
      <c r="A16047" s="2">
        <v>10359141</v>
      </c>
      <c r="B16047" s="2" t="s">
        <v>16884</v>
      </c>
      <c r="C16047" s="2">
        <v>6</v>
      </c>
      <c r="D16047" s="2" t="s">
        <v>55</v>
      </c>
    </row>
    <row r="16048" spans="1:4" x14ac:dyDescent="0.25">
      <c r="A16048" s="2">
        <v>2655392</v>
      </c>
      <c r="B16048" s="2" t="s">
        <v>12219</v>
      </c>
      <c r="C16048" s="2">
        <v>6</v>
      </c>
      <c r="D16048" s="2" t="s">
        <v>55</v>
      </c>
    </row>
    <row r="16049" spans="1:4" x14ac:dyDescent="0.25">
      <c r="A16049" s="2">
        <v>6492932</v>
      </c>
      <c r="B16049" s="2" t="s">
        <v>16887</v>
      </c>
      <c r="C16049" s="2">
        <v>6</v>
      </c>
      <c r="D16049" s="2" t="s">
        <v>55</v>
      </c>
    </row>
    <row r="16050" spans="1:4" x14ac:dyDescent="0.25">
      <c r="A16050" s="2">
        <v>267893</v>
      </c>
      <c r="B16050" s="2" t="s">
        <v>18980</v>
      </c>
      <c r="C16050" s="2">
        <v>6</v>
      </c>
      <c r="D16050" s="2" t="s">
        <v>55</v>
      </c>
    </row>
    <row r="16051" spans="1:4" x14ac:dyDescent="0.25">
      <c r="A16051" s="2">
        <v>5340099</v>
      </c>
      <c r="B16051" s="2" t="s">
        <v>38954</v>
      </c>
      <c r="C16051" s="2">
        <v>6</v>
      </c>
      <c r="D16051" s="2" t="s">
        <v>55</v>
      </c>
    </row>
    <row r="16052" spans="1:4" x14ac:dyDescent="0.25">
      <c r="A16052" s="2">
        <v>7743589</v>
      </c>
      <c r="B16052" s="2" t="s">
        <v>15041</v>
      </c>
      <c r="C16052" s="2">
        <v>6</v>
      </c>
      <c r="D16052" s="2" t="s">
        <v>55</v>
      </c>
    </row>
    <row r="16053" spans="1:4" x14ac:dyDescent="0.25">
      <c r="A16053" s="2">
        <v>4948119</v>
      </c>
      <c r="B16053" s="2" t="s">
        <v>16892</v>
      </c>
      <c r="C16053" s="2">
        <v>6</v>
      </c>
      <c r="D16053" s="2" t="s">
        <v>55</v>
      </c>
    </row>
    <row r="16054" spans="1:4" x14ac:dyDescent="0.25">
      <c r="A16054" s="2">
        <v>542030</v>
      </c>
      <c r="B16054" s="2" t="s">
        <v>18984</v>
      </c>
      <c r="C16054" s="2">
        <v>6</v>
      </c>
      <c r="D16054" s="2" t="s">
        <v>55</v>
      </c>
    </row>
    <row r="16055" spans="1:4" x14ac:dyDescent="0.25">
      <c r="A16055" s="2">
        <v>9186952</v>
      </c>
      <c r="B16055" s="2" t="s">
        <v>21473</v>
      </c>
      <c r="C16055" s="2">
        <v>6</v>
      </c>
      <c r="D16055" s="2" t="s">
        <v>55</v>
      </c>
    </row>
    <row r="16056" spans="1:4" x14ac:dyDescent="0.25">
      <c r="A16056" s="2">
        <v>2903080</v>
      </c>
      <c r="B16056" s="2" t="s">
        <v>16895</v>
      </c>
      <c r="C16056" s="2">
        <v>6</v>
      </c>
      <c r="D16056" s="2" t="s">
        <v>55</v>
      </c>
    </row>
    <row r="16057" spans="1:4" x14ac:dyDescent="0.25">
      <c r="A16057" s="2">
        <v>2704039</v>
      </c>
      <c r="B16057" s="2" t="s">
        <v>15047</v>
      </c>
      <c r="C16057" s="2">
        <v>6</v>
      </c>
      <c r="D16057" s="2" t="s">
        <v>55</v>
      </c>
    </row>
    <row r="16058" spans="1:4" x14ac:dyDescent="0.25">
      <c r="A16058" s="2">
        <v>9276885</v>
      </c>
      <c r="B16058" s="2" t="s">
        <v>33843</v>
      </c>
      <c r="C16058" s="2">
        <v>6</v>
      </c>
      <c r="D16058" s="2" t="s">
        <v>55</v>
      </c>
    </row>
    <row r="16059" spans="1:4" x14ac:dyDescent="0.25">
      <c r="A16059" s="2">
        <v>9920607</v>
      </c>
      <c r="B16059" s="2" t="s">
        <v>18990</v>
      </c>
      <c r="C16059" s="2">
        <v>6</v>
      </c>
      <c r="D16059" s="2" t="s">
        <v>55</v>
      </c>
    </row>
    <row r="16060" spans="1:4" x14ac:dyDescent="0.25">
      <c r="A16060" s="2">
        <v>1189099</v>
      </c>
      <c r="B16060" s="2" t="s">
        <v>16897</v>
      </c>
      <c r="C16060" s="2">
        <v>6</v>
      </c>
      <c r="D16060" s="2" t="s">
        <v>55</v>
      </c>
    </row>
    <row r="16061" spans="1:4" x14ac:dyDescent="0.25">
      <c r="A16061" s="2">
        <v>257556</v>
      </c>
      <c r="B16061" s="2" t="s">
        <v>24612</v>
      </c>
      <c r="C16061" s="2">
        <v>6</v>
      </c>
      <c r="D16061" s="2" t="s">
        <v>55</v>
      </c>
    </row>
    <row r="16062" spans="1:4" x14ac:dyDescent="0.25">
      <c r="A16062" s="2">
        <v>6508260</v>
      </c>
      <c r="B16062" s="2" t="s">
        <v>24612</v>
      </c>
      <c r="C16062" s="2">
        <v>6</v>
      </c>
      <c r="D16062" s="2" t="s">
        <v>55</v>
      </c>
    </row>
    <row r="16063" spans="1:4" x14ac:dyDescent="0.25">
      <c r="A16063" s="2">
        <v>3900753</v>
      </c>
      <c r="B16063" s="2" t="s">
        <v>13550</v>
      </c>
      <c r="C16063" s="2">
        <v>6</v>
      </c>
      <c r="D16063" s="2" t="s">
        <v>55</v>
      </c>
    </row>
    <row r="16064" spans="1:4" x14ac:dyDescent="0.25">
      <c r="A16064" s="2">
        <v>729902</v>
      </c>
      <c r="B16064" s="2" t="s">
        <v>5830</v>
      </c>
      <c r="C16064" s="2">
        <v>6</v>
      </c>
      <c r="D16064" s="2" t="s">
        <v>55</v>
      </c>
    </row>
    <row r="16065" spans="1:4" x14ac:dyDescent="0.25">
      <c r="A16065" s="2">
        <v>8437068</v>
      </c>
      <c r="B16065" s="2" t="s">
        <v>21486</v>
      </c>
      <c r="C16065" s="2">
        <v>6</v>
      </c>
      <c r="D16065" s="2" t="s">
        <v>55</v>
      </c>
    </row>
    <row r="16066" spans="1:4" x14ac:dyDescent="0.25">
      <c r="A16066" s="2">
        <v>1683649</v>
      </c>
      <c r="B16066" s="2" t="s">
        <v>16901</v>
      </c>
      <c r="C16066" s="2">
        <v>6</v>
      </c>
      <c r="D16066" s="2" t="s">
        <v>55</v>
      </c>
    </row>
    <row r="16067" spans="1:4" x14ac:dyDescent="0.25">
      <c r="A16067" s="2">
        <v>3900647</v>
      </c>
      <c r="B16067" s="2" t="s">
        <v>18993</v>
      </c>
      <c r="C16067" s="2">
        <v>6</v>
      </c>
      <c r="D16067" s="2" t="s">
        <v>55</v>
      </c>
    </row>
    <row r="16068" spans="1:4" x14ac:dyDescent="0.25">
      <c r="A16068" s="2">
        <v>6380644</v>
      </c>
      <c r="B16068" s="2" t="s">
        <v>11096</v>
      </c>
      <c r="C16068" s="2">
        <v>6</v>
      </c>
      <c r="D16068" s="2" t="s">
        <v>55</v>
      </c>
    </row>
    <row r="16069" spans="1:4" x14ac:dyDescent="0.25">
      <c r="A16069" s="2">
        <v>2678715</v>
      </c>
      <c r="B16069" s="2" t="s">
        <v>38955</v>
      </c>
      <c r="C16069" s="2">
        <v>6</v>
      </c>
      <c r="D16069" s="2" t="s">
        <v>55</v>
      </c>
    </row>
    <row r="16070" spans="1:4" x14ac:dyDescent="0.25">
      <c r="A16070" s="2">
        <v>9508744</v>
      </c>
      <c r="B16070" s="2" t="s">
        <v>38956</v>
      </c>
      <c r="C16070" s="2">
        <v>6</v>
      </c>
      <c r="D16070" s="2" t="s">
        <v>55</v>
      </c>
    </row>
    <row r="16071" spans="1:4" x14ac:dyDescent="0.25">
      <c r="A16071" s="2">
        <v>5713982</v>
      </c>
      <c r="B16071" s="2" t="s">
        <v>18995</v>
      </c>
      <c r="C16071" s="2">
        <v>6</v>
      </c>
      <c r="D16071" s="2" t="s">
        <v>55</v>
      </c>
    </row>
    <row r="16072" spans="1:4" x14ac:dyDescent="0.25">
      <c r="A16072" s="2">
        <v>1492673</v>
      </c>
      <c r="B16072" s="2" t="s">
        <v>16910</v>
      </c>
      <c r="C16072" s="2">
        <v>6</v>
      </c>
      <c r="D16072" s="2" t="s">
        <v>55</v>
      </c>
    </row>
    <row r="16073" spans="1:4" x14ac:dyDescent="0.25">
      <c r="A16073" s="2">
        <v>5276657</v>
      </c>
      <c r="B16073" s="2" t="s">
        <v>21496</v>
      </c>
      <c r="C16073" s="2">
        <v>6</v>
      </c>
      <c r="D16073" s="2" t="s">
        <v>55</v>
      </c>
    </row>
    <row r="16074" spans="1:4" x14ac:dyDescent="0.25">
      <c r="A16074" s="2">
        <v>3912722</v>
      </c>
      <c r="B16074" s="2" t="s">
        <v>2956</v>
      </c>
      <c r="C16074" s="2">
        <v>6</v>
      </c>
      <c r="D16074" s="2" t="s">
        <v>55</v>
      </c>
    </row>
    <row r="16075" spans="1:4" x14ac:dyDescent="0.25">
      <c r="A16075" s="2">
        <v>2019564</v>
      </c>
      <c r="B16075" s="2" t="s">
        <v>15057</v>
      </c>
      <c r="C16075" s="2">
        <v>6</v>
      </c>
      <c r="D16075" s="2" t="s">
        <v>55</v>
      </c>
    </row>
    <row r="16076" spans="1:4" x14ac:dyDescent="0.25">
      <c r="A16076" s="2">
        <v>9079884</v>
      </c>
      <c r="B16076" s="2" t="s">
        <v>33911</v>
      </c>
      <c r="C16076" s="2">
        <v>6</v>
      </c>
      <c r="D16076" s="2" t="s">
        <v>55</v>
      </c>
    </row>
    <row r="16077" spans="1:4" x14ac:dyDescent="0.25">
      <c r="A16077" s="2">
        <v>3148750</v>
      </c>
      <c r="B16077" s="2" t="s">
        <v>13557</v>
      </c>
      <c r="C16077" s="2">
        <v>6</v>
      </c>
      <c r="D16077" s="2" t="s">
        <v>55</v>
      </c>
    </row>
    <row r="16078" spans="1:4" x14ac:dyDescent="0.25">
      <c r="A16078" s="2">
        <v>2831022</v>
      </c>
      <c r="B16078" s="2" t="s">
        <v>12234</v>
      </c>
      <c r="C16078" s="2">
        <v>6</v>
      </c>
      <c r="D16078" s="2" t="s">
        <v>55</v>
      </c>
    </row>
    <row r="16079" spans="1:4" x14ac:dyDescent="0.25">
      <c r="A16079" s="2">
        <v>5673528</v>
      </c>
      <c r="B16079" s="2" t="s">
        <v>16919</v>
      </c>
      <c r="C16079" s="2">
        <v>6</v>
      </c>
      <c r="D16079" s="2" t="s">
        <v>55</v>
      </c>
    </row>
    <row r="16080" spans="1:4" x14ac:dyDescent="0.25">
      <c r="A16080" s="2">
        <v>10128242</v>
      </c>
      <c r="B16080" s="2" t="s">
        <v>16922</v>
      </c>
      <c r="C16080" s="2">
        <v>6</v>
      </c>
      <c r="D16080" s="2" t="s">
        <v>55</v>
      </c>
    </row>
    <row r="16081" spans="1:4" x14ac:dyDescent="0.25">
      <c r="A16081" s="2">
        <v>3960047</v>
      </c>
      <c r="B16081" s="2" t="s">
        <v>28612</v>
      </c>
      <c r="C16081" s="2">
        <v>6</v>
      </c>
      <c r="D16081" s="2" t="s">
        <v>55</v>
      </c>
    </row>
    <row r="16082" spans="1:4" x14ac:dyDescent="0.25">
      <c r="A16082" s="2">
        <v>1583564</v>
      </c>
      <c r="B16082" s="2" t="s">
        <v>28615</v>
      </c>
      <c r="C16082" s="2">
        <v>6</v>
      </c>
      <c r="D16082" s="2" t="s">
        <v>55</v>
      </c>
    </row>
    <row r="16083" spans="1:4" x14ac:dyDescent="0.25">
      <c r="A16083" s="2">
        <v>5306143</v>
      </c>
      <c r="B16083" s="2" t="s">
        <v>24654</v>
      </c>
      <c r="C16083" s="2">
        <v>6</v>
      </c>
      <c r="D16083" s="2" t="s">
        <v>55</v>
      </c>
    </row>
    <row r="16084" spans="1:4" x14ac:dyDescent="0.25">
      <c r="A16084" s="2">
        <v>10359145</v>
      </c>
      <c r="B16084" s="2" t="s">
        <v>33960</v>
      </c>
      <c r="C16084" s="2">
        <v>6</v>
      </c>
      <c r="D16084" s="2" t="s">
        <v>55</v>
      </c>
    </row>
    <row r="16085" spans="1:4" x14ac:dyDescent="0.25">
      <c r="A16085" s="2">
        <v>3081923</v>
      </c>
      <c r="B16085" s="2" t="s">
        <v>28621</v>
      </c>
      <c r="C16085" s="2">
        <v>6</v>
      </c>
      <c r="D16085" s="2" t="s">
        <v>55</v>
      </c>
    </row>
    <row r="16086" spans="1:4" x14ac:dyDescent="0.25">
      <c r="A16086" s="2">
        <v>192453</v>
      </c>
      <c r="B16086" s="2" t="s">
        <v>19017</v>
      </c>
      <c r="C16086" s="2">
        <v>6</v>
      </c>
      <c r="D16086" s="2" t="s">
        <v>55</v>
      </c>
    </row>
    <row r="16087" spans="1:4" x14ac:dyDescent="0.25">
      <c r="A16087" s="2">
        <v>4833968</v>
      </c>
      <c r="B16087" s="2" t="s">
        <v>38957</v>
      </c>
      <c r="C16087" s="2">
        <v>6</v>
      </c>
      <c r="D16087" s="2" t="s">
        <v>55</v>
      </c>
    </row>
    <row r="16088" spans="1:4" x14ac:dyDescent="0.25">
      <c r="A16088" s="2">
        <v>512114</v>
      </c>
      <c r="B16088" s="2" t="s">
        <v>24662</v>
      </c>
      <c r="C16088" s="2">
        <v>6</v>
      </c>
      <c r="D16088" s="2" t="s">
        <v>55</v>
      </c>
    </row>
    <row r="16089" spans="1:4" x14ac:dyDescent="0.25">
      <c r="A16089" s="2">
        <v>5904058</v>
      </c>
      <c r="B16089" s="2" t="s">
        <v>11105</v>
      </c>
      <c r="C16089" s="2">
        <v>6</v>
      </c>
      <c r="D16089" s="2" t="s">
        <v>55</v>
      </c>
    </row>
    <row r="16090" spans="1:4" x14ac:dyDescent="0.25">
      <c r="A16090" s="2">
        <v>5547012</v>
      </c>
      <c r="B16090" s="2" t="s">
        <v>38958</v>
      </c>
      <c r="C16090" s="2">
        <v>6</v>
      </c>
      <c r="D16090" s="2" t="s">
        <v>55</v>
      </c>
    </row>
    <row r="16091" spans="1:4" x14ac:dyDescent="0.25">
      <c r="A16091" s="2">
        <v>1491736</v>
      </c>
      <c r="B16091" s="2" t="s">
        <v>5339</v>
      </c>
      <c r="C16091" s="2">
        <v>6</v>
      </c>
      <c r="D16091" s="2" t="s">
        <v>55</v>
      </c>
    </row>
    <row r="16092" spans="1:4" x14ac:dyDescent="0.25">
      <c r="A16092" s="2">
        <v>3915786</v>
      </c>
      <c r="B16092" s="2" t="s">
        <v>8363</v>
      </c>
      <c r="C16092" s="2">
        <v>6</v>
      </c>
      <c r="D16092" s="2" t="s">
        <v>55</v>
      </c>
    </row>
    <row r="16093" spans="1:4" x14ac:dyDescent="0.25">
      <c r="A16093" s="2">
        <v>2226744</v>
      </c>
      <c r="B16093" s="2" t="s">
        <v>28632</v>
      </c>
      <c r="C16093" s="2">
        <v>6</v>
      </c>
      <c r="D16093" s="2" t="s">
        <v>55</v>
      </c>
    </row>
    <row r="16094" spans="1:4" x14ac:dyDescent="0.25">
      <c r="A16094" s="2">
        <v>5860159</v>
      </c>
      <c r="B16094" s="2" t="s">
        <v>5839</v>
      </c>
      <c r="C16094" s="2">
        <v>6</v>
      </c>
      <c r="D16094" s="2" t="s">
        <v>55</v>
      </c>
    </row>
    <row r="16095" spans="1:4" x14ac:dyDescent="0.25">
      <c r="A16095" s="2">
        <v>6456535</v>
      </c>
      <c r="B16095" s="2" t="s">
        <v>19028</v>
      </c>
      <c r="C16095" s="2">
        <v>6</v>
      </c>
      <c r="D16095" s="2" t="s">
        <v>55</v>
      </c>
    </row>
    <row r="16096" spans="1:4" x14ac:dyDescent="0.25">
      <c r="A16096" s="2">
        <v>320615</v>
      </c>
      <c r="B16096" s="2" t="s">
        <v>19028</v>
      </c>
      <c r="C16096" s="2">
        <v>6</v>
      </c>
      <c r="D16096" s="2" t="s">
        <v>55</v>
      </c>
    </row>
    <row r="16097" spans="1:4" x14ac:dyDescent="0.25">
      <c r="A16097" s="2">
        <v>612272</v>
      </c>
      <c r="B16097" s="2" t="s">
        <v>12252</v>
      </c>
      <c r="C16097" s="2">
        <v>6</v>
      </c>
      <c r="D16097" s="2" t="s">
        <v>55</v>
      </c>
    </row>
    <row r="16098" spans="1:4" x14ac:dyDescent="0.25">
      <c r="A16098" s="2">
        <v>8556429</v>
      </c>
      <c r="B16098" s="2" t="s">
        <v>21524</v>
      </c>
      <c r="C16098" s="2">
        <v>6</v>
      </c>
      <c r="D16098" s="2" t="s">
        <v>55</v>
      </c>
    </row>
    <row r="16099" spans="1:4" x14ac:dyDescent="0.25">
      <c r="A16099" s="2">
        <v>571605</v>
      </c>
      <c r="B16099" s="2" t="s">
        <v>21525</v>
      </c>
      <c r="C16099" s="2">
        <v>6</v>
      </c>
      <c r="D16099" s="2" t="s">
        <v>55</v>
      </c>
    </row>
    <row r="16100" spans="1:4" x14ac:dyDescent="0.25">
      <c r="A16100" s="2">
        <v>2174118</v>
      </c>
      <c r="B16100" s="2" t="s">
        <v>19033</v>
      </c>
      <c r="C16100" s="2">
        <v>6</v>
      </c>
      <c r="D16100" s="2" t="s">
        <v>55</v>
      </c>
    </row>
    <row r="16101" spans="1:4" x14ac:dyDescent="0.25">
      <c r="A16101" s="2">
        <v>5820243</v>
      </c>
      <c r="B16101" s="2" t="s">
        <v>24689</v>
      </c>
      <c r="C16101" s="2">
        <v>6</v>
      </c>
      <c r="D16101" s="2" t="s">
        <v>55</v>
      </c>
    </row>
    <row r="16102" spans="1:4" x14ac:dyDescent="0.25">
      <c r="A16102" s="2">
        <v>503937</v>
      </c>
      <c r="B16102" s="2" t="s">
        <v>38959</v>
      </c>
      <c r="C16102" s="2">
        <v>6</v>
      </c>
      <c r="D16102" s="2" t="s">
        <v>55</v>
      </c>
    </row>
    <row r="16103" spans="1:4" x14ac:dyDescent="0.25">
      <c r="A16103" s="2">
        <v>205913</v>
      </c>
      <c r="B16103" s="2" t="s">
        <v>15079</v>
      </c>
      <c r="C16103" s="2">
        <v>6</v>
      </c>
      <c r="D16103" s="2" t="s">
        <v>55</v>
      </c>
    </row>
    <row r="16104" spans="1:4" x14ac:dyDescent="0.25">
      <c r="A16104" s="2">
        <v>3015052</v>
      </c>
      <c r="B16104" s="2" t="s">
        <v>38960</v>
      </c>
      <c r="C16104" s="2">
        <v>6</v>
      </c>
      <c r="D16104" s="2" t="s">
        <v>55</v>
      </c>
    </row>
    <row r="16105" spans="1:4" x14ac:dyDescent="0.25">
      <c r="A16105" s="2">
        <v>1944579</v>
      </c>
      <c r="B16105" s="2" t="s">
        <v>16944</v>
      </c>
      <c r="C16105" s="2">
        <v>6</v>
      </c>
      <c r="D16105" s="2" t="s">
        <v>55</v>
      </c>
    </row>
    <row r="16106" spans="1:4" x14ac:dyDescent="0.25">
      <c r="A16106" s="2">
        <v>4789241</v>
      </c>
      <c r="B16106" s="2" t="s">
        <v>7660</v>
      </c>
      <c r="C16106" s="2">
        <v>6</v>
      </c>
      <c r="D16106" s="2" t="s">
        <v>55</v>
      </c>
    </row>
    <row r="16107" spans="1:4" x14ac:dyDescent="0.25">
      <c r="A16107" s="2">
        <v>5704256</v>
      </c>
      <c r="B16107" s="2" t="s">
        <v>24700</v>
      </c>
      <c r="C16107" s="2">
        <v>6</v>
      </c>
      <c r="D16107" s="2" t="s">
        <v>55</v>
      </c>
    </row>
    <row r="16108" spans="1:4" x14ac:dyDescent="0.25">
      <c r="A16108" s="2">
        <v>3892466</v>
      </c>
      <c r="B16108" s="2" t="s">
        <v>13566</v>
      </c>
      <c r="C16108" s="2">
        <v>6</v>
      </c>
      <c r="D16108" s="2" t="s">
        <v>55</v>
      </c>
    </row>
    <row r="16109" spans="1:4" x14ac:dyDescent="0.25">
      <c r="A16109" s="2">
        <v>4907035</v>
      </c>
      <c r="B16109" s="2" t="s">
        <v>19039</v>
      </c>
      <c r="C16109" s="2">
        <v>6</v>
      </c>
      <c r="D16109" s="2" t="s">
        <v>55</v>
      </c>
    </row>
    <row r="16110" spans="1:4" x14ac:dyDescent="0.25">
      <c r="A16110" s="2">
        <v>4915677</v>
      </c>
      <c r="B16110" s="2" t="s">
        <v>16948</v>
      </c>
      <c r="C16110" s="2">
        <v>6</v>
      </c>
      <c r="D16110" s="2" t="s">
        <v>55</v>
      </c>
    </row>
    <row r="16111" spans="1:4" x14ac:dyDescent="0.25">
      <c r="A16111" s="2">
        <v>5217597</v>
      </c>
      <c r="B16111" s="2" t="s">
        <v>19043</v>
      </c>
      <c r="C16111" s="2">
        <v>6</v>
      </c>
      <c r="D16111" s="2" t="s">
        <v>55</v>
      </c>
    </row>
    <row r="16112" spans="1:4" x14ac:dyDescent="0.25">
      <c r="A16112" s="2">
        <v>635380</v>
      </c>
      <c r="B16112" s="2" t="s">
        <v>21544</v>
      </c>
      <c r="C16112" s="2">
        <v>6</v>
      </c>
      <c r="D16112" s="2" t="s">
        <v>55</v>
      </c>
    </row>
    <row r="16113" spans="1:4" x14ac:dyDescent="0.25">
      <c r="A16113" s="2">
        <v>63294</v>
      </c>
      <c r="B16113" s="2" t="s">
        <v>34050</v>
      </c>
      <c r="C16113" s="2">
        <v>6</v>
      </c>
      <c r="D16113" s="2" t="s">
        <v>55</v>
      </c>
    </row>
    <row r="16114" spans="1:4" x14ac:dyDescent="0.25">
      <c r="A16114" s="2">
        <v>4146821</v>
      </c>
      <c r="B16114" s="2" t="s">
        <v>16950</v>
      </c>
      <c r="C16114" s="2">
        <v>6</v>
      </c>
      <c r="D16114" s="2" t="s">
        <v>55</v>
      </c>
    </row>
    <row r="16115" spans="1:4" x14ac:dyDescent="0.25">
      <c r="A16115" s="2">
        <v>143783</v>
      </c>
      <c r="B16115" s="2" t="s">
        <v>16951</v>
      </c>
      <c r="C16115" s="2">
        <v>6</v>
      </c>
      <c r="D16115" s="2" t="s">
        <v>55</v>
      </c>
    </row>
    <row r="16116" spans="1:4" x14ac:dyDescent="0.25">
      <c r="A16116" s="2">
        <v>2200995</v>
      </c>
      <c r="B16116" s="2" t="s">
        <v>24707</v>
      </c>
      <c r="C16116" s="2">
        <v>6</v>
      </c>
      <c r="D16116" s="2" t="s">
        <v>55</v>
      </c>
    </row>
    <row r="16117" spans="1:4" x14ac:dyDescent="0.25">
      <c r="A16117" s="2">
        <v>5168617</v>
      </c>
      <c r="B16117" s="2" t="s">
        <v>19052</v>
      </c>
      <c r="C16117" s="2">
        <v>6</v>
      </c>
      <c r="D16117" s="2" t="s">
        <v>55</v>
      </c>
    </row>
    <row r="16118" spans="1:4" x14ac:dyDescent="0.25">
      <c r="A16118" s="2">
        <v>6249019</v>
      </c>
      <c r="B16118" s="2" t="s">
        <v>21548</v>
      </c>
      <c r="C16118" s="2">
        <v>6</v>
      </c>
      <c r="D16118" s="2" t="s">
        <v>55</v>
      </c>
    </row>
    <row r="16119" spans="1:4" x14ac:dyDescent="0.25">
      <c r="A16119" s="2">
        <v>2686036</v>
      </c>
      <c r="B16119" s="2" t="s">
        <v>16954</v>
      </c>
      <c r="C16119" s="2">
        <v>6</v>
      </c>
      <c r="D16119" s="2" t="s">
        <v>55</v>
      </c>
    </row>
    <row r="16120" spans="1:4" x14ac:dyDescent="0.25">
      <c r="A16120" s="2">
        <v>3091224</v>
      </c>
      <c r="B16120" s="2" t="s">
        <v>24724</v>
      </c>
      <c r="C16120" s="2">
        <v>6</v>
      </c>
      <c r="D16120" s="2" t="s">
        <v>55</v>
      </c>
    </row>
    <row r="16121" spans="1:4" x14ac:dyDescent="0.25">
      <c r="A16121" s="2">
        <v>6475476</v>
      </c>
      <c r="B16121" s="2" t="s">
        <v>24725</v>
      </c>
      <c r="C16121" s="2">
        <v>6</v>
      </c>
      <c r="D16121" s="2" t="s">
        <v>55</v>
      </c>
    </row>
    <row r="16122" spans="1:4" x14ac:dyDescent="0.25">
      <c r="A16122" s="2">
        <v>312805</v>
      </c>
      <c r="B16122" s="2" t="s">
        <v>15102</v>
      </c>
      <c r="C16122" s="2">
        <v>6</v>
      </c>
      <c r="D16122" s="2" t="s">
        <v>55</v>
      </c>
    </row>
    <row r="16123" spans="1:4" x14ac:dyDescent="0.25">
      <c r="A16123" s="2">
        <v>1485066</v>
      </c>
      <c r="B16123" s="2" t="s">
        <v>21552</v>
      </c>
      <c r="C16123" s="2">
        <v>6</v>
      </c>
      <c r="D16123" s="2" t="s">
        <v>55</v>
      </c>
    </row>
    <row r="16124" spans="1:4" x14ac:dyDescent="0.25">
      <c r="A16124" s="2">
        <v>9734871</v>
      </c>
      <c r="B16124" s="2" t="s">
        <v>28702</v>
      </c>
      <c r="C16124" s="2">
        <v>6</v>
      </c>
      <c r="D16124" s="2" t="s">
        <v>55</v>
      </c>
    </row>
    <row r="16125" spans="1:4" x14ac:dyDescent="0.25">
      <c r="A16125" s="2">
        <v>3248560</v>
      </c>
      <c r="B16125" s="2" t="s">
        <v>16961</v>
      </c>
      <c r="C16125" s="2">
        <v>6</v>
      </c>
      <c r="D16125" s="2" t="s">
        <v>55</v>
      </c>
    </row>
    <row r="16126" spans="1:4" x14ac:dyDescent="0.25">
      <c r="A16126" s="2">
        <v>3051420</v>
      </c>
      <c r="B16126" s="2" t="s">
        <v>24727</v>
      </c>
      <c r="C16126" s="2">
        <v>6</v>
      </c>
      <c r="D16126" s="2" t="s">
        <v>55</v>
      </c>
    </row>
    <row r="16127" spans="1:4" x14ac:dyDescent="0.25">
      <c r="A16127" s="2">
        <v>2548055</v>
      </c>
      <c r="B16127" s="2" t="s">
        <v>6375</v>
      </c>
      <c r="C16127" s="2">
        <v>6</v>
      </c>
      <c r="D16127" s="2" t="s">
        <v>55</v>
      </c>
    </row>
    <row r="16128" spans="1:4" x14ac:dyDescent="0.25">
      <c r="A16128" s="2">
        <v>2518076</v>
      </c>
      <c r="B16128" s="2" t="s">
        <v>15108</v>
      </c>
      <c r="C16128" s="2">
        <v>6</v>
      </c>
      <c r="D16128" s="2" t="s">
        <v>55</v>
      </c>
    </row>
    <row r="16129" spans="1:4" x14ac:dyDescent="0.25">
      <c r="A16129" s="2">
        <v>3604450</v>
      </c>
      <c r="B16129" s="2" t="s">
        <v>28718</v>
      </c>
      <c r="C16129" s="2">
        <v>6</v>
      </c>
      <c r="D16129" s="2" t="s">
        <v>55</v>
      </c>
    </row>
    <row r="16130" spans="1:4" x14ac:dyDescent="0.25">
      <c r="A16130" s="2">
        <v>3318362</v>
      </c>
      <c r="B16130" s="2" t="s">
        <v>24733</v>
      </c>
      <c r="C16130" s="2">
        <v>6</v>
      </c>
      <c r="D16130" s="2" t="s">
        <v>55</v>
      </c>
    </row>
    <row r="16131" spans="1:4" x14ac:dyDescent="0.25">
      <c r="A16131" s="2">
        <v>3381987</v>
      </c>
      <c r="B16131" s="2" t="s">
        <v>3493</v>
      </c>
      <c r="C16131" s="2">
        <v>6</v>
      </c>
      <c r="D16131" s="2" t="s">
        <v>55</v>
      </c>
    </row>
    <row r="16132" spans="1:4" x14ac:dyDescent="0.25">
      <c r="A16132" s="2">
        <v>5672630</v>
      </c>
      <c r="B16132" s="2" t="s">
        <v>13583</v>
      </c>
      <c r="C16132" s="2">
        <v>6</v>
      </c>
      <c r="D16132" s="2" t="s">
        <v>55</v>
      </c>
    </row>
    <row r="16133" spans="1:4" x14ac:dyDescent="0.25">
      <c r="A16133" s="2">
        <v>1783455</v>
      </c>
      <c r="B16133" s="2" t="s">
        <v>2043</v>
      </c>
      <c r="C16133" s="2">
        <v>6</v>
      </c>
      <c r="D16133" s="2" t="s">
        <v>55</v>
      </c>
    </row>
    <row r="16134" spans="1:4" x14ac:dyDescent="0.25">
      <c r="A16134" s="2">
        <v>2923178</v>
      </c>
      <c r="B16134" s="2" t="s">
        <v>34128</v>
      </c>
      <c r="C16134" s="2">
        <v>6</v>
      </c>
      <c r="D16134" s="2" t="s">
        <v>55</v>
      </c>
    </row>
    <row r="16135" spans="1:4" x14ac:dyDescent="0.25">
      <c r="A16135" s="2">
        <v>4149844</v>
      </c>
      <c r="B16135" s="2" t="s">
        <v>13584</v>
      </c>
      <c r="C16135" s="2">
        <v>6</v>
      </c>
      <c r="D16135" s="2" t="s">
        <v>55</v>
      </c>
    </row>
    <row r="16136" spans="1:4" x14ac:dyDescent="0.25">
      <c r="A16136" s="2">
        <v>10613586</v>
      </c>
      <c r="B16136" s="2" t="s">
        <v>6381</v>
      </c>
      <c r="C16136" s="2">
        <v>6</v>
      </c>
      <c r="D16136" s="2" t="s">
        <v>55</v>
      </c>
    </row>
    <row r="16137" spans="1:4" x14ac:dyDescent="0.25">
      <c r="A16137" s="2">
        <v>5678993</v>
      </c>
      <c r="B16137" s="2" t="s">
        <v>21570</v>
      </c>
      <c r="C16137" s="2">
        <v>6</v>
      </c>
      <c r="D16137" s="2" t="s">
        <v>55</v>
      </c>
    </row>
    <row r="16138" spans="1:4" x14ac:dyDescent="0.25">
      <c r="A16138" s="2">
        <v>165710</v>
      </c>
      <c r="B16138" s="2" t="s">
        <v>28732</v>
      </c>
      <c r="C16138" s="2">
        <v>6</v>
      </c>
      <c r="D16138" s="2" t="s">
        <v>55</v>
      </c>
    </row>
    <row r="16139" spans="1:4" x14ac:dyDescent="0.25">
      <c r="A16139" s="2">
        <v>3368464</v>
      </c>
      <c r="B16139" s="2" t="s">
        <v>15115</v>
      </c>
      <c r="C16139" s="2">
        <v>6</v>
      </c>
      <c r="D16139" s="2" t="s">
        <v>55</v>
      </c>
    </row>
    <row r="16140" spans="1:4" x14ac:dyDescent="0.25">
      <c r="A16140" s="2">
        <v>2781818</v>
      </c>
      <c r="B16140" s="2" t="s">
        <v>24749</v>
      </c>
      <c r="C16140" s="2">
        <v>6</v>
      </c>
      <c r="D16140" s="2" t="s">
        <v>55</v>
      </c>
    </row>
    <row r="16141" spans="1:4" x14ac:dyDescent="0.25">
      <c r="A16141" s="2">
        <v>352976</v>
      </c>
      <c r="B16141" s="2" t="s">
        <v>11128</v>
      </c>
      <c r="C16141" s="2">
        <v>6</v>
      </c>
      <c r="D16141" s="2" t="s">
        <v>55</v>
      </c>
    </row>
    <row r="16142" spans="1:4" x14ac:dyDescent="0.25">
      <c r="A16142" s="2">
        <v>225393</v>
      </c>
      <c r="B16142" s="2" t="s">
        <v>16972</v>
      </c>
      <c r="C16142" s="2">
        <v>6</v>
      </c>
      <c r="D16142" s="2" t="s">
        <v>55</v>
      </c>
    </row>
    <row r="16143" spans="1:4" x14ac:dyDescent="0.25">
      <c r="A16143" s="2">
        <v>6597311</v>
      </c>
      <c r="B16143" s="2" t="s">
        <v>1251</v>
      </c>
      <c r="C16143" s="2">
        <v>6</v>
      </c>
      <c r="D16143" s="2" t="s">
        <v>55</v>
      </c>
    </row>
    <row r="16144" spans="1:4" x14ac:dyDescent="0.25">
      <c r="A16144" s="2">
        <v>179813</v>
      </c>
      <c r="B16144" s="2" t="s">
        <v>13588</v>
      </c>
      <c r="C16144" s="2">
        <v>6</v>
      </c>
      <c r="D16144" s="2" t="s">
        <v>55</v>
      </c>
    </row>
    <row r="16145" spans="1:4" x14ac:dyDescent="0.25">
      <c r="A16145" s="2">
        <v>3321598</v>
      </c>
      <c r="B16145" s="2" t="s">
        <v>13589</v>
      </c>
      <c r="C16145" s="2">
        <v>6</v>
      </c>
      <c r="D16145" s="2" t="s">
        <v>55</v>
      </c>
    </row>
    <row r="16146" spans="1:4" x14ac:dyDescent="0.25">
      <c r="A16146" s="2">
        <v>4814902</v>
      </c>
      <c r="B16146" s="2" t="s">
        <v>15119</v>
      </c>
      <c r="C16146" s="2">
        <v>6</v>
      </c>
      <c r="D16146" s="2" t="s">
        <v>55</v>
      </c>
    </row>
    <row r="16147" spans="1:4" x14ac:dyDescent="0.25">
      <c r="A16147" s="2">
        <v>2260492</v>
      </c>
      <c r="B16147" s="2" t="s">
        <v>6974</v>
      </c>
      <c r="C16147" s="2">
        <v>6</v>
      </c>
      <c r="D16147" s="2" t="s">
        <v>55</v>
      </c>
    </row>
    <row r="16148" spans="1:4" x14ac:dyDescent="0.25">
      <c r="A16148" s="2">
        <v>8328502</v>
      </c>
      <c r="B16148" s="2" t="s">
        <v>34155</v>
      </c>
      <c r="C16148" s="2">
        <v>6</v>
      </c>
      <c r="D16148" s="2" t="s">
        <v>55</v>
      </c>
    </row>
    <row r="16149" spans="1:4" x14ac:dyDescent="0.25">
      <c r="A16149" s="2">
        <v>35102</v>
      </c>
      <c r="B16149" s="2" t="s">
        <v>28744</v>
      </c>
      <c r="C16149" s="2">
        <v>6</v>
      </c>
      <c r="D16149" s="2" t="s">
        <v>55</v>
      </c>
    </row>
    <row r="16150" spans="1:4" x14ac:dyDescent="0.25">
      <c r="A16150" s="2">
        <v>1712801</v>
      </c>
      <c r="B16150" s="2" t="s">
        <v>12273</v>
      </c>
      <c r="C16150" s="2">
        <v>6</v>
      </c>
      <c r="D16150" s="2" t="s">
        <v>55</v>
      </c>
    </row>
    <row r="16151" spans="1:4" x14ac:dyDescent="0.25">
      <c r="A16151" s="2">
        <v>1229393</v>
      </c>
      <c r="B16151" s="2" t="s">
        <v>21589</v>
      </c>
      <c r="C16151" s="2">
        <v>6</v>
      </c>
      <c r="D16151" s="2" t="s">
        <v>55</v>
      </c>
    </row>
    <row r="16152" spans="1:4" x14ac:dyDescent="0.25">
      <c r="A16152" s="2">
        <v>6398293</v>
      </c>
      <c r="B16152" s="2" t="s">
        <v>38961</v>
      </c>
      <c r="C16152" s="2">
        <v>6</v>
      </c>
      <c r="D16152" s="2" t="s">
        <v>55</v>
      </c>
    </row>
    <row r="16153" spans="1:4" x14ac:dyDescent="0.25">
      <c r="A16153" s="2">
        <v>1313827</v>
      </c>
      <c r="B16153" s="2" t="s">
        <v>5846</v>
      </c>
      <c r="C16153" s="2">
        <v>6</v>
      </c>
      <c r="D16153" s="2" t="s">
        <v>55</v>
      </c>
    </row>
    <row r="16154" spans="1:4" x14ac:dyDescent="0.25">
      <c r="A16154" s="2">
        <v>1064373</v>
      </c>
      <c r="B16154" s="2" t="s">
        <v>28750</v>
      </c>
      <c r="C16154" s="2">
        <v>6</v>
      </c>
      <c r="D16154" s="2" t="s">
        <v>55</v>
      </c>
    </row>
    <row r="16155" spans="1:4" x14ac:dyDescent="0.25">
      <c r="A16155" s="2">
        <v>2950237</v>
      </c>
      <c r="B16155" s="2" t="s">
        <v>19074</v>
      </c>
      <c r="C16155" s="2">
        <v>6</v>
      </c>
      <c r="D16155" s="2" t="s">
        <v>55</v>
      </c>
    </row>
    <row r="16156" spans="1:4" x14ac:dyDescent="0.25">
      <c r="A16156" s="2">
        <v>2062206</v>
      </c>
      <c r="B16156" s="2" t="s">
        <v>16979</v>
      </c>
      <c r="C16156" s="2">
        <v>6</v>
      </c>
      <c r="D16156" s="2" t="s">
        <v>55</v>
      </c>
    </row>
    <row r="16157" spans="1:4" x14ac:dyDescent="0.25">
      <c r="A16157" s="2">
        <v>4513481</v>
      </c>
      <c r="B16157" s="2" t="s">
        <v>16982</v>
      </c>
      <c r="C16157" s="2">
        <v>6</v>
      </c>
      <c r="D16157" s="2" t="s">
        <v>55</v>
      </c>
    </row>
    <row r="16158" spans="1:4" x14ac:dyDescent="0.25">
      <c r="A16158" s="2">
        <v>3022178</v>
      </c>
      <c r="B16158" s="2" t="s">
        <v>21598</v>
      </c>
      <c r="C16158" s="2">
        <v>6</v>
      </c>
      <c r="D16158" s="2" t="s">
        <v>55</v>
      </c>
    </row>
    <row r="16159" spans="1:4" x14ac:dyDescent="0.25">
      <c r="A16159" s="2">
        <v>4128436</v>
      </c>
      <c r="B16159" s="2" t="s">
        <v>19077</v>
      </c>
      <c r="C16159" s="2">
        <v>6</v>
      </c>
      <c r="D16159" s="2" t="s">
        <v>55</v>
      </c>
    </row>
    <row r="16160" spans="1:4" x14ac:dyDescent="0.25">
      <c r="A16160" s="2">
        <v>7869839</v>
      </c>
      <c r="B16160" s="2" t="s">
        <v>13596</v>
      </c>
      <c r="C16160" s="2">
        <v>6</v>
      </c>
      <c r="D16160" s="2" t="s">
        <v>55</v>
      </c>
    </row>
    <row r="16161" spans="1:4" x14ac:dyDescent="0.25">
      <c r="A16161" s="2">
        <v>2074525</v>
      </c>
      <c r="B16161" s="2" t="s">
        <v>19079</v>
      </c>
      <c r="C16161" s="2">
        <v>6</v>
      </c>
      <c r="D16161" s="2" t="s">
        <v>55</v>
      </c>
    </row>
    <row r="16162" spans="1:4" x14ac:dyDescent="0.25">
      <c r="A16162" s="2">
        <v>4570647</v>
      </c>
      <c r="B16162" s="2" t="s">
        <v>8382</v>
      </c>
      <c r="C16162" s="2">
        <v>6</v>
      </c>
      <c r="D16162" s="2" t="s">
        <v>55</v>
      </c>
    </row>
    <row r="16163" spans="1:4" x14ac:dyDescent="0.25">
      <c r="A16163" s="2">
        <v>8152194</v>
      </c>
      <c r="B16163" s="2" t="s">
        <v>38962</v>
      </c>
      <c r="C16163" s="2">
        <v>6</v>
      </c>
      <c r="D16163" s="2" t="s">
        <v>55</v>
      </c>
    </row>
    <row r="16164" spans="1:4" x14ac:dyDescent="0.25">
      <c r="A16164" s="2">
        <v>3802015</v>
      </c>
      <c r="B16164" s="2" t="s">
        <v>24766</v>
      </c>
      <c r="C16164" s="2">
        <v>6</v>
      </c>
      <c r="D16164" s="2" t="s">
        <v>55</v>
      </c>
    </row>
    <row r="16165" spans="1:4" x14ac:dyDescent="0.25">
      <c r="A16165" s="2">
        <v>3249510</v>
      </c>
      <c r="B16165" s="2" t="s">
        <v>9238</v>
      </c>
      <c r="C16165" s="2">
        <v>6</v>
      </c>
      <c r="D16165" s="2" t="s">
        <v>55</v>
      </c>
    </row>
    <row r="16166" spans="1:4" x14ac:dyDescent="0.25">
      <c r="A16166" s="2">
        <v>1215202</v>
      </c>
      <c r="B16166" s="2" t="s">
        <v>4958</v>
      </c>
      <c r="C16166" s="2">
        <v>6</v>
      </c>
      <c r="D16166" s="2" t="s">
        <v>55</v>
      </c>
    </row>
    <row r="16167" spans="1:4" x14ac:dyDescent="0.25">
      <c r="A16167" s="2">
        <v>1345214</v>
      </c>
      <c r="B16167" s="2" t="s">
        <v>3111</v>
      </c>
      <c r="C16167" s="2">
        <v>6</v>
      </c>
      <c r="D16167" s="2" t="s">
        <v>55</v>
      </c>
    </row>
    <row r="16168" spans="1:4" x14ac:dyDescent="0.25">
      <c r="A16168" s="2">
        <v>5985612</v>
      </c>
      <c r="B16168" s="2" t="s">
        <v>11141</v>
      </c>
      <c r="C16168" s="2">
        <v>6</v>
      </c>
      <c r="D16168" s="2" t="s">
        <v>55</v>
      </c>
    </row>
    <row r="16169" spans="1:4" x14ac:dyDescent="0.25">
      <c r="A16169" s="2">
        <v>4414508</v>
      </c>
      <c r="B16169" s="2" t="s">
        <v>38963</v>
      </c>
      <c r="C16169" s="2">
        <v>6</v>
      </c>
      <c r="D16169" s="2" t="s">
        <v>55</v>
      </c>
    </row>
    <row r="16170" spans="1:4" x14ac:dyDescent="0.25">
      <c r="A16170" s="2">
        <v>4595439</v>
      </c>
      <c r="B16170" s="2" t="s">
        <v>10148</v>
      </c>
      <c r="C16170" s="2">
        <v>6</v>
      </c>
      <c r="D16170" s="2" t="s">
        <v>55</v>
      </c>
    </row>
    <row r="16171" spans="1:4" x14ac:dyDescent="0.25">
      <c r="A16171" s="2">
        <v>4641386</v>
      </c>
      <c r="B16171" s="2" t="s">
        <v>28799</v>
      </c>
      <c r="C16171" s="2">
        <v>6</v>
      </c>
      <c r="D16171" s="2" t="s">
        <v>55</v>
      </c>
    </row>
    <row r="16172" spans="1:4" x14ac:dyDescent="0.25">
      <c r="A16172" s="2">
        <v>9580336</v>
      </c>
      <c r="B16172" s="2" t="s">
        <v>21615</v>
      </c>
      <c r="C16172" s="2">
        <v>6</v>
      </c>
      <c r="D16172" s="2" t="s">
        <v>55</v>
      </c>
    </row>
    <row r="16173" spans="1:4" x14ac:dyDescent="0.25">
      <c r="A16173" s="2">
        <v>671630</v>
      </c>
      <c r="B16173" s="2" t="s">
        <v>8384</v>
      </c>
      <c r="C16173" s="2">
        <v>6</v>
      </c>
      <c r="D16173" s="2" t="s">
        <v>55</v>
      </c>
    </row>
    <row r="16174" spans="1:4" x14ac:dyDescent="0.25">
      <c r="A16174" s="2">
        <v>4866911</v>
      </c>
      <c r="B16174" s="2" t="s">
        <v>15141</v>
      </c>
      <c r="C16174" s="2">
        <v>6</v>
      </c>
      <c r="D16174" s="2" t="s">
        <v>55</v>
      </c>
    </row>
    <row r="16175" spans="1:4" x14ac:dyDescent="0.25">
      <c r="A16175" s="2">
        <v>674885</v>
      </c>
      <c r="B16175" s="2" t="s">
        <v>34223</v>
      </c>
      <c r="C16175" s="2">
        <v>6</v>
      </c>
      <c r="D16175" s="2" t="s">
        <v>55</v>
      </c>
    </row>
    <row r="16176" spans="1:4" x14ac:dyDescent="0.25">
      <c r="A16176" s="2">
        <v>4538999</v>
      </c>
      <c r="B16176" s="2" t="s">
        <v>9242</v>
      </c>
      <c r="C16176" s="2">
        <v>6</v>
      </c>
      <c r="D16176" s="2" t="s">
        <v>55</v>
      </c>
    </row>
    <row r="16177" spans="1:4" x14ac:dyDescent="0.25">
      <c r="A16177" s="2">
        <v>2702472</v>
      </c>
      <c r="B16177" s="2" t="s">
        <v>28811</v>
      </c>
      <c r="C16177" s="2">
        <v>6</v>
      </c>
      <c r="D16177" s="2" t="s">
        <v>55</v>
      </c>
    </row>
    <row r="16178" spans="1:4" x14ac:dyDescent="0.25">
      <c r="A16178" s="2">
        <v>842469</v>
      </c>
      <c r="B16178" s="2" t="s">
        <v>6983</v>
      </c>
      <c r="C16178" s="2">
        <v>6</v>
      </c>
      <c r="D16178" s="2" t="s">
        <v>55</v>
      </c>
    </row>
    <row r="16179" spans="1:4" x14ac:dyDescent="0.25">
      <c r="A16179" s="2">
        <v>4773169</v>
      </c>
      <c r="B16179" s="2" t="s">
        <v>19102</v>
      </c>
      <c r="C16179" s="2">
        <v>6</v>
      </c>
      <c r="D16179" s="2" t="s">
        <v>55</v>
      </c>
    </row>
    <row r="16180" spans="1:4" x14ac:dyDescent="0.25">
      <c r="A16180" s="2">
        <v>5234465</v>
      </c>
      <c r="B16180" s="2" t="s">
        <v>24802</v>
      </c>
      <c r="C16180" s="2">
        <v>6</v>
      </c>
      <c r="D16180" s="2" t="s">
        <v>55</v>
      </c>
    </row>
    <row r="16181" spans="1:4" x14ac:dyDescent="0.25">
      <c r="A16181" s="2">
        <v>3246209</v>
      </c>
      <c r="B16181" s="2" t="s">
        <v>6391</v>
      </c>
      <c r="C16181" s="2">
        <v>6</v>
      </c>
      <c r="D16181" s="2" t="s">
        <v>55</v>
      </c>
    </row>
    <row r="16182" spans="1:4" x14ac:dyDescent="0.25">
      <c r="A16182" s="2">
        <v>5744372</v>
      </c>
      <c r="B16182" s="2" t="s">
        <v>15155</v>
      </c>
      <c r="C16182" s="2">
        <v>6</v>
      </c>
      <c r="D16182" s="2" t="s">
        <v>55</v>
      </c>
    </row>
    <row r="16183" spans="1:4" x14ac:dyDescent="0.25">
      <c r="A16183" s="2">
        <v>5254859</v>
      </c>
      <c r="B16183" s="2" t="s">
        <v>38964</v>
      </c>
      <c r="C16183" s="2">
        <v>6</v>
      </c>
      <c r="D16183" s="2" t="s">
        <v>55</v>
      </c>
    </row>
    <row r="16184" spans="1:4" x14ac:dyDescent="0.25">
      <c r="A16184" s="2">
        <v>8996022</v>
      </c>
      <c r="B16184" s="2" t="s">
        <v>21633</v>
      </c>
      <c r="C16184" s="2">
        <v>6</v>
      </c>
      <c r="D16184" s="2" t="s">
        <v>55</v>
      </c>
    </row>
    <row r="16185" spans="1:4" x14ac:dyDescent="0.25">
      <c r="A16185" s="2">
        <v>5733589</v>
      </c>
      <c r="B16185" s="2" t="s">
        <v>12295</v>
      </c>
      <c r="C16185" s="2">
        <v>6</v>
      </c>
      <c r="D16185" s="2" t="s">
        <v>55</v>
      </c>
    </row>
    <row r="16186" spans="1:4" x14ac:dyDescent="0.25">
      <c r="A16186" s="2">
        <v>1230769</v>
      </c>
      <c r="B16186" s="2" t="s">
        <v>6989</v>
      </c>
      <c r="C16186" s="2">
        <v>6</v>
      </c>
      <c r="D16186" s="2" t="s">
        <v>55</v>
      </c>
    </row>
    <row r="16187" spans="1:4" x14ac:dyDescent="0.25">
      <c r="A16187" s="2">
        <v>2100651</v>
      </c>
      <c r="B16187" s="2" t="s">
        <v>21638</v>
      </c>
      <c r="C16187" s="2">
        <v>6</v>
      </c>
      <c r="D16187" s="2" t="s">
        <v>55</v>
      </c>
    </row>
    <row r="16188" spans="1:4" x14ac:dyDescent="0.25">
      <c r="A16188" s="2">
        <v>4814890</v>
      </c>
      <c r="B16188" s="2" t="s">
        <v>24835</v>
      </c>
      <c r="C16188" s="2">
        <v>6</v>
      </c>
      <c r="D16188" s="2" t="s">
        <v>55</v>
      </c>
    </row>
    <row r="16189" spans="1:4" x14ac:dyDescent="0.25">
      <c r="A16189" s="2">
        <v>123729</v>
      </c>
      <c r="B16189" s="2" t="s">
        <v>21644</v>
      </c>
      <c r="C16189" s="2">
        <v>6</v>
      </c>
      <c r="D16189" s="2" t="s">
        <v>55</v>
      </c>
    </row>
    <row r="16190" spans="1:4" x14ac:dyDescent="0.25">
      <c r="A16190" s="2">
        <v>985157</v>
      </c>
      <c r="B16190" s="2" t="s">
        <v>12300</v>
      </c>
      <c r="C16190" s="2">
        <v>6</v>
      </c>
      <c r="D16190" s="2" t="s">
        <v>55</v>
      </c>
    </row>
    <row r="16191" spans="1:4" x14ac:dyDescent="0.25">
      <c r="A16191" s="2">
        <v>6935538</v>
      </c>
      <c r="B16191" s="2" t="s">
        <v>11149</v>
      </c>
      <c r="C16191" s="2">
        <v>6</v>
      </c>
      <c r="D16191" s="2" t="s">
        <v>55</v>
      </c>
    </row>
    <row r="16192" spans="1:4" x14ac:dyDescent="0.25">
      <c r="A16192" s="2">
        <v>8862776</v>
      </c>
      <c r="B16192" s="2" t="s">
        <v>8395</v>
      </c>
      <c r="C16192" s="2">
        <v>6</v>
      </c>
      <c r="D16192" s="2" t="s">
        <v>55</v>
      </c>
    </row>
    <row r="16193" spans="1:4" x14ac:dyDescent="0.25">
      <c r="A16193" s="2">
        <v>9975141</v>
      </c>
      <c r="B16193" s="2" t="s">
        <v>7683</v>
      </c>
      <c r="C16193" s="2">
        <v>6</v>
      </c>
      <c r="D16193" s="2" t="s">
        <v>55</v>
      </c>
    </row>
    <row r="16194" spans="1:4" x14ac:dyDescent="0.25">
      <c r="A16194" s="2">
        <v>5762413</v>
      </c>
      <c r="B16194" s="2" t="s">
        <v>11150</v>
      </c>
      <c r="C16194" s="2">
        <v>6</v>
      </c>
      <c r="D16194" s="2" t="s">
        <v>55</v>
      </c>
    </row>
    <row r="16195" spans="1:4" x14ac:dyDescent="0.25">
      <c r="A16195" s="2">
        <v>472127</v>
      </c>
      <c r="B16195" s="2" t="s">
        <v>21651</v>
      </c>
      <c r="C16195" s="2">
        <v>6</v>
      </c>
      <c r="D16195" s="2" t="s">
        <v>55</v>
      </c>
    </row>
    <row r="16196" spans="1:4" x14ac:dyDescent="0.25">
      <c r="A16196" s="2">
        <v>5233413</v>
      </c>
      <c r="B16196" s="2" t="s">
        <v>19128</v>
      </c>
      <c r="C16196" s="2">
        <v>6</v>
      </c>
      <c r="D16196" s="2" t="s">
        <v>55</v>
      </c>
    </row>
    <row r="16197" spans="1:4" x14ac:dyDescent="0.25">
      <c r="A16197" s="2">
        <v>188613</v>
      </c>
      <c r="B16197" s="2" t="s">
        <v>19130</v>
      </c>
      <c r="C16197" s="2">
        <v>6</v>
      </c>
      <c r="D16197" s="2" t="s">
        <v>55</v>
      </c>
    </row>
    <row r="16198" spans="1:4" x14ac:dyDescent="0.25">
      <c r="A16198" s="2">
        <v>1137980</v>
      </c>
      <c r="B16198" s="2" t="s">
        <v>21655</v>
      </c>
      <c r="C16198" s="2">
        <v>6</v>
      </c>
      <c r="D16198" s="2" t="s">
        <v>55</v>
      </c>
    </row>
    <row r="16199" spans="1:4" x14ac:dyDescent="0.25">
      <c r="A16199" s="2">
        <v>2968466</v>
      </c>
      <c r="B16199" s="2" t="s">
        <v>24852</v>
      </c>
      <c r="C16199" s="2">
        <v>6</v>
      </c>
      <c r="D16199" s="2" t="s">
        <v>55</v>
      </c>
    </row>
    <row r="16200" spans="1:4" x14ac:dyDescent="0.25">
      <c r="A16200" s="2">
        <v>9324255</v>
      </c>
      <c r="B16200" s="2" t="s">
        <v>34335</v>
      </c>
      <c r="C16200" s="2">
        <v>6</v>
      </c>
      <c r="D16200" s="2" t="s">
        <v>55</v>
      </c>
    </row>
    <row r="16201" spans="1:4" x14ac:dyDescent="0.25">
      <c r="A16201" s="2">
        <v>64790</v>
      </c>
      <c r="B16201" s="2" t="s">
        <v>17022</v>
      </c>
      <c r="C16201" s="2">
        <v>6</v>
      </c>
      <c r="D16201" s="2" t="s">
        <v>55</v>
      </c>
    </row>
    <row r="16202" spans="1:4" x14ac:dyDescent="0.25">
      <c r="A16202" s="2">
        <v>9720437</v>
      </c>
      <c r="B16202" s="2" t="s">
        <v>12306</v>
      </c>
      <c r="C16202" s="2">
        <v>6</v>
      </c>
      <c r="D16202" s="2" t="s">
        <v>55</v>
      </c>
    </row>
    <row r="16203" spans="1:4" x14ac:dyDescent="0.25">
      <c r="A16203" s="2">
        <v>2015582</v>
      </c>
      <c r="B16203" s="2" t="s">
        <v>19137</v>
      </c>
      <c r="C16203" s="2">
        <v>6</v>
      </c>
      <c r="D16203" s="2" t="s">
        <v>55</v>
      </c>
    </row>
    <row r="16204" spans="1:4" x14ac:dyDescent="0.25">
      <c r="A16204" s="2">
        <v>2589565</v>
      </c>
      <c r="B16204" s="2" t="s">
        <v>19138</v>
      </c>
      <c r="C16204" s="2">
        <v>6</v>
      </c>
      <c r="D16204" s="2" t="s">
        <v>55</v>
      </c>
    </row>
    <row r="16205" spans="1:4" x14ac:dyDescent="0.25">
      <c r="A16205" s="2">
        <v>3971480</v>
      </c>
      <c r="B16205" s="2" t="s">
        <v>13633</v>
      </c>
      <c r="C16205" s="2">
        <v>6</v>
      </c>
      <c r="D16205" s="2" t="s">
        <v>55</v>
      </c>
    </row>
    <row r="16206" spans="1:4" x14ac:dyDescent="0.25">
      <c r="A16206" s="2">
        <v>1740443</v>
      </c>
      <c r="B16206" s="2" t="s">
        <v>21657</v>
      </c>
      <c r="C16206" s="2">
        <v>6</v>
      </c>
      <c r="D16206" s="2" t="s">
        <v>55</v>
      </c>
    </row>
    <row r="16207" spans="1:4" x14ac:dyDescent="0.25">
      <c r="A16207" s="2">
        <v>9919644</v>
      </c>
      <c r="B16207" s="2" t="s">
        <v>15168</v>
      </c>
      <c r="C16207" s="2">
        <v>6</v>
      </c>
      <c r="D16207" s="2" t="s">
        <v>55</v>
      </c>
    </row>
    <row r="16208" spans="1:4" x14ac:dyDescent="0.25">
      <c r="A16208" s="2">
        <v>5761830</v>
      </c>
      <c r="B16208" s="2" t="s">
        <v>24862</v>
      </c>
      <c r="C16208" s="2">
        <v>6</v>
      </c>
      <c r="D16208" s="2" t="s">
        <v>55</v>
      </c>
    </row>
    <row r="16209" spans="1:4" x14ac:dyDescent="0.25">
      <c r="A16209" s="2">
        <v>2841518</v>
      </c>
      <c r="B16209" s="2" t="s">
        <v>21659</v>
      </c>
      <c r="C16209" s="2">
        <v>6</v>
      </c>
      <c r="D16209" s="2" t="s">
        <v>55</v>
      </c>
    </row>
    <row r="16210" spans="1:4" x14ac:dyDescent="0.25">
      <c r="A16210" s="2">
        <v>4395104</v>
      </c>
      <c r="B16210" s="2" t="s">
        <v>19140</v>
      </c>
      <c r="C16210" s="2">
        <v>6</v>
      </c>
      <c r="D16210" s="2" t="s">
        <v>55</v>
      </c>
    </row>
    <row r="16211" spans="1:4" x14ac:dyDescent="0.25">
      <c r="A16211" s="2">
        <v>2525954</v>
      </c>
      <c r="B16211" s="2" t="s">
        <v>34360</v>
      </c>
      <c r="C16211" s="2">
        <v>6</v>
      </c>
      <c r="D16211" s="2" t="s">
        <v>55</v>
      </c>
    </row>
    <row r="16212" spans="1:4" x14ac:dyDescent="0.25">
      <c r="A16212" s="2">
        <v>9400928</v>
      </c>
      <c r="B16212" s="2" t="s">
        <v>17030</v>
      </c>
      <c r="C16212" s="2">
        <v>6</v>
      </c>
      <c r="D16212" s="2" t="s">
        <v>55</v>
      </c>
    </row>
    <row r="16213" spans="1:4" x14ac:dyDescent="0.25">
      <c r="A16213" s="2">
        <v>1381664</v>
      </c>
      <c r="B16213" s="2" t="s">
        <v>13635</v>
      </c>
      <c r="C16213" s="2">
        <v>6</v>
      </c>
      <c r="D16213" s="2" t="s">
        <v>55</v>
      </c>
    </row>
    <row r="16214" spans="1:4" x14ac:dyDescent="0.25">
      <c r="A16214" s="2">
        <v>4056739</v>
      </c>
      <c r="B16214" s="2" t="s">
        <v>24866</v>
      </c>
      <c r="C16214" s="2">
        <v>6</v>
      </c>
      <c r="D16214" s="2" t="s">
        <v>55</v>
      </c>
    </row>
    <row r="16215" spans="1:4" x14ac:dyDescent="0.25">
      <c r="A16215" s="2">
        <v>1311572</v>
      </c>
      <c r="B16215" s="2" t="s">
        <v>13637</v>
      </c>
      <c r="C16215" s="2">
        <v>6</v>
      </c>
      <c r="D16215" s="2" t="s">
        <v>55</v>
      </c>
    </row>
    <row r="16216" spans="1:4" x14ac:dyDescent="0.25">
      <c r="A16216" s="2">
        <v>464677</v>
      </c>
      <c r="B16216" s="2" t="s">
        <v>15175</v>
      </c>
      <c r="C16216" s="2">
        <v>6</v>
      </c>
      <c r="D16216" s="2" t="s">
        <v>55</v>
      </c>
    </row>
    <row r="16217" spans="1:4" x14ac:dyDescent="0.25">
      <c r="A16217" s="2">
        <v>10346234</v>
      </c>
      <c r="B16217" s="2" t="s">
        <v>6998</v>
      </c>
      <c r="C16217" s="2">
        <v>6</v>
      </c>
      <c r="D16217" s="2" t="s">
        <v>55</v>
      </c>
    </row>
    <row r="16218" spans="1:4" x14ac:dyDescent="0.25">
      <c r="A16218" s="2">
        <v>3321600</v>
      </c>
      <c r="B16218" s="2" t="s">
        <v>34384</v>
      </c>
      <c r="C16218" s="2">
        <v>6</v>
      </c>
      <c r="D16218" s="2" t="s">
        <v>55</v>
      </c>
    </row>
    <row r="16219" spans="1:4" x14ac:dyDescent="0.25">
      <c r="A16219" s="2">
        <v>5254860</v>
      </c>
      <c r="B16219" s="2" t="s">
        <v>17033</v>
      </c>
      <c r="C16219" s="2">
        <v>6</v>
      </c>
      <c r="D16219" s="2" t="s">
        <v>55</v>
      </c>
    </row>
    <row r="16220" spans="1:4" x14ac:dyDescent="0.25">
      <c r="A16220" s="2">
        <v>612375</v>
      </c>
      <c r="B16220" s="2" t="s">
        <v>15180</v>
      </c>
      <c r="C16220" s="2">
        <v>6</v>
      </c>
      <c r="D16220" s="2" t="s">
        <v>55</v>
      </c>
    </row>
    <row r="16221" spans="1:4" x14ac:dyDescent="0.25">
      <c r="A16221" s="2">
        <v>573770</v>
      </c>
      <c r="B16221" s="2" t="s">
        <v>24871</v>
      </c>
      <c r="C16221" s="2">
        <v>6</v>
      </c>
      <c r="D16221" s="2" t="s">
        <v>55</v>
      </c>
    </row>
    <row r="16222" spans="1:4" x14ac:dyDescent="0.25">
      <c r="A16222" s="2">
        <v>5434602</v>
      </c>
      <c r="B16222" s="2" t="s">
        <v>17034</v>
      </c>
      <c r="C16222" s="2">
        <v>6</v>
      </c>
      <c r="D16222" s="2" t="s">
        <v>55</v>
      </c>
    </row>
    <row r="16223" spans="1:4" x14ac:dyDescent="0.25">
      <c r="A16223" s="2">
        <v>9906928</v>
      </c>
      <c r="B16223" s="2" t="s">
        <v>15183</v>
      </c>
      <c r="C16223" s="2">
        <v>6</v>
      </c>
      <c r="D16223" s="2" t="s">
        <v>55</v>
      </c>
    </row>
    <row r="16224" spans="1:4" x14ac:dyDescent="0.25">
      <c r="A16224" s="2">
        <v>4492861</v>
      </c>
      <c r="B16224" s="2" t="s">
        <v>24874</v>
      </c>
      <c r="C16224" s="2">
        <v>6</v>
      </c>
      <c r="D16224" s="2" t="s">
        <v>55</v>
      </c>
    </row>
    <row r="16225" spans="1:4" x14ac:dyDescent="0.25">
      <c r="A16225" s="2">
        <v>3165775</v>
      </c>
      <c r="B16225" s="2" t="s">
        <v>21674</v>
      </c>
      <c r="C16225" s="2">
        <v>6</v>
      </c>
      <c r="D16225" s="2" t="s">
        <v>55</v>
      </c>
    </row>
    <row r="16226" spans="1:4" x14ac:dyDescent="0.25">
      <c r="A16226" s="2">
        <v>2795170</v>
      </c>
      <c r="B16226" s="2" t="s">
        <v>11163</v>
      </c>
      <c r="C16226" s="2">
        <v>6</v>
      </c>
      <c r="D16226" s="2" t="s">
        <v>55</v>
      </c>
    </row>
    <row r="16227" spans="1:4" x14ac:dyDescent="0.25">
      <c r="A16227" s="2">
        <v>164467</v>
      </c>
      <c r="B16227" s="2" t="s">
        <v>28940</v>
      </c>
      <c r="C16227" s="2">
        <v>6</v>
      </c>
      <c r="D16227" s="2" t="s">
        <v>55</v>
      </c>
    </row>
    <row r="16228" spans="1:4" x14ac:dyDescent="0.25">
      <c r="A16228" s="2">
        <v>5438257</v>
      </c>
      <c r="B16228" s="2" t="s">
        <v>19150</v>
      </c>
      <c r="C16228" s="2">
        <v>6</v>
      </c>
      <c r="D16228" s="2" t="s">
        <v>55</v>
      </c>
    </row>
    <row r="16229" spans="1:4" x14ac:dyDescent="0.25">
      <c r="A16229" s="2">
        <v>4514266</v>
      </c>
      <c r="B16229" s="2" t="s">
        <v>28944</v>
      </c>
      <c r="C16229" s="2">
        <v>6</v>
      </c>
      <c r="D16229" s="2" t="s">
        <v>55</v>
      </c>
    </row>
    <row r="16230" spans="1:4" x14ac:dyDescent="0.25">
      <c r="A16230" s="2">
        <v>5846168</v>
      </c>
      <c r="B16230" s="2" t="s">
        <v>21678</v>
      </c>
      <c r="C16230" s="2">
        <v>6</v>
      </c>
      <c r="D16230" s="2" t="s">
        <v>55</v>
      </c>
    </row>
    <row r="16231" spans="1:4" x14ac:dyDescent="0.25">
      <c r="A16231" s="2">
        <v>4779890</v>
      </c>
      <c r="B16231" s="2" t="s">
        <v>10173</v>
      </c>
      <c r="C16231" s="2">
        <v>6</v>
      </c>
      <c r="D16231" s="2" t="s">
        <v>55</v>
      </c>
    </row>
    <row r="16232" spans="1:4" x14ac:dyDescent="0.25">
      <c r="A16232" s="2">
        <v>10576849</v>
      </c>
      <c r="B16232" s="2" t="s">
        <v>28964</v>
      </c>
      <c r="C16232" s="2">
        <v>6</v>
      </c>
      <c r="D16232" s="2" t="s">
        <v>55</v>
      </c>
    </row>
    <row r="16233" spans="1:4" x14ac:dyDescent="0.25">
      <c r="A16233" s="2">
        <v>208335</v>
      </c>
      <c r="B16233" s="2" t="s">
        <v>38965</v>
      </c>
      <c r="C16233" s="2">
        <v>6</v>
      </c>
      <c r="D16233" s="2" t="s">
        <v>55</v>
      </c>
    </row>
    <row r="16234" spans="1:4" x14ac:dyDescent="0.25">
      <c r="A16234" s="2">
        <v>5855704</v>
      </c>
      <c r="B16234" s="2" t="s">
        <v>17038</v>
      </c>
      <c r="C16234" s="2">
        <v>6</v>
      </c>
      <c r="D16234" s="2" t="s">
        <v>55</v>
      </c>
    </row>
    <row r="16235" spans="1:4" x14ac:dyDescent="0.25">
      <c r="A16235" s="2">
        <v>5970224</v>
      </c>
      <c r="B16235" s="2" t="s">
        <v>12320</v>
      </c>
      <c r="C16235" s="2">
        <v>6</v>
      </c>
      <c r="D16235" s="2" t="s">
        <v>55</v>
      </c>
    </row>
    <row r="16236" spans="1:4" x14ac:dyDescent="0.25">
      <c r="A16236" s="2">
        <v>4501028</v>
      </c>
      <c r="B16236" s="2" t="s">
        <v>13647</v>
      </c>
      <c r="C16236" s="2">
        <v>6</v>
      </c>
      <c r="D16236" s="2" t="s">
        <v>55</v>
      </c>
    </row>
    <row r="16237" spans="1:4" x14ac:dyDescent="0.25">
      <c r="A16237" s="2">
        <v>2860531</v>
      </c>
      <c r="B16237" s="2" t="s">
        <v>13648</v>
      </c>
      <c r="C16237" s="2">
        <v>6</v>
      </c>
      <c r="D16237" s="2" t="s">
        <v>55</v>
      </c>
    </row>
    <row r="16238" spans="1:4" x14ac:dyDescent="0.25">
      <c r="A16238" s="2">
        <v>1262688</v>
      </c>
      <c r="B16238" s="2" t="s">
        <v>19154</v>
      </c>
      <c r="C16238" s="2">
        <v>6</v>
      </c>
      <c r="D16238" s="2" t="s">
        <v>55</v>
      </c>
    </row>
    <row r="16239" spans="1:4" x14ac:dyDescent="0.25">
      <c r="A16239" s="2">
        <v>1395864</v>
      </c>
      <c r="B16239" s="2" t="s">
        <v>21688</v>
      </c>
      <c r="C16239" s="2">
        <v>6</v>
      </c>
      <c r="D16239" s="2" t="s">
        <v>55</v>
      </c>
    </row>
    <row r="16240" spans="1:4" x14ac:dyDescent="0.25">
      <c r="A16240" s="2">
        <v>1085108</v>
      </c>
      <c r="B16240" s="2" t="s">
        <v>15193</v>
      </c>
      <c r="C16240" s="2">
        <v>6</v>
      </c>
      <c r="D16240" s="2" t="s">
        <v>55</v>
      </c>
    </row>
    <row r="16241" spans="1:4" x14ac:dyDescent="0.25">
      <c r="A16241" s="2">
        <v>9690173</v>
      </c>
      <c r="B16241" s="2" t="s">
        <v>38966</v>
      </c>
      <c r="C16241" s="2">
        <v>6</v>
      </c>
      <c r="D16241" s="2" t="s">
        <v>55</v>
      </c>
    </row>
    <row r="16242" spans="1:4" x14ac:dyDescent="0.25">
      <c r="A16242" s="2">
        <v>2387083</v>
      </c>
      <c r="B16242" s="2" t="s">
        <v>28979</v>
      </c>
      <c r="C16242" s="2">
        <v>6</v>
      </c>
      <c r="D16242" s="2" t="s">
        <v>55</v>
      </c>
    </row>
    <row r="16243" spans="1:4" x14ac:dyDescent="0.25">
      <c r="A16243" s="2">
        <v>1141</v>
      </c>
      <c r="B16243" s="2" t="s">
        <v>28980</v>
      </c>
      <c r="C16243" s="2">
        <v>6</v>
      </c>
      <c r="D16243" s="2" t="s">
        <v>55</v>
      </c>
    </row>
    <row r="16244" spans="1:4" x14ac:dyDescent="0.25">
      <c r="A16244" s="2">
        <v>1520825</v>
      </c>
      <c r="B16244" s="2" t="s">
        <v>28983</v>
      </c>
      <c r="C16244" s="2">
        <v>6</v>
      </c>
      <c r="D16244" s="2" t="s">
        <v>55</v>
      </c>
    </row>
    <row r="16245" spans="1:4" x14ac:dyDescent="0.25">
      <c r="A16245" s="2">
        <v>3326415</v>
      </c>
      <c r="B16245" s="2" t="s">
        <v>13653</v>
      </c>
      <c r="C16245" s="2">
        <v>6</v>
      </c>
      <c r="D16245" s="2" t="s">
        <v>55</v>
      </c>
    </row>
    <row r="16246" spans="1:4" x14ac:dyDescent="0.25">
      <c r="A16246" s="2">
        <v>2926014</v>
      </c>
      <c r="B16246" s="2" t="s">
        <v>38967</v>
      </c>
      <c r="C16246" s="2">
        <v>6</v>
      </c>
      <c r="D16246" s="2" t="s">
        <v>55</v>
      </c>
    </row>
    <row r="16247" spans="1:4" x14ac:dyDescent="0.25">
      <c r="A16247" s="2">
        <v>58334</v>
      </c>
      <c r="B16247" s="2" t="s">
        <v>17050</v>
      </c>
      <c r="C16247" s="2">
        <v>6</v>
      </c>
      <c r="D16247" s="2" t="s">
        <v>55</v>
      </c>
    </row>
    <row r="16248" spans="1:4" x14ac:dyDescent="0.25">
      <c r="A16248" s="2">
        <v>3368700</v>
      </c>
      <c r="B16248" s="2" t="s">
        <v>34463</v>
      </c>
      <c r="C16248" s="2">
        <v>6</v>
      </c>
      <c r="D16248" s="2" t="s">
        <v>55</v>
      </c>
    </row>
    <row r="16249" spans="1:4" x14ac:dyDescent="0.25">
      <c r="A16249" s="2">
        <v>10480514</v>
      </c>
      <c r="B16249" s="2" t="s">
        <v>4588</v>
      </c>
      <c r="C16249" s="2">
        <v>6</v>
      </c>
      <c r="D16249" s="2" t="s">
        <v>55</v>
      </c>
    </row>
    <row r="16250" spans="1:4" x14ac:dyDescent="0.25">
      <c r="A16250" s="2">
        <v>784685</v>
      </c>
      <c r="B16250" s="2" t="s">
        <v>12327</v>
      </c>
      <c r="C16250" s="2">
        <v>6</v>
      </c>
      <c r="D16250" s="2" t="s">
        <v>55</v>
      </c>
    </row>
    <row r="16251" spans="1:4" x14ac:dyDescent="0.25">
      <c r="A16251" s="2">
        <v>2115930</v>
      </c>
      <c r="B16251" s="2" t="s">
        <v>17052</v>
      </c>
      <c r="C16251" s="2">
        <v>6</v>
      </c>
      <c r="D16251" s="2" t="s">
        <v>55</v>
      </c>
    </row>
    <row r="16252" spans="1:4" x14ac:dyDescent="0.25">
      <c r="A16252" s="2">
        <v>1182455</v>
      </c>
      <c r="B16252" s="2" t="s">
        <v>24909</v>
      </c>
      <c r="C16252" s="2">
        <v>6</v>
      </c>
      <c r="D16252" s="2" t="s">
        <v>55</v>
      </c>
    </row>
    <row r="16253" spans="1:4" x14ac:dyDescent="0.25">
      <c r="A16253" s="2">
        <v>9549370</v>
      </c>
      <c r="B16253" s="2" t="s">
        <v>11177</v>
      </c>
      <c r="C16253" s="2">
        <v>6</v>
      </c>
      <c r="D16253" s="2" t="s">
        <v>55</v>
      </c>
    </row>
    <row r="16254" spans="1:4" x14ac:dyDescent="0.25">
      <c r="A16254" s="2">
        <v>6032187</v>
      </c>
      <c r="B16254" s="2" t="s">
        <v>21712</v>
      </c>
      <c r="C16254" s="2">
        <v>6</v>
      </c>
      <c r="D16254" s="2" t="s">
        <v>55</v>
      </c>
    </row>
    <row r="16255" spans="1:4" x14ac:dyDescent="0.25">
      <c r="A16255" s="2">
        <v>126001</v>
      </c>
      <c r="B16255" s="2" t="s">
        <v>29026</v>
      </c>
      <c r="C16255" s="2">
        <v>6</v>
      </c>
      <c r="D16255" s="2" t="s">
        <v>55</v>
      </c>
    </row>
    <row r="16256" spans="1:4" x14ac:dyDescent="0.25">
      <c r="A16256" s="2">
        <v>3008211</v>
      </c>
      <c r="B16256" s="2" t="s">
        <v>38968</v>
      </c>
      <c r="C16256" s="2">
        <v>6</v>
      </c>
      <c r="D16256" s="2" t="s">
        <v>55</v>
      </c>
    </row>
    <row r="16257" spans="1:4" x14ac:dyDescent="0.25">
      <c r="A16257" s="2">
        <v>573794</v>
      </c>
      <c r="B16257" s="2" t="s">
        <v>12337</v>
      </c>
      <c r="C16257" s="2">
        <v>6</v>
      </c>
      <c r="D16257" s="2" t="s">
        <v>55</v>
      </c>
    </row>
    <row r="16258" spans="1:4" x14ac:dyDescent="0.25">
      <c r="A16258" s="2">
        <v>5005017</v>
      </c>
      <c r="B16258" s="2" t="s">
        <v>21717</v>
      </c>
      <c r="C16258" s="2">
        <v>6</v>
      </c>
      <c r="D16258" s="2" t="s">
        <v>55</v>
      </c>
    </row>
    <row r="16259" spans="1:4" x14ac:dyDescent="0.25">
      <c r="A16259" s="2">
        <v>1815748</v>
      </c>
      <c r="B16259" s="2" t="s">
        <v>29037</v>
      </c>
      <c r="C16259" s="2">
        <v>6</v>
      </c>
      <c r="D16259" s="2" t="s">
        <v>55</v>
      </c>
    </row>
    <row r="16260" spans="1:4" x14ac:dyDescent="0.25">
      <c r="A16260" s="2">
        <v>79171</v>
      </c>
      <c r="B16260" s="2" t="s">
        <v>24918</v>
      </c>
      <c r="C16260" s="2">
        <v>6</v>
      </c>
      <c r="D16260" s="2" t="s">
        <v>55</v>
      </c>
    </row>
    <row r="16261" spans="1:4" x14ac:dyDescent="0.25">
      <c r="A16261" s="2">
        <v>3609265</v>
      </c>
      <c r="B16261" s="2" t="s">
        <v>34527</v>
      </c>
      <c r="C16261" s="2">
        <v>6</v>
      </c>
      <c r="D16261" s="2" t="s">
        <v>55</v>
      </c>
    </row>
    <row r="16262" spans="1:4" x14ac:dyDescent="0.25">
      <c r="A16262" s="2">
        <v>9693101</v>
      </c>
      <c r="B16262" s="2" t="s">
        <v>19199</v>
      </c>
      <c r="C16262" s="2">
        <v>6</v>
      </c>
      <c r="D16262" s="2" t="s">
        <v>55</v>
      </c>
    </row>
    <row r="16263" spans="1:4" x14ac:dyDescent="0.25">
      <c r="A16263" s="2">
        <v>4915665</v>
      </c>
      <c r="B16263" s="2" t="s">
        <v>13673</v>
      </c>
      <c r="C16263" s="2">
        <v>6</v>
      </c>
      <c r="D16263" s="2" t="s">
        <v>55</v>
      </c>
    </row>
    <row r="16264" spans="1:4" x14ac:dyDescent="0.25">
      <c r="A16264" s="2">
        <v>4287491</v>
      </c>
      <c r="B16264" s="2" t="s">
        <v>38969</v>
      </c>
      <c r="C16264" s="2">
        <v>6</v>
      </c>
      <c r="D16264" s="2" t="s">
        <v>55</v>
      </c>
    </row>
    <row r="16265" spans="1:4" x14ac:dyDescent="0.25">
      <c r="A16265" s="2">
        <v>2916191</v>
      </c>
      <c r="B16265" s="2" t="s">
        <v>15219</v>
      </c>
      <c r="C16265" s="2">
        <v>6</v>
      </c>
      <c r="D16265" s="2" t="s">
        <v>55</v>
      </c>
    </row>
    <row r="16266" spans="1:4" x14ac:dyDescent="0.25">
      <c r="A16266" s="2">
        <v>113616</v>
      </c>
      <c r="B16266" s="2" t="s">
        <v>15220</v>
      </c>
      <c r="C16266" s="2">
        <v>6</v>
      </c>
      <c r="D16266" s="2" t="s">
        <v>55</v>
      </c>
    </row>
    <row r="16267" spans="1:4" x14ac:dyDescent="0.25">
      <c r="A16267" s="2">
        <v>1004514</v>
      </c>
      <c r="B16267" s="2" t="s">
        <v>19207</v>
      </c>
      <c r="C16267" s="2">
        <v>6</v>
      </c>
      <c r="D16267" s="2" t="s">
        <v>55</v>
      </c>
    </row>
    <row r="16268" spans="1:4" x14ac:dyDescent="0.25">
      <c r="A16268" s="2">
        <v>1576667</v>
      </c>
      <c r="B16268" s="2" t="s">
        <v>15225</v>
      </c>
      <c r="C16268" s="2">
        <v>6</v>
      </c>
      <c r="D16268" s="2" t="s">
        <v>55</v>
      </c>
    </row>
    <row r="16269" spans="1:4" x14ac:dyDescent="0.25">
      <c r="A16269" s="2">
        <v>630273</v>
      </c>
      <c r="B16269" s="2" t="s">
        <v>24939</v>
      </c>
      <c r="C16269" s="2">
        <v>6</v>
      </c>
      <c r="D16269" s="2" t="s">
        <v>55</v>
      </c>
    </row>
    <row r="16270" spans="1:4" x14ac:dyDescent="0.25">
      <c r="A16270" s="2">
        <v>3580963</v>
      </c>
      <c r="B16270" s="2" t="s">
        <v>17075</v>
      </c>
      <c r="C16270" s="2">
        <v>6</v>
      </c>
      <c r="D16270" s="2" t="s">
        <v>55</v>
      </c>
    </row>
    <row r="16271" spans="1:4" x14ac:dyDescent="0.25">
      <c r="A16271" s="2">
        <v>1220130</v>
      </c>
      <c r="B16271" s="2" t="s">
        <v>38970</v>
      </c>
      <c r="C16271" s="2">
        <v>6</v>
      </c>
      <c r="D16271" s="2" t="s">
        <v>55</v>
      </c>
    </row>
    <row r="16272" spans="1:4" x14ac:dyDescent="0.25">
      <c r="A16272" s="2">
        <v>191529</v>
      </c>
      <c r="B16272" s="2" t="s">
        <v>3508</v>
      </c>
      <c r="C16272" s="2">
        <v>6</v>
      </c>
      <c r="D16272" s="2" t="s">
        <v>55</v>
      </c>
    </row>
    <row r="16273" spans="1:4" x14ac:dyDescent="0.25">
      <c r="A16273" s="2">
        <v>601501</v>
      </c>
      <c r="B16273" s="2" t="s">
        <v>38971</v>
      </c>
      <c r="C16273" s="2">
        <v>6</v>
      </c>
      <c r="D16273" s="2" t="s">
        <v>55</v>
      </c>
    </row>
    <row r="16274" spans="1:4" x14ac:dyDescent="0.25">
      <c r="A16274" s="2">
        <v>1290039</v>
      </c>
      <c r="B16274" s="2" t="s">
        <v>19210</v>
      </c>
      <c r="C16274" s="2">
        <v>6</v>
      </c>
      <c r="D16274" s="2" t="s">
        <v>55</v>
      </c>
    </row>
    <row r="16275" spans="1:4" x14ac:dyDescent="0.25">
      <c r="A16275" s="2">
        <v>82629</v>
      </c>
      <c r="B16275" s="2" t="s">
        <v>6412</v>
      </c>
      <c r="C16275" s="2">
        <v>6</v>
      </c>
      <c r="D16275" s="2" t="s">
        <v>55</v>
      </c>
    </row>
    <row r="16276" spans="1:4" x14ac:dyDescent="0.25">
      <c r="A16276" s="2">
        <v>36697</v>
      </c>
      <c r="B16276" s="2" t="s">
        <v>17077</v>
      </c>
      <c r="C16276" s="2">
        <v>6</v>
      </c>
      <c r="D16276" s="2" t="s">
        <v>55</v>
      </c>
    </row>
    <row r="16277" spans="1:4" x14ac:dyDescent="0.25">
      <c r="A16277" s="2">
        <v>85714</v>
      </c>
      <c r="B16277" s="2" t="s">
        <v>12346</v>
      </c>
      <c r="C16277" s="2">
        <v>6</v>
      </c>
      <c r="D16277" s="2" t="s">
        <v>55</v>
      </c>
    </row>
    <row r="16278" spans="1:4" x14ac:dyDescent="0.25">
      <c r="A16278" s="2">
        <v>9215613</v>
      </c>
      <c r="B16278" s="2" t="s">
        <v>24944</v>
      </c>
      <c r="C16278" s="2">
        <v>6</v>
      </c>
      <c r="D16278" s="2" t="s">
        <v>55</v>
      </c>
    </row>
    <row r="16279" spans="1:4" x14ac:dyDescent="0.25">
      <c r="A16279" s="2">
        <v>4948221</v>
      </c>
      <c r="B16279" s="2" t="s">
        <v>12349</v>
      </c>
      <c r="C16279" s="2">
        <v>6</v>
      </c>
      <c r="D16279" s="2" t="s">
        <v>55</v>
      </c>
    </row>
    <row r="16280" spans="1:4" x14ac:dyDescent="0.25">
      <c r="A16280" s="2">
        <v>1345056</v>
      </c>
      <c r="B16280" s="2" t="s">
        <v>15233</v>
      </c>
      <c r="C16280" s="2">
        <v>6</v>
      </c>
      <c r="D16280" s="2" t="s">
        <v>55</v>
      </c>
    </row>
    <row r="16281" spans="1:4" x14ac:dyDescent="0.25">
      <c r="A16281" s="2">
        <v>10492191</v>
      </c>
      <c r="B16281" s="2" t="s">
        <v>1972</v>
      </c>
      <c r="C16281" s="2">
        <v>6</v>
      </c>
      <c r="D16281" s="2" t="s">
        <v>55</v>
      </c>
    </row>
    <row r="16282" spans="1:4" x14ac:dyDescent="0.25">
      <c r="A16282" s="2">
        <v>4172612</v>
      </c>
      <c r="B16282" s="2" t="s">
        <v>5881</v>
      </c>
      <c r="C16282" s="2">
        <v>6</v>
      </c>
      <c r="D16282" s="2" t="s">
        <v>55</v>
      </c>
    </row>
    <row r="16283" spans="1:4" x14ac:dyDescent="0.25">
      <c r="A16283" s="2">
        <v>10357472</v>
      </c>
      <c r="B16283" s="2" t="s">
        <v>9278</v>
      </c>
      <c r="C16283" s="2">
        <v>6</v>
      </c>
      <c r="D16283" s="2" t="s">
        <v>55</v>
      </c>
    </row>
    <row r="16284" spans="1:4" x14ac:dyDescent="0.25">
      <c r="A16284" s="2">
        <v>10188194</v>
      </c>
      <c r="B16284" s="2" t="s">
        <v>24949</v>
      </c>
      <c r="C16284" s="2">
        <v>6</v>
      </c>
      <c r="D16284" s="2" t="s">
        <v>55</v>
      </c>
    </row>
    <row r="16285" spans="1:4" x14ac:dyDescent="0.25">
      <c r="A16285" s="2">
        <v>4394934</v>
      </c>
      <c r="B16285" s="2" t="s">
        <v>13693</v>
      </c>
      <c r="C16285" s="2">
        <v>6</v>
      </c>
      <c r="D16285" s="2" t="s">
        <v>55</v>
      </c>
    </row>
    <row r="16286" spans="1:4" x14ac:dyDescent="0.25">
      <c r="A16286" s="2">
        <v>2310094</v>
      </c>
      <c r="B16286" s="2" t="s">
        <v>34615</v>
      </c>
      <c r="C16286" s="2">
        <v>6</v>
      </c>
      <c r="D16286" s="2" t="s">
        <v>55</v>
      </c>
    </row>
    <row r="16287" spans="1:4" x14ac:dyDescent="0.25">
      <c r="A16287" s="2">
        <v>517653</v>
      </c>
      <c r="B16287" s="2" t="s">
        <v>29089</v>
      </c>
      <c r="C16287" s="2">
        <v>6</v>
      </c>
      <c r="D16287" s="2" t="s">
        <v>55</v>
      </c>
    </row>
    <row r="16288" spans="1:4" x14ac:dyDescent="0.25">
      <c r="A16288" s="2">
        <v>1499814</v>
      </c>
      <c r="B16288" s="2" t="s">
        <v>12357</v>
      </c>
      <c r="C16288" s="2">
        <v>6</v>
      </c>
      <c r="D16288" s="2" t="s">
        <v>55</v>
      </c>
    </row>
    <row r="16289" spans="1:4" x14ac:dyDescent="0.25">
      <c r="A16289" s="2">
        <v>3224443</v>
      </c>
      <c r="B16289" s="2" t="s">
        <v>21756</v>
      </c>
      <c r="C16289" s="2">
        <v>6</v>
      </c>
      <c r="D16289" s="2" t="s">
        <v>55</v>
      </c>
    </row>
    <row r="16290" spans="1:4" x14ac:dyDescent="0.25">
      <c r="A16290" s="2">
        <v>10453964</v>
      </c>
      <c r="B16290" s="2" t="s">
        <v>9279</v>
      </c>
      <c r="C16290" s="2">
        <v>6</v>
      </c>
      <c r="D16290" s="2" t="s">
        <v>55</v>
      </c>
    </row>
    <row r="16291" spans="1:4" x14ac:dyDescent="0.25">
      <c r="A16291" s="2">
        <v>10317874</v>
      </c>
      <c r="B16291" s="2" t="s">
        <v>6415</v>
      </c>
      <c r="C16291" s="2">
        <v>6</v>
      </c>
      <c r="D16291" s="2" t="s">
        <v>55</v>
      </c>
    </row>
    <row r="16292" spans="1:4" x14ac:dyDescent="0.25">
      <c r="A16292" s="2">
        <v>203812</v>
      </c>
      <c r="B16292" s="2" t="s">
        <v>9281</v>
      </c>
      <c r="C16292" s="2">
        <v>6</v>
      </c>
      <c r="D16292" s="2" t="s">
        <v>55</v>
      </c>
    </row>
    <row r="16293" spans="1:4" x14ac:dyDescent="0.25">
      <c r="A16293" s="2">
        <v>203814</v>
      </c>
      <c r="B16293" s="2" t="s">
        <v>12363</v>
      </c>
      <c r="C16293" s="2">
        <v>6</v>
      </c>
      <c r="D16293" s="2" t="s">
        <v>55</v>
      </c>
    </row>
    <row r="16294" spans="1:4" x14ac:dyDescent="0.25">
      <c r="A16294" s="2">
        <v>10092723</v>
      </c>
      <c r="B16294" s="2" t="s">
        <v>29096</v>
      </c>
      <c r="C16294" s="2">
        <v>6</v>
      </c>
      <c r="D16294" s="2" t="s">
        <v>55</v>
      </c>
    </row>
    <row r="16295" spans="1:4" x14ac:dyDescent="0.25">
      <c r="A16295" s="2">
        <v>3878716</v>
      </c>
      <c r="B16295" s="2" t="s">
        <v>24972</v>
      </c>
      <c r="C16295" s="2">
        <v>6</v>
      </c>
      <c r="D16295" s="2" t="s">
        <v>55</v>
      </c>
    </row>
    <row r="16296" spans="1:4" x14ac:dyDescent="0.25">
      <c r="A16296" s="2">
        <v>1081470</v>
      </c>
      <c r="B16296" s="2" t="s">
        <v>29108</v>
      </c>
      <c r="C16296" s="2">
        <v>6</v>
      </c>
      <c r="D16296" s="2" t="s">
        <v>55</v>
      </c>
    </row>
    <row r="16297" spans="1:4" x14ac:dyDescent="0.25">
      <c r="A16297" s="2">
        <v>149858</v>
      </c>
      <c r="B16297" s="2" t="s">
        <v>29109</v>
      </c>
      <c r="C16297" s="2">
        <v>6</v>
      </c>
      <c r="D16297" s="2" t="s">
        <v>55</v>
      </c>
    </row>
    <row r="16298" spans="1:4" x14ac:dyDescent="0.25">
      <c r="A16298" s="2">
        <v>63809</v>
      </c>
      <c r="B16298" s="2" t="s">
        <v>21766</v>
      </c>
      <c r="C16298" s="2">
        <v>6</v>
      </c>
      <c r="D16298" s="2" t="s">
        <v>55</v>
      </c>
    </row>
    <row r="16299" spans="1:4" x14ac:dyDescent="0.25">
      <c r="A16299" s="2">
        <v>107536</v>
      </c>
      <c r="B16299" s="2" t="s">
        <v>15248</v>
      </c>
      <c r="C16299" s="2">
        <v>6</v>
      </c>
      <c r="D16299" s="2" t="s">
        <v>55</v>
      </c>
    </row>
    <row r="16300" spans="1:4" x14ac:dyDescent="0.25">
      <c r="A16300" s="2">
        <v>203825</v>
      </c>
      <c r="B16300" s="2" t="s">
        <v>5884</v>
      </c>
      <c r="C16300" s="2">
        <v>6</v>
      </c>
      <c r="D16300" s="2" t="s">
        <v>55</v>
      </c>
    </row>
    <row r="16301" spans="1:4" x14ac:dyDescent="0.25">
      <c r="A16301" s="2">
        <v>224579</v>
      </c>
      <c r="B16301" s="2" t="s">
        <v>7715</v>
      </c>
      <c r="C16301" s="2">
        <v>6</v>
      </c>
      <c r="D16301" s="2" t="s">
        <v>55</v>
      </c>
    </row>
    <row r="16302" spans="1:4" x14ac:dyDescent="0.25">
      <c r="A16302" s="2">
        <v>10140744</v>
      </c>
      <c r="B16302" s="2" t="s">
        <v>21774</v>
      </c>
      <c r="C16302" s="2">
        <v>6</v>
      </c>
      <c r="D16302" s="2" t="s">
        <v>55</v>
      </c>
    </row>
    <row r="16303" spans="1:4" x14ac:dyDescent="0.25">
      <c r="A16303" s="2">
        <v>5715416</v>
      </c>
      <c r="B16303" s="2" t="s">
        <v>29124</v>
      </c>
      <c r="C16303" s="2">
        <v>6</v>
      </c>
      <c r="D16303" s="2" t="s">
        <v>55</v>
      </c>
    </row>
    <row r="16304" spans="1:4" x14ac:dyDescent="0.25">
      <c r="A16304" s="2">
        <v>6724055</v>
      </c>
      <c r="B16304" s="2" t="s">
        <v>38972</v>
      </c>
      <c r="C16304" s="2">
        <v>6</v>
      </c>
      <c r="D16304" s="2" t="s">
        <v>55</v>
      </c>
    </row>
    <row r="16305" spans="1:4" x14ac:dyDescent="0.25">
      <c r="A16305" s="2">
        <v>6127368</v>
      </c>
      <c r="B16305" s="2" t="s">
        <v>13704</v>
      </c>
      <c r="C16305" s="2">
        <v>6</v>
      </c>
      <c r="D16305" s="2" t="s">
        <v>55</v>
      </c>
    </row>
    <row r="16306" spans="1:4" x14ac:dyDescent="0.25">
      <c r="A16306" s="2">
        <v>5648370</v>
      </c>
      <c r="B16306" s="2" t="s">
        <v>15255</v>
      </c>
      <c r="C16306" s="2">
        <v>6</v>
      </c>
      <c r="D16306" s="2" t="s">
        <v>55</v>
      </c>
    </row>
    <row r="16307" spans="1:4" x14ac:dyDescent="0.25">
      <c r="A16307" s="2">
        <v>10109814</v>
      </c>
      <c r="B16307" s="2" t="s">
        <v>24990</v>
      </c>
      <c r="C16307" s="2">
        <v>6</v>
      </c>
      <c r="D16307" s="2" t="s">
        <v>55</v>
      </c>
    </row>
    <row r="16308" spans="1:4" x14ac:dyDescent="0.25">
      <c r="A16308" s="2">
        <v>95889</v>
      </c>
      <c r="B16308" s="2" t="s">
        <v>24998</v>
      </c>
      <c r="C16308" s="2">
        <v>6</v>
      </c>
      <c r="D16308" s="2" t="s">
        <v>55</v>
      </c>
    </row>
    <row r="16309" spans="1:4" x14ac:dyDescent="0.25">
      <c r="A16309" s="2">
        <v>138750</v>
      </c>
      <c r="B16309" s="2" t="s">
        <v>21785</v>
      </c>
      <c r="C16309" s="2">
        <v>6</v>
      </c>
      <c r="D16309" s="2" t="s">
        <v>55</v>
      </c>
    </row>
    <row r="16310" spans="1:4" x14ac:dyDescent="0.25">
      <c r="A16310" s="2">
        <v>9227950</v>
      </c>
      <c r="B16310" s="2" t="s">
        <v>29142</v>
      </c>
      <c r="C16310" s="2">
        <v>6</v>
      </c>
      <c r="D16310" s="2" t="s">
        <v>55</v>
      </c>
    </row>
    <row r="16311" spans="1:4" x14ac:dyDescent="0.25">
      <c r="A16311" s="2">
        <v>799086</v>
      </c>
      <c r="B16311" s="2" t="s">
        <v>29143</v>
      </c>
      <c r="C16311" s="2">
        <v>6</v>
      </c>
      <c r="D16311" s="2" t="s">
        <v>55</v>
      </c>
    </row>
    <row r="16312" spans="1:4" x14ac:dyDescent="0.25">
      <c r="A16312" s="2">
        <v>6935545</v>
      </c>
      <c r="B16312" s="2" t="s">
        <v>29162</v>
      </c>
      <c r="C16312" s="2">
        <v>6</v>
      </c>
      <c r="D16312" s="2" t="s">
        <v>55</v>
      </c>
    </row>
    <row r="16313" spans="1:4" x14ac:dyDescent="0.25">
      <c r="A16313" s="2">
        <v>5625871</v>
      </c>
      <c r="B16313" s="2" t="s">
        <v>15262</v>
      </c>
      <c r="C16313" s="2">
        <v>6</v>
      </c>
      <c r="D16313" s="2" t="s">
        <v>55</v>
      </c>
    </row>
    <row r="16314" spans="1:4" x14ac:dyDescent="0.25">
      <c r="A16314" s="2">
        <v>61448</v>
      </c>
      <c r="B16314" s="2" t="s">
        <v>6425</v>
      </c>
      <c r="C16314" s="2">
        <v>6</v>
      </c>
      <c r="D16314" s="2" t="s">
        <v>55</v>
      </c>
    </row>
    <row r="16315" spans="1:4" x14ac:dyDescent="0.25">
      <c r="A16315" s="2">
        <v>4587094</v>
      </c>
      <c r="B16315" s="2" t="s">
        <v>38973</v>
      </c>
      <c r="C16315" s="2">
        <v>6</v>
      </c>
      <c r="D16315" s="2" t="s">
        <v>55</v>
      </c>
    </row>
    <row r="16316" spans="1:4" x14ac:dyDescent="0.25">
      <c r="A16316" s="2">
        <v>6079627</v>
      </c>
      <c r="B16316" s="2" t="s">
        <v>19261</v>
      </c>
      <c r="C16316" s="2">
        <v>6</v>
      </c>
      <c r="D16316" s="2" t="s">
        <v>55</v>
      </c>
    </row>
    <row r="16317" spans="1:4" x14ac:dyDescent="0.25">
      <c r="A16317" s="2">
        <v>1270721</v>
      </c>
      <c r="B16317" s="2" t="s">
        <v>25024</v>
      </c>
      <c r="C16317" s="2">
        <v>6</v>
      </c>
      <c r="D16317" s="2" t="s">
        <v>55</v>
      </c>
    </row>
    <row r="16318" spans="1:4" x14ac:dyDescent="0.25">
      <c r="A16318" s="2">
        <v>225480</v>
      </c>
      <c r="B16318" s="2" t="s">
        <v>38974</v>
      </c>
      <c r="C16318" s="2">
        <v>6</v>
      </c>
      <c r="D16318" s="2" t="s">
        <v>55</v>
      </c>
    </row>
    <row r="16319" spans="1:4" x14ac:dyDescent="0.25">
      <c r="A16319" s="2">
        <v>10056859</v>
      </c>
      <c r="B16319" s="2" t="s">
        <v>25027</v>
      </c>
      <c r="C16319" s="2">
        <v>6</v>
      </c>
      <c r="D16319" s="2" t="s">
        <v>55</v>
      </c>
    </row>
    <row r="16320" spans="1:4" x14ac:dyDescent="0.25">
      <c r="A16320" s="2">
        <v>8770574</v>
      </c>
      <c r="B16320" s="2" t="s">
        <v>17119</v>
      </c>
      <c r="C16320" s="2">
        <v>6</v>
      </c>
      <c r="D16320" s="2" t="s">
        <v>55</v>
      </c>
    </row>
    <row r="16321" spans="1:4" x14ac:dyDescent="0.25">
      <c r="A16321" s="2">
        <v>251242</v>
      </c>
      <c r="B16321" s="2" t="s">
        <v>34726</v>
      </c>
      <c r="C16321" s="2">
        <v>6</v>
      </c>
      <c r="D16321" s="2" t="s">
        <v>55</v>
      </c>
    </row>
    <row r="16322" spans="1:4" x14ac:dyDescent="0.25">
      <c r="A16322" s="2">
        <v>4539214</v>
      </c>
      <c r="B16322" s="2" t="s">
        <v>21800</v>
      </c>
      <c r="C16322" s="2">
        <v>6</v>
      </c>
      <c r="D16322" s="2" t="s">
        <v>55</v>
      </c>
    </row>
    <row r="16323" spans="1:4" x14ac:dyDescent="0.25">
      <c r="A16323" s="2">
        <v>1240492</v>
      </c>
      <c r="B16323" s="2" t="s">
        <v>38975</v>
      </c>
      <c r="C16323" s="2">
        <v>6</v>
      </c>
      <c r="D16323" s="2" t="s">
        <v>55</v>
      </c>
    </row>
    <row r="16324" spans="1:4" x14ac:dyDescent="0.25">
      <c r="A16324" s="2">
        <v>4773174</v>
      </c>
      <c r="B16324" s="2" t="s">
        <v>17124</v>
      </c>
      <c r="C16324" s="2">
        <v>6</v>
      </c>
      <c r="D16324" s="2" t="s">
        <v>55</v>
      </c>
    </row>
    <row r="16325" spans="1:4" x14ac:dyDescent="0.25">
      <c r="A16325" s="2">
        <v>9538514</v>
      </c>
      <c r="B16325" s="2" t="s">
        <v>10211</v>
      </c>
      <c r="C16325" s="2">
        <v>6</v>
      </c>
      <c r="D16325" s="2" t="s">
        <v>55</v>
      </c>
    </row>
    <row r="16326" spans="1:4" x14ac:dyDescent="0.25">
      <c r="A16326" s="2">
        <v>6237031</v>
      </c>
      <c r="B16326" s="2" t="s">
        <v>7028</v>
      </c>
      <c r="C16326" s="2">
        <v>6</v>
      </c>
      <c r="D16326" s="2" t="s">
        <v>55</v>
      </c>
    </row>
    <row r="16327" spans="1:4" x14ac:dyDescent="0.25">
      <c r="A16327" s="2">
        <v>10478010</v>
      </c>
      <c r="B16327" s="2" t="s">
        <v>4596</v>
      </c>
      <c r="C16327" s="2">
        <v>6</v>
      </c>
      <c r="D16327" s="2" t="s">
        <v>55</v>
      </c>
    </row>
    <row r="16328" spans="1:4" x14ac:dyDescent="0.25">
      <c r="A16328" s="2">
        <v>347903</v>
      </c>
      <c r="B16328" s="2" t="s">
        <v>11219</v>
      </c>
      <c r="C16328" s="2">
        <v>6</v>
      </c>
      <c r="D16328" s="2" t="s">
        <v>55</v>
      </c>
    </row>
    <row r="16329" spans="1:4" x14ac:dyDescent="0.25">
      <c r="A16329" s="2">
        <v>596111</v>
      </c>
      <c r="B16329" s="2" t="s">
        <v>11220</v>
      </c>
      <c r="C16329" s="2">
        <v>6</v>
      </c>
      <c r="D16329" s="2" t="s">
        <v>55</v>
      </c>
    </row>
    <row r="16330" spans="1:4" x14ac:dyDescent="0.25">
      <c r="A16330" s="2">
        <v>10252416</v>
      </c>
      <c r="B16330" s="2" t="s">
        <v>8448</v>
      </c>
      <c r="C16330" s="2">
        <v>6</v>
      </c>
      <c r="D16330" s="2" t="s">
        <v>55</v>
      </c>
    </row>
    <row r="16331" spans="1:4" x14ac:dyDescent="0.25">
      <c r="A16331" s="2">
        <v>9323618</v>
      </c>
      <c r="B16331" s="2" t="s">
        <v>21805</v>
      </c>
      <c r="C16331" s="2">
        <v>6</v>
      </c>
      <c r="D16331" s="2" t="s">
        <v>55</v>
      </c>
    </row>
    <row r="16332" spans="1:4" x14ac:dyDescent="0.25">
      <c r="A16332" s="2">
        <v>10480539</v>
      </c>
      <c r="B16332" s="2" t="s">
        <v>7030</v>
      </c>
      <c r="C16332" s="2">
        <v>6</v>
      </c>
      <c r="D16332" s="2" t="s">
        <v>55</v>
      </c>
    </row>
    <row r="16333" spans="1:4" x14ac:dyDescent="0.25">
      <c r="A16333" s="2">
        <v>2596227</v>
      </c>
      <c r="B16333" s="2" t="s">
        <v>19270</v>
      </c>
      <c r="C16333" s="2">
        <v>6</v>
      </c>
      <c r="D16333" s="2" t="s">
        <v>55</v>
      </c>
    </row>
    <row r="16334" spans="1:4" x14ac:dyDescent="0.25">
      <c r="A16334" s="2">
        <v>2002820</v>
      </c>
      <c r="B16334" s="2" t="s">
        <v>29211</v>
      </c>
      <c r="C16334" s="2">
        <v>6</v>
      </c>
      <c r="D16334" s="2" t="s">
        <v>55</v>
      </c>
    </row>
    <row r="16335" spans="1:4" x14ac:dyDescent="0.25">
      <c r="A16335" s="2">
        <v>9765059</v>
      </c>
      <c r="B16335" s="2" t="s">
        <v>34765</v>
      </c>
      <c r="C16335" s="2">
        <v>6</v>
      </c>
      <c r="D16335" s="2" t="s">
        <v>55</v>
      </c>
    </row>
    <row r="16336" spans="1:4" x14ac:dyDescent="0.25">
      <c r="A16336" s="2">
        <v>2547868</v>
      </c>
      <c r="B16336" s="2" t="s">
        <v>19271</v>
      </c>
      <c r="C16336" s="2">
        <v>6</v>
      </c>
      <c r="D16336" s="2" t="s">
        <v>55</v>
      </c>
    </row>
    <row r="16337" spans="1:4" x14ac:dyDescent="0.25">
      <c r="A16337" s="2">
        <v>9578304</v>
      </c>
      <c r="B16337" s="2" t="s">
        <v>29213</v>
      </c>
      <c r="C16337" s="2">
        <v>6</v>
      </c>
      <c r="D16337" s="2" t="s">
        <v>55</v>
      </c>
    </row>
    <row r="16338" spans="1:4" x14ac:dyDescent="0.25">
      <c r="A16338" s="2">
        <v>2355876</v>
      </c>
      <c r="B16338" s="2" t="s">
        <v>21814</v>
      </c>
      <c r="C16338" s="2">
        <v>6</v>
      </c>
      <c r="D16338" s="2" t="s">
        <v>55</v>
      </c>
    </row>
    <row r="16339" spans="1:4" x14ac:dyDescent="0.25">
      <c r="A16339" s="2">
        <v>145964</v>
      </c>
      <c r="B16339" s="2" t="s">
        <v>19276</v>
      </c>
      <c r="C16339" s="2">
        <v>6</v>
      </c>
      <c r="D16339" s="2" t="s">
        <v>55</v>
      </c>
    </row>
    <row r="16340" spans="1:4" x14ac:dyDescent="0.25">
      <c r="A16340" s="2">
        <v>1422598</v>
      </c>
      <c r="B16340" s="2" t="s">
        <v>38976</v>
      </c>
      <c r="C16340" s="2">
        <v>6</v>
      </c>
      <c r="D16340" s="2" t="s">
        <v>55</v>
      </c>
    </row>
    <row r="16341" spans="1:4" x14ac:dyDescent="0.25">
      <c r="A16341" s="2">
        <v>1903720</v>
      </c>
      <c r="B16341" s="2" t="s">
        <v>21821</v>
      </c>
      <c r="C16341" s="2">
        <v>6</v>
      </c>
      <c r="D16341" s="2" t="s">
        <v>55</v>
      </c>
    </row>
    <row r="16342" spans="1:4" x14ac:dyDescent="0.25">
      <c r="A16342" s="2">
        <v>3369672</v>
      </c>
      <c r="B16342" s="2" t="s">
        <v>38977</v>
      </c>
      <c r="C16342" s="2">
        <v>6</v>
      </c>
      <c r="D16342" s="2" t="s">
        <v>55</v>
      </c>
    </row>
    <row r="16343" spans="1:4" x14ac:dyDescent="0.25">
      <c r="A16343" s="2">
        <v>10263540</v>
      </c>
      <c r="B16343" s="2" t="s">
        <v>13730</v>
      </c>
      <c r="C16343" s="2">
        <v>6</v>
      </c>
      <c r="D16343" s="2" t="s">
        <v>55</v>
      </c>
    </row>
    <row r="16344" spans="1:4" x14ac:dyDescent="0.25">
      <c r="A16344" s="2">
        <v>5861130</v>
      </c>
      <c r="B16344" s="2" t="s">
        <v>21822</v>
      </c>
      <c r="C16344" s="2">
        <v>6</v>
      </c>
      <c r="D16344" s="2" t="s">
        <v>55</v>
      </c>
    </row>
    <row r="16345" spans="1:4" x14ac:dyDescent="0.25">
      <c r="A16345" s="2">
        <v>10048195</v>
      </c>
      <c r="B16345" s="2" t="s">
        <v>10221</v>
      </c>
      <c r="C16345" s="2">
        <v>6</v>
      </c>
      <c r="D16345" s="2" t="s">
        <v>55</v>
      </c>
    </row>
    <row r="16346" spans="1:4" x14ac:dyDescent="0.25">
      <c r="A16346" s="2">
        <v>1897755</v>
      </c>
      <c r="B16346" s="2" t="s">
        <v>34807</v>
      </c>
      <c r="C16346" s="2">
        <v>6</v>
      </c>
      <c r="D16346" s="2" t="s">
        <v>55</v>
      </c>
    </row>
    <row r="16347" spans="1:4" x14ac:dyDescent="0.25">
      <c r="A16347" s="2">
        <v>8998968</v>
      </c>
      <c r="B16347" s="2" t="s">
        <v>19286</v>
      </c>
      <c r="C16347" s="2">
        <v>6</v>
      </c>
      <c r="D16347" s="2" t="s">
        <v>55</v>
      </c>
    </row>
    <row r="16348" spans="1:4" x14ac:dyDescent="0.25">
      <c r="A16348" s="2">
        <v>3032344</v>
      </c>
      <c r="B16348" s="2" t="s">
        <v>13738</v>
      </c>
      <c r="C16348" s="2">
        <v>6</v>
      </c>
      <c r="D16348" s="2" t="s">
        <v>55</v>
      </c>
    </row>
    <row r="16349" spans="1:4" x14ac:dyDescent="0.25">
      <c r="A16349" s="2">
        <v>2989513</v>
      </c>
      <c r="B16349" s="2" t="s">
        <v>38978</v>
      </c>
      <c r="C16349" s="2">
        <v>6</v>
      </c>
      <c r="D16349" s="2" t="s">
        <v>55</v>
      </c>
    </row>
    <row r="16350" spans="1:4" x14ac:dyDescent="0.25">
      <c r="A16350" s="2">
        <v>5855455</v>
      </c>
      <c r="B16350" s="2" t="s">
        <v>6441</v>
      </c>
      <c r="C16350" s="2">
        <v>6</v>
      </c>
      <c r="D16350" s="2" t="s">
        <v>55</v>
      </c>
    </row>
    <row r="16351" spans="1:4" x14ac:dyDescent="0.25">
      <c r="A16351" s="2">
        <v>2115050</v>
      </c>
      <c r="B16351" s="2" t="s">
        <v>19296</v>
      </c>
      <c r="C16351" s="2">
        <v>6</v>
      </c>
      <c r="D16351" s="2" t="s">
        <v>55</v>
      </c>
    </row>
    <row r="16352" spans="1:4" x14ac:dyDescent="0.25">
      <c r="A16352" s="2">
        <v>5844777</v>
      </c>
      <c r="B16352" s="2" t="s">
        <v>6442</v>
      </c>
      <c r="C16352" s="2">
        <v>6</v>
      </c>
      <c r="D16352" s="2" t="s">
        <v>55</v>
      </c>
    </row>
    <row r="16353" spans="1:4" x14ac:dyDescent="0.25">
      <c r="A16353" s="2">
        <v>993447</v>
      </c>
      <c r="B16353" s="2" t="s">
        <v>21853</v>
      </c>
      <c r="C16353" s="2">
        <v>6</v>
      </c>
      <c r="D16353" s="2" t="s">
        <v>55</v>
      </c>
    </row>
    <row r="16354" spans="1:4" x14ac:dyDescent="0.25">
      <c r="A16354" s="2">
        <v>2307864</v>
      </c>
      <c r="B16354" s="2" t="s">
        <v>15299</v>
      </c>
      <c r="C16354" s="2">
        <v>6</v>
      </c>
      <c r="D16354" s="2" t="s">
        <v>55</v>
      </c>
    </row>
    <row r="16355" spans="1:4" x14ac:dyDescent="0.25">
      <c r="A16355" s="2">
        <v>1737194</v>
      </c>
      <c r="B16355" s="2" t="s">
        <v>29272</v>
      </c>
      <c r="C16355" s="2">
        <v>6</v>
      </c>
      <c r="D16355" s="2" t="s">
        <v>55</v>
      </c>
    </row>
    <row r="16356" spans="1:4" x14ac:dyDescent="0.25">
      <c r="A16356" s="2">
        <v>4629200</v>
      </c>
      <c r="B16356" s="2" t="s">
        <v>38979</v>
      </c>
      <c r="C16356" s="2">
        <v>6</v>
      </c>
      <c r="D16356" s="2" t="s">
        <v>55</v>
      </c>
    </row>
    <row r="16357" spans="1:4" x14ac:dyDescent="0.25">
      <c r="A16357" s="2">
        <v>4842564</v>
      </c>
      <c r="B16357" s="2" t="s">
        <v>17163</v>
      </c>
      <c r="C16357" s="2">
        <v>6</v>
      </c>
      <c r="D16357" s="2" t="s">
        <v>55</v>
      </c>
    </row>
    <row r="16358" spans="1:4" x14ac:dyDescent="0.25">
      <c r="A16358" s="2">
        <v>4347896</v>
      </c>
      <c r="B16358" s="2" t="s">
        <v>19302</v>
      </c>
      <c r="C16358" s="2">
        <v>6</v>
      </c>
      <c r="D16358" s="2" t="s">
        <v>55</v>
      </c>
    </row>
    <row r="16359" spans="1:4" x14ac:dyDescent="0.25">
      <c r="A16359" s="2">
        <v>4248115</v>
      </c>
      <c r="B16359" s="2" t="s">
        <v>12393</v>
      </c>
      <c r="C16359" s="2">
        <v>6</v>
      </c>
      <c r="D16359" s="2" t="s">
        <v>55</v>
      </c>
    </row>
    <row r="16360" spans="1:4" x14ac:dyDescent="0.25">
      <c r="A16360" s="2">
        <v>454595</v>
      </c>
      <c r="B16360" s="2" t="s">
        <v>19304</v>
      </c>
      <c r="C16360" s="2">
        <v>6</v>
      </c>
      <c r="D16360" s="2" t="s">
        <v>55</v>
      </c>
    </row>
    <row r="16361" spans="1:4" x14ac:dyDescent="0.25">
      <c r="A16361" s="2">
        <v>43422</v>
      </c>
      <c r="B16361" s="2" t="s">
        <v>25101</v>
      </c>
      <c r="C16361" s="2">
        <v>6</v>
      </c>
      <c r="D16361" s="2" t="s">
        <v>55</v>
      </c>
    </row>
    <row r="16362" spans="1:4" x14ac:dyDescent="0.25">
      <c r="A16362" s="2">
        <v>5294489</v>
      </c>
      <c r="B16362" s="2" t="s">
        <v>25102</v>
      </c>
      <c r="C16362" s="2">
        <v>6</v>
      </c>
      <c r="D16362" s="2" t="s">
        <v>55</v>
      </c>
    </row>
    <row r="16363" spans="1:4" x14ac:dyDescent="0.25">
      <c r="A16363" s="2">
        <v>25753</v>
      </c>
      <c r="B16363" s="2" t="s">
        <v>12394</v>
      </c>
      <c r="C16363" s="2">
        <v>6</v>
      </c>
      <c r="D16363" s="2" t="s">
        <v>55</v>
      </c>
    </row>
    <row r="16364" spans="1:4" x14ac:dyDescent="0.25">
      <c r="A16364" s="2">
        <v>347856</v>
      </c>
      <c r="B16364" s="2" t="s">
        <v>19308</v>
      </c>
      <c r="C16364" s="2">
        <v>6</v>
      </c>
      <c r="D16364" s="2" t="s">
        <v>55</v>
      </c>
    </row>
    <row r="16365" spans="1:4" x14ac:dyDescent="0.25">
      <c r="A16365" s="2">
        <v>464176</v>
      </c>
      <c r="B16365" s="2" t="s">
        <v>17164</v>
      </c>
      <c r="C16365" s="2">
        <v>6</v>
      </c>
      <c r="D16365" s="2" t="s">
        <v>55</v>
      </c>
    </row>
    <row r="16366" spans="1:4" x14ac:dyDescent="0.25">
      <c r="A16366" s="2">
        <v>201326</v>
      </c>
      <c r="B16366" s="2" t="s">
        <v>34896</v>
      </c>
      <c r="C16366" s="2">
        <v>6</v>
      </c>
      <c r="D16366" s="2" t="s">
        <v>55</v>
      </c>
    </row>
    <row r="16367" spans="1:4" x14ac:dyDescent="0.25">
      <c r="A16367" s="2">
        <v>1531127</v>
      </c>
      <c r="B16367" s="2" t="s">
        <v>25116</v>
      </c>
      <c r="C16367" s="2">
        <v>6</v>
      </c>
      <c r="D16367" s="2" t="s">
        <v>55</v>
      </c>
    </row>
    <row r="16368" spans="1:4" x14ac:dyDescent="0.25">
      <c r="A16368" s="2">
        <v>858668</v>
      </c>
      <c r="B16368" s="2" t="s">
        <v>34912</v>
      </c>
      <c r="C16368" s="2">
        <v>6</v>
      </c>
      <c r="D16368" s="2" t="s">
        <v>55</v>
      </c>
    </row>
    <row r="16369" spans="1:4" x14ac:dyDescent="0.25">
      <c r="A16369" s="2">
        <v>2206023</v>
      </c>
      <c r="B16369" s="2" t="s">
        <v>17176</v>
      </c>
      <c r="C16369" s="2">
        <v>6</v>
      </c>
      <c r="D16369" s="2" t="s">
        <v>55</v>
      </c>
    </row>
    <row r="16370" spans="1:4" x14ac:dyDescent="0.25">
      <c r="A16370" s="2">
        <v>10615777</v>
      </c>
      <c r="B16370" s="2" t="s">
        <v>38980</v>
      </c>
      <c r="C16370" s="2">
        <v>6</v>
      </c>
      <c r="D16370" s="2" t="s">
        <v>55</v>
      </c>
    </row>
    <row r="16371" spans="1:4" x14ac:dyDescent="0.25">
      <c r="A16371" s="2">
        <v>8208871</v>
      </c>
      <c r="B16371" s="2" t="s">
        <v>12403</v>
      </c>
      <c r="C16371" s="2">
        <v>6</v>
      </c>
      <c r="D16371" s="2" t="s">
        <v>55</v>
      </c>
    </row>
    <row r="16372" spans="1:4" x14ac:dyDescent="0.25">
      <c r="A16372" s="2">
        <v>5522275</v>
      </c>
      <c r="B16372" s="2" t="s">
        <v>12404</v>
      </c>
      <c r="C16372" s="2">
        <v>6</v>
      </c>
      <c r="D16372" s="2" t="s">
        <v>55</v>
      </c>
    </row>
    <row r="16373" spans="1:4" x14ac:dyDescent="0.25">
      <c r="A16373" s="2">
        <v>9067466</v>
      </c>
      <c r="B16373" s="2" t="s">
        <v>29320</v>
      </c>
      <c r="C16373" s="2">
        <v>6</v>
      </c>
      <c r="D16373" s="2" t="s">
        <v>55</v>
      </c>
    </row>
    <row r="16374" spans="1:4" x14ac:dyDescent="0.25">
      <c r="A16374" s="2">
        <v>10251216</v>
      </c>
      <c r="B16374" s="2" t="s">
        <v>19321</v>
      </c>
      <c r="C16374" s="2">
        <v>6</v>
      </c>
      <c r="D16374" s="2" t="s">
        <v>55</v>
      </c>
    </row>
    <row r="16375" spans="1:4" x14ac:dyDescent="0.25">
      <c r="A16375" s="2">
        <v>3783755</v>
      </c>
      <c r="B16375" s="2" t="s">
        <v>12410</v>
      </c>
      <c r="C16375" s="2">
        <v>6</v>
      </c>
      <c r="D16375" s="2" t="s">
        <v>55</v>
      </c>
    </row>
    <row r="16376" spans="1:4" x14ac:dyDescent="0.25">
      <c r="A16376" s="2">
        <v>4258131</v>
      </c>
      <c r="B16376" s="2" t="s">
        <v>6448</v>
      </c>
      <c r="C16376" s="2">
        <v>6</v>
      </c>
      <c r="D16376" s="2" t="s">
        <v>55</v>
      </c>
    </row>
    <row r="16377" spans="1:4" x14ac:dyDescent="0.25">
      <c r="A16377" s="2">
        <v>4391499</v>
      </c>
      <c r="B16377" s="2" t="s">
        <v>13754</v>
      </c>
      <c r="C16377" s="2">
        <v>6</v>
      </c>
      <c r="D16377" s="2" t="s">
        <v>55</v>
      </c>
    </row>
    <row r="16378" spans="1:4" x14ac:dyDescent="0.25">
      <c r="A16378" s="2">
        <v>6022303</v>
      </c>
      <c r="B16378" s="2" t="s">
        <v>34932</v>
      </c>
      <c r="C16378" s="2">
        <v>6</v>
      </c>
      <c r="D16378" s="2" t="s">
        <v>55</v>
      </c>
    </row>
    <row r="16379" spans="1:4" x14ac:dyDescent="0.25">
      <c r="A16379" s="2">
        <v>2423100</v>
      </c>
      <c r="B16379" s="2" t="s">
        <v>13756</v>
      </c>
      <c r="C16379" s="2">
        <v>6</v>
      </c>
      <c r="D16379" s="2" t="s">
        <v>55</v>
      </c>
    </row>
    <row r="16380" spans="1:4" x14ac:dyDescent="0.25">
      <c r="A16380" s="2">
        <v>5168319</v>
      </c>
      <c r="B16380" s="2" t="s">
        <v>13757</v>
      </c>
      <c r="C16380" s="2">
        <v>6</v>
      </c>
      <c r="D16380" s="2" t="s">
        <v>55</v>
      </c>
    </row>
    <row r="16381" spans="1:4" x14ac:dyDescent="0.25">
      <c r="A16381" s="2">
        <v>222240</v>
      </c>
      <c r="B16381" s="2" t="s">
        <v>17186</v>
      </c>
      <c r="C16381" s="2">
        <v>6</v>
      </c>
      <c r="D16381" s="2" t="s">
        <v>55</v>
      </c>
    </row>
    <row r="16382" spans="1:4" x14ac:dyDescent="0.25">
      <c r="A16382" s="2">
        <v>1396071</v>
      </c>
      <c r="B16382" s="2" t="s">
        <v>29327</v>
      </c>
      <c r="C16382" s="2">
        <v>6</v>
      </c>
      <c r="D16382" s="2" t="s">
        <v>55</v>
      </c>
    </row>
    <row r="16383" spans="1:4" x14ac:dyDescent="0.25">
      <c r="A16383" s="2">
        <v>9631495</v>
      </c>
      <c r="B16383" s="2" t="s">
        <v>38981</v>
      </c>
      <c r="C16383" s="2">
        <v>6</v>
      </c>
      <c r="D16383" s="2" t="s">
        <v>55</v>
      </c>
    </row>
    <row r="16384" spans="1:4" x14ac:dyDescent="0.25">
      <c r="A16384" s="2">
        <v>138754</v>
      </c>
      <c r="B16384" s="2" t="s">
        <v>11255</v>
      </c>
      <c r="C16384" s="2">
        <v>6</v>
      </c>
      <c r="D16384" s="2" t="s">
        <v>55</v>
      </c>
    </row>
    <row r="16385" spans="1:4" x14ac:dyDescent="0.25">
      <c r="A16385" s="2">
        <v>1979692</v>
      </c>
      <c r="B16385" s="2" t="s">
        <v>25143</v>
      </c>
      <c r="C16385" s="2">
        <v>6</v>
      </c>
      <c r="D16385" s="2" t="s">
        <v>55</v>
      </c>
    </row>
    <row r="16386" spans="1:4" x14ac:dyDescent="0.25">
      <c r="A16386" s="2">
        <v>6197079</v>
      </c>
      <c r="B16386" s="2" t="s">
        <v>34961</v>
      </c>
      <c r="C16386" s="2">
        <v>6</v>
      </c>
      <c r="D16386" s="2" t="s">
        <v>55</v>
      </c>
    </row>
    <row r="16387" spans="1:4" x14ac:dyDescent="0.25">
      <c r="A16387" s="2">
        <v>4001416</v>
      </c>
      <c r="B16387" s="2" t="s">
        <v>34970</v>
      </c>
      <c r="C16387" s="2">
        <v>6</v>
      </c>
      <c r="D16387" s="2" t="s">
        <v>55</v>
      </c>
    </row>
    <row r="16388" spans="1:4" x14ac:dyDescent="0.25">
      <c r="A16388" s="2">
        <v>6291091</v>
      </c>
      <c r="B16388" s="2" t="s">
        <v>34979</v>
      </c>
      <c r="C16388" s="2">
        <v>6</v>
      </c>
      <c r="D16388" s="2" t="s">
        <v>55</v>
      </c>
    </row>
    <row r="16389" spans="1:4" x14ac:dyDescent="0.25">
      <c r="A16389" s="2">
        <v>3053893</v>
      </c>
      <c r="B16389" s="2" t="s">
        <v>21903</v>
      </c>
      <c r="C16389" s="2">
        <v>6</v>
      </c>
      <c r="D16389" s="2" t="s">
        <v>55</v>
      </c>
    </row>
    <row r="16390" spans="1:4" x14ac:dyDescent="0.25">
      <c r="A16390" s="2">
        <v>3139417</v>
      </c>
      <c r="B16390" s="2" t="s">
        <v>29365</v>
      </c>
      <c r="C16390" s="2">
        <v>6</v>
      </c>
      <c r="D16390" s="2" t="s">
        <v>55</v>
      </c>
    </row>
    <row r="16391" spans="1:4" x14ac:dyDescent="0.25">
      <c r="A16391" s="2">
        <v>3215578</v>
      </c>
      <c r="B16391" s="2" t="s">
        <v>35004</v>
      </c>
      <c r="C16391" s="2">
        <v>6</v>
      </c>
      <c r="D16391" s="2" t="s">
        <v>55</v>
      </c>
    </row>
    <row r="16392" spans="1:4" x14ac:dyDescent="0.25">
      <c r="A16392" s="2">
        <v>3281576</v>
      </c>
      <c r="B16392" s="2" t="s">
        <v>25160</v>
      </c>
      <c r="C16392" s="2">
        <v>6</v>
      </c>
      <c r="D16392" s="2" t="s">
        <v>55</v>
      </c>
    </row>
    <row r="16393" spans="1:4" x14ac:dyDescent="0.25">
      <c r="A16393" s="2">
        <v>520574</v>
      </c>
      <c r="B16393" s="2" t="s">
        <v>13766</v>
      </c>
      <c r="C16393" s="2">
        <v>6</v>
      </c>
      <c r="D16393" s="2" t="s">
        <v>55</v>
      </c>
    </row>
    <row r="16394" spans="1:4" x14ac:dyDescent="0.25">
      <c r="A16394" s="2">
        <v>106437</v>
      </c>
      <c r="B16394" s="2" t="s">
        <v>12428</v>
      </c>
      <c r="C16394" s="2">
        <v>6</v>
      </c>
      <c r="D16394" s="2" t="s">
        <v>55</v>
      </c>
    </row>
    <row r="16395" spans="1:4" x14ac:dyDescent="0.25">
      <c r="A16395" s="2">
        <v>63813</v>
      </c>
      <c r="B16395" s="2" t="s">
        <v>29389</v>
      </c>
      <c r="C16395" s="2">
        <v>6</v>
      </c>
      <c r="D16395" s="2" t="s">
        <v>55</v>
      </c>
    </row>
    <row r="16396" spans="1:4" x14ac:dyDescent="0.25">
      <c r="A16396" s="2">
        <v>5403663</v>
      </c>
      <c r="B16396" s="2" t="s">
        <v>7738</v>
      </c>
      <c r="C16396" s="2">
        <v>6</v>
      </c>
      <c r="D16396" s="2" t="s">
        <v>55</v>
      </c>
    </row>
    <row r="16397" spans="1:4" x14ac:dyDescent="0.25">
      <c r="A16397" s="2">
        <v>6076387</v>
      </c>
      <c r="B16397" s="2" t="s">
        <v>15329</v>
      </c>
      <c r="C16397" s="2">
        <v>6</v>
      </c>
      <c r="D16397" s="2" t="s">
        <v>55</v>
      </c>
    </row>
    <row r="16398" spans="1:4" x14ac:dyDescent="0.25">
      <c r="A16398" s="2">
        <v>2813207</v>
      </c>
      <c r="B16398" s="2" t="s">
        <v>25168</v>
      </c>
      <c r="C16398" s="2">
        <v>6</v>
      </c>
      <c r="D16398" s="2" t="s">
        <v>55</v>
      </c>
    </row>
    <row r="16399" spans="1:4" x14ac:dyDescent="0.25">
      <c r="A16399" s="2">
        <v>170664</v>
      </c>
      <c r="B16399" s="2" t="s">
        <v>35018</v>
      </c>
      <c r="C16399" s="2">
        <v>6</v>
      </c>
      <c r="D16399" s="2" t="s">
        <v>55</v>
      </c>
    </row>
    <row r="16400" spans="1:4" x14ac:dyDescent="0.25">
      <c r="A16400" s="2">
        <v>5856666</v>
      </c>
      <c r="B16400" s="2" t="s">
        <v>19356</v>
      </c>
      <c r="C16400" s="2">
        <v>6</v>
      </c>
      <c r="D16400" s="2" t="s">
        <v>55</v>
      </c>
    </row>
    <row r="16401" spans="1:4" x14ac:dyDescent="0.25">
      <c r="A16401" s="2">
        <v>5858425</v>
      </c>
      <c r="B16401" s="2" t="s">
        <v>29403</v>
      </c>
      <c r="C16401" s="2">
        <v>6</v>
      </c>
      <c r="D16401" s="2" t="s">
        <v>55</v>
      </c>
    </row>
    <row r="16402" spans="1:4" x14ac:dyDescent="0.25">
      <c r="A16402" s="2">
        <v>4581156</v>
      </c>
      <c r="B16402" s="2" t="s">
        <v>17204</v>
      </c>
      <c r="C16402" s="2">
        <v>6</v>
      </c>
      <c r="D16402" s="2" t="s">
        <v>55</v>
      </c>
    </row>
    <row r="16403" spans="1:4" x14ac:dyDescent="0.25">
      <c r="A16403" s="2">
        <v>114486</v>
      </c>
      <c r="B16403" s="2" t="s">
        <v>21927</v>
      </c>
      <c r="C16403" s="2">
        <v>6</v>
      </c>
      <c r="D16403" s="2" t="s">
        <v>55</v>
      </c>
    </row>
    <row r="16404" spans="1:4" x14ac:dyDescent="0.25">
      <c r="A16404" s="2">
        <v>625652</v>
      </c>
      <c r="B16404" s="2" t="s">
        <v>35042</v>
      </c>
      <c r="C16404" s="2">
        <v>6</v>
      </c>
      <c r="D16404" s="2" t="s">
        <v>55</v>
      </c>
    </row>
    <row r="16405" spans="1:4" x14ac:dyDescent="0.25">
      <c r="A16405" s="2">
        <v>2462088</v>
      </c>
      <c r="B16405" s="2" t="s">
        <v>19368</v>
      </c>
      <c r="C16405" s="2">
        <v>6</v>
      </c>
      <c r="D16405" s="2" t="s">
        <v>55</v>
      </c>
    </row>
    <row r="16406" spans="1:4" x14ac:dyDescent="0.25">
      <c r="A16406" s="2">
        <v>3402403</v>
      </c>
      <c r="B16406" s="2" t="s">
        <v>13773</v>
      </c>
      <c r="C16406" s="2">
        <v>6</v>
      </c>
      <c r="D16406" s="2" t="s">
        <v>55</v>
      </c>
    </row>
    <row r="16407" spans="1:4" x14ac:dyDescent="0.25">
      <c r="A16407" s="2">
        <v>3279645</v>
      </c>
      <c r="B16407" s="2" t="s">
        <v>11272</v>
      </c>
      <c r="C16407" s="2">
        <v>6</v>
      </c>
      <c r="D16407" s="2" t="s">
        <v>55</v>
      </c>
    </row>
    <row r="16408" spans="1:4" x14ac:dyDescent="0.25">
      <c r="A16408" s="2">
        <v>4669556</v>
      </c>
      <c r="B16408" s="2" t="s">
        <v>38982</v>
      </c>
      <c r="C16408" s="2">
        <v>6</v>
      </c>
      <c r="D16408" s="2" t="s">
        <v>55</v>
      </c>
    </row>
    <row r="16409" spans="1:4" x14ac:dyDescent="0.25">
      <c r="A16409" s="2">
        <v>2180277</v>
      </c>
      <c r="B16409" s="2" t="s">
        <v>38983</v>
      </c>
      <c r="C16409" s="2">
        <v>6</v>
      </c>
      <c r="D16409" s="2" t="s">
        <v>55</v>
      </c>
    </row>
    <row r="16410" spans="1:4" x14ac:dyDescent="0.25">
      <c r="A16410" s="2">
        <v>10382419</v>
      </c>
      <c r="B16410" s="2" t="s">
        <v>35066</v>
      </c>
      <c r="C16410" s="2">
        <v>6</v>
      </c>
      <c r="D16410" s="2" t="s">
        <v>55</v>
      </c>
    </row>
    <row r="16411" spans="1:4" x14ac:dyDescent="0.25">
      <c r="A16411" s="2">
        <v>5217601</v>
      </c>
      <c r="B16411" s="2" t="s">
        <v>35067</v>
      </c>
      <c r="C16411" s="2">
        <v>6</v>
      </c>
      <c r="D16411" s="2" t="s">
        <v>55</v>
      </c>
    </row>
    <row r="16412" spans="1:4" x14ac:dyDescent="0.25">
      <c r="A16412" s="2">
        <v>471825</v>
      </c>
      <c r="B16412" s="2" t="s">
        <v>35069</v>
      </c>
      <c r="C16412" s="2">
        <v>6</v>
      </c>
      <c r="D16412" s="2" t="s">
        <v>55</v>
      </c>
    </row>
    <row r="16413" spans="1:4" x14ac:dyDescent="0.25">
      <c r="A16413" s="2">
        <v>3280262</v>
      </c>
      <c r="B16413" s="2" t="s">
        <v>25198</v>
      </c>
      <c r="C16413" s="2">
        <v>6</v>
      </c>
      <c r="D16413" s="2" t="s">
        <v>55</v>
      </c>
    </row>
    <row r="16414" spans="1:4" x14ac:dyDescent="0.25">
      <c r="A16414" s="2">
        <v>2157557</v>
      </c>
      <c r="B16414" s="2" t="s">
        <v>29444</v>
      </c>
      <c r="C16414" s="2">
        <v>6</v>
      </c>
      <c r="D16414" s="2" t="s">
        <v>55</v>
      </c>
    </row>
    <row r="16415" spans="1:4" x14ac:dyDescent="0.25">
      <c r="A16415" s="2">
        <v>2829629</v>
      </c>
      <c r="B16415" s="2" t="s">
        <v>38984</v>
      </c>
      <c r="C16415" s="2">
        <v>6</v>
      </c>
      <c r="D16415" s="2" t="s">
        <v>55</v>
      </c>
    </row>
    <row r="16416" spans="1:4" x14ac:dyDescent="0.25">
      <c r="A16416" s="2">
        <v>5695338</v>
      </c>
      <c r="B16416" s="2" t="s">
        <v>17226</v>
      </c>
      <c r="C16416" s="2">
        <v>6</v>
      </c>
      <c r="D16416" s="2" t="s">
        <v>55</v>
      </c>
    </row>
    <row r="16417" spans="1:4" x14ac:dyDescent="0.25">
      <c r="A16417" s="2">
        <v>4500980</v>
      </c>
      <c r="B16417" s="2" t="s">
        <v>21943</v>
      </c>
      <c r="C16417" s="2">
        <v>6</v>
      </c>
      <c r="D16417" s="2" t="s">
        <v>55</v>
      </c>
    </row>
    <row r="16418" spans="1:4" x14ac:dyDescent="0.25">
      <c r="A16418" s="2">
        <v>640125</v>
      </c>
      <c r="B16418" s="2" t="s">
        <v>35087</v>
      </c>
      <c r="C16418" s="2">
        <v>6</v>
      </c>
      <c r="D16418" s="2" t="s">
        <v>55</v>
      </c>
    </row>
    <row r="16419" spans="1:4" x14ac:dyDescent="0.25">
      <c r="A16419" s="2">
        <v>3232410</v>
      </c>
      <c r="B16419" s="2" t="s">
        <v>15354</v>
      </c>
      <c r="C16419" s="2">
        <v>6</v>
      </c>
      <c r="D16419" s="2" t="s">
        <v>55</v>
      </c>
    </row>
    <row r="16420" spans="1:4" x14ac:dyDescent="0.25">
      <c r="A16420" s="2">
        <v>148318</v>
      </c>
      <c r="B16420" s="2" t="s">
        <v>10268</v>
      </c>
      <c r="C16420" s="2">
        <v>6</v>
      </c>
      <c r="D16420" s="2" t="s">
        <v>55</v>
      </c>
    </row>
    <row r="16421" spans="1:4" x14ac:dyDescent="0.25">
      <c r="A16421" s="2">
        <v>192987</v>
      </c>
      <c r="B16421" s="2" t="s">
        <v>891</v>
      </c>
      <c r="C16421" s="2">
        <v>6</v>
      </c>
      <c r="D16421" s="2" t="s">
        <v>55</v>
      </c>
    </row>
    <row r="16422" spans="1:4" x14ac:dyDescent="0.25">
      <c r="A16422" s="2">
        <v>4630378</v>
      </c>
      <c r="B16422" s="2" t="s">
        <v>29466</v>
      </c>
      <c r="C16422" s="2">
        <v>6</v>
      </c>
      <c r="D16422" s="2" t="s">
        <v>55</v>
      </c>
    </row>
    <row r="16423" spans="1:4" x14ac:dyDescent="0.25">
      <c r="A16423" s="2">
        <v>3359695</v>
      </c>
      <c r="B16423" s="2" t="s">
        <v>10269</v>
      </c>
      <c r="C16423" s="2">
        <v>6</v>
      </c>
      <c r="D16423" s="2" t="s">
        <v>55</v>
      </c>
    </row>
    <row r="16424" spans="1:4" x14ac:dyDescent="0.25">
      <c r="A16424" s="2">
        <v>9804481</v>
      </c>
      <c r="B16424" s="2" t="s">
        <v>29476</v>
      </c>
      <c r="C16424" s="2">
        <v>6</v>
      </c>
      <c r="D16424" s="2" t="s">
        <v>55</v>
      </c>
    </row>
    <row r="16425" spans="1:4" x14ac:dyDescent="0.25">
      <c r="A16425" s="2">
        <v>4155294</v>
      </c>
      <c r="B16425" s="2" t="s">
        <v>17232</v>
      </c>
      <c r="C16425" s="2">
        <v>6</v>
      </c>
      <c r="D16425" s="2" t="s">
        <v>55</v>
      </c>
    </row>
    <row r="16426" spans="1:4" x14ac:dyDescent="0.25">
      <c r="A16426" s="2">
        <v>432972</v>
      </c>
      <c r="B16426" s="2" t="s">
        <v>13787</v>
      </c>
      <c r="C16426" s="2">
        <v>6</v>
      </c>
      <c r="D16426" s="2" t="s">
        <v>55</v>
      </c>
    </row>
    <row r="16427" spans="1:4" x14ac:dyDescent="0.25">
      <c r="A16427" s="2">
        <v>9938493</v>
      </c>
      <c r="B16427" s="2" t="s">
        <v>35116</v>
      </c>
      <c r="C16427" s="2">
        <v>6</v>
      </c>
      <c r="D16427" s="2" t="s">
        <v>55</v>
      </c>
    </row>
    <row r="16428" spans="1:4" x14ac:dyDescent="0.25">
      <c r="A16428" s="2">
        <v>3728710</v>
      </c>
      <c r="B16428" s="2" t="s">
        <v>19391</v>
      </c>
      <c r="C16428" s="2">
        <v>6</v>
      </c>
      <c r="D16428" s="2" t="s">
        <v>55</v>
      </c>
    </row>
    <row r="16429" spans="1:4" x14ac:dyDescent="0.25">
      <c r="A16429" s="2">
        <v>2228437</v>
      </c>
      <c r="B16429" s="2" t="s">
        <v>25226</v>
      </c>
      <c r="C16429" s="2">
        <v>6</v>
      </c>
      <c r="D16429" s="2" t="s">
        <v>55</v>
      </c>
    </row>
    <row r="16430" spans="1:4" x14ac:dyDescent="0.25">
      <c r="A16430" s="2">
        <v>536513</v>
      </c>
      <c r="B16430" s="2" t="s">
        <v>19394</v>
      </c>
      <c r="C16430" s="2">
        <v>6</v>
      </c>
      <c r="D16430" s="2" t="s">
        <v>55</v>
      </c>
    </row>
    <row r="16431" spans="1:4" x14ac:dyDescent="0.25">
      <c r="A16431" s="2">
        <v>1067799</v>
      </c>
      <c r="B16431" s="2" t="s">
        <v>15366</v>
      </c>
      <c r="C16431" s="2">
        <v>6</v>
      </c>
      <c r="D16431" s="2" t="s">
        <v>55</v>
      </c>
    </row>
    <row r="16432" spans="1:4" x14ac:dyDescent="0.25">
      <c r="A16432" s="2">
        <v>1026935</v>
      </c>
      <c r="B16432" s="2" t="s">
        <v>5423</v>
      </c>
      <c r="C16432" s="2">
        <v>6</v>
      </c>
      <c r="D16432" s="2" t="s">
        <v>55</v>
      </c>
    </row>
    <row r="16433" spans="1:4" x14ac:dyDescent="0.25">
      <c r="A16433" s="2">
        <v>3912257</v>
      </c>
      <c r="B16433" s="2" t="s">
        <v>15367</v>
      </c>
      <c r="C16433" s="2">
        <v>6</v>
      </c>
      <c r="D16433" s="2" t="s">
        <v>55</v>
      </c>
    </row>
    <row r="16434" spans="1:4" x14ac:dyDescent="0.25">
      <c r="A16434" s="2">
        <v>7229633</v>
      </c>
      <c r="B16434" s="2" t="s">
        <v>38985</v>
      </c>
      <c r="C16434" s="2">
        <v>6</v>
      </c>
      <c r="D16434" s="2" t="s">
        <v>55</v>
      </c>
    </row>
    <row r="16435" spans="1:4" x14ac:dyDescent="0.25">
      <c r="A16435" s="2">
        <v>2387501</v>
      </c>
      <c r="B16435" s="2" t="s">
        <v>35157</v>
      </c>
      <c r="C16435" s="2">
        <v>6</v>
      </c>
      <c r="D16435" s="2" t="s">
        <v>55</v>
      </c>
    </row>
    <row r="16436" spans="1:4" x14ac:dyDescent="0.25">
      <c r="A16436" s="2">
        <v>3470738</v>
      </c>
      <c r="B16436" s="2" t="s">
        <v>25244</v>
      </c>
      <c r="C16436" s="2">
        <v>6</v>
      </c>
      <c r="D16436" s="2" t="s">
        <v>55</v>
      </c>
    </row>
    <row r="16437" spans="1:4" x14ac:dyDescent="0.25">
      <c r="A16437" s="2">
        <v>5115181</v>
      </c>
      <c r="B16437" s="2" t="s">
        <v>25247</v>
      </c>
      <c r="C16437" s="2">
        <v>6</v>
      </c>
      <c r="D16437" s="2" t="s">
        <v>55</v>
      </c>
    </row>
    <row r="16438" spans="1:4" x14ac:dyDescent="0.25">
      <c r="A16438" s="2">
        <v>4229869</v>
      </c>
      <c r="B16438" s="2" t="s">
        <v>15374</v>
      </c>
      <c r="C16438" s="2">
        <v>6</v>
      </c>
      <c r="D16438" s="2" t="s">
        <v>55</v>
      </c>
    </row>
    <row r="16439" spans="1:4" x14ac:dyDescent="0.25">
      <c r="A16439" s="2">
        <v>6046289</v>
      </c>
      <c r="B16439" s="2" t="s">
        <v>21989</v>
      </c>
      <c r="C16439" s="2">
        <v>6</v>
      </c>
      <c r="D16439" s="2" t="s">
        <v>55</v>
      </c>
    </row>
    <row r="16440" spans="1:4" x14ac:dyDescent="0.25">
      <c r="A16440" s="2">
        <v>3995183</v>
      </c>
      <c r="B16440" s="2" t="s">
        <v>19415</v>
      </c>
      <c r="C16440" s="2">
        <v>6</v>
      </c>
      <c r="D16440" s="2" t="s">
        <v>55</v>
      </c>
    </row>
    <row r="16441" spans="1:4" x14ac:dyDescent="0.25">
      <c r="A16441" s="2">
        <v>5384318</v>
      </c>
      <c r="B16441" s="2" t="s">
        <v>9352</v>
      </c>
      <c r="C16441" s="2">
        <v>6</v>
      </c>
      <c r="D16441" s="2" t="s">
        <v>55</v>
      </c>
    </row>
    <row r="16442" spans="1:4" x14ac:dyDescent="0.25">
      <c r="A16442" s="2">
        <v>5089974</v>
      </c>
      <c r="B16442" s="2" t="s">
        <v>19417</v>
      </c>
      <c r="C16442" s="2">
        <v>6</v>
      </c>
      <c r="D16442" s="2" t="s">
        <v>55</v>
      </c>
    </row>
    <row r="16443" spans="1:4" x14ac:dyDescent="0.25">
      <c r="A16443" s="2">
        <v>5198853</v>
      </c>
      <c r="B16443" s="2" t="s">
        <v>7058</v>
      </c>
      <c r="C16443" s="2">
        <v>6</v>
      </c>
      <c r="D16443" s="2" t="s">
        <v>55</v>
      </c>
    </row>
    <row r="16444" spans="1:4" x14ac:dyDescent="0.25">
      <c r="A16444" s="2">
        <v>4705822</v>
      </c>
      <c r="B16444" s="2" t="s">
        <v>13805</v>
      </c>
      <c r="C16444" s="2">
        <v>6</v>
      </c>
      <c r="D16444" s="2" t="s">
        <v>55</v>
      </c>
    </row>
    <row r="16445" spans="1:4" x14ac:dyDescent="0.25">
      <c r="A16445" s="2">
        <v>4252055</v>
      </c>
      <c r="B16445" s="2" t="s">
        <v>35213</v>
      </c>
      <c r="C16445" s="2">
        <v>6</v>
      </c>
      <c r="D16445" s="2" t="s">
        <v>55</v>
      </c>
    </row>
    <row r="16446" spans="1:4" x14ac:dyDescent="0.25">
      <c r="A16446" s="2">
        <v>3053984</v>
      </c>
      <c r="B16446" s="2" t="s">
        <v>13812</v>
      </c>
      <c r="C16446" s="2">
        <v>6</v>
      </c>
      <c r="D16446" s="2" t="s">
        <v>55</v>
      </c>
    </row>
    <row r="16447" spans="1:4" x14ac:dyDescent="0.25">
      <c r="A16447" s="2">
        <v>3053987</v>
      </c>
      <c r="B16447" s="2" t="s">
        <v>15395</v>
      </c>
      <c r="C16447" s="2">
        <v>6</v>
      </c>
      <c r="D16447" s="2" t="s">
        <v>55</v>
      </c>
    </row>
    <row r="16448" spans="1:4" x14ac:dyDescent="0.25">
      <c r="A16448" s="2">
        <v>3053990</v>
      </c>
      <c r="B16448" s="2" t="s">
        <v>13815</v>
      </c>
      <c r="C16448" s="2">
        <v>6</v>
      </c>
      <c r="D16448" s="2" t="s">
        <v>55</v>
      </c>
    </row>
    <row r="16449" spans="1:4" x14ac:dyDescent="0.25">
      <c r="A16449" s="2">
        <v>3054000</v>
      </c>
      <c r="B16449" s="2" t="s">
        <v>17273</v>
      </c>
      <c r="C16449" s="2">
        <v>6</v>
      </c>
      <c r="D16449" s="2" t="s">
        <v>55</v>
      </c>
    </row>
    <row r="16450" spans="1:4" x14ac:dyDescent="0.25">
      <c r="A16450" s="2">
        <v>3054003</v>
      </c>
      <c r="B16450" s="2" t="s">
        <v>17274</v>
      </c>
      <c r="C16450" s="2">
        <v>6</v>
      </c>
      <c r="D16450" s="2" t="s">
        <v>55</v>
      </c>
    </row>
    <row r="16451" spans="1:4" x14ac:dyDescent="0.25">
      <c r="A16451" s="2">
        <v>3054004</v>
      </c>
      <c r="B16451" s="2" t="s">
        <v>13818</v>
      </c>
      <c r="C16451" s="2">
        <v>6</v>
      </c>
      <c r="D16451" s="2" t="s">
        <v>55</v>
      </c>
    </row>
    <row r="16452" spans="1:4" x14ac:dyDescent="0.25">
      <c r="A16452" s="2">
        <v>6437120</v>
      </c>
      <c r="B16452" s="2" t="s">
        <v>19435</v>
      </c>
      <c r="C16452" s="2">
        <v>6</v>
      </c>
      <c r="D16452" s="2" t="s">
        <v>55</v>
      </c>
    </row>
    <row r="16453" spans="1:4" x14ac:dyDescent="0.25">
      <c r="A16453" s="2">
        <v>2298587</v>
      </c>
      <c r="B16453" s="2" t="s">
        <v>13833</v>
      </c>
      <c r="C16453" s="2">
        <v>6</v>
      </c>
      <c r="D16453" s="2" t="s">
        <v>55</v>
      </c>
    </row>
    <row r="16454" spans="1:4" x14ac:dyDescent="0.25">
      <c r="A16454" s="2">
        <v>3708264</v>
      </c>
      <c r="B16454" s="2" t="s">
        <v>15409</v>
      </c>
      <c r="C16454" s="2">
        <v>6</v>
      </c>
      <c r="D16454" s="2" t="s">
        <v>55</v>
      </c>
    </row>
    <row r="16455" spans="1:4" x14ac:dyDescent="0.25">
      <c r="A16455" s="2">
        <v>3959381</v>
      </c>
      <c r="B16455" s="2" t="s">
        <v>15410</v>
      </c>
      <c r="C16455" s="2">
        <v>6</v>
      </c>
      <c r="D16455" s="2" t="s">
        <v>55</v>
      </c>
    </row>
    <row r="16456" spans="1:4" x14ac:dyDescent="0.25">
      <c r="A16456" s="2">
        <v>4528585</v>
      </c>
      <c r="B16456" s="2" t="s">
        <v>17285</v>
      </c>
      <c r="C16456" s="2">
        <v>6</v>
      </c>
      <c r="D16456" s="2" t="s">
        <v>55</v>
      </c>
    </row>
    <row r="16457" spans="1:4" x14ac:dyDescent="0.25">
      <c r="A16457" s="2">
        <v>4882892</v>
      </c>
      <c r="B16457" s="2" t="s">
        <v>15412</v>
      </c>
      <c r="C16457" s="2">
        <v>6</v>
      </c>
      <c r="D16457" s="2" t="s">
        <v>55</v>
      </c>
    </row>
    <row r="16458" spans="1:4" x14ac:dyDescent="0.25">
      <c r="A16458" s="2">
        <v>3116070</v>
      </c>
      <c r="B16458" s="2" t="s">
        <v>13842</v>
      </c>
      <c r="C16458" s="2">
        <v>6</v>
      </c>
      <c r="D16458" s="2" t="s">
        <v>55</v>
      </c>
    </row>
    <row r="16459" spans="1:4" x14ac:dyDescent="0.25">
      <c r="A16459" s="2">
        <v>9578299</v>
      </c>
      <c r="B16459" s="2" t="s">
        <v>35226</v>
      </c>
      <c r="C16459" s="2">
        <v>6</v>
      </c>
      <c r="D16459" s="2" t="s">
        <v>55</v>
      </c>
    </row>
    <row r="16460" spans="1:4" x14ac:dyDescent="0.25">
      <c r="A16460" s="2">
        <v>36371</v>
      </c>
      <c r="B16460" s="2" t="s">
        <v>22016</v>
      </c>
      <c r="C16460" s="2">
        <v>6</v>
      </c>
      <c r="D16460" s="2" t="s">
        <v>55</v>
      </c>
    </row>
    <row r="16461" spans="1:4" x14ac:dyDescent="0.25">
      <c r="A16461" s="2">
        <v>36372</v>
      </c>
      <c r="B16461" s="2" t="s">
        <v>17292</v>
      </c>
      <c r="C16461" s="2">
        <v>6</v>
      </c>
      <c r="D16461" s="2" t="s">
        <v>55</v>
      </c>
    </row>
    <row r="16462" spans="1:4" x14ac:dyDescent="0.25">
      <c r="A16462" s="2">
        <v>4754176</v>
      </c>
      <c r="B16462" s="2" t="s">
        <v>38986</v>
      </c>
      <c r="C16462" s="2">
        <v>6</v>
      </c>
      <c r="D16462" s="2" t="s">
        <v>55</v>
      </c>
    </row>
    <row r="16463" spans="1:4" x14ac:dyDescent="0.25">
      <c r="A16463" s="2">
        <v>634050</v>
      </c>
      <c r="B16463" s="2" t="s">
        <v>11293</v>
      </c>
      <c r="C16463" s="2">
        <v>6</v>
      </c>
      <c r="D16463" s="2" t="s">
        <v>55</v>
      </c>
    </row>
    <row r="16464" spans="1:4" x14ac:dyDescent="0.25">
      <c r="A16464" s="2">
        <v>332004</v>
      </c>
      <c r="B16464" s="2" t="s">
        <v>22020</v>
      </c>
      <c r="C16464" s="2">
        <v>6</v>
      </c>
      <c r="D16464" s="2" t="s">
        <v>55</v>
      </c>
    </row>
    <row r="16465" spans="1:4" x14ac:dyDescent="0.25">
      <c r="A16465" s="2">
        <v>3033966</v>
      </c>
      <c r="B16465" s="2" t="s">
        <v>22021</v>
      </c>
      <c r="C16465" s="2">
        <v>6</v>
      </c>
      <c r="D16465" s="2" t="s">
        <v>55</v>
      </c>
    </row>
    <row r="16466" spans="1:4" x14ac:dyDescent="0.25">
      <c r="A16466" s="2">
        <v>5231695</v>
      </c>
      <c r="B16466" s="2" t="s">
        <v>22025</v>
      </c>
      <c r="C16466" s="2">
        <v>6</v>
      </c>
      <c r="D16466" s="2" t="s">
        <v>55</v>
      </c>
    </row>
    <row r="16467" spans="1:4" x14ac:dyDescent="0.25">
      <c r="A16467" s="2">
        <v>9254589</v>
      </c>
      <c r="B16467" s="2" t="s">
        <v>19451</v>
      </c>
      <c r="C16467" s="2">
        <v>6</v>
      </c>
      <c r="D16467" s="2" t="s">
        <v>55</v>
      </c>
    </row>
    <row r="16468" spans="1:4" x14ac:dyDescent="0.25">
      <c r="A16468" s="2">
        <v>5217570</v>
      </c>
      <c r="B16468" s="2" t="s">
        <v>19453</v>
      </c>
      <c r="C16468" s="2">
        <v>6</v>
      </c>
      <c r="D16468" s="2" t="s">
        <v>55</v>
      </c>
    </row>
    <row r="16469" spans="1:4" x14ac:dyDescent="0.25">
      <c r="A16469" s="2">
        <v>5898209</v>
      </c>
      <c r="B16469" s="2" t="s">
        <v>11295</v>
      </c>
      <c r="C16469" s="2">
        <v>6</v>
      </c>
      <c r="D16469" s="2" t="s">
        <v>55</v>
      </c>
    </row>
    <row r="16470" spans="1:4" x14ac:dyDescent="0.25">
      <c r="A16470" s="2">
        <v>3337436</v>
      </c>
      <c r="B16470" s="2" t="s">
        <v>29576</v>
      </c>
      <c r="C16470" s="2">
        <v>6</v>
      </c>
      <c r="D16470" s="2" t="s">
        <v>55</v>
      </c>
    </row>
    <row r="16471" spans="1:4" x14ac:dyDescent="0.25">
      <c r="A16471" s="2">
        <v>3877318</v>
      </c>
      <c r="B16471" s="2" t="s">
        <v>13852</v>
      </c>
      <c r="C16471" s="2">
        <v>6</v>
      </c>
      <c r="D16471" s="2" t="s">
        <v>55</v>
      </c>
    </row>
    <row r="16472" spans="1:4" x14ac:dyDescent="0.25">
      <c r="A16472" s="2">
        <v>9216016</v>
      </c>
      <c r="B16472" s="2" t="s">
        <v>22032</v>
      </c>
      <c r="C16472" s="2">
        <v>6</v>
      </c>
      <c r="D16472" s="2" t="s">
        <v>55</v>
      </c>
    </row>
    <row r="16473" spans="1:4" x14ac:dyDescent="0.25">
      <c r="A16473" s="2">
        <v>612663</v>
      </c>
      <c r="B16473" s="2" t="s">
        <v>17306</v>
      </c>
      <c r="C16473" s="2">
        <v>6</v>
      </c>
      <c r="D16473" s="2" t="s">
        <v>55</v>
      </c>
    </row>
    <row r="16474" spans="1:4" x14ac:dyDescent="0.25">
      <c r="A16474" s="2">
        <v>2670770</v>
      </c>
      <c r="B16474" s="2" t="s">
        <v>25300</v>
      </c>
      <c r="C16474" s="2">
        <v>6</v>
      </c>
      <c r="D16474" s="2" t="s">
        <v>55</v>
      </c>
    </row>
    <row r="16475" spans="1:4" x14ac:dyDescent="0.25">
      <c r="A16475" s="2">
        <v>63815</v>
      </c>
      <c r="B16475" s="2" t="s">
        <v>15427</v>
      </c>
      <c r="C16475" s="2">
        <v>6</v>
      </c>
      <c r="D16475" s="2" t="s">
        <v>55</v>
      </c>
    </row>
    <row r="16476" spans="1:4" x14ac:dyDescent="0.25">
      <c r="A16476" s="2">
        <v>5449834</v>
      </c>
      <c r="B16476" s="2" t="s">
        <v>17308</v>
      </c>
      <c r="C16476" s="2">
        <v>6</v>
      </c>
      <c r="D16476" s="2" t="s">
        <v>55</v>
      </c>
    </row>
    <row r="16477" spans="1:4" x14ac:dyDescent="0.25">
      <c r="A16477" s="2">
        <v>4248116</v>
      </c>
      <c r="B16477" s="2" t="s">
        <v>17309</v>
      </c>
      <c r="C16477" s="2">
        <v>6</v>
      </c>
      <c r="D16477" s="2" t="s">
        <v>55</v>
      </c>
    </row>
    <row r="16478" spans="1:4" x14ac:dyDescent="0.25">
      <c r="A16478" s="2">
        <v>477773</v>
      </c>
      <c r="B16478" s="2" t="s">
        <v>11297</v>
      </c>
      <c r="C16478" s="2">
        <v>6</v>
      </c>
      <c r="D16478" s="2" t="s">
        <v>55</v>
      </c>
    </row>
    <row r="16479" spans="1:4" x14ac:dyDescent="0.25">
      <c r="A16479" s="2">
        <v>4987082</v>
      </c>
      <c r="B16479" s="2" t="s">
        <v>15428</v>
      </c>
      <c r="C16479" s="2">
        <v>6</v>
      </c>
      <c r="D16479" s="2" t="s">
        <v>55</v>
      </c>
    </row>
    <row r="16480" spans="1:4" x14ac:dyDescent="0.25">
      <c r="A16480" s="2">
        <v>1396265</v>
      </c>
      <c r="B16480" s="2" t="s">
        <v>29593</v>
      </c>
      <c r="C16480" s="2">
        <v>6</v>
      </c>
      <c r="D16480" s="2" t="s">
        <v>55</v>
      </c>
    </row>
    <row r="16481" spans="1:4" x14ac:dyDescent="0.25">
      <c r="A16481" s="2">
        <v>9310780</v>
      </c>
      <c r="B16481" s="2" t="s">
        <v>22038</v>
      </c>
      <c r="C16481" s="2">
        <v>6</v>
      </c>
      <c r="D16481" s="2" t="s">
        <v>55</v>
      </c>
    </row>
    <row r="16482" spans="1:4" x14ac:dyDescent="0.25">
      <c r="A16482" s="2">
        <v>1646654</v>
      </c>
      <c r="B16482" s="2" t="s">
        <v>29606</v>
      </c>
      <c r="C16482" s="2">
        <v>6</v>
      </c>
      <c r="D16482" s="2" t="s">
        <v>55</v>
      </c>
    </row>
    <row r="16483" spans="1:4" x14ac:dyDescent="0.25">
      <c r="A16483" s="2">
        <v>1135288</v>
      </c>
      <c r="B16483" s="2" t="s">
        <v>19465</v>
      </c>
      <c r="C16483" s="2">
        <v>6</v>
      </c>
      <c r="D16483" s="2" t="s">
        <v>55</v>
      </c>
    </row>
    <row r="16484" spans="1:4" x14ac:dyDescent="0.25">
      <c r="A16484" s="2">
        <v>131736</v>
      </c>
      <c r="B16484" s="2" t="s">
        <v>11304</v>
      </c>
      <c r="C16484" s="2">
        <v>6</v>
      </c>
      <c r="D16484" s="2" t="s">
        <v>55</v>
      </c>
    </row>
    <row r="16485" spans="1:4" x14ac:dyDescent="0.25">
      <c r="A16485" s="2">
        <v>3198595</v>
      </c>
      <c r="B16485" s="2" t="s">
        <v>17323</v>
      </c>
      <c r="C16485" s="2">
        <v>6</v>
      </c>
      <c r="D16485" s="2" t="s">
        <v>55</v>
      </c>
    </row>
    <row r="16486" spans="1:4" x14ac:dyDescent="0.25">
      <c r="A16486" s="2">
        <v>2052873</v>
      </c>
      <c r="B16486" s="2" t="s">
        <v>19468</v>
      </c>
      <c r="C16486" s="2">
        <v>6</v>
      </c>
      <c r="D16486" s="2" t="s">
        <v>55</v>
      </c>
    </row>
    <row r="16487" spans="1:4" x14ac:dyDescent="0.25">
      <c r="A16487" s="2">
        <v>58684</v>
      </c>
      <c r="B16487" s="2" t="s">
        <v>19470</v>
      </c>
      <c r="C16487" s="2">
        <v>6</v>
      </c>
      <c r="D16487" s="2" t="s">
        <v>55</v>
      </c>
    </row>
    <row r="16488" spans="1:4" x14ac:dyDescent="0.25">
      <c r="A16488" s="2">
        <v>5167616</v>
      </c>
      <c r="B16488" s="2" t="s">
        <v>17328</v>
      </c>
      <c r="C16488" s="2">
        <v>6</v>
      </c>
      <c r="D16488" s="2" t="s">
        <v>55</v>
      </c>
    </row>
    <row r="16489" spans="1:4" x14ac:dyDescent="0.25">
      <c r="A16489" s="2">
        <v>10042837</v>
      </c>
      <c r="B16489" s="2" t="s">
        <v>17330</v>
      </c>
      <c r="C16489" s="2">
        <v>6</v>
      </c>
      <c r="D16489" s="2" t="s">
        <v>55</v>
      </c>
    </row>
    <row r="16490" spans="1:4" x14ac:dyDescent="0.25">
      <c r="A16490" s="2">
        <v>11342878</v>
      </c>
      <c r="B16490" s="2" t="s">
        <v>17333</v>
      </c>
      <c r="C16490" s="2">
        <v>6</v>
      </c>
      <c r="D16490" s="2" t="s">
        <v>55</v>
      </c>
    </row>
    <row r="16491" spans="1:4" x14ac:dyDescent="0.25">
      <c r="A16491" s="2">
        <v>8969676</v>
      </c>
      <c r="B16491" s="2" t="s">
        <v>22050</v>
      </c>
      <c r="C16491" s="2">
        <v>6</v>
      </c>
      <c r="D16491" s="2" t="s">
        <v>55</v>
      </c>
    </row>
    <row r="16492" spans="1:4" x14ac:dyDescent="0.25">
      <c r="A16492" s="2">
        <v>5856702</v>
      </c>
      <c r="B16492" s="2" t="s">
        <v>38987</v>
      </c>
      <c r="C16492" s="2">
        <v>6</v>
      </c>
      <c r="D16492" s="2" t="s">
        <v>55</v>
      </c>
    </row>
    <row r="16493" spans="1:4" x14ac:dyDescent="0.25">
      <c r="A16493" s="2">
        <v>2019322</v>
      </c>
      <c r="B16493" s="2" t="s">
        <v>22056</v>
      </c>
      <c r="C16493" s="2">
        <v>6</v>
      </c>
      <c r="D16493" s="2" t="s">
        <v>55</v>
      </c>
    </row>
    <row r="16494" spans="1:4" x14ac:dyDescent="0.25">
      <c r="A16494" s="2">
        <v>3927144</v>
      </c>
      <c r="B16494" s="2" t="s">
        <v>25339</v>
      </c>
      <c r="C16494" s="2">
        <v>6</v>
      </c>
      <c r="D16494" s="2" t="s">
        <v>55</v>
      </c>
    </row>
    <row r="16495" spans="1:4" x14ac:dyDescent="0.25">
      <c r="A16495" s="2">
        <v>4617793</v>
      </c>
      <c r="B16495" s="2" t="s">
        <v>22057</v>
      </c>
      <c r="C16495" s="2">
        <v>6</v>
      </c>
      <c r="D16495" s="2" t="s">
        <v>55</v>
      </c>
    </row>
    <row r="16496" spans="1:4" x14ac:dyDescent="0.25">
      <c r="A16496" s="2">
        <v>1488015</v>
      </c>
      <c r="B16496" s="2" t="s">
        <v>5015</v>
      </c>
      <c r="C16496" s="2">
        <v>6</v>
      </c>
      <c r="D16496" s="2" t="s">
        <v>55</v>
      </c>
    </row>
    <row r="16497" spans="1:4" x14ac:dyDescent="0.25">
      <c r="A16497" s="2">
        <v>2996519</v>
      </c>
      <c r="B16497" s="2" t="s">
        <v>15437</v>
      </c>
      <c r="C16497" s="2">
        <v>6</v>
      </c>
      <c r="D16497" s="2" t="s">
        <v>55</v>
      </c>
    </row>
    <row r="16498" spans="1:4" x14ac:dyDescent="0.25">
      <c r="A16498" s="2">
        <v>5856606</v>
      </c>
      <c r="B16498" s="2" t="s">
        <v>8521</v>
      </c>
      <c r="C16498" s="2">
        <v>6</v>
      </c>
      <c r="D16498" s="2" t="s">
        <v>55</v>
      </c>
    </row>
    <row r="16499" spans="1:4" x14ac:dyDescent="0.25">
      <c r="A16499" s="2">
        <v>6383085</v>
      </c>
      <c r="B16499" s="2" t="s">
        <v>22067</v>
      </c>
      <c r="C16499" s="2">
        <v>6</v>
      </c>
      <c r="D16499" s="2" t="s">
        <v>55</v>
      </c>
    </row>
    <row r="16500" spans="1:4" x14ac:dyDescent="0.25">
      <c r="A16500" s="2">
        <v>2393966</v>
      </c>
      <c r="B16500" s="2" t="s">
        <v>17346</v>
      </c>
      <c r="C16500" s="2">
        <v>6</v>
      </c>
      <c r="D16500" s="2" t="s">
        <v>55</v>
      </c>
    </row>
    <row r="16501" spans="1:4" x14ac:dyDescent="0.25">
      <c r="A16501" s="2">
        <v>1991228</v>
      </c>
      <c r="B16501" s="2" t="s">
        <v>15442</v>
      </c>
      <c r="C16501" s="2">
        <v>6</v>
      </c>
      <c r="D16501" s="2" t="s">
        <v>55</v>
      </c>
    </row>
    <row r="16502" spans="1:4" x14ac:dyDescent="0.25">
      <c r="A16502" s="2">
        <v>2506274</v>
      </c>
      <c r="B16502" s="2" t="s">
        <v>13880</v>
      </c>
      <c r="C16502" s="2">
        <v>6</v>
      </c>
      <c r="D16502" s="2" t="s">
        <v>55</v>
      </c>
    </row>
    <row r="16503" spans="1:4" x14ac:dyDescent="0.25">
      <c r="A16503" s="2">
        <v>8756632</v>
      </c>
      <c r="B16503" s="2" t="s">
        <v>15444</v>
      </c>
      <c r="C16503" s="2">
        <v>6</v>
      </c>
      <c r="D16503" s="2" t="s">
        <v>55</v>
      </c>
    </row>
    <row r="16504" spans="1:4" x14ac:dyDescent="0.25">
      <c r="A16504" s="2">
        <v>10354915</v>
      </c>
      <c r="B16504" s="2" t="s">
        <v>22072</v>
      </c>
      <c r="C16504" s="2">
        <v>6</v>
      </c>
      <c r="D16504" s="2" t="s">
        <v>55</v>
      </c>
    </row>
    <row r="16505" spans="1:4" x14ac:dyDescent="0.25">
      <c r="A16505" s="2">
        <v>3309288</v>
      </c>
      <c r="B16505" s="2" t="s">
        <v>35393</v>
      </c>
      <c r="C16505" s="2">
        <v>6</v>
      </c>
      <c r="D16505" s="2" t="s">
        <v>55</v>
      </c>
    </row>
    <row r="16506" spans="1:4" x14ac:dyDescent="0.25">
      <c r="A16506" s="2">
        <v>2260119</v>
      </c>
      <c r="B16506" s="2" t="s">
        <v>17357</v>
      </c>
      <c r="C16506" s="2">
        <v>6</v>
      </c>
      <c r="D16506" s="2" t="s">
        <v>55</v>
      </c>
    </row>
    <row r="16507" spans="1:4" x14ac:dyDescent="0.25">
      <c r="A16507" s="2">
        <v>6218826</v>
      </c>
      <c r="B16507" s="2" t="s">
        <v>29677</v>
      </c>
      <c r="C16507" s="2">
        <v>6</v>
      </c>
      <c r="D16507" s="2" t="s">
        <v>55</v>
      </c>
    </row>
    <row r="16508" spans="1:4" x14ac:dyDescent="0.25">
      <c r="A16508" s="2">
        <v>10348872</v>
      </c>
      <c r="B16508" s="2" t="s">
        <v>22093</v>
      </c>
      <c r="C16508" s="2">
        <v>6</v>
      </c>
      <c r="D16508" s="2" t="s">
        <v>55</v>
      </c>
    </row>
    <row r="16509" spans="1:4" x14ac:dyDescent="0.25">
      <c r="A16509" s="2">
        <v>7344892</v>
      </c>
      <c r="B16509" s="2" t="s">
        <v>25396</v>
      </c>
      <c r="C16509" s="2">
        <v>6</v>
      </c>
      <c r="D16509" s="2" t="s">
        <v>55</v>
      </c>
    </row>
    <row r="16510" spans="1:4" x14ac:dyDescent="0.25">
      <c r="A16510" s="2">
        <v>9896797</v>
      </c>
      <c r="B16510" s="2" t="s">
        <v>22110</v>
      </c>
      <c r="C16510" s="2">
        <v>6</v>
      </c>
      <c r="D16510" s="2" t="s">
        <v>55</v>
      </c>
    </row>
    <row r="16511" spans="1:4" x14ac:dyDescent="0.25">
      <c r="A16511" s="2">
        <v>2143338</v>
      </c>
      <c r="B16511" s="2" t="s">
        <v>22117</v>
      </c>
      <c r="C16511" s="2">
        <v>6</v>
      </c>
      <c r="D16511" s="2" t="s">
        <v>55</v>
      </c>
    </row>
    <row r="16512" spans="1:4" x14ac:dyDescent="0.25">
      <c r="A16512" s="2">
        <v>844003</v>
      </c>
      <c r="B16512" s="2" t="s">
        <v>17370</v>
      </c>
      <c r="C16512" s="2">
        <v>6</v>
      </c>
      <c r="D16512" s="2" t="s">
        <v>55</v>
      </c>
    </row>
    <row r="16513" spans="1:4" x14ac:dyDescent="0.25">
      <c r="A16513" s="2">
        <v>1528349</v>
      </c>
      <c r="B16513" s="2" t="s">
        <v>29721</v>
      </c>
      <c r="C16513" s="2">
        <v>6</v>
      </c>
      <c r="D16513" s="2" t="s">
        <v>55</v>
      </c>
    </row>
    <row r="16514" spans="1:4" x14ac:dyDescent="0.25">
      <c r="A16514" s="2">
        <v>14070</v>
      </c>
      <c r="B16514" s="2" t="s">
        <v>38988</v>
      </c>
      <c r="C16514" s="2">
        <v>6</v>
      </c>
      <c r="D16514" s="2" t="s">
        <v>55</v>
      </c>
    </row>
    <row r="16515" spans="1:4" x14ac:dyDescent="0.25">
      <c r="A16515" s="2">
        <v>3064293</v>
      </c>
      <c r="B16515" s="2" t="s">
        <v>17371</v>
      </c>
      <c r="C16515" s="2">
        <v>6</v>
      </c>
      <c r="D16515" s="2" t="s">
        <v>55</v>
      </c>
    </row>
    <row r="16516" spans="1:4" x14ac:dyDescent="0.25">
      <c r="A16516" s="2">
        <v>1771237</v>
      </c>
      <c r="B16516" s="2" t="s">
        <v>15464</v>
      </c>
      <c r="C16516" s="2">
        <v>6</v>
      </c>
      <c r="D16516" s="2" t="s">
        <v>55</v>
      </c>
    </row>
    <row r="16517" spans="1:4" x14ac:dyDescent="0.25">
      <c r="A16517" s="2">
        <v>1737302</v>
      </c>
      <c r="B16517" s="2" t="s">
        <v>13894</v>
      </c>
      <c r="C16517" s="2">
        <v>6</v>
      </c>
      <c r="D16517" s="2" t="s">
        <v>55</v>
      </c>
    </row>
    <row r="16518" spans="1:4" x14ac:dyDescent="0.25">
      <c r="A16518" s="2">
        <v>9674528</v>
      </c>
      <c r="B16518" s="2" t="s">
        <v>5949</v>
      </c>
      <c r="C16518" s="2">
        <v>6</v>
      </c>
      <c r="D16518" s="2" t="s">
        <v>55</v>
      </c>
    </row>
    <row r="16519" spans="1:4" x14ac:dyDescent="0.25">
      <c r="A16519" s="2">
        <v>5442758</v>
      </c>
      <c r="B16519" s="2" t="s">
        <v>17375</v>
      </c>
      <c r="C16519" s="2">
        <v>6</v>
      </c>
      <c r="D16519" s="2" t="s">
        <v>55</v>
      </c>
    </row>
    <row r="16520" spans="1:4" x14ac:dyDescent="0.25">
      <c r="A16520" s="2">
        <v>3064624</v>
      </c>
      <c r="B16520" s="2" t="s">
        <v>9386</v>
      </c>
      <c r="C16520" s="2">
        <v>6</v>
      </c>
      <c r="D16520" s="2" t="s">
        <v>55</v>
      </c>
    </row>
    <row r="16521" spans="1:4" x14ac:dyDescent="0.25">
      <c r="A16521" s="2">
        <v>6268492</v>
      </c>
      <c r="B16521" s="2" t="s">
        <v>13898</v>
      </c>
      <c r="C16521" s="2">
        <v>6</v>
      </c>
      <c r="D16521" s="2" t="s">
        <v>55</v>
      </c>
    </row>
    <row r="16522" spans="1:4" x14ac:dyDescent="0.25">
      <c r="A16522" s="2">
        <v>6916</v>
      </c>
      <c r="B16522" s="2" t="s">
        <v>8534</v>
      </c>
      <c r="C16522" s="2">
        <v>6</v>
      </c>
      <c r="D16522" s="2" t="s">
        <v>55</v>
      </c>
    </row>
    <row r="16523" spans="1:4" x14ac:dyDescent="0.25">
      <c r="A16523" s="2">
        <v>4944298</v>
      </c>
      <c r="B16523" s="2" t="s">
        <v>10313</v>
      </c>
      <c r="C16523" s="2">
        <v>6</v>
      </c>
      <c r="D16523" s="2" t="s">
        <v>55</v>
      </c>
    </row>
    <row r="16524" spans="1:4" x14ac:dyDescent="0.25">
      <c r="A16524" s="2">
        <v>9496763</v>
      </c>
      <c r="B16524" s="2" t="s">
        <v>35507</v>
      </c>
      <c r="C16524" s="2">
        <v>6</v>
      </c>
      <c r="D16524" s="2" t="s">
        <v>55</v>
      </c>
    </row>
    <row r="16525" spans="1:4" x14ac:dyDescent="0.25">
      <c r="A16525" s="2">
        <v>5636019</v>
      </c>
      <c r="B16525" s="2" t="s">
        <v>12524</v>
      </c>
      <c r="C16525" s="2">
        <v>6</v>
      </c>
      <c r="D16525" s="2" t="s">
        <v>55</v>
      </c>
    </row>
    <row r="16526" spans="1:4" x14ac:dyDescent="0.25">
      <c r="A16526" s="2">
        <v>10631241</v>
      </c>
      <c r="B16526" s="2" t="s">
        <v>35527</v>
      </c>
      <c r="C16526" s="2">
        <v>6</v>
      </c>
      <c r="D16526" s="2" t="s">
        <v>55</v>
      </c>
    </row>
    <row r="16527" spans="1:4" x14ac:dyDescent="0.25">
      <c r="A16527" s="2">
        <v>5844948</v>
      </c>
      <c r="B16527" s="2" t="s">
        <v>25455</v>
      </c>
      <c r="C16527" s="2">
        <v>6</v>
      </c>
      <c r="D16527" s="2" t="s">
        <v>55</v>
      </c>
    </row>
    <row r="16528" spans="1:4" x14ac:dyDescent="0.25">
      <c r="A16528" s="2">
        <v>5444544</v>
      </c>
      <c r="B16528" s="2" t="s">
        <v>1356</v>
      </c>
      <c r="C16528" s="2">
        <v>6</v>
      </c>
      <c r="D16528" s="2" t="s">
        <v>55</v>
      </c>
    </row>
    <row r="16529" spans="1:4" x14ac:dyDescent="0.25">
      <c r="A16529" s="2">
        <v>2552822</v>
      </c>
      <c r="B16529" s="2" t="s">
        <v>25463</v>
      </c>
      <c r="C16529" s="2">
        <v>6</v>
      </c>
      <c r="D16529" s="2" t="s">
        <v>55</v>
      </c>
    </row>
    <row r="16530" spans="1:4" x14ac:dyDescent="0.25">
      <c r="A16530" s="2">
        <v>2766563</v>
      </c>
      <c r="B16530" s="2" t="s">
        <v>10315</v>
      </c>
      <c r="C16530" s="2">
        <v>6</v>
      </c>
      <c r="D16530" s="2" t="s">
        <v>55</v>
      </c>
    </row>
    <row r="16531" spans="1:4" x14ac:dyDescent="0.25">
      <c r="A16531" s="2">
        <v>10290177</v>
      </c>
      <c r="B16531" s="2" t="s">
        <v>10316</v>
      </c>
      <c r="C16531" s="2">
        <v>6</v>
      </c>
      <c r="D16531" s="2" t="s">
        <v>55</v>
      </c>
    </row>
    <row r="16532" spans="1:4" x14ac:dyDescent="0.25">
      <c r="A16532" s="2">
        <v>3462097</v>
      </c>
      <c r="B16532" s="2" t="s">
        <v>12528</v>
      </c>
      <c r="C16532" s="2">
        <v>6</v>
      </c>
      <c r="D16532" s="2" t="s">
        <v>55</v>
      </c>
    </row>
    <row r="16533" spans="1:4" x14ac:dyDescent="0.25">
      <c r="A16533" s="2">
        <v>3753423</v>
      </c>
      <c r="B16533" s="2" t="s">
        <v>12529</v>
      </c>
      <c r="C16533" s="2">
        <v>6</v>
      </c>
      <c r="D16533" s="2" t="s">
        <v>55</v>
      </c>
    </row>
    <row r="16534" spans="1:4" x14ac:dyDescent="0.25">
      <c r="A16534" s="2">
        <v>637612</v>
      </c>
      <c r="B16534" s="2" t="s">
        <v>35564</v>
      </c>
      <c r="C16534" s="2">
        <v>6</v>
      </c>
      <c r="D16534" s="2" t="s">
        <v>55</v>
      </c>
    </row>
    <row r="16535" spans="1:4" x14ac:dyDescent="0.25">
      <c r="A16535" s="2">
        <v>5858471</v>
      </c>
      <c r="B16535" s="2" t="s">
        <v>38989</v>
      </c>
      <c r="C16535" s="2">
        <v>6</v>
      </c>
      <c r="D16535" s="2" t="s">
        <v>55</v>
      </c>
    </row>
    <row r="16536" spans="1:4" x14ac:dyDescent="0.25">
      <c r="A16536" s="2">
        <v>11213124</v>
      </c>
      <c r="B16536" s="2" t="s">
        <v>15488</v>
      </c>
      <c r="C16536" s="2">
        <v>6</v>
      </c>
      <c r="D16536" s="2" t="s">
        <v>55</v>
      </c>
    </row>
    <row r="16537" spans="1:4" x14ac:dyDescent="0.25">
      <c r="A16537" s="2">
        <v>9299957</v>
      </c>
      <c r="B16537" s="2" t="s">
        <v>35583</v>
      </c>
      <c r="C16537" s="2">
        <v>6</v>
      </c>
      <c r="D16537" s="2" t="s">
        <v>55</v>
      </c>
    </row>
    <row r="16538" spans="1:4" x14ac:dyDescent="0.25">
      <c r="A16538" s="2">
        <v>1042660</v>
      </c>
      <c r="B16538" s="2" t="s">
        <v>35598</v>
      </c>
      <c r="C16538" s="2">
        <v>6</v>
      </c>
      <c r="D16538" s="2" t="s">
        <v>55</v>
      </c>
    </row>
    <row r="16539" spans="1:4" x14ac:dyDescent="0.25">
      <c r="A16539" s="2">
        <v>8988534</v>
      </c>
      <c r="B16539" s="2" t="s">
        <v>15490</v>
      </c>
      <c r="C16539" s="2">
        <v>6</v>
      </c>
      <c r="D16539" s="2" t="s">
        <v>55</v>
      </c>
    </row>
    <row r="16540" spans="1:4" x14ac:dyDescent="0.25">
      <c r="A16540" s="2">
        <v>3590232</v>
      </c>
      <c r="B16540" s="2" t="s">
        <v>11347</v>
      </c>
      <c r="C16540" s="2">
        <v>6</v>
      </c>
      <c r="D16540" s="2" t="s">
        <v>55</v>
      </c>
    </row>
    <row r="16541" spans="1:4" x14ac:dyDescent="0.25">
      <c r="A16541" s="2">
        <v>5185509</v>
      </c>
      <c r="B16541" s="2" t="s">
        <v>19567</v>
      </c>
      <c r="C16541" s="2">
        <v>6</v>
      </c>
      <c r="D16541" s="2" t="s">
        <v>55</v>
      </c>
    </row>
    <row r="16542" spans="1:4" x14ac:dyDescent="0.25">
      <c r="A16542" s="2">
        <v>2966616</v>
      </c>
      <c r="B16542" s="2" t="s">
        <v>29808</v>
      </c>
      <c r="C16542" s="2">
        <v>6</v>
      </c>
      <c r="D16542" s="2" t="s">
        <v>55</v>
      </c>
    </row>
    <row r="16543" spans="1:4" x14ac:dyDescent="0.25">
      <c r="A16543" s="2">
        <v>7454902</v>
      </c>
      <c r="B16543" s="2" t="s">
        <v>15498</v>
      </c>
      <c r="C16543" s="2">
        <v>6</v>
      </c>
      <c r="D16543" s="2" t="s">
        <v>55</v>
      </c>
    </row>
    <row r="16544" spans="1:4" x14ac:dyDescent="0.25">
      <c r="A16544" s="2">
        <v>4239722</v>
      </c>
      <c r="B16544" s="2" t="s">
        <v>19573</v>
      </c>
      <c r="C16544" s="2">
        <v>6</v>
      </c>
      <c r="D16544" s="2" t="s">
        <v>55</v>
      </c>
    </row>
    <row r="16545" spans="1:4" x14ac:dyDescent="0.25">
      <c r="A16545" s="2">
        <v>3948331</v>
      </c>
      <c r="B16545" s="2" t="s">
        <v>25498</v>
      </c>
      <c r="C16545" s="2">
        <v>6</v>
      </c>
      <c r="D16545" s="2" t="s">
        <v>55</v>
      </c>
    </row>
    <row r="16546" spans="1:4" x14ac:dyDescent="0.25">
      <c r="A16546" s="2">
        <v>4966796</v>
      </c>
      <c r="B16546" s="2" t="s">
        <v>25502</v>
      </c>
      <c r="C16546" s="2">
        <v>6</v>
      </c>
      <c r="D16546" s="2" t="s">
        <v>55</v>
      </c>
    </row>
    <row r="16547" spans="1:4" x14ac:dyDescent="0.25">
      <c r="A16547" s="2">
        <v>6348161</v>
      </c>
      <c r="B16547" s="2" t="s">
        <v>17413</v>
      </c>
      <c r="C16547" s="2">
        <v>6</v>
      </c>
      <c r="D16547" s="2" t="s">
        <v>55</v>
      </c>
    </row>
    <row r="16548" spans="1:4" x14ac:dyDescent="0.25">
      <c r="A16548" s="2">
        <v>1697787</v>
      </c>
      <c r="B16548" s="2" t="s">
        <v>38990</v>
      </c>
      <c r="C16548" s="2">
        <v>6</v>
      </c>
      <c r="D16548" s="2" t="s">
        <v>55</v>
      </c>
    </row>
    <row r="16549" spans="1:4" x14ac:dyDescent="0.25">
      <c r="A16549" s="2">
        <v>179968</v>
      </c>
      <c r="B16549" s="2" t="s">
        <v>22175</v>
      </c>
      <c r="C16549" s="2">
        <v>6</v>
      </c>
      <c r="D16549" s="2" t="s">
        <v>55</v>
      </c>
    </row>
    <row r="16550" spans="1:4" x14ac:dyDescent="0.25">
      <c r="A16550" s="2">
        <v>2019995</v>
      </c>
      <c r="B16550" s="2" t="s">
        <v>29838</v>
      </c>
      <c r="C16550" s="2">
        <v>6</v>
      </c>
      <c r="D16550" s="2" t="s">
        <v>55</v>
      </c>
    </row>
    <row r="16551" spans="1:4" x14ac:dyDescent="0.25">
      <c r="A16551" s="2">
        <v>4310779</v>
      </c>
      <c r="B16551" s="2" t="s">
        <v>38991</v>
      </c>
      <c r="C16551" s="2">
        <v>6</v>
      </c>
      <c r="D16551" s="2" t="s">
        <v>55</v>
      </c>
    </row>
    <row r="16552" spans="1:4" x14ac:dyDescent="0.25">
      <c r="A16552" s="2">
        <v>2668753</v>
      </c>
      <c r="B16552" s="2" t="s">
        <v>11361</v>
      </c>
      <c r="C16552" s="2">
        <v>6</v>
      </c>
      <c r="D16552" s="2" t="s">
        <v>55</v>
      </c>
    </row>
    <row r="16553" spans="1:4" x14ac:dyDescent="0.25">
      <c r="A16553" s="2">
        <v>4659454</v>
      </c>
      <c r="B16553" s="2" t="s">
        <v>12543</v>
      </c>
      <c r="C16553" s="2">
        <v>6</v>
      </c>
      <c r="D16553" s="2" t="s">
        <v>55</v>
      </c>
    </row>
    <row r="16554" spans="1:4" x14ac:dyDescent="0.25">
      <c r="A16554" s="2">
        <v>69706</v>
      </c>
      <c r="B16554" s="2" t="s">
        <v>22187</v>
      </c>
      <c r="C16554" s="2">
        <v>6</v>
      </c>
      <c r="D16554" s="2" t="s">
        <v>55</v>
      </c>
    </row>
    <row r="16555" spans="1:4" x14ac:dyDescent="0.25">
      <c r="A16555" s="2">
        <v>1261731</v>
      </c>
      <c r="B16555" s="2" t="s">
        <v>22188</v>
      </c>
      <c r="C16555" s="2">
        <v>6</v>
      </c>
      <c r="D16555" s="2" t="s">
        <v>55</v>
      </c>
    </row>
    <row r="16556" spans="1:4" x14ac:dyDescent="0.25">
      <c r="A16556" s="2">
        <v>1153130</v>
      </c>
      <c r="B16556" s="2" t="s">
        <v>10335</v>
      </c>
      <c r="C16556" s="2">
        <v>6</v>
      </c>
      <c r="D16556" s="2" t="s">
        <v>55</v>
      </c>
    </row>
    <row r="16557" spans="1:4" x14ac:dyDescent="0.25">
      <c r="A16557" s="2">
        <v>323910</v>
      </c>
      <c r="B16557" s="2" t="s">
        <v>8554</v>
      </c>
      <c r="C16557" s="2">
        <v>6</v>
      </c>
      <c r="D16557" s="2" t="s">
        <v>55</v>
      </c>
    </row>
    <row r="16558" spans="1:4" x14ac:dyDescent="0.25">
      <c r="A16558" s="2">
        <v>7873876</v>
      </c>
      <c r="B16558" s="2" t="s">
        <v>38992</v>
      </c>
      <c r="C16558" s="2">
        <v>6</v>
      </c>
      <c r="D16558" s="2" t="s">
        <v>55</v>
      </c>
    </row>
    <row r="16559" spans="1:4" x14ac:dyDescent="0.25">
      <c r="A16559" s="2">
        <v>1371444</v>
      </c>
      <c r="B16559" s="2" t="s">
        <v>38993</v>
      </c>
      <c r="C16559" s="2">
        <v>6</v>
      </c>
      <c r="D16559" s="2" t="s">
        <v>55</v>
      </c>
    </row>
    <row r="16560" spans="1:4" x14ac:dyDescent="0.25">
      <c r="A16560" s="2">
        <v>97554</v>
      </c>
      <c r="B16560" s="2" t="s">
        <v>17430</v>
      </c>
      <c r="C16560" s="2">
        <v>6</v>
      </c>
      <c r="D16560" s="2" t="s">
        <v>55</v>
      </c>
    </row>
    <row r="16561" spans="1:4" x14ac:dyDescent="0.25">
      <c r="A16561" s="2">
        <v>3471417</v>
      </c>
      <c r="B16561" s="2" t="s">
        <v>29864</v>
      </c>
      <c r="C16561" s="2">
        <v>6</v>
      </c>
      <c r="D16561" s="2" t="s">
        <v>55</v>
      </c>
    </row>
    <row r="16562" spans="1:4" x14ac:dyDescent="0.25">
      <c r="A16562" s="2">
        <v>5006442</v>
      </c>
      <c r="B16562" s="2" t="s">
        <v>35727</v>
      </c>
      <c r="C16562" s="2">
        <v>6</v>
      </c>
      <c r="D16562" s="2" t="s">
        <v>55</v>
      </c>
    </row>
    <row r="16563" spans="1:4" x14ac:dyDescent="0.25">
      <c r="A16563" s="2">
        <v>9874787</v>
      </c>
      <c r="B16563" s="2" t="s">
        <v>35728</v>
      </c>
      <c r="C16563" s="2">
        <v>6</v>
      </c>
      <c r="D16563" s="2" t="s">
        <v>55</v>
      </c>
    </row>
    <row r="16564" spans="1:4" x14ac:dyDescent="0.25">
      <c r="A16564" s="2">
        <v>204110</v>
      </c>
      <c r="B16564" s="2" t="s">
        <v>19604</v>
      </c>
      <c r="C16564" s="2">
        <v>6</v>
      </c>
      <c r="D16564" s="2" t="s">
        <v>55</v>
      </c>
    </row>
    <row r="16565" spans="1:4" x14ac:dyDescent="0.25">
      <c r="A16565" s="2">
        <v>147465</v>
      </c>
      <c r="B16565" s="2" t="s">
        <v>15515</v>
      </c>
      <c r="C16565" s="2">
        <v>6</v>
      </c>
      <c r="D16565" s="2" t="s">
        <v>55</v>
      </c>
    </row>
    <row r="16566" spans="1:4" x14ac:dyDescent="0.25">
      <c r="A16566" s="2">
        <v>2637728</v>
      </c>
      <c r="B16566" s="2" t="s">
        <v>15516</v>
      </c>
      <c r="C16566" s="2">
        <v>6</v>
      </c>
      <c r="D16566" s="2" t="s">
        <v>55</v>
      </c>
    </row>
    <row r="16567" spans="1:4" x14ac:dyDescent="0.25">
      <c r="A16567" s="2">
        <v>1765388</v>
      </c>
      <c r="B16567" s="2" t="s">
        <v>22201</v>
      </c>
      <c r="C16567" s="2">
        <v>6</v>
      </c>
      <c r="D16567" s="2" t="s">
        <v>55</v>
      </c>
    </row>
    <row r="16568" spans="1:4" x14ac:dyDescent="0.25">
      <c r="A16568" s="2">
        <v>9702336</v>
      </c>
      <c r="B16568" s="2" t="s">
        <v>25557</v>
      </c>
      <c r="C16568" s="2">
        <v>6</v>
      </c>
      <c r="D16568" s="2" t="s">
        <v>55</v>
      </c>
    </row>
    <row r="16569" spans="1:4" x14ac:dyDescent="0.25">
      <c r="A16569" s="2">
        <v>9537846</v>
      </c>
      <c r="B16569" s="2" t="s">
        <v>35748</v>
      </c>
      <c r="C16569" s="2">
        <v>6</v>
      </c>
      <c r="D16569" s="2" t="s">
        <v>55</v>
      </c>
    </row>
    <row r="16570" spans="1:4" x14ac:dyDescent="0.25">
      <c r="A16570" s="2">
        <v>335779</v>
      </c>
      <c r="B16570" s="2" t="s">
        <v>19614</v>
      </c>
      <c r="C16570" s="2">
        <v>6</v>
      </c>
      <c r="D16570" s="2" t="s">
        <v>55</v>
      </c>
    </row>
    <row r="16571" spans="1:4" x14ac:dyDescent="0.25">
      <c r="A16571" s="2">
        <v>8328648</v>
      </c>
      <c r="B16571" s="2" t="s">
        <v>12554</v>
      </c>
      <c r="C16571" s="2">
        <v>6</v>
      </c>
      <c r="D16571" s="2" t="s">
        <v>55</v>
      </c>
    </row>
    <row r="16572" spans="1:4" x14ac:dyDescent="0.25">
      <c r="A16572" s="2">
        <v>5283995</v>
      </c>
      <c r="B16572" s="2" t="s">
        <v>22213</v>
      </c>
      <c r="C16572" s="2">
        <v>6</v>
      </c>
      <c r="D16572" s="2" t="s">
        <v>55</v>
      </c>
    </row>
    <row r="16573" spans="1:4" x14ac:dyDescent="0.25">
      <c r="A16573" s="2">
        <v>2031044</v>
      </c>
      <c r="B16573" s="2" t="s">
        <v>19619</v>
      </c>
      <c r="C16573" s="2">
        <v>6</v>
      </c>
      <c r="D16573" s="2" t="s">
        <v>55</v>
      </c>
    </row>
    <row r="16574" spans="1:4" x14ac:dyDescent="0.25">
      <c r="A16574" s="2">
        <v>5215949</v>
      </c>
      <c r="B16574" s="2" t="s">
        <v>5970</v>
      </c>
      <c r="C16574" s="2">
        <v>6</v>
      </c>
      <c r="D16574" s="2" t="s">
        <v>55</v>
      </c>
    </row>
    <row r="16575" spans="1:4" x14ac:dyDescent="0.25">
      <c r="A16575" s="2">
        <v>131748</v>
      </c>
      <c r="B16575" s="2" t="s">
        <v>29892</v>
      </c>
      <c r="C16575" s="2">
        <v>6</v>
      </c>
      <c r="D16575" s="2" t="s">
        <v>55</v>
      </c>
    </row>
    <row r="16576" spans="1:4" x14ac:dyDescent="0.25">
      <c r="A16576" s="2">
        <v>3590068</v>
      </c>
      <c r="B16576" s="2" t="s">
        <v>38994</v>
      </c>
      <c r="C16576" s="2">
        <v>6</v>
      </c>
      <c r="D16576" s="2" t="s">
        <v>55</v>
      </c>
    </row>
    <row r="16577" spans="1:4" x14ac:dyDescent="0.25">
      <c r="A16577" s="2">
        <v>2032943</v>
      </c>
      <c r="B16577" s="2" t="s">
        <v>19623</v>
      </c>
      <c r="C16577" s="2">
        <v>6</v>
      </c>
      <c r="D16577" s="2" t="s">
        <v>55</v>
      </c>
    </row>
    <row r="16578" spans="1:4" x14ac:dyDescent="0.25">
      <c r="A16578" s="2">
        <v>1340690</v>
      </c>
      <c r="B16578" s="2" t="s">
        <v>17441</v>
      </c>
      <c r="C16578" s="2">
        <v>6</v>
      </c>
      <c r="D16578" s="2" t="s">
        <v>55</v>
      </c>
    </row>
    <row r="16579" spans="1:4" x14ac:dyDescent="0.25">
      <c r="A16579" s="2">
        <v>5811032</v>
      </c>
      <c r="B16579" s="2" t="s">
        <v>35778</v>
      </c>
      <c r="C16579" s="2">
        <v>6</v>
      </c>
      <c r="D16579" s="2" t="s">
        <v>55</v>
      </c>
    </row>
    <row r="16580" spans="1:4" x14ac:dyDescent="0.25">
      <c r="A16580" s="2">
        <v>9970862</v>
      </c>
      <c r="B16580" s="2" t="s">
        <v>25575</v>
      </c>
      <c r="C16580" s="2">
        <v>6</v>
      </c>
      <c r="D16580" s="2" t="s">
        <v>55</v>
      </c>
    </row>
    <row r="16581" spans="1:4" x14ac:dyDescent="0.25">
      <c r="A16581" s="2">
        <v>4896361</v>
      </c>
      <c r="B16581" s="2" t="s">
        <v>19624</v>
      </c>
      <c r="C16581" s="2">
        <v>6</v>
      </c>
      <c r="D16581" s="2" t="s">
        <v>55</v>
      </c>
    </row>
    <row r="16582" spans="1:4" x14ac:dyDescent="0.25">
      <c r="A16582" s="2">
        <v>3668879</v>
      </c>
      <c r="B16582" s="2" t="s">
        <v>10341</v>
      </c>
      <c r="C16582" s="2">
        <v>6</v>
      </c>
      <c r="D16582" s="2" t="s">
        <v>55</v>
      </c>
    </row>
    <row r="16583" spans="1:4" x14ac:dyDescent="0.25">
      <c r="A16583" s="2">
        <v>5855358</v>
      </c>
      <c r="B16583" s="2" t="s">
        <v>9412</v>
      </c>
      <c r="C16583" s="2">
        <v>6</v>
      </c>
      <c r="D16583" s="2" t="s">
        <v>55</v>
      </c>
    </row>
    <row r="16584" spans="1:4" x14ac:dyDescent="0.25">
      <c r="A16584" s="2">
        <v>3004796</v>
      </c>
      <c r="B16584" s="2" t="s">
        <v>11377</v>
      </c>
      <c r="C16584" s="2">
        <v>6</v>
      </c>
      <c r="D16584" s="2" t="s">
        <v>55</v>
      </c>
    </row>
    <row r="16585" spans="1:4" x14ac:dyDescent="0.25">
      <c r="A16585" s="2">
        <v>4832773</v>
      </c>
      <c r="B16585" s="2" t="s">
        <v>35804</v>
      </c>
      <c r="C16585" s="2">
        <v>6</v>
      </c>
      <c r="D16585" s="2" t="s">
        <v>55</v>
      </c>
    </row>
    <row r="16586" spans="1:4" x14ac:dyDescent="0.25">
      <c r="A16586" s="2">
        <v>6524743</v>
      </c>
      <c r="B16586" s="2" t="s">
        <v>22227</v>
      </c>
      <c r="C16586" s="2">
        <v>6</v>
      </c>
      <c r="D16586" s="2" t="s">
        <v>55</v>
      </c>
    </row>
    <row r="16587" spans="1:4" x14ac:dyDescent="0.25">
      <c r="A16587" s="2">
        <v>5901309</v>
      </c>
      <c r="B16587" s="2" t="s">
        <v>19629</v>
      </c>
      <c r="C16587" s="2">
        <v>6</v>
      </c>
      <c r="D16587" s="2" t="s">
        <v>55</v>
      </c>
    </row>
    <row r="16588" spans="1:4" x14ac:dyDescent="0.25">
      <c r="A16588" s="2">
        <v>1231068</v>
      </c>
      <c r="B16588" s="2" t="s">
        <v>12561</v>
      </c>
      <c r="C16588" s="2">
        <v>6</v>
      </c>
      <c r="D16588" s="2" t="s">
        <v>55</v>
      </c>
    </row>
    <row r="16589" spans="1:4" x14ac:dyDescent="0.25">
      <c r="A16589" s="2">
        <v>87804</v>
      </c>
      <c r="B16589" s="2" t="s">
        <v>19630</v>
      </c>
      <c r="C16589" s="2">
        <v>6</v>
      </c>
      <c r="D16589" s="2" t="s">
        <v>55</v>
      </c>
    </row>
    <row r="16590" spans="1:4" x14ac:dyDescent="0.25">
      <c r="A16590" s="2">
        <v>4197507</v>
      </c>
      <c r="B16590" s="2" t="s">
        <v>17443</v>
      </c>
      <c r="C16590" s="2">
        <v>6</v>
      </c>
      <c r="D16590" s="2" t="s">
        <v>55</v>
      </c>
    </row>
    <row r="16591" spans="1:4" x14ac:dyDescent="0.25">
      <c r="A16591" s="2">
        <v>4127159</v>
      </c>
      <c r="B16591" s="2" t="s">
        <v>17444</v>
      </c>
      <c r="C16591" s="2">
        <v>6</v>
      </c>
      <c r="D16591" s="2" t="s">
        <v>55</v>
      </c>
    </row>
    <row r="16592" spans="1:4" x14ac:dyDescent="0.25">
      <c r="A16592" s="2">
        <v>1001465</v>
      </c>
      <c r="B16592" s="2" t="s">
        <v>19632</v>
      </c>
      <c r="C16592" s="2">
        <v>6</v>
      </c>
      <c r="D16592" s="2" t="s">
        <v>55</v>
      </c>
    </row>
    <row r="16593" spans="1:4" x14ac:dyDescent="0.25">
      <c r="A16593" s="2">
        <v>4312092</v>
      </c>
      <c r="B16593" s="2" t="s">
        <v>29911</v>
      </c>
      <c r="C16593" s="2">
        <v>6</v>
      </c>
      <c r="D16593" s="2" t="s">
        <v>55</v>
      </c>
    </row>
    <row r="16594" spans="1:4" x14ac:dyDescent="0.25">
      <c r="A16594" s="2">
        <v>9598961</v>
      </c>
      <c r="B16594" s="2" t="s">
        <v>29915</v>
      </c>
      <c r="C16594" s="2">
        <v>6</v>
      </c>
      <c r="D16594" s="2" t="s">
        <v>55</v>
      </c>
    </row>
    <row r="16595" spans="1:4" x14ac:dyDescent="0.25">
      <c r="A16595" s="2">
        <v>1277023</v>
      </c>
      <c r="B16595" s="2" t="s">
        <v>29917</v>
      </c>
      <c r="C16595" s="2">
        <v>6</v>
      </c>
      <c r="D16595" s="2" t="s">
        <v>55</v>
      </c>
    </row>
    <row r="16596" spans="1:4" x14ac:dyDescent="0.25">
      <c r="A16596" s="2">
        <v>1085322</v>
      </c>
      <c r="B16596" s="2" t="s">
        <v>10348</v>
      </c>
      <c r="C16596" s="2">
        <v>6</v>
      </c>
      <c r="D16596" s="2" t="s">
        <v>55</v>
      </c>
    </row>
    <row r="16597" spans="1:4" x14ac:dyDescent="0.25">
      <c r="A16597" s="2">
        <v>3566163</v>
      </c>
      <c r="B16597" s="2" t="s">
        <v>35826</v>
      </c>
      <c r="C16597" s="2">
        <v>6</v>
      </c>
      <c r="D16597" s="2" t="s">
        <v>55</v>
      </c>
    </row>
    <row r="16598" spans="1:4" x14ac:dyDescent="0.25">
      <c r="A16598" s="2">
        <v>310502</v>
      </c>
      <c r="B16598" s="2" t="s">
        <v>38995</v>
      </c>
      <c r="C16598" s="2">
        <v>6</v>
      </c>
      <c r="D16598" s="2" t="s">
        <v>55</v>
      </c>
    </row>
    <row r="16599" spans="1:4" x14ac:dyDescent="0.25">
      <c r="A16599" s="2">
        <v>4608079</v>
      </c>
      <c r="B16599" s="2" t="s">
        <v>22239</v>
      </c>
      <c r="C16599" s="2">
        <v>6</v>
      </c>
      <c r="D16599" s="2" t="s">
        <v>55</v>
      </c>
    </row>
    <row r="16600" spans="1:4" x14ac:dyDescent="0.25">
      <c r="A16600" s="2">
        <v>8557421</v>
      </c>
      <c r="B16600" s="2" t="s">
        <v>17455</v>
      </c>
      <c r="C16600" s="2">
        <v>6</v>
      </c>
      <c r="D16600" s="2" t="s">
        <v>55</v>
      </c>
    </row>
    <row r="16601" spans="1:4" x14ac:dyDescent="0.25">
      <c r="A16601" s="2">
        <v>5733337</v>
      </c>
      <c r="B16601" s="2" t="s">
        <v>22240</v>
      </c>
      <c r="C16601" s="2">
        <v>6</v>
      </c>
      <c r="D16601" s="2" t="s">
        <v>55</v>
      </c>
    </row>
    <row r="16602" spans="1:4" x14ac:dyDescent="0.25">
      <c r="A16602" s="2">
        <v>584633</v>
      </c>
      <c r="B16602" s="2" t="s">
        <v>13956</v>
      </c>
      <c r="C16602" s="2">
        <v>6</v>
      </c>
      <c r="D16602" s="2" t="s">
        <v>55</v>
      </c>
    </row>
    <row r="16603" spans="1:4" x14ac:dyDescent="0.25">
      <c r="A16603" s="2">
        <v>2102291</v>
      </c>
      <c r="B16603" s="2" t="s">
        <v>25593</v>
      </c>
      <c r="C16603" s="2">
        <v>6</v>
      </c>
      <c r="D16603" s="2" t="s">
        <v>55</v>
      </c>
    </row>
    <row r="16604" spans="1:4" x14ac:dyDescent="0.25">
      <c r="A16604" s="2">
        <v>2963601</v>
      </c>
      <c r="B16604" s="2" t="s">
        <v>17457</v>
      </c>
      <c r="C16604" s="2">
        <v>6</v>
      </c>
      <c r="D16604" s="2" t="s">
        <v>55</v>
      </c>
    </row>
    <row r="16605" spans="1:4" x14ac:dyDescent="0.25">
      <c r="A16605" s="2">
        <v>4908844</v>
      </c>
      <c r="B16605" s="2" t="s">
        <v>38996</v>
      </c>
      <c r="C16605" s="2">
        <v>6</v>
      </c>
      <c r="D16605" s="2" t="s">
        <v>55</v>
      </c>
    </row>
    <row r="16606" spans="1:4" x14ac:dyDescent="0.25">
      <c r="A16606" s="2">
        <v>157156</v>
      </c>
      <c r="B16606" s="2" t="s">
        <v>11385</v>
      </c>
      <c r="C16606" s="2">
        <v>6</v>
      </c>
      <c r="D16606" s="2" t="s">
        <v>55</v>
      </c>
    </row>
    <row r="16607" spans="1:4" x14ac:dyDescent="0.25">
      <c r="A16607" s="2">
        <v>4003626</v>
      </c>
      <c r="B16607" s="2" t="s">
        <v>15541</v>
      </c>
      <c r="C16607" s="2">
        <v>6</v>
      </c>
      <c r="D16607" s="2" t="s">
        <v>55</v>
      </c>
    </row>
    <row r="16608" spans="1:4" x14ac:dyDescent="0.25">
      <c r="A16608" s="2">
        <v>3232415</v>
      </c>
      <c r="B16608" s="2" t="s">
        <v>12576</v>
      </c>
      <c r="C16608" s="2">
        <v>6</v>
      </c>
      <c r="D16608" s="2" t="s">
        <v>55</v>
      </c>
    </row>
    <row r="16609" spans="1:4" x14ac:dyDescent="0.25">
      <c r="A16609" s="2">
        <v>5606596</v>
      </c>
      <c r="B16609" s="2" t="s">
        <v>22249</v>
      </c>
      <c r="C16609" s="2">
        <v>6</v>
      </c>
      <c r="D16609" s="2" t="s">
        <v>55</v>
      </c>
    </row>
    <row r="16610" spans="1:4" x14ac:dyDescent="0.25">
      <c r="A16610" s="2">
        <v>5101809</v>
      </c>
      <c r="B16610" s="2" t="s">
        <v>35858</v>
      </c>
      <c r="C16610" s="2">
        <v>6</v>
      </c>
      <c r="D16610" s="2" t="s">
        <v>55</v>
      </c>
    </row>
    <row r="16611" spans="1:4" x14ac:dyDescent="0.25">
      <c r="A16611" s="2">
        <v>1948327</v>
      </c>
      <c r="B16611" s="2" t="s">
        <v>19645</v>
      </c>
      <c r="C16611" s="2">
        <v>6</v>
      </c>
      <c r="D16611" s="2" t="s">
        <v>55</v>
      </c>
    </row>
    <row r="16612" spans="1:4" x14ac:dyDescent="0.25">
      <c r="A16612" s="2">
        <v>860553</v>
      </c>
      <c r="B16612" s="2" t="s">
        <v>8565</v>
      </c>
      <c r="C16612" s="2">
        <v>6</v>
      </c>
      <c r="D16612" s="2" t="s">
        <v>55</v>
      </c>
    </row>
    <row r="16613" spans="1:4" x14ac:dyDescent="0.25">
      <c r="A16613" s="2">
        <v>89020</v>
      </c>
      <c r="B16613" s="2" t="s">
        <v>22256</v>
      </c>
      <c r="C16613" s="2">
        <v>6</v>
      </c>
      <c r="D16613" s="2" t="s">
        <v>55</v>
      </c>
    </row>
    <row r="16614" spans="1:4" x14ac:dyDescent="0.25">
      <c r="A16614" s="2">
        <v>5294915</v>
      </c>
      <c r="B16614" s="2" t="s">
        <v>19649</v>
      </c>
      <c r="C16614" s="2">
        <v>6</v>
      </c>
      <c r="D16614" s="2" t="s">
        <v>55</v>
      </c>
    </row>
    <row r="16615" spans="1:4" x14ac:dyDescent="0.25">
      <c r="A16615" s="2">
        <v>2462166</v>
      </c>
      <c r="B16615" s="2" t="s">
        <v>25615</v>
      </c>
      <c r="C16615" s="2">
        <v>6</v>
      </c>
      <c r="D16615" s="2" t="s">
        <v>55</v>
      </c>
    </row>
    <row r="16616" spans="1:4" x14ac:dyDescent="0.25">
      <c r="A16616" s="2">
        <v>4896363</v>
      </c>
      <c r="B16616" s="2" t="s">
        <v>10354</v>
      </c>
      <c r="C16616" s="2">
        <v>6</v>
      </c>
      <c r="D16616" s="2" t="s">
        <v>55</v>
      </c>
    </row>
    <row r="16617" spans="1:4" x14ac:dyDescent="0.25">
      <c r="A16617" s="2">
        <v>3136524</v>
      </c>
      <c r="B16617" s="2" t="s">
        <v>5046</v>
      </c>
      <c r="C16617" s="2">
        <v>6</v>
      </c>
      <c r="D16617" s="2" t="s">
        <v>55</v>
      </c>
    </row>
    <row r="16618" spans="1:4" x14ac:dyDescent="0.25">
      <c r="A16618" s="2">
        <v>10582923</v>
      </c>
      <c r="B16618" s="2" t="s">
        <v>29963</v>
      </c>
      <c r="C16618" s="2">
        <v>6</v>
      </c>
      <c r="D16618" s="2" t="s">
        <v>55</v>
      </c>
    </row>
    <row r="16619" spans="1:4" x14ac:dyDescent="0.25">
      <c r="A16619" s="2">
        <v>3750309</v>
      </c>
      <c r="B16619" s="2" t="s">
        <v>22269</v>
      </c>
      <c r="C16619" s="2">
        <v>6</v>
      </c>
      <c r="D16619" s="2" t="s">
        <v>55</v>
      </c>
    </row>
    <row r="16620" spans="1:4" x14ac:dyDescent="0.25">
      <c r="A16620" s="2">
        <v>2469402</v>
      </c>
      <c r="B16620" s="2" t="s">
        <v>13962</v>
      </c>
      <c r="C16620" s="2">
        <v>6</v>
      </c>
      <c r="D16620" s="2" t="s">
        <v>55</v>
      </c>
    </row>
    <row r="16621" spans="1:4" x14ac:dyDescent="0.25">
      <c r="A16621" s="2">
        <v>106443</v>
      </c>
      <c r="B16621" s="2" t="s">
        <v>13963</v>
      </c>
      <c r="C16621" s="2">
        <v>6</v>
      </c>
      <c r="D16621" s="2" t="s">
        <v>55</v>
      </c>
    </row>
    <row r="16622" spans="1:4" x14ac:dyDescent="0.25">
      <c r="A16622" s="2">
        <v>3368737</v>
      </c>
      <c r="B16622" s="2" t="s">
        <v>35928</v>
      </c>
      <c r="C16622" s="2">
        <v>6</v>
      </c>
      <c r="D16622" s="2" t="s">
        <v>55</v>
      </c>
    </row>
    <row r="16623" spans="1:4" x14ac:dyDescent="0.25">
      <c r="A16623" s="2">
        <v>10595776</v>
      </c>
      <c r="B16623" s="2" t="s">
        <v>3780</v>
      </c>
      <c r="C16623" s="2">
        <v>6</v>
      </c>
      <c r="D16623" s="2" t="s">
        <v>55</v>
      </c>
    </row>
    <row r="16624" spans="1:4" x14ac:dyDescent="0.25">
      <c r="A16624" s="2">
        <v>253827</v>
      </c>
      <c r="B16624" s="2" t="s">
        <v>25642</v>
      </c>
      <c r="C16624" s="2">
        <v>6</v>
      </c>
      <c r="D16624" s="2" t="s">
        <v>55</v>
      </c>
    </row>
    <row r="16625" spans="1:4" x14ac:dyDescent="0.25">
      <c r="A16625" s="2">
        <v>323816</v>
      </c>
      <c r="B16625" s="2" t="s">
        <v>38997</v>
      </c>
      <c r="C16625" s="2">
        <v>6</v>
      </c>
      <c r="D16625" s="2" t="s">
        <v>55</v>
      </c>
    </row>
    <row r="16626" spans="1:4" x14ac:dyDescent="0.25">
      <c r="A16626" s="2">
        <v>4282056</v>
      </c>
      <c r="B16626" s="2" t="s">
        <v>19668</v>
      </c>
      <c r="C16626" s="2">
        <v>6</v>
      </c>
      <c r="D16626" s="2" t="s">
        <v>55</v>
      </c>
    </row>
    <row r="16627" spans="1:4" x14ac:dyDescent="0.25">
      <c r="A16627" s="2">
        <v>34618</v>
      </c>
      <c r="B16627" s="2" t="s">
        <v>19669</v>
      </c>
      <c r="C16627" s="2">
        <v>6</v>
      </c>
      <c r="D16627" s="2" t="s">
        <v>55</v>
      </c>
    </row>
    <row r="16628" spans="1:4" x14ac:dyDescent="0.25">
      <c r="A16628" s="2">
        <v>858753</v>
      </c>
      <c r="B16628" s="2" t="s">
        <v>11394</v>
      </c>
      <c r="C16628" s="2">
        <v>6</v>
      </c>
      <c r="D16628" s="2" t="s">
        <v>55</v>
      </c>
    </row>
    <row r="16629" spans="1:4" x14ac:dyDescent="0.25">
      <c r="A16629" s="2">
        <v>10646042</v>
      </c>
      <c r="B16629" s="2" t="s">
        <v>1988</v>
      </c>
      <c r="C16629" s="2">
        <v>6</v>
      </c>
      <c r="D16629" s="2" t="s">
        <v>55</v>
      </c>
    </row>
    <row r="16630" spans="1:4" x14ac:dyDescent="0.25">
      <c r="A16630" s="2">
        <v>3865850</v>
      </c>
      <c r="B16630" s="2" t="s">
        <v>10361</v>
      </c>
      <c r="C16630" s="2">
        <v>6</v>
      </c>
      <c r="D16630" s="2" t="s">
        <v>55</v>
      </c>
    </row>
    <row r="16631" spans="1:4" x14ac:dyDescent="0.25">
      <c r="A16631" s="2">
        <v>578222</v>
      </c>
      <c r="B16631" s="2" t="s">
        <v>29990</v>
      </c>
      <c r="C16631" s="2">
        <v>6</v>
      </c>
      <c r="D16631" s="2" t="s">
        <v>55</v>
      </c>
    </row>
    <row r="16632" spans="1:4" x14ac:dyDescent="0.25">
      <c r="A16632" s="2">
        <v>5231638</v>
      </c>
      <c r="B16632" s="2" t="s">
        <v>38998</v>
      </c>
      <c r="C16632" s="2">
        <v>6</v>
      </c>
      <c r="D16632" s="2" t="s">
        <v>55</v>
      </c>
    </row>
    <row r="16633" spans="1:4" x14ac:dyDescent="0.25">
      <c r="A16633" s="2">
        <v>1679710</v>
      </c>
      <c r="B16633" s="2" t="s">
        <v>15567</v>
      </c>
      <c r="C16633" s="2">
        <v>6</v>
      </c>
      <c r="D16633" s="2" t="s">
        <v>55</v>
      </c>
    </row>
    <row r="16634" spans="1:4" x14ac:dyDescent="0.25">
      <c r="A16634" s="2">
        <v>118654</v>
      </c>
      <c r="B16634" s="2" t="s">
        <v>10364</v>
      </c>
      <c r="C16634" s="2">
        <v>6</v>
      </c>
      <c r="D16634" s="2" t="s">
        <v>55</v>
      </c>
    </row>
    <row r="16635" spans="1:4" x14ac:dyDescent="0.25">
      <c r="A16635" s="2">
        <v>612871</v>
      </c>
      <c r="B16635" s="2" t="s">
        <v>30001</v>
      </c>
      <c r="C16635" s="2">
        <v>6</v>
      </c>
      <c r="D16635" s="2" t="s">
        <v>55</v>
      </c>
    </row>
    <row r="16636" spans="1:4" x14ac:dyDescent="0.25">
      <c r="A16636" s="2">
        <v>3590132</v>
      </c>
      <c r="B16636" s="2" t="s">
        <v>30007</v>
      </c>
      <c r="C16636" s="2">
        <v>6</v>
      </c>
      <c r="D16636" s="2" t="s">
        <v>55</v>
      </c>
    </row>
    <row r="16637" spans="1:4" x14ac:dyDescent="0.25">
      <c r="A16637" s="2">
        <v>3160065</v>
      </c>
      <c r="B16637" s="2" t="s">
        <v>15571</v>
      </c>
      <c r="C16637" s="2">
        <v>6</v>
      </c>
      <c r="D16637" s="2" t="s">
        <v>55</v>
      </c>
    </row>
    <row r="16638" spans="1:4" x14ac:dyDescent="0.25">
      <c r="A16638" s="2">
        <v>2466122</v>
      </c>
      <c r="B16638" s="2" t="s">
        <v>12600</v>
      </c>
      <c r="C16638" s="2">
        <v>6</v>
      </c>
      <c r="D16638" s="2" t="s">
        <v>55</v>
      </c>
    </row>
    <row r="16639" spans="1:4" x14ac:dyDescent="0.25">
      <c r="A16639" s="2">
        <v>1272591</v>
      </c>
      <c r="B16639" s="2" t="s">
        <v>30014</v>
      </c>
      <c r="C16639" s="2">
        <v>6</v>
      </c>
      <c r="D16639" s="2" t="s">
        <v>55</v>
      </c>
    </row>
    <row r="16640" spans="1:4" x14ac:dyDescent="0.25">
      <c r="A16640" s="2">
        <v>6071281</v>
      </c>
      <c r="B16640" s="2" t="s">
        <v>2618</v>
      </c>
      <c r="C16640" s="2">
        <v>6</v>
      </c>
      <c r="D16640" s="2" t="s">
        <v>55</v>
      </c>
    </row>
    <row r="16641" spans="1:4" x14ac:dyDescent="0.25">
      <c r="A16641" s="2">
        <v>2462149</v>
      </c>
      <c r="B16641" s="2" t="s">
        <v>35986</v>
      </c>
      <c r="C16641" s="2">
        <v>6</v>
      </c>
      <c r="D16641" s="2" t="s">
        <v>55</v>
      </c>
    </row>
    <row r="16642" spans="1:4" x14ac:dyDescent="0.25">
      <c r="A16642" s="2">
        <v>9909043</v>
      </c>
      <c r="B16642" s="2" t="s">
        <v>9433</v>
      </c>
      <c r="C16642" s="2">
        <v>6</v>
      </c>
      <c r="D16642" s="2" t="s">
        <v>55</v>
      </c>
    </row>
    <row r="16643" spans="1:4" x14ac:dyDescent="0.25">
      <c r="A16643" s="2">
        <v>114765</v>
      </c>
      <c r="B16643" s="2" t="s">
        <v>35989</v>
      </c>
      <c r="C16643" s="2">
        <v>6</v>
      </c>
      <c r="D16643" s="2" t="s">
        <v>55</v>
      </c>
    </row>
    <row r="16644" spans="1:4" x14ac:dyDescent="0.25">
      <c r="A16644" s="2">
        <v>10994737</v>
      </c>
      <c r="B16644" s="2" t="s">
        <v>15577</v>
      </c>
      <c r="C16644" s="2">
        <v>6</v>
      </c>
      <c r="D16644" s="2" t="s">
        <v>55</v>
      </c>
    </row>
    <row r="16645" spans="1:4" x14ac:dyDescent="0.25">
      <c r="A16645" s="2">
        <v>3656348</v>
      </c>
      <c r="B16645" s="2" t="s">
        <v>38999</v>
      </c>
      <c r="C16645" s="2">
        <v>6</v>
      </c>
      <c r="D16645" s="2" t="s">
        <v>55</v>
      </c>
    </row>
    <row r="16646" spans="1:4" x14ac:dyDescent="0.25">
      <c r="A16646" s="2">
        <v>5857734</v>
      </c>
      <c r="B16646" s="2" t="s">
        <v>3785</v>
      </c>
      <c r="C16646" s="2">
        <v>6</v>
      </c>
      <c r="D16646" s="2" t="s">
        <v>55</v>
      </c>
    </row>
    <row r="16647" spans="1:4" x14ac:dyDescent="0.25">
      <c r="A16647" s="2">
        <v>3255297</v>
      </c>
      <c r="B16647" s="2" t="s">
        <v>39000</v>
      </c>
      <c r="C16647" s="2">
        <v>6</v>
      </c>
      <c r="D16647" s="2" t="s">
        <v>55</v>
      </c>
    </row>
    <row r="16648" spans="1:4" x14ac:dyDescent="0.25">
      <c r="A16648" s="2">
        <v>4629268</v>
      </c>
      <c r="B16648" s="2" t="s">
        <v>12604</v>
      </c>
      <c r="C16648" s="2">
        <v>6</v>
      </c>
      <c r="D16648" s="2" t="s">
        <v>55</v>
      </c>
    </row>
    <row r="16649" spans="1:4" x14ac:dyDescent="0.25">
      <c r="A16649" s="2">
        <v>2017041</v>
      </c>
      <c r="B16649" s="2" t="s">
        <v>10369</v>
      </c>
      <c r="C16649" s="2">
        <v>6</v>
      </c>
      <c r="D16649" s="2" t="s">
        <v>55</v>
      </c>
    </row>
    <row r="16650" spans="1:4" x14ac:dyDescent="0.25">
      <c r="A16650" s="2">
        <v>3784011</v>
      </c>
      <c r="B16650" s="2" t="s">
        <v>12607</v>
      </c>
      <c r="C16650" s="2">
        <v>6</v>
      </c>
      <c r="D16650" s="2" t="s">
        <v>55</v>
      </c>
    </row>
    <row r="16651" spans="1:4" x14ac:dyDescent="0.25">
      <c r="A16651" s="2">
        <v>625661</v>
      </c>
      <c r="B16651" s="2" t="s">
        <v>8580</v>
      </c>
      <c r="C16651" s="2">
        <v>6</v>
      </c>
      <c r="D16651" s="2" t="s">
        <v>55</v>
      </c>
    </row>
    <row r="16652" spans="1:4" x14ac:dyDescent="0.25">
      <c r="A16652" s="2">
        <v>1336042</v>
      </c>
      <c r="B16652" s="2" t="s">
        <v>30046</v>
      </c>
      <c r="C16652" s="2">
        <v>6</v>
      </c>
      <c r="D16652" s="2" t="s">
        <v>55</v>
      </c>
    </row>
    <row r="16653" spans="1:4" x14ac:dyDescent="0.25">
      <c r="A16653" s="2">
        <v>3976384</v>
      </c>
      <c r="B16653" s="2" t="s">
        <v>22325</v>
      </c>
      <c r="C16653" s="2">
        <v>6</v>
      </c>
      <c r="D16653" s="2" t="s">
        <v>55</v>
      </c>
    </row>
    <row r="16654" spans="1:4" x14ac:dyDescent="0.25">
      <c r="A16654" s="2">
        <v>4824499</v>
      </c>
      <c r="B16654" s="2" t="s">
        <v>22327</v>
      </c>
      <c r="C16654" s="2">
        <v>6</v>
      </c>
      <c r="D16654" s="2" t="s">
        <v>55</v>
      </c>
    </row>
    <row r="16655" spans="1:4" x14ac:dyDescent="0.25">
      <c r="A16655" s="2">
        <v>4383751</v>
      </c>
      <c r="B16655" s="2" t="s">
        <v>25711</v>
      </c>
      <c r="C16655" s="2">
        <v>6</v>
      </c>
      <c r="D16655" s="2" t="s">
        <v>55</v>
      </c>
    </row>
    <row r="16656" spans="1:4" x14ac:dyDescent="0.25">
      <c r="A16656" s="2">
        <v>1311412</v>
      </c>
      <c r="B16656" s="2" t="s">
        <v>30057</v>
      </c>
      <c r="C16656" s="2">
        <v>6</v>
      </c>
      <c r="D16656" s="2" t="s">
        <v>55</v>
      </c>
    </row>
    <row r="16657" spans="1:4" x14ac:dyDescent="0.25">
      <c r="A16657" s="2">
        <v>9928883</v>
      </c>
      <c r="B16657" s="2" t="s">
        <v>22331</v>
      </c>
      <c r="C16657" s="2">
        <v>6</v>
      </c>
      <c r="D16657" s="2" t="s">
        <v>55</v>
      </c>
    </row>
    <row r="16658" spans="1:4" x14ac:dyDescent="0.25">
      <c r="A16658" s="2">
        <v>10649639</v>
      </c>
      <c r="B16658" s="2" t="s">
        <v>12613</v>
      </c>
      <c r="C16658" s="2">
        <v>6</v>
      </c>
      <c r="D16658" s="2" t="s">
        <v>55</v>
      </c>
    </row>
    <row r="16659" spans="1:4" x14ac:dyDescent="0.25">
      <c r="A16659" s="2">
        <v>5037298</v>
      </c>
      <c r="B16659" s="2" t="s">
        <v>17500</v>
      </c>
      <c r="C16659" s="2">
        <v>6</v>
      </c>
      <c r="D16659" s="2" t="s">
        <v>55</v>
      </c>
    </row>
    <row r="16660" spans="1:4" x14ac:dyDescent="0.25">
      <c r="A16660" s="2">
        <v>5032092</v>
      </c>
      <c r="B16660" s="2" t="s">
        <v>12616</v>
      </c>
      <c r="C16660" s="2">
        <v>6</v>
      </c>
      <c r="D16660" s="2" t="s">
        <v>55</v>
      </c>
    </row>
    <row r="16661" spans="1:4" x14ac:dyDescent="0.25">
      <c r="A16661" s="2">
        <v>9596148</v>
      </c>
      <c r="B16661" s="2" t="s">
        <v>39001</v>
      </c>
      <c r="C16661" s="2">
        <v>6</v>
      </c>
      <c r="D16661" s="2" t="s">
        <v>55</v>
      </c>
    </row>
    <row r="16662" spans="1:4" x14ac:dyDescent="0.25">
      <c r="A16662" s="2">
        <v>1546949</v>
      </c>
      <c r="B16662" s="2" t="s">
        <v>19717</v>
      </c>
      <c r="C16662" s="2">
        <v>6</v>
      </c>
      <c r="D16662" s="2" t="s">
        <v>55</v>
      </c>
    </row>
    <row r="16663" spans="1:4" x14ac:dyDescent="0.25">
      <c r="A16663" s="2">
        <v>79616</v>
      </c>
      <c r="B16663" s="2" t="s">
        <v>5982</v>
      </c>
      <c r="C16663" s="2">
        <v>6</v>
      </c>
      <c r="D16663" s="2" t="s">
        <v>55</v>
      </c>
    </row>
    <row r="16664" spans="1:4" x14ac:dyDescent="0.25">
      <c r="A16664" s="2">
        <v>5255643</v>
      </c>
      <c r="B16664" s="2" t="s">
        <v>15595</v>
      </c>
      <c r="C16664" s="2">
        <v>6</v>
      </c>
      <c r="D16664" s="2" t="s">
        <v>55</v>
      </c>
    </row>
    <row r="16665" spans="1:4" x14ac:dyDescent="0.25">
      <c r="A16665" s="2">
        <v>5567191</v>
      </c>
      <c r="B16665" s="2" t="s">
        <v>19724</v>
      </c>
      <c r="C16665" s="2">
        <v>6</v>
      </c>
      <c r="D16665" s="2" t="s">
        <v>55</v>
      </c>
    </row>
    <row r="16666" spans="1:4" x14ac:dyDescent="0.25">
      <c r="A16666" s="2">
        <v>10480101</v>
      </c>
      <c r="B16666" s="2" t="s">
        <v>6539</v>
      </c>
      <c r="C16666" s="2">
        <v>6</v>
      </c>
      <c r="D16666" s="2" t="s">
        <v>55</v>
      </c>
    </row>
    <row r="16667" spans="1:4" x14ac:dyDescent="0.25">
      <c r="A16667" s="2">
        <v>5778093</v>
      </c>
      <c r="B16667" s="2" t="s">
        <v>12621</v>
      </c>
      <c r="C16667" s="2">
        <v>6</v>
      </c>
      <c r="D16667" s="2" t="s">
        <v>55</v>
      </c>
    </row>
    <row r="16668" spans="1:4" x14ac:dyDescent="0.25">
      <c r="A16668" s="2">
        <v>4295251</v>
      </c>
      <c r="B16668" s="2" t="s">
        <v>39002</v>
      </c>
      <c r="C16668" s="2">
        <v>6</v>
      </c>
      <c r="D16668" s="2" t="s">
        <v>55</v>
      </c>
    </row>
    <row r="16669" spans="1:4" x14ac:dyDescent="0.25">
      <c r="A16669" s="2">
        <v>6434990</v>
      </c>
      <c r="B16669" s="2" t="s">
        <v>12623</v>
      </c>
      <c r="C16669" s="2">
        <v>6</v>
      </c>
      <c r="D16669" s="2" t="s">
        <v>55</v>
      </c>
    </row>
    <row r="16670" spans="1:4" x14ac:dyDescent="0.25">
      <c r="A16670" s="2">
        <v>7623569</v>
      </c>
      <c r="B16670" s="2" t="s">
        <v>25727</v>
      </c>
      <c r="C16670" s="2">
        <v>6</v>
      </c>
      <c r="D16670" s="2" t="s">
        <v>55</v>
      </c>
    </row>
    <row r="16671" spans="1:4" x14ac:dyDescent="0.25">
      <c r="A16671" s="2">
        <v>6425312</v>
      </c>
      <c r="B16671" s="2" t="s">
        <v>19738</v>
      </c>
      <c r="C16671" s="2">
        <v>6</v>
      </c>
      <c r="D16671" s="2" t="s">
        <v>55</v>
      </c>
    </row>
    <row r="16672" spans="1:4" x14ac:dyDescent="0.25">
      <c r="A16672" s="2">
        <v>3567218</v>
      </c>
      <c r="B16672" s="2" t="s">
        <v>25733</v>
      </c>
      <c r="C16672" s="2">
        <v>6</v>
      </c>
      <c r="D16672" s="2" t="s">
        <v>55</v>
      </c>
    </row>
    <row r="16673" spans="1:4" x14ac:dyDescent="0.25">
      <c r="A16673" s="2">
        <v>4738506</v>
      </c>
      <c r="B16673" s="2" t="s">
        <v>1804</v>
      </c>
      <c r="C16673" s="2">
        <v>6</v>
      </c>
      <c r="D16673" s="2" t="s">
        <v>55</v>
      </c>
    </row>
    <row r="16674" spans="1:4" x14ac:dyDescent="0.25">
      <c r="A16674" s="2">
        <v>306633</v>
      </c>
      <c r="B16674" s="2" t="s">
        <v>12630</v>
      </c>
      <c r="C16674" s="2">
        <v>6</v>
      </c>
      <c r="D16674" s="2" t="s">
        <v>55</v>
      </c>
    </row>
    <row r="16675" spans="1:4" x14ac:dyDescent="0.25">
      <c r="A16675" s="2">
        <v>6070905</v>
      </c>
      <c r="B16675" s="2" t="s">
        <v>19748</v>
      </c>
      <c r="C16675" s="2">
        <v>6</v>
      </c>
      <c r="D16675" s="2" t="s">
        <v>55</v>
      </c>
    </row>
    <row r="16676" spans="1:4" x14ac:dyDescent="0.25">
      <c r="A16676" s="2">
        <v>6089495</v>
      </c>
      <c r="B16676" s="2" t="s">
        <v>11419</v>
      </c>
      <c r="C16676" s="2">
        <v>6</v>
      </c>
      <c r="D16676" s="2" t="s">
        <v>55</v>
      </c>
    </row>
    <row r="16677" spans="1:4" x14ac:dyDescent="0.25">
      <c r="A16677" s="2">
        <v>459495</v>
      </c>
      <c r="B16677" s="2" t="s">
        <v>22367</v>
      </c>
      <c r="C16677" s="2">
        <v>6</v>
      </c>
      <c r="D16677" s="2" t="s">
        <v>55</v>
      </c>
    </row>
    <row r="16678" spans="1:4" x14ac:dyDescent="0.25">
      <c r="A16678" s="2">
        <v>2528155</v>
      </c>
      <c r="B16678" s="2" t="s">
        <v>19751</v>
      </c>
      <c r="C16678" s="2">
        <v>6</v>
      </c>
      <c r="D16678" s="2" t="s">
        <v>55</v>
      </c>
    </row>
    <row r="16679" spans="1:4" x14ac:dyDescent="0.25">
      <c r="A16679" s="2">
        <v>9076421</v>
      </c>
      <c r="B16679" s="2" t="s">
        <v>30122</v>
      </c>
      <c r="C16679" s="2">
        <v>6</v>
      </c>
      <c r="D16679" s="2" t="s">
        <v>55</v>
      </c>
    </row>
    <row r="16680" spans="1:4" x14ac:dyDescent="0.25">
      <c r="A16680" s="2">
        <v>7035574</v>
      </c>
      <c r="B16680" s="2" t="s">
        <v>36132</v>
      </c>
      <c r="C16680" s="2">
        <v>6</v>
      </c>
      <c r="D16680" s="2" t="s">
        <v>55</v>
      </c>
    </row>
    <row r="16681" spans="1:4" x14ac:dyDescent="0.25">
      <c r="A16681" s="2">
        <v>8771064</v>
      </c>
      <c r="B16681" s="2" t="s">
        <v>36134</v>
      </c>
      <c r="C16681" s="2">
        <v>6</v>
      </c>
      <c r="D16681" s="2" t="s">
        <v>55</v>
      </c>
    </row>
    <row r="16682" spans="1:4" x14ac:dyDescent="0.25">
      <c r="A16682" s="2">
        <v>8771065</v>
      </c>
      <c r="B16682" s="2" t="s">
        <v>36139</v>
      </c>
      <c r="C16682" s="2">
        <v>6</v>
      </c>
      <c r="D16682" s="2" t="s">
        <v>55</v>
      </c>
    </row>
    <row r="16683" spans="1:4" x14ac:dyDescent="0.25">
      <c r="A16683" s="2">
        <v>7126643</v>
      </c>
      <c r="B16683" s="2" t="s">
        <v>36143</v>
      </c>
      <c r="C16683" s="2">
        <v>6</v>
      </c>
      <c r="D16683" s="2" t="s">
        <v>55</v>
      </c>
    </row>
    <row r="16684" spans="1:4" x14ac:dyDescent="0.25">
      <c r="A16684" s="2">
        <v>8771067</v>
      </c>
      <c r="B16684" s="2" t="s">
        <v>30136</v>
      </c>
      <c r="C16684" s="2">
        <v>6</v>
      </c>
      <c r="D16684" s="2" t="s">
        <v>55</v>
      </c>
    </row>
    <row r="16685" spans="1:4" x14ac:dyDescent="0.25">
      <c r="A16685" s="2">
        <v>1678881</v>
      </c>
      <c r="B16685" s="2" t="s">
        <v>36152</v>
      </c>
      <c r="C16685" s="2">
        <v>6</v>
      </c>
      <c r="D16685" s="2" t="s">
        <v>55</v>
      </c>
    </row>
    <row r="16686" spans="1:4" x14ac:dyDescent="0.25">
      <c r="A16686" s="2">
        <v>2604415</v>
      </c>
      <c r="B16686" s="2" t="s">
        <v>14007</v>
      </c>
      <c r="C16686" s="2">
        <v>6</v>
      </c>
      <c r="D16686" s="2" t="s">
        <v>55</v>
      </c>
    </row>
    <row r="16687" spans="1:4" x14ac:dyDescent="0.25">
      <c r="A16687" s="2">
        <v>1091529</v>
      </c>
      <c r="B16687" s="2" t="s">
        <v>22379</v>
      </c>
      <c r="C16687" s="2">
        <v>6</v>
      </c>
      <c r="D16687" s="2" t="s">
        <v>55</v>
      </c>
    </row>
    <row r="16688" spans="1:4" x14ac:dyDescent="0.25">
      <c r="A16688" s="2">
        <v>62452</v>
      </c>
      <c r="B16688" s="2" t="s">
        <v>12643</v>
      </c>
      <c r="C16688" s="2">
        <v>6</v>
      </c>
      <c r="D16688" s="2" t="s">
        <v>55</v>
      </c>
    </row>
    <row r="16689" spans="1:4" x14ac:dyDescent="0.25">
      <c r="A16689" s="2">
        <v>9092770</v>
      </c>
      <c r="B16689" s="2" t="s">
        <v>36157</v>
      </c>
      <c r="C16689" s="2">
        <v>6</v>
      </c>
      <c r="D16689" s="2" t="s">
        <v>55</v>
      </c>
    </row>
    <row r="16690" spans="1:4" x14ac:dyDescent="0.25">
      <c r="A16690" s="2">
        <v>6328659</v>
      </c>
      <c r="B16690" s="2" t="s">
        <v>19769</v>
      </c>
      <c r="C16690" s="2">
        <v>6</v>
      </c>
      <c r="D16690" s="2" t="s">
        <v>55</v>
      </c>
    </row>
    <row r="16691" spans="1:4" x14ac:dyDescent="0.25">
      <c r="A16691" s="2">
        <v>8999082</v>
      </c>
      <c r="B16691" s="2" t="s">
        <v>19770</v>
      </c>
      <c r="C16691" s="2">
        <v>6</v>
      </c>
      <c r="D16691" s="2" t="s">
        <v>55</v>
      </c>
    </row>
    <row r="16692" spans="1:4" x14ac:dyDescent="0.25">
      <c r="A16692" s="2">
        <v>1817219</v>
      </c>
      <c r="B16692" s="2" t="s">
        <v>30163</v>
      </c>
      <c r="C16692" s="2">
        <v>6</v>
      </c>
      <c r="D16692" s="2" t="s">
        <v>55</v>
      </c>
    </row>
    <row r="16693" spans="1:4" x14ac:dyDescent="0.25">
      <c r="A16693" s="2">
        <v>10521994</v>
      </c>
      <c r="B16693" s="2" t="s">
        <v>17528</v>
      </c>
      <c r="C16693" s="2">
        <v>6</v>
      </c>
      <c r="D16693" s="2" t="s">
        <v>55</v>
      </c>
    </row>
    <row r="16694" spans="1:4" x14ac:dyDescent="0.25">
      <c r="A16694" s="2">
        <v>2617140</v>
      </c>
      <c r="B16694" s="2" t="s">
        <v>17529</v>
      </c>
      <c r="C16694" s="2">
        <v>6</v>
      </c>
      <c r="D16694" s="2" t="s">
        <v>55</v>
      </c>
    </row>
    <row r="16695" spans="1:4" x14ac:dyDescent="0.25">
      <c r="A16695" s="2">
        <v>355173</v>
      </c>
      <c r="B16695" s="2" t="s">
        <v>15620</v>
      </c>
      <c r="C16695" s="2">
        <v>6</v>
      </c>
      <c r="D16695" s="2" t="s">
        <v>55</v>
      </c>
    </row>
    <row r="16696" spans="1:4" x14ac:dyDescent="0.25">
      <c r="A16696" s="2">
        <v>10217047</v>
      </c>
      <c r="B16696" s="2" t="s">
        <v>9459</v>
      </c>
      <c r="C16696" s="2">
        <v>6</v>
      </c>
      <c r="D16696" s="2" t="s">
        <v>55</v>
      </c>
    </row>
    <row r="16697" spans="1:4" x14ac:dyDescent="0.25">
      <c r="A16697" s="2">
        <v>494773</v>
      </c>
      <c r="B16697" s="2" t="s">
        <v>30177</v>
      </c>
      <c r="C16697" s="2">
        <v>6</v>
      </c>
      <c r="D16697" s="2" t="s">
        <v>55</v>
      </c>
    </row>
    <row r="16698" spans="1:4" x14ac:dyDescent="0.25">
      <c r="A16698" s="2">
        <v>215187</v>
      </c>
      <c r="B16698" s="2" t="s">
        <v>17533</v>
      </c>
      <c r="C16698" s="2">
        <v>6</v>
      </c>
      <c r="D16698" s="2" t="s">
        <v>55</v>
      </c>
    </row>
    <row r="16699" spans="1:4" x14ac:dyDescent="0.25">
      <c r="A16699" s="2">
        <v>10265990</v>
      </c>
      <c r="B16699" s="2" t="s">
        <v>8599</v>
      </c>
      <c r="C16699" s="2">
        <v>6</v>
      </c>
      <c r="D16699" s="2" t="s">
        <v>55</v>
      </c>
    </row>
    <row r="16700" spans="1:4" x14ac:dyDescent="0.25">
      <c r="A16700" s="2">
        <v>677742</v>
      </c>
      <c r="B16700" s="2" t="s">
        <v>36198</v>
      </c>
      <c r="C16700" s="2">
        <v>6</v>
      </c>
      <c r="D16700" s="2" t="s">
        <v>55</v>
      </c>
    </row>
    <row r="16701" spans="1:4" x14ac:dyDescent="0.25">
      <c r="A16701" s="2">
        <v>858343</v>
      </c>
      <c r="B16701" s="2" t="s">
        <v>25808</v>
      </c>
      <c r="C16701" s="2">
        <v>6</v>
      </c>
      <c r="D16701" s="2" t="s">
        <v>55</v>
      </c>
    </row>
    <row r="16702" spans="1:4" x14ac:dyDescent="0.25">
      <c r="A16702" s="2">
        <v>7227525</v>
      </c>
      <c r="B16702" s="2" t="s">
        <v>9467</v>
      </c>
      <c r="C16702" s="2">
        <v>6</v>
      </c>
      <c r="D16702" s="2" t="s">
        <v>55</v>
      </c>
    </row>
    <row r="16703" spans="1:4" x14ac:dyDescent="0.25">
      <c r="A16703" s="2">
        <v>6260380</v>
      </c>
      <c r="B16703" s="2" t="s">
        <v>22411</v>
      </c>
      <c r="C16703" s="2">
        <v>6</v>
      </c>
      <c r="D16703" s="2" t="s">
        <v>55</v>
      </c>
    </row>
    <row r="16704" spans="1:4" x14ac:dyDescent="0.25">
      <c r="A16704" s="2">
        <v>9768384</v>
      </c>
      <c r="B16704" s="2" t="s">
        <v>11435</v>
      </c>
      <c r="C16704" s="2">
        <v>6</v>
      </c>
      <c r="D16704" s="2" t="s">
        <v>55</v>
      </c>
    </row>
    <row r="16705" spans="1:4" x14ac:dyDescent="0.25">
      <c r="A16705" s="2">
        <v>3336941</v>
      </c>
      <c r="B16705" s="2" t="s">
        <v>19792</v>
      </c>
      <c r="C16705" s="2">
        <v>6</v>
      </c>
      <c r="D16705" s="2" t="s">
        <v>55</v>
      </c>
    </row>
    <row r="16706" spans="1:4" x14ac:dyDescent="0.25">
      <c r="A16706" s="2">
        <v>1679454</v>
      </c>
      <c r="B16706" s="2" t="s">
        <v>15634</v>
      </c>
      <c r="C16706" s="2">
        <v>6</v>
      </c>
      <c r="D16706" s="2" t="s">
        <v>55</v>
      </c>
    </row>
    <row r="16707" spans="1:4" x14ac:dyDescent="0.25">
      <c r="A16707" s="2">
        <v>8988734</v>
      </c>
      <c r="B16707" s="2" t="s">
        <v>12665</v>
      </c>
      <c r="C16707" s="2">
        <v>6</v>
      </c>
      <c r="D16707" s="2" t="s">
        <v>55</v>
      </c>
    </row>
    <row r="16708" spans="1:4" x14ac:dyDescent="0.25">
      <c r="A16708" s="2">
        <v>80213</v>
      </c>
      <c r="B16708" s="2" t="s">
        <v>10394</v>
      </c>
      <c r="C16708" s="2">
        <v>6</v>
      </c>
      <c r="D16708" s="2" t="s">
        <v>55</v>
      </c>
    </row>
    <row r="16709" spans="1:4" x14ac:dyDescent="0.25">
      <c r="A16709" s="2">
        <v>4850366</v>
      </c>
      <c r="B16709" s="2" t="s">
        <v>12667</v>
      </c>
      <c r="C16709" s="2">
        <v>6</v>
      </c>
      <c r="D16709" s="2" t="s">
        <v>55</v>
      </c>
    </row>
    <row r="16710" spans="1:4" x14ac:dyDescent="0.25">
      <c r="A16710" s="2">
        <v>3566059</v>
      </c>
      <c r="B16710" s="2" t="s">
        <v>25829</v>
      </c>
      <c r="C16710" s="2">
        <v>6</v>
      </c>
      <c r="D16710" s="2" t="s">
        <v>55</v>
      </c>
    </row>
    <row r="16711" spans="1:4" x14ac:dyDescent="0.25">
      <c r="A16711" s="2">
        <v>4787780</v>
      </c>
      <c r="B16711" s="2" t="s">
        <v>25830</v>
      </c>
      <c r="C16711" s="2">
        <v>6</v>
      </c>
      <c r="D16711" s="2" t="s">
        <v>55</v>
      </c>
    </row>
    <row r="16712" spans="1:4" x14ac:dyDescent="0.25">
      <c r="A16712" s="2">
        <v>2475255</v>
      </c>
      <c r="B16712" s="2" t="s">
        <v>8608</v>
      </c>
      <c r="C16712" s="2">
        <v>6</v>
      </c>
      <c r="D16712" s="2" t="s">
        <v>55</v>
      </c>
    </row>
    <row r="16713" spans="1:4" x14ac:dyDescent="0.25">
      <c r="A16713" s="2">
        <v>3581079</v>
      </c>
      <c r="B16713" s="2" t="s">
        <v>5994</v>
      </c>
      <c r="C16713" s="2">
        <v>6</v>
      </c>
      <c r="D16713" s="2" t="s">
        <v>55</v>
      </c>
    </row>
    <row r="16714" spans="1:4" x14ac:dyDescent="0.25">
      <c r="A16714" s="2">
        <v>454761</v>
      </c>
      <c r="B16714" s="2" t="s">
        <v>30214</v>
      </c>
      <c r="C16714" s="2">
        <v>6</v>
      </c>
      <c r="D16714" s="2" t="s">
        <v>55</v>
      </c>
    </row>
    <row r="16715" spans="1:4" x14ac:dyDescent="0.25">
      <c r="A16715" s="2">
        <v>2504974</v>
      </c>
      <c r="B16715" s="2" t="s">
        <v>30215</v>
      </c>
      <c r="C16715" s="2">
        <v>6</v>
      </c>
      <c r="D16715" s="2" t="s">
        <v>55</v>
      </c>
    </row>
    <row r="16716" spans="1:4" x14ac:dyDescent="0.25">
      <c r="A16716" s="2">
        <v>314149</v>
      </c>
      <c r="B16716" s="2" t="s">
        <v>12669</v>
      </c>
      <c r="C16716" s="2">
        <v>6</v>
      </c>
      <c r="D16716" s="2" t="s">
        <v>55</v>
      </c>
    </row>
    <row r="16717" spans="1:4" x14ac:dyDescent="0.25">
      <c r="A16717" s="2">
        <v>2578435</v>
      </c>
      <c r="B16717" s="2" t="s">
        <v>22435</v>
      </c>
      <c r="C16717" s="2">
        <v>6</v>
      </c>
      <c r="D16717" s="2" t="s">
        <v>55</v>
      </c>
    </row>
    <row r="16718" spans="1:4" x14ac:dyDescent="0.25">
      <c r="A16718" s="2">
        <v>260023</v>
      </c>
      <c r="B16718" s="2" t="s">
        <v>19809</v>
      </c>
      <c r="C16718" s="2">
        <v>6</v>
      </c>
      <c r="D16718" s="2" t="s">
        <v>55</v>
      </c>
    </row>
    <row r="16719" spans="1:4" x14ac:dyDescent="0.25">
      <c r="A16719" s="2">
        <v>83248</v>
      </c>
      <c r="B16719" s="2" t="s">
        <v>15647</v>
      </c>
      <c r="C16719" s="2">
        <v>6</v>
      </c>
      <c r="D16719" s="2" t="s">
        <v>55</v>
      </c>
    </row>
    <row r="16720" spans="1:4" x14ac:dyDescent="0.25">
      <c r="A16720" s="2">
        <v>239108</v>
      </c>
      <c r="B16720" s="2" t="s">
        <v>22446</v>
      </c>
      <c r="C16720" s="2">
        <v>6</v>
      </c>
      <c r="D16720" s="2" t="s">
        <v>55</v>
      </c>
    </row>
    <row r="16721" spans="1:4" x14ac:dyDescent="0.25">
      <c r="A16721" s="2">
        <v>136280</v>
      </c>
      <c r="B16721" s="2" t="s">
        <v>14041</v>
      </c>
      <c r="C16721" s="2">
        <v>6</v>
      </c>
      <c r="D16721" s="2" t="s">
        <v>55</v>
      </c>
    </row>
    <row r="16722" spans="1:4" x14ac:dyDescent="0.25">
      <c r="A16722" s="2">
        <v>2011730</v>
      </c>
      <c r="B16722" s="2" t="s">
        <v>36308</v>
      </c>
      <c r="C16722" s="2">
        <v>6</v>
      </c>
      <c r="D16722" s="2" t="s">
        <v>55</v>
      </c>
    </row>
    <row r="16723" spans="1:4" x14ac:dyDescent="0.25">
      <c r="A16723" s="2">
        <v>35641</v>
      </c>
      <c r="B16723" s="2" t="s">
        <v>12679</v>
      </c>
      <c r="C16723" s="2">
        <v>6</v>
      </c>
      <c r="D16723" s="2" t="s">
        <v>55</v>
      </c>
    </row>
    <row r="16724" spans="1:4" x14ac:dyDescent="0.25">
      <c r="A16724" s="2">
        <v>172156</v>
      </c>
      <c r="B16724" s="2" t="s">
        <v>14043</v>
      </c>
      <c r="C16724" s="2">
        <v>6</v>
      </c>
      <c r="D16724" s="2" t="s">
        <v>55</v>
      </c>
    </row>
    <row r="16725" spans="1:4" x14ac:dyDescent="0.25">
      <c r="A16725" s="2">
        <v>871133</v>
      </c>
      <c r="B16725" s="2" t="s">
        <v>19819</v>
      </c>
      <c r="C16725" s="2">
        <v>6</v>
      </c>
      <c r="D16725" s="2" t="s">
        <v>55</v>
      </c>
    </row>
    <row r="16726" spans="1:4" x14ac:dyDescent="0.25">
      <c r="A16726" s="2">
        <v>1728214</v>
      </c>
      <c r="B16726" s="2" t="s">
        <v>19821</v>
      </c>
      <c r="C16726" s="2">
        <v>6</v>
      </c>
      <c r="D16726" s="2" t="s">
        <v>55</v>
      </c>
    </row>
    <row r="16727" spans="1:4" x14ac:dyDescent="0.25">
      <c r="A16727" s="2">
        <v>1765871</v>
      </c>
      <c r="B16727" s="2" t="s">
        <v>15655</v>
      </c>
      <c r="C16727" s="2">
        <v>6</v>
      </c>
      <c r="D16727" s="2" t="s">
        <v>55</v>
      </c>
    </row>
    <row r="16728" spans="1:4" x14ac:dyDescent="0.25">
      <c r="A16728" s="2">
        <v>4867361</v>
      </c>
      <c r="B16728" s="2" t="s">
        <v>10411</v>
      </c>
      <c r="C16728" s="2">
        <v>6</v>
      </c>
      <c r="D16728" s="2" t="s">
        <v>55</v>
      </c>
    </row>
    <row r="16729" spans="1:4" x14ac:dyDescent="0.25">
      <c r="A16729" s="2">
        <v>5274662</v>
      </c>
      <c r="B16729" s="2" t="s">
        <v>10412</v>
      </c>
      <c r="C16729" s="2">
        <v>6</v>
      </c>
      <c r="D16729" s="2" t="s">
        <v>55</v>
      </c>
    </row>
    <row r="16730" spans="1:4" x14ac:dyDescent="0.25">
      <c r="A16730" s="2">
        <v>3326127</v>
      </c>
      <c r="B16730" s="2" t="s">
        <v>36320</v>
      </c>
      <c r="C16730" s="2">
        <v>6</v>
      </c>
      <c r="D16730" s="2" t="s">
        <v>55</v>
      </c>
    </row>
    <row r="16731" spans="1:4" x14ac:dyDescent="0.25">
      <c r="A16731" s="2">
        <v>1777157</v>
      </c>
      <c r="B16731" s="2" t="s">
        <v>22455</v>
      </c>
      <c r="C16731" s="2">
        <v>6</v>
      </c>
      <c r="D16731" s="2" t="s">
        <v>55</v>
      </c>
    </row>
    <row r="16732" spans="1:4" x14ac:dyDescent="0.25">
      <c r="A16732" s="2">
        <v>10571943</v>
      </c>
      <c r="B16732" s="2" t="s">
        <v>7850</v>
      </c>
      <c r="C16732" s="2">
        <v>6</v>
      </c>
      <c r="D16732" s="2" t="s">
        <v>55</v>
      </c>
    </row>
    <row r="16733" spans="1:4" x14ac:dyDescent="0.25">
      <c r="A16733" s="2">
        <v>5589067</v>
      </c>
      <c r="B16733" s="2" t="s">
        <v>30278</v>
      </c>
      <c r="C16733" s="2">
        <v>6</v>
      </c>
      <c r="D16733" s="2" t="s">
        <v>55</v>
      </c>
    </row>
    <row r="16734" spans="1:4" x14ac:dyDescent="0.25">
      <c r="A16734" s="2">
        <v>204287</v>
      </c>
      <c r="B16734" s="2" t="s">
        <v>12687</v>
      </c>
      <c r="C16734" s="2">
        <v>6</v>
      </c>
      <c r="D16734" s="2" t="s">
        <v>55</v>
      </c>
    </row>
    <row r="16735" spans="1:4" x14ac:dyDescent="0.25">
      <c r="A16735" s="2">
        <v>4265212</v>
      </c>
      <c r="B16735" s="2" t="s">
        <v>8619</v>
      </c>
      <c r="C16735" s="2">
        <v>6</v>
      </c>
      <c r="D16735" s="2" t="s">
        <v>55</v>
      </c>
    </row>
    <row r="16736" spans="1:4" x14ac:dyDescent="0.25">
      <c r="A16736" s="2">
        <v>300982</v>
      </c>
      <c r="B16736" s="2" t="s">
        <v>11461</v>
      </c>
      <c r="C16736" s="2">
        <v>6</v>
      </c>
      <c r="D16736" s="2" t="s">
        <v>55</v>
      </c>
    </row>
    <row r="16737" spans="1:4" x14ac:dyDescent="0.25">
      <c r="A16737" s="2">
        <v>842690</v>
      </c>
      <c r="B16737" s="2" t="s">
        <v>14050</v>
      </c>
      <c r="C16737" s="2">
        <v>6</v>
      </c>
      <c r="D16737" s="2" t="s">
        <v>55</v>
      </c>
    </row>
    <row r="16738" spans="1:4" x14ac:dyDescent="0.25">
      <c r="A16738" s="2">
        <v>4492905</v>
      </c>
      <c r="B16738" s="2" t="s">
        <v>14053</v>
      </c>
      <c r="C16738" s="2">
        <v>6</v>
      </c>
      <c r="D16738" s="2" t="s">
        <v>55</v>
      </c>
    </row>
    <row r="16739" spans="1:4" x14ac:dyDescent="0.25">
      <c r="A16739" s="2">
        <v>432917</v>
      </c>
      <c r="B16739" s="2" t="s">
        <v>17581</v>
      </c>
      <c r="C16739" s="2">
        <v>6</v>
      </c>
      <c r="D16739" s="2" t="s">
        <v>55</v>
      </c>
    </row>
    <row r="16740" spans="1:4" x14ac:dyDescent="0.25">
      <c r="A16740" s="2">
        <v>199798</v>
      </c>
      <c r="B16740" s="2" t="s">
        <v>19833</v>
      </c>
      <c r="C16740" s="2">
        <v>6</v>
      </c>
      <c r="D16740" s="2" t="s">
        <v>55</v>
      </c>
    </row>
    <row r="16741" spans="1:4" x14ac:dyDescent="0.25">
      <c r="A16741" s="2">
        <v>105487</v>
      </c>
      <c r="B16741" s="2" t="s">
        <v>15666</v>
      </c>
      <c r="C16741" s="2">
        <v>6</v>
      </c>
      <c r="D16741" s="2" t="s">
        <v>55</v>
      </c>
    </row>
    <row r="16742" spans="1:4" x14ac:dyDescent="0.25">
      <c r="A16742" s="2">
        <v>543078</v>
      </c>
      <c r="B16742" s="2" t="s">
        <v>17582</v>
      </c>
      <c r="C16742" s="2">
        <v>6</v>
      </c>
      <c r="D16742" s="2" t="s">
        <v>55</v>
      </c>
    </row>
    <row r="16743" spans="1:4" x14ac:dyDescent="0.25">
      <c r="A16743" s="2">
        <v>2040804</v>
      </c>
      <c r="B16743" s="2" t="s">
        <v>39003</v>
      </c>
      <c r="C16743" s="2">
        <v>6</v>
      </c>
      <c r="D16743" s="2" t="s">
        <v>55</v>
      </c>
    </row>
    <row r="16744" spans="1:4" x14ac:dyDescent="0.25">
      <c r="A16744" s="2">
        <v>4983387</v>
      </c>
      <c r="B16744" s="2" t="s">
        <v>17585</v>
      </c>
      <c r="C16744" s="2">
        <v>6</v>
      </c>
      <c r="D16744" s="2" t="s">
        <v>55</v>
      </c>
    </row>
    <row r="16745" spans="1:4" x14ac:dyDescent="0.25">
      <c r="A16745" s="2">
        <v>4875791</v>
      </c>
      <c r="B16745" s="2" t="s">
        <v>22473</v>
      </c>
      <c r="C16745" s="2">
        <v>6</v>
      </c>
      <c r="D16745" s="2" t="s">
        <v>55</v>
      </c>
    </row>
    <row r="16746" spans="1:4" x14ac:dyDescent="0.25">
      <c r="A16746" s="2">
        <v>1742508</v>
      </c>
      <c r="B16746" s="2" t="s">
        <v>39004</v>
      </c>
      <c r="C16746" s="2">
        <v>6</v>
      </c>
      <c r="D16746" s="2" t="s">
        <v>55</v>
      </c>
    </row>
    <row r="16747" spans="1:4" x14ac:dyDescent="0.25">
      <c r="A16747" s="2">
        <v>1283225</v>
      </c>
      <c r="B16747" s="2" t="s">
        <v>12693</v>
      </c>
      <c r="C16747" s="2">
        <v>6</v>
      </c>
      <c r="D16747" s="2" t="s">
        <v>55</v>
      </c>
    </row>
    <row r="16748" spans="1:4" x14ac:dyDescent="0.25">
      <c r="A16748" s="2">
        <v>9950716</v>
      </c>
      <c r="B16748" s="2" t="s">
        <v>11465</v>
      </c>
      <c r="C16748" s="2">
        <v>6</v>
      </c>
      <c r="D16748" s="2" t="s">
        <v>55</v>
      </c>
    </row>
    <row r="16749" spans="1:4" x14ac:dyDescent="0.25">
      <c r="A16749" s="2">
        <v>5285270</v>
      </c>
      <c r="B16749" s="2" t="s">
        <v>5491</v>
      </c>
      <c r="C16749" s="2">
        <v>6</v>
      </c>
      <c r="D16749" s="2" t="s">
        <v>55</v>
      </c>
    </row>
    <row r="16750" spans="1:4" x14ac:dyDescent="0.25">
      <c r="A16750" s="2">
        <v>3612345</v>
      </c>
      <c r="B16750" s="2" t="s">
        <v>39005</v>
      </c>
      <c r="C16750" s="2">
        <v>6</v>
      </c>
      <c r="D16750" s="2" t="s">
        <v>55</v>
      </c>
    </row>
    <row r="16751" spans="1:4" x14ac:dyDescent="0.25">
      <c r="A16751" s="2">
        <v>238614</v>
      </c>
      <c r="B16751" s="2" t="s">
        <v>19839</v>
      </c>
      <c r="C16751" s="2">
        <v>6</v>
      </c>
      <c r="D16751" s="2" t="s">
        <v>55</v>
      </c>
    </row>
    <row r="16752" spans="1:4" x14ac:dyDescent="0.25">
      <c r="A16752" s="2">
        <v>635434</v>
      </c>
      <c r="B16752" s="2" t="s">
        <v>15678</v>
      </c>
      <c r="C16752" s="2">
        <v>6</v>
      </c>
      <c r="D16752" s="2" t="s">
        <v>55</v>
      </c>
    </row>
    <row r="16753" spans="1:4" x14ac:dyDescent="0.25">
      <c r="A16753" s="2">
        <v>5373660</v>
      </c>
      <c r="B16753" s="2" t="s">
        <v>39006</v>
      </c>
      <c r="C16753" s="2">
        <v>6</v>
      </c>
      <c r="D16753" s="2" t="s">
        <v>55</v>
      </c>
    </row>
    <row r="16754" spans="1:4" x14ac:dyDescent="0.25">
      <c r="A16754" s="2">
        <v>3071035</v>
      </c>
      <c r="B16754" s="2" t="s">
        <v>36388</v>
      </c>
      <c r="C16754" s="2">
        <v>6</v>
      </c>
      <c r="D16754" s="2" t="s">
        <v>55</v>
      </c>
    </row>
    <row r="16755" spans="1:4" x14ac:dyDescent="0.25">
      <c r="A16755" s="2">
        <v>1262684</v>
      </c>
      <c r="B16755" s="2" t="s">
        <v>11473</v>
      </c>
      <c r="C16755" s="2">
        <v>6</v>
      </c>
      <c r="D16755" s="2" t="s">
        <v>55</v>
      </c>
    </row>
    <row r="16756" spans="1:4" x14ac:dyDescent="0.25">
      <c r="A16756" s="2">
        <v>274494</v>
      </c>
      <c r="B16756" s="2" t="s">
        <v>22487</v>
      </c>
      <c r="C16756" s="2">
        <v>6</v>
      </c>
      <c r="D16756" s="2" t="s">
        <v>55</v>
      </c>
    </row>
    <row r="16757" spans="1:4" x14ac:dyDescent="0.25">
      <c r="A16757" s="2">
        <v>3390751</v>
      </c>
      <c r="B16757" s="2" t="s">
        <v>17593</v>
      </c>
      <c r="C16757" s="2">
        <v>6</v>
      </c>
      <c r="D16757" s="2" t="s">
        <v>55</v>
      </c>
    </row>
    <row r="16758" spans="1:4" x14ac:dyDescent="0.25">
      <c r="A16758" s="2">
        <v>117789</v>
      </c>
      <c r="B16758" s="2" t="s">
        <v>17596</v>
      </c>
      <c r="C16758" s="2">
        <v>6</v>
      </c>
      <c r="D16758" s="2" t="s">
        <v>55</v>
      </c>
    </row>
    <row r="16759" spans="1:4" x14ac:dyDescent="0.25">
      <c r="A16759" s="2">
        <v>5333566</v>
      </c>
      <c r="B16759" s="2" t="s">
        <v>30306</v>
      </c>
      <c r="C16759" s="2">
        <v>6</v>
      </c>
      <c r="D16759" s="2" t="s">
        <v>55</v>
      </c>
    </row>
    <row r="16760" spans="1:4" x14ac:dyDescent="0.25">
      <c r="A16760" s="2">
        <v>138983</v>
      </c>
      <c r="B16760" s="2" t="s">
        <v>19848</v>
      </c>
      <c r="C16760" s="2">
        <v>6</v>
      </c>
      <c r="D16760" s="2" t="s">
        <v>55</v>
      </c>
    </row>
    <row r="16761" spans="1:4" x14ac:dyDescent="0.25">
      <c r="A16761" s="2">
        <v>2040806</v>
      </c>
      <c r="B16761" s="2" t="s">
        <v>39007</v>
      </c>
      <c r="C16761" s="2">
        <v>6</v>
      </c>
      <c r="D16761" s="2" t="s">
        <v>55</v>
      </c>
    </row>
    <row r="16762" spans="1:4" x14ac:dyDescent="0.25">
      <c r="A16762" s="2">
        <v>139225</v>
      </c>
      <c r="B16762" s="2" t="s">
        <v>6013</v>
      </c>
      <c r="C16762" s="2">
        <v>6</v>
      </c>
      <c r="D16762" s="2" t="s">
        <v>55</v>
      </c>
    </row>
    <row r="16763" spans="1:4" x14ac:dyDescent="0.25">
      <c r="A16763" s="2">
        <v>5800210</v>
      </c>
      <c r="B16763" s="2" t="s">
        <v>3570</v>
      </c>
      <c r="C16763" s="2">
        <v>6</v>
      </c>
      <c r="D16763" s="2" t="s">
        <v>55</v>
      </c>
    </row>
    <row r="16764" spans="1:4" x14ac:dyDescent="0.25">
      <c r="A16764" s="2">
        <v>1238905</v>
      </c>
      <c r="B16764" s="2" t="s">
        <v>9503</v>
      </c>
      <c r="C16764" s="2">
        <v>6</v>
      </c>
      <c r="D16764" s="2" t="s">
        <v>55</v>
      </c>
    </row>
    <row r="16765" spans="1:4" x14ac:dyDescent="0.25">
      <c r="A16765" s="2">
        <v>204317</v>
      </c>
      <c r="B16765" s="2" t="s">
        <v>22497</v>
      </c>
      <c r="C16765" s="2">
        <v>6</v>
      </c>
      <c r="D16765" s="2" t="s">
        <v>55</v>
      </c>
    </row>
    <row r="16766" spans="1:4" x14ac:dyDescent="0.25">
      <c r="A16766" s="2">
        <v>6889497</v>
      </c>
      <c r="B16766" s="2" t="s">
        <v>22499</v>
      </c>
      <c r="C16766" s="2">
        <v>6</v>
      </c>
      <c r="D16766" s="2" t="s">
        <v>55</v>
      </c>
    </row>
    <row r="16767" spans="1:4" x14ac:dyDescent="0.25">
      <c r="A16767" s="2">
        <v>218024</v>
      </c>
      <c r="B16767" s="2" t="s">
        <v>9506</v>
      </c>
      <c r="C16767" s="2">
        <v>6</v>
      </c>
      <c r="D16767" s="2" t="s">
        <v>55</v>
      </c>
    </row>
    <row r="16768" spans="1:4" x14ac:dyDescent="0.25">
      <c r="A16768" s="2">
        <v>5626463</v>
      </c>
      <c r="B16768" s="2" t="s">
        <v>30321</v>
      </c>
      <c r="C16768" s="2">
        <v>6</v>
      </c>
      <c r="D16768" s="2" t="s">
        <v>55</v>
      </c>
    </row>
    <row r="16769" spans="1:4" x14ac:dyDescent="0.25">
      <c r="A16769" s="2">
        <v>5627050</v>
      </c>
      <c r="B16769" s="2" t="s">
        <v>19854</v>
      </c>
      <c r="C16769" s="2">
        <v>6</v>
      </c>
      <c r="D16769" s="2" t="s">
        <v>55</v>
      </c>
    </row>
    <row r="16770" spans="1:4" x14ac:dyDescent="0.25">
      <c r="A16770" s="2">
        <v>9034414</v>
      </c>
      <c r="B16770" s="2" t="s">
        <v>12707</v>
      </c>
      <c r="C16770" s="2">
        <v>6</v>
      </c>
      <c r="D16770" s="2" t="s">
        <v>55</v>
      </c>
    </row>
    <row r="16771" spans="1:4" x14ac:dyDescent="0.25">
      <c r="A16771" s="2">
        <v>7869515</v>
      </c>
      <c r="B16771" s="2" t="s">
        <v>19857</v>
      </c>
      <c r="C16771" s="2">
        <v>6</v>
      </c>
      <c r="D16771" s="2" t="s">
        <v>55</v>
      </c>
    </row>
    <row r="16772" spans="1:4" x14ac:dyDescent="0.25">
      <c r="A16772" s="2">
        <v>1680258</v>
      </c>
      <c r="B16772" s="2" t="s">
        <v>14075</v>
      </c>
      <c r="C16772" s="2">
        <v>6</v>
      </c>
      <c r="D16772" s="2" t="s">
        <v>55</v>
      </c>
    </row>
    <row r="16773" spans="1:4" x14ac:dyDescent="0.25">
      <c r="A16773" s="2">
        <v>10251728</v>
      </c>
      <c r="B16773" s="2" t="s">
        <v>6014</v>
      </c>
      <c r="C16773" s="2">
        <v>6</v>
      </c>
      <c r="D16773" s="2" t="s">
        <v>55</v>
      </c>
    </row>
    <row r="16774" spans="1:4" x14ac:dyDescent="0.25">
      <c r="A16774" s="2">
        <v>4310808</v>
      </c>
      <c r="B16774" s="2" t="s">
        <v>8631</v>
      </c>
      <c r="C16774" s="2">
        <v>6</v>
      </c>
      <c r="D16774" s="2" t="s">
        <v>55</v>
      </c>
    </row>
    <row r="16775" spans="1:4" x14ac:dyDescent="0.25">
      <c r="A16775" s="2">
        <v>481075</v>
      </c>
      <c r="B16775" s="2" t="s">
        <v>39008</v>
      </c>
      <c r="C16775" s="2">
        <v>6</v>
      </c>
      <c r="D16775" s="2" t="s">
        <v>55</v>
      </c>
    </row>
    <row r="16776" spans="1:4" x14ac:dyDescent="0.25">
      <c r="A16776" s="2">
        <v>3706332</v>
      </c>
      <c r="B16776" s="2" t="s">
        <v>10429</v>
      </c>
      <c r="C16776" s="2">
        <v>6</v>
      </c>
      <c r="D16776" s="2" t="s">
        <v>55</v>
      </c>
    </row>
    <row r="16777" spans="1:4" x14ac:dyDescent="0.25">
      <c r="A16777" s="2">
        <v>2938119</v>
      </c>
      <c r="B16777" s="2" t="s">
        <v>36457</v>
      </c>
      <c r="C16777" s="2">
        <v>6</v>
      </c>
      <c r="D16777" s="2" t="s">
        <v>55</v>
      </c>
    </row>
    <row r="16778" spans="1:4" x14ac:dyDescent="0.25">
      <c r="A16778" s="2">
        <v>5564471</v>
      </c>
      <c r="B16778" s="2" t="s">
        <v>30339</v>
      </c>
      <c r="C16778" s="2">
        <v>6</v>
      </c>
      <c r="D16778" s="2" t="s">
        <v>55</v>
      </c>
    </row>
    <row r="16779" spans="1:4" x14ac:dyDescent="0.25">
      <c r="A16779" s="2">
        <v>2619802</v>
      </c>
      <c r="B16779" s="2" t="s">
        <v>22512</v>
      </c>
      <c r="C16779" s="2">
        <v>6</v>
      </c>
      <c r="D16779" s="2" t="s">
        <v>55</v>
      </c>
    </row>
    <row r="16780" spans="1:4" x14ac:dyDescent="0.25">
      <c r="A16780" s="2">
        <v>6328664</v>
      </c>
      <c r="B16780" s="2" t="s">
        <v>19866</v>
      </c>
      <c r="C16780" s="2">
        <v>6</v>
      </c>
      <c r="D16780" s="2" t="s">
        <v>55</v>
      </c>
    </row>
    <row r="16781" spans="1:4" x14ac:dyDescent="0.25">
      <c r="A16781" s="2">
        <v>3232506</v>
      </c>
      <c r="B16781" s="2" t="s">
        <v>25939</v>
      </c>
      <c r="C16781" s="2">
        <v>6</v>
      </c>
      <c r="D16781" s="2" t="s">
        <v>55</v>
      </c>
    </row>
    <row r="16782" spans="1:4" x14ac:dyDescent="0.25">
      <c r="A16782" s="2">
        <v>4483745</v>
      </c>
      <c r="B16782" s="2" t="s">
        <v>25940</v>
      </c>
      <c r="C16782" s="2">
        <v>6</v>
      </c>
      <c r="D16782" s="2" t="s">
        <v>55</v>
      </c>
    </row>
    <row r="16783" spans="1:4" x14ac:dyDescent="0.25">
      <c r="A16783" s="2">
        <v>911575</v>
      </c>
      <c r="B16783" s="2" t="s">
        <v>15697</v>
      </c>
      <c r="C16783" s="2">
        <v>6</v>
      </c>
      <c r="D16783" s="2" t="s">
        <v>55</v>
      </c>
    </row>
    <row r="16784" spans="1:4" x14ac:dyDescent="0.25">
      <c r="A16784" s="2">
        <v>2955613</v>
      </c>
      <c r="B16784" s="2" t="s">
        <v>9515</v>
      </c>
      <c r="C16784" s="2">
        <v>6</v>
      </c>
      <c r="D16784" s="2" t="s">
        <v>55</v>
      </c>
    </row>
    <row r="16785" spans="1:4" x14ac:dyDescent="0.25">
      <c r="A16785" s="2">
        <v>3295246</v>
      </c>
      <c r="B16785" s="2" t="s">
        <v>39009</v>
      </c>
      <c r="C16785" s="2">
        <v>6</v>
      </c>
      <c r="D16785" s="2" t="s">
        <v>55</v>
      </c>
    </row>
    <row r="16786" spans="1:4" x14ac:dyDescent="0.25">
      <c r="A16786" s="2">
        <v>4004795</v>
      </c>
      <c r="B16786" s="2" t="s">
        <v>30357</v>
      </c>
      <c r="C16786" s="2">
        <v>6</v>
      </c>
      <c r="D16786" s="2" t="s">
        <v>55</v>
      </c>
    </row>
    <row r="16787" spans="1:4" x14ac:dyDescent="0.25">
      <c r="A16787" s="2">
        <v>2160048</v>
      </c>
      <c r="B16787" s="2" t="s">
        <v>22522</v>
      </c>
      <c r="C16787" s="2">
        <v>6</v>
      </c>
      <c r="D16787" s="2" t="s">
        <v>55</v>
      </c>
    </row>
    <row r="16788" spans="1:4" x14ac:dyDescent="0.25">
      <c r="A16788" s="2">
        <v>1013220</v>
      </c>
      <c r="B16788" s="2" t="s">
        <v>14090</v>
      </c>
      <c r="C16788" s="2">
        <v>6</v>
      </c>
      <c r="D16788" s="2" t="s">
        <v>55</v>
      </c>
    </row>
    <row r="16789" spans="1:4" x14ac:dyDescent="0.25">
      <c r="A16789" s="2">
        <v>5576393</v>
      </c>
      <c r="B16789" s="2" t="s">
        <v>22524</v>
      </c>
      <c r="C16789" s="2">
        <v>6</v>
      </c>
      <c r="D16789" s="2" t="s">
        <v>55</v>
      </c>
    </row>
    <row r="16790" spans="1:4" x14ac:dyDescent="0.25">
      <c r="A16790" s="2">
        <v>2144430</v>
      </c>
      <c r="B16790" s="2" t="s">
        <v>4062</v>
      </c>
      <c r="C16790" s="2">
        <v>6</v>
      </c>
      <c r="D16790" s="2" t="s">
        <v>55</v>
      </c>
    </row>
    <row r="16791" spans="1:4" x14ac:dyDescent="0.25">
      <c r="A16791" s="2">
        <v>8974116</v>
      </c>
      <c r="B16791" s="2" t="s">
        <v>36507</v>
      </c>
      <c r="C16791" s="2">
        <v>6</v>
      </c>
      <c r="D16791" s="2" t="s">
        <v>55</v>
      </c>
    </row>
    <row r="16792" spans="1:4" x14ac:dyDescent="0.25">
      <c r="A16792" s="2">
        <v>1766928</v>
      </c>
      <c r="B16792" s="2" t="s">
        <v>39010</v>
      </c>
      <c r="C16792" s="2">
        <v>6</v>
      </c>
      <c r="D16792" s="2" t="s">
        <v>55</v>
      </c>
    </row>
    <row r="16793" spans="1:4" x14ac:dyDescent="0.25">
      <c r="A16793" s="2">
        <v>5033528</v>
      </c>
      <c r="B16793" s="2" t="s">
        <v>17621</v>
      </c>
      <c r="C16793" s="2">
        <v>6</v>
      </c>
      <c r="D16793" s="2" t="s">
        <v>55</v>
      </c>
    </row>
    <row r="16794" spans="1:4" x14ac:dyDescent="0.25">
      <c r="A16794" s="2">
        <v>151006</v>
      </c>
      <c r="B16794" s="2" t="s">
        <v>22530</v>
      </c>
      <c r="C16794" s="2">
        <v>6</v>
      </c>
      <c r="D16794" s="2" t="s">
        <v>55</v>
      </c>
    </row>
    <row r="16795" spans="1:4" x14ac:dyDescent="0.25">
      <c r="A16795" s="2">
        <v>4489363</v>
      </c>
      <c r="B16795" s="2" t="s">
        <v>30369</v>
      </c>
      <c r="C16795" s="2">
        <v>6</v>
      </c>
      <c r="D16795" s="2" t="s">
        <v>55</v>
      </c>
    </row>
    <row r="16796" spans="1:4" x14ac:dyDescent="0.25">
      <c r="A16796" s="2">
        <v>291507</v>
      </c>
      <c r="B16796" s="2" t="s">
        <v>36515</v>
      </c>
      <c r="C16796" s="2">
        <v>6</v>
      </c>
      <c r="D16796" s="2" t="s">
        <v>55</v>
      </c>
    </row>
    <row r="16797" spans="1:4" x14ac:dyDescent="0.25">
      <c r="A16797" s="2">
        <v>555</v>
      </c>
      <c r="B16797" s="2" t="s">
        <v>19889</v>
      </c>
      <c r="C16797" s="2">
        <v>6</v>
      </c>
      <c r="D16797" s="2" t="s">
        <v>55</v>
      </c>
    </row>
    <row r="16798" spans="1:4" x14ac:dyDescent="0.25">
      <c r="A16798" s="2">
        <v>9769338</v>
      </c>
      <c r="B16798" s="2" t="s">
        <v>17628</v>
      </c>
      <c r="C16798" s="2">
        <v>6</v>
      </c>
      <c r="D16798" s="2" t="s">
        <v>55</v>
      </c>
    </row>
    <row r="16799" spans="1:4" x14ac:dyDescent="0.25">
      <c r="A16799" s="2">
        <v>2083896</v>
      </c>
      <c r="B16799" s="2" t="s">
        <v>30377</v>
      </c>
      <c r="C16799" s="2">
        <v>6</v>
      </c>
      <c r="D16799" s="2" t="s">
        <v>55</v>
      </c>
    </row>
    <row r="16800" spans="1:4" x14ac:dyDescent="0.25">
      <c r="A16800" s="2">
        <v>105273</v>
      </c>
      <c r="B16800" s="2" t="s">
        <v>19892</v>
      </c>
      <c r="C16800" s="2">
        <v>6</v>
      </c>
      <c r="D16800" s="2" t="s">
        <v>55</v>
      </c>
    </row>
    <row r="16801" spans="1:4" x14ac:dyDescent="0.25">
      <c r="A16801" s="2">
        <v>1014005</v>
      </c>
      <c r="B16801" s="2" t="s">
        <v>22533</v>
      </c>
      <c r="C16801" s="2">
        <v>6</v>
      </c>
      <c r="D16801" s="2" t="s">
        <v>55</v>
      </c>
    </row>
    <row r="16802" spans="1:4" x14ac:dyDescent="0.25">
      <c r="A16802" s="2">
        <v>2904252</v>
      </c>
      <c r="B16802" s="2" t="s">
        <v>15715</v>
      </c>
      <c r="C16802" s="2">
        <v>6</v>
      </c>
      <c r="D16802" s="2" t="s">
        <v>55</v>
      </c>
    </row>
    <row r="16803" spans="1:4" x14ac:dyDescent="0.25">
      <c r="A16803" s="2">
        <v>584797</v>
      </c>
      <c r="B16803" s="2" t="s">
        <v>22534</v>
      </c>
      <c r="C16803" s="2">
        <v>6</v>
      </c>
      <c r="D16803" s="2" t="s">
        <v>55</v>
      </c>
    </row>
    <row r="16804" spans="1:4" x14ac:dyDescent="0.25">
      <c r="A16804" s="2">
        <v>4295341</v>
      </c>
      <c r="B16804" s="2" t="s">
        <v>22535</v>
      </c>
      <c r="C16804" s="2">
        <v>6</v>
      </c>
      <c r="D16804" s="2" t="s">
        <v>55</v>
      </c>
    </row>
    <row r="16805" spans="1:4" x14ac:dyDescent="0.25">
      <c r="A16805" s="2">
        <v>2860991</v>
      </c>
      <c r="B16805" s="2" t="s">
        <v>12718</v>
      </c>
      <c r="C16805" s="2">
        <v>6</v>
      </c>
      <c r="D16805" s="2" t="s">
        <v>55</v>
      </c>
    </row>
    <row r="16806" spans="1:4" x14ac:dyDescent="0.25">
      <c r="A16806" s="2">
        <v>784906</v>
      </c>
      <c r="B16806" s="2" t="s">
        <v>30385</v>
      </c>
      <c r="C16806" s="2">
        <v>6</v>
      </c>
      <c r="D16806" s="2" t="s">
        <v>55</v>
      </c>
    </row>
    <row r="16807" spans="1:4" x14ac:dyDescent="0.25">
      <c r="A16807" s="2">
        <v>8906366</v>
      </c>
      <c r="B16807" s="2" t="s">
        <v>39011</v>
      </c>
      <c r="C16807" s="2">
        <v>6</v>
      </c>
      <c r="D16807" s="2" t="s">
        <v>55</v>
      </c>
    </row>
    <row r="16808" spans="1:4" x14ac:dyDescent="0.25">
      <c r="A16808" s="2">
        <v>63313</v>
      </c>
      <c r="B16808" s="2" t="s">
        <v>25982</v>
      </c>
      <c r="C16808" s="2">
        <v>6</v>
      </c>
      <c r="D16808" s="2" t="s">
        <v>55</v>
      </c>
    </row>
    <row r="16809" spans="1:4" x14ac:dyDescent="0.25">
      <c r="A16809" s="2">
        <v>5273622</v>
      </c>
      <c r="B16809" s="2" t="s">
        <v>17635</v>
      </c>
      <c r="C16809" s="2">
        <v>6</v>
      </c>
      <c r="D16809" s="2" t="s">
        <v>55</v>
      </c>
    </row>
    <row r="16810" spans="1:4" x14ac:dyDescent="0.25">
      <c r="A16810" s="2">
        <v>2347010</v>
      </c>
      <c r="B16810" s="2" t="s">
        <v>11499</v>
      </c>
      <c r="C16810" s="2">
        <v>6</v>
      </c>
      <c r="D16810" s="2" t="s">
        <v>55</v>
      </c>
    </row>
    <row r="16811" spans="1:4" x14ac:dyDescent="0.25">
      <c r="A16811" s="2">
        <v>139797</v>
      </c>
      <c r="B16811" s="2" t="s">
        <v>19901</v>
      </c>
      <c r="C16811" s="2">
        <v>6</v>
      </c>
      <c r="D16811" s="2" t="s">
        <v>55</v>
      </c>
    </row>
    <row r="16812" spans="1:4" x14ac:dyDescent="0.25">
      <c r="A16812" s="2">
        <v>5787718</v>
      </c>
      <c r="B16812" s="2" t="s">
        <v>14102</v>
      </c>
      <c r="C16812" s="2">
        <v>6</v>
      </c>
      <c r="D16812" s="2" t="s">
        <v>55</v>
      </c>
    </row>
    <row r="16813" spans="1:4" x14ac:dyDescent="0.25">
      <c r="A16813" s="2">
        <v>6260385</v>
      </c>
      <c r="B16813" s="2" t="s">
        <v>25989</v>
      </c>
      <c r="C16813" s="2">
        <v>6</v>
      </c>
      <c r="D16813" s="2" t="s">
        <v>55</v>
      </c>
    </row>
    <row r="16814" spans="1:4" x14ac:dyDescent="0.25">
      <c r="A16814" s="2">
        <v>2203003</v>
      </c>
      <c r="B16814" s="2" t="s">
        <v>12727</v>
      </c>
      <c r="C16814" s="2">
        <v>6</v>
      </c>
      <c r="D16814" s="2" t="s">
        <v>55</v>
      </c>
    </row>
    <row r="16815" spans="1:4" x14ac:dyDescent="0.25">
      <c r="A16815" s="2">
        <v>3631312</v>
      </c>
      <c r="B16815" s="2" t="s">
        <v>14104</v>
      </c>
      <c r="C16815" s="2">
        <v>6</v>
      </c>
      <c r="D16815" s="2" t="s">
        <v>55</v>
      </c>
    </row>
    <row r="16816" spans="1:4" x14ac:dyDescent="0.25">
      <c r="A16816" s="2">
        <v>468762</v>
      </c>
      <c r="B16816" s="2" t="s">
        <v>19911</v>
      </c>
      <c r="C16816" s="2">
        <v>6</v>
      </c>
      <c r="D16816" s="2" t="s">
        <v>55</v>
      </c>
    </row>
    <row r="16817" spans="1:4" x14ac:dyDescent="0.25">
      <c r="A16817" s="2">
        <v>1942880</v>
      </c>
      <c r="B16817" s="2" t="s">
        <v>19912</v>
      </c>
      <c r="C16817" s="2">
        <v>6</v>
      </c>
      <c r="D16817" s="2" t="s">
        <v>55</v>
      </c>
    </row>
    <row r="16818" spans="1:4" x14ac:dyDescent="0.25">
      <c r="A16818" s="2">
        <v>1437307</v>
      </c>
      <c r="B16818" s="2" t="s">
        <v>39012</v>
      </c>
      <c r="C16818" s="2">
        <v>6</v>
      </c>
      <c r="D16818" s="2" t="s">
        <v>55</v>
      </c>
    </row>
    <row r="16819" spans="1:4" x14ac:dyDescent="0.25">
      <c r="A16819" s="2">
        <v>1087666</v>
      </c>
      <c r="B16819" s="2" t="s">
        <v>26001</v>
      </c>
      <c r="C16819" s="2">
        <v>6</v>
      </c>
      <c r="D16819" s="2" t="s">
        <v>55</v>
      </c>
    </row>
    <row r="16820" spans="1:4" x14ac:dyDescent="0.25">
      <c r="A16820" s="2">
        <v>1895872</v>
      </c>
      <c r="B16820" s="2" t="s">
        <v>36577</v>
      </c>
      <c r="C16820" s="2">
        <v>6</v>
      </c>
      <c r="D16820" s="2" t="s">
        <v>55</v>
      </c>
    </row>
    <row r="16821" spans="1:4" x14ac:dyDescent="0.25">
      <c r="A16821" s="2">
        <v>4548493</v>
      </c>
      <c r="B16821" s="2" t="s">
        <v>26002</v>
      </c>
      <c r="C16821" s="2">
        <v>6</v>
      </c>
      <c r="D16821" s="2" t="s">
        <v>55</v>
      </c>
    </row>
    <row r="16822" spans="1:4" x14ac:dyDescent="0.25">
      <c r="A16822" s="2">
        <v>10341762</v>
      </c>
      <c r="B16822" s="2" t="s">
        <v>8648</v>
      </c>
      <c r="C16822" s="2">
        <v>6</v>
      </c>
      <c r="D16822" s="2" t="s">
        <v>55</v>
      </c>
    </row>
    <row r="16823" spans="1:4" x14ac:dyDescent="0.25">
      <c r="A16823" s="2">
        <v>3778979</v>
      </c>
      <c r="B16823" s="2" t="s">
        <v>30403</v>
      </c>
      <c r="C16823" s="2">
        <v>6</v>
      </c>
      <c r="D16823" s="2" t="s">
        <v>55</v>
      </c>
    </row>
    <row r="16824" spans="1:4" x14ac:dyDescent="0.25">
      <c r="A16824" s="2">
        <v>10664612</v>
      </c>
      <c r="B16824" s="2" t="s">
        <v>1197</v>
      </c>
      <c r="C16824" s="2">
        <v>6</v>
      </c>
      <c r="D16824" s="2" t="s">
        <v>55</v>
      </c>
    </row>
    <row r="16825" spans="1:4" x14ac:dyDescent="0.25">
      <c r="A16825" s="2">
        <v>1378248</v>
      </c>
      <c r="B16825" s="2" t="s">
        <v>10448</v>
      </c>
      <c r="C16825" s="2">
        <v>6</v>
      </c>
      <c r="D16825" s="2" t="s">
        <v>55</v>
      </c>
    </row>
    <row r="16826" spans="1:4" x14ac:dyDescent="0.25">
      <c r="A16826" s="2">
        <v>2504982</v>
      </c>
      <c r="B16826" s="2" t="s">
        <v>19918</v>
      </c>
      <c r="C16826" s="2">
        <v>6</v>
      </c>
      <c r="D16826" s="2" t="s">
        <v>55</v>
      </c>
    </row>
    <row r="16827" spans="1:4" x14ac:dyDescent="0.25">
      <c r="A16827" s="2">
        <v>2040921</v>
      </c>
      <c r="B16827" s="2" t="s">
        <v>39013</v>
      </c>
      <c r="C16827" s="2">
        <v>6</v>
      </c>
      <c r="D16827" s="2" t="s">
        <v>55</v>
      </c>
    </row>
    <row r="16828" spans="1:4" x14ac:dyDescent="0.25">
      <c r="A16828" s="2">
        <v>119108</v>
      </c>
      <c r="B16828" s="2" t="s">
        <v>19922</v>
      </c>
      <c r="C16828" s="2">
        <v>6</v>
      </c>
      <c r="D16828" s="2" t="s">
        <v>55</v>
      </c>
    </row>
    <row r="16829" spans="1:4" x14ac:dyDescent="0.25">
      <c r="A16829" s="2">
        <v>176291</v>
      </c>
      <c r="B16829" s="2" t="s">
        <v>12733</v>
      </c>
      <c r="C16829" s="2">
        <v>6</v>
      </c>
      <c r="D16829" s="2" t="s">
        <v>55</v>
      </c>
    </row>
    <row r="16830" spans="1:4" x14ac:dyDescent="0.25">
      <c r="A16830" s="2">
        <v>14186</v>
      </c>
      <c r="B16830" s="2" t="s">
        <v>11511</v>
      </c>
      <c r="C16830" s="2">
        <v>6</v>
      </c>
      <c r="D16830" s="2" t="s">
        <v>55</v>
      </c>
    </row>
    <row r="16831" spans="1:4" x14ac:dyDescent="0.25">
      <c r="A16831" s="2">
        <v>5207430</v>
      </c>
      <c r="B16831" s="2" t="s">
        <v>22564</v>
      </c>
      <c r="C16831" s="2">
        <v>6</v>
      </c>
      <c r="D16831" s="2" t="s">
        <v>55</v>
      </c>
    </row>
    <row r="16832" spans="1:4" x14ac:dyDescent="0.25">
      <c r="A16832" s="2">
        <v>4322621</v>
      </c>
      <c r="B16832" s="2" t="s">
        <v>26015</v>
      </c>
      <c r="C16832" s="2">
        <v>6</v>
      </c>
      <c r="D16832" s="2" t="s">
        <v>55</v>
      </c>
    </row>
    <row r="16833" spans="1:4" x14ac:dyDescent="0.25">
      <c r="A16833" s="2">
        <v>3010031</v>
      </c>
      <c r="B16833" s="2" t="s">
        <v>10452</v>
      </c>
      <c r="C16833" s="2">
        <v>6</v>
      </c>
      <c r="D16833" s="2" t="s">
        <v>55</v>
      </c>
    </row>
    <row r="16834" spans="1:4" x14ac:dyDescent="0.25">
      <c r="A16834" s="2">
        <v>9635416</v>
      </c>
      <c r="B16834" s="2" t="s">
        <v>10453</v>
      </c>
      <c r="C16834" s="2">
        <v>6</v>
      </c>
      <c r="D16834" s="2" t="s">
        <v>55</v>
      </c>
    </row>
    <row r="16835" spans="1:4" x14ac:dyDescent="0.25">
      <c r="A16835" s="2">
        <v>5031590</v>
      </c>
      <c r="B16835" s="2" t="s">
        <v>17656</v>
      </c>
      <c r="C16835" s="2">
        <v>6</v>
      </c>
      <c r="D16835" s="2" t="s">
        <v>55</v>
      </c>
    </row>
    <row r="16836" spans="1:4" x14ac:dyDescent="0.25">
      <c r="A16836" s="2">
        <v>10074377</v>
      </c>
      <c r="B16836" s="2" t="s">
        <v>26024</v>
      </c>
      <c r="C16836" s="2">
        <v>6</v>
      </c>
      <c r="D16836" s="2" t="s">
        <v>55</v>
      </c>
    </row>
    <row r="16837" spans="1:4" x14ac:dyDescent="0.25">
      <c r="A16837" s="2">
        <v>117930</v>
      </c>
      <c r="B16837" s="2" t="s">
        <v>12739</v>
      </c>
      <c r="C16837" s="2">
        <v>6</v>
      </c>
      <c r="D16837" s="2" t="s">
        <v>55</v>
      </c>
    </row>
    <row r="16838" spans="1:4" x14ac:dyDescent="0.25">
      <c r="A16838" s="2">
        <v>4738136</v>
      </c>
      <c r="B16838" s="2" t="s">
        <v>15740</v>
      </c>
      <c r="C16838" s="2">
        <v>6</v>
      </c>
      <c r="D16838" s="2" t="s">
        <v>55</v>
      </c>
    </row>
    <row r="16839" spans="1:4" x14ac:dyDescent="0.25">
      <c r="A16839" s="2">
        <v>10020409</v>
      </c>
      <c r="B16839" s="2" t="s">
        <v>19933</v>
      </c>
      <c r="C16839" s="2">
        <v>6</v>
      </c>
      <c r="D16839" s="2" t="s">
        <v>55</v>
      </c>
    </row>
    <row r="16840" spans="1:4" x14ac:dyDescent="0.25">
      <c r="A16840" s="2">
        <v>2385980</v>
      </c>
      <c r="B16840" s="2" t="s">
        <v>22569</v>
      </c>
      <c r="C16840" s="2">
        <v>6</v>
      </c>
      <c r="D16840" s="2" t="s">
        <v>55</v>
      </c>
    </row>
    <row r="16841" spans="1:4" x14ac:dyDescent="0.25">
      <c r="A16841" s="2">
        <v>4395165</v>
      </c>
      <c r="B16841" s="2" t="s">
        <v>19937</v>
      </c>
      <c r="C16841" s="2">
        <v>6</v>
      </c>
      <c r="D16841" s="2" t="s">
        <v>55</v>
      </c>
    </row>
    <row r="16842" spans="1:4" x14ac:dyDescent="0.25">
      <c r="A16842" s="2">
        <v>13764</v>
      </c>
      <c r="B16842" s="2" t="s">
        <v>15748</v>
      </c>
      <c r="C16842" s="2">
        <v>6</v>
      </c>
      <c r="D16842" s="2" t="s">
        <v>55</v>
      </c>
    </row>
    <row r="16843" spans="1:4" x14ac:dyDescent="0.25">
      <c r="A16843" s="2">
        <v>10265319</v>
      </c>
      <c r="B16843" s="2" t="s">
        <v>39014</v>
      </c>
      <c r="C16843" s="2">
        <v>6</v>
      </c>
      <c r="D16843" s="2" t="s">
        <v>55</v>
      </c>
    </row>
    <row r="16844" spans="1:4" x14ac:dyDescent="0.25">
      <c r="A16844" s="2">
        <v>2047981</v>
      </c>
      <c r="B16844" s="2" t="s">
        <v>19940</v>
      </c>
      <c r="C16844" s="2">
        <v>6</v>
      </c>
      <c r="D16844" s="2" t="s">
        <v>55</v>
      </c>
    </row>
    <row r="16845" spans="1:4" x14ac:dyDescent="0.25">
      <c r="A16845" s="2">
        <v>5522955</v>
      </c>
      <c r="B16845" s="2" t="s">
        <v>22576</v>
      </c>
      <c r="C16845" s="2">
        <v>6</v>
      </c>
      <c r="D16845" s="2" t="s">
        <v>55</v>
      </c>
    </row>
    <row r="16846" spans="1:4" x14ac:dyDescent="0.25">
      <c r="A16846" s="2">
        <v>10216003</v>
      </c>
      <c r="B16846" s="2" t="s">
        <v>5514</v>
      </c>
      <c r="C16846" s="2">
        <v>6</v>
      </c>
      <c r="D16846" s="2" t="s">
        <v>55</v>
      </c>
    </row>
    <row r="16847" spans="1:4" x14ac:dyDescent="0.25">
      <c r="A16847" s="2">
        <v>2911127</v>
      </c>
      <c r="B16847" s="2" t="s">
        <v>9535</v>
      </c>
      <c r="C16847" s="2">
        <v>6</v>
      </c>
      <c r="D16847" s="2" t="s">
        <v>55</v>
      </c>
    </row>
    <row r="16848" spans="1:4" x14ac:dyDescent="0.25">
      <c r="A16848" s="2">
        <v>3758521</v>
      </c>
      <c r="B16848" s="2" t="s">
        <v>26044</v>
      </c>
      <c r="C16848" s="2">
        <v>6</v>
      </c>
      <c r="D16848" s="2" t="s">
        <v>55</v>
      </c>
    </row>
    <row r="16849" spans="1:4" x14ac:dyDescent="0.25">
      <c r="A16849" s="2">
        <v>6068623</v>
      </c>
      <c r="B16849" s="2" t="s">
        <v>26048</v>
      </c>
      <c r="C16849" s="2">
        <v>6</v>
      </c>
      <c r="D16849" s="2" t="s">
        <v>55</v>
      </c>
    </row>
    <row r="16850" spans="1:4" x14ac:dyDescent="0.25">
      <c r="A16850" s="2">
        <v>3360067</v>
      </c>
      <c r="B16850" s="2" t="s">
        <v>11518</v>
      </c>
      <c r="C16850" s="2">
        <v>6</v>
      </c>
      <c r="D16850" s="2" t="s">
        <v>55</v>
      </c>
    </row>
    <row r="16851" spans="1:4" x14ac:dyDescent="0.25">
      <c r="A16851" s="2">
        <v>2517597</v>
      </c>
      <c r="B16851" s="2" t="s">
        <v>39015</v>
      </c>
      <c r="C16851" s="2">
        <v>6</v>
      </c>
      <c r="D16851" s="2" t="s">
        <v>55</v>
      </c>
    </row>
    <row r="16852" spans="1:4" x14ac:dyDescent="0.25">
      <c r="A16852" s="2">
        <v>60100</v>
      </c>
      <c r="B16852" s="2" t="s">
        <v>14120</v>
      </c>
      <c r="C16852" s="2">
        <v>6</v>
      </c>
      <c r="D16852" s="2" t="s">
        <v>55</v>
      </c>
    </row>
    <row r="16853" spans="1:4" x14ac:dyDescent="0.25">
      <c r="A16853" s="2">
        <v>24537</v>
      </c>
      <c r="B16853" s="2" t="s">
        <v>17671</v>
      </c>
      <c r="C16853" s="2">
        <v>6</v>
      </c>
      <c r="D16853" s="2" t="s">
        <v>55</v>
      </c>
    </row>
    <row r="16854" spans="1:4" x14ac:dyDescent="0.25">
      <c r="A16854" s="2">
        <v>1737308</v>
      </c>
      <c r="B16854" s="2" t="s">
        <v>17672</v>
      </c>
      <c r="C16854" s="2">
        <v>6</v>
      </c>
      <c r="D16854" s="2" t="s">
        <v>55</v>
      </c>
    </row>
    <row r="16855" spans="1:4" x14ac:dyDescent="0.25">
      <c r="A16855" s="2">
        <v>4264694</v>
      </c>
      <c r="B16855" s="2" t="s">
        <v>19948</v>
      </c>
      <c r="C16855" s="2">
        <v>6</v>
      </c>
      <c r="D16855" s="2" t="s">
        <v>55</v>
      </c>
    </row>
    <row r="16856" spans="1:4" x14ac:dyDescent="0.25">
      <c r="A16856" s="2">
        <v>4746796</v>
      </c>
      <c r="B16856" s="2" t="s">
        <v>17674</v>
      </c>
      <c r="C16856" s="2">
        <v>6</v>
      </c>
      <c r="D16856" s="2" t="s">
        <v>55</v>
      </c>
    </row>
    <row r="16857" spans="1:4" x14ac:dyDescent="0.25">
      <c r="A16857" s="2">
        <v>3046422</v>
      </c>
      <c r="B16857" s="2" t="s">
        <v>26058</v>
      </c>
      <c r="C16857" s="2">
        <v>6</v>
      </c>
      <c r="D16857" s="2" t="s">
        <v>55</v>
      </c>
    </row>
    <row r="16858" spans="1:4" x14ac:dyDescent="0.25">
      <c r="A16858" s="2">
        <v>5546016</v>
      </c>
      <c r="B16858" s="2" t="s">
        <v>36650</v>
      </c>
      <c r="C16858" s="2">
        <v>6</v>
      </c>
      <c r="D16858" s="2" t="s">
        <v>55</v>
      </c>
    </row>
    <row r="16859" spans="1:4" x14ac:dyDescent="0.25">
      <c r="A16859" s="2">
        <v>2033236</v>
      </c>
      <c r="B16859" s="2" t="s">
        <v>19950</v>
      </c>
      <c r="C16859" s="2">
        <v>6</v>
      </c>
      <c r="D16859" s="2" t="s">
        <v>55</v>
      </c>
    </row>
    <row r="16860" spans="1:4" x14ac:dyDescent="0.25">
      <c r="A16860" s="2">
        <v>1290149</v>
      </c>
      <c r="B16860" s="2" t="s">
        <v>10465</v>
      </c>
      <c r="C16860" s="2">
        <v>6</v>
      </c>
      <c r="D16860" s="2" t="s">
        <v>55</v>
      </c>
    </row>
    <row r="16861" spans="1:4" x14ac:dyDescent="0.25">
      <c r="A16861" s="2">
        <v>494153</v>
      </c>
      <c r="B16861" s="2" t="s">
        <v>17678</v>
      </c>
      <c r="C16861" s="2">
        <v>6</v>
      </c>
      <c r="D16861" s="2" t="s">
        <v>55</v>
      </c>
    </row>
    <row r="16862" spans="1:4" x14ac:dyDescent="0.25">
      <c r="A16862" s="2">
        <v>5982240</v>
      </c>
      <c r="B16862" s="2" t="s">
        <v>12748</v>
      </c>
      <c r="C16862" s="2">
        <v>6</v>
      </c>
      <c r="D16862" s="2" t="s">
        <v>55</v>
      </c>
    </row>
    <row r="16863" spans="1:4" x14ac:dyDescent="0.25">
      <c r="A16863" s="2">
        <v>5115527</v>
      </c>
      <c r="B16863" s="2" t="s">
        <v>15762</v>
      </c>
      <c r="C16863" s="2">
        <v>6</v>
      </c>
      <c r="D16863" s="2" t="s">
        <v>55</v>
      </c>
    </row>
    <row r="16864" spans="1:4" x14ac:dyDescent="0.25">
      <c r="A16864" s="2">
        <v>455795</v>
      </c>
      <c r="B16864" s="2" t="s">
        <v>26063</v>
      </c>
      <c r="C16864" s="2">
        <v>6</v>
      </c>
      <c r="D16864" s="2" t="s">
        <v>55</v>
      </c>
    </row>
    <row r="16865" spans="1:4" x14ac:dyDescent="0.25">
      <c r="A16865" s="2">
        <v>63320</v>
      </c>
      <c r="B16865" s="2" t="s">
        <v>26064</v>
      </c>
      <c r="C16865" s="2">
        <v>6</v>
      </c>
      <c r="D16865" s="2" t="s">
        <v>55</v>
      </c>
    </row>
    <row r="16866" spans="1:4" x14ac:dyDescent="0.25">
      <c r="A16866" s="2">
        <v>870957</v>
      </c>
      <c r="B16866" s="2" t="s">
        <v>22600</v>
      </c>
      <c r="C16866" s="2">
        <v>6</v>
      </c>
      <c r="D16866" s="2" t="s">
        <v>55</v>
      </c>
    </row>
    <row r="16867" spans="1:4" x14ac:dyDescent="0.25">
      <c r="A16867" s="2">
        <v>860568</v>
      </c>
      <c r="B16867" s="2" t="s">
        <v>14127</v>
      </c>
      <c r="C16867" s="2">
        <v>6</v>
      </c>
      <c r="D16867" s="2" t="s">
        <v>55</v>
      </c>
    </row>
    <row r="16868" spans="1:4" x14ac:dyDescent="0.25">
      <c r="A16868" s="2">
        <v>9768923</v>
      </c>
      <c r="B16868" s="2" t="s">
        <v>19958</v>
      </c>
      <c r="C16868" s="2">
        <v>6</v>
      </c>
      <c r="D16868" s="2" t="s">
        <v>55</v>
      </c>
    </row>
    <row r="16869" spans="1:4" x14ac:dyDescent="0.25">
      <c r="A16869" s="2">
        <v>2617179</v>
      </c>
      <c r="B16869" s="2" t="s">
        <v>26079</v>
      </c>
      <c r="C16869" s="2">
        <v>6</v>
      </c>
      <c r="D16869" s="2" t="s">
        <v>55</v>
      </c>
    </row>
    <row r="16870" spans="1:4" x14ac:dyDescent="0.25">
      <c r="A16870" s="2">
        <v>2002847</v>
      </c>
      <c r="B16870" s="2" t="s">
        <v>19961</v>
      </c>
      <c r="C16870" s="2">
        <v>6</v>
      </c>
      <c r="D16870" s="2" t="s">
        <v>55</v>
      </c>
    </row>
    <row r="16871" spans="1:4" x14ac:dyDescent="0.25">
      <c r="A16871" s="2">
        <v>5810335</v>
      </c>
      <c r="B16871" s="2" t="s">
        <v>39016</v>
      </c>
      <c r="C16871" s="2">
        <v>6</v>
      </c>
      <c r="D16871" s="2" t="s">
        <v>55</v>
      </c>
    </row>
    <row r="16872" spans="1:4" x14ac:dyDescent="0.25">
      <c r="A16872" s="2">
        <v>2404576</v>
      </c>
      <c r="B16872" s="2" t="s">
        <v>17705</v>
      </c>
      <c r="C16872" s="2">
        <v>6</v>
      </c>
      <c r="D16872" s="2" t="s">
        <v>55</v>
      </c>
    </row>
    <row r="16873" spans="1:4" x14ac:dyDescent="0.25">
      <c r="A16873" s="2">
        <v>2102392</v>
      </c>
      <c r="B16873" s="2" t="s">
        <v>19976</v>
      </c>
      <c r="C16873" s="2">
        <v>6</v>
      </c>
      <c r="D16873" s="2" t="s">
        <v>55</v>
      </c>
    </row>
    <row r="16874" spans="1:4" x14ac:dyDescent="0.25">
      <c r="A16874" s="2">
        <v>1354428</v>
      </c>
      <c r="B16874" s="2" t="s">
        <v>7897</v>
      </c>
      <c r="C16874" s="2">
        <v>6</v>
      </c>
      <c r="D16874" s="2" t="s">
        <v>55</v>
      </c>
    </row>
    <row r="16875" spans="1:4" x14ac:dyDescent="0.25">
      <c r="A16875" s="2">
        <v>9805718</v>
      </c>
      <c r="B16875" s="2" t="s">
        <v>17714</v>
      </c>
      <c r="C16875" s="2">
        <v>6</v>
      </c>
      <c r="D16875" s="2" t="s">
        <v>55</v>
      </c>
    </row>
    <row r="16876" spans="1:4" x14ac:dyDescent="0.25">
      <c r="A16876" s="2">
        <v>4026839</v>
      </c>
      <c r="B16876" s="2" t="s">
        <v>30494</v>
      </c>
      <c r="C16876" s="2">
        <v>6</v>
      </c>
      <c r="D16876" s="2" t="s">
        <v>55</v>
      </c>
    </row>
    <row r="16877" spans="1:4" x14ac:dyDescent="0.25">
      <c r="A16877" s="2">
        <v>2396610</v>
      </c>
      <c r="B16877" s="2" t="s">
        <v>6039</v>
      </c>
      <c r="C16877" s="2">
        <v>6</v>
      </c>
      <c r="D16877" s="2" t="s">
        <v>55</v>
      </c>
    </row>
    <row r="16878" spans="1:4" x14ac:dyDescent="0.25">
      <c r="A16878" s="2">
        <v>4908678</v>
      </c>
      <c r="B16878" s="2" t="s">
        <v>15787</v>
      </c>
      <c r="C16878" s="2">
        <v>6</v>
      </c>
      <c r="D16878" s="2" t="s">
        <v>55</v>
      </c>
    </row>
    <row r="16879" spans="1:4" x14ac:dyDescent="0.25">
      <c r="A16879" s="2">
        <v>1579044</v>
      </c>
      <c r="B16879" s="2" t="s">
        <v>22628</v>
      </c>
      <c r="C16879" s="2">
        <v>6</v>
      </c>
      <c r="D16879" s="2" t="s">
        <v>55</v>
      </c>
    </row>
    <row r="16880" spans="1:4" x14ac:dyDescent="0.25">
      <c r="A16880" s="2">
        <v>1646662</v>
      </c>
      <c r="B16880" s="2" t="s">
        <v>14145</v>
      </c>
      <c r="C16880" s="2">
        <v>6</v>
      </c>
      <c r="D16880" s="2" t="s">
        <v>55</v>
      </c>
    </row>
    <row r="16881" spans="1:4" x14ac:dyDescent="0.25">
      <c r="A16881" s="2">
        <v>389434</v>
      </c>
      <c r="B16881" s="2" t="s">
        <v>22631</v>
      </c>
      <c r="C16881" s="2">
        <v>6</v>
      </c>
      <c r="D16881" s="2" t="s">
        <v>55</v>
      </c>
    </row>
    <row r="16882" spans="1:4" x14ac:dyDescent="0.25">
      <c r="A16882" s="2">
        <v>3682344</v>
      </c>
      <c r="B16882" s="2" t="s">
        <v>10479</v>
      </c>
      <c r="C16882" s="2">
        <v>6</v>
      </c>
      <c r="D16882" s="2" t="s">
        <v>55</v>
      </c>
    </row>
    <row r="16883" spans="1:4" x14ac:dyDescent="0.25">
      <c r="A16883" s="2">
        <v>2650909</v>
      </c>
      <c r="B16883" s="2" t="s">
        <v>22637</v>
      </c>
      <c r="C16883" s="2">
        <v>6</v>
      </c>
      <c r="D16883" s="2" t="s">
        <v>55</v>
      </c>
    </row>
    <row r="16884" spans="1:4" x14ac:dyDescent="0.25">
      <c r="A16884" s="2">
        <v>3983463</v>
      </c>
      <c r="B16884" s="2" t="s">
        <v>19997</v>
      </c>
      <c r="C16884" s="2">
        <v>6</v>
      </c>
      <c r="D16884" s="2" t="s">
        <v>55</v>
      </c>
    </row>
    <row r="16885" spans="1:4" x14ac:dyDescent="0.25">
      <c r="A16885" s="2">
        <v>1265537</v>
      </c>
      <c r="B16885" s="2" t="s">
        <v>15795</v>
      </c>
      <c r="C16885" s="2">
        <v>6</v>
      </c>
      <c r="D16885" s="2" t="s">
        <v>55</v>
      </c>
    </row>
    <row r="16886" spans="1:4" x14ac:dyDescent="0.25">
      <c r="A16886" s="2">
        <v>9530440</v>
      </c>
      <c r="B16886" s="2" t="s">
        <v>36760</v>
      </c>
      <c r="C16886" s="2">
        <v>6</v>
      </c>
      <c r="D16886" s="2" t="s">
        <v>55</v>
      </c>
    </row>
    <row r="16887" spans="1:4" x14ac:dyDescent="0.25">
      <c r="A16887" s="2">
        <v>3581146</v>
      </c>
      <c r="B16887" s="2" t="s">
        <v>22642</v>
      </c>
      <c r="C16887" s="2">
        <v>6</v>
      </c>
      <c r="D16887" s="2" t="s">
        <v>55</v>
      </c>
    </row>
    <row r="16888" spans="1:4" x14ac:dyDescent="0.25">
      <c r="A16888" s="2">
        <v>720401</v>
      </c>
      <c r="B16888" s="2" t="s">
        <v>26117</v>
      </c>
      <c r="C16888" s="2">
        <v>6</v>
      </c>
      <c r="D16888" s="2" t="s">
        <v>55</v>
      </c>
    </row>
    <row r="16889" spans="1:4" x14ac:dyDescent="0.25">
      <c r="A16889" s="2">
        <v>10012649</v>
      </c>
      <c r="B16889" s="2" t="s">
        <v>17729</v>
      </c>
      <c r="C16889" s="2">
        <v>6</v>
      </c>
      <c r="D16889" s="2" t="s">
        <v>55</v>
      </c>
    </row>
    <row r="16890" spans="1:4" x14ac:dyDescent="0.25">
      <c r="A16890" s="2">
        <v>4373101</v>
      </c>
      <c r="B16890" s="2" t="s">
        <v>36769</v>
      </c>
      <c r="C16890" s="2">
        <v>6</v>
      </c>
      <c r="D16890" s="2" t="s">
        <v>55</v>
      </c>
    </row>
    <row r="16891" spans="1:4" x14ac:dyDescent="0.25">
      <c r="A16891" s="2">
        <v>5403936</v>
      </c>
      <c r="B16891" s="2" t="s">
        <v>30538</v>
      </c>
      <c r="C16891" s="2">
        <v>6</v>
      </c>
      <c r="D16891" s="2" t="s">
        <v>55</v>
      </c>
    </row>
    <row r="16892" spans="1:4" x14ac:dyDescent="0.25">
      <c r="A16892" s="2">
        <v>2552049</v>
      </c>
      <c r="B16892" s="2" t="s">
        <v>30540</v>
      </c>
      <c r="C16892" s="2">
        <v>6</v>
      </c>
      <c r="D16892" s="2" t="s">
        <v>55</v>
      </c>
    </row>
    <row r="16893" spans="1:4" x14ac:dyDescent="0.25">
      <c r="A16893" s="2">
        <v>46551</v>
      </c>
      <c r="B16893" s="2" t="s">
        <v>10488</v>
      </c>
      <c r="C16893" s="2">
        <v>6</v>
      </c>
      <c r="D16893" s="2" t="s">
        <v>55</v>
      </c>
    </row>
    <row r="16894" spans="1:4" x14ac:dyDescent="0.25">
      <c r="A16894" s="2">
        <v>276876</v>
      </c>
      <c r="B16894" s="2" t="s">
        <v>359</v>
      </c>
      <c r="C16894" s="2">
        <v>6</v>
      </c>
      <c r="D16894" s="2" t="s">
        <v>55</v>
      </c>
    </row>
    <row r="16895" spans="1:4" x14ac:dyDescent="0.25">
      <c r="A16895" s="2">
        <v>1079777</v>
      </c>
      <c r="B16895" s="2" t="s">
        <v>39017</v>
      </c>
      <c r="C16895" s="2">
        <v>6</v>
      </c>
      <c r="D16895" s="2" t="s">
        <v>55</v>
      </c>
    </row>
    <row r="16896" spans="1:4" x14ac:dyDescent="0.25">
      <c r="A16896" s="2">
        <v>1085124</v>
      </c>
      <c r="B16896" s="2" t="s">
        <v>11549</v>
      </c>
      <c r="C16896" s="2">
        <v>6</v>
      </c>
      <c r="D16896" s="2" t="s">
        <v>55</v>
      </c>
    </row>
    <row r="16897" spans="1:4" x14ac:dyDescent="0.25">
      <c r="A16897" s="2">
        <v>9140715</v>
      </c>
      <c r="B16897" s="2" t="s">
        <v>2535</v>
      </c>
      <c r="C16897" s="2">
        <v>6</v>
      </c>
      <c r="D16897" s="2" t="s">
        <v>55</v>
      </c>
    </row>
    <row r="16898" spans="1:4" x14ac:dyDescent="0.25">
      <c r="A16898" s="2">
        <v>5130356</v>
      </c>
      <c r="B16898" s="2" t="s">
        <v>20023</v>
      </c>
      <c r="C16898" s="2">
        <v>6</v>
      </c>
      <c r="D16898" s="2" t="s">
        <v>55</v>
      </c>
    </row>
    <row r="16899" spans="1:4" x14ac:dyDescent="0.25">
      <c r="A16899" s="2">
        <v>4434420</v>
      </c>
      <c r="B16899" s="2" t="s">
        <v>9567</v>
      </c>
      <c r="C16899" s="2">
        <v>6</v>
      </c>
      <c r="D16899" s="2" t="s">
        <v>55</v>
      </c>
    </row>
    <row r="16900" spans="1:4" x14ac:dyDescent="0.25">
      <c r="A16900" s="2">
        <v>2236096</v>
      </c>
      <c r="B16900" s="2" t="s">
        <v>26152</v>
      </c>
      <c r="C16900" s="2">
        <v>6</v>
      </c>
      <c r="D16900" s="2" t="s">
        <v>55</v>
      </c>
    </row>
    <row r="16901" spans="1:4" x14ac:dyDescent="0.25">
      <c r="A16901" s="2">
        <v>8329591</v>
      </c>
      <c r="B16901" s="2" t="s">
        <v>10500</v>
      </c>
      <c r="C16901" s="2">
        <v>6</v>
      </c>
      <c r="D16901" s="2" t="s">
        <v>55</v>
      </c>
    </row>
    <row r="16902" spans="1:4" x14ac:dyDescent="0.25">
      <c r="A16902" s="2">
        <v>10513222</v>
      </c>
      <c r="B16902" s="2" t="s">
        <v>3584</v>
      </c>
      <c r="C16902" s="2">
        <v>6</v>
      </c>
      <c r="D16902" s="2" t="s">
        <v>55</v>
      </c>
    </row>
    <row r="16903" spans="1:4" x14ac:dyDescent="0.25">
      <c r="A16903" s="2">
        <v>10158900</v>
      </c>
      <c r="B16903" s="2" t="s">
        <v>2129</v>
      </c>
      <c r="C16903" s="2">
        <v>6</v>
      </c>
      <c r="D16903" s="2" t="s">
        <v>55</v>
      </c>
    </row>
    <row r="16904" spans="1:4" x14ac:dyDescent="0.25">
      <c r="A16904" s="2">
        <v>4335643</v>
      </c>
      <c r="B16904" s="2" t="s">
        <v>12794</v>
      </c>
      <c r="C16904" s="2">
        <v>6</v>
      </c>
      <c r="D16904" s="2" t="s">
        <v>55</v>
      </c>
    </row>
    <row r="16905" spans="1:4" x14ac:dyDescent="0.25">
      <c r="A16905" s="2">
        <v>2462725</v>
      </c>
      <c r="B16905" s="2" t="s">
        <v>17759</v>
      </c>
      <c r="C16905" s="2">
        <v>6</v>
      </c>
      <c r="D16905" s="2" t="s">
        <v>55</v>
      </c>
    </row>
    <row r="16906" spans="1:4" x14ac:dyDescent="0.25">
      <c r="A16906" s="2">
        <v>3566082</v>
      </c>
      <c r="B16906" s="2" t="s">
        <v>39018</v>
      </c>
      <c r="C16906" s="2">
        <v>6</v>
      </c>
      <c r="D16906" s="2" t="s">
        <v>55</v>
      </c>
    </row>
    <row r="16907" spans="1:4" x14ac:dyDescent="0.25">
      <c r="A16907" s="2">
        <v>1192358</v>
      </c>
      <c r="B16907" s="2" t="s">
        <v>20039</v>
      </c>
      <c r="C16907" s="2">
        <v>6</v>
      </c>
      <c r="D16907" s="2" t="s">
        <v>55</v>
      </c>
    </row>
    <row r="16908" spans="1:4" x14ac:dyDescent="0.25">
      <c r="A16908" s="2">
        <v>1942338</v>
      </c>
      <c r="B16908" s="2" t="s">
        <v>14173</v>
      </c>
      <c r="C16908" s="2">
        <v>6</v>
      </c>
      <c r="D16908" s="2" t="s">
        <v>55</v>
      </c>
    </row>
    <row r="16909" spans="1:4" x14ac:dyDescent="0.25">
      <c r="A16909" s="2">
        <v>5642906</v>
      </c>
      <c r="B16909" s="2" t="s">
        <v>15820</v>
      </c>
      <c r="C16909" s="2">
        <v>6</v>
      </c>
      <c r="D16909" s="2" t="s">
        <v>55</v>
      </c>
    </row>
    <row r="16910" spans="1:4" x14ac:dyDescent="0.25">
      <c r="A16910" s="2">
        <v>244301</v>
      </c>
      <c r="B16910" s="2" t="s">
        <v>20045</v>
      </c>
      <c r="C16910" s="2">
        <v>6</v>
      </c>
      <c r="D16910" s="2" t="s">
        <v>55</v>
      </c>
    </row>
    <row r="16911" spans="1:4" x14ac:dyDescent="0.25">
      <c r="A16911" s="2">
        <v>9055998</v>
      </c>
      <c r="B16911" s="2" t="s">
        <v>30594</v>
      </c>
      <c r="C16911" s="2">
        <v>6</v>
      </c>
      <c r="D16911" s="2" t="s">
        <v>55</v>
      </c>
    </row>
    <row r="16912" spans="1:4" x14ac:dyDescent="0.25">
      <c r="A16912" s="2">
        <v>11155026</v>
      </c>
      <c r="B16912" s="2" t="s">
        <v>6619</v>
      </c>
      <c r="C16912" s="2">
        <v>6</v>
      </c>
      <c r="D16912" s="2" t="s">
        <v>55</v>
      </c>
    </row>
    <row r="16913" spans="1:4" x14ac:dyDescent="0.25">
      <c r="A16913" s="2">
        <v>5068646</v>
      </c>
      <c r="B16913" s="2" t="s">
        <v>26169</v>
      </c>
      <c r="C16913" s="2">
        <v>6</v>
      </c>
      <c r="D16913" s="2" t="s">
        <v>55</v>
      </c>
    </row>
    <row r="16914" spans="1:4" x14ac:dyDescent="0.25">
      <c r="A16914" s="2">
        <v>2404455</v>
      </c>
      <c r="B16914" s="2" t="s">
        <v>5535</v>
      </c>
      <c r="C16914" s="2">
        <v>6</v>
      </c>
      <c r="D16914" s="2" t="s">
        <v>55</v>
      </c>
    </row>
    <row r="16915" spans="1:4" x14ac:dyDescent="0.25">
      <c r="A16915" s="2">
        <v>3656519</v>
      </c>
      <c r="B16915" s="2" t="s">
        <v>36872</v>
      </c>
      <c r="C16915" s="2">
        <v>6</v>
      </c>
      <c r="D16915" s="2" t="s">
        <v>55</v>
      </c>
    </row>
    <row r="16916" spans="1:4" x14ac:dyDescent="0.25">
      <c r="A16916" s="2">
        <v>5950492</v>
      </c>
      <c r="B16916" s="2" t="s">
        <v>26187</v>
      </c>
      <c r="C16916" s="2">
        <v>6</v>
      </c>
      <c r="D16916" s="2" t="s">
        <v>55</v>
      </c>
    </row>
    <row r="16917" spans="1:4" x14ac:dyDescent="0.25">
      <c r="A16917" s="2">
        <v>4728815</v>
      </c>
      <c r="B16917" s="2" t="s">
        <v>30607</v>
      </c>
      <c r="C16917" s="2">
        <v>6</v>
      </c>
      <c r="D16917" s="2" t="s">
        <v>55</v>
      </c>
    </row>
    <row r="16918" spans="1:4" x14ac:dyDescent="0.25">
      <c r="A16918" s="2">
        <v>3591297</v>
      </c>
      <c r="B16918" s="2" t="s">
        <v>11570</v>
      </c>
      <c r="C16918" s="2">
        <v>6</v>
      </c>
      <c r="D16918" s="2" t="s">
        <v>55</v>
      </c>
    </row>
    <row r="16919" spans="1:4" x14ac:dyDescent="0.25">
      <c r="A16919" s="2">
        <v>6011298</v>
      </c>
      <c r="B16919" s="2" t="s">
        <v>11571</v>
      </c>
      <c r="C16919" s="2">
        <v>6</v>
      </c>
      <c r="D16919" s="2" t="s">
        <v>55</v>
      </c>
    </row>
    <row r="16920" spans="1:4" x14ac:dyDescent="0.25">
      <c r="A16920" s="2">
        <v>4833316</v>
      </c>
      <c r="B16920" s="2" t="s">
        <v>15832</v>
      </c>
      <c r="C16920" s="2">
        <v>6</v>
      </c>
      <c r="D16920" s="2" t="s">
        <v>55</v>
      </c>
    </row>
    <row r="16921" spans="1:4" x14ac:dyDescent="0.25">
      <c r="A16921" s="2">
        <v>1942339</v>
      </c>
      <c r="B16921" s="2" t="s">
        <v>17777</v>
      </c>
      <c r="C16921" s="2">
        <v>6</v>
      </c>
      <c r="D16921" s="2" t="s">
        <v>55</v>
      </c>
    </row>
    <row r="16922" spans="1:4" x14ac:dyDescent="0.25">
      <c r="A16922" s="2">
        <v>5033532</v>
      </c>
      <c r="B16922" s="2" t="s">
        <v>26200</v>
      </c>
      <c r="C16922" s="2">
        <v>6</v>
      </c>
      <c r="D16922" s="2" t="s">
        <v>55</v>
      </c>
    </row>
    <row r="16923" spans="1:4" x14ac:dyDescent="0.25">
      <c r="A16923" s="2">
        <v>5788323</v>
      </c>
      <c r="B16923" s="2" t="s">
        <v>22720</v>
      </c>
      <c r="C16923" s="2">
        <v>6</v>
      </c>
      <c r="D16923" s="2" t="s">
        <v>55</v>
      </c>
    </row>
    <row r="16924" spans="1:4" x14ac:dyDescent="0.25">
      <c r="A16924" s="2">
        <v>3336945</v>
      </c>
      <c r="B16924" s="2" t="s">
        <v>36884</v>
      </c>
      <c r="C16924" s="2">
        <v>6</v>
      </c>
      <c r="D16924" s="2" t="s">
        <v>55</v>
      </c>
    </row>
    <row r="16925" spans="1:4" x14ac:dyDescent="0.25">
      <c r="A16925" s="2">
        <v>6579853</v>
      </c>
      <c r="B16925" s="2" t="s">
        <v>39019</v>
      </c>
      <c r="C16925" s="2">
        <v>6</v>
      </c>
      <c r="D16925" s="2" t="s">
        <v>55</v>
      </c>
    </row>
    <row r="16926" spans="1:4" x14ac:dyDescent="0.25">
      <c r="A16926" s="2">
        <v>659813</v>
      </c>
      <c r="B16926" s="2" t="s">
        <v>30619</v>
      </c>
      <c r="C16926" s="2">
        <v>6</v>
      </c>
      <c r="D16926" s="2" t="s">
        <v>55</v>
      </c>
    </row>
    <row r="16927" spans="1:4" x14ac:dyDescent="0.25">
      <c r="A16927" s="2">
        <v>6347624</v>
      </c>
      <c r="B16927" s="2" t="s">
        <v>11577</v>
      </c>
      <c r="C16927" s="2">
        <v>6</v>
      </c>
      <c r="D16927" s="2" t="s">
        <v>55</v>
      </c>
    </row>
    <row r="16928" spans="1:4" x14ac:dyDescent="0.25">
      <c r="A16928" s="2">
        <v>2100036</v>
      </c>
      <c r="B16928" s="2" t="s">
        <v>39020</v>
      </c>
      <c r="C16928" s="2">
        <v>6</v>
      </c>
      <c r="D16928" s="2" t="s">
        <v>55</v>
      </c>
    </row>
    <row r="16929" spans="1:4" x14ac:dyDescent="0.25">
      <c r="A16929" s="2">
        <v>646506</v>
      </c>
      <c r="B16929" s="2" t="s">
        <v>26207</v>
      </c>
      <c r="C16929" s="2">
        <v>6</v>
      </c>
      <c r="D16929" s="2" t="s">
        <v>55</v>
      </c>
    </row>
    <row r="16930" spans="1:4" x14ac:dyDescent="0.25">
      <c r="A16930" s="2">
        <v>6177157</v>
      </c>
      <c r="B16930" s="2" t="s">
        <v>20075</v>
      </c>
      <c r="C16930" s="2">
        <v>6</v>
      </c>
      <c r="D16930" s="2" t="s">
        <v>55</v>
      </c>
    </row>
    <row r="16931" spans="1:4" x14ac:dyDescent="0.25">
      <c r="A16931" s="2">
        <v>5243403</v>
      </c>
      <c r="B16931" s="2" t="s">
        <v>14188</v>
      </c>
      <c r="C16931" s="2">
        <v>6</v>
      </c>
      <c r="D16931" s="2" t="s">
        <v>55</v>
      </c>
    </row>
    <row r="16932" spans="1:4" x14ac:dyDescent="0.25">
      <c r="A16932" s="2">
        <v>9173476</v>
      </c>
      <c r="B16932" s="2" t="s">
        <v>20076</v>
      </c>
      <c r="C16932" s="2">
        <v>6</v>
      </c>
      <c r="D16932" s="2" t="s">
        <v>55</v>
      </c>
    </row>
    <row r="16933" spans="1:4" x14ac:dyDescent="0.25">
      <c r="A16933" s="2">
        <v>7227637</v>
      </c>
      <c r="B16933" s="2" t="s">
        <v>20084</v>
      </c>
      <c r="C16933" s="2">
        <v>6</v>
      </c>
      <c r="D16933" s="2" t="s">
        <v>55</v>
      </c>
    </row>
    <row r="16934" spans="1:4" x14ac:dyDescent="0.25">
      <c r="A16934" s="2">
        <v>6271233</v>
      </c>
      <c r="B16934" s="2" t="s">
        <v>22731</v>
      </c>
      <c r="C16934" s="2">
        <v>6</v>
      </c>
      <c r="D16934" s="2" t="s">
        <v>55</v>
      </c>
    </row>
    <row r="16935" spans="1:4" x14ac:dyDescent="0.25">
      <c r="A16935" s="2">
        <v>3168104</v>
      </c>
      <c r="B16935" s="2" t="s">
        <v>14193</v>
      </c>
      <c r="C16935" s="2">
        <v>6</v>
      </c>
      <c r="D16935" s="2" t="s">
        <v>55</v>
      </c>
    </row>
    <row r="16936" spans="1:4" x14ac:dyDescent="0.25">
      <c r="A16936" s="2">
        <v>5794376</v>
      </c>
      <c r="B16936" s="2" t="s">
        <v>39021</v>
      </c>
      <c r="C16936" s="2">
        <v>6</v>
      </c>
      <c r="D16936" s="2" t="s">
        <v>55</v>
      </c>
    </row>
    <row r="16937" spans="1:4" x14ac:dyDescent="0.25">
      <c r="A16937" s="2">
        <v>162605</v>
      </c>
      <c r="B16937" s="2" t="s">
        <v>15845</v>
      </c>
      <c r="C16937" s="2">
        <v>6</v>
      </c>
      <c r="D16937" s="2" t="s">
        <v>55</v>
      </c>
    </row>
    <row r="16938" spans="1:4" x14ac:dyDescent="0.25">
      <c r="A16938" s="2">
        <v>253361</v>
      </c>
      <c r="B16938" s="2" t="s">
        <v>17788</v>
      </c>
      <c r="C16938" s="2">
        <v>6</v>
      </c>
      <c r="D16938" s="2" t="s">
        <v>55</v>
      </c>
    </row>
    <row r="16939" spans="1:4" x14ac:dyDescent="0.25">
      <c r="A16939" s="2">
        <v>3602357</v>
      </c>
      <c r="B16939" s="2" t="s">
        <v>26229</v>
      </c>
      <c r="C16939" s="2">
        <v>6</v>
      </c>
      <c r="D16939" s="2" t="s">
        <v>55</v>
      </c>
    </row>
    <row r="16940" spans="1:4" x14ac:dyDescent="0.25">
      <c r="A16940" s="2">
        <v>4559422</v>
      </c>
      <c r="B16940" s="2" t="s">
        <v>4090</v>
      </c>
      <c r="C16940" s="2">
        <v>6</v>
      </c>
      <c r="D16940" s="2" t="s">
        <v>55</v>
      </c>
    </row>
    <row r="16941" spans="1:4" x14ac:dyDescent="0.25">
      <c r="A16941" s="2">
        <v>331544</v>
      </c>
      <c r="B16941" s="2" t="s">
        <v>36920</v>
      </c>
      <c r="C16941" s="2">
        <v>6</v>
      </c>
      <c r="D16941" s="2" t="s">
        <v>55</v>
      </c>
    </row>
    <row r="16942" spans="1:4" x14ac:dyDescent="0.25">
      <c r="A16942" s="2">
        <v>117954</v>
      </c>
      <c r="B16942" s="2" t="s">
        <v>11583</v>
      </c>
      <c r="C16942" s="2">
        <v>6</v>
      </c>
      <c r="D16942" s="2" t="s">
        <v>55</v>
      </c>
    </row>
    <row r="16943" spans="1:4" x14ac:dyDescent="0.25">
      <c r="A16943" s="2">
        <v>5450939</v>
      </c>
      <c r="B16943" s="2" t="s">
        <v>17796</v>
      </c>
      <c r="C16943" s="2">
        <v>6</v>
      </c>
      <c r="D16943" s="2" t="s">
        <v>55</v>
      </c>
    </row>
    <row r="16944" spans="1:4" x14ac:dyDescent="0.25">
      <c r="A16944" s="2">
        <v>198752</v>
      </c>
      <c r="B16944" s="2" t="s">
        <v>12821</v>
      </c>
      <c r="C16944" s="2">
        <v>6</v>
      </c>
      <c r="D16944" s="2" t="s">
        <v>55</v>
      </c>
    </row>
    <row r="16945" spans="1:4" x14ac:dyDescent="0.25">
      <c r="A16945" s="2">
        <v>525248</v>
      </c>
      <c r="B16945" s="2" t="s">
        <v>36926</v>
      </c>
      <c r="C16945" s="2">
        <v>6</v>
      </c>
      <c r="D16945" s="2" t="s">
        <v>55</v>
      </c>
    </row>
    <row r="16946" spans="1:4" x14ac:dyDescent="0.25">
      <c r="A16946" s="2">
        <v>2231094</v>
      </c>
      <c r="B16946" s="2" t="s">
        <v>30655</v>
      </c>
      <c r="C16946" s="2">
        <v>6</v>
      </c>
      <c r="D16946" s="2" t="s">
        <v>55</v>
      </c>
    </row>
    <row r="16947" spans="1:4" x14ac:dyDescent="0.25">
      <c r="A16947" s="2">
        <v>6345918</v>
      </c>
      <c r="B16947" s="2" t="s">
        <v>11585</v>
      </c>
      <c r="C16947" s="2">
        <v>6</v>
      </c>
      <c r="D16947" s="2" t="s">
        <v>55</v>
      </c>
    </row>
    <row r="16948" spans="1:4" x14ac:dyDescent="0.25">
      <c r="A16948" s="2">
        <v>2163498</v>
      </c>
      <c r="B16948" s="2" t="s">
        <v>10524</v>
      </c>
      <c r="C16948" s="2">
        <v>6</v>
      </c>
      <c r="D16948" s="2" t="s">
        <v>55</v>
      </c>
    </row>
    <row r="16949" spans="1:4" x14ac:dyDescent="0.25">
      <c r="A16949" s="2">
        <v>4877107</v>
      </c>
      <c r="B16949" s="2" t="s">
        <v>15852</v>
      </c>
      <c r="C16949" s="2">
        <v>6</v>
      </c>
      <c r="D16949" s="2" t="s">
        <v>55</v>
      </c>
    </row>
    <row r="16950" spans="1:4" x14ac:dyDescent="0.25">
      <c r="A16950" s="2">
        <v>1492663</v>
      </c>
      <c r="B16950" s="2" t="s">
        <v>20102</v>
      </c>
      <c r="C16950" s="2">
        <v>6</v>
      </c>
      <c r="D16950" s="2" t="s">
        <v>55</v>
      </c>
    </row>
    <row r="16951" spans="1:4" x14ac:dyDescent="0.25">
      <c r="A16951" s="2">
        <v>5446633</v>
      </c>
      <c r="B16951" s="2" t="s">
        <v>39022</v>
      </c>
      <c r="C16951" s="2">
        <v>6</v>
      </c>
      <c r="D16951" s="2" t="s">
        <v>55</v>
      </c>
    </row>
    <row r="16952" spans="1:4" x14ac:dyDescent="0.25">
      <c r="A16952" s="2">
        <v>77166</v>
      </c>
      <c r="B16952" s="2" t="s">
        <v>12826</v>
      </c>
      <c r="C16952" s="2">
        <v>6</v>
      </c>
      <c r="D16952" s="2" t="s">
        <v>55</v>
      </c>
    </row>
    <row r="16953" spans="1:4" x14ac:dyDescent="0.25">
      <c r="A16953" s="2">
        <v>37019</v>
      </c>
      <c r="B16953" s="2" t="s">
        <v>9591</v>
      </c>
      <c r="C16953" s="2">
        <v>6</v>
      </c>
      <c r="D16953" s="2" t="s">
        <v>55</v>
      </c>
    </row>
    <row r="16954" spans="1:4" x14ac:dyDescent="0.25">
      <c r="A16954" s="2">
        <v>471842</v>
      </c>
      <c r="B16954" s="2" t="s">
        <v>22751</v>
      </c>
      <c r="C16954" s="2">
        <v>6</v>
      </c>
      <c r="D16954" s="2" t="s">
        <v>55</v>
      </c>
    </row>
    <row r="16955" spans="1:4" x14ac:dyDescent="0.25">
      <c r="A16955" s="2">
        <v>613340</v>
      </c>
      <c r="B16955" s="2" t="s">
        <v>12827</v>
      </c>
      <c r="C16955" s="2">
        <v>6</v>
      </c>
      <c r="D16955" s="2" t="s">
        <v>55</v>
      </c>
    </row>
    <row r="16956" spans="1:4" x14ac:dyDescent="0.25">
      <c r="A16956" s="2">
        <v>239127</v>
      </c>
      <c r="B16956" s="2" t="s">
        <v>36950</v>
      </c>
      <c r="C16956" s="2">
        <v>6</v>
      </c>
      <c r="D16956" s="2" t="s">
        <v>55</v>
      </c>
    </row>
    <row r="16957" spans="1:4" x14ac:dyDescent="0.25">
      <c r="A16957" s="2">
        <v>107170</v>
      </c>
      <c r="B16957" s="2" t="s">
        <v>26244</v>
      </c>
      <c r="C16957" s="2">
        <v>6</v>
      </c>
      <c r="D16957" s="2" t="s">
        <v>55</v>
      </c>
    </row>
    <row r="16958" spans="1:4" x14ac:dyDescent="0.25">
      <c r="A16958" s="2">
        <v>160130</v>
      </c>
      <c r="B16958" s="2" t="s">
        <v>11588</v>
      </c>
      <c r="C16958" s="2">
        <v>6</v>
      </c>
      <c r="D16958" s="2" t="s">
        <v>55</v>
      </c>
    </row>
    <row r="16959" spans="1:4" x14ac:dyDescent="0.25">
      <c r="A16959" s="2">
        <v>3241641</v>
      </c>
      <c r="B16959" s="2" t="s">
        <v>17801</v>
      </c>
      <c r="C16959" s="2">
        <v>6</v>
      </c>
      <c r="D16959" s="2" t="s">
        <v>55</v>
      </c>
    </row>
    <row r="16960" spans="1:4" x14ac:dyDescent="0.25">
      <c r="A16960" s="2">
        <v>10140307</v>
      </c>
      <c r="B16960" s="2" t="s">
        <v>8723</v>
      </c>
      <c r="C16960" s="2">
        <v>6</v>
      </c>
      <c r="D16960" s="2" t="s">
        <v>55</v>
      </c>
    </row>
    <row r="16961" spans="1:4" x14ac:dyDescent="0.25">
      <c r="A16961" s="2">
        <v>776739</v>
      </c>
      <c r="B16961" s="2" t="s">
        <v>22754</v>
      </c>
      <c r="C16961" s="2">
        <v>6</v>
      </c>
      <c r="D16961" s="2" t="s">
        <v>55</v>
      </c>
    </row>
    <row r="16962" spans="1:4" x14ac:dyDescent="0.25">
      <c r="A16962" s="2">
        <v>1940740</v>
      </c>
      <c r="B16962" s="2" t="s">
        <v>26252</v>
      </c>
      <c r="C16962" s="2">
        <v>6</v>
      </c>
      <c r="D16962" s="2" t="s">
        <v>55</v>
      </c>
    </row>
    <row r="16963" spans="1:4" x14ac:dyDescent="0.25">
      <c r="A16963" s="2">
        <v>1450711</v>
      </c>
      <c r="B16963" s="2" t="s">
        <v>30672</v>
      </c>
      <c r="C16963" s="2">
        <v>6</v>
      </c>
      <c r="D16963" s="2" t="s">
        <v>55</v>
      </c>
    </row>
    <row r="16964" spans="1:4" x14ac:dyDescent="0.25">
      <c r="A16964" s="2">
        <v>9253541</v>
      </c>
      <c r="B16964" s="2" t="s">
        <v>30673</v>
      </c>
      <c r="C16964" s="2">
        <v>6</v>
      </c>
      <c r="D16964" s="2" t="s">
        <v>55</v>
      </c>
    </row>
    <row r="16965" spans="1:4" x14ac:dyDescent="0.25">
      <c r="A16965" s="2">
        <v>5243239</v>
      </c>
      <c r="B16965" s="2" t="s">
        <v>11592</v>
      </c>
      <c r="C16965" s="2">
        <v>6</v>
      </c>
      <c r="D16965" s="2" t="s">
        <v>55</v>
      </c>
    </row>
    <row r="16966" spans="1:4" x14ac:dyDescent="0.25">
      <c r="A16966" s="2">
        <v>346990</v>
      </c>
      <c r="B16966" s="2" t="s">
        <v>30674</v>
      </c>
      <c r="C16966" s="2">
        <v>6</v>
      </c>
      <c r="D16966" s="2" t="s">
        <v>55</v>
      </c>
    </row>
    <row r="16967" spans="1:4" x14ac:dyDescent="0.25">
      <c r="A16967" s="2">
        <v>1263707</v>
      </c>
      <c r="B16967" s="2" t="s">
        <v>15861</v>
      </c>
      <c r="C16967" s="2">
        <v>6</v>
      </c>
      <c r="D16967" s="2" t="s">
        <v>55</v>
      </c>
    </row>
    <row r="16968" spans="1:4" x14ac:dyDescent="0.25">
      <c r="A16968" s="2">
        <v>10513675</v>
      </c>
      <c r="B16968" s="2" t="s">
        <v>26259</v>
      </c>
      <c r="C16968" s="2">
        <v>6</v>
      </c>
      <c r="D16968" s="2" t="s">
        <v>55</v>
      </c>
    </row>
    <row r="16969" spans="1:4" x14ac:dyDescent="0.25">
      <c r="A16969" s="2">
        <v>553724</v>
      </c>
      <c r="B16969" s="2" t="s">
        <v>30677</v>
      </c>
      <c r="C16969" s="2">
        <v>6</v>
      </c>
      <c r="D16969" s="2" t="s">
        <v>55</v>
      </c>
    </row>
    <row r="16970" spans="1:4" x14ac:dyDescent="0.25">
      <c r="A16970" s="2">
        <v>2310405</v>
      </c>
      <c r="B16970" s="2" t="s">
        <v>26264</v>
      </c>
      <c r="C16970" s="2">
        <v>6</v>
      </c>
      <c r="D16970" s="2" t="s">
        <v>55</v>
      </c>
    </row>
    <row r="16971" spans="1:4" x14ac:dyDescent="0.25">
      <c r="A16971" s="2">
        <v>4455769</v>
      </c>
      <c r="B16971" s="2" t="s">
        <v>22761</v>
      </c>
      <c r="C16971" s="2">
        <v>6</v>
      </c>
      <c r="D16971" s="2" t="s">
        <v>55</v>
      </c>
    </row>
    <row r="16972" spans="1:4" x14ac:dyDescent="0.25">
      <c r="A16972" s="2">
        <v>5677964</v>
      </c>
      <c r="B16972" s="2" t="s">
        <v>39023</v>
      </c>
      <c r="C16972" s="2">
        <v>6</v>
      </c>
      <c r="D16972" s="2" t="s">
        <v>55</v>
      </c>
    </row>
    <row r="16973" spans="1:4" x14ac:dyDescent="0.25">
      <c r="A16973" s="2">
        <v>493357</v>
      </c>
      <c r="B16973" s="2" t="s">
        <v>9598</v>
      </c>
      <c r="C16973" s="2">
        <v>6</v>
      </c>
      <c r="D16973" s="2" t="s">
        <v>55</v>
      </c>
    </row>
    <row r="16974" spans="1:4" x14ac:dyDescent="0.25">
      <c r="A16974" s="2">
        <v>5334911</v>
      </c>
      <c r="B16974" s="2" t="s">
        <v>15869</v>
      </c>
      <c r="C16974" s="2">
        <v>6</v>
      </c>
      <c r="D16974" s="2" t="s">
        <v>55</v>
      </c>
    </row>
    <row r="16975" spans="1:4" x14ac:dyDescent="0.25">
      <c r="A16975" s="2">
        <v>3359777</v>
      </c>
      <c r="B16975" s="2" t="s">
        <v>36975</v>
      </c>
      <c r="C16975" s="2">
        <v>6</v>
      </c>
      <c r="D16975" s="2" t="s">
        <v>55</v>
      </c>
    </row>
    <row r="16976" spans="1:4" x14ac:dyDescent="0.25">
      <c r="A16976" s="2">
        <v>5979280</v>
      </c>
      <c r="B16976" s="2" t="s">
        <v>20115</v>
      </c>
      <c r="C16976" s="2">
        <v>6</v>
      </c>
      <c r="D16976" s="2" t="s">
        <v>55</v>
      </c>
    </row>
    <row r="16977" spans="1:4" x14ac:dyDescent="0.25">
      <c r="A16977" s="2">
        <v>26489</v>
      </c>
      <c r="B16977" s="2" t="s">
        <v>10536</v>
      </c>
      <c r="C16977" s="2">
        <v>6</v>
      </c>
      <c r="D16977" s="2" t="s">
        <v>55</v>
      </c>
    </row>
    <row r="16978" spans="1:4" x14ac:dyDescent="0.25">
      <c r="A16978" s="2">
        <v>109711</v>
      </c>
      <c r="B16978" s="2" t="s">
        <v>20119</v>
      </c>
      <c r="C16978" s="2">
        <v>6</v>
      </c>
      <c r="D16978" s="2" t="s">
        <v>55</v>
      </c>
    </row>
    <row r="16979" spans="1:4" x14ac:dyDescent="0.25">
      <c r="A16979" s="2">
        <v>5273761</v>
      </c>
      <c r="B16979" s="2" t="s">
        <v>20120</v>
      </c>
      <c r="C16979" s="2">
        <v>6</v>
      </c>
      <c r="D16979" s="2" t="s">
        <v>55</v>
      </c>
    </row>
    <row r="16980" spans="1:4" x14ac:dyDescent="0.25">
      <c r="A16980" s="2">
        <v>4528166</v>
      </c>
      <c r="B16980" s="2" t="s">
        <v>36990</v>
      </c>
      <c r="C16980" s="2">
        <v>6</v>
      </c>
      <c r="D16980" s="2" t="s">
        <v>55</v>
      </c>
    </row>
    <row r="16981" spans="1:4" x14ac:dyDescent="0.25">
      <c r="A16981" s="2">
        <v>5285426</v>
      </c>
      <c r="B16981" s="2" t="s">
        <v>30701</v>
      </c>
      <c r="C16981" s="2">
        <v>6</v>
      </c>
      <c r="D16981" s="2" t="s">
        <v>55</v>
      </c>
    </row>
    <row r="16982" spans="1:4" x14ac:dyDescent="0.25">
      <c r="A16982" s="2">
        <v>107310</v>
      </c>
      <c r="B16982" s="2" t="s">
        <v>7256</v>
      </c>
      <c r="C16982" s="2">
        <v>6</v>
      </c>
      <c r="D16982" s="2" t="s">
        <v>55</v>
      </c>
    </row>
    <row r="16983" spans="1:4" x14ac:dyDescent="0.25">
      <c r="A16983" s="2">
        <v>5091980</v>
      </c>
      <c r="B16983" s="2" t="s">
        <v>17816</v>
      </c>
      <c r="C16983" s="2">
        <v>6</v>
      </c>
      <c r="D16983" s="2" t="s">
        <v>55</v>
      </c>
    </row>
    <row r="16984" spans="1:4" x14ac:dyDescent="0.25">
      <c r="A16984" s="2">
        <v>5642006</v>
      </c>
      <c r="B16984" s="2" t="s">
        <v>26275</v>
      </c>
      <c r="C16984" s="2">
        <v>6</v>
      </c>
      <c r="D16984" s="2" t="s">
        <v>55</v>
      </c>
    </row>
    <row r="16985" spans="1:4" x14ac:dyDescent="0.25">
      <c r="A16985" s="2">
        <v>4776310</v>
      </c>
      <c r="B16985" s="2" t="s">
        <v>39024</v>
      </c>
      <c r="C16985" s="2">
        <v>6</v>
      </c>
      <c r="D16985" s="2" t="s">
        <v>55</v>
      </c>
    </row>
    <row r="16986" spans="1:4" x14ac:dyDescent="0.25">
      <c r="A16986" s="2">
        <v>76332</v>
      </c>
      <c r="B16986" s="2" t="s">
        <v>36995</v>
      </c>
      <c r="C16986" s="2">
        <v>6</v>
      </c>
      <c r="D16986" s="2" t="s">
        <v>55</v>
      </c>
    </row>
    <row r="16987" spans="1:4" x14ac:dyDescent="0.25">
      <c r="A16987" s="2">
        <v>4948223</v>
      </c>
      <c r="B16987" s="2" t="s">
        <v>15887</v>
      </c>
      <c r="C16987" s="2">
        <v>6</v>
      </c>
      <c r="D16987" s="2" t="s">
        <v>55</v>
      </c>
    </row>
    <row r="16988" spans="1:4" x14ac:dyDescent="0.25">
      <c r="A16988" s="2">
        <v>520273</v>
      </c>
      <c r="B16988" s="2" t="s">
        <v>10543</v>
      </c>
      <c r="C16988" s="2">
        <v>6</v>
      </c>
      <c r="D16988" s="2" t="s">
        <v>55</v>
      </c>
    </row>
    <row r="16989" spans="1:4" x14ac:dyDescent="0.25">
      <c r="A16989" s="2">
        <v>4335218</v>
      </c>
      <c r="B16989" s="2" t="s">
        <v>12839</v>
      </c>
      <c r="C16989" s="2">
        <v>6</v>
      </c>
      <c r="D16989" s="2" t="s">
        <v>55</v>
      </c>
    </row>
    <row r="16990" spans="1:4" x14ac:dyDescent="0.25">
      <c r="A16990" s="2">
        <v>10480352</v>
      </c>
      <c r="B16990" s="2" t="s">
        <v>15890</v>
      </c>
      <c r="C16990" s="2">
        <v>6</v>
      </c>
      <c r="D16990" s="2" t="s">
        <v>55</v>
      </c>
    </row>
    <row r="16991" spans="1:4" x14ac:dyDescent="0.25">
      <c r="A16991" s="2">
        <v>3845243</v>
      </c>
      <c r="B16991" s="2" t="s">
        <v>30715</v>
      </c>
      <c r="C16991" s="2">
        <v>6</v>
      </c>
      <c r="D16991" s="2" t="s">
        <v>55</v>
      </c>
    </row>
    <row r="16992" spans="1:4" x14ac:dyDescent="0.25">
      <c r="A16992" s="2">
        <v>784999</v>
      </c>
      <c r="B16992" s="2" t="s">
        <v>14223</v>
      </c>
      <c r="C16992" s="2">
        <v>6</v>
      </c>
      <c r="D16992" s="2" t="s">
        <v>55</v>
      </c>
    </row>
    <row r="16993" spans="1:4" x14ac:dyDescent="0.25">
      <c r="A16993" s="2">
        <v>10046589</v>
      </c>
      <c r="B16993" s="2" t="s">
        <v>37009</v>
      </c>
      <c r="C16993" s="2">
        <v>6</v>
      </c>
      <c r="D16993" s="2" t="s">
        <v>55</v>
      </c>
    </row>
    <row r="16994" spans="1:4" x14ac:dyDescent="0.25">
      <c r="A16994" s="2">
        <v>574511</v>
      </c>
      <c r="B16994" s="2" t="s">
        <v>14224</v>
      </c>
      <c r="C16994" s="2">
        <v>6</v>
      </c>
      <c r="D16994" s="2" t="s">
        <v>55</v>
      </c>
    </row>
    <row r="16995" spans="1:4" x14ac:dyDescent="0.25">
      <c r="A16995" s="2">
        <v>986308</v>
      </c>
      <c r="B16995" s="2" t="s">
        <v>9602</v>
      </c>
      <c r="C16995" s="2">
        <v>6</v>
      </c>
      <c r="D16995" s="2" t="s">
        <v>55</v>
      </c>
    </row>
    <row r="16996" spans="1:4" x14ac:dyDescent="0.25">
      <c r="A16996" s="2">
        <v>2040974</v>
      </c>
      <c r="B16996" s="2" t="s">
        <v>39025</v>
      </c>
      <c r="C16996" s="2">
        <v>6</v>
      </c>
      <c r="D16996" s="2" t="s">
        <v>55</v>
      </c>
    </row>
    <row r="16997" spans="1:4" x14ac:dyDescent="0.25">
      <c r="A16997" s="2">
        <v>4493199</v>
      </c>
      <c r="B16997" s="2" t="s">
        <v>10547</v>
      </c>
      <c r="C16997" s="2">
        <v>6</v>
      </c>
      <c r="D16997" s="2" t="s">
        <v>55</v>
      </c>
    </row>
    <row r="16998" spans="1:4" x14ac:dyDescent="0.25">
      <c r="A16998" s="2">
        <v>585026</v>
      </c>
      <c r="B16998" s="2" t="s">
        <v>14229</v>
      </c>
      <c r="C16998" s="2">
        <v>6</v>
      </c>
      <c r="D16998" s="2" t="s">
        <v>55</v>
      </c>
    </row>
    <row r="16999" spans="1:4" x14ac:dyDescent="0.25">
      <c r="A16999" s="2">
        <v>4056803</v>
      </c>
      <c r="B16999" s="2" t="s">
        <v>39026</v>
      </c>
      <c r="C16999" s="2">
        <v>6</v>
      </c>
      <c r="D16999" s="2" t="s">
        <v>55</v>
      </c>
    </row>
    <row r="17000" spans="1:4" x14ac:dyDescent="0.25">
      <c r="A17000" s="2">
        <v>1001723</v>
      </c>
      <c r="B17000" s="2" t="s">
        <v>12843</v>
      </c>
      <c r="C17000" s="2">
        <v>6</v>
      </c>
      <c r="D17000" s="2" t="s">
        <v>55</v>
      </c>
    </row>
    <row r="17001" spans="1:4" x14ac:dyDescent="0.25">
      <c r="A17001" s="2">
        <v>650800</v>
      </c>
      <c r="B17001" s="2" t="s">
        <v>30732</v>
      </c>
      <c r="C17001" s="2">
        <v>6</v>
      </c>
      <c r="D17001" s="2" t="s">
        <v>55</v>
      </c>
    </row>
    <row r="17002" spans="1:4" x14ac:dyDescent="0.25">
      <c r="A17002" s="2">
        <v>5294948</v>
      </c>
      <c r="B17002" s="2" t="s">
        <v>20149</v>
      </c>
      <c r="C17002" s="2">
        <v>6</v>
      </c>
      <c r="D17002" s="2" t="s">
        <v>55</v>
      </c>
    </row>
    <row r="17003" spans="1:4" x14ac:dyDescent="0.25">
      <c r="A17003" s="2">
        <v>6935495</v>
      </c>
      <c r="B17003" s="2" t="s">
        <v>6641</v>
      </c>
      <c r="C17003" s="2">
        <v>6</v>
      </c>
      <c r="D17003" s="2" t="s">
        <v>55</v>
      </c>
    </row>
    <row r="17004" spans="1:4" x14ac:dyDescent="0.25">
      <c r="A17004" s="2">
        <v>5626979</v>
      </c>
      <c r="B17004" s="2" t="s">
        <v>7937</v>
      </c>
      <c r="C17004" s="2">
        <v>6</v>
      </c>
      <c r="D17004" s="2" t="s">
        <v>55</v>
      </c>
    </row>
    <row r="17005" spans="1:4" x14ac:dyDescent="0.25">
      <c r="A17005" s="2">
        <v>599781</v>
      </c>
      <c r="B17005" s="2" t="s">
        <v>22797</v>
      </c>
      <c r="C17005" s="2">
        <v>6</v>
      </c>
      <c r="D17005" s="2" t="s">
        <v>55</v>
      </c>
    </row>
    <row r="17006" spans="1:4" x14ac:dyDescent="0.25">
      <c r="A17006" s="2">
        <v>3071215</v>
      </c>
      <c r="B17006" s="2" t="s">
        <v>17834</v>
      </c>
      <c r="C17006" s="2">
        <v>6</v>
      </c>
      <c r="D17006" s="2" t="s">
        <v>55</v>
      </c>
    </row>
    <row r="17007" spans="1:4" x14ac:dyDescent="0.25">
      <c r="A17007" s="2">
        <v>5511265</v>
      </c>
      <c r="B17007" s="2" t="s">
        <v>30735</v>
      </c>
      <c r="C17007" s="2">
        <v>6</v>
      </c>
      <c r="D17007" s="2" t="s">
        <v>55</v>
      </c>
    </row>
    <row r="17008" spans="1:4" x14ac:dyDescent="0.25">
      <c r="A17008" s="2">
        <v>6360211</v>
      </c>
      <c r="B17008" s="2" t="s">
        <v>11611</v>
      </c>
      <c r="C17008" s="2">
        <v>6</v>
      </c>
      <c r="D17008" s="2" t="s">
        <v>55</v>
      </c>
    </row>
    <row r="17009" spans="1:4" x14ac:dyDescent="0.25">
      <c r="A17009" s="2">
        <v>2040976</v>
      </c>
      <c r="B17009" s="2" t="s">
        <v>26312</v>
      </c>
      <c r="C17009" s="2">
        <v>6</v>
      </c>
      <c r="D17009" s="2" t="s">
        <v>55</v>
      </c>
    </row>
    <row r="17010" spans="1:4" x14ac:dyDescent="0.25">
      <c r="A17010" s="2">
        <v>1755610</v>
      </c>
      <c r="B17010" s="2" t="s">
        <v>22800</v>
      </c>
      <c r="C17010" s="2">
        <v>6</v>
      </c>
      <c r="D17010" s="2" t="s">
        <v>55</v>
      </c>
    </row>
    <row r="17011" spans="1:4" x14ac:dyDescent="0.25">
      <c r="A17011" s="2">
        <v>109824</v>
      </c>
      <c r="B17011" s="2" t="s">
        <v>22804</v>
      </c>
      <c r="C17011" s="2">
        <v>6</v>
      </c>
      <c r="D17011" s="2" t="s">
        <v>55</v>
      </c>
    </row>
    <row r="17012" spans="1:4" x14ac:dyDescent="0.25">
      <c r="A17012" s="2">
        <v>4282209</v>
      </c>
      <c r="B17012" s="2" t="s">
        <v>26324</v>
      </c>
      <c r="C17012" s="2">
        <v>6</v>
      </c>
      <c r="D17012" s="2" t="s">
        <v>55</v>
      </c>
    </row>
    <row r="17013" spans="1:4" x14ac:dyDescent="0.25">
      <c r="A17013" s="2">
        <v>842882</v>
      </c>
      <c r="B17013" s="2" t="s">
        <v>20162</v>
      </c>
      <c r="C17013" s="2">
        <v>6</v>
      </c>
      <c r="D17013" s="2" t="s">
        <v>55</v>
      </c>
    </row>
    <row r="17014" spans="1:4" x14ac:dyDescent="0.25">
      <c r="A17014" s="2">
        <v>10346283</v>
      </c>
      <c r="B17014" s="2" t="s">
        <v>1756</v>
      </c>
      <c r="C17014" s="2">
        <v>6</v>
      </c>
      <c r="D17014" s="2" t="s">
        <v>55</v>
      </c>
    </row>
    <row r="17015" spans="1:4" x14ac:dyDescent="0.25">
      <c r="A17015" s="2">
        <v>5305259</v>
      </c>
      <c r="B17015" s="2" t="s">
        <v>17847</v>
      </c>
      <c r="C17015" s="2">
        <v>6</v>
      </c>
      <c r="D17015" s="2" t="s">
        <v>55</v>
      </c>
    </row>
    <row r="17016" spans="1:4" x14ac:dyDescent="0.25">
      <c r="A17016" s="2">
        <v>1772481</v>
      </c>
      <c r="B17016" s="2" t="s">
        <v>17848</v>
      </c>
      <c r="C17016" s="2">
        <v>6</v>
      </c>
      <c r="D17016" s="2" t="s">
        <v>55</v>
      </c>
    </row>
    <row r="17017" spans="1:4" x14ac:dyDescent="0.25">
      <c r="A17017" s="2">
        <v>3022523</v>
      </c>
      <c r="B17017" s="2" t="s">
        <v>39027</v>
      </c>
      <c r="C17017" s="2">
        <v>6</v>
      </c>
      <c r="D17017" s="2" t="s">
        <v>55</v>
      </c>
    </row>
    <row r="17018" spans="1:4" x14ac:dyDescent="0.25">
      <c r="A17018" s="2">
        <v>4966168</v>
      </c>
      <c r="B17018" s="2" t="s">
        <v>17851</v>
      </c>
      <c r="C17018" s="2">
        <v>6</v>
      </c>
      <c r="D17018" s="2" t="s">
        <v>55</v>
      </c>
    </row>
    <row r="17019" spans="1:4" x14ac:dyDescent="0.25">
      <c r="A17019" s="2">
        <v>265669</v>
      </c>
      <c r="B17019" s="2" t="s">
        <v>12856</v>
      </c>
      <c r="C17019" s="2">
        <v>6</v>
      </c>
      <c r="D17019" s="2" t="s">
        <v>55</v>
      </c>
    </row>
    <row r="17020" spans="1:4" x14ac:dyDescent="0.25">
      <c r="A17020" s="2">
        <v>9277004</v>
      </c>
      <c r="B17020" s="2" t="s">
        <v>37080</v>
      </c>
      <c r="C17020" s="2">
        <v>6</v>
      </c>
      <c r="D17020" s="2" t="s">
        <v>55</v>
      </c>
    </row>
    <row r="17021" spans="1:4" x14ac:dyDescent="0.25">
      <c r="A17021" s="2">
        <v>277853</v>
      </c>
      <c r="B17021" s="2" t="s">
        <v>7275</v>
      </c>
      <c r="C17021" s="2">
        <v>6</v>
      </c>
      <c r="D17021" s="2" t="s">
        <v>55</v>
      </c>
    </row>
    <row r="17022" spans="1:4" x14ac:dyDescent="0.25">
      <c r="A17022" s="2">
        <v>3027492</v>
      </c>
      <c r="B17022" s="2" t="s">
        <v>15915</v>
      </c>
      <c r="C17022" s="2">
        <v>6</v>
      </c>
      <c r="D17022" s="2" t="s">
        <v>55</v>
      </c>
    </row>
    <row r="17023" spans="1:4" x14ac:dyDescent="0.25">
      <c r="A17023" s="2">
        <v>3117603</v>
      </c>
      <c r="B17023" s="2" t="s">
        <v>5554</v>
      </c>
      <c r="C17023" s="2">
        <v>6</v>
      </c>
      <c r="D17023" s="2" t="s">
        <v>55</v>
      </c>
    </row>
    <row r="17024" spans="1:4" x14ac:dyDescent="0.25">
      <c r="A17024" s="2">
        <v>2299243</v>
      </c>
      <c r="B17024" s="2" t="s">
        <v>37088</v>
      </c>
      <c r="C17024" s="2">
        <v>6</v>
      </c>
      <c r="D17024" s="2" t="s">
        <v>55</v>
      </c>
    </row>
    <row r="17025" spans="1:4" x14ac:dyDescent="0.25">
      <c r="A17025" s="2">
        <v>2144154</v>
      </c>
      <c r="B17025" s="2" t="s">
        <v>10563</v>
      </c>
      <c r="C17025" s="2">
        <v>6</v>
      </c>
      <c r="D17025" s="2" t="s">
        <v>55</v>
      </c>
    </row>
    <row r="17026" spans="1:4" x14ac:dyDescent="0.25">
      <c r="A17026" s="2">
        <v>5732419</v>
      </c>
      <c r="B17026" s="2" t="s">
        <v>15917</v>
      </c>
      <c r="C17026" s="2">
        <v>6</v>
      </c>
      <c r="D17026" s="2" t="s">
        <v>55</v>
      </c>
    </row>
    <row r="17027" spans="1:4" x14ac:dyDescent="0.25">
      <c r="A17027" s="2">
        <v>4825982</v>
      </c>
      <c r="B17027" s="2" t="s">
        <v>22836</v>
      </c>
      <c r="C17027" s="2">
        <v>6</v>
      </c>
      <c r="D17027" s="2" t="s">
        <v>55</v>
      </c>
    </row>
    <row r="17028" spans="1:4" x14ac:dyDescent="0.25">
      <c r="A17028" s="2">
        <v>207762</v>
      </c>
      <c r="B17028" s="2" t="s">
        <v>26347</v>
      </c>
      <c r="C17028" s="2">
        <v>6</v>
      </c>
      <c r="D17028" s="2" t="s">
        <v>55</v>
      </c>
    </row>
    <row r="17029" spans="1:4" x14ac:dyDescent="0.25">
      <c r="A17029" s="2">
        <v>10346284</v>
      </c>
      <c r="B17029" s="2" t="s">
        <v>26349</v>
      </c>
      <c r="C17029" s="2">
        <v>6</v>
      </c>
      <c r="D17029" s="2" t="s">
        <v>55</v>
      </c>
    </row>
    <row r="17030" spans="1:4" x14ac:dyDescent="0.25">
      <c r="A17030" s="2">
        <v>117891</v>
      </c>
      <c r="B17030" s="2" t="s">
        <v>26350</v>
      </c>
      <c r="C17030" s="2">
        <v>6</v>
      </c>
      <c r="D17030" s="2" t="s">
        <v>55</v>
      </c>
    </row>
    <row r="17031" spans="1:4" x14ac:dyDescent="0.25">
      <c r="A17031" s="2">
        <v>8095006</v>
      </c>
      <c r="B17031" s="2" t="s">
        <v>39028</v>
      </c>
      <c r="C17031" s="2">
        <v>6</v>
      </c>
      <c r="D17031" s="2" t="s">
        <v>55</v>
      </c>
    </row>
    <row r="17032" spans="1:4" x14ac:dyDescent="0.25">
      <c r="A17032" s="2">
        <v>76147</v>
      </c>
      <c r="B17032" s="2" t="s">
        <v>14254</v>
      </c>
      <c r="C17032" s="2">
        <v>6</v>
      </c>
      <c r="D17032" s="2" t="s">
        <v>55</v>
      </c>
    </row>
    <row r="17033" spans="1:4" x14ac:dyDescent="0.25">
      <c r="A17033" s="2">
        <v>83197</v>
      </c>
      <c r="B17033" s="2" t="s">
        <v>26359</v>
      </c>
      <c r="C17033" s="2">
        <v>6</v>
      </c>
      <c r="D17033" s="2" t="s">
        <v>55</v>
      </c>
    </row>
    <row r="17034" spans="1:4" x14ac:dyDescent="0.25">
      <c r="A17034" s="2">
        <v>3682251</v>
      </c>
      <c r="B17034" s="2" t="s">
        <v>26360</v>
      </c>
      <c r="C17034" s="2">
        <v>6</v>
      </c>
      <c r="D17034" s="2" t="s">
        <v>55</v>
      </c>
    </row>
    <row r="17035" spans="1:4" x14ac:dyDescent="0.25">
      <c r="A17035" s="2">
        <v>1492664</v>
      </c>
      <c r="B17035" s="2" t="s">
        <v>22846</v>
      </c>
      <c r="C17035" s="2">
        <v>6</v>
      </c>
      <c r="D17035" s="2" t="s">
        <v>55</v>
      </c>
    </row>
    <row r="17036" spans="1:4" x14ac:dyDescent="0.25">
      <c r="A17036" s="2">
        <v>167238</v>
      </c>
      <c r="B17036" s="2" t="s">
        <v>17861</v>
      </c>
      <c r="C17036" s="2">
        <v>6</v>
      </c>
      <c r="D17036" s="2" t="s">
        <v>55</v>
      </c>
    </row>
    <row r="17037" spans="1:4" x14ac:dyDescent="0.25">
      <c r="A17037" s="2">
        <v>785027</v>
      </c>
      <c r="B17037" s="2" t="s">
        <v>22851</v>
      </c>
      <c r="C17037" s="2">
        <v>6</v>
      </c>
      <c r="D17037" s="2" t="s">
        <v>55</v>
      </c>
    </row>
    <row r="17038" spans="1:4" x14ac:dyDescent="0.25">
      <c r="A17038" s="2">
        <v>7227683</v>
      </c>
      <c r="B17038" s="2" t="s">
        <v>22854</v>
      </c>
      <c r="C17038" s="2">
        <v>6</v>
      </c>
      <c r="D17038" s="2" t="s">
        <v>55</v>
      </c>
    </row>
    <row r="17039" spans="1:4" x14ac:dyDescent="0.25">
      <c r="A17039" s="2">
        <v>10492017</v>
      </c>
      <c r="B17039" s="2" t="s">
        <v>7278</v>
      </c>
      <c r="C17039" s="2">
        <v>6</v>
      </c>
      <c r="D17039" s="2" t="s">
        <v>55</v>
      </c>
    </row>
    <row r="17040" spans="1:4" x14ac:dyDescent="0.25">
      <c r="A17040" s="2">
        <v>10457844</v>
      </c>
      <c r="B17040" s="2" t="s">
        <v>20192</v>
      </c>
      <c r="C17040" s="2">
        <v>6</v>
      </c>
      <c r="D17040" s="2" t="s">
        <v>55</v>
      </c>
    </row>
    <row r="17041" spans="1:4" x14ac:dyDescent="0.25">
      <c r="A17041" s="2">
        <v>6493195</v>
      </c>
      <c r="B17041" s="2" t="s">
        <v>22857</v>
      </c>
      <c r="C17041" s="2">
        <v>6</v>
      </c>
      <c r="D17041" s="2" t="s">
        <v>55</v>
      </c>
    </row>
    <row r="17042" spans="1:4" x14ac:dyDescent="0.25">
      <c r="A17042" s="2">
        <v>345177</v>
      </c>
      <c r="B17042" s="2" t="s">
        <v>8751</v>
      </c>
      <c r="C17042" s="2">
        <v>6</v>
      </c>
      <c r="D17042" s="2" t="s">
        <v>55</v>
      </c>
    </row>
    <row r="17043" spans="1:4" x14ac:dyDescent="0.25">
      <c r="A17043" s="2">
        <v>2401096</v>
      </c>
      <c r="B17043" s="2" t="s">
        <v>20196</v>
      </c>
      <c r="C17043" s="2">
        <v>6</v>
      </c>
      <c r="D17043" s="2" t="s">
        <v>55</v>
      </c>
    </row>
    <row r="17044" spans="1:4" x14ac:dyDescent="0.25">
      <c r="A17044" s="2">
        <v>255643</v>
      </c>
      <c r="B17044" s="2" t="s">
        <v>39029</v>
      </c>
      <c r="C17044" s="2">
        <v>6</v>
      </c>
      <c r="D17044" s="2" t="s">
        <v>55</v>
      </c>
    </row>
    <row r="17045" spans="1:4" x14ac:dyDescent="0.25">
      <c r="A17045" s="2">
        <v>4877108</v>
      </c>
      <c r="B17045" s="2" t="s">
        <v>15933</v>
      </c>
      <c r="C17045" s="2">
        <v>6</v>
      </c>
      <c r="D17045" s="2" t="s">
        <v>55</v>
      </c>
    </row>
    <row r="17046" spans="1:4" x14ac:dyDescent="0.25">
      <c r="A17046" s="2">
        <v>9967227</v>
      </c>
      <c r="B17046" s="2" t="s">
        <v>37135</v>
      </c>
      <c r="C17046" s="2">
        <v>6</v>
      </c>
      <c r="D17046" s="2" t="s">
        <v>55</v>
      </c>
    </row>
    <row r="17047" spans="1:4" x14ac:dyDescent="0.25">
      <c r="A17047" s="2">
        <v>235436</v>
      </c>
      <c r="B17047" s="2" t="s">
        <v>17872</v>
      </c>
      <c r="C17047" s="2">
        <v>6</v>
      </c>
      <c r="D17047" s="2" t="s">
        <v>55</v>
      </c>
    </row>
    <row r="17048" spans="1:4" x14ac:dyDescent="0.25">
      <c r="A17048" s="2">
        <v>128572</v>
      </c>
      <c r="B17048" s="2" t="s">
        <v>17875</v>
      </c>
      <c r="C17048" s="2">
        <v>6</v>
      </c>
      <c r="D17048" s="2" t="s">
        <v>55</v>
      </c>
    </row>
    <row r="17049" spans="1:4" x14ac:dyDescent="0.25">
      <c r="A17049" s="2">
        <v>11008034</v>
      </c>
      <c r="B17049" s="2" t="s">
        <v>2545</v>
      </c>
      <c r="C17049" s="2">
        <v>6</v>
      </c>
      <c r="D17049" s="2" t="s">
        <v>55</v>
      </c>
    </row>
    <row r="17050" spans="1:4" x14ac:dyDescent="0.25">
      <c r="A17050" s="2">
        <v>681355</v>
      </c>
      <c r="B17050" s="2" t="s">
        <v>22866</v>
      </c>
      <c r="C17050" s="2">
        <v>6</v>
      </c>
      <c r="D17050" s="2" t="s">
        <v>55</v>
      </c>
    </row>
    <row r="17051" spans="1:4" x14ac:dyDescent="0.25">
      <c r="A17051" s="2">
        <v>5217576</v>
      </c>
      <c r="B17051" s="2" t="s">
        <v>20204</v>
      </c>
      <c r="C17051" s="2">
        <v>6</v>
      </c>
      <c r="D17051" s="2" t="s">
        <v>55</v>
      </c>
    </row>
    <row r="17052" spans="1:4" x14ac:dyDescent="0.25">
      <c r="A17052" s="2">
        <v>2040979</v>
      </c>
      <c r="B17052" s="2" t="s">
        <v>39030</v>
      </c>
      <c r="C17052" s="2">
        <v>6</v>
      </c>
      <c r="D17052" s="2" t="s">
        <v>55</v>
      </c>
    </row>
    <row r="17053" spans="1:4" x14ac:dyDescent="0.25">
      <c r="A17053" s="2">
        <v>4606482</v>
      </c>
      <c r="B17053" s="2" t="s">
        <v>37154</v>
      </c>
      <c r="C17053" s="2">
        <v>6</v>
      </c>
      <c r="D17053" s="2" t="s">
        <v>55</v>
      </c>
    </row>
    <row r="17054" spans="1:4" x14ac:dyDescent="0.25">
      <c r="A17054" s="2">
        <v>10362389</v>
      </c>
      <c r="B17054" s="2" t="s">
        <v>37157</v>
      </c>
      <c r="C17054" s="2">
        <v>6</v>
      </c>
      <c r="D17054" s="2" t="s">
        <v>55</v>
      </c>
    </row>
    <row r="17055" spans="1:4" x14ac:dyDescent="0.25">
      <c r="A17055" s="2">
        <v>3279462</v>
      </c>
      <c r="B17055" s="2" t="s">
        <v>39031</v>
      </c>
      <c r="C17055" s="2">
        <v>6</v>
      </c>
      <c r="D17055" s="2" t="s">
        <v>55</v>
      </c>
    </row>
    <row r="17056" spans="1:4" x14ac:dyDescent="0.25">
      <c r="A17056" s="2">
        <v>10346041</v>
      </c>
      <c r="B17056" s="2" t="s">
        <v>37171</v>
      </c>
      <c r="C17056" s="2">
        <v>6</v>
      </c>
      <c r="D17056" s="2" t="s">
        <v>55</v>
      </c>
    </row>
    <row r="17057" spans="1:4" x14ac:dyDescent="0.25">
      <c r="A17057" s="2">
        <v>4414391</v>
      </c>
      <c r="B17057" s="2" t="s">
        <v>15945</v>
      </c>
      <c r="C17057" s="2">
        <v>6</v>
      </c>
      <c r="D17057" s="2" t="s">
        <v>55</v>
      </c>
    </row>
    <row r="17058" spans="1:4" x14ac:dyDescent="0.25">
      <c r="A17058" s="2">
        <v>3461323</v>
      </c>
      <c r="B17058" s="2" t="s">
        <v>37173</v>
      </c>
      <c r="C17058" s="2">
        <v>6</v>
      </c>
      <c r="D17058" s="2" t="s">
        <v>55</v>
      </c>
    </row>
    <row r="17059" spans="1:4" x14ac:dyDescent="0.25">
      <c r="A17059" s="2">
        <v>9215914</v>
      </c>
      <c r="B17059" s="2" t="s">
        <v>30824</v>
      </c>
      <c r="C17059" s="2">
        <v>6</v>
      </c>
      <c r="D17059" s="2" t="s">
        <v>55</v>
      </c>
    </row>
    <row r="17060" spans="1:4" x14ac:dyDescent="0.25">
      <c r="A17060" s="2">
        <v>3284572</v>
      </c>
      <c r="B17060" s="2" t="s">
        <v>26385</v>
      </c>
      <c r="C17060" s="2">
        <v>6</v>
      </c>
      <c r="D17060" s="2" t="s">
        <v>55</v>
      </c>
    </row>
    <row r="17061" spans="1:4" x14ac:dyDescent="0.25">
      <c r="A17061" s="2">
        <v>8093622</v>
      </c>
      <c r="B17061" s="2" t="s">
        <v>20211</v>
      </c>
      <c r="C17061" s="2">
        <v>6</v>
      </c>
      <c r="D17061" s="2" t="s">
        <v>55</v>
      </c>
    </row>
    <row r="17062" spans="1:4" x14ac:dyDescent="0.25">
      <c r="A17062" s="2">
        <v>8095011</v>
      </c>
      <c r="B17062" s="2" t="s">
        <v>39032</v>
      </c>
      <c r="C17062" s="2">
        <v>6</v>
      </c>
      <c r="D17062" s="2" t="s">
        <v>55</v>
      </c>
    </row>
    <row r="17063" spans="1:4" x14ac:dyDescent="0.25">
      <c r="A17063" s="2">
        <v>124702</v>
      </c>
      <c r="B17063" s="2" t="s">
        <v>30825</v>
      </c>
      <c r="C17063" s="2">
        <v>6</v>
      </c>
      <c r="D17063" s="2" t="s">
        <v>55</v>
      </c>
    </row>
    <row r="17064" spans="1:4" x14ac:dyDescent="0.25">
      <c r="A17064" s="2">
        <v>122944</v>
      </c>
      <c r="B17064" s="2" t="s">
        <v>11637</v>
      </c>
      <c r="C17064" s="2">
        <v>6</v>
      </c>
      <c r="D17064" s="2" t="s">
        <v>55</v>
      </c>
    </row>
    <row r="17065" spans="1:4" x14ac:dyDescent="0.25">
      <c r="A17065" s="2">
        <v>3722682</v>
      </c>
      <c r="B17065" s="2" t="s">
        <v>37178</v>
      </c>
      <c r="C17065" s="2">
        <v>6</v>
      </c>
      <c r="D17065" s="2" t="s">
        <v>55</v>
      </c>
    </row>
    <row r="17066" spans="1:4" x14ac:dyDescent="0.25">
      <c r="A17066" s="2">
        <v>3198640</v>
      </c>
      <c r="B17066" s="2" t="s">
        <v>12874</v>
      </c>
      <c r="C17066" s="2">
        <v>6</v>
      </c>
      <c r="D17066" s="2" t="s">
        <v>55</v>
      </c>
    </row>
    <row r="17067" spans="1:4" x14ac:dyDescent="0.25">
      <c r="A17067" s="2">
        <v>165316</v>
      </c>
      <c r="B17067" s="2" t="s">
        <v>22875</v>
      </c>
      <c r="C17067" s="2">
        <v>6</v>
      </c>
      <c r="D17067" s="2" t="s">
        <v>55</v>
      </c>
    </row>
    <row r="17068" spans="1:4" x14ac:dyDescent="0.25">
      <c r="A17068" s="2">
        <v>708517</v>
      </c>
      <c r="B17068" s="2" t="s">
        <v>37179</v>
      </c>
      <c r="C17068" s="2">
        <v>6</v>
      </c>
      <c r="D17068" s="2" t="s">
        <v>55</v>
      </c>
    </row>
    <row r="17069" spans="1:4" x14ac:dyDescent="0.25">
      <c r="A17069" s="2">
        <v>2596952</v>
      </c>
      <c r="B17069" s="2" t="s">
        <v>14275</v>
      </c>
      <c r="C17069" s="2">
        <v>6</v>
      </c>
      <c r="D17069" s="2" t="s">
        <v>55</v>
      </c>
    </row>
    <row r="17070" spans="1:4" x14ac:dyDescent="0.25">
      <c r="A17070" s="2">
        <v>1765506</v>
      </c>
      <c r="B17070" s="2" t="s">
        <v>15951</v>
      </c>
      <c r="C17070" s="2">
        <v>6</v>
      </c>
      <c r="D17070" s="2" t="s">
        <v>55</v>
      </c>
    </row>
    <row r="17071" spans="1:4" x14ac:dyDescent="0.25">
      <c r="A17071" s="2">
        <v>4539903</v>
      </c>
      <c r="B17071" s="2" t="s">
        <v>17886</v>
      </c>
      <c r="C17071" s="2">
        <v>6</v>
      </c>
      <c r="D17071" s="2" t="s">
        <v>55</v>
      </c>
    </row>
    <row r="17072" spans="1:4" x14ac:dyDescent="0.25">
      <c r="A17072" s="2">
        <v>69786</v>
      </c>
      <c r="B17072" s="2" t="s">
        <v>17887</v>
      </c>
      <c r="C17072" s="2">
        <v>6</v>
      </c>
      <c r="D17072" s="2" t="s">
        <v>55</v>
      </c>
    </row>
    <row r="17073" spans="1:4" x14ac:dyDescent="0.25">
      <c r="A17073" s="2">
        <v>2144315</v>
      </c>
      <c r="B17073" s="2" t="s">
        <v>30837</v>
      </c>
      <c r="C17073" s="2">
        <v>6</v>
      </c>
      <c r="D17073" s="2" t="s">
        <v>55</v>
      </c>
    </row>
    <row r="17074" spans="1:4" x14ac:dyDescent="0.25">
      <c r="A17074" s="2">
        <v>9944274</v>
      </c>
      <c r="B17074" s="2" t="s">
        <v>39033</v>
      </c>
      <c r="C17074" s="2">
        <v>6</v>
      </c>
      <c r="D17074" s="2" t="s">
        <v>55</v>
      </c>
    </row>
    <row r="17075" spans="1:4" x14ac:dyDescent="0.25">
      <c r="A17075" s="2">
        <v>5077213</v>
      </c>
      <c r="B17075" s="2" t="s">
        <v>26402</v>
      </c>
      <c r="C17075" s="2">
        <v>6</v>
      </c>
      <c r="D17075" s="2" t="s">
        <v>55</v>
      </c>
    </row>
    <row r="17076" spans="1:4" x14ac:dyDescent="0.25">
      <c r="A17076" s="2">
        <v>1336032</v>
      </c>
      <c r="B17076" s="2" t="s">
        <v>9633</v>
      </c>
      <c r="C17076" s="2">
        <v>6</v>
      </c>
      <c r="D17076" s="2" t="s">
        <v>55</v>
      </c>
    </row>
    <row r="17077" spans="1:4" x14ac:dyDescent="0.25">
      <c r="A17077" s="2">
        <v>1547952</v>
      </c>
      <c r="B17077" s="2" t="s">
        <v>26406</v>
      </c>
      <c r="C17077" s="2">
        <v>6</v>
      </c>
      <c r="D17077" s="2" t="s">
        <v>55</v>
      </c>
    </row>
    <row r="17078" spans="1:4" x14ac:dyDescent="0.25">
      <c r="A17078" s="2">
        <v>4618099</v>
      </c>
      <c r="B17078" s="2" t="s">
        <v>14292</v>
      </c>
      <c r="C17078" s="2">
        <v>6</v>
      </c>
      <c r="D17078" s="2" t="s">
        <v>55</v>
      </c>
    </row>
    <row r="17079" spans="1:4" x14ac:dyDescent="0.25">
      <c r="A17079" s="2">
        <v>3151331</v>
      </c>
      <c r="B17079" s="2" t="s">
        <v>26408</v>
      </c>
      <c r="C17079" s="2">
        <v>6</v>
      </c>
      <c r="D17079" s="2" t="s">
        <v>55</v>
      </c>
    </row>
    <row r="17080" spans="1:4" x14ac:dyDescent="0.25">
      <c r="A17080" s="2">
        <v>1952918</v>
      </c>
      <c r="B17080" s="2" t="s">
        <v>17900</v>
      </c>
      <c r="C17080" s="2">
        <v>6</v>
      </c>
      <c r="D17080" s="2" t="s">
        <v>55</v>
      </c>
    </row>
    <row r="17081" spans="1:4" x14ac:dyDescent="0.25">
      <c r="A17081" s="2">
        <v>212212</v>
      </c>
      <c r="B17081" s="2" t="s">
        <v>9638</v>
      </c>
      <c r="C17081" s="2">
        <v>6</v>
      </c>
      <c r="D17081" s="2" t="s">
        <v>55</v>
      </c>
    </row>
    <row r="17082" spans="1:4" x14ac:dyDescent="0.25">
      <c r="A17082" s="2">
        <v>5678300</v>
      </c>
      <c r="B17082" s="2" t="s">
        <v>20240</v>
      </c>
      <c r="C17082" s="2">
        <v>6</v>
      </c>
      <c r="D17082" s="2" t="s">
        <v>55</v>
      </c>
    </row>
    <row r="17083" spans="1:4" x14ac:dyDescent="0.25">
      <c r="A17083" s="2">
        <v>2560043</v>
      </c>
      <c r="B17083" s="2" t="s">
        <v>6665</v>
      </c>
      <c r="C17083" s="2">
        <v>6</v>
      </c>
      <c r="D17083" s="2" t="s">
        <v>55</v>
      </c>
    </row>
    <row r="17084" spans="1:4" x14ac:dyDescent="0.25">
      <c r="A17084" s="2">
        <v>3590015</v>
      </c>
      <c r="B17084" s="2" t="s">
        <v>22909</v>
      </c>
      <c r="C17084" s="2">
        <v>6</v>
      </c>
      <c r="D17084" s="2" t="s">
        <v>55</v>
      </c>
    </row>
    <row r="17085" spans="1:4" x14ac:dyDescent="0.25">
      <c r="A17085" s="2">
        <v>199457</v>
      </c>
      <c r="B17085" s="2" t="s">
        <v>12884</v>
      </c>
      <c r="C17085" s="2">
        <v>6</v>
      </c>
      <c r="D17085" s="2" t="s">
        <v>55</v>
      </c>
    </row>
    <row r="17086" spans="1:4" x14ac:dyDescent="0.25">
      <c r="A17086" s="2">
        <v>2594609</v>
      </c>
      <c r="B17086" s="2" t="s">
        <v>12885</v>
      </c>
      <c r="C17086" s="2">
        <v>6</v>
      </c>
      <c r="D17086" s="2" t="s">
        <v>55</v>
      </c>
    </row>
    <row r="17087" spans="1:4" x14ac:dyDescent="0.25">
      <c r="A17087" s="2">
        <v>4845731</v>
      </c>
      <c r="B17087" s="2" t="s">
        <v>39034</v>
      </c>
      <c r="C17087" s="2">
        <v>6</v>
      </c>
      <c r="D17087" s="2" t="s">
        <v>55</v>
      </c>
    </row>
    <row r="17088" spans="1:4" x14ac:dyDescent="0.25">
      <c r="A17088" s="2">
        <v>224708</v>
      </c>
      <c r="B17088" s="2" t="s">
        <v>17914</v>
      </c>
      <c r="C17088" s="2">
        <v>6</v>
      </c>
      <c r="D17088" s="2" t="s">
        <v>55</v>
      </c>
    </row>
    <row r="17089" spans="1:4" x14ac:dyDescent="0.25">
      <c r="A17089" s="2">
        <v>459504</v>
      </c>
      <c r="B17089" s="2" t="s">
        <v>30872</v>
      </c>
      <c r="C17089" s="2">
        <v>6</v>
      </c>
      <c r="D17089" s="2" t="s">
        <v>55</v>
      </c>
    </row>
    <row r="17090" spans="1:4" x14ac:dyDescent="0.25">
      <c r="A17090" s="2">
        <v>10716239</v>
      </c>
      <c r="B17090" s="2" t="s">
        <v>15984</v>
      </c>
      <c r="C17090" s="2">
        <v>6</v>
      </c>
      <c r="D17090" s="2" t="s">
        <v>55</v>
      </c>
    </row>
    <row r="17091" spans="1:4" x14ac:dyDescent="0.25">
      <c r="A17091" s="2">
        <v>202587</v>
      </c>
      <c r="B17091" s="2" t="s">
        <v>15985</v>
      </c>
      <c r="C17091" s="2">
        <v>6</v>
      </c>
      <c r="D17091" s="2" t="s">
        <v>55</v>
      </c>
    </row>
    <row r="17092" spans="1:4" x14ac:dyDescent="0.25">
      <c r="A17092" s="2">
        <v>4657959</v>
      </c>
      <c r="B17092" s="2" t="s">
        <v>37244</v>
      </c>
      <c r="C17092" s="2">
        <v>6</v>
      </c>
      <c r="D17092" s="2" t="s">
        <v>55</v>
      </c>
    </row>
    <row r="17093" spans="1:4" x14ac:dyDescent="0.25">
      <c r="A17093" s="2">
        <v>1042782</v>
      </c>
      <c r="B17093" s="2" t="s">
        <v>39035</v>
      </c>
      <c r="C17093" s="2">
        <v>6</v>
      </c>
      <c r="D17093" s="2" t="s">
        <v>55</v>
      </c>
    </row>
    <row r="17094" spans="1:4" x14ac:dyDescent="0.25">
      <c r="A17094" s="2">
        <v>2462307</v>
      </c>
      <c r="B17094" s="2" t="s">
        <v>20256</v>
      </c>
      <c r="C17094" s="2">
        <v>6</v>
      </c>
      <c r="D17094" s="2" t="s">
        <v>55</v>
      </c>
    </row>
    <row r="17095" spans="1:4" x14ac:dyDescent="0.25">
      <c r="A17095" s="2">
        <v>4908700</v>
      </c>
      <c r="B17095" s="2" t="s">
        <v>39036</v>
      </c>
      <c r="C17095" s="2">
        <v>6</v>
      </c>
      <c r="D17095" s="2" t="s">
        <v>55</v>
      </c>
    </row>
    <row r="17096" spans="1:4" x14ac:dyDescent="0.25">
      <c r="A17096" s="2">
        <v>9406218</v>
      </c>
      <c r="B17096" s="2" t="s">
        <v>39037</v>
      </c>
      <c r="C17096" s="2">
        <v>6</v>
      </c>
      <c r="D17096" s="2" t="s">
        <v>55</v>
      </c>
    </row>
    <row r="17097" spans="1:4" x14ac:dyDescent="0.25">
      <c r="A17097" s="2">
        <v>514940</v>
      </c>
      <c r="B17097" s="2" t="s">
        <v>22931</v>
      </c>
      <c r="C17097" s="2">
        <v>6</v>
      </c>
      <c r="D17097" s="2" t="s">
        <v>55</v>
      </c>
    </row>
    <row r="17098" spans="1:4" x14ac:dyDescent="0.25">
      <c r="A17098" s="2">
        <v>4815653</v>
      </c>
      <c r="B17098" s="2" t="s">
        <v>9644</v>
      </c>
      <c r="C17098" s="2">
        <v>6</v>
      </c>
      <c r="D17098" s="2" t="s">
        <v>55</v>
      </c>
    </row>
    <row r="17099" spans="1:4" x14ac:dyDescent="0.25">
      <c r="A17099" s="2">
        <v>18389</v>
      </c>
      <c r="B17099" s="2" t="s">
        <v>30889</v>
      </c>
      <c r="C17099" s="2">
        <v>6</v>
      </c>
      <c r="D17099" s="2" t="s">
        <v>55</v>
      </c>
    </row>
    <row r="17100" spans="1:4" x14ac:dyDescent="0.25">
      <c r="A17100" s="2">
        <v>5404053</v>
      </c>
      <c r="B17100" s="2" t="s">
        <v>39038</v>
      </c>
      <c r="C17100" s="2">
        <v>6</v>
      </c>
      <c r="D17100" s="2" t="s">
        <v>55</v>
      </c>
    </row>
    <row r="17101" spans="1:4" x14ac:dyDescent="0.25">
      <c r="A17101" s="2">
        <v>2664019</v>
      </c>
      <c r="B17101" s="2" t="s">
        <v>26454</v>
      </c>
      <c r="C17101" s="2">
        <v>6</v>
      </c>
      <c r="D17101" s="2" t="s">
        <v>55</v>
      </c>
    </row>
    <row r="17102" spans="1:4" x14ac:dyDescent="0.25">
      <c r="A17102" s="2">
        <v>4754325</v>
      </c>
      <c r="B17102" s="2" t="s">
        <v>22945</v>
      </c>
      <c r="C17102" s="2">
        <v>6</v>
      </c>
      <c r="D17102" s="2" t="s">
        <v>55</v>
      </c>
    </row>
    <row r="17103" spans="1:4" x14ac:dyDescent="0.25">
      <c r="A17103" s="2">
        <v>3273022</v>
      </c>
      <c r="B17103" s="2" t="s">
        <v>39039</v>
      </c>
      <c r="C17103" s="2">
        <v>6</v>
      </c>
      <c r="D17103" s="2" t="s">
        <v>55</v>
      </c>
    </row>
    <row r="17104" spans="1:4" x14ac:dyDescent="0.25">
      <c r="A17104" s="2">
        <v>131872</v>
      </c>
      <c r="B17104" s="2" t="s">
        <v>26455</v>
      </c>
      <c r="C17104" s="2">
        <v>6</v>
      </c>
      <c r="D17104" s="2" t="s">
        <v>55</v>
      </c>
    </row>
    <row r="17105" spans="1:4" x14ac:dyDescent="0.25">
      <c r="A17105" s="2">
        <v>3909559</v>
      </c>
      <c r="B17105" s="2" t="s">
        <v>14307</v>
      </c>
      <c r="C17105" s="2">
        <v>6</v>
      </c>
      <c r="D17105" s="2" t="s">
        <v>55</v>
      </c>
    </row>
    <row r="17106" spans="1:4" x14ac:dyDescent="0.25">
      <c r="A17106" s="2">
        <v>239289</v>
      </c>
      <c r="B17106" s="2" t="s">
        <v>37276</v>
      </c>
      <c r="C17106" s="2">
        <v>6</v>
      </c>
      <c r="D17106" s="2" t="s">
        <v>55</v>
      </c>
    </row>
    <row r="17107" spans="1:4" x14ac:dyDescent="0.25">
      <c r="A17107" s="2">
        <v>599786</v>
      </c>
      <c r="B17107" s="2" t="s">
        <v>14309</v>
      </c>
      <c r="C17107" s="2">
        <v>6</v>
      </c>
      <c r="D17107" s="2" t="s">
        <v>55</v>
      </c>
    </row>
    <row r="17108" spans="1:4" x14ac:dyDescent="0.25">
      <c r="A17108" s="2">
        <v>317083</v>
      </c>
      <c r="B17108" s="2" t="s">
        <v>20264</v>
      </c>
      <c r="C17108" s="2">
        <v>6</v>
      </c>
      <c r="D17108" s="2" t="s">
        <v>55</v>
      </c>
    </row>
    <row r="17109" spans="1:4" x14ac:dyDescent="0.25">
      <c r="A17109" s="2">
        <v>3341143</v>
      </c>
      <c r="B17109" s="2" t="s">
        <v>30912</v>
      </c>
      <c r="C17109" s="2">
        <v>6</v>
      </c>
      <c r="D17109" s="2" t="s">
        <v>55</v>
      </c>
    </row>
    <row r="17110" spans="1:4" x14ac:dyDescent="0.25">
      <c r="A17110" s="2">
        <v>330489</v>
      </c>
      <c r="B17110" s="2" t="s">
        <v>39040</v>
      </c>
      <c r="C17110" s="2">
        <v>6</v>
      </c>
      <c r="D17110" s="2" t="s">
        <v>55</v>
      </c>
    </row>
    <row r="17111" spans="1:4" x14ac:dyDescent="0.25">
      <c r="A17111" s="2">
        <v>2381493</v>
      </c>
      <c r="B17111" s="2" t="s">
        <v>37292</v>
      </c>
      <c r="C17111" s="2">
        <v>6</v>
      </c>
      <c r="D17111" s="2" t="s">
        <v>55</v>
      </c>
    </row>
    <row r="17112" spans="1:4" x14ac:dyDescent="0.25">
      <c r="A17112" s="2">
        <v>3462658</v>
      </c>
      <c r="B17112" s="2" t="s">
        <v>11665</v>
      </c>
      <c r="C17112" s="2">
        <v>6</v>
      </c>
      <c r="D17112" s="2" t="s">
        <v>55</v>
      </c>
    </row>
    <row r="17113" spans="1:4" x14ac:dyDescent="0.25">
      <c r="A17113" s="2">
        <v>3284573</v>
      </c>
      <c r="B17113" s="2" t="s">
        <v>22957</v>
      </c>
      <c r="C17113" s="2">
        <v>6</v>
      </c>
      <c r="D17113" s="2" t="s">
        <v>55</v>
      </c>
    </row>
    <row r="17114" spans="1:4" x14ac:dyDescent="0.25">
      <c r="A17114" s="2">
        <v>3749164</v>
      </c>
      <c r="B17114" s="2" t="s">
        <v>37293</v>
      </c>
      <c r="C17114" s="2">
        <v>6</v>
      </c>
      <c r="D17114" s="2" t="s">
        <v>55</v>
      </c>
    </row>
    <row r="17115" spans="1:4" x14ac:dyDescent="0.25">
      <c r="A17115" s="2">
        <v>4128208</v>
      </c>
      <c r="B17115" s="2" t="s">
        <v>26465</v>
      </c>
      <c r="C17115" s="2">
        <v>6</v>
      </c>
      <c r="D17115" s="2" t="s">
        <v>55</v>
      </c>
    </row>
    <row r="17116" spans="1:4" x14ac:dyDescent="0.25">
      <c r="A17116" s="2">
        <v>4384811</v>
      </c>
      <c r="B17116" s="2" t="s">
        <v>26467</v>
      </c>
      <c r="C17116" s="2">
        <v>6</v>
      </c>
      <c r="D17116" s="2" t="s">
        <v>55</v>
      </c>
    </row>
    <row r="17117" spans="1:4" x14ac:dyDescent="0.25">
      <c r="A17117" s="2">
        <v>8809080</v>
      </c>
      <c r="B17117" s="2" t="s">
        <v>22962</v>
      </c>
      <c r="C17117" s="2">
        <v>6</v>
      </c>
      <c r="D17117" s="2" t="s">
        <v>55</v>
      </c>
    </row>
    <row r="17118" spans="1:4" x14ac:dyDescent="0.25">
      <c r="A17118" s="2">
        <v>3911658</v>
      </c>
      <c r="B17118" s="2" t="s">
        <v>15999</v>
      </c>
      <c r="C17118" s="2">
        <v>6</v>
      </c>
      <c r="D17118" s="2" t="s">
        <v>55</v>
      </c>
    </row>
    <row r="17119" spans="1:4" x14ac:dyDescent="0.25">
      <c r="A17119" s="2">
        <v>139240</v>
      </c>
      <c r="B17119" s="2" t="s">
        <v>12897</v>
      </c>
      <c r="C17119" s="2">
        <v>6</v>
      </c>
      <c r="D17119" s="2" t="s">
        <v>55</v>
      </c>
    </row>
    <row r="17120" spans="1:4" x14ac:dyDescent="0.25">
      <c r="A17120" s="2">
        <v>1283100</v>
      </c>
      <c r="B17120" s="2" t="s">
        <v>39041</v>
      </c>
      <c r="C17120" s="2">
        <v>6</v>
      </c>
      <c r="D17120" s="2" t="s">
        <v>55</v>
      </c>
    </row>
    <row r="17121" spans="1:4" x14ac:dyDescent="0.25">
      <c r="A17121" s="2">
        <v>4639812</v>
      </c>
      <c r="B17121" s="2" t="s">
        <v>11667</v>
      </c>
      <c r="C17121" s="2">
        <v>6</v>
      </c>
      <c r="D17121" s="2" t="s">
        <v>55</v>
      </c>
    </row>
    <row r="17122" spans="1:4" x14ac:dyDescent="0.25">
      <c r="A17122" s="2">
        <v>10393664</v>
      </c>
      <c r="B17122" s="2" t="s">
        <v>11669</v>
      </c>
      <c r="C17122" s="2">
        <v>6</v>
      </c>
      <c r="D17122" s="2" t="s">
        <v>55</v>
      </c>
    </row>
    <row r="17123" spans="1:4" x14ac:dyDescent="0.25">
      <c r="A17123" s="2">
        <v>10393665</v>
      </c>
      <c r="B17123" s="2" t="s">
        <v>7975</v>
      </c>
      <c r="C17123" s="2">
        <v>6</v>
      </c>
      <c r="D17123" s="2" t="s">
        <v>55</v>
      </c>
    </row>
    <row r="17124" spans="1:4" x14ac:dyDescent="0.25">
      <c r="A17124" s="2">
        <v>142270</v>
      </c>
      <c r="B17124" s="2" t="s">
        <v>12900</v>
      </c>
      <c r="C17124" s="2">
        <v>6</v>
      </c>
      <c r="D17124" s="2" t="s">
        <v>55</v>
      </c>
    </row>
    <row r="17125" spans="1:4" x14ac:dyDescent="0.25">
      <c r="A17125" s="2">
        <v>4501207</v>
      </c>
      <c r="B17125" s="2" t="s">
        <v>26478</v>
      </c>
      <c r="C17125" s="2">
        <v>6</v>
      </c>
      <c r="D17125" s="2" t="s">
        <v>55</v>
      </c>
    </row>
    <row r="17126" spans="1:4" x14ac:dyDescent="0.25">
      <c r="A17126" s="2">
        <v>316748</v>
      </c>
      <c r="B17126" s="2" t="s">
        <v>37319</v>
      </c>
      <c r="C17126" s="2">
        <v>6</v>
      </c>
      <c r="D17126" s="2" t="s">
        <v>55</v>
      </c>
    </row>
    <row r="17127" spans="1:4" x14ac:dyDescent="0.25">
      <c r="A17127" s="2">
        <v>3124246</v>
      </c>
      <c r="B17127" s="2" t="s">
        <v>22972</v>
      </c>
      <c r="C17127" s="2">
        <v>6</v>
      </c>
      <c r="D17127" s="2" t="s">
        <v>55</v>
      </c>
    </row>
    <row r="17128" spans="1:4" x14ac:dyDescent="0.25">
      <c r="A17128" s="2">
        <v>3116702</v>
      </c>
      <c r="B17128" s="2" t="s">
        <v>22973</v>
      </c>
      <c r="C17128" s="2">
        <v>6</v>
      </c>
      <c r="D17128" s="2" t="s">
        <v>55</v>
      </c>
    </row>
    <row r="17129" spans="1:4" x14ac:dyDescent="0.25">
      <c r="A17129" s="2">
        <v>1489138</v>
      </c>
      <c r="B17129" s="2" t="s">
        <v>26480</v>
      </c>
      <c r="C17129" s="2">
        <v>6</v>
      </c>
      <c r="D17129" s="2" t="s">
        <v>55</v>
      </c>
    </row>
    <row r="17130" spans="1:4" x14ac:dyDescent="0.25">
      <c r="A17130" s="2">
        <v>9277015</v>
      </c>
      <c r="B17130" s="2" t="s">
        <v>10606</v>
      </c>
      <c r="C17130" s="2">
        <v>6</v>
      </c>
      <c r="D17130" s="2" t="s">
        <v>55</v>
      </c>
    </row>
    <row r="17131" spans="1:4" x14ac:dyDescent="0.25">
      <c r="A17131" s="2">
        <v>4733441</v>
      </c>
      <c r="B17131" s="2" t="s">
        <v>37325</v>
      </c>
      <c r="C17131" s="2">
        <v>6</v>
      </c>
      <c r="D17131" s="2" t="s">
        <v>55</v>
      </c>
    </row>
    <row r="17132" spans="1:4" x14ac:dyDescent="0.25">
      <c r="A17132" s="2">
        <v>1258470</v>
      </c>
      <c r="B17132" s="2" t="s">
        <v>39042</v>
      </c>
      <c r="C17132" s="2">
        <v>6</v>
      </c>
      <c r="D17132" s="2" t="s">
        <v>55</v>
      </c>
    </row>
    <row r="17133" spans="1:4" x14ac:dyDescent="0.25">
      <c r="A17133" s="2">
        <v>4824819</v>
      </c>
      <c r="B17133" s="2" t="s">
        <v>37331</v>
      </c>
      <c r="C17133" s="2">
        <v>6</v>
      </c>
      <c r="D17133" s="2" t="s">
        <v>55</v>
      </c>
    </row>
    <row r="17134" spans="1:4" x14ac:dyDescent="0.25">
      <c r="A17134" s="2">
        <v>728019</v>
      </c>
      <c r="B17134" s="2" t="s">
        <v>17946</v>
      </c>
      <c r="C17134" s="2">
        <v>6</v>
      </c>
      <c r="D17134" s="2" t="s">
        <v>55</v>
      </c>
    </row>
    <row r="17135" spans="1:4" x14ac:dyDescent="0.25">
      <c r="A17135" s="2">
        <v>705934</v>
      </c>
      <c r="B17135" s="2" t="s">
        <v>22980</v>
      </c>
      <c r="C17135" s="2">
        <v>6</v>
      </c>
      <c r="D17135" s="2" t="s">
        <v>55</v>
      </c>
    </row>
    <row r="17136" spans="1:4" x14ac:dyDescent="0.25">
      <c r="A17136" s="2">
        <v>578510</v>
      </c>
      <c r="B17136" s="2" t="s">
        <v>22982</v>
      </c>
      <c r="C17136" s="2">
        <v>6</v>
      </c>
      <c r="D17136" s="2" t="s">
        <v>55</v>
      </c>
    </row>
    <row r="17137" spans="1:4" x14ac:dyDescent="0.25">
      <c r="A17137" s="2">
        <v>481389</v>
      </c>
      <c r="B17137" s="2" t="s">
        <v>20291</v>
      </c>
      <c r="C17137" s="2">
        <v>6</v>
      </c>
      <c r="D17137" s="2" t="s">
        <v>55</v>
      </c>
    </row>
    <row r="17138" spans="1:4" x14ac:dyDescent="0.25">
      <c r="A17138" s="2">
        <v>2462349</v>
      </c>
      <c r="B17138" s="2" t="s">
        <v>20292</v>
      </c>
      <c r="C17138" s="2">
        <v>6</v>
      </c>
      <c r="D17138" s="2" t="s">
        <v>55</v>
      </c>
    </row>
    <row r="17139" spans="1:4" x14ac:dyDescent="0.25">
      <c r="A17139" s="2">
        <v>5301237</v>
      </c>
      <c r="B17139" s="2" t="s">
        <v>17951</v>
      </c>
      <c r="C17139" s="2">
        <v>6</v>
      </c>
      <c r="D17139" s="2" t="s">
        <v>55</v>
      </c>
    </row>
    <row r="17140" spans="1:4" x14ac:dyDescent="0.25">
      <c r="A17140" s="2">
        <v>3784396</v>
      </c>
      <c r="B17140" s="2" t="s">
        <v>14327</v>
      </c>
      <c r="C17140" s="2">
        <v>6</v>
      </c>
      <c r="D17140" s="2" t="s">
        <v>55</v>
      </c>
    </row>
    <row r="17141" spans="1:4" x14ac:dyDescent="0.25">
      <c r="A17141" s="2">
        <v>3368383</v>
      </c>
      <c r="B17141" s="2" t="s">
        <v>17953</v>
      </c>
      <c r="C17141" s="2">
        <v>6</v>
      </c>
      <c r="D17141" s="2" t="s">
        <v>55</v>
      </c>
    </row>
    <row r="17142" spans="1:4" x14ac:dyDescent="0.25">
      <c r="A17142" s="2">
        <v>4887903</v>
      </c>
      <c r="B17142" s="2" t="s">
        <v>16018</v>
      </c>
      <c r="C17142" s="2">
        <v>6</v>
      </c>
      <c r="D17142" s="2" t="s">
        <v>55</v>
      </c>
    </row>
    <row r="17143" spans="1:4" x14ac:dyDescent="0.25">
      <c r="A17143" s="2">
        <v>2462315</v>
      </c>
      <c r="B17143" s="2" t="s">
        <v>11677</v>
      </c>
      <c r="C17143" s="2">
        <v>6</v>
      </c>
      <c r="D17143" s="2" t="s">
        <v>55</v>
      </c>
    </row>
    <row r="17144" spans="1:4" x14ac:dyDescent="0.25">
      <c r="A17144" s="2">
        <v>2461140</v>
      </c>
      <c r="B17144" s="2" t="s">
        <v>16021</v>
      </c>
      <c r="C17144" s="2">
        <v>6</v>
      </c>
      <c r="D17144" s="2" t="s">
        <v>55</v>
      </c>
    </row>
    <row r="17145" spans="1:4" x14ac:dyDescent="0.25">
      <c r="A17145" s="2">
        <v>2682574</v>
      </c>
      <c r="B17145" s="2" t="s">
        <v>10611</v>
      </c>
      <c r="C17145" s="2">
        <v>6</v>
      </c>
      <c r="D17145" s="2" t="s">
        <v>55</v>
      </c>
    </row>
    <row r="17146" spans="1:4" x14ac:dyDescent="0.25">
      <c r="A17146" s="2">
        <v>3128197</v>
      </c>
      <c r="B17146" s="2" t="s">
        <v>7311</v>
      </c>
      <c r="C17146" s="2">
        <v>6</v>
      </c>
      <c r="D17146" s="2" t="s">
        <v>55</v>
      </c>
    </row>
    <row r="17147" spans="1:4" x14ac:dyDescent="0.25">
      <c r="A17147" s="2">
        <v>4310789</v>
      </c>
      <c r="B17147" s="2" t="s">
        <v>30971</v>
      </c>
      <c r="C17147" s="2">
        <v>6</v>
      </c>
      <c r="D17147" s="2" t="s">
        <v>55</v>
      </c>
    </row>
    <row r="17148" spans="1:4" x14ac:dyDescent="0.25">
      <c r="A17148" s="2">
        <v>2637875</v>
      </c>
      <c r="B17148" s="2" t="s">
        <v>23001</v>
      </c>
      <c r="C17148" s="2">
        <v>6</v>
      </c>
      <c r="D17148" s="2" t="s">
        <v>55</v>
      </c>
    </row>
    <row r="17149" spans="1:4" x14ac:dyDescent="0.25">
      <c r="A17149" s="2">
        <v>5116384</v>
      </c>
      <c r="B17149" s="2" t="s">
        <v>8797</v>
      </c>
      <c r="C17149" s="2">
        <v>6</v>
      </c>
      <c r="D17149" s="2" t="s">
        <v>55</v>
      </c>
    </row>
    <row r="17150" spans="1:4" x14ac:dyDescent="0.25">
      <c r="A17150" s="2">
        <v>1944673</v>
      </c>
      <c r="B17150" s="2" t="s">
        <v>17965</v>
      </c>
      <c r="C17150" s="2">
        <v>6</v>
      </c>
      <c r="D17150" s="2" t="s">
        <v>55</v>
      </c>
    </row>
    <row r="17151" spans="1:4" x14ac:dyDescent="0.25">
      <c r="A17151" s="2">
        <v>1955483</v>
      </c>
      <c r="B17151" s="2" t="s">
        <v>12923</v>
      </c>
      <c r="C17151" s="2">
        <v>6</v>
      </c>
      <c r="D17151" s="2" t="s">
        <v>55</v>
      </c>
    </row>
    <row r="17152" spans="1:4" x14ac:dyDescent="0.25">
      <c r="A17152" s="2">
        <v>9383194</v>
      </c>
      <c r="B17152" s="2" t="s">
        <v>39043</v>
      </c>
      <c r="C17152" s="2">
        <v>6</v>
      </c>
      <c r="D17152" s="2" t="s">
        <v>55</v>
      </c>
    </row>
    <row r="17153" spans="1:4" x14ac:dyDescent="0.25">
      <c r="A17153" s="2">
        <v>9097117</v>
      </c>
      <c r="B17153" s="2" t="s">
        <v>26512</v>
      </c>
      <c r="C17153" s="2">
        <v>6</v>
      </c>
      <c r="D17153" s="2" t="s">
        <v>55</v>
      </c>
    </row>
    <row r="17154" spans="1:4" x14ac:dyDescent="0.25">
      <c r="A17154" s="2">
        <v>218110</v>
      </c>
      <c r="B17154" s="2" t="s">
        <v>23007</v>
      </c>
      <c r="C17154" s="2">
        <v>6</v>
      </c>
      <c r="D17154" s="2" t="s">
        <v>55</v>
      </c>
    </row>
    <row r="17155" spans="1:4" x14ac:dyDescent="0.25">
      <c r="A17155" s="2">
        <v>515052</v>
      </c>
      <c r="B17155" s="2" t="s">
        <v>30989</v>
      </c>
      <c r="C17155" s="2">
        <v>6</v>
      </c>
      <c r="D17155" s="2" t="s">
        <v>55</v>
      </c>
    </row>
    <row r="17156" spans="1:4" x14ac:dyDescent="0.25">
      <c r="A17156" s="2">
        <v>2461171</v>
      </c>
      <c r="B17156" s="2" t="s">
        <v>17969</v>
      </c>
      <c r="C17156" s="2">
        <v>6</v>
      </c>
      <c r="D17156" s="2" t="s">
        <v>55</v>
      </c>
    </row>
    <row r="17157" spans="1:4" x14ac:dyDescent="0.25">
      <c r="A17157" s="2">
        <v>652975</v>
      </c>
      <c r="B17157" s="2" t="s">
        <v>26518</v>
      </c>
      <c r="C17157" s="2">
        <v>6</v>
      </c>
      <c r="D17157" s="2" t="s">
        <v>55</v>
      </c>
    </row>
    <row r="17158" spans="1:4" x14ac:dyDescent="0.25">
      <c r="A17158" s="2">
        <v>13983</v>
      </c>
      <c r="B17158" s="2" t="s">
        <v>16034</v>
      </c>
      <c r="C17158" s="2">
        <v>6</v>
      </c>
      <c r="D17158" s="2" t="s">
        <v>55</v>
      </c>
    </row>
    <row r="17159" spans="1:4" x14ac:dyDescent="0.25">
      <c r="A17159" s="2">
        <v>2396823</v>
      </c>
      <c r="B17159" s="2" t="s">
        <v>16035</v>
      </c>
      <c r="C17159" s="2">
        <v>6</v>
      </c>
      <c r="D17159" s="2" t="s">
        <v>55</v>
      </c>
    </row>
    <row r="17160" spans="1:4" x14ac:dyDescent="0.25">
      <c r="A17160" s="2">
        <v>3296338</v>
      </c>
      <c r="B17160" s="2" t="s">
        <v>23015</v>
      </c>
      <c r="C17160" s="2">
        <v>6</v>
      </c>
      <c r="D17160" s="2" t="s">
        <v>55</v>
      </c>
    </row>
    <row r="17161" spans="1:4" x14ac:dyDescent="0.25">
      <c r="A17161" s="2">
        <v>1679597</v>
      </c>
      <c r="B17161" s="2" t="s">
        <v>16039</v>
      </c>
      <c r="C17161" s="2">
        <v>6</v>
      </c>
      <c r="D17161" s="2" t="s">
        <v>55</v>
      </c>
    </row>
    <row r="17162" spans="1:4" x14ac:dyDescent="0.25">
      <c r="A17162" s="2">
        <v>9415023</v>
      </c>
      <c r="B17162" s="2" t="s">
        <v>37401</v>
      </c>
      <c r="C17162" s="2">
        <v>6</v>
      </c>
      <c r="D17162" s="2" t="s">
        <v>55</v>
      </c>
    </row>
    <row r="17163" spans="1:4" x14ac:dyDescent="0.25">
      <c r="A17163" s="2">
        <v>9720604</v>
      </c>
      <c r="B17163" s="2" t="s">
        <v>23017</v>
      </c>
      <c r="C17163" s="2">
        <v>6</v>
      </c>
      <c r="D17163" s="2" t="s">
        <v>55</v>
      </c>
    </row>
    <row r="17164" spans="1:4" x14ac:dyDescent="0.25">
      <c r="A17164" s="2">
        <v>2074263</v>
      </c>
      <c r="B17164" s="2" t="s">
        <v>20321</v>
      </c>
      <c r="C17164" s="2">
        <v>6</v>
      </c>
      <c r="D17164" s="2" t="s">
        <v>55</v>
      </c>
    </row>
    <row r="17165" spans="1:4" x14ac:dyDescent="0.25">
      <c r="A17165" s="2">
        <v>2725638</v>
      </c>
      <c r="B17165" s="2" t="s">
        <v>14347</v>
      </c>
      <c r="C17165" s="2">
        <v>6</v>
      </c>
      <c r="D17165" s="2" t="s">
        <v>55</v>
      </c>
    </row>
    <row r="17166" spans="1:4" x14ac:dyDescent="0.25">
      <c r="A17166" s="2">
        <v>2231127</v>
      </c>
      <c r="B17166" s="2" t="s">
        <v>11691</v>
      </c>
      <c r="C17166" s="2">
        <v>6</v>
      </c>
      <c r="D17166" s="2" t="s">
        <v>55</v>
      </c>
    </row>
    <row r="17167" spans="1:4" x14ac:dyDescent="0.25">
      <c r="A17167" s="2">
        <v>201735</v>
      </c>
      <c r="B17167" s="2" t="s">
        <v>11692</v>
      </c>
      <c r="C17167" s="2">
        <v>6</v>
      </c>
      <c r="D17167" s="2" t="s">
        <v>55</v>
      </c>
    </row>
    <row r="17168" spans="1:4" x14ac:dyDescent="0.25">
      <c r="A17168" s="2">
        <v>5092459</v>
      </c>
      <c r="B17168" s="2" t="s">
        <v>11693</v>
      </c>
      <c r="C17168" s="2">
        <v>6</v>
      </c>
      <c r="D17168" s="2" t="s">
        <v>55</v>
      </c>
    </row>
    <row r="17169" spans="1:4" x14ac:dyDescent="0.25">
      <c r="A17169" s="2">
        <v>1381717</v>
      </c>
      <c r="B17169" s="2" t="s">
        <v>26529</v>
      </c>
      <c r="C17169" s="2">
        <v>6</v>
      </c>
      <c r="D17169" s="2" t="s">
        <v>55</v>
      </c>
    </row>
    <row r="17170" spans="1:4" x14ac:dyDescent="0.25">
      <c r="A17170" s="2">
        <v>4576845</v>
      </c>
      <c r="B17170" s="2" t="s">
        <v>17984</v>
      </c>
      <c r="C17170" s="2">
        <v>6</v>
      </c>
      <c r="D17170" s="2" t="s">
        <v>55</v>
      </c>
    </row>
    <row r="17171" spans="1:4" x14ac:dyDescent="0.25">
      <c r="A17171" s="2">
        <v>10621962</v>
      </c>
      <c r="B17171" s="2" t="s">
        <v>23030</v>
      </c>
      <c r="C17171" s="2">
        <v>6</v>
      </c>
      <c r="D17171" s="2" t="s">
        <v>55</v>
      </c>
    </row>
    <row r="17172" spans="1:4" x14ac:dyDescent="0.25">
      <c r="A17172" s="2">
        <v>1775566</v>
      </c>
      <c r="B17172" s="2" t="s">
        <v>12937</v>
      </c>
      <c r="C17172" s="2">
        <v>6</v>
      </c>
      <c r="D17172" s="2" t="s">
        <v>55</v>
      </c>
    </row>
    <row r="17173" spans="1:4" x14ac:dyDescent="0.25">
      <c r="A17173" s="2">
        <v>2298610</v>
      </c>
      <c r="B17173" s="2" t="s">
        <v>16051</v>
      </c>
      <c r="C17173" s="2">
        <v>6</v>
      </c>
      <c r="D17173" s="2" t="s">
        <v>55</v>
      </c>
    </row>
    <row r="17174" spans="1:4" x14ac:dyDescent="0.25">
      <c r="A17174" s="2">
        <v>1003903</v>
      </c>
      <c r="B17174" s="2" t="s">
        <v>31029</v>
      </c>
      <c r="C17174" s="2">
        <v>6</v>
      </c>
      <c r="D17174" s="2" t="s">
        <v>55</v>
      </c>
    </row>
    <row r="17175" spans="1:4" x14ac:dyDescent="0.25">
      <c r="A17175" s="2">
        <v>468863</v>
      </c>
      <c r="B17175" s="2" t="s">
        <v>23037</v>
      </c>
      <c r="C17175" s="2">
        <v>6</v>
      </c>
      <c r="D17175" s="2" t="s">
        <v>55</v>
      </c>
    </row>
    <row r="17176" spans="1:4" x14ac:dyDescent="0.25">
      <c r="A17176" s="2">
        <v>4335650</v>
      </c>
      <c r="B17176" s="2" t="s">
        <v>23044</v>
      </c>
      <c r="C17176" s="2">
        <v>6</v>
      </c>
      <c r="D17176" s="2" t="s">
        <v>55</v>
      </c>
    </row>
    <row r="17177" spans="1:4" x14ac:dyDescent="0.25">
      <c r="A17177" s="2">
        <v>4940963</v>
      </c>
      <c r="B17177" s="2" t="s">
        <v>23045</v>
      </c>
      <c r="C17177" s="2">
        <v>6</v>
      </c>
      <c r="D17177" s="2" t="s">
        <v>55</v>
      </c>
    </row>
    <row r="17178" spans="1:4" x14ac:dyDescent="0.25">
      <c r="A17178" s="2">
        <v>5102556</v>
      </c>
      <c r="B17178" s="2" t="s">
        <v>20340</v>
      </c>
      <c r="C17178" s="2">
        <v>6</v>
      </c>
      <c r="D17178" s="2" t="s">
        <v>55</v>
      </c>
    </row>
    <row r="17179" spans="1:4" x14ac:dyDescent="0.25">
      <c r="A17179" s="2">
        <v>2663519</v>
      </c>
      <c r="B17179" s="2" t="s">
        <v>16060</v>
      </c>
      <c r="C17179" s="2">
        <v>6</v>
      </c>
      <c r="D17179" s="2" t="s">
        <v>55</v>
      </c>
    </row>
    <row r="17180" spans="1:4" x14ac:dyDescent="0.25">
      <c r="A17180" s="2">
        <v>1070198</v>
      </c>
      <c r="B17180" s="2" t="s">
        <v>23052</v>
      </c>
      <c r="C17180" s="2">
        <v>6</v>
      </c>
      <c r="D17180" s="2" t="s">
        <v>55</v>
      </c>
    </row>
    <row r="17181" spans="1:4" x14ac:dyDescent="0.25">
      <c r="A17181" s="2">
        <v>3033980</v>
      </c>
      <c r="B17181" s="2" t="s">
        <v>9683</v>
      </c>
      <c r="C17181" s="2">
        <v>6</v>
      </c>
      <c r="D17181" s="2" t="s">
        <v>55</v>
      </c>
    </row>
    <row r="17182" spans="1:4" x14ac:dyDescent="0.25">
      <c r="A17182" s="2">
        <v>3006878</v>
      </c>
      <c r="B17182" s="2" t="s">
        <v>6131</v>
      </c>
      <c r="C17182" s="2">
        <v>6</v>
      </c>
      <c r="D17182" s="2" t="s">
        <v>55</v>
      </c>
    </row>
    <row r="17183" spans="1:4" x14ac:dyDescent="0.25">
      <c r="A17183" s="2">
        <v>6383800</v>
      </c>
      <c r="B17183" s="2" t="s">
        <v>12943</v>
      </c>
      <c r="C17183" s="2">
        <v>6</v>
      </c>
      <c r="D17183" s="2" t="s">
        <v>55</v>
      </c>
    </row>
    <row r="17184" spans="1:4" x14ac:dyDescent="0.25">
      <c r="A17184" s="2">
        <v>22040</v>
      </c>
      <c r="B17184" s="2" t="s">
        <v>12944</v>
      </c>
      <c r="C17184" s="2">
        <v>6</v>
      </c>
      <c r="D17184" s="2" t="s">
        <v>55</v>
      </c>
    </row>
    <row r="17185" spans="1:4" x14ac:dyDescent="0.25">
      <c r="A17185" s="2">
        <v>4177391</v>
      </c>
      <c r="B17185" s="2" t="s">
        <v>39044</v>
      </c>
      <c r="C17185" s="2">
        <v>6</v>
      </c>
      <c r="D17185" s="2" t="s">
        <v>55</v>
      </c>
    </row>
    <row r="17186" spans="1:4" x14ac:dyDescent="0.25">
      <c r="A17186" s="2">
        <v>5705818</v>
      </c>
      <c r="B17186" s="2" t="s">
        <v>16064</v>
      </c>
      <c r="C17186" s="2">
        <v>6</v>
      </c>
      <c r="D17186" s="2" t="s">
        <v>55</v>
      </c>
    </row>
    <row r="17187" spans="1:4" x14ac:dyDescent="0.25">
      <c r="A17187" s="2">
        <v>8882870</v>
      </c>
      <c r="B17187" s="2" t="s">
        <v>11705</v>
      </c>
      <c r="C17187" s="2">
        <v>6</v>
      </c>
      <c r="D17187" s="2" t="s">
        <v>55</v>
      </c>
    </row>
    <row r="17188" spans="1:4" x14ac:dyDescent="0.25">
      <c r="A17188" s="2">
        <v>10232285</v>
      </c>
      <c r="B17188" s="2" t="s">
        <v>12945</v>
      </c>
      <c r="C17188" s="2">
        <v>6</v>
      </c>
      <c r="D17188" s="2" t="s">
        <v>55</v>
      </c>
    </row>
    <row r="17189" spans="1:4" x14ac:dyDescent="0.25">
      <c r="A17189" s="2">
        <v>3071145</v>
      </c>
      <c r="B17189" s="2" t="s">
        <v>31058</v>
      </c>
      <c r="C17189" s="2">
        <v>6</v>
      </c>
      <c r="D17189" s="2" t="s">
        <v>55</v>
      </c>
    </row>
    <row r="17190" spans="1:4" x14ac:dyDescent="0.25">
      <c r="A17190" s="2">
        <v>4715970</v>
      </c>
      <c r="B17190" s="2" t="s">
        <v>26576</v>
      </c>
      <c r="C17190" s="2">
        <v>6</v>
      </c>
      <c r="D17190" s="2" t="s">
        <v>55</v>
      </c>
    </row>
    <row r="17191" spans="1:4" x14ac:dyDescent="0.25">
      <c r="A17191" s="2">
        <v>2040897</v>
      </c>
      <c r="B17191" s="2" t="s">
        <v>23069</v>
      </c>
      <c r="C17191" s="2">
        <v>6</v>
      </c>
      <c r="D17191" s="2" t="s">
        <v>55</v>
      </c>
    </row>
    <row r="17192" spans="1:4" x14ac:dyDescent="0.25">
      <c r="A17192" s="2">
        <v>3034080</v>
      </c>
      <c r="B17192" s="2" t="s">
        <v>16067</v>
      </c>
      <c r="C17192" s="2">
        <v>6</v>
      </c>
      <c r="D17192" s="2" t="s">
        <v>55</v>
      </c>
    </row>
    <row r="17193" spans="1:4" x14ac:dyDescent="0.25">
      <c r="A17193" s="2">
        <v>10394109</v>
      </c>
      <c r="B17193" s="2" t="s">
        <v>5166</v>
      </c>
      <c r="C17193" s="2">
        <v>6</v>
      </c>
      <c r="D17193" s="2" t="s">
        <v>55</v>
      </c>
    </row>
    <row r="17194" spans="1:4" x14ac:dyDescent="0.25">
      <c r="A17194" s="2">
        <v>5462562</v>
      </c>
      <c r="B17194" s="2" t="s">
        <v>26578</v>
      </c>
      <c r="C17194" s="2">
        <v>6</v>
      </c>
      <c r="D17194" s="2" t="s">
        <v>55</v>
      </c>
    </row>
    <row r="17195" spans="1:4" x14ac:dyDescent="0.25">
      <c r="A17195" s="2">
        <v>9805720</v>
      </c>
      <c r="B17195" s="2" t="s">
        <v>37506</v>
      </c>
      <c r="C17195" s="2">
        <v>6</v>
      </c>
      <c r="D17195" s="2" t="s">
        <v>55</v>
      </c>
    </row>
    <row r="17196" spans="1:4" x14ac:dyDescent="0.25">
      <c r="A17196" s="2">
        <v>265745</v>
      </c>
      <c r="B17196" s="2" t="s">
        <v>18011</v>
      </c>
      <c r="C17196" s="2">
        <v>6</v>
      </c>
      <c r="D17196" s="2" t="s">
        <v>55</v>
      </c>
    </row>
    <row r="17197" spans="1:4" x14ac:dyDescent="0.25">
      <c r="A17197" s="2">
        <v>4661197</v>
      </c>
      <c r="B17197" s="2" t="s">
        <v>23071</v>
      </c>
      <c r="C17197" s="2">
        <v>6</v>
      </c>
      <c r="D17197" s="2" t="s">
        <v>55</v>
      </c>
    </row>
    <row r="17198" spans="1:4" x14ac:dyDescent="0.25">
      <c r="A17198" s="2">
        <v>1895299</v>
      </c>
      <c r="B17198" s="2" t="s">
        <v>14377</v>
      </c>
      <c r="C17198" s="2">
        <v>6</v>
      </c>
      <c r="D17198" s="2" t="s">
        <v>55</v>
      </c>
    </row>
    <row r="17199" spans="1:4" x14ac:dyDescent="0.25">
      <c r="A17199" s="2">
        <v>10454112</v>
      </c>
      <c r="B17199" s="2" t="s">
        <v>18017</v>
      </c>
      <c r="C17199" s="2">
        <v>6</v>
      </c>
      <c r="D17199" s="2" t="s">
        <v>55</v>
      </c>
    </row>
    <row r="17200" spans="1:4" x14ac:dyDescent="0.25">
      <c r="A17200" s="2">
        <v>9090352</v>
      </c>
      <c r="B17200" s="2" t="s">
        <v>37522</v>
      </c>
      <c r="C17200" s="2">
        <v>6</v>
      </c>
      <c r="D17200" s="2" t="s">
        <v>55</v>
      </c>
    </row>
    <row r="17201" spans="1:4" x14ac:dyDescent="0.25">
      <c r="A17201" s="2">
        <v>4607445</v>
      </c>
      <c r="B17201" s="2" t="s">
        <v>18018</v>
      </c>
      <c r="C17201" s="2">
        <v>6</v>
      </c>
      <c r="D17201" s="2" t="s">
        <v>55</v>
      </c>
    </row>
    <row r="17202" spans="1:4" x14ac:dyDescent="0.25">
      <c r="A17202" s="2">
        <v>6328822</v>
      </c>
      <c r="B17202" s="2" t="s">
        <v>26588</v>
      </c>
      <c r="C17202" s="2">
        <v>6</v>
      </c>
      <c r="D17202" s="2" t="s">
        <v>55</v>
      </c>
    </row>
    <row r="17203" spans="1:4" x14ac:dyDescent="0.25">
      <c r="A17203" s="2">
        <v>2589617</v>
      </c>
      <c r="B17203" s="2" t="s">
        <v>26589</v>
      </c>
      <c r="C17203" s="2">
        <v>6</v>
      </c>
      <c r="D17203" s="2" t="s">
        <v>55</v>
      </c>
    </row>
    <row r="17204" spans="1:4" x14ac:dyDescent="0.25">
      <c r="A17204" s="2">
        <v>2664078</v>
      </c>
      <c r="B17204" s="2" t="s">
        <v>16076</v>
      </c>
      <c r="C17204" s="2">
        <v>6</v>
      </c>
      <c r="D17204" s="2" t="s">
        <v>55</v>
      </c>
    </row>
    <row r="17205" spans="1:4" x14ac:dyDescent="0.25">
      <c r="A17205" s="2">
        <v>2546306</v>
      </c>
      <c r="B17205" s="2" t="s">
        <v>23076</v>
      </c>
      <c r="C17205" s="2">
        <v>6</v>
      </c>
      <c r="D17205" s="2" t="s">
        <v>55</v>
      </c>
    </row>
    <row r="17206" spans="1:4" x14ac:dyDescent="0.25">
      <c r="A17206" s="2">
        <v>5733611</v>
      </c>
      <c r="B17206" s="2" t="s">
        <v>8823</v>
      </c>
      <c r="C17206" s="2">
        <v>6</v>
      </c>
      <c r="D17206" s="2" t="s">
        <v>55</v>
      </c>
    </row>
    <row r="17207" spans="1:4" x14ac:dyDescent="0.25">
      <c r="A17207" s="2">
        <v>4775208</v>
      </c>
      <c r="B17207" s="2" t="s">
        <v>8825</v>
      </c>
      <c r="C17207" s="2">
        <v>6</v>
      </c>
      <c r="D17207" s="2" t="s">
        <v>55</v>
      </c>
    </row>
    <row r="17208" spans="1:4" x14ac:dyDescent="0.25">
      <c r="A17208" s="2">
        <v>4966144</v>
      </c>
      <c r="B17208" s="2" t="s">
        <v>14382</v>
      </c>
      <c r="C17208" s="2">
        <v>6</v>
      </c>
      <c r="D17208" s="2" t="s">
        <v>55</v>
      </c>
    </row>
    <row r="17209" spans="1:4" x14ac:dyDescent="0.25">
      <c r="A17209" s="2">
        <v>10590722</v>
      </c>
      <c r="B17209" s="2" t="s">
        <v>37537</v>
      </c>
      <c r="C17209" s="2">
        <v>6</v>
      </c>
      <c r="D17209" s="2" t="s">
        <v>55</v>
      </c>
    </row>
    <row r="17210" spans="1:4" x14ac:dyDescent="0.25">
      <c r="A17210" s="2">
        <v>9986420</v>
      </c>
      <c r="B17210" s="2" t="s">
        <v>26607</v>
      </c>
      <c r="C17210" s="2">
        <v>6</v>
      </c>
      <c r="D17210" s="2" t="s">
        <v>55</v>
      </c>
    </row>
    <row r="17211" spans="1:4" x14ac:dyDescent="0.25">
      <c r="A17211" s="2">
        <v>10484215</v>
      </c>
      <c r="B17211" s="2" t="s">
        <v>31093</v>
      </c>
      <c r="C17211" s="2">
        <v>6</v>
      </c>
      <c r="D17211" s="2" t="s">
        <v>55</v>
      </c>
    </row>
    <row r="17212" spans="1:4" x14ac:dyDescent="0.25">
      <c r="A17212" s="2">
        <v>5220745</v>
      </c>
      <c r="B17212" s="2" t="s">
        <v>26613</v>
      </c>
      <c r="C17212" s="2">
        <v>6</v>
      </c>
      <c r="D17212" s="2" t="s">
        <v>55</v>
      </c>
    </row>
    <row r="17213" spans="1:4" x14ac:dyDescent="0.25">
      <c r="A17213" s="2">
        <v>2234078</v>
      </c>
      <c r="B17213" s="2" t="s">
        <v>14385</v>
      </c>
      <c r="C17213" s="2">
        <v>6</v>
      </c>
      <c r="D17213" s="2" t="s">
        <v>55</v>
      </c>
    </row>
    <row r="17214" spans="1:4" x14ac:dyDescent="0.25">
      <c r="A17214" s="2">
        <v>163297</v>
      </c>
      <c r="B17214" s="2" t="s">
        <v>20379</v>
      </c>
      <c r="C17214" s="2">
        <v>6</v>
      </c>
      <c r="D17214" s="2" t="s">
        <v>55</v>
      </c>
    </row>
    <row r="17215" spans="1:4" x14ac:dyDescent="0.25">
      <c r="A17215" s="2">
        <v>2766628</v>
      </c>
      <c r="B17215" s="2" t="s">
        <v>12955</v>
      </c>
      <c r="C17215" s="2">
        <v>6</v>
      </c>
      <c r="D17215" s="2" t="s">
        <v>55</v>
      </c>
    </row>
    <row r="17216" spans="1:4" x14ac:dyDescent="0.25">
      <c r="A17216" s="2">
        <v>1351992</v>
      </c>
      <c r="B17216" s="2" t="s">
        <v>23087</v>
      </c>
      <c r="C17216" s="2">
        <v>6</v>
      </c>
      <c r="D17216" s="2" t="s">
        <v>55</v>
      </c>
    </row>
    <row r="17217" spans="1:4" x14ac:dyDescent="0.25">
      <c r="A17217" s="2">
        <v>2102787</v>
      </c>
      <c r="B17217" s="2" t="s">
        <v>23088</v>
      </c>
      <c r="C17217" s="2">
        <v>6</v>
      </c>
      <c r="D17217" s="2" t="s">
        <v>55</v>
      </c>
    </row>
    <row r="17218" spans="1:4" x14ac:dyDescent="0.25">
      <c r="A17218" s="2">
        <v>785287</v>
      </c>
      <c r="B17218" s="2" t="s">
        <v>26621</v>
      </c>
      <c r="C17218" s="2">
        <v>6</v>
      </c>
      <c r="D17218" s="2" t="s">
        <v>55</v>
      </c>
    </row>
    <row r="17219" spans="1:4" x14ac:dyDescent="0.25">
      <c r="A17219" s="2">
        <v>4875859</v>
      </c>
      <c r="B17219" s="2" t="s">
        <v>14387</v>
      </c>
      <c r="C17219" s="2">
        <v>6</v>
      </c>
      <c r="D17219" s="2" t="s">
        <v>55</v>
      </c>
    </row>
    <row r="17220" spans="1:4" x14ac:dyDescent="0.25">
      <c r="A17220" s="2">
        <v>1223448</v>
      </c>
      <c r="B17220" s="2" t="s">
        <v>37573</v>
      </c>
      <c r="C17220" s="2">
        <v>6</v>
      </c>
      <c r="D17220" s="2" t="s">
        <v>55</v>
      </c>
    </row>
    <row r="17221" spans="1:4" x14ac:dyDescent="0.25">
      <c r="A17221" s="2">
        <v>5612240</v>
      </c>
      <c r="B17221" s="2" t="s">
        <v>39045</v>
      </c>
      <c r="C17221" s="2">
        <v>6</v>
      </c>
      <c r="D17221" s="2" t="s">
        <v>55</v>
      </c>
    </row>
    <row r="17222" spans="1:4" x14ac:dyDescent="0.25">
      <c r="A17222" s="2">
        <v>4942020</v>
      </c>
      <c r="B17222" s="2" t="s">
        <v>39046</v>
      </c>
      <c r="C17222" s="2">
        <v>6</v>
      </c>
      <c r="D17222" s="2" t="s">
        <v>55</v>
      </c>
    </row>
    <row r="17223" spans="1:4" x14ac:dyDescent="0.25">
      <c r="A17223" s="2">
        <v>3994841</v>
      </c>
      <c r="B17223" s="2" t="s">
        <v>37579</v>
      </c>
      <c r="C17223" s="2">
        <v>6</v>
      </c>
      <c r="D17223" s="2" t="s">
        <v>55</v>
      </c>
    </row>
    <row r="17224" spans="1:4" x14ac:dyDescent="0.25">
      <c r="A17224" s="2">
        <v>570877</v>
      </c>
      <c r="B17224" s="2" t="s">
        <v>39047</v>
      </c>
      <c r="C17224" s="2">
        <v>6</v>
      </c>
      <c r="D17224" s="2" t="s">
        <v>55</v>
      </c>
    </row>
    <row r="17225" spans="1:4" x14ac:dyDescent="0.25">
      <c r="A17225" s="2">
        <v>510681</v>
      </c>
      <c r="B17225" s="2" t="s">
        <v>16088</v>
      </c>
      <c r="C17225" s="2">
        <v>6</v>
      </c>
      <c r="D17225" s="2" t="s">
        <v>55</v>
      </c>
    </row>
    <row r="17226" spans="1:4" x14ac:dyDescent="0.25">
      <c r="A17226" s="2">
        <v>10357375</v>
      </c>
      <c r="B17226" s="2" t="s">
        <v>8829</v>
      </c>
      <c r="C17226" s="2">
        <v>6</v>
      </c>
      <c r="D17226" s="2" t="s">
        <v>55</v>
      </c>
    </row>
    <row r="17227" spans="1:4" x14ac:dyDescent="0.25">
      <c r="A17227" s="2">
        <v>5538205</v>
      </c>
      <c r="B17227" s="2" t="s">
        <v>23098</v>
      </c>
      <c r="C17227" s="2">
        <v>6</v>
      </c>
      <c r="D17227" s="2" t="s">
        <v>55</v>
      </c>
    </row>
    <row r="17228" spans="1:4" x14ac:dyDescent="0.25">
      <c r="A17228" s="2">
        <v>4754246</v>
      </c>
      <c r="B17228" s="2" t="s">
        <v>31118</v>
      </c>
      <c r="C17228" s="2">
        <v>6</v>
      </c>
      <c r="D17228" s="2" t="s">
        <v>55</v>
      </c>
    </row>
    <row r="17229" spans="1:4" x14ac:dyDescent="0.25">
      <c r="A17229" s="2">
        <v>5214409</v>
      </c>
      <c r="B17229" s="2" t="s">
        <v>26647</v>
      </c>
      <c r="C17229" s="2">
        <v>6</v>
      </c>
      <c r="D17229" s="2" t="s">
        <v>55</v>
      </c>
    </row>
    <row r="17230" spans="1:4" x14ac:dyDescent="0.25">
      <c r="A17230" s="2">
        <v>1379840</v>
      </c>
      <c r="B17230" s="2" t="s">
        <v>23116</v>
      </c>
      <c r="C17230" s="2">
        <v>6</v>
      </c>
      <c r="D17230" s="2" t="s">
        <v>55</v>
      </c>
    </row>
    <row r="17231" spans="1:4" x14ac:dyDescent="0.25">
      <c r="A17231" s="2">
        <v>2582778</v>
      </c>
      <c r="B17231" s="2" t="s">
        <v>26653</v>
      </c>
      <c r="C17231" s="2">
        <v>6</v>
      </c>
      <c r="D17231" s="2" t="s">
        <v>55</v>
      </c>
    </row>
    <row r="17232" spans="1:4" x14ac:dyDescent="0.25">
      <c r="A17232" s="2">
        <v>8265785</v>
      </c>
      <c r="B17232" s="2" t="s">
        <v>39048</v>
      </c>
      <c r="C17232" s="2">
        <v>6</v>
      </c>
      <c r="D17232" s="2" t="s">
        <v>55</v>
      </c>
    </row>
    <row r="17233" spans="1:4" x14ac:dyDescent="0.25">
      <c r="A17233" s="2">
        <v>3348963</v>
      </c>
      <c r="B17233" s="2" t="s">
        <v>18043</v>
      </c>
      <c r="C17233" s="2">
        <v>6</v>
      </c>
      <c r="D17233" s="2" t="s">
        <v>55</v>
      </c>
    </row>
    <row r="17234" spans="1:4" x14ac:dyDescent="0.25">
      <c r="A17234" s="2">
        <v>26409</v>
      </c>
      <c r="B17234" s="2" t="s">
        <v>20403</v>
      </c>
      <c r="C17234" s="2">
        <v>6</v>
      </c>
      <c r="D17234" s="2" t="s">
        <v>55</v>
      </c>
    </row>
    <row r="17235" spans="1:4" x14ac:dyDescent="0.25">
      <c r="A17235" s="2">
        <v>6392035</v>
      </c>
      <c r="B17235" s="2" t="s">
        <v>18044</v>
      </c>
      <c r="C17235" s="2">
        <v>6</v>
      </c>
      <c r="D17235" s="2" t="s">
        <v>55</v>
      </c>
    </row>
    <row r="17236" spans="1:4" x14ac:dyDescent="0.25">
      <c r="A17236" s="2">
        <v>2875871</v>
      </c>
      <c r="B17236" s="2" t="s">
        <v>18045</v>
      </c>
      <c r="C17236" s="2">
        <v>6</v>
      </c>
      <c r="D17236" s="2" t="s">
        <v>55</v>
      </c>
    </row>
    <row r="17237" spans="1:4" x14ac:dyDescent="0.25">
      <c r="A17237" s="2">
        <v>2237004</v>
      </c>
      <c r="B17237" s="2" t="s">
        <v>8029</v>
      </c>
      <c r="C17237" s="2">
        <v>6</v>
      </c>
      <c r="D17237" s="2" t="s">
        <v>55</v>
      </c>
    </row>
    <row r="17238" spans="1:4" x14ac:dyDescent="0.25">
      <c r="A17238" s="2">
        <v>5716398</v>
      </c>
      <c r="B17238" s="2" t="s">
        <v>37615</v>
      </c>
      <c r="C17238" s="2">
        <v>6</v>
      </c>
      <c r="D17238" s="2" t="s">
        <v>55</v>
      </c>
    </row>
    <row r="17239" spans="1:4" x14ac:dyDescent="0.25">
      <c r="A17239" s="2">
        <v>5115230</v>
      </c>
      <c r="B17239" s="2" t="s">
        <v>20408</v>
      </c>
      <c r="C17239" s="2">
        <v>6</v>
      </c>
      <c r="D17239" s="2" t="s">
        <v>55</v>
      </c>
    </row>
    <row r="17240" spans="1:4" x14ac:dyDescent="0.25">
      <c r="A17240" s="2">
        <v>106302</v>
      </c>
      <c r="B17240" s="2" t="s">
        <v>14403</v>
      </c>
      <c r="C17240" s="2">
        <v>6</v>
      </c>
      <c r="D17240" s="2" t="s">
        <v>55</v>
      </c>
    </row>
    <row r="17241" spans="1:4" x14ac:dyDescent="0.25">
      <c r="A17241" s="2">
        <v>494500</v>
      </c>
      <c r="B17241" s="2" t="s">
        <v>10652</v>
      </c>
      <c r="C17241" s="2">
        <v>6</v>
      </c>
      <c r="D17241" s="2" t="s">
        <v>55</v>
      </c>
    </row>
    <row r="17242" spans="1:4" x14ac:dyDescent="0.25">
      <c r="A17242" s="2">
        <v>114622</v>
      </c>
      <c r="B17242" s="2" t="s">
        <v>20414</v>
      </c>
      <c r="C17242" s="2">
        <v>6</v>
      </c>
      <c r="D17242" s="2" t="s">
        <v>55</v>
      </c>
    </row>
    <row r="17243" spans="1:4" x14ac:dyDescent="0.25">
      <c r="A17243" s="2">
        <v>4155318</v>
      </c>
      <c r="B17243" s="2" t="s">
        <v>20415</v>
      </c>
      <c r="C17243" s="2">
        <v>6</v>
      </c>
      <c r="D17243" s="2" t="s">
        <v>55</v>
      </c>
    </row>
    <row r="17244" spans="1:4" x14ac:dyDescent="0.25">
      <c r="A17244" s="2">
        <v>1290008</v>
      </c>
      <c r="B17244" s="2" t="s">
        <v>26684</v>
      </c>
      <c r="C17244" s="2">
        <v>6</v>
      </c>
      <c r="D17244" s="2" t="s">
        <v>55</v>
      </c>
    </row>
    <row r="17245" spans="1:4" x14ac:dyDescent="0.25">
      <c r="A17245" s="2">
        <v>6384223</v>
      </c>
      <c r="B17245" s="2" t="s">
        <v>26686</v>
      </c>
      <c r="C17245" s="2">
        <v>6</v>
      </c>
      <c r="D17245" s="2" t="s">
        <v>55</v>
      </c>
    </row>
    <row r="17246" spans="1:4" x14ac:dyDescent="0.25">
      <c r="A17246" s="2">
        <v>2287413</v>
      </c>
      <c r="B17246" s="2" t="s">
        <v>8844</v>
      </c>
      <c r="C17246" s="2">
        <v>6</v>
      </c>
      <c r="D17246" s="2" t="s">
        <v>55</v>
      </c>
    </row>
    <row r="17247" spans="1:4" x14ac:dyDescent="0.25">
      <c r="A17247" s="2">
        <v>5102557</v>
      </c>
      <c r="B17247" s="2" t="s">
        <v>31159</v>
      </c>
      <c r="C17247" s="2">
        <v>6</v>
      </c>
      <c r="D17247" s="2" t="s">
        <v>55</v>
      </c>
    </row>
    <row r="17248" spans="1:4" x14ac:dyDescent="0.25">
      <c r="A17248" s="2">
        <v>3718401</v>
      </c>
      <c r="B17248" s="2" t="s">
        <v>31160</v>
      </c>
      <c r="C17248" s="2">
        <v>6</v>
      </c>
      <c r="D17248" s="2" t="s">
        <v>55</v>
      </c>
    </row>
    <row r="17249" spans="1:4" x14ac:dyDescent="0.25">
      <c r="A17249" s="2">
        <v>4867022</v>
      </c>
      <c r="B17249" s="2" t="s">
        <v>26691</v>
      </c>
      <c r="C17249" s="2">
        <v>6</v>
      </c>
      <c r="D17249" s="2" t="s">
        <v>55</v>
      </c>
    </row>
    <row r="17250" spans="1:4" x14ac:dyDescent="0.25">
      <c r="A17250" s="2">
        <v>5275049</v>
      </c>
      <c r="B17250" s="2" t="s">
        <v>20426</v>
      </c>
      <c r="C17250" s="2">
        <v>6</v>
      </c>
      <c r="D17250" s="2" t="s">
        <v>55</v>
      </c>
    </row>
    <row r="17251" spans="1:4" x14ac:dyDescent="0.25">
      <c r="A17251" s="2">
        <v>5273776</v>
      </c>
      <c r="B17251" s="2" t="s">
        <v>26692</v>
      </c>
      <c r="C17251" s="2">
        <v>6</v>
      </c>
      <c r="D17251" s="2" t="s">
        <v>55</v>
      </c>
    </row>
    <row r="17252" spans="1:4" x14ac:dyDescent="0.25">
      <c r="A17252" s="2">
        <v>76229</v>
      </c>
      <c r="B17252" s="2" t="s">
        <v>12979</v>
      </c>
      <c r="C17252" s="2">
        <v>6</v>
      </c>
      <c r="D17252" s="2" t="s">
        <v>55</v>
      </c>
    </row>
    <row r="17253" spans="1:4" x14ac:dyDescent="0.25">
      <c r="A17253" s="2">
        <v>106303</v>
      </c>
      <c r="B17253" s="2" t="s">
        <v>23143</v>
      </c>
      <c r="C17253" s="2">
        <v>6</v>
      </c>
      <c r="D17253" s="2" t="s">
        <v>55</v>
      </c>
    </row>
    <row r="17254" spans="1:4" x14ac:dyDescent="0.25">
      <c r="A17254" s="2">
        <v>2052711</v>
      </c>
      <c r="B17254" s="2" t="s">
        <v>11732</v>
      </c>
      <c r="C17254" s="2">
        <v>6</v>
      </c>
      <c r="D17254" s="2" t="s">
        <v>55</v>
      </c>
    </row>
    <row r="17255" spans="1:4" x14ac:dyDescent="0.25">
      <c r="A17255" s="2">
        <v>4204779</v>
      </c>
      <c r="B17255" s="2" t="s">
        <v>11733</v>
      </c>
      <c r="C17255" s="2">
        <v>6</v>
      </c>
      <c r="D17255" s="2" t="s">
        <v>55</v>
      </c>
    </row>
    <row r="17256" spans="1:4" x14ac:dyDescent="0.25">
      <c r="A17256" s="2">
        <v>2965114</v>
      </c>
      <c r="B17256" s="2" t="s">
        <v>9715</v>
      </c>
      <c r="C17256" s="2">
        <v>6</v>
      </c>
      <c r="D17256" s="2" t="s">
        <v>55</v>
      </c>
    </row>
    <row r="17257" spans="1:4" x14ac:dyDescent="0.25">
      <c r="A17257" s="2">
        <v>1680744</v>
      </c>
      <c r="B17257" s="2" t="s">
        <v>31188</v>
      </c>
      <c r="C17257" s="2">
        <v>6</v>
      </c>
      <c r="D17257" s="2" t="s">
        <v>55</v>
      </c>
    </row>
    <row r="17258" spans="1:4" x14ac:dyDescent="0.25">
      <c r="A17258" s="2">
        <v>453141</v>
      </c>
      <c r="B17258" s="2" t="s">
        <v>39049</v>
      </c>
      <c r="C17258" s="2">
        <v>6</v>
      </c>
      <c r="D17258" s="2" t="s">
        <v>55</v>
      </c>
    </row>
    <row r="17259" spans="1:4" x14ac:dyDescent="0.25">
      <c r="A17259" s="2">
        <v>317048</v>
      </c>
      <c r="B17259" s="2" t="s">
        <v>10663</v>
      </c>
      <c r="C17259" s="2">
        <v>6</v>
      </c>
      <c r="D17259" s="2" t="s">
        <v>55</v>
      </c>
    </row>
    <row r="17260" spans="1:4" x14ac:dyDescent="0.25">
      <c r="A17260" s="2">
        <v>2192096</v>
      </c>
      <c r="B17260" s="2" t="s">
        <v>18072</v>
      </c>
      <c r="C17260" s="2">
        <v>6</v>
      </c>
      <c r="D17260" s="2" t="s">
        <v>55</v>
      </c>
    </row>
    <row r="17261" spans="1:4" x14ac:dyDescent="0.25">
      <c r="A17261" s="2">
        <v>2246499</v>
      </c>
      <c r="B17261" s="2" t="s">
        <v>14419</v>
      </c>
      <c r="C17261" s="2">
        <v>6</v>
      </c>
      <c r="D17261" s="2" t="s">
        <v>55</v>
      </c>
    </row>
    <row r="17262" spans="1:4" x14ac:dyDescent="0.25">
      <c r="A17262" s="2">
        <v>254408</v>
      </c>
      <c r="B17262" s="2" t="s">
        <v>12993</v>
      </c>
      <c r="C17262" s="2">
        <v>6</v>
      </c>
      <c r="D17262" s="2" t="s">
        <v>55</v>
      </c>
    </row>
    <row r="17263" spans="1:4" x14ac:dyDescent="0.25">
      <c r="A17263" s="2">
        <v>3877687</v>
      </c>
      <c r="B17263" s="2" t="s">
        <v>23172</v>
      </c>
      <c r="C17263" s="2">
        <v>6</v>
      </c>
      <c r="D17263" s="2" t="s">
        <v>55</v>
      </c>
    </row>
    <row r="17264" spans="1:4" x14ac:dyDescent="0.25">
      <c r="A17264" s="2">
        <v>7767590</v>
      </c>
      <c r="B17264" s="2" t="s">
        <v>39050</v>
      </c>
      <c r="C17264" s="2">
        <v>6</v>
      </c>
      <c r="D17264" s="2" t="s">
        <v>55</v>
      </c>
    </row>
    <row r="17265" spans="1:4" x14ac:dyDescent="0.25">
      <c r="A17265" s="2">
        <v>3006911</v>
      </c>
      <c r="B17265" s="2" t="s">
        <v>18079</v>
      </c>
      <c r="C17265" s="2">
        <v>6</v>
      </c>
      <c r="D17265" s="2" t="s">
        <v>55</v>
      </c>
    </row>
    <row r="17266" spans="1:4" x14ac:dyDescent="0.25">
      <c r="A17266" s="2">
        <v>3716941</v>
      </c>
      <c r="B17266" s="2" t="s">
        <v>31206</v>
      </c>
      <c r="C17266" s="2">
        <v>6</v>
      </c>
      <c r="D17266" s="2" t="s">
        <v>55</v>
      </c>
    </row>
    <row r="17267" spans="1:4" x14ac:dyDescent="0.25">
      <c r="A17267" s="2">
        <v>4538966</v>
      </c>
      <c r="B17267" s="2" t="s">
        <v>31209</v>
      </c>
      <c r="C17267" s="2">
        <v>6</v>
      </c>
      <c r="D17267" s="2" t="s">
        <v>55</v>
      </c>
    </row>
    <row r="17268" spans="1:4" x14ac:dyDescent="0.25">
      <c r="A17268" s="2">
        <v>5039012</v>
      </c>
      <c r="B17268" s="2" t="s">
        <v>18081</v>
      </c>
      <c r="C17268" s="2">
        <v>6</v>
      </c>
      <c r="D17268" s="2" t="s">
        <v>55</v>
      </c>
    </row>
    <row r="17269" spans="1:4" x14ac:dyDescent="0.25">
      <c r="A17269" s="2">
        <v>5573815</v>
      </c>
      <c r="B17269" s="2" t="s">
        <v>20448</v>
      </c>
      <c r="C17269" s="2">
        <v>6</v>
      </c>
      <c r="D17269" s="2" t="s">
        <v>55</v>
      </c>
    </row>
    <row r="17270" spans="1:4" x14ac:dyDescent="0.25">
      <c r="A17270" s="2">
        <v>2565708</v>
      </c>
      <c r="B17270" s="2" t="s">
        <v>18083</v>
      </c>
      <c r="C17270" s="2">
        <v>6</v>
      </c>
      <c r="D17270" s="2" t="s">
        <v>55</v>
      </c>
    </row>
    <row r="17271" spans="1:4" x14ac:dyDescent="0.25">
      <c r="A17271" s="2">
        <v>5772997</v>
      </c>
      <c r="B17271" s="2" t="s">
        <v>16136</v>
      </c>
      <c r="C17271" s="2">
        <v>6</v>
      </c>
      <c r="D17271" s="2" t="s">
        <v>55</v>
      </c>
    </row>
    <row r="17272" spans="1:4" x14ac:dyDescent="0.25">
      <c r="A17272" s="2">
        <v>204793</v>
      </c>
      <c r="B17272" s="2" t="s">
        <v>20452</v>
      </c>
      <c r="C17272" s="2">
        <v>6</v>
      </c>
      <c r="D17272" s="2" t="s">
        <v>55</v>
      </c>
    </row>
    <row r="17273" spans="1:4" x14ac:dyDescent="0.25">
      <c r="A17273" s="2">
        <v>389438</v>
      </c>
      <c r="B17273" s="2" t="s">
        <v>14426</v>
      </c>
      <c r="C17273" s="2">
        <v>6</v>
      </c>
      <c r="D17273" s="2" t="s">
        <v>55</v>
      </c>
    </row>
    <row r="17274" spans="1:4" x14ac:dyDescent="0.25">
      <c r="A17274" s="2">
        <v>3923571</v>
      </c>
      <c r="B17274" s="2" t="s">
        <v>13000</v>
      </c>
      <c r="C17274" s="2">
        <v>6</v>
      </c>
      <c r="D17274" s="2" t="s">
        <v>55</v>
      </c>
    </row>
    <row r="17275" spans="1:4" x14ac:dyDescent="0.25">
      <c r="A17275" s="2">
        <v>6352910</v>
      </c>
      <c r="B17275" s="2" t="s">
        <v>23184</v>
      </c>
      <c r="C17275" s="2">
        <v>6</v>
      </c>
      <c r="D17275" s="2" t="s">
        <v>55</v>
      </c>
    </row>
    <row r="17276" spans="1:4" x14ac:dyDescent="0.25">
      <c r="A17276" s="2">
        <v>4489755</v>
      </c>
      <c r="B17276" s="2" t="s">
        <v>11742</v>
      </c>
      <c r="C17276" s="2">
        <v>6</v>
      </c>
      <c r="D17276" s="2" t="s">
        <v>55</v>
      </c>
    </row>
    <row r="17277" spans="1:4" x14ac:dyDescent="0.25">
      <c r="A17277" s="2">
        <v>4238862</v>
      </c>
      <c r="B17277" s="2" t="s">
        <v>31225</v>
      </c>
      <c r="C17277" s="2">
        <v>6</v>
      </c>
      <c r="D17277" s="2" t="s">
        <v>55</v>
      </c>
    </row>
    <row r="17278" spans="1:4" x14ac:dyDescent="0.25">
      <c r="A17278" s="2">
        <v>2231150</v>
      </c>
      <c r="B17278" s="2" t="s">
        <v>23189</v>
      </c>
      <c r="C17278" s="2">
        <v>6</v>
      </c>
      <c r="D17278" s="2" t="s">
        <v>55</v>
      </c>
    </row>
    <row r="17279" spans="1:4" x14ac:dyDescent="0.25">
      <c r="A17279" s="2">
        <v>10172032</v>
      </c>
      <c r="B17279" s="2" t="s">
        <v>14428</v>
      </c>
      <c r="C17279" s="2">
        <v>6</v>
      </c>
      <c r="D17279" s="2" t="s">
        <v>55</v>
      </c>
    </row>
    <row r="17280" spans="1:4" x14ac:dyDescent="0.25">
      <c r="A17280" s="2">
        <v>10641338</v>
      </c>
      <c r="B17280" s="2" t="s">
        <v>20455</v>
      </c>
      <c r="C17280" s="2">
        <v>6</v>
      </c>
      <c r="D17280" s="2" t="s">
        <v>55</v>
      </c>
    </row>
    <row r="17281" spans="1:4" x14ac:dyDescent="0.25">
      <c r="A17281" s="2">
        <v>10341318</v>
      </c>
      <c r="B17281" s="2" t="s">
        <v>18089</v>
      </c>
      <c r="C17281" s="2">
        <v>6</v>
      </c>
      <c r="D17281" s="2" t="s">
        <v>55</v>
      </c>
    </row>
    <row r="17282" spans="1:4" x14ac:dyDescent="0.25">
      <c r="A17282" s="2">
        <v>11401004</v>
      </c>
      <c r="B17282" s="2" t="s">
        <v>20456</v>
      </c>
      <c r="C17282" s="2">
        <v>6</v>
      </c>
      <c r="D17282" s="2" t="s">
        <v>55</v>
      </c>
    </row>
    <row r="17283" spans="1:4" x14ac:dyDescent="0.25">
      <c r="A17283" s="2">
        <v>3403663</v>
      </c>
      <c r="B17283" s="2" t="s">
        <v>39051</v>
      </c>
      <c r="C17283" s="2">
        <v>6</v>
      </c>
      <c r="D17283" s="2" t="s">
        <v>55</v>
      </c>
    </row>
    <row r="17284" spans="1:4" x14ac:dyDescent="0.25">
      <c r="A17284" s="2">
        <v>4471596</v>
      </c>
      <c r="B17284" s="2" t="s">
        <v>10670</v>
      </c>
      <c r="C17284" s="2">
        <v>6</v>
      </c>
      <c r="D17284" s="2" t="s">
        <v>55</v>
      </c>
    </row>
    <row r="17285" spans="1:4" x14ac:dyDescent="0.25">
      <c r="A17285" s="2">
        <v>5651083</v>
      </c>
      <c r="B17285" s="2" t="s">
        <v>39052</v>
      </c>
      <c r="C17285" s="2">
        <v>6</v>
      </c>
      <c r="D17285" s="2" t="s">
        <v>55</v>
      </c>
    </row>
    <row r="17286" spans="1:4" x14ac:dyDescent="0.25">
      <c r="A17286" s="2">
        <v>2546825</v>
      </c>
      <c r="B17286" s="2" t="s">
        <v>16141</v>
      </c>
      <c r="C17286" s="2">
        <v>6</v>
      </c>
      <c r="D17286" s="2" t="s">
        <v>55</v>
      </c>
    </row>
    <row r="17287" spans="1:4" x14ac:dyDescent="0.25">
      <c r="A17287" s="2">
        <v>3116278</v>
      </c>
      <c r="B17287" s="2" t="s">
        <v>31247</v>
      </c>
      <c r="C17287" s="2">
        <v>6</v>
      </c>
      <c r="D17287" s="2" t="s">
        <v>55</v>
      </c>
    </row>
    <row r="17288" spans="1:4" x14ac:dyDescent="0.25">
      <c r="A17288" s="2">
        <v>3116279</v>
      </c>
      <c r="B17288" s="2" t="s">
        <v>31248</v>
      </c>
      <c r="C17288" s="2">
        <v>6</v>
      </c>
      <c r="D17288" s="2" t="s">
        <v>55</v>
      </c>
    </row>
    <row r="17289" spans="1:4" x14ac:dyDescent="0.25">
      <c r="A17289" s="2">
        <v>3116282</v>
      </c>
      <c r="B17289" s="2" t="s">
        <v>39053</v>
      </c>
      <c r="C17289" s="2">
        <v>6</v>
      </c>
      <c r="D17289" s="2" t="s">
        <v>55</v>
      </c>
    </row>
    <row r="17290" spans="1:4" x14ac:dyDescent="0.25">
      <c r="A17290" s="2">
        <v>4876589</v>
      </c>
      <c r="B17290" s="2" t="s">
        <v>26763</v>
      </c>
      <c r="C17290" s="2">
        <v>6</v>
      </c>
      <c r="D17290" s="2" t="s">
        <v>55</v>
      </c>
    </row>
    <row r="17291" spans="1:4" x14ac:dyDescent="0.25">
      <c r="A17291" s="2">
        <v>3309181</v>
      </c>
      <c r="B17291" s="2" t="s">
        <v>18099</v>
      </c>
      <c r="C17291" s="2">
        <v>6</v>
      </c>
      <c r="D17291" s="2" t="s">
        <v>55</v>
      </c>
    </row>
    <row r="17292" spans="1:4" x14ac:dyDescent="0.25">
      <c r="A17292" s="2">
        <v>3845482</v>
      </c>
      <c r="B17292" s="2" t="s">
        <v>16143</v>
      </c>
      <c r="C17292" s="2">
        <v>6</v>
      </c>
      <c r="D17292" s="2" t="s">
        <v>55</v>
      </c>
    </row>
    <row r="17293" spans="1:4" x14ac:dyDescent="0.25">
      <c r="A17293" s="2">
        <v>2240152</v>
      </c>
      <c r="B17293" s="2" t="s">
        <v>18101</v>
      </c>
      <c r="C17293" s="2">
        <v>6</v>
      </c>
      <c r="D17293" s="2" t="s">
        <v>55</v>
      </c>
    </row>
    <row r="17294" spans="1:4" x14ac:dyDescent="0.25">
      <c r="A17294" s="2">
        <v>7456540</v>
      </c>
      <c r="B17294" s="2" t="s">
        <v>18101</v>
      </c>
      <c r="C17294" s="2">
        <v>6</v>
      </c>
      <c r="D17294" s="2" t="s">
        <v>55</v>
      </c>
    </row>
    <row r="17295" spans="1:4" x14ac:dyDescent="0.25">
      <c r="A17295" s="2">
        <v>3779056</v>
      </c>
      <c r="B17295" s="2" t="s">
        <v>23204</v>
      </c>
      <c r="C17295" s="2">
        <v>6</v>
      </c>
      <c r="D17295" s="2" t="s">
        <v>55</v>
      </c>
    </row>
    <row r="17296" spans="1:4" x14ac:dyDescent="0.25">
      <c r="A17296" s="2">
        <v>10012367</v>
      </c>
      <c r="B17296" s="2" t="s">
        <v>16144</v>
      </c>
      <c r="C17296" s="2">
        <v>6</v>
      </c>
      <c r="D17296" s="2" t="s">
        <v>55</v>
      </c>
    </row>
    <row r="17297" spans="1:4" x14ac:dyDescent="0.25">
      <c r="A17297" s="2">
        <v>206866</v>
      </c>
      <c r="B17297" s="2" t="s">
        <v>39054</v>
      </c>
      <c r="C17297" s="2">
        <v>6</v>
      </c>
      <c r="D17297" s="2" t="s">
        <v>55</v>
      </c>
    </row>
    <row r="17298" spans="1:4" x14ac:dyDescent="0.25">
      <c r="A17298" s="2">
        <v>5753937</v>
      </c>
      <c r="B17298" s="2" t="s">
        <v>39055</v>
      </c>
      <c r="C17298" s="2">
        <v>6</v>
      </c>
      <c r="D17298" s="2" t="s">
        <v>55</v>
      </c>
    </row>
    <row r="17299" spans="1:4" x14ac:dyDescent="0.25">
      <c r="A17299" s="2">
        <v>4692272</v>
      </c>
      <c r="B17299" s="2" t="s">
        <v>23222</v>
      </c>
      <c r="C17299" s="2">
        <v>6</v>
      </c>
      <c r="D17299" s="2" t="s">
        <v>55</v>
      </c>
    </row>
    <row r="17300" spans="1:4" x14ac:dyDescent="0.25">
      <c r="A17300" s="2">
        <v>106454</v>
      </c>
      <c r="B17300" s="2" t="s">
        <v>20479</v>
      </c>
      <c r="C17300" s="2">
        <v>6</v>
      </c>
      <c r="D17300" s="2" t="s">
        <v>55</v>
      </c>
    </row>
    <row r="17301" spans="1:4" x14ac:dyDescent="0.25">
      <c r="A17301" s="2">
        <v>3668929</v>
      </c>
      <c r="B17301" s="2" t="s">
        <v>18114</v>
      </c>
      <c r="C17301" s="2">
        <v>6</v>
      </c>
      <c r="D17301" s="2" t="s">
        <v>55</v>
      </c>
    </row>
    <row r="17302" spans="1:4" x14ac:dyDescent="0.25">
      <c r="A17302" s="2">
        <v>1351975</v>
      </c>
      <c r="B17302" s="2" t="s">
        <v>23229</v>
      </c>
      <c r="C17302" s="2">
        <v>6</v>
      </c>
      <c r="D17302" s="2" t="s">
        <v>55</v>
      </c>
    </row>
    <row r="17303" spans="1:4" x14ac:dyDescent="0.25">
      <c r="A17303" s="2">
        <v>2412369</v>
      </c>
      <c r="B17303" s="2" t="s">
        <v>16158</v>
      </c>
      <c r="C17303" s="2">
        <v>6</v>
      </c>
      <c r="D17303" s="2" t="s">
        <v>55</v>
      </c>
    </row>
    <row r="17304" spans="1:4" x14ac:dyDescent="0.25">
      <c r="A17304" s="2">
        <v>286979</v>
      </c>
      <c r="B17304" s="2" t="s">
        <v>23232</v>
      </c>
      <c r="C17304" s="2">
        <v>6</v>
      </c>
      <c r="D17304" s="2" t="s">
        <v>55</v>
      </c>
    </row>
    <row r="17305" spans="1:4" x14ac:dyDescent="0.25">
      <c r="A17305" s="2">
        <v>4848324</v>
      </c>
      <c r="B17305" s="2" t="s">
        <v>4443</v>
      </c>
      <c r="C17305" s="2">
        <v>6</v>
      </c>
      <c r="D17305" s="2" t="s">
        <v>55</v>
      </c>
    </row>
    <row r="17306" spans="1:4" x14ac:dyDescent="0.25">
      <c r="A17306" s="2">
        <v>637127</v>
      </c>
      <c r="B17306" s="2" t="s">
        <v>31290</v>
      </c>
      <c r="C17306" s="2">
        <v>6</v>
      </c>
      <c r="D17306" s="2" t="s">
        <v>55</v>
      </c>
    </row>
    <row r="17307" spans="1:4" x14ac:dyDescent="0.25">
      <c r="A17307" s="2">
        <v>599805</v>
      </c>
      <c r="B17307" s="2" t="s">
        <v>39056</v>
      </c>
      <c r="C17307" s="2">
        <v>6</v>
      </c>
      <c r="D17307" s="2" t="s">
        <v>55</v>
      </c>
    </row>
    <row r="17308" spans="1:4" x14ac:dyDescent="0.25">
      <c r="A17308" s="2">
        <v>2716065</v>
      </c>
      <c r="B17308" s="2" t="s">
        <v>31295</v>
      </c>
      <c r="C17308" s="2">
        <v>6</v>
      </c>
      <c r="D17308" s="2" t="s">
        <v>55</v>
      </c>
    </row>
    <row r="17309" spans="1:4" x14ac:dyDescent="0.25">
      <c r="A17309" s="2">
        <v>2664046</v>
      </c>
      <c r="B17309" s="2" t="s">
        <v>23238</v>
      </c>
      <c r="C17309" s="2">
        <v>6</v>
      </c>
      <c r="D17309" s="2" t="s">
        <v>55</v>
      </c>
    </row>
    <row r="17310" spans="1:4" x14ac:dyDescent="0.25">
      <c r="A17310" s="2">
        <v>1259519</v>
      </c>
      <c r="B17310" s="2" t="s">
        <v>26792</v>
      </c>
      <c r="C17310" s="2">
        <v>6</v>
      </c>
      <c r="D17310" s="2" t="s">
        <v>55</v>
      </c>
    </row>
    <row r="17311" spans="1:4" x14ac:dyDescent="0.25">
      <c r="A17311" s="2">
        <v>5654852</v>
      </c>
      <c r="B17311" s="2" t="s">
        <v>18123</v>
      </c>
      <c r="C17311" s="2">
        <v>6</v>
      </c>
      <c r="D17311" s="2" t="s">
        <v>55</v>
      </c>
    </row>
    <row r="17312" spans="1:4" x14ac:dyDescent="0.25">
      <c r="A17312" s="2">
        <v>5077219</v>
      </c>
      <c r="B17312" s="2" t="s">
        <v>26794</v>
      </c>
      <c r="C17312" s="2">
        <v>6</v>
      </c>
      <c r="D17312" s="2" t="s">
        <v>55</v>
      </c>
    </row>
    <row r="17313" spans="1:4" x14ac:dyDescent="0.25">
      <c r="A17313" s="2">
        <v>60065</v>
      </c>
      <c r="B17313" s="2" t="s">
        <v>20505</v>
      </c>
      <c r="C17313" s="2">
        <v>6</v>
      </c>
      <c r="D17313" s="2" t="s">
        <v>55</v>
      </c>
    </row>
    <row r="17314" spans="1:4" x14ac:dyDescent="0.25">
      <c r="A17314" s="2">
        <v>5767710</v>
      </c>
      <c r="B17314" s="2" t="s">
        <v>39057</v>
      </c>
      <c r="C17314" s="2">
        <v>6</v>
      </c>
      <c r="D17314" s="2" t="s">
        <v>55</v>
      </c>
    </row>
    <row r="17315" spans="1:4" x14ac:dyDescent="0.25">
      <c r="A17315" s="2">
        <v>785231</v>
      </c>
      <c r="B17315" s="2" t="s">
        <v>20513</v>
      </c>
      <c r="C17315" s="2">
        <v>6</v>
      </c>
      <c r="D17315" s="2" t="s">
        <v>55</v>
      </c>
    </row>
    <row r="17316" spans="1:4" x14ac:dyDescent="0.25">
      <c r="A17316" s="2">
        <v>5626888</v>
      </c>
      <c r="B17316" s="2" t="s">
        <v>31314</v>
      </c>
      <c r="C17316" s="2">
        <v>6</v>
      </c>
      <c r="D17316" s="2" t="s">
        <v>55</v>
      </c>
    </row>
    <row r="17317" spans="1:4" x14ac:dyDescent="0.25">
      <c r="A17317" s="2">
        <v>5856081</v>
      </c>
      <c r="B17317" s="2" t="s">
        <v>1766</v>
      </c>
      <c r="C17317" s="2">
        <v>6</v>
      </c>
      <c r="D17317" s="2" t="s">
        <v>55</v>
      </c>
    </row>
    <row r="17318" spans="1:4" x14ac:dyDescent="0.25">
      <c r="A17318" s="2">
        <v>5168735</v>
      </c>
      <c r="B17318" s="2" t="s">
        <v>18128</v>
      </c>
      <c r="C17318" s="2">
        <v>6</v>
      </c>
      <c r="D17318" s="2" t="s">
        <v>55</v>
      </c>
    </row>
    <row r="17319" spans="1:4" x14ac:dyDescent="0.25">
      <c r="A17319" s="2">
        <v>2396863</v>
      </c>
      <c r="B17319" s="2" t="s">
        <v>16175</v>
      </c>
      <c r="C17319" s="2">
        <v>6</v>
      </c>
      <c r="D17319" s="2" t="s">
        <v>55</v>
      </c>
    </row>
    <row r="17320" spans="1:4" x14ac:dyDescent="0.25">
      <c r="A17320" s="2">
        <v>1004783</v>
      </c>
      <c r="B17320" s="2" t="s">
        <v>37865</v>
      </c>
      <c r="C17320" s="2">
        <v>6</v>
      </c>
      <c r="D17320" s="2" t="s">
        <v>55</v>
      </c>
    </row>
    <row r="17321" spans="1:4" x14ac:dyDescent="0.25">
      <c r="A17321" s="2">
        <v>1359657</v>
      </c>
      <c r="B17321" s="2" t="s">
        <v>26811</v>
      </c>
      <c r="C17321" s="2">
        <v>6</v>
      </c>
      <c r="D17321" s="2" t="s">
        <v>55</v>
      </c>
    </row>
    <row r="17322" spans="1:4" x14ac:dyDescent="0.25">
      <c r="A17322" s="2">
        <v>2459269</v>
      </c>
      <c r="B17322" s="2" t="s">
        <v>37871</v>
      </c>
      <c r="C17322" s="2">
        <v>6</v>
      </c>
      <c r="D17322" s="2" t="s">
        <v>55</v>
      </c>
    </row>
    <row r="17323" spans="1:4" x14ac:dyDescent="0.25">
      <c r="A17323" s="2">
        <v>9203076</v>
      </c>
      <c r="B17323" s="2" t="s">
        <v>39058</v>
      </c>
      <c r="C17323" s="2">
        <v>6</v>
      </c>
      <c r="D17323" s="2" t="s">
        <v>55</v>
      </c>
    </row>
    <row r="17324" spans="1:4" x14ac:dyDescent="0.25">
      <c r="A17324" s="2">
        <v>1366781</v>
      </c>
      <c r="B17324" s="2" t="s">
        <v>20518</v>
      </c>
      <c r="C17324" s="2">
        <v>6</v>
      </c>
      <c r="D17324" s="2" t="s">
        <v>55</v>
      </c>
    </row>
    <row r="17325" spans="1:4" x14ac:dyDescent="0.25">
      <c r="A17325" s="2">
        <v>3210778</v>
      </c>
      <c r="B17325" s="2" t="s">
        <v>23268</v>
      </c>
      <c r="C17325" s="2">
        <v>6</v>
      </c>
      <c r="D17325" s="2" t="s">
        <v>55</v>
      </c>
    </row>
    <row r="17326" spans="1:4" x14ac:dyDescent="0.25">
      <c r="A17326" s="2">
        <v>11008054</v>
      </c>
      <c r="B17326" s="2" t="s">
        <v>20523</v>
      </c>
      <c r="C17326" s="2">
        <v>6</v>
      </c>
      <c r="D17326" s="2" t="s">
        <v>55</v>
      </c>
    </row>
    <row r="17327" spans="1:4" x14ac:dyDescent="0.25">
      <c r="A17327" s="2">
        <v>320078</v>
      </c>
      <c r="B17327" s="2" t="s">
        <v>37886</v>
      </c>
      <c r="C17327" s="2">
        <v>6</v>
      </c>
      <c r="D17327" s="2" t="s">
        <v>55</v>
      </c>
    </row>
    <row r="17328" spans="1:4" x14ac:dyDescent="0.25">
      <c r="A17328" s="2">
        <v>769298</v>
      </c>
      <c r="B17328" s="2" t="s">
        <v>23271</v>
      </c>
      <c r="C17328" s="2">
        <v>6</v>
      </c>
      <c r="D17328" s="2" t="s">
        <v>55</v>
      </c>
    </row>
    <row r="17329" spans="1:4" x14ac:dyDescent="0.25">
      <c r="A17329" s="2">
        <v>4335513</v>
      </c>
      <c r="B17329" s="2" t="s">
        <v>26817</v>
      </c>
      <c r="C17329" s="2">
        <v>6</v>
      </c>
      <c r="D17329" s="2" t="s">
        <v>55</v>
      </c>
    </row>
    <row r="17330" spans="1:4" x14ac:dyDescent="0.25">
      <c r="A17330" s="2">
        <v>1358829</v>
      </c>
      <c r="B17330" s="2" t="s">
        <v>18135</v>
      </c>
      <c r="C17330" s="2">
        <v>6</v>
      </c>
      <c r="D17330" s="2" t="s">
        <v>55</v>
      </c>
    </row>
    <row r="17331" spans="1:4" x14ac:dyDescent="0.25">
      <c r="A17331" s="2">
        <v>8840740</v>
      </c>
      <c r="B17331" s="2" t="s">
        <v>13028</v>
      </c>
      <c r="C17331" s="2">
        <v>6</v>
      </c>
      <c r="D17331" s="2" t="s">
        <v>55</v>
      </c>
    </row>
    <row r="17332" spans="1:4" x14ac:dyDescent="0.25">
      <c r="A17332" s="2">
        <v>118035</v>
      </c>
      <c r="B17332" s="2" t="s">
        <v>20527</v>
      </c>
      <c r="C17332" s="2">
        <v>6</v>
      </c>
      <c r="D17332" s="2" t="s">
        <v>55</v>
      </c>
    </row>
    <row r="17333" spans="1:4" x14ac:dyDescent="0.25">
      <c r="A17333" s="2">
        <v>10216698</v>
      </c>
      <c r="B17333" s="2" t="s">
        <v>8060</v>
      </c>
      <c r="C17333" s="2">
        <v>6</v>
      </c>
      <c r="D17333" s="2" t="s">
        <v>55</v>
      </c>
    </row>
    <row r="17334" spans="1:4" x14ac:dyDescent="0.25">
      <c r="A17334" s="2">
        <v>2462381</v>
      </c>
      <c r="B17334" s="2" t="s">
        <v>8873</v>
      </c>
      <c r="C17334" s="2">
        <v>6</v>
      </c>
      <c r="D17334" s="2" t="s">
        <v>55</v>
      </c>
    </row>
    <row r="17335" spans="1:4" x14ac:dyDescent="0.25">
      <c r="A17335" s="2">
        <v>4896531</v>
      </c>
      <c r="B17335" s="2" t="s">
        <v>23283</v>
      </c>
      <c r="C17335" s="2">
        <v>6</v>
      </c>
      <c r="D17335" s="2" t="s">
        <v>55</v>
      </c>
    </row>
    <row r="17336" spans="1:4" x14ac:dyDescent="0.25">
      <c r="A17336" s="2">
        <v>4896705</v>
      </c>
      <c r="B17336" s="2" t="s">
        <v>18142</v>
      </c>
      <c r="C17336" s="2">
        <v>6</v>
      </c>
      <c r="D17336" s="2" t="s">
        <v>55</v>
      </c>
    </row>
    <row r="17337" spans="1:4" x14ac:dyDescent="0.25">
      <c r="A17337" s="2">
        <v>515504</v>
      </c>
      <c r="B17337" s="2" t="s">
        <v>7372</v>
      </c>
      <c r="C17337" s="2">
        <v>6</v>
      </c>
      <c r="D17337" s="2" t="s">
        <v>55</v>
      </c>
    </row>
    <row r="17338" spans="1:4" x14ac:dyDescent="0.25">
      <c r="A17338" s="2">
        <v>106292</v>
      </c>
      <c r="B17338" s="2" t="s">
        <v>31354</v>
      </c>
      <c r="C17338" s="2">
        <v>6</v>
      </c>
      <c r="D17338" s="2" t="s">
        <v>55</v>
      </c>
    </row>
    <row r="17339" spans="1:4" x14ac:dyDescent="0.25">
      <c r="A17339" s="2">
        <v>543906</v>
      </c>
      <c r="B17339" s="2" t="s">
        <v>18145</v>
      </c>
      <c r="C17339" s="2">
        <v>6</v>
      </c>
      <c r="D17339" s="2" t="s">
        <v>55</v>
      </c>
    </row>
    <row r="17340" spans="1:4" x14ac:dyDescent="0.25">
      <c r="A17340" s="2">
        <v>591450</v>
      </c>
      <c r="B17340" s="2" t="s">
        <v>23291</v>
      </c>
      <c r="C17340" s="2">
        <v>6</v>
      </c>
      <c r="D17340" s="2" t="s">
        <v>55</v>
      </c>
    </row>
    <row r="17341" spans="1:4" x14ac:dyDescent="0.25">
      <c r="A17341" s="2">
        <v>1085456</v>
      </c>
      <c r="B17341" s="2" t="s">
        <v>37942</v>
      </c>
      <c r="C17341" s="2">
        <v>6</v>
      </c>
      <c r="D17341" s="2" t="s">
        <v>55</v>
      </c>
    </row>
    <row r="17342" spans="1:4" x14ac:dyDescent="0.25">
      <c r="A17342" s="2">
        <v>3844690</v>
      </c>
      <c r="B17342" s="2" t="s">
        <v>26850</v>
      </c>
      <c r="C17342" s="2">
        <v>6</v>
      </c>
      <c r="D17342" s="2" t="s">
        <v>55</v>
      </c>
    </row>
    <row r="17343" spans="1:4" x14ac:dyDescent="0.25">
      <c r="A17343" s="2">
        <v>9093386</v>
      </c>
      <c r="B17343" s="2" t="s">
        <v>20549</v>
      </c>
      <c r="C17343" s="2">
        <v>6</v>
      </c>
      <c r="D17343" s="2" t="s">
        <v>55</v>
      </c>
    </row>
    <row r="17344" spans="1:4" x14ac:dyDescent="0.25">
      <c r="A17344" s="2">
        <v>3359740</v>
      </c>
      <c r="B17344" s="2" t="s">
        <v>13038</v>
      </c>
      <c r="C17344" s="2">
        <v>6</v>
      </c>
      <c r="D17344" s="2" t="s">
        <v>55</v>
      </c>
    </row>
    <row r="17345" spans="1:4" x14ac:dyDescent="0.25">
      <c r="A17345" s="2">
        <v>242115</v>
      </c>
      <c r="B17345" s="2" t="s">
        <v>31380</v>
      </c>
      <c r="C17345" s="2">
        <v>6</v>
      </c>
      <c r="D17345" s="2" t="s">
        <v>55</v>
      </c>
    </row>
    <row r="17346" spans="1:4" x14ac:dyDescent="0.25">
      <c r="A17346" s="2">
        <v>4876594</v>
      </c>
      <c r="B17346" s="2" t="s">
        <v>23302</v>
      </c>
      <c r="C17346" s="2">
        <v>6</v>
      </c>
      <c r="D17346" s="2" t="s">
        <v>55</v>
      </c>
    </row>
    <row r="17347" spans="1:4" x14ac:dyDescent="0.25">
      <c r="A17347" s="2">
        <v>5340339</v>
      </c>
      <c r="B17347" s="2" t="s">
        <v>20552</v>
      </c>
      <c r="C17347" s="2">
        <v>6</v>
      </c>
      <c r="D17347" s="2" t="s">
        <v>55</v>
      </c>
    </row>
    <row r="17348" spans="1:4" x14ac:dyDescent="0.25">
      <c r="A17348" s="2">
        <v>175375</v>
      </c>
      <c r="B17348" s="2" t="s">
        <v>18152</v>
      </c>
      <c r="C17348" s="2">
        <v>6</v>
      </c>
      <c r="D17348" s="2" t="s">
        <v>55</v>
      </c>
    </row>
    <row r="17349" spans="1:4" x14ac:dyDescent="0.25">
      <c r="A17349" s="2">
        <v>5335336</v>
      </c>
      <c r="B17349" s="2" t="s">
        <v>13039</v>
      </c>
      <c r="C17349" s="2">
        <v>6</v>
      </c>
      <c r="D17349" s="2" t="s">
        <v>55</v>
      </c>
    </row>
    <row r="17350" spans="1:4" x14ac:dyDescent="0.25">
      <c r="A17350" s="2">
        <v>8756750</v>
      </c>
      <c r="B17350" s="2" t="s">
        <v>11776</v>
      </c>
      <c r="C17350" s="2">
        <v>6</v>
      </c>
      <c r="D17350" s="2" t="s">
        <v>55</v>
      </c>
    </row>
    <row r="17351" spans="1:4" x14ac:dyDescent="0.25">
      <c r="A17351" s="2">
        <v>2902967</v>
      </c>
      <c r="B17351" s="2" t="s">
        <v>18161</v>
      </c>
      <c r="C17351" s="2">
        <v>6</v>
      </c>
      <c r="D17351" s="2" t="s">
        <v>55</v>
      </c>
    </row>
    <row r="17352" spans="1:4" x14ac:dyDescent="0.25">
      <c r="A17352" s="2">
        <v>1223485</v>
      </c>
      <c r="B17352" s="2" t="s">
        <v>31400</v>
      </c>
      <c r="C17352" s="2">
        <v>6</v>
      </c>
      <c r="D17352" s="2" t="s">
        <v>55</v>
      </c>
    </row>
    <row r="17353" spans="1:4" x14ac:dyDescent="0.25">
      <c r="A17353" s="2">
        <v>5057289</v>
      </c>
      <c r="B17353" s="2" t="s">
        <v>39059</v>
      </c>
      <c r="C17353" s="2">
        <v>6</v>
      </c>
      <c r="D17353" s="2" t="s">
        <v>55</v>
      </c>
    </row>
    <row r="17354" spans="1:4" x14ac:dyDescent="0.25">
      <c r="A17354" s="2">
        <v>4775233</v>
      </c>
      <c r="B17354" s="2" t="s">
        <v>37989</v>
      </c>
      <c r="C17354" s="2">
        <v>6</v>
      </c>
      <c r="D17354" s="2" t="s">
        <v>55</v>
      </c>
    </row>
    <row r="17355" spans="1:4" x14ac:dyDescent="0.25">
      <c r="A17355" s="2">
        <v>204864</v>
      </c>
      <c r="B17355" s="2" t="s">
        <v>14486</v>
      </c>
      <c r="C17355" s="2">
        <v>6</v>
      </c>
      <c r="D17355" s="2" t="s">
        <v>55</v>
      </c>
    </row>
    <row r="17356" spans="1:4" x14ac:dyDescent="0.25">
      <c r="A17356" s="2">
        <v>5570812</v>
      </c>
      <c r="B17356" s="2" t="s">
        <v>20567</v>
      </c>
      <c r="C17356" s="2">
        <v>6</v>
      </c>
      <c r="D17356" s="2" t="s">
        <v>55</v>
      </c>
    </row>
    <row r="17357" spans="1:4" x14ac:dyDescent="0.25">
      <c r="A17357" s="2">
        <v>4203214</v>
      </c>
      <c r="B17357" s="2" t="s">
        <v>26875</v>
      </c>
      <c r="C17357" s="2">
        <v>6</v>
      </c>
      <c r="D17357" s="2" t="s">
        <v>55</v>
      </c>
    </row>
    <row r="17358" spans="1:4" x14ac:dyDescent="0.25">
      <c r="A17358" s="2">
        <v>5849134</v>
      </c>
      <c r="B17358" s="2" t="s">
        <v>11782</v>
      </c>
      <c r="C17358" s="2">
        <v>6</v>
      </c>
      <c r="D17358" s="2" t="s">
        <v>55</v>
      </c>
    </row>
    <row r="17359" spans="1:4" x14ac:dyDescent="0.25">
      <c r="A17359" s="2">
        <v>3728555</v>
      </c>
      <c r="B17359" s="2" t="s">
        <v>31413</v>
      </c>
      <c r="C17359" s="2">
        <v>6</v>
      </c>
      <c r="D17359" s="2" t="s">
        <v>55</v>
      </c>
    </row>
    <row r="17360" spans="1:4" x14ac:dyDescent="0.25">
      <c r="A17360" s="2">
        <v>206705</v>
      </c>
      <c r="B17360" s="2" t="s">
        <v>18167</v>
      </c>
      <c r="C17360" s="2">
        <v>6</v>
      </c>
      <c r="D17360" s="2" t="s">
        <v>55</v>
      </c>
    </row>
    <row r="17361" spans="1:4" x14ac:dyDescent="0.25">
      <c r="A17361" s="2">
        <v>5198048</v>
      </c>
      <c r="B17361" s="2" t="s">
        <v>20571</v>
      </c>
      <c r="C17361" s="2">
        <v>6</v>
      </c>
      <c r="D17361" s="2" t="s">
        <v>55</v>
      </c>
    </row>
    <row r="17362" spans="1:4" x14ac:dyDescent="0.25">
      <c r="A17362" s="2">
        <v>8249066</v>
      </c>
      <c r="B17362" s="2" t="s">
        <v>14490</v>
      </c>
      <c r="C17362" s="2">
        <v>6</v>
      </c>
      <c r="D17362" s="2" t="s">
        <v>55</v>
      </c>
    </row>
    <row r="17363" spans="1:4" x14ac:dyDescent="0.25">
      <c r="A17363" s="2">
        <v>8740704</v>
      </c>
      <c r="B17363" s="2" t="s">
        <v>13049</v>
      </c>
      <c r="C17363" s="2">
        <v>6</v>
      </c>
      <c r="D17363" s="2" t="s">
        <v>55</v>
      </c>
    </row>
    <row r="17364" spans="1:4" x14ac:dyDescent="0.25">
      <c r="A17364" s="2">
        <v>9191066</v>
      </c>
      <c r="B17364" s="2" t="s">
        <v>39060</v>
      </c>
      <c r="C17364" s="2">
        <v>6</v>
      </c>
      <c r="D17364" s="2" t="s">
        <v>55</v>
      </c>
    </row>
    <row r="17365" spans="1:4" x14ac:dyDescent="0.25">
      <c r="A17365" s="2">
        <v>5168736</v>
      </c>
      <c r="B17365" s="2" t="s">
        <v>13050</v>
      </c>
      <c r="C17365" s="2">
        <v>6</v>
      </c>
      <c r="D17365" s="2" t="s">
        <v>55</v>
      </c>
    </row>
    <row r="17366" spans="1:4" x14ac:dyDescent="0.25">
      <c r="A17366" s="2">
        <v>9055404</v>
      </c>
      <c r="B17366" s="2" t="s">
        <v>38018</v>
      </c>
      <c r="C17366" s="2">
        <v>6</v>
      </c>
      <c r="D17366" s="2" t="s">
        <v>55</v>
      </c>
    </row>
    <row r="17367" spans="1:4" x14ac:dyDescent="0.25">
      <c r="A17367" s="2">
        <v>6584269</v>
      </c>
      <c r="B17367" s="2" t="s">
        <v>23328</v>
      </c>
      <c r="C17367" s="2">
        <v>6</v>
      </c>
      <c r="D17367" s="2" t="s">
        <v>55</v>
      </c>
    </row>
    <row r="17368" spans="1:4" x14ac:dyDescent="0.25">
      <c r="A17368" s="2">
        <v>3148809</v>
      </c>
      <c r="B17368" s="2" t="s">
        <v>31423</v>
      </c>
      <c r="C17368" s="2">
        <v>6</v>
      </c>
      <c r="D17368" s="2" t="s">
        <v>55</v>
      </c>
    </row>
    <row r="17369" spans="1:4" x14ac:dyDescent="0.25">
      <c r="A17369" s="2">
        <v>9092330</v>
      </c>
      <c r="B17369" s="2" t="s">
        <v>39061</v>
      </c>
      <c r="C17369" s="2">
        <v>6</v>
      </c>
      <c r="D17369" s="2" t="s">
        <v>55</v>
      </c>
    </row>
    <row r="17370" spans="1:4" x14ac:dyDescent="0.25">
      <c r="A17370" s="2">
        <v>10480411</v>
      </c>
      <c r="B17370" s="2" t="s">
        <v>2221</v>
      </c>
      <c r="C17370" s="2">
        <v>6</v>
      </c>
      <c r="D17370" s="2" t="s">
        <v>55</v>
      </c>
    </row>
    <row r="17371" spans="1:4" x14ac:dyDescent="0.25">
      <c r="A17371" s="2">
        <v>1647083</v>
      </c>
      <c r="B17371" s="2" t="s">
        <v>26891</v>
      </c>
      <c r="C17371" s="2">
        <v>6</v>
      </c>
      <c r="D17371" s="2" t="s">
        <v>55</v>
      </c>
    </row>
    <row r="17372" spans="1:4" x14ac:dyDescent="0.25">
      <c r="A17372" s="2">
        <v>3742821</v>
      </c>
      <c r="B17372" s="2" t="s">
        <v>23334</v>
      </c>
      <c r="C17372" s="2">
        <v>6</v>
      </c>
      <c r="D17372" s="2" t="s">
        <v>55</v>
      </c>
    </row>
    <row r="17373" spans="1:4" x14ac:dyDescent="0.25">
      <c r="A17373" s="2">
        <v>5254594</v>
      </c>
      <c r="B17373" s="2" t="s">
        <v>26897</v>
      </c>
      <c r="C17373" s="2">
        <v>6</v>
      </c>
      <c r="D17373" s="2" t="s">
        <v>55</v>
      </c>
    </row>
    <row r="17374" spans="1:4" x14ac:dyDescent="0.25">
      <c r="A17374" s="2">
        <v>4603963</v>
      </c>
      <c r="B17374" s="2" t="s">
        <v>16216</v>
      </c>
      <c r="C17374" s="2">
        <v>6</v>
      </c>
      <c r="D17374" s="2" t="s">
        <v>55</v>
      </c>
    </row>
    <row r="17375" spans="1:4" x14ac:dyDescent="0.25">
      <c r="A17375" s="2">
        <v>2862879</v>
      </c>
      <c r="B17375" s="2" t="s">
        <v>18176</v>
      </c>
      <c r="C17375" s="2">
        <v>6</v>
      </c>
      <c r="D17375" s="2" t="s">
        <v>55</v>
      </c>
    </row>
    <row r="17376" spans="1:4" x14ac:dyDescent="0.25">
      <c r="A17376" s="2">
        <v>6328997</v>
      </c>
      <c r="B17376" s="2" t="s">
        <v>31430</v>
      </c>
      <c r="C17376" s="2">
        <v>6</v>
      </c>
      <c r="D17376" s="2" t="s">
        <v>55</v>
      </c>
    </row>
    <row r="17377" spans="1:4" x14ac:dyDescent="0.25">
      <c r="A17377" s="2">
        <v>9550701</v>
      </c>
      <c r="B17377" s="2" t="s">
        <v>20576</v>
      </c>
      <c r="C17377" s="2">
        <v>6</v>
      </c>
      <c r="D17377" s="2" t="s">
        <v>55</v>
      </c>
    </row>
    <row r="17378" spans="1:4" x14ac:dyDescent="0.25">
      <c r="A17378" s="2">
        <v>5856974</v>
      </c>
      <c r="B17378" s="2" t="s">
        <v>20577</v>
      </c>
      <c r="C17378" s="2">
        <v>6</v>
      </c>
      <c r="D17378" s="2" t="s">
        <v>55</v>
      </c>
    </row>
    <row r="17379" spans="1:4" x14ac:dyDescent="0.25">
      <c r="A17379" s="2">
        <v>3668899</v>
      </c>
      <c r="B17379" s="2" t="s">
        <v>13059</v>
      </c>
      <c r="C17379" s="2">
        <v>6</v>
      </c>
      <c r="D17379" s="2" t="s">
        <v>55</v>
      </c>
    </row>
    <row r="17380" spans="1:4" x14ac:dyDescent="0.25">
      <c r="A17380" s="2">
        <v>2830233</v>
      </c>
      <c r="B17380" s="2" t="s">
        <v>20582</v>
      </c>
      <c r="C17380" s="2">
        <v>6</v>
      </c>
      <c r="D17380" s="2" t="s">
        <v>55</v>
      </c>
    </row>
    <row r="17381" spans="1:4" x14ac:dyDescent="0.25">
      <c r="A17381" s="2">
        <v>6381573</v>
      </c>
      <c r="B17381" s="2" t="s">
        <v>26910</v>
      </c>
      <c r="C17381" s="2">
        <v>6</v>
      </c>
      <c r="D17381" s="2" t="s">
        <v>55</v>
      </c>
    </row>
    <row r="17382" spans="1:4" x14ac:dyDescent="0.25">
      <c r="A17382" s="2">
        <v>1015166</v>
      </c>
      <c r="B17382" s="2" t="s">
        <v>18181</v>
      </c>
      <c r="C17382" s="2">
        <v>6</v>
      </c>
      <c r="D17382" s="2" t="s">
        <v>55</v>
      </c>
    </row>
    <row r="17383" spans="1:4" x14ac:dyDescent="0.25">
      <c r="A17383" s="2">
        <v>2009958</v>
      </c>
      <c r="B17383" s="2" t="s">
        <v>31442</v>
      </c>
      <c r="C17383" s="2">
        <v>6</v>
      </c>
      <c r="D17383" s="2" t="s">
        <v>55</v>
      </c>
    </row>
    <row r="17384" spans="1:4" x14ac:dyDescent="0.25">
      <c r="A17384" s="2">
        <v>10663487</v>
      </c>
      <c r="B17384" s="2" t="s">
        <v>6182</v>
      </c>
      <c r="C17384" s="2">
        <v>6</v>
      </c>
      <c r="D17384" s="2" t="s">
        <v>55</v>
      </c>
    </row>
    <row r="17385" spans="1:4" x14ac:dyDescent="0.25">
      <c r="A17385" s="2">
        <v>3948928</v>
      </c>
      <c r="B17385" s="2" t="s">
        <v>9765</v>
      </c>
      <c r="C17385" s="2">
        <v>6</v>
      </c>
      <c r="D17385" s="2" t="s">
        <v>55</v>
      </c>
    </row>
    <row r="17386" spans="1:4" x14ac:dyDescent="0.25">
      <c r="A17386" s="2">
        <v>199821</v>
      </c>
      <c r="B17386" s="2" t="s">
        <v>18191</v>
      </c>
      <c r="C17386" s="2">
        <v>6</v>
      </c>
      <c r="D17386" s="2" t="s">
        <v>55</v>
      </c>
    </row>
    <row r="17387" spans="1:4" x14ac:dyDescent="0.25">
      <c r="A17387" s="2">
        <v>3470781</v>
      </c>
      <c r="B17387" s="2" t="s">
        <v>39062</v>
      </c>
      <c r="C17387" s="2">
        <v>6</v>
      </c>
      <c r="D17387" s="2" t="s">
        <v>55</v>
      </c>
    </row>
    <row r="17388" spans="1:4" x14ac:dyDescent="0.25">
      <c r="A17388" s="2">
        <v>507773</v>
      </c>
      <c r="B17388" s="2" t="s">
        <v>10723</v>
      </c>
      <c r="C17388" s="2">
        <v>6</v>
      </c>
      <c r="D17388" s="2" t="s">
        <v>55</v>
      </c>
    </row>
    <row r="17389" spans="1:4" x14ac:dyDescent="0.25">
      <c r="A17389" s="2">
        <v>9704047</v>
      </c>
      <c r="B17389" s="2" t="s">
        <v>6741</v>
      </c>
      <c r="C17389" s="2">
        <v>6</v>
      </c>
      <c r="D17389" s="2" t="s">
        <v>55</v>
      </c>
    </row>
    <row r="17390" spans="1:4" x14ac:dyDescent="0.25">
      <c r="A17390" s="2">
        <v>10092035</v>
      </c>
      <c r="B17390" s="2" t="s">
        <v>3636</v>
      </c>
      <c r="C17390" s="2">
        <v>6</v>
      </c>
      <c r="D17390" s="2" t="s">
        <v>55</v>
      </c>
    </row>
    <row r="17391" spans="1:4" x14ac:dyDescent="0.25">
      <c r="A17391" s="2">
        <v>5800528</v>
      </c>
      <c r="B17391" s="2" t="s">
        <v>16223</v>
      </c>
      <c r="C17391" s="2">
        <v>6</v>
      </c>
      <c r="D17391" s="2" t="s">
        <v>55</v>
      </c>
    </row>
    <row r="17392" spans="1:4" x14ac:dyDescent="0.25">
      <c r="A17392" s="2">
        <v>5800646</v>
      </c>
      <c r="B17392" s="2" t="s">
        <v>20595</v>
      </c>
      <c r="C17392" s="2">
        <v>6</v>
      </c>
      <c r="D17392" s="2" t="s">
        <v>55</v>
      </c>
    </row>
    <row r="17393" spans="1:4" x14ac:dyDescent="0.25">
      <c r="A17393" s="2">
        <v>4265487</v>
      </c>
      <c r="B17393" s="2" t="s">
        <v>8900</v>
      </c>
      <c r="C17393" s="2">
        <v>6</v>
      </c>
      <c r="D17393" s="2" t="s">
        <v>55</v>
      </c>
    </row>
    <row r="17394" spans="1:4" x14ac:dyDescent="0.25">
      <c r="A17394" s="2">
        <v>9091356</v>
      </c>
      <c r="B17394" s="2" t="s">
        <v>39063</v>
      </c>
      <c r="C17394" s="2">
        <v>6</v>
      </c>
      <c r="D17394" s="2" t="s">
        <v>55</v>
      </c>
    </row>
    <row r="17395" spans="1:4" x14ac:dyDescent="0.25">
      <c r="A17395" s="2">
        <v>1484737</v>
      </c>
      <c r="B17395" s="2" t="s">
        <v>26932</v>
      </c>
      <c r="C17395" s="2">
        <v>6</v>
      </c>
      <c r="D17395" s="2" t="s">
        <v>55</v>
      </c>
    </row>
    <row r="17396" spans="1:4" x14ac:dyDescent="0.25">
      <c r="A17396" s="2">
        <v>4967111</v>
      </c>
      <c r="B17396" s="2" t="s">
        <v>14513</v>
      </c>
      <c r="C17396" s="2">
        <v>6</v>
      </c>
      <c r="D17396" s="2" t="s">
        <v>55</v>
      </c>
    </row>
    <row r="17397" spans="1:4" x14ac:dyDescent="0.25">
      <c r="A17397" s="2">
        <v>2699036</v>
      </c>
      <c r="B17397" s="2" t="s">
        <v>20598</v>
      </c>
      <c r="C17397" s="2">
        <v>6</v>
      </c>
      <c r="D17397" s="2" t="s">
        <v>55</v>
      </c>
    </row>
    <row r="17398" spans="1:4" x14ac:dyDescent="0.25">
      <c r="A17398" s="2">
        <v>5097304</v>
      </c>
      <c r="B17398" s="2" t="s">
        <v>26935</v>
      </c>
      <c r="C17398" s="2">
        <v>6</v>
      </c>
      <c r="D17398" s="2" t="s">
        <v>55</v>
      </c>
    </row>
    <row r="17399" spans="1:4" x14ac:dyDescent="0.25">
      <c r="A17399" s="2">
        <v>3117016</v>
      </c>
      <c r="B17399" s="2" t="s">
        <v>39064</v>
      </c>
      <c r="C17399" s="2">
        <v>6</v>
      </c>
      <c r="D17399" s="2" t="s">
        <v>55</v>
      </c>
    </row>
    <row r="17400" spans="1:4" x14ac:dyDescent="0.25">
      <c r="A17400" s="2">
        <v>252642</v>
      </c>
      <c r="B17400" s="2" t="s">
        <v>31471</v>
      </c>
      <c r="C17400" s="2">
        <v>6</v>
      </c>
      <c r="D17400" s="2" t="s">
        <v>55</v>
      </c>
    </row>
    <row r="17401" spans="1:4" x14ac:dyDescent="0.25">
      <c r="A17401" s="2">
        <v>5340341</v>
      </c>
      <c r="B17401" s="2" t="s">
        <v>39065</v>
      </c>
      <c r="C17401" s="2">
        <v>6</v>
      </c>
      <c r="D17401" s="2" t="s">
        <v>55</v>
      </c>
    </row>
    <row r="17402" spans="1:4" x14ac:dyDescent="0.25">
      <c r="A17402" s="2">
        <v>252645</v>
      </c>
      <c r="B17402" s="2" t="s">
        <v>38100</v>
      </c>
      <c r="C17402" s="2">
        <v>6</v>
      </c>
      <c r="D17402" s="2" t="s">
        <v>55</v>
      </c>
    </row>
    <row r="17403" spans="1:4" x14ac:dyDescent="0.25">
      <c r="A17403" s="2">
        <v>63338</v>
      </c>
      <c r="B17403" s="2" t="s">
        <v>10726</v>
      </c>
      <c r="C17403" s="2">
        <v>6</v>
      </c>
      <c r="D17403" s="2" t="s">
        <v>55</v>
      </c>
    </row>
    <row r="17404" spans="1:4" x14ac:dyDescent="0.25">
      <c r="A17404" s="2">
        <v>5231256</v>
      </c>
      <c r="B17404" s="2" t="s">
        <v>23363</v>
      </c>
      <c r="C17404" s="2">
        <v>6</v>
      </c>
      <c r="D17404" s="2" t="s">
        <v>55</v>
      </c>
    </row>
    <row r="17405" spans="1:4" x14ac:dyDescent="0.25">
      <c r="A17405" s="2">
        <v>3566079</v>
      </c>
      <c r="B17405" s="2" t="s">
        <v>39066</v>
      </c>
      <c r="C17405" s="2">
        <v>6</v>
      </c>
      <c r="D17405" s="2" t="s">
        <v>55</v>
      </c>
    </row>
    <row r="17406" spans="1:4" x14ac:dyDescent="0.25">
      <c r="A17406" s="2">
        <v>3750219</v>
      </c>
      <c r="B17406" s="2" t="s">
        <v>5653</v>
      </c>
      <c r="C17406" s="2">
        <v>6</v>
      </c>
      <c r="D17406" s="2" t="s">
        <v>55</v>
      </c>
    </row>
    <row r="17407" spans="1:4" x14ac:dyDescent="0.25">
      <c r="A17407" s="2">
        <v>4372882</v>
      </c>
      <c r="B17407" s="2" t="s">
        <v>13075</v>
      </c>
      <c r="C17407" s="2">
        <v>6</v>
      </c>
      <c r="D17407" s="2" t="s">
        <v>55</v>
      </c>
    </row>
    <row r="17408" spans="1:4" x14ac:dyDescent="0.25">
      <c r="A17408" s="2">
        <v>131090</v>
      </c>
      <c r="B17408" s="2" t="s">
        <v>11804</v>
      </c>
      <c r="C17408" s="2">
        <v>6</v>
      </c>
      <c r="D17408" s="2" t="s">
        <v>55</v>
      </c>
    </row>
    <row r="17409" spans="1:4" x14ac:dyDescent="0.25">
      <c r="A17409" s="2">
        <v>4560673</v>
      </c>
      <c r="B17409" s="2" t="s">
        <v>14526</v>
      </c>
      <c r="C17409" s="2">
        <v>6</v>
      </c>
      <c r="D17409" s="2" t="s">
        <v>55</v>
      </c>
    </row>
    <row r="17410" spans="1:4" x14ac:dyDescent="0.25">
      <c r="A17410" s="2">
        <v>5116401</v>
      </c>
      <c r="B17410" s="2" t="s">
        <v>18217</v>
      </c>
      <c r="C17410" s="2">
        <v>6</v>
      </c>
      <c r="D17410" s="2" t="s">
        <v>55</v>
      </c>
    </row>
    <row r="17411" spans="1:4" x14ac:dyDescent="0.25">
      <c r="A17411" s="2">
        <v>8742829</v>
      </c>
      <c r="B17411" s="2" t="s">
        <v>31505</v>
      </c>
      <c r="C17411" s="2">
        <v>6</v>
      </c>
      <c r="D17411" s="2" t="s">
        <v>55</v>
      </c>
    </row>
    <row r="17412" spans="1:4" x14ac:dyDescent="0.25">
      <c r="A17412" s="2">
        <v>5857421</v>
      </c>
      <c r="B17412" s="2" t="s">
        <v>11806</v>
      </c>
      <c r="C17412" s="2">
        <v>6</v>
      </c>
      <c r="D17412" s="2" t="s">
        <v>55</v>
      </c>
    </row>
    <row r="17413" spans="1:4" x14ac:dyDescent="0.25">
      <c r="A17413" s="2">
        <v>773170</v>
      </c>
      <c r="B17413" s="2" t="s">
        <v>16247</v>
      </c>
      <c r="C17413" s="2">
        <v>6</v>
      </c>
      <c r="D17413" s="2" t="s">
        <v>55</v>
      </c>
    </row>
    <row r="17414" spans="1:4" x14ac:dyDescent="0.25">
      <c r="A17414" s="2">
        <v>265961</v>
      </c>
      <c r="B17414" s="2" t="s">
        <v>26963</v>
      </c>
      <c r="C17414" s="2">
        <v>6</v>
      </c>
      <c r="D17414" s="2" t="s">
        <v>55</v>
      </c>
    </row>
    <row r="17415" spans="1:4" x14ac:dyDescent="0.25">
      <c r="A17415" s="2">
        <v>1903937</v>
      </c>
      <c r="B17415" s="2" t="s">
        <v>23383</v>
      </c>
      <c r="C17415" s="2">
        <v>6</v>
      </c>
      <c r="D17415" s="2" t="s">
        <v>55</v>
      </c>
    </row>
    <row r="17416" spans="1:4" x14ac:dyDescent="0.25">
      <c r="A17416" s="2">
        <v>106456</v>
      </c>
      <c r="B17416" s="2" t="s">
        <v>20618</v>
      </c>
      <c r="C17416" s="2">
        <v>6</v>
      </c>
      <c r="D17416" s="2" t="s">
        <v>55</v>
      </c>
    </row>
    <row r="17417" spans="1:4" x14ac:dyDescent="0.25">
      <c r="A17417" s="2">
        <v>63835</v>
      </c>
      <c r="B17417" s="2" t="s">
        <v>26967</v>
      </c>
      <c r="C17417" s="2">
        <v>6</v>
      </c>
      <c r="D17417" s="2" t="s">
        <v>55</v>
      </c>
    </row>
    <row r="17418" spans="1:4" x14ac:dyDescent="0.25">
      <c r="A17418" s="2">
        <v>9950714</v>
      </c>
      <c r="B17418" s="2" t="s">
        <v>26977</v>
      </c>
      <c r="C17418" s="2">
        <v>6</v>
      </c>
      <c r="D17418" s="2" t="s">
        <v>55</v>
      </c>
    </row>
    <row r="17419" spans="1:4" x14ac:dyDescent="0.25">
      <c r="A17419" s="2">
        <v>5845540</v>
      </c>
      <c r="B17419" s="2" t="s">
        <v>26983</v>
      </c>
      <c r="C17419" s="2">
        <v>6</v>
      </c>
      <c r="D17419" s="2" t="s">
        <v>55</v>
      </c>
    </row>
    <row r="17420" spans="1:4" x14ac:dyDescent="0.25">
      <c r="A17420" s="2">
        <v>110784</v>
      </c>
      <c r="B17420" s="2" t="s">
        <v>39067</v>
      </c>
      <c r="C17420" s="2">
        <v>6</v>
      </c>
      <c r="D17420" s="2" t="s">
        <v>55</v>
      </c>
    </row>
    <row r="17421" spans="1:4" x14ac:dyDescent="0.25">
      <c r="A17421" s="2">
        <v>292183</v>
      </c>
      <c r="B17421" s="2" t="s">
        <v>9784</v>
      </c>
      <c r="C17421" s="2">
        <v>6</v>
      </c>
      <c r="D17421" s="2" t="s">
        <v>55</v>
      </c>
    </row>
    <row r="17422" spans="1:4" x14ac:dyDescent="0.25">
      <c r="A17422" s="2">
        <v>4942736</v>
      </c>
      <c r="B17422" s="2" t="s">
        <v>23401</v>
      </c>
      <c r="C17422" s="2">
        <v>6</v>
      </c>
      <c r="D17422" s="2" t="s">
        <v>55</v>
      </c>
    </row>
    <row r="17423" spans="1:4" x14ac:dyDescent="0.25">
      <c r="A17423" s="2">
        <v>3991790</v>
      </c>
      <c r="B17423" s="2" t="s">
        <v>39068</v>
      </c>
      <c r="C17423" s="2">
        <v>6</v>
      </c>
      <c r="D17423" s="2" t="s">
        <v>55</v>
      </c>
    </row>
    <row r="17424" spans="1:4" x14ac:dyDescent="0.25">
      <c r="A17424" s="2">
        <v>7458414</v>
      </c>
      <c r="B17424" s="2" t="s">
        <v>38214</v>
      </c>
      <c r="C17424" s="2">
        <v>6</v>
      </c>
      <c r="D17424" s="2" t="s">
        <v>55</v>
      </c>
    </row>
    <row r="17425" spans="1:4" x14ac:dyDescent="0.25">
      <c r="A17425" s="2">
        <v>4680573</v>
      </c>
      <c r="B17425" s="2" t="s">
        <v>27000</v>
      </c>
      <c r="C17425" s="2">
        <v>6</v>
      </c>
      <c r="D17425" s="2" t="s">
        <v>55</v>
      </c>
    </row>
    <row r="17426" spans="1:4" x14ac:dyDescent="0.25">
      <c r="A17426" s="2">
        <v>10242831</v>
      </c>
      <c r="B17426" s="2" t="s">
        <v>38277</v>
      </c>
      <c r="C17426" s="2">
        <v>6</v>
      </c>
      <c r="D17426" s="2" t="s">
        <v>55</v>
      </c>
    </row>
    <row r="17427" spans="1:4" x14ac:dyDescent="0.25">
      <c r="A17427" s="2">
        <v>209162</v>
      </c>
      <c r="B17427" s="2" t="s">
        <v>20630</v>
      </c>
      <c r="C17427" s="2">
        <v>6</v>
      </c>
      <c r="D17427" s="2" t="s">
        <v>55</v>
      </c>
    </row>
    <row r="17428" spans="1:4" x14ac:dyDescent="0.25">
      <c r="A17428" s="2">
        <v>9313825</v>
      </c>
      <c r="B17428" s="2" t="s">
        <v>23412</v>
      </c>
      <c r="C17428" s="2">
        <v>6</v>
      </c>
      <c r="D17428" s="2" t="s">
        <v>55</v>
      </c>
    </row>
    <row r="17429" spans="1:4" x14ac:dyDescent="0.25">
      <c r="A17429" s="2">
        <v>5032428</v>
      </c>
      <c r="B17429" s="2" t="s">
        <v>23413</v>
      </c>
      <c r="C17429" s="2">
        <v>6</v>
      </c>
      <c r="D17429" s="2" t="s">
        <v>55</v>
      </c>
    </row>
    <row r="17430" spans="1:4" x14ac:dyDescent="0.25">
      <c r="A17430" s="2">
        <v>5522870</v>
      </c>
      <c r="B17430" s="2" t="s">
        <v>31572</v>
      </c>
      <c r="C17430" s="2">
        <v>6</v>
      </c>
      <c r="D17430" s="2" t="s">
        <v>55</v>
      </c>
    </row>
    <row r="17431" spans="1:4" x14ac:dyDescent="0.25">
      <c r="A17431" s="2">
        <v>5650942</v>
      </c>
      <c r="B17431" s="2" t="s">
        <v>31573</v>
      </c>
      <c r="C17431" s="2">
        <v>6</v>
      </c>
      <c r="D17431" s="2" t="s">
        <v>55</v>
      </c>
    </row>
    <row r="17432" spans="1:4" x14ac:dyDescent="0.25">
      <c r="A17432" s="2">
        <v>5651259</v>
      </c>
      <c r="B17432" s="2" t="s">
        <v>10738</v>
      </c>
      <c r="C17432" s="2">
        <v>6</v>
      </c>
      <c r="D17432" s="2" t="s">
        <v>55</v>
      </c>
    </row>
    <row r="17433" spans="1:4" x14ac:dyDescent="0.25">
      <c r="A17433" s="2">
        <v>3093027</v>
      </c>
      <c r="B17433" s="2" t="s">
        <v>20637</v>
      </c>
      <c r="C17433" s="2">
        <v>6</v>
      </c>
      <c r="D17433" s="2" t="s">
        <v>55</v>
      </c>
    </row>
    <row r="17434" spans="1:4" x14ac:dyDescent="0.25">
      <c r="A17434" s="2">
        <v>5844760</v>
      </c>
      <c r="B17434" s="2" t="s">
        <v>18246</v>
      </c>
      <c r="C17434" s="2">
        <v>6</v>
      </c>
      <c r="D17434" s="2" t="s">
        <v>55</v>
      </c>
    </row>
    <row r="17435" spans="1:4" x14ac:dyDescent="0.25">
      <c r="A17435" s="2">
        <v>2517567</v>
      </c>
      <c r="B17435" s="2" t="s">
        <v>23422</v>
      </c>
      <c r="C17435" s="2">
        <v>6</v>
      </c>
      <c r="D17435" s="2" t="s">
        <v>55</v>
      </c>
    </row>
    <row r="17436" spans="1:4" x14ac:dyDescent="0.25">
      <c r="A17436" s="2">
        <v>1238907</v>
      </c>
      <c r="B17436" s="2" t="s">
        <v>8918</v>
      </c>
      <c r="C17436" s="2">
        <v>6</v>
      </c>
      <c r="D17436" s="2" t="s">
        <v>55</v>
      </c>
    </row>
    <row r="17437" spans="1:4" x14ac:dyDescent="0.25">
      <c r="A17437" s="2">
        <v>8922098</v>
      </c>
      <c r="B17437" s="2" t="s">
        <v>38323</v>
      </c>
      <c r="C17437" s="2">
        <v>6</v>
      </c>
      <c r="D17437" s="2" t="s">
        <v>55</v>
      </c>
    </row>
    <row r="17438" spans="1:4" x14ac:dyDescent="0.25">
      <c r="A17438" s="2">
        <v>6298475</v>
      </c>
      <c r="B17438" s="2" t="s">
        <v>38340</v>
      </c>
      <c r="C17438" s="2">
        <v>6</v>
      </c>
      <c r="D17438" s="2" t="s">
        <v>55</v>
      </c>
    </row>
    <row r="17439" spans="1:4" x14ac:dyDescent="0.25">
      <c r="A17439" s="2">
        <v>2903235</v>
      </c>
      <c r="B17439" s="2" t="s">
        <v>13098</v>
      </c>
      <c r="C17439" s="2">
        <v>5</v>
      </c>
      <c r="D17439" s="2" t="s">
        <v>55</v>
      </c>
    </row>
    <row r="17440" spans="1:4" x14ac:dyDescent="0.25">
      <c r="A17440" s="2">
        <v>5305113</v>
      </c>
      <c r="B17440" s="2" t="s">
        <v>27047</v>
      </c>
      <c r="C17440" s="2">
        <v>5</v>
      </c>
      <c r="D17440" s="2" t="s">
        <v>55</v>
      </c>
    </row>
    <row r="17441" spans="1:4" x14ac:dyDescent="0.25">
      <c r="A17441" s="2">
        <v>4718734</v>
      </c>
      <c r="B17441" s="2" t="s">
        <v>39069</v>
      </c>
      <c r="C17441" s="2">
        <v>5</v>
      </c>
      <c r="D17441" s="2" t="s">
        <v>55</v>
      </c>
    </row>
    <row r="17442" spans="1:4" x14ac:dyDescent="0.25">
      <c r="A17442" s="2">
        <v>5847281</v>
      </c>
      <c r="B17442" s="2" t="s">
        <v>16277</v>
      </c>
      <c r="C17442" s="2">
        <v>5</v>
      </c>
      <c r="D17442" s="2" t="s">
        <v>55</v>
      </c>
    </row>
    <row r="17443" spans="1:4" x14ac:dyDescent="0.25">
      <c r="A17443" s="2">
        <v>11327865</v>
      </c>
      <c r="B17443" s="2" t="s">
        <v>9795</v>
      </c>
      <c r="C17443" s="2">
        <v>5</v>
      </c>
      <c r="D17443" s="2" t="s">
        <v>55</v>
      </c>
    </row>
    <row r="17444" spans="1:4" x14ac:dyDescent="0.25">
      <c r="A17444" s="2">
        <v>2560818</v>
      </c>
      <c r="B17444" s="2" t="s">
        <v>31623</v>
      </c>
      <c r="C17444" s="2">
        <v>5</v>
      </c>
      <c r="D17444" s="2" t="s">
        <v>55</v>
      </c>
    </row>
    <row r="17445" spans="1:4" x14ac:dyDescent="0.25">
      <c r="A17445" s="2">
        <v>455043</v>
      </c>
      <c r="B17445" s="2" t="s">
        <v>27054</v>
      </c>
      <c r="C17445" s="2">
        <v>5</v>
      </c>
      <c r="D17445" s="2" t="s">
        <v>55</v>
      </c>
    </row>
    <row r="17446" spans="1:4" x14ac:dyDescent="0.25">
      <c r="A17446" s="2">
        <v>2232400</v>
      </c>
      <c r="B17446" s="2" t="s">
        <v>23440</v>
      </c>
      <c r="C17446" s="2">
        <v>5</v>
      </c>
      <c r="D17446" s="2" t="s">
        <v>55</v>
      </c>
    </row>
    <row r="17447" spans="1:4" x14ac:dyDescent="0.25">
      <c r="A17447" s="2">
        <v>10289196</v>
      </c>
      <c r="B17447" s="2" t="s">
        <v>31625</v>
      </c>
      <c r="C17447" s="2">
        <v>5</v>
      </c>
      <c r="D17447" s="2" t="s">
        <v>55</v>
      </c>
    </row>
    <row r="17448" spans="1:4" x14ac:dyDescent="0.25">
      <c r="A17448" s="2">
        <v>2153302</v>
      </c>
      <c r="B17448" s="2" t="s">
        <v>16278</v>
      </c>
      <c r="C17448" s="2">
        <v>5</v>
      </c>
      <c r="D17448" s="2" t="s">
        <v>55</v>
      </c>
    </row>
    <row r="17449" spans="1:4" x14ac:dyDescent="0.25">
      <c r="A17449" s="2">
        <v>1266648</v>
      </c>
      <c r="B17449" s="2" t="s">
        <v>31633</v>
      </c>
      <c r="C17449" s="2">
        <v>5</v>
      </c>
      <c r="D17449" s="2" t="s">
        <v>55</v>
      </c>
    </row>
    <row r="17450" spans="1:4" x14ac:dyDescent="0.25">
      <c r="A17450" s="2">
        <v>53481</v>
      </c>
      <c r="B17450" s="2" t="s">
        <v>20653</v>
      </c>
      <c r="C17450" s="2">
        <v>5</v>
      </c>
      <c r="D17450" s="2" t="s">
        <v>55</v>
      </c>
    </row>
    <row r="17451" spans="1:4" x14ac:dyDescent="0.25">
      <c r="A17451" s="2">
        <v>5343756</v>
      </c>
      <c r="B17451" s="2" t="s">
        <v>23450</v>
      </c>
      <c r="C17451" s="2">
        <v>5</v>
      </c>
      <c r="D17451" s="2" t="s">
        <v>55</v>
      </c>
    </row>
    <row r="17452" spans="1:4" x14ac:dyDescent="0.25">
      <c r="A17452" s="2">
        <v>5454817</v>
      </c>
      <c r="B17452" s="2" t="s">
        <v>27071</v>
      </c>
      <c r="C17452" s="2">
        <v>5</v>
      </c>
      <c r="D17452" s="2" t="s">
        <v>55</v>
      </c>
    </row>
    <row r="17453" spans="1:4" x14ac:dyDescent="0.25">
      <c r="A17453" s="2">
        <v>9537875</v>
      </c>
      <c r="B17453" s="2" t="s">
        <v>20655</v>
      </c>
      <c r="C17453" s="2">
        <v>5</v>
      </c>
      <c r="D17453" s="2" t="s">
        <v>55</v>
      </c>
    </row>
    <row r="17454" spans="1:4" x14ac:dyDescent="0.25">
      <c r="A17454" s="2">
        <v>8971995</v>
      </c>
      <c r="B17454" s="2" t="s">
        <v>23457</v>
      </c>
      <c r="C17454" s="2">
        <v>5</v>
      </c>
      <c r="D17454" s="2" t="s">
        <v>55</v>
      </c>
    </row>
    <row r="17455" spans="1:4" x14ac:dyDescent="0.25">
      <c r="A17455" s="2">
        <v>58317</v>
      </c>
      <c r="B17455" s="2" t="s">
        <v>27076</v>
      </c>
      <c r="C17455" s="2">
        <v>5</v>
      </c>
      <c r="D17455" s="2" t="s">
        <v>55</v>
      </c>
    </row>
    <row r="17456" spans="1:4" x14ac:dyDescent="0.25">
      <c r="A17456" s="2">
        <v>597903</v>
      </c>
      <c r="B17456" s="2" t="s">
        <v>16283</v>
      </c>
      <c r="C17456" s="2">
        <v>5</v>
      </c>
      <c r="D17456" s="2" t="s">
        <v>55</v>
      </c>
    </row>
    <row r="17457" spans="1:4" x14ac:dyDescent="0.25">
      <c r="A17457" s="2">
        <v>188605</v>
      </c>
      <c r="B17457" s="2" t="s">
        <v>20657</v>
      </c>
      <c r="C17457" s="2">
        <v>5</v>
      </c>
      <c r="D17457" s="2" t="s">
        <v>55</v>
      </c>
    </row>
    <row r="17458" spans="1:4" x14ac:dyDescent="0.25">
      <c r="A17458" s="2">
        <v>309010</v>
      </c>
      <c r="B17458" s="2" t="s">
        <v>27079</v>
      </c>
      <c r="C17458" s="2">
        <v>5</v>
      </c>
      <c r="D17458" s="2" t="s">
        <v>55</v>
      </c>
    </row>
    <row r="17459" spans="1:4" x14ac:dyDescent="0.25">
      <c r="A17459" s="2">
        <v>510479</v>
      </c>
      <c r="B17459" s="2" t="s">
        <v>10749</v>
      </c>
      <c r="C17459" s="2">
        <v>5</v>
      </c>
      <c r="D17459" s="2" t="s">
        <v>55</v>
      </c>
    </row>
    <row r="17460" spans="1:4" x14ac:dyDescent="0.25">
      <c r="A17460" s="2">
        <v>6004332</v>
      </c>
      <c r="B17460" s="2" t="s">
        <v>18267</v>
      </c>
      <c r="C17460" s="2">
        <v>5</v>
      </c>
      <c r="D17460" s="2" t="s">
        <v>55</v>
      </c>
    </row>
    <row r="17461" spans="1:4" x14ac:dyDescent="0.25">
      <c r="A17461" s="2">
        <v>3287052</v>
      </c>
      <c r="B17461" s="2" t="s">
        <v>23459</v>
      </c>
      <c r="C17461" s="2">
        <v>5</v>
      </c>
      <c r="D17461" s="2" t="s">
        <v>55</v>
      </c>
    </row>
    <row r="17462" spans="1:4" x14ac:dyDescent="0.25">
      <c r="A17462" s="2">
        <v>639613</v>
      </c>
      <c r="B17462" s="2" t="s">
        <v>39070</v>
      </c>
      <c r="C17462" s="2">
        <v>5</v>
      </c>
      <c r="D17462" s="2" t="s">
        <v>55</v>
      </c>
    </row>
    <row r="17463" spans="1:4" x14ac:dyDescent="0.25">
      <c r="A17463" s="2">
        <v>4876779</v>
      </c>
      <c r="B17463" s="2" t="s">
        <v>27085</v>
      </c>
      <c r="C17463" s="2">
        <v>5</v>
      </c>
      <c r="D17463" s="2" t="s">
        <v>55</v>
      </c>
    </row>
    <row r="17464" spans="1:4" x14ac:dyDescent="0.25">
      <c r="A17464" s="2">
        <v>8784361</v>
      </c>
      <c r="B17464" s="2" t="s">
        <v>39071</v>
      </c>
      <c r="C17464" s="2">
        <v>5</v>
      </c>
      <c r="D17464" s="2" t="s">
        <v>55</v>
      </c>
    </row>
    <row r="17465" spans="1:4" x14ac:dyDescent="0.25">
      <c r="A17465" s="2">
        <v>4592829</v>
      </c>
      <c r="B17465" s="2" t="s">
        <v>18271</v>
      </c>
      <c r="C17465" s="2">
        <v>5</v>
      </c>
      <c r="D17465" s="2" t="s">
        <v>55</v>
      </c>
    </row>
    <row r="17466" spans="1:4" x14ac:dyDescent="0.25">
      <c r="A17466" s="2">
        <v>69311</v>
      </c>
      <c r="B17466" s="2" t="s">
        <v>14557</v>
      </c>
      <c r="C17466" s="2">
        <v>5</v>
      </c>
      <c r="D17466" s="2" t="s">
        <v>55</v>
      </c>
    </row>
    <row r="17467" spans="1:4" x14ac:dyDescent="0.25">
      <c r="A17467" s="2">
        <v>5374103</v>
      </c>
      <c r="B17467" s="2" t="s">
        <v>10751</v>
      </c>
      <c r="C17467" s="2">
        <v>5</v>
      </c>
      <c r="D17467" s="2" t="s">
        <v>55</v>
      </c>
    </row>
    <row r="17468" spans="1:4" x14ac:dyDescent="0.25">
      <c r="A17468" s="2">
        <v>2115252</v>
      </c>
      <c r="B17468" s="2" t="s">
        <v>31672</v>
      </c>
      <c r="C17468" s="2">
        <v>5</v>
      </c>
      <c r="D17468" s="2" t="s">
        <v>55</v>
      </c>
    </row>
    <row r="17469" spans="1:4" x14ac:dyDescent="0.25">
      <c r="A17469" s="2">
        <v>2582587</v>
      </c>
      <c r="B17469" s="2" t="s">
        <v>39072</v>
      </c>
      <c r="C17469" s="2">
        <v>5</v>
      </c>
      <c r="D17469" s="2" t="s">
        <v>55</v>
      </c>
    </row>
    <row r="17470" spans="1:4" x14ac:dyDescent="0.25">
      <c r="A17470" s="2">
        <v>146293</v>
      </c>
      <c r="B17470" s="2" t="s">
        <v>23474</v>
      </c>
      <c r="C17470" s="2">
        <v>5</v>
      </c>
      <c r="D17470" s="2" t="s">
        <v>55</v>
      </c>
    </row>
    <row r="17471" spans="1:4" x14ac:dyDescent="0.25">
      <c r="A17471" s="2">
        <v>109429</v>
      </c>
      <c r="B17471" s="2" t="s">
        <v>11851</v>
      </c>
      <c r="C17471" s="2">
        <v>5</v>
      </c>
      <c r="D17471" s="2" t="s">
        <v>55</v>
      </c>
    </row>
    <row r="17472" spans="1:4" x14ac:dyDescent="0.25">
      <c r="A17472" s="2">
        <v>6375197</v>
      </c>
      <c r="B17472" s="2" t="s">
        <v>18277</v>
      </c>
      <c r="C17472" s="2">
        <v>5</v>
      </c>
      <c r="D17472" s="2" t="s">
        <v>55</v>
      </c>
    </row>
    <row r="17473" spans="1:4" x14ac:dyDescent="0.25">
      <c r="A17473" s="2">
        <v>150544</v>
      </c>
      <c r="B17473" s="2" t="s">
        <v>13112</v>
      </c>
      <c r="C17473" s="2">
        <v>5</v>
      </c>
      <c r="D17473" s="2" t="s">
        <v>55</v>
      </c>
    </row>
    <row r="17474" spans="1:4" x14ac:dyDescent="0.25">
      <c r="A17474" s="2">
        <v>118307</v>
      </c>
      <c r="B17474" s="2" t="s">
        <v>9809</v>
      </c>
      <c r="C17474" s="2">
        <v>5</v>
      </c>
      <c r="D17474" s="2" t="s">
        <v>55</v>
      </c>
    </row>
    <row r="17475" spans="1:4" x14ac:dyDescent="0.25">
      <c r="A17475" s="2">
        <v>3116814</v>
      </c>
      <c r="B17475" s="2" t="s">
        <v>7422</v>
      </c>
      <c r="C17475" s="2">
        <v>5</v>
      </c>
      <c r="D17475" s="2" t="s">
        <v>55</v>
      </c>
    </row>
    <row r="17476" spans="1:4" x14ac:dyDescent="0.25">
      <c r="A17476" s="2">
        <v>4866776</v>
      </c>
      <c r="B17476" s="2" t="s">
        <v>39073</v>
      </c>
      <c r="C17476" s="2">
        <v>5</v>
      </c>
      <c r="D17476" s="2" t="s">
        <v>55</v>
      </c>
    </row>
    <row r="17477" spans="1:4" x14ac:dyDescent="0.25">
      <c r="A17477" s="2">
        <v>5042269</v>
      </c>
      <c r="B17477" s="2" t="s">
        <v>6763</v>
      </c>
      <c r="C17477" s="2">
        <v>5</v>
      </c>
      <c r="D17477" s="2" t="s">
        <v>55</v>
      </c>
    </row>
    <row r="17478" spans="1:4" x14ac:dyDescent="0.25">
      <c r="A17478" s="2">
        <v>1879838</v>
      </c>
      <c r="B17478" s="2" t="s">
        <v>31687</v>
      </c>
      <c r="C17478" s="2">
        <v>5</v>
      </c>
      <c r="D17478" s="2" t="s">
        <v>55</v>
      </c>
    </row>
    <row r="17479" spans="1:4" x14ac:dyDescent="0.25">
      <c r="A17479" s="2">
        <v>6379691</v>
      </c>
      <c r="B17479" s="2" t="s">
        <v>16297</v>
      </c>
      <c r="C17479" s="2">
        <v>5</v>
      </c>
      <c r="D17479" s="2" t="s">
        <v>55</v>
      </c>
    </row>
    <row r="17480" spans="1:4" x14ac:dyDescent="0.25">
      <c r="A17480" s="2">
        <v>4127160</v>
      </c>
      <c r="B17480" s="2" t="s">
        <v>16298</v>
      </c>
      <c r="C17480" s="2">
        <v>5</v>
      </c>
      <c r="D17480" s="2" t="s">
        <v>55</v>
      </c>
    </row>
    <row r="17481" spans="1:4" x14ac:dyDescent="0.25">
      <c r="A17481" s="2">
        <v>1740436</v>
      </c>
      <c r="B17481" s="2" t="s">
        <v>18283</v>
      </c>
      <c r="C17481" s="2">
        <v>5</v>
      </c>
      <c r="D17481" s="2" t="s">
        <v>55</v>
      </c>
    </row>
    <row r="17482" spans="1:4" x14ac:dyDescent="0.25">
      <c r="A17482" s="2">
        <v>6176524</v>
      </c>
      <c r="B17482" s="2" t="s">
        <v>39074</v>
      </c>
      <c r="C17482" s="2">
        <v>5</v>
      </c>
      <c r="D17482" s="2" t="s">
        <v>55</v>
      </c>
    </row>
    <row r="17483" spans="1:4" x14ac:dyDescent="0.25">
      <c r="A17483" s="2">
        <v>5988222</v>
      </c>
      <c r="B17483" s="2" t="s">
        <v>27112</v>
      </c>
      <c r="C17483" s="2">
        <v>5</v>
      </c>
      <c r="D17483" s="2" t="s">
        <v>55</v>
      </c>
    </row>
    <row r="17484" spans="1:4" x14ac:dyDescent="0.25">
      <c r="A17484" s="2">
        <v>8840476</v>
      </c>
      <c r="B17484" s="2" t="s">
        <v>27113</v>
      </c>
      <c r="C17484" s="2">
        <v>5</v>
      </c>
      <c r="D17484" s="2" t="s">
        <v>55</v>
      </c>
    </row>
    <row r="17485" spans="1:4" x14ac:dyDescent="0.25">
      <c r="A17485" s="2">
        <v>1289596</v>
      </c>
      <c r="B17485" s="2" t="s">
        <v>23488</v>
      </c>
      <c r="C17485" s="2">
        <v>5</v>
      </c>
      <c r="D17485" s="2" t="s">
        <v>55</v>
      </c>
    </row>
    <row r="17486" spans="1:4" x14ac:dyDescent="0.25">
      <c r="A17486" s="2">
        <v>5744364</v>
      </c>
      <c r="B17486" s="2" t="s">
        <v>13115</v>
      </c>
      <c r="C17486" s="2">
        <v>5</v>
      </c>
      <c r="D17486" s="2" t="s">
        <v>55</v>
      </c>
    </row>
    <row r="17487" spans="1:4" x14ac:dyDescent="0.25">
      <c r="A17487" s="2">
        <v>4300762</v>
      </c>
      <c r="B17487" s="2" t="s">
        <v>14570</v>
      </c>
      <c r="C17487" s="2">
        <v>5</v>
      </c>
      <c r="D17487" s="2" t="s">
        <v>55</v>
      </c>
    </row>
    <row r="17488" spans="1:4" x14ac:dyDescent="0.25">
      <c r="A17488" s="2">
        <v>5360191</v>
      </c>
      <c r="B17488" s="2" t="s">
        <v>23491</v>
      </c>
      <c r="C17488" s="2">
        <v>5</v>
      </c>
      <c r="D17488" s="2" t="s">
        <v>55</v>
      </c>
    </row>
    <row r="17489" spans="1:4" x14ac:dyDescent="0.25">
      <c r="A17489" s="2">
        <v>3778696</v>
      </c>
      <c r="B17489" s="2" t="s">
        <v>31695</v>
      </c>
      <c r="C17489" s="2">
        <v>5</v>
      </c>
      <c r="D17489" s="2" t="s">
        <v>55</v>
      </c>
    </row>
    <row r="17490" spans="1:4" x14ac:dyDescent="0.25">
      <c r="A17490" s="2">
        <v>3758851</v>
      </c>
      <c r="B17490" s="2" t="s">
        <v>23494</v>
      </c>
      <c r="C17490" s="2">
        <v>5</v>
      </c>
      <c r="D17490" s="2" t="s">
        <v>55</v>
      </c>
    </row>
    <row r="17491" spans="1:4" x14ac:dyDescent="0.25">
      <c r="A17491" s="2">
        <v>10393594</v>
      </c>
      <c r="B17491" s="2" t="s">
        <v>8935</v>
      </c>
      <c r="C17491" s="2">
        <v>5</v>
      </c>
      <c r="D17491" s="2" t="s">
        <v>55</v>
      </c>
    </row>
    <row r="17492" spans="1:4" x14ac:dyDescent="0.25">
      <c r="A17492" s="2">
        <v>5340976</v>
      </c>
      <c r="B17492" s="2" t="s">
        <v>31720</v>
      </c>
      <c r="C17492" s="2">
        <v>5</v>
      </c>
      <c r="D17492" s="2" t="s">
        <v>55</v>
      </c>
    </row>
    <row r="17493" spans="1:4" x14ac:dyDescent="0.25">
      <c r="A17493" s="2">
        <v>1230826</v>
      </c>
      <c r="B17493" s="2" t="s">
        <v>16315</v>
      </c>
      <c r="C17493" s="2">
        <v>5</v>
      </c>
      <c r="D17493" s="2" t="s">
        <v>55</v>
      </c>
    </row>
    <row r="17494" spans="1:4" x14ac:dyDescent="0.25">
      <c r="A17494" s="2">
        <v>523</v>
      </c>
      <c r="B17494" s="2" t="s">
        <v>16316</v>
      </c>
      <c r="C17494" s="2">
        <v>5</v>
      </c>
      <c r="D17494" s="2" t="s">
        <v>55</v>
      </c>
    </row>
    <row r="17495" spans="1:4" x14ac:dyDescent="0.25">
      <c r="A17495" s="2">
        <v>1862134</v>
      </c>
      <c r="B17495" s="2" t="s">
        <v>14582</v>
      </c>
      <c r="C17495" s="2">
        <v>5</v>
      </c>
      <c r="D17495" s="2" t="s">
        <v>55</v>
      </c>
    </row>
    <row r="17496" spans="1:4" x14ac:dyDescent="0.25">
      <c r="A17496" s="2">
        <v>6018557</v>
      </c>
      <c r="B17496" s="2" t="s">
        <v>27145</v>
      </c>
      <c r="C17496" s="2">
        <v>5</v>
      </c>
      <c r="D17496" s="2" t="s">
        <v>55</v>
      </c>
    </row>
    <row r="17497" spans="1:4" x14ac:dyDescent="0.25">
      <c r="A17497" s="2">
        <v>1760571</v>
      </c>
      <c r="B17497" s="2" t="s">
        <v>11871</v>
      </c>
      <c r="C17497" s="2">
        <v>5</v>
      </c>
      <c r="D17497" s="2" t="s">
        <v>55</v>
      </c>
    </row>
    <row r="17498" spans="1:4" x14ac:dyDescent="0.25">
      <c r="A17498" s="2">
        <v>2850548</v>
      </c>
      <c r="B17498" s="2" t="s">
        <v>31729</v>
      </c>
      <c r="C17498" s="2">
        <v>5</v>
      </c>
      <c r="D17498" s="2" t="s">
        <v>55</v>
      </c>
    </row>
    <row r="17499" spans="1:4" x14ac:dyDescent="0.25">
      <c r="A17499" s="2">
        <v>1251060</v>
      </c>
      <c r="B17499" s="2" t="s">
        <v>31732</v>
      </c>
      <c r="C17499" s="2">
        <v>5</v>
      </c>
      <c r="D17499" s="2" t="s">
        <v>55</v>
      </c>
    </row>
    <row r="17500" spans="1:4" x14ac:dyDescent="0.25">
      <c r="A17500" s="2">
        <v>988829</v>
      </c>
      <c r="B17500" s="2" t="s">
        <v>39075</v>
      </c>
      <c r="C17500" s="2">
        <v>5</v>
      </c>
      <c r="D17500" s="2" t="s">
        <v>55</v>
      </c>
    </row>
    <row r="17501" spans="1:4" x14ac:dyDescent="0.25">
      <c r="A17501" s="2">
        <v>43427</v>
      </c>
      <c r="B17501" s="2" t="s">
        <v>31736</v>
      </c>
      <c r="C17501" s="2">
        <v>5</v>
      </c>
      <c r="D17501" s="2" t="s">
        <v>55</v>
      </c>
    </row>
    <row r="17502" spans="1:4" x14ac:dyDescent="0.25">
      <c r="A17502" s="2">
        <v>4492220</v>
      </c>
      <c r="B17502" s="2" t="s">
        <v>23515</v>
      </c>
      <c r="C17502" s="2">
        <v>5</v>
      </c>
      <c r="D17502" s="2" t="s">
        <v>55</v>
      </c>
    </row>
    <row r="17503" spans="1:4" x14ac:dyDescent="0.25">
      <c r="A17503" s="2">
        <v>6249724</v>
      </c>
      <c r="B17503" s="2" t="s">
        <v>23516</v>
      </c>
      <c r="C17503" s="2">
        <v>5</v>
      </c>
      <c r="D17503" s="2" t="s">
        <v>55</v>
      </c>
    </row>
    <row r="17504" spans="1:4" x14ac:dyDescent="0.25">
      <c r="A17504" s="2">
        <v>2616855</v>
      </c>
      <c r="B17504" s="2" t="s">
        <v>10765</v>
      </c>
      <c r="C17504" s="2">
        <v>5</v>
      </c>
      <c r="D17504" s="2" t="s">
        <v>55</v>
      </c>
    </row>
    <row r="17505" spans="1:4" x14ac:dyDescent="0.25">
      <c r="A17505" s="2">
        <v>191511</v>
      </c>
      <c r="B17505" s="2" t="s">
        <v>13126</v>
      </c>
      <c r="C17505" s="2">
        <v>5</v>
      </c>
      <c r="D17505" s="2" t="s">
        <v>55</v>
      </c>
    </row>
    <row r="17506" spans="1:4" x14ac:dyDescent="0.25">
      <c r="A17506" s="2">
        <v>1438495</v>
      </c>
      <c r="B17506" s="2" t="s">
        <v>23520</v>
      </c>
      <c r="C17506" s="2">
        <v>5</v>
      </c>
      <c r="D17506" s="2" t="s">
        <v>55</v>
      </c>
    </row>
    <row r="17507" spans="1:4" x14ac:dyDescent="0.25">
      <c r="A17507" s="2">
        <v>583926</v>
      </c>
      <c r="B17507" s="2" t="s">
        <v>18316</v>
      </c>
      <c r="C17507" s="2">
        <v>5</v>
      </c>
      <c r="D17507" s="2" t="s">
        <v>55</v>
      </c>
    </row>
    <row r="17508" spans="1:4" x14ac:dyDescent="0.25">
      <c r="A17508" s="2">
        <v>2335278</v>
      </c>
      <c r="B17508" s="2" t="s">
        <v>18318</v>
      </c>
      <c r="C17508" s="2">
        <v>5</v>
      </c>
      <c r="D17508" s="2" t="s">
        <v>55</v>
      </c>
    </row>
    <row r="17509" spans="1:4" x14ac:dyDescent="0.25">
      <c r="A17509" s="2">
        <v>5665600</v>
      </c>
      <c r="B17509" s="2" t="s">
        <v>11874</v>
      </c>
      <c r="C17509" s="2">
        <v>5</v>
      </c>
      <c r="D17509" s="2" t="s">
        <v>55</v>
      </c>
    </row>
    <row r="17510" spans="1:4" x14ac:dyDescent="0.25">
      <c r="A17510" s="2">
        <v>1241850</v>
      </c>
      <c r="B17510" s="2" t="s">
        <v>16327</v>
      </c>
      <c r="C17510" s="2">
        <v>5</v>
      </c>
      <c r="D17510" s="2" t="s">
        <v>55</v>
      </c>
    </row>
    <row r="17511" spans="1:4" x14ac:dyDescent="0.25">
      <c r="A17511" s="2">
        <v>158986</v>
      </c>
      <c r="B17511" s="2" t="s">
        <v>16328</v>
      </c>
      <c r="C17511" s="2">
        <v>5</v>
      </c>
      <c r="D17511" s="2" t="s">
        <v>55</v>
      </c>
    </row>
    <row r="17512" spans="1:4" x14ac:dyDescent="0.25">
      <c r="A17512" s="2">
        <v>191912</v>
      </c>
      <c r="B17512" s="2" t="s">
        <v>27165</v>
      </c>
      <c r="C17512" s="2">
        <v>5</v>
      </c>
      <c r="D17512" s="2" t="s">
        <v>55</v>
      </c>
    </row>
    <row r="17513" spans="1:4" x14ac:dyDescent="0.25">
      <c r="A17513" s="2">
        <v>3047523</v>
      </c>
      <c r="B17513" s="2" t="s">
        <v>16331</v>
      </c>
      <c r="C17513" s="2">
        <v>5</v>
      </c>
      <c r="D17513" s="2" t="s">
        <v>55</v>
      </c>
    </row>
    <row r="17514" spans="1:4" x14ac:dyDescent="0.25">
      <c r="A17514" s="2">
        <v>6524635</v>
      </c>
      <c r="B17514" s="2" t="s">
        <v>16332</v>
      </c>
      <c r="C17514" s="2">
        <v>5</v>
      </c>
      <c r="D17514" s="2" t="s">
        <v>55</v>
      </c>
    </row>
    <row r="17515" spans="1:4" x14ac:dyDescent="0.25">
      <c r="A17515" s="2">
        <v>1476606</v>
      </c>
      <c r="B17515" s="2" t="s">
        <v>23527</v>
      </c>
      <c r="C17515" s="2">
        <v>5</v>
      </c>
      <c r="D17515" s="2" t="s">
        <v>55</v>
      </c>
    </row>
    <row r="17516" spans="1:4" x14ac:dyDescent="0.25">
      <c r="A17516" s="2">
        <v>7565323</v>
      </c>
      <c r="B17516" s="2" t="s">
        <v>31756</v>
      </c>
      <c r="C17516" s="2">
        <v>5</v>
      </c>
      <c r="D17516" s="2" t="s">
        <v>55</v>
      </c>
    </row>
    <row r="17517" spans="1:4" x14ac:dyDescent="0.25">
      <c r="A17517" s="2">
        <v>348942</v>
      </c>
      <c r="B17517" s="2" t="s">
        <v>14592</v>
      </c>
      <c r="C17517" s="2">
        <v>5</v>
      </c>
      <c r="D17517" s="2" t="s">
        <v>55</v>
      </c>
    </row>
    <row r="17518" spans="1:4" x14ac:dyDescent="0.25">
      <c r="A17518" s="2">
        <v>4513605</v>
      </c>
      <c r="B17518" s="2" t="s">
        <v>16334</v>
      </c>
      <c r="C17518" s="2">
        <v>5</v>
      </c>
      <c r="D17518" s="2" t="s">
        <v>55</v>
      </c>
    </row>
    <row r="17519" spans="1:4" x14ac:dyDescent="0.25">
      <c r="A17519" s="2">
        <v>899645</v>
      </c>
      <c r="B17519" s="2" t="s">
        <v>27168</v>
      </c>
      <c r="C17519" s="2">
        <v>5</v>
      </c>
      <c r="D17519" s="2" t="s">
        <v>55</v>
      </c>
    </row>
    <row r="17520" spans="1:4" x14ac:dyDescent="0.25">
      <c r="A17520" s="2">
        <v>4347740</v>
      </c>
      <c r="B17520" s="2" t="s">
        <v>23531</v>
      </c>
      <c r="C17520" s="2">
        <v>5</v>
      </c>
      <c r="D17520" s="2" t="s">
        <v>55</v>
      </c>
    </row>
    <row r="17521" spans="1:4" x14ac:dyDescent="0.25">
      <c r="A17521" s="2">
        <v>1305631</v>
      </c>
      <c r="B17521" s="2" t="s">
        <v>20716</v>
      </c>
      <c r="C17521" s="2">
        <v>5</v>
      </c>
      <c r="D17521" s="2" t="s">
        <v>55</v>
      </c>
    </row>
    <row r="17522" spans="1:4" x14ac:dyDescent="0.25">
      <c r="A17522" s="2">
        <v>625261</v>
      </c>
      <c r="B17522" s="2" t="s">
        <v>23535</v>
      </c>
      <c r="C17522" s="2">
        <v>5</v>
      </c>
      <c r="D17522" s="2" t="s">
        <v>55</v>
      </c>
    </row>
    <row r="17523" spans="1:4" x14ac:dyDescent="0.25">
      <c r="A17523" s="2">
        <v>125738</v>
      </c>
      <c r="B17523" s="2" t="s">
        <v>31765</v>
      </c>
      <c r="C17523" s="2">
        <v>5</v>
      </c>
      <c r="D17523" s="2" t="s">
        <v>55</v>
      </c>
    </row>
    <row r="17524" spans="1:4" x14ac:dyDescent="0.25">
      <c r="A17524" s="2">
        <v>2733093</v>
      </c>
      <c r="B17524" s="2" t="s">
        <v>14598</v>
      </c>
      <c r="C17524" s="2">
        <v>5</v>
      </c>
      <c r="D17524" s="2" t="s">
        <v>55</v>
      </c>
    </row>
    <row r="17525" spans="1:4" x14ac:dyDescent="0.25">
      <c r="A17525" s="2">
        <v>3645806</v>
      </c>
      <c r="B17525" s="2" t="s">
        <v>11880</v>
      </c>
      <c r="C17525" s="2">
        <v>5</v>
      </c>
      <c r="D17525" s="2" t="s">
        <v>55</v>
      </c>
    </row>
    <row r="17526" spans="1:4" x14ac:dyDescent="0.25">
      <c r="A17526" s="2">
        <v>2914140</v>
      </c>
      <c r="B17526" s="2" t="s">
        <v>27176</v>
      </c>
      <c r="C17526" s="2">
        <v>5</v>
      </c>
      <c r="D17526" s="2" t="s">
        <v>55</v>
      </c>
    </row>
    <row r="17527" spans="1:4" x14ac:dyDescent="0.25">
      <c r="A17527" s="2">
        <v>4727127</v>
      </c>
      <c r="B17527" s="2" t="s">
        <v>18327</v>
      </c>
      <c r="C17527" s="2">
        <v>5</v>
      </c>
      <c r="D17527" s="2" t="s">
        <v>55</v>
      </c>
    </row>
    <row r="17528" spans="1:4" x14ac:dyDescent="0.25">
      <c r="A17528" s="2">
        <v>5704917</v>
      </c>
      <c r="B17528" s="2" t="s">
        <v>39076</v>
      </c>
      <c r="C17528" s="2">
        <v>5</v>
      </c>
      <c r="D17528" s="2" t="s">
        <v>55</v>
      </c>
    </row>
    <row r="17529" spans="1:4" x14ac:dyDescent="0.25">
      <c r="A17529" s="2">
        <v>4483716</v>
      </c>
      <c r="B17529" s="2" t="s">
        <v>39077</v>
      </c>
      <c r="C17529" s="2">
        <v>5</v>
      </c>
      <c r="D17529" s="2" t="s">
        <v>55</v>
      </c>
    </row>
    <row r="17530" spans="1:4" x14ac:dyDescent="0.25">
      <c r="A17530" s="2">
        <v>10477405</v>
      </c>
      <c r="B17530" s="2" t="s">
        <v>6781</v>
      </c>
      <c r="C17530" s="2">
        <v>5</v>
      </c>
      <c r="D17530" s="2" t="s">
        <v>55</v>
      </c>
    </row>
    <row r="17531" spans="1:4" x14ac:dyDescent="0.25">
      <c r="A17531" s="2">
        <v>4011945</v>
      </c>
      <c r="B17531" s="2" t="s">
        <v>31787</v>
      </c>
      <c r="C17531" s="2">
        <v>5</v>
      </c>
      <c r="D17531" s="2" t="s">
        <v>55</v>
      </c>
    </row>
    <row r="17532" spans="1:4" x14ac:dyDescent="0.25">
      <c r="A17532" s="2">
        <v>2345165</v>
      </c>
      <c r="B17532" s="2" t="s">
        <v>14603</v>
      </c>
      <c r="C17532" s="2">
        <v>5</v>
      </c>
      <c r="D17532" s="2" t="s">
        <v>55</v>
      </c>
    </row>
    <row r="17533" spans="1:4" x14ac:dyDescent="0.25">
      <c r="A17533" s="2">
        <v>5589193</v>
      </c>
      <c r="B17533" s="2" t="s">
        <v>13145</v>
      </c>
      <c r="C17533" s="2">
        <v>5</v>
      </c>
      <c r="D17533" s="2" t="s">
        <v>55</v>
      </c>
    </row>
    <row r="17534" spans="1:4" x14ac:dyDescent="0.25">
      <c r="A17534" s="2">
        <v>1958557</v>
      </c>
      <c r="B17534" s="2" t="s">
        <v>27187</v>
      </c>
      <c r="C17534" s="2">
        <v>5</v>
      </c>
      <c r="D17534" s="2" t="s">
        <v>55</v>
      </c>
    </row>
    <row r="17535" spans="1:4" x14ac:dyDescent="0.25">
      <c r="A17535" s="2">
        <v>3143985</v>
      </c>
      <c r="B17535" s="2" t="s">
        <v>18344</v>
      </c>
      <c r="C17535" s="2">
        <v>5</v>
      </c>
      <c r="D17535" s="2" t="s">
        <v>55</v>
      </c>
    </row>
    <row r="17536" spans="1:4" x14ac:dyDescent="0.25">
      <c r="A17536" s="2">
        <v>5101590</v>
      </c>
      <c r="B17536" s="2" t="s">
        <v>27188</v>
      </c>
      <c r="C17536" s="2">
        <v>5</v>
      </c>
      <c r="D17536" s="2" t="s">
        <v>55</v>
      </c>
    </row>
    <row r="17537" spans="1:4" x14ac:dyDescent="0.25">
      <c r="A17537" s="2">
        <v>208263</v>
      </c>
      <c r="B17537" s="2" t="s">
        <v>31800</v>
      </c>
      <c r="C17537" s="2">
        <v>5</v>
      </c>
      <c r="D17537" s="2" t="s">
        <v>55</v>
      </c>
    </row>
    <row r="17538" spans="1:4" x14ac:dyDescent="0.25">
      <c r="A17538" s="2">
        <v>567023</v>
      </c>
      <c r="B17538" s="2" t="s">
        <v>16356</v>
      </c>
      <c r="C17538" s="2">
        <v>5</v>
      </c>
      <c r="D17538" s="2" t="s">
        <v>55</v>
      </c>
    </row>
    <row r="17539" spans="1:4" x14ac:dyDescent="0.25">
      <c r="A17539" s="2">
        <v>4570658</v>
      </c>
      <c r="B17539" s="2" t="s">
        <v>31803</v>
      </c>
      <c r="C17539" s="2">
        <v>5</v>
      </c>
      <c r="D17539" s="2" t="s">
        <v>55</v>
      </c>
    </row>
    <row r="17540" spans="1:4" x14ac:dyDescent="0.25">
      <c r="A17540" s="2">
        <v>8959949</v>
      </c>
      <c r="B17540" s="2" t="s">
        <v>31807</v>
      </c>
      <c r="C17540" s="2">
        <v>5</v>
      </c>
      <c r="D17540" s="2" t="s">
        <v>55</v>
      </c>
    </row>
    <row r="17541" spans="1:4" x14ac:dyDescent="0.25">
      <c r="A17541" s="2">
        <v>3605281</v>
      </c>
      <c r="B17541" s="2" t="s">
        <v>27198</v>
      </c>
      <c r="C17541" s="2">
        <v>5</v>
      </c>
      <c r="D17541" s="2" t="s">
        <v>55</v>
      </c>
    </row>
    <row r="17542" spans="1:4" x14ac:dyDescent="0.25">
      <c r="A17542" s="2">
        <v>6177034</v>
      </c>
      <c r="B17542" s="2" t="s">
        <v>14607</v>
      </c>
      <c r="C17542" s="2">
        <v>5</v>
      </c>
      <c r="D17542" s="2" t="s">
        <v>55</v>
      </c>
    </row>
    <row r="17543" spans="1:4" x14ac:dyDescent="0.25">
      <c r="A17543" s="2">
        <v>535091</v>
      </c>
      <c r="B17543" s="2" t="s">
        <v>20740</v>
      </c>
      <c r="C17543" s="2">
        <v>5</v>
      </c>
      <c r="D17543" s="2" t="s">
        <v>55</v>
      </c>
    </row>
    <row r="17544" spans="1:4" x14ac:dyDescent="0.25">
      <c r="A17544" s="2">
        <v>4265592</v>
      </c>
      <c r="B17544" s="2" t="s">
        <v>10779</v>
      </c>
      <c r="C17544" s="2">
        <v>5</v>
      </c>
      <c r="D17544" s="2" t="s">
        <v>55</v>
      </c>
    </row>
    <row r="17545" spans="1:4" x14ac:dyDescent="0.25">
      <c r="A17545" s="2">
        <v>9508716</v>
      </c>
      <c r="B17545" s="2" t="s">
        <v>16361</v>
      </c>
      <c r="C17545" s="2">
        <v>5</v>
      </c>
      <c r="D17545" s="2" t="s">
        <v>55</v>
      </c>
    </row>
    <row r="17546" spans="1:4" x14ac:dyDescent="0.25">
      <c r="A17546" s="2">
        <v>267354</v>
      </c>
      <c r="B17546" s="2" t="s">
        <v>39078</v>
      </c>
      <c r="C17546" s="2">
        <v>5</v>
      </c>
      <c r="D17546" s="2" t="s">
        <v>55</v>
      </c>
    </row>
    <row r="17547" spans="1:4" x14ac:dyDescent="0.25">
      <c r="A17547" s="2">
        <v>5253273</v>
      </c>
      <c r="B17547" s="2" t="s">
        <v>27205</v>
      </c>
      <c r="C17547" s="2">
        <v>5</v>
      </c>
      <c r="D17547" s="2" t="s">
        <v>55</v>
      </c>
    </row>
    <row r="17548" spans="1:4" x14ac:dyDescent="0.25">
      <c r="A17548" s="2">
        <v>4896781</v>
      </c>
      <c r="B17548" s="2" t="s">
        <v>18358</v>
      </c>
      <c r="C17548" s="2">
        <v>5</v>
      </c>
      <c r="D17548" s="2" t="s">
        <v>55</v>
      </c>
    </row>
    <row r="17549" spans="1:4" x14ac:dyDescent="0.25">
      <c r="A17549" s="2">
        <v>323079</v>
      </c>
      <c r="B17549" s="2" t="s">
        <v>20745</v>
      </c>
      <c r="C17549" s="2">
        <v>5</v>
      </c>
      <c r="D17549" s="2" t="s">
        <v>55</v>
      </c>
    </row>
    <row r="17550" spans="1:4" x14ac:dyDescent="0.25">
      <c r="A17550" s="2">
        <v>4824565</v>
      </c>
      <c r="B17550" s="2" t="s">
        <v>23574</v>
      </c>
      <c r="C17550" s="2">
        <v>5</v>
      </c>
      <c r="D17550" s="2" t="s">
        <v>55</v>
      </c>
    </row>
    <row r="17551" spans="1:4" x14ac:dyDescent="0.25">
      <c r="A17551" s="2">
        <v>37931</v>
      </c>
      <c r="B17551" s="2" t="s">
        <v>11895</v>
      </c>
      <c r="C17551" s="2">
        <v>5</v>
      </c>
      <c r="D17551" s="2" t="s">
        <v>55</v>
      </c>
    </row>
    <row r="17552" spans="1:4" x14ac:dyDescent="0.25">
      <c r="A17552" s="2">
        <v>4773130</v>
      </c>
      <c r="B17552" s="2" t="s">
        <v>23577</v>
      </c>
      <c r="C17552" s="2">
        <v>5</v>
      </c>
      <c r="D17552" s="2" t="s">
        <v>55</v>
      </c>
    </row>
    <row r="17553" spans="1:4" x14ac:dyDescent="0.25">
      <c r="A17553" s="2">
        <v>10477413</v>
      </c>
      <c r="B17553" s="2" t="s">
        <v>4482</v>
      </c>
      <c r="C17553" s="2">
        <v>5</v>
      </c>
      <c r="D17553" s="2" t="s">
        <v>55</v>
      </c>
    </row>
    <row r="17554" spans="1:4" x14ac:dyDescent="0.25">
      <c r="A17554" s="2">
        <v>5116420</v>
      </c>
      <c r="B17554" s="2" t="s">
        <v>27213</v>
      </c>
      <c r="C17554" s="2">
        <v>5</v>
      </c>
      <c r="D17554" s="2" t="s">
        <v>55</v>
      </c>
    </row>
    <row r="17555" spans="1:4" x14ac:dyDescent="0.25">
      <c r="A17555" s="2">
        <v>1803402</v>
      </c>
      <c r="B17555" s="2" t="s">
        <v>14612</v>
      </c>
      <c r="C17555" s="2">
        <v>5</v>
      </c>
      <c r="D17555" s="2" t="s">
        <v>55</v>
      </c>
    </row>
    <row r="17556" spans="1:4" x14ac:dyDescent="0.25">
      <c r="A17556" s="2">
        <v>3787897</v>
      </c>
      <c r="B17556" s="2" t="s">
        <v>14613</v>
      </c>
      <c r="C17556" s="2">
        <v>5</v>
      </c>
      <c r="D17556" s="2" t="s">
        <v>55</v>
      </c>
    </row>
    <row r="17557" spans="1:4" x14ac:dyDescent="0.25">
      <c r="A17557" s="2">
        <v>3758898</v>
      </c>
      <c r="B17557" s="2" t="s">
        <v>20751</v>
      </c>
      <c r="C17557" s="2">
        <v>5</v>
      </c>
      <c r="D17557" s="2" t="s">
        <v>55</v>
      </c>
    </row>
    <row r="17558" spans="1:4" x14ac:dyDescent="0.25">
      <c r="A17558" s="2">
        <v>61367</v>
      </c>
      <c r="B17558" s="2" t="s">
        <v>23592</v>
      </c>
      <c r="C17558" s="2">
        <v>5</v>
      </c>
      <c r="D17558" s="2" t="s">
        <v>55</v>
      </c>
    </row>
    <row r="17559" spans="1:4" x14ac:dyDescent="0.25">
      <c r="A17559" s="2">
        <v>1903906</v>
      </c>
      <c r="B17559" s="2" t="s">
        <v>18366</v>
      </c>
      <c r="C17559" s="2">
        <v>5</v>
      </c>
      <c r="D17559" s="2" t="s">
        <v>55</v>
      </c>
    </row>
    <row r="17560" spans="1:4" x14ac:dyDescent="0.25">
      <c r="A17560" s="2">
        <v>9254554</v>
      </c>
      <c r="B17560" s="2" t="s">
        <v>39079</v>
      </c>
      <c r="C17560" s="2">
        <v>5</v>
      </c>
      <c r="D17560" s="2" t="s">
        <v>55</v>
      </c>
    </row>
    <row r="17561" spans="1:4" x14ac:dyDescent="0.25">
      <c r="A17561" s="2">
        <v>2580507</v>
      </c>
      <c r="B17561" s="2" t="s">
        <v>27224</v>
      </c>
      <c r="C17561" s="2">
        <v>5</v>
      </c>
      <c r="D17561" s="2" t="s">
        <v>55</v>
      </c>
    </row>
    <row r="17562" spans="1:4" x14ac:dyDescent="0.25">
      <c r="A17562" s="2">
        <v>471796</v>
      </c>
      <c r="B17562" s="2" t="s">
        <v>27229</v>
      </c>
      <c r="C17562" s="2">
        <v>5</v>
      </c>
      <c r="D17562" s="2" t="s">
        <v>55</v>
      </c>
    </row>
    <row r="17563" spans="1:4" x14ac:dyDescent="0.25">
      <c r="A17563" s="2">
        <v>9496666</v>
      </c>
      <c r="B17563" s="2" t="s">
        <v>6792</v>
      </c>
      <c r="C17563" s="2">
        <v>5</v>
      </c>
      <c r="D17563" s="2" t="s">
        <v>55</v>
      </c>
    </row>
    <row r="17564" spans="1:4" x14ac:dyDescent="0.25">
      <c r="A17564" s="2">
        <v>333057</v>
      </c>
      <c r="B17564" s="2" t="s">
        <v>16374</v>
      </c>
      <c r="C17564" s="2">
        <v>5</v>
      </c>
      <c r="D17564" s="2" t="s">
        <v>55</v>
      </c>
    </row>
    <row r="17565" spans="1:4" x14ac:dyDescent="0.25">
      <c r="A17565" s="2">
        <v>2015675</v>
      </c>
      <c r="B17565" s="2" t="s">
        <v>23600</v>
      </c>
      <c r="C17565" s="2">
        <v>5</v>
      </c>
      <c r="D17565" s="2" t="s">
        <v>55</v>
      </c>
    </row>
    <row r="17566" spans="1:4" x14ac:dyDescent="0.25">
      <c r="A17566" s="2">
        <v>1313353</v>
      </c>
      <c r="B17566" s="2" t="s">
        <v>9846</v>
      </c>
      <c r="C17566" s="2">
        <v>5</v>
      </c>
      <c r="D17566" s="2" t="s">
        <v>55</v>
      </c>
    </row>
    <row r="17567" spans="1:4" x14ac:dyDescent="0.25">
      <c r="A17567" s="2">
        <v>5055623</v>
      </c>
      <c r="B17567" s="2" t="s">
        <v>39080</v>
      </c>
      <c r="C17567" s="2">
        <v>5</v>
      </c>
      <c r="D17567" s="2" t="s">
        <v>55</v>
      </c>
    </row>
    <row r="17568" spans="1:4" x14ac:dyDescent="0.25">
      <c r="A17568" s="2">
        <v>575187</v>
      </c>
      <c r="B17568" s="2" t="s">
        <v>16380</v>
      </c>
      <c r="C17568" s="2">
        <v>5</v>
      </c>
      <c r="D17568" s="2" t="s">
        <v>55</v>
      </c>
    </row>
    <row r="17569" spans="1:4" x14ac:dyDescent="0.25">
      <c r="A17569" s="2">
        <v>3779030</v>
      </c>
      <c r="B17569" s="2" t="s">
        <v>11903</v>
      </c>
      <c r="C17569" s="2">
        <v>5</v>
      </c>
      <c r="D17569" s="2" t="s">
        <v>55</v>
      </c>
    </row>
    <row r="17570" spans="1:4" x14ac:dyDescent="0.25">
      <c r="A17570" s="2">
        <v>510678</v>
      </c>
      <c r="B17570" s="2" t="s">
        <v>20764</v>
      </c>
      <c r="C17570" s="2">
        <v>5</v>
      </c>
      <c r="D17570" s="2" t="s">
        <v>55</v>
      </c>
    </row>
    <row r="17571" spans="1:4" x14ac:dyDescent="0.25">
      <c r="A17571" s="2">
        <v>523280</v>
      </c>
      <c r="B17571" s="2" t="s">
        <v>31881</v>
      </c>
      <c r="C17571" s="2">
        <v>5</v>
      </c>
      <c r="D17571" s="2" t="s">
        <v>55</v>
      </c>
    </row>
    <row r="17572" spans="1:4" x14ac:dyDescent="0.25">
      <c r="A17572" s="2">
        <v>9077400</v>
      </c>
      <c r="B17572" s="2" t="s">
        <v>39081</v>
      </c>
      <c r="C17572" s="2">
        <v>5</v>
      </c>
      <c r="D17572" s="2" t="s">
        <v>55</v>
      </c>
    </row>
    <row r="17573" spans="1:4" x14ac:dyDescent="0.25">
      <c r="A17573" s="2">
        <v>1215191</v>
      </c>
      <c r="B17573" s="2" t="s">
        <v>27259</v>
      </c>
      <c r="C17573" s="2">
        <v>5</v>
      </c>
      <c r="D17573" s="2" t="s">
        <v>55</v>
      </c>
    </row>
    <row r="17574" spans="1:4" x14ac:dyDescent="0.25">
      <c r="A17574" s="2">
        <v>215714</v>
      </c>
      <c r="B17574" s="2" t="s">
        <v>23616</v>
      </c>
      <c r="C17574" s="2">
        <v>5</v>
      </c>
      <c r="D17574" s="2" t="s">
        <v>55</v>
      </c>
    </row>
    <row r="17575" spans="1:4" x14ac:dyDescent="0.25">
      <c r="A17575" s="2">
        <v>255641</v>
      </c>
      <c r="B17575" s="2" t="s">
        <v>18385</v>
      </c>
      <c r="C17575" s="2">
        <v>5</v>
      </c>
      <c r="D17575" s="2" t="s">
        <v>55</v>
      </c>
    </row>
    <row r="17576" spans="1:4" x14ac:dyDescent="0.25">
      <c r="A17576" s="2">
        <v>9311074</v>
      </c>
      <c r="B17576" s="2" t="s">
        <v>10794</v>
      </c>
      <c r="C17576" s="2">
        <v>5</v>
      </c>
      <c r="D17576" s="2" t="s">
        <v>55</v>
      </c>
    </row>
    <row r="17577" spans="1:4" x14ac:dyDescent="0.25">
      <c r="A17577" s="2">
        <v>784365</v>
      </c>
      <c r="B17577" s="2" t="s">
        <v>8976</v>
      </c>
      <c r="C17577" s="2">
        <v>5</v>
      </c>
      <c r="D17577" s="2" t="s">
        <v>55</v>
      </c>
    </row>
    <row r="17578" spans="1:4" x14ac:dyDescent="0.25">
      <c r="A17578" s="2">
        <v>287326</v>
      </c>
      <c r="B17578" s="2" t="s">
        <v>5693</v>
      </c>
      <c r="C17578" s="2">
        <v>5</v>
      </c>
      <c r="D17578" s="2" t="s">
        <v>55</v>
      </c>
    </row>
    <row r="17579" spans="1:4" x14ac:dyDescent="0.25">
      <c r="A17579" s="2">
        <v>167183</v>
      </c>
      <c r="B17579" s="2" t="s">
        <v>7447</v>
      </c>
      <c r="C17579" s="2">
        <v>5</v>
      </c>
      <c r="D17579" s="2" t="s">
        <v>55</v>
      </c>
    </row>
    <row r="17580" spans="1:4" x14ac:dyDescent="0.25">
      <c r="A17580" s="2">
        <v>4774932</v>
      </c>
      <c r="B17580" s="2" t="s">
        <v>31919</v>
      </c>
      <c r="C17580" s="2">
        <v>5</v>
      </c>
      <c r="D17580" s="2" t="s">
        <v>55</v>
      </c>
    </row>
    <row r="17581" spans="1:4" x14ac:dyDescent="0.25">
      <c r="A17581" s="2">
        <v>25907</v>
      </c>
      <c r="B17581" s="2" t="s">
        <v>20778</v>
      </c>
      <c r="C17581" s="2">
        <v>5</v>
      </c>
      <c r="D17581" s="2" t="s">
        <v>55</v>
      </c>
    </row>
    <row r="17582" spans="1:4" x14ac:dyDescent="0.25">
      <c r="A17582" s="2">
        <v>2232646</v>
      </c>
      <c r="B17582" s="2" t="s">
        <v>18389</v>
      </c>
      <c r="C17582" s="2">
        <v>5</v>
      </c>
      <c r="D17582" s="2" t="s">
        <v>55</v>
      </c>
    </row>
    <row r="17583" spans="1:4" x14ac:dyDescent="0.25">
      <c r="A17583" s="2">
        <v>4773131</v>
      </c>
      <c r="B17583" s="2" t="s">
        <v>20780</v>
      </c>
      <c r="C17583" s="2">
        <v>5</v>
      </c>
      <c r="D17583" s="2" t="s">
        <v>55</v>
      </c>
    </row>
    <row r="17584" spans="1:4" x14ac:dyDescent="0.25">
      <c r="A17584" s="2">
        <v>4570576</v>
      </c>
      <c r="B17584" s="2" t="s">
        <v>39082</v>
      </c>
      <c r="C17584" s="2">
        <v>5</v>
      </c>
      <c r="D17584" s="2" t="s">
        <v>55</v>
      </c>
    </row>
    <row r="17585" spans="1:4" x14ac:dyDescent="0.25">
      <c r="A17585" s="2">
        <v>1546050</v>
      </c>
      <c r="B17585" s="2" t="s">
        <v>13176</v>
      </c>
      <c r="C17585" s="2">
        <v>5</v>
      </c>
      <c r="D17585" s="2" t="s">
        <v>55</v>
      </c>
    </row>
    <row r="17586" spans="1:4" x14ac:dyDescent="0.25">
      <c r="A17586" s="2">
        <v>9077535</v>
      </c>
      <c r="B17586" s="2" t="s">
        <v>31956</v>
      </c>
      <c r="C17586" s="2">
        <v>5</v>
      </c>
      <c r="D17586" s="2" t="s">
        <v>55</v>
      </c>
    </row>
    <row r="17587" spans="1:4" x14ac:dyDescent="0.25">
      <c r="A17587" s="2">
        <v>4883769</v>
      </c>
      <c r="B17587" s="2" t="s">
        <v>20790</v>
      </c>
      <c r="C17587" s="2">
        <v>5</v>
      </c>
      <c r="D17587" s="2" t="s">
        <v>55</v>
      </c>
    </row>
    <row r="17588" spans="1:4" x14ac:dyDescent="0.25">
      <c r="A17588" s="2">
        <v>5340661</v>
      </c>
      <c r="B17588" s="2" t="s">
        <v>27292</v>
      </c>
      <c r="C17588" s="2">
        <v>5</v>
      </c>
      <c r="D17588" s="2" t="s">
        <v>55</v>
      </c>
    </row>
    <row r="17589" spans="1:4" x14ac:dyDescent="0.25">
      <c r="A17589" s="2">
        <v>567503</v>
      </c>
      <c r="B17589" s="2" t="s">
        <v>31959</v>
      </c>
      <c r="C17589" s="2">
        <v>5</v>
      </c>
      <c r="D17589" s="2" t="s">
        <v>55</v>
      </c>
    </row>
    <row r="17590" spans="1:4" x14ac:dyDescent="0.25">
      <c r="A17590" s="2">
        <v>4489073</v>
      </c>
      <c r="B17590" s="2" t="s">
        <v>27293</v>
      </c>
      <c r="C17590" s="2">
        <v>5</v>
      </c>
      <c r="D17590" s="2" t="s">
        <v>55</v>
      </c>
    </row>
    <row r="17591" spans="1:4" x14ac:dyDescent="0.25">
      <c r="A17591" s="2">
        <v>4294616</v>
      </c>
      <c r="B17591" s="2" t="s">
        <v>18399</v>
      </c>
      <c r="C17591" s="2">
        <v>5</v>
      </c>
      <c r="D17591" s="2" t="s">
        <v>55</v>
      </c>
    </row>
    <row r="17592" spans="1:4" x14ac:dyDescent="0.25">
      <c r="A17592" s="2">
        <v>2533651</v>
      </c>
      <c r="B17592" s="2" t="s">
        <v>27295</v>
      </c>
      <c r="C17592" s="2">
        <v>5</v>
      </c>
      <c r="D17592" s="2" t="s">
        <v>55</v>
      </c>
    </row>
    <row r="17593" spans="1:4" x14ac:dyDescent="0.25">
      <c r="A17593" s="2">
        <v>10346179</v>
      </c>
      <c r="B17593" s="2" t="s">
        <v>7452</v>
      </c>
      <c r="C17593" s="2">
        <v>5</v>
      </c>
      <c r="D17593" s="2" t="s">
        <v>55</v>
      </c>
    </row>
    <row r="17594" spans="1:4" x14ac:dyDescent="0.25">
      <c r="A17594" s="2">
        <v>10477956</v>
      </c>
      <c r="B17594" s="2" t="s">
        <v>6800</v>
      </c>
      <c r="C17594" s="2">
        <v>5</v>
      </c>
      <c r="D17594" s="2" t="s">
        <v>55</v>
      </c>
    </row>
    <row r="17595" spans="1:4" x14ac:dyDescent="0.25">
      <c r="A17595" s="2">
        <v>3296376</v>
      </c>
      <c r="B17595" s="2" t="s">
        <v>20795</v>
      </c>
      <c r="C17595" s="2">
        <v>5</v>
      </c>
      <c r="D17595" s="2" t="s">
        <v>55</v>
      </c>
    </row>
    <row r="17596" spans="1:4" x14ac:dyDescent="0.25">
      <c r="A17596" s="2">
        <v>7404376</v>
      </c>
      <c r="B17596" s="2" t="s">
        <v>31979</v>
      </c>
      <c r="C17596" s="2">
        <v>5</v>
      </c>
      <c r="D17596" s="2" t="s">
        <v>55</v>
      </c>
    </row>
    <row r="17597" spans="1:4" x14ac:dyDescent="0.25">
      <c r="A17597" s="2">
        <v>5416984</v>
      </c>
      <c r="B17597" s="2" t="s">
        <v>13179</v>
      </c>
      <c r="C17597" s="2">
        <v>5</v>
      </c>
      <c r="D17597" s="2" t="s">
        <v>55</v>
      </c>
    </row>
    <row r="17598" spans="1:4" x14ac:dyDescent="0.25">
      <c r="A17598" s="2">
        <v>1896533</v>
      </c>
      <c r="B17598" s="2" t="s">
        <v>39083</v>
      </c>
      <c r="C17598" s="2">
        <v>5</v>
      </c>
      <c r="D17598" s="2" t="s">
        <v>55</v>
      </c>
    </row>
    <row r="17599" spans="1:4" x14ac:dyDescent="0.25">
      <c r="A17599" s="2">
        <v>4031910</v>
      </c>
      <c r="B17599" s="2" t="s">
        <v>16407</v>
      </c>
      <c r="C17599" s="2">
        <v>5</v>
      </c>
      <c r="D17599" s="2" t="s">
        <v>55</v>
      </c>
    </row>
    <row r="17600" spans="1:4" x14ac:dyDescent="0.25">
      <c r="A17600" s="2">
        <v>10480021</v>
      </c>
      <c r="B17600" s="2" t="s">
        <v>8987</v>
      </c>
      <c r="C17600" s="2">
        <v>5</v>
      </c>
      <c r="D17600" s="2" t="s">
        <v>55</v>
      </c>
    </row>
    <row r="17601" spans="1:4" x14ac:dyDescent="0.25">
      <c r="A17601" s="2">
        <v>169775</v>
      </c>
      <c r="B17601" s="2" t="s">
        <v>32013</v>
      </c>
      <c r="C17601" s="2">
        <v>5</v>
      </c>
      <c r="D17601" s="2" t="s">
        <v>55</v>
      </c>
    </row>
    <row r="17602" spans="1:4" x14ac:dyDescent="0.25">
      <c r="A17602" s="2">
        <v>178354</v>
      </c>
      <c r="B17602" s="2" t="s">
        <v>14644</v>
      </c>
      <c r="C17602" s="2">
        <v>5</v>
      </c>
      <c r="D17602" s="2" t="s">
        <v>55</v>
      </c>
    </row>
    <row r="17603" spans="1:4" x14ac:dyDescent="0.25">
      <c r="A17603" s="2">
        <v>6207774</v>
      </c>
      <c r="B17603" s="2" t="s">
        <v>39084</v>
      </c>
      <c r="C17603" s="2">
        <v>5</v>
      </c>
      <c r="D17603" s="2" t="s">
        <v>55</v>
      </c>
    </row>
    <row r="17604" spans="1:4" x14ac:dyDescent="0.25">
      <c r="A17604" s="2">
        <v>702795</v>
      </c>
      <c r="B17604" s="2" t="s">
        <v>16408</v>
      </c>
      <c r="C17604" s="2">
        <v>5</v>
      </c>
      <c r="D17604" s="2" t="s">
        <v>55</v>
      </c>
    </row>
    <row r="17605" spans="1:4" x14ac:dyDescent="0.25">
      <c r="A17605" s="2">
        <v>8994184</v>
      </c>
      <c r="B17605" s="2" t="s">
        <v>27324</v>
      </c>
      <c r="C17605" s="2">
        <v>5</v>
      </c>
      <c r="D17605" s="2" t="s">
        <v>55</v>
      </c>
    </row>
    <row r="17606" spans="1:4" x14ac:dyDescent="0.25">
      <c r="A17606" s="2">
        <v>20664</v>
      </c>
      <c r="B17606" s="2" t="s">
        <v>39085</v>
      </c>
      <c r="C17606" s="2">
        <v>5</v>
      </c>
      <c r="D17606" s="2" t="s">
        <v>55</v>
      </c>
    </row>
    <row r="17607" spans="1:4" x14ac:dyDescent="0.25">
      <c r="A17607" s="2">
        <v>119099</v>
      </c>
      <c r="B17607" s="2" t="s">
        <v>14648</v>
      </c>
      <c r="C17607" s="2">
        <v>5</v>
      </c>
      <c r="D17607" s="2" t="s">
        <v>55</v>
      </c>
    </row>
    <row r="17608" spans="1:4" x14ac:dyDescent="0.25">
      <c r="A17608" s="2">
        <v>1365899</v>
      </c>
      <c r="B17608" s="2" t="s">
        <v>23669</v>
      </c>
      <c r="C17608" s="2">
        <v>5</v>
      </c>
      <c r="D17608" s="2" t="s">
        <v>55</v>
      </c>
    </row>
    <row r="17609" spans="1:4" x14ac:dyDescent="0.25">
      <c r="A17609" s="2">
        <v>191988</v>
      </c>
      <c r="B17609" s="2" t="s">
        <v>18427</v>
      </c>
      <c r="C17609" s="2">
        <v>5</v>
      </c>
      <c r="D17609" s="2" t="s">
        <v>55</v>
      </c>
    </row>
    <row r="17610" spans="1:4" x14ac:dyDescent="0.25">
      <c r="A17610" s="2">
        <v>4815195</v>
      </c>
      <c r="B17610" s="2" t="s">
        <v>20814</v>
      </c>
      <c r="C17610" s="2">
        <v>5</v>
      </c>
      <c r="D17610" s="2" t="s">
        <v>55</v>
      </c>
    </row>
    <row r="17611" spans="1:4" x14ac:dyDescent="0.25">
      <c r="A17611" s="2">
        <v>4471970</v>
      </c>
      <c r="B17611" s="2" t="s">
        <v>32034</v>
      </c>
      <c r="C17611" s="2">
        <v>5</v>
      </c>
      <c r="D17611" s="2" t="s">
        <v>55</v>
      </c>
    </row>
    <row r="17612" spans="1:4" x14ac:dyDescent="0.25">
      <c r="A17612" s="2">
        <v>4559210</v>
      </c>
      <c r="B17612" s="2" t="s">
        <v>27339</v>
      </c>
      <c r="C17612" s="2">
        <v>5</v>
      </c>
      <c r="D17612" s="2" t="s">
        <v>55</v>
      </c>
    </row>
    <row r="17613" spans="1:4" x14ac:dyDescent="0.25">
      <c r="A17613" s="2">
        <v>10510716</v>
      </c>
      <c r="B17613" s="2" t="s">
        <v>3061</v>
      </c>
      <c r="C17613" s="2">
        <v>5</v>
      </c>
      <c r="D17613" s="2" t="s">
        <v>55</v>
      </c>
    </row>
    <row r="17614" spans="1:4" x14ac:dyDescent="0.25">
      <c r="A17614" s="2">
        <v>292133</v>
      </c>
      <c r="B17614" s="2" t="s">
        <v>20824</v>
      </c>
      <c r="C17614" s="2">
        <v>5</v>
      </c>
      <c r="D17614" s="2" t="s">
        <v>55</v>
      </c>
    </row>
    <row r="17615" spans="1:4" x14ac:dyDescent="0.25">
      <c r="A17615" s="2">
        <v>6143337</v>
      </c>
      <c r="B17615" s="2" t="s">
        <v>32049</v>
      </c>
      <c r="C17615" s="2">
        <v>5</v>
      </c>
      <c r="D17615" s="2" t="s">
        <v>55</v>
      </c>
    </row>
    <row r="17616" spans="1:4" x14ac:dyDescent="0.25">
      <c r="A17616" s="2">
        <v>2504491</v>
      </c>
      <c r="B17616" s="2" t="s">
        <v>16415</v>
      </c>
      <c r="C17616" s="2">
        <v>5</v>
      </c>
      <c r="D17616" s="2" t="s">
        <v>55</v>
      </c>
    </row>
    <row r="17617" spans="1:4" x14ac:dyDescent="0.25">
      <c r="A17617" s="2">
        <v>5733304</v>
      </c>
      <c r="B17617" s="2" t="s">
        <v>39086</v>
      </c>
      <c r="C17617" s="2">
        <v>5</v>
      </c>
      <c r="D17617" s="2" t="s">
        <v>55</v>
      </c>
    </row>
    <row r="17618" spans="1:4" x14ac:dyDescent="0.25">
      <c r="A17618" s="2">
        <v>5838084</v>
      </c>
      <c r="B17618" s="2" t="s">
        <v>39087</v>
      </c>
      <c r="C17618" s="2">
        <v>5</v>
      </c>
      <c r="D17618" s="2" t="s">
        <v>55</v>
      </c>
    </row>
    <row r="17619" spans="1:4" x14ac:dyDescent="0.25">
      <c r="A17619" s="2">
        <v>265927</v>
      </c>
      <c r="B17619" s="2" t="s">
        <v>27352</v>
      </c>
      <c r="C17619" s="2">
        <v>5</v>
      </c>
      <c r="D17619" s="2" t="s">
        <v>55</v>
      </c>
    </row>
    <row r="17620" spans="1:4" x14ac:dyDescent="0.25">
      <c r="A17620" s="2">
        <v>3166218</v>
      </c>
      <c r="B17620" s="2" t="s">
        <v>32062</v>
      </c>
      <c r="C17620" s="2">
        <v>5</v>
      </c>
      <c r="D17620" s="2" t="s">
        <v>55</v>
      </c>
    </row>
    <row r="17621" spans="1:4" x14ac:dyDescent="0.25">
      <c r="A17621" s="2">
        <v>241873</v>
      </c>
      <c r="B17621" s="2" t="s">
        <v>16421</v>
      </c>
      <c r="C17621" s="2">
        <v>5</v>
      </c>
      <c r="D17621" s="2" t="s">
        <v>55</v>
      </c>
    </row>
    <row r="17622" spans="1:4" x14ac:dyDescent="0.25">
      <c r="A17622" s="2">
        <v>221715</v>
      </c>
      <c r="B17622" s="2" t="s">
        <v>32066</v>
      </c>
      <c r="C17622" s="2">
        <v>5</v>
      </c>
      <c r="D17622" s="2" t="s">
        <v>55</v>
      </c>
    </row>
    <row r="17623" spans="1:4" x14ac:dyDescent="0.25">
      <c r="A17623" s="2">
        <v>479863</v>
      </c>
      <c r="B17623" s="2" t="s">
        <v>20833</v>
      </c>
      <c r="C17623" s="2">
        <v>5</v>
      </c>
      <c r="D17623" s="2" t="s">
        <v>55</v>
      </c>
    </row>
    <row r="17624" spans="1:4" x14ac:dyDescent="0.25">
      <c r="A17624" s="2">
        <v>10311443</v>
      </c>
      <c r="B17624" s="2" t="s">
        <v>13196</v>
      </c>
      <c r="C17624" s="2">
        <v>5</v>
      </c>
      <c r="D17624" s="2" t="s">
        <v>55</v>
      </c>
    </row>
    <row r="17625" spans="1:4" x14ac:dyDescent="0.25">
      <c r="A17625" s="2">
        <v>888238</v>
      </c>
      <c r="B17625" s="2" t="s">
        <v>27364</v>
      </c>
      <c r="C17625" s="2">
        <v>5</v>
      </c>
      <c r="D17625" s="2" t="s">
        <v>55</v>
      </c>
    </row>
    <row r="17626" spans="1:4" x14ac:dyDescent="0.25">
      <c r="A17626" s="2">
        <v>4414332</v>
      </c>
      <c r="B17626" s="2" t="s">
        <v>32075</v>
      </c>
      <c r="C17626" s="2">
        <v>5</v>
      </c>
      <c r="D17626" s="2" t="s">
        <v>55</v>
      </c>
    </row>
    <row r="17627" spans="1:4" x14ac:dyDescent="0.25">
      <c r="A17627" s="2">
        <v>784383</v>
      </c>
      <c r="B17627" s="2" t="s">
        <v>11927</v>
      </c>
      <c r="C17627" s="2">
        <v>5</v>
      </c>
      <c r="D17627" s="2" t="s">
        <v>55</v>
      </c>
    </row>
    <row r="17628" spans="1:4" x14ac:dyDescent="0.25">
      <c r="A17628" s="2">
        <v>535990</v>
      </c>
      <c r="B17628" s="2" t="s">
        <v>20838</v>
      </c>
      <c r="C17628" s="2">
        <v>5</v>
      </c>
      <c r="D17628" s="2" t="s">
        <v>55</v>
      </c>
    </row>
    <row r="17629" spans="1:4" x14ac:dyDescent="0.25">
      <c r="A17629" s="2">
        <v>9616318</v>
      </c>
      <c r="B17629" s="2" t="s">
        <v>14662</v>
      </c>
      <c r="C17629" s="2">
        <v>5</v>
      </c>
      <c r="D17629" s="2" t="s">
        <v>55</v>
      </c>
    </row>
    <row r="17630" spans="1:4" x14ac:dyDescent="0.25">
      <c r="A17630" s="2">
        <v>1377430</v>
      </c>
      <c r="B17630" s="2" t="s">
        <v>14663</v>
      </c>
      <c r="C17630" s="2">
        <v>5</v>
      </c>
      <c r="D17630" s="2" t="s">
        <v>55</v>
      </c>
    </row>
    <row r="17631" spans="1:4" x14ac:dyDescent="0.25">
      <c r="A17631" s="2">
        <v>6237066</v>
      </c>
      <c r="B17631" s="2" t="s">
        <v>16428</v>
      </c>
      <c r="C17631" s="2">
        <v>5</v>
      </c>
      <c r="D17631" s="2" t="s">
        <v>55</v>
      </c>
    </row>
    <row r="17632" spans="1:4" x14ac:dyDescent="0.25">
      <c r="A17632" s="2">
        <v>1903147</v>
      </c>
      <c r="B17632" s="2" t="s">
        <v>32091</v>
      </c>
      <c r="C17632" s="2">
        <v>5</v>
      </c>
      <c r="D17632" s="2" t="s">
        <v>55</v>
      </c>
    </row>
    <row r="17633" spans="1:4" x14ac:dyDescent="0.25">
      <c r="A17633" s="2">
        <v>81322</v>
      </c>
      <c r="B17633" s="2" t="s">
        <v>23699</v>
      </c>
      <c r="C17633" s="2">
        <v>5</v>
      </c>
      <c r="D17633" s="2" t="s">
        <v>55</v>
      </c>
    </row>
    <row r="17634" spans="1:4" x14ac:dyDescent="0.25">
      <c r="A17634" s="2">
        <v>2620034</v>
      </c>
      <c r="B17634" s="2" t="s">
        <v>23700</v>
      </c>
      <c r="C17634" s="2">
        <v>5</v>
      </c>
      <c r="D17634" s="2" t="s">
        <v>55</v>
      </c>
    </row>
    <row r="17635" spans="1:4" x14ac:dyDescent="0.25">
      <c r="A17635" s="2">
        <v>8740674</v>
      </c>
      <c r="B17635" s="2" t="s">
        <v>20843</v>
      </c>
      <c r="C17635" s="2">
        <v>5</v>
      </c>
      <c r="D17635" s="2" t="s">
        <v>55</v>
      </c>
    </row>
    <row r="17636" spans="1:4" x14ac:dyDescent="0.25">
      <c r="A17636" s="2">
        <v>472084</v>
      </c>
      <c r="B17636" s="2" t="s">
        <v>7464</v>
      </c>
      <c r="C17636" s="2">
        <v>5</v>
      </c>
      <c r="D17636" s="2" t="s">
        <v>55</v>
      </c>
    </row>
    <row r="17637" spans="1:4" x14ac:dyDescent="0.25">
      <c r="A17637" s="2">
        <v>163456</v>
      </c>
      <c r="B17637" s="2" t="s">
        <v>32120</v>
      </c>
      <c r="C17637" s="2">
        <v>5</v>
      </c>
      <c r="D17637" s="2" t="s">
        <v>55</v>
      </c>
    </row>
    <row r="17638" spans="1:4" x14ac:dyDescent="0.25">
      <c r="A17638" s="2">
        <v>6396970</v>
      </c>
      <c r="B17638" s="2" t="s">
        <v>20850</v>
      </c>
      <c r="C17638" s="2">
        <v>5</v>
      </c>
      <c r="D17638" s="2" t="s">
        <v>55</v>
      </c>
    </row>
    <row r="17639" spans="1:4" x14ac:dyDescent="0.25">
      <c r="A17639" s="2">
        <v>5855944</v>
      </c>
      <c r="B17639" s="2" t="s">
        <v>14674</v>
      </c>
      <c r="C17639" s="2">
        <v>5</v>
      </c>
      <c r="D17639" s="2" t="s">
        <v>55</v>
      </c>
    </row>
    <row r="17640" spans="1:4" x14ac:dyDescent="0.25">
      <c r="A17640" s="2">
        <v>3900844</v>
      </c>
      <c r="B17640" s="2" t="s">
        <v>11935</v>
      </c>
      <c r="C17640" s="2">
        <v>5</v>
      </c>
      <c r="D17640" s="2" t="s">
        <v>55</v>
      </c>
    </row>
    <row r="17641" spans="1:4" x14ac:dyDescent="0.25">
      <c r="A17641" s="2">
        <v>8904214</v>
      </c>
      <c r="B17641" s="2" t="s">
        <v>11935</v>
      </c>
      <c r="C17641" s="2">
        <v>5</v>
      </c>
      <c r="D17641" s="2" t="s">
        <v>55</v>
      </c>
    </row>
    <row r="17642" spans="1:4" x14ac:dyDescent="0.25">
      <c r="A17642" s="2">
        <v>9805931</v>
      </c>
      <c r="B17642" s="2" t="s">
        <v>23719</v>
      </c>
      <c r="C17642" s="2">
        <v>5</v>
      </c>
      <c r="D17642" s="2" t="s">
        <v>55</v>
      </c>
    </row>
    <row r="17643" spans="1:4" x14ac:dyDescent="0.25">
      <c r="A17643" s="2">
        <v>3610711</v>
      </c>
      <c r="B17643" s="2" t="s">
        <v>18461</v>
      </c>
      <c r="C17643" s="2">
        <v>5</v>
      </c>
      <c r="D17643" s="2" t="s">
        <v>55</v>
      </c>
    </row>
    <row r="17644" spans="1:4" x14ac:dyDescent="0.25">
      <c r="A17644" s="2">
        <v>3053722</v>
      </c>
      <c r="B17644" s="2" t="s">
        <v>20859</v>
      </c>
      <c r="C17644" s="2">
        <v>5</v>
      </c>
      <c r="D17644" s="2" t="s">
        <v>55</v>
      </c>
    </row>
    <row r="17645" spans="1:4" x14ac:dyDescent="0.25">
      <c r="A17645" s="2">
        <v>4205380</v>
      </c>
      <c r="B17645" s="2" t="s">
        <v>27425</v>
      </c>
      <c r="C17645" s="2">
        <v>5</v>
      </c>
      <c r="D17645" s="2" t="s">
        <v>55</v>
      </c>
    </row>
    <row r="17646" spans="1:4" x14ac:dyDescent="0.25">
      <c r="A17646" s="2">
        <v>2102395</v>
      </c>
      <c r="B17646" s="2" t="s">
        <v>27430</v>
      </c>
      <c r="C17646" s="2">
        <v>5</v>
      </c>
      <c r="D17646" s="2" t="s">
        <v>55</v>
      </c>
    </row>
    <row r="17647" spans="1:4" x14ac:dyDescent="0.25">
      <c r="A17647" s="2">
        <v>4528735</v>
      </c>
      <c r="B17647" s="2" t="s">
        <v>39088</v>
      </c>
      <c r="C17647" s="2">
        <v>5</v>
      </c>
      <c r="D17647" s="2" t="s">
        <v>55</v>
      </c>
    </row>
    <row r="17648" spans="1:4" x14ac:dyDescent="0.25">
      <c r="A17648" s="2">
        <v>2053150</v>
      </c>
      <c r="B17648" s="2" t="s">
        <v>18470</v>
      </c>
      <c r="C17648" s="2">
        <v>5</v>
      </c>
      <c r="D17648" s="2" t="s">
        <v>55</v>
      </c>
    </row>
    <row r="17649" spans="1:4" x14ac:dyDescent="0.25">
      <c r="A17649" s="2">
        <v>5153356</v>
      </c>
      <c r="B17649" s="2" t="s">
        <v>23737</v>
      </c>
      <c r="C17649" s="2">
        <v>5</v>
      </c>
      <c r="D17649" s="2" t="s">
        <v>55</v>
      </c>
    </row>
    <row r="17650" spans="1:4" x14ac:dyDescent="0.25">
      <c r="A17650" s="2">
        <v>3645251</v>
      </c>
      <c r="B17650" s="2" t="s">
        <v>16446</v>
      </c>
      <c r="C17650" s="2">
        <v>5</v>
      </c>
      <c r="D17650" s="2" t="s">
        <v>55</v>
      </c>
    </row>
    <row r="17651" spans="1:4" x14ac:dyDescent="0.25">
      <c r="A17651" s="2">
        <v>5168272</v>
      </c>
      <c r="B17651" s="2" t="s">
        <v>11941</v>
      </c>
      <c r="C17651" s="2">
        <v>5</v>
      </c>
      <c r="D17651" s="2" t="s">
        <v>55</v>
      </c>
    </row>
    <row r="17652" spans="1:4" x14ac:dyDescent="0.25">
      <c r="A17652" s="2">
        <v>1944595</v>
      </c>
      <c r="B17652" s="2" t="s">
        <v>14682</v>
      </c>
      <c r="C17652" s="2">
        <v>5</v>
      </c>
      <c r="D17652" s="2" t="s">
        <v>55</v>
      </c>
    </row>
    <row r="17653" spans="1:4" x14ac:dyDescent="0.25">
      <c r="A17653" s="2">
        <v>3647471</v>
      </c>
      <c r="B17653" s="2" t="s">
        <v>32182</v>
      </c>
      <c r="C17653" s="2">
        <v>5</v>
      </c>
      <c r="D17653" s="2" t="s">
        <v>55</v>
      </c>
    </row>
    <row r="17654" spans="1:4" x14ac:dyDescent="0.25">
      <c r="A17654" s="2">
        <v>133045</v>
      </c>
      <c r="B17654" s="2" t="s">
        <v>18474</v>
      </c>
      <c r="C17654" s="2">
        <v>5</v>
      </c>
      <c r="D17654" s="2" t="s">
        <v>55</v>
      </c>
    </row>
    <row r="17655" spans="1:4" x14ac:dyDescent="0.25">
      <c r="A17655" s="2">
        <v>5858997</v>
      </c>
      <c r="B17655" s="2" t="s">
        <v>10821</v>
      </c>
      <c r="C17655" s="2">
        <v>5</v>
      </c>
      <c r="D17655" s="2" t="s">
        <v>55</v>
      </c>
    </row>
    <row r="17656" spans="1:4" x14ac:dyDescent="0.25">
      <c r="A17656" s="2">
        <v>5845924</v>
      </c>
      <c r="B17656" s="2" t="s">
        <v>7468</v>
      </c>
      <c r="C17656" s="2">
        <v>5</v>
      </c>
      <c r="D17656" s="2" t="s">
        <v>55</v>
      </c>
    </row>
    <row r="17657" spans="1:4" x14ac:dyDescent="0.25">
      <c r="A17657" s="2">
        <v>9537714</v>
      </c>
      <c r="B17657" s="2" t="s">
        <v>10822</v>
      </c>
      <c r="C17657" s="2">
        <v>5</v>
      </c>
      <c r="D17657" s="2" t="s">
        <v>55</v>
      </c>
    </row>
    <row r="17658" spans="1:4" x14ac:dyDescent="0.25">
      <c r="A17658" s="2">
        <v>464208</v>
      </c>
      <c r="B17658" s="2" t="s">
        <v>9877</v>
      </c>
      <c r="C17658" s="2">
        <v>5</v>
      </c>
      <c r="D17658" s="2" t="s">
        <v>55</v>
      </c>
    </row>
    <row r="17659" spans="1:4" x14ac:dyDescent="0.25">
      <c r="A17659" s="2">
        <v>2147726</v>
      </c>
      <c r="B17659" s="2" t="s">
        <v>11945</v>
      </c>
      <c r="C17659" s="2">
        <v>5</v>
      </c>
      <c r="D17659" s="2" t="s">
        <v>55</v>
      </c>
    </row>
    <row r="17660" spans="1:4" x14ac:dyDescent="0.25">
      <c r="A17660" s="2">
        <v>215689</v>
      </c>
      <c r="B17660" s="2" t="s">
        <v>18479</v>
      </c>
      <c r="C17660" s="2">
        <v>5</v>
      </c>
      <c r="D17660" s="2" t="s">
        <v>55</v>
      </c>
    </row>
    <row r="17661" spans="1:4" x14ac:dyDescent="0.25">
      <c r="A17661" s="2">
        <v>10140122</v>
      </c>
      <c r="B17661" s="2" t="s">
        <v>10823</v>
      </c>
      <c r="C17661" s="2">
        <v>5</v>
      </c>
      <c r="D17661" s="2" t="s">
        <v>55</v>
      </c>
    </row>
    <row r="17662" spans="1:4" x14ac:dyDescent="0.25">
      <c r="A17662" s="2">
        <v>8994756</v>
      </c>
      <c r="B17662" s="2" t="s">
        <v>32206</v>
      </c>
      <c r="C17662" s="2">
        <v>5</v>
      </c>
      <c r="D17662" s="2" t="s">
        <v>55</v>
      </c>
    </row>
    <row r="17663" spans="1:4" x14ac:dyDescent="0.25">
      <c r="A17663" s="2">
        <v>611725</v>
      </c>
      <c r="B17663" s="2" t="s">
        <v>18487</v>
      </c>
      <c r="C17663" s="2">
        <v>5</v>
      </c>
      <c r="D17663" s="2" t="s">
        <v>55</v>
      </c>
    </row>
    <row r="17664" spans="1:4" x14ac:dyDescent="0.25">
      <c r="A17664" s="2">
        <v>1437421</v>
      </c>
      <c r="B17664" s="2" t="s">
        <v>18489</v>
      </c>
      <c r="C17664" s="2">
        <v>5</v>
      </c>
      <c r="D17664" s="2" t="s">
        <v>55</v>
      </c>
    </row>
    <row r="17665" spans="1:4" x14ac:dyDescent="0.25">
      <c r="A17665" s="2">
        <v>510862</v>
      </c>
      <c r="B17665" s="2" t="s">
        <v>39089</v>
      </c>
      <c r="C17665" s="2">
        <v>5</v>
      </c>
      <c r="D17665" s="2" t="s">
        <v>55</v>
      </c>
    </row>
    <row r="17666" spans="1:4" x14ac:dyDescent="0.25">
      <c r="A17666" s="2">
        <v>3656696</v>
      </c>
      <c r="B17666" s="2" t="s">
        <v>18490</v>
      </c>
      <c r="C17666" s="2">
        <v>5</v>
      </c>
      <c r="D17666" s="2" t="s">
        <v>55</v>
      </c>
    </row>
    <row r="17667" spans="1:4" x14ac:dyDescent="0.25">
      <c r="A17667" s="2">
        <v>1803595</v>
      </c>
      <c r="B17667" s="2" t="s">
        <v>13213</v>
      </c>
      <c r="C17667" s="2">
        <v>5</v>
      </c>
      <c r="D17667" s="2" t="s">
        <v>55</v>
      </c>
    </row>
    <row r="17668" spans="1:4" x14ac:dyDescent="0.25">
      <c r="A17668" s="2">
        <v>1803599</v>
      </c>
      <c r="B17668" s="2" t="s">
        <v>39090</v>
      </c>
      <c r="C17668" s="2">
        <v>5</v>
      </c>
      <c r="D17668" s="2" t="s">
        <v>55</v>
      </c>
    </row>
    <row r="17669" spans="1:4" x14ac:dyDescent="0.25">
      <c r="A17669" s="2">
        <v>1803611</v>
      </c>
      <c r="B17669" s="2" t="s">
        <v>39091</v>
      </c>
      <c r="C17669" s="2">
        <v>5</v>
      </c>
      <c r="D17669" s="2" t="s">
        <v>55</v>
      </c>
    </row>
    <row r="17670" spans="1:4" x14ac:dyDescent="0.25">
      <c r="A17670" s="2">
        <v>1803616</v>
      </c>
      <c r="B17670" s="2" t="s">
        <v>39092</v>
      </c>
      <c r="C17670" s="2">
        <v>5</v>
      </c>
      <c r="D17670" s="2" t="s">
        <v>55</v>
      </c>
    </row>
    <row r="17671" spans="1:4" x14ac:dyDescent="0.25">
      <c r="A17671" s="2">
        <v>52766</v>
      </c>
      <c r="B17671" s="2" t="s">
        <v>27463</v>
      </c>
      <c r="C17671" s="2">
        <v>5</v>
      </c>
      <c r="D17671" s="2" t="s">
        <v>55</v>
      </c>
    </row>
    <row r="17672" spans="1:4" x14ac:dyDescent="0.25">
      <c r="A17672" s="2">
        <v>2938672</v>
      </c>
      <c r="B17672" s="2" t="s">
        <v>14691</v>
      </c>
      <c r="C17672" s="2">
        <v>5</v>
      </c>
      <c r="D17672" s="2" t="s">
        <v>55</v>
      </c>
    </row>
    <row r="17673" spans="1:4" x14ac:dyDescent="0.25">
      <c r="A17673" s="2">
        <v>6482462</v>
      </c>
      <c r="B17673" s="2" t="s">
        <v>32238</v>
      </c>
      <c r="C17673" s="2">
        <v>5</v>
      </c>
      <c r="D17673" s="2" t="s">
        <v>55</v>
      </c>
    </row>
    <row r="17674" spans="1:4" x14ac:dyDescent="0.25">
      <c r="A17674" s="2">
        <v>3064277</v>
      </c>
      <c r="B17674" s="2" t="s">
        <v>27472</v>
      </c>
      <c r="C17674" s="2">
        <v>5</v>
      </c>
      <c r="D17674" s="2" t="s">
        <v>55</v>
      </c>
    </row>
    <row r="17675" spans="1:4" x14ac:dyDescent="0.25">
      <c r="A17675" s="2">
        <v>2147727</v>
      </c>
      <c r="B17675" s="2" t="s">
        <v>18499</v>
      </c>
      <c r="C17675" s="2">
        <v>5</v>
      </c>
      <c r="D17675" s="2" t="s">
        <v>55</v>
      </c>
    </row>
    <row r="17676" spans="1:4" x14ac:dyDescent="0.25">
      <c r="A17676" s="2">
        <v>2678090</v>
      </c>
      <c r="B17676" s="2" t="s">
        <v>18503</v>
      </c>
      <c r="C17676" s="2">
        <v>5</v>
      </c>
      <c r="D17676" s="2" t="s">
        <v>55</v>
      </c>
    </row>
    <row r="17677" spans="1:4" x14ac:dyDescent="0.25">
      <c r="A17677" s="2">
        <v>6582352</v>
      </c>
      <c r="B17677" s="2" t="s">
        <v>27489</v>
      </c>
      <c r="C17677" s="2">
        <v>5</v>
      </c>
      <c r="D17677" s="2" t="s">
        <v>55</v>
      </c>
    </row>
    <row r="17678" spans="1:4" x14ac:dyDescent="0.25">
      <c r="A17678" s="2">
        <v>3767013</v>
      </c>
      <c r="B17678" s="2" t="s">
        <v>27497</v>
      </c>
      <c r="C17678" s="2">
        <v>5</v>
      </c>
      <c r="D17678" s="2" t="s">
        <v>55</v>
      </c>
    </row>
    <row r="17679" spans="1:4" x14ac:dyDescent="0.25">
      <c r="A17679" s="2">
        <v>1412697</v>
      </c>
      <c r="B17679" s="2" t="s">
        <v>18509</v>
      </c>
      <c r="C17679" s="2">
        <v>5</v>
      </c>
      <c r="D17679" s="2" t="s">
        <v>55</v>
      </c>
    </row>
    <row r="17680" spans="1:4" x14ac:dyDescent="0.25">
      <c r="A17680" s="2">
        <v>9254466</v>
      </c>
      <c r="B17680" s="2" t="s">
        <v>32279</v>
      </c>
      <c r="C17680" s="2">
        <v>5</v>
      </c>
      <c r="D17680" s="2" t="s">
        <v>55</v>
      </c>
    </row>
    <row r="17681" spans="1:4" x14ac:dyDescent="0.25">
      <c r="A17681" s="2">
        <v>792125</v>
      </c>
      <c r="B17681" s="2" t="s">
        <v>39093</v>
      </c>
      <c r="C17681" s="2">
        <v>5</v>
      </c>
      <c r="D17681" s="2" t="s">
        <v>55</v>
      </c>
    </row>
    <row r="17682" spans="1:4" x14ac:dyDescent="0.25">
      <c r="A17682" s="2">
        <v>3578939</v>
      </c>
      <c r="B17682" s="2" t="s">
        <v>32286</v>
      </c>
      <c r="C17682" s="2">
        <v>5</v>
      </c>
      <c r="D17682" s="2" t="s">
        <v>55</v>
      </c>
    </row>
    <row r="17683" spans="1:4" x14ac:dyDescent="0.25">
      <c r="A17683" s="2">
        <v>5721714</v>
      </c>
      <c r="B17683" s="2" t="s">
        <v>32287</v>
      </c>
      <c r="C17683" s="2">
        <v>5</v>
      </c>
      <c r="D17683" s="2" t="s">
        <v>55</v>
      </c>
    </row>
    <row r="17684" spans="1:4" x14ac:dyDescent="0.25">
      <c r="A17684" s="2">
        <v>6882710</v>
      </c>
      <c r="B17684" s="2" t="s">
        <v>23784</v>
      </c>
      <c r="C17684" s="2">
        <v>5</v>
      </c>
      <c r="D17684" s="2" t="s">
        <v>55</v>
      </c>
    </row>
    <row r="17685" spans="1:4" x14ac:dyDescent="0.25">
      <c r="A17685" s="2">
        <v>4367889</v>
      </c>
      <c r="B17685" s="2" t="s">
        <v>23785</v>
      </c>
      <c r="C17685" s="2">
        <v>5</v>
      </c>
      <c r="D17685" s="2" t="s">
        <v>55</v>
      </c>
    </row>
    <row r="17686" spans="1:4" x14ac:dyDescent="0.25">
      <c r="A17686" s="2">
        <v>279242</v>
      </c>
      <c r="B17686" s="2" t="s">
        <v>18515</v>
      </c>
      <c r="C17686" s="2">
        <v>5</v>
      </c>
      <c r="D17686" s="2" t="s">
        <v>55</v>
      </c>
    </row>
    <row r="17687" spans="1:4" x14ac:dyDescent="0.25">
      <c r="A17687" s="2">
        <v>3081091</v>
      </c>
      <c r="B17687" s="2" t="s">
        <v>13229</v>
      </c>
      <c r="C17687" s="2">
        <v>5</v>
      </c>
      <c r="D17687" s="2" t="s">
        <v>55</v>
      </c>
    </row>
    <row r="17688" spans="1:4" x14ac:dyDescent="0.25">
      <c r="A17688" s="2">
        <v>6021878</v>
      </c>
      <c r="B17688" s="2" t="s">
        <v>8167</v>
      </c>
      <c r="C17688" s="2">
        <v>5</v>
      </c>
      <c r="D17688" s="2" t="s">
        <v>55</v>
      </c>
    </row>
    <row r="17689" spans="1:4" x14ac:dyDescent="0.25">
      <c r="A17689" s="2">
        <v>2636881</v>
      </c>
      <c r="B17689" s="2" t="s">
        <v>18521</v>
      </c>
      <c r="C17689" s="2">
        <v>5</v>
      </c>
      <c r="D17689" s="2" t="s">
        <v>55</v>
      </c>
    </row>
    <row r="17690" spans="1:4" x14ac:dyDescent="0.25">
      <c r="A17690" s="2">
        <v>252987</v>
      </c>
      <c r="B17690" s="2" t="s">
        <v>20921</v>
      </c>
      <c r="C17690" s="2">
        <v>5</v>
      </c>
      <c r="D17690" s="2" t="s">
        <v>55</v>
      </c>
    </row>
    <row r="17691" spans="1:4" x14ac:dyDescent="0.25">
      <c r="A17691" s="2">
        <v>5849625</v>
      </c>
      <c r="B17691" s="2" t="s">
        <v>20923</v>
      </c>
      <c r="C17691" s="2">
        <v>5</v>
      </c>
      <c r="D17691" s="2" t="s">
        <v>55</v>
      </c>
    </row>
    <row r="17692" spans="1:4" x14ac:dyDescent="0.25">
      <c r="A17692" s="2">
        <v>50718</v>
      </c>
      <c r="B17692" s="2" t="s">
        <v>39094</v>
      </c>
      <c r="C17692" s="2">
        <v>5</v>
      </c>
      <c r="D17692" s="2" t="s">
        <v>55</v>
      </c>
    </row>
    <row r="17693" spans="1:4" x14ac:dyDescent="0.25">
      <c r="A17693" s="2">
        <v>2754115</v>
      </c>
      <c r="B17693" s="2" t="s">
        <v>27527</v>
      </c>
      <c r="C17693" s="2">
        <v>5</v>
      </c>
      <c r="D17693" s="2" t="s">
        <v>55</v>
      </c>
    </row>
    <row r="17694" spans="1:4" x14ac:dyDescent="0.25">
      <c r="A17694" s="2">
        <v>648390</v>
      </c>
      <c r="B17694" s="2" t="s">
        <v>10838</v>
      </c>
      <c r="C17694" s="2">
        <v>5</v>
      </c>
      <c r="D17694" s="2" t="s">
        <v>55</v>
      </c>
    </row>
    <row r="17695" spans="1:4" x14ac:dyDescent="0.25">
      <c r="A17695" s="2">
        <v>10028374</v>
      </c>
      <c r="B17695" s="2" t="s">
        <v>32328</v>
      </c>
      <c r="C17695" s="2">
        <v>5</v>
      </c>
      <c r="D17695" s="2" t="s">
        <v>55</v>
      </c>
    </row>
    <row r="17696" spans="1:4" x14ac:dyDescent="0.25">
      <c r="A17696" s="2">
        <v>9612748</v>
      </c>
      <c r="B17696" s="2" t="s">
        <v>23800</v>
      </c>
      <c r="C17696" s="2">
        <v>5</v>
      </c>
      <c r="D17696" s="2" t="s">
        <v>55</v>
      </c>
    </row>
    <row r="17697" spans="1:4" x14ac:dyDescent="0.25">
      <c r="A17697" s="2">
        <v>3255403</v>
      </c>
      <c r="B17697" s="2" t="s">
        <v>32335</v>
      </c>
      <c r="C17697" s="2">
        <v>5</v>
      </c>
      <c r="D17697" s="2" t="s">
        <v>55</v>
      </c>
    </row>
    <row r="17698" spans="1:4" x14ac:dyDescent="0.25">
      <c r="A17698" s="2">
        <v>8994759</v>
      </c>
      <c r="B17698" s="2" t="s">
        <v>39095</v>
      </c>
      <c r="C17698" s="2">
        <v>5</v>
      </c>
      <c r="D17698" s="2" t="s">
        <v>55</v>
      </c>
    </row>
    <row r="17699" spans="1:4" x14ac:dyDescent="0.25">
      <c r="A17699" s="2">
        <v>11309419</v>
      </c>
      <c r="B17699" s="2" t="s">
        <v>18526</v>
      </c>
      <c r="C17699" s="2">
        <v>5</v>
      </c>
      <c r="D17699" s="2" t="s">
        <v>55</v>
      </c>
    </row>
    <row r="17700" spans="1:4" x14ac:dyDescent="0.25">
      <c r="A17700" s="2">
        <v>5572400</v>
      </c>
      <c r="B17700" s="2" t="s">
        <v>18527</v>
      </c>
      <c r="C17700" s="2">
        <v>5</v>
      </c>
      <c r="D17700" s="2" t="s">
        <v>55</v>
      </c>
    </row>
    <row r="17701" spans="1:4" x14ac:dyDescent="0.25">
      <c r="A17701" s="2">
        <v>10519124</v>
      </c>
      <c r="B17701" s="2" t="s">
        <v>39096</v>
      </c>
      <c r="C17701" s="2">
        <v>5</v>
      </c>
      <c r="D17701" s="2" t="s">
        <v>55</v>
      </c>
    </row>
    <row r="17702" spans="1:4" x14ac:dyDescent="0.25">
      <c r="A17702" s="2">
        <v>592609</v>
      </c>
      <c r="B17702" s="2" t="s">
        <v>8172</v>
      </c>
      <c r="C17702" s="2">
        <v>5</v>
      </c>
      <c r="D17702" s="2" t="s">
        <v>55</v>
      </c>
    </row>
    <row r="17703" spans="1:4" x14ac:dyDescent="0.25">
      <c r="A17703" s="2">
        <v>534719</v>
      </c>
      <c r="B17703" s="2" t="s">
        <v>14707</v>
      </c>
      <c r="C17703" s="2">
        <v>5</v>
      </c>
      <c r="D17703" s="2" t="s">
        <v>55</v>
      </c>
    </row>
    <row r="17704" spans="1:4" x14ac:dyDescent="0.25">
      <c r="A17704" s="2">
        <v>647284</v>
      </c>
      <c r="B17704" s="2" t="s">
        <v>27542</v>
      </c>
      <c r="C17704" s="2">
        <v>5</v>
      </c>
      <c r="D17704" s="2" t="s">
        <v>55</v>
      </c>
    </row>
    <row r="17705" spans="1:4" x14ac:dyDescent="0.25">
      <c r="A17705" s="2">
        <v>7155396</v>
      </c>
      <c r="B17705" s="2" t="s">
        <v>32350</v>
      </c>
      <c r="C17705" s="2">
        <v>5</v>
      </c>
      <c r="D17705" s="2" t="s">
        <v>55</v>
      </c>
    </row>
    <row r="17706" spans="1:4" x14ac:dyDescent="0.25">
      <c r="A17706" s="2">
        <v>3619448</v>
      </c>
      <c r="B17706" s="2" t="s">
        <v>20938</v>
      </c>
      <c r="C17706" s="2">
        <v>5</v>
      </c>
      <c r="D17706" s="2" t="s">
        <v>55</v>
      </c>
    </row>
    <row r="17707" spans="1:4" x14ac:dyDescent="0.25">
      <c r="A17707" s="2">
        <v>6241005</v>
      </c>
      <c r="B17707" s="2" t="s">
        <v>13236</v>
      </c>
      <c r="C17707" s="2">
        <v>5</v>
      </c>
      <c r="D17707" s="2" t="s">
        <v>55</v>
      </c>
    </row>
    <row r="17708" spans="1:4" x14ac:dyDescent="0.25">
      <c r="A17708" s="2">
        <v>2387308</v>
      </c>
      <c r="B17708" s="2" t="s">
        <v>27557</v>
      </c>
      <c r="C17708" s="2">
        <v>5</v>
      </c>
      <c r="D17708" s="2" t="s">
        <v>55</v>
      </c>
    </row>
    <row r="17709" spans="1:4" x14ac:dyDescent="0.25">
      <c r="A17709" s="2">
        <v>10818792</v>
      </c>
      <c r="B17709" s="2" t="s">
        <v>18538</v>
      </c>
      <c r="C17709" s="2">
        <v>5</v>
      </c>
      <c r="D17709" s="2" t="s">
        <v>55</v>
      </c>
    </row>
    <row r="17710" spans="1:4" x14ac:dyDescent="0.25">
      <c r="A17710" s="2">
        <v>7155362</v>
      </c>
      <c r="B17710" s="2" t="s">
        <v>39097</v>
      </c>
      <c r="C17710" s="2">
        <v>5</v>
      </c>
      <c r="D17710" s="2" t="s">
        <v>55</v>
      </c>
    </row>
    <row r="17711" spans="1:4" x14ac:dyDescent="0.25">
      <c r="A17711" s="2">
        <v>6724560</v>
      </c>
      <c r="B17711" s="2" t="s">
        <v>27568</v>
      </c>
      <c r="C17711" s="2">
        <v>5</v>
      </c>
      <c r="D17711" s="2" t="s">
        <v>55</v>
      </c>
    </row>
    <row r="17712" spans="1:4" x14ac:dyDescent="0.25">
      <c r="A17712" s="2">
        <v>2946593</v>
      </c>
      <c r="B17712" s="2" t="s">
        <v>32388</v>
      </c>
      <c r="C17712" s="2">
        <v>5</v>
      </c>
      <c r="D17712" s="2" t="s">
        <v>55</v>
      </c>
    </row>
    <row r="17713" spans="1:4" x14ac:dyDescent="0.25">
      <c r="A17713" s="2">
        <v>7898</v>
      </c>
      <c r="B17713" s="2" t="s">
        <v>27580</v>
      </c>
      <c r="C17713" s="2">
        <v>5</v>
      </c>
      <c r="D17713" s="2" t="s">
        <v>55</v>
      </c>
    </row>
    <row r="17714" spans="1:4" x14ac:dyDescent="0.25">
      <c r="A17714" s="2">
        <v>2663205</v>
      </c>
      <c r="B17714" s="2" t="s">
        <v>32399</v>
      </c>
      <c r="C17714" s="2">
        <v>5</v>
      </c>
      <c r="D17714" s="2" t="s">
        <v>55</v>
      </c>
    </row>
    <row r="17715" spans="1:4" x14ac:dyDescent="0.25">
      <c r="A17715" s="2">
        <v>5317701</v>
      </c>
      <c r="B17715" s="2" t="s">
        <v>32405</v>
      </c>
      <c r="C17715" s="2">
        <v>5</v>
      </c>
      <c r="D17715" s="2" t="s">
        <v>55</v>
      </c>
    </row>
    <row r="17716" spans="1:4" x14ac:dyDescent="0.25">
      <c r="A17716" s="2">
        <v>4524205</v>
      </c>
      <c r="B17716" s="2" t="s">
        <v>32406</v>
      </c>
      <c r="C17716" s="2">
        <v>5</v>
      </c>
      <c r="D17716" s="2" t="s">
        <v>55</v>
      </c>
    </row>
    <row r="17717" spans="1:4" x14ac:dyDescent="0.25">
      <c r="A17717" s="2">
        <v>8716655</v>
      </c>
      <c r="B17717" s="2" t="s">
        <v>27589</v>
      </c>
      <c r="C17717" s="2">
        <v>5</v>
      </c>
      <c r="D17717" s="2" t="s">
        <v>55</v>
      </c>
    </row>
    <row r="17718" spans="1:4" x14ac:dyDescent="0.25">
      <c r="A17718" s="2">
        <v>8918300</v>
      </c>
      <c r="B17718" s="2" t="s">
        <v>32410</v>
      </c>
      <c r="C17718" s="2">
        <v>5</v>
      </c>
      <c r="D17718" s="2" t="s">
        <v>55</v>
      </c>
    </row>
    <row r="17719" spans="1:4" x14ac:dyDescent="0.25">
      <c r="A17719" s="2">
        <v>1473210</v>
      </c>
      <c r="B17719" s="2" t="s">
        <v>32416</v>
      </c>
      <c r="C17719" s="2">
        <v>5</v>
      </c>
      <c r="D17719" s="2" t="s">
        <v>55</v>
      </c>
    </row>
    <row r="17720" spans="1:4" x14ac:dyDescent="0.25">
      <c r="A17720" s="2">
        <v>3980752</v>
      </c>
      <c r="B17720" s="2" t="s">
        <v>20946</v>
      </c>
      <c r="C17720" s="2">
        <v>5</v>
      </c>
      <c r="D17720" s="2" t="s">
        <v>55</v>
      </c>
    </row>
    <row r="17721" spans="1:4" x14ac:dyDescent="0.25">
      <c r="A17721" s="2">
        <v>5606002</v>
      </c>
      <c r="B17721" s="2" t="s">
        <v>13243</v>
      </c>
      <c r="C17721" s="2">
        <v>5</v>
      </c>
      <c r="D17721" s="2" t="s">
        <v>55</v>
      </c>
    </row>
    <row r="17722" spans="1:4" x14ac:dyDescent="0.25">
      <c r="A17722" s="2">
        <v>981887</v>
      </c>
      <c r="B17722" s="2" t="s">
        <v>7488</v>
      </c>
      <c r="C17722" s="2">
        <v>5</v>
      </c>
      <c r="D17722" s="2" t="s">
        <v>55</v>
      </c>
    </row>
    <row r="17723" spans="1:4" x14ac:dyDescent="0.25">
      <c r="A17723" s="2">
        <v>1055122</v>
      </c>
      <c r="B17723" s="2" t="s">
        <v>16500</v>
      </c>
      <c r="C17723" s="2">
        <v>5</v>
      </c>
      <c r="D17723" s="2" t="s">
        <v>55</v>
      </c>
    </row>
    <row r="17724" spans="1:4" x14ac:dyDescent="0.25">
      <c r="A17724" s="2">
        <v>104691</v>
      </c>
      <c r="B17724" s="2" t="s">
        <v>32427</v>
      </c>
      <c r="C17724" s="2">
        <v>5</v>
      </c>
      <c r="D17724" s="2" t="s">
        <v>55</v>
      </c>
    </row>
    <row r="17725" spans="1:4" x14ac:dyDescent="0.25">
      <c r="A17725" s="2">
        <v>2217108</v>
      </c>
      <c r="B17725" s="2" t="s">
        <v>13247</v>
      </c>
      <c r="C17725" s="2">
        <v>5</v>
      </c>
      <c r="D17725" s="2" t="s">
        <v>55</v>
      </c>
    </row>
    <row r="17726" spans="1:4" x14ac:dyDescent="0.25">
      <c r="A17726" s="2">
        <v>3778912</v>
      </c>
      <c r="B17726" s="2" t="s">
        <v>23866</v>
      </c>
      <c r="C17726" s="2">
        <v>5</v>
      </c>
      <c r="D17726" s="2" t="s">
        <v>55</v>
      </c>
    </row>
    <row r="17727" spans="1:4" x14ac:dyDescent="0.25">
      <c r="A17727" s="2">
        <v>3053750</v>
      </c>
      <c r="B17727" s="2" t="s">
        <v>32440</v>
      </c>
      <c r="C17727" s="2">
        <v>5</v>
      </c>
      <c r="D17727" s="2" t="s">
        <v>55</v>
      </c>
    </row>
    <row r="17728" spans="1:4" x14ac:dyDescent="0.25">
      <c r="A17728" s="2">
        <v>10613919</v>
      </c>
      <c r="B17728" s="2" t="s">
        <v>9898</v>
      </c>
      <c r="C17728" s="2">
        <v>5</v>
      </c>
      <c r="D17728" s="2" t="s">
        <v>55</v>
      </c>
    </row>
    <row r="17729" spans="1:4" x14ac:dyDescent="0.25">
      <c r="A17729" s="2">
        <v>2236812</v>
      </c>
      <c r="B17729" s="2" t="s">
        <v>16503</v>
      </c>
      <c r="C17729" s="2">
        <v>5</v>
      </c>
      <c r="D17729" s="2" t="s">
        <v>55</v>
      </c>
    </row>
    <row r="17730" spans="1:4" x14ac:dyDescent="0.25">
      <c r="A17730" s="2">
        <v>5125764</v>
      </c>
      <c r="B17730" s="2" t="s">
        <v>18561</v>
      </c>
      <c r="C17730" s="2">
        <v>5</v>
      </c>
      <c r="D17730" s="2" t="s">
        <v>55</v>
      </c>
    </row>
    <row r="17731" spans="1:4" x14ac:dyDescent="0.25">
      <c r="A17731" s="2">
        <v>8906281</v>
      </c>
      <c r="B17731" s="2" t="s">
        <v>39098</v>
      </c>
      <c r="C17731" s="2">
        <v>5</v>
      </c>
      <c r="D17731" s="2" t="s">
        <v>55</v>
      </c>
    </row>
    <row r="17732" spans="1:4" x14ac:dyDescent="0.25">
      <c r="A17732" s="2">
        <v>10514226</v>
      </c>
      <c r="B17732" s="2" t="s">
        <v>4865</v>
      </c>
      <c r="C17732" s="2">
        <v>5</v>
      </c>
      <c r="D17732" s="2" t="s">
        <v>55</v>
      </c>
    </row>
    <row r="17733" spans="1:4" x14ac:dyDescent="0.25">
      <c r="A17733" s="2">
        <v>858746</v>
      </c>
      <c r="B17733" s="2" t="s">
        <v>5254</v>
      </c>
      <c r="C17733" s="2">
        <v>5</v>
      </c>
      <c r="D17733" s="2" t="s">
        <v>55</v>
      </c>
    </row>
    <row r="17734" spans="1:4" x14ac:dyDescent="0.25">
      <c r="A17734" s="2">
        <v>143541</v>
      </c>
      <c r="B17734" s="2" t="s">
        <v>16506</v>
      </c>
      <c r="C17734" s="2">
        <v>5</v>
      </c>
      <c r="D17734" s="2" t="s">
        <v>55</v>
      </c>
    </row>
    <row r="17735" spans="1:4" x14ac:dyDescent="0.25">
      <c r="A17735" s="2">
        <v>611779</v>
      </c>
      <c r="B17735" s="2" t="s">
        <v>14739</v>
      </c>
      <c r="C17735" s="2">
        <v>5</v>
      </c>
      <c r="D17735" s="2" t="s">
        <v>55</v>
      </c>
    </row>
    <row r="17736" spans="1:4" x14ac:dyDescent="0.25">
      <c r="A17736" s="2">
        <v>1409064</v>
      </c>
      <c r="B17736" s="2" t="s">
        <v>32475</v>
      </c>
      <c r="C17736" s="2">
        <v>5</v>
      </c>
      <c r="D17736" s="2" t="s">
        <v>55</v>
      </c>
    </row>
    <row r="17737" spans="1:4" x14ac:dyDescent="0.25">
      <c r="A17737" s="2">
        <v>5762328</v>
      </c>
      <c r="B17737" s="2" t="s">
        <v>14742</v>
      </c>
      <c r="C17737" s="2">
        <v>5</v>
      </c>
      <c r="D17737" s="2" t="s">
        <v>55</v>
      </c>
    </row>
    <row r="17738" spans="1:4" x14ac:dyDescent="0.25">
      <c r="A17738" s="2">
        <v>2587717</v>
      </c>
      <c r="B17738" s="2" t="s">
        <v>14744</v>
      </c>
      <c r="C17738" s="2">
        <v>5</v>
      </c>
      <c r="D17738" s="2" t="s">
        <v>55</v>
      </c>
    </row>
    <row r="17739" spans="1:4" x14ac:dyDescent="0.25">
      <c r="A17739" s="2">
        <v>128372</v>
      </c>
      <c r="B17739" s="2" t="s">
        <v>23897</v>
      </c>
      <c r="C17739" s="2">
        <v>5</v>
      </c>
      <c r="D17739" s="2" t="s">
        <v>55</v>
      </c>
    </row>
    <row r="17740" spans="1:4" x14ac:dyDescent="0.25">
      <c r="A17740" s="2">
        <v>1484947</v>
      </c>
      <c r="B17740" s="2" t="s">
        <v>13257</v>
      </c>
      <c r="C17740" s="2">
        <v>5</v>
      </c>
      <c r="D17740" s="2" t="s">
        <v>55</v>
      </c>
    </row>
    <row r="17741" spans="1:4" x14ac:dyDescent="0.25">
      <c r="A17741" s="2">
        <v>2236859</v>
      </c>
      <c r="B17741" s="2" t="s">
        <v>27644</v>
      </c>
      <c r="C17741" s="2">
        <v>5</v>
      </c>
      <c r="D17741" s="2" t="s">
        <v>55</v>
      </c>
    </row>
    <row r="17742" spans="1:4" x14ac:dyDescent="0.25">
      <c r="A17742" s="2">
        <v>203212</v>
      </c>
      <c r="B17742" s="2" t="s">
        <v>27649</v>
      </c>
      <c r="C17742" s="2">
        <v>5</v>
      </c>
      <c r="D17742" s="2" t="s">
        <v>55</v>
      </c>
    </row>
    <row r="17743" spans="1:4" x14ac:dyDescent="0.25">
      <c r="A17743" s="2">
        <v>2287309</v>
      </c>
      <c r="B17743" s="2" t="s">
        <v>27652</v>
      </c>
      <c r="C17743" s="2">
        <v>5</v>
      </c>
      <c r="D17743" s="2" t="s">
        <v>55</v>
      </c>
    </row>
    <row r="17744" spans="1:4" x14ac:dyDescent="0.25">
      <c r="A17744" s="2">
        <v>3912750</v>
      </c>
      <c r="B17744" s="2" t="s">
        <v>9905</v>
      </c>
      <c r="C17744" s="2">
        <v>5</v>
      </c>
      <c r="D17744" s="2" t="s">
        <v>55</v>
      </c>
    </row>
    <row r="17745" spans="1:4" x14ac:dyDescent="0.25">
      <c r="A17745" s="2">
        <v>658965</v>
      </c>
      <c r="B17745" s="2" t="s">
        <v>32498</v>
      </c>
      <c r="C17745" s="2">
        <v>5</v>
      </c>
      <c r="D17745" s="2" t="s">
        <v>55</v>
      </c>
    </row>
    <row r="17746" spans="1:4" x14ac:dyDescent="0.25">
      <c r="A17746" s="2">
        <v>1907454</v>
      </c>
      <c r="B17746" s="2" t="s">
        <v>16520</v>
      </c>
      <c r="C17746" s="2">
        <v>5</v>
      </c>
      <c r="D17746" s="2" t="s">
        <v>55</v>
      </c>
    </row>
    <row r="17747" spans="1:4" x14ac:dyDescent="0.25">
      <c r="A17747" s="2">
        <v>2355884</v>
      </c>
      <c r="B17747" s="2" t="s">
        <v>27665</v>
      </c>
      <c r="C17747" s="2">
        <v>5</v>
      </c>
      <c r="D17747" s="2" t="s">
        <v>55</v>
      </c>
    </row>
    <row r="17748" spans="1:4" x14ac:dyDescent="0.25">
      <c r="A17748" s="2">
        <v>4414680</v>
      </c>
      <c r="B17748" s="2" t="s">
        <v>20979</v>
      </c>
      <c r="C17748" s="2">
        <v>5</v>
      </c>
      <c r="D17748" s="2" t="s">
        <v>55</v>
      </c>
    </row>
    <row r="17749" spans="1:4" x14ac:dyDescent="0.25">
      <c r="A17749" s="2">
        <v>9062901</v>
      </c>
      <c r="B17749" s="2" t="s">
        <v>13265</v>
      </c>
      <c r="C17749" s="2">
        <v>5</v>
      </c>
      <c r="D17749" s="2" t="s">
        <v>55</v>
      </c>
    </row>
    <row r="17750" spans="1:4" x14ac:dyDescent="0.25">
      <c r="A17750" s="2">
        <v>3205955</v>
      </c>
      <c r="B17750" s="2" t="s">
        <v>27671</v>
      </c>
      <c r="C17750" s="2">
        <v>5</v>
      </c>
      <c r="D17750" s="2" t="s">
        <v>55</v>
      </c>
    </row>
    <row r="17751" spans="1:4" x14ac:dyDescent="0.25">
      <c r="A17751" s="2">
        <v>19445</v>
      </c>
      <c r="B17751" s="2" t="s">
        <v>16525</v>
      </c>
      <c r="C17751" s="2">
        <v>5</v>
      </c>
      <c r="D17751" s="2" t="s">
        <v>55</v>
      </c>
    </row>
    <row r="17752" spans="1:4" x14ac:dyDescent="0.25">
      <c r="A17752" s="2">
        <v>3205957</v>
      </c>
      <c r="B17752" s="2" t="s">
        <v>20984</v>
      </c>
      <c r="C17752" s="2">
        <v>5</v>
      </c>
      <c r="D17752" s="2" t="s">
        <v>55</v>
      </c>
    </row>
    <row r="17753" spans="1:4" x14ac:dyDescent="0.25">
      <c r="A17753" s="2">
        <v>1057731</v>
      </c>
      <c r="B17753" s="2" t="s">
        <v>23917</v>
      </c>
      <c r="C17753" s="2">
        <v>5</v>
      </c>
      <c r="D17753" s="2" t="s">
        <v>55</v>
      </c>
    </row>
    <row r="17754" spans="1:4" x14ac:dyDescent="0.25">
      <c r="A17754" s="2">
        <v>9909025</v>
      </c>
      <c r="B17754" s="2" t="s">
        <v>18587</v>
      </c>
      <c r="C17754" s="2">
        <v>5</v>
      </c>
      <c r="D17754" s="2" t="s">
        <v>55</v>
      </c>
    </row>
    <row r="17755" spans="1:4" x14ac:dyDescent="0.25">
      <c r="A17755" s="2">
        <v>10559833</v>
      </c>
      <c r="B17755" s="2" t="s">
        <v>3928</v>
      </c>
      <c r="C17755" s="2">
        <v>5</v>
      </c>
      <c r="D17755" s="2" t="s">
        <v>55</v>
      </c>
    </row>
    <row r="17756" spans="1:4" x14ac:dyDescent="0.25">
      <c r="A17756" s="2">
        <v>1880755</v>
      </c>
      <c r="B17756" s="2" t="s">
        <v>23925</v>
      </c>
      <c r="C17756" s="2">
        <v>5</v>
      </c>
      <c r="D17756" s="2" t="s">
        <v>55</v>
      </c>
    </row>
    <row r="17757" spans="1:4" x14ac:dyDescent="0.25">
      <c r="A17757" s="2">
        <v>4098689</v>
      </c>
      <c r="B17757" s="2" t="s">
        <v>39099</v>
      </c>
      <c r="C17757" s="2">
        <v>5</v>
      </c>
      <c r="D17757" s="2" t="s">
        <v>55</v>
      </c>
    </row>
    <row r="17758" spans="1:4" x14ac:dyDescent="0.25">
      <c r="A17758" s="2">
        <v>5650879</v>
      </c>
      <c r="B17758" s="2" t="s">
        <v>39100</v>
      </c>
      <c r="C17758" s="2">
        <v>5</v>
      </c>
      <c r="D17758" s="2" t="s">
        <v>55</v>
      </c>
    </row>
    <row r="17759" spans="1:4" x14ac:dyDescent="0.25">
      <c r="A17759" s="2">
        <v>5651255</v>
      </c>
      <c r="B17759" s="2" t="s">
        <v>13274</v>
      </c>
      <c r="C17759" s="2">
        <v>5</v>
      </c>
      <c r="D17759" s="2" t="s">
        <v>55</v>
      </c>
    </row>
    <row r="17760" spans="1:4" x14ac:dyDescent="0.25">
      <c r="A17760" s="2">
        <v>9839156</v>
      </c>
      <c r="B17760" s="2" t="s">
        <v>39101</v>
      </c>
      <c r="C17760" s="2">
        <v>5</v>
      </c>
      <c r="D17760" s="2" t="s">
        <v>55</v>
      </c>
    </row>
    <row r="17761" spans="1:4" x14ac:dyDescent="0.25">
      <c r="A17761" s="2">
        <v>4837153</v>
      </c>
      <c r="B17761" s="2" t="s">
        <v>13275</v>
      </c>
      <c r="C17761" s="2">
        <v>5</v>
      </c>
      <c r="D17761" s="2" t="s">
        <v>55</v>
      </c>
    </row>
    <row r="17762" spans="1:4" x14ac:dyDescent="0.25">
      <c r="A17762" s="2">
        <v>109829</v>
      </c>
      <c r="B17762" s="2" t="s">
        <v>16534</v>
      </c>
      <c r="C17762" s="2">
        <v>5</v>
      </c>
      <c r="D17762" s="2" t="s">
        <v>55</v>
      </c>
    </row>
    <row r="17763" spans="1:4" x14ac:dyDescent="0.25">
      <c r="A17763" s="2">
        <v>106332</v>
      </c>
      <c r="B17763" s="2" t="s">
        <v>16536</v>
      </c>
      <c r="C17763" s="2">
        <v>5</v>
      </c>
      <c r="D17763" s="2" t="s">
        <v>55</v>
      </c>
    </row>
    <row r="17764" spans="1:4" x14ac:dyDescent="0.25">
      <c r="A17764" s="2">
        <v>2006213</v>
      </c>
      <c r="B17764" s="2" t="s">
        <v>32555</v>
      </c>
      <c r="C17764" s="2">
        <v>5</v>
      </c>
      <c r="D17764" s="2" t="s">
        <v>55</v>
      </c>
    </row>
    <row r="17765" spans="1:4" x14ac:dyDescent="0.25">
      <c r="A17765" s="2">
        <v>542985</v>
      </c>
      <c r="B17765" s="2" t="s">
        <v>3451</v>
      </c>
      <c r="C17765" s="2">
        <v>5</v>
      </c>
      <c r="D17765" s="2" t="s">
        <v>55</v>
      </c>
    </row>
    <row r="17766" spans="1:4" x14ac:dyDescent="0.25">
      <c r="A17766" s="2">
        <v>4940922</v>
      </c>
      <c r="B17766" s="2" t="s">
        <v>6267</v>
      </c>
      <c r="C17766" s="2">
        <v>5</v>
      </c>
      <c r="D17766" s="2" t="s">
        <v>55</v>
      </c>
    </row>
    <row r="17767" spans="1:4" x14ac:dyDescent="0.25">
      <c r="A17767" s="2">
        <v>5432847</v>
      </c>
      <c r="B17767" s="2" t="s">
        <v>27696</v>
      </c>
      <c r="C17767" s="2">
        <v>5</v>
      </c>
      <c r="D17767" s="2" t="s">
        <v>55</v>
      </c>
    </row>
    <row r="17768" spans="1:4" x14ac:dyDescent="0.25">
      <c r="A17768" s="2">
        <v>9879238</v>
      </c>
      <c r="B17768" s="2" t="s">
        <v>14762</v>
      </c>
      <c r="C17768" s="2">
        <v>5</v>
      </c>
      <c r="D17768" s="2" t="s">
        <v>55</v>
      </c>
    </row>
    <row r="17769" spans="1:4" x14ac:dyDescent="0.25">
      <c r="A17769" s="2">
        <v>3408115</v>
      </c>
      <c r="B17769" s="2" t="s">
        <v>4202</v>
      </c>
      <c r="C17769" s="2">
        <v>5</v>
      </c>
      <c r="D17769" s="2" t="s">
        <v>55</v>
      </c>
    </row>
    <row r="17770" spans="1:4" x14ac:dyDescent="0.25">
      <c r="A17770" s="2">
        <v>56535</v>
      </c>
      <c r="B17770" s="2" t="s">
        <v>27700</v>
      </c>
      <c r="C17770" s="2">
        <v>5</v>
      </c>
      <c r="D17770" s="2" t="s">
        <v>55</v>
      </c>
    </row>
    <row r="17771" spans="1:4" x14ac:dyDescent="0.25">
      <c r="A17771" s="2">
        <v>3566185</v>
      </c>
      <c r="B17771" s="2" t="s">
        <v>21009</v>
      </c>
      <c r="C17771" s="2">
        <v>5</v>
      </c>
      <c r="D17771" s="2" t="s">
        <v>55</v>
      </c>
    </row>
    <row r="17772" spans="1:4" x14ac:dyDescent="0.25">
      <c r="A17772" s="2">
        <v>2356220</v>
      </c>
      <c r="B17772" s="2" t="s">
        <v>11995</v>
      </c>
      <c r="C17772" s="2">
        <v>5</v>
      </c>
      <c r="D17772" s="2" t="s">
        <v>55</v>
      </c>
    </row>
    <row r="17773" spans="1:4" x14ac:dyDescent="0.25">
      <c r="A17773" s="2">
        <v>3923397</v>
      </c>
      <c r="B17773" s="2" t="s">
        <v>18614</v>
      </c>
      <c r="C17773" s="2">
        <v>5</v>
      </c>
      <c r="D17773" s="2" t="s">
        <v>55</v>
      </c>
    </row>
    <row r="17774" spans="1:4" x14ac:dyDescent="0.25">
      <c r="A17774" s="2">
        <v>4471607</v>
      </c>
      <c r="B17774" s="2" t="s">
        <v>18615</v>
      </c>
      <c r="C17774" s="2">
        <v>5</v>
      </c>
      <c r="D17774" s="2" t="s">
        <v>55</v>
      </c>
    </row>
    <row r="17775" spans="1:4" x14ac:dyDescent="0.25">
      <c r="A17775" s="2">
        <v>63727</v>
      </c>
      <c r="B17775" s="2" t="s">
        <v>13282</v>
      </c>
      <c r="C17775" s="2">
        <v>5</v>
      </c>
      <c r="D17775" s="2" t="s">
        <v>55</v>
      </c>
    </row>
    <row r="17776" spans="1:4" x14ac:dyDescent="0.25">
      <c r="A17776" s="2">
        <v>5495957</v>
      </c>
      <c r="B17776" s="2" t="s">
        <v>21016</v>
      </c>
      <c r="C17776" s="2">
        <v>5</v>
      </c>
      <c r="D17776" s="2" t="s">
        <v>55</v>
      </c>
    </row>
    <row r="17777" spans="1:4" x14ac:dyDescent="0.25">
      <c r="A17777" s="2">
        <v>4471053</v>
      </c>
      <c r="B17777" s="2" t="s">
        <v>5732</v>
      </c>
      <c r="C17777" s="2">
        <v>5</v>
      </c>
      <c r="D17777" s="2" t="s">
        <v>55</v>
      </c>
    </row>
    <row r="17778" spans="1:4" x14ac:dyDescent="0.25">
      <c r="A17778" s="2">
        <v>3878122</v>
      </c>
      <c r="B17778" s="2" t="s">
        <v>23949</v>
      </c>
      <c r="C17778" s="2">
        <v>5</v>
      </c>
      <c r="D17778" s="2" t="s">
        <v>55</v>
      </c>
    </row>
    <row r="17779" spans="1:4" x14ac:dyDescent="0.25">
      <c r="A17779" s="2">
        <v>9077854</v>
      </c>
      <c r="B17779" s="2" t="s">
        <v>39102</v>
      </c>
      <c r="C17779" s="2">
        <v>5</v>
      </c>
      <c r="D17779" s="2" t="s">
        <v>55</v>
      </c>
    </row>
    <row r="17780" spans="1:4" x14ac:dyDescent="0.25">
      <c r="A17780" s="2">
        <v>5428134</v>
      </c>
      <c r="B17780" s="2" t="s">
        <v>32584</v>
      </c>
      <c r="C17780" s="2">
        <v>5</v>
      </c>
      <c r="D17780" s="2" t="s">
        <v>55</v>
      </c>
    </row>
    <row r="17781" spans="1:4" x14ac:dyDescent="0.25">
      <c r="A17781" s="2">
        <v>5152674</v>
      </c>
      <c r="B17781" s="2" t="s">
        <v>14769</v>
      </c>
      <c r="C17781" s="2">
        <v>5</v>
      </c>
      <c r="D17781" s="2" t="s">
        <v>55</v>
      </c>
    </row>
    <row r="17782" spans="1:4" x14ac:dyDescent="0.25">
      <c r="A17782" s="2">
        <v>9062476</v>
      </c>
      <c r="B17782" s="2" t="s">
        <v>10877</v>
      </c>
      <c r="C17782" s="2">
        <v>5</v>
      </c>
      <c r="D17782" s="2" t="s">
        <v>55</v>
      </c>
    </row>
    <row r="17783" spans="1:4" x14ac:dyDescent="0.25">
      <c r="A17783" s="2">
        <v>6361701</v>
      </c>
      <c r="B17783" s="2" t="s">
        <v>6850</v>
      </c>
      <c r="C17783" s="2">
        <v>5</v>
      </c>
      <c r="D17783" s="2" t="s">
        <v>55</v>
      </c>
    </row>
    <row r="17784" spans="1:4" x14ac:dyDescent="0.25">
      <c r="A17784" s="2">
        <v>3690125</v>
      </c>
      <c r="B17784" s="2" t="s">
        <v>21022</v>
      </c>
      <c r="C17784" s="2">
        <v>5</v>
      </c>
      <c r="D17784" s="2" t="s">
        <v>55</v>
      </c>
    </row>
    <row r="17785" spans="1:4" x14ac:dyDescent="0.25">
      <c r="A17785" s="2">
        <v>3124400</v>
      </c>
      <c r="B17785" s="2" t="s">
        <v>32597</v>
      </c>
      <c r="C17785" s="2">
        <v>5</v>
      </c>
      <c r="D17785" s="2" t="s">
        <v>55</v>
      </c>
    </row>
    <row r="17786" spans="1:4" x14ac:dyDescent="0.25">
      <c r="A17786" s="2">
        <v>10189021</v>
      </c>
      <c r="B17786" s="2" t="s">
        <v>23957</v>
      </c>
      <c r="C17786" s="2">
        <v>5</v>
      </c>
      <c r="D17786" s="2" t="s">
        <v>55</v>
      </c>
    </row>
    <row r="17787" spans="1:4" x14ac:dyDescent="0.25">
      <c r="A17787" s="2">
        <v>109832</v>
      </c>
      <c r="B17787" s="2" t="s">
        <v>23961</v>
      </c>
      <c r="C17787" s="2">
        <v>5</v>
      </c>
      <c r="D17787" s="2" t="s">
        <v>55</v>
      </c>
    </row>
    <row r="17788" spans="1:4" x14ac:dyDescent="0.25">
      <c r="A17788" s="2">
        <v>94957</v>
      </c>
      <c r="B17788" s="2" t="s">
        <v>18624</v>
      </c>
      <c r="C17788" s="2">
        <v>5</v>
      </c>
      <c r="D17788" s="2" t="s">
        <v>55</v>
      </c>
    </row>
    <row r="17789" spans="1:4" x14ac:dyDescent="0.25">
      <c r="A17789" s="2">
        <v>1741724</v>
      </c>
      <c r="B17789" s="2" t="s">
        <v>27731</v>
      </c>
      <c r="C17789" s="2">
        <v>5</v>
      </c>
      <c r="D17789" s="2" t="s">
        <v>55</v>
      </c>
    </row>
    <row r="17790" spans="1:4" x14ac:dyDescent="0.25">
      <c r="A17790" s="2">
        <v>10693890</v>
      </c>
      <c r="B17790" s="2" t="s">
        <v>39103</v>
      </c>
      <c r="C17790" s="2">
        <v>5</v>
      </c>
      <c r="D17790" s="2" t="s">
        <v>55</v>
      </c>
    </row>
    <row r="17791" spans="1:4" x14ac:dyDescent="0.25">
      <c r="A17791" s="2">
        <v>10232586</v>
      </c>
      <c r="B17791" s="2" t="s">
        <v>14778</v>
      </c>
      <c r="C17791" s="2">
        <v>5</v>
      </c>
      <c r="D17791" s="2" t="s">
        <v>55</v>
      </c>
    </row>
    <row r="17792" spans="1:4" x14ac:dyDescent="0.25">
      <c r="A17792" s="2">
        <v>122433</v>
      </c>
      <c r="B17792" s="2" t="s">
        <v>14781</v>
      </c>
      <c r="C17792" s="2">
        <v>5</v>
      </c>
      <c r="D17792" s="2" t="s">
        <v>55</v>
      </c>
    </row>
    <row r="17793" spans="1:4" x14ac:dyDescent="0.25">
      <c r="A17793" s="2">
        <v>8893353</v>
      </c>
      <c r="B17793" s="2" t="s">
        <v>27744</v>
      </c>
      <c r="C17793" s="2">
        <v>5</v>
      </c>
      <c r="D17793" s="2" t="s">
        <v>55</v>
      </c>
    </row>
    <row r="17794" spans="1:4" x14ac:dyDescent="0.25">
      <c r="A17794" s="2">
        <v>2232084</v>
      </c>
      <c r="B17794" s="2" t="s">
        <v>39104</v>
      </c>
      <c r="C17794" s="2">
        <v>5</v>
      </c>
      <c r="D17794" s="2" t="s">
        <v>55</v>
      </c>
    </row>
    <row r="17795" spans="1:4" x14ac:dyDescent="0.25">
      <c r="A17795" s="2">
        <v>64977</v>
      </c>
      <c r="B17795" s="2" t="s">
        <v>23992</v>
      </c>
      <c r="C17795" s="2">
        <v>5</v>
      </c>
      <c r="D17795" s="2" t="s">
        <v>55</v>
      </c>
    </row>
    <row r="17796" spans="1:4" x14ac:dyDescent="0.25">
      <c r="A17796" s="2">
        <v>4839420</v>
      </c>
      <c r="B17796" s="2" t="s">
        <v>39105</v>
      </c>
      <c r="C17796" s="2">
        <v>5</v>
      </c>
      <c r="D17796" s="2" t="s">
        <v>55</v>
      </c>
    </row>
    <row r="17797" spans="1:4" x14ac:dyDescent="0.25">
      <c r="A17797" s="2">
        <v>5855287</v>
      </c>
      <c r="B17797" s="2" t="s">
        <v>27754</v>
      </c>
      <c r="C17797" s="2">
        <v>5</v>
      </c>
      <c r="D17797" s="2" t="s">
        <v>55</v>
      </c>
    </row>
    <row r="17798" spans="1:4" x14ac:dyDescent="0.25">
      <c r="A17798" s="2">
        <v>5305140</v>
      </c>
      <c r="B17798" s="2" t="s">
        <v>13293</v>
      </c>
      <c r="C17798" s="2">
        <v>5</v>
      </c>
      <c r="D17798" s="2" t="s">
        <v>55</v>
      </c>
    </row>
    <row r="17799" spans="1:4" x14ac:dyDescent="0.25">
      <c r="A17799" s="2">
        <v>5546884</v>
      </c>
      <c r="B17799" s="2" t="s">
        <v>39106</v>
      </c>
      <c r="C17799" s="2">
        <v>5</v>
      </c>
      <c r="D17799" s="2" t="s">
        <v>55</v>
      </c>
    </row>
    <row r="17800" spans="1:4" x14ac:dyDescent="0.25">
      <c r="A17800" s="2">
        <v>1422920</v>
      </c>
      <c r="B17800" s="2" t="s">
        <v>14787</v>
      </c>
      <c r="C17800" s="2">
        <v>5</v>
      </c>
      <c r="D17800" s="2" t="s">
        <v>55</v>
      </c>
    </row>
    <row r="17801" spans="1:4" x14ac:dyDescent="0.25">
      <c r="A17801" s="2">
        <v>545516</v>
      </c>
      <c r="B17801" s="2" t="s">
        <v>32657</v>
      </c>
      <c r="C17801" s="2">
        <v>5</v>
      </c>
      <c r="D17801" s="2" t="s">
        <v>55</v>
      </c>
    </row>
    <row r="17802" spans="1:4" x14ac:dyDescent="0.25">
      <c r="A17802" s="2">
        <v>3743043</v>
      </c>
      <c r="B17802" s="2" t="s">
        <v>24005</v>
      </c>
      <c r="C17802" s="2">
        <v>5</v>
      </c>
      <c r="D17802" s="2" t="s">
        <v>55</v>
      </c>
    </row>
    <row r="17803" spans="1:4" x14ac:dyDescent="0.25">
      <c r="A17803" s="2">
        <v>535993</v>
      </c>
      <c r="B17803" s="2" t="s">
        <v>14790</v>
      </c>
      <c r="C17803" s="2">
        <v>5</v>
      </c>
      <c r="D17803" s="2" t="s">
        <v>55</v>
      </c>
    </row>
    <row r="17804" spans="1:4" x14ac:dyDescent="0.25">
      <c r="A17804" s="2">
        <v>3089605</v>
      </c>
      <c r="B17804" s="2" t="s">
        <v>13299</v>
      </c>
      <c r="C17804" s="2">
        <v>5</v>
      </c>
      <c r="D17804" s="2" t="s">
        <v>55</v>
      </c>
    </row>
    <row r="17805" spans="1:4" x14ac:dyDescent="0.25">
      <c r="A17805" s="2">
        <v>1705556</v>
      </c>
      <c r="B17805" s="2" t="s">
        <v>32667</v>
      </c>
      <c r="C17805" s="2">
        <v>5</v>
      </c>
      <c r="D17805" s="2" t="s">
        <v>55</v>
      </c>
    </row>
    <row r="17806" spans="1:4" x14ac:dyDescent="0.25">
      <c r="A17806" s="2">
        <v>7474440</v>
      </c>
      <c r="B17806" s="2" t="s">
        <v>18646</v>
      </c>
      <c r="C17806" s="2">
        <v>5</v>
      </c>
      <c r="D17806" s="2" t="s">
        <v>55</v>
      </c>
    </row>
    <row r="17807" spans="1:4" x14ac:dyDescent="0.25">
      <c r="A17807" s="2">
        <v>2145708</v>
      </c>
      <c r="B17807" s="2" t="s">
        <v>18647</v>
      </c>
      <c r="C17807" s="2">
        <v>5</v>
      </c>
      <c r="D17807" s="2" t="s">
        <v>55</v>
      </c>
    </row>
    <row r="17808" spans="1:4" x14ac:dyDescent="0.25">
      <c r="A17808" s="2">
        <v>3923425</v>
      </c>
      <c r="B17808" s="2" t="s">
        <v>13305</v>
      </c>
      <c r="C17808" s="2">
        <v>5</v>
      </c>
      <c r="D17808" s="2" t="s">
        <v>55</v>
      </c>
    </row>
    <row r="17809" spans="1:4" x14ac:dyDescent="0.25">
      <c r="A17809" s="2">
        <v>6382468</v>
      </c>
      <c r="B17809" s="2" t="s">
        <v>39107</v>
      </c>
      <c r="C17809" s="2">
        <v>5</v>
      </c>
      <c r="D17809" s="2" t="s">
        <v>55</v>
      </c>
    </row>
    <row r="17810" spans="1:4" x14ac:dyDescent="0.25">
      <c r="A17810" s="2">
        <v>4529632</v>
      </c>
      <c r="B17810" s="2" t="s">
        <v>13307</v>
      </c>
      <c r="C17810" s="2">
        <v>5</v>
      </c>
      <c r="D17810" s="2" t="s">
        <v>55</v>
      </c>
    </row>
    <row r="17811" spans="1:4" x14ac:dyDescent="0.25">
      <c r="A17811" s="2">
        <v>601683</v>
      </c>
      <c r="B17811" s="2" t="s">
        <v>16572</v>
      </c>
      <c r="C17811" s="2">
        <v>5</v>
      </c>
      <c r="D17811" s="2" t="s">
        <v>55</v>
      </c>
    </row>
    <row r="17812" spans="1:4" x14ac:dyDescent="0.25">
      <c r="A17812" s="2">
        <v>1134215</v>
      </c>
      <c r="B17812" s="2" t="s">
        <v>27787</v>
      </c>
      <c r="C17812" s="2">
        <v>5</v>
      </c>
      <c r="D17812" s="2" t="s">
        <v>55</v>
      </c>
    </row>
    <row r="17813" spans="1:4" x14ac:dyDescent="0.25">
      <c r="A17813" s="2">
        <v>5664477</v>
      </c>
      <c r="B17813" s="2" t="s">
        <v>27788</v>
      </c>
      <c r="C17813" s="2">
        <v>5</v>
      </c>
      <c r="D17813" s="2" t="s">
        <v>55</v>
      </c>
    </row>
    <row r="17814" spans="1:4" x14ac:dyDescent="0.25">
      <c r="A17814" s="2">
        <v>1547794</v>
      </c>
      <c r="B17814" s="2" t="s">
        <v>27789</v>
      </c>
      <c r="C17814" s="2">
        <v>5</v>
      </c>
      <c r="D17814" s="2" t="s">
        <v>55</v>
      </c>
    </row>
    <row r="17815" spans="1:4" x14ac:dyDescent="0.25">
      <c r="A17815" s="2">
        <v>1003323</v>
      </c>
      <c r="B17815" s="2" t="s">
        <v>12025</v>
      </c>
      <c r="C17815" s="2">
        <v>5</v>
      </c>
      <c r="D17815" s="2" t="s">
        <v>55</v>
      </c>
    </row>
    <row r="17816" spans="1:4" x14ac:dyDescent="0.25">
      <c r="A17816" s="2">
        <v>10480399</v>
      </c>
      <c r="B17816" s="2" t="s">
        <v>9072</v>
      </c>
      <c r="C17816" s="2">
        <v>5</v>
      </c>
      <c r="D17816" s="2" t="s">
        <v>55</v>
      </c>
    </row>
    <row r="17817" spans="1:4" x14ac:dyDescent="0.25">
      <c r="A17817" s="2">
        <v>1553756</v>
      </c>
      <c r="B17817" s="2" t="s">
        <v>21075</v>
      </c>
      <c r="C17817" s="2">
        <v>5</v>
      </c>
      <c r="D17817" s="2" t="s">
        <v>55</v>
      </c>
    </row>
    <row r="17818" spans="1:4" x14ac:dyDescent="0.25">
      <c r="A17818" s="2">
        <v>2650784</v>
      </c>
      <c r="B17818" s="2" t="s">
        <v>14799</v>
      </c>
      <c r="C17818" s="2">
        <v>5</v>
      </c>
      <c r="D17818" s="2" t="s">
        <v>55</v>
      </c>
    </row>
    <row r="17819" spans="1:4" x14ac:dyDescent="0.25">
      <c r="A17819" s="2">
        <v>3759239</v>
      </c>
      <c r="B17819" s="2" t="s">
        <v>18661</v>
      </c>
      <c r="C17819" s="2">
        <v>5</v>
      </c>
      <c r="D17819" s="2" t="s">
        <v>55</v>
      </c>
    </row>
    <row r="17820" spans="1:4" x14ac:dyDescent="0.25">
      <c r="A17820" s="2">
        <v>10457708</v>
      </c>
      <c r="B17820" s="2" t="s">
        <v>3939</v>
      </c>
      <c r="C17820" s="2">
        <v>5</v>
      </c>
      <c r="D17820" s="2" t="s">
        <v>55</v>
      </c>
    </row>
    <row r="17821" spans="1:4" x14ac:dyDescent="0.25">
      <c r="A17821" s="2">
        <v>4192966</v>
      </c>
      <c r="B17821" s="2" t="s">
        <v>21082</v>
      </c>
      <c r="C17821" s="2">
        <v>5</v>
      </c>
      <c r="D17821" s="2" t="s">
        <v>55</v>
      </c>
    </row>
    <row r="17822" spans="1:4" x14ac:dyDescent="0.25">
      <c r="A17822" s="2">
        <v>61397</v>
      </c>
      <c r="B17822" s="2" t="s">
        <v>39108</v>
      </c>
      <c r="C17822" s="2">
        <v>5</v>
      </c>
      <c r="D17822" s="2" t="s">
        <v>55</v>
      </c>
    </row>
    <row r="17823" spans="1:4" x14ac:dyDescent="0.25">
      <c r="A17823" s="2">
        <v>6011247</v>
      </c>
      <c r="B17823" s="2" t="s">
        <v>27801</v>
      </c>
      <c r="C17823" s="2">
        <v>5</v>
      </c>
      <c r="D17823" s="2" t="s">
        <v>55</v>
      </c>
    </row>
    <row r="17824" spans="1:4" x14ac:dyDescent="0.25">
      <c r="A17824" s="2">
        <v>5273293</v>
      </c>
      <c r="B17824" s="2" t="s">
        <v>21086</v>
      </c>
      <c r="C17824" s="2">
        <v>5</v>
      </c>
      <c r="D17824" s="2" t="s">
        <v>55</v>
      </c>
    </row>
    <row r="17825" spans="1:4" x14ac:dyDescent="0.25">
      <c r="A17825" s="2">
        <v>2304307</v>
      </c>
      <c r="B17825" s="2" t="s">
        <v>39109</v>
      </c>
      <c r="C17825" s="2">
        <v>5</v>
      </c>
      <c r="D17825" s="2" t="s">
        <v>55</v>
      </c>
    </row>
    <row r="17826" spans="1:4" x14ac:dyDescent="0.25">
      <c r="A17826" s="2">
        <v>1420424</v>
      </c>
      <c r="B17826" s="2" t="s">
        <v>27809</v>
      </c>
      <c r="C17826" s="2">
        <v>5</v>
      </c>
      <c r="D17826" s="2" t="s">
        <v>55</v>
      </c>
    </row>
    <row r="17827" spans="1:4" x14ac:dyDescent="0.25">
      <c r="A17827" s="2">
        <v>3845088</v>
      </c>
      <c r="B17827" s="2" t="s">
        <v>3941</v>
      </c>
      <c r="C17827" s="2">
        <v>5</v>
      </c>
      <c r="D17827" s="2" t="s">
        <v>55</v>
      </c>
    </row>
    <row r="17828" spans="1:4" x14ac:dyDescent="0.25">
      <c r="A17828" s="2">
        <v>3728126</v>
      </c>
      <c r="B17828" s="2" t="s">
        <v>9081</v>
      </c>
      <c r="C17828" s="2">
        <v>5</v>
      </c>
      <c r="D17828" s="2" t="s">
        <v>55</v>
      </c>
    </row>
    <row r="17829" spans="1:4" x14ac:dyDescent="0.25">
      <c r="A17829" s="2">
        <v>1817186</v>
      </c>
      <c r="B17829" s="2" t="s">
        <v>21099</v>
      </c>
      <c r="C17829" s="2">
        <v>5</v>
      </c>
      <c r="D17829" s="2" t="s">
        <v>55</v>
      </c>
    </row>
    <row r="17830" spans="1:4" x14ac:dyDescent="0.25">
      <c r="A17830" s="2">
        <v>3143767</v>
      </c>
      <c r="B17830" s="2" t="s">
        <v>21100</v>
      </c>
      <c r="C17830" s="2">
        <v>5</v>
      </c>
      <c r="D17830" s="2" t="s">
        <v>55</v>
      </c>
    </row>
    <row r="17831" spans="1:4" x14ac:dyDescent="0.25">
      <c r="A17831" s="2">
        <v>5338543</v>
      </c>
      <c r="B17831" s="2" t="s">
        <v>21102</v>
      </c>
      <c r="C17831" s="2">
        <v>5</v>
      </c>
      <c r="D17831" s="2" t="s">
        <v>55</v>
      </c>
    </row>
    <row r="17832" spans="1:4" x14ac:dyDescent="0.25">
      <c r="A17832" s="2">
        <v>9988065</v>
      </c>
      <c r="B17832" s="2" t="s">
        <v>32753</v>
      </c>
      <c r="C17832" s="2">
        <v>5</v>
      </c>
      <c r="D17832" s="2" t="s">
        <v>55</v>
      </c>
    </row>
    <row r="17833" spans="1:4" x14ac:dyDescent="0.25">
      <c r="A17833" s="2">
        <v>191518</v>
      </c>
      <c r="B17833" s="2" t="s">
        <v>27822</v>
      </c>
      <c r="C17833" s="2">
        <v>5</v>
      </c>
      <c r="D17833" s="2" t="s">
        <v>55</v>
      </c>
    </row>
    <row r="17834" spans="1:4" x14ac:dyDescent="0.25">
      <c r="A17834" s="2">
        <v>5214096</v>
      </c>
      <c r="B17834" s="2" t="s">
        <v>14808</v>
      </c>
      <c r="C17834" s="2">
        <v>5</v>
      </c>
      <c r="D17834" s="2" t="s">
        <v>55</v>
      </c>
    </row>
    <row r="17835" spans="1:4" x14ac:dyDescent="0.25">
      <c r="A17835" s="2">
        <v>9847602</v>
      </c>
      <c r="B17835" s="2" t="s">
        <v>16585</v>
      </c>
      <c r="C17835" s="2">
        <v>5</v>
      </c>
      <c r="D17835" s="2" t="s">
        <v>55</v>
      </c>
    </row>
    <row r="17836" spans="1:4" x14ac:dyDescent="0.25">
      <c r="A17836" s="2">
        <v>4639758</v>
      </c>
      <c r="B17836" s="2" t="s">
        <v>16587</v>
      </c>
      <c r="C17836" s="2">
        <v>5</v>
      </c>
      <c r="D17836" s="2" t="s">
        <v>55</v>
      </c>
    </row>
    <row r="17837" spans="1:4" x14ac:dyDescent="0.25">
      <c r="A17837" s="2">
        <v>5057589</v>
      </c>
      <c r="B17837" s="2" t="s">
        <v>21111</v>
      </c>
      <c r="C17837" s="2">
        <v>5</v>
      </c>
      <c r="D17837" s="2" t="s">
        <v>55</v>
      </c>
    </row>
    <row r="17838" spans="1:4" x14ac:dyDescent="0.25">
      <c r="A17838" s="2">
        <v>1267945</v>
      </c>
      <c r="B17838" s="2" t="s">
        <v>12037</v>
      </c>
      <c r="C17838" s="2">
        <v>5</v>
      </c>
      <c r="D17838" s="2" t="s">
        <v>55</v>
      </c>
    </row>
    <row r="17839" spans="1:4" x14ac:dyDescent="0.25">
      <c r="A17839" s="2">
        <v>4775169</v>
      </c>
      <c r="B17839" s="2" t="s">
        <v>16590</v>
      </c>
      <c r="C17839" s="2">
        <v>5</v>
      </c>
      <c r="D17839" s="2" t="s">
        <v>55</v>
      </c>
    </row>
    <row r="17840" spans="1:4" x14ac:dyDescent="0.25">
      <c r="A17840" s="2">
        <v>465832</v>
      </c>
      <c r="B17840" s="2" t="s">
        <v>14814</v>
      </c>
      <c r="C17840" s="2">
        <v>5</v>
      </c>
      <c r="D17840" s="2" t="s">
        <v>55</v>
      </c>
    </row>
    <row r="17841" spans="1:4" x14ac:dyDescent="0.25">
      <c r="A17841" s="2">
        <v>10253420</v>
      </c>
      <c r="B17841" s="2" t="s">
        <v>2576</v>
      </c>
      <c r="C17841" s="2">
        <v>5</v>
      </c>
      <c r="D17841" s="2" t="s">
        <v>55</v>
      </c>
    </row>
    <row r="17842" spans="1:4" x14ac:dyDescent="0.25">
      <c r="A17842" s="2">
        <v>5557954</v>
      </c>
      <c r="B17842" s="2" t="s">
        <v>9085</v>
      </c>
      <c r="C17842" s="2">
        <v>5</v>
      </c>
      <c r="D17842" s="2" t="s">
        <v>55</v>
      </c>
    </row>
    <row r="17843" spans="1:4" x14ac:dyDescent="0.25">
      <c r="A17843" s="2">
        <v>4824287</v>
      </c>
      <c r="B17843" s="2" t="s">
        <v>18684</v>
      </c>
      <c r="C17843" s="2">
        <v>5</v>
      </c>
      <c r="D17843" s="2" t="s">
        <v>55</v>
      </c>
    </row>
    <row r="17844" spans="1:4" x14ac:dyDescent="0.25">
      <c r="A17844" s="2">
        <v>2237080</v>
      </c>
      <c r="B17844" s="2" t="s">
        <v>16591</v>
      </c>
      <c r="C17844" s="2">
        <v>5</v>
      </c>
      <c r="D17844" s="2" t="s">
        <v>55</v>
      </c>
    </row>
    <row r="17845" spans="1:4" x14ac:dyDescent="0.25">
      <c r="A17845" s="2">
        <v>132941</v>
      </c>
      <c r="B17845" s="2" t="s">
        <v>18686</v>
      </c>
      <c r="C17845" s="2">
        <v>5</v>
      </c>
      <c r="D17845" s="2" t="s">
        <v>55</v>
      </c>
    </row>
    <row r="17846" spans="1:4" x14ac:dyDescent="0.25">
      <c r="A17846" s="2">
        <v>148579</v>
      </c>
      <c r="B17846" s="2" t="s">
        <v>27846</v>
      </c>
      <c r="C17846" s="2">
        <v>5</v>
      </c>
      <c r="D17846" s="2" t="s">
        <v>55</v>
      </c>
    </row>
    <row r="17847" spans="1:4" x14ac:dyDescent="0.25">
      <c r="A17847" s="2">
        <v>1954521</v>
      </c>
      <c r="B17847" s="2" t="s">
        <v>27846</v>
      </c>
      <c r="C17847" s="2">
        <v>5</v>
      </c>
      <c r="D17847" s="2" t="s">
        <v>55</v>
      </c>
    </row>
    <row r="17848" spans="1:4" x14ac:dyDescent="0.25">
      <c r="A17848" s="2">
        <v>2841593</v>
      </c>
      <c r="B17848" s="2" t="s">
        <v>1612</v>
      </c>
      <c r="C17848" s="2">
        <v>5</v>
      </c>
      <c r="D17848" s="2" t="s">
        <v>55</v>
      </c>
    </row>
    <row r="17849" spans="1:4" x14ac:dyDescent="0.25">
      <c r="A17849" s="2">
        <v>5404257</v>
      </c>
      <c r="B17849" s="2" t="s">
        <v>21114</v>
      </c>
      <c r="C17849" s="2">
        <v>5</v>
      </c>
      <c r="D17849" s="2" t="s">
        <v>55</v>
      </c>
    </row>
    <row r="17850" spans="1:4" x14ac:dyDescent="0.25">
      <c r="A17850" s="2">
        <v>27964</v>
      </c>
      <c r="B17850" s="2" t="s">
        <v>21115</v>
      </c>
      <c r="C17850" s="2">
        <v>5</v>
      </c>
      <c r="D17850" s="2" t="s">
        <v>55</v>
      </c>
    </row>
    <row r="17851" spans="1:4" x14ac:dyDescent="0.25">
      <c r="A17851" s="2">
        <v>10369629</v>
      </c>
      <c r="B17851" s="2" t="s">
        <v>4527</v>
      </c>
      <c r="C17851" s="2">
        <v>5</v>
      </c>
      <c r="D17851" s="2" t="s">
        <v>55</v>
      </c>
    </row>
    <row r="17852" spans="1:4" x14ac:dyDescent="0.25">
      <c r="A17852" s="2">
        <v>4729899</v>
      </c>
      <c r="B17852" s="2" t="s">
        <v>16602</v>
      </c>
      <c r="C17852" s="2">
        <v>5</v>
      </c>
      <c r="D17852" s="2" t="s">
        <v>55</v>
      </c>
    </row>
    <row r="17853" spans="1:4" x14ac:dyDescent="0.25">
      <c r="A17853" s="2">
        <v>8279997</v>
      </c>
      <c r="B17853" s="2" t="s">
        <v>32793</v>
      </c>
      <c r="C17853" s="2">
        <v>5</v>
      </c>
      <c r="D17853" s="2" t="s">
        <v>55</v>
      </c>
    </row>
    <row r="17854" spans="1:4" x14ac:dyDescent="0.25">
      <c r="A17854" s="2">
        <v>5857138</v>
      </c>
      <c r="B17854" s="2" t="s">
        <v>32795</v>
      </c>
      <c r="C17854" s="2">
        <v>5</v>
      </c>
      <c r="D17854" s="2" t="s">
        <v>55</v>
      </c>
    </row>
    <row r="17855" spans="1:4" x14ac:dyDescent="0.25">
      <c r="A17855" s="2">
        <v>3318044</v>
      </c>
      <c r="B17855" s="2" t="s">
        <v>18699</v>
      </c>
      <c r="C17855" s="2">
        <v>5</v>
      </c>
      <c r="D17855" s="2" t="s">
        <v>55</v>
      </c>
    </row>
    <row r="17856" spans="1:4" x14ac:dyDescent="0.25">
      <c r="A17856" s="2">
        <v>10552800</v>
      </c>
      <c r="B17856" s="2" t="s">
        <v>21127</v>
      </c>
      <c r="C17856" s="2">
        <v>5</v>
      </c>
      <c r="D17856" s="2" t="s">
        <v>55</v>
      </c>
    </row>
    <row r="17857" spans="1:4" x14ac:dyDescent="0.25">
      <c r="A17857" s="2">
        <v>10572099</v>
      </c>
      <c r="B17857" s="2" t="s">
        <v>12047</v>
      </c>
      <c r="C17857" s="2">
        <v>5</v>
      </c>
      <c r="D17857" s="2" t="s">
        <v>55</v>
      </c>
    </row>
    <row r="17858" spans="1:4" x14ac:dyDescent="0.25">
      <c r="A17858" s="2">
        <v>1942864</v>
      </c>
      <c r="B17858" s="2" t="s">
        <v>14828</v>
      </c>
      <c r="C17858" s="2">
        <v>5</v>
      </c>
      <c r="D17858" s="2" t="s">
        <v>55</v>
      </c>
    </row>
    <row r="17859" spans="1:4" x14ac:dyDescent="0.25">
      <c r="A17859" s="2">
        <v>903464</v>
      </c>
      <c r="B17859" s="2" t="s">
        <v>16614</v>
      </c>
      <c r="C17859" s="2">
        <v>5</v>
      </c>
      <c r="D17859" s="2" t="s">
        <v>55</v>
      </c>
    </row>
    <row r="17860" spans="1:4" x14ac:dyDescent="0.25">
      <c r="A17860" s="2">
        <v>930470</v>
      </c>
      <c r="B17860" s="2" t="s">
        <v>39110</v>
      </c>
      <c r="C17860" s="2">
        <v>5</v>
      </c>
      <c r="D17860" s="2" t="s">
        <v>55</v>
      </c>
    </row>
    <row r="17861" spans="1:4" x14ac:dyDescent="0.25">
      <c r="A17861" s="2">
        <v>1391311</v>
      </c>
      <c r="B17861" s="2" t="s">
        <v>13340</v>
      </c>
      <c r="C17861" s="2">
        <v>5</v>
      </c>
      <c r="D17861" s="2" t="s">
        <v>55</v>
      </c>
    </row>
    <row r="17862" spans="1:4" x14ac:dyDescent="0.25">
      <c r="A17862" s="2">
        <v>5810362</v>
      </c>
      <c r="B17862" s="2" t="s">
        <v>39111</v>
      </c>
      <c r="C17862" s="2">
        <v>5</v>
      </c>
      <c r="D17862" s="2" t="s">
        <v>55</v>
      </c>
    </row>
    <row r="17863" spans="1:4" x14ac:dyDescent="0.25">
      <c r="A17863" s="2">
        <v>845147</v>
      </c>
      <c r="B17863" s="2" t="s">
        <v>32832</v>
      </c>
      <c r="C17863" s="2">
        <v>5</v>
      </c>
      <c r="D17863" s="2" t="s">
        <v>55</v>
      </c>
    </row>
    <row r="17864" spans="1:4" x14ac:dyDescent="0.25">
      <c r="A17864" s="2">
        <v>2260550</v>
      </c>
      <c r="B17864" s="2" t="s">
        <v>32834</v>
      </c>
      <c r="C17864" s="2">
        <v>5</v>
      </c>
      <c r="D17864" s="2" t="s">
        <v>55</v>
      </c>
    </row>
    <row r="17865" spans="1:4" x14ac:dyDescent="0.25">
      <c r="A17865" s="2">
        <v>224350</v>
      </c>
      <c r="B17865" s="2" t="s">
        <v>21137</v>
      </c>
      <c r="C17865" s="2">
        <v>5</v>
      </c>
      <c r="D17865" s="2" t="s">
        <v>55</v>
      </c>
    </row>
    <row r="17866" spans="1:4" x14ac:dyDescent="0.25">
      <c r="A17866" s="2">
        <v>5428379</v>
      </c>
      <c r="B17866" s="2" t="s">
        <v>27891</v>
      </c>
      <c r="C17866" s="2">
        <v>5</v>
      </c>
      <c r="D17866" s="2" t="s">
        <v>55</v>
      </c>
    </row>
    <row r="17867" spans="1:4" x14ac:dyDescent="0.25">
      <c r="A17867" s="2">
        <v>1336015</v>
      </c>
      <c r="B17867" s="2" t="s">
        <v>13345</v>
      </c>
      <c r="C17867" s="2">
        <v>5</v>
      </c>
      <c r="D17867" s="2" t="s">
        <v>55</v>
      </c>
    </row>
    <row r="17868" spans="1:4" x14ac:dyDescent="0.25">
      <c r="A17868" s="2">
        <v>7454261</v>
      </c>
      <c r="B17868" s="2" t="s">
        <v>39112</v>
      </c>
      <c r="C17868" s="2">
        <v>5</v>
      </c>
      <c r="D17868" s="2" t="s">
        <v>55</v>
      </c>
    </row>
    <row r="17869" spans="1:4" x14ac:dyDescent="0.25">
      <c r="A17869" s="2">
        <v>5541000</v>
      </c>
      <c r="B17869" s="2" t="s">
        <v>39113</v>
      </c>
      <c r="C17869" s="2">
        <v>5</v>
      </c>
      <c r="D17869" s="2" t="s">
        <v>55</v>
      </c>
    </row>
    <row r="17870" spans="1:4" x14ac:dyDescent="0.25">
      <c r="A17870" s="2">
        <v>4895495</v>
      </c>
      <c r="B17870" s="2" t="s">
        <v>32848</v>
      </c>
      <c r="C17870" s="2">
        <v>5</v>
      </c>
      <c r="D17870" s="2" t="s">
        <v>55</v>
      </c>
    </row>
    <row r="17871" spans="1:4" x14ac:dyDescent="0.25">
      <c r="A17871" s="2">
        <v>5845760</v>
      </c>
      <c r="B17871" s="2" t="s">
        <v>10915</v>
      </c>
      <c r="C17871" s="2">
        <v>5</v>
      </c>
      <c r="D17871" s="2" t="s">
        <v>55</v>
      </c>
    </row>
    <row r="17872" spans="1:4" x14ac:dyDescent="0.25">
      <c r="A17872" s="2">
        <v>5089504</v>
      </c>
      <c r="B17872" s="2" t="s">
        <v>39114</v>
      </c>
      <c r="C17872" s="2">
        <v>5</v>
      </c>
      <c r="D17872" s="2" t="s">
        <v>55</v>
      </c>
    </row>
    <row r="17873" spans="1:4" x14ac:dyDescent="0.25">
      <c r="A17873" s="2">
        <v>192181</v>
      </c>
      <c r="B17873" s="2" t="s">
        <v>12060</v>
      </c>
      <c r="C17873" s="2">
        <v>5</v>
      </c>
      <c r="D17873" s="2" t="s">
        <v>55</v>
      </c>
    </row>
    <row r="17874" spans="1:4" x14ac:dyDescent="0.25">
      <c r="A17874" s="2">
        <v>653864</v>
      </c>
      <c r="B17874" s="2" t="s">
        <v>9093</v>
      </c>
      <c r="C17874" s="2">
        <v>5</v>
      </c>
      <c r="D17874" s="2" t="s">
        <v>55</v>
      </c>
    </row>
    <row r="17875" spans="1:4" x14ac:dyDescent="0.25">
      <c r="A17875" s="2">
        <v>225906</v>
      </c>
      <c r="B17875" s="2" t="s">
        <v>9963</v>
      </c>
      <c r="C17875" s="2">
        <v>5</v>
      </c>
      <c r="D17875" s="2" t="s">
        <v>55</v>
      </c>
    </row>
    <row r="17876" spans="1:4" x14ac:dyDescent="0.25">
      <c r="A17876" s="2">
        <v>547503</v>
      </c>
      <c r="B17876" s="2" t="s">
        <v>24113</v>
      </c>
      <c r="C17876" s="2">
        <v>5</v>
      </c>
      <c r="D17876" s="2" t="s">
        <v>55</v>
      </c>
    </row>
    <row r="17877" spans="1:4" x14ac:dyDescent="0.25">
      <c r="A17877" s="2">
        <v>163458</v>
      </c>
      <c r="B17877" s="2" t="s">
        <v>16631</v>
      </c>
      <c r="C17877" s="2">
        <v>5</v>
      </c>
      <c r="D17877" s="2" t="s">
        <v>55</v>
      </c>
    </row>
    <row r="17878" spans="1:4" x14ac:dyDescent="0.25">
      <c r="A17878" s="2">
        <v>35193</v>
      </c>
      <c r="B17878" s="2" t="s">
        <v>24115</v>
      </c>
      <c r="C17878" s="2">
        <v>5</v>
      </c>
      <c r="D17878" s="2" t="s">
        <v>55</v>
      </c>
    </row>
    <row r="17879" spans="1:4" x14ac:dyDescent="0.25">
      <c r="A17879" s="2">
        <v>5115165</v>
      </c>
      <c r="B17879" s="2" t="s">
        <v>21149</v>
      </c>
      <c r="C17879" s="2">
        <v>5</v>
      </c>
      <c r="D17879" s="2" t="s">
        <v>55</v>
      </c>
    </row>
    <row r="17880" spans="1:4" x14ac:dyDescent="0.25">
      <c r="A17880" s="2">
        <v>6381783</v>
      </c>
      <c r="B17880" s="2" t="s">
        <v>39115</v>
      </c>
      <c r="C17880" s="2">
        <v>5</v>
      </c>
      <c r="D17880" s="2" t="s">
        <v>55</v>
      </c>
    </row>
    <row r="17881" spans="1:4" x14ac:dyDescent="0.25">
      <c r="A17881" s="2">
        <v>677356</v>
      </c>
      <c r="B17881" s="2" t="s">
        <v>24131</v>
      </c>
      <c r="C17881" s="2">
        <v>5</v>
      </c>
      <c r="D17881" s="2" t="s">
        <v>55</v>
      </c>
    </row>
    <row r="17882" spans="1:4" x14ac:dyDescent="0.25">
      <c r="A17882" s="2">
        <v>2465758</v>
      </c>
      <c r="B17882" s="2" t="s">
        <v>10923</v>
      </c>
      <c r="C17882" s="2">
        <v>5</v>
      </c>
      <c r="D17882" s="2" t="s">
        <v>55</v>
      </c>
    </row>
    <row r="17883" spans="1:4" x14ac:dyDescent="0.25">
      <c r="A17883" s="2">
        <v>2704071</v>
      </c>
      <c r="B17883" s="2" t="s">
        <v>21151</v>
      </c>
      <c r="C17883" s="2">
        <v>5</v>
      </c>
      <c r="D17883" s="2" t="s">
        <v>55</v>
      </c>
    </row>
    <row r="17884" spans="1:4" x14ac:dyDescent="0.25">
      <c r="A17884" s="2">
        <v>4947940</v>
      </c>
      <c r="B17884" s="2" t="s">
        <v>24134</v>
      </c>
      <c r="C17884" s="2">
        <v>5</v>
      </c>
      <c r="D17884" s="2" t="s">
        <v>55</v>
      </c>
    </row>
    <row r="17885" spans="1:4" x14ac:dyDescent="0.25">
      <c r="A17885" s="2">
        <v>1435982</v>
      </c>
      <c r="B17885" s="2" t="s">
        <v>16638</v>
      </c>
      <c r="C17885" s="2">
        <v>5</v>
      </c>
      <c r="D17885" s="2" t="s">
        <v>55</v>
      </c>
    </row>
    <row r="17886" spans="1:4" x14ac:dyDescent="0.25">
      <c r="A17886" s="2">
        <v>9501311</v>
      </c>
      <c r="B17886" s="2" t="s">
        <v>13358</v>
      </c>
      <c r="C17886" s="2">
        <v>5</v>
      </c>
      <c r="D17886" s="2" t="s">
        <v>55</v>
      </c>
    </row>
    <row r="17887" spans="1:4" x14ac:dyDescent="0.25">
      <c r="A17887" s="2">
        <v>9720431</v>
      </c>
      <c r="B17887" s="2" t="s">
        <v>13359</v>
      </c>
      <c r="C17887" s="2">
        <v>5</v>
      </c>
      <c r="D17887" s="2" t="s">
        <v>55</v>
      </c>
    </row>
    <row r="17888" spans="1:4" x14ac:dyDescent="0.25">
      <c r="A17888" s="2">
        <v>9910717</v>
      </c>
      <c r="B17888" s="2" t="s">
        <v>10925</v>
      </c>
      <c r="C17888" s="2">
        <v>5</v>
      </c>
      <c r="D17888" s="2" t="s">
        <v>55</v>
      </c>
    </row>
    <row r="17889" spans="1:4" x14ac:dyDescent="0.25">
      <c r="A17889" s="2">
        <v>10131107</v>
      </c>
      <c r="B17889" s="2" t="s">
        <v>14848</v>
      </c>
      <c r="C17889" s="2">
        <v>5</v>
      </c>
      <c r="D17889" s="2" t="s">
        <v>55</v>
      </c>
    </row>
    <row r="17890" spans="1:4" x14ac:dyDescent="0.25">
      <c r="A17890" s="2">
        <v>2046647</v>
      </c>
      <c r="B17890" s="2" t="s">
        <v>14849</v>
      </c>
      <c r="C17890" s="2">
        <v>5</v>
      </c>
      <c r="D17890" s="2" t="s">
        <v>55</v>
      </c>
    </row>
    <row r="17891" spans="1:4" x14ac:dyDescent="0.25">
      <c r="A17891" s="2">
        <v>9099127</v>
      </c>
      <c r="B17891" s="2" t="s">
        <v>27931</v>
      </c>
      <c r="C17891" s="2">
        <v>5</v>
      </c>
      <c r="D17891" s="2" t="s">
        <v>55</v>
      </c>
    </row>
    <row r="17892" spans="1:4" x14ac:dyDescent="0.25">
      <c r="A17892" s="2">
        <v>9099129</v>
      </c>
      <c r="B17892" s="2" t="s">
        <v>32903</v>
      </c>
      <c r="C17892" s="2">
        <v>5</v>
      </c>
      <c r="D17892" s="2" t="s">
        <v>55</v>
      </c>
    </row>
    <row r="17893" spans="1:4" x14ac:dyDescent="0.25">
      <c r="A17893" s="2">
        <v>2249022</v>
      </c>
      <c r="B17893" s="2" t="s">
        <v>27935</v>
      </c>
      <c r="C17893" s="2">
        <v>5</v>
      </c>
      <c r="D17893" s="2" t="s">
        <v>55</v>
      </c>
    </row>
    <row r="17894" spans="1:4" x14ac:dyDescent="0.25">
      <c r="A17894" s="2">
        <v>611968</v>
      </c>
      <c r="B17894" s="2" t="s">
        <v>32912</v>
      </c>
      <c r="C17894" s="2">
        <v>5</v>
      </c>
      <c r="D17894" s="2" t="s">
        <v>55</v>
      </c>
    </row>
    <row r="17895" spans="1:4" x14ac:dyDescent="0.25">
      <c r="A17895" s="2">
        <v>125754</v>
      </c>
      <c r="B17895" s="2" t="s">
        <v>21159</v>
      </c>
      <c r="C17895" s="2">
        <v>5</v>
      </c>
      <c r="D17895" s="2" t="s">
        <v>55</v>
      </c>
    </row>
    <row r="17896" spans="1:4" x14ac:dyDescent="0.25">
      <c r="A17896" s="2">
        <v>203341</v>
      </c>
      <c r="B17896" s="2" t="s">
        <v>24152</v>
      </c>
      <c r="C17896" s="2">
        <v>5</v>
      </c>
      <c r="D17896" s="2" t="s">
        <v>55</v>
      </c>
    </row>
    <row r="17897" spans="1:4" x14ac:dyDescent="0.25">
      <c r="A17897" s="2">
        <v>6328989</v>
      </c>
      <c r="B17897" s="2" t="s">
        <v>27945</v>
      </c>
      <c r="C17897" s="2">
        <v>5</v>
      </c>
      <c r="D17897" s="2" t="s">
        <v>55</v>
      </c>
    </row>
    <row r="17898" spans="1:4" x14ac:dyDescent="0.25">
      <c r="A17898" s="2">
        <v>611974</v>
      </c>
      <c r="B17898" s="2" t="s">
        <v>21163</v>
      </c>
      <c r="C17898" s="2">
        <v>5</v>
      </c>
      <c r="D17898" s="2" t="s">
        <v>55</v>
      </c>
    </row>
    <row r="17899" spans="1:4" x14ac:dyDescent="0.25">
      <c r="A17899" s="2">
        <v>528542</v>
      </c>
      <c r="B17899" s="2" t="s">
        <v>16645</v>
      </c>
      <c r="C17899" s="2">
        <v>5</v>
      </c>
      <c r="D17899" s="2" t="s">
        <v>55</v>
      </c>
    </row>
    <row r="17900" spans="1:4" x14ac:dyDescent="0.25">
      <c r="A17900" s="2">
        <v>1547911</v>
      </c>
      <c r="B17900" s="2" t="s">
        <v>18726</v>
      </c>
      <c r="C17900" s="2">
        <v>5</v>
      </c>
      <c r="D17900" s="2" t="s">
        <v>55</v>
      </c>
    </row>
    <row r="17901" spans="1:4" x14ac:dyDescent="0.25">
      <c r="A17901" s="2">
        <v>5055642</v>
      </c>
      <c r="B17901" s="2" t="s">
        <v>39116</v>
      </c>
      <c r="C17901" s="2">
        <v>5</v>
      </c>
      <c r="D17901" s="2" t="s">
        <v>55</v>
      </c>
    </row>
    <row r="17902" spans="1:4" x14ac:dyDescent="0.25">
      <c r="A17902" s="2">
        <v>3925816</v>
      </c>
      <c r="B17902" s="2" t="s">
        <v>39117</v>
      </c>
      <c r="C17902" s="2">
        <v>5</v>
      </c>
      <c r="D17902" s="2" t="s">
        <v>55</v>
      </c>
    </row>
    <row r="17903" spans="1:4" x14ac:dyDescent="0.25">
      <c r="A17903" s="2">
        <v>2668746</v>
      </c>
      <c r="B17903" s="2" t="s">
        <v>14859</v>
      </c>
      <c r="C17903" s="2">
        <v>5</v>
      </c>
      <c r="D17903" s="2" t="s">
        <v>55</v>
      </c>
    </row>
    <row r="17904" spans="1:4" x14ac:dyDescent="0.25">
      <c r="A17904" s="2">
        <v>1527616</v>
      </c>
      <c r="B17904" s="2" t="s">
        <v>39118</v>
      </c>
      <c r="C17904" s="2">
        <v>5</v>
      </c>
      <c r="D17904" s="2" t="s">
        <v>55</v>
      </c>
    </row>
    <row r="17905" spans="1:4" x14ac:dyDescent="0.25">
      <c r="A17905" s="2">
        <v>1712681</v>
      </c>
      <c r="B17905" s="2" t="s">
        <v>39119</v>
      </c>
      <c r="C17905" s="2">
        <v>5</v>
      </c>
      <c r="D17905" s="2" t="s">
        <v>55</v>
      </c>
    </row>
    <row r="17906" spans="1:4" x14ac:dyDescent="0.25">
      <c r="A17906" s="2">
        <v>2056244</v>
      </c>
      <c r="B17906" s="2" t="s">
        <v>10931</v>
      </c>
      <c r="C17906" s="2">
        <v>5</v>
      </c>
      <c r="D17906" s="2" t="s">
        <v>55</v>
      </c>
    </row>
    <row r="17907" spans="1:4" x14ac:dyDescent="0.25">
      <c r="A17907" s="2">
        <v>5339150</v>
      </c>
      <c r="B17907" s="2" t="s">
        <v>39120</v>
      </c>
      <c r="C17907" s="2">
        <v>5</v>
      </c>
      <c r="D17907" s="2" t="s">
        <v>55</v>
      </c>
    </row>
    <row r="17908" spans="1:4" x14ac:dyDescent="0.25">
      <c r="A17908" s="2">
        <v>3318669</v>
      </c>
      <c r="B17908" s="2" t="s">
        <v>32938</v>
      </c>
      <c r="C17908" s="2">
        <v>5</v>
      </c>
      <c r="D17908" s="2" t="s">
        <v>55</v>
      </c>
    </row>
    <row r="17909" spans="1:4" x14ac:dyDescent="0.25">
      <c r="A17909" s="2">
        <v>236612</v>
      </c>
      <c r="B17909" s="2" t="s">
        <v>24173</v>
      </c>
      <c r="C17909" s="2">
        <v>5</v>
      </c>
      <c r="D17909" s="2" t="s">
        <v>55</v>
      </c>
    </row>
    <row r="17910" spans="1:4" x14ac:dyDescent="0.25">
      <c r="A17910" s="2">
        <v>1754509</v>
      </c>
      <c r="B17910" s="2" t="s">
        <v>24174</v>
      </c>
      <c r="C17910" s="2">
        <v>5</v>
      </c>
      <c r="D17910" s="2" t="s">
        <v>55</v>
      </c>
    </row>
    <row r="17911" spans="1:4" x14ac:dyDescent="0.25">
      <c r="A17911" s="2">
        <v>2637656</v>
      </c>
      <c r="B17911" s="2" t="s">
        <v>32940</v>
      </c>
      <c r="C17911" s="2">
        <v>5</v>
      </c>
      <c r="D17911" s="2" t="s">
        <v>55</v>
      </c>
    </row>
    <row r="17912" spans="1:4" x14ac:dyDescent="0.25">
      <c r="A17912" s="2">
        <v>3082901</v>
      </c>
      <c r="B17912" s="2" t="s">
        <v>14862</v>
      </c>
      <c r="C17912" s="2">
        <v>5</v>
      </c>
      <c r="D17912" s="2" t="s">
        <v>55</v>
      </c>
    </row>
    <row r="17913" spans="1:4" x14ac:dyDescent="0.25">
      <c r="A17913" s="2">
        <v>3845208</v>
      </c>
      <c r="B17913" s="2" t="s">
        <v>24175</v>
      </c>
      <c r="C17913" s="2">
        <v>5</v>
      </c>
      <c r="D17913" s="2" t="s">
        <v>55</v>
      </c>
    </row>
    <row r="17914" spans="1:4" x14ac:dyDescent="0.25">
      <c r="A17914" s="2">
        <v>346803</v>
      </c>
      <c r="B17914" s="2" t="s">
        <v>21176</v>
      </c>
      <c r="C17914" s="2">
        <v>5</v>
      </c>
      <c r="D17914" s="2" t="s">
        <v>55</v>
      </c>
    </row>
    <row r="17915" spans="1:4" x14ac:dyDescent="0.25">
      <c r="A17915" s="2">
        <v>703061</v>
      </c>
      <c r="B17915" s="2" t="s">
        <v>16650</v>
      </c>
      <c r="C17915" s="2">
        <v>5</v>
      </c>
      <c r="D17915" s="2" t="s">
        <v>55</v>
      </c>
    </row>
    <row r="17916" spans="1:4" x14ac:dyDescent="0.25">
      <c r="A17916" s="2">
        <v>575189</v>
      </c>
      <c r="B17916" s="2" t="s">
        <v>21179</v>
      </c>
      <c r="C17916" s="2">
        <v>5</v>
      </c>
      <c r="D17916" s="2" t="s">
        <v>55</v>
      </c>
    </row>
    <row r="17917" spans="1:4" x14ac:dyDescent="0.25">
      <c r="A17917" s="2">
        <v>54878</v>
      </c>
      <c r="B17917" s="2" t="s">
        <v>24177</v>
      </c>
      <c r="C17917" s="2">
        <v>5</v>
      </c>
      <c r="D17917" s="2" t="s">
        <v>55</v>
      </c>
    </row>
    <row r="17918" spans="1:4" x14ac:dyDescent="0.25">
      <c r="A17918" s="2">
        <v>107280</v>
      </c>
      <c r="B17918" s="2" t="s">
        <v>16652</v>
      </c>
      <c r="C17918" s="2">
        <v>5</v>
      </c>
      <c r="D17918" s="2" t="s">
        <v>55</v>
      </c>
    </row>
    <row r="17919" spans="1:4" x14ac:dyDescent="0.25">
      <c r="A17919" s="2">
        <v>842374</v>
      </c>
      <c r="B17919" s="2" t="s">
        <v>16653</v>
      </c>
      <c r="C17919" s="2">
        <v>5</v>
      </c>
      <c r="D17919" s="2" t="s">
        <v>55</v>
      </c>
    </row>
    <row r="17920" spans="1:4" x14ac:dyDescent="0.25">
      <c r="A17920" s="2">
        <v>5678930</v>
      </c>
      <c r="B17920" s="2" t="s">
        <v>18742</v>
      </c>
      <c r="C17920" s="2">
        <v>5</v>
      </c>
      <c r="D17920" s="2" t="s">
        <v>55</v>
      </c>
    </row>
    <row r="17921" spans="1:4" x14ac:dyDescent="0.25">
      <c r="A17921" s="2">
        <v>6092365</v>
      </c>
      <c r="B17921" s="2" t="s">
        <v>27978</v>
      </c>
      <c r="C17921" s="2">
        <v>5</v>
      </c>
      <c r="D17921" s="2" t="s">
        <v>55</v>
      </c>
    </row>
    <row r="17922" spans="1:4" x14ac:dyDescent="0.25">
      <c r="A17922" s="2">
        <v>9631664</v>
      </c>
      <c r="B17922" s="2" t="s">
        <v>39121</v>
      </c>
      <c r="C17922" s="2">
        <v>5</v>
      </c>
      <c r="D17922" s="2" t="s">
        <v>55</v>
      </c>
    </row>
    <row r="17923" spans="1:4" x14ac:dyDescent="0.25">
      <c r="A17923" s="2">
        <v>1575895</v>
      </c>
      <c r="B17923" s="2" t="s">
        <v>32957</v>
      </c>
      <c r="C17923" s="2">
        <v>5</v>
      </c>
      <c r="D17923" s="2" t="s">
        <v>55</v>
      </c>
    </row>
    <row r="17924" spans="1:4" x14ac:dyDescent="0.25">
      <c r="A17924" s="2">
        <v>5274890</v>
      </c>
      <c r="B17924" s="2" t="s">
        <v>39122</v>
      </c>
      <c r="C17924" s="2">
        <v>5</v>
      </c>
      <c r="D17924" s="2" t="s">
        <v>55</v>
      </c>
    </row>
    <row r="17925" spans="1:4" x14ac:dyDescent="0.25">
      <c r="A17925" s="2">
        <v>3717644</v>
      </c>
      <c r="B17925" s="2" t="s">
        <v>13371</v>
      </c>
      <c r="C17925" s="2">
        <v>5</v>
      </c>
      <c r="D17925" s="2" t="s">
        <v>55</v>
      </c>
    </row>
    <row r="17926" spans="1:4" x14ac:dyDescent="0.25">
      <c r="A17926" s="2">
        <v>6032166</v>
      </c>
      <c r="B17926" s="2" t="s">
        <v>16657</v>
      </c>
      <c r="C17926" s="2">
        <v>5</v>
      </c>
      <c r="D17926" s="2" t="s">
        <v>55</v>
      </c>
    </row>
    <row r="17927" spans="1:4" x14ac:dyDescent="0.25">
      <c r="A17927" s="2">
        <v>83277</v>
      </c>
      <c r="B17927" s="2" t="s">
        <v>16661</v>
      </c>
      <c r="C17927" s="2">
        <v>5</v>
      </c>
      <c r="D17927" s="2" t="s">
        <v>55</v>
      </c>
    </row>
    <row r="17928" spans="1:4" x14ac:dyDescent="0.25">
      <c r="A17928" s="2">
        <v>61405</v>
      </c>
      <c r="B17928" s="2" t="s">
        <v>32975</v>
      </c>
      <c r="C17928" s="2">
        <v>5</v>
      </c>
      <c r="D17928" s="2" t="s">
        <v>55</v>
      </c>
    </row>
    <row r="17929" spans="1:4" x14ac:dyDescent="0.25">
      <c r="A17929" s="2">
        <v>3053832</v>
      </c>
      <c r="B17929" s="2" t="s">
        <v>18756</v>
      </c>
      <c r="C17929" s="2">
        <v>5</v>
      </c>
      <c r="D17929" s="2" t="s">
        <v>55</v>
      </c>
    </row>
    <row r="17930" spans="1:4" x14ac:dyDescent="0.25">
      <c r="A17930" s="2">
        <v>705822</v>
      </c>
      <c r="B17930" s="2" t="s">
        <v>27989</v>
      </c>
      <c r="C17930" s="2">
        <v>5</v>
      </c>
      <c r="D17930" s="2" t="s">
        <v>55</v>
      </c>
    </row>
    <row r="17931" spans="1:4" x14ac:dyDescent="0.25">
      <c r="A17931" s="2">
        <v>208976</v>
      </c>
      <c r="B17931" s="2" t="s">
        <v>13378</v>
      </c>
      <c r="C17931" s="2">
        <v>5</v>
      </c>
      <c r="D17931" s="2" t="s">
        <v>55</v>
      </c>
    </row>
    <row r="17932" spans="1:4" x14ac:dyDescent="0.25">
      <c r="A17932" s="2">
        <v>2938117</v>
      </c>
      <c r="B17932" s="2" t="s">
        <v>3950</v>
      </c>
      <c r="C17932" s="2">
        <v>5</v>
      </c>
      <c r="D17932" s="2" t="s">
        <v>55</v>
      </c>
    </row>
    <row r="17933" spans="1:4" x14ac:dyDescent="0.25">
      <c r="A17933" s="2">
        <v>1665219</v>
      </c>
      <c r="B17933" s="2" t="s">
        <v>39123</v>
      </c>
      <c r="C17933" s="2">
        <v>5</v>
      </c>
      <c r="D17933" s="2" t="s">
        <v>55</v>
      </c>
    </row>
    <row r="17934" spans="1:4" x14ac:dyDescent="0.25">
      <c r="A17934" s="2">
        <v>252697</v>
      </c>
      <c r="B17934" s="2" t="s">
        <v>14878</v>
      </c>
      <c r="C17934" s="2">
        <v>5</v>
      </c>
      <c r="D17934" s="2" t="s">
        <v>55</v>
      </c>
    </row>
    <row r="17935" spans="1:4" x14ac:dyDescent="0.25">
      <c r="A17935" s="2">
        <v>5651609</v>
      </c>
      <c r="B17935" s="2" t="s">
        <v>27997</v>
      </c>
      <c r="C17935" s="2">
        <v>5</v>
      </c>
      <c r="D17935" s="2" t="s">
        <v>55</v>
      </c>
    </row>
    <row r="17936" spans="1:4" x14ac:dyDescent="0.25">
      <c r="A17936" s="2">
        <v>192221</v>
      </c>
      <c r="B17936" s="2" t="s">
        <v>27998</v>
      </c>
      <c r="C17936" s="2">
        <v>5</v>
      </c>
      <c r="D17936" s="2" t="s">
        <v>55</v>
      </c>
    </row>
    <row r="17937" spans="1:4" x14ac:dyDescent="0.25">
      <c r="A17937" s="2">
        <v>2853886</v>
      </c>
      <c r="B17937" s="2" t="s">
        <v>28002</v>
      </c>
      <c r="C17937" s="2">
        <v>5</v>
      </c>
      <c r="D17937" s="2" t="s">
        <v>55</v>
      </c>
    </row>
    <row r="17938" spans="1:4" x14ac:dyDescent="0.25">
      <c r="A17938" s="2">
        <v>10682117</v>
      </c>
      <c r="B17938" s="2" t="s">
        <v>4894</v>
      </c>
      <c r="C17938" s="2">
        <v>5</v>
      </c>
      <c r="D17938" s="2" t="s">
        <v>55</v>
      </c>
    </row>
    <row r="17939" spans="1:4" x14ac:dyDescent="0.25">
      <c r="A17939" s="2">
        <v>7471853</v>
      </c>
      <c r="B17939" s="2" t="s">
        <v>28003</v>
      </c>
      <c r="C17939" s="2">
        <v>5</v>
      </c>
      <c r="D17939" s="2" t="s">
        <v>55</v>
      </c>
    </row>
    <row r="17940" spans="1:4" x14ac:dyDescent="0.25">
      <c r="A17940" s="2">
        <v>10282170</v>
      </c>
      <c r="B17940" s="2" t="s">
        <v>8262</v>
      </c>
      <c r="C17940" s="2">
        <v>5</v>
      </c>
      <c r="D17940" s="2" t="s">
        <v>55</v>
      </c>
    </row>
    <row r="17941" spans="1:4" x14ac:dyDescent="0.25">
      <c r="A17941" s="2">
        <v>10576840</v>
      </c>
      <c r="B17941" s="2" t="s">
        <v>13384</v>
      </c>
      <c r="C17941" s="2">
        <v>5</v>
      </c>
      <c r="D17941" s="2" t="s">
        <v>55</v>
      </c>
    </row>
    <row r="17942" spans="1:4" x14ac:dyDescent="0.25">
      <c r="A17942" s="2">
        <v>11004774</v>
      </c>
      <c r="B17942" s="2" t="s">
        <v>13385</v>
      </c>
      <c r="C17942" s="2">
        <v>5</v>
      </c>
      <c r="D17942" s="2" t="s">
        <v>55</v>
      </c>
    </row>
    <row r="17943" spans="1:4" x14ac:dyDescent="0.25">
      <c r="A17943" s="2">
        <v>2725912</v>
      </c>
      <c r="B17943" s="2" t="s">
        <v>28008</v>
      </c>
      <c r="C17943" s="2">
        <v>5</v>
      </c>
      <c r="D17943" s="2" t="s">
        <v>55</v>
      </c>
    </row>
    <row r="17944" spans="1:4" x14ac:dyDescent="0.25">
      <c r="A17944" s="2">
        <v>11309421</v>
      </c>
      <c r="B17944" s="2" t="s">
        <v>33006</v>
      </c>
      <c r="C17944" s="2">
        <v>5</v>
      </c>
      <c r="D17944" s="2" t="s">
        <v>55</v>
      </c>
    </row>
    <row r="17945" spans="1:4" x14ac:dyDescent="0.25">
      <c r="A17945" s="2">
        <v>10995494</v>
      </c>
      <c r="B17945" s="2" t="s">
        <v>21212</v>
      </c>
      <c r="C17945" s="2">
        <v>5</v>
      </c>
      <c r="D17945" s="2" t="s">
        <v>55</v>
      </c>
    </row>
    <row r="17946" spans="1:4" x14ac:dyDescent="0.25">
      <c r="A17946" s="2">
        <v>4227916</v>
      </c>
      <c r="B17946" s="2" t="s">
        <v>8267</v>
      </c>
      <c r="C17946" s="2">
        <v>5</v>
      </c>
      <c r="D17946" s="2" t="s">
        <v>55</v>
      </c>
    </row>
    <row r="17947" spans="1:4" x14ac:dyDescent="0.25">
      <c r="A17947" s="2">
        <v>5091883</v>
      </c>
      <c r="B17947" s="2" t="s">
        <v>18769</v>
      </c>
      <c r="C17947" s="2">
        <v>5</v>
      </c>
      <c r="D17947" s="2" t="s">
        <v>55</v>
      </c>
    </row>
    <row r="17948" spans="1:4" x14ac:dyDescent="0.25">
      <c r="A17948" s="2">
        <v>5043091</v>
      </c>
      <c r="B17948" s="2" t="s">
        <v>33011</v>
      </c>
      <c r="C17948" s="2">
        <v>5</v>
      </c>
      <c r="D17948" s="2" t="s">
        <v>55</v>
      </c>
    </row>
    <row r="17949" spans="1:4" x14ac:dyDescent="0.25">
      <c r="A17949" s="2">
        <v>268510</v>
      </c>
      <c r="B17949" s="2" t="s">
        <v>28023</v>
      </c>
      <c r="C17949" s="2">
        <v>5</v>
      </c>
      <c r="D17949" s="2" t="s">
        <v>55</v>
      </c>
    </row>
    <row r="17950" spans="1:4" x14ac:dyDescent="0.25">
      <c r="A17950" s="2">
        <v>5089541</v>
      </c>
      <c r="B17950" s="2" t="s">
        <v>7567</v>
      </c>
      <c r="C17950" s="2">
        <v>5</v>
      </c>
      <c r="D17950" s="2" t="s">
        <v>55</v>
      </c>
    </row>
    <row r="17951" spans="1:4" x14ac:dyDescent="0.25">
      <c r="A17951" s="2">
        <v>5115460</v>
      </c>
      <c r="B17951" s="2" t="s">
        <v>39124</v>
      </c>
      <c r="C17951" s="2">
        <v>5</v>
      </c>
      <c r="D17951" s="2" t="s">
        <v>55</v>
      </c>
    </row>
    <row r="17952" spans="1:4" x14ac:dyDescent="0.25">
      <c r="A17952" s="2">
        <v>602315</v>
      </c>
      <c r="B17952" s="2" t="s">
        <v>28025</v>
      </c>
      <c r="C17952" s="2">
        <v>5</v>
      </c>
      <c r="D17952" s="2" t="s">
        <v>55</v>
      </c>
    </row>
    <row r="17953" spans="1:4" x14ac:dyDescent="0.25">
      <c r="A17953" s="2">
        <v>34631</v>
      </c>
      <c r="B17953" s="2" t="s">
        <v>24231</v>
      </c>
      <c r="C17953" s="2">
        <v>5</v>
      </c>
      <c r="D17953" s="2" t="s">
        <v>55</v>
      </c>
    </row>
    <row r="17954" spans="1:4" x14ac:dyDescent="0.25">
      <c r="A17954" s="2">
        <v>1552833</v>
      </c>
      <c r="B17954" s="2" t="s">
        <v>9122</v>
      </c>
      <c r="C17954" s="2">
        <v>5</v>
      </c>
      <c r="D17954" s="2" t="s">
        <v>55</v>
      </c>
    </row>
    <row r="17955" spans="1:4" x14ac:dyDescent="0.25">
      <c r="A17955" s="2">
        <v>6724074</v>
      </c>
      <c r="B17955" s="2" t="s">
        <v>28029</v>
      </c>
      <c r="C17955" s="2">
        <v>5</v>
      </c>
      <c r="D17955" s="2" t="s">
        <v>55</v>
      </c>
    </row>
    <row r="17956" spans="1:4" x14ac:dyDescent="0.25">
      <c r="A17956" s="2">
        <v>517618</v>
      </c>
      <c r="B17956" s="2" t="s">
        <v>18773</v>
      </c>
      <c r="C17956" s="2">
        <v>5</v>
      </c>
      <c r="D17956" s="2" t="s">
        <v>55</v>
      </c>
    </row>
    <row r="17957" spans="1:4" x14ac:dyDescent="0.25">
      <c r="A17957" s="2">
        <v>8093501</v>
      </c>
      <c r="B17957" s="2" t="s">
        <v>24233</v>
      </c>
      <c r="C17957" s="2">
        <v>5</v>
      </c>
      <c r="D17957" s="2" t="s">
        <v>55</v>
      </c>
    </row>
    <row r="17958" spans="1:4" x14ac:dyDescent="0.25">
      <c r="A17958" s="2">
        <v>2019474</v>
      </c>
      <c r="B17958" s="2" t="s">
        <v>33026</v>
      </c>
      <c r="C17958" s="2">
        <v>5</v>
      </c>
      <c r="D17958" s="2" t="s">
        <v>55</v>
      </c>
    </row>
    <row r="17959" spans="1:4" x14ac:dyDescent="0.25">
      <c r="A17959" s="2">
        <v>274675</v>
      </c>
      <c r="B17959" s="2" t="s">
        <v>12106</v>
      </c>
      <c r="C17959" s="2">
        <v>5</v>
      </c>
      <c r="D17959" s="2" t="s">
        <v>55</v>
      </c>
    </row>
    <row r="17960" spans="1:4" x14ac:dyDescent="0.25">
      <c r="A17960" s="2">
        <v>2230903</v>
      </c>
      <c r="B17960" s="2" t="s">
        <v>18776</v>
      </c>
      <c r="C17960" s="2">
        <v>5</v>
      </c>
      <c r="D17960" s="2" t="s">
        <v>55</v>
      </c>
    </row>
    <row r="17961" spans="1:4" x14ac:dyDescent="0.25">
      <c r="A17961" s="2">
        <v>106425</v>
      </c>
      <c r="B17961" s="2" t="s">
        <v>39125</v>
      </c>
      <c r="C17961" s="2">
        <v>5</v>
      </c>
      <c r="D17961" s="2" t="s">
        <v>55</v>
      </c>
    </row>
    <row r="17962" spans="1:4" x14ac:dyDescent="0.25">
      <c r="A17962" s="2">
        <v>524528</v>
      </c>
      <c r="B17962" s="2" t="s">
        <v>39126</v>
      </c>
      <c r="C17962" s="2">
        <v>5</v>
      </c>
      <c r="D17962" s="2" t="s">
        <v>55</v>
      </c>
    </row>
    <row r="17963" spans="1:4" x14ac:dyDescent="0.25">
      <c r="A17963" s="2">
        <v>2842718</v>
      </c>
      <c r="B17963" s="2" t="s">
        <v>21230</v>
      </c>
      <c r="C17963" s="2">
        <v>5</v>
      </c>
      <c r="D17963" s="2" t="s">
        <v>55</v>
      </c>
    </row>
    <row r="17964" spans="1:4" x14ac:dyDescent="0.25">
      <c r="A17964" s="2">
        <v>10317321</v>
      </c>
      <c r="B17964" s="2" t="s">
        <v>14893</v>
      </c>
      <c r="C17964" s="2">
        <v>5</v>
      </c>
      <c r="D17964" s="2" t="s">
        <v>55</v>
      </c>
    </row>
    <row r="17965" spans="1:4" x14ac:dyDescent="0.25">
      <c r="A17965" s="2">
        <v>4715747</v>
      </c>
      <c r="B17965" s="2" t="s">
        <v>33050</v>
      </c>
      <c r="C17965" s="2">
        <v>5</v>
      </c>
      <c r="D17965" s="2" t="s">
        <v>55</v>
      </c>
    </row>
    <row r="17966" spans="1:4" x14ac:dyDescent="0.25">
      <c r="A17966" s="2">
        <v>3938478</v>
      </c>
      <c r="B17966" s="2" t="s">
        <v>39127</v>
      </c>
      <c r="C17966" s="2">
        <v>5</v>
      </c>
      <c r="D17966" s="2" t="s">
        <v>55</v>
      </c>
    </row>
    <row r="17967" spans="1:4" x14ac:dyDescent="0.25">
      <c r="A17967" s="2">
        <v>5805561</v>
      </c>
      <c r="B17967" s="2" t="s">
        <v>33061</v>
      </c>
      <c r="C17967" s="2">
        <v>5</v>
      </c>
      <c r="D17967" s="2" t="s">
        <v>55</v>
      </c>
    </row>
    <row r="17968" spans="1:4" x14ac:dyDescent="0.25">
      <c r="A17968" s="2">
        <v>1438557</v>
      </c>
      <c r="B17968" s="2" t="s">
        <v>33064</v>
      </c>
      <c r="C17968" s="2">
        <v>5</v>
      </c>
      <c r="D17968" s="2" t="s">
        <v>55</v>
      </c>
    </row>
    <row r="17969" spans="1:4" x14ac:dyDescent="0.25">
      <c r="A17969" s="2">
        <v>348818</v>
      </c>
      <c r="B17969" s="2" t="s">
        <v>14898</v>
      </c>
      <c r="C17969" s="2">
        <v>5</v>
      </c>
      <c r="D17969" s="2" t="s">
        <v>55</v>
      </c>
    </row>
    <row r="17970" spans="1:4" x14ac:dyDescent="0.25">
      <c r="A17970" s="2">
        <v>360341</v>
      </c>
      <c r="B17970" s="2" t="s">
        <v>18788</v>
      </c>
      <c r="C17970" s="2">
        <v>5</v>
      </c>
      <c r="D17970" s="2" t="s">
        <v>55</v>
      </c>
    </row>
    <row r="17971" spans="1:4" x14ac:dyDescent="0.25">
      <c r="A17971" s="2">
        <v>3027055</v>
      </c>
      <c r="B17971" s="2" t="s">
        <v>28066</v>
      </c>
      <c r="C17971" s="2">
        <v>5</v>
      </c>
      <c r="D17971" s="2" t="s">
        <v>55</v>
      </c>
    </row>
    <row r="17972" spans="1:4" x14ac:dyDescent="0.25">
      <c r="A17972" s="2">
        <v>2902837</v>
      </c>
      <c r="B17972" s="2" t="s">
        <v>39128</v>
      </c>
      <c r="C17972" s="2">
        <v>5</v>
      </c>
      <c r="D17972" s="2" t="s">
        <v>55</v>
      </c>
    </row>
    <row r="17973" spans="1:4" x14ac:dyDescent="0.25">
      <c r="A17973" s="2">
        <v>459429</v>
      </c>
      <c r="B17973" s="2" t="s">
        <v>28068</v>
      </c>
      <c r="C17973" s="2">
        <v>5</v>
      </c>
      <c r="D17973" s="2" t="s">
        <v>55</v>
      </c>
    </row>
    <row r="17974" spans="1:4" x14ac:dyDescent="0.25">
      <c r="A17974" s="2">
        <v>9252081</v>
      </c>
      <c r="B17974" s="2" t="s">
        <v>21241</v>
      </c>
      <c r="C17974" s="2">
        <v>5</v>
      </c>
      <c r="D17974" s="2" t="s">
        <v>55</v>
      </c>
    </row>
    <row r="17975" spans="1:4" x14ac:dyDescent="0.25">
      <c r="A17975" s="2">
        <v>9475414</v>
      </c>
      <c r="B17975" s="2" t="s">
        <v>28074</v>
      </c>
      <c r="C17975" s="2">
        <v>5</v>
      </c>
      <c r="D17975" s="2" t="s">
        <v>55</v>
      </c>
    </row>
    <row r="17976" spans="1:4" x14ac:dyDescent="0.25">
      <c r="A17976" s="2">
        <v>4570465</v>
      </c>
      <c r="B17976" s="2" t="s">
        <v>39129</v>
      </c>
      <c r="C17976" s="2">
        <v>5</v>
      </c>
      <c r="D17976" s="2" t="s">
        <v>55</v>
      </c>
    </row>
    <row r="17977" spans="1:4" x14ac:dyDescent="0.25">
      <c r="A17977" s="2">
        <v>1329260</v>
      </c>
      <c r="B17977" s="2" t="s">
        <v>33085</v>
      </c>
      <c r="C17977" s="2">
        <v>5</v>
      </c>
      <c r="D17977" s="2" t="s">
        <v>55</v>
      </c>
    </row>
    <row r="17978" spans="1:4" x14ac:dyDescent="0.25">
      <c r="A17978" s="2">
        <v>636390</v>
      </c>
      <c r="B17978" s="2" t="s">
        <v>21247</v>
      </c>
      <c r="C17978" s="2">
        <v>5</v>
      </c>
      <c r="D17978" s="2" t="s">
        <v>55</v>
      </c>
    </row>
    <row r="17979" spans="1:4" x14ac:dyDescent="0.25">
      <c r="A17979" s="2">
        <v>1956320</v>
      </c>
      <c r="B17979" s="2" t="s">
        <v>9998</v>
      </c>
      <c r="C17979" s="2">
        <v>5</v>
      </c>
      <c r="D17979" s="2" t="s">
        <v>55</v>
      </c>
    </row>
    <row r="17980" spans="1:4" x14ac:dyDescent="0.25">
      <c r="A17980" s="2">
        <v>81367</v>
      </c>
      <c r="B17980" s="2" t="s">
        <v>21248</v>
      </c>
      <c r="C17980" s="2">
        <v>5</v>
      </c>
      <c r="D17980" s="2" t="s">
        <v>55</v>
      </c>
    </row>
    <row r="17981" spans="1:4" x14ac:dyDescent="0.25">
      <c r="A17981" s="2">
        <v>5573755</v>
      </c>
      <c r="B17981" s="2" t="s">
        <v>6902</v>
      </c>
      <c r="C17981" s="2">
        <v>5</v>
      </c>
      <c r="D17981" s="2" t="s">
        <v>55</v>
      </c>
    </row>
    <row r="17982" spans="1:4" x14ac:dyDescent="0.25">
      <c r="A17982" s="2">
        <v>2949313</v>
      </c>
      <c r="B17982" s="2" t="s">
        <v>21249</v>
      </c>
      <c r="C17982" s="2">
        <v>5</v>
      </c>
      <c r="D17982" s="2" t="s">
        <v>55</v>
      </c>
    </row>
    <row r="17983" spans="1:4" x14ac:dyDescent="0.25">
      <c r="A17983" s="2">
        <v>2475422</v>
      </c>
      <c r="B17983" s="2" t="s">
        <v>18796</v>
      </c>
      <c r="C17983" s="2">
        <v>5</v>
      </c>
      <c r="D17983" s="2" t="s">
        <v>55</v>
      </c>
    </row>
    <row r="17984" spans="1:4" x14ac:dyDescent="0.25">
      <c r="A17984" s="2">
        <v>2056284</v>
      </c>
      <c r="B17984" s="2" t="s">
        <v>10001</v>
      </c>
      <c r="C17984" s="2">
        <v>5</v>
      </c>
      <c r="D17984" s="2" t="s">
        <v>55</v>
      </c>
    </row>
    <row r="17985" spans="1:4" x14ac:dyDescent="0.25">
      <c r="A17985" s="2">
        <v>9437776</v>
      </c>
      <c r="B17985" s="2" t="s">
        <v>10980</v>
      </c>
      <c r="C17985" s="2">
        <v>5</v>
      </c>
      <c r="D17985" s="2" t="s">
        <v>55</v>
      </c>
    </row>
    <row r="17986" spans="1:4" x14ac:dyDescent="0.25">
      <c r="A17986" s="2">
        <v>4716385</v>
      </c>
      <c r="B17986" s="2" t="s">
        <v>10003</v>
      </c>
      <c r="C17986" s="2">
        <v>5</v>
      </c>
      <c r="D17986" s="2" t="s">
        <v>55</v>
      </c>
    </row>
    <row r="17987" spans="1:4" x14ac:dyDescent="0.25">
      <c r="A17987" s="2">
        <v>3115866</v>
      </c>
      <c r="B17987" s="2" t="s">
        <v>10005</v>
      </c>
      <c r="C17987" s="2">
        <v>5</v>
      </c>
      <c r="D17987" s="2" t="s">
        <v>55</v>
      </c>
    </row>
    <row r="17988" spans="1:4" x14ac:dyDescent="0.25">
      <c r="A17988" s="2">
        <v>3115884</v>
      </c>
      <c r="B17988" s="2" t="s">
        <v>13407</v>
      </c>
      <c r="C17988" s="2">
        <v>5</v>
      </c>
      <c r="D17988" s="2" t="s">
        <v>55</v>
      </c>
    </row>
    <row r="17989" spans="1:4" x14ac:dyDescent="0.25">
      <c r="A17989" s="2">
        <v>3115886</v>
      </c>
      <c r="B17989" s="2" t="s">
        <v>18799</v>
      </c>
      <c r="C17989" s="2">
        <v>5</v>
      </c>
      <c r="D17989" s="2" t="s">
        <v>55</v>
      </c>
    </row>
    <row r="17990" spans="1:4" x14ac:dyDescent="0.25">
      <c r="A17990" s="2">
        <v>3115889</v>
      </c>
      <c r="B17990" s="2" t="s">
        <v>16707</v>
      </c>
      <c r="C17990" s="2">
        <v>5</v>
      </c>
      <c r="D17990" s="2" t="s">
        <v>55</v>
      </c>
    </row>
    <row r="17991" spans="1:4" x14ac:dyDescent="0.25">
      <c r="A17991" s="2">
        <v>3115906</v>
      </c>
      <c r="B17991" s="2" t="s">
        <v>10984</v>
      </c>
      <c r="C17991" s="2">
        <v>5</v>
      </c>
      <c r="D17991" s="2" t="s">
        <v>55</v>
      </c>
    </row>
    <row r="17992" spans="1:4" x14ac:dyDescent="0.25">
      <c r="A17992" s="2">
        <v>3115907</v>
      </c>
      <c r="B17992" s="2" t="s">
        <v>12119</v>
      </c>
      <c r="C17992" s="2">
        <v>5</v>
      </c>
      <c r="D17992" s="2" t="s">
        <v>55</v>
      </c>
    </row>
    <row r="17993" spans="1:4" x14ac:dyDescent="0.25">
      <c r="A17993" s="2">
        <v>3115911</v>
      </c>
      <c r="B17993" s="2" t="s">
        <v>16709</v>
      </c>
      <c r="C17993" s="2">
        <v>5</v>
      </c>
      <c r="D17993" s="2" t="s">
        <v>55</v>
      </c>
    </row>
    <row r="17994" spans="1:4" x14ac:dyDescent="0.25">
      <c r="A17994" s="2">
        <v>3115912</v>
      </c>
      <c r="B17994" s="2" t="s">
        <v>14913</v>
      </c>
      <c r="C17994" s="2">
        <v>5</v>
      </c>
      <c r="D17994" s="2" t="s">
        <v>55</v>
      </c>
    </row>
    <row r="17995" spans="1:4" x14ac:dyDescent="0.25">
      <c r="A17995" s="2">
        <v>310233</v>
      </c>
      <c r="B17995" s="2" t="s">
        <v>12120</v>
      </c>
      <c r="C17995" s="2">
        <v>5</v>
      </c>
      <c r="D17995" s="2" t="s">
        <v>55</v>
      </c>
    </row>
    <row r="17996" spans="1:4" x14ac:dyDescent="0.25">
      <c r="A17996" s="2">
        <v>3242355</v>
      </c>
      <c r="B17996" s="2" t="s">
        <v>28099</v>
      </c>
      <c r="C17996" s="2">
        <v>5</v>
      </c>
      <c r="D17996" s="2" t="s">
        <v>55</v>
      </c>
    </row>
    <row r="17997" spans="1:4" x14ac:dyDescent="0.25">
      <c r="A17997" s="2">
        <v>5057326</v>
      </c>
      <c r="B17997" s="2" t="s">
        <v>13413</v>
      </c>
      <c r="C17997" s="2">
        <v>5</v>
      </c>
      <c r="D17997" s="2" t="s">
        <v>55</v>
      </c>
    </row>
    <row r="17998" spans="1:4" x14ac:dyDescent="0.25">
      <c r="A17998" s="2">
        <v>6724596</v>
      </c>
      <c r="B17998" s="2" t="s">
        <v>24272</v>
      </c>
      <c r="C17998" s="2">
        <v>5</v>
      </c>
      <c r="D17998" s="2" t="s">
        <v>55</v>
      </c>
    </row>
    <row r="17999" spans="1:4" x14ac:dyDescent="0.25">
      <c r="A17999" s="2">
        <v>5089952</v>
      </c>
      <c r="B17999" s="2" t="s">
        <v>28110</v>
      </c>
      <c r="C17999" s="2">
        <v>5</v>
      </c>
      <c r="D17999" s="2" t="s">
        <v>55</v>
      </c>
    </row>
    <row r="18000" spans="1:4" x14ac:dyDescent="0.25">
      <c r="A18000" s="2">
        <v>3360198</v>
      </c>
      <c r="B18000" s="2" t="s">
        <v>21266</v>
      </c>
      <c r="C18000" s="2">
        <v>5</v>
      </c>
      <c r="D18000" s="2" t="s">
        <v>55</v>
      </c>
    </row>
    <row r="18001" spans="1:4" x14ac:dyDescent="0.25">
      <c r="A18001" s="2">
        <v>460378</v>
      </c>
      <c r="B18001" s="2" t="s">
        <v>10990</v>
      </c>
      <c r="C18001" s="2">
        <v>5</v>
      </c>
      <c r="D18001" s="2" t="s">
        <v>55</v>
      </c>
    </row>
    <row r="18002" spans="1:4" x14ac:dyDescent="0.25">
      <c r="A18002" s="2">
        <v>55342</v>
      </c>
      <c r="B18002" s="2" t="s">
        <v>16716</v>
      </c>
      <c r="C18002" s="2">
        <v>5</v>
      </c>
      <c r="D18002" s="2" t="s">
        <v>55</v>
      </c>
    </row>
    <row r="18003" spans="1:4" x14ac:dyDescent="0.25">
      <c r="A18003" s="2">
        <v>1268450</v>
      </c>
      <c r="B18003" s="2" t="s">
        <v>14916</v>
      </c>
      <c r="C18003" s="2">
        <v>5</v>
      </c>
      <c r="D18003" s="2" t="s">
        <v>55</v>
      </c>
    </row>
    <row r="18004" spans="1:4" x14ac:dyDescent="0.25">
      <c r="A18004" s="2">
        <v>236747</v>
      </c>
      <c r="B18004" s="2" t="s">
        <v>10013</v>
      </c>
      <c r="C18004" s="2">
        <v>5</v>
      </c>
      <c r="D18004" s="2" t="s">
        <v>55</v>
      </c>
    </row>
    <row r="18005" spans="1:4" x14ac:dyDescent="0.25">
      <c r="A18005" s="2">
        <v>1977629</v>
      </c>
      <c r="B18005" s="2" t="s">
        <v>18809</v>
      </c>
      <c r="C18005" s="2">
        <v>5</v>
      </c>
      <c r="D18005" s="2" t="s">
        <v>55</v>
      </c>
    </row>
    <row r="18006" spans="1:4" x14ac:dyDescent="0.25">
      <c r="A18006" s="2">
        <v>4414047</v>
      </c>
      <c r="B18006" s="2" t="s">
        <v>39130</v>
      </c>
      <c r="C18006" s="2">
        <v>5</v>
      </c>
      <c r="D18006" s="2" t="s">
        <v>55</v>
      </c>
    </row>
    <row r="18007" spans="1:4" x14ac:dyDescent="0.25">
      <c r="A18007" s="2">
        <v>2074224</v>
      </c>
      <c r="B18007" s="2" t="s">
        <v>16721</v>
      </c>
      <c r="C18007" s="2">
        <v>5</v>
      </c>
      <c r="D18007" s="2" t="s">
        <v>55</v>
      </c>
    </row>
    <row r="18008" spans="1:4" x14ac:dyDescent="0.25">
      <c r="A18008" s="2">
        <v>5745416</v>
      </c>
      <c r="B18008" s="2" t="s">
        <v>24285</v>
      </c>
      <c r="C18008" s="2">
        <v>5</v>
      </c>
      <c r="D18008" s="2" t="s">
        <v>55</v>
      </c>
    </row>
    <row r="18009" spans="1:4" x14ac:dyDescent="0.25">
      <c r="A18009" s="2">
        <v>2582496</v>
      </c>
      <c r="B18009" s="2" t="s">
        <v>18816</v>
      </c>
      <c r="C18009" s="2">
        <v>5</v>
      </c>
      <c r="D18009" s="2" t="s">
        <v>55</v>
      </c>
    </row>
    <row r="18010" spans="1:4" x14ac:dyDescent="0.25">
      <c r="A18010" s="2">
        <v>2852715</v>
      </c>
      <c r="B18010" s="2" t="s">
        <v>16724</v>
      </c>
      <c r="C18010" s="2">
        <v>5</v>
      </c>
      <c r="D18010" s="2" t="s">
        <v>55</v>
      </c>
    </row>
    <row r="18011" spans="1:4" x14ac:dyDescent="0.25">
      <c r="A18011" s="2">
        <v>6436280</v>
      </c>
      <c r="B18011" s="2" t="s">
        <v>16725</v>
      </c>
      <c r="C18011" s="2">
        <v>5</v>
      </c>
      <c r="D18011" s="2" t="s">
        <v>55</v>
      </c>
    </row>
    <row r="18012" spans="1:4" x14ac:dyDescent="0.25">
      <c r="A18012" s="2">
        <v>2032612</v>
      </c>
      <c r="B18012" s="2" t="s">
        <v>28124</v>
      </c>
      <c r="C18012" s="2">
        <v>5</v>
      </c>
      <c r="D18012" s="2" t="s">
        <v>55</v>
      </c>
    </row>
    <row r="18013" spans="1:4" x14ac:dyDescent="0.25">
      <c r="A18013" s="2">
        <v>2039870</v>
      </c>
      <c r="B18013" s="2" t="s">
        <v>39131</v>
      </c>
      <c r="C18013" s="2">
        <v>5</v>
      </c>
      <c r="D18013" s="2" t="s">
        <v>55</v>
      </c>
    </row>
    <row r="18014" spans="1:4" x14ac:dyDescent="0.25">
      <c r="A18014" s="2">
        <v>3057113</v>
      </c>
      <c r="B18014" s="2" t="s">
        <v>28127</v>
      </c>
      <c r="C18014" s="2">
        <v>5</v>
      </c>
      <c r="D18014" s="2" t="s">
        <v>55</v>
      </c>
    </row>
    <row r="18015" spans="1:4" x14ac:dyDescent="0.25">
      <c r="A18015" s="2">
        <v>3898225</v>
      </c>
      <c r="B18015" s="2" t="s">
        <v>24287</v>
      </c>
      <c r="C18015" s="2">
        <v>5</v>
      </c>
      <c r="D18015" s="2" t="s">
        <v>55</v>
      </c>
    </row>
    <row r="18016" spans="1:4" x14ac:dyDescent="0.25">
      <c r="A18016" s="2">
        <v>118635</v>
      </c>
      <c r="B18016" s="2" t="s">
        <v>39132</v>
      </c>
      <c r="C18016" s="2">
        <v>5</v>
      </c>
      <c r="D18016" s="2" t="s">
        <v>55</v>
      </c>
    </row>
    <row r="18017" spans="1:4" x14ac:dyDescent="0.25">
      <c r="A18017" s="2">
        <v>9140801</v>
      </c>
      <c r="B18017" s="2" t="s">
        <v>9143</v>
      </c>
      <c r="C18017" s="2">
        <v>5</v>
      </c>
      <c r="D18017" s="2" t="s">
        <v>55</v>
      </c>
    </row>
    <row r="18018" spans="1:4" x14ac:dyDescent="0.25">
      <c r="A18018" s="2">
        <v>285120</v>
      </c>
      <c r="B18018" s="2" t="s">
        <v>12133</v>
      </c>
      <c r="C18018" s="2">
        <v>5</v>
      </c>
      <c r="D18018" s="2" t="s">
        <v>55</v>
      </c>
    </row>
    <row r="18019" spans="1:4" x14ac:dyDescent="0.25">
      <c r="A18019" s="2">
        <v>10009061</v>
      </c>
      <c r="B18019" s="2" t="s">
        <v>16734</v>
      </c>
      <c r="C18019" s="2">
        <v>5</v>
      </c>
      <c r="D18019" s="2" t="s">
        <v>55</v>
      </c>
    </row>
    <row r="18020" spans="1:4" x14ac:dyDescent="0.25">
      <c r="A18020" s="2">
        <v>9537862</v>
      </c>
      <c r="B18020" s="2" t="s">
        <v>28149</v>
      </c>
      <c r="C18020" s="2">
        <v>5</v>
      </c>
      <c r="D18020" s="2" t="s">
        <v>55</v>
      </c>
    </row>
    <row r="18021" spans="1:4" x14ac:dyDescent="0.25">
      <c r="A18021" s="2">
        <v>5340949</v>
      </c>
      <c r="B18021" s="2" t="s">
        <v>21292</v>
      </c>
      <c r="C18021" s="2">
        <v>5</v>
      </c>
      <c r="D18021" s="2" t="s">
        <v>55</v>
      </c>
    </row>
    <row r="18022" spans="1:4" x14ac:dyDescent="0.25">
      <c r="A18022" s="2">
        <v>9344993</v>
      </c>
      <c r="B18022" s="2" t="s">
        <v>12137</v>
      </c>
      <c r="C18022" s="2">
        <v>5</v>
      </c>
      <c r="D18022" s="2" t="s">
        <v>55</v>
      </c>
    </row>
    <row r="18023" spans="1:4" x14ac:dyDescent="0.25">
      <c r="A18023" s="2">
        <v>571702</v>
      </c>
      <c r="B18023" s="2" t="s">
        <v>39133</v>
      </c>
      <c r="C18023" s="2">
        <v>5</v>
      </c>
      <c r="D18023" s="2" t="s">
        <v>55</v>
      </c>
    </row>
    <row r="18024" spans="1:4" x14ac:dyDescent="0.25">
      <c r="A18024" s="2">
        <v>657454</v>
      </c>
      <c r="B18024" s="2" t="s">
        <v>8294</v>
      </c>
      <c r="C18024" s="2">
        <v>5</v>
      </c>
      <c r="D18024" s="2" t="s">
        <v>55</v>
      </c>
    </row>
    <row r="18025" spans="1:4" x14ac:dyDescent="0.25">
      <c r="A18025" s="2">
        <v>6596092</v>
      </c>
      <c r="B18025" s="2" t="s">
        <v>13428</v>
      </c>
      <c r="C18025" s="2">
        <v>5</v>
      </c>
      <c r="D18025" s="2" t="s">
        <v>55</v>
      </c>
    </row>
    <row r="18026" spans="1:4" x14ac:dyDescent="0.25">
      <c r="A18026" s="2">
        <v>6456086</v>
      </c>
      <c r="B18026" s="2" t="s">
        <v>10024</v>
      </c>
      <c r="C18026" s="2">
        <v>5</v>
      </c>
      <c r="D18026" s="2" t="s">
        <v>55</v>
      </c>
    </row>
    <row r="18027" spans="1:4" x14ac:dyDescent="0.25">
      <c r="A18027" s="2">
        <v>4362284</v>
      </c>
      <c r="B18027" s="2" t="s">
        <v>24325</v>
      </c>
      <c r="C18027" s="2">
        <v>5</v>
      </c>
      <c r="D18027" s="2" t="s">
        <v>55</v>
      </c>
    </row>
    <row r="18028" spans="1:4" x14ac:dyDescent="0.25">
      <c r="A18028" s="2">
        <v>1003888</v>
      </c>
      <c r="B18028" s="2" t="s">
        <v>12140</v>
      </c>
      <c r="C18028" s="2">
        <v>5</v>
      </c>
      <c r="D18028" s="2" t="s">
        <v>55</v>
      </c>
    </row>
    <row r="18029" spans="1:4" x14ac:dyDescent="0.25">
      <c r="A18029" s="2">
        <v>6058836</v>
      </c>
      <c r="B18029" s="2" t="s">
        <v>39134</v>
      </c>
      <c r="C18029" s="2">
        <v>5</v>
      </c>
      <c r="D18029" s="2" t="s">
        <v>55</v>
      </c>
    </row>
    <row r="18030" spans="1:4" x14ac:dyDescent="0.25">
      <c r="A18030" s="2">
        <v>164268</v>
      </c>
      <c r="B18030" s="2" t="s">
        <v>28193</v>
      </c>
      <c r="C18030" s="2">
        <v>5</v>
      </c>
      <c r="D18030" s="2" t="s">
        <v>55</v>
      </c>
    </row>
    <row r="18031" spans="1:4" x14ac:dyDescent="0.25">
      <c r="A18031" s="2">
        <v>590003</v>
      </c>
      <c r="B18031" s="2" t="s">
        <v>6915</v>
      </c>
      <c r="C18031" s="2">
        <v>5</v>
      </c>
      <c r="D18031" s="2" t="s">
        <v>55</v>
      </c>
    </row>
    <row r="18032" spans="1:4" x14ac:dyDescent="0.25">
      <c r="A18032" s="2">
        <v>8328627</v>
      </c>
      <c r="B18032" s="2" t="s">
        <v>39135</v>
      </c>
      <c r="C18032" s="2">
        <v>5</v>
      </c>
      <c r="D18032" s="2" t="s">
        <v>55</v>
      </c>
    </row>
    <row r="18033" spans="1:4" x14ac:dyDescent="0.25">
      <c r="A18033" s="2">
        <v>5376578</v>
      </c>
      <c r="B18033" s="2" t="s">
        <v>18836</v>
      </c>
      <c r="C18033" s="2">
        <v>5</v>
      </c>
      <c r="D18033" s="2" t="s">
        <v>55</v>
      </c>
    </row>
    <row r="18034" spans="1:4" x14ac:dyDescent="0.25">
      <c r="A18034" s="2">
        <v>302056</v>
      </c>
      <c r="B18034" s="2" t="s">
        <v>33254</v>
      </c>
      <c r="C18034" s="2">
        <v>5</v>
      </c>
      <c r="D18034" s="2" t="s">
        <v>55</v>
      </c>
    </row>
    <row r="18035" spans="1:4" x14ac:dyDescent="0.25">
      <c r="A18035" s="2">
        <v>69331</v>
      </c>
      <c r="B18035" s="2" t="s">
        <v>12146</v>
      </c>
      <c r="C18035" s="2">
        <v>5</v>
      </c>
      <c r="D18035" s="2" t="s">
        <v>55</v>
      </c>
    </row>
    <row r="18036" spans="1:4" x14ac:dyDescent="0.25">
      <c r="A18036" s="2">
        <v>9054221</v>
      </c>
      <c r="B18036" s="2" t="s">
        <v>39136</v>
      </c>
      <c r="C18036" s="2">
        <v>5</v>
      </c>
      <c r="D18036" s="2" t="s">
        <v>55</v>
      </c>
    </row>
    <row r="18037" spans="1:4" x14ac:dyDescent="0.25">
      <c r="A18037" s="2">
        <v>3441545</v>
      </c>
      <c r="B18037" s="2" t="s">
        <v>21306</v>
      </c>
      <c r="C18037" s="2">
        <v>5</v>
      </c>
      <c r="D18037" s="2" t="s">
        <v>55</v>
      </c>
    </row>
    <row r="18038" spans="1:4" x14ac:dyDescent="0.25">
      <c r="A18038" s="2">
        <v>5665142</v>
      </c>
      <c r="B18038" s="2" t="s">
        <v>33273</v>
      </c>
      <c r="C18038" s="2">
        <v>5</v>
      </c>
      <c r="D18038" s="2" t="s">
        <v>55</v>
      </c>
    </row>
    <row r="18039" spans="1:4" x14ac:dyDescent="0.25">
      <c r="A18039" s="2">
        <v>10457711</v>
      </c>
      <c r="B18039" s="2" t="s">
        <v>5785</v>
      </c>
      <c r="C18039" s="2">
        <v>5</v>
      </c>
      <c r="D18039" s="2" t="s">
        <v>55</v>
      </c>
    </row>
    <row r="18040" spans="1:4" x14ac:dyDescent="0.25">
      <c r="A18040" s="2">
        <v>5460849</v>
      </c>
      <c r="B18040" s="2" t="s">
        <v>18840</v>
      </c>
      <c r="C18040" s="2">
        <v>5</v>
      </c>
      <c r="D18040" s="2" t="s">
        <v>55</v>
      </c>
    </row>
    <row r="18041" spans="1:4" x14ac:dyDescent="0.25">
      <c r="A18041" s="2">
        <v>4982859</v>
      </c>
      <c r="B18041" s="2" t="s">
        <v>21311</v>
      </c>
      <c r="C18041" s="2">
        <v>5</v>
      </c>
      <c r="D18041" s="2" t="s">
        <v>55</v>
      </c>
    </row>
    <row r="18042" spans="1:4" x14ac:dyDescent="0.25">
      <c r="A18042" s="2">
        <v>4608912</v>
      </c>
      <c r="B18042" s="2" t="s">
        <v>21312</v>
      </c>
      <c r="C18042" s="2">
        <v>5</v>
      </c>
      <c r="D18042" s="2" t="s">
        <v>55</v>
      </c>
    </row>
    <row r="18043" spans="1:4" x14ac:dyDescent="0.25">
      <c r="A18043" s="2">
        <v>10228035</v>
      </c>
      <c r="B18043" s="2" t="s">
        <v>14940</v>
      </c>
      <c r="C18043" s="2">
        <v>5</v>
      </c>
      <c r="D18043" s="2" t="s">
        <v>55</v>
      </c>
    </row>
    <row r="18044" spans="1:4" x14ac:dyDescent="0.25">
      <c r="A18044" s="2">
        <v>5244496</v>
      </c>
      <c r="B18044" s="2" t="s">
        <v>21316</v>
      </c>
      <c r="C18044" s="2">
        <v>5</v>
      </c>
      <c r="D18044" s="2" t="s">
        <v>55</v>
      </c>
    </row>
    <row r="18045" spans="1:4" x14ac:dyDescent="0.25">
      <c r="A18045" s="2">
        <v>143668</v>
      </c>
      <c r="B18045" s="2" t="s">
        <v>5787</v>
      </c>
      <c r="C18045" s="2">
        <v>5</v>
      </c>
      <c r="D18045" s="2" t="s">
        <v>55</v>
      </c>
    </row>
    <row r="18046" spans="1:4" x14ac:dyDescent="0.25">
      <c r="A18046" s="2">
        <v>5651131</v>
      </c>
      <c r="B18046" s="2" t="s">
        <v>39137</v>
      </c>
      <c r="C18046" s="2">
        <v>5</v>
      </c>
      <c r="D18046" s="2" t="s">
        <v>55</v>
      </c>
    </row>
    <row r="18047" spans="1:4" x14ac:dyDescent="0.25">
      <c r="A18047" s="2">
        <v>107285</v>
      </c>
      <c r="B18047" s="2" t="s">
        <v>12151</v>
      </c>
      <c r="C18047" s="2">
        <v>5</v>
      </c>
      <c r="D18047" s="2" t="s">
        <v>55</v>
      </c>
    </row>
    <row r="18048" spans="1:4" x14ac:dyDescent="0.25">
      <c r="A18048" s="2">
        <v>3148615</v>
      </c>
      <c r="B18048" s="2" t="s">
        <v>39138</v>
      </c>
      <c r="C18048" s="2">
        <v>5</v>
      </c>
      <c r="D18048" s="2" t="s">
        <v>55</v>
      </c>
    </row>
    <row r="18049" spans="1:4" x14ac:dyDescent="0.25">
      <c r="A18049" s="2">
        <v>10369108</v>
      </c>
      <c r="B18049" s="2" t="s">
        <v>18845</v>
      </c>
      <c r="C18049" s="2">
        <v>5</v>
      </c>
      <c r="D18049" s="2" t="s">
        <v>55</v>
      </c>
    </row>
    <row r="18050" spans="1:4" x14ac:dyDescent="0.25">
      <c r="A18050" s="2">
        <v>106426</v>
      </c>
      <c r="B18050" s="2" t="s">
        <v>14951</v>
      </c>
      <c r="C18050" s="2">
        <v>5</v>
      </c>
      <c r="D18050" s="2" t="s">
        <v>55</v>
      </c>
    </row>
    <row r="18051" spans="1:4" x14ac:dyDescent="0.25">
      <c r="A18051" s="2">
        <v>2638082</v>
      </c>
      <c r="B18051" s="2" t="s">
        <v>12154</v>
      </c>
      <c r="C18051" s="2">
        <v>5</v>
      </c>
      <c r="D18051" s="2" t="s">
        <v>55</v>
      </c>
    </row>
    <row r="18052" spans="1:4" x14ac:dyDescent="0.25">
      <c r="A18052" s="2">
        <v>507364</v>
      </c>
      <c r="B18052" s="2" t="s">
        <v>18850</v>
      </c>
      <c r="C18052" s="2">
        <v>5</v>
      </c>
      <c r="D18052" s="2" t="s">
        <v>55</v>
      </c>
    </row>
    <row r="18053" spans="1:4" x14ac:dyDescent="0.25">
      <c r="A18053" s="2">
        <v>4859037</v>
      </c>
      <c r="B18053" s="2" t="s">
        <v>16779</v>
      </c>
      <c r="C18053" s="2">
        <v>5</v>
      </c>
      <c r="D18053" s="2" t="s">
        <v>55</v>
      </c>
    </row>
    <row r="18054" spans="1:4" x14ac:dyDescent="0.25">
      <c r="A18054" s="2">
        <v>6724332</v>
      </c>
      <c r="B18054" s="2" t="s">
        <v>39139</v>
      </c>
      <c r="C18054" s="2">
        <v>5</v>
      </c>
      <c r="D18054" s="2" t="s">
        <v>55</v>
      </c>
    </row>
    <row r="18055" spans="1:4" x14ac:dyDescent="0.25">
      <c r="A18055" s="2">
        <v>9975138</v>
      </c>
      <c r="B18055" s="2" t="s">
        <v>33346</v>
      </c>
      <c r="C18055" s="2">
        <v>5</v>
      </c>
      <c r="D18055" s="2" t="s">
        <v>55</v>
      </c>
    </row>
    <row r="18056" spans="1:4" x14ac:dyDescent="0.25">
      <c r="A18056" s="2">
        <v>2970388</v>
      </c>
      <c r="B18056" s="2" t="s">
        <v>39140</v>
      </c>
      <c r="C18056" s="2">
        <v>5</v>
      </c>
      <c r="D18056" s="2" t="s">
        <v>55</v>
      </c>
    </row>
    <row r="18057" spans="1:4" x14ac:dyDescent="0.25">
      <c r="A18057" s="2">
        <v>4395263</v>
      </c>
      <c r="B18057" s="2" t="s">
        <v>39141</v>
      </c>
      <c r="C18057" s="2">
        <v>5</v>
      </c>
      <c r="D18057" s="2" t="s">
        <v>55</v>
      </c>
    </row>
    <row r="18058" spans="1:4" x14ac:dyDescent="0.25">
      <c r="A18058" s="2">
        <v>2813725</v>
      </c>
      <c r="B18058" s="2" t="s">
        <v>5796</v>
      </c>
      <c r="C18058" s="2">
        <v>5</v>
      </c>
      <c r="D18058" s="2" t="s">
        <v>55</v>
      </c>
    </row>
    <row r="18059" spans="1:4" x14ac:dyDescent="0.25">
      <c r="A18059" s="2">
        <v>4560134</v>
      </c>
      <c r="B18059" s="2" t="s">
        <v>28265</v>
      </c>
      <c r="C18059" s="2">
        <v>5</v>
      </c>
      <c r="D18059" s="2" t="s">
        <v>55</v>
      </c>
    </row>
    <row r="18060" spans="1:4" x14ac:dyDescent="0.25">
      <c r="A18060" s="2">
        <v>1145744</v>
      </c>
      <c r="B18060" s="2" t="s">
        <v>18855</v>
      </c>
      <c r="C18060" s="2">
        <v>5</v>
      </c>
      <c r="D18060" s="2" t="s">
        <v>55</v>
      </c>
    </row>
    <row r="18061" spans="1:4" x14ac:dyDescent="0.25">
      <c r="A18061" s="2">
        <v>2882324</v>
      </c>
      <c r="B18061" s="2" t="s">
        <v>24376</v>
      </c>
      <c r="C18061" s="2">
        <v>5</v>
      </c>
      <c r="D18061" s="2" t="s">
        <v>55</v>
      </c>
    </row>
    <row r="18062" spans="1:4" x14ac:dyDescent="0.25">
      <c r="A18062" s="2">
        <v>5558795</v>
      </c>
      <c r="B18062" s="2" t="s">
        <v>18856</v>
      </c>
      <c r="C18062" s="2">
        <v>5</v>
      </c>
      <c r="D18062" s="2" t="s">
        <v>55</v>
      </c>
    </row>
    <row r="18063" spans="1:4" x14ac:dyDescent="0.25">
      <c r="A18063" s="2">
        <v>2822693</v>
      </c>
      <c r="B18063" s="2" t="s">
        <v>11021</v>
      </c>
      <c r="C18063" s="2">
        <v>5</v>
      </c>
      <c r="D18063" s="2" t="s">
        <v>55</v>
      </c>
    </row>
    <row r="18064" spans="1:4" x14ac:dyDescent="0.25">
      <c r="A18064" s="2">
        <v>504540</v>
      </c>
      <c r="B18064" s="2" t="s">
        <v>14960</v>
      </c>
      <c r="C18064" s="2">
        <v>5</v>
      </c>
      <c r="D18064" s="2" t="s">
        <v>55</v>
      </c>
    </row>
    <row r="18065" spans="1:4" x14ac:dyDescent="0.25">
      <c r="A18065" s="2">
        <v>233542</v>
      </c>
      <c r="B18065" s="2" t="s">
        <v>24380</v>
      </c>
      <c r="C18065" s="2">
        <v>5</v>
      </c>
      <c r="D18065" s="2" t="s">
        <v>55</v>
      </c>
    </row>
    <row r="18066" spans="1:4" x14ac:dyDescent="0.25">
      <c r="A18066" s="2">
        <v>175327</v>
      </c>
      <c r="B18066" s="2" t="s">
        <v>24382</v>
      </c>
      <c r="C18066" s="2">
        <v>5</v>
      </c>
      <c r="D18066" s="2" t="s">
        <v>55</v>
      </c>
    </row>
    <row r="18067" spans="1:4" x14ac:dyDescent="0.25">
      <c r="A18067" s="2">
        <v>1337045</v>
      </c>
      <c r="B18067" s="2" t="s">
        <v>9161</v>
      </c>
      <c r="C18067" s="2">
        <v>5</v>
      </c>
      <c r="D18067" s="2" t="s">
        <v>55</v>
      </c>
    </row>
    <row r="18068" spans="1:4" x14ac:dyDescent="0.25">
      <c r="A18068" s="2">
        <v>4147719</v>
      </c>
      <c r="B18068" s="2" t="s">
        <v>33377</v>
      </c>
      <c r="C18068" s="2">
        <v>5</v>
      </c>
      <c r="D18068" s="2" t="s">
        <v>55</v>
      </c>
    </row>
    <row r="18069" spans="1:4" x14ac:dyDescent="0.25">
      <c r="A18069" s="2">
        <v>4884301</v>
      </c>
      <c r="B18069" s="2" t="s">
        <v>39142</v>
      </c>
      <c r="C18069" s="2">
        <v>5</v>
      </c>
      <c r="D18069" s="2" t="s">
        <v>55</v>
      </c>
    </row>
    <row r="18070" spans="1:4" x14ac:dyDescent="0.25">
      <c r="A18070" s="2">
        <v>10188175</v>
      </c>
      <c r="B18070" s="2" t="s">
        <v>24390</v>
      </c>
      <c r="C18070" s="2">
        <v>5</v>
      </c>
      <c r="D18070" s="2" t="s">
        <v>55</v>
      </c>
    </row>
    <row r="18071" spans="1:4" x14ac:dyDescent="0.25">
      <c r="A18071" s="2">
        <v>2302159</v>
      </c>
      <c r="B18071" s="2" t="s">
        <v>24391</v>
      </c>
      <c r="C18071" s="2">
        <v>5</v>
      </c>
      <c r="D18071" s="2" t="s">
        <v>55</v>
      </c>
    </row>
    <row r="18072" spans="1:4" x14ac:dyDescent="0.25">
      <c r="A18072" s="2">
        <v>3716742</v>
      </c>
      <c r="B18072" s="2" t="s">
        <v>13463</v>
      </c>
      <c r="C18072" s="2">
        <v>5</v>
      </c>
      <c r="D18072" s="2" t="s">
        <v>55</v>
      </c>
    </row>
    <row r="18073" spans="1:4" x14ac:dyDescent="0.25">
      <c r="A18073" s="2">
        <v>2616964</v>
      </c>
      <c r="B18073" s="2" t="s">
        <v>16790</v>
      </c>
      <c r="C18073" s="2">
        <v>5</v>
      </c>
      <c r="D18073" s="2" t="s">
        <v>55</v>
      </c>
    </row>
    <row r="18074" spans="1:4" x14ac:dyDescent="0.25">
      <c r="A18074" s="2">
        <v>5785643</v>
      </c>
      <c r="B18074" s="2" t="s">
        <v>33394</v>
      </c>
      <c r="C18074" s="2">
        <v>5</v>
      </c>
      <c r="D18074" s="2" t="s">
        <v>55</v>
      </c>
    </row>
    <row r="18075" spans="1:4" x14ac:dyDescent="0.25">
      <c r="A18075" s="2">
        <v>3348671</v>
      </c>
      <c r="B18075" s="2" t="s">
        <v>16791</v>
      </c>
      <c r="C18075" s="2">
        <v>5</v>
      </c>
      <c r="D18075" s="2" t="s">
        <v>55</v>
      </c>
    </row>
    <row r="18076" spans="1:4" x14ac:dyDescent="0.25">
      <c r="A18076" s="2">
        <v>648438</v>
      </c>
      <c r="B18076" s="2" t="s">
        <v>18867</v>
      </c>
      <c r="C18076" s="2">
        <v>5</v>
      </c>
      <c r="D18076" s="2" t="s">
        <v>55</v>
      </c>
    </row>
    <row r="18077" spans="1:4" x14ac:dyDescent="0.25">
      <c r="A18077" s="2">
        <v>65638</v>
      </c>
      <c r="B18077" s="2" t="s">
        <v>39143</v>
      </c>
      <c r="C18077" s="2">
        <v>5</v>
      </c>
      <c r="D18077" s="2" t="s">
        <v>55</v>
      </c>
    </row>
    <row r="18078" spans="1:4" x14ac:dyDescent="0.25">
      <c r="A18078" s="2">
        <v>5295997</v>
      </c>
      <c r="B18078" s="2" t="s">
        <v>33411</v>
      </c>
      <c r="C18078" s="2">
        <v>5</v>
      </c>
      <c r="D18078" s="2" t="s">
        <v>55</v>
      </c>
    </row>
    <row r="18079" spans="1:4" x14ac:dyDescent="0.25">
      <c r="A18079" s="2">
        <v>9599150</v>
      </c>
      <c r="B18079" s="2" t="s">
        <v>39144</v>
      </c>
      <c r="C18079" s="2">
        <v>5</v>
      </c>
      <c r="D18079" s="2" t="s">
        <v>55</v>
      </c>
    </row>
    <row r="18080" spans="1:4" x14ac:dyDescent="0.25">
      <c r="A18080" s="2">
        <v>4729920</v>
      </c>
      <c r="B18080" s="2" t="s">
        <v>39145</v>
      </c>
      <c r="C18080" s="2">
        <v>5</v>
      </c>
      <c r="D18080" s="2" t="s">
        <v>55</v>
      </c>
    </row>
    <row r="18081" spans="1:4" x14ac:dyDescent="0.25">
      <c r="A18081" s="2">
        <v>3669779</v>
      </c>
      <c r="B18081" s="2" t="s">
        <v>13467</v>
      </c>
      <c r="C18081" s="2">
        <v>5</v>
      </c>
      <c r="D18081" s="2" t="s">
        <v>55</v>
      </c>
    </row>
    <row r="18082" spans="1:4" x14ac:dyDescent="0.25">
      <c r="A18082" s="2">
        <v>220651</v>
      </c>
      <c r="B18082" s="2" t="s">
        <v>28295</v>
      </c>
      <c r="C18082" s="2">
        <v>5</v>
      </c>
      <c r="D18082" s="2" t="s">
        <v>55</v>
      </c>
    </row>
    <row r="18083" spans="1:4" x14ac:dyDescent="0.25">
      <c r="A18083" s="2">
        <v>3962636</v>
      </c>
      <c r="B18083" s="2" t="s">
        <v>21356</v>
      </c>
      <c r="C18083" s="2">
        <v>5</v>
      </c>
      <c r="D18083" s="2" t="s">
        <v>55</v>
      </c>
    </row>
    <row r="18084" spans="1:4" x14ac:dyDescent="0.25">
      <c r="A18084" s="2">
        <v>6382476</v>
      </c>
      <c r="B18084" s="2" t="s">
        <v>39146</v>
      </c>
      <c r="C18084" s="2">
        <v>5</v>
      </c>
      <c r="D18084" s="2" t="s">
        <v>55</v>
      </c>
    </row>
    <row r="18085" spans="1:4" x14ac:dyDescent="0.25">
      <c r="A18085" s="2">
        <v>2960850</v>
      </c>
      <c r="B18085" s="2" t="s">
        <v>24419</v>
      </c>
      <c r="C18085" s="2">
        <v>5</v>
      </c>
      <c r="D18085" s="2" t="s">
        <v>55</v>
      </c>
    </row>
    <row r="18086" spans="1:4" x14ac:dyDescent="0.25">
      <c r="A18086" s="2">
        <v>2461962</v>
      </c>
      <c r="B18086" s="2" t="s">
        <v>28318</v>
      </c>
      <c r="C18086" s="2">
        <v>5</v>
      </c>
      <c r="D18086" s="2" t="s">
        <v>55</v>
      </c>
    </row>
    <row r="18087" spans="1:4" x14ac:dyDescent="0.25">
      <c r="A18087" s="2">
        <v>5442750</v>
      </c>
      <c r="B18087" s="2" t="s">
        <v>14975</v>
      </c>
      <c r="C18087" s="2">
        <v>5</v>
      </c>
      <c r="D18087" s="2" t="s">
        <v>55</v>
      </c>
    </row>
    <row r="18088" spans="1:4" x14ac:dyDescent="0.25">
      <c r="A18088" s="2">
        <v>5462441</v>
      </c>
      <c r="B18088" s="2" t="s">
        <v>16807</v>
      </c>
      <c r="C18088" s="2">
        <v>5</v>
      </c>
      <c r="D18088" s="2" t="s">
        <v>55</v>
      </c>
    </row>
    <row r="18089" spans="1:4" x14ac:dyDescent="0.25">
      <c r="A18089" s="2">
        <v>5188373</v>
      </c>
      <c r="B18089" s="2" t="s">
        <v>18880</v>
      </c>
      <c r="C18089" s="2">
        <v>5</v>
      </c>
      <c r="D18089" s="2" t="s">
        <v>55</v>
      </c>
    </row>
    <row r="18090" spans="1:4" x14ac:dyDescent="0.25">
      <c r="A18090" s="2">
        <v>4210513</v>
      </c>
      <c r="B18090" s="2" t="s">
        <v>39147</v>
      </c>
      <c r="C18090" s="2">
        <v>5</v>
      </c>
      <c r="D18090" s="2" t="s">
        <v>55</v>
      </c>
    </row>
    <row r="18091" spans="1:4" x14ac:dyDescent="0.25">
      <c r="A18091" s="2">
        <v>5847469</v>
      </c>
      <c r="B18091" s="2" t="s">
        <v>4241</v>
      </c>
      <c r="C18091" s="2">
        <v>5</v>
      </c>
      <c r="D18091" s="2" t="s">
        <v>55</v>
      </c>
    </row>
    <row r="18092" spans="1:4" x14ac:dyDescent="0.25">
      <c r="A18092" s="2">
        <v>1407716</v>
      </c>
      <c r="B18092" s="2" t="s">
        <v>18882</v>
      </c>
      <c r="C18092" s="2">
        <v>5</v>
      </c>
      <c r="D18092" s="2" t="s">
        <v>55</v>
      </c>
    </row>
    <row r="18093" spans="1:4" x14ac:dyDescent="0.25">
      <c r="A18093" s="2">
        <v>6202368</v>
      </c>
      <c r="B18093" s="2" t="s">
        <v>21369</v>
      </c>
      <c r="C18093" s="2">
        <v>5</v>
      </c>
      <c r="D18093" s="2" t="s">
        <v>55</v>
      </c>
    </row>
    <row r="18094" spans="1:4" x14ac:dyDescent="0.25">
      <c r="A18094" s="2">
        <v>4708012</v>
      </c>
      <c r="B18094" s="2" t="s">
        <v>28328</v>
      </c>
      <c r="C18094" s="2">
        <v>5</v>
      </c>
      <c r="D18094" s="2" t="s">
        <v>55</v>
      </c>
    </row>
    <row r="18095" spans="1:4" x14ac:dyDescent="0.25">
      <c r="A18095" s="2">
        <v>9227292</v>
      </c>
      <c r="B18095" s="2" t="s">
        <v>21370</v>
      </c>
      <c r="C18095" s="2">
        <v>5</v>
      </c>
      <c r="D18095" s="2" t="s">
        <v>55</v>
      </c>
    </row>
    <row r="18096" spans="1:4" x14ac:dyDescent="0.25">
      <c r="A18096" s="2">
        <v>4866799</v>
      </c>
      <c r="B18096" s="2" t="s">
        <v>33482</v>
      </c>
      <c r="C18096" s="2">
        <v>5</v>
      </c>
      <c r="D18096" s="2" t="s">
        <v>55</v>
      </c>
    </row>
    <row r="18097" spans="1:4" x14ac:dyDescent="0.25">
      <c r="A18097" s="2">
        <v>583863</v>
      </c>
      <c r="B18097" s="2" t="s">
        <v>21371</v>
      </c>
      <c r="C18097" s="2">
        <v>5</v>
      </c>
      <c r="D18097" s="2" t="s">
        <v>55</v>
      </c>
    </row>
    <row r="18098" spans="1:4" x14ac:dyDescent="0.25">
      <c r="A18098" s="2">
        <v>10043553</v>
      </c>
      <c r="B18098" s="2" t="s">
        <v>16810</v>
      </c>
      <c r="C18098" s="2">
        <v>5</v>
      </c>
      <c r="D18098" s="2" t="s">
        <v>55</v>
      </c>
    </row>
    <row r="18099" spans="1:4" x14ac:dyDescent="0.25">
      <c r="A18099" s="2">
        <v>1556624</v>
      </c>
      <c r="B18099" s="2" t="s">
        <v>11036</v>
      </c>
      <c r="C18099" s="2">
        <v>5</v>
      </c>
      <c r="D18099" s="2" t="s">
        <v>55</v>
      </c>
    </row>
    <row r="18100" spans="1:4" x14ac:dyDescent="0.25">
      <c r="A18100" s="2">
        <v>1423718</v>
      </c>
      <c r="B18100" s="2" t="s">
        <v>14979</v>
      </c>
      <c r="C18100" s="2">
        <v>5</v>
      </c>
      <c r="D18100" s="2" t="s">
        <v>55</v>
      </c>
    </row>
    <row r="18101" spans="1:4" x14ac:dyDescent="0.25">
      <c r="A18101" s="2">
        <v>1640998</v>
      </c>
      <c r="B18101" s="2" t="s">
        <v>14981</v>
      </c>
      <c r="C18101" s="2">
        <v>5</v>
      </c>
      <c r="D18101" s="2" t="s">
        <v>55</v>
      </c>
    </row>
    <row r="18102" spans="1:4" x14ac:dyDescent="0.25">
      <c r="A18102" s="2">
        <v>2420526</v>
      </c>
      <c r="B18102" s="2" t="s">
        <v>21380</v>
      </c>
      <c r="C18102" s="2">
        <v>5</v>
      </c>
      <c r="D18102" s="2" t="s">
        <v>55</v>
      </c>
    </row>
    <row r="18103" spans="1:4" x14ac:dyDescent="0.25">
      <c r="A18103" s="2">
        <v>650296</v>
      </c>
      <c r="B18103" s="2" t="s">
        <v>28353</v>
      </c>
      <c r="C18103" s="2">
        <v>5</v>
      </c>
      <c r="D18103" s="2" t="s">
        <v>55</v>
      </c>
    </row>
    <row r="18104" spans="1:4" x14ac:dyDescent="0.25">
      <c r="A18104" s="2">
        <v>212941</v>
      </c>
      <c r="B18104" s="2" t="s">
        <v>16814</v>
      </c>
      <c r="C18104" s="2">
        <v>5</v>
      </c>
      <c r="D18104" s="2" t="s">
        <v>55</v>
      </c>
    </row>
    <row r="18105" spans="1:4" x14ac:dyDescent="0.25">
      <c r="A18105" s="2">
        <v>5701160</v>
      </c>
      <c r="B18105" s="2" t="s">
        <v>13493</v>
      </c>
      <c r="C18105" s="2">
        <v>5</v>
      </c>
      <c r="D18105" s="2" t="s">
        <v>55</v>
      </c>
    </row>
    <row r="18106" spans="1:4" x14ac:dyDescent="0.25">
      <c r="A18106" s="2">
        <v>10103602</v>
      </c>
      <c r="B18106" s="2" t="s">
        <v>7625</v>
      </c>
      <c r="C18106" s="2">
        <v>5</v>
      </c>
      <c r="D18106" s="2" t="s">
        <v>55</v>
      </c>
    </row>
    <row r="18107" spans="1:4" x14ac:dyDescent="0.25">
      <c r="A18107" s="2">
        <v>2854785</v>
      </c>
      <c r="B18107" s="2" t="s">
        <v>24460</v>
      </c>
      <c r="C18107" s="2">
        <v>5</v>
      </c>
      <c r="D18107" s="2" t="s">
        <v>55</v>
      </c>
    </row>
    <row r="18108" spans="1:4" x14ac:dyDescent="0.25">
      <c r="A18108" s="2">
        <v>5665675</v>
      </c>
      <c r="B18108" s="2" t="s">
        <v>28360</v>
      </c>
      <c r="C18108" s="2">
        <v>5</v>
      </c>
      <c r="D18108" s="2" t="s">
        <v>55</v>
      </c>
    </row>
    <row r="18109" spans="1:4" x14ac:dyDescent="0.25">
      <c r="A18109" s="2">
        <v>6080866</v>
      </c>
      <c r="B18109" s="2" t="s">
        <v>2407</v>
      </c>
      <c r="C18109" s="2">
        <v>5</v>
      </c>
      <c r="D18109" s="2" t="s">
        <v>55</v>
      </c>
    </row>
    <row r="18110" spans="1:4" x14ac:dyDescent="0.25">
      <c r="A18110" s="2">
        <v>432522</v>
      </c>
      <c r="B18110" s="2" t="s">
        <v>13500</v>
      </c>
      <c r="C18110" s="2">
        <v>5</v>
      </c>
      <c r="D18110" s="2" t="s">
        <v>55</v>
      </c>
    </row>
    <row r="18111" spans="1:4" x14ac:dyDescent="0.25">
      <c r="A18111" s="2">
        <v>1434908</v>
      </c>
      <c r="B18111" s="2" t="s">
        <v>13501</v>
      </c>
      <c r="C18111" s="2">
        <v>5</v>
      </c>
      <c r="D18111" s="2" t="s">
        <v>55</v>
      </c>
    </row>
    <row r="18112" spans="1:4" x14ac:dyDescent="0.25">
      <c r="A18112" s="2">
        <v>1712730</v>
      </c>
      <c r="B18112" s="2" t="s">
        <v>39148</v>
      </c>
      <c r="C18112" s="2">
        <v>5</v>
      </c>
      <c r="D18112" s="2" t="s">
        <v>55</v>
      </c>
    </row>
    <row r="18113" spans="1:4" x14ac:dyDescent="0.25">
      <c r="A18113" s="2">
        <v>980186</v>
      </c>
      <c r="B18113" s="2" t="s">
        <v>12182</v>
      </c>
      <c r="C18113" s="2">
        <v>5</v>
      </c>
      <c r="D18113" s="2" t="s">
        <v>55</v>
      </c>
    </row>
    <row r="18114" spans="1:4" x14ac:dyDescent="0.25">
      <c r="A18114" s="2">
        <v>7454418</v>
      </c>
      <c r="B18114" s="2" t="s">
        <v>33534</v>
      </c>
      <c r="C18114" s="2">
        <v>5</v>
      </c>
      <c r="D18114" s="2" t="s">
        <v>55</v>
      </c>
    </row>
    <row r="18115" spans="1:4" x14ac:dyDescent="0.25">
      <c r="A18115" s="2">
        <v>4407301</v>
      </c>
      <c r="B18115" s="2" t="s">
        <v>24473</v>
      </c>
      <c r="C18115" s="2">
        <v>5</v>
      </c>
      <c r="D18115" s="2" t="s">
        <v>55</v>
      </c>
    </row>
    <row r="18116" spans="1:4" x14ac:dyDescent="0.25">
      <c r="A18116" s="2">
        <v>5057508</v>
      </c>
      <c r="B18116" s="2" t="s">
        <v>33555</v>
      </c>
      <c r="C18116" s="2">
        <v>5</v>
      </c>
      <c r="D18116" s="2" t="s">
        <v>55</v>
      </c>
    </row>
    <row r="18117" spans="1:4" x14ac:dyDescent="0.25">
      <c r="A18117" s="2">
        <v>5565719</v>
      </c>
      <c r="B18117" s="2" t="s">
        <v>24476</v>
      </c>
      <c r="C18117" s="2">
        <v>5</v>
      </c>
      <c r="D18117" s="2" t="s">
        <v>55</v>
      </c>
    </row>
    <row r="18118" spans="1:4" x14ac:dyDescent="0.25">
      <c r="A18118" s="2">
        <v>5255024</v>
      </c>
      <c r="B18118" s="2" t="s">
        <v>12188</v>
      </c>
      <c r="C18118" s="2">
        <v>5</v>
      </c>
      <c r="D18118" s="2" t="s">
        <v>55</v>
      </c>
    </row>
    <row r="18119" spans="1:4" x14ac:dyDescent="0.25">
      <c r="A18119" s="2">
        <v>223454</v>
      </c>
      <c r="B18119" s="2" t="s">
        <v>33563</v>
      </c>
      <c r="C18119" s="2">
        <v>5</v>
      </c>
      <c r="D18119" s="2" t="s">
        <v>55</v>
      </c>
    </row>
    <row r="18120" spans="1:4" x14ac:dyDescent="0.25">
      <c r="A18120" s="2">
        <v>203533</v>
      </c>
      <c r="B18120" s="2" t="s">
        <v>24479</v>
      </c>
      <c r="C18120" s="2">
        <v>5</v>
      </c>
      <c r="D18120" s="2" t="s">
        <v>55</v>
      </c>
    </row>
    <row r="18121" spans="1:4" x14ac:dyDescent="0.25">
      <c r="A18121" s="2">
        <v>556300</v>
      </c>
      <c r="B18121" s="2" t="s">
        <v>33568</v>
      </c>
      <c r="C18121" s="2">
        <v>5</v>
      </c>
      <c r="D18121" s="2" t="s">
        <v>55</v>
      </c>
    </row>
    <row r="18122" spans="1:4" x14ac:dyDescent="0.25">
      <c r="A18122" s="2">
        <v>5042655</v>
      </c>
      <c r="B18122" s="2" t="s">
        <v>39149</v>
      </c>
      <c r="C18122" s="2">
        <v>5</v>
      </c>
      <c r="D18122" s="2" t="s">
        <v>55</v>
      </c>
    </row>
    <row r="18123" spans="1:4" x14ac:dyDescent="0.25">
      <c r="A18123" s="2">
        <v>2040936</v>
      </c>
      <c r="B18123" s="2" t="s">
        <v>18912</v>
      </c>
      <c r="C18123" s="2">
        <v>5</v>
      </c>
      <c r="D18123" s="2" t="s">
        <v>55</v>
      </c>
    </row>
    <row r="18124" spans="1:4" x14ac:dyDescent="0.25">
      <c r="A18124" s="2">
        <v>2968455</v>
      </c>
      <c r="B18124" s="2" t="s">
        <v>18914</v>
      </c>
      <c r="C18124" s="2">
        <v>5</v>
      </c>
      <c r="D18124" s="2" t="s">
        <v>55</v>
      </c>
    </row>
    <row r="18125" spans="1:4" x14ac:dyDescent="0.25">
      <c r="A18125" s="2">
        <v>3166091</v>
      </c>
      <c r="B18125" s="2" t="s">
        <v>33577</v>
      </c>
      <c r="C18125" s="2">
        <v>5</v>
      </c>
      <c r="D18125" s="2" t="s">
        <v>55</v>
      </c>
    </row>
    <row r="18126" spans="1:4" x14ac:dyDescent="0.25">
      <c r="A18126" s="2">
        <v>2209285</v>
      </c>
      <c r="B18126" s="2" t="s">
        <v>24487</v>
      </c>
      <c r="C18126" s="2">
        <v>5</v>
      </c>
      <c r="D18126" s="2" t="s">
        <v>55</v>
      </c>
    </row>
    <row r="18127" spans="1:4" x14ac:dyDescent="0.25">
      <c r="A18127" s="2">
        <v>1687467</v>
      </c>
      <c r="B18127" s="2" t="s">
        <v>16834</v>
      </c>
      <c r="C18127" s="2">
        <v>5</v>
      </c>
      <c r="D18127" s="2" t="s">
        <v>55</v>
      </c>
    </row>
    <row r="18128" spans="1:4" x14ac:dyDescent="0.25">
      <c r="A18128" s="2">
        <v>1067374</v>
      </c>
      <c r="B18128" s="2" t="s">
        <v>24491</v>
      </c>
      <c r="C18128" s="2">
        <v>5</v>
      </c>
      <c r="D18128" s="2" t="s">
        <v>55</v>
      </c>
    </row>
    <row r="18129" spans="1:4" x14ac:dyDescent="0.25">
      <c r="A18129" s="2">
        <v>5897214</v>
      </c>
      <c r="B18129" s="2" t="s">
        <v>21412</v>
      </c>
      <c r="C18129" s="2">
        <v>5</v>
      </c>
      <c r="D18129" s="2" t="s">
        <v>55</v>
      </c>
    </row>
    <row r="18130" spans="1:4" x14ac:dyDescent="0.25">
      <c r="A18130" s="2">
        <v>5417152</v>
      </c>
      <c r="B18130" s="2" t="s">
        <v>16836</v>
      </c>
      <c r="C18130" s="2">
        <v>5</v>
      </c>
      <c r="D18130" s="2" t="s">
        <v>55</v>
      </c>
    </row>
    <row r="18131" spans="1:4" x14ac:dyDescent="0.25">
      <c r="A18131" s="2">
        <v>6320077</v>
      </c>
      <c r="B18131" s="2" t="s">
        <v>10068</v>
      </c>
      <c r="C18131" s="2">
        <v>5</v>
      </c>
      <c r="D18131" s="2" t="s">
        <v>55</v>
      </c>
    </row>
    <row r="18132" spans="1:4" x14ac:dyDescent="0.25">
      <c r="A18132" s="2">
        <v>5858477</v>
      </c>
      <c r="B18132" s="2" t="s">
        <v>39150</v>
      </c>
      <c r="C18132" s="2">
        <v>5</v>
      </c>
      <c r="D18132" s="2" t="s">
        <v>55</v>
      </c>
    </row>
    <row r="18133" spans="1:4" x14ac:dyDescent="0.25">
      <c r="A18133" s="2">
        <v>455623</v>
      </c>
      <c r="B18133" s="2" t="s">
        <v>15013</v>
      </c>
      <c r="C18133" s="2">
        <v>5</v>
      </c>
      <c r="D18133" s="2" t="s">
        <v>55</v>
      </c>
    </row>
    <row r="18134" spans="1:4" x14ac:dyDescent="0.25">
      <c r="A18134" s="2">
        <v>10667795</v>
      </c>
      <c r="B18134" s="2" t="s">
        <v>13515</v>
      </c>
      <c r="C18134" s="2">
        <v>5</v>
      </c>
      <c r="D18134" s="2" t="s">
        <v>55</v>
      </c>
    </row>
    <row r="18135" spans="1:4" x14ac:dyDescent="0.25">
      <c r="A18135" s="2">
        <v>317179</v>
      </c>
      <c r="B18135" s="2" t="s">
        <v>16849</v>
      </c>
      <c r="C18135" s="2">
        <v>5</v>
      </c>
      <c r="D18135" s="2" t="s">
        <v>55</v>
      </c>
    </row>
    <row r="18136" spans="1:4" x14ac:dyDescent="0.25">
      <c r="A18136" s="2">
        <v>611344</v>
      </c>
      <c r="B18136" s="2" t="s">
        <v>10071</v>
      </c>
      <c r="C18136" s="2">
        <v>5</v>
      </c>
      <c r="D18136" s="2" t="s">
        <v>55</v>
      </c>
    </row>
    <row r="18137" spans="1:4" x14ac:dyDescent="0.25">
      <c r="A18137" s="2">
        <v>6363023</v>
      </c>
      <c r="B18137" s="2" t="s">
        <v>16850</v>
      </c>
      <c r="C18137" s="2">
        <v>5</v>
      </c>
      <c r="D18137" s="2" t="s">
        <v>55</v>
      </c>
    </row>
    <row r="18138" spans="1:4" x14ac:dyDescent="0.25">
      <c r="A18138" s="2">
        <v>453956</v>
      </c>
      <c r="B18138" s="2" t="s">
        <v>4247</v>
      </c>
      <c r="C18138" s="2">
        <v>5</v>
      </c>
      <c r="D18138" s="2" t="s">
        <v>55</v>
      </c>
    </row>
    <row r="18139" spans="1:4" x14ac:dyDescent="0.25">
      <c r="A18139" s="2">
        <v>2122029</v>
      </c>
      <c r="B18139" s="2" t="s">
        <v>24516</v>
      </c>
      <c r="C18139" s="2">
        <v>5</v>
      </c>
      <c r="D18139" s="2" t="s">
        <v>55</v>
      </c>
    </row>
    <row r="18140" spans="1:4" x14ac:dyDescent="0.25">
      <c r="A18140" s="2">
        <v>3022428</v>
      </c>
      <c r="B18140" s="2" t="s">
        <v>24518</v>
      </c>
      <c r="C18140" s="2">
        <v>5</v>
      </c>
      <c r="D18140" s="2" t="s">
        <v>55</v>
      </c>
    </row>
    <row r="18141" spans="1:4" x14ac:dyDescent="0.25">
      <c r="A18141" s="2">
        <v>2985857</v>
      </c>
      <c r="B18141" s="2" t="s">
        <v>24520</v>
      </c>
      <c r="C18141" s="2">
        <v>5</v>
      </c>
      <c r="D18141" s="2" t="s">
        <v>55</v>
      </c>
    </row>
    <row r="18142" spans="1:4" x14ac:dyDescent="0.25">
      <c r="A18142" s="2">
        <v>4127347</v>
      </c>
      <c r="B18142" s="2" t="s">
        <v>33651</v>
      </c>
      <c r="C18142" s="2">
        <v>5</v>
      </c>
      <c r="D18142" s="2" t="s">
        <v>55</v>
      </c>
    </row>
    <row r="18143" spans="1:4" x14ac:dyDescent="0.25">
      <c r="A18143" s="2">
        <v>3321536</v>
      </c>
      <c r="B18143" s="2" t="s">
        <v>15018</v>
      </c>
      <c r="C18143" s="2">
        <v>5</v>
      </c>
      <c r="D18143" s="2" t="s">
        <v>55</v>
      </c>
    </row>
    <row r="18144" spans="1:4" x14ac:dyDescent="0.25">
      <c r="A18144" s="2">
        <v>4577910</v>
      </c>
      <c r="B18144" s="2" t="s">
        <v>21426</v>
      </c>
      <c r="C18144" s="2">
        <v>5</v>
      </c>
      <c r="D18144" s="2" t="s">
        <v>55</v>
      </c>
    </row>
    <row r="18145" spans="1:4" x14ac:dyDescent="0.25">
      <c r="A18145" s="2">
        <v>5557959</v>
      </c>
      <c r="B18145" s="2" t="s">
        <v>39151</v>
      </c>
      <c r="C18145" s="2">
        <v>5</v>
      </c>
      <c r="D18145" s="2" t="s">
        <v>55</v>
      </c>
    </row>
    <row r="18146" spans="1:4" x14ac:dyDescent="0.25">
      <c r="A18146" s="2">
        <v>132290</v>
      </c>
      <c r="B18146" s="2" t="s">
        <v>28448</v>
      </c>
      <c r="C18146" s="2">
        <v>5</v>
      </c>
      <c r="D18146" s="2" t="s">
        <v>55</v>
      </c>
    </row>
    <row r="18147" spans="1:4" x14ac:dyDescent="0.25">
      <c r="A18147" s="2">
        <v>2637703</v>
      </c>
      <c r="B18147" s="2" t="s">
        <v>15022</v>
      </c>
      <c r="C18147" s="2">
        <v>5</v>
      </c>
      <c r="D18147" s="2" t="s">
        <v>55</v>
      </c>
    </row>
    <row r="18148" spans="1:4" x14ac:dyDescent="0.25">
      <c r="A18148" s="2">
        <v>1621960</v>
      </c>
      <c r="B18148" s="2" t="s">
        <v>16865</v>
      </c>
      <c r="C18148" s="2">
        <v>5</v>
      </c>
      <c r="D18148" s="2" t="s">
        <v>55</v>
      </c>
    </row>
    <row r="18149" spans="1:4" x14ac:dyDescent="0.25">
      <c r="A18149" s="2">
        <v>6261592</v>
      </c>
      <c r="B18149" s="2" t="s">
        <v>18945</v>
      </c>
      <c r="C18149" s="2">
        <v>5</v>
      </c>
      <c r="D18149" s="2" t="s">
        <v>55</v>
      </c>
    </row>
    <row r="18150" spans="1:4" x14ac:dyDescent="0.25">
      <c r="A18150" s="2">
        <v>3605193</v>
      </c>
      <c r="B18150" s="2" t="s">
        <v>24542</v>
      </c>
      <c r="C18150" s="2">
        <v>5</v>
      </c>
      <c r="D18150" s="2" t="s">
        <v>55</v>
      </c>
    </row>
    <row r="18151" spans="1:4" x14ac:dyDescent="0.25">
      <c r="A18151" s="2">
        <v>773341</v>
      </c>
      <c r="B18151" s="2" t="s">
        <v>39152</v>
      </c>
      <c r="C18151" s="2">
        <v>5</v>
      </c>
      <c r="D18151" s="2" t="s">
        <v>55</v>
      </c>
    </row>
    <row r="18152" spans="1:4" x14ac:dyDescent="0.25">
      <c r="A18152" s="2">
        <v>110557</v>
      </c>
      <c r="B18152" s="2" t="s">
        <v>33694</v>
      </c>
      <c r="C18152" s="2">
        <v>5</v>
      </c>
      <c r="D18152" s="2" t="s">
        <v>55</v>
      </c>
    </row>
    <row r="18153" spans="1:4" x14ac:dyDescent="0.25">
      <c r="A18153" s="2">
        <v>4592414</v>
      </c>
      <c r="B18153" s="2" t="s">
        <v>28473</v>
      </c>
      <c r="C18153" s="2">
        <v>5</v>
      </c>
      <c r="D18153" s="2" t="s">
        <v>55</v>
      </c>
    </row>
    <row r="18154" spans="1:4" x14ac:dyDescent="0.25">
      <c r="A18154" s="2">
        <v>38842</v>
      </c>
      <c r="B18154" s="2" t="s">
        <v>18951</v>
      </c>
      <c r="C18154" s="2">
        <v>5</v>
      </c>
      <c r="D18154" s="2" t="s">
        <v>55</v>
      </c>
    </row>
    <row r="18155" spans="1:4" x14ac:dyDescent="0.25">
      <c r="A18155" s="2">
        <v>87122</v>
      </c>
      <c r="B18155" s="2" t="s">
        <v>33705</v>
      </c>
      <c r="C18155" s="2">
        <v>5</v>
      </c>
      <c r="D18155" s="2" t="s">
        <v>55</v>
      </c>
    </row>
    <row r="18156" spans="1:4" x14ac:dyDescent="0.25">
      <c r="A18156" s="2">
        <v>1509443</v>
      </c>
      <c r="B18156" s="2" t="s">
        <v>9196</v>
      </c>
      <c r="C18156" s="2">
        <v>5</v>
      </c>
      <c r="D18156" s="2" t="s">
        <v>55</v>
      </c>
    </row>
    <row r="18157" spans="1:4" x14ac:dyDescent="0.25">
      <c r="A18157" s="2">
        <v>5904432</v>
      </c>
      <c r="B18157" s="2" t="s">
        <v>15029</v>
      </c>
      <c r="C18157" s="2">
        <v>5</v>
      </c>
      <c r="D18157" s="2" t="s">
        <v>55</v>
      </c>
    </row>
    <row r="18158" spans="1:4" x14ac:dyDescent="0.25">
      <c r="A18158" s="2">
        <v>1546586</v>
      </c>
      <c r="B18158" s="2" t="s">
        <v>21445</v>
      </c>
      <c r="C18158" s="2">
        <v>5</v>
      </c>
      <c r="D18158" s="2" t="s">
        <v>55</v>
      </c>
    </row>
    <row r="18159" spans="1:4" x14ac:dyDescent="0.25">
      <c r="A18159" s="2">
        <v>9173209</v>
      </c>
      <c r="B18159" s="2" t="s">
        <v>12209</v>
      </c>
      <c r="C18159" s="2">
        <v>5</v>
      </c>
      <c r="D18159" s="2" t="s">
        <v>55</v>
      </c>
    </row>
    <row r="18160" spans="1:4" x14ac:dyDescent="0.25">
      <c r="A18160" s="2">
        <v>1546589</v>
      </c>
      <c r="B18160" s="2" t="s">
        <v>24560</v>
      </c>
      <c r="C18160" s="2">
        <v>5</v>
      </c>
      <c r="D18160" s="2" t="s">
        <v>55</v>
      </c>
    </row>
    <row r="18161" spans="1:4" x14ac:dyDescent="0.25">
      <c r="A18161" s="2">
        <v>10216906</v>
      </c>
      <c r="B18161" s="2" t="s">
        <v>18960</v>
      </c>
      <c r="C18161" s="2">
        <v>5</v>
      </c>
      <c r="D18161" s="2" t="s">
        <v>55</v>
      </c>
    </row>
    <row r="18162" spans="1:4" x14ac:dyDescent="0.25">
      <c r="A18162" s="2">
        <v>1752129</v>
      </c>
      <c r="B18162" s="2" t="s">
        <v>24561</v>
      </c>
      <c r="C18162" s="2">
        <v>5</v>
      </c>
      <c r="D18162" s="2" t="s">
        <v>55</v>
      </c>
    </row>
    <row r="18163" spans="1:4" x14ac:dyDescent="0.25">
      <c r="A18163" s="2">
        <v>343784</v>
      </c>
      <c r="B18163" s="2" t="s">
        <v>28493</v>
      </c>
      <c r="C18163" s="2">
        <v>5</v>
      </c>
      <c r="D18163" s="2" t="s">
        <v>55</v>
      </c>
    </row>
    <row r="18164" spans="1:4" x14ac:dyDescent="0.25">
      <c r="A18164" s="2">
        <v>434590</v>
      </c>
      <c r="B18164" s="2" t="s">
        <v>24562</v>
      </c>
      <c r="C18164" s="2">
        <v>5</v>
      </c>
      <c r="D18164" s="2" t="s">
        <v>55</v>
      </c>
    </row>
    <row r="18165" spans="1:4" x14ac:dyDescent="0.25">
      <c r="A18165" s="2">
        <v>844344</v>
      </c>
      <c r="B18165" s="2" t="s">
        <v>28497</v>
      </c>
      <c r="C18165" s="2">
        <v>5</v>
      </c>
      <c r="D18165" s="2" t="s">
        <v>55</v>
      </c>
    </row>
    <row r="18166" spans="1:4" x14ac:dyDescent="0.25">
      <c r="A18166" s="2">
        <v>4361958</v>
      </c>
      <c r="B18166" s="2" t="s">
        <v>21450</v>
      </c>
      <c r="C18166" s="2">
        <v>5</v>
      </c>
      <c r="D18166" s="2" t="s">
        <v>55</v>
      </c>
    </row>
    <row r="18167" spans="1:4" x14ac:dyDescent="0.25">
      <c r="A18167" s="2">
        <v>6099808</v>
      </c>
      <c r="B18167" s="2" t="s">
        <v>24565</v>
      </c>
      <c r="C18167" s="2">
        <v>5</v>
      </c>
      <c r="D18167" s="2" t="s">
        <v>55</v>
      </c>
    </row>
    <row r="18168" spans="1:4" x14ac:dyDescent="0.25">
      <c r="A18168" s="2">
        <v>4322838</v>
      </c>
      <c r="B18168" s="2" t="s">
        <v>18964</v>
      </c>
      <c r="C18168" s="2">
        <v>5</v>
      </c>
      <c r="D18168" s="2" t="s">
        <v>55</v>
      </c>
    </row>
    <row r="18169" spans="1:4" x14ac:dyDescent="0.25">
      <c r="A18169" s="2">
        <v>10395139</v>
      </c>
      <c r="B18169" s="2" t="s">
        <v>24568</v>
      </c>
      <c r="C18169" s="2">
        <v>5</v>
      </c>
      <c r="D18169" s="2" t="s">
        <v>55</v>
      </c>
    </row>
    <row r="18170" spans="1:4" x14ac:dyDescent="0.25">
      <c r="A18170" s="2">
        <v>930474</v>
      </c>
      <c r="B18170" s="2" t="s">
        <v>13528</v>
      </c>
      <c r="C18170" s="2">
        <v>5</v>
      </c>
      <c r="D18170" s="2" t="s">
        <v>55</v>
      </c>
    </row>
    <row r="18171" spans="1:4" x14ac:dyDescent="0.25">
      <c r="A18171" s="2">
        <v>769817</v>
      </c>
      <c r="B18171" s="2" t="s">
        <v>9203</v>
      </c>
      <c r="C18171" s="2">
        <v>5</v>
      </c>
      <c r="D18171" s="2" t="s">
        <v>55</v>
      </c>
    </row>
    <row r="18172" spans="1:4" x14ac:dyDescent="0.25">
      <c r="A18172" s="2">
        <v>5849484</v>
      </c>
      <c r="B18172" s="2" t="s">
        <v>18965</v>
      </c>
      <c r="C18172" s="2">
        <v>5</v>
      </c>
      <c r="D18172" s="2" t="s">
        <v>55</v>
      </c>
    </row>
    <row r="18173" spans="1:4" x14ac:dyDescent="0.25">
      <c r="A18173" s="2">
        <v>5848555</v>
      </c>
      <c r="B18173" s="2" t="s">
        <v>24570</v>
      </c>
      <c r="C18173" s="2">
        <v>5</v>
      </c>
      <c r="D18173" s="2" t="s">
        <v>55</v>
      </c>
    </row>
    <row r="18174" spans="1:4" x14ac:dyDescent="0.25">
      <c r="A18174" s="2">
        <v>4716018</v>
      </c>
      <c r="B18174" s="2" t="s">
        <v>39153</v>
      </c>
      <c r="C18174" s="2">
        <v>5</v>
      </c>
      <c r="D18174" s="2" t="s">
        <v>55</v>
      </c>
    </row>
    <row r="18175" spans="1:4" x14ac:dyDescent="0.25">
      <c r="A18175" s="2">
        <v>6437113</v>
      </c>
      <c r="B18175" s="2" t="s">
        <v>28517</v>
      </c>
      <c r="C18175" s="2">
        <v>5</v>
      </c>
      <c r="D18175" s="2" t="s">
        <v>55</v>
      </c>
    </row>
    <row r="18176" spans="1:4" x14ac:dyDescent="0.25">
      <c r="A18176" s="2">
        <v>5745264</v>
      </c>
      <c r="B18176" s="2" t="s">
        <v>12212</v>
      </c>
      <c r="C18176" s="2">
        <v>5</v>
      </c>
      <c r="D18176" s="2" t="s">
        <v>55</v>
      </c>
    </row>
    <row r="18177" spans="1:4" x14ac:dyDescent="0.25">
      <c r="A18177" s="2">
        <v>1337051</v>
      </c>
      <c r="B18177" s="2" t="s">
        <v>33775</v>
      </c>
      <c r="C18177" s="2">
        <v>5</v>
      </c>
      <c r="D18177" s="2" t="s">
        <v>55</v>
      </c>
    </row>
    <row r="18178" spans="1:4" x14ac:dyDescent="0.25">
      <c r="A18178" s="2">
        <v>455633</v>
      </c>
      <c r="B18178" s="2" t="s">
        <v>39154</v>
      </c>
      <c r="C18178" s="2">
        <v>5</v>
      </c>
      <c r="D18178" s="2" t="s">
        <v>55</v>
      </c>
    </row>
    <row r="18179" spans="1:4" x14ac:dyDescent="0.25">
      <c r="A18179" s="2">
        <v>2582425</v>
      </c>
      <c r="B18179" s="2" t="s">
        <v>24587</v>
      </c>
      <c r="C18179" s="2">
        <v>5</v>
      </c>
      <c r="D18179" s="2" t="s">
        <v>55</v>
      </c>
    </row>
    <row r="18180" spans="1:4" x14ac:dyDescent="0.25">
      <c r="A18180" s="2">
        <v>331828</v>
      </c>
      <c r="B18180" s="2" t="s">
        <v>18973</v>
      </c>
      <c r="C18180" s="2">
        <v>5</v>
      </c>
      <c r="D18180" s="2" t="s">
        <v>55</v>
      </c>
    </row>
    <row r="18181" spans="1:4" x14ac:dyDescent="0.25">
      <c r="A18181" s="2">
        <v>5578714</v>
      </c>
      <c r="B18181" s="2" t="s">
        <v>33797</v>
      </c>
      <c r="C18181" s="2">
        <v>5</v>
      </c>
      <c r="D18181" s="2" t="s">
        <v>55</v>
      </c>
    </row>
    <row r="18182" spans="1:4" x14ac:dyDescent="0.25">
      <c r="A18182" s="2">
        <v>5761950</v>
      </c>
      <c r="B18182" s="2" t="s">
        <v>24592</v>
      </c>
      <c r="C18182" s="2">
        <v>5</v>
      </c>
      <c r="D18182" s="2" t="s">
        <v>55</v>
      </c>
    </row>
    <row r="18183" spans="1:4" x14ac:dyDescent="0.25">
      <c r="A18183" s="2">
        <v>2496141</v>
      </c>
      <c r="B18183" s="2" t="s">
        <v>10093</v>
      </c>
      <c r="C18183" s="2">
        <v>5</v>
      </c>
      <c r="D18183" s="2" t="s">
        <v>55</v>
      </c>
    </row>
    <row r="18184" spans="1:4" x14ac:dyDescent="0.25">
      <c r="A18184" s="2">
        <v>983016</v>
      </c>
      <c r="B18184" s="2" t="s">
        <v>24599</v>
      </c>
      <c r="C18184" s="2">
        <v>5</v>
      </c>
      <c r="D18184" s="2" t="s">
        <v>55</v>
      </c>
    </row>
    <row r="18185" spans="1:4" x14ac:dyDescent="0.25">
      <c r="A18185" s="2">
        <v>109708</v>
      </c>
      <c r="B18185" s="2" t="s">
        <v>16886</v>
      </c>
      <c r="C18185" s="2">
        <v>5</v>
      </c>
      <c r="D18185" s="2" t="s">
        <v>55</v>
      </c>
    </row>
    <row r="18186" spans="1:4" x14ac:dyDescent="0.25">
      <c r="A18186" s="2">
        <v>10110966</v>
      </c>
      <c r="B18186" s="2" t="s">
        <v>18978</v>
      </c>
      <c r="C18186" s="2">
        <v>5</v>
      </c>
      <c r="D18186" s="2" t="s">
        <v>55</v>
      </c>
    </row>
    <row r="18187" spans="1:4" x14ac:dyDescent="0.25">
      <c r="A18187" s="2">
        <v>4947962</v>
      </c>
      <c r="B18187" s="2" t="s">
        <v>8353</v>
      </c>
      <c r="C18187" s="2">
        <v>5</v>
      </c>
      <c r="D18187" s="2" t="s">
        <v>55</v>
      </c>
    </row>
    <row r="18188" spans="1:4" x14ac:dyDescent="0.25">
      <c r="A18188" s="2">
        <v>9350651</v>
      </c>
      <c r="B18188" s="2" t="s">
        <v>24603</v>
      </c>
      <c r="C18188" s="2">
        <v>5</v>
      </c>
      <c r="D18188" s="2" t="s">
        <v>55</v>
      </c>
    </row>
    <row r="18189" spans="1:4" x14ac:dyDescent="0.25">
      <c r="A18189" s="2">
        <v>9238639</v>
      </c>
      <c r="B18189" s="2" t="s">
        <v>39155</v>
      </c>
      <c r="C18189" s="2">
        <v>5</v>
      </c>
      <c r="D18189" s="2" t="s">
        <v>55</v>
      </c>
    </row>
    <row r="18190" spans="1:4" x14ac:dyDescent="0.25">
      <c r="A18190" s="2">
        <v>8505759</v>
      </c>
      <c r="B18190" s="2" t="s">
        <v>21475</v>
      </c>
      <c r="C18190" s="2">
        <v>5</v>
      </c>
      <c r="D18190" s="2" t="s">
        <v>55</v>
      </c>
    </row>
    <row r="18191" spans="1:4" x14ac:dyDescent="0.25">
      <c r="A18191" s="2">
        <v>9734215</v>
      </c>
      <c r="B18191" s="2" t="s">
        <v>21476</v>
      </c>
      <c r="C18191" s="2">
        <v>5</v>
      </c>
      <c r="D18191" s="2" t="s">
        <v>55</v>
      </c>
    </row>
    <row r="18192" spans="1:4" x14ac:dyDescent="0.25">
      <c r="A18192" s="2">
        <v>621095</v>
      </c>
      <c r="B18192" s="2" t="s">
        <v>18989</v>
      </c>
      <c r="C18192" s="2">
        <v>5</v>
      </c>
      <c r="D18192" s="2" t="s">
        <v>55</v>
      </c>
    </row>
    <row r="18193" spans="1:4" x14ac:dyDescent="0.25">
      <c r="A18193" s="2">
        <v>5955644</v>
      </c>
      <c r="B18193" s="2" t="s">
        <v>28563</v>
      </c>
      <c r="C18193" s="2">
        <v>5</v>
      </c>
      <c r="D18193" s="2" t="s">
        <v>55</v>
      </c>
    </row>
    <row r="18194" spans="1:4" x14ac:dyDescent="0.25">
      <c r="A18194" s="2">
        <v>470585</v>
      </c>
      <c r="B18194" s="2" t="s">
        <v>28567</v>
      </c>
      <c r="C18194" s="2">
        <v>5</v>
      </c>
      <c r="D18194" s="2" t="s">
        <v>55</v>
      </c>
    </row>
    <row r="18195" spans="1:4" x14ac:dyDescent="0.25">
      <c r="A18195" s="2">
        <v>355918</v>
      </c>
      <c r="B18195" s="2" t="s">
        <v>12223</v>
      </c>
      <c r="C18195" s="2">
        <v>5</v>
      </c>
      <c r="D18195" s="2" t="s">
        <v>55</v>
      </c>
    </row>
    <row r="18196" spans="1:4" x14ac:dyDescent="0.25">
      <c r="A18196" s="2">
        <v>4629729</v>
      </c>
      <c r="B18196" s="2" t="s">
        <v>28568</v>
      </c>
      <c r="C18196" s="2">
        <v>5</v>
      </c>
      <c r="D18196" s="2" t="s">
        <v>55</v>
      </c>
    </row>
    <row r="18197" spans="1:4" x14ac:dyDescent="0.25">
      <c r="A18197" s="2">
        <v>25665</v>
      </c>
      <c r="B18197" s="2" t="s">
        <v>13549</v>
      </c>
      <c r="C18197" s="2">
        <v>5</v>
      </c>
      <c r="D18197" s="2" t="s">
        <v>55</v>
      </c>
    </row>
    <row r="18198" spans="1:4" x14ac:dyDescent="0.25">
      <c r="A18198" s="2">
        <v>9598815</v>
      </c>
      <c r="B18198" s="2" t="s">
        <v>33856</v>
      </c>
      <c r="C18198" s="2">
        <v>5</v>
      </c>
      <c r="D18198" s="2" t="s">
        <v>55</v>
      </c>
    </row>
    <row r="18199" spans="1:4" x14ac:dyDescent="0.25">
      <c r="A18199" s="2">
        <v>117838</v>
      </c>
      <c r="B18199" s="2" t="s">
        <v>28570</v>
      </c>
      <c r="C18199" s="2">
        <v>5</v>
      </c>
      <c r="D18199" s="2" t="s">
        <v>55</v>
      </c>
    </row>
    <row r="18200" spans="1:4" x14ac:dyDescent="0.25">
      <c r="A18200" s="2">
        <v>522513</v>
      </c>
      <c r="B18200" s="2" t="s">
        <v>16902</v>
      </c>
      <c r="C18200" s="2">
        <v>5</v>
      </c>
      <c r="D18200" s="2" t="s">
        <v>55</v>
      </c>
    </row>
    <row r="18201" spans="1:4" x14ac:dyDescent="0.25">
      <c r="A18201" s="2">
        <v>2211519</v>
      </c>
      <c r="B18201" s="2" t="s">
        <v>24618</v>
      </c>
      <c r="C18201" s="2">
        <v>5</v>
      </c>
      <c r="D18201" s="2" t="s">
        <v>55</v>
      </c>
    </row>
    <row r="18202" spans="1:4" x14ac:dyDescent="0.25">
      <c r="A18202" s="2">
        <v>310495</v>
      </c>
      <c r="B18202" s="2" t="s">
        <v>18994</v>
      </c>
      <c r="C18202" s="2">
        <v>5</v>
      </c>
      <c r="D18202" s="2" t="s">
        <v>55</v>
      </c>
    </row>
    <row r="18203" spans="1:4" x14ac:dyDescent="0.25">
      <c r="A18203" s="2">
        <v>1223310</v>
      </c>
      <c r="B18203" s="2" t="s">
        <v>33869</v>
      </c>
      <c r="C18203" s="2">
        <v>5</v>
      </c>
      <c r="D18203" s="2" t="s">
        <v>55</v>
      </c>
    </row>
    <row r="18204" spans="1:4" x14ac:dyDescent="0.25">
      <c r="A18204" s="2">
        <v>5274487</v>
      </c>
      <c r="B18204" s="2" t="s">
        <v>39156</v>
      </c>
      <c r="C18204" s="2">
        <v>5</v>
      </c>
      <c r="D18204" s="2" t="s">
        <v>55</v>
      </c>
    </row>
    <row r="18205" spans="1:4" x14ac:dyDescent="0.25">
      <c r="A18205" s="2">
        <v>2140741</v>
      </c>
      <c r="B18205" s="2" t="s">
        <v>39157</v>
      </c>
      <c r="C18205" s="2">
        <v>5</v>
      </c>
      <c r="D18205" s="2" t="s">
        <v>55</v>
      </c>
    </row>
    <row r="18206" spans="1:4" x14ac:dyDescent="0.25">
      <c r="A18206" s="2">
        <v>6231821</v>
      </c>
      <c r="B18206" s="2" t="s">
        <v>39158</v>
      </c>
      <c r="C18206" s="2">
        <v>5</v>
      </c>
      <c r="D18206" s="2" t="s">
        <v>55</v>
      </c>
    </row>
    <row r="18207" spans="1:4" x14ac:dyDescent="0.25">
      <c r="A18207" s="2">
        <v>4361108</v>
      </c>
      <c r="B18207" s="2" t="s">
        <v>24631</v>
      </c>
      <c r="C18207" s="2">
        <v>5</v>
      </c>
      <c r="D18207" s="2" t="s">
        <v>55</v>
      </c>
    </row>
    <row r="18208" spans="1:4" x14ac:dyDescent="0.25">
      <c r="A18208" s="2">
        <v>5997076</v>
      </c>
      <c r="B18208" s="2" t="s">
        <v>21500</v>
      </c>
      <c r="C18208" s="2">
        <v>5</v>
      </c>
      <c r="D18208" s="2" t="s">
        <v>55</v>
      </c>
    </row>
    <row r="18209" spans="1:4" x14ac:dyDescent="0.25">
      <c r="A18209" s="2">
        <v>3488327</v>
      </c>
      <c r="B18209" s="2" t="s">
        <v>24636</v>
      </c>
      <c r="C18209" s="2">
        <v>5</v>
      </c>
      <c r="D18209" s="2" t="s">
        <v>55</v>
      </c>
    </row>
    <row r="18210" spans="1:4" x14ac:dyDescent="0.25">
      <c r="A18210" s="2">
        <v>7885613</v>
      </c>
      <c r="B18210" s="2" t="s">
        <v>2594</v>
      </c>
      <c r="C18210" s="2">
        <v>5</v>
      </c>
      <c r="D18210" s="2" t="s">
        <v>55</v>
      </c>
    </row>
    <row r="18211" spans="1:4" x14ac:dyDescent="0.25">
      <c r="A18211" s="2">
        <v>9310759</v>
      </c>
      <c r="B18211" s="2" t="s">
        <v>33924</v>
      </c>
      <c r="C18211" s="2">
        <v>5</v>
      </c>
      <c r="D18211" s="2" t="s">
        <v>55</v>
      </c>
    </row>
    <row r="18212" spans="1:4" x14ac:dyDescent="0.25">
      <c r="A18212" s="2">
        <v>3900969</v>
      </c>
      <c r="B18212" s="2" t="s">
        <v>24638</v>
      </c>
      <c r="C18212" s="2">
        <v>5</v>
      </c>
      <c r="D18212" s="2" t="s">
        <v>55</v>
      </c>
    </row>
    <row r="18213" spans="1:4" x14ac:dyDescent="0.25">
      <c r="A18213" s="2">
        <v>6657857</v>
      </c>
      <c r="B18213" s="2" t="s">
        <v>21506</v>
      </c>
      <c r="C18213" s="2">
        <v>5</v>
      </c>
      <c r="D18213" s="2" t="s">
        <v>55</v>
      </c>
    </row>
    <row r="18214" spans="1:4" x14ac:dyDescent="0.25">
      <c r="A18214" s="2">
        <v>6381385</v>
      </c>
      <c r="B18214" s="2" t="s">
        <v>33932</v>
      </c>
      <c r="C18214" s="2">
        <v>5</v>
      </c>
      <c r="D18214" s="2" t="s">
        <v>55</v>
      </c>
    </row>
    <row r="18215" spans="1:4" x14ac:dyDescent="0.25">
      <c r="A18215" s="2">
        <v>10156895</v>
      </c>
      <c r="B18215" s="2" t="s">
        <v>39159</v>
      </c>
      <c r="C18215" s="2">
        <v>5</v>
      </c>
      <c r="D18215" s="2" t="s">
        <v>55</v>
      </c>
    </row>
    <row r="18216" spans="1:4" x14ac:dyDescent="0.25">
      <c r="A18216" s="2">
        <v>4848110</v>
      </c>
      <c r="B18216" s="2" t="s">
        <v>19008</v>
      </c>
      <c r="C18216" s="2">
        <v>5</v>
      </c>
      <c r="D18216" s="2" t="s">
        <v>55</v>
      </c>
    </row>
    <row r="18217" spans="1:4" x14ac:dyDescent="0.25">
      <c r="A18217" s="2">
        <v>3231863</v>
      </c>
      <c r="B18217" s="2" t="s">
        <v>28609</v>
      </c>
      <c r="C18217" s="2">
        <v>5</v>
      </c>
      <c r="D18217" s="2" t="s">
        <v>55</v>
      </c>
    </row>
    <row r="18218" spans="1:4" x14ac:dyDescent="0.25">
      <c r="A18218" s="2">
        <v>5857782</v>
      </c>
      <c r="B18218" s="2" t="s">
        <v>12236</v>
      </c>
      <c r="C18218" s="2">
        <v>5</v>
      </c>
      <c r="D18218" s="2" t="s">
        <v>55</v>
      </c>
    </row>
    <row r="18219" spans="1:4" x14ac:dyDescent="0.25">
      <c r="A18219" s="2">
        <v>10161483</v>
      </c>
      <c r="B18219" s="2" t="s">
        <v>15067</v>
      </c>
      <c r="C18219" s="2">
        <v>5</v>
      </c>
      <c r="D18219" s="2" t="s">
        <v>55</v>
      </c>
    </row>
    <row r="18220" spans="1:4" x14ac:dyDescent="0.25">
      <c r="A18220" s="2">
        <v>3144018</v>
      </c>
      <c r="B18220" s="2" t="s">
        <v>19011</v>
      </c>
      <c r="C18220" s="2">
        <v>5</v>
      </c>
      <c r="D18220" s="2" t="s">
        <v>55</v>
      </c>
    </row>
    <row r="18221" spans="1:4" x14ac:dyDescent="0.25">
      <c r="A18221" s="2">
        <v>2046806</v>
      </c>
      <c r="B18221" s="2" t="s">
        <v>28622</v>
      </c>
      <c r="C18221" s="2">
        <v>5</v>
      </c>
      <c r="D18221" s="2" t="s">
        <v>55</v>
      </c>
    </row>
    <row r="18222" spans="1:4" x14ac:dyDescent="0.25">
      <c r="A18222" s="2">
        <v>10266233</v>
      </c>
      <c r="B18222" s="2" t="s">
        <v>39160</v>
      </c>
      <c r="C18222" s="2">
        <v>5</v>
      </c>
      <c r="D18222" s="2" t="s">
        <v>55</v>
      </c>
    </row>
    <row r="18223" spans="1:4" x14ac:dyDescent="0.25">
      <c r="A18223" s="2">
        <v>1378979</v>
      </c>
      <c r="B18223" s="2" t="s">
        <v>24671</v>
      </c>
      <c r="C18223" s="2">
        <v>5</v>
      </c>
      <c r="D18223" s="2" t="s">
        <v>55</v>
      </c>
    </row>
    <row r="18224" spans="1:4" x14ac:dyDescent="0.25">
      <c r="A18224" s="2">
        <v>1982303</v>
      </c>
      <c r="B18224" s="2" t="s">
        <v>12251</v>
      </c>
      <c r="C18224" s="2">
        <v>5</v>
      </c>
      <c r="D18224" s="2" t="s">
        <v>55</v>
      </c>
    </row>
    <row r="18225" spans="1:4" x14ac:dyDescent="0.25">
      <c r="A18225" s="2">
        <v>5328940</v>
      </c>
      <c r="B18225" s="2" t="s">
        <v>39161</v>
      </c>
      <c r="C18225" s="2">
        <v>5</v>
      </c>
      <c r="D18225" s="2" t="s">
        <v>55</v>
      </c>
    </row>
    <row r="18226" spans="1:4" x14ac:dyDescent="0.25">
      <c r="A18226" s="2">
        <v>5232675</v>
      </c>
      <c r="B18226" s="2" t="s">
        <v>39162</v>
      </c>
      <c r="C18226" s="2">
        <v>5</v>
      </c>
      <c r="D18226" s="2" t="s">
        <v>55</v>
      </c>
    </row>
    <row r="18227" spans="1:4" x14ac:dyDescent="0.25">
      <c r="A18227" s="2">
        <v>3580907</v>
      </c>
      <c r="B18227" s="2" t="s">
        <v>39163</v>
      </c>
      <c r="C18227" s="2">
        <v>5</v>
      </c>
      <c r="D18227" s="2" t="s">
        <v>55</v>
      </c>
    </row>
    <row r="18228" spans="1:4" x14ac:dyDescent="0.25">
      <c r="A18228" s="2">
        <v>10553159</v>
      </c>
      <c r="B18228" s="2" t="s">
        <v>3488</v>
      </c>
      <c r="C18228" s="2">
        <v>5</v>
      </c>
      <c r="D18228" s="2" t="s">
        <v>55</v>
      </c>
    </row>
    <row r="18229" spans="1:4" x14ac:dyDescent="0.25">
      <c r="A18229" s="2">
        <v>3716803</v>
      </c>
      <c r="B18229" s="2" t="s">
        <v>33997</v>
      </c>
      <c r="C18229" s="2">
        <v>5</v>
      </c>
      <c r="D18229" s="2" t="s">
        <v>55</v>
      </c>
    </row>
    <row r="18230" spans="1:4" x14ac:dyDescent="0.25">
      <c r="A18230" s="2">
        <v>480338</v>
      </c>
      <c r="B18230" s="2" t="s">
        <v>19029</v>
      </c>
      <c r="C18230" s="2">
        <v>5</v>
      </c>
      <c r="D18230" s="2" t="s">
        <v>55</v>
      </c>
    </row>
    <row r="18231" spans="1:4" x14ac:dyDescent="0.25">
      <c r="A18231" s="2">
        <v>9350737</v>
      </c>
      <c r="B18231" s="2" t="s">
        <v>39164</v>
      </c>
      <c r="C18231" s="2">
        <v>5</v>
      </c>
      <c r="D18231" s="2" t="s">
        <v>55</v>
      </c>
    </row>
    <row r="18232" spans="1:4" x14ac:dyDescent="0.25">
      <c r="A18232" s="2">
        <v>2326329</v>
      </c>
      <c r="B18232" s="2" t="s">
        <v>24683</v>
      </c>
      <c r="C18232" s="2">
        <v>5</v>
      </c>
      <c r="D18232" s="2" t="s">
        <v>55</v>
      </c>
    </row>
    <row r="18233" spans="1:4" x14ac:dyDescent="0.25">
      <c r="A18233" s="2">
        <v>9046127</v>
      </c>
      <c r="B18233" s="2" t="s">
        <v>28648</v>
      </c>
      <c r="C18233" s="2">
        <v>5</v>
      </c>
      <c r="D18233" s="2" t="s">
        <v>55</v>
      </c>
    </row>
    <row r="18234" spans="1:4" x14ac:dyDescent="0.25">
      <c r="A18234" s="2">
        <v>5402951</v>
      </c>
      <c r="B18234" s="2" t="s">
        <v>28652</v>
      </c>
      <c r="C18234" s="2">
        <v>5</v>
      </c>
      <c r="D18234" s="2" t="s">
        <v>55</v>
      </c>
    </row>
    <row r="18235" spans="1:4" x14ac:dyDescent="0.25">
      <c r="A18235" s="2">
        <v>9079930</v>
      </c>
      <c r="B18235" s="2" t="s">
        <v>28653</v>
      </c>
      <c r="C18235" s="2">
        <v>5</v>
      </c>
      <c r="D18235" s="2" t="s">
        <v>55</v>
      </c>
    </row>
    <row r="18236" spans="1:4" x14ac:dyDescent="0.25">
      <c r="A18236" s="2">
        <v>23661</v>
      </c>
      <c r="B18236" s="2" t="s">
        <v>39165</v>
      </c>
      <c r="C18236" s="2">
        <v>5</v>
      </c>
      <c r="D18236" s="2" t="s">
        <v>55</v>
      </c>
    </row>
    <row r="18237" spans="1:4" x14ac:dyDescent="0.25">
      <c r="A18237" s="2">
        <v>5515449</v>
      </c>
      <c r="B18237" s="2" t="s">
        <v>21530</v>
      </c>
      <c r="C18237" s="2">
        <v>5</v>
      </c>
      <c r="D18237" s="2" t="s">
        <v>55</v>
      </c>
    </row>
    <row r="18238" spans="1:4" x14ac:dyDescent="0.25">
      <c r="A18238" s="2">
        <v>6223982</v>
      </c>
      <c r="B18238" s="2" t="s">
        <v>19036</v>
      </c>
      <c r="C18238" s="2">
        <v>5</v>
      </c>
      <c r="D18238" s="2" t="s">
        <v>55</v>
      </c>
    </row>
    <row r="18239" spans="1:4" x14ac:dyDescent="0.25">
      <c r="A18239" s="2">
        <v>4362285</v>
      </c>
      <c r="B18239" s="2" t="s">
        <v>21532</v>
      </c>
      <c r="C18239" s="2">
        <v>5</v>
      </c>
      <c r="D18239" s="2" t="s">
        <v>55</v>
      </c>
    </row>
    <row r="18240" spans="1:4" x14ac:dyDescent="0.25">
      <c r="A18240" s="2">
        <v>2159894</v>
      </c>
      <c r="B18240" s="2" t="s">
        <v>28668</v>
      </c>
      <c r="C18240" s="2">
        <v>5</v>
      </c>
      <c r="D18240" s="2" t="s">
        <v>55</v>
      </c>
    </row>
    <row r="18241" spans="1:4" x14ac:dyDescent="0.25">
      <c r="A18241" s="2">
        <v>4692573</v>
      </c>
      <c r="B18241" s="2" t="s">
        <v>28669</v>
      </c>
      <c r="C18241" s="2">
        <v>5</v>
      </c>
      <c r="D18241" s="2" t="s">
        <v>55</v>
      </c>
    </row>
    <row r="18242" spans="1:4" x14ac:dyDescent="0.25">
      <c r="A18242" s="2">
        <v>2335370</v>
      </c>
      <c r="B18242" s="2" t="s">
        <v>28670</v>
      </c>
      <c r="C18242" s="2">
        <v>5</v>
      </c>
      <c r="D18242" s="2" t="s">
        <v>55</v>
      </c>
    </row>
    <row r="18243" spans="1:4" x14ac:dyDescent="0.25">
      <c r="A18243" s="2">
        <v>7227226</v>
      </c>
      <c r="B18243" s="2" t="s">
        <v>15083</v>
      </c>
      <c r="C18243" s="2">
        <v>5</v>
      </c>
      <c r="D18243" s="2" t="s">
        <v>55</v>
      </c>
    </row>
    <row r="18244" spans="1:4" x14ac:dyDescent="0.25">
      <c r="A18244" s="2">
        <v>451732</v>
      </c>
      <c r="B18244" s="2" t="s">
        <v>12257</v>
      </c>
      <c r="C18244" s="2">
        <v>5</v>
      </c>
      <c r="D18244" s="2" t="s">
        <v>55</v>
      </c>
    </row>
    <row r="18245" spans="1:4" x14ac:dyDescent="0.25">
      <c r="A18245" s="2">
        <v>2108756</v>
      </c>
      <c r="B18245" s="2" t="s">
        <v>28678</v>
      </c>
      <c r="C18245" s="2">
        <v>5</v>
      </c>
      <c r="D18245" s="2" t="s">
        <v>55</v>
      </c>
    </row>
    <row r="18246" spans="1:4" x14ac:dyDescent="0.25">
      <c r="A18246" s="2">
        <v>9011798</v>
      </c>
      <c r="B18246" s="2" t="s">
        <v>39166</v>
      </c>
      <c r="C18246" s="2">
        <v>5</v>
      </c>
      <c r="D18246" s="2" t="s">
        <v>55</v>
      </c>
    </row>
    <row r="18247" spans="1:4" x14ac:dyDescent="0.25">
      <c r="A18247" s="2">
        <v>1958595</v>
      </c>
      <c r="B18247" s="2" t="s">
        <v>28680</v>
      </c>
      <c r="C18247" s="2">
        <v>5</v>
      </c>
      <c r="D18247" s="2" t="s">
        <v>55</v>
      </c>
    </row>
    <row r="18248" spans="1:4" x14ac:dyDescent="0.25">
      <c r="A18248" s="2">
        <v>4640556</v>
      </c>
      <c r="B18248" s="2" t="s">
        <v>11112</v>
      </c>
      <c r="C18248" s="2">
        <v>5</v>
      </c>
      <c r="D18248" s="2" t="s">
        <v>55</v>
      </c>
    </row>
    <row r="18249" spans="1:4" x14ac:dyDescent="0.25">
      <c r="A18249" s="2">
        <v>5704259</v>
      </c>
      <c r="B18249" s="2" t="s">
        <v>19042</v>
      </c>
      <c r="C18249" s="2">
        <v>5</v>
      </c>
      <c r="D18249" s="2" t="s">
        <v>55</v>
      </c>
    </row>
    <row r="18250" spans="1:4" x14ac:dyDescent="0.25">
      <c r="A18250" s="2">
        <v>2901943</v>
      </c>
      <c r="B18250" s="2" t="s">
        <v>21540</v>
      </c>
      <c r="C18250" s="2">
        <v>5</v>
      </c>
      <c r="D18250" s="2" t="s">
        <v>55</v>
      </c>
    </row>
    <row r="18251" spans="1:4" x14ac:dyDescent="0.25">
      <c r="A18251" s="2">
        <v>3001463</v>
      </c>
      <c r="B18251" s="2" t="s">
        <v>21541</v>
      </c>
      <c r="C18251" s="2">
        <v>5</v>
      </c>
      <c r="D18251" s="2" t="s">
        <v>55</v>
      </c>
    </row>
    <row r="18252" spans="1:4" x14ac:dyDescent="0.25">
      <c r="A18252" s="2">
        <v>3988751</v>
      </c>
      <c r="B18252" s="2" t="s">
        <v>24705</v>
      </c>
      <c r="C18252" s="2">
        <v>5</v>
      </c>
      <c r="D18252" s="2" t="s">
        <v>55</v>
      </c>
    </row>
    <row r="18253" spans="1:4" x14ac:dyDescent="0.25">
      <c r="A18253" s="2">
        <v>5340382</v>
      </c>
      <c r="B18253" s="2" t="s">
        <v>39167</v>
      </c>
      <c r="C18253" s="2">
        <v>5</v>
      </c>
      <c r="D18253" s="2" t="s">
        <v>55</v>
      </c>
    </row>
    <row r="18254" spans="1:4" x14ac:dyDescent="0.25">
      <c r="A18254" s="2">
        <v>470731</v>
      </c>
      <c r="B18254" s="2" t="s">
        <v>39168</v>
      </c>
      <c r="C18254" s="2">
        <v>5</v>
      </c>
      <c r="D18254" s="2" t="s">
        <v>55</v>
      </c>
    </row>
    <row r="18255" spans="1:4" x14ac:dyDescent="0.25">
      <c r="A18255" s="2">
        <v>247535</v>
      </c>
      <c r="B18255" s="2" t="s">
        <v>34055</v>
      </c>
      <c r="C18255" s="2">
        <v>5</v>
      </c>
      <c r="D18255" s="2" t="s">
        <v>55</v>
      </c>
    </row>
    <row r="18256" spans="1:4" x14ac:dyDescent="0.25">
      <c r="A18256" s="2">
        <v>8757351</v>
      </c>
      <c r="B18256" s="2" t="s">
        <v>12261</v>
      </c>
      <c r="C18256" s="2">
        <v>5</v>
      </c>
      <c r="D18256" s="2" t="s">
        <v>55</v>
      </c>
    </row>
    <row r="18257" spans="1:4" x14ac:dyDescent="0.25">
      <c r="A18257" s="2">
        <v>5625953</v>
      </c>
      <c r="B18257" s="2" t="s">
        <v>39169</v>
      </c>
      <c r="C18257" s="2">
        <v>5</v>
      </c>
      <c r="D18257" s="2" t="s">
        <v>55</v>
      </c>
    </row>
    <row r="18258" spans="1:4" x14ac:dyDescent="0.25">
      <c r="A18258" s="2">
        <v>4562535</v>
      </c>
      <c r="B18258" s="2" t="s">
        <v>15095</v>
      </c>
      <c r="C18258" s="2">
        <v>5</v>
      </c>
      <c r="D18258" s="2" t="s">
        <v>55</v>
      </c>
    </row>
    <row r="18259" spans="1:4" x14ac:dyDescent="0.25">
      <c r="A18259" s="2">
        <v>885492</v>
      </c>
      <c r="B18259" s="2" t="s">
        <v>34065</v>
      </c>
      <c r="C18259" s="2">
        <v>5</v>
      </c>
      <c r="D18259" s="2" t="s">
        <v>55</v>
      </c>
    </row>
    <row r="18260" spans="1:4" x14ac:dyDescent="0.25">
      <c r="A18260" s="2">
        <v>6058841</v>
      </c>
      <c r="B18260" s="2" t="s">
        <v>10120</v>
      </c>
      <c r="C18260" s="2">
        <v>5</v>
      </c>
      <c r="D18260" s="2" t="s">
        <v>55</v>
      </c>
    </row>
    <row r="18261" spans="1:4" x14ac:dyDescent="0.25">
      <c r="A18261" s="2">
        <v>5997169</v>
      </c>
      <c r="B18261" s="2" t="s">
        <v>15100</v>
      </c>
      <c r="C18261" s="2">
        <v>5</v>
      </c>
      <c r="D18261" s="2" t="s">
        <v>55</v>
      </c>
    </row>
    <row r="18262" spans="1:4" x14ac:dyDescent="0.25">
      <c r="A18262" s="2">
        <v>5460515</v>
      </c>
      <c r="B18262" s="2" t="s">
        <v>24716</v>
      </c>
      <c r="C18262" s="2">
        <v>5</v>
      </c>
      <c r="D18262" s="2" t="s">
        <v>55</v>
      </c>
    </row>
    <row r="18263" spans="1:4" x14ac:dyDescent="0.25">
      <c r="A18263" s="2">
        <v>9631346</v>
      </c>
      <c r="B18263" s="2" t="s">
        <v>28710</v>
      </c>
      <c r="C18263" s="2">
        <v>5</v>
      </c>
      <c r="D18263" s="2" t="s">
        <v>55</v>
      </c>
    </row>
    <row r="18264" spans="1:4" x14ac:dyDescent="0.25">
      <c r="A18264" s="2">
        <v>1026904</v>
      </c>
      <c r="B18264" s="2" t="s">
        <v>21561</v>
      </c>
      <c r="C18264" s="2">
        <v>5</v>
      </c>
      <c r="D18264" s="2" t="s">
        <v>55</v>
      </c>
    </row>
    <row r="18265" spans="1:4" x14ac:dyDescent="0.25">
      <c r="A18265" s="2">
        <v>9828449</v>
      </c>
      <c r="B18265" s="2" t="s">
        <v>16963</v>
      </c>
      <c r="C18265" s="2">
        <v>5</v>
      </c>
      <c r="D18265" s="2" t="s">
        <v>55</v>
      </c>
    </row>
    <row r="18266" spans="1:4" x14ac:dyDescent="0.25">
      <c r="A18266" s="2">
        <v>311623</v>
      </c>
      <c r="B18266" s="2" t="s">
        <v>24738</v>
      </c>
      <c r="C18266" s="2">
        <v>5</v>
      </c>
      <c r="D18266" s="2" t="s">
        <v>55</v>
      </c>
    </row>
    <row r="18267" spans="1:4" x14ac:dyDescent="0.25">
      <c r="A18267" s="2">
        <v>2099674</v>
      </c>
      <c r="B18267" s="2" t="s">
        <v>2177</v>
      </c>
      <c r="C18267" s="2">
        <v>5</v>
      </c>
      <c r="D18267" s="2" t="s">
        <v>55</v>
      </c>
    </row>
    <row r="18268" spans="1:4" x14ac:dyDescent="0.25">
      <c r="A18268" s="2">
        <v>2880376</v>
      </c>
      <c r="B18268" s="2" t="s">
        <v>16969</v>
      </c>
      <c r="C18268" s="2">
        <v>5</v>
      </c>
      <c r="D18268" s="2" t="s">
        <v>55</v>
      </c>
    </row>
    <row r="18269" spans="1:4" x14ac:dyDescent="0.25">
      <c r="A18269" s="2">
        <v>6456538</v>
      </c>
      <c r="B18269" s="2" t="s">
        <v>16971</v>
      </c>
      <c r="C18269" s="2">
        <v>5</v>
      </c>
      <c r="D18269" s="2" t="s">
        <v>55</v>
      </c>
    </row>
    <row r="18270" spans="1:4" x14ac:dyDescent="0.25">
      <c r="A18270" s="2">
        <v>3368707</v>
      </c>
      <c r="B18270" s="2" t="s">
        <v>21577</v>
      </c>
      <c r="C18270" s="2">
        <v>5</v>
      </c>
      <c r="D18270" s="2" t="s">
        <v>55</v>
      </c>
    </row>
    <row r="18271" spans="1:4" x14ac:dyDescent="0.25">
      <c r="A18271" s="2">
        <v>3225051</v>
      </c>
      <c r="B18271" s="2" t="s">
        <v>13587</v>
      </c>
      <c r="C18271" s="2">
        <v>5</v>
      </c>
      <c r="D18271" s="2" t="s">
        <v>55</v>
      </c>
    </row>
    <row r="18272" spans="1:4" x14ac:dyDescent="0.25">
      <c r="A18272" s="2">
        <v>871374</v>
      </c>
      <c r="B18272" s="2" t="s">
        <v>8379</v>
      </c>
      <c r="C18272" s="2">
        <v>5</v>
      </c>
      <c r="D18272" s="2" t="s">
        <v>55</v>
      </c>
    </row>
    <row r="18273" spans="1:4" x14ac:dyDescent="0.25">
      <c r="A18273" s="2">
        <v>6004487</v>
      </c>
      <c r="B18273" s="2" t="s">
        <v>16973</v>
      </c>
      <c r="C18273" s="2">
        <v>5</v>
      </c>
      <c r="D18273" s="2" t="s">
        <v>55</v>
      </c>
    </row>
    <row r="18274" spans="1:4" x14ac:dyDescent="0.25">
      <c r="A18274" s="2">
        <v>10395120</v>
      </c>
      <c r="B18274" s="2" t="s">
        <v>16974</v>
      </c>
      <c r="C18274" s="2">
        <v>5</v>
      </c>
      <c r="D18274" s="2" t="s">
        <v>55</v>
      </c>
    </row>
    <row r="18275" spans="1:4" x14ac:dyDescent="0.25">
      <c r="A18275" s="2">
        <v>1223626</v>
      </c>
      <c r="B18275" s="2" t="s">
        <v>34153</v>
      </c>
      <c r="C18275" s="2">
        <v>5</v>
      </c>
      <c r="D18275" s="2" t="s">
        <v>55</v>
      </c>
    </row>
    <row r="18276" spans="1:4" x14ac:dyDescent="0.25">
      <c r="A18276" s="2">
        <v>3321639</v>
      </c>
      <c r="B18276" s="2" t="s">
        <v>16976</v>
      </c>
      <c r="C18276" s="2">
        <v>5</v>
      </c>
      <c r="D18276" s="2" t="s">
        <v>55</v>
      </c>
    </row>
    <row r="18277" spans="1:4" x14ac:dyDescent="0.25">
      <c r="A18277" s="2">
        <v>192502</v>
      </c>
      <c r="B18277" s="2" t="s">
        <v>21585</v>
      </c>
      <c r="C18277" s="2">
        <v>5</v>
      </c>
      <c r="D18277" s="2" t="s">
        <v>55</v>
      </c>
    </row>
    <row r="18278" spans="1:4" x14ac:dyDescent="0.25">
      <c r="A18278" s="2">
        <v>2830881</v>
      </c>
      <c r="B18278" s="2" t="s">
        <v>15122</v>
      </c>
      <c r="C18278" s="2">
        <v>5</v>
      </c>
      <c r="D18278" s="2" t="s">
        <v>55</v>
      </c>
    </row>
    <row r="18279" spans="1:4" x14ac:dyDescent="0.25">
      <c r="A18279" s="2">
        <v>564286</v>
      </c>
      <c r="B18279" s="2" t="s">
        <v>6975</v>
      </c>
      <c r="C18279" s="2">
        <v>5</v>
      </c>
      <c r="D18279" s="2" t="s">
        <v>55</v>
      </c>
    </row>
    <row r="18280" spans="1:4" x14ac:dyDescent="0.25">
      <c r="A18280" s="2">
        <v>4264883</v>
      </c>
      <c r="B18280" s="2" t="s">
        <v>28745</v>
      </c>
      <c r="C18280" s="2">
        <v>5</v>
      </c>
      <c r="D18280" s="2" t="s">
        <v>55</v>
      </c>
    </row>
    <row r="18281" spans="1:4" x14ac:dyDescent="0.25">
      <c r="A18281" s="2">
        <v>520433</v>
      </c>
      <c r="B18281" s="2" t="s">
        <v>21587</v>
      </c>
      <c r="C18281" s="2">
        <v>5</v>
      </c>
      <c r="D18281" s="2" t="s">
        <v>55</v>
      </c>
    </row>
    <row r="18282" spans="1:4" x14ac:dyDescent="0.25">
      <c r="A18282" s="2">
        <v>4729838</v>
      </c>
      <c r="B18282" s="2" t="s">
        <v>39170</v>
      </c>
      <c r="C18282" s="2">
        <v>5</v>
      </c>
      <c r="D18282" s="2" t="s">
        <v>55</v>
      </c>
    </row>
    <row r="18283" spans="1:4" x14ac:dyDescent="0.25">
      <c r="A18283" s="2">
        <v>10371288</v>
      </c>
      <c r="B18283" s="2" t="s">
        <v>4954</v>
      </c>
      <c r="C18283" s="2">
        <v>5</v>
      </c>
      <c r="D18283" s="2" t="s">
        <v>55</v>
      </c>
    </row>
    <row r="18284" spans="1:4" x14ac:dyDescent="0.25">
      <c r="A18284" s="2">
        <v>10615769</v>
      </c>
      <c r="B18284" s="2" t="s">
        <v>19075</v>
      </c>
      <c r="C18284" s="2">
        <v>5</v>
      </c>
      <c r="D18284" s="2" t="s">
        <v>55</v>
      </c>
    </row>
    <row r="18285" spans="1:4" x14ac:dyDescent="0.25">
      <c r="A18285" s="2">
        <v>135599</v>
      </c>
      <c r="B18285" s="2" t="s">
        <v>13593</v>
      </c>
      <c r="C18285" s="2">
        <v>5</v>
      </c>
      <c r="D18285" s="2" t="s">
        <v>55</v>
      </c>
    </row>
    <row r="18286" spans="1:4" x14ac:dyDescent="0.25">
      <c r="A18286" s="2">
        <v>142226</v>
      </c>
      <c r="B18286" s="2" t="s">
        <v>39171</v>
      </c>
      <c r="C18286" s="2">
        <v>5</v>
      </c>
      <c r="D18286" s="2" t="s">
        <v>55</v>
      </c>
    </row>
    <row r="18287" spans="1:4" x14ac:dyDescent="0.25">
      <c r="A18287" s="2">
        <v>336050</v>
      </c>
      <c r="B18287" s="2" t="s">
        <v>19078</v>
      </c>
      <c r="C18287" s="2">
        <v>5</v>
      </c>
      <c r="D18287" s="2" t="s">
        <v>55</v>
      </c>
    </row>
    <row r="18288" spans="1:4" x14ac:dyDescent="0.25">
      <c r="A18288" s="2">
        <v>5417559</v>
      </c>
      <c r="B18288" s="2" t="s">
        <v>13599</v>
      </c>
      <c r="C18288" s="2">
        <v>5</v>
      </c>
      <c r="D18288" s="2" t="s">
        <v>55</v>
      </c>
    </row>
    <row r="18289" spans="1:4" x14ac:dyDescent="0.25">
      <c r="A18289" s="2">
        <v>1396807</v>
      </c>
      <c r="B18289" s="2" t="s">
        <v>13601</v>
      </c>
      <c r="C18289" s="2">
        <v>5</v>
      </c>
      <c r="D18289" s="2" t="s">
        <v>55</v>
      </c>
    </row>
    <row r="18290" spans="1:4" x14ac:dyDescent="0.25">
      <c r="A18290" s="2">
        <v>8966280</v>
      </c>
      <c r="B18290" s="2" t="s">
        <v>28780</v>
      </c>
      <c r="C18290" s="2">
        <v>5</v>
      </c>
      <c r="D18290" s="2" t="s">
        <v>55</v>
      </c>
    </row>
    <row r="18291" spans="1:4" x14ac:dyDescent="0.25">
      <c r="A18291" s="2">
        <v>2062207</v>
      </c>
      <c r="B18291" s="2" t="s">
        <v>5351</v>
      </c>
      <c r="C18291" s="2">
        <v>5</v>
      </c>
      <c r="D18291" s="2" t="s">
        <v>55</v>
      </c>
    </row>
    <row r="18292" spans="1:4" x14ac:dyDescent="0.25">
      <c r="A18292" s="2">
        <v>6071200</v>
      </c>
      <c r="B18292" s="2" t="s">
        <v>28783</v>
      </c>
      <c r="C18292" s="2">
        <v>5</v>
      </c>
      <c r="D18292" s="2" t="s">
        <v>55</v>
      </c>
    </row>
    <row r="18293" spans="1:4" x14ac:dyDescent="0.25">
      <c r="A18293" s="2">
        <v>479066</v>
      </c>
      <c r="B18293" s="2" t="s">
        <v>19082</v>
      </c>
      <c r="C18293" s="2">
        <v>5</v>
      </c>
      <c r="D18293" s="2" t="s">
        <v>55</v>
      </c>
    </row>
    <row r="18294" spans="1:4" x14ac:dyDescent="0.25">
      <c r="A18294" s="2">
        <v>336006</v>
      </c>
      <c r="B18294" s="2" t="s">
        <v>16995</v>
      </c>
      <c r="C18294" s="2">
        <v>5</v>
      </c>
      <c r="D18294" s="2" t="s">
        <v>55</v>
      </c>
    </row>
    <row r="18295" spans="1:4" x14ac:dyDescent="0.25">
      <c r="A18295" s="2">
        <v>8996653</v>
      </c>
      <c r="B18295" s="2" t="s">
        <v>21606</v>
      </c>
      <c r="C18295" s="2">
        <v>5</v>
      </c>
      <c r="D18295" s="2" t="s">
        <v>55</v>
      </c>
    </row>
    <row r="18296" spans="1:4" x14ac:dyDescent="0.25">
      <c r="A18296" s="2">
        <v>1478495</v>
      </c>
      <c r="B18296" s="2" t="s">
        <v>13604</v>
      </c>
      <c r="C18296" s="2">
        <v>5</v>
      </c>
      <c r="D18296" s="2" t="s">
        <v>55</v>
      </c>
    </row>
    <row r="18297" spans="1:4" x14ac:dyDescent="0.25">
      <c r="A18297" s="2">
        <v>1815225</v>
      </c>
      <c r="B18297" s="2" t="s">
        <v>21607</v>
      </c>
      <c r="C18297" s="2">
        <v>5</v>
      </c>
      <c r="D18297" s="2" t="s">
        <v>55</v>
      </c>
    </row>
    <row r="18298" spans="1:4" x14ac:dyDescent="0.25">
      <c r="A18298" s="2">
        <v>9974847</v>
      </c>
      <c r="B18298" s="2" t="s">
        <v>34195</v>
      </c>
      <c r="C18298" s="2">
        <v>5</v>
      </c>
      <c r="D18298" s="2" t="s">
        <v>55</v>
      </c>
    </row>
    <row r="18299" spans="1:4" x14ac:dyDescent="0.25">
      <c r="A18299" s="2">
        <v>1879847</v>
      </c>
      <c r="B18299" s="2" t="s">
        <v>24783</v>
      </c>
      <c r="C18299" s="2">
        <v>5</v>
      </c>
      <c r="D18299" s="2" t="s">
        <v>55</v>
      </c>
    </row>
    <row r="18300" spans="1:4" x14ac:dyDescent="0.25">
      <c r="A18300" s="2">
        <v>3717818</v>
      </c>
      <c r="B18300" s="2" t="s">
        <v>34213</v>
      </c>
      <c r="C18300" s="2">
        <v>5</v>
      </c>
      <c r="D18300" s="2" t="s">
        <v>55</v>
      </c>
    </row>
    <row r="18301" spans="1:4" x14ac:dyDescent="0.25">
      <c r="A18301" s="2">
        <v>3280153</v>
      </c>
      <c r="B18301" s="2" t="s">
        <v>39172</v>
      </c>
      <c r="C18301" s="2">
        <v>5</v>
      </c>
      <c r="D18301" s="2" t="s">
        <v>55</v>
      </c>
    </row>
    <row r="18302" spans="1:4" x14ac:dyDescent="0.25">
      <c r="A18302" s="2">
        <v>5305248</v>
      </c>
      <c r="B18302" s="2" t="s">
        <v>10149</v>
      </c>
      <c r="C18302" s="2">
        <v>5</v>
      </c>
      <c r="D18302" s="2" t="s">
        <v>55</v>
      </c>
    </row>
    <row r="18303" spans="1:4" x14ac:dyDescent="0.25">
      <c r="A18303" s="2">
        <v>4501018</v>
      </c>
      <c r="B18303" s="2" t="s">
        <v>17002</v>
      </c>
      <c r="C18303" s="2">
        <v>5</v>
      </c>
      <c r="D18303" s="2" t="s">
        <v>55</v>
      </c>
    </row>
    <row r="18304" spans="1:4" x14ac:dyDescent="0.25">
      <c r="A18304" s="2">
        <v>10329034</v>
      </c>
      <c r="B18304" s="2" t="s">
        <v>8386</v>
      </c>
      <c r="C18304" s="2">
        <v>5</v>
      </c>
      <c r="D18304" s="2" t="s">
        <v>55</v>
      </c>
    </row>
    <row r="18305" spans="1:4" x14ac:dyDescent="0.25">
      <c r="A18305" s="2">
        <v>7990185</v>
      </c>
      <c r="B18305" s="2" t="s">
        <v>39173</v>
      </c>
      <c r="C18305" s="2">
        <v>5</v>
      </c>
      <c r="D18305" s="2" t="s">
        <v>55</v>
      </c>
    </row>
    <row r="18306" spans="1:4" x14ac:dyDescent="0.25">
      <c r="A18306" s="2">
        <v>1880775</v>
      </c>
      <c r="B18306" s="2" t="s">
        <v>21618</v>
      </c>
      <c r="C18306" s="2">
        <v>5</v>
      </c>
      <c r="D18306" s="2" t="s">
        <v>55</v>
      </c>
    </row>
    <row r="18307" spans="1:4" x14ac:dyDescent="0.25">
      <c r="A18307" s="2">
        <v>9135864</v>
      </c>
      <c r="B18307" s="2" t="s">
        <v>39174</v>
      </c>
      <c r="C18307" s="2">
        <v>5</v>
      </c>
      <c r="D18307" s="2" t="s">
        <v>55</v>
      </c>
    </row>
    <row r="18308" spans="1:4" x14ac:dyDescent="0.25">
      <c r="A18308" s="2">
        <v>103924</v>
      </c>
      <c r="B18308" s="2" t="s">
        <v>11146</v>
      </c>
      <c r="C18308" s="2">
        <v>5</v>
      </c>
      <c r="D18308" s="2" t="s">
        <v>55</v>
      </c>
    </row>
    <row r="18309" spans="1:4" x14ac:dyDescent="0.25">
      <c r="A18309" s="2">
        <v>1027965</v>
      </c>
      <c r="B18309" s="2" t="s">
        <v>3990</v>
      </c>
      <c r="C18309" s="2">
        <v>5</v>
      </c>
      <c r="D18309" s="2" t="s">
        <v>55</v>
      </c>
    </row>
    <row r="18310" spans="1:4" x14ac:dyDescent="0.25">
      <c r="A18310" s="2">
        <v>143807</v>
      </c>
      <c r="B18310" s="2" t="s">
        <v>34243</v>
      </c>
      <c r="C18310" s="2">
        <v>5</v>
      </c>
      <c r="D18310" s="2" t="s">
        <v>55</v>
      </c>
    </row>
    <row r="18311" spans="1:4" x14ac:dyDescent="0.25">
      <c r="A18311" s="2">
        <v>6083083</v>
      </c>
      <c r="B18311" s="2" t="s">
        <v>13616</v>
      </c>
      <c r="C18311" s="2">
        <v>5</v>
      </c>
      <c r="D18311" s="2" t="s">
        <v>55</v>
      </c>
    </row>
    <row r="18312" spans="1:4" x14ac:dyDescent="0.25">
      <c r="A18312" s="2">
        <v>5101875</v>
      </c>
      <c r="B18312" s="2" t="s">
        <v>24813</v>
      </c>
      <c r="C18312" s="2">
        <v>5</v>
      </c>
      <c r="D18312" s="2" t="s">
        <v>55</v>
      </c>
    </row>
    <row r="18313" spans="1:4" x14ac:dyDescent="0.25">
      <c r="A18313" s="2">
        <v>5745205</v>
      </c>
      <c r="B18313" s="2" t="s">
        <v>24814</v>
      </c>
      <c r="C18313" s="2">
        <v>5</v>
      </c>
      <c r="D18313" s="2" t="s">
        <v>55</v>
      </c>
    </row>
    <row r="18314" spans="1:4" x14ac:dyDescent="0.25">
      <c r="A18314" s="2">
        <v>1973823</v>
      </c>
      <c r="B18314" s="2" t="s">
        <v>17009</v>
      </c>
      <c r="C18314" s="2">
        <v>5</v>
      </c>
      <c r="D18314" s="2" t="s">
        <v>55</v>
      </c>
    </row>
    <row r="18315" spans="1:4" x14ac:dyDescent="0.25">
      <c r="A18315" s="2">
        <v>7244055</v>
      </c>
      <c r="B18315" s="2" t="s">
        <v>39175</v>
      </c>
      <c r="C18315" s="2">
        <v>5</v>
      </c>
      <c r="D18315" s="2" t="s">
        <v>55</v>
      </c>
    </row>
    <row r="18316" spans="1:4" x14ac:dyDescent="0.25">
      <c r="A18316" s="2">
        <v>1201267</v>
      </c>
      <c r="B18316" s="2" t="s">
        <v>24822</v>
      </c>
      <c r="C18316" s="2">
        <v>5</v>
      </c>
      <c r="D18316" s="2" t="s">
        <v>55</v>
      </c>
    </row>
    <row r="18317" spans="1:4" x14ac:dyDescent="0.25">
      <c r="A18317" s="2">
        <v>3241466</v>
      </c>
      <c r="B18317" s="2" t="s">
        <v>19112</v>
      </c>
      <c r="C18317" s="2">
        <v>5</v>
      </c>
      <c r="D18317" s="2" t="s">
        <v>55</v>
      </c>
    </row>
    <row r="18318" spans="1:4" x14ac:dyDescent="0.25">
      <c r="A18318" s="2">
        <v>5231643</v>
      </c>
      <c r="B18318" s="2" t="s">
        <v>28863</v>
      </c>
      <c r="C18318" s="2">
        <v>5</v>
      </c>
      <c r="D18318" s="2" t="s">
        <v>55</v>
      </c>
    </row>
    <row r="18319" spans="1:4" x14ac:dyDescent="0.25">
      <c r="A18319" s="2">
        <v>5232746</v>
      </c>
      <c r="B18319" s="2" t="s">
        <v>24827</v>
      </c>
      <c r="C18319" s="2">
        <v>5</v>
      </c>
      <c r="D18319" s="2" t="s">
        <v>55</v>
      </c>
    </row>
    <row r="18320" spans="1:4" x14ac:dyDescent="0.25">
      <c r="A18320" s="2">
        <v>798666</v>
      </c>
      <c r="B18320" s="2" t="s">
        <v>21641</v>
      </c>
      <c r="C18320" s="2">
        <v>5</v>
      </c>
      <c r="D18320" s="2" t="s">
        <v>55</v>
      </c>
    </row>
    <row r="18321" spans="1:4" x14ac:dyDescent="0.25">
      <c r="A18321" s="2">
        <v>4816100</v>
      </c>
      <c r="B18321" s="2" t="s">
        <v>17012</v>
      </c>
      <c r="C18321" s="2">
        <v>5</v>
      </c>
      <c r="D18321" s="2" t="s">
        <v>55</v>
      </c>
    </row>
    <row r="18322" spans="1:4" x14ac:dyDescent="0.25">
      <c r="A18322" s="2">
        <v>11325992</v>
      </c>
      <c r="B18322" s="2" t="s">
        <v>39176</v>
      </c>
      <c r="C18322" s="2">
        <v>5</v>
      </c>
      <c r="D18322" s="2" t="s">
        <v>55</v>
      </c>
    </row>
    <row r="18323" spans="1:4" x14ac:dyDescent="0.25">
      <c r="A18323" s="2">
        <v>3273135</v>
      </c>
      <c r="B18323" s="2" t="s">
        <v>19118</v>
      </c>
      <c r="C18323" s="2">
        <v>5</v>
      </c>
      <c r="D18323" s="2" t="s">
        <v>55</v>
      </c>
    </row>
    <row r="18324" spans="1:4" x14ac:dyDescent="0.25">
      <c r="A18324" s="2">
        <v>3984029</v>
      </c>
      <c r="B18324" s="2" t="s">
        <v>13619</v>
      </c>
      <c r="C18324" s="2">
        <v>5</v>
      </c>
      <c r="D18324" s="2" t="s">
        <v>55</v>
      </c>
    </row>
    <row r="18325" spans="1:4" x14ac:dyDescent="0.25">
      <c r="A18325" s="2">
        <v>114424</v>
      </c>
      <c r="B18325" s="2" t="s">
        <v>34305</v>
      </c>
      <c r="C18325" s="2">
        <v>5</v>
      </c>
      <c r="D18325" s="2" t="s">
        <v>55</v>
      </c>
    </row>
    <row r="18326" spans="1:4" x14ac:dyDescent="0.25">
      <c r="A18326" s="2">
        <v>516177</v>
      </c>
      <c r="B18326" s="2" t="s">
        <v>13620</v>
      </c>
      <c r="C18326" s="2">
        <v>5</v>
      </c>
      <c r="D18326" s="2" t="s">
        <v>55</v>
      </c>
    </row>
    <row r="18327" spans="1:4" x14ac:dyDescent="0.25">
      <c r="A18327" s="2">
        <v>6291087</v>
      </c>
      <c r="B18327" s="2" t="s">
        <v>13624</v>
      </c>
      <c r="C18327" s="2">
        <v>5</v>
      </c>
      <c r="D18327" s="2" t="s">
        <v>55</v>
      </c>
    </row>
    <row r="18328" spans="1:4" x14ac:dyDescent="0.25">
      <c r="A18328" s="2">
        <v>7904914</v>
      </c>
      <c r="B18328" s="2" t="s">
        <v>10156</v>
      </c>
      <c r="C18328" s="2">
        <v>5</v>
      </c>
      <c r="D18328" s="2" t="s">
        <v>55</v>
      </c>
    </row>
    <row r="18329" spans="1:4" x14ac:dyDescent="0.25">
      <c r="A18329" s="2">
        <v>11004787</v>
      </c>
      <c r="B18329" s="2" t="s">
        <v>6397</v>
      </c>
      <c r="C18329" s="2">
        <v>5</v>
      </c>
      <c r="D18329" s="2" t="s">
        <v>55</v>
      </c>
    </row>
    <row r="18330" spans="1:4" x14ac:dyDescent="0.25">
      <c r="A18330" s="2">
        <v>2582684</v>
      </c>
      <c r="B18330" s="2" t="s">
        <v>28888</v>
      </c>
      <c r="C18330" s="2">
        <v>5</v>
      </c>
      <c r="D18330" s="2" t="s">
        <v>55</v>
      </c>
    </row>
    <row r="18331" spans="1:4" x14ac:dyDescent="0.25">
      <c r="A18331" s="2">
        <v>472121</v>
      </c>
      <c r="B18331" s="2" t="s">
        <v>39177</v>
      </c>
      <c r="C18331" s="2">
        <v>5</v>
      </c>
      <c r="D18331" s="2" t="s">
        <v>55</v>
      </c>
    </row>
    <row r="18332" spans="1:4" x14ac:dyDescent="0.25">
      <c r="A18332" s="2">
        <v>472122</v>
      </c>
      <c r="B18332" s="2" t="s">
        <v>21650</v>
      </c>
      <c r="C18332" s="2">
        <v>5</v>
      </c>
      <c r="D18332" s="2" t="s">
        <v>55</v>
      </c>
    </row>
    <row r="18333" spans="1:4" x14ac:dyDescent="0.25">
      <c r="A18333" s="2">
        <v>472125</v>
      </c>
      <c r="B18333" s="2" t="s">
        <v>34320</v>
      </c>
      <c r="C18333" s="2">
        <v>5</v>
      </c>
      <c r="D18333" s="2" t="s">
        <v>55</v>
      </c>
    </row>
    <row r="18334" spans="1:4" x14ac:dyDescent="0.25">
      <c r="A18334" s="2">
        <v>206862</v>
      </c>
      <c r="B18334" s="2" t="s">
        <v>21652</v>
      </c>
      <c r="C18334" s="2">
        <v>5</v>
      </c>
      <c r="D18334" s="2" t="s">
        <v>55</v>
      </c>
    </row>
    <row r="18335" spans="1:4" x14ac:dyDescent="0.25">
      <c r="A18335" s="2">
        <v>472132</v>
      </c>
      <c r="B18335" s="2" t="s">
        <v>19125</v>
      </c>
      <c r="C18335" s="2">
        <v>5</v>
      </c>
      <c r="D18335" s="2" t="s">
        <v>55</v>
      </c>
    </row>
    <row r="18336" spans="1:4" x14ac:dyDescent="0.25">
      <c r="A18336" s="2">
        <v>346898</v>
      </c>
      <c r="B18336" s="2" t="s">
        <v>9251</v>
      </c>
      <c r="C18336" s="2">
        <v>5</v>
      </c>
      <c r="D18336" s="2" t="s">
        <v>55</v>
      </c>
    </row>
    <row r="18337" spans="1:4" x14ac:dyDescent="0.25">
      <c r="A18337" s="2">
        <v>3566744</v>
      </c>
      <c r="B18337" s="2" t="s">
        <v>39178</v>
      </c>
      <c r="C18337" s="2">
        <v>5</v>
      </c>
      <c r="D18337" s="2" t="s">
        <v>55</v>
      </c>
    </row>
    <row r="18338" spans="1:4" x14ac:dyDescent="0.25">
      <c r="A18338" s="2">
        <v>2051768</v>
      </c>
      <c r="B18338" s="2" t="s">
        <v>34338</v>
      </c>
      <c r="C18338" s="2">
        <v>5</v>
      </c>
      <c r="D18338" s="2" t="s">
        <v>55</v>
      </c>
    </row>
    <row r="18339" spans="1:4" x14ac:dyDescent="0.25">
      <c r="A18339" s="2">
        <v>8919605</v>
      </c>
      <c r="B18339" s="2" t="s">
        <v>19134</v>
      </c>
      <c r="C18339" s="2">
        <v>5</v>
      </c>
      <c r="D18339" s="2" t="s">
        <v>55</v>
      </c>
    </row>
    <row r="18340" spans="1:4" x14ac:dyDescent="0.25">
      <c r="A18340" s="2">
        <v>10780244</v>
      </c>
      <c r="B18340" s="2" t="s">
        <v>12305</v>
      </c>
      <c r="C18340" s="2">
        <v>5</v>
      </c>
      <c r="D18340" s="2" t="s">
        <v>55</v>
      </c>
    </row>
    <row r="18341" spans="1:4" x14ac:dyDescent="0.25">
      <c r="A18341" s="2">
        <v>8862779</v>
      </c>
      <c r="B18341" s="2" t="s">
        <v>17024</v>
      </c>
      <c r="C18341" s="2">
        <v>5</v>
      </c>
      <c r="D18341" s="2" t="s">
        <v>55</v>
      </c>
    </row>
    <row r="18342" spans="1:4" x14ac:dyDescent="0.25">
      <c r="A18342" s="2">
        <v>10358614</v>
      </c>
      <c r="B18342" s="2" t="s">
        <v>9254</v>
      </c>
      <c r="C18342" s="2">
        <v>5</v>
      </c>
      <c r="D18342" s="2" t="s">
        <v>55</v>
      </c>
    </row>
    <row r="18343" spans="1:4" x14ac:dyDescent="0.25">
      <c r="A18343" s="2">
        <v>10453963</v>
      </c>
      <c r="B18343" s="2" t="s">
        <v>6993</v>
      </c>
      <c r="C18343" s="2">
        <v>5</v>
      </c>
      <c r="D18343" s="2" t="s">
        <v>55</v>
      </c>
    </row>
    <row r="18344" spans="1:4" x14ac:dyDescent="0.25">
      <c r="A18344" s="2">
        <v>5626898</v>
      </c>
      <c r="B18344" s="2" t="s">
        <v>24858</v>
      </c>
      <c r="C18344" s="2">
        <v>5</v>
      </c>
      <c r="D18344" s="2" t="s">
        <v>55</v>
      </c>
    </row>
    <row r="18345" spans="1:4" x14ac:dyDescent="0.25">
      <c r="A18345" s="2">
        <v>1940743</v>
      </c>
      <c r="B18345" s="2" t="s">
        <v>24860</v>
      </c>
      <c r="C18345" s="2">
        <v>5</v>
      </c>
      <c r="D18345" s="2" t="s">
        <v>55</v>
      </c>
    </row>
    <row r="18346" spans="1:4" x14ac:dyDescent="0.25">
      <c r="A18346" s="2">
        <v>9581588</v>
      </c>
      <c r="B18346" s="2" t="s">
        <v>21661</v>
      </c>
      <c r="C18346" s="2">
        <v>5</v>
      </c>
      <c r="D18346" s="2" t="s">
        <v>55</v>
      </c>
    </row>
    <row r="18347" spans="1:4" x14ac:dyDescent="0.25">
      <c r="A18347" s="2">
        <v>9906602</v>
      </c>
      <c r="B18347" s="2" t="s">
        <v>21662</v>
      </c>
      <c r="C18347" s="2">
        <v>5</v>
      </c>
      <c r="D18347" s="2" t="s">
        <v>55</v>
      </c>
    </row>
    <row r="18348" spans="1:4" x14ac:dyDescent="0.25">
      <c r="A18348" s="2">
        <v>1991238</v>
      </c>
      <c r="B18348" s="2" t="s">
        <v>28913</v>
      </c>
      <c r="C18348" s="2">
        <v>5</v>
      </c>
      <c r="D18348" s="2" t="s">
        <v>55</v>
      </c>
    </row>
    <row r="18349" spans="1:4" x14ac:dyDescent="0.25">
      <c r="A18349" s="2">
        <v>2013081</v>
      </c>
      <c r="B18349" s="2" t="s">
        <v>24863</v>
      </c>
      <c r="C18349" s="2">
        <v>5</v>
      </c>
      <c r="D18349" s="2" t="s">
        <v>55</v>
      </c>
    </row>
    <row r="18350" spans="1:4" x14ac:dyDescent="0.25">
      <c r="A18350" s="2">
        <v>4570649</v>
      </c>
      <c r="B18350" s="2" t="s">
        <v>28914</v>
      </c>
      <c r="C18350" s="2">
        <v>5</v>
      </c>
      <c r="D18350" s="2" t="s">
        <v>55</v>
      </c>
    </row>
    <row r="18351" spans="1:4" x14ac:dyDescent="0.25">
      <c r="A18351" s="2">
        <v>3716790</v>
      </c>
      <c r="B18351" s="2" t="s">
        <v>12310</v>
      </c>
      <c r="C18351" s="2">
        <v>5</v>
      </c>
      <c r="D18351" s="2" t="s">
        <v>55</v>
      </c>
    </row>
    <row r="18352" spans="1:4" x14ac:dyDescent="0.25">
      <c r="A18352" s="2">
        <v>2672544</v>
      </c>
      <c r="B18352" s="2" t="s">
        <v>39179</v>
      </c>
      <c r="C18352" s="2">
        <v>5</v>
      </c>
      <c r="D18352" s="2" t="s">
        <v>55</v>
      </c>
    </row>
    <row r="18353" spans="1:4" x14ac:dyDescent="0.25">
      <c r="A18353" s="2">
        <v>4834524</v>
      </c>
      <c r="B18353" s="2" t="s">
        <v>12311</v>
      </c>
      <c r="C18353" s="2">
        <v>5</v>
      </c>
      <c r="D18353" s="2" t="s">
        <v>55</v>
      </c>
    </row>
    <row r="18354" spans="1:4" x14ac:dyDescent="0.25">
      <c r="A18354" s="2">
        <v>9188834</v>
      </c>
      <c r="B18354" s="2" t="s">
        <v>28926</v>
      </c>
      <c r="C18354" s="2">
        <v>5</v>
      </c>
      <c r="D18354" s="2" t="s">
        <v>55</v>
      </c>
    </row>
    <row r="18355" spans="1:4" x14ac:dyDescent="0.25">
      <c r="A18355" s="2">
        <v>671631</v>
      </c>
      <c r="B18355" s="2" t="s">
        <v>28928</v>
      </c>
      <c r="C18355" s="2">
        <v>5</v>
      </c>
      <c r="D18355" s="2" t="s">
        <v>55</v>
      </c>
    </row>
    <row r="18356" spans="1:4" x14ac:dyDescent="0.25">
      <c r="A18356" s="2">
        <v>5537222</v>
      </c>
      <c r="B18356" s="2" t="s">
        <v>24872</v>
      </c>
      <c r="C18356" s="2">
        <v>5</v>
      </c>
      <c r="D18356" s="2" t="s">
        <v>55</v>
      </c>
    </row>
    <row r="18357" spans="1:4" x14ac:dyDescent="0.25">
      <c r="A18357" s="2">
        <v>10344643</v>
      </c>
      <c r="B18357" s="2" t="s">
        <v>6403</v>
      </c>
      <c r="C18357" s="2">
        <v>5</v>
      </c>
      <c r="D18357" s="2" t="s">
        <v>55</v>
      </c>
    </row>
    <row r="18358" spans="1:4" x14ac:dyDescent="0.25">
      <c r="A18358" s="2">
        <v>4256841</v>
      </c>
      <c r="B18358" s="2" t="s">
        <v>28938</v>
      </c>
      <c r="C18358" s="2">
        <v>5</v>
      </c>
      <c r="D18358" s="2" t="s">
        <v>55</v>
      </c>
    </row>
    <row r="18359" spans="1:4" x14ac:dyDescent="0.25">
      <c r="A18359" s="2">
        <v>512471</v>
      </c>
      <c r="B18359" s="2" t="s">
        <v>24877</v>
      </c>
      <c r="C18359" s="2">
        <v>5</v>
      </c>
      <c r="D18359" s="2" t="s">
        <v>55</v>
      </c>
    </row>
    <row r="18360" spans="1:4" x14ac:dyDescent="0.25">
      <c r="A18360" s="2">
        <v>9437783</v>
      </c>
      <c r="B18360" s="2" t="s">
        <v>34407</v>
      </c>
      <c r="C18360" s="2">
        <v>5</v>
      </c>
      <c r="D18360" s="2" t="s">
        <v>55</v>
      </c>
    </row>
    <row r="18361" spans="1:4" x14ac:dyDescent="0.25">
      <c r="A18361" s="2">
        <v>9578303</v>
      </c>
      <c r="B18361" s="2" t="s">
        <v>34408</v>
      </c>
      <c r="C18361" s="2">
        <v>5</v>
      </c>
      <c r="D18361" s="2" t="s">
        <v>55</v>
      </c>
    </row>
    <row r="18362" spans="1:4" x14ac:dyDescent="0.25">
      <c r="A18362" s="2">
        <v>9828662</v>
      </c>
      <c r="B18362" s="2" t="s">
        <v>34410</v>
      </c>
      <c r="C18362" s="2">
        <v>5</v>
      </c>
      <c r="D18362" s="2" t="s">
        <v>55</v>
      </c>
    </row>
    <row r="18363" spans="1:4" x14ac:dyDescent="0.25">
      <c r="A18363" s="2">
        <v>9975144</v>
      </c>
      <c r="B18363" s="2" t="s">
        <v>34411</v>
      </c>
      <c r="C18363" s="2">
        <v>5</v>
      </c>
      <c r="D18363" s="2" t="s">
        <v>55</v>
      </c>
    </row>
    <row r="18364" spans="1:4" x14ac:dyDescent="0.25">
      <c r="A18364" s="2">
        <v>10131117</v>
      </c>
      <c r="B18364" s="2" t="s">
        <v>34412</v>
      </c>
      <c r="C18364" s="2">
        <v>5</v>
      </c>
      <c r="D18364" s="2" t="s">
        <v>55</v>
      </c>
    </row>
    <row r="18365" spans="1:4" x14ac:dyDescent="0.25">
      <c r="A18365" s="2">
        <v>10358615</v>
      </c>
      <c r="B18365" s="2" t="s">
        <v>34413</v>
      </c>
      <c r="C18365" s="2">
        <v>5</v>
      </c>
      <c r="D18365" s="2" t="s">
        <v>55</v>
      </c>
    </row>
    <row r="18366" spans="1:4" x14ac:dyDescent="0.25">
      <c r="A18366" s="2">
        <v>5042885</v>
      </c>
      <c r="B18366" s="2" t="s">
        <v>11167</v>
      </c>
      <c r="C18366" s="2">
        <v>5</v>
      </c>
      <c r="D18366" s="2" t="s">
        <v>55</v>
      </c>
    </row>
    <row r="18367" spans="1:4" x14ac:dyDescent="0.25">
      <c r="A18367" s="2">
        <v>5860092</v>
      </c>
      <c r="B18367" s="2" t="s">
        <v>17039</v>
      </c>
      <c r="C18367" s="2">
        <v>5</v>
      </c>
      <c r="D18367" s="2" t="s">
        <v>55</v>
      </c>
    </row>
    <row r="18368" spans="1:4" x14ac:dyDescent="0.25">
      <c r="A18368" s="2">
        <v>5578715</v>
      </c>
      <c r="B18368" s="2" t="s">
        <v>34423</v>
      </c>
      <c r="C18368" s="2">
        <v>5</v>
      </c>
      <c r="D18368" s="2" t="s">
        <v>55</v>
      </c>
    </row>
    <row r="18369" spans="1:4" x14ac:dyDescent="0.25">
      <c r="A18369" s="2">
        <v>10125150</v>
      </c>
      <c r="B18369" s="2" t="s">
        <v>9264</v>
      </c>
      <c r="C18369" s="2">
        <v>5</v>
      </c>
      <c r="D18369" s="2" t="s">
        <v>55</v>
      </c>
    </row>
    <row r="18370" spans="1:4" x14ac:dyDescent="0.25">
      <c r="A18370" s="2">
        <v>3946573</v>
      </c>
      <c r="B18370" s="2" t="s">
        <v>28974</v>
      </c>
      <c r="C18370" s="2">
        <v>5</v>
      </c>
      <c r="D18370" s="2" t="s">
        <v>55</v>
      </c>
    </row>
    <row r="18371" spans="1:4" x14ac:dyDescent="0.25">
      <c r="A18371" s="2">
        <v>14065</v>
      </c>
      <c r="B18371" s="2" t="s">
        <v>28977</v>
      </c>
      <c r="C18371" s="2">
        <v>5</v>
      </c>
      <c r="D18371" s="2" t="s">
        <v>55</v>
      </c>
    </row>
    <row r="18372" spans="1:4" x14ac:dyDescent="0.25">
      <c r="A18372" s="2">
        <v>4838898</v>
      </c>
      <c r="B18372" s="2" t="s">
        <v>21687</v>
      </c>
      <c r="C18372" s="2">
        <v>5</v>
      </c>
      <c r="D18372" s="2" t="s">
        <v>55</v>
      </c>
    </row>
    <row r="18373" spans="1:4" x14ac:dyDescent="0.25">
      <c r="A18373" s="2">
        <v>3027595</v>
      </c>
      <c r="B18373" s="2" t="s">
        <v>24892</v>
      </c>
      <c r="C18373" s="2">
        <v>5</v>
      </c>
      <c r="D18373" s="2" t="s">
        <v>55</v>
      </c>
    </row>
    <row r="18374" spans="1:4" x14ac:dyDescent="0.25">
      <c r="A18374" s="2">
        <v>36519</v>
      </c>
      <c r="B18374" s="2" t="s">
        <v>17048</v>
      </c>
      <c r="C18374" s="2">
        <v>5</v>
      </c>
      <c r="D18374" s="2" t="s">
        <v>55</v>
      </c>
    </row>
    <row r="18375" spans="1:4" x14ac:dyDescent="0.25">
      <c r="A18375" s="2">
        <v>3047527</v>
      </c>
      <c r="B18375" s="2" t="s">
        <v>12324</v>
      </c>
      <c r="C18375" s="2">
        <v>5</v>
      </c>
      <c r="D18375" s="2" t="s">
        <v>55</v>
      </c>
    </row>
    <row r="18376" spans="1:4" x14ac:dyDescent="0.25">
      <c r="A18376" s="2">
        <v>5042425</v>
      </c>
      <c r="B18376" s="2" t="s">
        <v>34457</v>
      </c>
      <c r="C18376" s="2">
        <v>5</v>
      </c>
      <c r="D18376" s="2" t="s">
        <v>55</v>
      </c>
    </row>
    <row r="18377" spans="1:4" x14ac:dyDescent="0.25">
      <c r="A18377" s="2">
        <v>9401467</v>
      </c>
      <c r="B18377" s="2" t="s">
        <v>17049</v>
      </c>
      <c r="C18377" s="2">
        <v>5</v>
      </c>
      <c r="D18377" s="2" t="s">
        <v>55</v>
      </c>
    </row>
    <row r="18378" spans="1:4" x14ac:dyDescent="0.25">
      <c r="A18378" s="2">
        <v>6491003</v>
      </c>
      <c r="B18378" s="2" t="s">
        <v>19168</v>
      </c>
      <c r="C18378" s="2">
        <v>5</v>
      </c>
      <c r="D18378" s="2" t="s">
        <v>55</v>
      </c>
    </row>
    <row r="18379" spans="1:4" x14ac:dyDescent="0.25">
      <c r="A18379" s="2">
        <v>9812853</v>
      </c>
      <c r="B18379" s="2" t="s">
        <v>39180</v>
      </c>
      <c r="C18379" s="2">
        <v>5</v>
      </c>
      <c r="D18379" s="2" t="s">
        <v>55</v>
      </c>
    </row>
    <row r="18380" spans="1:4" x14ac:dyDescent="0.25">
      <c r="A18380" s="2">
        <v>902723</v>
      </c>
      <c r="B18380" s="2" t="s">
        <v>13658</v>
      </c>
      <c r="C18380" s="2">
        <v>5</v>
      </c>
      <c r="D18380" s="2" t="s">
        <v>55</v>
      </c>
    </row>
    <row r="18381" spans="1:4" x14ac:dyDescent="0.25">
      <c r="A18381" s="2">
        <v>492878</v>
      </c>
      <c r="B18381" s="2" t="s">
        <v>39181</v>
      </c>
      <c r="C18381" s="2">
        <v>5</v>
      </c>
      <c r="D18381" s="2" t="s">
        <v>55</v>
      </c>
    </row>
    <row r="18382" spans="1:4" x14ac:dyDescent="0.25">
      <c r="A18382" s="2">
        <v>1586324</v>
      </c>
      <c r="B18382" s="2" t="s">
        <v>29008</v>
      </c>
      <c r="C18382" s="2">
        <v>5</v>
      </c>
      <c r="D18382" s="2" t="s">
        <v>55</v>
      </c>
    </row>
    <row r="18383" spans="1:4" x14ac:dyDescent="0.25">
      <c r="A18383" s="2">
        <v>3963544</v>
      </c>
      <c r="B18383" s="2" t="s">
        <v>19173</v>
      </c>
      <c r="C18383" s="2">
        <v>5</v>
      </c>
      <c r="D18383" s="2" t="s">
        <v>55</v>
      </c>
    </row>
    <row r="18384" spans="1:4" x14ac:dyDescent="0.25">
      <c r="A18384" s="2">
        <v>137124</v>
      </c>
      <c r="B18384" s="2" t="s">
        <v>8413</v>
      </c>
      <c r="C18384" s="2">
        <v>5</v>
      </c>
      <c r="D18384" s="2" t="s">
        <v>55</v>
      </c>
    </row>
    <row r="18385" spans="1:4" x14ac:dyDescent="0.25">
      <c r="A18385" s="2">
        <v>1265460</v>
      </c>
      <c r="B18385" s="2" t="s">
        <v>4589</v>
      </c>
      <c r="C18385" s="2">
        <v>5</v>
      </c>
      <c r="D18385" s="2" t="s">
        <v>55</v>
      </c>
    </row>
    <row r="18386" spans="1:4" x14ac:dyDescent="0.25">
      <c r="A18386" s="2">
        <v>6381621</v>
      </c>
      <c r="B18386" s="2" t="s">
        <v>1970</v>
      </c>
      <c r="C18386" s="2">
        <v>5</v>
      </c>
      <c r="D18386" s="2" t="s">
        <v>55</v>
      </c>
    </row>
    <row r="18387" spans="1:4" x14ac:dyDescent="0.25">
      <c r="A18387" s="2">
        <v>4692242</v>
      </c>
      <c r="B18387" s="2" t="s">
        <v>19182</v>
      </c>
      <c r="C18387" s="2">
        <v>5</v>
      </c>
      <c r="D18387" s="2" t="s">
        <v>55</v>
      </c>
    </row>
    <row r="18388" spans="1:4" x14ac:dyDescent="0.25">
      <c r="A18388" s="2">
        <v>10531853</v>
      </c>
      <c r="B18388" s="2" t="s">
        <v>5873</v>
      </c>
      <c r="C18388" s="2">
        <v>5</v>
      </c>
      <c r="D18388" s="2" t="s">
        <v>55</v>
      </c>
    </row>
    <row r="18389" spans="1:4" x14ac:dyDescent="0.25">
      <c r="A18389" s="2">
        <v>4317609</v>
      </c>
      <c r="B18389" s="2" t="s">
        <v>19186</v>
      </c>
      <c r="C18389" s="2">
        <v>5</v>
      </c>
      <c r="D18389" s="2" t="s">
        <v>55</v>
      </c>
    </row>
    <row r="18390" spans="1:4" x14ac:dyDescent="0.25">
      <c r="A18390" s="2">
        <v>64992</v>
      </c>
      <c r="B18390" s="2" t="s">
        <v>39182</v>
      </c>
      <c r="C18390" s="2">
        <v>5</v>
      </c>
      <c r="D18390" s="2" t="s">
        <v>55</v>
      </c>
    </row>
    <row r="18391" spans="1:4" x14ac:dyDescent="0.25">
      <c r="A18391" s="2">
        <v>1666341</v>
      </c>
      <c r="B18391" s="2" t="s">
        <v>17057</v>
      </c>
      <c r="C18391" s="2">
        <v>5</v>
      </c>
      <c r="D18391" s="2" t="s">
        <v>55</v>
      </c>
    </row>
    <row r="18392" spans="1:4" x14ac:dyDescent="0.25">
      <c r="A18392" s="2">
        <v>5761732</v>
      </c>
      <c r="B18392" s="2" t="s">
        <v>17060</v>
      </c>
      <c r="C18392" s="2">
        <v>5</v>
      </c>
      <c r="D18392" s="2" t="s">
        <v>55</v>
      </c>
    </row>
    <row r="18393" spans="1:4" x14ac:dyDescent="0.25">
      <c r="A18393" s="2">
        <v>6176749</v>
      </c>
      <c r="B18393" s="2" t="s">
        <v>24915</v>
      </c>
      <c r="C18393" s="2">
        <v>5</v>
      </c>
      <c r="D18393" s="2" t="s">
        <v>55</v>
      </c>
    </row>
    <row r="18394" spans="1:4" x14ac:dyDescent="0.25">
      <c r="A18394" s="2">
        <v>4394933</v>
      </c>
      <c r="B18394" s="2" t="s">
        <v>7010</v>
      </c>
      <c r="C18394" s="2">
        <v>5</v>
      </c>
      <c r="D18394" s="2" t="s">
        <v>55</v>
      </c>
    </row>
    <row r="18395" spans="1:4" x14ac:dyDescent="0.25">
      <c r="A18395" s="2">
        <v>158734</v>
      </c>
      <c r="B18395" s="2" t="s">
        <v>19191</v>
      </c>
      <c r="C18395" s="2">
        <v>5</v>
      </c>
      <c r="D18395" s="2" t="s">
        <v>55</v>
      </c>
    </row>
    <row r="18396" spans="1:4" x14ac:dyDescent="0.25">
      <c r="A18396" s="2">
        <v>74213</v>
      </c>
      <c r="B18396" s="2" t="s">
        <v>19194</v>
      </c>
      <c r="C18396" s="2">
        <v>5</v>
      </c>
      <c r="D18396" s="2" t="s">
        <v>55</v>
      </c>
    </row>
    <row r="18397" spans="1:4" x14ac:dyDescent="0.25">
      <c r="A18397" s="2">
        <v>5678252</v>
      </c>
      <c r="B18397" s="2" t="s">
        <v>17065</v>
      </c>
      <c r="C18397" s="2">
        <v>5</v>
      </c>
      <c r="D18397" s="2" t="s">
        <v>55</v>
      </c>
    </row>
    <row r="18398" spans="1:4" x14ac:dyDescent="0.25">
      <c r="A18398" s="2">
        <v>10942804</v>
      </c>
      <c r="B18398" s="2" t="s">
        <v>129</v>
      </c>
      <c r="C18398" s="2">
        <v>5</v>
      </c>
      <c r="D18398" s="2" t="s">
        <v>55</v>
      </c>
    </row>
    <row r="18399" spans="1:4" x14ac:dyDescent="0.25">
      <c r="A18399" s="2">
        <v>9508284</v>
      </c>
      <c r="B18399" s="2" t="s">
        <v>39183</v>
      </c>
      <c r="C18399" s="2">
        <v>5</v>
      </c>
      <c r="D18399" s="2" t="s">
        <v>55</v>
      </c>
    </row>
    <row r="18400" spans="1:4" x14ac:dyDescent="0.25">
      <c r="A18400" s="2">
        <v>3091419</v>
      </c>
      <c r="B18400" s="2" t="s">
        <v>39184</v>
      </c>
      <c r="C18400" s="2">
        <v>5</v>
      </c>
      <c r="D18400" s="2" t="s">
        <v>55</v>
      </c>
    </row>
    <row r="18401" spans="1:4" x14ac:dyDescent="0.25">
      <c r="A18401" s="2">
        <v>3488472</v>
      </c>
      <c r="B18401" s="2" t="s">
        <v>29049</v>
      </c>
      <c r="C18401" s="2">
        <v>5</v>
      </c>
      <c r="D18401" s="2" t="s">
        <v>55</v>
      </c>
    </row>
    <row r="18402" spans="1:4" x14ac:dyDescent="0.25">
      <c r="A18402" s="2">
        <v>9596175</v>
      </c>
      <c r="B18402" s="2" t="s">
        <v>39185</v>
      </c>
      <c r="C18402" s="2">
        <v>5</v>
      </c>
      <c r="D18402" s="2" t="s">
        <v>55</v>
      </c>
    </row>
    <row r="18403" spans="1:4" x14ac:dyDescent="0.25">
      <c r="A18403" s="2">
        <v>517651</v>
      </c>
      <c r="B18403" s="2" t="s">
        <v>24928</v>
      </c>
      <c r="C18403" s="2">
        <v>5</v>
      </c>
      <c r="D18403" s="2" t="s">
        <v>55</v>
      </c>
    </row>
    <row r="18404" spans="1:4" x14ac:dyDescent="0.25">
      <c r="A18404" s="2">
        <v>1576665</v>
      </c>
      <c r="B18404" s="2" t="s">
        <v>10193</v>
      </c>
      <c r="C18404" s="2">
        <v>5</v>
      </c>
      <c r="D18404" s="2" t="s">
        <v>55</v>
      </c>
    </row>
    <row r="18405" spans="1:4" x14ac:dyDescent="0.25">
      <c r="A18405" s="2">
        <v>5057257</v>
      </c>
      <c r="B18405" s="2" t="s">
        <v>39186</v>
      </c>
      <c r="C18405" s="2">
        <v>5</v>
      </c>
      <c r="D18405" s="2" t="s">
        <v>55</v>
      </c>
    </row>
    <row r="18406" spans="1:4" x14ac:dyDescent="0.25">
      <c r="A18406" s="2">
        <v>1556467</v>
      </c>
      <c r="B18406" s="2" t="s">
        <v>17074</v>
      </c>
      <c r="C18406" s="2">
        <v>5</v>
      </c>
      <c r="D18406" s="2" t="s">
        <v>55</v>
      </c>
    </row>
    <row r="18407" spans="1:4" x14ac:dyDescent="0.25">
      <c r="A18407" s="2">
        <v>9098583</v>
      </c>
      <c r="B18407" s="2" t="s">
        <v>13681</v>
      </c>
      <c r="C18407" s="2">
        <v>5</v>
      </c>
      <c r="D18407" s="2" t="s">
        <v>55</v>
      </c>
    </row>
    <row r="18408" spans="1:4" x14ac:dyDescent="0.25">
      <c r="A18408" s="2">
        <v>159128</v>
      </c>
      <c r="B18408" s="2" t="s">
        <v>21738</v>
      </c>
      <c r="C18408" s="2">
        <v>5</v>
      </c>
      <c r="D18408" s="2" t="s">
        <v>55</v>
      </c>
    </row>
    <row r="18409" spans="1:4" x14ac:dyDescent="0.25">
      <c r="A18409" s="2">
        <v>5856934</v>
      </c>
      <c r="B18409" s="2" t="s">
        <v>17076</v>
      </c>
      <c r="C18409" s="2">
        <v>5</v>
      </c>
      <c r="D18409" s="2" t="s">
        <v>55</v>
      </c>
    </row>
    <row r="18410" spans="1:4" x14ac:dyDescent="0.25">
      <c r="A18410" s="2">
        <v>456929</v>
      </c>
      <c r="B18410" s="2" t="s">
        <v>13685</v>
      </c>
      <c r="C18410" s="2">
        <v>5</v>
      </c>
      <c r="D18410" s="2" t="s">
        <v>55</v>
      </c>
    </row>
    <row r="18411" spans="1:4" x14ac:dyDescent="0.25">
      <c r="A18411" s="2">
        <v>36614</v>
      </c>
      <c r="B18411" s="2" t="s">
        <v>29076</v>
      </c>
      <c r="C18411" s="2">
        <v>5</v>
      </c>
      <c r="D18411" s="2" t="s">
        <v>55</v>
      </c>
    </row>
    <row r="18412" spans="1:4" x14ac:dyDescent="0.25">
      <c r="A18412" s="2">
        <v>303806</v>
      </c>
      <c r="B18412" s="2" t="s">
        <v>39187</v>
      </c>
      <c r="C18412" s="2">
        <v>5</v>
      </c>
      <c r="D18412" s="2" t="s">
        <v>55</v>
      </c>
    </row>
    <row r="18413" spans="1:4" x14ac:dyDescent="0.25">
      <c r="A18413" s="2">
        <v>9631819</v>
      </c>
      <c r="B18413" s="2" t="s">
        <v>29080</v>
      </c>
      <c r="C18413" s="2">
        <v>5</v>
      </c>
      <c r="D18413" s="2" t="s">
        <v>55</v>
      </c>
    </row>
    <row r="18414" spans="1:4" x14ac:dyDescent="0.25">
      <c r="A18414" s="2">
        <v>2163530</v>
      </c>
      <c r="B18414" s="2" t="s">
        <v>21748</v>
      </c>
      <c r="C18414" s="2">
        <v>5</v>
      </c>
      <c r="D18414" s="2" t="s">
        <v>55</v>
      </c>
    </row>
    <row r="18415" spans="1:4" x14ac:dyDescent="0.25">
      <c r="A18415" s="2">
        <v>121111</v>
      </c>
      <c r="B18415" s="2" t="s">
        <v>39188</v>
      </c>
      <c r="C18415" s="2">
        <v>5</v>
      </c>
      <c r="D18415" s="2" t="s">
        <v>55</v>
      </c>
    </row>
    <row r="18416" spans="1:4" x14ac:dyDescent="0.25">
      <c r="A18416" s="2">
        <v>11060635</v>
      </c>
      <c r="B18416" s="2" t="s">
        <v>4980</v>
      </c>
      <c r="C18416" s="2">
        <v>5</v>
      </c>
      <c r="D18416" s="2" t="s">
        <v>55</v>
      </c>
    </row>
    <row r="18417" spans="1:4" x14ac:dyDescent="0.25">
      <c r="A18417" s="2">
        <v>2246463</v>
      </c>
      <c r="B18417" s="2" t="s">
        <v>34613</v>
      </c>
      <c r="C18417" s="2">
        <v>5</v>
      </c>
      <c r="D18417" s="2" t="s">
        <v>55</v>
      </c>
    </row>
    <row r="18418" spans="1:4" x14ac:dyDescent="0.25">
      <c r="A18418" s="2">
        <v>10480410</v>
      </c>
      <c r="B18418" s="2" t="s">
        <v>24952</v>
      </c>
      <c r="C18418" s="2">
        <v>5</v>
      </c>
      <c r="D18418" s="2" t="s">
        <v>55</v>
      </c>
    </row>
    <row r="18419" spans="1:4" x14ac:dyDescent="0.25">
      <c r="A18419" s="2">
        <v>3619146</v>
      </c>
      <c r="B18419" s="2" t="s">
        <v>24956</v>
      </c>
      <c r="C18419" s="2">
        <v>5</v>
      </c>
      <c r="D18419" s="2" t="s">
        <v>55</v>
      </c>
    </row>
    <row r="18420" spans="1:4" x14ac:dyDescent="0.25">
      <c r="A18420" s="2">
        <v>2520535</v>
      </c>
      <c r="B18420" s="2" t="s">
        <v>21751</v>
      </c>
      <c r="C18420" s="2">
        <v>5</v>
      </c>
      <c r="D18420" s="2" t="s">
        <v>55</v>
      </c>
    </row>
    <row r="18421" spans="1:4" x14ac:dyDescent="0.25">
      <c r="A18421" s="2">
        <v>9720671</v>
      </c>
      <c r="B18421" s="2" t="s">
        <v>12355</v>
      </c>
      <c r="C18421" s="2">
        <v>5</v>
      </c>
      <c r="D18421" s="2" t="s">
        <v>55</v>
      </c>
    </row>
    <row r="18422" spans="1:4" x14ac:dyDescent="0.25">
      <c r="A18422" s="2">
        <v>5431641</v>
      </c>
      <c r="B18422" s="2" t="s">
        <v>39189</v>
      </c>
      <c r="C18422" s="2">
        <v>5</v>
      </c>
      <c r="D18422" s="2" t="s">
        <v>55</v>
      </c>
    </row>
    <row r="18423" spans="1:4" x14ac:dyDescent="0.25">
      <c r="A18423" s="2">
        <v>9538428</v>
      </c>
      <c r="B18423" s="2" t="s">
        <v>19224</v>
      </c>
      <c r="C18423" s="2">
        <v>5</v>
      </c>
      <c r="D18423" s="2" t="s">
        <v>55</v>
      </c>
    </row>
    <row r="18424" spans="1:4" x14ac:dyDescent="0.25">
      <c r="A18424" s="2">
        <v>2914366</v>
      </c>
      <c r="B18424" s="2" t="s">
        <v>24959</v>
      </c>
      <c r="C18424" s="2">
        <v>5</v>
      </c>
      <c r="D18424" s="2" t="s">
        <v>55</v>
      </c>
    </row>
    <row r="18425" spans="1:4" x14ac:dyDescent="0.25">
      <c r="A18425" s="2">
        <v>2030383</v>
      </c>
      <c r="B18425" s="2" t="s">
        <v>13697</v>
      </c>
      <c r="C18425" s="2">
        <v>5</v>
      </c>
      <c r="D18425" s="2" t="s">
        <v>55</v>
      </c>
    </row>
    <row r="18426" spans="1:4" x14ac:dyDescent="0.25">
      <c r="A18426" s="2">
        <v>480544</v>
      </c>
      <c r="B18426" s="2" t="s">
        <v>17085</v>
      </c>
      <c r="C18426" s="2">
        <v>5</v>
      </c>
      <c r="D18426" s="2" t="s">
        <v>55</v>
      </c>
    </row>
    <row r="18427" spans="1:4" x14ac:dyDescent="0.25">
      <c r="A18427" s="2">
        <v>5329032</v>
      </c>
      <c r="B18427" s="2" t="s">
        <v>34626</v>
      </c>
      <c r="C18427" s="2">
        <v>5</v>
      </c>
      <c r="D18427" s="2" t="s">
        <v>55</v>
      </c>
    </row>
    <row r="18428" spans="1:4" x14ac:dyDescent="0.25">
      <c r="A18428" s="2">
        <v>2411928</v>
      </c>
      <c r="B18428" s="2" t="s">
        <v>15242</v>
      </c>
      <c r="C18428" s="2">
        <v>5</v>
      </c>
      <c r="D18428" s="2" t="s">
        <v>55</v>
      </c>
    </row>
    <row r="18429" spans="1:4" x14ac:dyDescent="0.25">
      <c r="A18429" s="2">
        <v>8225194</v>
      </c>
      <c r="B18429" s="2" t="s">
        <v>24963</v>
      </c>
      <c r="C18429" s="2">
        <v>5</v>
      </c>
      <c r="D18429" s="2" t="s">
        <v>55</v>
      </c>
    </row>
    <row r="18430" spans="1:4" x14ac:dyDescent="0.25">
      <c r="A18430" s="2">
        <v>6724126</v>
      </c>
      <c r="B18430" s="2" t="s">
        <v>29101</v>
      </c>
      <c r="C18430" s="2">
        <v>5</v>
      </c>
      <c r="D18430" s="2" t="s">
        <v>55</v>
      </c>
    </row>
    <row r="18431" spans="1:4" x14ac:dyDescent="0.25">
      <c r="A18431" s="2">
        <v>10034393</v>
      </c>
      <c r="B18431" s="2" t="s">
        <v>4290</v>
      </c>
      <c r="C18431" s="2">
        <v>5</v>
      </c>
      <c r="D18431" s="2" t="s">
        <v>55</v>
      </c>
    </row>
    <row r="18432" spans="1:4" x14ac:dyDescent="0.25">
      <c r="A18432" s="2">
        <v>10317161</v>
      </c>
      <c r="B18432" s="2" t="s">
        <v>17091</v>
      </c>
      <c r="C18432" s="2">
        <v>5</v>
      </c>
      <c r="D18432" s="2" t="s">
        <v>55</v>
      </c>
    </row>
    <row r="18433" spans="1:4" x14ac:dyDescent="0.25">
      <c r="A18433" s="2">
        <v>3878709</v>
      </c>
      <c r="B18433" s="2" t="s">
        <v>29105</v>
      </c>
      <c r="C18433" s="2">
        <v>5</v>
      </c>
      <c r="D18433" s="2" t="s">
        <v>55</v>
      </c>
    </row>
    <row r="18434" spans="1:4" x14ac:dyDescent="0.25">
      <c r="A18434" s="2">
        <v>135009</v>
      </c>
      <c r="B18434" s="2" t="s">
        <v>39190</v>
      </c>
      <c r="C18434" s="2">
        <v>5</v>
      </c>
      <c r="D18434" s="2" t="s">
        <v>55</v>
      </c>
    </row>
    <row r="18435" spans="1:4" x14ac:dyDescent="0.25">
      <c r="A18435" s="2">
        <v>510450</v>
      </c>
      <c r="B18435" s="2" t="s">
        <v>12368</v>
      </c>
      <c r="C18435" s="2">
        <v>5</v>
      </c>
      <c r="D18435" s="2" t="s">
        <v>55</v>
      </c>
    </row>
    <row r="18436" spans="1:4" x14ac:dyDescent="0.25">
      <c r="A18436" s="2">
        <v>3878112</v>
      </c>
      <c r="B18436" s="2" t="s">
        <v>24979</v>
      </c>
      <c r="C18436" s="2">
        <v>5</v>
      </c>
      <c r="D18436" s="2" t="s">
        <v>55</v>
      </c>
    </row>
    <row r="18437" spans="1:4" x14ac:dyDescent="0.25">
      <c r="A18437" s="2">
        <v>784704</v>
      </c>
      <c r="B18437" s="2" t="s">
        <v>29113</v>
      </c>
      <c r="C18437" s="2">
        <v>5</v>
      </c>
      <c r="D18437" s="2" t="s">
        <v>55</v>
      </c>
    </row>
    <row r="18438" spans="1:4" x14ac:dyDescent="0.25">
      <c r="A18438" s="2">
        <v>1219816</v>
      </c>
      <c r="B18438" s="2" t="s">
        <v>13701</v>
      </c>
      <c r="C18438" s="2">
        <v>5</v>
      </c>
      <c r="D18438" s="2" t="s">
        <v>55</v>
      </c>
    </row>
    <row r="18439" spans="1:4" x14ac:dyDescent="0.25">
      <c r="A18439" s="2">
        <v>5403942</v>
      </c>
      <c r="B18439" s="2" t="s">
        <v>29121</v>
      </c>
      <c r="C18439" s="2">
        <v>5</v>
      </c>
      <c r="D18439" s="2" t="s">
        <v>55</v>
      </c>
    </row>
    <row r="18440" spans="1:4" x14ac:dyDescent="0.25">
      <c r="A18440" s="2">
        <v>1766168</v>
      </c>
      <c r="B18440" s="2" t="s">
        <v>11206</v>
      </c>
      <c r="C18440" s="2">
        <v>5</v>
      </c>
      <c r="D18440" s="2" t="s">
        <v>55</v>
      </c>
    </row>
    <row r="18441" spans="1:4" x14ac:dyDescent="0.25">
      <c r="A18441" s="2">
        <v>10498373</v>
      </c>
      <c r="B18441" s="2" t="s">
        <v>12372</v>
      </c>
      <c r="C18441" s="2">
        <v>5</v>
      </c>
      <c r="D18441" s="2" t="s">
        <v>55</v>
      </c>
    </row>
    <row r="18442" spans="1:4" x14ac:dyDescent="0.25">
      <c r="A18442" s="2">
        <v>5820434</v>
      </c>
      <c r="B18442" s="2" t="s">
        <v>29126</v>
      </c>
      <c r="C18442" s="2">
        <v>5</v>
      </c>
      <c r="D18442" s="2" t="s">
        <v>55</v>
      </c>
    </row>
    <row r="18443" spans="1:4" x14ac:dyDescent="0.25">
      <c r="A18443" s="2">
        <v>234351</v>
      </c>
      <c r="B18443" s="2" t="s">
        <v>19247</v>
      </c>
      <c r="C18443" s="2">
        <v>5</v>
      </c>
      <c r="D18443" s="2" t="s">
        <v>55</v>
      </c>
    </row>
    <row r="18444" spans="1:4" x14ac:dyDescent="0.25">
      <c r="A18444" s="2">
        <v>3007260</v>
      </c>
      <c r="B18444" s="2" t="s">
        <v>39191</v>
      </c>
      <c r="C18444" s="2">
        <v>5</v>
      </c>
      <c r="D18444" s="2" t="s">
        <v>55</v>
      </c>
    </row>
    <row r="18445" spans="1:4" x14ac:dyDescent="0.25">
      <c r="A18445" s="2">
        <v>784707</v>
      </c>
      <c r="B18445" s="2" t="s">
        <v>8443</v>
      </c>
      <c r="C18445" s="2">
        <v>5</v>
      </c>
      <c r="D18445" s="2" t="s">
        <v>55</v>
      </c>
    </row>
    <row r="18446" spans="1:4" x14ac:dyDescent="0.25">
      <c r="A18446" s="2">
        <v>2142070</v>
      </c>
      <c r="B18446" s="2" t="s">
        <v>17109</v>
      </c>
      <c r="C18446" s="2">
        <v>5</v>
      </c>
      <c r="D18446" s="2" t="s">
        <v>55</v>
      </c>
    </row>
    <row r="18447" spans="1:4" x14ac:dyDescent="0.25">
      <c r="A18447" s="2">
        <v>1929157</v>
      </c>
      <c r="B18447" s="2" t="s">
        <v>25001</v>
      </c>
      <c r="C18447" s="2">
        <v>5</v>
      </c>
      <c r="D18447" s="2" t="s">
        <v>55</v>
      </c>
    </row>
    <row r="18448" spans="1:4" x14ac:dyDescent="0.25">
      <c r="A18448" s="2">
        <v>3294300</v>
      </c>
      <c r="B18448" s="2" t="s">
        <v>29138</v>
      </c>
      <c r="C18448" s="2">
        <v>5</v>
      </c>
      <c r="D18448" s="2" t="s">
        <v>55</v>
      </c>
    </row>
    <row r="18449" spans="1:4" x14ac:dyDescent="0.25">
      <c r="A18449" s="2">
        <v>7534161</v>
      </c>
      <c r="B18449" s="2" t="s">
        <v>19254</v>
      </c>
      <c r="C18449" s="2">
        <v>5</v>
      </c>
      <c r="D18449" s="2" t="s">
        <v>55</v>
      </c>
    </row>
    <row r="18450" spans="1:4" x14ac:dyDescent="0.25">
      <c r="A18450" s="2">
        <v>6491006</v>
      </c>
      <c r="B18450" s="2" t="s">
        <v>25006</v>
      </c>
      <c r="C18450" s="2">
        <v>5</v>
      </c>
      <c r="D18450" s="2" t="s">
        <v>55</v>
      </c>
    </row>
    <row r="18451" spans="1:4" x14ac:dyDescent="0.25">
      <c r="A18451" s="2">
        <v>1419202</v>
      </c>
      <c r="B18451" s="2" t="s">
        <v>25015</v>
      </c>
      <c r="C18451" s="2">
        <v>5</v>
      </c>
      <c r="D18451" s="2" t="s">
        <v>55</v>
      </c>
    </row>
    <row r="18452" spans="1:4" x14ac:dyDescent="0.25">
      <c r="A18452" s="2">
        <v>4483973</v>
      </c>
      <c r="B18452" s="2" t="s">
        <v>25016</v>
      </c>
      <c r="C18452" s="2">
        <v>5</v>
      </c>
      <c r="D18452" s="2" t="s">
        <v>55</v>
      </c>
    </row>
    <row r="18453" spans="1:4" x14ac:dyDescent="0.25">
      <c r="A18453" s="2">
        <v>2754197</v>
      </c>
      <c r="B18453" s="2" t="s">
        <v>25017</v>
      </c>
      <c r="C18453" s="2">
        <v>5</v>
      </c>
      <c r="D18453" s="2" t="s">
        <v>55</v>
      </c>
    </row>
    <row r="18454" spans="1:4" x14ac:dyDescent="0.25">
      <c r="A18454" s="2">
        <v>3778989</v>
      </c>
      <c r="B18454" s="2" t="s">
        <v>12375</v>
      </c>
      <c r="C18454" s="2">
        <v>5</v>
      </c>
      <c r="D18454" s="2" t="s">
        <v>55</v>
      </c>
    </row>
    <row r="18455" spans="1:4" x14ac:dyDescent="0.25">
      <c r="A18455" s="2">
        <v>250143</v>
      </c>
      <c r="B18455" s="2" t="s">
        <v>29177</v>
      </c>
      <c r="C18455" s="2">
        <v>5</v>
      </c>
      <c r="D18455" s="2" t="s">
        <v>55</v>
      </c>
    </row>
    <row r="18456" spans="1:4" x14ac:dyDescent="0.25">
      <c r="A18456" s="2">
        <v>10454071</v>
      </c>
      <c r="B18456" s="2" t="s">
        <v>34724</v>
      </c>
      <c r="C18456" s="2">
        <v>5</v>
      </c>
      <c r="D18456" s="2" t="s">
        <v>55</v>
      </c>
    </row>
    <row r="18457" spans="1:4" x14ac:dyDescent="0.25">
      <c r="A18457" s="2">
        <v>6381378</v>
      </c>
      <c r="B18457" s="2" t="s">
        <v>29182</v>
      </c>
      <c r="C18457" s="2">
        <v>5</v>
      </c>
      <c r="D18457" s="2" t="s">
        <v>55</v>
      </c>
    </row>
    <row r="18458" spans="1:4" x14ac:dyDescent="0.25">
      <c r="A18458" s="2">
        <v>5688661</v>
      </c>
      <c r="B18458" s="2" t="s">
        <v>34729</v>
      </c>
      <c r="C18458" s="2">
        <v>5</v>
      </c>
      <c r="D18458" s="2" t="s">
        <v>55</v>
      </c>
    </row>
    <row r="18459" spans="1:4" x14ac:dyDescent="0.25">
      <c r="A18459" s="2">
        <v>5626852</v>
      </c>
      <c r="B18459" s="2" t="s">
        <v>9300</v>
      </c>
      <c r="C18459" s="2">
        <v>5</v>
      </c>
      <c r="D18459" s="2" t="s">
        <v>55</v>
      </c>
    </row>
    <row r="18460" spans="1:4" x14ac:dyDescent="0.25">
      <c r="A18460" s="2">
        <v>10470527</v>
      </c>
      <c r="B18460" s="2" t="s">
        <v>29195</v>
      </c>
      <c r="C18460" s="2">
        <v>5</v>
      </c>
      <c r="D18460" s="2" t="s">
        <v>55</v>
      </c>
    </row>
    <row r="18461" spans="1:4" x14ac:dyDescent="0.25">
      <c r="A18461" s="2">
        <v>3246881</v>
      </c>
      <c r="B18461" s="2" t="s">
        <v>34740</v>
      </c>
      <c r="C18461" s="2">
        <v>5</v>
      </c>
      <c r="D18461" s="2" t="s">
        <v>55</v>
      </c>
    </row>
    <row r="18462" spans="1:4" x14ac:dyDescent="0.25">
      <c r="A18462" s="2">
        <v>1340131</v>
      </c>
      <c r="B18462" s="2" t="s">
        <v>15277</v>
      </c>
      <c r="C18462" s="2">
        <v>5</v>
      </c>
      <c r="D18462" s="2" t="s">
        <v>55</v>
      </c>
    </row>
    <row r="18463" spans="1:4" x14ac:dyDescent="0.25">
      <c r="A18463" s="2">
        <v>1488181</v>
      </c>
      <c r="B18463" s="2" t="s">
        <v>25035</v>
      </c>
      <c r="C18463" s="2">
        <v>5</v>
      </c>
      <c r="D18463" s="2" t="s">
        <v>55</v>
      </c>
    </row>
    <row r="18464" spans="1:4" x14ac:dyDescent="0.25">
      <c r="A18464" s="2">
        <v>9565620</v>
      </c>
      <c r="B18464" s="2" t="s">
        <v>21806</v>
      </c>
      <c r="C18464" s="2">
        <v>5</v>
      </c>
      <c r="D18464" s="2" t="s">
        <v>55</v>
      </c>
    </row>
    <row r="18465" spans="1:4" x14ac:dyDescent="0.25">
      <c r="A18465" s="2">
        <v>3889480</v>
      </c>
      <c r="B18465" s="2" t="s">
        <v>13720</v>
      </c>
      <c r="C18465" s="2">
        <v>5</v>
      </c>
      <c r="D18465" s="2" t="s">
        <v>55</v>
      </c>
    </row>
    <row r="18466" spans="1:4" x14ac:dyDescent="0.25">
      <c r="A18466" s="2">
        <v>6002290</v>
      </c>
      <c r="B18466" s="2" t="s">
        <v>34747</v>
      </c>
      <c r="C18466" s="2">
        <v>5</v>
      </c>
      <c r="D18466" s="2" t="s">
        <v>55</v>
      </c>
    </row>
    <row r="18467" spans="1:4" x14ac:dyDescent="0.25">
      <c r="A18467" s="2">
        <v>2387500</v>
      </c>
      <c r="B18467" s="2" t="s">
        <v>39192</v>
      </c>
      <c r="C18467" s="2">
        <v>5</v>
      </c>
      <c r="D18467" s="2" t="s">
        <v>55</v>
      </c>
    </row>
    <row r="18468" spans="1:4" x14ac:dyDescent="0.25">
      <c r="A18468" s="2">
        <v>9951370</v>
      </c>
      <c r="B18468" s="2" t="s">
        <v>17129</v>
      </c>
      <c r="C18468" s="2">
        <v>5</v>
      </c>
      <c r="D18468" s="2" t="s">
        <v>55</v>
      </c>
    </row>
    <row r="18469" spans="1:4" x14ac:dyDescent="0.25">
      <c r="A18469" s="2">
        <v>5977600</v>
      </c>
      <c r="B18469" s="2" t="s">
        <v>6432</v>
      </c>
      <c r="C18469" s="2">
        <v>5</v>
      </c>
      <c r="D18469" s="2" t="s">
        <v>55</v>
      </c>
    </row>
    <row r="18470" spans="1:4" x14ac:dyDescent="0.25">
      <c r="A18470" s="2">
        <v>625063</v>
      </c>
      <c r="B18470" s="2" t="s">
        <v>39193</v>
      </c>
      <c r="C18470" s="2">
        <v>5</v>
      </c>
      <c r="D18470" s="2" t="s">
        <v>55</v>
      </c>
    </row>
    <row r="18471" spans="1:4" x14ac:dyDescent="0.25">
      <c r="A18471" s="2">
        <v>5844872</v>
      </c>
      <c r="B18471" s="2" t="s">
        <v>39194</v>
      </c>
      <c r="C18471" s="2">
        <v>5</v>
      </c>
      <c r="D18471" s="2" t="s">
        <v>55</v>
      </c>
    </row>
    <row r="18472" spans="1:4" x14ac:dyDescent="0.25">
      <c r="A18472" s="2">
        <v>79624</v>
      </c>
      <c r="B18472" s="2" t="s">
        <v>39195</v>
      </c>
      <c r="C18472" s="2">
        <v>5</v>
      </c>
      <c r="D18472" s="2" t="s">
        <v>55</v>
      </c>
    </row>
    <row r="18473" spans="1:4" x14ac:dyDescent="0.25">
      <c r="A18473" s="2">
        <v>3567216</v>
      </c>
      <c r="B18473" s="2" t="s">
        <v>21816</v>
      </c>
      <c r="C18473" s="2">
        <v>5</v>
      </c>
      <c r="D18473" s="2" t="s">
        <v>55</v>
      </c>
    </row>
    <row r="18474" spans="1:4" x14ac:dyDescent="0.25">
      <c r="A18474" s="2">
        <v>134426</v>
      </c>
      <c r="B18474" s="2" t="s">
        <v>19275</v>
      </c>
      <c r="C18474" s="2">
        <v>5</v>
      </c>
      <c r="D18474" s="2" t="s">
        <v>55</v>
      </c>
    </row>
    <row r="18475" spans="1:4" x14ac:dyDescent="0.25">
      <c r="A18475" s="2">
        <v>1091505</v>
      </c>
      <c r="B18475" s="2" t="s">
        <v>25054</v>
      </c>
      <c r="C18475" s="2">
        <v>5</v>
      </c>
      <c r="D18475" s="2" t="s">
        <v>55</v>
      </c>
    </row>
    <row r="18476" spans="1:4" x14ac:dyDescent="0.25">
      <c r="A18476" s="2">
        <v>3398744</v>
      </c>
      <c r="B18476" s="2" t="s">
        <v>17134</v>
      </c>
      <c r="C18476" s="2">
        <v>5</v>
      </c>
      <c r="D18476" s="2" t="s">
        <v>55</v>
      </c>
    </row>
    <row r="18477" spans="1:4" x14ac:dyDescent="0.25">
      <c r="A18477" s="2">
        <v>10012072</v>
      </c>
      <c r="B18477" s="2" t="s">
        <v>34793</v>
      </c>
      <c r="C18477" s="2">
        <v>5</v>
      </c>
      <c r="D18477" s="2" t="s">
        <v>55</v>
      </c>
    </row>
    <row r="18478" spans="1:4" x14ac:dyDescent="0.25">
      <c r="A18478" s="2">
        <v>5855995</v>
      </c>
      <c r="B18478" s="2" t="s">
        <v>34795</v>
      </c>
      <c r="C18478" s="2">
        <v>5</v>
      </c>
      <c r="D18478" s="2" t="s">
        <v>55</v>
      </c>
    </row>
    <row r="18479" spans="1:4" x14ac:dyDescent="0.25">
      <c r="A18479" s="2">
        <v>2903432</v>
      </c>
      <c r="B18479" s="2" t="s">
        <v>19280</v>
      </c>
      <c r="C18479" s="2">
        <v>5</v>
      </c>
      <c r="D18479" s="2" t="s">
        <v>55</v>
      </c>
    </row>
    <row r="18480" spans="1:4" x14ac:dyDescent="0.25">
      <c r="A18480" s="2">
        <v>10480026</v>
      </c>
      <c r="B18480" s="2" t="s">
        <v>17138</v>
      </c>
      <c r="C18480" s="2">
        <v>5</v>
      </c>
      <c r="D18480" s="2" t="s">
        <v>55</v>
      </c>
    </row>
    <row r="18481" spans="1:4" x14ac:dyDescent="0.25">
      <c r="A18481" s="2">
        <v>4385631</v>
      </c>
      <c r="B18481" s="2" t="s">
        <v>19281</v>
      </c>
      <c r="C18481" s="2">
        <v>5</v>
      </c>
      <c r="D18481" s="2" t="s">
        <v>55</v>
      </c>
    </row>
    <row r="18482" spans="1:4" x14ac:dyDescent="0.25">
      <c r="A18482" s="2">
        <v>347590</v>
      </c>
      <c r="B18482" s="2" t="s">
        <v>10222</v>
      </c>
      <c r="C18482" s="2">
        <v>5</v>
      </c>
      <c r="D18482" s="2" t="s">
        <v>55</v>
      </c>
    </row>
    <row r="18483" spans="1:4" x14ac:dyDescent="0.25">
      <c r="A18483" s="2">
        <v>5845732</v>
      </c>
      <c r="B18483" s="2" t="s">
        <v>39196</v>
      </c>
      <c r="C18483" s="2">
        <v>5</v>
      </c>
      <c r="D18483" s="2" t="s">
        <v>55</v>
      </c>
    </row>
    <row r="18484" spans="1:4" x14ac:dyDescent="0.25">
      <c r="A18484" s="2">
        <v>5101851</v>
      </c>
      <c r="B18484" s="2" t="s">
        <v>10226</v>
      </c>
      <c r="C18484" s="2">
        <v>5</v>
      </c>
      <c r="D18484" s="2" t="s">
        <v>55</v>
      </c>
    </row>
    <row r="18485" spans="1:4" x14ac:dyDescent="0.25">
      <c r="A18485" s="2">
        <v>159130</v>
      </c>
      <c r="B18485" s="2" t="s">
        <v>17148</v>
      </c>
      <c r="C18485" s="2">
        <v>5</v>
      </c>
      <c r="D18485" s="2" t="s">
        <v>55</v>
      </c>
    </row>
    <row r="18486" spans="1:4" x14ac:dyDescent="0.25">
      <c r="A18486" s="2">
        <v>3779095</v>
      </c>
      <c r="B18486" s="2" t="s">
        <v>29250</v>
      </c>
      <c r="C18486" s="2">
        <v>5</v>
      </c>
      <c r="D18486" s="2" t="s">
        <v>55</v>
      </c>
    </row>
    <row r="18487" spans="1:4" x14ac:dyDescent="0.25">
      <c r="A18487" s="2">
        <v>355601</v>
      </c>
      <c r="B18487" s="2" t="s">
        <v>29254</v>
      </c>
      <c r="C18487" s="2">
        <v>5</v>
      </c>
      <c r="D18487" s="2" t="s">
        <v>55</v>
      </c>
    </row>
    <row r="18488" spans="1:4" x14ac:dyDescent="0.25">
      <c r="A18488" s="2">
        <v>10470531</v>
      </c>
      <c r="B18488" s="2" t="s">
        <v>29255</v>
      </c>
      <c r="C18488" s="2">
        <v>5</v>
      </c>
      <c r="D18488" s="2" t="s">
        <v>55</v>
      </c>
    </row>
    <row r="18489" spans="1:4" x14ac:dyDescent="0.25">
      <c r="A18489" s="2">
        <v>6218984</v>
      </c>
      <c r="B18489" s="2" t="s">
        <v>9311</v>
      </c>
      <c r="C18489" s="2">
        <v>5</v>
      </c>
      <c r="D18489" s="2" t="s">
        <v>55</v>
      </c>
    </row>
    <row r="18490" spans="1:4" x14ac:dyDescent="0.25">
      <c r="A18490" s="2">
        <v>2394990</v>
      </c>
      <c r="B18490" s="2" t="s">
        <v>10232</v>
      </c>
      <c r="C18490" s="2">
        <v>5</v>
      </c>
      <c r="D18490" s="2" t="s">
        <v>55</v>
      </c>
    </row>
    <row r="18491" spans="1:4" x14ac:dyDescent="0.25">
      <c r="A18491" s="2">
        <v>2841847</v>
      </c>
      <c r="B18491" s="2" t="s">
        <v>25080</v>
      </c>
      <c r="C18491" s="2">
        <v>5</v>
      </c>
      <c r="D18491" s="2" t="s">
        <v>55</v>
      </c>
    </row>
    <row r="18492" spans="1:4" x14ac:dyDescent="0.25">
      <c r="A18492" s="2">
        <v>2116421</v>
      </c>
      <c r="B18492" s="2" t="s">
        <v>29261</v>
      </c>
      <c r="C18492" s="2">
        <v>5</v>
      </c>
      <c r="D18492" s="2" t="s">
        <v>55</v>
      </c>
    </row>
    <row r="18493" spans="1:4" x14ac:dyDescent="0.25">
      <c r="A18493" s="2">
        <v>1344045</v>
      </c>
      <c r="B18493" s="2" t="s">
        <v>25081</v>
      </c>
      <c r="C18493" s="2">
        <v>5</v>
      </c>
      <c r="D18493" s="2" t="s">
        <v>55</v>
      </c>
    </row>
    <row r="18494" spans="1:4" x14ac:dyDescent="0.25">
      <c r="A18494" s="2">
        <v>6158940</v>
      </c>
      <c r="B18494" s="2" t="s">
        <v>10234</v>
      </c>
      <c r="C18494" s="2">
        <v>5</v>
      </c>
      <c r="D18494" s="2" t="s">
        <v>55</v>
      </c>
    </row>
    <row r="18495" spans="1:4" x14ac:dyDescent="0.25">
      <c r="A18495" s="2">
        <v>993172</v>
      </c>
      <c r="B18495" s="2" t="s">
        <v>10235</v>
      </c>
      <c r="C18495" s="2">
        <v>5</v>
      </c>
      <c r="D18495" s="2" t="s">
        <v>55</v>
      </c>
    </row>
    <row r="18496" spans="1:4" x14ac:dyDescent="0.25">
      <c r="A18496" s="2">
        <v>10613601</v>
      </c>
      <c r="B18496" s="2" t="s">
        <v>8460</v>
      </c>
      <c r="C18496" s="2">
        <v>5</v>
      </c>
      <c r="D18496" s="2" t="s">
        <v>55</v>
      </c>
    </row>
    <row r="18497" spans="1:4" x14ac:dyDescent="0.25">
      <c r="A18497" s="2">
        <v>205092</v>
      </c>
      <c r="B18497" s="2" t="s">
        <v>19291</v>
      </c>
      <c r="C18497" s="2">
        <v>5</v>
      </c>
      <c r="D18497" s="2" t="s">
        <v>55</v>
      </c>
    </row>
    <row r="18498" spans="1:4" x14ac:dyDescent="0.25">
      <c r="A18498" s="2">
        <v>9914657</v>
      </c>
      <c r="B18498" s="2" t="s">
        <v>19294</v>
      </c>
      <c r="C18498" s="2">
        <v>5</v>
      </c>
      <c r="D18498" s="2" t="s">
        <v>55</v>
      </c>
    </row>
    <row r="18499" spans="1:4" x14ac:dyDescent="0.25">
      <c r="A18499" s="2">
        <v>9013824</v>
      </c>
      <c r="B18499" s="2" t="s">
        <v>17159</v>
      </c>
      <c r="C18499" s="2">
        <v>5</v>
      </c>
      <c r="D18499" s="2" t="s">
        <v>55</v>
      </c>
    </row>
    <row r="18500" spans="1:4" x14ac:dyDescent="0.25">
      <c r="A18500" s="2">
        <v>6724300</v>
      </c>
      <c r="B18500" s="2" t="s">
        <v>25086</v>
      </c>
      <c r="C18500" s="2">
        <v>5</v>
      </c>
      <c r="D18500" s="2" t="s">
        <v>55</v>
      </c>
    </row>
    <row r="18501" spans="1:4" x14ac:dyDescent="0.25">
      <c r="A18501" s="2">
        <v>11087362</v>
      </c>
      <c r="B18501" s="2" t="s">
        <v>34843</v>
      </c>
      <c r="C18501" s="2">
        <v>5</v>
      </c>
      <c r="D18501" s="2" t="s">
        <v>55</v>
      </c>
    </row>
    <row r="18502" spans="1:4" x14ac:dyDescent="0.25">
      <c r="A18502" s="2">
        <v>5844918</v>
      </c>
      <c r="B18502" s="2" t="s">
        <v>19297</v>
      </c>
      <c r="C18502" s="2">
        <v>5</v>
      </c>
      <c r="D18502" s="2" t="s">
        <v>55</v>
      </c>
    </row>
    <row r="18503" spans="1:4" x14ac:dyDescent="0.25">
      <c r="A18503" s="2">
        <v>472138</v>
      </c>
      <c r="B18503" s="2" t="s">
        <v>39197</v>
      </c>
      <c r="C18503" s="2">
        <v>5</v>
      </c>
      <c r="D18503" s="2" t="s">
        <v>55</v>
      </c>
    </row>
    <row r="18504" spans="1:4" x14ac:dyDescent="0.25">
      <c r="A18504" s="2">
        <v>5168219</v>
      </c>
      <c r="B18504" s="2" t="s">
        <v>19299</v>
      </c>
      <c r="C18504" s="2">
        <v>5</v>
      </c>
      <c r="D18504" s="2" t="s">
        <v>55</v>
      </c>
    </row>
    <row r="18505" spans="1:4" x14ac:dyDescent="0.25">
      <c r="A18505" s="2">
        <v>217474</v>
      </c>
      <c r="B18505" s="2" t="s">
        <v>25095</v>
      </c>
      <c r="C18505" s="2">
        <v>5</v>
      </c>
      <c r="D18505" s="2" t="s">
        <v>55</v>
      </c>
    </row>
    <row r="18506" spans="1:4" x14ac:dyDescent="0.25">
      <c r="A18506" s="2">
        <v>114706</v>
      </c>
      <c r="B18506" s="2" t="s">
        <v>34855</v>
      </c>
      <c r="C18506" s="2">
        <v>5</v>
      </c>
      <c r="D18506" s="2" t="s">
        <v>55</v>
      </c>
    </row>
    <row r="18507" spans="1:4" x14ac:dyDescent="0.25">
      <c r="A18507" s="2">
        <v>9077483</v>
      </c>
      <c r="B18507" s="2" t="s">
        <v>21856</v>
      </c>
      <c r="C18507" s="2">
        <v>5</v>
      </c>
      <c r="D18507" s="2" t="s">
        <v>55</v>
      </c>
    </row>
    <row r="18508" spans="1:4" x14ac:dyDescent="0.25">
      <c r="A18508" s="2">
        <v>8983764</v>
      </c>
      <c r="B18508" s="2" t="s">
        <v>34866</v>
      </c>
      <c r="C18508" s="2">
        <v>5</v>
      </c>
      <c r="D18508" s="2" t="s">
        <v>55</v>
      </c>
    </row>
    <row r="18509" spans="1:4" x14ac:dyDescent="0.25">
      <c r="A18509" s="2">
        <v>239068</v>
      </c>
      <c r="B18509" s="2" t="s">
        <v>29284</v>
      </c>
      <c r="C18509" s="2">
        <v>5</v>
      </c>
      <c r="D18509" s="2" t="s">
        <v>55</v>
      </c>
    </row>
    <row r="18510" spans="1:4" x14ac:dyDescent="0.25">
      <c r="A18510" s="2">
        <v>9068382</v>
      </c>
      <c r="B18510" s="2" t="s">
        <v>12395</v>
      </c>
      <c r="C18510" s="2">
        <v>5</v>
      </c>
      <c r="D18510" s="2" t="s">
        <v>55</v>
      </c>
    </row>
    <row r="18511" spans="1:4" x14ac:dyDescent="0.25">
      <c r="A18511" s="2">
        <v>2101681</v>
      </c>
      <c r="B18511" s="2" t="s">
        <v>21860</v>
      </c>
      <c r="C18511" s="2">
        <v>5</v>
      </c>
      <c r="D18511" s="2" t="s">
        <v>55</v>
      </c>
    </row>
    <row r="18512" spans="1:4" x14ac:dyDescent="0.25">
      <c r="A18512" s="2">
        <v>109891</v>
      </c>
      <c r="B18512" s="2" t="s">
        <v>25107</v>
      </c>
      <c r="C18512" s="2">
        <v>5</v>
      </c>
      <c r="D18512" s="2" t="s">
        <v>55</v>
      </c>
    </row>
    <row r="18513" spans="1:4" x14ac:dyDescent="0.25">
      <c r="A18513" s="2">
        <v>10661132</v>
      </c>
      <c r="B18513" s="2" t="s">
        <v>29297</v>
      </c>
      <c r="C18513" s="2">
        <v>5</v>
      </c>
      <c r="D18513" s="2" t="s">
        <v>55</v>
      </c>
    </row>
    <row r="18514" spans="1:4" x14ac:dyDescent="0.25">
      <c r="A18514" s="2">
        <v>3248563</v>
      </c>
      <c r="B18514" s="2" t="s">
        <v>19314</v>
      </c>
      <c r="C18514" s="2">
        <v>5</v>
      </c>
      <c r="D18514" s="2" t="s">
        <v>55</v>
      </c>
    </row>
    <row r="18515" spans="1:4" x14ac:dyDescent="0.25">
      <c r="A18515" s="2">
        <v>9703689</v>
      </c>
      <c r="B18515" s="2" t="s">
        <v>15307</v>
      </c>
      <c r="C18515" s="2">
        <v>5</v>
      </c>
      <c r="D18515" s="2" t="s">
        <v>55</v>
      </c>
    </row>
    <row r="18516" spans="1:4" x14ac:dyDescent="0.25">
      <c r="A18516" s="2">
        <v>201328</v>
      </c>
      <c r="B18516" s="2" t="s">
        <v>25120</v>
      </c>
      <c r="C18516" s="2">
        <v>5</v>
      </c>
      <c r="D18516" s="2" t="s">
        <v>55</v>
      </c>
    </row>
    <row r="18517" spans="1:4" x14ac:dyDescent="0.25">
      <c r="A18517" s="2">
        <v>171092</v>
      </c>
      <c r="B18517" s="2" t="s">
        <v>29314</v>
      </c>
      <c r="C18517" s="2">
        <v>5</v>
      </c>
      <c r="D18517" s="2" t="s">
        <v>55</v>
      </c>
    </row>
    <row r="18518" spans="1:4" x14ac:dyDescent="0.25">
      <c r="A18518" s="2">
        <v>2097178</v>
      </c>
      <c r="B18518" s="2" t="s">
        <v>34906</v>
      </c>
      <c r="C18518" s="2">
        <v>5</v>
      </c>
      <c r="D18518" s="2" t="s">
        <v>55</v>
      </c>
    </row>
    <row r="18519" spans="1:4" x14ac:dyDescent="0.25">
      <c r="A18519" s="2">
        <v>201329</v>
      </c>
      <c r="B18519" s="2" t="s">
        <v>25121</v>
      </c>
      <c r="C18519" s="2">
        <v>5</v>
      </c>
      <c r="D18519" s="2" t="s">
        <v>55</v>
      </c>
    </row>
    <row r="18520" spans="1:4" x14ac:dyDescent="0.25">
      <c r="A18520" s="2">
        <v>4651718</v>
      </c>
      <c r="B18520" s="2" t="s">
        <v>39198</v>
      </c>
      <c r="C18520" s="2">
        <v>5</v>
      </c>
      <c r="D18520" s="2" t="s">
        <v>55</v>
      </c>
    </row>
    <row r="18521" spans="1:4" x14ac:dyDescent="0.25">
      <c r="A18521" s="2">
        <v>2198403</v>
      </c>
      <c r="B18521" s="2" t="s">
        <v>21876</v>
      </c>
      <c r="C18521" s="2">
        <v>5</v>
      </c>
      <c r="D18521" s="2" t="s">
        <v>55</v>
      </c>
    </row>
    <row r="18522" spans="1:4" x14ac:dyDescent="0.25">
      <c r="A18522" s="2">
        <v>6054821</v>
      </c>
      <c r="B18522" s="2" t="s">
        <v>25128</v>
      </c>
      <c r="C18522" s="2">
        <v>5</v>
      </c>
      <c r="D18522" s="2" t="s">
        <v>55</v>
      </c>
    </row>
    <row r="18523" spans="1:4" x14ac:dyDescent="0.25">
      <c r="A18523" s="2">
        <v>3301465</v>
      </c>
      <c r="B18523" s="2" t="s">
        <v>19323</v>
      </c>
      <c r="C18523" s="2">
        <v>5</v>
      </c>
      <c r="D18523" s="2" t="s">
        <v>55</v>
      </c>
    </row>
    <row r="18524" spans="1:4" x14ac:dyDescent="0.25">
      <c r="A18524" s="2">
        <v>5460098</v>
      </c>
      <c r="B18524" s="2" t="s">
        <v>19325</v>
      </c>
      <c r="C18524" s="2">
        <v>5</v>
      </c>
      <c r="D18524" s="2" t="s">
        <v>55</v>
      </c>
    </row>
    <row r="18525" spans="1:4" x14ac:dyDescent="0.25">
      <c r="A18525" s="2">
        <v>4700819</v>
      </c>
      <c r="B18525" s="2" t="s">
        <v>21885</v>
      </c>
      <c r="C18525" s="2">
        <v>5</v>
      </c>
      <c r="D18525" s="2" t="s">
        <v>55</v>
      </c>
    </row>
    <row r="18526" spans="1:4" x14ac:dyDescent="0.25">
      <c r="A18526" s="2">
        <v>5217190</v>
      </c>
      <c r="B18526" s="2" t="s">
        <v>29324</v>
      </c>
      <c r="C18526" s="2">
        <v>5</v>
      </c>
      <c r="D18526" s="2" t="s">
        <v>55</v>
      </c>
    </row>
    <row r="18527" spans="1:4" x14ac:dyDescent="0.25">
      <c r="A18527" s="2">
        <v>9080790</v>
      </c>
      <c r="B18527" s="2" t="s">
        <v>12415</v>
      </c>
      <c r="C18527" s="2">
        <v>5</v>
      </c>
      <c r="D18527" s="2" t="s">
        <v>55</v>
      </c>
    </row>
    <row r="18528" spans="1:4" x14ac:dyDescent="0.25">
      <c r="A18528" s="2">
        <v>217977</v>
      </c>
      <c r="B18528" s="2" t="s">
        <v>17184</v>
      </c>
      <c r="C18528" s="2">
        <v>5</v>
      </c>
      <c r="D18528" s="2" t="s">
        <v>55</v>
      </c>
    </row>
    <row r="18529" spans="1:4" x14ac:dyDescent="0.25">
      <c r="A18529" s="2">
        <v>2700693</v>
      </c>
      <c r="B18529" s="2" t="s">
        <v>21889</v>
      </c>
      <c r="C18529" s="2">
        <v>5</v>
      </c>
      <c r="D18529" s="2" t="s">
        <v>55</v>
      </c>
    </row>
    <row r="18530" spans="1:4" x14ac:dyDescent="0.25">
      <c r="A18530" s="2">
        <v>222245</v>
      </c>
      <c r="B18530" s="2" t="s">
        <v>21890</v>
      </c>
      <c r="C18530" s="2">
        <v>5</v>
      </c>
      <c r="D18530" s="2" t="s">
        <v>55</v>
      </c>
    </row>
    <row r="18531" spans="1:4" x14ac:dyDescent="0.25">
      <c r="A18531" s="2">
        <v>5208411</v>
      </c>
      <c r="B18531" s="2" t="s">
        <v>17188</v>
      </c>
      <c r="C18531" s="2">
        <v>5</v>
      </c>
      <c r="D18531" s="2" t="s">
        <v>55</v>
      </c>
    </row>
    <row r="18532" spans="1:4" x14ac:dyDescent="0.25">
      <c r="A18532" s="2">
        <v>10403624</v>
      </c>
      <c r="B18532" s="2" t="s">
        <v>8471</v>
      </c>
      <c r="C18532" s="2">
        <v>5</v>
      </c>
      <c r="D18532" s="2" t="s">
        <v>55</v>
      </c>
    </row>
    <row r="18533" spans="1:4" x14ac:dyDescent="0.25">
      <c r="A18533" s="2">
        <v>721911</v>
      </c>
      <c r="B18533" s="2" t="s">
        <v>12417</v>
      </c>
      <c r="C18533" s="2">
        <v>5</v>
      </c>
      <c r="D18533" s="2" t="s">
        <v>55</v>
      </c>
    </row>
    <row r="18534" spans="1:4" x14ac:dyDescent="0.25">
      <c r="A18534" s="2">
        <v>10295086</v>
      </c>
      <c r="B18534" s="2" t="s">
        <v>19330</v>
      </c>
      <c r="C18534" s="2">
        <v>5</v>
      </c>
      <c r="D18534" s="2" t="s">
        <v>55</v>
      </c>
    </row>
    <row r="18535" spans="1:4" x14ac:dyDescent="0.25">
      <c r="A18535" s="2">
        <v>10330062</v>
      </c>
      <c r="B18535" s="2" t="s">
        <v>25140</v>
      </c>
      <c r="C18535" s="2">
        <v>5</v>
      </c>
      <c r="D18535" s="2" t="s">
        <v>55</v>
      </c>
    </row>
    <row r="18536" spans="1:4" x14ac:dyDescent="0.25">
      <c r="A18536" s="2">
        <v>5096247</v>
      </c>
      <c r="B18536" s="2" t="s">
        <v>11256</v>
      </c>
      <c r="C18536" s="2">
        <v>5</v>
      </c>
      <c r="D18536" s="2" t="s">
        <v>55</v>
      </c>
    </row>
    <row r="18537" spans="1:4" x14ac:dyDescent="0.25">
      <c r="A18537" s="2">
        <v>4940944</v>
      </c>
      <c r="B18537" s="2" t="s">
        <v>29336</v>
      </c>
      <c r="C18537" s="2">
        <v>5</v>
      </c>
      <c r="D18537" s="2" t="s">
        <v>55</v>
      </c>
    </row>
    <row r="18538" spans="1:4" x14ac:dyDescent="0.25">
      <c r="A18538" s="2">
        <v>9492805</v>
      </c>
      <c r="B18538" s="2" t="s">
        <v>13763</v>
      </c>
      <c r="C18538" s="2">
        <v>5</v>
      </c>
      <c r="D18538" s="2" t="s">
        <v>55</v>
      </c>
    </row>
    <row r="18539" spans="1:4" x14ac:dyDescent="0.25">
      <c r="A18539" s="2">
        <v>5125416</v>
      </c>
      <c r="B18539" s="2" t="s">
        <v>34975</v>
      </c>
      <c r="C18539" s="2">
        <v>5</v>
      </c>
      <c r="D18539" s="2" t="s">
        <v>55</v>
      </c>
    </row>
    <row r="18540" spans="1:4" x14ac:dyDescent="0.25">
      <c r="A18540" s="2">
        <v>5241395</v>
      </c>
      <c r="B18540" s="2" t="s">
        <v>29358</v>
      </c>
      <c r="C18540" s="2">
        <v>5</v>
      </c>
      <c r="D18540" s="2" t="s">
        <v>55</v>
      </c>
    </row>
    <row r="18541" spans="1:4" x14ac:dyDescent="0.25">
      <c r="A18541" s="2">
        <v>6518739</v>
      </c>
      <c r="B18541" s="2" t="s">
        <v>34980</v>
      </c>
      <c r="C18541" s="2">
        <v>5</v>
      </c>
      <c r="D18541" s="2" t="s">
        <v>55</v>
      </c>
    </row>
    <row r="18542" spans="1:4" x14ac:dyDescent="0.25">
      <c r="A18542" s="2">
        <v>8794916</v>
      </c>
      <c r="B18542" s="2" t="s">
        <v>34981</v>
      </c>
      <c r="C18542" s="2">
        <v>5</v>
      </c>
      <c r="D18542" s="2" t="s">
        <v>55</v>
      </c>
    </row>
    <row r="18543" spans="1:4" x14ac:dyDescent="0.25">
      <c r="A18543" s="2">
        <v>10780251</v>
      </c>
      <c r="B18543" s="2" t="s">
        <v>34983</v>
      </c>
      <c r="C18543" s="2">
        <v>5</v>
      </c>
      <c r="D18543" s="2" t="s">
        <v>55</v>
      </c>
    </row>
    <row r="18544" spans="1:4" x14ac:dyDescent="0.25">
      <c r="A18544" s="2">
        <v>3053894</v>
      </c>
      <c r="B18544" s="2" t="s">
        <v>19338</v>
      </c>
      <c r="C18544" s="2">
        <v>5</v>
      </c>
      <c r="D18544" s="2" t="s">
        <v>55</v>
      </c>
    </row>
    <row r="18545" spans="1:4" x14ac:dyDescent="0.25">
      <c r="A18545" s="2">
        <v>4882890</v>
      </c>
      <c r="B18545" s="2" t="s">
        <v>39199</v>
      </c>
      <c r="C18545" s="2">
        <v>5</v>
      </c>
      <c r="D18545" s="2" t="s">
        <v>55</v>
      </c>
    </row>
    <row r="18546" spans="1:4" x14ac:dyDescent="0.25">
      <c r="A18546" s="2">
        <v>2989427</v>
      </c>
      <c r="B18546" s="2" t="s">
        <v>17194</v>
      </c>
      <c r="C18546" s="2">
        <v>5</v>
      </c>
      <c r="D18546" s="2" t="s">
        <v>55</v>
      </c>
    </row>
    <row r="18547" spans="1:4" x14ac:dyDescent="0.25">
      <c r="A18547" s="2">
        <v>2671065</v>
      </c>
      <c r="B18547" s="2" t="s">
        <v>39200</v>
      </c>
      <c r="C18547" s="2">
        <v>5</v>
      </c>
      <c r="D18547" s="2" t="s">
        <v>55</v>
      </c>
    </row>
    <row r="18548" spans="1:4" x14ac:dyDescent="0.25">
      <c r="A18548" s="2">
        <v>249888</v>
      </c>
      <c r="B18548" s="2" t="s">
        <v>21914</v>
      </c>
      <c r="C18548" s="2">
        <v>5</v>
      </c>
      <c r="D18548" s="2" t="s">
        <v>55</v>
      </c>
    </row>
    <row r="18549" spans="1:4" x14ac:dyDescent="0.25">
      <c r="A18549" s="2">
        <v>9768879</v>
      </c>
      <c r="B18549" s="2" t="s">
        <v>21916</v>
      </c>
      <c r="C18549" s="2">
        <v>5</v>
      </c>
      <c r="D18549" s="2" t="s">
        <v>55</v>
      </c>
    </row>
    <row r="18550" spans="1:4" x14ac:dyDescent="0.25">
      <c r="A18550" s="2">
        <v>3758825</v>
      </c>
      <c r="B18550" s="2" t="s">
        <v>19347</v>
      </c>
      <c r="C18550" s="2">
        <v>5</v>
      </c>
      <c r="D18550" s="2" t="s">
        <v>55</v>
      </c>
    </row>
    <row r="18551" spans="1:4" x14ac:dyDescent="0.25">
      <c r="A18551" s="2">
        <v>10368888</v>
      </c>
      <c r="B18551" s="2" t="s">
        <v>3749</v>
      </c>
      <c r="C18551" s="2">
        <v>5</v>
      </c>
      <c r="D18551" s="2" t="s">
        <v>55</v>
      </c>
    </row>
    <row r="18552" spans="1:4" x14ac:dyDescent="0.25">
      <c r="A18552" s="2">
        <v>2938026</v>
      </c>
      <c r="B18552" s="2" t="s">
        <v>9326</v>
      </c>
      <c r="C18552" s="2">
        <v>5</v>
      </c>
      <c r="D18552" s="2" t="s">
        <v>55</v>
      </c>
    </row>
    <row r="18553" spans="1:4" x14ac:dyDescent="0.25">
      <c r="A18553" s="2">
        <v>2755180</v>
      </c>
      <c r="B18553" s="2" t="s">
        <v>35008</v>
      </c>
      <c r="C18553" s="2">
        <v>5</v>
      </c>
      <c r="D18553" s="2" t="s">
        <v>55</v>
      </c>
    </row>
    <row r="18554" spans="1:4" x14ac:dyDescent="0.25">
      <c r="A18554" s="2">
        <v>5522853</v>
      </c>
      <c r="B18554" s="2" t="s">
        <v>39201</v>
      </c>
      <c r="C18554" s="2">
        <v>5</v>
      </c>
      <c r="D18554" s="2" t="s">
        <v>55</v>
      </c>
    </row>
    <row r="18555" spans="1:4" x14ac:dyDescent="0.25">
      <c r="A18555" s="2">
        <v>2813255</v>
      </c>
      <c r="B18555" s="2" t="s">
        <v>35014</v>
      </c>
      <c r="C18555" s="2">
        <v>5</v>
      </c>
      <c r="D18555" s="2" t="s">
        <v>55</v>
      </c>
    </row>
    <row r="18556" spans="1:4" x14ac:dyDescent="0.25">
      <c r="A18556" s="2">
        <v>6071048</v>
      </c>
      <c r="B18556" s="2" t="s">
        <v>25170</v>
      </c>
      <c r="C18556" s="2">
        <v>5</v>
      </c>
      <c r="D18556" s="2" t="s">
        <v>55</v>
      </c>
    </row>
    <row r="18557" spans="1:4" x14ac:dyDescent="0.25">
      <c r="A18557" s="2">
        <v>8994797</v>
      </c>
      <c r="B18557" s="2" t="s">
        <v>10257</v>
      </c>
      <c r="C18557" s="2">
        <v>5</v>
      </c>
      <c r="D18557" s="2" t="s">
        <v>55</v>
      </c>
    </row>
    <row r="18558" spans="1:4" x14ac:dyDescent="0.25">
      <c r="A18558" s="2">
        <v>1420494</v>
      </c>
      <c r="B18558" s="2" t="s">
        <v>21925</v>
      </c>
      <c r="C18558" s="2">
        <v>5</v>
      </c>
      <c r="D18558" s="2" t="s">
        <v>55</v>
      </c>
    </row>
    <row r="18559" spans="1:4" x14ac:dyDescent="0.25">
      <c r="A18559" s="2">
        <v>5855772</v>
      </c>
      <c r="B18559" s="2" t="s">
        <v>35019</v>
      </c>
      <c r="C18559" s="2">
        <v>5</v>
      </c>
      <c r="D18559" s="2" t="s">
        <v>55</v>
      </c>
    </row>
    <row r="18560" spans="1:4" x14ac:dyDescent="0.25">
      <c r="A18560" s="2">
        <v>2385932</v>
      </c>
      <c r="B18560" s="2" t="s">
        <v>39202</v>
      </c>
      <c r="C18560" s="2">
        <v>5</v>
      </c>
      <c r="D18560" s="2" t="s">
        <v>55</v>
      </c>
    </row>
    <row r="18561" spans="1:4" x14ac:dyDescent="0.25">
      <c r="A18561" s="2">
        <v>9204120</v>
      </c>
      <c r="B18561" s="2" t="s">
        <v>25176</v>
      </c>
      <c r="C18561" s="2">
        <v>5</v>
      </c>
      <c r="D18561" s="2" t="s">
        <v>55</v>
      </c>
    </row>
    <row r="18562" spans="1:4" x14ac:dyDescent="0.25">
      <c r="A18562" s="2">
        <v>214578</v>
      </c>
      <c r="B18562" s="2" t="s">
        <v>5414</v>
      </c>
      <c r="C18562" s="2">
        <v>5</v>
      </c>
      <c r="D18562" s="2" t="s">
        <v>55</v>
      </c>
    </row>
    <row r="18563" spans="1:4" x14ac:dyDescent="0.25">
      <c r="A18563" s="2">
        <v>565954</v>
      </c>
      <c r="B18563" s="2" t="s">
        <v>5414</v>
      </c>
      <c r="C18563" s="2">
        <v>5</v>
      </c>
      <c r="D18563" s="2" t="s">
        <v>55</v>
      </c>
    </row>
    <row r="18564" spans="1:4" x14ac:dyDescent="0.25">
      <c r="A18564" s="2">
        <v>2116626</v>
      </c>
      <c r="B18564" s="2" t="s">
        <v>17207</v>
      </c>
      <c r="C18564" s="2">
        <v>5</v>
      </c>
      <c r="D18564" s="2" t="s">
        <v>55</v>
      </c>
    </row>
    <row r="18565" spans="1:4" x14ac:dyDescent="0.25">
      <c r="A18565" s="2">
        <v>2349838</v>
      </c>
      <c r="B18565" s="2" t="s">
        <v>29420</v>
      </c>
      <c r="C18565" s="2">
        <v>5</v>
      </c>
      <c r="D18565" s="2" t="s">
        <v>55</v>
      </c>
    </row>
    <row r="18566" spans="1:4" x14ac:dyDescent="0.25">
      <c r="A18566" s="2">
        <v>4057688</v>
      </c>
      <c r="B18566" s="2" t="s">
        <v>11270</v>
      </c>
      <c r="C18566" s="2">
        <v>5</v>
      </c>
      <c r="D18566" s="2" t="s">
        <v>55</v>
      </c>
    </row>
    <row r="18567" spans="1:4" x14ac:dyDescent="0.25">
      <c r="A18567" s="2">
        <v>4865049</v>
      </c>
      <c r="B18567" s="2" t="s">
        <v>13769</v>
      </c>
      <c r="C18567" s="2">
        <v>5</v>
      </c>
      <c r="D18567" s="2" t="s">
        <v>55</v>
      </c>
    </row>
    <row r="18568" spans="1:4" x14ac:dyDescent="0.25">
      <c r="A18568" s="2">
        <v>2841960</v>
      </c>
      <c r="B18568" s="2" t="s">
        <v>39203</v>
      </c>
      <c r="C18568" s="2">
        <v>5</v>
      </c>
      <c r="D18568" s="2" t="s">
        <v>55</v>
      </c>
    </row>
    <row r="18569" spans="1:4" x14ac:dyDescent="0.25">
      <c r="A18569" s="2">
        <v>5847869</v>
      </c>
      <c r="B18569" s="2" t="s">
        <v>1623</v>
      </c>
      <c r="C18569" s="2">
        <v>5</v>
      </c>
      <c r="D18569" s="2" t="s">
        <v>55</v>
      </c>
    </row>
    <row r="18570" spans="1:4" x14ac:dyDescent="0.25">
      <c r="A18570" s="2">
        <v>10345032</v>
      </c>
      <c r="B18570" s="2" t="s">
        <v>3534</v>
      </c>
      <c r="C18570" s="2">
        <v>5</v>
      </c>
      <c r="D18570" s="2" t="s">
        <v>55</v>
      </c>
    </row>
    <row r="18571" spans="1:4" x14ac:dyDescent="0.25">
      <c r="A18571" s="2">
        <v>5611810</v>
      </c>
      <c r="B18571" s="2" t="s">
        <v>21938</v>
      </c>
      <c r="C18571" s="2">
        <v>5</v>
      </c>
      <c r="D18571" s="2" t="s">
        <v>55</v>
      </c>
    </row>
    <row r="18572" spans="1:4" x14ac:dyDescent="0.25">
      <c r="A18572" s="2">
        <v>10382620</v>
      </c>
      <c r="B18572" s="2" t="s">
        <v>2737</v>
      </c>
      <c r="C18572" s="2">
        <v>5</v>
      </c>
      <c r="D18572" s="2" t="s">
        <v>55</v>
      </c>
    </row>
    <row r="18573" spans="1:4" x14ac:dyDescent="0.25">
      <c r="A18573" s="2">
        <v>1420496</v>
      </c>
      <c r="B18573" s="2" t="s">
        <v>15345</v>
      </c>
      <c r="C18573" s="2">
        <v>5</v>
      </c>
      <c r="D18573" s="2" t="s">
        <v>55</v>
      </c>
    </row>
    <row r="18574" spans="1:4" x14ac:dyDescent="0.25">
      <c r="A18574" s="2">
        <v>85869</v>
      </c>
      <c r="B18574" s="2" t="s">
        <v>39204</v>
      </c>
      <c r="C18574" s="2">
        <v>5</v>
      </c>
      <c r="D18574" s="2" t="s">
        <v>55</v>
      </c>
    </row>
    <row r="18575" spans="1:4" x14ac:dyDescent="0.25">
      <c r="A18575" s="2">
        <v>3836343</v>
      </c>
      <c r="B18575" s="2" t="s">
        <v>13774</v>
      </c>
      <c r="C18575" s="2">
        <v>5</v>
      </c>
      <c r="D18575" s="2" t="s">
        <v>55</v>
      </c>
    </row>
    <row r="18576" spans="1:4" x14ac:dyDescent="0.25">
      <c r="A18576" s="2">
        <v>1683073</v>
      </c>
      <c r="B18576" s="2" t="s">
        <v>5923</v>
      </c>
      <c r="C18576" s="2">
        <v>5</v>
      </c>
      <c r="D18576" s="2" t="s">
        <v>55</v>
      </c>
    </row>
    <row r="18577" spans="1:4" x14ac:dyDescent="0.25">
      <c r="A18577" s="2">
        <v>4754205</v>
      </c>
      <c r="B18577" s="2" t="s">
        <v>25197</v>
      </c>
      <c r="C18577" s="2">
        <v>5</v>
      </c>
      <c r="D18577" s="2" t="s">
        <v>55</v>
      </c>
    </row>
    <row r="18578" spans="1:4" x14ac:dyDescent="0.25">
      <c r="A18578" s="2">
        <v>4003691</v>
      </c>
      <c r="B18578" s="2" t="s">
        <v>13776</v>
      </c>
      <c r="C18578" s="2">
        <v>5</v>
      </c>
      <c r="D18578" s="2" t="s">
        <v>55</v>
      </c>
    </row>
    <row r="18579" spans="1:4" x14ac:dyDescent="0.25">
      <c r="A18579" s="2">
        <v>9452183</v>
      </c>
      <c r="B18579" s="2" t="s">
        <v>39205</v>
      </c>
      <c r="C18579" s="2">
        <v>5</v>
      </c>
      <c r="D18579" s="2" t="s">
        <v>55</v>
      </c>
    </row>
    <row r="18580" spans="1:4" x14ac:dyDescent="0.25">
      <c r="A18580" s="2">
        <v>5125417</v>
      </c>
      <c r="B18580" s="2" t="s">
        <v>29454</v>
      </c>
      <c r="C18580" s="2">
        <v>5</v>
      </c>
      <c r="D18580" s="2" t="s">
        <v>55</v>
      </c>
    </row>
    <row r="18581" spans="1:4" x14ac:dyDescent="0.25">
      <c r="A18581" s="2">
        <v>5704970</v>
      </c>
      <c r="B18581" s="2" t="s">
        <v>12441</v>
      </c>
      <c r="C18581" s="2">
        <v>5</v>
      </c>
      <c r="D18581" s="2" t="s">
        <v>55</v>
      </c>
    </row>
    <row r="18582" spans="1:4" x14ac:dyDescent="0.25">
      <c r="A18582" s="2">
        <v>4501352</v>
      </c>
      <c r="B18582" s="2" t="s">
        <v>21945</v>
      </c>
      <c r="C18582" s="2">
        <v>5</v>
      </c>
      <c r="D18582" s="2" t="s">
        <v>55</v>
      </c>
    </row>
    <row r="18583" spans="1:4" x14ac:dyDescent="0.25">
      <c r="A18583" s="2">
        <v>9612537</v>
      </c>
      <c r="B18583" s="2" t="s">
        <v>29457</v>
      </c>
      <c r="C18583" s="2">
        <v>5</v>
      </c>
      <c r="D18583" s="2" t="s">
        <v>55</v>
      </c>
    </row>
    <row r="18584" spans="1:4" x14ac:dyDescent="0.25">
      <c r="A18584" s="2">
        <v>3198883</v>
      </c>
      <c r="B18584" s="2" t="s">
        <v>21947</v>
      </c>
      <c r="C18584" s="2">
        <v>5</v>
      </c>
      <c r="D18584" s="2" t="s">
        <v>55</v>
      </c>
    </row>
    <row r="18585" spans="1:4" x14ac:dyDescent="0.25">
      <c r="A18585" s="2">
        <v>4625678</v>
      </c>
      <c r="B18585" s="2" t="s">
        <v>25207</v>
      </c>
      <c r="C18585" s="2">
        <v>5</v>
      </c>
      <c r="D18585" s="2" t="s">
        <v>55</v>
      </c>
    </row>
    <row r="18586" spans="1:4" x14ac:dyDescent="0.25">
      <c r="A18586" s="2">
        <v>1208773</v>
      </c>
      <c r="B18586" s="2" t="s">
        <v>35100</v>
      </c>
      <c r="C18586" s="2">
        <v>5</v>
      </c>
      <c r="D18586" s="2" t="s">
        <v>55</v>
      </c>
    </row>
    <row r="18587" spans="1:4" x14ac:dyDescent="0.25">
      <c r="A18587" s="2">
        <v>5305719</v>
      </c>
      <c r="B18587" s="2" t="s">
        <v>29463</v>
      </c>
      <c r="C18587" s="2">
        <v>5</v>
      </c>
      <c r="D18587" s="2" t="s">
        <v>55</v>
      </c>
    </row>
    <row r="18588" spans="1:4" x14ac:dyDescent="0.25">
      <c r="A18588" s="2">
        <v>5610558</v>
      </c>
      <c r="B18588" s="2" t="s">
        <v>3535</v>
      </c>
      <c r="C18588" s="2">
        <v>5</v>
      </c>
      <c r="D18588" s="2" t="s">
        <v>55</v>
      </c>
    </row>
    <row r="18589" spans="1:4" x14ac:dyDescent="0.25">
      <c r="A18589" s="2">
        <v>5003871</v>
      </c>
      <c r="B18589" s="2" t="s">
        <v>19381</v>
      </c>
      <c r="C18589" s="2">
        <v>5</v>
      </c>
      <c r="D18589" s="2" t="s">
        <v>55</v>
      </c>
    </row>
    <row r="18590" spans="1:4" x14ac:dyDescent="0.25">
      <c r="A18590" s="2">
        <v>3514743</v>
      </c>
      <c r="B18590" s="2" t="s">
        <v>19382</v>
      </c>
      <c r="C18590" s="2">
        <v>5</v>
      </c>
      <c r="D18590" s="2" t="s">
        <v>55</v>
      </c>
    </row>
    <row r="18591" spans="1:4" x14ac:dyDescent="0.25">
      <c r="A18591" s="2">
        <v>1220131</v>
      </c>
      <c r="B18591" s="2" t="s">
        <v>25210</v>
      </c>
      <c r="C18591" s="2">
        <v>5</v>
      </c>
      <c r="D18591" s="2" t="s">
        <v>55</v>
      </c>
    </row>
    <row r="18592" spans="1:4" x14ac:dyDescent="0.25">
      <c r="A18592" s="2">
        <v>3232433</v>
      </c>
      <c r="B18592" s="2" t="s">
        <v>21955</v>
      </c>
      <c r="C18592" s="2">
        <v>5</v>
      </c>
      <c r="D18592" s="2" t="s">
        <v>55</v>
      </c>
    </row>
    <row r="18593" spans="1:4" x14ac:dyDescent="0.25">
      <c r="A18593" s="2">
        <v>2786192</v>
      </c>
      <c r="B18593" s="2" t="s">
        <v>25214</v>
      </c>
      <c r="C18593" s="2">
        <v>5</v>
      </c>
      <c r="D18593" s="2" t="s">
        <v>55</v>
      </c>
    </row>
    <row r="18594" spans="1:4" x14ac:dyDescent="0.25">
      <c r="A18594" s="2">
        <v>1276983</v>
      </c>
      <c r="B18594" s="2" t="s">
        <v>35111</v>
      </c>
      <c r="C18594" s="2">
        <v>5</v>
      </c>
      <c r="D18594" s="2" t="s">
        <v>55</v>
      </c>
    </row>
    <row r="18595" spans="1:4" x14ac:dyDescent="0.25">
      <c r="A18595" s="2">
        <v>1531962</v>
      </c>
      <c r="B18595" s="2" t="s">
        <v>35112</v>
      </c>
      <c r="C18595" s="2">
        <v>5</v>
      </c>
      <c r="D18595" s="2" t="s">
        <v>55</v>
      </c>
    </row>
    <row r="18596" spans="1:4" x14ac:dyDescent="0.25">
      <c r="A18596" s="2">
        <v>2074496</v>
      </c>
      <c r="B18596" s="2" t="s">
        <v>11277</v>
      </c>
      <c r="C18596" s="2">
        <v>5</v>
      </c>
      <c r="D18596" s="2" t="s">
        <v>55</v>
      </c>
    </row>
    <row r="18597" spans="1:4" x14ac:dyDescent="0.25">
      <c r="A18597" s="2">
        <v>2621389</v>
      </c>
      <c r="B18597" s="2" t="s">
        <v>19388</v>
      </c>
      <c r="C18597" s="2">
        <v>5</v>
      </c>
      <c r="D18597" s="2" t="s">
        <v>55</v>
      </c>
    </row>
    <row r="18598" spans="1:4" x14ac:dyDescent="0.25">
      <c r="A18598" s="2">
        <v>2461079</v>
      </c>
      <c r="B18598" s="2" t="s">
        <v>21962</v>
      </c>
      <c r="C18598" s="2">
        <v>5</v>
      </c>
      <c r="D18598" s="2" t="s">
        <v>55</v>
      </c>
    </row>
    <row r="18599" spans="1:4" x14ac:dyDescent="0.25">
      <c r="A18599" s="2">
        <v>2396486</v>
      </c>
      <c r="B18599" s="2" t="s">
        <v>35118</v>
      </c>
      <c r="C18599" s="2">
        <v>5</v>
      </c>
      <c r="D18599" s="2" t="s">
        <v>55</v>
      </c>
    </row>
    <row r="18600" spans="1:4" x14ac:dyDescent="0.25">
      <c r="A18600" s="2">
        <v>4941175</v>
      </c>
      <c r="B18600" s="2" t="s">
        <v>17234</v>
      </c>
      <c r="C18600" s="2">
        <v>5</v>
      </c>
      <c r="D18600" s="2" t="s">
        <v>55</v>
      </c>
    </row>
    <row r="18601" spans="1:4" x14ac:dyDescent="0.25">
      <c r="A18601" s="2">
        <v>577205</v>
      </c>
      <c r="B18601" s="2" t="s">
        <v>19393</v>
      </c>
      <c r="C18601" s="2">
        <v>5</v>
      </c>
      <c r="D18601" s="2" t="s">
        <v>55</v>
      </c>
    </row>
    <row r="18602" spans="1:4" x14ac:dyDescent="0.25">
      <c r="A18602" s="2">
        <v>1402529</v>
      </c>
      <c r="B18602" s="2" t="s">
        <v>15365</v>
      </c>
      <c r="C18602" s="2">
        <v>5</v>
      </c>
      <c r="D18602" s="2" t="s">
        <v>55</v>
      </c>
    </row>
    <row r="18603" spans="1:4" x14ac:dyDescent="0.25">
      <c r="A18603" s="2">
        <v>180716</v>
      </c>
      <c r="B18603" s="2" t="s">
        <v>29487</v>
      </c>
      <c r="C18603" s="2">
        <v>5</v>
      </c>
      <c r="D18603" s="2" t="s">
        <v>55</v>
      </c>
    </row>
    <row r="18604" spans="1:4" x14ac:dyDescent="0.25">
      <c r="A18604" s="2">
        <v>2276302</v>
      </c>
      <c r="B18604" s="2" t="s">
        <v>25232</v>
      </c>
      <c r="C18604" s="2">
        <v>5</v>
      </c>
      <c r="D18604" s="2" t="s">
        <v>55</v>
      </c>
    </row>
    <row r="18605" spans="1:4" x14ac:dyDescent="0.25">
      <c r="A18605" s="2">
        <v>3148543</v>
      </c>
      <c r="B18605" s="2" t="s">
        <v>39206</v>
      </c>
      <c r="C18605" s="2">
        <v>5</v>
      </c>
      <c r="D18605" s="2" t="s">
        <v>55</v>
      </c>
    </row>
    <row r="18606" spans="1:4" x14ac:dyDescent="0.25">
      <c r="A18606" s="2">
        <v>4238848</v>
      </c>
      <c r="B18606" s="2" t="s">
        <v>19399</v>
      </c>
      <c r="C18606" s="2">
        <v>5</v>
      </c>
      <c r="D18606" s="2" t="s">
        <v>55</v>
      </c>
    </row>
    <row r="18607" spans="1:4" x14ac:dyDescent="0.25">
      <c r="A18607" s="2">
        <v>784735</v>
      </c>
      <c r="B18607" s="2" t="s">
        <v>29496</v>
      </c>
      <c r="C18607" s="2">
        <v>5</v>
      </c>
      <c r="D18607" s="2" t="s">
        <v>55</v>
      </c>
    </row>
    <row r="18608" spans="1:4" x14ac:dyDescent="0.25">
      <c r="A18608" s="2">
        <v>5443879</v>
      </c>
      <c r="B18608" s="2" t="s">
        <v>25241</v>
      </c>
      <c r="C18608" s="2">
        <v>5</v>
      </c>
      <c r="D18608" s="2" t="s">
        <v>55</v>
      </c>
    </row>
    <row r="18609" spans="1:4" x14ac:dyDescent="0.25">
      <c r="A18609" s="2">
        <v>3829969</v>
      </c>
      <c r="B18609" s="2" t="s">
        <v>17243</v>
      </c>
      <c r="C18609" s="2">
        <v>5</v>
      </c>
      <c r="D18609" s="2" t="s">
        <v>55</v>
      </c>
    </row>
    <row r="18610" spans="1:4" x14ac:dyDescent="0.25">
      <c r="A18610" s="2">
        <v>10140317</v>
      </c>
      <c r="B18610" s="2" t="s">
        <v>29501</v>
      </c>
      <c r="C18610" s="2">
        <v>5</v>
      </c>
      <c r="D18610" s="2" t="s">
        <v>55</v>
      </c>
    </row>
    <row r="18611" spans="1:4" x14ac:dyDescent="0.25">
      <c r="A18611" s="2">
        <v>76859</v>
      </c>
      <c r="B18611" s="2" t="s">
        <v>7750</v>
      </c>
      <c r="C18611" s="2">
        <v>5</v>
      </c>
      <c r="D18611" s="2" t="s">
        <v>55</v>
      </c>
    </row>
    <row r="18612" spans="1:4" x14ac:dyDescent="0.25">
      <c r="A18612" s="2">
        <v>5420465</v>
      </c>
      <c r="B18612" s="2" t="s">
        <v>29513</v>
      </c>
      <c r="C18612" s="2">
        <v>5</v>
      </c>
      <c r="D18612" s="2" t="s">
        <v>55</v>
      </c>
    </row>
    <row r="18613" spans="1:4" x14ac:dyDescent="0.25">
      <c r="A18613" s="2">
        <v>123590</v>
      </c>
      <c r="B18613" s="2" t="s">
        <v>13796</v>
      </c>
      <c r="C18613" s="2">
        <v>5</v>
      </c>
      <c r="D18613" s="2" t="s">
        <v>55</v>
      </c>
    </row>
    <row r="18614" spans="1:4" x14ac:dyDescent="0.25">
      <c r="A18614" s="2">
        <v>5640175</v>
      </c>
      <c r="B18614" s="2" t="s">
        <v>25253</v>
      </c>
      <c r="C18614" s="2">
        <v>5</v>
      </c>
      <c r="D18614" s="2" t="s">
        <v>55</v>
      </c>
    </row>
    <row r="18615" spans="1:4" x14ac:dyDescent="0.25">
      <c r="A18615" s="2">
        <v>5799580</v>
      </c>
      <c r="B18615" s="2" t="s">
        <v>35173</v>
      </c>
      <c r="C18615" s="2">
        <v>5</v>
      </c>
      <c r="D18615" s="2" t="s">
        <v>55</v>
      </c>
    </row>
    <row r="18616" spans="1:4" x14ac:dyDescent="0.25">
      <c r="A18616" s="2">
        <v>8212302</v>
      </c>
      <c r="B18616" s="2" t="s">
        <v>29519</v>
      </c>
      <c r="C18616" s="2">
        <v>5</v>
      </c>
      <c r="D18616" s="2" t="s">
        <v>55</v>
      </c>
    </row>
    <row r="18617" spans="1:4" x14ac:dyDescent="0.25">
      <c r="A18617" s="2">
        <v>1999851</v>
      </c>
      <c r="B18617" s="2" t="s">
        <v>21986</v>
      </c>
      <c r="C18617" s="2">
        <v>5</v>
      </c>
      <c r="D18617" s="2" t="s">
        <v>55</v>
      </c>
    </row>
    <row r="18618" spans="1:4" x14ac:dyDescent="0.25">
      <c r="A18618" s="2">
        <v>3912755</v>
      </c>
      <c r="B18618" s="2" t="s">
        <v>25256</v>
      </c>
      <c r="C18618" s="2">
        <v>5</v>
      </c>
      <c r="D18618" s="2" t="s">
        <v>55</v>
      </c>
    </row>
    <row r="18619" spans="1:4" x14ac:dyDescent="0.25">
      <c r="A18619" s="2">
        <v>4639643</v>
      </c>
      <c r="B18619" s="2" t="s">
        <v>21987</v>
      </c>
      <c r="C18619" s="2">
        <v>5</v>
      </c>
      <c r="D18619" s="2" t="s">
        <v>55</v>
      </c>
    </row>
    <row r="18620" spans="1:4" x14ac:dyDescent="0.25">
      <c r="A18620" s="2">
        <v>4471091</v>
      </c>
      <c r="B18620" s="2" t="s">
        <v>25259</v>
      </c>
      <c r="C18620" s="2">
        <v>5</v>
      </c>
      <c r="D18620" s="2" t="s">
        <v>55</v>
      </c>
    </row>
    <row r="18621" spans="1:4" x14ac:dyDescent="0.25">
      <c r="A18621" s="2">
        <v>1305556</v>
      </c>
      <c r="B18621" s="2" t="s">
        <v>29525</v>
      </c>
      <c r="C18621" s="2">
        <v>5</v>
      </c>
      <c r="D18621" s="2" t="s">
        <v>55</v>
      </c>
    </row>
    <row r="18622" spans="1:4" x14ac:dyDescent="0.25">
      <c r="A18622" s="2">
        <v>10147189</v>
      </c>
      <c r="B18622" s="2" t="s">
        <v>8500</v>
      </c>
      <c r="C18622" s="2">
        <v>5</v>
      </c>
      <c r="D18622" s="2" t="s">
        <v>55</v>
      </c>
    </row>
    <row r="18623" spans="1:4" x14ac:dyDescent="0.25">
      <c r="A18623" s="2">
        <v>1396134</v>
      </c>
      <c r="B18623" s="2" t="s">
        <v>15378</v>
      </c>
      <c r="C18623" s="2">
        <v>5</v>
      </c>
      <c r="D18623" s="2" t="s">
        <v>55</v>
      </c>
    </row>
    <row r="18624" spans="1:4" x14ac:dyDescent="0.25">
      <c r="A18624" s="2">
        <v>9928871</v>
      </c>
      <c r="B18624" s="2" t="s">
        <v>29530</v>
      </c>
      <c r="C18624" s="2">
        <v>5</v>
      </c>
      <c r="D18624" s="2" t="s">
        <v>55</v>
      </c>
    </row>
    <row r="18625" spans="1:4" x14ac:dyDescent="0.25">
      <c r="A18625" s="2">
        <v>3998886</v>
      </c>
      <c r="B18625" s="2" t="s">
        <v>836</v>
      </c>
      <c r="C18625" s="2">
        <v>5</v>
      </c>
      <c r="D18625" s="2" t="s">
        <v>55</v>
      </c>
    </row>
    <row r="18626" spans="1:4" x14ac:dyDescent="0.25">
      <c r="A18626" s="2">
        <v>1547934</v>
      </c>
      <c r="B18626" s="2" t="s">
        <v>7058</v>
      </c>
      <c r="C18626" s="2">
        <v>5</v>
      </c>
      <c r="D18626" s="2" t="s">
        <v>55</v>
      </c>
    </row>
    <row r="18627" spans="1:4" x14ac:dyDescent="0.25">
      <c r="A18627" s="2">
        <v>5096251</v>
      </c>
      <c r="B18627" s="2" t="s">
        <v>17252</v>
      </c>
      <c r="C18627" s="2">
        <v>5</v>
      </c>
      <c r="D18627" s="2" t="s">
        <v>55</v>
      </c>
    </row>
    <row r="18628" spans="1:4" x14ac:dyDescent="0.25">
      <c r="A18628" s="2">
        <v>5151830</v>
      </c>
      <c r="B18628" s="2" t="s">
        <v>17253</v>
      </c>
      <c r="C18628" s="2">
        <v>5</v>
      </c>
      <c r="D18628" s="2" t="s">
        <v>55</v>
      </c>
    </row>
    <row r="18629" spans="1:4" x14ac:dyDescent="0.25">
      <c r="A18629" s="2">
        <v>3382765</v>
      </c>
      <c r="B18629" s="2" t="s">
        <v>19421</v>
      </c>
      <c r="C18629" s="2">
        <v>5</v>
      </c>
      <c r="D18629" s="2" t="s">
        <v>55</v>
      </c>
    </row>
    <row r="18630" spans="1:4" x14ac:dyDescent="0.25">
      <c r="A18630" s="2">
        <v>1893731</v>
      </c>
      <c r="B18630" s="2" t="s">
        <v>17256</v>
      </c>
      <c r="C18630" s="2">
        <v>5</v>
      </c>
      <c r="D18630" s="2" t="s">
        <v>55</v>
      </c>
    </row>
    <row r="18631" spans="1:4" x14ac:dyDescent="0.25">
      <c r="A18631" s="2">
        <v>2469727</v>
      </c>
      <c r="B18631" s="2" t="s">
        <v>19424</v>
      </c>
      <c r="C18631" s="2">
        <v>5</v>
      </c>
      <c r="D18631" s="2" t="s">
        <v>55</v>
      </c>
    </row>
    <row r="18632" spans="1:4" x14ac:dyDescent="0.25">
      <c r="A18632" s="2">
        <v>1213642</v>
      </c>
      <c r="B18632" s="2" t="s">
        <v>22006</v>
      </c>
      <c r="C18632" s="2">
        <v>5</v>
      </c>
      <c r="D18632" s="2" t="s">
        <v>55</v>
      </c>
    </row>
    <row r="18633" spans="1:4" x14ac:dyDescent="0.25">
      <c r="A18633" s="2">
        <v>3053970</v>
      </c>
      <c r="B18633" s="2" t="s">
        <v>17267</v>
      </c>
      <c r="C18633" s="2">
        <v>5</v>
      </c>
      <c r="D18633" s="2" t="s">
        <v>55</v>
      </c>
    </row>
    <row r="18634" spans="1:4" x14ac:dyDescent="0.25">
      <c r="A18634" s="2">
        <v>3053971</v>
      </c>
      <c r="B18634" s="2" t="s">
        <v>17268</v>
      </c>
      <c r="C18634" s="2">
        <v>5</v>
      </c>
      <c r="D18634" s="2" t="s">
        <v>55</v>
      </c>
    </row>
    <row r="18635" spans="1:4" x14ac:dyDescent="0.25">
      <c r="A18635" s="2">
        <v>3053973</v>
      </c>
      <c r="B18635" s="2" t="s">
        <v>15391</v>
      </c>
      <c r="C18635" s="2">
        <v>5</v>
      </c>
      <c r="D18635" s="2" t="s">
        <v>55</v>
      </c>
    </row>
    <row r="18636" spans="1:4" x14ac:dyDescent="0.25">
      <c r="A18636" s="2">
        <v>3053982</v>
      </c>
      <c r="B18636" s="2" t="s">
        <v>15394</v>
      </c>
      <c r="C18636" s="2">
        <v>5</v>
      </c>
      <c r="D18636" s="2" t="s">
        <v>55</v>
      </c>
    </row>
    <row r="18637" spans="1:4" x14ac:dyDescent="0.25">
      <c r="A18637" s="2">
        <v>3054005</v>
      </c>
      <c r="B18637" s="2" t="s">
        <v>13819</v>
      </c>
      <c r="C18637" s="2">
        <v>5</v>
      </c>
      <c r="D18637" s="2" t="s">
        <v>55</v>
      </c>
    </row>
    <row r="18638" spans="1:4" x14ac:dyDescent="0.25">
      <c r="A18638" s="2">
        <v>3054006</v>
      </c>
      <c r="B18638" s="2" t="s">
        <v>19433</v>
      </c>
      <c r="C18638" s="2">
        <v>5</v>
      </c>
      <c r="D18638" s="2" t="s">
        <v>55</v>
      </c>
    </row>
    <row r="18639" spans="1:4" x14ac:dyDescent="0.25">
      <c r="A18639" s="2">
        <v>7904945</v>
      </c>
      <c r="B18639" s="2" t="s">
        <v>19436</v>
      </c>
      <c r="C18639" s="2">
        <v>5</v>
      </c>
      <c r="D18639" s="2" t="s">
        <v>55</v>
      </c>
    </row>
    <row r="18640" spans="1:4" x14ac:dyDescent="0.25">
      <c r="A18640" s="2">
        <v>5434755</v>
      </c>
      <c r="B18640" s="2" t="s">
        <v>25280</v>
      </c>
      <c r="C18640" s="2">
        <v>5</v>
      </c>
      <c r="D18640" s="2" t="s">
        <v>55</v>
      </c>
    </row>
    <row r="18641" spans="1:4" x14ac:dyDescent="0.25">
      <c r="A18641" s="2">
        <v>1088967</v>
      </c>
      <c r="B18641" s="2" t="s">
        <v>9356</v>
      </c>
      <c r="C18641" s="2">
        <v>5</v>
      </c>
      <c r="D18641" s="2" t="s">
        <v>55</v>
      </c>
    </row>
    <row r="18642" spans="1:4" x14ac:dyDescent="0.25">
      <c r="A18642" s="2">
        <v>206868</v>
      </c>
      <c r="B18642" s="2" t="s">
        <v>39207</v>
      </c>
      <c r="C18642" s="2">
        <v>5</v>
      </c>
      <c r="D18642" s="2" t="s">
        <v>55</v>
      </c>
    </row>
    <row r="18643" spans="1:4" x14ac:dyDescent="0.25">
      <c r="A18643" s="2">
        <v>10994664</v>
      </c>
      <c r="B18643" s="2" t="s">
        <v>29550</v>
      </c>
      <c r="C18643" s="2">
        <v>5</v>
      </c>
      <c r="D18643" s="2" t="s">
        <v>55</v>
      </c>
    </row>
    <row r="18644" spans="1:4" x14ac:dyDescent="0.25">
      <c r="A18644" s="2">
        <v>5762418</v>
      </c>
      <c r="B18644" s="2" t="s">
        <v>12477</v>
      </c>
      <c r="C18644" s="2">
        <v>5</v>
      </c>
      <c r="D18644" s="2" t="s">
        <v>55</v>
      </c>
    </row>
    <row r="18645" spans="1:4" x14ac:dyDescent="0.25">
      <c r="A18645" s="2">
        <v>6291092</v>
      </c>
      <c r="B18645" s="2" t="s">
        <v>11292</v>
      </c>
      <c r="C18645" s="2">
        <v>5</v>
      </c>
      <c r="D18645" s="2" t="s">
        <v>55</v>
      </c>
    </row>
    <row r="18646" spans="1:4" x14ac:dyDescent="0.25">
      <c r="A18646" s="2">
        <v>6935564</v>
      </c>
      <c r="B18646" s="2" t="s">
        <v>12478</v>
      </c>
      <c r="C18646" s="2">
        <v>5</v>
      </c>
      <c r="D18646" s="2" t="s">
        <v>55</v>
      </c>
    </row>
    <row r="18647" spans="1:4" x14ac:dyDescent="0.25">
      <c r="A18647" s="2">
        <v>9321375</v>
      </c>
      <c r="B18647" s="2" t="s">
        <v>15415</v>
      </c>
      <c r="C18647" s="2">
        <v>5</v>
      </c>
      <c r="D18647" s="2" t="s">
        <v>55</v>
      </c>
    </row>
    <row r="18648" spans="1:4" x14ac:dyDescent="0.25">
      <c r="A18648" s="2">
        <v>9805825</v>
      </c>
      <c r="B18648" s="2" t="s">
        <v>13834</v>
      </c>
      <c r="C18648" s="2">
        <v>5</v>
      </c>
      <c r="D18648" s="2" t="s">
        <v>55</v>
      </c>
    </row>
    <row r="18649" spans="1:4" x14ac:dyDescent="0.25">
      <c r="A18649" s="2">
        <v>36373</v>
      </c>
      <c r="B18649" s="2" t="s">
        <v>29552</v>
      </c>
      <c r="C18649" s="2">
        <v>5</v>
      </c>
      <c r="D18649" s="2" t="s">
        <v>55</v>
      </c>
    </row>
    <row r="18650" spans="1:4" x14ac:dyDescent="0.25">
      <c r="A18650" s="2">
        <v>302912</v>
      </c>
      <c r="B18650" s="2" t="s">
        <v>35233</v>
      </c>
      <c r="C18650" s="2">
        <v>5</v>
      </c>
      <c r="D18650" s="2" t="s">
        <v>55</v>
      </c>
    </row>
    <row r="18651" spans="1:4" x14ac:dyDescent="0.25">
      <c r="A18651" s="2">
        <v>4099395</v>
      </c>
      <c r="B18651" s="2" t="s">
        <v>39208</v>
      </c>
      <c r="C18651" s="2">
        <v>5</v>
      </c>
      <c r="D18651" s="2" t="s">
        <v>55</v>
      </c>
    </row>
    <row r="18652" spans="1:4" x14ac:dyDescent="0.25">
      <c r="A18652" s="2">
        <v>6524727</v>
      </c>
      <c r="B18652" s="2" t="s">
        <v>25289</v>
      </c>
      <c r="C18652" s="2">
        <v>5</v>
      </c>
      <c r="D18652" s="2" t="s">
        <v>55</v>
      </c>
    </row>
    <row r="18653" spans="1:4" x14ac:dyDescent="0.25">
      <c r="A18653" s="2">
        <v>2962699</v>
      </c>
      <c r="B18653" s="2" t="s">
        <v>22026</v>
      </c>
      <c r="C18653" s="2">
        <v>5</v>
      </c>
      <c r="D18653" s="2" t="s">
        <v>55</v>
      </c>
    </row>
    <row r="18654" spans="1:4" x14ac:dyDescent="0.25">
      <c r="A18654" s="2">
        <v>3595684</v>
      </c>
      <c r="B18654" s="2" t="s">
        <v>25291</v>
      </c>
      <c r="C18654" s="2">
        <v>5</v>
      </c>
      <c r="D18654" s="2" t="s">
        <v>55</v>
      </c>
    </row>
    <row r="18655" spans="1:4" x14ac:dyDescent="0.25">
      <c r="A18655" s="2">
        <v>2047147</v>
      </c>
      <c r="B18655" s="2" t="s">
        <v>25293</v>
      </c>
      <c r="C18655" s="2">
        <v>5</v>
      </c>
      <c r="D18655" s="2" t="s">
        <v>55</v>
      </c>
    </row>
    <row r="18656" spans="1:4" x14ac:dyDescent="0.25">
      <c r="A18656" s="2">
        <v>5704985</v>
      </c>
      <c r="B18656" s="2" t="s">
        <v>17302</v>
      </c>
      <c r="C18656" s="2">
        <v>5</v>
      </c>
      <c r="D18656" s="2" t="s">
        <v>55</v>
      </c>
    </row>
    <row r="18657" spans="1:4" x14ac:dyDescent="0.25">
      <c r="A18657" s="2">
        <v>6579840</v>
      </c>
      <c r="B18657" s="2" t="s">
        <v>29572</v>
      </c>
      <c r="C18657" s="2">
        <v>5</v>
      </c>
      <c r="D18657" s="2" t="s">
        <v>55</v>
      </c>
    </row>
    <row r="18658" spans="1:4" x14ac:dyDescent="0.25">
      <c r="A18658" s="2">
        <v>2813818</v>
      </c>
      <c r="B18658" s="2" t="s">
        <v>25297</v>
      </c>
      <c r="C18658" s="2">
        <v>5</v>
      </c>
      <c r="D18658" s="2" t="s">
        <v>55</v>
      </c>
    </row>
    <row r="18659" spans="1:4" x14ac:dyDescent="0.25">
      <c r="A18659" s="2">
        <v>1056498</v>
      </c>
      <c r="B18659" s="2" t="s">
        <v>22029</v>
      </c>
      <c r="C18659" s="2">
        <v>5</v>
      </c>
      <c r="D18659" s="2" t="s">
        <v>55</v>
      </c>
    </row>
    <row r="18660" spans="1:4" x14ac:dyDescent="0.25">
      <c r="A18660" s="2">
        <v>1581789</v>
      </c>
      <c r="B18660" s="2" t="s">
        <v>39209</v>
      </c>
      <c r="C18660" s="2">
        <v>5</v>
      </c>
      <c r="D18660" s="2" t="s">
        <v>55</v>
      </c>
    </row>
    <row r="18661" spans="1:4" x14ac:dyDescent="0.25">
      <c r="A18661" s="2">
        <v>6663990</v>
      </c>
      <c r="B18661" s="2" t="s">
        <v>29575</v>
      </c>
      <c r="C18661" s="2">
        <v>5</v>
      </c>
      <c r="D18661" s="2" t="s">
        <v>55</v>
      </c>
    </row>
    <row r="18662" spans="1:4" x14ac:dyDescent="0.25">
      <c r="A18662" s="2">
        <v>612662</v>
      </c>
      <c r="B18662" s="2" t="s">
        <v>17305</v>
      </c>
      <c r="C18662" s="2">
        <v>5</v>
      </c>
      <c r="D18662" s="2" t="s">
        <v>55</v>
      </c>
    </row>
    <row r="18663" spans="1:4" x14ac:dyDescent="0.25">
      <c r="A18663" s="2">
        <v>9906575</v>
      </c>
      <c r="B18663" s="2" t="s">
        <v>25299</v>
      </c>
      <c r="C18663" s="2">
        <v>5</v>
      </c>
      <c r="D18663" s="2" t="s">
        <v>55</v>
      </c>
    </row>
    <row r="18664" spans="1:4" x14ac:dyDescent="0.25">
      <c r="A18664" s="2">
        <v>11259513</v>
      </c>
      <c r="B18664" s="2" t="s">
        <v>1851</v>
      </c>
      <c r="C18664" s="2">
        <v>5</v>
      </c>
      <c r="D18664" s="2" t="s">
        <v>55</v>
      </c>
    </row>
    <row r="18665" spans="1:4" x14ac:dyDescent="0.25">
      <c r="A18665" s="2">
        <v>2081966</v>
      </c>
      <c r="B18665" s="2" t="s">
        <v>25301</v>
      </c>
      <c r="C18665" s="2">
        <v>5</v>
      </c>
      <c r="D18665" s="2" t="s">
        <v>55</v>
      </c>
    </row>
    <row r="18666" spans="1:4" x14ac:dyDescent="0.25">
      <c r="A18666" s="2">
        <v>5096252</v>
      </c>
      <c r="B18666" s="2" t="s">
        <v>17310</v>
      </c>
      <c r="C18666" s="2">
        <v>5</v>
      </c>
      <c r="D18666" s="2" t="s">
        <v>55</v>
      </c>
    </row>
    <row r="18667" spans="1:4" x14ac:dyDescent="0.25">
      <c r="A18667" s="2">
        <v>7975951</v>
      </c>
      <c r="B18667" s="2" t="s">
        <v>29583</v>
      </c>
      <c r="C18667" s="2">
        <v>5</v>
      </c>
      <c r="D18667" s="2" t="s">
        <v>55</v>
      </c>
    </row>
    <row r="18668" spans="1:4" x14ac:dyDescent="0.25">
      <c r="A18668" s="2">
        <v>10358546</v>
      </c>
      <c r="B18668" s="2" t="s">
        <v>13855</v>
      </c>
      <c r="C18668" s="2">
        <v>5</v>
      </c>
      <c r="D18668" s="2" t="s">
        <v>55</v>
      </c>
    </row>
    <row r="18669" spans="1:4" x14ac:dyDescent="0.25">
      <c r="A18669" s="2">
        <v>3376180</v>
      </c>
      <c r="B18669" s="2" t="s">
        <v>13858</v>
      </c>
      <c r="C18669" s="2">
        <v>5</v>
      </c>
      <c r="D18669" s="2" t="s">
        <v>55</v>
      </c>
    </row>
    <row r="18670" spans="1:4" x14ac:dyDescent="0.25">
      <c r="A18670" s="2">
        <v>4608064</v>
      </c>
      <c r="B18670" s="2" t="s">
        <v>25305</v>
      </c>
      <c r="C18670" s="2">
        <v>5</v>
      </c>
      <c r="D18670" s="2" t="s">
        <v>55</v>
      </c>
    </row>
    <row r="18671" spans="1:4" x14ac:dyDescent="0.25">
      <c r="A18671" s="2">
        <v>11166280</v>
      </c>
      <c r="B18671" s="2" t="s">
        <v>5938</v>
      </c>
      <c r="C18671" s="2">
        <v>5</v>
      </c>
      <c r="D18671" s="2" t="s">
        <v>55</v>
      </c>
    </row>
    <row r="18672" spans="1:4" x14ac:dyDescent="0.25">
      <c r="A18672" s="2">
        <v>2143253</v>
      </c>
      <c r="B18672" s="2" t="s">
        <v>8515</v>
      </c>
      <c r="C18672" s="2">
        <v>5</v>
      </c>
      <c r="D18672" s="2" t="s">
        <v>55</v>
      </c>
    </row>
    <row r="18673" spans="1:4" x14ac:dyDescent="0.25">
      <c r="A18673" s="2">
        <v>3682191</v>
      </c>
      <c r="B18673" s="2" t="s">
        <v>17315</v>
      </c>
      <c r="C18673" s="2">
        <v>5</v>
      </c>
      <c r="D18673" s="2" t="s">
        <v>55</v>
      </c>
    </row>
    <row r="18674" spans="1:4" x14ac:dyDescent="0.25">
      <c r="A18674" s="2">
        <v>1908049</v>
      </c>
      <c r="B18674" s="2" t="s">
        <v>12493</v>
      </c>
      <c r="C18674" s="2">
        <v>5</v>
      </c>
      <c r="D18674" s="2" t="s">
        <v>55</v>
      </c>
    </row>
    <row r="18675" spans="1:4" x14ac:dyDescent="0.25">
      <c r="A18675" s="2">
        <v>2629454</v>
      </c>
      <c r="B18675" s="2" t="s">
        <v>10300</v>
      </c>
      <c r="C18675" s="2">
        <v>5</v>
      </c>
      <c r="D18675" s="2" t="s">
        <v>55</v>
      </c>
    </row>
    <row r="18676" spans="1:4" x14ac:dyDescent="0.25">
      <c r="A18676" s="2">
        <v>4230093</v>
      </c>
      <c r="B18676" s="2" t="s">
        <v>5431</v>
      </c>
      <c r="C18676" s="2">
        <v>5</v>
      </c>
      <c r="D18676" s="2" t="s">
        <v>55</v>
      </c>
    </row>
    <row r="18677" spans="1:4" x14ac:dyDescent="0.25">
      <c r="A18677" s="2">
        <v>7345581</v>
      </c>
      <c r="B18677" s="2" t="s">
        <v>39210</v>
      </c>
      <c r="C18677" s="2">
        <v>5</v>
      </c>
      <c r="D18677" s="2" t="s">
        <v>55</v>
      </c>
    </row>
    <row r="18678" spans="1:4" x14ac:dyDescent="0.25">
      <c r="A18678" s="2">
        <v>7454822</v>
      </c>
      <c r="B18678" s="2" t="s">
        <v>25319</v>
      </c>
      <c r="C18678" s="2">
        <v>5</v>
      </c>
      <c r="D18678" s="2" t="s">
        <v>55</v>
      </c>
    </row>
    <row r="18679" spans="1:4" x14ac:dyDescent="0.25">
      <c r="A18679" s="2">
        <v>10697660</v>
      </c>
      <c r="B18679" s="2" t="s">
        <v>39211</v>
      </c>
      <c r="C18679" s="2">
        <v>5</v>
      </c>
      <c r="D18679" s="2" t="s">
        <v>55</v>
      </c>
    </row>
    <row r="18680" spans="1:4" x14ac:dyDescent="0.25">
      <c r="A18680" s="2">
        <v>5567426</v>
      </c>
      <c r="B18680" s="2" t="s">
        <v>13870</v>
      </c>
      <c r="C18680" s="2">
        <v>5</v>
      </c>
      <c r="D18680" s="2" t="s">
        <v>55</v>
      </c>
    </row>
    <row r="18681" spans="1:4" x14ac:dyDescent="0.25">
      <c r="A18681" s="2">
        <v>1740497</v>
      </c>
      <c r="B18681" s="2" t="s">
        <v>17329</v>
      </c>
      <c r="C18681" s="2">
        <v>5</v>
      </c>
      <c r="D18681" s="2" t="s">
        <v>55</v>
      </c>
    </row>
    <row r="18682" spans="1:4" x14ac:dyDescent="0.25">
      <c r="A18682" s="2">
        <v>3879057</v>
      </c>
      <c r="B18682" s="2" t="s">
        <v>15430</v>
      </c>
      <c r="C18682" s="2">
        <v>5</v>
      </c>
      <c r="D18682" s="2" t="s">
        <v>55</v>
      </c>
    </row>
    <row r="18683" spans="1:4" x14ac:dyDescent="0.25">
      <c r="A18683" s="2">
        <v>207410</v>
      </c>
      <c r="B18683" s="2" t="s">
        <v>17331</v>
      </c>
      <c r="C18683" s="2">
        <v>5</v>
      </c>
      <c r="D18683" s="2" t="s">
        <v>55</v>
      </c>
    </row>
    <row r="18684" spans="1:4" x14ac:dyDescent="0.25">
      <c r="A18684" s="2">
        <v>9677862</v>
      </c>
      <c r="B18684" s="2" t="s">
        <v>39212</v>
      </c>
      <c r="C18684" s="2">
        <v>5</v>
      </c>
      <c r="D18684" s="2" t="s">
        <v>55</v>
      </c>
    </row>
    <row r="18685" spans="1:4" x14ac:dyDescent="0.25">
      <c r="A18685" s="2">
        <v>9677863</v>
      </c>
      <c r="B18685" s="2" t="s">
        <v>39213</v>
      </c>
      <c r="C18685" s="2">
        <v>5</v>
      </c>
      <c r="D18685" s="2" t="s">
        <v>55</v>
      </c>
    </row>
    <row r="18686" spans="1:4" x14ac:dyDescent="0.25">
      <c r="A18686" s="2">
        <v>24540</v>
      </c>
      <c r="B18686" s="2" t="s">
        <v>10303</v>
      </c>
      <c r="C18686" s="2">
        <v>5</v>
      </c>
      <c r="D18686" s="2" t="s">
        <v>55</v>
      </c>
    </row>
    <row r="18687" spans="1:4" x14ac:dyDescent="0.25">
      <c r="A18687" s="2">
        <v>11294495</v>
      </c>
      <c r="B18687" s="2" t="s">
        <v>19479</v>
      </c>
      <c r="C18687" s="2">
        <v>5</v>
      </c>
      <c r="D18687" s="2" t="s">
        <v>55</v>
      </c>
    </row>
    <row r="18688" spans="1:4" x14ac:dyDescent="0.25">
      <c r="A18688" s="2">
        <v>4838320</v>
      </c>
      <c r="B18688" s="2" t="s">
        <v>7069</v>
      </c>
      <c r="C18688" s="2">
        <v>5</v>
      </c>
      <c r="D18688" s="2" t="s">
        <v>55</v>
      </c>
    </row>
    <row r="18689" spans="1:4" x14ac:dyDescent="0.25">
      <c r="A18689" s="2">
        <v>4574095</v>
      </c>
      <c r="B18689" s="2" t="s">
        <v>17341</v>
      </c>
      <c r="C18689" s="2">
        <v>5</v>
      </c>
      <c r="D18689" s="2" t="s">
        <v>55</v>
      </c>
    </row>
    <row r="18690" spans="1:4" x14ac:dyDescent="0.25">
      <c r="A18690" s="2">
        <v>3584433</v>
      </c>
      <c r="B18690" s="2" t="s">
        <v>22061</v>
      </c>
      <c r="C18690" s="2">
        <v>5</v>
      </c>
      <c r="D18690" s="2" t="s">
        <v>55</v>
      </c>
    </row>
    <row r="18691" spans="1:4" x14ac:dyDescent="0.25">
      <c r="A18691" s="2">
        <v>1153017</v>
      </c>
      <c r="B18691" s="2" t="s">
        <v>15440</v>
      </c>
      <c r="C18691" s="2">
        <v>5</v>
      </c>
      <c r="D18691" s="2" t="s">
        <v>55</v>
      </c>
    </row>
    <row r="18692" spans="1:4" x14ac:dyDescent="0.25">
      <c r="A18692" s="2">
        <v>23091</v>
      </c>
      <c r="B18692" s="2" t="s">
        <v>39214</v>
      </c>
      <c r="C18692" s="2">
        <v>5</v>
      </c>
      <c r="D18692" s="2" t="s">
        <v>55</v>
      </c>
    </row>
    <row r="18693" spans="1:4" x14ac:dyDescent="0.25">
      <c r="A18693" s="2">
        <v>3728702</v>
      </c>
      <c r="B18693" s="2" t="s">
        <v>15441</v>
      </c>
      <c r="C18693" s="2">
        <v>5</v>
      </c>
      <c r="D18693" s="2" t="s">
        <v>55</v>
      </c>
    </row>
    <row r="18694" spans="1:4" x14ac:dyDescent="0.25">
      <c r="A18694" s="2">
        <v>2101054</v>
      </c>
      <c r="B18694" s="2" t="s">
        <v>17347</v>
      </c>
      <c r="C18694" s="2">
        <v>5</v>
      </c>
      <c r="D18694" s="2" t="s">
        <v>55</v>
      </c>
    </row>
    <row r="18695" spans="1:4" x14ac:dyDescent="0.25">
      <c r="A18695" s="2">
        <v>2069492</v>
      </c>
      <c r="B18695" s="2" t="s">
        <v>35367</v>
      </c>
      <c r="C18695" s="2">
        <v>5</v>
      </c>
      <c r="D18695" s="2" t="s">
        <v>55</v>
      </c>
    </row>
    <row r="18696" spans="1:4" x14ac:dyDescent="0.25">
      <c r="A18696" s="2">
        <v>5320953</v>
      </c>
      <c r="B18696" s="2" t="s">
        <v>15447</v>
      </c>
      <c r="C18696" s="2">
        <v>5</v>
      </c>
      <c r="D18696" s="2" t="s">
        <v>55</v>
      </c>
    </row>
    <row r="18697" spans="1:4" x14ac:dyDescent="0.25">
      <c r="A18697" s="2">
        <v>5997108</v>
      </c>
      <c r="B18697" s="2" t="s">
        <v>35374</v>
      </c>
      <c r="C18697" s="2">
        <v>5</v>
      </c>
      <c r="D18697" s="2" t="s">
        <v>55</v>
      </c>
    </row>
    <row r="18698" spans="1:4" x14ac:dyDescent="0.25">
      <c r="A18698" s="2">
        <v>10497871</v>
      </c>
      <c r="B18698" s="2" t="s">
        <v>29661</v>
      </c>
      <c r="C18698" s="2">
        <v>5</v>
      </c>
      <c r="D18698" s="2" t="s">
        <v>55</v>
      </c>
    </row>
    <row r="18699" spans="1:4" x14ac:dyDescent="0.25">
      <c r="A18699" s="2">
        <v>11107705</v>
      </c>
      <c r="B18699" s="2" t="s">
        <v>22074</v>
      </c>
      <c r="C18699" s="2">
        <v>5</v>
      </c>
      <c r="D18699" s="2" t="s">
        <v>55</v>
      </c>
    </row>
    <row r="18700" spans="1:4" x14ac:dyDescent="0.25">
      <c r="A18700" s="2">
        <v>5034050</v>
      </c>
      <c r="B18700" s="2" t="s">
        <v>35382</v>
      </c>
      <c r="C18700" s="2">
        <v>5</v>
      </c>
      <c r="D18700" s="2" t="s">
        <v>55</v>
      </c>
    </row>
    <row r="18701" spans="1:4" x14ac:dyDescent="0.25">
      <c r="A18701" s="2">
        <v>2578386</v>
      </c>
      <c r="B18701" s="2" t="s">
        <v>22077</v>
      </c>
      <c r="C18701" s="2">
        <v>5</v>
      </c>
      <c r="D18701" s="2" t="s">
        <v>55</v>
      </c>
    </row>
    <row r="18702" spans="1:4" x14ac:dyDescent="0.25">
      <c r="A18702" s="2">
        <v>3971123</v>
      </c>
      <c r="B18702" s="2" t="s">
        <v>25371</v>
      </c>
      <c r="C18702" s="2">
        <v>5</v>
      </c>
      <c r="D18702" s="2" t="s">
        <v>55</v>
      </c>
    </row>
    <row r="18703" spans="1:4" x14ac:dyDescent="0.25">
      <c r="A18703" s="2">
        <v>10280369</v>
      </c>
      <c r="B18703" s="2" t="s">
        <v>17353</v>
      </c>
      <c r="C18703" s="2">
        <v>5</v>
      </c>
      <c r="D18703" s="2" t="s">
        <v>55</v>
      </c>
    </row>
    <row r="18704" spans="1:4" x14ac:dyDescent="0.25">
      <c r="A18704" s="2">
        <v>9511455</v>
      </c>
      <c r="B18704" s="2" t="s">
        <v>22080</v>
      </c>
      <c r="C18704" s="2">
        <v>5</v>
      </c>
      <c r="D18704" s="2" t="s">
        <v>55</v>
      </c>
    </row>
    <row r="18705" spans="1:4" x14ac:dyDescent="0.25">
      <c r="A18705" s="2">
        <v>3225193</v>
      </c>
      <c r="B18705" s="2" t="s">
        <v>29676</v>
      </c>
      <c r="C18705" s="2">
        <v>5</v>
      </c>
      <c r="D18705" s="2" t="s">
        <v>55</v>
      </c>
    </row>
    <row r="18706" spans="1:4" x14ac:dyDescent="0.25">
      <c r="A18706" s="2">
        <v>60300</v>
      </c>
      <c r="B18706" s="2" t="s">
        <v>17358</v>
      </c>
      <c r="C18706" s="2">
        <v>5</v>
      </c>
      <c r="D18706" s="2" t="s">
        <v>55</v>
      </c>
    </row>
    <row r="18707" spans="1:4" x14ac:dyDescent="0.25">
      <c r="A18707" s="2">
        <v>3302319</v>
      </c>
      <c r="B18707" s="2" t="s">
        <v>25375</v>
      </c>
      <c r="C18707" s="2">
        <v>5</v>
      </c>
      <c r="D18707" s="2" t="s">
        <v>55</v>
      </c>
    </row>
    <row r="18708" spans="1:4" x14ac:dyDescent="0.25">
      <c r="A18708" s="2">
        <v>2399570</v>
      </c>
      <c r="B18708" s="2" t="s">
        <v>25376</v>
      </c>
      <c r="C18708" s="2">
        <v>5</v>
      </c>
      <c r="D18708" s="2" t="s">
        <v>55</v>
      </c>
    </row>
    <row r="18709" spans="1:4" x14ac:dyDescent="0.25">
      <c r="A18709" s="2">
        <v>3605197</v>
      </c>
      <c r="B18709" s="2" t="s">
        <v>35432</v>
      </c>
      <c r="C18709" s="2">
        <v>5</v>
      </c>
      <c r="D18709" s="2" t="s">
        <v>55</v>
      </c>
    </row>
    <row r="18710" spans="1:4" x14ac:dyDescent="0.25">
      <c r="A18710" s="2">
        <v>527950</v>
      </c>
      <c r="B18710" s="2" t="s">
        <v>11323</v>
      </c>
      <c r="C18710" s="2">
        <v>5</v>
      </c>
      <c r="D18710" s="2" t="s">
        <v>55</v>
      </c>
    </row>
    <row r="18711" spans="1:4" x14ac:dyDescent="0.25">
      <c r="A18711" s="2">
        <v>6414412</v>
      </c>
      <c r="B18711" s="2" t="s">
        <v>25395</v>
      </c>
      <c r="C18711" s="2">
        <v>5</v>
      </c>
      <c r="D18711" s="2" t="s">
        <v>55</v>
      </c>
    </row>
    <row r="18712" spans="1:4" x14ac:dyDescent="0.25">
      <c r="A18712" s="2">
        <v>3376192</v>
      </c>
      <c r="B18712" s="2" t="s">
        <v>12507</v>
      </c>
      <c r="C18712" s="2">
        <v>5</v>
      </c>
      <c r="D18712" s="2" t="s">
        <v>55</v>
      </c>
    </row>
    <row r="18713" spans="1:4" x14ac:dyDescent="0.25">
      <c r="A18713" s="2">
        <v>2148100</v>
      </c>
      <c r="B18713" s="2" t="s">
        <v>15456</v>
      </c>
      <c r="C18713" s="2">
        <v>5</v>
      </c>
      <c r="D18713" s="2" t="s">
        <v>55</v>
      </c>
    </row>
    <row r="18714" spans="1:4" x14ac:dyDescent="0.25">
      <c r="A18714" s="2">
        <v>3241476</v>
      </c>
      <c r="B18714" s="2" t="s">
        <v>12508</v>
      </c>
      <c r="C18714" s="2">
        <v>5</v>
      </c>
      <c r="D18714" s="2" t="s">
        <v>55</v>
      </c>
    </row>
    <row r="18715" spans="1:4" x14ac:dyDescent="0.25">
      <c r="A18715" s="2">
        <v>224610</v>
      </c>
      <c r="B18715" s="2" t="s">
        <v>2183</v>
      </c>
      <c r="C18715" s="2">
        <v>5</v>
      </c>
      <c r="D18715" s="2" t="s">
        <v>55</v>
      </c>
    </row>
    <row r="18716" spans="1:4" x14ac:dyDescent="0.25">
      <c r="A18716" s="2">
        <v>6148652</v>
      </c>
      <c r="B18716" s="2" t="s">
        <v>39215</v>
      </c>
      <c r="C18716" s="2">
        <v>5</v>
      </c>
      <c r="D18716" s="2" t="s">
        <v>55</v>
      </c>
    </row>
    <row r="18717" spans="1:4" x14ac:dyDescent="0.25">
      <c r="A18717" s="2">
        <v>10754183</v>
      </c>
      <c r="B18717" s="2" t="s">
        <v>25405</v>
      </c>
      <c r="C18717" s="2">
        <v>5</v>
      </c>
      <c r="D18717" s="2" t="s">
        <v>55</v>
      </c>
    </row>
    <row r="18718" spans="1:4" x14ac:dyDescent="0.25">
      <c r="A18718" s="2">
        <v>3778719</v>
      </c>
      <c r="B18718" s="2" t="s">
        <v>25409</v>
      </c>
      <c r="C18718" s="2">
        <v>5</v>
      </c>
      <c r="D18718" s="2" t="s">
        <v>55</v>
      </c>
    </row>
    <row r="18719" spans="1:4" x14ac:dyDescent="0.25">
      <c r="A18719" s="2">
        <v>10267604</v>
      </c>
      <c r="B18719" s="2" t="s">
        <v>35468</v>
      </c>
      <c r="C18719" s="2">
        <v>5</v>
      </c>
      <c r="D18719" s="2" t="s">
        <v>55</v>
      </c>
    </row>
    <row r="18720" spans="1:4" x14ac:dyDescent="0.25">
      <c r="A18720" s="2">
        <v>9768705</v>
      </c>
      <c r="B18720" s="2" t="s">
        <v>25410</v>
      </c>
      <c r="C18720" s="2">
        <v>5</v>
      </c>
      <c r="D18720" s="2" t="s">
        <v>55</v>
      </c>
    </row>
    <row r="18721" spans="1:4" x14ac:dyDescent="0.25">
      <c r="A18721" s="2">
        <v>5847506</v>
      </c>
      <c r="B18721" s="2" t="s">
        <v>15459</v>
      </c>
      <c r="C18721" s="2">
        <v>5</v>
      </c>
      <c r="D18721" s="2" t="s">
        <v>55</v>
      </c>
    </row>
    <row r="18722" spans="1:4" x14ac:dyDescent="0.25">
      <c r="A18722" s="2">
        <v>9350275</v>
      </c>
      <c r="B18722" s="2" t="s">
        <v>35470</v>
      </c>
      <c r="C18722" s="2">
        <v>5</v>
      </c>
      <c r="D18722" s="2" t="s">
        <v>55</v>
      </c>
    </row>
    <row r="18723" spans="1:4" x14ac:dyDescent="0.25">
      <c r="A18723" s="2">
        <v>543701</v>
      </c>
      <c r="B18723" s="2" t="s">
        <v>19510</v>
      </c>
      <c r="C18723" s="2">
        <v>5</v>
      </c>
      <c r="D18723" s="2" t="s">
        <v>55</v>
      </c>
    </row>
    <row r="18724" spans="1:4" x14ac:dyDescent="0.25">
      <c r="A18724" s="2">
        <v>66130</v>
      </c>
      <c r="B18724" s="2" t="s">
        <v>89</v>
      </c>
      <c r="C18724" s="2">
        <v>5</v>
      </c>
      <c r="D18724" s="2" t="s">
        <v>55</v>
      </c>
    </row>
    <row r="18725" spans="1:4" x14ac:dyDescent="0.25">
      <c r="A18725" s="2">
        <v>5537193</v>
      </c>
      <c r="B18725" s="2" t="s">
        <v>39216</v>
      </c>
      <c r="C18725" s="2">
        <v>5</v>
      </c>
      <c r="D18725" s="2" t="s">
        <v>55</v>
      </c>
    </row>
    <row r="18726" spans="1:4" x14ac:dyDescent="0.25">
      <c r="A18726" s="2">
        <v>2946639</v>
      </c>
      <c r="B18726" s="2" t="s">
        <v>10311</v>
      </c>
      <c r="C18726" s="2">
        <v>5</v>
      </c>
      <c r="D18726" s="2" t="s">
        <v>55</v>
      </c>
    </row>
    <row r="18727" spans="1:4" x14ac:dyDescent="0.25">
      <c r="A18727" s="2">
        <v>4156855</v>
      </c>
      <c r="B18727" s="2" t="s">
        <v>19512</v>
      </c>
      <c r="C18727" s="2">
        <v>5</v>
      </c>
      <c r="D18727" s="2" t="s">
        <v>55</v>
      </c>
    </row>
    <row r="18728" spans="1:4" x14ac:dyDescent="0.25">
      <c r="A18728" s="2">
        <v>1366182</v>
      </c>
      <c r="B18728" s="2" t="s">
        <v>35476</v>
      </c>
      <c r="C18728" s="2">
        <v>5</v>
      </c>
      <c r="D18728" s="2" t="s">
        <v>55</v>
      </c>
    </row>
    <row r="18729" spans="1:4" x14ac:dyDescent="0.25">
      <c r="A18729" s="2">
        <v>2475253</v>
      </c>
      <c r="B18729" s="2" t="s">
        <v>13891</v>
      </c>
      <c r="C18729" s="2">
        <v>5</v>
      </c>
      <c r="D18729" s="2" t="s">
        <v>55</v>
      </c>
    </row>
    <row r="18730" spans="1:4" x14ac:dyDescent="0.25">
      <c r="A18730" s="2">
        <v>2002832</v>
      </c>
      <c r="B18730" s="2" t="s">
        <v>19515</v>
      </c>
      <c r="C18730" s="2">
        <v>5</v>
      </c>
      <c r="D18730" s="2" t="s">
        <v>55</v>
      </c>
    </row>
    <row r="18731" spans="1:4" x14ac:dyDescent="0.25">
      <c r="A18731" s="2">
        <v>75706</v>
      </c>
      <c r="B18731" s="2" t="s">
        <v>13892</v>
      </c>
      <c r="C18731" s="2">
        <v>5</v>
      </c>
      <c r="D18731" s="2" t="s">
        <v>55</v>
      </c>
    </row>
    <row r="18732" spans="1:4" x14ac:dyDescent="0.25">
      <c r="A18732" s="2">
        <v>1485073</v>
      </c>
      <c r="B18732" s="2" t="s">
        <v>19518</v>
      </c>
      <c r="C18732" s="2">
        <v>5</v>
      </c>
      <c r="D18732" s="2" t="s">
        <v>55</v>
      </c>
    </row>
    <row r="18733" spans="1:4" x14ac:dyDescent="0.25">
      <c r="A18733" s="2">
        <v>34612</v>
      </c>
      <c r="B18733" s="2" t="s">
        <v>25426</v>
      </c>
      <c r="C18733" s="2">
        <v>5</v>
      </c>
      <c r="D18733" s="2" t="s">
        <v>55</v>
      </c>
    </row>
    <row r="18734" spans="1:4" x14ac:dyDescent="0.25">
      <c r="A18734" s="2">
        <v>1552838</v>
      </c>
      <c r="B18734" s="2" t="s">
        <v>7078</v>
      </c>
      <c r="C18734" s="2">
        <v>5</v>
      </c>
      <c r="D18734" s="2" t="s">
        <v>55</v>
      </c>
    </row>
    <row r="18735" spans="1:4" x14ac:dyDescent="0.25">
      <c r="A18735" s="2">
        <v>1982311</v>
      </c>
      <c r="B18735" s="2" t="s">
        <v>19520</v>
      </c>
      <c r="C18735" s="2">
        <v>5</v>
      </c>
      <c r="D18735" s="2" t="s">
        <v>55</v>
      </c>
    </row>
    <row r="18736" spans="1:4" x14ac:dyDescent="0.25">
      <c r="A18736" s="2">
        <v>334984</v>
      </c>
      <c r="B18736" s="2" t="s">
        <v>25428</v>
      </c>
      <c r="C18736" s="2">
        <v>5</v>
      </c>
      <c r="D18736" s="2" t="s">
        <v>55</v>
      </c>
    </row>
    <row r="18737" spans="1:4" x14ac:dyDescent="0.25">
      <c r="A18737" s="2">
        <v>2201736</v>
      </c>
      <c r="B18737" s="2" t="s">
        <v>7779</v>
      </c>
      <c r="C18737" s="2">
        <v>5</v>
      </c>
      <c r="D18737" s="2" t="s">
        <v>55</v>
      </c>
    </row>
    <row r="18738" spans="1:4" x14ac:dyDescent="0.25">
      <c r="A18738" s="2">
        <v>965204</v>
      </c>
      <c r="B18738" s="2" t="s">
        <v>9384</v>
      </c>
      <c r="C18738" s="2">
        <v>5</v>
      </c>
      <c r="D18738" s="2" t="s">
        <v>55</v>
      </c>
    </row>
    <row r="18739" spans="1:4" x14ac:dyDescent="0.25">
      <c r="A18739" s="2">
        <v>2653745</v>
      </c>
      <c r="B18739" s="2" t="s">
        <v>9384</v>
      </c>
      <c r="C18739" s="2">
        <v>5</v>
      </c>
      <c r="D18739" s="2" t="s">
        <v>55</v>
      </c>
    </row>
    <row r="18740" spans="1:4" x14ac:dyDescent="0.25">
      <c r="A18740" s="2">
        <v>1422925</v>
      </c>
      <c r="B18740" s="2" t="s">
        <v>13896</v>
      </c>
      <c r="C18740" s="2">
        <v>5</v>
      </c>
      <c r="D18740" s="2" t="s">
        <v>55</v>
      </c>
    </row>
    <row r="18741" spans="1:4" x14ac:dyDescent="0.25">
      <c r="A18741" s="2">
        <v>2170183</v>
      </c>
      <c r="B18741" s="2" t="s">
        <v>19526</v>
      </c>
      <c r="C18741" s="2">
        <v>5</v>
      </c>
      <c r="D18741" s="2" t="s">
        <v>55</v>
      </c>
    </row>
    <row r="18742" spans="1:4" x14ac:dyDescent="0.25">
      <c r="A18742" s="2">
        <v>6046528</v>
      </c>
      <c r="B18742" s="2" t="s">
        <v>19529</v>
      </c>
      <c r="C18742" s="2">
        <v>5</v>
      </c>
      <c r="D18742" s="2" t="s">
        <v>55</v>
      </c>
    </row>
    <row r="18743" spans="1:4" x14ac:dyDescent="0.25">
      <c r="A18743" s="2">
        <v>9613199</v>
      </c>
      <c r="B18743" s="2" t="s">
        <v>39217</v>
      </c>
      <c r="C18743" s="2">
        <v>5</v>
      </c>
      <c r="D18743" s="2" t="s">
        <v>55</v>
      </c>
    </row>
    <row r="18744" spans="1:4" x14ac:dyDescent="0.25">
      <c r="A18744" s="2">
        <v>3878124</v>
      </c>
      <c r="B18744" s="2" t="s">
        <v>29747</v>
      </c>
      <c r="C18744" s="2">
        <v>5</v>
      </c>
      <c r="D18744" s="2" t="s">
        <v>55</v>
      </c>
    </row>
    <row r="18745" spans="1:4" x14ac:dyDescent="0.25">
      <c r="A18745" s="2">
        <v>4682954</v>
      </c>
      <c r="B18745" s="2" t="s">
        <v>29751</v>
      </c>
      <c r="C18745" s="2">
        <v>5</v>
      </c>
      <c r="D18745" s="2" t="s">
        <v>55</v>
      </c>
    </row>
    <row r="18746" spans="1:4" x14ac:dyDescent="0.25">
      <c r="A18746" s="2">
        <v>2876756</v>
      </c>
      <c r="B18746" s="2" t="s">
        <v>19532</v>
      </c>
      <c r="C18746" s="2">
        <v>5</v>
      </c>
      <c r="D18746" s="2" t="s">
        <v>55</v>
      </c>
    </row>
    <row r="18747" spans="1:4" x14ac:dyDescent="0.25">
      <c r="A18747" s="2">
        <v>9096954</v>
      </c>
      <c r="B18747" s="2" t="s">
        <v>19535</v>
      </c>
      <c r="C18747" s="2">
        <v>5</v>
      </c>
      <c r="D18747" s="2" t="s">
        <v>55</v>
      </c>
    </row>
    <row r="18748" spans="1:4" x14ac:dyDescent="0.25">
      <c r="A18748" s="2">
        <v>4246058</v>
      </c>
      <c r="B18748" s="2" t="s">
        <v>35521</v>
      </c>
      <c r="C18748" s="2">
        <v>5</v>
      </c>
      <c r="D18748" s="2" t="s">
        <v>55</v>
      </c>
    </row>
    <row r="18749" spans="1:4" x14ac:dyDescent="0.25">
      <c r="A18749" s="2">
        <v>5318502</v>
      </c>
      <c r="B18749" s="2" t="s">
        <v>25451</v>
      </c>
      <c r="C18749" s="2">
        <v>5</v>
      </c>
      <c r="D18749" s="2" t="s">
        <v>55</v>
      </c>
    </row>
    <row r="18750" spans="1:4" x14ac:dyDescent="0.25">
      <c r="A18750" s="2">
        <v>5733599</v>
      </c>
      <c r="B18750" s="2" t="s">
        <v>11338</v>
      </c>
      <c r="C18750" s="2">
        <v>5</v>
      </c>
      <c r="D18750" s="2" t="s">
        <v>55</v>
      </c>
    </row>
    <row r="18751" spans="1:4" x14ac:dyDescent="0.25">
      <c r="A18751" s="2">
        <v>5723416</v>
      </c>
      <c r="B18751" s="2" t="s">
        <v>35549</v>
      </c>
      <c r="C18751" s="2">
        <v>5</v>
      </c>
      <c r="D18751" s="2" t="s">
        <v>55</v>
      </c>
    </row>
    <row r="18752" spans="1:4" x14ac:dyDescent="0.25">
      <c r="A18752" s="2">
        <v>3535815</v>
      </c>
      <c r="B18752" s="2" t="s">
        <v>19544</v>
      </c>
      <c r="C18752" s="2">
        <v>5</v>
      </c>
      <c r="D18752" s="2" t="s">
        <v>55</v>
      </c>
    </row>
    <row r="18753" spans="1:4" x14ac:dyDescent="0.25">
      <c r="A18753" s="2">
        <v>2412207</v>
      </c>
      <c r="B18753" s="2" t="s">
        <v>39218</v>
      </c>
      <c r="C18753" s="2">
        <v>5</v>
      </c>
      <c r="D18753" s="2" t="s">
        <v>55</v>
      </c>
    </row>
    <row r="18754" spans="1:4" x14ac:dyDescent="0.25">
      <c r="A18754" s="2">
        <v>161883</v>
      </c>
      <c r="B18754" s="2" t="s">
        <v>25462</v>
      </c>
      <c r="C18754" s="2">
        <v>5</v>
      </c>
      <c r="D18754" s="2" t="s">
        <v>55</v>
      </c>
    </row>
    <row r="18755" spans="1:4" x14ac:dyDescent="0.25">
      <c r="A18755" s="2">
        <v>161884</v>
      </c>
      <c r="B18755" s="2" t="s">
        <v>15483</v>
      </c>
      <c r="C18755" s="2">
        <v>5</v>
      </c>
      <c r="D18755" s="2" t="s">
        <v>55</v>
      </c>
    </row>
    <row r="18756" spans="1:4" x14ac:dyDescent="0.25">
      <c r="A18756" s="2">
        <v>161888</v>
      </c>
      <c r="B18756" s="2" t="s">
        <v>19547</v>
      </c>
      <c r="C18756" s="2">
        <v>5</v>
      </c>
      <c r="D18756" s="2" t="s">
        <v>55</v>
      </c>
    </row>
    <row r="18757" spans="1:4" x14ac:dyDescent="0.25">
      <c r="A18757" s="2">
        <v>2412202</v>
      </c>
      <c r="B18757" s="2" t="s">
        <v>35565</v>
      </c>
      <c r="C18757" s="2">
        <v>5</v>
      </c>
      <c r="D18757" s="2" t="s">
        <v>55</v>
      </c>
    </row>
    <row r="18758" spans="1:4" x14ac:dyDescent="0.25">
      <c r="A18758" s="2">
        <v>4669462</v>
      </c>
      <c r="B18758" s="2" t="s">
        <v>25468</v>
      </c>
      <c r="C18758" s="2">
        <v>5</v>
      </c>
      <c r="D18758" s="2" t="s">
        <v>55</v>
      </c>
    </row>
    <row r="18759" spans="1:4" x14ac:dyDescent="0.25">
      <c r="A18759" s="2">
        <v>2301408</v>
      </c>
      <c r="B18759" s="2" t="s">
        <v>13905</v>
      </c>
      <c r="C18759" s="2">
        <v>5</v>
      </c>
      <c r="D18759" s="2" t="s">
        <v>55</v>
      </c>
    </row>
    <row r="18760" spans="1:4" x14ac:dyDescent="0.25">
      <c r="A18760" s="2">
        <v>5275011</v>
      </c>
      <c r="B18760" s="2" t="s">
        <v>29791</v>
      </c>
      <c r="C18760" s="2">
        <v>5</v>
      </c>
      <c r="D18760" s="2" t="s">
        <v>55</v>
      </c>
    </row>
    <row r="18761" spans="1:4" x14ac:dyDescent="0.25">
      <c r="A18761" s="2">
        <v>10273390</v>
      </c>
      <c r="B18761" s="2" t="s">
        <v>19554</v>
      </c>
      <c r="C18761" s="2">
        <v>5</v>
      </c>
      <c r="D18761" s="2" t="s">
        <v>55</v>
      </c>
    </row>
    <row r="18762" spans="1:4" x14ac:dyDescent="0.25">
      <c r="A18762" s="2">
        <v>6724355</v>
      </c>
      <c r="B18762" s="2" t="s">
        <v>22154</v>
      </c>
      <c r="C18762" s="2">
        <v>5</v>
      </c>
      <c r="D18762" s="2" t="s">
        <v>55</v>
      </c>
    </row>
    <row r="18763" spans="1:4" x14ac:dyDescent="0.25">
      <c r="A18763" s="2">
        <v>6724142</v>
      </c>
      <c r="B18763" s="2" t="s">
        <v>22155</v>
      </c>
      <c r="C18763" s="2">
        <v>5</v>
      </c>
      <c r="D18763" s="2" t="s">
        <v>55</v>
      </c>
    </row>
    <row r="18764" spans="1:4" x14ac:dyDescent="0.25">
      <c r="A18764" s="2">
        <v>3401592</v>
      </c>
      <c r="B18764" s="2" t="s">
        <v>17397</v>
      </c>
      <c r="C18764" s="2">
        <v>5</v>
      </c>
      <c r="D18764" s="2" t="s">
        <v>55</v>
      </c>
    </row>
    <row r="18765" spans="1:4" x14ac:dyDescent="0.25">
      <c r="A18765" s="2">
        <v>4907056</v>
      </c>
      <c r="B18765" s="2" t="s">
        <v>29796</v>
      </c>
      <c r="C18765" s="2">
        <v>5</v>
      </c>
      <c r="D18765" s="2" t="s">
        <v>55</v>
      </c>
    </row>
    <row r="18766" spans="1:4" x14ac:dyDescent="0.25">
      <c r="A18766" s="2">
        <v>5428410</v>
      </c>
      <c r="B18766" s="2" t="s">
        <v>25479</v>
      </c>
      <c r="C18766" s="2">
        <v>5</v>
      </c>
      <c r="D18766" s="2" t="s">
        <v>55</v>
      </c>
    </row>
    <row r="18767" spans="1:4" x14ac:dyDescent="0.25">
      <c r="A18767" s="2">
        <v>2396549</v>
      </c>
      <c r="B18767" s="2" t="s">
        <v>1633</v>
      </c>
      <c r="C18767" s="2">
        <v>5</v>
      </c>
      <c r="D18767" s="2" t="s">
        <v>55</v>
      </c>
    </row>
    <row r="18768" spans="1:4" x14ac:dyDescent="0.25">
      <c r="A18768" s="2">
        <v>631005</v>
      </c>
      <c r="B18768" s="2" t="s">
        <v>19562</v>
      </c>
      <c r="C18768" s="2">
        <v>5</v>
      </c>
      <c r="D18768" s="2" t="s">
        <v>55</v>
      </c>
    </row>
    <row r="18769" spans="1:4" x14ac:dyDescent="0.25">
      <c r="A18769" s="2">
        <v>8330108</v>
      </c>
      <c r="B18769" s="2" t="s">
        <v>19563</v>
      </c>
      <c r="C18769" s="2">
        <v>5</v>
      </c>
      <c r="D18769" s="2" t="s">
        <v>55</v>
      </c>
    </row>
    <row r="18770" spans="1:4" x14ac:dyDescent="0.25">
      <c r="A18770" s="2">
        <v>4869026</v>
      </c>
      <c r="B18770" s="2" t="s">
        <v>25483</v>
      </c>
      <c r="C18770" s="2">
        <v>5</v>
      </c>
      <c r="D18770" s="2" t="s">
        <v>55</v>
      </c>
    </row>
    <row r="18771" spans="1:4" x14ac:dyDescent="0.25">
      <c r="A18771" s="2">
        <v>3033948</v>
      </c>
      <c r="B18771" s="2" t="s">
        <v>17403</v>
      </c>
      <c r="C18771" s="2">
        <v>5</v>
      </c>
      <c r="D18771" s="2" t="s">
        <v>55</v>
      </c>
    </row>
    <row r="18772" spans="1:4" x14ac:dyDescent="0.25">
      <c r="A18772" s="2">
        <v>1805490</v>
      </c>
      <c r="B18772" s="2" t="s">
        <v>39219</v>
      </c>
      <c r="C18772" s="2">
        <v>5</v>
      </c>
      <c r="D18772" s="2" t="s">
        <v>55</v>
      </c>
    </row>
    <row r="18773" spans="1:4" x14ac:dyDescent="0.25">
      <c r="A18773" s="2">
        <v>1438336</v>
      </c>
      <c r="B18773" s="2" t="s">
        <v>17405</v>
      </c>
      <c r="C18773" s="2">
        <v>5</v>
      </c>
      <c r="D18773" s="2" t="s">
        <v>55</v>
      </c>
    </row>
    <row r="18774" spans="1:4" x14ac:dyDescent="0.25">
      <c r="A18774" s="2">
        <v>1775574</v>
      </c>
      <c r="B18774" s="2" t="s">
        <v>13919</v>
      </c>
      <c r="C18774" s="2">
        <v>5</v>
      </c>
      <c r="D18774" s="2" t="s">
        <v>55</v>
      </c>
    </row>
    <row r="18775" spans="1:4" x14ac:dyDescent="0.25">
      <c r="A18775" s="2">
        <v>2525980</v>
      </c>
      <c r="B18775" s="2" t="s">
        <v>17409</v>
      </c>
      <c r="C18775" s="2">
        <v>5</v>
      </c>
      <c r="D18775" s="2" t="s">
        <v>55</v>
      </c>
    </row>
    <row r="18776" spans="1:4" x14ac:dyDescent="0.25">
      <c r="A18776" s="2">
        <v>286109</v>
      </c>
      <c r="B18776" s="2" t="s">
        <v>17410</v>
      </c>
      <c r="C18776" s="2">
        <v>5</v>
      </c>
      <c r="D18776" s="2" t="s">
        <v>55</v>
      </c>
    </row>
    <row r="18777" spans="1:4" x14ac:dyDescent="0.25">
      <c r="A18777" s="2">
        <v>4857857</v>
      </c>
      <c r="B18777" s="2" t="s">
        <v>22165</v>
      </c>
      <c r="C18777" s="2">
        <v>5</v>
      </c>
      <c r="D18777" s="2" t="s">
        <v>55</v>
      </c>
    </row>
    <row r="18778" spans="1:4" x14ac:dyDescent="0.25">
      <c r="A18778" s="2">
        <v>4890172</v>
      </c>
      <c r="B18778" s="2" t="s">
        <v>25504</v>
      </c>
      <c r="C18778" s="2">
        <v>5</v>
      </c>
      <c r="D18778" s="2" t="s">
        <v>55</v>
      </c>
    </row>
    <row r="18779" spans="1:4" x14ac:dyDescent="0.25">
      <c r="A18779" s="2">
        <v>9879081</v>
      </c>
      <c r="B18779" s="2" t="s">
        <v>5449</v>
      </c>
      <c r="C18779" s="2">
        <v>5</v>
      </c>
      <c r="D18779" s="2" t="s">
        <v>55</v>
      </c>
    </row>
    <row r="18780" spans="1:4" x14ac:dyDescent="0.25">
      <c r="A18780" s="2">
        <v>495</v>
      </c>
      <c r="B18780" s="2" t="s">
        <v>22172</v>
      </c>
      <c r="C18780" s="2">
        <v>5</v>
      </c>
      <c r="D18780" s="2" t="s">
        <v>55</v>
      </c>
    </row>
    <row r="18781" spans="1:4" x14ac:dyDescent="0.25">
      <c r="A18781" s="2">
        <v>2345174</v>
      </c>
      <c r="B18781" s="2" t="s">
        <v>39220</v>
      </c>
      <c r="C18781" s="2">
        <v>5</v>
      </c>
      <c r="D18781" s="2" t="s">
        <v>55</v>
      </c>
    </row>
    <row r="18782" spans="1:4" x14ac:dyDescent="0.25">
      <c r="A18782" s="2">
        <v>35268</v>
      </c>
      <c r="B18782" s="2" t="s">
        <v>25508</v>
      </c>
      <c r="C18782" s="2">
        <v>5</v>
      </c>
      <c r="D18782" s="2" t="s">
        <v>55</v>
      </c>
    </row>
    <row r="18783" spans="1:4" x14ac:dyDescent="0.25">
      <c r="A18783" s="2">
        <v>5274697</v>
      </c>
      <c r="B18783" s="2" t="s">
        <v>35662</v>
      </c>
      <c r="C18783" s="2">
        <v>5</v>
      </c>
      <c r="D18783" s="2" t="s">
        <v>55</v>
      </c>
    </row>
    <row r="18784" spans="1:4" x14ac:dyDescent="0.25">
      <c r="A18784" s="2">
        <v>1497831</v>
      </c>
      <c r="B18784" s="2" t="s">
        <v>22176</v>
      </c>
      <c r="C18784" s="2">
        <v>5</v>
      </c>
      <c r="D18784" s="2" t="s">
        <v>55</v>
      </c>
    </row>
    <row r="18785" spans="1:4" x14ac:dyDescent="0.25">
      <c r="A18785" s="2">
        <v>9665034</v>
      </c>
      <c r="B18785" s="2" t="s">
        <v>19589</v>
      </c>
      <c r="C18785" s="2">
        <v>5</v>
      </c>
      <c r="D18785" s="2" t="s">
        <v>55</v>
      </c>
    </row>
    <row r="18786" spans="1:4" x14ac:dyDescent="0.25">
      <c r="A18786" s="2">
        <v>2232510</v>
      </c>
      <c r="B18786" s="2" t="s">
        <v>29841</v>
      </c>
      <c r="C18786" s="2">
        <v>5</v>
      </c>
      <c r="D18786" s="2" t="s">
        <v>55</v>
      </c>
    </row>
    <row r="18787" spans="1:4" x14ac:dyDescent="0.25">
      <c r="A18787" s="2">
        <v>2203134</v>
      </c>
      <c r="B18787" s="2" t="s">
        <v>25521</v>
      </c>
      <c r="C18787" s="2">
        <v>5</v>
      </c>
      <c r="D18787" s="2" t="s">
        <v>55</v>
      </c>
    </row>
    <row r="18788" spans="1:4" x14ac:dyDescent="0.25">
      <c r="A18788" s="2">
        <v>1903104</v>
      </c>
      <c r="B18788" s="2" t="s">
        <v>12542</v>
      </c>
      <c r="C18788" s="2">
        <v>5</v>
      </c>
      <c r="D18788" s="2" t="s">
        <v>55</v>
      </c>
    </row>
    <row r="18789" spans="1:4" x14ac:dyDescent="0.25">
      <c r="A18789" s="2">
        <v>2192045</v>
      </c>
      <c r="B18789" s="2" t="s">
        <v>25523</v>
      </c>
      <c r="C18789" s="2">
        <v>5</v>
      </c>
      <c r="D18789" s="2" t="s">
        <v>55</v>
      </c>
    </row>
    <row r="18790" spans="1:4" x14ac:dyDescent="0.25">
      <c r="A18790" s="2">
        <v>10491994</v>
      </c>
      <c r="B18790" s="2" t="s">
        <v>13932</v>
      </c>
      <c r="C18790" s="2">
        <v>5</v>
      </c>
      <c r="D18790" s="2" t="s">
        <v>55</v>
      </c>
    </row>
    <row r="18791" spans="1:4" x14ac:dyDescent="0.25">
      <c r="A18791" s="2">
        <v>1667175</v>
      </c>
      <c r="B18791" s="2" t="s">
        <v>9399</v>
      </c>
      <c r="C18791" s="2">
        <v>5</v>
      </c>
      <c r="D18791" s="2" t="s">
        <v>55</v>
      </c>
    </row>
    <row r="18792" spans="1:4" x14ac:dyDescent="0.25">
      <c r="A18792" s="2">
        <v>10180505</v>
      </c>
      <c r="B18792" s="2" t="s">
        <v>15510</v>
      </c>
      <c r="C18792" s="2">
        <v>5</v>
      </c>
      <c r="D18792" s="2" t="s">
        <v>55</v>
      </c>
    </row>
    <row r="18793" spans="1:4" x14ac:dyDescent="0.25">
      <c r="A18793" s="2">
        <v>5716260</v>
      </c>
      <c r="B18793" s="2" t="s">
        <v>25538</v>
      </c>
      <c r="C18793" s="2">
        <v>5</v>
      </c>
      <c r="D18793" s="2" t="s">
        <v>55</v>
      </c>
    </row>
    <row r="18794" spans="1:4" x14ac:dyDescent="0.25">
      <c r="A18794" s="2">
        <v>46443</v>
      </c>
      <c r="B18794" s="2" t="s">
        <v>25539</v>
      </c>
      <c r="C18794" s="2">
        <v>5</v>
      </c>
      <c r="D18794" s="2" t="s">
        <v>55</v>
      </c>
    </row>
    <row r="18795" spans="1:4" x14ac:dyDescent="0.25">
      <c r="A18795" s="2">
        <v>1681846</v>
      </c>
      <c r="B18795" s="2" t="s">
        <v>29858</v>
      </c>
      <c r="C18795" s="2">
        <v>5</v>
      </c>
      <c r="D18795" s="2" t="s">
        <v>55</v>
      </c>
    </row>
    <row r="18796" spans="1:4" x14ac:dyDescent="0.25">
      <c r="A18796" s="2">
        <v>793022</v>
      </c>
      <c r="B18796" s="2" t="s">
        <v>17429</v>
      </c>
      <c r="C18796" s="2">
        <v>5</v>
      </c>
      <c r="D18796" s="2" t="s">
        <v>55</v>
      </c>
    </row>
    <row r="18797" spans="1:4" x14ac:dyDescent="0.25">
      <c r="A18797" s="2">
        <v>85245</v>
      </c>
      <c r="B18797" s="2" t="s">
        <v>29862</v>
      </c>
      <c r="C18797" s="2">
        <v>5</v>
      </c>
      <c r="D18797" s="2" t="s">
        <v>55</v>
      </c>
    </row>
    <row r="18798" spans="1:4" x14ac:dyDescent="0.25">
      <c r="A18798" s="2">
        <v>6904170</v>
      </c>
      <c r="B18798" s="2" t="s">
        <v>19603</v>
      </c>
      <c r="C18798" s="2">
        <v>5</v>
      </c>
      <c r="D18798" s="2" t="s">
        <v>55</v>
      </c>
    </row>
    <row r="18799" spans="1:4" x14ac:dyDescent="0.25">
      <c r="A18799" s="2">
        <v>2298678</v>
      </c>
      <c r="B18799" s="2" t="s">
        <v>29870</v>
      </c>
      <c r="C18799" s="2">
        <v>5</v>
      </c>
      <c r="D18799" s="2" t="s">
        <v>55</v>
      </c>
    </row>
    <row r="18800" spans="1:4" x14ac:dyDescent="0.25">
      <c r="A18800" s="2">
        <v>10869682</v>
      </c>
      <c r="B18800" s="2" t="s">
        <v>29880</v>
      </c>
      <c r="C18800" s="2">
        <v>5</v>
      </c>
      <c r="D18800" s="2" t="s">
        <v>55</v>
      </c>
    </row>
    <row r="18801" spans="1:4" x14ac:dyDescent="0.25">
      <c r="A18801" s="2">
        <v>4825518</v>
      </c>
      <c r="B18801" s="2" t="s">
        <v>35746</v>
      </c>
      <c r="C18801" s="2">
        <v>5</v>
      </c>
      <c r="D18801" s="2" t="s">
        <v>55</v>
      </c>
    </row>
    <row r="18802" spans="1:4" x14ac:dyDescent="0.25">
      <c r="A18802" s="2">
        <v>3246229</v>
      </c>
      <c r="B18802" s="2" t="s">
        <v>22203</v>
      </c>
      <c r="C18802" s="2">
        <v>5</v>
      </c>
      <c r="D18802" s="2" t="s">
        <v>55</v>
      </c>
    </row>
    <row r="18803" spans="1:4" x14ac:dyDescent="0.25">
      <c r="A18803" s="2">
        <v>4966798</v>
      </c>
      <c r="B18803" s="2" t="s">
        <v>22206</v>
      </c>
      <c r="C18803" s="2">
        <v>5</v>
      </c>
      <c r="D18803" s="2" t="s">
        <v>55</v>
      </c>
    </row>
    <row r="18804" spans="1:4" x14ac:dyDescent="0.25">
      <c r="A18804" s="2">
        <v>625017</v>
      </c>
      <c r="B18804" s="2" t="s">
        <v>19615</v>
      </c>
      <c r="C18804" s="2">
        <v>5</v>
      </c>
      <c r="D18804" s="2" t="s">
        <v>55</v>
      </c>
    </row>
    <row r="18805" spans="1:4" x14ac:dyDescent="0.25">
      <c r="A18805" s="2">
        <v>79174</v>
      </c>
      <c r="B18805" s="2" t="s">
        <v>35764</v>
      </c>
      <c r="C18805" s="2">
        <v>5</v>
      </c>
      <c r="D18805" s="2" t="s">
        <v>55</v>
      </c>
    </row>
    <row r="18806" spans="1:4" x14ac:dyDescent="0.25">
      <c r="A18806" s="2">
        <v>9173318</v>
      </c>
      <c r="B18806" s="2" t="s">
        <v>5453</v>
      </c>
      <c r="C18806" s="2">
        <v>5</v>
      </c>
      <c r="D18806" s="2" t="s">
        <v>55</v>
      </c>
    </row>
    <row r="18807" spans="1:4" x14ac:dyDescent="0.25">
      <c r="A18807" s="2">
        <v>2175799</v>
      </c>
      <c r="B18807" s="2" t="s">
        <v>13943</v>
      </c>
      <c r="C18807" s="2">
        <v>5</v>
      </c>
      <c r="D18807" s="2" t="s">
        <v>55</v>
      </c>
    </row>
    <row r="18808" spans="1:4" x14ac:dyDescent="0.25">
      <c r="A18808" s="2">
        <v>4265442</v>
      </c>
      <c r="B18808" s="2" t="s">
        <v>22212</v>
      </c>
      <c r="C18808" s="2">
        <v>5</v>
      </c>
      <c r="D18808" s="2" t="s">
        <v>55</v>
      </c>
    </row>
    <row r="18809" spans="1:4" x14ac:dyDescent="0.25">
      <c r="A18809" s="2">
        <v>9191499</v>
      </c>
      <c r="B18809" s="2" t="s">
        <v>25570</v>
      </c>
      <c r="C18809" s="2">
        <v>5</v>
      </c>
      <c r="D18809" s="2" t="s">
        <v>55</v>
      </c>
    </row>
    <row r="18810" spans="1:4" x14ac:dyDescent="0.25">
      <c r="A18810" s="2">
        <v>302451</v>
      </c>
      <c r="B18810" s="2" t="s">
        <v>29891</v>
      </c>
      <c r="C18810" s="2">
        <v>5</v>
      </c>
      <c r="D18810" s="2" t="s">
        <v>55</v>
      </c>
    </row>
    <row r="18811" spans="1:4" x14ac:dyDescent="0.25">
      <c r="A18811" s="2">
        <v>5286344</v>
      </c>
      <c r="B18811" s="2" t="s">
        <v>19618</v>
      </c>
      <c r="C18811" s="2">
        <v>5</v>
      </c>
      <c r="D18811" s="2" t="s">
        <v>55</v>
      </c>
    </row>
    <row r="18812" spans="1:4" x14ac:dyDescent="0.25">
      <c r="A18812" s="2">
        <v>2377321</v>
      </c>
      <c r="B18812" s="2" t="s">
        <v>22215</v>
      </c>
      <c r="C18812" s="2">
        <v>5</v>
      </c>
      <c r="D18812" s="2" t="s">
        <v>55</v>
      </c>
    </row>
    <row r="18813" spans="1:4" x14ac:dyDescent="0.25">
      <c r="A18813" s="2">
        <v>5102324</v>
      </c>
      <c r="B18813" s="2" t="s">
        <v>19620</v>
      </c>
      <c r="C18813" s="2">
        <v>5</v>
      </c>
      <c r="D18813" s="2" t="s">
        <v>55</v>
      </c>
    </row>
    <row r="18814" spans="1:4" x14ac:dyDescent="0.25">
      <c r="A18814" s="2">
        <v>4256870</v>
      </c>
      <c r="B18814" s="2" t="s">
        <v>12559</v>
      </c>
      <c r="C18814" s="2">
        <v>5</v>
      </c>
      <c r="D18814" s="2" t="s">
        <v>55</v>
      </c>
    </row>
    <row r="18815" spans="1:4" x14ac:dyDescent="0.25">
      <c r="A18815" s="2">
        <v>5068641</v>
      </c>
      <c r="B18815" s="2" t="s">
        <v>17440</v>
      </c>
      <c r="C18815" s="2">
        <v>5</v>
      </c>
      <c r="D18815" s="2" t="s">
        <v>55</v>
      </c>
    </row>
    <row r="18816" spans="1:4" x14ac:dyDescent="0.25">
      <c r="A18816" s="2">
        <v>1678444</v>
      </c>
      <c r="B18816" s="2" t="s">
        <v>15528</v>
      </c>
      <c r="C18816" s="2">
        <v>5</v>
      </c>
      <c r="D18816" s="2" t="s">
        <v>55</v>
      </c>
    </row>
    <row r="18817" spans="1:4" x14ac:dyDescent="0.25">
      <c r="A18817" s="2">
        <v>10470536</v>
      </c>
      <c r="B18817" s="2" t="s">
        <v>8559</v>
      </c>
      <c r="C18817" s="2">
        <v>5</v>
      </c>
      <c r="D18817" s="2" t="s">
        <v>55</v>
      </c>
    </row>
    <row r="18818" spans="1:4" x14ac:dyDescent="0.25">
      <c r="A18818" s="2">
        <v>1340688</v>
      </c>
      <c r="B18818" s="2" t="s">
        <v>25574</v>
      </c>
      <c r="C18818" s="2">
        <v>5</v>
      </c>
      <c r="D18818" s="2" t="s">
        <v>55</v>
      </c>
    </row>
    <row r="18819" spans="1:4" x14ac:dyDescent="0.25">
      <c r="A18819" s="2">
        <v>6363079</v>
      </c>
      <c r="B18819" s="2" t="s">
        <v>39221</v>
      </c>
      <c r="C18819" s="2">
        <v>5</v>
      </c>
      <c r="D18819" s="2" t="s">
        <v>55</v>
      </c>
    </row>
    <row r="18820" spans="1:4" x14ac:dyDescent="0.25">
      <c r="A18820" s="2">
        <v>8756663</v>
      </c>
      <c r="B18820" s="2" t="s">
        <v>39222</v>
      </c>
      <c r="C18820" s="2">
        <v>5</v>
      </c>
      <c r="D18820" s="2" t="s">
        <v>55</v>
      </c>
    </row>
    <row r="18821" spans="1:4" x14ac:dyDescent="0.25">
      <c r="A18821" s="2">
        <v>9450810</v>
      </c>
      <c r="B18821" s="2" t="s">
        <v>22221</v>
      </c>
      <c r="C18821" s="2">
        <v>5</v>
      </c>
      <c r="D18821" s="2" t="s">
        <v>55</v>
      </c>
    </row>
    <row r="18822" spans="1:4" x14ac:dyDescent="0.25">
      <c r="A18822" s="2">
        <v>1371534</v>
      </c>
      <c r="B18822" s="2" t="s">
        <v>25577</v>
      </c>
      <c r="C18822" s="2">
        <v>5</v>
      </c>
      <c r="D18822" s="2" t="s">
        <v>55</v>
      </c>
    </row>
    <row r="18823" spans="1:4" x14ac:dyDescent="0.25">
      <c r="A18823" s="2">
        <v>3045082</v>
      </c>
      <c r="B18823" s="2" t="s">
        <v>29903</v>
      </c>
      <c r="C18823" s="2">
        <v>5</v>
      </c>
      <c r="D18823" s="2" t="s">
        <v>55</v>
      </c>
    </row>
    <row r="18824" spans="1:4" x14ac:dyDescent="0.25">
      <c r="A18824" s="2">
        <v>96852</v>
      </c>
      <c r="B18824" s="2" t="s">
        <v>25579</v>
      </c>
      <c r="C18824" s="2">
        <v>5</v>
      </c>
      <c r="D18824" s="2" t="s">
        <v>55</v>
      </c>
    </row>
    <row r="18825" spans="1:4" x14ac:dyDescent="0.25">
      <c r="A18825" s="2">
        <v>505842</v>
      </c>
      <c r="B18825" s="2" t="s">
        <v>22224</v>
      </c>
      <c r="C18825" s="2">
        <v>5</v>
      </c>
      <c r="D18825" s="2" t="s">
        <v>55</v>
      </c>
    </row>
    <row r="18826" spans="1:4" x14ac:dyDescent="0.25">
      <c r="A18826" s="2">
        <v>4832775</v>
      </c>
      <c r="B18826" s="2" t="s">
        <v>35803</v>
      </c>
      <c r="C18826" s="2">
        <v>5</v>
      </c>
      <c r="D18826" s="2" t="s">
        <v>55</v>
      </c>
    </row>
    <row r="18827" spans="1:4" x14ac:dyDescent="0.25">
      <c r="A18827" s="2">
        <v>6384716</v>
      </c>
      <c r="B18827" s="2" t="s">
        <v>9413</v>
      </c>
      <c r="C18827" s="2">
        <v>5</v>
      </c>
      <c r="D18827" s="2" t="s">
        <v>55</v>
      </c>
    </row>
    <row r="18828" spans="1:4" x14ac:dyDescent="0.25">
      <c r="A18828" s="2">
        <v>2679581</v>
      </c>
      <c r="B18828" s="2" t="s">
        <v>35807</v>
      </c>
      <c r="C18828" s="2">
        <v>5</v>
      </c>
      <c r="D18828" s="2" t="s">
        <v>55</v>
      </c>
    </row>
    <row r="18829" spans="1:4" x14ac:dyDescent="0.25">
      <c r="A18829" s="2">
        <v>4384936</v>
      </c>
      <c r="B18829" s="2" t="s">
        <v>35816</v>
      </c>
      <c r="C18829" s="2">
        <v>5</v>
      </c>
      <c r="D18829" s="2" t="s">
        <v>55</v>
      </c>
    </row>
    <row r="18830" spans="1:4" x14ac:dyDescent="0.25">
      <c r="A18830" s="2">
        <v>5275017</v>
      </c>
      <c r="B18830" s="2" t="s">
        <v>22230</v>
      </c>
      <c r="C18830" s="2">
        <v>5</v>
      </c>
      <c r="D18830" s="2" t="s">
        <v>55</v>
      </c>
    </row>
    <row r="18831" spans="1:4" x14ac:dyDescent="0.25">
      <c r="A18831" s="2">
        <v>3442735</v>
      </c>
      <c r="B18831" s="2" t="s">
        <v>29913</v>
      </c>
      <c r="C18831" s="2">
        <v>5</v>
      </c>
      <c r="D18831" s="2" t="s">
        <v>55</v>
      </c>
    </row>
    <row r="18832" spans="1:4" x14ac:dyDescent="0.25">
      <c r="A18832" s="2">
        <v>8770624</v>
      </c>
      <c r="B18832" s="2" t="s">
        <v>39223</v>
      </c>
      <c r="C18832" s="2">
        <v>5</v>
      </c>
      <c r="D18832" s="2" t="s">
        <v>55</v>
      </c>
    </row>
    <row r="18833" spans="1:4" x14ac:dyDescent="0.25">
      <c r="A18833" s="2">
        <v>4288442</v>
      </c>
      <c r="B18833" s="2" t="s">
        <v>17453</v>
      </c>
      <c r="C18833" s="2">
        <v>5</v>
      </c>
      <c r="D18833" s="2" t="s">
        <v>55</v>
      </c>
    </row>
    <row r="18834" spans="1:4" x14ac:dyDescent="0.25">
      <c r="A18834" s="2">
        <v>4826017</v>
      </c>
      <c r="B18834" s="2" t="s">
        <v>19638</v>
      </c>
      <c r="C18834" s="2">
        <v>5</v>
      </c>
      <c r="D18834" s="2" t="s">
        <v>55</v>
      </c>
    </row>
    <row r="18835" spans="1:4" x14ac:dyDescent="0.25">
      <c r="A18835" s="2">
        <v>3232414</v>
      </c>
      <c r="B18835" s="2" t="s">
        <v>12569</v>
      </c>
      <c r="C18835" s="2">
        <v>5</v>
      </c>
      <c r="D18835" s="2" t="s">
        <v>55</v>
      </c>
    </row>
    <row r="18836" spans="1:4" x14ac:dyDescent="0.25">
      <c r="A18836" s="2">
        <v>4156885</v>
      </c>
      <c r="B18836" s="2" t="s">
        <v>22241</v>
      </c>
      <c r="C18836" s="2">
        <v>5</v>
      </c>
      <c r="D18836" s="2" t="s">
        <v>55</v>
      </c>
    </row>
    <row r="18837" spans="1:4" x14ac:dyDescent="0.25">
      <c r="A18837" s="2">
        <v>4127550</v>
      </c>
      <c r="B18837" s="2" t="s">
        <v>25596</v>
      </c>
      <c r="C18837" s="2">
        <v>5</v>
      </c>
      <c r="D18837" s="2" t="s">
        <v>55</v>
      </c>
    </row>
    <row r="18838" spans="1:4" x14ac:dyDescent="0.25">
      <c r="A18838" s="2">
        <v>607161</v>
      </c>
      <c r="B18838" s="2" t="s">
        <v>22246</v>
      </c>
      <c r="C18838" s="2">
        <v>5</v>
      </c>
      <c r="D18838" s="2" t="s">
        <v>55</v>
      </c>
    </row>
    <row r="18839" spans="1:4" x14ac:dyDescent="0.25">
      <c r="A18839" s="2">
        <v>9203332</v>
      </c>
      <c r="B18839" s="2" t="s">
        <v>39224</v>
      </c>
      <c r="C18839" s="2">
        <v>5</v>
      </c>
      <c r="D18839" s="2" t="s">
        <v>55</v>
      </c>
    </row>
    <row r="18840" spans="1:4" x14ac:dyDescent="0.25">
      <c r="A18840" s="2">
        <v>2363140</v>
      </c>
      <c r="B18840" s="2" t="s">
        <v>12579</v>
      </c>
      <c r="C18840" s="2">
        <v>5</v>
      </c>
      <c r="D18840" s="2" t="s">
        <v>55</v>
      </c>
    </row>
    <row r="18841" spans="1:4" x14ac:dyDescent="0.25">
      <c r="A18841" s="2">
        <v>2637730</v>
      </c>
      <c r="B18841" s="2" t="s">
        <v>22255</v>
      </c>
      <c r="C18841" s="2">
        <v>5</v>
      </c>
      <c r="D18841" s="2" t="s">
        <v>55</v>
      </c>
    </row>
    <row r="18842" spans="1:4" x14ac:dyDescent="0.25">
      <c r="A18842" s="2">
        <v>612840</v>
      </c>
      <c r="B18842" s="2" t="s">
        <v>25611</v>
      </c>
      <c r="C18842" s="2">
        <v>5</v>
      </c>
      <c r="D18842" s="2" t="s">
        <v>55</v>
      </c>
    </row>
    <row r="18843" spans="1:4" x14ac:dyDescent="0.25">
      <c r="A18843" s="2">
        <v>97556</v>
      </c>
      <c r="B18843" s="2" t="s">
        <v>29945</v>
      </c>
      <c r="C18843" s="2">
        <v>5</v>
      </c>
      <c r="D18843" s="2" t="s">
        <v>55</v>
      </c>
    </row>
    <row r="18844" spans="1:4" x14ac:dyDescent="0.25">
      <c r="A18844" s="2">
        <v>121119</v>
      </c>
      <c r="B18844" s="2" t="s">
        <v>15546</v>
      </c>
      <c r="C18844" s="2">
        <v>5</v>
      </c>
      <c r="D18844" s="2" t="s">
        <v>55</v>
      </c>
    </row>
    <row r="18845" spans="1:4" x14ac:dyDescent="0.25">
      <c r="A18845" s="2">
        <v>142233</v>
      </c>
      <c r="B18845" s="2" t="s">
        <v>19650</v>
      </c>
      <c r="C18845" s="2">
        <v>5</v>
      </c>
      <c r="D18845" s="2" t="s">
        <v>55</v>
      </c>
    </row>
    <row r="18846" spans="1:4" x14ac:dyDescent="0.25">
      <c r="A18846" s="2">
        <v>3750485</v>
      </c>
      <c r="B18846" s="2" t="s">
        <v>8568</v>
      </c>
      <c r="C18846" s="2">
        <v>5</v>
      </c>
      <c r="D18846" s="2" t="s">
        <v>55</v>
      </c>
    </row>
    <row r="18847" spans="1:4" x14ac:dyDescent="0.25">
      <c r="A18847" s="2">
        <v>4659455</v>
      </c>
      <c r="B18847" s="2" t="s">
        <v>19652</v>
      </c>
      <c r="C18847" s="2">
        <v>5</v>
      </c>
      <c r="D18847" s="2" t="s">
        <v>55</v>
      </c>
    </row>
    <row r="18848" spans="1:4" x14ac:dyDescent="0.25">
      <c r="A18848" s="2">
        <v>5715429</v>
      </c>
      <c r="B18848" s="2" t="s">
        <v>39225</v>
      </c>
      <c r="C18848" s="2">
        <v>5</v>
      </c>
      <c r="D18848" s="2" t="s">
        <v>55</v>
      </c>
    </row>
    <row r="18849" spans="1:4" x14ac:dyDescent="0.25">
      <c r="A18849" s="2">
        <v>69184</v>
      </c>
      <c r="B18849" s="2" t="s">
        <v>35896</v>
      </c>
      <c r="C18849" s="2">
        <v>5</v>
      </c>
      <c r="D18849" s="2" t="s">
        <v>55</v>
      </c>
    </row>
    <row r="18850" spans="1:4" x14ac:dyDescent="0.25">
      <c r="A18850" s="2">
        <v>3309496</v>
      </c>
      <c r="B18850" s="2" t="s">
        <v>25622</v>
      </c>
      <c r="C18850" s="2">
        <v>5</v>
      </c>
      <c r="D18850" s="2" t="s">
        <v>55</v>
      </c>
    </row>
    <row r="18851" spans="1:4" x14ac:dyDescent="0.25">
      <c r="A18851" s="2">
        <v>3382768</v>
      </c>
      <c r="B18851" s="2" t="s">
        <v>35911</v>
      </c>
      <c r="C18851" s="2">
        <v>5</v>
      </c>
      <c r="D18851" s="2" t="s">
        <v>55</v>
      </c>
    </row>
    <row r="18852" spans="1:4" x14ac:dyDescent="0.25">
      <c r="A18852" s="2">
        <v>3287359</v>
      </c>
      <c r="B18852" s="2" t="s">
        <v>25630</v>
      </c>
      <c r="C18852" s="2">
        <v>5</v>
      </c>
      <c r="D18852" s="2" t="s">
        <v>55</v>
      </c>
    </row>
    <row r="18853" spans="1:4" x14ac:dyDescent="0.25">
      <c r="A18853" s="2">
        <v>10535453</v>
      </c>
      <c r="B18853" s="2" t="s">
        <v>13961</v>
      </c>
      <c r="C18853" s="2">
        <v>5</v>
      </c>
      <c r="D18853" s="2" t="s">
        <v>55</v>
      </c>
    </row>
    <row r="18854" spans="1:4" x14ac:dyDescent="0.25">
      <c r="A18854" s="2">
        <v>26480</v>
      </c>
      <c r="B18854" s="2" t="s">
        <v>17471</v>
      </c>
      <c r="C18854" s="2">
        <v>5</v>
      </c>
      <c r="D18854" s="2" t="s">
        <v>55</v>
      </c>
    </row>
    <row r="18855" spans="1:4" x14ac:dyDescent="0.25">
      <c r="A18855" s="2">
        <v>3948539</v>
      </c>
      <c r="B18855" s="2" t="s">
        <v>29973</v>
      </c>
      <c r="C18855" s="2">
        <v>5</v>
      </c>
      <c r="D18855" s="2" t="s">
        <v>55</v>
      </c>
    </row>
    <row r="18856" spans="1:4" x14ac:dyDescent="0.25">
      <c r="A18856" s="2">
        <v>10470540</v>
      </c>
      <c r="B18856" s="2" t="s">
        <v>35937</v>
      </c>
      <c r="C18856" s="2">
        <v>5</v>
      </c>
      <c r="D18856" s="2" t="s">
        <v>55</v>
      </c>
    </row>
    <row r="18857" spans="1:4" x14ac:dyDescent="0.25">
      <c r="A18857" s="2">
        <v>9828654</v>
      </c>
      <c r="B18857" s="2" t="s">
        <v>39226</v>
      </c>
      <c r="C18857" s="2">
        <v>5</v>
      </c>
      <c r="D18857" s="2" t="s">
        <v>55</v>
      </c>
    </row>
    <row r="18858" spans="1:4" x14ac:dyDescent="0.25">
      <c r="A18858" s="2">
        <v>2812981</v>
      </c>
      <c r="B18858" s="2" t="s">
        <v>12590</v>
      </c>
      <c r="C18858" s="2">
        <v>5</v>
      </c>
      <c r="D18858" s="2" t="s">
        <v>55</v>
      </c>
    </row>
    <row r="18859" spans="1:4" x14ac:dyDescent="0.25">
      <c r="A18859" s="2">
        <v>2006289</v>
      </c>
      <c r="B18859" s="2" t="s">
        <v>29985</v>
      </c>
      <c r="C18859" s="2">
        <v>5</v>
      </c>
      <c r="D18859" s="2" t="s">
        <v>55</v>
      </c>
    </row>
    <row r="18860" spans="1:4" x14ac:dyDescent="0.25">
      <c r="A18860" s="2">
        <v>574189</v>
      </c>
      <c r="B18860" s="2" t="s">
        <v>17474</v>
      </c>
      <c r="C18860" s="2">
        <v>5</v>
      </c>
      <c r="D18860" s="2" t="s">
        <v>55</v>
      </c>
    </row>
    <row r="18861" spans="1:4" x14ac:dyDescent="0.25">
      <c r="A18861" s="2">
        <v>3157605</v>
      </c>
      <c r="B18861" s="2" t="s">
        <v>39227</v>
      </c>
      <c r="C18861" s="2">
        <v>5</v>
      </c>
      <c r="D18861" s="2" t="s">
        <v>55</v>
      </c>
    </row>
    <row r="18862" spans="1:4" x14ac:dyDescent="0.25">
      <c r="A18862" s="2">
        <v>4514291</v>
      </c>
      <c r="B18862" s="2" t="s">
        <v>9424</v>
      </c>
      <c r="C18862" s="2">
        <v>5</v>
      </c>
      <c r="D18862" s="2" t="s">
        <v>55</v>
      </c>
    </row>
    <row r="18863" spans="1:4" x14ac:dyDescent="0.25">
      <c r="A18863" s="2">
        <v>6286941</v>
      </c>
      <c r="B18863" s="2" t="s">
        <v>25650</v>
      </c>
      <c r="C18863" s="2">
        <v>5</v>
      </c>
      <c r="D18863" s="2" t="s">
        <v>55</v>
      </c>
    </row>
    <row r="18864" spans="1:4" x14ac:dyDescent="0.25">
      <c r="A18864" s="2">
        <v>5232793</v>
      </c>
      <c r="B18864" s="2" t="s">
        <v>29991</v>
      </c>
      <c r="C18864" s="2">
        <v>5</v>
      </c>
      <c r="D18864" s="2" t="s">
        <v>55</v>
      </c>
    </row>
    <row r="18865" spans="1:4" x14ac:dyDescent="0.25">
      <c r="A18865" s="2">
        <v>9565611</v>
      </c>
      <c r="B18865" s="2" t="s">
        <v>25651</v>
      </c>
      <c r="C18865" s="2">
        <v>5</v>
      </c>
      <c r="D18865" s="2" t="s">
        <v>55</v>
      </c>
    </row>
    <row r="18866" spans="1:4" x14ac:dyDescent="0.25">
      <c r="A18866" s="2">
        <v>7833022</v>
      </c>
      <c r="B18866" s="2" t="s">
        <v>22288</v>
      </c>
      <c r="C18866" s="2">
        <v>5</v>
      </c>
      <c r="D18866" s="2" t="s">
        <v>55</v>
      </c>
    </row>
    <row r="18867" spans="1:4" x14ac:dyDescent="0.25">
      <c r="A18867" s="2">
        <v>9596189</v>
      </c>
      <c r="B18867" s="2" t="s">
        <v>25656</v>
      </c>
      <c r="C18867" s="2">
        <v>5</v>
      </c>
      <c r="D18867" s="2" t="s">
        <v>55</v>
      </c>
    </row>
    <row r="18868" spans="1:4" x14ac:dyDescent="0.25">
      <c r="A18868" s="2">
        <v>2462176</v>
      </c>
      <c r="B18868" s="2" t="s">
        <v>19674</v>
      </c>
      <c r="C18868" s="2">
        <v>5</v>
      </c>
      <c r="D18868" s="2" t="s">
        <v>55</v>
      </c>
    </row>
    <row r="18869" spans="1:4" x14ac:dyDescent="0.25">
      <c r="A18869" s="2">
        <v>2405320</v>
      </c>
      <c r="B18869" s="2" t="s">
        <v>17484</v>
      </c>
      <c r="C18869" s="2">
        <v>5</v>
      </c>
      <c r="D18869" s="2" t="s">
        <v>55</v>
      </c>
    </row>
    <row r="18870" spans="1:4" x14ac:dyDescent="0.25">
      <c r="A18870" s="2">
        <v>8094984</v>
      </c>
      <c r="B18870" s="2" t="s">
        <v>39228</v>
      </c>
      <c r="C18870" s="2">
        <v>5</v>
      </c>
      <c r="D18870" s="2" t="s">
        <v>55</v>
      </c>
    </row>
    <row r="18871" spans="1:4" x14ac:dyDescent="0.25">
      <c r="A18871" s="2">
        <v>166280</v>
      </c>
      <c r="B18871" s="2" t="s">
        <v>25657</v>
      </c>
      <c r="C18871" s="2">
        <v>5</v>
      </c>
      <c r="D18871" s="2" t="s">
        <v>55</v>
      </c>
    </row>
    <row r="18872" spans="1:4" x14ac:dyDescent="0.25">
      <c r="A18872" s="2">
        <v>5762107</v>
      </c>
      <c r="B18872" s="2" t="s">
        <v>25661</v>
      </c>
      <c r="C18872" s="2">
        <v>5</v>
      </c>
      <c r="D18872" s="2" t="s">
        <v>55</v>
      </c>
    </row>
    <row r="18873" spans="1:4" x14ac:dyDescent="0.25">
      <c r="A18873" s="2">
        <v>584691</v>
      </c>
      <c r="B18873" s="2" t="s">
        <v>15566</v>
      </c>
      <c r="C18873" s="2">
        <v>5</v>
      </c>
      <c r="D18873" s="2" t="s">
        <v>55</v>
      </c>
    </row>
    <row r="18874" spans="1:4" x14ac:dyDescent="0.25">
      <c r="A18874" s="2">
        <v>63824</v>
      </c>
      <c r="B18874" s="2" t="s">
        <v>11397</v>
      </c>
      <c r="C18874" s="2">
        <v>5</v>
      </c>
      <c r="D18874" s="2" t="s">
        <v>55</v>
      </c>
    </row>
    <row r="18875" spans="1:4" x14ac:dyDescent="0.25">
      <c r="A18875" s="2">
        <v>4172628</v>
      </c>
      <c r="B18875" s="2" t="s">
        <v>19681</v>
      </c>
      <c r="C18875" s="2">
        <v>5</v>
      </c>
      <c r="D18875" s="2" t="s">
        <v>55</v>
      </c>
    </row>
    <row r="18876" spans="1:4" x14ac:dyDescent="0.25">
      <c r="A18876" s="2">
        <v>3471423</v>
      </c>
      <c r="B18876" s="2" t="s">
        <v>17486</v>
      </c>
      <c r="C18876" s="2">
        <v>5</v>
      </c>
      <c r="D18876" s="2" t="s">
        <v>55</v>
      </c>
    </row>
    <row r="18877" spans="1:4" x14ac:dyDescent="0.25">
      <c r="A18877" s="2">
        <v>107341</v>
      </c>
      <c r="B18877" s="2" t="s">
        <v>35977</v>
      </c>
      <c r="C18877" s="2">
        <v>5</v>
      </c>
      <c r="D18877" s="2" t="s">
        <v>55</v>
      </c>
    </row>
    <row r="18878" spans="1:4" x14ac:dyDescent="0.25">
      <c r="A18878" s="2">
        <v>1416685</v>
      </c>
      <c r="B18878" s="2" t="s">
        <v>15572</v>
      </c>
      <c r="C18878" s="2">
        <v>5</v>
      </c>
      <c r="D18878" s="2" t="s">
        <v>55</v>
      </c>
    </row>
    <row r="18879" spans="1:4" x14ac:dyDescent="0.25">
      <c r="A18879" s="2">
        <v>10251724</v>
      </c>
      <c r="B18879" s="2" t="s">
        <v>9432</v>
      </c>
      <c r="C18879" s="2">
        <v>5</v>
      </c>
      <c r="D18879" s="2" t="s">
        <v>55</v>
      </c>
    </row>
    <row r="18880" spans="1:4" x14ac:dyDescent="0.25">
      <c r="A18880" s="2">
        <v>9093445</v>
      </c>
      <c r="B18880" s="2" t="s">
        <v>15575</v>
      </c>
      <c r="C18880" s="2">
        <v>5</v>
      </c>
      <c r="D18880" s="2" t="s">
        <v>55</v>
      </c>
    </row>
    <row r="18881" spans="1:4" x14ac:dyDescent="0.25">
      <c r="A18881" s="2">
        <v>9791567</v>
      </c>
      <c r="B18881" s="2" t="s">
        <v>15576</v>
      </c>
      <c r="C18881" s="2">
        <v>5</v>
      </c>
      <c r="D18881" s="2" t="s">
        <v>55</v>
      </c>
    </row>
    <row r="18882" spans="1:4" x14ac:dyDescent="0.25">
      <c r="A18882" s="2">
        <v>9777703</v>
      </c>
      <c r="B18882" s="2" t="s">
        <v>7817</v>
      </c>
      <c r="C18882" s="2">
        <v>5</v>
      </c>
      <c r="D18882" s="2" t="s">
        <v>55</v>
      </c>
    </row>
    <row r="18883" spans="1:4" x14ac:dyDescent="0.25">
      <c r="A18883" s="2">
        <v>1746053</v>
      </c>
      <c r="B18883" s="2" t="s">
        <v>19687</v>
      </c>
      <c r="C18883" s="2">
        <v>5</v>
      </c>
      <c r="D18883" s="2" t="s">
        <v>55</v>
      </c>
    </row>
    <row r="18884" spans="1:4" x14ac:dyDescent="0.25">
      <c r="A18884" s="2">
        <v>707288</v>
      </c>
      <c r="B18884" s="2" t="s">
        <v>30024</v>
      </c>
      <c r="C18884" s="2">
        <v>5</v>
      </c>
      <c r="D18884" s="2" t="s">
        <v>55</v>
      </c>
    </row>
    <row r="18885" spans="1:4" x14ac:dyDescent="0.25">
      <c r="A18885" s="2">
        <v>1409102</v>
      </c>
      <c r="B18885" s="2" t="s">
        <v>39229</v>
      </c>
      <c r="C18885" s="2">
        <v>5</v>
      </c>
      <c r="D18885" s="2" t="s">
        <v>55</v>
      </c>
    </row>
    <row r="18886" spans="1:4" x14ac:dyDescent="0.25">
      <c r="A18886" s="2">
        <v>8756679</v>
      </c>
      <c r="B18886" s="2" t="s">
        <v>17491</v>
      </c>
      <c r="C18886" s="2">
        <v>5</v>
      </c>
      <c r="D18886" s="2" t="s">
        <v>55</v>
      </c>
    </row>
    <row r="18887" spans="1:4" x14ac:dyDescent="0.25">
      <c r="A18887" s="2">
        <v>2495987</v>
      </c>
      <c r="B18887" s="2" t="s">
        <v>19692</v>
      </c>
      <c r="C18887" s="2">
        <v>5</v>
      </c>
      <c r="D18887" s="2" t="s">
        <v>55</v>
      </c>
    </row>
    <row r="18888" spans="1:4" x14ac:dyDescent="0.25">
      <c r="A18888" s="2">
        <v>3995858</v>
      </c>
      <c r="B18888" s="2" t="s">
        <v>39230</v>
      </c>
      <c r="C18888" s="2">
        <v>5</v>
      </c>
      <c r="D18888" s="2" t="s">
        <v>55</v>
      </c>
    </row>
    <row r="18889" spans="1:4" x14ac:dyDescent="0.25">
      <c r="A18889" s="2">
        <v>9078030</v>
      </c>
      <c r="B18889" s="2" t="s">
        <v>2053</v>
      </c>
      <c r="C18889" s="2">
        <v>5</v>
      </c>
      <c r="D18889" s="2" t="s">
        <v>55</v>
      </c>
    </row>
    <row r="18890" spans="1:4" x14ac:dyDescent="0.25">
      <c r="A18890" s="2">
        <v>2589944</v>
      </c>
      <c r="B18890" s="2" t="s">
        <v>39231</v>
      </c>
      <c r="C18890" s="2">
        <v>5</v>
      </c>
      <c r="D18890" s="2" t="s">
        <v>55</v>
      </c>
    </row>
    <row r="18891" spans="1:4" x14ac:dyDescent="0.25">
      <c r="A18891" s="2">
        <v>4030448</v>
      </c>
      <c r="B18891" s="2" t="s">
        <v>25695</v>
      </c>
      <c r="C18891" s="2">
        <v>5</v>
      </c>
      <c r="D18891" s="2" t="s">
        <v>55</v>
      </c>
    </row>
    <row r="18892" spans="1:4" x14ac:dyDescent="0.25">
      <c r="A18892" s="2">
        <v>5283644</v>
      </c>
      <c r="B18892" s="2" t="s">
        <v>19704</v>
      </c>
      <c r="C18892" s="2">
        <v>5</v>
      </c>
      <c r="D18892" s="2" t="s">
        <v>55</v>
      </c>
    </row>
    <row r="18893" spans="1:4" x14ac:dyDescent="0.25">
      <c r="A18893" s="2">
        <v>1531132</v>
      </c>
      <c r="B18893" s="2" t="s">
        <v>17497</v>
      </c>
      <c r="C18893" s="2">
        <v>5</v>
      </c>
      <c r="D18893" s="2" t="s">
        <v>55</v>
      </c>
    </row>
    <row r="18894" spans="1:4" x14ac:dyDescent="0.25">
      <c r="A18894" s="2">
        <v>8904651</v>
      </c>
      <c r="B18894" s="2" t="s">
        <v>36043</v>
      </c>
      <c r="C18894" s="2">
        <v>5</v>
      </c>
      <c r="D18894" s="2" t="s">
        <v>55</v>
      </c>
    </row>
    <row r="18895" spans="1:4" x14ac:dyDescent="0.25">
      <c r="A18895" s="2">
        <v>5110727</v>
      </c>
      <c r="B18895" s="2" t="s">
        <v>22328</v>
      </c>
      <c r="C18895" s="2">
        <v>5</v>
      </c>
      <c r="D18895" s="2" t="s">
        <v>55</v>
      </c>
    </row>
    <row r="18896" spans="1:4" x14ac:dyDescent="0.25">
      <c r="A18896" s="2">
        <v>5294849</v>
      </c>
      <c r="B18896" s="2" t="s">
        <v>6535</v>
      </c>
      <c r="C18896" s="2">
        <v>5</v>
      </c>
      <c r="D18896" s="2" t="s">
        <v>55</v>
      </c>
    </row>
    <row r="18897" spans="1:4" x14ac:dyDescent="0.25">
      <c r="A18897" s="2">
        <v>6382748</v>
      </c>
      <c r="B18897" s="2" t="s">
        <v>30060</v>
      </c>
      <c r="C18897" s="2">
        <v>5</v>
      </c>
      <c r="D18897" s="2" t="s">
        <v>55</v>
      </c>
    </row>
    <row r="18898" spans="1:4" x14ac:dyDescent="0.25">
      <c r="A18898" s="2">
        <v>9275024</v>
      </c>
      <c r="B18898" s="2" t="s">
        <v>25714</v>
      </c>
      <c r="C18898" s="2">
        <v>5</v>
      </c>
      <c r="D18898" s="2" t="s">
        <v>55</v>
      </c>
    </row>
    <row r="18899" spans="1:4" x14ac:dyDescent="0.25">
      <c r="A18899" s="2">
        <v>2875854</v>
      </c>
      <c r="B18899" s="2" t="s">
        <v>30068</v>
      </c>
      <c r="C18899" s="2">
        <v>5</v>
      </c>
      <c r="D18899" s="2" t="s">
        <v>55</v>
      </c>
    </row>
    <row r="18900" spans="1:4" x14ac:dyDescent="0.25">
      <c r="A18900" s="2">
        <v>10056877</v>
      </c>
      <c r="B18900" s="2" t="s">
        <v>9441</v>
      </c>
      <c r="C18900" s="2">
        <v>5</v>
      </c>
      <c r="D18900" s="2" t="s">
        <v>55</v>
      </c>
    </row>
    <row r="18901" spans="1:4" x14ac:dyDescent="0.25">
      <c r="A18901" s="2">
        <v>10345143</v>
      </c>
      <c r="B18901" s="2" t="s">
        <v>6537</v>
      </c>
      <c r="C18901" s="2">
        <v>5</v>
      </c>
      <c r="D18901" s="2" t="s">
        <v>55</v>
      </c>
    </row>
    <row r="18902" spans="1:4" x14ac:dyDescent="0.25">
      <c r="A18902" s="2">
        <v>1256284</v>
      </c>
      <c r="B18902" s="2" t="s">
        <v>30069</v>
      </c>
      <c r="C18902" s="2">
        <v>5</v>
      </c>
      <c r="D18902" s="2" t="s">
        <v>55</v>
      </c>
    </row>
    <row r="18903" spans="1:4" x14ac:dyDescent="0.25">
      <c r="A18903" s="2">
        <v>7065013</v>
      </c>
      <c r="B18903" s="2" t="s">
        <v>39232</v>
      </c>
      <c r="C18903" s="2">
        <v>5</v>
      </c>
      <c r="D18903" s="2" t="s">
        <v>55</v>
      </c>
    </row>
    <row r="18904" spans="1:4" x14ac:dyDescent="0.25">
      <c r="A18904" s="2">
        <v>5212737</v>
      </c>
      <c r="B18904" s="2" t="s">
        <v>19722</v>
      </c>
      <c r="C18904" s="2">
        <v>5</v>
      </c>
      <c r="D18904" s="2" t="s">
        <v>55</v>
      </c>
    </row>
    <row r="18905" spans="1:4" x14ac:dyDescent="0.25">
      <c r="A18905" s="2">
        <v>7677130</v>
      </c>
      <c r="B18905" s="2" t="s">
        <v>25720</v>
      </c>
      <c r="C18905" s="2">
        <v>5</v>
      </c>
      <c r="D18905" s="2" t="s">
        <v>55</v>
      </c>
    </row>
    <row r="18906" spans="1:4" x14ac:dyDescent="0.25">
      <c r="A18906" s="2">
        <v>8999923</v>
      </c>
      <c r="B18906" s="2" t="s">
        <v>19726</v>
      </c>
      <c r="C18906" s="2">
        <v>5</v>
      </c>
      <c r="D18906" s="2" t="s">
        <v>55</v>
      </c>
    </row>
    <row r="18907" spans="1:4" x14ac:dyDescent="0.25">
      <c r="A18907" s="2">
        <v>1027270</v>
      </c>
      <c r="B18907" s="2" t="s">
        <v>9442</v>
      </c>
      <c r="C18907" s="2">
        <v>5</v>
      </c>
      <c r="D18907" s="2" t="s">
        <v>55</v>
      </c>
    </row>
    <row r="18908" spans="1:4" x14ac:dyDescent="0.25">
      <c r="A18908" s="2">
        <v>6890113</v>
      </c>
      <c r="B18908" s="2" t="s">
        <v>17508</v>
      </c>
      <c r="C18908" s="2">
        <v>5</v>
      </c>
      <c r="D18908" s="2" t="s">
        <v>55</v>
      </c>
    </row>
    <row r="18909" spans="1:4" x14ac:dyDescent="0.25">
      <c r="A18909" s="2">
        <v>5856113</v>
      </c>
      <c r="B18909" s="2" t="s">
        <v>36068</v>
      </c>
      <c r="C18909" s="2">
        <v>5</v>
      </c>
      <c r="D18909" s="2" t="s">
        <v>55</v>
      </c>
    </row>
    <row r="18910" spans="1:4" x14ac:dyDescent="0.25">
      <c r="A18910" s="2">
        <v>564297</v>
      </c>
      <c r="B18910" s="2" t="s">
        <v>12624</v>
      </c>
      <c r="C18910" s="2">
        <v>5</v>
      </c>
      <c r="D18910" s="2" t="s">
        <v>55</v>
      </c>
    </row>
    <row r="18911" spans="1:4" x14ac:dyDescent="0.25">
      <c r="A18911" s="2">
        <v>7155442</v>
      </c>
      <c r="B18911" s="2" t="s">
        <v>11413</v>
      </c>
      <c r="C18911" s="2">
        <v>5</v>
      </c>
      <c r="D18911" s="2" t="s">
        <v>55</v>
      </c>
    </row>
    <row r="18912" spans="1:4" x14ac:dyDescent="0.25">
      <c r="A18912" s="2">
        <v>2841976</v>
      </c>
      <c r="B18912" s="2" t="s">
        <v>39233</v>
      </c>
      <c r="C18912" s="2">
        <v>5</v>
      </c>
      <c r="D18912" s="2" t="s">
        <v>55</v>
      </c>
    </row>
    <row r="18913" spans="1:4" x14ac:dyDescent="0.25">
      <c r="A18913" s="2">
        <v>44455</v>
      </c>
      <c r="B18913" s="2" t="s">
        <v>22351</v>
      </c>
      <c r="C18913" s="2">
        <v>5</v>
      </c>
      <c r="D18913" s="2" t="s">
        <v>55</v>
      </c>
    </row>
    <row r="18914" spans="1:4" x14ac:dyDescent="0.25">
      <c r="A18914" s="2">
        <v>2072085</v>
      </c>
      <c r="B18914" s="2" t="s">
        <v>25731</v>
      </c>
      <c r="C18914" s="2">
        <v>5</v>
      </c>
      <c r="D18914" s="2" t="s">
        <v>55</v>
      </c>
    </row>
    <row r="18915" spans="1:4" x14ac:dyDescent="0.25">
      <c r="A18915" s="2">
        <v>4247725</v>
      </c>
      <c r="B18915" s="2" t="s">
        <v>22355</v>
      </c>
      <c r="C18915" s="2">
        <v>5</v>
      </c>
      <c r="D18915" s="2" t="s">
        <v>55</v>
      </c>
    </row>
    <row r="18916" spans="1:4" x14ac:dyDescent="0.25">
      <c r="A18916" s="2">
        <v>1548848</v>
      </c>
      <c r="B18916" s="2" t="s">
        <v>19744</v>
      </c>
      <c r="C18916" s="2">
        <v>5</v>
      </c>
      <c r="D18916" s="2" t="s">
        <v>55</v>
      </c>
    </row>
    <row r="18917" spans="1:4" x14ac:dyDescent="0.25">
      <c r="A18917" s="2">
        <v>4501134</v>
      </c>
      <c r="B18917" s="2" t="s">
        <v>15602</v>
      </c>
      <c r="C18917" s="2">
        <v>5</v>
      </c>
      <c r="D18917" s="2" t="s">
        <v>55</v>
      </c>
    </row>
    <row r="18918" spans="1:4" x14ac:dyDescent="0.25">
      <c r="A18918" s="2">
        <v>5274678</v>
      </c>
      <c r="B18918" s="2" t="s">
        <v>15603</v>
      </c>
      <c r="C18918" s="2">
        <v>5</v>
      </c>
      <c r="D18918" s="2" t="s">
        <v>55</v>
      </c>
    </row>
    <row r="18919" spans="1:4" x14ac:dyDescent="0.25">
      <c r="A18919" s="2">
        <v>2583058</v>
      </c>
      <c r="B18919" s="2" t="s">
        <v>3337</v>
      </c>
      <c r="C18919" s="2">
        <v>5</v>
      </c>
      <c r="D18919" s="2" t="s">
        <v>55</v>
      </c>
    </row>
    <row r="18920" spans="1:4" x14ac:dyDescent="0.25">
      <c r="A18920" s="2">
        <v>221667</v>
      </c>
      <c r="B18920" s="2" t="s">
        <v>39234</v>
      </c>
      <c r="C18920" s="2">
        <v>5</v>
      </c>
      <c r="D18920" s="2" t="s">
        <v>55</v>
      </c>
    </row>
    <row r="18921" spans="1:4" x14ac:dyDescent="0.25">
      <c r="A18921" s="2">
        <v>451855</v>
      </c>
      <c r="B18921" s="2" t="s">
        <v>12635</v>
      </c>
      <c r="C18921" s="2">
        <v>5</v>
      </c>
      <c r="D18921" s="2" t="s">
        <v>55</v>
      </c>
    </row>
    <row r="18922" spans="1:4" x14ac:dyDescent="0.25">
      <c r="A18922" s="2">
        <v>2114994</v>
      </c>
      <c r="B18922" s="2" t="s">
        <v>22369</v>
      </c>
      <c r="C18922" s="2">
        <v>5</v>
      </c>
      <c r="D18922" s="2" t="s">
        <v>55</v>
      </c>
    </row>
    <row r="18923" spans="1:4" x14ac:dyDescent="0.25">
      <c r="A18923" s="2">
        <v>389388</v>
      </c>
      <c r="B18923" s="2" t="s">
        <v>14006</v>
      </c>
      <c r="C18923" s="2">
        <v>5</v>
      </c>
      <c r="D18923" s="2" t="s">
        <v>55</v>
      </c>
    </row>
    <row r="18924" spans="1:4" x14ac:dyDescent="0.25">
      <c r="A18924" s="2">
        <v>10615782</v>
      </c>
      <c r="B18924" s="2" t="s">
        <v>36128</v>
      </c>
      <c r="C18924" s="2">
        <v>5</v>
      </c>
      <c r="D18924" s="2" t="s">
        <v>55</v>
      </c>
    </row>
    <row r="18925" spans="1:4" x14ac:dyDescent="0.25">
      <c r="A18925" s="2">
        <v>3249085</v>
      </c>
      <c r="B18925" s="2" t="s">
        <v>12638</v>
      </c>
      <c r="C18925" s="2">
        <v>5</v>
      </c>
      <c r="D18925" s="2" t="s">
        <v>55</v>
      </c>
    </row>
    <row r="18926" spans="1:4" x14ac:dyDescent="0.25">
      <c r="A18926" s="2">
        <v>7126646</v>
      </c>
      <c r="B18926" s="2" t="s">
        <v>30135</v>
      </c>
      <c r="C18926" s="2">
        <v>5</v>
      </c>
      <c r="D18926" s="2" t="s">
        <v>55</v>
      </c>
    </row>
    <row r="18927" spans="1:4" x14ac:dyDescent="0.25">
      <c r="A18927" s="2">
        <v>9878044</v>
      </c>
      <c r="B18927" s="2" t="s">
        <v>22374</v>
      </c>
      <c r="C18927" s="2">
        <v>5</v>
      </c>
      <c r="D18927" s="2" t="s">
        <v>55</v>
      </c>
    </row>
    <row r="18928" spans="1:4" x14ac:dyDescent="0.25">
      <c r="A18928" s="2">
        <v>114532</v>
      </c>
      <c r="B18928" s="2" t="s">
        <v>17524</v>
      </c>
      <c r="C18928" s="2">
        <v>5</v>
      </c>
      <c r="D18928" s="2" t="s">
        <v>55</v>
      </c>
    </row>
    <row r="18929" spans="1:4" x14ac:dyDescent="0.25">
      <c r="A18929" s="2">
        <v>182961</v>
      </c>
      <c r="B18929" s="2" t="s">
        <v>22377</v>
      </c>
      <c r="C18929" s="2">
        <v>5</v>
      </c>
      <c r="D18929" s="2" t="s">
        <v>55</v>
      </c>
    </row>
    <row r="18930" spans="1:4" x14ac:dyDescent="0.25">
      <c r="A18930" s="2">
        <v>8994816</v>
      </c>
      <c r="B18930" s="2" t="s">
        <v>25768</v>
      </c>
      <c r="C18930" s="2">
        <v>5</v>
      </c>
      <c r="D18930" s="2" t="s">
        <v>55</v>
      </c>
    </row>
    <row r="18931" spans="1:4" x14ac:dyDescent="0.25">
      <c r="A18931" s="2">
        <v>7772364</v>
      </c>
      <c r="B18931" s="2" t="s">
        <v>39235</v>
      </c>
      <c r="C18931" s="2">
        <v>5</v>
      </c>
      <c r="D18931" s="2" t="s">
        <v>55</v>
      </c>
    </row>
    <row r="18932" spans="1:4" x14ac:dyDescent="0.25">
      <c r="A18932" s="2">
        <v>8740577</v>
      </c>
      <c r="B18932" s="2" t="s">
        <v>39236</v>
      </c>
      <c r="C18932" s="2">
        <v>5</v>
      </c>
      <c r="D18932" s="2" t="s">
        <v>55</v>
      </c>
    </row>
    <row r="18933" spans="1:4" x14ac:dyDescent="0.25">
      <c r="A18933" s="2">
        <v>1404162</v>
      </c>
      <c r="B18933" s="2" t="s">
        <v>39237</v>
      </c>
      <c r="C18933" s="2">
        <v>5</v>
      </c>
      <c r="D18933" s="2" t="s">
        <v>55</v>
      </c>
    </row>
    <row r="18934" spans="1:4" x14ac:dyDescent="0.25">
      <c r="A18934" s="2">
        <v>3027064</v>
      </c>
      <c r="B18934" s="2" t="s">
        <v>14011</v>
      </c>
      <c r="C18934" s="2">
        <v>5</v>
      </c>
      <c r="D18934" s="2" t="s">
        <v>55</v>
      </c>
    </row>
    <row r="18935" spans="1:4" x14ac:dyDescent="0.25">
      <c r="A18935" s="2">
        <v>5837635</v>
      </c>
      <c r="B18935" s="2" t="s">
        <v>22380</v>
      </c>
      <c r="C18935" s="2">
        <v>5</v>
      </c>
      <c r="D18935" s="2" t="s">
        <v>55</v>
      </c>
    </row>
    <row r="18936" spans="1:4" x14ac:dyDescent="0.25">
      <c r="A18936" s="2">
        <v>1220132</v>
      </c>
      <c r="B18936" s="2" t="s">
        <v>22382</v>
      </c>
      <c r="C18936" s="2">
        <v>5</v>
      </c>
      <c r="D18936" s="2" t="s">
        <v>55</v>
      </c>
    </row>
    <row r="18937" spans="1:4" x14ac:dyDescent="0.25">
      <c r="A18937" s="2">
        <v>4745712</v>
      </c>
      <c r="B18937" s="2" t="s">
        <v>30160</v>
      </c>
      <c r="C18937" s="2">
        <v>5</v>
      </c>
      <c r="D18937" s="2" t="s">
        <v>55</v>
      </c>
    </row>
    <row r="18938" spans="1:4" x14ac:dyDescent="0.25">
      <c r="A18938" s="2">
        <v>2147555</v>
      </c>
      <c r="B18938" s="2" t="s">
        <v>15612</v>
      </c>
      <c r="C18938" s="2">
        <v>5</v>
      </c>
      <c r="D18938" s="2" t="s">
        <v>55</v>
      </c>
    </row>
    <row r="18939" spans="1:4" x14ac:dyDescent="0.25">
      <c r="A18939" s="2">
        <v>350627</v>
      </c>
      <c r="B18939" s="2" t="s">
        <v>25780</v>
      </c>
      <c r="C18939" s="2">
        <v>5</v>
      </c>
      <c r="D18939" s="2" t="s">
        <v>55</v>
      </c>
    </row>
    <row r="18940" spans="1:4" x14ac:dyDescent="0.25">
      <c r="A18940" s="2">
        <v>6148658</v>
      </c>
      <c r="B18940" s="2" t="s">
        <v>22388</v>
      </c>
      <c r="C18940" s="2">
        <v>5</v>
      </c>
      <c r="D18940" s="2" t="s">
        <v>55</v>
      </c>
    </row>
    <row r="18941" spans="1:4" x14ac:dyDescent="0.25">
      <c r="A18941" s="2">
        <v>326397</v>
      </c>
      <c r="B18941" s="2" t="s">
        <v>17530</v>
      </c>
      <c r="C18941" s="2">
        <v>5</v>
      </c>
      <c r="D18941" s="2" t="s">
        <v>55</v>
      </c>
    </row>
    <row r="18942" spans="1:4" x14ac:dyDescent="0.25">
      <c r="A18942" s="2">
        <v>147486</v>
      </c>
      <c r="B18942" s="2" t="s">
        <v>19779</v>
      </c>
      <c r="C18942" s="2">
        <v>5</v>
      </c>
      <c r="D18942" s="2" t="s">
        <v>55</v>
      </c>
    </row>
    <row r="18943" spans="1:4" x14ac:dyDescent="0.25">
      <c r="A18943" s="2">
        <v>5273632</v>
      </c>
      <c r="B18943" s="2" t="s">
        <v>39238</v>
      </c>
      <c r="C18943" s="2">
        <v>5</v>
      </c>
      <c r="D18943" s="2" t="s">
        <v>55</v>
      </c>
    </row>
    <row r="18944" spans="1:4" x14ac:dyDescent="0.25">
      <c r="A18944" s="2">
        <v>2313664</v>
      </c>
      <c r="B18944" s="2" t="s">
        <v>22393</v>
      </c>
      <c r="C18944" s="2">
        <v>5</v>
      </c>
      <c r="D18944" s="2" t="s">
        <v>55</v>
      </c>
    </row>
    <row r="18945" spans="1:4" x14ac:dyDescent="0.25">
      <c r="A18945" s="2">
        <v>2310115</v>
      </c>
      <c r="B18945" s="2" t="s">
        <v>22394</v>
      </c>
      <c r="C18945" s="2">
        <v>5</v>
      </c>
      <c r="D18945" s="2" t="s">
        <v>55</v>
      </c>
    </row>
    <row r="18946" spans="1:4" x14ac:dyDescent="0.25">
      <c r="A18946" s="2">
        <v>5130416</v>
      </c>
      <c r="B18946" s="2" t="s">
        <v>30182</v>
      </c>
      <c r="C18946" s="2">
        <v>5</v>
      </c>
      <c r="D18946" s="2" t="s">
        <v>55</v>
      </c>
    </row>
    <row r="18947" spans="1:4" x14ac:dyDescent="0.25">
      <c r="A18947" s="2">
        <v>3369102</v>
      </c>
      <c r="B18947" s="2" t="s">
        <v>22404</v>
      </c>
      <c r="C18947" s="2">
        <v>5</v>
      </c>
      <c r="D18947" s="2" t="s">
        <v>55</v>
      </c>
    </row>
    <row r="18948" spans="1:4" x14ac:dyDescent="0.25">
      <c r="A18948" s="2">
        <v>3784060</v>
      </c>
      <c r="B18948" s="2" t="s">
        <v>12657</v>
      </c>
      <c r="C18948" s="2">
        <v>5</v>
      </c>
      <c r="D18948" s="2" t="s">
        <v>55</v>
      </c>
    </row>
    <row r="18949" spans="1:4" x14ac:dyDescent="0.25">
      <c r="A18949" s="2">
        <v>5715489</v>
      </c>
      <c r="B18949" s="2" t="s">
        <v>22410</v>
      </c>
      <c r="C18949" s="2">
        <v>5</v>
      </c>
      <c r="D18949" s="2" t="s">
        <v>55</v>
      </c>
    </row>
    <row r="18950" spans="1:4" x14ac:dyDescent="0.25">
      <c r="A18950" s="2">
        <v>145974</v>
      </c>
      <c r="B18950" s="2" t="s">
        <v>36218</v>
      </c>
      <c r="C18950" s="2">
        <v>5</v>
      </c>
      <c r="D18950" s="2" t="s">
        <v>55</v>
      </c>
    </row>
    <row r="18951" spans="1:4" x14ac:dyDescent="0.25">
      <c r="A18951" s="2">
        <v>1478497</v>
      </c>
      <c r="B18951" s="2" t="s">
        <v>7839</v>
      </c>
      <c r="C18951" s="2">
        <v>5</v>
      </c>
      <c r="D18951" s="2" t="s">
        <v>55</v>
      </c>
    </row>
    <row r="18952" spans="1:4" x14ac:dyDescent="0.25">
      <c r="A18952" s="2">
        <v>2419810</v>
      </c>
      <c r="B18952" s="2" t="s">
        <v>25814</v>
      </c>
      <c r="C18952" s="2">
        <v>5</v>
      </c>
      <c r="D18952" s="2" t="s">
        <v>55</v>
      </c>
    </row>
    <row r="18953" spans="1:4" x14ac:dyDescent="0.25">
      <c r="A18953" s="2">
        <v>4335748</v>
      </c>
      <c r="B18953" s="2" t="s">
        <v>25821</v>
      </c>
      <c r="C18953" s="2">
        <v>5</v>
      </c>
      <c r="D18953" s="2" t="s">
        <v>55</v>
      </c>
    </row>
    <row r="18954" spans="1:4" x14ac:dyDescent="0.25">
      <c r="A18954" s="2">
        <v>3442625</v>
      </c>
      <c r="B18954" s="2" t="s">
        <v>11440</v>
      </c>
      <c r="C18954" s="2">
        <v>5</v>
      </c>
      <c r="D18954" s="2" t="s">
        <v>55</v>
      </c>
    </row>
    <row r="18955" spans="1:4" x14ac:dyDescent="0.25">
      <c r="A18955" s="2">
        <v>9160914</v>
      </c>
      <c r="B18955" s="2" t="s">
        <v>17545</v>
      </c>
      <c r="C18955" s="2">
        <v>5</v>
      </c>
      <c r="D18955" s="2" t="s">
        <v>55</v>
      </c>
    </row>
    <row r="18956" spans="1:4" x14ac:dyDescent="0.25">
      <c r="A18956" s="2">
        <v>112323</v>
      </c>
      <c r="B18956" s="2" t="s">
        <v>36229</v>
      </c>
      <c r="C18956" s="2">
        <v>5</v>
      </c>
      <c r="D18956" s="2" t="s">
        <v>55</v>
      </c>
    </row>
    <row r="18957" spans="1:4" x14ac:dyDescent="0.25">
      <c r="A18957" s="2">
        <v>1860255</v>
      </c>
      <c r="B18957" s="2" t="s">
        <v>22422</v>
      </c>
      <c r="C18957" s="2">
        <v>5</v>
      </c>
      <c r="D18957" s="2" t="s">
        <v>55</v>
      </c>
    </row>
    <row r="18958" spans="1:4" x14ac:dyDescent="0.25">
      <c r="A18958" s="2">
        <v>1741100</v>
      </c>
      <c r="B18958" s="2" t="s">
        <v>17549</v>
      </c>
      <c r="C18958" s="2">
        <v>5</v>
      </c>
      <c r="D18958" s="2" t="s">
        <v>55</v>
      </c>
    </row>
    <row r="18959" spans="1:4" x14ac:dyDescent="0.25">
      <c r="A18959" s="2">
        <v>145455</v>
      </c>
      <c r="B18959" s="2" t="s">
        <v>36234</v>
      </c>
      <c r="C18959" s="2">
        <v>5</v>
      </c>
      <c r="D18959" s="2" t="s">
        <v>55</v>
      </c>
    </row>
    <row r="18960" spans="1:4" x14ac:dyDescent="0.25">
      <c r="A18960" s="2">
        <v>1262687</v>
      </c>
      <c r="B18960" s="2" t="s">
        <v>14026</v>
      </c>
      <c r="C18960" s="2">
        <v>5</v>
      </c>
      <c r="D18960" s="2" t="s">
        <v>55</v>
      </c>
    </row>
    <row r="18961" spans="1:4" x14ac:dyDescent="0.25">
      <c r="A18961" s="2">
        <v>205977</v>
      </c>
      <c r="B18961" s="2" t="s">
        <v>36237</v>
      </c>
      <c r="C18961" s="2">
        <v>5</v>
      </c>
      <c r="D18961" s="2" t="s">
        <v>55</v>
      </c>
    </row>
    <row r="18962" spans="1:4" x14ac:dyDescent="0.25">
      <c r="A18962" s="2">
        <v>204267</v>
      </c>
      <c r="B18962" s="2" t="s">
        <v>12671</v>
      </c>
      <c r="C18962" s="2">
        <v>5</v>
      </c>
      <c r="D18962" s="2" t="s">
        <v>55</v>
      </c>
    </row>
    <row r="18963" spans="1:4" x14ac:dyDescent="0.25">
      <c r="A18963" s="2">
        <v>2078717</v>
      </c>
      <c r="B18963" s="2" t="s">
        <v>30223</v>
      </c>
      <c r="C18963" s="2">
        <v>5</v>
      </c>
      <c r="D18963" s="2" t="s">
        <v>55</v>
      </c>
    </row>
    <row r="18964" spans="1:4" x14ac:dyDescent="0.25">
      <c r="A18964" s="2">
        <v>8756588</v>
      </c>
      <c r="B18964" s="2" t="s">
        <v>22430</v>
      </c>
      <c r="C18964" s="2">
        <v>5</v>
      </c>
      <c r="D18964" s="2" t="s">
        <v>55</v>
      </c>
    </row>
    <row r="18965" spans="1:4" x14ac:dyDescent="0.25">
      <c r="A18965" s="2">
        <v>3143766</v>
      </c>
      <c r="B18965" s="2" t="s">
        <v>30229</v>
      </c>
      <c r="C18965" s="2">
        <v>5</v>
      </c>
      <c r="D18965" s="2" t="s">
        <v>55</v>
      </c>
    </row>
    <row r="18966" spans="1:4" x14ac:dyDescent="0.25">
      <c r="A18966" s="2">
        <v>10773454</v>
      </c>
      <c r="B18966" s="2" t="s">
        <v>2524</v>
      </c>
      <c r="C18966" s="2">
        <v>5</v>
      </c>
      <c r="D18966" s="2" t="s">
        <v>55</v>
      </c>
    </row>
    <row r="18967" spans="1:4" x14ac:dyDescent="0.25">
      <c r="A18967" s="2">
        <v>574277</v>
      </c>
      <c r="B18967" s="2" t="s">
        <v>22437</v>
      </c>
      <c r="C18967" s="2">
        <v>5</v>
      </c>
      <c r="D18967" s="2" t="s">
        <v>55</v>
      </c>
    </row>
    <row r="18968" spans="1:4" x14ac:dyDescent="0.25">
      <c r="A18968" s="2">
        <v>1765473</v>
      </c>
      <c r="B18968" s="2" t="s">
        <v>25853</v>
      </c>
      <c r="C18968" s="2">
        <v>5</v>
      </c>
      <c r="D18968" s="2" t="s">
        <v>55</v>
      </c>
    </row>
    <row r="18969" spans="1:4" x14ac:dyDescent="0.25">
      <c r="A18969" s="2">
        <v>10497091</v>
      </c>
      <c r="B18969" s="2" t="s">
        <v>4660</v>
      </c>
      <c r="C18969" s="2">
        <v>5</v>
      </c>
      <c r="D18969" s="2" t="s">
        <v>55</v>
      </c>
    </row>
    <row r="18970" spans="1:4" x14ac:dyDescent="0.25">
      <c r="A18970" s="2">
        <v>11366423</v>
      </c>
      <c r="B18970" s="2" t="s">
        <v>39239</v>
      </c>
      <c r="C18970" s="2">
        <v>5</v>
      </c>
      <c r="D18970" s="2" t="s">
        <v>55</v>
      </c>
    </row>
    <row r="18971" spans="1:4" x14ac:dyDescent="0.25">
      <c r="A18971" s="2">
        <v>2931727</v>
      </c>
      <c r="B18971" s="2" t="s">
        <v>39240</v>
      </c>
      <c r="C18971" s="2">
        <v>5</v>
      </c>
      <c r="D18971" s="2" t="s">
        <v>55</v>
      </c>
    </row>
    <row r="18972" spans="1:4" x14ac:dyDescent="0.25">
      <c r="A18972" s="2">
        <v>5860210</v>
      </c>
      <c r="B18972" s="2" t="s">
        <v>178</v>
      </c>
      <c r="C18972" s="2">
        <v>5</v>
      </c>
      <c r="D18972" s="2" t="s">
        <v>55</v>
      </c>
    </row>
    <row r="18973" spans="1:4" x14ac:dyDescent="0.25">
      <c r="A18973" s="2">
        <v>3925926</v>
      </c>
      <c r="B18973" s="2" t="s">
        <v>39241</v>
      </c>
      <c r="C18973" s="2">
        <v>5</v>
      </c>
      <c r="D18973" s="2" t="s">
        <v>55</v>
      </c>
    </row>
    <row r="18974" spans="1:4" x14ac:dyDescent="0.25">
      <c r="A18974" s="2">
        <v>571745</v>
      </c>
      <c r="B18974" s="2" t="s">
        <v>39242</v>
      </c>
      <c r="C18974" s="2">
        <v>5</v>
      </c>
      <c r="D18974" s="2" t="s">
        <v>55</v>
      </c>
    </row>
    <row r="18975" spans="1:4" x14ac:dyDescent="0.25">
      <c r="A18975" s="2">
        <v>3377226</v>
      </c>
      <c r="B18975" s="2" t="s">
        <v>14038</v>
      </c>
      <c r="C18975" s="2">
        <v>5</v>
      </c>
      <c r="D18975" s="2" t="s">
        <v>55</v>
      </c>
    </row>
    <row r="18976" spans="1:4" x14ac:dyDescent="0.25">
      <c r="A18976" s="2">
        <v>3272978</v>
      </c>
      <c r="B18976" s="2" t="s">
        <v>36303</v>
      </c>
      <c r="C18976" s="2">
        <v>5</v>
      </c>
      <c r="D18976" s="2" t="s">
        <v>55</v>
      </c>
    </row>
    <row r="18977" spans="1:4" x14ac:dyDescent="0.25">
      <c r="A18977" s="2">
        <v>3390972</v>
      </c>
      <c r="B18977" s="2" t="s">
        <v>36304</v>
      </c>
      <c r="C18977" s="2">
        <v>5</v>
      </c>
      <c r="D18977" s="2" t="s">
        <v>55</v>
      </c>
    </row>
    <row r="18978" spans="1:4" x14ac:dyDescent="0.25">
      <c r="A18978" s="2">
        <v>62018</v>
      </c>
      <c r="B18978" s="2" t="s">
        <v>36306</v>
      </c>
      <c r="C18978" s="2">
        <v>5</v>
      </c>
      <c r="D18978" s="2" t="s">
        <v>55</v>
      </c>
    </row>
    <row r="18979" spans="1:4" x14ac:dyDescent="0.25">
      <c r="A18979" s="2">
        <v>3619733</v>
      </c>
      <c r="B18979" s="2" t="s">
        <v>15651</v>
      </c>
      <c r="C18979" s="2">
        <v>5</v>
      </c>
      <c r="D18979" s="2" t="s">
        <v>55</v>
      </c>
    </row>
    <row r="18980" spans="1:4" x14ac:dyDescent="0.25">
      <c r="A18980" s="2">
        <v>2683015</v>
      </c>
      <c r="B18980" s="2" t="s">
        <v>25869</v>
      </c>
      <c r="C18980" s="2">
        <v>5</v>
      </c>
      <c r="D18980" s="2" t="s">
        <v>55</v>
      </c>
    </row>
    <row r="18981" spans="1:4" x14ac:dyDescent="0.25">
      <c r="A18981" s="2">
        <v>4347928</v>
      </c>
      <c r="B18981" s="2" t="s">
        <v>25871</v>
      </c>
      <c r="C18981" s="2">
        <v>5</v>
      </c>
      <c r="D18981" s="2" t="s">
        <v>55</v>
      </c>
    </row>
    <row r="18982" spans="1:4" x14ac:dyDescent="0.25">
      <c r="A18982" s="2">
        <v>2946789</v>
      </c>
      <c r="B18982" s="2" t="s">
        <v>36316</v>
      </c>
      <c r="C18982" s="2">
        <v>5</v>
      </c>
      <c r="D18982" s="2" t="s">
        <v>55</v>
      </c>
    </row>
    <row r="18983" spans="1:4" x14ac:dyDescent="0.25">
      <c r="A18983" s="2">
        <v>3209145</v>
      </c>
      <c r="B18983" s="2" t="s">
        <v>25874</v>
      </c>
      <c r="C18983" s="2">
        <v>5</v>
      </c>
      <c r="D18983" s="2" t="s">
        <v>55</v>
      </c>
    </row>
    <row r="18984" spans="1:4" x14ac:dyDescent="0.25">
      <c r="A18984" s="2">
        <v>2387477</v>
      </c>
      <c r="B18984" s="2" t="s">
        <v>30264</v>
      </c>
      <c r="C18984" s="2">
        <v>5</v>
      </c>
      <c r="D18984" s="2" t="s">
        <v>55</v>
      </c>
    </row>
    <row r="18985" spans="1:4" x14ac:dyDescent="0.25">
      <c r="A18985" s="2">
        <v>2985791</v>
      </c>
      <c r="B18985" s="2" t="s">
        <v>19823</v>
      </c>
      <c r="C18985" s="2">
        <v>5</v>
      </c>
      <c r="D18985" s="2" t="s">
        <v>55</v>
      </c>
    </row>
    <row r="18986" spans="1:4" x14ac:dyDescent="0.25">
      <c r="A18986" s="2">
        <v>5043323</v>
      </c>
      <c r="B18986" s="2" t="s">
        <v>39243</v>
      </c>
      <c r="C18986" s="2">
        <v>5</v>
      </c>
      <c r="D18986" s="2" t="s">
        <v>55</v>
      </c>
    </row>
    <row r="18987" spans="1:4" x14ac:dyDescent="0.25">
      <c r="A18987" s="2">
        <v>3391068</v>
      </c>
      <c r="B18987" s="2" t="s">
        <v>39244</v>
      </c>
      <c r="C18987" s="2">
        <v>5</v>
      </c>
      <c r="D18987" s="2" t="s">
        <v>55</v>
      </c>
    </row>
    <row r="18988" spans="1:4" x14ac:dyDescent="0.25">
      <c r="A18988" s="2">
        <v>2650890</v>
      </c>
      <c r="B18988" s="2" t="s">
        <v>30268</v>
      </c>
      <c r="C18988" s="2">
        <v>5</v>
      </c>
      <c r="D18988" s="2" t="s">
        <v>55</v>
      </c>
    </row>
    <row r="18989" spans="1:4" x14ac:dyDescent="0.25">
      <c r="A18989" s="2">
        <v>671481</v>
      </c>
      <c r="B18989" s="2" t="s">
        <v>14046</v>
      </c>
      <c r="C18989" s="2">
        <v>5</v>
      </c>
      <c r="D18989" s="2" t="s">
        <v>55</v>
      </c>
    </row>
    <row r="18990" spans="1:4" x14ac:dyDescent="0.25">
      <c r="A18990" s="2">
        <v>5465053</v>
      </c>
      <c r="B18990" s="2" t="s">
        <v>30274</v>
      </c>
      <c r="C18990" s="2">
        <v>5</v>
      </c>
      <c r="D18990" s="2" t="s">
        <v>55</v>
      </c>
    </row>
    <row r="18991" spans="1:4" x14ac:dyDescent="0.25">
      <c r="A18991" s="2">
        <v>3072708</v>
      </c>
      <c r="B18991" s="2" t="s">
        <v>15657</v>
      </c>
      <c r="C18991" s="2">
        <v>5</v>
      </c>
      <c r="D18991" s="2" t="s">
        <v>55</v>
      </c>
    </row>
    <row r="18992" spans="1:4" x14ac:dyDescent="0.25">
      <c r="A18992" s="2">
        <v>10492260</v>
      </c>
      <c r="B18992" s="2" t="s">
        <v>25882</v>
      </c>
      <c r="C18992" s="2">
        <v>5</v>
      </c>
      <c r="D18992" s="2" t="s">
        <v>55</v>
      </c>
    </row>
    <row r="18993" spans="1:4" x14ac:dyDescent="0.25">
      <c r="A18993" s="2">
        <v>4547922</v>
      </c>
      <c r="B18993" s="2" t="s">
        <v>22461</v>
      </c>
      <c r="C18993" s="2">
        <v>5</v>
      </c>
      <c r="D18993" s="2" t="s">
        <v>55</v>
      </c>
    </row>
    <row r="18994" spans="1:4" x14ac:dyDescent="0.25">
      <c r="A18994" s="2">
        <v>5373786</v>
      </c>
      <c r="B18994" s="2" t="s">
        <v>25884</v>
      </c>
      <c r="C18994" s="2">
        <v>5</v>
      </c>
      <c r="D18994" s="2" t="s">
        <v>55</v>
      </c>
    </row>
    <row r="18995" spans="1:4" x14ac:dyDescent="0.25">
      <c r="A18995" s="2">
        <v>2587725</v>
      </c>
      <c r="B18995" s="2" t="s">
        <v>17574</v>
      </c>
      <c r="C18995" s="2">
        <v>5</v>
      </c>
      <c r="D18995" s="2" t="s">
        <v>55</v>
      </c>
    </row>
    <row r="18996" spans="1:4" x14ac:dyDescent="0.25">
      <c r="A18996" s="2">
        <v>6161269</v>
      </c>
      <c r="B18996" s="2" t="s">
        <v>39245</v>
      </c>
      <c r="C18996" s="2">
        <v>5</v>
      </c>
      <c r="D18996" s="2" t="s">
        <v>55</v>
      </c>
    </row>
    <row r="18997" spans="1:4" x14ac:dyDescent="0.25">
      <c r="A18997" s="2">
        <v>5284280</v>
      </c>
      <c r="B18997" s="2" t="s">
        <v>15660</v>
      </c>
      <c r="C18997" s="2">
        <v>5</v>
      </c>
      <c r="D18997" s="2" t="s">
        <v>55</v>
      </c>
    </row>
    <row r="18998" spans="1:4" x14ac:dyDescent="0.25">
      <c r="A18998" s="2">
        <v>2145489</v>
      </c>
      <c r="B18998" s="2" t="s">
        <v>36333</v>
      </c>
      <c r="C18998" s="2">
        <v>5</v>
      </c>
      <c r="D18998" s="2" t="s">
        <v>55</v>
      </c>
    </row>
    <row r="18999" spans="1:4" x14ac:dyDescent="0.25">
      <c r="A18999" s="2">
        <v>255462</v>
      </c>
      <c r="B18999" s="2" t="s">
        <v>17577</v>
      </c>
      <c r="C18999" s="2">
        <v>5</v>
      </c>
      <c r="D18999" s="2" t="s">
        <v>55</v>
      </c>
    </row>
    <row r="19000" spans="1:4" x14ac:dyDescent="0.25">
      <c r="A19000" s="2">
        <v>720701</v>
      </c>
      <c r="B19000" s="2" t="s">
        <v>36344</v>
      </c>
      <c r="C19000" s="2">
        <v>5</v>
      </c>
      <c r="D19000" s="2" t="s">
        <v>55</v>
      </c>
    </row>
    <row r="19001" spans="1:4" x14ac:dyDescent="0.25">
      <c r="A19001" s="2">
        <v>245883</v>
      </c>
      <c r="B19001" s="2" t="s">
        <v>17579</v>
      </c>
      <c r="C19001" s="2">
        <v>5</v>
      </c>
      <c r="D19001" s="2" t="s">
        <v>55</v>
      </c>
    </row>
    <row r="19002" spans="1:4" x14ac:dyDescent="0.25">
      <c r="A19002" s="2">
        <v>9410437</v>
      </c>
      <c r="B19002" s="2" t="s">
        <v>39246</v>
      </c>
      <c r="C19002" s="2">
        <v>5</v>
      </c>
      <c r="D19002" s="2" t="s">
        <v>55</v>
      </c>
    </row>
    <row r="19003" spans="1:4" x14ac:dyDescent="0.25">
      <c r="A19003" s="2">
        <v>51003</v>
      </c>
      <c r="B19003" s="2" t="s">
        <v>4664</v>
      </c>
      <c r="C19003" s="2">
        <v>5</v>
      </c>
      <c r="D19003" s="2" t="s">
        <v>55</v>
      </c>
    </row>
    <row r="19004" spans="1:4" x14ac:dyDescent="0.25">
      <c r="A19004" s="2">
        <v>63779</v>
      </c>
      <c r="B19004" s="2" t="s">
        <v>17580</v>
      </c>
      <c r="C19004" s="2">
        <v>5</v>
      </c>
      <c r="D19004" s="2" t="s">
        <v>55</v>
      </c>
    </row>
    <row r="19005" spans="1:4" x14ac:dyDescent="0.25">
      <c r="A19005" s="2">
        <v>148703</v>
      </c>
      <c r="B19005" s="2" t="s">
        <v>15663</v>
      </c>
      <c r="C19005" s="2">
        <v>5</v>
      </c>
      <c r="D19005" s="2" t="s">
        <v>55</v>
      </c>
    </row>
    <row r="19006" spans="1:4" x14ac:dyDescent="0.25">
      <c r="A19006" s="2">
        <v>61471</v>
      </c>
      <c r="B19006" s="2" t="s">
        <v>786</v>
      </c>
      <c r="C19006" s="2">
        <v>5</v>
      </c>
      <c r="D19006" s="2" t="s">
        <v>55</v>
      </c>
    </row>
    <row r="19007" spans="1:4" x14ac:dyDescent="0.25">
      <c r="A19007" s="2">
        <v>22815</v>
      </c>
      <c r="B19007" s="2" t="s">
        <v>15664</v>
      </c>
      <c r="C19007" s="2">
        <v>5</v>
      </c>
      <c r="D19007" s="2" t="s">
        <v>55</v>
      </c>
    </row>
    <row r="19008" spans="1:4" x14ac:dyDescent="0.25">
      <c r="A19008" s="2">
        <v>710066</v>
      </c>
      <c r="B19008" s="2" t="s">
        <v>36362</v>
      </c>
      <c r="C19008" s="2">
        <v>5</v>
      </c>
      <c r="D19008" s="2" t="s">
        <v>55</v>
      </c>
    </row>
    <row r="19009" spans="1:4" x14ac:dyDescent="0.25">
      <c r="A19009" s="2">
        <v>1311436</v>
      </c>
      <c r="B19009" s="2" t="s">
        <v>15668</v>
      </c>
      <c r="C19009" s="2">
        <v>5</v>
      </c>
      <c r="D19009" s="2" t="s">
        <v>55</v>
      </c>
    </row>
    <row r="19010" spans="1:4" x14ac:dyDescent="0.25">
      <c r="A19010" s="2">
        <v>3022400</v>
      </c>
      <c r="B19010" s="2" t="s">
        <v>22470</v>
      </c>
      <c r="C19010" s="2">
        <v>5</v>
      </c>
      <c r="D19010" s="2" t="s">
        <v>55</v>
      </c>
    </row>
    <row r="19011" spans="1:4" x14ac:dyDescent="0.25">
      <c r="A19011" s="2">
        <v>105272</v>
      </c>
      <c r="B19011" s="2" t="s">
        <v>9493</v>
      </c>
      <c r="C19011" s="2">
        <v>5</v>
      </c>
      <c r="D19011" s="2" t="s">
        <v>55</v>
      </c>
    </row>
    <row r="19012" spans="1:4" x14ac:dyDescent="0.25">
      <c r="A19012" s="2">
        <v>4593061</v>
      </c>
      <c r="B19012" s="2" t="s">
        <v>14059</v>
      </c>
      <c r="C19012" s="2">
        <v>5</v>
      </c>
      <c r="D19012" s="2" t="s">
        <v>55</v>
      </c>
    </row>
    <row r="19013" spans="1:4" x14ac:dyDescent="0.25">
      <c r="A19013" s="2">
        <v>1369331</v>
      </c>
      <c r="B19013" s="2" t="s">
        <v>30289</v>
      </c>
      <c r="C19013" s="2">
        <v>5</v>
      </c>
      <c r="D19013" s="2" t="s">
        <v>55</v>
      </c>
    </row>
    <row r="19014" spans="1:4" x14ac:dyDescent="0.25">
      <c r="A19014" s="2">
        <v>327667</v>
      </c>
      <c r="B19014" s="2" t="s">
        <v>22474</v>
      </c>
      <c r="C19014" s="2">
        <v>5</v>
      </c>
      <c r="D19014" s="2" t="s">
        <v>55</v>
      </c>
    </row>
    <row r="19015" spans="1:4" x14ac:dyDescent="0.25">
      <c r="A19015" s="2">
        <v>5391095</v>
      </c>
      <c r="B19015" s="2" t="s">
        <v>39247</v>
      </c>
      <c r="C19015" s="2">
        <v>5</v>
      </c>
      <c r="D19015" s="2" t="s">
        <v>55</v>
      </c>
    </row>
    <row r="19016" spans="1:4" x14ac:dyDescent="0.25">
      <c r="A19016" s="2">
        <v>1060180</v>
      </c>
      <c r="B19016" s="2" t="s">
        <v>15676</v>
      </c>
      <c r="C19016" s="2">
        <v>5</v>
      </c>
      <c r="D19016" s="2" t="s">
        <v>55</v>
      </c>
    </row>
    <row r="19017" spans="1:4" x14ac:dyDescent="0.25">
      <c r="A19017" s="2">
        <v>1980646</v>
      </c>
      <c r="B19017" s="2" t="s">
        <v>12695</v>
      </c>
      <c r="C19017" s="2">
        <v>5</v>
      </c>
      <c r="D19017" s="2" t="s">
        <v>55</v>
      </c>
    </row>
    <row r="19018" spans="1:4" x14ac:dyDescent="0.25">
      <c r="A19018" s="2">
        <v>9476511</v>
      </c>
      <c r="B19018" s="2" t="s">
        <v>36384</v>
      </c>
      <c r="C19018" s="2">
        <v>5</v>
      </c>
      <c r="D19018" s="2" t="s">
        <v>55</v>
      </c>
    </row>
    <row r="19019" spans="1:4" x14ac:dyDescent="0.25">
      <c r="A19019" s="2">
        <v>213268</v>
      </c>
      <c r="B19019" s="2" t="s">
        <v>25908</v>
      </c>
      <c r="C19019" s="2">
        <v>5</v>
      </c>
      <c r="D19019" s="2" t="s">
        <v>55</v>
      </c>
    </row>
    <row r="19020" spans="1:4" x14ac:dyDescent="0.25">
      <c r="A19020" s="2">
        <v>3336990</v>
      </c>
      <c r="B19020" s="2" t="s">
        <v>25910</v>
      </c>
      <c r="C19020" s="2">
        <v>5</v>
      </c>
      <c r="D19020" s="2" t="s">
        <v>55</v>
      </c>
    </row>
    <row r="19021" spans="1:4" x14ac:dyDescent="0.25">
      <c r="A19021" s="2">
        <v>9791570</v>
      </c>
      <c r="B19021" s="2" t="s">
        <v>17592</v>
      </c>
      <c r="C19021" s="2">
        <v>5</v>
      </c>
      <c r="D19021" s="2" t="s">
        <v>55</v>
      </c>
    </row>
    <row r="19022" spans="1:4" x14ac:dyDescent="0.25">
      <c r="A19022" s="2">
        <v>107061</v>
      </c>
      <c r="B19022" s="2" t="s">
        <v>22488</v>
      </c>
      <c r="C19022" s="2">
        <v>5</v>
      </c>
      <c r="D19022" s="2" t="s">
        <v>55</v>
      </c>
    </row>
    <row r="19023" spans="1:4" x14ac:dyDescent="0.25">
      <c r="A19023" s="2">
        <v>3361197</v>
      </c>
      <c r="B19023" s="2" t="s">
        <v>30301</v>
      </c>
      <c r="C19023" s="2">
        <v>5</v>
      </c>
      <c r="D19023" s="2" t="s">
        <v>55</v>
      </c>
    </row>
    <row r="19024" spans="1:4" x14ac:dyDescent="0.25">
      <c r="A19024" s="2">
        <v>4492888</v>
      </c>
      <c r="B19024" s="2" t="s">
        <v>39248</v>
      </c>
      <c r="C19024" s="2">
        <v>5</v>
      </c>
      <c r="D19024" s="2" t="s">
        <v>55</v>
      </c>
    </row>
    <row r="19025" spans="1:4" x14ac:dyDescent="0.25">
      <c r="A19025" s="2">
        <v>10497765</v>
      </c>
      <c r="B19025" s="2" t="s">
        <v>4352</v>
      </c>
      <c r="C19025" s="2">
        <v>5</v>
      </c>
      <c r="D19025" s="2" t="s">
        <v>55</v>
      </c>
    </row>
    <row r="19026" spans="1:4" x14ac:dyDescent="0.25">
      <c r="A19026" s="2">
        <v>1046876</v>
      </c>
      <c r="B19026" s="2" t="s">
        <v>19846</v>
      </c>
      <c r="C19026" s="2">
        <v>5</v>
      </c>
      <c r="D19026" s="2" t="s">
        <v>55</v>
      </c>
    </row>
    <row r="19027" spans="1:4" x14ac:dyDescent="0.25">
      <c r="A19027" s="2">
        <v>9040767</v>
      </c>
      <c r="B19027" s="2" t="s">
        <v>39249</v>
      </c>
      <c r="C19027" s="2">
        <v>5</v>
      </c>
      <c r="D19027" s="2" t="s">
        <v>55</v>
      </c>
    </row>
    <row r="19028" spans="1:4" x14ac:dyDescent="0.25">
      <c r="A19028" s="2">
        <v>3841376</v>
      </c>
      <c r="B19028" s="2" t="s">
        <v>15680</v>
      </c>
      <c r="C19028" s="2">
        <v>5</v>
      </c>
      <c r="D19028" s="2" t="s">
        <v>55</v>
      </c>
    </row>
    <row r="19029" spans="1:4" x14ac:dyDescent="0.25">
      <c r="A19029" s="2">
        <v>10217065</v>
      </c>
      <c r="B19029" s="2" t="s">
        <v>17602</v>
      </c>
      <c r="C19029" s="2">
        <v>5</v>
      </c>
      <c r="D19029" s="2" t="s">
        <v>55</v>
      </c>
    </row>
    <row r="19030" spans="1:4" x14ac:dyDescent="0.25">
      <c r="A19030" s="2">
        <v>6011289</v>
      </c>
      <c r="B19030" s="2" t="s">
        <v>36408</v>
      </c>
      <c r="C19030" s="2">
        <v>5</v>
      </c>
      <c r="D19030" s="2" t="s">
        <v>55</v>
      </c>
    </row>
    <row r="19031" spans="1:4" x14ac:dyDescent="0.25">
      <c r="A19031" s="2">
        <v>2040871</v>
      </c>
      <c r="B19031" s="2" t="s">
        <v>36414</v>
      </c>
      <c r="C19031" s="2">
        <v>5</v>
      </c>
      <c r="D19031" s="2" t="s">
        <v>55</v>
      </c>
    </row>
    <row r="19032" spans="1:4" x14ac:dyDescent="0.25">
      <c r="A19032" s="2">
        <v>6021425</v>
      </c>
      <c r="B19032" s="2" t="s">
        <v>30319</v>
      </c>
      <c r="C19032" s="2">
        <v>5</v>
      </c>
      <c r="D19032" s="2" t="s">
        <v>55</v>
      </c>
    </row>
    <row r="19033" spans="1:4" x14ac:dyDescent="0.25">
      <c r="A19033" s="2">
        <v>2552658</v>
      </c>
      <c r="B19033" s="2" t="s">
        <v>25923</v>
      </c>
      <c r="C19033" s="2">
        <v>5</v>
      </c>
      <c r="D19033" s="2" t="s">
        <v>55</v>
      </c>
    </row>
    <row r="19034" spans="1:4" x14ac:dyDescent="0.25">
      <c r="A19034" s="2">
        <v>1420537</v>
      </c>
      <c r="B19034" s="2" t="s">
        <v>36427</v>
      </c>
      <c r="C19034" s="2">
        <v>5</v>
      </c>
      <c r="D19034" s="2" t="s">
        <v>55</v>
      </c>
    </row>
    <row r="19035" spans="1:4" x14ac:dyDescent="0.25">
      <c r="A19035" s="2">
        <v>5547072</v>
      </c>
      <c r="B19035" s="2" t="s">
        <v>19856</v>
      </c>
      <c r="C19035" s="2">
        <v>5</v>
      </c>
      <c r="D19035" s="2" t="s">
        <v>55</v>
      </c>
    </row>
    <row r="19036" spans="1:4" x14ac:dyDescent="0.25">
      <c r="A19036" s="2">
        <v>984439</v>
      </c>
      <c r="B19036" s="2" t="s">
        <v>25926</v>
      </c>
      <c r="C19036" s="2">
        <v>5</v>
      </c>
      <c r="D19036" s="2" t="s">
        <v>55</v>
      </c>
    </row>
    <row r="19037" spans="1:4" x14ac:dyDescent="0.25">
      <c r="A19037" s="2">
        <v>9080844</v>
      </c>
      <c r="B19037" s="2" t="s">
        <v>36439</v>
      </c>
      <c r="C19037" s="2">
        <v>5</v>
      </c>
      <c r="D19037" s="2" t="s">
        <v>55</v>
      </c>
    </row>
    <row r="19038" spans="1:4" x14ac:dyDescent="0.25">
      <c r="A19038" s="2">
        <v>650787</v>
      </c>
      <c r="B19038" s="2" t="s">
        <v>39250</v>
      </c>
      <c r="C19038" s="2">
        <v>5</v>
      </c>
      <c r="D19038" s="2" t="s">
        <v>55</v>
      </c>
    </row>
    <row r="19039" spans="1:4" x14ac:dyDescent="0.25">
      <c r="A19039" s="2">
        <v>5042724</v>
      </c>
      <c r="B19039" s="2" t="s">
        <v>36448</v>
      </c>
      <c r="C19039" s="2">
        <v>5</v>
      </c>
      <c r="D19039" s="2" t="s">
        <v>55</v>
      </c>
    </row>
    <row r="19040" spans="1:4" x14ac:dyDescent="0.25">
      <c r="A19040" s="2">
        <v>493355</v>
      </c>
      <c r="B19040" s="2" t="s">
        <v>17610</v>
      </c>
      <c r="C19040" s="2">
        <v>5</v>
      </c>
      <c r="D19040" s="2" t="s">
        <v>55</v>
      </c>
    </row>
    <row r="19041" spans="1:4" x14ac:dyDescent="0.25">
      <c r="A19041" s="2">
        <v>2476727</v>
      </c>
      <c r="B19041" s="2" t="s">
        <v>15693</v>
      </c>
      <c r="C19041" s="2">
        <v>5</v>
      </c>
      <c r="D19041" s="2" t="s">
        <v>55</v>
      </c>
    </row>
    <row r="19042" spans="1:4" x14ac:dyDescent="0.25">
      <c r="A19042" s="2">
        <v>3318376</v>
      </c>
      <c r="B19042" s="2" t="s">
        <v>30333</v>
      </c>
      <c r="C19042" s="2">
        <v>5</v>
      </c>
      <c r="D19042" s="2" t="s">
        <v>55</v>
      </c>
    </row>
    <row r="19043" spans="1:4" x14ac:dyDescent="0.25">
      <c r="A19043" s="2">
        <v>10394083</v>
      </c>
      <c r="B19043" s="2" t="s">
        <v>12708</v>
      </c>
      <c r="C19043" s="2">
        <v>5</v>
      </c>
      <c r="D19043" s="2" t="s">
        <v>55</v>
      </c>
    </row>
    <row r="19044" spans="1:4" x14ac:dyDescent="0.25">
      <c r="A19044" s="2">
        <v>4837165</v>
      </c>
      <c r="B19044" s="2" t="s">
        <v>19861</v>
      </c>
      <c r="C19044" s="2">
        <v>5</v>
      </c>
      <c r="D19044" s="2" t="s">
        <v>55</v>
      </c>
    </row>
    <row r="19045" spans="1:4" x14ac:dyDescent="0.25">
      <c r="A19045" s="2">
        <v>2854448</v>
      </c>
      <c r="B19045" s="2" t="s">
        <v>36456</v>
      </c>
      <c r="C19045" s="2">
        <v>5</v>
      </c>
      <c r="D19045" s="2" t="s">
        <v>55</v>
      </c>
    </row>
    <row r="19046" spans="1:4" x14ac:dyDescent="0.25">
      <c r="A19046" s="2">
        <v>106633</v>
      </c>
      <c r="B19046" s="2" t="s">
        <v>17612</v>
      </c>
      <c r="C19046" s="2">
        <v>5</v>
      </c>
      <c r="D19046" s="2" t="s">
        <v>55</v>
      </c>
    </row>
    <row r="19047" spans="1:4" x14ac:dyDescent="0.25">
      <c r="A19047" s="2">
        <v>2437610</v>
      </c>
      <c r="B19047" s="2" t="s">
        <v>25938</v>
      </c>
      <c r="C19047" s="2">
        <v>5</v>
      </c>
      <c r="D19047" s="2" t="s">
        <v>55</v>
      </c>
    </row>
    <row r="19048" spans="1:4" x14ac:dyDescent="0.25">
      <c r="A19048" s="2">
        <v>9064767</v>
      </c>
      <c r="B19048" s="2" t="s">
        <v>22510</v>
      </c>
      <c r="C19048" s="2">
        <v>5</v>
      </c>
      <c r="D19048" s="2" t="s">
        <v>55</v>
      </c>
    </row>
    <row r="19049" spans="1:4" x14ac:dyDescent="0.25">
      <c r="A19049" s="2">
        <v>54231</v>
      </c>
      <c r="B19049" s="2" t="s">
        <v>36468</v>
      </c>
      <c r="C19049" s="2">
        <v>5</v>
      </c>
      <c r="D19049" s="2" t="s">
        <v>55</v>
      </c>
    </row>
    <row r="19050" spans="1:4" x14ac:dyDescent="0.25">
      <c r="A19050" s="2">
        <v>2697630</v>
      </c>
      <c r="B19050" s="2" t="s">
        <v>36473</v>
      </c>
      <c r="C19050" s="2">
        <v>5</v>
      </c>
      <c r="D19050" s="2" t="s">
        <v>55</v>
      </c>
    </row>
    <row r="19051" spans="1:4" x14ac:dyDescent="0.25">
      <c r="A19051" s="2">
        <v>4513533</v>
      </c>
      <c r="B19051" s="2" t="s">
        <v>39251</v>
      </c>
      <c r="C19051" s="2">
        <v>5</v>
      </c>
      <c r="D19051" s="2" t="s">
        <v>55</v>
      </c>
    </row>
    <row r="19052" spans="1:4" x14ac:dyDescent="0.25">
      <c r="A19052" s="2">
        <v>10194292</v>
      </c>
      <c r="B19052" s="2" t="s">
        <v>22517</v>
      </c>
      <c r="C19052" s="2">
        <v>5</v>
      </c>
      <c r="D19052" s="2" t="s">
        <v>55</v>
      </c>
    </row>
    <row r="19053" spans="1:4" x14ac:dyDescent="0.25">
      <c r="A19053" s="2">
        <v>1276006</v>
      </c>
      <c r="B19053" s="2" t="s">
        <v>15704</v>
      </c>
      <c r="C19053" s="2">
        <v>5</v>
      </c>
      <c r="D19053" s="2" t="s">
        <v>55</v>
      </c>
    </row>
    <row r="19054" spans="1:4" x14ac:dyDescent="0.25">
      <c r="A19054" s="2">
        <v>3006874</v>
      </c>
      <c r="B19054" s="2" t="s">
        <v>22519</v>
      </c>
      <c r="C19054" s="2">
        <v>5</v>
      </c>
      <c r="D19054" s="2" t="s">
        <v>55</v>
      </c>
    </row>
    <row r="19055" spans="1:4" x14ac:dyDescent="0.25">
      <c r="A19055" s="2">
        <v>5628087</v>
      </c>
      <c r="B19055" s="2" t="s">
        <v>15705</v>
      </c>
      <c r="C19055" s="2">
        <v>5</v>
      </c>
      <c r="D19055" s="2" t="s">
        <v>55</v>
      </c>
    </row>
    <row r="19056" spans="1:4" x14ac:dyDescent="0.25">
      <c r="A19056" s="2">
        <v>5538192</v>
      </c>
      <c r="B19056" s="2" t="s">
        <v>11490</v>
      </c>
      <c r="C19056" s="2">
        <v>5</v>
      </c>
      <c r="D19056" s="2" t="s">
        <v>55</v>
      </c>
    </row>
    <row r="19057" spans="1:4" x14ac:dyDescent="0.25">
      <c r="A19057" s="2">
        <v>2617156</v>
      </c>
      <c r="B19057" s="2" t="s">
        <v>14087</v>
      </c>
      <c r="C19057" s="2">
        <v>5</v>
      </c>
      <c r="D19057" s="2" t="s">
        <v>55</v>
      </c>
    </row>
    <row r="19058" spans="1:4" x14ac:dyDescent="0.25">
      <c r="A19058" s="2">
        <v>2020446</v>
      </c>
      <c r="B19058" s="2" t="s">
        <v>22521</v>
      </c>
      <c r="C19058" s="2">
        <v>5</v>
      </c>
      <c r="D19058" s="2" t="s">
        <v>55</v>
      </c>
    </row>
    <row r="19059" spans="1:4" x14ac:dyDescent="0.25">
      <c r="A19059" s="2">
        <v>103892</v>
      </c>
      <c r="B19059" s="2" t="s">
        <v>19884</v>
      </c>
      <c r="C19059" s="2">
        <v>5</v>
      </c>
      <c r="D19059" s="2" t="s">
        <v>55</v>
      </c>
    </row>
    <row r="19060" spans="1:4" x14ac:dyDescent="0.25">
      <c r="A19060" s="2">
        <v>6143335</v>
      </c>
      <c r="B19060" s="2" t="s">
        <v>22528</v>
      </c>
      <c r="C19060" s="2">
        <v>5</v>
      </c>
      <c r="D19060" s="2" t="s">
        <v>55</v>
      </c>
    </row>
    <row r="19061" spans="1:4" x14ac:dyDescent="0.25">
      <c r="A19061" s="2">
        <v>4197532</v>
      </c>
      <c r="B19061" s="2" t="s">
        <v>14091</v>
      </c>
      <c r="C19061" s="2">
        <v>5</v>
      </c>
      <c r="D19061" s="2" t="s">
        <v>55</v>
      </c>
    </row>
    <row r="19062" spans="1:4" x14ac:dyDescent="0.25">
      <c r="A19062" s="2">
        <v>5773058</v>
      </c>
      <c r="B19062" s="2" t="s">
        <v>30367</v>
      </c>
      <c r="C19062" s="2">
        <v>5</v>
      </c>
      <c r="D19062" s="2" t="s">
        <v>55</v>
      </c>
    </row>
    <row r="19063" spans="1:4" x14ac:dyDescent="0.25">
      <c r="A19063" s="2">
        <v>1880767</v>
      </c>
      <c r="B19063" s="2" t="s">
        <v>17623</v>
      </c>
      <c r="C19063" s="2">
        <v>5</v>
      </c>
      <c r="D19063" s="2" t="s">
        <v>55</v>
      </c>
    </row>
    <row r="19064" spans="1:4" x14ac:dyDescent="0.25">
      <c r="A19064" s="2">
        <v>1438266</v>
      </c>
      <c r="B19064" s="2" t="s">
        <v>36517</v>
      </c>
      <c r="C19064" s="2">
        <v>5</v>
      </c>
      <c r="D19064" s="2" t="s">
        <v>55</v>
      </c>
    </row>
    <row r="19065" spans="1:4" x14ac:dyDescent="0.25">
      <c r="A19065" s="2">
        <v>133452</v>
      </c>
      <c r="B19065" s="2" t="s">
        <v>30373</v>
      </c>
      <c r="C19065" s="2">
        <v>5</v>
      </c>
      <c r="D19065" s="2" t="s">
        <v>55</v>
      </c>
    </row>
    <row r="19066" spans="1:4" x14ac:dyDescent="0.25">
      <c r="A19066" s="2">
        <v>302483</v>
      </c>
      <c r="B19066" s="2" t="s">
        <v>25968</v>
      </c>
      <c r="C19066" s="2">
        <v>5</v>
      </c>
      <c r="D19066" s="2" t="s">
        <v>55</v>
      </c>
    </row>
    <row r="19067" spans="1:4" x14ac:dyDescent="0.25">
      <c r="A19067" s="2">
        <v>2276417</v>
      </c>
      <c r="B19067" s="2" t="s">
        <v>25970</v>
      </c>
      <c r="C19067" s="2">
        <v>5</v>
      </c>
      <c r="D19067" s="2" t="s">
        <v>55</v>
      </c>
    </row>
    <row r="19068" spans="1:4" x14ac:dyDescent="0.25">
      <c r="A19068" s="2">
        <v>428572</v>
      </c>
      <c r="B19068" s="2" t="s">
        <v>9522</v>
      </c>
      <c r="C19068" s="2">
        <v>5</v>
      </c>
      <c r="D19068" s="2" t="s">
        <v>55</v>
      </c>
    </row>
    <row r="19069" spans="1:4" x14ac:dyDescent="0.25">
      <c r="A19069" s="2">
        <v>303546</v>
      </c>
      <c r="B19069" s="2" t="s">
        <v>30381</v>
      </c>
      <c r="C19069" s="2">
        <v>5</v>
      </c>
      <c r="D19069" s="2" t="s">
        <v>55</v>
      </c>
    </row>
    <row r="19070" spans="1:4" x14ac:dyDescent="0.25">
      <c r="A19070" s="2">
        <v>10586267</v>
      </c>
      <c r="B19070" s="2" t="s">
        <v>3805</v>
      </c>
      <c r="C19070" s="2">
        <v>5</v>
      </c>
      <c r="D19070" s="2" t="s">
        <v>55</v>
      </c>
    </row>
    <row r="19071" spans="1:4" x14ac:dyDescent="0.25">
      <c r="A19071" s="2">
        <v>1323603</v>
      </c>
      <c r="B19071" s="2" t="s">
        <v>19894</v>
      </c>
      <c r="C19071" s="2">
        <v>5</v>
      </c>
      <c r="D19071" s="2" t="s">
        <v>55</v>
      </c>
    </row>
    <row r="19072" spans="1:4" x14ac:dyDescent="0.25">
      <c r="A19072" s="2">
        <v>3566063</v>
      </c>
      <c r="B19072" s="2" t="s">
        <v>17632</v>
      </c>
      <c r="C19072" s="2">
        <v>5</v>
      </c>
      <c r="D19072" s="2" t="s">
        <v>55</v>
      </c>
    </row>
    <row r="19073" spans="1:4" x14ac:dyDescent="0.25">
      <c r="A19073" s="2">
        <v>514677</v>
      </c>
      <c r="B19073" s="2" t="s">
        <v>11495</v>
      </c>
      <c r="C19073" s="2">
        <v>5</v>
      </c>
      <c r="D19073" s="2" t="s">
        <v>55</v>
      </c>
    </row>
    <row r="19074" spans="1:4" x14ac:dyDescent="0.25">
      <c r="A19074" s="2">
        <v>717677</v>
      </c>
      <c r="B19074" s="2" t="s">
        <v>36541</v>
      </c>
      <c r="C19074" s="2">
        <v>5</v>
      </c>
      <c r="D19074" s="2" t="s">
        <v>55</v>
      </c>
    </row>
    <row r="19075" spans="1:4" x14ac:dyDescent="0.25">
      <c r="A19075" s="2">
        <v>522702</v>
      </c>
      <c r="B19075" s="2" t="s">
        <v>30393</v>
      </c>
      <c r="C19075" s="2">
        <v>5</v>
      </c>
      <c r="D19075" s="2" t="s">
        <v>55</v>
      </c>
    </row>
    <row r="19076" spans="1:4" x14ac:dyDescent="0.25">
      <c r="A19076" s="2">
        <v>796193</v>
      </c>
      <c r="B19076" s="2" t="s">
        <v>15719</v>
      </c>
      <c r="C19076" s="2">
        <v>5</v>
      </c>
      <c r="D19076" s="2" t="s">
        <v>55</v>
      </c>
    </row>
    <row r="19077" spans="1:4" x14ac:dyDescent="0.25">
      <c r="A19077" s="2">
        <v>253178</v>
      </c>
      <c r="B19077" s="2" t="s">
        <v>36550</v>
      </c>
      <c r="C19077" s="2">
        <v>5</v>
      </c>
      <c r="D19077" s="2" t="s">
        <v>55</v>
      </c>
    </row>
    <row r="19078" spans="1:4" x14ac:dyDescent="0.25">
      <c r="A19078" s="2">
        <v>4395162</v>
      </c>
      <c r="B19078" s="2" t="s">
        <v>22546</v>
      </c>
      <c r="C19078" s="2">
        <v>5</v>
      </c>
      <c r="D19078" s="2" t="s">
        <v>55</v>
      </c>
    </row>
    <row r="19079" spans="1:4" x14ac:dyDescent="0.25">
      <c r="A19079" s="2">
        <v>168205</v>
      </c>
      <c r="B19079" s="2" t="s">
        <v>25985</v>
      </c>
      <c r="C19079" s="2">
        <v>5</v>
      </c>
      <c r="D19079" s="2" t="s">
        <v>55</v>
      </c>
    </row>
    <row r="19080" spans="1:4" x14ac:dyDescent="0.25">
      <c r="A19080" s="2">
        <v>196349</v>
      </c>
      <c r="B19080" s="2" t="s">
        <v>19904</v>
      </c>
      <c r="C19080" s="2">
        <v>5</v>
      </c>
      <c r="D19080" s="2" t="s">
        <v>55</v>
      </c>
    </row>
    <row r="19081" spans="1:4" x14ac:dyDescent="0.25">
      <c r="A19081" s="2">
        <v>2854452</v>
      </c>
      <c r="B19081" s="2" t="s">
        <v>10445</v>
      </c>
      <c r="C19081" s="2">
        <v>5</v>
      </c>
      <c r="D19081" s="2" t="s">
        <v>55</v>
      </c>
    </row>
    <row r="19082" spans="1:4" x14ac:dyDescent="0.25">
      <c r="A19082" s="2">
        <v>193379</v>
      </c>
      <c r="B19082" s="2" t="s">
        <v>19906</v>
      </c>
      <c r="C19082" s="2">
        <v>5</v>
      </c>
      <c r="D19082" s="2" t="s">
        <v>55</v>
      </c>
    </row>
    <row r="19083" spans="1:4" x14ac:dyDescent="0.25">
      <c r="A19083" s="2">
        <v>4700824</v>
      </c>
      <c r="B19083" s="2" t="s">
        <v>17640</v>
      </c>
      <c r="C19083" s="2">
        <v>5</v>
      </c>
      <c r="D19083" s="2" t="s">
        <v>55</v>
      </c>
    </row>
    <row r="19084" spans="1:4" x14ac:dyDescent="0.25">
      <c r="A19084" s="2">
        <v>4395163</v>
      </c>
      <c r="B19084" s="2" t="s">
        <v>4678</v>
      </c>
      <c r="C19084" s="2">
        <v>5</v>
      </c>
      <c r="D19084" s="2" t="s">
        <v>55</v>
      </c>
    </row>
    <row r="19085" spans="1:4" x14ac:dyDescent="0.25">
      <c r="A19085" s="2">
        <v>2855063</v>
      </c>
      <c r="B19085" s="2" t="s">
        <v>10446</v>
      </c>
      <c r="C19085" s="2">
        <v>5</v>
      </c>
      <c r="D19085" s="2" t="s">
        <v>55</v>
      </c>
    </row>
    <row r="19086" spans="1:4" x14ac:dyDescent="0.25">
      <c r="A19086" s="2">
        <v>4230406</v>
      </c>
      <c r="B19086" s="2" t="s">
        <v>25992</v>
      </c>
      <c r="C19086" s="2">
        <v>5</v>
      </c>
      <c r="D19086" s="2" t="s">
        <v>55</v>
      </c>
    </row>
    <row r="19087" spans="1:4" x14ac:dyDescent="0.25">
      <c r="A19087" s="2">
        <v>5274713</v>
      </c>
      <c r="B19087" s="2" t="s">
        <v>39252</v>
      </c>
      <c r="C19087" s="2">
        <v>5</v>
      </c>
      <c r="D19087" s="2" t="s">
        <v>55</v>
      </c>
    </row>
    <row r="19088" spans="1:4" x14ac:dyDescent="0.25">
      <c r="A19088" s="2">
        <v>2914974</v>
      </c>
      <c r="B19088" s="2" t="s">
        <v>19908</v>
      </c>
      <c r="C19088" s="2">
        <v>5</v>
      </c>
      <c r="D19088" s="2" t="s">
        <v>55</v>
      </c>
    </row>
    <row r="19089" spans="1:4" x14ac:dyDescent="0.25">
      <c r="A19089" s="2">
        <v>1044843</v>
      </c>
      <c r="B19089" s="2" t="s">
        <v>22553</v>
      </c>
      <c r="C19089" s="2">
        <v>5</v>
      </c>
      <c r="D19089" s="2" t="s">
        <v>55</v>
      </c>
    </row>
    <row r="19090" spans="1:4" x14ac:dyDescent="0.25">
      <c r="A19090" s="2">
        <v>10457637</v>
      </c>
      <c r="B19090" s="2" t="s">
        <v>7187</v>
      </c>
      <c r="C19090" s="2">
        <v>5</v>
      </c>
      <c r="D19090" s="2" t="s">
        <v>55</v>
      </c>
    </row>
    <row r="19091" spans="1:4" x14ac:dyDescent="0.25">
      <c r="A19091" s="2">
        <v>5461553</v>
      </c>
      <c r="B19091" s="2" t="s">
        <v>12728</v>
      </c>
      <c r="C19091" s="2">
        <v>5</v>
      </c>
      <c r="D19091" s="2" t="s">
        <v>55</v>
      </c>
    </row>
    <row r="19092" spans="1:4" x14ac:dyDescent="0.25">
      <c r="A19092" s="2">
        <v>258078</v>
      </c>
      <c r="B19092" s="2" t="s">
        <v>15728</v>
      </c>
      <c r="C19092" s="2">
        <v>5</v>
      </c>
      <c r="D19092" s="2" t="s">
        <v>55</v>
      </c>
    </row>
    <row r="19093" spans="1:4" x14ac:dyDescent="0.25">
      <c r="A19093" s="2">
        <v>10491997</v>
      </c>
      <c r="B19093" s="2" t="s">
        <v>3354</v>
      </c>
      <c r="C19093" s="2">
        <v>5</v>
      </c>
      <c r="D19093" s="2" t="s">
        <v>55</v>
      </c>
    </row>
    <row r="19094" spans="1:4" x14ac:dyDescent="0.25">
      <c r="A19094" s="2">
        <v>144600</v>
      </c>
      <c r="B19094" s="2" t="s">
        <v>14108</v>
      </c>
      <c r="C19094" s="2">
        <v>5</v>
      </c>
      <c r="D19094" s="2" t="s">
        <v>55</v>
      </c>
    </row>
    <row r="19095" spans="1:4" x14ac:dyDescent="0.25">
      <c r="A19095" s="2">
        <v>6201352</v>
      </c>
      <c r="B19095" s="2" t="s">
        <v>30404</v>
      </c>
      <c r="C19095" s="2">
        <v>5</v>
      </c>
      <c r="D19095" s="2" t="s">
        <v>55</v>
      </c>
    </row>
    <row r="19096" spans="1:4" x14ac:dyDescent="0.25">
      <c r="A19096" s="2">
        <v>2700385</v>
      </c>
      <c r="B19096" s="2" t="s">
        <v>36580</v>
      </c>
      <c r="C19096" s="2">
        <v>5</v>
      </c>
      <c r="D19096" s="2" t="s">
        <v>55</v>
      </c>
    </row>
    <row r="19097" spans="1:4" x14ac:dyDescent="0.25">
      <c r="A19097" s="2">
        <v>3124245</v>
      </c>
      <c r="B19097" s="2" t="s">
        <v>30405</v>
      </c>
      <c r="C19097" s="2">
        <v>5</v>
      </c>
      <c r="D19097" s="2" t="s">
        <v>55</v>
      </c>
    </row>
    <row r="19098" spans="1:4" x14ac:dyDescent="0.25">
      <c r="A19098" s="2">
        <v>2972548</v>
      </c>
      <c r="B19098" s="2" t="s">
        <v>15731</v>
      </c>
      <c r="C19098" s="2">
        <v>5</v>
      </c>
      <c r="D19098" s="2" t="s">
        <v>55</v>
      </c>
    </row>
    <row r="19099" spans="1:4" x14ac:dyDescent="0.25">
      <c r="A19099" s="2">
        <v>1382352</v>
      </c>
      <c r="B19099" s="2" t="s">
        <v>15732</v>
      </c>
      <c r="C19099" s="2">
        <v>5</v>
      </c>
      <c r="D19099" s="2" t="s">
        <v>55</v>
      </c>
    </row>
    <row r="19100" spans="1:4" x14ac:dyDescent="0.25">
      <c r="A19100" s="2">
        <v>10554425</v>
      </c>
      <c r="B19100" s="2" t="s">
        <v>6589</v>
      </c>
      <c r="C19100" s="2">
        <v>5</v>
      </c>
      <c r="D19100" s="2" t="s">
        <v>55</v>
      </c>
    </row>
    <row r="19101" spans="1:4" x14ac:dyDescent="0.25">
      <c r="A19101" s="2">
        <v>6477397</v>
      </c>
      <c r="B19101" s="2" t="s">
        <v>36584</v>
      </c>
      <c r="C19101" s="2">
        <v>5</v>
      </c>
      <c r="D19101" s="2" t="s">
        <v>55</v>
      </c>
    </row>
    <row r="19102" spans="1:4" x14ac:dyDescent="0.25">
      <c r="A19102" s="2">
        <v>5704479</v>
      </c>
      <c r="B19102" s="2" t="s">
        <v>19926</v>
      </c>
      <c r="C19102" s="2">
        <v>5</v>
      </c>
      <c r="D19102" s="2" t="s">
        <v>55</v>
      </c>
    </row>
    <row r="19103" spans="1:4" x14ac:dyDescent="0.25">
      <c r="A19103" s="2">
        <v>5588744</v>
      </c>
      <c r="B19103" s="2" t="s">
        <v>12735</v>
      </c>
      <c r="C19103" s="2">
        <v>5</v>
      </c>
      <c r="D19103" s="2" t="s">
        <v>55</v>
      </c>
    </row>
    <row r="19104" spans="1:4" x14ac:dyDescent="0.25">
      <c r="A19104" s="2">
        <v>10044008</v>
      </c>
      <c r="B19104" s="2" t="s">
        <v>7196</v>
      </c>
      <c r="C19104" s="2">
        <v>5</v>
      </c>
      <c r="D19104" s="2" t="s">
        <v>55</v>
      </c>
    </row>
    <row r="19105" spans="1:4" x14ac:dyDescent="0.25">
      <c r="A19105" s="2">
        <v>224656</v>
      </c>
      <c r="B19105" s="2" t="s">
        <v>22566</v>
      </c>
      <c r="C19105" s="2">
        <v>5</v>
      </c>
      <c r="D19105" s="2" t="s">
        <v>55</v>
      </c>
    </row>
    <row r="19106" spans="1:4" x14ac:dyDescent="0.25">
      <c r="A19106" s="2">
        <v>5557976</v>
      </c>
      <c r="B19106" s="2" t="s">
        <v>15739</v>
      </c>
      <c r="C19106" s="2">
        <v>5</v>
      </c>
      <c r="D19106" s="2" t="s">
        <v>55</v>
      </c>
    </row>
    <row r="19107" spans="1:4" x14ac:dyDescent="0.25">
      <c r="A19107" s="2">
        <v>589344</v>
      </c>
      <c r="B19107" s="2" t="s">
        <v>36611</v>
      </c>
      <c r="C19107" s="2">
        <v>5</v>
      </c>
      <c r="D19107" s="2" t="s">
        <v>55</v>
      </c>
    </row>
    <row r="19108" spans="1:4" x14ac:dyDescent="0.25">
      <c r="A19108" s="2">
        <v>1190933</v>
      </c>
      <c r="B19108" s="2" t="s">
        <v>30428</v>
      </c>
      <c r="C19108" s="2">
        <v>5</v>
      </c>
      <c r="D19108" s="2" t="s">
        <v>55</v>
      </c>
    </row>
    <row r="19109" spans="1:4" x14ac:dyDescent="0.25">
      <c r="A19109" s="2">
        <v>5156911</v>
      </c>
      <c r="B19109" s="2" t="s">
        <v>8662</v>
      </c>
      <c r="C19109" s="2">
        <v>5</v>
      </c>
      <c r="D19109" s="2" t="s">
        <v>55</v>
      </c>
    </row>
    <row r="19110" spans="1:4" x14ac:dyDescent="0.25">
      <c r="A19110" s="2">
        <v>3994938</v>
      </c>
      <c r="B19110" s="2" t="s">
        <v>39253</v>
      </c>
      <c r="C19110" s="2">
        <v>5</v>
      </c>
      <c r="D19110" s="2" t="s">
        <v>55</v>
      </c>
    </row>
    <row r="19111" spans="1:4" x14ac:dyDescent="0.25">
      <c r="A19111" s="2">
        <v>1085022</v>
      </c>
      <c r="B19111" s="2" t="s">
        <v>17663</v>
      </c>
      <c r="C19111" s="2">
        <v>5</v>
      </c>
      <c r="D19111" s="2" t="s">
        <v>55</v>
      </c>
    </row>
    <row r="19112" spans="1:4" x14ac:dyDescent="0.25">
      <c r="A19112" s="2">
        <v>8970052</v>
      </c>
      <c r="B19112" s="2" t="s">
        <v>14117</v>
      </c>
      <c r="C19112" s="2">
        <v>5</v>
      </c>
      <c r="D19112" s="2" t="s">
        <v>55</v>
      </c>
    </row>
    <row r="19113" spans="1:4" x14ac:dyDescent="0.25">
      <c r="A19113" s="2">
        <v>117932</v>
      </c>
      <c r="B19113" s="2" t="s">
        <v>36630</v>
      </c>
      <c r="C19113" s="2">
        <v>5</v>
      </c>
      <c r="D19113" s="2" t="s">
        <v>55</v>
      </c>
    </row>
    <row r="19114" spans="1:4" x14ac:dyDescent="0.25">
      <c r="A19114" s="2">
        <v>2781832</v>
      </c>
      <c r="B19114" s="2" t="s">
        <v>26042</v>
      </c>
      <c r="C19114" s="2">
        <v>5</v>
      </c>
      <c r="D19114" s="2" t="s">
        <v>55</v>
      </c>
    </row>
    <row r="19115" spans="1:4" x14ac:dyDescent="0.25">
      <c r="A19115" s="2">
        <v>1505413</v>
      </c>
      <c r="B19115" s="2" t="s">
        <v>5514</v>
      </c>
      <c r="C19115" s="2">
        <v>5</v>
      </c>
      <c r="D19115" s="2" t="s">
        <v>55</v>
      </c>
    </row>
    <row r="19116" spans="1:4" x14ac:dyDescent="0.25">
      <c r="A19116" s="2">
        <v>2829973</v>
      </c>
      <c r="B19116" s="2" t="s">
        <v>19943</v>
      </c>
      <c r="C19116" s="2">
        <v>5</v>
      </c>
      <c r="D19116" s="2" t="s">
        <v>55</v>
      </c>
    </row>
    <row r="19117" spans="1:4" x14ac:dyDescent="0.25">
      <c r="A19117" s="2">
        <v>22524</v>
      </c>
      <c r="B19117" s="2" t="s">
        <v>9536</v>
      </c>
      <c r="C19117" s="2">
        <v>5</v>
      </c>
      <c r="D19117" s="2" t="s">
        <v>55</v>
      </c>
    </row>
    <row r="19118" spans="1:4" x14ac:dyDescent="0.25">
      <c r="A19118" s="2">
        <v>5254874</v>
      </c>
      <c r="B19118" s="2" t="s">
        <v>15756</v>
      </c>
      <c r="C19118" s="2">
        <v>5</v>
      </c>
      <c r="D19118" s="2" t="s">
        <v>55</v>
      </c>
    </row>
    <row r="19119" spans="1:4" x14ac:dyDescent="0.25">
      <c r="A19119" s="2">
        <v>1772328</v>
      </c>
      <c r="B19119" s="2" t="s">
        <v>36644</v>
      </c>
      <c r="C19119" s="2">
        <v>5</v>
      </c>
      <c r="D19119" s="2" t="s">
        <v>55</v>
      </c>
    </row>
    <row r="19120" spans="1:4" x14ac:dyDescent="0.25">
      <c r="A19120" s="2">
        <v>5688806</v>
      </c>
      <c r="B19120" s="2" t="s">
        <v>39254</v>
      </c>
      <c r="C19120" s="2">
        <v>5</v>
      </c>
      <c r="D19120" s="2" t="s">
        <v>55</v>
      </c>
    </row>
    <row r="19121" spans="1:4" x14ac:dyDescent="0.25">
      <c r="A19121" s="2">
        <v>5376616</v>
      </c>
      <c r="B19121" s="2" t="s">
        <v>11520</v>
      </c>
      <c r="C19121" s="2">
        <v>5</v>
      </c>
      <c r="D19121" s="2" t="s">
        <v>55</v>
      </c>
    </row>
    <row r="19122" spans="1:4" x14ac:dyDescent="0.25">
      <c r="A19122" s="2">
        <v>10638850</v>
      </c>
      <c r="B19122" s="2" t="s">
        <v>7200</v>
      </c>
      <c r="C19122" s="2">
        <v>5</v>
      </c>
      <c r="D19122" s="2" t="s">
        <v>55</v>
      </c>
    </row>
    <row r="19123" spans="1:4" x14ac:dyDescent="0.25">
      <c r="A19123" s="2">
        <v>4549619</v>
      </c>
      <c r="B19123" s="2" t="s">
        <v>17679</v>
      </c>
      <c r="C19123" s="2">
        <v>5</v>
      </c>
      <c r="D19123" s="2" t="s">
        <v>55</v>
      </c>
    </row>
    <row r="19124" spans="1:4" x14ac:dyDescent="0.25">
      <c r="A19124" s="2">
        <v>674848</v>
      </c>
      <c r="B19124" s="2" t="s">
        <v>14124</v>
      </c>
      <c r="C19124" s="2">
        <v>5</v>
      </c>
      <c r="D19124" s="2" t="s">
        <v>55</v>
      </c>
    </row>
    <row r="19125" spans="1:4" x14ac:dyDescent="0.25">
      <c r="A19125" s="2">
        <v>6157798</v>
      </c>
      <c r="B19125" s="2" t="s">
        <v>22590</v>
      </c>
      <c r="C19125" s="2">
        <v>5</v>
      </c>
      <c r="D19125" s="2" t="s">
        <v>55</v>
      </c>
    </row>
    <row r="19126" spans="1:4" x14ac:dyDescent="0.25">
      <c r="A19126" s="2">
        <v>10627161</v>
      </c>
      <c r="B19126" s="2" t="s">
        <v>8670</v>
      </c>
      <c r="C19126" s="2">
        <v>5</v>
      </c>
      <c r="D19126" s="2" t="s">
        <v>55</v>
      </c>
    </row>
    <row r="19127" spans="1:4" x14ac:dyDescent="0.25">
      <c r="A19127" s="2">
        <v>2533349</v>
      </c>
      <c r="B19127" s="2" t="s">
        <v>19952</v>
      </c>
      <c r="C19127" s="2">
        <v>5</v>
      </c>
      <c r="D19127" s="2" t="s">
        <v>55</v>
      </c>
    </row>
    <row r="19128" spans="1:4" x14ac:dyDescent="0.25">
      <c r="A19128" s="2">
        <v>312165</v>
      </c>
      <c r="B19128" s="2" t="s">
        <v>12750</v>
      </c>
      <c r="C19128" s="2">
        <v>5</v>
      </c>
      <c r="D19128" s="2" t="s">
        <v>55</v>
      </c>
    </row>
    <row r="19129" spans="1:4" x14ac:dyDescent="0.25">
      <c r="A19129" s="2">
        <v>6103594</v>
      </c>
      <c r="B19129" s="2" t="s">
        <v>17687</v>
      </c>
      <c r="C19129" s="2">
        <v>5</v>
      </c>
      <c r="D19129" s="2" t="s">
        <v>55</v>
      </c>
    </row>
    <row r="19130" spans="1:4" x14ac:dyDescent="0.25">
      <c r="A19130" s="2">
        <v>179612</v>
      </c>
      <c r="B19130" s="2" t="s">
        <v>36666</v>
      </c>
      <c r="C19130" s="2">
        <v>5</v>
      </c>
      <c r="D19130" s="2" t="s">
        <v>55</v>
      </c>
    </row>
    <row r="19131" spans="1:4" x14ac:dyDescent="0.25">
      <c r="A19131" s="2">
        <v>2122074</v>
      </c>
      <c r="B19131" s="2" t="s">
        <v>26069</v>
      </c>
      <c r="C19131" s="2">
        <v>5</v>
      </c>
      <c r="D19131" s="2" t="s">
        <v>55</v>
      </c>
    </row>
    <row r="19132" spans="1:4" x14ac:dyDescent="0.25">
      <c r="A19132" s="2">
        <v>1192352</v>
      </c>
      <c r="B19132" s="2" t="s">
        <v>19954</v>
      </c>
      <c r="C19132" s="2">
        <v>5</v>
      </c>
      <c r="D19132" s="2" t="s">
        <v>55</v>
      </c>
    </row>
    <row r="19133" spans="1:4" x14ac:dyDescent="0.25">
      <c r="A19133" s="2">
        <v>1514196</v>
      </c>
      <c r="B19133" s="2" t="s">
        <v>22596</v>
      </c>
      <c r="C19133" s="2">
        <v>5</v>
      </c>
      <c r="D19133" s="2" t="s">
        <v>55</v>
      </c>
    </row>
    <row r="19134" spans="1:4" x14ac:dyDescent="0.25">
      <c r="A19134" s="2">
        <v>6300669</v>
      </c>
      <c r="B19134" s="2" t="s">
        <v>36672</v>
      </c>
      <c r="C19134" s="2">
        <v>5</v>
      </c>
      <c r="D19134" s="2" t="s">
        <v>55</v>
      </c>
    </row>
    <row r="19135" spans="1:4" x14ac:dyDescent="0.25">
      <c r="A19135" s="2">
        <v>5625983</v>
      </c>
      <c r="B19135" s="2" t="s">
        <v>30467</v>
      </c>
      <c r="C19135" s="2">
        <v>5</v>
      </c>
      <c r="D19135" s="2" t="s">
        <v>55</v>
      </c>
    </row>
    <row r="19136" spans="1:4" x14ac:dyDescent="0.25">
      <c r="A19136" s="2">
        <v>2040941</v>
      </c>
      <c r="B19136" s="2" t="s">
        <v>36676</v>
      </c>
      <c r="C19136" s="2">
        <v>5</v>
      </c>
      <c r="D19136" s="2" t="s">
        <v>55</v>
      </c>
    </row>
    <row r="19137" spans="1:4" x14ac:dyDescent="0.25">
      <c r="A19137" s="2">
        <v>331541</v>
      </c>
      <c r="B19137" s="2" t="s">
        <v>19962</v>
      </c>
      <c r="C19137" s="2">
        <v>5</v>
      </c>
      <c r="D19137" s="2" t="s">
        <v>55</v>
      </c>
    </row>
    <row r="19138" spans="1:4" x14ac:dyDescent="0.25">
      <c r="A19138" s="2">
        <v>514135</v>
      </c>
      <c r="B19138" s="2" t="s">
        <v>14130</v>
      </c>
      <c r="C19138" s="2">
        <v>5</v>
      </c>
      <c r="D19138" s="2" t="s">
        <v>55</v>
      </c>
    </row>
    <row r="19139" spans="1:4" x14ac:dyDescent="0.25">
      <c r="A19139" s="2">
        <v>6456411</v>
      </c>
      <c r="B19139" s="2" t="s">
        <v>15774</v>
      </c>
      <c r="C19139" s="2">
        <v>5</v>
      </c>
      <c r="D19139" s="2" t="s">
        <v>55</v>
      </c>
    </row>
    <row r="19140" spans="1:4" x14ac:dyDescent="0.25">
      <c r="A19140" s="2">
        <v>5168314</v>
      </c>
      <c r="B19140" s="2" t="s">
        <v>30471</v>
      </c>
      <c r="C19140" s="2">
        <v>5</v>
      </c>
      <c r="D19140" s="2" t="s">
        <v>55</v>
      </c>
    </row>
    <row r="19141" spans="1:4" x14ac:dyDescent="0.25">
      <c r="A19141" s="2">
        <v>5728447</v>
      </c>
      <c r="B19141" s="2" t="s">
        <v>14132</v>
      </c>
      <c r="C19141" s="2">
        <v>5</v>
      </c>
      <c r="D19141" s="2" t="s">
        <v>55</v>
      </c>
    </row>
    <row r="19142" spans="1:4" x14ac:dyDescent="0.25">
      <c r="A19142" s="2">
        <v>3015334</v>
      </c>
      <c r="B19142" s="2" t="s">
        <v>14133</v>
      </c>
      <c r="C19142" s="2">
        <v>5</v>
      </c>
      <c r="D19142" s="2" t="s">
        <v>55</v>
      </c>
    </row>
    <row r="19143" spans="1:4" x14ac:dyDescent="0.25">
      <c r="A19143" s="2">
        <v>138796</v>
      </c>
      <c r="B19143" s="2" t="s">
        <v>22609</v>
      </c>
      <c r="C19143" s="2">
        <v>5</v>
      </c>
      <c r="D19143" s="2" t="s">
        <v>55</v>
      </c>
    </row>
    <row r="19144" spans="1:4" x14ac:dyDescent="0.25">
      <c r="A19144" s="2">
        <v>5254875</v>
      </c>
      <c r="B19144" s="2" t="s">
        <v>11531</v>
      </c>
      <c r="C19144" s="2">
        <v>5</v>
      </c>
      <c r="D19144" s="2" t="s">
        <v>55</v>
      </c>
    </row>
    <row r="19145" spans="1:4" x14ac:dyDescent="0.25">
      <c r="A19145" s="2">
        <v>6256587</v>
      </c>
      <c r="B19145" s="2" t="s">
        <v>14135</v>
      </c>
      <c r="C19145" s="2">
        <v>5</v>
      </c>
      <c r="D19145" s="2" t="s">
        <v>55</v>
      </c>
    </row>
    <row r="19146" spans="1:4" x14ac:dyDescent="0.25">
      <c r="A19146" s="2">
        <v>6525117</v>
      </c>
      <c r="B19146" s="2" t="s">
        <v>36697</v>
      </c>
      <c r="C19146" s="2">
        <v>5</v>
      </c>
      <c r="D19146" s="2" t="s">
        <v>55</v>
      </c>
    </row>
    <row r="19147" spans="1:4" x14ac:dyDescent="0.25">
      <c r="A19147" s="2">
        <v>3091174</v>
      </c>
      <c r="B19147" s="2" t="s">
        <v>39255</v>
      </c>
      <c r="C19147" s="2">
        <v>5</v>
      </c>
      <c r="D19147" s="2" t="s">
        <v>55</v>
      </c>
    </row>
    <row r="19148" spans="1:4" x14ac:dyDescent="0.25">
      <c r="A19148" s="2">
        <v>5710500</v>
      </c>
      <c r="B19148" s="2" t="s">
        <v>26089</v>
      </c>
      <c r="C19148" s="2">
        <v>5</v>
      </c>
      <c r="D19148" s="2" t="s">
        <v>55</v>
      </c>
    </row>
    <row r="19149" spans="1:4" x14ac:dyDescent="0.25">
      <c r="A19149" s="2">
        <v>3788113</v>
      </c>
      <c r="B19149" s="2" t="s">
        <v>22616</v>
      </c>
      <c r="C19149" s="2">
        <v>5</v>
      </c>
      <c r="D19149" s="2" t="s">
        <v>55</v>
      </c>
    </row>
    <row r="19150" spans="1:4" x14ac:dyDescent="0.25">
      <c r="A19150" s="2">
        <v>3682402</v>
      </c>
      <c r="B19150" s="2" t="s">
        <v>26090</v>
      </c>
      <c r="C19150" s="2">
        <v>5</v>
      </c>
      <c r="D19150" s="2" t="s">
        <v>55</v>
      </c>
    </row>
    <row r="19151" spans="1:4" x14ac:dyDescent="0.25">
      <c r="A19151" s="2">
        <v>10215438</v>
      </c>
      <c r="B19151" s="2" t="s">
        <v>26093</v>
      </c>
      <c r="C19151" s="2">
        <v>5</v>
      </c>
      <c r="D19151" s="2" t="s">
        <v>55</v>
      </c>
    </row>
    <row r="19152" spans="1:4" x14ac:dyDescent="0.25">
      <c r="A19152" s="2">
        <v>139234</v>
      </c>
      <c r="B19152" s="2" t="s">
        <v>30489</v>
      </c>
      <c r="C19152" s="2">
        <v>5</v>
      </c>
      <c r="D19152" s="2" t="s">
        <v>55</v>
      </c>
    </row>
    <row r="19153" spans="1:4" x14ac:dyDescent="0.25">
      <c r="A19153" s="2">
        <v>10491861</v>
      </c>
      <c r="B19153" s="2" t="s">
        <v>19980</v>
      </c>
      <c r="C19153" s="2">
        <v>5</v>
      </c>
      <c r="D19153" s="2" t="s">
        <v>55</v>
      </c>
    </row>
    <row r="19154" spans="1:4" x14ac:dyDescent="0.25">
      <c r="A19154" s="2">
        <v>105172</v>
      </c>
      <c r="B19154" s="2" t="s">
        <v>14142</v>
      </c>
      <c r="C19154" s="2">
        <v>5</v>
      </c>
      <c r="D19154" s="2" t="s">
        <v>55</v>
      </c>
    </row>
    <row r="19155" spans="1:4" x14ac:dyDescent="0.25">
      <c r="A19155" s="2">
        <v>5522735</v>
      </c>
      <c r="B19155" s="2" t="s">
        <v>26100</v>
      </c>
      <c r="C19155" s="2">
        <v>5</v>
      </c>
      <c r="D19155" s="2" t="s">
        <v>55</v>
      </c>
    </row>
    <row r="19156" spans="1:4" x14ac:dyDescent="0.25">
      <c r="A19156" s="2">
        <v>8756707</v>
      </c>
      <c r="B19156" s="2" t="s">
        <v>19984</v>
      </c>
      <c r="C19156" s="2">
        <v>5</v>
      </c>
      <c r="D19156" s="2" t="s">
        <v>55</v>
      </c>
    </row>
    <row r="19157" spans="1:4" x14ac:dyDescent="0.25">
      <c r="A19157" s="2">
        <v>36421</v>
      </c>
      <c r="B19157" s="2" t="s">
        <v>19987</v>
      </c>
      <c r="C19157" s="2">
        <v>5</v>
      </c>
      <c r="D19157" s="2" t="s">
        <v>55</v>
      </c>
    </row>
    <row r="19158" spans="1:4" x14ac:dyDescent="0.25">
      <c r="A19158" s="2">
        <v>2360493</v>
      </c>
      <c r="B19158" s="2" t="s">
        <v>22629</v>
      </c>
      <c r="C19158" s="2">
        <v>5</v>
      </c>
      <c r="D19158" s="2" t="s">
        <v>55</v>
      </c>
    </row>
    <row r="19159" spans="1:4" x14ac:dyDescent="0.25">
      <c r="A19159" s="2">
        <v>9157801</v>
      </c>
      <c r="B19159" s="2" t="s">
        <v>19988</v>
      </c>
      <c r="C19159" s="2">
        <v>5</v>
      </c>
      <c r="D19159" s="2" t="s">
        <v>55</v>
      </c>
    </row>
    <row r="19160" spans="1:4" x14ac:dyDescent="0.25">
      <c r="A19160" s="2">
        <v>4205488</v>
      </c>
      <c r="B19160" s="2" t="s">
        <v>36733</v>
      </c>
      <c r="C19160" s="2">
        <v>5</v>
      </c>
      <c r="D19160" s="2" t="s">
        <v>55</v>
      </c>
    </row>
    <row r="19161" spans="1:4" x14ac:dyDescent="0.25">
      <c r="A19161" s="2">
        <v>5808546</v>
      </c>
      <c r="B19161" s="2" t="s">
        <v>22634</v>
      </c>
      <c r="C19161" s="2">
        <v>5</v>
      </c>
      <c r="D19161" s="2" t="s">
        <v>55</v>
      </c>
    </row>
    <row r="19162" spans="1:4" x14ac:dyDescent="0.25">
      <c r="A19162" s="2">
        <v>1055358</v>
      </c>
      <c r="B19162" s="2" t="s">
        <v>39256</v>
      </c>
      <c r="C19162" s="2">
        <v>5</v>
      </c>
      <c r="D19162" s="2" t="s">
        <v>55</v>
      </c>
    </row>
    <row r="19163" spans="1:4" x14ac:dyDescent="0.25">
      <c r="A19163" s="2">
        <v>5839531</v>
      </c>
      <c r="B19163" s="2" t="s">
        <v>10478</v>
      </c>
      <c r="C19163" s="2">
        <v>5</v>
      </c>
      <c r="D19163" s="2" t="s">
        <v>55</v>
      </c>
    </row>
    <row r="19164" spans="1:4" x14ac:dyDescent="0.25">
      <c r="A19164" s="2">
        <v>3368710</v>
      </c>
      <c r="B19164" s="2" t="s">
        <v>36746</v>
      </c>
      <c r="C19164" s="2">
        <v>5</v>
      </c>
      <c r="D19164" s="2" t="s">
        <v>55</v>
      </c>
    </row>
    <row r="19165" spans="1:4" x14ac:dyDescent="0.25">
      <c r="A19165" s="2">
        <v>160840</v>
      </c>
      <c r="B19165" s="2" t="s">
        <v>17721</v>
      </c>
      <c r="C19165" s="2">
        <v>5</v>
      </c>
      <c r="D19165" s="2" t="s">
        <v>55</v>
      </c>
    </row>
    <row r="19166" spans="1:4" x14ac:dyDescent="0.25">
      <c r="A19166" s="2">
        <v>3514885</v>
      </c>
      <c r="B19166" s="2" t="s">
        <v>17725</v>
      </c>
      <c r="C19166" s="2">
        <v>5</v>
      </c>
      <c r="D19166" s="2" t="s">
        <v>55</v>
      </c>
    </row>
    <row r="19167" spans="1:4" x14ac:dyDescent="0.25">
      <c r="A19167" s="2">
        <v>25998</v>
      </c>
      <c r="B19167" s="2" t="s">
        <v>20003</v>
      </c>
      <c r="C19167" s="2">
        <v>5</v>
      </c>
      <c r="D19167" s="2" t="s">
        <v>55</v>
      </c>
    </row>
    <row r="19168" spans="1:4" x14ac:dyDescent="0.25">
      <c r="A19168" s="2">
        <v>3471454</v>
      </c>
      <c r="B19168" s="2" t="s">
        <v>36762</v>
      </c>
      <c r="C19168" s="2">
        <v>5</v>
      </c>
      <c r="D19168" s="2" t="s">
        <v>55</v>
      </c>
    </row>
    <row r="19169" spans="1:4" x14ac:dyDescent="0.25">
      <c r="A19169" s="2">
        <v>4230247</v>
      </c>
      <c r="B19169" s="2" t="s">
        <v>10484</v>
      </c>
      <c r="C19169" s="2">
        <v>5</v>
      </c>
      <c r="D19169" s="2" t="s">
        <v>55</v>
      </c>
    </row>
    <row r="19170" spans="1:4" x14ac:dyDescent="0.25">
      <c r="A19170" s="2">
        <v>4012039</v>
      </c>
      <c r="B19170" s="2" t="s">
        <v>26114</v>
      </c>
      <c r="C19170" s="2">
        <v>5</v>
      </c>
      <c r="D19170" s="2" t="s">
        <v>55</v>
      </c>
    </row>
    <row r="19171" spans="1:4" x14ac:dyDescent="0.25">
      <c r="A19171" s="2">
        <v>1438368</v>
      </c>
      <c r="B19171" s="2" t="s">
        <v>8682</v>
      </c>
      <c r="C19171" s="2">
        <v>5</v>
      </c>
      <c r="D19171" s="2" t="s">
        <v>55</v>
      </c>
    </row>
    <row r="19172" spans="1:4" x14ac:dyDescent="0.25">
      <c r="A19172" s="2">
        <v>989725</v>
      </c>
      <c r="B19172" s="2" t="s">
        <v>36764</v>
      </c>
      <c r="C19172" s="2">
        <v>5</v>
      </c>
      <c r="D19172" s="2" t="s">
        <v>55</v>
      </c>
    </row>
    <row r="19173" spans="1:4" x14ac:dyDescent="0.25">
      <c r="A19173" s="2">
        <v>4905488</v>
      </c>
      <c r="B19173" s="2" t="s">
        <v>6041</v>
      </c>
      <c r="C19173" s="2">
        <v>5</v>
      </c>
      <c r="D19173" s="2" t="s">
        <v>55</v>
      </c>
    </row>
    <row r="19174" spans="1:4" x14ac:dyDescent="0.25">
      <c r="A19174" s="2">
        <v>2398158</v>
      </c>
      <c r="B19174" s="2" t="s">
        <v>8684</v>
      </c>
      <c r="C19174" s="2">
        <v>5</v>
      </c>
      <c r="D19174" s="2" t="s">
        <v>55</v>
      </c>
    </row>
    <row r="19175" spans="1:4" x14ac:dyDescent="0.25">
      <c r="A19175" s="2">
        <v>2904249</v>
      </c>
      <c r="B19175" s="2" t="s">
        <v>12772</v>
      </c>
      <c r="C19175" s="2">
        <v>5</v>
      </c>
      <c r="D19175" s="2" t="s">
        <v>55</v>
      </c>
    </row>
    <row r="19176" spans="1:4" x14ac:dyDescent="0.25">
      <c r="A19176" s="2">
        <v>3718261</v>
      </c>
      <c r="B19176" s="2" t="s">
        <v>30541</v>
      </c>
      <c r="C19176" s="2">
        <v>5</v>
      </c>
      <c r="D19176" s="2" t="s">
        <v>55</v>
      </c>
    </row>
    <row r="19177" spans="1:4" x14ac:dyDescent="0.25">
      <c r="A19177" s="2">
        <v>1901996</v>
      </c>
      <c r="B19177" s="2" t="s">
        <v>22655</v>
      </c>
      <c r="C19177" s="2">
        <v>5</v>
      </c>
      <c r="D19177" s="2" t="s">
        <v>55</v>
      </c>
    </row>
    <row r="19178" spans="1:4" x14ac:dyDescent="0.25">
      <c r="A19178" s="2">
        <v>4376513</v>
      </c>
      <c r="B19178" s="2" t="s">
        <v>12774</v>
      </c>
      <c r="C19178" s="2">
        <v>5</v>
      </c>
      <c r="D19178" s="2" t="s">
        <v>55</v>
      </c>
    </row>
    <row r="19179" spans="1:4" x14ac:dyDescent="0.25">
      <c r="A19179" s="2">
        <v>146304</v>
      </c>
      <c r="B19179" s="2" t="s">
        <v>11546</v>
      </c>
      <c r="C19179" s="2">
        <v>5</v>
      </c>
      <c r="D19179" s="2" t="s">
        <v>55</v>
      </c>
    </row>
    <row r="19180" spans="1:4" x14ac:dyDescent="0.25">
      <c r="A19180" s="2">
        <v>9575428</v>
      </c>
      <c r="B19180" s="2" t="s">
        <v>26120</v>
      </c>
      <c r="C19180" s="2">
        <v>5</v>
      </c>
      <c r="D19180" s="2" t="s">
        <v>55</v>
      </c>
    </row>
    <row r="19181" spans="1:4" x14ac:dyDescent="0.25">
      <c r="A19181" s="2">
        <v>9852790</v>
      </c>
      <c r="B19181" s="2" t="s">
        <v>17737</v>
      </c>
      <c r="C19181" s="2">
        <v>5</v>
      </c>
      <c r="D19181" s="2" t="s">
        <v>55</v>
      </c>
    </row>
    <row r="19182" spans="1:4" x14ac:dyDescent="0.25">
      <c r="A19182" s="2">
        <v>134283</v>
      </c>
      <c r="B19182" s="2" t="s">
        <v>20009</v>
      </c>
      <c r="C19182" s="2">
        <v>5</v>
      </c>
      <c r="D19182" s="2" t="s">
        <v>55</v>
      </c>
    </row>
    <row r="19183" spans="1:4" x14ac:dyDescent="0.25">
      <c r="A19183" s="2">
        <v>5057388</v>
      </c>
      <c r="B19183" s="2" t="s">
        <v>26124</v>
      </c>
      <c r="C19183" s="2">
        <v>5</v>
      </c>
      <c r="D19183" s="2" t="s">
        <v>55</v>
      </c>
    </row>
    <row r="19184" spans="1:4" x14ac:dyDescent="0.25">
      <c r="A19184" s="2">
        <v>4908839</v>
      </c>
      <c r="B19184" s="2" t="s">
        <v>20011</v>
      </c>
      <c r="C19184" s="2">
        <v>5</v>
      </c>
      <c r="D19184" s="2" t="s">
        <v>55</v>
      </c>
    </row>
    <row r="19185" spans="1:4" x14ac:dyDescent="0.25">
      <c r="A19185" s="2">
        <v>4177268</v>
      </c>
      <c r="B19185" s="2" t="s">
        <v>39257</v>
      </c>
      <c r="C19185" s="2">
        <v>5</v>
      </c>
      <c r="D19185" s="2" t="s">
        <v>55</v>
      </c>
    </row>
    <row r="19186" spans="1:4" x14ac:dyDescent="0.25">
      <c r="A19186" s="2">
        <v>2411494</v>
      </c>
      <c r="B19186" s="2" t="s">
        <v>9561</v>
      </c>
      <c r="C19186" s="2">
        <v>5</v>
      </c>
      <c r="D19186" s="2" t="s">
        <v>55</v>
      </c>
    </row>
    <row r="19187" spans="1:4" x14ac:dyDescent="0.25">
      <c r="A19187" s="2">
        <v>9255871</v>
      </c>
      <c r="B19187" s="2" t="s">
        <v>36795</v>
      </c>
      <c r="C19187" s="2">
        <v>5</v>
      </c>
      <c r="D19187" s="2" t="s">
        <v>55</v>
      </c>
    </row>
    <row r="19188" spans="1:4" x14ac:dyDescent="0.25">
      <c r="A19188" s="2">
        <v>1895886</v>
      </c>
      <c r="B19188" s="2" t="s">
        <v>9562</v>
      </c>
      <c r="C19188" s="2">
        <v>5</v>
      </c>
      <c r="D19188" s="2" t="s">
        <v>55</v>
      </c>
    </row>
    <row r="19189" spans="1:4" x14ac:dyDescent="0.25">
      <c r="A19189" s="2">
        <v>204470</v>
      </c>
      <c r="B19189" s="2" t="s">
        <v>26135</v>
      </c>
      <c r="C19189" s="2">
        <v>5</v>
      </c>
      <c r="D19189" s="2" t="s">
        <v>55</v>
      </c>
    </row>
    <row r="19190" spans="1:4" x14ac:dyDescent="0.25">
      <c r="A19190" s="2">
        <v>2423142</v>
      </c>
      <c r="B19190" s="2" t="s">
        <v>26136</v>
      </c>
      <c r="C19190" s="2">
        <v>5</v>
      </c>
      <c r="D19190" s="2" t="s">
        <v>55</v>
      </c>
    </row>
    <row r="19191" spans="1:4" x14ac:dyDescent="0.25">
      <c r="A19191" s="2">
        <v>61290</v>
      </c>
      <c r="B19191" s="2" t="s">
        <v>36805</v>
      </c>
      <c r="C19191" s="2">
        <v>5</v>
      </c>
      <c r="D19191" s="2" t="s">
        <v>55</v>
      </c>
    </row>
    <row r="19192" spans="1:4" x14ac:dyDescent="0.25">
      <c r="A19192" s="2">
        <v>5273932</v>
      </c>
      <c r="B19192" s="2" t="s">
        <v>36807</v>
      </c>
      <c r="C19192" s="2">
        <v>5</v>
      </c>
      <c r="D19192" s="2" t="s">
        <v>55</v>
      </c>
    </row>
    <row r="19193" spans="1:4" x14ac:dyDescent="0.25">
      <c r="A19193" s="2">
        <v>2102331</v>
      </c>
      <c r="B19193" s="2" t="s">
        <v>8689</v>
      </c>
      <c r="C19193" s="2">
        <v>5</v>
      </c>
      <c r="D19193" s="2" t="s">
        <v>55</v>
      </c>
    </row>
    <row r="19194" spans="1:4" x14ac:dyDescent="0.25">
      <c r="A19194" s="2">
        <v>5067442</v>
      </c>
      <c r="B19194" s="2" t="s">
        <v>10493</v>
      </c>
      <c r="C19194" s="2">
        <v>5</v>
      </c>
      <c r="D19194" s="2" t="s">
        <v>55</v>
      </c>
    </row>
    <row r="19195" spans="1:4" x14ac:dyDescent="0.25">
      <c r="A19195" s="2">
        <v>4209031</v>
      </c>
      <c r="B19195" s="2" t="s">
        <v>22674</v>
      </c>
      <c r="C19195" s="2">
        <v>5</v>
      </c>
      <c r="D19195" s="2" t="s">
        <v>55</v>
      </c>
    </row>
    <row r="19196" spans="1:4" x14ac:dyDescent="0.25">
      <c r="A19196" s="2">
        <v>562025</v>
      </c>
      <c r="B19196" s="2" t="s">
        <v>36819</v>
      </c>
      <c r="C19196" s="2">
        <v>5</v>
      </c>
      <c r="D19196" s="2" t="s">
        <v>55</v>
      </c>
    </row>
    <row r="19197" spans="1:4" x14ac:dyDescent="0.25">
      <c r="A19197" s="2">
        <v>119112</v>
      </c>
      <c r="B19197" s="2" t="s">
        <v>30567</v>
      </c>
      <c r="C19197" s="2">
        <v>5</v>
      </c>
      <c r="D19197" s="2" t="s">
        <v>55</v>
      </c>
    </row>
    <row r="19198" spans="1:4" x14ac:dyDescent="0.25">
      <c r="A19198" s="2">
        <v>5818553</v>
      </c>
      <c r="B19198" s="2" t="s">
        <v>39258</v>
      </c>
      <c r="C19198" s="2">
        <v>5</v>
      </c>
      <c r="D19198" s="2" t="s">
        <v>55</v>
      </c>
    </row>
    <row r="19199" spans="1:4" x14ac:dyDescent="0.25">
      <c r="A19199" s="2">
        <v>2926250</v>
      </c>
      <c r="B19199" s="2" t="s">
        <v>17749</v>
      </c>
      <c r="C19199" s="2">
        <v>5</v>
      </c>
      <c r="D19199" s="2" t="s">
        <v>55</v>
      </c>
    </row>
    <row r="19200" spans="1:4" x14ac:dyDescent="0.25">
      <c r="A19200" s="2">
        <v>2234742</v>
      </c>
      <c r="B19200" s="2" t="s">
        <v>17750</v>
      </c>
      <c r="C19200" s="2">
        <v>5</v>
      </c>
      <c r="D19200" s="2" t="s">
        <v>55</v>
      </c>
    </row>
    <row r="19201" spans="1:4" x14ac:dyDescent="0.25">
      <c r="A19201" s="2">
        <v>6170221</v>
      </c>
      <c r="B19201" s="2" t="s">
        <v>30570</v>
      </c>
      <c r="C19201" s="2">
        <v>5</v>
      </c>
      <c r="D19201" s="2" t="s">
        <v>55</v>
      </c>
    </row>
    <row r="19202" spans="1:4" x14ac:dyDescent="0.25">
      <c r="A19202" s="2">
        <v>3980795</v>
      </c>
      <c r="B19202" s="2" t="s">
        <v>39259</v>
      </c>
      <c r="C19202" s="2">
        <v>5</v>
      </c>
      <c r="D19202" s="2" t="s">
        <v>55</v>
      </c>
    </row>
    <row r="19203" spans="1:4" x14ac:dyDescent="0.25">
      <c r="A19203" s="2">
        <v>5678150</v>
      </c>
      <c r="B19203" s="2" t="s">
        <v>30572</v>
      </c>
      <c r="C19203" s="2">
        <v>5</v>
      </c>
      <c r="D19203" s="2" t="s">
        <v>55</v>
      </c>
    </row>
    <row r="19204" spans="1:4" x14ac:dyDescent="0.25">
      <c r="A19204" s="2">
        <v>3682543</v>
      </c>
      <c r="B19204" s="2" t="s">
        <v>8694</v>
      </c>
      <c r="C19204" s="2">
        <v>5</v>
      </c>
      <c r="D19204" s="2" t="s">
        <v>55</v>
      </c>
    </row>
    <row r="19205" spans="1:4" x14ac:dyDescent="0.25">
      <c r="A19205" s="2">
        <v>1574380</v>
      </c>
      <c r="B19205" s="2" t="s">
        <v>22685</v>
      </c>
      <c r="C19205" s="2">
        <v>5</v>
      </c>
      <c r="D19205" s="2" t="s">
        <v>55</v>
      </c>
    </row>
    <row r="19206" spans="1:4" x14ac:dyDescent="0.25">
      <c r="A19206" s="2">
        <v>797922</v>
      </c>
      <c r="B19206" s="2" t="s">
        <v>10504</v>
      </c>
      <c r="C19206" s="2">
        <v>5</v>
      </c>
      <c r="D19206" s="2" t="s">
        <v>55</v>
      </c>
    </row>
    <row r="19207" spans="1:4" x14ac:dyDescent="0.25">
      <c r="A19207" s="2">
        <v>4146669</v>
      </c>
      <c r="B19207" s="2" t="s">
        <v>22686</v>
      </c>
      <c r="C19207" s="2">
        <v>5</v>
      </c>
      <c r="D19207" s="2" t="s">
        <v>55</v>
      </c>
    </row>
    <row r="19208" spans="1:4" x14ac:dyDescent="0.25">
      <c r="A19208" s="2">
        <v>4692627</v>
      </c>
      <c r="B19208" s="2" t="s">
        <v>14172</v>
      </c>
      <c r="C19208" s="2">
        <v>5</v>
      </c>
      <c r="D19208" s="2" t="s">
        <v>55</v>
      </c>
    </row>
    <row r="19209" spans="1:4" x14ac:dyDescent="0.25">
      <c r="A19209" s="2">
        <v>8999157</v>
      </c>
      <c r="B19209" s="2" t="s">
        <v>36847</v>
      </c>
      <c r="C19209" s="2">
        <v>5</v>
      </c>
      <c r="D19209" s="2" t="s">
        <v>55</v>
      </c>
    </row>
    <row r="19210" spans="1:4" x14ac:dyDescent="0.25">
      <c r="A19210" s="2">
        <v>3389880</v>
      </c>
      <c r="B19210" s="2" t="s">
        <v>26164</v>
      </c>
      <c r="C19210" s="2">
        <v>5</v>
      </c>
      <c r="D19210" s="2" t="s">
        <v>55</v>
      </c>
    </row>
    <row r="19211" spans="1:4" x14ac:dyDescent="0.25">
      <c r="A19211" s="2">
        <v>1503923</v>
      </c>
      <c r="B19211" s="2" t="s">
        <v>15818</v>
      </c>
      <c r="C19211" s="2">
        <v>5</v>
      </c>
      <c r="D19211" s="2" t="s">
        <v>55</v>
      </c>
    </row>
    <row r="19212" spans="1:4" x14ac:dyDescent="0.25">
      <c r="A19212" s="2">
        <v>3531787</v>
      </c>
      <c r="B19212" s="2" t="s">
        <v>26166</v>
      </c>
      <c r="C19212" s="2">
        <v>5</v>
      </c>
      <c r="D19212" s="2" t="s">
        <v>55</v>
      </c>
    </row>
    <row r="19213" spans="1:4" x14ac:dyDescent="0.25">
      <c r="A19213" s="2">
        <v>1534214</v>
      </c>
      <c r="B19213" s="2" t="s">
        <v>463</v>
      </c>
      <c r="C19213" s="2">
        <v>5</v>
      </c>
      <c r="D19213" s="2" t="s">
        <v>55</v>
      </c>
    </row>
    <row r="19214" spans="1:4" x14ac:dyDescent="0.25">
      <c r="A19214" s="2">
        <v>10186388</v>
      </c>
      <c r="B19214" s="2" t="s">
        <v>1932</v>
      </c>
      <c r="C19214" s="2">
        <v>5</v>
      </c>
      <c r="D19214" s="2" t="s">
        <v>55</v>
      </c>
    </row>
    <row r="19215" spans="1:4" x14ac:dyDescent="0.25">
      <c r="A19215" s="2">
        <v>10621930</v>
      </c>
      <c r="B19215" s="2" t="s">
        <v>10507</v>
      </c>
      <c r="C19215" s="2">
        <v>5</v>
      </c>
      <c r="D19215" s="2" t="s">
        <v>55</v>
      </c>
    </row>
    <row r="19216" spans="1:4" x14ac:dyDescent="0.25">
      <c r="A19216" s="2">
        <v>8328739</v>
      </c>
      <c r="B19216" s="2" t="s">
        <v>39260</v>
      </c>
      <c r="C19216" s="2">
        <v>5</v>
      </c>
      <c r="D19216" s="2" t="s">
        <v>55</v>
      </c>
    </row>
    <row r="19217" spans="1:4" x14ac:dyDescent="0.25">
      <c r="A19217" s="2">
        <v>9083249</v>
      </c>
      <c r="B19217" s="2" t="s">
        <v>39261</v>
      </c>
      <c r="C19217" s="2">
        <v>5</v>
      </c>
      <c r="D19217" s="2" t="s">
        <v>55</v>
      </c>
    </row>
    <row r="19218" spans="1:4" x14ac:dyDescent="0.25">
      <c r="A19218" s="2">
        <v>10219102</v>
      </c>
      <c r="B19218" s="2" t="s">
        <v>36860</v>
      </c>
      <c r="C19218" s="2">
        <v>5</v>
      </c>
      <c r="D19218" s="2" t="s">
        <v>55</v>
      </c>
    </row>
    <row r="19219" spans="1:4" x14ac:dyDescent="0.25">
      <c r="A19219" s="2">
        <v>5096274</v>
      </c>
      <c r="B19219" s="2" t="s">
        <v>26178</v>
      </c>
      <c r="C19219" s="2">
        <v>5</v>
      </c>
      <c r="D19219" s="2" t="s">
        <v>55</v>
      </c>
    </row>
    <row r="19220" spans="1:4" x14ac:dyDescent="0.25">
      <c r="A19220" s="2">
        <v>1960643</v>
      </c>
      <c r="B19220" s="2" t="s">
        <v>20052</v>
      </c>
      <c r="C19220" s="2">
        <v>5</v>
      </c>
      <c r="D19220" s="2" t="s">
        <v>55</v>
      </c>
    </row>
    <row r="19221" spans="1:4" x14ac:dyDescent="0.25">
      <c r="A19221" s="2">
        <v>2403523</v>
      </c>
      <c r="B19221" s="2" t="s">
        <v>26182</v>
      </c>
      <c r="C19221" s="2">
        <v>5</v>
      </c>
      <c r="D19221" s="2" t="s">
        <v>55</v>
      </c>
    </row>
    <row r="19222" spans="1:4" x14ac:dyDescent="0.25">
      <c r="A19222" s="2">
        <v>10793217</v>
      </c>
      <c r="B19222" s="2" t="s">
        <v>20053</v>
      </c>
      <c r="C19222" s="2">
        <v>5</v>
      </c>
      <c r="D19222" s="2" t="s">
        <v>55</v>
      </c>
    </row>
    <row r="19223" spans="1:4" x14ac:dyDescent="0.25">
      <c r="A19223" s="2">
        <v>3594685</v>
      </c>
      <c r="B19223" s="2" t="s">
        <v>39262</v>
      </c>
      <c r="C19223" s="2">
        <v>5</v>
      </c>
      <c r="D19223" s="2" t="s">
        <v>55</v>
      </c>
    </row>
    <row r="19224" spans="1:4" x14ac:dyDescent="0.25">
      <c r="A19224" s="2">
        <v>342891</v>
      </c>
      <c r="B19224" s="2" t="s">
        <v>36873</v>
      </c>
      <c r="C19224" s="2">
        <v>5</v>
      </c>
      <c r="D19224" s="2" t="s">
        <v>55</v>
      </c>
    </row>
    <row r="19225" spans="1:4" x14ac:dyDescent="0.25">
      <c r="A19225" s="2">
        <v>5033531</v>
      </c>
      <c r="B19225" s="2" t="s">
        <v>26185</v>
      </c>
      <c r="C19225" s="2">
        <v>5</v>
      </c>
      <c r="D19225" s="2" t="s">
        <v>55</v>
      </c>
    </row>
    <row r="19226" spans="1:4" x14ac:dyDescent="0.25">
      <c r="A19226" s="2">
        <v>1361847</v>
      </c>
      <c r="B19226" s="2" t="s">
        <v>26186</v>
      </c>
      <c r="C19226" s="2">
        <v>5</v>
      </c>
      <c r="D19226" s="2" t="s">
        <v>55</v>
      </c>
    </row>
    <row r="19227" spans="1:4" x14ac:dyDescent="0.25">
      <c r="A19227" s="2">
        <v>1775577</v>
      </c>
      <c r="B19227" s="2" t="s">
        <v>15828</v>
      </c>
      <c r="C19227" s="2">
        <v>5</v>
      </c>
      <c r="D19227" s="2" t="s">
        <v>55</v>
      </c>
    </row>
    <row r="19228" spans="1:4" x14ac:dyDescent="0.25">
      <c r="A19228" s="2">
        <v>4832771</v>
      </c>
      <c r="B19228" s="2" t="s">
        <v>26195</v>
      </c>
      <c r="C19228" s="2">
        <v>5</v>
      </c>
      <c r="D19228" s="2" t="s">
        <v>55</v>
      </c>
    </row>
    <row r="19229" spans="1:4" x14ac:dyDescent="0.25">
      <c r="A19229" s="2">
        <v>10702891</v>
      </c>
      <c r="B19229" s="2" t="s">
        <v>12807</v>
      </c>
      <c r="C19229" s="2">
        <v>5</v>
      </c>
      <c r="D19229" s="2" t="s">
        <v>55</v>
      </c>
    </row>
    <row r="19230" spans="1:4" x14ac:dyDescent="0.25">
      <c r="A19230" s="2">
        <v>6719867</v>
      </c>
      <c r="B19230" s="2" t="s">
        <v>20064</v>
      </c>
      <c r="C19230" s="2">
        <v>5</v>
      </c>
      <c r="D19230" s="2" t="s">
        <v>55</v>
      </c>
    </row>
    <row r="19231" spans="1:4" x14ac:dyDescent="0.25">
      <c r="A19231" s="2">
        <v>5792792</v>
      </c>
      <c r="B19231" s="2" t="s">
        <v>26201</v>
      </c>
      <c r="C19231" s="2">
        <v>5</v>
      </c>
      <c r="D19231" s="2" t="s">
        <v>55</v>
      </c>
    </row>
    <row r="19232" spans="1:4" x14ac:dyDescent="0.25">
      <c r="A19232" s="2">
        <v>3337069</v>
      </c>
      <c r="B19232" s="2" t="s">
        <v>30614</v>
      </c>
      <c r="C19232" s="2">
        <v>5</v>
      </c>
      <c r="D19232" s="2" t="s">
        <v>55</v>
      </c>
    </row>
    <row r="19233" spans="1:4" x14ac:dyDescent="0.25">
      <c r="A19233" s="2">
        <v>3604865</v>
      </c>
      <c r="B19233" s="2" t="s">
        <v>17779</v>
      </c>
      <c r="C19233" s="2">
        <v>5</v>
      </c>
      <c r="D19233" s="2" t="s">
        <v>55</v>
      </c>
    </row>
    <row r="19234" spans="1:4" x14ac:dyDescent="0.25">
      <c r="A19234" s="2">
        <v>155514</v>
      </c>
      <c r="B19234" s="2" t="s">
        <v>14187</v>
      </c>
      <c r="C19234" s="2">
        <v>5</v>
      </c>
      <c r="D19234" s="2" t="s">
        <v>55</v>
      </c>
    </row>
    <row r="19235" spans="1:4" x14ac:dyDescent="0.25">
      <c r="A19235" s="2">
        <v>139236</v>
      </c>
      <c r="B19235" s="2" t="s">
        <v>30618</v>
      </c>
      <c r="C19235" s="2">
        <v>5</v>
      </c>
      <c r="D19235" s="2" t="s">
        <v>55</v>
      </c>
    </row>
    <row r="19236" spans="1:4" x14ac:dyDescent="0.25">
      <c r="A19236" s="2">
        <v>4657812</v>
      </c>
      <c r="B19236" s="2" t="s">
        <v>22724</v>
      </c>
      <c r="C19236" s="2">
        <v>5</v>
      </c>
      <c r="D19236" s="2" t="s">
        <v>55</v>
      </c>
    </row>
    <row r="19237" spans="1:4" x14ac:dyDescent="0.25">
      <c r="A19237" s="2">
        <v>191535</v>
      </c>
      <c r="B19237" s="2" t="s">
        <v>12812</v>
      </c>
      <c r="C19237" s="2">
        <v>5</v>
      </c>
      <c r="D19237" s="2" t="s">
        <v>55</v>
      </c>
    </row>
    <row r="19238" spans="1:4" x14ac:dyDescent="0.25">
      <c r="A19238" s="2">
        <v>62158</v>
      </c>
      <c r="B19238" s="2" t="s">
        <v>8710</v>
      </c>
      <c r="C19238" s="2">
        <v>5</v>
      </c>
      <c r="D19238" s="2" t="s">
        <v>55</v>
      </c>
    </row>
    <row r="19239" spans="1:4" x14ac:dyDescent="0.25">
      <c r="A19239" s="2">
        <v>2565706</v>
      </c>
      <c r="B19239" s="2" t="s">
        <v>6627</v>
      </c>
      <c r="C19239" s="2">
        <v>5</v>
      </c>
      <c r="D19239" s="2" t="s">
        <v>55</v>
      </c>
    </row>
    <row r="19240" spans="1:4" x14ac:dyDescent="0.25">
      <c r="A19240" s="2">
        <v>9092229</v>
      </c>
      <c r="B19240" s="2" t="s">
        <v>39263</v>
      </c>
      <c r="C19240" s="2">
        <v>5</v>
      </c>
      <c r="D19240" s="2" t="s">
        <v>55</v>
      </c>
    </row>
    <row r="19241" spans="1:4" x14ac:dyDescent="0.25">
      <c r="A19241" s="2">
        <v>108642</v>
      </c>
      <c r="B19241" s="2" t="s">
        <v>36899</v>
      </c>
      <c r="C19241" s="2">
        <v>5</v>
      </c>
      <c r="D19241" s="2" t="s">
        <v>55</v>
      </c>
    </row>
    <row r="19242" spans="1:4" x14ac:dyDescent="0.25">
      <c r="A19242" s="2">
        <v>117951</v>
      </c>
      <c r="B19242" s="2" t="s">
        <v>15842</v>
      </c>
      <c r="C19242" s="2">
        <v>5</v>
      </c>
      <c r="D19242" s="2" t="s">
        <v>55</v>
      </c>
    </row>
    <row r="19243" spans="1:4" x14ac:dyDescent="0.25">
      <c r="A19243" s="2">
        <v>1438739</v>
      </c>
      <c r="B19243" s="2" t="s">
        <v>14191</v>
      </c>
      <c r="C19243" s="2">
        <v>5</v>
      </c>
      <c r="D19243" s="2" t="s">
        <v>55</v>
      </c>
    </row>
    <row r="19244" spans="1:4" x14ac:dyDescent="0.25">
      <c r="A19244" s="2">
        <v>569250</v>
      </c>
      <c r="B19244" s="2" t="s">
        <v>15844</v>
      </c>
      <c r="C19244" s="2">
        <v>5</v>
      </c>
      <c r="D19244" s="2" t="s">
        <v>55</v>
      </c>
    </row>
    <row r="19245" spans="1:4" x14ac:dyDescent="0.25">
      <c r="A19245" s="2">
        <v>3471458</v>
      </c>
      <c r="B19245" s="2" t="s">
        <v>26218</v>
      </c>
      <c r="C19245" s="2">
        <v>5</v>
      </c>
      <c r="D19245" s="2" t="s">
        <v>55</v>
      </c>
    </row>
    <row r="19246" spans="1:4" x14ac:dyDescent="0.25">
      <c r="A19246" s="2">
        <v>9703917</v>
      </c>
      <c r="B19246" s="2" t="s">
        <v>7919</v>
      </c>
      <c r="C19246" s="2">
        <v>5</v>
      </c>
      <c r="D19246" s="2" t="s">
        <v>55</v>
      </c>
    </row>
    <row r="19247" spans="1:4" x14ac:dyDescent="0.25">
      <c r="A19247" s="2">
        <v>455813</v>
      </c>
      <c r="B19247" s="2" t="s">
        <v>20087</v>
      </c>
      <c r="C19247" s="2">
        <v>5</v>
      </c>
      <c r="D19247" s="2" t="s">
        <v>55</v>
      </c>
    </row>
    <row r="19248" spans="1:4" x14ac:dyDescent="0.25">
      <c r="A19248" s="2">
        <v>74589</v>
      </c>
      <c r="B19248" s="2" t="s">
        <v>8715</v>
      </c>
      <c r="C19248" s="2">
        <v>5</v>
      </c>
      <c r="D19248" s="2" t="s">
        <v>55</v>
      </c>
    </row>
    <row r="19249" spans="1:4" x14ac:dyDescent="0.25">
      <c r="A19249" s="2">
        <v>471905</v>
      </c>
      <c r="B19249" s="2" t="s">
        <v>8715</v>
      </c>
      <c r="C19249" s="2">
        <v>5</v>
      </c>
      <c r="D19249" s="2" t="s">
        <v>55</v>
      </c>
    </row>
    <row r="19250" spans="1:4" x14ac:dyDescent="0.25">
      <c r="A19250" s="2">
        <v>784978</v>
      </c>
      <c r="B19250" s="2" t="s">
        <v>9587</v>
      </c>
      <c r="C19250" s="2">
        <v>5</v>
      </c>
      <c r="D19250" s="2" t="s">
        <v>55</v>
      </c>
    </row>
    <row r="19251" spans="1:4" x14ac:dyDescent="0.25">
      <c r="A19251" s="2">
        <v>3645640</v>
      </c>
      <c r="B19251" s="2" t="s">
        <v>36911</v>
      </c>
      <c r="C19251" s="2">
        <v>5</v>
      </c>
      <c r="D19251" s="2" t="s">
        <v>55</v>
      </c>
    </row>
    <row r="19252" spans="1:4" x14ac:dyDescent="0.25">
      <c r="A19252" s="2">
        <v>2670991</v>
      </c>
      <c r="B19252" s="2" t="s">
        <v>17790</v>
      </c>
      <c r="C19252" s="2">
        <v>5</v>
      </c>
      <c r="D19252" s="2" t="s">
        <v>55</v>
      </c>
    </row>
    <row r="19253" spans="1:4" x14ac:dyDescent="0.25">
      <c r="A19253" s="2">
        <v>716378</v>
      </c>
      <c r="B19253" s="2" t="s">
        <v>9589</v>
      </c>
      <c r="C19253" s="2">
        <v>5</v>
      </c>
      <c r="D19253" s="2" t="s">
        <v>55</v>
      </c>
    </row>
    <row r="19254" spans="1:4" x14ac:dyDescent="0.25">
      <c r="A19254" s="2">
        <v>1081501</v>
      </c>
      <c r="B19254" s="2" t="s">
        <v>26232</v>
      </c>
      <c r="C19254" s="2">
        <v>5</v>
      </c>
      <c r="D19254" s="2" t="s">
        <v>55</v>
      </c>
    </row>
    <row r="19255" spans="1:4" x14ac:dyDescent="0.25">
      <c r="A19255" s="2">
        <v>4322353</v>
      </c>
      <c r="B19255" s="2" t="s">
        <v>22743</v>
      </c>
      <c r="C19255" s="2">
        <v>5</v>
      </c>
      <c r="D19255" s="2" t="s">
        <v>55</v>
      </c>
    </row>
    <row r="19256" spans="1:4" x14ac:dyDescent="0.25">
      <c r="A19256" s="2">
        <v>4343594</v>
      </c>
      <c r="B19256" s="2" t="s">
        <v>17793</v>
      </c>
      <c r="C19256" s="2">
        <v>5</v>
      </c>
      <c r="D19256" s="2" t="s">
        <v>55</v>
      </c>
    </row>
    <row r="19257" spans="1:4" x14ac:dyDescent="0.25">
      <c r="A19257" s="2">
        <v>277849</v>
      </c>
      <c r="B19257" s="2" t="s">
        <v>30647</v>
      </c>
      <c r="C19257" s="2">
        <v>5</v>
      </c>
      <c r="D19257" s="2" t="s">
        <v>55</v>
      </c>
    </row>
    <row r="19258" spans="1:4" x14ac:dyDescent="0.25">
      <c r="A19258" s="2">
        <v>5704032</v>
      </c>
      <c r="B19258" s="2" t="s">
        <v>14201</v>
      </c>
      <c r="C19258" s="2">
        <v>5</v>
      </c>
      <c r="D19258" s="2" t="s">
        <v>55</v>
      </c>
    </row>
    <row r="19259" spans="1:4" x14ac:dyDescent="0.25">
      <c r="A19259" s="2">
        <v>359981</v>
      </c>
      <c r="B19259" s="2" t="s">
        <v>36924</v>
      </c>
      <c r="C19259" s="2">
        <v>5</v>
      </c>
      <c r="D19259" s="2" t="s">
        <v>55</v>
      </c>
    </row>
    <row r="19260" spans="1:4" x14ac:dyDescent="0.25">
      <c r="A19260" s="2">
        <v>657767</v>
      </c>
      <c r="B19260" s="2" t="s">
        <v>30651</v>
      </c>
      <c r="C19260" s="2">
        <v>5</v>
      </c>
      <c r="D19260" s="2" t="s">
        <v>55</v>
      </c>
    </row>
    <row r="19261" spans="1:4" x14ac:dyDescent="0.25">
      <c r="A19261" s="2">
        <v>287423</v>
      </c>
      <c r="B19261" s="2" t="s">
        <v>30653</v>
      </c>
      <c r="C19261" s="2">
        <v>5</v>
      </c>
      <c r="D19261" s="2" t="s">
        <v>55</v>
      </c>
    </row>
    <row r="19262" spans="1:4" x14ac:dyDescent="0.25">
      <c r="A19262" s="2">
        <v>537236</v>
      </c>
      <c r="B19262" s="2" t="s">
        <v>17799</v>
      </c>
      <c r="C19262" s="2">
        <v>5</v>
      </c>
      <c r="D19262" s="2" t="s">
        <v>55</v>
      </c>
    </row>
    <row r="19263" spans="1:4" x14ac:dyDescent="0.25">
      <c r="A19263" s="2">
        <v>2831213</v>
      </c>
      <c r="B19263" s="2" t="s">
        <v>12825</v>
      </c>
      <c r="C19263" s="2">
        <v>5</v>
      </c>
      <c r="D19263" s="2" t="s">
        <v>55</v>
      </c>
    </row>
    <row r="19264" spans="1:4" x14ac:dyDescent="0.25">
      <c r="A19264" s="2">
        <v>4821770</v>
      </c>
      <c r="B19264" s="2" t="s">
        <v>10526</v>
      </c>
      <c r="C19264" s="2">
        <v>5</v>
      </c>
      <c r="D19264" s="2" t="s">
        <v>55</v>
      </c>
    </row>
    <row r="19265" spans="1:4" x14ac:dyDescent="0.25">
      <c r="A19265" s="2">
        <v>6142860</v>
      </c>
      <c r="B19265" s="2" t="s">
        <v>26241</v>
      </c>
      <c r="C19265" s="2">
        <v>5</v>
      </c>
      <c r="D19265" s="2" t="s">
        <v>55</v>
      </c>
    </row>
    <row r="19266" spans="1:4" x14ac:dyDescent="0.25">
      <c r="A19266" s="2">
        <v>5538197</v>
      </c>
      <c r="B19266" s="2" t="s">
        <v>10527</v>
      </c>
      <c r="C19266" s="2">
        <v>5</v>
      </c>
      <c r="D19266" s="2" t="s">
        <v>55</v>
      </c>
    </row>
    <row r="19267" spans="1:4" x14ac:dyDescent="0.25">
      <c r="A19267" s="2">
        <v>462187</v>
      </c>
      <c r="B19267" s="2" t="s">
        <v>39264</v>
      </c>
      <c r="C19267" s="2">
        <v>5</v>
      </c>
      <c r="D19267" s="2" t="s">
        <v>55</v>
      </c>
    </row>
    <row r="19268" spans="1:4" x14ac:dyDescent="0.25">
      <c r="A19268" s="2">
        <v>540900</v>
      </c>
      <c r="B19268" s="2" t="s">
        <v>4715</v>
      </c>
      <c r="C19268" s="2">
        <v>5</v>
      </c>
      <c r="D19268" s="2" t="s">
        <v>55</v>
      </c>
    </row>
    <row r="19269" spans="1:4" x14ac:dyDescent="0.25">
      <c r="A19269" s="2">
        <v>592275</v>
      </c>
      <c r="B19269" s="2" t="s">
        <v>6634</v>
      </c>
      <c r="C19269" s="2">
        <v>5</v>
      </c>
      <c r="D19269" s="2" t="s">
        <v>55</v>
      </c>
    </row>
    <row r="19270" spans="1:4" x14ac:dyDescent="0.25">
      <c r="A19270" s="2">
        <v>37921</v>
      </c>
      <c r="B19270" s="2" t="s">
        <v>26245</v>
      </c>
      <c r="C19270" s="2">
        <v>5</v>
      </c>
      <c r="D19270" s="2" t="s">
        <v>55</v>
      </c>
    </row>
    <row r="19271" spans="1:4" x14ac:dyDescent="0.25">
      <c r="A19271" s="2">
        <v>1330600</v>
      </c>
      <c r="B19271" s="2" t="s">
        <v>26247</v>
      </c>
      <c r="C19271" s="2">
        <v>5</v>
      </c>
      <c r="D19271" s="2" t="s">
        <v>55</v>
      </c>
    </row>
    <row r="19272" spans="1:4" x14ac:dyDescent="0.25">
      <c r="A19272" s="2">
        <v>314935</v>
      </c>
      <c r="B19272" s="2" t="s">
        <v>26248</v>
      </c>
      <c r="C19272" s="2">
        <v>5</v>
      </c>
      <c r="D19272" s="2" t="s">
        <v>55</v>
      </c>
    </row>
    <row r="19273" spans="1:4" x14ac:dyDescent="0.25">
      <c r="A19273" s="2">
        <v>1337121</v>
      </c>
      <c r="B19273" s="2" t="s">
        <v>12832</v>
      </c>
      <c r="C19273" s="2">
        <v>5</v>
      </c>
      <c r="D19273" s="2" t="s">
        <v>55</v>
      </c>
    </row>
    <row r="19274" spans="1:4" x14ac:dyDescent="0.25">
      <c r="A19274" s="2">
        <v>9175827</v>
      </c>
      <c r="B19274" s="2" t="s">
        <v>22757</v>
      </c>
      <c r="C19274" s="2">
        <v>5</v>
      </c>
      <c r="D19274" s="2" t="s">
        <v>55</v>
      </c>
    </row>
    <row r="19275" spans="1:4" x14ac:dyDescent="0.25">
      <c r="A19275" s="2">
        <v>613345</v>
      </c>
      <c r="B19275" s="2" t="s">
        <v>20110</v>
      </c>
      <c r="C19275" s="2">
        <v>5</v>
      </c>
      <c r="D19275" s="2" t="s">
        <v>55</v>
      </c>
    </row>
    <row r="19276" spans="1:4" x14ac:dyDescent="0.25">
      <c r="A19276" s="2">
        <v>542125</v>
      </c>
      <c r="B19276" s="2" t="s">
        <v>36964</v>
      </c>
      <c r="C19276" s="2">
        <v>5</v>
      </c>
      <c r="D19276" s="2" t="s">
        <v>55</v>
      </c>
    </row>
    <row r="19277" spans="1:4" x14ac:dyDescent="0.25">
      <c r="A19277" s="2">
        <v>1010710</v>
      </c>
      <c r="B19277" s="2" t="s">
        <v>14207</v>
      </c>
      <c r="C19277" s="2">
        <v>5</v>
      </c>
      <c r="D19277" s="2" t="s">
        <v>55</v>
      </c>
    </row>
    <row r="19278" spans="1:4" x14ac:dyDescent="0.25">
      <c r="A19278" s="2">
        <v>2035480</v>
      </c>
      <c r="B19278" s="2" t="s">
        <v>20111</v>
      </c>
      <c r="C19278" s="2">
        <v>5</v>
      </c>
      <c r="D19278" s="2" t="s">
        <v>55</v>
      </c>
    </row>
    <row r="19279" spans="1:4" x14ac:dyDescent="0.25">
      <c r="A19279" s="2">
        <v>3716737</v>
      </c>
      <c r="B19279" s="2" t="s">
        <v>36969</v>
      </c>
      <c r="C19279" s="2">
        <v>5</v>
      </c>
      <c r="D19279" s="2" t="s">
        <v>55</v>
      </c>
    </row>
    <row r="19280" spans="1:4" x14ac:dyDescent="0.25">
      <c r="A19280" s="2">
        <v>38005</v>
      </c>
      <c r="B19280" s="2" t="s">
        <v>20112</v>
      </c>
      <c r="C19280" s="2">
        <v>5</v>
      </c>
      <c r="D19280" s="2" t="s">
        <v>55</v>
      </c>
    </row>
    <row r="19281" spans="1:4" x14ac:dyDescent="0.25">
      <c r="A19281" s="2">
        <v>2038148</v>
      </c>
      <c r="B19281" s="2" t="s">
        <v>15864</v>
      </c>
      <c r="C19281" s="2">
        <v>5</v>
      </c>
      <c r="D19281" s="2" t="s">
        <v>55</v>
      </c>
    </row>
    <row r="19282" spans="1:4" x14ac:dyDescent="0.25">
      <c r="A19282" s="2">
        <v>654615</v>
      </c>
      <c r="B19282" s="2" t="s">
        <v>9597</v>
      </c>
      <c r="C19282" s="2">
        <v>5</v>
      </c>
      <c r="D19282" s="2" t="s">
        <v>55</v>
      </c>
    </row>
    <row r="19283" spans="1:4" x14ac:dyDescent="0.25">
      <c r="A19283" s="2">
        <v>4489418</v>
      </c>
      <c r="B19283" s="2" t="s">
        <v>22762</v>
      </c>
      <c r="C19283" s="2">
        <v>5</v>
      </c>
      <c r="D19283" s="2" t="s">
        <v>55</v>
      </c>
    </row>
    <row r="19284" spans="1:4" x14ac:dyDescent="0.25">
      <c r="A19284" s="2">
        <v>1351297</v>
      </c>
      <c r="B19284" s="2" t="s">
        <v>39265</v>
      </c>
      <c r="C19284" s="2">
        <v>5</v>
      </c>
      <c r="D19284" s="2" t="s">
        <v>55</v>
      </c>
    </row>
    <row r="19285" spans="1:4" x14ac:dyDescent="0.25">
      <c r="A19285" s="2">
        <v>317042</v>
      </c>
      <c r="B19285" s="2" t="s">
        <v>26268</v>
      </c>
      <c r="C19285" s="2">
        <v>5</v>
      </c>
      <c r="D19285" s="2" t="s">
        <v>55</v>
      </c>
    </row>
    <row r="19286" spans="1:4" x14ac:dyDescent="0.25">
      <c r="A19286" s="2">
        <v>8770278</v>
      </c>
      <c r="B19286" s="2" t="s">
        <v>39266</v>
      </c>
      <c r="C19286" s="2">
        <v>5</v>
      </c>
      <c r="D19286" s="2" t="s">
        <v>55</v>
      </c>
    </row>
    <row r="19287" spans="1:4" x14ac:dyDescent="0.25">
      <c r="A19287" s="2">
        <v>514437</v>
      </c>
      <c r="B19287" s="2" t="s">
        <v>20116</v>
      </c>
      <c r="C19287" s="2">
        <v>5</v>
      </c>
      <c r="D19287" s="2" t="s">
        <v>55</v>
      </c>
    </row>
    <row r="19288" spans="1:4" x14ac:dyDescent="0.25">
      <c r="A19288" s="2">
        <v>5904479</v>
      </c>
      <c r="B19288" s="2" t="s">
        <v>39267</v>
      </c>
      <c r="C19288" s="2">
        <v>5</v>
      </c>
      <c r="D19288" s="2" t="s">
        <v>55</v>
      </c>
    </row>
    <row r="19289" spans="1:4" x14ac:dyDescent="0.25">
      <c r="A19289" s="2">
        <v>2516764</v>
      </c>
      <c r="B19289" s="2" t="s">
        <v>22769</v>
      </c>
      <c r="C19289" s="2">
        <v>5</v>
      </c>
      <c r="D19289" s="2" t="s">
        <v>55</v>
      </c>
    </row>
    <row r="19290" spans="1:4" x14ac:dyDescent="0.25">
      <c r="A19290" s="2">
        <v>2583429</v>
      </c>
      <c r="B19290" s="2" t="s">
        <v>30692</v>
      </c>
      <c r="C19290" s="2">
        <v>5</v>
      </c>
      <c r="D19290" s="2" t="s">
        <v>55</v>
      </c>
    </row>
    <row r="19291" spans="1:4" x14ac:dyDescent="0.25">
      <c r="A19291" s="2">
        <v>9944331</v>
      </c>
      <c r="B19291" s="2" t="s">
        <v>39268</v>
      </c>
      <c r="C19291" s="2">
        <v>5</v>
      </c>
      <c r="D19291" s="2" t="s">
        <v>55</v>
      </c>
    </row>
    <row r="19292" spans="1:4" x14ac:dyDescent="0.25">
      <c r="A19292" s="2">
        <v>9703520</v>
      </c>
      <c r="B19292" s="2" t="s">
        <v>15878</v>
      </c>
      <c r="C19292" s="2">
        <v>5</v>
      </c>
      <c r="D19292" s="2" t="s">
        <v>55</v>
      </c>
    </row>
    <row r="19293" spans="1:4" x14ac:dyDescent="0.25">
      <c r="A19293" s="2">
        <v>2506781</v>
      </c>
      <c r="B19293" s="2" t="s">
        <v>20124</v>
      </c>
      <c r="C19293" s="2">
        <v>5</v>
      </c>
      <c r="D19293" s="2" t="s">
        <v>55</v>
      </c>
    </row>
    <row r="19294" spans="1:4" x14ac:dyDescent="0.25">
      <c r="A19294" s="2">
        <v>64918</v>
      </c>
      <c r="B19294" s="2" t="s">
        <v>12837</v>
      </c>
      <c r="C19294" s="2">
        <v>5</v>
      </c>
      <c r="D19294" s="2" t="s">
        <v>55</v>
      </c>
    </row>
    <row r="19295" spans="1:4" x14ac:dyDescent="0.25">
      <c r="A19295" s="2">
        <v>5637304</v>
      </c>
      <c r="B19295" s="2" t="s">
        <v>30702</v>
      </c>
      <c r="C19295" s="2">
        <v>5</v>
      </c>
      <c r="D19295" s="2" t="s">
        <v>55</v>
      </c>
    </row>
    <row r="19296" spans="1:4" x14ac:dyDescent="0.25">
      <c r="A19296" s="2">
        <v>16573</v>
      </c>
      <c r="B19296" s="2" t="s">
        <v>30703</v>
      </c>
      <c r="C19296" s="2">
        <v>5</v>
      </c>
      <c r="D19296" s="2" t="s">
        <v>55</v>
      </c>
    </row>
    <row r="19297" spans="1:4" x14ac:dyDescent="0.25">
      <c r="A19297" s="2">
        <v>2097222</v>
      </c>
      <c r="B19297" s="2" t="s">
        <v>17819</v>
      </c>
      <c r="C19297" s="2">
        <v>5</v>
      </c>
      <c r="D19297" s="2" t="s">
        <v>55</v>
      </c>
    </row>
    <row r="19298" spans="1:4" x14ac:dyDescent="0.25">
      <c r="A19298" s="2">
        <v>3064576</v>
      </c>
      <c r="B19298" s="2" t="s">
        <v>15888</v>
      </c>
      <c r="C19298" s="2">
        <v>5</v>
      </c>
      <c r="D19298" s="2" t="s">
        <v>55</v>
      </c>
    </row>
    <row r="19299" spans="1:4" x14ac:dyDescent="0.25">
      <c r="A19299" s="2">
        <v>3064536</v>
      </c>
      <c r="B19299" s="2" t="s">
        <v>30710</v>
      </c>
      <c r="C19299" s="2">
        <v>5</v>
      </c>
      <c r="D19299" s="2" t="s">
        <v>55</v>
      </c>
    </row>
    <row r="19300" spans="1:4" x14ac:dyDescent="0.25">
      <c r="A19300" s="2">
        <v>676453</v>
      </c>
      <c r="B19300" s="2" t="s">
        <v>17820</v>
      </c>
      <c r="C19300" s="2">
        <v>5</v>
      </c>
      <c r="D19300" s="2" t="s">
        <v>55</v>
      </c>
    </row>
    <row r="19301" spans="1:4" x14ac:dyDescent="0.25">
      <c r="A19301" s="2">
        <v>8266477</v>
      </c>
      <c r="B19301" s="2" t="s">
        <v>22783</v>
      </c>
      <c r="C19301" s="2">
        <v>5</v>
      </c>
      <c r="D19301" s="2" t="s">
        <v>55</v>
      </c>
    </row>
    <row r="19302" spans="1:4" x14ac:dyDescent="0.25">
      <c r="A19302" s="2">
        <v>1587067</v>
      </c>
      <c r="B19302" s="2" t="s">
        <v>26284</v>
      </c>
      <c r="C19302" s="2">
        <v>5</v>
      </c>
      <c r="D19302" s="2" t="s">
        <v>55</v>
      </c>
    </row>
    <row r="19303" spans="1:4" x14ac:dyDescent="0.25">
      <c r="A19303" s="2">
        <v>6379175</v>
      </c>
      <c r="B19303" s="2" t="s">
        <v>20135</v>
      </c>
      <c r="C19303" s="2">
        <v>5</v>
      </c>
      <c r="D19303" s="2" t="s">
        <v>55</v>
      </c>
    </row>
    <row r="19304" spans="1:4" x14ac:dyDescent="0.25">
      <c r="A19304" s="2">
        <v>3302731</v>
      </c>
      <c r="B19304" s="2" t="s">
        <v>26287</v>
      </c>
      <c r="C19304" s="2">
        <v>5</v>
      </c>
      <c r="D19304" s="2" t="s">
        <v>55</v>
      </c>
    </row>
    <row r="19305" spans="1:4" x14ac:dyDescent="0.25">
      <c r="A19305" s="2">
        <v>3716917</v>
      </c>
      <c r="B19305" s="2" t="s">
        <v>22789</v>
      </c>
      <c r="C19305" s="2">
        <v>5</v>
      </c>
      <c r="D19305" s="2" t="s">
        <v>55</v>
      </c>
    </row>
    <row r="19306" spans="1:4" x14ac:dyDescent="0.25">
      <c r="A19306" s="2">
        <v>3948872</v>
      </c>
      <c r="B19306" s="2" t="s">
        <v>22790</v>
      </c>
      <c r="C19306" s="2">
        <v>5</v>
      </c>
      <c r="D19306" s="2" t="s">
        <v>55</v>
      </c>
    </row>
    <row r="19307" spans="1:4" x14ac:dyDescent="0.25">
      <c r="A19307" s="2">
        <v>10551838</v>
      </c>
      <c r="B19307" s="2" t="s">
        <v>17823</v>
      </c>
      <c r="C19307" s="2">
        <v>5</v>
      </c>
      <c r="D19307" s="2" t="s">
        <v>55</v>
      </c>
    </row>
    <row r="19308" spans="1:4" x14ac:dyDescent="0.25">
      <c r="A19308" s="2">
        <v>6482500</v>
      </c>
      <c r="B19308" s="2" t="s">
        <v>22791</v>
      </c>
      <c r="C19308" s="2">
        <v>5</v>
      </c>
      <c r="D19308" s="2" t="s">
        <v>55</v>
      </c>
    </row>
    <row r="19309" spans="1:4" x14ac:dyDescent="0.25">
      <c r="A19309" s="2">
        <v>4295544</v>
      </c>
      <c r="B19309" s="2" t="s">
        <v>26295</v>
      </c>
      <c r="C19309" s="2">
        <v>5</v>
      </c>
      <c r="D19309" s="2" t="s">
        <v>55</v>
      </c>
    </row>
    <row r="19310" spans="1:4" x14ac:dyDescent="0.25">
      <c r="A19310" s="2">
        <v>4295364</v>
      </c>
      <c r="B19310" s="2" t="s">
        <v>11603</v>
      </c>
      <c r="C19310" s="2">
        <v>5</v>
      </c>
      <c r="D19310" s="2" t="s">
        <v>55</v>
      </c>
    </row>
    <row r="19311" spans="1:4" x14ac:dyDescent="0.25">
      <c r="A19311" s="2">
        <v>5852069</v>
      </c>
      <c r="B19311" s="2" t="s">
        <v>12841</v>
      </c>
      <c r="C19311" s="2">
        <v>5</v>
      </c>
      <c r="D19311" s="2" t="s">
        <v>55</v>
      </c>
    </row>
    <row r="19312" spans="1:4" x14ac:dyDescent="0.25">
      <c r="A19312" s="2">
        <v>4884325</v>
      </c>
      <c r="B19312" s="2" t="s">
        <v>26302</v>
      </c>
      <c r="C19312" s="2">
        <v>5</v>
      </c>
      <c r="D19312" s="2" t="s">
        <v>55</v>
      </c>
    </row>
    <row r="19313" spans="1:4" x14ac:dyDescent="0.25">
      <c r="A19313" s="2">
        <v>9452248</v>
      </c>
      <c r="B19313" s="2" t="s">
        <v>37016</v>
      </c>
      <c r="C19313" s="2">
        <v>5</v>
      </c>
      <c r="D19313" s="2" t="s">
        <v>55</v>
      </c>
    </row>
    <row r="19314" spans="1:4" x14ac:dyDescent="0.25">
      <c r="A19314" s="2">
        <v>5716561</v>
      </c>
      <c r="B19314" s="2" t="s">
        <v>15895</v>
      </c>
      <c r="C19314" s="2">
        <v>5</v>
      </c>
      <c r="D19314" s="2" t="s">
        <v>55</v>
      </c>
    </row>
    <row r="19315" spans="1:4" x14ac:dyDescent="0.25">
      <c r="A19315" s="2">
        <v>4528167</v>
      </c>
      <c r="B19315" s="2" t="s">
        <v>20141</v>
      </c>
      <c r="C19315" s="2">
        <v>5</v>
      </c>
      <c r="D19315" s="2" t="s">
        <v>55</v>
      </c>
    </row>
    <row r="19316" spans="1:4" x14ac:dyDescent="0.25">
      <c r="A19316" s="2">
        <v>3136786</v>
      </c>
      <c r="B19316" s="2" t="s">
        <v>20145</v>
      </c>
      <c r="C19316" s="2">
        <v>5</v>
      </c>
      <c r="D19316" s="2" t="s">
        <v>55</v>
      </c>
    </row>
    <row r="19317" spans="1:4" x14ac:dyDescent="0.25">
      <c r="A19317" s="2">
        <v>3742816</v>
      </c>
      <c r="B19317" s="2" t="s">
        <v>22795</v>
      </c>
      <c r="C19317" s="2">
        <v>5</v>
      </c>
      <c r="D19317" s="2" t="s">
        <v>55</v>
      </c>
    </row>
    <row r="19318" spans="1:4" x14ac:dyDescent="0.25">
      <c r="A19318" s="2">
        <v>1378249</v>
      </c>
      <c r="B19318" s="2" t="s">
        <v>20150</v>
      </c>
      <c r="C19318" s="2">
        <v>5</v>
      </c>
      <c r="D19318" s="2" t="s">
        <v>55</v>
      </c>
    </row>
    <row r="19319" spans="1:4" x14ac:dyDescent="0.25">
      <c r="A19319" s="2">
        <v>210156</v>
      </c>
      <c r="B19319" s="2" t="s">
        <v>12845</v>
      </c>
      <c r="C19319" s="2">
        <v>5</v>
      </c>
      <c r="D19319" s="2" t="s">
        <v>55</v>
      </c>
    </row>
    <row r="19320" spans="1:4" x14ac:dyDescent="0.25">
      <c r="A19320" s="2">
        <v>2287400</v>
      </c>
      <c r="B19320" s="2" t="s">
        <v>20156</v>
      </c>
      <c r="C19320" s="2">
        <v>5</v>
      </c>
      <c r="D19320" s="2" t="s">
        <v>55</v>
      </c>
    </row>
    <row r="19321" spans="1:4" x14ac:dyDescent="0.25">
      <c r="A19321" s="2">
        <v>218072</v>
      </c>
      <c r="B19321" s="2" t="s">
        <v>30743</v>
      </c>
      <c r="C19321" s="2">
        <v>5</v>
      </c>
      <c r="D19321" s="2" t="s">
        <v>55</v>
      </c>
    </row>
    <row r="19322" spans="1:4" x14ac:dyDescent="0.25">
      <c r="A19322" s="2">
        <v>611875</v>
      </c>
      <c r="B19322" s="2" t="s">
        <v>26317</v>
      </c>
      <c r="C19322" s="2">
        <v>5</v>
      </c>
      <c r="D19322" s="2" t="s">
        <v>55</v>
      </c>
    </row>
    <row r="19323" spans="1:4" x14ac:dyDescent="0.25">
      <c r="A19323" s="2">
        <v>274837</v>
      </c>
      <c r="B19323" s="2" t="s">
        <v>22802</v>
      </c>
      <c r="C19323" s="2">
        <v>5</v>
      </c>
      <c r="D19323" s="2" t="s">
        <v>55</v>
      </c>
    </row>
    <row r="19324" spans="1:4" x14ac:dyDescent="0.25">
      <c r="A19324" s="2">
        <v>322889</v>
      </c>
      <c r="B19324" s="2" t="s">
        <v>22803</v>
      </c>
      <c r="C19324" s="2">
        <v>5</v>
      </c>
      <c r="D19324" s="2" t="s">
        <v>55</v>
      </c>
    </row>
    <row r="19325" spans="1:4" x14ac:dyDescent="0.25">
      <c r="A19325" s="2">
        <v>9496937</v>
      </c>
      <c r="B19325" s="2" t="s">
        <v>30750</v>
      </c>
      <c r="C19325" s="2">
        <v>5</v>
      </c>
      <c r="D19325" s="2" t="s">
        <v>55</v>
      </c>
    </row>
    <row r="19326" spans="1:4" x14ac:dyDescent="0.25">
      <c r="A19326" s="2">
        <v>3231922</v>
      </c>
      <c r="B19326" s="2" t="s">
        <v>26326</v>
      </c>
      <c r="C19326" s="2">
        <v>5</v>
      </c>
      <c r="D19326" s="2" t="s">
        <v>55</v>
      </c>
    </row>
    <row r="19327" spans="1:4" x14ac:dyDescent="0.25">
      <c r="A19327" s="2">
        <v>6246031</v>
      </c>
      <c r="B19327" s="2" t="s">
        <v>37044</v>
      </c>
      <c r="C19327" s="2">
        <v>5</v>
      </c>
      <c r="D19327" s="2" t="s">
        <v>55</v>
      </c>
    </row>
    <row r="19328" spans="1:4" x14ac:dyDescent="0.25">
      <c r="A19328" s="2">
        <v>592282</v>
      </c>
      <c r="B19328" s="2" t="s">
        <v>39269</v>
      </c>
      <c r="C19328" s="2">
        <v>5</v>
      </c>
      <c r="D19328" s="2" t="s">
        <v>55</v>
      </c>
    </row>
    <row r="19329" spans="1:4" x14ac:dyDescent="0.25">
      <c r="A19329" s="2">
        <v>1942691</v>
      </c>
      <c r="B19329" s="2" t="s">
        <v>30754</v>
      </c>
      <c r="C19329" s="2">
        <v>5</v>
      </c>
      <c r="D19329" s="2" t="s">
        <v>55</v>
      </c>
    </row>
    <row r="19330" spans="1:4" x14ac:dyDescent="0.25">
      <c r="A19330" s="2">
        <v>5080398</v>
      </c>
      <c r="B19330" s="2" t="s">
        <v>26329</v>
      </c>
      <c r="C19330" s="2">
        <v>5</v>
      </c>
      <c r="D19330" s="2" t="s">
        <v>55</v>
      </c>
    </row>
    <row r="19331" spans="1:4" x14ac:dyDescent="0.25">
      <c r="A19331" s="2">
        <v>2140205</v>
      </c>
      <c r="B19331" s="2" t="s">
        <v>39270</v>
      </c>
      <c r="C19331" s="2">
        <v>5</v>
      </c>
      <c r="D19331" s="2" t="s">
        <v>55</v>
      </c>
    </row>
    <row r="19332" spans="1:4" x14ac:dyDescent="0.25">
      <c r="A19332" s="2">
        <v>7874105</v>
      </c>
      <c r="B19332" s="2" t="s">
        <v>20170</v>
      </c>
      <c r="C19332" s="2">
        <v>5</v>
      </c>
      <c r="D19332" s="2" t="s">
        <v>55</v>
      </c>
    </row>
    <row r="19333" spans="1:4" x14ac:dyDescent="0.25">
      <c r="A19333" s="2">
        <v>69090</v>
      </c>
      <c r="B19333" s="2" t="s">
        <v>26335</v>
      </c>
      <c r="C19333" s="2">
        <v>5</v>
      </c>
      <c r="D19333" s="2" t="s">
        <v>55</v>
      </c>
    </row>
    <row r="19334" spans="1:4" x14ac:dyDescent="0.25">
      <c r="A19334" s="2">
        <v>3117602</v>
      </c>
      <c r="B19334" s="2" t="s">
        <v>37073</v>
      </c>
      <c r="C19334" s="2">
        <v>5</v>
      </c>
      <c r="D19334" s="2" t="s">
        <v>55</v>
      </c>
    </row>
    <row r="19335" spans="1:4" x14ac:dyDescent="0.25">
      <c r="A19335" s="2">
        <v>3591300</v>
      </c>
      <c r="B19335" s="2" t="s">
        <v>20176</v>
      </c>
      <c r="C19335" s="2">
        <v>5</v>
      </c>
      <c r="D19335" s="2" t="s">
        <v>55</v>
      </c>
    </row>
    <row r="19336" spans="1:4" x14ac:dyDescent="0.25">
      <c r="A19336" s="2">
        <v>166387</v>
      </c>
      <c r="B19336" s="2" t="s">
        <v>37074</v>
      </c>
      <c r="C19336" s="2">
        <v>5</v>
      </c>
      <c r="D19336" s="2" t="s">
        <v>55</v>
      </c>
    </row>
    <row r="19337" spans="1:4" x14ac:dyDescent="0.25">
      <c r="A19337" s="2">
        <v>177612</v>
      </c>
      <c r="B19337" s="2" t="s">
        <v>12856</v>
      </c>
      <c r="C19337" s="2">
        <v>5</v>
      </c>
      <c r="D19337" s="2" t="s">
        <v>55</v>
      </c>
    </row>
    <row r="19338" spans="1:4" x14ac:dyDescent="0.25">
      <c r="A19338" s="2">
        <v>6241691</v>
      </c>
      <c r="B19338" s="2" t="s">
        <v>26337</v>
      </c>
      <c r="C19338" s="2">
        <v>5</v>
      </c>
      <c r="D19338" s="2" t="s">
        <v>55</v>
      </c>
    </row>
    <row r="19339" spans="1:4" x14ac:dyDescent="0.25">
      <c r="A19339" s="2">
        <v>80283</v>
      </c>
      <c r="B19339" s="2" t="s">
        <v>26338</v>
      </c>
      <c r="C19339" s="2">
        <v>5</v>
      </c>
      <c r="D19339" s="2" t="s">
        <v>55</v>
      </c>
    </row>
    <row r="19340" spans="1:4" x14ac:dyDescent="0.25">
      <c r="A19340" s="2">
        <v>245695</v>
      </c>
      <c r="B19340" s="2" t="s">
        <v>8744</v>
      </c>
      <c r="C19340" s="2">
        <v>5</v>
      </c>
      <c r="D19340" s="2" t="s">
        <v>55</v>
      </c>
    </row>
    <row r="19341" spans="1:4" x14ac:dyDescent="0.25">
      <c r="A19341" s="2">
        <v>2560229</v>
      </c>
      <c r="B19341" s="2" t="s">
        <v>37076</v>
      </c>
      <c r="C19341" s="2">
        <v>5</v>
      </c>
      <c r="D19341" s="2" t="s">
        <v>55</v>
      </c>
    </row>
    <row r="19342" spans="1:4" x14ac:dyDescent="0.25">
      <c r="A19342" s="2">
        <v>8795474</v>
      </c>
      <c r="B19342" s="2" t="s">
        <v>1204</v>
      </c>
      <c r="C19342" s="2">
        <v>5</v>
      </c>
      <c r="D19342" s="2" t="s">
        <v>55</v>
      </c>
    </row>
    <row r="19343" spans="1:4" x14ac:dyDescent="0.25">
      <c r="A19343" s="2">
        <v>8994751</v>
      </c>
      <c r="B19343" s="2" t="s">
        <v>11623</v>
      </c>
      <c r="C19343" s="2">
        <v>5</v>
      </c>
      <c r="D19343" s="2" t="s">
        <v>55</v>
      </c>
    </row>
    <row r="19344" spans="1:4" x14ac:dyDescent="0.25">
      <c r="A19344" s="2">
        <v>8767962</v>
      </c>
      <c r="B19344" s="2" t="s">
        <v>37082</v>
      </c>
      <c r="C19344" s="2">
        <v>5</v>
      </c>
      <c r="D19344" s="2" t="s">
        <v>55</v>
      </c>
    </row>
    <row r="19345" spans="1:4" x14ac:dyDescent="0.25">
      <c r="A19345" s="2">
        <v>4340285</v>
      </c>
      <c r="B19345" s="2" t="s">
        <v>26342</v>
      </c>
      <c r="C19345" s="2">
        <v>5</v>
      </c>
      <c r="D19345" s="2" t="s">
        <v>55</v>
      </c>
    </row>
    <row r="19346" spans="1:4" x14ac:dyDescent="0.25">
      <c r="A19346" s="2">
        <v>94955</v>
      </c>
      <c r="B19346" s="2" t="s">
        <v>20182</v>
      </c>
      <c r="C19346" s="2">
        <v>5</v>
      </c>
      <c r="D19346" s="2" t="s">
        <v>55</v>
      </c>
    </row>
    <row r="19347" spans="1:4" x14ac:dyDescent="0.25">
      <c r="A19347" s="2">
        <v>6383526</v>
      </c>
      <c r="B19347" s="2" t="s">
        <v>26346</v>
      </c>
      <c r="C19347" s="2">
        <v>5</v>
      </c>
      <c r="D19347" s="2" t="s">
        <v>55</v>
      </c>
    </row>
    <row r="19348" spans="1:4" x14ac:dyDescent="0.25">
      <c r="A19348" s="2">
        <v>305615</v>
      </c>
      <c r="B19348" s="2" t="s">
        <v>26351</v>
      </c>
      <c r="C19348" s="2">
        <v>5</v>
      </c>
      <c r="D19348" s="2" t="s">
        <v>55</v>
      </c>
    </row>
    <row r="19349" spans="1:4" x14ac:dyDescent="0.25">
      <c r="A19349" s="2">
        <v>1664752</v>
      </c>
      <c r="B19349" s="2" t="s">
        <v>14252</v>
      </c>
      <c r="C19349" s="2">
        <v>5</v>
      </c>
      <c r="D19349" s="2" t="s">
        <v>55</v>
      </c>
    </row>
    <row r="19350" spans="1:4" x14ac:dyDescent="0.25">
      <c r="A19350" s="2">
        <v>2173016</v>
      </c>
      <c r="B19350" s="2" t="s">
        <v>20189</v>
      </c>
      <c r="C19350" s="2">
        <v>5</v>
      </c>
      <c r="D19350" s="2" t="s">
        <v>55</v>
      </c>
    </row>
    <row r="19351" spans="1:4" x14ac:dyDescent="0.25">
      <c r="A19351" s="2">
        <v>4866861</v>
      </c>
      <c r="B19351" s="2" t="s">
        <v>26356</v>
      </c>
      <c r="C19351" s="2">
        <v>5</v>
      </c>
      <c r="D19351" s="2" t="s">
        <v>55</v>
      </c>
    </row>
    <row r="19352" spans="1:4" x14ac:dyDescent="0.25">
      <c r="A19352" s="2">
        <v>2620108</v>
      </c>
      <c r="B19352" s="2" t="s">
        <v>26357</v>
      </c>
      <c r="C19352" s="2">
        <v>5</v>
      </c>
      <c r="D19352" s="2" t="s">
        <v>55</v>
      </c>
    </row>
    <row r="19353" spans="1:4" x14ac:dyDescent="0.25">
      <c r="A19353" s="2">
        <v>8825441</v>
      </c>
      <c r="B19353" s="2" t="s">
        <v>22848</v>
      </c>
      <c r="C19353" s="2">
        <v>5</v>
      </c>
      <c r="D19353" s="2" t="s">
        <v>55</v>
      </c>
    </row>
    <row r="19354" spans="1:4" x14ac:dyDescent="0.25">
      <c r="A19354" s="2">
        <v>235433</v>
      </c>
      <c r="B19354" s="2" t="s">
        <v>26361</v>
      </c>
      <c r="C19354" s="2">
        <v>5</v>
      </c>
      <c r="D19354" s="2" t="s">
        <v>55</v>
      </c>
    </row>
    <row r="19355" spans="1:4" x14ac:dyDescent="0.25">
      <c r="A19355" s="2">
        <v>6664202</v>
      </c>
      <c r="B19355" s="2" t="s">
        <v>17862</v>
      </c>
      <c r="C19355" s="2">
        <v>5</v>
      </c>
      <c r="D19355" s="2" t="s">
        <v>55</v>
      </c>
    </row>
    <row r="19356" spans="1:4" x14ac:dyDescent="0.25">
      <c r="A19356" s="2">
        <v>2972551</v>
      </c>
      <c r="B19356" s="2" t="s">
        <v>17866</v>
      </c>
      <c r="C19356" s="2">
        <v>5</v>
      </c>
      <c r="D19356" s="2" t="s">
        <v>55</v>
      </c>
    </row>
    <row r="19357" spans="1:4" x14ac:dyDescent="0.25">
      <c r="A19357" s="2">
        <v>166290</v>
      </c>
      <c r="B19357" s="2" t="s">
        <v>11627</v>
      </c>
      <c r="C19357" s="2">
        <v>5</v>
      </c>
      <c r="D19357" s="2" t="s">
        <v>55</v>
      </c>
    </row>
    <row r="19358" spans="1:4" x14ac:dyDescent="0.25">
      <c r="A19358" s="2">
        <v>2180362</v>
      </c>
      <c r="B19358" s="2" t="s">
        <v>30802</v>
      </c>
      <c r="C19358" s="2">
        <v>5</v>
      </c>
      <c r="D19358" s="2" t="s">
        <v>55</v>
      </c>
    </row>
    <row r="19359" spans="1:4" x14ac:dyDescent="0.25">
      <c r="A19359" s="2">
        <v>22033</v>
      </c>
      <c r="B19359" s="2" t="s">
        <v>20197</v>
      </c>
      <c r="C19359" s="2">
        <v>5</v>
      </c>
      <c r="D19359" s="2" t="s">
        <v>55</v>
      </c>
    </row>
    <row r="19360" spans="1:4" x14ac:dyDescent="0.25">
      <c r="A19360" s="2">
        <v>1556896</v>
      </c>
      <c r="B19360" s="2" t="s">
        <v>22861</v>
      </c>
      <c r="C19360" s="2">
        <v>5</v>
      </c>
      <c r="D19360" s="2" t="s">
        <v>55</v>
      </c>
    </row>
    <row r="19361" spans="1:4" x14ac:dyDescent="0.25">
      <c r="A19361" s="2">
        <v>4618098</v>
      </c>
      <c r="B19361" s="2" t="s">
        <v>17873</v>
      </c>
      <c r="C19361" s="2">
        <v>5</v>
      </c>
      <c r="D19361" s="2" t="s">
        <v>55</v>
      </c>
    </row>
    <row r="19362" spans="1:4" x14ac:dyDescent="0.25">
      <c r="A19362" s="2">
        <v>3682404</v>
      </c>
      <c r="B19362" s="2" t="s">
        <v>12869</v>
      </c>
      <c r="C19362" s="2">
        <v>5</v>
      </c>
      <c r="D19362" s="2" t="s">
        <v>55</v>
      </c>
    </row>
    <row r="19363" spans="1:4" x14ac:dyDescent="0.25">
      <c r="A19363" s="2">
        <v>613531</v>
      </c>
      <c r="B19363" s="2" t="s">
        <v>37145</v>
      </c>
      <c r="C19363" s="2">
        <v>5</v>
      </c>
      <c r="D19363" s="2" t="s">
        <v>55</v>
      </c>
    </row>
    <row r="19364" spans="1:4" x14ac:dyDescent="0.25">
      <c r="A19364" s="2">
        <v>5360250</v>
      </c>
      <c r="B19364" s="2" t="s">
        <v>9623</v>
      </c>
      <c r="C19364" s="2">
        <v>5</v>
      </c>
      <c r="D19364" s="2" t="s">
        <v>55</v>
      </c>
    </row>
    <row r="19365" spans="1:4" x14ac:dyDescent="0.25">
      <c r="A19365" s="2">
        <v>277855</v>
      </c>
      <c r="B19365" s="2" t="s">
        <v>37152</v>
      </c>
      <c r="C19365" s="2">
        <v>5</v>
      </c>
      <c r="D19365" s="2" t="s">
        <v>55</v>
      </c>
    </row>
    <row r="19366" spans="1:4" x14ac:dyDescent="0.25">
      <c r="A19366" s="2">
        <v>580807</v>
      </c>
      <c r="B19366" s="2" t="s">
        <v>37155</v>
      </c>
      <c r="C19366" s="2">
        <v>5</v>
      </c>
      <c r="D19366" s="2" t="s">
        <v>55</v>
      </c>
    </row>
    <row r="19367" spans="1:4" x14ac:dyDescent="0.25">
      <c r="A19367" s="2">
        <v>2040980</v>
      </c>
      <c r="B19367" s="2" t="s">
        <v>39271</v>
      </c>
      <c r="C19367" s="2">
        <v>5</v>
      </c>
      <c r="D19367" s="2" t="s">
        <v>55</v>
      </c>
    </row>
    <row r="19368" spans="1:4" x14ac:dyDescent="0.25">
      <c r="A19368" s="2">
        <v>8282996</v>
      </c>
      <c r="B19368" s="2" t="s">
        <v>22868</v>
      </c>
      <c r="C19368" s="2">
        <v>5</v>
      </c>
      <c r="D19368" s="2" t="s">
        <v>55</v>
      </c>
    </row>
    <row r="19369" spans="1:4" x14ac:dyDescent="0.25">
      <c r="A19369" s="2">
        <v>4347947</v>
      </c>
      <c r="B19369" s="2" t="s">
        <v>30814</v>
      </c>
      <c r="C19369" s="2">
        <v>5</v>
      </c>
      <c r="D19369" s="2" t="s">
        <v>55</v>
      </c>
    </row>
    <row r="19370" spans="1:4" x14ac:dyDescent="0.25">
      <c r="A19370" s="2">
        <v>10491998</v>
      </c>
      <c r="B19370" s="2" t="s">
        <v>5139</v>
      </c>
      <c r="C19370" s="2">
        <v>5</v>
      </c>
      <c r="D19370" s="2" t="s">
        <v>55</v>
      </c>
    </row>
    <row r="19371" spans="1:4" x14ac:dyDescent="0.25">
      <c r="A19371" s="2">
        <v>3249698</v>
      </c>
      <c r="B19371" s="2" t="s">
        <v>11638</v>
      </c>
      <c r="C19371" s="2">
        <v>5</v>
      </c>
      <c r="D19371" s="2" t="s">
        <v>55</v>
      </c>
    </row>
    <row r="19372" spans="1:4" x14ac:dyDescent="0.25">
      <c r="A19372" s="2">
        <v>6362354</v>
      </c>
      <c r="B19372" s="2" t="s">
        <v>22873</v>
      </c>
      <c r="C19372" s="2">
        <v>5</v>
      </c>
      <c r="D19372" s="2" t="s">
        <v>55</v>
      </c>
    </row>
    <row r="19373" spans="1:4" x14ac:dyDescent="0.25">
      <c r="A19373" s="2">
        <v>1230791</v>
      </c>
      <c r="B19373" s="2" t="s">
        <v>22877</v>
      </c>
      <c r="C19373" s="2">
        <v>5</v>
      </c>
      <c r="D19373" s="2" t="s">
        <v>55</v>
      </c>
    </row>
    <row r="19374" spans="1:4" x14ac:dyDescent="0.25">
      <c r="A19374" s="2">
        <v>7244229</v>
      </c>
      <c r="B19374" s="2" t="s">
        <v>39272</v>
      </c>
      <c r="C19374" s="2">
        <v>5</v>
      </c>
      <c r="D19374" s="2" t="s">
        <v>55</v>
      </c>
    </row>
    <row r="19375" spans="1:4" x14ac:dyDescent="0.25">
      <c r="A19375" s="2">
        <v>1173416</v>
      </c>
      <c r="B19375" s="2" t="s">
        <v>17889</v>
      </c>
      <c r="C19375" s="2">
        <v>5</v>
      </c>
      <c r="D19375" s="2" t="s">
        <v>55</v>
      </c>
    </row>
    <row r="19376" spans="1:4" x14ac:dyDescent="0.25">
      <c r="A19376" s="2">
        <v>10048257</v>
      </c>
      <c r="B19376" s="2" t="s">
        <v>15955</v>
      </c>
      <c r="C19376" s="2">
        <v>5</v>
      </c>
      <c r="D19376" s="2" t="s">
        <v>55</v>
      </c>
    </row>
    <row r="19377" spans="1:4" x14ac:dyDescent="0.25">
      <c r="A19377" s="2">
        <v>2394188</v>
      </c>
      <c r="B19377" s="2" t="s">
        <v>7289</v>
      </c>
      <c r="C19377" s="2">
        <v>5</v>
      </c>
      <c r="D19377" s="2" t="s">
        <v>55</v>
      </c>
    </row>
    <row r="19378" spans="1:4" x14ac:dyDescent="0.25">
      <c r="A19378" s="2">
        <v>6145283</v>
      </c>
      <c r="B19378" s="2" t="s">
        <v>22883</v>
      </c>
      <c r="C19378" s="2">
        <v>5</v>
      </c>
      <c r="D19378" s="2" t="s">
        <v>55</v>
      </c>
    </row>
    <row r="19379" spans="1:4" x14ac:dyDescent="0.25">
      <c r="A19379" s="2">
        <v>105175</v>
      </c>
      <c r="B19379" s="2" t="s">
        <v>11644</v>
      </c>
      <c r="C19379" s="2">
        <v>5</v>
      </c>
      <c r="D19379" s="2" t="s">
        <v>55</v>
      </c>
    </row>
    <row r="19380" spans="1:4" x14ac:dyDescent="0.25">
      <c r="A19380" s="2">
        <v>1438761</v>
      </c>
      <c r="B19380" s="2" t="s">
        <v>14280</v>
      </c>
      <c r="C19380" s="2">
        <v>5</v>
      </c>
      <c r="D19380" s="2" t="s">
        <v>55</v>
      </c>
    </row>
    <row r="19381" spans="1:4" x14ac:dyDescent="0.25">
      <c r="A19381" s="2">
        <v>5612235</v>
      </c>
      <c r="B19381" s="2" t="s">
        <v>14281</v>
      </c>
      <c r="C19381" s="2">
        <v>5</v>
      </c>
      <c r="D19381" s="2" t="s">
        <v>55</v>
      </c>
    </row>
    <row r="19382" spans="1:4" x14ac:dyDescent="0.25">
      <c r="A19382" s="2">
        <v>1001490</v>
      </c>
      <c r="B19382" s="2" t="s">
        <v>14283</v>
      </c>
      <c r="C19382" s="2">
        <v>5</v>
      </c>
      <c r="D19382" s="2" t="s">
        <v>55</v>
      </c>
    </row>
    <row r="19383" spans="1:4" x14ac:dyDescent="0.25">
      <c r="A19383" s="2">
        <v>9090922</v>
      </c>
      <c r="B19383" s="2" t="s">
        <v>10583</v>
      </c>
      <c r="C19383" s="2">
        <v>5</v>
      </c>
      <c r="D19383" s="2" t="s">
        <v>55</v>
      </c>
    </row>
    <row r="19384" spans="1:4" x14ac:dyDescent="0.25">
      <c r="A19384" s="2">
        <v>9720719</v>
      </c>
      <c r="B19384" s="2" t="s">
        <v>5566</v>
      </c>
      <c r="C19384" s="2">
        <v>5</v>
      </c>
      <c r="D19384" s="2" t="s">
        <v>55</v>
      </c>
    </row>
    <row r="19385" spans="1:4" x14ac:dyDescent="0.25">
      <c r="A19385" s="2">
        <v>3470769</v>
      </c>
      <c r="B19385" s="2" t="s">
        <v>26398</v>
      </c>
      <c r="C19385" s="2">
        <v>5</v>
      </c>
      <c r="D19385" s="2" t="s">
        <v>55</v>
      </c>
    </row>
    <row r="19386" spans="1:4" x14ac:dyDescent="0.25">
      <c r="A19386" s="2">
        <v>4362293</v>
      </c>
      <c r="B19386" s="2" t="s">
        <v>39273</v>
      </c>
      <c r="C19386" s="2">
        <v>5</v>
      </c>
      <c r="D19386" s="2" t="s">
        <v>55</v>
      </c>
    </row>
    <row r="19387" spans="1:4" x14ac:dyDescent="0.25">
      <c r="A19387" s="2">
        <v>3602545</v>
      </c>
      <c r="B19387" s="2" t="s">
        <v>2461</v>
      </c>
      <c r="C19387" s="2">
        <v>5</v>
      </c>
      <c r="D19387" s="2" t="s">
        <v>55</v>
      </c>
    </row>
    <row r="19388" spans="1:4" x14ac:dyDescent="0.25">
      <c r="A19388" s="2">
        <v>6056217</v>
      </c>
      <c r="B19388" s="2" t="s">
        <v>30842</v>
      </c>
      <c r="C19388" s="2">
        <v>5</v>
      </c>
      <c r="D19388" s="2" t="s">
        <v>55</v>
      </c>
    </row>
    <row r="19389" spans="1:4" x14ac:dyDescent="0.25">
      <c r="A19389" s="2">
        <v>158978</v>
      </c>
      <c r="B19389" s="2" t="s">
        <v>15961</v>
      </c>
      <c r="C19389" s="2">
        <v>5</v>
      </c>
      <c r="D19389" s="2" t="s">
        <v>55</v>
      </c>
    </row>
    <row r="19390" spans="1:4" x14ac:dyDescent="0.25">
      <c r="A19390" s="2">
        <v>118147</v>
      </c>
      <c r="B19390" s="2" t="s">
        <v>22888</v>
      </c>
      <c r="C19390" s="2">
        <v>5</v>
      </c>
      <c r="D19390" s="2" t="s">
        <v>55</v>
      </c>
    </row>
    <row r="19391" spans="1:4" x14ac:dyDescent="0.25">
      <c r="A19391" s="2">
        <v>7227711</v>
      </c>
      <c r="B19391" s="2" t="s">
        <v>15965</v>
      </c>
      <c r="C19391" s="2">
        <v>5</v>
      </c>
      <c r="D19391" s="2" t="s">
        <v>55</v>
      </c>
    </row>
    <row r="19392" spans="1:4" x14ac:dyDescent="0.25">
      <c r="A19392" s="2">
        <v>255454</v>
      </c>
      <c r="B19392" s="2" t="s">
        <v>30847</v>
      </c>
      <c r="C19392" s="2">
        <v>5</v>
      </c>
      <c r="D19392" s="2" t="s">
        <v>55</v>
      </c>
    </row>
    <row r="19393" spans="1:4" x14ac:dyDescent="0.25">
      <c r="A19393" s="2">
        <v>5030007</v>
      </c>
      <c r="B19393" s="2" t="s">
        <v>11647</v>
      </c>
      <c r="C19393" s="2">
        <v>5</v>
      </c>
      <c r="D19393" s="2" t="s">
        <v>55</v>
      </c>
    </row>
    <row r="19394" spans="1:4" x14ac:dyDescent="0.25">
      <c r="A19394" s="2">
        <v>9080881</v>
      </c>
      <c r="B19394" s="2" t="s">
        <v>20227</v>
      </c>
      <c r="C19394" s="2">
        <v>5</v>
      </c>
      <c r="D19394" s="2" t="s">
        <v>55</v>
      </c>
    </row>
    <row r="19395" spans="1:4" x14ac:dyDescent="0.25">
      <c r="A19395" s="2">
        <v>3801686</v>
      </c>
      <c r="B19395" s="2" t="s">
        <v>26407</v>
      </c>
      <c r="C19395" s="2">
        <v>5</v>
      </c>
      <c r="D19395" s="2" t="s">
        <v>55</v>
      </c>
    </row>
    <row r="19396" spans="1:4" x14ac:dyDescent="0.25">
      <c r="A19396" s="2">
        <v>5208438</v>
      </c>
      <c r="B19396" s="2" t="s">
        <v>37209</v>
      </c>
      <c r="C19396" s="2">
        <v>5</v>
      </c>
      <c r="D19396" s="2" t="s">
        <v>55</v>
      </c>
    </row>
    <row r="19397" spans="1:4" x14ac:dyDescent="0.25">
      <c r="A19397" s="2">
        <v>9885587</v>
      </c>
      <c r="B19397" s="2" t="s">
        <v>37211</v>
      </c>
      <c r="C19397" s="2">
        <v>5</v>
      </c>
      <c r="D19397" s="2" t="s">
        <v>55</v>
      </c>
    </row>
    <row r="19398" spans="1:4" x14ac:dyDescent="0.25">
      <c r="A19398" s="2">
        <v>4599293</v>
      </c>
      <c r="B19398" s="2" t="s">
        <v>22895</v>
      </c>
      <c r="C19398" s="2">
        <v>5</v>
      </c>
      <c r="D19398" s="2" t="s">
        <v>55</v>
      </c>
    </row>
    <row r="19399" spans="1:4" x14ac:dyDescent="0.25">
      <c r="A19399" s="2">
        <v>3877280</v>
      </c>
      <c r="B19399" s="2" t="s">
        <v>26419</v>
      </c>
      <c r="C19399" s="2">
        <v>5</v>
      </c>
      <c r="D19399" s="2" t="s">
        <v>55</v>
      </c>
    </row>
    <row r="19400" spans="1:4" x14ac:dyDescent="0.25">
      <c r="A19400" s="2">
        <v>1372707</v>
      </c>
      <c r="B19400" s="2" t="s">
        <v>15976</v>
      </c>
      <c r="C19400" s="2">
        <v>5</v>
      </c>
      <c r="D19400" s="2" t="s">
        <v>55</v>
      </c>
    </row>
    <row r="19401" spans="1:4" x14ac:dyDescent="0.25">
      <c r="A19401" s="2">
        <v>266016</v>
      </c>
      <c r="B19401" s="2" t="s">
        <v>22915</v>
      </c>
      <c r="C19401" s="2">
        <v>5</v>
      </c>
      <c r="D19401" s="2" t="s">
        <v>55</v>
      </c>
    </row>
    <row r="19402" spans="1:4" x14ac:dyDescent="0.25">
      <c r="A19402" s="2">
        <v>2381489</v>
      </c>
      <c r="B19402" s="2" t="s">
        <v>26425</v>
      </c>
      <c r="C19402" s="2">
        <v>5</v>
      </c>
      <c r="D19402" s="2" t="s">
        <v>55</v>
      </c>
    </row>
    <row r="19403" spans="1:4" x14ac:dyDescent="0.25">
      <c r="A19403" s="2">
        <v>514913</v>
      </c>
      <c r="B19403" s="2" t="s">
        <v>6105</v>
      </c>
      <c r="C19403" s="2">
        <v>5</v>
      </c>
      <c r="D19403" s="2" t="s">
        <v>55</v>
      </c>
    </row>
    <row r="19404" spans="1:4" x14ac:dyDescent="0.25">
      <c r="A19404" s="2">
        <v>6724517</v>
      </c>
      <c r="B19404" s="2" t="s">
        <v>26430</v>
      </c>
      <c r="C19404" s="2">
        <v>5</v>
      </c>
      <c r="D19404" s="2" t="s">
        <v>55</v>
      </c>
    </row>
    <row r="19405" spans="1:4" x14ac:dyDescent="0.25">
      <c r="A19405" s="2">
        <v>3022282</v>
      </c>
      <c r="B19405" s="2" t="s">
        <v>39274</v>
      </c>
      <c r="C19405" s="2">
        <v>5</v>
      </c>
      <c r="D19405" s="2" t="s">
        <v>55</v>
      </c>
    </row>
    <row r="19406" spans="1:4" x14ac:dyDescent="0.25">
      <c r="A19406" s="2">
        <v>2203229</v>
      </c>
      <c r="B19406" s="2" t="s">
        <v>3606</v>
      </c>
      <c r="C19406" s="2">
        <v>5</v>
      </c>
      <c r="D19406" s="2" t="s">
        <v>55</v>
      </c>
    </row>
    <row r="19407" spans="1:4" x14ac:dyDescent="0.25">
      <c r="A19407" s="2">
        <v>2100279</v>
      </c>
      <c r="B19407" s="2" t="s">
        <v>7301</v>
      </c>
      <c r="C19407" s="2">
        <v>5</v>
      </c>
      <c r="D19407" s="2" t="s">
        <v>55</v>
      </c>
    </row>
    <row r="19408" spans="1:4" x14ac:dyDescent="0.25">
      <c r="A19408" s="2">
        <v>3325659</v>
      </c>
      <c r="B19408" s="2" t="s">
        <v>37250</v>
      </c>
      <c r="C19408" s="2">
        <v>5</v>
      </c>
      <c r="D19408" s="2" t="s">
        <v>55</v>
      </c>
    </row>
    <row r="19409" spans="1:4" x14ac:dyDescent="0.25">
      <c r="A19409" s="2">
        <v>1947682</v>
      </c>
      <c r="B19409" s="2" t="s">
        <v>37253</v>
      </c>
      <c r="C19409" s="2">
        <v>5</v>
      </c>
      <c r="D19409" s="2" t="s">
        <v>55</v>
      </c>
    </row>
    <row r="19410" spans="1:4" x14ac:dyDescent="0.25">
      <c r="A19410" s="2">
        <v>2552077</v>
      </c>
      <c r="B19410" s="2" t="s">
        <v>17920</v>
      </c>
      <c r="C19410" s="2">
        <v>5</v>
      </c>
      <c r="D19410" s="2" t="s">
        <v>55</v>
      </c>
    </row>
    <row r="19411" spans="1:4" x14ac:dyDescent="0.25">
      <c r="A19411" s="2">
        <v>4180714</v>
      </c>
      <c r="B19411" s="2" t="s">
        <v>30895</v>
      </c>
      <c r="C19411" s="2">
        <v>5</v>
      </c>
      <c r="D19411" s="2" t="s">
        <v>55</v>
      </c>
    </row>
    <row r="19412" spans="1:4" x14ac:dyDescent="0.25">
      <c r="A19412" s="2">
        <v>52373</v>
      </c>
      <c r="B19412" s="2" t="s">
        <v>22939</v>
      </c>
      <c r="C19412" s="2">
        <v>5</v>
      </c>
      <c r="D19412" s="2" t="s">
        <v>55</v>
      </c>
    </row>
    <row r="19413" spans="1:4" x14ac:dyDescent="0.25">
      <c r="A19413" s="2">
        <v>3348753</v>
      </c>
      <c r="B19413" s="2" t="s">
        <v>22941</v>
      </c>
      <c r="C19413" s="2">
        <v>5</v>
      </c>
      <c r="D19413" s="2" t="s">
        <v>55</v>
      </c>
    </row>
    <row r="19414" spans="1:4" x14ac:dyDescent="0.25">
      <c r="A19414" s="2">
        <v>4493249</v>
      </c>
      <c r="B19414" s="2" t="s">
        <v>26449</v>
      </c>
      <c r="C19414" s="2">
        <v>5</v>
      </c>
      <c r="D19414" s="2" t="s">
        <v>55</v>
      </c>
    </row>
    <row r="19415" spans="1:4" x14ac:dyDescent="0.25">
      <c r="A19415" s="2">
        <v>9592306</v>
      </c>
      <c r="B19415" s="2" t="s">
        <v>37270</v>
      </c>
      <c r="C19415" s="2">
        <v>5</v>
      </c>
      <c r="D19415" s="2" t="s">
        <v>55</v>
      </c>
    </row>
    <row r="19416" spans="1:4" x14ac:dyDescent="0.25">
      <c r="A19416" s="2">
        <v>10217123</v>
      </c>
      <c r="B19416" s="2" t="s">
        <v>5574</v>
      </c>
      <c r="C19416" s="2">
        <v>5</v>
      </c>
      <c r="D19416" s="2" t="s">
        <v>55</v>
      </c>
    </row>
    <row r="19417" spans="1:4" x14ac:dyDescent="0.25">
      <c r="A19417" s="2">
        <v>786938</v>
      </c>
      <c r="B19417" s="2" t="s">
        <v>22949</v>
      </c>
      <c r="C19417" s="2">
        <v>5</v>
      </c>
      <c r="D19417" s="2" t="s">
        <v>55</v>
      </c>
    </row>
    <row r="19418" spans="1:4" x14ac:dyDescent="0.25">
      <c r="A19418" s="2">
        <v>3759921</v>
      </c>
      <c r="B19418" s="2" t="s">
        <v>39275</v>
      </c>
      <c r="C19418" s="2">
        <v>5</v>
      </c>
      <c r="D19418" s="2" t="s">
        <v>55</v>
      </c>
    </row>
    <row r="19419" spans="1:4" x14ac:dyDescent="0.25">
      <c r="A19419" s="2">
        <v>347875</v>
      </c>
      <c r="B19419" s="2" t="s">
        <v>39276</v>
      </c>
      <c r="C19419" s="2">
        <v>5</v>
      </c>
      <c r="D19419" s="2" t="s">
        <v>55</v>
      </c>
    </row>
    <row r="19420" spans="1:4" x14ac:dyDescent="0.25">
      <c r="A19420" s="2">
        <v>5805</v>
      </c>
      <c r="B19420" s="2" t="s">
        <v>14310</v>
      </c>
      <c r="C19420" s="2">
        <v>5</v>
      </c>
      <c r="D19420" s="2" t="s">
        <v>55</v>
      </c>
    </row>
    <row r="19421" spans="1:4" x14ac:dyDescent="0.25">
      <c r="A19421" s="2">
        <v>3830441</v>
      </c>
      <c r="B19421" s="2" t="s">
        <v>22953</v>
      </c>
      <c r="C19421" s="2">
        <v>5</v>
      </c>
      <c r="D19421" s="2" t="s">
        <v>55</v>
      </c>
    </row>
    <row r="19422" spans="1:4" x14ac:dyDescent="0.25">
      <c r="A19422" s="2">
        <v>2097035</v>
      </c>
      <c r="B19422" s="2" t="s">
        <v>26461</v>
      </c>
      <c r="C19422" s="2">
        <v>5</v>
      </c>
      <c r="D19422" s="2" t="s">
        <v>55</v>
      </c>
    </row>
    <row r="19423" spans="1:4" x14ac:dyDescent="0.25">
      <c r="A19423" s="2">
        <v>2996539</v>
      </c>
      <c r="B19423" s="2" t="s">
        <v>30916</v>
      </c>
      <c r="C19423" s="2">
        <v>5</v>
      </c>
      <c r="D19423" s="2" t="s">
        <v>55</v>
      </c>
    </row>
    <row r="19424" spans="1:4" x14ac:dyDescent="0.25">
      <c r="A19424" s="2">
        <v>4548100</v>
      </c>
      <c r="B19424" s="2" t="s">
        <v>20267</v>
      </c>
      <c r="C19424" s="2">
        <v>5</v>
      </c>
      <c r="D19424" s="2" t="s">
        <v>55</v>
      </c>
    </row>
    <row r="19425" spans="1:4" x14ac:dyDescent="0.25">
      <c r="A19425" s="2">
        <v>5928781</v>
      </c>
      <c r="B19425" s="2" t="s">
        <v>12893</v>
      </c>
      <c r="C19425" s="2">
        <v>5</v>
      </c>
      <c r="D19425" s="2" t="s">
        <v>55</v>
      </c>
    </row>
    <row r="19426" spans="1:4" x14ac:dyDescent="0.25">
      <c r="A19426" s="2">
        <v>3865380</v>
      </c>
      <c r="B19426" s="2" t="s">
        <v>39277</v>
      </c>
      <c r="C19426" s="2">
        <v>5</v>
      </c>
      <c r="D19426" s="2" t="s">
        <v>55</v>
      </c>
    </row>
    <row r="19427" spans="1:4" x14ac:dyDescent="0.25">
      <c r="A19427" s="2">
        <v>359236</v>
      </c>
      <c r="B19427" s="2" t="s">
        <v>20271</v>
      </c>
      <c r="C19427" s="2">
        <v>5</v>
      </c>
      <c r="D19427" s="2" t="s">
        <v>55</v>
      </c>
    </row>
    <row r="19428" spans="1:4" x14ac:dyDescent="0.25">
      <c r="A19428" s="2">
        <v>347194</v>
      </c>
      <c r="B19428" s="2" t="s">
        <v>14313</v>
      </c>
      <c r="C19428" s="2">
        <v>5</v>
      </c>
      <c r="D19428" s="2" t="s">
        <v>55</v>
      </c>
    </row>
    <row r="19429" spans="1:4" x14ac:dyDescent="0.25">
      <c r="A19429" s="2">
        <v>138805</v>
      </c>
      <c r="B19429" s="2" t="s">
        <v>7972</v>
      </c>
      <c r="C19429" s="2">
        <v>5</v>
      </c>
      <c r="D19429" s="2" t="s">
        <v>55</v>
      </c>
    </row>
    <row r="19430" spans="1:4" x14ac:dyDescent="0.25">
      <c r="A19430" s="2">
        <v>1532728</v>
      </c>
      <c r="B19430" s="2" t="s">
        <v>37309</v>
      </c>
      <c r="C19430" s="2">
        <v>5</v>
      </c>
      <c r="D19430" s="2" t="s">
        <v>55</v>
      </c>
    </row>
    <row r="19431" spans="1:4" x14ac:dyDescent="0.25">
      <c r="A19431" s="2">
        <v>4791065</v>
      </c>
      <c r="B19431" s="2" t="s">
        <v>14316</v>
      </c>
      <c r="C19431" s="2">
        <v>5</v>
      </c>
      <c r="D19431" s="2" t="s">
        <v>55</v>
      </c>
    </row>
    <row r="19432" spans="1:4" x14ac:dyDescent="0.25">
      <c r="A19432" s="2">
        <v>3318480</v>
      </c>
      <c r="B19432" s="2" t="s">
        <v>16001</v>
      </c>
      <c r="C19432" s="2">
        <v>5</v>
      </c>
      <c r="D19432" s="2" t="s">
        <v>55</v>
      </c>
    </row>
    <row r="19433" spans="1:4" x14ac:dyDescent="0.25">
      <c r="A19433" s="2">
        <v>3461728</v>
      </c>
      <c r="B19433" s="2" t="s">
        <v>17935</v>
      </c>
      <c r="C19433" s="2">
        <v>5</v>
      </c>
      <c r="D19433" s="2" t="s">
        <v>55</v>
      </c>
    </row>
    <row r="19434" spans="1:4" x14ac:dyDescent="0.25">
      <c r="A19434" s="2">
        <v>8557462</v>
      </c>
      <c r="B19434" s="2" t="s">
        <v>22968</v>
      </c>
      <c r="C19434" s="2">
        <v>5</v>
      </c>
      <c r="D19434" s="2" t="s">
        <v>55</v>
      </c>
    </row>
    <row r="19435" spans="1:4" x14ac:dyDescent="0.25">
      <c r="A19435" s="2">
        <v>1904640</v>
      </c>
      <c r="B19435" s="2" t="s">
        <v>26477</v>
      </c>
      <c r="C19435" s="2">
        <v>5</v>
      </c>
      <c r="D19435" s="2" t="s">
        <v>55</v>
      </c>
    </row>
    <row r="19436" spans="1:4" x14ac:dyDescent="0.25">
      <c r="A19436" s="2">
        <v>797573</v>
      </c>
      <c r="B19436" s="2" t="s">
        <v>20281</v>
      </c>
      <c r="C19436" s="2">
        <v>5</v>
      </c>
      <c r="D19436" s="2" t="s">
        <v>55</v>
      </c>
    </row>
    <row r="19437" spans="1:4" x14ac:dyDescent="0.25">
      <c r="A19437" s="2">
        <v>2462312</v>
      </c>
      <c r="B19437" s="2" t="s">
        <v>17943</v>
      </c>
      <c r="C19437" s="2">
        <v>5</v>
      </c>
      <c r="D19437" s="2" t="s">
        <v>55</v>
      </c>
    </row>
    <row r="19438" spans="1:4" x14ac:dyDescent="0.25">
      <c r="A19438" s="2">
        <v>650001</v>
      </c>
      <c r="B19438" s="2" t="s">
        <v>22975</v>
      </c>
      <c r="C19438" s="2">
        <v>5</v>
      </c>
      <c r="D19438" s="2" t="s">
        <v>55</v>
      </c>
    </row>
    <row r="19439" spans="1:4" x14ac:dyDescent="0.25">
      <c r="A19439" s="2">
        <v>4395395</v>
      </c>
      <c r="B19439" s="2" t="s">
        <v>30939</v>
      </c>
      <c r="C19439" s="2">
        <v>5</v>
      </c>
      <c r="D19439" s="2" t="s">
        <v>55</v>
      </c>
    </row>
    <row r="19440" spans="1:4" x14ac:dyDescent="0.25">
      <c r="A19440" s="2">
        <v>6524791</v>
      </c>
      <c r="B19440" s="2" t="s">
        <v>30940</v>
      </c>
      <c r="C19440" s="2">
        <v>5</v>
      </c>
      <c r="D19440" s="2" t="s">
        <v>55</v>
      </c>
    </row>
    <row r="19441" spans="1:4" x14ac:dyDescent="0.25">
      <c r="A19441" s="2">
        <v>4056219</v>
      </c>
      <c r="B19441" s="2" t="s">
        <v>20285</v>
      </c>
      <c r="C19441" s="2">
        <v>5</v>
      </c>
      <c r="D19441" s="2" t="s">
        <v>55</v>
      </c>
    </row>
    <row r="19442" spans="1:4" x14ac:dyDescent="0.25">
      <c r="A19442" s="2">
        <v>4874331</v>
      </c>
      <c r="B19442" s="2" t="s">
        <v>16005</v>
      </c>
      <c r="C19442" s="2">
        <v>5</v>
      </c>
      <c r="D19442" s="2" t="s">
        <v>55</v>
      </c>
    </row>
    <row r="19443" spans="1:4" x14ac:dyDescent="0.25">
      <c r="A19443" s="2">
        <v>1714172</v>
      </c>
      <c r="B19443" s="2" t="s">
        <v>20286</v>
      </c>
      <c r="C19443" s="2">
        <v>5</v>
      </c>
      <c r="D19443" s="2" t="s">
        <v>55</v>
      </c>
    </row>
    <row r="19444" spans="1:4" x14ac:dyDescent="0.25">
      <c r="A19444" s="2">
        <v>2704546</v>
      </c>
      <c r="B19444" s="2" t="s">
        <v>30942</v>
      </c>
      <c r="C19444" s="2">
        <v>5</v>
      </c>
      <c r="D19444" s="2" t="s">
        <v>55</v>
      </c>
    </row>
    <row r="19445" spans="1:4" x14ac:dyDescent="0.25">
      <c r="A19445" s="2">
        <v>481383</v>
      </c>
      <c r="B19445" s="2" t="s">
        <v>22978</v>
      </c>
      <c r="C19445" s="2">
        <v>5</v>
      </c>
      <c r="D19445" s="2" t="s">
        <v>55</v>
      </c>
    </row>
    <row r="19446" spans="1:4" x14ac:dyDescent="0.25">
      <c r="A19446" s="2">
        <v>8720119</v>
      </c>
      <c r="B19446" s="2" t="s">
        <v>39278</v>
      </c>
      <c r="C19446" s="2">
        <v>5</v>
      </c>
      <c r="D19446" s="2" t="s">
        <v>55</v>
      </c>
    </row>
    <row r="19447" spans="1:4" x14ac:dyDescent="0.25">
      <c r="A19447" s="2">
        <v>10252299</v>
      </c>
      <c r="B19447" s="2" t="s">
        <v>39279</v>
      </c>
      <c r="C19447" s="2">
        <v>5</v>
      </c>
      <c r="D19447" s="2" t="s">
        <v>55</v>
      </c>
    </row>
    <row r="19448" spans="1:4" x14ac:dyDescent="0.25">
      <c r="A19448" s="2">
        <v>2216401</v>
      </c>
      <c r="B19448" s="2" t="s">
        <v>9657</v>
      </c>
      <c r="C19448" s="2">
        <v>5</v>
      </c>
      <c r="D19448" s="2" t="s">
        <v>55</v>
      </c>
    </row>
    <row r="19449" spans="1:4" x14ac:dyDescent="0.25">
      <c r="A19449" s="2">
        <v>785078</v>
      </c>
      <c r="B19449" s="2" t="s">
        <v>39280</v>
      </c>
      <c r="C19449" s="2">
        <v>5</v>
      </c>
      <c r="D19449" s="2" t="s">
        <v>55</v>
      </c>
    </row>
    <row r="19450" spans="1:4" x14ac:dyDescent="0.25">
      <c r="A19450" s="2">
        <v>270318</v>
      </c>
      <c r="B19450" s="2" t="s">
        <v>17950</v>
      </c>
      <c r="C19450" s="2">
        <v>5</v>
      </c>
      <c r="D19450" s="2" t="s">
        <v>55</v>
      </c>
    </row>
    <row r="19451" spans="1:4" x14ac:dyDescent="0.25">
      <c r="A19451" s="2">
        <v>4322355</v>
      </c>
      <c r="B19451" s="2" t="s">
        <v>20295</v>
      </c>
      <c r="C19451" s="2">
        <v>5</v>
      </c>
      <c r="D19451" s="2" t="s">
        <v>55</v>
      </c>
    </row>
    <row r="19452" spans="1:4" x14ac:dyDescent="0.25">
      <c r="A19452" s="2">
        <v>2040990</v>
      </c>
      <c r="B19452" s="2" t="s">
        <v>39281</v>
      </c>
      <c r="C19452" s="2">
        <v>5</v>
      </c>
      <c r="D19452" s="2" t="s">
        <v>55</v>
      </c>
    </row>
    <row r="19453" spans="1:4" x14ac:dyDescent="0.25">
      <c r="A19453" s="2">
        <v>4032182</v>
      </c>
      <c r="B19453" s="2" t="s">
        <v>16014</v>
      </c>
      <c r="C19453" s="2">
        <v>5</v>
      </c>
      <c r="D19453" s="2" t="s">
        <v>55</v>
      </c>
    </row>
    <row r="19454" spans="1:4" x14ac:dyDescent="0.25">
      <c r="A19454" s="2">
        <v>4367015</v>
      </c>
      <c r="B19454" s="2" t="s">
        <v>17955</v>
      </c>
      <c r="C19454" s="2">
        <v>5</v>
      </c>
      <c r="D19454" s="2" t="s">
        <v>55</v>
      </c>
    </row>
    <row r="19455" spans="1:4" x14ac:dyDescent="0.25">
      <c r="A19455" s="2">
        <v>1741088</v>
      </c>
      <c r="B19455" s="2" t="s">
        <v>39282</v>
      </c>
      <c r="C19455" s="2">
        <v>5</v>
      </c>
      <c r="D19455" s="2" t="s">
        <v>55</v>
      </c>
    </row>
    <row r="19456" spans="1:4" x14ac:dyDescent="0.25">
      <c r="A19456" s="2">
        <v>1379086</v>
      </c>
      <c r="B19456" s="2" t="s">
        <v>26497</v>
      </c>
      <c r="C19456" s="2">
        <v>5</v>
      </c>
      <c r="D19456" s="2" t="s">
        <v>55</v>
      </c>
    </row>
    <row r="19457" spans="1:4" x14ac:dyDescent="0.25">
      <c r="A19457" s="2">
        <v>6601771</v>
      </c>
      <c r="B19457" s="2" t="s">
        <v>37360</v>
      </c>
      <c r="C19457" s="2">
        <v>5</v>
      </c>
      <c r="D19457" s="2" t="s">
        <v>55</v>
      </c>
    </row>
    <row r="19458" spans="1:4" x14ac:dyDescent="0.25">
      <c r="A19458" s="2">
        <v>1676950</v>
      </c>
      <c r="B19458" s="2" t="s">
        <v>9662</v>
      </c>
      <c r="C19458" s="2">
        <v>5</v>
      </c>
      <c r="D19458" s="2" t="s">
        <v>55</v>
      </c>
    </row>
    <row r="19459" spans="1:4" x14ac:dyDescent="0.25">
      <c r="A19459" s="2">
        <v>7723011</v>
      </c>
      <c r="B19459" s="2" t="s">
        <v>20303</v>
      </c>
      <c r="C19459" s="2">
        <v>5</v>
      </c>
      <c r="D19459" s="2" t="s">
        <v>55</v>
      </c>
    </row>
    <row r="19460" spans="1:4" x14ac:dyDescent="0.25">
      <c r="A19460" s="2">
        <v>9822054</v>
      </c>
      <c r="B19460" s="2" t="s">
        <v>39283</v>
      </c>
      <c r="C19460" s="2">
        <v>5</v>
      </c>
      <c r="D19460" s="2" t="s">
        <v>55</v>
      </c>
    </row>
    <row r="19461" spans="1:4" x14ac:dyDescent="0.25">
      <c r="A19461" s="2">
        <v>193699</v>
      </c>
      <c r="B19461" s="2" t="s">
        <v>26506</v>
      </c>
      <c r="C19461" s="2">
        <v>5</v>
      </c>
      <c r="D19461" s="2" t="s">
        <v>55</v>
      </c>
    </row>
    <row r="19462" spans="1:4" x14ac:dyDescent="0.25">
      <c r="A19462" s="2">
        <v>3778842</v>
      </c>
      <c r="B19462" s="2" t="s">
        <v>14334</v>
      </c>
      <c r="C19462" s="2">
        <v>5</v>
      </c>
      <c r="D19462" s="2" t="s">
        <v>55</v>
      </c>
    </row>
    <row r="19463" spans="1:4" x14ac:dyDescent="0.25">
      <c r="A19463" s="2">
        <v>10390431</v>
      </c>
      <c r="B19463" s="2" t="s">
        <v>2896</v>
      </c>
      <c r="C19463" s="2">
        <v>5</v>
      </c>
      <c r="D19463" s="2" t="s">
        <v>55</v>
      </c>
    </row>
    <row r="19464" spans="1:4" x14ac:dyDescent="0.25">
      <c r="A19464" s="2">
        <v>4639680</v>
      </c>
      <c r="B19464" s="2" t="s">
        <v>16025</v>
      </c>
      <c r="C19464" s="2">
        <v>5</v>
      </c>
      <c r="D19464" s="2" t="s">
        <v>55</v>
      </c>
    </row>
    <row r="19465" spans="1:4" x14ac:dyDescent="0.25">
      <c r="A19465" s="2">
        <v>4506090</v>
      </c>
      <c r="B19465" s="2" t="s">
        <v>22996</v>
      </c>
      <c r="C19465" s="2">
        <v>5</v>
      </c>
      <c r="D19465" s="2" t="s">
        <v>55</v>
      </c>
    </row>
    <row r="19466" spans="1:4" x14ac:dyDescent="0.25">
      <c r="A19466" s="2">
        <v>6495410</v>
      </c>
      <c r="B19466" s="2" t="s">
        <v>39284</v>
      </c>
      <c r="C19466" s="2">
        <v>5</v>
      </c>
      <c r="D19466" s="2" t="s">
        <v>55</v>
      </c>
    </row>
    <row r="19467" spans="1:4" x14ac:dyDescent="0.25">
      <c r="A19467" s="2">
        <v>658388</v>
      </c>
      <c r="B19467" s="2" t="s">
        <v>17960</v>
      </c>
      <c r="C19467" s="2">
        <v>5</v>
      </c>
      <c r="D19467" s="2" t="s">
        <v>55</v>
      </c>
    </row>
    <row r="19468" spans="1:4" x14ac:dyDescent="0.25">
      <c r="A19468" s="2">
        <v>515024</v>
      </c>
      <c r="B19468" s="2" t="s">
        <v>30972</v>
      </c>
      <c r="C19468" s="2">
        <v>5</v>
      </c>
      <c r="D19468" s="2" t="s">
        <v>55</v>
      </c>
    </row>
    <row r="19469" spans="1:4" x14ac:dyDescent="0.25">
      <c r="A19469" s="2">
        <v>634259</v>
      </c>
      <c r="B19469" s="2" t="s">
        <v>14337</v>
      </c>
      <c r="C19469" s="2">
        <v>5</v>
      </c>
      <c r="D19469" s="2" t="s">
        <v>55</v>
      </c>
    </row>
    <row r="19470" spans="1:4" x14ac:dyDescent="0.25">
      <c r="A19470" s="2">
        <v>3471482</v>
      </c>
      <c r="B19470" s="2" t="s">
        <v>20310</v>
      </c>
      <c r="C19470" s="2">
        <v>5</v>
      </c>
      <c r="D19470" s="2" t="s">
        <v>55</v>
      </c>
    </row>
    <row r="19471" spans="1:4" x14ac:dyDescent="0.25">
      <c r="A19471" s="2">
        <v>286824</v>
      </c>
      <c r="B19471" s="2" t="s">
        <v>12925</v>
      </c>
      <c r="C19471" s="2">
        <v>5</v>
      </c>
      <c r="D19471" s="2" t="s">
        <v>55</v>
      </c>
    </row>
    <row r="19472" spans="1:4" x14ac:dyDescent="0.25">
      <c r="A19472" s="2">
        <v>5335117</v>
      </c>
      <c r="B19472" s="2" t="s">
        <v>26511</v>
      </c>
      <c r="C19472" s="2">
        <v>5</v>
      </c>
      <c r="D19472" s="2" t="s">
        <v>55</v>
      </c>
    </row>
    <row r="19473" spans="1:4" x14ac:dyDescent="0.25">
      <c r="A19473" s="2">
        <v>76658</v>
      </c>
      <c r="B19473" s="2" t="s">
        <v>12926</v>
      </c>
      <c r="C19473" s="2">
        <v>5</v>
      </c>
      <c r="D19473" s="2" t="s">
        <v>55</v>
      </c>
    </row>
    <row r="19474" spans="1:4" x14ac:dyDescent="0.25">
      <c r="A19474" s="2">
        <v>2534224</v>
      </c>
      <c r="B19474" s="2" t="s">
        <v>23006</v>
      </c>
      <c r="C19474" s="2">
        <v>5</v>
      </c>
      <c r="D19474" s="2" t="s">
        <v>55</v>
      </c>
    </row>
    <row r="19475" spans="1:4" x14ac:dyDescent="0.25">
      <c r="A19475" s="2">
        <v>347204</v>
      </c>
      <c r="B19475" s="2" t="s">
        <v>20315</v>
      </c>
      <c r="C19475" s="2">
        <v>5</v>
      </c>
      <c r="D19475" s="2" t="s">
        <v>55</v>
      </c>
    </row>
    <row r="19476" spans="1:4" x14ac:dyDescent="0.25">
      <c r="A19476" s="2">
        <v>334739</v>
      </c>
      <c r="B19476" s="2" t="s">
        <v>39285</v>
      </c>
      <c r="C19476" s="2">
        <v>5</v>
      </c>
      <c r="D19476" s="2" t="s">
        <v>55</v>
      </c>
    </row>
    <row r="19477" spans="1:4" x14ac:dyDescent="0.25">
      <c r="A19477" s="2">
        <v>36584</v>
      </c>
      <c r="B19477" s="2" t="s">
        <v>10618</v>
      </c>
      <c r="C19477" s="2">
        <v>5</v>
      </c>
      <c r="D19477" s="2" t="s">
        <v>55</v>
      </c>
    </row>
    <row r="19478" spans="1:4" x14ac:dyDescent="0.25">
      <c r="A19478" s="2">
        <v>2228591</v>
      </c>
      <c r="B19478" s="2" t="s">
        <v>14344</v>
      </c>
      <c r="C19478" s="2">
        <v>5</v>
      </c>
      <c r="D19478" s="2" t="s">
        <v>55</v>
      </c>
    </row>
    <row r="19479" spans="1:4" x14ac:dyDescent="0.25">
      <c r="A19479" s="2">
        <v>3256618</v>
      </c>
      <c r="B19479" s="2" t="s">
        <v>17972</v>
      </c>
      <c r="C19479" s="2">
        <v>5</v>
      </c>
      <c r="D19479" s="2" t="s">
        <v>55</v>
      </c>
    </row>
    <row r="19480" spans="1:4" x14ac:dyDescent="0.25">
      <c r="A19480" s="2">
        <v>4599294</v>
      </c>
      <c r="B19480" s="2" t="s">
        <v>17974</v>
      </c>
      <c r="C19480" s="2">
        <v>5</v>
      </c>
      <c r="D19480" s="2" t="s">
        <v>55</v>
      </c>
    </row>
    <row r="19481" spans="1:4" x14ac:dyDescent="0.25">
      <c r="A19481" s="2">
        <v>10344900</v>
      </c>
      <c r="B19481" s="2" t="s">
        <v>8804</v>
      </c>
      <c r="C19481" s="2">
        <v>5</v>
      </c>
      <c r="D19481" s="2" t="s">
        <v>55</v>
      </c>
    </row>
    <row r="19482" spans="1:4" x14ac:dyDescent="0.25">
      <c r="A19482" s="2">
        <v>5637308</v>
      </c>
      <c r="B19482" s="2" t="s">
        <v>16042</v>
      </c>
      <c r="C19482" s="2">
        <v>5</v>
      </c>
      <c r="D19482" s="2" t="s">
        <v>55</v>
      </c>
    </row>
    <row r="19483" spans="1:4" x14ac:dyDescent="0.25">
      <c r="A19483" s="2">
        <v>2102365</v>
      </c>
      <c r="B19483" s="2" t="s">
        <v>23024</v>
      </c>
      <c r="C19483" s="2">
        <v>5</v>
      </c>
      <c r="D19483" s="2" t="s">
        <v>55</v>
      </c>
    </row>
    <row r="19484" spans="1:4" x14ac:dyDescent="0.25">
      <c r="A19484" s="2">
        <v>9885684</v>
      </c>
      <c r="B19484" s="2" t="s">
        <v>39286</v>
      </c>
      <c r="C19484" s="2">
        <v>5</v>
      </c>
      <c r="D19484" s="2" t="s">
        <v>55</v>
      </c>
    </row>
    <row r="19485" spans="1:4" x14ac:dyDescent="0.25">
      <c r="A19485" s="2">
        <v>5637309</v>
      </c>
      <c r="B19485" s="2" t="s">
        <v>37410</v>
      </c>
      <c r="C19485" s="2">
        <v>5</v>
      </c>
      <c r="D19485" s="2" t="s">
        <v>55</v>
      </c>
    </row>
    <row r="19486" spans="1:4" x14ac:dyDescent="0.25">
      <c r="A19486" s="2">
        <v>4240552</v>
      </c>
      <c r="B19486" s="2" t="s">
        <v>39287</v>
      </c>
      <c r="C19486" s="2">
        <v>5</v>
      </c>
      <c r="D19486" s="2" t="s">
        <v>55</v>
      </c>
    </row>
    <row r="19487" spans="1:4" x14ac:dyDescent="0.25">
      <c r="A19487" s="2">
        <v>1586930</v>
      </c>
      <c r="B19487" s="2" t="s">
        <v>31006</v>
      </c>
      <c r="C19487" s="2">
        <v>5</v>
      </c>
      <c r="D19487" s="2" t="s">
        <v>55</v>
      </c>
    </row>
    <row r="19488" spans="1:4" x14ac:dyDescent="0.25">
      <c r="A19488" s="2">
        <v>87274</v>
      </c>
      <c r="B19488" s="2" t="s">
        <v>26528</v>
      </c>
      <c r="C19488" s="2">
        <v>5</v>
      </c>
      <c r="D19488" s="2" t="s">
        <v>55</v>
      </c>
    </row>
    <row r="19489" spans="1:4" x14ac:dyDescent="0.25">
      <c r="A19489" s="2">
        <v>347212</v>
      </c>
      <c r="B19489" s="2" t="s">
        <v>17983</v>
      </c>
      <c r="C19489" s="2">
        <v>5</v>
      </c>
      <c r="D19489" s="2" t="s">
        <v>55</v>
      </c>
    </row>
    <row r="19490" spans="1:4" x14ac:dyDescent="0.25">
      <c r="A19490" s="2">
        <v>4470870</v>
      </c>
      <c r="B19490" s="2" t="s">
        <v>26534</v>
      </c>
      <c r="C19490" s="2">
        <v>5</v>
      </c>
      <c r="D19490" s="2" t="s">
        <v>55</v>
      </c>
    </row>
    <row r="19491" spans="1:4" x14ac:dyDescent="0.25">
      <c r="A19491" s="2">
        <v>10317310</v>
      </c>
      <c r="B19491" s="2" t="s">
        <v>3615</v>
      </c>
      <c r="C19491" s="2">
        <v>5</v>
      </c>
      <c r="D19491" s="2" t="s">
        <v>55</v>
      </c>
    </row>
    <row r="19492" spans="1:4" x14ac:dyDescent="0.25">
      <c r="A19492" s="2">
        <v>4566232</v>
      </c>
      <c r="B19492" s="2" t="s">
        <v>37427</v>
      </c>
      <c r="C19492" s="2">
        <v>5</v>
      </c>
      <c r="D19492" s="2" t="s">
        <v>55</v>
      </c>
    </row>
    <row r="19493" spans="1:4" x14ac:dyDescent="0.25">
      <c r="A19493" s="2">
        <v>4187645</v>
      </c>
      <c r="B19493" s="2" t="s">
        <v>11697</v>
      </c>
      <c r="C19493" s="2">
        <v>5</v>
      </c>
      <c r="D19493" s="2" t="s">
        <v>55</v>
      </c>
    </row>
    <row r="19494" spans="1:4" x14ac:dyDescent="0.25">
      <c r="A19494" s="2">
        <v>5594972</v>
      </c>
      <c r="B19494" s="2" t="s">
        <v>17985</v>
      </c>
      <c r="C19494" s="2">
        <v>5</v>
      </c>
      <c r="D19494" s="2" t="s">
        <v>55</v>
      </c>
    </row>
    <row r="19495" spans="1:4" x14ac:dyDescent="0.25">
      <c r="A19495" s="2">
        <v>5773077</v>
      </c>
      <c r="B19495" s="2" t="s">
        <v>37458</v>
      </c>
      <c r="C19495" s="2">
        <v>5</v>
      </c>
      <c r="D19495" s="2" t="s">
        <v>55</v>
      </c>
    </row>
    <row r="19496" spans="1:4" x14ac:dyDescent="0.25">
      <c r="A19496" s="2">
        <v>108509</v>
      </c>
      <c r="B19496" s="2" t="s">
        <v>14358</v>
      </c>
      <c r="C19496" s="2">
        <v>5</v>
      </c>
      <c r="D19496" s="2" t="s">
        <v>55</v>
      </c>
    </row>
    <row r="19497" spans="1:4" x14ac:dyDescent="0.25">
      <c r="A19497" s="2">
        <v>3830006</v>
      </c>
      <c r="B19497" s="2" t="s">
        <v>23042</v>
      </c>
      <c r="C19497" s="2">
        <v>5</v>
      </c>
      <c r="D19497" s="2" t="s">
        <v>55</v>
      </c>
    </row>
    <row r="19498" spans="1:4" x14ac:dyDescent="0.25">
      <c r="A19498" s="2">
        <v>1340589</v>
      </c>
      <c r="B19498" s="2" t="s">
        <v>23043</v>
      </c>
      <c r="C19498" s="2">
        <v>5</v>
      </c>
      <c r="D19498" s="2" t="s">
        <v>55</v>
      </c>
    </row>
    <row r="19499" spans="1:4" x14ac:dyDescent="0.25">
      <c r="A19499" s="2">
        <v>4493255</v>
      </c>
      <c r="B19499" s="2" t="s">
        <v>16056</v>
      </c>
      <c r="C19499" s="2">
        <v>5</v>
      </c>
      <c r="D19499" s="2" t="s">
        <v>55</v>
      </c>
    </row>
    <row r="19500" spans="1:4" x14ac:dyDescent="0.25">
      <c r="A19500" s="2">
        <v>3591261</v>
      </c>
      <c r="B19500" s="2" t="s">
        <v>23046</v>
      </c>
      <c r="C19500" s="2">
        <v>5</v>
      </c>
      <c r="D19500" s="2" t="s">
        <v>55</v>
      </c>
    </row>
    <row r="19501" spans="1:4" x14ac:dyDescent="0.25">
      <c r="A19501" s="2">
        <v>3570165</v>
      </c>
      <c r="B19501" s="2" t="s">
        <v>26553</v>
      </c>
      <c r="C19501" s="2">
        <v>5</v>
      </c>
      <c r="D19501" s="2" t="s">
        <v>55</v>
      </c>
    </row>
    <row r="19502" spans="1:4" x14ac:dyDescent="0.25">
      <c r="A19502" s="2">
        <v>5208104</v>
      </c>
      <c r="B19502" s="2" t="s">
        <v>17996</v>
      </c>
      <c r="C19502" s="2">
        <v>5</v>
      </c>
      <c r="D19502" s="2" t="s">
        <v>55</v>
      </c>
    </row>
    <row r="19503" spans="1:4" x14ac:dyDescent="0.25">
      <c r="A19503" s="2">
        <v>2203256</v>
      </c>
      <c r="B19503" s="2" t="s">
        <v>14361</v>
      </c>
      <c r="C19503" s="2">
        <v>5</v>
      </c>
      <c r="D19503" s="2" t="s">
        <v>55</v>
      </c>
    </row>
    <row r="19504" spans="1:4" x14ac:dyDescent="0.25">
      <c r="A19504" s="2">
        <v>4281377</v>
      </c>
      <c r="B19504" s="2" t="s">
        <v>37469</v>
      </c>
      <c r="C19504" s="2">
        <v>5</v>
      </c>
      <c r="D19504" s="2" t="s">
        <v>55</v>
      </c>
    </row>
    <row r="19505" spans="1:4" x14ac:dyDescent="0.25">
      <c r="A19505" s="2">
        <v>239147</v>
      </c>
      <c r="B19505" s="2" t="s">
        <v>11702</v>
      </c>
      <c r="C19505" s="2">
        <v>5</v>
      </c>
      <c r="D19505" s="2" t="s">
        <v>55</v>
      </c>
    </row>
    <row r="19506" spans="1:4" x14ac:dyDescent="0.25">
      <c r="A19506" s="2">
        <v>5443899</v>
      </c>
      <c r="B19506" s="2" t="s">
        <v>10631</v>
      </c>
      <c r="C19506" s="2">
        <v>5</v>
      </c>
      <c r="D19506" s="2" t="s">
        <v>55</v>
      </c>
    </row>
    <row r="19507" spans="1:4" x14ac:dyDescent="0.25">
      <c r="A19507" s="2">
        <v>33269</v>
      </c>
      <c r="B19507" s="2" t="s">
        <v>39288</v>
      </c>
      <c r="C19507" s="2">
        <v>5</v>
      </c>
      <c r="D19507" s="2" t="s">
        <v>55</v>
      </c>
    </row>
    <row r="19508" spans="1:4" x14ac:dyDescent="0.25">
      <c r="A19508" s="2">
        <v>9101883</v>
      </c>
      <c r="B19508" s="2" t="s">
        <v>39289</v>
      </c>
      <c r="C19508" s="2">
        <v>5</v>
      </c>
      <c r="D19508" s="2" t="s">
        <v>55</v>
      </c>
    </row>
    <row r="19509" spans="1:4" x14ac:dyDescent="0.25">
      <c r="A19509" s="2">
        <v>8882873</v>
      </c>
      <c r="B19509" s="2" t="s">
        <v>18002</v>
      </c>
      <c r="C19509" s="2">
        <v>5</v>
      </c>
      <c r="D19509" s="2" t="s">
        <v>55</v>
      </c>
    </row>
    <row r="19510" spans="1:4" x14ac:dyDescent="0.25">
      <c r="A19510" s="2">
        <v>10368591</v>
      </c>
      <c r="B19510" s="2" t="s">
        <v>26565</v>
      </c>
      <c r="C19510" s="2">
        <v>5</v>
      </c>
      <c r="D19510" s="2" t="s">
        <v>55</v>
      </c>
    </row>
    <row r="19511" spans="1:4" x14ac:dyDescent="0.25">
      <c r="A19511" s="2">
        <v>10492178</v>
      </c>
      <c r="B19511" s="2" t="s">
        <v>3619</v>
      </c>
      <c r="C19511" s="2">
        <v>5</v>
      </c>
      <c r="D19511" s="2" t="s">
        <v>55</v>
      </c>
    </row>
    <row r="19512" spans="1:4" x14ac:dyDescent="0.25">
      <c r="A19512" s="2">
        <v>9690966</v>
      </c>
      <c r="B19512" s="2" t="s">
        <v>31052</v>
      </c>
      <c r="C19512" s="2">
        <v>5</v>
      </c>
      <c r="D19512" s="2" t="s">
        <v>55</v>
      </c>
    </row>
    <row r="19513" spans="1:4" x14ac:dyDescent="0.25">
      <c r="A19513" s="2">
        <v>2070757</v>
      </c>
      <c r="B19513" s="2" t="s">
        <v>31056</v>
      </c>
      <c r="C19513" s="2">
        <v>5</v>
      </c>
      <c r="D19513" s="2" t="s">
        <v>55</v>
      </c>
    </row>
    <row r="19514" spans="1:4" x14ac:dyDescent="0.25">
      <c r="A19514" s="2">
        <v>2061218</v>
      </c>
      <c r="B19514" s="2" t="s">
        <v>10634</v>
      </c>
      <c r="C19514" s="2">
        <v>5</v>
      </c>
      <c r="D19514" s="2" t="s">
        <v>55</v>
      </c>
    </row>
    <row r="19515" spans="1:4" x14ac:dyDescent="0.25">
      <c r="A19515" s="2">
        <v>2038238</v>
      </c>
      <c r="B19515" s="2" t="s">
        <v>20351</v>
      </c>
      <c r="C19515" s="2">
        <v>5</v>
      </c>
      <c r="D19515" s="2" t="s">
        <v>55</v>
      </c>
    </row>
    <row r="19516" spans="1:4" x14ac:dyDescent="0.25">
      <c r="A19516" s="2">
        <v>1581641</v>
      </c>
      <c r="B19516" s="2" t="s">
        <v>39290</v>
      </c>
      <c r="C19516" s="2">
        <v>5</v>
      </c>
      <c r="D19516" s="2" t="s">
        <v>55</v>
      </c>
    </row>
    <row r="19517" spans="1:4" x14ac:dyDescent="0.25">
      <c r="A19517" s="2">
        <v>2075073</v>
      </c>
      <c r="B19517" s="2" t="s">
        <v>18006</v>
      </c>
      <c r="C19517" s="2">
        <v>5</v>
      </c>
      <c r="D19517" s="2" t="s">
        <v>55</v>
      </c>
    </row>
    <row r="19518" spans="1:4" x14ac:dyDescent="0.25">
      <c r="A19518" s="2">
        <v>3238864</v>
      </c>
      <c r="B19518" s="2" t="s">
        <v>18007</v>
      </c>
      <c r="C19518" s="2">
        <v>5</v>
      </c>
      <c r="D19518" s="2" t="s">
        <v>55</v>
      </c>
    </row>
    <row r="19519" spans="1:4" x14ac:dyDescent="0.25">
      <c r="A19519" s="2">
        <v>3750185</v>
      </c>
      <c r="B19519" s="2" t="s">
        <v>16066</v>
      </c>
      <c r="C19519" s="2">
        <v>5</v>
      </c>
      <c r="D19519" s="2" t="s">
        <v>55</v>
      </c>
    </row>
    <row r="19520" spans="1:4" x14ac:dyDescent="0.25">
      <c r="A19520" s="2">
        <v>481447</v>
      </c>
      <c r="B19520" s="2" t="s">
        <v>23070</v>
      </c>
      <c r="C19520" s="2">
        <v>5</v>
      </c>
      <c r="D19520" s="2" t="s">
        <v>55</v>
      </c>
    </row>
    <row r="19521" spans="1:4" x14ac:dyDescent="0.25">
      <c r="A19521" s="2">
        <v>349160</v>
      </c>
      <c r="B19521" s="2" t="s">
        <v>37508</v>
      </c>
      <c r="C19521" s="2">
        <v>5</v>
      </c>
      <c r="D19521" s="2" t="s">
        <v>55</v>
      </c>
    </row>
    <row r="19522" spans="1:4" x14ac:dyDescent="0.25">
      <c r="A19522" s="2">
        <v>2257812</v>
      </c>
      <c r="B19522" s="2" t="s">
        <v>20360</v>
      </c>
      <c r="C19522" s="2">
        <v>5</v>
      </c>
      <c r="D19522" s="2" t="s">
        <v>55</v>
      </c>
    </row>
    <row r="19523" spans="1:4" x14ac:dyDescent="0.25">
      <c r="A19523" s="2">
        <v>274625</v>
      </c>
      <c r="B19523" s="2" t="s">
        <v>18013</v>
      </c>
      <c r="C19523" s="2">
        <v>5</v>
      </c>
      <c r="D19523" s="2" t="s">
        <v>55</v>
      </c>
    </row>
    <row r="19524" spans="1:4" x14ac:dyDescent="0.25">
      <c r="A19524" s="2">
        <v>4538761</v>
      </c>
      <c r="B19524" s="2" t="s">
        <v>39291</v>
      </c>
      <c r="C19524" s="2">
        <v>5</v>
      </c>
      <c r="D19524" s="2" t="s">
        <v>55</v>
      </c>
    </row>
    <row r="19525" spans="1:4" x14ac:dyDescent="0.25">
      <c r="A19525" s="2">
        <v>4813947</v>
      </c>
      <c r="B19525" s="2" t="s">
        <v>39292</v>
      </c>
      <c r="C19525" s="2">
        <v>5</v>
      </c>
      <c r="D19525" s="2" t="s">
        <v>55</v>
      </c>
    </row>
    <row r="19526" spans="1:4" x14ac:dyDescent="0.25">
      <c r="A19526" s="2">
        <v>505847</v>
      </c>
      <c r="B19526" s="2" t="s">
        <v>26585</v>
      </c>
      <c r="C19526" s="2">
        <v>5</v>
      </c>
      <c r="D19526" s="2" t="s">
        <v>55</v>
      </c>
    </row>
    <row r="19527" spans="1:4" x14ac:dyDescent="0.25">
      <c r="A19527" s="2">
        <v>1383313</v>
      </c>
      <c r="B19527" s="2" t="s">
        <v>16073</v>
      </c>
      <c r="C19527" s="2">
        <v>5</v>
      </c>
      <c r="D19527" s="2" t="s">
        <v>55</v>
      </c>
    </row>
    <row r="19528" spans="1:4" x14ac:dyDescent="0.25">
      <c r="A19528" s="2">
        <v>2812928</v>
      </c>
      <c r="B19528" s="2" t="s">
        <v>14378</v>
      </c>
      <c r="C19528" s="2">
        <v>5</v>
      </c>
      <c r="D19528" s="2" t="s">
        <v>55</v>
      </c>
    </row>
    <row r="19529" spans="1:4" x14ac:dyDescent="0.25">
      <c r="A19529" s="2">
        <v>1863616</v>
      </c>
      <c r="B19529" s="2" t="s">
        <v>26592</v>
      </c>
      <c r="C19529" s="2">
        <v>5</v>
      </c>
      <c r="D19529" s="2" t="s">
        <v>55</v>
      </c>
    </row>
    <row r="19530" spans="1:4" x14ac:dyDescent="0.25">
      <c r="A19530" s="2">
        <v>1080080</v>
      </c>
      <c r="B19530" s="2" t="s">
        <v>16079</v>
      </c>
      <c r="C19530" s="2">
        <v>5</v>
      </c>
      <c r="D19530" s="2" t="s">
        <v>55</v>
      </c>
    </row>
    <row r="19531" spans="1:4" x14ac:dyDescent="0.25">
      <c r="A19531" s="2">
        <v>2876073</v>
      </c>
      <c r="B19531" s="2" t="s">
        <v>26598</v>
      </c>
      <c r="C19531" s="2">
        <v>5</v>
      </c>
      <c r="D19531" s="2" t="s">
        <v>55</v>
      </c>
    </row>
    <row r="19532" spans="1:4" x14ac:dyDescent="0.25">
      <c r="A19532" s="2">
        <v>161726</v>
      </c>
      <c r="B19532" s="2" t="s">
        <v>23079</v>
      </c>
      <c r="C19532" s="2">
        <v>5</v>
      </c>
      <c r="D19532" s="2" t="s">
        <v>55</v>
      </c>
    </row>
    <row r="19533" spans="1:4" x14ac:dyDescent="0.25">
      <c r="A19533" s="2">
        <v>6011307</v>
      </c>
      <c r="B19533" s="2" t="s">
        <v>14380</v>
      </c>
      <c r="C19533" s="2">
        <v>5</v>
      </c>
      <c r="D19533" s="2" t="s">
        <v>55</v>
      </c>
    </row>
    <row r="19534" spans="1:4" x14ac:dyDescent="0.25">
      <c r="A19534" s="2">
        <v>8770338</v>
      </c>
      <c r="B19534" s="2" t="s">
        <v>20370</v>
      </c>
      <c r="C19534" s="2">
        <v>5</v>
      </c>
      <c r="D19534" s="2" t="s">
        <v>55</v>
      </c>
    </row>
    <row r="19535" spans="1:4" x14ac:dyDescent="0.25">
      <c r="A19535" s="2">
        <v>1173895</v>
      </c>
      <c r="B19535" s="2" t="s">
        <v>31086</v>
      </c>
      <c r="C19535" s="2">
        <v>5</v>
      </c>
      <c r="D19535" s="2" t="s">
        <v>55</v>
      </c>
    </row>
    <row r="19536" spans="1:4" x14ac:dyDescent="0.25">
      <c r="A19536" s="2">
        <v>685560</v>
      </c>
      <c r="B19536" s="2" t="s">
        <v>8017</v>
      </c>
      <c r="C19536" s="2">
        <v>5</v>
      </c>
      <c r="D19536" s="2" t="s">
        <v>55</v>
      </c>
    </row>
    <row r="19537" spans="1:4" x14ac:dyDescent="0.25">
      <c r="A19537" s="2">
        <v>2159464</v>
      </c>
      <c r="B19537" s="2" t="s">
        <v>26604</v>
      </c>
      <c r="C19537" s="2">
        <v>5</v>
      </c>
      <c r="D19537" s="2" t="s">
        <v>55</v>
      </c>
    </row>
    <row r="19538" spans="1:4" x14ac:dyDescent="0.25">
      <c r="A19538" s="2">
        <v>4941605</v>
      </c>
      <c r="B19538" s="2" t="s">
        <v>26605</v>
      </c>
      <c r="C19538" s="2">
        <v>5</v>
      </c>
      <c r="D19538" s="2" t="s">
        <v>55</v>
      </c>
    </row>
    <row r="19539" spans="1:4" x14ac:dyDescent="0.25">
      <c r="A19539" s="2">
        <v>5848821</v>
      </c>
      <c r="B19539" s="2" t="s">
        <v>31090</v>
      </c>
      <c r="C19539" s="2">
        <v>5</v>
      </c>
      <c r="D19539" s="2" t="s">
        <v>55</v>
      </c>
    </row>
    <row r="19540" spans="1:4" x14ac:dyDescent="0.25">
      <c r="A19540" s="2">
        <v>118651</v>
      </c>
      <c r="B19540" s="2" t="s">
        <v>20377</v>
      </c>
      <c r="C19540" s="2">
        <v>5</v>
      </c>
      <c r="D19540" s="2" t="s">
        <v>55</v>
      </c>
    </row>
    <row r="19541" spans="1:4" x14ac:dyDescent="0.25">
      <c r="A19541" s="2">
        <v>5678089</v>
      </c>
      <c r="B19541" s="2" t="s">
        <v>26618</v>
      </c>
      <c r="C19541" s="2">
        <v>5</v>
      </c>
      <c r="D19541" s="2" t="s">
        <v>55</v>
      </c>
    </row>
    <row r="19542" spans="1:4" x14ac:dyDescent="0.25">
      <c r="A19542" s="2">
        <v>5033735</v>
      </c>
      <c r="B19542" s="2" t="s">
        <v>26619</v>
      </c>
      <c r="C19542" s="2">
        <v>5</v>
      </c>
      <c r="D19542" s="2" t="s">
        <v>55</v>
      </c>
    </row>
    <row r="19543" spans="1:4" x14ac:dyDescent="0.25">
      <c r="A19543" s="2">
        <v>160051</v>
      </c>
      <c r="B19543" s="2" t="s">
        <v>26620</v>
      </c>
      <c r="C19543" s="2">
        <v>5</v>
      </c>
      <c r="D19543" s="2" t="s">
        <v>55</v>
      </c>
    </row>
    <row r="19544" spans="1:4" x14ac:dyDescent="0.25">
      <c r="A19544" s="2">
        <v>467522</v>
      </c>
      <c r="B19544" s="2" t="s">
        <v>23094</v>
      </c>
      <c r="C19544" s="2">
        <v>5</v>
      </c>
      <c r="D19544" s="2" t="s">
        <v>55</v>
      </c>
    </row>
    <row r="19545" spans="1:4" x14ac:dyDescent="0.25">
      <c r="A19545" s="2">
        <v>4236987</v>
      </c>
      <c r="B19545" s="2" t="s">
        <v>39293</v>
      </c>
      <c r="C19545" s="2">
        <v>5</v>
      </c>
      <c r="D19545" s="2" t="s">
        <v>55</v>
      </c>
    </row>
    <row r="19546" spans="1:4" x14ac:dyDescent="0.25">
      <c r="A19546" s="2">
        <v>9765180</v>
      </c>
      <c r="B19546" s="2" t="s">
        <v>37576</v>
      </c>
      <c r="C19546" s="2">
        <v>5</v>
      </c>
      <c r="D19546" s="2" t="s">
        <v>55</v>
      </c>
    </row>
    <row r="19547" spans="1:4" x14ac:dyDescent="0.25">
      <c r="A19547" s="2">
        <v>6258774</v>
      </c>
      <c r="B19547" s="2" t="s">
        <v>14391</v>
      </c>
      <c r="C19547" s="2">
        <v>5</v>
      </c>
      <c r="D19547" s="2" t="s">
        <v>55</v>
      </c>
    </row>
    <row r="19548" spans="1:4" x14ac:dyDescent="0.25">
      <c r="A19548" s="2">
        <v>3980814</v>
      </c>
      <c r="B19548" s="2" t="s">
        <v>23095</v>
      </c>
      <c r="C19548" s="2">
        <v>5</v>
      </c>
      <c r="D19548" s="2" t="s">
        <v>55</v>
      </c>
    </row>
    <row r="19549" spans="1:4" x14ac:dyDescent="0.25">
      <c r="A19549" s="2">
        <v>5241051</v>
      </c>
      <c r="B19549" s="2" t="s">
        <v>10648</v>
      </c>
      <c r="C19549" s="2">
        <v>5</v>
      </c>
      <c r="D19549" s="2" t="s">
        <v>55</v>
      </c>
    </row>
    <row r="19550" spans="1:4" x14ac:dyDescent="0.25">
      <c r="A19550" s="2">
        <v>3199849</v>
      </c>
      <c r="B19550" s="2" t="s">
        <v>18034</v>
      </c>
      <c r="C19550" s="2">
        <v>5</v>
      </c>
      <c r="D19550" s="2" t="s">
        <v>55</v>
      </c>
    </row>
    <row r="19551" spans="1:4" x14ac:dyDescent="0.25">
      <c r="A19551" s="2">
        <v>355179</v>
      </c>
      <c r="B19551" s="2" t="s">
        <v>18037</v>
      </c>
      <c r="C19551" s="2">
        <v>5</v>
      </c>
      <c r="D19551" s="2" t="s">
        <v>55</v>
      </c>
    </row>
    <row r="19552" spans="1:4" x14ac:dyDescent="0.25">
      <c r="A19552" s="2">
        <v>6114479</v>
      </c>
      <c r="B19552" s="2" t="s">
        <v>18038</v>
      </c>
      <c r="C19552" s="2">
        <v>5</v>
      </c>
      <c r="D19552" s="2" t="s">
        <v>55</v>
      </c>
    </row>
    <row r="19553" spans="1:4" x14ac:dyDescent="0.25">
      <c r="A19553" s="2">
        <v>773045</v>
      </c>
      <c r="B19553" s="2" t="s">
        <v>39294</v>
      </c>
      <c r="C19553" s="2">
        <v>5</v>
      </c>
      <c r="D19553" s="2" t="s">
        <v>55</v>
      </c>
    </row>
    <row r="19554" spans="1:4" x14ac:dyDescent="0.25">
      <c r="A19554" s="2">
        <v>23776</v>
      </c>
      <c r="B19554" s="2" t="s">
        <v>18039</v>
      </c>
      <c r="C19554" s="2">
        <v>5</v>
      </c>
      <c r="D19554" s="2" t="s">
        <v>55</v>
      </c>
    </row>
    <row r="19555" spans="1:4" x14ac:dyDescent="0.25">
      <c r="A19555" s="2">
        <v>1727780</v>
      </c>
      <c r="B19555" s="2" t="s">
        <v>39295</v>
      </c>
      <c r="C19555" s="2">
        <v>5</v>
      </c>
      <c r="D19555" s="2" t="s">
        <v>55</v>
      </c>
    </row>
    <row r="19556" spans="1:4" x14ac:dyDescent="0.25">
      <c r="A19556" s="2">
        <v>785162</v>
      </c>
      <c r="B19556" s="2" t="s">
        <v>23104</v>
      </c>
      <c r="C19556" s="2">
        <v>5</v>
      </c>
      <c r="D19556" s="2" t="s">
        <v>55</v>
      </c>
    </row>
    <row r="19557" spans="1:4" x14ac:dyDescent="0.25">
      <c r="A19557" s="2">
        <v>4591730</v>
      </c>
      <c r="B19557" s="2" t="s">
        <v>31116</v>
      </c>
      <c r="C19557" s="2">
        <v>5</v>
      </c>
      <c r="D19557" s="2" t="s">
        <v>55</v>
      </c>
    </row>
    <row r="19558" spans="1:4" x14ac:dyDescent="0.25">
      <c r="A19558" s="2">
        <v>286900</v>
      </c>
      <c r="B19558" s="2" t="s">
        <v>9697</v>
      </c>
      <c r="C19558" s="2">
        <v>5</v>
      </c>
      <c r="D19558" s="2" t="s">
        <v>55</v>
      </c>
    </row>
    <row r="19559" spans="1:4" x14ac:dyDescent="0.25">
      <c r="A19559" s="2">
        <v>2399374</v>
      </c>
      <c r="B19559" s="2" t="s">
        <v>26645</v>
      </c>
      <c r="C19559" s="2">
        <v>5</v>
      </c>
      <c r="D19559" s="2" t="s">
        <v>55</v>
      </c>
    </row>
    <row r="19560" spans="1:4" x14ac:dyDescent="0.25">
      <c r="A19560" s="2">
        <v>729513</v>
      </c>
      <c r="B19560" s="2" t="s">
        <v>11725</v>
      </c>
      <c r="C19560" s="2">
        <v>5</v>
      </c>
      <c r="D19560" s="2" t="s">
        <v>55</v>
      </c>
    </row>
    <row r="19561" spans="1:4" x14ac:dyDescent="0.25">
      <c r="A19561" s="2">
        <v>2596541</v>
      </c>
      <c r="B19561" s="2" t="s">
        <v>23117</v>
      </c>
      <c r="C19561" s="2">
        <v>5</v>
      </c>
      <c r="D19561" s="2" t="s">
        <v>55</v>
      </c>
    </row>
    <row r="19562" spans="1:4" x14ac:dyDescent="0.25">
      <c r="A19562" s="2">
        <v>565973</v>
      </c>
      <c r="B19562" s="2" t="s">
        <v>18041</v>
      </c>
      <c r="C19562" s="2">
        <v>5</v>
      </c>
      <c r="D19562" s="2" t="s">
        <v>55</v>
      </c>
    </row>
    <row r="19563" spans="1:4" x14ac:dyDescent="0.25">
      <c r="A19563" s="2">
        <v>2550796</v>
      </c>
      <c r="B19563" s="2" t="s">
        <v>12971</v>
      </c>
      <c r="C19563" s="2">
        <v>5</v>
      </c>
      <c r="D19563" s="2" t="s">
        <v>55</v>
      </c>
    </row>
    <row r="19564" spans="1:4" x14ac:dyDescent="0.25">
      <c r="A19564" s="2">
        <v>1376873</v>
      </c>
      <c r="B19564" s="2" t="s">
        <v>26660</v>
      </c>
      <c r="C19564" s="2">
        <v>5</v>
      </c>
      <c r="D19564" s="2" t="s">
        <v>55</v>
      </c>
    </row>
    <row r="19565" spans="1:4" x14ac:dyDescent="0.25">
      <c r="A19565" s="2">
        <v>2046661</v>
      </c>
      <c r="B19565" s="2" t="s">
        <v>23125</v>
      </c>
      <c r="C19565" s="2">
        <v>5</v>
      </c>
      <c r="D19565" s="2" t="s">
        <v>55</v>
      </c>
    </row>
    <row r="19566" spans="1:4" x14ac:dyDescent="0.25">
      <c r="A19566" s="2">
        <v>5102383</v>
      </c>
      <c r="B19566" s="2" t="s">
        <v>39296</v>
      </c>
      <c r="C19566" s="2">
        <v>5</v>
      </c>
      <c r="D19566" s="2" t="s">
        <v>55</v>
      </c>
    </row>
    <row r="19567" spans="1:4" x14ac:dyDescent="0.25">
      <c r="A19567" s="2">
        <v>8328819</v>
      </c>
      <c r="B19567" s="2" t="s">
        <v>31137</v>
      </c>
      <c r="C19567" s="2">
        <v>5</v>
      </c>
      <c r="D19567" s="2" t="s">
        <v>55</v>
      </c>
    </row>
    <row r="19568" spans="1:4" x14ac:dyDescent="0.25">
      <c r="A19568" s="2">
        <v>3135139</v>
      </c>
      <c r="B19568" s="2" t="s">
        <v>37614</v>
      </c>
      <c r="C19568" s="2">
        <v>5</v>
      </c>
      <c r="D19568" s="2" t="s">
        <v>55</v>
      </c>
    </row>
    <row r="19569" spans="1:4" x14ac:dyDescent="0.25">
      <c r="A19569" s="2">
        <v>5042676</v>
      </c>
      <c r="B19569" s="2" t="s">
        <v>31138</v>
      </c>
      <c r="C19569" s="2">
        <v>5</v>
      </c>
      <c r="D19569" s="2" t="s">
        <v>55</v>
      </c>
    </row>
    <row r="19570" spans="1:4" x14ac:dyDescent="0.25">
      <c r="A19570" s="2">
        <v>10480201</v>
      </c>
      <c r="B19570" s="2" t="s">
        <v>20410</v>
      </c>
      <c r="C19570" s="2">
        <v>5</v>
      </c>
      <c r="D19570" s="2" t="s">
        <v>55</v>
      </c>
    </row>
    <row r="19571" spans="1:4" x14ac:dyDescent="0.25">
      <c r="A19571" s="2">
        <v>4680946</v>
      </c>
      <c r="B19571" s="2" t="s">
        <v>20411</v>
      </c>
      <c r="C19571" s="2">
        <v>5</v>
      </c>
      <c r="D19571" s="2" t="s">
        <v>55</v>
      </c>
    </row>
    <row r="19572" spans="1:4" x14ac:dyDescent="0.25">
      <c r="A19572" s="2">
        <v>330504</v>
      </c>
      <c r="B19572" s="2" t="s">
        <v>37617</v>
      </c>
      <c r="C19572" s="2">
        <v>5</v>
      </c>
      <c r="D19572" s="2" t="s">
        <v>55</v>
      </c>
    </row>
    <row r="19573" spans="1:4" x14ac:dyDescent="0.25">
      <c r="A19573" s="2">
        <v>9541200</v>
      </c>
      <c r="B19573" s="2" t="s">
        <v>39297</v>
      </c>
      <c r="C19573" s="2">
        <v>5</v>
      </c>
      <c r="D19573" s="2" t="s">
        <v>55</v>
      </c>
    </row>
    <row r="19574" spans="1:4" x14ac:dyDescent="0.25">
      <c r="A19574" s="2">
        <v>10629555</v>
      </c>
      <c r="B19574" s="2" t="s">
        <v>31145</v>
      </c>
      <c r="C19574" s="2">
        <v>5</v>
      </c>
      <c r="D19574" s="2" t="s">
        <v>55</v>
      </c>
    </row>
    <row r="19575" spans="1:4" x14ac:dyDescent="0.25">
      <c r="A19575" s="2">
        <v>637625</v>
      </c>
      <c r="B19575" s="2" t="s">
        <v>10653</v>
      </c>
      <c r="C19575" s="2">
        <v>5</v>
      </c>
      <c r="D19575" s="2" t="s">
        <v>55</v>
      </c>
    </row>
    <row r="19576" spans="1:4" x14ac:dyDescent="0.25">
      <c r="A19576" s="2">
        <v>9157828</v>
      </c>
      <c r="B19576" s="2" t="s">
        <v>23132</v>
      </c>
      <c r="C19576" s="2">
        <v>5</v>
      </c>
      <c r="D19576" s="2" t="s">
        <v>55</v>
      </c>
    </row>
    <row r="19577" spans="1:4" x14ac:dyDescent="0.25">
      <c r="A19577" s="2">
        <v>4156240</v>
      </c>
      <c r="B19577" s="2" t="s">
        <v>31153</v>
      </c>
      <c r="C19577" s="2">
        <v>5</v>
      </c>
      <c r="D19577" s="2" t="s">
        <v>55</v>
      </c>
    </row>
    <row r="19578" spans="1:4" x14ac:dyDescent="0.25">
      <c r="A19578" s="2">
        <v>1579086</v>
      </c>
      <c r="B19578" s="2" t="s">
        <v>39298</v>
      </c>
      <c r="C19578" s="2">
        <v>5</v>
      </c>
      <c r="D19578" s="2" t="s">
        <v>55</v>
      </c>
    </row>
    <row r="19579" spans="1:4" x14ac:dyDescent="0.25">
      <c r="A19579" s="2">
        <v>3032972</v>
      </c>
      <c r="B19579" s="2" t="s">
        <v>10654</v>
      </c>
      <c r="C19579" s="2">
        <v>5</v>
      </c>
      <c r="D19579" s="2" t="s">
        <v>55</v>
      </c>
    </row>
    <row r="19580" spans="1:4" x14ac:dyDescent="0.25">
      <c r="A19580" s="2">
        <v>3158169</v>
      </c>
      <c r="B19580" s="2" t="s">
        <v>12978</v>
      </c>
      <c r="C19580" s="2">
        <v>5</v>
      </c>
      <c r="D19580" s="2" t="s">
        <v>55</v>
      </c>
    </row>
    <row r="19581" spans="1:4" x14ac:dyDescent="0.25">
      <c r="A19581" s="2">
        <v>577240</v>
      </c>
      <c r="B19581" s="2" t="s">
        <v>23146</v>
      </c>
      <c r="C19581" s="2">
        <v>5</v>
      </c>
      <c r="D19581" s="2" t="s">
        <v>55</v>
      </c>
    </row>
    <row r="19582" spans="1:4" x14ac:dyDescent="0.25">
      <c r="A19582" s="2">
        <v>4129447</v>
      </c>
      <c r="B19582" s="2" t="s">
        <v>39299</v>
      </c>
      <c r="C19582" s="2">
        <v>5</v>
      </c>
      <c r="D19582" s="2" t="s">
        <v>55</v>
      </c>
    </row>
    <row r="19583" spans="1:4" x14ac:dyDescent="0.25">
      <c r="A19583" s="2">
        <v>283612</v>
      </c>
      <c r="B19583" s="2" t="s">
        <v>31168</v>
      </c>
      <c r="C19583" s="2">
        <v>5</v>
      </c>
      <c r="D19583" s="2" t="s">
        <v>55</v>
      </c>
    </row>
    <row r="19584" spans="1:4" x14ac:dyDescent="0.25">
      <c r="A19584" s="2">
        <v>4529277</v>
      </c>
      <c r="B19584" s="2" t="s">
        <v>23151</v>
      </c>
      <c r="C19584" s="2">
        <v>5</v>
      </c>
      <c r="D19584" s="2" t="s">
        <v>55</v>
      </c>
    </row>
    <row r="19585" spans="1:4" x14ac:dyDescent="0.25">
      <c r="A19585" s="2">
        <v>645085</v>
      </c>
      <c r="B19585" s="2" t="s">
        <v>39300</v>
      </c>
      <c r="C19585" s="2">
        <v>5</v>
      </c>
      <c r="D19585" s="2" t="s">
        <v>55</v>
      </c>
    </row>
    <row r="19586" spans="1:4" x14ac:dyDescent="0.25">
      <c r="A19586" s="2">
        <v>266326</v>
      </c>
      <c r="B19586" s="2" t="s">
        <v>18063</v>
      </c>
      <c r="C19586" s="2">
        <v>5</v>
      </c>
      <c r="D19586" s="2" t="s">
        <v>55</v>
      </c>
    </row>
    <row r="19587" spans="1:4" x14ac:dyDescent="0.25">
      <c r="A19587" s="2">
        <v>1766963</v>
      </c>
      <c r="B19587" s="2" t="s">
        <v>31180</v>
      </c>
      <c r="C19587" s="2">
        <v>5</v>
      </c>
      <c r="D19587" s="2" t="s">
        <v>55</v>
      </c>
    </row>
    <row r="19588" spans="1:4" x14ac:dyDescent="0.25">
      <c r="A19588" s="2">
        <v>277869</v>
      </c>
      <c r="B19588" s="2" t="s">
        <v>37651</v>
      </c>
      <c r="C19588" s="2">
        <v>5</v>
      </c>
      <c r="D19588" s="2" t="s">
        <v>55</v>
      </c>
    </row>
    <row r="19589" spans="1:4" x14ac:dyDescent="0.25">
      <c r="A19589" s="2">
        <v>2231141</v>
      </c>
      <c r="B19589" s="2" t="s">
        <v>37654</v>
      </c>
      <c r="C19589" s="2">
        <v>5</v>
      </c>
      <c r="D19589" s="2" t="s">
        <v>55</v>
      </c>
    </row>
    <row r="19590" spans="1:4" x14ac:dyDescent="0.25">
      <c r="A19590" s="2">
        <v>8740683</v>
      </c>
      <c r="B19590" s="2" t="s">
        <v>23162</v>
      </c>
      <c r="C19590" s="2">
        <v>5</v>
      </c>
      <c r="D19590" s="2" t="s">
        <v>55</v>
      </c>
    </row>
    <row r="19591" spans="1:4" x14ac:dyDescent="0.25">
      <c r="A19591" s="2">
        <v>1473401</v>
      </c>
      <c r="B19591" s="2" t="s">
        <v>39301</v>
      </c>
      <c r="C19591" s="2">
        <v>5</v>
      </c>
      <c r="D19591" s="2" t="s">
        <v>55</v>
      </c>
    </row>
    <row r="19592" spans="1:4" x14ac:dyDescent="0.25">
      <c r="A19592" s="2">
        <v>353816</v>
      </c>
      <c r="B19592" s="2" t="s">
        <v>31189</v>
      </c>
      <c r="C19592" s="2">
        <v>5</v>
      </c>
      <c r="D19592" s="2" t="s">
        <v>55</v>
      </c>
    </row>
    <row r="19593" spans="1:4" x14ac:dyDescent="0.25">
      <c r="A19593" s="2">
        <v>62394</v>
      </c>
      <c r="B19593" s="2" t="s">
        <v>37661</v>
      </c>
      <c r="C19593" s="2">
        <v>5</v>
      </c>
      <c r="D19593" s="2" t="s">
        <v>55</v>
      </c>
    </row>
    <row r="19594" spans="1:4" x14ac:dyDescent="0.25">
      <c r="A19594" s="2">
        <v>709786</v>
      </c>
      <c r="B19594" s="2" t="s">
        <v>18071</v>
      </c>
      <c r="C19594" s="2">
        <v>5</v>
      </c>
      <c r="D19594" s="2" t="s">
        <v>55</v>
      </c>
    </row>
    <row r="19595" spans="1:4" x14ac:dyDescent="0.25">
      <c r="A19595" s="2">
        <v>9953817</v>
      </c>
      <c r="B19595" s="2" t="s">
        <v>31193</v>
      </c>
      <c r="C19595" s="2">
        <v>5</v>
      </c>
      <c r="D19595" s="2" t="s">
        <v>55</v>
      </c>
    </row>
    <row r="19596" spans="1:4" x14ac:dyDescent="0.25">
      <c r="A19596" s="2">
        <v>204781</v>
      </c>
      <c r="B19596" s="2" t="s">
        <v>23168</v>
      </c>
      <c r="C19596" s="2">
        <v>5</v>
      </c>
      <c r="D19596" s="2" t="s">
        <v>55</v>
      </c>
    </row>
    <row r="19597" spans="1:4" x14ac:dyDescent="0.25">
      <c r="A19597" s="2">
        <v>3924703</v>
      </c>
      <c r="B19597" s="2" t="s">
        <v>20440</v>
      </c>
      <c r="C19597" s="2">
        <v>5</v>
      </c>
      <c r="D19597" s="2" t="s">
        <v>55</v>
      </c>
    </row>
    <row r="19598" spans="1:4" x14ac:dyDescent="0.25">
      <c r="A19598" s="2">
        <v>8798453</v>
      </c>
      <c r="B19598" s="2" t="s">
        <v>39302</v>
      </c>
      <c r="C19598" s="2">
        <v>5</v>
      </c>
      <c r="D19598" s="2" t="s">
        <v>55</v>
      </c>
    </row>
    <row r="19599" spans="1:4" x14ac:dyDescent="0.25">
      <c r="A19599" s="2">
        <v>3359701</v>
      </c>
      <c r="B19599" s="2" t="s">
        <v>23171</v>
      </c>
      <c r="C19599" s="2">
        <v>5</v>
      </c>
      <c r="D19599" s="2" t="s">
        <v>55</v>
      </c>
    </row>
    <row r="19600" spans="1:4" x14ac:dyDescent="0.25">
      <c r="A19600" s="2">
        <v>2862701</v>
      </c>
      <c r="B19600" s="2" t="s">
        <v>20441</v>
      </c>
      <c r="C19600" s="2">
        <v>5</v>
      </c>
      <c r="D19600" s="2" t="s">
        <v>55</v>
      </c>
    </row>
    <row r="19601" spans="1:4" x14ac:dyDescent="0.25">
      <c r="A19601" s="2">
        <v>5852233</v>
      </c>
      <c r="B19601" s="2" t="s">
        <v>31199</v>
      </c>
      <c r="C19601" s="2">
        <v>5</v>
      </c>
      <c r="D19601" s="2" t="s">
        <v>55</v>
      </c>
    </row>
    <row r="19602" spans="1:4" x14ac:dyDescent="0.25">
      <c r="A19602" s="2">
        <v>3198206</v>
      </c>
      <c r="B19602" s="2" t="s">
        <v>14420</v>
      </c>
      <c r="C19602" s="2">
        <v>5</v>
      </c>
      <c r="D19602" s="2" t="s">
        <v>55</v>
      </c>
    </row>
    <row r="19603" spans="1:4" x14ac:dyDescent="0.25">
      <c r="A19603" s="2">
        <v>10348903</v>
      </c>
      <c r="B19603" s="2" t="s">
        <v>5179</v>
      </c>
      <c r="C19603" s="2">
        <v>5</v>
      </c>
      <c r="D19603" s="2" t="s">
        <v>55</v>
      </c>
    </row>
    <row r="19604" spans="1:4" x14ac:dyDescent="0.25">
      <c r="A19604" s="2">
        <v>303587</v>
      </c>
      <c r="B19604" s="2" t="s">
        <v>9718</v>
      </c>
      <c r="C19604" s="2">
        <v>5</v>
      </c>
      <c r="D19604" s="2" t="s">
        <v>55</v>
      </c>
    </row>
    <row r="19605" spans="1:4" x14ac:dyDescent="0.25">
      <c r="A19605" s="2">
        <v>3225120</v>
      </c>
      <c r="B19605" s="2" t="s">
        <v>31202</v>
      </c>
      <c r="C19605" s="2">
        <v>5</v>
      </c>
      <c r="D19605" s="2" t="s">
        <v>55</v>
      </c>
    </row>
    <row r="19606" spans="1:4" x14ac:dyDescent="0.25">
      <c r="A19606" s="2">
        <v>6524805</v>
      </c>
      <c r="B19606" s="2" t="s">
        <v>26728</v>
      </c>
      <c r="C19606" s="2">
        <v>5</v>
      </c>
      <c r="D19606" s="2" t="s">
        <v>55</v>
      </c>
    </row>
    <row r="19607" spans="1:4" x14ac:dyDescent="0.25">
      <c r="A19607" s="2">
        <v>6493067</v>
      </c>
      <c r="B19607" s="2" t="s">
        <v>37683</v>
      </c>
      <c r="C19607" s="2">
        <v>5</v>
      </c>
      <c r="D19607" s="2" t="s">
        <v>55</v>
      </c>
    </row>
    <row r="19608" spans="1:4" x14ac:dyDescent="0.25">
      <c r="A19608" s="2">
        <v>3210589</v>
      </c>
      <c r="B19608" s="2" t="s">
        <v>26730</v>
      </c>
      <c r="C19608" s="2">
        <v>5</v>
      </c>
      <c r="D19608" s="2" t="s">
        <v>55</v>
      </c>
    </row>
    <row r="19609" spans="1:4" x14ac:dyDescent="0.25">
      <c r="A19609" s="2">
        <v>574754</v>
      </c>
      <c r="B19609" s="2" t="s">
        <v>11741</v>
      </c>
      <c r="C19609" s="2">
        <v>5</v>
      </c>
      <c r="D19609" s="2" t="s">
        <v>55</v>
      </c>
    </row>
    <row r="19610" spans="1:4" x14ac:dyDescent="0.25">
      <c r="A19610" s="2">
        <v>1423524</v>
      </c>
      <c r="B19610" s="2" t="s">
        <v>16129</v>
      </c>
      <c r="C19610" s="2">
        <v>5</v>
      </c>
      <c r="D19610" s="2" t="s">
        <v>55</v>
      </c>
    </row>
    <row r="19611" spans="1:4" x14ac:dyDescent="0.25">
      <c r="A19611" s="2">
        <v>1742112</v>
      </c>
      <c r="B19611" s="2" t="s">
        <v>20444</v>
      </c>
      <c r="C19611" s="2">
        <v>5</v>
      </c>
      <c r="D19611" s="2" t="s">
        <v>55</v>
      </c>
    </row>
    <row r="19612" spans="1:4" x14ac:dyDescent="0.25">
      <c r="A19612" s="2">
        <v>4543753</v>
      </c>
      <c r="B19612" s="2" t="s">
        <v>26731</v>
      </c>
      <c r="C19612" s="2">
        <v>5</v>
      </c>
      <c r="D19612" s="2" t="s">
        <v>55</v>
      </c>
    </row>
    <row r="19613" spans="1:4" x14ac:dyDescent="0.25">
      <c r="A19613" s="2">
        <v>2904669</v>
      </c>
      <c r="B19613" s="2" t="s">
        <v>39303</v>
      </c>
      <c r="C19613" s="2">
        <v>5</v>
      </c>
      <c r="D19613" s="2" t="s">
        <v>55</v>
      </c>
    </row>
    <row r="19614" spans="1:4" x14ac:dyDescent="0.25">
      <c r="A19614" s="2">
        <v>1008898</v>
      </c>
      <c r="B19614" s="2" t="s">
        <v>14423</v>
      </c>
      <c r="C19614" s="2">
        <v>5</v>
      </c>
      <c r="D19614" s="2" t="s">
        <v>55</v>
      </c>
    </row>
    <row r="19615" spans="1:4" x14ac:dyDescent="0.25">
      <c r="A19615" s="2">
        <v>2637543</v>
      </c>
      <c r="B19615" s="2" t="s">
        <v>23178</v>
      </c>
      <c r="C19615" s="2">
        <v>5</v>
      </c>
      <c r="D19615" s="2" t="s">
        <v>55</v>
      </c>
    </row>
    <row r="19616" spans="1:4" x14ac:dyDescent="0.25">
      <c r="A19616" s="2">
        <v>6381541</v>
      </c>
      <c r="B19616" s="2" t="s">
        <v>39304</v>
      </c>
      <c r="C19616" s="2">
        <v>5</v>
      </c>
      <c r="D19616" s="2" t="s">
        <v>55</v>
      </c>
    </row>
    <row r="19617" spans="1:4" x14ac:dyDescent="0.25">
      <c r="A19617" s="2">
        <v>1222147</v>
      </c>
      <c r="B19617" s="2" t="s">
        <v>26733</v>
      </c>
      <c r="C19617" s="2">
        <v>5</v>
      </c>
      <c r="D19617" s="2" t="s">
        <v>55</v>
      </c>
    </row>
    <row r="19618" spans="1:4" x14ac:dyDescent="0.25">
      <c r="A19618" s="2">
        <v>1547841</v>
      </c>
      <c r="B19618" s="2" t="s">
        <v>37698</v>
      </c>
      <c r="C19618" s="2">
        <v>5</v>
      </c>
      <c r="D19618" s="2" t="s">
        <v>55</v>
      </c>
    </row>
    <row r="19619" spans="1:4" x14ac:dyDescent="0.25">
      <c r="A19619" s="2">
        <v>2686055</v>
      </c>
      <c r="B19619" s="2" t="s">
        <v>16134</v>
      </c>
      <c r="C19619" s="2">
        <v>5</v>
      </c>
      <c r="D19619" s="2" t="s">
        <v>55</v>
      </c>
    </row>
    <row r="19620" spans="1:4" x14ac:dyDescent="0.25">
      <c r="A19620" s="2">
        <v>2570539</v>
      </c>
      <c r="B19620" s="2" t="s">
        <v>23183</v>
      </c>
      <c r="C19620" s="2">
        <v>5</v>
      </c>
      <c r="D19620" s="2" t="s">
        <v>55</v>
      </c>
    </row>
    <row r="19621" spans="1:4" x14ac:dyDescent="0.25">
      <c r="A19621" s="2">
        <v>136845</v>
      </c>
      <c r="B19621" s="2" t="s">
        <v>39305</v>
      </c>
      <c r="C19621" s="2">
        <v>5</v>
      </c>
      <c r="D19621" s="2" t="s">
        <v>55</v>
      </c>
    </row>
    <row r="19622" spans="1:4" x14ac:dyDescent="0.25">
      <c r="A19622" s="2">
        <v>1916912</v>
      </c>
      <c r="B19622" s="2" t="s">
        <v>31219</v>
      </c>
      <c r="C19622" s="2">
        <v>5</v>
      </c>
      <c r="D19622" s="2" t="s">
        <v>55</v>
      </c>
    </row>
    <row r="19623" spans="1:4" x14ac:dyDescent="0.25">
      <c r="A19623" s="2">
        <v>5444028</v>
      </c>
      <c r="B19623" s="2" t="s">
        <v>26740</v>
      </c>
      <c r="C19623" s="2">
        <v>5</v>
      </c>
      <c r="D19623" s="2" t="s">
        <v>55</v>
      </c>
    </row>
    <row r="19624" spans="1:4" x14ac:dyDescent="0.25">
      <c r="A19624" s="2">
        <v>9175226</v>
      </c>
      <c r="B19624" s="2" t="s">
        <v>37713</v>
      </c>
      <c r="C19624" s="2">
        <v>5</v>
      </c>
      <c r="D19624" s="2" t="s">
        <v>55</v>
      </c>
    </row>
    <row r="19625" spans="1:4" x14ac:dyDescent="0.25">
      <c r="A19625" s="2">
        <v>11192832</v>
      </c>
      <c r="B19625" s="2" t="s">
        <v>1172</v>
      </c>
      <c r="C19625" s="2">
        <v>5</v>
      </c>
      <c r="D19625" s="2" t="s">
        <v>55</v>
      </c>
    </row>
    <row r="19626" spans="1:4" x14ac:dyDescent="0.25">
      <c r="A19626" s="2">
        <v>9563953</v>
      </c>
      <c r="B19626" s="2" t="s">
        <v>26745</v>
      </c>
      <c r="C19626" s="2">
        <v>5</v>
      </c>
      <c r="D19626" s="2" t="s">
        <v>55</v>
      </c>
    </row>
    <row r="19627" spans="1:4" x14ac:dyDescent="0.25">
      <c r="A19627" s="2">
        <v>6546413</v>
      </c>
      <c r="B19627" s="2" t="s">
        <v>39306</v>
      </c>
      <c r="C19627" s="2">
        <v>5</v>
      </c>
      <c r="D19627" s="2" t="s">
        <v>55</v>
      </c>
    </row>
    <row r="19628" spans="1:4" x14ac:dyDescent="0.25">
      <c r="A19628" s="2">
        <v>6923376</v>
      </c>
      <c r="B19628" s="2" t="s">
        <v>39307</v>
      </c>
      <c r="C19628" s="2">
        <v>5</v>
      </c>
      <c r="D19628" s="2" t="s">
        <v>55</v>
      </c>
    </row>
    <row r="19629" spans="1:4" x14ac:dyDescent="0.25">
      <c r="A19629" s="2">
        <v>2236842</v>
      </c>
      <c r="B19629" s="2" t="s">
        <v>10669</v>
      </c>
      <c r="C19629" s="2">
        <v>5</v>
      </c>
      <c r="D19629" s="2" t="s">
        <v>55</v>
      </c>
    </row>
    <row r="19630" spans="1:4" x14ac:dyDescent="0.25">
      <c r="A19630" s="2">
        <v>6197159</v>
      </c>
      <c r="B19630" s="2" t="s">
        <v>39308</v>
      </c>
      <c r="C19630" s="2">
        <v>5</v>
      </c>
      <c r="D19630" s="2" t="s">
        <v>55</v>
      </c>
    </row>
    <row r="19631" spans="1:4" x14ac:dyDescent="0.25">
      <c r="A19631" s="2">
        <v>147555</v>
      </c>
      <c r="B19631" s="2" t="s">
        <v>20464</v>
      </c>
      <c r="C19631" s="2">
        <v>5</v>
      </c>
      <c r="D19631" s="2" t="s">
        <v>55</v>
      </c>
    </row>
    <row r="19632" spans="1:4" x14ac:dyDescent="0.25">
      <c r="A19632" s="2">
        <v>4941147</v>
      </c>
      <c r="B19632" s="2" t="s">
        <v>31244</v>
      </c>
      <c r="C19632" s="2">
        <v>5</v>
      </c>
      <c r="D19632" s="2" t="s">
        <v>55</v>
      </c>
    </row>
    <row r="19633" spans="1:4" x14ac:dyDescent="0.25">
      <c r="A19633" s="2">
        <v>3116277</v>
      </c>
      <c r="B19633" s="2" t="s">
        <v>23202</v>
      </c>
      <c r="C19633" s="2">
        <v>5</v>
      </c>
      <c r="D19633" s="2" t="s">
        <v>55</v>
      </c>
    </row>
    <row r="19634" spans="1:4" x14ac:dyDescent="0.25">
      <c r="A19634" s="2">
        <v>3116280</v>
      </c>
      <c r="B19634" s="2" t="s">
        <v>26760</v>
      </c>
      <c r="C19634" s="2">
        <v>5</v>
      </c>
      <c r="D19634" s="2" t="s">
        <v>55</v>
      </c>
    </row>
    <row r="19635" spans="1:4" x14ac:dyDescent="0.25">
      <c r="A19635" s="2">
        <v>3116281</v>
      </c>
      <c r="B19635" s="2" t="s">
        <v>26761</v>
      </c>
      <c r="C19635" s="2">
        <v>5</v>
      </c>
      <c r="D19635" s="2" t="s">
        <v>55</v>
      </c>
    </row>
    <row r="19636" spans="1:4" x14ac:dyDescent="0.25">
      <c r="A19636" s="2">
        <v>3845089</v>
      </c>
      <c r="B19636" s="2" t="s">
        <v>11746</v>
      </c>
      <c r="C19636" s="2">
        <v>5</v>
      </c>
      <c r="D19636" s="2" t="s">
        <v>55</v>
      </c>
    </row>
    <row r="19637" spans="1:4" x14ac:dyDescent="0.25">
      <c r="A19637" s="2">
        <v>6328677</v>
      </c>
      <c r="B19637" s="2" t="s">
        <v>20472</v>
      </c>
      <c r="C19637" s="2">
        <v>5</v>
      </c>
      <c r="D19637" s="2" t="s">
        <v>55</v>
      </c>
    </row>
    <row r="19638" spans="1:4" x14ac:dyDescent="0.25">
      <c r="A19638" s="2">
        <v>10195228</v>
      </c>
      <c r="B19638" s="2" t="s">
        <v>18103</v>
      </c>
      <c r="C19638" s="2">
        <v>5</v>
      </c>
      <c r="D19638" s="2" t="s">
        <v>55</v>
      </c>
    </row>
    <row r="19639" spans="1:4" x14ac:dyDescent="0.25">
      <c r="A19639" s="2">
        <v>3750205</v>
      </c>
      <c r="B19639" s="2" t="s">
        <v>10679</v>
      </c>
      <c r="C19639" s="2">
        <v>5</v>
      </c>
      <c r="D19639" s="2" t="s">
        <v>55</v>
      </c>
    </row>
    <row r="19640" spans="1:4" x14ac:dyDescent="0.25">
      <c r="A19640" s="2">
        <v>515403</v>
      </c>
      <c r="B19640" s="2" t="s">
        <v>23212</v>
      </c>
      <c r="C19640" s="2">
        <v>5</v>
      </c>
      <c r="D19640" s="2" t="s">
        <v>55</v>
      </c>
    </row>
    <row r="19641" spans="1:4" x14ac:dyDescent="0.25">
      <c r="A19641" s="2">
        <v>3960465</v>
      </c>
      <c r="B19641" s="2" t="s">
        <v>31255</v>
      </c>
      <c r="C19641" s="2">
        <v>5</v>
      </c>
      <c r="D19641" s="2" t="s">
        <v>55</v>
      </c>
    </row>
    <row r="19642" spans="1:4" x14ac:dyDescent="0.25">
      <c r="A19642" s="2">
        <v>6724217</v>
      </c>
      <c r="B19642" s="2" t="s">
        <v>26772</v>
      </c>
      <c r="C19642" s="2">
        <v>5</v>
      </c>
      <c r="D19642" s="2" t="s">
        <v>55</v>
      </c>
    </row>
    <row r="19643" spans="1:4" x14ac:dyDescent="0.25">
      <c r="A19643" s="2">
        <v>4767236</v>
      </c>
      <c r="B19643" s="2" t="s">
        <v>31259</v>
      </c>
      <c r="C19643" s="2">
        <v>5</v>
      </c>
      <c r="D19643" s="2" t="s">
        <v>55</v>
      </c>
    </row>
    <row r="19644" spans="1:4" x14ac:dyDescent="0.25">
      <c r="A19644" s="2">
        <v>1151221</v>
      </c>
      <c r="B19644" s="2" t="s">
        <v>18110</v>
      </c>
      <c r="C19644" s="2">
        <v>5</v>
      </c>
      <c r="D19644" s="2" t="s">
        <v>55</v>
      </c>
    </row>
    <row r="19645" spans="1:4" x14ac:dyDescent="0.25">
      <c r="A19645" s="2">
        <v>644905</v>
      </c>
      <c r="B19645" s="2" t="s">
        <v>20480</v>
      </c>
      <c r="C19645" s="2">
        <v>5</v>
      </c>
      <c r="D19645" s="2" t="s">
        <v>55</v>
      </c>
    </row>
    <row r="19646" spans="1:4" x14ac:dyDescent="0.25">
      <c r="A19646" s="2">
        <v>5645900</v>
      </c>
      <c r="B19646" s="2" t="s">
        <v>16156</v>
      </c>
      <c r="C19646" s="2">
        <v>5</v>
      </c>
      <c r="D19646" s="2" t="s">
        <v>55</v>
      </c>
    </row>
    <row r="19647" spans="1:4" x14ac:dyDescent="0.25">
      <c r="A19647" s="2">
        <v>2399485</v>
      </c>
      <c r="B19647" s="2" t="s">
        <v>23230</v>
      </c>
      <c r="C19647" s="2">
        <v>5</v>
      </c>
      <c r="D19647" s="2" t="s">
        <v>55</v>
      </c>
    </row>
    <row r="19648" spans="1:4" x14ac:dyDescent="0.25">
      <c r="A19648" s="2">
        <v>2405347</v>
      </c>
      <c r="B19648" s="2" t="s">
        <v>14443</v>
      </c>
      <c r="C19648" s="2">
        <v>5</v>
      </c>
      <c r="D19648" s="2" t="s">
        <v>55</v>
      </c>
    </row>
    <row r="19649" spans="1:4" x14ac:dyDescent="0.25">
      <c r="A19649" s="2">
        <v>2637699</v>
      </c>
      <c r="B19649" s="2" t="s">
        <v>13013</v>
      </c>
      <c r="C19649" s="2">
        <v>5</v>
      </c>
      <c r="D19649" s="2" t="s">
        <v>55</v>
      </c>
    </row>
    <row r="19650" spans="1:4" x14ac:dyDescent="0.25">
      <c r="A19650" s="2">
        <v>239159</v>
      </c>
      <c r="B19650" s="2" t="s">
        <v>18115</v>
      </c>
      <c r="C19650" s="2">
        <v>5</v>
      </c>
      <c r="D19650" s="2" t="s">
        <v>55</v>
      </c>
    </row>
    <row r="19651" spans="1:4" x14ac:dyDescent="0.25">
      <c r="A19651" s="2">
        <v>70968</v>
      </c>
      <c r="B19651" s="2" t="s">
        <v>31279</v>
      </c>
      <c r="C19651" s="2">
        <v>5</v>
      </c>
      <c r="D19651" s="2" t="s">
        <v>55</v>
      </c>
    </row>
    <row r="19652" spans="1:4" x14ac:dyDescent="0.25">
      <c r="A19652" s="2">
        <v>1813328</v>
      </c>
      <c r="B19652" s="2" t="s">
        <v>18116</v>
      </c>
      <c r="C19652" s="2">
        <v>5</v>
      </c>
      <c r="D19652" s="2" t="s">
        <v>55</v>
      </c>
    </row>
    <row r="19653" spans="1:4" x14ac:dyDescent="0.25">
      <c r="A19653" s="2">
        <v>1980972</v>
      </c>
      <c r="B19653" s="2" t="s">
        <v>26787</v>
      </c>
      <c r="C19653" s="2">
        <v>5</v>
      </c>
      <c r="D19653" s="2" t="s">
        <v>55</v>
      </c>
    </row>
    <row r="19654" spans="1:4" x14ac:dyDescent="0.25">
      <c r="A19654" s="2">
        <v>286987</v>
      </c>
      <c r="B19654" s="2" t="s">
        <v>14448</v>
      </c>
      <c r="C19654" s="2">
        <v>5</v>
      </c>
      <c r="D19654" s="2" t="s">
        <v>55</v>
      </c>
    </row>
    <row r="19655" spans="1:4" x14ac:dyDescent="0.25">
      <c r="A19655" s="2">
        <v>5811062</v>
      </c>
      <c r="B19655" s="2" t="s">
        <v>16163</v>
      </c>
      <c r="C19655" s="2">
        <v>5</v>
      </c>
      <c r="D19655" s="2" t="s">
        <v>55</v>
      </c>
    </row>
    <row r="19656" spans="1:4" x14ac:dyDescent="0.25">
      <c r="A19656" s="2">
        <v>4824353</v>
      </c>
      <c r="B19656" s="2" t="s">
        <v>13019</v>
      </c>
      <c r="C19656" s="2">
        <v>5</v>
      </c>
      <c r="D19656" s="2" t="s">
        <v>55</v>
      </c>
    </row>
    <row r="19657" spans="1:4" x14ac:dyDescent="0.25">
      <c r="A19657" s="2">
        <v>528209</v>
      </c>
      <c r="B19657" s="2" t="s">
        <v>20495</v>
      </c>
      <c r="C19657" s="2">
        <v>5</v>
      </c>
      <c r="D19657" s="2" t="s">
        <v>55</v>
      </c>
    </row>
    <row r="19658" spans="1:4" x14ac:dyDescent="0.25">
      <c r="A19658" s="2">
        <v>1437217</v>
      </c>
      <c r="B19658" s="2" t="s">
        <v>39309</v>
      </c>
      <c r="C19658" s="2">
        <v>5</v>
      </c>
      <c r="D19658" s="2" t="s">
        <v>55</v>
      </c>
    </row>
    <row r="19659" spans="1:4" x14ac:dyDescent="0.25">
      <c r="A19659" s="2">
        <v>10535566</v>
      </c>
      <c r="B19659" s="2" t="s">
        <v>3879</v>
      </c>
      <c r="C19659" s="2">
        <v>5</v>
      </c>
      <c r="D19659" s="2" t="s">
        <v>55</v>
      </c>
    </row>
    <row r="19660" spans="1:4" x14ac:dyDescent="0.25">
      <c r="A19660" s="2">
        <v>6456410</v>
      </c>
      <c r="B19660" s="2" t="s">
        <v>37829</v>
      </c>
      <c r="C19660" s="2">
        <v>5</v>
      </c>
      <c r="D19660" s="2" t="s">
        <v>55</v>
      </c>
    </row>
    <row r="19661" spans="1:4" x14ac:dyDescent="0.25">
      <c r="A19661" s="2">
        <v>6508894</v>
      </c>
      <c r="B19661" s="2" t="s">
        <v>16165</v>
      </c>
      <c r="C19661" s="2">
        <v>5</v>
      </c>
      <c r="D19661" s="2" t="s">
        <v>55</v>
      </c>
    </row>
    <row r="19662" spans="1:4" x14ac:dyDescent="0.25">
      <c r="A19662" s="2">
        <v>6019975</v>
      </c>
      <c r="B19662" s="2" t="s">
        <v>20499</v>
      </c>
      <c r="C19662" s="2">
        <v>5</v>
      </c>
      <c r="D19662" s="2" t="s">
        <v>55</v>
      </c>
    </row>
    <row r="19663" spans="1:4" x14ac:dyDescent="0.25">
      <c r="A19663" s="2">
        <v>131075</v>
      </c>
      <c r="B19663" s="2" t="s">
        <v>20500</v>
      </c>
      <c r="C19663" s="2">
        <v>5</v>
      </c>
      <c r="D19663" s="2" t="s">
        <v>55</v>
      </c>
    </row>
    <row r="19664" spans="1:4" x14ac:dyDescent="0.25">
      <c r="A19664" s="2">
        <v>5102558</v>
      </c>
      <c r="B19664" s="2" t="s">
        <v>16169</v>
      </c>
      <c r="C19664" s="2">
        <v>5</v>
      </c>
      <c r="D19664" s="2" t="s">
        <v>55</v>
      </c>
    </row>
    <row r="19665" spans="1:4" x14ac:dyDescent="0.25">
      <c r="A19665" s="2">
        <v>489281</v>
      </c>
      <c r="B19665" s="2" t="s">
        <v>20503</v>
      </c>
      <c r="C19665" s="2">
        <v>5</v>
      </c>
      <c r="D19665" s="2" t="s">
        <v>55</v>
      </c>
    </row>
    <row r="19666" spans="1:4" x14ac:dyDescent="0.25">
      <c r="A19666" s="2">
        <v>3155598</v>
      </c>
      <c r="B19666" s="2" t="s">
        <v>14452</v>
      </c>
      <c r="C19666" s="2">
        <v>5</v>
      </c>
      <c r="D19666" s="2" t="s">
        <v>55</v>
      </c>
    </row>
    <row r="19667" spans="1:4" x14ac:dyDescent="0.25">
      <c r="A19667" s="2">
        <v>10065653</v>
      </c>
      <c r="B19667" s="2" t="s">
        <v>20508</v>
      </c>
      <c r="C19667" s="2">
        <v>5</v>
      </c>
      <c r="D19667" s="2" t="s">
        <v>55</v>
      </c>
    </row>
    <row r="19668" spans="1:4" x14ac:dyDescent="0.25">
      <c r="A19668" s="2">
        <v>5672657</v>
      </c>
      <c r="B19668" s="2" t="s">
        <v>37848</v>
      </c>
      <c r="C19668" s="2">
        <v>5</v>
      </c>
      <c r="D19668" s="2" t="s">
        <v>55</v>
      </c>
    </row>
    <row r="19669" spans="1:4" x14ac:dyDescent="0.25">
      <c r="A19669" s="2">
        <v>4384942</v>
      </c>
      <c r="B19669" s="2" t="s">
        <v>18127</v>
      </c>
      <c r="C19669" s="2">
        <v>5</v>
      </c>
      <c r="D19669" s="2" t="s">
        <v>55</v>
      </c>
    </row>
    <row r="19670" spans="1:4" x14ac:dyDescent="0.25">
      <c r="A19670" s="2">
        <v>435967</v>
      </c>
      <c r="B19670" s="2" t="s">
        <v>23254</v>
      </c>
      <c r="C19670" s="2">
        <v>5</v>
      </c>
      <c r="D19670" s="2" t="s">
        <v>55</v>
      </c>
    </row>
    <row r="19671" spans="1:4" x14ac:dyDescent="0.25">
      <c r="A19671" s="2">
        <v>3148690</v>
      </c>
      <c r="B19671" s="2" t="s">
        <v>39310</v>
      </c>
      <c r="C19671" s="2">
        <v>5</v>
      </c>
      <c r="D19671" s="2" t="s">
        <v>55</v>
      </c>
    </row>
    <row r="19672" spans="1:4" x14ac:dyDescent="0.25">
      <c r="A19672" s="2">
        <v>6120330</v>
      </c>
      <c r="B19672" s="2" t="s">
        <v>26804</v>
      </c>
      <c r="C19672" s="2">
        <v>5</v>
      </c>
      <c r="D19672" s="2" t="s">
        <v>55</v>
      </c>
    </row>
    <row r="19673" spans="1:4" x14ac:dyDescent="0.25">
      <c r="A19673" s="2">
        <v>10318876</v>
      </c>
      <c r="B19673" s="2" t="s">
        <v>4446</v>
      </c>
      <c r="C19673" s="2">
        <v>5</v>
      </c>
      <c r="D19673" s="2" t="s">
        <v>55</v>
      </c>
    </row>
    <row r="19674" spans="1:4" x14ac:dyDescent="0.25">
      <c r="A19674" s="2">
        <v>7244263</v>
      </c>
      <c r="B19674" s="2" t="s">
        <v>26812</v>
      </c>
      <c r="C19674" s="2">
        <v>5</v>
      </c>
      <c r="D19674" s="2" t="s">
        <v>55</v>
      </c>
    </row>
    <row r="19675" spans="1:4" x14ac:dyDescent="0.25">
      <c r="A19675" s="2">
        <v>6021063</v>
      </c>
      <c r="B19675" s="2" t="s">
        <v>11767</v>
      </c>
      <c r="C19675" s="2">
        <v>5</v>
      </c>
      <c r="D19675" s="2" t="s">
        <v>55</v>
      </c>
    </row>
    <row r="19676" spans="1:4" x14ac:dyDescent="0.25">
      <c r="A19676" s="2">
        <v>6425018</v>
      </c>
      <c r="B19676" s="2" t="s">
        <v>20522</v>
      </c>
      <c r="C19676" s="2">
        <v>5</v>
      </c>
      <c r="D19676" s="2" t="s">
        <v>55</v>
      </c>
    </row>
    <row r="19677" spans="1:4" x14ac:dyDescent="0.25">
      <c r="A19677" s="2">
        <v>3318875</v>
      </c>
      <c r="B19677" s="2" t="s">
        <v>20525</v>
      </c>
      <c r="C19677" s="2">
        <v>5</v>
      </c>
      <c r="D19677" s="2" t="s">
        <v>55</v>
      </c>
    </row>
    <row r="19678" spans="1:4" x14ac:dyDescent="0.25">
      <c r="A19678" s="2">
        <v>8783688</v>
      </c>
      <c r="B19678" s="2" t="s">
        <v>39311</v>
      </c>
      <c r="C19678" s="2">
        <v>5</v>
      </c>
      <c r="D19678" s="2" t="s">
        <v>55</v>
      </c>
    </row>
    <row r="19679" spans="1:4" x14ac:dyDescent="0.25">
      <c r="A19679" s="2">
        <v>3232421</v>
      </c>
      <c r="B19679" s="2" t="s">
        <v>16182</v>
      </c>
      <c r="C19679" s="2">
        <v>5</v>
      </c>
      <c r="D19679" s="2" t="s">
        <v>55</v>
      </c>
    </row>
    <row r="19680" spans="1:4" x14ac:dyDescent="0.25">
      <c r="A19680" s="2">
        <v>1777168</v>
      </c>
      <c r="B19680" s="2" t="s">
        <v>23276</v>
      </c>
      <c r="C19680" s="2">
        <v>5</v>
      </c>
      <c r="D19680" s="2" t="s">
        <v>55</v>
      </c>
    </row>
    <row r="19681" spans="1:4" x14ac:dyDescent="0.25">
      <c r="A19681" s="2">
        <v>7227832</v>
      </c>
      <c r="B19681" s="2" t="s">
        <v>23279</v>
      </c>
      <c r="C19681" s="2">
        <v>5</v>
      </c>
      <c r="D19681" s="2" t="s">
        <v>55</v>
      </c>
    </row>
    <row r="19682" spans="1:4" x14ac:dyDescent="0.25">
      <c r="A19682" s="2">
        <v>69349</v>
      </c>
      <c r="B19682" s="2" t="s">
        <v>14469</v>
      </c>
      <c r="C19682" s="2">
        <v>5</v>
      </c>
      <c r="D19682" s="2" t="s">
        <v>55</v>
      </c>
    </row>
    <row r="19683" spans="1:4" x14ac:dyDescent="0.25">
      <c r="A19683" s="2">
        <v>432971</v>
      </c>
      <c r="B19683" s="2" t="s">
        <v>85</v>
      </c>
      <c r="C19683" s="2">
        <v>5</v>
      </c>
      <c r="D19683" s="2" t="s">
        <v>55</v>
      </c>
    </row>
    <row r="19684" spans="1:4" x14ac:dyDescent="0.25">
      <c r="A19684" s="2">
        <v>347512</v>
      </c>
      <c r="B19684" s="2" t="s">
        <v>31354</v>
      </c>
      <c r="C19684" s="2">
        <v>5</v>
      </c>
      <c r="D19684" s="2" t="s">
        <v>55</v>
      </c>
    </row>
    <row r="19685" spans="1:4" x14ac:dyDescent="0.25">
      <c r="A19685" s="2">
        <v>6299129</v>
      </c>
      <c r="B19685" s="2" t="s">
        <v>31356</v>
      </c>
      <c r="C19685" s="2">
        <v>5</v>
      </c>
      <c r="D19685" s="2" t="s">
        <v>55</v>
      </c>
    </row>
    <row r="19686" spans="1:4" x14ac:dyDescent="0.25">
      <c r="A19686" s="2">
        <v>2989473</v>
      </c>
      <c r="B19686" s="2" t="s">
        <v>37920</v>
      </c>
      <c r="C19686" s="2">
        <v>5</v>
      </c>
      <c r="D19686" s="2" t="s">
        <v>55</v>
      </c>
    </row>
    <row r="19687" spans="1:4" x14ac:dyDescent="0.25">
      <c r="A19687" s="2">
        <v>1420613</v>
      </c>
      <c r="B19687" s="2" t="s">
        <v>39312</v>
      </c>
      <c r="C19687" s="2">
        <v>5</v>
      </c>
      <c r="D19687" s="2" t="s">
        <v>55</v>
      </c>
    </row>
    <row r="19688" spans="1:4" x14ac:dyDescent="0.25">
      <c r="A19688" s="2">
        <v>8784247</v>
      </c>
      <c r="B19688" s="2" t="s">
        <v>23290</v>
      </c>
      <c r="C19688" s="2">
        <v>5</v>
      </c>
      <c r="D19688" s="2" t="s">
        <v>55</v>
      </c>
    </row>
    <row r="19689" spans="1:4" x14ac:dyDescent="0.25">
      <c r="A19689" s="2">
        <v>2716119</v>
      </c>
      <c r="B19689" s="2" t="s">
        <v>18146</v>
      </c>
      <c r="C19689" s="2">
        <v>5</v>
      </c>
      <c r="D19689" s="2" t="s">
        <v>55</v>
      </c>
    </row>
    <row r="19690" spans="1:4" x14ac:dyDescent="0.25">
      <c r="A19690" s="2">
        <v>6383588</v>
      </c>
      <c r="B19690" s="2" t="s">
        <v>23294</v>
      </c>
      <c r="C19690" s="2">
        <v>5</v>
      </c>
      <c r="D19690" s="2" t="s">
        <v>55</v>
      </c>
    </row>
    <row r="19691" spans="1:4" x14ac:dyDescent="0.25">
      <c r="A19691" s="2">
        <v>462191</v>
      </c>
      <c r="B19691" s="2" t="s">
        <v>31366</v>
      </c>
      <c r="C19691" s="2">
        <v>5</v>
      </c>
      <c r="D19691" s="2" t="s">
        <v>55</v>
      </c>
    </row>
    <row r="19692" spans="1:4" x14ac:dyDescent="0.25">
      <c r="A19692" s="2">
        <v>468276</v>
      </c>
      <c r="B19692" s="2" t="s">
        <v>20544</v>
      </c>
      <c r="C19692" s="2">
        <v>5</v>
      </c>
      <c r="D19692" s="2" t="s">
        <v>55</v>
      </c>
    </row>
    <row r="19693" spans="1:4" x14ac:dyDescent="0.25">
      <c r="A19693" s="2">
        <v>2590020</v>
      </c>
      <c r="B19693" s="2" t="s">
        <v>11773</v>
      </c>
      <c r="C19693" s="2">
        <v>5</v>
      </c>
      <c r="D19693" s="2" t="s">
        <v>55</v>
      </c>
    </row>
    <row r="19694" spans="1:4" x14ac:dyDescent="0.25">
      <c r="A19694" s="2">
        <v>5102393</v>
      </c>
      <c r="B19694" s="2" t="s">
        <v>14477</v>
      </c>
      <c r="C19694" s="2">
        <v>5</v>
      </c>
      <c r="D19694" s="2" t="s">
        <v>55</v>
      </c>
    </row>
    <row r="19695" spans="1:4" x14ac:dyDescent="0.25">
      <c r="A19695" s="2">
        <v>6251789</v>
      </c>
      <c r="B19695" s="2" t="s">
        <v>3631</v>
      </c>
      <c r="C19695" s="2">
        <v>5</v>
      </c>
      <c r="D19695" s="2" t="s">
        <v>55</v>
      </c>
    </row>
    <row r="19696" spans="1:4" x14ac:dyDescent="0.25">
      <c r="A19696" s="2">
        <v>2938122</v>
      </c>
      <c r="B19696" s="2" t="s">
        <v>26861</v>
      </c>
      <c r="C19696" s="2">
        <v>5</v>
      </c>
      <c r="D19696" s="2" t="s">
        <v>55</v>
      </c>
    </row>
    <row r="19697" spans="1:4" x14ac:dyDescent="0.25">
      <c r="A19697" s="2">
        <v>9157847</v>
      </c>
      <c r="B19697" s="2" t="s">
        <v>16202</v>
      </c>
      <c r="C19697" s="2">
        <v>5</v>
      </c>
      <c r="D19697" s="2" t="s">
        <v>55</v>
      </c>
    </row>
    <row r="19698" spans="1:4" x14ac:dyDescent="0.25">
      <c r="A19698" s="2">
        <v>7744494</v>
      </c>
      <c r="B19698" s="2" t="s">
        <v>16203</v>
      </c>
      <c r="C19698" s="2">
        <v>5</v>
      </c>
      <c r="D19698" s="2" t="s">
        <v>55</v>
      </c>
    </row>
    <row r="19699" spans="1:4" x14ac:dyDescent="0.25">
      <c r="A19699" s="2">
        <v>254423</v>
      </c>
      <c r="B19699" s="2" t="s">
        <v>16204</v>
      </c>
      <c r="C19699" s="2">
        <v>5</v>
      </c>
      <c r="D19699" s="2" t="s">
        <v>55</v>
      </c>
    </row>
    <row r="19700" spans="1:4" x14ac:dyDescent="0.25">
      <c r="A19700" s="2">
        <v>2145805</v>
      </c>
      <c r="B19700" s="2" t="s">
        <v>39313</v>
      </c>
      <c r="C19700" s="2">
        <v>5</v>
      </c>
      <c r="D19700" s="2" t="s">
        <v>55</v>
      </c>
    </row>
    <row r="19701" spans="1:4" x14ac:dyDescent="0.25">
      <c r="A19701" s="2">
        <v>1244476</v>
      </c>
      <c r="B19701" s="2" t="s">
        <v>20560</v>
      </c>
      <c r="C19701" s="2">
        <v>5</v>
      </c>
      <c r="D19701" s="2" t="s">
        <v>55</v>
      </c>
    </row>
    <row r="19702" spans="1:4" x14ac:dyDescent="0.25">
      <c r="A19702" s="2">
        <v>2754579</v>
      </c>
      <c r="B19702" s="2" t="s">
        <v>39314</v>
      </c>
      <c r="C19702" s="2">
        <v>5</v>
      </c>
      <c r="D19702" s="2" t="s">
        <v>55</v>
      </c>
    </row>
    <row r="19703" spans="1:4" x14ac:dyDescent="0.25">
      <c r="A19703" s="2">
        <v>5588331</v>
      </c>
      <c r="B19703" s="2" t="s">
        <v>39315</v>
      </c>
      <c r="C19703" s="2">
        <v>5</v>
      </c>
      <c r="D19703" s="2" t="s">
        <v>55</v>
      </c>
    </row>
    <row r="19704" spans="1:4" x14ac:dyDescent="0.25">
      <c r="A19704" s="2">
        <v>6093627</v>
      </c>
      <c r="B19704" s="2" t="s">
        <v>11778</v>
      </c>
      <c r="C19704" s="2">
        <v>5</v>
      </c>
      <c r="D19704" s="2" t="s">
        <v>55</v>
      </c>
    </row>
    <row r="19705" spans="1:4" x14ac:dyDescent="0.25">
      <c r="A19705" s="2">
        <v>4187911</v>
      </c>
      <c r="B19705" s="2" t="s">
        <v>16206</v>
      </c>
      <c r="C19705" s="2">
        <v>5</v>
      </c>
      <c r="D19705" s="2" t="s">
        <v>55</v>
      </c>
    </row>
    <row r="19706" spans="1:4" x14ac:dyDescent="0.25">
      <c r="A19706" s="2">
        <v>2996533</v>
      </c>
      <c r="B19706" s="2" t="s">
        <v>8889</v>
      </c>
      <c r="C19706" s="2">
        <v>5</v>
      </c>
      <c r="D19706" s="2" t="s">
        <v>55</v>
      </c>
    </row>
    <row r="19707" spans="1:4" x14ac:dyDescent="0.25">
      <c r="A19707" s="2">
        <v>4347881</v>
      </c>
      <c r="B19707" s="2" t="s">
        <v>26871</v>
      </c>
      <c r="C19707" s="2">
        <v>5</v>
      </c>
      <c r="D19707" s="2" t="s">
        <v>55</v>
      </c>
    </row>
    <row r="19708" spans="1:4" x14ac:dyDescent="0.25">
      <c r="A19708" s="2">
        <v>10908398</v>
      </c>
      <c r="B19708" s="2" t="s">
        <v>39316</v>
      </c>
      <c r="C19708" s="2">
        <v>5</v>
      </c>
      <c r="D19708" s="2" t="s">
        <v>55</v>
      </c>
    </row>
    <row r="19709" spans="1:4" x14ac:dyDescent="0.25">
      <c r="A19709" s="2">
        <v>2147044</v>
      </c>
      <c r="B19709" s="2" t="s">
        <v>23321</v>
      </c>
      <c r="C19709" s="2">
        <v>5</v>
      </c>
      <c r="D19709" s="2" t="s">
        <v>55</v>
      </c>
    </row>
    <row r="19710" spans="1:4" x14ac:dyDescent="0.25">
      <c r="A19710" s="2">
        <v>6032462</v>
      </c>
      <c r="B19710" s="2" t="s">
        <v>13048</v>
      </c>
      <c r="C19710" s="2">
        <v>5</v>
      </c>
      <c r="D19710" s="2" t="s">
        <v>55</v>
      </c>
    </row>
    <row r="19711" spans="1:4" x14ac:dyDescent="0.25">
      <c r="A19711" s="2">
        <v>5196192</v>
      </c>
      <c r="B19711" s="2" t="s">
        <v>9749</v>
      </c>
      <c r="C19711" s="2">
        <v>5</v>
      </c>
      <c r="D19711" s="2" t="s">
        <v>55</v>
      </c>
    </row>
    <row r="19712" spans="1:4" x14ac:dyDescent="0.25">
      <c r="A19712" s="2">
        <v>8772142</v>
      </c>
      <c r="B19712" s="2" t="s">
        <v>14491</v>
      </c>
      <c r="C19712" s="2">
        <v>5</v>
      </c>
      <c r="D19712" s="2" t="s">
        <v>55</v>
      </c>
    </row>
    <row r="19713" spans="1:4" x14ac:dyDescent="0.25">
      <c r="A19713" s="2">
        <v>5512599</v>
      </c>
      <c r="B19713" s="2" t="s">
        <v>26883</v>
      </c>
      <c r="C19713" s="2">
        <v>5</v>
      </c>
      <c r="D19713" s="2" t="s">
        <v>55</v>
      </c>
    </row>
    <row r="19714" spans="1:4" x14ac:dyDescent="0.25">
      <c r="A19714" s="2">
        <v>5856143</v>
      </c>
      <c r="B19714" s="2" t="s">
        <v>10713</v>
      </c>
      <c r="C19714" s="2">
        <v>5</v>
      </c>
      <c r="D19714" s="2" t="s">
        <v>55</v>
      </c>
    </row>
    <row r="19715" spans="1:4" x14ac:dyDescent="0.25">
      <c r="A19715" s="2">
        <v>3206161</v>
      </c>
      <c r="B19715" s="2" t="s">
        <v>26890</v>
      </c>
      <c r="C19715" s="2">
        <v>5</v>
      </c>
      <c r="D19715" s="2" t="s">
        <v>55</v>
      </c>
    </row>
    <row r="19716" spans="1:4" x14ac:dyDescent="0.25">
      <c r="A19716" s="2">
        <v>10480834</v>
      </c>
      <c r="B19716" s="2" t="s">
        <v>5643</v>
      </c>
      <c r="C19716" s="2">
        <v>5</v>
      </c>
      <c r="D19716" s="2" t="s">
        <v>55</v>
      </c>
    </row>
    <row r="19717" spans="1:4" x14ac:dyDescent="0.25">
      <c r="A19717" s="2">
        <v>2198280</v>
      </c>
      <c r="B19717" s="2" t="s">
        <v>18174</v>
      </c>
      <c r="C19717" s="2">
        <v>5</v>
      </c>
      <c r="D19717" s="2" t="s">
        <v>55</v>
      </c>
    </row>
    <row r="19718" spans="1:4" x14ac:dyDescent="0.25">
      <c r="A19718" s="2">
        <v>1182732</v>
      </c>
      <c r="B19718" s="2" t="s">
        <v>38041</v>
      </c>
      <c r="C19718" s="2">
        <v>5</v>
      </c>
      <c r="D19718" s="2" t="s">
        <v>55</v>
      </c>
    </row>
    <row r="19719" spans="1:4" x14ac:dyDescent="0.25">
      <c r="A19719" s="2">
        <v>6724020</v>
      </c>
      <c r="B19719" s="2" t="s">
        <v>26900</v>
      </c>
      <c r="C19719" s="2">
        <v>5</v>
      </c>
      <c r="D19719" s="2" t="s">
        <v>55</v>
      </c>
    </row>
    <row r="19720" spans="1:4" x14ac:dyDescent="0.25">
      <c r="A19720" s="2">
        <v>6070509</v>
      </c>
      <c r="B19720" s="2" t="s">
        <v>39317</v>
      </c>
      <c r="C19720" s="2">
        <v>5</v>
      </c>
      <c r="D19720" s="2" t="s">
        <v>55</v>
      </c>
    </row>
    <row r="19721" spans="1:4" x14ac:dyDescent="0.25">
      <c r="A19721" s="2">
        <v>8244980</v>
      </c>
      <c r="B19721" s="2" t="s">
        <v>39318</v>
      </c>
      <c r="C19721" s="2">
        <v>5</v>
      </c>
      <c r="D19721" s="2" t="s">
        <v>55</v>
      </c>
    </row>
    <row r="19722" spans="1:4" x14ac:dyDescent="0.25">
      <c r="A19722" s="2">
        <v>599636</v>
      </c>
      <c r="B19722" s="2" t="s">
        <v>14498</v>
      </c>
      <c r="C19722" s="2">
        <v>5</v>
      </c>
      <c r="D19722" s="2" t="s">
        <v>55</v>
      </c>
    </row>
    <row r="19723" spans="1:4" x14ac:dyDescent="0.25">
      <c r="A19723" s="2">
        <v>3728763</v>
      </c>
      <c r="B19723" s="2" t="s">
        <v>31434</v>
      </c>
      <c r="C19723" s="2">
        <v>5</v>
      </c>
      <c r="D19723" s="2" t="s">
        <v>55</v>
      </c>
    </row>
    <row r="19724" spans="1:4" x14ac:dyDescent="0.25">
      <c r="A19724" s="2">
        <v>1509435</v>
      </c>
      <c r="B19724" s="2" t="s">
        <v>23341</v>
      </c>
      <c r="C19724" s="2">
        <v>5</v>
      </c>
      <c r="D19724" s="2" t="s">
        <v>55</v>
      </c>
    </row>
    <row r="19725" spans="1:4" x14ac:dyDescent="0.25">
      <c r="A19725" s="2">
        <v>3718471</v>
      </c>
      <c r="B19725" s="2" t="s">
        <v>23342</v>
      </c>
      <c r="C19725" s="2">
        <v>5</v>
      </c>
      <c r="D19725" s="2" t="s">
        <v>55</v>
      </c>
    </row>
    <row r="19726" spans="1:4" x14ac:dyDescent="0.25">
      <c r="A19726" s="2">
        <v>3591309</v>
      </c>
      <c r="B19726" s="2" t="s">
        <v>20581</v>
      </c>
      <c r="C19726" s="2">
        <v>5</v>
      </c>
      <c r="D19726" s="2" t="s">
        <v>55</v>
      </c>
    </row>
    <row r="19727" spans="1:4" x14ac:dyDescent="0.25">
      <c r="A19727" s="2">
        <v>1137992</v>
      </c>
      <c r="B19727" s="2" t="s">
        <v>16221</v>
      </c>
      <c r="C19727" s="2">
        <v>5</v>
      </c>
      <c r="D19727" s="2" t="s">
        <v>55</v>
      </c>
    </row>
    <row r="19728" spans="1:4" x14ac:dyDescent="0.25">
      <c r="A19728" s="2">
        <v>3284604</v>
      </c>
      <c r="B19728" s="2" t="s">
        <v>38067</v>
      </c>
      <c r="C19728" s="2">
        <v>5</v>
      </c>
      <c r="D19728" s="2" t="s">
        <v>55</v>
      </c>
    </row>
    <row r="19729" spans="1:4" x14ac:dyDescent="0.25">
      <c r="A19729" s="2">
        <v>5043455</v>
      </c>
      <c r="B19729" s="2" t="s">
        <v>26915</v>
      </c>
      <c r="C19729" s="2">
        <v>5</v>
      </c>
      <c r="D19729" s="2" t="s">
        <v>55</v>
      </c>
    </row>
    <row r="19730" spans="1:4" x14ac:dyDescent="0.25">
      <c r="A19730" s="2">
        <v>6211660</v>
      </c>
      <c r="B19730" s="2" t="s">
        <v>20587</v>
      </c>
      <c r="C19730" s="2">
        <v>5</v>
      </c>
      <c r="D19730" s="2" t="s">
        <v>55</v>
      </c>
    </row>
    <row r="19731" spans="1:4" x14ac:dyDescent="0.25">
      <c r="A19731" s="2">
        <v>3301552</v>
      </c>
      <c r="B19731" s="2" t="s">
        <v>16222</v>
      </c>
      <c r="C19731" s="2">
        <v>5</v>
      </c>
      <c r="D19731" s="2" t="s">
        <v>55</v>
      </c>
    </row>
    <row r="19732" spans="1:4" x14ac:dyDescent="0.25">
      <c r="A19732" s="2">
        <v>1778966</v>
      </c>
      <c r="B19732" s="2" t="s">
        <v>31448</v>
      </c>
      <c r="C19732" s="2">
        <v>5</v>
      </c>
      <c r="D19732" s="2" t="s">
        <v>55</v>
      </c>
    </row>
    <row r="19733" spans="1:4" x14ac:dyDescent="0.25">
      <c r="A19733" s="2">
        <v>4581622</v>
      </c>
      <c r="B19733" s="2" t="s">
        <v>14505</v>
      </c>
      <c r="C19733" s="2">
        <v>5</v>
      </c>
      <c r="D19733" s="2" t="s">
        <v>55</v>
      </c>
    </row>
    <row r="19734" spans="1:4" x14ac:dyDescent="0.25">
      <c r="A19734" s="2">
        <v>2146643</v>
      </c>
      <c r="B19734" s="2" t="s">
        <v>38085</v>
      </c>
      <c r="C19734" s="2">
        <v>5</v>
      </c>
      <c r="D19734" s="2" t="s">
        <v>55</v>
      </c>
    </row>
    <row r="19735" spans="1:4" x14ac:dyDescent="0.25">
      <c r="A19735" s="2">
        <v>8758206</v>
      </c>
      <c r="B19735" s="2" t="s">
        <v>38097</v>
      </c>
      <c r="C19735" s="2">
        <v>5</v>
      </c>
      <c r="D19735" s="2" t="s">
        <v>55</v>
      </c>
    </row>
    <row r="19736" spans="1:4" x14ac:dyDescent="0.25">
      <c r="A19736" s="2">
        <v>4156131</v>
      </c>
      <c r="B19736" s="2" t="s">
        <v>31472</v>
      </c>
      <c r="C19736" s="2">
        <v>5</v>
      </c>
      <c r="D19736" s="2" t="s">
        <v>55</v>
      </c>
    </row>
    <row r="19737" spans="1:4" x14ac:dyDescent="0.25">
      <c r="A19737" s="2">
        <v>218145</v>
      </c>
      <c r="B19737" s="2" t="s">
        <v>26940</v>
      </c>
      <c r="C19737" s="2">
        <v>5</v>
      </c>
      <c r="D19737" s="2" t="s">
        <v>55</v>
      </c>
    </row>
    <row r="19738" spans="1:4" x14ac:dyDescent="0.25">
      <c r="A19738" s="2">
        <v>4530848</v>
      </c>
      <c r="B19738" s="2" t="s">
        <v>10726</v>
      </c>
      <c r="C19738" s="2">
        <v>5</v>
      </c>
      <c r="D19738" s="2" t="s">
        <v>55</v>
      </c>
    </row>
    <row r="19739" spans="1:4" x14ac:dyDescent="0.25">
      <c r="A19739" s="2">
        <v>3274246</v>
      </c>
      <c r="B19739" s="2" t="s">
        <v>38111</v>
      </c>
      <c r="C19739" s="2">
        <v>5</v>
      </c>
      <c r="D19739" s="2" t="s">
        <v>55</v>
      </c>
    </row>
    <row r="19740" spans="1:4" x14ac:dyDescent="0.25">
      <c r="A19740" s="2">
        <v>21938</v>
      </c>
      <c r="B19740" s="2" t="s">
        <v>31479</v>
      </c>
      <c r="C19740" s="2">
        <v>5</v>
      </c>
      <c r="D19740" s="2" t="s">
        <v>55</v>
      </c>
    </row>
    <row r="19741" spans="1:4" x14ac:dyDescent="0.25">
      <c r="A19741" s="2">
        <v>3297217</v>
      </c>
      <c r="B19741" s="2" t="s">
        <v>26944</v>
      </c>
      <c r="C19741" s="2">
        <v>5</v>
      </c>
      <c r="D19741" s="2" t="s">
        <v>55</v>
      </c>
    </row>
    <row r="19742" spans="1:4" x14ac:dyDescent="0.25">
      <c r="A19742" s="2">
        <v>6344671</v>
      </c>
      <c r="B19742" s="2" t="s">
        <v>23362</v>
      </c>
      <c r="C19742" s="2">
        <v>5</v>
      </c>
      <c r="D19742" s="2" t="s">
        <v>55</v>
      </c>
    </row>
    <row r="19743" spans="1:4" x14ac:dyDescent="0.25">
      <c r="A19743" s="2">
        <v>903476</v>
      </c>
      <c r="B19743" s="2" t="s">
        <v>39319</v>
      </c>
      <c r="C19743" s="2">
        <v>5</v>
      </c>
      <c r="D19743" s="2" t="s">
        <v>55</v>
      </c>
    </row>
    <row r="19744" spans="1:4" x14ac:dyDescent="0.25">
      <c r="A19744" s="2">
        <v>4297419</v>
      </c>
      <c r="B19744" s="2" t="s">
        <v>38121</v>
      </c>
      <c r="C19744" s="2">
        <v>5</v>
      </c>
      <c r="D19744" s="2" t="s">
        <v>55</v>
      </c>
    </row>
    <row r="19745" spans="1:4" x14ac:dyDescent="0.25">
      <c r="A19745" s="2">
        <v>2505313</v>
      </c>
      <c r="B19745" s="2" t="s">
        <v>16236</v>
      </c>
      <c r="C19745" s="2">
        <v>5</v>
      </c>
      <c r="D19745" s="2" t="s">
        <v>55</v>
      </c>
    </row>
    <row r="19746" spans="1:4" x14ac:dyDescent="0.25">
      <c r="A19746" s="2">
        <v>3848077</v>
      </c>
      <c r="B19746" s="2" t="s">
        <v>23368</v>
      </c>
      <c r="C19746" s="2">
        <v>5</v>
      </c>
      <c r="D19746" s="2" t="s">
        <v>55</v>
      </c>
    </row>
    <row r="19747" spans="1:4" x14ac:dyDescent="0.25">
      <c r="A19747" s="2">
        <v>5558628</v>
      </c>
      <c r="B19747" s="2" t="s">
        <v>23370</v>
      </c>
      <c r="C19747" s="2">
        <v>5</v>
      </c>
      <c r="D19747" s="2" t="s">
        <v>55</v>
      </c>
    </row>
    <row r="19748" spans="1:4" x14ac:dyDescent="0.25">
      <c r="A19748" s="2">
        <v>9450905</v>
      </c>
      <c r="B19748" s="2" t="s">
        <v>20609</v>
      </c>
      <c r="C19748" s="2">
        <v>5</v>
      </c>
      <c r="D19748" s="2" t="s">
        <v>55</v>
      </c>
    </row>
    <row r="19749" spans="1:4" x14ac:dyDescent="0.25">
      <c r="A19749" s="2">
        <v>4967112</v>
      </c>
      <c r="B19749" s="2" t="s">
        <v>38129</v>
      </c>
      <c r="C19749" s="2">
        <v>5</v>
      </c>
      <c r="D19749" s="2" t="s">
        <v>55</v>
      </c>
    </row>
    <row r="19750" spans="1:4" x14ac:dyDescent="0.25">
      <c r="A19750" s="2">
        <v>5743515</v>
      </c>
      <c r="B19750" s="2" t="s">
        <v>20611</v>
      </c>
      <c r="C19750" s="2">
        <v>5</v>
      </c>
      <c r="D19750" s="2" t="s">
        <v>55</v>
      </c>
    </row>
    <row r="19751" spans="1:4" x14ac:dyDescent="0.25">
      <c r="A19751" s="2">
        <v>2169583</v>
      </c>
      <c r="B19751" s="2" t="s">
        <v>23375</v>
      </c>
      <c r="C19751" s="2">
        <v>5</v>
      </c>
      <c r="D19751" s="2" t="s">
        <v>55</v>
      </c>
    </row>
    <row r="19752" spans="1:4" x14ac:dyDescent="0.25">
      <c r="A19752" s="2">
        <v>224747</v>
      </c>
      <c r="B19752" s="2" t="s">
        <v>16244</v>
      </c>
      <c r="C19752" s="2">
        <v>5</v>
      </c>
      <c r="D19752" s="2" t="s">
        <v>55</v>
      </c>
    </row>
    <row r="19753" spans="1:4" x14ac:dyDescent="0.25">
      <c r="A19753" s="2">
        <v>205132</v>
      </c>
      <c r="B19753" s="2" t="s">
        <v>14533</v>
      </c>
      <c r="C19753" s="2">
        <v>5</v>
      </c>
      <c r="D19753" s="2" t="s">
        <v>55</v>
      </c>
    </row>
    <row r="19754" spans="1:4" x14ac:dyDescent="0.25">
      <c r="A19754" s="2">
        <v>265924</v>
      </c>
      <c r="B19754" s="2" t="s">
        <v>8907</v>
      </c>
      <c r="C19754" s="2">
        <v>5</v>
      </c>
      <c r="D19754" s="2" t="s">
        <v>55</v>
      </c>
    </row>
    <row r="19755" spans="1:4" x14ac:dyDescent="0.25">
      <c r="A19755" s="2">
        <v>3116715</v>
      </c>
      <c r="B19755" s="2" t="s">
        <v>20615</v>
      </c>
      <c r="C19755" s="2">
        <v>5</v>
      </c>
      <c r="D19755" s="2" t="s">
        <v>55</v>
      </c>
    </row>
    <row r="19756" spans="1:4" x14ac:dyDescent="0.25">
      <c r="A19756" s="2">
        <v>10097334</v>
      </c>
      <c r="B19756" s="2" t="s">
        <v>13081</v>
      </c>
      <c r="C19756" s="2">
        <v>5</v>
      </c>
      <c r="D19756" s="2" t="s">
        <v>55</v>
      </c>
    </row>
    <row r="19757" spans="1:4" x14ac:dyDescent="0.25">
      <c r="A19757" s="2">
        <v>2260064</v>
      </c>
      <c r="B19757" s="2" t="s">
        <v>23385</v>
      </c>
      <c r="C19757" s="2">
        <v>5</v>
      </c>
      <c r="D19757" s="2" t="s">
        <v>55</v>
      </c>
    </row>
    <row r="19758" spans="1:4" x14ac:dyDescent="0.25">
      <c r="A19758" s="2">
        <v>2561252</v>
      </c>
      <c r="B19758" s="2" t="s">
        <v>39320</v>
      </c>
      <c r="C19758" s="2">
        <v>5</v>
      </c>
      <c r="D19758" s="2" t="s">
        <v>55</v>
      </c>
    </row>
    <row r="19759" spans="1:4" x14ac:dyDescent="0.25">
      <c r="A19759" s="2">
        <v>4288453</v>
      </c>
      <c r="B19759" s="2" t="s">
        <v>39321</v>
      </c>
      <c r="C19759" s="2">
        <v>5</v>
      </c>
      <c r="D19759" s="2" t="s">
        <v>55</v>
      </c>
    </row>
    <row r="19760" spans="1:4" x14ac:dyDescent="0.25">
      <c r="A19760" s="2">
        <v>4599387</v>
      </c>
      <c r="B19760" s="2" t="s">
        <v>26979</v>
      </c>
      <c r="C19760" s="2">
        <v>5</v>
      </c>
      <c r="D19760" s="2" t="s">
        <v>55</v>
      </c>
    </row>
    <row r="19761" spans="1:4" x14ac:dyDescent="0.25">
      <c r="A19761" s="2">
        <v>1176759</v>
      </c>
      <c r="B19761" s="2" t="s">
        <v>26981</v>
      </c>
      <c r="C19761" s="2">
        <v>5</v>
      </c>
      <c r="D19761" s="2" t="s">
        <v>55</v>
      </c>
    </row>
    <row r="19762" spans="1:4" x14ac:dyDescent="0.25">
      <c r="A19762" s="2">
        <v>85260</v>
      </c>
      <c r="B19762" s="2" t="s">
        <v>38192</v>
      </c>
      <c r="C19762" s="2">
        <v>5</v>
      </c>
      <c r="D19762" s="2" t="s">
        <v>55</v>
      </c>
    </row>
    <row r="19763" spans="1:4" x14ac:dyDescent="0.25">
      <c r="A19763" s="2">
        <v>4470780</v>
      </c>
      <c r="B19763" s="2" t="s">
        <v>38194</v>
      </c>
      <c r="C19763" s="2">
        <v>5</v>
      </c>
      <c r="D19763" s="2" t="s">
        <v>55</v>
      </c>
    </row>
    <row r="19764" spans="1:4" x14ac:dyDescent="0.25">
      <c r="A19764" s="2">
        <v>5217138</v>
      </c>
      <c r="B19764" s="2" t="s">
        <v>16255</v>
      </c>
      <c r="C19764" s="2">
        <v>5</v>
      </c>
      <c r="D19764" s="2" t="s">
        <v>55</v>
      </c>
    </row>
    <row r="19765" spans="1:4" x14ac:dyDescent="0.25">
      <c r="A19765" s="2">
        <v>3034464</v>
      </c>
      <c r="B19765" s="2" t="s">
        <v>39322</v>
      </c>
      <c r="C19765" s="2">
        <v>5</v>
      </c>
      <c r="D19765" s="2" t="s">
        <v>55</v>
      </c>
    </row>
    <row r="19766" spans="1:4" x14ac:dyDescent="0.25">
      <c r="A19766" s="2">
        <v>6508190</v>
      </c>
      <c r="B19766" s="2" t="s">
        <v>20625</v>
      </c>
      <c r="C19766" s="2">
        <v>5</v>
      </c>
      <c r="D19766" s="2" t="s">
        <v>55</v>
      </c>
    </row>
    <row r="19767" spans="1:4" x14ac:dyDescent="0.25">
      <c r="A19767" s="2">
        <v>4948091</v>
      </c>
      <c r="B19767" s="2" t="s">
        <v>16260</v>
      </c>
      <c r="C19767" s="2">
        <v>5</v>
      </c>
      <c r="D19767" s="2" t="s">
        <v>55</v>
      </c>
    </row>
    <row r="19768" spans="1:4" x14ac:dyDescent="0.25">
      <c r="A19768" s="2">
        <v>11147939</v>
      </c>
      <c r="B19768" s="2" t="s">
        <v>3641</v>
      </c>
      <c r="C19768" s="2">
        <v>5</v>
      </c>
      <c r="D19768" s="2" t="s">
        <v>55</v>
      </c>
    </row>
    <row r="19769" spans="1:4" x14ac:dyDescent="0.25">
      <c r="A19769" s="2">
        <v>8627082</v>
      </c>
      <c r="B19769" s="2" t="s">
        <v>31545</v>
      </c>
      <c r="C19769" s="2">
        <v>5</v>
      </c>
      <c r="D19769" s="2" t="s">
        <v>55</v>
      </c>
    </row>
    <row r="19770" spans="1:4" x14ac:dyDescent="0.25">
      <c r="A19770" s="2">
        <v>515716</v>
      </c>
      <c r="B19770" s="2" t="s">
        <v>31556</v>
      </c>
      <c r="C19770" s="2">
        <v>5</v>
      </c>
      <c r="D19770" s="2" t="s">
        <v>55</v>
      </c>
    </row>
    <row r="19771" spans="1:4" x14ac:dyDescent="0.25">
      <c r="A19771" s="2">
        <v>4857166</v>
      </c>
      <c r="B19771" s="2" t="s">
        <v>23406</v>
      </c>
      <c r="C19771" s="2">
        <v>5</v>
      </c>
      <c r="D19771" s="2" t="s">
        <v>55</v>
      </c>
    </row>
    <row r="19772" spans="1:4" x14ac:dyDescent="0.25">
      <c r="A19772" s="2">
        <v>9161288</v>
      </c>
      <c r="B19772" s="2" t="s">
        <v>39323</v>
      </c>
      <c r="C19772" s="2">
        <v>5</v>
      </c>
      <c r="D19772" s="2" t="s">
        <v>55</v>
      </c>
    </row>
    <row r="19773" spans="1:4" x14ac:dyDescent="0.25">
      <c r="A19773" s="2">
        <v>3318541</v>
      </c>
      <c r="B19773" s="2" t="s">
        <v>16268</v>
      </c>
      <c r="C19773" s="2">
        <v>5</v>
      </c>
      <c r="D19773" s="2" t="s">
        <v>55</v>
      </c>
    </row>
    <row r="19774" spans="1:4" x14ac:dyDescent="0.25">
      <c r="A19774" s="2">
        <v>5351739</v>
      </c>
      <c r="B19774" s="2" t="s">
        <v>38296</v>
      </c>
      <c r="C19774" s="2">
        <v>5</v>
      </c>
      <c r="D19774" s="2" t="s">
        <v>55</v>
      </c>
    </row>
    <row r="19775" spans="1:4" x14ac:dyDescent="0.25">
      <c r="A19775" s="2">
        <v>1360460</v>
      </c>
      <c r="B19775" s="2" t="s">
        <v>10740</v>
      </c>
      <c r="C19775" s="2">
        <v>5</v>
      </c>
      <c r="D19775" s="2" t="s">
        <v>55</v>
      </c>
    </row>
    <row r="19776" spans="1:4" x14ac:dyDescent="0.25">
      <c r="A19776" s="2">
        <v>133517</v>
      </c>
      <c r="B19776" s="2" t="s">
        <v>31578</v>
      </c>
      <c r="C19776" s="2">
        <v>5</v>
      </c>
      <c r="D19776" s="2" t="s">
        <v>55</v>
      </c>
    </row>
    <row r="19777" spans="1:4" x14ac:dyDescent="0.25">
      <c r="A19777" s="2">
        <v>5856550</v>
      </c>
      <c r="B19777" s="2" t="s">
        <v>39324</v>
      </c>
      <c r="C19777" s="2">
        <v>5</v>
      </c>
      <c r="D19777" s="2" t="s">
        <v>55</v>
      </c>
    </row>
    <row r="19778" spans="1:4" x14ac:dyDescent="0.25">
      <c r="A19778" s="2">
        <v>5855332</v>
      </c>
      <c r="B19778" s="2" t="s">
        <v>23421</v>
      </c>
      <c r="C19778" s="2">
        <v>5</v>
      </c>
      <c r="D19778" s="2" t="s">
        <v>55</v>
      </c>
    </row>
    <row r="19779" spans="1:4" x14ac:dyDescent="0.25">
      <c r="A19779" s="2">
        <v>567409</v>
      </c>
      <c r="B19779" s="2" t="s">
        <v>27031</v>
      </c>
      <c r="C19779" s="2">
        <v>5</v>
      </c>
      <c r="D19779" s="2" t="s">
        <v>55</v>
      </c>
    </row>
    <row r="19780" spans="1:4" x14ac:dyDescent="0.25">
      <c r="A19780" s="2">
        <v>933989</v>
      </c>
      <c r="B19780" s="2" t="s">
        <v>18252</v>
      </c>
      <c r="C19780" s="2">
        <v>4</v>
      </c>
      <c r="D19780" s="2" t="s">
        <v>55</v>
      </c>
    </row>
    <row r="19781" spans="1:4" x14ac:dyDescent="0.25">
      <c r="A19781" s="2">
        <v>10065540</v>
      </c>
      <c r="B19781" s="2" t="s">
        <v>16276</v>
      </c>
      <c r="C19781" s="2">
        <v>4</v>
      </c>
      <c r="D19781" s="2" t="s">
        <v>55</v>
      </c>
    </row>
    <row r="19782" spans="1:4" x14ac:dyDescent="0.25">
      <c r="A19782" s="2">
        <v>53489</v>
      </c>
      <c r="B19782" s="2" t="s">
        <v>31610</v>
      </c>
      <c r="C19782" s="2">
        <v>4</v>
      </c>
      <c r="D19782" s="2" t="s">
        <v>55</v>
      </c>
    </row>
    <row r="19783" spans="1:4" x14ac:dyDescent="0.25">
      <c r="A19783" s="2">
        <v>10100289</v>
      </c>
      <c r="B19783" s="2" t="s">
        <v>31619</v>
      </c>
      <c r="C19783" s="2">
        <v>4</v>
      </c>
      <c r="D19783" s="2" t="s">
        <v>55</v>
      </c>
    </row>
    <row r="19784" spans="1:4" x14ac:dyDescent="0.25">
      <c r="A19784" s="2">
        <v>10267606</v>
      </c>
      <c r="B19784" s="2" t="s">
        <v>18253</v>
      </c>
      <c r="C19784" s="2">
        <v>4</v>
      </c>
      <c r="D19784" s="2" t="s">
        <v>55</v>
      </c>
    </row>
    <row r="19785" spans="1:4" x14ac:dyDescent="0.25">
      <c r="A19785" s="2">
        <v>2903237</v>
      </c>
      <c r="B19785" s="2" t="s">
        <v>27055</v>
      </c>
      <c r="C19785" s="2">
        <v>4</v>
      </c>
      <c r="D19785" s="2" t="s">
        <v>55</v>
      </c>
    </row>
    <row r="19786" spans="1:4" x14ac:dyDescent="0.25">
      <c r="A19786" s="2">
        <v>2630690</v>
      </c>
      <c r="B19786" s="2" t="s">
        <v>39325</v>
      </c>
      <c r="C19786" s="2">
        <v>4</v>
      </c>
      <c r="D19786" s="2" t="s">
        <v>55</v>
      </c>
    </row>
    <row r="19787" spans="1:4" x14ac:dyDescent="0.25">
      <c r="A19787" s="2">
        <v>644597</v>
      </c>
      <c r="B19787" s="2" t="s">
        <v>20650</v>
      </c>
      <c r="C19787" s="2">
        <v>4</v>
      </c>
      <c r="D19787" s="2" t="s">
        <v>55</v>
      </c>
    </row>
    <row r="19788" spans="1:4" x14ac:dyDescent="0.25">
      <c r="A19788" s="2">
        <v>1186538</v>
      </c>
      <c r="B19788" s="2" t="s">
        <v>31628</v>
      </c>
      <c r="C19788" s="2">
        <v>4</v>
      </c>
      <c r="D19788" s="2" t="s">
        <v>55</v>
      </c>
    </row>
    <row r="19789" spans="1:4" x14ac:dyDescent="0.25">
      <c r="A19789" s="2">
        <v>5844396</v>
      </c>
      <c r="B19789" s="2" t="s">
        <v>31630</v>
      </c>
      <c r="C19789" s="2">
        <v>4</v>
      </c>
      <c r="D19789" s="2" t="s">
        <v>55</v>
      </c>
    </row>
    <row r="19790" spans="1:4" x14ac:dyDescent="0.25">
      <c r="A19790" s="2">
        <v>6594278</v>
      </c>
      <c r="B19790" s="2" t="s">
        <v>13100</v>
      </c>
      <c r="C19790" s="2">
        <v>4</v>
      </c>
      <c r="D19790" s="2" t="s">
        <v>55</v>
      </c>
    </row>
    <row r="19791" spans="1:4" x14ac:dyDescent="0.25">
      <c r="A19791" s="2">
        <v>9598318</v>
      </c>
      <c r="B19791" s="2" t="s">
        <v>39326</v>
      </c>
      <c r="C19791" s="2">
        <v>4</v>
      </c>
      <c r="D19791" s="2" t="s">
        <v>55</v>
      </c>
    </row>
    <row r="19792" spans="1:4" x14ac:dyDescent="0.25">
      <c r="A19792" s="2">
        <v>4616105</v>
      </c>
      <c r="B19792" s="2" t="s">
        <v>31635</v>
      </c>
      <c r="C19792" s="2">
        <v>4</v>
      </c>
      <c r="D19792" s="2" t="s">
        <v>55</v>
      </c>
    </row>
    <row r="19793" spans="1:4" x14ac:dyDescent="0.25">
      <c r="A19793" s="2">
        <v>5838023</v>
      </c>
      <c r="B19793" s="2" t="s">
        <v>27065</v>
      </c>
      <c r="C19793" s="2">
        <v>4</v>
      </c>
      <c r="D19793" s="2" t="s">
        <v>55</v>
      </c>
    </row>
    <row r="19794" spans="1:4" x14ac:dyDescent="0.25">
      <c r="A19794" s="2">
        <v>4693088</v>
      </c>
      <c r="B19794" s="2" t="s">
        <v>39327</v>
      </c>
      <c r="C19794" s="2">
        <v>4</v>
      </c>
      <c r="D19794" s="2" t="s">
        <v>55</v>
      </c>
    </row>
    <row r="19795" spans="1:4" x14ac:dyDescent="0.25">
      <c r="A19795" s="2">
        <v>11081123</v>
      </c>
      <c r="B19795" s="2" t="s">
        <v>31645</v>
      </c>
      <c r="C19795" s="2">
        <v>4</v>
      </c>
      <c r="D19795" s="2" t="s">
        <v>55</v>
      </c>
    </row>
    <row r="19796" spans="1:4" x14ac:dyDescent="0.25">
      <c r="A19796" s="2">
        <v>10630167</v>
      </c>
      <c r="B19796" s="2" t="s">
        <v>27074</v>
      </c>
      <c r="C19796" s="2">
        <v>4</v>
      </c>
      <c r="D19796" s="2" t="s">
        <v>55</v>
      </c>
    </row>
    <row r="19797" spans="1:4" x14ac:dyDescent="0.25">
      <c r="A19797" s="2">
        <v>5848976</v>
      </c>
      <c r="B19797" s="2" t="s">
        <v>31648</v>
      </c>
      <c r="C19797" s="2">
        <v>4</v>
      </c>
      <c r="D19797" s="2" t="s">
        <v>55</v>
      </c>
    </row>
    <row r="19798" spans="1:4" x14ac:dyDescent="0.25">
      <c r="A19798" s="2">
        <v>3900169</v>
      </c>
      <c r="B19798" s="2" t="s">
        <v>16286</v>
      </c>
      <c r="C19798" s="2">
        <v>4</v>
      </c>
      <c r="D19798" s="2" t="s">
        <v>55</v>
      </c>
    </row>
    <row r="19799" spans="1:4" x14ac:dyDescent="0.25">
      <c r="A19799" s="2">
        <v>1895385</v>
      </c>
      <c r="B19799" s="2" t="s">
        <v>31657</v>
      </c>
      <c r="C19799" s="2">
        <v>4</v>
      </c>
      <c r="D19799" s="2" t="s">
        <v>55</v>
      </c>
    </row>
    <row r="19800" spans="1:4" x14ac:dyDescent="0.25">
      <c r="A19800" s="2">
        <v>2923175</v>
      </c>
      <c r="B19800" s="2" t="s">
        <v>39328</v>
      </c>
      <c r="C19800" s="2">
        <v>4</v>
      </c>
      <c r="D19800" s="2" t="s">
        <v>55</v>
      </c>
    </row>
    <row r="19801" spans="1:4" x14ac:dyDescent="0.25">
      <c r="A19801" s="2">
        <v>4754108</v>
      </c>
      <c r="B19801" s="2" t="s">
        <v>13104</v>
      </c>
      <c r="C19801" s="2">
        <v>4</v>
      </c>
      <c r="D19801" s="2" t="s">
        <v>55</v>
      </c>
    </row>
    <row r="19802" spans="1:4" x14ac:dyDescent="0.25">
      <c r="A19802" s="2">
        <v>7151957</v>
      </c>
      <c r="B19802" s="2" t="s">
        <v>31658</v>
      </c>
      <c r="C19802" s="2">
        <v>4</v>
      </c>
      <c r="D19802" s="2" t="s">
        <v>55</v>
      </c>
    </row>
    <row r="19803" spans="1:4" x14ac:dyDescent="0.25">
      <c r="A19803" s="2">
        <v>4874238</v>
      </c>
      <c r="B19803" s="2" t="s">
        <v>18270</v>
      </c>
      <c r="C19803" s="2">
        <v>4</v>
      </c>
      <c r="D19803" s="2" t="s">
        <v>55</v>
      </c>
    </row>
    <row r="19804" spans="1:4" x14ac:dyDescent="0.25">
      <c r="A19804" s="2">
        <v>1956033</v>
      </c>
      <c r="B19804" s="2" t="s">
        <v>31666</v>
      </c>
      <c r="C19804" s="2">
        <v>4</v>
      </c>
      <c r="D19804" s="2" t="s">
        <v>55</v>
      </c>
    </row>
    <row r="19805" spans="1:4" x14ac:dyDescent="0.25">
      <c r="A19805" s="2">
        <v>1776909</v>
      </c>
      <c r="B19805" s="2" t="s">
        <v>20664</v>
      </c>
      <c r="C19805" s="2">
        <v>4</v>
      </c>
      <c r="D19805" s="2" t="s">
        <v>55</v>
      </c>
    </row>
    <row r="19806" spans="1:4" x14ac:dyDescent="0.25">
      <c r="A19806" s="2">
        <v>2830282</v>
      </c>
      <c r="B19806" s="2" t="s">
        <v>23465</v>
      </c>
      <c r="C19806" s="2">
        <v>4</v>
      </c>
      <c r="D19806" s="2" t="s">
        <v>55</v>
      </c>
    </row>
    <row r="19807" spans="1:4" x14ac:dyDescent="0.25">
      <c r="A19807" s="2">
        <v>2579384</v>
      </c>
      <c r="B19807" s="2" t="s">
        <v>9803</v>
      </c>
      <c r="C19807" s="2">
        <v>4</v>
      </c>
      <c r="D19807" s="2" t="s">
        <v>55</v>
      </c>
    </row>
    <row r="19808" spans="1:4" x14ac:dyDescent="0.25">
      <c r="A19808" s="2">
        <v>3368654</v>
      </c>
      <c r="B19808" s="2" t="s">
        <v>27089</v>
      </c>
      <c r="C19808" s="2">
        <v>4</v>
      </c>
      <c r="D19808" s="2" t="s">
        <v>55</v>
      </c>
    </row>
    <row r="19809" spans="1:4" x14ac:dyDescent="0.25">
      <c r="A19809" s="2">
        <v>2260494</v>
      </c>
      <c r="B19809" s="2" t="s">
        <v>20667</v>
      </c>
      <c r="C19809" s="2">
        <v>4</v>
      </c>
      <c r="D19809" s="2" t="s">
        <v>55</v>
      </c>
    </row>
    <row r="19810" spans="1:4" x14ac:dyDescent="0.25">
      <c r="A19810" s="2">
        <v>5775273</v>
      </c>
      <c r="B19810" s="2" t="s">
        <v>11847</v>
      </c>
      <c r="C19810" s="2">
        <v>4</v>
      </c>
      <c r="D19810" s="2" t="s">
        <v>55</v>
      </c>
    </row>
    <row r="19811" spans="1:4" x14ac:dyDescent="0.25">
      <c r="A19811" s="2">
        <v>2115254</v>
      </c>
      <c r="B19811" s="2" t="s">
        <v>18274</v>
      </c>
      <c r="C19811" s="2">
        <v>4</v>
      </c>
      <c r="D19811" s="2" t="s">
        <v>55</v>
      </c>
    </row>
    <row r="19812" spans="1:4" x14ac:dyDescent="0.25">
      <c r="A19812" s="2">
        <v>424937</v>
      </c>
      <c r="B19812" s="2" t="s">
        <v>13109</v>
      </c>
      <c r="C19812" s="2">
        <v>4</v>
      </c>
      <c r="D19812" s="2" t="s">
        <v>55</v>
      </c>
    </row>
    <row r="19813" spans="1:4" x14ac:dyDescent="0.25">
      <c r="A19813" s="2">
        <v>2201891</v>
      </c>
      <c r="B19813" s="2" t="s">
        <v>20674</v>
      </c>
      <c r="C19813" s="2">
        <v>4</v>
      </c>
      <c r="D19813" s="2" t="s">
        <v>55</v>
      </c>
    </row>
    <row r="19814" spans="1:4" x14ac:dyDescent="0.25">
      <c r="A19814" s="2">
        <v>639610</v>
      </c>
      <c r="B19814" s="2" t="s">
        <v>31678</v>
      </c>
      <c r="C19814" s="2">
        <v>4</v>
      </c>
      <c r="D19814" s="2" t="s">
        <v>55</v>
      </c>
    </row>
    <row r="19815" spans="1:4" x14ac:dyDescent="0.25">
      <c r="A19815" s="2">
        <v>5688361</v>
      </c>
      <c r="B19815" s="2" t="s">
        <v>27103</v>
      </c>
      <c r="C19815" s="2">
        <v>4</v>
      </c>
      <c r="D19815" s="2" t="s">
        <v>55</v>
      </c>
    </row>
    <row r="19816" spans="1:4" x14ac:dyDescent="0.25">
      <c r="A19816" s="2">
        <v>109430</v>
      </c>
      <c r="B19816" s="2" t="s">
        <v>18278</v>
      </c>
      <c r="C19816" s="2">
        <v>4</v>
      </c>
      <c r="D19816" s="2" t="s">
        <v>55</v>
      </c>
    </row>
    <row r="19817" spans="1:4" x14ac:dyDescent="0.25">
      <c r="A19817" s="2">
        <v>608864</v>
      </c>
      <c r="B19817" s="2" t="s">
        <v>20678</v>
      </c>
      <c r="C19817" s="2">
        <v>4</v>
      </c>
      <c r="D19817" s="2" t="s">
        <v>55</v>
      </c>
    </row>
    <row r="19818" spans="1:4" x14ac:dyDescent="0.25">
      <c r="A19818" s="2">
        <v>505823</v>
      </c>
      <c r="B19818" s="2" t="s">
        <v>10753</v>
      </c>
      <c r="C19818" s="2">
        <v>4</v>
      </c>
      <c r="D19818" s="2" t="s">
        <v>55</v>
      </c>
    </row>
    <row r="19819" spans="1:4" x14ac:dyDescent="0.25">
      <c r="A19819" s="2">
        <v>993662</v>
      </c>
      <c r="B19819" s="2" t="s">
        <v>39329</v>
      </c>
      <c r="C19819" s="2">
        <v>4</v>
      </c>
      <c r="D19819" s="2" t="s">
        <v>55</v>
      </c>
    </row>
    <row r="19820" spans="1:4" x14ac:dyDescent="0.25">
      <c r="A19820" s="2">
        <v>1678564</v>
      </c>
      <c r="B19820" s="2" t="s">
        <v>39330</v>
      </c>
      <c r="C19820" s="2">
        <v>4</v>
      </c>
      <c r="D19820" s="2" t="s">
        <v>55</v>
      </c>
    </row>
    <row r="19821" spans="1:4" x14ac:dyDescent="0.25">
      <c r="A19821" s="2">
        <v>9565532</v>
      </c>
      <c r="B19821" s="2" t="s">
        <v>16300</v>
      </c>
      <c r="C19821" s="2">
        <v>4</v>
      </c>
      <c r="D19821" s="2" t="s">
        <v>55</v>
      </c>
    </row>
    <row r="19822" spans="1:4" x14ac:dyDescent="0.25">
      <c r="A19822" s="2">
        <v>2163523</v>
      </c>
      <c r="B19822" s="2" t="s">
        <v>39331</v>
      </c>
      <c r="C19822" s="2">
        <v>4</v>
      </c>
      <c r="D19822" s="2" t="s">
        <v>55</v>
      </c>
    </row>
    <row r="19823" spans="1:4" x14ac:dyDescent="0.25">
      <c r="A19823" s="2">
        <v>9228111</v>
      </c>
      <c r="B19823" s="2" t="s">
        <v>27118</v>
      </c>
      <c r="C19823" s="2">
        <v>4</v>
      </c>
      <c r="D19823" s="2" t="s">
        <v>55</v>
      </c>
    </row>
    <row r="19824" spans="1:4" x14ac:dyDescent="0.25">
      <c r="A19824" s="2">
        <v>9592096</v>
      </c>
      <c r="B19824" s="2" t="s">
        <v>31691</v>
      </c>
      <c r="C19824" s="2">
        <v>4</v>
      </c>
      <c r="D19824" s="2" t="s">
        <v>55</v>
      </c>
    </row>
    <row r="19825" spans="1:4" x14ac:dyDescent="0.25">
      <c r="A19825" s="2">
        <v>857809</v>
      </c>
      <c r="B19825" s="2" t="s">
        <v>23490</v>
      </c>
      <c r="C19825" s="2">
        <v>4</v>
      </c>
      <c r="D19825" s="2" t="s">
        <v>55</v>
      </c>
    </row>
    <row r="19826" spans="1:4" x14ac:dyDescent="0.25">
      <c r="A19826" s="2">
        <v>3007097</v>
      </c>
      <c r="B19826" s="2" t="s">
        <v>31694</v>
      </c>
      <c r="C19826" s="2">
        <v>4</v>
      </c>
      <c r="D19826" s="2" t="s">
        <v>55</v>
      </c>
    </row>
    <row r="19827" spans="1:4" x14ac:dyDescent="0.25">
      <c r="A19827" s="2">
        <v>784344</v>
      </c>
      <c r="B19827" s="2" t="s">
        <v>18289</v>
      </c>
      <c r="C19827" s="2">
        <v>4</v>
      </c>
      <c r="D19827" s="2" t="s">
        <v>55</v>
      </c>
    </row>
    <row r="19828" spans="1:4" x14ac:dyDescent="0.25">
      <c r="A19828" s="2">
        <v>1586329</v>
      </c>
      <c r="B19828" s="2" t="s">
        <v>27123</v>
      </c>
      <c r="C19828" s="2">
        <v>4</v>
      </c>
      <c r="D19828" s="2" t="s">
        <v>55</v>
      </c>
    </row>
    <row r="19829" spans="1:4" x14ac:dyDescent="0.25">
      <c r="A19829" s="2">
        <v>3845424</v>
      </c>
      <c r="B19829" s="2" t="s">
        <v>18292</v>
      </c>
      <c r="C19829" s="2">
        <v>4</v>
      </c>
      <c r="D19829" s="2" t="s">
        <v>55</v>
      </c>
    </row>
    <row r="19830" spans="1:4" x14ac:dyDescent="0.25">
      <c r="A19830" s="2">
        <v>7115040</v>
      </c>
      <c r="B19830" s="2" t="s">
        <v>20691</v>
      </c>
      <c r="C19830" s="2">
        <v>4</v>
      </c>
      <c r="D19830" s="2" t="s">
        <v>55</v>
      </c>
    </row>
    <row r="19831" spans="1:4" x14ac:dyDescent="0.25">
      <c r="A19831" s="2">
        <v>10565498</v>
      </c>
      <c r="B19831" s="2" t="s">
        <v>11859</v>
      </c>
      <c r="C19831" s="2">
        <v>4</v>
      </c>
      <c r="D19831" s="2" t="s">
        <v>55</v>
      </c>
    </row>
    <row r="19832" spans="1:4" x14ac:dyDescent="0.25">
      <c r="A19832" s="2">
        <v>54702</v>
      </c>
      <c r="B19832" s="2" t="s">
        <v>11862</v>
      </c>
      <c r="C19832" s="2">
        <v>4</v>
      </c>
      <c r="D19832" s="2" t="s">
        <v>55</v>
      </c>
    </row>
    <row r="19833" spans="1:4" x14ac:dyDescent="0.25">
      <c r="A19833" s="2">
        <v>5076635</v>
      </c>
      <c r="B19833" s="2" t="s">
        <v>18295</v>
      </c>
      <c r="C19833" s="2">
        <v>4</v>
      </c>
      <c r="D19833" s="2" t="s">
        <v>55</v>
      </c>
    </row>
    <row r="19834" spans="1:4" x14ac:dyDescent="0.25">
      <c r="A19834" s="2">
        <v>5153355</v>
      </c>
      <c r="B19834" s="2" t="s">
        <v>39332</v>
      </c>
      <c r="C19834" s="2">
        <v>4</v>
      </c>
      <c r="D19834" s="2" t="s">
        <v>55</v>
      </c>
    </row>
    <row r="19835" spans="1:4" x14ac:dyDescent="0.25">
      <c r="A19835" s="2">
        <v>262271</v>
      </c>
      <c r="B19835" s="2" t="s">
        <v>3902</v>
      </c>
      <c r="C19835" s="2">
        <v>4</v>
      </c>
      <c r="D19835" s="2" t="s">
        <v>55</v>
      </c>
    </row>
    <row r="19836" spans="1:4" x14ac:dyDescent="0.25">
      <c r="A19836" s="2">
        <v>4641379</v>
      </c>
      <c r="B19836" s="2" t="s">
        <v>27134</v>
      </c>
      <c r="C19836" s="2">
        <v>4</v>
      </c>
      <c r="D19836" s="2" t="s">
        <v>55</v>
      </c>
    </row>
    <row r="19837" spans="1:4" x14ac:dyDescent="0.25">
      <c r="A19837" s="2">
        <v>2381269</v>
      </c>
      <c r="B19837" s="2" t="s">
        <v>20695</v>
      </c>
      <c r="C19837" s="2">
        <v>4</v>
      </c>
      <c r="D19837" s="2" t="s">
        <v>55</v>
      </c>
    </row>
    <row r="19838" spans="1:4" x14ac:dyDescent="0.25">
      <c r="A19838" s="2">
        <v>3046541</v>
      </c>
      <c r="B19838" s="2" t="s">
        <v>18297</v>
      </c>
      <c r="C19838" s="2">
        <v>4</v>
      </c>
      <c r="D19838" s="2" t="s">
        <v>55</v>
      </c>
    </row>
    <row r="19839" spans="1:4" x14ac:dyDescent="0.25">
      <c r="A19839" s="2">
        <v>5129095</v>
      </c>
      <c r="B19839" s="2" t="s">
        <v>18299</v>
      </c>
      <c r="C19839" s="2">
        <v>4</v>
      </c>
      <c r="D19839" s="2" t="s">
        <v>55</v>
      </c>
    </row>
    <row r="19840" spans="1:4" x14ac:dyDescent="0.25">
      <c r="A19840" s="2">
        <v>221525</v>
      </c>
      <c r="B19840" s="2" t="s">
        <v>27140</v>
      </c>
      <c r="C19840" s="2">
        <v>4</v>
      </c>
      <c r="D19840" s="2" t="s">
        <v>55</v>
      </c>
    </row>
    <row r="19841" spans="1:4" x14ac:dyDescent="0.25">
      <c r="A19841" s="2">
        <v>39248</v>
      </c>
      <c r="B19841" s="2" t="s">
        <v>20700</v>
      </c>
      <c r="C19841" s="2">
        <v>4</v>
      </c>
      <c r="D19841" s="2" t="s">
        <v>55</v>
      </c>
    </row>
    <row r="19842" spans="1:4" x14ac:dyDescent="0.25">
      <c r="A19842" s="2">
        <v>1944586</v>
      </c>
      <c r="B19842" s="2" t="s">
        <v>16309</v>
      </c>
      <c r="C19842" s="2">
        <v>4</v>
      </c>
      <c r="D19842" s="2" t="s">
        <v>55</v>
      </c>
    </row>
    <row r="19843" spans="1:4" x14ac:dyDescent="0.25">
      <c r="A19843" s="2">
        <v>76911</v>
      </c>
      <c r="B19843" s="2" t="s">
        <v>14579</v>
      </c>
      <c r="C19843" s="2">
        <v>4</v>
      </c>
      <c r="D19843" s="2" t="s">
        <v>55</v>
      </c>
    </row>
    <row r="19844" spans="1:4" x14ac:dyDescent="0.25">
      <c r="A19844" s="2">
        <v>45971</v>
      </c>
      <c r="B19844" s="2" t="s">
        <v>27142</v>
      </c>
      <c r="C19844" s="2">
        <v>4</v>
      </c>
      <c r="D19844" s="2" t="s">
        <v>55</v>
      </c>
    </row>
    <row r="19845" spans="1:4" x14ac:dyDescent="0.25">
      <c r="A19845" s="2">
        <v>599297</v>
      </c>
      <c r="B19845" s="2" t="s">
        <v>10759</v>
      </c>
      <c r="C19845" s="2">
        <v>4</v>
      </c>
      <c r="D19845" s="2" t="s">
        <v>55</v>
      </c>
    </row>
    <row r="19846" spans="1:4" x14ac:dyDescent="0.25">
      <c r="A19846" s="2">
        <v>6020682</v>
      </c>
      <c r="B19846" s="2" t="s">
        <v>20703</v>
      </c>
      <c r="C19846" s="2">
        <v>4</v>
      </c>
      <c r="D19846" s="2" t="s">
        <v>55</v>
      </c>
    </row>
    <row r="19847" spans="1:4" x14ac:dyDescent="0.25">
      <c r="A19847" s="2">
        <v>226703</v>
      </c>
      <c r="B19847" s="2" t="s">
        <v>18307</v>
      </c>
      <c r="C19847" s="2">
        <v>4</v>
      </c>
      <c r="D19847" s="2" t="s">
        <v>55</v>
      </c>
    </row>
    <row r="19848" spans="1:4" x14ac:dyDescent="0.25">
      <c r="A19848" s="2">
        <v>4571028</v>
      </c>
      <c r="B19848" s="2" t="s">
        <v>18309</v>
      </c>
      <c r="C19848" s="2">
        <v>4</v>
      </c>
      <c r="D19848" s="2" t="s">
        <v>55</v>
      </c>
    </row>
    <row r="19849" spans="1:4" x14ac:dyDescent="0.25">
      <c r="A19849" s="2">
        <v>2986803</v>
      </c>
      <c r="B19849" s="2" t="s">
        <v>23513</v>
      </c>
      <c r="C19849" s="2">
        <v>4</v>
      </c>
      <c r="D19849" s="2" t="s">
        <v>55</v>
      </c>
    </row>
    <row r="19850" spans="1:4" x14ac:dyDescent="0.25">
      <c r="A19850" s="2">
        <v>21533</v>
      </c>
      <c r="B19850" s="2" t="s">
        <v>31734</v>
      </c>
      <c r="C19850" s="2">
        <v>4</v>
      </c>
      <c r="D19850" s="2" t="s">
        <v>55</v>
      </c>
    </row>
    <row r="19851" spans="1:4" x14ac:dyDescent="0.25">
      <c r="A19851" s="2">
        <v>1143987</v>
      </c>
      <c r="B19851" s="2" t="s">
        <v>18310</v>
      </c>
      <c r="C19851" s="2">
        <v>4</v>
      </c>
      <c r="D19851" s="2" t="s">
        <v>55</v>
      </c>
    </row>
    <row r="19852" spans="1:4" x14ac:dyDescent="0.25">
      <c r="A19852" s="2">
        <v>541744</v>
      </c>
      <c r="B19852" s="2" t="s">
        <v>27151</v>
      </c>
      <c r="C19852" s="2">
        <v>4</v>
      </c>
      <c r="D19852" s="2" t="s">
        <v>55</v>
      </c>
    </row>
    <row r="19853" spans="1:4" x14ac:dyDescent="0.25">
      <c r="A19853" s="2">
        <v>5668936</v>
      </c>
      <c r="B19853" s="2" t="s">
        <v>31738</v>
      </c>
      <c r="C19853" s="2">
        <v>4</v>
      </c>
      <c r="D19853" s="2" t="s">
        <v>55</v>
      </c>
    </row>
    <row r="19854" spans="1:4" x14ac:dyDescent="0.25">
      <c r="A19854" s="2">
        <v>197223</v>
      </c>
      <c r="B19854" s="2" t="s">
        <v>6777</v>
      </c>
      <c r="C19854" s="2">
        <v>4</v>
      </c>
      <c r="D19854" s="2" t="s">
        <v>55</v>
      </c>
    </row>
    <row r="19855" spans="1:4" x14ac:dyDescent="0.25">
      <c r="A19855" s="2">
        <v>3948325</v>
      </c>
      <c r="B19855" s="2" t="s">
        <v>9825</v>
      </c>
      <c r="C19855" s="2">
        <v>4</v>
      </c>
      <c r="D19855" s="2" t="s">
        <v>55</v>
      </c>
    </row>
    <row r="19856" spans="1:4" x14ac:dyDescent="0.25">
      <c r="A19856" s="2">
        <v>4548221</v>
      </c>
      <c r="B19856" s="2" t="s">
        <v>27160</v>
      </c>
      <c r="C19856" s="2">
        <v>4</v>
      </c>
      <c r="D19856" s="2" t="s">
        <v>55</v>
      </c>
    </row>
    <row r="19857" spans="1:4" x14ac:dyDescent="0.25">
      <c r="A19857" s="2">
        <v>9761729</v>
      </c>
      <c r="B19857" s="2" t="s">
        <v>27163</v>
      </c>
      <c r="C19857" s="2">
        <v>4</v>
      </c>
      <c r="D19857" s="2" t="s">
        <v>55</v>
      </c>
    </row>
    <row r="19858" spans="1:4" x14ac:dyDescent="0.25">
      <c r="A19858" s="2">
        <v>207382</v>
      </c>
      <c r="B19858" s="2" t="s">
        <v>20711</v>
      </c>
      <c r="C19858" s="2">
        <v>4</v>
      </c>
      <c r="D19858" s="2" t="s">
        <v>55</v>
      </c>
    </row>
    <row r="19859" spans="1:4" x14ac:dyDescent="0.25">
      <c r="A19859" s="2">
        <v>5538133</v>
      </c>
      <c r="B19859" s="2" t="s">
        <v>31750</v>
      </c>
      <c r="C19859" s="2">
        <v>4</v>
      </c>
      <c r="D19859" s="2" t="s">
        <v>55</v>
      </c>
    </row>
    <row r="19860" spans="1:4" x14ac:dyDescent="0.25">
      <c r="A19860" s="2">
        <v>583277</v>
      </c>
      <c r="B19860" s="2" t="s">
        <v>14591</v>
      </c>
      <c r="C19860" s="2">
        <v>4</v>
      </c>
      <c r="D19860" s="2" t="s">
        <v>55</v>
      </c>
    </row>
    <row r="19861" spans="1:4" x14ac:dyDescent="0.25">
      <c r="A19861" s="2">
        <v>10346228</v>
      </c>
      <c r="B19861" s="2" t="s">
        <v>5677</v>
      </c>
      <c r="C19861" s="2">
        <v>4</v>
      </c>
      <c r="D19861" s="2" t="s">
        <v>55</v>
      </c>
    </row>
    <row r="19862" spans="1:4" x14ac:dyDescent="0.25">
      <c r="A19862" s="2">
        <v>3610172</v>
      </c>
      <c r="B19862" s="2" t="s">
        <v>23533</v>
      </c>
      <c r="C19862" s="2">
        <v>4</v>
      </c>
      <c r="D19862" s="2" t="s">
        <v>55</v>
      </c>
    </row>
    <row r="19863" spans="1:4" x14ac:dyDescent="0.25">
      <c r="A19863" s="2">
        <v>980455</v>
      </c>
      <c r="B19863" s="2" t="s">
        <v>23538</v>
      </c>
      <c r="C19863" s="2">
        <v>4</v>
      </c>
      <c r="D19863" s="2" t="s">
        <v>55</v>
      </c>
    </row>
    <row r="19864" spans="1:4" x14ac:dyDescent="0.25">
      <c r="A19864" s="2">
        <v>6264449</v>
      </c>
      <c r="B19864" s="2" t="s">
        <v>39333</v>
      </c>
      <c r="C19864" s="2">
        <v>4</v>
      </c>
      <c r="D19864" s="2" t="s">
        <v>55</v>
      </c>
    </row>
    <row r="19865" spans="1:4" x14ac:dyDescent="0.25">
      <c r="A19865" s="2">
        <v>2812858</v>
      </c>
      <c r="B19865" s="2" t="s">
        <v>39334</v>
      </c>
      <c r="C19865" s="2">
        <v>4</v>
      </c>
      <c r="D19865" s="2" t="s">
        <v>55</v>
      </c>
    </row>
    <row r="19866" spans="1:4" x14ac:dyDescent="0.25">
      <c r="A19866" s="2">
        <v>5340743</v>
      </c>
      <c r="B19866" s="2" t="s">
        <v>14597</v>
      </c>
      <c r="C19866" s="2">
        <v>4</v>
      </c>
      <c r="D19866" s="2" t="s">
        <v>55</v>
      </c>
    </row>
    <row r="19867" spans="1:4" x14ac:dyDescent="0.25">
      <c r="A19867" s="2">
        <v>5077298</v>
      </c>
      <c r="B19867" s="2" t="s">
        <v>27173</v>
      </c>
      <c r="C19867" s="2">
        <v>4</v>
      </c>
      <c r="D19867" s="2" t="s">
        <v>55</v>
      </c>
    </row>
    <row r="19868" spans="1:4" x14ac:dyDescent="0.25">
      <c r="A19868" s="2">
        <v>4471069</v>
      </c>
      <c r="B19868" s="2" t="s">
        <v>18328</v>
      </c>
      <c r="C19868" s="2">
        <v>4</v>
      </c>
      <c r="D19868" s="2" t="s">
        <v>55</v>
      </c>
    </row>
    <row r="19869" spans="1:4" x14ac:dyDescent="0.25">
      <c r="A19869" s="2">
        <v>4208086</v>
      </c>
      <c r="B19869" s="2" t="s">
        <v>31769</v>
      </c>
      <c r="C19869" s="2">
        <v>4</v>
      </c>
      <c r="D19869" s="2" t="s">
        <v>55</v>
      </c>
    </row>
    <row r="19870" spans="1:4" x14ac:dyDescent="0.25">
      <c r="A19870" s="2">
        <v>10029176</v>
      </c>
      <c r="B19870" s="2" t="s">
        <v>3430</v>
      </c>
      <c r="C19870" s="2">
        <v>4</v>
      </c>
      <c r="D19870" s="2" t="s">
        <v>55</v>
      </c>
    </row>
    <row r="19871" spans="1:4" x14ac:dyDescent="0.25">
      <c r="A19871" s="2">
        <v>5152929</v>
      </c>
      <c r="B19871" s="2" t="s">
        <v>31775</v>
      </c>
      <c r="C19871" s="2">
        <v>4</v>
      </c>
      <c r="D19871" s="2" t="s">
        <v>55</v>
      </c>
    </row>
    <row r="19872" spans="1:4" x14ac:dyDescent="0.25">
      <c r="A19872" s="2">
        <v>2688519</v>
      </c>
      <c r="B19872" s="2" t="s">
        <v>27184</v>
      </c>
      <c r="C19872" s="2">
        <v>4</v>
      </c>
      <c r="D19872" s="2" t="s">
        <v>55</v>
      </c>
    </row>
    <row r="19873" spans="1:4" x14ac:dyDescent="0.25">
      <c r="A19873" s="2">
        <v>9869201</v>
      </c>
      <c r="B19873" s="2" t="s">
        <v>31781</v>
      </c>
      <c r="C19873" s="2">
        <v>4</v>
      </c>
      <c r="D19873" s="2" t="s">
        <v>55</v>
      </c>
    </row>
    <row r="19874" spans="1:4" x14ac:dyDescent="0.25">
      <c r="A19874" s="2">
        <v>2570588</v>
      </c>
      <c r="B19874" s="2" t="s">
        <v>16347</v>
      </c>
      <c r="C19874" s="2">
        <v>4</v>
      </c>
      <c r="D19874" s="2" t="s">
        <v>55</v>
      </c>
    </row>
    <row r="19875" spans="1:4" x14ac:dyDescent="0.25">
      <c r="A19875" s="2">
        <v>3091179</v>
      </c>
      <c r="B19875" s="2" t="s">
        <v>20727</v>
      </c>
      <c r="C19875" s="2">
        <v>4</v>
      </c>
      <c r="D19875" s="2" t="s">
        <v>55</v>
      </c>
    </row>
    <row r="19876" spans="1:4" x14ac:dyDescent="0.25">
      <c r="A19876" s="2">
        <v>1681716</v>
      </c>
      <c r="B19876" s="2" t="s">
        <v>11883</v>
      </c>
      <c r="C19876" s="2">
        <v>4</v>
      </c>
      <c r="D19876" s="2" t="s">
        <v>55</v>
      </c>
    </row>
    <row r="19877" spans="1:4" x14ac:dyDescent="0.25">
      <c r="A19877" s="2">
        <v>2754019</v>
      </c>
      <c r="B19877" s="2" t="s">
        <v>2563</v>
      </c>
      <c r="C19877" s="2">
        <v>4</v>
      </c>
      <c r="D19877" s="2" t="s">
        <v>55</v>
      </c>
    </row>
    <row r="19878" spans="1:4" x14ac:dyDescent="0.25">
      <c r="A19878" s="2">
        <v>9423553</v>
      </c>
      <c r="B19878" s="2" t="s">
        <v>27185</v>
      </c>
      <c r="C19878" s="2">
        <v>4</v>
      </c>
      <c r="D19878" s="2" t="s">
        <v>55</v>
      </c>
    </row>
    <row r="19879" spans="1:4" x14ac:dyDescent="0.25">
      <c r="A19879" s="2">
        <v>9584382</v>
      </c>
      <c r="B19879" s="2" t="s">
        <v>10776</v>
      </c>
      <c r="C19879" s="2">
        <v>4</v>
      </c>
      <c r="D19879" s="2" t="s">
        <v>55</v>
      </c>
    </row>
    <row r="19880" spans="1:4" x14ac:dyDescent="0.25">
      <c r="A19880" s="2">
        <v>2138981</v>
      </c>
      <c r="B19880" s="2" t="s">
        <v>23558</v>
      </c>
      <c r="C19880" s="2">
        <v>4</v>
      </c>
      <c r="D19880" s="2" t="s">
        <v>55</v>
      </c>
    </row>
    <row r="19881" spans="1:4" x14ac:dyDescent="0.25">
      <c r="A19881" s="2">
        <v>10433580</v>
      </c>
      <c r="B19881" s="2" t="s">
        <v>4831</v>
      </c>
      <c r="C19881" s="2">
        <v>4</v>
      </c>
      <c r="D19881" s="2" t="s">
        <v>55</v>
      </c>
    </row>
    <row r="19882" spans="1:4" x14ac:dyDescent="0.25">
      <c r="A19882" s="2">
        <v>5678168</v>
      </c>
      <c r="B19882" s="2" t="s">
        <v>27190</v>
      </c>
      <c r="C19882" s="2">
        <v>4</v>
      </c>
      <c r="D19882" s="2" t="s">
        <v>55</v>
      </c>
    </row>
    <row r="19883" spans="1:4" x14ac:dyDescent="0.25">
      <c r="A19883" s="2">
        <v>1287160</v>
      </c>
      <c r="B19883" s="2" t="s">
        <v>27191</v>
      </c>
      <c r="C19883" s="2">
        <v>4</v>
      </c>
      <c r="D19883" s="2" t="s">
        <v>55</v>
      </c>
    </row>
    <row r="19884" spans="1:4" x14ac:dyDescent="0.25">
      <c r="A19884" s="2">
        <v>10348230</v>
      </c>
      <c r="B19884" s="2" t="s">
        <v>11887</v>
      </c>
      <c r="C19884" s="2">
        <v>4</v>
      </c>
      <c r="D19884" s="2" t="s">
        <v>55</v>
      </c>
    </row>
    <row r="19885" spans="1:4" x14ac:dyDescent="0.25">
      <c r="A19885" s="2">
        <v>133991</v>
      </c>
      <c r="B19885" s="2" t="s">
        <v>16354</v>
      </c>
      <c r="C19885" s="2">
        <v>4</v>
      </c>
      <c r="D19885" s="2" t="s">
        <v>55</v>
      </c>
    </row>
    <row r="19886" spans="1:4" x14ac:dyDescent="0.25">
      <c r="A19886" s="2">
        <v>796953</v>
      </c>
      <c r="B19886" s="2" t="s">
        <v>31801</v>
      </c>
      <c r="C19886" s="2">
        <v>4</v>
      </c>
      <c r="D19886" s="2" t="s">
        <v>55</v>
      </c>
    </row>
    <row r="19887" spans="1:4" x14ac:dyDescent="0.25">
      <c r="A19887" s="2">
        <v>5096196</v>
      </c>
      <c r="B19887" s="2" t="s">
        <v>39335</v>
      </c>
      <c r="C19887" s="2">
        <v>4</v>
      </c>
      <c r="D19887" s="2" t="s">
        <v>55</v>
      </c>
    </row>
    <row r="19888" spans="1:4" x14ac:dyDescent="0.25">
      <c r="A19888" s="2">
        <v>3695717</v>
      </c>
      <c r="B19888" s="2" t="s">
        <v>10778</v>
      </c>
      <c r="C19888" s="2">
        <v>4</v>
      </c>
      <c r="D19888" s="2" t="s">
        <v>55</v>
      </c>
    </row>
    <row r="19889" spans="1:4" x14ac:dyDescent="0.25">
      <c r="A19889" s="2">
        <v>4896536</v>
      </c>
      <c r="B19889" s="2" t="s">
        <v>39336</v>
      </c>
      <c r="C19889" s="2">
        <v>4</v>
      </c>
      <c r="D19889" s="2" t="s">
        <v>55</v>
      </c>
    </row>
    <row r="19890" spans="1:4" x14ac:dyDescent="0.25">
      <c r="A19890" s="2">
        <v>36471</v>
      </c>
      <c r="B19890" s="2" t="s">
        <v>16359</v>
      </c>
      <c r="C19890" s="2">
        <v>4</v>
      </c>
      <c r="D19890" s="2" t="s">
        <v>55</v>
      </c>
    </row>
    <row r="19891" spans="1:4" x14ac:dyDescent="0.25">
      <c r="A19891" s="2">
        <v>11009897</v>
      </c>
      <c r="B19891" s="2" t="s">
        <v>4169</v>
      </c>
      <c r="C19891" s="2">
        <v>4</v>
      </c>
      <c r="D19891" s="2" t="s">
        <v>55</v>
      </c>
    </row>
    <row r="19892" spans="1:4" x14ac:dyDescent="0.25">
      <c r="A19892" s="2">
        <v>8859193</v>
      </c>
      <c r="B19892" s="2" t="s">
        <v>16367</v>
      </c>
      <c r="C19892" s="2">
        <v>4</v>
      </c>
      <c r="D19892" s="2" t="s">
        <v>55</v>
      </c>
    </row>
    <row r="19893" spans="1:4" x14ac:dyDescent="0.25">
      <c r="A19893" s="2">
        <v>8753805</v>
      </c>
      <c r="B19893" s="2" t="s">
        <v>27204</v>
      </c>
      <c r="C19893" s="2">
        <v>4</v>
      </c>
      <c r="D19893" s="2" t="s">
        <v>55</v>
      </c>
    </row>
    <row r="19894" spans="1:4" x14ac:dyDescent="0.25">
      <c r="A19894" s="2">
        <v>5736394</v>
      </c>
      <c r="B19894" s="2" t="s">
        <v>20744</v>
      </c>
      <c r="C19894" s="2">
        <v>4</v>
      </c>
      <c r="D19894" s="2" t="s">
        <v>55</v>
      </c>
    </row>
    <row r="19895" spans="1:4" x14ac:dyDescent="0.25">
      <c r="A19895" s="2">
        <v>3390793</v>
      </c>
      <c r="B19895" s="2" t="s">
        <v>3908</v>
      </c>
      <c r="C19895" s="2">
        <v>4</v>
      </c>
      <c r="D19895" s="2" t="s">
        <v>55</v>
      </c>
    </row>
    <row r="19896" spans="1:4" x14ac:dyDescent="0.25">
      <c r="A19896" s="2">
        <v>81279</v>
      </c>
      <c r="B19896" s="2" t="s">
        <v>23577</v>
      </c>
      <c r="C19896" s="2">
        <v>4</v>
      </c>
      <c r="D19896" s="2" t="s">
        <v>55</v>
      </c>
    </row>
    <row r="19897" spans="1:4" x14ac:dyDescent="0.25">
      <c r="A19897" s="2">
        <v>5151817</v>
      </c>
      <c r="B19897" s="2" t="s">
        <v>18362</v>
      </c>
      <c r="C19897" s="2">
        <v>4</v>
      </c>
      <c r="D19897" s="2" t="s">
        <v>55</v>
      </c>
    </row>
    <row r="19898" spans="1:4" x14ac:dyDescent="0.25">
      <c r="A19898" s="2">
        <v>2461828</v>
      </c>
      <c r="B19898" s="2" t="s">
        <v>39337</v>
      </c>
      <c r="C19898" s="2">
        <v>4</v>
      </c>
      <c r="D19898" s="2" t="s">
        <v>55</v>
      </c>
    </row>
    <row r="19899" spans="1:4" x14ac:dyDescent="0.25">
      <c r="A19899" s="2">
        <v>1545452</v>
      </c>
      <c r="B19899" s="2" t="s">
        <v>27210</v>
      </c>
      <c r="C19899" s="2">
        <v>4</v>
      </c>
      <c r="D19899" s="2" t="s">
        <v>55</v>
      </c>
    </row>
    <row r="19900" spans="1:4" x14ac:dyDescent="0.25">
      <c r="A19900" s="2">
        <v>9310716</v>
      </c>
      <c r="B19900" s="2" t="s">
        <v>23580</v>
      </c>
      <c r="C19900" s="2">
        <v>4</v>
      </c>
      <c r="D19900" s="2" t="s">
        <v>55</v>
      </c>
    </row>
    <row r="19901" spans="1:4" x14ac:dyDescent="0.25">
      <c r="A19901" s="2">
        <v>1092636</v>
      </c>
      <c r="B19901" s="2" t="s">
        <v>23581</v>
      </c>
      <c r="C19901" s="2">
        <v>4</v>
      </c>
      <c r="D19901" s="2" t="s">
        <v>55</v>
      </c>
    </row>
    <row r="19902" spans="1:4" x14ac:dyDescent="0.25">
      <c r="A19902" s="2">
        <v>6307009</v>
      </c>
      <c r="B19902" s="2" t="s">
        <v>23588</v>
      </c>
      <c r="C19902" s="2">
        <v>4</v>
      </c>
      <c r="D19902" s="2" t="s">
        <v>55</v>
      </c>
    </row>
    <row r="19903" spans="1:4" x14ac:dyDescent="0.25">
      <c r="A19903" s="2">
        <v>4372592</v>
      </c>
      <c r="B19903" s="2" t="s">
        <v>23589</v>
      </c>
      <c r="C19903" s="2">
        <v>4</v>
      </c>
      <c r="D19903" s="2" t="s">
        <v>55</v>
      </c>
    </row>
    <row r="19904" spans="1:4" x14ac:dyDescent="0.25">
      <c r="A19904" s="2">
        <v>3272924</v>
      </c>
      <c r="B19904" s="2" t="s">
        <v>13159</v>
      </c>
      <c r="C19904" s="2">
        <v>4</v>
      </c>
      <c r="D19904" s="2" t="s">
        <v>55</v>
      </c>
    </row>
    <row r="19905" spans="1:4" x14ac:dyDescent="0.25">
      <c r="A19905" s="2">
        <v>10624731</v>
      </c>
      <c r="B19905" s="2" t="s">
        <v>8965</v>
      </c>
      <c r="C19905" s="2">
        <v>4</v>
      </c>
      <c r="D19905" s="2" t="s">
        <v>55</v>
      </c>
    </row>
    <row r="19906" spans="1:4" x14ac:dyDescent="0.25">
      <c r="A19906" s="2">
        <v>10316427</v>
      </c>
      <c r="B19906" s="2" t="s">
        <v>23595</v>
      </c>
      <c r="C19906" s="2">
        <v>4</v>
      </c>
      <c r="D19906" s="2" t="s">
        <v>55</v>
      </c>
    </row>
    <row r="19907" spans="1:4" x14ac:dyDescent="0.25">
      <c r="A19907" s="2">
        <v>5032072</v>
      </c>
      <c r="B19907" s="2" t="s">
        <v>11897</v>
      </c>
      <c r="C19907" s="2">
        <v>4</v>
      </c>
      <c r="D19907" s="2" t="s">
        <v>55</v>
      </c>
    </row>
    <row r="19908" spans="1:4" x14ac:dyDescent="0.25">
      <c r="A19908" s="2">
        <v>4968311</v>
      </c>
      <c r="B19908" s="2" t="s">
        <v>11898</v>
      </c>
      <c r="C19908" s="2">
        <v>4</v>
      </c>
      <c r="D19908" s="2" t="s">
        <v>55</v>
      </c>
    </row>
    <row r="19909" spans="1:4" x14ac:dyDescent="0.25">
      <c r="A19909" s="2">
        <v>2781801</v>
      </c>
      <c r="B19909" s="2" t="s">
        <v>20756</v>
      </c>
      <c r="C19909" s="2">
        <v>4</v>
      </c>
      <c r="D19909" s="2" t="s">
        <v>55</v>
      </c>
    </row>
    <row r="19910" spans="1:4" x14ac:dyDescent="0.25">
      <c r="A19910" s="2">
        <v>1088944</v>
      </c>
      <c r="B19910" s="2" t="s">
        <v>23599</v>
      </c>
      <c r="C19910" s="2">
        <v>4</v>
      </c>
      <c r="D19910" s="2" t="s">
        <v>55</v>
      </c>
    </row>
    <row r="19911" spans="1:4" x14ac:dyDescent="0.25">
      <c r="A19911" s="2">
        <v>37032</v>
      </c>
      <c r="B19911" s="2" t="s">
        <v>16375</v>
      </c>
      <c r="C19911" s="2">
        <v>4</v>
      </c>
      <c r="D19911" s="2" t="s">
        <v>55</v>
      </c>
    </row>
    <row r="19912" spans="1:4" x14ac:dyDescent="0.25">
      <c r="A19912" s="2">
        <v>1963024</v>
      </c>
      <c r="B19912" s="2" t="s">
        <v>39338</v>
      </c>
      <c r="C19912" s="2">
        <v>4</v>
      </c>
      <c r="D19912" s="2" t="s">
        <v>55</v>
      </c>
    </row>
    <row r="19913" spans="1:4" x14ac:dyDescent="0.25">
      <c r="A19913" s="2">
        <v>5573754</v>
      </c>
      <c r="B19913" s="2" t="s">
        <v>18373</v>
      </c>
      <c r="C19913" s="2">
        <v>4</v>
      </c>
      <c r="D19913" s="2" t="s">
        <v>55</v>
      </c>
    </row>
    <row r="19914" spans="1:4" x14ac:dyDescent="0.25">
      <c r="A19914" s="2">
        <v>326533</v>
      </c>
      <c r="B19914" s="2" t="s">
        <v>16381</v>
      </c>
      <c r="C19914" s="2">
        <v>4</v>
      </c>
      <c r="D19914" s="2" t="s">
        <v>55</v>
      </c>
    </row>
    <row r="19915" spans="1:4" x14ac:dyDescent="0.25">
      <c r="A19915" s="2">
        <v>5793371</v>
      </c>
      <c r="B19915" s="2" t="s">
        <v>23609</v>
      </c>
      <c r="C19915" s="2">
        <v>4</v>
      </c>
      <c r="D19915" s="2" t="s">
        <v>55</v>
      </c>
    </row>
    <row r="19916" spans="1:4" x14ac:dyDescent="0.25">
      <c r="A19916" s="2">
        <v>510680</v>
      </c>
      <c r="B19916" s="2" t="s">
        <v>27251</v>
      </c>
      <c r="C19916" s="2">
        <v>4</v>
      </c>
      <c r="D19916" s="2" t="s">
        <v>55</v>
      </c>
    </row>
    <row r="19917" spans="1:4" x14ac:dyDescent="0.25">
      <c r="A19917" s="2">
        <v>510685</v>
      </c>
      <c r="B19917" s="2" t="s">
        <v>20765</v>
      </c>
      <c r="C19917" s="2">
        <v>4</v>
      </c>
      <c r="D19917" s="2" t="s">
        <v>55</v>
      </c>
    </row>
    <row r="19918" spans="1:4" x14ac:dyDescent="0.25">
      <c r="A19918" s="2">
        <v>138698</v>
      </c>
      <c r="B19918" s="2" t="s">
        <v>20767</v>
      </c>
      <c r="C19918" s="2">
        <v>4</v>
      </c>
      <c r="D19918" s="2" t="s">
        <v>55</v>
      </c>
    </row>
    <row r="19919" spans="1:4" x14ac:dyDescent="0.25">
      <c r="A19919" s="2">
        <v>784364</v>
      </c>
      <c r="B19919" s="2" t="s">
        <v>18381</v>
      </c>
      <c r="C19919" s="2">
        <v>4</v>
      </c>
      <c r="D19919" s="2" t="s">
        <v>55</v>
      </c>
    </row>
    <row r="19920" spans="1:4" x14ac:dyDescent="0.25">
      <c r="A19920" s="2">
        <v>2356304</v>
      </c>
      <c r="B19920" s="2" t="s">
        <v>39339</v>
      </c>
      <c r="C19920" s="2">
        <v>4</v>
      </c>
      <c r="D19920" s="2" t="s">
        <v>55</v>
      </c>
    </row>
    <row r="19921" spans="1:4" x14ac:dyDescent="0.25">
      <c r="A19921" s="2">
        <v>226282</v>
      </c>
      <c r="B19921" s="2" t="s">
        <v>20773</v>
      </c>
      <c r="C19921" s="2">
        <v>4</v>
      </c>
      <c r="D19921" s="2" t="s">
        <v>55</v>
      </c>
    </row>
    <row r="19922" spans="1:4" x14ac:dyDescent="0.25">
      <c r="A19922" s="2">
        <v>4837119</v>
      </c>
      <c r="B19922" s="2" t="s">
        <v>18387</v>
      </c>
      <c r="C19922" s="2">
        <v>4</v>
      </c>
      <c r="D19922" s="2" t="s">
        <v>55</v>
      </c>
    </row>
    <row r="19923" spans="1:4" x14ac:dyDescent="0.25">
      <c r="A19923" s="2">
        <v>8832467</v>
      </c>
      <c r="B19923" s="2" t="s">
        <v>8126</v>
      </c>
      <c r="C19923" s="2">
        <v>4</v>
      </c>
      <c r="D19923" s="2" t="s">
        <v>55</v>
      </c>
    </row>
    <row r="19924" spans="1:4" x14ac:dyDescent="0.25">
      <c r="A19924" s="2">
        <v>5997184</v>
      </c>
      <c r="B19924" s="2" t="s">
        <v>10798</v>
      </c>
      <c r="C19924" s="2">
        <v>4</v>
      </c>
      <c r="D19924" s="2" t="s">
        <v>55</v>
      </c>
    </row>
    <row r="19925" spans="1:4" x14ac:dyDescent="0.25">
      <c r="A19925" s="2">
        <v>359865</v>
      </c>
      <c r="B19925" s="2" t="s">
        <v>10799</v>
      </c>
      <c r="C19925" s="2">
        <v>4</v>
      </c>
      <c r="D19925" s="2" t="s">
        <v>55</v>
      </c>
    </row>
    <row r="19926" spans="1:4" x14ac:dyDescent="0.25">
      <c r="A19926" s="2">
        <v>9768256</v>
      </c>
      <c r="B19926" s="2" t="s">
        <v>16391</v>
      </c>
      <c r="C19926" s="2">
        <v>4</v>
      </c>
      <c r="D19926" s="2" t="s">
        <v>55</v>
      </c>
    </row>
    <row r="19927" spans="1:4" x14ac:dyDescent="0.25">
      <c r="A19927" s="2">
        <v>2475716</v>
      </c>
      <c r="B19927" s="2" t="s">
        <v>27283</v>
      </c>
      <c r="C19927" s="2">
        <v>4</v>
      </c>
      <c r="D19927" s="2" t="s">
        <v>55</v>
      </c>
    </row>
    <row r="19928" spans="1:4" x14ac:dyDescent="0.25">
      <c r="A19928" s="2">
        <v>2654008</v>
      </c>
      <c r="B19928" s="2" t="s">
        <v>13170</v>
      </c>
      <c r="C19928" s="2">
        <v>4</v>
      </c>
      <c r="D19928" s="2" t="s">
        <v>55</v>
      </c>
    </row>
    <row r="19929" spans="1:4" x14ac:dyDescent="0.25">
      <c r="A19929" s="2">
        <v>3336922</v>
      </c>
      <c r="B19929" s="2" t="s">
        <v>20784</v>
      </c>
      <c r="C19929" s="2">
        <v>4</v>
      </c>
      <c r="D19929" s="2" t="s">
        <v>55</v>
      </c>
    </row>
    <row r="19930" spans="1:4" x14ac:dyDescent="0.25">
      <c r="A19930" s="2">
        <v>5042707</v>
      </c>
      <c r="B19930" s="2" t="s">
        <v>31951</v>
      </c>
      <c r="C19930" s="2">
        <v>4</v>
      </c>
      <c r="D19930" s="2" t="s">
        <v>55</v>
      </c>
    </row>
    <row r="19931" spans="1:4" x14ac:dyDescent="0.25">
      <c r="A19931" s="2">
        <v>9191291</v>
      </c>
      <c r="B19931" s="2" t="s">
        <v>23636</v>
      </c>
      <c r="C19931" s="2">
        <v>4</v>
      </c>
      <c r="D19931" s="2" t="s">
        <v>55</v>
      </c>
    </row>
    <row r="19932" spans="1:4" x14ac:dyDescent="0.25">
      <c r="A19932" s="2">
        <v>9406580</v>
      </c>
      <c r="B19932" s="2" t="s">
        <v>23637</v>
      </c>
      <c r="C19932" s="2">
        <v>4</v>
      </c>
      <c r="D19932" s="2" t="s">
        <v>55</v>
      </c>
    </row>
    <row r="19933" spans="1:4" x14ac:dyDescent="0.25">
      <c r="A19933" s="2">
        <v>4581647</v>
      </c>
      <c r="B19933" s="2" t="s">
        <v>14634</v>
      </c>
      <c r="C19933" s="2">
        <v>4</v>
      </c>
      <c r="D19933" s="2" t="s">
        <v>55</v>
      </c>
    </row>
    <row r="19934" spans="1:4" x14ac:dyDescent="0.25">
      <c r="A19934" s="2">
        <v>9406686</v>
      </c>
      <c r="B19934" s="2" t="s">
        <v>18395</v>
      </c>
      <c r="C19934" s="2">
        <v>4</v>
      </c>
      <c r="D19934" s="2" t="s">
        <v>55</v>
      </c>
    </row>
    <row r="19935" spans="1:4" x14ac:dyDescent="0.25">
      <c r="A19935" s="2">
        <v>4607997</v>
      </c>
      <c r="B19935" s="2" t="s">
        <v>27290</v>
      </c>
      <c r="C19935" s="2">
        <v>4</v>
      </c>
      <c r="D19935" s="2" t="s">
        <v>55</v>
      </c>
    </row>
    <row r="19936" spans="1:4" x14ac:dyDescent="0.25">
      <c r="A19936" s="2">
        <v>2097378</v>
      </c>
      <c r="B19936" s="2" t="s">
        <v>20791</v>
      </c>
      <c r="C19936" s="2">
        <v>4</v>
      </c>
      <c r="D19936" s="2" t="s">
        <v>55</v>
      </c>
    </row>
    <row r="19937" spans="1:4" x14ac:dyDescent="0.25">
      <c r="A19937" s="2">
        <v>10586071</v>
      </c>
      <c r="B19937" s="2" t="s">
        <v>23641</v>
      </c>
      <c r="C19937" s="2">
        <v>4</v>
      </c>
      <c r="D19937" s="2" t="s">
        <v>55</v>
      </c>
    </row>
    <row r="19938" spans="1:4" x14ac:dyDescent="0.25">
      <c r="A19938" s="2">
        <v>5839304</v>
      </c>
      <c r="B19938" s="2" t="s">
        <v>6802</v>
      </c>
      <c r="C19938" s="2">
        <v>4</v>
      </c>
      <c r="D19938" s="2" t="s">
        <v>55</v>
      </c>
    </row>
    <row r="19939" spans="1:4" x14ac:dyDescent="0.25">
      <c r="A19939" s="2">
        <v>136895</v>
      </c>
      <c r="B19939" s="2" t="s">
        <v>13177</v>
      </c>
      <c r="C19939" s="2">
        <v>4</v>
      </c>
      <c r="D19939" s="2" t="s">
        <v>55</v>
      </c>
    </row>
    <row r="19940" spans="1:4" x14ac:dyDescent="0.25">
      <c r="A19940" s="2">
        <v>681309</v>
      </c>
      <c r="B19940" s="2" t="s">
        <v>23654</v>
      </c>
      <c r="C19940" s="2">
        <v>4</v>
      </c>
      <c r="D19940" s="2" t="s">
        <v>55</v>
      </c>
    </row>
    <row r="19941" spans="1:4" x14ac:dyDescent="0.25">
      <c r="A19941" s="2">
        <v>2148057</v>
      </c>
      <c r="B19941" s="2" t="s">
        <v>14640</v>
      </c>
      <c r="C19941" s="2">
        <v>4</v>
      </c>
      <c r="D19941" s="2" t="s">
        <v>55</v>
      </c>
    </row>
    <row r="19942" spans="1:4" x14ac:dyDescent="0.25">
      <c r="A19942" s="2">
        <v>26810</v>
      </c>
      <c r="B19942" s="2" t="s">
        <v>23657</v>
      </c>
      <c r="C19942" s="2">
        <v>4</v>
      </c>
      <c r="D19942" s="2" t="s">
        <v>55</v>
      </c>
    </row>
    <row r="19943" spans="1:4" x14ac:dyDescent="0.25">
      <c r="A19943" s="2">
        <v>7225587</v>
      </c>
      <c r="B19943" s="2" t="s">
        <v>18405</v>
      </c>
      <c r="C19943" s="2">
        <v>4</v>
      </c>
      <c r="D19943" s="2" t="s">
        <v>55</v>
      </c>
    </row>
    <row r="19944" spans="1:4" x14ac:dyDescent="0.25">
      <c r="A19944" s="2">
        <v>1263860</v>
      </c>
      <c r="B19944" s="2" t="s">
        <v>27309</v>
      </c>
      <c r="C19944" s="2">
        <v>4</v>
      </c>
      <c r="D19944" s="2" t="s">
        <v>55</v>
      </c>
    </row>
    <row r="19945" spans="1:4" x14ac:dyDescent="0.25">
      <c r="A19945" s="2">
        <v>3007019</v>
      </c>
      <c r="B19945" s="2" t="s">
        <v>39340</v>
      </c>
      <c r="C19945" s="2">
        <v>4</v>
      </c>
      <c r="D19945" s="2" t="s">
        <v>55</v>
      </c>
    </row>
    <row r="19946" spans="1:4" x14ac:dyDescent="0.25">
      <c r="A19946" s="2">
        <v>6241741</v>
      </c>
      <c r="B19946" s="2" t="s">
        <v>20799</v>
      </c>
      <c r="C19946" s="2">
        <v>4</v>
      </c>
      <c r="D19946" s="2" t="s">
        <v>55</v>
      </c>
    </row>
    <row r="19947" spans="1:4" x14ac:dyDescent="0.25">
      <c r="A19947" s="2">
        <v>3461234</v>
      </c>
      <c r="B19947" s="2" t="s">
        <v>23661</v>
      </c>
      <c r="C19947" s="2">
        <v>4</v>
      </c>
      <c r="D19947" s="2" t="s">
        <v>55</v>
      </c>
    </row>
    <row r="19948" spans="1:4" x14ac:dyDescent="0.25">
      <c r="A19948" s="2">
        <v>10382393</v>
      </c>
      <c r="B19948" s="2" t="s">
        <v>31995</v>
      </c>
      <c r="C19948" s="2">
        <v>4</v>
      </c>
      <c r="D19948" s="2" t="s">
        <v>55</v>
      </c>
    </row>
    <row r="19949" spans="1:4" x14ac:dyDescent="0.25">
      <c r="A19949" s="2">
        <v>46251</v>
      </c>
      <c r="B19949" s="2" t="s">
        <v>27313</v>
      </c>
      <c r="C19949" s="2">
        <v>4</v>
      </c>
      <c r="D19949" s="2" t="s">
        <v>55</v>
      </c>
    </row>
    <row r="19950" spans="1:4" x14ac:dyDescent="0.25">
      <c r="A19950" s="2">
        <v>1040636</v>
      </c>
      <c r="B19950" s="2" t="s">
        <v>16405</v>
      </c>
      <c r="C19950" s="2">
        <v>4</v>
      </c>
      <c r="D19950" s="2" t="s">
        <v>55</v>
      </c>
    </row>
    <row r="19951" spans="1:4" x14ac:dyDescent="0.25">
      <c r="A19951" s="2">
        <v>1040639</v>
      </c>
      <c r="B19951" s="2" t="s">
        <v>18411</v>
      </c>
      <c r="C19951" s="2">
        <v>4</v>
      </c>
      <c r="D19951" s="2" t="s">
        <v>55</v>
      </c>
    </row>
    <row r="19952" spans="1:4" x14ac:dyDescent="0.25">
      <c r="A19952" s="2">
        <v>9938213</v>
      </c>
      <c r="B19952" s="2" t="s">
        <v>18415</v>
      </c>
      <c r="C19952" s="2">
        <v>4</v>
      </c>
      <c r="D19952" s="2" t="s">
        <v>55</v>
      </c>
    </row>
    <row r="19953" spans="1:4" x14ac:dyDescent="0.25">
      <c r="A19953" s="2">
        <v>3265705</v>
      </c>
      <c r="B19953" s="2" t="s">
        <v>23662</v>
      </c>
      <c r="C19953" s="2">
        <v>4</v>
      </c>
      <c r="D19953" s="2" t="s">
        <v>55</v>
      </c>
    </row>
    <row r="19954" spans="1:4" x14ac:dyDescent="0.25">
      <c r="A19954" s="2">
        <v>4031442</v>
      </c>
      <c r="B19954" s="2" t="s">
        <v>18417</v>
      </c>
      <c r="C19954" s="2">
        <v>4</v>
      </c>
      <c r="D19954" s="2" t="s">
        <v>55</v>
      </c>
    </row>
    <row r="19955" spans="1:4" x14ac:dyDescent="0.25">
      <c r="A19955" s="2">
        <v>3716753</v>
      </c>
      <c r="B19955" s="2" t="s">
        <v>32009</v>
      </c>
      <c r="C19955" s="2">
        <v>4</v>
      </c>
      <c r="D19955" s="2" t="s">
        <v>55</v>
      </c>
    </row>
    <row r="19956" spans="1:4" x14ac:dyDescent="0.25">
      <c r="A19956" s="2">
        <v>2725914</v>
      </c>
      <c r="B19956" s="2" t="s">
        <v>39341</v>
      </c>
      <c r="C19956" s="2">
        <v>4</v>
      </c>
      <c r="D19956" s="2" t="s">
        <v>55</v>
      </c>
    </row>
    <row r="19957" spans="1:4" x14ac:dyDescent="0.25">
      <c r="A19957" s="2">
        <v>611683</v>
      </c>
      <c r="B19957" s="2" t="s">
        <v>20811</v>
      </c>
      <c r="C19957" s="2">
        <v>4</v>
      </c>
      <c r="D19957" s="2" t="s">
        <v>55</v>
      </c>
    </row>
    <row r="19958" spans="1:4" x14ac:dyDescent="0.25">
      <c r="A19958" s="2">
        <v>1092540</v>
      </c>
      <c r="B19958" s="2" t="s">
        <v>16413</v>
      </c>
      <c r="C19958" s="2">
        <v>4</v>
      </c>
      <c r="D19958" s="2" t="s">
        <v>55</v>
      </c>
    </row>
    <row r="19959" spans="1:4" x14ac:dyDescent="0.25">
      <c r="A19959" s="2">
        <v>5851821</v>
      </c>
      <c r="B19959" s="2" t="s">
        <v>14651</v>
      </c>
      <c r="C19959" s="2">
        <v>4</v>
      </c>
      <c r="D19959" s="2" t="s">
        <v>55</v>
      </c>
    </row>
    <row r="19960" spans="1:4" x14ac:dyDescent="0.25">
      <c r="A19960" s="2">
        <v>4471972</v>
      </c>
      <c r="B19960" s="2" t="s">
        <v>18430</v>
      </c>
      <c r="C19960" s="2">
        <v>4</v>
      </c>
      <c r="D19960" s="2" t="s">
        <v>55</v>
      </c>
    </row>
    <row r="19961" spans="1:4" x14ac:dyDescent="0.25">
      <c r="A19961" s="2">
        <v>4650390</v>
      </c>
      <c r="B19961" s="2" t="s">
        <v>20816</v>
      </c>
      <c r="C19961" s="2">
        <v>4</v>
      </c>
      <c r="D19961" s="2" t="s">
        <v>55</v>
      </c>
    </row>
    <row r="19962" spans="1:4" x14ac:dyDescent="0.25">
      <c r="A19962" s="2">
        <v>1817175</v>
      </c>
      <c r="B19962" s="2" t="s">
        <v>16414</v>
      </c>
      <c r="C19962" s="2">
        <v>4</v>
      </c>
      <c r="D19962" s="2" t="s">
        <v>55</v>
      </c>
    </row>
    <row r="19963" spans="1:4" x14ac:dyDescent="0.25">
      <c r="A19963" s="2">
        <v>63272</v>
      </c>
      <c r="B19963" s="2" t="s">
        <v>39342</v>
      </c>
      <c r="C19963" s="2">
        <v>4</v>
      </c>
      <c r="D19963" s="2" t="s">
        <v>55</v>
      </c>
    </row>
    <row r="19964" spans="1:4" x14ac:dyDescent="0.25">
      <c r="A19964" s="2">
        <v>326535</v>
      </c>
      <c r="B19964" s="2" t="s">
        <v>5239</v>
      </c>
      <c r="C19964" s="2">
        <v>4</v>
      </c>
      <c r="D19964" s="2" t="s">
        <v>55</v>
      </c>
    </row>
    <row r="19965" spans="1:4" x14ac:dyDescent="0.25">
      <c r="A19965" s="2">
        <v>149846</v>
      </c>
      <c r="B19965" s="2" t="s">
        <v>18434</v>
      </c>
      <c r="C19965" s="2">
        <v>4</v>
      </c>
      <c r="D19965" s="2" t="s">
        <v>55</v>
      </c>
    </row>
    <row r="19966" spans="1:4" x14ac:dyDescent="0.25">
      <c r="A19966" s="2">
        <v>982527</v>
      </c>
      <c r="B19966" s="2" t="s">
        <v>18435</v>
      </c>
      <c r="C19966" s="2">
        <v>4</v>
      </c>
      <c r="D19966" s="2" t="s">
        <v>55</v>
      </c>
    </row>
    <row r="19967" spans="1:4" x14ac:dyDescent="0.25">
      <c r="A19967" s="2">
        <v>6306924</v>
      </c>
      <c r="B19967" s="2" t="s">
        <v>20825</v>
      </c>
      <c r="C19967" s="2">
        <v>4</v>
      </c>
      <c r="D19967" s="2" t="s">
        <v>55</v>
      </c>
    </row>
    <row r="19968" spans="1:4" x14ac:dyDescent="0.25">
      <c r="A19968" s="2">
        <v>35435</v>
      </c>
      <c r="B19968" s="2" t="s">
        <v>18436</v>
      </c>
      <c r="C19968" s="2">
        <v>4</v>
      </c>
      <c r="D19968" s="2" t="s">
        <v>55</v>
      </c>
    </row>
    <row r="19969" spans="1:4" x14ac:dyDescent="0.25">
      <c r="A19969" s="2">
        <v>2157035</v>
      </c>
      <c r="B19969" s="2" t="s">
        <v>20826</v>
      </c>
      <c r="C19969" s="2">
        <v>4</v>
      </c>
      <c r="D19969" s="2" t="s">
        <v>55</v>
      </c>
    </row>
    <row r="19970" spans="1:4" x14ac:dyDescent="0.25">
      <c r="A19970" s="2">
        <v>211465</v>
      </c>
      <c r="B19970" s="2" t="s">
        <v>9866</v>
      </c>
      <c r="C19970" s="2">
        <v>4</v>
      </c>
      <c r="D19970" s="2" t="s">
        <v>55</v>
      </c>
    </row>
    <row r="19971" spans="1:4" x14ac:dyDescent="0.25">
      <c r="A19971" s="2">
        <v>536757</v>
      </c>
      <c r="B19971" s="2" t="s">
        <v>39343</v>
      </c>
      <c r="C19971" s="2">
        <v>4</v>
      </c>
      <c r="D19971" s="2" t="s">
        <v>55</v>
      </c>
    </row>
    <row r="19972" spans="1:4" x14ac:dyDescent="0.25">
      <c r="A19972" s="2">
        <v>3249369</v>
      </c>
      <c r="B19972" s="2" t="s">
        <v>20828</v>
      </c>
      <c r="C19972" s="2">
        <v>4</v>
      </c>
      <c r="D19972" s="2" t="s">
        <v>55</v>
      </c>
    </row>
    <row r="19973" spans="1:4" x14ac:dyDescent="0.25">
      <c r="A19973" s="2">
        <v>51000</v>
      </c>
      <c r="B19973" s="2" t="s">
        <v>11925</v>
      </c>
      <c r="C19973" s="2">
        <v>4</v>
      </c>
      <c r="D19973" s="2" t="s">
        <v>55</v>
      </c>
    </row>
    <row r="19974" spans="1:4" x14ac:dyDescent="0.25">
      <c r="A19974" s="2">
        <v>10056966</v>
      </c>
      <c r="B19974" s="2" t="s">
        <v>27356</v>
      </c>
      <c r="C19974" s="2">
        <v>4</v>
      </c>
      <c r="D19974" s="2" t="s">
        <v>55</v>
      </c>
    </row>
    <row r="19975" spans="1:4" x14ac:dyDescent="0.25">
      <c r="A19975" s="2">
        <v>8918291</v>
      </c>
      <c r="B19975" s="2" t="s">
        <v>39344</v>
      </c>
      <c r="C19975" s="2">
        <v>4</v>
      </c>
      <c r="D19975" s="2" t="s">
        <v>55</v>
      </c>
    </row>
    <row r="19976" spans="1:4" x14ac:dyDescent="0.25">
      <c r="A19976" s="2">
        <v>1765154</v>
      </c>
      <c r="B19976" s="2" t="s">
        <v>27358</v>
      </c>
      <c r="C19976" s="2">
        <v>4</v>
      </c>
      <c r="D19976" s="2" t="s">
        <v>55</v>
      </c>
    </row>
    <row r="19977" spans="1:4" x14ac:dyDescent="0.25">
      <c r="A19977" s="2">
        <v>84994</v>
      </c>
      <c r="B19977" s="2" t="s">
        <v>14658</v>
      </c>
      <c r="C19977" s="2">
        <v>4</v>
      </c>
      <c r="D19977" s="2" t="s">
        <v>55</v>
      </c>
    </row>
    <row r="19978" spans="1:4" x14ac:dyDescent="0.25">
      <c r="A19978" s="2">
        <v>4639751</v>
      </c>
      <c r="B19978" s="2" t="s">
        <v>23690</v>
      </c>
      <c r="C19978" s="2">
        <v>4</v>
      </c>
      <c r="D19978" s="2" t="s">
        <v>55</v>
      </c>
    </row>
    <row r="19979" spans="1:4" x14ac:dyDescent="0.25">
      <c r="A19979" s="2">
        <v>214186</v>
      </c>
      <c r="B19979" s="2" t="s">
        <v>32071</v>
      </c>
      <c r="C19979" s="2">
        <v>4</v>
      </c>
      <c r="D19979" s="2" t="s">
        <v>55</v>
      </c>
    </row>
    <row r="19980" spans="1:4" x14ac:dyDescent="0.25">
      <c r="A19980" s="2">
        <v>53529</v>
      </c>
      <c r="B19980" s="2" t="s">
        <v>10815</v>
      </c>
      <c r="C19980" s="2">
        <v>4</v>
      </c>
      <c r="D19980" s="2" t="s">
        <v>55</v>
      </c>
    </row>
    <row r="19981" spans="1:4" x14ac:dyDescent="0.25">
      <c r="A19981" s="2">
        <v>1904531</v>
      </c>
      <c r="B19981" s="2" t="s">
        <v>27372</v>
      </c>
      <c r="C19981" s="2">
        <v>4</v>
      </c>
      <c r="D19981" s="2" t="s">
        <v>55</v>
      </c>
    </row>
    <row r="19982" spans="1:4" x14ac:dyDescent="0.25">
      <c r="A19982" s="2">
        <v>3924144</v>
      </c>
      <c r="B19982" s="2" t="s">
        <v>18445</v>
      </c>
      <c r="C19982" s="2">
        <v>4</v>
      </c>
      <c r="D19982" s="2" t="s">
        <v>55</v>
      </c>
    </row>
    <row r="19983" spans="1:4" x14ac:dyDescent="0.25">
      <c r="A19983" s="2">
        <v>63723</v>
      </c>
      <c r="B19983" s="2" t="s">
        <v>14661</v>
      </c>
      <c r="C19983" s="2">
        <v>4</v>
      </c>
      <c r="D19983" s="2" t="s">
        <v>55</v>
      </c>
    </row>
    <row r="19984" spans="1:4" x14ac:dyDescent="0.25">
      <c r="A19984" s="2">
        <v>432491</v>
      </c>
      <c r="B19984" s="2" t="s">
        <v>2385</v>
      </c>
      <c r="C19984" s="2">
        <v>4</v>
      </c>
      <c r="D19984" s="2" t="s">
        <v>55</v>
      </c>
    </row>
    <row r="19985" spans="1:4" x14ac:dyDescent="0.25">
      <c r="A19985" s="2">
        <v>299533</v>
      </c>
      <c r="B19985" s="2" t="s">
        <v>2385</v>
      </c>
      <c r="C19985" s="2">
        <v>4</v>
      </c>
      <c r="D19985" s="2" t="s">
        <v>55</v>
      </c>
    </row>
    <row r="19986" spans="1:4" x14ac:dyDescent="0.25">
      <c r="A19986" s="2">
        <v>159109</v>
      </c>
      <c r="B19986" s="2" t="s">
        <v>3914</v>
      </c>
      <c r="C19986" s="2">
        <v>4</v>
      </c>
      <c r="D19986" s="2" t="s">
        <v>55</v>
      </c>
    </row>
    <row r="19987" spans="1:4" x14ac:dyDescent="0.25">
      <c r="A19987" s="2">
        <v>3611334</v>
      </c>
      <c r="B19987" s="2" t="s">
        <v>9867</v>
      </c>
      <c r="C19987" s="2">
        <v>4</v>
      </c>
      <c r="D19987" s="2" t="s">
        <v>55</v>
      </c>
    </row>
    <row r="19988" spans="1:4" x14ac:dyDescent="0.25">
      <c r="A19988" s="2">
        <v>1514178</v>
      </c>
      <c r="B19988" s="2" t="s">
        <v>39345</v>
      </c>
      <c r="C19988" s="2">
        <v>4</v>
      </c>
      <c r="D19988" s="2" t="s">
        <v>55</v>
      </c>
    </row>
    <row r="19989" spans="1:4" x14ac:dyDescent="0.25">
      <c r="A19989" s="2">
        <v>1514181</v>
      </c>
      <c r="B19989" s="2" t="s">
        <v>32081</v>
      </c>
      <c r="C19989" s="2">
        <v>4</v>
      </c>
      <c r="D19989" s="2" t="s">
        <v>55</v>
      </c>
    </row>
    <row r="19990" spans="1:4" x14ac:dyDescent="0.25">
      <c r="A19990" s="2">
        <v>646434</v>
      </c>
      <c r="B19990" s="2" t="s">
        <v>23697</v>
      </c>
      <c r="C19990" s="2">
        <v>4</v>
      </c>
      <c r="D19990" s="2" t="s">
        <v>55</v>
      </c>
    </row>
    <row r="19991" spans="1:4" x14ac:dyDescent="0.25">
      <c r="A19991" s="2">
        <v>11060385</v>
      </c>
      <c r="B19991" s="2" t="s">
        <v>7460</v>
      </c>
      <c r="C19991" s="2">
        <v>4</v>
      </c>
      <c r="D19991" s="2" t="s">
        <v>55</v>
      </c>
    </row>
    <row r="19992" spans="1:4" x14ac:dyDescent="0.25">
      <c r="A19992" s="2">
        <v>875125</v>
      </c>
      <c r="B19992" s="2" t="s">
        <v>10817</v>
      </c>
      <c r="C19992" s="2">
        <v>4</v>
      </c>
      <c r="D19992" s="2" t="s">
        <v>55</v>
      </c>
    </row>
    <row r="19993" spans="1:4" x14ac:dyDescent="0.25">
      <c r="A19993" s="2">
        <v>3783089</v>
      </c>
      <c r="B19993" s="2" t="s">
        <v>5703</v>
      </c>
      <c r="C19993" s="2">
        <v>4</v>
      </c>
      <c r="D19993" s="2" t="s">
        <v>55</v>
      </c>
    </row>
    <row r="19994" spans="1:4" x14ac:dyDescent="0.25">
      <c r="A19994" s="2">
        <v>564242</v>
      </c>
      <c r="B19994" s="2" t="s">
        <v>27382</v>
      </c>
      <c r="C19994" s="2">
        <v>4</v>
      </c>
      <c r="D19994" s="2" t="s">
        <v>55</v>
      </c>
    </row>
    <row r="19995" spans="1:4" x14ac:dyDescent="0.25">
      <c r="A19995" s="2">
        <v>2544190</v>
      </c>
      <c r="B19995" s="2" t="s">
        <v>18449</v>
      </c>
      <c r="C19995" s="2">
        <v>4</v>
      </c>
      <c r="D19995" s="2" t="s">
        <v>55</v>
      </c>
    </row>
    <row r="19996" spans="1:4" x14ac:dyDescent="0.25">
      <c r="A19996" s="2">
        <v>2039770</v>
      </c>
      <c r="B19996" s="2" t="s">
        <v>39346</v>
      </c>
      <c r="C19996" s="2">
        <v>4</v>
      </c>
      <c r="D19996" s="2" t="s">
        <v>55</v>
      </c>
    </row>
    <row r="19997" spans="1:4" x14ac:dyDescent="0.25">
      <c r="A19997" s="2">
        <v>1043581</v>
      </c>
      <c r="B19997" s="2" t="s">
        <v>27393</v>
      </c>
      <c r="C19997" s="2">
        <v>4</v>
      </c>
      <c r="D19997" s="2" t="s">
        <v>55</v>
      </c>
    </row>
    <row r="19998" spans="1:4" x14ac:dyDescent="0.25">
      <c r="A19998" s="2">
        <v>9228132</v>
      </c>
      <c r="B19998" s="2" t="s">
        <v>23710</v>
      </c>
      <c r="C19998" s="2">
        <v>4</v>
      </c>
      <c r="D19998" s="2" t="s">
        <v>55</v>
      </c>
    </row>
    <row r="19999" spans="1:4" x14ac:dyDescent="0.25">
      <c r="A19999" s="2">
        <v>3899729</v>
      </c>
      <c r="B19999" s="2" t="s">
        <v>39347</v>
      </c>
      <c r="C19999" s="2">
        <v>4</v>
      </c>
      <c r="D19999" s="2" t="s">
        <v>55</v>
      </c>
    </row>
    <row r="20000" spans="1:4" x14ac:dyDescent="0.25">
      <c r="A20000" s="2">
        <v>583995</v>
      </c>
      <c r="B20000" s="2" t="s">
        <v>32127</v>
      </c>
      <c r="C20000" s="2">
        <v>4</v>
      </c>
      <c r="D20000" s="2" t="s">
        <v>55</v>
      </c>
    </row>
    <row r="20001" spans="1:4" x14ac:dyDescent="0.25">
      <c r="A20001" s="2">
        <v>1766780</v>
      </c>
      <c r="B20001" s="2" t="s">
        <v>27397</v>
      </c>
      <c r="C20001" s="2">
        <v>4</v>
      </c>
      <c r="D20001" s="2" t="s">
        <v>55</v>
      </c>
    </row>
    <row r="20002" spans="1:4" x14ac:dyDescent="0.25">
      <c r="A20002" s="2">
        <v>9893305</v>
      </c>
      <c r="B20002" s="2" t="s">
        <v>27399</v>
      </c>
      <c r="C20002" s="2">
        <v>4</v>
      </c>
      <c r="D20002" s="2" t="s">
        <v>55</v>
      </c>
    </row>
    <row r="20003" spans="1:4" x14ac:dyDescent="0.25">
      <c r="A20003" s="2">
        <v>2399891</v>
      </c>
      <c r="B20003" s="2" t="s">
        <v>18456</v>
      </c>
      <c r="C20003" s="2">
        <v>4</v>
      </c>
      <c r="D20003" s="2" t="s">
        <v>55</v>
      </c>
    </row>
    <row r="20004" spans="1:4" x14ac:dyDescent="0.25">
      <c r="A20004" s="2">
        <v>3279390</v>
      </c>
      <c r="B20004" s="2" t="s">
        <v>8996</v>
      </c>
      <c r="C20004" s="2">
        <v>4</v>
      </c>
      <c r="D20004" s="2" t="s">
        <v>55</v>
      </c>
    </row>
    <row r="20005" spans="1:4" x14ac:dyDescent="0.25">
      <c r="A20005" s="2">
        <v>83908</v>
      </c>
      <c r="B20005" s="2" t="s">
        <v>23722</v>
      </c>
      <c r="C20005" s="2">
        <v>4</v>
      </c>
      <c r="D20005" s="2" t="s">
        <v>55</v>
      </c>
    </row>
    <row r="20006" spans="1:4" x14ac:dyDescent="0.25">
      <c r="A20006" s="2">
        <v>660080</v>
      </c>
      <c r="B20006" s="2" t="s">
        <v>39348</v>
      </c>
      <c r="C20006" s="2">
        <v>4</v>
      </c>
      <c r="D20006" s="2" t="s">
        <v>55</v>
      </c>
    </row>
    <row r="20007" spans="1:4" x14ac:dyDescent="0.25">
      <c r="A20007" s="2">
        <v>5905968</v>
      </c>
      <c r="B20007" s="2" t="s">
        <v>39349</v>
      </c>
      <c r="C20007" s="2">
        <v>4</v>
      </c>
      <c r="D20007" s="2" t="s">
        <v>55</v>
      </c>
    </row>
    <row r="20008" spans="1:4" x14ac:dyDescent="0.25">
      <c r="A20008" s="2">
        <v>55637</v>
      </c>
      <c r="B20008" s="2" t="s">
        <v>39350</v>
      </c>
      <c r="C20008" s="2">
        <v>4</v>
      </c>
      <c r="D20008" s="2" t="s">
        <v>55</v>
      </c>
    </row>
    <row r="20009" spans="1:4" x14ac:dyDescent="0.25">
      <c r="A20009" s="2">
        <v>1646137</v>
      </c>
      <c r="B20009" s="2" t="s">
        <v>39351</v>
      </c>
      <c r="C20009" s="2">
        <v>4</v>
      </c>
      <c r="D20009" s="2" t="s">
        <v>55</v>
      </c>
    </row>
    <row r="20010" spans="1:4" x14ac:dyDescent="0.25">
      <c r="A20010" s="2">
        <v>3043742</v>
      </c>
      <c r="B20010" s="2" t="s">
        <v>11938</v>
      </c>
      <c r="C20010" s="2">
        <v>4</v>
      </c>
      <c r="D20010" s="2" t="s">
        <v>55</v>
      </c>
    </row>
    <row r="20011" spans="1:4" x14ac:dyDescent="0.25">
      <c r="A20011" s="2">
        <v>1646979</v>
      </c>
      <c r="B20011" s="2" t="s">
        <v>18463</v>
      </c>
      <c r="C20011" s="2">
        <v>4</v>
      </c>
      <c r="D20011" s="2" t="s">
        <v>55</v>
      </c>
    </row>
    <row r="20012" spans="1:4" x14ac:dyDescent="0.25">
      <c r="A20012" s="2">
        <v>3053723</v>
      </c>
      <c r="B20012" s="2" t="s">
        <v>23726</v>
      </c>
      <c r="C20012" s="2">
        <v>4</v>
      </c>
      <c r="D20012" s="2" t="s">
        <v>55</v>
      </c>
    </row>
    <row r="20013" spans="1:4" x14ac:dyDescent="0.25">
      <c r="A20013" s="2">
        <v>1329189</v>
      </c>
      <c r="B20013" s="2" t="s">
        <v>23729</v>
      </c>
      <c r="C20013" s="2">
        <v>4</v>
      </c>
      <c r="D20013" s="2" t="s">
        <v>55</v>
      </c>
    </row>
    <row r="20014" spans="1:4" x14ac:dyDescent="0.25">
      <c r="A20014" s="2">
        <v>1085158</v>
      </c>
      <c r="B20014" s="2" t="s">
        <v>23730</v>
      </c>
      <c r="C20014" s="2">
        <v>4</v>
      </c>
      <c r="D20014" s="2" t="s">
        <v>55</v>
      </c>
    </row>
    <row r="20015" spans="1:4" x14ac:dyDescent="0.25">
      <c r="A20015" s="2">
        <v>2160673</v>
      </c>
      <c r="B20015" s="2" t="s">
        <v>11939</v>
      </c>
      <c r="C20015" s="2">
        <v>4</v>
      </c>
      <c r="D20015" s="2" t="s">
        <v>55</v>
      </c>
    </row>
    <row r="20016" spans="1:4" x14ac:dyDescent="0.25">
      <c r="A20016" s="2">
        <v>11151788</v>
      </c>
      <c r="B20016" s="2" t="s">
        <v>9001</v>
      </c>
      <c r="C20016" s="2">
        <v>4</v>
      </c>
      <c r="D20016" s="2" t="s">
        <v>55</v>
      </c>
    </row>
    <row r="20017" spans="1:4" x14ac:dyDescent="0.25">
      <c r="A20017" s="2">
        <v>6011428</v>
      </c>
      <c r="B20017" s="2" t="s">
        <v>23739</v>
      </c>
      <c r="C20017" s="2">
        <v>4</v>
      </c>
      <c r="D20017" s="2" t="s">
        <v>55</v>
      </c>
    </row>
    <row r="20018" spans="1:4" x14ac:dyDescent="0.25">
      <c r="A20018" s="2">
        <v>2505525</v>
      </c>
      <c r="B20018" s="2" t="s">
        <v>27443</v>
      </c>
      <c r="C20018" s="2">
        <v>4</v>
      </c>
      <c r="D20018" s="2" t="s">
        <v>55</v>
      </c>
    </row>
    <row r="20019" spans="1:4" x14ac:dyDescent="0.25">
      <c r="A20019" s="2">
        <v>4387086</v>
      </c>
      <c r="B20019" s="2" t="s">
        <v>39352</v>
      </c>
      <c r="C20019" s="2">
        <v>4</v>
      </c>
      <c r="D20019" s="2" t="s">
        <v>55</v>
      </c>
    </row>
    <row r="20020" spans="1:4" x14ac:dyDescent="0.25">
      <c r="A20020" s="2">
        <v>3647441</v>
      </c>
      <c r="B20020" s="2" t="s">
        <v>20871</v>
      </c>
      <c r="C20020" s="2">
        <v>4</v>
      </c>
      <c r="D20020" s="2" t="s">
        <v>55</v>
      </c>
    </row>
    <row r="20021" spans="1:4" x14ac:dyDescent="0.25">
      <c r="A20021" s="2">
        <v>5855414</v>
      </c>
      <c r="B20021" s="2" t="s">
        <v>14683</v>
      </c>
      <c r="C20021" s="2">
        <v>4</v>
      </c>
      <c r="D20021" s="2" t="s">
        <v>55</v>
      </c>
    </row>
    <row r="20022" spans="1:4" x14ac:dyDescent="0.25">
      <c r="A20022" s="2">
        <v>463218</v>
      </c>
      <c r="B20022" s="2" t="s">
        <v>23745</v>
      </c>
      <c r="C20022" s="2">
        <v>4</v>
      </c>
      <c r="D20022" s="2" t="s">
        <v>55</v>
      </c>
    </row>
    <row r="20023" spans="1:4" x14ac:dyDescent="0.25">
      <c r="A20023" s="2">
        <v>9892503</v>
      </c>
      <c r="B20023" s="2" t="s">
        <v>27453</v>
      </c>
      <c r="C20023" s="2">
        <v>4</v>
      </c>
      <c r="D20023" s="2" t="s">
        <v>55</v>
      </c>
    </row>
    <row r="20024" spans="1:4" x14ac:dyDescent="0.25">
      <c r="A20024" s="2">
        <v>5115158</v>
      </c>
      <c r="B20024" s="2" t="s">
        <v>16452</v>
      </c>
      <c r="C20024" s="2">
        <v>4</v>
      </c>
      <c r="D20024" s="2" t="s">
        <v>55</v>
      </c>
    </row>
    <row r="20025" spans="1:4" x14ac:dyDescent="0.25">
      <c r="A20025" s="2">
        <v>1057954</v>
      </c>
      <c r="B20025" s="2" t="s">
        <v>32212</v>
      </c>
      <c r="C20025" s="2">
        <v>4</v>
      </c>
      <c r="D20025" s="2" t="s">
        <v>55</v>
      </c>
    </row>
    <row r="20026" spans="1:4" x14ac:dyDescent="0.25">
      <c r="A20026" s="2">
        <v>1756084</v>
      </c>
      <c r="B20026" s="2" t="s">
        <v>32214</v>
      </c>
      <c r="C20026" s="2">
        <v>4</v>
      </c>
      <c r="D20026" s="2" t="s">
        <v>55</v>
      </c>
    </row>
    <row r="20027" spans="1:4" x14ac:dyDescent="0.25">
      <c r="A20027" s="2">
        <v>3441380</v>
      </c>
      <c r="B20027" s="2" t="s">
        <v>23751</v>
      </c>
      <c r="C20027" s="2">
        <v>4</v>
      </c>
      <c r="D20027" s="2" t="s">
        <v>55</v>
      </c>
    </row>
    <row r="20028" spans="1:4" x14ac:dyDescent="0.25">
      <c r="A20028" s="2">
        <v>8214732</v>
      </c>
      <c r="B20028" s="2" t="s">
        <v>18483</v>
      </c>
      <c r="C20028" s="2">
        <v>4</v>
      </c>
      <c r="D20028" s="2" t="s">
        <v>55</v>
      </c>
    </row>
    <row r="20029" spans="1:4" x14ac:dyDescent="0.25">
      <c r="A20029" s="2">
        <v>105178</v>
      </c>
      <c r="B20029" s="2" t="s">
        <v>18488</v>
      </c>
      <c r="C20029" s="2">
        <v>4</v>
      </c>
      <c r="D20029" s="2" t="s">
        <v>55</v>
      </c>
    </row>
    <row r="20030" spans="1:4" x14ac:dyDescent="0.25">
      <c r="A20030" s="2">
        <v>33625</v>
      </c>
      <c r="B20030" s="2" t="s">
        <v>32223</v>
      </c>
      <c r="C20030" s="2">
        <v>4</v>
      </c>
      <c r="D20030" s="2" t="s">
        <v>55</v>
      </c>
    </row>
    <row r="20031" spans="1:4" x14ac:dyDescent="0.25">
      <c r="A20031" s="2">
        <v>5844867</v>
      </c>
      <c r="B20031" s="2" t="s">
        <v>18494</v>
      </c>
      <c r="C20031" s="2">
        <v>4</v>
      </c>
      <c r="D20031" s="2" t="s">
        <v>55</v>
      </c>
    </row>
    <row r="20032" spans="1:4" x14ac:dyDescent="0.25">
      <c r="A20032" s="2">
        <v>137765</v>
      </c>
      <c r="B20032" s="2" t="s">
        <v>23755</v>
      </c>
      <c r="C20032" s="2">
        <v>4</v>
      </c>
      <c r="D20032" s="2" t="s">
        <v>55</v>
      </c>
    </row>
    <row r="20033" spans="1:4" x14ac:dyDescent="0.25">
      <c r="A20033" s="2">
        <v>4953210</v>
      </c>
      <c r="B20033" s="2" t="s">
        <v>39353</v>
      </c>
      <c r="C20033" s="2">
        <v>4</v>
      </c>
      <c r="D20033" s="2" t="s">
        <v>55</v>
      </c>
    </row>
    <row r="20034" spans="1:4" x14ac:dyDescent="0.25">
      <c r="A20034" s="2">
        <v>9596098</v>
      </c>
      <c r="B20034" s="2" t="s">
        <v>20890</v>
      </c>
      <c r="C20034" s="2">
        <v>4</v>
      </c>
      <c r="D20034" s="2" t="s">
        <v>55</v>
      </c>
    </row>
    <row r="20035" spans="1:4" x14ac:dyDescent="0.25">
      <c r="A20035" s="2">
        <v>3390727</v>
      </c>
      <c r="B20035" s="2" t="s">
        <v>18500</v>
      </c>
      <c r="C20035" s="2">
        <v>4</v>
      </c>
      <c r="D20035" s="2" t="s">
        <v>55</v>
      </c>
    </row>
    <row r="20036" spans="1:4" x14ac:dyDescent="0.25">
      <c r="A20036" s="2">
        <v>5207577</v>
      </c>
      <c r="B20036" s="2" t="s">
        <v>32247</v>
      </c>
      <c r="C20036" s="2">
        <v>4</v>
      </c>
      <c r="D20036" s="2" t="s">
        <v>55</v>
      </c>
    </row>
    <row r="20037" spans="1:4" x14ac:dyDescent="0.25">
      <c r="A20037" s="2">
        <v>3591327</v>
      </c>
      <c r="B20037" s="2" t="s">
        <v>20892</v>
      </c>
      <c r="C20037" s="2">
        <v>4</v>
      </c>
      <c r="D20037" s="2" t="s">
        <v>55</v>
      </c>
    </row>
    <row r="20038" spans="1:4" x14ac:dyDescent="0.25">
      <c r="A20038" s="2">
        <v>11035162</v>
      </c>
      <c r="B20038" s="2" t="s">
        <v>23762</v>
      </c>
      <c r="C20038" s="2">
        <v>4</v>
      </c>
      <c r="D20038" s="2" t="s">
        <v>55</v>
      </c>
    </row>
    <row r="20039" spans="1:4" x14ac:dyDescent="0.25">
      <c r="A20039" s="2">
        <v>2797997</v>
      </c>
      <c r="B20039" s="2" t="s">
        <v>27480</v>
      </c>
      <c r="C20039" s="2">
        <v>4</v>
      </c>
      <c r="D20039" s="2" t="s">
        <v>55</v>
      </c>
    </row>
    <row r="20040" spans="1:4" x14ac:dyDescent="0.25">
      <c r="A20040" s="2">
        <v>2677896</v>
      </c>
      <c r="B20040" s="2" t="s">
        <v>11951</v>
      </c>
      <c r="C20040" s="2">
        <v>4</v>
      </c>
      <c r="D20040" s="2" t="s">
        <v>55</v>
      </c>
    </row>
    <row r="20041" spans="1:4" x14ac:dyDescent="0.25">
      <c r="A20041" s="2">
        <v>3511438</v>
      </c>
      <c r="B20041" s="2" t="s">
        <v>14693</v>
      </c>
      <c r="C20041" s="2">
        <v>4</v>
      </c>
      <c r="D20041" s="2" t="s">
        <v>55</v>
      </c>
    </row>
    <row r="20042" spans="1:4" x14ac:dyDescent="0.25">
      <c r="A20042" s="2">
        <v>3642490</v>
      </c>
      <c r="B20042" s="2" t="s">
        <v>39354</v>
      </c>
      <c r="C20042" s="2">
        <v>4</v>
      </c>
      <c r="D20042" s="2" t="s">
        <v>55</v>
      </c>
    </row>
    <row r="20043" spans="1:4" x14ac:dyDescent="0.25">
      <c r="A20043" s="2">
        <v>5850328</v>
      </c>
      <c r="B20043" s="2" t="s">
        <v>27499</v>
      </c>
      <c r="C20043" s="2">
        <v>4</v>
      </c>
      <c r="D20043" s="2" t="s">
        <v>55</v>
      </c>
    </row>
    <row r="20044" spans="1:4" x14ac:dyDescent="0.25">
      <c r="A20044" s="2">
        <v>1737133</v>
      </c>
      <c r="B20044" s="2" t="s">
        <v>18509</v>
      </c>
      <c r="C20044" s="2">
        <v>4</v>
      </c>
      <c r="D20044" s="2" t="s">
        <v>55</v>
      </c>
    </row>
    <row r="20045" spans="1:4" x14ac:dyDescent="0.25">
      <c r="A20045" s="2">
        <v>3610463</v>
      </c>
      <c r="B20045" s="2" t="s">
        <v>11953</v>
      </c>
      <c r="C20045" s="2">
        <v>4</v>
      </c>
      <c r="D20045" s="2" t="s">
        <v>55</v>
      </c>
    </row>
    <row r="20046" spans="1:4" x14ac:dyDescent="0.25">
      <c r="A20046" s="2">
        <v>5978122</v>
      </c>
      <c r="B20046" s="2" t="s">
        <v>23779</v>
      </c>
      <c r="C20046" s="2">
        <v>4</v>
      </c>
      <c r="D20046" s="2" t="s">
        <v>55</v>
      </c>
    </row>
    <row r="20047" spans="1:4" x14ac:dyDescent="0.25">
      <c r="A20047" s="2">
        <v>45980</v>
      </c>
      <c r="B20047" s="2" t="s">
        <v>27503</v>
      </c>
      <c r="C20047" s="2">
        <v>4</v>
      </c>
      <c r="D20047" s="2" t="s">
        <v>55</v>
      </c>
    </row>
    <row r="20048" spans="1:4" x14ac:dyDescent="0.25">
      <c r="A20048" s="2">
        <v>342872</v>
      </c>
      <c r="B20048" s="2" t="s">
        <v>16465</v>
      </c>
      <c r="C20048" s="2">
        <v>4</v>
      </c>
      <c r="D20048" s="2" t="s">
        <v>55</v>
      </c>
    </row>
    <row r="20049" spans="1:4" x14ac:dyDescent="0.25">
      <c r="A20049" s="2">
        <v>5849005</v>
      </c>
      <c r="B20049" s="2" t="s">
        <v>39355</v>
      </c>
      <c r="C20049" s="2">
        <v>4</v>
      </c>
      <c r="D20049" s="2" t="s">
        <v>55</v>
      </c>
    </row>
    <row r="20050" spans="1:4" x14ac:dyDescent="0.25">
      <c r="A20050" s="2">
        <v>9919480</v>
      </c>
      <c r="B20050" s="2" t="s">
        <v>20914</v>
      </c>
      <c r="C20050" s="2">
        <v>4</v>
      </c>
      <c r="D20050" s="2" t="s">
        <v>55</v>
      </c>
    </row>
    <row r="20051" spans="1:4" x14ac:dyDescent="0.25">
      <c r="A20051" s="2">
        <v>4608004</v>
      </c>
      <c r="B20051" s="2" t="s">
        <v>16466</v>
      </c>
      <c r="C20051" s="2">
        <v>4</v>
      </c>
      <c r="D20051" s="2" t="s">
        <v>55</v>
      </c>
    </row>
    <row r="20052" spans="1:4" x14ac:dyDescent="0.25">
      <c r="A20052" s="2">
        <v>573182</v>
      </c>
      <c r="B20052" s="2" t="s">
        <v>9013</v>
      </c>
      <c r="C20052" s="2">
        <v>4</v>
      </c>
      <c r="D20052" s="2" t="s">
        <v>55</v>
      </c>
    </row>
    <row r="20053" spans="1:4" x14ac:dyDescent="0.25">
      <c r="A20053" s="2">
        <v>5989057</v>
      </c>
      <c r="B20053" s="2" t="s">
        <v>13226</v>
      </c>
      <c r="C20053" s="2">
        <v>4</v>
      </c>
      <c r="D20053" s="2" t="s">
        <v>55</v>
      </c>
    </row>
    <row r="20054" spans="1:4" x14ac:dyDescent="0.25">
      <c r="A20054" s="2">
        <v>235303</v>
      </c>
      <c r="B20054" s="2" t="s">
        <v>18514</v>
      </c>
      <c r="C20054" s="2">
        <v>4</v>
      </c>
      <c r="D20054" s="2" t="s">
        <v>55</v>
      </c>
    </row>
    <row r="20055" spans="1:4" x14ac:dyDescent="0.25">
      <c r="A20055" s="2">
        <v>6396388</v>
      </c>
      <c r="B20055" s="2" t="s">
        <v>13227</v>
      </c>
      <c r="C20055" s="2">
        <v>4</v>
      </c>
      <c r="D20055" s="2" t="s">
        <v>55</v>
      </c>
    </row>
    <row r="20056" spans="1:4" x14ac:dyDescent="0.25">
      <c r="A20056" s="2">
        <v>5787728</v>
      </c>
      <c r="B20056" s="2" t="s">
        <v>39356</v>
      </c>
      <c r="C20056" s="2">
        <v>4</v>
      </c>
      <c r="D20056" s="2" t="s">
        <v>55</v>
      </c>
    </row>
    <row r="20057" spans="1:4" x14ac:dyDescent="0.25">
      <c r="A20057" s="2">
        <v>4872011</v>
      </c>
      <c r="B20057" s="2" t="s">
        <v>32310</v>
      </c>
      <c r="C20057" s="2">
        <v>4</v>
      </c>
      <c r="D20057" s="2" t="s">
        <v>55</v>
      </c>
    </row>
    <row r="20058" spans="1:4" x14ac:dyDescent="0.25">
      <c r="A20058" s="2">
        <v>9267667</v>
      </c>
      <c r="B20058" s="2" t="s">
        <v>27521</v>
      </c>
      <c r="C20058" s="2">
        <v>4</v>
      </c>
      <c r="D20058" s="2" t="s">
        <v>55</v>
      </c>
    </row>
    <row r="20059" spans="1:4" x14ac:dyDescent="0.25">
      <c r="A20059" s="2">
        <v>5167016</v>
      </c>
      <c r="B20059" s="2" t="s">
        <v>32314</v>
      </c>
      <c r="C20059" s="2">
        <v>4</v>
      </c>
      <c r="D20059" s="2" t="s">
        <v>55</v>
      </c>
    </row>
    <row r="20060" spans="1:4" x14ac:dyDescent="0.25">
      <c r="A20060" s="2">
        <v>5328954</v>
      </c>
      <c r="B20060" s="2" t="s">
        <v>39357</v>
      </c>
      <c r="C20060" s="2">
        <v>4</v>
      </c>
      <c r="D20060" s="2" t="s">
        <v>55</v>
      </c>
    </row>
    <row r="20061" spans="1:4" x14ac:dyDescent="0.25">
      <c r="A20061" s="2">
        <v>1980859</v>
      </c>
      <c r="B20061" s="2" t="s">
        <v>10834</v>
      </c>
      <c r="C20061" s="2">
        <v>4</v>
      </c>
      <c r="D20061" s="2" t="s">
        <v>55</v>
      </c>
    </row>
    <row r="20062" spans="1:4" x14ac:dyDescent="0.25">
      <c r="A20062" s="2">
        <v>10334436</v>
      </c>
      <c r="B20062" s="2" t="s">
        <v>8168</v>
      </c>
      <c r="C20062" s="2">
        <v>4</v>
      </c>
      <c r="D20062" s="2" t="s">
        <v>55</v>
      </c>
    </row>
    <row r="20063" spans="1:4" x14ac:dyDescent="0.25">
      <c r="A20063" s="2">
        <v>9496654</v>
      </c>
      <c r="B20063" s="2" t="s">
        <v>10835</v>
      </c>
      <c r="C20063" s="2">
        <v>4</v>
      </c>
      <c r="D20063" s="2" t="s">
        <v>55</v>
      </c>
    </row>
    <row r="20064" spans="1:4" x14ac:dyDescent="0.25">
      <c r="A20064" s="2">
        <v>2333289</v>
      </c>
      <c r="B20064" s="2" t="s">
        <v>23798</v>
      </c>
      <c r="C20064" s="2">
        <v>4</v>
      </c>
      <c r="D20064" s="2" t="s">
        <v>55</v>
      </c>
    </row>
    <row r="20065" spans="1:4" x14ac:dyDescent="0.25">
      <c r="A20065" s="2">
        <v>4907068</v>
      </c>
      <c r="B20065" s="2" t="s">
        <v>20925</v>
      </c>
      <c r="C20065" s="2">
        <v>4</v>
      </c>
      <c r="D20065" s="2" t="s">
        <v>55</v>
      </c>
    </row>
    <row r="20066" spans="1:4" x14ac:dyDescent="0.25">
      <c r="A20066" s="2">
        <v>92913</v>
      </c>
      <c r="B20066" s="2" t="s">
        <v>20926</v>
      </c>
      <c r="C20066" s="2">
        <v>4</v>
      </c>
      <c r="D20066" s="2" t="s">
        <v>55</v>
      </c>
    </row>
    <row r="20067" spans="1:4" x14ac:dyDescent="0.25">
      <c r="A20067" s="2">
        <v>3802381</v>
      </c>
      <c r="B20067" s="2" t="s">
        <v>20927</v>
      </c>
      <c r="C20067" s="2">
        <v>4</v>
      </c>
      <c r="D20067" s="2" t="s">
        <v>55</v>
      </c>
    </row>
    <row r="20068" spans="1:4" x14ac:dyDescent="0.25">
      <c r="A20068" s="2">
        <v>3656488</v>
      </c>
      <c r="B20068" s="2" t="s">
        <v>11961</v>
      </c>
      <c r="C20068" s="2">
        <v>4</v>
      </c>
      <c r="D20068" s="2" t="s">
        <v>55</v>
      </c>
    </row>
    <row r="20069" spans="1:4" x14ac:dyDescent="0.25">
      <c r="A20069" s="2">
        <v>10552770</v>
      </c>
      <c r="B20069" s="2" t="s">
        <v>3249</v>
      </c>
      <c r="C20069" s="2">
        <v>4</v>
      </c>
      <c r="D20069" s="2" t="s">
        <v>55</v>
      </c>
    </row>
    <row r="20070" spans="1:4" x14ac:dyDescent="0.25">
      <c r="A20070" s="2">
        <v>10663437</v>
      </c>
      <c r="B20070" s="2" t="s">
        <v>2921</v>
      </c>
      <c r="C20070" s="2">
        <v>4</v>
      </c>
      <c r="D20070" s="2" t="s">
        <v>55</v>
      </c>
    </row>
    <row r="20071" spans="1:4" x14ac:dyDescent="0.25">
      <c r="A20071" s="2">
        <v>10394044</v>
      </c>
      <c r="B20071" s="2" t="s">
        <v>8170</v>
      </c>
      <c r="C20071" s="2">
        <v>4</v>
      </c>
      <c r="D20071" s="2" t="s">
        <v>55</v>
      </c>
    </row>
    <row r="20072" spans="1:4" x14ac:dyDescent="0.25">
      <c r="A20072" s="2">
        <v>3198242</v>
      </c>
      <c r="B20072" s="2" t="s">
        <v>23810</v>
      </c>
      <c r="C20072" s="2">
        <v>4</v>
      </c>
      <c r="D20072" s="2" t="s">
        <v>55</v>
      </c>
    </row>
    <row r="20073" spans="1:4" x14ac:dyDescent="0.25">
      <c r="A20073" s="2">
        <v>9596633</v>
      </c>
      <c r="B20073" s="2" t="s">
        <v>39358</v>
      </c>
      <c r="C20073" s="2">
        <v>4</v>
      </c>
      <c r="D20073" s="2" t="s">
        <v>55</v>
      </c>
    </row>
    <row r="20074" spans="1:4" x14ac:dyDescent="0.25">
      <c r="A20074" s="2">
        <v>6269652</v>
      </c>
      <c r="B20074" s="2" t="s">
        <v>39359</v>
      </c>
      <c r="C20074" s="2">
        <v>4</v>
      </c>
      <c r="D20074" s="2" t="s">
        <v>55</v>
      </c>
    </row>
    <row r="20075" spans="1:4" x14ac:dyDescent="0.25">
      <c r="A20075" s="2">
        <v>6286873</v>
      </c>
      <c r="B20075" s="2" t="s">
        <v>39360</v>
      </c>
      <c r="C20075" s="2">
        <v>4</v>
      </c>
      <c r="D20075" s="2" t="s">
        <v>55</v>
      </c>
    </row>
    <row r="20076" spans="1:4" x14ac:dyDescent="0.25">
      <c r="A20076" s="2">
        <v>5904418</v>
      </c>
      <c r="B20076" s="2" t="s">
        <v>7481</v>
      </c>
      <c r="C20076" s="2">
        <v>4</v>
      </c>
      <c r="D20076" s="2" t="s">
        <v>55</v>
      </c>
    </row>
    <row r="20077" spans="1:4" x14ac:dyDescent="0.25">
      <c r="A20077" s="2">
        <v>6490712</v>
      </c>
      <c r="B20077" s="2" t="s">
        <v>13233</v>
      </c>
      <c r="C20077" s="2">
        <v>4</v>
      </c>
      <c r="D20077" s="2" t="s">
        <v>55</v>
      </c>
    </row>
    <row r="20078" spans="1:4" x14ac:dyDescent="0.25">
      <c r="A20078" s="2">
        <v>7155443</v>
      </c>
      <c r="B20078" s="2" t="s">
        <v>27545</v>
      </c>
      <c r="C20078" s="2">
        <v>4</v>
      </c>
      <c r="D20078" s="2" t="s">
        <v>55</v>
      </c>
    </row>
    <row r="20079" spans="1:4" x14ac:dyDescent="0.25">
      <c r="A20079" s="2">
        <v>7155310</v>
      </c>
      <c r="B20079" s="2" t="s">
        <v>18529</v>
      </c>
      <c r="C20079" s="2">
        <v>4</v>
      </c>
      <c r="D20079" s="2" t="s">
        <v>55</v>
      </c>
    </row>
    <row r="20080" spans="1:4" x14ac:dyDescent="0.25">
      <c r="A20080" s="2">
        <v>5404044</v>
      </c>
      <c r="B20080" s="2" t="s">
        <v>32354</v>
      </c>
      <c r="C20080" s="2">
        <v>4</v>
      </c>
      <c r="D20080" s="2" t="s">
        <v>55</v>
      </c>
    </row>
    <row r="20081" spans="1:4" x14ac:dyDescent="0.25">
      <c r="A20081" s="2">
        <v>96949</v>
      </c>
      <c r="B20081" s="2" t="s">
        <v>13237</v>
      </c>
      <c r="C20081" s="2">
        <v>4</v>
      </c>
      <c r="D20081" s="2" t="s">
        <v>55</v>
      </c>
    </row>
    <row r="20082" spans="1:4" x14ac:dyDescent="0.25">
      <c r="A20082" s="2">
        <v>1543943</v>
      </c>
      <c r="B20082" s="2" t="s">
        <v>32367</v>
      </c>
      <c r="C20082" s="2">
        <v>4</v>
      </c>
      <c r="D20082" s="2" t="s">
        <v>55</v>
      </c>
    </row>
    <row r="20083" spans="1:4" x14ac:dyDescent="0.25">
      <c r="A20083" s="2">
        <v>4872044</v>
      </c>
      <c r="B20083" s="2" t="s">
        <v>27558</v>
      </c>
      <c r="C20083" s="2">
        <v>4</v>
      </c>
      <c r="D20083" s="2" t="s">
        <v>55</v>
      </c>
    </row>
    <row r="20084" spans="1:4" x14ac:dyDescent="0.25">
      <c r="A20084" s="2">
        <v>211494</v>
      </c>
      <c r="B20084" s="2" t="s">
        <v>18537</v>
      </c>
      <c r="C20084" s="2">
        <v>4</v>
      </c>
      <c r="D20084" s="2" t="s">
        <v>55</v>
      </c>
    </row>
    <row r="20085" spans="1:4" x14ac:dyDescent="0.25">
      <c r="A20085" s="2">
        <v>7155419</v>
      </c>
      <c r="B20085" s="2" t="s">
        <v>32378</v>
      </c>
      <c r="C20085" s="2">
        <v>4</v>
      </c>
      <c r="D20085" s="2" t="s">
        <v>55</v>
      </c>
    </row>
    <row r="20086" spans="1:4" x14ac:dyDescent="0.25">
      <c r="A20086" s="2">
        <v>10393959</v>
      </c>
      <c r="B20086" s="2" t="s">
        <v>23839</v>
      </c>
      <c r="C20086" s="2">
        <v>4</v>
      </c>
      <c r="D20086" s="2" t="s">
        <v>55</v>
      </c>
    </row>
    <row r="20087" spans="1:4" x14ac:dyDescent="0.25">
      <c r="A20087" s="2">
        <v>4513457</v>
      </c>
      <c r="B20087" s="2" t="s">
        <v>7483</v>
      </c>
      <c r="C20087" s="2">
        <v>4</v>
      </c>
      <c r="D20087" s="2" t="s">
        <v>55</v>
      </c>
    </row>
    <row r="20088" spans="1:4" x14ac:dyDescent="0.25">
      <c r="A20088" s="2">
        <v>801091</v>
      </c>
      <c r="B20088" s="2" t="s">
        <v>27580</v>
      </c>
      <c r="C20088" s="2">
        <v>4</v>
      </c>
      <c r="D20088" s="2" t="s">
        <v>55</v>
      </c>
    </row>
    <row r="20089" spans="1:4" x14ac:dyDescent="0.25">
      <c r="A20089" s="2">
        <v>1091638</v>
      </c>
      <c r="B20089" s="2" t="s">
        <v>27581</v>
      </c>
      <c r="C20089" s="2">
        <v>4</v>
      </c>
      <c r="D20089" s="2" t="s">
        <v>55</v>
      </c>
    </row>
    <row r="20090" spans="1:4" x14ac:dyDescent="0.25">
      <c r="A20090" s="2">
        <v>1231051</v>
      </c>
      <c r="B20090" s="2" t="s">
        <v>23842</v>
      </c>
      <c r="C20090" s="2">
        <v>4</v>
      </c>
      <c r="D20090" s="2" t="s">
        <v>55</v>
      </c>
    </row>
    <row r="20091" spans="1:4" x14ac:dyDescent="0.25">
      <c r="A20091" s="2">
        <v>9919485</v>
      </c>
      <c r="B20091" s="2" t="s">
        <v>16492</v>
      </c>
      <c r="C20091" s="2">
        <v>4</v>
      </c>
      <c r="D20091" s="2" t="s">
        <v>55</v>
      </c>
    </row>
    <row r="20092" spans="1:4" x14ac:dyDescent="0.25">
      <c r="A20092" s="2">
        <v>2410300</v>
      </c>
      <c r="B20092" s="2" t="s">
        <v>23846</v>
      </c>
      <c r="C20092" s="2">
        <v>4</v>
      </c>
      <c r="D20092" s="2" t="s">
        <v>55</v>
      </c>
    </row>
    <row r="20093" spans="1:4" x14ac:dyDescent="0.25">
      <c r="A20093" s="2">
        <v>4661233</v>
      </c>
      <c r="B20093" s="2" t="s">
        <v>32408</v>
      </c>
      <c r="C20093" s="2">
        <v>4</v>
      </c>
      <c r="D20093" s="2" t="s">
        <v>55</v>
      </c>
    </row>
    <row r="20094" spans="1:4" x14ac:dyDescent="0.25">
      <c r="A20094" s="2">
        <v>9174757</v>
      </c>
      <c r="B20094" s="2" t="s">
        <v>23848</v>
      </c>
      <c r="C20094" s="2">
        <v>4</v>
      </c>
      <c r="D20094" s="2" t="s">
        <v>55</v>
      </c>
    </row>
    <row r="20095" spans="1:4" x14ac:dyDescent="0.25">
      <c r="A20095" s="2">
        <v>1770301</v>
      </c>
      <c r="B20095" s="2" t="s">
        <v>39361</v>
      </c>
      <c r="C20095" s="2">
        <v>4</v>
      </c>
      <c r="D20095" s="2" t="s">
        <v>55</v>
      </c>
    </row>
    <row r="20096" spans="1:4" x14ac:dyDescent="0.25">
      <c r="A20096" s="2">
        <v>5896173</v>
      </c>
      <c r="B20096" s="2" t="s">
        <v>13242</v>
      </c>
      <c r="C20096" s="2">
        <v>4</v>
      </c>
      <c r="D20096" s="2" t="s">
        <v>55</v>
      </c>
    </row>
    <row r="20097" spans="1:4" x14ac:dyDescent="0.25">
      <c r="A20097" s="2">
        <v>626221</v>
      </c>
      <c r="B20097" s="2" t="s">
        <v>14721</v>
      </c>
      <c r="C20097" s="2">
        <v>4</v>
      </c>
      <c r="D20097" s="2" t="s">
        <v>55</v>
      </c>
    </row>
    <row r="20098" spans="1:4" x14ac:dyDescent="0.25">
      <c r="A20098" s="2">
        <v>5800217</v>
      </c>
      <c r="B20098" s="2" t="s">
        <v>14723</v>
      </c>
      <c r="C20098" s="2">
        <v>4</v>
      </c>
      <c r="D20098" s="2" t="s">
        <v>55</v>
      </c>
    </row>
    <row r="20099" spans="1:4" x14ac:dyDescent="0.25">
      <c r="A20099" s="2">
        <v>226454</v>
      </c>
      <c r="B20099" s="2" t="s">
        <v>39362</v>
      </c>
      <c r="C20099" s="2">
        <v>4</v>
      </c>
      <c r="D20099" s="2" t="s">
        <v>55</v>
      </c>
    </row>
    <row r="20100" spans="1:4" x14ac:dyDescent="0.25">
      <c r="A20100" s="2">
        <v>6013002</v>
      </c>
      <c r="B20100" s="2" t="s">
        <v>27604</v>
      </c>
      <c r="C20100" s="2">
        <v>4</v>
      </c>
      <c r="D20100" s="2" t="s">
        <v>55</v>
      </c>
    </row>
    <row r="20101" spans="1:4" x14ac:dyDescent="0.25">
      <c r="A20101" s="2">
        <v>2674453</v>
      </c>
      <c r="B20101" s="2" t="s">
        <v>16502</v>
      </c>
      <c r="C20101" s="2">
        <v>4</v>
      </c>
      <c r="D20101" s="2" t="s">
        <v>55</v>
      </c>
    </row>
    <row r="20102" spans="1:4" x14ac:dyDescent="0.25">
      <c r="A20102" s="2">
        <v>1473927</v>
      </c>
      <c r="B20102" s="2" t="s">
        <v>18559</v>
      </c>
      <c r="C20102" s="2">
        <v>4</v>
      </c>
      <c r="D20102" s="2" t="s">
        <v>55</v>
      </c>
    </row>
    <row r="20103" spans="1:4" x14ac:dyDescent="0.25">
      <c r="A20103" s="2">
        <v>333647</v>
      </c>
      <c r="B20103" s="2" t="s">
        <v>23874</v>
      </c>
      <c r="C20103" s="2">
        <v>4</v>
      </c>
      <c r="D20103" s="2" t="s">
        <v>55</v>
      </c>
    </row>
    <row r="20104" spans="1:4" x14ac:dyDescent="0.25">
      <c r="A20104" s="2">
        <v>3656617</v>
      </c>
      <c r="B20104" s="2" t="s">
        <v>32446</v>
      </c>
      <c r="C20104" s="2">
        <v>4</v>
      </c>
      <c r="D20104" s="2" t="s">
        <v>55</v>
      </c>
    </row>
    <row r="20105" spans="1:4" x14ac:dyDescent="0.25">
      <c r="A20105" s="2">
        <v>5536454</v>
      </c>
      <c r="B20105" s="2" t="s">
        <v>27614</v>
      </c>
      <c r="C20105" s="2">
        <v>4</v>
      </c>
      <c r="D20105" s="2" t="s">
        <v>55</v>
      </c>
    </row>
    <row r="20106" spans="1:4" x14ac:dyDescent="0.25">
      <c r="A20106" s="2">
        <v>10075018</v>
      </c>
      <c r="B20106" s="2" t="s">
        <v>4193</v>
      </c>
      <c r="C20106" s="2">
        <v>4</v>
      </c>
      <c r="D20106" s="2" t="s">
        <v>55</v>
      </c>
    </row>
    <row r="20107" spans="1:4" x14ac:dyDescent="0.25">
      <c r="A20107" s="2">
        <v>5507442</v>
      </c>
      <c r="B20107" s="2" t="s">
        <v>23878</v>
      </c>
      <c r="C20107" s="2">
        <v>4</v>
      </c>
      <c r="D20107" s="2" t="s">
        <v>55</v>
      </c>
    </row>
    <row r="20108" spans="1:4" x14ac:dyDescent="0.25">
      <c r="A20108" s="2">
        <v>1637982</v>
      </c>
      <c r="B20108" s="2" t="s">
        <v>39363</v>
      </c>
      <c r="C20108" s="2">
        <v>4</v>
      </c>
      <c r="D20108" s="2" t="s">
        <v>55</v>
      </c>
    </row>
    <row r="20109" spans="1:4" x14ac:dyDescent="0.25">
      <c r="A20109" s="2">
        <v>2420476</v>
      </c>
      <c r="B20109" s="2" t="s">
        <v>27619</v>
      </c>
      <c r="C20109" s="2">
        <v>4</v>
      </c>
      <c r="D20109" s="2" t="s">
        <v>55</v>
      </c>
    </row>
    <row r="20110" spans="1:4" x14ac:dyDescent="0.25">
      <c r="A20110" s="2">
        <v>4530198</v>
      </c>
      <c r="B20110" s="2" t="s">
        <v>23881</v>
      </c>
      <c r="C20110" s="2">
        <v>4</v>
      </c>
      <c r="D20110" s="2" t="s">
        <v>55</v>
      </c>
    </row>
    <row r="20111" spans="1:4" x14ac:dyDescent="0.25">
      <c r="A20111" s="2">
        <v>4770935</v>
      </c>
      <c r="B20111" s="2" t="s">
        <v>14737</v>
      </c>
      <c r="C20111" s="2">
        <v>4</v>
      </c>
      <c r="D20111" s="2" t="s">
        <v>55</v>
      </c>
    </row>
    <row r="20112" spans="1:4" x14ac:dyDescent="0.25">
      <c r="A20112" s="2">
        <v>4770941</v>
      </c>
      <c r="B20112" s="2" t="s">
        <v>18566</v>
      </c>
      <c r="C20112" s="2">
        <v>4</v>
      </c>
      <c r="D20112" s="2" t="s">
        <v>55</v>
      </c>
    </row>
    <row r="20113" spans="1:4" x14ac:dyDescent="0.25">
      <c r="A20113" s="2">
        <v>1429650</v>
      </c>
      <c r="B20113" s="2" t="s">
        <v>23884</v>
      </c>
      <c r="C20113" s="2">
        <v>4</v>
      </c>
      <c r="D20113" s="2" t="s">
        <v>55</v>
      </c>
    </row>
    <row r="20114" spans="1:4" x14ac:dyDescent="0.25">
      <c r="A20114" s="2">
        <v>1355855</v>
      </c>
      <c r="B20114" s="2" t="s">
        <v>20965</v>
      </c>
      <c r="C20114" s="2">
        <v>4</v>
      </c>
      <c r="D20114" s="2" t="s">
        <v>55</v>
      </c>
    </row>
    <row r="20115" spans="1:4" x14ac:dyDescent="0.25">
      <c r="A20115" s="2">
        <v>5382341</v>
      </c>
      <c r="B20115" s="2" t="s">
        <v>27629</v>
      </c>
      <c r="C20115" s="2">
        <v>4</v>
      </c>
      <c r="D20115" s="2" t="s">
        <v>55</v>
      </c>
    </row>
    <row r="20116" spans="1:4" x14ac:dyDescent="0.25">
      <c r="A20116" s="2">
        <v>5762405</v>
      </c>
      <c r="B20116" s="2" t="s">
        <v>27630</v>
      </c>
      <c r="C20116" s="2">
        <v>4</v>
      </c>
      <c r="D20116" s="2" t="s">
        <v>55</v>
      </c>
    </row>
    <row r="20117" spans="1:4" x14ac:dyDescent="0.25">
      <c r="A20117" s="2">
        <v>1985907</v>
      </c>
      <c r="B20117" s="2" t="s">
        <v>14741</v>
      </c>
      <c r="C20117" s="2">
        <v>4</v>
      </c>
      <c r="D20117" s="2" t="s">
        <v>55</v>
      </c>
    </row>
    <row r="20118" spans="1:4" x14ac:dyDescent="0.25">
      <c r="A20118" s="2">
        <v>2958385</v>
      </c>
      <c r="B20118" s="2" t="s">
        <v>7493</v>
      </c>
      <c r="C20118" s="2">
        <v>4</v>
      </c>
      <c r="D20118" s="2" t="s">
        <v>55</v>
      </c>
    </row>
    <row r="20119" spans="1:4" x14ac:dyDescent="0.25">
      <c r="A20119" s="2">
        <v>1208850</v>
      </c>
      <c r="B20119" s="2" t="s">
        <v>23891</v>
      </c>
      <c r="C20119" s="2">
        <v>4</v>
      </c>
      <c r="D20119" s="2" t="s">
        <v>55</v>
      </c>
    </row>
    <row r="20120" spans="1:4" x14ac:dyDescent="0.25">
      <c r="A20120" s="2">
        <v>8223732</v>
      </c>
      <c r="B20120" s="2" t="s">
        <v>23893</v>
      </c>
      <c r="C20120" s="2">
        <v>4</v>
      </c>
      <c r="D20120" s="2" t="s">
        <v>55</v>
      </c>
    </row>
    <row r="20121" spans="1:4" x14ac:dyDescent="0.25">
      <c r="A20121" s="2">
        <v>5063321</v>
      </c>
      <c r="B20121" s="2" t="s">
        <v>20972</v>
      </c>
      <c r="C20121" s="2">
        <v>4</v>
      </c>
      <c r="D20121" s="2" t="s">
        <v>55</v>
      </c>
    </row>
    <row r="20122" spans="1:4" x14ac:dyDescent="0.25">
      <c r="A20122" s="2">
        <v>586852</v>
      </c>
      <c r="B20122" s="2" t="s">
        <v>27636</v>
      </c>
      <c r="C20122" s="2">
        <v>4</v>
      </c>
      <c r="D20122" s="2" t="s">
        <v>55</v>
      </c>
    </row>
    <row r="20123" spans="1:4" x14ac:dyDescent="0.25">
      <c r="A20123" s="2">
        <v>2066548</v>
      </c>
      <c r="B20123" s="2" t="s">
        <v>39364</v>
      </c>
      <c r="C20123" s="2">
        <v>4</v>
      </c>
      <c r="D20123" s="2" t="s">
        <v>55</v>
      </c>
    </row>
    <row r="20124" spans="1:4" x14ac:dyDescent="0.25">
      <c r="A20124" s="2">
        <v>457525</v>
      </c>
      <c r="B20124" s="2" t="s">
        <v>16511</v>
      </c>
      <c r="C20124" s="2">
        <v>4</v>
      </c>
      <c r="D20124" s="2" t="s">
        <v>55</v>
      </c>
    </row>
    <row r="20125" spans="1:4" x14ac:dyDescent="0.25">
      <c r="A20125" s="2">
        <v>3778808</v>
      </c>
      <c r="B20125" s="2" t="s">
        <v>16512</v>
      </c>
      <c r="C20125" s="2">
        <v>4</v>
      </c>
      <c r="D20125" s="2" t="s">
        <v>55</v>
      </c>
    </row>
    <row r="20126" spans="1:4" x14ac:dyDescent="0.25">
      <c r="A20126" s="2">
        <v>2754159</v>
      </c>
      <c r="B20126" s="2" t="s">
        <v>32482</v>
      </c>
      <c r="C20126" s="2">
        <v>4</v>
      </c>
      <c r="D20126" s="2" t="s">
        <v>55</v>
      </c>
    </row>
    <row r="20127" spans="1:4" x14ac:dyDescent="0.25">
      <c r="A20127" s="2">
        <v>160135</v>
      </c>
      <c r="B20127" s="2" t="s">
        <v>27642</v>
      </c>
      <c r="C20127" s="2">
        <v>4</v>
      </c>
      <c r="D20127" s="2" t="s">
        <v>55</v>
      </c>
    </row>
    <row r="20128" spans="1:4" x14ac:dyDescent="0.25">
      <c r="A20128" s="2">
        <v>3783177</v>
      </c>
      <c r="B20128" s="2" t="s">
        <v>27653</v>
      </c>
      <c r="C20128" s="2">
        <v>4</v>
      </c>
      <c r="D20128" s="2" t="s">
        <v>55</v>
      </c>
    </row>
    <row r="20129" spans="1:4" x14ac:dyDescent="0.25">
      <c r="A20129" s="2">
        <v>206865</v>
      </c>
      <c r="B20129" s="2" t="s">
        <v>20977</v>
      </c>
      <c r="C20129" s="2">
        <v>4</v>
      </c>
      <c r="D20129" s="2" t="s">
        <v>55</v>
      </c>
    </row>
    <row r="20130" spans="1:4" x14ac:dyDescent="0.25">
      <c r="A20130" s="2">
        <v>303789</v>
      </c>
      <c r="B20130" s="2" t="s">
        <v>32500</v>
      </c>
      <c r="C20130" s="2">
        <v>4</v>
      </c>
      <c r="D20130" s="2" t="s">
        <v>55</v>
      </c>
    </row>
    <row r="20131" spans="1:4" x14ac:dyDescent="0.25">
      <c r="A20131" s="2">
        <v>570863</v>
      </c>
      <c r="B20131" s="2" t="s">
        <v>39365</v>
      </c>
      <c r="C20131" s="2">
        <v>4</v>
      </c>
      <c r="D20131" s="2" t="s">
        <v>55</v>
      </c>
    </row>
    <row r="20132" spans="1:4" x14ac:dyDescent="0.25">
      <c r="A20132" s="2">
        <v>2301439</v>
      </c>
      <c r="B20132" s="2" t="s">
        <v>27666</v>
      </c>
      <c r="C20132" s="2">
        <v>4</v>
      </c>
      <c r="D20132" s="2" t="s">
        <v>55</v>
      </c>
    </row>
    <row r="20133" spans="1:4" x14ac:dyDescent="0.25">
      <c r="A20133" s="2">
        <v>5745371</v>
      </c>
      <c r="B20133" s="2" t="s">
        <v>27668</v>
      </c>
      <c r="C20133" s="2">
        <v>4</v>
      </c>
      <c r="D20133" s="2" t="s">
        <v>55</v>
      </c>
    </row>
    <row r="20134" spans="1:4" x14ac:dyDescent="0.25">
      <c r="A20134" s="2">
        <v>6345783</v>
      </c>
      <c r="B20134" s="2" t="s">
        <v>18577</v>
      </c>
      <c r="C20134" s="2">
        <v>4</v>
      </c>
      <c r="D20134" s="2" t="s">
        <v>55</v>
      </c>
    </row>
    <row r="20135" spans="1:4" x14ac:dyDescent="0.25">
      <c r="A20135" s="2">
        <v>4833490</v>
      </c>
      <c r="B20135" s="2" t="s">
        <v>39366</v>
      </c>
      <c r="C20135" s="2">
        <v>4</v>
      </c>
      <c r="D20135" s="2" t="s">
        <v>55</v>
      </c>
    </row>
    <row r="20136" spans="1:4" x14ac:dyDescent="0.25">
      <c r="A20136" s="2">
        <v>3348964</v>
      </c>
      <c r="B20136" s="2" t="s">
        <v>7500</v>
      </c>
      <c r="C20136" s="2">
        <v>4</v>
      </c>
      <c r="D20136" s="2" t="s">
        <v>55</v>
      </c>
    </row>
    <row r="20137" spans="1:4" x14ac:dyDescent="0.25">
      <c r="A20137" s="2">
        <v>1940578</v>
      </c>
      <c r="B20137" s="2" t="s">
        <v>16526</v>
      </c>
      <c r="C20137" s="2">
        <v>4</v>
      </c>
      <c r="D20137" s="2" t="s">
        <v>55</v>
      </c>
    </row>
    <row r="20138" spans="1:4" x14ac:dyDescent="0.25">
      <c r="A20138" s="2">
        <v>3683261</v>
      </c>
      <c r="B20138" s="2" t="s">
        <v>39367</v>
      </c>
      <c r="C20138" s="2">
        <v>4</v>
      </c>
      <c r="D20138" s="2" t="s">
        <v>55</v>
      </c>
    </row>
    <row r="20139" spans="1:4" x14ac:dyDescent="0.25">
      <c r="A20139" s="2">
        <v>1813257</v>
      </c>
      <c r="B20139" s="2" t="s">
        <v>32522</v>
      </c>
      <c r="C20139" s="2">
        <v>4</v>
      </c>
      <c r="D20139" s="2" t="s">
        <v>55</v>
      </c>
    </row>
    <row r="20140" spans="1:4" x14ac:dyDescent="0.25">
      <c r="A20140" s="2">
        <v>5283980</v>
      </c>
      <c r="B20140" s="2" t="s">
        <v>18584</v>
      </c>
      <c r="C20140" s="2">
        <v>4</v>
      </c>
      <c r="D20140" s="2" t="s">
        <v>55</v>
      </c>
    </row>
    <row r="20141" spans="1:4" x14ac:dyDescent="0.25">
      <c r="A20141" s="2">
        <v>5679158</v>
      </c>
      <c r="B20141" s="2" t="s">
        <v>39368</v>
      </c>
      <c r="C20141" s="2">
        <v>4</v>
      </c>
      <c r="D20141" s="2" t="s">
        <v>55</v>
      </c>
    </row>
    <row r="20142" spans="1:4" x14ac:dyDescent="0.25">
      <c r="A20142" s="2">
        <v>3940102</v>
      </c>
      <c r="B20142" s="2" t="s">
        <v>39369</v>
      </c>
      <c r="C20142" s="2">
        <v>4</v>
      </c>
      <c r="D20142" s="2" t="s">
        <v>55</v>
      </c>
    </row>
    <row r="20143" spans="1:4" x14ac:dyDescent="0.25">
      <c r="A20143" s="2">
        <v>2410087</v>
      </c>
      <c r="B20143" s="2" t="s">
        <v>27680</v>
      </c>
      <c r="C20143" s="2">
        <v>4</v>
      </c>
      <c r="D20143" s="2" t="s">
        <v>55</v>
      </c>
    </row>
    <row r="20144" spans="1:4" x14ac:dyDescent="0.25">
      <c r="A20144" s="2">
        <v>2926053</v>
      </c>
      <c r="B20144" s="2" t="s">
        <v>18590</v>
      </c>
      <c r="C20144" s="2">
        <v>4</v>
      </c>
      <c r="D20144" s="2" t="s">
        <v>55</v>
      </c>
    </row>
    <row r="20145" spans="1:4" x14ac:dyDescent="0.25">
      <c r="A20145" s="2">
        <v>1907456</v>
      </c>
      <c r="B20145" s="2" t="s">
        <v>5726</v>
      </c>
      <c r="C20145" s="2">
        <v>4</v>
      </c>
      <c r="D20145" s="2" t="s">
        <v>55</v>
      </c>
    </row>
    <row r="20146" spans="1:4" x14ac:dyDescent="0.25">
      <c r="A20146" s="2">
        <v>5459738</v>
      </c>
      <c r="B20146" s="2" t="s">
        <v>18593</v>
      </c>
      <c r="C20146" s="2">
        <v>4</v>
      </c>
      <c r="D20146" s="2" t="s">
        <v>55</v>
      </c>
    </row>
    <row r="20147" spans="1:4" x14ac:dyDescent="0.25">
      <c r="A20147" s="2">
        <v>4887474</v>
      </c>
      <c r="B20147" s="2" t="s">
        <v>9045</v>
      </c>
      <c r="C20147" s="2">
        <v>4</v>
      </c>
      <c r="D20147" s="2" t="s">
        <v>55</v>
      </c>
    </row>
    <row r="20148" spans="1:4" x14ac:dyDescent="0.25">
      <c r="A20148" s="2">
        <v>4451687</v>
      </c>
      <c r="B20148" s="2" t="s">
        <v>18595</v>
      </c>
      <c r="C20148" s="2">
        <v>4</v>
      </c>
      <c r="D20148" s="2" t="s">
        <v>55</v>
      </c>
    </row>
    <row r="20149" spans="1:4" x14ac:dyDescent="0.25">
      <c r="A20149" s="2">
        <v>5339364</v>
      </c>
      <c r="B20149" s="2" t="s">
        <v>14759</v>
      </c>
      <c r="C20149" s="2">
        <v>4</v>
      </c>
      <c r="D20149" s="2" t="s">
        <v>55</v>
      </c>
    </row>
    <row r="20150" spans="1:4" x14ac:dyDescent="0.25">
      <c r="A20150" s="2">
        <v>6766927</v>
      </c>
      <c r="B20150" s="2" t="s">
        <v>32547</v>
      </c>
      <c r="C20150" s="2">
        <v>4</v>
      </c>
      <c r="D20150" s="2" t="s">
        <v>55</v>
      </c>
    </row>
    <row r="20151" spans="1:4" x14ac:dyDescent="0.25">
      <c r="A20151" s="2">
        <v>9868624</v>
      </c>
      <c r="B20151" s="2" t="s">
        <v>32551</v>
      </c>
      <c r="C20151" s="2">
        <v>4</v>
      </c>
      <c r="D20151" s="2" t="s">
        <v>55</v>
      </c>
    </row>
    <row r="20152" spans="1:4" x14ac:dyDescent="0.25">
      <c r="A20152" s="2">
        <v>261049</v>
      </c>
      <c r="B20152" s="2" t="s">
        <v>27689</v>
      </c>
      <c r="C20152" s="2">
        <v>4</v>
      </c>
      <c r="D20152" s="2" t="s">
        <v>55</v>
      </c>
    </row>
    <row r="20153" spans="1:4" x14ac:dyDescent="0.25">
      <c r="A20153" s="2">
        <v>9868453</v>
      </c>
      <c r="B20153" s="2" t="s">
        <v>23931</v>
      </c>
      <c r="C20153" s="2">
        <v>4</v>
      </c>
      <c r="D20153" s="2" t="s">
        <v>55</v>
      </c>
    </row>
    <row r="20154" spans="1:4" x14ac:dyDescent="0.25">
      <c r="A20154" s="2">
        <v>2182881</v>
      </c>
      <c r="B20154" s="2" t="s">
        <v>21002</v>
      </c>
      <c r="C20154" s="2">
        <v>4</v>
      </c>
      <c r="D20154" s="2" t="s">
        <v>55</v>
      </c>
    </row>
    <row r="20155" spans="1:4" x14ac:dyDescent="0.25">
      <c r="A20155" s="2">
        <v>10381645</v>
      </c>
      <c r="B20155" s="2" t="s">
        <v>18603</v>
      </c>
      <c r="C20155" s="2">
        <v>4</v>
      </c>
      <c r="D20155" s="2" t="s">
        <v>55</v>
      </c>
    </row>
    <row r="20156" spans="1:4" x14ac:dyDescent="0.25">
      <c r="A20156" s="2">
        <v>1174322</v>
      </c>
      <c r="B20156" s="2" t="s">
        <v>23934</v>
      </c>
      <c r="C20156" s="2">
        <v>4</v>
      </c>
      <c r="D20156" s="2" t="s">
        <v>55</v>
      </c>
    </row>
    <row r="20157" spans="1:4" x14ac:dyDescent="0.25">
      <c r="A20157" s="2">
        <v>202350</v>
      </c>
      <c r="B20157" s="2" t="s">
        <v>23935</v>
      </c>
      <c r="C20157" s="2">
        <v>4</v>
      </c>
      <c r="D20157" s="2" t="s">
        <v>55</v>
      </c>
    </row>
    <row r="20158" spans="1:4" x14ac:dyDescent="0.25">
      <c r="A20158" s="2">
        <v>105725</v>
      </c>
      <c r="B20158" s="2" t="s">
        <v>21004</v>
      </c>
      <c r="C20158" s="2">
        <v>4</v>
      </c>
      <c r="D20158" s="2" t="s">
        <v>55</v>
      </c>
    </row>
    <row r="20159" spans="1:4" x14ac:dyDescent="0.25">
      <c r="A20159" s="2">
        <v>7454147</v>
      </c>
      <c r="B20159" s="2" t="s">
        <v>18608</v>
      </c>
      <c r="C20159" s="2">
        <v>4</v>
      </c>
      <c r="D20159" s="2" t="s">
        <v>55</v>
      </c>
    </row>
    <row r="20160" spans="1:4" x14ac:dyDescent="0.25">
      <c r="A20160" s="2">
        <v>1907457</v>
      </c>
      <c r="B20160" s="2" t="s">
        <v>27699</v>
      </c>
      <c r="C20160" s="2">
        <v>4</v>
      </c>
      <c r="D20160" s="2" t="s">
        <v>55</v>
      </c>
    </row>
    <row r="20161" spans="1:4" x14ac:dyDescent="0.25">
      <c r="A20161" s="2">
        <v>2155690</v>
      </c>
      <c r="B20161" s="2" t="s">
        <v>23940</v>
      </c>
      <c r="C20161" s="2">
        <v>4</v>
      </c>
      <c r="D20161" s="2" t="s">
        <v>55</v>
      </c>
    </row>
    <row r="20162" spans="1:4" x14ac:dyDescent="0.25">
      <c r="A20162" s="2">
        <v>2596449</v>
      </c>
      <c r="B20162" s="2" t="s">
        <v>16545</v>
      </c>
      <c r="C20162" s="2">
        <v>4</v>
      </c>
      <c r="D20162" s="2" t="s">
        <v>55</v>
      </c>
    </row>
    <row r="20163" spans="1:4" x14ac:dyDescent="0.25">
      <c r="A20163" s="2">
        <v>1946666</v>
      </c>
      <c r="B20163" s="2" t="s">
        <v>21011</v>
      </c>
      <c r="C20163" s="2">
        <v>4</v>
      </c>
      <c r="D20163" s="2" t="s">
        <v>55</v>
      </c>
    </row>
    <row r="20164" spans="1:4" x14ac:dyDescent="0.25">
      <c r="A20164" s="2">
        <v>9420226</v>
      </c>
      <c r="B20164" s="2" t="s">
        <v>39370</v>
      </c>
      <c r="C20164" s="2">
        <v>4</v>
      </c>
      <c r="D20164" s="2" t="s">
        <v>55</v>
      </c>
    </row>
    <row r="20165" spans="1:4" x14ac:dyDescent="0.25">
      <c r="A20165" s="2">
        <v>521818</v>
      </c>
      <c r="B20165" s="2" t="s">
        <v>18616</v>
      </c>
      <c r="C20165" s="2">
        <v>4</v>
      </c>
      <c r="D20165" s="2" t="s">
        <v>55</v>
      </c>
    </row>
    <row r="20166" spans="1:4" x14ac:dyDescent="0.25">
      <c r="A20166" s="2">
        <v>9632683</v>
      </c>
      <c r="B20166" s="2" t="s">
        <v>3073</v>
      </c>
      <c r="C20166" s="2">
        <v>4</v>
      </c>
      <c r="D20166" s="2" t="s">
        <v>55</v>
      </c>
    </row>
    <row r="20167" spans="1:4" x14ac:dyDescent="0.25">
      <c r="A20167" s="2">
        <v>5374096</v>
      </c>
      <c r="B20167" s="2" t="s">
        <v>18619</v>
      </c>
      <c r="C20167" s="2">
        <v>4</v>
      </c>
      <c r="D20167" s="2" t="s">
        <v>55</v>
      </c>
    </row>
    <row r="20168" spans="1:4" x14ac:dyDescent="0.25">
      <c r="A20168" s="2">
        <v>3690114</v>
      </c>
      <c r="B20168" s="2" t="s">
        <v>18620</v>
      </c>
      <c r="C20168" s="2">
        <v>4</v>
      </c>
      <c r="D20168" s="2" t="s">
        <v>55</v>
      </c>
    </row>
    <row r="20169" spans="1:4" x14ac:dyDescent="0.25">
      <c r="A20169" s="2">
        <v>3690126</v>
      </c>
      <c r="B20169" s="2" t="s">
        <v>21023</v>
      </c>
      <c r="C20169" s="2">
        <v>4</v>
      </c>
      <c r="D20169" s="2" t="s">
        <v>55</v>
      </c>
    </row>
    <row r="20170" spans="1:4" x14ac:dyDescent="0.25">
      <c r="A20170" s="2">
        <v>4471077</v>
      </c>
      <c r="B20170" s="2" t="s">
        <v>21024</v>
      </c>
      <c r="C20170" s="2">
        <v>4</v>
      </c>
      <c r="D20170" s="2" t="s">
        <v>55</v>
      </c>
    </row>
    <row r="20171" spans="1:4" x14ac:dyDescent="0.25">
      <c r="A20171" s="2">
        <v>729642</v>
      </c>
      <c r="B20171" s="2" t="s">
        <v>32598</v>
      </c>
      <c r="C20171" s="2">
        <v>4</v>
      </c>
      <c r="D20171" s="2" t="s">
        <v>55</v>
      </c>
    </row>
    <row r="20172" spans="1:4" x14ac:dyDescent="0.25">
      <c r="A20172" s="2">
        <v>3116642</v>
      </c>
      <c r="B20172" s="2" t="s">
        <v>27717</v>
      </c>
      <c r="C20172" s="2">
        <v>4</v>
      </c>
      <c r="D20172" s="2" t="s">
        <v>55</v>
      </c>
    </row>
    <row r="20173" spans="1:4" x14ac:dyDescent="0.25">
      <c r="A20173" s="2">
        <v>1350476</v>
      </c>
      <c r="B20173" s="2" t="s">
        <v>16550</v>
      </c>
      <c r="C20173" s="2">
        <v>4</v>
      </c>
      <c r="D20173" s="2" t="s">
        <v>55</v>
      </c>
    </row>
    <row r="20174" spans="1:4" x14ac:dyDescent="0.25">
      <c r="A20174" s="2">
        <v>3877301</v>
      </c>
      <c r="B20174" s="2" t="s">
        <v>23962</v>
      </c>
      <c r="C20174" s="2">
        <v>4</v>
      </c>
      <c r="D20174" s="2" t="s">
        <v>55</v>
      </c>
    </row>
    <row r="20175" spans="1:4" x14ac:dyDescent="0.25">
      <c r="A20175" s="2">
        <v>6170586</v>
      </c>
      <c r="B20175" s="2" t="s">
        <v>21031</v>
      </c>
      <c r="C20175" s="2">
        <v>4</v>
      </c>
      <c r="D20175" s="2" t="s">
        <v>55</v>
      </c>
    </row>
    <row r="20176" spans="1:4" x14ac:dyDescent="0.25">
      <c r="A20176" s="2">
        <v>8753562</v>
      </c>
      <c r="B20176" s="2" t="s">
        <v>21032</v>
      </c>
      <c r="C20176" s="2">
        <v>4</v>
      </c>
      <c r="D20176" s="2" t="s">
        <v>55</v>
      </c>
    </row>
    <row r="20177" spans="1:4" x14ac:dyDescent="0.25">
      <c r="A20177" s="2">
        <v>4230318</v>
      </c>
      <c r="B20177" s="2" t="s">
        <v>21033</v>
      </c>
      <c r="C20177" s="2">
        <v>4</v>
      </c>
      <c r="D20177" s="2" t="s">
        <v>55</v>
      </c>
    </row>
    <row r="20178" spans="1:4" x14ac:dyDescent="0.25">
      <c r="A20178" s="2">
        <v>4704776</v>
      </c>
      <c r="B20178" s="2" t="s">
        <v>14775</v>
      </c>
      <c r="C20178" s="2">
        <v>4</v>
      </c>
      <c r="D20178" s="2" t="s">
        <v>55</v>
      </c>
    </row>
    <row r="20179" spans="1:4" x14ac:dyDescent="0.25">
      <c r="A20179" s="2">
        <v>1260354</v>
      </c>
      <c r="B20179" s="2" t="s">
        <v>13288</v>
      </c>
      <c r="C20179" s="2">
        <v>4</v>
      </c>
      <c r="D20179" s="2" t="s">
        <v>55</v>
      </c>
    </row>
    <row r="20180" spans="1:4" x14ac:dyDescent="0.25">
      <c r="A20180" s="2">
        <v>10480363</v>
      </c>
      <c r="B20180" s="2" t="s">
        <v>9060</v>
      </c>
      <c r="C20180" s="2">
        <v>4</v>
      </c>
      <c r="D20180" s="2" t="s">
        <v>55</v>
      </c>
    </row>
    <row r="20181" spans="1:4" x14ac:dyDescent="0.25">
      <c r="A20181" s="2">
        <v>6176556</v>
      </c>
      <c r="B20181" s="2" t="s">
        <v>23969</v>
      </c>
      <c r="C20181" s="2">
        <v>4</v>
      </c>
      <c r="D20181" s="2" t="s">
        <v>55</v>
      </c>
    </row>
    <row r="20182" spans="1:4" x14ac:dyDescent="0.25">
      <c r="A20182" s="2">
        <v>9402909</v>
      </c>
      <c r="B20182" s="2" t="s">
        <v>18634</v>
      </c>
      <c r="C20182" s="2">
        <v>4</v>
      </c>
      <c r="D20182" s="2" t="s">
        <v>55</v>
      </c>
    </row>
    <row r="20183" spans="1:4" x14ac:dyDescent="0.25">
      <c r="A20183" s="2">
        <v>2393637</v>
      </c>
      <c r="B20183" s="2" t="s">
        <v>39371</v>
      </c>
      <c r="C20183" s="2">
        <v>4</v>
      </c>
      <c r="D20183" s="2" t="s">
        <v>55</v>
      </c>
    </row>
    <row r="20184" spans="1:4" x14ac:dyDescent="0.25">
      <c r="A20184" s="2">
        <v>1004483</v>
      </c>
      <c r="B20184" s="2" t="s">
        <v>23974</v>
      </c>
      <c r="C20184" s="2">
        <v>4</v>
      </c>
      <c r="D20184" s="2" t="s">
        <v>55</v>
      </c>
    </row>
    <row r="20185" spans="1:4" x14ac:dyDescent="0.25">
      <c r="A20185" s="2">
        <v>5733387</v>
      </c>
      <c r="B20185" s="2" t="s">
        <v>18635</v>
      </c>
      <c r="C20185" s="2">
        <v>4</v>
      </c>
      <c r="D20185" s="2" t="s">
        <v>55</v>
      </c>
    </row>
    <row r="20186" spans="1:4" x14ac:dyDescent="0.25">
      <c r="A20186" s="2">
        <v>5067488</v>
      </c>
      <c r="B20186" s="2" t="s">
        <v>14780</v>
      </c>
      <c r="C20186" s="2">
        <v>4</v>
      </c>
      <c r="D20186" s="2" t="s">
        <v>55</v>
      </c>
    </row>
    <row r="20187" spans="1:4" x14ac:dyDescent="0.25">
      <c r="A20187" s="2">
        <v>903413</v>
      </c>
      <c r="B20187" s="2" t="s">
        <v>21043</v>
      </c>
      <c r="C20187" s="2">
        <v>4</v>
      </c>
      <c r="D20187" s="2" t="s">
        <v>55</v>
      </c>
    </row>
    <row r="20188" spans="1:4" x14ac:dyDescent="0.25">
      <c r="A20188" s="2">
        <v>2346982</v>
      </c>
      <c r="B20188" s="2" t="s">
        <v>23983</v>
      </c>
      <c r="C20188" s="2">
        <v>4</v>
      </c>
      <c r="D20188" s="2" t="s">
        <v>55</v>
      </c>
    </row>
    <row r="20189" spans="1:4" x14ac:dyDescent="0.25">
      <c r="A20189" s="2">
        <v>1770303</v>
      </c>
      <c r="B20189" s="2" t="s">
        <v>32642</v>
      </c>
      <c r="C20189" s="2">
        <v>4</v>
      </c>
      <c r="D20189" s="2" t="s">
        <v>55</v>
      </c>
    </row>
    <row r="20190" spans="1:4" x14ac:dyDescent="0.25">
      <c r="A20190" s="2">
        <v>9674366</v>
      </c>
      <c r="B20190" s="2" t="s">
        <v>39372</v>
      </c>
      <c r="C20190" s="2">
        <v>4</v>
      </c>
      <c r="D20190" s="2" t="s">
        <v>55</v>
      </c>
    </row>
    <row r="20191" spans="1:4" x14ac:dyDescent="0.25">
      <c r="A20191" s="2">
        <v>1562009</v>
      </c>
      <c r="B20191" s="2" t="s">
        <v>13291</v>
      </c>
      <c r="C20191" s="2">
        <v>4</v>
      </c>
      <c r="D20191" s="2" t="s">
        <v>55</v>
      </c>
    </row>
    <row r="20192" spans="1:4" x14ac:dyDescent="0.25">
      <c r="A20192" s="2">
        <v>4754156</v>
      </c>
      <c r="B20192" s="2" t="s">
        <v>16562</v>
      </c>
      <c r="C20192" s="2">
        <v>4</v>
      </c>
      <c r="D20192" s="2" t="s">
        <v>55</v>
      </c>
    </row>
    <row r="20193" spans="1:4" x14ac:dyDescent="0.25">
      <c r="A20193" s="2">
        <v>10252205</v>
      </c>
      <c r="B20193" s="2" t="s">
        <v>27752</v>
      </c>
      <c r="C20193" s="2">
        <v>4</v>
      </c>
      <c r="D20193" s="2" t="s">
        <v>55</v>
      </c>
    </row>
    <row r="20194" spans="1:4" x14ac:dyDescent="0.25">
      <c r="A20194" s="2">
        <v>2616916</v>
      </c>
      <c r="B20194" s="2" t="s">
        <v>23991</v>
      </c>
      <c r="C20194" s="2">
        <v>4</v>
      </c>
      <c r="D20194" s="2" t="s">
        <v>55</v>
      </c>
    </row>
    <row r="20195" spans="1:4" x14ac:dyDescent="0.25">
      <c r="A20195" s="2">
        <v>10401725</v>
      </c>
      <c r="B20195" s="2" t="s">
        <v>21047</v>
      </c>
      <c r="C20195" s="2">
        <v>4</v>
      </c>
      <c r="D20195" s="2" t="s">
        <v>55</v>
      </c>
    </row>
    <row r="20196" spans="1:4" x14ac:dyDescent="0.25">
      <c r="A20196" s="2">
        <v>10675068</v>
      </c>
      <c r="B20196" s="2" t="s">
        <v>21048</v>
      </c>
      <c r="C20196" s="2">
        <v>4</v>
      </c>
      <c r="D20196" s="2" t="s">
        <v>55</v>
      </c>
    </row>
    <row r="20197" spans="1:4" x14ac:dyDescent="0.25">
      <c r="A20197" s="2">
        <v>9511758</v>
      </c>
      <c r="B20197" s="2" t="s">
        <v>39373</v>
      </c>
      <c r="C20197" s="2">
        <v>4</v>
      </c>
      <c r="D20197" s="2" t="s">
        <v>55</v>
      </c>
    </row>
    <row r="20198" spans="1:4" x14ac:dyDescent="0.25">
      <c r="A20198" s="2">
        <v>4581662</v>
      </c>
      <c r="B20198" s="2" t="s">
        <v>21053</v>
      </c>
      <c r="C20198" s="2">
        <v>4</v>
      </c>
      <c r="D20198" s="2" t="s">
        <v>55</v>
      </c>
    </row>
    <row r="20199" spans="1:4" x14ac:dyDescent="0.25">
      <c r="A20199" s="2">
        <v>4581639</v>
      </c>
      <c r="B20199" s="2" t="s">
        <v>32653</v>
      </c>
      <c r="C20199" s="2">
        <v>4</v>
      </c>
      <c r="D20199" s="2" t="s">
        <v>55</v>
      </c>
    </row>
    <row r="20200" spans="1:4" x14ac:dyDescent="0.25">
      <c r="A20200" s="2">
        <v>105726</v>
      </c>
      <c r="B20200" s="2" t="s">
        <v>18643</v>
      </c>
      <c r="C20200" s="2">
        <v>4</v>
      </c>
      <c r="D20200" s="2" t="s">
        <v>55</v>
      </c>
    </row>
    <row r="20201" spans="1:4" x14ac:dyDescent="0.25">
      <c r="A20201" s="2">
        <v>578978</v>
      </c>
      <c r="B20201" s="2" t="s">
        <v>13297</v>
      </c>
      <c r="C20201" s="2">
        <v>4</v>
      </c>
      <c r="D20201" s="2" t="s">
        <v>55</v>
      </c>
    </row>
    <row r="20202" spans="1:4" x14ac:dyDescent="0.25">
      <c r="A20202" s="2">
        <v>3165854</v>
      </c>
      <c r="B20202" s="2" t="s">
        <v>21057</v>
      </c>
      <c r="C20202" s="2">
        <v>4</v>
      </c>
      <c r="D20202" s="2" t="s">
        <v>55</v>
      </c>
    </row>
    <row r="20203" spans="1:4" x14ac:dyDescent="0.25">
      <c r="A20203" s="2">
        <v>8822442</v>
      </c>
      <c r="B20203" s="2" t="s">
        <v>24010</v>
      </c>
      <c r="C20203" s="2">
        <v>4</v>
      </c>
      <c r="D20203" s="2" t="s">
        <v>55</v>
      </c>
    </row>
    <row r="20204" spans="1:4" x14ac:dyDescent="0.25">
      <c r="A20204" s="2">
        <v>3402701</v>
      </c>
      <c r="B20204" s="2" t="s">
        <v>24014</v>
      </c>
      <c r="C20204" s="2">
        <v>4</v>
      </c>
      <c r="D20204" s="2" t="s">
        <v>55</v>
      </c>
    </row>
    <row r="20205" spans="1:4" x14ac:dyDescent="0.25">
      <c r="A20205" s="2">
        <v>4669305</v>
      </c>
      <c r="B20205" s="2" t="s">
        <v>21068</v>
      </c>
      <c r="C20205" s="2">
        <v>4</v>
      </c>
      <c r="D20205" s="2" t="s">
        <v>55</v>
      </c>
    </row>
    <row r="20206" spans="1:4" x14ac:dyDescent="0.25">
      <c r="A20206" s="2">
        <v>250940</v>
      </c>
      <c r="B20206" s="2" t="s">
        <v>24019</v>
      </c>
      <c r="C20206" s="2">
        <v>4</v>
      </c>
      <c r="D20206" s="2" t="s">
        <v>55</v>
      </c>
    </row>
    <row r="20207" spans="1:4" x14ac:dyDescent="0.25">
      <c r="A20207" s="2">
        <v>6933714</v>
      </c>
      <c r="B20207" s="2" t="s">
        <v>32696</v>
      </c>
      <c r="C20207" s="2">
        <v>4</v>
      </c>
      <c r="D20207" s="2" t="s">
        <v>55</v>
      </c>
    </row>
    <row r="20208" spans="1:4" x14ac:dyDescent="0.25">
      <c r="A20208" s="2">
        <v>1678897</v>
      </c>
      <c r="B20208" s="2" t="s">
        <v>32697</v>
      </c>
      <c r="C20208" s="2">
        <v>4</v>
      </c>
      <c r="D20208" s="2" t="s">
        <v>55</v>
      </c>
    </row>
    <row r="20209" spans="1:4" x14ac:dyDescent="0.25">
      <c r="A20209" s="2">
        <v>10613770</v>
      </c>
      <c r="B20209" s="2" t="s">
        <v>10884</v>
      </c>
      <c r="C20209" s="2">
        <v>4</v>
      </c>
      <c r="D20209" s="2" t="s">
        <v>55</v>
      </c>
    </row>
    <row r="20210" spans="1:4" x14ac:dyDescent="0.25">
      <c r="A20210" s="2">
        <v>4866788</v>
      </c>
      <c r="B20210" s="2" t="s">
        <v>13309</v>
      </c>
      <c r="C20210" s="2">
        <v>4</v>
      </c>
      <c r="D20210" s="2" t="s">
        <v>55</v>
      </c>
    </row>
    <row r="20211" spans="1:4" x14ac:dyDescent="0.25">
      <c r="A20211" s="2">
        <v>5688468</v>
      </c>
      <c r="B20211" s="2" t="s">
        <v>21074</v>
      </c>
      <c r="C20211" s="2">
        <v>4</v>
      </c>
      <c r="D20211" s="2" t="s">
        <v>55</v>
      </c>
    </row>
    <row r="20212" spans="1:4" x14ac:dyDescent="0.25">
      <c r="A20212" s="2">
        <v>5704323</v>
      </c>
      <c r="B20212" s="2" t="s">
        <v>32703</v>
      </c>
      <c r="C20212" s="2">
        <v>4</v>
      </c>
      <c r="D20212" s="2" t="s">
        <v>55</v>
      </c>
    </row>
    <row r="20213" spans="1:4" x14ac:dyDescent="0.25">
      <c r="A20213" s="2">
        <v>6724297</v>
      </c>
      <c r="B20213" s="2" t="s">
        <v>39374</v>
      </c>
      <c r="C20213" s="2">
        <v>4</v>
      </c>
      <c r="D20213" s="2" t="s">
        <v>55</v>
      </c>
    </row>
    <row r="20214" spans="1:4" x14ac:dyDescent="0.25">
      <c r="A20214" s="2">
        <v>4680647</v>
      </c>
      <c r="B20214" s="2" t="s">
        <v>13314</v>
      </c>
      <c r="C20214" s="2">
        <v>4</v>
      </c>
      <c r="D20214" s="2" t="s">
        <v>55</v>
      </c>
    </row>
    <row r="20215" spans="1:4" x14ac:dyDescent="0.25">
      <c r="A20215" s="2">
        <v>569660</v>
      </c>
      <c r="B20215" s="2" t="s">
        <v>13315</v>
      </c>
      <c r="C20215" s="2">
        <v>4</v>
      </c>
      <c r="D20215" s="2" t="s">
        <v>55</v>
      </c>
    </row>
    <row r="20216" spans="1:4" x14ac:dyDescent="0.25">
      <c r="A20216" s="2">
        <v>623619</v>
      </c>
      <c r="B20216" s="2" t="s">
        <v>21077</v>
      </c>
      <c r="C20216" s="2">
        <v>4</v>
      </c>
      <c r="D20216" s="2" t="s">
        <v>55</v>
      </c>
    </row>
    <row r="20217" spans="1:4" x14ac:dyDescent="0.25">
      <c r="A20217" s="2">
        <v>9302390</v>
      </c>
      <c r="B20217" s="2" t="s">
        <v>27796</v>
      </c>
      <c r="C20217" s="2">
        <v>4</v>
      </c>
      <c r="D20217" s="2" t="s">
        <v>55</v>
      </c>
    </row>
    <row r="20218" spans="1:4" x14ac:dyDescent="0.25">
      <c r="A20218" s="2">
        <v>10457581</v>
      </c>
      <c r="B20218" s="2" t="s">
        <v>5273</v>
      </c>
      <c r="C20218" s="2">
        <v>4</v>
      </c>
      <c r="D20218" s="2" t="s">
        <v>55</v>
      </c>
    </row>
    <row r="20219" spans="1:4" x14ac:dyDescent="0.25">
      <c r="A20219" s="2">
        <v>41085</v>
      </c>
      <c r="B20219" s="2" t="s">
        <v>18662</v>
      </c>
      <c r="C20219" s="2">
        <v>4</v>
      </c>
      <c r="D20219" s="2" t="s">
        <v>55</v>
      </c>
    </row>
    <row r="20220" spans="1:4" x14ac:dyDescent="0.25">
      <c r="A20220" s="2">
        <v>5898172</v>
      </c>
      <c r="B20220" s="2" t="s">
        <v>16579</v>
      </c>
      <c r="C20220" s="2">
        <v>4</v>
      </c>
      <c r="D20220" s="2" t="s">
        <v>55</v>
      </c>
    </row>
    <row r="20221" spans="1:4" x14ac:dyDescent="0.25">
      <c r="A20221" s="2">
        <v>2047912</v>
      </c>
      <c r="B20221" s="2" t="s">
        <v>14801</v>
      </c>
      <c r="C20221" s="2">
        <v>4</v>
      </c>
      <c r="D20221" s="2" t="s">
        <v>55</v>
      </c>
    </row>
    <row r="20222" spans="1:4" x14ac:dyDescent="0.25">
      <c r="A20222" s="2">
        <v>10624132</v>
      </c>
      <c r="B20222" s="2" t="s">
        <v>8223</v>
      </c>
      <c r="C20222" s="2">
        <v>4</v>
      </c>
      <c r="D20222" s="2" t="s">
        <v>55</v>
      </c>
    </row>
    <row r="20223" spans="1:4" x14ac:dyDescent="0.25">
      <c r="A20223" s="2">
        <v>10559361</v>
      </c>
      <c r="B20223" s="2" t="s">
        <v>2816</v>
      </c>
      <c r="C20223" s="2">
        <v>4</v>
      </c>
      <c r="D20223" s="2" t="s">
        <v>55</v>
      </c>
    </row>
    <row r="20224" spans="1:4" x14ac:dyDescent="0.25">
      <c r="A20224" s="2">
        <v>4570373</v>
      </c>
      <c r="B20224" s="2" t="s">
        <v>18666</v>
      </c>
      <c r="C20224" s="2">
        <v>4</v>
      </c>
      <c r="D20224" s="2" t="s">
        <v>55</v>
      </c>
    </row>
    <row r="20225" spans="1:4" x14ac:dyDescent="0.25">
      <c r="A20225" s="2">
        <v>3586932</v>
      </c>
      <c r="B20225" s="2" t="s">
        <v>18670</v>
      </c>
      <c r="C20225" s="2">
        <v>4</v>
      </c>
      <c r="D20225" s="2" t="s">
        <v>55</v>
      </c>
    </row>
    <row r="20226" spans="1:4" x14ac:dyDescent="0.25">
      <c r="A20226" s="2">
        <v>145007</v>
      </c>
      <c r="B20226" s="2" t="s">
        <v>13320</v>
      </c>
      <c r="C20226" s="2">
        <v>4</v>
      </c>
      <c r="D20226" s="2" t="s">
        <v>55</v>
      </c>
    </row>
    <row r="20227" spans="1:4" x14ac:dyDescent="0.25">
      <c r="A20227" s="2">
        <v>1401075</v>
      </c>
      <c r="B20227" s="2" t="s">
        <v>27808</v>
      </c>
      <c r="C20227" s="2">
        <v>4</v>
      </c>
      <c r="D20227" s="2" t="s">
        <v>55</v>
      </c>
    </row>
    <row r="20228" spans="1:4" x14ac:dyDescent="0.25">
      <c r="A20228" s="2">
        <v>1712656</v>
      </c>
      <c r="B20228" s="2" t="s">
        <v>39375</v>
      </c>
      <c r="C20228" s="2">
        <v>4</v>
      </c>
      <c r="D20228" s="2" t="s">
        <v>55</v>
      </c>
    </row>
    <row r="20229" spans="1:4" x14ac:dyDescent="0.25">
      <c r="A20229" s="2">
        <v>2259746</v>
      </c>
      <c r="B20229" s="2" t="s">
        <v>10896</v>
      </c>
      <c r="C20229" s="2">
        <v>4</v>
      </c>
      <c r="D20229" s="2" t="s">
        <v>55</v>
      </c>
    </row>
    <row r="20230" spans="1:4" x14ac:dyDescent="0.25">
      <c r="A20230" s="2">
        <v>6054626</v>
      </c>
      <c r="B20230" s="2" t="s">
        <v>39376</v>
      </c>
      <c r="C20230" s="2">
        <v>4</v>
      </c>
      <c r="D20230" s="2" t="s">
        <v>55</v>
      </c>
    </row>
    <row r="20231" spans="1:4" x14ac:dyDescent="0.25">
      <c r="A20231" s="2">
        <v>1306658</v>
      </c>
      <c r="B20231" s="2" t="s">
        <v>32727</v>
      </c>
      <c r="C20231" s="2">
        <v>4</v>
      </c>
      <c r="D20231" s="2" t="s">
        <v>55</v>
      </c>
    </row>
    <row r="20232" spans="1:4" x14ac:dyDescent="0.25">
      <c r="A20232" s="2">
        <v>9155574</v>
      </c>
      <c r="B20232" s="2" t="s">
        <v>39377</v>
      </c>
      <c r="C20232" s="2">
        <v>4</v>
      </c>
      <c r="D20232" s="2" t="s">
        <v>55</v>
      </c>
    </row>
    <row r="20233" spans="1:4" x14ac:dyDescent="0.25">
      <c r="A20233" s="2">
        <v>33710</v>
      </c>
      <c r="B20233" s="2" t="s">
        <v>18674</v>
      </c>
      <c r="C20233" s="2">
        <v>4</v>
      </c>
      <c r="D20233" s="2" t="s">
        <v>55</v>
      </c>
    </row>
    <row r="20234" spans="1:4" x14ac:dyDescent="0.25">
      <c r="A20234" s="2">
        <v>1075095</v>
      </c>
      <c r="B20234" s="2" t="s">
        <v>39378</v>
      </c>
      <c r="C20234" s="2">
        <v>4</v>
      </c>
      <c r="D20234" s="2" t="s">
        <v>55</v>
      </c>
    </row>
    <row r="20235" spans="1:4" x14ac:dyDescent="0.25">
      <c r="A20235" s="2">
        <v>2420390</v>
      </c>
      <c r="B20235" s="2" t="s">
        <v>24044</v>
      </c>
      <c r="C20235" s="2">
        <v>4</v>
      </c>
      <c r="D20235" s="2" t="s">
        <v>55</v>
      </c>
    </row>
    <row r="20236" spans="1:4" x14ac:dyDescent="0.25">
      <c r="A20236" s="2">
        <v>471362</v>
      </c>
      <c r="B20236" s="2" t="s">
        <v>8228</v>
      </c>
      <c r="C20236" s="2">
        <v>4</v>
      </c>
      <c r="D20236" s="2" t="s">
        <v>55</v>
      </c>
    </row>
    <row r="20237" spans="1:4" x14ac:dyDescent="0.25">
      <c r="A20237" s="2">
        <v>22945</v>
      </c>
      <c r="B20237" s="2" t="s">
        <v>39379</v>
      </c>
      <c r="C20237" s="2">
        <v>4</v>
      </c>
      <c r="D20237" s="2" t="s">
        <v>55</v>
      </c>
    </row>
    <row r="20238" spans="1:4" x14ac:dyDescent="0.25">
      <c r="A20238" s="2">
        <v>3022354</v>
      </c>
      <c r="B20238" s="2" t="s">
        <v>27825</v>
      </c>
      <c r="C20238" s="2">
        <v>4</v>
      </c>
      <c r="D20238" s="2" t="s">
        <v>55</v>
      </c>
    </row>
    <row r="20239" spans="1:4" x14ac:dyDescent="0.25">
      <c r="A20239" s="2">
        <v>5077167</v>
      </c>
      <c r="B20239" s="2" t="s">
        <v>24049</v>
      </c>
      <c r="C20239" s="2">
        <v>4</v>
      </c>
      <c r="D20239" s="2" t="s">
        <v>55</v>
      </c>
    </row>
    <row r="20240" spans="1:4" x14ac:dyDescent="0.25">
      <c r="A20240" s="2">
        <v>4618109</v>
      </c>
      <c r="B20240" s="2" t="s">
        <v>14809</v>
      </c>
      <c r="C20240" s="2">
        <v>4</v>
      </c>
      <c r="D20240" s="2" t="s">
        <v>55</v>
      </c>
    </row>
    <row r="20241" spans="1:4" x14ac:dyDescent="0.25">
      <c r="A20241" s="2">
        <v>3631056</v>
      </c>
      <c r="B20241" s="2" t="s">
        <v>32759</v>
      </c>
      <c r="C20241" s="2">
        <v>4</v>
      </c>
      <c r="D20241" s="2" t="s">
        <v>55</v>
      </c>
    </row>
    <row r="20242" spans="1:4" x14ac:dyDescent="0.25">
      <c r="A20242" s="2">
        <v>542179</v>
      </c>
      <c r="B20242" s="2" t="s">
        <v>7539</v>
      </c>
      <c r="C20242" s="2">
        <v>4</v>
      </c>
      <c r="D20242" s="2" t="s">
        <v>55</v>
      </c>
    </row>
    <row r="20243" spans="1:4" x14ac:dyDescent="0.25">
      <c r="A20243" s="2">
        <v>1527611</v>
      </c>
      <c r="B20243" s="2" t="s">
        <v>10902</v>
      </c>
      <c r="C20243" s="2">
        <v>4</v>
      </c>
      <c r="D20243" s="2" t="s">
        <v>55</v>
      </c>
    </row>
    <row r="20244" spans="1:4" x14ac:dyDescent="0.25">
      <c r="A20244" s="2">
        <v>4669495</v>
      </c>
      <c r="B20244" s="2" t="s">
        <v>39380</v>
      </c>
      <c r="C20244" s="2">
        <v>4</v>
      </c>
      <c r="D20244" s="2" t="s">
        <v>55</v>
      </c>
    </row>
    <row r="20245" spans="1:4" x14ac:dyDescent="0.25">
      <c r="A20245" s="2">
        <v>674552</v>
      </c>
      <c r="B20245" s="2" t="s">
        <v>32775</v>
      </c>
      <c r="C20245" s="2">
        <v>4</v>
      </c>
      <c r="D20245" s="2" t="s">
        <v>55</v>
      </c>
    </row>
    <row r="20246" spans="1:4" x14ac:dyDescent="0.25">
      <c r="A20246" s="2">
        <v>302388</v>
      </c>
      <c r="B20246" s="2" t="s">
        <v>18688</v>
      </c>
      <c r="C20246" s="2">
        <v>4</v>
      </c>
      <c r="D20246" s="2" t="s">
        <v>55</v>
      </c>
    </row>
    <row r="20247" spans="1:4" x14ac:dyDescent="0.25">
      <c r="A20247" s="2">
        <v>9888763</v>
      </c>
      <c r="B20247" s="2" t="s">
        <v>9948</v>
      </c>
      <c r="C20247" s="2">
        <v>4</v>
      </c>
      <c r="D20247" s="2" t="s">
        <v>55</v>
      </c>
    </row>
    <row r="20248" spans="1:4" x14ac:dyDescent="0.25">
      <c r="A20248" s="2">
        <v>3555569</v>
      </c>
      <c r="B20248" s="2" t="s">
        <v>18689</v>
      </c>
      <c r="C20248" s="2">
        <v>4</v>
      </c>
      <c r="D20248" s="2" t="s">
        <v>55</v>
      </c>
    </row>
    <row r="20249" spans="1:4" x14ac:dyDescent="0.25">
      <c r="A20249" s="2">
        <v>3027658</v>
      </c>
      <c r="B20249" s="2" t="s">
        <v>32783</v>
      </c>
      <c r="C20249" s="2">
        <v>4</v>
      </c>
      <c r="D20249" s="2" t="s">
        <v>55</v>
      </c>
    </row>
    <row r="20250" spans="1:4" x14ac:dyDescent="0.25">
      <c r="A20250" s="2">
        <v>1396073</v>
      </c>
      <c r="B20250" s="2" t="s">
        <v>39381</v>
      </c>
      <c r="C20250" s="2">
        <v>4</v>
      </c>
      <c r="D20250" s="2" t="s">
        <v>55</v>
      </c>
    </row>
    <row r="20251" spans="1:4" x14ac:dyDescent="0.25">
      <c r="A20251" s="2">
        <v>8768149</v>
      </c>
      <c r="B20251" s="2" t="s">
        <v>10907</v>
      </c>
      <c r="C20251" s="2">
        <v>4</v>
      </c>
      <c r="D20251" s="2" t="s">
        <v>55</v>
      </c>
    </row>
    <row r="20252" spans="1:4" x14ac:dyDescent="0.25">
      <c r="A20252" s="2">
        <v>8795401</v>
      </c>
      <c r="B20252" s="2" t="s">
        <v>32791</v>
      </c>
      <c r="C20252" s="2">
        <v>4</v>
      </c>
      <c r="D20252" s="2" t="s">
        <v>55</v>
      </c>
    </row>
    <row r="20253" spans="1:4" x14ac:dyDescent="0.25">
      <c r="A20253" s="2">
        <v>8850427</v>
      </c>
      <c r="B20253" s="2" t="s">
        <v>21120</v>
      </c>
      <c r="C20253" s="2">
        <v>4</v>
      </c>
      <c r="D20253" s="2" t="s">
        <v>55</v>
      </c>
    </row>
    <row r="20254" spans="1:4" x14ac:dyDescent="0.25">
      <c r="A20254" s="2">
        <v>5342960</v>
      </c>
      <c r="B20254" s="2" t="s">
        <v>9089</v>
      </c>
      <c r="C20254" s="2">
        <v>4</v>
      </c>
      <c r="D20254" s="2" t="s">
        <v>55</v>
      </c>
    </row>
    <row r="20255" spans="1:4" x14ac:dyDescent="0.25">
      <c r="A20255" s="2">
        <v>222066</v>
      </c>
      <c r="B20255" s="2" t="s">
        <v>32801</v>
      </c>
      <c r="C20255" s="2">
        <v>4</v>
      </c>
      <c r="D20255" s="2" t="s">
        <v>55</v>
      </c>
    </row>
    <row r="20256" spans="1:4" x14ac:dyDescent="0.25">
      <c r="A20256" s="2">
        <v>11368715</v>
      </c>
      <c r="B20256" s="2" t="s">
        <v>18698</v>
      </c>
      <c r="C20256" s="2">
        <v>4</v>
      </c>
      <c r="D20256" s="2" t="s">
        <v>55</v>
      </c>
    </row>
    <row r="20257" spans="1:4" x14ac:dyDescent="0.25">
      <c r="A20257" s="2">
        <v>1219880</v>
      </c>
      <c r="B20257" s="2" t="s">
        <v>21128</v>
      </c>
      <c r="C20257" s="2">
        <v>4</v>
      </c>
      <c r="D20257" s="2" t="s">
        <v>55</v>
      </c>
    </row>
    <row r="20258" spans="1:4" x14ac:dyDescent="0.25">
      <c r="A20258" s="2">
        <v>4097913</v>
      </c>
      <c r="B20258" s="2" t="s">
        <v>12048</v>
      </c>
      <c r="C20258" s="2">
        <v>4</v>
      </c>
      <c r="D20258" s="2" t="s">
        <v>55</v>
      </c>
    </row>
    <row r="20259" spans="1:4" x14ac:dyDescent="0.25">
      <c r="A20259" s="2">
        <v>3018467</v>
      </c>
      <c r="B20259" s="2" t="s">
        <v>12049</v>
      </c>
      <c r="C20259" s="2">
        <v>4</v>
      </c>
      <c r="D20259" s="2" t="s">
        <v>55</v>
      </c>
    </row>
    <row r="20260" spans="1:4" x14ac:dyDescent="0.25">
      <c r="A20260" s="2">
        <v>5858939</v>
      </c>
      <c r="B20260" s="2" t="s">
        <v>10911</v>
      </c>
      <c r="C20260" s="2">
        <v>4</v>
      </c>
      <c r="D20260" s="2" t="s">
        <v>55</v>
      </c>
    </row>
    <row r="20261" spans="1:4" x14ac:dyDescent="0.25">
      <c r="A20261" s="2">
        <v>9168778</v>
      </c>
      <c r="B20261" s="2" t="s">
        <v>39382</v>
      </c>
      <c r="C20261" s="2">
        <v>4</v>
      </c>
      <c r="D20261" s="2" t="s">
        <v>55</v>
      </c>
    </row>
    <row r="20262" spans="1:4" x14ac:dyDescent="0.25">
      <c r="A20262" s="2">
        <v>8328482</v>
      </c>
      <c r="B20262" s="2" t="s">
        <v>16615</v>
      </c>
      <c r="C20262" s="2">
        <v>4</v>
      </c>
      <c r="D20262" s="2" t="s">
        <v>55</v>
      </c>
    </row>
    <row r="20263" spans="1:4" x14ac:dyDescent="0.25">
      <c r="A20263" s="2">
        <v>1004243</v>
      </c>
      <c r="B20263" s="2" t="s">
        <v>32819</v>
      </c>
      <c r="C20263" s="2">
        <v>4</v>
      </c>
      <c r="D20263" s="2" t="s">
        <v>55</v>
      </c>
    </row>
    <row r="20264" spans="1:4" x14ac:dyDescent="0.25">
      <c r="A20264" s="2">
        <v>25568</v>
      </c>
      <c r="B20264" s="2" t="s">
        <v>27883</v>
      </c>
      <c r="C20264" s="2">
        <v>4</v>
      </c>
      <c r="D20264" s="2" t="s">
        <v>55</v>
      </c>
    </row>
    <row r="20265" spans="1:4" x14ac:dyDescent="0.25">
      <c r="A20265" s="2">
        <v>137933</v>
      </c>
      <c r="B20265" s="2" t="s">
        <v>24093</v>
      </c>
      <c r="C20265" s="2">
        <v>4</v>
      </c>
      <c r="D20265" s="2" t="s">
        <v>55</v>
      </c>
    </row>
    <row r="20266" spans="1:4" x14ac:dyDescent="0.25">
      <c r="A20266" s="2">
        <v>6312228</v>
      </c>
      <c r="B20266" s="2" t="s">
        <v>4886</v>
      </c>
      <c r="C20266" s="2">
        <v>4</v>
      </c>
      <c r="D20266" s="2" t="s">
        <v>55</v>
      </c>
    </row>
    <row r="20267" spans="1:4" x14ac:dyDescent="0.25">
      <c r="A20267" s="2">
        <v>168195</v>
      </c>
      <c r="B20267" s="2" t="s">
        <v>18702</v>
      </c>
      <c r="C20267" s="2">
        <v>4</v>
      </c>
      <c r="D20267" s="2" t="s">
        <v>55</v>
      </c>
    </row>
    <row r="20268" spans="1:4" x14ac:dyDescent="0.25">
      <c r="A20268" s="2">
        <v>5240644</v>
      </c>
      <c r="B20268" s="2" t="s">
        <v>24095</v>
      </c>
      <c r="C20268" s="2">
        <v>4</v>
      </c>
      <c r="D20268" s="2" t="s">
        <v>55</v>
      </c>
    </row>
    <row r="20269" spans="1:4" x14ac:dyDescent="0.25">
      <c r="A20269" s="2">
        <v>4579011</v>
      </c>
      <c r="B20269" s="2" t="s">
        <v>16622</v>
      </c>
      <c r="C20269" s="2">
        <v>4</v>
      </c>
      <c r="D20269" s="2" t="s">
        <v>55</v>
      </c>
    </row>
    <row r="20270" spans="1:4" x14ac:dyDescent="0.25">
      <c r="A20270" s="2">
        <v>3273264</v>
      </c>
      <c r="B20270" s="2" t="s">
        <v>27897</v>
      </c>
      <c r="C20270" s="2">
        <v>4</v>
      </c>
      <c r="D20270" s="2" t="s">
        <v>55</v>
      </c>
    </row>
    <row r="20271" spans="1:4" x14ac:dyDescent="0.25">
      <c r="A20271" s="2">
        <v>4455148</v>
      </c>
      <c r="B20271" s="2" t="s">
        <v>32854</v>
      </c>
      <c r="C20271" s="2">
        <v>4</v>
      </c>
      <c r="D20271" s="2" t="s">
        <v>55</v>
      </c>
    </row>
    <row r="20272" spans="1:4" x14ac:dyDescent="0.25">
      <c r="A20272" s="2">
        <v>3682486</v>
      </c>
      <c r="B20272" s="2" t="s">
        <v>39383</v>
      </c>
      <c r="C20272" s="2">
        <v>4</v>
      </c>
      <c r="D20272" s="2" t="s">
        <v>55</v>
      </c>
    </row>
    <row r="20273" spans="1:4" x14ac:dyDescent="0.25">
      <c r="A20273" s="2">
        <v>10259364</v>
      </c>
      <c r="B20273" s="2" t="s">
        <v>39384</v>
      </c>
      <c r="C20273" s="2">
        <v>4</v>
      </c>
      <c r="D20273" s="2" t="s">
        <v>55</v>
      </c>
    </row>
    <row r="20274" spans="1:4" x14ac:dyDescent="0.25">
      <c r="A20274" s="2">
        <v>1372626</v>
      </c>
      <c r="B20274" s="2" t="s">
        <v>14838</v>
      </c>
      <c r="C20274" s="2">
        <v>4</v>
      </c>
      <c r="D20274" s="2" t="s">
        <v>55</v>
      </c>
    </row>
    <row r="20275" spans="1:4" x14ac:dyDescent="0.25">
      <c r="A20275" s="2">
        <v>449543</v>
      </c>
      <c r="B20275" s="2" t="s">
        <v>12066</v>
      </c>
      <c r="C20275" s="2">
        <v>4</v>
      </c>
      <c r="D20275" s="2" t="s">
        <v>55</v>
      </c>
    </row>
    <row r="20276" spans="1:4" x14ac:dyDescent="0.25">
      <c r="A20276" s="2">
        <v>5852226</v>
      </c>
      <c r="B20276" s="2" t="s">
        <v>16628</v>
      </c>
      <c r="C20276" s="2">
        <v>4</v>
      </c>
      <c r="D20276" s="2" t="s">
        <v>55</v>
      </c>
    </row>
    <row r="20277" spans="1:4" x14ac:dyDescent="0.25">
      <c r="A20277" s="2">
        <v>4788139</v>
      </c>
      <c r="B20277" s="2" t="s">
        <v>32863</v>
      </c>
      <c r="C20277" s="2">
        <v>4</v>
      </c>
      <c r="D20277" s="2" t="s">
        <v>55</v>
      </c>
    </row>
    <row r="20278" spans="1:4" x14ac:dyDescent="0.25">
      <c r="A20278" s="2">
        <v>9122555</v>
      </c>
      <c r="B20278" s="2" t="s">
        <v>24114</v>
      </c>
      <c r="C20278" s="2">
        <v>4</v>
      </c>
      <c r="D20278" s="2" t="s">
        <v>55</v>
      </c>
    </row>
    <row r="20279" spans="1:4" x14ac:dyDescent="0.25">
      <c r="A20279" s="2">
        <v>1778877</v>
      </c>
      <c r="B20279" s="2" t="s">
        <v>24116</v>
      </c>
      <c r="C20279" s="2">
        <v>4</v>
      </c>
      <c r="D20279" s="2" t="s">
        <v>55</v>
      </c>
    </row>
    <row r="20280" spans="1:4" x14ac:dyDescent="0.25">
      <c r="A20280" s="2">
        <v>2504865</v>
      </c>
      <c r="B20280" s="2" t="s">
        <v>9964</v>
      </c>
      <c r="C20280" s="2">
        <v>4</v>
      </c>
      <c r="D20280" s="2" t="s">
        <v>55</v>
      </c>
    </row>
    <row r="20281" spans="1:4" x14ac:dyDescent="0.25">
      <c r="A20281" s="2">
        <v>3878111</v>
      </c>
      <c r="B20281" s="2" t="s">
        <v>24117</v>
      </c>
      <c r="C20281" s="2">
        <v>4</v>
      </c>
      <c r="D20281" s="2" t="s">
        <v>55</v>
      </c>
    </row>
    <row r="20282" spans="1:4" x14ac:dyDescent="0.25">
      <c r="A20282" s="2">
        <v>6273085</v>
      </c>
      <c r="B20282" s="2" t="s">
        <v>21144</v>
      </c>
      <c r="C20282" s="2">
        <v>4</v>
      </c>
      <c r="D20282" s="2" t="s">
        <v>55</v>
      </c>
    </row>
    <row r="20283" spans="1:4" x14ac:dyDescent="0.25">
      <c r="A20283" s="2">
        <v>8557368</v>
      </c>
      <c r="B20283" s="2" t="s">
        <v>8245</v>
      </c>
      <c r="C20283" s="2">
        <v>4</v>
      </c>
      <c r="D20283" s="2" t="s">
        <v>55</v>
      </c>
    </row>
    <row r="20284" spans="1:4" x14ac:dyDescent="0.25">
      <c r="A20284" s="2">
        <v>9920671</v>
      </c>
      <c r="B20284" s="2" t="s">
        <v>24126</v>
      </c>
      <c r="C20284" s="2">
        <v>4</v>
      </c>
      <c r="D20284" s="2" t="s">
        <v>55</v>
      </c>
    </row>
    <row r="20285" spans="1:4" x14ac:dyDescent="0.25">
      <c r="A20285" s="2">
        <v>4716008</v>
      </c>
      <c r="B20285" s="2" t="s">
        <v>32886</v>
      </c>
      <c r="C20285" s="2">
        <v>4</v>
      </c>
      <c r="D20285" s="2" t="s">
        <v>55</v>
      </c>
    </row>
    <row r="20286" spans="1:4" x14ac:dyDescent="0.25">
      <c r="A20286" s="2">
        <v>177512</v>
      </c>
      <c r="B20286" s="2" t="s">
        <v>13355</v>
      </c>
      <c r="C20286" s="2">
        <v>4</v>
      </c>
      <c r="D20286" s="2" t="s">
        <v>55</v>
      </c>
    </row>
    <row r="20287" spans="1:4" x14ac:dyDescent="0.25">
      <c r="A20287" s="2">
        <v>567280</v>
      </c>
      <c r="B20287" s="2" t="s">
        <v>24132</v>
      </c>
      <c r="C20287" s="2">
        <v>4</v>
      </c>
      <c r="D20287" s="2" t="s">
        <v>55</v>
      </c>
    </row>
    <row r="20288" spans="1:4" x14ac:dyDescent="0.25">
      <c r="A20288" s="2">
        <v>10358606</v>
      </c>
      <c r="B20288" s="2" t="s">
        <v>12077</v>
      </c>
      <c r="C20288" s="2">
        <v>4</v>
      </c>
      <c r="D20288" s="2" t="s">
        <v>55</v>
      </c>
    </row>
    <row r="20289" spans="1:4" x14ac:dyDescent="0.25">
      <c r="A20289" s="2">
        <v>10576839</v>
      </c>
      <c r="B20289" s="2" t="s">
        <v>9967</v>
      </c>
      <c r="C20289" s="2">
        <v>4</v>
      </c>
      <c r="D20289" s="2" t="s">
        <v>55</v>
      </c>
    </row>
    <row r="20290" spans="1:4" x14ac:dyDescent="0.25">
      <c r="A20290" s="2">
        <v>10901176</v>
      </c>
      <c r="B20290" s="2" t="s">
        <v>12078</v>
      </c>
      <c r="C20290" s="2">
        <v>4</v>
      </c>
      <c r="D20290" s="2" t="s">
        <v>55</v>
      </c>
    </row>
    <row r="20291" spans="1:4" x14ac:dyDescent="0.25">
      <c r="A20291" s="2">
        <v>9090829</v>
      </c>
      <c r="B20291" s="2" t="s">
        <v>32889</v>
      </c>
      <c r="C20291" s="2">
        <v>4</v>
      </c>
      <c r="D20291" s="2" t="s">
        <v>55</v>
      </c>
    </row>
    <row r="20292" spans="1:4" x14ac:dyDescent="0.25">
      <c r="A20292" s="2">
        <v>1527614</v>
      </c>
      <c r="B20292" s="2" t="s">
        <v>39385</v>
      </c>
      <c r="C20292" s="2">
        <v>4</v>
      </c>
      <c r="D20292" s="2" t="s">
        <v>55</v>
      </c>
    </row>
    <row r="20293" spans="1:4" x14ac:dyDescent="0.25">
      <c r="A20293" s="2">
        <v>2650656</v>
      </c>
      <c r="B20293" s="2" t="s">
        <v>27927</v>
      </c>
      <c r="C20293" s="2">
        <v>4</v>
      </c>
      <c r="D20293" s="2" t="s">
        <v>55</v>
      </c>
    </row>
    <row r="20294" spans="1:4" x14ac:dyDescent="0.25">
      <c r="A20294" s="2">
        <v>536639</v>
      </c>
      <c r="B20294" s="2" t="s">
        <v>18722</v>
      </c>
      <c r="C20294" s="2">
        <v>4</v>
      </c>
      <c r="D20294" s="2" t="s">
        <v>55</v>
      </c>
    </row>
    <row r="20295" spans="1:4" x14ac:dyDescent="0.25">
      <c r="A20295" s="2">
        <v>5751567</v>
      </c>
      <c r="B20295" s="2" t="s">
        <v>32894</v>
      </c>
      <c r="C20295" s="2">
        <v>4</v>
      </c>
      <c r="D20295" s="2" t="s">
        <v>55</v>
      </c>
    </row>
    <row r="20296" spans="1:4" x14ac:dyDescent="0.25">
      <c r="A20296" s="2">
        <v>2190327</v>
      </c>
      <c r="B20296" s="2" t="s">
        <v>32897</v>
      </c>
      <c r="C20296" s="2">
        <v>4</v>
      </c>
      <c r="D20296" s="2" t="s">
        <v>55</v>
      </c>
    </row>
    <row r="20297" spans="1:4" x14ac:dyDescent="0.25">
      <c r="A20297" s="2">
        <v>2345376</v>
      </c>
      <c r="B20297" s="2" t="s">
        <v>32898</v>
      </c>
      <c r="C20297" s="2">
        <v>4</v>
      </c>
      <c r="D20297" s="2" t="s">
        <v>55</v>
      </c>
    </row>
    <row r="20298" spans="1:4" x14ac:dyDescent="0.25">
      <c r="A20298" s="2">
        <v>1880397</v>
      </c>
      <c r="B20298" s="2" t="s">
        <v>27930</v>
      </c>
      <c r="C20298" s="2">
        <v>4</v>
      </c>
      <c r="D20298" s="2" t="s">
        <v>55</v>
      </c>
    </row>
    <row r="20299" spans="1:4" x14ac:dyDescent="0.25">
      <c r="A20299" s="2">
        <v>9099130</v>
      </c>
      <c r="B20299" s="2" t="s">
        <v>32904</v>
      </c>
      <c r="C20299" s="2">
        <v>4</v>
      </c>
      <c r="D20299" s="2" t="s">
        <v>55</v>
      </c>
    </row>
    <row r="20300" spans="1:4" x14ac:dyDescent="0.25">
      <c r="A20300" s="2">
        <v>7676520</v>
      </c>
      <c r="B20300" s="2" t="s">
        <v>32905</v>
      </c>
      <c r="C20300" s="2">
        <v>4</v>
      </c>
      <c r="D20300" s="2" t="s">
        <v>55</v>
      </c>
    </row>
    <row r="20301" spans="1:4" x14ac:dyDescent="0.25">
      <c r="A20301" s="2">
        <v>7676521</v>
      </c>
      <c r="B20301" s="2" t="s">
        <v>32906</v>
      </c>
      <c r="C20301" s="2">
        <v>4</v>
      </c>
      <c r="D20301" s="2" t="s">
        <v>55</v>
      </c>
    </row>
    <row r="20302" spans="1:4" x14ac:dyDescent="0.25">
      <c r="A20302" s="2">
        <v>2504533</v>
      </c>
      <c r="B20302" s="2" t="s">
        <v>39386</v>
      </c>
      <c r="C20302" s="2">
        <v>4</v>
      </c>
      <c r="D20302" s="2" t="s">
        <v>55</v>
      </c>
    </row>
    <row r="20303" spans="1:4" x14ac:dyDescent="0.25">
      <c r="A20303" s="2">
        <v>352871</v>
      </c>
      <c r="B20303" s="2" t="s">
        <v>32913</v>
      </c>
      <c r="C20303" s="2">
        <v>4</v>
      </c>
      <c r="D20303" s="2" t="s">
        <v>55</v>
      </c>
    </row>
    <row r="20304" spans="1:4" x14ac:dyDescent="0.25">
      <c r="A20304" s="2">
        <v>352872</v>
      </c>
      <c r="B20304" s="2" t="s">
        <v>27936</v>
      </c>
      <c r="C20304" s="2">
        <v>4</v>
      </c>
      <c r="D20304" s="2" t="s">
        <v>55</v>
      </c>
    </row>
    <row r="20305" spans="1:4" x14ac:dyDescent="0.25">
      <c r="A20305" s="2">
        <v>300281</v>
      </c>
      <c r="B20305" s="2" t="s">
        <v>24144</v>
      </c>
      <c r="C20305" s="2">
        <v>4</v>
      </c>
      <c r="D20305" s="2" t="s">
        <v>55</v>
      </c>
    </row>
    <row r="20306" spans="1:4" x14ac:dyDescent="0.25">
      <c r="A20306" s="2">
        <v>2102200</v>
      </c>
      <c r="B20306" s="2" t="s">
        <v>27937</v>
      </c>
      <c r="C20306" s="2">
        <v>4</v>
      </c>
      <c r="D20306" s="2" t="s">
        <v>55</v>
      </c>
    </row>
    <row r="20307" spans="1:4" x14ac:dyDescent="0.25">
      <c r="A20307" s="2">
        <v>2829814</v>
      </c>
      <c r="B20307" s="2" t="s">
        <v>24145</v>
      </c>
      <c r="C20307" s="2">
        <v>4</v>
      </c>
      <c r="D20307" s="2" t="s">
        <v>55</v>
      </c>
    </row>
    <row r="20308" spans="1:4" x14ac:dyDescent="0.25">
      <c r="A20308" s="2">
        <v>3070631</v>
      </c>
      <c r="B20308" s="2" t="s">
        <v>39387</v>
      </c>
      <c r="C20308" s="2">
        <v>4</v>
      </c>
      <c r="D20308" s="2" t="s">
        <v>55</v>
      </c>
    </row>
    <row r="20309" spans="1:4" x14ac:dyDescent="0.25">
      <c r="A20309" s="2">
        <v>342817</v>
      </c>
      <c r="B20309" s="2" t="s">
        <v>39388</v>
      </c>
      <c r="C20309" s="2">
        <v>4</v>
      </c>
      <c r="D20309" s="2" t="s">
        <v>55</v>
      </c>
    </row>
    <row r="20310" spans="1:4" x14ac:dyDescent="0.25">
      <c r="A20310" s="2">
        <v>203340</v>
      </c>
      <c r="B20310" s="2" t="s">
        <v>18723</v>
      </c>
      <c r="C20310" s="2">
        <v>4</v>
      </c>
      <c r="D20310" s="2" t="s">
        <v>55</v>
      </c>
    </row>
    <row r="20311" spans="1:4" x14ac:dyDescent="0.25">
      <c r="A20311" s="2">
        <v>611973</v>
      </c>
      <c r="B20311" s="2" t="s">
        <v>21162</v>
      </c>
      <c r="C20311" s="2">
        <v>4</v>
      </c>
      <c r="D20311" s="2" t="s">
        <v>55</v>
      </c>
    </row>
    <row r="20312" spans="1:4" x14ac:dyDescent="0.25">
      <c r="A20312" s="2">
        <v>264649</v>
      </c>
      <c r="B20312" s="2" t="s">
        <v>27942</v>
      </c>
      <c r="C20312" s="2">
        <v>4</v>
      </c>
      <c r="D20312" s="2" t="s">
        <v>55</v>
      </c>
    </row>
    <row r="20313" spans="1:4" x14ac:dyDescent="0.25">
      <c r="A20313" s="2">
        <v>887564</v>
      </c>
      <c r="B20313" s="2" t="s">
        <v>16646</v>
      </c>
      <c r="C20313" s="2">
        <v>4</v>
      </c>
      <c r="D20313" s="2" t="s">
        <v>55</v>
      </c>
    </row>
    <row r="20314" spans="1:4" x14ac:dyDescent="0.25">
      <c r="A20314" s="2">
        <v>639771</v>
      </c>
      <c r="B20314" s="2" t="s">
        <v>27955</v>
      </c>
      <c r="C20314" s="2">
        <v>4</v>
      </c>
      <c r="D20314" s="2" t="s">
        <v>55</v>
      </c>
    </row>
    <row r="20315" spans="1:4" x14ac:dyDescent="0.25">
      <c r="A20315" s="2">
        <v>2753760</v>
      </c>
      <c r="B20315" s="2" t="s">
        <v>32934</v>
      </c>
      <c r="C20315" s="2">
        <v>4</v>
      </c>
      <c r="D20315" s="2" t="s">
        <v>55</v>
      </c>
    </row>
    <row r="20316" spans="1:4" x14ac:dyDescent="0.25">
      <c r="A20316" s="2">
        <v>1210208</v>
      </c>
      <c r="B20316" s="2" t="s">
        <v>27962</v>
      </c>
      <c r="C20316" s="2">
        <v>4</v>
      </c>
      <c r="D20316" s="2" t="s">
        <v>55</v>
      </c>
    </row>
    <row r="20317" spans="1:4" x14ac:dyDescent="0.25">
      <c r="A20317" s="2">
        <v>2716034</v>
      </c>
      <c r="B20317" s="2" t="s">
        <v>39389</v>
      </c>
      <c r="C20317" s="2">
        <v>4</v>
      </c>
      <c r="D20317" s="2" t="s">
        <v>55</v>
      </c>
    </row>
    <row r="20318" spans="1:4" x14ac:dyDescent="0.25">
      <c r="A20318" s="2">
        <v>2677922</v>
      </c>
      <c r="B20318" s="2" t="s">
        <v>39390</v>
      </c>
      <c r="C20318" s="2">
        <v>4</v>
      </c>
      <c r="D20318" s="2" t="s">
        <v>55</v>
      </c>
    </row>
    <row r="20319" spans="1:4" x14ac:dyDescent="0.25">
      <c r="A20319" s="2">
        <v>4768998</v>
      </c>
      <c r="B20319" s="2" t="s">
        <v>27968</v>
      </c>
      <c r="C20319" s="2">
        <v>4</v>
      </c>
      <c r="D20319" s="2" t="s">
        <v>55</v>
      </c>
    </row>
    <row r="20320" spans="1:4" x14ac:dyDescent="0.25">
      <c r="A20320" s="2">
        <v>4704834</v>
      </c>
      <c r="B20320" s="2" t="s">
        <v>24172</v>
      </c>
      <c r="C20320" s="2">
        <v>4</v>
      </c>
      <c r="D20320" s="2" t="s">
        <v>55</v>
      </c>
    </row>
    <row r="20321" spans="1:4" x14ac:dyDescent="0.25">
      <c r="A20321" s="2">
        <v>256712</v>
      </c>
      <c r="B20321" s="2" t="s">
        <v>21173</v>
      </c>
      <c r="C20321" s="2">
        <v>4</v>
      </c>
      <c r="D20321" s="2" t="s">
        <v>55</v>
      </c>
    </row>
    <row r="20322" spans="1:4" x14ac:dyDescent="0.25">
      <c r="A20322" s="2">
        <v>3438560</v>
      </c>
      <c r="B20322" s="2" t="s">
        <v>4535</v>
      </c>
      <c r="C20322" s="2">
        <v>4</v>
      </c>
      <c r="D20322" s="2" t="s">
        <v>55</v>
      </c>
    </row>
    <row r="20323" spans="1:4" x14ac:dyDescent="0.25">
      <c r="A20323" s="2">
        <v>5678149</v>
      </c>
      <c r="B20323" s="2" t="s">
        <v>18737</v>
      </c>
      <c r="C20323" s="2">
        <v>4</v>
      </c>
      <c r="D20323" s="2" t="s">
        <v>55</v>
      </c>
    </row>
    <row r="20324" spans="1:4" x14ac:dyDescent="0.25">
      <c r="A20324" s="2">
        <v>624075</v>
      </c>
      <c r="B20324" s="2" t="s">
        <v>14864</v>
      </c>
      <c r="C20324" s="2">
        <v>4</v>
      </c>
      <c r="D20324" s="2" t="s">
        <v>55</v>
      </c>
    </row>
    <row r="20325" spans="1:4" x14ac:dyDescent="0.25">
      <c r="A20325" s="2">
        <v>1088950</v>
      </c>
      <c r="B20325" s="2" t="s">
        <v>16649</v>
      </c>
      <c r="C20325" s="2">
        <v>4</v>
      </c>
      <c r="D20325" s="2" t="s">
        <v>55</v>
      </c>
    </row>
    <row r="20326" spans="1:4" x14ac:dyDescent="0.25">
      <c r="A20326" s="2">
        <v>1778881</v>
      </c>
      <c r="B20326" s="2" t="s">
        <v>13365</v>
      </c>
      <c r="C20326" s="2">
        <v>4</v>
      </c>
      <c r="D20326" s="2" t="s">
        <v>55</v>
      </c>
    </row>
    <row r="20327" spans="1:4" x14ac:dyDescent="0.25">
      <c r="A20327" s="2">
        <v>4939937</v>
      </c>
      <c r="B20327" s="2" t="s">
        <v>39391</v>
      </c>
      <c r="C20327" s="2">
        <v>4</v>
      </c>
      <c r="D20327" s="2" t="s">
        <v>55</v>
      </c>
    </row>
    <row r="20328" spans="1:4" x14ac:dyDescent="0.25">
      <c r="A20328" s="2">
        <v>63797</v>
      </c>
      <c r="B20328" s="2" t="s">
        <v>10936</v>
      </c>
      <c r="C20328" s="2">
        <v>4</v>
      </c>
      <c r="D20328" s="2" t="s">
        <v>55</v>
      </c>
    </row>
    <row r="20329" spans="1:4" x14ac:dyDescent="0.25">
      <c r="A20329" s="2">
        <v>2396354</v>
      </c>
      <c r="B20329" s="2" t="s">
        <v>16652</v>
      </c>
      <c r="C20329" s="2">
        <v>4</v>
      </c>
      <c r="D20329" s="2" t="s">
        <v>55</v>
      </c>
    </row>
    <row r="20330" spans="1:4" x14ac:dyDescent="0.25">
      <c r="A20330" s="2">
        <v>2232087</v>
      </c>
      <c r="B20330" s="2" t="s">
        <v>21181</v>
      </c>
      <c r="C20330" s="2">
        <v>4</v>
      </c>
      <c r="D20330" s="2" t="s">
        <v>55</v>
      </c>
    </row>
    <row r="20331" spans="1:4" x14ac:dyDescent="0.25">
      <c r="A20331" s="2">
        <v>620898</v>
      </c>
      <c r="B20331" s="2" t="s">
        <v>18743</v>
      </c>
      <c r="C20331" s="2">
        <v>4</v>
      </c>
      <c r="D20331" s="2" t="s">
        <v>55</v>
      </c>
    </row>
    <row r="20332" spans="1:4" x14ac:dyDescent="0.25">
      <c r="A20332" s="2">
        <v>6092367</v>
      </c>
      <c r="B20332" s="2" t="s">
        <v>39392</v>
      </c>
      <c r="C20332" s="2">
        <v>4</v>
      </c>
      <c r="D20332" s="2" t="s">
        <v>55</v>
      </c>
    </row>
    <row r="20333" spans="1:4" x14ac:dyDescent="0.25">
      <c r="A20333" s="2">
        <v>8732781</v>
      </c>
      <c r="B20333" s="2" t="s">
        <v>32953</v>
      </c>
      <c r="C20333" s="2">
        <v>4</v>
      </c>
      <c r="D20333" s="2" t="s">
        <v>55</v>
      </c>
    </row>
    <row r="20334" spans="1:4" x14ac:dyDescent="0.25">
      <c r="A20334" s="2">
        <v>116320</v>
      </c>
      <c r="B20334" s="2" t="s">
        <v>27981</v>
      </c>
      <c r="C20334" s="2">
        <v>4</v>
      </c>
      <c r="D20334" s="2" t="s">
        <v>55</v>
      </c>
    </row>
    <row r="20335" spans="1:4" x14ac:dyDescent="0.25">
      <c r="A20335" s="2">
        <v>3248553</v>
      </c>
      <c r="B20335" s="2" t="s">
        <v>24186</v>
      </c>
      <c r="C20335" s="2">
        <v>4</v>
      </c>
      <c r="D20335" s="2" t="s">
        <v>55</v>
      </c>
    </row>
    <row r="20336" spans="1:4" x14ac:dyDescent="0.25">
      <c r="A20336" s="2">
        <v>9937134</v>
      </c>
      <c r="B20336" s="2" t="s">
        <v>27984</v>
      </c>
      <c r="C20336" s="2">
        <v>4</v>
      </c>
      <c r="D20336" s="2" t="s">
        <v>55</v>
      </c>
    </row>
    <row r="20337" spans="1:4" x14ac:dyDescent="0.25">
      <c r="A20337" s="2">
        <v>237475</v>
      </c>
      <c r="B20337" s="2" t="s">
        <v>21187</v>
      </c>
      <c r="C20337" s="2">
        <v>4</v>
      </c>
      <c r="D20337" s="2" t="s">
        <v>55</v>
      </c>
    </row>
    <row r="20338" spans="1:4" x14ac:dyDescent="0.25">
      <c r="A20338" s="2">
        <v>5651163</v>
      </c>
      <c r="B20338" s="2" t="s">
        <v>32966</v>
      </c>
      <c r="C20338" s="2">
        <v>4</v>
      </c>
      <c r="D20338" s="2" t="s">
        <v>55</v>
      </c>
    </row>
    <row r="20339" spans="1:4" x14ac:dyDescent="0.25">
      <c r="A20339" s="2">
        <v>3242122</v>
      </c>
      <c r="B20339" s="2" t="s">
        <v>24189</v>
      </c>
      <c r="C20339" s="2">
        <v>4</v>
      </c>
      <c r="D20339" s="2" t="s">
        <v>55</v>
      </c>
    </row>
    <row r="20340" spans="1:4" x14ac:dyDescent="0.25">
      <c r="A20340" s="2">
        <v>715462</v>
      </c>
      <c r="B20340" s="2" t="s">
        <v>10946</v>
      </c>
      <c r="C20340" s="2">
        <v>4</v>
      </c>
      <c r="D20340" s="2" t="s">
        <v>55</v>
      </c>
    </row>
    <row r="20341" spans="1:4" x14ac:dyDescent="0.25">
      <c r="A20341" s="2">
        <v>4629172</v>
      </c>
      <c r="B20341" s="2" t="s">
        <v>32972</v>
      </c>
      <c r="C20341" s="2">
        <v>4</v>
      </c>
      <c r="D20341" s="2" t="s">
        <v>55</v>
      </c>
    </row>
    <row r="20342" spans="1:4" x14ac:dyDescent="0.25">
      <c r="A20342" s="2">
        <v>3053831</v>
      </c>
      <c r="B20342" s="2" t="s">
        <v>21195</v>
      </c>
      <c r="C20342" s="2">
        <v>4</v>
      </c>
      <c r="D20342" s="2" t="s">
        <v>55</v>
      </c>
    </row>
    <row r="20343" spans="1:4" x14ac:dyDescent="0.25">
      <c r="A20343" s="2">
        <v>540</v>
      </c>
      <c r="B20343" s="2" t="s">
        <v>24196</v>
      </c>
      <c r="C20343" s="2">
        <v>4</v>
      </c>
      <c r="D20343" s="2" t="s">
        <v>55</v>
      </c>
    </row>
    <row r="20344" spans="1:4" x14ac:dyDescent="0.25">
      <c r="A20344" s="2">
        <v>525</v>
      </c>
      <c r="B20344" s="2" t="s">
        <v>21199</v>
      </c>
      <c r="C20344" s="2">
        <v>4</v>
      </c>
      <c r="D20344" s="2" t="s">
        <v>55</v>
      </c>
    </row>
    <row r="20345" spans="1:4" x14ac:dyDescent="0.25">
      <c r="A20345" s="2">
        <v>236615</v>
      </c>
      <c r="B20345" s="2" t="s">
        <v>24199</v>
      </c>
      <c r="C20345" s="2">
        <v>4</v>
      </c>
      <c r="D20345" s="2" t="s">
        <v>55</v>
      </c>
    </row>
    <row r="20346" spans="1:4" x14ac:dyDescent="0.25">
      <c r="A20346" s="2">
        <v>3302069</v>
      </c>
      <c r="B20346" s="2" t="s">
        <v>24200</v>
      </c>
      <c r="C20346" s="2">
        <v>4</v>
      </c>
      <c r="D20346" s="2" t="s">
        <v>55</v>
      </c>
    </row>
    <row r="20347" spans="1:4" x14ac:dyDescent="0.25">
      <c r="A20347" s="2">
        <v>1419488</v>
      </c>
      <c r="B20347" s="2" t="s">
        <v>24202</v>
      </c>
      <c r="C20347" s="2">
        <v>4</v>
      </c>
      <c r="D20347" s="2" t="s">
        <v>55</v>
      </c>
    </row>
    <row r="20348" spans="1:4" x14ac:dyDescent="0.25">
      <c r="A20348" s="2">
        <v>61408</v>
      </c>
      <c r="B20348" s="2" t="s">
        <v>27991</v>
      </c>
      <c r="C20348" s="2">
        <v>4</v>
      </c>
      <c r="D20348" s="2" t="s">
        <v>55</v>
      </c>
    </row>
    <row r="20349" spans="1:4" x14ac:dyDescent="0.25">
      <c r="A20349" s="2">
        <v>1223344</v>
      </c>
      <c r="B20349" s="2" t="s">
        <v>32987</v>
      </c>
      <c r="C20349" s="2">
        <v>4</v>
      </c>
      <c r="D20349" s="2" t="s">
        <v>55</v>
      </c>
    </row>
    <row r="20350" spans="1:4" x14ac:dyDescent="0.25">
      <c r="A20350" s="2">
        <v>1960179</v>
      </c>
      <c r="B20350" s="2" t="s">
        <v>39393</v>
      </c>
      <c r="C20350" s="2">
        <v>4</v>
      </c>
      <c r="D20350" s="2" t="s">
        <v>55</v>
      </c>
    </row>
    <row r="20351" spans="1:4" x14ac:dyDescent="0.25">
      <c r="A20351" s="2">
        <v>9062654</v>
      </c>
      <c r="B20351" s="2" t="s">
        <v>24210</v>
      </c>
      <c r="C20351" s="2">
        <v>4</v>
      </c>
      <c r="D20351" s="2" t="s">
        <v>55</v>
      </c>
    </row>
    <row r="20352" spans="1:4" x14ac:dyDescent="0.25">
      <c r="A20352" s="2">
        <v>1350460</v>
      </c>
      <c r="B20352" s="2" t="s">
        <v>10957</v>
      </c>
      <c r="C20352" s="2">
        <v>4</v>
      </c>
      <c r="D20352" s="2" t="s">
        <v>55</v>
      </c>
    </row>
    <row r="20353" spans="1:4" x14ac:dyDescent="0.25">
      <c r="A20353" s="2">
        <v>6079154</v>
      </c>
      <c r="B20353" s="2" t="s">
        <v>4537</v>
      </c>
      <c r="C20353" s="2">
        <v>4</v>
      </c>
      <c r="D20353" s="2" t="s">
        <v>55</v>
      </c>
    </row>
    <row r="20354" spans="1:4" x14ac:dyDescent="0.25">
      <c r="A20354" s="2">
        <v>521830</v>
      </c>
      <c r="B20354" s="2" t="s">
        <v>18762</v>
      </c>
      <c r="C20354" s="2">
        <v>4</v>
      </c>
      <c r="D20354" s="2" t="s">
        <v>55</v>
      </c>
    </row>
    <row r="20355" spans="1:4" x14ac:dyDescent="0.25">
      <c r="A20355" s="2">
        <v>205424</v>
      </c>
      <c r="B20355" s="2" t="s">
        <v>33000</v>
      </c>
      <c r="C20355" s="2">
        <v>4</v>
      </c>
      <c r="D20355" s="2" t="s">
        <v>55</v>
      </c>
    </row>
    <row r="20356" spans="1:4" x14ac:dyDescent="0.25">
      <c r="A20356" s="2">
        <v>10189041</v>
      </c>
      <c r="B20356" s="2" t="s">
        <v>33005</v>
      </c>
      <c r="C20356" s="2">
        <v>4</v>
      </c>
      <c r="D20356" s="2" t="s">
        <v>55</v>
      </c>
    </row>
    <row r="20357" spans="1:4" x14ac:dyDescent="0.25">
      <c r="A20357" s="2">
        <v>10426023</v>
      </c>
      <c r="B20357" s="2" t="s">
        <v>39394</v>
      </c>
      <c r="C20357" s="2">
        <v>4</v>
      </c>
      <c r="D20357" s="2" t="s">
        <v>55</v>
      </c>
    </row>
    <row r="20358" spans="1:4" x14ac:dyDescent="0.25">
      <c r="A20358" s="2">
        <v>514607</v>
      </c>
      <c r="B20358" s="2" t="s">
        <v>39395</v>
      </c>
      <c r="C20358" s="2">
        <v>4</v>
      </c>
      <c r="D20358" s="2" t="s">
        <v>55</v>
      </c>
    </row>
    <row r="20359" spans="1:4" x14ac:dyDescent="0.25">
      <c r="A20359" s="2">
        <v>1937188</v>
      </c>
      <c r="B20359" s="2" t="s">
        <v>28010</v>
      </c>
      <c r="C20359" s="2">
        <v>4</v>
      </c>
      <c r="D20359" s="2" t="s">
        <v>55</v>
      </c>
    </row>
    <row r="20360" spans="1:4" x14ac:dyDescent="0.25">
      <c r="A20360" s="2">
        <v>63799</v>
      </c>
      <c r="B20360" s="2" t="s">
        <v>7565</v>
      </c>
      <c r="C20360" s="2">
        <v>4</v>
      </c>
      <c r="D20360" s="2" t="s">
        <v>55</v>
      </c>
    </row>
    <row r="20361" spans="1:4" x14ac:dyDescent="0.25">
      <c r="A20361" s="2">
        <v>270139</v>
      </c>
      <c r="B20361" s="2" t="s">
        <v>7565</v>
      </c>
      <c r="C20361" s="2">
        <v>4</v>
      </c>
      <c r="D20361" s="2" t="s">
        <v>55</v>
      </c>
    </row>
    <row r="20362" spans="1:4" x14ac:dyDescent="0.25">
      <c r="A20362" s="2">
        <v>1777138</v>
      </c>
      <c r="B20362" s="2" t="s">
        <v>28014</v>
      </c>
      <c r="C20362" s="2">
        <v>4</v>
      </c>
      <c r="D20362" s="2" t="s">
        <v>55</v>
      </c>
    </row>
    <row r="20363" spans="1:4" x14ac:dyDescent="0.25">
      <c r="A20363" s="2">
        <v>454356</v>
      </c>
      <c r="B20363" s="2" t="s">
        <v>33010</v>
      </c>
      <c r="C20363" s="2">
        <v>4</v>
      </c>
      <c r="D20363" s="2" t="s">
        <v>55</v>
      </c>
    </row>
    <row r="20364" spans="1:4" x14ac:dyDescent="0.25">
      <c r="A20364" s="2">
        <v>10514092</v>
      </c>
      <c r="B20364" s="2" t="s">
        <v>4897</v>
      </c>
      <c r="C20364" s="2">
        <v>4</v>
      </c>
      <c r="D20364" s="2" t="s">
        <v>55</v>
      </c>
    </row>
    <row r="20365" spans="1:4" x14ac:dyDescent="0.25">
      <c r="A20365" s="2">
        <v>3778703</v>
      </c>
      <c r="B20365" s="2" t="s">
        <v>24225</v>
      </c>
      <c r="C20365" s="2">
        <v>4</v>
      </c>
      <c r="D20365" s="2" t="s">
        <v>55</v>
      </c>
    </row>
    <row r="20366" spans="1:4" x14ac:dyDescent="0.25">
      <c r="A20366" s="2">
        <v>350225</v>
      </c>
      <c r="B20366" s="2" t="s">
        <v>16678</v>
      </c>
      <c r="C20366" s="2">
        <v>4</v>
      </c>
      <c r="D20366" s="2" t="s">
        <v>55</v>
      </c>
    </row>
    <row r="20367" spans="1:4" x14ac:dyDescent="0.25">
      <c r="A20367" s="2">
        <v>131729</v>
      </c>
      <c r="B20367" s="2" t="s">
        <v>14881</v>
      </c>
      <c r="C20367" s="2">
        <v>4</v>
      </c>
      <c r="D20367" s="2" t="s">
        <v>55</v>
      </c>
    </row>
    <row r="20368" spans="1:4" x14ac:dyDescent="0.25">
      <c r="A20368" s="2">
        <v>5043092</v>
      </c>
      <c r="B20368" s="2" t="s">
        <v>12103</v>
      </c>
      <c r="C20368" s="2">
        <v>4</v>
      </c>
      <c r="D20368" s="2" t="s">
        <v>55</v>
      </c>
    </row>
    <row r="20369" spans="1:4" x14ac:dyDescent="0.25">
      <c r="A20369" s="2">
        <v>74327</v>
      </c>
      <c r="B20369" s="2" t="s">
        <v>33018</v>
      </c>
      <c r="C20369" s="2">
        <v>4</v>
      </c>
      <c r="D20369" s="2" t="s">
        <v>55</v>
      </c>
    </row>
    <row r="20370" spans="1:4" x14ac:dyDescent="0.25">
      <c r="A20370" s="2">
        <v>4775267</v>
      </c>
      <c r="B20370" s="2" t="s">
        <v>24232</v>
      </c>
      <c r="C20370" s="2">
        <v>4</v>
      </c>
      <c r="D20370" s="2" t="s">
        <v>55</v>
      </c>
    </row>
    <row r="20371" spans="1:4" x14ac:dyDescent="0.25">
      <c r="A20371" s="2">
        <v>10535570</v>
      </c>
      <c r="B20371" s="2" t="s">
        <v>2494</v>
      </c>
      <c r="C20371" s="2">
        <v>4</v>
      </c>
      <c r="D20371" s="2" t="s">
        <v>55</v>
      </c>
    </row>
    <row r="20372" spans="1:4" x14ac:dyDescent="0.25">
      <c r="A20372" s="2">
        <v>258287</v>
      </c>
      <c r="B20372" s="2" t="s">
        <v>33036</v>
      </c>
      <c r="C20372" s="2">
        <v>4</v>
      </c>
      <c r="D20372" s="2" t="s">
        <v>55</v>
      </c>
    </row>
    <row r="20373" spans="1:4" x14ac:dyDescent="0.25">
      <c r="A20373" s="2">
        <v>5560817</v>
      </c>
      <c r="B20373" s="2" t="s">
        <v>28042</v>
      </c>
      <c r="C20373" s="2">
        <v>4</v>
      </c>
      <c r="D20373" s="2" t="s">
        <v>55</v>
      </c>
    </row>
    <row r="20374" spans="1:4" x14ac:dyDescent="0.25">
      <c r="A20374" s="2">
        <v>2934965</v>
      </c>
      <c r="B20374" s="2" t="s">
        <v>14890</v>
      </c>
      <c r="C20374" s="2">
        <v>4</v>
      </c>
      <c r="D20374" s="2" t="s">
        <v>55</v>
      </c>
    </row>
    <row r="20375" spans="1:4" x14ac:dyDescent="0.25">
      <c r="A20375" s="2">
        <v>2399427</v>
      </c>
      <c r="B20375" s="2" t="s">
        <v>39396</v>
      </c>
      <c r="C20375" s="2">
        <v>4</v>
      </c>
      <c r="D20375" s="2" t="s">
        <v>55</v>
      </c>
    </row>
    <row r="20376" spans="1:4" x14ac:dyDescent="0.25">
      <c r="A20376" s="2">
        <v>532554</v>
      </c>
      <c r="B20376" s="2" t="s">
        <v>28048</v>
      </c>
      <c r="C20376" s="2">
        <v>4</v>
      </c>
      <c r="D20376" s="2" t="s">
        <v>55</v>
      </c>
    </row>
    <row r="20377" spans="1:4" x14ac:dyDescent="0.25">
      <c r="A20377" s="2">
        <v>97209</v>
      </c>
      <c r="B20377" s="2" t="s">
        <v>28059</v>
      </c>
      <c r="C20377" s="2">
        <v>4</v>
      </c>
      <c r="D20377" s="2" t="s">
        <v>55</v>
      </c>
    </row>
    <row r="20378" spans="1:4" x14ac:dyDescent="0.25">
      <c r="A20378" s="2">
        <v>8879430</v>
      </c>
      <c r="B20378" s="2" t="s">
        <v>28062</v>
      </c>
      <c r="C20378" s="2">
        <v>4</v>
      </c>
      <c r="D20378" s="2" t="s">
        <v>55</v>
      </c>
    </row>
    <row r="20379" spans="1:4" x14ac:dyDescent="0.25">
      <c r="A20379" s="2">
        <v>10477547</v>
      </c>
      <c r="B20379" s="2" t="s">
        <v>18785</v>
      </c>
      <c r="C20379" s="2">
        <v>4</v>
      </c>
      <c r="D20379" s="2" t="s">
        <v>55</v>
      </c>
    </row>
    <row r="20380" spans="1:4" x14ac:dyDescent="0.25">
      <c r="A20380" s="2">
        <v>2618819</v>
      </c>
      <c r="B20380" s="2" t="s">
        <v>39397</v>
      </c>
      <c r="C20380" s="2">
        <v>4</v>
      </c>
      <c r="D20380" s="2" t="s">
        <v>55</v>
      </c>
    </row>
    <row r="20381" spans="1:4" x14ac:dyDescent="0.25">
      <c r="A20381" s="2">
        <v>10252210</v>
      </c>
      <c r="B20381" s="2" t="s">
        <v>5301</v>
      </c>
      <c r="C20381" s="2">
        <v>4</v>
      </c>
      <c r="D20381" s="2" t="s">
        <v>55</v>
      </c>
    </row>
    <row r="20382" spans="1:4" x14ac:dyDescent="0.25">
      <c r="A20382" s="2">
        <v>3984046</v>
      </c>
      <c r="B20382" s="2" t="s">
        <v>28073</v>
      </c>
      <c r="C20382" s="2">
        <v>4</v>
      </c>
      <c r="D20382" s="2" t="s">
        <v>55</v>
      </c>
    </row>
    <row r="20383" spans="1:4" x14ac:dyDescent="0.25">
      <c r="A20383" s="2">
        <v>5522848</v>
      </c>
      <c r="B20383" s="2" t="s">
        <v>39398</v>
      </c>
      <c r="C20383" s="2">
        <v>4</v>
      </c>
      <c r="D20383" s="2" t="s">
        <v>55</v>
      </c>
    </row>
    <row r="20384" spans="1:4" x14ac:dyDescent="0.25">
      <c r="A20384" s="2">
        <v>5274936</v>
      </c>
      <c r="B20384" s="2" t="s">
        <v>28075</v>
      </c>
      <c r="C20384" s="2">
        <v>4</v>
      </c>
      <c r="D20384" s="2" t="s">
        <v>55</v>
      </c>
    </row>
    <row r="20385" spans="1:4" x14ac:dyDescent="0.25">
      <c r="A20385" s="2">
        <v>5606585</v>
      </c>
      <c r="B20385" s="2" t="s">
        <v>21245</v>
      </c>
      <c r="C20385" s="2">
        <v>4</v>
      </c>
      <c r="D20385" s="2" t="s">
        <v>55</v>
      </c>
    </row>
    <row r="20386" spans="1:4" x14ac:dyDescent="0.25">
      <c r="A20386" s="2">
        <v>769308</v>
      </c>
      <c r="B20386" s="2" t="s">
        <v>18794</v>
      </c>
      <c r="C20386" s="2">
        <v>4</v>
      </c>
      <c r="D20386" s="2" t="s">
        <v>55</v>
      </c>
    </row>
    <row r="20387" spans="1:4" x14ac:dyDescent="0.25">
      <c r="A20387" s="2">
        <v>3284417</v>
      </c>
      <c r="B20387" s="2" t="s">
        <v>9999</v>
      </c>
      <c r="C20387" s="2">
        <v>4</v>
      </c>
      <c r="D20387" s="2" t="s">
        <v>55</v>
      </c>
    </row>
    <row r="20388" spans="1:4" x14ac:dyDescent="0.25">
      <c r="A20388" s="2">
        <v>481506</v>
      </c>
      <c r="B20388" s="2" t="s">
        <v>33094</v>
      </c>
      <c r="C20388" s="2">
        <v>4</v>
      </c>
      <c r="D20388" s="2" t="s">
        <v>55</v>
      </c>
    </row>
    <row r="20389" spans="1:4" x14ac:dyDescent="0.25">
      <c r="A20389" s="2">
        <v>2102208</v>
      </c>
      <c r="B20389" s="2" t="s">
        <v>14906</v>
      </c>
      <c r="C20389" s="2">
        <v>4</v>
      </c>
      <c r="D20389" s="2" t="s">
        <v>55</v>
      </c>
    </row>
    <row r="20390" spans="1:4" x14ac:dyDescent="0.25">
      <c r="A20390" s="2">
        <v>1583556</v>
      </c>
      <c r="B20390" s="2" t="s">
        <v>10976</v>
      </c>
      <c r="C20390" s="2">
        <v>4</v>
      </c>
      <c r="D20390" s="2" t="s">
        <v>55</v>
      </c>
    </row>
    <row r="20391" spans="1:4" x14ac:dyDescent="0.25">
      <c r="A20391" s="2">
        <v>432728</v>
      </c>
      <c r="B20391" s="2" t="s">
        <v>3084</v>
      </c>
      <c r="C20391" s="2">
        <v>4</v>
      </c>
      <c r="D20391" s="2" t="s">
        <v>55</v>
      </c>
    </row>
    <row r="20392" spans="1:4" x14ac:dyDescent="0.25">
      <c r="A20392" s="2">
        <v>6089475</v>
      </c>
      <c r="B20392" s="2" t="s">
        <v>10979</v>
      </c>
      <c r="C20392" s="2">
        <v>4</v>
      </c>
      <c r="D20392" s="2" t="s">
        <v>55</v>
      </c>
    </row>
    <row r="20393" spans="1:4" x14ac:dyDescent="0.25">
      <c r="A20393" s="2">
        <v>6518728</v>
      </c>
      <c r="B20393" s="2" t="s">
        <v>7579</v>
      </c>
      <c r="C20393" s="2">
        <v>4</v>
      </c>
      <c r="D20393" s="2" t="s">
        <v>55</v>
      </c>
    </row>
    <row r="20394" spans="1:4" x14ac:dyDescent="0.25">
      <c r="A20394" s="2">
        <v>8322620</v>
      </c>
      <c r="B20394" s="2" t="s">
        <v>6904</v>
      </c>
      <c r="C20394" s="2">
        <v>4</v>
      </c>
      <c r="D20394" s="2" t="s">
        <v>55</v>
      </c>
    </row>
    <row r="20395" spans="1:4" x14ac:dyDescent="0.25">
      <c r="A20395" s="2">
        <v>9119961</v>
      </c>
      <c r="B20395" s="2" t="s">
        <v>7580</v>
      </c>
      <c r="C20395" s="2">
        <v>4</v>
      </c>
      <c r="D20395" s="2" t="s">
        <v>55</v>
      </c>
    </row>
    <row r="20396" spans="1:4" x14ac:dyDescent="0.25">
      <c r="A20396" s="2">
        <v>10046571</v>
      </c>
      <c r="B20396" s="2" t="s">
        <v>12115</v>
      </c>
      <c r="C20396" s="2">
        <v>4</v>
      </c>
      <c r="D20396" s="2" t="s">
        <v>55</v>
      </c>
    </row>
    <row r="20397" spans="1:4" x14ac:dyDescent="0.25">
      <c r="A20397" s="2">
        <v>3653824</v>
      </c>
      <c r="B20397" s="2" t="s">
        <v>8276</v>
      </c>
      <c r="C20397" s="2">
        <v>4</v>
      </c>
      <c r="D20397" s="2" t="s">
        <v>55</v>
      </c>
    </row>
    <row r="20398" spans="1:4" x14ac:dyDescent="0.25">
      <c r="A20398" s="2">
        <v>10401729</v>
      </c>
      <c r="B20398" s="2" t="s">
        <v>8277</v>
      </c>
      <c r="C20398" s="2">
        <v>4</v>
      </c>
      <c r="D20398" s="2" t="s">
        <v>55</v>
      </c>
    </row>
    <row r="20399" spans="1:4" x14ac:dyDescent="0.25">
      <c r="A20399" s="2">
        <v>4528574</v>
      </c>
      <c r="B20399" s="2" t="s">
        <v>9135</v>
      </c>
      <c r="C20399" s="2">
        <v>4</v>
      </c>
      <c r="D20399" s="2" t="s">
        <v>55</v>
      </c>
    </row>
    <row r="20400" spans="1:4" x14ac:dyDescent="0.25">
      <c r="A20400" s="2">
        <v>5515434</v>
      </c>
      <c r="B20400" s="2" t="s">
        <v>7581</v>
      </c>
      <c r="C20400" s="2">
        <v>4</v>
      </c>
      <c r="D20400" s="2" t="s">
        <v>55</v>
      </c>
    </row>
    <row r="20401" spans="1:4" x14ac:dyDescent="0.25">
      <c r="A20401" s="2">
        <v>3115867</v>
      </c>
      <c r="B20401" s="2" t="s">
        <v>14909</v>
      </c>
      <c r="C20401" s="2">
        <v>4</v>
      </c>
      <c r="D20401" s="2" t="s">
        <v>55</v>
      </c>
    </row>
    <row r="20402" spans="1:4" x14ac:dyDescent="0.25">
      <c r="A20402" s="2">
        <v>3115868</v>
      </c>
      <c r="B20402" s="2" t="s">
        <v>16704</v>
      </c>
      <c r="C20402" s="2">
        <v>4</v>
      </c>
      <c r="D20402" s="2" t="s">
        <v>55</v>
      </c>
    </row>
    <row r="20403" spans="1:4" x14ac:dyDescent="0.25">
      <c r="A20403" s="2">
        <v>3115871</v>
      </c>
      <c r="B20403" s="2" t="s">
        <v>12117</v>
      </c>
      <c r="C20403" s="2">
        <v>4</v>
      </c>
      <c r="D20403" s="2" t="s">
        <v>55</v>
      </c>
    </row>
    <row r="20404" spans="1:4" x14ac:dyDescent="0.25">
      <c r="A20404" s="2">
        <v>3115872</v>
      </c>
      <c r="B20404" s="2" t="s">
        <v>10982</v>
      </c>
      <c r="C20404" s="2">
        <v>4</v>
      </c>
      <c r="D20404" s="2" t="s">
        <v>55</v>
      </c>
    </row>
    <row r="20405" spans="1:4" x14ac:dyDescent="0.25">
      <c r="A20405" s="2">
        <v>3115873</v>
      </c>
      <c r="B20405" s="2" t="s">
        <v>10983</v>
      </c>
      <c r="C20405" s="2">
        <v>4</v>
      </c>
      <c r="D20405" s="2" t="s">
        <v>55</v>
      </c>
    </row>
    <row r="20406" spans="1:4" x14ac:dyDescent="0.25">
      <c r="A20406" s="2">
        <v>3115875</v>
      </c>
      <c r="B20406" s="2" t="s">
        <v>14911</v>
      </c>
      <c r="C20406" s="2">
        <v>4</v>
      </c>
      <c r="D20406" s="2" t="s">
        <v>55</v>
      </c>
    </row>
    <row r="20407" spans="1:4" x14ac:dyDescent="0.25">
      <c r="A20407" s="2">
        <v>3115883</v>
      </c>
      <c r="B20407" s="2" t="s">
        <v>16705</v>
      </c>
      <c r="C20407" s="2">
        <v>4</v>
      </c>
      <c r="D20407" s="2" t="s">
        <v>55</v>
      </c>
    </row>
    <row r="20408" spans="1:4" x14ac:dyDescent="0.25">
      <c r="A20408" s="2">
        <v>4490002</v>
      </c>
      <c r="B20408" s="2" t="s">
        <v>28095</v>
      </c>
      <c r="C20408" s="2">
        <v>4</v>
      </c>
      <c r="D20408" s="2" t="s">
        <v>55</v>
      </c>
    </row>
    <row r="20409" spans="1:4" x14ac:dyDescent="0.25">
      <c r="A20409" s="2">
        <v>1209791</v>
      </c>
      <c r="B20409" s="2" t="s">
        <v>39399</v>
      </c>
      <c r="C20409" s="2">
        <v>4</v>
      </c>
      <c r="D20409" s="2" t="s">
        <v>55</v>
      </c>
    </row>
    <row r="20410" spans="1:4" x14ac:dyDescent="0.25">
      <c r="A20410" s="2">
        <v>1860247</v>
      </c>
      <c r="B20410" s="2" t="s">
        <v>13411</v>
      </c>
      <c r="C20410" s="2">
        <v>4</v>
      </c>
      <c r="D20410" s="2" t="s">
        <v>55</v>
      </c>
    </row>
    <row r="20411" spans="1:4" x14ac:dyDescent="0.25">
      <c r="A20411" s="2">
        <v>2198362</v>
      </c>
      <c r="B20411" s="2" t="s">
        <v>39400</v>
      </c>
      <c r="C20411" s="2">
        <v>4</v>
      </c>
      <c r="D20411" s="2" t="s">
        <v>55</v>
      </c>
    </row>
    <row r="20412" spans="1:4" x14ac:dyDescent="0.25">
      <c r="A20412" s="2">
        <v>3899752</v>
      </c>
      <c r="B20412" s="2" t="s">
        <v>33105</v>
      </c>
      <c r="C20412" s="2">
        <v>4</v>
      </c>
      <c r="D20412" s="2" t="s">
        <v>55</v>
      </c>
    </row>
    <row r="20413" spans="1:4" x14ac:dyDescent="0.25">
      <c r="A20413" s="2">
        <v>504881</v>
      </c>
      <c r="B20413" s="2" t="s">
        <v>10991</v>
      </c>
      <c r="C20413" s="2">
        <v>4</v>
      </c>
      <c r="D20413" s="2" t="s">
        <v>55</v>
      </c>
    </row>
    <row r="20414" spans="1:4" x14ac:dyDescent="0.25">
      <c r="A20414" s="2">
        <v>3302073</v>
      </c>
      <c r="B20414" s="2" t="s">
        <v>28115</v>
      </c>
      <c r="C20414" s="2">
        <v>4</v>
      </c>
      <c r="D20414" s="2" t="s">
        <v>55</v>
      </c>
    </row>
    <row r="20415" spans="1:4" x14ac:dyDescent="0.25">
      <c r="A20415" s="2">
        <v>196715</v>
      </c>
      <c r="B20415" s="2" t="s">
        <v>16717</v>
      </c>
      <c r="C20415" s="2">
        <v>4</v>
      </c>
      <c r="D20415" s="2" t="s">
        <v>55</v>
      </c>
    </row>
    <row r="20416" spans="1:4" x14ac:dyDescent="0.25">
      <c r="A20416" s="2">
        <v>6801424</v>
      </c>
      <c r="B20416" s="2" t="s">
        <v>39401</v>
      </c>
      <c r="C20416" s="2">
        <v>4</v>
      </c>
      <c r="D20416" s="2" t="s">
        <v>55</v>
      </c>
    </row>
    <row r="20417" spans="1:4" x14ac:dyDescent="0.25">
      <c r="A20417" s="2">
        <v>3301902</v>
      </c>
      <c r="B20417" s="2" t="s">
        <v>9142</v>
      </c>
      <c r="C20417" s="2">
        <v>4</v>
      </c>
      <c r="D20417" s="2" t="s">
        <v>55</v>
      </c>
    </row>
    <row r="20418" spans="1:4" x14ac:dyDescent="0.25">
      <c r="A20418" s="2">
        <v>2228965</v>
      </c>
      <c r="B20418" s="2" t="s">
        <v>16720</v>
      </c>
      <c r="C20418" s="2">
        <v>4</v>
      </c>
      <c r="D20418" s="2" t="s">
        <v>55</v>
      </c>
    </row>
    <row r="20419" spans="1:4" x14ac:dyDescent="0.25">
      <c r="A20419" s="2">
        <v>9603108</v>
      </c>
      <c r="B20419" s="2" t="s">
        <v>28122</v>
      </c>
      <c r="C20419" s="2">
        <v>4</v>
      </c>
      <c r="D20419" s="2" t="s">
        <v>55</v>
      </c>
    </row>
    <row r="20420" spans="1:4" x14ac:dyDescent="0.25">
      <c r="A20420" s="2">
        <v>6057163</v>
      </c>
      <c r="B20420" s="2" t="s">
        <v>18815</v>
      </c>
      <c r="C20420" s="2">
        <v>4</v>
      </c>
      <c r="D20420" s="2" t="s">
        <v>55</v>
      </c>
    </row>
    <row r="20421" spans="1:4" x14ac:dyDescent="0.25">
      <c r="A20421" s="2">
        <v>9206387</v>
      </c>
      <c r="B20421" s="2" t="s">
        <v>39402</v>
      </c>
      <c r="C20421" s="2">
        <v>4</v>
      </c>
      <c r="D20421" s="2" t="s">
        <v>55</v>
      </c>
    </row>
    <row r="20422" spans="1:4" x14ac:dyDescent="0.25">
      <c r="A20422" s="2">
        <v>728869</v>
      </c>
      <c r="B20422" s="2" t="s">
        <v>14918</v>
      </c>
      <c r="C20422" s="2">
        <v>4</v>
      </c>
      <c r="D20422" s="2" t="s">
        <v>55</v>
      </c>
    </row>
    <row r="20423" spans="1:4" x14ac:dyDescent="0.25">
      <c r="A20423" s="2">
        <v>2032151</v>
      </c>
      <c r="B20423" s="2" t="s">
        <v>21275</v>
      </c>
      <c r="C20423" s="2">
        <v>4</v>
      </c>
      <c r="D20423" s="2" t="s">
        <v>55</v>
      </c>
    </row>
    <row r="20424" spans="1:4" x14ac:dyDescent="0.25">
      <c r="A20424" s="2">
        <v>1229368</v>
      </c>
      <c r="B20424" s="2" t="s">
        <v>39403</v>
      </c>
      <c r="C20424" s="2">
        <v>4</v>
      </c>
      <c r="D20424" s="2" t="s">
        <v>55</v>
      </c>
    </row>
    <row r="20425" spans="1:4" x14ac:dyDescent="0.25">
      <c r="A20425" s="2">
        <v>5849577</v>
      </c>
      <c r="B20425" s="2" t="s">
        <v>28135</v>
      </c>
      <c r="C20425" s="2">
        <v>4</v>
      </c>
      <c r="D20425" s="2" t="s">
        <v>55</v>
      </c>
    </row>
    <row r="20426" spans="1:4" x14ac:dyDescent="0.25">
      <c r="A20426" s="2">
        <v>9026314</v>
      </c>
      <c r="B20426" s="2" t="s">
        <v>28137</v>
      </c>
      <c r="C20426" s="2">
        <v>4</v>
      </c>
      <c r="D20426" s="2" t="s">
        <v>55</v>
      </c>
    </row>
    <row r="20427" spans="1:4" x14ac:dyDescent="0.25">
      <c r="A20427" s="2">
        <v>3695267</v>
      </c>
      <c r="B20427" s="2" t="s">
        <v>21283</v>
      </c>
      <c r="C20427" s="2">
        <v>4</v>
      </c>
      <c r="D20427" s="2" t="s">
        <v>55</v>
      </c>
    </row>
    <row r="20428" spans="1:4" x14ac:dyDescent="0.25">
      <c r="A20428" s="2">
        <v>221736</v>
      </c>
      <c r="B20428" s="2" t="s">
        <v>24301</v>
      </c>
      <c r="C20428" s="2">
        <v>4</v>
      </c>
      <c r="D20428" s="2" t="s">
        <v>55</v>
      </c>
    </row>
    <row r="20429" spans="1:4" x14ac:dyDescent="0.25">
      <c r="A20429" s="2">
        <v>106737</v>
      </c>
      <c r="B20429" s="2" t="s">
        <v>21285</v>
      </c>
      <c r="C20429" s="2">
        <v>4</v>
      </c>
      <c r="D20429" s="2" t="s">
        <v>55</v>
      </c>
    </row>
    <row r="20430" spans="1:4" x14ac:dyDescent="0.25">
      <c r="A20430" s="2">
        <v>3013776</v>
      </c>
      <c r="B20430" s="2" t="s">
        <v>24303</v>
      </c>
      <c r="C20430" s="2">
        <v>4</v>
      </c>
      <c r="D20430" s="2" t="s">
        <v>55</v>
      </c>
    </row>
    <row r="20431" spans="1:4" x14ac:dyDescent="0.25">
      <c r="A20431" s="2">
        <v>563023</v>
      </c>
      <c r="B20431" s="2" t="s">
        <v>39404</v>
      </c>
      <c r="C20431" s="2">
        <v>4</v>
      </c>
      <c r="D20431" s="2" t="s">
        <v>55</v>
      </c>
    </row>
    <row r="20432" spans="1:4" x14ac:dyDescent="0.25">
      <c r="A20432" s="2">
        <v>2074290</v>
      </c>
      <c r="B20432" s="2" t="s">
        <v>28145</v>
      </c>
      <c r="C20432" s="2">
        <v>4</v>
      </c>
      <c r="D20432" s="2" t="s">
        <v>55</v>
      </c>
    </row>
    <row r="20433" spans="1:4" x14ac:dyDescent="0.25">
      <c r="A20433" s="2">
        <v>9835946</v>
      </c>
      <c r="B20433" s="2" t="s">
        <v>16733</v>
      </c>
      <c r="C20433" s="2">
        <v>4</v>
      </c>
      <c r="D20433" s="2" t="s">
        <v>55</v>
      </c>
    </row>
    <row r="20434" spans="1:4" x14ac:dyDescent="0.25">
      <c r="A20434" s="2">
        <v>77690</v>
      </c>
      <c r="B20434" s="2" t="s">
        <v>33178</v>
      </c>
      <c r="C20434" s="2">
        <v>4</v>
      </c>
      <c r="D20434" s="2" t="s">
        <v>55</v>
      </c>
    </row>
    <row r="20435" spans="1:4" x14ac:dyDescent="0.25">
      <c r="A20435" s="2">
        <v>9764988</v>
      </c>
      <c r="B20435" s="2" t="s">
        <v>24308</v>
      </c>
      <c r="C20435" s="2">
        <v>4</v>
      </c>
      <c r="D20435" s="2" t="s">
        <v>55</v>
      </c>
    </row>
    <row r="20436" spans="1:4" x14ac:dyDescent="0.25">
      <c r="A20436" s="2">
        <v>4210689</v>
      </c>
      <c r="B20436" s="2" t="s">
        <v>39405</v>
      </c>
      <c r="C20436" s="2">
        <v>4</v>
      </c>
      <c r="D20436" s="2" t="s">
        <v>55</v>
      </c>
    </row>
    <row r="20437" spans="1:4" x14ac:dyDescent="0.25">
      <c r="A20437" s="2">
        <v>8825890</v>
      </c>
      <c r="B20437" s="2" t="s">
        <v>12135</v>
      </c>
      <c r="C20437" s="2">
        <v>4</v>
      </c>
      <c r="D20437" s="2" t="s">
        <v>55</v>
      </c>
    </row>
    <row r="20438" spans="1:4" x14ac:dyDescent="0.25">
      <c r="A20438" s="2">
        <v>6002464</v>
      </c>
      <c r="B20438" s="2" t="s">
        <v>39406</v>
      </c>
      <c r="C20438" s="2">
        <v>4</v>
      </c>
      <c r="D20438" s="2" t="s">
        <v>55</v>
      </c>
    </row>
    <row r="20439" spans="1:4" x14ac:dyDescent="0.25">
      <c r="A20439" s="2">
        <v>9157403</v>
      </c>
      <c r="B20439" s="2" t="s">
        <v>18830</v>
      </c>
      <c r="C20439" s="2">
        <v>4</v>
      </c>
      <c r="D20439" s="2" t="s">
        <v>55</v>
      </c>
    </row>
    <row r="20440" spans="1:4" x14ac:dyDescent="0.25">
      <c r="A20440" s="2">
        <v>5846501</v>
      </c>
      <c r="B20440" s="2" t="s">
        <v>39407</v>
      </c>
      <c r="C20440" s="2">
        <v>4</v>
      </c>
      <c r="D20440" s="2" t="s">
        <v>55</v>
      </c>
    </row>
    <row r="20441" spans="1:4" x14ac:dyDescent="0.25">
      <c r="A20441" s="2">
        <v>5857950</v>
      </c>
      <c r="B20441" s="2" t="s">
        <v>18832</v>
      </c>
      <c r="C20441" s="2">
        <v>4</v>
      </c>
      <c r="D20441" s="2" t="s">
        <v>55</v>
      </c>
    </row>
    <row r="20442" spans="1:4" x14ac:dyDescent="0.25">
      <c r="A20442" s="2">
        <v>3317099</v>
      </c>
      <c r="B20442" s="2" t="s">
        <v>33203</v>
      </c>
      <c r="C20442" s="2">
        <v>4</v>
      </c>
      <c r="D20442" s="2" t="s">
        <v>55</v>
      </c>
    </row>
    <row r="20443" spans="1:4" x14ac:dyDescent="0.25">
      <c r="A20443" s="2">
        <v>242805</v>
      </c>
      <c r="B20443" s="2" t="s">
        <v>24319</v>
      </c>
      <c r="C20443" s="2">
        <v>4</v>
      </c>
      <c r="D20443" s="2" t="s">
        <v>55</v>
      </c>
    </row>
    <row r="20444" spans="1:4" x14ac:dyDescent="0.25">
      <c r="A20444" s="2">
        <v>432582</v>
      </c>
      <c r="B20444" s="2" t="s">
        <v>4909</v>
      </c>
      <c r="C20444" s="2">
        <v>4</v>
      </c>
      <c r="D20444" s="2" t="s">
        <v>55</v>
      </c>
    </row>
    <row r="20445" spans="1:4" x14ac:dyDescent="0.25">
      <c r="A20445" s="2">
        <v>6197074</v>
      </c>
      <c r="B20445" s="2" t="s">
        <v>28171</v>
      </c>
      <c r="C20445" s="2">
        <v>4</v>
      </c>
      <c r="D20445" s="2" t="s">
        <v>55</v>
      </c>
    </row>
    <row r="20446" spans="1:4" x14ac:dyDescent="0.25">
      <c r="A20446" s="2">
        <v>9122557</v>
      </c>
      <c r="B20446" s="2" t="s">
        <v>11005</v>
      </c>
      <c r="C20446" s="2">
        <v>4</v>
      </c>
      <c r="D20446" s="2" t="s">
        <v>55</v>
      </c>
    </row>
    <row r="20447" spans="1:4" x14ac:dyDescent="0.25">
      <c r="A20447" s="2">
        <v>9791542</v>
      </c>
      <c r="B20447" s="2" t="s">
        <v>28195</v>
      </c>
      <c r="C20447" s="2">
        <v>4</v>
      </c>
      <c r="D20447" s="2" t="s">
        <v>55</v>
      </c>
    </row>
    <row r="20448" spans="1:4" x14ac:dyDescent="0.25">
      <c r="A20448" s="2">
        <v>9708392</v>
      </c>
      <c r="B20448" s="2" t="s">
        <v>16745</v>
      </c>
      <c r="C20448" s="2">
        <v>4</v>
      </c>
      <c r="D20448" s="2" t="s">
        <v>55</v>
      </c>
    </row>
    <row r="20449" spans="1:4" x14ac:dyDescent="0.25">
      <c r="A20449" s="2">
        <v>3248875</v>
      </c>
      <c r="B20449" s="2" t="s">
        <v>18835</v>
      </c>
      <c r="C20449" s="2">
        <v>4</v>
      </c>
      <c r="D20449" s="2" t="s">
        <v>55</v>
      </c>
    </row>
    <row r="20450" spans="1:4" x14ac:dyDescent="0.25">
      <c r="A20450" s="2">
        <v>3265716</v>
      </c>
      <c r="B20450" s="2" t="s">
        <v>39408</v>
      </c>
      <c r="C20450" s="2">
        <v>4</v>
      </c>
      <c r="D20450" s="2" t="s">
        <v>55</v>
      </c>
    </row>
    <row r="20451" spans="1:4" x14ac:dyDescent="0.25">
      <c r="A20451" s="2">
        <v>7454362</v>
      </c>
      <c r="B20451" s="2" t="s">
        <v>14935</v>
      </c>
      <c r="C20451" s="2">
        <v>4</v>
      </c>
      <c r="D20451" s="2" t="s">
        <v>55</v>
      </c>
    </row>
    <row r="20452" spans="1:4" x14ac:dyDescent="0.25">
      <c r="A20452" s="2">
        <v>800341</v>
      </c>
      <c r="B20452" s="2" t="s">
        <v>28205</v>
      </c>
      <c r="C20452" s="2">
        <v>4</v>
      </c>
      <c r="D20452" s="2" t="s">
        <v>55</v>
      </c>
    </row>
    <row r="20453" spans="1:4" x14ac:dyDescent="0.25">
      <c r="A20453" s="2">
        <v>2024946</v>
      </c>
      <c r="B20453" s="2" t="s">
        <v>39409</v>
      </c>
      <c r="C20453" s="2">
        <v>4</v>
      </c>
      <c r="D20453" s="2" t="s">
        <v>55</v>
      </c>
    </row>
    <row r="20454" spans="1:4" x14ac:dyDescent="0.25">
      <c r="A20454" s="2">
        <v>38235</v>
      </c>
      <c r="B20454" s="2" t="s">
        <v>33260</v>
      </c>
      <c r="C20454" s="2">
        <v>4</v>
      </c>
      <c r="D20454" s="2" t="s">
        <v>55</v>
      </c>
    </row>
    <row r="20455" spans="1:4" x14ac:dyDescent="0.25">
      <c r="A20455" s="2">
        <v>573492</v>
      </c>
      <c r="B20455" s="2" t="s">
        <v>21313</v>
      </c>
      <c r="C20455" s="2">
        <v>4</v>
      </c>
      <c r="D20455" s="2" t="s">
        <v>55</v>
      </c>
    </row>
    <row r="20456" spans="1:4" x14ac:dyDescent="0.25">
      <c r="A20456" s="2">
        <v>9073556</v>
      </c>
      <c r="B20456" s="2" t="s">
        <v>33280</v>
      </c>
      <c r="C20456" s="2">
        <v>4</v>
      </c>
      <c r="D20456" s="2" t="s">
        <v>55</v>
      </c>
    </row>
    <row r="20457" spans="1:4" x14ac:dyDescent="0.25">
      <c r="A20457" s="2">
        <v>6346186</v>
      </c>
      <c r="B20457" s="2" t="s">
        <v>28221</v>
      </c>
      <c r="C20457" s="2">
        <v>4</v>
      </c>
      <c r="D20457" s="2" t="s">
        <v>55</v>
      </c>
    </row>
    <row r="20458" spans="1:4" x14ac:dyDescent="0.25">
      <c r="A20458" s="2">
        <v>5294436</v>
      </c>
      <c r="B20458" s="2" t="s">
        <v>21315</v>
      </c>
      <c r="C20458" s="2">
        <v>4</v>
      </c>
      <c r="D20458" s="2" t="s">
        <v>55</v>
      </c>
    </row>
    <row r="20459" spans="1:4" x14ac:dyDescent="0.25">
      <c r="A20459" s="2">
        <v>590610</v>
      </c>
      <c r="B20459" s="2" t="s">
        <v>28233</v>
      </c>
      <c r="C20459" s="2">
        <v>4</v>
      </c>
      <c r="D20459" s="2" t="s">
        <v>55</v>
      </c>
    </row>
    <row r="20460" spans="1:4" x14ac:dyDescent="0.25">
      <c r="A20460" s="2">
        <v>2395127</v>
      </c>
      <c r="B20460" s="2" t="s">
        <v>33303</v>
      </c>
      <c r="C20460" s="2">
        <v>4</v>
      </c>
      <c r="D20460" s="2" t="s">
        <v>55</v>
      </c>
    </row>
    <row r="20461" spans="1:4" x14ac:dyDescent="0.25">
      <c r="A20461" s="2">
        <v>11051507</v>
      </c>
      <c r="B20461" s="2" t="s">
        <v>14950</v>
      </c>
      <c r="C20461" s="2">
        <v>4</v>
      </c>
      <c r="D20461" s="2" t="s">
        <v>55</v>
      </c>
    </row>
    <row r="20462" spans="1:4" x14ac:dyDescent="0.25">
      <c r="A20462" s="2">
        <v>9674687</v>
      </c>
      <c r="B20462" s="2" t="s">
        <v>33305</v>
      </c>
      <c r="C20462" s="2">
        <v>4</v>
      </c>
      <c r="D20462" s="2" t="s">
        <v>55</v>
      </c>
    </row>
    <row r="20463" spans="1:4" x14ac:dyDescent="0.25">
      <c r="A20463" s="2">
        <v>5057169</v>
      </c>
      <c r="B20463" s="2" t="s">
        <v>39410</v>
      </c>
      <c r="C20463" s="2">
        <v>4</v>
      </c>
      <c r="D20463" s="2" t="s">
        <v>55</v>
      </c>
    </row>
    <row r="20464" spans="1:4" x14ac:dyDescent="0.25">
      <c r="A20464" s="2">
        <v>3783392</v>
      </c>
      <c r="B20464" s="2" t="s">
        <v>14952</v>
      </c>
      <c r="C20464" s="2">
        <v>4</v>
      </c>
      <c r="D20464" s="2" t="s">
        <v>55</v>
      </c>
    </row>
    <row r="20465" spans="1:4" x14ac:dyDescent="0.25">
      <c r="A20465" s="2">
        <v>4639607</v>
      </c>
      <c r="B20465" s="2" t="s">
        <v>8309</v>
      </c>
      <c r="C20465" s="2">
        <v>4</v>
      </c>
      <c r="D20465" s="2" t="s">
        <v>55</v>
      </c>
    </row>
    <row r="20466" spans="1:4" x14ac:dyDescent="0.25">
      <c r="A20466" s="2">
        <v>1369377</v>
      </c>
      <c r="B20466" s="2" t="s">
        <v>28244</v>
      </c>
      <c r="C20466" s="2">
        <v>4</v>
      </c>
      <c r="D20466" s="2" t="s">
        <v>55</v>
      </c>
    </row>
    <row r="20467" spans="1:4" x14ac:dyDescent="0.25">
      <c r="A20467" s="2">
        <v>90622</v>
      </c>
      <c r="B20467" s="2" t="s">
        <v>28246</v>
      </c>
      <c r="C20467" s="2">
        <v>4</v>
      </c>
      <c r="D20467" s="2" t="s">
        <v>55</v>
      </c>
    </row>
    <row r="20468" spans="1:4" x14ac:dyDescent="0.25">
      <c r="A20468" s="2">
        <v>5762409</v>
      </c>
      <c r="B20468" s="2" t="s">
        <v>39411</v>
      </c>
      <c r="C20468" s="2">
        <v>4</v>
      </c>
      <c r="D20468" s="2" t="s">
        <v>55</v>
      </c>
    </row>
    <row r="20469" spans="1:4" x14ac:dyDescent="0.25">
      <c r="A20469" s="2">
        <v>8999233</v>
      </c>
      <c r="B20469" s="2" t="s">
        <v>33345</v>
      </c>
      <c r="C20469" s="2">
        <v>4</v>
      </c>
      <c r="D20469" s="2" t="s">
        <v>55</v>
      </c>
    </row>
    <row r="20470" spans="1:4" x14ac:dyDescent="0.25">
      <c r="A20470" s="2">
        <v>11004776</v>
      </c>
      <c r="B20470" s="2" t="s">
        <v>28257</v>
      </c>
      <c r="C20470" s="2">
        <v>4</v>
      </c>
      <c r="D20470" s="2" t="s">
        <v>55</v>
      </c>
    </row>
    <row r="20471" spans="1:4" x14ac:dyDescent="0.25">
      <c r="A20471" s="2">
        <v>1484733</v>
      </c>
      <c r="B20471" s="2" t="s">
        <v>39412</v>
      </c>
      <c r="C20471" s="2">
        <v>4</v>
      </c>
      <c r="D20471" s="2" t="s">
        <v>55</v>
      </c>
    </row>
    <row r="20472" spans="1:4" x14ac:dyDescent="0.25">
      <c r="A20472" s="2">
        <v>2364</v>
      </c>
      <c r="B20472" s="2" t="s">
        <v>28266</v>
      </c>
      <c r="C20472" s="2">
        <v>4</v>
      </c>
      <c r="D20472" s="2" t="s">
        <v>55</v>
      </c>
    </row>
    <row r="20473" spans="1:4" x14ac:dyDescent="0.25">
      <c r="A20473" s="2">
        <v>4243832</v>
      </c>
      <c r="B20473" s="2" t="s">
        <v>21334</v>
      </c>
      <c r="C20473" s="2">
        <v>4</v>
      </c>
      <c r="D20473" s="2" t="s">
        <v>55</v>
      </c>
    </row>
    <row r="20474" spans="1:4" x14ac:dyDescent="0.25">
      <c r="A20474" s="2">
        <v>9537874</v>
      </c>
      <c r="B20474" s="2" t="s">
        <v>28272</v>
      </c>
      <c r="C20474" s="2">
        <v>4</v>
      </c>
      <c r="D20474" s="2" t="s">
        <v>55</v>
      </c>
    </row>
    <row r="20475" spans="1:4" x14ac:dyDescent="0.25">
      <c r="A20475" s="2">
        <v>5443756</v>
      </c>
      <c r="B20475" s="2" t="s">
        <v>33368</v>
      </c>
      <c r="C20475" s="2">
        <v>4</v>
      </c>
      <c r="D20475" s="2" t="s">
        <v>55</v>
      </c>
    </row>
    <row r="20476" spans="1:4" x14ac:dyDescent="0.25">
      <c r="A20476" s="2">
        <v>5857381</v>
      </c>
      <c r="B20476" s="2" t="s">
        <v>18857</v>
      </c>
      <c r="C20476" s="2">
        <v>4</v>
      </c>
      <c r="D20476" s="2" t="s">
        <v>55</v>
      </c>
    </row>
    <row r="20477" spans="1:4" x14ac:dyDescent="0.25">
      <c r="A20477" s="2">
        <v>769812</v>
      </c>
      <c r="B20477" s="2" t="s">
        <v>33369</v>
      </c>
      <c r="C20477" s="2">
        <v>4</v>
      </c>
      <c r="D20477" s="2" t="s">
        <v>55</v>
      </c>
    </row>
    <row r="20478" spans="1:4" x14ac:dyDescent="0.25">
      <c r="A20478" s="2">
        <v>4837101</v>
      </c>
      <c r="B20478" s="2" t="s">
        <v>24379</v>
      </c>
      <c r="C20478" s="2">
        <v>4</v>
      </c>
      <c r="D20478" s="2" t="s">
        <v>55</v>
      </c>
    </row>
    <row r="20479" spans="1:4" x14ac:dyDescent="0.25">
      <c r="A20479" s="2">
        <v>9885646</v>
      </c>
      <c r="B20479" s="2" t="s">
        <v>16787</v>
      </c>
      <c r="C20479" s="2">
        <v>4</v>
      </c>
      <c r="D20479" s="2" t="s">
        <v>55</v>
      </c>
    </row>
    <row r="20480" spans="1:4" x14ac:dyDescent="0.25">
      <c r="A20480" s="2">
        <v>8893388</v>
      </c>
      <c r="B20480" s="2" t="s">
        <v>24383</v>
      </c>
      <c r="C20480" s="2">
        <v>4</v>
      </c>
      <c r="D20480" s="2" t="s">
        <v>55</v>
      </c>
    </row>
    <row r="20481" spans="1:4" x14ac:dyDescent="0.25">
      <c r="A20481" s="2">
        <v>6476677</v>
      </c>
      <c r="B20481" s="2" t="s">
        <v>24385</v>
      </c>
      <c r="C20481" s="2">
        <v>4</v>
      </c>
      <c r="D20481" s="2" t="s">
        <v>55</v>
      </c>
    </row>
    <row r="20482" spans="1:4" x14ac:dyDescent="0.25">
      <c r="A20482" s="2">
        <v>106334</v>
      </c>
      <c r="B20482" s="2" t="s">
        <v>28277</v>
      </c>
      <c r="C20482" s="2">
        <v>4</v>
      </c>
      <c r="D20482" s="2" t="s">
        <v>55</v>
      </c>
    </row>
    <row r="20483" spans="1:4" x14ac:dyDescent="0.25">
      <c r="A20483" s="2">
        <v>4670376</v>
      </c>
      <c r="B20483" s="2" t="s">
        <v>11023</v>
      </c>
      <c r="C20483" s="2">
        <v>4</v>
      </c>
      <c r="D20483" s="2" t="s">
        <v>55</v>
      </c>
    </row>
    <row r="20484" spans="1:4" x14ac:dyDescent="0.25">
      <c r="A20484" s="2">
        <v>5651132</v>
      </c>
      <c r="B20484" s="2" t="s">
        <v>39413</v>
      </c>
      <c r="C20484" s="2">
        <v>4</v>
      </c>
      <c r="D20484" s="2" t="s">
        <v>55</v>
      </c>
    </row>
    <row r="20485" spans="1:4" x14ac:dyDescent="0.25">
      <c r="A20485" s="2">
        <v>2411374</v>
      </c>
      <c r="B20485" s="2" t="s">
        <v>39414</v>
      </c>
      <c r="C20485" s="2">
        <v>4</v>
      </c>
      <c r="D20485" s="2" t="s">
        <v>55</v>
      </c>
    </row>
    <row r="20486" spans="1:4" x14ac:dyDescent="0.25">
      <c r="A20486" s="2">
        <v>9919573</v>
      </c>
      <c r="B20486" s="2" t="s">
        <v>28286</v>
      </c>
      <c r="C20486" s="2">
        <v>4</v>
      </c>
      <c r="D20486" s="2" t="s">
        <v>55</v>
      </c>
    </row>
    <row r="20487" spans="1:4" x14ac:dyDescent="0.25">
      <c r="A20487" s="2">
        <v>4727778</v>
      </c>
      <c r="B20487" s="2" t="s">
        <v>3270</v>
      </c>
      <c r="C20487" s="2">
        <v>4</v>
      </c>
      <c r="D20487" s="2" t="s">
        <v>55</v>
      </c>
    </row>
    <row r="20488" spans="1:4" x14ac:dyDescent="0.25">
      <c r="A20488" s="2">
        <v>10362377</v>
      </c>
      <c r="B20488" s="2" t="s">
        <v>39415</v>
      </c>
      <c r="C20488" s="2">
        <v>4</v>
      </c>
      <c r="D20488" s="2" t="s">
        <v>55</v>
      </c>
    </row>
    <row r="20489" spans="1:4" x14ac:dyDescent="0.25">
      <c r="A20489" s="2">
        <v>5846786</v>
      </c>
      <c r="B20489" s="2" t="s">
        <v>2502</v>
      </c>
      <c r="C20489" s="2">
        <v>4</v>
      </c>
      <c r="D20489" s="2" t="s">
        <v>55</v>
      </c>
    </row>
    <row r="20490" spans="1:4" x14ac:dyDescent="0.25">
      <c r="A20490" s="2">
        <v>1216229</v>
      </c>
      <c r="B20490" s="2" t="s">
        <v>14970</v>
      </c>
      <c r="C20490" s="2">
        <v>4</v>
      </c>
      <c r="D20490" s="2" t="s">
        <v>55</v>
      </c>
    </row>
    <row r="20491" spans="1:4" x14ac:dyDescent="0.25">
      <c r="A20491" s="2">
        <v>3091203</v>
      </c>
      <c r="B20491" s="2" t="s">
        <v>33424</v>
      </c>
      <c r="C20491" s="2">
        <v>4</v>
      </c>
      <c r="D20491" s="2" t="s">
        <v>55</v>
      </c>
    </row>
    <row r="20492" spans="1:4" x14ac:dyDescent="0.25">
      <c r="A20492" s="2">
        <v>5273298</v>
      </c>
      <c r="B20492" s="2" t="s">
        <v>33435</v>
      </c>
      <c r="C20492" s="2">
        <v>4</v>
      </c>
      <c r="D20492" s="2" t="s">
        <v>55</v>
      </c>
    </row>
    <row r="20493" spans="1:4" x14ac:dyDescent="0.25">
      <c r="A20493" s="2">
        <v>4455246</v>
      </c>
      <c r="B20493" s="2" t="s">
        <v>39416</v>
      </c>
      <c r="C20493" s="2">
        <v>4</v>
      </c>
      <c r="D20493" s="2" t="s">
        <v>55</v>
      </c>
    </row>
    <row r="20494" spans="1:4" x14ac:dyDescent="0.25">
      <c r="A20494" s="2">
        <v>3962213</v>
      </c>
      <c r="B20494" s="2" t="s">
        <v>13475</v>
      </c>
      <c r="C20494" s="2">
        <v>4</v>
      </c>
      <c r="D20494" s="2" t="s">
        <v>55</v>
      </c>
    </row>
    <row r="20495" spans="1:4" x14ac:dyDescent="0.25">
      <c r="A20495" s="2">
        <v>2580942</v>
      </c>
      <c r="B20495" s="2" t="s">
        <v>18877</v>
      </c>
      <c r="C20495" s="2">
        <v>4</v>
      </c>
      <c r="D20495" s="2" t="s">
        <v>55</v>
      </c>
    </row>
    <row r="20496" spans="1:4" x14ac:dyDescent="0.25">
      <c r="A20496" s="2">
        <v>5626952</v>
      </c>
      <c r="B20496" s="2" t="s">
        <v>24416</v>
      </c>
      <c r="C20496" s="2">
        <v>4</v>
      </c>
      <c r="D20496" s="2" t="s">
        <v>55</v>
      </c>
    </row>
    <row r="20497" spans="1:4" x14ac:dyDescent="0.25">
      <c r="A20497" s="2">
        <v>5704693</v>
      </c>
      <c r="B20497" s="2" t="s">
        <v>33450</v>
      </c>
      <c r="C20497" s="2">
        <v>4</v>
      </c>
      <c r="D20497" s="2" t="s">
        <v>55</v>
      </c>
    </row>
    <row r="20498" spans="1:4" x14ac:dyDescent="0.25">
      <c r="A20498" s="2">
        <v>454408</v>
      </c>
      <c r="B20498" s="2" t="s">
        <v>28311</v>
      </c>
      <c r="C20498" s="2">
        <v>4</v>
      </c>
      <c r="D20498" s="2" t="s">
        <v>55</v>
      </c>
    </row>
    <row r="20499" spans="1:4" x14ac:dyDescent="0.25">
      <c r="A20499" s="2">
        <v>5896762</v>
      </c>
      <c r="B20499" s="2" t="s">
        <v>21361</v>
      </c>
      <c r="C20499" s="2">
        <v>4</v>
      </c>
      <c r="D20499" s="2" t="s">
        <v>55</v>
      </c>
    </row>
    <row r="20500" spans="1:4" x14ac:dyDescent="0.25">
      <c r="A20500" s="2">
        <v>11204603</v>
      </c>
      <c r="B20500" s="2" t="s">
        <v>2826</v>
      </c>
      <c r="C20500" s="2">
        <v>4</v>
      </c>
      <c r="D20500" s="2" t="s">
        <v>55</v>
      </c>
    </row>
    <row r="20501" spans="1:4" x14ac:dyDescent="0.25">
      <c r="A20501" s="2">
        <v>5462442</v>
      </c>
      <c r="B20501" s="2" t="s">
        <v>39417</v>
      </c>
      <c r="C20501" s="2">
        <v>4</v>
      </c>
      <c r="D20501" s="2" t="s">
        <v>55</v>
      </c>
    </row>
    <row r="20502" spans="1:4" x14ac:dyDescent="0.25">
      <c r="A20502" s="2">
        <v>573543</v>
      </c>
      <c r="B20502" s="2" t="s">
        <v>24427</v>
      </c>
      <c r="C20502" s="2">
        <v>4</v>
      </c>
      <c r="D20502" s="2" t="s">
        <v>55</v>
      </c>
    </row>
    <row r="20503" spans="1:4" x14ac:dyDescent="0.25">
      <c r="A20503" s="2">
        <v>3682333</v>
      </c>
      <c r="B20503" s="2" t="s">
        <v>14977</v>
      </c>
      <c r="C20503" s="2">
        <v>4</v>
      </c>
      <c r="D20503" s="2" t="s">
        <v>55</v>
      </c>
    </row>
    <row r="20504" spans="1:4" x14ac:dyDescent="0.25">
      <c r="A20504" s="2">
        <v>2140814</v>
      </c>
      <c r="B20504" s="2" t="s">
        <v>24435</v>
      </c>
      <c r="C20504" s="2">
        <v>4</v>
      </c>
      <c r="D20504" s="2" t="s">
        <v>55</v>
      </c>
    </row>
    <row r="20505" spans="1:4" x14ac:dyDescent="0.25">
      <c r="A20505" s="2">
        <v>10195217</v>
      </c>
      <c r="B20505" s="2" t="s">
        <v>28335</v>
      </c>
      <c r="C20505" s="2">
        <v>4</v>
      </c>
      <c r="D20505" s="2" t="s">
        <v>55</v>
      </c>
    </row>
    <row r="20506" spans="1:4" x14ac:dyDescent="0.25">
      <c r="A20506" s="2">
        <v>3900636</v>
      </c>
      <c r="B20506" s="2" t="s">
        <v>33487</v>
      </c>
      <c r="C20506" s="2">
        <v>4</v>
      </c>
      <c r="D20506" s="2" t="s">
        <v>55</v>
      </c>
    </row>
    <row r="20507" spans="1:4" x14ac:dyDescent="0.25">
      <c r="A20507" s="2">
        <v>5167621</v>
      </c>
      <c r="B20507" s="2" t="s">
        <v>14978</v>
      </c>
      <c r="C20507" s="2">
        <v>4</v>
      </c>
      <c r="D20507" s="2" t="s">
        <v>55</v>
      </c>
    </row>
    <row r="20508" spans="1:4" x14ac:dyDescent="0.25">
      <c r="A20508" s="2">
        <v>10074920</v>
      </c>
      <c r="B20508" s="2" t="s">
        <v>33494</v>
      </c>
      <c r="C20508" s="2">
        <v>4</v>
      </c>
      <c r="D20508" s="2" t="s">
        <v>55</v>
      </c>
    </row>
    <row r="20509" spans="1:4" x14ac:dyDescent="0.25">
      <c r="A20509" s="2">
        <v>3471369</v>
      </c>
      <c r="B20509" s="2" t="s">
        <v>18891</v>
      </c>
      <c r="C20509" s="2">
        <v>4</v>
      </c>
      <c r="D20509" s="2" t="s">
        <v>55</v>
      </c>
    </row>
    <row r="20510" spans="1:4" x14ac:dyDescent="0.25">
      <c r="A20510" s="2">
        <v>2983080</v>
      </c>
      <c r="B20510" s="2" t="s">
        <v>39418</v>
      </c>
      <c r="C20510" s="2">
        <v>4</v>
      </c>
      <c r="D20510" s="2" t="s">
        <v>55</v>
      </c>
    </row>
    <row r="20511" spans="1:4" x14ac:dyDescent="0.25">
      <c r="A20511" s="2">
        <v>4513471</v>
      </c>
      <c r="B20511" s="2" t="s">
        <v>24447</v>
      </c>
      <c r="C20511" s="2">
        <v>4</v>
      </c>
      <c r="D20511" s="2" t="s">
        <v>55</v>
      </c>
    </row>
    <row r="20512" spans="1:4" x14ac:dyDescent="0.25">
      <c r="A20512" s="2">
        <v>4127363</v>
      </c>
      <c r="B20512" s="2" t="s">
        <v>21378</v>
      </c>
      <c r="C20512" s="2">
        <v>4</v>
      </c>
      <c r="D20512" s="2" t="s">
        <v>55</v>
      </c>
    </row>
    <row r="20513" spans="1:4" x14ac:dyDescent="0.25">
      <c r="A20513" s="2">
        <v>148264</v>
      </c>
      <c r="B20513" s="2" t="s">
        <v>18894</v>
      </c>
      <c r="C20513" s="2">
        <v>4</v>
      </c>
      <c r="D20513" s="2" t="s">
        <v>55</v>
      </c>
    </row>
    <row r="20514" spans="1:4" x14ac:dyDescent="0.25">
      <c r="A20514" s="2">
        <v>8801418</v>
      </c>
      <c r="B20514" s="2" t="s">
        <v>21383</v>
      </c>
      <c r="C20514" s="2">
        <v>4</v>
      </c>
      <c r="D20514" s="2" t="s">
        <v>55</v>
      </c>
    </row>
    <row r="20515" spans="1:4" x14ac:dyDescent="0.25">
      <c r="A20515" s="2">
        <v>95006</v>
      </c>
      <c r="B20515" s="2" t="s">
        <v>33510</v>
      </c>
      <c r="C20515" s="2">
        <v>4</v>
      </c>
      <c r="D20515" s="2" t="s">
        <v>55</v>
      </c>
    </row>
    <row r="20516" spans="1:4" x14ac:dyDescent="0.25">
      <c r="A20516" s="2">
        <v>9505152</v>
      </c>
      <c r="B20516" s="2" t="s">
        <v>21384</v>
      </c>
      <c r="C20516" s="2">
        <v>4</v>
      </c>
      <c r="D20516" s="2" t="s">
        <v>55</v>
      </c>
    </row>
    <row r="20517" spans="1:4" x14ac:dyDescent="0.25">
      <c r="A20517" s="2">
        <v>2306117</v>
      </c>
      <c r="B20517" s="2" t="s">
        <v>24459</v>
      </c>
      <c r="C20517" s="2">
        <v>4</v>
      </c>
      <c r="D20517" s="2" t="s">
        <v>55</v>
      </c>
    </row>
    <row r="20518" spans="1:4" x14ac:dyDescent="0.25">
      <c r="A20518" s="2">
        <v>9598785</v>
      </c>
      <c r="B20518" s="2" t="s">
        <v>39419</v>
      </c>
      <c r="C20518" s="2">
        <v>4</v>
      </c>
      <c r="D20518" s="2" t="s">
        <v>55</v>
      </c>
    </row>
    <row r="20519" spans="1:4" x14ac:dyDescent="0.25">
      <c r="A20519" s="2">
        <v>191523</v>
      </c>
      <c r="B20519" s="2" t="s">
        <v>5320</v>
      </c>
      <c r="C20519" s="2">
        <v>4</v>
      </c>
      <c r="D20519" s="2" t="s">
        <v>55</v>
      </c>
    </row>
    <row r="20520" spans="1:4" x14ac:dyDescent="0.25">
      <c r="A20520" s="2">
        <v>3645304</v>
      </c>
      <c r="B20520" s="2" t="s">
        <v>12179</v>
      </c>
      <c r="C20520" s="2">
        <v>4</v>
      </c>
      <c r="D20520" s="2" t="s">
        <v>55</v>
      </c>
    </row>
    <row r="20521" spans="1:4" x14ac:dyDescent="0.25">
      <c r="A20521" s="2">
        <v>10158861</v>
      </c>
      <c r="B20521" s="2" t="s">
        <v>9177</v>
      </c>
      <c r="C20521" s="2">
        <v>4</v>
      </c>
      <c r="D20521" s="2" t="s">
        <v>55</v>
      </c>
    </row>
    <row r="20522" spans="1:4" x14ac:dyDescent="0.25">
      <c r="A20522" s="2">
        <v>10265244</v>
      </c>
      <c r="B20522" s="2" t="s">
        <v>28361</v>
      </c>
      <c r="C20522" s="2">
        <v>4</v>
      </c>
      <c r="D20522" s="2" t="s">
        <v>55</v>
      </c>
    </row>
    <row r="20523" spans="1:4" x14ac:dyDescent="0.25">
      <c r="A20523" s="2">
        <v>5281895</v>
      </c>
      <c r="B20523" s="2" t="s">
        <v>24464</v>
      </c>
      <c r="C20523" s="2">
        <v>4</v>
      </c>
      <c r="D20523" s="2" t="s">
        <v>55</v>
      </c>
    </row>
    <row r="20524" spans="1:4" x14ac:dyDescent="0.25">
      <c r="A20524" s="2">
        <v>9296630</v>
      </c>
      <c r="B20524" s="2" t="s">
        <v>24465</v>
      </c>
      <c r="C20524" s="2">
        <v>4</v>
      </c>
      <c r="D20524" s="2" t="s">
        <v>55</v>
      </c>
    </row>
    <row r="20525" spans="1:4" x14ac:dyDescent="0.25">
      <c r="A20525" s="2">
        <v>5897083</v>
      </c>
      <c r="B20525" s="2" t="s">
        <v>11043</v>
      </c>
      <c r="C20525" s="2">
        <v>4</v>
      </c>
      <c r="D20525" s="2" t="s">
        <v>55</v>
      </c>
    </row>
    <row r="20526" spans="1:4" x14ac:dyDescent="0.25">
      <c r="A20526" s="2">
        <v>6398416</v>
      </c>
      <c r="B20526" s="2" t="s">
        <v>39420</v>
      </c>
      <c r="C20526" s="2">
        <v>4</v>
      </c>
      <c r="D20526" s="2" t="s">
        <v>55</v>
      </c>
    </row>
    <row r="20527" spans="1:4" x14ac:dyDescent="0.25">
      <c r="A20527" s="2">
        <v>159090</v>
      </c>
      <c r="B20527" s="2" t="s">
        <v>12181</v>
      </c>
      <c r="C20527" s="2">
        <v>4</v>
      </c>
      <c r="D20527" s="2" t="s">
        <v>55</v>
      </c>
    </row>
    <row r="20528" spans="1:4" x14ac:dyDescent="0.25">
      <c r="A20528" s="2">
        <v>6088067</v>
      </c>
      <c r="B20528" s="2" t="s">
        <v>39421</v>
      </c>
      <c r="C20528" s="2">
        <v>4</v>
      </c>
      <c r="D20528" s="2" t="s">
        <v>55</v>
      </c>
    </row>
    <row r="20529" spans="1:4" x14ac:dyDescent="0.25">
      <c r="A20529" s="2">
        <v>3962849</v>
      </c>
      <c r="B20529" s="2" t="s">
        <v>39422</v>
      </c>
      <c r="C20529" s="2">
        <v>4</v>
      </c>
      <c r="D20529" s="2" t="s">
        <v>55</v>
      </c>
    </row>
    <row r="20530" spans="1:4" x14ac:dyDescent="0.25">
      <c r="A20530" s="2">
        <v>3646837</v>
      </c>
      <c r="B20530" s="2" t="s">
        <v>33539</v>
      </c>
      <c r="C20530" s="2">
        <v>4</v>
      </c>
      <c r="D20530" s="2" t="s">
        <v>55</v>
      </c>
    </row>
    <row r="20531" spans="1:4" x14ac:dyDescent="0.25">
      <c r="A20531" s="2">
        <v>66869</v>
      </c>
      <c r="B20531" s="2" t="s">
        <v>28372</v>
      </c>
      <c r="C20531" s="2">
        <v>4</v>
      </c>
      <c r="D20531" s="2" t="s">
        <v>55</v>
      </c>
    </row>
    <row r="20532" spans="1:4" x14ac:dyDescent="0.25">
      <c r="A20532" s="2">
        <v>2039890</v>
      </c>
      <c r="B20532" s="2" t="s">
        <v>39423</v>
      </c>
      <c r="C20532" s="2">
        <v>4</v>
      </c>
      <c r="D20532" s="2" t="s">
        <v>55</v>
      </c>
    </row>
    <row r="20533" spans="1:4" x14ac:dyDescent="0.25">
      <c r="A20533" s="2">
        <v>6510163</v>
      </c>
      <c r="B20533" s="2" t="s">
        <v>21401</v>
      </c>
      <c r="C20533" s="2">
        <v>4</v>
      </c>
      <c r="D20533" s="2" t="s">
        <v>55</v>
      </c>
    </row>
    <row r="20534" spans="1:4" x14ac:dyDescent="0.25">
      <c r="A20534" s="2">
        <v>4680359</v>
      </c>
      <c r="B20534" s="2" t="s">
        <v>18910</v>
      </c>
      <c r="C20534" s="2">
        <v>4</v>
      </c>
      <c r="D20534" s="2" t="s">
        <v>55</v>
      </c>
    </row>
    <row r="20535" spans="1:4" x14ac:dyDescent="0.25">
      <c r="A20535" s="2">
        <v>4812679</v>
      </c>
      <c r="B20535" s="2" t="s">
        <v>18911</v>
      </c>
      <c r="C20535" s="2">
        <v>4</v>
      </c>
      <c r="D20535" s="2" t="s">
        <v>55</v>
      </c>
    </row>
    <row r="20536" spans="1:4" x14ac:dyDescent="0.25">
      <c r="A20536" s="2">
        <v>639926</v>
      </c>
      <c r="B20536" s="2" t="s">
        <v>28382</v>
      </c>
      <c r="C20536" s="2">
        <v>4</v>
      </c>
      <c r="D20536" s="2" t="s">
        <v>55</v>
      </c>
    </row>
    <row r="20537" spans="1:4" x14ac:dyDescent="0.25">
      <c r="A20537" s="2">
        <v>4942663</v>
      </c>
      <c r="B20537" s="2" t="s">
        <v>24478</v>
      </c>
      <c r="C20537" s="2">
        <v>4</v>
      </c>
      <c r="D20537" s="2" t="s">
        <v>55</v>
      </c>
    </row>
    <row r="20538" spans="1:4" x14ac:dyDescent="0.25">
      <c r="A20538" s="2">
        <v>3046643</v>
      </c>
      <c r="B20538" s="2" t="s">
        <v>14997</v>
      </c>
      <c r="C20538" s="2">
        <v>4</v>
      </c>
      <c r="D20538" s="2" t="s">
        <v>55</v>
      </c>
    </row>
    <row r="20539" spans="1:4" x14ac:dyDescent="0.25">
      <c r="A20539" s="2">
        <v>1740500</v>
      </c>
      <c r="B20539" s="2" t="s">
        <v>11049</v>
      </c>
      <c r="C20539" s="2">
        <v>4</v>
      </c>
      <c r="D20539" s="2" t="s">
        <v>55</v>
      </c>
    </row>
    <row r="20540" spans="1:4" x14ac:dyDescent="0.25">
      <c r="A20540" s="2">
        <v>4289890</v>
      </c>
      <c r="B20540" s="2" t="s">
        <v>24482</v>
      </c>
      <c r="C20540" s="2">
        <v>4</v>
      </c>
      <c r="D20540" s="2" t="s">
        <v>55</v>
      </c>
    </row>
    <row r="20541" spans="1:4" x14ac:dyDescent="0.25">
      <c r="A20541" s="2">
        <v>5294346</v>
      </c>
      <c r="B20541" s="2" t="s">
        <v>33573</v>
      </c>
      <c r="C20541" s="2">
        <v>4</v>
      </c>
      <c r="D20541" s="2" t="s">
        <v>55</v>
      </c>
    </row>
    <row r="20542" spans="1:4" x14ac:dyDescent="0.25">
      <c r="A20542" s="2">
        <v>5697463</v>
      </c>
      <c r="B20542" s="2" t="s">
        <v>33589</v>
      </c>
      <c r="C20542" s="2">
        <v>4</v>
      </c>
      <c r="D20542" s="2" t="s">
        <v>55</v>
      </c>
    </row>
    <row r="20543" spans="1:4" x14ac:dyDescent="0.25">
      <c r="A20543" s="2">
        <v>767096</v>
      </c>
      <c r="B20543" s="2" t="s">
        <v>39424</v>
      </c>
      <c r="C20543" s="2">
        <v>4</v>
      </c>
      <c r="D20543" s="2" t="s">
        <v>55</v>
      </c>
    </row>
    <row r="20544" spans="1:4" x14ac:dyDescent="0.25">
      <c r="A20544" s="2">
        <v>5794941</v>
      </c>
      <c r="B20544" s="2" t="s">
        <v>33597</v>
      </c>
      <c r="C20544" s="2">
        <v>4</v>
      </c>
      <c r="D20544" s="2" t="s">
        <v>55</v>
      </c>
    </row>
    <row r="20545" spans="1:4" x14ac:dyDescent="0.25">
      <c r="A20545" s="2">
        <v>10492258</v>
      </c>
      <c r="B20545" s="2" t="s">
        <v>24493</v>
      </c>
      <c r="C20545" s="2">
        <v>4</v>
      </c>
      <c r="D20545" s="2" t="s">
        <v>55</v>
      </c>
    </row>
    <row r="20546" spans="1:4" x14ac:dyDescent="0.25">
      <c r="A20546" s="2">
        <v>10667991</v>
      </c>
      <c r="B20546" s="2" t="s">
        <v>39425</v>
      </c>
      <c r="C20546" s="2">
        <v>4</v>
      </c>
      <c r="D20546" s="2" t="s">
        <v>55</v>
      </c>
    </row>
    <row r="20547" spans="1:4" x14ac:dyDescent="0.25">
      <c r="A20547" s="2">
        <v>4842477</v>
      </c>
      <c r="B20547" s="2" t="s">
        <v>24494</v>
      </c>
      <c r="C20547" s="2">
        <v>4</v>
      </c>
      <c r="D20547" s="2" t="s">
        <v>55</v>
      </c>
    </row>
    <row r="20548" spans="1:4" x14ac:dyDescent="0.25">
      <c r="A20548" s="2">
        <v>9586635</v>
      </c>
      <c r="B20548" s="2" t="s">
        <v>33606</v>
      </c>
      <c r="C20548" s="2">
        <v>4</v>
      </c>
      <c r="D20548" s="2" t="s">
        <v>55</v>
      </c>
    </row>
    <row r="20549" spans="1:4" x14ac:dyDescent="0.25">
      <c r="A20549" s="2">
        <v>2596029</v>
      </c>
      <c r="B20549" s="2" t="s">
        <v>24496</v>
      </c>
      <c r="C20549" s="2">
        <v>4</v>
      </c>
      <c r="D20549" s="2" t="s">
        <v>55</v>
      </c>
    </row>
    <row r="20550" spans="1:4" x14ac:dyDescent="0.25">
      <c r="A20550" s="2">
        <v>1201262</v>
      </c>
      <c r="B20550" s="2" t="s">
        <v>18926</v>
      </c>
      <c r="C20550" s="2">
        <v>4</v>
      </c>
      <c r="D20550" s="2" t="s">
        <v>55</v>
      </c>
    </row>
    <row r="20551" spans="1:4" x14ac:dyDescent="0.25">
      <c r="A20551" s="2">
        <v>7572125</v>
      </c>
      <c r="B20551" s="2" t="s">
        <v>39426</v>
      </c>
      <c r="C20551" s="2">
        <v>4</v>
      </c>
      <c r="D20551" s="2" t="s">
        <v>55</v>
      </c>
    </row>
    <row r="20552" spans="1:4" x14ac:dyDescent="0.25">
      <c r="A20552" s="2">
        <v>105211</v>
      </c>
      <c r="B20552" s="2" t="s">
        <v>16842</v>
      </c>
      <c r="C20552" s="2">
        <v>4</v>
      </c>
      <c r="D20552" s="2" t="s">
        <v>55</v>
      </c>
    </row>
    <row r="20553" spans="1:4" x14ac:dyDescent="0.25">
      <c r="A20553" s="2">
        <v>146487</v>
      </c>
      <c r="B20553" s="2" t="s">
        <v>15010</v>
      </c>
      <c r="C20553" s="2">
        <v>4</v>
      </c>
      <c r="D20553" s="2" t="s">
        <v>55</v>
      </c>
    </row>
    <row r="20554" spans="1:4" x14ac:dyDescent="0.25">
      <c r="A20554" s="2">
        <v>1917692</v>
      </c>
      <c r="B20554" s="2" t="s">
        <v>39427</v>
      </c>
      <c r="C20554" s="2">
        <v>4</v>
      </c>
      <c r="D20554" s="2" t="s">
        <v>55</v>
      </c>
    </row>
    <row r="20555" spans="1:4" x14ac:dyDescent="0.25">
      <c r="A20555" s="2">
        <v>3046350</v>
      </c>
      <c r="B20555" s="2" t="s">
        <v>28419</v>
      </c>
      <c r="C20555" s="2">
        <v>4</v>
      </c>
      <c r="D20555" s="2" t="s">
        <v>55</v>
      </c>
    </row>
    <row r="20556" spans="1:4" x14ac:dyDescent="0.25">
      <c r="A20556" s="2">
        <v>10138588</v>
      </c>
      <c r="B20556" s="2" t="s">
        <v>39428</v>
      </c>
      <c r="C20556" s="2">
        <v>4</v>
      </c>
      <c r="D20556" s="2" t="s">
        <v>55</v>
      </c>
    </row>
    <row r="20557" spans="1:4" x14ac:dyDescent="0.25">
      <c r="A20557" s="2">
        <v>234412</v>
      </c>
      <c r="B20557" s="2" t="s">
        <v>28420</v>
      </c>
      <c r="C20557" s="2">
        <v>4</v>
      </c>
      <c r="D20557" s="2" t="s">
        <v>55</v>
      </c>
    </row>
    <row r="20558" spans="1:4" x14ac:dyDescent="0.25">
      <c r="A20558" s="2">
        <v>5460086</v>
      </c>
      <c r="B20558" s="2" t="s">
        <v>24512</v>
      </c>
      <c r="C20558" s="2">
        <v>4</v>
      </c>
      <c r="D20558" s="2" t="s">
        <v>55</v>
      </c>
    </row>
    <row r="20559" spans="1:4" x14ac:dyDescent="0.25">
      <c r="A20559" s="2">
        <v>4884352</v>
      </c>
      <c r="B20559" s="2" t="s">
        <v>28422</v>
      </c>
      <c r="C20559" s="2">
        <v>4</v>
      </c>
      <c r="D20559" s="2" t="s">
        <v>55</v>
      </c>
    </row>
    <row r="20560" spans="1:4" x14ac:dyDescent="0.25">
      <c r="A20560" s="2">
        <v>10667758</v>
      </c>
      <c r="B20560" s="2" t="s">
        <v>8336</v>
      </c>
      <c r="C20560" s="2">
        <v>4</v>
      </c>
      <c r="D20560" s="2" t="s">
        <v>55</v>
      </c>
    </row>
    <row r="20561" spans="1:4" x14ac:dyDescent="0.25">
      <c r="A20561" s="2">
        <v>5572437</v>
      </c>
      <c r="B20561" s="2" t="s">
        <v>9187</v>
      </c>
      <c r="C20561" s="2">
        <v>4</v>
      </c>
      <c r="D20561" s="2" t="s">
        <v>55</v>
      </c>
    </row>
    <row r="20562" spans="1:4" x14ac:dyDescent="0.25">
      <c r="A20562" s="2">
        <v>4857440</v>
      </c>
      <c r="B20562" s="2" t="s">
        <v>33647</v>
      </c>
      <c r="C20562" s="2">
        <v>4</v>
      </c>
      <c r="D20562" s="2" t="s">
        <v>55</v>
      </c>
    </row>
    <row r="20563" spans="1:4" x14ac:dyDescent="0.25">
      <c r="A20563" s="2">
        <v>5217020</v>
      </c>
      <c r="B20563" s="2" t="s">
        <v>39429</v>
      </c>
      <c r="C20563" s="2">
        <v>4</v>
      </c>
      <c r="D20563" s="2" t="s">
        <v>55</v>
      </c>
    </row>
    <row r="20564" spans="1:4" x14ac:dyDescent="0.25">
      <c r="A20564" s="2">
        <v>1443280</v>
      </c>
      <c r="B20564" s="2" t="s">
        <v>28433</v>
      </c>
      <c r="C20564" s="2">
        <v>4</v>
      </c>
      <c r="D20564" s="2" t="s">
        <v>55</v>
      </c>
    </row>
    <row r="20565" spans="1:4" x14ac:dyDescent="0.25">
      <c r="A20565" s="2">
        <v>3245375</v>
      </c>
      <c r="B20565" s="2" t="s">
        <v>16854</v>
      </c>
      <c r="C20565" s="2">
        <v>4</v>
      </c>
      <c r="D20565" s="2" t="s">
        <v>55</v>
      </c>
    </row>
    <row r="20566" spans="1:4" x14ac:dyDescent="0.25">
      <c r="A20566" s="2">
        <v>4884403</v>
      </c>
      <c r="B20566" s="2" t="s">
        <v>39430</v>
      </c>
      <c r="C20566" s="2">
        <v>4</v>
      </c>
      <c r="D20566" s="2" t="s">
        <v>55</v>
      </c>
    </row>
    <row r="20567" spans="1:4" x14ac:dyDescent="0.25">
      <c r="A20567" s="2">
        <v>5101596</v>
      </c>
      <c r="B20567" s="2" t="s">
        <v>24521</v>
      </c>
      <c r="C20567" s="2">
        <v>4</v>
      </c>
      <c r="D20567" s="2" t="s">
        <v>55</v>
      </c>
    </row>
    <row r="20568" spans="1:4" x14ac:dyDescent="0.25">
      <c r="A20568" s="2">
        <v>5042373</v>
      </c>
      <c r="B20568" s="2" t="s">
        <v>39431</v>
      </c>
      <c r="C20568" s="2">
        <v>4</v>
      </c>
      <c r="D20568" s="2" t="s">
        <v>55</v>
      </c>
    </row>
    <row r="20569" spans="1:4" x14ac:dyDescent="0.25">
      <c r="A20569" s="2">
        <v>3391009</v>
      </c>
      <c r="B20569" s="2" t="s">
        <v>12201</v>
      </c>
      <c r="C20569" s="2">
        <v>4</v>
      </c>
      <c r="D20569" s="2" t="s">
        <v>55</v>
      </c>
    </row>
    <row r="20570" spans="1:4" x14ac:dyDescent="0.25">
      <c r="A20570" s="2">
        <v>4577757</v>
      </c>
      <c r="B20570" s="2" t="s">
        <v>12204</v>
      </c>
      <c r="C20570" s="2">
        <v>4</v>
      </c>
      <c r="D20570" s="2" t="s">
        <v>55</v>
      </c>
    </row>
    <row r="20571" spans="1:4" x14ac:dyDescent="0.25">
      <c r="A20571" s="2">
        <v>1381656</v>
      </c>
      <c r="B20571" s="2" t="s">
        <v>33661</v>
      </c>
      <c r="C20571" s="2">
        <v>4</v>
      </c>
      <c r="D20571" s="2" t="s">
        <v>55</v>
      </c>
    </row>
    <row r="20572" spans="1:4" x14ac:dyDescent="0.25">
      <c r="A20572" s="2">
        <v>6161777</v>
      </c>
      <c r="B20572" s="2" t="s">
        <v>15019</v>
      </c>
      <c r="C20572" s="2">
        <v>4</v>
      </c>
      <c r="D20572" s="2" t="s">
        <v>55</v>
      </c>
    </row>
    <row r="20573" spans="1:4" x14ac:dyDescent="0.25">
      <c r="A20573" s="2">
        <v>2101801</v>
      </c>
      <c r="B20573" s="2" t="s">
        <v>33667</v>
      </c>
      <c r="C20573" s="2">
        <v>4</v>
      </c>
      <c r="D20573" s="2" t="s">
        <v>55</v>
      </c>
    </row>
    <row r="20574" spans="1:4" x14ac:dyDescent="0.25">
      <c r="A20574" s="2">
        <v>5504</v>
      </c>
      <c r="B20574" s="2" t="s">
        <v>24531</v>
      </c>
      <c r="C20574" s="2">
        <v>4</v>
      </c>
      <c r="D20574" s="2" t="s">
        <v>55</v>
      </c>
    </row>
    <row r="20575" spans="1:4" x14ac:dyDescent="0.25">
      <c r="A20575" s="2">
        <v>2361139</v>
      </c>
      <c r="B20575" s="2" t="s">
        <v>33669</v>
      </c>
      <c r="C20575" s="2">
        <v>4</v>
      </c>
      <c r="D20575" s="2" t="s">
        <v>55</v>
      </c>
    </row>
    <row r="20576" spans="1:4" x14ac:dyDescent="0.25">
      <c r="A20576" s="2">
        <v>8850375</v>
      </c>
      <c r="B20576" s="2" t="s">
        <v>39432</v>
      </c>
      <c r="C20576" s="2">
        <v>4</v>
      </c>
      <c r="D20576" s="2" t="s">
        <v>55</v>
      </c>
    </row>
    <row r="20577" spans="1:4" x14ac:dyDescent="0.25">
      <c r="A20577" s="2">
        <v>5606631</v>
      </c>
      <c r="B20577" s="2" t="s">
        <v>21436</v>
      </c>
      <c r="C20577" s="2">
        <v>4</v>
      </c>
      <c r="D20577" s="2" t="s">
        <v>55</v>
      </c>
    </row>
    <row r="20578" spans="1:4" x14ac:dyDescent="0.25">
      <c r="A20578" s="2">
        <v>2198332</v>
      </c>
      <c r="B20578" s="2" t="s">
        <v>33679</v>
      </c>
      <c r="C20578" s="2">
        <v>4</v>
      </c>
      <c r="D20578" s="2" t="s">
        <v>55</v>
      </c>
    </row>
    <row r="20579" spans="1:4" x14ac:dyDescent="0.25">
      <c r="A20579" s="2">
        <v>5856133</v>
      </c>
      <c r="B20579" s="2" t="s">
        <v>16866</v>
      </c>
      <c r="C20579" s="2">
        <v>4</v>
      </c>
      <c r="D20579" s="2" t="s">
        <v>55</v>
      </c>
    </row>
    <row r="20580" spans="1:4" x14ac:dyDescent="0.25">
      <c r="A20580" s="2">
        <v>4836105</v>
      </c>
      <c r="B20580" s="2" t="s">
        <v>33683</v>
      </c>
      <c r="C20580" s="2">
        <v>4</v>
      </c>
      <c r="D20580" s="2" t="s">
        <v>55</v>
      </c>
    </row>
    <row r="20581" spans="1:4" x14ac:dyDescent="0.25">
      <c r="A20581" s="2">
        <v>2558585</v>
      </c>
      <c r="B20581" s="2" t="s">
        <v>28460</v>
      </c>
      <c r="C20581" s="2">
        <v>4</v>
      </c>
      <c r="D20581" s="2" t="s">
        <v>55</v>
      </c>
    </row>
    <row r="20582" spans="1:4" x14ac:dyDescent="0.25">
      <c r="A20582" s="2">
        <v>5921970</v>
      </c>
      <c r="B20582" s="2" t="s">
        <v>11070</v>
      </c>
      <c r="C20582" s="2">
        <v>4</v>
      </c>
      <c r="D20582" s="2" t="s">
        <v>55</v>
      </c>
    </row>
    <row r="20583" spans="1:4" x14ac:dyDescent="0.25">
      <c r="A20583" s="2">
        <v>9660854</v>
      </c>
      <c r="B20583" s="2" t="s">
        <v>21441</v>
      </c>
      <c r="C20583" s="2">
        <v>4</v>
      </c>
      <c r="D20583" s="2" t="s">
        <v>55</v>
      </c>
    </row>
    <row r="20584" spans="1:4" x14ac:dyDescent="0.25">
      <c r="A20584" s="2">
        <v>10295087</v>
      </c>
      <c r="B20584" s="2" t="s">
        <v>16869</v>
      </c>
      <c r="C20584" s="2">
        <v>4</v>
      </c>
      <c r="D20584" s="2" t="s">
        <v>55</v>
      </c>
    </row>
    <row r="20585" spans="1:4" x14ac:dyDescent="0.25">
      <c r="A20585" s="2">
        <v>9869287</v>
      </c>
      <c r="B20585" s="2" t="s">
        <v>24546</v>
      </c>
      <c r="C20585" s="2">
        <v>4</v>
      </c>
      <c r="D20585" s="2" t="s">
        <v>55</v>
      </c>
    </row>
    <row r="20586" spans="1:4" x14ac:dyDescent="0.25">
      <c r="A20586" s="2">
        <v>9092193</v>
      </c>
      <c r="B20586" s="2" t="s">
        <v>28467</v>
      </c>
      <c r="C20586" s="2">
        <v>4</v>
      </c>
      <c r="D20586" s="2" t="s">
        <v>55</v>
      </c>
    </row>
    <row r="20587" spans="1:4" x14ac:dyDescent="0.25">
      <c r="A20587" s="2">
        <v>4317592</v>
      </c>
      <c r="B20587" s="2" t="s">
        <v>39433</v>
      </c>
      <c r="C20587" s="2">
        <v>4</v>
      </c>
      <c r="D20587" s="2" t="s">
        <v>55</v>
      </c>
    </row>
    <row r="20588" spans="1:4" x14ac:dyDescent="0.25">
      <c r="A20588" s="2">
        <v>4362380</v>
      </c>
      <c r="B20588" s="2" t="s">
        <v>21442</v>
      </c>
      <c r="C20588" s="2">
        <v>4</v>
      </c>
      <c r="D20588" s="2" t="s">
        <v>55</v>
      </c>
    </row>
    <row r="20589" spans="1:4" x14ac:dyDescent="0.25">
      <c r="A20589" s="2">
        <v>573596</v>
      </c>
      <c r="B20589" s="2" t="s">
        <v>33696</v>
      </c>
      <c r="C20589" s="2">
        <v>4</v>
      </c>
      <c r="D20589" s="2" t="s">
        <v>55</v>
      </c>
    </row>
    <row r="20590" spans="1:4" x14ac:dyDescent="0.25">
      <c r="A20590" s="2">
        <v>3576744</v>
      </c>
      <c r="B20590" s="2" t="s">
        <v>24552</v>
      </c>
      <c r="C20590" s="2">
        <v>4</v>
      </c>
      <c r="D20590" s="2" t="s">
        <v>55</v>
      </c>
    </row>
    <row r="20591" spans="1:4" x14ac:dyDescent="0.25">
      <c r="A20591" s="2">
        <v>4787746</v>
      </c>
      <c r="B20591" s="2" t="s">
        <v>39434</v>
      </c>
      <c r="C20591" s="2">
        <v>4</v>
      </c>
      <c r="D20591" s="2" t="s">
        <v>55</v>
      </c>
    </row>
    <row r="20592" spans="1:4" x14ac:dyDescent="0.25">
      <c r="A20592" s="2">
        <v>2052602</v>
      </c>
      <c r="B20592" s="2" t="s">
        <v>24553</v>
      </c>
      <c r="C20592" s="2">
        <v>4</v>
      </c>
      <c r="D20592" s="2" t="s">
        <v>55</v>
      </c>
    </row>
    <row r="20593" spans="1:4" x14ac:dyDescent="0.25">
      <c r="A20593" s="2">
        <v>988757</v>
      </c>
      <c r="B20593" s="2" t="s">
        <v>16873</v>
      </c>
      <c r="C20593" s="2">
        <v>4</v>
      </c>
      <c r="D20593" s="2" t="s">
        <v>55</v>
      </c>
    </row>
    <row r="20594" spans="1:4" x14ac:dyDescent="0.25">
      <c r="A20594" s="2">
        <v>1788438</v>
      </c>
      <c r="B20594" s="2" t="s">
        <v>15030</v>
      </c>
      <c r="C20594" s="2">
        <v>4</v>
      </c>
      <c r="D20594" s="2" t="s">
        <v>55</v>
      </c>
    </row>
    <row r="20595" spans="1:4" x14ac:dyDescent="0.25">
      <c r="A20595" s="2">
        <v>5848079</v>
      </c>
      <c r="B20595" s="2" t="s">
        <v>24557</v>
      </c>
      <c r="C20595" s="2">
        <v>4</v>
      </c>
      <c r="D20595" s="2" t="s">
        <v>55</v>
      </c>
    </row>
    <row r="20596" spans="1:4" x14ac:dyDescent="0.25">
      <c r="A20596" s="2">
        <v>118052</v>
      </c>
      <c r="B20596" s="2" t="s">
        <v>28485</v>
      </c>
      <c r="C20596" s="2">
        <v>4</v>
      </c>
      <c r="D20596" s="2" t="s">
        <v>55</v>
      </c>
    </row>
    <row r="20597" spans="1:4" x14ac:dyDescent="0.25">
      <c r="A20597" s="2">
        <v>1317824</v>
      </c>
      <c r="B20597" s="2" t="s">
        <v>33717</v>
      </c>
      <c r="C20597" s="2">
        <v>4</v>
      </c>
      <c r="D20597" s="2" t="s">
        <v>55</v>
      </c>
    </row>
    <row r="20598" spans="1:4" x14ac:dyDescent="0.25">
      <c r="A20598" s="2">
        <v>4129149</v>
      </c>
      <c r="B20598" s="2" t="s">
        <v>24558</v>
      </c>
      <c r="C20598" s="2">
        <v>4</v>
      </c>
      <c r="D20598" s="2" t="s">
        <v>55</v>
      </c>
    </row>
    <row r="20599" spans="1:4" x14ac:dyDescent="0.25">
      <c r="A20599" s="2">
        <v>5645709</v>
      </c>
      <c r="B20599" s="2" t="s">
        <v>33720</v>
      </c>
      <c r="C20599" s="2">
        <v>4</v>
      </c>
      <c r="D20599" s="2" t="s">
        <v>55</v>
      </c>
    </row>
    <row r="20600" spans="1:4" x14ac:dyDescent="0.25">
      <c r="A20600" s="2">
        <v>1177379</v>
      </c>
      <c r="B20600" s="2" t="s">
        <v>39435</v>
      </c>
      <c r="C20600" s="2">
        <v>4</v>
      </c>
      <c r="D20600" s="2" t="s">
        <v>55</v>
      </c>
    </row>
    <row r="20601" spans="1:4" x14ac:dyDescent="0.25">
      <c r="A20601" s="2">
        <v>5844965</v>
      </c>
      <c r="B20601" s="2" t="s">
        <v>39436</v>
      </c>
      <c r="C20601" s="2">
        <v>4</v>
      </c>
      <c r="D20601" s="2" t="s">
        <v>55</v>
      </c>
    </row>
    <row r="20602" spans="1:4" x14ac:dyDescent="0.25">
      <c r="A20602" s="2">
        <v>2257725</v>
      </c>
      <c r="B20602" s="2" t="s">
        <v>15032</v>
      </c>
      <c r="C20602" s="2">
        <v>4</v>
      </c>
      <c r="D20602" s="2" t="s">
        <v>55</v>
      </c>
    </row>
    <row r="20603" spans="1:4" x14ac:dyDescent="0.25">
      <c r="A20603" s="2">
        <v>5839591</v>
      </c>
      <c r="B20603" s="2" t="s">
        <v>18961</v>
      </c>
      <c r="C20603" s="2">
        <v>4</v>
      </c>
      <c r="D20603" s="2" t="s">
        <v>55</v>
      </c>
    </row>
    <row r="20604" spans="1:4" x14ac:dyDescent="0.25">
      <c r="A20604" s="2">
        <v>5167655</v>
      </c>
      <c r="B20604" s="2" t="s">
        <v>21451</v>
      </c>
      <c r="C20604" s="2">
        <v>4</v>
      </c>
      <c r="D20604" s="2" t="s">
        <v>55</v>
      </c>
    </row>
    <row r="20605" spans="1:4" x14ac:dyDescent="0.25">
      <c r="A20605" s="2">
        <v>5214107</v>
      </c>
      <c r="B20605" s="2" t="s">
        <v>16875</v>
      </c>
      <c r="C20605" s="2">
        <v>4</v>
      </c>
      <c r="D20605" s="2" t="s">
        <v>55</v>
      </c>
    </row>
    <row r="20606" spans="1:4" x14ac:dyDescent="0.25">
      <c r="A20606" s="2">
        <v>2717155</v>
      </c>
      <c r="B20606" s="2" t="s">
        <v>13527</v>
      </c>
      <c r="C20606" s="2">
        <v>4</v>
      </c>
      <c r="D20606" s="2" t="s">
        <v>55</v>
      </c>
    </row>
    <row r="20607" spans="1:4" x14ac:dyDescent="0.25">
      <c r="A20607" s="2">
        <v>5828858</v>
      </c>
      <c r="B20607" s="2" t="s">
        <v>21455</v>
      </c>
      <c r="C20607" s="2">
        <v>4</v>
      </c>
      <c r="D20607" s="2" t="s">
        <v>55</v>
      </c>
    </row>
    <row r="20608" spans="1:4" x14ac:dyDescent="0.25">
      <c r="A20608" s="2">
        <v>224543</v>
      </c>
      <c r="B20608" s="2" t="s">
        <v>21456</v>
      </c>
      <c r="C20608" s="2">
        <v>4</v>
      </c>
      <c r="D20608" s="2" t="s">
        <v>55</v>
      </c>
    </row>
    <row r="20609" spans="1:4" x14ac:dyDescent="0.25">
      <c r="A20609" s="2">
        <v>2461981</v>
      </c>
      <c r="B20609" s="2" t="s">
        <v>15033</v>
      </c>
      <c r="C20609" s="2">
        <v>4</v>
      </c>
      <c r="D20609" s="2" t="s">
        <v>55</v>
      </c>
    </row>
    <row r="20610" spans="1:4" x14ac:dyDescent="0.25">
      <c r="A20610" s="2">
        <v>252463</v>
      </c>
      <c r="B20610" s="2" t="s">
        <v>28507</v>
      </c>
      <c r="C20610" s="2">
        <v>4</v>
      </c>
      <c r="D20610" s="2" t="s">
        <v>55</v>
      </c>
    </row>
    <row r="20611" spans="1:4" x14ac:dyDescent="0.25">
      <c r="A20611" s="2">
        <v>3015060</v>
      </c>
      <c r="B20611" s="2" t="s">
        <v>13531</v>
      </c>
      <c r="C20611" s="2">
        <v>4</v>
      </c>
      <c r="D20611" s="2" t="s">
        <v>55</v>
      </c>
    </row>
    <row r="20612" spans="1:4" x14ac:dyDescent="0.25">
      <c r="A20612" s="2">
        <v>11107630</v>
      </c>
      <c r="B20612" s="2" t="s">
        <v>16879</v>
      </c>
      <c r="C20612" s="2">
        <v>4</v>
      </c>
      <c r="D20612" s="2" t="s">
        <v>55</v>
      </c>
    </row>
    <row r="20613" spans="1:4" x14ac:dyDescent="0.25">
      <c r="A20613" s="2">
        <v>3266693</v>
      </c>
      <c r="B20613" s="2" t="s">
        <v>39437</v>
      </c>
      <c r="C20613" s="2">
        <v>4</v>
      </c>
      <c r="D20613" s="2" t="s">
        <v>55</v>
      </c>
    </row>
    <row r="20614" spans="1:4" x14ac:dyDescent="0.25">
      <c r="A20614" s="2">
        <v>3286628</v>
      </c>
      <c r="B20614" s="2" t="s">
        <v>39438</v>
      </c>
      <c r="C20614" s="2">
        <v>4</v>
      </c>
      <c r="D20614" s="2" t="s">
        <v>55</v>
      </c>
    </row>
    <row r="20615" spans="1:4" x14ac:dyDescent="0.25">
      <c r="A20615" s="2">
        <v>5998091</v>
      </c>
      <c r="B20615" s="2" t="s">
        <v>28516</v>
      </c>
      <c r="C20615" s="2">
        <v>4</v>
      </c>
      <c r="D20615" s="2" t="s">
        <v>55</v>
      </c>
    </row>
    <row r="20616" spans="1:4" x14ac:dyDescent="0.25">
      <c r="A20616" s="2">
        <v>6089477</v>
      </c>
      <c r="B20616" s="2" t="s">
        <v>15034</v>
      </c>
      <c r="C20616" s="2">
        <v>4</v>
      </c>
      <c r="D20616" s="2" t="s">
        <v>55</v>
      </c>
    </row>
    <row r="20617" spans="1:4" x14ac:dyDescent="0.25">
      <c r="A20617" s="2">
        <v>6239831</v>
      </c>
      <c r="B20617" s="2" t="s">
        <v>24581</v>
      </c>
      <c r="C20617" s="2">
        <v>4</v>
      </c>
      <c r="D20617" s="2" t="s">
        <v>55</v>
      </c>
    </row>
    <row r="20618" spans="1:4" x14ac:dyDescent="0.25">
      <c r="A20618" s="2">
        <v>4208049</v>
      </c>
      <c r="B20618" s="2" t="s">
        <v>33776</v>
      </c>
      <c r="C20618" s="2">
        <v>4</v>
      </c>
      <c r="D20618" s="2" t="s">
        <v>55</v>
      </c>
    </row>
    <row r="20619" spans="1:4" x14ac:dyDescent="0.25">
      <c r="A20619" s="2">
        <v>9065466</v>
      </c>
      <c r="B20619" s="2" t="s">
        <v>18972</v>
      </c>
      <c r="C20619" s="2">
        <v>4</v>
      </c>
      <c r="D20619" s="2" t="s">
        <v>55</v>
      </c>
    </row>
    <row r="20620" spans="1:4" x14ac:dyDescent="0.25">
      <c r="A20620" s="2">
        <v>5859108</v>
      </c>
      <c r="B20620" s="2" t="s">
        <v>4252</v>
      </c>
      <c r="C20620" s="2">
        <v>4</v>
      </c>
      <c r="D20620" s="2" t="s">
        <v>55</v>
      </c>
    </row>
    <row r="20621" spans="1:4" x14ac:dyDescent="0.25">
      <c r="A20621" s="2">
        <v>5716879</v>
      </c>
      <c r="B20621" s="2" t="s">
        <v>24589</v>
      </c>
      <c r="C20621" s="2">
        <v>4</v>
      </c>
      <c r="D20621" s="2" t="s">
        <v>55</v>
      </c>
    </row>
    <row r="20622" spans="1:4" x14ac:dyDescent="0.25">
      <c r="A20622" s="2">
        <v>6193733</v>
      </c>
      <c r="B20622" s="2" t="s">
        <v>33791</v>
      </c>
      <c r="C20622" s="2">
        <v>4</v>
      </c>
      <c r="D20622" s="2" t="s">
        <v>55</v>
      </c>
    </row>
    <row r="20623" spans="1:4" x14ac:dyDescent="0.25">
      <c r="A20623" s="2">
        <v>2396413</v>
      </c>
      <c r="B20623" s="2" t="s">
        <v>11086</v>
      </c>
      <c r="C20623" s="2">
        <v>4</v>
      </c>
      <c r="D20623" s="2" t="s">
        <v>55</v>
      </c>
    </row>
    <row r="20624" spans="1:4" x14ac:dyDescent="0.25">
      <c r="A20624" s="2">
        <v>612226</v>
      </c>
      <c r="B20624" s="2" t="s">
        <v>13537</v>
      </c>
      <c r="C20624" s="2">
        <v>4</v>
      </c>
      <c r="D20624" s="2" t="s">
        <v>55</v>
      </c>
    </row>
    <row r="20625" spans="1:4" x14ac:dyDescent="0.25">
      <c r="A20625" s="2">
        <v>5820390</v>
      </c>
      <c r="B20625" s="2" t="s">
        <v>28534</v>
      </c>
      <c r="C20625" s="2">
        <v>4</v>
      </c>
      <c r="D20625" s="2" t="s">
        <v>55</v>
      </c>
    </row>
    <row r="20626" spans="1:4" x14ac:dyDescent="0.25">
      <c r="A20626" s="2">
        <v>2434596</v>
      </c>
      <c r="B20626" s="2" t="s">
        <v>33811</v>
      </c>
      <c r="C20626" s="2">
        <v>4</v>
      </c>
      <c r="D20626" s="2" t="s">
        <v>55</v>
      </c>
    </row>
    <row r="20627" spans="1:4" x14ac:dyDescent="0.25">
      <c r="A20627" s="2">
        <v>309018</v>
      </c>
      <c r="B20627" s="2" t="s">
        <v>28541</v>
      </c>
      <c r="C20627" s="2">
        <v>4</v>
      </c>
      <c r="D20627" s="2" t="s">
        <v>55</v>
      </c>
    </row>
    <row r="20628" spans="1:4" x14ac:dyDescent="0.25">
      <c r="A20628" s="2">
        <v>1520775</v>
      </c>
      <c r="B20628" s="2" t="s">
        <v>28542</v>
      </c>
      <c r="C20628" s="2">
        <v>4</v>
      </c>
      <c r="D20628" s="2" t="s">
        <v>55</v>
      </c>
    </row>
    <row r="20629" spans="1:4" x14ac:dyDescent="0.25">
      <c r="A20629" s="2">
        <v>1981142</v>
      </c>
      <c r="B20629" s="2" t="s">
        <v>39439</v>
      </c>
      <c r="C20629" s="2">
        <v>4</v>
      </c>
      <c r="D20629" s="2" t="s">
        <v>55</v>
      </c>
    </row>
    <row r="20630" spans="1:4" x14ac:dyDescent="0.25">
      <c r="A20630" s="2">
        <v>2936779</v>
      </c>
      <c r="B20630" s="2" t="s">
        <v>24601</v>
      </c>
      <c r="C20630" s="2">
        <v>4</v>
      </c>
      <c r="D20630" s="2" t="s">
        <v>55</v>
      </c>
    </row>
    <row r="20631" spans="1:4" x14ac:dyDescent="0.25">
      <c r="A20631" s="2">
        <v>8243693</v>
      </c>
      <c r="B20631" s="2" t="s">
        <v>39440</v>
      </c>
      <c r="C20631" s="2">
        <v>4</v>
      </c>
      <c r="D20631" s="2" t="s">
        <v>55</v>
      </c>
    </row>
    <row r="20632" spans="1:4" x14ac:dyDescent="0.25">
      <c r="A20632" s="2">
        <v>64843</v>
      </c>
      <c r="B20632" s="2" t="s">
        <v>33819</v>
      </c>
      <c r="C20632" s="2">
        <v>4</v>
      </c>
      <c r="D20632" s="2" t="s">
        <v>55</v>
      </c>
    </row>
    <row r="20633" spans="1:4" x14ac:dyDescent="0.25">
      <c r="A20633" s="2">
        <v>5383119</v>
      </c>
      <c r="B20633" s="2" t="s">
        <v>7646</v>
      </c>
      <c r="C20633" s="2">
        <v>4</v>
      </c>
      <c r="D20633" s="2" t="s">
        <v>55</v>
      </c>
    </row>
    <row r="20634" spans="1:4" x14ac:dyDescent="0.25">
      <c r="A20634" s="2">
        <v>5514745</v>
      </c>
      <c r="B20634" s="2" t="s">
        <v>4566</v>
      </c>
      <c r="C20634" s="2">
        <v>4</v>
      </c>
      <c r="D20634" s="2" t="s">
        <v>55</v>
      </c>
    </row>
    <row r="20635" spans="1:4" x14ac:dyDescent="0.25">
      <c r="A20635" s="2">
        <v>6724526</v>
      </c>
      <c r="B20635" s="2" t="s">
        <v>39441</v>
      </c>
      <c r="C20635" s="2">
        <v>4</v>
      </c>
      <c r="D20635" s="2" t="s">
        <v>55</v>
      </c>
    </row>
    <row r="20636" spans="1:4" x14ac:dyDescent="0.25">
      <c r="A20636" s="2">
        <v>5358889</v>
      </c>
      <c r="B20636" s="2" t="s">
        <v>28556</v>
      </c>
      <c r="C20636" s="2">
        <v>4</v>
      </c>
      <c r="D20636" s="2" t="s">
        <v>55</v>
      </c>
    </row>
    <row r="20637" spans="1:4" x14ac:dyDescent="0.25">
      <c r="A20637" s="2">
        <v>4840353</v>
      </c>
      <c r="B20637" s="2" t="s">
        <v>15044</v>
      </c>
      <c r="C20637" s="2">
        <v>4</v>
      </c>
      <c r="D20637" s="2" t="s">
        <v>55</v>
      </c>
    </row>
    <row r="20638" spans="1:4" x14ac:dyDescent="0.25">
      <c r="A20638" s="2">
        <v>593195</v>
      </c>
      <c r="B20638" s="2" t="s">
        <v>21479</v>
      </c>
      <c r="C20638" s="2">
        <v>4</v>
      </c>
      <c r="D20638" s="2" t="s">
        <v>55</v>
      </c>
    </row>
    <row r="20639" spans="1:4" x14ac:dyDescent="0.25">
      <c r="A20639" s="2">
        <v>650448</v>
      </c>
      <c r="B20639" s="2" t="s">
        <v>24607</v>
      </c>
      <c r="C20639" s="2">
        <v>4</v>
      </c>
      <c r="D20639" s="2" t="s">
        <v>55</v>
      </c>
    </row>
    <row r="20640" spans="1:4" x14ac:dyDescent="0.25">
      <c r="A20640" s="2">
        <v>1147</v>
      </c>
      <c r="B20640" s="2" t="s">
        <v>24616</v>
      </c>
      <c r="C20640" s="2">
        <v>4</v>
      </c>
      <c r="D20640" s="2" t="s">
        <v>55</v>
      </c>
    </row>
    <row r="20641" spans="1:4" x14ac:dyDescent="0.25">
      <c r="A20641" s="2">
        <v>6076623</v>
      </c>
      <c r="B20641" s="2" t="s">
        <v>39442</v>
      </c>
      <c r="C20641" s="2">
        <v>4</v>
      </c>
      <c r="D20641" s="2" t="s">
        <v>55</v>
      </c>
    </row>
    <row r="20642" spans="1:4" x14ac:dyDescent="0.25">
      <c r="A20642" s="2">
        <v>2830300</v>
      </c>
      <c r="B20642" s="2" t="s">
        <v>12224</v>
      </c>
      <c r="C20642" s="2">
        <v>4</v>
      </c>
      <c r="D20642" s="2" t="s">
        <v>55</v>
      </c>
    </row>
    <row r="20643" spans="1:4" x14ac:dyDescent="0.25">
      <c r="A20643" s="2">
        <v>161861</v>
      </c>
      <c r="B20643" s="2" t="s">
        <v>28578</v>
      </c>
      <c r="C20643" s="2">
        <v>4</v>
      </c>
      <c r="D20643" s="2" t="s">
        <v>55</v>
      </c>
    </row>
    <row r="20644" spans="1:4" x14ac:dyDescent="0.25">
      <c r="A20644" s="2">
        <v>4843779</v>
      </c>
      <c r="B20644" s="2" t="s">
        <v>24622</v>
      </c>
      <c r="C20644" s="2">
        <v>4</v>
      </c>
      <c r="D20644" s="2" t="s">
        <v>55</v>
      </c>
    </row>
    <row r="20645" spans="1:4" x14ac:dyDescent="0.25">
      <c r="A20645" s="2">
        <v>4489600</v>
      </c>
      <c r="B20645" s="2" t="s">
        <v>24623</v>
      </c>
      <c r="C20645" s="2">
        <v>4</v>
      </c>
      <c r="D20645" s="2" t="s">
        <v>55</v>
      </c>
    </row>
    <row r="20646" spans="1:4" x14ac:dyDescent="0.25">
      <c r="A20646" s="2">
        <v>9492633</v>
      </c>
      <c r="B20646" s="2" t="s">
        <v>33886</v>
      </c>
      <c r="C20646" s="2">
        <v>4</v>
      </c>
      <c r="D20646" s="2" t="s">
        <v>55</v>
      </c>
    </row>
    <row r="20647" spans="1:4" x14ac:dyDescent="0.25">
      <c r="A20647" s="2">
        <v>3877703</v>
      </c>
      <c r="B20647" s="2" t="s">
        <v>24626</v>
      </c>
      <c r="C20647" s="2">
        <v>4</v>
      </c>
      <c r="D20647" s="2" t="s">
        <v>55</v>
      </c>
    </row>
    <row r="20648" spans="1:4" x14ac:dyDescent="0.25">
      <c r="A20648" s="2">
        <v>4896455</v>
      </c>
      <c r="B20648" s="2" t="s">
        <v>11100</v>
      </c>
      <c r="C20648" s="2">
        <v>4</v>
      </c>
      <c r="D20648" s="2" t="s">
        <v>55</v>
      </c>
    </row>
    <row r="20649" spans="1:4" x14ac:dyDescent="0.25">
      <c r="A20649" s="2">
        <v>222154</v>
      </c>
      <c r="B20649" s="2" t="s">
        <v>21494</v>
      </c>
      <c r="C20649" s="2">
        <v>4</v>
      </c>
      <c r="D20649" s="2" t="s">
        <v>55</v>
      </c>
    </row>
    <row r="20650" spans="1:4" x14ac:dyDescent="0.25">
      <c r="A20650" s="2">
        <v>3287340</v>
      </c>
      <c r="B20650" s="2" t="s">
        <v>24628</v>
      </c>
      <c r="C20650" s="2">
        <v>4</v>
      </c>
      <c r="D20650" s="2" t="s">
        <v>55</v>
      </c>
    </row>
    <row r="20651" spans="1:4" x14ac:dyDescent="0.25">
      <c r="A20651" s="2">
        <v>200534</v>
      </c>
      <c r="B20651" s="2" t="s">
        <v>18997</v>
      </c>
      <c r="C20651" s="2">
        <v>4</v>
      </c>
      <c r="D20651" s="2" t="s">
        <v>55</v>
      </c>
    </row>
    <row r="20652" spans="1:4" x14ac:dyDescent="0.25">
      <c r="A20652" s="2">
        <v>2017267</v>
      </c>
      <c r="B20652" s="2" t="s">
        <v>15056</v>
      </c>
      <c r="C20652" s="2">
        <v>4</v>
      </c>
      <c r="D20652" s="2" t="s">
        <v>55</v>
      </c>
    </row>
    <row r="20653" spans="1:4" x14ac:dyDescent="0.25">
      <c r="A20653" s="2">
        <v>277804</v>
      </c>
      <c r="B20653" s="2" t="s">
        <v>21497</v>
      </c>
      <c r="C20653" s="2">
        <v>4</v>
      </c>
      <c r="D20653" s="2" t="s">
        <v>55</v>
      </c>
    </row>
    <row r="20654" spans="1:4" x14ac:dyDescent="0.25">
      <c r="A20654" s="2">
        <v>4754151</v>
      </c>
      <c r="B20654" s="2" t="s">
        <v>28590</v>
      </c>
      <c r="C20654" s="2">
        <v>4</v>
      </c>
      <c r="D20654" s="2" t="s">
        <v>55</v>
      </c>
    </row>
    <row r="20655" spans="1:4" x14ac:dyDescent="0.25">
      <c r="A20655" s="2">
        <v>148758</v>
      </c>
      <c r="B20655" s="2" t="s">
        <v>15059</v>
      </c>
      <c r="C20655" s="2">
        <v>4</v>
      </c>
      <c r="D20655" s="2" t="s">
        <v>55</v>
      </c>
    </row>
    <row r="20656" spans="1:4" x14ac:dyDescent="0.25">
      <c r="A20656" s="2">
        <v>5528498</v>
      </c>
      <c r="B20656" s="2" t="s">
        <v>39443</v>
      </c>
      <c r="C20656" s="2">
        <v>4</v>
      </c>
      <c r="D20656" s="2" t="s">
        <v>55</v>
      </c>
    </row>
    <row r="20657" spans="1:4" x14ac:dyDescent="0.25">
      <c r="A20657" s="2">
        <v>3082414</v>
      </c>
      <c r="B20657" s="2" t="s">
        <v>21500</v>
      </c>
      <c r="C20657" s="2">
        <v>4</v>
      </c>
      <c r="D20657" s="2" t="s">
        <v>55</v>
      </c>
    </row>
    <row r="20658" spans="1:4" x14ac:dyDescent="0.25">
      <c r="A20658" s="2">
        <v>8988554</v>
      </c>
      <c r="B20658" s="2" t="s">
        <v>16918</v>
      </c>
      <c r="C20658" s="2">
        <v>4</v>
      </c>
      <c r="D20658" s="2" t="s">
        <v>55</v>
      </c>
    </row>
    <row r="20659" spans="1:4" x14ac:dyDescent="0.25">
      <c r="A20659" s="2">
        <v>10110967</v>
      </c>
      <c r="B20659" s="2" t="s">
        <v>28600</v>
      </c>
      <c r="C20659" s="2">
        <v>4</v>
      </c>
      <c r="D20659" s="2" t="s">
        <v>55</v>
      </c>
    </row>
    <row r="20660" spans="1:4" x14ac:dyDescent="0.25">
      <c r="A20660" s="2">
        <v>11366513</v>
      </c>
      <c r="B20660" s="2" t="s">
        <v>24643</v>
      </c>
      <c r="C20660" s="2">
        <v>4</v>
      </c>
      <c r="D20660" s="2" t="s">
        <v>55</v>
      </c>
    </row>
    <row r="20661" spans="1:4" x14ac:dyDescent="0.25">
      <c r="A20661" s="2">
        <v>5855569</v>
      </c>
      <c r="B20661" s="2" t="s">
        <v>16921</v>
      </c>
      <c r="C20661" s="2">
        <v>4</v>
      </c>
      <c r="D20661" s="2" t="s">
        <v>55</v>
      </c>
    </row>
    <row r="20662" spans="1:4" x14ac:dyDescent="0.25">
      <c r="A20662" s="2">
        <v>2355941</v>
      </c>
      <c r="B20662" s="2" t="s">
        <v>33947</v>
      </c>
      <c r="C20662" s="2">
        <v>4</v>
      </c>
      <c r="D20662" s="2" t="s">
        <v>55</v>
      </c>
    </row>
    <row r="20663" spans="1:4" x14ac:dyDescent="0.25">
      <c r="A20663" s="2">
        <v>2290938</v>
      </c>
      <c r="B20663" s="2" t="s">
        <v>12238</v>
      </c>
      <c r="C20663" s="2">
        <v>4</v>
      </c>
      <c r="D20663" s="2" t="s">
        <v>55</v>
      </c>
    </row>
    <row r="20664" spans="1:4" x14ac:dyDescent="0.25">
      <c r="A20664" s="2">
        <v>2663848</v>
      </c>
      <c r="B20664" s="2" t="s">
        <v>15066</v>
      </c>
      <c r="C20664" s="2">
        <v>4</v>
      </c>
      <c r="D20664" s="2" t="s">
        <v>55</v>
      </c>
    </row>
    <row r="20665" spans="1:4" x14ac:dyDescent="0.25">
      <c r="A20665" s="2">
        <v>10267602</v>
      </c>
      <c r="B20665" s="2" t="s">
        <v>21509</v>
      </c>
      <c r="C20665" s="2">
        <v>4</v>
      </c>
      <c r="D20665" s="2" t="s">
        <v>55</v>
      </c>
    </row>
    <row r="20666" spans="1:4" x14ac:dyDescent="0.25">
      <c r="A20666" s="2">
        <v>226391</v>
      </c>
      <c r="B20666" s="2" t="s">
        <v>21511</v>
      </c>
      <c r="C20666" s="2">
        <v>4</v>
      </c>
      <c r="D20666" s="2" t="s">
        <v>55</v>
      </c>
    </row>
    <row r="20667" spans="1:4" x14ac:dyDescent="0.25">
      <c r="A20667" s="2">
        <v>1489348</v>
      </c>
      <c r="B20667" s="2" t="s">
        <v>16925</v>
      </c>
      <c r="C20667" s="2">
        <v>4</v>
      </c>
      <c r="D20667" s="2" t="s">
        <v>55</v>
      </c>
    </row>
    <row r="20668" spans="1:4" x14ac:dyDescent="0.25">
      <c r="A20668" s="2">
        <v>3225050</v>
      </c>
      <c r="B20668" s="2" t="s">
        <v>24653</v>
      </c>
      <c r="C20668" s="2">
        <v>4</v>
      </c>
      <c r="D20668" s="2" t="s">
        <v>55</v>
      </c>
    </row>
    <row r="20669" spans="1:4" x14ac:dyDescent="0.25">
      <c r="A20669" s="2">
        <v>3980766</v>
      </c>
      <c r="B20669" s="2" t="s">
        <v>21513</v>
      </c>
      <c r="C20669" s="2">
        <v>4</v>
      </c>
      <c r="D20669" s="2" t="s">
        <v>55</v>
      </c>
    </row>
    <row r="20670" spans="1:4" x14ac:dyDescent="0.25">
      <c r="A20670" s="2">
        <v>2687101</v>
      </c>
      <c r="B20670" s="2" t="s">
        <v>1437</v>
      </c>
      <c r="C20670" s="2">
        <v>4</v>
      </c>
      <c r="D20670" s="2" t="s">
        <v>55</v>
      </c>
    </row>
    <row r="20671" spans="1:4" x14ac:dyDescent="0.25">
      <c r="A20671" s="2">
        <v>3035595</v>
      </c>
      <c r="B20671" s="2" t="s">
        <v>24655</v>
      </c>
      <c r="C20671" s="2">
        <v>4</v>
      </c>
      <c r="D20671" s="2" t="s">
        <v>55</v>
      </c>
    </row>
    <row r="20672" spans="1:4" x14ac:dyDescent="0.25">
      <c r="A20672" s="2">
        <v>4836274</v>
      </c>
      <c r="B20672" s="2" t="s">
        <v>19015</v>
      </c>
      <c r="C20672" s="2">
        <v>4</v>
      </c>
      <c r="D20672" s="2" t="s">
        <v>55</v>
      </c>
    </row>
    <row r="20673" spans="1:4" x14ac:dyDescent="0.25">
      <c r="A20673" s="2">
        <v>2469217</v>
      </c>
      <c r="B20673" s="2" t="s">
        <v>39444</v>
      </c>
      <c r="C20673" s="2">
        <v>4</v>
      </c>
      <c r="D20673" s="2" t="s">
        <v>55</v>
      </c>
    </row>
    <row r="20674" spans="1:4" x14ac:dyDescent="0.25">
      <c r="A20674" s="2">
        <v>3136782</v>
      </c>
      <c r="B20674" s="2" t="s">
        <v>24661</v>
      </c>
      <c r="C20674" s="2">
        <v>4</v>
      </c>
      <c r="D20674" s="2" t="s">
        <v>55</v>
      </c>
    </row>
    <row r="20675" spans="1:4" x14ac:dyDescent="0.25">
      <c r="A20675" s="2">
        <v>4128243</v>
      </c>
      <c r="B20675" s="2" t="s">
        <v>13560</v>
      </c>
      <c r="C20675" s="2">
        <v>4</v>
      </c>
      <c r="D20675" s="2" t="s">
        <v>55</v>
      </c>
    </row>
    <row r="20676" spans="1:4" x14ac:dyDescent="0.25">
      <c r="A20676" s="2">
        <v>9908286</v>
      </c>
      <c r="B20676" s="2" t="s">
        <v>39445</v>
      </c>
      <c r="C20676" s="2">
        <v>4</v>
      </c>
      <c r="D20676" s="2" t="s">
        <v>55</v>
      </c>
    </row>
    <row r="20677" spans="1:4" x14ac:dyDescent="0.25">
      <c r="A20677" s="2">
        <v>2056289</v>
      </c>
      <c r="B20677" s="2" t="s">
        <v>11107</v>
      </c>
      <c r="C20677" s="2">
        <v>4</v>
      </c>
      <c r="D20677" s="2" t="s">
        <v>55</v>
      </c>
    </row>
    <row r="20678" spans="1:4" x14ac:dyDescent="0.25">
      <c r="A20678" s="2">
        <v>3828640</v>
      </c>
      <c r="B20678" s="2" t="s">
        <v>28634</v>
      </c>
      <c r="C20678" s="2">
        <v>4</v>
      </c>
      <c r="D20678" s="2" t="s">
        <v>55</v>
      </c>
    </row>
    <row r="20679" spans="1:4" x14ac:dyDescent="0.25">
      <c r="A20679" s="2">
        <v>5526</v>
      </c>
      <c r="B20679" s="2" t="s">
        <v>33990</v>
      </c>
      <c r="C20679" s="2">
        <v>4</v>
      </c>
      <c r="D20679" s="2" t="s">
        <v>55</v>
      </c>
    </row>
    <row r="20680" spans="1:4" x14ac:dyDescent="0.25">
      <c r="A20680" s="2">
        <v>10548545</v>
      </c>
      <c r="B20680" s="2" t="s">
        <v>9221</v>
      </c>
      <c r="C20680" s="2">
        <v>4</v>
      </c>
      <c r="D20680" s="2" t="s">
        <v>55</v>
      </c>
    </row>
    <row r="20681" spans="1:4" x14ac:dyDescent="0.25">
      <c r="A20681" s="2">
        <v>3382763</v>
      </c>
      <c r="B20681" s="2" t="s">
        <v>9222</v>
      </c>
      <c r="C20681" s="2">
        <v>4</v>
      </c>
      <c r="D20681" s="2" t="s">
        <v>55</v>
      </c>
    </row>
    <row r="20682" spans="1:4" x14ac:dyDescent="0.25">
      <c r="A20682" s="2">
        <v>5273882</v>
      </c>
      <c r="B20682" s="2" t="s">
        <v>16938</v>
      </c>
      <c r="C20682" s="2">
        <v>4</v>
      </c>
      <c r="D20682" s="2" t="s">
        <v>55</v>
      </c>
    </row>
    <row r="20683" spans="1:4" x14ac:dyDescent="0.25">
      <c r="A20683" s="2">
        <v>170364</v>
      </c>
      <c r="B20683" s="2" t="s">
        <v>21523</v>
      </c>
      <c r="C20683" s="2">
        <v>4</v>
      </c>
      <c r="D20683" s="2" t="s">
        <v>55</v>
      </c>
    </row>
    <row r="20684" spans="1:4" x14ac:dyDescent="0.25">
      <c r="A20684" s="2">
        <v>225392</v>
      </c>
      <c r="B20684" s="2" t="s">
        <v>33999</v>
      </c>
      <c r="C20684" s="2">
        <v>4</v>
      </c>
      <c r="D20684" s="2" t="s">
        <v>55</v>
      </c>
    </row>
    <row r="20685" spans="1:4" x14ac:dyDescent="0.25">
      <c r="A20685" s="2">
        <v>1245734</v>
      </c>
      <c r="B20685" s="2" t="s">
        <v>39446</v>
      </c>
      <c r="C20685" s="2">
        <v>4</v>
      </c>
      <c r="D20685" s="2" t="s">
        <v>55</v>
      </c>
    </row>
    <row r="20686" spans="1:4" x14ac:dyDescent="0.25">
      <c r="A20686" s="2">
        <v>33309</v>
      </c>
      <c r="B20686" s="2" t="s">
        <v>24680</v>
      </c>
      <c r="C20686" s="2">
        <v>4</v>
      </c>
      <c r="D20686" s="2" t="s">
        <v>55</v>
      </c>
    </row>
    <row r="20687" spans="1:4" x14ac:dyDescent="0.25">
      <c r="A20687" s="2">
        <v>4704784</v>
      </c>
      <c r="B20687" s="2" t="s">
        <v>11109</v>
      </c>
      <c r="C20687" s="2">
        <v>4</v>
      </c>
      <c r="D20687" s="2" t="s">
        <v>55</v>
      </c>
    </row>
    <row r="20688" spans="1:4" x14ac:dyDescent="0.25">
      <c r="A20688" s="2">
        <v>6363025</v>
      </c>
      <c r="B20688" s="2" t="s">
        <v>19034</v>
      </c>
      <c r="C20688" s="2">
        <v>4</v>
      </c>
      <c r="D20688" s="2" t="s">
        <v>55</v>
      </c>
    </row>
    <row r="20689" spans="1:4" x14ac:dyDescent="0.25">
      <c r="A20689" s="2">
        <v>4947974</v>
      </c>
      <c r="B20689" s="2" t="s">
        <v>28659</v>
      </c>
      <c r="C20689" s="2">
        <v>4</v>
      </c>
      <c r="D20689" s="2" t="s">
        <v>55</v>
      </c>
    </row>
    <row r="20690" spans="1:4" x14ac:dyDescent="0.25">
      <c r="A20690" s="2">
        <v>1044204</v>
      </c>
      <c r="B20690" s="2" t="s">
        <v>34010</v>
      </c>
      <c r="C20690" s="2">
        <v>4</v>
      </c>
      <c r="D20690" s="2" t="s">
        <v>55</v>
      </c>
    </row>
    <row r="20691" spans="1:4" x14ac:dyDescent="0.25">
      <c r="A20691" s="2">
        <v>5923349</v>
      </c>
      <c r="B20691" s="2" t="s">
        <v>24688</v>
      </c>
      <c r="C20691" s="2">
        <v>4</v>
      </c>
      <c r="D20691" s="2" t="s">
        <v>55</v>
      </c>
    </row>
    <row r="20692" spans="1:4" x14ac:dyDescent="0.25">
      <c r="A20692" s="2">
        <v>6291086</v>
      </c>
      <c r="B20692" s="2" t="s">
        <v>34011</v>
      </c>
      <c r="C20692" s="2">
        <v>4</v>
      </c>
      <c r="D20692" s="2" t="s">
        <v>55</v>
      </c>
    </row>
    <row r="20693" spans="1:4" x14ac:dyDescent="0.25">
      <c r="A20693" s="2">
        <v>8732787</v>
      </c>
      <c r="B20693" s="2" t="s">
        <v>34012</v>
      </c>
      <c r="C20693" s="2">
        <v>4</v>
      </c>
      <c r="D20693" s="2" t="s">
        <v>55</v>
      </c>
    </row>
    <row r="20694" spans="1:4" x14ac:dyDescent="0.25">
      <c r="A20694" s="2">
        <v>332996</v>
      </c>
      <c r="B20694" s="2" t="s">
        <v>15081</v>
      </c>
      <c r="C20694" s="2">
        <v>4</v>
      </c>
      <c r="D20694" s="2" t="s">
        <v>55</v>
      </c>
    </row>
    <row r="20695" spans="1:4" x14ac:dyDescent="0.25">
      <c r="A20695" s="2">
        <v>9101117</v>
      </c>
      <c r="B20695" s="2" t="s">
        <v>34029</v>
      </c>
      <c r="C20695" s="2">
        <v>4</v>
      </c>
      <c r="D20695" s="2" t="s">
        <v>55</v>
      </c>
    </row>
    <row r="20696" spans="1:4" x14ac:dyDescent="0.25">
      <c r="A20696" s="2">
        <v>5588217</v>
      </c>
      <c r="B20696" s="2" t="s">
        <v>8369</v>
      </c>
      <c r="C20696" s="2">
        <v>4</v>
      </c>
      <c r="D20696" s="2" t="s">
        <v>55</v>
      </c>
    </row>
    <row r="20697" spans="1:4" x14ac:dyDescent="0.25">
      <c r="A20697" s="2">
        <v>3246877</v>
      </c>
      <c r="B20697" s="2" t="s">
        <v>13567</v>
      </c>
      <c r="C20697" s="2">
        <v>4</v>
      </c>
      <c r="D20697" s="2" t="s">
        <v>55</v>
      </c>
    </row>
    <row r="20698" spans="1:4" x14ac:dyDescent="0.25">
      <c r="A20698" s="2">
        <v>4067085</v>
      </c>
      <c r="B20698" s="2" t="s">
        <v>16949</v>
      </c>
      <c r="C20698" s="2">
        <v>4</v>
      </c>
      <c r="D20698" s="2" t="s">
        <v>55</v>
      </c>
    </row>
    <row r="20699" spans="1:4" x14ac:dyDescent="0.25">
      <c r="A20699" s="2">
        <v>9125895</v>
      </c>
      <c r="B20699" s="2" t="s">
        <v>19041</v>
      </c>
      <c r="C20699" s="2">
        <v>4</v>
      </c>
      <c r="D20699" s="2" t="s">
        <v>55</v>
      </c>
    </row>
    <row r="20700" spans="1:4" x14ac:dyDescent="0.25">
      <c r="A20700" s="2">
        <v>1489326</v>
      </c>
      <c r="B20700" s="2" t="s">
        <v>24702</v>
      </c>
      <c r="C20700" s="2">
        <v>4</v>
      </c>
      <c r="D20700" s="2" t="s">
        <v>55</v>
      </c>
    </row>
    <row r="20701" spans="1:4" x14ac:dyDescent="0.25">
      <c r="A20701" s="2">
        <v>5217032</v>
      </c>
      <c r="B20701" s="2" t="s">
        <v>28682</v>
      </c>
      <c r="C20701" s="2">
        <v>4</v>
      </c>
      <c r="D20701" s="2" t="s">
        <v>55</v>
      </c>
    </row>
    <row r="20702" spans="1:4" x14ac:dyDescent="0.25">
      <c r="A20702" s="2">
        <v>2359454</v>
      </c>
      <c r="B20702" s="2" t="s">
        <v>34042</v>
      </c>
      <c r="C20702" s="2">
        <v>4</v>
      </c>
      <c r="D20702" s="2" t="s">
        <v>55</v>
      </c>
    </row>
    <row r="20703" spans="1:4" x14ac:dyDescent="0.25">
      <c r="A20703" s="2">
        <v>10197567</v>
      </c>
      <c r="B20703" s="2" t="s">
        <v>21545</v>
      </c>
      <c r="C20703" s="2">
        <v>4</v>
      </c>
      <c r="D20703" s="2" t="s">
        <v>55</v>
      </c>
    </row>
    <row r="20704" spans="1:4" x14ac:dyDescent="0.25">
      <c r="A20704" s="2">
        <v>5216115</v>
      </c>
      <c r="B20704" s="2" t="s">
        <v>28689</v>
      </c>
      <c r="C20704" s="2">
        <v>4</v>
      </c>
      <c r="D20704" s="2" t="s">
        <v>55</v>
      </c>
    </row>
    <row r="20705" spans="1:4" x14ac:dyDescent="0.25">
      <c r="A20705" s="2">
        <v>5610865</v>
      </c>
      <c r="B20705" s="2" t="s">
        <v>19049</v>
      </c>
      <c r="C20705" s="2">
        <v>4</v>
      </c>
      <c r="D20705" s="2" t="s">
        <v>55</v>
      </c>
    </row>
    <row r="20706" spans="1:4" x14ac:dyDescent="0.25">
      <c r="A20706" s="2">
        <v>1155191</v>
      </c>
      <c r="B20706" s="2" t="s">
        <v>34056</v>
      </c>
      <c r="C20706" s="2">
        <v>4</v>
      </c>
      <c r="D20706" s="2" t="s">
        <v>55</v>
      </c>
    </row>
    <row r="20707" spans="1:4" x14ac:dyDescent="0.25">
      <c r="A20707" s="2">
        <v>1580122</v>
      </c>
      <c r="B20707" s="2" t="s">
        <v>39447</v>
      </c>
      <c r="C20707" s="2">
        <v>4</v>
      </c>
      <c r="D20707" s="2" t="s">
        <v>55</v>
      </c>
    </row>
    <row r="20708" spans="1:4" x14ac:dyDescent="0.25">
      <c r="A20708" s="2">
        <v>1528994</v>
      </c>
      <c r="B20708" s="2" t="s">
        <v>24710</v>
      </c>
      <c r="C20708" s="2">
        <v>4</v>
      </c>
      <c r="D20708" s="2" t="s">
        <v>55</v>
      </c>
    </row>
    <row r="20709" spans="1:4" x14ac:dyDescent="0.25">
      <c r="A20709" s="2">
        <v>3360044</v>
      </c>
      <c r="B20709" s="2" t="s">
        <v>39448</v>
      </c>
      <c r="C20709" s="2">
        <v>4</v>
      </c>
      <c r="D20709" s="2" t="s">
        <v>55</v>
      </c>
    </row>
    <row r="20710" spans="1:4" x14ac:dyDescent="0.25">
      <c r="A20710" s="2">
        <v>4147720</v>
      </c>
      <c r="B20710" s="2" t="s">
        <v>24713</v>
      </c>
      <c r="C20710" s="2">
        <v>4</v>
      </c>
      <c r="D20710" s="2" t="s">
        <v>55</v>
      </c>
    </row>
    <row r="20711" spans="1:4" x14ac:dyDescent="0.25">
      <c r="A20711" s="2">
        <v>9550604</v>
      </c>
      <c r="B20711" s="2" t="s">
        <v>24714</v>
      </c>
      <c r="C20711" s="2">
        <v>4</v>
      </c>
      <c r="D20711" s="2" t="s">
        <v>55</v>
      </c>
    </row>
    <row r="20712" spans="1:4" x14ac:dyDescent="0.25">
      <c r="A20712" s="2">
        <v>4941244</v>
      </c>
      <c r="B20712" s="2" t="s">
        <v>15098</v>
      </c>
      <c r="C20712" s="2">
        <v>4</v>
      </c>
      <c r="D20712" s="2" t="s">
        <v>55</v>
      </c>
    </row>
    <row r="20713" spans="1:4" x14ac:dyDescent="0.25">
      <c r="A20713" s="2">
        <v>226298</v>
      </c>
      <c r="B20713" s="2" t="s">
        <v>24717</v>
      </c>
      <c r="C20713" s="2">
        <v>4</v>
      </c>
      <c r="D20713" s="2" t="s">
        <v>55</v>
      </c>
    </row>
    <row r="20714" spans="1:4" x14ac:dyDescent="0.25">
      <c r="A20714" s="2">
        <v>3647449</v>
      </c>
      <c r="B20714" s="2" t="s">
        <v>12264</v>
      </c>
      <c r="C20714" s="2">
        <v>4</v>
      </c>
      <c r="D20714" s="2" t="s">
        <v>55</v>
      </c>
    </row>
    <row r="20715" spans="1:4" x14ac:dyDescent="0.25">
      <c r="A20715" s="2">
        <v>2841504</v>
      </c>
      <c r="B20715" s="2" t="s">
        <v>39449</v>
      </c>
      <c r="C20715" s="2">
        <v>4</v>
      </c>
      <c r="D20715" s="2" t="s">
        <v>55</v>
      </c>
    </row>
    <row r="20716" spans="1:4" x14ac:dyDescent="0.25">
      <c r="A20716" s="2">
        <v>3625866</v>
      </c>
      <c r="B20716" s="2" t="s">
        <v>39450</v>
      </c>
      <c r="C20716" s="2">
        <v>4</v>
      </c>
      <c r="D20716" s="2" t="s">
        <v>55</v>
      </c>
    </row>
    <row r="20717" spans="1:4" x14ac:dyDescent="0.25">
      <c r="A20717" s="2">
        <v>1233690</v>
      </c>
      <c r="B20717" s="2" t="s">
        <v>13578</v>
      </c>
      <c r="C20717" s="2">
        <v>4</v>
      </c>
      <c r="D20717" s="2" t="s">
        <v>55</v>
      </c>
    </row>
    <row r="20718" spans="1:4" x14ac:dyDescent="0.25">
      <c r="A20718" s="2">
        <v>3696005</v>
      </c>
      <c r="B20718" s="2" t="s">
        <v>34115</v>
      </c>
      <c r="C20718" s="2">
        <v>4</v>
      </c>
      <c r="D20718" s="2" t="s">
        <v>55</v>
      </c>
    </row>
    <row r="20719" spans="1:4" x14ac:dyDescent="0.25">
      <c r="A20719" s="2">
        <v>9768456</v>
      </c>
      <c r="B20719" s="2" t="s">
        <v>28713</v>
      </c>
      <c r="C20719" s="2">
        <v>4</v>
      </c>
      <c r="D20719" s="2" t="s">
        <v>55</v>
      </c>
    </row>
    <row r="20720" spans="1:4" x14ac:dyDescent="0.25">
      <c r="A20720" s="2">
        <v>5079912</v>
      </c>
      <c r="B20720" s="2" t="s">
        <v>34117</v>
      </c>
      <c r="C20720" s="2">
        <v>4</v>
      </c>
      <c r="D20720" s="2" t="s">
        <v>55</v>
      </c>
    </row>
    <row r="20721" spans="1:4" x14ac:dyDescent="0.25">
      <c r="A20721" s="2">
        <v>3707773</v>
      </c>
      <c r="B20721" s="2" t="s">
        <v>24731</v>
      </c>
      <c r="C20721" s="2">
        <v>4</v>
      </c>
      <c r="D20721" s="2" t="s">
        <v>55</v>
      </c>
    </row>
    <row r="20722" spans="1:4" x14ac:dyDescent="0.25">
      <c r="A20722" s="2">
        <v>6170587</v>
      </c>
      <c r="B20722" s="2" t="s">
        <v>28717</v>
      </c>
      <c r="C20722" s="2">
        <v>4</v>
      </c>
      <c r="D20722" s="2" t="s">
        <v>55</v>
      </c>
    </row>
    <row r="20723" spans="1:4" x14ac:dyDescent="0.25">
      <c r="A20723" s="2">
        <v>5512624</v>
      </c>
      <c r="B20723" s="2" t="s">
        <v>16964</v>
      </c>
      <c r="C20723" s="2">
        <v>4</v>
      </c>
      <c r="D20723" s="2" t="s">
        <v>55</v>
      </c>
    </row>
    <row r="20724" spans="1:4" x14ac:dyDescent="0.25">
      <c r="A20724" s="2">
        <v>10148949</v>
      </c>
      <c r="B20724" s="2" t="s">
        <v>39451</v>
      </c>
      <c r="C20724" s="2">
        <v>4</v>
      </c>
      <c r="D20724" s="2" t="s">
        <v>55</v>
      </c>
    </row>
    <row r="20725" spans="1:4" x14ac:dyDescent="0.25">
      <c r="A20725" s="2">
        <v>4890168</v>
      </c>
      <c r="B20725" s="2" t="s">
        <v>4271</v>
      </c>
      <c r="C20725" s="2">
        <v>4</v>
      </c>
      <c r="D20725" s="2" t="s">
        <v>55</v>
      </c>
    </row>
    <row r="20726" spans="1:4" x14ac:dyDescent="0.25">
      <c r="A20726" s="2">
        <v>2281243</v>
      </c>
      <c r="B20726" s="2" t="s">
        <v>24739</v>
      </c>
      <c r="C20726" s="2">
        <v>4</v>
      </c>
      <c r="D20726" s="2" t="s">
        <v>55</v>
      </c>
    </row>
    <row r="20727" spans="1:4" x14ac:dyDescent="0.25">
      <c r="A20727" s="2">
        <v>9190011</v>
      </c>
      <c r="B20727" s="2" t="s">
        <v>34130</v>
      </c>
      <c r="C20727" s="2">
        <v>4</v>
      </c>
      <c r="D20727" s="2" t="s">
        <v>55</v>
      </c>
    </row>
    <row r="20728" spans="1:4" x14ac:dyDescent="0.25">
      <c r="A20728" s="2">
        <v>6331834</v>
      </c>
      <c r="B20728" s="2" t="s">
        <v>24742</v>
      </c>
      <c r="C20728" s="2">
        <v>4</v>
      </c>
      <c r="D20728" s="2" t="s">
        <v>55</v>
      </c>
    </row>
    <row r="20729" spans="1:4" x14ac:dyDescent="0.25">
      <c r="A20729" s="2">
        <v>8781459</v>
      </c>
      <c r="B20729" s="2" t="s">
        <v>24743</v>
      </c>
      <c r="C20729" s="2">
        <v>4</v>
      </c>
      <c r="D20729" s="2" t="s">
        <v>55</v>
      </c>
    </row>
    <row r="20730" spans="1:4" x14ac:dyDescent="0.25">
      <c r="A20730" s="2">
        <v>520988</v>
      </c>
      <c r="B20730" s="2" t="s">
        <v>16970</v>
      </c>
      <c r="C20730" s="2">
        <v>4</v>
      </c>
      <c r="D20730" s="2" t="s">
        <v>55</v>
      </c>
    </row>
    <row r="20731" spans="1:4" x14ac:dyDescent="0.25">
      <c r="A20731" s="2">
        <v>10048033</v>
      </c>
      <c r="B20731" s="2" t="s">
        <v>19066</v>
      </c>
      <c r="C20731" s="2">
        <v>4</v>
      </c>
      <c r="D20731" s="2" t="s">
        <v>55</v>
      </c>
    </row>
    <row r="20732" spans="1:4" x14ac:dyDescent="0.25">
      <c r="A20732" s="2">
        <v>2286895</v>
      </c>
      <c r="B20732" s="2" t="s">
        <v>24747</v>
      </c>
      <c r="C20732" s="2">
        <v>4</v>
      </c>
      <c r="D20732" s="2" t="s">
        <v>55</v>
      </c>
    </row>
    <row r="20733" spans="1:4" x14ac:dyDescent="0.25">
      <c r="A20733" s="2">
        <v>3400113</v>
      </c>
      <c r="B20733" s="2" t="s">
        <v>9232</v>
      </c>
      <c r="C20733" s="2">
        <v>4</v>
      </c>
      <c r="D20733" s="2" t="s">
        <v>55</v>
      </c>
    </row>
    <row r="20734" spans="1:4" x14ac:dyDescent="0.25">
      <c r="A20734" s="2">
        <v>593600</v>
      </c>
      <c r="B20734" s="2" t="s">
        <v>11125</v>
      </c>
      <c r="C20734" s="2">
        <v>4</v>
      </c>
      <c r="D20734" s="2" t="s">
        <v>55</v>
      </c>
    </row>
    <row r="20735" spans="1:4" x14ac:dyDescent="0.25">
      <c r="A20735" s="2">
        <v>7411372</v>
      </c>
      <c r="B20735" s="2" t="s">
        <v>21580</v>
      </c>
      <c r="C20735" s="2">
        <v>4</v>
      </c>
      <c r="D20735" s="2" t="s">
        <v>55</v>
      </c>
    </row>
    <row r="20736" spans="1:4" x14ac:dyDescent="0.25">
      <c r="A20736" s="2">
        <v>2277121</v>
      </c>
      <c r="B20736" s="2" t="s">
        <v>10136</v>
      </c>
      <c r="C20736" s="2">
        <v>4</v>
      </c>
      <c r="D20736" s="2" t="s">
        <v>55</v>
      </c>
    </row>
    <row r="20737" spans="1:4" x14ac:dyDescent="0.25">
      <c r="A20737" s="2">
        <v>5094537</v>
      </c>
      <c r="B20737" s="2" t="s">
        <v>15120</v>
      </c>
      <c r="C20737" s="2">
        <v>4</v>
      </c>
      <c r="D20737" s="2" t="s">
        <v>55</v>
      </c>
    </row>
    <row r="20738" spans="1:4" x14ac:dyDescent="0.25">
      <c r="A20738" s="2">
        <v>2727388</v>
      </c>
      <c r="B20738" s="2" t="s">
        <v>11130</v>
      </c>
      <c r="C20738" s="2">
        <v>4</v>
      </c>
      <c r="D20738" s="2" t="s">
        <v>55</v>
      </c>
    </row>
    <row r="20739" spans="1:4" x14ac:dyDescent="0.25">
      <c r="A20739" s="2">
        <v>130822</v>
      </c>
      <c r="B20739" s="2" t="s">
        <v>28748</v>
      </c>
      <c r="C20739" s="2">
        <v>4</v>
      </c>
      <c r="D20739" s="2" t="s">
        <v>55</v>
      </c>
    </row>
    <row r="20740" spans="1:4" x14ac:dyDescent="0.25">
      <c r="A20740" s="2">
        <v>9500432</v>
      </c>
      <c r="B20740" s="2" t="s">
        <v>39452</v>
      </c>
      <c r="C20740" s="2">
        <v>4</v>
      </c>
      <c r="D20740" s="2" t="s">
        <v>55</v>
      </c>
    </row>
    <row r="20741" spans="1:4" x14ac:dyDescent="0.25">
      <c r="A20741" s="2">
        <v>584330</v>
      </c>
      <c r="B20741" s="2" t="s">
        <v>21590</v>
      </c>
      <c r="C20741" s="2">
        <v>4</v>
      </c>
      <c r="D20741" s="2" t="s">
        <v>55</v>
      </c>
    </row>
    <row r="20742" spans="1:4" x14ac:dyDescent="0.25">
      <c r="A20742" s="2">
        <v>2115698</v>
      </c>
      <c r="B20742" s="2" t="s">
        <v>39453</v>
      </c>
      <c r="C20742" s="2">
        <v>4</v>
      </c>
      <c r="D20742" s="2" t="s">
        <v>55</v>
      </c>
    </row>
    <row r="20743" spans="1:4" x14ac:dyDescent="0.25">
      <c r="A20743" s="2">
        <v>5838343</v>
      </c>
      <c r="B20743" s="2" t="s">
        <v>16986</v>
      </c>
      <c r="C20743" s="2">
        <v>4</v>
      </c>
      <c r="D20743" s="2" t="s">
        <v>55</v>
      </c>
    </row>
    <row r="20744" spans="1:4" x14ac:dyDescent="0.25">
      <c r="A20744" s="2">
        <v>5895026</v>
      </c>
      <c r="B20744" s="2" t="s">
        <v>28764</v>
      </c>
      <c r="C20744" s="2">
        <v>4</v>
      </c>
      <c r="D20744" s="2" t="s">
        <v>55</v>
      </c>
    </row>
    <row r="20745" spans="1:4" x14ac:dyDescent="0.25">
      <c r="A20745" s="2">
        <v>3778973</v>
      </c>
      <c r="B20745" s="2" t="s">
        <v>34172</v>
      </c>
      <c r="C20745" s="2">
        <v>4</v>
      </c>
      <c r="D20745" s="2" t="s">
        <v>55</v>
      </c>
    </row>
    <row r="20746" spans="1:4" x14ac:dyDescent="0.25">
      <c r="A20746" s="2">
        <v>105729</v>
      </c>
      <c r="B20746" s="2" t="s">
        <v>28770</v>
      </c>
      <c r="C20746" s="2">
        <v>4</v>
      </c>
      <c r="D20746" s="2" t="s">
        <v>55</v>
      </c>
    </row>
    <row r="20747" spans="1:4" x14ac:dyDescent="0.25">
      <c r="A20747" s="2">
        <v>2074079</v>
      </c>
      <c r="B20747" s="2" t="s">
        <v>8382</v>
      </c>
      <c r="C20747" s="2">
        <v>4</v>
      </c>
      <c r="D20747" s="2" t="s">
        <v>55</v>
      </c>
    </row>
    <row r="20748" spans="1:4" x14ac:dyDescent="0.25">
      <c r="A20748" s="2">
        <v>2230963</v>
      </c>
      <c r="B20748" s="2" t="s">
        <v>24763</v>
      </c>
      <c r="C20748" s="2">
        <v>4</v>
      </c>
      <c r="D20748" s="2" t="s">
        <v>55</v>
      </c>
    </row>
    <row r="20749" spans="1:4" x14ac:dyDescent="0.25">
      <c r="A20749" s="2">
        <v>1927036</v>
      </c>
      <c r="B20749" s="2" t="s">
        <v>39454</v>
      </c>
      <c r="C20749" s="2">
        <v>4</v>
      </c>
      <c r="D20749" s="2" t="s">
        <v>55</v>
      </c>
    </row>
    <row r="20750" spans="1:4" x14ac:dyDescent="0.25">
      <c r="A20750" s="2">
        <v>1029113</v>
      </c>
      <c r="B20750" s="2" t="s">
        <v>39455</v>
      </c>
      <c r="C20750" s="2">
        <v>4</v>
      </c>
      <c r="D20750" s="2" t="s">
        <v>55</v>
      </c>
    </row>
    <row r="20751" spans="1:4" x14ac:dyDescent="0.25">
      <c r="A20751" s="2">
        <v>3198583</v>
      </c>
      <c r="B20751" s="2" t="s">
        <v>39456</v>
      </c>
      <c r="C20751" s="2">
        <v>4</v>
      </c>
      <c r="D20751" s="2" t="s">
        <v>55</v>
      </c>
    </row>
    <row r="20752" spans="1:4" x14ac:dyDescent="0.25">
      <c r="A20752" s="2">
        <v>2156920</v>
      </c>
      <c r="B20752" s="2" t="s">
        <v>15129</v>
      </c>
      <c r="C20752" s="2">
        <v>4</v>
      </c>
      <c r="D20752" s="2" t="s">
        <v>55</v>
      </c>
    </row>
    <row r="20753" spans="1:4" x14ac:dyDescent="0.25">
      <c r="A20753" s="2">
        <v>245988</v>
      </c>
      <c r="B20753" s="2" t="s">
        <v>15130</v>
      </c>
      <c r="C20753" s="2">
        <v>4</v>
      </c>
      <c r="D20753" s="2" t="s">
        <v>55</v>
      </c>
    </row>
    <row r="20754" spans="1:4" x14ac:dyDescent="0.25">
      <c r="A20754" s="2">
        <v>6543921</v>
      </c>
      <c r="B20754" s="2" t="s">
        <v>39457</v>
      </c>
      <c r="C20754" s="2">
        <v>4</v>
      </c>
      <c r="D20754" s="2" t="s">
        <v>55</v>
      </c>
    </row>
    <row r="20755" spans="1:4" x14ac:dyDescent="0.25">
      <c r="A20755" s="2">
        <v>3046289</v>
      </c>
      <c r="B20755" s="2" t="s">
        <v>28788</v>
      </c>
      <c r="C20755" s="2">
        <v>4</v>
      </c>
      <c r="D20755" s="2" t="s">
        <v>55</v>
      </c>
    </row>
    <row r="20756" spans="1:4" x14ac:dyDescent="0.25">
      <c r="A20756" s="2">
        <v>1508051</v>
      </c>
      <c r="B20756" s="2" t="s">
        <v>21605</v>
      </c>
      <c r="C20756" s="2">
        <v>4</v>
      </c>
      <c r="D20756" s="2" t="s">
        <v>55</v>
      </c>
    </row>
    <row r="20757" spans="1:4" x14ac:dyDescent="0.25">
      <c r="A20757" s="2">
        <v>4905965</v>
      </c>
      <c r="B20757" s="2" t="s">
        <v>24771</v>
      </c>
      <c r="C20757" s="2">
        <v>4</v>
      </c>
      <c r="D20757" s="2" t="s">
        <v>55</v>
      </c>
    </row>
    <row r="20758" spans="1:4" x14ac:dyDescent="0.25">
      <c r="A20758" s="2">
        <v>6070838</v>
      </c>
      <c r="B20758" s="2" t="s">
        <v>15133</v>
      </c>
      <c r="C20758" s="2">
        <v>4</v>
      </c>
      <c r="D20758" s="2" t="s">
        <v>55</v>
      </c>
    </row>
    <row r="20759" spans="1:4" x14ac:dyDescent="0.25">
      <c r="A20759" s="2">
        <v>571608</v>
      </c>
      <c r="B20759" s="2" t="s">
        <v>7671</v>
      </c>
      <c r="C20759" s="2">
        <v>4</v>
      </c>
      <c r="D20759" s="2" t="s">
        <v>55</v>
      </c>
    </row>
    <row r="20760" spans="1:4" x14ac:dyDescent="0.25">
      <c r="A20760" s="2">
        <v>5588549</v>
      </c>
      <c r="B20760" s="2" t="s">
        <v>28789</v>
      </c>
      <c r="C20760" s="2">
        <v>4</v>
      </c>
      <c r="D20760" s="2" t="s">
        <v>55</v>
      </c>
    </row>
    <row r="20761" spans="1:4" x14ac:dyDescent="0.25">
      <c r="A20761" s="2">
        <v>5733713</v>
      </c>
      <c r="B20761" s="2" t="s">
        <v>12280</v>
      </c>
      <c r="C20761" s="2">
        <v>4</v>
      </c>
      <c r="D20761" s="2" t="s">
        <v>55</v>
      </c>
    </row>
    <row r="20762" spans="1:4" x14ac:dyDescent="0.25">
      <c r="A20762" s="2">
        <v>10625744</v>
      </c>
      <c r="B20762" s="2" t="s">
        <v>21608</v>
      </c>
      <c r="C20762" s="2">
        <v>4</v>
      </c>
      <c r="D20762" s="2" t="s">
        <v>55</v>
      </c>
    </row>
    <row r="20763" spans="1:4" x14ac:dyDescent="0.25">
      <c r="A20763" s="2">
        <v>2781815</v>
      </c>
      <c r="B20763" s="2" t="s">
        <v>21609</v>
      </c>
      <c r="C20763" s="2">
        <v>4</v>
      </c>
      <c r="D20763" s="2" t="s">
        <v>55</v>
      </c>
    </row>
    <row r="20764" spans="1:4" x14ac:dyDescent="0.25">
      <c r="A20764" s="2">
        <v>10480297</v>
      </c>
      <c r="B20764" s="2" t="s">
        <v>13607</v>
      </c>
      <c r="C20764" s="2">
        <v>4</v>
      </c>
      <c r="D20764" s="2" t="s">
        <v>55</v>
      </c>
    </row>
    <row r="20765" spans="1:4" x14ac:dyDescent="0.25">
      <c r="A20765" s="2">
        <v>6015333</v>
      </c>
      <c r="B20765" s="2" t="s">
        <v>24777</v>
      </c>
      <c r="C20765" s="2">
        <v>4</v>
      </c>
      <c r="D20765" s="2" t="s">
        <v>55</v>
      </c>
    </row>
    <row r="20766" spans="1:4" x14ac:dyDescent="0.25">
      <c r="A20766" s="2">
        <v>1913740</v>
      </c>
      <c r="B20766" s="2" t="s">
        <v>21612</v>
      </c>
      <c r="C20766" s="2">
        <v>4</v>
      </c>
      <c r="D20766" s="2" t="s">
        <v>55</v>
      </c>
    </row>
    <row r="20767" spans="1:4" x14ac:dyDescent="0.25">
      <c r="A20767" s="2">
        <v>2393819</v>
      </c>
      <c r="B20767" s="2" t="s">
        <v>34201</v>
      </c>
      <c r="C20767" s="2">
        <v>4</v>
      </c>
      <c r="D20767" s="2" t="s">
        <v>55</v>
      </c>
    </row>
    <row r="20768" spans="1:4" x14ac:dyDescent="0.25">
      <c r="A20768" s="2">
        <v>530555</v>
      </c>
      <c r="B20768" s="2" t="s">
        <v>19089</v>
      </c>
      <c r="C20768" s="2">
        <v>4</v>
      </c>
      <c r="D20768" s="2" t="s">
        <v>55</v>
      </c>
    </row>
    <row r="20769" spans="1:4" x14ac:dyDescent="0.25">
      <c r="A20769" s="2">
        <v>5287179</v>
      </c>
      <c r="B20769" s="2" t="s">
        <v>34215</v>
      </c>
      <c r="C20769" s="2">
        <v>4</v>
      </c>
      <c r="D20769" s="2" t="s">
        <v>55</v>
      </c>
    </row>
    <row r="20770" spans="1:4" x14ac:dyDescent="0.25">
      <c r="A20770" s="2">
        <v>5728448</v>
      </c>
      <c r="B20770" s="2" t="s">
        <v>39458</v>
      </c>
      <c r="C20770" s="2">
        <v>4</v>
      </c>
      <c r="D20770" s="2" t="s">
        <v>55</v>
      </c>
    </row>
    <row r="20771" spans="1:4" x14ac:dyDescent="0.25">
      <c r="A20771" s="2">
        <v>3724087</v>
      </c>
      <c r="B20771" s="2" t="s">
        <v>28802</v>
      </c>
      <c r="C20771" s="2">
        <v>4</v>
      </c>
      <c r="D20771" s="2" t="s">
        <v>55</v>
      </c>
    </row>
    <row r="20772" spans="1:4" x14ac:dyDescent="0.25">
      <c r="A20772" s="2">
        <v>573723</v>
      </c>
      <c r="B20772" s="2" t="s">
        <v>24785</v>
      </c>
      <c r="C20772" s="2">
        <v>4</v>
      </c>
      <c r="D20772" s="2" t="s">
        <v>55</v>
      </c>
    </row>
    <row r="20773" spans="1:4" x14ac:dyDescent="0.25">
      <c r="A20773" s="2">
        <v>5528499</v>
      </c>
      <c r="B20773" s="2" t="s">
        <v>39459</v>
      </c>
      <c r="C20773" s="2">
        <v>4</v>
      </c>
      <c r="D20773" s="2" t="s">
        <v>55</v>
      </c>
    </row>
    <row r="20774" spans="1:4" x14ac:dyDescent="0.25">
      <c r="A20774" s="2">
        <v>5852169</v>
      </c>
      <c r="B20774" s="2" t="s">
        <v>11142</v>
      </c>
      <c r="C20774" s="2">
        <v>4</v>
      </c>
      <c r="D20774" s="2" t="s">
        <v>55</v>
      </c>
    </row>
    <row r="20775" spans="1:4" x14ac:dyDescent="0.25">
      <c r="A20775" s="2">
        <v>7345682</v>
      </c>
      <c r="B20775" s="2" t="s">
        <v>21616</v>
      </c>
      <c r="C20775" s="2">
        <v>4</v>
      </c>
      <c r="D20775" s="2" t="s">
        <v>55</v>
      </c>
    </row>
    <row r="20776" spans="1:4" x14ac:dyDescent="0.25">
      <c r="A20776" s="2">
        <v>10470512</v>
      </c>
      <c r="B20776" s="2" t="s">
        <v>15147</v>
      </c>
      <c r="C20776" s="2">
        <v>4</v>
      </c>
      <c r="D20776" s="2" t="s">
        <v>55</v>
      </c>
    </row>
    <row r="20777" spans="1:4" x14ac:dyDescent="0.25">
      <c r="A20777" s="2">
        <v>5851745</v>
      </c>
      <c r="B20777" s="2" t="s">
        <v>21617</v>
      </c>
      <c r="C20777" s="2">
        <v>4</v>
      </c>
      <c r="D20777" s="2" t="s">
        <v>55</v>
      </c>
    </row>
    <row r="20778" spans="1:4" x14ac:dyDescent="0.25">
      <c r="A20778" s="2">
        <v>5860628</v>
      </c>
      <c r="B20778" s="2" t="s">
        <v>34230</v>
      </c>
      <c r="C20778" s="2">
        <v>4</v>
      </c>
      <c r="D20778" s="2" t="s">
        <v>55</v>
      </c>
    </row>
    <row r="20779" spans="1:4" x14ac:dyDescent="0.25">
      <c r="A20779" s="2">
        <v>7341233</v>
      </c>
      <c r="B20779" s="2" t="s">
        <v>39460</v>
      </c>
      <c r="C20779" s="2">
        <v>4</v>
      </c>
      <c r="D20779" s="2" t="s">
        <v>55</v>
      </c>
    </row>
    <row r="20780" spans="1:4" x14ac:dyDescent="0.25">
      <c r="A20780" s="2">
        <v>590588</v>
      </c>
      <c r="B20780" s="2" t="s">
        <v>34232</v>
      </c>
      <c r="C20780" s="2">
        <v>4</v>
      </c>
      <c r="D20780" s="2" t="s">
        <v>55</v>
      </c>
    </row>
    <row r="20781" spans="1:4" x14ac:dyDescent="0.25">
      <c r="A20781" s="2">
        <v>4848061</v>
      </c>
      <c r="B20781" s="2" t="s">
        <v>28817</v>
      </c>
      <c r="C20781" s="2">
        <v>4</v>
      </c>
      <c r="D20781" s="2" t="s">
        <v>55</v>
      </c>
    </row>
    <row r="20782" spans="1:4" x14ac:dyDescent="0.25">
      <c r="A20782" s="2">
        <v>1134271</v>
      </c>
      <c r="B20782" s="2" t="s">
        <v>24793</v>
      </c>
      <c r="C20782" s="2">
        <v>4</v>
      </c>
      <c r="D20782" s="2" t="s">
        <v>55</v>
      </c>
    </row>
    <row r="20783" spans="1:4" x14ac:dyDescent="0.25">
      <c r="A20783" s="2">
        <v>573725</v>
      </c>
      <c r="B20783" s="2" t="s">
        <v>12290</v>
      </c>
      <c r="C20783" s="2">
        <v>4</v>
      </c>
      <c r="D20783" s="2" t="s">
        <v>55</v>
      </c>
    </row>
    <row r="20784" spans="1:4" x14ac:dyDescent="0.25">
      <c r="A20784" s="2">
        <v>6492948</v>
      </c>
      <c r="B20784" s="2" t="s">
        <v>28825</v>
      </c>
      <c r="C20784" s="2">
        <v>4</v>
      </c>
      <c r="D20784" s="2" t="s">
        <v>55</v>
      </c>
    </row>
    <row r="20785" spans="1:4" x14ac:dyDescent="0.25">
      <c r="A20785" s="2">
        <v>4256825</v>
      </c>
      <c r="B20785" s="2" t="s">
        <v>39461</v>
      </c>
      <c r="C20785" s="2">
        <v>4</v>
      </c>
      <c r="D20785" s="2" t="s">
        <v>55</v>
      </c>
    </row>
    <row r="20786" spans="1:4" x14ac:dyDescent="0.25">
      <c r="A20786" s="2">
        <v>894404</v>
      </c>
      <c r="B20786" s="2" t="s">
        <v>28830</v>
      </c>
      <c r="C20786" s="2">
        <v>4</v>
      </c>
      <c r="D20786" s="2" t="s">
        <v>55</v>
      </c>
    </row>
    <row r="20787" spans="1:4" x14ac:dyDescent="0.25">
      <c r="A20787" s="2">
        <v>4825105</v>
      </c>
      <c r="B20787" s="2" t="s">
        <v>19103</v>
      </c>
      <c r="C20787" s="2">
        <v>4</v>
      </c>
      <c r="D20787" s="2" t="s">
        <v>55</v>
      </c>
    </row>
    <row r="20788" spans="1:4" x14ac:dyDescent="0.25">
      <c r="A20788" s="2">
        <v>323809</v>
      </c>
      <c r="B20788" s="2" t="s">
        <v>34255</v>
      </c>
      <c r="C20788" s="2">
        <v>4</v>
      </c>
      <c r="D20788" s="2" t="s">
        <v>55</v>
      </c>
    </row>
    <row r="20789" spans="1:4" x14ac:dyDescent="0.25">
      <c r="A20789" s="2">
        <v>786501</v>
      </c>
      <c r="B20789" s="2" t="s">
        <v>28841</v>
      </c>
      <c r="C20789" s="2">
        <v>4</v>
      </c>
      <c r="D20789" s="2" t="s">
        <v>55</v>
      </c>
    </row>
    <row r="20790" spans="1:4" x14ac:dyDescent="0.25">
      <c r="A20790" s="2">
        <v>6021906</v>
      </c>
      <c r="B20790" s="2" t="s">
        <v>34261</v>
      </c>
      <c r="C20790" s="2">
        <v>4</v>
      </c>
      <c r="D20790" s="2" t="s">
        <v>55</v>
      </c>
    </row>
    <row r="20791" spans="1:4" x14ac:dyDescent="0.25">
      <c r="A20791" s="2">
        <v>5745866</v>
      </c>
      <c r="B20791" s="2" t="s">
        <v>21632</v>
      </c>
      <c r="C20791" s="2">
        <v>4</v>
      </c>
      <c r="D20791" s="2" t="s">
        <v>55</v>
      </c>
    </row>
    <row r="20792" spans="1:4" x14ac:dyDescent="0.25">
      <c r="A20792" s="2">
        <v>2175685</v>
      </c>
      <c r="B20792" s="2" t="s">
        <v>34262</v>
      </c>
      <c r="C20792" s="2">
        <v>4</v>
      </c>
      <c r="D20792" s="2" t="s">
        <v>55</v>
      </c>
    </row>
    <row r="20793" spans="1:4" x14ac:dyDescent="0.25">
      <c r="A20793" s="2">
        <v>4969929</v>
      </c>
      <c r="B20793" s="2" t="s">
        <v>39462</v>
      </c>
      <c r="C20793" s="2">
        <v>4</v>
      </c>
      <c r="D20793" s="2" t="s">
        <v>55</v>
      </c>
    </row>
    <row r="20794" spans="1:4" x14ac:dyDescent="0.25">
      <c r="A20794" s="2">
        <v>6091699</v>
      </c>
      <c r="B20794" s="2" t="s">
        <v>34279</v>
      </c>
      <c r="C20794" s="2">
        <v>4</v>
      </c>
      <c r="D20794" s="2" t="s">
        <v>55</v>
      </c>
    </row>
    <row r="20795" spans="1:4" x14ac:dyDescent="0.25">
      <c r="A20795" s="2">
        <v>63455</v>
      </c>
      <c r="B20795" s="2" t="s">
        <v>24821</v>
      </c>
      <c r="C20795" s="2">
        <v>4</v>
      </c>
      <c r="D20795" s="2" t="s">
        <v>55</v>
      </c>
    </row>
    <row r="20796" spans="1:4" x14ac:dyDescent="0.25">
      <c r="A20796" s="2">
        <v>1930477</v>
      </c>
      <c r="B20796" s="2" t="s">
        <v>24824</v>
      </c>
      <c r="C20796" s="2">
        <v>4</v>
      </c>
      <c r="D20796" s="2" t="s">
        <v>55</v>
      </c>
    </row>
    <row r="20797" spans="1:4" x14ac:dyDescent="0.25">
      <c r="A20797" s="2">
        <v>5185859</v>
      </c>
      <c r="B20797" s="2" t="s">
        <v>24828</v>
      </c>
      <c r="C20797" s="2">
        <v>4</v>
      </c>
      <c r="D20797" s="2" t="s">
        <v>55</v>
      </c>
    </row>
    <row r="20798" spans="1:4" x14ac:dyDescent="0.25">
      <c r="A20798" s="2">
        <v>986696</v>
      </c>
      <c r="B20798" s="2" t="s">
        <v>19116</v>
      </c>
      <c r="C20798" s="2">
        <v>4</v>
      </c>
      <c r="D20798" s="2" t="s">
        <v>55</v>
      </c>
    </row>
    <row r="20799" spans="1:4" x14ac:dyDescent="0.25">
      <c r="A20799" s="2">
        <v>82626</v>
      </c>
      <c r="B20799" s="2" t="s">
        <v>28868</v>
      </c>
      <c r="C20799" s="2">
        <v>4</v>
      </c>
      <c r="D20799" s="2" t="s">
        <v>55</v>
      </c>
    </row>
    <row r="20800" spans="1:4" x14ac:dyDescent="0.25">
      <c r="A20800" s="2">
        <v>1425401</v>
      </c>
      <c r="B20800" s="2" t="s">
        <v>28869</v>
      </c>
      <c r="C20800" s="2">
        <v>4</v>
      </c>
      <c r="D20800" s="2" t="s">
        <v>55</v>
      </c>
    </row>
    <row r="20801" spans="1:4" x14ac:dyDescent="0.25">
      <c r="A20801" s="2">
        <v>677682</v>
      </c>
      <c r="B20801" s="2" t="s">
        <v>24830</v>
      </c>
      <c r="C20801" s="2">
        <v>4</v>
      </c>
      <c r="D20801" s="2" t="s">
        <v>55</v>
      </c>
    </row>
    <row r="20802" spans="1:4" x14ac:dyDescent="0.25">
      <c r="A20802" s="2">
        <v>5329679</v>
      </c>
      <c r="B20802" s="2" t="s">
        <v>34301</v>
      </c>
      <c r="C20802" s="2">
        <v>4</v>
      </c>
      <c r="D20802" s="2" t="s">
        <v>55</v>
      </c>
    </row>
    <row r="20803" spans="1:4" x14ac:dyDescent="0.25">
      <c r="A20803" s="2">
        <v>106457</v>
      </c>
      <c r="B20803" s="2" t="s">
        <v>34304</v>
      </c>
      <c r="C20803" s="2">
        <v>4</v>
      </c>
      <c r="D20803" s="2" t="s">
        <v>55</v>
      </c>
    </row>
    <row r="20804" spans="1:4" x14ac:dyDescent="0.25">
      <c r="A20804" s="2">
        <v>5080107</v>
      </c>
      <c r="B20804" s="2" t="s">
        <v>39463</v>
      </c>
      <c r="C20804" s="2">
        <v>4</v>
      </c>
      <c r="D20804" s="2" t="s">
        <v>55</v>
      </c>
    </row>
    <row r="20805" spans="1:4" x14ac:dyDescent="0.25">
      <c r="A20805" s="2">
        <v>472124</v>
      </c>
      <c r="B20805" s="2" t="s">
        <v>39464</v>
      </c>
      <c r="C20805" s="2">
        <v>4</v>
      </c>
      <c r="D20805" s="2" t="s">
        <v>55</v>
      </c>
    </row>
    <row r="20806" spans="1:4" x14ac:dyDescent="0.25">
      <c r="A20806" s="2">
        <v>2911308</v>
      </c>
      <c r="B20806" s="2" t="s">
        <v>19132</v>
      </c>
      <c r="C20806" s="2">
        <v>4</v>
      </c>
      <c r="D20806" s="2" t="s">
        <v>55</v>
      </c>
    </row>
    <row r="20807" spans="1:4" x14ac:dyDescent="0.25">
      <c r="A20807" s="2">
        <v>200543</v>
      </c>
      <c r="B20807" s="2" t="s">
        <v>34337</v>
      </c>
      <c r="C20807" s="2">
        <v>4</v>
      </c>
      <c r="D20807" s="2" t="s">
        <v>55</v>
      </c>
    </row>
    <row r="20808" spans="1:4" x14ac:dyDescent="0.25">
      <c r="A20808" s="2">
        <v>510448</v>
      </c>
      <c r="B20808" s="2" t="s">
        <v>5862</v>
      </c>
      <c r="C20808" s="2">
        <v>4</v>
      </c>
      <c r="D20808" s="2" t="s">
        <v>55</v>
      </c>
    </row>
    <row r="20809" spans="1:4" x14ac:dyDescent="0.25">
      <c r="A20809" s="2">
        <v>5848217</v>
      </c>
      <c r="B20809" s="2" t="s">
        <v>15164</v>
      </c>
      <c r="C20809" s="2">
        <v>4</v>
      </c>
      <c r="D20809" s="2" t="s">
        <v>55</v>
      </c>
    </row>
    <row r="20810" spans="1:4" x14ac:dyDescent="0.25">
      <c r="A20810" s="2">
        <v>9073505</v>
      </c>
      <c r="B20810" s="2" t="s">
        <v>17025</v>
      </c>
      <c r="C20810" s="2">
        <v>4</v>
      </c>
      <c r="D20810" s="2" t="s">
        <v>55</v>
      </c>
    </row>
    <row r="20811" spans="1:4" x14ac:dyDescent="0.25">
      <c r="A20811" s="2">
        <v>9250202</v>
      </c>
      <c r="B20811" s="2" t="s">
        <v>19136</v>
      </c>
      <c r="C20811" s="2">
        <v>4</v>
      </c>
      <c r="D20811" s="2" t="s">
        <v>55</v>
      </c>
    </row>
    <row r="20812" spans="1:4" x14ac:dyDescent="0.25">
      <c r="A20812" s="2">
        <v>9910726</v>
      </c>
      <c r="B20812" s="2" t="s">
        <v>11155</v>
      </c>
      <c r="C20812" s="2">
        <v>4</v>
      </c>
      <c r="D20812" s="2" t="s">
        <v>55</v>
      </c>
    </row>
    <row r="20813" spans="1:4" x14ac:dyDescent="0.25">
      <c r="A20813" s="2">
        <v>1556409</v>
      </c>
      <c r="B20813" s="2" t="s">
        <v>39465</v>
      </c>
      <c r="C20813" s="2">
        <v>4</v>
      </c>
      <c r="D20813" s="2" t="s">
        <v>55</v>
      </c>
    </row>
    <row r="20814" spans="1:4" x14ac:dyDescent="0.25">
      <c r="A20814" s="2">
        <v>2202171</v>
      </c>
      <c r="B20814" s="2" t="s">
        <v>24861</v>
      </c>
      <c r="C20814" s="2">
        <v>4</v>
      </c>
      <c r="D20814" s="2" t="s">
        <v>55</v>
      </c>
    </row>
    <row r="20815" spans="1:4" x14ac:dyDescent="0.25">
      <c r="A20815" s="2">
        <v>238542</v>
      </c>
      <c r="B20815" s="2" t="s">
        <v>21658</v>
      </c>
      <c r="C20815" s="2">
        <v>4</v>
      </c>
      <c r="D20815" s="2" t="s">
        <v>55</v>
      </c>
    </row>
    <row r="20816" spans="1:4" x14ac:dyDescent="0.25">
      <c r="A20816" s="2">
        <v>10216940</v>
      </c>
      <c r="B20816" s="2" t="s">
        <v>34355</v>
      </c>
      <c r="C20816" s="2">
        <v>4</v>
      </c>
      <c r="D20816" s="2" t="s">
        <v>55</v>
      </c>
    </row>
    <row r="20817" spans="1:4" x14ac:dyDescent="0.25">
      <c r="A20817" s="2">
        <v>6058844</v>
      </c>
      <c r="B20817" s="2" t="s">
        <v>21669</v>
      </c>
      <c r="C20817" s="2">
        <v>4</v>
      </c>
      <c r="D20817" s="2" t="s">
        <v>55</v>
      </c>
    </row>
    <row r="20818" spans="1:4" x14ac:dyDescent="0.25">
      <c r="A20818" s="2">
        <v>638143</v>
      </c>
      <c r="B20818" s="2" t="s">
        <v>13639</v>
      </c>
      <c r="C20818" s="2">
        <v>4</v>
      </c>
      <c r="D20818" s="2" t="s">
        <v>55</v>
      </c>
    </row>
    <row r="20819" spans="1:4" x14ac:dyDescent="0.25">
      <c r="A20819" s="2">
        <v>1760061</v>
      </c>
      <c r="B20819" s="2" t="s">
        <v>15176</v>
      </c>
      <c r="C20819" s="2">
        <v>4</v>
      </c>
      <c r="D20819" s="2" t="s">
        <v>55</v>
      </c>
    </row>
    <row r="20820" spans="1:4" x14ac:dyDescent="0.25">
      <c r="A20820" s="2">
        <v>592126</v>
      </c>
      <c r="B20820" s="2" t="s">
        <v>10167</v>
      </c>
      <c r="C20820" s="2">
        <v>4</v>
      </c>
      <c r="D20820" s="2" t="s">
        <v>55</v>
      </c>
    </row>
    <row r="20821" spans="1:4" x14ac:dyDescent="0.25">
      <c r="A20821" s="2">
        <v>25904</v>
      </c>
      <c r="B20821" s="2" t="s">
        <v>39466</v>
      </c>
      <c r="C20821" s="2">
        <v>4</v>
      </c>
      <c r="D20821" s="2" t="s">
        <v>55</v>
      </c>
    </row>
    <row r="20822" spans="1:4" x14ac:dyDescent="0.25">
      <c r="A20822" s="2">
        <v>9722066</v>
      </c>
      <c r="B20822" s="2" t="s">
        <v>34383</v>
      </c>
      <c r="C20822" s="2">
        <v>4</v>
      </c>
      <c r="D20822" s="2" t="s">
        <v>55</v>
      </c>
    </row>
    <row r="20823" spans="1:4" x14ac:dyDescent="0.25">
      <c r="A20823" s="2">
        <v>10470514</v>
      </c>
      <c r="B20823" s="2" t="s">
        <v>34386</v>
      </c>
      <c r="C20823" s="2">
        <v>4</v>
      </c>
      <c r="D20823" s="2" t="s">
        <v>55</v>
      </c>
    </row>
    <row r="20824" spans="1:4" x14ac:dyDescent="0.25">
      <c r="A20824" s="2">
        <v>69663</v>
      </c>
      <c r="B20824" s="2" t="s">
        <v>28934</v>
      </c>
      <c r="C20824" s="2">
        <v>4</v>
      </c>
      <c r="D20824" s="2" t="s">
        <v>55</v>
      </c>
    </row>
    <row r="20825" spans="1:4" x14ac:dyDescent="0.25">
      <c r="A20825" s="2">
        <v>6557142</v>
      </c>
      <c r="B20825" s="2" t="s">
        <v>39467</v>
      </c>
      <c r="C20825" s="2">
        <v>4</v>
      </c>
      <c r="D20825" s="2" t="s">
        <v>55</v>
      </c>
    </row>
    <row r="20826" spans="1:4" x14ac:dyDescent="0.25">
      <c r="A20826" s="2">
        <v>69664</v>
      </c>
      <c r="B20826" s="2" t="s">
        <v>24870</v>
      </c>
      <c r="C20826" s="2">
        <v>4</v>
      </c>
      <c r="D20826" s="2" t="s">
        <v>55</v>
      </c>
    </row>
    <row r="20827" spans="1:4" x14ac:dyDescent="0.25">
      <c r="A20827" s="2">
        <v>2795535</v>
      </c>
      <c r="B20827" s="2" t="s">
        <v>12317</v>
      </c>
      <c r="C20827" s="2">
        <v>4</v>
      </c>
      <c r="D20827" s="2" t="s">
        <v>55</v>
      </c>
    </row>
    <row r="20828" spans="1:4" x14ac:dyDescent="0.25">
      <c r="A20828" s="2">
        <v>10357358</v>
      </c>
      <c r="B20828" s="2" t="s">
        <v>7000</v>
      </c>
      <c r="C20828" s="2">
        <v>4</v>
      </c>
      <c r="D20828" s="2" t="s">
        <v>55</v>
      </c>
    </row>
    <row r="20829" spans="1:4" x14ac:dyDescent="0.25">
      <c r="A20829" s="2">
        <v>841076</v>
      </c>
      <c r="B20829" s="2" t="s">
        <v>13644</v>
      </c>
      <c r="C20829" s="2">
        <v>4</v>
      </c>
      <c r="D20829" s="2" t="s">
        <v>55</v>
      </c>
    </row>
    <row r="20830" spans="1:4" x14ac:dyDescent="0.25">
      <c r="A20830" s="2">
        <v>4438997</v>
      </c>
      <c r="B20830" s="2" t="s">
        <v>28941</v>
      </c>
      <c r="C20830" s="2">
        <v>4</v>
      </c>
      <c r="D20830" s="2" t="s">
        <v>55</v>
      </c>
    </row>
    <row r="20831" spans="1:4" x14ac:dyDescent="0.25">
      <c r="A20831" s="2">
        <v>1388628</v>
      </c>
      <c r="B20831" s="2" t="s">
        <v>34396</v>
      </c>
      <c r="C20831" s="2">
        <v>4</v>
      </c>
      <c r="D20831" s="2" t="s">
        <v>55</v>
      </c>
    </row>
    <row r="20832" spans="1:4" x14ac:dyDescent="0.25">
      <c r="A20832" s="2">
        <v>6801651</v>
      </c>
      <c r="B20832" s="2" t="s">
        <v>10169</v>
      </c>
      <c r="C20832" s="2">
        <v>4</v>
      </c>
      <c r="D20832" s="2" t="s">
        <v>55</v>
      </c>
    </row>
    <row r="20833" spans="1:4" x14ac:dyDescent="0.25">
      <c r="A20833" s="2">
        <v>1534591</v>
      </c>
      <c r="B20833" s="2" t="s">
        <v>28951</v>
      </c>
      <c r="C20833" s="2">
        <v>4</v>
      </c>
      <c r="D20833" s="2" t="s">
        <v>55</v>
      </c>
    </row>
    <row r="20834" spans="1:4" x14ac:dyDescent="0.25">
      <c r="A20834" s="2">
        <v>6200627</v>
      </c>
      <c r="B20834" s="2" t="s">
        <v>28955</v>
      </c>
      <c r="C20834" s="2">
        <v>4</v>
      </c>
      <c r="D20834" s="2" t="s">
        <v>55</v>
      </c>
    </row>
    <row r="20835" spans="1:4" x14ac:dyDescent="0.25">
      <c r="A20835" s="2">
        <v>4882887</v>
      </c>
      <c r="B20835" s="2" t="s">
        <v>15190</v>
      </c>
      <c r="C20835" s="2">
        <v>4</v>
      </c>
      <c r="D20835" s="2" t="s">
        <v>55</v>
      </c>
    </row>
    <row r="20836" spans="1:4" x14ac:dyDescent="0.25">
      <c r="A20836" s="2">
        <v>9119970</v>
      </c>
      <c r="B20836" s="2" t="s">
        <v>28963</v>
      </c>
      <c r="C20836" s="2">
        <v>4</v>
      </c>
      <c r="D20836" s="2" t="s">
        <v>55</v>
      </c>
    </row>
    <row r="20837" spans="1:4" x14ac:dyDescent="0.25">
      <c r="A20837" s="2">
        <v>9250203</v>
      </c>
      <c r="B20837" s="2" t="s">
        <v>34406</v>
      </c>
      <c r="C20837" s="2">
        <v>4</v>
      </c>
      <c r="D20837" s="2" t="s">
        <v>55</v>
      </c>
    </row>
    <row r="20838" spans="1:4" x14ac:dyDescent="0.25">
      <c r="A20838" s="2">
        <v>9720438</v>
      </c>
      <c r="B20838" s="2" t="s">
        <v>34409</v>
      </c>
      <c r="C20838" s="2">
        <v>4</v>
      </c>
      <c r="D20838" s="2" t="s">
        <v>55</v>
      </c>
    </row>
    <row r="20839" spans="1:4" x14ac:dyDescent="0.25">
      <c r="A20839" s="2">
        <v>1712839</v>
      </c>
      <c r="B20839" s="2" t="s">
        <v>39468</v>
      </c>
      <c r="C20839" s="2">
        <v>4</v>
      </c>
      <c r="D20839" s="2" t="s">
        <v>55</v>
      </c>
    </row>
    <row r="20840" spans="1:4" x14ac:dyDescent="0.25">
      <c r="A20840" s="2">
        <v>1712858</v>
      </c>
      <c r="B20840" s="2" t="s">
        <v>1581</v>
      </c>
      <c r="C20840" s="2">
        <v>4</v>
      </c>
      <c r="D20840" s="2" t="s">
        <v>55</v>
      </c>
    </row>
    <row r="20841" spans="1:4" x14ac:dyDescent="0.25">
      <c r="A20841" s="2">
        <v>5057245</v>
      </c>
      <c r="B20841" s="2" t="s">
        <v>39469</v>
      </c>
      <c r="C20841" s="2">
        <v>4</v>
      </c>
      <c r="D20841" s="2" t="s">
        <v>55</v>
      </c>
    </row>
    <row r="20842" spans="1:4" x14ac:dyDescent="0.25">
      <c r="A20842" s="2">
        <v>5896766</v>
      </c>
      <c r="B20842" s="2" t="s">
        <v>10174</v>
      </c>
      <c r="C20842" s="2">
        <v>4</v>
      </c>
      <c r="D20842" s="2" t="s">
        <v>55</v>
      </c>
    </row>
    <row r="20843" spans="1:4" x14ac:dyDescent="0.25">
      <c r="A20843" s="2">
        <v>5855394</v>
      </c>
      <c r="B20843" s="2" t="s">
        <v>7693</v>
      </c>
      <c r="C20843" s="2">
        <v>4</v>
      </c>
      <c r="D20843" s="2" t="s">
        <v>55</v>
      </c>
    </row>
    <row r="20844" spans="1:4" x14ac:dyDescent="0.25">
      <c r="A20844" s="2">
        <v>161870</v>
      </c>
      <c r="B20844" s="2" t="s">
        <v>39470</v>
      </c>
      <c r="C20844" s="2">
        <v>4</v>
      </c>
      <c r="D20844" s="2" t="s">
        <v>55</v>
      </c>
    </row>
    <row r="20845" spans="1:4" x14ac:dyDescent="0.25">
      <c r="A20845" s="2">
        <v>2159908</v>
      </c>
      <c r="B20845" s="2" t="s">
        <v>28976</v>
      </c>
      <c r="C20845" s="2">
        <v>4</v>
      </c>
      <c r="D20845" s="2" t="s">
        <v>55</v>
      </c>
    </row>
    <row r="20846" spans="1:4" x14ac:dyDescent="0.25">
      <c r="A20846" s="2">
        <v>2206008</v>
      </c>
      <c r="B20846" s="2" t="s">
        <v>21690</v>
      </c>
      <c r="C20846" s="2">
        <v>4</v>
      </c>
      <c r="D20846" s="2" t="s">
        <v>55</v>
      </c>
    </row>
    <row r="20847" spans="1:4" x14ac:dyDescent="0.25">
      <c r="A20847" s="2">
        <v>3418414</v>
      </c>
      <c r="B20847" s="2" t="s">
        <v>39471</v>
      </c>
      <c r="C20847" s="2">
        <v>4</v>
      </c>
      <c r="D20847" s="2" t="s">
        <v>55</v>
      </c>
    </row>
    <row r="20848" spans="1:4" x14ac:dyDescent="0.25">
      <c r="A20848" s="2">
        <v>2355945</v>
      </c>
      <c r="B20848" s="2" t="s">
        <v>17046</v>
      </c>
      <c r="C20848" s="2">
        <v>4</v>
      </c>
      <c r="D20848" s="2" t="s">
        <v>55</v>
      </c>
    </row>
    <row r="20849" spans="1:4" x14ac:dyDescent="0.25">
      <c r="A20849" s="2">
        <v>2106031</v>
      </c>
      <c r="B20849" s="2" t="s">
        <v>13652</v>
      </c>
      <c r="C20849" s="2">
        <v>4</v>
      </c>
      <c r="D20849" s="2" t="s">
        <v>55</v>
      </c>
    </row>
    <row r="20850" spans="1:4" x14ac:dyDescent="0.25">
      <c r="A20850" s="2">
        <v>2102241</v>
      </c>
      <c r="B20850" s="2" t="s">
        <v>28987</v>
      </c>
      <c r="C20850" s="2">
        <v>4</v>
      </c>
      <c r="D20850" s="2" t="s">
        <v>55</v>
      </c>
    </row>
    <row r="20851" spans="1:4" x14ac:dyDescent="0.25">
      <c r="A20851" s="2">
        <v>704878</v>
      </c>
      <c r="B20851" s="2" t="s">
        <v>39472</v>
      </c>
      <c r="C20851" s="2">
        <v>4</v>
      </c>
      <c r="D20851" s="2" t="s">
        <v>55</v>
      </c>
    </row>
    <row r="20852" spans="1:4" x14ac:dyDescent="0.25">
      <c r="A20852" s="2">
        <v>6201322</v>
      </c>
      <c r="B20852" s="2" t="s">
        <v>19162</v>
      </c>
      <c r="C20852" s="2">
        <v>4</v>
      </c>
      <c r="D20852" s="2" t="s">
        <v>55</v>
      </c>
    </row>
    <row r="20853" spans="1:4" x14ac:dyDescent="0.25">
      <c r="A20853" s="2">
        <v>5907364</v>
      </c>
      <c r="B20853" s="2" t="s">
        <v>21694</v>
      </c>
      <c r="C20853" s="2">
        <v>4</v>
      </c>
      <c r="D20853" s="2" t="s">
        <v>55</v>
      </c>
    </row>
    <row r="20854" spans="1:4" x14ac:dyDescent="0.25">
      <c r="A20854" s="2">
        <v>203752</v>
      </c>
      <c r="B20854" s="2" t="s">
        <v>34449</v>
      </c>
      <c r="C20854" s="2">
        <v>4</v>
      </c>
      <c r="D20854" s="2" t="s">
        <v>55</v>
      </c>
    </row>
    <row r="20855" spans="1:4" x14ac:dyDescent="0.25">
      <c r="A20855" s="2">
        <v>219305</v>
      </c>
      <c r="B20855" s="2" t="s">
        <v>24895</v>
      </c>
      <c r="C20855" s="2">
        <v>4</v>
      </c>
      <c r="D20855" s="2" t="s">
        <v>55</v>
      </c>
    </row>
    <row r="20856" spans="1:4" x14ac:dyDescent="0.25">
      <c r="A20856" s="2">
        <v>6463497</v>
      </c>
      <c r="B20856" s="2" t="s">
        <v>15199</v>
      </c>
      <c r="C20856" s="2">
        <v>4</v>
      </c>
      <c r="D20856" s="2" t="s">
        <v>55</v>
      </c>
    </row>
    <row r="20857" spans="1:4" x14ac:dyDescent="0.25">
      <c r="A20857" s="2">
        <v>462165</v>
      </c>
      <c r="B20857" s="2" t="s">
        <v>28991</v>
      </c>
      <c r="C20857" s="2">
        <v>4</v>
      </c>
      <c r="D20857" s="2" t="s">
        <v>55</v>
      </c>
    </row>
    <row r="20858" spans="1:4" x14ac:dyDescent="0.25">
      <c r="A20858" s="2">
        <v>2033171</v>
      </c>
      <c r="B20858" s="2" t="s">
        <v>21696</v>
      </c>
      <c r="C20858" s="2">
        <v>4</v>
      </c>
      <c r="D20858" s="2" t="s">
        <v>55</v>
      </c>
    </row>
    <row r="20859" spans="1:4" x14ac:dyDescent="0.25">
      <c r="A20859" s="2">
        <v>619444</v>
      </c>
      <c r="B20859" s="2" t="s">
        <v>21698</v>
      </c>
      <c r="C20859" s="2">
        <v>4</v>
      </c>
      <c r="D20859" s="2" t="s">
        <v>55</v>
      </c>
    </row>
    <row r="20860" spans="1:4" x14ac:dyDescent="0.25">
      <c r="A20860" s="2">
        <v>3995007</v>
      </c>
      <c r="B20860" s="2" t="s">
        <v>39473</v>
      </c>
      <c r="C20860" s="2">
        <v>4</v>
      </c>
      <c r="D20860" s="2" t="s">
        <v>55</v>
      </c>
    </row>
    <row r="20861" spans="1:4" x14ac:dyDescent="0.25">
      <c r="A20861" s="2">
        <v>2001422</v>
      </c>
      <c r="B20861" s="2" t="s">
        <v>34459</v>
      </c>
      <c r="C20861" s="2">
        <v>4</v>
      </c>
      <c r="D20861" s="2" t="s">
        <v>55</v>
      </c>
    </row>
    <row r="20862" spans="1:4" x14ac:dyDescent="0.25">
      <c r="A20862" s="2">
        <v>3595682</v>
      </c>
      <c r="B20862" s="2" t="s">
        <v>13656</v>
      </c>
      <c r="C20862" s="2">
        <v>4</v>
      </c>
      <c r="D20862" s="2" t="s">
        <v>55</v>
      </c>
    </row>
    <row r="20863" spans="1:4" x14ac:dyDescent="0.25">
      <c r="A20863" s="2">
        <v>105237</v>
      </c>
      <c r="B20863" s="2" t="s">
        <v>24899</v>
      </c>
      <c r="C20863" s="2">
        <v>4</v>
      </c>
      <c r="D20863" s="2" t="s">
        <v>55</v>
      </c>
    </row>
    <row r="20864" spans="1:4" x14ac:dyDescent="0.25">
      <c r="A20864" s="2">
        <v>902687</v>
      </c>
      <c r="B20864" s="2" t="s">
        <v>5869</v>
      </c>
      <c r="C20864" s="2">
        <v>4</v>
      </c>
      <c r="D20864" s="2" t="s">
        <v>55</v>
      </c>
    </row>
    <row r="20865" spans="1:4" x14ac:dyDescent="0.25">
      <c r="A20865" s="2">
        <v>58336</v>
      </c>
      <c r="B20865" s="2" t="s">
        <v>24900</v>
      </c>
      <c r="C20865" s="2">
        <v>4</v>
      </c>
      <c r="D20865" s="2" t="s">
        <v>55</v>
      </c>
    </row>
    <row r="20866" spans="1:4" x14ac:dyDescent="0.25">
      <c r="A20866" s="2">
        <v>5640084</v>
      </c>
      <c r="B20866" s="2" t="s">
        <v>29009</v>
      </c>
      <c r="C20866" s="2">
        <v>4</v>
      </c>
      <c r="D20866" s="2" t="s">
        <v>55</v>
      </c>
    </row>
    <row r="20867" spans="1:4" x14ac:dyDescent="0.25">
      <c r="A20867" s="2">
        <v>10643829</v>
      </c>
      <c r="B20867" s="2" t="s">
        <v>12330</v>
      </c>
      <c r="C20867" s="2">
        <v>4</v>
      </c>
      <c r="D20867" s="2" t="s">
        <v>55</v>
      </c>
    </row>
    <row r="20868" spans="1:4" x14ac:dyDescent="0.25">
      <c r="A20868" s="2">
        <v>10523282</v>
      </c>
      <c r="B20868" s="2" t="s">
        <v>4973</v>
      </c>
      <c r="C20868" s="2">
        <v>4</v>
      </c>
      <c r="D20868" s="2" t="s">
        <v>55</v>
      </c>
    </row>
    <row r="20869" spans="1:4" x14ac:dyDescent="0.25">
      <c r="A20869" s="2">
        <v>117850</v>
      </c>
      <c r="B20869" s="2" t="s">
        <v>5872</v>
      </c>
      <c r="C20869" s="2">
        <v>4</v>
      </c>
      <c r="D20869" s="2" t="s">
        <v>55</v>
      </c>
    </row>
    <row r="20870" spans="1:4" x14ac:dyDescent="0.25">
      <c r="A20870" s="2">
        <v>3032267</v>
      </c>
      <c r="B20870" s="2" t="s">
        <v>34483</v>
      </c>
      <c r="C20870" s="2">
        <v>4</v>
      </c>
      <c r="D20870" s="2" t="s">
        <v>55</v>
      </c>
    </row>
    <row r="20871" spans="1:4" x14ac:dyDescent="0.25">
      <c r="A20871" s="2">
        <v>1064707</v>
      </c>
      <c r="B20871" s="2" t="s">
        <v>1971</v>
      </c>
      <c r="C20871" s="2">
        <v>4</v>
      </c>
      <c r="D20871" s="2" t="s">
        <v>55</v>
      </c>
    </row>
    <row r="20872" spans="1:4" x14ac:dyDescent="0.25">
      <c r="A20872" s="2">
        <v>3368711</v>
      </c>
      <c r="B20872" s="2" t="s">
        <v>29019</v>
      </c>
      <c r="C20872" s="2">
        <v>4</v>
      </c>
      <c r="D20872" s="2" t="s">
        <v>55</v>
      </c>
    </row>
    <row r="20873" spans="1:4" x14ac:dyDescent="0.25">
      <c r="A20873" s="2">
        <v>8801754</v>
      </c>
      <c r="B20873" s="2" t="s">
        <v>39474</v>
      </c>
      <c r="C20873" s="2">
        <v>4</v>
      </c>
      <c r="D20873" s="2" t="s">
        <v>55</v>
      </c>
    </row>
    <row r="20874" spans="1:4" x14ac:dyDescent="0.25">
      <c r="A20874" s="2">
        <v>143854</v>
      </c>
      <c r="B20874" s="2" t="s">
        <v>19185</v>
      </c>
      <c r="C20874" s="2">
        <v>4</v>
      </c>
      <c r="D20874" s="2" t="s">
        <v>55</v>
      </c>
    </row>
    <row r="20875" spans="1:4" x14ac:dyDescent="0.25">
      <c r="A20875" s="2">
        <v>2945833</v>
      </c>
      <c r="B20875" s="2" t="s">
        <v>39475</v>
      </c>
      <c r="C20875" s="2">
        <v>4</v>
      </c>
      <c r="D20875" s="2" t="s">
        <v>55</v>
      </c>
    </row>
    <row r="20876" spans="1:4" x14ac:dyDescent="0.25">
      <c r="A20876" s="2">
        <v>705914</v>
      </c>
      <c r="B20876" s="2" t="s">
        <v>29024</v>
      </c>
      <c r="C20876" s="2">
        <v>4</v>
      </c>
      <c r="D20876" s="2" t="s">
        <v>55</v>
      </c>
    </row>
    <row r="20877" spans="1:4" x14ac:dyDescent="0.25">
      <c r="A20877" s="2">
        <v>3983627</v>
      </c>
      <c r="B20877" s="2" t="s">
        <v>15212</v>
      </c>
      <c r="C20877" s="2">
        <v>4</v>
      </c>
      <c r="D20877" s="2" t="s">
        <v>55</v>
      </c>
    </row>
    <row r="20878" spans="1:4" x14ac:dyDescent="0.25">
      <c r="A20878" s="2">
        <v>243760</v>
      </c>
      <c r="B20878" s="2" t="s">
        <v>21711</v>
      </c>
      <c r="C20878" s="2">
        <v>4</v>
      </c>
      <c r="D20878" s="2" t="s">
        <v>55</v>
      </c>
    </row>
    <row r="20879" spans="1:4" x14ac:dyDescent="0.25">
      <c r="A20879" s="2">
        <v>1583056</v>
      </c>
      <c r="B20879" s="2" t="s">
        <v>39476</v>
      </c>
      <c r="C20879" s="2">
        <v>4</v>
      </c>
      <c r="D20879" s="2" t="s">
        <v>55</v>
      </c>
    </row>
    <row r="20880" spans="1:4" x14ac:dyDescent="0.25">
      <c r="A20880" s="2">
        <v>459465</v>
      </c>
      <c r="B20880" s="2" t="s">
        <v>34495</v>
      </c>
      <c r="C20880" s="2">
        <v>4</v>
      </c>
      <c r="D20880" s="2" t="s">
        <v>55</v>
      </c>
    </row>
    <row r="20881" spans="1:4" x14ac:dyDescent="0.25">
      <c r="A20881" s="2">
        <v>9111143</v>
      </c>
      <c r="B20881" s="2" t="s">
        <v>39477</v>
      </c>
      <c r="C20881" s="2">
        <v>4</v>
      </c>
      <c r="D20881" s="2" t="s">
        <v>55</v>
      </c>
    </row>
    <row r="20882" spans="1:4" x14ac:dyDescent="0.25">
      <c r="A20882" s="2">
        <v>3578980</v>
      </c>
      <c r="B20882" s="2" t="s">
        <v>29036</v>
      </c>
      <c r="C20882" s="2">
        <v>4</v>
      </c>
      <c r="D20882" s="2" t="s">
        <v>55</v>
      </c>
    </row>
    <row r="20883" spans="1:4" x14ac:dyDescent="0.25">
      <c r="A20883" s="2">
        <v>7346029</v>
      </c>
      <c r="B20883" s="2" t="s">
        <v>39478</v>
      </c>
      <c r="C20883" s="2">
        <v>4</v>
      </c>
      <c r="D20883" s="2" t="s">
        <v>55</v>
      </c>
    </row>
    <row r="20884" spans="1:4" x14ac:dyDescent="0.25">
      <c r="A20884" s="2">
        <v>2140171</v>
      </c>
      <c r="B20884" s="2" t="s">
        <v>21718</v>
      </c>
      <c r="C20884" s="2">
        <v>4</v>
      </c>
      <c r="D20884" s="2" t="s">
        <v>55</v>
      </c>
    </row>
    <row r="20885" spans="1:4" x14ac:dyDescent="0.25">
      <c r="A20885" s="2">
        <v>4680708</v>
      </c>
      <c r="B20885" s="2" t="s">
        <v>21719</v>
      </c>
      <c r="C20885" s="2">
        <v>4</v>
      </c>
      <c r="D20885" s="2" t="s">
        <v>55</v>
      </c>
    </row>
    <row r="20886" spans="1:4" x14ac:dyDescent="0.25">
      <c r="A20886" s="2">
        <v>4538810</v>
      </c>
      <c r="B20886" s="2" t="s">
        <v>11180</v>
      </c>
      <c r="C20886" s="2">
        <v>4</v>
      </c>
      <c r="D20886" s="2" t="s">
        <v>55</v>
      </c>
    </row>
    <row r="20887" spans="1:4" x14ac:dyDescent="0.25">
      <c r="A20887" s="2">
        <v>2689767</v>
      </c>
      <c r="B20887" s="2" t="s">
        <v>39479</v>
      </c>
      <c r="C20887" s="2">
        <v>4</v>
      </c>
      <c r="D20887" s="2" t="s">
        <v>55</v>
      </c>
    </row>
    <row r="20888" spans="1:4" x14ac:dyDescent="0.25">
      <c r="A20888" s="2">
        <v>211814</v>
      </c>
      <c r="B20888" s="2" t="s">
        <v>19192</v>
      </c>
      <c r="C20888" s="2">
        <v>4</v>
      </c>
      <c r="D20888" s="2" t="s">
        <v>55</v>
      </c>
    </row>
    <row r="20889" spans="1:4" x14ac:dyDescent="0.25">
      <c r="A20889" s="2">
        <v>4785417</v>
      </c>
      <c r="B20889" s="2" t="s">
        <v>29042</v>
      </c>
      <c r="C20889" s="2">
        <v>4</v>
      </c>
      <c r="D20889" s="2" t="s">
        <v>55</v>
      </c>
    </row>
    <row r="20890" spans="1:4" x14ac:dyDescent="0.25">
      <c r="A20890" s="2">
        <v>8882771</v>
      </c>
      <c r="B20890" s="2" t="s">
        <v>15217</v>
      </c>
      <c r="C20890" s="2">
        <v>4</v>
      </c>
      <c r="D20890" s="2" t="s">
        <v>55</v>
      </c>
    </row>
    <row r="20891" spans="1:4" x14ac:dyDescent="0.25">
      <c r="A20891" s="2">
        <v>6176763</v>
      </c>
      <c r="B20891" s="2" t="s">
        <v>10184</v>
      </c>
      <c r="C20891" s="2">
        <v>4</v>
      </c>
      <c r="D20891" s="2" t="s">
        <v>55</v>
      </c>
    </row>
    <row r="20892" spans="1:4" x14ac:dyDescent="0.25">
      <c r="A20892" s="2">
        <v>10555564</v>
      </c>
      <c r="B20892" s="2" t="s">
        <v>17066</v>
      </c>
      <c r="C20892" s="2">
        <v>4</v>
      </c>
      <c r="D20892" s="2" t="s">
        <v>55</v>
      </c>
    </row>
    <row r="20893" spans="1:4" x14ac:dyDescent="0.25">
      <c r="A20893" s="2">
        <v>5772969</v>
      </c>
      <c r="B20893" s="2" t="s">
        <v>17067</v>
      </c>
      <c r="C20893" s="2">
        <v>4</v>
      </c>
      <c r="D20893" s="2" t="s">
        <v>55</v>
      </c>
    </row>
    <row r="20894" spans="1:4" x14ac:dyDescent="0.25">
      <c r="A20894" s="2">
        <v>8726505</v>
      </c>
      <c r="B20894" s="2" t="s">
        <v>24922</v>
      </c>
      <c r="C20894" s="2">
        <v>4</v>
      </c>
      <c r="D20894" s="2" t="s">
        <v>55</v>
      </c>
    </row>
    <row r="20895" spans="1:4" x14ac:dyDescent="0.25">
      <c r="A20895" s="2">
        <v>1948330</v>
      </c>
      <c r="B20895" s="2" t="s">
        <v>24923</v>
      </c>
      <c r="C20895" s="2">
        <v>4</v>
      </c>
      <c r="D20895" s="2" t="s">
        <v>55</v>
      </c>
    </row>
    <row r="20896" spans="1:4" x14ac:dyDescent="0.25">
      <c r="A20896" s="2">
        <v>109878</v>
      </c>
      <c r="B20896" s="2" t="s">
        <v>19197</v>
      </c>
      <c r="C20896" s="2">
        <v>4</v>
      </c>
      <c r="D20896" s="2" t="s">
        <v>55</v>
      </c>
    </row>
    <row r="20897" spans="1:4" x14ac:dyDescent="0.25">
      <c r="A20897" s="2">
        <v>3865784</v>
      </c>
      <c r="B20897" s="2" t="s">
        <v>13669</v>
      </c>
      <c r="C20897" s="2">
        <v>4</v>
      </c>
      <c r="D20897" s="2" t="s">
        <v>55</v>
      </c>
    </row>
    <row r="20898" spans="1:4" x14ac:dyDescent="0.25">
      <c r="A20898" s="2">
        <v>242499</v>
      </c>
      <c r="B20898" s="2" t="s">
        <v>34528</v>
      </c>
      <c r="C20898" s="2">
        <v>4</v>
      </c>
      <c r="D20898" s="2" t="s">
        <v>55</v>
      </c>
    </row>
    <row r="20899" spans="1:4" x14ac:dyDescent="0.25">
      <c r="A20899" s="2">
        <v>10048172</v>
      </c>
      <c r="B20899" s="2" t="s">
        <v>34532</v>
      </c>
      <c r="C20899" s="2">
        <v>4</v>
      </c>
      <c r="D20899" s="2" t="s">
        <v>55</v>
      </c>
    </row>
    <row r="20900" spans="1:4" x14ac:dyDescent="0.25">
      <c r="A20900" s="2">
        <v>246210</v>
      </c>
      <c r="B20900" s="2" t="s">
        <v>2731</v>
      </c>
      <c r="C20900" s="2">
        <v>4</v>
      </c>
      <c r="D20900" s="2" t="s">
        <v>55</v>
      </c>
    </row>
    <row r="20901" spans="1:4" x14ac:dyDescent="0.25">
      <c r="A20901" s="2">
        <v>9937053</v>
      </c>
      <c r="B20901" s="2" t="s">
        <v>21730</v>
      </c>
      <c r="C20901" s="2">
        <v>4</v>
      </c>
      <c r="D20901" s="2" t="s">
        <v>55</v>
      </c>
    </row>
    <row r="20902" spans="1:4" x14ac:dyDescent="0.25">
      <c r="A20902" s="2">
        <v>578993</v>
      </c>
      <c r="B20902" s="2" t="s">
        <v>21731</v>
      </c>
      <c r="C20902" s="2">
        <v>4</v>
      </c>
      <c r="D20902" s="2" t="s">
        <v>55</v>
      </c>
    </row>
    <row r="20903" spans="1:4" x14ac:dyDescent="0.25">
      <c r="A20903" s="2">
        <v>3980271</v>
      </c>
      <c r="B20903" s="2" t="s">
        <v>21731</v>
      </c>
      <c r="C20903" s="2">
        <v>4</v>
      </c>
      <c r="D20903" s="2" t="s">
        <v>55</v>
      </c>
    </row>
    <row r="20904" spans="1:4" x14ac:dyDescent="0.25">
      <c r="A20904" s="2">
        <v>225822</v>
      </c>
      <c r="B20904" s="2" t="s">
        <v>9273</v>
      </c>
      <c r="C20904" s="2">
        <v>4</v>
      </c>
      <c r="D20904" s="2" t="s">
        <v>55</v>
      </c>
    </row>
    <row r="20905" spans="1:4" x14ac:dyDescent="0.25">
      <c r="A20905" s="2">
        <v>4395115</v>
      </c>
      <c r="B20905" s="2" t="s">
        <v>34542</v>
      </c>
      <c r="C20905" s="2">
        <v>4</v>
      </c>
      <c r="D20905" s="2" t="s">
        <v>55</v>
      </c>
    </row>
    <row r="20906" spans="1:4" x14ac:dyDescent="0.25">
      <c r="A20906" s="2">
        <v>1439931</v>
      </c>
      <c r="B20906" s="2" t="s">
        <v>24929</v>
      </c>
      <c r="C20906" s="2">
        <v>4</v>
      </c>
      <c r="D20906" s="2" t="s">
        <v>55</v>
      </c>
    </row>
    <row r="20907" spans="1:4" x14ac:dyDescent="0.25">
      <c r="A20907" s="2">
        <v>432890</v>
      </c>
      <c r="B20907" s="2" t="s">
        <v>1396</v>
      </c>
      <c r="C20907" s="2">
        <v>4</v>
      </c>
      <c r="D20907" s="2" t="s">
        <v>55</v>
      </c>
    </row>
    <row r="20908" spans="1:4" x14ac:dyDescent="0.25">
      <c r="A20908" s="2">
        <v>316976</v>
      </c>
      <c r="B20908" s="2" t="s">
        <v>34558</v>
      </c>
      <c r="C20908" s="2">
        <v>4</v>
      </c>
      <c r="D20908" s="2" t="s">
        <v>55</v>
      </c>
    </row>
    <row r="20909" spans="1:4" x14ac:dyDescent="0.25">
      <c r="A20909" s="2">
        <v>355069</v>
      </c>
      <c r="B20909" s="2" t="s">
        <v>13677</v>
      </c>
      <c r="C20909" s="2">
        <v>4</v>
      </c>
      <c r="D20909" s="2" t="s">
        <v>55</v>
      </c>
    </row>
    <row r="20910" spans="1:4" x14ac:dyDescent="0.25">
      <c r="A20910" s="2">
        <v>5166832</v>
      </c>
      <c r="B20910" s="2" t="s">
        <v>34567</v>
      </c>
      <c r="C20910" s="2">
        <v>4</v>
      </c>
      <c r="D20910" s="2" t="s">
        <v>55</v>
      </c>
    </row>
    <row r="20911" spans="1:4" x14ac:dyDescent="0.25">
      <c r="A20911" s="2">
        <v>1576650</v>
      </c>
      <c r="B20911" s="2" t="s">
        <v>39480</v>
      </c>
      <c r="C20911" s="2">
        <v>4</v>
      </c>
      <c r="D20911" s="2" t="s">
        <v>55</v>
      </c>
    </row>
    <row r="20912" spans="1:4" x14ac:dyDescent="0.25">
      <c r="A20912" s="2">
        <v>2020255</v>
      </c>
      <c r="B20912" s="2" t="s">
        <v>39481</v>
      </c>
      <c r="C20912" s="2">
        <v>4</v>
      </c>
      <c r="D20912" s="2" t="s">
        <v>55</v>
      </c>
    </row>
    <row r="20913" spans="1:4" x14ac:dyDescent="0.25">
      <c r="A20913" s="2">
        <v>9228398</v>
      </c>
      <c r="B20913" s="2" t="s">
        <v>29068</v>
      </c>
      <c r="C20913" s="2">
        <v>4</v>
      </c>
      <c r="D20913" s="2" t="s">
        <v>55</v>
      </c>
    </row>
    <row r="20914" spans="1:4" x14ac:dyDescent="0.25">
      <c r="A20914" s="2">
        <v>5710498</v>
      </c>
      <c r="B20914" s="2" t="s">
        <v>34570</v>
      </c>
      <c r="C20914" s="2">
        <v>4</v>
      </c>
      <c r="D20914" s="2" t="s">
        <v>55</v>
      </c>
    </row>
    <row r="20915" spans="1:4" x14ac:dyDescent="0.25">
      <c r="A20915" s="2">
        <v>542058</v>
      </c>
      <c r="B20915" s="2" t="s">
        <v>29072</v>
      </c>
      <c r="C20915" s="2">
        <v>4</v>
      </c>
      <c r="D20915" s="2" t="s">
        <v>55</v>
      </c>
    </row>
    <row r="20916" spans="1:4" x14ac:dyDescent="0.25">
      <c r="A20916" s="2">
        <v>6312175</v>
      </c>
      <c r="B20916" s="2" t="s">
        <v>39482</v>
      </c>
      <c r="C20916" s="2">
        <v>4</v>
      </c>
      <c r="D20916" s="2" t="s">
        <v>55</v>
      </c>
    </row>
    <row r="20917" spans="1:4" x14ac:dyDescent="0.25">
      <c r="A20917" s="2">
        <v>234382</v>
      </c>
      <c r="B20917" s="2" t="s">
        <v>13679</v>
      </c>
      <c r="C20917" s="2">
        <v>4</v>
      </c>
      <c r="D20917" s="2" t="s">
        <v>55</v>
      </c>
    </row>
    <row r="20918" spans="1:4" x14ac:dyDescent="0.25">
      <c r="A20918" s="2">
        <v>3023063</v>
      </c>
      <c r="B20918" s="2" t="s">
        <v>19212</v>
      </c>
      <c r="C20918" s="2">
        <v>4</v>
      </c>
      <c r="D20918" s="2" t="s">
        <v>55</v>
      </c>
    </row>
    <row r="20919" spans="1:4" x14ac:dyDescent="0.25">
      <c r="A20919" s="2">
        <v>4593172</v>
      </c>
      <c r="B20919" s="2" t="s">
        <v>39483</v>
      </c>
      <c r="C20919" s="2">
        <v>4</v>
      </c>
      <c r="D20919" s="2" t="s">
        <v>55</v>
      </c>
    </row>
    <row r="20920" spans="1:4" x14ac:dyDescent="0.25">
      <c r="A20920" s="2">
        <v>1139</v>
      </c>
      <c r="B20920" s="2" t="s">
        <v>39484</v>
      </c>
      <c r="C20920" s="2">
        <v>4</v>
      </c>
      <c r="D20920" s="2" t="s">
        <v>55</v>
      </c>
    </row>
    <row r="20921" spans="1:4" x14ac:dyDescent="0.25">
      <c r="A20921" s="2">
        <v>121478</v>
      </c>
      <c r="B20921" s="2" t="s">
        <v>19218</v>
      </c>
      <c r="C20921" s="2">
        <v>4</v>
      </c>
      <c r="D20921" s="2" t="s">
        <v>55</v>
      </c>
    </row>
    <row r="20922" spans="1:4" x14ac:dyDescent="0.25">
      <c r="A20922" s="2">
        <v>5300906</v>
      </c>
      <c r="B20922" s="2" t="s">
        <v>39485</v>
      </c>
      <c r="C20922" s="2">
        <v>4</v>
      </c>
      <c r="D20922" s="2" t="s">
        <v>55</v>
      </c>
    </row>
    <row r="20923" spans="1:4" x14ac:dyDescent="0.25">
      <c r="A20923" s="2">
        <v>454147</v>
      </c>
      <c r="B20923" s="2" t="s">
        <v>24946</v>
      </c>
      <c r="C20923" s="2">
        <v>4</v>
      </c>
      <c r="D20923" s="2" t="s">
        <v>55</v>
      </c>
    </row>
    <row r="20924" spans="1:4" x14ac:dyDescent="0.25">
      <c r="A20924" s="2">
        <v>1340548</v>
      </c>
      <c r="B20924" s="2" t="s">
        <v>34598</v>
      </c>
      <c r="C20924" s="2">
        <v>4</v>
      </c>
      <c r="D20924" s="2" t="s">
        <v>55</v>
      </c>
    </row>
    <row r="20925" spans="1:4" x14ac:dyDescent="0.25">
      <c r="A20925" s="2">
        <v>9202149</v>
      </c>
      <c r="B20925" s="2" t="s">
        <v>39486</v>
      </c>
      <c r="C20925" s="2">
        <v>4</v>
      </c>
      <c r="D20925" s="2" t="s">
        <v>55</v>
      </c>
    </row>
    <row r="20926" spans="1:4" x14ac:dyDescent="0.25">
      <c r="A20926" s="2">
        <v>8906312</v>
      </c>
      <c r="B20926" s="2" t="s">
        <v>39487</v>
      </c>
      <c r="C20926" s="2">
        <v>4</v>
      </c>
      <c r="D20926" s="2" t="s">
        <v>55</v>
      </c>
    </row>
    <row r="20927" spans="1:4" x14ac:dyDescent="0.25">
      <c r="A20927" s="2">
        <v>1231950</v>
      </c>
      <c r="B20927" s="2" t="s">
        <v>34603</v>
      </c>
      <c r="C20927" s="2">
        <v>4</v>
      </c>
      <c r="D20927" s="2" t="s">
        <v>55</v>
      </c>
    </row>
    <row r="20928" spans="1:4" x14ac:dyDescent="0.25">
      <c r="A20928" s="2">
        <v>663844</v>
      </c>
      <c r="B20928" s="2" t="s">
        <v>17080</v>
      </c>
      <c r="C20928" s="2">
        <v>4</v>
      </c>
      <c r="D20928" s="2" t="s">
        <v>55</v>
      </c>
    </row>
    <row r="20929" spans="1:4" x14ac:dyDescent="0.25">
      <c r="A20929" s="2">
        <v>3900168</v>
      </c>
      <c r="B20929" s="2" t="s">
        <v>39488</v>
      </c>
      <c r="C20929" s="2">
        <v>4</v>
      </c>
      <c r="D20929" s="2" t="s">
        <v>55</v>
      </c>
    </row>
    <row r="20930" spans="1:4" x14ac:dyDescent="0.25">
      <c r="A20930" s="2">
        <v>9311378</v>
      </c>
      <c r="B20930" s="2" t="s">
        <v>24953</v>
      </c>
      <c r="C20930" s="2">
        <v>4</v>
      </c>
      <c r="D20930" s="2" t="s">
        <v>55</v>
      </c>
    </row>
    <row r="20931" spans="1:4" x14ac:dyDescent="0.25">
      <c r="A20931" s="2">
        <v>3206807</v>
      </c>
      <c r="B20931" s="2" t="s">
        <v>19221</v>
      </c>
      <c r="C20931" s="2">
        <v>4</v>
      </c>
      <c r="D20931" s="2" t="s">
        <v>55</v>
      </c>
    </row>
    <row r="20932" spans="1:4" x14ac:dyDescent="0.25">
      <c r="A20932" s="2">
        <v>1085235</v>
      </c>
      <c r="B20932" s="2" t="s">
        <v>15237</v>
      </c>
      <c r="C20932" s="2">
        <v>4</v>
      </c>
      <c r="D20932" s="2" t="s">
        <v>55</v>
      </c>
    </row>
    <row r="20933" spans="1:4" x14ac:dyDescent="0.25">
      <c r="A20933" s="2">
        <v>451075</v>
      </c>
      <c r="B20933" s="2" t="s">
        <v>7016</v>
      </c>
      <c r="C20933" s="2">
        <v>4</v>
      </c>
      <c r="D20933" s="2" t="s">
        <v>55</v>
      </c>
    </row>
    <row r="20934" spans="1:4" x14ac:dyDescent="0.25">
      <c r="A20934" s="2">
        <v>858616</v>
      </c>
      <c r="B20934" s="2" t="s">
        <v>19222</v>
      </c>
      <c r="C20934" s="2">
        <v>4</v>
      </c>
      <c r="D20934" s="2" t="s">
        <v>55</v>
      </c>
    </row>
    <row r="20935" spans="1:4" x14ac:dyDescent="0.25">
      <c r="A20935" s="2">
        <v>2875663</v>
      </c>
      <c r="B20935" s="2" t="s">
        <v>19228</v>
      </c>
      <c r="C20935" s="2">
        <v>4</v>
      </c>
      <c r="D20935" s="2" t="s">
        <v>55</v>
      </c>
    </row>
    <row r="20936" spans="1:4" x14ac:dyDescent="0.25">
      <c r="A20936" s="2">
        <v>203809</v>
      </c>
      <c r="B20936" s="2" t="s">
        <v>39489</v>
      </c>
      <c r="C20936" s="2">
        <v>4</v>
      </c>
      <c r="D20936" s="2" t="s">
        <v>55</v>
      </c>
    </row>
    <row r="20937" spans="1:4" x14ac:dyDescent="0.25">
      <c r="A20937" s="2">
        <v>2582821</v>
      </c>
      <c r="B20937" s="2" t="s">
        <v>21757</v>
      </c>
      <c r="C20937" s="2">
        <v>4</v>
      </c>
      <c r="D20937" s="2" t="s">
        <v>55</v>
      </c>
    </row>
    <row r="20938" spans="1:4" x14ac:dyDescent="0.25">
      <c r="A20938" s="2">
        <v>65489</v>
      </c>
      <c r="B20938" s="2" t="s">
        <v>19232</v>
      </c>
      <c r="C20938" s="2">
        <v>4</v>
      </c>
      <c r="D20938" s="2" t="s">
        <v>55</v>
      </c>
    </row>
    <row r="20939" spans="1:4" x14ac:dyDescent="0.25">
      <c r="A20939" s="2">
        <v>611296</v>
      </c>
      <c r="B20939" s="2" t="s">
        <v>39490</v>
      </c>
      <c r="C20939" s="2">
        <v>4</v>
      </c>
      <c r="D20939" s="2" t="s">
        <v>55</v>
      </c>
    </row>
    <row r="20940" spans="1:4" x14ac:dyDescent="0.25">
      <c r="A20940" s="2">
        <v>6384110</v>
      </c>
      <c r="B20940" s="2" t="s">
        <v>34636</v>
      </c>
      <c r="C20940" s="2">
        <v>4</v>
      </c>
      <c r="D20940" s="2" t="s">
        <v>55</v>
      </c>
    </row>
    <row r="20941" spans="1:4" x14ac:dyDescent="0.25">
      <c r="A20941" s="2">
        <v>2296792</v>
      </c>
      <c r="B20941" s="2" t="s">
        <v>17090</v>
      </c>
      <c r="C20941" s="2">
        <v>4</v>
      </c>
      <c r="D20941" s="2" t="s">
        <v>55</v>
      </c>
    </row>
    <row r="20942" spans="1:4" x14ac:dyDescent="0.25">
      <c r="A20942" s="2">
        <v>3878712</v>
      </c>
      <c r="B20942" s="2" t="s">
        <v>29106</v>
      </c>
      <c r="C20942" s="2">
        <v>4</v>
      </c>
      <c r="D20942" s="2" t="s">
        <v>55</v>
      </c>
    </row>
    <row r="20943" spans="1:4" x14ac:dyDescent="0.25">
      <c r="A20943" s="2">
        <v>5821066</v>
      </c>
      <c r="B20943" s="2" t="s">
        <v>39491</v>
      </c>
      <c r="C20943" s="2">
        <v>4</v>
      </c>
      <c r="D20943" s="2" t="s">
        <v>55</v>
      </c>
    </row>
    <row r="20944" spans="1:4" x14ac:dyDescent="0.25">
      <c r="A20944" s="2">
        <v>4953220</v>
      </c>
      <c r="B20944" s="2" t="s">
        <v>29111</v>
      </c>
      <c r="C20944" s="2">
        <v>4</v>
      </c>
      <c r="D20944" s="2" t="s">
        <v>55</v>
      </c>
    </row>
    <row r="20945" spans="1:4" x14ac:dyDescent="0.25">
      <c r="A20945" s="2">
        <v>8906257</v>
      </c>
      <c r="B20945" s="2" t="s">
        <v>29116</v>
      </c>
      <c r="C20945" s="2">
        <v>4</v>
      </c>
      <c r="D20945" s="2" t="s">
        <v>55</v>
      </c>
    </row>
    <row r="20946" spans="1:4" x14ac:dyDescent="0.25">
      <c r="A20946" s="2">
        <v>4265424</v>
      </c>
      <c r="B20946" s="2" t="s">
        <v>24984</v>
      </c>
      <c r="C20946" s="2">
        <v>4</v>
      </c>
      <c r="D20946" s="2" t="s">
        <v>55</v>
      </c>
    </row>
    <row r="20947" spans="1:4" x14ac:dyDescent="0.25">
      <c r="A20947" s="2">
        <v>3470727</v>
      </c>
      <c r="B20947" s="2" t="s">
        <v>17098</v>
      </c>
      <c r="C20947" s="2">
        <v>4</v>
      </c>
      <c r="D20947" s="2" t="s">
        <v>55</v>
      </c>
    </row>
    <row r="20948" spans="1:4" x14ac:dyDescent="0.25">
      <c r="A20948" s="2">
        <v>3590155</v>
      </c>
      <c r="B20948" s="2" t="s">
        <v>19243</v>
      </c>
      <c r="C20948" s="2">
        <v>4</v>
      </c>
      <c r="D20948" s="2" t="s">
        <v>55</v>
      </c>
    </row>
    <row r="20949" spans="1:4" x14ac:dyDescent="0.25">
      <c r="A20949" s="2">
        <v>2378</v>
      </c>
      <c r="B20949" s="2" t="s">
        <v>19244</v>
      </c>
      <c r="C20949" s="2">
        <v>4</v>
      </c>
      <c r="D20949" s="2" t="s">
        <v>55</v>
      </c>
    </row>
    <row r="20950" spans="1:4" x14ac:dyDescent="0.25">
      <c r="A20950" s="2">
        <v>10317033</v>
      </c>
      <c r="B20950" s="2" t="s">
        <v>29125</v>
      </c>
      <c r="C20950" s="2">
        <v>4</v>
      </c>
      <c r="D20950" s="2" t="s">
        <v>55</v>
      </c>
    </row>
    <row r="20951" spans="1:4" x14ac:dyDescent="0.25">
      <c r="A20951" s="2">
        <v>5694478</v>
      </c>
      <c r="B20951" s="2" t="s">
        <v>21777</v>
      </c>
      <c r="C20951" s="2">
        <v>4</v>
      </c>
      <c r="D20951" s="2" t="s">
        <v>55</v>
      </c>
    </row>
    <row r="20952" spans="1:4" x14ac:dyDescent="0.25">
      <c r="A20952" s="2">
        <v>2854574</v>
      </c>
      <c r="B20952" s="2" t="s">
        <v>39492</v>
      </c>
      <c r="C20952" s="2">
        <v>4</v>
      </c>
      <c r="D20952" s="2" t="s">
        <v>55</v>
      </c>
    </row>
    <row r="20953" spans="1:4" x14ac:dyDescent="0.25">
      <c r="A20953" s="2">
        <v>7833028</v>
      </c>
      <c r="B20953" s="2" t="s">
        <v>39493</v>
      </c>
      <c r="C20953" s="2">
        <v>4</v>
      </c>
      <c r="D20953" s="2" t="s">
        <v>55</v>
      </c>
    </row>
    <row r="20954" spans="1:4" x14ac:dyDescent="0.25">
      <c r="A20954" s="2">
        <v>10477966</v>
      </c>
      <c r="B20954" s="2" t="s">
        <v>4293</v>
      </c>
      <c r="C20954" s="2">
        <v>4</v>
      </c>
      <c r="D20954" s="2" t="s">
        <v>55</v>
      </c>
    </row>
    <row r="20955" spans="1:4" x14ac:dyDescent="0.25">
      <c r="A20955" s="2">
        <v>10477711</v>
      </c>
      <c r="B20955" s="2" t="s">
        <v>3734</v>
      </c>
      <c r="C20955" s="2">
        <v>4</v>
      </c>
      <c r="D20955" s="2" t="s">
        <v>55</v>
      </c>
    </row>
    <row r="20956" spans="1:4" x14ac:dyDescent="0.25">
      <c r="A20956" s="2">
        <v>2930169</v>
      </c>
      <c r="B20956" s="2" t="s">
        <v>21778</v>
      </c>
      <c r="C20956" s="2">
        <v>4</v>
      </c>
      <c r="D20956" s="2" t="s">
        <v>55</v>
      </c>
    </row>
    <row r="20957" spans="1:4" x14ac:dyDescent="0.25">
      <c r="A20957" s="2">
        <v>5538148</v>
      </c>
      <c r="B20957" s="2" t="s">
        <v>39494</v>
      </c>
      <c r="C20957" s="2">
        <v>4</v>
      </c>
      <c r="D20957" s="2" t="s">
        <v>55</v>
      </c>
    </row>
    <row r="20958" spans="1:4" x14ac:dyDescent="0.25">
      <c r="A20958" s="2">
        <v>11115719</v>
      </c>
      <c r="B20958" s="2" t="s">
        <v>1582</v>
      </c>
      <c r="C20958" s="2">
        <v>4</v>
      </c>
      <c r="D20958" s="2" t="s">
        <v>55</v>
      </c>
    </row>
    <row r="20959" spans="1:4" x14ac:dyDescent="0.25">
      <c r="A20959" s="2">
        <v>658219</v>
      </c>
      <c r="B20959" s="2" t="s">
        <v>39495</v>
      </c>
      <c r="C20959" s="2">
        <v>4</v>
      </c>
      <c r="D20959" s="2" t="s">
        <v>55</v>
      </c>
    </row>
    <row r="20960" spans="1:4" x14ac:dyDescent="0.25">
      <c r="A20960" s="2">
        <v>1712929</v>
      </c>
      <c r="B20960" s="2" t="s">
        <v>39496</v>
      </c>
      <c r="C20960" s="2">
        <v>4</v>
      </c>
      <c r="D20960" s="2" t="s">
        <v>55</v>
      </c>
    </row>
    <row r="20961" spans="1:4" x14ac:dyDescent="0.25">
      <c r="A20961" s="2">
        <v>4660625</v>
      </c>
      <c r="B20961" s="2" t="s">
        <v>24991</v>
      </c>
      <c r="C20961" s="2">
        <v>4</v>
      </c>
      <c r="D20961" s="2" t="s">
        <v>55</v>
      </c>
    </row>
    <row r="20962" spans="1:4" x14ac:dyDescent="0.25">
      <c r="A20962" s="2">
        <v>2830352</v>
      </c>
      <c r="B20962" s="2" t="s">
        <v>11209</v>
      </c>
      <c r="C20962" s="2">
        <v>4</v>
      </c>
      <c r="D20962" s="2" t="s">
        <v>55</v>
      </c>
    </row>
    <row r="20963" spans="1:4" x14ac:dyDescent="0.25">
      <c r="A20963" s="2">
        <v>5697511</v>
      </c>
      <c r="B20963" s="2" t="s">
        <v>29132</v>
      </c>
      <c r="C20963" s="2">
        <v>4</v>
      </c>
      <c r="D20963" s="2" t="s">
        <v>55</v>
      </c>
    </row>
    <row r="20964" spans="1:4" x14ac:dyDescent="0.25">
      <c r="A20964" s="2">
        <v>3229730</v>
      </c>
      <c r="B20964" s="2" t="s">
        <v>24997</v>
      </c>
      <c r="C20964" s="2">
        <v>4</v>
      </c>
      <c r="D20964" s="2" t="s">
        <v>55</v>
      </c>
    </row>
    <row r="20965" spans="1:4" x14ac:dyDescent="0.25">
      <c r="A20965" s="2">
        <v>3032303</v>
      </c>
      <c r="B20965" s="2" t="s">
        <v>7719</v>
      </c>
      <c r="C20965" s="2">
        <v>4</v>
      </c>
      <c r="D20965" s="2" t="s">
        <v>55</v>
      </c>
    </row>
    <row r="20966" spans="1:4" x14ac:dyDescent="0.25">
      <c r="A20966" s="2">
        <v>2142069</v>
      </c>
      <c r="B20966" s="2" t="s">
        <v>10206</v>
      </c>
      <c r="C20966" s="2">
        <v>4</v>
      </c>
      <c r="D20966" s="2" t="s">
        <v>55</v>
      </c>
    </row>
    <row r="20967" spans="1:4" x14ac:dyDescent="0.25">
      <c r="A20967" s="2">
        <v>1351058</v>
      </c>
      <c r="B20967" s="2" t="s">
        <v>29140</v>
      </c>
      <c r="C20967" s="2">
        <v>4</v>
      </c>
      <c r="D20967" s="2" t="s">
        <v>55</v>
      </c>
    </row>
    <row r="20968" spans="1:4" x14ac:dyDescent="0.25">
      <c r="A20968" s="2">
        <v>10153127</v>
      </c>
      <c r="B20968" s="2" t="s">
        <v>21787</v>
      </c>
      <c r="C20968" s="2">
        <v>4</v>
      </c>
      <c r="D20968" s="2" t="s">
        <v>55</v>
      </c>
    </row>
    <row r="20969" spans="1:4" x14ac:dyDescent="0.25">
      <c r="A20969" s="2">
        <v>146503</v>
      </c>
      <c r="B20969" s="2" t="s">
        <v>39497</v>
      </c>
      <c r="C20969" s="2">
        <v>4</v>
      </c>
      <c r="D20969" s="2" t="s">
        <v>55</v>
      </c>
    </row>
    <row r="20970" spans="1:4" x14ac:dyDescent="0.25">
      <c r="A20970" s="2">
        <v>5645816</v>
      </c>
      <c r="B20970" s="2" t="s">
        <v>19256</v>
      </c>
      <c r="C20970" s="2">
        <v>4</v>
      </c>
      <c r="D20970" s="2" t="s">
        <v>55</v>
      </c>
    </row>
    <row r="20971" spans="1:4" x14ac:dyDescent="0.25">
      <c r="A20971" s="2">
        <v>5464437</v>
      </c>
      <c r="B20971" s="2" t="s">
        <v>29163</v>
      </c>
      <c r="C20971" s="2">
        <v>4</v>
      </c>
      <c r="D20971" s="2" t="s">
        <v>55</v>
      </c>
    </row>
    <row r="20972" spans="1:4" x14ac:dyDescent="0.25">
      <c r="A20972" s="2">
        <v>7035548</v>
      </c>
      <c r="B20972" s="2" t="s">
        <v>25012</v>
      </c>
      <c r="C20972" s="2">
        <v>4</v>
      </c>
      <c r="D20972" s="2" t="s">
        <v>55</v>
      </c>
    </row>
    <row r="20973" spans="1:4" x14ac:dyDescent="0.25">
      <c r="A20973" s="2">
        <v>6248538</v>
      </c>
      <c r="B20973" s="2" t="s">
        <v>25013</v>
      </c>
      <c r="C20973" s="2">
        <v>4</v>
      </c>
      <c r="D20973" s="2" t="s">
        <v>55</v>
      </c>
    </row>
    <row r="20974" spans="1:4" x14ac:dyDescent="0.25">
      <c r="A20974" s="2">
        <v>4127369</v>
      </c>
      <c r="B20974" s="2" t="s">
        <v>39498</v>
      </c>
      <c r="C20974" s="2">
        <v>4</v>
      </c>
      <c r="D20974" s="2" t="s">
        <v>55</v>
      </c>
    </row>
    <row r="20975" spans="1:4" x14ac:dyDescent="0.25">
      <c r="A20975" s="2">
        <v>4636206</v>
      </c>
      <c r="B20975" s="2" t="s">
        <v>21800</v>
      </c>
      <c r="C20975" s="2">
        <v>4</v>
      </c>
      <c r="D20975" s="2" t="s">
        <v>55</v>
      </c>
    </row>
    <row r="20976" spans="1:4" x14ac:dyDescent="0.25">
      <c r="A20976" s="2">
        <v>8756600</v>
      </c>
      <c r="B20976" s="2" t="s">
        <v>17122</v>
      </c>
      <c r="C20976" s="2">
        <v>4</v>
      </c>
      <c r="D20976" s="2" t="s">
        <v>55</v>
      </c>
    </row>
    <row r="20977" spans="1:4" x14ac:dyDescent="0.25">
      <c r="A20977" s="2">
        <v>9674810</v>
      </c>
      <c r="B20977" s="2" t="s">
        <v>15268</v>
      </c>
      <c r="C20977" s="2">
        <v>4</v>
      </c>
      <c r="D20977" s="2" t="s">
        <v>55</v>
      </c>
    </row>
    <row r="20978" spans="1:4" x14ac:dyDescent="0.25">
      <c r="A20978" s="2">
        <v>6103218</v>
      </c>
      <c r="B20978" s="2" t="s">
        <v>17123</v>
      </c>
      <c r="C20978" s="2">
        <v>4</v>
      </c>
      <c r="D20978" s="2" t="s">
        <v>55</v>
      </c>
    </row>
    <row r="20979" spans="1:4" x14ac:dyDescent="0.25">
      <c r="A20979" s="2">
        <v>5077045</v>
      </c>
      <c r="B20979" s="2" t="s">
        <v>29187</v>
      </c>
      <c r="C20979" s="2">
        <v>4</v>
      </c>
      <c r="D20979" s="2" t="s">
        <v>55</v>
      </c>
    </row>
    <row r="20980" spans="1:4" x14ac:dyDescent="0.25">
      <c r="A20980" s="2">
        <v>10730022</v>
      </c>
      <c r="B20980" s="2" t="s">
        <v>21804</v>
      </c>
      <c r="C20980" s="2">
        <v>4</v>
      </c>
      <c r="D20980" s="2" t="s">
        <v>55</v>
      </c>
    </row>
    <row r="20981" spans="1:4" x14ac:dyDescent="0.25">
      <c r="A20981" s="2">
        <v>6008080</v>
      </c>
      <c r="B20981" s="2" t="s">
        <v>17128</v>
      </c>
      <c r="C20981" s="2">
        <v>4</v>
      </c>
      <c r="D20981" s="2" t="s">
        <v>55</v>
      </c>
    </row>
    <row r="20982" spans="1:4" x14ac:dyDescent="0.25">
      <c r="A20982" s="2">
        <v>4729813</v>
      </c>
      <c r="B20982" s="2" t="s">
        <v>34746</v>
      </c>
      <c r="C20982" s="2">
        <v>4</v>
      </c>
      <c r="D20982" s="2" t="s">
        <v>55</v>
      </c>
    </row>
    <row r="20983" spans="1:4" x14ac:dyDescent="0.25">
      <c r="A20983" s="2">
        <v>10055992</v>
      </c>
      <c r="B20983" s="2" t="s">
        <v>12379</v>
      </c>
      <c r="C20983" s="2">
        <v>4</v>
      </c>
      <c r="D20983" s="2" t="s">
        <v>55</v>
      </c>
    </row>
    <row r="20984" spans="1:4" x14ac:dyDescent="0.25">
      <c r="A20984" s="2">
        <v>122699</v>
      </c>
      <c r="B20984" s="2" t="s">
        <v>19269</v>
      </c>
      <c r="C20984" s="2">
        <v>4</v>
      </c>
      <c r="D20984" s="2" t="s">
        <v>55</v>
      </c>
    </row>
    <row r="20985" spans="1:4" x14ac:dyDescent="0.25">
      <c r="A20985" s="2">
        <v>1956961</v>
      </c>
      <c r="B20985" s="2" t="s">
        <v>29201</v>
      </c>
      <c r="C20985" s="2">
        <v>4</v>
      </c>
      <c r="D20985" s="2" t="s">
        <v>55</v>
      </c>
    </row>
    <row r="20986" spans="1:4" x14ac:dyDescent="0.25">
      <c r="A20986" s="2">
        <v>6164164</v>
      </c>
      <c r="B20986" s="2" t="s">
        <v>2419</v>
      </c>
      <c r="C20986" s="2">
        <v>4</v>
      </c>
      <c r="D20986" s="2" t="s">
        <v>55</v>
      </c>
    </row>
    <row r="20987" spans="1:4" x14ac:dyDescent="0.25">
      <c r="A20987" s="2">
        <v>10020357</v>
      </c>
      <c r="B20987" s="2" t="s">
        <v>34755</v>
      </c>
      <c r="C20987" s="2">
        <v>4</v>
      </c>
      <c r="D20987" s="2" t="s">
        <v>55</v>
      </c>
    </row>
    <row r="20988" spans="1:4" x14ac:dyDescent="0.25">
      <c r="A20988" s="2">
        <v>3091166</v>
      </c>
      <c r="B20988" s="2" t="s">
        <v>15281</v>
      </c>
      <c r="C20988" s="2">
        <v>4</v>
      </c>
      <c r="D20988" s="2" t="s">
        <v>55</v>
      </c>
    </row>
    <row r="20989" spans="1:4" x14ac:dyDescent="0.25">
      <c r="A20989" s="2">
        <v>769544</v>
      </c>
      <c r="B20989" s="2" t="s">
        <v>9303</v>
      </c>
      <c r="C20989" s="2">
        <v>4</v>
      </c>
      <c r="D20989" s="2" t="s">
        <v>55</v>
      </c>
    </row>
    <row r="20990" spans="1:4" x14ac:dyDescent="0.25">
      <c r="A20990" s="2">
        <v>208341</v>
      </c>
      <c r="B20990" s="2" t="s">
        <v>25050</v>
      </c>
      <c r="C20990" s="2">
        <v>4</v>
      </c>
      <c r="D20990" s="2" t="s">
        <v>55</v>
      </c>
    </row>
    <row r="20991" spans="1:4" x14ac:dyDescent="0.25">
      <c r="A20991" s="2">
        <v>9383699</v>
      </c>
      <c r="B20991" s="2" t="s">
        <v>29217</v>
      </c>
      <c r="C20991" s="2">
        <v>4</v>
      </c>
      <c r="D20991" s="2" t="s">
        <v>55</v>
      </c>
    </row>
    <row r="20992" spans="1:4" x14ac:dyDescent="0.25">
      <c r="A20992" s="2">
        <v>257970</v>
      </c>
      <c r="B20992" s="2" t="s">
        <v>29225</v>
      </c>
      <c r="C20992" s="2">
        <v>4</v>
      </c>
      <c r="D20992" s="2" t="s">
        <v>55</v>
      </c>
    </row>
    <row r="20993" spans="1:4" x14ac:dyDescent="0.25">
      <c r="A20993" s="2">
        <v>5671702</v>
      </c>
      <c r="B20993" s="2" t="s">
        <v>12383</v>
      </c>
      <c r="C20993" s="2">
        <v>4</v>
      </c>
      <c r="D20993" s="2" t="s">
        <v>55</v>
      </c>
    </row>
    <row r="20994" spans="1:4" x14ac:dyDescent="0.25">
      <c r="A20994" s="2">
        <v>2841632</v>
      </c>
      <c r="B20994" s="2" t="s">
        <v>21828</v>
      </c>
      <c r="C20994" s="2">
        <v>4</v>
      </c>
      <c r="D20994" s="2" t="s">
        <v>55</v>
      </c>
    </row>
    <row r="20995" spans="1:4" x14ac:dyDescent="0.25">
      <c r="A20995" s="2">
        <v>154160</v>
      </c>
      <c r="B20995" s="2" t="s">
        <v>17141</v>
      </c>
      <c r="C20995" s="2">
        <v>4</v>
      </c>
      <c r="D20995" s="2" t="s">
        <v>55</v>
      </c>
    </row>
    <row r="20996" spans="1:4" x14ac:dyDescent="0.25">
      <c r="A20996" s="2">
        <v>8988590</v>
      </c>
      <c r="B20996" s="2" t="s">
        <v>6440</v>
      </c>
      <c r="C20996" s="2">
        <v>4</v>
      </c>
      <c r="D20996" s="2" t="s">
        <v>55</v>
      </c>
    </row>
    <row r="20997" spans="1:4" x14ac:dyDescent="0.25">
      <c r="A20997" s="2">
        <v>4680718</v>
      </c>
      <c r="B20997" s="2" t="s">
        <v>7727</v>
      </c>
      <c r="C20997" s="2">
        <v>4</v>
      </c>
      <c r="D20997" s="2" t="s">
        <v>55</v>
      </c>
    </row>
    <row r="20998" spans="1:4" x14ac:dyDescent="0.25">
      <c r="A20998" s="2">
        <v>6887398</v>
      </c>
      <c r="B20998" s="2" t="s">
        <v>12388</v>
      </c>
      <c r="C20998" s="2">
        <v>4</v>
      </c>
      <c r="D20998" s="2" t="s">
        <v>55</v>
      </c>
    </row>
    <row r="20999" spans="1:4" x14ac:dyDescent="0.25">
      <c r="A20999" s="2">
        <v>2145485</v>
      </c>
      <c r="B20999" s="2" t="s">
        <v>25069</v>
      </c>
      <c r="C20999" s="2">
        <v>4</v>
      </c>
      <c r="D20999" s="2" t="s">
        <v>55</v>
      </c>
    </row>
    <row r="21000" spans="1:4" x14ac:dyDescent="0.25">
      <c r="A21000" s="2">
        <v>196152</v>
      </c>
      <c r="B21000" s="2" t="s">
        <v>34808</v>
      </c>
      <c r="C21000" s="2">
        <v>4</v>
      </c>
      <c r="D21000" s="2" t="s">
        <v>55</v>
      </c>
    </row>
    <row r="21001" spans="1:4" x14ac:dyDescent="0.25">
      <c r="A21001" s="2">
        <v>10157979</v>
      </c>
      <c r="B21001" s="2" t="s">
        <v>12389</v>
      </c>
      <c r="C21001" s="2">
        <v>4</v>
      </c>
      <c r="D21001" s="2" t="s">
        <v>55</v>
      </c>
    </row>
    <row r="21002" spans="1:4" x14ac:dyDescent="0.25">
      <c r="A21002" s="2">
        <v>5033449</v>
      </c>
      <c r="B21002" s="2" t="s">
        <v>19290</v>
      </c>
      <c r="C21002" s="2">
        <v>4</v>
      </c>
      <c r="D21002" s="2" t="s">
        <v>55</v>
      </c>
    </row>
    <row r="21003" spans="1:4" x14ac:dyDescent="0.25">
      <c r="A21003" s="2">
        <v>2901946</v>
      </c>
      <c r="B21003" s="2" t="s">
        <v>21846</v>
      </c>
      <c r="C21003" s="2">
        <v>4</v>
      </c>
      <c r="D21003" s="2" t="s">
        <v>55</v>
      </c>
    </row>
    <row r="21004" spans="1:4" x14ac:dyDescent="0.25">
      <c r="A21004" s="2">
        <v>6298624</v>
      </c>
      <c r="B21004" s="2" t="s">
        <v>29266</v>
      </c>
      <c r="C21004" s="2">
        <v>4</v>
      </c>
      <c r="D21004" s="2" t="s">
        <v>55</v>
      </c>
    </row>
    <row r="21005" spans="1:4" x14ac:dyDescent="0.25">
      <c r="A21005" s="2">
        <v>3007773</v>
      </c>
      <c r="B21005" s="2" t="s">
        <v>29267</v>
      </c>
      <c r="C21005" s="2">
        <v>4</v>
      </c>
      <c r="D21005" s="2" t="s">
        <v>55</v>
      </c>
    </row>
    <row r="21006" spans="1:4" x14ac:dyDescent="0.25">
      <c r="A21006" s="2">
        <v>10392820</v>
      </c>
      <c r="B21006" s="2" t="s">
        <v>8461</v>
      </c>
      <c r="C21006" s="2">
        <v>4</v>
      </c>
      <c r="D21006" s="2" t="s">
        <v>55</v>
      </c>
    </row>
    <row r="21007" spans="1:4" x14ac:dyDescent="0.25">
      <c r="A21007" s="2">
        <v>5971295</v>
      </c>
      <c r="B21007" s="2" t="s">
        <v>29268</v>
      </c>
      <c r="C21007" s="2">
        <v>4</v>
      </c>
      <c r="D21007" s="2" t="s">
        <v>55</v>
      </c>
    </row>
    <row r="21008" spans="1:4" x14ac:dyDescent="0.25">
      <c r="A21008" s="2">
        <v>9877751</v>
      </c>
      <c r="B21008" s="2" t="s">
        <v>34832</v>
      </c>
      <c r="C21008" s="2">
        <v>4</v>
      </c>
      <c r="D21008" s="2" t="s">
        <v>55</v>
      </c>
    </row>
    <row r="21009" spans="1:4" x14ac:dyDescent="0.25">
      <c r="A21009" s="2">
        <v>1330388</v>
      </c>
      <c r="B21009" s="2" t="s">
        <v>25089</v>
      </c>
      <c r="C21009" s="2">
        <v>4</v>
      </c>
      <c r="D21009" s="2" t="s">
        <v>55</v>
      </c>
    </row>
    <row r="21010" spans="1:4" x14ac:dyDescent="0.25">
      <c r="A21010" s="2">
        <v>292153</v>
      </c>
      <c r="B21010" s="2" t="s">
        <v>34850</v>
      </c>
      <c r="C21010" s="2">
        <v>4</v>
      </c>
      <c r="D21010" s="2" t="s">
        <v>55</v>
      </c>
    </row>
    <row r="21011" spans="1:4" x14ac:dyDescent="0.25">
      <c r="A21011" s="2">
        <v>3513990</v>
      </c>
      <c r="B21011" s="2" t="s">
        <v>39499</v>
      </c>
      <c r="C21011" s="2">
        <v>4</v>
      </c>
      <c r="D21011" s="2" t="s">
        <v>55</v>
      </c>
    </row>
    <row r="21012" spans="1:4" x14ac:dyDescent="0.25">
      <c r="A21012" s="2">
        <v>493021</v>
      </c>
      <c r="B21012" s="2" t="s">
        <v>29276</v>
      </c>
      <c r="C21012" s="2">
        <v>4</v>
      </c>
      <c r="D21012" s="2" t="s">
        <v>55</v>
      </c>
    </row>
    <row r="21013" spans="1:4" x14ac:dyDescent="0.25">
      <c r="A21013" s="2">
        <v>2589574</v>
      </c>
      <c r="B21013" s="2" t="s">
        <v>39500</v>
      </c>
      <c r="C21013" s="2">
        <v>4</v>
      </c>
      <c r="D21013" s="2" t="s">
        <v>55</v>
      </c>
    </row>
    <row r="21014" spans="1:4" x14ac:dyDescent="0.25">
      <c r="A21014" s="2">
        <v>10012073</v>
      </c>
      <c r="B21014" s="2" t="s">
        <v>34859</v>
      </c>
      <c r="C21014" s="2">
        <v>4</v>
      </c>
      <c r="D21014" s="2" t="s">
        <v>55</v>
      </c>
    </row>
    <row r="21015" spans="1:4" x14ac:dyDescent="0.25">
      <c r="A21015" s="2">
        <v>9603692</v>
      </c>
      <c r="B21015" s="2" t="s">
        <v>34863</v>
      </c>
      <c r="C21015" s="2">
        <v>4</v>
      </c>
      <c r="D21015" s="2" t="s">
        <v>55</v>
      </c>
    </row>
    <row r="21016" spans="1:4" x14ac:dyDescent="0.25">
      <c r="A21016" s="2">
        <v>1916906</v>
      </c>
      <c r="B21016" s="2" t="s">
        <v>21857</v>
      </c>
      <c r="C21016" s="2">
        <v>4</v>
      </c>
      <c r="D21016" s="2" t="s">
        <v>55</v>
      </c>
    </row>
    <row r="21017" spans="1:4" x14ac:dyDescent="0.25">
      <c r="A21017" s="2">
        <v>5075495</v>
      </c>
      <c r="B21017" s="2" t="s">
        <v>15302</v>
      </c>
      <c r="C21017" s="2">
        <v>4</v>
      </c>
      <c r="D21017" s="2" t="s">
        <v>55</v>
      </c>
    </row>
    <row r="21018" spans="1:4" x14ac:dyDescent="0.25">
      <c r="A21018" s="2">
        <v>4384966</v>
      </c>
      <c r="B21018" s="2" t="s">
        <v>29285</v>
      </c>
      <c r="C21018" s="2">
        <v>4</v>
      </c>
      <c r="D21018" s="2" t="s">
        <v>55</v>
      </c>
    </row>
    <row r="21019" spans="1:4" x14ac:dyDescent="0.25">
      <c r="A21019" s="2">
        <v>5080098</v>
      </c>
      <c r="B21019" s="2" t="s">
        <v>39501</v>
      </c>
      <c r="C21019" s="2">
        <v>4</v>
      </c>
      <c r="D21019" s="2" t="s">
        <v>55</v>
      </c>
    </row>
    <row r="21020" spans="1:4" x14ac:dyDescent="0.25">
      <c r="A21020" s="2">
        <v>1438130</v>
      </c>
      <c r="B21020" s="2" t="s">
        <v>19307</v>
      </c>
      <c r="C21020" s="2">
        <v>4</v>
      </c>
      <c r="D21020" s="2" t="s">
        <v>55</v>
      </c>
    </row>
    <row r="21021" spans="1:4" x14ac:dyDescent="0.25">
      <c r="A21021" s="2">
        <v>9387680</v>
      </c>
      <c r="B21021" s="2" t="s">
        <v>10239</v>
      </c>
      <c r="C21021" s="2">
        <v>4</v>
      </c>
      <c r="D21021" s="2" t="s">
        <v>55</v>
      </c>
    </row>
    <row r="21022" spans="1:4" x14ac:dyDescent="0.25">
      <c r="A21022" s="2">
        <v>10454057</v>
      </c>
      <c r="B21022" s="2" t="s">
        <v>10240</v>
      </c>
      <c r="C21022" s="2">
        <v>4</v>
      </c>
      <c r="D21022" s="2" t="s">
        <v>55</v>
      </c>
    </row>
    <row r="21023" spans="1:4" x14ac:dyDescent="0.25">
      <c r="A21023" s="2">
        <v>8721089</v>
      </c>
      <c r="B21023" s="2" t="s">
        <v>9317</v>
      </c>
      <c r="C21023" s="2">
        <v>4</v>
      </c>
      <c r="D21023" s="2" t="s">
        <v>55</v>
      </c>
    </row>
    <row r="21024" spans="1:4" x14ac:dyDescent="0.25">
      <c r="A21024" s="2">
        <v>3253451</v>
      </c>
      <c r="B21024" s="2" t="s">
        <v>21869</v>
      </c>
      <c r="C21024" s="2">
        <v>4</v>
      </c>
      <c r="D21024" s="2" t="s">
        <v>55</v>
      </c>
    </row>
    <row r="21025" spans="1:4" x14ac:dyDescent="0.25">
      <c r="A21025" s="2">
        <v>3158228</v>
      </c>
      <c r="B21025" s="2" t="s">
        <v>34892</v>
      </c>
      <c r="C21025" s="2">
        <v>4</v>
      </c>
      <c r="D21025" s="2" t="s">
        <v>55</v>
      </c>
    </row>
    <row r="21026" spans="1:4" x14ac:dyDescent="0.25">
      <c r="A21026" s="2">
        <v>3242811</v>
      </c>
      <c r="B21026" s="2" t="s">
        <v>25111</v>
      </c>
      <c r="C21026" s="2">
        <v>4</v>
      </c>
      <c r="D21026" s="2" t="s">
        <v>55</v>
      </c>
    </row>
    <row r="21027" spans="1:4" x14ac:dyDescent="0.25">
      <c r="A21027" s="2">
        <v>4300836</v>
      </c>
      <c r="B21027" s="2" t="s">
        <v>25112</v>
      </c>
      <c r="C21027" s="2">
        <v>4</v>
      </c>
      <c r="D21027" s="2" t="s">
        <v>55</v>
      </c>
    </row>
    <row r="21028" spans="1:4" x14ac:dyDescent="0.25">
      <c r="A21028" s="2">
        <v>5067426</v>
      </c>
      <c r="B21028" s="2" t="s">
        <v>17168</v>
      </c>
      <c r="C21028" s="2">
        <v>4</v>
      </c>
      <c r="D21028" s="2" t="s">
        <v>55</v>
      </c>
    </row>
    <row r="21029" spans="1:4" x14ac:dyDescent="0.25">
      <c r="A21029" s="2">
        <v>4391497</v>
      </c>
      <c r="B21029" s="2" t="s">
        <v>25113</v>
      </c>
      <c r="C21029" s="2">
        <v>4</v>
      </c>
      <c r="D21029" s="2" t="s">
        <v>55</v>
      </c>
    </row>
    <row r="21030" spans="1:4" x14ac:dyDescent="0.25">
      <c r="A21030" s="2">
        <v>1681834</v>
      </c>
      <c r="B21030" s="2" t="s">
        <v>34900</v>
      </c>
      <c r="C21030" s="2">
        <v>4</v>
      </c>
      <c r="D21030" s="2" t="s">
        <v>55</v>
      </c>
    </row>
    <row r="21031" spans="1:4" x14ac:dyDescent="0.25">
      <c r="A21031" s="2">
        <v>310234</v>
      </c>
      <c r="B21031" s="2" t="s">
        <v>15306</v>
      </c>
      <c r="C21031" s="2">
        <v>4</v>
      </c>
      <c r="D21031" s="2" t="s">
        <v>55</v>
      </c>
    </row>
    <row r="21032" spans="1:4" x14ac:dyDescent="0.25">
      <c r="A21032" s="2">
        <v>4837114</v>
      </c>
      <c r="B21032" s="2" t="s">
        <v>17171</v>
      </c>
      <c r="C21032" s="2">
        <v>4</v>
      </c>
      <c r="D21032" s="2" t="s">
        <v>55</v>
      </c>
    </row>
    <row r="21033" spans="1:4" x14ac:dyDescent="0.25">
      <c r="A21033" s="2">
        <v>583692</v>
      </c>
      <c r="B21033" s="2" t="s">
        <v>12399</v>
      </c>
      <c r="C21033" s="2">
        <v>4</v>
      </c>
      <c r="D21033" s="2" t="s">
        <v>55</v>
      </c>
    </row>
    <row r="21034" spans="1:4" x14ac:dyDescent="0.25">
      <c r="A21034" s="2">
        <v>2287359</v>
      </c>
      <c r="B21034" s="2" t="s">
        <v>34905</v>
      </c>
      <c r="C21034" s="2">
        <v>4</v>
      </c>
      <c r="D21034" s="2" t="s">
        <v>55</v>
      </c>
    </row>
    <row r="21035" spans="1:4" x14ac:dyDescent="0.25">
      <c r="A21035" s="2">
        <v>454603</v>
      </c>
      <c r="B21035" s="2" t="s">
        <v>21872</v>
      </c>
      <c r="C21035" s="2">
        <v>4</v>
      </c>
      <c r="D21035" s="2" t="s">
        <v>55</v>
      </c>
    </row>
    <row r="21036" spans="1:4" x14ac:dyDescent="0.25">
      <c r="A21036" s="2">
        <v>3136408</v>
      </c>
      <c r="B21036" s="2" t="s">
        <v>21875</v>
      </c>
      <c r="C21036" s="2">
        <v>4</v>
      </c>
      <c r="D21036" s="2" t="s">
        <v>55</v>
      </c>
    </row>
    <row r="21037" spans="1:4" x14ac:dyDescent="0.25">
      <c r="A21037" s="2">
        <v>4965909</v>
      </c>
      <c r="B21037" s="2" t="s">
        <v>25122</v>
      </c>
      <c r="C21037" s="2">
        <v>4</v>
      </c>
      <c r="D21037" s="2" t="s">
        <v>55</v>
      </c>
    </row>
    <row r="21038" spans="1:4" x14ac:dyDescent="0.25">
      <c r="A21038" s="2">
        <v>2115051</v>
      </c>
      <c r="B21038" s="2" t="s">
        <v>25124</v>
      </c>
      <c r="C21038" s="2">
        <v>4</v>
      </c>
      <c r="D21038" s="2" t="s">
        <v>55</v>
      </c>
    </row>
    <row r="21039" spans="1:4" x14ac:dyDescent="0.25">
      <c r="A21039" s="2">
        <v>5610478</v>
      </c>
      <c r="B21039" s="2" t="s">
        <v>34911</v>
      </c>
      <c r="C21039" s="2">
        <v>4</v>
      </c>
      <c r="D21039" s="2" t="s">
        <v>55</v>
      </c>
    </row>
    <row r="21040" spans="1:4" x14ac:dyDescent="0.25">
      <c r="A21040" s="2">
        <v>211235</v>
      </c>
      <c r="B21040" s="2" t="s">
        <v>21877</v>
      </c>
      <c r="C21040" s="2">
        <v>4</v>
      </c>
      <c r="D21040" s="2" t="s">
        <v>55</v>
      </c>
    </row>
    <row r="21041" spans="1:4" x14ac:dyDescent="0.25">
      <c r="A21041" s="2">
        <v>3590221</v>
      </c>
      <c r="B21041" s="2" t="s">
        <v>39502</v>
      </c>
      <c r="C21041" s="2">
        <v>4</v>
      </c>
      <c r="D21041" s="2" t="s">
        <v>55</v>
      </c>
    </row>
    <row r="21042" spans="1:4" x14ac:dyDescent="0.25">
      <c r="A21042" s="2">
        <v>211236</v>
      </c>
      <c r="B21042" s="2" t="s">
        <v>21878</v>
      </c>
      <c r="C21042" s="2">
        <v>4</v>
      </c>
      <c r="D21042" s="2" t="s">
        <v>55</v>
      </c>
    </row>
    <row r="21043" spans="1:4" x14ac:dyDescent="0.25">
      <c r="A21043" s="2">
        <v>8999618</v>
      </c>
      <c r="B21043" s="2" t="s">
        <v>19318</v>
      </c>
      <c r="C21043" s="2">
        <v>4</v>
      </c>
      <c r="D21043" s="2" t="s">
        <v>55</v>
      </c>
    </row>
    <row r="21044" spans="1:4" x14ac:dyDescent="0.25">
      <c r="A21044" s="2">
        <v>7456226</v>
      </c>
      <c r="B21044" s="2" t="s">
        <v>13750</v>
      </c>
      <c r="C21044" s="2">
        <v>4</v>
      </c>
      <c r="D21044" s="2" t="s">
        <v>55</v>
      </c>
    </row>
    <row r="21045" spans="1:4" x14ac:dyDescent="0.25">
      <c r="A21045" s="2">
        <v>8628409</v>
      </c>
      <c r="B21045" s="2" t="s">
        <v>12409</v>
      </c>
      <c r="C21045" s="2">
        <v>4</v>
      </c>
      <c r="D21045" s="2" t="s">
        <v>55</v>
      </c>
    </row>
    <row r="21046" spans="1:4" x14ac:dyDescent="0.25">
      <c r="A21046" s="2">
        <v>6306852</v>
      </c>
      <c r="B21046" s="2" t="s">
        <v>34927</v>
      </c>
      <c r="C21046" s="2">
        <v>4</v>
      </c>
      <c r="D21046" s="2" t="s">
        <v>55</v>
      </c>
    </row>
    <row r="21047" spans="1:4" x14ac:dyDescent="0.25">
      <c r="A21047" s="2">
        <v>3122530</v>
      </c>
      <c r="B21047" s="2" t="s">
        <v>10242</v>
      </c>
      <c r="C21047" s="2">
        <v>4</v>
      </c>
      <c r="D21047" s="2" t="s">
        <v>55</v>
      </c>
    </row>
    <row r="21048" spans="1:4" x14ac:dyDescent="0.25">
      <c r="A21048" s="2">
        <v>517665</v>
      </c>
      <c r="B21048" s="2" t="s">
        <v>34929</v>
      </c>
      <c r="C21048" s="2">
        <v>4</v>
      </c>
      <c r="D21048" s="2" t="s">
        <v>55</v>
      </c>
    </row>
    <row r="21049" spans="1:4" x14ac:dyDescent="0.25">
      <c r="A21049" s="2">
        <v>5715422</v>
      </c>
      <c r="B21049" s="2" t="s">
        <v>19327</v>
      </c>
      <c r="C21049" s="2">
        <v>4</v>
      </c>
      <c r="D21049" s="2" t="s">
        <v>55</v>
      </c>
    </row>
    <row r="21050" spans="1:4" x14ac:dyDescent="0.25">
      <c r="A21050" s="2">
        <v>3514849</v>
      </c>
      <c r="B21050" s="2" t="s">
        <v>34931</v>
      </c>
      <c r="C21050" s="2">
        <v>4</v>
      </c>
      <c r="D21050" s="2" t="s">
        <v>55</v>
      </c>
    </row>
    <row r="21051" spans="1:4" x14ac:dyDescent="0.25">
      <c r="A21051" s="2">
        <v>9575414</v>
      </c>
      <c r="B21051" s="2" t="s">
        <v>17185</v>
      </c>
      <c r="C21051" s="2">
        <v>4</v>
      </c>
      <c r="D21051" s="2" t="s">
        <v>55</v>
      </c>
    </row>
    <row r="21052" spans="1:4" x14ac:dyDescent="0.25">
      <c r="A21052" s="2">
        <v>8266456</v>
      </c>
      <c r="B21052" s="2" t="s">
        <v>17187</v>
      </c>
      <c r="C21052" s="2">
        <v>4</v>
      </c>
      <c r="D21052" s="2" t="s">
        <v>55</v>
      </c>
    </row>
    <row r="21053" spans="1:4" x14ac:dyDescent="0.25">
      <c r="A21053" s="2">
        <v>222250</v>
      </c>
      <c r="B21053" s="2" t="s">
        <v>25137</v>
      </c>
      <c r="C21053" s="2">
        <v>4</v>
      </c>
      <c r="D21053" s="2" t="s">
        <v>55</v>
      </c>
    </row>
    <row r="21054" spans="1:4" x14ac:dyDescent="0.25">
      <c r="A21054" s="2">
        <v>8822508</v>
      </c>
      <c r="B21054" s="2" t="s">
        <v>39503</v>
      </c>
      <c r="C21054" s="2">
        <v>4</v>
      </c>
      <c r="D21054" s="2" t="s">
        <v>55</v>
      </c>
    </row>
    <row r="21055" spans="1:4" x14ac:dyDescent="0.25">
      <c r="A21055" s="2">
        <v>7412583</v>
      </c>
      <c r="B21055" s="2" t="s">
        <v>34937</v>
      </c>
      <c r="C21055" s="2">
        <v>4</v>
      </c>
      <c r="D21055" s="2" t="s">
        <v>55</v>
      </c>
    </row>
    <row r="21056" spans="1:4" x14ac:dyDescent="0.25">
      <c r="A21056" s="2">
        <v>6489570</v>
      </c>
      <c r="B21056" s="2" t="s">
        <v>39504</v>
      </c>
      <c r="C21056" s="2">
        <v>4</v>
      </c>
      <c r="D21056" s="2" t="s">
        <v>55</v>
      </c>
    </row>
    <row r="21057" spans="1:4" x14ac:dyDescent="0.25">
      <c r="A21057" s="2">
        <v>9787445</v>
      </c>
      <c r="B21057" s="2" t="s">
        <v>39505</v>
      </c>
      <c r="C21057" s="2">
        <v>4</v>
      </c>
      <c r="D21057" s="2" t="s">
        <v>55</v>
      </c>
    </row>
    <row r="21058" spans="1:4" x14ac:dyDescent="0.25">
      <c r="A21058" s="2">
        <v>2396476</v>
      </c>
      <c r="B21058" s="2" t="s">
        <v>19333</v>
      </c>
      <c r="C21058" s="2">
        <v>4</v>
      </c>
      <c r="D21058" s="2" t="s">
        <v>55</v>
      </c>
    </row>
    <row r="21059" spans="1:4" x14ac:dyDescent="0.25">
      <c r="A21059" s="2">
        <v>9852679</v>
      </c>
      <c r="B21059" s="2" t="s">
        <v>5408</v>
      </c>
      <c r="C21059" s="2">
        <v>4</v>
      </c>
      <c r="D21059" s="2" t="s">
        <v>55</v>
      </c>
    </row>
    <row r="21060" spans="1:4" x14ac:dyDescent="0.25">
      <c r="A21060" s="2">
        <v>2972641</v>
      </c>
      <c r="B21060" s="2" t="s">
        <v>17191</v>
      </c>
      <c r="C21060" s="2">
        <v>4</v>
      </c>
      <c r="D21060" s="2" t="s">
        <v>55</v>
      </c>
    </row>
    <row r="21061" spans="1:4" x14ac:dyDescent="0.25">
      <c r="A21061" s="2">
        <v>4559399</v>
      </c>
      <c r="B21061" s="2" t="s">
        <v>17192</v>
      </c>
      <c r="C21061" s="2">
        <v>4</v>
      </c>
      <c r="D21061" s="2" t="s">
        <v>55</v>
      </c>
    </row>
    <row r="21062" spans="1:4" x14ac:dyDescent="0.25">
      <c r="A21062" s="2">
        <v>5911072</v>
      </c>
      <c r="B21062" s="2" t="s">
        <v>15321</v>
      </c>
      <c r="C21062" s="2">
        <v>4</v>
      </c>
      <c r="D21062" s="2" t="s">
        <v>55</v>
      </c>
    </row>
    <row r="21063" spans="1:4" x14ac:dyDescent="0.25">
      <c r="A21063" s="2">
        <v>1175034</v>
      </c>
      <c r="B21063" s="2" t="s">
        <v>29350</v>
      </c>
      <c r="C21063" s="2">
        <v>4</v>
      </c>
      <c r="D21063" s="2" t="s">
        <v>55</v>
      </c>
    </row>
    <row r="21064" spans="1:4" x14ac:dyDescent="0.25">
      <c r="A21064" s="2">
        <v>3911490</v>
      </c>
      <c r="B21064" s="2" t="s">
        <v>29353</v>
      </c>
      <c r="C21064" s="2">
        <v>4</v>
      </c>
      <c r="D21064" s="2" t="s">
        <v>55</v>
      </c>
    </row>
    <row r="21065" spans="1:4" x14ac:dyDescent="0.25">
      <c r="A21065" s="2">
        <v>4328521</v>
      </c>
      <c r="B21065" s="2" t="s">
        <v>34972</v>
      </c>
      <c r="C21065" s="2">
        <v>4</v>
      </c>
      <c r="D21065" s="2" t="s">
        <v>55</v>
      </c>
    </row>
    <row r="21066" spans="1:4" x14ac:dyDescent="0.25">
      <c r="A21066" s="2">
        <v>4612209</v>
      </c>
      <c r="B21066" s="2" t="s">
        <v>29355</v>
      </c>
      <c r="C21066" s="2">
        <v>4</v>
      </c>
      <c r="D21066" s="2" t="s">
        <v>55</v>
      </c>
    </row>
    <row r="21067" spans="1:4" x14ac:dyDescent="0.25">
      <c r="A21067" s="2">
        <v>4779892</v>
      </c>
      <c r="B21067" s="2" t="s">
        <v>29357</v>
      </c>
      <c r="C21067" s="2">
        <v>4</v>
      </c>
      <c r="D21067" s="2" t="s">
        <v>55</v>
      </c>
    </row>
    <row r="21068" spans="1:4" x14ac:dyDescent="0.25">
      <c r="A21068" s="2">
        <v>4882889</v>
      </c>
      <c r="B21068" s="2" t="s">
        <v>34973</v>
      </c>
      <c r="C21068" s="2">
        <v>4</v>
      </c>
      <c r="D21068" s="2" t="s">
        <v>55</v>
      </c>
    </row>
    <row r="21069" spans="1:4" x14ac:dyDescent="0.25">
      <c r="A21069" s="2">
        <v>5762416</v>
      </c>
      <c r="B21069" s="2" t="s">
        <v>29359</v>
      </c>
      <c r="C21069" s="2">
        <v>4</v>
      </c>
      <c r="D21069" s="2" t="s">
        <v>55</v>
      </c>
    </row>
    <row r="21070" spans="1:4" x14ac:dyDescent="0.25">
      <c r="A21070" s="2">
        <v>5998099</v>
      </c>
      <c r="B21070" s="2" t="s">
        <v>34977</v>
      </c>
      <c r="C21070" s="2">
        <v>4</v>
      </c>
      <c r="D21070" s="2" t="s">
        <v>55</v>
      </c>
    </row>
    <row r="21071" spans="1:4" x14ac:dyDescent="0.25">
      <c r="A21071" s="2">
        <v>6200633</v>
      </c>
      <c r="B21071" s="2" t="s">
        <v>34978</v>
      </c>
      <c r="C21071" s="2">
        <v>4</v>
      </c>
      <c r="D21071" s="2" t="s">
        <v>55</v>
      </c>
    </row>
    <row r="21072" spans="1:4" x14ac:dyDescent="0.25">
      <c r="A21072" s="2">
        <v>10046584</v>
      </c>
      <c r="B21072" s="2" t="s">
        <v>29362</v>
      </c>
      <c r="C21072" s="2">
        <v>4</v>
      </c>
      <c r="D21072" s="2" t="s">
        <v>55</v>
      </c>
    </row>
    <row r="21073" spans="1:4" x14ac:dyDescent="0.25">
      <c r="A21073" s="2">
        <v>3053895</v>
      </c>
      <c r="B21073" s="2" t="s">
        <v>25156</v>
      </c>
      <c r="C21073" s="2">
        <v>4</v>
      </c>
      <c r="D21073" s="2" t="s">
        <v>55</v>
      </c>
    </row>
    <row r="21074" spans="1:4" x14ac:dyDescent="0.25">
      <c r="A21074" s="2">
        <v>3053896</v>
      </c>
      <c r="B21074" s="2" t="s">
        <v>29364</v>
      </c>
      <c r="C21074" s="2">
        <v>4</v>
      </c>
      <c r="D21074" s="2" t="s">
        <v>55</v>
      </c>
    </row>
    <row r="21075" spans="1:4" x14ac:dyDescent="0.25">
      <c r="A21075" s="2">
        <v>5241397</v>
      </c>
      <c r="B21075" s="2" t="s">
        <v>39506</v>
      </c>
      <c r="C21075" s="2">
        <v>4</v>
      </c>
      <c r="D21075" s="2" t="s">
        <v>55</v>
      </c>
    </row>
    <row r="21076" spans="1:4" x14ac:dyDescent="0.25">
      <c r="A21076" s="2">
        <v>5243387</v>
      </c>
      <c r="B21076" s="2" t="s">
        <v>21911</v>
      </c>
      <c r="C21076" s="2">
        <v>4</v>
      </c>
      <c r="D21076" s="2" t="s">
        <v>55</v>
      </c>
    </row>
    <row r="21077" spans="1:4" x14ac:dyDescent="0.25">
      <c r="A21077" s="2">
        <v>256466</v>
      </c>
      <c r="B21077" s="2" t="s">
        <v>39507</v>
      </c>
      <c r="C21077" s="2">
        <v>4</v>
      </c>
      <c r="D21077" s="2" t="s">
        <v>55</v>
      </c>
    </row>
    <row r="21078" spans="1:4" x14ac:dyDescent="0.25">
      <c r="A21078" s="2">
        <v>8235804</v>
      </c>
      <c r="B21078" s="2" t="s">
        <v>34995</v>
      </c>
      <c r="C21078" s="2">
        <v>4</v>
      </c>
      <c r="D21078" s="2" t="s">
        <v>55</v>
      </c>
    </row>
    <row r="21079" spans="1:4" x14ac:dyDescent="0.25">
      <c r="A21079" s="2">
        <v>3925182</v>
      </c>
      <c r="B21079" s="2" t="s">
        <v>29380</v>
      </c>
      <c r="C21079" s="2">
        <v>4</v>
      </c>
      <c r="D21079" s="2" t="s">
        <v>55</v>
      </c>
    </row>
    <row r="21080" spans="1:4" x14ac:dyDescent="0.25">
      <c r="A21080" s="2">
        <v>291119</v>
      </c>
      <c r="B21080" s="2" t="s">
        <v>39508</v>
      </c>
      <c r="C21080" s="2">
        <v>4</v>
      </c>
      <c r="D21080" s="2" t="s">
        <v>55</v>
      </c>
    </row>
    <row r="21081" spans="1:4" x14ac:dyDescent="0.25">
      <c r="A21081" s="2">
        <v>3566037</v>
      </c>
      <c r="B21081" s="2" t="s">
        <v>29382</v>
      </c>
      <c r="C21081" s="2">
        <v>4</v>
      </c>
      <c r="D21081" s="2" t="s">
        <v>55</v>
      </c>
    </row>
    <row r="21082" spans="1:4" x14ac:dyDescent="0.25">
      <c r="A21082" s="2">
        <v>3631252</v>
      </c>
      <c r="B21082" s="2" t="s">
        <v>29383</v>
      </c>
      <c r="C21082" s="2">
        <v>4</v>
      </c>
      <c r="D21082" s="2" t="s">
        <v>55</v>
      </c>
    </row>
    <row r="21083" spans="1:4" x14ac:dyDescent="0.25">
      <c r="A21083" s="2">
        <v>176282</v>
      </c>
      <c r="B21083" s="2" t="s">
        <v>19346</v>
      </c>
      <c r="C21083" s="2">
        <v>4</v>
      </c>
      <c r="D21083" s="2" t="s">
        <v>55</v>
      </c>
    </row>
    <row r="21084" spans="1:4" x14ac:dyDescent="0.25">
      <c r="A21084" s="2">
        <v>1647031</v>
      </c>
      <c r="B21084" s="2" t="s">
        <v>39509</v>
      </c>
      <c r="C21084" s="2">
        <v>4</v>
      </c>
      <c r="D21084" s="2" t="s">
        <v>55</v>
      </c>
    </row>
    <row r="21085" spans="1:4" x14ac:dyDescent="0.25">
      <c r="A21085" s="2">
        <v>4128183</v>
      </c>
      <c r="B21085" s="2" t="s">
        <v>15327</v>
      </c>
      <c r="C21085" s="2">
        <v>4</v>
      </c>
      <c r="D21085" s="2" t="s">
        <v>55</v>
      </c>
    </row>
    <row r="21086" spans="1:4" x14ac:dyDescent="0.25">
      <c r="A21086" s="2">
        <v>1343899</v>
      </c>
      <c r="B21086" s="2" t="s">
        <v>39510</v>
      </c>
      <c r="C21086" s="2">
        <v>4</v>
      </c>
      <c r="D21086" s="2" t="s">
        <v>55</v>
      </c>
    </row>
    <row r="21087" spans="1:4" x14ac:dyDescent="0.25">
      <c r="A21087" s="2">
        <v>2813182</v>
      </c>
      <c r="B21087" s="2" t="s">
        <v>29398</v>
      </c>
      <c r="C21087" s="2">
        <v>4</v>
      </c>
      <c r="D21087" s="2" t="s">
        <v>55</v>
      </c>
    </row>
    <row r="21088" spans="1:4" x14ac:dyDescent="0.25">
      <c r="A21088" s="2">
        <v>2813238</v>
      </c>
      <c r="B21088" s="2" t="s">
        <v>25169</v>
      </c>
      <c r="C21088" s="2">
        <v>4</v>
      </c>
      <c r="D21088" s="2" t="s">
        <v>55</v>
      </c>
    </row>
    <row r="21089" spans="1:4" x14ac:dyDescent="0.25">
      <c r="A21089" s="2">
        <v>10194264</v>
      </c>
      <c r="B21089" s="2" t="s">
        <v>25171</v>
      </c>
      <c r="C21089" s="2">
        <v>4</v>
      </c>
      <c r="D21089" s="2" t="s">
        <v>55</v>
      </c>
    </row>
    <row r="21090" spans="1:4" x14ac:dyDescent="0.25">
      <c r="A21090" s="2">
        <v>8770589</v>
      </c>
      <c r="B21090" s="2" t="s">
        <v>21924</v>
      </c>
      <c r="C21090" s="2">
        <v>4</v>
      </c>
      <c r="D21090" s="2" t="s">
        <v>55</v>
      </c>
    </row>
    <row r="21091" spans="1:4" x14ac:dyDescent="0.25">
      <c r="A21091" s="2">
        <v>5317709</v>
      </c>
      <c r="B21091" s="2" t="s">
        <v>15331</v>
      </c>
      <c r="C21091" s="2">
        <v>4</v>
      </c>
      <c r="D21091" s="2" t="s">
        <v>55</v>
      </c>
    </row>
    <row r="21092" spans="1:4" x14ac:dyDescent="0.25">
      <c r="A21092" s="2">
        <v>5297480</v>
      </c>
      <c r="B21092" s="2" t="s">
        <v>39511</v>
      </c>
      <c r="C21092" s="2">
        <v>4</v>
      </c>
      <c r="D21092" s="2" t="s">
        <v>55</v>
      </c>
    </row>
    <row r="21093" spans="1:4" x14ac:dyDescent="0.25">
      <c r="A21093" s="2">
        <v>2002712</v>
      </c>
      <c r="B21093" s="2" t="s">
        <v>17203</v>
      </c>
      <c r="C21093" s="2">
        <v>4</v>
      </c>
      <c r="D21093" s="2" t="s">
        <v>55</v>
      </c>
    </row>
    <row r="21094" spans="1:4" x14ac:dyDescent="0.25">
      <c r="A21094" s="2">
        <v>2122939</v>
      </c>
      <c r="B21094" s="2" t="s">
        <v>35021</v>
      </c>
      <c r="C21094" s="2">
        <v>4</v>
      </c>
      <c r="D21094" s="2" t="s">
        <v>55</v>
      </c>
    </row>
    <row r="21095" spans="1:4" x14ac:dyDescent="0.25">
      <c r="A21095" s="2">
        <v>612603</v>
      </c>
      <c r="B21095" s="2" t="s">
        <v>29408</v>
      </c>
      <c r="C21095" s="2">
        <v>4</v>
      </c>
      <c r="D21095" s="2" t="s">
        <v>55</v>
      </c>
    </row>
    <row r="21096" spans="1:4" x14ac:dyDescent="0.25">
      <c r="A21096" s="2">
        <v>9622523</v>
      </c>
      <c r="B21096" s="2" t="s">
        <v>35022</v>
      </c>
      <c r="C21096" s="2">
        <v>4</v>
      </c>
      <c r="D21096" s="2" t="s">
        <v>55</v>
      </c>
    </row>
    <row r="21097" spans="1:4" x14ac:dyDescent="0.25">
      <c r="A21097" s="2">
        <v>9228491</v>
      </c>
      <c r="B21097" s="2" t="s">
        <v>39512</v>
      </c>
      <c r="C21097" s="2">
        <v>4</v>
      </c>
      <c r="D21097" s="2" t="s">
        <v>55</v>
      </c>
    </row>
    <row r="21098" spans="1:4" x14ac:dyDescent="0.25">
      <c r="A21098" s="2">
        <v>3470419</v>
      </c>
      <c r="B21098" s="2" t="s">
        <v>25178</v>
      </c>
      <c r="C21098" s="2">
        <v>4</v>
      </c>
      <c r="D21098" s="2" t="s">
        <v>55</v>
      </c>
    </row>
    <row r="21099" spans="1:4" x14ac:dyDescent="0.25">
      <c r="A21099" s="2">
        <v>9228493</v>
      </c>
      <c r="B21099" s="2" t="s">
        <v>19360</v>
      </c>
      <c r="C21099" s="2">
        <v>4</v>
      </c>
      <c r="D21099" s="2" t="s">
        <v>55</v>
      </c>
    </row>
    <row r="21100" spans="1:4" x14ac:dyDescent="0.25">
      <c r="A21100" s="2">
        <v>9191354</v>
      </c>
      <c r="B21100" s="2" t="s">
        <v>21930</v>
      </c>
      <c r="C21100" s="2">
        <v>4</v>
      </c>
      <c r="D21100" s="2" t="s">
        <v>55</v>
      </c>
    </row>
    <row r="21101" spans="1:4" x14ac:dyDescent="0.25">
      <c r="A21101" s="2">
        <v>3368978</v>
      </c>
      <c r="B21101" s="2" t="s">
        <v>21931</v>
      </c>
      <c r="C21101" s="2">
        <v>4</v>
      </c>
      <c r="D21101" s="2" t="s">
        <v>55</v>
      </c>
    </row>
    <row r="21102" spans="1:4" x14ac:dyDescent="0.25">
      <c r="A21102" s="2">
        <v>635613</v>
      </c>
      <c r="B21102" s="2" t="s">
        <v>35027</v>
      </c>
      <c r="C21102" s="2">
        <v>4</v>
      </c>
      <c r="D21102" s="2" t="s">
        <v>55</v>
      </c>
    </row>
    <row r="21103" spans="1:4" x14ac:dyDescent="0.25">
      <c r="A21103" s="2">
        <v>3900688</v>
      </c>
      <c r="B21103" s="2" t="s">
        <v>35032</v>
      </c>
      <c r="C21103" s="2">
        <v>4</v>
      </c>
      <c r="D21103" s="2" t="s">
        <v>55</v>
      </c>
    </row>
    <row r="21104" spans="1:4" x14ac:dyDescent="0.25">
      <c r="A21104" s="2">
        <v>3973306</v>
      </c>
      <c r="B21104" s="2" t="s">
        <v>21934</v>
      </c>
      <c r="C21104" s="2">
        <v>4</v>
      </c>
      <c r="D21104" s="2" t="s">
        <v>55</v>
      </c>
    </row>
    <row r="21105" spans="1:4" x14ac:dyDescent="0.25">
      <c r="A21105" s="2">
        <v>318516</v>
      </c>
      <c r="B21105" s="2" t="s">
        <v>11268</v>
      </c>
      <c r="C21105" s="2">
        <v>4</v>
      </c>
      <c r="D21105" s="2" t="s">
        <v>55</v>
      </c>
    </row>
    <row r="21106" spans="1:4" x14ac:dyDescent="0.25">
      <c r="A21106" s="2">
        <v>650337</v>
      </c>
      <c r="B21106" s="2" t="s">
        <v>19366</v>
      </c>
      <c r="C21106" s="2">
        <v>4</v>
      </c>
      <c r="D21106" s="2" t="s">
        <v>55</v>
      </c>
    </row>
    <row r="21107" spans="1:4" x14ac:dyDescent="0.25">
      <c r="A21107" s="2">
        <v>10042230</v>
      </c>
      <c r="B21107" s="2" t="s">
        <v>29426</v>
      </c>
      <c r="C21107" s="2">
        <v>4</v>
      </c>
      <c r="D21107" s="2" t="s">
        <v>55</v>
      </c>
    </row>
    <row r="21108" spans="1:4" x14ac:dyDescent="0.25">
      <c r="A21108" s="2">
        <v>5808858</v>
      </c>
      <c r="B21108" s="2" t="s">
        <v>17210</v>
      </c>
      <c r="C21108" s="2">
        <v>4</v>
      </c>
      <c r="D21108" s="2" t="s">
        <v>55</v>
      </c>
    </row>
    <row r="21109" spans="1:4" x14ac:dyDescent="0.25">
      <c r="A21109" s="2">
        <v>5408073</v>
      </c>
      <c r="B21109" s="2" t="s">
        <v>29429</v>
      </c>
      <c r="C21109" s="2">
        <v>4</v>
      </c>
      <c r="D21109" s="2" t="s">
        <v>55</v>
      </c>
    </row>
    <row r="21110" spans="1:4" x14ac:dyDescent="0.25">
      <c r="A21110" s="2">
        <v>10754181</v>
      </c>
      <c r="B21110" s="2" t="s">
        <v>35064</v>
      </c>
      <c r="C21110" s="2">
        <v>4</v>
      </c>
      <c r="D21110" s="2" t="s">
        <v>55</v>
      </c>
    </row>
    <row r="21111" spans="1:4" x14ac:dyDescent="0.25">
      <c r="A21111" s="2">
        <v>9496750</v>
      </c>
      <c r="B21111" s="2" t="s">
        <v>39513</v>
      </c>
      <c r="C21111" s="2">
        <v>4</v>
      </c>
      <c r="D21111" s="2" t="s">
        <v>55</v>
      </c>
    </row>
    <row r="21112" spans="1:4" x14ac:dyDescent="0.25">
      <c r="A21112" s="2">
        <v>2663691</v>
      </c>
      <c r="B21112" s="2" t="s">
        <v>15347</v>
      </c>
      <c r="C21112" s="2">
        <v>4</v>
      </c>
      <c r="D21112" s="2" t="s">
        <v>55</v>
      </c>
    </row>
    <row r="21113" spans="1:4" x14ac:dyDescent="0.25">
      <c r="A21113" s="2">
        <v>2069648</v>
      </c>
      <c r="B21113" s="2" t="s">
        <v>39514</v>
      </c>
      <c r="C21113" s="2">
        <v>4</v>
      </c>
      <c r="D21113" s="2" t="s">
        <v>55</v>
      </c>
    </row>
    <row r="21114" spans="1:4" x14ac:dyDescent="0.25">
      <c r="A21114" s="2">
        <v>2433892</v>
      </c>
      <c r="B21114" s="2" t="s">
        <v>17224</v>
      </c>
      <c r="C21114" s="2">
        <v>4</v>
      </c>
      <c r="D21114" s="2" t="s">
        <v>55</v>
      </c>
    </row>
    <row r="21115" spans="1:4" x14ac:dyDescent="0.25">
      <c r="A21115" s="2">
        <v>2462092</v>
      </c>
      <c r="B21115" s="2" t="s">
        <v>25205</v>
      </c>
      <c r="C21115" s="2">
        <v>4</v>
      </c>
      <c r="D21115" s="2" t="s">
        <v>55</v>
      </c>
    </row>
    <row r="21116" spans="1:4" x14ac:dyDescent="0.25">
      <c r="A21116" s="2">
        <v>4197495</v>
      </c>
      <c r="B21116" s="2" t="s">
        <v>29449</v>
      </c>
      <c r="C21116" s="2">
        <v>4</v>
      </c>
      <c r="D21116" s="2" t="s">
        <v>55</v>
      </c>
    </row>
    <row r="21117" spans="1:4" x14ac:dyDescent="0.25">
      <c r="A21117" s="2">
        <v>1049287</v>
      </c>
      <c r="B21117" s="2" t="s">
        <v>17225</v>
      </c>
      <c r="C21117" s="2">
        <v>4</v>
      </c>
      <c r="D21117" s="2" t="s">
        <v>55</v>
      </c>
    </row>
    <row r="21118" spans="1:4" x14ac:dyDescent="0.25">
      <c r="A21118" s="2">
        <v>103949</v>
      </c>
      <c r="B21118" s="2" t="s">
        <v>35084</v>
      </c>
      <c r="C21118" s="2">
        <v>4</v>
      </c>
      <c r="D21118" s="2" t="s">
        <v>55</v>
      </c>
    </row>
    <row r="21119" spans="1:4" x14ac:dyDescent="0.25">
      <c r="A21119" s="2">
        <v>4592210</v>
      </c>
      <c r="B21119" s="2" t="s">
        <v>39515</v>
      </c>
      <c r="C21119" s="2">
        <v>4</v>
      </c>
      <c r="D21119" s="2" t="s">
        <v>55</v>
      </c>
    </row>
    <row r="21120" spans="1:4" x14ac:dyDescent="0.25">
      <c r="A21120" s="2">
        <v>2923202</v>
      </c>
      <c r="B21120" s="2" t="s">
        <v>39516</v>
      </c>
      <c r="C21120" s="2">
        <v>4</v>
      </c>
      <c r="D21120" s="2" t="s">
        <v>55</v>
      </c>
    </row>
    <row r="21121" spans="1:4" x14ac:dyDescent="0.25">
      <c r="A21121" s="2">
        <v>784729</v>
      </c>
      <c r="B21121" s="2" t="s">
        <v>17231</v>
      </c>
      <c r="C21121" s="2">
        <v>4</v>
      </c>
      <c r="D21121" s="2" t="s">
        <v>55</v>
      </c>
    </row>
    <row r="21122" spans="1:4" x14ac:dyDescent="0.25">
      <c r="A21122" s="2">
        <v>3707245</v>
      </c>
      <c r="B21122" s="2" t="s">
        <v>29477</v>
      </c>
      <c r="C21122" s="2">
        <v>4</v>
      </c>
      <c r="D21122" s="2" t="s">
        <v>55</v>
      </c>
    </row>
    <row r="21123" spans="1:4" x14ac:dyDescent="0.25">
      <c r="A21123" s="2">
        <v>5042721</v>
      </c>
      <c r="B21123" s="2" t="s">
        <v>12446</v>
      </c>
      <c r="C21123" s="2">
        <v>4</v>
      </c>
      <c r="D21123" s="2" t="s">
        <v>55</v>
      </c>
    </row>
    <row r="21124" spans="1:4" x14ac:dyDescent="0.25">
      <c r="A21124" s="2">
        <v>3471408</v>
      </c>
      <c r="B21124" s="2" t="s">
        <v>15359</v>
      </c>
      <c r="C21124" s="2">
        <v>4</v>
      </c>
      <c r="D21124" s="2" t="s">
        <v>55</v>
      </c>
    </row>
    <row r="21125" spans="1:4" x14ac:dyDescent="0.25">
      <c r="A21125" s="2">
        <v>4127539</v>
      </c>
      <c r="B21125" s="2" t="s">
        <v>25225</v>
      </c>
      <c r="C21125" s="2">
        <v>4</v>
      </c>
      <c r="D21125" s="2" t="s">
        <v>55</v>
      </c>
    </row>
    <row r="21126" spans="1:4" x14ac:dyDescent="0.25">
      <c r="A21126" s="2">
        <v>3281235</v>
      </c>
      <c r="B21126" s="2" t="s">
        <v>21963</v>
      </c>
      <c r="C21126" s="2">
        <v>4</v>
      </c>
      <c r="D21126" s="2" t="s">
        <v>55</v>
      </c>
    </row>
    <row r="21127" spans="1:4" x14ac:dyDescent="0.25">
      <c r="A21127" s="2">
        <v>4347899</v>
      </c>
      <c r="B21127" s="2" t="s">
        <v>21964</v>
      </c>
      <c r="C21127" s="2">
        <v>4</v>
      </c>
      <c r="D21127" s="2" t="s">
        <v>55</v>
      </c>
    </row>
    <row r="21128" spans="1:4" x14ac:dyDescent="0.25">
      <c r="A21128" s="2">
        <v>4875756</v>
      </c>
      <c r="B21128" s="2" t="s">
        <v>10273</v>
      </c>
      <c r="C21128" s="2">
        <v>4</v>
      </c>
      <c r="D21128" s="2" t="s">
        <v>55</v>
      </c>
    </row>
    <row r="21129" spans="1:4" x14ac:dyDescent="0.25">
      <c r="A21129" s="2">
        <v>8770301</v>
      </c>
      <c r="B21129" s="2" t="s">
        <v>39517</v>
      </c>
      <c r="C21129" s="2">
        <v>4</v>
      </c>
      <c r="D21129" s="2" t="s">
        <v>55</v>
      </c>
    </row>
    <row r="21130" spans="1:4" x14ac:dyDescent="0.25">
      <c r="A21130" s="2">
        <v>1553226</v>
      </c>
      <c r="B21130" s="2" t="s">
        <v>10274</v>
      </c>
      <c r="C21130" s="2">
        <v>4</v>
      </c>
      <c r="D21130" s="2" t="s">
        <v>55</v>
      </c>
    </row>
    <row r="21131" spans="1:4" x14ac:dyDescent="0.25">
      <c r="A21131" s="2">
        <v>2552863</v>
      </c>
      <c r="B21131" s="2" t="s">
        <v>6470</v>
      </c>
      <c r="C21131" s="2">
        <v>4</v>
      </c>
      <c r="D21131" s="2" t="s">
        <v>55</v>
      </c>
    </row>
    <row r="21132" spans="1:4" x14ac:dyDescent="0.25">
      <c r="A21132" s="2">
        <v>5327442</v>
      </c>
      <c r="B21132" s="2" t="s">
        <v>35134</v>
      </c>
      <c r="C21132" s="2">
        <v>4</v>
      </c>
      <c r="D21132" s="2" t="s">
        <v>55</v>
      </c>
    </row>
    <row r="21133" spans="1:4" x14ac:dyDescent="0.25">
      <c r="A21133" s="2">
        <v>3128279</v>
      </c>
      <c r="B21133" s="2" t="s">
        <v>5927</v>
      </c>
      <c r="C21133" s="2">
        <v>4</v>
      </c>
      <c r="D21133" s="2" t="s">
        <v>55</v>
      </c>
    </row>
    <row r="21134" spans="1:4" x14ac:dyDescent="0.25">
      <c r="A21134" s="2">
        <v>766300</v>
      </c>
      <c r="B21134" s="2" t="s">
        <v>29494</v>
      </c>
      <c r="C21134" s="2">
        <v>4</v>
      </c>
      <c r="D21134" s="2" t="s">
        <v>55</v>
      </c>
    </row>
    <row r="21135" spans="1:4" x14ac:dyDescent="0.25">
      <c r="A21135" s="2">
        <v>158297</v>
      </c>
      <c r="B21135" s="2" t="s">
        <v>21971</v>
      </c>
      <c r="C21135" s="2">
        <v>4</v>
      </c>
      <c r="D21135" s="2" t="s">
        <v>55</v>
      </c>
    </row>
    <row r="21136" spans="1:4" x14ac:dyDescent="0.25">
      <c r="A21136" s="2">
        <v>1957086</v>
      </c>
      <c r="B21136" s="2" t="s">
        <v>35148</v>
      </c>
      <c r="C21136" s="2">
        <v>4</v>
      </c>
      <c r="D21136" s="2" t="s">
        <v>55</v>
      </c>
    </row>
    <row r="21137" spans="1:4" x14ac:dyDescent="0.25">
      <c r="A21137" s="2">
        <v>5460531</v>
      </c>
      <c r="B21137" s="2" t="s">
        <v>21972</v>
      </c>
      <c r="C21137" s="2">
        <v>4</v>
      </c>
      <c r="D21137" s="2" t="s">
        <v>55</v>
      </c>
    </row>
    <row r="21138" spans="1:4" x14ac:dyDescent="0.25">
      <c r="A21138" s="2">
        <v>5545993</v>
      </c>
      <c r="B21138" s="2" t="s">
        <v>35150</v>
      </c>
      <c r="C21138" s="2">
        <v>4</v>
      </c>
      <c r="D21138" s="2" t="s">
        <v>55</v>
      </c>
    </row>
    <row r="21139" spans="1:4" x14ac:dyDescent="0.25">
      <c r="A21139" s="2">
        <v>9295883</v>
      </c>
      <c r="B21139" s="2" t="s">
        <v>39518</v>
      </c>
      <c r="C21139" s="2">
        <v>4</v>
      </c>
      <c r="D21139" s="2" t="s">
        <v>55</v>
      </c>
    </row>
    <row r="21140" spans="1:4" x14ac:dyDescent="0.25">
      <c r="A21140" s="2">
        <v>2056306</v>
      </c>
      <c r="B21140" s="2" t="s">
        <v>13793</v>
      </c>
      <c r="C21140" s="2">
        <v>4</v>
      </c>
      <c r="D21140" s="2" t="s">
        <v>55</v>
      </c>
    </row>
    <row r="21141" spans="1:4" x14ac:dyDescent="0.25">
      <c r="A21141" s="2">
        <v>9768360</v>
      </c>
      <c r="B21141" s="2" t="s">
        <v>35156</v>
      </c>
      <c r="C21141" s="2">
        <v>4</v>
      </c>
      <c r="D21141" s="2" t="s">
        <v>55</v>
      </c>
    </row>
    <row r="21142" spans="1:4" x14ac:dyDescent="0.25">
      <c r="A21142" s="2">
        <v>5688683</v>
      </c>
      <c r="B21142" s="2" t="s">
        <v>19403</v>
      </c>
      <c r="C21142" s="2">
        <v>4</v>
      </c>
      <c r="D21142" s="2" t="s">
        <v>55</v>
      </c>
    </row>
    <row r="21143" spans="1:4" x14ac:dyDescent="0.25">
      <c r="A21143" s="2">
        <v>9805969</v>
      </c>
      <c r="B21143" s="2" t="s">
        <v>12454</v>
      </c>
      <c r="C21143" s="2">
        <v>4</v>
      </c>
      <c r="D21143" s="2" t="s">
        <v>55</v>
      </c>
    </row>
    <row r="21144" spans="1:4" x14ac:dyDescent="0.25">
      <c r="A21144" s="2">
        <v>2345350</v>
      </c>
      <c r="B21144" s="2" t="s">
        <v>19406</v>
      </c>
      <c r="C21144" s="2">
        <v>4</v>
      </c>
      <c r="D21144" s="2" t="s">
        <v>55</v>
      </c>
    </row>
    <row r="21145" spans="1:4" x14ac:dyDescent="0.25">
      <c r="A21145" s="2">
        <v>1518342</v>
      </c>
      <c r="B21145" s="2" t="s">
        <v>21980</v>
      </c>
      <c r="C21145" s="2">
        <v>4</v>
      </c>
      <c r="D21145" s="2" t="s">
        <v>55</v>
      </c>
    </row>
    <row r="21146" spans="1:4" x14ac:dyDescent="0.25">
      <c r="A21146" s="2">
        <v>2596447</v>
      </c>
      <c r="B21146" s="2" t="s">
        <v>17246</v>
      </c>
      <c r="C21146" s="2">
        <v>4</v>
      </c>
      <c r="D21146" s="2" t="s">
        <v>55</v>
      </c>
    </row>
    <row r="21147" spans="1:4" x14ac:dyDescent="0.25">
      <c r="A21147" s="2">
        <v>3801706</v>
      </c>
      <c r="B21147" s="2" t="s">
        <v>35189</v>
      </c>
      <c r="C21147" s="2">
        <v>4</v>
      </c>
      <c r="D21147" s="2" t="s">
        <v>55</v>
      </c>
    </row>
    <row r="21148" spans="1:4" x14ac:dyDescent="0.25">
      <c r="A21148" s="2">
        <v>3801571</v>
      </c>
      <c r="B21148" s="2" t="s">
        <v>35190</v>
      </c>
      <c r="C21148" s="2">
        <v>4</v>
      </c>
      <c r="D21148" s="2" t="s">
        <v>55</v>
      </c>
    </row>
    <row r="21149" spans="1:4" x14ac:dyDescent="0.25">
      <c r="A21149" s="2">
        <v>5167045</v>
      </c>
      <c r="B21149" s="2" t="s">
        <v>17249</v>
      </c>
      <c r="C21149" s="2">
        <v>4</v>
      </c>
      <c r="D21149" s="2" t="s">
        <v>55</v>
      </c>
    </row>
    <row r="21150" spans="1:4" x14ac:dyDescent="0.25">
      <c r="A21150" s="2">
        <v>2665702</v>
      </c>
      <c r="B21150" s="2" t="s">
        <v>19414</v>
      </c>
      <c r="C21150" s="2">
        <v>4</v>
      </c>
      <c r="D21150" s="2" t="s">
        <v>55</v>
      </c>
    </row>
    <row r="21151" spans="1:4" x14ac:dyDescent="0.25">
      <c r="A21151" s="2">
        <v>1578984</v>
      </c>
      <c r="B21151" s="2" t="s">
        <v>25262</v>
      </c>
      <c r="C21151" s="2">
        <v>4</v>
      </c>
      <c r="D21151" s="2" t="s">
        <v>55</v>
      </c>
    </row>
    <row r="21152" spans="1:4" x14ac:dyDescent="0.25">
      <c r="A21152" s="2">
        <v>1152638</v>
      </c>
      <c r="B21152" s="2" t="s">
        <v>35193</v>
      </c>
      <c r="C21152" s="2">
        <v>4</v>
      </c>
      <c r="D21152" s="2" t="s">
        <v>55</v>
      </c>
    </row>
    <row r="21153" spans="1:4" x14ac:dyDescent="0.25">
      <c r="A21153" s="2">
        <v>5904080</v>
      </c>
      <c r="B21153" s="2" t="s">
        <v>25265</v>
      </c>
      <c r="C21153" s="2">
        <v>4</v>
      </c>
      <c r="D21153" s="2" t="s">
        <v>55</v>
      </c>
    </row>
    <row r="21154" spans="1:4" x14ac:dyDescent="0.25">
      <c r="A21154" s="2">
        <v>9538433</v>
      </c>
      <c r="B21154" s="2" t="s">
        <v>21998</v>
      </c>
      <c r="C21154" s="2">
        <v>4</v>
      </c>
      <c r="D21154" s="2" t="s">
        <v>55</v>
      </c>
    </row>
    <row r="21155" spans="1:4" x14ac:dyDescent="0.25">
      <c r="A21155" s="2">
        <v>518345</v>
      </c>
      <c r="B21155" s="2" t="s">
        <v>22001</v>
      </c>
      <c r="C21155" s="2">
        <v>4</v>
      </c>
      <c r="D21155" s="2" t="s">
        <v>55</v>
      </c>
    </row>
    <row r="21156" spans="1:4" x14ac:dyDescent="0.25">
      <c r="A21156" s="2">
        <v>5696869</v>
      </c>
      <c r="B21156" s="2" t="s">
        <v>10287</v>
      </c>
      <c r="C21156" s="2">
        <v>4</v>
      </c>
      <c r="D21156" s="2" t="s">
        <v>55</v>
      </c>
    </row>
    <row r="21157" spans="1:4" x14ac:dyDescent="0.25">
      <c r="A21157" s="2">
        <v>4384974</v>
      </c>
      <c r="B21157" s="2" t="s">
        <v>35205</v>
      </c>
      <c r="C21157" s="2">
        <v>4</v>
      </c>
      <c r="D21157" s="2" t="s">
        <v>55</v>
      </c>
    </row>
    <row r="21158" spans="1:4" x14ac:dyDescent="0.25">
      <c r="A21158" s="2">
        <v>2797824</v>
      </c>
      <c r="B21158" s="2" t="s">
        <v>35209</v>
      </c>
      <c r="C21158" s="2">
        <v>4</v>
      </c>
      <c r="D21158" s="2" t="s">
        <v>55</v>
      </c>
    </row>
    <row r="21159" spans="1:4" x14ac:dyDescent="0.25">
      <c r="A21159" s="2">
        <v>3053972</v>
      </c>
      <c r="B21159" s="2" t="s">
        <v>13808</v>
      </c>
      <c r="C21159" s="2">
        <v>4</v>
      </c>
      <c r="D21159" s="2" t="s">
        <v>55</v>
      </c>
    </row>
    <row r="21160" spans="1:4" x14ac:dyDescent="0.25">
      <c r="A21160" s="2">
        <v>3053988</v>
      </c>
      <c r="B21160" s="2" t="s">
        <v>17269</v>
      </c>
      <c r="C21160" s="2">
        <v>4</v>
      </c>
      <c r="D21160" s="2" t="s">
        <v>55</v>
      </c>
    </row>
    <row r="21161" spans="1:4" x14ac:dyDescent="0.25">
      <c r="A21161" s="2">
        <v>3390599</v>
      </c>
      <c r="B21161" s="2" t="s">
        <v>25283</v>
      </c>
      <c r="C21161" s="2">
        <v>4</v>
      </c>
      <c r="D21161" s="2" t="s">
        <v>55</v>
      </c>
    </row>
    <row r="21162" spans="1:4" x14ac:dyDescent="0.25">
      <c r="A21162" s="2">
        <v>3716870</v>
      </c>
      <c r="B21162" s="2" t="s">
        <v>39519</v>
      </c>
      <c r="C21162" s="2">
        <v>4</v>
      </c>
      <c r="D21162" s="2" t="s">
        <v>55</v>
      </c>
    </row>
    <row r="21163" spans="1:4" x14ac:dyDescent="0.25">
      <c r="A21163" s="2">
        <v>584529</v>
      </c>
      <c r="B21163" s="2" t="s">
        <v>35230</v>
      </c>
      <c r="C21163" s="2">
        <v>4</v>
      </c>
      <c r="D21163" s="2" t="s">
        <v>55</v>
      </c>
    </row>
    <row r="21164" spans="1:4" x14ac:dyDescent="0.25">
      <c r="A21164" s="2">
        <v>2138837</v>
      </c>
      <c r="B21164" s="2" t="s">
        <v>35234</v>
      </c>
      <c r="C21164" s="2">
        <v>4</v>
      </c>
      <c r="D21164" s="2" t="s">
        <v>55</v>
      </c>
    </row>
    <row r="21165" spans="1:4" x14ac:dyDescent="0.25">
      <c r="A21165" s="2">
        <v>9724722</v>
      </c>
      <c r="B21165" s="2" t="s">
        <v>1062</v>
      </c>
      <c r="C21165" s="2">
        <v>4</v>
      </c>
      <c r="D21165" s="2" t="s">
        <v>55</v>
      </c>
    </row>
    <row r="21166" spans="1:4" x14ac:dyDescent="0.25">
      <c r="A21166" s="2">
        <v>5215181</v>
      </c>
      <c r="B21166" s="2" t="s">
        <v>25286</v>
      </c>
      <c r="C21166" s="2">
        <v>4</v>
      </c>
      <c r="D21166" s="2" t="s">
        <v>55</v>
      </c>
    </row>
    <row r="21167" spans="1:4" x14ac:dyDescent="0.25">
      <c r="A21167" s="2">
        <v>3461399</v>
      </c>
      <c r="B21167" s="2" t="s">
        <v>19446</v>
      </c>
      <c r="C21167" s="2">
        <v>4</v>
      </c>
      <c r="D21167" s="2" t="s">
        <v>55</v>
      </c>
    </row>
    <row r="21168" spans="1:4" x14ac:dyDescent="0.25">
      <c r="A21168" s="2">
        <v>180402</v>
      </c>
      <c r="B21168" s="2" t="s">
        <v>17300</v>
      </c>
      <c r="C21168" s="2">
        <v>4</v>
      </c>
      <c r="D21168" s="2" t="s">
        <v>55</v>
      </c>
    </row>
    <row r="21169" spans="1:4" x14ac:dyDescent="0.25">
      <c r="A21169" s="2">
        <v>6241661</v>
      </c>
      <c r="B21169" s="2" t="s">
        <v>15423</v>
      </c>
      <c r="C21169" s="2">
        <v>4</v>
      </c>
      <c r="D21169" s="2" t="s">
        <v>55</v>
      </c>
    </row>
    <row r="21170" spans="1:4" x14ac:dyDescent="0.25">
      <c r="A21170" s="2">
        <v>5168328</v>
      </c>
      <c r="B21170" s="2" t="s">
        <v>29566</v>
      </c>
      <c r="C21170" s="2">
        <v>4</v>
      </c>
      <c r="D21170" s="2" t="s">
        <v>55</v>
      </c>
    </row>
    <row r="21171" spans="1:4" x14ac:dyDescent="0.25">
      <c r="A21171" s="2">
        <v>6070877</v>
      </c>
      <c r="B21171" s="2" t="s">
        <v>29567</v>
      </c>
      <c r="C21171" s="2">
        <v>4</v>
      </c>
      <c r="D21171" s="2" t="s">
        <v>55</v>
      </c>
    </row>
    <row r="21172" spans="1:4" x14ac:dyDescent="0.25">
      <c r="A21172" s="2">
        <v>10480579</v>
      </c>
      <c r="B21172" s="2" t="s">
        <v>12483</v>
      </c>
      <c r="C21172" s="2">
        <v>4</v>
      </c>
      <c r="D21172" s="2" t="s">
        <v>55</v>
      </c>
    </row>
    <row r="21173" spans="1:4" x14ac:dyDescent="0.25">
      <c r="A21173" s="2">
        <v>9267684</v>
      </c>
      <c r="B21173" s="2" t="s">
        <v>29578</v>
      </c>
      <c r="C21173" s="2">
        <v>4</v>
      </c>
      <c r="D21173" s="2" t="s">
        <v>55</v>
      </c>
    </row>
    <row r="21174" spans="1:4" x14ac:dyDescent="0.25">
      <c r="A21174" s="2">
        <v>4608970</v>
      </c>
      <c r="B21174" s="2" t="s">
        <v>22033</v>
      </c>
      <c r="C21174" s="2">
        <v>4</v>
      </c>
      <c r="D21174" s="2" t="s">
        <v>55</v>
      </c>
    </row>
    <row r="21175" spans="1:4" x14ac:dyDescent="0.25">
      <c r="A21175" s="2">
        <v>161877</v>
      </c>
      <c r="B21175" s="2" t="s">
        <v>29579</v>
      </c>
      <c r="C21175" s="2">
        <v>4</v>
      </c>
      <c r="D21175" s="2" t="s">
        <v>55</v>
      </c>
    </row>
    <row r="21176" spans="1:4" x14ac:dyDescent="0.25">
      <c r="A21176" s="2">
        <v>4639400</v>
      </c>
      <c r="B21176" s="2" t="s">
        <v>25302</v>
      </c>
      <c r="C21176" s="2">
        <v>4</v>
      </c>
      <c r="D21176" s="2" t="s">
        <v>55</v>
      </c>
    </row>
    <row r="21177" spans="1:4" x14ac:dyDescent="0.25">
      <c r="A21177" s="2">
        <v>8148430</v>
      </c>
      <c r="B21177" s="2" t="s">
        <v>13860</v>
      </c>
      <c r="C21177" s="2">
        <v>4</v>
      </c>
      <c r="D21177" s="2" t="s">
        <v>55</v>
      </c>
    </row>
    <row r="21178" spans="1:4" x14ac:dyDescent="0.25">
      <c r="A21178" s="2">
        <v>6004563</v>
      </c>
      <c r="B21178" s="2" t="s">
        <v>39520</v>
      </c>
      <c r="C21178" s="2">
        <v>4</v>
      </c>
      <c r="D21178" s="2" t="s">
        <v>55</v>
      </c>
    </row>
    <row r="21179" spans="1:4" x14ac:dyDescent="0.25">
      <c r="A21179" s="2">
        <v>2853818</v>
      </c>
      <c r="B21179" s="2" t="s">
        <v>39521</v>
      </c>
      <c r="C21179" s="2">
        <v>4</v>
      </c>
      <c r="D21179" s="2" t="s">
        <v>55</v>
      </c>
    </row>
    <row r="21180" spans="1:4" x14ac:dyDescent="0.25">
      <c r="A21180" s="2">
        <v>10064103</v>
      </c>
      <c r="B21180" s="2" t="s">
        <v>35284</v>
      </c>
      <c r="C21180" s="2">
        <v>4</v>
      </c>
      <c r="D21180" s="2" t="s">
        <v>55</v>
      </c>
    </row>
    <row r="21181" spans="1:4" x14ac:dyDescent="0.25">
      <c r="A21181" s="2">
        <v>3646365</v>
      </c>
      <c r="B21181" s="2" t="s">
        <v>25312</v>
      </c>
      <c r="C21181" s="2">
        <v>4</v>
      </c>
      <c r="D21181" s="2" t="s">
        <v>55</v>
      </c>
    </row>
    <row r="21182" spans="1:4" x14ac:dyDescent="0.25">
      <c r="A21182" s="2">
        <v>8958981</v>
      </c>
      <c r="B21182" s="2" t="s">
        <v>29601</v>
      </c>
      <c r="C21182" s="2">
        <v>4</v>
      </c>
      <c r="D21182" s="2" t="s">
        <v>55</v>
      </c>
    </row>
    <row r="21183" spans="1:4" x14ac:dyDescent="0.25">
      <c r="A21183" s="2">
        <v>9594635</v>
      </c>
      <c r="B21183" s="2" t="s">
        <v>29604</v>
      </c>
      <c r="C21183" s="2">
        <v>4</v>
      </c>
      <c r="D21183" s="2" t="s">
        <v>55</v>
      </c>
    </row>
    <row r="21184" spans="1:4" x14ac:dyDescent="0.25">
      <c r="A21184" s="2">
        <v>3828231</v>
      </c>
      <c r="B21184" s="2" t="s">
        <v>6487</v>
      </c>
      <c r="C21184" s="2">
        <v>4</v>
      </c>
      <c r="D21184" s="2" t="s">
        <v>55</v>
      </c>
    </row>
    <row r="21185" spans="1:4" x14ac:dyDescent="0.25">
      <c r="A21185" s="2">
        <v>592563</v>
      </c>
      <c r="B21185" s="2" t="s">
        <v>17318</v>
      </c>
      <c r="C21185" s="2">
        <v>4</v>
      </c>
      <c r="D21185" s="2" t="s">
        <v>55</v>
      </c>
    </row>
    <row r="21186" spans="1:4" x14ac:dyDescent="0.25">
      <c r="A21186" s="2">
        <v>9498620</v>
      </c>
      <c r="B21186" s="2" t="s">
        <v>25317</v>
      </c>
      <c r="C21186" s="2">
        <v>4</v>
      </c>
      <c r="D21186" s="2" t="s">
        <v>55</v>
      </c>
    </row>
    <row r="21187" spans="1:4" x14ac:dyDescent="0.25">
      <c r="A21187" s="2">
        <v>4260784</v>
      </c>
      <c r="B21187" s="2" t="s">
        <v>229</v>
      </c>
      <c r="C21187" s="2">
        <v>4</v>
      </c>
      <c r="D21187" s="2" t="s">
        <v>55</v>
      </c>
    </row>
    <row r="21188" spans="1:4" x14ac:dyDescent="0.25">
      <c r="A21188" s="2">
        <v>8558351</v>
      </c>
      <c r="B21188" s="2" t="s">
        <v>29612</v>
      </c>
      <c r="C21188" s="2">
        <v>4</v>
      </c>
      <c r="D21188" s="2" t="s">
        <v>55</v>
      </c>
    </row>
    <row r="21189" spans="1:4" x14ac:dyDescent="0.25">
      <c r="A21189" s="2">
        <v>5116163</v>
      </c>
      <c r="B21189" s="2" t="s">
        <v>13867</v>
      </c>
      <c r="C21189" s="2">
        <v>4</v>
      </c>
      <c r="D21189" s="2" t="s">
        <v>55</v>
      </c>
    </row>
    <row r="21190" spans="1:4" x14ac:dyDescent="0.25">
      <c r="A21190" s="2">
        <v>249892</v>
      </c>
      <c r="B21190" s="2" t="s">
        <v>22043</v>
      </c>
      <c r="C21190" s="2">
        <v>4</v>
      </c>
      <c r="D21190" s="2" t="s">
        <v>55</v>
      </c>
    </row>
    <row r="21191" spans="1:4" x14ac:dyDescent="0.25">
      <c r="A21191" s="2">
        <v>5844199</v>
      </c>
      <c r="B21191" s="2" t="s">
        <v>22044</v>
      </c>
      <c r="C21191" s="2">
        <v>4</v>
      </c>
      <c r="D21191" s="2" t="s">
        <v>55</v>
      </c>
    </row>
    <row r="21192" spans="1:4" x14ac:dyDescent="0.25">
      <c r="A21192" s="2">
        <v>2903031</v>
      </c>
      <c r="B21192" s="2" t="s">
        <v>22045</v>
      </c>
      <c r="C21192" s="2">
        <v>4</v>
      </c>
      <c r="D21192" s="2" t="s">
        <v>55</v>
      </c>
    </row>
    <row r="21193" spans="1:4" x14ac:dyDescent="0.25">
      <c r="A21193" s="2">
        <v>462133</v>
      </c>
      <c r="B21193" s="2" t="s">
        <v>25324</v>
      </c>
      <c r="C21193" s="2">
        <v>4</v>
      </c>
      <c r="D21193" s="2" t="s">
        <v>55</v>
      </c>
    </row>
    <row r="21194" spans="1:4" x14ac:dyDescent="0.25">
      <c r="A21194" s="2">
        <v>7195744</v>
      </c>
      <c r="B21194" s="2" t="s">
        <v>35319</v>
      </c>
      <c r="C21194" s="2">
        <v>4</v>
      </c>
      <c r="D21194" s="2" t="s">
        <v>55</v>
      </c>
    </row>
    <row r="21195" spans="1:4" x14ac:dyDescent="0.25">
      <c r="A21195" s="2">
        <v>5773008</v>
      </c>
      <c r="B21195" s="2" t="s">
        <v>39522</v>
      </c>
      <c r="C21195" s="2">
        <v>4</v>
      </c>
      <c r="D21195" s="2" t="s">
        <v>55</v>
      </c>
    </row>
    <row r="21196" spans="1:4" x14ac:dyDescent="0.25">
      <c r="A21196" s="2">
        <v>14199</v>
      </c>
      <c r="B21196" s="2" t="s">
        <v>22048</v>
      </c>
      <c r="C21196" s="2">
        <v>4</v>
      </c>
      <c r="D21196" s="2" t="s">
        <v>55</v>
      </c>
    </row>
    <row r="21197" spans="1:4" x14ac:dyDescent="0.25">
      <c r="A21197" s="2">
        <v>83308</v>
      </c>
      <c r="B21197" s="2" t="s">
        <v>11310</v>
      </c>
      <c r="C21197" s="2">
        <v>4</v>
      </c>
      <c r="D21197" s="2" t="s">
        <v>55</v>
      </c>
    </row>
    <row r="21198" spans="1:4" x14ac:dyDescent="0.25">
      <c r="A21198" s="2">
        <v>252997</v>
      </c>
      <c r="B21198" s="2" t="s">
        <v>17329</v>
      </c>
      <c r="C21198" s="2">
        <v>4</v>
      </c>
      <c r="D21198" s="2" t="s">
        <v>55</v>
      </c>
    </row>
    <row r="21199" spans="1:4" x14ac:dyDescent="0.25">
      <c r="A21199" s="2">
        <v>1741068</v>
      </c>
      <c r="B21199" s="2" t="s">
        <v>25328</v>
      </c>
      <c r="C21199" s="2">
        <v>4</v>
      </c>
      <c r="D21199" s="2" t="s">
        <v>55</v>
      </c>
    </row>
    <row r="21200" spans="1:4" x14ac:dyDescent="0.25">
      <c r="A21200" s="2">
        <v>4966980</v>
      </c>
      <c r="B21200" s="2" t="s">
        <v>39523</v>
      </c>
      <c r="C21200" s="2">
        <v>4</v>
      </c>
      <c r="D21200" s="2" t="s">
        <v>55</v>
      </c>
    </row>
    <row r="21201" spans="1:4" x14ac:dyDescent="0.25">
      <c r="A21201" s="2">
        <v>9670721</v>
      </c>
      <c r="B21201" s="2" t="s">
        <v>22049</v>
      </c>
      <c r="C21201" s="2">
        <v>4</v>
      </c>
      <c r="D21201" s="2" t="s">
        <v>55</v>
      </c>
    </row>
    <row r="21202" spans="1:4" x14ac:dyDescent="0.25">
      <c r="A21202" s="2">
        <v>7155450</v>
      </c>
      <c r="B21202" s="2" t="s">
        <v>9370</v>
      </c>
      <c r="C21202" s="2">
        <v>4</v>
      </c>
      <c r="D21202" s="2" t="s">
        <v>55</v>
      </c>
    </row>
    <row r="21203" spans="1:4" x14ac:dyDescent="0.25">
      <c r="A21203" s="2">
        <v>9525418</v>
      </c>
      <c r="B21203" s="2" t="s">
        <v>22053</v>
      </c>
      <c r="C21203" s="2">
        <v>4</v>
      </c>
      <c r="D21203" s="2" t="s">
        <v>55</v>
      </c>
    </row>
    <row r="21204" spans="1:4" x14ac:dyDescent="0.25">
      <c r="A21204" s="2">
        <v>11401002</v>
      </c>
      <c r="B21204" s="2" t="s">
        <v>4626</v>
      </c>
      <c r="C21204" s="2">
        <v>4</v>
      </c>
      <c r="D21204" s="2" t="s">
        <v>55</v>
      </c>
    </row>
    <row r="21205" spans="1:4" x14ac:dyDescent="0.25">
      <c r="A21205" s="2">
        <v>1088245</v>
      </c>
      <c r="B21205" s="2" t="s">
        <v>19477</v>
      </c>
      <c r="C21205" s="2">
        <v>4</v>
      </c>
      <c r="D21205" s="2" t="s">
        <v>55</v>
      </c>
    </row>
    <row r="21206" spans="1:4" x14ac:dyDescent="0.25">
      <c r="A21206" s="2">
        <v>9450836</v>
      </c>
      <c r="B21206" s="2" t="s">
        <v>11313</v>
      </c>
      <c r="C21206" s="2">
        <v>4</v>
      </c>
      <c r="D21206" s="2" t="s">
        <v>55</v>
      </c>
    </row>
    <row r="21207" spans="1:4" x14ac:dyDescent="0.25">
      <c r="A21207" s="2">
        <v>5896624</v>
      </c>
      <c r="B21207" s="2" t="s">
        <v>25341</v>
      </c>
      <c r="C21207" s="2">
        <v>4</v>
      </c>
      <c r="D21207" s="2" t="s">
        <v>55</v>
      </c>
    </row>
    <row r="21208" spans="1:4" x14ac:dyDescent="0.25">
      <c r="A21208" s="2">
        <v>61457</v>
      </c>
      <c r="B21208" s="2" t="s">
        <v>19482</v>
      </c>
      <c r="C21208" s="2">
        <v>4</v>
      </c>
      <c r="D21208" s="2" t="s">
        <v>55</v>
      </c>
    </row>
    <row r="21209" spans="1:4" x14ac:dyDescent="0.25">
      <c r="A21209" s="2">
        <v>1872858</v>
      </c>
      <c r="B21209" s="2" t="s">
        <v>13875</v>
      </c>
      <c r="C21209" s="2">
        <v>4</v>
      </c>
      <c r="D21209" s="2" t="s">
        <v>55</v>
      </c>
    </row>
    <row r="21210" spans="1:4" x14ac:dyDescent="0.25">
      <c r="A21210" s="2">
        <v>480762</v>
      </c>
      <c r="B21210" s="2" t="s">
        <v>17343</v>
      </c>
      <c r="C21210" s="2">
        <v>4</v>
      </c>
      <c r="D21210" s="2" t="s">
        <v>55</v>
      </c>
    </row>
    <row r="21211" spans="1:4" x14ac:dyDescent="0.25">
      <c r="A21211" s="2">
        <v>5645877</v>
      </c>
      <c r="B21211" s="2" t="s">
        <v>22064</v>
      </c>
      <c r="C21211" s="2">
        <v>4</v>
      </c>
      <c r="D21211" s="2" t="s">
        <v>55</v>
      </c>
    </row>
    <row r="21212" spans="1:4" x14ac:dyDescent="0.25">
      <c r="A21212" s="2">
        <v>8791245</v>
      </c>
      <c r="B21212" s="2" t="s">
        <v>39524</v>
      </c>
      <c r="C21212" s="2">
        <v>4</v>
      </c>
      <c r="D21212" s="2" t="s">
        <v>55</v>
      </c>
    </row>
    <row r="21213" spans="1:4" x14ac:dyDescent="0.25">
      <c r="A21213" s="2">
        <v>1215035</v>
      </c>
      <c r="B21213" s="2" t="s">
        <v>25348</v>
      </c>
      <c r="C21213" s="2">
        <v>4</v>
      </c>
      <c r="D21213" s="2" t="s">
        <v>55</v>
      </c>
    </row>
    <row r="21214" spans="1:4" x14ac:dyDescent="0.25">
      <c r="A21214" s="2">
        <v>2360819</v>
      </c>
      <c r="B21214" s="2" t="s">
        <v>19485</v>
      </c>
      <c r="C21214" s="2">
        <v>4</v>
      </c>
      <c r="D21214" s="2" t="s">
        <v>55</v>
      </c>
    </row>
    <row r="21215" spans="1:4" x14ac:dyDescent="0.25">
      <c r="A21215" s="2">
        <v>8212382</v>
      </c>
      <c r="B21215" s="2" t="s">
        <v>17345</v>
      </c>
      <c r="C21215" s="2">
        <v>4</v>
      </c>
      <c r="D21215" s="2" t="s">
        <v>55</v>
      </c>
    </row>
    <row r="21216" spans="1:4" x14ac:dyDescent="0.25">
      <c r="A21216" s="2">
        <v>5783031</v>
      </c>
      <c r="B21216" s="2" t="s">
        <v>25352</v>
      </c>
      <c r="C21216" s="2">
        <v>4</v>
      </c>
      <c r="D21216" s="2" t="s">
        <v>55</v>
      </c>
    </row>
    <row r="21217" spans="1:4" x14ac:dyDescent="0.25">
      <c r="A21217" s="2">
        <v>523364</v>
      </c>
      <c r="B21217" s="2" t="s">
        <v>29656</v>
      </c>
      <c r="C21217" s="2">
        <v>4</v>
      </c>
      <c r="D21217" s="2" t="s">
        <v>55</v>
      </c>
    </row>
    <row r="21218" spans="1:4" x14ac:dyDescent="0.25">
      <c r="A21218" s="2">
        <v>9236532</v>
      </c>
      <c r="B21218" s="2" t="s">
        <v>25367</v>
      </c>
      <c r="C21218" s="2">
        <v>4</v>
      </c>
      <c r="D21218" s="2" t="s">
        <v>55</v>
      </c>
    </row>
    <row r="21219" spans="1:4" x14ac:dyDescent="0.25">
      <c r="A21219" s="2">
        <v>9631698</v>
      </c>
      <c r="B21219" s="2" t="s">
        <v>22073</v>
      </c>
      <c r="C21219" s="2">
        <v>4</v>
      </c>
      <c r="D21219" s="2" t="s">
        <v>55</v>
      </c>
    </row>
    <row r="21220" spans="1:4" x14ac:dyDescent="0.25">
      <c r="A21220" s="2">
        <v>2496197</v>
      </c>
      <c r="B21220" s="2" t="s">
        <v>22075</v>
      </c>
      <c r="C21220" s="2">
        <v>4</v>
      </c>
      <c r="D21220" s="2" t="s">
        <v>55</v>
      </c>
    </row>
    <row r="21221" spans="1:4" x14ac:dyDescent="0.25">
      <c r="A21221" s="2">
        <v>664160</v>
      </c>
      <c r="B21221" s="2" t="s">
        <v>29669</v>
      </c>
      <c r="C21221" s="2">
        <v>4</v>
      </c>
      <c r="D21221" s="2" t="s">
        <v>55</v>
      </c>
    </row>
    <row r="21222" spans="1:4" x14ac:dyDescent="0.25">
      <c r="A21222" s="2">
        <v>5032091</v>
      </c>
      <c r="B21222" s="2" t="s">
        <v>25372</v>
      </c>
      <c r="C21222" s="2">
        <v>4</v>
      </c>
      <c r="D21222" s="2" t="s">
        <v>55</v>
      </c>
    </row>
    <row r="21223" spans="1:4" x14ac:dyDescent="0.25">
      <c r="A21223" s="2">
        <v>2198438</v>
      </c>
      <c r="B21223" s="2" t="s">
        <v>22079</v>
      </c>
      <c r="C21223" s="2">
        <v>4</v>
      </c>
      <c r="D21223" s="2" t="s">
        <v>55</v>
      </c>
    </row>
    <row r="21224" spans="1:4" x14ac:dyDescent="0.25">
      <c r="A21224" s="2">
        <v>4180704</v>
      </c>
      <c r="B21224" s="2" t="s">
        <v>19494</v>
      </c>
      <c r="C21224" s="2">
        <v>4</v>
      </c>
      <c r="D21224" s="2" t="s">
        <v>55</v>
      </c>
    </row>
    <row r="21225" spans="1:4" x14ac:dyDescent="0.25">
      <c r="A21225" s="2">
        <v>4180707</v>
      </c>
      <c r="B21225" s="2" t="s">
        <v>25387</v>
      </c>
      <c r="C21225" s="2">
        <v>4</v>
      </c>
      <c r="D21225" s="2" t="s">
        <v>55</v>
      </c>
    </row>
    <row r="21226" spans="1:4" x14ac:dyDescent="0.25">
      <c r="A21226" s="2">
        <v>4180709</v>
      </c>
      <c r="B21226" s="2" t="s">
        <v>25388</v>
      </c>
      <c r="C21226" s="2">
        <v>4</v>
      </c>
      <c r="D21226" s="2" t="s">
        <v>55</v>
      </c>
    </row>
    <row r="21227" spans="1:4" x14ac:dyDescent="0.25">
      <c r="A21227" s="2">
        <v>7582816</v>
      </c>
      <c r="B21227" s="2" t="s">
        <v>15454</v>
      </c>
      <c r="C21227" s="2">
        <v>4</v>
      </c>
      <c r="D21227" s="2" t="s">
        <v>55</v>
      </c>
    </row>
    <row r="21228" spans="1:4" x14ac:dyDescent="0.25">
      <c r="A21228" s="2">
        <v>5646116</v>
      </c>
      <c r="B21228" s="2" t="s">
        <v>22091</v>
      </c>
      <c r="C21228" s="2">
        <v>4</v>
      </c>
      <c r="D21228" s="2" t="s">
        <v>55</v>
      </c>
    </row>
    <row r="21229" spans="1:4" x14ac:dyDescent="0.25">
      <c r="A21229" s="2">
        <v>5418339</v>
      </c>
      <c r="B21229" s="2" t="s">
        <v>25390</v>
      </c>
      <c r="C21229" s="2">
        <v>4</v>
      </c>
      <c r="D21229" s="2" t="s">
        <v>55</v>
      </c>
    </row>
    <row r="21230" spans="1:4" x14ac:dyDescent="0.25">
      <c r="A21230" s="2">
        <v>1805412</v>
      </c>
      <c r="B21230" s="2" t="s">
        <v>39525</v>
      </c>
      <c r="C21230" s="2">
        <v>4</v>
      </c>
      <c r="D21230" s="2" t="s">
        <v>55</v>
      </c>
    </row>
    <row r="21231" spans="1:4" x14ac:dyDescent="0.25">
      <c r="A21231" s="2">
        <v>5855167</v>
      </c>
      <c r="B21231" s="2" t="s">
        <v>25391</v>
      </c>
      <c r="C21231" s="2">
        <v>4</v>
      </c>
      <c r="D21231" s="2" t="s">
        <v>55</v>
      </c>
    </row>
    <row r="21232" spans="1:4" x14ac:dyDescent="0.25">
      <c r="A21232" s="2">
        <v>5207438</v>
      </c>
      <c r="B21232" s="2" t="s">
        <v>25392</v>
      </c>
      <c r="C21232" s="2">
        <v>4</v>
      </c>
      <c r="D21232" s="2" t="s">
        <v>55</v>
      </c>
    </row>
    <row r="21233" spans="1:4" x14ac:dyDescent="0.25">
      <c r="A21233" s="2">
        <v>455712</v>
      </c>
      <c r="B21233" s="2" t="s">
        <v>8526</v>
      </c>
      <c r="C21233" s="2">
        <v>4</v>
      </c>
      <c r="D21233" s="2" t="s">
        <v>55</v>
      </c>
    </row>
    <row r="21234" spans="1:4" x14ac:dyDescent="0.25">
      <c r="A21234" s="2">
        <v>9296704</v>
      </c>
      <c r="B21234" s="2" t="s">
        <v>35435</v>
      </c>
      <c r="C21234" s="2">
        <v>4</v>
      </c>
      <c r="D21234" s="2" t="s">
        <v>55</v>
      </c>
    </row>
    <row r="21235" spans="1:4" x14ac:dyDescent="0.25">
      <c r="A21235" s="2">
        <v>2313552</v>
      </c>
      <c r="B21235" s="2" t="s">
        <v>29702</v>
      </c>
      <c r="C21235" s="2">
        <v>4</v>
      </c>
      <c r="D21235" s="2" t="s">
        <v>55</v>
      </c>
    </row>
    <row r="21236" spans="1:4" x14ac:dyDescent="0.25">
      <c r="A21236" s="2">
        <v>4739592</v>
      </c>
      <c r="B21236" s="2" t="s">
        <v>29703</v>
      </c>
      <c r="C21236" s="2">
        <v>4</v>
      </c>
      <c r="D21236" s="2" t="s">
        <v>55</v>
      </c>
    </row>
    <row r="21237" spans="1:4" x14ac:dyDescent="0.25">
      <c r="A21237" s="2">
        <v>204034</v>
      </c>
      <c r="B21237" s="2" t="s">
        <v>22104</v>
      </c>
      <c r="C21237" s="2">
        <v>4</v>
      </c>
      <c r="D21237" s="2" t="s">
        <v>55</v>
      </c>
    </row>
    <row r="21238" spans="1:4" x14ac:dyDescent="0.25">
      <c r="A21238" s="2">
        <v>4906026</v>
      </c>
      <c r="B21238" s="2" t="s">
        <v>25406</v>
      </c>
      <c r="C21238" s="2">
        <v>4</v>
      </c>
      <c r="D21238" s="2" t="s">
        <v>55</v>
      </c>
    </row>
    <row r="21239" spans="1:4" x14ac:dyDescent="0.25">
      <c r="A21239" s="2">
        <v>9660862</v>
      </c>
      <c r="B21239" s="2" t="s">
        <v>39526</v>
      </c>
      <c r="C21239" s="2">
        <v>4</v>
      </c>
      <c r="D21239" s="2" t="s">
        <v>55</v>
      </c>
    </row>
    <row r="21240" spans="1:4" x14ac:dyDescent="0.25">
      <c r="A21240" s="2">
        <v>9780125</v>
      </c>
      <c r="B21240" s="2" t="s">
        <v>35469</v>
      </c>
      <c r="C21240" s="2">
        <v>4</v>
      </c>
      <c r="D21240" s="2" t="s">
        <v>55</v>
      </c>
    </row>
    <row r="21241" spans="1:4" x14ac:dyDescent="0.25">
      <c r="A21241" s="2">
        <v>9660859</v>
      </c>
      <c r="B21241" s="2" t="s">
        <v>25411</v>
      </c>
      <c r="C21241" s="2">
        <v>4</v>
      </c>
      <c r="D21241" s="2" t="s">
        <v>55</v>
      </c>
    </row>
    <row r="21242" spans="1:4" x14ac:dyDescent="0.25">
      <c r="A21242" s="2">
        <v>19345</v>
      </c>
      <c r="B21242" s="2" t="s">
        <v>460</v>
      </c>
      <c r="C21242" s="2">
        <v>4</v>
      </c>
      <c r="D21242" s="2" t="s">
        <v>55</v>
      </c>
    </row>
    <row r="21243" spans="1:4" x14ac:dyDescent="0.25">
      <c r="A21243" s="2">
        <v>3707532</v>
      </c>
      <c r="B21243" s="2" t="s">
        <v>29717</v>
      </c>
      <c r="C21243" s="2">
        <v>4</v>
      </c>
      <c r="D21243" s="2" t="s">
        <v>55</v>
      </c>
    </row>
    <row r="21244" spans="1:4" x14ac:dyDescent="0.25">
      <c r="A21244" s="2">
        <v>3948329</v>
      </c>
      <c r="B21244" s="2" t="s">
        <v>25417</v>
      </c>
      <c r="C21244" s="2">
        <v>4</v>
      </c>
      <c r="D21244" s="2" t="s">
        <v>55</v>
      </c>
    </row>
    <row r="21245" spans="1:4" x14ac:dyDescent="0.25">
      <c r="A21245" s="2">
        <v>58254</v>
      </c>
      <c r="B21245" s="2" t="s">
        <v>29722</v>
      </c>
      <c r="C21245" s="2">
        <v>4</v>
      </c>
      <c r="D21245" s="2" t="s">
        <v>55</v>
      </c>
    </row>
    <row r="21246" spans="1:4" x14ac:dyDescent="0.25">
      <c r="A21246" s="2">
        <v>151546</v>
      </c>
      <c r="B21246" s="2" t="s">
        <v>22119</v>
      </c>
      <c r="C21246" s="2">
        <v>4</v>
      </c>
      <c r="D21246" s="2" t="s">
        <v>55</v>
      </c>
    </row>
    <row r="21247" spans="1:4" x14ac:dyDescent="0.25">
      <c r="A21247" s="2">
        <v>1817979</v>
      </c>
      <c r="B21247" s="2" t="s">
        <v>19519</v>
      </c>
      <c r="C21247" s="2">
        <v>4</v>
      </c>
      <c r="D21247" s="2" t="s">
        <v>55</v>
      </c>
    </row>
    <row r="21248" spans="1:4" x14ac:dyDescent="0.25">
      <c r="A21248" s="2">
        <v>1026941</v>
      </c>
      <c r="B21248" s="2" t="s">
        <v>19521</v>
      </c>
      <c r="C21248" s="2">
        <v>4</v>
      </c>
      <c r="D21248" s="2" t="s">
        <v>55</v>
      </c>
    </row>
    <row r="21249" spans="1:4" x14ac:dyDescent="0.25">
      <c r="A21249" s="2">
        <v>3027867</v>
      </c>
      <c r="B21249" s="2" t="s">
        <v>17374</v>
      </c>
      <c r="C21249" s="2">
        <v>4</v>
      </c>
      <c r="D21249" s="2" t="s">
        <v>55</v>
      </c>
    </row>
    <row r="21250" spans="1:4" x14ac:dyDescent="0.25">
      <c r="A21250" s="2">
        <v>2711</v>
      </c>
      <c r="B21250" s="2" t="s">
        <v>25434</v>
      </c>
      <c r="C21250" s="2">
        <v>4</v>
      </c>
      <c r="D21250" s="2" t="s">
        <v>55</v>
      </c>
    </row>
    <row r="21251" spans="1:4" x14ac:dyDescent="0.25">
      <c r="A21251" s="2">
        <v>1300473</v>
      </c>
      <c r="B21251" s="2" t="s">
        <v>22123</v>
      </c>
      <c r="C21251" s="2">
        <v>4</v>
      </c>
      <c r="D21251" s="2" t="s">
        <v>55</v>
      </c>
    </row>
    <row r="21252" spans="1:4" x14ac:dyDescent="0.25">
      <c r="A21252" s="2">
        <v>4322847</v>
      </c>
      <c r="B21252" s="2" t="s">
        <v>25438</v>
      </c>
      <c r="C21252" s="2">
        <v>4</v>
      </c>
      <c r="D21252" s="2" t="s">
        <v>55</v>
      </c>
    </row>
    <row r="21253" spans="1:4" x14ac:dyDescent="0.25">
      <c r="A21253" s="2">
        <v>10559867</v>
      </c>
      <c r="B21253" s="2" t="s">
        <v>8536</v>
      </c>
      <c r="C21253" s="2">
        <v>4</v>
      </c>
      <c r="D21253" s="2" t="s">
        <v>55</v>
      </c>
    </row>
    <row r="21254" spans="1:4" x14ac:dyDescent="0.25">
      <c r="A21254" s="2">
        <v>8265607</v>
      </c>
      <c r="B21254" s="2" t="s">
        <v>19528</v>
      </c>
      <c r="C21254" s="2">
        <v>4</v>
      </c>
      <c r="D21254" s="2" t="s">
        <v>55</v>
      </c>
    </row>
    <row r="21255" spans="1:4" x14ac:dyDescent="0.25">
      <c r="A21255" s="2">
        <v>6148653</v>
      </c>
      <c r="B21255" s="2" t="s">
        <v>29741</v>
      </c>
      <c r="C21255" s="2">
        <v>4</v>
      </c>
      <c r="D21255" s="2" t="s">
        <v>55</v>
      </c>
    </row>
    <row r="21256" spans="1:4" x14ac:dyDescent="0.25">
      <c r="A21256" s="2">
        <v>5124203</v>
      </c>
      <c r="B21256" s="2" t="s">
        <v>15469</v>
      </c>
      <c r="C21256" s="2">
        <v>4</v>
      </c>
      <c r="D21256" s="2" t="s">
        <v>55</v>
      </c>
    </row>
    <row r="21257" spans="1:4" x14ac:dyDescent="0.25">
      <c r="A21257" s="2">
        <v>9731704</v>
      </c>
      <c r="B21257" s="2" t="s">
        <v>22127</v>
      </c>
      <c r="C21257" s="2">
        <v>4</v>
      </c>
      <c r="D21257" s="2" t="s">
        <v>55</v>
      </c>
    </row>
    <row r="21258" spans="1:4" x14ac:dyDescent="0.25">
      <c r="A21258" s="2">
        <v>2097508</v>
      </c>
      <c r="B21258" s="2" t="s">
        <v>39527</v>
      </c>
      <c r="C21258" s="2">
        <v>4</v>
      </c>
      <c r="D21258" s="2" t="s">
        <v>55</v>
      </c>
    </row>
    <row r="21259" spans="1:4" x14ac:dyDescent="0.25">
      <c r="A21259" s="2">
        <v>8849297</v>
      </c>
      <c r="B21259" s="2" t="s">
        <v>6501</v>
      </c>
      <c r="C21259" s="2">
        <v>4</v>
      </c>
      <c r="D21259" s="2" t="s">
        <v>55</v>
      </c>
    </row>
    <row r="21260" spans="1:4" x14ac:dyDescent="0.25">
      <c r="A21260" s="2">
        <v>9914899</v>
      </c>
      <c r="B21260" s="2" t="s">
        <v>17382</v>
      </c>
      <c r="C21260" s="2">
        <v>4</v>
      </c>
      <c r="D21260" s="2" t="s">
        <v>55</v>
      </c>
    </row>
    <row r="21261" spans="1:4" x14ac:dyDescent="0.25">
      <c r="A21261" s="2">
        <v>9816156</v>
      </c>
      <c r="B21261" s="2" t="s">
        <v>29755</v>
      </c>
      <c r="C21261" s="2">
        <v>4</v>
      </c>
      <c r="D21261" s="2" t="s">
        <v>55</v>
      </c>
    </row>
    <row r="21262" spans="1:4" x14ac:dyDescent="0.25">
      <c r="A21262" s="2">
        <v>103189</v>
      </c>
      <c r="B21262" s="2" t="s">
        <v>35517</v>
      </c>
      <c r="C21262" s="2">
        <v>4</v>
      </c>
      <c r="D21262" s="2" t="s">
        <v>55</v>
      </c>
    </row>
    <row r="21263" spans="1:4" x14ac:dyDescent="0.25">
      <c r="A21263" s="2">
        <v>6383095</v>
      </c>
      <c r="B21263" s="2" t="s">
        <v>39528</v>
      </c>
      <c r="C21263" s="2">
        <v>4</v>
      </c>
      <c r="D21263" s="2" t="s">
        <v>55</v>
      </c>
    </row>
    <row r="21264" spans="1:4" x14ac:dyDescent="0.25">
      <c r="A21264" s="2">
        <v>8740779</v>
      </c>
      <c r="B21264" s="2" t="s">
        <v>39529</v>
      </c>
      <c r="C21264" s="2">
        <v>4</v>
      </c>
      <c r="D21264" s="2" t="s">
        <v>55</v>
      </c>
    </row>
    <row r="21265" spans="1:4" x14ac:dyDescent="0.25">
      <c r="A21265" s="2">
        <v>3590436</v>
      </c>
      <c r="B21265" s="2" t="s">
        <v>25449</v>
      </c>
      <c r="C21265" s="2">
        <v>4</v>
      </c>
      <c r="D21265" s="2" t="s">
        <v>55</v>
      </c>
    </row>
    <row r="21266" spans="1:4" x14ac:dyDescent="0.25">
      <c r="A21266" s="2">
        <v>3008619</v>
      </c>
      <c r="B21266" s="2" t="s">
        <v>22133</v>
      </c>
      <c r="C21266" s="2">
        <v>4</v>
      </c>
      <c r="D21266" s="2" t="s">
        <v>55</v>
      </c>
    </row>
    <row r="21267" spans="1:4" x14ac:dyDescent="0.25">
      <c r="A21267" s="2">
        <v>5848522</v>
      </c>
      <c r="B21267" s="2" t="s">
        <v>11339</v>
      </c>
      <c r="C21267" s="2">
        <v>4</v>
      </c>
      <c r="D21267" s="2" t="s">
        <v>55</v>
      </c>
    </row>
    <row r="21268" spans="1:4" x14ac:dyDescent="0.25">
      <c r="A21268" s="2">
        <v>6357445</v>
      </c>
      <c r="B21268" s="2" t="s">
        <v>19540</v>
      </c>
      <c r="C21268" s="2">
        <v>4</v>
      </c>
      <c r="D21268" s="2" t="s">
        <v>55</v>
      </c>
    </row>
    <row r="21269" spans="1:4" x14ac:dyDescent="0.25">
      <c r="A21269" s="2">
        <v>1438134</v>
      </c>
      <c r="B21269" s="2" t="s">
        <v>35543</v>
      </c>
      <c r="C21269" s="2">
        <v>4</v>
      </c>
      <c r="D21269" s="2" t="s">
        <v>55</v>
      </c>
    </row>
    <row r="21270" spans="1:4" x14ac:dyDescent="0.25">
      <c r="A21270" s="2">
        <v>2387255</v>
      </c>
      <c r="B21270" s="2" t="s">
        <v>19543</v>
      </c>
      <c r="C21270" s="2">
        <v>4</v>
      </c>
      <c r="D21270" s="2" t="s">
        <v>55</v>
      </c>
    </row>
    <row r="21271" spans="1:4" x14ac:dyDescent="0.25">
      <c r="A21271" s="2">
        <v>3578952</v>
      </c>
      <c r="B21271" s="2" t="s">
        <v>22140</v>
      </c>
      <c r="C21271" s="2">
        <v>4</v>
      </c>
      <c r="D21271" s="2" t="s">
        <v>55</v>
      </c>
    </row>
    <row r="21272" spans="1:4" x14ac:dyDescent="0.25">
      <c r="A21272" s="2">
        <v>166274</v>
      </c>
      <c r="B21272" s="2" t="s">
        <v>39530</v>
      </c>
      <c r="C21272" s="2">
        <v>4</v>
      </c>
      <c r="D21272" s="2" t="s">
        <v>55</v>
      </c>
    </row>
    <row r="21273" spans="1:4" x14ac:dyDescent="0.25">
      <c r="A21273" s="2">
        <v>161882</v>
      </c>
      <c r="B21273" s="2" t="s">
        <v>19545</v>
      </c>
      <c r="C21273" s="2">
        <v>4</v>
      </c>
      <c r="D21273" s="2" t="s">
        <v>55</v>
      </c>
    </row>
    <row r="21274" spans="1:4" x14ac:dyDescent="0.25">
      <c r="A21274" s="2">
        <v>161885</v>
      </c>
      <c r="B21274" s="2" t="s">
        <v>19546</v>
      </c>
      <c r="C21274" s="2">
        <v>4</v>
      </c>
      <c r="D21274" s="2" t="s">
        <v>55</v>
      </c>
    </row>
    <row r="21275" spans="1:4" x14ac:dyDescent="0.25">
      <c r="A21275" s="2">
        <v>161886</v>
      </c>
      <c r="B21275" s="2" t="s">
        <v>22143</v>
      </c>
      <c r="C21275" s="2">
        <v>4</v>
      </c>
      <c r="D21275" s="2" t="s">
        <v>55</v>
      </c>
    </row>
    <row r="21276" spans="1:4" x14ac:dyDescent="0.25">
      <c r="A21276" s="2">
        <v>161887</v>
      </c>
      <c r="B21276" s="2" t="s">
        <v>12527</v>
      </c>
      <c r="C21276" s="2">
        <v>4</v>
      </c>
      <c r="D21276" s="2" t="s">
        <v>55</v>
      </c>
    </row>
    <row r="21277" spans="1:4" x14ac:dyDescent="0.25">
      <c r="A21277" s="2">
        <v>10276797</v>
      </c>
      <c r="B21277" s="2" t="s">
        <v>3549</v>
      </c>
      <c r="C21277" s="2">
        <v>4</v>
      </c>
      <c r="D21277" s="2" t="s">
        <v>55</v>
      </c>
    </row>
    <row r="21278" spans="1:4" x14ac:dyDescent="0.25">
      <c r="A21278" s="2">
        <v>63820</v>
      </c>
      <c r="B21278" s="2" t="s">
        <v>15484</v>
      </c>
      <c r="C21278" s="2">
        <v>4</v>
      </c>
      <c r="D21278" s="2" t="s">
        <v>55</v>
      </c>
    </row>
    <row r="21279" spans="1:4" x14ac:dyDescent="0.25">
      <c r="A21279" s="2">
        <v>629976</v>
      </c>
      <c r="B21279" s="2" t="s">
        <v>29780</v>
      </c>
      <c r="C21279" s="2">
        <v>4</v>
      </c>
      <c r="D21279" s="2" t="s">
        <v>55</v>
      </c>
    </row>
    <row r="21280" spans="1:4" x14ac:dyDescent="0.25">
      <c r="A21280" s="2">
        <v>8374581</v>
      </c>
      <c r="B21280" s="2" t="s">
        <v>5026</v>
      </c>
      <c r="C21280" s="2">
        <v>4</v>
      </c>
      <c r="D21280" s="2" t="s">
        <v>55</v>
      </c>
    </row>
    <row r="21281" spans="1:4" x14ac:dyDescent="0.25">
      <c r="A21281" s="2">
        <v>9790939</v>
      </c>
      <c r="B21281" s="2" t="s">
        <v>19550</v>
      </c>
      <c r="C21281" s="2">
        <v>4</v>
      </c>
      <c r="D21281" s="2" t="s">
        <v>55</v>
      </c>
    </row>
    <row r="21282" spans="1:4" x14ac:dyDescent="0.25">
      <c r="A21282" s="2">
        <v>5855998</v>
      </c>
      <c r="B21282" s="2" t="s">
        <v>35581</v>
      </c>
      <c r="C21282" s="2">
        <v>4</v>
      </c>
      <c r="D21282" s="2" t="s">
        <v>55</v>
      </c>
    </row>
    <row r="21283" spans="1:4" x14ac:dyDescent="0.25">
      <c r="A21283" s="2">
        <v>4837126</v>
      </c>
      <c r="B21283" s="2" t="s">
        <v>29790</v>
      </c>
      <c r="C21283" s="2">
        <v>4</v>
      </c>
      <c r="D21283" s="2" t="s">
        <v>55</v>
      </c>
    </row>
    <row r="21284" spans="1:4" x14ac:dyDescent="0.25">
      <c r="A21284" s="2">
        <v>4559166</v>
      </c>
      <c r="B21284" s="2" t="s">
        <v>15489</v>
      </c>
      <c r="C21284" s="2">
        <v>4</v>
      </c>
      <c r="D21284" s="2" t="s">
        <v>55</v>
      </c>
    </row>
    <row r="21285" spans="1:4" x14ac:dyDescent="0.25">
      <c r="A21285" s="2">
        <v>3971134</v>
      </c>
      <c r="B21285" s="2" t="s">
        <v>19556</v>
      </c>
      <c r="C21285" s="2">
        <v>4</v>
      </c>
      <c r="D21285" s="2" t="s">
        <v>55</v>
      </c>
    </row>
    <row r="21286" spans="1:4" x14ac:dyDescent="0.25">
      <c r="A21286" s="2">
        <v>2232505</v>
      </c>
      <c r="B21286" s="2" t="s">
        <v>29797</v>
      </c>
      <c r="C21286" s="2">
        <v>4</v>
      </c>
      <c r="D21286" s="2" t="s">
        <v>55</v>
      </c>
    </row>
    <row r="21287" spans="1:4" x14ac:dyDescent="0.25">
      <c r="A21287" s="2">
        <v>5855694</v>
      </c>
      <c r="B21287" s="2" t="s">
        <v>11346</v>
      </c>
      <c r="C21287" s="2">
        <v>4</v>
      </c>
      <c r="D21287" s="2" t="s">
        <v>55</v>
      </c>
    </row>
    <row r="21288" spans="1:4" x14ac:dyDescent="0.25">
      <c r="A21288" s="2">
        <v>4630264</v>
      </c>
      <c r="B21288" s="2" t="s">
        <v>35600</v>
      </c>
      <c r="C21288" s="2">
        <v>4</v>
      </c>
      <c r="D21288" s="2" t="s">
        <v>55</v>
      </c>
    </row>
    <row r="21289" spans="1:4" x14ac:dyDescent="0.25">
      <c r="A21289" s="2">
        <v>513249</v>
      </c>
      <c r="B21289" s="2" t="s">
        <v>7790</v>
      </c>
      <c r="C21289" s="2">
        <v>4</v>
      </c>
      <c r="D21289" s="2" t="s">
        <v>55</v>
      </c>
    </row>
    <row r="21290" spans="1:4" x14ac:dyDescent="0.25">
      <c r="A21290" s="2">
        <v>3900276</v>
      </c>
      <c r="B21290" s="2" t="s">
        <v>22159</v>
      </c>
      <c r="C21290" s="2">
        <v>4</v>
      </c>
      <c r="D21290" s="2" t="s">
        <v>55</v>
      </c>
    </row>
    <row r="21291" spans="1:4" x14ac:dyDescent="0.25">
      <c r="A21291" s="2">
        <v>2462139</v>
      </c>
      <c r="B21291" s="2" t="s">
        <v>17401</v>
      </c>
      <c r="C21291" s="2">
        <v>4</v>
      </c>
      <c r="D21291" s="2" t="s">
        <v>55</v>
      </c>
    </row>
    <row r="21292" spans="1:4" x14ac:dyDescent="0.25">
      <c r="A21292" s="2">
        <v>2386934</v>
      </c>
      <c r="B21292" s="2" t="s">
        <v>22160</v>
      </c>
      <c r="C21292" s="2">
        <v>4</v>
      </c>
      <c r="D21292" s="2" t="s">
        <v>55</v>
      </c>
    </row>
    <row r="21293" spans="1:4" x14ac:dyDescent="0.25">
      <c r="A21293" s="2">
        <v>1092670</v>
      </c>
      <c r="B21293" s="2" t="s">
        <v>19564</v>
      </c>
      <c r="C21293" s="2">
        <v>4</v>
      </c>
      <c r="D21293" s="2" t="s">
        <v>55</v>
      </c>
    </row>
    <row r="21294" spans="1:4" x14ac:dyDescent="0.25">
      <c r="A21294" s="2">
        <v>4837164</v>
      </c>
      <c r="B21294" s="2" t="s">
        <v>9394</v>
      </c>
      <c r="C21294" s="2">
        <v>4</v>
      </c>
      <c r="D21294" s="2" t="s">
        <v>55</v>
      </c>
    </row>
    <row r="21295" spans="1:4" x14ac:dyDescent="0.25">
      <c r="A21295" s="2">
        <v>3911697</v>
      </c>
      <c r="B21295" s="2" t="s">
        <v>7094</v>
      </c>
      <c r="C21295" s="2">
        <v>4</v>
      </c>
      <c r="D21295" s="2" t="s">
        <v>55</v>
      </c>
    </row>
    <row r="21296" spans="1:4" x14ac:dyDescent="0.25">
      <c r="A21296" s="2">
        <v>8323966</v>
      </c>
      <c r="B21296" s="2" t="s">
        <v>29807</v>
      </c>
      <c r="C21296" s="2">
        <v>4</v>
      </c>
      <c r="D21296" s="2" t="s">
        <v>55</v>
      </c>
    </row>
    <row r="21297" spans="1:4" x14ac:dyDescent="0.25">
      <c r="A21297" s="2">
        <v>1028634</v>
      </c>
      <c r="B21297" s="2" t="s">
        <v>25493</v>
      </c>
      <c r="C21297" s="2">
        <v>4</v>
      </c>
      <c r="D21297" s="2" t="s">
        <v>55</v>
      </c>
    </row>
    <row r="21298" spans="1:4" x14ac:dyDescent="0.25">
      <c r="A21298" s="2">
        <v>6456349</v>
      </c>
      <c r="B21298" s="2" t="s">
        <v>19568</v>
      </c>
      <c r="C21298" s="2">
        <v>4</v>
      </c>
      <c r="D21298" s="2" t="s">
        <v>55</v>
      </c>
    </row>
    <row r="21299" spans="1:4" x14ac:dyDescent="0.25">
      <c r="A21299" s="2">
        <v>1473411</v>
      </c>
      <c r="B21299" s="2" t="s">
        <v>22162</v>
      </c>
      <c r="C21299" s="2">
        <v>4</v>
      </c>
      <c r="D21299" s="2" t="s">
        <v>55</v>
      </c>
    </row>
    <row r="21300" spans="1:4" x14ac:dyDescent="0.25">
      <c r="A21300" s="2">
        <v>10548543</v>
      </c>
      <c r="B21300" s="2" t="s">
        <v>2264</v>
      </c>
      <c r="C21300" s="2">
        <v>4</v>
      </c>
      <c r="D21300" s="2" t="s">
        <v>55</v>
      </c>
    </row>
    <row r="21301" spans="1:4" x14ac:dyDescent="0.25">
      <c r="A21301" s="2">
        <v>97241</v>
      </c>
      <c r="B21301" s="2" t="s">
        <v>29813</v>
      </c>
      <c r="C21301" s="2">
        <v>4</v>
      </c>
      <c r="D21301" s="2" t="s">
        <v>55</v>
      </c>
    </row>
    <row r="21302" spans="1:4" x14ac:dyDescent="0.25">
      <c r="A21302" s="2">
        <v>3980300</v>
      </c>
      <c r="B21302" s="2" t="s">
        <v>29815</v>
      </c>
      <c r="C21302" s="2">
        <v>4</v>
      </c>
      <c r="D21302" s="2" t="s">
        <v>55</v>
      </c>
    </row>
    <row r="21303" spans="1:4" x14ac:dyDescent="0.25">
      <c r="A21303" s="2">
        <v>9092328</v>
      </c>
      <c r="B21303" s="2" t="s">
        <v>25496</v>
      </c>
      <c r="C21303" s="2">
        <v>4</v>
      </c>
      <c r="D21303" s="2" t="s">
        <v>55</v>
      </c>
    </row>
    <row r="21304" spans="1:4" x14ac:dyDescent="0.25">
      <c r="A21304" s="2">
        <v>9206449</v>
      </c>
      <c r="B21304" s="2" t="s">
        <v>39531</v>
      </c>
      <c r="C21304" s="2">
        <v>4</v>
      </c>
      <c r="D21304" s="2" t="s">
        <v>55</v>
      </c>
    </row>
    <row r="21305" spans="1:4" x14ac:dyDescent="0.25">
      <c r="A21305" s="2">
        <v>10754184</v>
      </c>
      <c r="B21305" s="2" t="s">
        <v>35634</v>
      </c>
      <c r="C21305" s="2">
        <v>4</v>
      </c>
      <c r="D21305" s="2" t="s">
        <v>55</v>
      </c>
    </row>
    <row r="21306" spans="1:4" x14ac:dyDescent="0.25">
      <c r="A21306" s="2">
        <v>2344456</v>
      </c>
      <c r="B21306" s="2" t="s">
        <v>29819</v>
      </c>
      <c r="C21306" s="2">
        <v>4</v>
      </c>
      <c r="D21306" s="2" t="s">
        <v>55</v>
      </c>
    </row>
    <row r="21307" spans="1:4" x14ac:dyDescent="0.25">
      <c r="A21307" s="2">
        <v>2704234</v>
      </c>
      <c r="B21307" s="2" t="s">
        <v>22165</v>
      </c>
      <c r="C21307" s="2">
        <v>4</v>
      </c>
      <c r="D21307" s="2" t="s">
        <v>55</v>
      </c>
    </row>
    <row r="21308" spans="1:4" x14ac:dyDescent="0.25">
      <c r="A21308" s="2">
        <v>5431650</v>
      </c>
      <c r="B21308" s="2" t="s">
        <v>12537</v>
      </c>
      <c r="C21308" s="2">
        <v>4</v>
      </c>
      <c r="D21308" s="2" t="s">
        <v>55</v>
      </c>
    </row>
    <row r="21309" spans="1:4" x14ac:dyDescent="0.25">
      <c r="A21309" s="2">
        <v>4791529</v>
      </c>
      <c r="B21309" s="2" t="s">
        <v>22167</v>
      </c>
      <c r="C21309" s="2">
        <v>4</v>
      </c>
      <c r="D21309" s="2" t="s">
        <v>55</v>
      </c>
    </row>
    <row r="21310" spans="1:4" x14ac:dyDescent="0.25">
      <c r="A21310" s="2">
        <v>712677</v>
      </c>
      <c r="B21310" s="2" t="s">
        <v>19576</v>
      </c>
      <c r="C21310" s="2">
        <v>4</v>
      </c>
      <c r="D21310" s="2" t="s">
        <v>55</v>
      </c>
    </row>
    <row r="21311" spans="1:4" x14ac:dyDescent="0.25">
      <c r="A21311" s="2">
        <v>6724460</v>
      </c>
      <c r="B21311" s="2" t="s">
        <v>35637</v>
      </c>
      <c r="C21311" s="2">
        <v>4</v>
      </c>
      <c r="D21311" s="2" t="s">
        <v>55</v>
      </c>
    </row>
    <row r="21312" spans="1:4" x14ac:dyDescent="0.25">
      <c r="A21312" s="2">
        <v>9675927</v>
      </c>
      <c r="B21312" s="2" t="s">
        <v>35641</v>
      </c>
      <c r="C21312" s="2">
        <v>4</v>
      </c>
      <c r="D21312" s="2" t="s">
        <v>55</v>
      </c>
    </row>
    <row r="21313" spans="1:4" x14ac:dyDescent="0.25">
      <c r="A21313" s="2">
        <v>9476384</v>
      </c>
      <c r="B21313" s="2" t="s">
        <v>39532</v>
      </c>
      <c r="C21313" s="2">
        <v>4</v>
      </c>
      <c r="D21313" s="2" t="s">
        <v>55</v>
      </c>
    </row>
    <row r="21314" spans="1:4" x14ac:dyDescent="0.25">
      <c r="A21314" s="2">
        <v>241520</v>
      </c>
      <c r="B21314" s="2" t="s">
        <v>35661</v>
      </c>
      <c r="C21314" s="2">
        <v>4</v>
      </c>
      <c r="D21314" s="2" t="s">
        <v>55</v>
      </c>
    </row>
    <row r="21315" spans="1:4" x14ac:dyDescent="0.25">
      <c r="A21315" s="2">
        <v>612763</v>
      </c>
      <c r="B21315" s="2" t="s">
        <v>22173</v>
      </c>
      <c r="C21315" s="2">
        <v>4</v>
      </c>
      <c r="D21315" s="2" t="s">
        <v>55</v>
      </c>
    </row>
    <row r="21316" spans="1:4" x14ac:dyDescent="0.25">
      <c r="A21316" s="2">
        <v>4608877</v>
      </c>
      <c r="B21316" s="2" t="s">
        <v>25509</v>
      </c>
      <c r="C21316" s="2">
        <v>4</v>
      </c>
      <c r="D21316" s="2" t="s">
        <v>55</v>
      </c>
    </row>
    <row r="21317" spans="1:4" x14ac:dyDescent="0.25">
      <c r="A21317" s="2">
        <v>69703</v>
      </c>
      <c r="B21317" s="2" t="s">
        <v>39533</v>
      </c>
      <c r="C21317" s="2">
        <v>4</v>
      </c>
      <c r="D21317" s="2" t="s">
        <v>55</v>
      </c>
    </row>
    <row r="21318" spans="1:4" x14ac:dyDescent="0.25">
      <c r="A21318" s="2">
        <v>1507274</v>
      </c>
      <c r="B21318" s="2" t="s">
        <v>25512</v>
      </c>
      <c r="C21318" s="2">
        <v>4</v>
      </c>
      <c r="D21318" s="2" t="s">
        <v>55</v>
      </c>
    </row>
    <row r="21319" spans="1:4" x14ac:dyDescent="0.25">
      <c r="A21319" s="2">
        <v>6384486</v>
      </c>
      <c r="B21319" s="2" t="s">
        <v>19585</v>
      </c>
      <c r="C21319" s="2">
        <v>4</v>
      </c>
      <c r="D21319" s="2" t="s">
        <v>55</v>
      </c>
    </row>
    <row r="21320" spans="1:4" x14ac:dyDescent="0.25">
      <c r="A21320" s="2">
        <v>139881</v>
      </c>
      <c r="B21320" s="2" t="s">
        <v>35670</v>
      </c>
      <c r="C21320" s="2">
        <v>4</v>
      </c>
      <c r="D21320" s="2" t="s">
        <v>55</v>
      </c>
    </row>
    <row r="21321" spans="1:4" x14ac:dyDescent="0.25">
      <c r="A21321" s="2">
        <v>9227027</v>
      </c>
      <c r="B21321" s="2" t="s">
        <v>39534</v>
      </c>
      <c r="C21321" s="2">
        <v>4</v>
      </c>
      <c r="D21321" s="2" t="s">
        <v>55</v>
      </c>
    </row>
    <row r="21322" spans="1:4" x14ac:dyDescent="0.25">
      <c r="A21322" s="2">
        <v>1068111</v>
      </c>
      <c r="B21322" s="2" t="s">
        <v>39535</v>
      </c>
      <c r="C21322" s="2">
        <v>4</v>
      </c>
      <c r="D21322" s="2" t="s">
        <v>55</v>
      </c>
    </row>
    <row r="21323" spans="1:4" x14ac:dyDescent="0.25">
      <c r="A21323" s="2">
        <v>10217025</v>
      </c>
      <c r="B21323" s="2" t="s">
        <v>19588</v>
      </c>
      <c r="C21323" s="2">
        <v>4</v>
      </c>
      <c r="D21323" s="2" t="s">
        <v>55</v>
      </c>
    </row>
    <row r="21324" spans="1:4" x14ac:dyDescent="0.25">
      <c r="A21324" s="2">
        <v>2002835</v>
      </c>
      <c r="B21324" s="2" t="s">
        <v>22181</v>
      </c>
      <c r="C21324" s="2">
        <v>4</v>
      </c>
      <c r="D21324" s="2" t="s">
        <v>55</v>
      </c>
    </row>
    <row r="21325" spans="1:4" x14ac:dyDescent="0.25">
      <c r="A21325" s="2">
        <v>3878120</v>
      </c>
      <c r="B21325" s="2" t="s">
        <v>22182</v>
      </c>
      <c r="C21325" s="2">
        <v>4</v>
      </c>
      <c r="D21325" s="2" t="s">
        <v>55</v>
      </c>
    </row>
    <row r="21326" spans="1:4" x14ac:dyDescent="0.25">
      <c r="A21326" s="2">
        <v>105262</v>
      </c>
      <c r="B21326" s="2" t="s">
        <v>22185</v>
      </c>
      <c r="C21326" s="2">
        <v>4</v>
      </c>
      <c r="D21326" s="2" t="s">
        <v>55</v>
      </c>
    </row>
    <row r="21327" spans="1:4" x14ac:dyDescent="0.25">
      <c r="A21327" s="2">
        <v>6520208</v>
      </c>
      <c r="B21327" s="2" t="s">
        <v>22190</v>
      </c>
      <c r="C21327" s="2">
        <v>4</v>
      </c>
      <c r="D21327" s="2" t="s">
        <v>55</v>
      </c>
    </row>
    <row r="21328" spans="1:4" x14ac:dyDescent="0.25">
      <c r="A21328" s="2">
        <v>5515067</v>
      </c>
      <c r="B21328" s="2" t="s">
        <v>35709</v>
      </c>
      <c r="C21328" s="2">
        <v>4</v>
      </c>
      <c r="D21328" s="2" t="s">
        <v>55</v>
      </c>
    </row>
    <row r="21329" spans="1:4" x14ac:dyDescent="0.25">
      <c r="A21329" s="2">
        <v>196735</v>
      </c>
      <c r="B21329" s="2" t="s">
        <v>9402</v>
      </c>
      <c r="C21329" s="2">
        <v>4</v>
      </c>
      <c r="D21329" s="2" t="s">
        <v>55</v>
      </c>
    </row>
    <row r="21330" spans="1:4" x14ac:dyDescent="0.25">
      <c r="A21330" s="2">
        <v>5428625</v>
      </c>
      <c r="B21330" s="2" t="s">
        <v>35717</v>
      </c>
      <c r="C21330" s="2">
        <v>4</v>
      </c>
      <c r="D21330" s="2" t="s">
        <v>55</v>
      </c>
    </row>
    <row r="21331" spans="1:4" x14ac:dyDescent="0.25">
      <c r="A21331" s="2">
        <v>166276</v>
      </c>
      <c r="B21331" s="2" t="s">
        <v>39536</v>
      </c>
      <c r="C21331" s="2">
        <v>4</v>
      </c>
      <c r="D21331" s="2" t="s">
        <v>55</v>
      </c>
    </row>
    <row r="21332" spans="1:4" x14ac:dyDescent="0.25">
      <c r="A21332" s="2">
        <v>6476479</v>
      </c>
      <c r="B21332" s="2" t="s">
        <v>25547</v>
      </c>
      <c r="C21332" s="2">
        <v>4</v>
      </c>
      <c r="D21332" s="2" t="s">
        <v>55</v>
      </c>
    </row>
    <row r="21333" spans="1:4" x14ac:dyDescent="0.25">
      <c r="A21333" s="2">
        <v>6494865</v>
      </c>
      <c r="B21333" s="2" t="s">
        <v>19602</v>
      </c>
      <c r="C21333" s="2">
        <v>4</v>
      </c>
      <c r="D21333" s="2" t="s">
        <v>55</v>
      </c>
    </row>
    <row r="21334" spans="1:4" x14ac:dyDescent="0.25">
      <c r="A21334" s="2">
        <v>3779005</v>
      </c>
      <c r="B21334" s="2" t="s">
        <v>39537</v>
      </c>
      <c r="C21334" s="2">
        <v>4</v>
      </c>
      <c r="D21334" s="2" t="s">
        <v>55</v>
      </c>
    </row>
    <row r="21335" spans="1:4" x14ac:dyDescent="0.25">
      <c r="A21335" s="2">
        <v>4432802</v>
      </c>
      <c r="B21335" s="2" t="s">
        <v>29868</v>
      </c>
      <c r="C21335" s="2">
        <v>4</v>
      </c>
      <c r="D21335" s="2" t="s">
        <v>55</v>
      </c>
    </row>
    <row r="21336" spans="1:4" x14ac:dyDescent="0.25">
      <c r="A21336" s="2">
        <v>2396529</v>
      </c>
      <c r="B21336" s="2" t="s">
        <v>25550</v>
      </c>
      <c r="C21336" s="2">
        <v>4</v>
      </c>
      <c r="D21336" s="2" t="s">
        <v>55</v>
      </c>
    </row>
    <row r="21337" spans="1:4" x14ac:dyDescent="0.25">
      <c r="A21337" s="2">
        <v>180732</v>
      </c>
      <c r="B21337" s="2" t="s">
        <v>25551</v>
      </c>
      <c r="C21337" s="2">
        <v>4</v>
      </c>
      <c r="D21337" s="2" t="s">
        <v>55</v>
      </c>
    </row>
    <row r="21338" spans="1:4" x14ac:dyDescent="0.25">
      <c r="A21338" s="2">
        <v>8862788</v>
      </c>
      <c r="B21338" s="2" t="s">
        <v>11369</v>
      </c>
      <c r="C21338" s="2">
        <v>4</v>
      </c>
      <c r="D21338" s="2" t="s">
        <v>55</v>
      </c>
    </row>
    <row r="21339" spans="1:4" x14ac:dyDescent="0.25">
      <c r="A21339" s="2">
        <v>4592374</v>
      </c>
      <c r="B21339" s="2" t="s">
        <v>25558</v>
      </c>
      <c r="C21339" s="2">
        <v>4</v>
      </c>
      <c r="D21339" s="2" t="s">
        <v>55</v>
      </c>
    </row>
    <row r="21340" spans="1:4" x14ac:dyDescent="0.25">
      <c r="A21340" s="2">
        <v>9538366</v>
      </c>
      <c r="B21340" s="2" t="s">
        <v>35747</v>
      </c>
      <c r="C21340" s="2">
        <v>4</v>
      </c>
      <c r="D21340" s="2" t="s">
        <v>55</v>
      </c>
    </row>
    <row r="21341" spans="1:4" x14ac:dyDescent="0.25">
      <c r="A21341" s="2">
        <v>55959</v>
      </c>
      <c r="B21341" s="2" t="s">
        <v>22204</v>
      </c>
      <c r="C21341" s="2">
        <v>4</v>
      </c>
      <c r="D21341" s="2" t="s">
        <v>55</v>
      </c>
    </row>
    <row r="21342" spans="1:4" x14ac:dyDescent="0.25">
      <c r="A21342" s="2">
        <v>8916660</v>
      </c>
      <c r="B21342" s="2" t="s">
        <v>25561</v>
      </c>
      <c r="C21342" s="2">
        <v>4</v>
      </c>
      <c r="D21342" s="2" t="s">
        <v>55</v>
      </c>
    </row>
    <row r="21343" spans="1:4" x14ac:dyDescent="0.25">
      <c r="A21343" s="2">
        <v>4871968</v>
      </c>
      <c r="B21343" s="2" t="s">
        <v>35761</v>
      </c>
      <c r="C21343" s="2">
        <v>4</v>
      </c>
      <c r="D21343" s="2" t="s">
        <v>55</v>
      </c>
    </row>
    <row r="21344" spans="1:4" x14ac:dyDescent="0.25">
      <c r="A21344" s="2">
        <v>1128</v>
      </c>
      <c r="B21344" s="2" t="s">
        <v>35765</v>
      </c>
      <c r="C21344" s="2">
        <v>4</v>
      </c>
      <c r="D21344" s="2" t="s">
        <v>55</v>
      </c>
    </row>
    <row r="21345" spans="1:4" x14ac:dyDescent="0.25">
      <c r="A21345" s="2">
        <v>5844543</v>
      </c>
      <c r="B21345" s="2" t="s">
        <v>9408</v>
      </c>
      <c r="C21345" s="2">
        <v>4</v>
      </c>
      <c r="D21345" s="2" t="s">
        <v>55</v>
      </c>
    </row>
    <row r="21346" spans="1:4" x14ac:dyDescent="0.25">
      <c r="A21346" s="2">
        <v>1764950</v>
      </c>
      <c r="B21346" s="2" t="s">
        <v>22214</v>
      </c>
      <c r="C21346" s="2">
        <v>4</v>
      </c>
      <c r="D21346" s="2" t="s">
        <v>55</v>
      </c>
    </row>
    <row r="21347" spans="1:4" x14ac:dyDescent="0.25">
      <c r="A21347" s="2">
        <v>3994811</v>
      </c>
      <c r="B21347" s="2" t="s">
        <v>39538</v>
      </c>
      <c r="C21347" s="2">
        <v>4</v>
      </c>
      <c r="D21347" s="2" t="s">
        <v>55</v>
      </c>
    </row>
    <row r="21348" spans="1:4" x14ac:dyDescent="0.25">
      <c r="A21348" s="2">
        <v>2504931</v>
      </c>
      <c r="B21348" s="2" t="s">
        <v>15526</v>
      </c>
      <c r="C21348" s="2">
        <v>4</v>
      </c>
      <c r="D21348" s="2" t="s">
        <v>55</v>
      </c>
    </row>
    <row r="21349" spans="1:4" x14ac:dyDescent="0.25">
      <c r="A21349" s="2">
        <v>148151</v>
      </c>
      <c r="B21349" s="2" t="s">
        <v>29895</v>
      </c>
      <c r="C21349" s="2">
        <v>4</v>
      </c>
      <c r="D21349" s="2" t="s">
        <v>55</v>
      </c>
    </row>
    <row r="21350" spans="1:4" x14ac:dyDescent="0.25">
      <c r="A21350" s="2">
        <v>3994747</v>
      </c>
      <c r="B21350" s="2" t="s">
        <v>29897</v>
      </c>
      <c r="C21350" s="2">
        <v>4</v>
      </c>
      <c r="D21350" s="2" t="s">
        <v>55</v>
      </c>
    </row>
    <row r="21351" spans="1:4" x14ac:dyDescent="0.25">
      <c r="A21351" s="2">
        <v>3469619</v>
      </c>
      <c r="B21351" s="2" t="s">
        <v>39539</v>
      </c>
      <c r="C21351" s="2">
        <v>4</v>
      </c>
      <c r="D21351" s="2" t="s">
        <v>55</v>
      </c>
    </row>
    <row r="21352" spans="1:4" x14ac:dyDescent="0.25">
      <c r="A21352" s="2">
        <v>9302404</v>
      </c>
      <c r="B21352" s="2" t="s">
        <v>22222</v>
      </c>
      <c r="C21352" s="2">
        <v>4</v>
      </c>
      <c r="D21352" s="2" t="s">
        <v>55</v>
      </c>
    </row>
    <row r="21353" spans="1:4" x14ac:dyDescent="0.25">
      <c r="A21353" s="2">
        <v>3668877</v>
      </c>
      <c r="B21353" s="2" t="s">
        <v>25576</v>
      </c>
      <c r="C21353" s="2">
        <v>4</v>
      </c>
      <c r="D21353" s="2" t="s">
        <v>55</v>
      </c>
    </row>
    <row r="21354" spans="1:4" x14ac:dyDescent="0.25">
      <c r="A21354" s="2">
        <v>3668878</v>
      </c>
      <c r="B21354" s="2" t="s">
        <v>11376</v>
      </c>
      <c r="C21354" s="2">
        <v>4</v>
      </c>
      <c r="D21354" s="2" t="s">
        <v>55</v>
      </c>
    </row>
    <row r="21355" spans="1:4" x14ac:dyDescent="0.25">
      <c r="A21355" s="2">
        <v>178310</v>
      </c>
      <c r="B21355" s="2" t="s">
        <v>22223</v>
      </c>
      <c r="C21355" s="2">
        <v>4</v>
      </c>
      <c r="D21355" s="2" t="s">
        <v>55</v>
      </c>
    </row>
    <row r="21356" spans="1:4" x14ac:dyDescent="0.25">
      <c r="A21356" s="2">
        <v>1775033</v>
      </c>
      <c r="B21356" s="2" t="s">
        <v>29901</v>
      </c>
      <c r="C21356" s="2">
        <v>4</v>
      </c>
      <c r="D21356" s="2" t="s">
        <v>55</v>
      </c>
    </row>
    <row r="21357" spans="1:4" x14ac:dyDescent="0.25">
      <c r="A21357" s="2">
        <v>104367</v>
      </c>
      <c r="B21357" s="2" t="s">
        <v>19625</v>
      </c>
      <c r="C21357" s="2">
        <v>4</v>
      </c>
      <c r="D21357" s="2" t="s">
        <v>55</v>
      </c>
    </row>
    <row r="21358" spans="1:4" x14ac:dyDescent="0.25">
      <c r="A21358" s="2">
        <v>4522605</v>
      </c>
      <c r="B21358" s="2" t="s">
        <v>39540</v>
      </c>
      <c r="C21358" s="2">
        <v>4</v>
      </c>
      <c r="D21358" s="2" t="s">
        <v>55</v>
      </c>
    </row>
    <row r="21359" spans="1:4" x14ac:dyDescent="0.25">
      <c r="A21359" s="2">
        <v>2798291</v>
      </c>
      <c r="B21359" s="2" t="s">
        <v>25580</v>
      </c>
      <c r="C21359" s="2">
        <v>4</v>
      </c>
      <c r="D21359" s="2" t="s">
        <v>55</v>
      </c>
    </row>
    <row r="21360" spans="1:4" x14ac:dyDescent="0.25">
      <c r="A21360" s="2">
        <v>4832770</v>
      </c>
      <c r="B21360" s="2" t="s">
        <v>19626</v>
      </c>
      <c r="C21360" s="2">
        <v>4</v>
      </c>
      <c r="D21360" s="2" t="s">
        <v>55</v>
      </c>
    </row>
    <row r="21361" spans="1:4" x14ac:dyDescent="0.25">
      <c r="A21361" s="2">
        <v>4832774</v>
      </c>
      <c r="B21361" s="2" t="s">
        <v>22226</v>
      </c>
      <c r="C21361" s="2">
        <v>4</v>
      </c>
      <c r="D21361" s="2" t="s">
        <v>55</v>
      </c>
    </row>
    <row r="21362" spans="1:4" x14ac:dyDescent="0.25">
      <c r="A21362" s="2">
        <v>851093</v>
      </c>
      <c r="B21362" s="2" t="s">
        <v>10342</v>
      </c>
      <c r="C21362" s="2">
        <v>4</v>
      </c>
      <c r="D21362" s="2" t="s">
        <v>55</v>
      </c>
    </row>
    <row r="21363" spans="1:4" x14ac:dyDescent="0.25">
      <c r="A21363" s="2">
        <v>12912</v>
      </c>
      <c r="B21363" s="2" t="s">
        <v>19631</v>
      </c>
      <c r="C21363" s="2">
        <v>4</v>
      </c>
      <c r="D21363" s="2" t="s">
        <v>55</v>
      </c>
    </row>
    <row r="21364" spans="1:4" x14ac:dyDescent="0.25">
      <c r="A21364" s="2">
        <v>5043292</v>
      </c>
      <c r="B21364" s="2" t="s">
        <v>11378</v>
      </c>
      <c r="C21364" s="2">
        <v>4</v>
      </c>
      <c r="D21364" s="2" t="s">
        <v>55</v>
      </c>
    </row>
    <row r="21365" spans="1:4" x14ac:dyDescent="0.25">
      <c r="A21365" s="2">
        <v>4906908</v>
      </c>
      <c r="B21365" s="2" t="s">
        <v>12563</v>
      </c>
      <c r="C21365" s="2">
        <v>4</v>
      </c>
      <c r="D21365" s="2" t="s">
        <v>55</v>
      </c>
    </row>
    <row r="21366" spans="1:4" x14ac:dyDescent="0.25">
      <c r="A21366" s="2">
        <v>10234697</v>
      </c>
      <c r="B21366" s="2" t="s">
        <v>10345</v>
      </c>
      <c r="C21366" s="2">
        <v>4</v>
      </c>
      <c r="D21366" s="2" t="s">
        <v>55</v>
      </c>
    </row>
    <row r="21367" spans="1:4" x14ac:dyDescent="0.25">
      <c r="A21367" s="2">
        <v>1910915</v>
      </c>
      <c r="B21367" s="2" t="s">
        <v>29913</v>
      </c>
      <c r="C21367" s="2">
        <v>4</v>
      </c>
      <c r="D21367" s="2" t="s">
        <v>55</v>
      </c>
    </row>
    <row r="21368" spans="1:4" x14ac:dyDescent="0.25">
      <c r="A21368" s="2">
        <v>1436020</v>
      </c>
      <c r="B21368" s="2" t="s">
        <v>29914</v>
      </c>
      <c r="C21368" s="2">
        <v>4</v>
      </c>
      <c r="D21368" s="2" t="s">
        <v>55</v>
      </c>
    </row>
    <row r="21369" spans="1:4" x14ac:dyDescent="0.25">
      <c r="A21369" s="2">
        <v>543060</v>
      </c>
      <c r="B21369" s="2" t="s">
        <v>17450</v>
      </c>
      <c r="C21369" s="2">
        <v>4</v>
      </c>
      <c r="D21369" s="2" t="s">
        <v>55</v>
      </c>
    </row>
    <row r="21370" spans="1:4" x14ac:dyDescent="0.25">
      <c r="A21370" s="2">
        <v>1139454</v>
      </c>
      <c r="B21370" s="2" t="s">
        <v>29916</v>
      </c>
      <c r="C21370" s="2">
        <v>4</v>
      </c>
      <c r="D21370" s="2" t="s">
        <v>55</v>
      </c>
    </row>
    <row r="21371" spans="1:4" x14ac:dyDescent="0.25">
      <c r="A21371" s="2">
        <v>505719</v>
      </c>
      <c r="B21371" s="2" t="s">
        <v>39541</v>
      </c>
      <c r="C21371" s="2">
        <v>4</v>
      </c>
      <c r="D21371" s="2" t="s">
        <v>55</v>
      </c>
    </row>
    <row r="21372" spans="1:4" x14ac:dyDescent="0.25">
      <c r="A21372" s="2">
        <v>625272</v>
      </c>
      <c r="B21372" s="2" t="s">
        <v>25588</v>
      </c>
      <c r="C21372" s="2">
        <v>4</v>
      </c>
      <c r="D21372" s="2" t="s">
        <v>55</v>
      </c>
    </row>
    <row r="21373" spans="1:4" x14ac:dyDescent="0.25">
      <c r="A21373" s="2">
        <v>5402963</v>
      </c>
      <c r="B21373" s="2" t="s">
        <v>17454</v>
      </c>
      <c r="C21373" s="2">
        <v>4</v>
      </c>
      <c r="D21373" s="2" t="s">
        <v>55</v>
      </c>
    </row>
    <row r="21374" spans="1:4" x14ac:dyDescent="0.25">
      <c r="A21374" s="2">
        <v>92733</v>
      </c>
      <c r="B21374" s="2" t="s">
        <v>39542</v>
      </c>
      <c r="C21374" s="2">
        <v>4</v>
      </c>
      <c r="D21374" s="2" t="s">
        <v>55</v>
      </c>
    </row>
    <row r="21375" spans="1:4" x14ac:dyDescent="0.25">
      <c r="A21375" s="2">
        <v>2003358</v>
      </c>
      <c r="B21375" s="2" t="s">
        <v>22238</v>
      </c>
      <c r="C21375" s="2">
        <v>4</v>
      </c>
      <c r="D21375" s="2" t="s">
        <v>55</v>
      </c>
    </row>
    <row r="21376" spans="1:4" x14ac:dyDescent="0.25">
      <c r="A21376" s="2">
        <v>1192335</v>
      </c>
      <c r="B21376" s="2" t="s">
        <v>25591</v>
      </c>
      <c r="C21376" s="2">
        <v>4</v>
      </c>
      <c r="D21376" s="2" t="s">
        <v>55</v>
      </c>
    </row>
    <row r="21377" spans="1:4" x14ac:dyDescent="0.25">
      <c r="A21377" s="2">
        <v>5057594</v>
      </c>
      <c r="B21377" s="2" t="s">
        <v>13955</v>
      </c>
      <c r="C21377" s="2">
        <v>4</v>
      </c>
      <c r="D21377" s="2" t="s">
        <v>55</v>
      </c>
    </row>
    <row r="21378" spans="1:4" x14ac:dyDescent="0.25">
      <c r="A21378" s="2">
        <v>520469</v>
      </c>
      <c r="B21378" s="2" t="s">
        <v>22243</v>
      </c>
      <c r="C21378" s="2">
        <v>4</v>
      </c>
      <c r="D21378" s="2" t="s">
        <v>55</v>
      </c>
    </row>
    <row r="21379" spans="1:4" x14ac:dyDescent="0.25">
      <c r="A21379" s="2">
        <v>648827</v>
      </c>
      <c r="B21379" s="2" t="s">
        <v>22245</v>
      </c>
      <c r="C21379" s="2">
        <v>4</v>
      </c>
      <c r="D21379" s="2" t="s">
        <v>55</v>
      </c>
    </row>
    <row r="21380" spans="1:4" x14ac:dyDescent="0.25">
      <c r="A21380" s="2">
        <v>8224082</v>
      </c>
      <c r="B21380" s="2" t="s">
        <v>39543</v>
      </c>
      <c r="C21380" s="2">
        <v>4</v>
      </c>
      <c r="D21380" s="2" t="s">
        <v>55</v>
      </c>
    </row>
    <row r="21381" spans="1:4" x14ac:dyDescent="0.25">
      <c r="A21381" s="2">
        <v>3321577</v>
      </c>
      <c r="B21381" s="2" t="s">
        <v>12575</v>
      </c>
      <c r="C21381" s="2">
        <v>4</v>
      </c>
      <c r="D21381" s="2" t="s">
        <v>55</v>
      </c>
    </row>
    <row r="21382" spans="1:4" x14ac:dyDescent="0.25">
      <c r="A21382" s="2">
        <v>13828</v>
      </c>
      <c r="B21382" s="2" t="s">
        <v>15542</v>
      </c>
      <c r="C21382" s="2">
        <v>4</v>
      </c>
      <c r="D21382" s="2" t="s">
        <v>55</v>
      </c>
    </row>
    <row r="21383" spans="1:4" x14ac:dyDescent="0.25">
      <c r="A21383" s="2">
        <v>492966</v>
      </c>
      <c r="B21383" s="2" t="s">
        <v>39544</v>
      </c>
      <c r="C21383" s="2">
        <v>4</v>
      </c>
      <c r="D21383" s="2" t="s">
        <v>55</v>
      </c>
    </row>
    <row r="21384" spans="1:4" x14ac:dyDescent="0.25">
      <c r="A21384" s="2">
        <v>6046290</v>
      </c>
      <c r="B21384" s="2" t="s">
        <v>9416</v>
      </c>
      <c r="C21384" s="2">
        <v>4</v>
      </c>
      <c r="D21384" s="2" t="s">
        <v>55</v>
      </c>
    </row>
    <row r="21385" spans="1:4" x14ac:dyDescent="0.25">
      <c r="A21385" s="2">
        <v>9706297</v>
      </c>
      <c r="B21385" s="2" t="s">
        <v>39545</v>
      </c>
      <c r="C21385" s="2">
        <v>4</v>
      </c>
      <c r="D21385" s="2" t="s">
        <v>55</v>
      </c>
    </row>
    <row r="21386" spans="1:4" x14ac:dyDescent="0.25">
      <c r="A21386" s="2">
        <v>108639</v>
      </c>
      <c r="B21386" s="2" t="s">
        <v>29940</v>
      </c>
      <c r="C21386" s="2">
        <v>4</v>
      </c>
      <c r="D21386" s="2" t="s">
        <v>55</v>
      </c>
    </row>
    <row r="21387" spans="1:4" x14ac:dyDescent="0.25">
      <c r="A21387" s="2">
        <v>333798</v>
      </c>
      <c r="B21387" s="2" t="s">
        <v>22257</v>
      </c>
      <c r="C21387" s="2">
        <v>4</v>
      </c>
      <c r="D21387" s="2" t="s">
        <v>55</v>
      </c>
    </row>
    <row r="21388" spans="1:4" x14ac:dyDescent="0.25">
      <c r="A21388" s="2">
        <v>332536</v>
      </c>
      <c r="B21388" s="2" t="s">
        <v>19648</v>
      </c>
      <c r="C21388" s="2">
        <v>4</v>
      </c>
      <c r="D21388" s="2" t="s">
        <v>55</v>
      </c>
    </row>
    <row r="21389" spans="1:4" x14ac:dyDescent="0.25">
      <c r="A21389" s="2">
        <v>221545</v>
      </c>
      <c r="B21389" s="2" t="s">
        <v>39546</v>
      </c>
      <c r="C21389" s="2">
        <v>4</v>
      </c>
      <c r="D21389" s="2" t="s">
        <v>55</v>
      </c>
    </row>
    <row r="21390" spans="1:4" x14ac:dyDescent="0.25">
      <c r="A21390" s="2">
        <v>252531</v>
      </c>
      <c r="B21390" s="2" t="s">
        <v>25610</v>
      </c>
      <c r="C21390" s="2">
        <v>4</v>
      </c>
      <c r="D21390" s="2" t="s">
        <v>55</v>
      </c>
    </row>
    <row r="21391" spans="1:4" x14ac:dyDescent="0.25">
      <c r="A21391" s="2">
        <v>4884212</v>
      </c>
      <c r="B21391" s="2" t="s">
        <v>35867</v>
      </c>
      <c r="C21391" s="2">
        <v>4</v>
      </c>
      <c r="D21391" s="2" t="s">
        <v>55</v>
      </c>
    </row>
    <row r="21392" spans="1:4" x14ac:dyDescent="0.25">
      <c r="A21392" s="2">
        <v>5305267</v>
      </c>
      <c r="B21392" s="2" t="s">
        <v>17462</v>
      </c>
      <c r="C21392" s="2">
        <v>4</v>
      </c>
      <c r="D21392" s="2" t="s">
        <v>55</v>
      </c>
    </row>
    <row r="21393" spans="1:4" x14ac:dyDescent="0.25">
      <c r="A21393" s="2">
        <v>3668918</v>
      </c>
      <c r="B21393" s="2" t="s">
        <v>35869</v>
      </c>
      <c r="C21393" s="2">
        <v>4</v>
      </c>
      <c r="D21393" s="2" t="s">
        <v>55</v>
      </c>
    </row>
    <row r="21394" spans="1:4" x14ac:dyDescent="0.25">
      <c r="A21394" s="2">
        <v>5678313</v>
      </c>
      <c r="B21394" s="2" t="s">
        <v>35875</v>
      </c>
      <c r="C21394" s="2">
        <v>4</v>
      </c>
      <c r="D21394" s="2" t="s">
        <v>55</v>
      </c>
    </row>
    <row r="21395" spans="1:4" x14ac:dyDescent="0.25">
      <c r="A21395" s="2">
        <v>1575830</v>
      </c>
      <c r="B21395" s="2" t="s">
        <v>12581</v>
      </c>
      <c r="C21395" s="2">
        <v>4</v>
      </c>
      <c r="D21395" s="2" t="s">
        <v>55</v>
      </c>
    </row>
    <row r="21396" spans="1:4" x14ac:dyDescent="0.25">
      <c r="A21396" s="2">
        <v>2579844</v>
      </c>
      <c r="B21396" s="2" t="s">
        <v>19651</v>
      </c>
      <c r="C21396" s="2">
        <v>4</v>
      </c>
      <c r="D21396" s="2" t="s">
        <v>55</v>
      </c>
    </row>
    <row r="21397" spans="1:4" x14ac:dyDescent="0.25">
      <c r="A21397" s="2">
        <v>563062</v>
      </c>
      <c r="B21397" s="2" t="s">
        <v>19653</v>
      </c>
      <c r="C21397" s="2">
        <v>4</v>
      </c>
      <c r="D21397" s="2" t="s">
        <v>55</v>
      </c>
    </row>
    <row r="21398" spans="1:4" x14ac:dyDescent="0.25">
      <c r="A21398" s="2">
        <v>9199465</v>
      </c>
      <c r="B21398" s="2" t="s">
        <v>29954</v>
      </c>
      <c r="C21398" s="2">
        <v>4</v>
      </c>
      <c r="D21398" s="2" t="s">
        <v>55</v>
      </c>
    </row>
    <row r="21399" spans="1:4" x14ac:dyDescent="0.25">
      <c r="A21399" s="2">
        <v>5275018</v>
      </c>
      <c r="B21399" s="2" t="s">
        <v>29955</v>
      </c>
      <c r="C21399" s="2">
        <v>4</v>
      </c>
      <c r="D21399" s="2" t="s">
        <v>55</v>
      </c>
    </row>
    <row r="21400" spans="1:4" x14ac:dyDescent="0.25">
      <c r="A21400" s="2">
        <v>37778</v>
      </c>
      <c r="B21400" s="2" t="s">
        <v>35894</v>
      </c>
      <c r="C21400" s="2">
        <v>4</v>
      </c>
      <c r="D21400" s="2" t="s">
        <v>55</v>
      </c>
    </row>
    <row r="21401" spans="1:4" x14ac:dyDescent="0.25">
      <c r="A21401" s="2">
        <v>61989</v>
      </c>
      <c r="B21401" s="2" t="s">
        <v>17467</v>
      </c>
      <c r="C21401" s="2">
        <v>4</v>
      </c>
      <c r="D21401" s="2" t="s">
        <v>55</v>
      </c>
    </row>
    <row r="21402" spans="1:4" x14ac:dyDescent="0.25">
      <c r="A21402" s="2">
        <v>8326</v>
      </c>
      <c r="B21402" s="2" t="s">
        <v>35899</v>
      </c>
      <c r="C21402" s="2">
        <v>4</v>
      </c>
      <c r="D21402" s="2" t="s">
        <v>55</v>
      </c>
    </row>
    <row r="21403" spans="1:4" x14ac:dyDescent="0.25">
      <c r="A21403" s="2">
        <v>9417397</v>
      </c>
      <c r="B21403" s="2" t="s">
        <v>25627</v>
      </c>
      <c r="C21403" s="2">
        <v>4</v>
      </c>
      <c r="D21403" s="2" t="s">
        <v>55</v>
      </c>
    </row>
    <row r="21404" spans="1:4" x14ac:dyDescent="0.25">
      <c r="A21404" s="2">
        <v>63762</v>
      </c>
      <c r="B21404" s="2" t="s">
        <v>19660</v>
      </c>
      <c r="C21404" s="2">
        <v>4</v>
      </c>
      <c r="D21404" s="2" t="s">
        <v>55</v>
      </c>
    </row>
    <row r="21405" spans="1:4" x14ac:dyDescent="0.25">
      <c r="A21405" s="2">
        <v>8796331</v>
      </c>
      <c r="B21405" s="2" t="s">
        <v>17469</v>
      </c>
      <c r="C21405" s="2">
        <v>4</v>
      </c>
      <c r="D21405" s="2" t="s">
        <v>55</v>
      </c>
    </row>
    <row r="21406" spans="1:4" x14ac:dyDescent="0.25">
      <c r="A21406" s="2">
        <v>5255209</v>
      </c>
      <c r="B21406" s="2" t="s">
        <v>35920</v>
      </c>
      <c r="C21406" s="2">
        <v>4</v>
      </c>
      <c r="D21406" s="2" t="s">
        <v>55</v>
      </c>
    </row>
    <row r="21407" spans="1:4" x14ac:dyDescent="0.25">
      <c r="A21407" s="2">
        <v>1713515</v>
      </c>
      <c r="B21407" s="2" t="s">
        <v>12585</v>
      </c>
      <c r="C21407" s="2">
        <v>4</v>
      </c>
      <c r="D21407" s="2" t="s">
        <v>55</v>
      </c>
    </row>
    <row r="21408" spans="1:4" x14ac:dyDescent="0.25">
      <c r="A21408" s="2">
        <v>3653837</v>
      </c>
      <c r="B21408" s="2" t="s">
        <v>12585</v>
      </c>
      <c r="C21408" s="2">
        <v>4</v>
      </c>
      <c r="D21408" s="2" t="s">
        <v>55</v>
      </c>
    </row>
    <row r="21409" spans="1:4" x14ac:dyDescent="0.25">
      <c r="A21409" s="2">
        <v>2040773</v>
      </c>
      <c r="B21409" s="2" t="s">
        <v>17470</v>
      </c>
      <c r="C21409" s="2">
        <v>4</v>
      </c>
      <c r="D21409" s="2" t="s">
        <v>55</v>
      </c>
    </row>
    <row r="21410" spans="1:4" x14ac:dyDescent="0.25">
      <c r="A21410" s="2">
        <v>63823</v>
      </c>
      <c r="B21410" s="2" t="s">
        <v>9421</v>
      </c>
      <c r="C21410" s="2">
        <v>4</v>
      </c>
      <c r="D21410" s="2" t="s">
        <v>55</v>
      </c>
    </row>
    <row r="21411" spans="1:4" x14ac:dyDescent="0.25">
      <c r="A21411" s="2">
        <v>3461750</v>
      </c>
      <c r="B21411" s="2" t="s">
        <v>22271</v>
      </c>
      <c r="C21411" s="2">
        <v>4</v>
      </c>
      <c r="D21411" s="2" t="s">
        <v>55</v>
      </c>
    </row>
    <row r="21412" spans="1:4" x14ac:dyDescent="0.25">
      <c r="A21412" s="2">
        <v>26481</v>
      </c>
      <c r="B21412" s="2" t="s">
        <v>25634</v>
      </c>
      <c r="C21412" s="2">
        <v>4</v>
      </c>
      <c r="D21412" s="2" t="s">
        <v>55</v>
      </c>
    </row>
    <row r="21413" spans="1:4" x14ac:dyDescent="0.25">
      <c r="A21413" s="2">
        <v>4238861</v>
      </c>
      <c r="B21413" s="2" t="s">
        <v>35931</v>
      </c>
      <c r="C21413" s="2">
        <v>4</v>
      </c>
      <c r="D21413" s="2" t="s">
        <v>55</v>
      </c>
    </row>
    <row r="21414" spans="1:4" x14ac:dyDescent="0.25">
      <c r="A21414" s="2">
        <v>1359564</v>
      </c>
      <c r="B21414" s="2" t="s">
        <v>25636</v>
      </c>
      <c r="C21414" s="2">
        <v>4</v>
      </c>
      <c r="D21414" s="2" t="s">
        <v>55</v>
      </c>
    </row>
    <row r="21415" spans="1:4" x14ac:dyDescent="0.25">
      <c r="A21415" s="2">
        <v>2387353</v>
      </c>
      <c r="B21415" s="2" t="s">
        <v>39547</v>
      </c>
      <c r="C21415" s="2">
        <v>4</v>
      </c>
      <c r="D21415" s="2" t="s">
        <v>55</v>
      </c>
    </row>
    <row r="21416" spans="1:4" x14ac:dyDescent="0.25">
      <c r="A21416" s="2">
        <v>2533379</v>
      </c>
      <c r="B21416" s="2" t="s">
        <v>25640</v>
      </c>
      <c r="C21416" s="2">
        <v>4</v>
      </c>
      <c r="D21416" s="2" t="s">
        <v>55</v>
      </c>
    </row>
    <row r="21417" spans="1:4" x14ac:dyDescent="0.25">
      <c r="A21417" s="2">
        <v>2097377</v>
      </c>
      <c r="B21417" s="2" t="s">
        <v>39548</v>
      </c>
      <c r="C21417" s="2">
        <v>4</v>
      </c>
      <c r="D21417" s="2" t="s">
        <v>55</v>
      </c>
    </row>
    <row r="21418" spans="1:4" x14ac:dyDescent="0.25">
      <c r="A21418" s="2">
        <v>1042679</v>
      </c>
      <c r="B21418" s="2" t="s">
        <v>39549</v>
      </c>
      <c r="C21418" s="2">
        <v>4</v>
      </c>
      <c r="D21418" s="2" t="s">
        <v>55</v>
      </c>
    </row>
    <row r="21419" spans="1:4" x14ac:dyDescent="0.25">
      <c r="A21419" s="2">
        <v>10124421</v>
      </c>
      <c r="B21419" s="2" t="s">
        <v>29984</v>
      </c>
      <c r="C21419" s="2">
        <v>4</v>
      </c>
      <c r="D21419" s="2" t="s">
        <v>55</v>
      </c>
    </row>
    <row r="21420" spans="1:4" x14ac:dyDescent="0.25">
      <c r="A21420" s="2">
        <v>2819282</v>
      </c>
      <c r="B21420" s="2" t="s">
        <v>19666</v>
      </c>
      <c r="C21420" s="2">
        <v>4</v>
      </c>
      <c r="D21420" s="2" t="s">
        <v>55</v>
      </c>
    </row>
    <row r="21421" spans="1:4" x14ac:dyDescent="0.25">
      <c r="A21421" s="2">
        <v>5273916</v>
      </c>
      <c r="B21421" s="2" t="s">
        <v>11392</v>
      </c>
      <c r="C21421" s="2">
        <v>4</v>
      </c>
      <c r="D21421" s="2" t="s">
        <v>55</v>
      </c>
    </row>
    <row r="21422" spans="1:4" x14ac:dyDescent="0.25">
      <c r="A21422" s="2">
        <v>2617128</v>
      </c>
      <c r="B21422" s="2" t="s">
        <v>10360</v>
      </c>
      <c r="C21422" s="2">
        <v>4</v>
      </c>
      <c r="D21422" s="2" t="s">
        <v>55</v>
      </c>
    </row>
    <row r="21423" spans="1:4" x14ac:dyDescent="0.25">
      <c r="A21423" s="2">
        <v>4847852</v>
      </c>
      <c r="B21423" s="2" t="s">
        <v>25652</v>
      </c>
      <c r="C21423" s="2">
        <v>4</v>
      </c>
      <c r="D21423" s="2" t="s">
        <v>55</v>
      </c>
    </row>
    <row r="21424" spans="1:4" x14ac:dyDescent="0.25">
      <c r="A21424" s="2">
        <v>4839735</v>
      </c>
      <c r="B21424" s="2" t="s">
        <v>22287</v>
      </c>
      <c r="C21424" s="2">
        <v>4</v>
      </c>
      <c r="D21424" s="2" t="s">
        <v>55</v>
      </c>
    </row>
    <row r="21425" spans="1:4" x14ac:dyDescent="0.25">
      <c r="A21425" s="2">
        <v>767929</v>
      </c>
      <c r="B21425" s="2" t="s">
        <v>12594</v>
      </c>
      <c r="C21425" s="2">
        <v>4</v>
      </c>
      <c r="D21425" s="2" t="s">
        <v>55</v>
      </c>
    </row>
    <row r="21426" spans="1:4" x14ac:dyDescent="0.25">
      <c r="A21426" s="2">
        <v>4815479</v>
      </c>
      <c r="B21426" s="2" t="s">
        <v>22289</v>
      </c>
      <c r="C21426" s="2">
        <v>4</v>
      </c>
      <c r="D21426" s="2" t="s">
        <v>55</v>
      </c>
    </row>
    <row r="21427" spans="1:4" x14ac:dyDescent="0.25">
      <c r="A21427" s="2">
        <v>9389059</v>
      </c>
      <c r="B21427" s="2" t="s">
        <v>22290</v>
      </c>
      <c r="C21427" s="2">
        <v>4</v>
      </c>
      <c r="D21427" s="2" t="s">
        <v>55</v>
      </c>
    </row>
    <row r="21428" spans="1:4" x14ac:dyDescent="0.25">
      <c r="A21428" s="2">
        <v>4501249</v>
      </c>
      <c r="B21428" s="2" t="s">
        <v>17483</v>
      </c>
      <c r="C21428" s="2">
        <v>4</v>
      </c>
      <c r="D21428" s="2" t="s">
        <v>55</v>
      </c>
    </row>
    <row r="21429" spans="1:4" x14ac:dyDescent="0.25">
      <c r="A21429" s="2">
        <v>2101694</v>
      </c>
      <c r="B21429" s="2" t="s">
        <v>22292</v>
      </c>
      <c r="C21429" s="2">
        <v>4</v>
      </c>
      <c r="D21429" s="2" t="s">
        <v>55</v>
      </c>
    </row>
    <row r="21430" spans="1:4" x14ac:dyDescent="0.25">
      <c r="A21430" s="2">
        <v>504810</v>
      </c>
      <c r="B21430" s="2" t="s">
        <v>39550</v>
      </c>
      <c r="C21430" s="2">
        <v>4</v>
      </c>
      <c r="D21430" s="2" t="s">
        <v>55</v>
      </c>
    </row>
    <row r="21431" spans="1:4" x14ac:dyDescent="0.25">
      <c r="A21431" s="2">
        <v>1228912</v>
      </c>
      <c r="B21431" s="2" t="s">
        <v>15563</v>
      </c>
      <c r="C21431" s="2">
        <v>4</v>
      </c>
      <c r="D21431" s="2" t="s">
        <v>55</v>
      </c>
    </row>
    <row r="21432" spans="1:4" x14ac:dyDescent="0.25">
      <c r="A21432" s="2">
        <v>5004943</v>
      </c>
      <c r="B21432" s="2" t="s">
        <v>13974</v>
      </c>
      <c r="C21432" s="2">
        <v>4</v>
      </c>
      <c r="D21432" s="2" t="s">
        <v>55</v>
      </c>
    </row>
    <row r="21433" spans="1:4" x14ac:dyDescent="0.25">
      <c r="A21433" s="2">
        <v>3758868</v>
      </c>
      <c r="B21433" s="2" t="s">
        <v>29999</v>
      </c>
      <c r="C21433" s="2">
        <v>4</v>
      </c>
      <c r="D21433" s="2" t="s">
        <v>55</v>
      </c>
    </row>
    <row r="21434" spans="1:4" x14ac:dyDescent="0.25">
      <c r="A21434" s="2">
        <v>3878123</v>
      </c>
      <c r="B21434" s="2" t="s">
        <v>25665</v>
      </c>
      <c r="C21434" s="2">
        <v>4</v>
      </c>
      <c r="D21434" s="2" t="s">
        <v>55</v>
      </c>
    </row>
    <row r="21435" spans="1:4" x14ac:dyDescent="0.25">
      <c r="A21435" s="2">
        <v>4625573</v>
      </c>
      <c r="B21435" s="2" t="s">
        <v>25667</v>
      </c>
      <c r="C21435" s="2">
        <v>4</v>
      </c>
      <c r="D21435" s="2" t="s">
        <v>55</v>
      </c>
    </row>
    <row r="21436" spans="1:4" x14ac:dyDescent="0.25">
      <c r="A21436" s="2">
        <v>61679</v>
      </c>
      <c r="B21436" s="2" t="s">
        <v>15568</v>
      </c>
      <c r="C21436" s="2">
        <v>4</v>
      </c>
      <c r="D21436" s="2" t="s">
        <v>55</v>
      </c>
    </row>
    <row r="21437" spans="1:4" x14ac:dyDescent="0.25">
      <c r="A21437" s="2">
        <v>1532538</v>
      </c>
      <c r="B21437" s="2" t="s">
        <v>10365</v>
      </c>
      <c r="C21437" s="2">
        <v>4</v>
      </c>
      <c r="D21437" s="2" t="s">
        <v>55</v>
      </c>
    </row>
    <row r="21438" spans="1:4" x14ac:dyDescent="0.25">
      <c r="A21438" s="2">
        <v>4940516</v>
      </c>
      <c r="B21438" s="2" t="s">
        <v>30005</v>
      </c>
      <c r="C21438" s="2">
        <v>4</v>
      </c>
      <c r="D21438" s="2" t="s">
        <v>55</v>
      </c>
    </row>
    <row r="21439" spans="1:4" x14ac:dyDescent="0.25">
      <c r="A21439" s="2">
        <v>6724107</v>
      </c>
      <c r="B21439" s="2" t="s">
        <v>39551</v>
      </c>
      <c r="C21439" s="2">
        <v>4</v>
      </c>
      <c r="D21439" s="2" t="s">
        <v>55</v>
      </c>
    </row>
    <row r="21440" spans="1:4" x14ac:dyDescent="0.25">
      <c r="A21440" s="2">
        <v>3941132</v>
      </c>
      <c r="B21440" s="2" t="s">
        <v>8576</v>
      </c>
      <c r="C21440" s="2">
        <v>4</v>
      </c>
      <c r="D21440" s="2" t="s">
        <v>55</v>
      </c>
    </row>
    <row r="21441" spans="1:4" x14ac:dyDescent="0.25">
      <c r="A21441" s="2">
        <v>2198522</v>
      </c>
      <c r="B21441" s="2" t="s">
        <v>22300</v>
      </c>
      <c r="C21441" s="2">
        <v>4</v>
      </c>
      <c r="D21441" s="2" t="s">
        <v>55</v>
      </c>
    </row>
    <row r="21442" spans="1:4" x14ac:dyDescent="0.25">
      <c r="A21442" s="2">
        <v>3280706</v>
      </c>
      <c r="B21442" s="2" t="s">
        <v>35975</v>
      </c>
      <c r="C21442" s="2">
        <v>4</v>
      </c>
      <c r="D21442" s="2" t="s">
        <v>55</v>
      </c>
    </row>
    <row r="21443" spans="1:4" x14ac:dyDescent="0.25">
      <c r="A21443" s="2">
        <v>6246653</v>
      </c>
      <c r="B21443" s="2" t="s">
        <v>39552</v>
      </c>
      <c r="C21443" s="2">
        <v>4</v>
      </c>
      <c r="D21443" s="2" t="s">
        <v>55</v>
      </c>
    </row>
    <row r="21444" spans="1:4" x14ac:dyDescent="0.25">
      <c r="A21444" s="2">
        <v>6008346</v>
      </c>
      <c r="B21444" s="2" t="s">
        <v>4654</v>
      </c>
      <c r="C21444" s="2">
        <v>4</v>
      </c>
      <c r="D21444" s="2" t="s">
        <v>55</v>
      </c>
    </row>
    <row r="21445" spans="1:4" x14ac:dyDescent="0.25">
      <c r="A21445" s="2">
        <v>3469078</v>
      </c>
      <c r="B21445" s="2" t="s">
        <v>35984</v>
      </c>
      <c r="C21445" s="2">
        <v>4</v>
      </c>
      <c r="D21445" s="2" t="s">
        <v>55</v>
      </c>
    </row>
    <row r="21446" spans="1:4" x14ac:dyDescent="0.25">
      <c r="A21446" s="2">
        <v>1084831</v>
      </c>
      <c r="B21446" s="2" t="s">
        <v>25679</v>
      </c>
      <c r="C21446" s="2">
        <v>4</v>
      </c>
      <c r="D21446" s="2" t="s">
        <v>55</v>
      </c>
    </row>
    <row r="21447" spans="1:4" x14ac:dyDescent="0.25">
      <c r="A21447" s="2">
        <v>10994733</v>
      </c>
      <c r="B21447" s="2" t="s">
        <v>39553</v>
      </c>
      <c r="C21447" s="2">
        <v>4</v>
      </c>
      <c r="D21447" s="2" t="s">
        <v>55</v>
      </c>
    </row>
    <row r="21448" spans="1:4" x14ac:dyDescent="0.25">
      <c r="A21448" s="2">
        <v>26656</v>
      </c>
      <c r="B21448" s="2" t="s">
        <v>35998</v>
      </c>
      <c r="C21448" s="2">
        <v>4</v>
      </c>
      <c r="D21448" s="2" t="s">
        <v>55</v>
      </c>
    </row>
    <row r="21449" spans="1:4" x14ac:dyDescent="0.25">
      <c r="A21449" s="2">
        <v>1766910</v>
      </c>
      <c r="B21449" s="2" t="s">
        <v>39554</v>
      </c>
      <c r="C21449" s="2">
        <v>4</v>
      </c>
      <c r="D21449" s="2" t="s">
        <v>55</v>
      </c>
    </row>
    <row r="21450" spans="1:4" x14ac:dyDescent="0.25">
      <c r="A21450" s="2">
        <v>6021366</v>
      </c>
      <c r="B21450" s="2" t="s">
        <v>25689</v>
      </c>
      <c r="C21450" s="2">
        <v>4</v>
      </c>
      <c r="D21450" s="2" t="s">
        <v>55</v>
      </c>
    </row>
    <row r="21451" spans="1:4" x14ac:dyDescent="0.25">
      <c r="A21451" s="2">
        <v>9153473</v>
      </c>
      <c r="B21451" s="2" t="s">
        <v>2052</v>
      </c>
      <c r="C21451" s="2">
        <v>4</v>
      </c>
      <c r="D21451" s="2" t="s">
        <v>55</v>
      </c>
    </row>
    <row r="21452" spans="1:4" x14ac:dyDescent="0.25">
      <c r="A21452" s="2">
        <v>7454968</v>
      </c>
      <c r="B21452" s="2" t="s">
        <v>39555</v>
      </c>
      <c r="C21452" s="2">
        <v>4</v>
      </c>
      <c r="D21452" s="2" t="s">
        <v>55</v>
      </c>
    </row>
    <row r="21453" spans="1:4" x14ac:dyDescent="0.25">
      <c r="A21453" s="2">
        <v>3572943</v>
      </c>
      <c r="B21453" s="2" t="s">
        <v>22310</v>
      </c>
      <c r="C21453" s="2">
        <v>4</v>
      </c>
      <c r="D21453" s="2" t="s">
        <v>55</v>
      </c>
    </row>
    <row r="21454" spans="1:4" x14ac:dyDescent="0.25">
      <c r="A21454" s="2">
        <v>2184112</v>
      </c>
      <c r="B21454" s="2" t="s">
        <v>22311</v>
      </c>
      <c r="C21454" s="2">
        <v>4</v>
      </c>
      <c r="D21454" s="2" t="s">
        <v>55</v>
      </c>
    </row>
    <row r="21455" spans="1:4" x14ac:dyDescent="0.25">
      <c r="A21455" s="2">
        <v>2184114</v>
      </c>
      <c r="B21455" s="2" t="s">
        <v>25692</v>
      </c>
      <c r="C21455" s="2">
        <v>4</v>
      </c>
      <c r="D21455" s="2" t="s">
        <v>55</v>
      </c>
    </row>
    <row r="21456" spans="1:4" x14ac:dyDescent="0.25">
      <c r="A21456" s="2">
        <v>36902</v>
      </c>
      <c r="B21456" s="2" t="s">
        <v>5980</v>
      </c>
      <c r="C21456" s="2">
        <v>4</v>
      </c>
      <c r="D21456" s="2" t="s">
        <v>55</v>
      </c>
    </row>
    <row r="21457" spans="1:4" x14ac:dyDescent="0.25">
      <c r="A21457" s="2">
        <v>984164</v>
      </c>
      <c r="B21457" s="2" t="s">
        <v>39556</v>
      </c>
      <c r="C21457" s="2">
        <v>4</v>
      </c>
      <c r="D21457" s="2" t="s">
        <v>55</v>
      </c>
    </row>
    <row r="21458" spans="1:4" x14ac:dyDescent="0.25">
      <c r="A21458" s="2">
        <v>4876380</v>
      </c>
      <c r="B21458" s="2" t="s">
        <v>36018</v>
      </c>
      <c r="C21458" s="2">
        <v>4</v>
      </c>
      <c r="D21458" s="2" t="s">
        <v>55</v>
      </c>
    </row>
    <row r="21459" spans="1:4" x14ac:dyDescent="0.25">
      <c r="A21459" s="2">
        <v>149726</v>
      </c>
      <c r="B21459" s="2" t="s">
        <v>8580</v>
      </c>
      <c r="C21459" s="2">
        <v>4</v>
      </c>
      <c r="D21459" s="2" t="s">
        <v>55</v>
      </c>
    </row>
    <row r="21460" spans="1:4" x14ac:dyDescent="0.25">
      <c r="A21460" s="2">
        <v>109919</v>
      </c>
      <c r="B21460" s="2" t="s">
        <v>25700</v>
      </c>
      <c r="C21460" s="2">
        <v>4</v>
      </c>
      <c r="D21460" s="2" t="s">
        <v>55</v>
      </c>
    </row>
    <row r="21461" spans="1:4" x14ac:dyDescent="0.25">
      <c r="A21461" s="2">
        <v>10582924</v>
      </c>
      <c r="B21461" s="2" t="s">
        <v>36026</v>
      </c>
      <c r="C21461" s="2">
        <v>4</v>
      </c>
      <c r="D21461" s="2" t="s">
        <v>55</v>
      </c>
    </row>
    <row r="21462" spans="1:4" x14ac:dyDescent="0.25">
      <c r="A21462" s="2">
        <v>521245</v>
      </c>
      <c r="B21462" s="2" t="s">
        <v>17495</v>
      </c>
      <c r="C21462" s="2">
        <v>4</v>
      </c>
      <c r="D21462" s="2" t="s">
        <v>55</v>
      </c>
    </row>
    <row r="21463" spans="1:4" x14ac:dyDescent="0.25">
      <c r="A21463" s="2">
        <v>1944626</v>
      </c>
      <c r="B21463" s="2" t="s">
        <v>19703</v>
      </c>
      <c r="C21463" s="2">
        <v>4</v>
      </c>
      <c r="D21463" s="2" t="s">
        <v>55</v>
      </c>
    </row>
    <row r="21464" spans="1:4" x14ac:dyDescent="0.25">
      <c r="A21464" s="2">
        <v>3046678</v>
      </c>
      <c r="B21464" s="2" t="s">
        <v>30050</v>
      </c>
      <c r="C21464" s="2">
        <v>4</v>
      </c>
      <c r="D21464" s="2" t="s">
        <v>55</v>
      </c>
    </row>
    <row r="21465" spans="1:4" x14ac:dyDescent="0.25">
      <c r="A21465" s="2">
        <v>786127</v>
      </c>
      <c r="B21465" s="2" t="s">
        <v>13986</v>
      </c>
      <c r="C21465" s="2">
        <v>4</v>
      </c>
      <c r="D21465" s="2" t="s">
        <v>55</v>
      </c>
    </row>
    <row r="21466" spans="1:4" x14ac:dyDescent="0.25">
      <c r="A21466" s="2">
        <v>33525</v>
      </c>
      <c r="B21466" s="2" t="s">
        <v>39557</v>
      </c>
      <c r="C21466" s="2">
        <v>4</v>
      </c>
      <c r="D21466" s="2" t="s">
        <v>55</v>
      </c>
    </row>
    <row r="21467" spans="1:4" x14ac:dyDescent="0.25">
      <c r="A21467" s="2">
        <v>8870718</v>
      </c>
      <c r="B21467" s="2" t="s">
        <v>15584</v>
      </c>
      <c r="C21467" s="2">
        <v>4</v>
      </c>
      <c r="D21467" s="2" t="s">
        <v>55</v>
      </c>
    </row>
    <row r="21468" spans="1:4" x14ac:dyDescent="0.25">
      <c r="A21468" s="2">
        <v>1967563</v>
      </c>
      <c r="B21468" s="2" t="s">
        <v>30056</v>
      </c>
      <c r="C21468" s="2">
        <v>4</v>
      </c>
      <c r="D21468" s="2" t="s">
        <v>55</v>
      </c>
    </row>
    <row r="21469" spans="1:4" x14ac:dyDescent="0.25">
      <c r="A21469" s="2">
        <v>1358281</v>
      </c>
      <c r="B21469" s="2" t="s">
        <v>19713</v>
      </c>
      <c r="C21469" s="2">
        <v>4</v>
      </c>
      <c r="D21469" s="2" t="s">
        <v>55</v>
      </c>
    </row>
    <row r="21470" spans="1:4" x14ac:dyDescent="0.25">
      <c r="A21470" s="2">
        <v>1528999</v>
      </c>
      <c r="B21470" s="2" t="s">
        <v>30058</v>
      </c>
      <c r="C21470" s="2">
        <v>4</v>
      </c>
      <c r="D21470" s="2" t="s">
        <v>55</v>
      </c>
    </row>
    <row r="21471" spans="1:4" x14ac:dyDescent="0.25">
      <c r="A21471" s="2">
        <v>9503249</v>
      </c>
      <c r="B21471" s="2" t="s">
        <v>25713</v>
      </c>
      <c r="C21471" s="2">
        <v>4</v>
      </c>
      <c r="D21471" s="2" t="s">
        <v>55</v>
      </c>
    </row>
    <row r="21472" spans="1:4" x14ac:dyDescent="0.25">
      <c r="A21472" s="2">
        <v>2670983</v>
      </c>
      <c r="B21472" s="2" t="s">
        <v>30062</v>
      </c>
      <c r="C21472" s="2">
        <v>4</v>
      </c>
      <c r="D21472" s="2" t="s">
        <v>55</v>
      </c>
    </row>
    <row r="21473" spans="1:4" x14ac:dyDescent="0.25">
      <c r="A21473" s="2">
        <v>6196223</v>
      </c>
      <c r="B21473" s="2" t="s">
        <v>19715</v>
      </c>
      <c r="C21473" s="2">
        <v>4</v>
      </c>
      <c r="D21473" s="2" t="s">
        <v>55</v>
      </c>
    </row>
    <row r="21474" spans="1:4" x14ac:dyDescent="0.25">
      <c r="A21474" s="2">
        <v>1555591</v>
      </c>
      <c r="B21474" s="2" t="s">
        <v>13989</v>
      </c>
      <c r="C21474" s="2">
        <v>4</v>
      </c>
      <c r="D21474" s="2" t="s">
        <v>55</v>
      </c>
    </row>
    <row r="21475" spans="1:4" x14ac:dyDescent="0.25">
      <c r="A21475" s="2">
        <v>5745748</v>
      </c>
      <c r="B21475" s="2" t="s">
        <v>19719</v>
      </c>
      <c r="C21475" s="2">
        <v>4</v>
      </c>
      <c r="D21475" s="2" t="s">
        <v>55</v>
      </c>
    </row>
    <row r="21476" spans="1:4" x14ac:dyDescent="0.25">
      <c r="A21476" s="2">
        <v>9582120</v>
      </c>
      <c r="B21476" s="2" t="s">
        <v>39558</v>
      </c>
      <c r="C21476" s="2">
        <v>4</v>
      </c>
      <c r="D21476" s="2" t="s">
        <v>55</v>
      </c>
    </row>
    <row r="21477" spans="1:4" x14ac:dyDescent="0.25">
      <c r="A21477" s="2">
        <v>3488462</v>
      </c>
      <c r="B21477" s="2" t="s">
        <v>30070</v>
      </c>
      <c r="C21477" s="2">
        <v>4</v>
      </c>
      <c r="D21477" s="2" t="s">
        <v>55</v>
      </c>
    </row>
    <row r="21478" spans="1:4" x14ac:dyDescent="0.25">
      <c r="A21478" s="2">
        <v>6403848</v>
      </c>
      <c r="B21478" s="2" t="s">
        <v>30072</v>
      </c>
      <c r="C21478" s="2">
        <v>4</v>
      </c>
      <c r="D21478" s="2" t="s">
        <v>55</v>
      </c>
    </row>
    <row r="21479" spans="1:4" x14ac:dyDescent="0.25">
      <c r="A21479" s="2">
        <v>5845452</v>
      </c>
      <c r="B21479" s="2" t="s">
        <v>22345</v>
      </c>
      <c r="C21479" s="2">
        <v>4</v>
      </c>
      <c r="D21479" s="2" t="s">
        <v>55</v>
      </c>
    </row>
    <row r="21480" spans="1:4" x14ac:dyDescent="0.25">
      <c r="A21480" s="2">
        <v>7155385</v>
      </c>
      <c r="B21480" s="2" t="s">
        <v>25725</v>
      </c>
      <c r="C21480" s="2">
        <v>4</v>
      </c>
      <c r="D21480" s="2" t="s">
        <v>55</v>
      </c>
    </row>
    <row r="21481" spans="1:4" x14ac:dyDescent="0.25">
      <c r="A21481" s="2">
        <v>8969677</v>
      </c>
      <c r="B21481" s="2" t="s">
        <v>36073</v>
      </c>
      <c r="C21481" s="2">
        <v>4</v>
      </c>
      <c r="D21481" s="2" t="s">
        <v>55</v>
      </c>
    </row>
    <row r="21482" spans="1:4" x14ac:dyDescent="0.25">
      <c r="A21482" s="2">
        <v>11420319</v>
      </c>
      <c r="B21482" s="2" t="s">
        <v>6541</v>
      </c>
      <c r="C21482" s="2">
        <v>4</v>
      </c>
      <c r="D21482" s="2" t="s">
        <v>55</v>
      </c>
    </row>
    <row r="21483" spans="1:4" x14ac:dyDescent="0.25">
      <c r="A21483" s="2">
        <v>4890173</v>
      </c>
      <c r="B21483" s="2" t="s">
        <v>39559</v>
      </c>
      <c r="C21483" s="2">
        <v>4</v>
      </c>
      <c r="D21483" s="2" t="s">
        <v>55</v>
      </c>
    </row>
    <row r="21484" spans="1:4" x14ac:dyDescent="0.25">
      <c r="A21484" s="2">
        <v>66947</v>
      </c>
      <c r="B21484" s="2" t="s">
        <v>25729</v>
      </c>
      <c r="C21484" s="2">
        <v>4</v>
      </c>
      <c r="D21484" s="2" t="s">
        <v>55</v>
      </c>
    </row>
    <row r="21485" spans="1:4" x14ac:dyDescent="0.25">
      <c r="A21485" s="2">
        <v>769762</v>
      </c>
      <c r="B21485" s="2" t="s">
        <v>30086</v>
      </c>
      <c r="C21485" s="2">
        <v>4</v>
      </c>
      <c r="D21485" s="2" t="s">
        <v>55</v>
      </c>
    </row>
    <row r="21486" spans="1:4" x14ac:dyDescent="0.25">
      <c r="A21486" s="2">
        <v>4395673</v>
      </c>
      <c r="B21486" s="2" t="s">
        <v>38710</v>
      </c>
      <c r="C21486" s="2">
        <v>4</v>
      </c>
      <c r="D21486" s="2" t="s">
        <v>55</v>
      </c>
    </row>
    <row r="21487" spans="1:4" x14ac:dyDescent="0.25">
      <c r="A21487" s="2">
        <v>1242293</v>
      </c>
      <c r="B21487" s="2" t="s">
        <v>22354</v>
      </c>
      <c r="C21487" s="2">
        <v>4</v>
      </c>
      <c r="D21487" s="2" t="s">
        <v>55</v>
      </c>
    </row>
    <row r="21488" spans="1:4" x14ac:dyDescent="0.25">
      <c r="A21488" s="2">
        <v>4455683</v>
      </c>
      <c r="B21488" s="2" t="s">
        <v>36090</v>
      </c>
      <c r="C21488" s="2">
        <v>4</v>
      </c>
      <c r="D21488" s="2" t="s">
        <v>55</v>
      </c>
    </row>
    <row r="21489" spans="1:4" x14ac:dyDescent="0.25">
      <c r="A21489" s="2">
        <v>4845902</v>
      </c>
      <c r="B21489" s="2" t="s">
        <v>39560</v>
      </c>
      <c r="C21489" s="2">
        <v>4</v>
      </c>
      <c r="D21489" s="2" t="s">
        <v>55</v>
      </c>
    </row>
    <row r="21490" spans="1:4" x14ac:dyDescent="0.25">
      <c r="A21490" s="2">
        <v>9065683</v>
      </c>
      <c r="B21490" s="2" t="s">
        <v>17513</v>
      </c>
      <c r="C21490" s="2">
        <v>4</v>
      </c>
      <c r="D21490" s="2" t="s">
        <v>55</v>
      </c>
    </row>
    <row r="21491" spans="1:4" x14ac:dyDescent="0.25">
      <c r="A21491" s="2">
        <v>7186103</v>
      </c>
      <c r="B21491" s="2" t="s">
        <v>19740</v>
      </c>
      <c r="C21491" s="2">
        <v>4</v>
      </c>
      <c r="D21491" s="2" t="s">
        <v>55</v>
      </c>
    </row>
    <row r="21492" spans="1:4" x14ac:dyDescent="0.25">
      <c r="A21492" s="2">
        <v>128552</v>
      </c>
      <c r="B21492" s="2" t="s">
        <v>19743</v>
      </c>
      <c r="C21492" s="2">
        <v>4</v>
      </c>
      <c r="D21492" s="2" t="s">
        <v>55</v>
      </c>
    </row>
    <row r="21493" spans="1:4" x14ac:dyDescent="0.25">
      <c r="A21493" s="2">
        <v>5856132</v>
      </c>
      <c r="B21493" s="2" t="s">
        <v>36112</v>
      </c>
      <c r="C21493" s="2">
        <v>4</v>
      </c>
      <c r="D21493" s="2" t="s">
        <v>55</v>
      </c>
    </row>
    <row r="21494" spans="1:4" x14ac:dyDescent="0.25">
      <c r="A21494" s="2">
        <v>4335108</v>
      </c>
      <c r="B21494" s="2" t="s">
        <v>7827</v>
      </c>
      <c r="C21494" s="2">
        <v>4</v>
      </c>
      <c r="D21494" s="2" t="s">
        <v>55</v>
      </c>
    </row>
    <row r="21495" spans="1:4" x14ac:dyDescent="0.25">
      <c r="A21495" s="2">
        <v>10480634</v>
      </c>
      <c r="B21495" s="2" t="s">
        <v>12632</v>
      </c>
      <c r="C21495" s="2">
        <v>4</v>
      </c>
      <c r="D21495" s="2" t="s">
        <v>55</v>
      </c>
    </row>
    <row r="21496" spans="1:4" x14ac:dyDescent="0.25">
      <c r="A21496" s="2">
        <v>10496428</v>
      </c>
      <c r="B21496" s="2" t="s">
        <v>7828</v>
      </c>
      <c r="C21496" s="2">
        <v>4</v>
      </c>
      <c r="D21496" s="2" t="s">
        <v>55</v>
      </c>
    </row>
    <row r="21497" spans="1:4" x14ac:dyDescent="0.25">
      <c r="A21497" s="2">
        <v>5997206</v>
      </c>
      <c r="B21497" s="2" t="s">
        <v>25746</v>
      </c>
      <c r="C21497" s="2">
        <v>4</v>
      </c>
      <c r="D21497" s="2" t="s">
        <v>55</v>
      </c>
    </row>
    <row r="21498" spans="1:4" x14ac:dyDescent="0.25">
      <c r="A21498" s="2">
        <v>3912811</v>
      </c>
      <c r="B21498" s="2" t="s">
        <v>39561</v>
      </c>
      <c r="C21498" s="2">
        <v>4</v>
      </c>
      <c r="D21498" s="2" t="s">
        <v>55</v>
      </c>
    </row>
    <row r="21499" spans="1:4" x14ac:dyDescent="0.25">
      <c r="A21499" s="2">
        <v>1706219</v>
      </c>
      <c r="B21499" s="2" t="s">
        <v>39562</v>
      </c>
      <c r="C21499" s="2">
        <v>4</v>
      </c>
      <c r="D21499" s="2" t="s">
        <v>55</v>
      </c>
    </row>
    <row r="21500" spans="1:4" x14ac:dyDescent="0.25">
      <c r="A21500" s="2">
        <v>277834</v>
      </c>
      <c r="B21500" s="2" t="s">
        <v>30108</v>
      </c>
      <c r="C21500" s="2">
        <v>4</v>
      </c>
      <c r="D21500" s="2" t="s">
        <v>55</v>
      </c>
    </row>
    <row r="21501" spans="1:4" x14ac:dyDescent="0.25">
      <c r="A21501" s="2">
        <v>3202283</v>
      </c>
      <c r="B21501" s="2" t="s">
        <v>8588</v>
      </c>
      <c r="C21501" s="2">
        <v>4</v>
      </c>
      <c r="D21501" s="2" t="s">
        <v>55</v>
      </c>
    </row>
    <row r="21502" spans="1:4" x14ac:dyDescent="0.25">
      <c r="A21502" s="2">
        <v>9140791</v>
      </c>
      <c r="B21502" s="2" t="s">
        <v>30112</v>
      </c>
      <c r="C21502" s="2">
        <v>4</v>
      </c>
      <c r="D21502" s="2" t="s">
        <v>55</v>
      </c>
    </row>
    <row r="21503" spans="1:4" x14ac:dyDescent="0.25">
      <c r="A21503" s="2">
        <v>9203136</v>
      </c>
      <c r="B21503" s="2" t="s">
        <v>22372</v>
      </c>
      <c r="C21503" s="2">
        <v>4</v>
      </c>
      <c r="D21503" s="2" t="s">
        <v>55</v>
      </c>
    </row>
    <row r="21504" spans="1:4" x14ac:dyDescent="0.25">
      <c r="A21504" s="2">
        <v>4629075</v>
      </c>
      <c r="B21504" s="2" t="s">
        <v>19755</v>
      </c>
      <c r="C21504" s="2">
        <v>4</v>
      </c>
      <c r="D21504" s="2" t="s">
        <v>55</v>
      </c>
    </row>
    <row r="21505" spans="1:4" x14ac:dyDescent="0.25">
      <c r="A21505" s="2">
        <v>7035584</v>
      </c>
      <c r="B21505" s="2" t="s">
        <v>30128</v>
      </c>
      <c r="C21505" s="2">
        <v>4</v>
      </c>
      <c r="D21505" s="2" t="s">
        <v>55</v>
      </c>
    </row>
    <row r="21506" spans="1:4" x14ac:dyDescent="0.25">
      <c r="A21506" s="2">
        <v>7035587</v>
      </c>
      <c r="B21506" s="2" t="s">
        <v>30129</v>
      </c>
      <c r="C21506" s="2">
        <v>4</v>
      </c>
      <c r="D21506" s="2" t="s">
        <v>55</v>
      </c>
    </row>
    <row r="21507" spans="1:4" x14ac:dyDescent="0.25">
      <c r="A21507" s="2">
        <v>6164083</v>
      </c>
      <c r="B21507" s="2" t="s">
        <v>36142</v>
      </c>
      <c r="C21507" s="2">
        <v>4</v>
      </c>
      <c r="D21507" s="2" t="s">
        <v>55</v>
      </c>
    </row>
    <row r="21508" spans="1:4" x14ac:dyDescent="0.25">
      <c r="A21508" s="2">
        <v>2596427</v>
      </c>
      <c r="B21508" s="2" t="s">
        <v>17522</v>
      </c>
      <c r="C21508" s="2">
        <v>4</v>
      </c>
      <c r="D21508" s="2" t="s">
        <v>55</v>
      </c>
    </row>
    <row r="21509" spans="1:4" x14ac:dyDescent="0.25">
      <c r="A21509" s="2">
        <v>145973</v>
      </c>
      <c r="B21509" s="2" t="s">
        <v>25766</v>
      </c>
      <c r="C21509" s="2">
        <v>4</v>
      </c>
      <c r="D21509" s="2" t="s">
        <v>55</v>
      </c>
    </row>
    <row r="21510" spans="1:4" x14ac:dyDescent="0.25">
      <c r="A21510" s="2">
        <v>1311573</v>
      </c>
      <c r="B21510" s="2" t="s">
        <v>17525</v>
      </c>
      <c r="C21510" s="2">
        <v>4</v>
      </c>
      <c r="D21510" s="2" t="s">
        <v>55</v>
      </c>
    </row>
    <row r="21511" spans="1:4" x14ac:dyDescent="0.25">
      <c r="A21511" s="2">
        <v>5370912</v>
      </c>
      <c r="B21511" s="2" t="s">
        <v>39563</v>
      </c>
      <c r="C21511" s="2">
        <v>4</v>
      </c>
      <c r="D21511" s="2" t="s">
        <v>55</v>
      </c>
    </row>
    <row r="21512" spans="1:4" x14ac:dyDescent="0.25">
      <c r="A21512" s="2">
        <v>3750136</v>
      </c>
      <c r="B21512" s="2" t="s">
        <v>19764</v>
      </c>
      <c r="C21512" s="2">
        <v>4</v>
      </c>
      <c r="D21512" s="2" t="s">
        <v>55</v>
      </c>
    </row>
    <row r="21513" spans="1:4" x14ac:dyDescent="0.25">
      <c r="A21513" s="2">
        <v>1713979</v>
      </c>
      <c r="B21513" s="2" t="s">
        <v>39564</v>
      </c>
      <c r="C21513" s="2">
        <v>4</v>
      </c>
      <c r="D21513" s="2" t="s">
        <v>55</v>
      </c>
    </row>
    <row r="21514" spans="1:4" x14ac:dyDescent="0.25">
      <c r="A21514" s="2">
        <v>3151108</v>
      </c>
      <c r="B21514" s="2" t="s">
        <v>39565</v>
      </c>
      <c r="C21514" s="2">
        <v>4</v>
      </c>
      <c r="D21514" s="2" t="s">
        <v>55</v>
      </c>
    </row>
    <row r="21515" spans="1:4" x14ac:dyDescent="0.25">
      <c r="A21515" s="2">
        <v>791869</v>
      </c>
      <c r="B21515" s="2" t="s">
        <v>19766</v>
      </c>
      <c r="C21515" s="2">
        <v>4</v>
      </c>
      <c r="D21515" s="2" t="s">
        <v>55</v>
      </c>
    </row>
    <row r="21516" spans="1:4" x14ac:dyDescent="0.25">
      <c r="A21516" s="2">
        <v>2533673</v>
      </c>
      <c r="B21516" s="2" t="s">
        <v>30153</v>
      </c>
      <c r="C21516" s="2">
        <v>4</v>
      </c>
      <c r="D21516" s="2" t="s">
        <v>55</v>
      </c>
    </row>
    <row r="21517" spans="1:4" x14ac:dyDescent="0.25">
      <c r="A21517" s="2">
        <v>7347526</v>
      </c>
      <c r="B21517" s="2" t="s">
        <v>39566</v>
      </c>
      <c r="C21517" s="2">
        <v>4</v>
      </c>
      <c r="D21517" s="2" t="s">
        <v>55</v>
      </c>
    </row>
    <row r="21518" spans="1:4" x14ac:dyDescent="0.25">
      <c r="A21518" s="2">
        <v>1047602</v>
      </c>
      <c r="B21518" s="2" t="s">
        <v>30154</v>
      </c>
      <c r="C21518" s="2">
        <v>4</v>
      </c>
      <c r="D21518" s="2" t="s">
        <v>55</v>
      </c>
    </row>
    <row r="21519" spans="1:4" x14ac:dyDescent="0.25">
      <c r="A21519" s="2">
        <v>8809057</v>
      </c>
      <c r="B21519" s="2" t="s">
        <v>30158</v>
      </c>
      <c r="C21519" s="2">
        <v>4</v>
      </c>
      <c r="D21519" s="2" t="s">
        <v>55</v>
      </c>
    </row>
    <row r="21520" spans="1:4" x14ac:dyDescent="0.25">
      <c r="A21520" s="2">
        <v>4347925</v>
      </c>
      <c r="B21520" s="2" t="s">
        <v>19773</v>
      </c>
      <c r="C21520" s="2">
        <v>4</v>
      </c>
      <c r="D21520" s="2" t="s">
        <v>55</v>
      </c>
    </row>
    <row r="21521" spans="1:4" x14ac:dyDescent="0.25">
      <c r="A21521" s="2">
        <v>2412201</v>
      </c>
      <c r="B21521" s="2" t="s">
        <v>25774</v>
      </c>
      <c r="C21521" s="2">
        <v>4</v>
      </c>
      <c r="D21521" s="2" t="s">
        <v>55</v>
      </c>
    </row>
    <row r="21522" spans="1:4" x14ac:dyDescent="0.25">
      <c r="A21522" s="2">
        <v>1556344</v>
      </c>
      <c r="B21522" s="2" t="s">
        <v>15616</v>
      </c>
      <c r="C21522" s="2">
        <v>4</v>
      </c>
      <c r="D21522" s="2" t="s">
        <v>55</v>
      </c>
    </row>
    <row r="21523" spans="1:4" x14ac:dyDescent="0.25">
      <c r="A21523" s="2">
        <v>1646749</v>
      </c>
      <c r="B21523" s="2" t="s">
        <v>19774</v>
      </c>
      <c r="C21523" s="2">
        <v>4</v>
      </c>
      <c r="D21523" s="2" t="s">
        <v>55</v>
      </c>
    </row>
    <row r="21524" spans="1:4" x14ac:dyDescent="0.25">
      <c r="A21524" s="2">
        <v>117044</v>
      </c>
      <c r="B21524" s="2" t="s">
        <v>30169</v>
      </c>
      <c r="C21524" s="2">
        <v>4</v>
      </c>
      <c r="D21524" s="2" t="s">
        <v>55</v>
      </c>
    </row>
    <row r="21525" spans="1:4" x14ac:dyDescent="0.25">
      <c r="A21525" s="2">
        <v>4098696</v>
      </c>
      <c r="B21525" s="2" t="s">
        <v>19777</v>
      </c>
      <c r="C21525" s="2">
        <v>4</v>
      </c>
      <c r="D21525" s="2" t="s">
        <v>55</v>
      </c>
    </row>
    <row r="21526" spans="1:4" x14ac:dyDescent="0.25">
      <c r="A21526" s="2">
        <v>4570656</v>
      </c>
      <c r="B21526" s="2" t="s">
        <v>19778</v>
      </c>
      <c r="C21526" s="2">
        <v>4</v>
      </c>
      <c r="D21526" s="2" t="s">
        <v>55</v>
      </c>
    </row>
    <row r="21527" spans="1:4" x14ac:dyDescent="0.25">
      <c r="A21527" s="2">
        <v>5749625</v>
      </c>
      <c r="B21527" s="2" t="s">
        <v>39567</v>
      </c>
      <c r="C21527" s="2">
        <v>4</v>
      </c>
      <c r="D21527" s="2" t="s">
        <v>55</v>
      </c>
    </row>
    <row r="21528" spans="1:4" x14ac:dyDescent="0.25">
      <c r="A21528" s="2">
        <v>1667320</v>
      </c>
      <c r="B21528" s="2" t="s">
        <v>30172</v>
      </c>
      <c r="C21528" s="2">
        <v>4</v>
      </c>
      <c r="D21528" s="2" t="s">
        <v>55</v>
      </c>
    </row>
    <row r="21529" spans="1:4" x14ac:dyDescent="0.25">
      <c r="A21529" s="2">
        <v>5019534</v>
      </c>
      <c r="B21529" s="2" t="s">
        <v>39568</v>
      </c>
      <c r="C21529" s="2">
        <v>4</v>
      </c>
      <c r="D21529" s="2" t="s">
        <v>55</v>
      </c>
    </row>
    <row r="21530" spans="1:4" x14ac:dyDescent="0.25">
      <c r="A21530" s="2">
        <v>105268</v>
      </c>
      <c r="B21530" s="2" t="s">
        <v>22392</v>
      </c>
      <c r="C21530" s="2">
        <v>4</v>
      </c>
      <c r="D21530" s="2" t="s">
        <v>55</v>
      </c>
    </row>
    <row r="21531" spans="1:4" x14ac:dyDescent="0.25">
      <c r="A21531" s="2">
        <v>4470853</v>
      </c>
      <c r="B21531" s="2" t="s">
        <v>36187</v>
      </c>
      <c r="C21531" s="2">
        <v>4</v>
      </c>
      <c r="D21531" s="2" t="s">
        <v>55</v>
      </c>
    </row>
    <row r="21532" spans="1:4" x14ac:dyDescent="0.25">
      <c r="A21532" s="2">
        <v>250395</v>
      </c>
      <c r="B21532" s="2" t="s">
        <v>9461</v>
      </c>
      <c r="C21532" s="2">
        <v>4</v>
      </c>
      <c r="D21532" s="2" t="s">
        <v>55</v>
      </c>
    </row>
    <row r="21533" spans="1:4" x14ac:dyDescent="0.25">
      <c r="A21533" s="2">
        <v>480998</v>
      </c>
      <c r="B21533" s="2" t="s">
        <v>30181</v>
      </c>
      <c r="C21533" s="2">
        <v>4</v>
      </c>
      <c r="D21533" s="2" t="s">
        <v>55</v>
      </c>
    </row>
    <row r="21534" spans="1:4" x14ac:dyDescent="0.25">
      <c r="A21534" s="2">
        <v>3189389</v>
      </c>
      <c r="B21534" s="2" t="s">
        <v>25798</v>
      </c>
      <c r="C21534" s="2">
        <v>4</v>
      </c>
      <c r="D21534" s="2" t="s">
        <v>55</v>
      </c>
    </row>
    <row r="21535" spans="1:4" x14ac:dyDescent="0.25">
      <c r="A21535" s="2">
        <v>3148681</v>
      </c>
      <c r="B21535" s="2" t="s">
        <v>22403</v>
      </c>
      <c r="C21535" s="2">
        <v>4</v>
      </c>
      <c r="D21535" s="2" t="s">
        <v>55</v>
      </c>
    </row>
    <row r="21536" spans="1:4" x14ac:dyDescent="0.25">
      <c r="A21536" s="2">
        <v>3295433</v>
      </c>
      <c r="B21536" s="2" t="s">
        <v>36208</v>
      </c>
      <c r="C21536" s="2">
        <v>4</v>
      </c>
      <c r="D21536" s="2" t="s">
        <v>55</v>
      </c>
    </row>
    <row r="21537" spans="1:4" x14ac:dyDescent="0.25">
      <c r="A21537" s="2">
        <v>634254</v>
      </c>
      <c r="B21537" s="2" t="s">
        <v>15624</v>
      </c>
      <c r="C21537" s="2">
        <v>4</v>
      </c>
      <c r="D21537" s="2" t="s">
        <v>55</v>
      </c>
    </row>
    <row r="21538" spans="1:4" x14ac:dyDescent="0.25">
      <c r="A21538" s="2">
        <v>6143296</v>
      </c>
      <c r="B21538" s="2" t="s">
        <v>39569</v>
      </c>
      <c r="C21538" s="2">
        <v>4</v>
      </c>
      <c r="D21538" s="2" t="s">
        <v>55</v>
      </c>
    </row>
    <row r="21539" spans="1:4" x14ac:dyDescent="0.25">
      <c r="A21539" s="2">
        <v>2053573</v>
      </c>
      <c r="B21539" s="2" t="s">
        <v>25811</v>
      </c>
      <c r="C21539" s="2">
        <v>4</v>
      </c>
      <c r="D21539" s="2" t="s">
        <v>55</v>
      </c>
    </row>
    <row r="21540" spans="1:4" x14ac:dyDescent="0.25">
      <c r="A21540" s="2">
        <v>2526756</v>
      </c>
      <c r="B21540" s="2" t="s">
        <v>22409</v>
      </c>
      <c r="C21540" s="2">
        <v>4</v>
      </c>
      <c r="D21540" s="2" t="s">
        <v>55</v>
      </c>
    </row>
    <row r="21541" spans="1:4" x14ac:dyDescent="0.25">
      <c r="A21541" s="2">
        <v>10114908</v>
      </c>
      <c r="B21541" s="2" t="s">
        <v>36217</v>
      </c>
      <c r="C21541" s="2">
        <v>4</v>
      </c>
      <c r="D21541" s="2" t="s">
        <v>55</v>
      </c>
    </row>
    <row r="21542" spans="1:4" x14ac:dyDescent="0.25">
      <c r="A21542" s="2">
        <v>10394071</v>
      </c>
      <c r="B21542" s="2" t="s">
        <v>19790</v>
      </c>
      <c r="C21542" s="2">
        <v>4</v>
      </c>
      <c r="D21542" s="2" t="s">
        <v>55</v>
      </c>
    </row>
    <row r="21543" spans="1:4" x14ac:dyDescent="0.25">
      <c r="A21543" s="2">
        <v>5677955</v>
      </c>
      <c r="B21543" s="2" t="s">
        <v>30194</v>
      </c>
      <c r="C21543" s="2">
        <v>4</v>
      </c>
      <c r="D21543" s="2" t="s">
        <v>55</v>
      </c>
    </row>
    <row r="21544" spans="1:4" x14ac:dyDescent="0.25">
      <c r="A21544" s="2">
        <v>3879186</v>
      </c>
      <c r="B21544" s="2" t="s">
        <v>15630</v>
      </c>
      <c r="C21544" s="2">
        <v>4</v>
      </c>
      <c r="D21544" s="2" t="s">
        <v>55</v>
      </c>
    </row>
    <row r="21545" spans="1:4" x14ac:dyDescent="0.25">
      <c r="A21545" s="2">
        <v>10129191</v>
      </c>
      <c r="B21545" s="2" t="s">
        <v>17542</v>
      </c>
      <c r="C21545" s="2">
        <v>4</v>
      </c>
      <c r="D21545" s="2" t="s">
        <v>55</v>
      </c>
    </row>
    <row r="21546" spans="1:4" x14ac:dyDescent="0.25">
      <c r="A21546" s="2">
        <v>1008856</v>
      </c>
      <c r="B21546" s="2" t="s">
        <v>7842</v>
      </c>
      <c r="C21546" s="2">
        <v>4</v>
      </c>
      <c r="D21546" s="2" t="s">
        <v>55</v>
      </c>
    </row>
    <row r="21547" spans="1:4" x14ac:dyDescent="0.25">
      <c r="A21547" s="2">
        <v>481005</v>
      </c>
      <c r="B21547" s="2" t="s">
        <v>19797</v>
      </c>
      <c r="C21547" s="2">
        <v>4</v>
      </c>
      <c r="D21547" s="2" t="s">
        <v>55</v>
      </c>
    </row>
    <row r="21548" spans="1:4" x14ac:dyDescent="0.25">
      <c r="A21548" s="2">
        <v>1554769</v>
      </c>
      <c r="B21548" s="2" t="s">
        <v>17548</v>
      </c>
      <c r="C21548" s="2">
        <v>4</v>
      </c>
      <c r="D21548" s="2" t="s">
        <v>55</v>
      </c>
    </row>
    <row r="21549" spans="1:4" x14ac:dyDescent="0.25">
      <c r="A21549" s="2">
        <v>5208765</v>
      </c>
      <c r="B21549" s="2" t="s">
        <v>17550</v>
      </c>
      <c r="C21549" s="2">
        <v>4</v>
      </c>
      <c r="D21549" s="2" t="s">
        <v>55</v>
      </c>
    </row>
    <row r="21550" spans="1:4" x14ac:dyDescent="0.25">
      <c r="A21550" s="2">
        <v>3728545</v>
      </c>
      <c r="B21550" s="2" t="s">
        <v>19799</v>
      </c>
      <c r="C21550" s="2">
        <v>4</v>
      </c>
      <c r="D21550" s="2" t="s">
        <v>55</v>
      </c>
    </row>
    <row r="21551" spans="1:4" x14ac:dyDescent="0.25">
      <c r="A21551" s="2">
        <v>2475348</v>
      </c>
      <c r="B21551" s="2" t="s">
        <v>17551</v>
      </c>
      <c r="C21551" s="2">
        <v>4</v>
      </c>
      <c r="D21551" s="2" t="s">
        <v>55</v>
      </c>
    </row>
    <row r="21552" spans="1:4" x14ac:dyDescent="0.25">
      <c r="A21552" s="2">
        <v>2146559</v>
      </c>
      <c r="B21552" s="2" t="s">
        <v>25833</v>
      </c>
      <c r="C21552" s="2">
        <v>4</v>
      </c>
      <c r="D21552" s="2" t="s">
        <v>55</v>
      </c>
    </row>
    <row r="21553" spans="1:4" x14ac:dyDescent="0.25">
      <c r="A21553" s="2">
        <v>3845236</v>
      </c>
      <c r="B21553" s="2" t="s">
        <v>30217</v>
      </c>
      <c r="C21553" s="2">
        <v>4</v>
      </c>
      <c r="D21553" s="2" t="s">
        <v>55</v>
      </c>
    </row>
    <row r="21554" spans="1:4" x14ac:dyDescent="0.25">
      <c r="A21554" s="2">
        <v>9788858</v>
      </c>
      <c r="B21554" s="2" t="s">
        <v>30224</v>
      </c>
      <c r="C21554" s="2">
        <v>4</v>
      </c>
      <c r="D21554" s="2" t="s">
        <v>55</v>
      </c>
    </row>
    <row r="21555" spans="1:4" x14ac:dyDescent="0.25">
      <c r="A21555" s="2">
        <v>1919011</v>
      </c>
      <c r="B21555" s="2" t="s">
        <v>19803</v>
      </c>
      <c r="C21555" s="2">
        <v>4</v>
      </c>
      <c r="D21555" s="2" t="s">
        <v>55</v>
      </c>
    </row>
    <row r="21556" spans="1:4" x14ac:dyDescent="0.25">
      <c r="A21556" s="2">
        <v>207105</v>
      </c>
      <c r="B21556" s="2" t="s">
        <v>25842</v>
      </c>
      <c r="C21556" s="2">
        <v>4</v>
      </c>
      <c r="D21556" s="2" t="s">
        <v>55</v>
      </c>
    </row>
    <row r="21557" spans="1:4" x14ac:dyDescent="0.25">
      <c r="A21557" s="2">
        <v>2406128</v>
      </c>
      <c r="B21557" s="2" t="s">
        <v>30231</v>
      </c>
      <c r="C21557" s="2">
        <v>4</v>
      </c>
      <c r="D21557" s="2" t="s">
        <v>55</v>
      </c>
    </row>
    <row r="21558" spans="1:4" x14ac:dyDescent="0.25">
      <c r="A21558" s="2">
        <v>652959</v>
      </c>
      <c r="B21558" s="2" t="s">
        <v>36248</v>
      </c>
      <c r="C21558" s="2">
        <v>4</v>
      </c>
      <c r="D21558" s="2" t="s">
        <v>55</v>
      </c>
    </row>
    <row r="21559" spans="1:4" x14ac:dyDescent="0.25">
      <c r="A21559" s="2">
        <v>6140511</v>
      </c>
      <c r="B21559" s="2" t="s">
        <v>30234</v>
      </c>
      <c r="C21559" s="2">
        <v>4</v>
      </c>
      <c r="D21559" s="2" t="s">
        <v>55</v>
      </c>
    </row>
    <row r="21560" spans="1:4" x14ac:dyDescent="0.25">
      <c r="A21560" s="2">
        <v>4097956</v>
      </c>
      <c r="B21560" s="2" t="s">
        <v>11448</v>
      </c>
      <c r="C21560" s="2">
        <v>4</v>
      </c>
      <c r="D21560" s="2" t="s">
        <v>55</v>
      </c>
    </row>
    <row r="21561" spans="1:4" x14ac:dyDescent="0.25">
      <c r="A21561" s="2">
        <v>5950561</v>
      </c>
      <c r="B21561" s="2" t="s">
        <v>12675</v>
      </c>
      <c r="C21561" s="2">
        <v>4</v>
      </c>
      <c r="D21561" s="2" t="s">
        <v>55</v>
      </c>
    </row>
    <row r="21562" spans="1:4" x14ac:dyDescent="0.25">
      <c r="A21562" s="2">
        <v>574273</v>
      </c>
      <c r="B21562" s="2" t="s">
        <v>30235</v>
      </c>
      <c r="C21562" s="2">
        <v>4</v>
      </c>
      <c r="D21562" s="2" t="s">
        <v>55</v>
      </c>
    </row>
    <row r="21563" spans="1:4" x14ac:dyDescent="0.25">
      <c r="A21563" s="2">
        <v>1942863</v>
      </c>
      <c r="B21563" s="2" t="s">
        <v>36258</v>
      </c>
      <c r="C21563" s="2">
        <v>4</v>
      </c>
      <c r="D21563" s="2" t="s">
        <v>55</v>
      </c>
    </row>
    <row r="21564" spans="1:4" x14ac:dyDescent="0.25">
      <c r="A21564" s="2">
        <v>5253301</v>
      </c>
      <c r="B21564" s="2" t="s">
        <v>39570</v>
      </c>
      <c r="C21564" s="2">
        <v>4</v>
      </c>
      <c r="D21564" s="2" t="s">
        <v>55</v>
      </c>
    </row>
    <row r="21565" spans="1:4" x14ac:dyDescent="0.25">
      <c r="A21565" s="2">
        <v>137413</v>
      </c>
      <c r="B21565" s="2" t="s">
        <v>25852</v>
      </c>
      <c r="C21565" s="2">
        <v>4</v>
      </c>
      <c r="D21565" s="2" t="s">
        <v>55</v>
      </c>
    </row>
    <row r="21566" spans="1:4" x14ac:dyDescent="0.25">
      <c r="A21566" s="2">
        <v>4370189</v>
      </c>
      <c r="B21566" s="2" t="s">
        <v>22438</v>
      </c>
      <c r="C21566" s="2">
        <v>4</v>
      </c>
      <c r="D21566" s="2" t="s">
        <v>55</v>
      </c>
    </row>
    <row r="21567" spans="1:4" x14ac:dyDescent="0.25">
      <c r="A21567" s="2">
        <v>10394074</v>
      </c>
      <c r="B21567" s="2" t="s">
        <v>8616</v>
      </c>
      <c r="C21567" s="2">
        <v>4</v>
      </c>
      <c r="D21567" s="2" t="s">
        <v>55</v>
      </c>
    </row>
    <row r="21568" spans="1:4" x14ac:dyDescent="0.25">
      <c r="A21568" s="2">
        <v>3026874</v>
      </c>
      <c r="B21568" s="2" t="s">
        <v>36289</v>
      </c>
      <c r="C21568" s="2">
        <v>4</v>
      </c>
      <c r="D21568" s="2" t="s">
        <v>55</v>
      </c>
    </row>
    <row r="21569" spans="1:4" x14ac:dyDescent="0.25">
      <c r="A21569" s="2">
        <v>4819100</v>
      </c>
      <c r="B21569" s="2" t="s">
        <v>22449</v>
      </c>
      <c r="C21569" s="2">
        <v>4</v>
      </c>
      <c r="D21569" s="2" t="s">
        <v>55</v>
      </c>
    </row>
    <row r="21570" spans="1:4" x14ac:dyDescent="0.25">
      <c r="A21570" s="2">
        <v>1321156</v>
      </c>
      <c r="B21570" s="2" t="s">
        <v>14036</v>
      </c>
      <c r="C21570" s="2">
        <v>4</v>
      </c>
      <c r="D21570" s="2" t="s">
        <v>55</v>
      </c>
    </row>
    <row r="21571" spans="1:4" x14ac:dyDescent="0.25">
      <c r="A21571" s="2">
        <v>3255046</v>
      </c>
      <c r="B21571" s="2" t="s">
        <v>17568</v>
      </c>
      <c r="C21571" s="2">
        <v>4</v>
      </c>
      <c r="D21571" s="2" t="s">
        <v>55</v>
      </c>
    </row>
    <row r="21572" spans="1:4" x14ac:dyDescent="0.25">
      <c r="A21572" s="2">
        <v>6158476</v>
      </c>
      <c r="B21572" s="2" t="s">
        <v>15650</v>
      </c>
      <c r="C21572" s="2">
        <v>4</v>
      </c>
      <c r="D21572" s="2" t="s">
        <v>55</v>
      </c>
    </row>
    <row r="21573" spans="1:4" x14ac:dyDescent="0.25">
      <c r="A21573" s="2">
        <v>6195991</v>
      </c>
      <c r="B21573" s="2" t="s">
        <v>36307</v>
      </c>
      <c r="C21573" s="2">
        <v>4</v>
      </c>
      <c r="D21573" s="2" t="s">
        <v>55</v>
      </c>
    </row>
    <row r="21574" spans="1:4" x14ac:dyDescent="0.25">
      <c r="A21574" s="2">
        <v>9919777</v>
      </c>
      <c r="B21574" s="2" t="s">
        <v>36310</v>
      </c>
      <c r="C21574" s="2">
        <v>4</v>
      </c>
      <c r="D21574" s="2" t="s">
        <v>55</v>
      </c>
    </row>
    <row r="21575" spans="1:4" x14ac:dyDescent="0.25">
      <c r="A21575" s="2">
        <v>9191236</v>
      </c>
      <c r="B21575" s="2" t="s">
        <v>25870</v>
      </c>
      <c r="C21575" s="2">
        <v>4</v>
      </c>
      <c r="D21575" s="2" t="s">
        <v>55</v>
      </c>
    </row>
    <row r="21576" spans="1:4" x14ac:dyDescent="0.25">
      <c r="A21576" s="2">
        <v>993334</v>
      </c>
      <c r="B21576" s="2" t="s">
        <v>10409</v>
      </c>
      <c r="C21576" s="2">
        <v>4</v>
      </c>
      <c r="D21576" s="2" t="s">
        <v>55</v>
      </c>
    </row>
    <row r="21577" spans="1:4" x14ac:dyDescent="0.25">
      <c r="A21577" s="2">
        <v>195617</v>
      </c>
      <c r="B21577" s="2" t="s">
        <v>22454</v>
      </c>
      <c r="C21577" s="2">
        <v>4</v>
      </c>
      <c r="D21577" s="2" t="s">
        <v>55</v>
      </c>
    </row>
    <row r="21578" spans="1:4" x14ac:dyDescent="0.25">
      <c r="A21578" s="2">
        <v>3879197</v>
      </c>
      <c r="B21578" s="2" t="s">
        <v>36318</v>
      </c>
      <c r="C21578" s="2">
        <v>4</v>
      </c>
      <c r="D21578" s="2" t="s">
        <v>55</v>
      </c>
    </row>
    <row r="21579" spans="1:4" x14ac:dyDescent="0.25">
      <c r="A21579" s="2">
        <v>4657763</v>
      </c>
      <c r="B21579" s="2" t="s">
        <v>25875</v>
      </c>
      <c r="C21579" s="2">
        <v>4</v>
      </c>
      <c r="D21579" s="2" t="s">
        <v>55</v>
      </c>
    </row>
    <row r="21580" spans="1:4" x14ac:dyDescent="0.25">
      <c r="A21580" s="2">
        <v>1236958</v>
      </c>
      <c r="B21580" s="2" t="s">
        <v>39571</v>
      </c>
      <c r="C21580" s="2">
        <v>4</v>
      </c>
      <c r="D21580" s="2" t="s">
        <v>55</v>
      </c>
    </row>
    <row r="21581" spans="1:4" x14ac:dyDescent="0.25">
      <c r="A21581" s="2">
        <v>1981535</v>
      </c>
      <c r="B21581" s="2" t="s">
        <v>25881</v>
      </c>
      <c r="C21581" s="2">
        <v>4</v>
      </c>
      <c r="D21581" s="2" t="s">
        <v>55</v>
      </c>
    </row>
    <row r="21582" spans="1:4" x14ac:dyDescent="0.25">
      <c r="A21582" s="2">
        <v>7575281</v>
      </c>
      <c r="B21582" s="2" t="s">
        <v>36328</v>
      </c>
      <c r="C21582" s="2">
        <v>4</v>
      </c>
      <c r="D21582" s="2" t="s">
        <v>55</v>
      </c>
    </row>
    <row r="21583" spans="1:4" x14ac:dyDescent="0.25">
      <c r="A21583" s="2">
        <v>2040803</v>
      </c>
      <c r="B21583" s="2" t="s">
        <v>39572</v>
      </c>
      <c r="C21583" s="2">
        <v>4</v>
      </c>
      <c r="D21583" s="2" t="s">
        <v>55</v>
      </c>
    </row>
    <row r="21584" spans="1:4" x14ac:dyDescent="0.25">
      <c r="A21584" s="2">
        <v>1741076</v>
      </c>
      <c r="B21584" s="2" t="s">
        <v>25885</v>
      </c>
      <c r="C21584" s="2">
        <v>4</v>
      </c>
      <c r="D21584" s="2" t="s">
        <v>55</v>
      </c>
    </row>
    <row r="21585" spans="1:4" x14ac:dyDescent="0.25">
      <c r="A21585" s="2">
        <v>2356152</v>
      </c>
      <c r="B21585" s="2" t="s">
        <v>19826</v>
      </c>
      <c r="C21585" s="2">
        <v>4</v>
      </c>
      <c r="D21585" s="2" t="s">
        <v>55</v>
      </c>
    </row>
    <row r="21586" spans="1:4" x14ac:dyDescent="0.25">
      <c r="A21586" s="2">
        <v>81650</v>
      </c>
      <c r="B21586" s="2" t="s">
        <v>39573</v>
      </c>
      <c r="C21586" s="2">
        <v>4</v>
      </c>
      <c r="D21586" s="2" t="s">
        <v>55</v>
      </c>
    </row>
    <row r="21587" spans="1:4" x14ac:dyDescent="0.25">
      <c r="A21587" s="2">
        <v>4822127</v>
      </c>
      <c r="B21587" s="2" t="s">
        <v>19828</v>
      </c>
      <c r="C21587" s="2">
        <v>4</v>
      </c>
      <c r="D21587" s="2" t="s">
        <v>55</v>
      </c>
    </row>
    <row r="21588" spans="1:4" x14ac:dyDescent="0.25">
      <c r="A21588" s="2">
        <v>2937923</v>
      </c>
      <c r="B21588" s="2" t="s">
        <v>39574</v>
      </c>
      <c r="C21588" s="2">
        <v>4</v>
      </c>
      <c r="D21588" s="2" t="s">
        <v>55</v>
      </c>
    </row>
    <row r="21589" spans="1:4" x14ac:dyDescent="0.25">
      <c r="A21589" s="2">
        <v>963372</v>
      </c>
      <c r="B21589" s="2" t="s">
        <v>36338</v>
      </c>
      <c r="C21589" s="2">
        <v>4</v>
      </c>
      <c r="D21589" s="2" t="s">
        <v>55</v>
      </c>
    </row>
    <row r="21590" spans="1:4" x14ac:dyDescent="0.25">
      <c r="A21590" s="2">
        <v>1322111</v>
      </c>
      <c r="B21590" s="2" t="s">
        <v>11458</v>
      </c>
      <c r="C21590" s="2">
        <v>4</v>
      </c>
      <c r="D21590" s="2" t="s">
        <v>55</v>
      </c>
    </row>
    <row r="21591" spans="1:4" x14ac:dyDescent="0.25">
      <c r="A21591" s="2">
        <v>1424050</v>
      </c>
      <c r="B21591" s="2" t="s">
        <v>25886</v>
      </c>
      <c r="C21591" s="2">
        <v>4</v>
      </c>
      <c r="D21591" s="2" t="s">
        <v>55</v>
      </c>
    </row>
    <row r="21592" spans="1:4" x14ac:dyDescent="0.25">
      <c r="A21592" s="2">
        <v>219777</v>
      </c>
      <c r="B21592" s="2" t="s">
        <v>36348</v>
      </c>
      <c r="C21592" s="2">
        <v>4</v>
      </c>
      <c r="D21592" s="2" t="s">
        <v>55</v>
      </c>
    </row>
    <row r="21593" spans="1:4" x14ac:dyDescent="0.25">
      <c r="A21593" s="2">
        <v>784864</v>
      </c>
      <c r="B21593" s="2" t="s">
        <v>12692</v>
      </c>
      <c r="C21593" s="2">
        <v>4</v>
      </c>
      <c r="D21593" s="2" t="s">
        <v>55</v>
      </c>
    </row>
    <row r="21594" spans="1:4" x14ac:dyDescent="0.25">
      <c r="A21594" s="2">
        <v>650453</v>
      </c>
      <c r="B21594" s="2" t="s">
        <v>22468</v>
      </c>
      <c r="C21594" s="2">
        <v>4</v>
      </c>
      <c r="D21594" s="2" t="s">
        <v>55</v>
      </c>
    </row>
    <row r="21595" spans="1:4" x14ac:dyDescent="0.25">
      <c r="A21595" s="2">
        <v>147973</v>
      </c>
      <c r="B21595" s="2" t="s">
        <v>22469</v>
      </c>
      <c r="C21595" s="2">
        <v>4</v>
      </c>
      <c r="D21595" s="2" t="s">
        <v>55</v>
      </c>
    </row>
    <row r="21596" spans="1:4" x14ac:dyDescent="0.25">
      <c r="A21596" s="2">
        <v>123620</v>
      </c>
      <c r="B21596" s="2" t="s">
        <v>19835</v>
      </c>
      <c r="C21596" s="2">
        <v>4</v>
      </c>
      <c r="D21596" s="2" t="s">
        <v>55</v>
      </c>
    </row>
    <row r="21597" spans="1:4" x14ac:dyDescent="0.25">
      <c r="A21597" s="2">
        <v>136652</v>
      </c>
      <c r="B21597" s="2" t="s">
        <v>30284</v>
      </c>
      <c r="C21597" s="2">
        <v>4</v>
      </c>
      <c r="D21597" s="2" t="s">
        <v>55</v>
      </c>
    </row>
    <row r="21598" spans="1:4" x14ac:dyDescent="0.25">
      <c r="A21598" s="2">
        <v>3007039</v>
      </c>
      <c r="B21598" s="2" t="s">
        <v>14058</v>
      </c>
      <c r="C21598" s="2">
        <v>4</v>
      </c>
      <c r="D21598" s="2" t="s">
        <v>55</v>
      </c>
    </row>
    <row r="21599" spans="1:4" x14ac:dyDescent="0.25">
      <c r="A21599" s="2">
        <v>50996</v>
      </c>
      <c r="B21599" s="2" t="s">
        <v>15670</v>
      </c>
      <c r="C21599" s="2">
        <v>4</v>
      </c>
      <c r="D21599" s="2" t="s">
        <v>55</v>
      </c>
    </row>
    <row r="21600" spans="1:4" x14ac:dyDescent="0.25">
      <c r="A21600" s="2">
        <v>4455696</v>
      </c>
      <c r="B21600" s="2" t="s">
        <v>30286</v>
      </c>
      <c r="C21600" s="2">
        <v>4</v>
      </c>
      <c r="D21600" s="2" t="s">
        <v>55</v>
      </c>
    </row>
    <row r="21601" spans="1:4" x14ac:dyDescent="0.25">
      <c r="A21601" s="2">
        <v>4455698</v>
      </c>
      <c r="B21601" s="2" t="s">
        <v>36369</v>
      </c>
      <c r="C21601" s="2">
        <v>4</v>
      </c>
      <c r="D21601" s="2" t="s">
        <v>55</v>
      </c>
    </row>
    <row r="21602" spans="1:4" x14ac:dyDescent="0.25">
      <c r="A21602" s="2">
        <v>710928</v>
      </c>
      <c r="B21602" s="2" t="s">
        <v>17584</v>
      </c>
      <c r="C21602" s="2">
        <v>4</v>
      </c>
      <c r="D21602" s="2" t="s">
        <v>55</v>
      </c>
    </row>
    <row r="21603" spans="1:4" x14ac:dyDescent="0.25">
      <c r="A21603" s="2">
        <v>10500258</v>
      </c>
      <c r="B21603" s="2" t="s">
        <v>22477</v>
      </c>
      <c r="C21603" s="2">
        <v>4</v>
      </c>
      <c r="D21603" s="2" t="s">
        <v>55</v>
      </c>
    </row>
    <row r="21604" spans="1:4" x14ac:dyDescent="0.25">
      <c r="A21604" s="2">
        <v>10318616</v>
      </c>
      <c r="B21604" s="2" t="s">
        <v>5075</v>
      </c>
      <c r="C21604" s="2">
        <v>4</v>
      </c>
      <c r="D21604" s="2" t="s">
        <v>55</v>
      </c>
    </row>
    <row r="21605" spans="1:4" x14ac:dyDescent="0.25">
      <c r="A21605" s="2">
        <v>520731</v>
      </c>
      <c r="B21605" s="2" t="s">
        <v>17588</v>
      </c>
      <c r="C21605" s="2">
        <v>4</v>
      </c>
      <c r="D21605" s="2" t="s">
        <v>55</v>
      </c>
    </row>
    <row r="21606" spans="1:4" x14ac:dyDescent="0.25">
      <c r="A21606" s="2">
        <v>105173</v>
      </c>
      <c r="B21606" s="2" t="s">
        <v>9496</v>
      </c>
      <c r="C21606" s="2">
        <v>4</v>
      </c>
      <c r="D21606" s="2" t="s">
        <v>55</v>
      </c>
    </row>
    <row r="21607" spans="1:4" x14ac:dyDescent="0.25">
      <c r="A21607" s="2">
        <v>10189082</v>
      </c>
      <c r="B21607" s="2" t="s">
        <v>14065</v>
      </c>
      <c r="C21607" s="2">
        <v>4</v>
      </c>
      <c r="D21607" s="2" t="s">
        <v>55</v>
      </c>
    </row>
    <row r="21608" spans="1:4" x14ac:dyDescent="0.25">
      <c r="A21608" s="2">
        <v>11170732</v>
      </c>
      <c r="B21608" s="2" t="s">
        <v>983</v>
      </c>
      <c r="C21608" s="2">
        <v>4</v>
      </c>
      <c r="D21608" s="2" t="s">
        <v>55</v>
      </c>
    </row>
    <row r="21609" spans="1:4" x14ac:dyDescent="0.25">
      <c r="A21609" s="2">
        <v>138231</v>
      </c>
      <c r="B21609" s="2" t="s">
        <v>25905</v>
      </c>
      <c r="C21609" s="2">
        <v>4</v>
      </c>
      <c r="D21609" s="2" t="s">
        <v>55</v>
      </c>
    </row>
    <row r="21610" spans="1:4" x14ac:dyDescent="0.25">
      <c r="A21610" s="2">
        <v>305598</v>
      </c>
      <c r="B21610" s="2" t="s">
        <v>9498</v>
      </c>
      <c r="C21610" s="2">
        <v>4</v>
      </c>
      <c r="D21610" s="2" t="s">
        <v>55</v>
      </c>
    </row>
    <row r="21611" spans="1:4" x14ac:dyDescent="0.25">
      <c r="A21611" s="2">
        <v>4281004</v>
      </c>
      <c r="B21611" s="2" t="s">
        <v>19841</v>
      </c>
      <c r="C21611" s="2">
        <v>4</v>
      </c>
      <c r="D21611" s="2" t="s">
        <v>55</v>
      </c>
    </row>
    <row r="21612" spans="1:4" x14ac:dyDescent="0.25">
      <c r="A21612" s="2">
        <v>2348435</v>
      </c>
      <c r="B21612" s="2" t="s">
        <v>36395</v>
      </c>
      <c r="C21612" s="2">
        <v>4</v>
      </c>
      <c r="D21612" s="2" t="s">
        <v>55</v>
      </c>
    </row>
    <row r="21613" spans="1:4" x14ac:dyDescent="0.25">
      <c r="A21613" s="2">
        <v>521280</v>
      </c>
      <c r="B21613" s="2" t="s">
        <v>39575</v>
      </c>
      <c r="C21613" s="2">
        <v>4</v>
      </c>
      <c r="D21613" s="2" t="s">
        <v>55</v>
      </c>
    </row>
    <row r="21614" spans="1:4" x14ac:dyDescent="0.25">
      <c r="A21614" s="2">
        <v>3948313</v>
      </c>
      <c r="B21614" s="2" t="s">
        <v>36397</v>
      </c>
      <c r="C21614" s="2">
        <v>4</v>
      </c>
      <c r="D21614" s="2" t="s">
        <v>55</v>
      </c>
    </row>
    <row r="21615" spans="1:4" x14ac:dyDescent="0.25">
      <c r="A21615" s="2">
        <v>139224</v>
      </c>
      <c r="B21615" s="2" t="s">
        <v>17594</v>
      </c>
      <c r="C21615" s="2">
        <v>4</v>
      </c>
      <c r="D21615" s="2" t="s">
        <v>55</v>
      </c>
    </row>
    <row r="21616" spans="1:4" x14ac:dyDescent="0.25">
      <c r="A21616" s="2">
        <v>6037224</v>
      </c>
      <c r="B21616" s="2" t="s">
        <v>25912</v>
      </c>
      <c r="C21616" s="2">
        <v>4</v>
      </c>
      <c r="D21616" s="2" t="s">
        <v>55</v>
      </c>
    </row>
    <row r="21617" spans="1:4" x14ac:dyDescent="0.25">
      <c r="A21617" s="2">
        <v>2697622</v>
      </c>
      <c r="B21617" s="2" t="s">
        <v>30305</v>
      </c>
      <c r="C21617" s="2">
        <v>4</v>
      </c>
      <c r="D21617" s="2" t="s">
        <v>55</v>
      </c>
    </row>
    <row r="21618" spans="1:4" x14ac:dyDescent="0.25">
      <c r="A21618" s="2">
        <v>37613</v>
      </c>
      <c r="B21618" s="2" t="s">
        <v>25915</v>
      </c>
      <c r="C21618" s="2">
        <v>4</v>
      </c>
      <c r="D21618" s="2" t="s">
        <v>55</v>
      </c>
    </row>
    <row r="21619" spans="1:4" x14ac:dyDescent="0.25">
      <c r="A21619" s="2">
        <v>5244698</v>
      </c>
      <c r="B21619" s="2" t="s">
        <v>25916</v>
      </c>
      <c r="C21619" s="2">
        <v>4</v>
      </c>
      <c r="D21619" s="2" t="s">
        <v>55</v>
      </c>
    </row>
    <row r="21620" spans="1:4" x14ac:dyDescent="0.25">
      <c r="A21620" s="2">
        <v>3118195</v>
      </c>
      <c r="B21620" s="2" t="s">
        <v>25917</v>
      </c>
      <c r="C21620" s="2">
        <v>4</v>
      </c>
      <c r="D21620" s="2" t="s">
        <v>55</v>
      </c>
    </row>
    <row r="21621" spans="1:4" x14ac:dyDescent="0.25">
      <c r="A21621" s="2">
        <v>242837</v>
      </c>
      <c r="B21621" s="2" t="s">
        <v>30310</v>
      </c>
      <c r="C21621" s="2">
        <v>4</v>
      </c>
      <c r="D21621" s="2" t="s">
        <v>55</v>
      </c>
    </row>
    <row r="21622" spans="1:4" x14ac:dyDescent="0.25">
      <c r="A21622" s="2">
        <v>2938196</v>
      </c>
      <c r="B21622" s="2" t="s">
        <v>15683</v>
      </c>
      <c r="C21622" s="2">
        <v>4</v>
      </c>
      <c r="D21622" s="2" t="s">
        <v>55</v>
      </c>
    </row>
    <row r="21623" spans="1:4" x14ac:dyDescent="0.25">
      <c r="A21623" s="2">
        <v>10357362</v>
      </c>
      <c r="B21623" s="2" t="s">
        <v>3795</v>
      </c>
      <c r="C21623" s="2">
        <v>4</v>
      </c>
      <c r="D21623" s="2" t="s">
        <v>55</v>
      </c>
    </row>
    <row r="21624" spans="1:4" x14ac:dyDescent="0.25">
      <c r="A21624" s="2">
        <v>1233750</v>
      </c>
      <c r="B21624" s="2" t="s">
        <v>4053</v>
      </c>
      <c r="C21624" s="2">
        <v>4</v>
      </c>
      <c r="D21624" s="2" t="s">
        <v>55</v>
      </c>
    </row>
    <row r="21625" spans="1:4" x14ac:dyDescent="0.25">
      <c r="A21625" s="2">
        <v>3042567</v>
      </c>
      <c r="B21625" s="2" t="s">
        <v>19852</v>
      </c>
      <c r="C21625" s="2">
        <v>4</v>
      </c>
      <c r="D21625" s="2" t="s">
        <v>55</v>
      </c>
    </row>
    <row r="21626" spans="1:4" x14ac:dyDescent="0.25">
      <c r="A21626" s="2">
        <v>3308467</v>
      </c>
      <c r="B21626" s="2" t="s">
        <v>17603</v>
      </c>
      <c r="C21626" s="2">
        <v>4</v>
      </c>
      <c r="D21626" s="2" t="s">
        <v>55</v>
      </c>
    </row>
    <row r="21627" spans="1:4" x14ac:dyDescent="0.25">
      <c r="A21627" s="2">
        <v>196330</v>
      </c>
      <c r="B21627" s="2" t="s">
        <v>1863</v>
      </c>
      <c r="C21627" s="2">
        <v>4</v>
      </c>
      <c r="D21627" s="2" t="s">
        <v>55</v>
      </c>
    </row>
    <row r="21628" spans="1:4" x14ac:dyDescent="0.25">
      <c r="A21628" s="2">
        <v>321722</v>
      </c>
      <c r="B21628" s="2" t="s">
        <v>36420</v>
      </c>
      <c r="C21628" s="2">
        <v>4</v>
      </c>
      <c r="D21628" s="2" t="s">
        <v>55</v>
      </c>
    </row>
    <row r="21629" spans="1:4" x14ac:dyDescent="0.25">
      <c r="A21629" s="2">
        <v>5606666</v>
      </c>
      <c r="B21629" s="2" t="s">
        <v>30320</v>
      </c>
      <c r="C21629" s="2">
        <v>4</v>
      </c>
      <c r="D21629" s="2" t="s">
        <v>55</v>
      </c>
    </row>
    <row r="21630" spans="1:4" x14ac:dyDescent="0.25">
      <c r="A21630" s="2">
        <v>6241678</v>
      </c>
      <c r="B21630" s="2" t="s">
        <v>30322</v>
      </c>
      <c r="C21630" s="2">
        <v>4</v>
      </c>
      <c r="D21630" s="2" t="s">
        <v>55</v>
      </c>
    </row>
    <row r="21631" spans="1:4" x14ac:dyDescent="0.25">
      <c r="A21631" s="2">
        <v>90602</v>
      </c>
      <c r="B21631" s="2" t="s">
        <v>25924</v>
      </c>
      <c r="C21631" s="2">
        <v>4</v>
      </c>
      <c r="D21631" s="2" t="s">
        <v>55</v>
      </c>
    </row>
    <row r="21632" spans="1:4" x14ac:dyDescent="0.25">
      <c r="A21632" s="2">
        <v>65705</v>
      </c>
      <c r="B21632" s="2" t="s">
        <v>36430</v>
      </c>
      <c r="C21632" s="2">
        <v>4</v>
      </c>
      <c r="D21632" s="2" t="s">
        <v>55</v>
      </c>
    </row>
    <row r="21633" spans="1:4" x14ac:dyDescent="0.25">
      <c r="A21633" s="2">
        <v>3209030</v>
      </c>
      <c r="B21633" s="2" t="s">
        <v>36431</v>
      </c>
      <c r="C21633" s="2">
        <v>4</v>
      </c>
      <c r="D21633" s="2" t="s">
        <v>55</v>
      </c>
    </row>
    <row r="21634" spans="1:4" x14ac:dyDescent="0.25">
      <c r="A21634" s="2">
        <v>4574132</v>
      </c>
      <c r="B21634" s="2" t="s">
        <v>15687</v>
      </c>
      <c r="C21634" s="2">
        <v>4</v>
      </c>
      <c r="D21634" s="2" t="s">
        <v>55</v>
      </c>
    </row>
    <row r="21635" spans="1:4" x14ac:dyDescent="0.25">
      <c r="A21635" s="2">
        <v>6508852</v>
      </c>
      <c r="B21635" s="2" t="s">
        <v>15690</v>
      </c>
      <c r="C21635" s="2">
        <v>4</v>
      </c>
      <c r="D21635" s="2" t="s">
        <v>55</v>
      </c>
    </row>
    <row r="21636" spans="1:4" x14ac:dyDescent="0.25">
      <c r="A21636" s="2">
        <v>1273055</v>
      </c>
      <c r="B21636" s="2" t="s">
        <v>22504</v>
      </c>
      <c r="C21636" s="2">
        <v>4</v>
      </c>
      <c r="D21636" s="2" t="s">
        <v>55</v>
      </c>
    </row>
    <row r="21637" spans="1:4" x14ac:dyDescent="0.25">
      <c r="A21637" s="2">
        <v>1358814</v>
      </c>
      <c r="B21637" s="2" t="s">
        <v>30329</v>
      </c>
      <c r="C21637" s="2">
        <v>4</v>
      </c>
      <c r="D21637" s="2" t="s">
        <v>55</v>
      </c>
    </row>
    <row r="21638" spans="1:4" x14ac:dyDescent="0.25">
      <c r="A21638" s="2">
        <v>10172036</v>
      </c>
      <c r="B21638" s="2" t="s">
        <v>36443</v>
      </c>
      <c r="C21638" s="2">
        <v>4</v>
      </c>
      <c r="D21638" s="2" t="s">
        <v>55</v>
      </c>
    </row>
    <row r="21639" spans="1:4" x14ac:dyDescent="0.25">
      <c r="A21639" s="2">
        <v>50672</v>
      </c>
      <c r="B21639" s="2" t="s">
        <v>14076</v>
      </c>
      <c r="C21639" s="2">
        <v>4</v>
      </c>
      <c r="D21639" s="2" t="s">
        <v>55</v>
      </c>
    </row>
    <row r="21640" spans="1:4" x14ac:dyDescent="0.25">
      <c r="A21640" s="2">
        <v>4754241</v>
      </c>
      <c r="B21640" s="2" t="s">
        <v>22505</v>
      </c>
      <c r="C21640" s="2">
        <v>4</v>
      </c>
      <c r="D21640" s="2" t="s">
        <v>55</v>
      </c>
    </row>
    <row r="21641" spans="1:4" x14ac:dyDescent="0.25">
      <c r="A21641" s="2">
        <v>1816392</v>
      </c>
      <c r="B21641" s="2" t="s">
        <v>39576</v>
      </c>
      <c r="C21641" s="2">
        <v>4</v>
      </c>
      <c r="D21641" s="2" t="s">
        <v>55</v>
      </c>
    </row>
    <row r="21642" spans="1:4" x14ac:dyDescent="0.25">
      <c r="A21642" s="2">
        <v>2192727</v>
      </c>
      <c r="B21642" s="2" t="s">
        <v>14078</v>
      </c>
      <c r="C21642" s="2">
        <v>4</v>
      </c>
      <c r="D21642" s="2" t="s">
        <v>55</v>
      </c>
    </row>
    <row r="21643" spans="1:4" x14ac:dyDescent="0.25">
      <c r="A21643" s="2">
        <v>848794</v>
      </c>
      <c r="B21643" s="2" t="s">
        <v>19862</v>
      </c>
      <c r="C21643" s="2">
        <v>4</v>
      </c>
      <c r="D21643" s="2" t="s">
        <v>55</v>
      </c>
    </row>
    <row r="21644" spans="1:4" x14ac:dyDescent="0.25">
      <c r="A21644" s="2">
        <v>2968612</v>
      </c>
      <c r="B21644" s="2" t="s">
        <v>25936</v>
      </c>
      <c r="C21644" s="2">
        <v>4</v>
      </c>
      <c r="D21644" s="2" t="s">
        <v>55</v>
      </c>
    </row>
    <row r="21645" spans="1:4" x14ac:dyDescent="0.25">
      <c r="A21645" s="2">
        <v>4310977</v>
      </c>
      <c r="B21645" s="2" t="s">
        <v>39577</v>
      </c>
      <c r="C21645" s="2">
        <v>4</v>
      </c>
      <c r="D21645" s="2" t="s">
        <v>55</v>
      </c>
    </row>
    <row r="21646" spans="1:4" x14ac:dyDescent="0.25">
      <c r="A21646" s="2">
        <v>5678282</v>
      </c>
      <c r="B21646" s="2" t="s">
        <v>19863</v>
      </c>
      <c r="C21646" s="2">
        <v>4</v>
      </c>
      <c r="D21646" s="2" t="s">
        <v>55</v>
      </c>
    </row>
    <row r="21647" spans="1:4" x14ac:dyDescent="0.25">
      <c r="A21647" s="2">
        <v>9530437</v>
      </c>
      <c r="B21647" s="2" t="s">
        <v>39578</v>
      </c>
      <c r="C21647" s="2">
        <v>4</v>
      </c>
      <c r="D21647" s="2" t="s">
        <v>55</v>
      </c>
    </row>
    <row r="21648" spans="1:4" x14ac:dyDescent="0.25">
      <c r="A21648" s="2">
        <v>8802585</v>
      </c>
      <c r="B21648" s="2" t="s">
        <v>36463</v>
      </c>
      <c r="C21648" s="2">
        <v>4</v>
      </c>
      <c r="D21648" s="2" t="s">
        <v>55</v>
      </c>
    </row>
    <row r="21649" spans="1:4" x14ac:dyDescent="0.25">
      <c r="A21649" s="2">
        <v>2159035</v>
      </c>
      <c r="B21649" s="2" t="s">
        <v>36465</v>
      </c>
      <c r="C21649" s="2">
        <v>4</v>
      </c>
      <c r="D21649" s="2" t="s">
        <v>55</v>
      </c>
    </row>
    <row r="21650" spans="1:4" x14ac:dyDescent="0.25">
      <c r="A21650" s="2">
        <v>50997</v>
      </c>
      <c r="B21650" s="2" t="s">
        <v>5501</v>
      </c>
      <c r="C21650" s="2">
        <v>4</v>
      </c>
      <c r="D21650" s="2" t="s">
        <v>55</v>
      </c>
    </row>
    <row r="21651" spans="1:4" x14ac:dyDescent="0.25">
      <c r="A21651" s="2">
        <v>1211391</v>
      </c>
      <c r="B21651" s="2" t="s">
        <v>19870</v>
      </c>
      <c r="C21651" s="2">
        <v>4</v>
      </c>
      <c r="D21651" s="2" t="s">
        <v>55</v>
      </c>
    </row>
    <row r="21652" spans="1:4" x14ac:dyDescent="0.25">
      <c r="A21652" s="2">
        <v>9231869</v>
      </c>
      <c r="B21652" s="2" t="s">
        <v>36466</v>
      </c>
      <c r="C21652" s="2">
        <v>4</v>
      </c>
      <c r="D21652" s="2" t="s">
        <v>55</v>
      </c>
    </row>
    <row r="21653" spans="1:4" x14ac:dyDescent="0.25">
      <c r="A21653" s="2">
        <v>4715826</v>
      </c>
      <c r="B21653" s="2" t="s">
        <v>36467</v>
      </c>
      <c r="C21653" s="2">
        <v>4</v>
      </c>
      <c r="D21653" s="2" t="s">
        <v>55</v>
      </c>
    </row>
    <row r="21654" spans="1:4" x14ac:dyDescent="0.25">
      <c r="A21654" s="2">
        <v>4459792</v>
      </c>
      <c r="B21654" s="2" t="s">
        <v>25941</v>
      </c>
      <c r="C21654" s="2">
        <v>4</v>
      </c>
      <c r="D21654" s="2" t="s">
        <v>55</v>
      </c>
    </row>
    <row r="21655" spans="1:4" x14ac:dyDescent="0.25">
      <c r="A21655" s="2">
        <v>613011</v>
      </c>
      <c r="B21655" s="2" t="s">
        <v>19872</v>
      </c>
      <c r="C21655" s="2">
        <v>4</v>
      </c>
      <c r="D21655" s="2" t="s">
        <v>55</v>
      </c>
    </row>
    <row r="21656" spans="1:4" x14ac:dyDescent="0.25">
      <c r="A21656" s="2">
        <v>286426</v>
      </c>
      <c r="B21656" s="2" t="s">
        <v>19874</v>
      </c>
      <c r="C21656" s="2">
        <v>4</v>
      </c>
      <c r="D21656" s="2" t="s">
        <v>55</v>
      </c>
    </row>
    <row r="21657" spans="1:4" x14ac:dyDescent="0.25">
      <c r="A21657" s="2">
        <v>1586904</v>
      </c>
      <c r="B21657" s="2" t="s">
        <v>25942</v>
      </c>
      <c r="C21657" s="2">
        <v>4</v>
      </c>
      <c r="D21657" s="2" t="s">
        <v>55</v>
      </c>
    </row>
    <row r="21658" spans="1:4" x14ac:dyDescent="0.25">
      <c r="A21658" s="2">
        <v>1256293</v>
      </c>
      <c r="B21658" s="2" t="s">
        <v>25944</v>
      </c>
      <c r="C21658" s="2">
        <v>4</v>
      </c>
      <c r="D21658" s="2" t="s">
        <v>55</v>
      </c>
    </row>
    <row r="21659" spans="1:4" x14ac:dyDescent="0.25">
      <c r="A21659" s="2">
        <v>249159</v>
      </c>
      <c r="B21659" s="2" t="s">
        <v>11487</v>
      </c>
      <c r="C21659" s="2">
        <v>4</v>
      </c>
      <c r="D21659" s="2" t="s">
        <v>55</v>
      </c>
    </row>
    <row r="21660" spans="1:4" x14ac:dyDescent="0.25">
      <c r="A21660" s="2">
        <v>58320</v>
      </c>
      <c r="B21660" s="2" t="s">
        <v>36479</v>
      </c>
      <c r="C21660" s="2">
        <v>4</v>
      </c>
      <c r="D21660" s="2" t="s">
        <v>55</v>
      </c>
    </row>
    <row r="21661" spans="1:4" x14ac:dyDescent="0.25">
      <c r="A21661" s="2">
        <v>2053578</v>
      </c>
      <c r="B21661" s="2" t="s">
        <v>25946</v>
      </c>
      <c r="C21661" s="2">
        <v>4</v>
      </c>
      <c r="D21661" s="2" t="s">
        <v>55</v>
      </c>
    </row>
    <row r="21662" spans="1:4" x14ac:dyDescent="0.25">
      <c r="A21662" s="2">
        <v>2239739</v>
      </c>
      <c r="B21662" s="2" t="s">
        <v>19877</v>
      </c>
      <c r="C21662" s="2">
        <v>4</v>
      </c>
      <c r="D21662" s="2" t="s">
        <v>55</v>
      </c>
    </row>
    <row r="21663" spans="1:4" x14ac:dyDescent="0.25">
      <c r="A21663" s="2">
        <v>1176967</v>
      </c>
      <c r="B21663" s="2" t="s">
        <v>36490</v>
      </c>
      <c r="C21663" s="2">
        <v>4</v>
      </c>
      <c r="D21663" s="2" t="s">
        <v>55</v>
      </c>
    </row>
    <row r="21664" spans="1:4" x14ac:dyDescent="0.25">
      <c r="A21664" s="2">
        <v>10333572</v>
      </c>
      <c r="B21664" s="2" t="s">
        <v>3801</v>
      </c>
      <c r="C21664" s="2">
        <v>4</v>
      </c>
      <c r="D21664" s="2" t="s">
        <v>55</v>
      </c>
    </row>
    <row r="21665" spans="1:4" x14ac:dyDescent="0.25">
      <c r="A21665" s="2">
        <v>1337109</v>
      </c>
      <c r="B21665" s="2" t="s">
        <v>19882</v>
      </c>
      <c r="C21665" s="2">
        <v>4</v>
      </c>
      <c r="D21665" s="2" t="s">
        <v>55</v>
      </c>
    </row>
    <row r="21666" spans="1:4" x14ac:dyDescent="0.25">
      <c r="A21666" s="2">
        <v>2006307</v>
      </c>
      <c r="B21666" s="2" t="s">
        <v>25951</v>
      </c>
      <c r="C21666" s="2">
        <v>4</v>
      </c>
      <c r="D21666" s="2" t="s">
        <v>55</v>
      </c>
    </row>
    <row r="21667" spans="1:4" x14ac:dyDescent="0.25">
      <c r="A21667" s="2">
        <v>3046684</v>
      </c>
      <c r="B21667" s="2" t="s">
        <v>17620</v>
      </c>
      <c r="C21667" s="2">
        <v>4</v>
      </c>
      <c r="D21667" s="2" t="s">
        <v>55</v>
      </c>
    </row>
    <row r="21668" spans="1:4" x14ac:dyDescent="0.25">
      <c r="A21668" s="2">
        <v>4833202</v>
      </c>
      <c r="B21668" s="2" t="s">
        <v>30363</v>
      </c>
      <c r="C21668" s="2">
        <v>4</v>
      </c>
      <c r="D21668" s="2" t="s">
        <v>55</v>
      </c>
    </row>
    <row r="21669" spans="1:4" x14ac:dyDescent="0.25">
      <c r="A21669" s="2">
        <v>1880766</v>
      </c>
      <c r="B21669" s="2" t="s">
        <v>19887</v>
      </c>
      <c r="C21669" s="2">
        <v>4</v>
      </c>
      <c r="D21669" s="2" t="s">
        <v>55</v>
      </c>
    </row>
    <row r="21670" spans="1:4" x14ac:dyDescent="0.25">
      <c r="A21670" s="2">
        <v>2617158</v>
      </c>
      <c r="B21670" s="2" t="s">
        <v>22531</v>
      </c>
      <c r="C21670" s="2">
        <v>4</v>
      </c>
      <c r="D21670" s="2" t="s">
        <v>55</v>
      </c>
    </row>
    <row r="21671" spans="1:4" x14ac:dyDescent="0.25">
      <c r="A21671" s="2">
        <v>537189</v>
      </c>
      <c r="B21671" s="2" t="s">
        <v>25973</v>
      </c>
      <c r="C21671" s="2">
        <v>4</v>
      </c>
      <c r="D21671" s="2" t="s">
        <v>55</v>
      </c>
    </row>
    <row r="21672" spans="1:4" x14ac:dyDescent="0.25">
      <c r="A21672" s="2">
        <v>513962</v>
      </c>
      <c r="B21672" s="2" t="s">
        <v>19893</v>
      </c>
      <c r="C21672" s="2">
        <v>4</v>
      </c>
      <c r="D21672" s="2" t="s">
        <v>55</v>
      </c>
    </row>
    <row r="21673" spans="1:4" x14ac:dyDescent="0.25">
      <c r="A21673" s="2">
        <v>4502719</v>
      </c>
      <c r="B21673" s="2" t="s">
        <v>14093</v>
      </c>
      <c r="C21673" s="2">
        <v>4</v>
      </c>
      <c r="D21673" s="2" t="s">
        <v>55</v>
      </c>
    </row>
    <row r="21674" spans="1:4" x14ac:dyDescent="0.25">
      <c r="A21674" s="2">
        <v>314526</v>
      </c>
      <c r="B21674" s="2" t="s">
        <v>22536</v>
      </c>
      <c r="C21674" s="2">
        <v>4</v>
      </c>
      <c r="D21674" s="2" t="s">
        <v>55</v>
      </c>
    </row>
    <row r="21675" spans="1:4" x14ac:dyDescent="0.25">
      <c r="A21675" s="2">
        <v>9190153</v>
      </c>
      <c r="B21675" s="2" t="s">
        <v>7184</v>
      </c>
      <c r="C21675" s="2">
        <v>4</v>
      </c>
      <c r="D21675" s="2" t="s">
        <v>55</v>
      </c>
    </row>
    <row r="21676" spans="1:4" x14ac:dyDescent="0.25">
      <c r="A21676" s="2">
        <v>2040913</v>
      </c>
      <c r="B21676" s="2" t="s">
        <v>39579</v>
      </c>
      <c r="C21676" s="2">
        <v>4</v>
      </c>
      <c r="D21676" s="2" t="s">
        <v>55</v>
      </c>
    </row>
    <row r="21677" spans="1:4" x14ac:dyDescent="0.25">
      <c r="A21677" s="2">
        <v>2231275</v>
      </c>
      <c r="B21677" s="2" t="s">
        <v>17634</v>
      </c>
      <c r="C21677" s="2">
        <v>4</v>
      </c>
      <c r="D21677" s="2" t="s">
        <v>55</v>
      </c>
    </row>
    <row r="21678" spans="1:4" x14ac:dyDescent="0.25">
      <c r="A21678" s="2">
        <v>1234630</v>
      </c>
      <c r="B21678" s="2" t="s">
        <v>25983</v>
      </c>
      <c r="C21678" s="2">
        <v>4</v>
      </c>
      <c r="D21678" s="2" t="s">
        <v>55</v>
      </c>
    </row>
    <row r="21679" spans="1:4" x14ac:dyDescent="0.25">
      <c r="A21679" s="2">
        <v>277711</v>
      </c>
      <c r="B21679" s="2" t="s">
        <v>30392</v>
      </c>
      <c r="C21679" s="2">
        <v>4</v>
      </c>
      <c r="D21679" s="2" t="s">
        <v>55</v>
      </c>
    </row>
    <row r="21680" spans="1:4" x14ac:dyDescent="0.25">
      <c r="A21680" s="2">
        <v>5208431</v>
      </c>
      <c r="B21680" s="2" t="s">
        <v>39580</v>
      </c>
      <c r="C21680" s="2">
        <v>4</v>
      </c>
      <c r="D21680" s="2" t="s">
        <v>55</v>
      </c>
    </row>
    <row r="21681" spans="1:4" x14ac:dyDescent="0.25">
      <c r="A21681" s="2">
        <v>4003711</v>
      </c>
      <c r="B21681" s="2" t="s">
        <v>39581</v>
      </c>
      <c r="C21681" s="2">
        <v>4</v>
      </c>
      <c r="D21681" s="2" t="s">
        <v>55</v>
      </c>
    </row>
    <row r="21682" spans="1:4" x14ac:dyDescent="0.25">
      <c r="A21682" s="2">
        <v>139230</v>
      </c>
      <c r="B21682" s="2" t="s">
        <v>36545</v>
      </c>
      <c r="C21682" s="2">
        <v>4</v>
      </c>
      <c r="D21682" s="2" t="s">
        <v>55</v>
      </c>
    </row>
    <row r="21683" spans="1:4" x14ac:dyDescent="0.25">
      <c r="A21683" s="2">
        <v>2203001</v>
      </c>
      <c r="B21683" s="2" t="s">
        <v>15719</v>
      </c>
      <c r="C21683" s="2">
        <v>4</v>
      </c>
      <c r="D21683" s="2" t="s">
        <v>55</v>
      </c>
    </row>
    <row r="21684" spans="1:4" x14ac:dyDescent="0.25">
      <c r="A21684" s="2">
        <v>236752</v>
      </c>
      <c r="B21684" s="2" t="s">
        <v>36551</v>
      </c>
      <c r="C21684" s="2">
        <v>4</v>
      </c>
      <c r="D21684" s="2" t="s">
        <v>55</v>
      </c>
    </row>
    <row r="21685" spans="1:4" x14ac:dyDescent="0.25">
      <c r="A21685" s="2">
        <v>13560</v>
      </c>
      <c r="B21685" s="2" t="s">
        <v>19903</v>
      </c>
      <c r="C21685" s="2">
        <v>4</v>
      </c>
      <c r="D21685" s="2" t="s">
        <v>55</v>
      </c>
    </row>
    <row r="21686" spans="1:4" x14ac:dyDescent="0.25">
      <c r="A21686" s="2">
        <v>2700349</v>
      </c>
      <c r="B21686" s="2" t="s">
        <v>19905</v>
      </c>
      <c r="C21686" s="2">
        <v>4</v>
      </c>
      <c r="D21686" s="2" t="s">
        <v>55</v>
      </c>
    </row>
    <row r="21687" spans="1:4" x14ac:dyDescent="0.25">
      <c r="A21687" s="2">
        <v>1423613</v>
      </c>
      <c r="B21687" s="2" t="s">
        <v>19907</v>
      </c>
      <c r="C21687" s="2">
        <v>4</v>
      </c>
      <c r="D21687" s="2" t="s">
        <v>55</v>
      </c>
    </row>
    <row r="21688" spans="1:4" x14ac:dyDescent="0.25">
      <c r="A21688" s="2">
        <v>2387427</v>
      </c>
      <c r="B21688" s="2" t="s">
        <v>22551</v>
      </c>
      <c r="C21688" s="2">
        <v>4</v>
      </c>
      <c r="D21688" s="2" t="s">
        <v>55</v>
      </c>
    </row>
    <row r="21689" spans="1:4" x14ac:dyDescent="0.25">
      <c r="A21689" s="2">
        <v>225401</v>
      </c>
      <c r="B21689" s="2" t="s">
        <v>36571</v>
      </c>
      <c r="C21689" s="2">
        <v>4</v>
      </c>
      <c r="D21689" s="2" t="s">
        <v>55</v>
      </c>
    </row>
    <row r="21690" spans="1:4" x14ac:dyDescent="0.25">
      <c r="A21690" s="2">
        <v>1072270</v>
      </c>
      <c r="B21690" s="2" t="s">
        <v>36573</v>
      </c>
      <c r="C21690" s="2">
        <v>4</v>
      </c>
      <c r="D21690" s="2" t="s">
        <v>55</v>
      </c>
    </row>
    <row r="21691" spans="1:4" x14ac:dyDescent="0.25">
      <c r="A21691" s="2">
        <v>2047957</v>
      </c>
      <c r="B21691" s="2" t="s">
        <v>39582</v>
      </c>
      <c r="C21691" s="2">
        <v>4</v>
      </c>
      <c r="D21691" s="2" t="s">
        <v>55</v>
      </c>
    </row>
    <row r="21692" spans="1:4" x14ac:dyDescent="0.25">
      <c r="A21692" s="2">
        <v>5242521</v>
      </c>
      <c r="B21692" s="2" t="s">
        <v>39583</v>
      </c>
      <c r="C21692" s="2">
        <v>4</v>
      </c>
      <c r="D21692" s="2" t="s">
        <v>55</v>
      </c>
    </row>
    <row r="21693" spans="1:4" x14ac:dyDescent="0.25">
      <c r="A21693" s="2">
        <v>1678905</v>
      </c>
      <c r="B21693" s="2" t="s">
        <v>30399</v>
      </c>
      <c r="C21693" s="2">
        <v>4</v>
      </c>
      <c r="D21693" s="2" t="s">
        <v>55</v>
      </c>
    </row>
    <row r="21694" spans="1:4" x14ac:dyDescent="0.25">
      <c r="A21694" s="2">
        <v>76254</v>
      </c>
      <c r="B21694" s="2" t="s">
        <v>17643</v>
      </c>
      <c r="C21694" s="2">
        <v>4</v>
      </c>
      <c r="D21694" s="2" t="s">
        <v>55</v>
      </c>
    </row>
    <row r="21695" spans="1:4" x14ac:dyDescent="0.25">
      <c r="A21695" s="2">
        <v>2174821</v>
      </c>
      <c r="B21695" s="2" t="s">
        <v>36579</v>
      </c>
      <c r="C21695" s="2">
        <v>4</v>
      </c>
      <c r="D21695" s="2" t="s">
        <v>55</v>
      </c>
    </row>
    <row r="21696" spans="1:4" x14ac:dyDescent="0.25">
      <c r="A21696" s="2">
        <v>4155309</v>
      </c>
      <c r="B21696" s="2" t="s">
        <v>19914</v>
      </c>
      <c r="C21696" s="2">
        <v>4</v>
      </c>
      <c r="D21696" s="2" t="s">
        <v>55</v>
      </c>
    </row>
    <row r="21697" spans="1:4" x14ac:dyDescent="0.25">
      <c r="A21697" s="2">
        <v>3779025</v>
      </c>
      <c r="B21697" s="2" t="s">
        <v>39584</v>
      </c>
      <c r="C21697" s="2">
        <v>4</v>
      </c>
      <c r="D21697" s="2" t="s">
        <v>55</v>
      </c>
    </row>
    <row r="21698" spans="1:4" x14ac:dyDescent="0.25">
      <c r="A21698" s="2">
        <v>2650964</v>
      </c>
      <c r="B21698" s="2" t="s">
        <v>39585</v>
      </c>
      <c r="C21698" s="2">
        <v>4</v>
      </c>
      <c r="D21698" s="2" t="s">
        <v>55</v>
      </c>
    </row>
    <row r="21699" spans="1:4" x14ac:dyDescent="0.25">
      <c r="A21699" s="2">
        <v>10942757</v>
      </c>
      <c r="B21699" s="2" t="s">
        <v>4680</v>
      </c>
      <c r="C21699" s="2">
        <v>4</v>
      </c>
      <c r="D21699" s="2" t="s">
        <v>55</v>
      </c>
    </row>
    <row r="21700" spans="1:4" x14ac:dyDescent="0.25">
      <c r="A21700" s="2">
        <v>2040918</v>
      </c>
      <c r="B21700" s="2" t="s">
        <v>39586</v>
      </c>
      <c r="C21700" s="2">
        <v>4</v>
      </c>
      <c r="D21700" s="2" t="s">
        <v>55</v>
      </c>
    </row>
    <row r="21701" spans="1:4" x14ac:dyDescent="0.25">
      <c r="A21701" s="2">
        <v>10870127</v>
      </c>
      <c r="B21701" s="2" t="s">
        <v>4681</v>
      </c>
      <c r="C21701" s="2">
        <v>4</v>
      </c>
      <c r="D21701" s="2" t="s">
        <v>55</v>
      </c>
    </row>
    <row r="21702" spans="1:4" x14ac:dyDescent="0.25">
      <c r="A21702" s="2">
        <v>5233432</v>
      </c>
      <c r="B21702" s="2" t="s">
        <v>14112</v>
      </c>
      <c r="C21702" s="2">
        <v>4</v>
      </c>
      <c r="D21702" s="2" t="s">
        <v>55</v>
      </c>
    </row>
    <row r="21703" spans="1:4" x14ac:dyDescent="0.25">
      <c r="A21703" s="2">
        <v>1223589</v>
      </c>
      <c r="B21703" s="2" t="s">
        <v>19927</v>
      </c>
      <c r="C21703" s="2">
        <v>4</v>
      </c>
      <c r="D21703" s="2" t="s">
        <v>55</v>
      </c>
    </row>
    <row r="21704" spans="1:4" x14ac:dyDescent="0.25">
      <c r="A21704" s="2">
        <v>5101816</v>
      </c>
      <c r="B21704" s="2" t="s">
        <v>19931</v>
      </c>
      <c r="C21704" s="2">
        <v>4</v>
      </c>
      <c r="D21704" s="2" t="s">
        <v>55</v>
      </c>
    </row>
    <row r="21705" spans="1:4" x14ac:dyDescent="0.25">
      <c r="A21705" s="2">
        <v>5333590</v>
      </c>
      <c r="B21705" s="2" t="s">
        <v>36595</v>
      </c>
      <c r="C21705" s="2">
        <v>4</v>
      </c>
      <c r="D21705" s="2" t="s">
        <v>55</v>
      </c>
    </row>
    <row r="21706" spans="1:4" x14ac:dyDescent="0.25">
      <c r="A21706" s="2">
        <v>11292163</v>
      </c>
      <c r="B21706" s="2" t="s">
        <v>26021</v>
      </c>
      <c r="C21706" s="2">
        <v>4</v>
      </c>
      <c r="D21706" s="2" t="s">
        <v>55</v>
      </c>
    </row>
    <row r="21707" spans="1:4" x14ac:dyDescent="0.25">
      <c r="A21707" s="2">
        <v>2628779</v>
      </c>
      <c r="B21707" s="2" t="s">
        <v>36597</v>
      </c>
      <c r="C21707" s="2">
        <v>4</v>
      </c>
      <c r="D21707" s="2" t="s">
        <v>55</v>
      </c>
    </row>
    <row r="21708" spans="1:4" x14ac:dyDescent="0.25">
      <c r="A21708" s="2">
        <v>1681870</v>
      </c>
      <c r="B21708" s="2" t="s">
        <v>26022</v>
      </c>
      <c r="C21708" s="2">
        <v>4</v>
      </c>
      <c r="D21708" s="2" t="s">
        <v>55</v>
      </c>
    </row>
    <row r="21709" spans="1:4" x14ac:dyDescent="0.25">
      <c r="A21709" s="2">
        <v>9798563</v>
      </c>
      <c r="B21709" s="2" t="s">
        <v>26025</v>
      </c>
      <c r="C21709" s="2">
        <v>4</v>
      </c>
      <c r="D21709" s="2" t="s">
        <v>55</v>
      </c>
    </row>
    <row r="21710" spans="1:4" x14ac:dyDescent="0.25">
      <c r="A21710" s="2">
        <v>207225</v>
      </c>
      <c r="B21710" s="2" t="s">
        <v>36604</v>
      </c>
      <c r="C21710" s="2">
        <v>4</v>
      </c>
      <c r="D21710" s="2" t="s">
        <v>55</v>
      </c>
    </row>
    <row r="21711" spans="1:4" x14ac:dyDescent="0.25">
      <c r="A21711" s="2">
        <v>212117</v>
      </c>
      <c r="B21711" s="2" t="s">
        <v>12738</v>
      </c>
      <c r="C21711" s="2">
        <v>4</v>
      </c>
      <c r="D21711" s="2" t="s">
        <v>55</v>
      </c>
    </row>
    <row r="21712" spans="1:4" x14ac:dyDescent="0.25">
      <c r="A21712" s="2">
        <v>96962</v>
      </c>
      <c r="B21712" s="2" t="s">
        <v>30423</v>
      </c>
      <c r="C21712" s="2">
        <v>4</v>
      </c>
      <c r="D21712" s="2" t="s">
        <v>55</v>
      </c>
    </row>
    <row r="21713" spans="1:4" x14ac:dyDescent="0.25">
      <c r="A21713" s="2">
        <v>62291</v>
      </c>
      <c r="B21713" s="2" t="s">
        <v>17658</v>
      </c>
      <c r="C21713" s="2">
        <v>4</v>
      </c>
      <c r="D21713" s="2" t="s">
        <v>55</v>
      </c>
    </row>
    <row r="21714" spans="1:4" x14ac:dyDescent="0.25">
      <c r="A21714" s="2">
        <v>8770482</v>
      </c>
      <c r="B21714" s="2" t="s">
        <v>19936</v>
      </c>
      <c r="C21714" s="2">
        <v>4</v>
      </c>
      <c r="D21714" s="2" t="s">
        <v>55</v>
      </c>
    </row>
    <row r="21715" spans="1:4" x14ac:dyDescent="0.25">
      <c r="A21715" s="2">
        <v>11309423</v>
      </c>
      <c r="B21715" s="2" t="s">
        <v>19939</v>
      </c>
      <c r="C21715" s="2">
        <v>4</v>
      </c>
      <c r="D21715" s="2" t="s">
        <v>55</v>
      </c>
    </row>
    <row r="21716" spans="1:4" x14ac:dyDescent="0.25">
      <c r="A21716" s="2">
        <v>1511331</v>
      </c>
      <c r="B21716" s="2" t="s">
        <v>26035</v>
      </c>
      <c r="C21716" s="2">
        <v>4</v>
      </c>
      <c r="D21716" s="2" t="s">
        <v>55</v>
      </c>
    </row>
    <row r="21717" spans="1:4" x14ac:dyDescent="0.25">
      <c r="A21717" s="2">
        <v>1004526</v>
      </c>
      <c r="B21717" s="2" t="s">
        <v>39587</v>
      </c>
      <c r="C21717" s="2">
        <v>4</v>
      </c>
      <c r="D21717" s="2" t="s">
        <v>55</v>
      </c>
    </row>
    <row r="21718" spans="1:4" x14ac:dyDescent="0.25">
      <c r="A21718" s="2">
        <v>2288044</v>
      </c>
      <c r="B21718" s="2" t="s">
        <v>10459</v>
      </c>
      <c r="C21718" s="2">
        <v>4</v>
      </c>
      <c r="D21718" s="2" t="s">
        <v>55</v>
      </c>
    </row>
    <row r="21719" spans="1:4" x14ac:dyDescent="0.25">
      <c r="A21719" s="2">
        <v>3864812</v>
      </c>
      <c r="B21719" s="2" t="s">
        <v>17666</v>
      </c>
      <c r="C21719" s="2">
        <v>4</v>
      </c>
      <c r="D21719" s="2" t="s">
        <v>55</v>
      </c>
    </row>
    <row r="21720" spans="1:4" x14ac:dyDescent="0.25">
      <c r="A21720" s="2">
        <v>2040934</v>
      </c>
      <c r="B21720" s="2" t="s">
        <v>39588</v>
      </c>
      <c r="C21720" s="2">
        <v>4</v>
      </c>
      <c r="D21720" s="2" t="s">
        <v>55</v>
      </c>
    </row>
    <row r="21721" spans="1:4" x14ac:dyDescent="0.25">
      <c r="A21721" s="2">
        <v>3631081</v>
      </c>
      <c r="B21721" s="2" t="s">
        <v>17667</v>
      </c>
      <c r="C21721" s="2">
        <v>4</v>
      </c>
      <c r="D21721" s="2" t="s">
        <v>55</v>
      </c>
    </row>
    <row r="21722" spans="1:4" x14ac:dyDescent="0.25">
      <c r="A21722" s="2">
        <v>6055804</v>
      </c>
      <c r="B21722" s="2" t="s">
        <v>22578</v>
      </c>
      <c r="C21722" s="2">
        <v>4</v>
      </c>
      <c r="D21722" s="2" t="s">
        <v>55</v>
      </c>
    </row>
    <row r="21723" spans="1:4" x14ac:dyDescent="0.25">
      <c r="A21723" s="2">
        <v>9435879</v>
      </c>
      <c r="B21723" s="2" t="s">
        <v>10463</v>
      </c>
      <c r="C21723" s="2">
        <v>4</v>
      </c>
      <c r="D21723" s="2" t="s">
        <v>55</v>
      </c>
    </row>
    <row r="21724" spans="1:4" x14ac:dyDescent="0.25">
      <c r="A21724" s="2">
        <v>135011</v>
      </c>
      <c r="B21724" s="2" t="s">
        <v>30439</v>
      </c>
      <c r="C21724" s="2">
        <v>4</v>
      </c>
      <c r="D21724" s="2" t="s">
        <v>55</v>
      </c>
    </row>
    <row r="21725" spans="1:4" x14ac:dyDescent="0.25">
      <c r="A21725" s="2">
        <v>4789196</v>
      </c>
      <c r="B21725" s="2" t="s">
        <v>15753</v>
      </c>
      <c r="C21725" s="2">
        <v>4</v>
      </c>
      <c r="D21725" s="2" t="s">
        <v>55</v>
      </c>
    </row>
    <row r="21726" spans="1:4" x14ac:dyDescent="0.25">
      <c r="A21726" s="2">
        <v>242355</v>
      </c>
      <c r="B21726" s="2" t="s">
        <v>17669</v>
      </c>
      <c r="C21726" s="2">
        <v>4</v>
      </c>
      <c r="D21726" s="2" t="s">
        <v>55</v>
      </c>
    </row>
    <row r="21727" spans="1:4" x14ac:dyDescent="0.25">
      <c r="A21727" s="2">
        <v>9492845</v>
      </c>
      <c r="B21727" s="2" t="s">
        <v>39589</v>
      </c>
      <c r="C21727" s="2">
        <v>4</v>
      </c>
      <c r="D21727" s="2" t="s">
        <v>55</v>
      </c>
    </row>
    <row r="21728" spans="1:4" x14ac:dyDescent="0.25">
      <c r="A21728" s="2">
        <v>276799</v>
      </c>
      <c r="B21728" s="2" t="s">
        <v>19946</v>
      </c>
      <c r="C21728" s="2">
        <v>4</v>
      </c>
      <c r="D21728" s="2" t="s">
        <v>55</v>
      </c>
    </row>
    <row r="21729" spans="1:4" x14ac:dyDescent="0.25">
      <c r="A21729" s="2">
        <v>4609090</v>
      </c>
      <c r="B21729" s="2" t="s">
        <v>17670</v>
      </c>
      <c r="C21729" s="2">
        <v>4</v>
      </c>
      <c r="D21729" s="2" t="s">
        <v>55</v>
      </c>
    </row>
    <row r="21730" spans="1:4" x14ac:dyDescent="0.25">
      <c r="A21730" s="2">
        <v>2053363</v>
      </c>
      <c r="B21730" s="2" t="s">
        <v>36645</v>
      </c>
      <c r="C21730" s="2">
        <v>4</v>
      </c>
      <c r="D21730" s="2" t="s">
        <v>55</v>
      </c>
    </row>
    <row r="21731" spans="1:4" x14ac:dyDescent="0.25">
      <c r="A21731" s="2">
        <v>9613493</v>
      </c>
      <c r="B21731" s="2" t="s">
        <v>36651</v>
      </c>
      <c r="C21731" s="2">
        <v>4</v>
      </c>
      <c r="D21731" s="2" t="s">
        <v>55</v>
      </c>
    </row>
    <row r="21732" spans="1:4" x14ac:dyDescent="0.25">
      <c r="A21732" s="2">
        <v>9157561</v>
      </c>
      <c r="B21732" s="2" t="s">
        <v>36656</v>
      </c>
      <c r="C21732" s="2">
        <v>4</v>
      </c>
      <c r="D21732" s="2" t="s">
        <v>55</v>
      </c>
    </row>
    <row r="21733" spans="1:4" x14ac:dyDescent="0.25">
      <c r="A21733" s="2">
        <v>4281381</v>
      </c>
      <c r="B21733" s="2" t="s">
        <v>30451</v>
      </c>
      <c r="C21733" s="2">
        <v>4</v>
      </c>
      <c r="D21733" s="2" t="s">
        <v>55</v>
      </c>
    </row>
    <row r="21734" spans="1:4" x14ac:dyDescent="0.25">
      <c r="A21734" s="2">
        <v>1300807</v>
      </c>
      <c r="B21734" s="2" t="s">
        <v>22584</v>
      </c>
      <c r="C21734" s="2">
        <v>4</v>
      </c>
      <c r="D21734" s="2" t="s">
        <v>55</v>
      </c>
    </row>
    <row r="21735" spans="1:4" x14ac:dyDescent="0.25">
      <c r="A21735" s="2">
        <v>3656518</v>
      </c>
      <c r="B21735" s="2" t="s">
        <v>36659</v>
      </c>
      <c r="C21735" s="2">
        <v>4</v>
      </c>
      <c r="D21735" s="2" t="s">
        <v>55</v>
      </c>
    </row>
    <row r="21736" spans="1:4" x14ac:dyDescent="0.25">
      <c r="A21736" s="2">
        <v>2279646</v>
      </c>
      <c r="B21736" s="2" t="s">
        <v>7201</v>
      </c>
      <c r="C21736" s="2">
        <v>4</v>
      </c>
      <c r="D21736" s="2" t="s">
        <v>55</v>
      </c>
    </row>
    <row r="21737" spans="1:4" x14ac:dyDescent="0.25">
      <c r="A21737" s="2">
        <v>521297</v>
      </c>
      <c r="B21737" s="2" t="s">
        <v>30455</v>
      </c>
      <c r="C21737" s="2">
        <v>4</v>
      </c>
      <c r="D21737" s="2" t="s">
        <v>55</v>
      </c>
    </row>
    <row r="21738" spans="1:4" x14ac:dyDescent="0.25">
      <c r="A21738" s="2">
        <v>9406616</v>
      </c>
      <c r="B21738" s="2" t="s">
        <v>30456</v>
      </c>
      <c r="C21738" s="2">
        <v>4</v>
      </c>
      <c r="D21738" s="2" t="s">
        <v>55</v>
      </c>
    </row>
    <row r="21739" spans="1:4" x14ac:dyDescent="0.25">
      <c r="A21739" s="2">
        <v>6381466</v>
      </c>
      <c r="B21739" s="2" t="s">
        <v>39590</v>
      </c>
      <c r="C21739" s="2">
        <v>4</v>
      </c>
      <c r="D21739" s="2" t="s">
        <v>55</v>
      </c>
    </row>
    <row r="21740" spans="1:4" x14ac:dyDescent="0.25">
      <c r="A21740" s="2">
        <v>520265</v>
      </c>
      <c r="B21740" s="2" t="s">
        <v>15768</v>
      </c>
      <c r="C21740" s="2">
        <v>4</v>
      </c>
      <c r="D21740" s="2" t="s">
        <v>55</v>
      </c>
    </row>
    <row r="21741" spans="1:4" x14ac:dyDescent="0.25">
      <c r="A21741" s="2">
        <v>559532</v>
      </c>
      <c r="B21741" s="2" t="s">
        <v>30462</v>
      </c>
      <c r="C21741" s="2">
        <v>4</v>
      </c>
      <c r="D21741" s="2" t="s">
        <v>55</v>
      </c>
    </row>
    <row r="21742" spans="1:4" x14ac:dyDescent="0.25">
      <c r="A21742" s="2">
        <v>133296</v>
      </c>
      <c r="B21742" s="2" t="s">
        <v>39591</v>
      </c>
      <c r="C21742" s="2">
        <v>4</v>
      </c>
      <c r="D21742" s="2" t="s">
        <v>55</v>
      </c>
    </row>
    <row r="21743" spans="1:4" x14ac:dyDescent="0.25">
      <c r="A21743" s="2">
        <v>2508117</v>
      </c>
      <c r="B21743" s="2" t="s">
        <v>39592</v>
      </c>
      <c r="C21743" s="2">
        <v>4</v>
      </c>
      <c r="D21743" s="2" t="s">
        <v>55</v>
      </c>
    </row>
    <row r="21744" spans="1:4" x14ac:dyDescent="0.25">
      <c r="A21744" s="2">
        <v>5542362</v>
      </c>
      <c r="B21744" s="2" t="s">
        <v>30465</v>
      </c>
      <c r="C21744" s="2">
        <v>4</v>
      </c>
      <c r="D21744" s="2" t="s">
        <v>55</v>
      </c>
    </row>
    <row r="21745" spans="1:4" x14ac:dyDescent="0.25">
      <c r="A21745" s="2">
        <v>3682609</v>
      </c>
      <c r="B21745" s="2" t="s">
        <v>39593</v>
      </c>
      <c r="C21745" s="2">
        <v>4</v>
      </c>
      <c r="D21745" s="2" t="s">
        <v>55</v>
      </c>
    </row>
    <row r="21746" spans="1:4" x14ac:dyDescent="0.25">
      <c r="A21746" s="2">
        <v>769572</v>
      </c>
      <c r="B21746" s="2" t="s">
        <v>19955</v>
      </c>
      <c r="C21746" s="2">
        <v>4</v>
      </c>
      <c r="D21746" s="2" t="s">
        <v>55</v>
      </c>
    </row>
    <row r="21747" spans="1:4" x14ac:dyDescent="0.25">
      <c r="A21747" s="2">
        <v>2854455</v>
      </c>
      <c r="B21747" s="2" t="s">
        <v>26077</v>
      </c>
      <c r="C21747" s="2">
        <v>4</v>
      </c>
      <c r="D21747" s="2" t="s">
        <v>55</v>
      </c>
    </row>
    <row r="21748" spans="1:4" x14ac:dyDescent="0.25">
      <c r="A21748" s="2">
        <v>4559335</v>
      </c>
      <c r="B21748" s="2" t="s">
        <v>26078</v>
      </c>
      <c r="C21748" s="2">
        <v>4</v>
      </c>
      <c r="D21748" s="2" t="s">
        <v>55</v>
      </c>
    </row>
    <row r="21749" spans="1:4" x14ac:dyDescent="0.25">
      <c r="A21749" s="2">
        <v>5237193</v>
      </c>
      <c r="B21749" s="2" t="s">
        <v>19963</v>
      </c>
      <c r="C21749" s="2">
        <v>4</v>
      </c>
      <c r="D21749" s="2" t="s">
        <v>55</v>
      </c>
    </row>
    <row r="21750" spans="1:4" x14ac:dyDescent="0.25">
      <c r="A21750" s="2">
        <v>2040957</v>
      </c>
      <c r="B21750" s="2" t="s">
        <v>36685</v>
      </c>
      <c r="C21750" s="2">
        <v>4</v>
      </c>
      <c r="D21750" s="2" t="s">
        <v>55</v>
      </c>
    </row>
    <row r="21751" spans="1:4" x14ac:dyDescent="0.25">
      <c r="A21751" s="2">
        <v>1913279</v>
      </c>
      <c r="B21751" s="2" t="s">
        <v>3167</v>
      </c>
      <c r="C21751" s="2">
        <v>4</v>
      </c>
      <c r="D21751" s="2" t="s">
        <v>55</v>
      </c>
    </row>
    <row r="21752" spans="1:4" x14ac:dyDescent="0.25">
      <c r="A21752" s="2">
        <v>10625490</v>
      </c>
      <c r="B21752" s="2" t="s">
        <v>6037</v>
      </c>
      <c r="C21752" s="2">
        <v>4</v>
      </c>
      <c r="D21752" s="2" t="s">
        <v>55</v>
      </c>
    </row>
    <row r="21753" spans="1:4" x14ac:dyDescent="0.25">
      <c r="A21753" s="2">
        <v>1260206</v>
      </c>
      <c r="B21753" s="2" t="s">
        <v>22603</v>
      </c>
      <c r="C21753" s="2">
        <v>4</v>
      </c>
      <c r="D21753" s="2" t="s">
        <v>55</v>
      </c>
    </row>
    <row r="21754" spans="1:4" x14ac:dyDescent="0.25">
      <c r="A21754" s="2">
        <v>481142</v>
      </c>
      <c r="B21754" s="2" t="s">
        <v>39594</v>
      </c>
      <c r="C21754" s="2">
        <v>4</v>
      </c>
      <c r="D21754" s="2" t="s">
        <v>55</v>
      </c>
    </row>
    <row r="21755" spans="1:4" x14ac:dyDescent="0.25">
      <c r="A21755" s="2">
        <v>1259181</v>
      </c>
      <c r="B21755" s="2" t="s">
        <v>14131</v>
      </c>
      <c r="C21755" s="2">
        <v>4</v>
      </c>
      <c r="D21755" s="2" t="s">
        <v>55</v>
      </c>
    </row>
    <row r="21756" spans="1:4" x14ac:dyDescent="0.25">
      <c r="A21756" s="2">
        <v>5431604</v>
      </c>
      <c r="B21756" s="2" t="s">
        <v>19971</v>
      </c>
      <c r="C21756" s="2">
        <v>4</v>
      </c>
      <c r="D21756" s="2" t="s">
        <v>55</v>
      </c>
    </row>
    <row r="21757" spans="1:4" x14ac:dyDescent="0.25">
      <c r="A21757" s="2">
        <v>14728</v>
      </c>
      <c r="B21757" s="2" t="s">
        <v>30473</v>
      </c>
      <c r="C21757" s="2">
        <v>4</v>
      </c>
      <c r="D21757" s="2" t="s">
        <v>55</v>
      </c>
    </row>
    <row r="21758" spans="1:4" x14ac:dyDescent="0.25">
      <c r="A21758" s="2">
        <v>2503311</v>
      </c>
      <c r="B21758" s="2" t="s">
        <v>17701</v>
      </c>
      <c r="C21758" s="2">
        <v>4</v>
      </c>
      <c r="D21758" s="2" t="s">
        <v>55</v>
      </c>
    </row>
    <row r="21759" spans="1:4" x14ac:dyDescent="0.25">
      <c r="A21759" s="2">
        <v>2686156</v>
      </c>
      <c r="B21759" s="2" t="s">
        <v>12757</v>
      </c>
      <c r="C21759" s="2">
        <v>4</v>
      </c>
      <c r="D21759" s="2" t="s">
        <v>55</v>
      </c>
    </row>
    <row r="21760" spans="1:4" x14ac:dyDescent="0.25">
      <c r="A21760" s="2">
        <v>5640338</v>
      </c>
      <c r="B21760" s="2" t="s">
        <v>26085</v>
      </c>
      <c r="C21760" s="2">
        <v>4</v>
      </c>
      <c r="D21760" s="2" t="s">
        <v>55</v>
      </c>
    </row>
    <row r="21761" spans="1:4" x14ac:dyDescent="0.25">
      <c r="A21761" s="2">
        <v>3442948</v>
      </c>
      <c r="B21761" s="2" t="s">
        <v>26088</v>
      </c>
      <c r="C21761" s="2">
        <v>4</v>
      </c>
      <c r="D21761" s="2" t="s">
        <v>55</v>
      </c>
    </row>
    <row r="21762" spans="1:4" x14ac:dyDescent="0.25">
      <c r="A21762" s="2">
        <v>481152</v>
      </c>
      <c r="B21762" s="2" t="s">
        <v>12758</v>
      </c>
      <c r="C21762" s="2">
        <v>4</v>
      </c>
      <c r="D21762" s="2" t="s">
        <v>55</v>
      </c>
    </row>
    <row r="21763" spans="1:4" x14ac:dyDescent="0.25">
      <c r="A21763" s="2">
        <v>1042716</v>
      </c>
      <c r="B21763" s="2" t="s">
        <v>36704</v>
      </c>
      <c r="C21763" s="2">
        <v>4</v>
      </c>
      <c r="D21763" s="2" t="s">
        <v>55</v>
      </c>
    </row>
    <row r="21764" spans="1:4" x14ac:dyDescent="0.25">
      <c r="A21764" s="2">
        <v>3912253</v>
      </c>
      <c r="B21764" s="2" t="s">
        <v>30484</v>
      </c>
      <c r="C21764" s="2">
        <v>4</v>
      </c>
      <c r="D21764" s="2" t="s">
        <v>55</v>
      </c>
    </row>
    <row r="21765" spans="1:4" x14ac:dyDescent="0.25">
      <c r="A21765" s="2">
        <v>4455234</v>
      </c>
      <c r="B21765" s="2" t="s">
        <v>30485</v>
      </c>
      <c r="C21765" s="2">
        <v>4</v>
      </c>
      <c r="D21765" s="2" t="s">
        <v>55</v>
      </c>
    </row>
    <row r="21766" spans="1:4" x14ac:dyDescent="0.25">
      <c r="A21766" s="2">
        <v>1343482</v>
      </c>
      <c r="B21766" s="2" t="s">
        <v>19977</v>
      </c>
      <c r="C21766" s="2">
        <v>4</v>
      </c>
      <c r="D21766" s="2" t="s">
        <v>55</v>
      </c>
    </row>
    <row r="21767" spans="1:4" x14ac:dyDescent="0.25">
      <c r="A21767" s="2">
        <v>1085453</v>
      </c>
      <c r="B21767" s="2" t="s">
        <v>14138</v>
      </c>
      <c r="C21767" s="2">
        <v>4</v>
      </c>
      <c r="D21767" s="2" t="s">
        <v>55</v>
      </c>
    </row>
    <row r="21768" spans="1:4" x14ac:dyDescent="0.25">
      <c r="A21768" s="2">
        <v>123627</v>
      </c>
      <c r="B21768" s="2" t="s">
        <v>17711</v>
      </c>
      <c r="C21768" s="2">
        <v>4</v>
      </c>
      <c r="D21768" s="2" t="s">
        <v>55</v>
      </c>
    </row>
    <row r="21769" spans="1:4" x14ac:dyDescent="0.25">
      <c r="A21769" s="2">
        <v>2248154</v>
      </c>
      <c r="B21769" s="2" t="s">
        <v>30487</v>
      </c>
      <c r="C21769" s="2">
        <v>4</v>
      </c>
      <c r="D21769" s="2" t="s">
        <v>55</v>
      </c>
    </row>
    <row r="21770" spans="1:4" x14ac:dyDescent="0.25">
      <c r="A21770" s="2">
        <v>3318764</v>
      </c>
      <c r="B21770" s="2" t="s">
        <v>17712</v>
      </c>
      <c r="C21770" s="2">
        <v>4</v>
      </c>
      <c r="D21770" s="2" t="s">
        <v>55</v>
      </c>
    </row>
    <row r="21771" spans="1:4" x14ac:dyDescent="0.25">
      <c r="A21771" s="2">
        <v>4528303</v>
      </c>
      <c r="B21771" s="2" t="s">
        <v>14140</v>
      </c>
      <c r="C21771" s="2">
        <v>4</v>
      </c>
      <c r="D21771" s="2" t="s">
        <v>55</v>
      </c>
    </row>
    <row r="21772" spans="1:4" x14ac:dyDescent="0.25">
      <c r="A21772" s="2">
        <v>903529</v>
      </c>
      <c r="B21772" s="2" t="s">
        <v>17713</v>
      </c>
      <c r="C21772" s="2">
        <v>4</v>
      </c>
      <c r="D21772" s="2" t="s">
        <v>55</v>
      </c>
    </row>
    <row r="21773" spans="1:4" x14ac:dyDescent="0.25">
      <c r="A21773" s="2">
        <v>9935429</v>
      </c>
      <c r="B21773" s="2" t="s">
        <v>19979</v>
      </c>
      <c r="C21773" s="2">
        <v>4</v>
      </c>
      <c r="D21773" s="2" t="s">
        <v>55</v>
      </c>
    </row>
    <row r="21774" spans="1:4" x14ac:dyDescent="0.25">
      <c r="A21774" s="2">
        <v>5295938</v>
      </c>
      <c r="B21774" s="2" t="s">
        <v>10474</v>
      </c>
      <c r="C21774" s="2">
        <v>4</v>
      </c>
      <c r="D21774" s="2" t="s">
        <v>55</v>
      </c>
    </row>
    <row r="21775" spans="1:4" x14ac:dyDescent="0.25">
      <c r="A21775" s="2">
        <v>521301</v>
      </c>
      <c r="B21775" s="2" t="s">
        <v>19981</v>
      </c>
      <c r="C21775" s="2">
        <v>4</v>
      </c>
      <c r="D21775" s="2" t="s">
        <v>55</v>
      </c>
    </row>
    <row r="21776" spans="1:4" x14ac:dyDescent="0.25">
      <c r="A21776" s="2">
        <v>239342</v>
      </c>
      <c r="B21776" s="2" t="s">
        <v>26099</v>
      </c>
      <c r="C21776" s="2">
        <v>4</v>
      </c>
      <c r="D21776" s="2" t="s">
        <v>55</v>
      </c>
    </row>
    <row r="21777" spans="1:4" x14ac:dyDescent="0.25">
      <c r="A21777" s="2">
        <v>5460664</v>
      </c>
      <c r="B21777" s="2" t="s">
        <v>15785</v>
      </c>
      <c r="C21777" s="2">
        <v>4</v>
      </c>
      <c r="D21777" s="2" t="s">
        <v>55</v>
      </c>
    </row>
    <row r="21778" spans="1:4" x14ac:dyDescent="0.25">
      <c r="A21778" s="2">
        <v>1330682</v>
      </c>
      <c r="B21778" s="2" t="s">
        <v>36718</v>
      </c>
      <c r="C21778" s="2">
        <v>4</v>
      </c>
      <c r="D21778" s="2" t="s">
        <v>55</v>
      </c>
    </row>
    <row r="21779" spans="1:4" x14ac:dyDescent="0.25">
      <c r="A21779" s="2">
        <v>640158</v>
      </c>
      <c r="B21779" s="2" t="s">
        <v>17716</v>
      </c>
      <c r="C21779" s="2">
        <v>4</v>
      </c>
      <c r="D21779" s="2" t="s">
        <v>55</v>
      </c>
    </row>
    <row r="21780" spans="1:4" x14ac:dyDescent="0.25">
      <c r="A21780" s="2">
        <v>1275562</v>
      </c>
      <c r="B21780" s="2" t="s">
        <v>19985</v>
      </c>
      <c r="C21780" s="2">
        <v>4</v>
      </c>
      <c r="D21780" s="2" t="s">
        <v>55</v>
      </c>
    </row>
    <row r="21781" spans="1:4" x14ac:dyDescent="0.25">
      <c r="A21781" s="2">
        <v>1453901</v>
      </c>
      <c r="B21781" s="2" t="s">
        <v>30505</v>
      </c>
      <c r="C21781" s="2">
        <v>4</v>
      </c>
      <c r="D21781" s="2" t="s">
        <v>55</v>
      </c>
    </row>
    <row r="21782" spans="1:4" x14ac:dyDescent="0.25">
      <c r="A21782" s="2">
        <v>5096269</v>
      </c>
      <c r="B21782" s="2" t="s">
        <v>30507</v>
      </c>
      <c r="C21782" s="2">
        <v>4</v>
      </c>
      <c r="D21782" s="2" t="s">
        <v>55</v>
      </c>
    </row>
    <row r="21783" spans="1:4" x14ac:dyDescent="0.25">
      <c r="A21783" s="2">
        <v>9674512</v>
      </c>
      <c r="B21783" s="2" t="s">
        <v>36735</v>
      </c>
      <c r="C21783" s="2">
        <v>4</v>
      </c>
      <c r="D21783" s="2" t="s">
        <v>55</v>
      </c>
    </row>
    <row r="21784" spans="1:4" x14ac:dyDescent="0.25">
      <c r="A21784" s="2">
        <v>902474</v>
      </c>
      <c r="B21784" s="2" t="s">
        <v>26106</v>
      </c>
      <c r="C21784" s="2">
        <v>4</v>
      </c>
      <c r="D21784" s="2" t="s">
        <v>55</v>
      </c>
    </row>
    <row r="21785" spans="1:4" x14ac:dyDescent="0.25">
      <c r="A21785" s="2">
        <v>25997</v>
      </c>
      <c r="B21785" s="2" t="s">
        <v>15790</v>
      </c>
      <c r="C21785" s="2">
        <v>4</v>
      </c>
      <c r="D21785" s="2" t="s">
        <v>55</v>
      </c>
    </row>
    <row r="21786" spans="1:4" x14ac:dyDescent="0.25">
      <c r="A21786" s="2">
        <v>1530463</v>
      </c>
      <c r="B21786" s="2" t="s">
        <v>19990</v>
      </c>
      <c r="C21786" s="2">
        <v>4</v>
      </c>
      <c r="D21786" s="2" t="s">
        <v>55</v>
      </c>
    </row>
    <row r="21787" spans="1:4" x14ac:dyDescent="0.25">
      <c r="A21787" s="2">
        <v>2360494</v>
      </c>
      <c r="B21787" s="2" t="s">
        <v>17720</v>
      </c>
      <c r="C21787" s="2">
        <v>4</v>
      </c>
      <c r="D21787" s="2" t="s">
        <v>55</v>
      </c>
    </row>
    <row r="21788" spans="1:4" x14ac:dyDescent="0.25">
      <c r="A21788" s="2">
        <v>82688</v>
      </c>
      <c r="B21788" s="2" t="s">
        <v>30515</v>
      </c>
      <c r="C21788" s="2">
        <v>4</v>
      </c>
      <c r="D21788" s="2" t="s">
        <v>55</v>
      </c>
    </row>
    <row r="21789" spans="1:4" x14ac:dyDescent="0.25">
      <c r="A21789" s="2">
        <v>2466065</v>
      </c>
      <c r="B21789" s="2" t="s">
        <v>15793</v>
      </c>
      <c r="C21789" s="2">
        <v>4</v>
      </c>
      <c r="D21789" s="2" t="s">
        <v>55</v>
      </c>
    </row>
    <row r="21790" spans="1:4" x14ac:dyDescent="0.25">
      <c r="A21790" s="2">
        <v>3938505</v>
      </c>
      <c r="B21790" s="2" t="s">
        <v>39595</v>
      </c>
      <c r="C21790" s="2">
        <v>4</v>
      </c>
      <c r="D21790" s="2" t="s">
        <v>55</v>
      </c>
    </row>
    <row r="21791" spans="1:4" x14ac:dyDescent="0.25">
      <c r="A21791" s="2">
        <v>109751</v>
      </c>
      <c r="B21791" s="2" t="s">
        <v>19994</v>
      </c>
      <c r="C21791" s="2">
        <v>4</v>
      </c>
      <c r="D21791" s="2" t="s">
        <v>55</v>
      </c>
    </row>
    <row r="21792" spans="1:4" x14ac:dyDescent="0.25">
      <c r="A21792" s="2">
        <v>4616140</v>
      </c>
      <c r="B21792" s="2" t="s">
        <v>26110</v>
      </c>
      <c r="C21792" s="2">
        <v>4</v>
      </c>
      <c r="D21792" s="2" t="s">
        <v>55</v>
      </c>
    </row>
    <row r="21793" spans="1:4" x14ac:dyDescent="0.25">
      <c r="A21793" s="2">
        <v>4188453</v>
      </c>
      <c r="B21793" s="2" t="s">
        <v>7214</v>
      </c>
      <c r="C21793" s="2">
        <v>4</v>
      </c>
      <c r="D21793" s="2" t="s">
        <v>55</v>
      </c>
    </row>
    <row r="21794" spans="1:4" x14ac:dyDescent="0.25">
      <c r="A21794" s="2">
        <v>2636974</v>
      </c>
      <c r="B21794" s="2" t="s">
        <v>17724</v>
      </c>
      <c r="C21794" s="2">
        <v>4</v>
      </c>
      <c r="D21794" s="2" t="s">
        <v>55</v>
      </c>
    </row>
    <row r="21795" spans="1:4" x14ac:dyDescent="0.25">
      <c r="A21795" s="2">
        <v>5588756</v>
      </c>
      <c r="B21795" s="2" t="s">
        <v>36751</v>
      </c>
      <c r="C21795" s="2">
        <v>4</v>
      </c>
      <c r="D21795" s="2" t="s">
        <v>55</v>
      </c>
    </row>
    <row r="21796" spans="1:4" x14ac:dyDescent="0.25">
      <c r="A21796" s="2">
        <v>484977</v>
      </c>
      <c r="B21796" s="2" t="s">
        <v>22640</v>
      </c>
      <c r="C21796" s="2">
        <v>4</v>
      </c>
      <c r="D21796" s="2" t="s">
        <v>55</v>
      </c>
    </row>
    <row r="21797" spans="1:4" x14ac:dyDescent="0.25">
      <c r="A21797" s="2">
        <v>155510</v>
      </c>
      <c r="B21797" s="2" t="s">
        <v>11542</v>
      </c>
      <c r="C21797" s="2">
        <v>4</v>
      </c>
      <c r="D21797" s="2" t="s">
        <v>55</v>
      </c>
    </row>
    <row r="21798" spans="1:4" x14ac:dyDescent="0.25">
      <c r="A21798" s="2">
        <v>2483176</v>
      </c>
      <c r="B21798" s="2" t="s">
        <v>39596</v>
      </c>
      <c r="C21798" s="2">
        <v>4</v>
      </c>
      <c r="D21798" s="2" t="s">
        <v>55</v>
      </c>
    </row>
    <row r="21799" spans="1:4" x14ac:dyDescent="0.25">
      <c r="A21799" s="2">
        <v>3784206</v>
      </c>
      <c r="B21799" s="2" t="s">
        <v>39597</v>
      </c>
      <c r="C21799" s="2">
        <v>4</v>
      </c>
      <c r="D21799" s="2" t="s">
        <v>55</v>
      </c>
    </row>
    <row r="21800" spans="1:4" x14ac:dyDescent="0.25">
      <c r="A21800" s="2">
        <v>5076791</v>
      </c>
      <c r="B21800" s="2" t="s">
        <v>20001</v>
      </c>
      <c r="C21800" s="2">
        <v>4</v>
      </c>
      <c r="D21800" s="2" t="s">
        <v>55</v>
      </c>
    </row>
    <row r="21801" spans="1:4" x14ac:dyDescent="0.25">
      <c r="A21801" s="2">
        <v>3071062</v>
      </c>
      <c r="B21801" s="2" t="s">
        <v>20002</v>
      </c>
      <c r="C21801" s="2">
        <v>4</v>
      </c>
      <c r="D21801" s="2" t="s">
        <v>55</v>
      </c>
    </row>
    <row r="21802" spans="1:4" x14ac:dyDescent="0.25">
      <c r="A21802" s="2">
        <v>2459837</v>
      </c>
      <c r="B21802" s="2" t="s">
        <v>30526</v>
      </c>
      <c r="C21802" s="2">
        <v>4</v>
      </c>
      <c r="D21802" s="2" t="s">
        <v>55</v>
      </c>
    </row>
    <row r="21803" spans="1:4" x14ac:dyDescent="0.25">
      <c r="A21803" s="2">
        <v>1583063</v>
      </c>
      <c r="B21803" s="2" t="s">
        <v>30527</v>
      </c>
      <c r="C21803" s="2">
        <v>4</v>
      </c>
      <c r="D21803" s="2" t="s">
        <v>55</v>
      </c>
    </row>
    <row r="21804" spans="1:4" x14ac:dyDescent="0.25">
      <c r="A21804" s="2">
        <v>4347941</v>
      </c>
      <c r="B21804" s="2" t="s">
        <v>26115</v>
      </c>
      <c r="C21804" s="2">
        <v>4</v>
      </c>
      <c r="D21804" s="2" t="s">
        <v>55</v>
      </c>
    </row>
    <row r="21805" spans="1:4" x14ac:dyDescent="0.25">
      <c r="A21805" s="2">
        <v>2139755</v>
      </c>
      <c r="B21805" s="2" t="s">
        <v>22644</v>
      </c>
      <c r="C21805" s="2">
        <v>4</v>
      </c>
      <c r="D21805" s="2" t="s">
        <v>55</v>
      </c>
    </row>
    <row r="21806" spans="1:4" x14ac:dyDescent="0.25">
      <c r="A21806" s="2">
        <v>625664</v>
      </c>
      <c r="B21806" s="2" t="s">
        <v>36766</v>
      </c>
      <c r="C21806" s="2">
        <v>4</v>
      </c>
      <c r="D21806" s="2" t="s">
        <v>55</v>
      </c>
    </row>
    <row r="21807" spans="1:4" x14ac:dyDescent="0.25">
      <c r="A21807" s="2">
        <v>2962716</v>
      </c>
      <c r="B21807" s="2" t="s">
        <v>22650</v>
      </c>
      <c r="C21807" s="2">
        <v>4</v>
      </c>
      <c r="D21807" s="2" t="s">
        <v>55</v>
      </c>
    </row>
    <row r="21808" spans="1:4" x14ac:dyDescent="0.25">
      <c r="A21808" s="2">
        <v>3007267</v>
      </c>
      <c r="B21808" s="2" t="s">
        <v>14154</v>
      </c>
      <c r="C21808" s="2">
        <v>4</v>
      </c>
      <c r="D21808" s="2" t="s">
        <v>55</v>
      </c>
    </row>
    <row r="21809" spans="1:4" x14ac:dyDescent="0.25">
      <c r="A21809" s="2">
        <v>3619079</v>
      </c>
      <c r="B21809" s="2" t="s">
        <v>22652</v>
      </c>
      <c r="C21809" s="2">
        <v>4</v>
      </c>
      <c r="D21809" s="2" t="s">
        <v>55</v>
      </c>
    </row>
    <row r="21810" spans="1:4" x14ac:dyDescent="0.25">
      <c r="A21810" s="2">
        <v>3591294</v>
      </c>
      <c r="B21810" s="2" t="s">
        <v>17734</v>
      </c>
      <c r="C21810" s="2">
        <v>4</v>
      </c>
      <c r="D21810" s="2" t="s">
        <v>55</v>
      </c>
    </row>
    <row r="21811" spans="1:4" x14ac:dyDescent="0.25">
      <c r="A21811" s="2">
        <v>1643204</v>
      </c>
      <c r="B21811" s="2" t="s">
        <v>36777</v>
      </c>
      <c r="C21811" s="2">
        <v>4</v>
      </c>
      <c r="D21811" s="2" t="s">
        <v>55</v>
      </c>
    </row>
    <row r="21812" spans="1:4" x14ac:dyDescent="0.25">
      <c r="A21812" s="2">
        <v>590510</v>
      </c>
      <c r="B21812" s="2" t="s">
        <v>39598</v>
      </c>
      <c r="C21812" s="2">
        <v>4</v>
      </c>
      <c r="D21812" s="2" t="s">
        <v>55</v>
      </c>
    </row>
    <row r="21813" spans="1:4" x14ac:dyDescent="0.25">
      <c r="A21813" s="2">
        <v>8324277</v>
      </c>
      <c r="B21813" s="2" t="s">
        <v>39599</v>
      </c>
      <c r="C21813" s="2">
        <v>4</v>
      </c>
      <c r="D21813" s="2" t="s">
        <v>55</v>
      </c>
    </row>
    <row r="21814" spans="1:4" x14ac:dyDescent="0.25">
      <c r="A21814" s="2">
        <v>7455178</v>
      </c>
      <c r="B21814" s="2" t="s">
        <v>15804</v>
      </c>
      <c r="C21814" s="2">
        <v>4</v>
      </c>
      <c r="D21814" s="2" t="s">
        <v>55</v>
      </c>
    </row>
    <row r="21815" spans="1:4" x14ac:dyDescent="0.25">
      <c r="A21815" s="2">
        <v>3136781</v>
      </c>
      <c r="B21815" s="2" t="s">
        <v>17736</v>
      </c>
      <c r="C21815" s="2">
        <v>4</v>
      </c>
      <c r="D21815" s="2" t="s">
        <v>55</v>
      </c>
    </row>
    <row r="21816" spans="1:4" x14ac:dyDescent="0.25">
      <c r="A21816" s="2">
        <v>5546985</v>
      </c>
      <c r="B21816" s="2" t="s">
        <v>39600</v>
      </c>
      <c r="C21816" s="2">
        <v>4</v>
      </c>
      <c r="D21816" s="2" t="s">
        <v>55</v>
      </c>
    </row>
    <row r="21817" spans="1:4" x14ac:dyDescent="0.25">
      <c r="A21817" s="2">
        <v>9113288</v>
      </c>
      <c r="B21817" s="2" t="s">
        <v>36782</v>
      </c>
      <c r="C21817" s="2">
        <v>4</v>
      </c>
      <c r="D21817" s="2" t="s">
        <v>55</v>
      </c>
    </row>
    <row r="21818" spans="1:4" x14ac:dyDescent="0.25">
      <c r="A21818" s="2">
        <v>9693125</v>
      </c>
      <c r="B21818" s="2" t="s">
        <v>39601</v>
      </c>
      <c r="C21818" s="2">
        <v>4</v>
      </c>
      <c r="D21818" s="2" t="s">
        <v>55</v>
      </c>
    </row>
    <row r="21819" spans="1:4" x14ac:dyDescent="0.25">
      <c r="A21819" s="2">
        <v>613290</v>
      </c>
      <c r="B21819" s="2" t="s">
        <v>26123</v>
      </c>
      <c r="C21819" s="2">
        <v>4</v>
      </c>
      <c r="D21819" s="2" t="s">
        <v>55</v>
      </c>
    </row>
    <row r="21820" spans="1:4" x14ac:dyDescent="0.25">
      <c r="A21820" s="2">
        <v>2985727</v>
      </c>
      <c r="B21820" s="2" t="s">
        <v>17739</v>
      </c>
      <c r="C21820" s="2">
        <v>4</v>
      </c>
      <c r="D21820" s="2" t="s">
        <v>55</v>
      </c>
    </row>
    <row r="21821" spans="1:4" x14ac:dyDescent="0.25">
      <c r="A21821" s="2">
        <v>3442433</v>
      </c>
      <c r="B21821" s="2" t="s">
        <v>39602</v>
      </c>
      <c r="C21821" s="2">
        <v>4</v>
      </c>
      <c r="D21821" s="2" t="s">
        <v>55</v>
      </c>
    </row>
    <row r="21822" spans="1:4" x14ac:dyDescent="0.25">
      <c r="A21822" s="2">
        <v>3286923</v>
      </c>
      <c r="B21822" s="2" t="s">
        <v>20014</v>
      </c>
      <c r="C21822" s="2">
        <v>4</v>
      </c>
      <c r="D21822" s="2" t="s">
        <v>55</v>
      </c>
    </row>
    <row r="21823" spans="1:4" x14ac:dyDescent="0.25">
      <c r="A21823" s="2">
        <v>2462257</v>
      </c>
      <c r="B21823" s="2" t="s">
        <v>15807</v>
      </c>
      <c r="C21823" s="2">
        <v>4</v>
      </c>
      <c r="D21823" s="2" t="s">
        <v>55</v>
      </c>
    </row>
    <row r="21824" spans="1:4" x14ac:dyDescent="0.25">
      <c r="A21824" s="2">
        <v>2249008</v>
      </c>
      <c r="B21824" s="2" t="s">
        <v>12778</v>
      </c>
      <c r="C21824" s="2">
        <v>4</v>
      </c>
      <c r="D21824" s="2" t="s">
        <v>55</v>
      </c>
    </row>
    <row r="21825" spans="1:4" x14ac:dyDescent="0.25">
      <c r="A21825" s="2">
        <v>1003799</v>
      </c>
      <c r="B21825" s="2" t="s">
        <v>36794</v>
      </c>
      <c r="C21825" s="2">
        <v>4</v>
      </c>
      <c r="D21825" s="2" t="s">
        <v>55</v>
      </c>
    </row>
    <row r="21826" spans="1:4" x14ac:dyDescent="0.25">
      <c r="A21826" s="2">
        <v>2996490</v>
      </c>
      <c r="B21826" s="2" t="s">
        <v>12779</v>
      </c>
      <c r="C21826" s="2">
        <v>4</v>
      </c>
      <c r="D21826" s="2" t="s">
        <v>55</v>
      </c>
    </row>
    <row r="21827" spans="1:4" x14ac:dyDescent="0.25">
      <c r="A21827" s="2">
        <v>3900302</v>
      </c>
      <c r="B21827" s="2" t="s">
        <v>39603</v>
      </c>
      <c r="C21827" s="2">
        <v>4</v>
      </c>
      <c r="D21827" s="2" t="s">
        <v>55</v>
      </c>
    </row>
    <row r="21828" spans="1:4" x14ac:dyDescent="0.25">
      <c r="A21828" s="2">
        <v>4814882</v>
      </c>
      <c r="B21828" s="2" t="s">
        <v>39604</v>
      </c>
      <c r="C21828" s="2">
        <v>4</v>
      </c>
      <c r="D21828" s="2" t="s">
        <v>55</v>
      </c>
    </row>
    <row r="21829" spans="1:4" x14ac:dyDescent="0.25">
      <c r="A21829" s="2">
        <v>3216896</v>
      </c>
      <c r="B21829" s="2" t="s">
        <v>11553</v>
      </c>
      <c r="C21829" s="2">
        <v>4</v>
      </c>
      <c r="D21829" s="2" t="s">
        <v>55</v>
      </c>
    </row>
    <row r="21830" spans="1:4" x14ac:dyDescent="0.25">
      <c r="A21830" s="2">
        <v>2621426</v>
      </c>
      <c r="B21830" s="2" t="s">
        <v>10490</v>
      </c>
      <c r="C21830" s="2">
        <v>4</v>
      </c>
      <c r="D21830" s="2" t="s">
        <v>55</v>
      </c>
    </row>
    <row r="21831" spans="1:4" x14ac:dyDescent="0.25">
      <c r="A21831" s="2">
        <v>8817010</v>
      </c>
      <c r="B21831" s="2" t="s">
        <v>1007</v>
      </c>
      <c r="C21831" s="2">
        <v>4</v>
      </c>
      <c r="D21831" s="2" t="s">
        <v>55</v>
      </c>
    </row>
    <row r="21832" spans="1:4" x14ac:dyDescent="0.25">
      <c r="A21832" s="2">
        <v>10784736</v>
      </c>
      <c r="B21832" s="2" t="s">
        <v>14161</v>
      </c>
      <c r="C21832" s="2">
        <v>4</v>
      </c>
      <c r="D21832" s="2" t="s">
        <v>55</v>
      </c>
    </row>
    <row r="21833" spans="1:4" x14ac:dyDescent="0.25">
      <c r="A21833" s="2">
        <v>4884353</v>
      </c>
      <c r="B21833" s="2" t="s">
        <v>26137</v>
      </c>
      <c r="C21833" s="2">
        <v>4</v>
      </c>
      <c r="D21833" s="2" t="s">
        <v>55</v>
      </c>
    </row>
    <row r="21834" spans="1:4" x14ac:dyDescent="0.25">
      <c r="A21834" s="2">
        <v>5390111</v>
      </c>
      <c r="B21834" s="2" t="s">
        <v>15808</v>
      </c>
      <c r="C21834" s="2">
        <v>4</v>
      </c>
      <c r="D21834" s="2" t="s">
        <v>55</v>
      </c>
    </row>
    <row r="21835" spans="1:4" x14ac:dyDescent="0.25">
      <c r="A21835" s="2">
        <v>451860</v>
      </c>
      <c r="B21835" s="2" t="s">
        <v>26139</v>
      </c>
      <c r="C21835" s="2">
        <v>4</v>
      </c>
      <c r="D21835" s="2" t="s">
        <v>55</v>
      </c>
    </row>
    <row r="21836" spans="1:4" x14ac:dyDescent="0.25">
      <c r="A21836" s="2">
        <v>5055732</v>
      </c>
      <c r="B21836" s="2" t="s">
        <v>20021</v>
      </c>
      <c r="C21836" s="2">
        <v>4</v>
      </c>
      <c r="D21836" s="2" t="s">
        <v>55</v>
      </c>
    </row>
    <row r="21837" spans="1:4" x14ac:dyDescent="0.25">
      <c r="A21837" s="2">
        <v>3980794</v>
      </c>
      <c r="B21837" s="2" t="s">
        <v>36808</v>
      </c>
      <c r="C21837" s="2">
        <v>4</v>
      </c>
      <c r="D21837" s="2" t="s">
        <v>55</v>
      </c>
    </row>
    <row r="21838" spans="1:4" x14ac:dyDescent="0.25">
      <c r="A21838" s="2">
        <v>4813205</v>
      </c>
      <c r="B21838" s="2" t="s">
        <v>14164</v>
      </c>
      <c r="C21838" s="2">
        <v>4</v>
      </c>
      <c r="D21838" s="2" t="s">
        <v>55</v>
      </c>
    </row>
    <row r="21839" spans="1:4" x14ac:dyDescent="0.25">
      <c r="A21839" s="2">
        <v>8824230</v>
      </c>
      <c r="B21839" s="2" t="s">
        <v>15809</v>
      </c>
      <c r="C21839" s="2">
        <v>4</v>
      </c>
      <c r="D21839" s="2" t="s">
        <v>55</v>
      </c>
    </row>
    <row r="21840" spans="1:4" x14ac:dyDescent="0.25">
      <c r="A21840" s="2">
        <v>521870</v>
      </c>
      <c r="B21840" s="2" t="s">
        <v>39605</v>
      </c>
      <c r="C21840" s="2">
        <v>4</v>
      </c>
      <c r="D21840" s="2" t="s">
        <v>55</v>
      </c>
    </row>
    <row r="21841" spans="1:4" x14ac:dyDescent="0.25">
      <c r="A21841" s="2">
        <v>1946763</v>
      </c>
      <c r="B21841" s="2" t="s">
        <v>14165</v>
      </c>
      <c r="C21841" s="2">
        <v>4</v>
      </c>
      <c r="D21841" s="2" t="s">
        <v>55</v>
      </c>
    </row>
    <row r="21842" spans="1:4" x14ac:dyDescent="0.25">
      <c r="A21842" s="2">
        <v>2143813</v>
      </c>
      <c r="B21842" s="2" t="s">
        <v>7905</v>
      </c>
      <c r="C21842" s="2">
        <v>4</v>
      </c>
      <c r="D21842" s="2" t="s">
        <v>55</v>
      </c>
    </row>
    <row r="21843" spans="1:4" x14ac:dyDescent="0.25">
      <c r="A21843" s="2">
        <v>2003502</v>
      </c>
      <c r="B21843" s="2" t="s">
        <v>39606</v>
      </c>
      <c r="C21843" s="2">
        <v>4</v>
      </c>
      <c r="D21843" s="2" t="s">
        <v>55</v>
      </c>
    </row>
    <row r="21844" spans="1:4" x14ac:dyDescent="0.25">
      <c r="A21844" s="2">
        <v>5678302</v>
      </c>
      <c r="B21844" s="2" t="s">
        <v>22677</v>
      </c>
      <c r="C21844" s="2">
        <v>4</v>
      </c>
      <c r="D21844" s="2" t="s">
        <v>55</v>
      </c>
    </row>
    <row r="21845" spans="1:4" x14ac:dyDescent="0.25">
      <c r="A21845" s="2">
        <v>3784229</v>
      </c>
      <c r="B21845" s="2" t="s">
        <v>26150</v>
      </c>
      <c r="C21845" s="2">
        <v>4</v>
      </c>
      <c r="D21845" s="2" t="s">
        <v>55</v>
      </c>
    </row>
    <row r="21846" spans="1:4" x14ac:dyDescent="0.25">
      <c r="A21846" s="2">
        <v>620833</v>
      </c>
      <c r="B21846" s="2" t="s">
        <v>36822</v>
      </c>
      <c r="C21846" s="2">
        <v>4</v>
      </c>
      <c r="D21846" s="2" t="s">
        <v>55</v>
      </c>
    </row>
    <row r="21847" spans="1:4" x14ac:dyDescent="0.25">
      <c r="A21847" s="2">
        <v>1305581</v>
      </c>
      <c r="B21847" s="2" t="s">
        <v>22679</v>
      </c>
      <c r="C21847" s="2">
        <v>4</v>
      </c>
      <c r="D21847" s="2" t="s">
        <v>55</v>
      </c>
    </row>
    <row r="21848" spans="1:4" x14ac:dyDescent="0.25">
      <c r="A21848" s="2">
        <v>4187637</v>
      </c>
      <c r="B21848" s="2" t="s">
        <v>14169</v>
      </c>
      <c r="C21848" s="2">
        <v>4</v>
      </c>
      <c r="D21848" s="2" t="s">
        <v>55</v>
      </c>
    </row>
    <row r="21849" spans="1:4" x14ac:dyDescent="0.25">
      <c r="A21849" s="2">
        <v>5019828</v>
      </c>
      <c r="B21849" s="2" t="s">
        <v>39607</v>
      </c>
      <c r="C21849" s="2">
        <v>4</v>
      </c>
      <c r="D21849" s="2" t="s">
        <v>55</v>
      </c>
    </row>
    <row r="21850" spans="1:4" x14ac:dyDescent="0.25">
      <c r="A21850" s="2">
        <v>151027</v>
      </c>
      <c r="B21850" s="2" t="s">
        <v>20034</v>
      </c>
      <c r="C21850" s="2">
        <v>4</v>
      </c>
      <c r="D21850" s="2" t="s">
        <v>55</v>
      </c>
    </row>
    <row r="21851" spans="1:4" x14ac:dyDescent="0.25">
      <c r="A21851" s="2">
        <v>1806039</v>
      </c>
      <c r="B21851" s="2" t="s">
        <v>39608</v>
      </c>
      <c r="C21851" s="2">
        <v>4</v>
      </c>
      <c r="D21851" s="2" t="s">
        <v>55</v>
      </c>
    </row>
    <row r="21852" spans="1:4" x14ac:dyDescent="0.25">
      <c r="A21852" s="2">
        <v>604256</v>
      </c>
      <c r="B21852" s="2" t="s">
        <v>36831</v>
      </c>
      <c r="C21852" s="2">
        <v>4</v>
      </c>
      <c r="D21852" s="2" t="s">
        <v>55</v>
      </c>
    </row>
    <row r="21853" spans="1:4" x14ac:dyDescent="0.25">
      <c r="A21853" s="2">
        <v>158168</v>
      </c>
      <c r="B21853" s="2" t="s">
        <v>20037</v>
      </c>
      <c r="C21853" s="2">
        <v>4</v>
      </c>
      <c r="D21853" s="2" t="s">
        <v>55</v>
      </c>
    </row>
    <row r="21854" spans="1:4" x14ac:dyDescent="0.25">
      <c r="A21854" s="2">
        <v>705580</v>
      </c>
      <c r="B21854" s="2" t="s">
        <v>36837</v>
      </c>
      <c r="C21854" s="2">
        <v>4</v>
      </c>
      <c r="D21854" s="2" t="s">
        <v>55</v>
      </c>
    </row>
    <row r="21855" spans="1:4" x14ac:dyDescent="0.25">
      <c r="A21855" s="2">
        <v>1264366</v>
      </c>
      <c r="B21855" s="2" t="s">
        <v>36838</v>
      </c>
      <c r="C21855" s="2">
        <v>4</v>
      </c>
      <c r="D21855" s="2" t="s">
        <v>55</v>
      </c>
    </row>
    <row r="21856" spans="1:4" x14ac:dyDescent="0.25">
      <c r="A21856" s="2">
        <v>1762161</v>
      </c>
      <c r="B21856" s="2" t="s">
        <v>15816</v>
      </c>
      <c r="C21856" s="2">
        <v>4</v>
      </c>
      <c r="D21856" s="2" t="s">
        <v>55</v>
      </c>
    </row>
    <row r="21857" spans="1:4" x14ac:dyDescent="0.25">
      <c r="A21857" s="2">
        <v>2201914</v>
      </c>
      <c r="B21857" s="2" t="s">
        <v>7908</v>
      </c>
      <c r="C21857" s="2">
        <v>4</v>
      </c>
      <c r="D21857" s="2" t="s">
        <v>55</v>
      </c>
    </row>
    <row r="21858" spans="1:4" x14ac:dyDescent="0.25">
      <c r="A21858" s="2">
        <v>6674407</v>
      </c>
      <c r="B21858" s="2" t="s">
        <v>26160</v>
      </c>
      <c r="C21858" s="2">
        <v>4</v>
      </c>
      <c r="D21858" s="2" t="s">
        <v>55</v>
      </c>
    </row>
    <row r="21859" spans="1:4" x14ac:dyDescent="0.25">
      <c r="A21859" s="2">
        <v>1475100</v>
      </c>
      <c r="B21859" s="2" t="s">
        <v>30588</v>
      </c>
      <c r="C21859" s="2">
        <v>4</v>
      </c>
      <c r="D21859" s="2" t="s">
        <v>55</v>
      </c>
    </row>
    <row r="21860" spans="1:4" x14ac:dyDescent="0.25">
      <c r="A21860" s="2">
        <v>64917</v>
      </c>
      <c r="B21860" s="2" t="s">
        <v>30589</v>
      </c>
      <c r="C21860" s="2">
        <v>4</v>
      </c>
      <c r="D21860" s="2" t="s">
        <v>55</v>
      </c>
    </row>
    <row r="21861" spans="1:4" x14ac:dyDescent="0.25">
      <c r="A21861" s="2">
        <v>3995030</v>
      </c>
      <c r="B21861" s="2" t="s">
        <v>22689</v>
      </c>
      <c r="C21861" s="2">
        <v>4</v>
      </c>
      <c r="D21861" s="2" t="s">
        <v>55</v>
      </c>
    </row>
    <row r="21862" spans="1:4" x14ac:dyDescent="0.25">
      <c r="A21862" s="2">
        <v>3272788</v>
      </c>
      <c r="B21862" s="2" t="s">
        <v>22690</v>
      </c>
      <c r="C21862" s="2">
        <v>4</v>
      </c>
      <c r="D21862" s="2" t="s">
        <v>55</v>
      </c>
    </row>
    <row r="21863" spans="1:4" x14ac:dyDescent="0.25">
      <c r="A21863" s="2">
        <v>3488465</v>
      </c>
      <c r="B21863" s="2" t="s">
        <v>26165</v>
      </c>
      <c r="C21863" s="2">
        <v>4</v>
      </c>
      <c r="D21863" s="2" t="s">
        <v>55</v>
      </c>
    </row>
    <row r="21864" spans="1:4" x14ac:dyDescent="0.25">
      <c r="A21864" s="2">
        <v>225031</v>
      </c>
      <c r="B21864" s="2" t="s">
        <v>36851</v>
      </c>
      <c r="C21864" s="2">
        <v>4</v>
      </c>
      <c r="D21864" s="2" t="s">
        <v>55</v>
      </c>
    </row>
    <row r="21865" spans="1:4" x14ac:dyDescent="0.25">
      <c r="A21865" s="2">
        <v>632092</v>
      </c>
      <c r="B21865" s="2" t="s">
        <v>36853</v>
      </c>
      <c r="C21865" s="2">
        <v>4</v>
      </c>
      <c r="D21865" s="2" t="s">
        <v>55</v>
      </c>
    </row>
    <row r="21866" spans="1:4" x14ac:dyDescent="0.25">
      <c r="A21866" s="2">
        <v>871145</v>
      </c>
      <c r="B21866" s="2" t="s">
        <v>9579</v>
      </c>
      <c r="C21866" s="2">
        <v>4</v>
      </c>
      <c r="D21866" s="2" t="s">
        <v>55</v>
      </c>
    </row>
    <row r="21867" spans="1:4" x14ac:dyDescent="0.25">
      <c r="A21867" s="2">
        <v>4884322</v>
      </c>
      <c r="B21867" s="2" t="s">
        <v>26168</v>
      </c>
      <c r="C21867" s="2">
        <v>4</v>
      </c>
      <c r="D21867" s="2" t="s">
        <v>55</v>
      </c>
    </row>
    <row r="21868" spans="1:4" x14ac:dyDescent="0.25">
      <c r="A21868" s="2">
        <v>7455196</v>
      </c>
      <c r="B21868" s="2" t="s">
        <v>20046</v>
      </c>
      <c r="C21868" s="2">
        <v>4</v>
      </c>
      <c r="D21868" s="2" t="s">
        <v>55</v>
      </c>
    </row>
    <row r="21869" spans="1:4" x14ac:dyDescent="0.25">
      <c r="A21869" s="2">
        <v>5678039</v>
      </c>
      <c r="B21869" s="2" t="s">
        <v>39609</v>
      </c>
      <c r="C21869" s="2">
        <v>4</v>
      </c>
      <c r="D21869" s="2" t="s">
        <v>55</v>
      </c>
    </row>
    <row r="21870" spans="1:4" x14ac:dyDescent="0.25">
      <c r="A21870" s="2">
        <v>139235</v>
      </c>
      <c r="B21870" s="2" t="s">
        <v>30597</v>
      </c>
      <c r="C21870" s="2">
        <v>4</v>
      </c>
      <c r="D21870" s="2" t="s">
        <v>55</v>
      </c>
    </row>
    <row r="21871" spans="1:4" x14ac:dyDescent="0.25">
      <c r="A21871" s="2">
        <v>1518243</v>
      </c>
      <c r="B21871" s="2" t="s">
        <v>22699</v>
      </c>
      <c r="C21871" s="2">
        <v>4</v>
      </c>
      <c r="D21871" s="2" t="s">
        <v>55</v>
      </c>
    </row>
    <row r="21872" spans="1:4" x14ac:dyDescent="0.25">
      <c r="A21872" s="2">
        <v>535963</v>
      </c>
      <c r="B21872" s="2" t="s">
        <v>39610</v>
      </c>
      <c r="C21872" s="2">
        <v>4</v>
      </c>
      <c r="D21872" s="2" t="s">
        <v>55</v>
      </c>
    </row>
    <row r="21873" spans="1:4" x14ac:dyDescent="0.25">
      <c r="A21873" s="2">
        <v>4373103</v>
      </c>
      <c r="B21873" s="2" t="s">
        <v>26177</v>
      </c>
      <c r="C21873" s="2">
        <v>4</v>
      </c>
      <c r="D21873" s="2" t="s">
        <v>55</v>
      </c>
    </row>
    <row r="21874" spans="1:4" x14ac:dyDescent="0.25">
      <c r="A21874" s="2">
        <v>309680</v>
      </c>
      <c r="B21874" s="2" t="s">
        <v>17768</v>
      </c>
      <c r="C21874" s="2">
        <v>4</v>
      </c>
      <c r="D21874" s="2" t="s">
        <v>55</v>
      </c>
    </row>
    <row r="21875" spans="1:4" x14ac:dyDescent="0.25">
      <c r="A21875" s="2">
        <v>2632517</v>
      </c>
      <c r="B21875" s="2" t="s">
        <v>30600</v>
      </c>
      <c r="C21875" s="2">
        <v>4</v>
      </c>
      <c r="D21875" s="2" t="s">
        <v>55</v>
      </c>
    </row>
    <row r="21876" spans="1:4" x14ac:dyDescent="0.25">
      <c r="A21876" s="2">
        <v>1239114</v>
      </c>
      <c r="B21876" s="2" t="s">
        <v>30602</v>
      </c>
      <c r="C21876" s="2">
        <v>4</v>
      </c>
      <c r="D21876" s="2" t="s">
        <v>55</v>
      </c>
    </row>
    <row r="21877" spans="1:4" x14ac:dyDescent="0.25">
      <c r="A21877" s="2">
        <v>4692629</v>
      </c>
      <c r="B21877" s="2" t="s">
        <v>14182</v>
      </c>
      <c r="C21877" s="2">
        <v>4</v>
      </c>
      <c r="D21877" s="2" t="s">
        <v>55</v>
      </c>
    </row>
    <row r="21878" spans="1:4" x14ac:dyDescent="0.25">
      <c r="A21878" s="2">
        <v>1438335</v>
      </c>
      <c r="B21878" s="2" t="s">
        <v>22715</v>
      </c>
      <c r="C21878" s="2">
        <v>4</v>
      </c>
      <c r="D21878" s="2" t="s">
        <v>55</v>
      </c>
    </row>
    <row r="21879" spans="1:4" x14ac:dyDescent="0.25">
      <c r="A21879" s="2">
        <v>5922161</v>
      </c>
      <c r="B21879" s="2" t="s">
        <v>20059</v>
      </c>
      <c r="C21879" s="2">
        <v>4</v>
      </c>
      <c r="D21879" s="2" t="s">
        <v>55</v>
      </c>
    </row>
    <row r="21880" spans="1:4" x14ac:dyDescent="0.25">
      <c r="A21880" s="2">
        <v>212163</v>
      </c>
      <c r="B21880" s="2" t="s">
        <v>39611</v>
      </c>
      <c r="C21880" s="2">
        <v>4</v>
      </c>
      <c r="D21880" s="2" t="s">
        <v>55</v>
      </c>
    </row>
    <row r="21881" spans="1:4" x14ac:dyDescent="0.25">
      <c r="A21881" s="2">
        <v>63325</v>
      </c>
      <c r="B21881" s="2" t="s">
        <v>39612</v>
      </c>
      <c r="C21881" s="2">
        <v>4</v>
      </c>
      <c r="D21881" s="2" t="s">
        <v>55</v>
      </c>
    </row>
    <row r="21882" spans="1:4" x14ac:dyDescent="0.25">
      <c r="A21882" s="2">
        <v>6176668</v>
      </c>
      <c r="B21882" s="2" t="s">
        <v>30606</v>
      </c>
      <c r="C21882" s="2">
        <v>4</v>
      </c>
      <c r="D21882" s="2" t="s">
        <v>55</v>
      </c>
    </row>
    <row r="21883" spans="1:4" x14ac:dyDescent="0.25">
      <c r="A21883" s="2">
        <v>1588717</v>
      </c>
      <c r="B21883" s="2" t="s">
        <v>30608</v>
      </c>
      <c r="C21883" s="2">
        <v>4</v>
      </c>
      <c r="D21883" s="2" t="s">
        <v>55</v>
      </c>
    </row>
    <row r="21884" spans="1:4" x14ac:dyDescent="0.25">
      <c r="A21884" s="2">
        <v>1403300</v>
      </c>
      <c r="B21884" s="2" t="s">
        <v>30610</v>
      </c>
      <c r="C21884" s="2">
        <v>4</v>
      </c>
      <c r="D21884" s="2" t="s">
        <v>55</v>
      </c>
    </row>
    <row r="21885" spans="1:4" x14ac:dyDescent="0.25">
      <c r="A21885" s="2">
        <v>2201595</v>
      </c>
      <c r="B21885" s="2" t="s">
        <v>36877</v>
      </c>
      <c r="C21885" s="2">
        <v>4</v>
      </c>
      <c r="D21885" s="2" t="s">
        <v>55</v>
      </c>
    </row>
    <row r="21886" spans="1:4" x14ac:dyDescent="0.25">
      <c r="A21886" s="2">
        <v>50838</v>
      </c>
      <c r="B21886" s="2" t="s">
        <v>2537</v>
      </c>
      <c r="C21886" s="2">
        <v>4</v>
      </c>
      <c r="D21886" s="2" t="s">
        <v>55</v>
      </c>
    </row>
    <row r="21887" spans="1:4" x14ac:dyDescent="0.25">
      <c r="A21887" s="2">
        <v>2517193</v>
      </c>
      <c r="B21887" s="2" t="s">
        <v>20063</v>
      </c>
      <c r="C21887" s="2">
        <v>4</v>
      </c>
      <c r="D21887" s="2" t="s">
        <v>55</v>
      </c>
    </row>
    <row r="21888" spans="1:4" x14ac:dyDescent="0.25">
      <c r="A21888" s="2">
        <v>9216058</v>
      </c>
      <c r="B21888" s="2" t="s">
        <v>36879</v>
      </c>
      <c r="C21888" s="2">
        <v>4</v>
      </c>
      <c r="D21888" s="2" t="s">
        <v>55</v>
      </c>
    </row>
    <row r="21889" spans="1:4" x14ac:dyDescent="0.25">
      <c r="A21889" s="2">
        <v>2387517</v>
      </c>
      <c r="B21889" s="2" t="s">
        <v>26199</v>
      </c>
      <c r="C21889" s="2">
        <v>4</v>
      </c>
      <c r="D21889" s="2" t="s">
        <v>55</v>
      </c>
    </row>
    <row r="21890" spans="1:4" x14ac:dyDescent="0.25">
      <c r="A21890" s="2">
        <v>3750489</v>
      </c>
      <c r="B21890" s="2" t="s">
        <v>11574</v>
      </c>
      <c r="C21890" s="2">
        <v>4</v>
      </c>
      <c r="D21890" s="2" t="s">
        <v>55</v>
      </c>
    </row>
    <row r="21891" spans="1:4" x14ac:dyDescent="0.25">
      <c r="A21891" s="2">
        <v>647769</v>
      </c>
      <c r="B21891" s="2" t="s">
        <v>15833</v>
      </c>
      <c r="C21891" s="2">
        <v>4</v>
      </c>
      <c r="D21891" s="2" t="s">
        <v>55</v>
      </c>
    </row>
    <row r="21892" spans="1:4" x14ac:dyDescent="0.25">
      <c r="A21892" s="2">
        <v>2206177</v>
      </c>
      <c r="B21892" s="2" t="s">
        <v>22722</v>
      </c>
      <c r="C21892" s="2">
        <v>4</v>
      </c>
      <c r="D21892" s="2" t="s">
        <v>55</v>
      </c>
    </row>
    <row r="21893" spans="1:4" x14ac:dyDescent="0.25">
      <c r="A21893" s="2">
        <v>2629389</v>
      </c>
      <c r="B21893" s="2" t="s">
        <v>30620</v>
      </c>
      <c r="C21893" s="2">
        <v>4</v>
      </c>
      <c r="D21893" s="2" t="s">
        <v>55</v>
      </c>
    </row>
    <row r="21894" spans="1:4" x14ac:dyDescent="0.25">
      <c r="A21894" s="2">
        <v>2938156</v>
      </c>
      <c r="B21894" s="2" t="s">
        <v>36892</v>
      </c>
      <c r="C21894" s="2">
        <v>4</v>
      </c>
      <c r="D21894" s="2" t="s">
        <v>55</v>
      </c>
    </row>
    <row r="21895" spans="1:4" x14ac:dyDescent="0.25">
      <c r="A21895" s="2">
        <v>11147938</v>
      </c>
      <c r="B21895" s="2" t="s">
        <v>7242</v>
      </c>
      <c r="C21895" s="2">
        <v>4</v>
      </c>
      <c r="D21895" s="2" t="s">
        <v>55</v>
      </c>
    </row>
    <row r="21896" spans="1:4" x14ac:dyDescent="0.25">
      <c r="A21896" s="2">
        <v>117950</v>
      </c>
      <c r="B21896" s="2" t="s">
        <v>17786</v>
      </c>
      <c r="C21896" s="2">
        <v>4</v>
      </c>
      <c r="D21896" s="2" t="s">
        <v>55</v>
      </c>
    </row>
    <row r="21897" spans="1:4" x14ac:dyDescent="0.25">
      <c r="A21897" s="2">
        <v>9015818</v>
      </c>
      <c r="B21897" s="2" t="s">
        <v>22729</v>
      </c>
      <c r="C21897" s="2">
        <v>4</v>
      </c>
      <c r="D21897" s="2" t="s">
        <v>55</v>
      </c>
    </row>
    <row r="21898" spans="1:4" x14ac:dyDescent="0.25">
      <c r="A21898" s="2">
        <v>786826</v>
      </c>
      <c r="B21898" s="2" t="s">
        <v>36900</v>
      </c>
      <c r="C21898" s="2">
        <v>4</v>
      </c>
      <c r="D21898" s="2" t="s">
        <v>55</v>
      </c>
    </row>
    <row r="21899" spans="1:4" x14ac:dyDescent="0.25">
      <c r="A21899" s="2">
        <v>1743010</v>
      </c>
      <c r="B21899" s="2" t="s">
        <v>11580</v>
      </c>
      <c r="C21899" s="2">
        <v>4</v>
      </c>
      <c r="D21899" s="2" t="s">
        <v>55</v>
      </c>
    </row>
    <row r="21900" spans="1:4" x14ac:dyDescent="0.25">
      <c r="A21900" s="2">
        <v>8993749</v>
      </c>
      <c r="B21900" s="2" t="s">
        <v>26216</v>
      </c>
      <c r="C21900" s="2">
        <v>4</v>
      </c>
      <c r="D21900" s="2" t="s">
        <v>55</v>
      </c>
    </row>
    <row r="21901" spans="1:4" x14ac:dyDescent="0.25">
      <c r="A21901" s="2">
        <v>3376038</v>
      </c>
      <c r="B21901" s="2" t="s">
        <v>26217</v>
      </c>
      <c r="C21901" s="2">
        <v>4</v>
      </c>
      <c r="D21901" s="2" t="s">
        <v>55</v>
      </c>
    </row>
    <row r="21902" spans="1:4" x14ac:dyDescent="0.25">
      <c r="A21902" s="2">
        <v>5588785</v>
      </c>
      <c r="B21902" s="2" t="s">
        <v>39613</v>
      </c>
      <c r="C21902" s="2">
        <v>4</v>
      </c>
      <c r="D21902" s="2" t="s">
        <v>55</v>
      </c>
    </row>
    <row r="21903" spans="1:4" x14ac:dyDescent="0.25">
      <c r="A21903" s="2">
        <v>63326</v>
      </c>
      <c r="B21903" s="2" t="s">
        <v>14197</v>
      </c>
      <c r="C21903" s="2">
        <v>4</v>
      </c>
      <c r="D21903" s="2" t="s">
        <v>55</v>
      </c>
    </row>
    <row r="21904" spans="1:4" x14ac:dyDescent="0.25">
      <c r="A21904" s="2">
        <v>1336107</v>
      </c>
      <c r="B21904" s="2" t="s">
        <v>30643</v>
      </c>
      <c r="C21904" s="2">
        <v>4</v>
      </c>
      <c r="D21904" s="2" t="s">
        <v>55</v>
      </c>
    </row>
    <row r="21905" spans="1:4" x14ac:dyDescent="0.25">
      <c r="A21905" s="2">
        <v>1775578</v>
      </c>
      <c r="B21905" s="2" t="s">
        <v>17791</v>
      </c>
      <c r="C21905" s="2">
        <v>4</v>
      </c>
      <c r="D21905" s="2" t="s">
        <v>55</v>
      </c>
    </row>
    <row r="21906" spans="1:4" x14ac:dyDescent="0.25">
      <c r="A21906" s="2">
        <v>3294598</v>
      </c>
      <c r="B21906" s="2" t="s">
        <v>14198</v>
      </c>
      <c r="C21906" s="2">
        <v>4</v>
      </c>
      <c r="D21906" s="2" t="s">
        <v>55</v>
      </c>
    </row>
    <row r="21907" spans="1:4" x14ac:dyDescent="0.25">
      <c r="A21907" s="2">
        <v>2028519</v>
      </c>
      <c r="B21907" s="2" t="s">
        <v>30646</v>
      </c>
      <c r="C21907" s="2">
        <v>4</v>
      </c>
      <c r="D21907" s="2" t="s">
        <v>55</v>
      </c>
    </row>
    <row r="21908" spans="1:4" x14ac:dyDescent="0.25">
      <c r="A21908" s="2">
        <v>70004</v>
      </c>
      <c r="B21908" s="2" t="s">
        <v>30650</v>
      </c>
      <c r="C21908" s="2">
        <v>4</v>
      </c>
      <c r="D21908" s="2" t="s">
        <v>55</v>
      </c>
    </row>
    <row r="21909" spans="1:4" x14ac:dyDescent="0.25">
      <c r="A21909" s="2">
        <v>4347942</v>
      </c>
      <c r="B21909" s="2" t="s">
        <v>26237</v>
      </c>
      <c r="C21909" s="2">
        <v>4</v>
      </c>
      <c r="D21909" s="2" t="s">
        <v>55</v>
      </c>
    </row>
    <row r="21910" spans="1:4" x14ac:dyDescent="0.25">
      <c r="A21910" s="2">
        <v>5808554</v>
      </c>
      <c r="B21910" s="2" t="s">
        <v>36930</v>
      </c>
      <c r="C21910" s="2">
        <v>4</v>
      </c>
      <c r="D21910" s="2" t="s">
        <v>55</v>
      </c>
    </row>
    <row r="21911" spans="1:4" x14ac:dyDescent="0.25">
      <c r="A21911" s="2">
        <v>109761</v>
      </c>
      <c r="B21911" s="2" t="s">
        <v>39614</v>
      </c>
      <c r="C21911" s="2">
        <v>4</v>
      </c>
      <c r="D21911" s="2" t="s">
        <v>55</v>
      </c>
    </row>
    <row r="21912" spans="1:4" x14ac:dyDescent="0.25">
      <c r="A21912" s="2">
        <v>6306867</v>
      </c>
      <c r="B21912" s="2" t="s">
        <v>20103</v>
      </c>
      <c r="C21912" s="2">
        <v>4</v>
      </c>
      <c r="D21912" s="2" t="s">
        <v>55</v>
      </c>
    </row>
    <row r="21913" spans="1:4" x14ac:dyDescent="0.25">
      <c r="A21913" s="2">
        <v>135611</v>
      </c>
      <c r="B21913" s="2" t="s">
        <v>36941</v>
      </c>
      <c r="C21913" s="2">
        <v>4</v>
      </c>
      <c r="D21913" s="2" t="s">
        <v>55</v>
      </c>
    </row>
    <row r="21914" spans="1:4" x14ac:dyDescent="0.25">
      <c r="A21914" s="2">
        <v>589352</v>
      </c>
      <c r="B21914" s="2" t="s">
        <v>14203</v>
      </c>
      <c r="C21914" s="2">
        <v>4</v>
      </c>
      <c r="D21914" s="2" t="s">
        <v>55</v>
      </c>
    </row>
    <row r="21915" spans="1:4" x14ac:dyDescent="0.25">
      <c r="A21915" s="2">
        <v>5512611</v>
      </c>
      <c r="B21915" s="2" t="s">
        <v>26243</v>
      </c>
      <c r="C21915" s="2">
        <v>4</v>
      </c>
      <c r="D21915" s="2" t="s">
        <v>55</v>
      </c>
    </row>
    <row r="21916" spans="1:4" x14ac:dyDescent="0.25">
      <c r="A21916" s="2">
        <v>566616</v>
      </c>
      <c r="B21916" s="2" t="s">
        <v>22752</v>
      </c>
      <c r="C21916" s="2">
        <v>4</v>
      </c>
      <c r="D21916" s="2" t="s">
        <v>55</v>
      </c>
    </row>
    <row r="21917" spans="1:4" x14ac:dyDescent="0.25">
      <c r="A21917" s="2">
        <v>1277062</v>
      </c>
      <c r="B21917" s="2" t="s">
        <v>26246</v>
      </c>
      <c r="C21917" s="2">
        <v>4</v>
      </c>
      <c r="D21917" s="2" t="s">
        <v>55</v>
      </c>
    </row>
    <row r="21918" spans="1:4" x14ac:dyDescent="0.25">
      <c r="A21918" s="2">
        <v>36422</v>
      </c>
      <c r="B21918" s="2" t="s">
        <v>22755</v>
      </c>
      <c r="C21918" s="2">
        <v>4</v>
      </c>
      <c r="D21918" s="2" t="s">
        <v>55</v>
      </c>
    </row>
    <row r="21919" spans="1:4" x14ac:dyDescent="0.25">
      <c r="A21919" s="2">
        <v>21983</v>
      </c>
      <c r="B21919" s="2" t="s">
        <v>15856</v>
      </c>
      <c r="C21919" s="2">
        <v>4</v>
      </c>
      <c r="D21919" s="2" t="s">
        <v>55</v>
      </c>
    </row>
    <row r="21920" spans="1:4" x14ac:dyDescent="0.25">
      <c r="A21920" s="2">
        <v>4907125</v>
      </c>
      <c r="B21920" s="2" t="s">
        <v>26254</v>
      </c>
      <c r="C21920" s="2">
        <v>4</v>
      </c>
      <c r="D21920" s="2" t="s">
        <v>55</v>
      </c>
    </row>
    <row r="21921" spans="1:4" x14ac:dyDescent="0.25">
      <c r="A21921" s="2">
        <v>4754355</v>
      </c>
      <c r="B21921" s="2" t="s">
        <v>26255</v>
      </c>
      <c r="C21921" s="2">
        <v>4</v>
      </c>
      <c r="D21921" s="2" t="s">
        <v>55</v>
      </c>
    </row>
    <row r="21922" spans="1:4" x14ac:dyDescent="0.25">
      <c r="A21922" s="2">
        <v>6524782</v>
      </c>
      <c r="B21922" s="2" t="s">
        <v>36965</v>
      </c>
      <c r="C21922" s="2">
        <v>4</v>
      </c>
      <c r="D21922" s="2" t="s">
        <v>55</v>
      </c>
    </row>
    <row r="21923" spans="1:4" x14ac:dyDescent="0.25">
      <c r="A21923" s="2">
        <v>2038146</v>
      </c>
      <c r="B21923" s="2" t="s">
        <v>15860</v>
      </c>
      <c r="C21923" s="2">
        <v>4</v>
      </c>
      <c r="D21923" s="2" t="s">
        <v>55</v>
      </c>
    </row>
    <row r="21924" spans="1:4" x14ac:dyDescent="0.25">
      <c r="A21924" s="2">
        <v>6046620</v>
      </c>
      <c r="B21924" s="2" t="s">
        <v>30676</v>
      </c>
      <c r="C21924" s="2">
        <v>4</v>
      </c>
      <c r="D21924" s="2" t="s">
        <v>55</v>
      </c>
    </row>
    <row r="21925" spans="1:4" x14ac:dyDescent="0.25">
      <c r="A21925" s="2">
        <v>5845554</v>
      </c>
      <c r="B21925" s="2" t="s">
        <v>26260</v>
      </c>
      <c r="C21925" s="2">
        <v>4</v>
      </c>
      <c r="D21925" s="2" t="s">
        <v>55</v>
      </c>
    </row>
    <row r="21926" spans="1:4" x14ac:dyDescent="0.25">
      <c r="A21926" s="2">
        <v>10334516</v>
      </c>
      <c r="B21926" s="2" t="s">
        <v>11596</v>
      </c>
      <c r="C21926" s="2">
        <v>4</v>
      </c>
      <c r="D21926" s="2" t="s">
        <v>55</v>
      </c>
    </row>
    <row r="21927" spans="1:4" x14ac:dyDescent="0.25">
      <c r="A21927" s="2">
        <v>5665467</v>
      </c>
      <c r="B21927" s="2" t="s">
        <v>22758</v>
      </c>
      <c r="C21927" s="2">
        <v>4</v>
      </c>
      <c r="D21927" s="2" t="s">
        <v>55</v>
      </c>
    </row>
    <row r="21928" spans="1:4" x14ac:dyDescent="0.25">
      <c r="A21928" s="2">
        <v>3116742</v>
      </c>
      <c r="B21928" s="2" t="s">
        <v>30683</v>
      </c>
      <c r="C21928" s="2">
        <v>4</v>
      </c>
      <c r="D21928" s="2" t="s">
        <v>55</v>
      </c>
    </row>
    <row r="21929" spans="1:4" x14ac:dyDescent="0.25">
      <c r="A21929" s="2">
        <v>3034446</v>
      </c>
      <c r="B21929" s="2" t="s">
        <v>39615</v>
      </c>
      <c r="C21929" s="2">
        <v>4</v>
      </c>
      <c r="D21929" s="2" t="s">
        <v>55</v>
      </c>
    </row>
    <row r="21930" spans="1:4" x14ac:dyDescent="0.25">
      <c r="A21930" s="2">
        <v>5665468</v>
      </c>
      <c r="B21930" s="2" t="s">
        <v>30685</v>
      </c>
      <c r="C21930" s="2">
        <v>4</v>
      </c>
      <c r="D21930" s="2" t="s">
        <v>55</v>
      </c>
    </row>
    <row r="21931" spans="1:4" x14ac:dyDescent="0.25">
      <c r="A21931" s="2">
        <v>128658</v>
      </c>
      <c r="B21931" s="2" t="s">
        <v>36972</v>
      </c>
      <c r="C21931" s="2">
        <v>4</v>
      </c>
      <c r="D21931" s="2" t="s">
        <v>55</v>
      </c>
    </row>
    <row r="21932" spans="1:4" x14ac:dyDescent="0.25">
      <c r="A21932" s="2">
        <v>481253</v>
      </c>
      <c r="B21932" s="2" t="s">
        <v>14210</v>
      </c>
      <c r="C21932" s="2">
        <v>4</v>
      </c>
      <c r="D21932" s="2" t="s">
        <v>55</v>
      </c>
    </row>
    <row r="21933" spans="1:4" x14ac:dyDescent="0.25">
      <c r="A21933" s="2">
        <v>191536</v>
      </c>
      <c r="B21933" s="2" t="s">
        <v>36977</v>
      </c>
      <c r="C21933" s="2">
        <v>4</v>
      </c>
      <c r="D21933" s="2" t="s">
        <v>55</v>
      </c>
    </row>
    <row r="21934" spans="1:4" x14ac:dyDescent="0.25">
      <c r="A21934" s="2">
        <v>3743920</v>
      </c>
      <c r="B21934" s="2" t="s">
        <v>26270</v>
      </c>
      <c r="C21934" s="2">
        <v>4</v>
      </c>
      <c r="D21934" s="2" t="s">
        <v>55</v>
      </c>
    </row>
    <row r="21935" spans="1:4" x14ac:dyDescent="0.25">
      <c r="A21935" s="2">
        <v>5745181</v>
      </c>
      <c r="B21935" s="2" t="s">
        <v>36982</v>
      </c>
      <c r="C21935" s="2">
        <v>4</v>
      </c>
      <c r="D21935" s="2" t="s">
        <v>55</v>
      </c>
    </row>
    <row r="21936" spans="1:4" x14ac:dyDescent="0.25">
      <c r="A21936" s="2">
        <v>6143027</v>
      </c>
      <c r="B21936" s="2" t="s">
        <v>30700</v>
      </c>
      <c r="C21936" s="2">
        <v>4</v>
      </c>
      <c r="D21936" s="2" t="s">
        <v>55</v>
      </c>
    </row>
    <row r="21937" spans="1:4" x14ac:dyDescent="0.25">
      <c r="A21937" s="2">
        <v>3136491</v>
      </c>
      <c r="B21937" s="2" t="s">
        <v>20123</v>
      </c>
      <c r="C21937" s="2">
        <v>4</v>
      </c>
      <c r="D21937" s="2" t="s">
        <v>55</v>
      </c>
    </row>
    <row r="21938" spans="1:4" x14ac:dyDescent="0.25">
      <c r="A21938" s="2">
        <v>2618622</v>
      </c>
      <c r="B21938" s="2" t="s">
        <v>22778</v>
      </c>
      <c r="C21938" s="2">
        <v>4</v>
      </c>
      <c r="D21938" s="2" t="s">
        <v>55</v>
      </c>
    </row>
    <row r="21939" spans="1:4" x14ac:dyDescent="0.25">
      <c r="A21939" s="2">
        <v>36375</v>
      </c>
      <c r="B21939" s="2" t="s">
        <v>30705</v>
      </c>
      <c r="C21939" s="2">
        <v>4</v>
      </c>
      <c r="D21939" s="2" t="s">
        <v>55</v>
      </c>
    </row>
    <row r="21940" spans="1:4" x14ac:dyDescent="0.25">
      <c r="A21940" s="2">
        <v>585017</v>
      </c>
      <c r="B21940" s="2" t="s">
        <v>15880</v>
      </c>
      <c r="C21940" s="2">
        <v>4</v>
      </c>
      <c r="D21940" s="2" t="s">
        <v>55</v>
      </c>
    </row>
    <row r="21941" spans="1:4" x14ac:dyDescent="0.25">
      <c r="A21941" s="2">
        <v>5848784</v>
      </c>
      <c r="B21941" s="2" t="s">
        <v>20129</v>
      </c>
      <c r="C21941" s="2">
        <v>4</v>
      </c>
      <c r="D21941" s="2" t="s">
        <v>55</v>
      </c>
    </row>
    <row r="21942" spans="1:4" x14ac:dyDescent="0.25">
      <c r="A21942" s="2">
        <v>9129267</v>
      </c>
      <c r="B21942" s="2" t="s">
        <v>26278</v>
      </c>
      <c r="C21942" s="2">
        <v>4</v>
      </c>
      <c r="D21942" s="2" t="s">
        <v>55</v>
      </c>
    </row>
    <row r="21943" spans="1:4" x14ac:dyDescent="0.25">
      <c r="A21943" s="2">
        <v>4147727</v>
      </c>
      <c r="B21943" s="2" t="s">
        <v>6067</v>
      </c>
      <c r="C21943" s="2">
        <v>4</v>
      </c>
      <c r="D21943" s="2" t="s">
        <v>55</v>
      </c>
    </row>
    <row r="21944" spans="1:4" x14ac:dyDescent="0.25">
      <c r="A21944" s="2">
        <v>5514758</v>
      </c>
      <c r="B21944" s="2" t="s">
        <v>36998</v>
      </c>
      <c r="C21944" s="2">
        <v>4</v>
      </c>
      <c r="D21944" s="2" t="s">
        <v>55</v>
      </c>
    </row>
    <row r="21945" spans="1:4" x14ac:dyDescent="0.25">
      <c r="A21945" s="2">
        <v>5431666</v>
      </c>
      <c r="B21945" s="2" t="s">
        <v>30706</v>
      </c>
      <c r="C21945" s="2">
        <v>4</v>
      </c>
      <c r="D21945" s="2" t="s">
        <v>55</v>
      </c>
    </row>
    <row r="21946" spans="1:4" x14ac:dyDescent="0.25">
      <c r="A21946" s="2">
        <v>3122050</v>
      </c>
      <c r="B21946" s="2" t="s">
        <v>22780</v>
      </c>
      <c r="C21946" s="2">
        <v>4</v>
      </c>
      <c r="D21946" s="2" t="s">
        <v>55</v>
      </c>
    </row>
    <row r="21947" spans="1:4" x14ac:dyDescent="0.25">
      <c r="A21947" s="2">
        <v>518</v>
      </c>
      <c r="B21947" s="2" t="s">
        <v>15885</v>
      </c>
      <c r="C21947" s="2">
        <v>4</v>
      </c>
      <c r="D21947" s="2" t="s">
        <v>55</v>
      </c>
    </row>
    <row r="21948" spans="1:4" x14ac:dyDescent="0.25">
      <c r="A21948" s="2">
        <v>4824357</v>
      </c>
      <c r="B21948" s="2" t="s">
        <v>14218</v>
      </c>
      <c r="C21948" s="2">
        <v>4</v>
      </c>
      <c r="D21948" s="2" t="s">
        <v>55</v>
      </c>
    </row>
    <row r="21949" spans="1:4" x14ac:dyDescent="0.25">
      <c r="A21949" s="2">
        <v>6476016</v>
      </c>
      <c r="B21949" s="2" t="s">
        <v>15889</v>
      </c>
      <c r="C21949" s="2">
        <v>4</v>
      </c>
      <c r="D21949" s="2" t="s">
        <v>55</v>
      </c>
    </row>
    <row r="21950" spans="1:4" x14ac:dyDescent="0.25">
      <c r="A21950" s="2">
        <v>5745435</v>
      </c>
      <c r="B21950" s="2" t="s">
        <v>14222</v>
      </c>
      <c r="C21950" s="2">
        <v>4</v>
      </c>
      <c r="D21950" s="2" t="s">
        <v>55</v>
      </c>
    </row>
    <row r="21951" spans="1:4" x14ac:dyDescent="0.25">
      <c r="A21951" s="2">
        <v>524421</v>
      </c>
      <c r="B21951" s="2" t="s">
        <v>10545</v>
      </c>
      <c r="C21951" s="2">
        <v>4</v>
      </c>
      <c r="D21951" s="2" t="s">
        <v>55</v>
      </c>
    </row>
    <row r="21952" spans="1:4" x14ac:dyDescent="0.25">
      <c r="A21952" s="2">
        <v>5215723</v>
      </c>
      <c r="B21952" s="2" t="s">
        <v>20136</v>
      </c>
      <c r="C21952" s="2">
        <v>4</v>
      </c>
      <c r="D21952" s="2" t="s">
        <v>55</v>
      </c>
    </row>
    <row r="21953" spans="1:4" x14ac:dyDescent="0.25">
      <c r="A21953" s="2">
        <v>2038154</v>
      </c>
      <c r="B21953" s="2" t="s">
        <v>11608</v>
      </c>
      <c r="C21953" s="2">
        <v>4</v>
      </c>
      <c r="D21953" s="2" t="s">
        <v>55</v>
      </c>
    </row>
    <row r="21954" spans="1:4" x14ac:dyDescent="0.25">
      <c r="A21954" s="2">
        <v>5004954</v>
      </c>
      <c r="B21954" s="2" t="s">
        <v>20147</v>
      </c>
      <c r="C21954" s="2">
        <v>4</v>
      </c>
      <c r="D21954" s="2" t="s">
        <v>55</v>
      </c>
    </row>
    <row r="21955" spans="1:4" x14ac:dyDescent="0.25">
      <c r="A21955" s="2">
        <v>8797052</v>
      </c>
      <c r="B21955" s="2" t="s">
        <v>30733</v>
      </c>
      <c r="C21955" s="2">
        <v>4</v>
      </c>
      <c r="D21955" s="2" t="s">
        <v>55</v>
      </c>
    </row>
    <row r="21956" spans="1:4" x14ac:dyDescent="0.25">
      <c r="A21956" s="2">
        <v>5538184</v>
      </c>
      <c r="B21956" s="2" t="s">
        <v>37024</v>
      </c>
      <c r="C21956" s="2">
        <v>4</v>
      </c>
      <c r="D21956" s="2" t="s">
        <v>55</v>
      </c>
    </row>
    <row r="21957" spans="1:4" x14ac:dyDescent="0.25">
      <c r="A21957" s="2">
        <v>1537087</v>
      </c>
      <c r="B21957" s="2" t="s">
        <v>30738</v>
      </c>
      <c r="C21957" s="2">
        <v>4</v>
      </c>
      <c r="D21957" s="2" t="s">
        <v>55</v>
      </c>
    </row>
    <row r="21958" spans="1:4" x14ac:dyDescent="0.25">
      <c r="A21958" s="2">
        <v>238639</v>
      </c>
      <c r="B21958" s="2" t="s">
        <v>20154</v>
      </c>
      <c r="C21958" s="2">
        <v>4</v>
      </c>
      <c r="D21958" s="2" t="s">
        <v>55</v>
      </c>
    </row>
    <row r="21959" spans="1:4" x14ac:dyDescent="0.25">
      <c r="A21959" s="2">
        <v>8558443</v>
      </c>
      <c r="B21959" s="2" t="s">
        <v>20155</v>
      </c>
      <c r="C21959" s="2">
        <v>4</v>
      </c>
      <c r="D21959" s="2" t="s">
        <v>55</v>
      </c>
    </row>
    <row r="21960" spans="1:4" x14ac:dyDescent="0.25">
      <c r="A21960" s="2">
        <v>4501373</v>
      </c>
      <c r="B21960" s="2" t="s">
        <v>39616</v>
      </c>
      <c r="C21960" s="2">
        <v>4</v>
      </c>
      <c r="D21960" s="2" t="s">
        <v>55</v>
      </c>
    </row>
    <row r="21961" spans="1:4" x14ac:dyDescent="0.25">
      <c r="A21961" s="2">
        <v>986310</v>
      </c>
      <c r="B21961" s="2" t="s">
        <v>37036</v>
      </c>
      <c r="C21961" s="2">
        <v>4</v>
      </c>
      <c r="D21961" s="2" t="s">
        <v>55</v>
      </c>
    </row>
    <row r="21962" spans="1:4" x14ac:dyDescent="0.25">
      <c r="A21962" s="2">
        <v>2617204</v>
      </c>
      <c r="B21962" s="2" t="s">
        <v>30746</v>
      </c>
      <c r="C21962" s="2">
        <v>4</v>
      </c>
      <c r="D21962" s="2" t="s">
        <v>55</v>
      </c>
    </row>
    <row r="21963" spans="1:4" x14ac:dyDescent="0.25">
      <c r="A21963" s="2">
        <v>492991</v>
      </c>
      <c r="B21963" s="2" t="s">
        <v>37037</v>
      </c>
      <c r="C21963" s="2">
        <v>4</v>
      </c>
      <c r="D21963" s="2" t="s">
        <v>55</v>
      </c>
    </row>
    <row r="21964" spans="1:4" x14ac:dyDescent="0.25">
      <c r="A21964" s="2">
        <v>292173</v>
      </c>
      <c r="B21964" s="2" t="s">
        <v>30748</v>
      </c>
      <c r="C21964" s="2">
        <v>4</v>
      </c>
      <c r="D21964" s="2" t="s">
        <v>55</v>
      </c>
    </row>
    <row r="21965" spans="1:4" x14ac:dyDescent="0.25">
      <c r="A21965" s="2">
        <v>3682513</v>
      </c>
      <c r="B21965" s="2" t="s">
        <v>15905</v>
      </c>
      <c r="C21965" s="2">
        <v>4</v>
      </c>
      <c r="D21965" s="2" t="s">
        <v>55</v>
      </c>
    </row>
    <row r="21966" spans="1:4" x14ac:dyDescent="0.25">
      <c r="A21966" s="2">
        <v>1817987</v>
      </c>
      <c r="B21966" s="2" t="s">
        <v>26322</v>
      </c>
      <c r="C21966" s="2">
        <v>4</v>
      </c>
      <c r="D21966" s="2" t="s">
        <v>55</v>
      </c>
    </row>
    <row r="21967" spans="1:4" x14ac:dyDescent="0.25">
      <c r="A21967" s="2">
        <v>3647458</v>
      </c>
      <c r="B21967" s="2" t="s">
        <v>37047</v>
      </c>
      <c r="C21967" s="2">
        <v>4</v>
      </c>
      <c r="D21967" s="2" t="s">
        <v>55</v>
      </c>
    </row>
    <row r="21968" spans="1:4" x14ac:dyDescent="0.25">
      <c r="A21968" s="2">
        <v>6228760</v>
      </c>
      <c r="B21968" s="2" t="s">
        <v>39617</v>
      </c>
      <c r="C21968" s="2">
        <v>4</v>
      </c>
      <c r="D21968" s="2" t="s">
        <v>55</v>
      </c>
    </row>
    <row r="21969" spans="1:4" x14ac:dyDescent="0.25">
      <c r="A21969" s="2">
        <v>1545891</v>
      </c>
      <c r="B21969" s="2" t="s">
        <v>17845</v>
      </c>
      <c r="C21969" s="2">
        <v>4</v>
      </c>
      <c r="D21969" s="2" t="s">
        <v>55</v>
      </c>
    </row>
    <row r="21970" spans="1:4" x14ac:dyDescent="0.25">
      <c r="A21970" s="2">
        <v>2144088</v>
      </c>
      <c r="B21970" s="2" t="s">
        <v>17846</v>
      </c>
      <c r="C21970" s="2">
        <v>4</v>
      </c>
      <c r="D21970" s="2" t="s">
        <v>55</v>
      </c>
    </row>
    <row r="21971" spans="1:4" x14ac:dyDescent="0.25">
      <c r="A21971" s="2">
        <v>256493</v>
      </c>
      <c r="B21971" s="2" t="s">
        <v>37053</v>
      </c>
      <c r="C21971" s="2">
        <v>4</v>
      </c>
      <c r="D21971" s="2" t="s">
        <v>55</v>
      </c>
    </row>
    <row r="21972" spans="1:4" x14ac:dyDescent="0.25">
      <c r="A21972" s="2">
        <v>1355133</v>
      </c>
      <c r="B21972" s="2" t="s">
        <v>39618</v>
      </c>
      <c r="C21972" s="2">
        <v>4</v>
      </c>
      <c r="D21972" s="2" t="s">
        <v>55</v>
      </c>
    </row>
    <row r="21973" spans="1:4" x14ac:dyDescent="0.25">
      <c r="A21973" s="2">
        <v>3318148</v>
      </c>
      <c r="B21973" s="2" t="s">
        <v>30763</v>
      </c>
      <c r="C21973" s="2">
        <v>4</v>
      </c>
      <c r="D21973" s="2" t="s">
        <v>55</v>
      </c>
    </row>
    <row r="21974" spans="1:4" x14ac:dyDescent="0.25">
      <c r="A21974" s="2">
        <v>522631</v>
      </c>
      <c r="B21974" s="2" t="s">
        <v>22816</v>
      </c>
      <c r="C21974" s="2">
        <v>4</v>
      </c>
      <c r="D21974" s="2" t="s">
        <v>55</v>
      </c>
    </row>
    <row r="21975" spans="1:4" x14ac:dyDescent="0.25">
      <c r="A21975" s="2">
        <v>391817</v>
      </c>
      <c r="B21975" s="2" t="s">
        <v>39619</v>
      </c>
      <c r="C21975" s="2">
        <v>4</v>
      </c>
      <c r="D21975" s="2" t="s">
        <v>55</v>
      </c>
    </row>
    <row r="21976" spans="1:4" x14ac:dyDescent="0.25">
      <c r="A21976" s="2">
        <v>5043386</v>
      </c>
      <c r="B21976" s="2" t="s">
        <v>39620</v>
      </c>
      <c r="C21976" s="2">
        <v>4</v>
      </c>
      <c r="D21976" s="2" t="s">
        <v>55</v>
      </c>
    </row>
    <row r="21977" spans="1:4" x14ac:dyDescent="0.25">
      <c r="A21977" s="2">
        <v>3718293</v>
      </c>
      <c r="B21977" s="2" t="s">
        <v>37068</v>
      </c>
      <c r="C21977" s="2">
        <v>4</v>
      </c>
      <c r="D21977" s="2" t="s">
        <v>55</v>
      </c>
    </row>
    <row r="21978" spans="1:4" x14ac:dyDescent="0.25">
      <c r="A21978" s="2">
        <v>1988115</v>
      </c>
      <c r="B21978" s="2" t="s">
        <v>39621</v>
      </c>
      <c r="C21978" s="2">
        <v>4</v>
      </c>
      <c r="D21978" s="2" t="s">
        <v>55</v>
      </c>
    </row>
    <row r="21979" spans="1:4" x14ac:dyDescent="0.25">
      <c r="A21979" s="2">
        <v>2144140</v>
      </c>
      <c r="B21979" s="2" t="s">
        <v>12855</v>
      </c>
      <c r="C21979" s="2">
        <v>4</v>
      </c>
      <c r="D21979" s="2" t="s">
        <v>55</v>
      </c>
    </row>
    <row r="21980" spans="1:4" x14ac:dyDescent="0.25">
      <c r="A21980" s="2">
        <v>2589613</v>
      </c>
      <c r="B21980" s="2" t="s">
        <v>37083</v>
      </c>
      <c r="C21980" s="2">
        <v>4</v>
      </c>
      <c r="D21980" s="2" t="s">
        <v>55</v>
      </c>
    </row>
    <row r="21981" spans="1:4" x14ac:dyDescent="0.25">
      <c r="A21981" s="2">
        <v>10172020</v>
      </c>
      <c r="B21981" s="2" t="s">
        <v>15916</v>
      </c>
      <c r="C21981" s="2">
        <v>4</v>
      </c>
      <c r="D21981" s="2" t="s">
        <v>55</v>
      </c>
    </row>
    <row r="21982" spans="1:4" x14ac:dyDescent="0.25">
      <c r="A21982" s="2">
        <v>4239703</v>
      </c>
      <c r="B21982" s="2" t="s">
        <v>26344</v>
      </c>
      <c r="C21982" s="2">
        <v>4</v>
      </c>
      <c r="D21982" s="2" t="s">
        <v>55</v>
      </c>
    </row>
    <row r="21983" spans="1:4" x14ac:dyDescent="0.25">
      <c r="A21983" s="2">
        <v>2145494</v>
      </c>
      <c r="B21983" s="2" t="s">
        <v>22833</v>
      </c>
      <c r="C21983" s="2">
        <v>4</v>
      </c>
      <c r="D21983" s="2" t="s">
        <v>55</v>
      </c>
    </row>
    <row r="21984" spans="1:4" x14ac:dyDescent="0.25">
      <c r="A21984" s="2">
        <v>1223429</v>
      </c>
      <c r="B21984" s="2" t="s">
        <v>39622</v>
      </c>
      <c r="C21984" s="2">
        <v>4</v>
      </c>
      <c r="D21984" s="2" t="s">
        <v>55</v>
      </c>
    </row>
    <row r="21985" spans="1:4" x14ac:dyDescent="0.25">
      <c r="A21985" s="2">
        <v>204562</v>
      </c>
      <c r="B21985" s="2" t="s">
        <v>15919</v>
      </c>
      <c r="C21985" s="2">
        <v>4</v>
      </c>
      <c r="D21985" s="2" t="s">
        <v>55</v>
      </c>
    </row>
    <row r="21986" spans="1:4" x14ac:dyDescent="0.25">
      <c r="A21986" s="2">
        <v>5241646</v>
      </c>
      <c r="B21986" s="2" t="s">
        <v>30788</v>
      </c>
      <c r="C21986" s="2">
        <v>4</v>
      </c>
      <c r="D21986" s="2" t="s">
        <v>55</v>
      </c>
    </row>
    <row r="21987" spans="1:4" x14ac:dyDescent="0.25">
      <c r="A21987" s="2">
        <v>117971</v>
      </c>
      <c r="B21987" s="2" t="s">
        <v>20183</v>
      </c>
      <c r="C21987" s="2">
        <v>4</v>
      </c>
      <c r="D21987" s="2" t="s">
        <v>55</v>
      </c>
    </row>
    <row r="21988" spans="1:4" x14ac:dyDescent="0.25">
      <c r="A21988" s="2">
        <v>154509</v>
      </c>
      <c r="B21988" s="2" t="s">
        <v>37099</v>
      </c>
      <c r="C21988" s="2">
        <v>4</v>
      </c>
      <c r="D21988" s="2" t="s">
        <v>55</v>
      </c>
    </row>
    <row r="21989" spans="1:4" x14ac:dyDescent="0.25">
      <c r="A21989" s="2">
        <v>8996968</v>
      </c>
      <c r="B21989" s="2" t="s">
        <v>39623</v>
      </c>
      <c r="C21989" s="2">
        <v>4</v>
      </c>
      <c r="D21989" s="2" t="s">
        <v>55</v>
      </c>
    </row>
    <row r="21990" spans="1:4" x14ac:dyDescent="0.25">
      <c r="A21990" s="2">
        <v>6079008</v>
      </c>
      <c r="B21990" s="2" t="s">
        <v>20184</v>
      </c>
      <c r="C21990" s="2">
        <v>4</v>
      </c>
      <c r="D21990" s="2" t="s">
        <v>55</v>
      </c>
    </row>
    <row r="21991" spans="1:4" x14ac:dyDescent="0.25">
      <c r="A21991" s="2">
        <v>1218712</v>
      </c>
      <c r="B21991" s="2" t="s">
        <v>37104</v>
      </c>
      <c r="C21991" s="2">
        <v>4</v>
      </c>
      <c r="D21991" s="2" t="s">
        <v>55</v>
      </c>
    </row>
    <row r="21992" spans="1:4" x14ac:dyDescent="0.25">
      <c r="A21992" s="2">
        <v>887289</v>
      </c>
      <c r="B21992" s="2" t="s">
        <v>20185</v>
      </c>
      <c r="C21992" s="2">
        <v>4</v>
      </c>
      <c r="D21992" s="2" t="s">
        <v>55</v>
      </c>
    </row>
    <row r="21993" spans="1:4" x14ac:dyDescent="0.25">
      <c r="A21993" s="2">
        <v>4884517</v>
      </c>
      <c r="B21993" s="2" t="s">
        <v>39624</v>
      </c>
      <c r="C21993" s="2">
        <v>4</v>
      </c>
      <c r="D21993" s="2" t="s">
        <v>55</v>
      </c>
    </row>
    <row r="21994" spans="1:4" x14ac:dyDescent="0.25">
      <c r="A21994" s="2">
        <v>64944</v>
      </c>
      <c r="B21994" s="2" t="s">
        <v>37110</v>
      </c>
      <c r="C21994" s="2">
        <v>4</v>
      </c>
      <c r="D21994" s="2" t="s">
        <v>55</v>
      </c>
    </row>
    <row r="21995" spans="1:4" x14ac:dyDescent="0.25">
      <c r="A21995" s="2">
        <v>4754223</v>
      </c>
      <c r="B21995" s="2" t="s">
        <v>39625</v>
      </c>
      <c r="C21995" s="2">
        <v>4</v>
      </c>
      <c r="D21995" s="2" t="s">
        <v>55</v>
      </c>
    </row>
    <row r="21996" spans="1:4" x14ac:dyDescent="0.25">
      <c r="A21996" s="2">
        <v>4749810</v>
      </c>
      <c r="B21996" s="2" t="s">
        <v>22842</v>
      </c>
      <c r="C21996" s="2">
        <v>4</v>
      </c>
      <c r="D21996" s="2" t="s">
        <v>55</v>
      </c>
    </row>
    <row r="21997" spans="1:4" x14ac:dyDescent="0.25">
      <c r="A21997" s="2">
        <v>2102598</v>
      </c>
      <c r="B21997" s="2" t="s">
        <v>30795</v>
      </c>
      <c r="C21997" s="2">
        <v>4</v>
      </c>
      <c r="D21997" s="2" t="s">
        <v>55</v>
      </c>
    </row>
    <row r="21998" spans="1:4" x14ac:dyDescent="0.25">
      <c r="A21998" s="2">
        <v>3656635</v>
      </c>
      <c r="B21998" s="2" t="s">
        <v>39626</v>
      </c>
      <c r="C21998" s="2">
        <v>4</v>
      </c>
      <c r="D21998" s="2" t="s">
        <v>55</v>
      </c>
    </row>
    <row r="21999" spans="1:4" x14ac:dyDescent="0.25">
      <c r="A21999" s="2">
        <v>139237</v>
      </c>
      <c r="B21999" s="2" t="s">
        <v>22844</v>
      </c>
      <c r="C21999" s="2">
        <v>4</v>
      </c>
      <c r="D21999" s="2" t="s">
        <v>55</v>
      </c>
    </row>
    <row r="22000" spans="1:4" x14ac:dyDescent="0.25">
      <c r="A22000" s="2">
        <v>6056165</v>
      </c>
      <c r="B22000" s="2" t="s">
        <v>39627</v>
      </c>
      <c r="C22000" s="2">
        <v>4</v>
      </c>
      <c r="D22000" s="2" t="s">
        <v>55</v>
      </c>
    </row>
    <row r="22001" spans="1:4" x14ac:dyDescent="0.25">
      <c r="A22001" s="2">
        <v>5403993</v>
      </c>
      <c r="B22001" s="2" t="s">
        <v>39628</v>
      </c>
      <c r="C22001" s="2">
        <v>4</v>
      </c>
      <c r="D22001" s="2" t="s">
        <v>55</v>
      </c>
    </row>
    <row r="22002" spans="1:4" x14ac:dyDescent="0.25">
      <c r="A22002" s="2">
        <v>2563827</v>
      </c>
      <c r="B22002" s="2" t="s">
        <v>26354</v>
      </c>
      <c r="C22002" s="2">
        <v>4</v>
      </c>
      <c r="D22002" s="2" t="s">
        <v>55</v>
      </c>
    </row>
    <row r="22003" spans="1:4" x14ac:dyDescent="0.25">
      <c r="A22003" s="2">
        <v>2704179</v>
      </c>
      <c r="B22003" s="2" t="s">
        <v>15926</v>
      </c>
      <c r="C22003" s="2">
        <v>4</v>
      </c>
      <c r="D22003" s="2" t="s">
        <v>55</v>
      </c>
    </row>
    <row r="22004" spans="1:4" x14ac:dyDescent="0.25">
      <c r="A22004" s="2">
        <v>69783</v>
      </c>
      <c r="B22004" s="2" t="s">
        <v>12864</v>
      </c>
      <c r="C22004" s="2">
        <v>4</v>
      </c>
      <c r="D22004" s="2" t="s">
        <v>55</v>
      </c>
    </row>
    <row r="22005" spans="1:4" x14ac:dyDescent="0.25">
      <c r="A22005" s="2">
        <v>10510729</v>
      </c>
      <c r="B22005" s="2" t="s">
        <v>3189</v>
      </c>
      <c r="C22005" s="2">
        <v>4</v>
      </c>
      <c r="D22005" s="2" t="s">
        <v>55</v>
      </c>
    </row>
    <row r="22006" spans="1:4" x14ac:dyDescent="0.25">
      <c r="A22006" s="2">
        <v>10358959</v>
      </c>
      <c r="B22006" s="2" t="s">
        <v>777</v>
      </c>
      <c r="C22006" s="2">
        <v>4</v>
      </c>
      <c r="D22006" s="2" t="s">
        <v>55</v>
      </c>
    </row>
    <row r="22007" spans="1:4" x14ac:dyDescent="0.25">
      <c r="A22007" s="2">
        <v>5306179</v>
      </c>
      <c r="B22007" s="2" t="s">
        <v>22858</v>
      </c>
      <c r="C22007" s="2">
        <v>4</v>
      </c>
      <c r="D22007" s="2" t="s">
        <v>55</v>
      </c>
    </row>
    <row r="22008" spans="1:4" x14ac:dyDescent="0.25">
      <c r="A22008" s="2">
        <v>3015413</v>
      </c>
      <c r="B22008" s="2" t="s">
        <v>37132</v>
      </c>
      <c r="C22008" s="2">
        <v>4</v>
      </c>
      <c r="D22008" s="2" t="s">
        <v>55</v>
      </c>
    </row>
    <row r="22009" spans="1:4" x14ac:dyDescent="0.25">
      <c r="A22009" s="2">
        <v>4875828</v>
      </c>
      <c r="B22009" s="2" t="s">
        <v>14260</v>
      </c>
      <c r="C22009" s="2">
        <v>4</v>
      </c>
      <c r="D22009" s="2" t="s">
        <v>55</v>
      </c>
    </row>
    <row r="22010" spans="1:4" x14ac:dyDescent="0.25">
      <c r="A22010" s="2">
        <v>2040978</v>
      </c>
      <c r="B22010" s="2" t="s">
        <v>39629</v>
      </c>
      <c r="C22010" s="2">
        <v>4</v>
      </c>
      <c r="D22010" s="2" t="s">
        <v>55</v>
      </c>
    </row>
    <row r="22011" spans="1:4" x14ac:dyDescent="0.25">
      <c r="A22011" s="2">
        <v>1778366</v>
      </c>
      <c r="B22011" s="2" t="s">
        <v>12868</v>
      </c>
      <c r="C22011" s="2">
        <v>4</v>
      </c>
      <c r="D22011" s="2" t="s">
        <v>55</v>
      </c>
    </row>
    <row r="22012" spans="1:4" x14ac:dyDescent="0.25">
      <c r="A22012" s="2">
        <v>3668893</v>
      </c>
      <c r="B22012" s="2" t="s">
        <v>39630</v>
      </c>
      <c r="C22012" s="2">
        <v>4</v>
      </c>
      <c r="D22012" s="2" t="s">
        <v>55</v>
      </c>
    </row>
    <row r="22013" spans="1:4" x14ac:dyDescent="0.25">
      <c r="A22013" s="2">
        <v>114582</v>
      </c>
      <c r="B22013" s="2" t="s">
        <v>22863</v>
      </c>
      <c r="C22013" s="2">
        <v>4</v>
      </c>
      <c r="D22013" s="2" t="s">
        <v>55</v>
      </c>
    </row>
    <row r="22014" spans="1:4" x14ac:dyDescent="0.25">
      <c r="A22014" s="2">
        <v>717188</v>
      </c>
      <c r="B22014" s="2" t="s">
        <v>20202</v>
      </c>
      <c r="C22014" s="2">
        <v>4</v>
      </c>
      <c r="D22014" s="2" t="s">
        <v>55</v>
      </c>
    </row>
    <row r="22015" spans="1:4" x14ac:dyDescent="0.25">
      <c r="A22015" s="2">
        <v>1742955</v>
      </c>
      <c r="B22015" s="2" t="s">
        <v>20203</v>
      </c>
      <c r="C22015" s="2">
        <v>4</v>
      </c>
      <c r="D22015" s="2" t="s">
        <v>55</v>
      </c>
    </row>
    <row r="22016" spans="1:4" x14ac:dyDescent="0.25">
      <c r="A22016" s="2">
        <v>9296085</v>
      </c>
      <c r="B22016" s="2" t="s">
        <v>37162</v>
      </c>
      <c r="C22016" s="2">
        <v>4</v>
      </c>
      <c r="D22016" s="2" t="s">
        <v>55</v>
      </c>
    </row>
    <row r="22017" spans="1:4" x14ac:dyDescent="0.25">
      <c r="A22017" s="2">
        <v>481304</v>
      </c>
      <c r="B22017" s="2" t="s">
        <v>30816</v>
      </c>
      <c r="C22017" s="2">
        <v>4</v>
      </c>
      <c r="D22017" s="2" t="s">
        <v>55</v>
      </c>
    </row>
    <row r="22018" spans="1:4" x14ac:dyDescent="0.25">
      <c r="A22018" s="2">
        <v>653963</v>
      </c>
      <c r="B22018" s="2" t="s">
        <v>22869</v>
      </c>
      <c r="C22018" s="2">
        <v>4</v>
      </c>
      <c r="D22018" s="2" t="s">
        <v>55</v>
      </c>
    </row>
    <row r="22019" spans="1:4" x14ac:dyDescent="0.25">
      <c r="A22019" s="2">
        <v>6055005</v>
      </c>
      <c r="B22019" s="2" t="s">
        <v>20209</v>
      </c>
      <c r="C22019" s="2">
        <v>4</v>
      </c>
      <c r="D22019" s="2" t="s">
        <v>55</v>
      </c>
    </row>
    <row r="22020" spans="1:4" x14ac:dyDescent="0.25">
      <c r="A22020" s="2">
        <v>1265163</v>
      </c>
      <c r="B22020" s="2" t="s">
        <v>30817</v>
      </c>
      <c r="C22020" s="2">
        <v>4</v>
      </c>
      <c r="D22020" s="2" t="s">
        <v>55</v>
      </c>
    </row>
    <row r="22021" spans="1:4" x14ac:dyDescent="0.25">
      <c r="A22021" s="2">
        <v>2841589</v>
      </c>
      <c r="B22021" s="2" t="s">
        <v>37169</v>
      </c>
      <c r="C22021" s="2">
        <v>4</v>
      </c>
      <c r="D22021" s="2" t="s">
        <v>55</v>
      </c>
    </row>
    <row r="22022" spans="1:4" x14ac:dyDescent="0.25">
      <c r="A22022" s="2">
        <v>2968779</v>
      </c>
      <c r="B22022" s="2" t="s">
        <v>12872</v>
      </c>
      <c r="C22022" s="2">
        <v>4</v>
      </c>
      <c r="D22022" s="2" t="s">
        <v>55</v>
      </c>
    </row>
    <row r="22023" spans="1:4" x14ac:dyDescent="0.25">
      <c r="A22023" s="2">
        <v>9970936</v>
      </c>
      <c r="B22023" s="2" t="s">
        <v>14271</v>
      </c>
      <c r="C22023" s="2">
        <v>4</v>
      </c>
      <c r="D22023" s="2" t="s">
        <v>55</v>
      </c>
    </row>
    <row r="22024" spans="1:4" x14ac:dyDescent="0.25">
      <c r="A22024" s="2">
        <v>3032854</v>
      </c>
      <c r="B22024" s="2" t="s">
        <v>37180</v>
      </c>
      <c r="C22024" s="2">
        <v>4</v>
      </c>
      <c r="D22024" s="2" t="s">
        <v>55</v>
      </c>
    </row>
    <row r="22025" spans="1:4" x14ac:dyDescent="0.25">
      <c r="A22025" s="2">
        <v>4264647</v>
      </c>
      <c r="B22025" s="2" t="s">
        <v>39631</v>
      </c>
      <c r="C22025" s="2">
        <v>4</v>
      </c>
      <c r="D22025" s="2" t="s">
        <v>55</v>
      </c>
    </row>
    <row r="22026" spans="1:4" x14ac:dyDescent="0.25">
      <c r="A22026" s="2">
        <v>571215</v>
      </c>
      <c r="B22026" s="2" t="s">
        <v>20215</v>
      </c>
      <c r="C22026" s="2">
        <v>4</v>
      </c>
      <c r="D22026" s="2" t="s">
        <v>55</v>
      </c>
    </row>
    <row r="22027" spans="1:4" x14ac:dyDescent="0.25">
      <c r="A22027" s="2">
        <v>663107</v>
      </c>
      <c r="B22027" s="2" t="s">
        <v>17888</v>
      </c>
      <c r="C22027" s="2">
        <v>4</v>
      </c>
      <c r="D22027" s="2" t="s">
        <v>55</v>
      </c>
    </row>
    <row r="22028" spans="1:4" x14ac:dyDescent="0.25">
      <c r="A22028" s="2">
        <v>1420578</v>
      </c>
      <c r="B22028" s="2" t="s">
        <v>919</v>
      </c>
      <c r="C22028" s="2">
        <v>4</v>
      </c>
      <c r="D22028" s="2" t="s">
        <v>55</v>
      </c>
    </row>
    <row r="22029" spans="1:4" x14ac:dyDescent="0.25">
      <c r="A22029" s="2">
        <v>179577</v>
      </c>
      <c r="B22029" s="2" t="s">
        <v>17890</v>
      </c>
      <c r="C22029" s="2">
        <v>4</v>
      </c>
      <c r="D22029" s="2" t="s">
        <v>55</v>
      </c>
    </row>
    <row r="22030" spans="1:4" x14ac:dyDescent="0.25">
      <c r="A22030" s="2">
        <v>521119</v>
      </c>
      <c r="B22030" s="2" t="s">
        <v>20219</v>
      </c>
      <c r="C22030" s="2">
        <v>4</v>
      </c>
      <c r="D22030" s="2" t="s">
        <v>55</v>
      </c>
    </row>
    <row r="22031" spans="1:4" x14ac:dyDescent="0.25">
      <c r="A22031" s="2">
        <v>255475</v>
      </c>
      <c r="B22031" s="2" t="s">
        <v>26396</v>
      </c>
      <c r="C22031" s="2">
        <v>4</v>
      </c>
      <c r="D22031" s="2" t="s">
        <v>55</v>
      </c>
    </row>
    <row r="22032" spans="1:4" x14ac:dyDescent="0.25">
      <c r="A22032" s="2">
        <v>5042814</v>
      </c>
      <c r="B22032" s="2" t="s">
        <v>14279</v>
      </c>
      <c r="C22032" s="2">
        <v>4</v>
      </c>
      <c r="D22032" s="2" t="s">
        <v>55</v>
      </c>
    </row>
    <row r="22033" spans="1:4" x14ac:dyDescent="0.25">
      <c r="A22033" s="2">
        <v>3047535</v>
      </c>
      <c r="B22033" s="2" t="s">
        <v>11645</v>
      </c>
      <c r="C22033" s="2">
        <v>4</v>
      </c>
      <c r="D22033" s="2" t="s">
        <v>55</v>
      </c>
    </row>
    <row r="22034" spans="1:4" x14ac:dyDescent="0.25">
      <c r="A22034" s="2">
        <v>767487</v>
      </c>
      <c r="B22034" s="2" t="s">
        <v>20222</v>
      </c>
      <c r="C22034" s="2">
        <v>4</v>
      </c>
      <c r="D22034" s="2" t="s">
        <v>55</v>
      </c>
    </row>
    <row r="22035" spans="1:4" x14ac:dyDescent="0.25">
      <c r="A22035" s="2">
        <v>9078472</v>
      </c>
      <c r="B22035" s="2" t="s">
        <v>30841</v>
      </c>
      <c r="C22035" s="2">
        <v>4</v>
      </c>
      <c r="D22035" s="2" t="s">
        <v>55</v>
      </c>
    </row>
    <row r="22036" spans="1:4" x14ac:dyDescent="0.25">
      <c r="A22036" s="2">
        <v>592290</v>
      </c>
      <c r="B22036" s="2" t="s">
        <v>39632</v>
      </c>
      <c r="C22036" s="2">
        <v>4</v>
      </c>
      <c r="D22036" s="2" t="s">
        <v>55</v>
      </c>
    </row>
    <row r="22037" spans="1:4" x14ac:dyDescent="0.25">
      <c r="A22037" s="2">
        <v>2355955</v>
      </c>
      <c r="B22037" s="2" t="s">
        <v>39633</v>
      </c>
      <c r="C22037" s="2">
        <v>4</v>
      </c>
      <c r="D22037" s="2" t="s">
        <v>55</v>
      </c>
    </row>
    <row r="22038" spans="1:4" x14ac:dyDescent="0.25">
      <c r="A22038" s="2">
        <v>103190</v>
      </c>
      <c r="B22038" s="2" t="s">
        <v>37204</v>
      </c>
      <c r="C22038" s="2">
        <v>4</v>
      </c>
      <c r="D22038" s="2" t="s">
        <v>55</v>
      </c>
    </row>
    <row r="22039" spans="1:4" x14ac:dyDescent="0.25">
      <c r="A22039" s="2">
        <v>6176676</v>
      </c>
      <c r="B22039" s="2" t="s">
        <v>22890</v>
      </c>
      <c r="C22039" s="2">
        <v>4</v>
      </c>
      <c r="D22039" s="2" t="s">
        <v>55</v>
      </c>
    </row>
    <row r="22040" spans="1:4" x14ac:dyDescent="0.25">
      <c r="A22040" s="2">
        <v>4884439</v>
      </c>
      <c r="B22040" s="2" t="s">
        <v>37208</v>
      </c>
      <c r="C22040" s="2">
        <v>4</v>
      </c>
      <c r="D22040" s="2" t="s">
        <v>55</v>
      </c>
    </row>
    <row r="22041" spans="1:4" x14ac:dyDescent="0.25">
      <c r="A22041" s="2">
        <v>3041841</v>
      </c>
      <c r="B22041" s="2" t="s">
        <v>22891</v>
      </c>
      <c r="C22041" s="2">
        <v>4</v>
      </c>
      <c r="D22041" s="2" t="s">
        <v>55</v>
      </c>
    </row>
    <row r="22042" spans="1:4" x14ac:dyDescent="0.25">
      <c r="A22042" s="2">
        <v>1939963</v>
      </c>
      <c r="B22042" s="2" t="s">
        <v>20230</v>
      </c>
      <c r="C22042" s="2">
        <v>4</v>
      </c>
      <c r="D22042" s="2" t="s">
        <v>55</v>
      </c>
    </row>
    <row r="22043" spans="1:4" x14ac:dyDescent="0.25">
      <c r="A22043" s="2">
        <v>2360756</v>
      </c>
      <c r="B22043" s="2" t="s">
        <v>8765</v>
      </c>
      <c r="C22043" s="2">
        <v>4</v>
      </c>
      <c r="D22043" s="2" t="s">
        <v>55</v>
      </c>
    </row>
    <row r="22044" spans="1:4" x14ac:dyDescent="0.25">
      <c r="A22044" s="2">
        <v>2198434</v>
      </c>
      <c r="B22044" s="2" t="s">
        <v>30851</v>
      </c>
      <c r="C22044" s="2">
        <v>4</v>
      </c>
      <c r="D22044" s="2" t="s">
        <v>55</v>
      </c>
    </row>
    <row r="22045" spans="1:4" x14ac:dyDescent="0.25">
      <c r="A22045" s="2">
        <v>4500367</v>
      </c>
      <c r="B22045" s="2" t="s">
        <v>39634</v>
      </c>
      <c r="C22045" s="2">
        <v>4</v>
      </c>
      <c r="D22045" s="2" t="s">
        <v>55</v>
      </c>
    </row>
    <row r="22046" spans="1:4" x14ac:dyDescent="0.25">
      <c r="A22046" s="2">
        <v>4362294</v>
      </c>
      <c r="B22046" s="2" t="s">
        <v>22898</v>
      </c>
      <c r="C22046" s="2">
        <v>4</v>
      </c>
      <c r="D22046" s="2" t="s">
        <v>55</v>
      </c>
    </row>
    <row r="22047" spans="1:4" x14ac:dyDescent="0.25">
      <c r="A22047" s="2">
        <v>481329</v>
      </c>
      <c r="B22047" s="2" t="s">
        <v>26412</v>
      </c>
      <c r="C22047" s="2">
        <v>4</v>
      </c>
      <c r="D22047" s="2" t="s">
        <v>55</v>
      </c>
    </row>
    <row r="22048" spans="1:4" x14ac:dyDescent="0.25">
      <c r="A22048" s="2">
        <v>5118985</v>
      </c>
      <c r="B22048" s="2" t="s">
        <v>39635</v>
      </c>
      <c r="C22048" s="2">
        <v>4</v>
      </c>
      <c r="D22048" s="2" t="s">
        <v>55</v>
      </c>
    </row>
    <row r="22049" spans="1:4" x14ac:dyDescent="0.25">
      <c r="A22049" s="2">
        <v>4617813</v>
      </c>
      <c r="B22049" s="2" t="s">
        <v>37219</v>
      </c>
      <c r="C22049" s="2">
        <v>4</v>
      </c>
      <c r="D22049" s="2" t="s">
        <v>55</v>
      </c>
    </row>
    <row r="22050" spans="1:4" x14ac:dyDescent="0.25">
      <c r="A22050" s="2">
        <v>6055007</v>
      </c>
      <c r="B22050" s="2" t="s">
        <v>12882</v>
      </c>
      <c r="C22050" s="2">
        <v>4</v>
      </c>
      <c r="D22050" s="2" t="s">
        <v>55</v>
      </c>
    </row>
    <row r="22051" spans="1:4" x14ac:dyDescent="0.25">
      <c r="A22051" s="2">
        <v>1085404</v>
      </c>
      <c r="B22051" s="2" t="s">
        <v>22902</v>
      </c>
      <c r="C22051" s="2">
        <v>4</v>
      </c>
      <c r="D22051" s="2" t="s">
        <v>55</v>
      </c>
    </row>
    <row r="22052" spans="1:4" x14ac:dyDescent="0.25">
      <c r="A22052" s="2">
        <v>9180505</v>
      </c>
      <c r="B22052" s="2" t="s">
        <v>26416</v>
      </c>
      <c r="C22052" s="2">
        <v>4</v>
      </c>
      <c r="D22052" s="2" t="s">
        <v>55</v>
      </c>
    </row>
    <row r="22053" spans="1:4" x14ac:dyDescent="0.25">
      <c r="A22053" s="2">
        <v>2154994</v>
      </c>
      <c r="B22053" s="2" t="s">
        <v>15974</v>
      </c>
      <c r="C22053" s="2">
        <v>4</v>
      </c>
      <c r="D22053" s="2" t="s">
        <v>55</v>
      </c>
    </row>
    <row r="22054" spans="1:4" x14ac:dyDescent="0.25">
      <c r="A22054" s="2">
        <v>235079</v>
      </c>
      <c r="B22054" s="2" t="s">
        <v>30860</v>
      </c>
      <c r="C22054" s="2">
        <v>4</v>
      </c>
      <c r="D22054" s="2" t="s">
        <v>55</v>
      </c>
    </row>
    <row r="22055" spans="1:4" x14ac:dyDescent="0.25">
      <c r="A22055" s="2">
        <v>6064809</v>
      </c>
      <c r="B22055" s="2" t="s">
        <v>39636</v>
      </c>
      <c r="C22055" s="2">
        <v>4</v>
      </c>
      <c r="D22055" s="2" t="s">
        <v>55</v>
      </c>
    </row>
    <row r="22056" spans="1:4" x14ac:dyDescent="0.25">
      <c r="A22056" s="2">
        <v>585106</v>
      </c>
      <c r="B22056" s="2" t="s">
        <v>30869</v>
      </c>
      <c r="C22056" s="2">
        <v>4</v>
      </c>
      <c r="D22056" s="2" t="s">
        <v>55</v>
      </c>
    </row>
    <row r="22057" spans="1:4" x14ac:dyDescent="0.25">
      <c r="A22057" s="2">
        <v>9892683</v>
      </c>
      <c r="B22057" s="2" t="s">
        <v>30870</v>
      </c>
      <c r="C22057" s="2">
        <v>4</v>
      </c>
      <c r="D22057" s="2" t="s">
        <v>55</v>
      </c>
    </row>
    <row r="22058" spans="1:4" x14ac:dyDescent="0.25">
      <c r="A22058" s="2">
        <v>6120157</v>
      </c>
      <c r="B22058" s="2" t="s">
        <v>30873</v>
      </c>
      <c r="C22058" s="2">
        <v>4</v>
      </c>
      <c r="D22058" s="2" t="s">
        <v>55</v>
      </c>
    </row>
    <row r="22059" spans="1:4" x14ac:dyDescent="0.25">
      <c r="A22059" s="2">
        <v>978058</v>
      </c>
      <c r="B22059" s="2" t="s">
        <v>20250</v>
      </c>
      <c r="C22059" s="2">
        <v>4</v>
      </c>
      <c r="D22059" s="2" t="s">
        <v>55</v>
      </c>
    </row>
    <row r="22060" spans="1:4" x14ac:dyDescent="0.25">
      <c r="A22060" s="2">
        <v>1397162</v>
      </c>
      <c r="B22060" s="2" t="s">
        <v>22925</v>
      </c>
      <c r="C22060" s="2">
        <v>4</v>
      </c>
      <c r="D22060" s="2" t="s">
        <v>55</v>
      </c>
    </row>
    <row r="22061" spans="1:4" x14ac:dyDescent="0.25">
      <c r="A22061" s="2">
        <v>1640</v>
      </c>
      <c r="B22061" s="2" t="s">
        <v>15986</v>
      </c>
      <c r="C22061" s="2">
        <v>4</v>
      </c>
      <c r="D22061" s="2" t="s">
        <v>55</v>
      </c>
    </row>
    <row r="22062" spans="1:4" x14ac:dyDescent="0.25">
      <c r="A22062" s="2">
        <v>3325656</v>
      </c>
      <c r="B22062" s="2" t="s">
        <v>17917</v>
      </c>
      <c r="C22062" s="2">
        <v>4</v>
      </c>
      <c r="D22062" s="2" t="s">
        <v>55</v>
      </c>
    </row>
    <row r="22063" spans="1:4" x14ac:dyDescent="0.25">
      <c r="A22063" s="2">
        <v>5745873</v>
      </c>
      <c r="B22063" s="2" t="s">
        <v>39637</v>
      </c>
      <c r="C22063" s="2">
        <v>4</v>
      </c>
      <c r="D22063" s="2" t="s">
        <v>55</v>
      </c>
    </row>
    <row r="22064" spans="1:4" x14ac:dyDescent="0.25">
      <c r="A22064" s="2">
        <v>6318860</v>
      </c>
      <c r="B22064" s="2" t="s">
        <v>39638</v>
      </c>
      <c r="C22064" s="2">
        <v>4</v>
      </c>
      <c r="D22064" s="2" t="s">
        <v>55</v>
      </c>
    </row>
    <row r="22065" spans="1:4" x14ac:dyDescent="0.25">
      <c r="A22065" s="2">
        <v>6247003</v>
      </c>
      <c r="B22065" s="2" t="s">
        <v>39639</v>
      </c>
      <c r="C22065" s="2">
        <v>4</v>
      </c>
      <c r="D22065" s="2" t="s">
        <v>55</v>
      </c>
    </row>
    <row r="22066" spans="1:4" x14ac:dyDescent="0.25">
      <c r="A22066" s="2">
        <v>3829187</v>
      </c>
      <c r="B22066" s="2" t="s">
        <v>26439</v>
      </c>
      <c r="C22066" s="2">
        <v>4</v>
      </c>
      <c r="D22066" s="2" t="s">
        <v>55</v>
      </c>
    </row>
    <row r="22067" spans="1:4" x14ac:dyDescent="0.25">
      <c r="A22067" s="2">
        <v>9256087</v>
      </c>
      <c r="B22067" s="2" t="s">
        <v>39640</v>
      </c>
      <c r="C22067" s="2">
        <v>4</v>
      </c>
      <c r="D22067" s="2" t="s">
        <v>55</v>
      </c>
    </row>
    <row r="22068" spans="1:4" x14ac:dyDescent="0.25">
      <c r="A22068" s="2">
        <v>3314271</v>
      </c>
      <c r="B22068" s="2" t="s">
        <v>30890</v>
      </c>
      <c r="C22068" s="2">
        <v>4</v>
      </c>
      <c r="D22068" s="2" t="s">
        <v>55</v>
      </c>
    </row>
    <row r="22069" spans="1:4" x14ac:dyDescent="0.25">
      <c r="A22069" s="2">
        <v>5762547</v>
      </c>
      <c r="B22069" s="2" t="s">
        <v>39641</v>
      </c>
      <c r="C22069" s="2">
        <v>4</v>
      </c>
      <c r="D22069" s="2" t="s">
        <v>55</v>
      </c>
    </row>
    <row r="22070" spans="1:4" x14ac:dyDescent="0.25">
      <c r="A22070" s="2">
        <v>3779204</v>
      </c>
      <c r="B22070" s="2" t="s">
        <v>26444</v>
      </c>
      <c r="C22070" s="2">
        <v>4</v>
      </c>
      <c r="D22070" s="2" t="s">
        <v>55</v>
      </c>
    </row>
    <row r="22071" spans="1:4" x14ac:dyDescent="0.25">
      <c r="A22071" s="2">
        <v>4001421</v>
      </c>
      <c r="B22071" s="2" t="s">
        <v>26446</v>
      </c>
      <c r="C22071" s="2">
        <v>4</v>
      </c>
      <c r="D22071" s="2" t="s">
        <v>55</v>
      </c>
    </row>
    <row r="22072" spans="1:4" x14ac:dyDescent="0.25">
      <c r="A22072" s="2">
        <v>4328535</v>
      </c>
      <c r="B22072" s="2" t="s">
        <v>22936</v>
      </c>
      <c r="C22072" s="2">
        <v>4</v>
      </c>
      <c r="D22072" s="2" t="s">
        <v>55</v>
      </c>
    </row>
    <row r="22073" spans="1:4" x14ac:dyDescent="0.25">
      <c r="A22073" s="2">
        <v>4439298</v>
      </c>
      <c r="B22073" s="2" t="s">
        <v>26447</v>
      </c>
      <c r="C22073" s="2">
        <v>4</v>
      </c>
      <c r="D22073" s="2" t="s">
        <v>55</v>
      </c>
    </row>
    <row r="22074" spans="1:4" x14ac:dyDescent="0.25">
      <c r="A22074" s="2">
        <v>2985838</v>
      </c>
      <c r="B22074" s="2" t="s">
        <v>14302</v>
      </c>
      <c r="C22074" s="2">
        <v>4</v>
      </c>
      <c r="D22074" s="2" t="s">
        <v>55</v>
      </c>
    </row>
    <row r="22075" spans="1:4" x14ac:dyDescent="0.25">
      <c r="A22075" s="2">
        <v>96864</v>
      </c>
      <c r="B22075" s="2" t="s">
        <v>37259</v>
      </c>
      <c r="C22075" s="2">
        <v>4</v>
      </c>
      <c r="D22075" s="2" t="s">
        <v>55</v>
      </c>
    </row>
    <row r="22076" spans="1:4" x14ac:dyDescent="0.25">
      <c r="A22076" s="2">
        <v>9812863</v>
      </c>
      <c r="B22076" s="2" t="s">
        <v>37263</v>
      </c>
      <c r="C22076" s="2">
        <v>4</v>
      </c>
      <c r="D22076" s="2" t="s">
        <v>55</v>
      </c>
    </row>
    <row r="22077" spans="1:4" x14ac:dyDescent="0.25">
      <c r="A22077" s="2">
        <v>2537473</v>
      </c>
      <c r="B22077" s="2" t="s">
        <v>10599</v>
      </c>
      <c r="C22077" s="2">
        <v>4</v>
      </c>
      <c r="D22077" s="2" t="s">
        <v>55</v>
      </c>
    </row>
    <row r="22078" spans="1:4" x14ac:dyDescent="0.25">
      <c r="A22078" s="2">
        <v>799927</v>
      </c>
      <c r="B22078" s="2" t="s">
        <v>39642</v>
      </c>
      <c r="C22078" s="2">
        <v>4</v>
      </c>
      <c r="D22078" s="2" t="s">
        <v>55</v>
      </c>
    </row>
    <row r="22079" spans="1:4" x14ac:dyDescent="0.25">
      <c r="A22079" s="2">
        <v>2552395</v>
      </c>
      <c r="B22079" s="2" t="s">
        <v>15993</v>
      </c>
      <c r="C22079" s="2">
        <v>4</v>
      </c>
      <c r="D22079" s="2" t="s">
        <v>55</v>
      </c>
    </row>
    <row r="22080" spans="1:4" x14ac:dyDescent="0.25">
      <c r="A22080" s="2">
        <v>6032124</v>
      </c>
      <c r="B22080" s="2" t="s">
        <v>15995</v>
      </c>
      <c r="C22080" s="2">
        <v>4</v>
      </c>
      <c r="D22080" s="2" t="s">
        <v>55</v>
      </c>
    </row>
    <row r="22081" spans="1:4" x14ac:dyDescent="0.25">
      <c r="A22081" s="2">
        <v>133471</v>
      </c>
      <c r="B22081" s="2" t="s">
        <v>12889</v>
      </c>
      <c r="C22081" s="2">
        <v>4</v>
      </c>
      <c r="D22081" s="2" t="s">
        <v>55</v>
      </c>
    </row>
    <row r="22082" spans="1:4" x14ac:dyDescent="0.25">
      <c r="A22082" s="2">
        <v>4056753</v>
      </c>
      <c r="B22082" s="2" t="s">
        <v>17925</v>
      </c>
      <c r="C22082" s="2">
        <v>4</v>
      </c>
      <c r="D22082" s="2" t="s">
        <v>55</v>
      </c>
    </row>
    <row r="22083" spans="1:4" x14ac:dyDescent="0.25">
      <c r="A22083" s="2">
        <v>2205305</v>
      </c>
      <c r="B22083" s="2" t="s">
        <v>26458</v>
      </c>
      <c r="C22083" s="2">
        <v>4</v>
      </c>
      <c r="D22083" s="2" t="s">
        <v>55</v>
      </c>
    </row>
    <row r="22084" spans="1:4" x14ac:dyDescent="0.25">
      <c r="A22084" s="2">
        <v>133925</v>
      </c>
      <c r="B22084" s="2" t="s">
        <v>37289</v>
      </c>
      <c r="C22084" s="2">
        <v>4</v>
      </c>
      <c r="D22084" s="2" t="s">
        <v>55</v>
      </c>
    </row>
    <row r="22085" spans="1:4" x14ac:dyDescent="0.25">
      <c r="A22085" s="2">
        <v>2097432</v>
      </c>
      <c r="B22085" s="2" t="s">
        <v>26460</v>
      </c>
      <c r="C22085" s="2">
        <v>4</v>
      </c>
      <c r="D22085" s="2" t="s">
        <v>55</v>
      </c>
    </row>
    <row r="22086" spans="1:4" x14ac:dyDescent="0.25">
      <c r="A22086" s="2">
        <v>1815721</v>
      </c>
      <c r="B22086" s="2" t="s">
        <v>37291</v>
      </c>
      <c r="C22086" s="2">
        <v>4</v>
      </c>
      <c r="D22086" s="2" t="s">
        <v>55</v>
      </c>
    </row>
    <row r="22087" spans="1:4" x14ac:dyDescent="0.25">
      <c r="A22087" s="2">
        <v>3391106</v>
      </c>
      <c r="B22087" s="2" t="s">
        <v>39643</v>
      </c>
      <c r="C22087" s="2">
        <v>4</v>
      </c>
      <c r="D22087" s="2" t="s">
        <v>55</v>
      </c>
    </row>
    <row r="22088" spans="1:4" x14ac:dyDescent="0.25">
      <c r="A22088" s="2">
        <v>4873361</v>
      </c>
      <c r="B22088" s="2" t="s">
        <v>37295</v>
      </c>
      <c r="C22088" s="2">
        <v>4</v>
      </c>
      <c r="D22088" s="2" t="s">
        <v>55</v>
      </c>
    </row>
    <row r="22089" spans="1:4" x14ac:dyDescent="0.25">
      <c r="A22089" s="2">
        <v>705889</v>
      </c>
      <c r="B22089" s="2" t="s">
        <v>39644</v>
      </c>
      <c r="C22089" s="2">
        <v>4</v>
      </c>
      <c r="D22089" s="2" t="s">
        <v>55</v>
      </c>
    </row>
    <row r="22090" spans="1:4" x14ac:dyDescent="0.25">
      <c r="A22090" s="2">
        <v>189589</v>
      </c>
      <c r="B22090" s="2" t="s">
        <v>26464</v>
      </c>
      <c r="C22090" s="2">
        <v>4</v>
      </c>
      <c r="D22090" s="2" t="s">
        <v>55</v>
      </c>
    </row>
    <row r="22091" spans="1:4" x14ac:dyDescent="0.25">
      <c r="A22091" s="2">
        <v>2163006</v>
      </c>
      <c r="B22091" s="2" t="s">
        <v>39645</v>
      </c>
      <c r="C22091" s="2">
        <v>4</v>
      </c>
      <c r="D22091" s="2" t="s">
        <v>55</v>
      </c>
    </row>
    <row r="22092" spans="1:4" x14ac:dyDescent="0.25">
      <c r="A22092" s="2">
        <v>2122055</v>
      </c>
      <c r="B22092" s="2" t="s">
        <v>37300</v>
      </c>
      <c r="C22092" s="2">
        <v>4</v>
      </c>
      <c r="D22092" s="2" t="s">
        <v>55</v>
      </c>
    </row>
    <row r="22093" spans="1:4" x14ac:dyDescent="0.25">
      <c r="A22093" s="2">
        <v>785070</v>
      </c>
      <c r="B22093" s="2" t="s">
        <v>30922</v>
      </c>
      <c r="C22093" s="2">
        <v>4</v>
      </c>
      <c r="D22093" s="2" t="s">
        <v>55</v>
      </c>
    </row>
    <row r="22094" spans="1:4" x14ac:dyDescent="0.25">
      <c r="A22094" s="2">
        <v>3533818</v>
      </c>
      <c r="B22094" s="2" t="s">
        <v>37306</v>
      </c>
      <c r="C22094" s="2">
        <v>4</v>
      </c>
      <c r="D22094" s="2" t="s">
        <v>55</v>
      </c>
    </row>
    <row r="22095" spans="1:4" x14ac:dyDescent="0.25">
      <c r="A22095" s="2">
        <v>106604</v>
      </c>
      <c r="B22095" s="2" t="s">
        <v>26472</v>
      </c>
      <c r="C22095" s="2">
        <v>4</v>
      </c>
      <c r="D22095" s="2" t="s">
        <v>55</v>
      </c>
    </row>
    <row r="22096" spans="1:4" x14ac:dyDescent="0.25">
      <c r="A22096" s="2">
        <v>8771361</v>
      </c>
      <c r="B22096" s="2" t="s">
        <v>17930</v>
      </c>
      <c r="C22096" s="2">
        <v>4</v>
      </c>
      <c r="D22096" s="2" t="s">
        <v>55</v>
      </c>
    </row>
    <row r="22097" spans="1:4" x14ac:dyDescent="0.25">
      <c r="A22097" s="2">
        <v>4471106</v>
      </c>
      <c r="B22097" s="2" t="s">
        <v>30929</v>
      </c>
      <c r="C22097" s="2">
        <v>4</v>
      </c>
      <c r="D22097" s="2" t="s">
        <v>55</v>
      </c>
    </row>
    <row r="22098" spans="1:4" x14ac:dyDescent="0.25">
      <c r="A22098" s="2">
        <v>562894</v>
      </c>
      <c r="B22098" s="2" t="s">
        <v>39646</v>
      </c>
      <c r="C22098" s="2">
        <v>4</v>
      </c>
      <c r="D22098" s="2" t="s">
        <v>55</v>
      </c>
    </row>
    <row r="22099" spans="1:4" x14ac:dyDescent="0.25">
      <c r="A22099" s="2">
        <v>5019880</v>
      </c>
      <c r="B22099" s="2" t="s">
        <v>17934</v>
      </c>
      <c r="C22099" s="2">
        <v>4</v>
      </c>
      <c r="D22099" s="2" t="s">
        <v>55</v>
      </c>
    </row>
    <row r="22100" spans="1:4" x14ac:dyDescent="0.25">
      <c r="A22100" s="2">
        <v>114591</v>
      </c>
      <c r="B22100" s="2" t="s">
        <v>16002</v>
      </c>
      <c r="C22100" s="2">
        <v>4</v>
      </c>
      <c r="D22100" s="2" t="s">
        <v>55</v>
      </c>
    </row>
    <row r="22101" spans="1:4" x14ac:dyDescent="0.25">
      <c r="A22101" s="2">
        <v>4859046</v>
      </c>
      <c r="B22101" s="2" t="s">
        <v>26478</v>
      </c>
      <c r="C22101" s="2">
        <v>4</v>
      </c>
      <c r="D22101" s="2" t="s">
        <v>55</v>
      </c>
    </row>
    <row r="22102" spans="1:4" x14ac:dyDescent="0.25">
      <c r="A22102" s="2">
        <v>5254497</v>
      </c>
      <c r="B22102" s="2" t="s">
        <v>11674</v>
      </c>
      <c r="C22102" s="2">
        <v>4</v>
      </c>
      <c r="D22102" s="2" t="s">
        <v>55</v>
      </c>
    </row>
    <row r="22103" spans="1:4" x14ac:dyDescent="0.25">
      <c r="A22103" s="2">
        <v>1766950</v>
      </c>
      <c r="B22103" s="2" t="s">
        <v>37328</v>
      </c>
      <c r="C22103" s="2">
        <v>4</v>
      </c>
      <c r="D22103" s="2" t="s">
        <v>55</v>
      </c>
    </row>
    <row r="22104" spans="1:4" x14ac:dyDescent="0.25">
      <c r="A22104" s="2">
        <v>317045</v>
      </c>
      <c r="B22104" s="2" t="s">
        <v>37330</v>
      </c>
      <c r="C22104" s="2">
        <v>4</v>
      </c>
      <c r="D22104" s="2" t="s">
        <v>55</v>
      </c>
    </row>
    <row r="22105" spans="1:4" x14ac:dyDescent="0.25">
      <c r="A22105" s="2">
        <v>5588821</v>
      </c>
      <c r="B22105" s="2" t="s">
        <v>37332</v>
      </c>
      <c r="C22105" s="2">
        <v>4</v>
      </c>
      <c r="D22105" s="2" t="s">
        <v>55</v>
      </c>
    </row>
    <row r="22106" spans="1:4" x14ac:dyDescent="0.25">
      <c r="A22106" s="2">
        <v>3236057</v>
      </c>
      <c r="B22106" s="2" t="s">
        <v>16007</v>
      </c>
      <c r="C22106" s="2">
        <v>4</v>
      </c>
      <c r="D22106" s="2" t="s">
        <v>55</v>
      </c>
    </row>
    <row r="22107" spans="1:4" x14ac:dyDescent="0.25">
      <c r="A22107" s="2">
        <v>3390626</v>
      </c>
      <c r="B22107" s="2" t="s">
        <v>22981</v>
      </c>
      <c r="C22107" s="2">
        <v>4</v>
      </c>
      <c r="D22107" s="2" t="s">
        <v>55</v>
      </c>
    </row>
    <row r="22108" spans="1:4" x14ac:dyDescent="0.25">
      <c r="A22108" s="2">
        <v>257734</v>
      </c>
      <c r="B22108" s="2" t="s">
        <v>39647</v>
      </c>
      <c r="C22108" s="2">
        <v>4</v>
      </c>
      <c r="D22108" s="2" t="s">
        <v>55</v>
      </c>
    </row>
    <row r="22109" spans="1:4" x14ac:dyDescent="0.25">
      <c r="A22109" s="2">
        <v>9559262</v>
      </c>
      <c r="B22109" s="2" t="s">
        <v>39648</v>
      </c>
      <c r="C22109" s="2">
        <v>4</v>
      </c>
      <c r="D22109" s="2" t="s">
        <v>55</v>
      </c>
    </row>
    <row r="22110" spans="1:4" x14ac:dyDescent="0.25">
      <c r="A22110" s="2">
        <v>6246038</v>
      </c>
      <c r="B22110" s="2" t="s">
        <v>37341</v>
      </c>
      <c r="C22110" s="2">
        <v>4</v>
      </c>
      <c r="D22110" s="2" t="s">
        <v>55</v>
      </c>
    </row>
    <row r="22111" spans="1:4" x14ac:dyDescent="0.25">
      <c r="A22111" s="2">
        <v>2760075</v>
      </c>
      <c r="B22111" s="2" t="s">
        <v>26490</v>
      </c>
      <c r="C22111" s="2">
        <v>4</v>
      </c>
      <c r="D22111" s="2" t="s">
        <v>55</v>
      </c>
    </row>
    <row r="22112" spans="1:4" x14ac:dyDescent="0.25">
      <c r="A22112" s="2">
        <v>138806</v>
      </c>
      <c r="B22112" s="2" t="s">
        <v>16016</v>
      </c>
      <c r="C22112" s="2">
        <v>4</v>
      </c>
      <c r="D22112" s="2" t="s">
        <v>55</v>
      </c>
    </row>
    <row r="22113" spans="1:4" x14ac:dyDescent="0.25">
      <c r="A22113" s="2">
        <v>10901119</v>
      </c>
      <c r="B22113" s="2" t="s">
        <v>5156</v>
      </c>
      <c r="C22113" s="2">
        <v>4</v>
      </c>
      <c r="D22113" s="2" t="s">
        <v>55</v>
      </c>
    </row>
    <row r="22114" spans="1:4" x14ac:dyDescent="0.25">
      <c r="A22114" s="2">
        <v>5252640</v>
      </c>
      <c r="B22114" s="2" t="s">
        <v>37355</v>
      </c>
      <c r="C22114" s="2">
        <v>4</v>
      </c>
      <c r="D22114" s="2" t="s">
        <v>55</v>
      </c>
    </row>
    <row r="22115" spans="1:4" x14ac:dyDescent="0.25">
      <c r="A22115" s="2">
        <v>4847674</v>
      </c>
      <c r="B22115" s="2" t="s">
        <v>12916</v>
      </c>
      <c r="C22115" s="2">
        <v>4</v>
      </c>
      <c r="D22115" s="2" t="s">
        <v>55</v>
      </c>
    </row>
    <row r="22116" spans="1:4" x14ac:dyDescent="0.25">
      <c r="A22116" s="2">
        <v>10188211</v>
      </c>
      <c r="B22116" s="2" t="s">
        <v>26500</v>
      </c>
      <c r="C22116" s="2">
        <v>4</v>
      </c>
      <c r="D22116" s="2" t="s">
        <v>55</v>
      </c>
    </row>
    <row r="22117" spans="1:4" x14ac:dyDescent="0.25">
      <c r="A22117" s="2">
        <v>10516500</v>
      </c>
      <c r="B22117" s="2" t="s">
        <v>2899</v>
      </c>
      <c r="C22117" s="2">
        <v>4</v>
      </c>
      <c r="D22117" s="2" t="s">
        <v>55</v>
      </c>
    </row>
    <row r="22118" spans="1:4" x14ac:dyDescent="0.25">
      <c r="A22118" s="2">
        <v>74612</v>
      </c>
      <c r="B22118" s="2" t="s">
        <v>30976</v>
      </c>
      <c r="C22118" s="2">
        <v>4</v>
      </c>
      <c r="D22118" s="2" t="s">
        <v>55</v>
      </c>
    </row>
    <row r="22119" spans="1:4" x14ac:dyDescent="0.25">
      <c r="A22119" s="2">
        <v>6211482</v>
      </c>
      <c r="B22119" s="2" t="s">
        <v>17962</v>
      </c>
      <c r="C22119" s="2">
        <v>4</v>
      </c>
      <c r="D22119" s="2" t="s">
        <v>55</v>
      </c>
    </row>
    <row r="22120" spans="1:4" x14ac:dyDescent="0.25">
      <c r="A22120" s="2">
        <v>1047620</v>
      </c>
      <c r="B22120" s="2" t="s">
        <v>30979</v>
      </c>
      <c r="C22120" s="2">
        <v>4</v>
      </c>
      <c r="D22120" s="2" t="s">
        <v>55</v>
      </c>
    </row>
    <row r="22121" spans="1:4" x14ac:dyDescent="0.25">
      <c r="A22121" s="2">
        <v>258591</v>
      </c>
      <c r="B22121" s="2" t="s">
        <v>26513</v>
      </c>
      <c r="C22121" s="2">
        <v>4</v>
      </c>
      <c r="D22121" s="2" t="s">
        <v>55</v>
      </c>
    </row>
    <row r="22122" spans="1:4" x14ac:dyDescent="0.25">
      <c r="A22122" s="2">
        <v>1986543</v>
      </c>
      <c r="B22122" s="2" t="s">
        <v>30986</v>
      </c>
      <c r="C22122" s="2">
        <v>4</v>
      </c>
      <c r="D22122" s="2" t="s">
        <v>55</v>
      </c>
    </row>
    <row r="22123" spans="1:4" x14ac:dyDescent="0.25">
      <c r="A22123" s="2">
        <v>1139125</v>
      </c>
      <c r="B22123" s="2" t="s">
        <v>37398</v>
      </c>
      <c r="C22123" s="2">
        <v>4</v>
      </c>
      <c r="D22123" s="2" t="s">
        <v>55</v>
      </c>
    </row>
    <row r="22124" spans="1:4" x14ac:dyDescent="0.25">
      <c r="A22124" s="2">
        <v>149895</v>
      </c>
      <c r="B22124" s="2" t="s">
        <v>23009</v>
      </c>
      <c r="C22124" s="2">
        <v>4</v>
      </c>
      <c r="D22124" s="2" t="s">
        <v>55</v>
      </c>
    </row>
    <row r="22125" spans="1:4" x14ac:dyDescent="0.25">
      <c r="A22125" s="2">
        <v>20521</v>
      </c>
      <c r="B22125" s="2" t="s">
        <v>20319</v>
      </c>
      <c r="C22125" s="2">
        <v>4</v>
      </c>
      <c r="D22125" s="2" t="s">
        <v>55</v>
      </c>
    </row>
    <row r="22126" spans="1:4" x14ac:dyDescent="0.25">
      <c r="A22126" s="2">
        <v>1393910</v>
      </c>
      <c r="B22126" s="2" t="s">
        <v>20320</v>
      </c>
      <c r="C22126" s="2">
        <v>4</v>
      </c>
      <c r="D22126" s="2" t="s">
        <v>55</v>
      </c>
    </row>
    <row r="22127" spans="1:4" x14ac:dyDescent="0.25">
      <c r="A22127" s="2">
        <v>4548063</v>
      </c>
      <c r="B22127" s="2" t="s">
        <v>23019</v>
      </c>
      <c r="C22127" s="2">
        <v>4</v>
      </c>
      <c r="D22127" s="2" t="s">
        <v>55</v>
      </c>
    </row>
    <row r="22128" spans="1:4" x14ac:dyDescent="0.25">
      <c r="A22128" s="2">
        <v>10698308</v>
      </c>
      <c r="B22128" s="2" t="s">
        <v>30996</v>
      </c>
      <c r="C22128" s="2">
        <v>4</v>
      </c>
      <c r="D22128" s="2" t="s">
        <v>55</v>
      </c>
    </row>
    <row r="22129" spans="1:4" x14ac:dyDescent="0.25">
      <c r="A22129" s="2">
        <v>5651245</v>
      </c>
      <c r="B22129" s="2" t="s">
        <v>20327</v>
      </c>
      <c r="C22129" s="2">
        <v>4</v>
      </c>
      <c r="D22129" s="2" t="s">
        <v>55</v>
      </c>
    </row>
    <row r="22130" spans="1:4" x14ac:dyDescent="0.25">
      <c r="A22130" s="2">
        <v>1473375</v>
      </c>
      <c r="B22130" s="2" t="s">
        <v>37407</v>
      </c>
      <c r="C22130" s="2">
        <v>4</v>
      </c>
      <c r="D22130" s="2" t="s">
        <v>55</v>
      </c>
    </row>
    <row r="22131" spans="1:4" x14ac:dyDescent="0.25">
      <c r="A22131" s="2">
        <v>481975</v>
      </c>
      <c r="B22131" s="2" t="s">
        <v>17976</v>
      </c>
      <c r="C22131" s="2">
        <v>4</v>
      </c>
      <c r="D22131" s="2" t="s">
        <v>55</v>
      </c>
    </row>
    <row r="22132" spans="1:4" x14ac:dyDescent="0.25">
      <c r="A22132" s="2">
        <v>1775579</v>
      </c>
      <c r="B22132" s="2" t="s">
        <v>16043</v>
      </c>
      <c r="C22132" s="2">
        <v>4</v>
      </c>
      <c r="D22132" s="2" t="s">
        <v>55</v>
      </c>
    </row>
    <row r="22133" spans="1:4" x14ac:dyDescent="0.25">
      <c r="A22133" s="2">
        <v>10908626</v>
      </c>
      <c r="B22133" s="2" t="s">
        <v>16045</v>
      </c>
      <c r="C22133" s="2">
        <v>4</v>
      </c>
      <c r="D22133" s="2" t="s">
        <v>55</v>
      </c>
    </row>
    <row r="22134" spans="1:4" x14ac:dyDescent="0.25">
      <c r="A22134" s="2">
        <v>10093600</v>
      </c>
      <c r="B22134" s="2" t="s">
        <v>39649</v>
      </c>
      <c r="C22134" s="2">
        <v>4</v>
      </c>
      <c r="D22134" s="2" t="s">
        <v>55</v>
      </c>
    </row>
    <row r="22135" spans="1:4" x14ac:dyDescent="0.25">
      <c r="A22135" s="2">
        <v>2356306</v>
      </c>
      <c r="B22135" s="2" t="s">
        <v>16048</v>
      </c>
      <c r="C22135" s="2">
        <v>4</v>
      </c>
      <c r="D22135" s="2" t="s">
        <v>55</v>
      </c>
    </row>
    <row r="22136" spans="1:4" x14ac:dyDescent="0.25">
      <c r="A22136" s="2">
        <v>4716465</v>
      </c>
      <c r="B22136" s="2" t="s">
        <v>11695</v>
      </c>
      <c r="C22136" s="2">
        <v>4</v>
      </c>
      <c r="D22136" s="2" t="s">
        <v>55</v>
      </c>
    </row>
    <row r="22137" spans="1:4" x14ac:dyDescent="0.25">
      <c r="A22137" s="2">
        <v>4729891</v>
      </c>
      <c r="B22137" s="2" t="s">
        <v>7996</v>
      </c>
      <c r="C22137" s="2">
        <v>4</v>
      </c>
      <c r="D22137" s="2" t="s">
        <v>55</v>
      </c>
    </row>
    <row r="22138" spans="1:4" x14ac:dyDescent="0.25">
      <c r="A22138" s="2">
        <v>8106766</v>
      </c>
      <c r="B22138" s="2" t="s">
        <v>31013</v>
      </c>
      <c r="C22138" s="2">
        <v>4</v>
      </c>
      <c r="D22138" s="2" t="s">
        <v>55</v>
      </c>
    </row>
    <row r="22139" spans="1:4" x14ac:dyDescent="0.25">
      <c r="A22139" s="2">
        <v>4281347</v>
      </c>
      <c r="B22139" s="2" t="s">
        <v>31017</v>
      </c>
      <c r="C22139" s="2">
        <v>4</v>
      </c>
      <c r="D22139" s="2" t="s">
        <v>55</v>
      </c>
    </row>
    <row r="22140" spans="1:4" x14ac:dyDescent="0.25">
      <c r="A22140" s="2">
        <v>4229655</v>
      </c>
      <c r="B22140" s="2" t="s">
        <v>39650</v>
      </c>
      <c r="C22140" s="2">
        <v>4</v>
      </c>
      <c r="D22140" s="2" t="s">
        <v>55</v>
      </c>
    </row>
    <row r="22141" spans="1:4" x14ac:dyDescent="0.25">
      <c r="A22141" s="2">
        <v>5844218</v>
      </c>
      <c r="B22141" s="2" t="s">
        <v>31024</v>
      </c>
      <c r="C22141" s="2">
        <v>4</v>
      </c>
      <c r="D22141" s="2" t="s">
        <v>55</v>
      </c>
    </row>
    <row r="22142" spans="1:4" x14ac:dyDescent="0.25">
      <c r="A22142" s="2">
        <v>659113</v>
      </c>
      <c r="B22142" s="2" t="s">
        <v>26548</v>
      </c>
      <c r="C22142" s="2">
        <v>4</v>
      </c>
      <c r="D22142" s="2" t="s">
        <v>55</v>
      </c>
    </row>
    <row r="22143" spans="1:4" x14ac:dyDescent="0.25">
      <c r="A22143" s="2">
        <v>276877</v>
      </c>
      <c r="B22143" s="2" t="s">
        <v>5595</v>
      </c>
      <c r="C22143" s="2">
        <v>4</v>
      </c>
      <c r="D22143" s="2" t="s">
        <v>55</v>
      </c>
    </row>
    <row r="22144" spans="1:4" x14ac:dyDescent="0.25">
      <c r="A22144" s="2">
        <v>9493140</v>
      </c>
      <c r="B22144" s="2" t="s">
        <v>31030</v>
      </c>
      <c r="C22144" s="2">
        <v>4</v>
      </c>
      <c r="D22144" s="2" t="s">
        <v>55</v>
      </c>
    </row>
    <row r="22145" spans="1:4" x14ac:dyDescent="0.25">
      <c r="A22145" s="2">
        <v>2041003</v>
      </c>
      <c r="B22145" s="2" t="s">
        <v>39651</v>
      </c>
      <c r="C22145" s="2">
        <v>4</v>
      </c>
      <c r="D22145" s="2" t="s">
        <v>55</v>
      </c>
    </row>
    <row r="22146" spans="1:4" x14ac:dyDescent="0.25">
      <c r="A22146" s="2">
        <v>63025</v>
      </c>
      <c r="B22146" s="2" t="s">
        <v>23040</v>
      </c>
      <c r="C22146" s="2">
        <v>4</v>
      </c>
      <c r="D22146" s="2" t="s">
        <v>55</v>
      </c>
    </row>
    <row r="22147" spans="1:4" x14ac:dyDescent="0.25">
      <c r="A22147" s="2">
        <v>721827</v>
      </c>
      <c r="B22147" s="2" t="s">
        <v>16057</v>
      </c>
      <c r="C22147" s="2">
        <v>4</v>
      </c>
      <c r="D22147" s="2" t="s">
        <v>55</v>
      </c>
    </row>
    <row r="22148" spans="1:4" x14ac:dyDescent="0.25">
      <c r="A22148" s="2">
        <v>3573310</v>
      </c>
      <c r="B22148" s="2" t="s">
        <v>14362</v>
      </c>
      <c r="C22148" s="2">
        <v>4</v>
      </c>
      <c r="D22148" s="2" t="s">
        <v>55</v>
      </c>
    </row>
    <row r="22149" spans="1:4" x14ac:dyDescent="0.25">
      <c r="A22149" s="2">
        <v>465315</v>
      </c>
      <c r="B22149" s="2" t="s">
        <v>37472</v>
      </c>
      <c r="C22149" s="2">
        <v>4</v>
      </c>
      <c r="D22149" s="2" t="s">
        <v>55</v>
      </c>
    </row>
    <row r="22150" spans="1:4" x14ac:dyDescent="0.25">
      <c r="A22150" s="2">
        <v>2996525</v>
      </c>
      <c r="B22150" s="2" t="s">
        <v>23050</v>
      </c>
      <c r="C22150" s="2">
        <v>4</v>
      </c>
      <c r="D22150" s="2" t="s">
        <v>55</v>
      </c>
    </row>
    <row r="22151" spans="1:4" x14ac:dyDescent="0.25">
      <c r="A22151" s="2">
        <v>8626477</v>
      </c>
      <c r="B22151" s="2" t="s">
        <v>39652</v>
      </c>
      <c r="C22151" s="2">
        <v>4</v>
      </c>
      <c r="D22151" s="2" t="s">
        <v>55</v>
      </c>
    </row>
    <row r="22152" spans="1:4" x14ac:dyDescent="0.25">
      <c r="A22152" s="2">
        <v>265954</v>
      </c>
      <c r="B22152" s="2" t="s">
        <v>31044</v>
      </c>
      <c r="C22152" s="2">
        <v>4</v>
      </c>
      <c r="D22152" s="2" t="s">
        <v>55</v>
      </c>
    </row>
    <row r="22153" spans="1:4" x14ac:dyDescent="0.25">
      <c r="A22153" s="2">
        <v>343184</v>
      </c>
      <c r="B22153" s="2" t="s">
        <v>14365</v>
      </c>
      <c r="C22153" s="2">
        <v>4</v>
      </c>
      <c r="D22153" s="2" t="s">
        <v>55</v>
      </c>
    </row>
    <row r="22154" spans="1:4" x14ac:dyDescent="0.25">
      <c r="A22154" s="2">
        <v>3091298</v>
      </c>
      <c r="B22154" s="2" t="s">
        <v>37480</v>
      </c>
      <c r="C22154" s="2">
        <v>4</v>
      </c>
      <c r="D22154" s="2" t="s">
        <v>55</v>
      </c>
    </row>
    <row r="22155" spans="1:4" x14ac:dyDescent="0.25">
      <c r="A22155" s="2">
        <v>255488</v>
      </c>
      <c r="B22155" s="2" t="s">
        <v>37484</v>
      </c>
      <c r="C22155" s="2">
        <v>4</v>
      </c>
      <c r="D22155" s="2" t="s">
        <v>55</v>
      </c>
    </row>
    <row r="22156" spans="1:4" x14ac:dyDescent="0.25">
      <c r="A22156" s="2">
        <v>61504</v>
      </c>
      <c r="B22156" s="2" t="s">
        <v>26563</v>
      </c>
      <c r="C22156" s="2">
        <v>4</v>
      </c>
      <c r="D22156" s="2" t="s">
        <v>55</v>
      </c>
    </row>
    <row r="22157" spans="1:4" x14ac:dyDescent="0.25">
      <c r="A22157" s="2">
        <v>504935</v>
      </c>
      <c r="B22157" s="2" t="s">
        <v>8821</v>
      </c>
      <c r="C22157" s="2">
        <v>4</v>
      </c>
      <c r="D22157" s="2" t="s">
        <v>55</v>
      </c>
    </row>
    <row r="22158" spans="1:4" x14ac:dyDescent="0.25">
      <c r="A22158" s="2">
        <v>521878</v>
      </c>
      <c r="B22158" s="2" t="s">
        <v>18005</v>
      </c>
      <c r="C22158" s="2">
        <v>4</v>
      </c>
      <c r="D22158" s="2" t="s">
        <v>55</v>
      </c>
    </row>
    <row r="22159" spans="1:4" x14ac:dyDescent="0.25">
      <c r="A22159" s="2">
        <v>2310428</v>
      </c>
      <c r="B22159" s="2" t="s">
        <v>20350</v>
      </c>
      <c r="C22159" s="2">
        <v>4</v>
      </c>
      <c r="D22159" s="2" t="s">
        <v>55</v>
      </c>
    </row>
    <row r="22160" spans="1:4" x14ac:dyDescent="0.25">
      <c r="A22160" s="2">
        <v>1395721</v>
      </c>
      <c r="B22160" s="2" t="s">
        <v>14369</v>
      </c>
      <c r="C22160" s="2">
        <v>4</v>
      </c>
      <c r="D22160" s="2" t="s">
        <v>55</v>
      </c>
    </row>
    <row r="22161" spans="1:4" x14ac:dyDescent="0.25">
      <c r="A22161" s="2">
        <v>705593</v>
      </c>
      <c r="B22161" s="2" t="s">
        <v>16065</v>
      </c>
      <c r="C22161" s="2">
        <v>4</v>
      </c>
      <c r="D22161" s="2" t="s">
        <v>55</v>
      </c>
    </row>
    <row r="22162" spans="1:4" x14ac:dyDescent="0.25">
      <c r="A22162" s="2">
        <v>353018</v>
      </c>
      <c r="B22162" s="2" t="s">
        <v>37500</v>
      </c>
      <c r="C22162" s="2">
        <v>4</v>
      </c>
      <c r="D22162" s="2" t="s">
        <v>55</v>
      </c>
    </row>
    <row r="22163" spans="1:4" x14ac:dyDescent="0.25">
      <c r="A22163" s="2">
        <v>1393912</v>
      </c>
      <c r="B22163" s="2" t="s">
        <v>39653</v>
      </c>
      <c r="C22163" s="2">
        <v>4</v>
      </c>
      <c r="D22163" s="2" t="s">
        <v>55</v>
      </c>
    </row>
    <row r="22164" spans="1:4" x14ac:dyDescent="0.25">
      <c r="A22164" s="2">
        <v>785140</v>
      </c>
      <c r="B22164" s="2" t="s">
        <v>20358</v>
      </c>
      <c r="C22164" s="2">
        <v>4</v>
      </c>
      <c r="D22164" s="2" t="s">
        <v>55</v>
      </c>
    </row>
    <row r="22165" spans="1:4" x14ac:dyDescent="0.25">
      <c r="A22165" s="2">
        <v>521377</v>
      </c>
      <c r="B22165" s="2" t="s">
        <v>39654</v>
      </c>
      <c r="C22165" s="2">
        <v>4</v>
      </c>
      <c r="D22165" s="2" t="s">
        <v>55</v>
      </c>
    </row>
    <row r="22166" spans="1:4" x14ac:dyDescent="0.25">
      <c r="A22166" s="2">
        <v>4538683</v>
      </c>
      <c r="B22166" s="2" t="s">
        <v>10642</v>
      </c>
      <c r="C22166" s="2">
        <v>4</v>
      </c>
      <c r="D22166" s="2" t="s">
        <v>55</v>
      </c>
    </row>
    <row r="22167" spans="1:4" x14ac:dyDescent="0.25">
      <c r="A22167" s="2">
        <v>4537960</v>
      </c>
      <c r="B22167" s="2" t="s">
        <v>16071</v>
      </c>
      <c r="C22167" s="2">
        <v>4</v>
      </c>
      <c r="D22167" s="2" t="s">
        <v>55</v>
      </c>
    </row>
    <row r="22168" spans="1:4" x14ac:dyDescent="0.25">
      <c r="A22168" s="2">
        <v>2394243</v>
      </c>
      <c r="B22168" s="2" t="s">
        <v>12949</v>
      </c>
      <c r="C22168" s="2">
        <v>4</v>
      </c>
      <c r="D22168" s="2" t="s">
        <v>55</v>
      </c>
    </row>
    <row r="22169" spans="1:4" x14ac:dyDescent="0.25">
      <c r="A22169" s="2">
        <v>1775580</v>
      </c>
      <c r="B22169" s="2" t="s">
        <v>18016</v>
      </c>
      <c r="C22169" s="2">
        <v>4</v>
      </c>
      <c r="D22169" s="2" t="s">
        <v>55</v>
      </c>
    </row>
    <row r="22170" spans="1:4" x14ac:dyDescent="0.25">
      <c r="A22170" s="2">
        <v>5450933</v>
      </c>
      <c r="B22170" s="2" t="s">
        <v>31073</v>
      </c>
      <c r="C22170" s="2">
        <v>4</v>
      </c>
      <c r="D22170" s="2" t="s">
        <v>55</v>
      </c>
    </row>
    <row r="22171" spans="1:4" x14ac:dyDescent="0.25">
      <c r="A22171" s="2">
        <v>4581884</v>
      </c>
      <c r="B22171" s="2" t="s">
        <v>23075</v>
      </c>
      <c r="C22171" s="2">
        <v>4</v>
      </c>
      <c r="D22171" s="2" t="s">
        <v>55</v>
      </c>
    </row>
    <row r="22172" spans="1:4" x14ac:dyDescent="0.25">
      <c r="A22172" s="2">
        <v>6270806</v>
      </c>
      <c r="B22172" s="2" t="s">
        <v>31075</v>
      </c>
      <c r="C22172" s="2">
        <v>4</v>
      </c>
      <c r="D22172" s="2" t="s">
        <v>55</v>
      </c>
    </row>
    <row r="22173" spans="1:4" x14ac:dyDescent="0.25">
      <c r="A22173" s="2">
        <v>3136873</v>
      </c>
      <c r="B22173" s="2" t="s">
        <v>20366</v>
      </c>
      <c r="C22173" s="2">
        <v>4</v>
      </c>
      <c r="D22173" s="2" t="s">
        <v>55</v>
      </c>
    </row>
    <row r="22174" spans="1:4" x14ac:dyDescent="0.25">
      <c r="A22174" s="2">
        <v>9991328</v>
      </c>
      <c r="B22174" s="2" t="s">
        <v>31083</v>
      </c>
      <c r="C22174" s="2">
        <v>4</v>
      </c>
      <c r="D22174" s="2" t="s">
        <v>55</v>
      </c>
    </row>
    <row r="22175" spans="1:4" x14ac:dyDescent="0.25">
      <c r="A22175" s="2">
        <v>1714210</v>
      </c>
      <c r="B22175" s="2" t="s">
        <v>1380</v>
      </c>
      <c r="C22175" s="2">
        <v>4</v>
      </c>
      <c r="D22175" s="2" t="s">
        <v>55</v>
      </c>
    </row>
    <row r="22176" spans="1:4" x14ac:dyDescent="0.25">
      <c r="A22176" s="2">
        <v>2062339</v>
      </c>
      <c r="B22176" s="2" t="s">
        <v>31084</v>
      </c>
      <c r="C22176" s="2">
        <v>4</v>
      </c>
      <c r="D22176" s="2" t="s">
        <v>55</v>
      </c>
    </row>
    <row r="22177" spans="1:4" x14ac:dyDescent="0.25">
      <c r="A22177" s="2">
        <v>4335609</v>
      </c>
      <c r="B22177" s="2" t="s">
        <v>39655</v>
      </c>
      <c r="C22177" s="2">
        <v>4</v>
      </c>
      <c r="D22177" s="2" t="s">
        <v>55</v>
      </c>
    </row>
    <row r="22178" spans="1:4" x14ac:dyDescent="0.25">
      <c r="A22178" s="2">
        <v>2624866</v>
      </c>
      <c r="B22178" s="2" t="s">
        <v>14381</v>
      </c>
      <c r="C22178" s="2">
        <v>4</v>
      </c>
      <c r="D22178" s="2" t="s">
        <v>55</v>
      </c>
    </row>
    <row r="22179" spans="1:4" x14ac:dyDescent="0.25">
      <c r="A22179" s="2">
        <v>2246974</v>
      </c>
      <c r="B22179" s="2" t="s">
        <v>37538</v>
      </c>
      <c r="C22179" s="2">
        <v>4</v>
      </c>
      <c r="D22179" s="2" t="s">
        <v>55</v>
      </c>
    </row>
    <row r="22180" spans="1:4" x14ac:dyDescent="0.25">
      <c r="A22180" s="2">
        <v>5857228</v>
      </c>
      <c r="B22180" s="2" t="s">
        <v>37540</v>
      </c>
      <c r="C22180" s="2">
        <v>4</v>
      </c>
      <c r="D22180" s="2" t="s">
        <v>55</v>
      </c>
    </row>
    <row r="22181" spans="1:4" x14ac:dyDescent="0.25">
      <c r="A22181" s="2">
        <v>9906600</v>
      </c>
      <c r="B22181" s="2" t="s">
        <v>26611</v>
      </c>
      <c r="C22181" s="2">
        <v>4</v>
      </c>
      <c r="D22181" s="2" t="s">
        <v>55</v>
      </c>
    </row>
    <row r="22182" spans="1:4" x14ac:dyDescent="0.25">
      <c r="A22182" s="2">
        <v>9798567</v>
      </c>
      <c r="B22182" s="2" t="s">
        <v>23085</v>
      </c>
      <c r="C22182" s="2">
        <v>4</v>
      </c>
      <c r="D22182" s="2" t="s">
        <v>55</v>
      </c>
    </row>
    <row r="22183" spans="1:4" x14ac:dyDescent="0.25">
      <c r="A22183" s="2">
        <v>10295770</v>
      </c>
      <c r="B22183" s="2" t="s">
        <v>20374</v>
      </c>
      <c r="C22183" s="2">
        <v>4</v>
      </c>
      <c r="D22183" s="2" t="s">
        <v>55</v>
      </c>
    </row>
    <row r="22184" spans="1:4" x14ac:dyDescent="0.25">
      <c r="A22184" s="2">
        <v>9535659</v>
      </c>
      <c r="B22184" s="2" t="s">
        <v>8019</v>
      </c>
      <c r="C22184" s="2">
        <v>4</v>
      </c>
      <c r="D22184" s="2" t="s">
        <v>55</v>
      </c>
    </row>
    <row r="22185" spans="1:4" x14ac:dyDescent="0.25">
      <c r="A22185" s="2">
        <v>1973302</v>
      </c>
      <c r="B22185" s="2" t="s">
        <v>37551</v>
      </c>
      <c r="C22185" s="2">
        <v>4</v>
      </c>
      <c r="D22185" s="2" t="s">
        <v>55</v>
      </c>
    </row>
    <row r="22186" spans="1:4" x14ac:dyDescent="0.25">
      <c r="A22186" s="2">
        <v>4187648</v>
      </c>
      <c r="B22186" s="2" t="s">
        <v>39656</v>
      </c>
      <c r="C22186" s="2">
        <v>4</v>
      </c>
      <c r="D22186" s="2" t="s">
        <v>55</v>
      </c>
    </row>
    <row r="22187" spans="1:4" x14ac:dyDescent="0.25">
      <c r="A22187" s="2">
        <v>5043432</v>
      </c>
      <c r="B22187" s="2" t="s">
        <v>20381</v>
      </c>
      <c r="C22187" s="2">
        <v>4</v>
      </c>
      <c r="D22187" s="2" t="s">
        <v>55</v>
      </c>
    </row>
    <row r="22188" spans="1:4" x14ac:dyDescent="0.25">
      <c r="A22188" s="2">
        <v>2778101</v>
      </c>
      <c r="B22188" s="2" t="s">
        <v>20382</v>
      </c>
      <c r="C22188" s="2">
        <v>4</v>
      </c>
      <c r="D22188" s="2" t="s">
        <v>55</v>
      </c>
    </row>
    <row r="22189" spans="1:4" x14ac:dyDescent="0.25">
      <c r="A22189" s="2">
        <v>4639414</v>
      </c>
      <c r="B22189" s="2" t="s">
        <v>9690</v>
      </c>
      <c r="C22189" s="2">
        <v>4</v>
      </c>
      <c r="D22189" s="2" t="s">
        <v>55</v>
      </c>
    </row>
    <row r="22190" spans="1:4" x14ac:dyDescent="0.25">
      <c r="A22190" s="2">
        <v>6178497</v>
      </c>
      <c r="B22190" s="2" t="s">
        <v>37577</v>
      </c>
      <c r="C22190" s="2">
        <v>4</v>
      </c>
      <c r="D22190" s="2" t="s">
        <v>55</v>
      </c>
    </row>
    <row r="22191" spans="1:4" x14ac:dyDescent="0.25">
      <c r="A22191" s="2">
        <v>8626808</v>
      </c>
      <c r="B22191" s="2" t="s">
        <v>31107</v>
      </c>
      <c r="C22191" s="2">
        <v>4</v>
      </c>
      <c r="D22191" s="2" t="s">
        <v>55</v>
      </c>
    </row>
    <row r="22192" spans="1:4" x14ac:dyDescent="0.25">
      <c r="A22192" s="2">
        <v>4629134</v>
      </c>
      <c r="B22192" s="2" t="s">
        <v>37578</v>
      </c>
      <c r="C22192" s="2">
        <v>4</v>
      </c>
      <c r="D22192" s="2" t="s">
        <v>55</v>
      </c>
    </row>
    <row r="22193" spans="1:4" x14ac:dyDescent="0.25">
      <c r="A22193" s="2">
        <v>3949075</v>
      </c>
      <c r="B22193" s="2" t="s">
        <v>23096</v>
      </c>
      <c r="C22193" s="2">
        <v>4</v>
      </c>
      <c r="D22193" s="2" t="s">
        <v>55</v>
      </c>
    </row>
    <row r="22194" spans="1:4" x14ac:dyDescent="0.25">
      <c r="A22194" s="2">
        <v>2335236</v>
      </c>
      <c r="B22194" s="2" t="s">
        <v>1944</v>
      </c>
      <c r="C22194" s="2">
        <v>4</v>
      </c>
      <c r="D22194" s="2" t="s">
        <v>55</v>
      </c>
    </row>
    <row r="22195" spans="1:4" x14ac:dyDescent="0.25">
      <c r="A22195" s="2">
        <v>2876774</v>
      </c>
      <c r="B22195" s="2" t="s">
        <v>37581</v>
      </c>
      <c r="C22195" s="2">
        <v>4</v>
      </c>
      <c r="D22195" s="2" t="s">
        <v>55</v>
      </c>
    </row>
    <row r="22196" spans="1:4" x14ac:dyDescent="0.25">
      <c r="A22196" s="2">
        <v>139243</v>
      </c>
      <c r="B22196" s="2" t="s">
        <v>31111</v>
      </c>
      <c r="C22196" s="2">
        <v>4</v>
      </c>
      <c r="D22196" s="2" t="s">
        <v>55</v>
      </c>
    </row>
    <row r="22197" spans="1:4" x14ac:dyDescent="0.25">
      <c r="A22197" s="2">
        <v>1547840</v>
      </c>
      <c r="B22197" s="2" t="s">
        <v>31113</v>
      </c>
      <c r="C22197" s="2">
        <v>4</v>
      </c>
      <c r="D22197" s="2" t="s">
        <v>55</v>
      </c>
    </row>
    <row r="22198" spans="1:4" x14ac:dyDescent="0.25">
      <c r="A22198" s="2">
        <v>3994844</v>
      </c>
      <c r="B22198" s="2" t="s">
        <v>10649</v>
      </c>
      <c r="C22198" s="2">
        <v>4</v>
      </c>
      <c r="D22198" s="2" t="s">
        <v>55</v>
      </c>
    </row>
    <row r="22199" spans="1:4" x14ac:dyDescent="0.25">
      <c r="A22199" s="2">
        <v>3949010</v>
      </c>
      <c r="B22199" s="2" t="s">
        <v>39657</v>
      </c>
      <c r="C22199" s="2">
        <v>4</v>
      </c>
      <c r="D22199" s="2" t="s">
        <v>55</v>
      </c>
    </row>
    <row r="22200" spans="1:4" x14ac:dyDescent="0.25">
      <c r="A22200" s="2">
        <v>1350152</v>
      </c>
      <c r="B22200" s="2" t="s">
        <v>20397</v>
      </c>
      <c r="C22200" s="2">
        <v>4</v>
      </c>
      <c r="D22200" s="2" t="s">
        <v>55</v>
      </c>
    </row>
    <row r="22201" spans="1:4" x14ac:dyDescent="0.25">
      <c r="A22201" s="2">
        <v>4197814</v>
      </c>
      <c r="B22201" s="2" t="s">
        <v>37600</v>
      </c>
      <c r="C22201" s="2">
        <v>4</v>
      </c>
      <c r="D22201" s="2" t="s">
        <v>55</v>
      </c>
    </row>
    <row r="22202" spans="1:4" x14ac:dyDescent="0.25">
      <c r="A22202" s="2">
        <v>303483</v>
      </c>
      <c r="B22202" s="2" t="s">
        <v>26654</v>
      </c>
      <c r="C22202" s="2">
        <v>4</v>
      </c>
      <c r="D22202" s="2" t="s">
        <v>55</v>
      </c>
    </row>
    <row r="22203" spans="1:4" x14ac:dyDescent="0.25">
      <c r="A22203" s="2">
        <v>2399919</v>
      </c>
      <c r="B22203" s="2" t="s">
        <v>39658</v>
      </c>
      <c r="C22203" s="2">
        <v>4</v>
      </c>
      <c r="D22203" s="2" t="s">
        <v>55</v>
      </c>
    </row>
    <row r="22204" spans="1:4" x14ac:dyDescent="0.25">
      <c r="A22204" s="2">
        <v>1356060</v>
      </c>
      <c r="B22204" s="2" t="s">
        <v>26658</v>
      </c>
      <c r="C22204" s="2">
        <v>4</v>
      </c>
      <c r="D22204" s="2" t="s">
        <v>55</v>
      </c>
    </row>
    <row r="22205" spans="1:4" x14ac:dyDescent="0.25">
      <c r="A22205" s="2">
        <v>2038273</v>
      </c>
      <c r="B22205" s="2" t="s">
        <v>23121</v>
      </c>
      <c r="C22205" s="2">
        <v>4</v>
      </c>
      <c r="D22205" s="2" t="s">
        <v>55</v>
      </c>
    </row>
    <row r="22206" spans="1:4" x14ac:dyDescent="0.25">
      <c r="A22206" s="2">
        <v>2104475</v>
      </c>
      <c r="B22206" s="2" t="s">
        <v>31133</v>
      </c>
      <c r="C22206" s="2">
        <v>4</v>
      </c>
      <c r="D22206" s="2" t="s">
        <v>55</v>
      </c>
    </row>
    <row r="22207" spans="1:4" x14ac:dyDescent="0.25">
      <c r="A22207" s="2">
        <v>3707289</v>
      </c>
      <c r="B22207" s="2" t="s">
        <v>23124</v>
      </c>
      <c r="C22207" s="2">
        <v>4</v>
      </c>
      <c r="D22207" s="2" t="s">
        <v>55</v>
      </c>
    </row>
    <row r="22208" spans="1:4" x14ac:dyDescent="0.25">
      <c r="A22208" s="2">
        <v>4875860</v>
      </c>
      <c r="B22208" s="2" t="s">
        <v>26663</v>
      </c>
      <c r="C22208" s="2">
        <v>4</v>
      </c>
      <c r="D22208" s="2" t="s">
        <v>55</v>
      </c>
    </row>
    <row r="22209" spans="1:4" x14ac:dyDescent="0.25">
      <c r="A22209" s="2">
        <v>139244</v>
      </c>
      <c r="B22209" s="2" t="s">
        <v>16101</v>
      </c>
      <c r="C22209" s="2">
        <v>4</v>
      </c>
      <c r="D22209" s="2" t="s">
        <v>55</v>
      </c>
    </row>
    <row r="22210" spans="1:4" x14ac:dyDescent="0.25">
      <c r="A22210" s="2">
        <v>1134363</v>
      </c>
      <c r="B22210" s="2" t="s">
        <v>18046</v>
      </c>
      <c r="C22210" s="2">
        <v>4</v>
      </c>
      <c r="D22210" s="2" t="s">
        <v>55</v>
      </c>
    </row>
    <row r="22211" spans="1:4" x14ac:dyDescent="0.25">
      <c r="A22211" s="2">
        <v>3177167</v>
      </c>
      <c r="B22211" s="2" t="s">
        <v>12972</v>
      </c>
      <c r="C22211" s="2">
        <v>4</v>
      </c>
      <c r="D22211" s="2" t="s">
        <v>55</v>
      </c>
    </row>
    <row r="22212" spans="1:4" x14ac:dyDescent="0.25">
      <c r="A22212" s="2">
        <v>3348967</v>
      </c>
      <c r="B22212" s="2" t="s">
        <v>20406</v>
      </c>
      <c r="C22212" s="2">
        <v>4</v>
      </c>
      <c r="D22212" s="2" t="s">
        <v>55</v>
      </c>
    </row>
    <row r="22213" spans="1:4" x14ac:dyDescent="0.25">
      <c r="A22213" s="2">
        <v>3706155</v>
      </c>
      <c r="B22213" s="2" t="s">
        <v>37613</v>
      </c>
      <c r="C22213" s="2">
        <v>4</v>
      </c>
      <c r="D22213" s="2" t="s">
        <v>55</v>
      </c>
    </row>
    <row r="22214" spans="1:4" x14ac:dyDescent="0.25">
      <c r="A22214" s="2">
        <v>1994614</v>
      </c>
      <c r="B22214" s="2" t="s">
        <v>20417</v>
      </c>
      <c r="C22214" s="2">
        <v>4</v>
      </c>
      <c r="D22214" s="2" t="s">
        <v>55</v>
      </c>
    </row>
    <row r="22215" spans="1:4" x14ac:dyDescent="0.25">
      <c r="A22215" s="2">
        <v>2001601</v>
      </c>
      <c r="B22215" s="2" t="s">
        <v>26683</v>
      </c>
      <c r="C22215" s="2">
        <v>4</v>
      </c>
      <c r="D22215" s="2" t="s">
        <v>55</v>
      </c>
    </row>
    <row r="22216" spans="1:4" x14ac:dyDescent="0.25">
      <c r="A22216" s="2">
        <v>148319</v>
      </c>
      <c r="B22216" s="2" t="s">
        <v>31156</v>
      </c>
      <c r="C22216" s="2">
        <v>4</v>
      </c>
      <c r="D22216" s="2" t="s">
        <v>55</v>
      </c>
    </row>
    <row r="22217" spans="1:4" x14ac:dyDescent="0.25">
      <c r="A22217" s="2">
        <v>9314836</v>
      </c>
      <c r="B22217" s="2" t="s">
        <v>39659</v>
      </c>
      <c r="C22217" s="2">
        <v>4</v>
      </c>
      <c r="D22217" s="2" t="s">
        <v>55</v>
      </c>
    </row>
    <row r="22218" spans="1:4" x14ac:dyDescent="0.25">
      <c r="A22218" s="2">
        <v>2985768</v>
      </c>
      <c r="B22218" s="2" t="s">
        <v>18052</v>
      </c>
      <c r="C22218" s="2">
        <v>4</v>
      </c>
      <c r="D22218" s="2" t="s">
        <v>55</v>
      </c>
    </row>
    <row r="22219" spans="1:4" x14ac:dyDescent="0.25">
      <c r="A22219" s="2">
        <v>11139120</v>
      </c>
      <c r="B22219" s="2" t="s">
        <v>10656</v>
      </c>
      <c r="C22219" s="2">
        <v>4</v>
      </c>
      <c r="D22219" s="2" t="s">
        <v>55</v>
      </c>
    </row>
    <row r="22220" spans="1:4" x14ac:dyDescent="0.25">
      <c r="A22220" s="2">
        <v>6360091</v>
      </c>
      <c r="B22220" s="2" t="s">
        <v>39660</v>
      </c>
      <c r="C22220" s="2">
        <v>4</v>
      </c>
      <c r="D22220" s="2" t="s">
        <v>55</v>
      </c>
    </row>
    <row r="22221" spans="1:4" x14ac:dyDescent="0.25">
      <c r="A22221" s="2">
        <v>3800451</v>
      </c>
      <c r="B22221" s="2" t="s">
        <v>26696</v>
      </c>
      <c r="C22221" s="2">
        <v>4</v>
      </c>
      <c r="D22221" s="2" t="s">
        <v>55</v>
      </c>
    </row>
    <row r="22222" spans="1:4" x14ac:dyDescent="0.25">
      <c r="A22222" s="2">
        <v>145930</v>
      </c>
      <c r="B22222" s="2" t="s">
        <v>39661</v>
      </c>
      <c r="C22222" s="2">
        <v>4</v>
      </c>
      <c r="D22222" s="2" t="s">
        <v>55</v>
      </c>
    </row>
    <row r="22223" spans="1:4" x14ac:dyDescent="0.25">
      <c r="A22223" s="2">
        <v>10426021</v>
      </c>
      <c r="B22223" s="2" t="s">
        <v>39662</v>
      </c>
      <c r="C22223" s="2">
        <v>4</v>
      </c>
      <c r="D22223" s="2" t="s">
        <v>55</v>
      </c>
    </row>
    <row r="22224" spans="1:4" x14ac:dyDescent="0.25">
      <c r="A22224" s="2">
        <v>277730</v>
      </c>
      <c r="B22224" s="2" t="s">
        <v>31167</v>
      </c>
      <c r="C22224" s="2">
        <v>4</v>
      </c>
      <c r="D22224" s="2" t="s">
        <v>55</v>
      </c>
    </row>
    <row r="22225" spans="1:4" x14ac:dyDescent="0.25">
      <c r="A22225" s="2">
        <v>9954216</v>
      </c>
      <c r="B22225" s="2" t="s">
        <v>26701</v>
      </c>
      <c r="C22225" s="2">
        <v>4</v>
      </c>
      <c r="D22225" s="2" t="s">
        <v>55</v>
      </c>
    </row>
    <row r="22226" spans="1:4" x14ac:dyDescent="0.25">
      <c r="A22226" s="2">
        <v>767493</v>
      </c>
      <c r="B22226" s="2" t="s">
        <v>20433</v>
      </c>
      <c r="C22226" s="2">
        <v>4</v>
      </c>
      <c r="D22226" s="2" t="s">
        <v>55</v>
      </c>
    </row>
    <row r="22227" spans="1:4" x14ac:dyDescent="0.25">
      <c r="A22227" s="2">
        <v>4884221</v>
      </c>
      <c r="B22227" s="2" t="s">
        <v>39663</v>
      </c>
      <c r="C22227" s="2">
        <v>4</v>
      </c>
      <c r="D22227" s="2" t="s">
        <v>55</v>
      </c>
    </row>
    <row r="22228" spans="1:4" x14ac:dyDescent="0.25">
      <c r="A22228" s="2">
        <v>1210438</v>
      </c>
      <c r="B22228" s="2" t="s">
        <v>23150</v>
      </c>
      <c r="C22228" s="2">
        <v>4</v>
      </c>
      <c r="D22228" s="2" t="s">
        <v>55</v>
      </c>
    </row>
    <row r="22229" spans="1:4" x14ac:dyDescent="0.25">
      <c r="A22229" s="2">
        <v>2314083</v>
      </c>
      <c r="B22229" s="2" t="s">
        <v>23154</v>
      </c>
      <c r="C22229" s="2">
        <v>4</v>
      </c>
      <c r="D22229" s="2" t="s">
        <v>55</v>
      </c>
    </row>
    <row r="22230" spans="1:4" x14ac:dyDescent="0.25">
      <c r="A22230" s="2">
        <v>2041030</v>
      </c>
      <c r="B22230" s="2" t="s">
        <v>39664</v>
      </c>
      <c r="C22230" s="2">
        <v>4</v>
      </c>
      <c r="D22230" s="2" t="s">
        <v>55</v>
      </c>
    </row>
    <row r="22231" spans="1:4" x14ac:dyDescent="0.25">
      <c r="A22231" s="2">
        <v>2901030</v>
      </c>
      <c r="B22231" s="2" t="s">
        <v>39665</v>
      </c>
      <c r="C22231" s="2">
        <v>4</v>
      </c>
      <c r="D22231" s="2" t="s">
        <v>55</v>
      </c>
    </row>
    <row r="22232" spans="1:4" x14ac:dyDescent="0.25">
      <c r="A22232" s="2">
        <v>1643134</v>
      </c>
      <c r="B22232" s="2" t="s">
        <v>23156</v>
      </c>
      <c r="C22232" s="2">
        <v>4</v>
      </c>
      <c r="D22232" s="2" t="s">
        <v>55</v>
      </c>
    </row>
    <row r="22233" spans="1:4" x14ac:dyDescent="0.25">
      <c r="A22233" s="2">
        <v>3402440</v>
      </c>
      <c r="B22233" s="2" t="s">
        <v>39666</v>
      </c>
      <c r="C22233" s="2">
        <v>4</v>
      </c>
      <c r="D22233" s="2" t="s">
        <v>55</v>
      </c>
    </row>
    <row r="22234" spans="1:4" x14ac:dyDescent="0.25">
      <c r="A22234" s="2">
        <v>9216175</v>
      </c>
      <c r="B22234" s="2" t="s">
        <v>6143</v>
      </c>
      <c r="C22234" s="2">
        <v>4</v>
      </c>
      <c r="D22234" s="2" t="s">
        <v>55</v>
      </c>
    </row>
    <row r="22235" spans="1:4" x14ac:dyDescent="0.25">
      <c r="A22235" s="2">
        <v>6415120</v>
      </c>
      <c r="B22235" s="2" t="s">
        <v>12989</v>
      </c>
      <c r="C22235" s="2">
        <v>4</v>
      </c>
      <c r="D22235" s="2" t="s">
        <v>55</v>
      </c>
    </row>
    <row r="22236" spans="1:4" x14ac:dyDescent="0.25">
      <c r="A22236" s="2">
        <v>4385119</v>
      </c>
      <c r="B22236" s="2" t="s">
        <v>16120</v>
      </c>
      <c r="C22236" s="2">
        <v>4</v>
      </c>
      <c r="D22236" s="2" t="s">
        <v>55</v>
      </c>
    </row>
    <row r="22237" spans="1:4" x14ac:dyDescent="0.25">
      <c r="A22237" s="2">
        <v>2713486</v>
      </c>
      <c r="B22237" s="2" t="s">
        <v>20438</v>
      </c>
      <c r="C22237" s="2">
        <v>4</v>
      </c>
      <c r="D22237" s="2" t="s">
        <v>55</v>
      </c>
    </row>
    <row r="22238" spans="1:4" x14ac:dyDescent="0.25">
      <c r="A22238" s="2">
        <v>53484</v>
      </c>
      <c r="B22238" s="2" t="s">
        <v>16121</v>
      </c>
      <c r="C22238" s="2">
        <v>4</v>
      </c>
      <c r="D22238" s="2" t="s">
        <v>55</v>
      </c>
    </row>
    <row r="22239" spans="1:4" x14ac:dyDescent="0.25">
      <c r="A22239" s="2">
        <v>5091991</v>
      </c>
      <c r="B22239" s="2" t="s">
        <v>39667</v>
      </c>
      <c r="C22239" s="2">
        <v>4</v>
      </c>
      <c r="D22239" s="2" t="s">
        <v>55</v>
      </c>
    </row>
    <row r="22240" spans="1:4" x14ac:dyDescent="0.25">
      <c r="A22240" s="2">
        <v>5679024</v>
      </c>
      <c r="B22240" s="2" t="s">
        <v>23166</v>
      </c>
      <c r="C22240" s="2">
        <v>4</v>
      </c>
      <c r="D22240" s="2" t="s">
        <v>55</v>
      </c>
    </row>
    <row r="22241" spans="1:4" x14ac:dyDescent="0.25">
      <c r="A22241" s="2">
        <v>144578</v>
      </c>
      <c r="B22241" s="2" t="s">
        <v>26715</v>
      </c>
      <c r="C22241" s="2">
        <v>4</v>
      </c>
      <c r="D22241" s="2" t="s">
        <v>55</v>
      </c>
    </row>
    <row r="22242" spans="1:4" x14ac:dyDescent="0.25">
      <c r="A22242" s="2">
        <v>7454732</v>
      </c>
      <c r="B22242" s="2" t="s">
        <v>26718</v>
      </c>
      <c r="C22242" s="2">
        <v>4</v>
      </c>
      <c r="D22242" s="2" t="s">
        <v>55</v>
      </c>
    </row>
    <row r="22243" spans="1:4" x14ac:dyDescent="0.25">
      <c r="A22243" s="2">
        <v>9765189</v>
      </c>
      <c r="B22243" s="2" t="s">
        <v>31196</v>
      </c>
      <c r="C22243" s="2">
        <v>4</v>
      </c>
      <c r="D22243" s="2" t="s">
        <v>55</v>
      </c>
    </row>
    <row r="22244" spans="1:4" x14ac:dyDescent="0.25">
      <c r="A22244" s="2">
        <v>1290009</v>
      </c>
      <c r="B22244" s="2" t="s">
        <v>8853</v>
      </c>
      <c r="C22244" s="2">
        <v>4</v>
      </c>
      <c r="D22244" s="2" t="s">
        <v>55</v>
      </c>
    </row>
    <row r="22245" spans="1:4" x14ac:dyDescent="0.25">
      <c r="A22245" s="2">
        <v>5665715</v>
      </c>
      <c r="B22245" s="2" t="s">
        <v>39668</v>
      </c>
      <c r="C22245" s="2">
        <v>4</v>
      </c>
      <c r="D22245" s="2" t="s">
        <v>55</v>
      </c>
    </row>
    <row r="22246" spans="1:4" x14ac:dyDescent="0.25">
      <c r="A22246" s="2">
        <v>6016354</v>
      </c>
      <c r="B22246" s="2" t="s">
        <v>39669</v>
      </c>
      <c r="C22246" s="2">
        <v>4</v>
      </c>
      <c r="D22246" s="2" t="s">
        <v>55</v>
      </c>
    </row>
    <row r="22247" spans="1:4" x14ac:dyDescent="0.25">
      <c r="A22247" s="2">
        <v>3225000</v>
      </c>
      <c r="B22247" s="2" t="s">
        <v>8044</v>
      </c>
      <c r="C22247" s="2">
        <v>4</v>
      </c>
      <c r="D22247" s="2" t="s">
        <v>55</v>
      </c>
    </row>
    <row r="22248" spans="1:4" x14ac:dyDescent="0.25">
      <c r="A22248" s="2">
        <v>2589641</v>
      </c>
      <c r="B22248" s="2" t="s">
        <v>20443</v>
      </c>
      <c r="C22248" s="2">
        <v>4</v>
      </c>
      <c r="D22248" s="2" t="s">
        <v>55</v>
      </c>
    </row>
    <row r="22249" spans="1:4" x14ac:dyDescent="0.25">
      <c r="A22249" s="2">
        <v>574752</v>
      </c>
      <c r="B22249" s="2" t="s">
        <v>31204</v>
      </c>
      <c r="C22249" s="2">
        <v>4</v>
      </c>
      <c r="D22249" s="2" t="s">
        <v>55</v>
      </c>
    </row>
    <row r="22250" spans="1:4" x14ac:dyDescent="0.25">
      <c r="A22250" s="2">
        <v>2102374</v>
      </c>
      <c r="B22250" s="2" t="s">
        <v>12997</v>
      </c>
      <c r="C22250" s="2">
        <v>4</v>
      </c>
      <c r="D22250" s="2" t="s">
        <v>55</v>
      </c>
    </row>
    <row r="22251" spans="1:4" x14ac:dyDescent="0.25">
      <c r="A22251" s="2">
        <v>892989</v>
      </c>
      <c r="B22251" s="2" t="s">
        <v>20445</v>
      </c>
      <c r="C22251" s="2">
        <v>4</v>
      </c>
      <c r="D22251" s="2" t="s">
        <v>55</v>
      </c>
    </row>
    <row r="22252" spans="1:4" x14ac:dyDescent="0.25">
      <c r="A22252" s="2">
        <v>5578571</v>
      </c>
      <c r="B22252" s="2" t="s">
        <v>31211</v>
      </c>
      <c r="C22252" s="2">
        <v>4</v>
      </c>
      <c r="D22252" s="2" t="s">
        <v>55</v>
      </c>
    </row>
    <row r="22253" spans="1:4" x14ac:dyDescent="0.25">
      <c r="A22253" s="2">
        <v>773419</v>
      </c>
      <c r="B22253" s="2" t="s">
        <v>20449</v>
      </c>
      <c r="C22253" s="2">
        <v>4</v>
      </c>
      <c r="D22253" s="2" t="s">
        <v>55</v>
      </c>
    </row>
    <row r="22254" spans="1:4" x14ac:dyDescent="0.25">
      <c r="A22254" s="2">
        <v>3225167</v>
      </c>
      <c r="B22254" s="2" t="s">
        <v>37700</v>
      </c>
      <c r="C22254" s="2">
        <v>4</v>
      </c>
      <c r="D22254" s="2" t="s">
        <v>55</v>
      </c>
    </row>
    <row r="22255" spans="1:4" x14ac:dyDescent="0.25">
      <c r="A22255" s="2">
        <v>1139032</v>
      </c>
      <c r="B22255" s="2" t="s">
        <v>31213</v>
      </c>
      <c r="C22255" s="2">
        <v>4</v>
      </c>
      <c r="D22255" s="2" t="s">
        <v>55</v>
      </c>
    </row>
    <row r="22256" spans="1:4" x14ac:dyDescent="0.25">
      <c r="A22256" s="2">
        <v>3718415</v>
      </c>
      <c r="B22256" s="2" t="s">
        <v>23180</v>
      </c>
      <c r="C22256" s="2">
        <v>4</v>
      </c>
      <c r="D22256" s="2" t="s">
        <v>55</v>
      </c>
    </row>
    <row r="22257" spans="1:4" x14ac:dyDescent="0.25">
      <c r="A22257" s="2">
        <v>5695313</v>
      </c>
      <c r="B22257" s="2" t="s">
        <v>37703</v>
      </c>
      <c r="C22257" s="2">
        <v>4</v>
      </c>
      <c r="D22257" s="2" t="s">
        <v>55</v>
      </c>
    </row>
    <row r="22258" spans="1:4" x14ac:dyDescent="0.25">
      <c r="A22258" s="2">
        <v>5722194</v>
      </c>
      <c r="B22258" s="2" t="s">
        <v>12999</v>
      </c>
      <c r="C22258" s="2">
        <v>4</v>
      </c>
      <c r="D22258" s="2" t="s">
        <v>55</v>
      </c>
    </row>
    <row r="22259" spans="1:4" x14ac:dyDescent="0.25">
      <c r="A22259" s="2">
        <v>9383237</v>
      </c>
      <c r="B22259" s="2" t="s">
        <v>39670</v>
      </c>
      <c r="C22259" s="2">
        <v>4</v>
      </c>
      <c r="D22259" s="2" t="s">
        <v>55</v>
      </c>
    </row>
    <row r="22260" spans="1:4" x14ac:dyDescent="0.25">
      <c r="A22260" s="2">
        <v>9277034</v>
      </c>
      <c r="B22260" s="2" t="s">
        <v>7353</v>
      </c>
      <c r="C22260" s="2">
        <v>4</v>
      </c>
      <c r="D22260" s="2" t="s">
        <v>55</v>
      </c>
    </row>
    <row r="22261" spans="1:4" x14ac:dyDescent="0.25">
      <c r="A22261" s="2">
        <v>5694084</v>
      </c>
      <c r="B22261" s="2" t="s">
        <v>23185</v>
      </c>
      <c r="C22261" s="2">
        <v>4</v>
      </c>
      <c r="D22261" s="2" t="s">
        <v>55</v>
      </c>
    </row>
    <row r="22262" spans="1:4" x14ac:dyDescent="0.25">
      <c r="A22262" s="2">
        <v>902481</v>
      </c>
      <c r="B22262" s="2" t="s">
        <v>31222</v>
      </c>
      <c r="C22262" s="2">
        <v>4</v>
      </c>
      <c r="D22262" s="2" t="s">
        <v>55</v>
      </c>
    </row>
    <row r="22263" spans="1:4" x14ac:dyDescent="0.25">
      <c r="A22263" s="2">
        <v>4147932</v>
      </c>
      <c r="B22263" s="2" t="s">
        <v>23190</v>
      </c>
      <c r="C22263" s="2">
        <v>4</v>
      </c>
      <c r="D22263" s="2" t="s">
        <v>55</v>
      </c>
    </row>
    <row r="22264" spans="1:4" x14ac:dyDescent="0.25">
      <c r="A22264" s="2">
        <v>4501938</v>
      </c>
      <c r="B22264" s="2" t="s">
        <v>26743</v>
      </c>
      <c r="C22264" s="2">
        <v>4</v>
      </c>
      <c r="D22264" s="2" t="s">
        <v>55</v>
      </c>
    </row>
    <row r="22265" spans="1:4" x14ac:dyDescent="0.25">
      <c r="A22265" s="2">
        <v>1552843</v>
      </c>
      <c r="B22265" s="2" t="s">
        <v>6718</v>
      </c>
      <c r="C22265" s="2">
        <v>4</v>
      </c>
      <c r="D22265" s="2" t="s">
        <v>55</v>
      </c>
    </row>
    <row r="22266" spans="1:4" x14ac:dyDescent="0.25">
      <c r="A22266" s="2">
        <v>11342880</v>
      </c>
      <c r="B22266" s="2" t="s">
        <v>8048</v>
      </c>
      <c r="C22266" s="2">
        <v>4</v>
      </c>
      <c r="D22266" s="2" t="s">
        <v>55</v>
      </c>
    </row>
    <row r="22267" spans="1:4" x14ac:dyDescent="0.25">
      <c r="A22267" s="2">
        <v>2144872</v>
      </c>
      <c r="B22267" s="2" t="s">
        <v>14430</v>
      </c>
      <c r="C22267" s="2">
        <v>4</v>
      </c>
      <c r="D22267" s="2" t="s">
        <v>55</v>
      </c>
    </row>
    <row r="22268" spans="1:4" x14ac:dyDescent="0.25">
      <c r="A22268" s="2">
        <v>11101504</v>
      </c>
      <c r="B22268" s="2" t="s">
        <v>18090</v>
      </c>
      <c r="C22268" s="2">
        <v>4</v>
      </c>
      <c r="D22268" s="2" t="s">
        <v>55</v>
      </c>
    </row>
    <row r="22269" spans="1:4" x14ac:dyDescent="0.25">
      <c r="A22269" s="2">
        <v>10480966</v>
      </c>
      <c r="B22269" s="2" t="s">
        <v>39671</v>
      </c>
      <c r="C22269" s="2">
        <v>4</v>
      </c>
      <c r="D22269" s="2" t="s">
        <v>55</v>
      </c>
    </row>
    <row r="22270" spans="1:4" x14ac:dyDescent="0.25">
      <c r="A22270" s="2">
        <v>3531791</v>
      </c>
      <c r="B22270" s="2" t="s">
        <v>31232</v>
      </c>
      <c r="C22270" s="2">
        <v>4</v>
      </c>
      <c r="D22270" s="2" t="s">
        <v>55</v>
      </c>
    </row>
    <row r="22271" spans="1:4" x14ac:dyDescent="0.25">
      <c r="A22271" s="2">
        <v>2006340</v>
      </c>
      <c r="B22271" s="2" t="s">
        <v>10668</v>
      </c>
      <c r="C22271" s="2">
        <v>4</v>
      </c>
      <c r="D22271" s="2" t="s">
        <v>55</v>
      </c>
    </row>
    <row r="22272" spans="1:4" x14ac:dyDescent="0.25">
      <c r="A22272" s="2">
        <v>1958404</v>
      </c>
      <c r="B22272" s="2" t="s">
        <v>23195</v>
      </c>
      <c r="C22272" s="2">
        <v>4</v>
      </c>
      <c r="D22272" s="2" t="s">
        <v>55</v>
      </c>
    </row>
    <row r="22273" spans="1:4" x14ac:dyDescent="0.25">
      <c r="A22273" s="2">
        <v>2232142</v>
      </c>
      <c r="B22273" s="2" t="s">
        <v>26752</v>
      </c>
      <c r="C22273" s="2">
        <v>4</v>
      </c>
      <c r="D22273" s="2" t="s">
        <v>55</v>
      </c>
    </row>
    <row r="22274" spans="1:4" x14ac:dyDescent="0.25">
      <c r="A22274" s="2">
        <v>868932</v>
      </c>
      <c r="B22274" s="2" t="s">
        <v>37736</v>
      </c>
      <c r="C22274" s="2">
        <v>4</v>
      </c>
      <c r="D22274" s="2" t="s">
        <v>55</v>
      </c>
    </row>
    <row r="22275" spans="1:4" x14ac:dyDescent="0.25">
      <c r="A22275" s="2">
        <v>2890306</v>
      </c>
      <c r="B22275" s="2" t="s">
        <v>9725</v>
      </c>
      <c r="C22275" s="2">
        <v>4</v>
      </c>
      <c r="D22275" s="2" t="s">
        <v>55</v>
      </c>
    </row>
    <row r="22276" spans="1:4" x14ac:dyDescent="0.25">
      <c r="A22276" s="2">
        <v>1995355</v>
      </c>
      <c r="B22276" s="2" t="s">
        <v>20465</v>
      </c>
      <c r="C22276" s="2">
        <v>4</v>
      </c>
      <c r="D22276" s="2" t="s">
        <v>55</v>
      </c>
    </row>
    <row r="22277" spans="1:4" x14ac:dyDescent="0.25">
      <c r="A22277" s="2">
        <v>3302318</v>
      </c>
      <c r="B22277" s="2" t="s">
        <v>13008</v>
      </c>
      <c r="C22277" s="2">
        <v>4</v>
      </c>
      <c r="D22277" s="2" t="s">
        <v>55</v>
      </c>
    </row>
    <row r="22278" spans="1:4" x14ac:dyDescent="0.25">
      <c r="A22278" s="2">
        <v>1742994</v>
      </c>
      <c r="B22278" s="2" t="s">
        <v>20467</v>
      </c>
      <c r="C22278" s="2">
        <v>4</v>
      </c>
      <c r="D22278" s="2" t="s">
        <v>55</v>
      </c>
    </row>
    <row r="22279" spans="1:4" x14ac:dyDescent="0.25">
      <c r="A22279" s="2">
        <v>3139423</v>
      </c>
      <c r="B22279" s="2" t="s">
        <v>39672</v>
      </c>
      <c r="C22279" s="2">
        <v>4</v>
      </c>
      <c r="D22279" s="2" t="s">
        <v>55</v>
      </c>
    </row>
    <row r="22280" spans="1:4" x14ac:dyDescent="0.25">
      <c r="A22280" s="2">
        <v>3116283</v>
      </c>
      <c r="B22280" s="2" t="s">
        <v>39673</v>
      </c>
      <c r="C22280" s="2">
        <v>4</v>
      </c>
      <c r="D22280" s="2" t="s">
        <v>55</v>
      </c>
    </row>
    <row r="22281" spans="1:4" x14ac:dyDescent="0.25">
      <c r="A22281" s="2">
        <v>3116284</v>
      </c>
      <c r="B22281" s="2" t="s">
        <v>39674</v>
      </c>
      <c r="C22281" s="2">
        <v>4</v>
      </c>
      <c r="D22281" s="2" t="s">
        <v>55</v>
      </c>
    </row>
    <row r="22282" spans="1:4" x14ac:dyDescent="0.25">
      <c r="A22282" s="2">
        <v>63830</v>
      </c>
      <c r="B22282" s="2" t="s">
        <v>10672</v>
      </c>
      <c r="C22282" s="2">
        <v>4</v>
      </c>
      <c r="D22282" s="2" t="s">
        <v>55</v>
      </c>
    </row>
    <row r="22283" spans="1:4" x14ac:dyDescent="0.25">
      <c r="A22283" s="2">
        <v>3497980</v>
      </c>
      <c r="B22283" s="2" t="s">
        <v>16142</v>
      </c>
      <c r="C22283" s="2">
        <v>4</v>
      </c>
      <c r="D22283" s="2" t="s">
        <v>55</v>
      </c>
    </row>
    <row r="22284" spans="1:4" x14ac:dyDescent="0.25">
      <c r="A22284" s="2">
        <v>3579234</v>
      </c>
      <c r="B22284" s="2" t="s">
        <v>13011</v>
      </c>
      <c r="C22284" s="2">
        <v>4</v>
      </c>
      <c r="D22284" s="2" t="s">
        <v>55</v>
      </c>
    </row>
    <row r="22285" spans="1:4" x14ac:dyDescent="0.25">
      <c r="A22285" s="2">
        <v>4941007</v>
      </c>
      <c r="B22285" s="2" t="s">
        <v>23206</v>
      </c>
      <c r="C22285" s="2">
        <v>4</v>
      </c>
      <c r="D22285" s="2" t="s">
        <v>55</v>
      </c>
    </row>
    <row r="22286" spans="1:4" x14ac:dyDescent="0.25">
      <c r="A22286" s="2">
        <v>2841912</v>
      </c>
      <c r="B22286" s="2" t="s">
        <v>16146</v>
      </c>
      <c r="C22286" s="2">
        <v>4</v>
      </c>
      <c r="D22286" s="2" t="s">
        <v>55</v>
      </c>
    </row>
    <row r="22287" spans="1:4" x14ac:dyDescent="0.25">
      <c r="A22287" s="2">
        <v>11069312</v>
      </c>
      <c r="B22287" s="2" t="s">
        <v>7358</v>
      </c>
      <c r="C22287" s="2">
        <v>4</v>
      </c>
      <c r="D22287" s="2" t="s">
        <v>55</v>
      </c>
    </row>
    <row r="22288" spans="1:4" x14ac:dyDescent="0.25">
      <c r="A22288" s="2">
        <v>9450890</v>
      </c>
      <c r="B22288" s="2" t="s">
        <v>37755</v>
      </c>
      <c r="C22288" s="2">
        <v>4</v>
      </c>
      <c r="D22288" s="2" t="s">
        <v>55</v>
      </c>
    </row>
    <row r="22289" spans="1:4" x14ac:dyDescent="0.25">
      <c r="A22289" s="2">
        <v>3246241</v>
      </c>
      <c r="B22289" s="2" t="s">
        <v>37761</v>
      </c>
      <c r="C22289" s="2">
        <v>4</v>
      </c>
      <c r="D22289" s="2" t="s">
        <v>55</v>
      </c>
    </row>
    <row r="22290" spans="1:4" x14ac:dyDescent="0.25">
      <c r="A22290" s="2">
        <v>4215753</v>
      </c>
      <c r="B22290" s="2" t="s">
        <v>26770</v>
      </c>
      <c r="C22290" s="2">
        <v>4</v>
      </c>
      <c r="D22290" s="2" t="s">
        <v>55</v>
      </c>
    </row>
    <row r="22291" spans="1:4" x14ac:dyDescent="0.25">
      <c r="A22291" s="2">
        <v>6766535</v>
      </c>
      <c r="B22291" s="2" t="s">
        <v>39675</v>
      </c>
      <c r="C22291" s="2">
        <v>4</v>
      </c>
      <c r="D22291" s="2" t="s">
        <v>55</v>
      </c>
    </row>
    <row r="22292" spans="1:4" x14ac:dyDescent="0.25">
      <c r="A22292" s="2">
        <v>6884320</v>
      </c>
      <c r="B22292" s="2" t="s">
        <v>14438</v>
      </c>
      <c r="C22292" s="2">
        <v>4</v>
      </c>
      <c r="D22292" s="2" t="s">
        <v>55</v>
      </c>
    </row>
    <row r="22293" spans="1:4" x14ac:dyDescent="0.25">
      <c r="A22293" s="2">
        <v>3031166</v>
      </c>
      <c r="B22293" s="2" t="s">
        <v>23217</v>
      </c>
      <c r="C22293" s="2">
        <v>4</v>
      </c>
      <c r="D22293" s="2" t="s">
        <v>55</v>
      </c>
    </row>
    <row r="22294" spans="1:4" x14ac:dyDescent="0.25">
      <c r="A22294" s="2">
        <v>10722902</v>
      </c>
      <c r="B22294" s="2" t="s">
        <v>18106</v>
      </c>
      <c r="C22294" s="2">
        <v>4</v>
      </c>
      <c r="D22294" s="2" t="s">
        <v>55</v>
      </c>
    </row>
    <row r="22295" spans="1:4" x14ac:dyDescent="0.25">
      <c r="A22295" s="2">
        <v>6031167</v>
      </c>
      <c r="B22295" s="2" t="s">
        <v>18107</v>
      </c>
      <c r="C22295" s="2">
        <v>4</v>
      </c>
      <c r="D22295" s="2" t="s">
        <v>55</v>
      </c>
    </row>
    <row r="22296" spans="1:4" x14ac:dyDescent="0.25">
      <c r="A22296" s="2">
        <v>9069181</v>
      </c>
      <c r="B22296" s="2" t="s">
        <v>39676</v>
      </c>
      <c r="C22296" s="2">
        <v>4</v>
      </c>
      <c r="D22296" s="2" t="s">
        <v>55</v>
      </c>
    </row>
    <row r="22297" spans="1:4" x14ac:dyDescent="0.25">
      <c r="A22297" s="2">
        <v>543118</v>
      </c>
      <c r="B22297" s="2" t="s">
        <v>8863</v>
      </c>
      <c r="C22297" s="2">
        <v>4</v>
      </c>
      <c r="D22297" s="2" t="s">
        <v>55</v>
      </c>
    </row>
    <row r="22298" spans="1:4" x14ac:dyDescent="0.25">
      <c r="A22298" s="2">
        <v>1760104</v>
      </c>
      <c r="B22298" s="2" t="s">
        <v>31269</v>
      </c>
      <c r="C22298" s="2">
        <v>4</v>
      </c>
      <c r="D22298" s="2" t="s">
        <v>55</v>
      </c>
    </row>
    <row r="22299" spans="1:4" x14ac:dyDescent="0.25">
      <c r="A22299" s="2">
        <v>5795753</v>
      </c>
      <c r="B22299" s="2" t="s">
        <v>31275</v>
      </c>
      <c r="C22299" s="2">
        <v>4</v>
      </c>
      <c r="D22299" s="2" t="s">
        <v>55</v>
      </c>
    </row>
    <row r="22300" spans="1:4" x14ac:dyDescent="0.25">
      <c r="A22300" s="2">
        <v>3970899</v>
      </c>
      <c r="B22300" s="2" t="s">
        <v>13014</v>
      </c>
      <c r="C22300" s="2">
        <v>4</v>
      </c>
      <c r="D22300" s="2" t="s">
        <v>55</v>
      </c>
    </row>
    <row r="22301" spans="1:4" x14ac:dyDescent="0.25">
      <c r="A22301" s="2">
        <v>4195381</v>
      </c>
      <c r="B22301" s="2" t="s">
        <v>14445</v>
      </c>
      <c r="C22301" s="2">
        <v>4</v>
      </c>
      <c r="D22301" s="2" t="s">
        <v>55</v>
      </c>
    </row>
    <row r="22302" spans="1:4" x14ac:dyDescent="0.25">
      <c r="A22302" s="2">
        <v>3716947</v>
      </c>
      <c r="B22302" s="2" t="s">
        <v>31284</v>
      </c>
      <c r="C22302" s="2">
        <v>4</v>
      </c>
      <c r="D22302" s="2" t="s">
        <v>55</v>
      </c>
    </row>
    <row r="22303" spans="1:4" x14ac:dyDescent="0.25">
      <c r="A22303" s="2">
        <v>10627457</v>
      </c>
      <c r="B22303" s="2" t="s">
        <v>26788</v>
      </c>
      <c r="C22303" s="2">
        <v>4</v>
      </c>
      <c r="D22303" s="2" t="s">
        <v>55</v>
      </c>
    </row>
    <row r="22304" spans="1:4" x14ac:dyDescent="0.25">
      <c r="A22304" s="2">
        <v>450514</v>
      </c>
      <c r="B22304" s="2" t="s">
        <v>31288</v>
      </c>
      <c r="C22304" s="2">
        <v>4</v>
      </c>
      <c r="D22304" s="2" t="s">
        <v>55</v>
      </c>
    </row>
    <row r="22305" spans="1:4" x14ac:dyDescent="0.25">
      <c r="A22305" s="2">
        <v>7870368</v>
      </c>
      <c r="B22305" s="2" t="s">
        <v>31289</v>
      </c>
      <c r="C22305" s="2">
        <v>4</v>
      </c>
      <c r="D22305" s="2" t="s">
        <v>55</v>
      </c>
    </row>
    <row r="22306" spans="1:4" x14ac:dyDescent="0.25">
      <c r="A22306" s="2">
        <v>9596147</v>
      </c>
      <c r="B22306" s="2" t="s">
        <v>13017</v>
      </c>
      <c r="C22306" s="2">
        <v>4</v>
      </c>
      <c r="D22306" s="2" t="s">
        <v>55</v>
      </c>
    </row>
    <row r="22307" spans="1:4" x14ac:dyDescent="0.25">
      <c r="A22307" s="2">
        <v>796975</v>
      </c>
      <c r="B22307" s="2" t="s">
        <v>39677</v>
      </c>
      <c r="C22307" s="2">
        <v>4</v>
      </c>
      <c r="D22307" s="2" t="s">
        <v>55</v>
      </c>
    </row>
    <row r="22308" spans="1:4" x14ac:dyDescent="0.25">
      <c r="A22308" s="2">
        <v>3461746</v>
      </c>
      <c r="B22308" s="2" t="s">
        <v>13020</v>
      </c>
      <c r="C22308" s="2">
        <v>4</v>
      </c>
      <c r="D22308" s="2" t="s">
        <v>55</v>
      </c>
    </row>
    <row r="22309" spans="1:4" x14ac:dyDescent="0.25">
      <c r="A22309" s="2">
        <v>2952536</v>
      </c>
      <c r="B22309" s="2" t="s">
        <v>16166</v>
      </c>
      <c r="C22309" s="2">
        <v>4</v>
      </c>
      <c r="D22309" s="2" t="s">
        <v>55</v>
      </c>
    </row>
    <row r="22310" spans="1:4" x14ac:dyDescent="0.25">
      <c r="A22310" s="2">
        <v>3348973</v>
      </c>
      <c r="B22310" s="2" t="s">
        <v>37831</v>
      </c>
      <c r="C22310" s="2">
        <v>4</v>
      </c>
      <c r="D22310" s="2" t="s">
        <v>55</v>
      </c>
    </row>
    <row r="22311" spans="1:4" x14ac:dyDescent="0.25">
      <c r="A22311" s="2">
        <v>3006882</v>
      </c>
      <c r="B22311" s="2" t="s">
        <v>11761</v>
      </c>
      <c r="C22311" s="2">
        <v>4</v>
      </c>
      <c r="D22311" s="2" t="s">
        <v>55</v>
      </c>
    </row>
    <row r="22312" spans="1:4" x14ac:dyDescent="0.25">
      <c r="A22312" s="2">
        <v>9068675</v>
      </c>
      <c r="B22312" s="2" t="s">
        <v>23245</v>
      </c>
      <c r="C22312" s="2">
        <v>4</v>
      </c>
      <c r="D22312" s="2" t="s">
        <v>55</v>
      </c>
    </row>
    <row r="22313" spans="1:4" x14ac:dyDescent="0.25">
      <c r="A22313" s="2">
        <v>2144917</v>
      </c>
      <c r="B22313" s="2" t="s">
        <v>26798</v>
      </c>
      <c r="C22313" s="2">
        <v>4</v>
      </c>
      <c r="D22313" s="2" t="s">
        <v>55</v>
      </c>
    </row>
    <row r="22314" spans="1:4" x14ac:dyDescent="0.25">
      <c r="A22314" s="2">
        <v>5767708</v>
      </c>
      <c r="B22314" s="2" t="s">
        <v>26800</v>
      </c>
      <c r="C22314" s="2">
        <v>4</v>
      </c>
      <c r="D22314" s="2" t="s">
        <v>55</v>
      </c>
    </row>
    <row r="22315" spans="1:4" x14ac:dyDescent="0.25">
      <c r="A22315" s="2">
        <v>5844887</v>
      </c>
      <c r="B22315" s="2" t="s">
        <v>14453</v>
      </c>
      <c r="C22315" s="2">
        <v>4</v>
      </c>
      <c r="D22315" s="2" t="s">
        <v>55</v>
      </c>
    </row>
    <row r="22316" spans="1:4" x14ac:dyDescent="0.25">
      <c r="A22316" s="2">
        <v>5855355</v>
      </c>
      <c r="B22316" s="2" t="s">
        <v>39678</v>
      </c>
      <c r="C22316" s="2">
        <v>4</v>
      </c>
      <c r="D22316" s="2" t="s">
        <v>55</v>
      </c>
    </row>
    <row r="22317" spans="1:4" x14ac:dyDescent="0.25">
      <c r="A22317" s="2">
        <v>5701179</v>
      </c>
      <c r="B22317" s="2" t="s">
        <v>37847</v>
      </c>
      <c r="C22317" s="2">
        <v>4</v>
      </c>
      <c r="D22317" s="2" t="s">
        <v>55</v>
      </c>
    </row>
    <row r="22318" spans="1:4" x14ac:dyDescent="0.25">
      <c r="A22318" s="2">
        <v>4936746</v>
      </c>
      <c r="B22318" s="2" t="s">
        <v>31306</v>
      </c>
      <c r="C22318" s="2">
        <v>4</v>
      </c>
      <c r="D22318" s="2" t="s">
        <v>55</v>
      </c>
    </row>
    <row r="22319" spans="1:4" x14ac:dyDescent="0.25">
      <c r="A22319" s="2">
        <v>2168900</v>
      </c>
      <c r="B22319" s="2" t="s">
        <v>31308</v>
      </c>
      <c r="C22319" s="2">
        <v>4</v>
      </c>
      <c r="D22319" s="2" t="s">
        <v>55</v>
      </c>
    </row>
    <row r="22320" spans="1:4" x14ac:dyDescent="0.25">
      <c r="A22320" s="2">
        <v>2945802</v>
      </c>
      <c r="B22320" s="2" t="s">
        <v>37853</v>
      </c>
      <c r="C22320" s="2">
        <v>4</v>
      </c>
      <c r="D22320" s="2" t="s">
        <v>55</v>
      </c>
    </row>
    <row r="22321" spans="1:4" x14ac:dyDescent="0.25">
      <c r="A22321" s="2">
        <v>9836881</v>
      </c>
      <c r="B22321" s="2" t="s">
        <v>31311</v>
      </c>
      <c r="C22321" s="2">
        <v>4</v>
      </c>
      <c r="D22321" s="2" t="s">
        <v>55</v>
      </c>
    </row>
    <row r="22322" spans="1:4" x14ac:dyDescent="0.25">
      <c r="A22322" s="2">
        <v>1542267</v>
      </c>
      <c r="B22322" s="2" t="s">
        <v>26805</v>
      </c>
      <c r="C22322" s="2">
        <v>4</v>
      </c>
      <c r="D22322" s="2" t="s">
        <v>55</v>
      </c>
    </row>
    <row r="22323" spans="1:4" x14ac:dyDescent="0.25">
      <c r="A22323" s="2">
        <v>2344</v>
      </c>
      <c r="B22323" s="2" t="s">
        <v>20513</v>
      </c>
      <c r="C22323" s="2">
        <v>4</v>
      </c>
      <c r="D22323" s="2" t="s">
        <v>55</v>
      </c>
    </row>
    <row r="22324" spans="1:4" x14ac:dyDescent="0.25">
      <c r="A22324" s="2">
        <v>1803676</v>
      </c>
      <c r="B22324" s="2" t="s">
        <v>39679</v>
      </c>
      <c r="C22324" s="2">
        <v>4</v>
      </c>
      <c r="D22324" s="2" t="s">
        <v>55</v>
      </c>
    </row>
    <row r="22325" spans="1:4" x14ac:dyDescent="0.25">
      <c r="A22325" s="2">
        <v>2462370</v>
      </c>
      <c r="B22325" s="2" t="s">
        <v>39680</v>
      </c>
      <c r="C22325" s="2">
        <v>4</v>
      </c>
      <c r="D22325" s="2" t="s">
        <v>55</v>
      </c>
    </row>
    <row r="22326" spans="1:4" x14ac:dyDescent="0.25">
      <c r="A22326" s="2">
        <v>4373353</v>
      </c>
      <c r="B22326" s="2" t="s">
        <v>20516</v>
      </c>
      <c r="C22326" s="2">
        <v>4</v>
      </c>
      <c r="D22326" s="2" t="s">
        <v>55</v>
      </c>
    </row>
    <row r="22327" spans="1:4" x14ac:dyDescent="0.25">
      <c r="A22327" s="2">
        <v>3668932</v>
      </c>
      <c r="B22327" s="2" t="s">
        <v>39681</v>
      </c>
      <c r="C22327" s="2">
        <v>4</v>
      </c>
      <c r="D22327" s="2" t="s">
        <v>55</v>
      </c>
    </row>
    <row r="22328" spans="1:4" x14ac:dyDescent="0.25">
      <c r="A22328" s="2">
        <v>6526432</v>
      </c>
      <c r="B22328" s="2" t="s">
        <v>18132</v>
      </c>
      <c r="C22328" s="2">
        <v>4</v>
      </c>
      <c r="D22328" s="2" t="s">
        <v>55</v>
      </c>
    </row>
    <row r="22329" spans="1:4" x14ac:dyDescent="0.25">
      <c r="A22329" s="2">
        <v>2224643</v>
      </c>
      <c r="B22329" s="2" t="s">
        <v>16178</v>
      </c>
      <c r="C22329" s="2">
        <v>4</v>
      </c>
      <c r="D22329" s="2" t="s">
        <v>55</v>
      </c>
    </row>
    <row r="22330" spans="1:4" x14ac:dyDescent="0.25">
      <c r="A22330" s="2">
        <v>2585427</v>
      </c>
      <c r="B22330" s="2" t="s">
        <v>20524</v>
      </c>
      <c r="C22330" s="2">
        <v>4</v>
      </c>
      <c r="D22330" s="2" t="s">
        <v>55</v>
      </c>
    </row>
    <row r="22331" spans="1:4" x14ac:dyDescent="0.25">
      <c r="A22331" s="2">
        <v>6508218</v>
      </c>
      <c r="B22331" s="2" t="s">
        <v>31325</v>
      </c>
      <c r="C22331" s="2">
        <v>4</v>
      </c>
      <c r="D22331" s="2" t="s">
        <v>55</v>
      </c>
    </row>
    <row r="22332" spans="1:4" x14ac:dyDescent="0.25">
      <c r="A22332" s="2">
        <v>2520581</v>
      </c>
      <c r="B22332" s="2" t="s">
        <v>14461</v>
      </c>
      <c r="C22332" s="2">
        <v>4</v>
      </c>
      <c r="D22332" s="2" t="s">
        <v>55</v>
      </c>
    </row>
    <row r="22333" spans="1:4" x14ac:dyDescent="0.25">
      <c r="A22333" s="2">
        <v>6080845</v>
      </c>
      <c r="B22333" s="2" t="s">
        <v>31332</v>
      </c>
      <c r="C22333" s="2">
        <v>4</v>
      </c>
      <c r="D22333" s="2" t="s">
        <v>55</v>
      </c>
    </row>
    <row r="22334" spans="1:4" x14ac:dyDescent="0.25">
      <c r="A22334" s="2">
        <v>1446422</v>
      </c>
      <c r="B22334" s="2" t="s">
        <v>31336</v>
      </c>
      <c r="C22334" s="2">
        <v>4</v>
      </c>
      <c r="D22334" s="2" t="s">
        <v>55</v>
      </c>
    </row>
    <row r="22335" spans="1:4" x14ac:dyDescent="0.25">
      <c r="A22335" s="2">
        <v>9765204</v>
      </c>
      <c r="B22335" s="2" t="s">
        <v>37894</v>
      </c>
      <c r="C22335" s="2">
        <v>4</v>
      </c>
      <c r="D22335" s="2" t="s">
        <v>55</v>
      </c>
    </row>
    <row r="22336" spans="1:4" x14ac:dyDescent="0.25">
      <c r="A22336" s="2">
        <v>4873948</v>
      </c>
      <c r="B22336" s="2" t="s">
        <v>23272</v>
      </c>
      <c r="C22336" s="2">
        <v>4</v>
      </c>
      <c r="D22336" s="2" t="s">
        <v>55</v>
      </c>
    </row>
    <row r="22337" spans="1:4" x14ac:dyDescent="0.25">
      <c r="A22337" s="2">
        <v>2175772</v>
      </c>
      <c r="B22337" s="2" t="s">
        <v>23273</v>
      </c>
      <c r="C22337" s="2">
        <v>4</v>
      </c>
      <c r="D22337" s="2" t="s">
        <v>55</v>
      </c>
    </row>
    <row r="22338" spans="1:4" x14ac:dyDescent="0.25">
      <c r="A22338" s="2">
        <v>1014545</v>
      </c>
      <c r="B22338" s="2" t="s">
        <v>14466</v>
      </c>
      <c r="C22338" s="2">
        <v>4</v>
      </c>
      <c r="D22338" s="2" t="s">
        <v>55</v>
      </c>
    </row>
    <row r="22339" spans="1:4" x14ac:dyDescent="0.25">
      <c r="A22339" s="2">
        <v>2056056</v>
      </c>
      <c r="B22339" s="2" t="s">
        <v>39682</v>
      </c>
      <c r="C22339" s="2">
        <v>4</v>
      </c>
      <c r="D22339" s="2" t="s">
        <v>55</v>
      </c>
    </row>
    <row r="22340" spans="1:4" x14ac:dyDescent="0.25">
      <c r="A22340" s="2">
        <v>4705233</v>
      </c>
      <c r="B22340" s="2" t="s">
        <v>26823</v>
      </c>
      <c r="C22340" s="2">
        <v>4</v>
      </c>
      <c r="D22340" s="2" t="s">
        <v>55</v>
      </c>
    </row>
    <row r="22341" spans="1:4" x14ac:dyDescent="0.25">
      <c r="A22341" s="2">
        <v>11365705</v>
      </c>
      <c r="B22341" s="2" t="s">
        <v>23277</v>
      </c>
      <c r="C22341" s="2">
        <v>4</v>
      </c>
      <c r="D22341" s="2" t="s">
        <v>55</v>
      </c>
    </row>
    <row r="22342" spans="1:4" x14ac:dyDescent="0.25">
      <c r="A22342" s="2">
        <v>5043440</v>
      </c>
      <c r="B22342" s="2" t="s">
        <v>31345</v>
      </c>
      <c r="C22342" s="2">
        <v>4</v>
      </c>
      <c r="D22342" s="2" t="s">
        <v>55</v>
      </c>
    </row>
    <row r="22343" spans="1:4" x14ac:dyDescent="0.25">
      <c r="A22343" s="2">
        <v>4705166</v>
      </c>
      <c r="B22343" s="2" t="s">
        <v>39683</v>
      </c>
      <c r="C22343" s="2">
        <v>4</v>
      </c>
      <c r="D22343" s="2" t="s">
        <v>55</v>
      </c>
    </row>
    <row r="22344" spans="1:4" x14ac:dyDescent="0.25">
      <c r="A22344" s="2">
        <v>6055052</v>
      </c>
      <c r="B22344" s="2" t="s">
        <v>39684</v>
      </c>
      <c r="C22344" s="2">
        <v>4</v>
      </c>
      <c r="D22344" s="2" t="s">
        <v>55</v>
      </c>
    </row>
    <row r="22345" spans="1:4" x14ac:dyDescent="0.25">
      <c r="A22345" s="2">
        <v>3631522</v>
      </c>
      <c r="B22345" s="2" t="s">
        <v>37918</v>
      </c>
      <c r="C22345" s="2">
        <v>4</v>
      </c>
      <c r="D22345" s="2" t="s">
        <v>55</v>
      </c>
    </row>
    <row r="22346" spans="1:4" x14ac:dyDescent="0.25">
      <c r="A22346" s="2">
        <v>4256879</v>
      </c>
      <c r="B22346" s="2" t="s">
        <v>31358</v>
      </c>
      <c r="C22346" s="2">
        <v>4</v>
      </c>
      <c r="D22346" s="2" t="s">
        <v>55</v>
      </c>
    </row>
    <row r="22347" spans="1:4" x14ac:dyDescent="0.25">
      <c r="A22347" s="2">
        <v>3985499</v>
      </c>
      <c r="B22347" s="2" t="s">
        <v>14471</v>
      </c>
      <c r="C22347" s="2">
        <v>4</v>
      </c>
      <c r="D22347" s="2" t="s">
        <v>55</v>
      </c>
    </row>
    <row r="22348" spans="1:4" x14ac:dyDescent="0.25">
      <c r="A22348" s="2">
        <v>2147700</v>
      </c>
      <c r="B22348" s="2" t="s">
        <v>7374</v>
      </c>
      <c r="C22348" s="2">
        <v>4</v>
      </c>
      <c r="D22348" s="2" t="s">
        <v>55</v>
      </c>
    </row>
    <row r="22349" spans="1:4" x14ac:dyDescent="0.25">
      <c r="A22349" s="2">
        <v>1908234</v>
      </c>
      <c r="B22349" s="2" t="s">
        <v>31359</v>
      </c>
      <c r="C22349" s="2">
        <v>4</v>
      </c>
      <c r="D22349" s="2" t="s">
        <v>55</v>
      </c>
    </row>
    <row r="22350" spans="1:4" x14ac:dyDescent="0.25">
      <c r="A22350" s="2">
        <v>11170086</v>
      </c>
      <c r="B22350" s="2" t="s">
        <v>39685</v>
      </c>
      <c r="C22350" s="2">
        <v>4</v>
      </c>
      <c r="D22350" s="2" t="s">
        <v>55</v>
      </c>
    </row>
    <row r="22351" spans="1:4" x14ac:dyDescent="0.25">
      <c r="A22351" s="2">
        <v>4265186</v>
      </c>
      <c r="B22351" s="2" t="s">
        <v>16194</v>
      </c>
      <c r="C22351" s="2">
        <v>4</v>
      </c>
      <c r="D22351" s="2" t="s">
        <v>55</v>
      </c>
    </row>
    <row r="22352" spans="1:4" x14ac:dyDescent="0.25">
      <c r="A22352" s="2">
        <v>2217483</v>
      </c>
      <c r="B22352" s="2" t="s">
        <v>8877</v>
      </c>
      <c r="C22352" s="2">
        <v>4</v>
      </c>
      <c r="D22352" s="2" t="s">
        <v>55</v>
      </c>
    </row>
    <row r="22353" spans="1:4" x14ac:dyDescent="0.25">
      <c r="A22353" s="2">
        <v>2875760</v>
      </c>
      <c r="B22353" s="2" t="s">
        <v>221</v>
      </c>
      <c r="C22353" s="2">
        <v>4</v>
      </c>
      <c r="D22353" s="2" t="s">
        <v>55</v>
      </c>
    </row>
    <row r="22354" spans="1:4" x14ac:dyDescent="0.25">
      <c r="A22354" s="2">
        <v>1817231</v>
      </c>
      <c r="B22354" s="2" t="s">
        <v>23296</v>
      </c>
      <c r="C22354" s="2">
        <v>4</v>
      </c>
      <c r="D22354" s="2" t="s">
        <v>55</v>
      </c>
    </row>
    <row r="22355" spans="1:4" x14ac:dyDescent="0.25">
      <c r="A22355" s="2">
        <v>5696932</v>
      </c>
      <c r="B22355" s="2" t="s">
        <v>20545</v>
      </c>
      <c r="C22355" s="2">
        <v>4</v>
      </c>
      <c r="D22355" s="2" t="s">
        <v>55</v>
      </c>
    </row>
    <row r="22356" spans="1:4" x14ac:dyDescent="0.25">
      <c r="A22356" s="2">
        <v>2419495</v>
      </c>
      <c r="B22356" s="2" t="s">
        <v>39686</v>
      </c>
      <c r="C22356" s="2">
        <v>4</v>
      </c>
      <c r="D22356" s="2" t="s">
        <v>55</v>
      </c>
    </row>
    <row r="22357" spans="1:4" x14ac:dyDescent="0.25">
      <c r="A22357" s="2">
        <v>5186120</v>
      </c>
      <c r="B22357" s="2" t="s">
        <v>26849</v>
      </c>
      <c r="C22357" s="2">
        <v>4</v>
      </c>
      <c r="D22357" s="2" t="s">
        <v>55</v>
      </c>
    </row>
    <row r="22358" spans="1:4" x14ac:dyDescent="0.25">
      <c r="A22358" s="2">
        <v>3844836</v>
      </c>
      <c r="B22358" s="2" t="s">
        <v>23300</v>
      </c>
      <c r="C22358" s="2">
        <v>4</v>
      </c>
      <c r="D22358" s="2" t="s">
        <v>55</v>
      </c>
    </row>
    <row r="22359" spans="1:4" x14ac:dyDescent="0.25">
      <c r="A22359" s="2">
        <v>10305227</v>
      </c>
      <c r="B22359" s="2" t="s">
        <v>26851</v>
      </c>
      <c r="C22359" s="2">
        <v>4</v>
      </c>
      <c r="D22359" s="2" t="s">
        <v>55</v>
      </c>
    </row>
    <row r="22360" spans="1:4" x14ac:dyDescent="0.25">
      <c r="A22360" s="2">
        <v>1275771</v>
      </c>
      <c r="B22360" s="2" t="s">
        <v>18149</v>
      </c>
      <c r="C22360" s="2">
        <v>4</v>
      </c>
      <c r="D22360" s="2" t="s">
        <v>55</v>
      </c>
    </row>
    <row r="22361" spans="1:4" x14ac:dyDescent="0.25">
      <c r="A22361" s="2">
        <v>6524817</v>
      </c>
      <c r="B22361" s="2" t="s">
        <v>37953</v>
      </c>
      <c r="C22361" s="2">
        <v>4</v>
      </c>
      <c r="D22361" s="2" t="s">
        <v>55</v>
      </c>
    </row>
    <row r="22362" spans="1:4" x14ac:dyDescent="0.25">
      <c r="A22362" s="2">
        <v>1473439</v>
      </c>
      <c r="B22362" s="2" t="s">
        <v>26855</v>
      </c>
      <c r="C22362" s="2">
        <v>4</v>
      </c>
      <c r="D22362" s="2" t="s">
        <v>55</v>
      </c>
    </row>
    <row r="22363" spans="1:4" x14ac:dyDescent="0.25">
      <c r="A22363" s="2">
        <v>3924130</v>
      </c>
      <c r="B22363" s="2" t="s">
        <v>26856</v>
      </c>
      <c r="C22363" s="2">
        <v>4</v>
      </c>
      <c r="D22363" s="2" t="s">
        <v>55</v>
      </c>
    </row>
    <row r="22364" spans="1:4" x14ac:dyDescent="0.25">
      <c r="A22364" s="2">
        <v>3091210</v>
      </c>
      <c r="B22364" s="2" t="s">
        <v>10698</v>
      </c>
      <c r="C22364" s="2">
        <v>4</v>
      </c>
      <c r="D22364" s="2" t="s">
        <v>55</v>
      </c>
    </row>
    <row r="22365" spans="1:4" x14ac:dyDescent="0.25">
      <c r="A22365" s="2">
        <v>3117003</v>
      </c>
      <c r="B22365" s="2" t="s">
        <v>26860</v>
      </c>
      <c r="C22365" s="2">
        <v>4</v>
      </c>
      <c r="D22365" s="2" t="s">
        <v>55</v>
      </c>
    </row>
    <row r="22366" spans="1:4" x14ac:dyDescent="0.25">
      <c r="A22366" s="2">
        <v>2396920</v>
      </c>
      <c r="B22366" s="2" t="s">
        <v>23310</v>
      </c>
      <c r="C22366" s="2">
        <v>4</v>
      </c>
      <c r="D22366" s="2" t="s">
        <v>55</v>
      </c>
    </row>
    <row r="22367" spans="1:4" x14ac:dyDescent="0.25">
      <c r="A22367" s="2">
        <v>119118</v>
      </c>
      <c r="B22367" s="2" t="s">
        <v>26863</v>
      </c>
      <c r="C22367" s="2">
        <v>4</v>
      </c>
      <c r="D22367" s="2" t="s">
        <v>55</v>
      </c>
    </row>
    <row r="22368" spans="1:4" x14ac:dyDescent="0.25">
      <c r="A22368" s="2">
        <v>3109146</v>
      </c>
      <c r="B22368" s="2" t="s">
        <v>20558</v>
      </c>
      <c r="C22368" s="2">
        <v>4</v>
      </c>
      <c r="D22368" s="2" t="s">
        <v>55</v>
      </c>
    </row>
    <row r="22369" spans="1:4" x14ac:dyDescent="0.25">
      <c r="A22369" s="2">
        <v>1206975</v>
      </c>
      <c r="B22369" s="2" t="s">
        <v>26864</v>
      </c>
      <c r="C22369" s="2">
        <v>4</v>
      </c>
      <c r="D22369" s="2" t="s">
        <v>55</v>
      </c>
    </row>
    <row r="22370" spans="1:4" x14ac:dyDescent="0.25">
      <c r="A22370" s="2">
        <v>505851</v>
      </c>
      <c r="B22370" s="2" t="s">
        <v>31395</v>
      </c>
      <c r="C22370" s="2">
        <v>4</v>
      </c>
      <c r="D22370" s="2" t="s">
        <v>55</v>
      </c>
    </row>
    <row r="22371" spans="1:4" x14ac:dyDescent="0.25">
      <c r="A22371" s="2">
        <v>1897912</v>
      </c>
      <c r="B22371" s="2" t="s">
        <v>39687</v>
      </c>
      <c r="C22371" s="2">
        <v>4</v>
      </c>
      <c r="D22371" s="2" t="s">
        <v>55</v>
      </c>
    </row>
    <row r="22372" spans="1:4" x14ac:dyDescent="0.25">
      <c r="A22372" s="2">
        <v>9612059</v>
      </c>
      <c r="B22372" s="2" t="s">
        <v>23313</v>
      </c>
      <c r="C22372" s="2">
        <v>4</v>
      </c>
      <c r="D22372" s="2" t="s">
        <v>55</v>
      </c>
    </row>
    <row r="22373" spans="1:4" x14ac:dyDescent="0.25">
      <c r="A22373" s="2">
        <v>2237309</v>
      </c>
      <c r="B22373" s="2" t="s">
        <v>31399</v>
      </c>
      <c r="C22373" s="2">
        <v>4</v>
      </c>
      <c r="D22373" s="2" t="s">
        <v>55</v>
      </c>
    </row>
    <row r="22374" spans="1:4" x14ac:dyDescent="0.25">
      <c r="A22374" s="2">
        <v>6398322</v>
      </c>
      <c r="B22374" s="2" t="s">
        <v>39688</v>
      </c>
      <c r="C22374" s="2">
        <v>4</v>
      </c>
      <c r="D22374" s="2" t="s">
        <v>55</v>
      </c>
    </row>
    <row r="22375" spans="1:4" x14ac:dyDescent="0.25">
      <c r="A22375" s="2">
        <v>10619400</v>
      </c>
      <c r="B22375" s="2" t="s">
        <v>20564</v>
      </c>
      <c r="C22375" s="2">
        <v>4</v>
      </c>
      <c r="D22375" s="2" t="s">
        <v>55</v>
      </c>
    </row>
    <row r="22376" spans="1:4" x14ac:dyDescent="0.25">
      <c r="A22376" s="2">
        <v>4941609</v>
      </c>
      <c r="B22376" s="2" t="s">
        <v>14485</v>
      </c>
      <c r="C22376" s="2">
        <v>4</v>
      </c>
      <c r="D22376" s="2" t="s">
        <v>55</v>
      </c>
    </row>
    <row r="22377" spans="1:4" x14ac:dyDescent="0.25">
      <c r="A22377" s="2">
        <v>10492184</v>
      </c>
      <c r="B22377" s="2" t="s">
        <v>4808</v>
      </c>
      <c r="C22377" s="2">
        <v>4</v>
      </c>
      <c r="D22377" s="2" t="s">
        <v>55</v>
      </c>
    </row>
    <row r="22378" spans="1:4" x14ac:dyDescent="0.25">
      <c r="A22378" s="2">
        <v>9206540</v>
      </c>
      <c r="B22378" s="2" t="s">
        <v>39689</v>
      </c>
      <c r="C22378" s="2">
        <v>4</v>
      </c>
      <c r="D22378" s="2" t="s">
        <v>55</v>
      </c>
    </row>
    <row r="22379" spans="1:4" x14ac:dyDescent="0.25">
      <c r="A22379" s="2">
        <v>9215930</v>
      </c>
      <c r="B22379" s="2" t="s">
        <v>31406</v>
      </c>
      <c r="C22379" s="2">
        <v>4</v>
      </c>
      <c r="D22379" s="2" t="s">
        <v>55</v>
      </c>
    </row>
    <row r="22380" spans="1:4" x14ac:dyDescent="0.25">
      <c r="A22380" s="2">
        <v>10590445</v>
      </c>
      <c r="B22380" s="2" t="s">
        <v>3219</v>
      </c>
      <c r="C22380" s="2">
        <v>4</v>
      </c>
      <c r="D22380" s="2" t="s">
        <v>55</v>
      </c>
    </row>
    <row r="22381" spans="1:4" x14ac:dyDescent="0.25">
      <c r="A22381" s="2">
        <v>10590063</v>
      </c>
      <c r="B22381" s="2" t="s">
        <v>1338</v>
      </c>
      <c r="C22381" s="2">
        <v>4</v>
      </c>
      <c r="D22381" s="2" t="s">
        <v>55</v>
      </c>
    </row>
    <row r="22382" spans="1:4" x14ac:dyDescent="0.25">
      <c r="A22382" s="2">
        <v>2102571</v>
      </c>
      <c r="B22382" s="2" t="s">
        <v>16211</v>
      </c>
      <c r="C22382" s="2">
        <v>4</v>
      </c>
      <c r="D22382" s="2" t="s">
        <v>55</v>
      </c>
    </row>
    <row r="22383" spans="1:4" x14ac:dyDescent="0.25">
      <c r="A22383" s="2">
        <v>2396923</v>
      </c>
      <c r="B22383" s="2" t="s">
        <v>23323</v>
      </c>
      <c r="C22383" s="2">
        <v>4</v>
      </c>
      <c r="D22383" s="2" t="s">
        <v>55</v>
      </c>
    </row>
    <row r="22384" spans="1:4" x14ac:dyDescent="0.25">
      <c r="A22384" s="2">
        <v>6579860</v>
      </c>
      <c r="B22384" s="2" t="s">
        <v>20570</v>
      </c>
      <c r="C22384" s="2">
        <v>4</v>
      </c>
      <c r="D22384" s="2" t="s">
        <v>55</v>
      </c>
    </row>
    <row r="22385" spans="1:4" x14ac:dyDescent="0.25">
      <c r="A22385" s="2">
        <v>5847399</v>
      </c>
      <c r="B22385" s="2" t="s">
        <v>18170</v>
      </c>
      <c r="C22385" s="2">
        <v>4</v>
      </c>
      <c r="D22385" s="2" t="s">
        <v>55</v>
      </c>
    </row>
    <row r="22386" spans="1:4" x14ac:dyDescent="0.25">
      <c r="A22386" s="2">
        <v>5389123</v>
      </c>
      <c r="B22386" s="2" t="s">
        <v>31419</v>
      </c>
      <c r="C22386" s="2">
        <v>4</v>
      </c>
      <c r="D22386" s="2" t="s">
        <v>55</v>
      </c>
    </row>
    <row r="22387" spans="1:4" x14ac:dyDescent="0.25">
      <c r="A22387" s="2">
        <v>10480415</v>
      </c>
      <c r="B22387" s="2" t="s">
        <v>18171</v>
      </c>
      <c r="C22387" s="2">
        <v>4</v>
      </c>
      <c r="D22387" s="2" t="s">
        <v>55</v>
      </c>
    </row>
    <row r="22388" spans="1:4" x14ac:dyDescent="0.25">
      <c r="A22388" s="2">
        <v>5858816</v>
      </c>
      <c r="B22388" s="2" t="s">
        <v>6176</v>
      </c>
      <c r="C22388" s="2">
        <v>4</v>
      </c>
      <c r="D22388" s="2" t="s">
        <v>55</v>
      </c>
    </row>
    <row r="22389" spans="1:4" x14ac:dyDescent="0.25">
      <c r="A22389" s="2">
        <v>9770389</v>
      </c>
      <c r="B22389" s="2" t="s">
        <v>38024</v>
      </c>
      <c r="C22389" s="2">
        <v>4</v>
      </c>
      <c r="D22389" s="2" t="s">
        <v>55</v>
      </c>
    </row>
    <row r="22390" spans="1:4" x14ac:dyDescent="0.25">
      <c r="A22390" s="2">
        <v>1485035</v>
      </c>
      <c r="B22390" s="2" t="s">
        <v>31424</v>
      </c>
      <c r="C22390" s="2">
        <v>4</v>
      </c>
      <c r="D22390" s="2" t="s">
        <v>55</v>
      </c>
    </row>
    <row r="22391" spans="1:4" x14ac:dyDescent="0.25">
      <c r="A22391" s="2">
        <v>3070536</v>
      </c>
      <c r="B22391" s="2" t="s">
        <v>31427</v>
      </c>
      <c r="C22391" s="2">
        <v>4</v>
      </c>
      <c r="D22391" s="2" t="s">
        <v>55</v>
      </c>
    </row>
    <row r="22392" spans="1:4" x14ac:dyDescent="0.25">
      <c r="A22392" s="2">
        <v>4884228</v>
      </c>
      <c r="B22392" s="2" t="s">
        <v>39690</v>
      </c>
      <c r="C22392" s="2">
        <v>4</v>
      </c>
      <c r="D22392" s="2" t="s">
        <v>55</v>
      </c>
    </row>
    <row r="22393" spans="1:4" x14ac:dyDescent="0.25">
      <c r="A22393" s="2">
        <v>9849490</v>
      </c>
      <c r="B22393" s="2" t="s">
        <v>26895</v>
      </c>
      <c r="C22393" s="2">
        <v>4</v>
      </c>
      <c r="D22393" s="2" t="s">
        <v>55</v>
      </c>
    </row>
    <row r="22394" spans="1:4" x14ac:dyDescent="0.25">
      <c r="A22394" s="2">
        <v>161916</v>
      </c>
      <c r="B22394" s="2" t="s">
        <v>23338</v>
      </c>
      <c r="C22394" s="2">
        <v>4</v>
      </c>
      <c r="D22394" s="2" t="s">
        <v>55</v>
      </c>
    </row>
    <row r="22395" spans="1:4" x14ac:dyDescent="0.25">
      <c r="A22395" s="2">
        <v>352059</v>
      </c>
      <c r="B22395" s="2" t="s">
        <v>9759</v>
      </c>
      <c r="C22395" s="2">
        <v>4</v>
      </c>
      <c r="D22395" s="2" t="s">
        <v>55</v>
      </c>
    </row>
    <row r="22396" spans="1:4" x14ac:dyDescent="0.25">
      <c r="A22396" s="2">
        <v>2754089</v>
      </c>
      <c r="B22396" s="2" t="s">
        <v>39691</v>
      </c>
      <c r="C22396" s="2">
        <v>4</v>
      </c>
      <c r="D22396" s="2" t="s">
        <v>55</v>
      </c>
    </row>
    <row r="22397" spans="1:4" x14ac:dyDescent="0.25">
      <c r="A22397" s="2">
        <v>4816108</v>
      </c>
      <c r="B22397" s="2" t="s">
        <v>38046</v>
      </c>
      <c r="C22397" s="2">
        <v>4</v>
      </c>
      <c r="D22397" s="2" t="s">
        <v>55</v>
      </c>
    </row>
    <row r="22398" spans="1:4" x14ac:dyDescent="0.25">
      <c r="A22398" s="2">
        <v>1395815</v>
      </c>
      <c r="B22398" s="2" t="s">
        <v>39692</v>
      </c>
      <c r="C22398" s="2">
        <v>4</v>
      </c>
      <c r="D22398" s="2" t="s">
        <v>55</v>
      </c>
    </row>
    <row r="22399" spans="1:4" x14ac:dyDescent="0.25">
      <c r="A22399" s="2">
        <v>3631089</v>
      </c>
      <c r="B22399" s="2" t="s">
        <v>38049</v>
      </c>
      <c r="C22399" s="2">
        <v>4</v>
      </c>
      <c r="D22399" s="2" t="s">
        <v>55</v>
      </c>
    </row>
    <row r="22400" spans="1:4" x14ac:dyDescent="0.25">
      <c r="A22400" s="2">
        <v>2875552</v>
      </c>
      <c r="B22400" s="2" t="s">
        <v>26902</v>
      </c>
      <c r="C22400" s="2">
        <v>4</v>
      </c>
      <c r="D22400" s="2" t="s">
        <v>55</v>
      </c>
    </row>
    <row r="22401" spans="1:4" x14ac:dyDescent="0.25">
      <c r="A22401" s="2">
        <v>8882172</v>
      </c>
      <c r="B22401" s="2" t="s">
        <v>18179</v>
      </c>
      <c r="C22401" s="2">
        <v>4</v>
      </c>
      <c r="D22401" s="2" t="s">
        <v>55</v>
      </c>
    </row>
    <row r="22402" spans="1:4" x14ac:dyDescent="0.25">
      <c r="A22402" s="2">
        <v>6105526</v>
      </c>
      <c r="B22402" s="2" t="s">
        <v>39693</v>
      </c>
      <c r="C22402" s="2">
        <v>4</v>
      </c>
      <c r="D22402" s="2" t="s">
        <v>55</v>
      </c>
    </row>
    <row r="22403" spans="1:4" x14ac:dyDescent="0.25">
      <c r="A22403" s="2">
        <v>255495</v>
      </c>
      <c r="B22403" s="2" t="s">
        <v>39694</v>
      </c>
      <c r="C22403" s="2">
        <v>4</v>
      </c>
      <c r="D22403" s="2" t="s">
        <v>55</v>
      </c>
    </row>
    <row r="22404" spans="1:4" x14ac:dyDescent="0.25">
      <c r="A22404" s="2">
        <v>902365</v>
      </c>
      <c r="B22404" s="2" t="s">
        <v>38061</v>
      </c>
      <c r="C22404" s="2">
        <v>4</v>
      </c>
      <c r="D22404" s="2" t="s">
        <v>55</v>
      </c>
    </row>
    <row r="22405" spans="1:4" x14ac:dyDescent="0.25">
      <c r="A22405" s="2">
        <v>3590077</v>
      </c>
      <c r="B22405" s="2" t="s">
        <v>18180</v>
      </c>
      <c r="C22405" s="2">
        <v>4</v>
      </c>
      <c r="D22405" s="2" t="s">
        <v>55</v>
      </c>
    </row>
    <row r="22406" spans="1:4" x14ac:dyDescent="0.25">
      <c r="A22406" s="2">
        <v>1981536</v>
      </c>
      <c r="B22406" s="2" t="s">
        <v>20583</v>
      </c>
      <c r="C22406" s="2">
        <v>4</v>
      </c>
      <c r="D22406" s="2" t="s">
        <v>55</v>
      </c>
    </row>
    <row r="22407" spans="1:4" x14ac:dyDescent="0.25">
      <c r="A22407" s="2">
        <v>9328227</v>
      </c>
      <c r="B22407" s="2" t="s">
        <v>26911</v>
      </c>
      <c r="C22407" s="2">
        <v>4</v>
      </c>
      <c r="D22407" s="2" t="s">
        <v>55</v>
      </c>
    </row>
    <row r="22408" spans="1:4" x14ac:dyDescent="0.25">
      <c r="A22408" s="2">
        <v>6120243</v>
      </c>
      <c r="B22408" s="2" t="s">
        <v>2016</v>
      </c>
      <c r="C22408" s="2">
        <v>4</v>
      </c>
      <c r="D22408" s="2" t="s">
        <v>55</v>
      </c>
    </row>
    <row r="22409" spans="1:4" x14ac:dyDescent="0.25">
      <c r="A22409" s="2">
        <v>2484433</v>
      </c>
      <c r="B22409" s="2" t="s">
        <v>38064</v>
      </c>
      <c r="C22409" s="2">
        <v>4</v>
      </c>
      <c r="D22409" s="2" t="s">
        <v>55</v>
      </c>
    </row>
    <row r="22410" spans="1:4" x14ac:dyDescent="0.25">
      <c r="A22410" s="2">
        <v>3302290</v>
      </c>
      <c r="B22410" s="2" t="s">
        <v>39695</v>
      </c>
      <c r="C22410" s="2">
        <v>4</v>
      </c>
      <c r="D22410" s="2" t="s">
        <v>55</v>
      </c>
    </row>
    <row r="22411" spans="1:4" x14ac:dyDescent="0.25">
      <c r="A22411" s="2">
        <v>5591870</v>
      </c>
      <c r="B22411" s="2" t="s">
        <v>26916</v>
      </c>
      <c r="C22411" s="2">
        <v>4</v>
      </c>
      <c r="D22411" s="2" t="s">
        <v>55</v>
      </c>
    </row>
    <row r="22412" spans="1:4" x14ac:dyDescent="0.25">
      <c r="A22412" s="2">
        <v>7229152</v>
      </c>
      <c r="B22412" s="2" t="s">
        <v>11795</v>
      </c>
      <c r="C22412" s="2">
        <v>4</v>
      </c>
      <c r="D22412" s="2" t="s">
        <v>55</v>
      </c>
    </row>
    <row r="22413" spans="1:4" x14ac:dyDescent="0.25">
      <c r="A22413" s="2">
        <v>3962612</v>
      </c>
      <c r="B22413" s="2" t="s">
        <v>31446</v>
      </c>
      <c r="C22413" s="2">
        <v>4</v>
      </c>
      <c r="D22413" s="2" t="s">
        <v>55</v>
      </c>
    </row>
    <row r="22414" spans="1:4" x14ac:dyDescent="0.25">
      <c r="A22414" s="2">
        <v>4866958</v>
      </c>
      <c r="B22414" s="2" t="s">
        <v>38072</v>
      </c>
      <c r="C22414" s="2">
        <v>4</v>
      </c>
      <c r="D22414" s="2" t="s">
        <v>55</v>
      </c>
    </row>
    <row r="22415" spans="1:4" x14ac:dyDescent="0.25">
      <c r="A22415" s="2">
        <v>5057290</v>
      </c>
      <c r="B22415" s="2" t="s">
        <v>39696</v>
      </c>
      <c r="C22415" s="2">
        <v>4</v>
      </c>
      <c r="D22415" s="2" t="s">
        <v>55</v>
      </c>
    </row>
    <row r="22416" spans="1:4" x14ac:dyDescent="0.25">
      <c r="A22416" s="2">
        <v>4875886</v>
      </c>
      <c r="B22416" s="2" t="s">
        <v>26919</v>
      </c>
      <c r="C22416" s="2">
        <v>4</v>
      </c>
      <c r="D22416" s="2" t="s">
        <v>55</v>
      </c>
    </row>
    <row r="22417" spans="1:4" x14ac:dyDescent="0.25">
      <c r="A22417" s="2">
        <v>573</v>
      </c>
      <c r="B22417" s="2" t="s">
        <v>31455</v>
      </c>
      <c r="C22417" s="2">
        <v>4</v>
      </c>
      <c r="D22417" s="2" t="s">
        <v>55</v>
      </c>
    </row>
    <row r="22418" spans="1:4" x14ac:dyDescent="0.25">
      <c r="A22418" s="2">
        <v>85688</v>
      </c>
      <c r="B22418" s="2" t="s">
        <v>20591</v>
      </c>
      <c r="C22418" s="2">
        <v>4</v>
      </c>
      <c r="D22418" s="2" t="s">
        <v>55</v>
      </c>
    </row>
    <row r="22419" spans="1:4" x14ac:dyDescent="0.25">
      <c r="A22419" s="2">
        <v>6079251</v>
      </c>
      <c r="B22419" s="2" t="s">
        <v>6187</v>
      </c>
      <c r="C22419" s="2">
        <v>4</v>
      </c>
      <c r="D22419" s="2" t="s">
        <v>55</v>
      </c>
    </row>
    <row r="22420" spans="1:4" x14ac:dyDescent="0.25">
      <c r="A22420" s="2">
        <v>1944523</v>
      </c>
      <c r="B22420" s="2" t="s">
        <v>16224</v>
      </c>
      <c r="C22420" s="2">
        <v>4</v>
      </c>
      <c r="D22420" s="2" t="s">
        <v>55</v>
      </c>
    </row>
    <row r="22421" spans="1:4" x14ac:dyDescent="0.25">
      <c r="A22421" s="2">
        <v>914771</v>
      </c>
      <c r="B22421" s="2" t="s">
        <v>39697</v>
      </c>
      <c r="C22421" s="2">
        <v>4</v>
      </c>
      <c r="D22421" s="2" t="s">
        <v>55</v>
      </c>
    </row>
    <row r="22422" spans="1:4" x14ac:dyDescent="0.25">
      <c r="A22422" s="2">
        <v>5274855</v>
      </c>
      <c r="B22422" s="2" t="s">
        <v>14511</v>
      </c>
      <c r="C22422" s="2">
        <v>4</v>
      </c>
      <c r="D22422" s="2" t="s">
        <v>55</v>
      </c>
    </row>
    <row r="22423" spans="1:4" x14ac:dyDescent="0.25">
      <c r="A22423" s="2">
        <v>1376866</v>
      </c>
      <c r="B22423" s="2" t="s">
        <v>14515</v>
      </c>
      <c r="C22423" s="2">
        <v>4</v>
      </c>
      <c r="D22423" s="2" t="s">
        <v>55</v>
      </c>
    </row>
    <row r="22424" spans="1:4" x14ac:dyDescent="0.25">
      <c r="A22424" s="2">
        <v>3626166</v>
      </c>
      <c r="B22424" s="2" t="s">
        <v>39698</v>
      </c>
      <c r="C22424" s="2">
        <v>4</v>
      </c>
      <c r="D22424" s="2" t="s">
        <v>55</v>
      </c>
    </row>
    <row r="22425" spans="1:4" x14ac:dyDescent="0.25">
      <c r="A22425" s="2">
        <v>3877159</v>
      </c>
      <c r="B22425" s="2" t="s">
        <v>39699</v>
      </c>
      <c r="C22425" s="2">
        <v>4</v>
      </c>
      <c r="D22425" s="2" t="s">
        <v>55</v>
      </c>
    </row>
    <row r="22426" spans="1:4" x14ac:dyDescent="0.25">
      <c r="A22426" s="2">
        <v>5612244</v>
      </c>
      <c r="B22426" s="2" t="s">
        <v>20601</v>
      </c>
      <c r="C22426" s="2">
        <v>4</v>
      </c>
      <c r="D22426" s="2" t="s">
        <v>55</v>
      </c>
    </row>
    <row r="22427" spans="1:4" x14ac:dyDescent="0.25">
      <c r="A22427" s="2">
        <v>842982</v>
      </c>
      <c r="B22427" s="2" t="s">
        <v>23356</v>
      </c>
      <c r="C22427" s="2">
        <v>4</v>
      </c>
      <c r="D22427" s="2" t="s">
        <v>55</v>
      </c>
    </row>
    <row r="22428" spans="1:4" x14ac:dyDescent="0.25">
      <c r="A22428" s="2">
        <v>252644</v>
      </c>
      <c r="B22428" s="2" t="s">
        <v>31475</v>
      </c>
      <c r="C22428" s="2">
        <v>4</v>
      </c>
      <c r="D22428" s="2" t="s">
        <v>55</v>
      </c>
    </row>
    <row r="22429" spans="1:4" x14ac:dyDescent="0.25">
      <c r="A22429" s="2">
        <v>2629583</v>
      </c>
      <c r="B22429" s="2" t="s">
        <v>39700</v>
      </c>
      <c r="C22429" s="2">
        <v>4</v>
      </c>
      <c r="D22429" s="2" t="s">
        <v>55</v>
      </c>
    </row>
    <row r="22430" spans="1:4" x14ac:dyDescent="0.25">
      <c r="A22430" s="2">
        <v>5055700</v>
      </c>
      <c r="B22430" s="2" t="s">
        <v>11800</v>
      </c>
      <c r="C22430" s="2">
        <v>4</v>
      </c>
      <c r="D22430" s="2" t="s">
        <v>55</v>
      </c>
    </row>
    <row r="22431" spans="1:4" x14ac:dyDescent="0.25">
      <c r="A22431" s="2">
        <v>10496533</v>
      </c>
      <c r="B22431" s="2" t="s">
        <v>8901</v>
      </c>
      <c r="C22431" s="2">
        <v>4</v>
      </c>
      <c r="D22431" s="2" t="s">
        <v>55</v>
      </c>
    </row>
    <row r="22432" spans="1:4" x14ac:dyDescent="0.25">
      <c r="A22432" s="2">
        <v>1981232</v>
      </c>
      <c r="B22432" s="2" t="s">
        <v>16232</v>
      </c>
      <c r="C22432" s="2">
        <v>4</v>
      </c>
      <c r="D22432" s="2" t="s">
        <v>55</v>
      </c>
    </row>
    <row r="22433" spans="1:4" x14ac:dyDescent="0.25">
      <c r="A22433" s="2">
        <v>4226925</v>
      </c>
      <c r="B22433" s="2" t="s">
        <v>23360</v>
      </c>
      <c r="C22433" s="2">
        <v>4</v>
      </c>
      <c r="D22433" s="2" t="s">
        <v>55</v>
      </c>
    </row>
    <row r="22434" spans="1:4" x14ac:dyDescent="0.25">
      <c r="A22434" s="2">
        <v>5162633</v>
      </c>
      <c r="B22434" s="2" t="s">
        <v>18202</v>
      </c>
      <c r="C22434" s="2">
        <v>4</v>
      </c>
      <c r="D22434" s="2" t="s">
        <v>55</v>
      </c>
    </row>
    <row r="22435" spans="1:4" x14ac:dyDescent="0.25">
      <c r="A22435" s="2">
        <v>5169426</v>
      </c>
      <c r="B22435" s="2" t="s">
        <v>23364</v>
      </c>
      <c r="C22435" s="2">
        <v>4</v>
      </c>
      <c r="D22435" s="2" t="s">
        <v>55</v>
      </c>
    </row>
    <row r="22436" spans="1:4" x14ac:dyDescent="0.25">
      <c r="A22436" s="2">
        <v>5273528</v>
      </c>
      <c r="B22436" s="2" t="s">
        <v>31482</v>
      </c>
      <c r="C22436" s="2">
        <v>4</v>
      </c>
      <c r="D22436" s="2" t="s">
        <v>55</v>
      </c>
    </row>
    <row r="22437" spans="1:4" x14ac:dyDescent="0.25">
      <c r="A22437" s="2">
        <v>8879440</v>
      </c>
      <c r="B22437" s="2" t="s">
        <v>39701</v>
      </c>
      <c r="C22437" s="2">
        <v>4</v>
      </c>
      <c r="D22437" s="2" t="s">
        <v>55</v>
      </c>
    </row>
    <row r="22438" spans="1:4" x14ac:dyDescent="0.25">
      <c r="A22438" s="2">
        <v>4489236</v>
      </c>
      <c r="B22438" s="2" t="s">
        <v>20606</v>
      </c>
      <c r="C22438" s="2">
        <v>4</v>
      </c>
      <c r="D22438" s="2" t="s">
        <v>55</v>
      </c>
    </row>
    <row r="22439" spans="1:4" x14ac:dyDescent="0.25">
      <c r="A22439" s="2">
        <v>160503</v>
      </c>
      <c r="B22439" s="2" t="s">
        <v>23367</v>
      </c>
      <c r="C22439" s="2">
        <v>4</v>
      </c>
      <c r="D22439" s="2" t="s">
        <v>55</v>
      </c>
    </row>
    <row r="22440" spans="1:4" x14ac:dyDescent="0.25">
      <c r="A22440" s="2">
        <v>3050026</v>
      </c>
      <c r="B22440" s="2" t="s">
        <v>23369</v>
      </c>
      <c r="C22440" s="2">
        <v>4</v>
      </c>
      <c r="D22440" s="2" t="s">
        <v>55</v>
      </c>
    </row>
    <row r="22441" spans="1:4" x14ac:dyDescent="0.25">
      <c r="A22441" s="2">
        <v>1263875</v>
      </c>
      <c r="B22441" s="2" t="s">
        <v>23371</v>
      </c>
      <c r="C22441" s="2">
        <v>4</v>
      </c>
      <c r="D22441" s="2" t="s">
        <v>55</v>
      </c>
    </row>
    <row r="22442" spans="1:4" x14ac:dyDescent="0.25">
      <c r="A22442" s="2">
        <v>5572198</v>
      </c>
      <c r="B22442" s="2" t="s">
        <v>39702</v>
      </c>
      <c r="C22442" s="2">
        <v>4</v>
      </c>
      <c r="D22442" s="2" t="s">
        <v>55</v>
      </c>
    </row>
    <row r="22443" spans="1:4" x14ac:dyDescent="0.25">
      <c r="A22443" s="2">
        <v>2412374</v>
      </c>
      <c r="B22443" s="2" t="s">
        <v>38128</v>
      </c>
      <c r="C22443" s="2">
        <v>4</v>
      </c>
      <c r="D22443" s="2" t="s">
        <v>55</v>
      </c>
    </row>
    <row r="22444" spans="1:4" x14ac:dyDescent="0.25">
      <c r="A22444" s="2">
        <v>629379</v>
      </c>
      <c r="B22444" s="2" t="s">
        <v>20610</v>
      </c>
      <c r="C22444" s="2">
        <v>4</v>
      </c>
      <c r="D22444" s="2" t="s">
        <v>55</v>
      </c>
    </row>
    <row r="22445" spans="1:4" x14ac:dyDescent="0.25">
      <c r="A22445" s="2">
        <v>3155679</v>
      </c>
      <c r="B22445" s="2" t="s">
        <v>16242</v>
      </c>
      <c r="C22445" s="2">
        <v>4</v>
      </c>
      <c r="D22445" s="2" t="s">
        <v>55</v>
      </c>
    </row>
    <row r="22446" spans="1:4" x14ac:dyDescent="0.25">
      <c r="A22446" s="2">
        <v>2986410</v>
      </c>
      <c r="B22446" s="2" t="s">
        <v>11805</v>
      </c>
      <c r="C22446" s="2">
        <v>4</v>
      </c>
      <c r="D22446" s="2" t="s">
        <v>55</v>
      </c>
    </row>
    <row r="22447" spans="1:4" x14ac:dyDescent="0.25">
      <c r="A22447" s="2">
        <v>851097</v>
      </c>
      <c r="B22447" s="2" t="s">
        <v>14528</v>
      </c>
      <c r="C22447" s="2">
        <v>4</v>
      </c>
      <c r="D22447" s="2" t="s">
        <v>55</v>
      </c>
    </row>
    <row r="22448" spans="1:4" x14ac:dyDescent="0.25">
      <c r="A22448" s="2">
        <v>10129922</v>
      </c>
      <c r="B22448" s="2" t="s">
        <v>26954</v>
      </c>
      <c r="C22448" s="2">
        <v>4</v>
      </c>
      <c r="D22448" s="2" t="s">
        <v>55</v>
      </c>
    </row>
    <row r="22449" spans="1:4" x14ac:dyDescent="0.25">
      <c r="A22449" s="2">
        <v>9530458</v>
      </c>
      <c r="B22449" s="2" t="s">
        <v>20613</v>
      </c>
      <c r="C22449" s="2">
        <v>4</v>
      </c>
      <c r="D22449" s="2" t="s">
        <v>55</v>
      </c>
    </row>
    <row r="22450" spans="1:4" x14ac:dyDescent="0.25">
      <c r="A22450" s="2">
        <v>515670</v>
      </c>
      <c r="B22450" s="2" t="s">
        <v>18216</v>
      </c>
      <c r="C22450" s="2">
        <v>4</v>
      </c>
      <c r="D22450" s="2" t="s">
        <v>55</v>
      </c>
    </row>
    <row r="22451" spans="1:4" x14ac:dyDescent="0.25">
      <c r="A22451" s="2">
        <v>8778919</v>
      </c>
      <c r="B22451" s="2" t="s">
        <v>38142</v>
      </c>
      <c r="C22451" s="2">
        <v>4</v>
      </c>
      <c r="D22451" s="2" t="s">
        <v>55</v>
      </c>
    </row>
    <row r="22452" spans="1:4" x14ac:dyDescent="0.25">
      <c r="A22452" s="2">
        <v>2047965</v>
      </c>
      <c r="B22452" s="2" t="s">
        <v>31501</v>
      </c>
      <c r="C22452" s="2">
        <v>4</v>
      </c>
      <c r="D22452" s="2" t="s">
        <v>55</v>
      </c>
    </row>
    <row r="22453" spans="1:4" x14ac:dyDescent="0.25">
      <c r="A22453" s="2">
        <v>3687253</v>
      </c>
      <c r="B22453" s="2" t="s">
        <v>23376</v>
      </c>
      <c r="C22453" s="2">
        <v>4</v>
      </c>
      <c r="D22453" s="2" t="s">
        <v>55</v>
      </c>
    </row>
    <row r="22454" spans="1:4" x14ac:dyDescent="0.25">
      <c r="A22454" s="2">
        <v>515681</v>
      </c>
      <c r="B22454" s="2" t="s">
        <v>31504</v>
      </c>
      <c r="C22454" s="2">
        <v>4</v>
      </c>
      <c r="D22454" s="2" t="s">
        <v>55</v>
      </c>
    </row>
    <row r="22455" spans="1:4" x14ac:dyDescent="0.25">
      <c r="A22455" s="2">
        <v>1045149</v>
      </c>
      <c r="B22455" s="2" t="s">
        <v>38147</v>
      </c>
      <c r="C22455" s="2">
        <v>4</v>
      </c>
      <c r="D22455" s="2" t="s">
        <v>55</v>
      </c>
    </row>
    <row r="22456" spans="1:4" x14ac:dyDescent="0.25">
      <c r="A22456" s="2">
        <v>3309592</v>
      </c>
      <c r="B22456" s="2" t="s">
        <v>39703</v>
      </c>
      <c r="C22456" s="2">
        <v>4</v>
      </c>
      <c r="D22456" s="2" t="s">
        <v>55</v>
      </c>
    </row>
    <row r="22457" spans="1:4" x14ac:dyDescent="0.25">
      <c r="A22457" s="2">
        <v>5853066</v>
      </c>
      <c r="B22457" s="2" t="s">
        <v>5210</v>
      </c>
      <c r="C22457" s="2">
        <v>4</v>
      </c>
      <c r="D22457" s="2" t="s">
        <v>55</v>
      </c>
    </row>
    <row r="22458" spans="1:4" x14ac:dyDescent="0.25">
      <c r="A22458" s="2">
        <v>3057706</v>
      </c>
      <c r="B22458" s="2" t="s">
        <v>26959</v>
      </c>
      <c r="C22458" s="2">
        <v>4</v>
      </c>
      <c r="D22458" s="2" t="s">
        <v>55</v>
      </c>
    </row>
    <row r="22459" spans="1:4" x14ac:dyDescent="0.25">
      <c r="A22459" s="2">
        <v>9325152</v>
      </c>
      <c r="B22459" s="2" t="s">
        <v>39704</v>
      </c>
      <c r="C22459" s="2">
        <v>4</v>
      </c>
      <c r="D22459" s="2" t="s">
        <v>55</v>
      </c>
    </row>
    <row r="22460" spans="1:4" x14ac:dyDescent="0.25">
      <c r="A22460" s="2">
        <v>8824285</v>
      </c>
      <c r="B22460" s="2" t="s">
        <v>18223</v>
      </c>
      <c r="C22460" s="2">
        <v>4</v>
      </c>
      <c r="D22460" s="2" t="s">
        <v>55</v>
      </c>
    </row>
    <row r="22461" spans="1:4" x14ac:dyDescent="0.25">
      <c r="A22461" s="2">
        <v>543791</v>
      </c>
      <c r="B22461" s="2" t="s">
        <v>31516</v>
      </c>
      <c r="C22461" s="2">
        <v>4</v>
      </c>
      <c r="D22461" s="2" t="s">
        <v>55</v>
      </c>
    </row>
    <row r="22462" spans="1:4" x14ac:dyDescent="0.25">
      <c r="A22462" s="2">
        <v>2396986</v>
      </c>
      <c r="B22462" s="2" t="s">
        <v>38166</v>
      </c>
      <c r="C22462" s="2">
        <v>4</v>
      </c>
      <c r="D22462" s="2" t="s">
        <v>55</v>
      </c>
    </row>
    <row r="22463" spans="1:4" x14ac:dyDescent="0.25">
      <c r="A22463" s="2">
        <v>9143602</v>
      </c>
      <c r="B22463" s="2" t="s">
        <v>38168</v>
      </c>
      <c r="C22463" s="2">
        <v>4</v>
      </c>
      <c r="D22463" s="2" t="s">
        <v>55</v>
      </c>
    </row>
    <row r="22464" spans="1:4" x14ac:dyDescent="0.25">
      <c r="A22464" s="2">
        <v>76695</v>
      </c>
      <c r="B22464" s="2" t="s">
        <v>23387</v>
      </c>
      <c r="C22464" s="2">
        <v>4</v>
      </c>
      <c r="D22464" s="2" t="s">
        <v>55</v>
      </c>
    </row>
    <row r="22465" spans="1:4" x14ac:dyDescent="0.25">
      <c r="A22465" s="2">
        <v>4230294</v>
      </c>
      <c r="B22465" s="2" t="s">
        <v>20617</v>
      </c>
      <c r="C22465" s="2">
        <v>4</v>
      </c>
      <c r="D22465" s="2" t="s">
        <v>55</v>
      </c>
    </row>
    <row r="22466" spans="1:4" x14ac:dyDescent="0.25">
      <c r="A22466" s="2">
        <v>3028153</v>
      </c>
      <c r="B22466" s="2" t="s">
        <v>18227</v>
      </c>
      <c r="C22466" s="2">
        <v>4</v>
      </c>
      <c r="D22466" s="2" t="s">
        <v>55</v>
      </c>
    </row>
    <row r="22467" spans="1:4" x14ac:dyDescent="0.25">
      <c r="A22467" s="2">
        <v>5896266</v>
      </c>
      <c r="B22467" s="2" t="s">
        <v>31529</v>
      </c>
      <c r="C22467" s="2">
        <v>4</v>
      </c>
      <c r="D22467" s="2" t="s">
        <v>55</v>
      </c>
    </row>
    <row r="22468" spans="1:4" x14ac:dyDescent="0.25">
      <c r="A22468" s="2">
        <v>6363128</v>
      </c>
      <c r="B22468" s="2" t="s">
        <v>3047</v>
      </c>
      <c r="C22468" s="2">
        <v>4</v>
      </c>
      <c r="D22468" s="2" t="s">
        <v>55</v>
      </c>
    </row>
    <row r="22469" spans="1:4" x14ac:dyDescent="0.25">
      <c r="A22469" s="2">
        <v>9869234</v>
      </c>
      <c r="B22469" s="2" t="s">
        <v>31533</v>
      </c>
      <c r="C22469" s="2">
        <v>4</v>
      </c>
      <c r="D22469" s="2" t="s">
        <v>55</v>
      </c>
    </row>
    <row r="22470" spans="1:4" x14ac:dyDescent="0.25">
      <c r="A22470" s="2">
        <v>1330739</v>
      </c>
      <c r="B22470" s="2" t="s">
        <v>31536</v>
      </c>
      <c r="C22470" s="2">
        <v>4</v>
      </c>
      <c r="D22470" s="2" t="s">
        <v>55</v>
      </c>
    </row>
    <row r="22471" spans="1:4" x14ac:dyDescent="0.25">
      <c r="A22471" s="2">
        <v>1742725</v>
      </c>
      <c r="B22471" s="2" t="s">
        <v>16254</v>
      </c>
      <c r="C22471" s="2">
        <v>4</v>
      </c>
      <c r="D22471" s="2" t="s">
        <v>55</v>
      </c>
    </row>
    <row r="22472" spans="1:4" x14ac:dyDescent="0.25">
      <c r="A22472" s="2">
        <v>1645726</v>
      </c>
      <c r="B22472" s="2" t="s">
        <v>38207</v>
      </c>
      <c r="C22472" s="2">
        <v>4</v>
      </c>
      <c r="D22472" s="2" t="s">
        <v>55</v>
      </c>
    </row>
    <row r="22473" spans="1:4" x14ac:dyDescent="0.25">
      <c r="A22473" s="2">
        <v>3691119</v>
      </c>
      <c r="B22473" s="2" t="s">
        <v>31539</v>
      </c>
      <c r="C22473" s="2">
        <v>4</v>
      </c>
      <c r="D22473" s="2" t="s">
        <v>55</v>
      </c>
    </row>
    <row r="22474" spans="1:4" x14ac:dyDescent="0.25">
      <c r="A22474" s="2">
        <v>7973897</v>
      </c>
      <c r="B22474" s="2" t="s">
        <v>26990</v>
      </c>
      <c r="C22474" s="2">
        <v>4</v>
      </c>
      <c r="D22474" s="2" t="s">
        <v>55</v>
      </c>
    </row>
    <row r="22475" spans="1:4" x14ac:dyDescent="0.25">
      <c r="A22475" s="2">
        <v>10287396</v>
      </c>
      <c r="B22475" s="2" t="s">
        <v>26992</v>
      </c>
      <c r="C22475" s="2">
        <v>4</v>
      </c>
      <c r="D22475" s="2" t="s">
        <v>55</v>
      </c>
    </row>
    <row r="22476" spans="1:4" x14ac:dyDescent="0.25">
      <c r="A22476" s="2">
        <v>5898038</v>
      </c>
      <c r="B22476" s="2" t="s">
        <v>39705</v>
      </c>
      <c r="C22476" s="2">
        <v>4</v>
      </c>
      <c r="D22476" s="2" t="s">
        <v>55</v>
      </c>
    </row>
    <row r="22477" spans="1:4" x14ac:dyDescent="0.25">
      <c r="A22477" s="2">
        <v>2678127</v>
      </c>
      <c r="B22477" s="2" t="s">
        <v>39706</v>
      </c>
      <c r="C22477" s="2">
        <v>4</v>
      </c>
      <c r="D22477" s="2" t="s">
        <v>55</v>
      </c>
    </row>
    <row r="22478" spans="1:4" x14ac:dyDescent="0.25">
      <c r="A22478" s="2">
        <v>10908409</v>
      </c>
      <c r="B22478" s="2" t="s">
        <v>31557</v>
      </c>
      <c r="C22478" s="2">
        <v>4</v>
      </c>
      <c r="D22478" s="2" t="s">
        <v>55</v>
      </c>
    </row>
    <row r="22479" spans="1:4" x14ac:dyDescent="0.25">
      <c r="A22479" s="2">
        <v>4395401</v>
      </c>
      <c r="B22479" s="2" t="s">
        <v>31561</v>
      </c>
      <c r="C22479" s="2">
        <v>4</v>
      </c>
      <c r="D22479" s="2" t="s">
        <v>55</v>
      </c>
    </row>
    <row r="22480" spans="1:4" x14ac:dyDescent="0.25">
      <c r="A22480" s="2">
        <v>5847497</v>
      </c>
      <c r="B22480" s="2" t="s">
        <v>39707</v>
      </c>
      <c r="C22480" s="2">
        <v>4</v>
      </c>
      <c r="D22480" s="2" t="s">
        <v>55</v>
      </c>
    </row>
    <row r="22481" spans="1:4" x14ac:dyDescent="0.25">
      <c r="A22481" s="2">
        <v>5274862</v>
      </c>
      <c r="B22481" s="2" t="s">
        <v>20628</v>
      </c>
      <c r="C22481" s="2">
        <v>4</v>
      </c>
      <c r="D22481" s="2" t="s">
        <v>55</v>
      </c>
    </row>
    <row r="22482" spans="1:4" x14ac:dyDescent="0.25">
      <c r="A22482" s="2">
        <v>3911495</v>
      </c>
      <c r="B22482" s="2" t="s">
        <v>38248</v>
      </c>
      <c r="C22482" s="2">
        <v>4</v>
      </c>
      <c r="D22482" s="2" t="s">
        <v>55</v>
      </c>
    </row>
    <row r="22483" spans="1:4" x14ac:dyDescent="0.25">
      <c r="A22483" s="2">
        <v>4001426</v>
      </c>
      <c r="B22483" s="2" t="s">
        <v>38249</v>
      </c>
      <c r="C22483" s="2">
        <v>4</v>
      </c>
      <c r="D22483" s="2" t="s">
        <v>55</v>
      </c>
    </row>
    <row r="22484" spans="1:4" x14ac:dyDescent="0.25">
      <c r="A22484" s="2">
        <v>4328547</v>
      </c>
      <c r="B22484" s="2" t="s">
        <v>38251</v>
      </c>
      <c r="C22484" s="2">
        <v>4</v>
      </c>
      <c r="D22484" s="2" t="s">
        <v>55</v>
      </c>
    </row>
    <row r="22485" spans="1:4" x14ac:dyDescent="0.25">
      <c r="A22485" s="2">
        <v>2558622</v>
      </c>
      <c r="B22485" s="2" t="s">
        <v>23407</v>
      </c>
      <c r="C22485" s="2">
        <v>4</v>
      </c>
      <c r="D22485" s="2" t="s">
        <v>55</v>
      </c>
    </row>
    <row r="22486" spans="1:4" x14ac:dyDescent="0.25">
      <c r="A22486" s="2">
        <v>3940025</v>
      </c>
      <c r="B22486" s="2" t="s">
        <v>27005</v>
      </c>
      <c r="C22486" s="2">
        <v>4</v>
      </c>
      <c r="D22486" s="2" t="s">
        <v>55</v>
      </c>
    </row>
    <row r="22487" spans="1:4" x14ac:dyDescent="0.25">
      <c r="A22487" s="2">
        <v>10346330</v>
      </c>
      <c r="B22487" s="2" t="s">
        <v>6749</v>
      </c>
      <c r="C22487" s="2">
        <v>4</v>
      </c>
      <c r="D22487" s="2" t="s">
        <v>55</v>
      </c>
    </row>
    <row r="22488" spans="1:4" x14ac:dyDescent="0.25">
      <c r="A22488" s="2">
        <v>9804591</v>
      </c>
      <c r="B22488" s="2" t="s">
        <v>39708</v>
      </c>
      <c r="C22488" s="2">
        <v>4</v>
      </c>
      <c r="D22488" s="2" t="s">
        <v>55</v>
      </c>
    </row>
    <row r="22489" spans="1:4" x14ac:dyDescent="0.25">
      <c r="A22489" s="2">
        <v>1593607</v>
      </c>
      <c r="B22489" s="2" t="s">
        <v>27008</v>
      </c>
      <c r="C22489" s="2">
        <v>4</v>
      </c>
      <c r="D22489" s="2" t="s">
        <v>55</v>
      </c>
    </row>
    <row r="22490" spans="1:4" x14ac:dyDescent="0.25">
      <c r="A22490" s="2">
        <v>4986858</v>
      </c>
      <c r="B22490" s="2" t="s">
        <v>38289</v>
      </c>
      <c r="C22490" s="2">
        <v>4</v>
      </c>
      <c r="D22490" s="2" t="s">
        <v>55</v>
      </c>
    </row>
    <row r="22491" spans="1:4" x14ac:dyDescent="0.25">
      <c r="A22491" s="2">
        <v>6241599</v>
      </c>
      <c r="B22491" s="2" t="s">
        <v>20635</v>
      </c>
      <c r="C22491" s="2">
        <v>4</v>
      </c>
      <c r="D22491" s="2" t="s">
        <v>55</v>
      </c>
    </row>
    <row r="22492" spans="1:4" x14ac:dyDescent="0.25">
      <c r="A22492" s="2">
        <v>5033472</v>
      </c>
      <c r="B22492" s="2" t="s">
        <v>6195</v>
      </c>
      <c r="C22492" s="2">
        <v>4</v>
      </c>
      <c r="D22492" s="2" t="s">
        <v>55</v>
      </c>
    </row>
    <row r="22493" spans="1:4" x14ac:dyDescent="0.25">
      <c r="A22493" s="2">
        <v>4826112</v>
      </c>
      <c r="B22493" s="2" t="s">
        <v>27011</v>
      </c>
      <c r="C22493" s="2">
        <v>4</v>
      </c>
      <c r="D22493" s="2" t="s">
        <v>55</v>
      </c>
    </row>
    <row r="22494" spans="1:4" x14ac:dyDescent="0.25">
      <c r="A22494" s="2">
        <v>4966001</v>
      </c>
      <c r="B22494" s="2" t="s">
        <v>11818</v>
      </c>
      <c r="C22494" s="2">
        <v>4</v>
      </c>
      <c r="D22494" s="2" t="s">
        <v>55</v>
      </c>
    </row>
    <row r="22495" spans="1:4" x14ac:dyDescent="0.25">
      <c r="A22495" s="2">
        <v>11126179</v>
      </c>
      <c r="B22495" s="2" t="s">
        <v>16271</v>
      </c>
      <c r="C22495" s="2">
        <v>4</v>
      </c>
      <c r="D22495" s="2" t="s">
        <v>55</v>
      </c>
    </row>
    <row r="22496" spans="1:4" x14ac:dyDescent="0.25">
      <c r="A22496" s="2">
        <v>6298416</v>
      </c>
      <c r="B22496" s="2" t="s">
        <v>20638</v>
      </c>
      <c r="C22496" s="2">
        <v>4</v>
      </c>
      <c r="D22496" s="2" t="s">
        <v>55</v>
      </c>
    </row>
    <row r="22497" spans="1:4" x14ac:dyDescent="0.25">
      <c r="A22497" s="2">
        <v>1264442</v>
      </c>
      <c r="B22497" s="2" t="s">
        <v>27026</v>
      </c>
      <c r="C22497" s="2">
        <v>4</v>
      </c>
      <c r="D22497" s="2" t="s">
        <v>55</v>
      </c>
    </row>
    <row r="22498" spans="1:4" x14ac:dyDescent="0.25">
      <c r="A22498" s="2">
        <v>9383244</v>
      </c>
      <c r="B22498" s="2" t="s">
        <v>16275</v>
      </c>
      <c r="C22498" s="2">
        <v>4</v>
      </c>
      <c r="D22498" s="2" t="s">
        <v>55</v>
      </c>
    </row>
    <row r="22499" spans="1:4" x14ac:dyDescent="0.25">
      <c r="A22499" s="2">
        <v>7113630</v>
      </c>
      <c r="B22499" s="2" t="s">
        <v>20640</v>
      </c>
      <c r="C22499" s="2">
        <v>4</v>
      </c>
      <c r="D22499" s="2" t="s">
        <v>55</v>
      </c>
    </row>
    <row r="22500" spans="1:4" x14ac:dyDescent="0.25">
      <c r="A22500" s="2">
        <v>1766892</v>
      </c>
      <c r="B22500" s="2" t="s">
        <v>39709</v>
      </c>
      <c r="C22500" s="2">
        <v>4</v>
      </c>
      <c r="D22500" s="2" t="s">
        <v>55</v>
      </c>
    </row>
    <row r="22501" spans="1:4" x14ac:dyDescent="0.25">
      <c r="A22501" s="2">
        <v>785327</v>
      </c>
      <c r="B22501" s="2" t="s">
        <v>31596</v>
      </c>
      <c r="C22501" s="2">
        <v>4</v>
      </c>
      <c r="D22501" s="2" t="s">
        <v>55</v>
      </c>
    </row>
    <row r="22502" spans="1:4" x14ac:dyDescent="0.25">
      <c r="A22502" s="2">
        <v>5897222</v>
      </c>
      <c r="B22502" s="2" t="s">
        <v>27032</v>
      </c>
      <c r="C22502" s="2">
        <v>4</v>
      </c>
      <c r="D22502" s="2" t="s">
        <v>55</v>
      </c>
    </row>
    <row r="22503" spans="1:4" x14ac:dyDescent="0.25">
      <c r="A22503" s="2">
        <v>6520181</v>
      </c>
      <c r="B22503" s="2" t="s">
        <v>31602</v>
      </c>
      <c r="C22503" s="2">
        <v>4</v>
      </c>
      <c r="D22503" s="2" t="s">
        <v>55</v>
      </c>
    </row>
    <row r="22504" spans="1:4" x14ac:dyDescent="0.25">
      <c r="A22504" s="2">
        <v>9400925</v>
      </c>
      <c r="B22504" s="2" t="s">
        <v>23424</v>
      </c>
      <c r="C22504" s="2">
        <v>4</v>
      </c>
      <c r="D22504" s="2" t="s">
        <v>55</v>
      </c>
    </row>
    <row r="22505" spans="1:4" x14ac:dyDescent="0.25">
      <c r="A22505" s="2">
        <v>1737620</v>
      </c>
      <c r="B22505" s="2" t="s">
        <v>39710</v>
      </c>
      <c r="C22505" s="2">
        <v>3</v>
      </c>
      <c r="D22505" s="2" t="s">
        <v>55</v>
      </c>
    </row>
    <row r="22506" spans="1:4" x14ac:dyDescent="0.25">
      <c r="A22506" s="2">
        <v>5857004</v>
      </c>
      <c r="B22506" s="2" t="s">
        <v>27039</v>
      </c>
      <c r="C22506" s="2">
        <v>3</v>
      </c>
      <c r="D22506" s="2" t="s">
        <v>55</v>
      </c>
    </row>
    <row r="22507" spans="1:4" x14ac:dyDescent="0.25">
      <c r="A22507" s="2">
        <v>2589626</v>
      </c>
      <c r="B22507" s="2" t="s">
        <v>27040</v>
      </c>
      <c r="C22507" s="2">
        <v>3</v>
      </c>
      <c r="D22507" s="2" t="s">
        <v>55</v>
      </c>
    </row>
    <row r="22508" spans="1:4" x14ac:dyDescent="0.25">
      <c r="A22508" s="2">
        <v>5855422</v>
      </c>
      <c r="B22508" s="2" t="s">
        <v>39711</v>
      </c>
      <c r="C22508" s="2">
        <v>3</v>
      </c>
      <c r="D22508" s="2" t="s">
        <v>55</v>
      </c>
    </row>
    <row r="22509" spans="1:4" x14ac:dyDescent="0.25">
      <c r="A22509" s="2">
        <v>3082983</v>
      </c>
      <c r="B22509" s="2" t="s">
        <v>11828</v>
      </c>
      <c r="C22509" s="2">
        <v>3</v>
      </c>
      <c r="D22509" s="2" t="s">
        <v>55</v>
      </c>
    </row>
    <row r="22510" spans="1:4" x14ac:dyDescent="0.25">
      <c r="A22510" s="2">
        <v>58275</v>
      </c>
      <c r="B22510" s="2" t="s">
        <v>18256</v>
      </c>
      <c r="C22510" s="2">
        <v>3</v>
      </c>
      <c r="D22510" s="2" t="s">
        <v>55</v>
      </c>
    </row>
    <row r="22511" spans="1:4" x14ac:dyDescent="0.25">
      <c r="A22511" s="2">
        <v>1576023</v>
      </c>
      <c r="B22511" s="2" t="s">
        <v>39712</v>
      </c>
      <c r="C22511" s="2">
        <v>3</v>
      </c>
      <c r="D22511" s="2" t="s">
        <v>55</v>
      </c>
    </row>
    <row r="22512" spans="1:4" x14ac:dyDescent="0.25">
      <c r="A22512" s="2">
        <v>125737</v>
      </c>
      <c r="B22512" s="2" t="s">
        <v>20649</v>
      </c>
      <c r="C22512" s="2">
        <v>3</v>
      </c>
      <c r="D22512" s="2" t="s">
        <v>55</v>
      </c>
    </row>
    <row r="22513" spans="1:4" x14ac:dyDescent="0.25">
      <c r="A22513" s="2">
        <v>3742640</v>
      </c>
      <c r="B22513" s="2" t="s">
        <v>23434</v>
      </c>
      <c r="C22513" s="2">
        <v>3</v>
      </c>
      <c r="D22513" s="2" t="s">
        <v>55</v>
      </c>
    </row>
    <row r="22514" spans="1:4" x14ac:dyDescent="0.25">
      <c r="A22514" s="2">
        <v>633961</v>
      </c>
      <c r="B22514" s="2" t="s">
        <v>23435</v>
      </c>
      <c r="C22514" s="2">
        <v>3</v>
      </c>
      <c r="D22514" s="2" t="s">
        <v>55</v>
      </c>
    </row>
    <row r="22515" spans="1:4" x14ac:dyDescent="0.25">
      <c r="A22515" s="2">
        <v>843622</v>
      </c>
      <c r="B22515" s="2" t="s">
        <v>39713</v>
      </c>
      <c r="C22515" s="2">
        <v>3</v>
      </c>
      <c r="D22515" s="2" t="s">
        <v>55</v>
      </c>
    </row>
    <row r="22516" spans="1:4" x14ac:dyDescent="0.25">
      <c r="A22516" s="2">
        <v>219429</v>
      </c>
      <c r="B22516" s="2" t="s">
        <v>39714</v>
      </c>
      <c r="C22516" s="2">
        <v>3</v>
      </c>
      <c r="D22516" s="2" t="s">
        <v>55</v>
      </c>
    </row>
    <row r="22517" spans="1:4" x14ac:dyDescent="0.25">
      <c r="A22517" s="2">
        <v>6338057</v>
      </c>
      <c r="B22517" s="2" t="s">
        <v>27057</v>
      </c>
      <c r="C22517" s="2">
        <v>3</v>
      </c>
      <c r="D22517" s="2" t="s">
        <v>55</v>
      </c>
    </row>
    <row r="22518" spans="1:4" x14ac:dyDescent="0.25">
      <c r="A22518" s="2">
        <v>5076773</v>
      </c>
      <c r="B22518" s="2" t="s">
        <v>27059</v>
      </c>
      <c r="C22518" s="2">
        <v>3</v>
      </c>
      <c r="D22518" s="2" t="s">
        <v>55</v>
      </c>
    </row>
    <row r="22519" spans="1:4" x14ac:dyDescent="0.25">
      <c r="A22519" s="2">
        <v>8742921</v>
      </c>
      <c r="B22519" s="2" t="s">
        <v>18259</v>
      </c>
      <c r="C22519" s="2">
        <v>3</v>
      </c>
      <c r="D22519" s="2" t="s">
        <v>55</v>
      </c>
    </row>
    <row r="22520" spans="1:4" x14ac:dyDescent="0.25">
      <c r="A22520" s="2">
        <v>6724062</v>
      </c>
      <c r="B22520" s="2" t="s">
        <v>39715</v>
      </c>
      <c r="C22520" s="2">
        <v>3</v>
      </c>
      <c r="D22520" s="2" t="s">
        <v>55</v>
      </c>
    </row>
    <row r="22521" spans="1:4" x14ac:dyDescent="0.25">
      <c r="A22521" s="2">
        <v>11021648</v>
      </c>
      <c r="B22521" s="2" t="s">
        <v>39716</v>
      </c>
      <c r="C22521" s="2">
        <v>3</v>
      </c>
      <c r="D22521" s="2" t="s">
        <v>55</v>
      </c>
    </row>
    <row r="22522" spans="1:4" x14ac:dyDescent="0.25">
      <c r="A22522" s="2">
        <v>5856242</v>
      </c>
      <c r="B22522" s="2" t="s">
        <v>27062</v>
      </c>
      <c r="C22522" s="2">
        <v>3</v>
      </c>
      <c r="D22522" s="2" t="s">
        <v>55</v>
      </c>
    </row>
    <row r="22523" spans="1:4" x14ac:dyDescent="0.25">
      <c r="A22523" s="2">
        <v>13483</v>
      </c>
      <c r="B22523" s="2" t="s">
        <v>39717</v>
      </c>
      <c r="C22523" s="2">
        <v>3</v>
      </c>
      <c r="D22523" s="2" t="s">
        <v>55</v>
      </c>
    </row>
    <row r="22524" spans="1:4" x14ac:dyDescent="0.25">
      <c r="A22524" s="2">
        <v>72784</v>
      </c>
      <c r="B22524" s="2" t="s">
        <v>31637</v>
      </c>
      <c r="C22524" s="2">
        <v>3</v>
      </c>
      <c r="D22524" s="2" t="s">
        <v>55</v>
      </c>
    </row>
    <row r="22525" spans="1:4" x14ac:dyDescent="0.25">
      <c r="A22525" s="2">
        <v>319272</v>
      </c>
      <c r="B22525" s="2" t="s">
        <v>39718</v>
      </c>
      <c r="C22525" s="2">
        <v>3</v>
      </c>
      <c r="D22525" s="2" t="s">
        <v>55</v>
      </c>
    </row>
    <row r="22526" spans="1:4" x14ac:dyDescent="0.25">
      <c r="A22526" s="2">
        <v>3070750</v>
      </c>
      <c r="B22526" s="2" t="s">
        <v>18261</v>
      </c>
      <c r="C22526" s="2">
        <v>3</v>
      </c>
      <c r="D22526" s="2" t="s">
        <v>55</v>
      </c>
    </row>
    <row r="22527" spans="1:4" x14ac:dyDescent="0.25">
      <c r="A22527" s="2">
        <v>9541954</v>
      </c>
      <c r="B22527" s="2" t="s">
        <v>31641</v>
      </c>
      <c r="C22527" s="2">
        <v>3</v>
      </c>
      <c r="D22527" s="2" t="s">
        <v>55</v>
      </c>
    </row>
    <row r="22528" spans="1:4" x14ac:dyDescent="0.25">
      <c r="A22528" s="2">
        <v>5695158</v>
      </c>
      <c r="B22528" s="2" t="s">
        <v>39719</v>
      </c>
      <c r="C22528" s="2">
        <v>3</v>
      </c>
      <c r="D22528" s="2" t="s">
        <v>55</v>
      </c>
    </row>
    <row r="22529" spans="1:4" x14ac:dyDescent="0.25">
      <c r="A22529" s="2">
        <v>5856851</v>
      </c>
      <c r="B22529" s="2" t="s">
        <v>27067</v>
      </c>
      <c r="C22529" s="2">
        <v>3</v>
      </c>
      <c r="D22529" s="2" t="s">
        <v>55</v>
      </c>
    </row>
    <row r="22530" spans="1:4" x14ac:dyDescent="0.25">
      <c r="A22530" s="2">
        <v>8854005</v>
      </c>
      <c r="B22530" s="2" t="s">
        <v>31646</v>
      </c>
      <c r="C22530" s="2">
        <v>3</v>
      </c>
      <c r="D22530" s="2" t="s">
        <v>55</v>
      </c>
    </row>
    <row r="22531" spans="1:4" x14ac:dyDescent="0.25">
      <c r="A22531" s="2">
        <v>6724325</v>
      </c>
      <c r="B22531" s="2" t="s">
        <v>39720</v>
      </c>
      <c r="C22531" s="2">
        <v>3</v>
      </c>
      <c r="D22531" s="2" t="s">
        <v>55</v>
      </c>
    </row>
    <row r="22532" spans="1:4" x14ac:dyDescent="0.25">
      <c r="A22532" s="2">
        <v>26428</v>
      </c>
      <c r="B22532" s="2" t="s">
        <v>23456</v>
      </c>
      <c r="C22532" s="2">
        <v>3</v>
      </c>
      <c r="D22532" s="2" t="s">
        <v>55</v>
      </c>
    </row>
    <row r="22533" spans="1:4" x14ac:dyDescent="0.25">
      <c r="A22533" s="2">
        <v>6724411</v>
      </c>
      <c r="B22533" s="2" t="s">
        <v>31654</v>
      </c>
      <c r="C22533" s="2">
        <v>3</v>
      </c>
      <c r="D22533" s="2" t="s">
        <v>55</v>
      </c>
    </row>
    <row r="22534" spans="1:4" x14ac:dyDescent="0.25">
      <c r="A22534" s="2">
        <v>1778861</v>
      </c>
      <c r="B22534" s="2" t="s">
        <v>16287</v>
      </c>
      <c r="C22534" s="2">
        <v>3</v>
      </c>
      <c r="D22534" s="2" t="s">
        <v>55</v>
      </c>
    </row>
    <row r="22535" spans="1:4" x14ac:dyDescent="0.25">
      <c r="A22535" s="2">
        <v>8882440</v>
      </c>
      <c r="B22535" s="2" t="s">
        <v>39721</v>
      </c>
      <c r="C22535" s="2">
        <v>3</v>
      </c>
      <c r="D22535" s="2" t="s">
        <v>55</v>
      </c>
    </row>
    <row r="22536" spans="1:4" x14ac:dyDescent="0.25">
      <c r="A22536" s="2">
        <v>2875551</v>
      </c>
      <c r="B22536" s="2" t="s">
        <v>27084</v>
      </c>
      <c r="C22536" s="2">
        <v>3</v>
      </c>
      <c r="D22536" s="2" t="s">
        <v>55</v>
      </c>
    </row>
    <row r="22537" spans="1:4" x14ac:dyDescent="0.25">
      <c r="A22537" s="2">
        <v>543251</v>
      </c>
      <c r="B22537" s="2" t="s">
        <v>31664</v>
      </c>
      <c r="C22537" s="2">
        <v>3</v>
      </c>
      <c r="D22537" s="2" t="s">
        <v>55</v>
      </c>
    </row>
    <row r="22538" spans="1:4" x14ac:dyDescent="0.25">
      <c r="A22538" s="2">
        <v>869453</v>
      </c>
      <c r="B22538" s="2" t="s">
        <v>23462</v>
      </c>
      <c r="C22538" s="2">
        <v>3</v>
      </c>
      <c r="D22538" s="2" t="s">
        <v>55</v>
      </c>
    </row>
    <row r="22539" spans="1:4" x14ac:dyDescent="0.25">
      <c r="A22539" s="2">
        <v>2904383</v>
      </c>
      <c r="B22539" s="2" t="s">
        <v>27087</v>
      </c>
      <c r="C22539" s="2">
        <v>3</v>
      </c>
      <c r="D22539" s="2" t="s">
        <v>55</v>
      </c>
    </row>
    <row r="22540" spans="1:4" x14ac:dyDescent="0.25">
      <c r="A22540" s="2">
        <v>3608251</v>
      </c>
      <c r="B22540" s="2" t="s">
        <v>31668</v>
      </c>
      <c r="C22540" s="2">
        <v>3</v>
      </c>
      <c r="D22540" s="2" t="s">
        <v>55</v>
      </c>
    </row>
    <row r="22541" spans="1:4" x14ac:dyDescent="0.25">
      <c r="A22541" s="2">
        <v>3198205</v>
      </c>
      <c r="B22541" s="2" t="s">
        <v>23466</v>
      </c>
      <c r="C22541" s="2">
        <v>3</v>
      </c>
      <c r="D22541" s="2" t="s">
        <v>55</v>
      </c>
    </row>
    <row r="22542" spans="1:4" x14ac:dyDescent="0.25">
      <c r="A22542" s="2">
        <v>2147652</v>
      </c>
      <c r="B22542" s="2" t="s">
        <v>27092</v>
      </c>
      <c r="C22542" s="2">
        <v>3</v>
      </c>
      <c r="D22542" s="2" t="s">
        <v>55</v>
      </c>
    </row>
    <row r="22543" spans="1:4" x14ac:dyDescent="0.25">
      <c r="A22543" s="2">
        <v>3391918</v>
      </c>
      <c r="B22543" s="2" t="s">
        <v>16292</v>
      </c>
      <c r="C22543" s="2">
        <v>3</v>
      </c>
      <c r="D22543" s="2" t="s">
        <v>55</v>
      </c>
    </row>
    <row r="22544" spans="1:4" x14ac:dyDescent="0.25">
      <c r="A22544" s="2">
        <v>1175675</v>
      </c>
      <c r="B22544" s="2" t="s">
        <v>20671</v>
      </c>
      <c r="C22544" s="2">
        <v>3</v>
      </c>
      <c r="D22544" s="2" t="s">
        <v>55</v>
      </c>
    </row>
    <row r="22545" spans="1:4" x14ac:dyDescent="0.25">
      <c r="A22545" s="2">
        <v>452114</v>
      </c>
      <c r="B22545" s="2" t="s">
        <v>27095</v>
      </c>
      <c r="C22545" s="2">
        <v>3</v>
      </c>
      <c r="D22545" s="2" t="s">
        <v>55</v>
      </c>
    </row>
    <row r="22546" spans="1:4" x14ac:dyDescent="0.25">
      <c r="A22546" s="2">
        <v>237091</v>
      </c>
      <c r="B22546" s="2" t="s">
        <v>31673</v>
      </c>
      <c r="C22546" s="2">
        <v>3</v>
      </c>
      <c r="D22546" s="2" t="s">
        <v>55</v>
      </c>
    </row>
    <row r="22547" spans="1:4" x14ac:dyDescent="0.25">
      <c r="A22547" s="2">
        <v>196935</v>
      </c>
      <c r="B22547" s="2" t="s">
        <v>23470</v>
      </c>
      <c r="C22547" s="2">
        <v>3</v>
      </c>
      <c r="D22547" s="2" t="s">
        <v>55</v>
      </c>
    </row>
    <row r="22548" spans="1:4" x14ac:dyDescent="0.25">
      <c r="A22548" s="2">
        <v>2411752</v>
      </c>
      <c r="B22548" s="2" t="s">
        <v>20672</v>
      </c>
      <c r="C22548" s="2">
        <v>3</v>
      </c>
      <c r="D22548" s="2" t="s">
        <v>55</v>
      </c>
    </row>
    <row r="22549" spans="1:4" x14ac:dyDescent="0.25">
      <c r="A22549" s="2">
        <v>9016576</v>
      </c>
      <c r="B22549" s="2" t="s">
        <v>23471</v>
      </c>
      <c r="C22549" s="2">
        <v>3</v>
      </c>
      <c r="D22549" s="2" t="s">
        <v>55</v>
      </c>
    </row>
    <row r="22550" spans="1:4" x14ac:dyDescent="0.25">
      <c r="A22550" s="2">
        <v>1155505</v>
      </c>
      <c r="B22550" s="2" t="s">
        <v>23472</v>
      </c>
      <c r="C22550" s="2">
        <v>3</v>
      </c>
      <c r="D22550" s="2" t="s">
        <v>55</v>
      </c>
    </row>
    <row r="22551" spans="1:4" x14ac:dyDescent="0.25">
      <c r="A22551" s="2">
        <v>5077157</v>
      </c>
      <c r="B22551" s="2" t="s">
        <v>16295</v>
      </c>
      <c r="C22551" s="2">
        <v>3</v>
      </c>
      <c r="D22551" s="2" t="s">
        <v>55</v>
      </c>
    </row>
    <row r="22552" spans="1:4" x14ac:dyDescent="0.25">
      <c r="A22552" s="2">
        <v>4230272</v>
      </c>
      <c r="B22552" s="2" t="s">
        <v>39722</v>
      </c>
      <c r="C22552" s="2">
        <v>3</v>
      </c>
      <c r="D22552" s="2" t="s">
        <v>55</v>
      </c>
    </row>
    <row r="22553" spans="1:4" x14ac:dyDescent="0.25">
      <c r="A22553" s="2">
        <v>142210</v>
      </c>
      <c r="B22553" s="2" t="s">
        <v>13108</v>
      </c>
      <c r="C22553" s="2">
        <v>3</v>
      </c>
      <c r="D22553" s="2" t="s">
        <v>55</v>
      </c>
    </row>
    <row r="22554" spans="1:4" x14ac:dyDescent="0.25">
      <c r="A22554" s="2">
        <v>22700</v>
      </c>
      <c r="B22554" s="2" t="s">
        <v>31677</v>
      </c>
      <c r="C22554" s="2">
        <v>3</v>
      </c>
      <c r="D22554" s="2" t="s">
        <v>55</v>
      </c>
    </row>
    <row r="22555" spans="1:4" x14ac:dyDescent="0.25">
      <c r="A22555" s="2">
        <v>569954</v>
      </c>
      <c r="B22555" s="2" t="s">
        <v>27100</v>
      </c>
      <c r="C22555" s="2">
        <v>3</v>
      </c>
      <c r="D22555" s="2" t="s">
        <v>55</v>
      </c>
    </row>
    <row r="22556" spans="1:4" x14ac:dyDescent="0.25">
      <c r="A22556" s="2">
        <v>3273112</v>
      </c>
      <c r="B22556" s="2" t="s">
        <v>31679</v>
      </c>
      <c r="C22556" s="2">
        <v>3</v>
      </c>
      <c r="D22556" s="2" t="s">
        <v>55</v>
      </c>
    </row>
    <row r="22557" spans="1:4" x14ac:dyDescent="0.25">
      <c r="A22557" s="2">
        <v>9077452</v>
      </c>
      <c r="B22557" s="2" t="s">
        <v>13110</v>
      </c>
      <c r="C22557" s="2">
        <v>3</v>
      </c>
      <c r="D22557" s="2" t="s">
        <v>55</v>
      </c>
    </row>
    <row r="22558" spans="1:4" x14ac:dyDescent="0.25">
      <c r="A22558" s="2">
        <v>1544377</v>
      </c>
      <c r="B22558" s="2" t="s">
        <v>9810</v>
      </c>
      <c r="C22558" s="2">
        <v>3</v>
      </c>
      <c r="D22558" s="2" t="s">
        <v>55</v>
      </c>
    </row>
    <row r="22559" spans="1:4" x14ac:dyDescent="0.25">
      <c r="A22559" s="2">
        <v>4629155</v>
      </c>
      <c r="B22559" s="2" t="s">
        <v>14563</v>
      </c>
      <c r="C22559" s="2">
        <v>3</v>
      </c>
      <c r="D22559" s="2" t="s">
        <v>55</v>
      </c>
    </row>
    <row r="22560" spans="1:4" x14ac:dyDescent="0.25">
      <c r="A22560" s="2">
        <v>2161736</v>
      </c>
      <c r="B22560" s="2" t="s">
        <v>39723</v>
      </c>
      <c r="C22560" s="2">
        <v>3</v>
      </c>
      <c r="D22560" s="2" t="s">
        <v>55</v>
      </c>
    </row>
    <row r="22561" spans="1:4" x14ac:dyDescent="0.25">
      <c r="A22561" s="2">
        <v>5274301</v>
      </c>
      <c r="B22561" s="2" t="s">
        <v>39724</v>
      </c>
      <c r="C22561" s="2">
        <v>3</v>
      </c>
      <c r="D22561" s="2" t="s">
        <v>55</v>
      </c>
    </row>
    <row r="22562" spans="1:4" x14ac:dyDescent="0.25">
      <c r="A22562" s="2">
        <v>9908196</v>
      </c>
      <c r="B22562" s="2" t="s">
        <v>1886</v>
      </c>
      <c r="C22562" s="2">
        <v>3</v>
      </c>
      <c r="D22562" s="2" t="s">
        <v>55</v>
      </c>
    </row>
    <row r="22563" spans="1:4" x14ac:dyDescent="0.25">
      <c r="A22563" s="2">
        <v>5329718</v>
      </c>
      <c r="B22563" s="2" t="s">
        <v>16301</v>
      </c>
      <c r="C22563" s="2">
        <v>3</v>
      </c>
      <c r="D22563" s="2" t="s">
        <v>55</v>
      </c>
    </row>
    <row r="22564" spans="1:4" x14ac:dyDescent="0.25">
      <c r="A22564" s="2">
        <v>4681089</v>
      </c>
      <c r="B22564" s="2" t="s">
        <v>14568</v>
      </c>
      <c r="C22564" s="2">
        <v>3</v>
      </c>
      <c r="D22564" s="2" t="s">
        <v>55</v>
      </c>
    </row>
    <row r="22565" spans="1:4" x14ac:dyDescent="0.25">
      <c r="A22565" s="2">
        <v>2122250</v>
      </c>
      <c r="B22565" s="2" t="s">
        <v>20687</v>
      </c>
      <c r="C22565" s="2">
        <v>3</v>
      </c>
      <c r="D22565" s="2" t="s">
        <v>55</v>
      </c>
    </row>
    <row r="22566" spans="1:4" x14ac:dyDescent="0.25">
      <c r="A22566" s="2">
        <v>94650</v>
      </c>
      <c r="B22566" s="2" t="s">
        <v>13114</v>
      </c>
      <c r="C22566" s="2">
        <v>3</v>
      </c>
      <c r="D22566" s="2" t="s">
        <v>55</v>
      </c>
    </row>
    <row r="22567" spans="1:4" x14ac:dyDescent="0.25">
      <c r="A22567" s="2">
        <v>3124612</v>
      </c>
      <c r="B22567" s="2" t="s">
        <v>39725</v>
      </c>
      <c r="C22567" s="2">
        <v>3</v>
      </c>
      <c r="D22567" s="2" t="s">
        <v>55</v>
      </c>
    </row>
    <row r="22568" spans="1:4" x14ac:dyDescent="0.25">
      <c r="A22568" s="2">
        <v>4715781</v>
      </c>
      <c r="B22568" s="2" t="s">
        <v>27119</v>
      </c>
      <c r="C22568" s="2">
        <v>3</v>
      </c>
      <c r="D22568" s="2" t="s">
        <v>55</v>
      </c>
    </row>
    <row r="22569" spans="1:4" x14ac:dyDescent="0.25">
      <c r="A22569" s="2">
        <v>4678472</v>
      </c>
      <c r="B22569" s="2" t="s">
        <v>27122</v>
      </c>
      <c r="C22569" s="2">
        <v>3</v>
      </c>
      <c r="D22569" s="2" t="s">
        <v>55</v>
      </c>
    </row>
    <row r="22570" spans="1:4" x14ac:dyDescent="0.25">
      <c r="A22570" s="2">
        <v>510511</v>
      </c>
      <c r="B22570" s="2" t="s">
        <v>14571</v>
      </c>
      <c r="C22570" s="2">
        <v>3</v>
      </c>
      <c r="D22570" s="2" t="s">
        <v>55</v>
      </c>
    </row>
    <row r="22571" spans="1:4" x14ac:dyDescent="0.25">
      <c r="A22571" s="2">
        <v>3091142</v>
      </c>
      <c r="B22571" s="2" t="s">
        <v>16305</v>
      </c>
      <c r="C22571" s="2">
        <v>3</v>
      </c>
      <c r="D22571" s="2" t="s">
        <v>55</v>
      </c>
    </row>
    <row r="22572" spans="1:4" x14ac:dyDescent="0.25">
      <c r="A22572" s="2">
        <v>7243940</v>
      </c>
      <c r="B22572" s="2" t="s">
        <v>39726</v>
      </c>
      <c r="C22572" s="2">
        <v>3</v>
      </c>
      <c r="D22572" s="2" t="s">
        <v>55</v>
      </c>
    </row>
    <row r="22573" spans="1:4" x14ac:dyDescent="0.25">
      <c r="A22573" s="2">
        <v>5486688</v>
      </c>
      <c r="B22573" s="2" t="s">
        <v>23499</v>
      </c>
      <c r="C22573" s="2">
        <v>3</v>
      </c>
      <c r="D22573" s="2" t="s">
        <v>55</v>
      </c>
    </row>
    <row r="22574" spans="1:4" x14ac:dyDescent="0.25">
      <c r="A22574" s="2">
        <v>345285</v>
      </c>
      <c r="B22574" s="2" t="s">
        <v>31701</v>
      </c>
      <c r="C22574" s="2">
        <v>3</v>
      </c>
      <c r="D22574" s="2" t="s">
        <v>55</v>
      </c>
    </row>
    <row r="22575" spans="1:4" x14ac:dyDescent="0.25">
      <c r="A22575" s="2">
        <v>5560520</v>
      </c>
      <c r="B22575" s="2" t="s">
        <v>31703</v>
      </c>
      <c r="C22575" s="2">
        <v>3</v>
      </c>
      <c r="D22575" s="2" t="s">
        <v>55</v>
      </c>
    </row>
    <row r="22576" spans="1:4" x14ac:dyDescent="0.25">
      <c r="A22576" s="2">
        <v>3728650</v>
      </c>
      <c r="B22576" s="2" t="s">
        <v>39727</v>
      </c>
      <c r="C22576" s="2">
        <v>3</v>
      </c>
      <c r="D22576" s="2" t="s">
        <v>55</v>
      </c>
    </row>
    <row r="22577" spans="1:4" x14ac:dyDescent="0.25">
      <c r="A22577" s="2">
        <v>5025508</v>
      </c>
      <c r="B22577" s="2" t="s">
        <v>39728</v>
      </c>
      <c r="C22577" s="2">
        <v>3</v>
      </c>
      <c r="D22577" s="2" t="s">
        <v>55</v>
      </c>
    </row>
    <row r="22578" spans="1:4" x14ac:dyDescent="0.25">
      <c r="A22578" s="2">
        <v>4336440</v>
      </c>
      <c r="B22578" s="2" t="s">
        <v>14576</v>
      </c>
      <c r="C22578" s="2">
        <v>3</v>
      </c>
      <c r="D22578" s="2" t="s">
        <v>55</v>
      </c>
    </row>
    <row r="22579" spans="1:4" x14ac:dyDescent="0.25">
      <c r="A22579" s="2">
        <v>10109427</v>
      </c>
      <c r="B22579" s="2" t="s">
        <v>27135</v>
      </c>
      <c r="C22579" s="2">
        <v>3</v>
      </c>
      <c r="D22579" s="2" t="s">
        <v>55</v>
      </c>
    </row>
    <row r="22580" spans="1:4" x14ac:dyDescent="0.25">
      <c r="A22580" s="2">
        <v>2495960</v>
      </c>
      <c r="B22580" s="2" t="s">
        <v>31710</v>
      </c>
      <c r="C22580" s="2">
        <v>3</v>
      </c>
      <c r="D22580" s="2" t="s">
        <v>55</v>
      </c>
    </row>
    <row r="22581" spans="1:4" x14ac:dyDescent="0.25">
      <c r="A22581" s="2">
        <v>5560539</v>
      </c>
      <c r="B22581" s="2" t="s">
        <v>39729</v>
      </c>
      <c r="C22581" s="2">
        <v>3</v>
      </c>
      <c r="D22581" s="2" t="s">
        <v>55</v>
      </c>
    </row>
    <row r="22582" spans="1:4" x14ac:dyDescent="0.25">
      <c r="A22582" s="2">
        <v>5129093</v>
      </c>
      <c r="B22582" s="2" t="s">
        <v>18298</v>
      </c>
      <c r="C22582" s="2">
        <v>3</v>
      </c>
      <c r="D22582" s="2" t="s">
        <v>55</v>
      </c>
    </row>
    <row r="22583" spans="1:4" x14ac:dyDescent="0.25">
      <c r="A22583" s="2">
        <v>221706</v>
      </c>
      <c r="B22583" s="2" t="s">
        <v>39730</v>
      </c>
      <c r="C22583" s="2">
        <v>3</v>
      </c>
      <c r="D22583" s="2" t="s">
        <v>55</v>
      </c>
    </row>
    <row r="22584" spans="1:4" x14ac:dyDescent="0.25">
      <c r="A22584" s="2">
        <v>1547951</v>
      </c>
      <c r="B22584" s="2" t="s">
        <v>39731</v>
      </c>
      <c r="C22584" s="2">
        <v>3</v>
      </c>
      <c r="D22584" s="2" t="s">
        <v>55</v>
      </c>
    </row>
    <row r="22585" spans="1:4" x14ac:dyDescent="0.25">
      <c r="A22585" s="2">
        <v>2468901</v>
      </c>
      <c r="B22585" s="2" t="s">
        <v>39732</v>
      </c>
      <c r="C22585" s="2">
        <v>3</v>
      </c>
      <c r="D22585" s="2" t="s">
        <v>55</v>
      </c>
    </row>
    <row r="22586" spans="1:4" x14ac:dyDescent="0.25">
      <c r="A22586" s="2">
        <v>1528990</v>
      </c>
      <c r="B22586" s="2" t="s">
        <v>39733</v>
      </c>
      <c r="C22586" s="2">
        <v>3</v>
      </c>
      <c r="D22586" s="2" t="s">
        <v>55</v>
      </c>
    </row>
    <row r="22587" spans="1:4" x14ac:dyDescent="0.25">
      <c r="A22587" s="2">
        <v>1000208</v>
      </c>
      <c r="B22587" s="2" t="s">
        <v>39734</v>
      </c>
      <c r="C22587" s="2">
        <v>3</v>
      </c>
      <c r="D22587" s="2" t="s">
        <v>55</v>
      </c>
    </row>
    <row r="22588" spans="1:4" x14ac:dyDescent="0.25">
      <c r="A22588" s="2">
        <v>10333503</v>
      </c>
      <c r="B22588" s="2" t="s">
        <v>18308</v>
      </c>
      <c r="C22588" s="2">
        <v>3</v>
      </c>
      <c r="D22588" s="2" t="s">
        <v>55</v>
      </c>
    </row>
    <row r="22589" spans="1:4" x14ac:dyDescent="0.25">
      <c r="A22589" s="2">
        <v>1742362</v>
      </c>
      <c r="B22589" s="2" t="s">
        <v>27149</v>
      </c>
      <c r="C22589" s="2">
        <v>3</v>
      </c>
      <c r="D22589" s="2" t="s">
        <v>55</v>
      </c>
    </row>
    <row r="22590" spans="1:4" x14ac:dyDescent="0.25">
      <c r="A22590" s="2">
        <v>5242733</v>
      </c>
      <c r="B22590" s="2" t="s">
        <v>23514</v>
      </c>
      <c r="C22590" s="2">
        <v>3</v>
      </c>
      <c r="D22590" s="2" t="s">
        <v>55</v>
      </c>
    </row>
    <row r="22591" spans="1:4" x14ac:dyDescent="0.25">
      <c r="A22591" s="2">
        <v>3205588</v>
      </c>
      <c r="B22591" s="2" t="s">
        <v>31735</v>
      </c>
      <c r="C22591" s="2">
        <v>3</v>
      </c>
      <c r="D22591" s="2" t="s">
        <v>55</v>
      </c>
    </row>
    <row r="22592" spans="1:4" x14ac:dyDescent="0.25">
      <c r="A22592" s="2">
        <v>5306801</v>
      </c>
      <c r="B22592" s="2" t="s">
        <v>31737</v>
      </c>
      <c r="C22592" s="2">
        <v>3</v>
      </c>
      <c r="D22592" s="2" t="s">
        <v>55</v>
      </c>
    </row>
    <row r="22593" spans="1:4" x14ac:dyDescent="0.25">
      <c r="A22593" s="2">
        <v>4815196</v>
      </c>
      <c r="B22593" s="2" t="s">
        <v>31745</v>
      </c>
      <c r="C22593" s="2">
        <v>3</v>
      </c>
      <c r="D22593" s="2" t="s">
        <v>55</v>
      </c>
    </row>
    <row r="22594" spans="1:4" x14ac:dyDescent="0.25">
      <c r="A22594" s="2">
        <v>3783002</v>
      </c>
      <c r="B22594" s="2" t="s">
        <v>27156</v>
      </c>
      <c r="C22594" s="2">
        <v>3</v>
      </c>
      <c r="D22594" s="2" t="s">
        <v>55</v>
      </c>
    </row>
    <row r="22595" spans="1:4" x14ac:dyDescent="0.25">
      <c r="A22595" s="2">
        <v>2630738</v>
      </c>
      <c r="B22595" s="2" t="s">
        <v>18317</v>
      </c>
      <c r="C22595" s="2">
        <v>3</v>
      </c>
      <c r="D22595" s="2" t="s">
        <v>55</v>
      </c>
    </row>
    <row r="22596" spans="1:4" x14ac:dyDescent="0.25">
      <c r="A22596" s="2">
        <v>2144316</v>
      </c>
      <c r="B22596" s="2" t="s">
        <v>39735</v>
      </c>
      <c r="C22596" s="2">
        <v>3</v>
      </c>
      <c r="D22596" s="2" t="s">
        <v>55</v>
      </c>
    </row>
    <row r="22597" spans="1:4" x14ac:dyDescent="0.25">
      <c r="A22597" s="2">
        <v>5185907</v>
      </c>
      <c r="B22597" s="2" t="s">
        <v>27161</v>
      </c>
      <c r="C22597" s="2">
        <v>3</v>
      </c>
      <c r="D22597" s="2" t="s">
        <v>55</v>
      </c>
    </row>
    <row r="22598" spans="1:4" x14ac:dyDescent="0.25">
      <c r="A22598" s="2">
        <v>69583</v>
      </c>
      <c r="B22598" s="2" t="s">
        <v>18320</v>
      </c>
      <c r="C22598" s="2">
        <v>3</v>
      </c>
      <c r="D22598" s="2" t="s">
        <v>55</v>
      </c>
    </row>
    <row r="22599" spans="1:4" x14ac:dyDescent="0.25">
      <c r="A22599" s="2">
        <v>5606392</v>
      </c>
      <c r="B22599" s="2" t="s">
        <v>27166</v>
      </c>
      <c r="C22599" s="2">
        <v>3</v>
      </c>
      <c r="D22599" s="2" t="s">
        <v>55</v>
      </c>
    </row>
    <row r="22600" spans="1:4" x14ac:dyDescent="0.25">
      <c r="A22600" s="2">
        <v>630684</v>
      </c>
      <c r="B22600" s="2" t="s">
        <v>39736</v>
      </c>
      <c r="C22600" s="2">
        <v>3</v>
      </c>
      <c r="D22600" s="2" t="s">
        <v>55</v>
      </c>
    </row>
    <row r="22601" spans="1:4" x14ac:dyDescent="0.25">
      <c r="A22601" s="2">
        <v>479811</v>
      </c>
      <c r="B22601" s="2" t="s">
        <v>14589</v>
      </c>
      <c r="C22601" s="2">
        <v>3</v>
      </c>
      <c r="D22601" s="2" t="s">
        <v>55</v>
      </c>
    </row>
    <row r="22602" spans="1:4" x14ac:dyDescent="0.25">
      <c r="A22602" s="2">
        <v>2624121</v>
      </c>
      <c r="B22602" s="2" t="s">
        <v>10767</v>
      </c>
      <c r="C22602" s="2">
        <v>3</v>
      </c>
      <c r="D22602" s="2" t="s">
        <v>55</v>
      </c>
    </row>
    <row r="22603" spans="1:4" x14ac:dyDescent="0.25">
      <c r="A22603" s="2">
        <v>1474275</v>
      </c>
      <c r="B22603" s="2" t="s">
        <v>23528</v>
      </c>
      <c r="C22603" s="2">
        <v>3</v>
      </c>
      <c r="D22603" s="2" t="s">
        <v>55</v>
      </c>
    </row>
    <row r="22604" spans="1:4" x14ac:dyDescent="0.25">
      <c r="A22604" s="2">
        <v>4660592</v>
      </c>
      <c r="B22604" s="2" t="s">
        <v>31757</v>
      </c>
      <c r="C22604" s="2">
        <v>3</v>
      </c>
      <c r="D22604" s="2" t="s">
        <v>55</v>
      </c>
    </row>
    <row r="22605" spans="1:4" x14ac:dyDescent="0.25">
      <c r="A22605" s="2">
        <v>4787329</v>
      </c>
      <c r="B22605" s="2" t="s">
        <v>18324</v>
      </c>
      <c r="C22605" s="2">
        <v>3</v>
      </c>
      <c r="D22605" s="2" t="s">
        <v>55</v>
      </c>
    </row>
    <row r="22606" spans="1:4" x14ac:dyDescent="0.25">
      <c r="A22606" s="2">
        <v>5665124</v>
      </c>
      <c r="B22606" s="2" t="s">
        <v>23529</v>
      </c>
      <c r="C22606" s="2">
        <v>3</v>
      </c>
      <c r="D22606" s="2" t="s">
        <v>55</v>
      </c>
    </row>
    <row r="22607" spans="1:4" x14ac:dyDescent="0.25">
      <c r="A22607" s="2">
        <v>5751559</v>
      </c>
      <c r="B22607" s="2" t="s">
        <v>23530</v>
      </c>
      <c r="C22607" s="2">
        <v>3</v>
      </c>
      <c r="D22607" s="2" t="s">
        <v>55</v>
      </c>
    </row>
    <row r="22608" spans="1:4" x14ac:dyDescent="0.25">
      <c r="A22608" s="2">
        <v>6465203</v>
      </c>
      <c r="B22608" s="2" t="s">
        <v>9829</v>
      </c>
      <c r="C22608" s="2">
        <v>3</v>
      </c>
      <c r="D22608" s="2" t="s">
        <v>55</v>
      </c>
    </row>
    <row r="22609" spans="1:4" x14ac:dyDescent="0.25">
      <c r="A22609" s="2">
        <v>2323504</v>
      </c>
      <c r="B22609" s="2" t="s">
        <v>23532</v>
      </c>
      <c r="C22609" s="2">
        <v>3</v>
      </c>
      <c r="D22609" s="2" t="s">
        <v>55</v>
      </c>
    </row>
    <row r="22610" spans="1:4" x14ac:dyDescent="0.25">
      <c r="A22610" s="2">
        <v>769795</v>
      </c>
      <c r="B22610" s="2" t="s">
        <v>13134</v>
      </c>
      <c r="C22610" s="2">
        <v>3</v>
      </c>
      <c r="D22610" s="2" t="s">
        <v>55</v>
      </c>
    </row>
    <row r="22611" spans="1:4" x14ac:dyDescent="0.25">
      <c r="A22611" s="2">
        <v>1489134</v>
      </c>
      <c r="B22611" s="2" t="s">
        <v>23534</v>
      </c>
      <c r="C22611" s="2">
        <v>3</v>
      </c>
      <c r="D22611" s="2" t="s">
        <v>55</v>
      </c>
    </row>
    <row r="22612" spans="1:4" x14ac:dyDescent="0.25">
      <c r="A22612" s="2">
        <v>7869783</v>
      </c>
      <c r="B22612" s="2" t="s">
        <v>18325</v>
      </c>
      <c r="C22612" s="2">
        <v>3</v>
      </c>
      <c r="D22612" s="2" t="s">
        <v>55</v>
      </c>
    </row>
    <row r="22613" spans="1:4" x14ac:dyDescent="0.25">
      <c r="A22613" s="2">
        <v>5573975</v>
      </c>
      <c r="B22613" s="2" t="s">
        <v>39737</v>
      </c>
      <c r="C22613" s="2">
        <v>3</v>
      </c>
      <c r="D22613" s="2" t="s">
        <v>55</v>
      </c>
    </row>
    <row r="22614" spans="1:4" x14ac:dyDescent="0.25">
      <c r="A22614" s="2">
        <v>2830021</v>
      </c>
      <c r="B22614" s="2" t="s">
        <v>27171</v>
      </c>
      <c r="C22614" s="2">
        <v>3</v>
      </c>
      <c r="D22614" s="2" t="s">
        <v>55</v>
      </c>
    </row>
    <row r="22615" spans="1:4" x14ac:dyDescent="0.25">
      <c r="A22615" s="2">
        <v>3695716</v>
      </c>
      <c r="B22615" s="2" t="s">
        <v>9834</v>
      </c>
      <c r="C22615" s="2">
        <v>3</v>
      </c>
      <c r="D22615" s="2" t="s">
        <v>55</v>
      </c>
    </row>
    <row r="22616" spans="1:4" x14ac:dyDescent="0.25">
      <c r="A22616" s="2">
        <v>353151</v>
      </c>
      <c r="B22616" s="2" t="s">
        <v>23540</v>
      </c>
      <c r="C22616" s="2">
        <v>3</v>
      </c>
      <c r="D22616" s="2" t="s">
        <v>55</v>
      </c>
    </row>
    <row r="22617" spans="1:4" x14ac:dyDescent="0.25">
      <c r="A22617" s="2">
        <v>5852163</v>
      </c>
      <c r="B22617" s="2" t="s">
        <v>31767</v>
      </c>
      <c r="C22617" s="2">
        <v>3</v>
      </c>
      <c r="D22617" s="2" t="s">
        <v>55</v>
      </c>
    </row>
    <row r="22618" spans="1:4" x14ac:dyDescent="0.25">
      <c r="A22618" s="2">
        <v>583526</v>
      </c>
      <c r="B22618" s="2" t="s">
        <v>16338</v>
      </c>
      <c r="C22618" s="2">
        <v>3</v>
      </c>
      <c r="D22618" s="2" t="s">
        <v>55</v>
      </c>
    </row>
    <row r="22619" spans="1:4" x14ac:dyDescent="0.25">
      <c r="A22619" s="2">
        <v>262085</v>
      </c>
      <c r="B22619" s="2" t="s">
        <v>23542</v>
      </c>
      <c r="C22619" s="2">
        <v>3</v>
      </c>
      <c r="D22619" s="2" t="s">
        <v>55</v>
      </c>
    </row>
    <row r="22620" spans="1:4" x14ac:dyDescent="0.25">
      <c r="A22620" s="2">
        <v>8994770</v>
      </c>
      <c r="B22620" s="2" t="s">
        <v>18331</v>
      </c>
      <c r="C22620" s="2">
        <v>3</v>
      </c>
      <c r="D22620" s="2" t="s">
        <v>55</v>
      </c>
    </row>
    <row r="22621" spans="1:4" x14ac:dyDescent="0.25">
      <c r="A22621" s="2">
        <v>4057503</v>
      </c>
      <c r="B22621" s="2" t="s">
        <v>27181</v>
      </c>
      <c r="C22621" s="2">
        <v>3</v>
      </c>
      <c r="D22621" s="2" t="s">
        <v>55</v>
      </c>
    </row>
    <row r="22622" spans="1:4" x14ac:dyDescent="0.25">
      <c r="A22622" s="2">
        <v>1223241</v>
      </c>
      <c r="B22622" s="2" t="s">
        <v>23544</v>
      </c>
      <c r="C22622" s="2">
        <v>3</v>
      </c>
      <c r="D22622" s="2" t="s">
        <v>55</v>
      </c>
    </row>
    <row r="22623" spans="1:4" x14ac:dyDescent="0.25">
      <c r="A22623" s="2">
        <v>8822421</v>
      </c>
      <c r="B22623" s="2" t="s">
        <v>23545</v>
      </c>
      <c r="C22623" s="2">
        <v>3</v>
      </c>
      <c r="D22623" s="2" t="s">
        <v>55</v>
      </c>
    </row>
    <row r="22624" spans="1:4" x14ac:dyDescent="0.25">
      <c r="A22624" s="2">
        <v>869450</v>
      </c>
      <c r="B22624" s="2" t="s">
        <v>27182</v>
      </c>
      <c r="C22624" s="2">
        <v>3</v>
      </c>
      <c r="D22624" s="2" t="s">
        <v>55</v>
      </c>
    </row>
    <row r="22625" spans="1:4" x14ac:dyDescent="0.25">
      <c r="A22625" s="2">
        <v>654389</v>
      </c>
      <c r="B22625" s="2" t="s">
        <v>18332</v>
      </c>
      <c r="C22625" s="2">
        <v>3</v>
      </c>
      <c r="D22625" s="2" t="s">
        <v>55</v>
      </c>
    </row>
    <row r="22626" spans="1:4" x14ac:dyDescent="0.25">
      <c r="A22626" s="2">
        <v>10393596</v>
      </c>
      <c r="B22626" s="2" t="s">
        <v>2300</v>
      </c>
      <c r="C22626" s="2">
        <v>3</v>
      </c>
      <c r="D22626" s="2" t="s">
        <v>55</v>
      </c>
    </row>
    <row r="22627" spans="1:4" x14ac:dyDescent="0.25">
      <c r="A22627" s="2">
        <v>3043748</v>
      </c>
      <c r="B22627" s="2" t="s">
        <v>39738</v>
      </c>
      <c r="C22627" s="2">
        <v>3</v>
      </c>
      <c r="D22627" s="2" t="s">
        <v>55</v>
      </c>
    </row>
    <row r="22628" spans="1:4" x14ac:dyDescent="0.25">
      <c r="A22628" s="2">
        <v>543225</v>
      </c>
      <c r="B22628" s="2" t="s">
        <v>16344</v>
      </c>
      <c r="C22628" s="2">
        <v>3</v>
      </c>
      <c r="D22628" s="2" t="s">
        <v>55</v>
      </c>
    </row>
    <row r="22629" spans="1:4" x14ac:dyDescent="0.25">
      <c r="A22629" s="2">
        <v>4264858</v>
      </c>
      <c r="B22629" s="2" t="s">
        <v>18335</v>
      </c>
      <c r="C22629" s="2">
        <v>3</v>
      </c>
      <c r="D22629" s="2" t="s">
        <v>55</v>
      </c>
    </row>
    <row r="22630" spans="1:4" x14ac:dyDescent="0.25">
      <c r="A22630" s="2">
        <v>5286601</v>
      </c>
      <c r="B22630" s="2" t="s">
        <v>14599</v>
      </c>
      <c r="C22630" s="2">
        <v>3</v>
      </c>
      <c r="D22630" s="2" t="s">
        <v>55</v>
      </c>
    </row>
    <row r="22631" spans="1:4" x14ac:dyDescent="0.25">
      <c r="A22631" s="2">
        <v>62414</v>
      </c>
      <c r="B22631" s="2" t="s">
        <v>18339</v>
      </c>
      <c r="C22631" s="2">
        <v>3</v>
      </c>
      <c r="D22631" s="2" t="s">
        <v>55</v>
      </c>
    </row>
    <row r="22632" spans="1:4" x14ac:dyDescent="0.25">
      <c r="A22632" s="2">
        <v>3231987</v>
      </c>
      <c r="B22632" s="2" t="s">
        <v>13142</v>
      </c>
      <c r="C22632" s="2">
        <v>3</v>
      </c>
      <c r="D22632" s="2" t="s">
        <v>55</v>
      </c>
    </row>
    <row r="22633" spans="1:4" x14ac:dyDescent="0.25">
      <c r="A22633" s="2">
        <v>848725</v>
      </c>
      <c r="B22633" s="2" t="s">
        <v>39739</v>
      </c>
      <c r="C22633" s="2">
        <v>3</v>
      </c>
      <c r="D22633" s="2" t="s">
        <v>55</v>
      </c>
    </row>
    <row r="22634" spans="1:4" x14ac:dyDescent="0.25">
      <c r="A22634" s="2">
        <v>360338</v>
      </c>
      <c r="B22634" s="2" t="s">
        <v>20728</v>
      </c>
      <c r="C22634" s="2">
        <v>3</v>
      </c>
      <c r="D22634" s="2" t="s">
        <v>55</v>
      </c>
    </row>
    <row r="22635" spans="1:4" x14ac:dyDescent="0.25">
      <c r="A22635" s="2">
        <v>1358786</v>
      </c>
      <c r="B22635" s="2" t="s">
        <v>14602</v>
      </c>
      <c r="C22635" s="2">
        <v>3</v>
      </c>
      <c r="D22635" s="2" t="s">
        <v>55</v>
      </c>
    </row>
    <row r="22636" spans="1:4" x14ac:dyDescent="0.25">
      <c r="A22636" s="2">
        <v>2972546</v>
      </c>
      <c r="B22636" s="2" t="s">
        <v>11884</v>
      </c>
      <c r="C22636" s="2">
        <v>3</v>
      </c>
      <c r="D22636" s="2" t="s">
        <v>55</v>
      </c>
    </row>
    <row r="22637" spans="1:4" x14ac:dyDescent="0.25">
      <c r="A22637" s="2">
        <v>6398286</v>
      </c>
      <c r="B22637" s="2" t="s">
        <v>23554</v>
      </c>
      <c r="C22637" s="2">
        <v>3</v>
      </c>
      <c r="D22637" s="2" t="s">
        <v>55</v>
      </c>
    </row>
    <row r="22638" spans="1:4" x14ac:dyDescent="0.25">
      <c r="A22638" s="2">
        <v>4833433</v>
      </c>
      <c r="B22638" s="2" t="s">
        <v>18343</v>
      </c>
      <c r="C22638" s="2">
        <v>3</v>
      </c>
      <c r="D22638" s="2" t="s">
        <v>55</v>
      </c>
    </row>
    <row r="22639" spans="1:4" x14ac:dyDescent="0.25">
      <c r="A22639" s="2">
        <v>6158930</v>
      </c>
      <c r="B22639" s="2" t="s">
        <v>23555</v>
      </c>
      <c r="C22639" s="2">
        <v>3</v>
      </c>
      <c r="D22639" s="2" t="s">
        <v>55</v>
      </c>
    </row>
    <row r="22640" spans="1:4" x14ac:dyDescent="0.25">
      <c r="A22640" s="2">
        <v>8216360</v>
      </c>
      <c r="B22640" s="2" t="s">
        <v>23556</v>
      </c>
      <c r="C22640" s="2">
        <v>3</v>
      </c>
      <c r="D22640" s="2" t="s">
        <v>55</v>
      </c>
    </row>
    <row r="22641" spans="1:4" x14ac:dyDescent="0.25">
      <c r="A22641" s="2">
        <v>8621911</v>
      </c>
      <c r="B22641" s="2" t="s">
        <v>23557</v>
      </c>
      <c r="C22641" s="2">
        <v>3</v>
      </c>
      <c r="D22641" s="2" t="s">
        <v>55</v>
      </c>
    </row>
    <row r="22642" spans="1:4" x14ac:dyDescent="0.25">
      <c r="A22642" s="2">
        <v>9350356</v>
      </c>
      <c r="B22642" s="2" t="s">
        <v>31795</v>
      </c>
      <c r="C22642" s="2">
        <v>3</v>
      </c>
      <c r="D22642" s="2" t="s">
        <v>55</v>
      </c>
    </row>
    <row r="22643" spans="1:4" x14ac:dyDescent="0.25">
      <c r="A22643" s="2">
        <v>109816</v>
      </c>
      <c r="B22643" s="2" t="s">
        <v>27192</v>
      </c>
      <c r="C22643" s="2">
        <v>3</v>
      </c>
      <c r="D22643" s="2" t="s">
        <v>55</v>
      </c>
    </row>
    <row r="22644" spans="1:4" x14ac:dyDescent="0.25">
      <c r="A22644" s="2">
        <v>3461233</v>
      </c>
      <c r="B22644" s="2" t="s">
        <v>20736</v>
      </c>
      <c r="C22644" s="2">
        <v>3</v>
      </c>
      <c r="D22644" s="2" t="s">
        <v>55</v>
      </c>
    </row>
    <row r="22645" spans="1:4" x14ac:dyDescent="0.25">
      <c r="A22645" s="2">
        <v>981120</v>
      </c>
      <c r="B22645" s="2" t="s">
        <v>11888</v>
      </c>
      <c r="C22645" s="2">
        <v>3</v>
      </c>
      <c r="D22645" s="2" t="s">
        <v>55</v>
      </c>
    </row>
    <row r="22646" spans="1:4" x14ac:dyDescent="0.25">
      <c r="A22646" s="2">
        <v>10059609</v>
      </c>
      <c r="B22646" s="2" t="s">
        <v>27195</v>
      </c>
      <c r="C22646" s="2">
        <v>3</v>
      </c>
      <c r="D22646" s="2" t="s">
        <v>55</v>
      </c>
    </row>
    <row r="22647" spans="1:4" x14ac:dyDescent="0.25">
      <c r="A22647" s="2">
        <v>2533756</v>
      </c>
      <c r="B22647" s="2" t="s">
        <v>27197</v>
      </c>
      <c r="C22647" s="2">
        <v>3</v>
      </c>
      <c r="D22647" s="2" t="s">
        <v>55</v>
      </c>
    </row>
    <row r="22648" spans="1:4" x14ac:dyDescent="0.25">
      <c r="A22648" s="2">
        <v>7674858</v>
      </c>
      <c r="B22648" s="2" t="s">
        <v>8957</v>
      </c>
      <c r="C22648" s="2">
        <v>3</v>
      </c>
      <c r="D22648" s="2" t="s">
        <v>55</v>
      </c>
    </row>
    <row r="22649" spans="1:4" x14ac:dyDescent="0.25">
      <c r="A22649" s="2">
        <v>6179409</v>
      </c>
      <c r="B22649" s="2" t="s">
        <v>39740</v>
      </c>
      <c r="C22649" s="2">
        <v>3</v>
      </c>
      <c r="D22649" s="2" t="s">
        <v>55</v>
      </c>
    </row>
    <row r="22650" spans="1:4" x14ac:dyDescent="0.25">
      <c r="A22650" s="2">
        <v>5080116</v>
      </c>
      <c r="B22650" s="2" t="s">
        <v>16360</v>
      </c>
      <c r="C22650" s="2">
        <v>3</v>
      </c>
      <c r="D22650" s="2" t="s">
        <v>55</v>
      </c>
    </row>
    <row r="22651" spans="1:4" x14ac:dyDescent="0.25">
      <c r="A22651" s="2">
        <v>2460979</v>
      </c>
      <c r="B22651" s="2" t="s">
        <v>20741</v>
      </c>
      <c r="C22651" s="2">
        <v>3</v>
      </c>
      <c r="D22651" s="2" t="s">
        <v>55</v>
      </c>
    </row>
    <row r="22652" spans="1:4" x14ac:dyDescent="0.25">
      <c r="A22652" s="2">
        <v>9511174</v>
      </c>
      <c r="B22652" s="2" t="s">
        <v>39741</v>
      </c>
      <c r="C22652" s="2">
        <v>3</v>
      </c>
      <c r="D22652" s="2" t="s">
        <v>55</v>
      </c>
    </row>
    <row r="22653" spans="1:4" x14ac:dyDescent="0.25">
      <c r="A22653" s="2">
        <v>5428288</v>
      </c>
      <c r="B22653" s="2" t="s">
        <v>16362</v>
      </c>
      <c r="C22653" s="2">
        <v>3</v>
      </c>
      <c r="D22653" s="2" t="s">
        <v>55</v>
      </c>
    </row>
    <row r="22654" spans="1:4" x14ac:dyDescent="0.25">
      <c r="A22654" s="2">
        <v>3227153</v>
      </c>
      <c r="B22654" s="2" t="s">
        <v>23569</v>
      </c>
      <c r="C22654" s="2">
        <v>3</v>
      </c>
      <c r="D22654" s="2" t="s">
        <v>55</v>
      </c>
    </row>
    <row r="22655" spans="1:4" x14ac:dyDescent="0.25">
      <c r="A22655" s="2">
        <v>2192117</v>
      </c>
      <c r="B22655" s="2" t="s">
        <v>23572</v>
      </c>
      <c r="C22655" s="2">
        <v>3</v>
      </c>
      <c r="D22655" s="2" t="s">
        <v>55</v>
      </c>
    </row>
    <row r="22656" spans="1:4" x14ac:dyDescent="0.25">
      <c r="A22656" s="2">
        <v>62395</v>
      </c>
      <c r="B22656" s="2" t="s">
        <v>31820</v>
      </c>
      <c r="C22656" s="2">
        <v>3</v>
      </c>
      <c r="D22656" s="2" t="s">
        <v>55</v>
      </c>
    </row>
    <row r="22657" spans="1:4" x14ac:dyDescent="0.25">
      <c r="A22657" s="2">
        <v>2031039</v>
      </c>
      <c r="B22657" s="2" t="s">
        <v>31821</v>
      </c>
      <c r="C22657" s="2">
        <v>3</v>
      </c>
      <c r="D22657" s="2" t="s">
        <v>55</v>
      </c>
    </row>
    <row r="22658" spans="1:4" x14ac:dyDescent="0.25">
      <c r="A22658" s="2">
        <v>510617</v>
      </c>
      <c r="B22658" s="2" t="s">
        <v>31825</v>
      </c>
      <c r="C22658" s="2">
        <v>3</v>
      </c>
      <c r="D22658" s="2" t="s">
        <v>55</v>
      </c>
    </row>
    <row r="22659" spans="1:4" x14ac:dyDescent="0.25">
      <c r="A22659" s="2">
        <v>200483</v>
      </c>
      <c r="B22659" s="2" t="s">
        <v>31831</v>
      </c>
      <c r="C22659" s="2">
        <v>3</v>
      </c>
      <c r="D22659" s="2" t="s">
        <v>55</v>
      </c>
    </row>
    <row r="22660" spans="1:4" x14ac:dyDescent="0.25">
      <c r="A22660" s="2">
        <v>203081</v>
      </c>
      <c r="B22660" s="2" t="s">
        <v>31832</v>
      </c>
      <c r="C22660" s="2">
        <v>3</v>
      </c>
      <c r="D22660" s="2" t="s">
        <v>55</v>
      </c>
    </row>
    <row r="22661" spans="1:4" x14ac:dyDescent="0.25">
      <c r="A22661" s="2">
        <v>5233397</v>
      </c>
      <c r="B22661" s="2" t="s">
        <v>23578</v>
      </c>
      <c r="C22661" s="2">
        <v>3</v>
      </c>
      <c r="D22661" s="2" t="s">
        <v>55</v>
      </c>
    </row>
    <row r="22662" spans="1:4" x14ac:dyDescent="0.25">
      <c r="A22662" s="2">
        <v>10393947</v>
      </c>
      <c r="B22662" s="2" t="s">
        <v>6789</v>
      </c>
      <c r="C22662" s="2">
        <v>3</v>
      </c>
      <c r="D22662" s="2" t="s">
        <v>55</v>
      </c>
    </row>
    <row r="22663" spans="1:4" x14ac:dyDescent="0.25">
      <c r="A22663" s="2">
        <v>9584228</v>
      </c>
      <c r="B22663" s="2" t="s">
        <v>39742</v>
      </c>
      <c r="C22663" s="2">
        <v>3</v>
      </c>
      <c r="D22663" s="2" t="s">
        <v>55</v>
      </c>
    </row>
    <row r="22664" spans="1:4" x14ac:dyDescent="0.25">
      <c r="A22664" s="2">
        <v>8953274</v>
      </c>
      <c r="B22664" s="2" t="s">
        <v>39743</v>
      </c>
      <c r="C22664" s="2">
        <v>3</v>
      </c>
      <c r="D22664" s="2" t="s">
        <v>55</v>
      </c>
    </row>
    <row r="22665" spans="1:4" x14ac:dyDescent="0.25">
      <c r="A22665" s="2">
        <v>5056769</v>
      </c>
      <c r="B22665" s="2" t="s">
        <v>20752</v>
      </c>
      <c r="C22665" s="2">
        <v>3</v>
      </c>
      <c r="D22665" s="2" t="s">
        <v>55</v>
      </c>
    </row>
    <row r="22666" spans="1:4" x14ac:dyDescent="0.25">
      <c r="A22666" s="2">
        <v>50593</v>
      </c>
      <c r="B22666" s="2" t="s">
        <v>31847</v>
      </c>
      <c r="C22666" s="2">
        <v>3</v>
      </c>
      <c r="D22666" s="2" t="s">
        <v>55</v>
      </c>
    </row>
    <row r="22667" spans="1:4" x14ac:dyDescent="0.25">
      <c r="A22667" s="2">
        <v>122668</v>
      </c>
      <c r="B22667" s="2" t="s">
        <v>27221</v>
      </c>
      <c r="C22667" s="2">
        <v>3</v>
      </c>
      <c r="D22667" s="2" t="s">
        <v>55</v>
      </c>
    </row>
    <row r="22668" spans="1:4" x14ac:dyDescent="0.25">
      <c r="A22668" s="2">
        <v>8821944</v>
      </c>
      <c r="B22668" s="2" t="s">
        <v>39744</v>
      </c>
      <c r="C22668" s="2">
        <v>3</v>
      </c>
      <c r="D22668" s="2" t="s">
        <v>55</v>
      </c>
    </row>
    <row r="22669" spans="1:4" x14ac:dyDescent="0.25">
      <c r="A22669" s="2">
        <v>110798</v>
      </c>
      <c r="B22669" s="2" t="s">
        <v>23594</v>
      </c>
      <c r="C22669" s="2">
        <v>3</v>
      </c>
      <c r="D22669" s="2" t="s">
        <v>55</v>
      </c>
    </row>
    <row r="22670" spans="1:4" x14ac:dyDescent="0.25">
      <c r="A22670" s="2">
        <v>151671</v>
      </c>
      <c r="B22670" s="2" t="s">
        <v>16371</v>
      </c>
      <c r="C22670" s="2">
        <v>3</v>
      </c>
      <c r="D22670" s="2" t="s">
        <v>55</v>
      </c>
    </row>
    <row r="22671" spans="1:4" x14ac:dyDescent="0.25">
      <c r="A22671" s="2">
        <v>18778</v>
      </c>
      <c r="B22671" s="2" t="s">
        <v>27228</v>
      </c>
      <c r="C22671" s="2">
        <v>3</v>
      </c>
      <c r="D22671" s="2" t="s">
        <v>55</v>
      </c>
    </row>
    <row r="22672" spans="1:4" x14ac:dyDescent="0.25">
      <c r="A22672" s="2">
        <v>216070</v>
      </c>
      <c r="B22672" s="2" t="s">
        <v>31853</v>
      </c>
      <c r="C22672" s="2">
        <v>3</v>
      </c>
      <c r="D22672" s="2" t="s">
        <v>55</v>
      </c>
    </row>
    <row r="22673" spans="1:4" x14ac:dyDescent="0.25">
      <c r="A22673" s="2">
        <v>11008033</v>
      </c>
      <c r="B22673" s="2" t="s">
        <v>23598</v>
      </c>
      <c r="C22673" s="2">
        <v>3</v>
      </c>
      <c r="D22673" s="2" t="s">
        <v>55</v>
      </c>
    </row>
    <row r="22674" spans="1:4" x14ac:dyDescent="0.25">
      <c r="A22674" s="2">
        <v>5847577</v>
      </c>
      <c r="B22674" s="2" t="s">
        <v>3436</v>
      </c>
      <c r="C22674" s="2">
        <v>3</v>
      </c>
      <c r="D22674" s="2" t="s">
        <v>55</v>
      </c>
    </row>
    <row r="22675" spans="1:4" x14ac:dyDescent="0.25">
      <c r="A22675" s="2">
        <v>2191675</v>
      </c>
      <c r="B22675" s="2" t="s">
        <v>18369</v>
      </c>
      <c r="C22675" s="2">
        <v>3</v>
      </c>
      <c r="D22675" s="2" t="s">
        <v>55</v>
      </c>
    </row>
    <row r="22676" spans="1:4" x14ac:dyDescent="0.25">
      <c r="A22676" s="2">
        <v>5971312</v>
      </c>
      <c r="B22676" s="2" t="s">
        <v>2302</v>
      </c>
      <c r="C22676" s="2">
        <v>3</v>
      </c>
      <c r="D22676" s="2" t="s">
        <v>55</v>
      </c>
    </row>
    <row r="22677" spans="1:4" x14ac:dyDescent="0.25">
      <c r="A22677" s="2">
        <v>2102560</v>
      </c>
      <c r="B22677" s="2" t="s">
        <v>27244</v>
      </c>
      <c r="C22677" s="2">
        <v>3</v>
      </c>
      <c r="D22677" s="2" t="s">
        <v>55</v>
      </c>
    </row>
    <row r="22678" spans="1:4" x14ac:dyDescent="0.25">
      <c r="A22678" s="2">
        <v>1329168</v>
      </c>
      <c r="B22678" s="2" t="s">
        <v>16377</v>
      </c>
      <c r="C22678" s="2">
        <v>3</v>
      </c>
      <c r="D22678" s="2" t="s">
        <v>55</v>
      </c>
    </row>
    <row r="22679" spans="1:4" x14ac:dyDescent="0.25">
      <c r="A22679" s="2">
        <v>9054059</v>
      </c>
      <c r="B22679" s="2" t="s">
        <v>13165</v>
      </c>
      <c r="C22679" s="2">
        <v>3</v>
      </c>
      <c r="D22679" s="2" t="s">
        <v>55</v>
      </c>
    </row>
    <row r="22680" spans="1:4" x14ac:dyDescent="0.25">
      <c r="A22680" s="2">
        <v>241871</v>
      </c>
      <c r="B22680" s="2" t="s">
        <v>18370</v>
      </c>
      <c r="C22680" s="2">
        <v>3</v>
      </c>
      <c r="D22680" s="2" t="s">
        <v>55</v>
      </c>
    </row>
    <row r="22681" spans="1:4" x14ac:dyDescent="0.25">
      <c r="A22681" s="2">
        <v>3359999</v>
      </c>
      <c r="B22681" s="2" t="s">
        <v>39745</v>
      </c>
      <c r="C22681" s="2">
        <v>3</v>
      </c>
      <c r="D22681" s="2" t="s">
        <v>55</v>
      </c>
    </row>
    <row r="22682" spans="1:4" x14ac:dyDescent="0.25">
      <c r="A22682" s="2">
        <v>2053271</v>
      </c>
      <c r="B22682" s="2" t="s">
        <v>39746</v>
      </c>
      <c r="C22682" s="2">
        <v>3</v>
      </c>
      <c r="D22682" s="2" t="s">
        <v>55</v>
      </c>
    </row>
    <row r="22683" spans="1:4" x14ac:dyDescent="0.25">
      <c r="A22683" s="2">
        <v>254001</v>
      </c>
      <c r="B22683" s="2" t="s">
        <v>39747</v>
      </c>
      <c r="C22683" s="2">
        <v>3</v>
      </c>
      <c r="D22683" s="2" t="s">
        <v>55</v>
      </c>
    </row>
    <row r="22684" spans="1:4" x14ac:dyDescent="0.25">
      <c r="A22684" s="2">
        <v>10304100</v>
      </c>
      <c r="B22684" s="2" t="s">
        <v>13167</v>
      </c>
      <c r="C22684" s="2">
        <v>3</v>
      </c>
      <c r="D22684" s="2" t="s">
        <v>55</v>
      </c>
    </row>
    <row r="22685" spans="1:4" x14ac:dyDescent="0.25">
      <c r="A22685" s="2">
        <v>681072</v>
      </c>
      <c r="B22685" s="2" t="s">
        <v>23614</v>
      </c>
      <c r="C22685" s="2">
        <v>3</v>
      </c>
      <c r="D22685" s="2" t="s">
        <v>55</v>
      </c>
    </row>
    <row r="22686" spans="1:4" x14ac:dyDescent="0.25">
      <c r="A22686" s="2">
        <v>7973130</v>
      </c>
      <c r="B22686" s="2" t="s">
        <v>16384</v>
      </c>
      <c r="C22686" s="2">
        <v>3</v>
      </c>
      <c r="D22686" s="2" t="s">
        <v>55</v>
      </c>
    </row>
    <row r="22687" spans="1:4" x14ac:dyDescent="0.25">
      <c r="A22687" s="2">
        <v>5305124</v>
      </c>
      <c r="B22687" s="2" t="s">
        <v>18380</v>
      </c>
      <c r="C22687" s="2">
        <v>3</v>
      </c>
      <c r="D22687" s="2" t="s">
        <v>55</v>
      </c>
    </row>
    <row r="22688" spans="1:4" x14ac:dyDescent="0.25">
      <c r="A22688" s="2">
        <v>191959</v>
      </c>
      <c r="B22688" s="2" t="s">
        <v>31882</v>
      </c>
      <c r="C22688" s="2">
        <v>3</v>
      </c>
      <c r="D22688" s="2" t="s">
        <v>55</v>
      </c>
    </row>
    <row r="22689" spans="1:4" x14ac:dyDescent="0.25">
      <c r="A22689" s="2">
        <v>106073</v>
      </c>
      <c r="B22689" s="2" t="s">
        <v>31883</v>
      </c>
      <c r="C22689" s="2">
        <v>3</v>
      </c>
      <c r="D22689" s="2" t="s">
        <v>55</v>
      </c>
    </row>
    <row r="22690" spans="1:4" x14ac:dyDescent="0.25">
      <c r="A22690" s="2">
        <v>2989511</v>
      </c>
      <c r="B22690" s="2" t="s">
        <v>39748</v>
      </c>
      <c r="C22690" s="2">
        <v>3</v>
      </c>
      <c r="D22690" s="2" t="s">
        <v>55</v>
      </c>
    </row>
    <row r="22691" spans="1:4" x14ac:dyDescent="0.25">
      <c r="A22691" s="2">
        <v>5128882</v>
      </c>
      <c r="B22691" s="2" t="s">
        <v>27256</v>
      </c>
      <c r="C22691" s="2">
        <v>3</v>
      </c>
      <c r="D22691" s="2" t="s">
        <v>55</v>
      </c>
    </row>
    <row r="22692" spans="1:4" x14ac:dyDescent="0.25">
      <c r="A22692" s="2">
        <v>10754673</v>
      </c>
      <c r="B22692" s="2" t="s">
        <v>39749</v>
      </c>
      <c r="C22692" s="2">
        <v>3</v>
      </c>
      <c r="D22692" s="2" t="s">
        <v>55</v>
      </c>
    </row>
    <row r="22693" spans="1:4" x14ac:dyDescent="0.25">
      <c r="A22693" s="2">
        <v>6211938</v>
      </c>
      <c r="B22693" s="2" t="s">
        <v>31895</v>
      </c>
      <c r="C22693" s="2">
        <v>3</v>
      </c>
      <c r="D22693" s="2" t="s">
        <v>55</v>
      </c>
    </row>
    <row r="22694" spans="1:4" x14ac:dyDescent="0.25">
      <c r="A22694" s="2">
        <v>209465</v>
      </c>
      <c r="B22694" s="2" t="s">
        <v>23617</v>
      </c>
      <c r="C22694" s="2">
        <v>3</v>
      </c>
      <c r="D22694" s="2" t="s">
        <v>55</v>
      </c>
    </row>
    <row r="22695" spans="1:4" x14ac:dyDescent="0.25">
      <c r="A22695" s="2">
        <v>3117436</v>
      </c>
      <c r="B22695" s="2" t="s">
        <v>23618</v>
      </c>
      <c r="C22695" s="2">
        <v>3</v>
      </c>
      <c r="D22695" s="2" t="s">
        <v>55</v>
      </c>
    </row>
    <row r="22696" spans="1:4" x14ac:dyDescent="0.25">
      <c r="A22696" s="2">
        <v>5799544</v>
      </c>
      <c r="B22696" s="2" t="s">
        <v>39750</v>
      </c>
      <c r="C22696" s="2">
        <v>3</v>
      </c>
      <c r="D22696" s="2" t="s">
        <v>55</v>
      </c>
    </row>
    <row r="22697" spans="1:4" x14ac:dyDescent="0.25">
      <c r="A22697" s="2">
        <v>3027082</v>
      </c>
      <c r="B22697" s="2" t="s">
        <v>20772</v>
      </c>
      <c r="C22697" s="2">
        <v>3</v>
      </c>
      <c r="D22697" s="2" t="s">
        <v>55</v>
      </c>
    </row>
    <row r="22698" spans="1:4" x14ac:dyDescent="0.25">
      <c r="A22698" s="2">
        <v>1040491</v>
      </c>
      <c r="B22698" s="2" t="s">
        <v>39751</v>
      </c>
      <c r="C22698" s="2">
        <v>3</v>
      </c>
      <c r="D22698" s="2" t="s">
        <v>55</v>
      </c>
    </row>
    <row r="22699" spans="1:4" x14ac:dyDescent="0.25">
      <c r="A22699" s="2">
        <v>40441</v>
      </c>
      <c r="B22699" s="2" t="s">
        <v>8124</v>
      </c>
      <c r="C22699" s="2">
        <v>3</v>
      </c>
      <c r="D22699" s="2" t="s">
        <v>55</v>
      </c>
    </row>
    <row r="22700" spans="1:4" x14ac:dyDescent="0.25">
      <c r="A22700" s="2">
        <v>3778908</v>
      </c>
      <c r="B22700" s="2" t="s">
        <v>39752</v>
      </c>
      <c r="C22700" s="2">
        <v>3</v>
      </c>
      <c r="D22700" s="2" t="s">
        <v>55</v>
      </c>
    </row>
    <row r="22701" spans="1:4" x14ac:dyDescent="0.25">
      <c r="A22701" s="2">
        <v>4829654</v>
      </c>
      <c r="B22701" s="2" t="s">
        <v>31909</v>
      </c>
      <c r="C22701" s="2">
        <v>3</v>
      </c>
      <c r="D22701" s="2" t="s">
        <v>55</v>
      </c>
    </row>
    <row r="22702" spans="1:4" x14ac:dyDescent="0.25">
      <c r="A22702" s="2">
        <v>429296</v>
      </c>
      <c r="B22702" s="2" t="s">
        <v>20774</v>
      </c>
      <c r="C22702" s="2">
        <v>3</v>
      </c>
      <c r="D22702" s="2" t="s">
        <v>55</v>
      </c>
    </row>
    <row r="22703" spans="1:4" x14ac:dyDescent="0.25">
      <c r="A22703" s="2">
        <v>35636</v>
      </c>
      <c r="B22703" s="2" t="s">
        <v>27276</v>
      </c>
      <c r="C22703" s="2">
        <v>3</v>
      </c>
      <c r="D22703" s="2" t="s">
        <v>55</v>
      </c>
    </row>
    <row r="22704" spans="1:4" x14ac:dyDescent="0.25">
      <c r="A22704" s="2">
        <v>5740408</v>
      </c>
      <c r="B22704" s="2" t="s">
        <v>39753</v>
      </c>
      <c r="C22704" s="2">
        <v>3</v>
      </c>
      <c r="D22704" s="2" t="s">
        <v>55</v>
      </c>
    </row>
    <row r="22705" spans="1:4" x14ac:dyDescent="0.25">
      <c r="A22705" s="2">
        <v>2102156</v>
      </c>
      <c r="B22705" s="2" t="s">
        <v>23629</v>
      </c>
      <c r="C22705" s="2">
        <v>3</v>
      </c>
      <c r="D22705" s="2" t="s">
        <v>55</v>
      </c>
    </row>
    <row r="22706" spans="1:4" x14ac:dyDescent="0.25">
      <c r="A22706" s="2">
        <v>3402244</v>
      </c>
      <c r="B22706" s="2" t="s">
        <v>27286</v>
      </c>
      <c r="C22706" s="2">
        <v>3</v>
      </c>
      <c r="D22706" s="2" t="s">
        <v>55</v>
      </c>
    </row>
    <row r="22707" spans="1:4" x14ac:dyDescent="0.25">
      <c r="A22707" s="2">
        <v>5715770</v>
      </c>
      <c r="B22707" s="2" t="s">
        <v>31950</v>
      </c>
      <c r="C22707" s="2">
        <v>3</v>
      </c>
      <c r="D22707" s="2" t="s">
        <v>55</v>
      </c>
    </row>
    <row r="22708" spans="1:4" x14ac:dyDescent="0.25">
      <c r="A22708" s="2">
        <v>2638070</v>
      </c>
      <c r="B22708" s="2" t="s">
        <v>31954</v>
      </c>
      <c r="C22708" s="2">
        <v>3</v>
      </c>
      <c r="D22708" s="2" t="s">
        <v>55</v>
      </c>
    </row>
    <row r="22709" spans="1:4" x14ac:dyDescent="0.25">
      <c r="A22709" s="2">
        <v>2387214</v>
      </c>
      <c r="B22709" s="2" t="s">
        <v>14637</v>
      </c>
      <c r="C22709" s="2">
        <v>3</v>
      </c>
      <c r="D22709" s="2" t="s">
        <v>55</v>
      </c>
    </row>
    <row r="22710" spans="1:4" x14ac:dyDescent="0.25">
      <c r="A22710" s="2">
        <v>5340265</v>
      </c>
      <c r="B22710" s="2" t="s">
        <v>39754</v>
      </c>
      <c r="C22710" s="2">
        <v>3</v>
      </c>
      <c r="D22710" s="2" t="s">
        <v>55</v>
      </c>
    </row>
    <row r="22711" spans="1:4" x14ac:dyDescent="0.25">
      <c r="A22711" s="2">
        <v>3781423</v>
      </c>
      <c r="B22711" s="2" t="s">
        <v>31963</v>
      </c>
      <c r="C22711" s="2">
        <v>3</v>
      </c>
      <c r="D22711" s="2" t="s">
        <v>55</v>
      </c>
    </row>
    <row r="22712" spans="1:4" x14ac:dyDescent="0.25">
      <c r="A22712" s="2">
        <v>3301236</v>
      </c>
      <c r="B22712" s="2" t="s">
        <v>20794</v>
      </c>
      <c r="C22712" s="2">
        <v>3</v>
      </c>
      <c r="D22712" s="2" t="s">
        <v>55</v>
      </c>
    </row>
    <row r="22713" spans="1:4" x14ac:dyDescent="0.25">
      <c r="A22713" s="2">
        <v>4788114</v>
      </c>
      <c r="B22713" s="2" t="s">
        <v>39755</v>
      </c>
      <c r="C22713" s="2">
        <v>3</v>
      </c>
      <c r="D22713" s="2" t="s">
        <v>55</v>
      </c>
    </row>
    <row r="22714" spans="1:4" x14ac:dyDescent="0.25">
      <c r="A22714" s="2">
        <v>21887</v>
      </c>
      <c r="B22714" s="2" t="s">
        <v>39756</v>
      </c>
      <c r="C22714" s="2">
        <v>3</v>
      </c>
      <c r="D22714" s="2" t="s">
        <v>55</v>
      </c>
    </row>
    <row r="22715" spans="1:4" x14ac:dyDescent="0.25">
      <c r="A22715" s="2">
        <v>2677748</v>
      </c>
      <c r="B22715" s="2" t="s">
        <v>16398</v>
      </c>
      <c r="C22715" s="2">
        <v>3</v>
      </c>
      <c r="D22715" s="2" t="s">
        <v>55</v>
      </c>
    </row>
    <row r="22716" spans="1:4" x14ac:dyDescent="0.25">
      <c r="A22716" s="2">
        <v>10995217</v>
      </c>
      <c r="B22716" s="2" t="s">
        <v>31967</v>
      </c>
      <c r="C22716" s="2">
        <v>3</v>
      </c>
      <c r="D22716" s="2" t="s">
        <v>55</v>
      </c>
    </row>
    <row r="22717" spans="1:4" x14ac:dyDescent="0.25">
      <c r="A22717" s="2">
        <v>586772</v>
      </c>
      <c r="B22717" s="2" t="s">
        <v>31969</v>
      </c>
      <c r="C22717" s="2">
        <v>3</v>
      </c>
      <c r="D22717" s="2" t="s">
        <v>55</v>
      </c>
    </row>
    <row r="22718" spans="1:4" x14ac:dyDescent="0.25">
      <c r="A22718" s="2">
        <v>10901171</v>
      </c>
      <c r="B22718" s="2" t="s">
        <v>14639</v>
      </c>
      <c r="C22718" s="2">
        <v>3</v>
      </c>
      <c r="D22718" s="2" t="s">
        <v>55</v>
      </c>
    </row>
    <row r="22719" spans="1:4" x14ac:dyDescent="0.25">
      <c r="A22719" s="2">
        <v>8732977</v>
      </c>
      <c r="B22719" s="2" t="s">
        <v>23647</v>
      </c>
      <c r="C22719" s="2">
        <v>3</v>
      </c>
      <c r="D22719" s="2" t="s">
        <v>55</v>
      </c>
    </row>
    <row r="22720" spans="1:4" x14ac:dyDescent="0.25">
      <c r="A22720" s="2">
        <v>6724334</v>
      </c>
      <c r="B22720" s="2" t="s">
        <v>39757</v>
      </c>
      <c r="C22720" s="2">
        <v>3</v>
      </c>
      <c r="D22720" s="2" t="s">
        <v>55</v>
      </c>
    </row>
    <row r="22721" spans="1:4" x14ac:dyDescent="0.25">
      <c r="A22721" s="2">
        <v>8879104</v>
      </c>
      <c r="B22721" s="2" t="s">
        <v>39758</v>
      </c>
      <c r="C22721" s="2">
        <v>3</v>
      </c>
      <c r="D22721" s="2" t="s">
        <v>55</v>
      </c>
    </row>
    <row r="22722" spans="1:4" x14ac:dyDescent="0.25">
      <c r="A22722" s="2">
        <v>2968717</v>
      </c>
      <c r="B22722" s="2" t="s">
        <v>27306</v>
      </c>
      <c r="C22722" s="2">
        <v>3</v>
      </c>
      <c r="D22722" s="2" t="s">
        <v>55</v>
      </c>
    </row>
    <row r="22723" spans="1:4" x14ac:dyDescent="0.25">
      <c r="A22723" s="2">
        <v>4789236</v>
      </c>
      <c r="B22723" s="2" t="s">
        <v>16401</v>
      </c>
      <c r="C22723" s="2">
        <v>3</v>
      </c>
      <c r="D22723" s="2" t="s">
        <v>55</v>
      </c>
    </row>
    <row r="22724" spans="1:4" x14ac:dyDescent="0.25">
      <c r="A22724" s="2">
        <v>1705466</v>
      </c>
      <c r="B22724" s="2" t="s">
        <v>39759</v>
      </c>
      <c r="C22724" s="2">
        <v>3</v>
      </c>
      <c r="D22724" s="2" t="s">
        <v>55</v>
      </c>
    </row>
    <row r="22725" spans="1:4" x14ac:dyDescent="0.25">
      <c r="A22725" s="2">
        <v>9550926</v>
      </c>
      <c r="B22725" s="2" t="s">
        <v>39760</v>
      </c>
      <c r="C22725" s="2">
        <v>3</v>
      </c>
      <c r="D22725" s="2" t="s">
        <v>55</v>
      </c>
    </row>
    <row r="22726" spans="1:4" x14ac:dyDescent="0.25">
      <c r="A22726" s="2">
        <v>2875733</v>
      </c>
      <c r="B22726" s="2" t="s">
        <v>39761</v>
      </c>
      <c r="C22726" s="2">
        <v>3</v>
      </c>
      <c r="D22726" s="2" t="s">
        <v>55</v>
      </c>
    </row>
    <row r="22727" spans="1:4" x14ac:dyDescent="0.25">
      <c r="A22727" s="2">
        <v>552</v>
      </c>
      <c r="B22727" s="2" t="s">
        <v>20798</v>
      </c>
      <c r="C22727" s="2">
        <v>3</v>
      </c>
      <c r="D22727" s="2" t="s">
        <v>55</v>
      </c>
    </row>
    <row r="22728" spans="1:4" x14ac:dyDescent="0.25">
      <c r="A22728" s="2">
        <v>2589770</v>
      </c>
      <c r="B22728" s="2" t="s">
        <v>39762</v>
      </c>
      <c r="C22728" s="2">
        <v>3</v>
      </c>
      <c r="D22728" s="2" t="s">
        <v>55</v>
      </c>
    </row>
    <row r="22729" spans="1:4" x14ac:dyDescent="0.25">
      <c r="A22729" s="2">
        <v>6033697</v>
      </c>
      <c r="B22729" s="2" t="s">
        <v>31996</v>
      </c>
      <c r="C22729" s="2">
        <v>3</v>
      </c>
      <c r="D22729" s="2" t="s">
        <v>55</v>
      </c>
    </row>
    <row r="22730" spans="1:4" x14ac:dyDescent="0.25">
      <c r="A22730" s="2">
        <v>1374998</v>
      </c>
      <c r="B22730" s="2" t="s">
        <v>27316</v>
      </c>
      <c r="C22730" s="2">
        <v>3</v>
      </c>
      <c r="D22730" s="2" t="s">
        <v>55</v>
      </c>
    </row>
    <row r="22731" spans="1:4" x14ac:dyDescent="0.25">
      <c r="A22731" s="2">
        <v>1223249</v>
      </c>
      <c r="B22731" s="2" t="s">
        <v>14642</v>
      </c>
      <c r="C22731" s="2">
        <v>3</v>
      </c>
      <c r="D22731" s="2" t="s">
        <v>55</v>
      </c>
    </row>
    <row r="22732" spans="1:4" x14ac:dyDescent="0.25">
      <c r="A22732" s="2">
        <v>3610075</v>
      </c>
      <c r="B22732" s="2" t="s">
        <v>32001</v>
      </c>
      <c r="C22732" s="2">
        <v>3</v>
      </c>
      <c r="D22732" s="2" t="s">
        <v>55</v>
      </c>
    </row>
    <row r="22733" spans="1:4" x14ac:dyDescent="0.25">
      <c r="A22733" s="2">
        <v>10480507</v>
      </c>
      <c r="B22733" s="2" t="s">
        <v>27319</v>
      </c>
      <c r="C22733" s="2">
        <v>3</v>
      </c>
      <c r="D22733" s="2" t="s">
        <v>55</v>
      </c>
    </row>
    <row r="22734" spans="1:4" x14ac:dyDescent="0.25">
      <c r="A22734" s="2">
        <v>6482677</v>
      </c>
      <c r="B22734" s="2" t="s">
        <v>9859</v>
      </c>
      <c r="C22734" s="2">
        <v>3</v>
      </c>
      <c r="D22734" s="2" t="s">
        <v>55</v>
      </c>
    </row>
    <row r="22735" spans="1:4" x14ac:dyDescent="0.25">
      <c r="A22735" s="2">
        <v>2286114</v>
      </c>
      <c r="B22735" s="2" t="s">
        <v>18419</v>
      </c>
      <c r="C22735" s="2">
        <v>3</v>
      </c>
      <c r="D22735" s="2" t="s">
        <v>55</v>
      </c>
    </row>
    <row r="22736" spans="1:4" x14ac:dyDescent="0.25">
      <c r="A22736" s="2">
        <v>2236902</v>
      </c>
      <c r="B22736" s="2" t="s">
        <v>20804</v>
      </c>
      <c r="C22736" s="2">
        <v>3</v>
      </c>
      <c r="D22736" s="2" t="s">
        <v>55</v>
      </c>
    </row>
    <row r="22737" spans="1:4" x14ac:dyDescent="0.25">
      <c r="A22737" s="2">
        <v>3750295</v>
      </c>
      <c r="B22737" s="2" t="s">
        <v>20805</v>
      </c>
      <c r="C22737" s="2">
        <v>3</v>
      </c>
      <c r="D22737" s="2" t="s">
        <v>55</v>
      </c>
    </row>
    <row r="22738" spans="1:4" x14ac:dyDescent="0.25">
      <c r="A22738" s="2">
        <v>122669</v>
      </c>
      <c r="B22738" s="2" t="s">
        <v>14645</v>
      </c>
      <c r="C22738" s="2">
        <v>3</v>
      </c>
      <c r="D22738" s="2" t="s">
        <v>55</v>
      </c>
    </row>
    <row r="22739" spans="1:4" x14ac:dyDescent="0.25">
      <c r="A22739" s="2">
        <v>629949</v>
      </c>
      <c r="B22739" s="2" t="s">
        <v>32017</v>
      </c>
      <c r="C22739" s="2">
        <v>3</v>
      </c>
      <c r="D22739" s="2" t="s">
        <v>55</v>
      </c>
    </row>
    <row r="22740" spans="1:4" x14ac:dyDescent="0.25">
      <c r="A22740" s="2">
        <v>2200692</v>
      </c>
      <c r="B22740" s="2" t="s">
        <v>20808</v>
      </c>
      <c r="C22740" s="2">
        <v>3</v>
      </c>
      <c r="D22740" s="2" t="s">
        <v>55</v>
      </c>
    </row>
    <row r="22741" spans="1:4" x14ac:dyDescent="0.25">
      <c r="A22741" s="2">
        <v>6079258</v>
      </c>
      <c r="B22741" s="2" t="s">
        <v>6234</v>
      </c>
      <c r="C22741" s="2">
        <v>3</v>
      </c>
      <c r="D22741" s="2" t="s">
        <v>55</v>
      </c>
    </row>
    <row r="22742" spans="1:4" x14ac:dyDescent="0.25">
      <c r="A22742" s="2">
        <v>2394359</v>
      </c>
      <c r="B22742" s="2" t="s">
        <v>11920</v>
      </c>
      <c r="C22742" s="2">
        <v>3</v>
      </c>
      <c r="D22742" s="2" t="s">
        <v>55</v>
      </c>
    </row>
    <row r="22743" spans="1:4" x14ac:dyDescent="0.25">
      <c r="A22743" s="2">
        <v>126169</v>
      </c>
      <c r="B22743" s="2" t="s">
        <v>32031</v>
      </c>
      <c r="C22743" s="2">
        <v>3</v>
      </c>
      <c r="D22743" s="2" t="s">
        <v>55</v>
      </c>
    </row>
    <row r="22744" spans="1:4" x14ac:dyDescent="0.25">
      <c r="A22744" s="2">
        <v>5101755</v>
      </c>
      <c r="B22744" s="2" t="s">
        <v>18428</v>
      </c>
      <c r="C22744" s="2">
        <v>3</v>
      </c>
      <c r="D22744" s="2" t="s">
        <v>55</v>
      </c>
    </row>
    <row r="22745" spans="1:4" x14ac:dyDescent="0.25">
      <c r="A22745" s="2">
        <v>18871</v>
      </c>
      <c r="B22745" s="2" t="s">
        <v>32032</v>
      </c>
      <c r="C22745" s="2">
        <v>3</v>
      </c>
      <c r="D22745" s="2" t="s">
        <v>55</v>
      </c>
    </row>
    <row r="22746" spans="1:4" x14ac:dyDescent="0.25">
      <c r="A22746" s="2">
        <v>5303185</v>
      </c>
      <c r="B22746" s="2" t="s">
        <v>32041</v>
      </c>
      <c r="C22746" s="2">
        <v>3</v>
      </c>
      <c r="D22746" s="2" t="s">
        <v>55</v>
      </c>
    </row>
    <row r="22747" spans="1:4" x14ac:dyDescent="0.25">
      <c r="A22747" s="2">
        <v>5728887</v>
      </c>
      <c r="B22747" s="2" t="s">
        <v>14654</v>
      </c>
      <c r="C22747" s="2">
        <v>3</v>
      </c>
      <c r="D22747" s="2" t="s">
        <v>55</v>
      </c>
    </row>
    <row r="22748" spans="1:4" x14ac:dyDescent="0.25">
      <c r="A22748" s="2">
        <v>5462408</v>
      </c>
      <c r="B22748" s="2" t="s">
        <v>20820</v>
      </c>
      <c r="C22748" s="2">
        <v>3</v>
      </c>
      <c r="D22748" s="2" t="s">
        <v>55</v>
      </c>
    </row>
    <row r="22749" spans="1:4" x14ac:dyDescent="0.25">
      <c r="A22749" s="2">
        <v>203120</v>
      </c>
      <c r="B22749" s="2" t="s">
        <v>39763</v>
      </c>
      <c r="C22749" s="2">
        <v>3</v>
      </c>
      <c r="D22749" s="2" t="s">
        <v>55</v>
      </c>
    </row>
    <row r="22750" spans="1:4" x14ac:dyDescent="0.25">
      <c r="A22750" s="2">
        <v>348020</v>
      </c>
      <c r="B22750" s="2" t="s">
        <v>23680</v>
      </c>
      <c r="C22750" s="2">
        <v>3</v>
      </c>
      <c r="D22750" s="2" t="s">
        <v>55</v>
      </c>
    </row>
    <row r="22751" spans="1:4" x14ac:dyDescent="0.25">
      <c r="A22751" s="2">
        <v>392266</v>
      </c>
      <c r="B22751" s="2" t="s">
        <v>23681</v>
      </c>
      <c r="C22751" s="2">
        <v>3</v>
      </c>
      <c r="D22751" s="2" t="s">
        <v>55</v>
      </c>
    </row>
    <row r="22752" spans="1:4" x14ac:dyDescent="0.25">
      <c r="A22752" s="2">
        <v>10346181</v>
      </c>
      <c r="B22752" s="2" t="s">
        <v>4178</v>
      </c>
      <c r="C22752" s="2">
        <v>3</v>
      </c>
      <c r="D22752" s="2" t="s">
        <v>55</v>
      </c>
    </row>
    <row r="22753" spans="1:4" x14ac:dyDescent="0.25">
      <c r="A22753" s="2">
        <v>9113106</v>
      </c>
      <c r="B22753" s="2" t="s">
        <v>32050</v>
      </c>
      <c r="C22753" s="2">
        <v>3</v>
      </c>
      <c r="D22753" s="2" t="s">
        <v>55</v>
      </c>
    </row>
    <row r="22754" spans="1:4" x14ac:dyDescent="0.25">
      <c r="A22754" s="2">
        <v>451815</v>
      </c>
      <c r="B22754" s="2" t="s">
        <v>27343</v>
      </c>
      <c r="C22754" s="2">
        <v>3</v>
      </c>
      <c r="D22754" s="2" t="s">
        <v>55</v>
      </c>
    </row>
    <row r="22755" spans="1:4" x14ac:dyDescent="0.25">
      <c r="A22755" s="2">
        <v>6018727</v>
      </c>
      <c r="B22755" s="2" t="s">
        <v>16417</v>
      </c>
      <c r="C22755" s="2">
        <v>3</v>
      </c>
      <c r="D22755" s="2" t="s">
        <v>55</v>
      </c>
    </row>
    <row r="22756" spans="1:4" x14ac:dyDescent="0.25">
      <c r="A22756" s="2">
        <v>902407</v>
      </c>
      <c r="B22756" s="2" t="s">
        <v>27347</v>
      </c>
      <c r="C22756" s="2">
        <v>3</v>
      </c>
      <c r="D22756" s="2" t="s">
        <v>55</v>
      </c>
    </row>
    <row r="22757" spans="1:4" x14ac:dyDescent="0.25">
      <c r="A22757" s="2">
        <v>4157250</v>
      </c>
      <c r="B22757" s="2" t="s">
        <v>39764</v>
      </c>
      <c r="C22757" s="2">
        <v>3</v>
      </c>
      <c r="D22757" s="2" t="s">
        <v>55</v>
      </c>
    </row>
    <row r="22758" spans="1:4" x14ac:dyDescent="0.25">
      <c r="A22758" s="2">
        <v>1437410</v>
      </c>
      <c r="B22758" s="2" t="s">
        <v>20827</v>
      </c>
      <c r="C22758" s="2">
        <v>3</v>
      </c>
      <c r="D22758" s="2" t="s">
        <v>55</v>
      </c>
    </row>
    <row r="22759" spans="1:4" x14ac:dyDescent="0.25">
      <c r="A22759" s="2">
        <v>1863587</v>
      </c>
      <c r="B22759" s="2" t="s">
        <v>32057</v>
      </c>
      <c r="C22759" s="2">
        <v>3</v>
      </c>
      <c r="D22759" s="2" t="s">
        <v>55</v>
      </c>
    </row>
    <row r="22760" spans="1:4" x14ac:dyDescent="0.25">
      <c r="A22760" s="2">
        <v>3690029</v>
      </c>
      <c r="B22760" s="2" t="s">
        <v>32059</v>
      </c>
      <c r="C22760" s="2">
        <v>3</v>
      </c>
      <c r="D22760" s="2" t="s">
        <v>55</v>
      </c>
    </row>
    <row r="22761" spans="1:4" x14ac:dyDescent="0.25">
      <c r="A22761" s="2">
        <v>2106001</v>
      </c>
      <c r="B22761" s="2" t="s">
        <v>23687</v>
      </c>
      <c r="C22761" s="2">
        <v>3</v>
      </c>
      <c r="D22761" s="2" t="s">
        <v>55</v>
      </c>
    </row>
    <row r="22762" spans="1:4" x14ac:dyDescent="0.25">
      <c r="A22762" s="2">
        <v>1547904</v>
      </c>
      <c r="B22762" s="2" t="s">
        <v>20829</v>
      </c>
      <c r="C22762" s="2">
        <v>3</v>
      </c>
      <c r="D22762" s="2" t="s">
        <v>55</v>
      </c>
    </row>
    <row r="22763" spans="1:4" x14ac:dyDescent="0.25">
      <c r="A22763" s="2">
        <v>5201282</v>
      </c>
      <c r="B22763" s="2" t="s">
        <v>18439</v>
      </c>
      <c r="C22763" s="2">
        <v>3</v>
      </c>
      <c r="D22763" s="2" t="s">
        <v>55</v>
      </c>
    </row>
    <row r="22764" spans="1:4" x14ac:dyDescent="0.25">
      <c r="A22764" s="2">
        <v>5234456</v>
      </c>
      <c r="B22764" s="2" t="s">
        <v>39765</v>
      </c>
      <c r="C22764" s="2">
        <v>3</v>
      </c>
      <c r="D22764" s="2" t="s">
        <v>55</v>
      </c>
    </row>
    <row r="22765" spans="1:4" x14ac:dyDescent="0.25">
      <c r="A22765" s="2">
        <v>980164</v>
      </c>
      <c r="B22765" s="2" t="s">
        <v>13195</v>
      </c>
      <c r="C22765" s="2">
        <v>3</v>
      </c>
      <c r="D22765" s="2" t="s">
        <v>55</v>
      </c>
    </row>
    <row r="22766" spans="1:4" x14ac:dyDescent="0.25">
      <c r="A22766" s="2">
        <v>479011</v>
      </c>
      <c r="B22766" s="2" t="s">
        <v>27359</v>
      </c>
      <c r="C22766" s="2">
        <v>3</v>
      </c>
      <c r="D22766" s="2" t="s">
        <v>55</v>
      </c>
    </row>
    <row r="22767" spans="1:4" x14ac:dyDescent="0.25">
      <c r="A22767" s="2">
        <v>4591921</v>
      </c>
      <c r="B22767" s="2" t="s">
        <v>27360</v>
      </c>
      <c r="C22767" s="2">
        <v>3</v>
      </c>
      <c r="D22767" s="2" t="s">
        <v>55</v>
      </c>
    </row>
    <row r="22768" spans="1:4" x14ac:dyDescent="0.25">
      <c r="A22768" s="2">
        <v>6476331</v>
      </c>
      <c r="B22768" s="2" t="s">
        <v>18442</v>
      </c>
      <c r="C22768" s="2">
        <v>3</v>
      </c>
      <c r="D22768" s="2" t="s">
        <v>55</v>
      </c>
    </row>
    <row r="22769" spans="1:4" x14ac:dyDescent="0.25">
      <c r="A22769" s="2">
        <v>4489074</v>
      </c>
      <c r="B22769" s="2" t="s">
        <v>10813</v>
      </c>
      <c r="C22769" s="2">
        <v>3</v>
      </c>
      <c r="D22769" s="2" t="s">
        <v>55</v>
      </c>
    </row>
    <row r="22770" spans="1:4" x14ac:dyDescent="0.25">
      <c r="A22770" s="2">
        <v>6030750</v>
      </c>
      <c r="B22770" s="2" t="s">
        <v>39766</v>
      </c>
      <c r="C22770" s="2">
        <v>3</v>
      </c>
      <c r="D22770" s="2" t="s">
        <v>55</v>
      </c>
    </row>
    <row r="22771" spans="1:4" x14ac:dyDescent="0.25">
      <c r="A22771" s="2">
        <v>4824276</v>
      </c>
      <c r="B22771" s="2" t="s">
        <v>39767</v>
      </c>
      <c r="C22771" s="2">
        <v>3</v>
      </c>
      <c r="D22771" s="2" t="s">
        <v>55</v>
      </c>
    </row>
    <row r="22772" spans="1:4" x14ac:dyDescent="0.25">
      <c r="A22772" s="2">
        <v>5007289</v>
      </c>
      <c r="B22772" s="2" t="s">
        <v>23691</v>
      </c>
      <c r="C22772" s="2">
        <v>3</v>
      </c>
      <c r="D22772" s="2" t="s">
        <v>55</v>
      </c>
    </row>
    <row r="22773" spans="1:4" x14ac:dyDescent="0.25">
      <c r="A22773" s="2">
        <v>7345790</v>
      </c>
      <c r="B22773" s="2" t="s">
        <v>23692</v>
      </c>
      <c r="C22773" s="2">
        <v>3</v>
      </c>
      <c r="D22773" s="2" t="s">
        <v>55</v>
      </c>
    </row>
    <row r="22774" spans="1:4" x14ac:dyDescent="0.25">
      <c r="A22774" s="2">
        <v>3043724</v>
      </c>
      <c r="B22774" s="2" t="s">
        <v>23693</v>
      </c>
      <c r="C22774" s="2">
        <v>3</v>
      </c>
      <c r="D22774" s="2" t="s">
        <v>55</v>
      </c>
    </row>
    <row r="22775" spans="1:4" x14ac:dyDescent="0.25">
      <c r="A22775" s="2">
        <v>6315247</v>
      </c>
      <c r="B22775" s="2" t="s">
        <v>23695</v>
      </c>
      <c r="C22775" s="2">
        <v>3</v>
      </c>
      <c r="D22775" s="2" t="s">
        <v>55</v>
      </c>
    </row>
    <row r="22776" spans="1:4" x14ac:dyDescent="0.25">
      <c r="A22776" s="2">
        <v>3382407</v>
      </c>
      <c r="B22776" s="2" t="s">
        <v>27375</v>
      </c>
      <c r="C22776" s="2">
        <v>3</v>
      </c>
      <c r="D22776" s="2" t="s">
        <v>55</v>
      </c>
    </row>
    <row r="22777" spans="1:4" x14ac:dyDescent="0.25">
      <c r="A22777" s="2">
        <v>5845507</v>
      </c>
      <c r="B22777" s="2" t="s">
        <v>39768</v>
      </c>
      <c r="C22777" s="2">
        <v>3</v>
      </c>
      <c r="D22777" s="2" t="s">
        <v>55</v>
      </c>
    </row>
    <row r="22778" spans="1:4" x14ac:dyDescent="0.25">
      <c r="A22778" s="2">
        <v>2483861</v>
      </c>
      <c r="B22778" s="2" t="s">
        <v>32084</v>
      </c>
      <c r="C22778" s="2">
        <v>3</v>
      </c>
      <c r="D22778" s="2" t="s">
        <v>55</v>
      </c>
    </row>
    <row r="22779" spans="1:4" x14ac:dyDescent="0.25">
      <c r="A22779" s="2">
        <v>611696</v>
      </c>
      <c r="B22779" s="2" t="s">
        <v>13199</v>
      </c>
      <c r="C22779" s="2">
        <v>3</v>
      </c>
      <c r="D22779" s="2" t="s">
        <v>55</v>
      </c>
    </row>
    <row r="22780" spans="1:4" x14ac:dyDescent="0.25">
      <c r="A22780" s="2">
        <v>10589677</v>
      </c>
      <c r="B22780" s="2" t="s">
        <v>27380</v>
      </c>
      <c r="C22780" s="2">
        <v>3</v>
      </c>
      <c r="D22780" s="2" t="s">
        <v>55</v>
      </c>
    </row>
    <row r="22781" spans="1:4" x14ac:dyDescent="0.25">
      <c r="A22781" s="2">
        <v>7456062</v>
      </c>
      <c r="B22781" s="2" t="s">
        <v>20842</v>
      </c>
      <c r="C22781" s="2">
        <v>3</v>
      </c>
      <c r="D22781" s="2" t="s">
        <v>55</v>
      </c>
    </row>
    <row r="22782" spans="1:4" x14ac:dyDescent="0.25">
      <c r="A22782" s="2">
        <v>1438512</v>
      </c>
      <c r="B22782" s="2" t="s">
        <v>16430</v>
      </c>
      <c r="C22782" s="2">
        <v>3</v>
      </c>
      <c r="D22782" s="2" t="s">
        <v>55</v>
      </c>
    </row>
    <row r="22783" spans="1:4" x14ac:dyDescent="0.25">
      <c r="A22783" s="2">
        <v>5805451</v>
      </c>
      <c r="B22783" s="2" t="s">
        <v>27385</v>
      </c>
      <c r="C22783" s="2">
        <v>3</v>
      </c>
      <c r="D22783" s="2" t="s">
        <v>55</v>
      </c>
    </row>
    <row r="22784" spans="1:4" x14ac:dyDescent="0.25">
      <c r="A22784" s="2">
        <v>291372</v>
      </c>
      <c r="B22784" s="2" t="s">
        <v>14669</v>
      </c>
      <c r="C22784" s="2">
        <v>3</v>
      </c>
      <c r="D22784" s="2" t="s">
        <v>55</v>
      </c>
    </row>
    <row r="22785" spans="1:4" x14ac:dyDescent="0.25">
      <c r="A22785" s="2">
        <v>795942</v>
      </c>
      <c r="B22785" s="2" t="s">
        <v>20844</v>
      </c>
      <c r="C22785" s="2">
        <v>3</v>
      </c>
      <c r="D22785" s="2" t="s">
        <v>55</v>
      </c>
    </row>
    <row r="22786" spans="1:4" x14ac:dyDescent="0.25">
      <c r="A22786" s="2">
        <v>5005169</v>
      </c>
      <c r="B22786" s="2" t="s">
        <v>27391</v>
      </c>
      <c r="C22786" s="2">
        <v>3</v>
      </c>
      <c r="D22786" s="2" t="s">
        <v>55</v>
      </c>
    </row>
    <row r="22787" spans="1:4" x14ac:dyDescent="0.25">
      <c r="A22787" s="2">
        <v>4858852</v>
      </c>
      <c r="B22787" s="2" t="s">
        <v>39769</v>
      </c>
      <c r="C22787" s="2">
        <v>3</v>
      </c>
      <c r="D22787" s="2" t="s">
        <v>55</v>
      </c>
    </row>
    <row r="22788" spans="1:4" x14ac:dyDescent="0.25">
      <c r="A22788" s="2">
        <v>771514</v>
      </c>
      <c r="B22788" s="2" t="s">
        <v>27395</v>
      </c>
      <c r="C22788" s="2">
        <v>3</v>
      </c>
      <c r="D22788" s="2" t="s">
        <v>55</v>
      </c>
    </row>
    <row r="22789" spans="1:4" x14ac:dyDescent="0.25">
      <c r="A22789" s="2">
        <v>1007570</v>
      </c>
      <c r="B22789" s="2" t="s">
        <v>32117</v>
      </c>
      <c r="C22789" s="2">
        <v>3</v>
      </c>
      <c r="D22789" s="2" t="s">
        <v>55</v>
      </c>
    </row>
    <row r="22790" spans="1:4" x14ac:dyDescent="0.25">
      <c r="A22790" s="2">
        <v>63725</v>
      </c>
      <c r="B22790" s="2" t="s">
        <v>16436</v>
      </c>
      <c r="C22790" s="2">
        <v>3</v>
      </c>
      <c r="D22790" s="2" t="s">
        <v>55</v>
      </c>
    </row>
    <row r="22791" spans="1:4" x14ac:dyDescent="0.25">
      <c r="A22791" s="2">
        <v>2122067</v>
      </c>
      <c r="B22791" s="2" t="s">
        <v>23712</v>
      </c>
      <c r="C22791" s="2">
        <v>3</v>
      </c>
      <c r="D22791" s="2" t="s">
        <v>55</v>
      </c>
    </row>
    <row r="22792" spans="1:4" x14ac:dyDescent="0.25">
      <c r="A22792" s="2">
        <v>6258188</v>
      </c>
      <c r="B22792" s="2" t="s">
        <v>39770</v>
      </c>
      <c r="C22792" s="2">
        <v>3</v>
      </c>
      <c r="D22792" s="2" t="s">
        <v>55</v>
      </c>
    </row>
    <row r="22793" spans="1:4" x14ac:dyDescent="0.25">
      <c r="A22793" s="2">
        <v>6370793</v>
      </c>
      <c r="B22793" s="2" t="s">
        <v>8994</v>
      </c>
      <c r="C22793" s="2">
        <v>3</v>
      </c>
      <c r="D22793" s="2" t="s">
        <v>55</v>
      </c>
    </row>
    <row r="22794" spans="1:4" x14ac:dyDescent="0.25">
      <c r="A22794" s="2">
        <v>4815686</v>
      </c>
      <c r="B22794" s="2" t="s">
        <v>20852</v>
      </c>
      <c r="C22794" s="2">
        <v>3</v>
      </c>
      <c r="D22794" s="2" t="s">
        <v>55</v>
      </c>
    </row>
    <row r="22795" spans="1:4" x14ac:dyDescent="0.25">
      <c r="A22795" s="2">
        <v>106897</v>
      </c>
      <c r="B22795" s="2" t="s">
        <v>32132</v>
      </c>
      <c r="C22795" s="2">
        <v>3</v>
      </c>
      <c r="D22795" s="2" t="s">
        <v>55</v>
      </c>
    </row>
    <row r="22796" spans="1:4" x14ac:dyDescent="0.25">
      <c r="A22796" s="2">
        <v>6415143</v>
      </c>
      <c r="B22796" s="2" t="s">
        <v>18457</v>
      </c>
      <c r="C22796" s="2">
        <v>3</v>
      </c>
      <c r="D22796" s="2" t="s">
        <v>55</v>
      </c>
    </row>
    <row r="22797" spans="1:4" x14ac:dyDescent="0.25">
      <c r="A22797" s="2">
        <v>6161774</v>
      </c>
      <c r="B22797" s="2" t="s">
        <v>32135</v>
      </c>
      <c r="C22797" s="2">
        <v>3</v>
      </c>
      <c r="D22797" s="2" t="s">
        <v>55</v>
      </c>
    </row>
    <row r="22798" spans="1:4" x14ac:dyDescent="0.25">
      <c r="A22798" s="2">
        <v>4762674</v>
      </c>
      <c r="B22798" s="2" t="s">
        <v>23718</v>
      </c>
      <c r="C22798" s="2">
        <v>3</v>
      </c>
      <c r="D22798" s="2" t="s">
        <v>55</v>
      </c>
    </row>
    <row r="22799" spans="1:4" x14ac:dyDescent="0.25">
      <c r="A22799" s="2">
        <v>3971183</v>
      </c>
      <c r="B22799" s="2" t="s">
        <v>27408</v>
      </c>
      <c r="C22799" s="2">
        <v>3</v>
      </c>
      <c r="D22799" s="2" t="s">
        <v>55</v>
      </c>
    </row>
    <row r="22800" spans="1:4" x14ac:dyDescent="0.25">
      <c r="A22800" s="2">
        <v>780416</v>
      </c>
      <c r="B22800" s="2" t="s">
        <v>13204</v>
      </c>
      <c r="C22800" s="2">
        <v>3</v>
      </c>
      <c r="D22800" s="2" t="s">
        <v>55</v>
      </c>
    </row>
    <row r="22801" spans="1:4" x14ac:dyDescent="0.25">
      <c r="A22801" s="2">
        <v>3783099</v>
      </c>
      <c r="B22801" s="2" t="s">
        <v>20855</v>
      </c>
      <c r="C22801" s="2">
        <v>3</v>
      </c>
      <c r="D22801" s="2" t="s">
        <v>55</v>
      </c>
    </row>
    <row r="22802" spans="1:4" x14ac:dyDescent="0.25">
      <c r="A22802" s="2">
        <v>10967933</v>
      </c>
      <c r="B22802" s="2" t="s">
        <v>20856</v>
      </c>
      <c r="C22802" s="2">
        <v>3</v>
      </c>
      <c r="D22802" s="2" t="s">
        <v>55</v>
      </c>
    </row>
    <row r="22803" spans="1:4" x14ac:dyDescent="0.25">
      <c r="A22803" s="2">
        <v>4372897</v>
      </c>
      <c r="B22803" s="2" t="s">
        <v>16443</v>
      </c>
      <c r="C22803" s="2">
        <v>3</v>
      </c>
      <c r="D22803" s="2" t="s">
        <v>55</v>
      </c>
    </row>
    <row r="22804" spans="1:4" x14ac:dyDescent="0.25">
      <c r="A22804" s="2">
        <v>2259978</v>
      </c>
      <c r="B22804" s="2" t="s">
        <v>10818</v>
      </c>
      <c r="C22804" s="2">
        <v>3</v>
      </c>
      <c r="D22804" s="2" t="s">
        <v>55</v>
      </c>
    </row>
    <row r="22805" spans="1:4" x14ac:dyDescent="0.25">
      <c r="A22805" s="2">
        <v>4868638</v>
      </c>
      <c r="B22805" s="2" t="s">
        <v>27411</v>
      </c>
      <c r="C22805" s="2">
        <v>3</v>
      </c>
      <c r="D22805" s="2" t="s">
        <v>55</v>
      </c>
    </row>
    <row r="22806" spans="1:4" x14ac:dyDescent="0.25">
      <c r="A22806" s="2">
        <v>3286623</v>
      </c>
      <c r="B22806" s="2" t="s">
        <v>23724</v>
      </c>
      <c r="C22806" s="2">
        <v>3</v>
      </c>
      <c r="D22806" s="2" t="s">
        <v>55</v>
      </c>
    </row>
    <row r="22807" spans="1:4" x14ac:dyDescent="0.25">
      <c r="A22807" s="2">
        <v>3053726</v>
      </c>
      <c r="B22807" s="2" t="s">
        <v>27419</v>
      </c>
      <c r="C22807" s="2">
        <v>3</v>
      </c>
      <c r="D22807" s="2" t="s">
        <v>55</v>
      </c>
    </row>
    <row r="22808" spans="1:4" x14ac:dyDescent="0.25">
      <c r="A22808" s="2">
        <v>5855275</v>
      </c>
      <c r="B22808" s="2" t="s">
        <v>27424</v>
      </c>
      <c r="C22808" s="2">
        <v>3</v>
      </c>
      <c r="D22808" s="2" t="s">
        <v>55</v>
      </c>
    </row>
    <row r="22809" spans="1:4" x14ac:dyDescent="0.25">
      <c r="A22809" s="2">
        <v>5835398</v>
      </c>
      <c r="B22809" s="2" t="s">
        <v>20864</v>
      </c>
      <c r="C22809" s="2">
        <v>3</v>
      </c>
      <c r="D22809" s="2" t="s">
        <v>55</v>
      </c>
    </row>
    <row r="22810" spans="1:4" x14ac:dyDescent="0.25">
      <c r="A22810" s="2">
        <v>9102138</v>
      </c>
      <c r="B22810" s="2" t="s">
        <v>27441</v>
      </c>
      <c r="C22810" s="2">
        <v>3</v>
      </c>
      <c r="D22810" s="2" t="s">
        <v>55</v>
      </c>
    </row>
    <row r="22811" spans="1:4" x14ac:dyDescent="0.25">
      <c r="A22811" s="2">
        <v>9836864</v>
      </c>
      <c r="B22811" s="2" t="s">
        <v>39771</v>
      </c>
      <c r="C22811" s="2">
        <v>3</v>
      </c>
      <c r="D22811" s="2" t="s">
        <v>55</v>
      </c>
    </row>
    <row r="22812" spans="1:4" x14ac:dyDescent="0.25">
      <c r="A22812" s="2">
        <v>2039775</v>
      </c>
      <c r="B22812" s="2" t="s">
        <v>39772</v>
      </c>
      <c r="C22812" s="2">
        <v>3</v>
      </c>
      <c r="D22812" s="2" t="s">
        <v>55</v>
      </c>
    </row>
    <row r="22813" spans="1:4" x14ac:dyDescent="0.25">
      <c r="A22813" s="2">
        <v>3360002</v>
      </c>
      <c r="B22813" s="2" t="s">
        <v>32181</v>
      </c>
      <c r="C22813" s="2">
        <v>3</v>
      </c>
      <c r="D22813" s="2" t="s">
        <v>55</v>
      </c>
    </row>
    <row r="22814" spans="1:4" x14ac:dyDescent="0.25">
      <c r="A22814" s="2">
        <v>5207576</v>
      </c>
      <c r="B22814" s="2" t="s">
        <v>23742</v>
      </c>
      <c r="C22814" s="2">
        <v>3</v>
      </c>
      <c r="D22814" s="2" t="s">
        <v>55</v>
      </c>
    </row>
    <row r="22815" spans="1:4" x14ac:dyDescent="0.25">
      <c r="A22815" s="2">
        <v>572262</v>
      </c>
      <c r="B22815" s="2" t="s">
        <v>20872</v>
      </c>
      <c r="C22815" s="2">
        <v>3</v>
      </c>
      <c r="D22815" s="2" t="s">
        <v>55</v>
      </c>
    </row>
    <row r="22816" spans="1:4" x14ac:dyDescent="0.25">
      <c r="A22816" s="2">
        <v>6003540</v>
      </c>
      <c r="B22816" s="2" t="s">
        <v>23744</v>
      </c>
      <c r="C22816" s="2">
        <v>3</v>
      </c>
      <c r="D22816" s="2" t="s">
        <v>55</v>
      </c>
    </row>
    <row r="22817" spans="1:4" x14ac:dyDescent="0.25">
      <c r="A22817" s="2">
        <v>5855328</v>
      </c>
      <c r="B22817" s="2" t="s">
        <v>18477</v>
      </c>
      <c r="C22817" s="2">
        <v>3</v>
      </c>
      <c r="D22817" s="2" t="s">
        <v>55</v>
      </c>
    </row>
    <row r="22818" spans="1:4" x14ac:dyDescent="0.25">
      <c r="A22818" s="2">
        <v>5860344</v>
      </c>
      <c r="B22818" s="2" t="s">
        <v>39773</v>
      </c>
      <c r="C22818" s="2">
        <v>3</v>
      </c>
      <c r="D22818" s="2" t="s">
        <v>55</v>
      </c>
    </row>
    <row r="22819" spans="1:4" x14ac:dyDescent="0.25">
      <c r="A22819" s="2">
        <v>4455461</v>
      </c>
      <c r="B22819" s="2" t="s">
        <v>20874</v>
      </c>
      <c r="C22819" s="2">
        <v>3</v>
      </c>
      <c r="D22819" s="2" t="s">
        <v>55</v>
      </c>
    </row>
    <row r="22820" spans="1:4" x14ac:dyDescent="0.25">
      <c r="A22820" s="2">
        <v>2279643</v>
      </c>
      <c r="B22820" s="2" t="s">
        <v>16450</v>
      </c>
      <c r="C22820" s="2">
        <v>3</v>
      </c>
      <c r="D22820" s="2" t="s">
        <v>55</v>
      </c>
    </row>
    <row r="22821" spans="1:4" x14ac:dyDescent="0.25">
      <c r="A22821" s="2">
        <v>11090009</v>
      </c>
      <c r="B22821" s="2" t="s">
        <v>13211</v>
      </c>
      <c r="C22821" s="2">
        <v>3</v>
      </c>
      <c r="D22821" s="2" t="s">
        <v>55</v>
      </c>
    </row>
    <row r="22822" spans="1:4" x14ac:dyDescent="0.25">
      <c r="A22822" s="2">
        <v>264778</v>
      </c>
      <c r="B22822" s="2" t="s">
        <v>32200</v>
      </c>
      <c r="C22822" s="2">
        <v>3</v>
      </c>
      <c r="D22822" s="2" t="s">
        <v>55</v>
      </c>
    </row>
    <row r="22823" spans="1:4" x14ac:dyDescent="0.25">
      <c r="A22823" s="2">
        <v>5575392</v>
      </c>
      <c r="B22823" s="2" t="s">
        <v>32204</v>
      </c>
      <c r="C22823" s="2">
        <v>3</v>
      </c>
      <c r="D22823" s="2" t="s">
        <v>55</v>
      </c>
    </row>
    <row r="22824" spans="1:4" x14ac:dyDescent="0.25">
      <c r="A22824" s="2">
        <v>10075041</v>
      </c>
      <c r="B22824" s="2" t="s">
        <v>16453</v>
      </c>
      <c r="C22824" s="2">
        <v>3</v>
      </c>
      <c r="D22824" s="2" t="s">
        <v>55</v>
      </c>
    </row>
    <row r="22825" spans="1:4" x14ac:dyDescent="0.25">
      <c r="A22825" s="2">
        <v>1752121</v>
      </c>
      <c r="B22825" s="2" t="s">
        <v>39774</v>
      </c>
      <c r="C22825" s="2">
        <v>3</v>
      </c>
      <c r="D22825" s="2" t="s">
        <v>55</v>
      </c>
    </row>
    <row r="22826" spans="1:4" x14ac:dyDescent="0.25">
      <c r="A22826" s="2">
        <v>1712597</v>
      </c>
      <c r="B22826" s="2" t="s">
        <v>39775</v>
      </c>
      <c r="C22826" s="2">
        <v>3</v>
      </c>
      <c r="D22826" s="2" t="s">
        <v>55</v>
      </c>
    </row>
    <row r="22827" spans="1:4" x14ac:dyDescent="0.25">
      <c r="A22827" s="2">
        <v>1712599</v>
      </c>
      <c r="B22827" s="2" t="s">
        <v>39776</v>
      </c>
      <c r="C22827" s="2">
        <v>3</v>
      </c>
      <c r="D22827" s="2" t="s">
        <v>55</v>
      </c>
    </row>
    <row r="22828" spans="1:4" x14ac:dyDescent="0.25">
      <c r="A22828" s="2">
        <v>107769</v>
      </c>
      <c r="B22828" s="2" t="s">
        <v>32215</v>
      </c>
      <c r="C22828" s="2">
        <v>3</v>
      </c>
      <c r="D22828" s="2" t="s">
        <v>55</v>
      </c>
    </row>
    <row r="22829" spans="1:4" x14ac:dyDescent="0.25">
      <c r="A22829" s="2">
        <v>3878114</v>
      </c>
      <c r="B22829" s="2" t="s">
        <v>23750</v>
      </c>
      <c r="C22829" s="2">
        <v>3</v>
      </c>
      <c r="D22829" s="2" t="s">
        <v>55</v>
      </c>
    </row>
    <row r="22830" spans="1:4" x14ac:dyDescent="0.25">
      <c r="A22830" s="2">
        <v>2962922</v>
      </c>
      <c r="B22830" s="2" t="s">
        <v>39777</v>
      </c>
      <c r="C22830" s="2">
        <v>3</v>
      </c>
      <c r="D22830" s="2" t="s">
        <v>55</v>
      </c>
    </row>
    <row r="22831" spans="1:4" x14ac:dyDescent="0.25">
      <c r="A22831" s="2">
        <v>35459</v>
      </c>
      <c r="B22831" s="2" t="s">
        <v>39778</v>
      </c>
      <c r="C22831" s="2">
        <v>3</v>
      </c>
      <c r="D22831" s="2" t="s">
        <v>55</v>
      </c>
    </row>
    <row r="22832" spans="1:4" x14ac:dyDescent="0.25">
      <c r="A22832" s="2">
        <v>8916522</v>
      </c>
      <c r="B22832" s="2" t="s">
        <v>14685</v>
      </c>
      <c r="C22832" s="2">
        <v>3</v>
      </c>
      <c r="D22832" s="2" t="s">
        <v>55</v>
      </c>
    </row>
    <row r="22833" spans="1:4" x14ac:dyDescent="0.25">
      <c r="A22833" s="2">
        <v>131523</v>
      </c>
      <c r="B22833" s="2" t="s">
        <v>18481</v>
      </c>
      <c r="C22833" s="2">
        <v>3</v>
      </c>
      <c r="D22833" s="2" t="s">
        <v>55</v>
      </c>
    </row>
    <row r="22834" spans="1:4" x14ac:dyDescent="0.25">
      <c r="A22834" s="2">
        <v>1420490</v>
      </c>
      <c r="B22834" s="2" t="s">
        <v>16455</v>
      </c>
      <c r="C22834" s="2">
        <v>3</v>
      </c>
      <c r="D22834" s="2" t="s">
        <v>55</v>
      </c>
    </row>
    <row r="22835" spans="1:4" x14ac:dyDescent="0.25">
      <c r="A22835" s="2">
        <v>7345808</v>
      </c>
      <c r="B22835" s="2" t="s">
        <v>39779</v>
      </c>
      <c r="C22835" s="2">
        <v>3</v>
      </c>
      <c r="D22835" s="2" t="s">
        <v>55</v>
      </c>
    </row>
    <row r="22836" spans="1:4" x14ac:dyDescent="0.25">
      <c r="A22836" s="2">
        <v>8622105</v>
      </c>
      <c r="B22836" s="2" t="s">
        <v>14686</v>
      </c>
      <c r="C22836" s="2">
        <v>3</v>
      </c>
      <c r="D22836" s="2" t="s">
        <v>55</v>
      </c>
    </row>
    <row r="22837" spans="1:4" x14ac:dyDescent="0.25">
      <c r="A22837" s="2">
        <v>8916551</v>
      </c>
      <c r="B22837" s="2" t="s">
        <v>27461</v>
      </c>
      <c r="C22837" s="2">
        <v>3</v>
      </c>
      <c r="D22837" s="2" t="s">
        <v>55</v>
      </c>
    </row>
    <row r="22838" spans="1:4" x14ac:dyDescent="0.25">
      <c r="A22838" s="2">
        <v>2198338</v>
      </c>
      <c r="B22838" s="2" t="s">
        <v>39780</v>
      </c>
      <c r="C22838" s="2">
        <v>3</v>
      </c>
      <c r="D22838" s="2" t="s">
        <v>55</v>
      </c>
    </row>
    <row r="22839" spans="1:4" x14ac:dyDescent="0.25">
      <c r="A22839" s="2">
        <v>9254564</v>
      </c>
      <c r="B22839" s="2" t="s">
        <v>39781</v>
      </c>
      <c r="C22839" s="2">
        <v>3</v>
      </c>
      <c r="D22839" s="2" t="s">
        <v>55</v>
      </c>
    </row>
    <row r="22840" spans="1:4" x14ac:dyDescent="0.25">
      <c r="A22840" s="2">
        <v>772514</v>
      </c>
      <c r="B22840" s="2" t="s">
        <v>9005</v>
      </c>
      <c r="C22840" s="2">
        <v>3</v>
      </c>
      <c r="D22840" s="2" t="s">
        <v>55</v>
      </c>
    </row>
    <row r="22841" spans="1:4" x14ac:dyDescent="0.25">
      <c r="A22841" s="2">
        <v>1404089</v>
      </c>
      <c r="B22841" s="2" t="s">
        <v>39782</v>
      </c>
      <c r="C22841" s="2">
        <v>3</v>
      </c>
      <c r="D22841" s="2" t="s">
        <v>55</v>
      </c>
    </row>
    <row r="22842" spans="1:4" x14ac:dyDescent="0.25">
      <c r="A22842" s="2">
        <v>222784</v>
      </c>
      <c r="B22842" s="2" t="s">
        <v>32230</v>
      </c>
      <c r="C22842" s="2">
        <v>3</v>
      </c>
      <c r="D22842" s="2" t="s">
        <v>55</v>
      </c>
    </row>
    <row r="22843" spans="1:4" x14ac:dyDescent="0.25">
      <c r="A22843" s="2">
        <v>105724</v>
      </c>
      <c r="B22843" s="2" t="s">
        <v>16461</v>
      </c>
      <c r="C22843" s="2">
        <v>3</v>
      </c>
      <c r="D22843" s="2" t="s">
        <v>55</v>
      </c>
    </row>
    <row r="22844" spans="1:4" x14ac:dyDescent="0.25">
      <c r="A22844" s="2">
        <v>2276102</v>
      </c>
      <c r="B22844" s="2" t="s">
        <v>39783</v>
      </c>
      <c r="C22844" s="2">
        <v>3</v>
      </c>
      <c r="D22844" s="2" t="s">
        <v>55</v>
      </c>
    </row>
    <row r="22845" spans="1:4" x14ac:dyDescent="0.25">
      <c r="A22845" s="2">
        <v>138704</v>
      </c>
      <c r="B22845" s="2" t="s">
        <v>20885</v>
      </c>
      <c r="C22845" s="2">
        <v>3</v>
      </c>
      <c r="D22845" s="2" t="s">
        <v>55</v>
      </c>
    </row>
    <row r="22846" spans="1:4" x14ac:dyDescent="0.25">
      <c r="A22846" s="2">
        <v>5546967</v>
      </c>
      <c r="B22846" s="2" t="s">
        <v>27468</v>
      </c>
      <c r="C22846" s="2">
        <v>3</v>
      </c>
      <c r="D22846" s="2" t="s">
        <v>55</v>
      </c>
    </row>
    <row r="22847" spans="1:4" x14ac:dyDescent="0.25">
      <c r="A22847" s="2">
        <v>479284</v>
      </c>
      <c r="B22847" s="2" t="s">
        <v>27471</v>
      </c>
      <c r="C22847" s="2">
        <v>3</v>
      </c>
      <c r="D22847" s="2" t="s">
        <v>55</v>
      </c>
    </row>
    <row r="22848" spans="1:4" x14ac:dyDescent="0.25">
      <c r="A22848" s="2">
        <v>1209029</v>
      </c>
      <c r="B22848" s="2" t="s">
        <v>39784</v>
      </c>
      <c r="C22848" s="2">
        <v>3</v>
      </c>
      <c r="D22848" s="2" t="s">
        <v>55</v>
      </c>
    </row>
    <row r="22849" spans="1:4" x14ac:dyDescent="0.25">
      <c r="A22849" s="2">
        <v>1084732</v>
      </c>
      <c r="B22849" s="2" t="s">
        <v>23759</v>
      </c>
      <c r="C22849" s="2">
        <v>3</v>
      </c>
      <c r="D22849" s="2" t="s">
        <v>55</v>
      </c>
    </row>
    <row r="22850" spans="1:4" x14ac:dyDescent="0.25">
      <c r="A22850" s="2">
        <v>3656595</v>
      </c>
      <c r="B22850" s="2" t="s">
        <v>39785</v>
      </c>
      <c r="C22850" s="2">
        <v>3</v>
      </c>
      <c r="D22850" s="2" t="s">
        <v>55</v>
      </c>
    </row>
    <row r="22851" spans="1:4" x14ac:dyDescent="0.25">
      <c r="A22851" s="2">
        <v>3390806</v>
      </c>
      <c r="B22851" s="2" t="s">
        <v>32246</v>
      </c>
      <c r="C22851" s="2">
        <v>3</v>
      </c>
      <c r="D22851" s="2" t="s">
        <v>55</v>
      </c>
    </row>
    <row r="22852" spans="1:4" x14ac:dyDescent="0.25">
      <c r="A22852" s="2">
        <v>138705</v>
      </c>
      <c r="B22852" s="2" t="s">
        <v>32249</v>
      </c>
      <c r="C22852" s="2">
        <v>3</v>
      </c>
      <c r="D22852" s="2" t="s">
        <v>55</v>
      </c>
    </row>
    <row r="22853" spans="1:4" x14ac:dyDescent="0.25">
      <c r="A22853" s="2">
        <v>5721698</v>
      </c>
      <c r="B22853" s="2" t="s">
        <v>39786</v>
      </c>
      <c r="C22853" s="2">
        <v>3</v>
      </c>
      <c r="D22853" s="2" t="s">
        <v>55</v>
      </c>
    </row>
    <row r="22854" spans="1:4" x14ac:dyDescent="0.25">
      <c r="A22854" s="2">
        <v>9157889</v>
      </c>
      <c r="B22854" s="2" t="s">
        <v>20893</v>
      </c>
      <c r="C22854" s="2">
        <v>3</v>
      </c>
      <c r="D22854" s="2" t="s">
        <v>55</v>
      </c>
    </row>
    <row r="22855" spans="1:4" x14ac:dyDescent="0.25">
      <c r="A22855" s="2">
        <v>9188409</v>
      </c>
      <c r="B22855" s="2" t="s">
        <v>20894</v>
      </c>
      <c r="C22855" s="2">
        <v>3</v>
      </c>
      <c r="D22855" s="2" t="s">
        <v>55</v>
      </c>
    </row>
    <row r="22856" spans="1:4" x14ac:dyDescent="0.25">
      <c r="A22856" s="2">
        <v>2677930</v>
      </c>
      <c r="B22856" s="2" t="s">
        <v>20895</v>
      </c>
      <c r="C22856" s="2">
        <v>3</v>
      </c>
      <c r="D22856" s="2" t="s">
        <v>55</v>
      </c>
    </row>
    <row r="22857" spans="1:4" x14ac:dyDescent="0.25">
      <c r="A22857" s="2">
        <v>9910171</v>
      </c>
      <c r="B22857" s="2" t="s">
        <v>27485</v>
      </c>
      <c r="C22857" s="2">
        <v>3</v>
      </c>
      <c r="D22857" s="2" t="s">
        <v>55</v>
      </c>
    </row>
    <row r="22858" spans="1:4" x14ac:dyDescent="0.25">
      <c r="A22858" s="2">
        <v>2677864</v>
      </c>
      <c r="B22858" s="2" t="s">
        <v>13219</v>
      </c>
      <c r="C22858" s="2">
        <v>3</v>
      </c>
      <c r="D22858" s="2" t="s">
        <v>55</v>
      </c>
    </row>
    <row r="22859" spans="1:4" x14ac:dyDescent="0.25">
      <c r="A22859" s="2">
        <v>9898684</v>
      </c>
      <c r="B22859" s="2" t="s">
        <v>27491</v>
      </c>
      <c r="C22859" s="2">
        <v>3</v>
      </c>
      <c r="D22859" s="2" t="s">
        <v>55</v>
      </c>
    </row>
    <row r="22860" spans="1:4" x14ac:dyDescent="0.25">
      <c r="A22860" s="2">
        <v>2677899</v>
      </c>
      <c r="B22860" s="2" t="s">
        <v>20906</v>
      </c>
      <c r="C22860" s="2">
        <v>3</v>
      </c>
      <c r="D22860" s="2" t="s">
        <v>55</v>
      </c>
    </row>
    <row r="22861" spans="1:4" x14ac:dyDescent="0.25">
      <c r="A22861" s="2">
        <v>2677901</v>
      </c>
      <c r="B22861" s="2" t="s">
        <v>14693</v>
      </c>
      <c r="C22861" s="2">
        <v>3</v>
      </c>
      <c r="D22861" s="2" t="s">
        <v>55</v>
      </c>
    </row>
    <row r="22862" spans="1:4" x14ac:dyDescent="0.25">
      <c r="A22862" s="2">
        <v>5905969</v>
      </c>
      <c r="B22862" s="2" t="s">
        <v>27496</v>
      </c>
      <c r="C22862" s="2">
        <v>3</v>
      </c>
      <c r="D22862" s="2" t="s">
        <v>55</v>
      </c>
    </row>
    <row r="22863" spans="1:4" x14ac:dyDescent="0.25">
      <c r="A22863" s="2">
        <v>9616347</v>
      </c>
      <c r="B22863" s="2" t="s">
        <v>27498</v>
      </c>
      <c r="C22863" s="2">
        <v>3</v>
      </c>
      <c r="D22863" s="2" t="s">
        <v>55</v>
      </c>
    </row>
    <row r="22864" spans="1:4" x14ac:dyDescent="0.25">
      <c r="A22864" s="2">
        <v>5697330</v>
      </c>
      <c r="B22864" s="2" t="s">
        <v>39787</v>
      </c>
      <c r="C22864" s="2">
        <v>3</v>
      </c>
      <c r="D22864" s="2" t="s">
        <v>55</v>
      </c>
    </row>
    <row r="22865" spans="1:4" x14ac:dyDescent="0.25">
      <c r="A22865" s="2">
        <v>3923418</v>
      </c>
      <c r="B22865" s="2" t="s">
        <v>13221</v>
      </c>
      <c r="C22865" s="2">
        <v>3</v>
      </c>
      <c r="D22865" s="2" t="s">
        <v>55</v>
      </c>
    </row>
    <row r="22866" spans="1:4" x14ac:dyDescent="0.25">
      <c r="A22866" s="2">
        <v>3878119</v>
      </c>
      <c r="B22866" s="2" t="s">
        <v>20911</v>
      </c>
      <c r="C22866" s="2">
        <v>3</v>
      </c>
      <c r="D22866" s="2" t="s">
        <v>55</v>
      </c>
    </row>
    <row r="22867" spans="1:4" x14ac:dyDescent="0.25">
      <c r="A22867" s="2">
        <v>3656596</v>
      </c>
      <c r="B22867" s="2" t="s">
        <v>20912</v>
      </c>
      <c r="C22867" s="2">
        <v>3</v>
      </c>
      <c r="D22867" s="2" t="s">
        <v>55</v>
      </c>
    </row>
    <row r="22868" spans="1:4" x14ac:dyDescent="0.25">
      <c r="A22868" s="2">
        <v>582318</v>
      </c>
      <c r="B22868" s="2" t="s">
        <v>18512</v>
      </c>
      <c r="C22868" s="2">
        <v>3</v>
      </c>
      <c r="D22868" s="2" t="s">
        <v>55</v>
      </c>
    </row>
    <row r="22869" spans="1:4" x14ac:dyDescent="0.25">
      <c r="A22869" s="2">
        <v>5416937</v>
      </c>
      <c r="B22869" s="2" t="s">
        <v>23783</v>
      </c>
      <c r="C22869" s="2">
        <v>3</v>
      </c>
      <c r="D22869" s="2" t="s">
        <v>55</v>
      </c>
    </row>
    <row r="22870" spans="1:4" x14ac:dyDescent="0.25">
      <c r="A22870" s="2">
        <v>5807894</v>
      </c>
      <c r="B22870" s="2" t="s">
        <v>39788</v>
      </c>
      <c r="C22870" s="2">
        <v>3</v>
      </c>
      <c r="D22870" s="2" t="s">
        <v>55</v>
      </c>
    </row>
    <row r="22871" spans="1:4" x14ac:dyDescent="0.25">
      <c r="A22871" s="2">
        <v>5800140</v>
      </c>
      <c r="B22871" s="2" t="s">
        <v>27506</v>
      </c>
      <c r="C22871" s="2">
        <v>3</v>
      </c>
      <c r="D22871" s="2" t="s">
        <v>55</v>
      </c>
    </row>
    <row r="22872" spans="1:4" x14ac:dyDescent="0.25">
      <c r="A22872" s="2">
        <v>2474606</v>
      </c>
      <c r="B22872" s="2" t="s">
        <v>27507</v>
      </c>
      <c r="C22872" s="2">
        <v>3</v>
      </c>
      <c r="D22872" s="2" t="s">
        <v>55</v>
      </c>
    </row>
    <row r="22873" spans="1:4" x14ac:dyDescent="0.25">
      <c r="A22873" s="2">
        <v>6328615</v>
      </c>
      <c r="B22873" s="2" t="s">
        <v>39789</v>
      </c>
      <c r="C22873" s="2">
        <v>3</v>
      </c>
      <c r="D22873" s="2" t="s">
        <v>55</v>
      </c>
    </row>
    <row r="22874" spans="1:4" x14ac:dyDescent="0.25">
      <c r="A22874" s="2">
        <v>4754127</v>
      </c>
      <c r="B22874" s="2" t="s">
        <v>27515</v>
      </c>
      <c r="C22874" s="2">
        <v>3</v>
      </c>
      <c r="D22874" s="2" t="s">
        <v>55</v>
      </c>
    </row>
    <row r="22875" spans="1:4" x14ac:dyDescent="0.25">
      <c r="A22875" s="2">
        <v>9670724</v>
      </c>
      <c r="B22875" s="2" t="s">
        <v>27516</v>
      </c>
      <c r="C22875" s="2">
        <v>3</v>
      </c>
      <c r="D22875" s="2" t="s">
        <v>55</v>
      </c>
    </row>
    <row r="22876" spans="1:4" x14ac:dyDescent="0.25">
      <c r="A22876" s="2">
        <v>2245714</v>
      </c>
      <c r="B22876" s="2" t="s">
        <v>23791</v>
      </c>
      <c r="C22876" s="2">
        <v>3</v>
      </c>
      <c r="D22876" s="2" t="s">
        <v>55</v>
      </c>
    </row>
    <row r="22877" spans="1:4" x14ac:dyDescent="0.25">
      <c r="A22877" s="2">
        <v>3406840</v>
      </c>
      <c r="B22877" s="2" t="s">
        <v>39790</v>
      </c>
      <c r="C22877" s="2">
        <v>3</v>
      </c>
      <c r="D22877" s="2" t="s">
        <v>55</v>
      </c>
    </row>
    <row r="22878" spans="1:4" x14ac:dyDescent="0.25">
      <c r="A22878" s="2">
        <v>5043051</v>
      </c>
      <c r="B22878" s="2" t="s">
        <v>23796</v>
      </c>
      <c r="C22878" s="2">
        <v>3</v>
      </c>
      <c r="D22878" s="2" t="s">
        <v>55</v>
      </c>
    </row>
    <row r="22879" spans="1:4" x14ac:dyDescent="0.25">
      <c r="A22879" s="2">
        <v>5846664</v>
      </c>
      <c r="B22879" s="2" t="s">
        <v>23797</v>
      </c>
      <c r="C22879" s="2">
        <v>3</v>
      </c>
      <c r="D22879" s="2" t="s">
        <v>55</v>
      </c>
    </row>
    <row r="22880" spans="1:4" x14ac:dyDescent="0.25">
      <c r="A22880" s="2">
        <v>9888758</v>
      </c>
      <c r="B22880" s="2" t="s">
        <v>27524</v>
      </c>
      <c r="C22880" s="2">
        <v>3</v>
      </c>
      <c r="D22880" s="2" t="s">
        <v>55</v>
      </c>
    </row>
    <row r="22881" spans="1:4" x14ac:dyDescent="0.25">
      <c r="A22881" s="2">
        <v>4460262</v>
      </c>
      <c r="B22881" s="2" t="s">
        <v>32321</v>
      </c>
      <c r="C22881" s="2">
        <v>3</v>
      </c>
      <c r="D22881" s="2" t="s">
        <v>55</v>
      </c>
    </row>
    <row r="22882" spans="1:4" x14ac:dyDescent="0.25">
      <c r="A22882" s="2">
        <v>1058155</v>
      </c>
      <c r="B22882" s="2" t="s">
        <v>32336</v>
      </c>
      <c r="C22882" s="2">
        <v>3</v>
      </c>
      <c r="D22882" s="2" t="s">
        <v>55</v>
      </c>
    </row>
    <row r="22883" spans="1:4" x14ac:dyDescent="0.25">
      <c r="A22883" s="2">
        <v>3014363</v>
      </c>
      <c r="B22883" s="2" t="s">
        <v>14703</v>
      </c>
      <c r="C22883" s="2">
        <v>3</v>
      </c>
      <c r="D22883" s="2" t="s">
        <v>55</v>
      </c>
    </row>
    <row r="22884" spans="1:4" x14ac:dyDescent="0.25">
      <c r="A22884" s="2">
        <v>5902310</v>
      </c>
      <c r="B22884" s="2" t="s">
        <v>39791</v>
      </c>
      <c r="C22884" s="2">
        <v>3</v>
      </c>
      <c r="D22884" s="2" t="s">
        <v>55</v>
      </c>
    </row>
    <row r="22885" spans="1:4" x14ac:dyDescent="0.25">
      <c r="A22885" s="2">
        <v>3368908</v>
      </c>
      <c r="B22885" s="2" t="s">
        <v>20928</v>
      </c>
      <c r="C22885" s="2">
        <v>3</v>
      </c>
      <c r="D22885" s="2" t="s">
        <v>55</v>
      </c>
    </row>
    <row r="22886" spans="1:4" x14ac:dyDescent="0.25">
      <c r="A22886" s="2">
        <v>3368930</v>
      </c>
      <c r="B22886" s="2" t="s">
        <v>23807</v>
      </c>
      <c r="C22886" s="2">
        <v>3</v>
      </c>
      <c r="D22886" s="2" t="s">
        <v>55</v>
      </c>
    </row>
    <row r="22887" spans="1:4" x14ac:dyDescent="0.25">
      <c r="A22887" s="2">
        <v>277779</v>
      </c>
      <c r="B22887" s="2" t="s">
        <v>18525</v>
      </c>
      <c r="C22887" s="2">
        <v>3</v>
      </c>
      <c r="D22887" s="2" t="s">
        <v>55</v>
      </c>
    </row>
    <row r="22888" spans="1:4" x14ac:dyDescent="0.25">
      <c r="A22888" s="2">
        <v>8823759</v>
      </c>
      <c r="B22888" s="2" t="s">
        <v>9021</v>
      </c>
      <c r="C22888" s="2">
        <v>3</v>
      </c>
      <c r="D22888" s="2" t="s">
        <v>55</v>
      </c>
    </row>
    <row r="22889" spans="1:4" x14ac:dyDescent="0.25">
      <c r="A22889" s="2">
        <v>11244393</v>
      </c>
      <c r="B22889" s="2" t="s">
        <v>23816</v>
      </c>
      <c r="C22889" s="2">
        <v>3</v>
      </c>
      <c r="D22889" s="2" t="s">
        <v>55</v>
      </c>
    </row>
    <row r="22890" spans="1:4" x14ac:dyDescent="0.25">
      <c r="A22890" s="2">
        <v>6724330</v>
      </c>
      <c r="B22890" s="2" t="s">
        <v>11967</v>
      </c>
      <c r="C22890" s="2">
        <v>3</v>
      </c>
      <c r="D22890" s="2" t="s">
        <v>55</v>
      </c>
    </row>
    <row r="22891" spans="1:4" x14ac:dyDescent="0.25">
      <c r="A22891" s="2">
        <v>9026312</v>
      </c>
      <c r="B22891" s="2" t="s">
        <v>32349</v>
      </c>
      <c r="C22891" s="2">
        <v>3</v>
      </c>
      <c r="D22891" s="2" t="s">
        <v>55</v>
      </c>
    </row>
    <row r="22892" spans="1:4" x14ac:dyDescent="0.25">
      <c r="A22892" s="2">
        <v>7155308</v>
      </c>
      <c r="B22892" s="2" t="s">
        <v>39792</v>
      </c>
      <c r="C22892" s="2">
        <v>3</v>
      </c>
      <c r="D22892" s="2" t="s">
        <v>55</v>
      </c>
    </row>
    <row r="22893" spans="1:4" x14ac:dyDescent="0.25">
      <c r="A22893" s="2">
        <v>11044124</v>
      </c>
      <c r="B22893" s="2" t="s">
        <v>18530</v>
      </c>
      <c r="C22893" s="2">
        <v>3</v>
      </c>
      <c r="D22893" s="2" t="s">
        <v>55</v>
      </c>
    </row>
    <row r="22894" spans="1:4" x14ac:dyDescent="0.25">
      <c r="A22894" s="2">
        <v>36568</v>
      </c>
      <c r="B22894" s="2" t="s">
        <v>39793</v>
      </c>
      <c r="C22894" s="2">
        <v>3</v>
      </c>
      <c r="D22894" s="2" t="s">
        <v>55</v>
      </c>
    </row>
    <row r="22895" spans="1:4" x14ac:dyDescent="0.25">
      <c r="A22895" s="2">
        <v>982529</v>
      </c>
      <c r="B22895" s="2" t="s">
        <v>23820</v>
      </c>
      <c r="C22895" s="2">
        <v>3</v>
      </c>
      <c r="D22895" s="2" t="s">
        <v>55</v>
      </c>
    </row>
    <row r="22896" spans="1:4" x14ac:dyDescent="0.25">
      <c r="A22896" s="2">
        <v>640088</v>
      </c>
      <c r="B22896" s="2" t="s">
        <v>39794</v>
      </c>
      <c r="C22896" s="2">
        <v>3</v>
      </c>
      <c r="D22896" s="2" t="s">
        <v>55</v>
      </c>
    </row>
    <row r="22897" spans="1:4" x14ac:dyDescent="0.25">
      <c r="A22897" s="2">
        <v>119202</v>
      </c>
      <c r="B22897" s="2" t="s">
        <v>27550</v>
      </c>
      <c r="C22897" s="2">
        <v>3</v>
      </c>
      <c r="D22897" s="2" t="s">
        <v>55</v>
      </c>
    </row>
    <row r="22898" spans="1:4" x14ac:dyDescent="0.25">
      <c r="A22898" s="2">
        <v>1813228</v>
      </c>
      <c r="B22898" s="2" t="s">
        <v>27551</v>
      </c>
      <c r="C22898" s="2">
        <v>3</v>
      </c>
      <c r="D22898" s="2" t="s">
        <v>55</v>
      </c>
    </row>
    <row r="22899" spans="1:4" x14ac:dyDescent="0.25">
      <c r="A22899" s="2">
        <v>177166</v>
      </c>
      <c r="B22899" s="2" t="s">
        <v>32361</v>
      </c>
      <c r="C22899" s="2">
        <v>3</v>
      </c>
      <c r="D22899" s="2" t="s">
        <v>55</v>
      </c>
    </row>
    <row r="22900" spans="1:4" x14ac:dyDescent="0.25">
      <c r="A22900" s="2">
        <v>4693089</v>
      </c>
      <c r="B22900" s="2" t="s">
        <v>32365</v>
      </c>
      <c r="C22900" s="2">
        <v>3</v>
      </c>
      <c r="D22900" s="2" t="s">
        <v>55</v>
      </c>
    </row>
    <row r="22901" spans="1:4" x14ac:dyDescent="0.25">
      <c r="A22901" s="2">
        <v>4948117</v>
      </c>
      <c r="B22901" s="2" t="s">
        <v>39795</v>
      </c>
      <c r="C22901" s="2">
        <v>3</v>
      </c>
      <c r="D22901" s="2" t="s">
        <v>55</v>
      </c>
    </row>
    <row r="22902" spans="1:4" x14ac:dyDescent="0.25">
      <c r="A22902" s="2">
        <v>6417005</v>
      </c>
      <c r="B22902" s="2" t="s">
        <v>39796</v>
      </c>
      <c r="C22902" s="2">
        <v>3</v>
      </c>
      <c r="D22902" s="2" t="s">
        <v>55</v>
      </c>
    </row>
    <row r="22903" spans="1:4" x14ac:dyDescent="0.25">
      <c r="A22903" s="2">
        <v>9800710</v>
      </c>
      <c r="B22903" s="2" t="s">
        <v>32370</v>
      </c>
      <c r="C22903" s="2">
        <v>3</v>
      </c>
      <c r="D22903" s="2" t="s">
        <v>55</v>
      </c>
    </row>
    <row r="22904" spans="1:4" x14ac:dyDescent="0.25">
      <c r="A22904" s="2">
        <v>6724299</v>
      </c>
      <c r="B22904" s="2" t="s">
        <v>27559</v>
      </c>
      <c r="C22904" s="2">
        <v>3</v>
      </c>
      <c r="D22904" s="2" t="s">
        <v>55</v>
      </c>
    </row>
    <row r="22905" spans="1:4" x14ac:dyDescent="0.25">
      <c r="A22905" s="2">
        <v>9304623</v>
      </c>
      <c r="B22905" s="2" t="s">
        <v>39797</v>
      </c>
      <c r="C22905" s="2">
        <v>3</v>
      </c>
      <c r="D22905" s="2" t="s">
        <v>55</v>
      </c>
    </row>
    <row r="22906" spans="1:4" x14ac:dyDescent="0.25">
      <c r="A22906" s="2">
        <v>5838452</v>
      </c>
      <c r="B22906" s="2" t="s">
        <v>39798</v>
      </c>
      <c r="C22906" s="2">
        <v>3</v>
      </c>
      <c r="D22906" s="2" t="s">
        <v>55</v>
      </c>
    </row>
    <row r="22907" spans="1:4" x14ac:dyDescent="0.25">
      <c r="A22907" s="2">
        <v>146650</v>
      </c>
      <c r="B22907" s="2" t="s">
        <v>39799</v>
      </c>
      <c r="C22907" s="2">
        <v>3</v>
      </c>
      <c r="D22907" s="2" t="s">
        <v>55</v>
      </c>
    </row>
    <row r="22908" spans="1:4" x14ac:dyDescent="0.25">
      <c r="A22908" s="2">
        <v>2461862</v>
      </c>
      <c r="B22908" s="2" t="s">
        <v>32387</v>
      </c>
      <c r="C22908" s="2">
        <v>3</v>
      </c>
      <c r="D22908" s="2" t="s">
        <v>55</v>
      </c>
    </row>
    <row r="22909" spans="1:4" x14ac:dyDescent="0.25">
      <c r="A22909" s="2">
        <v>5575187</v>
      </c>
      <c r="B22909" s="2" t="s">
        <v>32390</v>
      </c>
      <c r="C22909" s="2">
        <v>3</v>
      </c>
      <c r="D22909" s="2" t="s">
        <v>55</v>
      </c>
    </row>
    <row r="22910" spans="1:4" x14ac:dyDescent="0.25">
      <c r="A22910" s="2">
        <v>903412</v>
      </c>
      <c r="B22910" s="2" t="s">
        <v>23840</v>
      </c>
      <c r="C22910" s="2">
        <v>3</v>
      </c>
      <c r="D22910" s="2" t="s">
        <v>55</v>
      </c>
    </row>
    <row r="22911" spans="1:4" x14ac:dyDescent="0.25">
      <c r="A22911" s="2">
        <v>1371764</v>
      </c>
      <c r="B22911" s="2" t="s">
        <v>23841</v>
      </c>
      <c r="C22911" s="2">
        <v>3</v>
      </c>
      <c r="D22911" s="2" t="s">
        <v>55</v>
      </c>
    </row>
    <row r="22912" spans="1:4" x14ac:dyDescent="0.25">
      <c r="A22912" s="2">
        <v>9323977</v>
      </c>
      <c r="B22912" s="2" t="s">
        <v>23843</v>
      </c>
      <c r="C22912" s="2">
        <v>3</v>
      </c>
      <c r="D22912" s="2" t="s">
        <v>55</v>
      </c>
    </row>
    <row r="22913" spans="1:4" x14ac:dyDescent="0.25">
      <c r="A22913" s="2">
        <v>6298650</v>
      </c>
      <c r="B22913" s="2" t="s">
        <v>16493</v>
      </c>
      <c r="C22913" s="2">
        <v>3</v>
      </c>
      <c r="D22913" s="2" t="s">
        <v>55</v>
      </c>
    </row>
    <row r="22914" spans="1:4" x14ac:dyDescent="0.25">
      <c r="A22914" s="2">
        <v>4321883</v>
      </c>
      <c r="B22914" s="2" t="s">
        <v>39800</v>
      </c>
      <c r="C22914" s="2">
        <v>3</v>
      </c>
      <c r="D22914" s="2" t="s">
        <v>55</v>
      </c>
    </row>
    <row r="22915" spans="1:4" x14ac:dyDescent="0.25">
      <c r="A22915" s="2">
        <v>8893340</v>
      </c>
      <c r="B22915" s="2" t="s">
        <v>39801</v>
      </c>
      <c r="C22915" s="2">
        <v>3</v>
      </c>
      <c r="D22915" s="2" t="s">
        <v>55</v>
      </c>
    </row>
    <row r="22916" spans="1:4" x14ac:dyDescent="0.25">
      <c r="A22916" s="2">
        <v>3949096</v>
      </c>
      <c r="B22916" s="2" t="s">
        <v>14719</v>
      </c>
      <c r="C22916" s="2">
        <v>3</v>
      </c>
      <c r="D22916" s="2" t="s">
        <v>55</v>
      </c>
    </row>
    <row r="22917" spans="1:4" x14ac:dyDescent="0.25">
      <c r="A22917" s="2">
        <v>6476272</v>
      </c>
      <c r="B22917" s="2" t="s">
        <v>23853</v>
      </c>
      <c r="C22917" s="2">
        <v>3</v>
      </c>
      <c r="D22917" s="2" t="s">
        <v>55</v>
      </c>
    </row>
    <row r="22918" spans="1:4" x14ac:dyDescent="0.25">
      <c r="A22918" s="2">
        <v>1582817</v>
      </c>
      <c r="B22918" s="2" t="s">
        <v>11973</v>
      </c>
      <c r="C22918" s="2">
        <v>3</v>
      </c>
      <c r="D22918" s="2" t="s">
        <v>55</v>
      </c>
    </row>
    <row r="22919" spans="1:4" x14ac:dyDescent="0.25">
      <c r="A22919" s="2">
        <v>1267527</v>
      </c>
      <c r="B22919" s="2" t="s">
        <v>23858</v>
      </c>
      <c r="C22919" s="2">
        <v>3</v>
      </c>
      <c r="D22919" s="2" t="s">
        <v>55</v>
      </c>
    </row>
    <row r="22920" spans="1:4" x14ac:dyDescent="0.25">
      <c r="A22920" s="2">
        <v>292135</v>
      </c>
      <c r="B22920" s="2" t="s">
        <v>18551</v>
      </c>
      <c r="C22920" s="2">
        <v>3</v>
      </c>
      <c r="D22920" s="2" t="s">
        <v>55</v>
      </c>
    </row>
    <row r="22921" spans="1:4" x14ac:dyDescent="0.25">
      <c r="A22921" s="2">
        <v>1860331</v>
      </c>
      <c r="B22921" s="2" t="s">
        <v>14725</v>
      </c>
      <c r="C22921" s="2">
        <v>3</v>
      </c>
      <c r="D22921" s="2" t="s">
        <v>55</v>
      </c>
    </row>
    <row r="22922" spans="1:4" x14ac:dyDescent="0.25">
      <c r="A22922" s="2">
        <v>900334</v>
      </c>
      <c r="B22922" s="2" t="s">
        <v>27600</v>
      </c>
      <c r="C22922" s="2">
        <v>3</v>
      </c>
      <c r="D22922" s="2" t="s">
        <v>55</v>
      </c>
    </row>
    <row r="22923" spans="1:4" x14ac:dyDescent="0.25">
      <c r="A22923" s="2">
        <v>3631606</v>
      </c>
      <c r="B22923" s="2" t="s">
        <v>27601</v>
      </c>
      <c r="C22923" s="2">
        <v>3</v>
      </c>
      <c r="D22923" s="2" t="s">
        <v>55</v>
      </c>
    </row>
    <row r="22924" spans="1:4" x14ac:dyDescent="0.25">
      <c r="A22924" s="2">
        <v>4455474</v>
      </c>
      <c r="B22924" s="2" t="s">
        <v>14726</v>
      </c>
      <c r="C22924" s="2">
        <v>3</v>
      </c>
      <c r="D22924" s="2" t="s">
        <v>55</v>
      </c>
    </row>
    <row r="22925" spans="1:4" x14ac:dyDescent="0.25">
      <c r="A22925" s="2">
        <v>9099125</v>
      </c>
      <c r="B22925" s="2" t="s">
        <v>20950</v>
      </c>
      <c r="C22925" s="2">
        <v>3</v>
      </c>
      <c r="D22925" s="2" t="s">
        <v>55</v>
      </c>
    </row>
    <row r="22926" spans="1:4" x14ac:dyDescent="0.25">
      <c r="A22926" s="2">
        <v>6437107</v>
      </c>
      <c r="B22926" s="2" t="s">
        <v>20953</v>
      </c>
      <c r="C22926" s="2">
        <v>3</v>
      </c>
      <c r="D22926" s="2" t="s">
        <v>55</v>
      </c>
    </row>
    <row r="22927" spans="1:4" x14ac:dyDescent="0.25">
      <c r="A22927" s="2">
        <v>2115435</v>
      </c>
      <c r="B22927" s="2" t="s">
        <v>18554</v>
      </c>
      <c r="C22927" s="2">
        <v>3</v>
      </c>
      <c r="D22927" s="2" t="s">
        <v>55</v>
      </c>
    </row>
    <row r="22928" spans="1:4" x14ac:dyDescent="0.25">
      <c r="A22928" s="2">
        <v>10046566</v>
      </c>
      <c r="B22928" s="2" t="s">
        <v>32433</v>
      </c>
      <c r="C22928" s="2">
        <v>3</v>
      </c>
      <c r="D22928" s="2" t="s">
        <v>55</v>
      </c>
    </row>
    <row r="22929" spans="1:4" x14ac:dyDescent="0.25">
      <c r="A22929" s="2">
        <v>784426</v>
      </c>
      <c r="B22929" s="2" t="s">
        <v>5717</v>
      </c>
      <c r="C22929" s="2">
        <v>3</v>
      </c>
      <c r="D22929" s="2" t="s">
        <v>55</v>
      </c>
    </row>
    <row r="22930" spans="1:4" x14ac:dyDescent="0.25">
      <c r="A22930" s="2">
        <v>1263334</v>
      </c>
      <c r="B22930" s="2" t="s">
        <v>39802</v>
      </c>
      <c r="C22930" s="2">
        <v>3</v>
      </c>
      <c r="D22930" s="2" t="s">
        <v>55</v>
      </c>
    </row>
    <row r="22931" spans="1:4" x14ac:dyDescent="0.25">
      <c r="A22931" s="2">
        <v>118631</v>
      </c>
      <c r="B22931" s="2" t="s">
        <v>27611</v>
      </c>
      <c r="C22931" s="2">
        <v>3</v>
      </c>
      <c r="D22931" s="2" t="s">
        <v>55</v>
      </c>
    </row>
    <row r="22932" spans="1:4" x14ac:dyDescent="0.25">
      <c r="A22932" s="2">
        <v>170352</v>
      </c>
      <c r="B22932" s="2" t="s">
        <v>20958</v>
      </c>
      <c r="C22932" s="2">
        <v>3</v>
      </c>
      <c r="D22932" s="2" t="s">
        <v>55</v>
      </c>
    </row>
    <row r="22933" spans="1:4" x14ac:dyDescent="0.25">
      <c r="A22933" s="2">
        <v>5762094</v>
      </c>
      <c r="B22933" s="2" t="s">
        <v>23873</v>
      </c>
      <c r="C22933" s="2">
        <v>3</v>
      </c>
      <c r="D22933" s="2" t="s">
        <v>55</v>
      </c>
    </row>
    <row r="22934" spans="1:4" x14ac:dyDescent="0.25">
      <c r="A22934" s="2">
        <v>3041894</v>
      </c>
      <c r="B22934" s="2" t="s">
        <v>27612</v>
      </c>
      <c r="C22934" s="2">
        <v>3</v>
      </c>
      <c r="D22934" s="2" t="s">
        <v>55</v>
      </c>
    </row>
    <row r="22935" spans="1:4" x14ac:dyDescent="0.25">
      <c r="A22935" s="2">
        <v>3248551</v>
      </c>
      <c r="B22935" s="2" t="s">
        <v>39803</v>
      </c>
      <c r="C22935" s="2">
        <v>3</v>
      </c>
      <c r="D22935" s="2" t="s">
        <v>55</v>
      </c>
    </row>
    <row r="22936" spans="1:4" x14ac:dyDescent="0.25">
      <c r="A22936" s="2">
        <v>4347999</v>
      </c>
      <c r="B22936" s="2" t="s">
        <v>20961</v>
      </c>
      <c r="C22936" s="2">
        <v>3</v>
      </c>
      <c r="D22936" s="2" t="s">
        <v>55</v>
      </c>
    </row>
    <row r="22937" spans="1:4" x14ac:dyDescent="0.25">
      <c r="A22937" s="2">
        <v>309640</v>
      </c>
      <c r="B22937" s="2" t="s">
        <v>18564</v>
      </c>
      <c r="C22937" s="2">
        <v>3</v>
      </c>
      <c r="D22937" s="2" t="s">
        <v>55</v>
      </c>
    </row>
    <row r="22938" spans="1:4" x14ac:dyDescent="0.25">
      <c r="A22938" s="2">
        <v>2043249</v>
      </c>
      <c r="B22938" s="2" t="s">
        <v>27616</v>
      </c>
      <c r="C22938" s="2">
        <v>3</v>
      </c>
      <c r="D22938" s="2" t="s">
        <v>55</v>
      </c>
    </row>
    <row r="22939" spans="1:4" x14ac:dyDescent="0.25">
      <c r="A22939" s="2">
        <v>5507441</v>
      </c>
      <c r="B22939" s="2" t="s">
        <v>32448</v>
      </c>
      <c r="C22939" s="2">
        <v>3</v>
      </c>
      <c r="D22939" s="2" t="s">
        <v>55</v>
      </c>
    </row>
    <row r="22940" spans="1:4" x14ac:dyDescent="0.25">
      <c r="A22940" s="2">
        <v>5507443</v>
      </c>
      <c r="B22940" s="2" t="s">
        <v>32449</v>
      </c>
      <c r="C22940" s="2">
        <v>3</v>
      </c>
      <c r="D22940" s="2" t="s">
        <v>55</v>
      </c>
    </row>
    <row r="22941" spans="1:4" x14ac:dyDescent="0.25">
      <c r="A22941" s="2">
        <v>5951351</v>
      </c>
      <c r="B22941" s="2" t="s">
        <v>32452</v>
      </c>
      <c r="C22941" s="2">
        <v>3</v>
      </c>
      <c r="D22941" s="2" t="s">
        <v>55</v>
      </c>
    </row>
    <row r="22942" spans="1:4" x14ac:dyDescent="0.25">
      <c r="A22942" s="2">
        <v>6180147</v>
      </c>
      <c r="B22942" s="2" t="s">
        <v>32454</v>
      </c>
      <c r="C22942" s="2">
        <v>3</v>
      </c>
      <c r="D22942" s="2" t="s">
        <v>55</v>
      </c>
    </row>
    <row r="22943" spans="1:4" x14ac:dyDescent="0.25">
      <c r="A22943" s="2">
        <v>9174759</v>
      </c>
      <c r="B22943" s="2" t="s">
        <v>5255</v>
      </c>
      <c r="C22943" s="2">
        <v>3</v>
      </c>
      <c r="D22943" s="2" t="s">
        <v>55</v>
      </c>
    </row>
    <row r="22944" spans="1:4" x14ac:dyDescent="0.25">
      <c r="A22944" s="2">
        <v>6201361</v>
      </c>
      <c r="B22944" s="2" t="s">
        <v>32458</v>
      </c>
      <c r="C22944" s="2">
        <v>3</v>
      </c>
      <c r="D22944" s="2" t="s">
        <v>55</v>
      </c>
    </row>
    <row r="22945" spans="1:4" x14ac:dyDescent="0.25">
      <c r="A22945" s="2">
        <v>6079266</v>
      </c>
      <c r="B22945" s="2" t="s">
        <v>23881</v>
      </c>
      <c r="C22945" s="2">
        <v>3</v>
      </c>
      <c r="D22945" s="2" t="s">
        <v>55</v>
      </c>
    </row>
    <row r="22946" spans="1:4" x14ac:dyDescent="0.25">
      <c r="A22946" s="2">
        <v>9536064</v>
      </c>
      <c r="B22946" s="2" t="s">
        <v>23883</v>
      </c>
      <c r="C22946" s="2">
        <v>3</v>
      </c>
      <c r="D22946" s="2" t="s">
        <v>55</v>
      </c>
    </row>
    <row r="22947" spans="1:4" x14ac:dyDescent="0.25">
      <c r="A22947" s="2">
        <v>10994646</v>
      </c>
      <c r="B22947" s="2" t="s">
        <v>32463</v>
      </c>
      <c r="C22947" s="2">
        <v>3</v>
      </c>
      <c r="D22947" s="2" t="s">
        <v>55</v>
      </c>
    </row>
    <row r="22948" spans="1:4" x14ac:dyDescent="0.25">
      <c r="A22948" s="2">
        <v>9631632</v>
      </c>
      <c r="B22948" s="2" t="s">
        <v>27627</v>
      </c>
      <c r="C22948" s="2">
        <v>3</v>
      </c>
      <c r="D22948" s="2" t="s">
        <v>55</v>
      </c>
    </row>
    <row r="22949" spans="1:4" x14ac:dyDescent="0.25">
      <c r="A22949" s="2">
        <v>9321364</v>
      </c>
      <c r="B22949" s="2" t="s">
        <v>27628</v>
      </c>
      <c r="C22949" s="2">
        <v>3</v>
      </c>
      <c r="D22949" s="2" t="s">
        <v>55</v>
      </c>
    </row>
    <row r="22950" spans="1:4" x14ac:dyDescent="0.25">
      <c r="A22950" s="2">
        <v>9501309</v>
      </c>
      <c r="B22950" s="2" t="s">
        <v>32466</v>
      </c>
      <c r="C22950" s="2">
        <v>3</v>
      </c>
      <c r="D22950" s="2" t="s">
        <v>55</v>
      </c>
    </row>
    <row r="22951" spans="1:4" x14ac:dyDescent="0.25">
      <c r="A22951" s="2">
        <v>2631040</v>
      </c>
      <c r="B22951" s="2" t="s">
        <v>32472</v>
      </c>
      <c r="C22951" s="2">
        <v>3</v>
      </c>
      <c r="D22951" s="2" t="s">
        <v>55</v>
      </c>
    </row>
    <row r="22952" spans="1:4" x14ac:dyDescent="0.25">
      <c r="A22952" s="2">
        <v>571582</v>
      </c>
      <c r="B22952" s="2" t="s">
        <v>16509</v>
      </c>
      <c r="C22952" s="2">
        <v>3</v>
      </c>
      <c r="D22952" s="2" t="s">
        <v>55</v>
      </c>
    </row>
    <row r="22953" spans="1:4" x14ac:dyDescent="0.25">
      <c r="A22953" s="2">
        <v>4966044</v>
      </c>
      <c r="B22953" s="2" t="s">
        <v>39804</v>
      </c>
      <c r="C22953" s="2">
        <v>3</v>
      </c>
      <c r="D22953" s="2" t="s">
        <v>55</v>
      </c>
    </row>
    <row r="22954" spans="1:4" x14ac:dyDescent="0.25">
      <c r="A22954" s="2">
        <v>6070362</v>
      </c>
      <c r="B22954" s="2" t="s">
        <v>32474</v>
      </c>
      <c r="C22954" s="2">
        <v>3</v>
      </c>
      <c r="D22954" s="2" t="s">
        <v>55</v>
      </c>
    </row>
    <row r="22955" spans="1:4" x14ac:dyDescent="0.25">
      <c r="A22955" s="2">
        <v>8997769</v>
      </c>
      <c r="B22955" s="2" t="s">
        <v>27633</v>
      </c>
      <c r="C22955" s="2">
        <v>3</v>
      </c>
      <c r="D22955" s="2" t="s">
        <v>55</v>
      </c>
    </row>
    <row r="22956" spans="1:4" x14ac:dyDescent="0.25">
      <c r="A22956" s="2">
        <v>2115452</v>
      </c>
      <c r="B22956" s="2" t="s">
        <v>8185</v>
      </c>
      <c r="C22956" s="2">
        <v>3</v>
      </c>
      <c r="D22956" s="2" t="s">
        <v>55</v>
      </c>
    </row>
    <row r="22957" spans="1:4" x14ac:dyDescent="0.25">
      <c r="A22957" s="2">
        <v>2240302</v>
      </c>
      <c r="B22957" s="2" t="s">
        <v>39805</v>
      </c>
      <c r="C22957" s="2">
        <v>3</v>
      </c>
      <c r="D22957" s="2" t="s">
        <v>55</v>
      </c>
    </row>
    <row r="22958" spans="1:4" x14ac:dyDescent="0.25">
      <c r="A22958" s="2">
        <v>249256</v>
      </c>
      <c r="B22958" s="2" t="s">
        <v>18571</v>
      </c>
      <c r="C22958" s="2">
        <v>3</v>
      </c>
      <c r="D22958" s="2" t="s">
        <v>55</v>
      </c>
    </row>
    <row r="22959" spans="1:4" x14ac:dyDescent="0.25">
      <c r="A22959" s="2">
        <v>6068618</v>
      </c>
      <c r="B22959" s="2" t="s">
        <v>18572</v>
      </c>
      <c r="C22959" s="2">
        <v>3</v>
      </c>
      <c r="D22959" s="2" t="s">
        <v>55</v>
      </c>
    </row>
    <row r="22960" spans="1:4" x14ac:dyDescent="0.25">
      <c r="A22960" s="2">
        <v>4878593</v>
      </c>
      <c r="B22960" s="2" t="s">
        <v>39806</v>
      </c>
      <c r="C22960" s="2">
        <v>3</v>
      </c>
      <c r="D22960" s="2" t="s">
        <v>55</v>
      </c>
    </row>
    <row r="22961" spans="1:4" x14ac:dyDescent="0.25">
      <c r="A22961" s="2">
        <v>2462496</v>
      </c>
      <c r="B22961" s="2" t="s">
        <v>27635</v>
      </c>
      <c r="C22961" s="2">
        <v>3</v>
      </c>
      <c r="D22961" s="2" t="s">
        <v>55</v>
      </c>
    </row>
    <row r="22962" spans="1:4" x14ac:dyDescent="0.25">
      <c r="A22962" s="2">
        <v>2236906</v>
      </c>
      <c r="B22962" s="2" t="s">
        <v>27645</v>
      </c>
      <c r="C22962" s="2">
        <v>3</v>
      </c>
      <c r="D22962" s="2" t="s">
        <v>55</v>
      </c>
    </row>
    <row r="22963" spans="1:4" x14ac:dyDescent="0.25">
      <c r="A22963" s="2">
        <v>10346188</v>
      </c>
      <c r="B22963" s="2" t="s">
        <v>4867</v>
      </c>
      <c r="C22963" s="2">
        <v>3</v>
      </c>
      <c r="D22963" s="2" t="s">
        <v>55</v>
      </c>
    </row>
    <row r="22964" spans="1:4" x14ac:dyDescent="0.25">
      <c r="A22964" s="2">
        <v>5043062</v>
      </c>
      <c r="B22964" s="2" t="s">
        <v>20974</v>
      </c>
      <c r="C22964" s="2">
        <v>3</v>
      </c>
      <c r="D22964" s="2" t="s">
        <v>55</v>
      </c>
    </row>
    <row r="22965" spans="1:4" x14ac:dyDescent="0.25">
      <c r="A22965" s="2">
        <v>10589706</v>
      </c>
      <c r="B22965" s="2" t="s">
        <v>32490</v>
      </c>
      <c r="C22965" s="2">
        <v>3</v>
      </c>
      <c r="D22965" s="2" t="s">
        <v>55</v>
      </c>
    </row>
    <row r="22966" spans="1:4" x14ac:dyDescent="0.25">
      <c r="A22966" s="2">
        <v>316959</v>
      </c>
      <c r="B22966" s="2" t="s">
        <v>18574</v>
      </c>
      <c r="C22966" s="2">
        <v>3</v>
      </c>
      <c r="D22966" s="2" t="s">
        <v>55</v>
      </c>
    </row>
    <row r="22967" spans="1:4" x14ac:dyDescent="0.25">
      <c r="A22967" s="2">
        <v>3948847</v>
      </c>
      <c r="B22967" s="2" t="s">
        <v>16518</v>
      </c>
      <c r="C22967" s="2">
        <v>3</v>
      </c>
      <c r="D22967" s="2" t="s">
        <v>55</v>
      </c>
    </row>
    <row r="22968" spans="1:4" x14ac:dyDescent="0.25">
      <c r="A22968" s="2">
        <v>3610076</v>
      </c>
      <c r="B22968" s="2" t="s">
        <v>39807</v>
      </c>
      <c r="C22968" s="2">
        <v>3</v>
      </c>
      <c r="D22968" s="2" t="s">
        <v>55</v>
      </c>
    </row>
    <row r="22969" spans="1:4" x14ac:dyDescent="0.25">
      <c r="A22969" s="2">
        <v>76806</v>
      </c>
      <c r="B22969" s="2" t="s">
        <v>32499</v>
      </c>
      <c r="C22969" s="2">
        <v>3</v>
      </c>
      <c r="D22969" s="2" t="s">
        <v>55</v>
      </c>
    </row>
    <row r="22970" spans="1:4" x14ac:dyDescent="0.25">
      <c r="A22970" s="2">
        <v>2585526</v>
      </c>
      <c r="B22970" s="2" t="s">
        <v>10868</v>
      </c>
      <c r="C22970" s="2">
        <v>3</v>
      </c>
      <c r="D22970" s="2" t="s">
        <v>55</v>
      </c>
    </row>
    <row r="22971" spans="1:4" x14ac:dyDescent="0.25">
      <c r="A22971" s="2">
        <v>6455944</v>
      </c>
      <c r="B22971" s="2" t="s">
        <v>23906</v>
      </c>
      <c r="C22971" s="2">
        <v>3</v>
      </c>
      <c r="D22971" s="2" t="s">
        <v>55</v>
      </c>
    </row>
    <row r="22972" spans="1:4" x14ac:dyDescent="0.25">
      <c r="A22972" s="2">
        <v>2461867</v>
      </c>
      <c r="B22972" s="2" t="s">
        <v>32503</v>
      </c>
      <c r="C22972" s="2">
        <v>3</v>
      </c>
      <c r="D22972" s="2" t="s">
        <v>55</v>
      </c>
    </row>
    <row r="22973" spans="1:4" x14ac:dyDescent="0.25">
      <c r="A22973" s="2">
        <v>1343842</v>
      </c>
      <c r="B22973" s="2" t="s">
        <v>23910</v>
      </c>
      <c r="C22973" s="2">
        <v>3</v>
      </c>
      <c r="D22973" s="2" t="s">
        <v>55</v>
      </c>
    </row>
    <row r="22974" spans="1:4" x14ac:dyDescent="0.25">
      <c r="A22974" s="2">
        <v>1712623</v>
      </c>
      <c r="B22974" s="2" t="s">
        <v>783</v>
      </c>
      <c r="C22974" s="2">
        <v>3</v>
      </c>
      <c r="D22974" s="2" t="s">
        <v>55</v>
      </c>
    </row>
    <row r="22975" spans="1:4" x14ac:dyDescent="0.25">
      <c r="A22975" s="2">
        <v>551630</v>
      </c>
      <c r="B22975" s="2" t="s">
        <v>27667</v>
      </c>
      <c r="C22975" s="2">
        <v>3</v>
      </c>
      <c r="D22975" s="2" t="s">
        <v>55</v>
      </c>
    </row>
    <row r="22976" spans="1:4" x14ac:dyDescent="0.25">
      <c r="A22976" s="2">
        <v>2334932</v>
      </c>
      <c r="B22976" s="2" t="s">
        <v>18581</v>
      </c>
      <c r="C22976" s="2">
        <v>3</v>
      </c>
      <c r="D22976" s="2" t="s">
        <v>55</v>
      </c>
    </row>
    <row r="22977" spans="1:4" x14ac:dyDescent="0.25">
      <c r="A22977" s="2">
        <v>562485</v>
      </c>
      <c r="B22977" s="2" t="s">
        <v>32514</v>
      </c>
      <c r="C22977" s="2">
        <v>3</v>
      </c>
      <c r="D22977" s="2" t="s">
        <v>55</v>
      </c>
    </row>
    <row r="22978" spans="1:4" x14ac:dyDescent="0.25">
      <c r="A22978" s="2">
        <v>517588</v>
      </c>
      <c r="B22978" s="2" t="s">
        <v>39808</v>
      </c>
      <c r="C22978" s="2">
        <v>3</v>
      </c>
      <c r="D22978" s="2" t="s">
        <v>55</v>
      </c>
    </row>
    <row r="22979" spans="1:4" x14ac:dyDescent="0.25">
      <c r="A22979" s="2">
        <v>3369526</v>
      </c>
      <c r="B22979" s="2" t="s">
        <v>27676</v>
      </c>
      <c r="C22979" s="2">
        <v>3</v>
      </c>
      <c r="D22979" s="2" t="s">
        <v>55</v>
      </c>
    </row>
    <row r="22980" spans="1:4" x14ac:dyDescent="0.25">
      <c r="A22980" s="2">
        <v>5368</v>
      </c>
      <c r="B22980" s="2" t="s">
        <v>18586</v>
      </c>
      <c r="C22980" s="2">
        <v>3</v>
      </c>
      <c r="D22980" s="2" t="s">
        <v>55</v>
      </c>
    </row>
    <row r="22981" spans="1:4" x14ac:dyDescent="0.25">
      <c r="A22981" s="2">
        <v>5542330</v>
      </c>
      <c r="B22981" s="2" t="s">
        <v>32524</v>
      </c>
      <c r="C22981" s="2">
        <v>3</v>
      </c>
      <c r="D22981" s="2" t="s">
        <v>55</v>
      </c>
    </row>
    <row r="22982" spans="1:4" x14ac:dyDescent="0.25">
      <c r="A22982" s="2">
        <v>479754</v>
      </c>
      <c r="B22982" s="2" t="s">
        <v>39809</v>
      </c>
      <c r="C22982" s="2">
        <v>3</v>
      </c>
      <c r="D22982" s="2" t="s">
        <v>55</v>
      </c>
    </row>
    <row r="22983" spans="1:4" x14ac:dyDescent="0.25">
      <c r="A22983" s="2">
        <v>3682346</v>
      </c>
      <c r="B22983" s="2" t="s">
        <v>18589</v>
      </c>
      <c r="C22983" s="2">
        <v>3</v>
      </c>
      <c r="D22983" s="2" t="s">
        <v>55</v>
      </c>
    </row>
    <row r="22984" spans="1:4" x14ac:dyDescent="0.25">
      <c r="A22984" s="2">
        <v>3682159</v>
      </c>
      <c r="B22984" s="2" t="s">
        <v>16528</v>
      </c>
      <c r="C22984" s="2">
        <v>3</v>
      </c>
      <c r="D22984" s="2" t="s">
        <v>55</v>
      </c>
    </row>
    <row r="22985" spans="1:4" x14ac:dyDescent="0.25">
      <c r="A22985" s="2">
        <v>3014805</v>
      </c>
      <c r="B22985" s="2" t="s">
        <v>39810</v>
      </c>
      <c r="C22985" s="2">
        <v>3</v>
      </c>
      <c r="D22985" s="2" t="s">
        <v>55</v>
      </c>
    </row>
    <row r="22986" spans="1:4" x14ac:dyDescent="0.25">
      <c r="A22986" s="2">
        <v>69169</v>
      </c>
      <c r="B22986" s="2" t="s">
        <v>39811</v>
      </c>
      <c r="C22986" s="2">
        <v>3</v>
      </c>
      <c r="D22986" s="2" t="s">
        <v>55</v>
      </c>
    </row>
    <row r="22987" spans="1:4" x14ac:dyDescent="0.25">
      <c r="A22987" s="2">
        <v>1803776</v>
      </c>
      <c r="B22987" s="2" t="s">
        <v>18597</v>
      </c>
      <c r="C22987" s="2">
        <v>3</v>
      </c>
      <c r="D22987" s="2" t="s">
        <v>55</v>
      </c>
    </row>
    <row r="22988" spans="1:4" x14ac:dyDescent="0.25">
      <c r="A22988" s="2">
        <v>1896245</v>
      </c>
      <c r="B22988" s="2" t="s">
        <v>10874</v>
      </c>
      <c r="C22988" s="2">
        <v>3</v>
      </c>
      <c r="D22988" s="2" t="s">
        <v>55</v>
      </c>
    </row>
    <row r="22989" spans="1:4" x14ac:dyDescent="0.25">
      <c r="A22989" s="2">
        <v>9677530</v>
      </c>
      <c r="B22989" s="2" t="s">
        <v>32543</v>
      </c>
      <c r="C22989" s="2">
        <v>3</v>
      </c>
      <c r="D22989" s="2" t="s">
        <v>55</v>
      </c>
    </row>
    <row r="22990" spans="1:4" x14ac:dyDescent="0.25">
      <c r="A22990" s="2">
        <v>5487713</v>
      </c>
      <c r="B22990" s="2" t="s">
        <v>39812</v>
      </c>
      <c r="C22990" s="2">
        <v>3</v>
      </c>
      <c r="D22990" s="2" t="s">
        <v>55</v>
      </c>
    </row>
    <row r="22991" spans="1:4" x14ac:dyDescent="0.25">
      <c r="A22991" s="2">
        <v>10420110</v>
      </c>
      <c r="B22991" s="2" t="s">
        <v>23928</v>
      </c>
      <c r="C22991" s="2">
        <v>3</v>
      </c>
      <c r="D22991" s="2" t="s">
        <v>55</v>
      </c>
    </row>
    <row r="22992" spans="1:4" x14ac:dyDescent="0.25">
      <c r="A22992" s="2">
        <v>3279646</v>
      </c>
      <c r="B22992" s="2" t="s">
        <v>27687</v>
      </c>
      <c r="C22992" s="2">
        <v>3</v>
      </c>
      <c r="D22992" s="2" t="s">
        <v>55</v>
      </c>
    </row>
    <row r="22993" spans="1:4" x14ac:dyDescent="0.25">
      <c r="A22993" s="2">
        <v>5372</v>
      </c>
      <c r="B22993" s="2" t="s">
        <v>20998</v>
      </c>
      <c r="C22993" s="2">
        <v>3</v>
      </c>
      <c r="D22993" s="2" t="s">
        <v>55</v>
      </c>
    </row>
    <row r="22994" spans="1:4" x14ac:dyDescent="0.25">
      <c r="A22994" s="2">
        <v>9140762</v>
      </c>
      <c r="B22994" s="2" t="s">
        <v>39813</v>
      </c>
      <c r="C22994" s="2">
        <v>3</v>
      </c>
      <c r="D22994" s="2" t="s">
        <v>55</v>
      </c>
    </row>
    <row r="22995" spans="1:4" x14ac:dyDescent="0.25">
      <c r="A22995" s="2">
        <v>10276895</v>
      </c>
      <c r="B22995" s="2" t="s">
        <v>23929</v>
      </c>
      <c r="C22995" s="2">
        <v>3</v>
      </c>
      <c r="D22995" s="2" t="s">
        <v>55</v>
      </c>
    </row>
    <row r="22996" spans="1:4" x14ac:dyDescent="0.25">
      <c r="A22996" s="2">
        <v>11214674</v>
      </c>
      <c r="B22996" s="2" t="s">
        <v>39814</v>
      </c>
      <c r="C22996" s="2">
        <v>3</v>
      </c>
      <c r="D22996" s="2" t="s">
        <v>55</v>
      </c>
    </row>
    <row r="22997" spans="1:4" x14ac:dyDescent="0.25">
      <c r="A22997" s="2">
        <v>685610</v>
      </c>
      <c r="B22997" s="2" t="s">
        <v>39815</v>
      </c>
      <c r="C22997" s="2">
        <v>3</v>
      </c>
      <c r="D22997" s="2" t="s">
        <v>55</v>
      </c>
    </row>
    <row r="22998" spans="1:4" x14ac:dyDescent="0.25">
      <c r="A22998" s="2">
        <v>3488435</v>
      </c>
      <c r="B22998" s="2" t="s">
        <v>18605</v>
      </c>
      <c r="C22998" s="2">
        <v>3</v>
      </c>
      <c r="D22998" s="2" t="s">
        <v>55</v>
      </c>
    </row>
    <row r="22999" spans="1:4" x14ac:dyDescent="0.25">
      <c r="A22999" s="2">
        <v>4347787</v>
      </c>
      <c r="B22999" s="2" t="s">
        <v>27692</v>
      </c>
      <c r="C22999" s="2">
        <v>3</v>
      </c>
      <c r="D22999" s="2" t="s">
        <v>55</v>
      </c>
    </row>
    <row r="23000" spans="1:4" x14ac:dyDescent="0.25">
      <c r="A23000" s="2">
        <v>4248092</v>
      </c>
      <c r="B23000" s="2" t="s">
        <v>21003</v>
      </c>
      <c r="C23000" s="2">
        <v>3</v>
      </c>
      <c r="D23000" s="2" t="s">
        <v>55</v>
      </c>
    </row>
    <row r="23001" spans="1:4" x14ac:dyDescent="0.25">
      <c r="A23001" s="2">
        <v>1473423</v>
      </c>
      <c r="B23001" s="2" t="s">
        <v>39816</v>
      </c>
      <c r="C23001" s="2">
        <v>3</v>
      </c>
      <c r="D23001" s="2" t="s">
        <v>55</v>
      </c>
    </row>
    <row r="23002" spans="1:4" x14ac:dyDescent="0.25">
      <c r="A23002" s="2">
        <v>346775</v>
      </c>
      <c r="B23002" s="2" t="s">
        <v>32563</v>
      </c>
      <c r="C23002" s="2">
        <v>3</v>
      </c>
      <c r="D23002" s="2" t="s">
        <v>55</v>
      </c>
    </row>
    <row r="23003" spans="1:4" x14ac:dyDescent="0.25">
      <c r="A23003" s="2">
        <v>3878110</v>
      </c>
      <c r="B23003" s="2" t="s">
        <v>23937</v>
      </c>
      <c r="C23003" s="2">
        <v>3</v>
      </c>
      <c r="D23003" s="2" t="s">
        <v>55</v>
      </c>
    </row>
    <row r="23004" spans="1:4" x14ac:dyDescent="0.25">
      <c r="A23004" s="2">
        <v>5744370</v>
      </c>
      <c r="B23004" s="2" t="s">
        <v>27695</v>
      </c>
      <c r="C23004" s="2">
        <v>3</v>
      </c>
      <c r="D23004" s="2" t="s">
        <v>55</v>
      </c>
    </row>
    <row r="23005" spans="1:4" x14ac:dyDescent="0.25">
      <c r="A23005" s="2">
        <v>2558568</v>
      </c>
      <c r="B23005" s="2" t="s">
        <v>21005</v>
      </c>
      <c r="C23005" s="2">
        <v>3</v>
      </c>
      <c r="D23005" s="2" t="s">
        <v>55</v>
      </c>
    </row>
    <row r="23006" spans="1:4" x14ac:dyDescent="0.25">
      <c r="A23006" s="2">
        <v>2726000</v>
      </c>
      <c r="B23006" s="2" t="s">
        <v>14766</v>
      </c>
      <c r="C23006" s="2">
        <v>3</v>
      </c>
      <c r="D23006" s="2" t="s">
        <v>55</v>
      </c>
    </row>
    <row r="23007" spans="1:4" x14ac:dyDescent="0.25">
      <c r="A23007" s="2">
        <v>2184456</v>
      </c>
      <c r="B23007" s="2" t="s">
        <v>23942</v>
      </c>
      <c r="C23007" s="2">
        <v>3</v>
      </c>
      <c r="D23007" s="2" t="s">
        <v>55</v>
      </c>
    </row>
    <row r="23008" spans="1:4" x14ac:dyDescent="0.25">
      <c r="A23008" s="2">
        <v>9188456</v>
      </c>
      <c r="B23008" s="2" t="s">
        <v>39817</v>
      </c>
      <c r="C23008" s="2">
        <v>3</v>
      </c>
      <c r="D23008" s="2" t="s">
        <v>55</v>
      </c>
    </row>
    <row r="23009" spans="1:4" x14ac:dyDescent="0.25">
      <c r="A23009" s="2">
        <v>2616913</v>
      </c>
      <c r="B23009" s="2" t="s">
        <v>13282</v>
      </c>
      <c r="C23009" s="2">
        <v>3</v>
      </c>
      <c r="D23009" s="2" t="s">
        <v>55</v>
      </c>
    </row>
    <row r="23010" spans="1:4" x14ac:dyDescent="0.25">
      <c r="A23010" s="2">
        <v>6360027</v>
      </c>
      <c r="B23010" s="2" t="s">
        <v>23944</v>
      </c>
      <c r="C23010" s="2">
        <v>3</v>
      </c>
      <c r="D23010" s="2" t="s">
        <v>55</v>
      </c>
    </row>
    <row r="23011" spans="1:4" x14ac:dyDescent="0.25">
      <c r="A23011" s="2">
        <v>4281379</v>
      </c>
      <c r="B23011" s="2" t="s">
        <v>39818</v>
      </c>
      <c r="C23011" s="2">
        <v>3</v>
      </c>
      <c r="D23011" s="2" t="s">
        <v>55</v>
      </c>
    </row>
    <row r="23012" spans="1:4" x14ac:dyDescent="0.25">
      <c r="A23012" s="2">
        <v>619128</v>
      </c>
      <c r="B23012" s="2" t="s">
        <v>32576</v>
      </c>
      <c r="C23012" s="2">
        <v>3</v>
      </c>
      <c r="D23012" s="2" t="s">
        <v>55</v>
      </c>
    </row>
    <row r="23013" spans="1:4" x14ac:dyDescent="0.25">
      <c r="A23013" s="2">
        <v>7768355</v>
      </c>
      <c r="B23013" s="2" t="s">
        <v>27711</v>
      </c>
      <c r="C23013" s="2">
        <v>3</v>
      </c>
      <c r="D23013" s="2" t="s">
        <v>55</v>
      </c>
    </row>
    <row r="23014" spans="1:4" x14ac:dyDescent="0.25">
      <c r="A23014" s="2">
        <v>6219103</v>
      </c>
      <c r="B23014" s="2" t="s">
        <v>32592</v>
      </c>
      <c r="C23014" s="2">
        <v>3</v>
      </c>
      <c r="D23014" s="2" t="s">
        <v>55</v>
      </c>
    </row>
    <row r="23015" spans="1:4" x14ac:dyDescent="0.25">
      <c r="A23015" s="2">
        <v>3690115</v>
      </c>
      <c r="B23015" s="2" t="s">
        <v>27714</v>
      </c>
      <c r="C23015" s="2">
        <v>3</v>
      </c>
      <c r="D23015" s="2" t="s">
        <v>55</v>
      </c>
    </row>
    <row r="23016" spans="1:4" x14ac:dyDescent="0.25">
      <c r="A23016" s="2">
        <v>9097348</v>
      </c>
      <c r="B23016" s="2" t="s">
        <v>23952</v>
      </c>
      <c r="C23016" s="2">
        <v>3</v>
      </c>
      <c r="D23016" s="2" t="s">
        <v>55</v>
      </c>
    </row>
    <row r="23017" spans="1:4" x14ac:dyDescent="0.25">
      <c r="A23017" s="2">
        <v>4471805</v>
      </c>
      <c r="B23017" s="2" t="s">
        <v>23953</v>
      </c>
      <c r="C23017" s="2">
        <v>3</v>
      </c>
      <c r="D23017" s="2" t="s">
        <v>55</v>
      </c>
    </row>
    <row r="23018" spans="1:4" x14ac:dyDescent="0.25">
      <c r="A23018" s="2">
        <v>117805</v>
      </c>
      <c r="B23018" s="2" t="s">
        <v>14773</v>
      </c>
      <c r="C23018" s="2">
        <v>3</v>
      </c>
      <c r="D23018" s="2" t="s">
        <v>55</v>
      </c>
    </row>
    <row r="23019" spans="1:4" x14ac:dyDescent="0.25">
      <c r="A23019" s="2">
        <v>545296</v>
      </c>
      <c r="B23019" s="2" t="s">
        <v>39819</v>
      </c>
      <c r="C23019" s="2">
        <v>3</v>
      </c>
      <c r="D23019" s="2" t="s">
        <v>55</v>
      </c>
    </row>
    <row r="23020" spans="1:4" x14ac:dyDescent="0.25">
      <c r="A23020" s="2">
        <v>5773017</v>
      </c>
      <c r="B23020" s="2" t="s">
        <v>23964</v>
      </c>
      <c r="C23020" s="2">
        <v>3</v>
      </c>
      <c r="D23020" s="2" t="s">
        <v>55</v>
      </c>
    </row>
    <row r="23021" spans="1:4" x14ac:dyDescent="0.25">
      <c r="A23021" s="2">
        <v>4629718</v>
      </c>
      <c r="B23021" s="2" t="s">
        <v>39820</v>
      </c>
      <c r="C23021" s="2">
        <v>3</v>
      </c>
      <c r="D23021" s="2" t="s">
        <v>55</v>
      </c>
    </row>
    <row r="23022" spans="1:4" x14ac:dyDescent="0.25">
      <c r="A23022" s="2">
        <v>2115487</v>
      </c>
      <c r="B23022" s="2" t="s">
        <v>14776</v>
      </c>
      <c r="C23022" s="2">
        <v>3</v>
      </c>
      <c r="D23022" s="2" t="s">
        <v>55</v>
      </c>
    </row>
    <row r="23023" spans="1:4" x14ac:dyDescent="0.25">
      <c r="A23023" s="2">
        <v>479579</v>
      </c>
      <c r="B23023" s="2" t="s">
        <v>21035</v>
      </c>
      <c r="C23023" s="2">
        <v>3</v>
      </c>
      <c r="D23023" s="2" t="s">
        <v>55</v>
      </c>
    </row>
    <row r="23024" spans="1:4" x14ac:dyDescent="0.25">
      <c r="A23024" s="2">
        <v>4842399</v>
      </c>
      <c r="B23024" s="2" t="s">
        <v>23972</v>
      </c>
      <c r="C23024" s="2">
        <v>3</v>
      </c>
      <c r="D23024" s="2" t="s">
        <v>55</v>
      </c>
    </row>
    <row r="23025" spans="1:4" x14ac:dyDescent="0.25">
      <c r="A23025" s="2">
        <v>6724072</v>
      </c>
      <c r="B23025" s="2" t="s">
        <v>39821</v>
      </c>
      <c r="C23025" s="2">
        <v>3</v>
      </c>
      <c r="D23025" s="2" t="s">
        <v>55</v>
      </c>
    </row>
    <row r="23026" spans="1:4" x14ac:dyDescent="0.25">
      <c r="A23026" s="2">
        <v>2685276</v>
      </c>
      <c r="B23026" s="2" t="s">
        <v>12007</v>
      </c>
      <c r="C23026" s="2">
        <v>3</v>
      </c>
      <c r="D23026" s="2" t="s">
        <v>55</v>
      </c>
    </row>
    <row r="23027" spans="1:4" x14ac:dyDescent="0.25">
      <c r="A23027" s="2">
        <v>10252319</v>
      </c>
      <c r="B23027" s="2" t="s">
        <v>23975</v>
      </c>
      <c r="C23027" s="2">
        <v>3</v>
      </c>
      <c r="D23027" s="2" t="s">
        <v>55</v>
      </c>
    </row>
    <row r="23028" spans="1:4" x14ac:dyDescent="0.25">
      <c r="A23028" s="2">
        <v>9843726</v>
      </c>
      <c r="B23028" s="2" t="s">
        <v>21040</v>
      </c>
      <c r="C23028" s="2">
        <v>3</v>
      </c>
      <c r="D23028" s="2" t="s">
        <v>55</v>
      </c>
    </row>
    <row r="23029" spans="1:4" x14ac:dyDescent="0.25">
      <c r="A23029" s="2">
        <v>9843727</v>
      </c>
      <c r="B23029" s="2" t="s">
        <v>23977</v>
      </c>
      <c r="C23029" s="2">
        <v>3</v>
      </c>
      <c r="D23029" s="2" t="s">
        <v>55</v>
      </c>
    </row>
    <row r="23030" spans="1:4" x14ac:dyDescent="0.25">
      <c r="A23030" s="2">
        <v>4890868</v>
      </c>
      <c r="B23030" s="2" t="s">
        <v>32633</v>
      </c>
      <c r="C23030" s="2">
        <v>3</v>
      </c>
      <c r="D23030" s="2" t="s">
        <v>55</v>
      </c>
    </row>
    <row r="23031" spans="1:4" x14ac:dyDescent="0.25">
      <c r="A23031" s="2">
        <v>2097363</v>
      </c>
      <c r="B23031" s="2" t="s">
        <v>23978</v>
      </c>
      <c r="C23031" s="2">
        <v>3</v>
      </c>
      <c r="D23031" s="2" t="s">
        <v>55</v>
      </c>
    </row>
    <row r="23032" spans="1:4" x14ac:dyDescent="0.25">
      <c r="A23032" s="2">
        <v>10181000</v>
      </c>
      <c r="B23032" s="2" t="s">
        <v>32634</v>
      </c>
      <c r="C23032" s="2">
        <v>3</v>
      </c>
      <c r="D23032" s="2" t="s">
        <v>55</v>
      </c>
    </row>
    <row r="23033" spans="1:4" x14ac:dyDescent="0.25">
      <c r="A23033" s="2">
        <v>630761</v>
      </c>
      <c r="B23033" s="2" t="s">
        <v>18639</v>
      </c>
      <c r="C23033" s="2">
        <v>3</v>
      </c>
      <c r="D23033" s="2" t="s">
        <v>55</v>
      </c>
    </row>
    <row r="23034" spans="1:4" x14ac:dyDescent="0.25">
      <c r="A23034" s="2">
        <v>71107</v>
      </c>
      <c r="B23034" s="2" t="s">
        <v>18640</v>
      </c>
      <c r="C23034" s="2">
        <v>3</v>
      </c>
      <c r="D23034" s="2" t="s">
        <v>55</v>
      </c>
    </row>
    <row r="23035" spans="1:4" x14ac:dyDescent="0.25">
      <c r="A23035" s="2">
        <v>6345744</v>
      </c>
      <c r="B23035" s="2" t="s">
        <v>21044</v>
      </c>
      <c r="C23035" s="2">
        <v>3</v>
      </c>
      <c r="D23035" s="2" t="s">
        <v>55</v>
      </c>
    </row>
    <row r="23036" spans="1:4" x14ac:dyDescent="0.25">
      <c r="A23036" s="2">
        <v>3337038</v>
      </c>
      <c r="B23036" s="2" t="s">
        <v>23989</v>
      </c>
      <c r="C23036" s="2">
        <v>3</v>
      </c>
      <c r="D23036" s="2" t="s">
        <v>55</v>
      </c>
    </row>
    <row r="23037" spans="1:4" x14ac:dyDescent="0.25">
      <c r="A23037" s="2">
        <v>11028536</v>
      </c>
      <c r="B23037" s="2" t="s">
        <v>39822</v>
      </c>
      <c r="C23037" s="2">
        <v>3</v>
      </c>
      <c r="D23037" s="2" t="s">
        <v>55</v>
      </c>
    </row>
    <row r="23038" spans="1:4" x14ac:dyDescent="0.25">
      <c r="A23038" s="2">
        <v>507293</v>
      </c>
      <c r="B23038" s="2" t="s">
        <v>27750</v>
      </c>
      <c r="C23038" s="2">
        <v>3</v>
      </c>
      <c r="D23038" s="2" t="s">
        <v>55</v>
      </c>
    </row>
    <row r="23039" spans="1:4" x14ac:dyDescent="0.25">
      <c r="A23039" s="2">
        <v>9910716</v>
      </c>
      <c r="B23039" s="2" t="s">
        <v>32652</v>
      </c>
      <c r="C23039" s="2">
        <v>3</v>
      </c>
      <c r="D23039" s="2" t="s">
        <v>55</v>
      </c>
    </row>
    <row r="23040" spans="1:4" x14ac:dyDescent="0.25">
      <c r="A23040" s="2">
        <v>6209867</v>
      </c>
      <c r="B23040" s="2" t="s">
        <v>8214</v>
      </c>
      <c r="C23040" s="2">
        <v>3</v>
      </c>
      <c r="D23040" s="2" t="s">
        <v>55</v>
      </c>
    </row>
    <row r="23041" spans="1:4" x14ac:dyDescent="0.25">
      <c r="A23041" s="2">
        <v>1207745</v>
      </c>
      <c r="B23041" s="2" t="s">
        <v>39823</v>
      </c>
      <c r="C23041" s="2">
        <v>3</v>
      </c>
      <c r="D23041" s="2" t="s">
        <v>55</v>
      </c>
    </row>
    <row r="23042" spans="1:4" x14ac:dyDescent="0.25">
      <c r="A23042" s="2">
        <v>1547509</v>
      </c>
      <c r="B23042" s="2" t="s">
        <v>21055</v>
      </c>
      <c r="C23042" s="2">
        <v>3</v>
      </c>
      <c r="D23042" s="2" t="s">
        <v>55</v>
      </c>
    </row>
    <row r="23043" spans="1:4" x14ac:dyDescent="0.25">
      <c r="A23043" s="2">
        <v>2140765</v>
      </c>
      <c r="B23043" s="2" t="s">
        <v>18644</v>
      </c>
      <c r="C23043" s="2">
        <v>3</v>
      </c>
      <c r="D23043" s="2" t="s">
        <v>55</v>
      </c>
    </row>
    <row r="23044" spans="1:4" x14ac:dyDescent="0.25">
      <c r="A23044" s="2">
        <v>4189927</v>
      </c>
      <c r="B23044" s="2" t="s">
        <v>12017</v>
      </c>
      <c r="C23044" s="2">
        <v>3</v>
      </c>
      <c r="D23044" s="2" t="s">
        <v>55</v>
      </c>
    </row>
    <row r="23045" spans="1:4" x14ac:dyDescent="0.25">
      <c r="A23045" s="2">
        <v>8882726</v>
      </c>
      <c r="B23045" s="2" t="s">
        <v>18650</v>
      </c>
      <c r="C23045" s="2">
        <v>3</v>
      </c>
      <c r="D23045" s="2" t="s">
        <v>55</v>
      </c>
    </row>
    <row r="23046" spans="1:4" x14ac:dyDescent="0.25">
      <c r="A23046" s="2">
        <v>145252</v>
      </c>
      <c r="B23046" s="2" t="s">
        <v>39824</v>
      </c>
      <c r="C23046" s="2">
        <v>3</v>
      </c>
      <c r="D23046" s="2" t="s">
        <v>55</v>
      </c>
    </row>
    <row r="23047" spans="1:4" x14ac:dyDescent="0.25">
      <c r="A23047" s="2">
        <v>5647734</v>
      </c>
      <c r="B23047" s="2" t="s">
        <v>14791</v>
      </c>
      <c r="C23047" s="2">
        <v>3</v>
      </c>
      <c r="D23047" s="2" t="s">
        <v>55</v>
      </c>
    </row>
    <row r="23048" spans="1:4" x14ac:dyDescent="0.25">
      <c r="A23048" s="2">
        <v>2557847</v>
      </c>
      <c r="B23048" s="2" t="s">
        <v>21065</v>
      </c>
      <c r="C23048" s="2">
        <v>3</v>
      </c>
      <c r="D23048" s="2" t="s">
        <v>55</v>
      </c>
    </row>
    <row r="23049" spans="1:4" x14ac:dyDescent="0.25">
      <c r="A23049" s="2">
        <v>2557851</v>
      </c>
      <c r="B23049" s="2" t="s">
        <v>32683</v>
      </c>
      <c r="C23049" s="2">
        <v>3</v>
      </c>
      <c r="D23049" s="2" t="s">
        <v>55</v>
      </c>
    </row>
    <row r="23050" spans="1:4" x14ac:dyDescent="0.25">
      <c r="A23050" s="2">
        <v>160344</v>
      </c>
      <c r="B23050" s="2" t="s">
        <v>24016</v>
      </c>
      <c r="C23050" s="2">
        <v>3</v>
      </c>
      <c r="D23050" s="2" t="s">
        <v>55</v>
      </c>
    </row>
    <row r="23051" spans="1:4" x14ac:dyDescent="0.25">
      <c r="A23051" s="2">
        <v>2108753</v>
      </c>
      <c r="B23051" s="2" t="s">
        <v>24016</v>
      </c>
      <c r="C23051" s="2">
        <v>3</v>
      </c>
      <c r="D23051" s="2" t="s">
        <v>55</v>
      </c>
    </row>
    <row r="23052" spans="1:4" x14ac:dyDescent="0.25">
      <c r="A23052" s="2">
        <v>5460501</v>
      </c>
      <c r="B23052" s="2" t="s">
        <v>39825</v>
      </c>
      <c r="C23052" s="2">
        <v>3</v>
      </c>
      <c r="D23052" s="2" t="s">
        <v>55</v>
      </c>
    </row>
    <row r="23053" spans="1:4" x14ac:dyDescent="0.25">
      <c r="A23053" s="2">
        <v>511201</v>
      </c>
      <c r="B23053" s="2" t="s">
        <v>27778</v>
      </c>
      <c r="C23053" s="2">
        <v>3</v>
      </c>
      <c r="D23053" s="2" t="s">
        <v>55</v>
      </c>
    </row>
    <row r="23054" spans="1:4" x14ac:dyDescent="0.25">
      <c r="A23054" s="2">
        <v>16977</v>
      </c>
      <c r="B23054" s="2" t="s">
        <v>32693</v>
      </c>
      <c r="C23054" s="2">
        <v>3</v>
      </c>
      <c r="D23054" s="2" t="s">
        <v>55</v>
      </c>
    </row>
    <row r="23055" spans="1:4" x14ac:dyDescent="0.25">
      <c r="A23055" s="2">
        <v>111764</v>
      </c>
      <c r="B23055" s="2" t="s">
        <v>39826</v>
      </c>
      <c r="C23055" s="2">
        <v>3</v>
      </c>
      <c r="D23055" s="2" t="s">
        <v>55</v>
      </c>
    </row>
    <row r="23056" spans="1:4" x14ac:dyDescent="0.25">
      <c r="A23056" s="2">
        <v>9529541</v>
      </c>
      <c r="B23056" s="2" t="s">
        <v>39827</v>
      </c>
      <c r="C23056" s="2">
        <v>3</v>
      </c>
      <c r="D23056" s="2" t="s">
        <v>55</v>
      </c>
    </row>
    <row r="23057" spans="1:4" x14ac:dyDescent="0.25">
      <c r="A23057" s="2">
        <v>6318183</v>
      </c>
      <c r="B23057" s="2" t="s">
        <v>24020</v>
      </c>
      <c r="C23057" s="2">
        <v>3</v>
      </c>
      <c r="D23057" s="2" t="s">
        <v>55</v>
      </c>
    </row>
    <row r="23058" spans="1:4" x14ac:dyDescent="0.25">
      <c r="A23058" s="2">
        <v>2039835</v>
      </c>
      <c r="B23058" s="2" t="s">
        <v>39828</v>
      </c>
      <c r="C23058" s="2">
        <v>3</v>
      </c>
      <c r="D23058" s="2" t="s">
        <v>55</v>
      </c>
    </row>
    <row r="23059" spans="1:4" x14ac:dyDescent="0.25">
      <c r="A23059" s="2">
        <v>9078927</v>
      </c>
      <c r="B23059" s="2" t="s">
        <v>39829</v>
      </c>
      <c r="C23059" s="2">
        <v>3</v>
      </c>
      <c r="D23059" s="2" t="s">
        <v>55</v>
      </c>
    </row>
    <row r="23060" spans="1:4" x14ac:dyDescent="0.25">
      <c r="A23060" s="2">
        <v>5101794</v>
      </c>
      <c r="B23060" s="2" t="s">
        <v>14796</v>
      </c>
      <c r="C23060" s="2">
        <v>3</v>
      </c>
      <c r="D23060" s="2" t="s">
        <v>55</v>
      </c>
    </row>
    <row r="23061" spans="1:4" x14ac:dyDescent="0.25">
      <c r="A23061" s="2">
        <v>1082967</v>
      </c>
      <c r="B23061" s="2" t="s">
        <v>39830</v>
      </c>
      <c r="C23061" s="2">
        <v>3</v>
      </c>
      <c r="D23061" s="2" t="s">
        <v>55</v>
      </c>
    </row>
    <row r="23062" spans="1:4" x14ac:dyDescent="0.25">
      <c r="A23062" s="2">
        <v>4787786</v>
      </c>
      <c r="B23062" s="2" t="s">
        <v>32701</v>
      </c>
      <c r="C23062" s="2">
        <v>3</v>
      </c>
      <c r="D23062" s="2" t="s">
        <v>55</v>
      </c>
    </row>
    <row r="23063" spans="1:4" x14ac:dyDescent="0.25">
      <c r="A23063" s="2">
        <v>255205</v>
      </c>
      <c r="B23063" s="2" t="s">
        <v>21071</v>
      </c>
      <c r="C23063" s="2">
        <v>3</v>
      </c>
      <c r="D23063" s="2" t="s">
        <v>55</v>
      </c>
    </row>
    <row r="23064" spans="1:4" x14ac:dyDescent="0.25">
      <c r="A23064" s="2">
        <v>1592134</v>
      </c>
      <c r="B23064" s="2" t="s">
        <v>21071</v>
      </c>
      <c r="C23064" s="2">
        <v>3</v>
      </c>
      <c r="D23064" s="2" t="s">
        <v>55</v>
      </c>
    </row>
    <row r="23065" spans="1:4" x14ac:dyDescent="0.25">
      <c r="A23065" s="2">
        <v>160810</v>
      </c>
      <c r="B23065" s="2" t="s">
        <v>13308</v>
      </c>
      <c r="C23065" s="2">
        <v>3</v>
      </c>
      <c r="D23065" s="2" t="s">
        <v>55</v>
      </c>
    </row>
    <row r="23066" spans="1:4" x14ac:dyDescent="0.25">
      <c r="A23066" s="2">
        <v>3287934</v>
      </c>
      <c r="B23066" s="2" t="s">
        <v>21072</v>
      </c>
      <c r="C23066" s="2">
        <v>3</v>
      </c>
      <c r="D23066" s="2" t="s">
        <v>55</v>
      </c>
    </row>
    <row r="23067" spans="1:4" x14ac:dyDescent="0.25">
      <c r="A23067" s="2">
        <v>5195777</v>
      </c>
      <c r="B23067" s="2" t="s">
        <v>18656</v>
      </c>
      <c r="C23067" s="2">
        <v>3</v>
      </c>
      <c r="D23067" s="2" t="s">
        <v>55</v>
      </c>
    </row>
    <row r="23068" spans="1:4" x14ac:dyDescent="0.25">
      <c r="A23068" s="2">
        <v>1712647</v>
      </c>
      <c r="B23068" s="2" t="s">
        <v>39831</v>
      </c>
      <c r="C23068" s="2">
        <v>3</v>
      </c>
      <c r="D23068" s="2" t="s">
        <v>55</v>
      </c>
    </row>
    <row r="23069" spans="1:4" x14ac:dyDescent="0.25">
      <c r="A23069" s="2">
        <v>5895079</v>
      </c>
      <c r="B23069" s="2" t="s">
        <v>24022</v>
      </c>
      <c r="C23069" s="2">
        <v>3</v>
      </c>
      <c r="D23069" s="2" t="s">
        <v>55</v>
      </c>
    </row>
    <row r="23070" spans="1:4" x14ac:dyDescent="0.25">
      <c r="A23070" s="2">
        <v>6103432</v>
      </c>
      <c r="B23070" s="2" t="s">
        <v>12026</v>
      </c>
      <c r="C23070" s="2">
        <v>3</v>
      </c>
      <c r="D23070" s="2" t="s">
        <v>55</v>
      </c>
    </row>
    <row r="23071" spans="1:4" x14ac:dyDescent="0.25">
      <c r="A23071" s="2">
        <v>10480818</v>
      </c>
      <c r="B23071" s="2" t="s">
        <v>9937</v>
      </c>
      <c r="C23071" s="2">
        <v>3</v>
      </c>
      <c r="D23071" s="2" t="s">
        <v>55</v>
      </c>
    </row>
    <row r="23072" spans="1:4" x14ac:dyDescent="0.25">
      <c r="A23072" s="2">
        <v>3205715</v>
      </c>
      <c r="B23072" s="2" t="s">
        <v>39832</v>
      </c>
      <c r="C23072" s="2">
        <v>3</v>
      </c>
      <c r="D23072" s="2" t="s">
        <v>55</v>
      </c>
    </row>
    <row r="23073" spans="1:4" x14ac:dyDescent="0.25">
      <c r="A23073" s="2">
        <v>10252931</v>
      </c>
      <c r="B23073" s="2" t="s">
        <v>39833</v>
      </c>
      <c r="C23073" s="2">
        <v>3</v>
      </c>
      <c r="D23073" s="2" t="s">
        <v>55</v>
      </c>
    </row>
    <row r="23074" spans="1:4" x14ac:dyDescent="0.25">
      <c r="A23074" s="2">
        <v>4704791</v>
      </c>
      <c r="B23074" s="2" t="s">
        <v>16575</v>
      </c>
      <c r="C23074" s="2">
        <v>3</v>
      </c>
      <c r="D23074" s="2" t="s">
        <v>55</v>
      </c>
    </row>
    <row r="23075" spans="1:4" x14ac:dyDescent="0.25">
      <c r="A23075" s="2">
        <v>1396255</v>
      </c>
      <c r="B23075" s="2" t="s">
        <v>21078</v>
      </c>
      <c r="C23075" s="2">
        <v>3</v>
      </c>
      <c r="D23075" s="2" t="s">
        <v>55</v>
      </c>
    </row>
    <row r="23076" spans="1:4" x14ac:dyDescent="0.25">
      <c r="A23076" s="2">
        <v>7454207</v>
      </c>
      <c r="B23076" s="2" t="s">
        <v>13316</v>
      </c>
      <c r="C23076" s="2">
        <v>3</v>
      </c>
      <c r="D23076" s="2" t="s">
        <v>55</v>
      </c>
    </row>
    <row r="23077" spans="1:4" x14ac:dyDescent="0.25">
      <c r="A23077" s="2">
        <v>784094</v>
      </c>
      <c r="B23077" s="2" t="s">
        <v>14801</v>
      </c>
      <c r="C23077" s="2">
        <v>3</v>
      </c>
      <c r="D23077" s="2" t="s">
        <v>55</v>
      </c>
    </row>
    <row r="23078" spans="1:4" x14ac:dyDescent="0.25">
      <c r="A23078" s="2">
        <v>452919</v>
      </c>
      <c r="B23078" s="2" t="s">
        <v>39834</v>
      </c>
      <c r="C23078" s="2">
        <v>3</v>
      </c>
      <c r="D23078" s="2" t="s">
        <v>55</v>
      </c>
    </row>
    <row r="23079" spans="1:4" x14ac:dyDescent="0.25">
      <c r="A23079" s="2">
        <v>353750</v>
      </c>
      <c r="B23079" s="2" t="s">
        <v>8224</v>
      </c>
      <c r="C23079" s="2">
        <v>3</v>
      </c>
      <c r="D23079" s="2" t="s">
        <v>55</v>
      </c>
    </row>
    <row r="23080" spans="1:4" x14ac:dyDescent="0.25">
      <c r="A23080" s="2">
        <v>148256</v>
      </c>
      <c r="B23080" s="2" t="s">
        <v>18665</v>
      </c>
      <c r="C23080" s="2">
        <v>3</v>
      </c>
      <c r="D23080" s="2" t="s">
        <v>55</v>
      </c>
    </row>
    <row r="23081" spans="1:4" x14ac:dyDescent="0.25">
      <c r="A23081" s="2">
        <v>5459749</v>
      </c>
      <c r="B23081" s="2" t="s">
        <v>27800</v>
      </c>
      <c r="C23081" s="2">
        <v>3</v>
      </c>
      <c r="D23081" s="2" t="s">
        <v>55</v>
      </c>
    </row>
    <row r="23082" spans="1:4" x14ac:dyDescent="0.25">
      <c r="A23082" s="2">
        <v>2184737</v>
      </c>
      <c r="B23082" s="2" t="s">
        <v>18667</v>
      </c>
      <c r="C23082" s="2">
        <v>3</v>
      </c>
      <c r="D23082" s="2" t="s">
        <v>55</v>
      </c>
    </row>
    <row r="23083" spans="1:4" x14ac:dyDescent="0.25">
      <c r="A23083" s="2">
        <v>259698</v>
      </c>
      <c r="B23083" s="2" t="s">
        <v>32716</v>
      </c>
      <c r="C23083" s="2">
        <v>3</v>
      </c>
      <c r="D23083" s="2" t="s">
        <v>55</v>
      </c>
    </row>
    <row r="23084" spans="1:4" x14ac:dyDescent="0.25">
      <c r="A23084" s="2">
        <v>348804</v>
      </c>
      <c r="B23084" s="2" t="s">
        <v>21083</v>
      </c>
      <c r="C23084" s="2">
        <v>3</v>
      </c>
      <c r="D23084" s="2" t="s">
        <v>55</v>
      </c>
    </row>
    <row r="23085" spans="1:4" x14ac:dyDescent="0.25">
      <c r="A23085" s="2">
        <v>569378</v>
      </c>
      <c r="B23085" s="2" t="s">
        <v>27802</v>
      </c>
      <c r="C23085" s="2">
        <v>3</v>
      </c>
      <c r="D23085" s="2" t="s">
        <v>55</v>
      </c>
    </row>
    <row r="23086" spans="1:4" x14ac:dyDescent="0.25">
      <c r="A23086" s="2">
        <v>6176557</v>
      </c>
      <c r="B23086" s="2" t="s">
        <v>18669</v>
      </c>
      <c r="C23086" s="2">
        <v>3</v>
      </c>
      <c r="D23086" s="2" t="s">
        <v>55</v>
      </c>
    </row>
    <row r="23087" spans="1:4" x14ac:dyDescent="0.25">
      <c r="A23087" s="2">
        <v>1712652</v>
      </c>
      <c r="B23087" s="2" t="s">
        <v>751</v>
      </c>
      <c r="C23087" s="2">
        <v>3</v>
      </c>
      <c r="D23087" s="2" t="s">
        <v>55</v>
      </c>
    </row>
    <row r="23088" spans="1:4" x14ac:dyDescent="0.25">
      <c r="A23088" s="2">
        <v>1712653</v>
      </c>
      <c r="B23088" s="2" t="s">
        <v>39835</v>
      </c>
      <c r="C23088" s="2">
        <v>3</v>
      </c>
      <c r="D23088" s="2" t="s">
        <v>55</v>
      </c>
    </row>
    <row r="23089" spans="1:4" x14ac:dyDescent="0.25">
      <c r="A23089" s="2">
        <v>1712655</v>
      </c>
      <c r="B23089" s="2" t="s">
        <v>39836</v>
      </c>
      <c r="C23089" s="2">
        <v>3</v>
      </c>
      <c r="D23089" s="2" t="s">
        <v>55</v>
      </c>
    </row>
    <row r="23090" spans="1:4" x14ac:dyDescent="0.25">
      <c r="A23090" s="2">
        <v>3287057</v>
      </c>
      <c r="B23090" s="2" t="s">
        <v>24038</v>
      </c>
      <c r="C23090" s="2">
        <v>3</v>
      </c>
      <c r="D23090" s="2" t="s">
        <v>55</v>
      </c>
    </row>
    <row r="23091" spans="1:4" x14ac:dyDescent="0.25">
      <c r="A23091" s="2">
        <v>1286740</v>
      </c>
      <c r="B23091" s="2" t="s">
        <v>18671</v>
      </c>
      <c r="C23091" s="2">
        <v>3</v>
      </c>
      <c r="D23091" s="2" t="s">
        <v>55</v>
      </c>
    </row>
    <row r="23092" spans="1:4" x14ac:dyDescent="0.25">
      <c r="A23092" s="2">
        <v>9065247</v>
      </c>
      <c r="B23092" s="2" t="s">
        <v>21095</v>
      </c>
      <c r="C23092" s="2">
        <v>3</v>
      </c>
      <c r="D23092" s="2" t="s">
        <v>55</v>
      </c>
    </row>
    <row r="23093" spans="1:4" x14ac:dyDescent="0.25">
      <c r="A23093" s="2">
        <v>22616</v>
      </c>
      <c r="B23093" s="2" t="s">
        <v>39837</v>
      </c>
      <c r="C23093" s="2">
        <v>3</v>
      </c>
      <c r="D23093" s="2" t="s">
        <v>55</v>
      </c>
    </row>
    <row r="23094" spans="1:4" x14ac:dyDescent="0.25">
      <c r="A23094" s="2">
        <v>12313</v>
      </c>
      <c r="B23094" s="2" t="s">
        <v>39838</v>
      </c>
      <c r="C23094" s="2">
        <v>3</v>
      </c>
      <c r="D23094" s="2" t="s">
        <v>55</v>
      </c>
    </row>
    <row r="23095" spans="1:4" x14ac:dyDescent="0.25">
      <c r="A23095" s="2">
        <v>12346</v>
      </c>
      <c r="B23095" s="2" t="s">
        <v>27815</v>
      </c>
      <c r="C23095" s="2">
        <v>3</v>
      </c>
      <c r="D23095" s="2" t="s">
        <v>55</v>
      </c>
    </row>
    <row r="23096" spans="1:4" x14ac:dyDescent="0.25">
      <c r="A23096" s="2">
        <v>523304</v>
      </c>
      <c r="B23096" s="2" t="s">
        <v>39839</v>
      </c>
      <c r="C23096" s="2">
        <v>3</v>
      </c>
      <c r="D23096" s="2" t="s">
        <v>55</v>
      </c>
    </row>
    <row r="23097" spans="1:4" x14ac:dyDescent="0.25">
      <c r="A23097" s="2">
        <v>674514</v>
      </c>
      <c r="B23097" s="2" t="s">
        <v>13322</v>
      </c>
      <c r="C23097" s="2">
        <v>3</v>
      </c>
      <c r="D23097" s="2" t="s">
        <v>55</v>
      </c>
    </row>
    <row r="23098" spans="1:4" x14ac:dyDescent="0.25">
      <c r="A23098" s="2">
        <v>5217130</v>
      </c>
      <c r="B23098" s="2" t="s">
        <v>39840</v>
      </c>
      <c r="C23098" s="2">
        <v>3</v>
      </c>
      <c r="D23098" s="2" t="s">
        <v>55</v>
      </c>
    </row>
    <row r="23099" spans="1:4" x14ac:dyDescent="0.25">
      <c r="A23099" s="2">
        <v>219325</v>
      </c>
      <c r="B23099" s="2" t="s">
        <v>18675</v>
      </c>
      <c r="C23099" s="2">
        <v>3</v>
      </c>
      <c r="D23099" s="2" t="s">
        <v>55</v>
      </c>
    </row>
    <row r="23100" spans="1:4" x14ac:dyDescent="0.25">
      <c r="A23100" s="2">
        <v>1427143</v>
      </c>
      <c r="B23100" s="2" t="s">
        <v>9942</v>
      </c>
      <c r="C23100" s="2">
        <v>3</v>
      </c>
      <c r="D23100" s="2" t="s">
        <v>55</v>
      </c>
    </row>
    <row r="23101" spans="1:4" x14ac:dyDescent="0.25">
      <c r="A23101" s="2">
        <v>522459</v>
      </c>
      <c r="B23101" s="2" t="s">
        <v>32754</v>
      </c>
      <c r="C23101" s="2">
        <v>3</v>
      </c>
      <c r="D23101" s="2" t="s">
        <v>55</v>
      </c>
    </row>
    <row r="23102" spans="1:4" x14ac:dyDescent="0.25">
      <c r="A23102" s="2">
        <v>4591928</v>
      </c>
      <c r="B23102" s="2" t="s">
        <v>14810</v>
      </c>
      <c r="C23102" s="2">
        <v>3</v>
      </c>
      <c r="D23102" s="2" t="s">
        <v>55</v>
      </c>
    </row>
    <row r="23103" spans="1:4" x14ac:dyDescent="0.25">
      <c r="A23103" s="2">
        <v>6515051</v>
      </c>
      <c r="B23103" s="2" t="s">
        <v>39841</v>
      </c>
      <c r="C23103" s="2">
        <v>3</v>
      </c>
      <c r="D23103" s="2" t="s">
        <v>55</v>
      </c>
    </row>
    <row r="23104" spans="1:4" x14ac:dyDescent="0.25">
      <c r="A23104" s="2">
        <v>2703057</v>
      </c>
      <c r="B23104" s="2" t="s">
        <v>39842</v>
      </c>
      <c r="C23104" s="2">
        <v>3</v>
      </c>
      <c r="D23104" s="2" t="s">
        <v>55</v>
      </c>
    </row>
    <row r="23105" spans="1:4" x14ac:dyDescent="0.25">
      <c r="A23105" s="2">
        <v>4475913</v>
      </c>
      <c r="B23105" s="2" t="s">
        <v>21110</v>
      </c>
      <c r="C23105" s="2">
        <v>3</v>
      </c>
      <c r="D23105" s="2" t="s">
        <v>55</v>
      </c>
    </row>
    <row r="23106" spans="1:4" x14ac:dyDescent="0.25">
      <c r="A23106" s="2">
        <v>1340801</v>
      </c>
      <c r="B23106" s="2" t="s">
        <v>16589</v>
      </c>
      <c r="C23106" s="2">
        <v>3</v>
      </c>
      <c r="D23106" s="2" t="s">
        <v>55</v>
      </c>
    </row>
    <row r="23107" spans="1:4" x14ac:dyDescent="0.25">
      <c r="A23107" s="2">
        <v>601596</v>
      </c>
      <c r="B23107" s="2" t="s">
        <v>39843</v>
      </c>
      <c r="C23107" s="2">
        <v>3</v>
      </c>
      <c r="D23107" s="2" t="s">
        <v>55</v>
      </c>
    </row>
    <row r="23108" spans="1:4" x14ac:dyDescent="0.25">
      <c r="A23108" s="2">
        <v>1045267</v>
      </c>
      <c r="B23108" s="2" t="s">
        <v>18677</v>
      </c>
      <c r="C23108" s="2">
        <v>3</v>
      </c>
      <c r="D23108" s="2" t="s">
        <v>55</v>
      </c>
    </row>
    <row r="23109" spans="1:4" x14ac:dyDescent="0.25">
      <c r="A23109" s="2">
        <v>63281</v>
      </c>
      <c r="B23109" s="2" t="s">
        <v>24055</v>
      </c>
      <c r="C23109" s="2">
        <v>3</v>
      </c>
      <c r="D23109" s="2" t="s">
        <v>55</v>
      </c>
    </row>
    <row r="23110" spans="1:4" x14ac:dyDescent="0.25">
      <c r="A23110" s="2">
        <v>5273864</v>
      </c>
      <c r="B23110" s="2" t="s">
        <v>8230</v>
      </c>
      <c r="C23110" s="2">
        <v>3</v>
      </c>
      <c r="D23110" s="2" t="s">
        <v>55</v>
      </c>
    </row>
    <row r="23111" spans="1:4" x14ac:dyDescent="0.25">
      <c r="A23111" s="2">
        <v>1880731</v>
      </c>
      <c r="B23111" s="2" t="s">
        <v>39844</v>
      </c>
      <c r="C23111" s="2">
        <v>3</v>
      </c>
      <c r="D23111" s="2" t="s">
        <v>55</v>
      </c>
    </row>
    <row r="23112" spans="1:4" x14ac:dyDescent="0.25">
      <c r="A23112" s="2">
        <v>1185372</v>
      </c>
      <c r="B23112" s="2" t="s">
        <v>24059</v>
      </c>
      <c r="C23112" s="2">
        <v>3</v>
      </c>
      <c r="D23112" s="2" t="s">
        <v>55</v>
      </c>
    </row>
    <row r="23113" spans="1:4" x14ac:dyDescent="0.25">
      <c r="A23113" s="2">
        <v>4692861</v>
      </c>
      <c r="B23113" s="2" t="s">
        <v>39845</v>
      </c>
      <c r="C23113" s="2">
        <v>3</v>
      </c>
      <c r="D23113" s="2" t="s">
        <v>55</v>
      </c>
    </row>
    <row r="23114" spans="1:4" x14ac:dyDescent="0.25">
      <c r="A23114" s="2">
        <v>5721115</v>
      </c>
      <c r="B23114" s="2" t="s">
        <v>24060</v>
      </c>
      <c r="C23114" s="2">
        <v>3</v>
      </c>
      <c r="D23114" s="2" t="s">
        <v>55</v>
      </c>
    </row>
    <row r="23115" spans="1:4" x14ac:dyDescent="0.25">
      <c r="A23115" s="2">
        <v>2163490</v>
      </c>
      <c r="B23115" s="2" t="s">
        <v>18683</v>
      </c>
      <c r="C23115" s="2">
        <v>3</v>
      </c>
      <c r="D23115" s="2" t="s">
        <v>55</v>
      </c>
    </row>
    <row r="23116" spans="1:4" x14ac:dyDescent="0.25">
      <c r="A23116" s="2">
        <v>8806982</v>
      </c>
      <c r="B23116" s="2" t="s">
        <v>27842</v>
      </c>
      <c r="C23116" s="2">
        <v>3</v>
      </c>
      <c r="D23116" s="2" t="s">
        <v>55</v>
      </c>
    </row>
    <row r="23117" spans="1:4" x14ac:dyDescent="0.25">
      <c r="A23117" s="2">
        <v>10722991</v>
      </c>
      <c r="B23117" s="2" t="s">
        <v>39846</v>
      </c>
      <c r="C23117" s="2">
        <v>3</v>
      </c>
      <c r="D23117" s="2" t="s">
        <v>55</v>
      </c>
    </row>
    <row r="23118" spans="1:4" x14ac:dyDescent="0.25">
      <c r="A23118" s="2">
        <v>5007282</v>
      </c>
      <c r="B23118" s="2" t="s">
        <v>18691</v>
      </c>
      <c r="C23118" s="2">
        <v>3</v>
      </c>
      <c r="D23118" s="2" t="s">
        <v>55</v>
      </c>
    </row>
    <row r="23119" spans="1:4" x14ac:dyDescent="0.25">
      <c r="A23119" s="2">
        <v>11134127</v>
      </c>
      <c r="B23119" s="2" t="s">
        <v>39847</v>
      </c>
      <c r="C23119" s="2">
        <v>3</v>
      </c>
      <c r="D23119" s="2" t="s">
        <v>55</v>
      </c>
    </row>
    <row r="23120" spans="1:4" x14ac:dyDescent="0.25">
      <c r="A23120" s="2">
        <v>4814833</v>
      </c>
      <c r="B23120" s="2" t="s">
        <v>16601</v>
      </c>
      <c r="C23120" s="2">
        <v>3</v>
      </c>
      <c r="D23120" s="2" t="s">
        <v>55</v>
      </c>
    </row>
    <row r="23121" spans="1:4" x14ac:dyDescent="0.25">
      <c r="A23121" s="2">
        <v>2393125</v>
      </c>
      <c r="B23121" s="2" t="s">
        <v>24075</v>
      </c>
      <c r="C23121" s="2">
        <v>3</v>
      </c>
      <c r="D23121" s="2" t="s">
        <v>55</v>
      </c>
    </row>
    <row r="23122" spans="1:4" x14ac:dyDescent="0.25">
      <c r="A23122" s="2">
        <v>5118976</v>
      </c>
      <c r="B23122" s="2" t="s">
        <v>32790</v>
      </c>
      <c r="C23122" s="2">
        <v>3</v>
      </c>
      <c r="D23122" s="2" t="s">
        <v>55</v>
      </c>
    </row>
    <row r="23123" spans="1:4" x14ac:dyDescent="0.25">
      <c r="A23123" s="2">
        <v>6724231</v>
      </c>
      <c r="B23123" s="2" t="s">
        <v>16604</v>
      </c>
      <c r="C23123" s="2">
        <v>3</v>
      </c>
      <c r="D23123" s="2" t="s">
        <v>55</v>
      </c>
    </row>
    <row r="23124" spans="1:4" x14ac:dyDescent="0.25">
      <c r="A23124" s="2">
        <v>6120575</v>
      </c>
      <c r="B23124" s="2" t="s">
        <v>24079</v>
      </c>
      <c r="C23124" s="2">
        <v>3</v>
      </c>
      <c r="D23124" s="2" t="s">
        <v>55</v>
      </c>
    </row>
    <row r="23125" spans="1:4" x14ac:dyDescent="0.25">
      <c r="A23125" s="2">
        <v>6724186</v>
      </c>
      <c r="B23125" s="2" t="s">
        <v>21121</v>
      </c>
      <c r="C23125" s="2">
        <v>3</v>
      </c>
      <c r="D23125" s="2" t="s">
        <v>55</v>
      </c>
    </row>
    <row r="23126" spans="1:4" x14ac:dyDescent="0.25">
      <c r="A23126" s="2">
        <v>6724360</v>
      </c>
      <c r="B23126" s="2" t="s">
        <v>39848</v>
      </c>
      <c r="C23126" s="2">
        <v>3</v>
      </c>
      <c r="D23126" s="2" t="s">
        <v>55</v>
      </c>
    </row>
    <row r="23127" spans="1:4" x14ac:dyDescent="0.25">
      <c r="A23127" s="2">
        <v>2621642</v>
      </c>
      <c r="B23127" s="2" t="s">
        <v>39849</v>
      </c>
      <c r="C23127" s="2">
        <v>3</v>
      </c>
      <c r="D23127" s="2" t="s">
        <v>55</v>
      </c>
    </row>
    <row r="23128" spans="1:4" x14ac:dyDescent="0.25">
      <c r="A23128" s="2">
        <v>5600245</v>
      </c>
      <c r="B23128" s="2" t="s">
        <v>5277</v>
      </c>
      <c r="C23128" s="2">
        <v>3</v>
      </c>
      <c r="D23128" s="2" t="s">
        <v>55</v>
      </c>
    </row>
    <row r="23129" spans="1:4" x14ac:dyDescent="0.25">
      <c r="A23129" s="2">
        <v>2156301</v>
      </c>
      <c r="B23129" s="2" t="s">
        <v>32800</v>
      </c>
      <c r="C23129" s="2">
        <v>3</v>
      </c>
      <c r="D23129" s="2" t="s">
        <v>55</v>
      </c>
    </row>
    <row r="23130" spans="1:4" x14ac:dyDescent="0.25">
      <c r="A23130" s="2">
        <v>4830327</v>
      </c>
      <c r="B23130" s="2" t="s">
        <v>24083</v>
      </c>
      <c r="C23130" s="2">
        <v>3</v>
      </c>
      <c r="D23130" s="2" t="s">
        <v>55</v>
      </c>
    </row>
    <row r="23131" spans="1:4" x14ac:dyDescent="0.25">
      <c r="A23131" s="2">
        <v>611932</v>
      </c>
      <c r="B23131" s="2" t="s">
        <v>24084</v>
      </c>
      <c r="C23131" s="2">
        <v>3</v>
      </c>
      <c r="D23131" s="2" t="s">
        <v>55</v>
      </c>
    </row>
    <row r="23132" spans="1:4" x14ac:dyDescent="0.25">
      <c r="A23132" s="2">
        <v>1918965</v>
      </c>
      <c r="B23132" s="2" t="s">
        <v>14826</v>
      </c>
      <c r="C23132" s="2">
        <v>3</v>
      </c>
      <c r="D23132" s="2" t="s">
        <v>55</v>
      </c>
    </row>
    <row r="23133" spans="1:4" x14ac:dyDescent="0.25">
      <c r="A23133" s="2">
        <v>10161485</v>
      </c>
      <c r="B23133" s="2" t="s">
        <v>39850</v>
      </c>
      <c r="C23133" s="2">
        <v>3</v>
      </c>
      <c r="D23133" s="2" t="s">
        <v>55</v>
      </c>
    </row>
    <row r="23134" spans="1:4" x14ac:dyDescent="0.25">
      <c r="A23134" s="2">
        <v>10195223</v>
      </c>
      <c r="B23134" s="2" t="s">
        <v>39851</v>
      </c>
      <c r="C23134" s="2">
        <v>3</v>
      </c>
      <c r="D23134" s="2" t="s">
        <v>55</v>
      </c>
    </row>
    <row r="23135" spans="1:4" x14ac:dyDescent="0.25">
      <c r="A23135" s="2">
        <v>10341315</v>
      </c>
      <c r="B23135" s="2" t="s">
        <v>24087</v>
      </c>
      <c r="C23135" s="2">
        <v>3</v>
      </c>
      <c r="D23135" s="2" t="s">
        <v>55</v>
      </c>
    </row>
    <row r="23136" spans="1:4" x14ac:dyDescent="0.25">
      <c r="A23136" s="2">
        <v>3148588</v>
      </c>
      <c r="B23136" s="2" t="s">
        <v>32820</v>
      </c>
      <c r="C23136" s="2">
        <v>3</v>
      </c>
      <c r="D23136" s="2" t="s">
        <v>55</v>
      </c>
    </row>
    <row r="23137" spans="1:4" x14ac:dyDescent="0.25">
      <c r="A23137" s="2">
        <v>5856835</v>
      </c>
      <c r="B23137" s="2" t="s">
        <v>18701</v>
      </c>
      <c r="C23137" s="2">
        <v>3</v>
      </c>
      <c r="D23137" s="2" t="s">
        <v>55</v>
      </c>
    </row>
    <row r="23138" spans="1:4" x14ac:dyDescent="0.25">
      <c r="A23138" s="2">
        <v>2228331</v>
      </c>
      <c r="B23138" s="2" t="s">
        <v>24092</v>
      </c>
      <c r="C23138" s="2">
        <v>3</v>
      </c>
      <c r="D23138" s="2" t="s">
        <v>55</v>
      </c>
    </row>
    <row r="23139" spans="1:4" x14ac:dyDescent="0.25">
      <c r="A23139" s="2">
        <v>9738340</v>
      </c>
      <c r="B23139" s="2" t="s">
        <v>32822</v>
      </c>
      <c r="C23139" s="2">
        <v>3</v>
      </c>
      <c r="D23139" s="2" t="s">
        <v>55</v>
      </c>
    </row>
    <row r="23140" spans="1:4" x14ac:dyDescent="0.25">
      <c r="A23140" s="2">
        <v>2830049</v>
      </c>
      <c r="B23140" s="2" t="s">
        <v>16618</v>
      </c>
      <c r="C23140" s="2">
        <v>3</v>
      </c>
      <c r="D23140" s="2" t="s">
        <v>55</v>
      </c>
    </row>
    <row r="23141" spans="1:4" x14ac:dyDescent="0.25">
      <c r="A23141" s="2">
        <v>3136158</v>
      </c>
      <c r="B23141" s="2" t="s">
        <v>24096</v>
      </c>
      <c r="C23141" s="2">
        <v>3</v>
      </c>
      <c r="D23141" s="2" t="s">
        <v>55</v>
      </c>
    </row>
    <row r="23142" spans="1:4" x14ac:dyDescent="0.25">
      <c r="A23142" s="2">
        <v>993290</v>
      </c>
      <c r="B23142" s="2" t="s">
        <v>21135</v>
      </c>
      <c r="C23142" s="2">
        <v>3</v>
      </c>
      <c r="D23142" s="2" t="s">
        <v>55</v>
      </c>
    </row>
    <row r="23143" spans="1:4" x14ac:dyDescent="0.25">
      <c r="A23143" s="2">
        <v>1679517</v>
      </c>
      <c r="B23143" s="2" t="s">
        <v>21139</v>
      </c>
      <c r="C23143" s="2">
        <v>3</v>
      </c>
      <c r="D23143" s="2" t="s">
        <v>55</v>
      </c>
    </row>
    <row r="23144" spans="1:4" x14ac:dyDescent="0.25">
      <c r="A23144" s="2">
        <v>4599140</v>
      </c>
      <c r="B23144" s="2" t="s">
        <v>32840</v>
      </c>
      <c r="C23144" s="2">
        <v>3</v>
      </c>
      <c r="D23144" s="2" t="s">
        <v>55</v>
      </c>
    </row>
    <row r="23145" spans="1:4" x14ac:dyDescent="0.25">
      <c r="A23145" s="2">
        <v>2503115</v>
      </c>
      <c r="B23145" s="2" t="s">
        <v>39852</v>
      </c>
      <c r="C23145" s="2">
        <v>3</v>
      </c>
      <c r="D23145" s="2" t="s">
        <v>55</v>
      </c>
    </row>
    <row r="23146" spans="1:4" x14ac:dyDescent="0.25">
      <c r="A23146" s="2">
        <v>3332101</v>
      </c>
      <c r="B23146" s="2" t="s">
        <v>38582</v>
      </c>
      <c r="C23146" s="2">
        <v>3</v>
      </c>
      <c r="D23146" s="2" t="s">
        <v>55</v>
      </c>
    </row>
    <row r="23147" spans="1:4" x14ac:dyDescent="0.25">
      <c r="A23147" s="2">
        <v>8764061</v>
      </c>
      <c r="B23147" s="2" t="s">
        <v>39853</v>
      </c>
      <c r="C23147" s="2">
        <v>3</v>
      </c>
      <c r="D23147" s="2" t="s">
        <v>55</v>
      </c>
    </row>
    <row r="23148" spans="1:4" x14ac:dyDescent="0.25">
      <c r="A23148" s="2">
        <v>511335</v>
      </c>
      <c r="B23148" s="2" t="s">
        <v>18709</v>
      </c>
      <c r="C23148" s="2">
        <v>3</v>
      </c>
      <c r="D23148" s="2" t="s">
        <v>55</v>
      </c>
    </row>
    <row r="23149" spans="1:4" x14ac:dyDescent="0.25">
      <c r="A23149" s="2">
        <v>2677918</v>
      </c>
      <c r="B23149" s="2" t="s">
        <v>24105</v>
      </c>
      <c r="C23149" s="2">
        <v>3</v>
      </c>
      <c r="D23149" s="2" t="s">
        <v>55</v>
      </c>
    </row>
    <row r="23150" spans="1:4" x14ac:dyDescent="0.25">
      <c r="A23150" s="2">
        <v>454339</v>
      </c>
      <c r="B23150" s="2" t="s">
        <v>32853</v>
      </c>
      <c r="C23150" s="2">
        <v>3</v>
      </c>
      <c r="D23150" s="2" t="s">
        <v>55</v>
      </c>
    </row>
    <row r="23151" spans="1:4" x14ac:dyDescent="0.25">
      <c r="A23151" s="2">
        <v>452134</v>
      </c>
      <c r="B23151" s="2" t="s">
        <v>12063</v>
      </c>
      <c r="C23151" s="2">
        <v>3</v>
      </c>
      <c r="D23151" s="2" t="s">
        <v>55</v>
      </c>
    </row>
    <row r="23152" spans="1:4" x14ac:dyDescent="0.25">
      <c r="A23152" s="2">
        <v>9714657</v>
      </c>
      <c r="B23152" s="2" t="s">
        <v>16626</v>
      </c>
      <c r="C23152" s="2">
        <v>3</v>
      </c>
      <c r="D23152" s="2" t="s">
        <v>55</v>
      </c>
    </row>
    <row r="23153" spans="1:4" x14ac:dyDescent="0.25">
      <c r="A23153" s="2">
        <v>10658611</v>
      </c>
      <c r="B23153" s="2" t="s">
        <v>24112</v>
      </c>
      <c r="C23153" s="2">
        <v>3</v>
      </c>
      <c r="D23153" s="2" t="s">
        <v>55</v>
      </c>
    </row>
    <row r="23154" spans="1:4" x14ac:dyDescent="0.25">
      <c r="A23154" s="2">
        <v>9962381</v>
      </c>
      <c r="B23154" s="2" t="s">
        <v>21140</v>
      </c>
      <c r="C23154" s="2">
        <v>3</v>
      </c>
      <c r="D23154" s="2" t="s">
        <v>55</v>
      </c>
    </row>
    <row r="23155" spans="1:4" x14ac:dyDescent="0.25">
      <c r="A23155" s="2">
        <v>511347</v>
      </c>
      <c r="B23155" s="2" t="s">
        <v>32857</v>
      </c>
      <c r="C23155" s="2">
        <v>3</v>
      </c>
      <c r="D23155" s="2" t="s">
        <v>55</v>
      </c>
    </row>
    <row r="23156" spans="1:4" x14ac:dyDescent="0.25">
      <c r="A23156" s="2">
        <v>3877742</v>
      </c>
      <c r="B23156" s="2" t="s">
        <v>39854</v>
      </c>
      <c r="C23156" s="2">
        <v>3</v>
      </c>
      <c r="D23156" s="2" t="s">
        <v>55</v>
      </c>
    </row>
    <row r="23157" spans="1:4" x14ac:dyDescent="0.25">
      <c r="A23157" s="2">
        <v>1329245</v>
      </c>
      <c r="B23157" s="2" t="s">
        <v>39855</v>
      </c>
      <c r="C23157" s="2">
        <v>3</v>
      </c>
      <c r="D23157" s="2" t="s">
        <v>55</v>
      </c>
    </row>
    <row r="23158" spans="1:4" x14ac:dyDescent="0.25">
      <c r="A23158" s="2">
        <v>36135</v>
      </c>
      <c r="B23158" s="2" t="s">
        <v>32861</v>
      </c>
      <c r="C23158" s="2">
        <v>3</v>
      </c>
      <c r="D23158" s="2" t="s">
        <v>55</v>
      </c>
    </row>
    <row r="23159" spans="1:4" x14ac:dyDescent="0.25">
      <c r="A23159" s="2">
        <v>1913732</v>
      </c>
      <c r="B23159" s="2" t="s">
        <v>39856</v>
      </c>
      <c r="C23159" s="2">
        <v>3</v>
      </c>
      <c r="D23159" s="2" t="s">
        <v>55</v>
      </c>
    </row>
    <row r="23160" spans="1:4" x14ac:dyDescent="0.25">
      <c r="A23160" s="2">
        <v>5859309</v>
      </c>
      <c r="B23160" s="2" t="s">
        <v>12070</v>
      </c>
      <c r="C23160" s="2">
        <v>3</v>
      </c>
      <c r="D23160" s="2" t="s">
        <v>55</v>
      </c>
    </row>
    <row r="23161" spans="1:4" x14ac:dyDescent="0.25">
      <c r="A23161" s="2">
        <v>5116217</v>
      </c>
      <c r="B23161" s="2" t="s">
        <v>39857</v>
      </c>
      <c r="C23161" s="2">
        <v>3</v>
      </c>
      <c r="D23161" s="2" t="s">
        <v>55</v>
      </c>
    </row>
    <row r="23162" spans="1:4" x14ac:dyDescent="0.25">
      <c r="A23162" s="2">
        <v>4833526</v>
      </c>
      <c r="B23162" s="2" t="s">
        <v>21147</v>
      </c>
      <c r="C23162" s="2">
        <v>3</v>
      </c>
      <c r="D23162" s="2" t="s">
        <v>55</v>
      </c>
    </row>
    <row r="23163" spans="1:4" x14ac:dyDescent="0.25">
      <c r="A23163" s="2">
        <v>6724601</v>
      </c>
      <c r="B23163" s="2" t="s">
        <v>32878</v>
      </c>
      <c r="C23163" s="2">
        <v>3</v>
      </c>
      <c r="D23163" s="2" t="s">
        <v>55</v>
      </c>
    </row>
    <row r="23164" spans="1:4" x14ac:dyDescent="0.25">
      <c r="A23164" s="2">
        <v>5096217</v>
      </c>
      <c r="B23164" s="2" t="s">
        <v>21148</v>
      </c>
      <c r="C23164" s="2">
        <v>3</v>
      </c>
      <c r="D23164" s="2" t="s">
        <v>55</v>
      </c>
    </row>
    <row r="23165" spans="1:4" x14ac:dyDescent="0.25">
      <c r="A23165" s="2">
        <v>114402</v>
      </c>
      <c r="B23165" s="2" t="s">
        <v>39858</v>
      </c>
      <c r="C23165" s="2">
        <v>3</v>
      </c>
      <c r="D23165" s="2" t="s">
        <v>55</v>
      </c>
    </row>
    <row r="23166" spans="1:4" x14ac:dyDescent="0.25">
      <c r="A23166" s="2">
        <v>5845588</v>
      </c>
      <c r="B23166" s="2" t="s">
        <v>27915</v>
      </c>
      <c r="C23166" s="2">
        <v>3</v>
      </c>
      <c r="D23166" s="2" t="s">
        <v>55</v>
      </c>
    </row>
    <row r="23167" spans="1:4" x14ac:dyDescent="0.25">
      <c r="A23167" s="2">
        <v>786422</v>
      </c>
      <c r="B23167" s="2" t="s">
        <v>39859</v>
      </c>
      <c r="C23167" s="2">
        <v>3</v>
      </c>
      <c r="D23167" s="2" t="s">
        <v>55</v>
      </c>
    </row>
    <row r="23168" spans="1:4" x14ac:dyDescent="0.25">
      <c r="A23168" s="2">
        <v>7937</v>
      </c>
      <c r="B23168" s="2" t="s">
        <v>27923</v>
      </c>
      <c r="C23168" s="2">
        <v>3</v>
      </c>
      <c r="D23168" s="2" t="s">
        <v>55</v>
      </c>
    </row>
    <row r="23169" spans="1:4" x14ac:dyDescent="0.25">
      <c r="A23169" s="2">
        <v>471806</v>
      </c>
      <c r="B23169" s="2" t="s">
        <v>21152</v>
      </c>
      <c r="C23169" s="2">
        <v>3</v>
      </c>
      <c r="D23169" s="2" t="s">
        <v>55</v>
      </c>
    </row>
    <row r="23170" spans="1:4" x14ac:dyDescent="0.25">
      <c r="A23170" s="2">
        <v>589289</v>
      </c>
      <c r="B23170" s="2" t="s">
        <v>21153</v>
      </c>
      <c r="C23170" s="2">
        <v>3</v>
      </c>
      <c r="D23170" s="2" t="s">
        <v>55</v>
      </c>
    </row>
    <row r="23171" spans="1:4" x14ac:dyDescent="0.25">
      <c r="A23171" s="2">
        <v>3728694</v>
      </c>
      <c r="B23171" s="2" t="s">
        <v>27925</v>
      </c>
      <c r="C23171" s="2">
        <v>3</v>
      </c>
      <c r="D23171" s="2" t="s">
        <v>55</v>
      </c>
    </row>
    <row r="23172" spans="1:4" x14ac:dyDescent="0.25">
      <c r="A23172" s="2">
        <v>1807004</v>
      </c>
      <c r="B23172" s="2" t="s">
        <v>14847</v>
      </c>
      <c r="C23172" s="2">
        <v>3</v>
      </c>
      <c r="D23172" s="2" t="s">
        <v>55</v>
      </c>
    </row>
    <row r="23173" spans="1:4" x14ac:dyDescent="0.25">
      <c r="A23173" s="2">
        <v>1400994</v>
      </c>
      <c r="B23173" s="2" t="s">
        <v>39860</v>
      </c>
      <c r="C23173" s="2">
        <v>3</v>
      </c>
      <c r="D23173" s="2" t="s">
        <v>55</v>
      </c>
    </row>
    <row r="23174" spans="1:4" x14ac:dyDescent="0.25">
      <c r="A23174" s="2">
        <v>5545898</v>
      </c>
      <c r="B23174" s="2" t="s">
        <v>27926</v>
      </c>
      <c r="C23174" s="2">
        <v>3</v>
      </c>
      <c r="D23174" s="2" t="s">
        <v>55</v>
      </c>
    </row>
    <row r="23175" spans="1:4" x14ac:dyDescent="0.25">
      <c r="A23175" s="2">
        <v>4607538</v>
      </c>
      <c r="B23175" s="2" t="s">
        <v>39861</v>
      </c>
      <c r="C23175" s="2">
        <v>3</v>
      </c>
      <c r="D23175" s="2" t="s">
        <v>55</v>
      </c>
    </row>
    <row r="23176" spans="1:4" x14ac:dyDescent="0.25">
      <c r="A23176" s="2">
        <v>10215396</v>
      </c>
      <c r="B23176" s="2" t="s">
        <v>5283</v>
      </c>
      <c r="C23176" s="2">
        <v>3</v>
      </c>
      <c r="D23176" s="2" t="s">
        <v>55</v>
      </c>
    </row>
    <row r="23177" spans="1:4" x14ac:dyDescent="0.25">
      <c r="A23177" s="2">
        <v>4056863</v>
      </c>
      <c r="B23177" s="2" t="s">
        <v>18720</v>
      </c>
      <c r="C23177" s="2">
        <v>3</v>
      </c>
      <c r="D23177" s="2" t="s">
        <v>55</v>
      </c>
    </row>
    <row r="23178" spans="1:4" x14ac:dyDescent="0.25">
      <c r="A23178" s="2">
        <v>9099126</v>
      </c>
      <c r="B23178" s="2" t="s">
        <v>32902</v>
      </c>
      <c r="C23178" s="2">
        <v>3</v>
      </c>
      <c r="D23178" s="2" t="s">
        <v>55</v>
      </c>
    </row>
    <row r="23179" spans="1:4" x14ac:dyDescent="0.25">
      <c r="A23179" s="2">
        <v>8771035</v>
      </c>
      <c r="B23179" s="2" t="s">
        <v>24139</v>
      </c>
      <c r="C23179" s="2">
        <v>3</v>
      </c>
      <c r="D23179" s="2" t="s">
        <v>55</v>
      </c>
    </row>
    <row r="23180" spans="1:4" x14ac:dyDescent="0.25">
      <c r="A23180" s="2">
        <v>1576350</v>
      </c>
      <c r="B23180" s="2" t="s">
        <v>21158</v>
      </c>
      <c r="C23180" s="2">
        <v>3</v>
      </c>
      <c r="D23180" s="2" t="s">
        <v>55</v>
      </c>
    </row>
    <row r="23181" spans="1:4" x14ac:dyDescent="0.25">
      <c r="A23181" s="2">
        <v>203333</v>
      </c>
      <c r="B23181" s="2" t="s">
        <v>32909</v>
      </c>
      <c r="C23181" s="2">
        <v>3</v>
      </c>
      <c r="D23181" s="2" t="s">
        <v>55</v>
      </c>
    </row>
    <row r="23182" spans="1:4" x14ac:dyDescent="0.25">
      <c r="A23182" s="2">
        <v>2606961</v>
      </c>
      <c r="B23182" s="2" t="s">
        <v>39862</v>
      </c>
      <c r="C23182" s="2">
        <v>3</v>
      </c>
      <c r="D23182" s="2" t="s">
        <v>55</v>
      </c>
    </row>
    <row r="23183" spans="1:4" x14ac:dyDescent="0.25">
      <c r="A23183" s="2">
        <v>206826</v>
      </c>
      <c r="B23183" s="2" t="s">
        <v>32911</v>
      </c>
      <c r="C23183" s="2">
        <v>3</v>
      </c>
      <c r="D23183" s="2" t="s">
        <v>55</v>
      </c>
    </row>
    <row r="23184" spans="1:4" x14ac:dyDescent="0.25">
      <c r="A23184" s="2">
        <v>342815</v>
      </c>
      <c r="B23184" s="2" t="s">
        <v>27938</v>
      </c>
      <c r="C23184" s="2">
        <v>3</v>
      </c>
      <c r="D23184" s="2" t="s">
        <v>55</v>
      </c>
    </row>
    <row r="23185" spans="1:4" x14ac:dyDescent="0.25">
      <c r="A23185" s="2">
        <v>842367</v>
      </c>
      <c r="B23185" s="2" t="s">
        <v>24146</v>
      </c>
      <c r="C23185" s="2">
        <v>3</v>
      </c>
      <c r="D23185" s="2" t="s">
        <v>55</v>
      </c>
    </row>
    <row r="23186" spans="1:4" x14ac:dyDescent="0.25">
      <c r="A23186" s="2">
        <v>3511437</v>
      </c>
      <c r="B23186" s="2" t="s">
        <v>27939</v>
      </c>
      <c r="C23186" s="2">
        <v>3</v>
      </c>
      <c r="D23186" s="2" t="s">
        <v>55</v>
      </c>
    </row>
    <row r="23187" spans="1:4" x14ac:dyDescent="0.25">
      <c r="A23187" s="2">
        <v>342816</v>
      </c>
      <c r="B23187" s="2" t="s">
        <v>32915</v>
      </c>
      <c r="C23187" s="2">
        <v>3</v>
      </c>
      <c r="D23187" s="2" t="s">
        <v>55</v>
      </c>
    </row>
    <row r="23188" spans="1:4" x14ac:dyDescent="0.25">
      <c r="A23188" s="2">
        <v>347846</v>
      </c>
      <c r="B23188" s="2" t="s">
        <v>24147</v>
      </c>
      <c r="C23188" s="2">
        <v>3</v>
      </c>
      <c r="D23188" s="2" t="s">
        <v>55</v>
      </c>
    </row>
    <row r="23189" spans="1:4" x14ac:dyDescent="0.25">
      <c r="A23189" s="2">
        <v>611972</v>
      </c>
      <c r="B23189" s="2" t="s">
        <v>27940</v>
      </c>
      <c r="C23189" s="2">
        <v>3</v>
      </c>
      <c r="D23189" s="2" t="s">
        <v>55</v>
      </c>
    </row>
    <row r="23190" spans="1:4" x14ac:dyDescent="0.25">
      <c r="A23190" s="2">
        <v>592052</v>
      </c>
      <c r="B23190" s="2" t="s">
        <v>24148</v>
      </c>
      <c r="C23190" s="2">
        <v>3</v>
      </c>
      <c r="D23190" s="2" t="s">
        <v>55</v>
      </c>
    </row>
    <row r="23191" spans="1:4" x14ac:dyDescent="0.25">
      <c r="A23191" s="2">
        <v>3994770</v>
      </c>
      <c r="B23191" s="2" t="s">
        <v>27944</v>
      </c>
      <c r="C23191" s="2">
        <v>3</v>
      </c>
      <c r="D23191" s="2" t="s">
        <v>55</v>
      </c>
    </row>
    <row r="23192" spans="1:4" x14ac:dyDescent="0.25">
      <c r="A23192" s="2">
        <v>1337039</v>
      </c>
      <c r="B23192" s="2" t="s">
        <v>18725</v>
      </c>
      <c r="C23192" s="2">
        <v>3</v>
      </c>
      <c r="D23192" s="2" t="s">
        <v>55</v>
      </c>
    </row>
    <row r="23193" spans="1:4" x14ac:dyDescent="0.25">
      <c r="A23193" s="2">
        <v>615994</v>
      </c>
      <c r="B23193" s="2" t="s">
        <v>27949</v>
      </c>
      <c r="C23193" s="2">
        <v>3</v>
      </c>
      <c r="D23193" s="2" t="s">
        <v>55</v>
      </c>
    </row>
    <row r="23194" spans="1:4" x14ac:dyDescent="0.25">
      <c r="A23194" s="2">
        <v>2156187</v>
      </c>
      <c r="B23194" s="2" t="s">
        <v>39863</v>
      </c>
      <c r="C23194" s="2">
        <v>3</v>
      </c>
      <c r="D23194" s="2" t="s">
        <v>55</v>
      </c>
    </row>
    <row r="23195" spans="1:4" x14ac:dyDescent="0.25">
      <c r="A23195" s="2">
        <v>2006222</v>
      </c>
      <c r="B23195" s="2" t="s">
        <v>14856</v>
      </c>
      <c r="C23195" s="2">
        <v>3</v>
      </c>
      <c r="D23195" s="2" t="s">
        <v>55</v>
      </c>
    </row>
    <row r="23196" spans="1:4" x14ac:dyDescent="0.25">
      <c r="A23196" s="2">
        <v>2589660</v>
      </c>
      <c r="B23196" s="2" t="s">
        <v>24154</v>
      </c>
      <c r="C23196" s="2">
        <v>3</v>
      </c>
      <c r="D23196" s="2" t="s">
        <v>55</v>
      </c>
    </row>
    <row r="23197" spans="1:4" x14ac:dyDescent="0.25">
      <c r="A23197" s="2">
        <v>4815723</v>
      </c>
      <c r="B23197" s="2" t="s">
        <v>14857</v>
      </c>
      <c r="C23197" s="2">
        <v>3</v>
      </c>
      <c r="D23197" s="2" t="s">
        <v>55</v>
      </c>
    </row>
    <row r="23198" spans="1:4" x14ac:dyDescent="0.25">
      <c r="A23198" s="2">
        <v>472092</v>
      </c>
      <c r="B23198" s="2" t="s">
        <v>27953</v>
      </c>
      <c r="C23198" s="2">
        <v>3</v>
      </c>
      <c r="D23198" s="2" t="s">
        <v>55</v>
      </c>
    </row>
    <row r="23199" spans="1:4" x14ac:dyDescent="0.25">
      <c r="A23199" s="2">
        <v>285006</v>
      </c>
      <c r="B23199" s="2" t="s">
        <v>24158</v>
      </c>
      <c r="C23199" s="2">
        <v>3</v>
      </c>
      <c r="D23199" s="2" t="s">
        <v>55</v>
      </c>
    </row>
    <row r="23200" spans="1:4" x14ac:dyDescent="0.25">
      <c r="A23200" s="2">
        <v>3778938</v>
      </c>
      <c r="B23200" s="2" t="s">
        <v>32929</v>
      </c>
      <c r="C23200" s="2">
        <v>3</v>
      </c>
      <c r="D23200" s="2" t="s">
        <v>55</v>
      </c>
    </row>
    <row r="23201" spans="1:4" x14ac:dyDescent="0.25">
      <c r="A23201" s="2">
        <v>3759892</v>
      </c>
      <c r="B23201" s="2" t="s">
        <v>32930</v>
      </c>
      <c r="C23201" s="2">
        <v>3</v>
      </c>
      <c r="D23201" s="2" t="s">
        <v>55</v>
      </c>
    </row>
    <row r="23202" spans="1:4" x14ac:dyDescent="0.25">
      <c r="A23202" s="2">
        <v>6956514</v>
      </c>
      <c r="B23202" s="2" t="s">
        <v>27957</v>
      </c>
      <c r="C23202" s="2">
        <v>3</v>
      </c>
      <c r="D23202" s="2" t="s">
        <v>55</v>
      </c>
    </row>
    <row r="23203" spans="1:4" x14ac:dyDescent="0.25">
      <c r="A23203" s="2">
        <v>6176624</v>
      </c>
      <c r="B23203" s="2" t="s">
        <v>32931</v>
      </c>
      <c r="C23203" s="2">
        <v>3</v>
      </c>
      <c r="D23203" s="2" t="s">
        <v>55</v>
      </c>
    </row>
    <row r="23204" spans="1:4" x14ac:dyDescent="0.25">
      <c r="A23204" s="2">
        <v>130770</v>
      </c>
      <c r="B23204" s="2" t="s">
        <v>12081</v>
      </c>
      <c r="C23204" s="2">
        <v>3</v>
      </c>
      <c r="D23204" s="2" t="s">
        <v>55</v>
      </c>
    </row>
    <row r="23205" spans="1:4" x14ac:dyDescent="0.25">
      <c r="A23205" s="2">
        <v>96144</v>
      </c>
      <c r="B23205" s="2" t="s">
        <v>39864</v>
      </c>
      <c r="C23205" s="2">
        <v>3</v>
      </c>
      <c r="D23205" s="2" t="s">
        <v>55</v>
      </c>
    </row>
    <row r="23206" spans="1:4" x14ac:dyDescent="0.25">
      <c r="A23206" s="2">
        <v>3232449</v>
      </c>
      <c r="B23206" s="2" t="s">
        <v>14860</v>
      </c>
      <c r="C23206" s="2">
        <v>3</v>
      </c>
      <c r="D23206" s="2" t="s">
        <v>55</v>
      </c>
    </row>
    <row r="23207" spans="1:4" x14ac:dyDescent="0.25">
      <c r="A23207" s="2">
        <v>433109</v>
      </c>
      <c r="B23207" s="2" t="s">
        <v>6292</v>
      </c>
      <c r="C23207" s="2">
        <v>3</v>
      </c>
      <c r="D23207" s="2" t="s">
        <v>55</v>
      </c>
    </row>
    <row r="23208" spans="1:4" x14ac:dyDescent="0.25">
      <c r="A23208" s="2">
        <v>1942995</v>
      </c>
      <c r="B23208" s="2" t="s">
        <v>39865</v>
      </c>
      <c r="C23208" s="2">
        <v>3</v>
      </c>
      <c r="D23208" s="2" t="s">
        <v>55</v>
      </c>
    </row>
    <row r="23209" spans="1:4" x14ac:dyDescent="0.25">
      <c r="A23209" s="2">
        <v>1712680</v>
      </c>
      <c r="B23209" s="2" t="s">
        <v>39866</v>
      </c>
      <c r="C23209" s="2">
        <v>3</v>
      </c>
      <c r="D23209" s="2" t="s">
        <v>55</v>
      </c>
    </row>
    <row r="23210" spans="1:4" x14ac:dyDescent="0.25">
      <c r="A23210" s="2">
        <v>1977622</v>
      </c>
      <c r="B23210" s="2" t="s">
        <v>27960</v>
      </c>
      <c r="C23210" s="2">
        <v>3</v>
      </c>
      <c r="D23210" s="2" t="s">
        <v>55</v>
      </c>
    </row>
    <row r="23211" spans="1:4" x14ac:dyDescent="0.25">
      <c r="A23211" s="2">
        <v>769517</v>
      </c>
      <c r="B23211" s="2" t="s">
        <v>27961</v>
      </c>
      <c r="C23211" s="2">
        <v>3</v>
      </c>
      <c r="D23211" s="2" t="s">
        <v>55</v>
      </c>
    </row>
    <row r="23212" spans="1:4" x14ac:dyDescent="0.25">
      <c r="A23212" s="2">
        <v>5054498</v>
      </c>
      <c r="B23212" s="2" t="s">
        <v>39867</v>
      </c>
      <c r="C23212" s="2">
        <v>3</v>
      </c>
      <c r="D23212" s="2" t="s">
        <v>55</v>
      </c>
    </row>
    <row r="23213" spans="1:4" x14ac:dyDescent="0.25">
      <c r="A23213" s="2">
        <v>3231862</v>
      </c>
      <c r="B23213" s="2" t="s">
        <v>32937</v>
      </c>
      <c r="C23213" s="2">
        <v>3</v>
      </c>
      <c r="D23213" s="2" t="s">
        <v>55</v>
      </c>
    </row>
    <row r="23214" spans="1:4" x14ac:dyDescent="0.25">
      <c r="A23214" s="2">
        <v>9246748</v>
      </c>
      <c r="B23214" s="2" t="s">
        <v>24171</v>
      </c>
      <c r="C23214" s="2">
        <v>3</v>
      </c>
      <c r="D23214" s="2" t="s">
        <v>55</v>
      </c>
    </row>
    <row r="23215" spans="1:4" x14ac:dyDescent="0.25">
      <c r="A23215" s="2">
        <v>9725003</v>
      </c>
      <c r="B23215" s="2" t="s">
        <v>32939</v>
      </c>
      <c r="C23215" s="2">
        <v>3</v>
      </c>
      <c r="D23215" s="2" t="s">
        <v>55</v>
      </c>
    </row>
    <row r="23216" spans="1:4" x14ac:dyDescent="0.25">
      <c r="A23216" s="2">
        <v>2114934</v>
      </c>
      <c r="B23216" s="2" t="s">
        <v>21175</v>
      </c>
      <c r="C23216" s="2">
        <v>3</v>
      </c>
      <c r="D23216" s="2" t="s">
        <v>55</v>
      </c>
    </row>
    <row r="23217" spans="1:4" x14ac:dyDescent="0.25">
      <c r="A23217" s="2">
        <v>4857439</v>
      </c>
      <c r="B23217" s="2" t="s">
        <v>27973</v>
      </c>
      <c r="C23217" s="2">
        <v>3</v>
      </c>
      <c r="D23217" s="2" t="s">
        <v>55</v>
      </c>
    </row>
    <row r="23218" spans="1:4" x14ac:dyDescent="0.25">
      <c r="A23218" s="2">
        <v>663750</v>
      </c>
      <c r="B23218" s="2" t="s">
        <v>39868</v>
      </c>
      <c r="C23218" s="2">
        <v>3</v>
      </c>
      <c r="D23218" s="2" t="s">
        <v>55</v>
      </c>
    </row>
    <row r="23219" spans="1:4" x14ac:dyDescent="0.25">
      <c r="A23219" s="2">
        <v>2672476</v>
      </c>
      <c r="B23219" s="2" t="s">
        <v>9107</v>
      </c>
      <c r="C23219" s="2">
        <v>3</v>
      </c>
      <c r="D23219" s="2" t="s">
        <v>55</v>
      </c>
    </row>
    <row r="23220" spans="1:4" x14ac:dyDescent="0.25">
      <c r="A23220" s="2">
        <v>9919540</v>
      </c>
      <c r="B23220" s="2" t="s">
        <v>39869</v>
      </c>
      <c r="C23220" s="2">
        <v>3</v>
      </c>
      <c r="D23220" s="2" t="s">
        <v>55</v>
      </c>
    </row>
    <row r="23221" spans="1:4" x14ac:dyDescent="0.25">
      <c r="A23221" s="2">
        <v>3284410</v>
      </c>
      <c r="B23221" s="2" t="s">
        <v>13370</v>
      </c>
      <c r="C23221" s="2">
        <v>3</v>
      </c>
      <c r="D23221" s="2" t="s">
        <v>55</v>
      </c>
    </row>
    <row r="23222" spans="1:4" x14ac:dyDescent="0.25">
      <c r="A23222" s="2">
        <v>2565292</v>
      </c>
      <c r="B23222" s="2" t="s">
        <v>24178</v>
      </c>
      <c r="C23222" s="2">
        <v>3</v>
      </c>
      <c r="D23222" s="2" t="s">
        <v>55</v>
      </c>
    </row>
    <row r="23223" spans="1:4" x14ac:dyDescent="0.25">
      <c r="A23223" s="2">
        <v>4908841</v>
      </c>
      <c r="B23223" s="2" t="s">
        <v>24181</v>
      </c>
      <c r="C23223" s="2">
        <v>3</v>
      </c>
      <c r="D23223" s="2" t="s">
        <v>55</v>
      </c>
    </row>
    <row r="23224" spans="1:4" x14ac:dyDescent="0.25">
      <c r="A23224" s="2">
        <v>5688492</v>
      </c>
      <c r="B23224" s="2" t="s">
        <v>39870</v>
      </c>
      <c r="C23224" s="2">
        <v>3</v>
      </c>
      <c r="D23224" s="2" t="s">
        <v>55</v>
      </c>
    </row>
    <row r="23225" spans="1:4" x14ac:dyDescent="0.25">
      <c r="A23225" s="2">
        <v>10483932</v>
      </c>
      <c r="B23225" s="2" t="s">
        <v>39871</v>
      </c>
      <c r="C23225" s="2">
        <v>3</v>
      </c>
      <c r="D23225" s="2" t="s">
        <v>55</v>
      </c>
    </row>
    <row r="23226" spans="1:4" x14ac:dyDescent="0.25">
      <c r="A23226" s="2">
        <v>4727771</v>
      </c>
      <c r="B23226" s="2" t="s">
        <v>24183</v>
      </c>
      <c r="C23226" s="2">
        <v>3</v>
      </c>
      <c r="D23226" s="2" t="s">
        <v>55</v>
      </c>
    </row>
    <row r="23227" spans="1:4" x14ac:dyDescent="0.25">
      <c r="A23227" s="2">
        <v>3070346</v>
      </c>
      <c r="B23227" s="2" t="s">
        <v>18746</v>
      </c>
      <c r="C23227" s="2">
        <v>3</v>
      </c>
      <c r="D23227" s="2" t="s">
        <v>55</v>
      </c>
    </row>
    <row r="23228" spans="1:4" x14ac:dyDescent="0.25">
      <c r="A23228" s="2">
        <v>5273590</v>
      </c>
      <c r="B23228" s="2" t="s">
        <v>27982</v>
      </c>
      <c r="C23228" s="2">
        <v>3</v>
      </c>
      <c r="D23228" s="2" t="s">
        <v>55</v>
      </c>
    </row>
    <row r="23229" spans="1:4" x14ac:dyDescent="0.25">
      <c r="A23229" s="2">
        <v>8916614</v>
      </c>
      <c r="B23229" s="2" t="s">
        <v>32961</v>
      </c>
      <c r="C23229" s="2">
        <v>3</v>
      </c>
      <c r="D23229" s="2" t="s">
        <v>55</v>
      </c>
    </row>
    <row r="23230" spans="1:4" x14ac:dyDescent="0.25">
      <c r="A23230" s="2">
        <v>191520</v>
      </c>
      <c r="B23230" s="2" t="s">
        <v>39872</v>
      </c>
      <c r="C23230" s="2">
        <v>3</v>
      </c>
      <c r="D23230" s="2" t="s">
        <v>55</v>
      </c>
    </row>
    <row r="23231" spans="1:4" x14ac:dyDescent="0.25">
      <c r="A23231" s="2">
        <v>3758951</v>
      </c>
      <c r="B23231" s="2" t="s">
        <v>21188</v>
      </c>
      <c r="C23231" s="2">
        <v>3</v>
      </c>
      <c r="D23231" s="2" t="s">
        <v>55</v>
      </c>
    </row>
    <row r="23232" spans="1:4" x14ac:dyDescent="0.25">
      <c r="A23232" s="2">
        <v>1944601</v>
      </c>
      <c r="B23232" s="2" t="s">
        <v>18751</v>
      </c>
      <c r="C23232" s="2">
        <v>3</v>
      </c>
      <c r="D23232" s="2" t="s">
        <v>55</v>
      </c>
    </row>
    <row r="23233" spans="1:4" x14ac:dyDescent="0.25">
      <c r="A23233" s="2">
        <v>69352</v>
      </c>
      <c r="B23233" s="2" t="s">
        <v>14868</v>
      </c>
      <c r="C23233" s="2">
        <v>3</v>
      </c>
      <c r="D23233" s="2" t="s">
        <v>55</v>
      </c>
    </row>
    <row r="23234" spans="1:4" x14ac:dyDescent="0.25">
      <c r="A23234" s="2">
        <v>10572274</v>
      </c>
      <c r="B23234" s="2" t="s">
        <v>8256</v>
      </c>
      <c r="C23234" s="2">
        <v>3</v>
      </c>
      <c r="D23234" s="2" t="s">
        <v>55</v>
      </c>
    </row>
    <row r="23235" spans="1:4" x14ac:dyDescent="0.25">
      <c r="A23235" s="2">
        <v>2680358</v>
      </c>
      <c r="B23235" s="2" t="s">
        <v>21191</v>
      </c>
      <c r="C23235" s="2">
        <v>3</v>
      </c>
      <c r="D23235" s="2" t="s">
        <v>55</v>
      </c>
    </row>
    <row r="23236" spans="1:4" x14ac:dyDescent="0.25">
      <c r="A23236" s="2">
        <v>4281416</v>
      </c>
      <c r="B23236" s="2" t="s">
        <v>32973</v>
      </c>
      <c r="C23236" s="2">
        <v>3</v>
      </c>
      <c r="D23236" s="2" t="s">
        <v>55</v>
      </c>
    </row>
    <row r="23237" spans="1:4" x14ac:dyDescent="0.25">
      <c r="A23237" s="2">
        <v>3053824</v>
      </c>
      <c r="B23237" s="2" t="s">
        <v>24191</v>
      </c>
      <c r="C23237" s="2">
        <v>3</v>
      </c>
      <c r="D23237" s="2" t="s">
        <v>55</v>
      </c>
    </row>
    <row r="23238" spans="1:4" x14ac:dyDescent="0.25">
      <c r="A23238" s="2">
        <v>3053826</v>
      </c>
      <c r="B23238" s="2" t="s">
        <v>24193</v>
      </c>
      <c r="C23238" s="2">
        <v>3</v>
      </c>
      <c r="D23238" s="2" t="s">
        <v>55</v>
      </c>
    </row>
    <row r="23239" spans="1:4" x14ac:dyDescent="0.25">
      <c r="A23239" s="2">
        <v>3053830</v>
      </c>
      <c r="B23239" s="2" t="s">
        <v>21194</v>
      </c>
      <c r="C23239" s="2">
        <v>3</v>
      </c>
      <c r="D23239" s="2" t="s">
        <v>55</v>
      </c>
    </row>
    <row r="23240" spans="1:4" x14ac:dyDescent="0.25">
      <c r="A23240" s="2">
        <v>3053833</v>
      </c>
      <c r="B23240" s="2" t="s">
        <v>21196</v>
      </c>
      <c r="C23240" s="2">
        <v>3</v>
      </c>
      <c r="D23240" s="2" t="s">
        <v>55</v>
      </c>
    </row>
    <row r="23241" spans="1:4" x14ac:dyDescent="0.25">
      <c r="A23241" s="2">
        <v>535</v>
      </c>
      <c r="B23241" s="2" t="s">
        <v>21198</v>
      </c>
      <c r="C23241" s="2">
        <v>3</v>
      </c>
      <c r="D23241" s="2" t="s">
        <v>55</v>
      </c>
    </row>
    <row r="23242" spans="1:4" x14ac:dyDescent="0.25">
      <c r="A23242" s="2">
        <v>2589895</v>
      </c>
      <c r="B23242" s="2" t="s">
        <v>10953</v>
      </c>
      <c r="C23242" s="2">
        <v>3</v>
      </c>
      <c r="D23242" s="2" t="s">
        <v>55</v>
      </c>
    </row>
    <row r="23243" spans="1:4" x14ac:dyDescent="0.25">
      <c r="A23243" s="2">
        <v>6176137</v>
      </c>
      <c r="B23243" s="2" t="s">
        <v>39873</v>
      </c>
      <c r="C23243" s="2">
        <v>3</v>
      </c>
      <c r="D23243" s="2" t="s">
        <v>55</v>
      </c>
    </row>
    <row r="23244" spans="1:4" x14ac:dyDescent="0.25">
      <c r="A23244" s="2">
        <v>6124447</v>
      </c>
      <c r="B23244" s="2" t="s">
        <v>39874</v>
      </c>
      <c r="C23244" s="2">
        <v>3</v>
      </c>
      <c r="D23244" s="2" t="s">
        <v>55</v>
      </c>
    </row>
    <row r="23245" spans="1:4" x14ac:dyDescent="0.25">
      <c r="A23245" s="2">
        <v>69617</v>
      </c>
      <c r="B23245" s="2" t="s">
        <v>39875</v>
      </c>
      <c r="C23245" s="2">
        <v>3</v>
      </c>
      <c r="D23245" s="2" t="s">
        <v>55</v>
      </c>
    </row>
    <row r="23246" spans="1:4" x14ac:dyDescent="0.25">
      <c r="A23246" s="2">
        <v>10995215</v>
      </c>
      <c r="B23246" s="2" t="s">
        <v>24207</v>
      </c>
      <c r="C23246" s="2">
        <v>3</v>
      </c>
      <c r="D23246" s="2" t="s">
        <v>55</v>
      </c>
    </row>
    <row r="23247" spans="1:4" x14ac:dyDescent="0.25">
      <c r="A23247" s="2">
        <v>573417</v>
      </c>
      <c r="B23247" s="2" t="s">
        <v>32989</v>
      </c>
      <c r="C23247" s="2">
        <v>3</v>
      </c>
      <c r="D23247" s="2" t="s">
        <v>55</v>
      </c>
    </row>
    <row r="23248" spans="1:4" x14ac:dyDescent="0.25">
      <c r="A23248" s="2">
        <v>1079677</v>
      </c>
      <c r="B23248" s="2" t="s">
        <v>27999</v>
      </c>
      <c r="C23248" s="2">
        <v>3</v>
      </c>
      <c r="D23248" s="2" t="s">
        <v>55</v>
      </c>
    </row>
    <row r="23249" spans="1:4" x14ac:dyDescent="0.25">
      <c r="A23249" s="2">
        <v>10553391</v>
      </c>
      <c r="B23249" s="2" t="s">
        <v>3685</v>
      </c>
      <c r="C23249" s="2">
        <v>3</v>
      </c>
      <c r="D23249" s="2" t="s">
        <v>55</v>
      </c>
    </row>
    <row r="23250" spans="1:4" x14ac:dyDescent="0.25">
      <c r="A23250" s="2">
        <v>8997301</v>
      </c>
      <c r="B23250" s="2" t="s">
        <v>24209</v>
      </c>
      <c r="C23250" s="2">
        <v>3</v>
      </c>
      <c r="D23250" s="2" t="s">
        <v>55</v>
      </c>
    </row>
    <row r="23251" spans="1:4" x14ac:dyDescent="0.25">
      <c r="A23251" s="2">
        <v>5856848</v>
      </c>
      <c r="B23251" s="2" t="s">
        <v>4223</v>
      </c>
      <c r="C23251" s="2">
        <v>3</v>
      </c>
      <c r="D23251" s="2" t="s">
        <v>55</v>
      </c>
    </row>
    <row r="23252" spans="1:4" x14ac:dyDescent="0.25">
      <c r="A23252" s="2">
        <v>10106954</v>
      </c>
      <c r="B23252" s="2" t="s">
        <v>21205</v>
      </c>
      <c r="C23252" s="2">
        <v>3</v>
      </c>
      <c r="D23252" s="2" t="s">
        <v>55</v>
      </c>
    </row>
    <row r="23253" spans="1:4" x14ac:dyDescent="0.25">
      <c r="A23253" s="2">
        <v>9780123</v>
      </c>
      <c r="B23253" s="2" t="s">
        <v>21206</v>
      </c>
      <c r="C23253" s="2">
        <v>3</v>
      </c>
      <c r="D23253" s="2" t="s">
        <v>55</v>
      </c>
    </row>
    <row r="23254" spans="1:4" x14ac:dyDescent="0.25">
      <c r="A23254" s="2">
        <v>2260556</v>
      </c>
      <c r="B23254" s="2" t="s">
        <v>21207</v>
      </c>
      <c r="C23254" s="2">
        <v>3</v>
      </c>
      <c r="D23254" s="2" t="s">
        <v>55</v>
      </c>
    </row>
    <row r="23255" spans="1:4" x14ac:dyDescent="0.25">
      <c r="A23255" s="2">
        <v>2200298</v>
      </c>
      <c r="B23255" s="2" t="s">
        <v>10959</v>
      </c>
      <c r="C23255" s="2">
        <v>3</v>
      </c>
      <c r="D23255" s="2" t="s">
        <v>55</v>
      </c>
    </row>
    <row r="23256" spans="1:4" x14ac:dyDescent="0.25">
      <c r="A23256" s="2">
        <v>80151</v>
      </c>
      <c r="B23256" s="2" t="s">
        <v>28009</v>
      </c>
      <c r="C23256" s="2">
        <v>3</v>
      </c>
      <c r="D23256" s="2" t="s">
        <v>55</v>
      </c>
    </row>
    <row r="23257" spans="1:4" x14ac:dyDescent="0.25">
      <c r="A23257" s="2">
        <v>1542107</v>
      </c>
      <c r="B23257" s="2" t="s">
        <v>24220</v>
      </c>
      <c r="C23257" s="2">
        <v>3</v>
      </c>
      <c r="D23257" s="2" t="s">
        <v>55</v>
      </c>
    </row>
    <row r="23258" spans="1:4" x14ac:dyDescent="0.25">
      <c r="A23258" s="2">
        <v>4197865</v>
      </c>
      <c r="B23258" s="2" t="s">
        <v>18768</v>
      </c>
      <c r="C23258" s="2">
        <v>3</v>
      </c>
      <c r="D23258" s="2" t="s">
        <v>55</v>
      </c>
    </row>
    <row r="23259" spans="1:4" x14ac:dyDescent="0.25">
      <c r="A23259" s="2">
        <v>4786025</v>
      </c>
      <c r="B23259" s="2" t="s">
        <v>28019</v>
      </c>
      <c r="C23259" s="2">
        <v>3</v>
      </c>
      <c r="D23259" s="2" t="s">
        <v>55</v>
      </c>
    </row>
    <row r="23260" spans="1:4" x14ac:dyDescent="0.25">
      <c r="A23260" s="2">
        <v>3717651</v>
      </c>
      <c r="B23260" s="2" t="s">
        <v>28020</v>
      </c>
      <c r="C23260" s="2">
        <v>3</v>
      </c>
      <c r="D23260" s="2" t="s">
        <v>55</v>
      </c>
    </row>
    <row r="23261" spans="1:4" x14ac:dyDescent="0.25">
      <c r="A23261" s="2">
        <v>9512458</v>
      </c>
      <c r="B23261" s="2" t="s">
        <v>21215</v>
      </c>
      <c r="C23261" s="2">
        <v>3</v>
      </c>
      <c r="D23261" s="2" t="s">
        <v>55</v>
      </c>
    </row>
    <row r="23262" spans="1:4" x14ac:dyDescent="0.25">
      <c r="A23262" s="2">
        <v>9854780</v>
      </c>
      <c r="B23262" s="2" t="s">
        <v>7566</v>
      </c>
      <c r="C23262" s="2">
        <v>3</v>
      </c>
      <c r="D23262" s="2" t="s">
        <v>55</v>
      </c>
    </row>
    <row r="23263" spans="1:4" x14ac:dyDescent="0.25">
      <c r="A23263" s="2">
        <v>3150021</v>
      </c>
      <c r="B23263" s="2" t="s">
        <v>33015</v>
      </c>
      <c r="C23263" s="2">
        <v>3</v>
      </c>
      <c r="D23263" s="2" t="s">
        <v>55</v>
      </c>
    </row>
    <row r="23264" spans="1:4" x14ac:dyDescent="0.25">
      <c r="A23264" s="2">
        <v>3027053</v>
      </c>
      <c r="B23264" s="2" t="s">
        <v>39876</v>
      </c>
      <c r="C23264" s="2">
        <v>3</v>
      </c>
      <c r="D23264" s="2" t="s">
        <v>55</v>
      </c>
    </row>
    <row r="23265" spans="1:4" x14ac:dyDescent="0.25">
      <c r="A23265" s="2">
        <v>653865</v>
      </c>
      <c r="B23265" s="2" t="s">
        <v>14882</v>
      </c>
      <c r="C23265" s="2">
        <v>3</v>
      </c>
      <c r="D23265" s="2" t="s">
        <v>55</v>
      </c>
    </row>
    <row r="23266" spans="1:4" x14ac:dyDescent="0.25">
      <c r="A23266" s="2">
        <v>715873</v>
      </c>
      <c r="B23266" s="2" t="s">
        <v>21220</v>
      </c>
      <c r="C23266" s="2">
        <v>3</v>
      </c>
      <c r="D23266" s="2" t="s">
        <v>55</v>
      </c>
    </row>
    <row r="23267" spans="1:4" x14ac:dyDescent="0.25">
      <c r="A23267" s="2">
        <v>796943</v>
      </c>
      <c r="B23267" s="2" t="s">
        <v>18771</v>
      </c>
      <c r="C23267" s="2">
        <v>3</v>
      </c>
      <c r="D23267" s="2" t="s">
        <v>55</v>
      </c>
    </row>
    <row r="23268" spans="1:4" x14ac:dyDescent="0.25">
      <c r="A23268" s="2">
        <v>5856944</v>
      </c>
      <c r="B23268" s="2" t="s">
        <v>28030</v>
      </c>
      <c r="C23268" s="2">
        <v>3</v>
      </c>
      <c r="D23268" s="2" t="s">
        <v>55</v>
      </c>
    </row>
    <row r="23269" spans="1:4" x14ac:dyDescent="0.25">
      <c r="A23269" s="2">
        <v>7346945</v>
      </c>
      <c r="B23269" s="2" t="s">
        <v>18772</v>
      </c>
      <c r="C23269" s="2">
        <v>3</v>
      </c>
      <c r="D23269" s="2" t="s">
        <v>55</v>
      </c>
    </row>
    <row r="23270" spans="1:4" x14ac:dyDescent="0.25">
      <c r="A23270" s="2">
        <v>37030</v>
      </c>
      <c r="B23270" s="2" t="s">
        <v>28037</v>
      </c>
      <c r="C23270" s="2">
        <v>3</v>
      </c>
      <c r="D23270" s="2" t="s">
        <v>55</v>
      </c>
    </row>
    <row r="23271" spans="1:4" x14ac:dyDescent="0.25">
      <c r="A23271" s="2">
        <v>2952592</v>
      </c>
      <c r="B23271" s="2" t="s">
        <v>21224</v>
      </c>
      <c r="C23271" s="2">
        <v>3</v>
      </c>
      <c r="D23271" s="2" t="s">
        <v>55</v>
      </c>
    </row>
    <row r="23272" spans="1:4" x14ac:dyDescent="0.25">
      <c r="A23272" s="2">
        <v>4905435</v>
      </c>
      <c r="B23272" s="2" t="s">
        <v>13394</v>
      </c>
      <c r="C23272" s="2">
        <v>3</v>
      </c>
      <c r="D23272" s="2" t="s">
        <v>55</v>
      </c>
    </row>
    <row r="23273" spans="1:4" x14ac:dyDescent="0.25">
      <c r="A23273" s="2">
        <v>2517061</v>
      </c>
      <c r="B23273" s="2" t="s">
        <v>21225</v>
      </c>
      <c r="C23273" s="2">
        <v>3</v>
      </c>
      <c r="D23273" s="2" t="s">
        <v>55</v>
      </c>
    </row>
    <row r="23274" spans="1:4" x14ac:dyDescent="0.25">
      <c r="A23274" s="2">
        <v>2208311</v>
      </c>
      <c r="B23274" s="2" t="s">
        <v>28040</v>
      </c>
      <c r="C23274" s="2">
        <v>3</v>
      </c>
      <c r="D23274" s="2" t="s">
        <v>55</v>
      </c>
    </row>
    <row r="23275" spans="1:4" x14ac:dyDescent="0.25">
      <c r="A23275" s="2">
        <v>4207401</v>
      </c>
      <c r="B23275" s="2" t="s">
        <v>21226</v>
      </c>
      <c r="C23275" s="2">
        <v>3</v>
      </c>
      <c r="D23275" s="2" t="s">
        <v>55</v>
      </c>
    </row>
    <row r="23276" spans="1:4" x14ac:dyDescent="0.25">
      <c r="A23276" s="2">
        <v>2017265</v>
      </c>
      <c r="B23276" s="2" t="s">
        <v>39877</v>
      </c>
      <c r="C23276" s="2">
        <v>3</v>
      </c>
      <c r="D23276" s="2" t="s">
        <v>55</v>
      </c>
    </row>
    <row r="23277" spans="1:4" x14ac:dyDescent="0.25">
      <c r="A23277" s="2">
        <v>63800</v>
      </c>
      <c r="B23277" s="2" t="s">
        <v>16686</v>
      </c>
      <c r="C23277" s="2">
        <v>3</v>
      </c>
      <c r="D23277" s="2" t="s">
        <v>55</v>
      </c>
    </row>
    <row r="23278" spans="1:4" x14ac:dyDescent="0.25">
      <c r="A23278" s="2">
        <v>9910720</v>
      </c>
      <c r="B23278" s="2" t="s">
        <v>10964</v>
      </c>
      <c r="C23278" s="2">
        <v>3</v>
      </c>
      <c r="D23278" s="2" t="s">
        <v>55</v>
      </c>
    </row>
    <row r="23279" spans="1:4" x14ac:dyDescent="0.25">
      <c r="A23279" s="2">
        <v>4591693</v>
      </c>
      <c r="B23279" s="2" t="s">
        <v>39878</v>
      </c>
      <c r="C23279" s="2">
        <v>3</v>
      </c>
      <c r="D23279" s="2" t="s">
        <v>55</v>
      </c>
    </row>
    <row r="23280" spans="1:4" x14ac:dyDescent="0.25">
      <c r="A23280" s="2">
        <v>5589210</v>
      </c>
      <c r="B23280" s="2" t="s">
        <v>28050</v>
      </c>
      <c r="C23280" s="2">
        <v>3</v>
      </c>
      <c r="D23280" s="2" t="s">
        <v>55</v>
      </c>
    </row>
    <row r="23281" spans="1:4" x14ac:dyDescent="0.25">
      <c r="A23281" s="2">
        <v>4229435</v>
      </c>
      <c r="B23281" s="2" t="s">
        <v>33044</v>
      </c>
      <c r="C23281" s="2">
        <v>3</v>
      </c>
      <c r="D23281" s="2" t="s">
        <v>55</v>
      </c>
    </row>
    <row r="23282" spans="1:4" x14ac:dyDescent="0.25">
      <c r="A23282" s="2">
        <v>4830487</v>
      </c>
      <c r="B23282" s="2" t="s">
        <v>16688</v>
      </c>
      <c r="C23282" s="2">
        <v>3</v>
      </c>
      <c r="D23282" s="2" t="s">
        <v>55</v>
      </c>
    </row>
    <row r="23283" spans="1:4" x14ac:dyDescent="0.25">
      <c r="A23283" s="2">
        <v>3363407</v>
      </c>
      <c r="B23283" s="2" t="s">
        <v>21236</v>
      </c>
      <c r="C23283" s="2">
        <v>3</v>
      </c>
      <c r="D23283" s="2" t="s">
        <v>55</v>
      </c>
    </row>
    <row r="23284" spans="1:4" x14ac:dyDescent="0.25">
      <c r="A23284" s="2">
        <v>10649465</v>
      </c>
      <c r="B23284" s="2" t="s">
        <v>7575</v>
      </c>
      <c r="C23284" s="2">
        <v>3</v>
      </c>
      <c r="D23284" s="2" t="s">
        <v>55</v>
      </c>
    </row>
    <row r="23285" spans="1:4" x14ac:dyDescent="0.25">
      <c r="A23285" s="2">
        <v>8765741</v>
      </c>
      <c r="B23285" s="2" t="s">
        <v>14897</v>
      </c>
      <c r="C23285" s="2">
        <v>3</v>
      </c>
      <c r="D23285" s="2" t="s">
        <v>55</v>
      </c>
    </row>
    <row r="23286" spans="1:4" x14ac:dyDescent="0.25">
      <c r="A23286" s="2">
        <v>9054634</v>
      </c>
      <c r="B23286" s="2" t="s">
        <v>2584</v>
      </c>
      <c r="C23286" s="2">
        <v>3</v>
      </c>
      <c r="D23286" s="2" t="s">
        <v>55</v>
      </c>
    </row>
    <row r="23287" spans="1:4" x14ac:dyDescent="0.25">
      <c r="A23287" s="2">
        <v>2815731</v>
      </c>
      <c r="B23287" s="2" t="s">
        <v>39879</v>
      </c>
      <c r="C23287" s="2">
        <v>3</v>
      </c>
      <c r="D23287" s="2" t="s">
        <v>55</v>
      </c>
    </row>
    <row r="23288" spans="1:4" x14ac:dyDescent="0.25">
      <c r="A23288" s="2">
        <v>5376575</v>
      </c>
      <c r="B23288" s="2" t="s">
        <v>33071</v>
      </c>
      <c r="C23288" s="2">
        <v>3</v>
      </c>
      <c r="D23288" s="2" t="s">
        <v>55</v>
      </c>
    </row>
    <row r="23289" spans="1:4" x14ac:dyDescent="0.25">
      <c r="A23289" s="2">
        <v>4936742</v>
      </c>
      <c r="B23289" s="2" t="s">
        <v>39880</v>
      </c>
      <c r="C23289" s="2">
        <v>3</v>
      </c>
      <c r="D23289" s="2" t="s">
        <v>55</v>
      </c>
    </row>
    <row r="23290" spans="1:4" x14ac:dyDescent="0.25">
      <c r="A23290" s="2">
        <v>9734832</v>
      </c>
      <c r="B23290" s="2" t="s">
        <v>21244</v>
      </c>
      <c r="C23290" s="2">
        <v>3</v>
      </c>
      <c r="D23290" s="2" t="s">
        <v>55</v>
      </c>
    </row>
    <row r="23291" spans="1:4" x14ac:dyDescent="0.25">
      <c r="A23291" s="2">
        <v>5130277</v>
      </c>
      <c r="B23291" s="2" t="s">
        <v>28071</v>
      </c>
      <c r="C23291" s="2">
        <v>3</v>
      </c>
      <c r="D23291" s="2" t="s">
        <v>55</v>
      </c>
    </row>
    <row r="23292" spans="1:4" x14ac:dyDescent="0.25">
      <c r="A23292" s="2">
        <v>292143</v>
      </c>
      <c r="B23292" s="2" t="s">
        <v>16696</v>
      </c>
      <c r="C23292" s="2">
        <v>3</v>
      </c>
      <c r="D23292" s="2" t="s">
        <v>55</v>
      </c>
    </row>
    <row r="23293" spans="1:4" x14ac:dyDescent="0.25">
      <c r="A23293" s="2">
        <v>2197084</v>
      </c>
      <c r="B23293" s="2" t="s">
        <v>33076</v>
      </c>
      <c r="C23293" s="2">
        <v>3</v>
      </c>
      <c r="D23293" s="2" t="s">
        <v>55</v>
      </c>
    </row>
    <row r="23294" spans="1:4" x14ac:dyDescent="0.25">
      <c r="A23294" s="2">
        <v>4247083</v>
      </c>
      <c r="B23294" s="2" t="s">
        <v>24255</v>
      </c>
      <c r="C23294" s="2">
        <v>3</v>
      </c>
      <c r="D23294" s="2" t="s">
        <v>55</v>
      </c>
    </row>
    <row r="23295" spans="1:4" x14ac:dyDescent="0.25">
      <c r="A23295" s="2">
        <v>142220</v>
      </c>
      <c r="B23295" s="2" t="s">
        <v>16699</v>
      </c>
      <c r="C23295" s="2">
        <v>3</v>
      </c>
      <c r="D23295" s="2" t="s">
        <v>55</v>
      </c>
    </row>
    <row r="23296" spans="1:4" x14ac:dyDescent="0.25">
      <c r="A23296" s="2">
        <v>211218</v>
      </c>
      <c r="B23296" s="2" t="s">
        <v>21252</v>
      </c>
      <c r="C23296" s="2">
        <v>3</v>
      </c>
      <c r="D23296" s="2" t="s">
        <v>55</v>
      </c>
    </row>
    <row r="23297" spans="1:4" x14ac:dyDescent="0.25">
      <c r="A23297" s="2">
        <v>1085197</v>
      </c>
      <c r="B23297" s="2" t="s">
        <v>33098</v>
      </c>
      <c r="C23297" s="2">
        <v>3</v>
      </c>
      <c r="D23297" s="2" t="s">
        <v>55</v>
      </c>
    </row>
    <row r="23298" spans="1:4" x14ac:dyDescent="0.25">
      <c r="A23298" s="2">
        <v>5702847</v>
      </c>
      <c r="B23298" s="2" t="s">
        <v>8275</v>
      </c>
      <c r="C23298" s="2">
        <v>3</v>
      </c>
      <c r="D23298" s="2" t="s">
        <v>55</v>
      </c>
    </row>
    <row r="23299" spans="1:4" x14ac:dyDescent="0.25">
      <c r="A23299" s="2">
        <v>5923342</v>
      </c>
      <c r="B23299" s="2" t="s">
        <v>10978</v>
      </c>
      <c r="C23299" s="2">
        <v>3</v>
      </c>
      <c r="D23299" s="2" t="s">
        <v>55</v>
      </c>
    </row>
    <row r="23300" spans="1:4" x14ac:dyDescent="0.25">
      <c r="A23300" s="2">
        <v>6291072</v>
      </c>
      <c r="B23300" s="2" t="s">
        <v>9133</v>
      </c>
      <c r="C23300" s="2">
        <v>3</v>
      </c>
      <c r="D23300" s="2" t="s">
        <v>55</v>
      </c>
    </row>
    <row r="23301" spans="1:4" x14ac:dyDescent="0.25">
      <c r="A23301" s="2">
        <v>9828655</v>
      </c>
      <c r="B23301" s="2" t="s">
        <v>10981</v>
      </c>
      <c r="C23301" s="2">
        <v>3</v>
      </c>
      <c r="D23301" s="2" t="s">
        <v>55</v>
      </c>
    </row>
    <row r="23302" spans="1:4" x14ac:dyDescent="0.25">
      <c r="A23302" s="2">
        <v>4118330</v>
      </c>
      <c r="B23302" s="2" t="s">
        <v>10002</v>
      </c>
      <c r="C23302" s="2">
        <v>3</v>
      </c>
      <c r="D23302" s="2" t="s">
        <v>55</v>
      </c>
    </row>
    <row r="23303" spans="1:4" x14ac:dyDescent="0.25">
      <c r="A23303" s="2">
        <v>5125411</v>
      </c>
      <c r="B23303" s="2" t="s">
        <v>10004</v>
      </c>
      <c r="C23303" s="2">
        <v>3</v>
      </c>
      <c r="D23303" s="2" t="s">
        <v>55</v>
      </c>
    </row>
    <row r="23304" spans="1:4" x14ac:dyDescent="0.25">
      <c r="A23304" s="2">
        <v>5301715</v>
      </c>
      <c r="B23304" s="2" t="s">
        <v>8278</v>
      </c>
      <c r="C23304" s="2">
        <v>3</v>
      </c>
      <c r="D23304" s="2" t="s">
        <v>55</v>
      </c>
    </row>
    <row r="23305" spans="1:4" x14ac:dyDescent="0.25">
      <c r="A23305" s="2">
        <v>3115869</v>
      </c>
      <c r="B23305" s="2" t="s">
        <v>13406</v>
      </c>
      <c r="C23305" s="2">
        <v>3</v>
      </c>
      <c r="D23305" s="2" t="s">
        <v>55</v>
      </c>
    </row>
    <row r="23306" spans="1:4" x14ac:dyDescent="0.25">
      <c r="A23306" s="2">
        <v>3115870</v>
      </c>
      <c r="B23306" s="2" t="s">
        <v>14910</v>
      </c>
      <c r="C23306" s="2">
        <v>3</v>
      </c>
      <c r="D23306" s="2" t="s">
        <v>55</v>
      </c>
    </row>
    <row r="23307" spans="1:4" x14ac:dyDescent="0.25">
      <c r="A23307" s="2">
        <v>6054637</v>
      </c>
      <c r="B23307" s="2" t="s">
        <v>24268</v>
      </c>
      <c r="C23307" s="2">
        <v>3</v>
      </c>
      <c r="D23307" s="2" t="s">
        <v>55</v>
      </c>
    </row>
    <row r="23308" spans="1:4" x14ac:dyDescent="0.25">
      <c r="A23308" s="2">
        <v>6054638</v>
      </c>
      <c r="B23308" s="2" t="s">
        <v>21260</v>
      </c>
      <c r="C23308" s="2">
        <v>3</v>
      </c>
      <c r="D23308" s="2" t="s">
        <v>55</v>
      </c>
    </row>
    <row r="23309" spans="1:4" x14ac:dyDescent="0.25">
      <c r="A23309" s="2">
        <v>5067493</v>
      </c>
      <c r="B23309" s="2" t="s">
        <v>13410</v>
      </c>
      <c r="C23309" s="2">
        <v>3</v>
      </c>
      <c r="D23309" s="2" t="s">
        <v>55</v>
      </c>
    </row>
    <row r="23310" spans="1:4" x14ac:dyDescent="0.25">
      <c r="A23310" s="2">
        <v>3886277</v>
      </c>
      <c r="B23310" s="2" t="s">
        <v>39881</v>
      </c>
      <c r="C23310" s="2">
        <v>3</v>
      </c>
      <c r="D23310" s="2" t="s">
        <v>55</v>
      </c>
    </row>
    <row r="23311" spans="1:4" x14ac:dyDescent="0.25">
      <c r="A23311" s="2">
        <v>5546875</v>
      </c>
      <c r="B23311" s="2" t="s">
        <v>33106</v>
      </c>
      <c r="C23311" s="2">
        <v>3</v>
      </c>
      <c r="D23311" s="2" t="s">
        <v>55</v>
      </c>
    </row>
    <row r="23312" spans="1:4" x14ac:dyDescent="0.25">
      <c r="A23312" s="2">
        <v>3751310</v>
      </c>
      <c r="B23312" s="2" t="s">
        <v>18803</v>
      </c>
      <c r="C23312" s="2">
        <v>3</v>
      </c>
      <c r="D23312" s="2" t="s">
        <v>55</v>
      </c>
    </row>
    <row r="23313" spans="1:4" x14ac:dyDescent="0.25">
      <c r="A23313" s="2">
        <v>4264878</v>
      </c>
      <c r="B23313" s="2" t="s">
        <v>18804</v>
      </c>
      <c r="C23313" s="2">
        <v>3</v>
      </c>
      <c r="D23313" s="2" t="s">
        <v>55</v>
      </c>
    </row>
    <row r="23314" spans="1:4" x14ac:dyDescent="0.25">
      <c r="A23314" s="2">
        <v>5745261</v>
      </c>
      <c r="B23314" s="2" t="s">
        <v>10987</v>
      </c>
      <c r="C23314" s="2">
        <v>3</v>
      </c>
      <c r="D23314" s="2" t="s">
        <v>55</v>
      </c>
    </row>
    <row r="23315" spans="1:4" x14ac:dyDescent="0.25">
      <c r="A23315" s="2">
        <v>1705880</v>
      </c>
      <c r="B23315" s="2" t="s">
        <v>5773</v>
      </c>
      <c r="C23315" s="2">
        <v>3</v>
      </c>
      <c r="D23315" s="2" t="s">
        <v>55</v>
      </c>
    </row>
    <row r="23316" spans="1:4" x14ac:dyDescent="0.25">
      <c r="A23316" s="2">
        <v>1486555</v>
      </c>
      <c r="B23316" s="2" t="s">
        <v>13414</v>
      </c>
      <c r="C23316" s="2">
        <v>3</v>
      </c>
      <c r="D23316" s="2" t="s">
        <v>55</v>
      </c>
    </row>
    <row r="23317" spans="1:4" x14ac:dyDescent="0.25">
      <c r="A23317" s="2">
        <v>6052777</v>
      </c>
      <c r="B23317" s="2" t="s">
        <v>10989</v>
      </c>
      <c r="C23317" s="2">
        <v>3</v>
      </c>
      <c r="D23317" s="2" t="s">
        <v>55</v>
      </c>
    </row>
    <row r="23318" spans="1:4" x14ac:dyDescent="0.25">
      <c r="A23318" s="2">
        <v>1371464</v>
      </c>
      <c r="B23318" s="2" t="s">
        <v>28113</v>
      </c>
      <c r="C23318" s="2">
        <v>3</v>
      </c>
      <c r="D23318" s="2" t="s">
        <v>55</v>
      </c>
    </row>
    <row r="23319" spans="1:4" x14ac:dyDescent="0.25">
      <c r="A23319" s="2">
        <v>351775</v>
      </c>
      <c r="B23319" s="2" t="s">
        <v>28119</v>
      </c>
      <c r="C23319" s="2">
        <v>3</v>
      </c>
      <c r="D23319" s="2" t="s">
        <v>55</v>
      </c>
    </row>
    <row r="23320" spans="1:4" x14ac:dyDescent="0.25">
      <c r="A23320" s="2">
        <v>10555537</v>
      </c>
      <c r="B23320" s="2" t="s">
        <v>4907</v>
      </c>
      <c r="C23320" s="2">
        <v>3</v>
      </c>
      <c r="D23320" s="2" t="s">
        <v>55</v>
      </c>
    </row>
    <row r="23321" spans="1:4" x14ac:dyDescent="0.25">
      <c r="A23321" s="2">
        <v>1745500</v>
      </c>
      <c r="B23321" s="2" t="s">
        <v>24281</v>
      </c>
      <c r="C23321" s="2">
        <v>3</v>
      </c>
      <c r="D23321" s="2" t="s">
        <v>55</v>
      </c>
    </row>
    <row r="23322" spans="1:4" x14ac:dyDescent="0.25">
      <c r="A23322" s="2">
        <v>2552858</v>
      </c>
      <c r="B23322" s="2" t="s">
        <v>14917</v>
      </c>
      <c r="C23322" s="2">
        <v>3</v>
      </c>
      <c r="D23322" s="2" t="s">
        <v>55</v>
      </c>
    </row>
    <row r="23323" spans="1:4" x14ac:dyDescent="0.25">
      <c r="A23323" s="2">
        <v>5745191</v>
      </c>
      <c r="B23323" s="2" t="s">
        <v>18814</v>
      </c>
      <c r="C23323" s="2">
        <v>3</v>
      </c>
      <c r="D23323" s="2" t="s">
        <v>55</v>
      </c>
    </row>
    <row r="23324" spans="1:4" x14ac:dyDescent="0.25">
      <c r="A23324" s="2">
        <v>5651082</v>
      </c>
      <c r="B23324" s="2" t="s">
        <v>14919</v>
      </c>
      <c r="C23324" s="2">
        <v>3</v>
      </c>
      <c r="D23324" s="2" t="s">
        <v>55</v>
      </c>
    </row>
    <row r="23325" spans="1:4" x14ac:dyDescent="0.25">
      <c r="A23325" s="2">
        <v>65753</v>
      </c>
      <c r="B23325" s="2" t="s">
        <v>33150</v>
      </c>
      <c r="C23325" s="2">
        <v>3</v>
      </c>
      <c r="D23325" s="2" t="s">
        <v>55</v>
      </c>
    </row>
    <row r="23326" spans="1:4" x14ac:dyDescent="0.25">
      <c r="A23326" s="2">
        <v>9666210</v>
      </c>
      <c r="B23326" s="2" t="s">
        <v>8283</v>
      </c>
      <c r="C23326" s="2">
        <v>3</v>
      </c>
      <c r="D23326" s="2" t="s">
        <v>55</v>
      </c>
    </row>
    <row r="23327" spans="1:4" x14ac:dyDescent="0.25">
      <c r="A23327" s="2">
        <v>5639873</v>
      </c>
      <c r="B23327" s="2" t="s">
        <v>12126</v>
      </c>
      <c r="C23327" s="2">
        <v>3</v>
      </c>
      <c r="D23327" s="2" t="s">
        <v>55</v>
      </c>
    </row>
    <row r="23328" spans="1:4" x14ac:dyDescent="0.25">
      <c r="A23328" s="2">
        <v>6724406</v>
      </c>
      <c r="B23328" s="2" t="s">
        <v>28131</v>
      </c>
      <c r="C23328" s="2">
        <v>3</v>
      </c>
      <c r="D23328" s="2" t="s">
        <v>55</v>
      </c>
    </row>
    <row r="23329" spans="1:4" x14ac:dyDescent="0.25">
      <c r="A23329" s="2">
        <v>6724646</v>
      </c>
      <c r="B23329" s="2" t="s">
        <v>24291</v>
      </c>
      <c r="C23329" s="2">
        <v>3</v>
      </c>
      <c r="D23329" s="2" t="s">
        <v>55</v>
      </c>
    </row>
    <row r="23330" spans="1:4" x14ac:dyDescent="0.25">
      <c r="A23330" s="2">
        <v>9402590</v>
      </c>
      <c r="B23330" s="2" t="s">
        <v>16729</v>
      </c>
      <c r="C23330" s="2">
        <v>3</v>
      </c>
      <c r="D23330" s="2" t="s">
        <v>55</v>
      </c>
    </row>
    <row r="23331" spans="1:4" x14ac:dyDescent="0.25">
      <c r="A23331" s="2">
        <v>9874860</v>
      </c>
      <c r="B23331" s="2" t="s">
        <v>18819</v>
      </c>
      <c r="C23331" s="2">
        <v>3</v>
      </c>
      <c r="D23331" s="2" t="s">
        <v>55</v>
      </c>
    </row>
    <row r="23332" spans="1:4" x14ac:dyDescent="0.25">
      <c r="A23332" s="2">
        <v>9304621</v>
      </c>
      <c r="B23332" s="2" t="s">
        <v>21281</v>
      </c>
      <c r="C23332" s="2">
        <v>3</v>
      </c>
      <c r="D23332" s="2" t="s">
        <v>55</v>
      </c>
    </row>
    <row r="23333" spans="1:4" x14ac:dyDescent="0.25">
      <c r="A23333" s="2">
        <v>6724598</v>
      </c>
      <c r="B23333" s="2" t="s">
        <v>18820</v>
      </c>
      <c r="C23333" s="2">
        <v>3</v>
      </c>
      <c r="D23333" s="2" t="s">
        <v>55</v>
      </c>
    </row>
    <row r="23334" spans="1:4" x14ac:dyDescent="0.25">
      <c r="A23334" s="2">
        <v>9450800</v>
      </c>
      <c r="B23334" s="2" t="s">
        <v>7584</v>
      </c>
      <c r="C23334" s="2">
        <v>3</v>
      </c>
      <c r="D23334" s="2" t="s">
        <v>55</v>
      </c>
    </row>
    <row r="23335" spans="1:4" x14ac:dyDescent="0.25">
      <c r="A23335" s="2">
        <v>2686088</v>
      </c>
      <c r="B23335" s="2" t="s">
        <v>33169</v>
      </c>
      <c r="C23335" s="2">
        <v>3</v>
      </c>
      <c r="D23335" s="2" t="s">
        <v>55</v>
      </c>
    </row>
    <row r="23336" spans="1:4" x14ac:dyDescent="0.25">
      <c r="A23336" s="2">
        <v>8753815</v>
      </c>
      <c r="B23336" s="2" t="s">
        <v>33171</v>
      </c>
      <c r="C23336" s="2">
        <v>3</v>
      </c>
      <c r="D23336" s="2" t="s">
        <v>55</v>
      </c>
    </row>
    <row r="23337" spans="1:4" x14ac:dyDescent="0.25">
      <c r="A23337" s="2">
        <v>5239817</v>
      </c>
      <c r="B23337" s="2" t="s">
        <v>33176</v>
      </c>
      <c r="C23337" s="2">
        <v>3</v>
      </c>
      <c r="D23337" s="2" t="s">
        <v>55</v>
      </c>
    </row>
    <row r="23338" spans="1:4" x14ac:dyDescent="0.25">
      <c r="A23338" s="2">
        <v>5485965</v>
      </c>
      <c r="B23338" s="2" t="s">
        <v>39882</v>
      </c>
      <c r="C23338" s="2">
        <v>3</v>
      </c>
      <c r="D23338" s="2" t="s">
        <v>55</v>
      </c>
    </row>
    <row r="23339" spans="1:4" x14ac:dyDescent="0.25">
      <c r="A23339" s="2">
        <v>5019879</v>
      </c>
      <c r="B23339" s="2" t="s">
        <v>13421</v>
      </c>
      <c r="C23339" s="2">
        <v>3</v>
      </c>
      <c r="D23339" s="2" t="s">
        <v>55</v>
      </c>
    </row>
    <row r="23340" spans="1:4" x14ac:dyDescent="0.25">
      <c r="A23340" s="2">
        <v>6315264</v>
      </c>
      <c r="B23340" s="2" t="s">
        <v>39883</v>
      </c>
      <c r="C23340" s="2">
        <v>3</v>
      </c>
      <c r="D23340" s="2" t="s">
        <v>55</v>
      </c>
    </row>
    <row r="23341" spans="1:4" x14ac:dyDescent="0.25">
      <c r="A23341" s="2">
        <v>4394929</v>
      </c>
      <c r="B23341" s="2" t="s">
        <v>33193</v>
      </c>
      <c r="C23341" s="2">
        <v>3</v>
      </c>
      <c r="D23341" s="2" t="s">
        <v>55</v>
      </c>
    </row>
    <row r="23342" spans="1:4" x14ac:dyDescent="0.25">
      <c r="A23342" s="2">
        <v>9944278</v>
      </c>
      <c r="B23342" s="2" t="s">
        <v>18827</v>
      </c>
      <c r="C23342" s="2">
        <v>3</v>
      </c>
      <c r="D23342" s="2" t="s">
        <v>55</v>
      </c>
    </row>
    <row r="23343" spans="1:4" x14ac:dyDescent="0.25">
      <c r="A23343" s="2">
        <v>10074542</v>
      </c>
      <c r="B23343" s="2" t="s">
        <v>33195</v>
      </c>
      <c r="C23343" s="2">
        <v>3</v>
      </c>
      <c r="D23343" s="2" t="s">
        <v>55</v>
      </c>
    </row>
    <row r="23344" spans="1:4" x14ac:dyDescent="0.25">
      <c r="A23344" s="2">
        <v>715879</v>
      </c>
      <c r="B23344" s="2" t="s">
        <v>24318</v>
      </c>
      <c r="C23344" s="2">
        <v>3</v>
      </c>
      <c r="D23344" s="2" t="s">
        <v>55</v>
      </c>
    </row>
    <row r="23345" spans="1:4" x14ac:dyDescent="0.25">
      <c r="A23345" s="2">
        <v>9598762</v>
      </c>
      <c r="B23345" s="2" t="s">
        <v>33197</v>
      </c>
      <c r="C23345" s="2">
        <v>3</v>
      </c>
      <c r="D23345" s="2" t="s">
        <v>55</v>
      </c>
    </row>
    <row r="23346" spans="1:4" x14ac:dyDescent="0.25">
      <c r="A23346" s="2">
        <v>11081101</v>
      </c>
      <c r="B23346" s="2" t="s">
        <v>39884</v>
      </c>
      <c r="C23346" s="2">
        <v>3</v>
      </c>
      <c r="D23346" s="2" t="s">
        <v>55</v>
      </c>
    </row>
    <row r="23347" spans="1:4" x14ac:dyDescent="0.25">
      <c r="A23347" s="2">
        <v>10751172</v>
      </c>
      <c r="B23347" s="2" t="s">
        <v>39885</v>
      </c>
      <c r="C23347" s="2">
        <v>3</v>
      </c>
      <c r="D23347" s="2" t="s">
        <v>55</v>
      </c>
    </row>
    <row r="23348" spans="1:4" x14ac:dyDescent="0.25">
      <c r="A23348" s="2">
        <v>1068660</v>
      </c>
      <c r="B23348" s="2" t="s">
        <v>28160</v>
      </c>
      <c r="C23348" s="2">
        <v>3</v>
      </c>
      <c r="D23348" s="2" t="s">
        <v>55</v>
      </c>
    </row>
    <row r="23349" spans="1:4" x14ac:dyDescent="0.25">
      <c r="A23349" s="2">
        <v>3317100</v>
      </c>
      <c r="B23349" s="2" t="s">
        <v>33210</v>
      </c>
      <c r="C23349" s="2">
        <v>3</v>
      </c>
      <c r="D23349" s="2" t="s">
        <v>55</v>
      </c>
    </row>
    <row r="23350" spans="1:4" x14ac:dyDescent="0.25">
      <c r="A23350" s="2">
        <v>2021009</v>
      </c>
      <c r="B23350" s="2" t="s">
        <v>21299</v>
      </c>
      <c r="C23350" s="2">
        <v>3</v>
      </c>
      <c r="D23350" s="2" t="s">
        <v>55</v>
      </c>
    </row>
    <row r="23351" spans="1:4" x14ac:dyDescent="0.25">
      <c r="A23351" s="2">
        <v>7572986</v>
      </c>
      <c r="B23351" s="2" t="s">
        <v>33218</v>
      </c>
      <c r="C23351" s="2">
        <v>3</v>
      </c>
      <c r="D23351" s="2" t="s">
        <v>55</v>
      </c>
    </row>
    <row r="23352" spans="1:4" x14ac:dyDescent="0.25">
      <c r="A23352" s="2">
        <v>2563434</v>
      </c>
      <c r="B23352" s="2" t="s">
        <v>33219</v>
      </c>
      <c r="C23352" s="2">
        <v>3</v>
      </c>
      <c r="D23352" s="2" t="s">
        <v>55</v>
      </c>
    </row>
    <row r="23353" spans="1:4" x14ac:dyDescent="0.25">
      <c r="A23353" s="2">
        <v>630831</v>
      </c>
      <c r="B23353" s="2" t="s">
        <v>28170</v>
      </c>
      <c r="C23353" s="2">
        <v>3</v>
      </c>
      <c r="D23353" s="2" t="s">
        <v>55</v>
      </c>
    </row>
    <row r="23354" spans="1:4" x14ac:dyDescent="0.25">
      <c r="A23354" s="2">
        <v>222109</v>
      </c>
      <c r="B23354" s="2" t="s">
        <v>33226</v>
      </c>
      <c r="C23354" s="2">
        <v>3</v>
      </c>
      <c r="D23354" s="2" t="s">
        <v>55</v>
      </c>
    </row>
    <row r="23355" spans="1:4" x14ac:dyDescent="0.25">
      <c r="A23355" s="2">
        <v>222111</v>
      </c>
      <c r="B23355" s="2" t="s">
        <v>24322</v>
      </c>
      <c r="C23355" s="2">
        <v>3</v>
      </c>
      <c r="D23355" s="2" t="s">
        <v>55</v>
      </c>
    </row>
    <row r="23356" spans="1:4" x14ac:dyDescent="0.25">
      <c r="A23356" s="2">
        <v>511645</v>
      </c>
      <c r="B23356" s="2" t="s">
        <v>28173</v>
      </c>
      <c r="C23356" s="2">
        <v>3</v>
      </c>
      <c r="D23356" s="2" t="s">
        <v>55</v>
      </c>
    </row>
    <row r="23357" spans="1:4" x14ac:dyDescent="0.25">
      <c r="A23357" s="2">
        <v>7692659</v>
      </c>
      <c r="B23357" s="2" t="s">
        <v>33227</v>
      </c>
      <c r="C23357" s="2">
        <v>3</v>
      </c>
      <c r="D23357" s="2" t="s">
        <v>55</v>
      </c>
    </row>
    <row r="23358" spans="1:4" x14ac:dyDescent="0.25">
      <c r="A23358" s="2">
        <v>5558492</v>
      </c>
      <c r="B23358" s="2" t="s">
        <v>33228</v>
      </c>
      <c r="C23358" s="2">
        <v>3</v>
      </c>
      <c r="D23358" s="2" t="s">
        <v>55</v>
      </c>
    </row>
    <row r="23359" spans="1:4" x14ac:dyDescent="0.25">
      <c r="A23359" s="2">
        <v>97122</v>
      </c>
      <c r="B23359" s="2" t="s">
        <v>28178</v>
      </c>
      <c r="C23359" s="2">
        <v>3</v>
      </c>
      <c r="D23359" s="2" t="s">
        <v>55</v>
      </c>
    </row>
    <row r="23360" spans="1:4" x14ac:dyDescent="0.25">
      <c r="A23360" s="2">
        <v>5807714</v>
      </c>
      <c r="B23360" s="2" t="s">
        <v>28179</v>
      </c>
      <c r="C23360" s="2">
        <v>3</v>
      </c>
      <c r="D23360" s="2" t="s">
        <v>55</v>
      </c>
    </row>
    <row r="23361" spans="1:4" x14ac:dyDescent="0.25">
      <c r="A23361" s="2">
        <v>3390584</v>
      </c>
      <c r="B23361" s="2" t="s">
        <v>18833</v>
      </c>
      <c r="C23361" s="2">
        <v>3</v>
      </c>
      <c r="D23361" s="2" t="s">
        <v>55</v>
      </c>
    </row>
    <row r="23362" spans="1:4" x14ac:dyDescent="0.25">
      <c r="A23362" s="2">
        <v>6724035</v>
      </c>
      <c r="B23362" s="2" t="s">
        <v>39886</v>
      </c>
      <c r="C23362" s="2">
        <v>3</v>
      </c>
      <c r="D23362" s="2" t="s">
        <v>55</v>
      </c>
    </row>
    <row r="23363" spans="1:4" x14ac:dyDescent="0.25">
      <c r="A23363" s="2">
        <v>142568</v>
      </c>
      <c r="B23363" s="2" t="s">
        <v>21302</v>
      </c>
      <c r="C23363" s="2">
        <v>3</v>
      </c>
      <c r="D23363" s="2" t="s">
        <v>55</v>
      </c>
    </row>
    <row r="23364" spans="1:4" x14ac:dyDescent="0.25">
      <c r="A23364" s="2">
        <v>6272292</v>
      </c>
      <c r="B23364" s="2" t="s">
        <v>28189</v>
      </c>
      <c r="C23364" s="2">
        <v>3</v>
      </c>
      <c r="D23364" s="2" t="s">
        <v>55</v>
      </c>
    </row>
    <row r="23365" spans="1:4" x14ac:dyDescent="0.25">
      <c r="A23365" s="2">
        <v>148514</v>
      </c>
      <c r="B23365" s="2" t="s">
        <v>28194</v>
      </c>
      <c r="C23365" s="2">
        <v>3</v>
      </c>
      <c r="D23365" s="2" t="s">
        <v>55</v>
      </c>
    </row>
    <row r="23366" spans="1:4" x14ac:dyDescent="0.25">
      <c r="A23366" s="2">
        <v>10643788</v>
      </c>
      <c r="B23366" s="2" t="s">
        <v>884</v>
      </c>
      <c r="C23366" s="2">
        <v>3</v>
      </c>
      <c r="D23366" s="2" t="s">
        <v>55</v>
      </c>
    </row>
    <row r="23367" spans="1:4" x14ac:dyDescent="0.25">
      <c r="A23367" s="2">
        <v>1712710</v>
      </c>
      <c r="B23367" s="2" t="s">
        <v>39887</v>
      </c>
      <c r="C23367" s="2">
        <v>3</v>
      </c>
      <c r="D23367" s="2" t="s">
        <v>55</v>
      </c>
    </row>
    <row r="23368" spans="1:4" x14ac:dyDescent="0.25">
      <c r="A23368" s="2">
        <v>3360329</v>
      </c>
      <c r="B23368" s="2" t="s">
        <v>14933</v>
      </c>
      <c r="C23368" s="2">
        <v>3</v>
      </c>
      <c r="D23368" s="2" t="s">
        <v>55</v>
      </c>
    </row>
    <row r="23369" spans="1:4" x14ac:dyDescent="0.25">
      <c r="A23369" s="2">
        <v>435573</v>
      </c>
      <c r="B23369" s="2" t="s">
        <v>39888</v>
      </c>
      <c r="C23369" s="2">
        <v>3</v>
      </c>
      <c r="D23369" s="2" t="s">
        <v>55</v>
      </c>
    </row>
    <row r="23370" spans="1:4" x14ac:dyDescent="0.25">
      <c r="A23370" s="2">
        <v>6088065</v>
      </c>
      <c r="B23370" s="2" t="s">
        <v>16748</v>
      </c>
      <c r="C23370" s="2">
        <v>3</v>
      </c>
      <c r="D23370" s="2" t="s">
        <v>55</v>
      </c>
    </row>
    <row r="23371" spans="1:4" x14ac:dyDescent="0.25">
      <c r="A23371" s="2">
        <v>177191</v>
      </c>
      <c r="B23371" s="2" t="s">
        <v>33257</v>
      </c>
      <c r="C23371" s="2">
        <v>3</v>
      </c>
      <c r="D23371" s="2" t="s">
        <v>55</v>
      </c>
    </row>
    <row r="23372" spans="1:4" x14ac:dyDescent="0.25">
      <c r="A23372" s="2">
        <v>9452204</v>
      </c>
      <c r="B23372" s="2" t="s">
        <v>39889</v>
      </c>
      <c r="C23372" s="2">
        <v>3</v>
      </c>
      <c r="D23372" s="2" t="s">
        <v>55</v>
      </c>
    </row>
    <row r="23373" spans="1:4" x14ac:dyDescent="0.25">
      <c r="A23373" s="2">
        <v>6283216</v>
      </c>
      <c r="B23373" s="2" t="s">
        <v>39890</v>
      </c>
      <c r="C23373" s="2">
        <v>3</v>
      </c>
      <c r="D23373" s="2" t="s">
        <v>55</v>
      </c>
    </row>
    <row r="23374" spans="1:4" x14ac:dyDescent="0.25">
      <c r="A23374" s="2">
        <v>3461410</v>
      </c>
      <c r="B23374" s="2" t="s">
        <v>28207</v>
      </c>
      <c r="C23374" s="2">
        <v>3</v>
      </c>
      <c r="D23374" s="2" t="s">
        <v>55</v>
      </c>
    </row>
    <row r="23375" spans="1:4" x14ac:dyDescent="0.25">
      <c r="A23375" s="2">
        <v>10548487</v>
      </c>
      <c r="B23375" s="2" t="s">
        <v>16753</v>
      </c>
      <c r="C23375" s="2">
        <v>3</v>
      </c>
      <c r="D23375" s="2" t="s">
        <v>55</v>
      </c>
    </row>
    <row r="23376" spans="1:4" x14ac:dyDescent="0.25">
      <c r="A23376" s="2">
        <v>542018</v>
      </c>
      <c r="B23376" s="2" t="s">
        <v>39891</v>
      </c>
      <c r="C23376" s="2">
        <v>3</v>
      </c>
      <c r="D23376" s="2" t="s">
        <v>55</v>
      </c>
    </row>
    <row r="23377" spans="1:4" x14ac:dyDescent="0.25">
      <c r="A23377" s="2">
        <v>9381697</v>
      </c>
      <c r="B23377" s="2" t="s">
        <v>21309</v>
      </c>
      <c r="C23377" s="2">
        <v>3</v>
      </c>
      <c r="D23377" s="2" t="s">
        <v>55</v>
      </c>
    </row>
    <row r="23378" spans="1:4" x14ac:dyDescent="0.25">
      <c r="A23378" s="2">
        <v>10287511</v>
      </c>
      <c r="B23378" s="2" t="s">
        <v>39892</v>
      </c>
      <c r="C23378" s="2">
        <v>3</v>
      </c>
      <c r="D23378" s="2" t="s">
        <v>55</v>
      </c>
    </row>
    <row r="23379" spans="1:4" x14ac:dyDescent="0.25">
      <c r="A23379" s="2">
        <v>11366427</v>
      </c>
      <c r="B23379" s="2" t="s">
        <v>16756</v>
      </c>
      <c r="C23379" s="2">
        <v>3</v>
      </c>
      <c r="D23379" s="2" t="s">
        <v>55</v>
      </c>
    </row>
    <row r="23380" spans="1:4" x14ac:dyDescent="0.25">
      <c r="A23380" s="2">
        <v>2260563</v>
      </c>
      <c r="B23380" s="2" t="s">
        <v>28216</v>
      </c>
      <c r="C23380" s="2">
        <v>3</v>
      </c>
      <c r="D23380" s="2" t="s">
        <v>55</v>
      </c>
    </row>
    <row r="23381" spans="1:4" x14ac:dyDescent="0.25">
      <c r="A23381" s="2">
        <v>5665143</v>
      </c>
      <c r="B23381" s="2" t="s">
        <v>33276</v>
      </c>
      <c r="C23381" s="2">
        <v>3</v>
      </c>
      <c r="D23381" s="2" t="s">
        <v>55</v>
      </c>
    </row>
    <row r="23382" spans="1:4" x14ac:dyDescent="0.25">
      <c r="A23382" s="2">
        <v>4888582</v>
      </c>
      <c r="B23382" s="2" t="s">
        <v>28219</v>
      </c>
      <c r="C23382" s="2">
        <v>3</v>
      </c>
      <c r="D23382" s="2" t="s">
        <v>55</v>
      </c>
    </row>
    <row r="23383" spans="1:4" x14ac:dyDescent="0.25">
      <c r="A23383" s="2">
        <v>6176629</v>
      </c>
      <c r="B23383" s="2" t="s">
        <v>24349</v>
      </c>
      <c r="C23383" s="2">
        <v>3</v>
      </c>
      <c r="D23383" s="2" t="s">
        <v>55</v>
      </c>
    </row>
    <row r="23384" spans="1:4" x14ac:dyDescent="0.25">
      <c r="A23384" s="2">
        <v>5294338</v>
      </c>
      <c r="B23384" s="2" t="s">
        <v>33282</v>
      </c>
      <c r="C23384" s="2">
        <v>3</v>
      </c>
      <c r="D23384" s="2" t="s">
        <v>55</v>
      </c>
    </row>
    <row r="23385" spans="1:4" x14ac:dyDescent="0.25">
      <c r="A23385" s="2">
        <v>3818329</v>
      </c>
      <c r="B23385" s="2" t="s">
        <v>21318</v>
      </c>
      <c r="C23385" s="2">
        <v>3</v>
      </c>
      <c r="D23385" s="2" t="s">
        <v>55</v>
      </c>
    </row>
    <row r="23386" spans="1:4" x14ac:dyDescent="0.25">
      <c r="A23386" s="2">
        <v>3818330</v>
      </c>
      <c r="B23386" s="2" t="s">
        <v>28222</v>
      </c>
      <c r="C23386" s="2">
        <v>3</v>
      </c>
      <c r="D23386" s="2" t="s">
        <v>55</v>
      </c>
    </row>
    <row r="23387" spans="1:4" x14ac:dyDescent="0.25">
      <c r="A23387" s="2">
        <v>5421545</v>
      </c>
      <c r="B23387" s="2" t="s">
        <v>39893</v>
      </c>
      <c r="C23387" s="2">
        <v>3</v>
      </c>
      <c r="D23387" s="2" t="s">
        <v>55</v>
      </c>
    </row>
    <row r="23388" spans="1:4" x14ac:dyDescent="0.25">
      <c r="A23388" s="2">
        <v>221738</v>
      </c>
      <c r="B23388" s="2" t="s">
        <v>24350</v>
      </c>
      <c r="C23388" s="2">
        <v>3</v>
      </c>
      <c r="D23388" s="2" t="s">
        <v>55</v>
      </c>
    </row>
    <row r="23389" spans="1:4" x14ac:dyDescent="0.25">
      <c r="A23389" s="2">
        <v>249876</v>
      </c>
      <c r="B23389" s="2" t="s">
        <v>24352</v>
      </c>
      <c r="C23389" s="2">
        <v>3</v>
      </c>
      <c r="D23389" s="2" t="s">
        <v>55</v>
      </c>
    </row>
    <row r="23390" spans="1:4" x14ac:dyDescent="0.25">
      <c r="A23390" s="2">
        <v>7513881</v>
      </c>
      <c r="B23390" s="2" t="s">
        <v>18842</v>
      </c>
      <c r="C23390" s="2">
        <v>3</v>
      </c>
      <c r="D23390" s="2" t="s">
        <v>55</v>
      </c>
    </row>
    <row r="23391" spans="1:4" x14ac:dyDescent="0.25">
      <c r="A23391" s="2">
        <v>176190</v>
      </c>
      <c r="B23391" s="2" t="s">
        <v>39894</v>
      </c>
      <c r="C23391" s="2">
        <v>3</v>
      </c>
      <c r="D23391" s="2" t="s">
        <v>55</v>
      </c>
    </row>
    <row r="23392" spans="1:4" x14ac:dyDescent="0.25">
      <c r="A23392" s="2">
        <v>1308867</v>
      </c>
      <c r="B23392" s="2" t="s">
        <v>28231</v>
      </c>
      <c r="C23392" s="2">
        <v>3</v>
      </c>
      <c r="D23392" s="2" t="s">
        <v>55</v>
      </c>
    </row>
    <row r="23393" spans="1:4" x14ac:dyDescent="0.25">
      <c r="A23393" s="2">
        <v>2916141</v>
      </c>
      <c r="B23393" s="2" t="s">
        <v>2949</v>
      </c>
      <c r="C23393" s="2">
        <v>3</v>
      </c>
      <c r="D23393" s="2" t="s">
        <v>55</v>
      </c>
    </row>
    <row r="23394" spans="1:4" x14ac:dyDescent="0.25">
      <c r="A23394" s="2">
        <v>2814358</v>
      </c>
      <c r="B23394" s="2" t="s">
        <v>14946</v>
      </c>
      <c r="C23394" s="2">
        <v>3</v>
      </c>
      <c r="D23394" s="2" t="s">
        <v>55</v>
      </c>
    </row>
    <row r="23395" spans="1:4" x14ac:dyDescent="0.25">
      <c r="A23395" s="2">
        <v>650521</v>
      </c>
      <c r="B23395" s="2" t="s">
        <v>11014</v>
      </c>
      <c r="C23395" s="2">
        <v>3</v>
      </c>
      <c r="D23395" s="2" t="s">
        <v>55</v>
      </c>
    </row>
    <row r="23396" spans="1:4" x14ac:dyDescent="0.25">
      <c r="A23396" s="2">
        <v>9442250</v>
      </c>
      <c r="B23396" s="2" t="s">
        <v>33296</v>
      </c>
      <c r="C23396" s="2">
        <v>3</v>
      </c>
      <c r="D23396" s="2" t="s">
        <v>55</v>
      </c>
    </row>
    <row r="23397" spans="1:4" x14ac:dyDescent="0.25">
      <c r="A23397" s="2">
        <v>8763842</v>
      </c>
      <c r="B23397" s="2" t="s">
        <v>39895</v>
      </c>
      <c r="C23397" s="2">
        <v>3</v>
      </c>
      <c r="D23397" s="2" t="s">
        <v>55</v>
      </c>
    </row>
    <row r="23398" spans="1:4" x14ac:dyDescent="0.25">
      <c r="A23398" s="2">
        <v>2968629</v>
      </c>
      <c r="B23398" s="2" t="s">
        <v>33297</v>
      </c>
      <c r="C23398" s="2">
        <v>3</v>
      </c>
      <c r="D23398" s="2" t="s">
        <v>55</v>
      </c>
    </row>
    <row r="23399" spans="1:4" x14ac:dyDescent="0.25">
      <c r="A23399" s="2">
        <v>2033030</v>
      </c>
      <c r="B23399" s="2" t="s">
        <v>21323</v>
      </c>
      <c r="C23399" s="2">
        <v>3</v>
      </c>
      <c r="D23399" s="2" t="s">
        <v>55</v>
      </c>
    </row>
    <row r="23400" spans="1:4" x14ac:dyDescent="0.25">
      <c r="A23400" s="2">
        <v>786456</v>
      </c>
      <c r="B23400" s="2" t="s">
        <v>33327</v>
      </c>
      <c r="C23400" s="2">
        <v>3</v>
      </c>
      <c r="D23400" s="2" t="s">
        <v>55</v>
      </c>
    </row>
    <row r="23401" spans="1:4" x14ac:dyDescent="0.25">
      <c r="A23401" s="2">
        <v>3742651</v>
      </c>
      <c r="B23401" s="2" t="s">
        <v>6328</v>
      </c>
      <c r="C23401" s="2">
        <v>3</v>
      </c>
      <c r="D23401" s="2" t="s">
        <v>55</v>
      </c>
    </row>
    <row r="23402" spans="1:4" x14ac:dyDescent="0.25">
      <c r="A23402" s="2">
        <v>4282385</v>
      </c>
      <c r="B23402" s="2" t="s">
        <v>12155</v>
      </c>
      <c r="C23402" s="2">
        <v>3</v>
      </c>
      <c r="D23402" s="2" t="s">
        <v>55</v>
      </c>
    </row>
    <row r="23403" spans="1:4" x14ac:dyDescent="0.25">
      <c r="A23403" s="2">
        <v>2260036</v>
      </c>
      <c r="B23403" s="2" t="s">
        <v>13449</v>
      </c>
      <c r="C23403" s="2">
        <v>3</v>
      </c>
      <c r="D23403" s="2" t="s">
        <v>55</v>
      </c>
    </row>
    <row r="23404" spans="1:4" x14ac:dyDescent="0.25">
      <c r="A23404" s="2">
        <v>842414</v>
      </c>
      <c r="B23404" s="2" t="s">
        <v>39896</v>
      </c>
      <c r="C23404" s="2">
        <v>3</v>
      </c>
      <c r="D23404" s="2" t="s">
        <v>55</v>
      </c>
    </row>
    <row r="23405" spans="1:4" x14ac:dyDescent="0.25">
      <c r="A23405" s="2">
        <v>625640</v>
      </c>
      <c r="B23405" s="2" t="s">
        <v>39897</v>
      </c>
      <c r="C23405" s="2">
        <v>3</v>
      </c>
      <c r="D23405" s="2" t="s">
        <v>55</v>
      </c>
    </row>
    <row r="23406" spans="1:4" x14ac:dyDescent="0.25">
      <c r="A23406" s="2">
        <v>2516716</v>
      </c>
      <c r="B23406" s="2" t="s">
        <v>24368</v>
      </c>
      <c r="C23406" s="2">
        <v>3</v>
      </c>
      <c r="D23406" s="2" t="s">
        <v>55</v>
      </c>
    </row>
    <row r="23407" spans="1:4" x14ac:dyDescent="0.25">
      <c r="A23407" s="2">
        <v>5042363</v>
      </c>
      <c r="B23407" s="2" t="s">
        <v>39898</v>
      </c>
      <c r="C23407" s="2">
        <v>3</v>
      </c>
      <c r="D23407" s="2" t="s">
        <v>55</v>
      </c>
    </row>
    <row r="23408" spans="1:4" x14ac:dyDescent="0.25">
      <c r="A23408" s="2">
        <v>3984050</v>
      </c>
      <c r="B23408" s="2" t="s">
        <v>28247</v>
      </c>
      <c r="C23408" s="2">
        <v>3</v>
      </c>
      <c r="D23408" s="2" t="s">
        <v>55</v>
      </c>
    </row>
    <row r="23409" spans="1:4" x14ac:dyDescent="0.25">
      <c r="A23409" s="2">
        <v>2285937</v>
      </c>
      <c r="B23409" s="2" t="s">
        <v>39899</v>
      </c>
      <c r="C23409" s="2">
        <v>3</v>
      </c>
      <c r="D23409" s="2" t="s">
        <v>55</v>
      </c>
    </row>
    <row r="23410" spans="1:4" x14ac:dyDescent="0.25">
      <c r="A23410" s="2">
        <v>351783</v>
      </c>
      <c r="B23410" s="2" t="s">
        <v>28252</v>
      </c>
      <c r="C23410" s="2">
        <v>3</v>
      </c>
      <c r="D23410" s="2" t="s">
        <v>55</v>
      </c>
    </row>
    <row r="23411" spans="1:4" x14ac:dyDescent="0.25">
      <c r="A23411" s="2">
        <v>4830773</v>
      </c>
      <c r="B23411" s="2" t="s">
        <v>39900</v>
      </c>
      <c r="C23411" s="2">
        <v>3</v>
      </c>
      <c r="D23411" s="2" t="s">
        <v>55</v>
      </c>
    </row>
    <row r="23412" spans="1:4" x14ac:dyDescent="0.25">
      <c r="A23412" s="2">
        <v>6286653</v>
      </c>
      <c r="B23412" s="2" t="s">
        <v>18851</v>
      </c>
      <c r="C23412" s="2">
        <v>3</v>
      </c>
      <c r="D23412" s="2" t="s">
        <v>55</v>
      </c>
    </row>
    <row r="23413" spans="1:4" x14ac:dyDescent="0.25">
      <c r="A23413" s="2">
        <v>9878025</v>
      </c>
      <c r="B23413" s="2" t="s">
        <v>33349</v>
      </c>
      <c r="C23413" s="2">
        <v>3</v>
      </c>
      <c r="D23413" s="2" t="s">
        <v>55</v>
      </c>
    </row>
    <row r="23414" spans="1:4" x14ac:dyDescent="0.25">
      <c r="A23414" s="2">
        <v>6218957</v>
      </c>
      <c r="B23414" s="2" t="s">
        <v>39901</v>
      </c>
      <c r="C23414" s="2">
        <v>3</v>
      </c>
      <c r="D23414" s="2" t="s">
        <v>55</v>
      </c>
    </row>
    <row r="23415" spans="1:4" x14ac:dyDescent="0.25">
      <c r="A23415" s="2">
        <v>5037146</v>
      </c>
      <c r="B23415" s="2" t="s">
        <v>39902</v>
      </c>
      <c r="C23415" s="2">
        <v>3</v>
      </c>
      <c r="D23415" s="2" t="s">
        <v>55</v>
      </c>
    </row>
    <row r="23416" spans="1:4" x14ac:dyDescent="0.25">
      <c r="A23416" s="2">
        <v>3091323</v>
      </c>
      <c r="B23416" s="2" t="s">
        <v>39903</v>
      </c>
      <c r="C23416" s="2">
        <v>3</v>
      </c>
      <c r="D23416" s="2" t="s">
        <v>55</v>
      </c>
    </row>
    <row r="23417" spans="1:4" x14ac:dyDescent="0.25">
      <c r="A23417" s="2">
        <v>1144176</v>
      </c>
      <c r="B23417" s="2" t="s">
        <v>16782</v>
      </c>
      <c r="C23417" s="2">
        <v>3</v>
      </c>
      <c r="D23417" s="2" t="s">
        <v>55</v>
      </c>
    </row>
    <row r="23418" spans="1:4" x14ac:dyDescent="0.25">
      <c r="A23418" s="2">
        <v>3177234</v>
      </c>
      <c r="B23418" s="2" t="s">
        <v>24374</v>
      </c>
      <c r="C23418" s="2">
        <v>3</v>
      </c>
      <c r="D23418" s="2" t="s">
        <v>55</v>
      </c>
    </row>
    <row r="23419" spans="1:4" x14ac:dyDescent="0.25">
      <c r="A23419" s="2">
        <v>573517</v>
      </c>
      <c r="B23419" s="2" t="s">
        <v>16784</v>
      </c>
      <c r="C23419" s="2">
        <v>3</v>
      </c>
      <c r="D23419" s="2" t="s">
        <v>55</v>
      </c>
    </row>
    <row r="23420" spans="1:4" x14ac:dyDescent="0.25">
      <c r="A23420" s="2">
        <v>2115609</v>
      </c>
      <c r="B23420" s="2" t="s">
        <v>18858</v>
      </c>
      <c r="C23420" s="2">
        <v>3</v>
      </c>
      <c r="D23420" s="2" t="s">
        <v>55</v>
      </c>
    </row>
    <row r="23421" spans="1:4" x14ac:dyDescent="0.25">
      <c r="A23421" s="2">
        <v>1582190</v>
      </c>
      <c r="B23421" s="2" t="s">
        <v>33376</v>
      </c>
      <c r="C23421" s="2">
        <v>3</v>
      </c>
      <c r="D23421" s="2" t="s">
        <v>55</v>
      </c>
    </row>
    <row r="23422" spans="1:4" x14ac:dyDescent="0.25">
      <c r="A23422" s="2">
        <v>221741</v>
      </c>
      <c r="B23422" s="2" t="s">
        <v>21337</v>
      </c>
      <c r="C23422" s="2">
        <v>3</v>
      </c>
      <c r="D23422" s="2" t="s">
        <v>55</v>
      </c>
    </row>
    <row r="23423" spans="1:4" x14ac:dyDescent="0.25">
      <c r="A23423" s="2">
        <v>6413476</v>
      </c>
      <c r="B23423" s="2" t="s">
        <v>3474</v>
      </c>
      <c r="C23423" s="2">
        <v>3</v>
      </c>
      <c r="D23423" s="2" t="s">
        <v>55</v>
      </c>
    </row>
    <row r="23424" spans="1:4" x14ac:dyDescent="0.25">
      <c r="A23424" s="2">
        <v>5537742</v>
      </c>
      <c r="B23424" s="2" t="s">
        <v>39904</v>
      </c>
      <c r="C23424" s="2">
        <v>3</v>
      </c>
      <c r="D23424" s="2" t="s">
        <v>55</v>
      </c>
    </row>
    <row r="23425" spans="1:4" x14ac:dyDescent="0.25">
      <c r="A23425" s="2">
        <v>123559</v>
      </c>
      <c r="B23425" s="2" t="s">
        <v>9162</v>
      </c>
      <c r="C23425" s="2">
        <v>3</v>
      </c>
      <c r="D23425" s="2" t="s">
        <v>55</v>
      </c>
    </row>
    <row r="23426" spans="1:4" x14ac:dyDescent="0.25">
      <c r="A23426" s="2">
        <v>5589021</v>
      </c>
      <c r="B23426" s="2" t="s">
        <v>10042</v>
      </c>
      <c r="C23426" s="2">
        <v>3</v>
      </c>
      <c r="D23426" s="2" t="s">
        <v>55</v>
      </c>
    </row>
    <row r="23427" spans="1:4" x14ac:dyDescent="0.25">
      <c r="A23427" s="2">
        <v>5846772</v>
      </c>
      <c r="B23427" s="2" t="s">
        <v>24393</v>
      </c>
      <c r="C23427" s="2">
        <v>3</v>
      </c>
      <c r="D23427" s="2" t="s">
        <v>55</v>
      </c>
    </row>
    <row r="23428" spans="1:4" x14ac:dyDescent="0.25">
      <c r="A23428" s="2">
        <v>3682557</v>
      </c>
      <c r="B23428" s="2" t="s">
        <v>13462</v>
      </c>
      <c r="C23428" s="2">
        <v>3</v>
      </c>
      <c r="D23428" s="2" t="s">
        <v>55</v>
      </c>
    </row>
    <row r="23429" spans="1:4" x14ac:dyDescent="0.25">
      <c r="A23429" s="2">
        <v>3046342</v>
      </c>
      <c r="B23429" s="2" t="s">
        <v>28280</v>
      </c>
      <c r="C23429" s="2">
        <v>3</v>
      </c>
      <c r="D23429" s="2" t="s">
        <v>55</v>
      </c>
    </row>
    <row r="23430" spans="1:4" x14ac:dyDescent="0.25">
      <c r="A23430" s="2">
        <v>6492789</v>
      </c>
      <c r="B23430" s="2" t="s">
        <v>33399</v>
      </c>
      <c r="C23430" s="2">
        <v>3</v>
      </c>
      <c r="D23430" s="2" t="s">
        <v>55</v>
      </c>
    </row>
    <row r="23431" spans="1:4" x14ac:dyDescent="0.25">
      <c r="A23431" s="2">
        <v>2702549</v>
      </c>
      <c r="B23431" s="2" t="s">
        <v>39905</v>
      </c>
      <c r="C23431" s="2">
        <v>3</v>
      </c>
      <c r="D23431" s="2" t="s">
        <v>55</v>
      </c>
    </row>
    <row r="23432" spans="1:4" x14ac:dyDescent="0.25">
      <c r="A23432" s="2">
        <v>2903483</v>
      </c>
      <c r="B23432" s="2" t="s">
        <v>33405</v>
      </c>
      <c r="C23432" s="2">
        <v>3</v>
      </c>
      <c r="D23432" s="2" t="s">
        <v>55</v>
      </c>
    </row>
    <row r="23433" spans="1:4" x14ac:dyDescent="0.25">
      <c r="A23433" s="2">
        <v>9054975</v>
      </c>
      <c r="B23433" s="2" t="s">
        <v>39906</v>
      </c>
      <c r="C23433" s="2">
        <v>3</v>
      </c>
      <c r="D23433" s="2" t="s">
        <v>55</v>
      </c>
    </row>
    <row r="23434" spans="1:4" x14ac:dyDescent="0.25">
      <c r="A23434" s="2">
        <v>5240720</v>
      </c>
      <c r="B23434" s="2" t="s">
        <v>33407</v>
      </c>
      <c r="C23434" s="2">
        <v>3</v>
      </c>
      <c r="D23434" s="2" t="s">
        <v>55</v>
      </c>
    </row>
    <row r="23435" spans="1:4" x14ac:dyDescent="0.25">
      <c r="A23435" s="2">
        <v>4659463</v>
      </c>
      <c r="B23435" s="2" t="s">
        <v>24399</v>
      </c>
      <c r="C23435" s="2">
        <v>3</v>
      </c>
      <c r="D23435" s="2" t="s">
        <v>55</v>
      </c>
    </row>
    <row r="23436" spans="1:4" x14ac:dyDescent="0.25">
      <c r="A23436" s="2">
        <v>9670725</v>
      </c>
      <c r="B23436" s="2" t="s">
        <v>39907</v>
      </c>
      <c r="C23436" s="2">
        <v>3</v>
      </c>
      <c r="D23436" s="2" t="s">
        <v>55</v>
      </c>
    </row>
    <row r="23437" spans="1:4" x14ac:dyDescent="0.25">
      <c r="A23437" s="2">
        <v>4848780</v>
      </c>
      <c r="B23437" s="2" t="s">
        <v>16797</v>
      </c>
      <c r="C23437" s="2">
        <v>3</v>
      </c>
      <c r="D23437" s="2" t="s">
        <v>55</v>
      </c>
    </row>
    <row r="23438" spans="1:4" x14ac:dyDescent="0.25">
      <c r="A23438" s="2">
        <v>266873</v>
      </c>
      <c r="B23438" s="2" t="s">
        <v>33423</v>
      </c>
      <c r="C23438" s="2">
        <v>3</v>
      </c>
      <c r="D23438" s="2" t="s">
        <v>55</v>
      </c>
    </row>
    <row r="23439" spans="1:4" x14ac:dyDescent="0.25">
      <c r="A23439" s="2">
        <v>277680</v>
      </c>
      <c r="B23439" s="2" t="s">
        <v>13470</v>
      </c>
      <c r="C23439" s="2">
        <v>3</v>
      </c>
      <c r="D23439" s="2" t="s">
        <v>55</v>
      </c>
    </row>
    <row r="23440" spans="1:4" x14ac:dyDescent="0.25">
      <c r="A23440" s="2">
        <v>1816350</v>
      </c>
      <c r="B23440" s="2" t="s">
        <v>12167</v>
      </c>
      <c r="C23440" s="2">
        <v>3</v>
      </c>
      <c r="D23440" s="2" t="s">
        <v>55</v>
      </c>
    </row>
    <row r="23441" spans="1:4" x14ac:dyDescent="0.25">
      <c r="A23441" s="2">
        <v>5041942</v>
      </c>
      <c r="B23441" s="2" t="s">
        <v>24408</v>
      </c>
      <c r="C23441" s="2">
        <v>3</v>
      </c>
      <c r="D23441" s="2" t="s">
        <v>55</v>
      </c>
    </row>
    <row r="23442" spans="1:4" x14ac:dyDescent="0.25">
      <c r="A23442" s="2">
        <v>5486697</v>
      </c>
      <c r="B23442" s="2" t="s">
        <v>33428</v>
      </c>
      <c r="C23442" s="2">
        <v>3</v>
      </c>
      <c r="D23442" s="2" t="s">
        <v>55</v>
      </c>
    </row>
    <row r="23443" spans="1:4" x14ac:dyDescent="0.25">
      <c r="A23443" s="2">
        <v>5492256</v>
      </c>
      <c r="B23443" s="2" t="s">
        <v>33429</v>
      </c>
      <c r="C23443" s="2">
        <v>3</v>
      </c>
      <c r="D23443" s="2" t="s">
        <v>55</v>
      </c>
    </row>
    <row r="23444" spans="1:4" x14ac:dyDescent="0.25">
      <c r="A23444" s="2">
        <v>5697452</v>
      </c>
      <c r="B23444" s="2" t="s">
        <v>9172</v>
      </c>
      <c r="C23444" s="2">
        <v>3</v>
      </c>
      <c r="D23444" s="2" t="s">
        <v>55</v>
      </c>
    </row>
    <row r="23445" spans="1:4" x14ac:dyDescent="0.25">
      <c r="A23445" s="2">
        <v>14068</v>
      </c>
      <c r="B23445" s="2" t="s">
        <v>24411</v>
      </c>
      <c r="C23445" s="2">
        <v>3</v>
      </c>
      <c r="D23445" s="2" t="s">
        <v>55</v>
      </c>
    </row>
    <row r="23446" spans="1:4" x14ac:dyDescent="0.25">
      <c r="A23446" s="2">
        <v>80251</v>
      </c>
      <c r="B23446" s="2" t="s">
        <v>33434</v>
      </c>
      <c r="C23446" s="2">
        <v>3</v>
      </c>
      <c r="D23446" s="2" t="s">
        <v>55</v>
      </c>
    </row>
    <row r="23447" spans="1:4" x14ac:dyDescent="0.25">
      <c r="A23447" s="2">
        <v>3108722</v>
      </c>
      <c r="B23447" s="2" t="s">
        <v>16803</v>
      </c>
      <c r="C23447" s="2">
        <v>3</v>
      </c>
      <c r="D23447" s="2" t="s">
        <v>55</v>
      </c>
    </row>
    <row r="23448" spans="1:4" x14ac:dyDescent="0.25">
      <c r="A23448" s="2">
        <v>3006834</v>
      </c>
      <c r="B23448" s="2" t="s">
        <v>13474</v>
      </c>
      <c r="C23448" s="2">
        <v>3</v>
      </c>
      <c r="D23448" s="2" t="s">
        <v>55</v>
      </c>
    </row>
    <row r="23449" spans="1:4" x14ac:dyDescent="0.25">
      <c r="A23449" s="2">
        <v>573533</v>
      </c>
      <c r="B23449" s="2" t="s">
        <v>28305</v>
      </c>
      <c r="C23449" s="2">
        <v>3</v>
      </c>
      <c r="D23449" s="2" t="s">
        <v>55</v>
      </c>
    </row>
    <row r="23450" spans="1:4" x14ac:dyDescent="0.25">
      <c r="A23450" s="2">
        <v>2916159</v>
      </c>
      <c r="B23450" s="2" t="s">
        <v>13481</v>
      </c>
      <c r="C23450" s="2">
        <v>3</v>
      </c>
      <c r="D23450" s="2" t="s">
        <v>55</v>
      </c>
    </row>
    <row r="23451" spans="1:4" x14ac:dyDescent="0.25">
      <c r="A23451" s="2">
        <v>1887162</v>
      </c>
      <c r="B23451" s="2" t="s">
        <v>16805</v>
      </c>
      <c r="C23451" s="2">
        <v>3</v>
      </c>
      <c r="D23451" s="2" t="s">
        <v>55</v>
      </c>
    </row>
    <row r="23452" spans="1:4" x14ac:dyDescent="0.25">
      <c r="A23452" s="2">
        <v>9451850</v>
      </c>
      <c r="B23452" s="2" t="s">
        <v>39908</v>
      </c>
      <c r="C23452" s="2">
        <v>3</v>
      </c>
      <c r="D23452" s="2" t="s">
        <v>55</v>
      </c>
    </row>
    <row r="23453" spans="1:4" x14ac:dyDescent="0.25">
      <c r="A23453" s="2">
        <v>1982398</v>
      </c>
      <c r="B23453" s="2" t="s">
        <v>24422</v>
      </c>
      <c r="C23453" s="2">
        <v>3</v>
      </c>
      <c r="D23453" s="2" t="s">
        <v>55</v>
      </c>
    </row>
    <row r="23454" spans="1:4" x14ac:dyDescent="0.25">
      <c r="A23454" s="2">
        <v>2146455</v>
      </c>
      <c r="B23454" s="2" t="s">
        <v>39909</v>
      </c>
      <c r="C23454" s="2">
        <v>3</v>
      </c>
      <c r="D23454" s="2" t="s">
        <v>55</v>
      </c>
    </row>
    <row r="23455" spans="1:4" x14ac:dyDescent="0.25">
      <c r="A23455" s="2">
        <v>2039885</v>
      </c>
      <c r="B23455" s="2" t="s">
        <v>39910</v>
      </c>
      <c r="C23455" s="2">
        <v>3</v>
      </c>
      <c r="D23455" s="2" t="s">
        <v>55</v>
      </c>
    </row>
    <row r="23456" spans="1:4" x14ac:dyDescent="0.25">
      <c r="A23456" s="2">
        <v>2960851</v>
      </c>
      <c r="B23456" s="2" t="s">
        <v>33463</v>
      </c>
      <c r="C23456" s="2">
        <v>3</v>
      </c>
      <c r="D23456" s="2" t="s">
        <v>55</v>
      </c>
    </row>
    <row r="23457" spans="1:4" x14ac:dyDescent="0.25">
      <c r="A23457" s="2">
        <v>4887561</v>
      </c>
      <c r="B23457" s="2" t="s">
        <v>28326</v>
      </c>
      <c r="C23457" s="2">
        <v>3</v>
      </c>
      <c r="D23457" s="2" t="s">
        <v>55</v>
      </c>
    </row>
    <row r="23458" spans="1:4" x14ac:dyDescent="0.25">
      <c r="A23458" s="2">
        <v>6287426</v>
      </c>
      <c r="B23458" s="2" t="s">
        <v>28327</v>
      </c>
      <c r="C23458" s="2">
        <v>3</v>
      </c>
      <c r="D23458" s="2" t="s">
        <v>55</v>
      </c>
    </row>
    <row r="23459" spans="1:4" x14ac:dyDescent="0.25">
      <c r="A23459" s="2">
        <v>6078023</v>
      </c>
      <c r="B23459" s="2" t="s">
        <v>39911</v>
      </c>
      <c r="C23459" s="2">
        <v>3</v>
      </c>
      <c r="D23459" s="2" t="s">
        <v>55</v>
      </c>
    </row>
    <row r="23460" spans="1:4" x14ac:dyDescent="0.25">
      <c r="A23460" s="2">
        <v>5758912</v>
      </c>
      <c r="B23460" s="2" t="s">
        <v>28329</v>
      </c>
      <c r="C23460" s="2">
        <v>3</v>
      </c>
      <c r="D23460" s="2" t="s">
        <v>55</v>
      </c>
    </row>
    <row r="23461" spans="1:4" x14ac:dyDescent="0.25">
      <c r="A23461" s="2">
        <v>10074412</v>
      </c>
      <c r="B23461" s="2" t="s">
        <v>28334</v>
      </c>
      <c r="C23461" s="2">
        <v>3</v>
      </c>
      <c r="D23461" s="2" t="s">
        <v>55</v>
      </c>
    </row>
    <row r="23462" spans="1:4" x14ac:dyDescent="0.25">
      <c r="A23462" s="2">
        <v>1268856</v>
      </c>
      <c r="B23462" s="2" t="s">
        <v>33484</v>
      </c>
      <c r="C23462" s="2">
        <v>3</v>
      </c>
      <c r="D23462" s="2" t="s">
        <v>55</v>
      </c>
    </row>
    <row r="23463" spans="1:4" x14ac:dyDescent="0.25">
      <c r="A23463" s="2">
        <v>2623800</v>
      </c>
      <c r="B23463" s="2" t="s">
        <v>39912</v>
      </c>
      <c r="C23463" s="2">
        <v>3</v>
      </c>
      <c r="D23463" s="2" t="s">
        <v>55</v>
      </c>
    </row>
    <row r="23464" spans="1:4" x14ac:dyDescent="0.25">
      <c r="A23464" s="2">
        <v>5153398</v>
      </c>
      <c r="B23464" s="2" t="s">
        <v>21376</v>
      </c>
      <c r="C23464" s="2">
        <v>3</v>
      </c>
      <c r="D23464" s="2" t="s">
        <v>55</v>
      </c>
    </row>
    <row r="23465" spans="1:4" x14ac:dyDescent="0.25">
      <c r="A23465" s="2">
        <v>2115851</v>
      </c>
      <c r="B23465" s="2" t="s">
        <v>18889</v>
      </c>
      <c r="C23465" s="2">
        <v>3</v>
      </c>
      <c r="D23465" s="2" t="s">
        <v>55</v>
      </c>
    </row>
    <row r="23466" spans="1:4" x14ac:dyDescent="0.25">
      <c r="A23466" s="2">
        <v>5464605</v>
      </c>
      <c r="B23466" s="2" t="s">
        <v>33492</v>
      </c>
      <c r="C23466" s="2">
        <v>3</v>
      </c>
      <c r="D23466" s="2" t="s">
        <v>55</v>
      </c>
    </row>
    <row r="23467" spans="1:4" x14ac:dyDescent="0.25">
      <c r="A23467" s="2">
        <v>1260408</v>
      </c>
      <c r="B23467" s="2" t="s">
        <v>24444</v>
      </c>
      <c r="C23467" s="2">
        <v>3</v>
      </c>
      <c r="D23467" s="2" t="s">
        <v>55</v>
      </c>
    </row>
    <row r="23468" spans="1:4" x14ac:dyDescent="0.25">
      <c r="A23468" s="2">
        <v>9046335</v>
      </c>
      <c r="B23468" s="2" t="s">
        <v>18890</v>
      </c>
      <c r="C23468" s="2">
        <v>3</v>
      </c>
      <c r="D23468" s="2" t="s">
        <v>55</v>
      </c>
    </row>
    <row r="23469" spans="1:4" x14ac:dyDescent="0.25">
      <c r="A23469" s="2">
        <v>2814530</v>
      </c>
      <c r="B23469" s="2" t="s">
        <v>28344</v>
      </c>
      <c r="C23469" s="2">
        <v>3</v>
      </c>
      <c r="D23469" s="2" t="s">
        <v>55</v>
      </c>
    </row>
    <row r="23470" spans="1:4" x14ac:dyDescent="0.25">
      <c r="A23470" s="2">
        <v>25750</v>
      </c>
      <c r="B23470" s="2" t="s">
        <v>14980</v>
      </c>
      <c r="C23470" s="2">
        <v>3</v>
      </c>
      <c r="D23470" s="2" t="s">
        <v>55</v>
      </c>
    </row>
    <row r="23471" spans="1:4" x14ac:dyDescent="0.25">
      <c r="A23471" s="2">
        <v>1742986</v>
      </c>
      <c r="B23471" s="2" t="s">
        <v>24448</v>
      </c>
      <c r="C23471" s="2">
        <v>3</v>
      </c>
      <c r="D23471" s="2" t="s">
        <v>55</v>
      </c>
    </row>
    <row r="23472" spans="1:4" x14ac:dyDescent="0.25">
      <c r="A23472" s="2">
        <v>116758</v>
      </c>
      <c r="B23472" s="2" t="s">
        <v>24453</v>
      </c>
      <c r="C23472" s="2">
        <v>3</v>
      </c>
      <c r="D23472" s="2" t="s">
        <v>55</v>
      </c>
    </row>
    <row r="23473" spans="1:4" x14ac:dyDescent="0.25">
      <c r="A23473" s="2">
        <v>3994780</v>
      </c>
      <c r="B23473" s="2" t="s">
        <v>24455</v>
      </c>
      <c r="C23473" s="2">
        <v>3</v>
      </c>
      <c r="D23473" s="2" t="s">
        <v>55</v>
      </c>
    </row>
    <row r="23474" spans="1:4" x14ac:dyDescent="0.25">
      <c r="A23474" s="2">
        <v>10206242</v>
      </c>
      <c r="B23474" s="2" t="s">
        <v>18895</v>
      </c>
      <c r="C23474" s="2">
        <v>3</v>
      </c>
      <c r="D23474" s="2" t="s">
        <v>55</v>
      </c>
    </row>
    <row r="23475" spans="1:4" x14ac:dyDescent="0.25">
      <c r="A23475" s="2">
        <v>5839685</v>
      </c>
      <c r="B23475" s="2" t="s">
        <v>24458</v>
      </c>
      <c r="C23475" s="2">
        <v>3</v>
      </c>
      <c r="D23475" s="2" t="s">
        <v>55</v>
      </c>
    </row>
    <row r="23476" spans="1:4" x14ac:dyDescent="0.25">
      <c r="A23476" s="2">
        <v>5005049</v>
      </c>
      <c r="B23476" s="2" t="s">
        <v>39913</v>
      </c>
      <c r="C23476" s="2">
        <v>3</v>
      </c>
      <c r="D23476" s="2" t="s">
        <v>55</v>
      </c>
    </row>
    <row r="23477" spans="1:4" x14ac:dyDescent="0.25">
      <c r="A23477" s="2">
        <v>5256149</v>
      </c>
      <c r="B23477" s="2" t="s">
        <v>13497</v>
      </c>
      <c r="C23477" s="2">
        <v>3</v>
      </c>
      <c r="D23477" s="2" t="s">
        <v>55</v>
      </c>
    </row>
    <row r="23478" spans="1:4" x14ac:dyDescent="0.25">
      <c r="A23478" s="2">
        <v>5664435</v>
      </c>
      <c r="B23478" s="2" t="s">
        <v>21386</v>
      </c>
      <c r="C23478" s="2">
        <v>3</v>
      </c>
      <c r="D23478" s="2" t="s">
        <v>55</v>
      </c>
    </row>
    <row r="23479" spans="1:4" x14ac:dyDescent="0.25">
      <c r="A23479" s="2">
        <v>5207617</v>
      </c>
      <c r="B23479" s="2" t="s">
        <v>14988</v>
      </c>
      <c r="C23479" s="2">
        <v>3</v>
      </c>
      <c r="D23479" s="2" t="s">
        <v>55</v>
      </c>
    </row>
    <row r="23480" spans="1:4" x14ac:dyDescent="0.25">
      <c r="A23480" s="2">
        <v>6520179</v>
      </c>
      <c r="B23480" s="2" t="s">
        <v>39914</v>
      </c>
      <c r="C23480" s="2">
        <v>3</v>
      </c>
      <c r="D23480" s="2" t="s">
        <v>55</v>
      </c>
    </row>
    <row r="23481" spans="1:4" x14ac:dyDescent="0.25">
      <c r="A23481" s="2">
        <v>6032272</v>
      </c>
      <c r="B23481" s="2" t="s">
        <v>39915</v>
      </c>
      <c r="C23481" s="2">
        <v>3</v>
      </c>
      <c r="D23481" s="2" t="s">
        <v>55</v>
      </c>
    </row>
    <row r="23482" spans="1:4" x14ac:dyDescent="0.25">
      <c r="A23482" s="2">
        <v>472105</v>
      </c>
      <c r="B23482" s="2" t="s">
        <v>10059</v>
      </c>
      <c r="C23482" s="2">
        <v>3</v>
      </c>
      <c r="D23482" s="2" t="s">
        <v>55</v>
      </c>
    </row>
    <row r="23483" spans="1:4" x14ac:dyDescent="0.25">
      <c r="A23483" s="2">
        <v>4942006</v>
      </c>
      <c r="B23483" s="2" t="s">
        <v>12183</v>
      </c>
      <c r="C23483" s="2">
        <v>3</v>
      </c>
      <c r="D23483" s="2" t="s">
        <v>55</v>
      </c>
    </row>
    <row r="23484" spans="1:4" x14ac:dyDescent="0.25">
      <c r="A23484" s="2">
        <v>5648009</v>
      </c>
      <c r="B23484" s="2" t="s">
        <v>21394</v>
      </c>
      <c r="C23484" s="2">
        <v>3</v>
      </c>
      <c r="D23484" s="2" t="s">
        <v>55</v>
      </c>
    </row>
    <row r="23485" spans="1:4" x14ac:dyDescent="0.25">
      <c r="A23485" s="2">
        <v>10663709</v>
      </c>
      <c r="B23485" s="2" t="s">
        <v>33529</v>
      </c>
      <c r="C23485" s="2">
        <v>3</v>
      </c>
      <c r="D23485" s="2" t="s">
        <v>55</v>
      </c>
    </row>
    <row r="23486" spans="1:4" x14ac:dyDescent="0.25">
      <c r="A23486" s="2">
        <v>389422</v>
      </c>
      <c r="B23486" s="2" t="s">
        <v>16823</v>
      </c>
      <c r="C23486" s="2">
        <v>3</v>
      </c>
      <c r="D23486" s="2" t="s">
        <v>55</v>
      </c>
    </row>
    <row r="23487" spans="1:4" x14ac:dyDescent="0.25">
      <c r="A23487" s="2">
        <v>6176681</v>
      </c>
      <c r="B23487" s="2" t="s">
        <v>33535</v>
      </c>
      <c r="C23487" s="2">
        <v>3</v>
      </c>
      <c r="D23487" s="2" t="s">
        <v>55</v>
      </c>
    </row>
    <row r="23488" spans="1:4" x14ac:dyDescent="0.25">
      <c r="A23488" s="2">
        <v>10578972</v>
      </c>
      <c r="B23488" s="2" t="s">
        <v>28370</v>
      </c>
      <c r="C23488" s="2">
        <v>3</v>
      </c>
      <c r="D23488" s="2" t="s">
        <v>55</v>
      </c>
    </row>
    <row r="23489" spans="1:4" x14ac:dyDescent="0.25">
      <c r="A23489" s="2">
        <v>887741</v>
      </c>
      <c r="B23489" s="2" t="s">
        <v>39916</v>
      </c>
      <c r="C23489" s="2">
        <v>3</v>
      </c>
      <c r="D23489" s="2" t="s">
        <v>55</v>
      </c>
    </row>
    <row r="23490" spans="1:4" x14ac:dyDescent="0.25">
      <c r="A23490" s="2">
        <v>3656498</v>
      </c>
      <c r="B23490" s="2" t="s">
        <v>39917</v>
      </c>
      <c r="C23490" s="2">
        <v>3</v>
      </c>
      <c r="D23490" s="2" t="s">
        <v>55</v>
      </c>
    </row>
    <row r="23491" spans="1:4" x14ac:dyDescent="0.25">
      <c r="A23491" s="2">
        <v>5950524</v>
      </c>
      <c r="B23491" s="2" t="s">
        <v>21397</v>
      </c>
      <c r="C23491" s="2">
        <v>3</v>
      </c>
      <c r="D23491" s="2" t="s">
        <v>55</v>
      </c>
    </row>
    <row r="23492" spans="1:4" x14ac:dyDescent="0.25">
      <c r="A23492" s="2">
        <v>69306</v>
      </c>
      <c r="B23492" s="2" t="s">
        <v>24472</v>
      </c>
      <c r="C23492" s="2">
        <v>3</v>
      </c>
      <c r="D23492" s="2" t="s">
        <v>55</v>
      </c>
    </row>
    <row r="23493" spans="1:4" x14ac:dyDescent="0.25">
      <c r="A23493" s="2">
        <v>7582789</v>
      </c>
      <c r="B23493" s="2" t="s">
        <v>8330</v>
      </c>
      <c r="C23493" s="2">
        <v>3</v>
      </c>
      <c r="D23493" s="2" t="s">
        <v>55</v>
      </c>
    </row>
    <row r="23494" spans="1:4" x14ac:dyDescent="0.25">
      <c r="A23494" s="2">
        <v>8322622</v>
      </c>
      <c r="B23494" s="2" t="s">
        <v>18903</v>
      </c>
      <c r="C23494" s="2">
        <v>3</v>
      </c>
      <c r="D23494" s="2" t="s">
        <v>55</v>
      </c>
    </row>
    <row r="23495" spans="1:4" x14ac:dyDescent="0.25">
      <c r="A23495" s="2">
        <v>9828657</v>
      </c>
      <c r="B23495" s="2" t="s">
        <v>28378</v>
      </c>
      <c r="C23495" s="2">
        <v>3</v>
      </c>
      <c r="D23495" s="2" t="s">
        <v>55</v>
      </c>
    </row>
    <row r="23496" spans="1:4" x14ac:dyDescent="0.25">
      <c r="A23496" s="2">
        <v>10131111</v>
      </c>
      <c r="B23496" s="2" t="s">
        <v>28379</v>
      </c>
      <c r="C23496" s="2">
        <v>3</v>
      </c>
      <c r="D23496" s="2" t="s">
        <v>55</v>
      </c>
    </row>
    <row r="23497" spans="1:4" x14ac:dyDescent="0.25">
      <c r="A23497" s="2">
        <v>4336424</v>
      </c>
      <c r="B23497" s="2" t="s">
        <v>33551</v>
      </c>
      <c r="C23497" s="2">
        <v>3</v>
      </c>
      <c r="D23497" s="2" t="s">
        <v>55</v>
      </c>
    </row>
    <row r="23498" spans="1:4" x14ac:dyDescent="0.25">
      <c r="A23498" s="2">
        <v>2987060</v>
      </c>
      <c r="B23498" s="2" t="s">
        <v>33554</v>
      </c>
      <c r="C23498" s="2">
        <v>3</v>
      </c>
      <c r="D23498" s="2" t="s">
        <v>55</v>
      </c>
    </row>
    <row r="23499" spans="1:4" x14ac:dyDescent="0.25">
      <c r="A23499" s="2">
        <v>97125</v>
      </c>
      <c r="B23499" s="2" t="s">
        <v>14995</v>
      </c>
      <c r="C23499" s="2">
        <v>3</v>
      </c>
      <c r="D23499" s="2" t="s">
        <v>55</v>
      </c>
    </row>
    <row r="23500" spans="1:4" x14ac:dyDescent="0.25">
      <c r="A23500" s="2">
        <v>5116112</v>
      </c>
      <c r="B23500" s="2" t="s">
        <v>28386</v>
      </c>
      <c r="C23500" s="2">
        <v>3</v>
      </c>
      <c r="D23500" s="2" t="s">
        <v>55</v>
      </c>
    </row>
    <row r="23501" spans="1:4" x14ac:dyDescent="0.25">
      <c r="A23501" s="2">
        <v>1386864</v>
      </c>
      <c r="B23501" s="2" t="s">
        <v>39918</v>
      </c>
      <c r="C23501" s="2">
        <v>3</v>
      </c>
      <c r="D23501" s="2" t="s">
        <v>55</v>
      </c>
    </row>
    <row r="23502" spans="1:4" x14ac:dyDescent="0.25">
      <c r="A23502" s="2">
        <v>5032063</v>
      </c>
      <c r="B23502" s="2" t="s">
        <v>21404</v>
      </c>
      <c r="C23502" s="2">
        <v>3</v>
      </c>
      <c r="D23502" s="2" t="s">
        <v>55</v>
      </c>
    </row>
    <row r="23503" spans="1:4" x14ac:dyDescent="0.25">
      <c r="A23503" s="2">
        <v>869348</v>
      </c>
      <c r="B23503" s="2" t="s">
        <v>28390</v>
      </c>
      <c r="C23503" s="2">
        <v>3</v>
      </c>
      <c r="D23503" s="2" t="s">
        <v>55</v>
      </c>
    </row>
    <row r="23504" spans="1:4" x14ac:dyDescent="0.25">
      <c r="A23504" s="2">
        <v>1679580</v>
      </c>
      <c r="B23504" s="2" t="s">
        <v>13503</v>
      </c>
      <c r="C23504" s="2">
        <v>3</v>
      </c>
      <c r="D23504" s="2" t="s">
        <v>55</v>
      </c>
    </row>
    <row r="23505" spans="1:4" x14ac:dyDescent="0.25">
      <c r="A23505" s="2">
        <v>5637856</v>
      </c>
      <c r="B23505" s="2" t="s">
        <v>14998</v>
      </c>
      <c r="C23505" s="2">
        <v>3</v>
      </c>
      <c r="D23505" s="2" t="s">
        <v>55</v>
      </c>
    </row>
    <row r="23506" spans="1:4" x14ac:dyDescent="0.25">
      <c r="A23506" s="2">
        <v>9944267</v>
      </c>
      <c r="B23506" s="2" t="s">
        <v>39919</v>
      </c>
      <c r="C23506" s="2">
        <v>3</v>
      </c>
      <c r="D23506" s="2" t="s">
        <v>55</v>
      </c>
    </row>
    <row r="23507" spans="1:4" x14ac:dyDescent="0.25">
      <c r="A23507" s="2">
        <v>3082751</v>
      </c>
      <c r="B23507" s="2" t="s">
        <v>21405</v>
      </c>
      <c r="C23507" s="2">
        <v>3</v>
      </c>
      <c r="D23507" s="2" t="s">
        <v>55</v>
      </c>
    </row>
    <row r="23508" spans="1:4" x14ac:dyDescent="0.25">
      <c r="A23508" s="2">
        <v>4548225</v>
      </c>
      <c r="B23508" s="2" t="s">
        <v>18913</v>
      </c>
      <c r="C23508" s="2">
        <v>3</v>
      </c>
      <c r="D23508" s="2" t="s">
        <v>55</v>
      </c>
    </row>
    <row r="23509" spans="1:4" x14ac:dyDescent="0.25">
      <c r="A23509" s="2">
        <v>2046808</v>
      </c>
      <c r="B23509" s="2" t="s">
        <v>28395</v>
      </c>
      <c r="C23509" s="2">
        <v>3</v>
      </c>
      <c r="D23509" s="2" t="s">
        <v>55</v>
      </c>
    </row>
    <row r="23510" spans="1:4" x14ac:dyDescent="0.25">
      <c r="A23510" s="2">
        <v>5043134</v>
      </c>
      <c r="B23510" s="2" t="s">
        <v>16833</v>
      </c>
      <c r="C23510" s="2">
        <v>3</v>
      </c>
      <c r="D23510" s="2" t="s">
        <v>55</v>
      </c>
    </row>
    <row r="23511" spans="1:4" x14ac:dyDescent="0.25">
      <c r="A23511" s="2">
        <v>2517072</v>
      </c>
      <c r="B23511" s="2" t="s">
        <v>18918</v>
      </c>
      <c r="C23511" s="2">
        <v>3</v>
      </c>
      <c r="D23511" s="2" t="s">
        <v>55</v>
      </c>
    </row>
    <row r="23512" spans="1:4" x14ac:dyDescent="0.25">
      <c r="A23512" s="2">
        <v>1641</v>
      </c>
      <c r="B23512" s="2" t="s">
        <v>28398</v>
      </c>
      <c r="C23512" s="2">
        <v>3</v>
      </c>
      <c r="D23512" s="2" t="s">
        <v>55</v>
      </c>
    </row>
    <row r="23513" spans="1:4" x14ac:dyDescent="0.25">
      <c r="A23513" s="2">
        <v>786027</v>
      </c>
      <c r="B23513" s="2" t="s">
        <v>13509</v>
      </c>
      <c r="C23513" s="2">
        <v>3</v>
      </c>
      <c r="D23513" s="2" t="s">
        <v>55</v>
      </c>
    </row>
    <row r="23514" spans="1:4" x14ac:dyDescent="0.25">
      <c r="A23514" s="2">
        <v>5697460</v>
      </c>
      <c r="B23514" s="2" t="s">
        <v>39920</v>
      </c>
      <c r="C23514" s="2">
        <v>3</v>
      </c>
      <c r="D23514" s="2" t="s">
        <v>55</v>
      </c>
    </row>
    <row r="23515" spans="1:4" x14ac:dyDescent="0.25">
      <c r="A23515" s="2">
        <v>4776684</v>
      </c>
      <c r="B23515" s="2" t="s">
        <v>33590</v>
      </c>
      <c r="C23515" s="2">
        <v>3</v>
      </c>
      <c r="D23515" s="2" t="s">
        <v>55</v>
      </c>
    </row>
    <row r="23516" spans="1:4" x14ac:dyDescent="0.25">
      <c r="A23516" s="2">
        <v>4887573</v>
      </c>
      <c r="B23516" s="2" t="s">
        <v>39921</v>
      </c>
      <c r="C23516" s="2">
        <v>3</v>
      </c>
      <c r="D23516" s="2" t="s">
        <v>55</v>
      </c>
    </row>
    <row r="23517" spans="1:4" x14ac:dyDescent="0.25">
      <c r="A23517" s="2">
        <v>5485902</v>
      </c>
      <c r="B23517" s="2" t="s">
        <v>33591</v>
      </c>
      <c r="C23517" s="2">
        <v>3</v>
      </c>
      <c r="D23517" s="2" t="s">
        <v>55</v>
      </c>
    </row>
    <row r="23518" spans="1:4" x14ac:dyDescent="0.25">
      <c r="A23518" s="2">
        <v>4226885</v>
      </c>
      <c r="B23518" s="2" t="s">
        <v>28406</v>
      </c>
      <c r="C23518" s="2">
        <v>3</v>
      </c>
      <c r="D23518" s="2" t="s">
        <v>55</v>
      </c>
    </row>
    <row r="23519" spans="1:4" x14ac:dyDescent="0.25">
      <c r="A23519" s="2">
        <v>3865002</v>
      </c>
      <c r="B23519" s="2" t="s">
        <v>28407</v>
      </c>
      <c r="C23519" s="2">
        <v>3</v>
      </c>
      <c r="D23519" s="2" t="s">
        <v>55</v>
      </c>
    </row>
    <row r="23520" spans="1:4" x14ac:dyDescent="0.25">
      <c r="A23520" s="2">
        <v>10994731</v>
      </c>
      <c r="B23520" s="2" t="s">
        <v>24492</v>
      </c>
      <c r="C23520" s="2">
        <v>3</v>
      </c>
      <c r="D23520" s="2" t="s">
        <v>55</v>
      </c>
    </row>
    <row r="23521" spans="1:4" x14ac:dyDescent="0.25">
      <c r="A23521" s="2">
        <v>467479</v>
      </c>
      <c r="B23521" s="2" t="s">
        <v>15006</v>
      </c>
      <c r="C23521" s="2">
        <v>3</v>
      </c>
      <c r="D23521" s="2" t="s">
        <v>55</v>
      </c>
    </row>
    <row r="23522" spans="1:4" x14ac:dyDescent="0.25">
      <c r="A23522" s="2">
        <v>5761795</v>
      </c>
      <c r="B23522" s="2" t="s">
        <v>33612</v>
      </c>
      <c r="C23522" s="2">
        <v>3</v>
      </c>
      <c r="D23522" s="2" t="s">
        <v>55</v>
      </c>
    </row>
    <row r="23523" spans="1:4" x14ac:dyDescent="0.25">
      <c r="A23523" s="2">
        <v>8975724</v>
      </c>
      <c r="B23523" s="2" t="s">
        <v>24498</v>
      </c>
      <c r="C23523" s="2">
        <v>3</v>
      </c>
      <c r="D23523" s="2" t="s">
        <v>55</v>
      </c>
    </row>
    <row r="23524" spans="1:4" x14ac:dyDescent="0.25">
      <c r="A23524" s="2">
        <v>3336487</v>
      </c>
      <c r="B23524" s="2" t="s">
        <v>21416</v>
      </c>
      <c r="C23524" s="2">
        <v>3</v>
      </c>
      <c r="D23524" s="2" t="s">
        <v>55</v>
      </c>
    </row>
    <row r="23525" spans="1:4" x14ac:dyDescent="0.25">
      <c r="A23525" s="2">
        <v>3070743</v>
      </c>
      <c r="B23525" s="2" t="s">
        <v>28412</v>
      </c>
      <c r="C23525" s="2">
        <v>3</v>
      </c>
      <c r="D23525" s="2" t="s">
        <v>55</v>
      </c>
    </row>
    <row r="23526" spans="1:4" x14ac:dyDescent="0.25">
      <c r="A23526" s="2">
        <v>8809119</v>
      </c>
      <c r="B23526" s="2" t="s">
        <v>39922</v>
      </c>
      <c r="C23526" s="2">
        <v>3</v>
      </c>
      <c r="D23526" s="2" t="s">
        <v>55</v>
      </c>
    </row>
    <row r="23527" spans="1:4" x14ac:dyDescent="0.25">
      <c r="A23527" s="2">
        <v>5589218</v>
      </c>
      <c r="B23527" s="2" t="s">
        <v>39923</v>
      </c>
      <c r="C23527" s="2">
        <v>3</v>
      </c>
      <c r="D23527" s="2" t="s">
        <v>55</v>
      </c>
    </row>
    <row r="23528" spans="1:4" x14ac:dyDescent="0.25">
      <c r="A23528" s="2">
        <v>6070386</v>
      </c>
      <c r="B23528" s="2" t="s">
        <v>39924</v>
      </c>
      <c r="C23528" s="2">
        <v>3</v>
      </c>
      <c r="D23528" s="2" t="s">
        <v>55</v>
      </c>
    </row>
    <row r="23529" spans="1:4" x14ac:dyDescent="0.25">
      <c r="A23529" s="2">
        <v>2217128</v>
      </c>
      <c r="B23529" s="2" t="s">
        <v>21419</v>
      </c>
      <c r="C23529" s="2">
        <v>3</v>
      </c>
      <c r="D23529" s="2" t="s">
        <v>55</v>
      </c>
    </row>
    <row r="23530" spans="1:4" x14ac:dyDescent="0.25">
      <c r="A23530" s="2">
        <v>10359152</v>
      </c>
      <c r="B23530" s="2" t="s">
        <v>33618</v>
      </c>
      <c r="C23530" s="2">
        <v>3</v>
      </c>
      <c r="D23530" s="2" t="s">
        <v>55</v>
      </c>
    </row>
    <row r="23531" spans="1:4" x14ac:dyDescent="0.25">
      <c r="A23531" s="2">
        <v>6201363</v>
      </c>
      <c r="B23531" s="2" t="s">
        <v>11063</v>
      </c>
      <c r="C23531" s="2">
        <v>3</v>
      </c>
      <c r="D23531" s="2" t="s">
        <v>55</v>
      </c>
    </row>
    <row r="23532" spans="1:4" x14ac:dyDescent="0.25">
      <c r="A23532" s="2">
        <v>504987</v>
      </c>
      <c r="B23532" s="2" t="s">
        <v>33629</v>
      </c>
      <c r="C23532" s="2">
        <v>3</v>
      </c>
      <c r="D23532" s="2" t="s">
        <v>55</v>
      </c>
    </row>
    <row r="23533" spans="1:4" x14ac:dyDescent="0.25">
      <c r="A23533" s="2">
        <v>1438583</v>
      </c>
      <c r="B23533" s="2" t="s">
        <v>39925</v>
      </c>
      <c r="C23533" s="2">
        <v>3</v>
      </c>
      <c r="D23533" s="2" t="s">
        <v>55</v>
      </c>
    </row>
    <row r="23534" spans="1:4" x14ac:dyDescent="0.25">
      <c r="A23534" s="2">
        <v>528031</v>
      </c>
      <c r="B23534" s="2" t="s">
        <v>24509</v>
      </c>
      <c r="C23534" s="2">
        <v>3</v>
      </c>
      <c r="D23534" s="2" t="s">
        <v>55</v>
      </c>
    </row>
    <row r="23535" spans="1:4" x14ac:dyDescent="0.25">
      <c r="A23535" s="2">
        <v>1438584</v>
      </c>
      <c r="B23535" s="2" t="s">
        <v>21422</v>
      </c>
      <c r="C23535" s="2">
        <v>3</v>
      </c>
      <c r="D23535" s="2" t="s">
        <v>55</v>
      </c>
    </row>
    <row r="23536" spans="1:4" x14ac:dyDescent="0.25">
      <c r="A23536" s="2">
        <v>5043139</v>
      </c>
      <c r="B23536" s="2" t="s">
        <v>15016</v>
      </c>
      <c r="C23536" s="2">
        <v>3</v>
      </c>
      <c r="D23536" s="2" t="s">
        <v>55</v>
      </c>
    </row>
    <row r="23537" spans="1:4" x14ac:dyDescent="0.25">
      <c r="A23537" s="2">
        <v>1316338</v>
      </c>
      <c r="B23537" s="2" t="s">
        <v>24513</v>
      </c>
      <c r="C23537" s="2">
        <v>3</v>
      </c>
      <c r="D23537" s="2" t="s">
        <v>55</v>
      </c>
    </row>
    <row r="23538" spans="1:4" x14ac:dyDescent="0.25">
      <c r="A23538" s="2">
        <v>5704239</v>
      </c>
      <c r="B23538" s="2" t="s">
        <v>18932</v>
      </c>
      <c r="C23538" s="2">
        <v>3</v>
      </c>
      <c r="D23538" s="2" t="s">
        <v>55</v>
      </c>
    </row>
    <row r="23539" spans="1:4" x14ac:dyDescent="0.25">
      <c r="A23539" s="2">
        <v>2035448</v>
      </c>
      <c r="B23539" s="2" t="s">
        <v>28429</v>
      </c>
      <c r="C23539" s="2">
        <v>3</v>
      </c>
      <c r="D23539" s="2" t="s">
        <v>55</v>
      </c>
    </row>
    <row r="23540" spans="1:4" x14ac:dyDescent="0.25">
      <c r="A23540" s="2">
        <v>3021625</v>
      </c>
      <c r="B23540" s="2" t="s">
        <v>39926</v>
      </c>
      <c r="C23540" s="2">
        <v>3</v>
      </c>
      <c r="D23540" s="2" t="s">
        <v>55</v>
      </c>
    </row>
    <row r="23541" spans="1:4" x14ac:dyDescent="0.25">
      <c r="A23541" s="2">
        <v>4335626</v>
      </c>
      <c r="B23541" s="2" t="s">
        <v>28432</v>
      </c>
      <c r="C23541" s="2">
        <v>3</v>
      </c>
      <c r="D23541" s="2" t="s">
        <v>55</v>
      </c>
    </row>
    <row r="23542" spans="1:4" x14ac:dyDescent="0.25">
      <c r="A23542" s="2">
        <v>346847</v>
      </c>
      <c r="B23542" s="2" t="s">
        <v>16853</v>
      </c>
      <c r="C23542" s="2">
        <v>3</v>
      </c>
      <c r="D23542" s="2" t="s">
        <v>55</v>
      </c>
    </row>
    <row r="23543" spans="1:4" x14ac:dyDescent="0.25">
      <c r="A23543" s="2">
        <v>4205420</v>
      </c>
      <c r="B23543" s="2" t="s">
        <v>9189</v>
      </c>
      <c r="C23543" s="2">
        <v>3</v>
      </c>
      <c r="D23543" s="2" t="s">
        <v>55</v>
      </c>
    </row>
    <row r="23544" spans="1:4" x14ac:dyDescent="0.25">
      <c r="A23544" s="2">
        <v>5849140</v>
      </c>
      <c r="B23544" s="2" t="s">
        <v>16857</v>
      </c>
      <c r="C23544" s="2">
        <v>3</v>
      </c>
      <c r="D23544" s="2" t="s">
        <v>55</v>
      </c>
    </row>
    <row r="23545" spans="1:4" x14ac:dyDescent="0.25">
      <c r="A23545" s="2">
        <v>8266445</v>
      </c>
      <c r="B23545" s="2" t="s">
        <v>21429</v>
      </c>
      <c r="C23545" s="2">
        <v>3</v>
      </c>
      <c r="D23545" s="2" t="s">
        <v>55</v>
      </c>
    </row>
    <row r="23546" spans="1:4" x14ac:dyDescent="0.25">
      <c r="A23546" s="2">
        <v>5102686</v>
      </c>
      <c r="B23546" s="2" t="s">
        <v>15020</v>
      </c>
      <c r="C23546" s="2">
        <v>3</v>
      </c>
      <c r="D23546" s="2" t="s">
        <v>55</v>
      </c>
    </row>
    <row r="23547" spans="1:4" x14ac:dyDescent="0.25">
      <c r="A23547" s="2">
        <v>2654095</v>
      </c>
      <c r="B23547" s="2" t="s">
        <v>33666</v>
      </c>
      <c r="C23547" s="2">
        <v>3</v>
      </c>
      <c r="D23547" s="2" t="s">
        <v>55</v>
      </c>
    </row>
    <row r="23548" spans="1:4" x14ac:dyDescent="0.25">
      <c r="A23548" s="2">
        <v>9496716</v>
      </c>
      <c r="B23548" s="2" t="s">
        <v>33668</v>
      </c>
      <c r="C23548" s="2">
        <v>3</v>
      </c>
      <c r="D23548" s="2" t="s">
        <v>55</v>
      </c>
    </row>
    <row r="23549" spans="1:4" x14ac:dyDescent="0.25">
      <c r="A23549" s="2">
        <v>4198809</v>
      </c>
      <c r="B23549" s="2" t="s">
        <v>24532</v>
      </c>
      <c r="C23549" s="2">
        <v>3</v>
      </c>
      <c r="D23549" s="2" t="s">
        <v>55</v>
      </c>
    </row>
    <row r="23550" spans="1:4" x14ac:dyDescent="0.25">
      <c r="A23550" s="2">
        <v>7830953</v>
      </c>
      <c r="B23550" s="2" t="s">
        <v>28455</v>
      </c>
      <c r="C23550" s="2">
        <v>3</v>
      </c>
      <c r="D23550" s="2" t="s">
        <v>55</v>
      </c>
    </row>
    <row r="23551" spans="1:4" x14ac:dyDescent="0.25">
      <c r="A23551" s="2">
        <v>61425</v>
      </c>
      <c r="B23551" s="2" t="s">
        <v>39927</v>
      </c>
      <c r="C23551" s="2">
        <v>3</v>
      </c>
      <c r="D23551" s="2" t="s">
        <v>55</v>
      </c>
    </row>
    <row r="23552" spans="1:4" x14ac:dyDescent="0.25">
      <c r="A23552" s="2">
        <v>2102389</v>
      </c>
      <c r="B23552" s="2" t="s">
        <v>33678</v>
      </c>
      <c r="C23552" s="2">
        <v>3</v>
      </c>
      <c r="D23552" s="2" t="s">
        <v>55</v>
      </c>
    </row>
    <row r="23553" spans="1:4" x14ac:dyDescent="0.25">
      <c r="A23553" s="2">
        <v>2173509</v>
      </c>
      <c r="B23553" s="2" t="s">
        <v>33680</v>
      </c>
      <c r="C23553" s="2">
        <v>3</v>
      </c>
      <c r="D23553" s="2" t="s">
        <v>55</v>
      </c>
    </row>
    <row r="23554" spans="1:4" x14ac:dyDescent="0.25">
      <c r="A23554" s="2">
        <v>3022434</v>
      </c>
      <c r="B23554" s="2" t="s">
        <v>16863</v>
      </c>
      <c r="C23554" s="2">
        <v>3</v>
      </c>
      <c r="D23554" s="2" t="s">
        <v>55</v>
      </c>
    </row>
    <row r="23555" spans="1:4" x14ac:dyDescent="0.25">
      <c r="A23555" s="2">
        <v>10477859</v>
      </c>
      <c r="B23555" s="2" t="s">
        <v>5820</v>
      </c>
      <c r="C23555" s="2">
        <v>3</v>
      </c>
      <c r="D23555" s="2" t="s">
        <v>55</v>
      </c>
    </row>
    <row r="23556" spans="1:4" x14ac:dyDescent="0.25">
      <c r="A23556" s="2">
        <v>75703</v>
      </c>
      <c r="B23556" s="2" t="s">
        <v>7635</v>
      </c>
      <c r="C23556" s="2">
        <v>3</v>
      </c>
      <c r="D23556" s="2" t="s">
        <v>55</v>
      </c>
    </row>
    <row r="23557" spans="1:4" x14ac:dyDescent="0.25">
      <c r="A23557" s="2">
        <v>3716649</v>
      </c>
      <c r="B23557" s="2" t="s">
        <v>33684</v>
      </c>
      <c r="C23557" s="2">
        <v>3</v>
      </c>
      <c r="D23557" s="2" t="s">
        <v>55</v>
      </c>
    </row>
    <row r="23558" spans="1:4" x14ac:dyDescent="0.25">
      <c r="A23558" s="2">
        <v>5855559</v>
      </c>
      <c r="B23558" s="2" t="s">
        <v>39928</v>
      </c>
      <c r="C23558" s="2">
        <v>3</v>
      </c>
      <c r="D23558" s="2" t="s">
        <v>55</v>
      </c>
    </row>
    <row r="23559" spans="1:4" x14ac:dyDescent="0.25">
      <c r="A23559" s="2">
        <v>4739577</v>
      </c>
      <c r="B23559" s="2" t="s">
        <v>13519</v>
      </c>
      <c r="C23559" s="2">
        <v>3</v>
      </c>
      <c r="D23559" s="2" t="s">
        <v>55</v>
      </c>
    </row>
    <row r="23560" spans="1:4" x14ac:dyDescent="0.25">
      <c r="A23560" s="2">
        <v>4648859</v>
      </c>
      <c r="B23560" s="2" t="s">
        <v>33689</v>
      </c>
      <c r="C23560" s="2">
        <v>3</v>
      </c>
      <c r="D23560" s="2" t="s">
        <v>55</v>
      </c>
    </row>
    <row r="23561" spans="1:4" x14ac:dyDescent="0.25">
      <c r="A23561" s="2">
        <v>9350277</v>
      </c>
      <c r="B23561" s="2" t="s">
        <v>28465</v>
      </c>
      <c r="C23561" s="2">
        <v>3</v>
      </c>
      <c r="D23561" s="2" t="s">
        <v>55</v>
      </c>
    </row>
    <row r="23562" spans="1:4" x14ac:dyDescent="0.25">
      <c r="A23562" s="2">
        <v>5844888</v>
      </c>
      <c r="B23562" s="2" t="s">
        <v>24544</v>
      </c>
      <c r="C23562" s="2">
        <v>3</v>
      </c>
      <c r="D23562" s="2" t="s">
        <v>55</v>
      </c>
    </row>
    <row r="23563" spans="1:4" x14ac:dyDescent="0.25">
      <c r="A23563" s="2">
        <v>2465771</v>
      </c>
      <c r="B23563" s="2" t="s">
        <v>18948</v>
      </c>
      <c r="C23563" s="2">
        <v>3</v>
      </c>
      <c r="D23563" s="2" t="s">
        <v>55</v>
      </c>
    </row>
    <row r="23564" spans="1:4" x14ac:dyDescent="0.25">
      <c r="A23564" s="2">
        <v>5068282</v>
      </c>
      <c r="B23564" s="2" t="s">
        <v>18948</v>
      </c>
      <c r="C23564" s="2">
        <v>3</v>
      </c>
      <c r="D23564" s="2" t="s">
        <v>55</v>
      </c>
    </row>
    <row r="23565" spans="1:4" x14ac:dyDescent="0.25">
      <c r="A23565" s="2">
        <v>3158203</v>
      </c>
      <c r="B23565" s="2" t="s">
        <v>28466</v>
      </c>
      <c r="C23565" s="2">
        <v>3</v>
      </c>
      <c r="D23565" s="2" t="s">
        <v>55</v>
      </c>
    </row>
    <row r="23566" spans="1:4" x14ac:dyDescent="0.25">
      <c r="A23566" s="2">
        <v>5855924</v>
      </c>
      <c r="B23566" s="2" t="s">
        <v>3277</v>
      </c>
      <c r="C23566" s="2">
        <v>3</v>
      </c>
      <c r="D23566" s="2" t="s">
        <v>55</v>
      </c>
    </row>
    <row r="23567" spans="1:4" x14ac:dyDescent="0.25">
      <c r="A23567" s="2">
        <v>3801626</v>
      </c>
      <c r="B23567" s="2" t="s">
        <v>24550</v>
      </c>
      <c r="C23567" s="2">
        <v>3</v>
      </c>
      <c r="D23567" s="2" t="s">
        <v>55</v>
      </c>
    </row>
    <row r="23568" spans="1:4" x14ac:dyDescent="0.25">
      <c r="A23568" s="2">
        <v>602598</v>
      </c>
      <c r="B23568" s="2" t="s">
        <v>9195</v>
      </c>
      <c r="C23568" s="2">
        <v>3</v>
      </c>
      <c r="D23568" s="2" t="s">
        <v>55</v>
      </c>
    </row>
    <row r="23569" spans="1:4" x14ac:dyDescent="0.25">
      <c r="A23569" s="2">
        <v>8725836</v>
      </c>
      <c r="B23569" s="2" t="s">
        <v>33698</v>
      </c>
      <c r="C23569" s="2">
        <v>3</v>
      </c>
      <c r="D23569" s="2" t="s">
        <v>55</v>
      </c>
    </row>
    <row r="23570" spans="1:4" x14ac:dyDescent="0.25">
      <c r="A23570" s="2">
        <v>589410</v>
      </c>
      <c r="B23570" s="2" t="s">
        <v>21443</v>
      </c>
      <c r="C23570" s="2">
        <v>3</v>
      </c>
      <c r="D23570" s="2" t="s">
        <v>55</v>
      </c>
    </row>
    <row r="23571" spans="1:4" x14ac:dyDescent="0.25">
      <c r="A23571" s="2">
        <v>3441606</v>
      </c>
      <c r="B23571" s="2" t="s">
        <v>28476</v>
      </c>
      <c r="C23571" s="2">
        <v>3</v>
      </c>
      <c r="D23571" s="2" t="s">
        <v>55</v>
      </c>
    </row>
    <row r="23572" spans="1:4" x14ac:dyDescent="0.25">
      <c r="A23572" s="2">
        <v>81369</v>
      </c>
      <c r="B23572" s="2" t="s">
        <v>24554</v>
      </c>
      <c r="C23572" s="2">
        <v>3</v>
      </c>
      <c r="D23572" s="2" t="s">
        <v>55</v>
      </c>
    </row>
    <row r="23573" spans="1:4" x14ac:dyDescent="0.25">
      <c r="A23573" s="2">
        <v>1321126</v>
      </c>
      <c r="B23573" s="2" t="s">
        <v>24555</v>
      </c>
      <c r="C23573" s="2">
        <v>3</v>
      </c>
      <c r="D23573" s="2" t="s">
        <v>55</v>
      </c>
    </row>
    <row r="23574" spans="1:4" x14ac:dyDescent="0.25">
      <c r="A23574" s="2">
        <v>2677973</v>
      </c>
      <c r="B23574" s="2" t="s">
        <v>39929</v>
      </c>
      <c r="C23574" s="2">
        <v>3</v>
      </c>
      <c r="D23574" s="2" t="s">
        <v>55</v>
      </c>
    </row>
    <row r="23575" spans="1:4" x14ac:dyDescent="0.25">
      <c r="A23575" s="2">
        <v>3783464</v>
      </c>
      <c r="B23575" s="2" t="s">
        <v>39930</v>
      </c>
      <c r="C23575" s="2">
        <v>3</v>
      </c>
      <c r="D23575" s="2" t="s">
        <v>55</v>
      </c>
    </row>
    <row r="23576" spans="1:4" x14ac:dyDescent="0.25">
      <c r="A23576" s="2">
        <v>5130311</v>
      </c>
      <c r="B23576" s="2" t="s">
        <v>39931</v>
      </c>
      <c r="C23576" s="2">
        <v>3</v>
      </c>
      <c r="D23576" s="2" t="s">
        <v>55</v>
      </c>
    </row>
    <row r="23577" spans="1:4" x14ac:dyDescent="0.25">
      <c r="A23577" s="2">
        <v>300994</v>
      </c>
      <c r="B23577" s="2" t="s">
        <v>33721</v>
      </c>
      <c r="C23577" s="2">
        <v>3</v>
      </c>
      <c r="D23577" s="2" t="s">
        <v>55</v>
      </c>
    </row>
    <row r="23578" spans="1:4" x14ac:dyDescent="0.25">
      <c r="A23578" s="2">
        <v>5767704</v>
      </c>
      <c r="B23578" s="2" t="s">
        <v>33729</v>
      </c>
      <c r="C23578" s="2">
        <v>3</v>
      </c>
      <c r="D23578" s="2" t="s">
        <v>55</v>
      </c>
    </row>
    <row r="23579" spans="1:4" x14ac:dyDescent="0.25">
      <c r="A23579" s="2">
        <v>5856821</v>
      </c>
      <c r="B23579" s="2" t="s">
        <v>10082</v>
      </c>
      <c r="C23579" s="2">
        <v>3</v>
      </c>
      <c r="D23579" s="2" t="s">
        <v>55</v>
      </c>
    </row>
    <row r="23580" spans="1:4" x14ac:dyDescent="0.25">
      <c r="A23580" s="2">
        <v>6056124</v>
      </c>
      <c r="B23580" s="2" t="s">
        <v>39932</v>
      </c>
      <c r="C23580" s="2">
        <v>3</v>
      </c>
      <c r="D23580" s="2" t="s">
        <v>55</v>
      </c>
    </row>
    <row r="23581" spans="1:4" x14ac:dyDescent="0.25">
      <c r="A23581" s="2">
        <v>1497832</v>
      </c>
      <c r="B23581" s="2" t="s">
        <v>33736</v>
      </c>
      <c r="C23581" s="2">
        <v>3</v>
      </c>
      <c r="D23581" s="2" t="s">
        <v>55</v>
      </c>
    </row>
    <row r="23582" spans="1:4" x14ac:dyDescent="0.25">
      <c r="A23582" s="2">
        <v>9864372</v>
      </c>
      <c r="B23582" s="2" t="s">
        <v>5825</v>
      </c>
      <c r="C23582" s="2">
        <v>3</v>
      </c>
      <c r="D23582" s="2" t="s">
        <v>55</v>
      </c>
    </row>
    <row r="23583" spans="1:4" x14ac:dyDescent="0.25">
      <c r="A23583" s="2">
        <v>4264653</v>
      </c>
      <c r="B23583" s="2" t="s">
        <v>39933</v>
      </c>
      <c r="C23583" s="2">
        <v>3</v>
      </c>
      <c r="D23583" s="2" t="s">
        <v>55</v>
      </c>
    </row>
    <row r="23584" spans="1:4" x14ac:dyDescent="0.25">
      <c r="A23584" s="2">
        <v>7345972</v>
      </c>
      <c r="B23584" s="2" t="s">
        <v>39934</v>
      </c>
      <c r="C23584" s="2">
        <v>3</v>
      </c>
      <c r="D23584" s="2" t="s">
        <v>55</v>
      </c>
    </row>
    <row r="23585" spans="1:4" x14ac:dyDescent="0.25">
      <c r="A23585" s="2">
        <v>4826000</v>
      </c>
      <c r="B23585" s="2" t="s">
        <v>39935</v>
      </c>
      <c r="C23585" s="2">
        <v>3</v>
      </c>
      <c r="D23585" s="2" t="s">
        <v>55</v>
      </c>
    </row>
    <row r="23586" spans="1:4" x14ac:dyDescent="0.25">
      <c r="A23586" s="2">
        <v>6218964</v>
      </c>
      <c r="B23586" s="2" t="s">
        <v>39936</v>
      </c>
      <c r="C23586" s="2">
        <v>3</v>
      </c>
      <c r="D23586" s="2" t="s">
        <v>55</v>
      </c>
    </row>
    <row r="23587" spans="1:4" x14ac:dyDescent="0.25">
      <c r="A23587" s="2">
        <v>10357332</v>
      </c>
      <c r="B23587" s="2" t="s">
        <v>16876</v>
      </c>
      <c r="C23587" s="2">
        <v>3</v>
      </c>
      <c r="D23587" s="2" t="s">
        <v>55</v>
      </c>
    </row>
    <row r="23588" spans="1:4" x14ac:dyDescent="0.25">
      <c r="A23588" s="2">
        <v>5861333</v>
      </c>
      <c r="B23588" s="2" t="s">
        <v>39937</v>
      </c>
      <c r="C23588" s="2">
        <v>3</v>
      </c>
      <c r="D23588" s="2" t="s">
        <v>55</v>
      </c>
    </row>
    <row r="23589" spans="1:4" x14ac:dyDescent="0.25">
      <c r="A23589" s="2">
        <v>1942641</v>
      </c>
      <c r="B23589" s="2" t="s">
        <v>21457</v>
      </c>
      <c r="C23589" s="2">
        <v>3</v>
      </c>
      <c r="D23589" s="2" t="s">
        <v>55</v>
      </c>
    </row>
    <row r="23590" spans="1:4" x14ac:dyDescent="0.25">
      <c r="A23590" s="2">
        <v>6383968</v>
      </c>
      <c r="B23590" s="2" t="s">
        <v>39938</v>
      </c>
      <c r="C23590" s="2">
        <v>3</v>
      </c>
      <c r="D23590" s="2" t="s">
        <v>55</v>
      </c>
    </row>
    <row r="23591" spans="1:4" x14ac:dyDescent="0.25">
      <c r="A23591" s="2">
        <v>61428</v>
      </c>
      <c r="B23591" s="2" t="s">
        <v>33757</v>
      </c>
      <c r="C23591" s="2">
        <v>3</v>
      </c>
      <c r="D23591" s="2" t="s">
        <v>55</v>
      </c>
    </row>
    <row r="23592" spans="1:4" x14ac:dyDescent="0.25">
      <c r="A23592" s="2">
        <v>6414195</v>
      </c>
      <c r="B23592" s="2" t="s">
        <v>2836</v>
      </c>
      <c r="C23592" s="2">
        <v>3</v>
      </c>
      <c r="D23592" s="2" t="s">
        <v>55</v>
      </c>
    </row>
    <row r="23593" spans="1:4" x14ac:dyDescent="0.25">
      <c r="A23593" s="2">
        <v>3266692</v>
      </c>
      <c r="B23593" s="2" t="s">
        <v>39939</v>
      </c>
      <c r="C23593" s="2">
        <v>3</v>
      </c>
      <c r="D23593" s="2" t="s">
        <v>55</v>
      </c>
    </row>
    <row r="23594" spans="1:4" x14ac:dyDescent="0.25">
      <c r="A23594" s="2">
        <v>3308851</v>
      </c>
      <c r="B23594" s="2" t="s">
        <v>33766</v>
      </c>
      <c r="C23594" s="2">
        <v>3</v>
      </c>
      <c r="D23594" s="2" t="s">
        <v>55</v>
      </c>
    </row>
    <row r="23595" spans="1:4" x14ac:dyDescent="0.25">
      <c r="A23595" s="2">
        <v>3361862</v>
      </c>
      <c r="B23595" s="2" t="s">
        <v>39940</v>
      </c>
      <c r="C23595" s="2">
        <v>3</v>
      </c>
      <c r="D23595" s="2" t="s">
        <v>55</v>
      </c>
    </row>
    <row r="23596" spans="1:4" x14ac:dyDescent="0.25">
      <c r="A23596" s="2">
        <v>3266694</v>
      </c>
      <c r="B23596" s="2" t="s">
        <v>28512</v>
      </c>
      <c r="C23596" s="2">
        <v>3</v>
      </c>
      <c r="D23596" s="2" t="s">
        <v>55</v>
      </c>
    </row>
    <row r="23597" spans="1:4" x14ac:dyDescent="0.25">
      <c r="A23597" s="2">
        <v>4931347</v>
      </c>
      <c r="B23597" s="2" t="s">
        <v>39941</v>
      </c>
      <c r="C23597" s="2">
        <v>3</v>
      </c>
      <c r="D23597" s="2" t="s">
        <v>55</v>
      </c>
    </row>
    <row r="23598" spans="1:4" x14ac:dyDescent="0.25">
      <c r="A23598" s="2">
        <v>5060164</v>
      </c>
      <c r="B23598" s="2" t="s">
        <v>39942</v>
      </c>
      <c r="C23598" s="2">
        <v>3</v>
      </c>
      <c r="D23598" s="2" t="s">
        <v>55</v>
      </c>
    </row>
    <row r="23599" spans="1:4" x14ac:dyDescent="0.25">
      <c r="A23599" s="2">
        <v>5182469</v>
      </c>
      <c r="B23599" s="2" t="s">
        <v>39943</v>
      </c>
      <c r="C23599" s="2">
        <v>3</v>
      </c>
      <c r="D23599" s="2" t="s">
        <v>55</v>
      </c>
    </row>
    <row r="23600" spans="1:4" x14ac:dyDescent="0.25">
      <c r="A23600" s="2">
        <v>5301716</v>
      </c>
      <c r="B23600" s="2" t="s">
        <v>33771</v>
      </c>
      <c r="C23600" s="2">
        <v>3</v>
      </c>
      <c r="D23600" s="2" t="s">
        <v>55</v>
      </c>
    </row>
    <row r="23601" spans="1:4" x14ac:dyDescent="0.25">
      <c r="A23601" s="2">
        <v>5434741</v>
      </c>
      <c r="B23601" s="2" t="s">
        <v>28513</v>
      </c>
      <c r="C23601" s="2">
        <v>3</v>
      </c>
      <c r="D23601" s="2" t="s">
        <v>55</v>
      </c>
    </row>
    <row r="23602" spans="1:4" x14ac:dyDescent="0.25">
      <c r="A23602" s="2">
        <v>5578054</v>
      </c>
      <c r="B23602" s="2" t="s">
        <v>24580</v>
      </c>
      <c r="C23602" s="2">
        <v>3</v>
      </c>
      <c r="D23602" s="2" t="s">
        <v>55</v>
      </c>
    </row>
    <row r="23603" spans="1:4" x14ac:dyDescent="0.25">
      <c r="A23603" s="2">
        <v>3266695</v>
      </c>
      <c r="B23603" s="2" t="s">
        <v>33772</v>
      </c>
      <c r="C23603" s="2">
        <v>3</v>
      </c>
      <c r="D23603" s="2" t="s">
        <v>55</v>
      </c>
    </row>
    <row r="23604" spans="1:4" x14ac:dyDescent="0.25">
      <c r="A23604" s="2">
        <v>5702849</v>
      </c>
      <c r="B23604" s="2" t="s">
        <v>28514</v>
      </c>
      <c r="C23604" s="2">
        <v>3</v>
      </c>
      <c r="D23604" s="2" t="s">
        <v>55</v>
      </c>
    </row>
    <row r="23605" spans="1:4" x14ac:dyDescent="0.25">
      <c r="A23605" s="2">
        <v>5817970</v>
      </c>
      <c r="B23605" s="2" t="s">
        <v>28515</v>
      </c>
      <c r="C23605" s="2">
        <v>3</v>
      </c>
      <c r="D23605" s="2" t="s">
        <v>55</v>
      </c>
    </row>
    <row r="23606" spans="1:4" x14ac:dyDescent="0.25">
      <c r="A23606" s="2">
        <v>3266698</v>
      </c>
      <c r="B23606" s="2" t="s">
        <v>39944</v>
      </c>
      <c r="C23606" s="2">
        <v>3</v>
      </c>
      <c r="D23606" s="2" t="s">
        <v>55</v>
      </c>
    </row>
    <row r="23607" spans="1:4" x14ac:dyDescent="0.25">
      <c r="A23607" s="2">
        <v>3266699</v>
      </c>
      <c r="B23607" s="2" t="s">
        <v>39945</v>
      </c>
      <c r="C23607" s="2">
        <v>3</v>
      </c>
      <c r="D23607" s="2" t="s">
        <v>55</v>
      </c>
    </row>
    <row r="23608" spans="1:4" x14ac:dyDescent="0.25">
      <c r="A23608" s="2">
        <v>10627692</v>
      </c>
      <c r="B23608" s="2" t="s">
        <v>4934</v>
      </c>
      <c r="C23608" s="2">
        <v>3</v>
      </c>
      <c r="D23608" s="2" t="s">
        <v>55</v>
      </c>
    </row>
    <row r="23609" spans="1:4" x14ac:dyDescent="0.25">
      <c r="A23609" s="2">
        <v>2996326</v>
      </c>
      <c r="B23609" s="2" t="s">
        <v>13532</v>
      </c>
      <c r="C23609" s="2">
        <v>3</v>
      </c>
      <c r="D23609" s="2" t="s">
        <v>55</v>
      </c>
    </row>
    <row r="23610" spans="1:4" x14ac:dyDescent="0.25">
      <c r="A23610" s="2">
        <v>221752</v>
      </c>
      <c r="B23610" s="2" t="s">
        <v>33777</v>
      </c>
      <c r="C23610" s="2">
        <v>3</v>
      </c>
      <c r="D23610" s="2" t="s">
        <v>55</v>
      </c>
    </row>
    <row r="23611" spans="1:4" x14ac:dyDescent="0.25">
      <c r="A23611" s="2">
        <v>6436510</v>
      </c>
      <c r="B23611" s="2" t="s">
        <v>28521</v>
      </c>
      <c r="C23611" s="2">
        <v>3</v>
      </c>
      <c r="D23611" s="2" t="s">
        <v>55</v>
      </c>
    </row>
    <row r="23612" spans="1:4" x14ac:dyDescent="0.25">
      <c r="A23612" s="2">
        <v>434301</v>
      </c>
      <c r="B23612" s="2" t="s">
        <v>15037</v>
      </c>
      <c r="C23612" s="2">
        <v>3</v>
      </c>
      <c r="D23612" s="2" t="s">
        <v>55</v>
      </c>
    </row>
    <row r="23613" spans="1:4" x14ac:dyDescent="0.25">
      <c r="A23613" s="2">
        <v>1744973</v>
      </c>
      <c r="B23613" s="2" t="s">
        <v>15037</v>
      </c>
      <c r="C23613" s="2">
        <v>3</v>
      </c>
      <c r="D23613" s="2" t="s">
        <v>55</v>
      </c>
    </row>
    <row r="23614" spans="1:4" x14ac:dyDescent="0.25">
      <c r="A23614" s="2">
        <v>112176</v>
      </c>
      <c r="B23614" s="2" t="s">
        <v>18971</v>
      </c>
      <c r="C23614" s="2">
        <v>3</v>
      </c>
      <c r="D23614" s="2" t="s">
        <v>55</v>
      </c>
    </row>
    <row r="23615" spans="1:4" x14ac:dyDescent="0.25">
      <c r="A23615" s="2">
        <v>5845920</v>
      </c>
      <c r="B23615" s="2" t="s">
        <v>13534</v>
      </c>
      <c r="C23615" s="2">
        <v>3</v>
      </c>
      <c r="D23615" s="2" t="s">
        <v>55</v>
      </c>
    </row>
    <row r="23616" spans="1:4" x14ac:dyDescent="0.25">
      <c r="A23616" s="2">
        <v>2049335</v>
      </c>
      <c r="B23616" s="2" t="s">
        <v>33787</v>
      </c>
      <c r="C23616" s="2">
        <v>3</v>
      </c>
      <c r="D23616" s="2" t="s">
        <v>55</v>
      </c>
    </row>
    <row r="23617" spans="1:4" x14ac:dyDescent="0.25">
      <c r="A23617" s="2">
        <v>54076</v>
      </c>
      <c r="B23617" s="2" t="s">
        <v>39946</v>
      </c>
      <c r="C23617" s="2">
        <v>3</v>
      </c>
      <c r="D23617" s="2" t="s">
        <v>55</v>
      </c>
    </row>
    <row r="23618" spans="1:4" x14ac:dyDescent="0.25">
      <c r="A23618" s="2">
        <v>10078589</v>
      </c>
      <c r="B23618" s="2" t="s">
        <v>24590</v>
      </c>
      <c r="C23618" s="2">
        <v>3</v>
      </c>
      <c r="D23618" s="2" t="s">
        <v>55</v>
      </c>
    </row>
    <row r="23619" spans="1:4" x14ac:dyDescent="0.25">
      <c r="A23619" s="2">
        <v>8783598</v>
      </c>
      <c r="B23619" s="2" t="s">
        <v>39947</v>
      </c>
      <c r="C23619" s="2">
        <v>3</v>
      </c>
      <c r="D23619" s="2" t="s">
        <v>55</v>
      </c>
    </row>
    <row r="23620" spans="1:4" x14ac:dyDescent="0.25">
      <c r="A23620" s="2">
        <v>3694762</v>
      </c>
      <c r="B23620" s="2" t="s">
        <v>13536</v>
      </c>
      <c r="C23620" s="2">
        <v>3</v>
      </c>
      <c r="D23620" s="2" t="s">
        <v>55</v>
      </c>
    </row>
    <row r="23621" spans="1:4" x14ac:dyDescent="0.25">
      <c r="A23621" s="2">
        <v>433127</v>
      </c>
      <c r="B23621" s="2" t="s">
        <v>24595</v>
      </c>
      <c r="C23621" s="2">
        <v>3</v>
      </c>
      <c r="D23621" s="2" t="s">
        <v>55</v>
      </c>
    </row>
    <row r="23622" spans="1:4" x14ac:dyDescent="0.25">
      <c r="A23622" s="2">
        <v>2629402</v>
      </c>
      <c r="B23622" s="2" t="s">
        <v>38844</v>
      </c>
      <c r="C23622" s="2">
        <v>3</v>
      </c>
      <c r="D23622" s="2" t="s">
        <v>55</v>
      </c>
    </row>
    <row r="23623" spans="1:4" x14ac:dyDescent="0.25">
      <c r="A23623" s="2">
        <v>584281</v>
      </c>
      <c r="B23623" s="2" t="s">
        <v>28535</v>
      </c>
      <c r="C23623" s="2">
        <v>3</v>
      </c>
      <c r="D23623" s="2" t="s">
        <v>55</v>
      </c>
    </row>
    <row r="23624" spans="1:4" x14ac:dyDescent="0.25">
      <c r="A23624" s="2">
        <v>3783479</v>
      </c>
      <c r="B23624" s="2" t="s">
        <v>33801</v>
      </c>
      <c r="C23624" s="2">
        <v>3</v>
      </c>
      <c r="D23624" s="2" t="s">
        <v>55</v>
      </c>
    </row>
    <row r="23625" spans="1:4" x14ac:dyDescent="0.25">
      <c r="A23625" s="2">
        <v>2636500</v>
      </c>
      <c r="B23625" s="2" t="s">
        <v>12216</v>
      </c>
      <c r="C23625" s="2">
        <v>3</v>
      </c>
      <c r="D23625" s="2" t="s">
        <v>55</v>
      </c>
    </row>
    <row r="23626" spans="1:4" x14ac:dyDescent="0.25">
      <c r="A23626" s="2">
        <v>912438</v>
      </c>
      <c r="B23626" s="2" t="s">
        <v>33807</v>
      </c>
      <c r="C23626" s="2">
        <v>3</v>
      </c>
      <c r="D23626" s="2" t="s">
        <v>55</v>
      </c>
    </row>
    <row r="23627" spans="1:4" x14ac:dyDescent="0.25">
      <c r="A23627" s="2">
        <v>3475132</v>
      </c>
      <c r="B23627" s="2" t="s">
        <v>18976</v>
      </c>
      <c r="C23627" s="2">
        <v>3</v>
      </c>
      <c r="D23627" s="2" t="s">
        <v>55</v>
      </c>
    </row>
    <row r="23628" spans="1:4" x14ac:dyDescent="0.25">
      <c r="A23628" s="2">
        <v>5537198</v>
      </c>
      <c r="B23628" s="2" t="s">
        <v>33812</v>
      </c>
      <c r="C23628" s="2">
        <v>3</v>
      </c>
      <c r="D23628" s="2" t="s">
        <v>55</v>
      </c>
    </row>
    <row r="23629" spans="1:4" x14ac:dyDescent="0.25">
      <c r="A23629" s="2">
        <v>6079269</v>
      </c>
      <c r="B23629" s="2" t="s">
        <v>28543</v>
      </c>
      <c r="C23629" s="2">
        <v>3</v>
      </c>
      <c r="D23629" s="2" t="s">
        <v>55</v>
      </c>
    </row>
    <row r="23630" spans="1:4" x14ac:dyDescent="0.25">
      <c r="A23630" s="2">
        <v>5076779</v>
      </c>
      <c r="B23630" s="2" t="s">
        <v>39948</v>
      </c>
      <c r="C23630" s="2">
        <v>3</v>
      </c>
      <c r="D23630" s="2" t="s">
        <v>55</v>
      </c>
    </row>
    <row r="23631" spans="1:4" x14ac:dyDescent="0.25">
      <c r="A23631" s="2">
        <v>8795287</v>
      </c>
      <c r="B23631" s="2" t="s">
        <v>18981</v>
      </c>
      <c r="C23631" s="2">
        <v>3</v>
      </c>
      <c r="D23631" s="2" t="s">
        <v>55</v>
      </c>
    </row>
    <row r="23632" spans="1:4" x14ac:dyDescent="0.25">
      <c r="A23632" s="2">
        <v>5924463</v>
      </c>
      <c r="B23632" s="2" t="s">
        <v>33825</v>
      </c>
      <c r="C23632" s="2">
        <v>3</v>
      </c>
      <c r="D23632" s="2" t="s">
        <v>55</v>
      </c>
    </row>
    <row r="23633" spans="1:4" x14ac:dyDescent="0.25">
      <c r="A23633" s="2">
        <v>4880415</v>
      </c>
      <c r="B23633" s="2" t="s">
        <v>39949</v>
      </c>
      <c r="C23633" s="2">
        <v>3</v>
      </c>
      <c r="D23633" s="2" t="s">
        <v>55</v>
      </c>
    </row>
    <row r="23634" spans="1:4" x14ac:dyDescent="0.25">
      <c r="A23634" s="2">
        <v>3255096</v>
      </c>
      <c r="B23634" s="2" t="s">
        <v>21471</v>
      </c>
      <c r="C23634" s="2">
        <v>3</v>
      </c>
      <c r="D23634" s="2" t="s">
        <v>55</v>
      </c>
    </row>
    <row r="23635" spans="1:4" x14ac:dyDescent="0.25">
      <c r="A23635" s="2">
        <v>616009</v>
      </c>
      <c r="B23635" s="2" t="s">
        <v>39950</v>
      </c>
      <c r="C23635" s="2">
        <v>3</v>
      </c>
      <c r="D23635" s="2" t="s">
        <v>55</v>
      </c>
    </row>
    <row r="23636" spans="1:4" x14ac:dyDescent="0.25">
      <c r="A23636" s="2">
        <v>4156054</v>
      </c>
      <c r="B23636" s="2" t="s">
        <v>33827</v>
      </c>
      <c r="C23636" s="2">
        <v>3</v>
      </c>
      <c r="D23636" s="2" t="s">
        <v>55</v>
      </c>
    </row>
    <row r="23637" spans="1:4" x14ac:dyDescent="0.25">
      <c r="A23637" s="2">
        <v>8209879</v>
      </c>
      <c r="B23637" s="2" t="s">
        <v>18986</v>
      </c>
      <c r="C23637" s="2">
        <v>3</v>
      </c>
      <c r="D23637" s="2" t="s">
        <v>55</v>
      </c>
    </row>
    <row r="23638" spans="1:4" x14ac:dyDescent="0.25">
      <c r="A23638" s="2">
        <v>9065028</v>
      </c>
      <c r="B23638" s="2" t="s">
        <v>28551</v>
      </c>
      <c r="C23638" s="2">
        <v>3</v>
      </c>
      <c r="D23638" s="2" t="s">
        <v>55</v>
      </c>
    </row>
    <row r="23639" spans="1:4" x14ac:dyDescent="0.25">
      <c r="A23639" s="2">
        <v>9381752</v>
      </c>
      <c r="B23639" s="2" t="s">
        <v>39951</v>
      </c>
      <c r="C23639" s="2">
        <v>3</v>
      </c>
      <c r="D23639" s="2" t="s">
        <v>55</v>
      </c>
    </row>
    <row r="23640" spans="1:4" x14ac:dyDescent="0.25">
      <c r="A23640" s="2">
        <v>9648788</v>
      </c>
      <c r="B23640" s="2" t="s">
        <v>28552</v>
      </c>
      <c r="C23640" s="2">
        <v>3</v>
      </c>
      <c r="D23640" s="2" t="s">
        <v>55</v>
      </c>
    </row>
    <row r="23641" spans="1:4" x14ac:dyDescent="0.25">
      <c r="A23641" s="2">
        <v>63431</v>
      </c>
      <c r="B23641" s="2" t="s">
        <v>24606</v>
      </c>
      <c r="C23641" s="2">
        <v>3</v>
      </c>
      <c r="D23641" s="2" t="s">
        <v>55</v>
      </c>
    </row>
    <row r="23642" spans="1:4" x14ac:dyDescent="0.25">
      <c r="A23642" s="2">
        <v>784597</v>
      </c>
      <c r="B23642" s="2" t="s">
        <v>18988</v>
      </c>
      <c r="C23642" s="2">
        <v>3</v>
      </c>
      <c r="D23642" s="2" t="s">
        <v>55</v>
      </c>
    </row>
    <row r="23643" spans="1:4" x14ac:dyDescent="0.25">
      <c r="A23643" s="2">
        <v>3878121</v>
      </c>
      <c r="B23643" s="2" t="s">
        <v>5335</v>
      </c>
      <c r="C23643" s="2">
        <v>3</v>
      </c>
      <c r="D23643" s="2" t="s">
        <v>55</v>
      </c>
    </row>
    <row r="23644" spans="1:4" x14ac:dyDescent="0.25">
      <c r="A23644" s="2">
        <v>2217256</v>
      </c>
      <c r="B23644" s="2" t="s">
        <v>24610</v>
      </c>
      <c r="C23644" s="2">
        <v>3</v>
      </c>
      <c r="D23644" s="2" t="s">
        <v>55</v>
      </c>
    </row>
    <row r="23645" spans="1:4" x14ac:dyDescent="0.25">
      <c r="A23645" s="2">
        <v>8724947</v>
      </c>
      <c r="B23645" s="2" t="s">
        <v>24611</v>
      </c>
      <c r="C23645" s="2">
        <v>3</v>
      </c>
      <c r="D23645" s="2" t="s">
        <v>55</v>
      </c>
    </row>
    <row r="23646" spans="1:4" x14ac:dyDescent="0.25">
      <c r="A23646" s="2">
        <v>562216</v>
      </c>
      <c r="B23646" s="2" t="s">
        <v>33845</v>
      </c>
      <c r="C23646" s="2">
        <v>3</v>
      </c>
      <c r="D23646" s="2" t="s">
        <v>55</v>
      </c>
    </row>
    <row r="23647" spans="1:4" x14ac:dyDescent="0.25">
      <c r="A23647" s="2">
        <v>784600</v>
      </c>
      <c r="B23647" s="2" t="s">
        <v>33854</v>
      </c>
      <c r="C23647" s="2">
        <v>3</v>
      </c>
      <c r="D23647" s="2" t="s">
        <v>55</v>
      </c>
    </row>
    <row r="23648" spans="1:4" x14ac:dyDescent="0.25">
      <c r="A23648" s="2">
        <v>1914886</v>
      </c>
      <c r="B23648" s="2" t="s">
        <v>21484</v>
      </c>
      <c r="C23648" s="2">
        <v>3</v>
      </c>
      <c r="D23648" s="2" t="s">
        <v>55</v>
      </c>
    </row>
    <row r="23649" spans="1:4" x14ac:dyDescent="0.25">
      <c r="A23649" s="2">
        <v>4847844</v>
      </c>
      <c r="B23649" s="2" t="s">
        <v>33858</v>
      </c>
      <c r="C23649" s="2">
        <v>3</v>
      </c>
      <c r="D23649" s="2" t="s">
        <v>55</v>
      </c>
    </row>
    <row r="23650" spans="1:4" x14ac:dyDescent="0.25">
      <c r="A23650" s="2">
        <v>4849424</v>
      </c>
      <c r="B23650" s="2" t="s">
        <v>28572</v>
      </c>
      <c r="C23650" s="2">
        <v>3</v>
      </c>
      <c r="D23650" s="2" t="s">
        <v>55</v>
      </c>
    </row>
    <row r="23651" spans="1:4" x14ac:dyDescent="0.25">
      <c r="A23651" s="2">
        <v>4915765</v>
      </c>
      <c r="B23651" s="2" t="s">
        <v>39952</v>
      </c>
      <c r="C23651" s="2">
        <v>3</v>
      </c>
      <c r="D23651" s="2" t="s">
        <v>55</v>
      </c>
    </row>
    <row r="23652" spans="1:4" x14ac:dyDescent="0.25">
      <c r="A23652" s="2">
        <v>5168210</v>
      </c>
      <c r="B23652" s="2" t="s">
        <v>33876</v>
      </c>
      <c r="C23652" s="2">
        <v>3</v>
      </c>
      <c r="D23652" s="2" t="s">
        <v>55</v>
      </c>
    </row>
    <row r="23653" spans="1:4" x14ac:dyDescent="0.25">
      <c r="A23653" s="2">
        <v>9689187</v>
      </c>
      <c r="B23653" s="2" t="s">
        <v>33883</v>
      </c>
      <c r="C23653" s="2">
        <v>3</v>
      </c>
      <c r="D23653" s="2" t="s">
        <v>55</v>
      </c>
    </row>
    <row r="23654" spans="1:4" x14ac:dyDescent="0.25">
      <c r="A23654" s="2">
        <v>5033460</v>
      </c>
      <c r="B23654" s="2" t="s">
        <v>13552</v>
      </c>
      <c r="C23654" s="2">
        <v>3</v>
      </c>
      <c r="D23654" s="2" t="s">
        <v>55</v>
      </c>
    </row>
    <row r="23655" spans="1:4" x14ac:dyDescent="0.25">
      <c r="A23655" s="2">
        <v>5032415</v>
      </c>
      <c r="B23655" s="2" t="s">
        <v>15054</v>
      </c>
      <c r="C23655" s="2">
        <v>3</v>
      </c>
      <c r="D23655" s="2" t="s">
        <v>55</v>
      </c>
    </row>
    <row r="23656" spans="1:4" x14ac:dyDescent="0.25">
      <c r="A23656" s="2">
        <v>4245469</v>
      </c>
      <c r="B23656" s="2" t="s">
        <v>24624</v>
      </c>
      <c r="C23656" s="2">
        <v>3</v>
      </c>
      <c r="D23656" s="2" t="s">
        <v>55</v>
      </c>
    </row>
    <row r="23657" spans="1:4" x14ac:dyDescent="0.25">
      <c r="A23657" s="2">
        <v>2170144</v>
      </c>
      <c r="B23657" s="2" t="s">
        <v>33894</v>
      </c>
      <c r="C23657" s="2">
        <v>3</v>
      </c>
      <c r="D23657" s="2" t="s">
        <v>55</v>
      </c>
    </row>
    <row r="23658" spans="1:4" x14ac:dyDescent="0.25">
      <c r="A23658" s="2">
        <v>455637</v>
      </c>
      <c r="B23658" s="2" t="s">
        <v>33896</v>
      </c>
      <c r="C23658" s="2">
        <v>3</v>
      </c>
      <c r="D23658" s="2" t="s">
        <v>55</v>
      </c>
    </row>
    <row r="23659" spans="1:4" x14ac:dyDescent="0.25">
      <c r="A23659" s="2">
        <v>5660987</v>
      </c>
      <c r="B23659" s="2" t="s">
        <v>33901</v>
      </c>
      <c r="C23659" s="2">
        <v>3</v>
      </c>
      <c r="D23659" s="2" t="s">
        <v>55</v>
      </c>
    </row>
    <row r="23660" spans="1:4" x14ac:dyDescent="0.25">
      <c r="A23660" s="2">
        <v>5830680</v>
      </c>
      <c r="B23660" s="2" t="s">
        <v>24630</v>
      </c>
      <c r="C23660" s="2">
        <v>3</v>
      </c>
      <c r="D23660" s="2" t="s">
        <v>55</v>
      </c>
    </row>
    <row r="23661" spans="1:4" x14ac:dyDescent="0.25">
      <c r="A23661" s="2">
        <v>494157</v>
      </c>
      <c r="B23661" s="2" t="s">
        <v>28586</v>
      </c>
      <c r="C23661" s="2">
        <v>3</v>
      </c>
      <c r="D23661" s="2" t="s">
        <v>55</v>
      </c>
    </row>
    <row r="23662" spans="1:4" x14ac:dyDescent="0.25">
      <c r="A23662" s="2">
        <v>4538693</v>
      </c>
      <c r="B23662" s="2" t="s">
        <v>39953</v>
      </c>
      <c r="C23662" s="2">
        <v>3</v>
      </c>
      <c r="D23662" s="2" t="s">
        <v>55</v>
      </c>
    </row>
    <row r="23663" spans="1:4" x14ac:dyDescent="0.25">
      <c r="A23663" s="2">
        <v>2697658</v>
      </c>
      <c r="B23663" s="2" t="s">
        <v>28592</v>
      </c>
      <c r="C23663" s="2">
        <v>3</v>
      </c>
      <c r="D23663" s="2" t="s">
        <v>55</v>
      </c>
    </row>
    <row r="23664" spans="1:4" x14ac:dyDescent="0.25">
      <c r="A23664" s="2">
        <v>5820729</v>
      </c>
      <c r="B23664" s="2" t="s">
        <v>16915</v>
      </c>
      <c r="C23664" s="2">
        <v>3</v>
      </c>
      <c r="D23664" s="2" t="s">
        <v>55</v>
      </c>
    </row>
    <row r="23665" spans="1:4" x14ac:dyDescent="0.25">
      <c r="A23665" s="2">
        <v>348828</v>
      </c>
      <c r="B23665" s="2" t="s">
        <v>21501</v>
      </c>
      <c r="C23665" s="2">
        <v>3</v>
      </c>
      <c r="D23665" s="2" t="s">
        <v>55</v>
      </c>
    </row>
    <row r="23666" spans="1:4" x14ac:dyDescent="0.25">
      <c r="A23666" s="2">
        <v>3742614</v>
      </c>
      <c r="B23666" s="2" t="s">
        <v>33918</v>
      </c>
      <c r="C23666" s="2">
        <v>3</v>
      </c>
      <c r="D23666" s="2" t="s">
        <v>55</v>
      </c>
    </row>
    <row r="23667" spans="1:4" x14ac:dyDescent="0.25">
      <c r="A23667" s="2">
        <v>16372</v>
      </c>
      <c r="B23667" s="2" t="s">
        <v>28596</v>
      </c>
      <c r="C23667" s="2">
        <v>3</v>
      </c>
      <c r="D23667" s="2" t="s">
        <v>55</v>
      </c>
    </row>
    <row r="23668" spans="1:4" x14ac:dyDescent="0.25">
      <c r="A23668" s="2">
        <v>4837106</v>
      </c>
      <c r="B23668" s="2" t="s">
        <v>28598</v>
      </c>
      <c r="C23668" s="2">
        <v>3</v>
      </c>
      <c r="D23668" s="2" t="s">
        <v>55</v>
      </c>
    </row>
    <row r="23669" spans="1:4" x14ac:dyDescent="0.25">
      <c r="A23669" s="2">
        <v>2197016</v>
      </c>
      <c r="B23669" s="2" t="s">
        <v>10105</v>
      </c>
      <c r="C23669" s="2">
        <v>3</v>
      </c>
      <c r="D23669" s="2" t="s">
        <v>55</v>
      </c>
    </row>
    <row r="23670" spans="1:4" x14ac:dyDescent="0.25">
      <c r="A23670" s="2">
        <v>7455604</v>
      </c>
      <c r="B23670" s="2" t="s">
        <v>24645</v>
      </c>
      <c r="C23670" s="2">
        <v>3</v>
      </c>
      <c r="D23670" s="2" t="s">
        <v>55</v>
      </c>
    </row>
    <row r="23671" spans="1:4" x14ac:dyDescent="0.25">
      <c r="A23671" s="2">
        <v>202588</v>
      </c>
      <c r="B23671" s="2" t="s">
        <v>21507</v>
      </c>
      <c r="C23671" s="2">
        <v>3</v>
      </c>
      <c r="D23671" s="2" t="s">
        <v>55</v>
      </c>
    </row>
    <row r="23672" spans="1:4" x14ac:dyDescent="0.25">
      <c r="A23672" s="2">
        <v>5240760</v>
      </c>
      <c r="B23672" s="2" t="s">
        <v>28609</v>
      </c>
      <c r="C23672" s="2">
        <v>3</v>
      </c>
      <c r="D23672" s="2" t="s">
        <v>55</v>
      </c>
    </row>
    <row r="23673" spans="1:4" x14ac:dyDescent="0.25">
      <c r="A23673" s="2">
        <v>3695980</v>
      </c>
      <c r="B23673" s="2" t="s">
        <v>21508</v>
      </c>
      <c r="C23673" s="2">
        <v>3</v>
      </c>
      <c r="D23673" s="2" t="s">
        <v>55</v>
      </c>
    </row>
    <row r="23674" spans="1:4" x14ac:dyDescent="0.25">
      <c r="A23674" s="2">
        <v>5340317</v>
      </c>
      <c r="B23674" s="2" t="s">
        <v>39954</v>
      </c>
      <c r="C23674" s="2">
        <v>3</v>
      </c>
      <c r="D23674" s="2" t="s">
        <v>55</v>
      </c>
    </row>
    <row r="23675" spans="1:4" x14ac:dyDescent="0.25">
      <c r="A23675" s="2">
        <v>5799563</v>
      </c>
      <c r="B23675" s="2" t="s">
        <v>39955</v>
      </c>
      <c r="C23675" s="2">
        <v>3</v>
      </c>
      <c r="D23675" s="2" t="s">
        <v>55</v>
      </c>
    </row>
    <row r="23676" spans="1:4" x14ac:dyDescent="0.25">
      <c r="A23676" s="2">
        <v>2564913</v>
      </c>
      <c r="B23676" s="2" t="s">
        <v>16923</v>
      </c>
      <c r="C23676" s="2">
        <v>3</v>
      </c>
      <c r="D23676" s="2" t="s">
        <v>55</v>
      </c>
    </row>
    <row r="23677" spans="1:4" x14ac:dyDescent="0.25">
      <c r="A23677" s="2">
        <v>644980</v>
      </c>
      <c r="B23677" s="2" t="s">
        <v>28618</v>
      </c>
      <c r="C23677" s="2">
        <v>3</v>
      </c>
      <c r="D23677" s="2" t="s">
        <v>55</v>
      </c>
    </row>
    <row r="23678" spans="1:4" x14ac:dyDescent="0.25">
      <c r="A23678" s="2">
        <v>5306142</v>
      </c>
      <c r="B23678" s="2" t="s">
        <v>21512</v>
      </c>
      <c r="C23678" s="2">
        <v>3</v>
      </c>
      <c r="D23678" s="2" t="s">
        <v>55</v>
      </c>
    </row>
    <row r="23679" spans="1:4" x14ac:dyDescent="0.25">
      <c r="A23679" s="2">
        <v>5857394</v>
      </c>
      <c r="B23679" s="2" t="s">
        <v>19014</v>
      </c>
      <c r="C23679" s="2">
        <v>3</v>
      </c>
      <c r="D23679" s="2" t="s">
        <v>55</v>
      </c>
    </row>
    <row r="23680" spans="1:4" x14ac:dyDescent="0.25">
      <c r="A23680" s="2">
        <v>5745399</v>
      </c>
      <c r="B23680" s="2" t="s">
        <v>16928</v>
      </c>
      <c r="C23680" s="2">
        <v>3</v>
      </c>
      <c r="D23680" s="2" t="s">
        <v>55</v>
      </c>
    </row>
    <row r="23681" spans="1:4" x14ac:dyDescent="0.25">
      <c r="A23681" s="2">
        <v>5855667</v>
      </c>
      <c r="B23681" s="2" t="s">
        <v>39956</v>
      </c>
      <c r="C23681" s="2">
        <v>3</v>
      </c>
      <c r="D23681" s="2" t="s">
        <v>55</v>
      </c>
    </row>
    <row r="23682" spans="1:4" x14ac:dyDescent="0.25">
      <c r="A23682" s="2">
        <v>5360913</v>
      </c>
      <c r="B23682" s="2" t="s">
        <v>33964</v>
      </c>
      <c r="C23682" s="2">
        <v>3</v>
      </c>
      <c r="D23682" s="2" t="s">
        <v>55</v>
      </c>
    </row>
    <row r="23683" spans="1:4" x14ac:dyDescent="0.25">
      <c r="A23683" s="2">
        <v>3949050</v>
      </c>
      <c r="B23683" s="2" t="s">
        <v>24663</v>
      </c>
      <c r="C23683" s="2">
        <v>3</v>
      </c>
      <c r="D23683" s="2" t="s">
        <v>55</v>
      </c>
    </row>
    <row r="23684" spans="1:4" x14ac:dyDescent="0.25">
      <c r="A23684" s="2">
        <v>1966334</v>
      </c>
      <c r="B23684" s="2" t="s">
        <v>39957</v>
      </c>
      <c r="C23684" s="2">
        <v>3</v>
      </c>
      <c r="D23684" s="2" t="s">
        <v>55</v>
      </c>
    </row>
    <row r="23685" spans="1:4" x14ac:dyDescent="0.25">
      <c r="A23685" s="2">
        <v>2190255</v>
      </c>
      <c r="B23685" s="2" t="s">
        <v>24664</v>
      </c>
      <c r="C23685" s="2">
        <v>3</v>
      </c>
      <c r="D23685" s="2" t="s">
        <v>55</v>
      </c>
    </row>
    <row r="23686" spans="1:4" x14ac:dyDescent="0.25">
      <c r="A23686" s="2">
        <v>8557876</v>
      </c>
      <c r="B23686" s="2" t="s">
        <v>39958</v>
      </c>
      <c r="C23686" s="2">
        <v>3</v>
      </c>
      <c r="D23686" s="2" t="s">
        <v>55</v>
      </c>
    </row>
    <row r="23687" spans="1:4" x14ac:dyDescent="0.25">
      <c r="A23687" s="2">
        <v>134433</v>
      </c>
      <c r="B23687" s="2" t="s">
        <v>24668</v>
      </c>
      <c r="C23687" s="2">
        <v>3</v>
      </c>
      <c r="D23687" s="2" t="s">
        <v>55</v>
      </c>
    </row>
    <row r="23688" spans="1:4" x14ac:dyDescent="0.25">
      <c r="A23688" s="2">
        <v>3217719</v>
      </c>
      <c r="B23688" s="2" t="s">
        <v>19025</v>
      </c>
      <c r="C23688" s="2">
        <v>3</v>
      </c>
      <c r="D23688" s="2" t="s">
        <v>55</v>
      </c>
    </row>
    <row r="23689" spans="1:4" x14ac:dyDescent="0.25">
      <c r="A23689" s="2">
        <v>3139571</v>
      </c>
      <c r="B23689" s="2" t="s">
        <v>12250</v>
      </c>
      <c r="C23689" s="2">
        <v>3</v>
      </c>
      <c r="D23689" s="2" t="s">
        <v>55</v>
      </c>
    </row>
    <row r="23690" spans="1:4" x14ac:dyDescent="0.25">
      <c r="A23690" s="2">
        <v>4245471</v>
      </c>
      <c r="B23690" s="2" t="s">
        <v>33977</v>
      </c>
      <c r="C23690" s="2">
        <v>3</v>
      </c>
      <c r="D23690" s="2" t="s">
        <v>55</v>
      </c>
    </row>
    <row r="23691" spans="1:4" x14ac:dyDescent="0.25">
      <c r="A23691" s="2">
        <v>9137645</v>
      </c>
      <c r="B23691" s="2" t="s">
        <v>39959</v>
      </c>
      <c r="C23691" s="2">
        <v>3</v>
      </c>
      <c r="D23691" s="2" t="s">
        <v>55</v>
      </c>
    </row>
    <row r="23692" spans="1:4" x14ac:dyDescent="0.25">
      <c r="A23692" s="2">
        <v>5328998</v>
      </c>
      <c r="B23692" s="2" t="s">
        <v>24672</v>
      </c>
      <c r="C23692" s="2">
        <v>3</v>
      </c>
      <c r="D23692" s="2" t="s">
        <v>55</v>
      </c>
    </row>
    <row r="23693" spans="1:4" x14ac:dyDescent="0.25">
      <c r="A23693" s="2">
        <v>389448</v>
      </c>
      <c r="B23693" s="2" t="s">
        <v>24675</v>
      </c>
      <c r="C23693" s="2">
        <v>3</v>
      </c>
      <c r="D23693" s="2" t="s">
        <v>55</v>
      </c>
    </row>
    <row r="23694" spans="1:4" x14ac:dyDescent="0.25">
      <c r="A23694" s="2">
        <v>389455</v>
      </c>
      <c r="B23694" s="2" t="s">
        <v>39960</v>
      </c>
      <c r="C23694" s="2">
        <v>3</v>
      </c>
      <c r="D23694" s="2" t="s">
        <v>55</v>
      </c>
    </row>
    <row r="23695" spans="1:4" x14ac:dyDescent="0.25">
      <c r="A23695" s="2">
        <v>6182732</v>
      </c>
      <c r="B23695" s="2" t="s">
        <v>21522</v>
      </c>
      <c r="C23695" s="2">
        <v>3</v>
      </c>
      <c r="D23695" s="2" t="s">
        <v>55</v>
      </c>
    </row>
    <row r="23696" spans="1:4" x14ac:dyDescent="0.25">
      <c r="A23696" s="2">
        <v>7115435</v>
      </c>
      <c r="B23696" s="2" t="s">
        <v>16935</v>
      </c>
      <c r="C23696" s="2">
        <v>3</v>
      </c>
      <c r="D23696" s="2" t="s">
        <v>55</v>
      </c>
    </row>
    <row r="23697" spans="1:4" x14ac:dyDescent="0.25">
      <c r="A23697" s="2">
        <v>8913069</v>
      </c>
      <c r="B23697" s="2" t="s">
        <v>33993</v>
      </c>
      <c r="C23697" s="2">
        <v>3</v>
      </c>
      <c r="D23697" s="2" t="s">
        <v>55</v>
      </c>
    </row>
    <row r="23698" spans="1:4" x14ac:dyDescent="0.25">
      <c r="A23698" s="2">
        <v>4608934</v>
      </c>
      <c r="B23698" s="2" t="s">
        <v>28643</v>
      </c>
      <c r="C23698" s="2">
        <v>3</v>
      </c>
      <c r="D23698" s="2" t="s">
        <v>55</v>
      </c>
    </row>
    <row r="23699" spans="1:4" x14ac:dyDescent="0.25">
      <c r="A23699" s="2">
        <v>5537798</v>
      </c>
      <c r="B23699" s="2" t="s">
        <v>39961</v>
      </c>
      <c r="C23699" s="2">
        <v>3</v>
      </c>
      <c r="D23699" s="2" t="s">
        <v>55</v>
      </c>
    </row>
    <row r="23700" spans="1:4" x14ac:dyDescent="0.25">
      <c r="A23700" s="2">
        <v>6054758</v>
      </c>
      <c r="B23700" s="2" t="s">
        <v>39962</v>
      </c>
      <c r="C23700" s="2">
        <v>3</v>
      </c>
      <c r="D23700" s="2" t="s">
        <v>55</v>
      </c>
    </row>
    <row r="23701" spans="1:4" x14ac:dyDescent="0.25">
      <c r="A23701" s="2">
        <v>4824731</v>
      </c>
      <c r="B23701" s="2" t="s">
        <v>16940</v>
      </c>
      <c r="C23701" s="2">
        <v>3</v>
      </c>
      <c r="D23701" s="2" t="s">
        <v>55</v>
      </c>
    </row>
    <row r="23702" spans="1:4" x14ac:dyDescent="0.25">
      <c r="A23702" s="2">
        <v>18952</v>
      </c>
      <c r="B23702" s="2" t="s">
        <v>34001</v>
      </c>
      <c r="C23702" s="2">
        <v>3</v>
      </c>
      <c r="D23702" s="2" t="s">
        <v>55</v>
      </c>
    </row>
    <row r="23703" spans="1:4" x14ac:dyDescent="0.25">
      <c r="A23703" s="2">
        <v>253022</v>
      </c>
      <c r="B23703" s="2" t="s">
        <v>39963</v>
      </c>
      <c r="C23703" s="2">
        <v>3</v>
      </c>
      <c r="D23703" s="2" t="s">
        <v>55</v>
      </c>
    </row>
    <row r="23704" spans="1:4" x14ac:dyDescent="0.25">
      <c r="A23704" s="2">
        <v>5217596</v>
      </c>
      <c r="B23704" s="2" t="s">
        <v>13563</v>
      </c>
      <c r="C23704" s="2">
        <v>3</v>
      </c>
      <c r="D23704" s="2" t="s">
        <v>55</v>
      </c>
    </row>
    <row r="23705" spans="1:4" x14ac:dyDescent="0.25">
      <c r="A23705" s="2">
        <v>1897364</v>
      </c>
      <c r="B23705" s="2" t="s">
        <v>39964</v>
      </c>
      <c r="C23705" s="2">
        <v>3</v>
      </c>
      <c r="D23705" s="2" t="s">
        <v>55</v>
      </c>
    </row>
    <row r="23706" spans="1:4" x14ac:dyDescent="0.25">
      <c r="A23706" s="2">
        <v>432670</v>
      </c>
      <c r="B23706" s="2" t="s">
        <v>34004</v>
      </c>
      <c r="C23706" s="2">
        <v>3</v>
      </c>
      <c r="D23706" s="2" t="s">
        <v>55</v>
      </c>
    </row>
    <row r="23707" spans="1:4" x14ac:dyDescent="0.25">
      <c r="A23707" s="2">
        <v>4454906</v>
      </c>
      <c r="B23707" s="2" t="s">
        <v>39965</v>
      </c>
      <c r="C23707" s="2">
        <v>3</v>
      </c>
      <c r="D23707" s="2" t="s">
        <v>55</v>
      </c>
    </row>
    <row r="23708" spans="1:4" x14ac:dyDescent="0.25">
      <c r="A23708" s="2">
        <v>10358612</v>
      </c>
      <c r="B23708" s="2" t="s">
        <v>39966</v>
      </c>
      <c r="C23708" s="2">
        <v>3</v>
      </c>
      <c r="D23708" s="2" t="s">
        <v>55</v>
      </c>
    </row>
    <row r="23709" spans="1:4" x14ac:dyDescent="0.25">
      <c r="A23709" s="2">
        <v>6935534</v>
      </c>
      <c r="B23709" s="2" t="s">
        <v>28663</v>
      </c>
      <c r="C23709" s="2">
        <v>3</v>
      </c>
      <c r="D23709" s="2" t="s">
        <v>55</v>
      </c>
    </row>
    <row r="23710" spans="1:4" x14ac:dyDescent="0.25">
      <c r="A23710" s="2">
        <v>9073504</v>
      </c>
      <c r="B23710" s="2" t="s">
        <v>39967</v>
      </c>
      <c r="C23710" s="2">
        <v>3</v>
      </c>
      <c r="D23710" s="2" t="s">
        <v>55</v>
      </c>
    </row>
    <row r="23711" spans="1:4" x14ac:dyDescent="0.25">
      <c r="A23711" s="2">
        <v>9250201</v>
      </c>
      <c r="B23711" s="2" t="s">
        <v>34013</v>
      </c>
      <c r="C23711" s="2">
        <v>3</v>
      </c>
      <c r="D23711" s="2" t="s">
        <v>55</v>
      </c>
    </row>
    <row r="23712" spans="1:4" x14ac:dyDescent="0.25">
      <c r="A23712" s="2">
        <v>9501317</v>
      </c>
      <c r="B23712" s="2" t="s">
        <v>34014</v>
      </c>
      <c r="C23712" s="2">
        <v>3</v>
      </c>
      <c r="D23712" s="2" t="s">
        <v>55</v>
      </c>
    </row>
    <row r="23713" spans="1:4" x14ac:dyDescent="0.25">
      <c r="A23713" s="2">
        <v>9910725</v>
      </c>
      <c r="B23713" s="2" t="s">
        <v>39968</v>
      </c>
      <c r="C23713" s="2">
        <v>3</v>
      </c>
      <c r="D23713" s="2" t="s">
        <v>55</v>
      </c>
    </row>
    <row r="23714" spans="1:4" x14ac:dyDescent="0.25">
      <c r="A23714" s="2">
        <v>1531946</v>
      </c>
      <c r="B23714" s="2" t="s">
        <v>39969</v>
      </c>
      <c r="C23714" s="2">
        <v>3</v>
      </c>
      <c r="D23714" s="2" t="s">
        <v>55</v>
      </c>
    </row>
    <row r="23715" spans="1:4" x14ac:dyDescent="0.25">
      <c r="A23715" s="2">
        <v>10819236</v>
      </c>
      <c r="B23715" s="2" t="s">
        <v>34023</v>
      </c>
      <c r="C23715" s="2">
        <v>3</v>
      </c>
      <c r="D23715" s="2" t="s">
        <v>55</v>
      </c>
    </row>
    <row r="23716" spans="1:4" x14ac:dyDescent="0.25">
      <c r="A23716" s="2">
        <v>4692241</v>
      </c>
      <c r="B23716" s="2" t="s">
        <v>21533</v>
      </c>
      <c r="C23716" s="2">
        <v>3</v>
      </c>
      <c r="D23716" s="2" t="s">
        <v>55</v>
      </c>
    </row>
    <row r="23717" spans="1:4" x14ac:dyDescent="0.25">
      <c r="A23717" s="2">
        <v>2056293</v>
      </c>
      <c r="B23717" s="2" t="s">
        <v>13565</v>
      </c>
      <c r="C23717" s="2">
        <v>3</v>
      </c>
      <c r="D23717" s="2" t="s">
        <v>55</v>
      </c>
    </row>
    <row r="23718" spans="1:4" x14ac:dyDescent="0.25">
      <c r="A23718" s="2">
        <v>6315271</v>
      </c>
      <c r="B23718" s="2" t="s">
        <v>9225</v>
      </c>
      <c r="C23718" s="2">
        <v>3</v>
      </c>
      <c r="D23718" s="2" t="s">
        <v>55</v>
      </c>
    </row>
    <row r="23719" spans="1:4" x14ac:dyDescent="0.25">
      <c r="A23719" s="2">
        <v>2904094</v>
      </c>
      <c r="B23719" s="2" t="s">
        <v>10116</v>
      </c>
      <c r="C23719" s="2">
        <v>3</v>
      </c>
      <c r="D23719" s="2" t="s">
        <v>55</v>
      </c>
    </row>
    <row r="23720" spans="1:4" x14ac:dyDescent="0.25">
      <c r="A23720" s="2">
        <v>2102624</v>
      </c>
      <c r="B23720" s="2" t="s">
        <v>39970</v>
      </c>
      <c r="C23720" s="2">
        <v>3</v>
      </c>
      <c r="D23720" s="2" t="s">
        <v>55</v>
      </c>
    </row>
    <row r="23721" spans="1:4" x14ac:dyDescent="0.25">
      <c r="A23721" s="2">
        <v>3070905</v>
      </c>
      <c r="B23721" s="2" t="s">
        <v>21537</v>
      </c>
      <c r="C23721" s="2">
        <v>3</v>
      </c>
      <c r="D23721" s="2" t="s">
        <v>55</v>
      </c>
    </row>
    <row r="23722" spans="1:4" x14ac:dyDescent="0.25">
      <c r="A23722" s="2">
        <v>9734861</v>
      </c>
      <c r="B23722" s="2" t="s">
        <v>28679</v>
      </c>
      <c r="C23722" s="2">
        <v>3</v>
      </c>
      <c r="D23722" s="2" t="s">
        <v>55</v>
      </c>
    </row>
    <row r="23723" spans="1:4" x14ac:dyDescent="0.25">
      <c r="A23723" s="2">
        <v>3093009</v>
      </c>
      <c r="B23723" s="2" t="s">
        <v>21539</v>
      </c>
      <c r="C23723" s="2">
        <v>3</v>
      </c>
      <c r="D23723" s="2" t="s">
        <v>55</v>
      </c>
    </row>
    <row r="23724" spans="1:4" x14ac:dyDescent="0.25">
      <c r="A23724" s="2">
        <v>3064899</v>
      </c>
      <c r="B23724" s="2" t="s">
        <v>34038</v>
      </c>
      <c r="C23724" s="2">
        <v>3</v>
      </c>
      <c r="D23724" s="2" t="s">
        <v>55</v>
      </c>
    </row>
    <row r="23725" spans="1:4" x14ac:dyDescent="0.25">
      <c r="A23725" s="2">
        <v>1675503</v>
      </c>
      <c r="B23725" s="2" t="s">
        <v>13569</v>
      </c>
      <c r="C23725" s="2">
        <v>3</v>
      </c>
      <c r="D23725" s="2" t="s">
        <v>55</v>
      </c>
    </row>
    <row r="23726" spans="1:4" x14ac:dyDescent="0.25">
      <c r="A23726" s="2">
        <v>5697489</v>
      </c>
      <c r="B23726" s="2" t="s">
        <v>39971</v>
      </c>
      <c r="C23726" s="2">
        <v>3</v>
      </c>
      <c r="D23726" s="2" t="s">
        <v>55</v>
      </c>
    </row>
    <row r="23727" spans="1:4" x14ac:dyDescent="0.25">
      <c r="A23727" s="2">
        <v>3032221</v>
      </c>
      <c r="B23727" s="2" t="s">
        <v>34045</v>
      </c>
      <c r="C23727" s="2">
        <v>3</v>
      </c>
      <c r="D23727" s="2" t="s">
        <v>55</v>
      </c>
    </row>
    <row r="23728" spans="1:4" x14ac:dyDescent="0.25">
      <c r="A23728" s="2">
        <v>4787752</v>
      </c>
      <c r="B23728" s="2" t="s">
        <v>15090</v>
      </c>
      <c r="C23728" s="2">
        <v>3</v>
      </c>
      <c r="D23728" s="2" t="s">
        <v>55</v>
      </c>
    </row>
    <row r="23729" spans="1:4" x14ac:dyDescent="0.25">
      <c r="A23729" s="2">
        <v>5697191</v>
      </c>
      <c r="B23729" s="2" t="s">
        <v>34046</v>
      </c>
      <c r="C23729" s="2">
        <v>3</v>
      </c>
      <c r="D23729" s="2" t="s">
        <v>55</v>
      </c>
    </row>
    <row r="23730" spans="1:4" x14ac:dyDescent="0.25">
      <c r="A23730" s="2">
        <v>5243412</v>
      </c>
      <c r="B23730" s="2" t="s">
        <v>19044</v>
      </c>
      <c r="C23730" s="2">
        <v>3</v>
      </c>
      <c r="D23730" s="2" t="s">
        <v>55</v>
      </c>
    </row>
    <row r="23731" spans="1:4" x14ac:dyDescent="0.25">
      <c r="A23731" s="2">
        <v>5274500</v>
      </c>
      <c r="B23731" s="2" t="s">
        <v>28686</v>
      </c>
      <c r="C23731" s="2">
        <v>3</v>
      </c>
      <c r="D23731" s="2" t="s">
        <v>55</v>
      </c>
    </row>
    <row r="23732" spans="1:4" x14ac:dyDescent="0.25">
      <c r="A23732" s="2">
        <v>5092</v>
      </c>
      <c r="B23732" s="2" t="s">
        <v>39972</v>
      </c>
      <c r="C23732" s="2">
        <v>3</v>
      </c>
      <c r="D23732" s="2" t="s">
        <v>55</v>
      </c>
    </row>
    <row r="23733" spans="1:4" x14ac:dyDescent="0.25">
      <c r="A23733" s="2">
        <v>5845792</v>
      </c>
      <c r="B23733" s="2" t="s">
        <v>28688</v>
      </c>
      <c r="C23733" s="2">
        <v>3</v>
      </c>
      <c r="D23733" s="2" t="s">
        <v>55</v>
      </c>
    </row>
    <row r="23734" spans="1:4" x14ac:dyDescent="0.25">
      <c r="A23734" s="2">
        <v>238536</v>
      </c>
      <c r="B23734" s="2" t="s">
        <v>39973</v>
      </c>
      <c r="C23734" s="2">
        <v>3</v>
      </c>
      <c r="D23734" s="2" t="s">
        <v>55</v>
      </c>
    </row>
    <row r="23735" spans="1:4" x14ac:dyDescent="0.25">
      <c r="A23735" s="2">
        <v>5821276</v>
      </c>
      <c r="B23735" s="2" t="s">
        <v>28690</v>
      </c>
      <c r="C23735" s="2">
        <v>3</v>
      </c>
      <c r="D23735" s="2" t="s">
        <v>55</v>
      </c>
    </row>
    <row r="23736" spans="1:4" x14ac:dyDescent="0.25">
      <c r="A23736" s="2">
        <v>10066200</v>
      </c>
      <c r="B23736" s="2" t="s">
        <v>19051</v>
      </c>
      <c r="C23736" s="2">
        <v>3</v>
      </c>
      <c r="D23736" s="2" t="s">
        <v>55</v>
      </c>
    </row>
    <row r="23737" spans="1:4" x14ac:dyDescent="0.25">
      <c r="A23737" s="2">
        <v>1578949</v>
      </c>
      <c r="B23737" s="2" t="s">
        <v>34063</v>
      </c>
      <c r="C23737" s="2">
        <v>3</v>
      </c>
      <c r="D23737" s="2" t="s">
        <v>55</v>
      </c>
    </row>
    <row r="23738" spans="1:4" x14ac:dyDescent="0.25">
      <c r="A23738" s="2">
        <v>1637905</v>
      </c>
      <c r="B23738" s="2" t="s">
        <v>39974</v>
      </c>
      <c r="C23738" s="2">
        <v>3</v>
      </c>
      <c r="D23738" s="2" t="s">
        <v>55</v>
      </c>
    </row>
    <row r="23739" spans="1:4" x14ac:dyDescent="0.25">
      <c r="A23739" s="2">
        <v>5274957</v>
      </c>
      <c r="B23739" s="2" t="s">
        <v>39975</v>
      </c>
      <c r="C23739" s="2">
        <v>3</v>
      </c>
      <c r="D23739" s="2" t="s">
        <v>55</v>
      </c>
    </row>
    <row r="23740" spans="1:4" x14ac:dyDescent="0.25">
      <c r="A23740" s="2">
        <v>455910</v>
      </c>
      <c r="B23740" s="2" t="s">
        <v>34067</v>
      </c>
      <c r="C23740" s="2">
        <v>3</v>
      </c>
      <c r="D23740" s="2" t="s">
        <v>55</v>
      </c>
    </row>
    <row r="23741" spans="1:4" x14ac:dyDescent="0.25">
      <c r="A23741" s="2">
        <v>9387658</v>
      </c>
      <c r="B23741" s="2" t="s">
        <v>39976</v>
      </c>
      <c r="C23741" s="2">
        <v>3</v>
      </c>
      <c r="D23741" s="2" t="s">
        <v>55</v>
      </c>
    </row>
    <row r="23742" spans="1:4" x14ac:dyDescent="0.25">
      <c r="A23742" s="2">
        <v>3281504</v>
      </c>
      <c r="B23742" s="2" t="s">
        <v>16953</v>
      </c>
      <c r="C23742" s="2">
        <v>3</v>
      </c>
      <c r="D23742" s="2" t="s">
        <v>55</v>
      </c>
    </row>
    <row r="23743" spans="1:4" x14ac:dyDescent="0.25">
      <c r="A23743" s="2">
        <v>480366</v>
      </c>
      <c r="B23743" s="2" t="s">
        <v>16955</v>
      </c>
      <c r="C23743" s="2">
        <v>3</v>
      </c>
      <c r="D23743" s="2" t="s">
        <v>55</v>
      </c>
    </row>
    <row r="23744" spans="1:4" x14ac:dyDescent="0.25">
      <c r="A23744" s="2">
        <v>4407310</v>
      </c>
      <c r="B23744" s="2" t="s">
        <v>34084</v>
      </c>
      <c r="C23744" s="2">
        <v>3</v>
      </c>
      <c r="D23744" s="2" t="s">
        <v>55</v>
      </c>
    </row>
    <row r="23745" spans="1:4" x14ac:dyDescent="0.25">
      <c r="A23745" s="2">
        <v>5057590</v>
      </c>
      <c r="B23745" s="2" t="s">
        <v>34091</v>
      </c>
      <c r="C23745" s="2">
        <v>3</v>
      </c>
      <c r="D23745" s="2" t="s">
        <v>55</v>
      </c>
    </row>
    <row r="23746" spans="1:4" x14ac:dyDescent="0.25">
      <c r="A23746" s="2">
        <v>1740256</v>
      </c>
      <c r="B23746" s="2" t="s">
        <v>28698</v>
      </c>
      <c r="C23746" s="2">
        <v>3</v>
      </c>
      <c r="D23746" s="2" t="s">
        <v>55</v>
      </c>
    </row>
    <row r="23747" spans="1:4" x14ac:dyDescent="0.25">
      <c r="A23747" s="2">
        <v>5767705</v>
      </c>
      <c r="B23747" s="2" t="s">
        <v>39977</v>
      </c>
      <c r="C23747" s="2">
        <v>3</v>
      </c>
      <c r="D23747" s="2" t="s">
        <v>55</v>
      </c>
    </row>
    <row r="23748" spans="1:4" x14ac:dyDescent="0.25">
      <c r="A23748" s="2">
        <v>6189824</v>
      </c>
      <c r="B23748" s="2" t="s">
        <v>39978</v>
      </c>
      <c r="C23748" s="2">
        <v>3</v>
      </c>
      <c r="D23748" s="2" t="s">
        <v>55</v>
      </c>
    </row>
    <row r="23749" spans="1:4" x14ac:dyDescent="0.25">
      <c r="A23749" s="2">
        <v>1880931</v>
      </c>
      <c r="B23749" s="2" t="s">
        <v>39979</v>
      </c>
      <c r="C23749" s="2">
        <v>3</v>
      </c>
      <c r="D23749" s="2" t="s">
        <v>55</v>
      </c>
    </row>
    <row r="23750" spans="1:4" x14ac:dyDescent="0.25">
      <c r="A23750" s="2">
        <v>290800</v>
      </c>
      <c r="B23750" s="2" t="s">
        <v>10127</v>
      </c>
      <c r="C23750" s="2">
        <v>3</v>
      </c>
      <c r="D23750" s="2" t="s">
        <v>55</v>
      </c>
    </row>
    <row r="23751" spans="1:4" x14ac:dyDescent="0.25">
      <c r="A23751" s="2">
        <v>2968759</v>
      </c>
      <c r="B23751" s="2" t="s">
        <v>39980</v>
      </c>
      <c r="C23751" s="2">
        <v>3</v>
      </c>
      <c r="D23751" s="2" t="s">
        <v>55</v>
      </c>
    </row>
    <row r="23752" spans="1:4" x14ac:dyDescent="0.25">
      <c r="A23752" s="2">
        <v>3467053</v>
      </c>
      <c r="B23752" s="2" t="s">
        <v>28705</v>
      </c>
      <c r="C23752" s="2">
        <v>3</v>
      </c>
      <c r="D23752" s="2" t="s">
        <v>55</v>
      </c>
    </row>
    <row r="23753" spans="1:4" x14ac:dyDescent="0.25">
      <c r="A23753" s="2">
        <v>1740209</v>
      </c>
      <c r="B23753" s="2" t="s">
        <v>34108</v>
      </c>
      <c r="C23753" s="2">
        <v>3</v>
      </c>
      <c r="D23753" s="2" t="s">
        <v>55</v>
      </c>
    </row>
    <row r="23754" spans="1:4" x14ac:dyDescent="0.25">
      <c r="A23754" s="2">
        <v>898539</v>
      </c>
      <c r="B23754" s="2" t="s">
        <v>21560</v>
      </c>
      <c r="C23754" s="2">
        <v>3</v>
      </c>
      <c r="D23754" s="2" t="s">
        <v>55</v>
      </c>
    </row>
    <row r="23755" spans="1:4" x14ac:dyDescent="0.25">
      <c r="A23755" s="2">
        <v>3604442</v>
      </c>
      <c r="B23755" s="2" t="s">
        <v>39981</v>
      </c>
      <c r="C23755" s="2">
        <v>3</v>
      </c>
      <c r="D23755" s="2" t="s">
        <v>55</v>
      </c>
    </row>
    <row r="23756" spans="1:4" x14ac:dyDescent="0.25">
      <c r="A23756" s="2">
        <v>10766126</v>
      </c>
      <c r="B23756" s="2" t="s">
        <v>34116</v>
      </c>
      <c r="C23756" s="2">
        <v>3</v>
      </c>
      <c r="D23756" s="2" t="s">
        <v>55</v>
      </c>
    </row>
    <row r="23757" spans="1:4" x14ac:dyDescent="0.25">
      <c r="A23757" s="2">
        <v>2601949</v>
      </c>
      <c r="B23757" s="2" t="s">
        <v>21564</v>
      </c>
      <c r="C23757" s="2">
        <v>3</v>
      </c>
      <c r="D23757" s="2" t="s">
        <v>55</v>
      </c>
    </row>
    <row r="23758" spans="1:4" x14ac:dyDescent="0.25">
      <c r="A23758" s="2">
        <v>10114945</v>
      </c>
      <c r="B23758" s="2" t="s">
        <v>24732</v>
      </c>
      <c r="C23758" s="2">
        <v>3</v>
      </c>
      <c r="D23758" s="2" t="s">
        <v>55</v>
      </c>
    </row>
    <row r="23759" spans="1:4" x14ac:dyDescent="0.25">
      <c r="A23759" s="2">
        <v>2051837</v>
      </c>
      <c r="B23759" s="2" t="s">
        <v>28719</v>
      </c>
      <c r="C23759" s="2">
        <v>3</v>
      </c>
      <c r="D23759" s="2" t="s">
        <v>55</v>
      </c>
    </row>
    <row r="23760" spans="1:4" x14ac:dyDescent="0.25">
      <c r="A23760" s="2">
        <v>9124045</v>
      </c>
      <c r="B23760" s="2" t="s">
        <v>39982</v>
      </c>
      <c r="C23760" s="2">
        <v>3</v>
      </c>
      <c r="D23760" s="2" t="s">
        <v>55</v>
      </c>
    </row>
    <row r="23761" spans="1:4" x14ac:dyDescent="0.25">
      <c r="A23761" s="2">
        <v>10613091</v>
      </c>
      <c r="B23761" s="2" t="s">
        <v>10129</v>
      </c>
      <c r="C23761" s="2">
        <v>3</v>
      </c>
      <c r="D23761" s="2" t="s">
        <v>55</v>
      </c>
    </row>
    <row r="23762" spans="1:4" x14ac:dyDescent="0.25">
      <c r="A23762" s="2">
        <v>628368</v>
      </c>
      <c r="B23762" s="2" t="s">
        <v>39983</v>
      </c>
      <c r="C23762" s="2">
        <v>3</v>
      </c>
      <c r="D23762" s="2" t="s">
        <v>55</v>
      </c>
    </row>
    <row r="23763" spans="1:4" x14ac:dyDescent="0.25">
      <c r="A23763" s="2">
        <v>625265</v>
      </c>
      <c r="B23763" s="2" t="s">
        <v>34123</v>
      </c>
      <c r="C23763" s="2">
        <v>3</v>
      </c>
      <c r="D23763" s="2" t="s">
        <v>55</v>
      </c>
    </row>
    <row r="23764" spans="1:4" x14ac:dyDescent="0.25">
      <c r="A23764" s="2">
        <v>3754695</v>
      </c>
      <c r="B23764" s="2" t="s">
        <v>34127</v>
      </c>
      <c r="C23764" s="2">
        <v>3</v>
      </c>
      <c r="D23764" s="2" t="s">
        <v>55</v>
      </c>
    </row>
    <row r="23765" spans="1:4" x14ac:dyDescent="0.25">
      <c r="A23765" s="2">
        <v>3838652</v>
      </c>
      <c r="B23765" s="2" t="s">
        <v>11123</v>
      </c>
      <c r="C23765" s="2">
        <v>3</v>
      </c>
      <c r="D23765" s="2" t="s">
        <v>55</v>
      </c>
    </row>
    <row r="23766" spans="1:4" x14ac:dyDescent="0.25">
      <c r="A23766" s="2">
        <v>6046503</v>
      </c>
      <c r="B23766" s="2" t="s">
        <v>24741</v>
      </c>
      <c r="C23766" s="2">
        <v>3</v>
      </c>
      <c r="D23766" s="2" t="s">
        <v>55</v>
      </c>
    </row>
    <row r="23767" spans="1:4" x14ac:dyDescent="0.25">
      <c r="A23767" s="2">
        <v>4172228</v>
      </c>
      <c r="B23767" s="2" t="s">
        <v>10132</v>
      </c>
      <c r="C23767" s="2">
        <v>3</v>
      </c>
      <c r="D23767" s="2" t="s">
        <v>55</v>
      </c>
    </row>
    <row r="23768" spans="1:4" x14ac:dyDescent="0.25">
      <c r="A23768" s="2">
        <v>2110291</v>
      </c>
      <c r="B23768" s="2" t="s">
        <v>19064</v>
      </c>
      <c r="C23768" s="2">
        <v>3</v>
      </c>
      <c r="D23768" s="2" t="s">
        <v>55</v>
      </c>
    </row>
    <row r="23769" spans="1:4" x14ac:dyDescent="0.25">
      <c r="A23769" s="2">
        <v>4884304</v>
      </c>
      <c r="B23769" s="2" t="s">
        <v>39984</v>
      </c>
      <c r="C23769" s="2">
        <v>3</v>
      </c>
      <c r="D23769" s="2" t="s">
        <v>55</v>
      </c>
    </row>
    <row r="23770" spans="1:4" x14ac:dyDescent="0.25">
      <c r="A23770" s="2">
        <v>348036</v>
      </c>
      <c r="B23770" s="2" t="s">
        <v>24744</v>
      </c>
      <c r="C23770" s="2">
        <v>3</v>
      </c>
      <c r="D23770" s="2" t="s">
        <v>55</v>
      </c>
    </row>
    <row r="23771" spans="1:4" x14ac:dyDescent="0.25">
      <c r="A23771" s="2">
        <v>2211521</v>
      </c>
      <c r="B23771" s="2" t="s">
        <v>28731</v>
      </c>
      <c r="C23771" s="2">
        <v>3</v>
      </c>
      <c r="D23771" s="2" t="s">
        <v>55</v>
      </c>
    </row>
    <row r="23772" spans="1:4" x14ac:dyDescent="0.25">
      <c r="A23772" s="2">
        <v>110863</v>
      </c>
      <c r="B23772" s="2" t="s">
        <v>21576</v>
      </c>
      <c r="C23772" s="2">
        <v>3</v>
      </c>
      <c r="D23772" s="2" t="s">
        <v>55</v>
      </c>
    </row>
    <row r="23773" spans="1:4" x14ac:dyDescent="0.25">
      <c r="A23773" s="2">
        <v>10304670</v>
      </c>
      <c r="B23773" s="2" t="s">
        <v>39985</v>
      </c>
      <c r="C23773" s="2">
        <v>3</v>
      </c>
      <c r="D23773" s="2" t="s">
        <v>55</v>
      </c>
    </row>
    <row r="23774" spans="1:4" x14ac:dyDescent="0.25">
      <c r="A23774" s="2">
        <v>3650463</v>
      </c>
      <c r="B23774" s="2" t="s">
        <v>28736</v>
      </c>
      <c r="C23774" s="2">
        <v>3</v>
      </c>
      <c r="D23774" s="2" t="s">
        <v>55</v>
      </c>
    </row>
    <row r="23775" spans="1:4" x14ac:dyDescent="0.25">
      <c r="A23775" s="2">
        <v>6070836</v>
      </c>
      <c r="B23775" s="2" t="s">
        <v>19069</v>
      </c>
      <c r="C23775" s="2">
        <v>3</v>
      </c>
      <c r="D23775" s="2" t="s">
        <v>55</v>
      </c>
    </row>
    <row r="23776" spans="1:4" x14ac:dyDescent="0.25">
      <c r="A23776" s="2">
        <v>8994782</v>
      </c>
      <c r="B23776" s="2" t="s">
        <v>21579</v>
      </c>
      <c r="C23776" s="2">
        <v>3</v>
      </c>
      <c r="D23776" s="2" t="s">
        <v>55</v>
      </c>
    </row>
    <row r="23777" spans="1:4" x14ac:dyDescent="0.25">
      <c r="A23777" s="2">
        <v>2138694</v>
      </c>
      <c r="B23777" s="2" t="s">
        <v>34150</v>
      </c>
      <c r="C23777" s="2">
        <v>3</v>
      </c>
      <c r="D23777" s="2" t="s">
        <v>55</v>
      </c>
    </row>
    <row r="23778" spans="1:4" x14ac:dyDescent="0.25">
      <c r="A23778" s="2">
        <v>10371286</v>
      </c>
      <c r="B23778" s="2" t="s">
        <v>28740</v>
      </c>
      <c r="C23778" s="2">
        <v>3</v>
      </c>
      <c r="D23778" s="2" t="s">
        <v>55</v>
      </c>
    </row>
    <row r="23779" spans="1:4" x14ac:dyDescent="0.25">
      <c r="A23779" s="2">
        <v>675399</v>
      </c>
      <c r="B23779" s="2" t="s">
        <v>21584</v>
      </c>
      <c r="C23779" s="2">
        <v>3</v>
      </c>
      <c r="D23779" s="2" t="s">
        <v>55</v>
      </c>
    </row>
    <row r="23780" spans="1:4" x14ac:dyDescent="0.25">
      <c r="A23780" s="2">
        <v>2420638</v>
      </c>
      <c r="B23780" s="2" t="s">
        <v>34156</v>
      </c>
      <c r="C23780" s="2">
        <v>3</v>
      </c>
      <c r="D23780" s="2" t="s">
        <v>55</v>
      </c>
    </row>
    <row r="23781" spans="1:4" x14ac:dyDescent="0.25">
      <c r="A23781" s="2">
        <v>2636846</v>
      </c>
      <c r="B23781" s="2" t="s">
        <v>24751</v>
      </c>
      <c r="C23781" s="2">
        <v>3</v>
      </c>
      <c r="D23781" s="2" t="s">
        <v>55</v>
      </c>
    </row>
    <row r="23782" spans="1:4" x14ac:dyDescent="0.25">
      <c r="A23782" s="2">
        <v>1914142</v>
      </c>
      <c r="B23782" s="2" t="s">
        <v>11131</v>
      </c>
      <c r="C23782" s="2">
        <v>3</v>
      </c>
      <c r="D23782" s="2" t="s">
        <v>55</v>
      </c>
    </row>
    <row r="23783" spans="1:4" x14ac:dyDescent="0.25">
      <c r="A23783" s="2">
        <v>3602449</v>
      </c>
      <c r="B23783" s="2" t="s">
        <v>28747</v>
      </c>
      <c r="C23783" s="2">
        <v>3</v>
      </c>
      <c r="D23783" s="2" t="s">
        <v>55</v>
      </c>
    </row>
    <row r="23784" spans="1:4" x14ac:dyDescent="0.25">
      <c r="A23784" s="2">
        <v>8883784</v>
      </c>
      <c r="B23784" s="2" t="s">
        <v>19072</v>
      </c>
      <c r="C23784" s="2">
        <v>3</v>
      </c>
      <c r="D23784" s="2" t="s">
        <v>55</v>
      </c>
    </row>
    <row r="23785" spans="1:4" x14ac:dyDescent="0.25">
      <c r="A23785" s="2">
        <v>8883796</v>
      </c>
      <c r="B23785" s="2" t="s">
        <v>13590</v>
      </c>
      <c r="C23785" s="2">
        <v>3</v>
      </c>
      <c r="D23785" s="2" t="s">
        <v>55</v>
      </c>
    </row>
    <row r="23786" spans="1:4" x14ac:dyDescent="0.25">
      <c r="A23786" s="2">
        <v>2830208</v>
      </c>
      <c r="B23786" s="2" t="s">
        <v>10138</v>
      </c>
      <c r="C23786" s="2">
        <v>3</v>
      </c>
      <c r="D23786" s="2" t="s">
        <v>55</v>
      </c>
    </row>
    <row r="23787" spans="1:4" x14ac:dyDescent="0.25">
      <c r="A23787" s="2">
        <v>5715691</v>
      </c>
      <c r="B23787" s="2" t="s">
        <v>39986</v>
      </c>
      <c r="C23787" s="2">
        <v>3</v>
      </c>
      <c r="D23787" s="2" t="s">
        <v>55</v>
      </c>
    </row>
    <row r="23788" spans="1:4" x14ac:dyDescent="0.25">
      <c r="A23788" s="2">
        <v>2387324</v>
      </c>
      <c r="B23788" s="2" t="s">
        <v>24757</v>
      </c>
      <c r="C23788" s="2">
        <v>3</v>
      </c>
      <c r="D23788" s="2" t="s">
        <v>55</v>
      </c>
    </row>
    <row r="23789" spans="1:4" x14ac:dyDescent="0.25">
      <c r="A23789" s="2">
        <v>2668432</v>
      </c>
      <c r="B23789" s="2" t="s">
        <v>16983</v>
      </c>
      <c r="C23789" s="2">
        <v>3</v>
      </c>
      <c r="D23789" s="2" t="s">
        <v>55</v>
      </c>
    </row>
    <row r="23790" spans="1:4" x14ac:dyDescent="0.25">
      <c r="A23790" s="2">
        <v>10283098</v>
      </c>
      <c r="B23790" s="2" t="s">
        <v>39987</v>
      </c>
      <c r="C23790" s="2">
        <v>3</v>
      </c>
      <c r="D23790" s="2" t="s">
        <v>55</v>
      </c>
    </row>
    <row r="23791" spans="1:4" x14ac:dyDescent="0.25">
      <c r="A23791" s="2">
        <v>4904205</v>
      </c>
      <c r="B23791" s="2" t="s">
        <v>39988</v>
      </c>
      <c r="C23791" s="2">
        <v>3</v>
      </c>
      <c r="D23791" s="2" t="s">
        <v>55</v>
      </c>
    </row>
    <row r="23792" spans="1:4" x14ac:dyDescent="0.25">
      <c r="A23792" s="2">
        <v>7566873</v>
      </c>
      <c r="B23792" s="2" t="s">
        <v>39989</v>
      </c>
      <c r="C23792" s="2">
        <v>3</v>
      </c>
      <c r="D23792" s="2" t="s">
        <v>55</v>
      </c>
    </row>
    <row r="23793" spans="1:4" x14ac:dyDescent="0.25">
      <c r="A23793" s="2">
        <v>36374</v>
      </c>
      <c r="B23793" s="2" t="s">
        <v>28768</v>
      </c>
      <c r="C23793" s="2">
        <v>3</v>
      </c>
      <c r="D23793" s="2" t="s">
        <v>55</v>
      </c>
    </row>
    <row r="23794" spans="1:4" x14ac:dyDescent="0.25">
      <c r="A23794" s="2">
        <v>8323961</v>
      </c>
      <c r="B23794" s="2" t="s">
        <v>39990</v>
      </c>
      <c r="C23794" s="2">
        <v>3</v>
      </c>
      <c r="D23794" s="2" t="s">
        <v>55</v>
      </c>
    </row>
    <row r="23795" spans="1:4" x14ac:dyDescent="0.25">
      <c r="A23795" s="2">
        <v>9063915</v>
      </c>
      <c r="B23795" s="2" t="s">
        <v>34173</v>
      </c>
      <c r="C23795" s="2">
        <v>3</v>
      </c>
      <c r="D23795" s="2" t="s">
        <v>55</v>
      </c>
    </row>
    <row r="23796" spans="1:4" x14ac:dyDescent="0.25">
      <c r="A23796" s="2">
        <v>10865942</v>
      </c>
      <c r="B23796" s="2" t="s">
        <v>10141</v>
      </c>
      <c r="C23796" s="2">
        <v>3</v>
      </c>
      <c r="D23796" s="2" t="s">
        <v>55</v>
      </c>
    </row>
    <row r="23797" spans="1:4" x14ac:dyDescent="0.25">
      <c r="A23797" s="2">
        <v>1681401</v>
      </c>
      <c r="B23797" s="2" t="s">
        <v>16990</v>
      </c>
      <c r="C23797" s="2">
        <v>3</v>
      </c>
      <c r="D23797" s="2" t="s">
        <v>55</v>
      </c>
    </row>
    <row r="23798" spans="1:4" x14ac:dyDescent="0.25">
      <c r="A23798" s="2">
        <v>252237</v>
      </c>
      <c r="B23798" s="2" t="s">
        <v>21600</v>
      </c>
      <c r="C23798" s="2">
        <v>3</v>
      </c>
      <c r="D23798" s="2" t="s">
        <v>55</v>
      </c>
    </row>
    <row r="23799" spans="1:4" x14ac:dyDescent="0.25">
      <c r="A23799" s="2">
        <v>2631406</v>
      </c>
      <c r="B23799" s="2" t="s">
        <v>28773</v>
      </c>
      <c r="C23799" s="2">
        <v>3</v>
      </c>
      <c r="D23799" s="2" t="s">
        <v>55</v>
      </c>
    </row>
    <row r="23800" spans="1:4" x14ac:dyDescent="0.25">
      <c r="A23800" s="2">
        <v>3216990</v>
      </c>
      <c r="B23800" s="2" t="s">
        <v>16992</v>
      </c>
      <c r="C23800" s="2">
        <v>3</v>
      </c>
      <c r="D23800" s="2" t="s">
        <v>55</v>
      </c>
    </row>
    <row r="23801" spans="1:4" x14ac:dyDescent="0.25">
      <c r="A23801" s="2">
        <v>109756</v>
      </c>
      <c r="B23801" s="2" t="s">
        <v>34180</v>
      </c>
      <c r="C23801" s="2">
        <v>3</v>
      </c>
      <c r="D23801" s="2" t="s">
        <v>55</v>
      </c>
    </row>
    <row r="23802" spans="1:4" x14ac:dyDescent="0.25">
      <c r="A23802" s="2">
        <v>5856279</v>
      </c>
      <c r="B23802" s="2" t="s">
        <v>16994</v>
      </c>
      <c r="C23802" s="2">
        <v>3</v>
      </c>
      <c r="D23802" s="2" t="s">
        <v>55</v>
      </c>
    </row>
    <row r="23803" spans="1:4" x14ac:dyDescent="0.25">
      <c r="A23803" s="2">
        <v>5376533</v>
      </c>
      <c r="B23803" s="2" t="s">
        <v>39991</v>
      </c>
      <c r="C23803" s="2">
        <v>3</v>
      </c>
      <c r="D23803" s="2" t="s">
        <v>55</v>
      </c>
    </row>
    <row r="23804" spans="1:4" x14ac:dyDescent="0.25">
      <c r="A23804" s="2">
        <v>9708539</v>
      </c>
      <c r="B23804" s="2" t="s">
        <v>28784</v>
      </c>
      <c r="C23804" s="2">
        <v>3</v>
      </c>
      <c r="D23804" s="2" t="s">
        <v>55</v>
      </c>
    </row>
    <row r="23805" spans="1:4" x14ac:dyDescent="0.25">
      <c r="A23805" s="2">
        <v>8100412</v>
      </c>
      <c r="B23805" s="2" t="s">
        <v>39992</v>
      </c>
      <c r="C23805" s="2">
        <v>3</v>
      </c>
      <c r="D23805" s="2" t="s">
        <v>55</v>
      </c>
    </row>
    <row r="23806" spans="1:4" x14ac:dyDescent="0.25">
      <c r="A23806" s="2">
        <v>573718</v>
      </c>
      <c r="B23806" s="2" t="s">
        <v>24770</v>
      </c>
      <c r="C23806" s="2">
        <v>3</v>
      </c>
      <c r="D23806" s="2" t="s">
        <v>55</v>
      </c>
    </row>
    <row r="23807" spans="1:4" x14ac:dyDescent="0.25">
      <c r="A23807" s="2">
        <v>9852621</v>
      </c>
      <c r="B23807" s="2" t="s">
        <v>28790</v>
      </c>
      <c r="C23807" s="2">
        <v>3</v>
      </c>
      <c r="D23807" s="2" t="s">
        <v>55</v>
      </c>
    </row>
    <row r="23808" spans="1:4" x14ac:dyDescent="0.25">
      <c r="A23808" s="2">
        <v>4670353</v>
      </c>
      <c r="B23808" s="2" t="s">
        <v>34197</v>
      </c>
      <c r="C23808" s="2">
        <v>3</v>
      </c>
      <c r="D23808" s="2" t="s">
        <v>55</v>
      </c>
    </row>
    <row r="23809" spans="1:4" x14ac:dyDescent="0.25">
      <c r="A23809" s="2">
        <v>5089511</v>
      </c>
      <c r="B23809" s="2" t="s">
        <v>24775</v>
      </c>
      <c r="C23809" s="2">
        <v>3</v>
      </c>
      <c r="D23809" s="2" t="s">
        <v>55</v>
      </c>
    </row>
    <row r="23810" spans="1:4" x14ac:dyDescent="0.25">
      <c r="A23810" s="2">
        <v>9635187</v>
      </c>
      <c r="B23810" s="2" t="s">
        <v>24779</v>
      </c>
      <c r="C23810" s="2">
        <v>3</v>
      </c>
      <c r="D23810" s="2" t="s">
        <v>55</v>
      </c>
    </row>
    <row r="23811" spans="1:4" x14ac:dyDescent="0.25">
      <c r="A23811" s="2">
        <v>1350077</v>
      </c>
      <c r="B23811" s="2" t="s">
        <v>19088</v>
      </c>
      <c r="C23811" s="2">
        <v>3</v>
      </c>
      <c r="D23811" s="2" t="s">
        <v>55</v>
      </c>
    </row>
    <row r="23812" spans="1:4" x14ac:dyDescent="0.25">
      <c r="A23812" s="2">
        <v>6480395</v>
      </c>
      <c r="B23812" s="2" t="s">
        <v>39993</v>
      </c>
      <c r="C23812" s="2">
        <v>3</v>
      </c>
      <c r="D23812" s="2" t="s">
        <v>55</v>
      </c>
    </row>
    <row r="23813" spans="1:4" x14ac:dyDescent="0.25">
      <c r="A23813" s="2">
        <v>4680567</v>
      </c>
      <c r="B23813" s="2" t="s">
        <v>15137</v>
      </c>
      <c r="C23813" s="2">
        <v>3</v>
      </c>
      <c r="D23813" s="2" t="s">
        <v>55</v>
      </c>
    </row>
    <row r="23814" spans="1:4" x14ac:dyDescent="0.25">
      <c r="A23814" s="2">
        <v>2141330</v>
      </c>
      <c r="B23814" s="2" t="s">
        <v>12281</v>
      </c>
      <c r="C23814" s="2">
        <v>3</v>
      </c>
      <c r="D23814" s="2" t="s">
        <v>55</v>
      </c>
    </row>
    <row r="23815" spans="1:4" x14ac:dyDescent="0.25">
      <c r="A23815" s="2">
        <v>3294204</v>
      </c>
      <c r="B23815" s="2" t="s">
        <v>28798</v>
      </c>
      <c r="C23815" s="2">
        <v>3</v>
      </c>
      <c r="D23815" s="2" t="s">
        <v>55</v>
      </c>
    </row>
    <row r="23816" spans="1:4" x14ac:dyDescent="0.25">
      <c r="A23816" s="2">
        <v>5847398</v>
      </c>
      <c r="B23816" s="2" t="s">
        <v>28801</v>
      </c>
      <c r="C23816" s="2">
        <v>3</v>
      </c>
      <c r="D23816" s="2" t="s">
        <v>55</v>
      </c>
    </row>
    <row r="23817" spans="1:4" x14ac:dyDescent="0.25">
      <c r="A23817" s="2">
        <v>5255266</v>
      </c>
      <c r="B23817" s="2" t="s">
        <v>21614</v>
      </c>
      <c r="C23817" s="2">
        <v>3</v>
      </c>
      <c r="D23817" s="2" t="s">
        <v>55</v>
      </c>
    </row>
    <row r="23818" spans="1:4" x14ac:dyDescent="0.25">
      <c r="A23818" s="2">
        <v>9985617</v>
      </c>
      <c r="B23818" s="2" t="s">
        <v>39994</v>
      </c>
      <c r="C23818" s="2">
        <v>3</v>
      </c>
      <c r="D23818" s="2" t="s">
        <v>55</v>
      </c>
    </row>
    <row r="23819" spans="1:4" x14ac:dyDescent="0.25">
      <c r="A23819" s="2">
        <v>6236741</v>
      </c>
      <c r="B23819" s="2" t="s">
        <v>19094</v>
      </c>
      <c r="C23819" s="2">
        <v>3</v>
      </c>
      <c r="D23819" s="2" t="s">
        <v>55</v>
      </c>
    </row>
    <row r="23820" spans="1:4" x14ac:dyDescent="0.25">
      <c r="A23820" s="2">
        <v>1330349</v>
      </c>
      <c r="B23820" s="2" t="s">
        <v>39995</v>
      </c>
      <c r="C23820" s="2">
        <v>3</v>
      </c>
      <c r="D23820" s="2" t="s">
        <v>55</v>
      </c>
    </row>
    <row r="23821" spans="1:4" x14ac:dyDescent="0.25">
      <c r="A23821" s="2">
        <v>6436251</v>
      </c>
      <c r="B23821" s="2" t="s">
        <v>39996</v>
      </c>
      <c r="C23821" s="2">
        <v>3</v>
      </c>
      <c r="D23821" s="2" t="s">
        <v>55</v>
      </c>
    </row>
    <row r="23822" spans="1:4" x14ac:dyDescent="0.25">
      <c r="A23822" s="2">
        <v>9141465</v>
      </c>
      <c r="B23822" s="2" t="s">
        <v>39997</v>
      </c>
      <c r="C23822" s="2">
        <v>3</v>
      </c>
      <c r="D23822" s="2" t="s">
        <v>55</v>
      </c>
    </row>
    <row r="23823" spans="1:4" x14ac:dyDescent="0.25">
      <c r="A23823" s="2">
        <v>5808013</v>
      </c>
      <c r="B23823" s="2" t="s">
        <v>28806</v>
      </c>
      <c r="C23823" s="2">
        <v>3</v>
      </c>
      <c r="D23823" s="2" t="s">
        <v>55</v>
      </c>
    </row>
    <row r="23824" spans="1:4" x14ac:dyDescent="0.25">
      <c r="A23824" s="2">
        <v>449791</v>
      </c>
      <c r="B23824" s="2" t="s">
        <v>34226</v>
      </c>
      <c r="C23824" s="2">
        <v>3</v>
      </c>
      <c r="D23824" s="2" t="s">
        <v>55</v>
      </c>
    </row>
    <row r="23825" spans="1:4" x14ac:dyDescent="0.25">
      <c r="A23825" s="2">
        <v>8850408</v>
      </c>
      <c r="B23825" s="2" t="s">
        <v>15150</v>
      </c>
      <c r="C23825" s="2">
        <v>3</v>
      </c>
      <c r="D23825" s="2" t="s">
        <v>55</v>
      </c>
    </row>
    <row r="23826" spans="1:4" x14ac:dyDescent="0.25">
      <c r="A23826" s="2">
        <v>8808310</v>
      </c>
      <c r="B23826" s="2" t="s">
        <v>34231</v>
      </c>
      <c r="C23826" s="2">
        <v>3</v>
      </c>
      <c r="D23826" s="2" t="s">
        <v>55</v>
      </c>
    </row>
    <row r="23827" spans="1:4" x14ac:dyDescent="0.25">
      <c r="A23827" s="2">
        <v>9231766</v>
      </c>
      <c r="B23827" s="2" t="s">
        <v>39998</v>
      </c>
      <c r="C23827" s="2">
        <v>3</v>
      </c>
      <c r="D23827" s="2" t="s">
        <v>55</v>
      </c>
    </row>
    <row r="23828" spans="1:4" x14ac:dyDescent="0.25">
      <c r="A23828" s="2">
        <v>7284958</v>
      </c>
      <c r="B23828" s="2" t="s">
        <v>28816</v>
      </c>
      <c r="C23828" s="2">
        <v>3</v>
      </c>
      <c r="D23828" s="2" t="s">
        <v>55</v>
      </c>
    </row>
    <row r="23829" spans="1:4" x14ac:dyDescent="0.25">
      <c r="A23829" s="2">
        <v>2582951</v>
      </c>
      <c r="B23829" s="2" t="s">
        <v>39999</v>
      </c>
      <c r="C23829" s="2">
        <v>3</v>
      </c>
      <c r="D23829" s="2" t="s">
        <v>55</v>
      </c>
    </row>
    <row r="23830" spans="1:4" x14ac:dyDescent="0.25">
      <c r="A23830" s="2">
        <v>4539726</v>
      </c>
      <c r="B23830" s="2" t="s">
        <v>40000</v>
      </c>
      <c r="C23830" s="2">
        <v>3</v>
      </c>
      <c r="D23830" s="2" t="s">
        <v>55</v>
      </c>
    </row>
    <row r="23831" spans="1:4" x14ac:dyDescent="0.25">
      <c r="A23831" s="2">
        <v>9586638</v>
      </c>
      <c r="B23831" s="2" t="s">
        <v>34235</v>
      </c>
      <c r="C23831" s="2">
        <v>3</v>
      </c>
      <c r="D23831" s="2" t="s">
        <v>55</v>
      </c>
    </row>
    <row r="23832" spans="1:4" x14ac:dyDescent="0.25">
      <c r="A23832" s="2">
        <v>2393824</v>
      </c>
      <c r="B23832" s="2" t="s">
        <v>12291</v>
      </c>
      <c r="C23832" s="2">
        <v>3</v>
      </c>
      <c r="D23832" s="2" t="s">
        <v>55</v>
      </c>
    </row>
    <row r="23833" spans="1:4" x14ac:dyDescent="0.25">
      <c r="A23833" s="2">
        <v>5921976</v>
      </c>
      <c r="B23833" s="2" t="s">
        <v>24797</v>
      </c>
      <c r="C23833" s="2">
        <v>3</v>
      </c>
      <c r="D23833" s="2" t="s">
        <v>55</v>
      </c>
    </row>
    <row r="23834" spans="1:4" x14ac:dyDescent="0.25">
      <c r="A23834" s="2">
        <v>3707226</v>
      </c>
      <c r="B23834" s="2" t="s">
        <v>34239</v>
      </c>
      <c r="C23834" s="2">
        <v>3</v>
      </c>
      <c r="D23834" s="2" t="s">
        <v>55</v>
      </c>
    </row>
    <row r="23835" spans="1:4" x14ac:dyDescent="0.25">
      <c r="A23835" s="2">
        <v>10265592</v>
      </c>
      <c r="B23835" s="2" t="s">
        <v>21624</v>
      </c>
      <c r="C23835" s="2">
        <v>3</v>
      </c>
      <c r="D23835" s="2" t="s">
        <v>55</v>
      </c>
    </row>
    <row r="23836" spans="1:4" x14ac:dyDescent="0.25">
      <c r="A23836" s="2">
        <v>160835</v>
      </c>
      <c r="B23836" s="2" t="s">
        <v>6987</v>
      </c>
      <c r="C23836" s="2">
        <v>3</v>
      </c>
      <c r="D23836" s="2" t="s">
        <v>55</v>
      </c>
    </row>
    <row r="23837" spans="1:4" x14ac:dyDescent="0.25">
      <c r="A23837" s="2">
        <v>5761297</v>
      </c>
      <c r="B23837" s="2" t="s">
        <v>21626</v>
      </c>
      <c r="C23837" s="2">
        <v>3</v>
      </c>
      <c r="D23837" s="2" t="s">
        <v>55</v>
      </c>
    </row>
    <row r="23838" spans="1:4" x14ac:dyDescent="0.25">
      <c r="A23838" s="2">
        <v>1490071</v>
      </c>
      <c r="B23838" s="2" t="s">
        <v>34242</v>
      </c>
      <c r="C23838" s="2">
        <v>3</v>
      </c>
      <c r="D23838" s="2" t="s">
        <v>55</v>
      </c>
    </row>
    <row r="23839" spans="1:4" x14ac:dyDescent="0.25">
      <c r="A23839" s="2">
        <v>2960856</v>
      </c>
      <c r="B23839" s="2" t="s">
        <v>28832</v>
      </c>
      <c r="C23839" s="2">
        <v>3</v>
      </c>
      <c r="D23839" s="2" t="s">
        <v>55</v>
      </c>
    </row>
    <row r="23840" spans="1:4" x14ac:dyDescent="0.25">
      <c r="A23840" s="2">
        <v>1085250</v>
      </c>
      <c r="B23840" s="2" t="s">
        <v>40001</v>
      </c>
      <c r="C23840" s="2">
        <v>3</v>
      </c>
      <c r="D23840" s="2" t="s">
        <v>55</v>
      </c>
    </row>
    <row r="23841" spans="1:4" x14ac:dyDescent="0.25">
      <c r="A23841" s="2">
        <v>520999</v>
      </c>
      <c r="B23841" s="2" t="s">
        <v>13614</v>
      </c>
      <c r="C23841" s="2">
        <v>3</v>
      </c>
      <c r="D23841" s="2" t="s">
        <v>55</v>
      </c>
    </row>
    <row r="23842" spans="1:4" x14ac:dyDescent="0.25">
      <c r="A23842" s="2">
        <v>8225183</v>
      </c>
      <c r="B23842" s="2" t="s">
        <v>24808</v>
      </c>
      <c r="C23842" s="2">
        <v>3</v>
      </c>
      <c r="D23842" s="2" t="s">
        <v>55</v>
      </c>
    </row>
    <row r="23843" spans="1:4" x14ac:dyDescent="0.25">
      <c r="A23843" s="2">
        <v>4347482</v>
      </c>
      <c r="B23843" s="2" t="s">
        <v>19105</v>
      </c>
      <c r="C23843" s="2">
        <v>3</v>
      </c>
      <c r="D23843" s="2" t="s">
        <v>55</v>
      </c>
    </row>
    <row r="23844" spans="1:4" x14ac:dyDescent="0.25">
      <c r="A23844" s="2">
        <v>5855576</v>
      </c>
      <c r="B23844" s="2" t="s">
        <v>28839</v>
      </c>
      <c r="C23844" s="2">
        <v>3</v>
      </c>
      <c r="D23844" s="2" t="s">
        <v>55</v>
      </c>
    </row>
    <row r="23845" spans="1:4" x14ac:dyDescent="0.25">
      <c r="A23845" s="2">
        <v>5846959</v>
      </c>
      <c r="B23845" s="2" t="s">
        <v>40002</v>
      </c>
      <c r="C23845" s="2">
        <v>3</v>
      </c>
      <c r="D23845" s="2" t="s">
        <v>55</v>
      </c>
    </row>
    <row r="23846" spans="1:4" x14ac:dyDescent="0.25">
      <c r="A23846" s="2">
        <v>1201266</v>
      </c>
      <c r="B23846" s="2" t="s">
        <v>21627</v>
      </c>
      <c r="C23846" s="2">
        <v>3</v>
      </c>
      <c r="D23846" s="2" t="s">
        <v>55</v>
      </c>
    </row>
    <row r="23847" spans="1:4" x14ac:dyDescent="0.25">
      <c r="A23847" s="2">
        <v>10110121</v>
      </c>
      <c r="B23847" s="2" t="s">
        <v>40003</v>
      </c>
      <c r="C23847" s="2">
        <v>3</v>
      </c>
      <c r="D23847" s="2" t="s">
        <v>55</v>
      </c>
    </row>
    <row r="23848" spans="1:4" x14ac:dyDescent="0.25">
      <c r="A23848" s="2">
        <v>709868</v>
      </c>
      <c r="B23848" s="2" t="s">
        <v>28842</v>
      </c>
      <c r="C23848" s="2">
        <v>3</v>
      </c>
      <c r="D23848" s="2" t="s">
        <v>55</v>
      </c>
    </row>
    <row r="23849" spans="1:4" x14ac:dyDescent="0.25">
      <c r="A23849" s="2">
        <v>10334504</v>
      </c>
      <c r="B23849" s="2" t="s">
        <v>21631</v>
      </c>
      <c r="C23849" s="2">
        <v>3</v>
      </c>
      <c r="D23849" s="2" t="s">
        <v>55</v>
      </c>
    </row>
    <row r="23850" spans="1:4" x14ac:dyDescent="0.25">
      <c r="A23850" s="2">
        <v>2678846</v>
      </c>
      <c r="B23850" s="2" t="s">
        <v>40004</v>
      </c>
      <c r="C23850" s="2">
        <v>3</v>
      </c>
      <c r="D23850" s="2" t="s">
        <v>55</v>
      </c>
    </row>
    <row r="23851" spans="1:4" x14ac:dyDescent="0.25">
      <c r="A23851" s="2">
        <v>8212221</v>
      </c>
      <c r="B23851" s="2" t="s">
        <v>24812</v>
      </c>
      <c r="C23851" s="2">
        <v>3</v>
      </c>
      <c r="D23851" s="2" t="s">
        <v>55</v>
      </c>
    </row>
    <row r="23852" spans="1:4" x14ac:dyDescent="0.25">
      <c r="A23852" s="2">
        <v>3217755</v>
      </c>
      <c r="B23852" s="2" t="s">
        <v>34272</v>
      </c>
      <c r="C23852" s="2">
        <v>3</v>
      </c>
      <c r="D23852" s="2" t="s">
        <v>55</v>
      </c>
    </row>
    <row r="23853" spans="1:4" x14ac:dyDescent="0.25">
      <c r="A23853" s="2">
        <v>3650466</v>
      </c>
      <c r="B23853" s="2" t="s">
        <v>40005</v>
      </c>
      <c r="C23853" s="2">
        <v>3</v>
      </c>
      <c r="D23853" s="2" t="s">
        <v>55</v>
      </c>
    </row>
    <row r="23854" spans="1:4" x14ac:dyDescent="0.25">
      <c r="A23854" s="2">
        <v>2301034</v>
      </c>
      <c r="B23854" s="2" t="s">
        <v>40006</v>
      </c>
      <c r="C23854" s="2">
        <v>3</v>
      </c>
      <c r="D23854" s="2" t="s">
        <v>55</v>
      </c>
    </row>
    <row r="23855" spans="1:4" x14ac:dyDescent="0.25">
      <c r="A23855" s="2">
        <v>7181055</v>
      </c>
      <c r="B23855" s="2" t="s">
        <v>34280</v>
      </c>
      <c r="C23855" s="2">
        <v>3</v>
      </c>
      <c r="D23855" s="2" t="s">
        <v>55</v>
      </c>
    </row>
    <row r="23856" spans="1:4" x14ac:dyDescent="0.25">
      <c r="A23856" s="2">
        <v>4245351</v>
      </c>
      <c r="B23856" s="2" t="s">
        <v>21637</v>
      </c>
      <c r="C23856" s="2">
        <v>3</v>
      </c>
      <c r="D23856" s="2" t="s">
        <v>55</v>
      </c>
    </row>
    <row r="23857" spans="1:4" x14ac:dyDescent="0.25">
      <c r="A23857" s="2">
        <v>166269</v>
      </c>
      <c r="B23857" s="2" t="s">
        <v>40007</v>
      </c>
      <c r="C23857" s="2">
        <v>3</v>
      </c>
      <c r="D23857" s="2" t="s">
        <v>55</v>
      </c>
    </row>
    <row r="23858" spans="1:4" x14ac:dyDescent="0.25">
      <c r="A23858" s="2">
        <v>3337063</v>
      </c>
      <c r="B23858" s="2" t="s">
        <v>28857</v>
      </c>
      <c r="C23858" s="2">
        <v>3</v>
      </c>
      <c r="D23858" s="2" t="s">
        <v>55</v>
      </c>
    </row>
    <row r="23859" spans="1:4" x14ac:dyDescent="0.25">
      <c r="A23859" s="2">
        <v>5554</v>
      </c>
      <c r="B23859" s="2" t="s">
        <v>34282</v>
      </c>
      <c r="C23859" s="2">
        <v>3</v>
      </c>
      <c r="D23859" s="2" t="s">
        <v>55</v>
      </c>
    </row>
    <row r="23860" spans="1:4" x14ac:dyDescent="0.25">
      <c r="A23860" s="2">
        <v>1712817</v>
      </c>
      <c r="B23860" s="2" t="s">
        <v>40008</v>
      </c>
      <c r="C23860" s="2">
        <v>3</v>
      </c>
      <c r="D23860" s="2" t="s">
        <v>55</v>
      </c>
    </row>
    <row r="23861" spans="1:4" x14ac:dyDescent="0.25">
      <c r="A23861" s="2">
        <v>1269788</v>
      </c>
      <c r="B23861" s="2" t="s">
        <v>40009</v>
      </c>
      <c r="C23861" s="2">
        <v>3</v>
      </c>
      <c r="D23861" s="2" t="s">
        <v>55</v>
      </c>
    </row>
    <row r="23862" spans="1:4" x14ac:dyDescent="0.25">
      <c r="A23862" s="2">
        <v>109873</v>
      </c>
      <c r="B23862" s="2" t="s">
        <v>19115</v>
      </c>
      <c r="C23862" s="2">
        <v>3</v>
      </c>
      <c r="D23862" s="2" t="s">
        <v>55</v>
      </c>
    </row>
    <row r="23863" spans="1:4" x14ac:dyDescent="0.25">
      <c r="A23863" s="2">
        <v>191502</v>
      </c>
      <c r="B23863" s="2" t="s">
        <v>28867</v>
      </c>
      <c r="C23863" s="2">
        <v>3</v>
      </c>
      <c r="D23863" s="2" t="s">
        <v>55</v>
      </c>
    </row>
    <row r="23864" spans="1:4" x14ac:dyDescent="0.25">
      <c r="A23864" s="2">
        <v>10228341</v>
      </c>
      <c r="B23864" s="2" t="s">
        <v>21642</v>
      </c>
      <c r="C23864" s="2">
        <v>3</v>
      </c>
      <c r="D23864" s="2" t="s">
        <v>55</v>
      </c>
    </row>
    <row r="23865" spans="1:4" x14ac:dyDescent="0.25">
      <c r="A23865" s="2">
        <v>3115945</v>
      </c>
      <c r="B23865" s="2" t="s">
        <v>24831</v>
      </c>
      <c r="C23865" s="2">
        <v>3</v>
      </c>
      <c r="D23865" s="2" t="s">
        <v>55</v>
      </c>
    </row>
    <row r="23866" spans="1:4" x14ac:dyDescent="0.25">
      <c r="A23866" s="2">
        <v>133400</v>
      </c>
      <c r="B23866" s="2" t="s">
        <v>34303</v>
      </c>
      <c r="C23866" s="2">
        <v>3</v>
      </c>
      <c r="D23866" s="2" t="s">
        <v>55</v>
      </c>
    </row>
    <row r="23867" spans="1:4" x14ac:dyDescent="0.25">
      <c r="A23867" s="2">
        <v>460650</v>
      </c>
      <c r="B23867" s="2" t="s">
        <v>28885</v>
      </c>
      <c r="C23867" s="2">
        <v>3</v>
      </c>
      <c r="D23867" s="2" t="s">
        <v>55</v>
      </c>
    </row>
    <row r="23868" spans="1:4" x14ac:dyDescent="0.25">
      <c r="A23868" s="2">
        <v>460651</v>
      </c>
      <c r="B23868" s="2" t="s">
        <v>17019</v>
      </c>
      <c r="C23868" s="2">
        <v>3</v>
      </c>
      <c r="D23868" s="2" t="s">
        <v>55</v>
      </c>
    </row>
    <row r="23869" spans="1:4" x14ac:dyDescent="0.25">
      <c r="A23869" s="2">
        <v>505714</v>
      </c>
      <c r="B23869" s="2" t="s">
        <v>34318</v>
      </c>
      <c r="C23869" s="2">
        <v>3</v>
      </c>
      <c r="D23869" s="2" t="s">
        <v>55</v>
      </c>
    </row>
    <row r="23870" spans="1:4" x14ac:dyDescent="0.25">
      <c r="A23870" s="2">
        <v>10994669</v>
      </c>
      <c r="B23870" s="2" t="s">
        <v>28890</v>
      </c>
      <c r="C23870" s="2">
        <v>3</v>
      </c>
      <c r="D23870" s="2" t="s">
        <v>55</v>
      </c>
    </row>
    <row r="23871" spans="1:4" x14ac:dyDescent="0.25">
      <c r="A23871" s="2">
        <v>5232736</v>
      </c>
      <c r="B23871" s="2" t="s">
        <v>19127</v>
      </c>
      <c r="C23871" s="2">
        <v>3</v>
      </c>
      <c r="D23871" s="2" t="s">
        <v>55</v>
      </c>
    </row>
    <row r="23872" spans="1:4" x14ac:dyDescent="0.25">
      <c r="A23872" s="2">
        <v>9563773</v>
      </c>
      <c r="B23872" s="2" t="s">
        <v>21654</v>
      </c>
      <c r="C23872" s="2">
        <v>3</v>
      </c>
      <c r="D23872" s="2" t="s">
        <v>55</v>
      </c>
    </row>
    <row r="23873" spans="1:4" x14ac:dyDescent="0.25">
      <c r="A23873" s="2">
        <v>5274527</v>
      </c>
      <c r="B23873" s="2" t="s">
        <v>40010</v>
      </c>
      <c r="C23873" s="2">
        <v>3</v>
      </c>
      <c r="D23873" s="2" t="s">
        <v>55</v>
      </c>
    </row>
    <row r="23874" spans="1:4" x14ac:dyDescent="0.25">
      <c r="A23874" s="2">
        <v>4322945</v>
      </c>
      <c r="B23874" s="2" t="s">
        <v>28898</v>
      </c>
      <c r="C23874" s="2">
        <v>3</v>
      </c>
      <c r="D23874" s="2" t="s">
        <v>55</v>
      </c>
    </row>
    <row r="23875" spans="1:4" x14ac:dyDescent="0.25">
      <c r="A23875" s="2">
        <v>5589231</v>
      </c>
      <c r="B23875" s="2" t="s">
        <v>34341</v>
      </c>
      <c r="C23875" s="2">
        <v>3</v>
      </c>
      <c r="D23875" s="2" t="s">
        <v>55</v>
      </c>
    </row>
    <row r="23876" spans="1:4" x14ac:dyDescent="0.25">
      <c r="A23876" s="2">
        <v>9067291</v>
      </c>
      <c r="B23876" s="2" t="s">
        <v>19135</v>
      </c>
      <c r="C23876" s="2">
        <v>3</v>
      </c>
      <c r="D23876" s="2" t="s">
        <v>55</v>
      </c>
    </row>
    <row r="23877" spans="1:4" x14ac:dyDescent="0.25">
      <c r="A23877" s="2">
        <v>129776</v>
      </c>
      <c r="B23877" s="2" t="s">
        <v>24854</v>
      </c>
      <c r="C23877" s="2">
        <v>3</v>
      </c>
      <c r="D23877" s="2" t="s">
        <v>55</v>
      </c>
    </row>
    <row r="23878" spans="1:4" x14ac:dyDescent="0.25">
      <c r="A23878" s="2">
        <v>5113942</v>
      </c>
      <c r="B23878" s="2" t="s">
        <v>28904</v>
      </c>
      <c r="C23878" s="2">
        <v>3</v>
      </c>
      <c r="D23878" s="2" t="s">
        <v>55</v>
      </c>
    </row>
    <row r="23879" spans="1:4" x14ac:dyDescent="0.25">
      <c r="A23879" s="2">
        <v>11142792</v>
      </c>
      <c r="B23879" s="2" t="s">
        <v>8404</v>
      </c>
      <c r="C23879" s="2">
        <v>3</v>
      </c>
      <c r="D23879" s="2" t="s">
        <v>55</v>
      </c>
    </row>
    <row r="23880" spans="1:4" x14ac:dyDescent="0.25">
      <c r="A23880" s="2">
        <v>1322995</v>
      </c>
      <c r="B23880" s="2" t="s">
        <v>15166</v>
      </c>
      <c r="C23880" s="2">
        <v>3</v>
      </c>
      <c r="D23880" s="2" t="s">
        <v>55</v>
      </c>
    </row>
    <row r="23881" spans="1:4" x14ac:dyDescent="0.25">
      <c r="A23881" s="2">
        <v>5772996</v>
      </c>
      <c r="B23881" s="2" t="s">
        <v>40011</v>
      </c>
      <c r="C23881" s="2">
        <v>3</v>
      </c>
      <c r="D23881" s="2" t="s">
        <v>55</v>
      </c>
    </row>
    <row r="23882" spans="1:4" x14ac:dyDescent="0.25">
      <c r="A23882" s="2">
        <v>527939</v>
      </c>
      <c r="B23882" s="2" t="s">
        <v>40012</v>
      </c>
      <c r="C23882" s="2">
        <v>3</v>
      </c>
      <c r="D23882" s="2" t="s">
        <v>55</v>
      </c>
    </row>
    <row r="23883" spans="1:4" x14ac:dyDescent="0.25">
      <c r="A23883" s="2">
        <v>5043195</v>
      </c>
      <c r="B23883" s="2" t="s">
        <v>28909</v>
      </c>
      <c r="C23883" s="2">
        <v>3</v>
      </c>
      <c r="D23883" s="2" t="s">
        <v>55</v>
      </c>
    </row>
    <row r="23884" spans="1:4" x14ac:dyDescent="0.25">
      <c r="A23884" s="2">
        <v>9402944</v>
      </c>
      <c r="B23884" s="2" t="s">
        <v>40013</v>
      </c>
      <c r="C23884" s="2">
        <v>3</v>
      </c>
      <c r="D23884" s="2" t="s">
        <v>55</v>
      </c>
    </row>
    <row r="23885" spans="1:4" x14ac:dyDescent="0.25">
      <c r="A23885" s="2">
        <v>3082130</v>
      </c>
      <c r="B23885" s="2" t="s">
        <v>9255</v>
      </c>
      <c r="C23885" s="2">
        <v>3</v>
      </c>
      <c r="D23885" s="2" t="s">
        <v>55</v>
      </c>
    </row>
    <row r="23886" spans="1:4" x14ac:dyDescent="0.25">
      <c r="A23886" s="2">
        <v>10470513</v>
      </c>
      <c r="B23886" s="2" t="s">
        <v>40014</v>
      </c>
      <c r="C23886" s="2">
        <v>3</v>
      </c>
      <c r="D23886" s="2" t="s">
        <v>55</v>
      </c>
    </row>
    <row r="23887" spans="1:4" x14ac:dyDescent="0.25">
      <c r="A23887" s="2">
        <v>10524144</v>
      </c>
      <c r="B23887" s="2" t="s">
        <v>3723</v>
      </c>
      <c r="C23887" s="2">
        <v>3</v>
      </c>
      <c r="D23887" s="2" t="s">
        <v>55</v>
      </c>
    </row>
    <row r="23888" spans="1:4" x14ac:dyDescent="0.25">
      <c r="A23888" s="2">
        <v>3318525</v>
      </c>
      <c r="B23888" s="2" t="s">
        <v>40015</v>
      </c>
      <c r="C23888" s="2">
        <v>3</v>
      </c>
      <c r="D23888" s="2" t="s">
        <v>55</v>
      </c>
    </row>
    <row r="23889" spans="1:4" x14ac:dyDescent="0.25">
      <c r="A23889" s="2">
        <v>10333542</v>
      </c>
      <c r="B23889" s="2" t="s">
        <v>15170</v>
      </c>
      <c r="C23889" s="2">
        <v>3</v>
      </c>
      <c r="D23889" s="2" t="s">
        <v>55</v>
      </c>
    </row>
    <row r="23890" spans="1:4" x14ac:dyDescent="0.25">
      <c r="A23890" s="2">
        <v>6724465</v>
      </c>
      <c r="B23890" s="2" t="s">
        <v>21660</v>
      </c>
      <c r="C23890" s="2">
        <v>3</v>
      </c>
      <c r="D23890" s="2" t="s">
        <v>55</v>
      </c>
    </row>
    <row r="23891" spans="1:4" x14ac:dyDescent="0.25">
      <c r="A23891" s="2">
        <v>8766219</v>
      </c>
      <c r="B23891" s="2" t="s">
        <v>21663</v>
      </c>
      <c r="C23891" s="2">
        <v>3</v>
      </c>
      <c r="D23891" s="2" t="s">
        <v>55</v>
      </c>
    </row>
    <row r="23892" spans="1:4" x14ac:dyDescent="0.25">
      <c r="A23892" s="2">
        <v>5358913</v>
      </c>
      <c r="B23892" s="2" t="s">
        <v>40016</v>
      </c>
      <c r="C23892" s="2">
        <v>3</v>
      </c>
      <c r="D23892" s="2" t="s">
        <v>55</v>
      </c>
    </row>
    <row r="23893" spans="1:4" x14ac:dyDescent="0.25">
      <c r="A23893" s="2">
        <v>10908488</v>
      </c>
      <c r="B23893" s="2" t="s">
        <v>28917</v>
      </c>
      <c r="C23893" s="2">
        <v>3</v>
      </c>
      <c r="D23893" s="2" t="s">
        <v>55</v>
      </c>
    </row>
    <row r="23894" spans="1:4" x14ac:dyDescent="0.25">
      <c r="A23894" s="2">
        <v>9020048</v>
      </c>
      <c r="B23894" s="2" t="s">
        <v>28923</v>
      </c>
      <c r="C23894" s="2">
        <v>3</v>
      </c>
      <c r="D23894" s="2" t="s">
        <v>55</v>
      </c>
    </row>
    <row r="23895" spans="1:4" x14ac:dyDescent="0.25">
      <c r="A23895" s="2">
        <v>3940168</v>
      </c>
      <c r="B23895" s="2" t="s">
        <v>28925</v>
      </c>
      <c r="C23895" s="2">
        <v>3</v>
      </c>
      <c r="D23895" s="2" t="s">
        <v>55</v>
      </c>
    </row>
    <row r="23896" spans="1:4" x14ac:dyDescent="0.25">
      <c r="A23896" s="2">
        <v>2163732</v>
      </c>
      <c r="B23896" s="2" t="s">
        <v>15177</v>
      </c>
      <c r="C23896" s="2">
        <v>3</v>
      </c>
      <c r="D23896" s="2" t="s">
        <v>55</v>
      </c>
    </row>
    <row r="23897" spans="1:4" x14ac:dyDescent="0.25">
      <c r="A23897" s="2">
        <v>61440</v>
      </c>
      <c r="B23897" s="2" t="s">
        <v>21673</v>
      </c>
      <c r="C23897" s="2">
        <v>3</v>
      </c>
      <c r="D23897" s="2" t="s">
        <v>55</v>
      </c>
    </row>
    <row r="23898" spans="1:4" x14ac:dyDescent="0.25">
      <c r="A23898" s="2">
        <v>1744993</v>
      </c>
      <c r="B23898" s="2" t="s">
        <v>28935</v>
      </c>
      <c r="C23898" s="2">
        <v>3</v>
      </c>
      <c r="D23898" s="2" t="s">
        <v>55</v>
      </c>
    </row>
    <row r="23899" spans="1:4" x14ac:dyDescent="0.25">
      <c r="A23899" s="2">
        <v>1741740</v>
      </c>
      <c r="B23899" s="2" t="s">
        <v>28939</v>
      </c>
      <c r="C23899" s="2">
        <v>3</v>
      </c>
      <c r="D23899" s="2" t="s">
        <v>55</v>
      </c>
    </row>
    <row r="23900" spans="1:4" x14ac:dyDescent="0.25">
      <c r="A23900" s="2">
        <v>4281426</v>
      </c>
      <c r="B23900" s="2" t="s">
        <v>8407</v>
      </c>
      <c r="C23900" s="2">
        <v>3</v>
      </c>
      <c r="D23900" s="2" t="s">
        <v>55</v>
      </c>
    </row>
    <row r="23901" spans="1:4" x14ac:dyDescent="0.25">
      <c r="A23901" s="2">
        <v>5745425</v>
      </c>
      <c r="B23901" s="2" t="s">
        <v>34401</v>
      </c>
      <c r="C23901" s="2">
        <v>3</v>
      </c>
      <c r="D23901" s="2" t="s">
        <v>55</v>
      </c>
    </row>
    <row r="23902" spans="1:4" x14ac:dyDescent="0.25">
      <c r="A23902" s="2">
        <v>512474</v>
      </c>
      <c r="B23902" s="2" t="s">
        <v>21677</v>
      </c>
      <c r="C23902" s="2">
        <v>3</v>
      </c>
      <c r="D23902" s="2" t="s">
        <v>55</v>
      </c>
    </row>
    <row r="23903" spans="1:4" x14ac:dyDescent="0.25">
      <c r="A23903" s="2">
        <v>209016</v>
      </c>
      <c r="B23903" s="2" t="s">
        <v>40017</v>
      </c>
      <c r="C23903" s="2">
        <v>3</v>
      </c>
      <c r="D23903" s="2" t="s">
        <v>55</v>
      </c>
    </row>
    <row r="23904" spans="1:4" x14ac:dyDescent="0.25">
      <c r="A23904" s="2">
        <v>4892372</v>
      </c>
      <c r="B23904" s="2" t="s">
        <v>34404</v>
      </c>
      <c r="C23904" s="2">
        <v>3</v>
      </c>
      <c r="D23904" s="2" t="s">
        <v>55</v>
      </c>
    </row>
    <row r="23905" spans="1:4" x14ac:dyDescent="0.25">
      <c r="A23905" s="2">
        <v>10792418</v>
      </c>
      <c r="B23905" s="2" t="s">
        <v>1786</v>
      </c>
      <c r="C23905" s="2">
        <v>3</v>
      </c>
      <c r="D23905" s="2" t="s">
        <v>55</v>
      </c>
    </row>
    <row r="23906" spans="1:4" x14ac:dyDescent="0.25">
      <c r="A23906" s="2">
        <v>6040108</v>
      </c>
      <c r="B23906" s="2" t="s">
        <v>28954</v>
      </c>
      <c r="C23906" s="2">
        <v>3</v>
      </c>
      <c r="D23906" s="2" t="s">
        <v>55</v>
      </c>
    </row>
    <row r="23907" spans="1:4" x14ac:dyDescent="0.25">
      <c r="A23907" s="2">
        <v>7904921</v>
      </c>
      <c r="B23907" s="2" t="s">
        <v>28959</v>
      </c>
      <c r="C23907" s="2">
        <v>3</v>
      </c>
      <c r="D23907" s="2" t="s">
        <v>55</v>
      </c>
    </row>
    <row r="23908" spans="1:4" x14ac:dyDescent="0.25">
      <c r="A23908" s="2">
        <v>8732790</v>
      </c>
      <c r="B23908" s="2" t="s">
        <v>28960</v>
      </c>
      <c r="C23908" s="2">
        <v>3</v>
      </c>
      <c r="D23908" s="2" t="s">
        <v>55</v>
      </c>
    </row>
    <row r="23909" spans="1:4" x14ac:dyDescent="0.25">
      <c r="A23909" s="2">
        <v>8862780</v>
      </c>
      <c r="B23909" s="2" t="s">
        <v>28961</v>
      </c>
      <c r="C23909" s="2">
        <v>3</v>
      </c>
      <c r="D23909" s="2" t="s">
        <v>55</v>
      </c>
    </row>
    <row r="23910" spans="1:4" x14ac:dyDescent="0.25">
      <c r="A23910" s="2">
        <v>8999239</v>
      </c>
      <c r="B23910" s="2" t="s">
        <v>28962</v>
      </c>
      <c r="C23910" s="2">
        <v>3</v>
      </c>
      <c r="D23910" s="2" t="s">
        <v>55</v>
      </c>
    </row>
    <row r="23911" spans="1:4" x14ac:dyDescent="0.25">
      <c r="A23911" s="2">
        <v>4959288</v>
      </c>
      <c r="B23911" s="2" t="s">
        <v>17037</v>
      </c>
      <c r="C23911" s="2">
        <v>3</v>
      </c>
      <c r="D23911" s="2" t="s">
        <v>55</v>
      </c>
    </row>
    <row r="23912" spans="1:4" x14ac:dyDescent="0.25">
      <c r="A23912" s="2">
        <v>5256612</v>
      </c>
      <c r="B23912" s="2" t="s">
        <v>34415</v>
      </c>
      <c r="C23912" s="2">
        <v>3</v>
      </c>
      <c r="D23912" s="2" t="s">
        <v>55</v>
      </c>
    </row>
    <row r="23913" spans="1:4" x14ac:dyDescent="0.25">
      <c r="A23913" s="2">
        <v>6312075</v>
      </c>
      <c r="B23913" s="2" t="s">
        <v>21685</v>
      </c>
      <c r="C23913" s="2">
        <v>3</v>
      </c>
      <c r="D23913" s="2" t="s">
        <v>55</v>
      </c>
    </row>
    <row r="23914" spans="1:4" x14ac:dyDescent="0.25">
      <c r="A23914" s="2">
        <v>2404840</v>
      </c>
      <c r="B23914" s="2" t="s">
        <v>34416</v>
      </c>
      <c r="C23914" s="2">
        <v>3</v>
      </c>
      <c r="D23914" s="2" t="s">
        <v>55</v>
      </c>
    </row>
    <row r="23915" spans="1:4" x14ac:dyDescent="0.25">
      <c r="A23915" s="2">
        <v>220396</v>
      </c>
      <c r="B23915" s="2" t="s">
        <v>40018</v>
      </c>
      <c r="C23915" s="2">
        <v>3</v>
      </c>
      <c r="D23915" s="2" t="s">
        <v>55</v>
      </c>
    </row>
    <row r="23916" spans="1:4" x14ac:dyDescent="0.25">
      <c r="A23916" s="2">
        <v>4157162</v>
      </c>
      <c r="B23916" s="2" t="s">
        <v>34419</v>
      </c>
      <c r="C23916" s="2">
        <v>3</v>
      </c>
      <c r="D23916" s="2" t="s">
        <v>55</v>
      </c>
    </row>
    <row r="23917" spans="1:4" x14ac:dyDescent="0.25">
      <c r="A23917" s="2">
        <v>510449</v>
      </c>
      <c r="B23917" s="2" t="s">
        <v>11168</v>
      </c>
      <c r="C23917" s="2">
        <v>3</v>
      </c>
      <c r="D23917" s="2" t="s">
        <v>55</v>
      </c>
    </row>
    <row r="23918" spans="1:4" x14ac:dyDescent="0.25">
      <c r="A23918" s="2">
        <v>2580963</v>
      </c>
      <c r="B23918" s="2" t="s">
        <v>24887</v>
      </c>
      <c r="C23918" s="2">
        <v>3</v>
      </c>
      <c r="D23918" s="2" t="s">
        <v>55</v>
      </c>
    </row>
    <row r="23919" spans="1:4" x14ac:dyDescent="0.25">
      <c r="A23919" s="2">
        <v>5510528</v>
      </c>
      <c r="B23919" s="2" t="s">
        <v>40019</v>
      </c>
      <c r="C23919" s="2">
        <v>3</v>
      </c>
      <c r="D23919" s="2" t="s">
        <v>55</v>
      </c>
    </row>
    <row r="23920" spans="1:4" x14ac:dyDescent="0.25">
      <c r="A23920" s="2">
        <v>2516932</v>
      </c>
      <c r="B23920" s="2" t="s">
        <v>17041</v>
      </c>
      <c r="C23920" s="2">
        <v>3</v>
      </c>
      <c r="D23920" s="2" t="s">
        <v>55</v>
      </c>
    </row>
    <row r="23921" spans="1:4" x14ac:dyDescent="0.25">
      <c r="A23921" s="2">
        <v>61941</v>
      </c>
      <c r="B23921" s="2" t="s">
        <v>34435</v>
      </c>
      <c r="C23921" s="2">
        <v>3</v>
      </c>
      <c r="D23921" s="2" t="s">
        <v>55</v>
      </c>
    </row>
    <row r="23922" spans="1:4" x14ac:dyDescent="0.25">
      <c r="A23922" s="2">
        <v>6345992</v>
      </c>
      <c r="B23922" s="2" t="s">
        <v>19161</v>
      </c>
      <c r="C23922" s="2">
        <v>3</v>
      </c>
      <c r="D23922" s="2" t="s">
        <v>55</v>
      </c>
    </row>
    <row r="23923" spans="1:4" x14ac:dyDescent="0.25">
      <c r="A23923" s="2">
        <v>2349335</v>
      </c>
      <c r="B23923" s="2" t="s">
        <v>28988</v>
      </c>
      <c r="C23923" s="2">
        <v>3</v>
      </c>
      <c r="D23923" s="2" t="s">
        <v>55</v>
      </c>
    </row>
    <row r="23924" spans="1:4" x14ac:dyDescent="0.25">
      <c r="A23924" s="2">
        <v>5042583</v>
      </c>
      <c r="B23924" s="2" t="s">
        <v>28989</v>
      </c>
      <c r="C23924" s="2">
        <v>3</v>
      </c>
      <c r="D23924" s="2" t="s">
        <v>55</v>
      </c>
    </row>
    <row r="23925" spans="1:4" x14ac:dyDescent="0.25">
      <c r="A23925" s="2">
        <v>4966706</v>
      </c>
      <c r="B23925" s="2" t="s">
        <v>34452</v>
      </c>
      <c r="C23925" s="2">
        <v>3</v>
      </c>
      <c r="D23925" s="2" t="s">
        <v>55</v>
      </c>
    </row>
    <row r="23926" spans="1:4" x14ac:dyDescent="0.25">
      <c r="A23926" s="2">
        <v>4857352</v>
      </c>
      <c r="B23926" s="2" t="s">
        <v>24896</v>
      </c>
      <c r="C23926" s="2">
        <v>3</v>
      </c>
      <c r="D23926" s="2" t="s">
        <v>55</v>
      </c>
    </row>
    <row r="23927" spans="1:4" x14ac:dyDescent="0.25">
      <c r="A23927" s="2">
        <v>10637038</v>
      </c>
      <c r="B23927" s="2" t="s">
        <v>19164</v>
      </c>
      <c r="C23927" s="2">
        <v>3</v>
      </c>
      <c r="D23927" s="2" t="s">
        <v>55</v>
      </c>
    </row>
    <row r="23928" spans="1:4" x14ac:dyDescent="0.25">
      <c r="A23928" s="2">
        <v>131374</v>
      </c>
      <c r="B23928" s="2" t="s">
        <v>34456</v>
      </c>
      <c r="C23928" s="2">
        <v>3</v>
      </c>
      <c r="D23928" s="2" t="s">
        <v>55</v>
      </c>
    </row>
    <row r="23929" spans="1:4" x14ac:dyDescent="0.25">
      <c r="A23929" s="2">
        <v>8869802</v>
      </c>
      <c r="B23929" s="2" t="s">
        <v>21700</v>
      </c>
      <c r="C23929" s="2">
        <v>3</v>
      </c>
      <c r="D23929" s="2" t="s">
        <v>55</v>
      </c>
    </row>
    <row r="23930" spans="1:4" x14ac:dyDescent="0.25">
      <c r="A23930" s="2">
        <v>5496167</v>
      </c>
      <c r="B23930" s="2" t="s">
        <v>24897</v>
      </c>
      <c r="C23930" s="2">
        <v>3</v>
      </c>
      <c r="D23930" s="2" t="s">
        <v>55</v>
      </c>
    </row>
    <row r="23931" spans="1:4" x14ac:dyDescent="0.25">
      <c r="A23931" s="2">
        <v>9703141</v>
      </c>
      <c r="B23931" s="2" t="s">
        <v>40020</v>
      </c>
      <c r="C23931" s="2">
        <v>3</v>
      </c>
      <c r="D23931" s="2" t="s">
        <v>55</v>
      </c>
    </row>
    <row r="23932" spans="1:4" x14ac:dyDescent="0.25">
      <c r="A23932" s="2">
        <v>4056199</v>
      </c>
      <c r="B23932" s="2" t="s">
        <v>34461</v>
      </c>
      <c r="C23932" s="2">
        <v>3</v>
      </c>
      <c r="D23932" s="2" t="s">
        <v>55</v>
      </c>
    </row>
    <row r="23933" spans="1:4" x14ac:dyDescent="0.25">
      <c r="A23933" s="2">
        <v>1420615</v>
      </c>
      <c r="B23933" s="2" t="s">
        <v>34462</v>
      </c>
      <c r="C23933" s="2">
        <v>3</v>
      </c>
      <c r="D23933" s="2" t="s">
        <v>55</v>
      </c>
    </row>
    <row r="23934" spans="1:4" x14ac:dyDescent="0.25">
      <c r="A23934" s="2">
        <v>5008325</v>
      </c>
      <c r="B23934" s="2" t="s">
        <v>34464</v>
      </c>
      <c r="C23934" s="2">
        <v>3</v>
      </c>
      <c r="D23934" s="2" t="s">
        <v>55</v>
      </c>
    </row>
    <row r="23935" spans="1:4" x14ac:dyDescent="0.25">
      <c r="A23935" s="2">
        <v>10793231</v>
      </c>
      <c r="B23935" s="2" t="s">
        <v>29002</v>
      </c>
      <c r="C23935" s="2">
        <v>3</v>
      </c>
      <c r="D23935" s="2" t="s">
        <v>55</v>
      </c>
    </row>
    <row r="23936" spans="1:4" x14ac:dyDescent="0.25">
      <c r="A23936" s="2">
        <v>480497</v>
      </c>
      <c r="B23936" s="2" t="s">
        <v>19172</v>
      </c>
      <c r="C23936" s="2">
        <v>3</v>
      </c>
      <c r="D23936" s="2" t="s">
        <v>55</v>
      </c>
    </row>
    <row r="23937" spans="1:4" x14ac:dyDescent="0.25">
      <c r="A23937" s="2">
        <v>1330712</v>
      </c>
      <c r="B23937" s="2" t="s">
        <v>34471</v>
      </c>
      <c r="C23937" s="2">
        <v>3</v>
      </c>
      <c r="D23937" s="2" t="s">
        <v>55</v>
      </c>
    </row>
    <row r="23938" spans="1:4" x14ac:dyDescent="0.25">
      <c r="A23938" s="2">
        <v>6079614</v>
      </c>
      <c r="B23938" s="2" t="s">
        <v>40021</v>
      </c>
      <c r="C23938" s="2">
        <v>3</v>
      </c>
      <c r="D23938" s="2" t="s">
        <v>55</v>
      </c>
    </row>
    <row r="23939" spans="1:4" x14ac:dyDescent="0.25">
      <c r="A23939" s="2">
        <v>353189</v>
      </c>
      <c r="B23939" s="2" t="s">
        <v>29006</v>
      </c>
      <c r="C23939" s="2">
        <v>3</v>
      </c>
      <c r="D23939" s="2" t="s">
        <v>55</v>
      </c>
    </row>
    <row r="23940" spans="1:4" x14ac:dyDescent="0.25">
      <c r="A23940" s="2">
        <v>3892302</v>
      </c>
      <c r="B23940" s="2" t="s">
        <v>24902</v>
      </c>
      <c r="C23940" s="2">
        <v>3</v>
      </c>
      <c r="D23940" s="2" t="s">
        <v>55</v>
      </c>
    </row>
    <row r="23941" spans="1:4" x14ac:dyDescent="0.25">
      <c r="A23941" s="2">
        <v>353129</v>
      </c>
      <c r="B23941" s="2" t="s">
        <v>34475</v>
      </c>
      <c r="C23941" s="2">
        <v>3</v>
      </c>
      <c r="D23941" s="2" t="s">
        <v>55</v>
      </c>
    </row>
    <row r="23942" spans="1:4" x14ac:dyDescent="0.25">
      <c r="A23942" s="2">
        <v>7767573</v>
      </c>
      <c r="B23942" s="2" t="s">
        <v>19174</v>
      </c>
      <c r="C23942" s="2">
        <v>3</v>
      </c>
      <c r="D23942" s="2" t="s">
        <v>55</v>
      </c>
    </row>
    <row r="23943" spans="1:4" x14ac:dyDescent="0.25">
      <c r="A23943" s="2">
        <v>355422</v>
      </c>
      <c r="B23943" s="2" t="s">
        <v>19175</v>
      </c>
      <c r="C23943" s="2">
        <v>3</v>
      </c>
      <c r="D23943" s="2" t="s">
        <v>55</v>
      </c>
    </row>
    <row r="23944" spans="1:4" x14ac:dyDescent="0.25">
      <c r="A23944" s="2">
        <v>5297467</v>
      </c>
      <c r="B23944" s="2" t="s">
        <v>21704</v>
      </c>
      <c r="C23944" s="2">
        <v>3</v>
      </c>
      <c r="D23944" s="2" t="s">
        <v>55</v>
      </c>
    </row>
    <row r="23945" spans="1:4" x14ac:dyDescent="0.25">
      <c r="A23945" s="2">
        <v>5450262</v>
      </c>
      <c r="B23945" s="2" t="s">
        <v>40022</v>
      </c>
      <c r="C23945" s="2">
        <v>3</v>
      </c>
      <c r="D23945" s="2" t="s">
        <v>55</v>
      </c>
    </row>
    <row r="23946" spans="1:4" x14ac:dyDescent="0.25">
      <c r="A23946" s="2">
        <v>8844785</v>
      </c>
      <c r="B23946" s="2" t="s">
        <v>34481</v>
      </c>
      <c r="C23946" s="2">
        <v>3</v>
      </c>
      <c r="D23946" s="2" t="s">
        <v>55</v>
      </c>
    </row>
    <row r="23947" spans="1:4" x14ac:dyDescent="0.25">
      <c r="A23947" s="2">
        <v>9092071</v>
      </c>
      <c r="B23947" s="2" t="s">
        <v>40023</v>
      </c>
      <c r="C23947" s="2">
        <v>3</v>
      </c>
      <c r="D23947" s="2" t="s">
        <v>55</v>
      </c>
    </row>
    <row r="23948" spans="1:4" x14ac:dyDescent="0.25">
      <c r="A23948" s="2">
        <v>846568</v>
      </c>
      <c r="B23948" s="2" t="s">
        <v>29014</v>
      </c>
      <c r="C23948" s="2">
        <v>3</v>
      </c>
      <c r="D23948" s="2" t="s">
        <v>55</v>
      </c>
    </row>
    <row r="23949" spans="1:4" x14ac:dyDescent="0.25">
      <c r="A23949" s="2">
        <v>5925454</v>
      </c>
      <c r="B23949" s="2" t="s">
        <v>34485</v>
      </c>
      <c r="C23949" s="2">
        <v>3</v>
      </c>
      <c r="D23949" s="2" t="s">
        <v>55</v>
      </c>
    </row>
    <row r="23950" spans="1:4" x14ac:dyDescent="0.25">
      <c r="A23950" s="2">
        <v>5589101</v>
      </c>
      <c r="B23950" s="2" t="s">
        <v>19183</v>
      </c>
      <c r="C23950" s="2">
        <v>3</v>
      </c>
      <c r="D23950" s="2" t="s">
        <v>55</v>
      </c>
    </row>
    <row r="23951" spans="1:4" x14ac:dyDescent="0.25">
      <c r="A23951" s="2">
        <v>4372840</v>
      </c>
      <c r="B23951" s="2" t="s">
        <v>40024</v>
      </c>
      <c r="C23951" s="2">
        <v>3</v>
      </c>
      <c r="D23951" s="2" t="s">
        <v>55</v>
      </c>
    </row>
    <row r="23952" spans="1:4" x14ac:dyDescent="0.25">
      <c r="A23952" s="2">
        <v>4247674</v>
      </c>
      <c r="B23952" s="2" t="s">
        <v>40025</v>
      </c>
      <c r="C23952" s="2">
        <v>3</v>
      </c>
      <c r="D23952" s="2" t="s">
        <v>55</v>
      </c>
    </row>
    <row r="23953" spans="1:4" x14ac:dyDescent="0.25">
      <c r="A23953" s="2">
        <v>5428964</v>
      </c>
      <c r="B23953" s="2" t="s">
        <v>29020</v>
      </c>
      <c r="C23953" s="2">
        <v>3</v>
      </c>
      <c r="D23953" s="2" t="s">
        <v>55</v>
      </c>
    </row>
    <row r="23954" spans="1:4" x14ac:dyDescent="0.25">
      <c r="A23954" s="2">
        <v>766294</v>
      </c>
      <c r="B23954" s="2" t="s">
        <v>34486</v>
      </c>
      <c r="C23954" s="2">
        <v>3</v>
      </c>
      <c r="D23954" s="2" t="s">
        <v>55</v>
      </c>
    </row>
    <row r="23955" spans="1:4" x14ac:dyDescent="0.25">
      <c r="A23955" s="2">
        <v>9679588</v>
      </c>
      <c r="B23955" s="2" t="s">
        <v>13660</v>
      </c>
      <c r="C23955" s="2">
        <v>3</v>
      </c>
      <c r="D23955" s="2" t="s">
        <v>55</v>
      </c>
    </row>
    <row r="23956" spans="1:4" x14ac:dyDescent="0.25">
      <c r="A23956" s="2">
        <v>1144109</v>
      </c>
      <c r="B23956" s="2" t="s">
        <v>29022</v>
      </c>
      <c r="C23956" s="2">
        <v>3</v>
      </c>
      <c r="D23956" s="2" t="s">
        <v>55</v>
      </c>
    </row>
    <row r="23957" spans="1:4" x14ac:dyDescent="0.25">
      <c r="A23957" s="2">
        <v>4840362</v>
      </c>
      <c r="B23957" s="2" t="s">
        <v>34490</v>
      </c>
      <c r="C23957" s="2">
        <v>3</v>
      </c>
      <c r="D23957" s="2" t="s">
        <v>55</v>
      </c>
    </row>
    <row r="23958" spans="1:4" x14ac:dyDescent="0.25">
      <c r="A23958" s="2">
        <v>5671700</v>
      </c>
      <c r="B23958" s="2" t="s">
        <v>10181</v>
      </c>
      <c r="C23958" s="2">
        <v>3</v>
      </c>
      <c r="D23958" s="2" t="s">
        <v>55</v>
      </c>
    </row>
    <row r="23959" spans="1:4" x14ac:dyDescent="0.25">
      <c r="A23959" s="2">
        <v>773353</v>
      </c>
      <c r="B23959" s="2" t="s">
        <v>24912</v>
      </c>
      <c r="C23959" s="2">
        <v>3</v>
      </c>
      <c r="D23959" s="2" t="s">
        <v>55</v>
      </c>
    </row>
    <row r="23960" spans="1:4" x14ac:dyDescent="0.25">
      <c r="A23960" s="2">
        <v>10091581</v>
      </c>
      <c r="B23960" s="2" t="s">
        <v>17058</v>
      </c>
      <c r="C23960" s="2">
        <v>3</v>
      </c>
      <c r="D23960" s="2" t="s">
        <v>55</v>
      </c>
    </row>
    <row r="23961" spans="1:4" x14ac:dyDescent="0.25">
      <c r="A23961" s="2">
        <v>5697108</v>
      </c>
      <c r="B23961" s="2" t="s">
        <v>19188</v>
      </c>
      <c r="C23961" s="2">
        <v>3</v>
      </c>
      <c r="D23961" s="2" t="s">
        <v>55</v>
      </c>
    </row>
    <row r="23962" spans="1:4" x14ac:dyDescent="0.25">
      <c r="A23962" s="2">
        <v>10942515</v>
      </c>
      <c r="B23962" s="2" t="s">
        <v>40026</v>
      </c>
      <c r="C23962" s="2">
        <v>3</v>
      </c>
      <c r="D23962" s="2" t="s">
        <v>55</v>
      </c>
    </row>
    <row r="23963" spans="1:4" x14ac:dyDescent="0.25">
      <c r="A23963" s="2">
        <v>9213473</v>
      </c>
      <c r="B23963" s="2" t="s">
        <v>34499</v>
      </c>
      <c r="C23963" s="2">
        <v>3</v>
      </c>
      <c r="D23963" s="2" t="s">
        <v>55</v>
      </c>
    </row>
    <row r="23964" spans="1:4" x14ac:dyDescent="0.25">
      <c r="A23964" s="2">
        <v>1536585</v>
      </c>
      <c r="B23964" s="2" t="s">
        <v>40027</v>
      </c>
      <c r="C23964" s="2">
        <v>3</v>
      </c>
      <c r="D23964" s="2" t="s">
        <v>55</v>
      </c>
    </row>
    <row r="23965" spans="1:4" x14ac:dyDescent="0.25">
      <c r="A23965" s="2">
        <v>6724144</v>
      </c>
      <c r="B23965" s="2" t="s">
        <v>29030</v>
      </c>
      <c r="C23965" s="2">
        <v>3</v>
      </c>
      <c r="D23965" s="2" t="s">
        <v>55</v>
      </c>
    </row>
    <row r="23966" spans="1:4" x14ac:dyDescent="0.25">
      <c r="A23966" s="2">
        <v>8956944</v>
      </c>
      <c r="B23966" s="2" t="s">
        <v>24916</v>
      </c>
      <c r="C23966" s="2">
        <v>3</v>
      </c>
      <c r="D23966" s="2" t="s">
        <v>55</v>
      </c>
    </row>
    <row r="23967" spans="1:4" x14ac:dyDescent="0.25">
      <c r="A23967" s="2">
        <v>10572211</v>
      </c>
      <c r="B23967" s="2" t="s">
        <v>34504</v>
      </c>
      <c r="C23967" s="2">
        <v>3</v>
      </c>
      <c r="D23967" s="2" t="s">
        <v>55</v>
      </c>
    </row>
    <row r="23968" spans="1:4" x14ac:dyDescent="0.25">
      <c r="A23968" s="2">
        <v>6724379</v>
      </c>
      <c r="B23968" s="2" t="s">
        <v>29034</v>
      </c>
      <c r="C23968" s="2">
        <v>3</v>
      </c>
      <c r="D23968" s="2" t="s">
        <v>55</v>
      </c>
    </row>
    <row r="23969" spans="1:4" x14ac:dyDescent="0.25">
      <c r="A23969" s="2">
        <v>4537935</v>
      </c>
      <c r="B23969" s="2" t="s">
        <v>8418</v>
      </c>
      <c r="C23969" s="2">
        <v>3</v>
      </c>
      <c r="D23969" s="2" t="s">
        <v>55</v>
      </c>
    </row>
    <row r="23970" spans="1:4" x14ac:dyDescent="0.25">
      <c r="A23970" s="2">
        <v>106348</v>
      </c>
      <c r="B23970" s="2" t="s">
        <v>24920</v>
      </c>
      <c r="C23970" s="2">
        <v>3</v>
      </c>
      <c r="D23970" s="2" t="s">
        <v>55</v>
      </c>
    </row>
    <row r="23971" spans="1:4" x14ac:dyDescent="0.25">
      <c r="A23971" s="2">
        <v>3390934</v>
      </c>
      <c r="B23971" s="2" t="s">
        <v>34522</v>
      </c>
      <c r="C23971" s="2">
        <v>3</v>
      </c>
      <c r="D23971" s="2" t="s">
        <v>55</v>
      </c>
    </row>
    <row r="23972" spans="1:4" x14ac:dyDescent="0.25">
      <c r="A23972" s="2">
        <v>8667991</v>
      </c>
      <c r="B23972" s="2" t="s">
        <v>40028</v>
      </c>
      <c r="C23972" s="2">
        <v>3</v>
      </c>
      <c r="D23972" s="2" t="s">
        <v>55</v>
      </c>
    </row>
    <row r="23973" spans="1:4" x14ac:dyDescent="0.25">
      <c r="A23973" s="2">
        <v>38241</v>
      </c>
      <c r="B23973" s="2" t="s">
        <v>21726</v>
      </c>
      <c r="C23973" s="2">
        <v>3</v>
      </c>
      <c r="D23973" s="2" t="s">
        <v>55</v>
      </c>
    </row>
    <row r="23974" spans="1:4" x14ac:dyDescent="0.25">
      <c r="A23974" s="2">
        <v>6182534</v>
      </c>
      <c r="B23974" s="2" t="s">
        <v>40029</v>
      </c>
      <c r="C23974" s="2">
        <v>3</v>
      </c>
      <c r="D23974" s="2" t="s">
        <v>55</v>
      </c>
    </row>
    <row r="23975" spans="1:4" x14ac:dyDescent="0.25">
      <c r="A23975" s="2">
        <v>5898018</v>
      </c>
      <c r="B23975" s="2" t="s">
        <v>8422</v>
      </c>
      <c r="C23975" s="2">
        <v>3</v>
      </c>
      <c r="D23975" s="2" t="s">
        <v>55</v>
      </c>
    </row>
    <row r="23976" spans="1:4" x14ac:dyDescent="0.25">
      <c r="A23976" s="2">
        <v>2663866</v>
      </c>
      <c r="B23976" s="2" t="s">
        <v>34538</v>
      </c>
      <c r="C23976" s="2">
        <v>3</v>
      </c>
      <c r="D23976" s="2" t="s">
        <v>55</v>
      </c>
    </row>
    <row r="23977" spans="1:4" x14ac:dyDescent="0.25">
      <c r="A23977" s="2">
        <v>5723111</v>
      </c>
      <c r="B23977" s="2" t="s">
        <v>19202</v>
      </c>
      <c r="C23977" s="2">
        <v>3</v>
      </c>
      <c r="D23977" s="2" t="s">
        <v>55</v>
      </c>
    </row>
    <row r="23978" spans="1:4" x14ac:dyDescent="0.25">
      <c r="A23978" s="2">
        <v>2589621</v>
      </c>
      <c r="B23978" s="2" t="s">
        <v>29056</v>
      </c>
      <c r="C23978" s="2">
        <v>3</v>
      </c>
      <c r="D23978" s="2" t="s">
        <v>55</v>
      </c>
    </row>
    <row r="23979" spans="1:4" x14ac:dyDescent="0.25">
      <c r="A23979" s="2">
        <v>1047200</v>
      </c>
      <c r="B23979" s="2" t="s">
        <v>34541</v>
      </c>
      <c r="C23979" s="2">
        <v>3</v>
      </c>
      <c r="D23979" s="2" t="s">
        <v>55</v>
      </c>
    </row>
    <row r="23980" spans="1:4" x14ac:dyDescent="0.25">
      <c r="A23980" s="2">
        <v>4281055</v>
      </c>
      <c r="B23980" s="2" t="s">
        <v>40030</v>
      </c>
      <c r="C23980" s="2">
        <v>3</v>
      </c>
      <c r="D23980" s="2" t="s">
        <v>55</v>
      </c>
    </row>
    <row r="23981" spans="1:4" x14ac:dyDescent="0.25">
      <c r="A23981" s="2">
        <v>8840777</v>
      </c>
      <c r="B23981" s="2" t="s">
        <v>40031</v>
      </c>
      <c r="C23981" s="2">
        <v>3</v>
      </c>
      <c r="D23981" s="2" t="s">
        <v>55</v>
      </c>
    </row>
    <row r="23982" spans="1:4" x14ac:dyDescent="0.25">
      <c r="A23982" s="2">
        <v>76080</v>
      </c>
      <c r="B23982" s="2" t="s">
        <v>34555</v>
      </c>
      <c r="C23982" s="2">
        <v>3</v>
      </c>
      <c r="D23982" s="2" t="s">
        <v>55</v>
      </c>
    </row>
    <row r="23983" spans="1:4" x14ac:dyDescent="0.25">
      <c r="A23983" s="2">
        <v>317071</v>
      </c>
      <c r="B23983" s="2" t="s">
        <v>34557</v>
      </c>
      <c r="C23983" s="2">
        <v>3</v>
      </c>
      <c r="D23983" s="2" t="s">
        <v>55</v>
      </c>
    </row>
    <row r="23984" spans="1:4" x14ac:dyDescent="0.25">
      <c r="A23984" s="2">
        <v>480526</v>
      </c>
      <c r="B23984" s="2" t="s">
        <v>1396</v>
      </c>
      <c r="C23984" s="2">
        <v>3</v>
      </c>
      <c r="D23984" s="2" t="s">
        <v>55</v>
      </c>
    </row>
    <row r="23985" spans="1:4" x14ac:dyDescent="0.25">
      <c r="A23985" s="2">
        <v>2201175</v>
      </c>
      <c r="B23985" s="2" t="s">
        <v>29062</v>
      </c>
      <c r="C23985" s="2">
        <v>3</v>
      </c>
      <c r="D23985" s="2" t="s">
        <v>55</v>
      </c>
    </row>
    <row r="23986" spans="1:4" x14ac:dyDescent="0.25">
      <c r="A23986" s="2">
        <v>4884366</v>
      </c>
      <c r="B23986" s="2" t="s">
        <v>34562</v>
      </c>
      <c r="C23986" s="2">
        <v>3</v>
      </c>
      <c r="D23986" s="2" t="s">
        <v>55</v>
      </c>
    </row>
    <row r="23987" spans="1:4" x14ac:dyDescent="0.25">
      <c r="A23987" s="2">
        <v>65516</v>
      </c>
      <c r="B23987" s="2" t="s">
        <v>29063</v>
      </c>
      <c r="C23987" s="2">
        <v>3</v>
      </c>
      <c r="D23987" s="2" t="s">
        <v>55</v>
      </c>
    </row>
    <row r="23988" spans="1:4" x14ac:dyDescent="0.25">
      <c r="A23988" s="2">
        <v>143871</v>
      </c>
      <c r="B23988" s="2" t="s">
        <v>34566</v>
      </c>
      <c r="C23988" s="2">
        <v>3</v>
      </c>
      <c r="D23988" s="2" t="s">
        <v>55</v>
      </c>
    </row>
    <row r="23989" spans="1:4" x14ac:dyDescent="0.25">
      <c r="A23989" s="2">
        <v>4475978</v>
      </c>
      <c r="B23989" s="2" t="s">
        <v>24933</v>
      </c>
      <c r="C23989" s="2">
        <v>3</v>
      </c>
      <c r="D23989" s="2" t="s">
        <v>55</v>
      </c>
    </row>
    <row r="23990" spans="1:4" x14ac:dyDescent="0.25">
      <c r="A23990" s="2">
        <v>4875740</v>
      </c>
      <c r="B23990" s="2" t="s">
        <v>24935</v>
      </c>
      <c r="C23990" s="2">
        <v>3</v>
      </c>
      <c r="D23990" s="2" t="s">
        <v>55</v>
      </c>
    </row>
    <row r="23991" spans="1:4" x14ac:dyDescent="0.25">
      <c r="A23991" s="2">
        <v>10252665</v>
      </c>
      <c r="B23991" s="2" t="s">
        <v>1530</v>
      </c>
      <c r="C23991" s="2">
        <v>3</v>
      </c>
      <c r="D23991" s="2" t="s">
        <v>55</v>
      </c>
    </row>
    <row r="23992" spans="1:4" x14ac:dyDescent="0.25">
      <c r="A23992" s="2">
        <v>6726498</v>
      </c>
      <c r="B23992" s="2" t="s">
        <v>9275</v>
      </c>
      <c r="C23992" s="2">
        <v>3</v>
      </c>
      <c r="D23992" s="2" t="s">
        <v>55</v>
      </c>
    </row>
    <row r="23993" spans="1:4" x14ac:dyDescent="0.25">
      <c r="A23993" s="2">
        <v>1576652</v>
      </c>
      <c r="B23993" s="2" t="s">
        <v>40032</v>
      </c>
      <c r="C23993" s="2">
        <v>3</v>
      </c>
      <c r="D23993" s="2" t="s">
        <v>55</v>
      </c>
    </row>
    <row r="23994" spans="1:4" x14ac:dyDescent="0.25">
      <c r="A23994" s="2">
        <v>5294840</v>
      </c>
      <c r="B23994" s="2" t="s">
        <v>40033</v>
      </c>
      <c r="C23994" s="2">
        <v>3</v>
      </c>
      <c r="D23994" s="2" t="s">
        <v>55</v>
      </c>
    </row>
    <row r="23995" spans="1:4" x14ac:dyDescent="0.25">
      <c r="A23995" s="2">
        <v>3470725</v>
      </c>
      <c r="B23995" s="2" t="s">
        <v>15223</v>
      </c>
      <c r="C23995" s="2">
        <v>3</v>
      </c>
      <c r="D23995" s="2" t="s">
        <v>55</v>
      </c>
    </row>
    <row r="23996" spans="1:4" x14ac:dyDescent="0.25">
      <c r="A23996" s="2">
        <v>1576661</v>
      </c>
      <c r="B23996" s="2" t="s">
        <v>7013</v>
      </c>
      <c r="C23996" s="2">
        <v>3</v>
      </c>
      <c r="D23996" s="2" t="s">
        <v>55</v>
      </c>
    </row>
    <row r="23997" spans="1:4" x14ac:dyDescent="0.25">
      <c r="A23997" s="2">
        <v>10552915</v>
      </c>
      <c r="B23997" s="2" t="s">
        <v>13678</v>
      </c>
      <c r="C23997" s="2">
        <v>3</v>
      </c>
      <c r="D23997" s="2" t="s">
        <v>55</v>
      </c>
    </row>
    <row r="23998" spans="1:4" x14ac:dyDescent="0.25">
      <c r="A23998" s="2">
        <v>4729879</v>
      </c>
      <c r="B23998" s="2" t="s">
        <v>21736</v>
      </c>
      <c r="C23998" s="2">
        <v>3</v>
      </c>
      <c r="D23998" s="2" t="s">
        <v>55</v>
      </c>
    </row>
    <row r="23999" spans="1:4" x14ac:dyDescent="0.25">
      <c r="A23999" s="2">
        <v>136754</v>
      </c>
      <c r="B23999" s="2" t="s">
        <v>24940</v>
      </c>
      <c r="C23999" s="2">
        <v>3</v>
      </c>
      <c r="D23999" s="2" t="s">
        <v>55</v>
      </c>
    </row>
    <row r="24000" spans="1:4" x14ac:dyDescent="0.25">
      <c r="A24000" s="2">
        <v>105518</v>
      </c>
      <c r="B24000" s="2" t="s">
        <v>13680</v>
      </c>
      <c r="C24000" s="2">
        <v>3</v>
      </c>
      <c r="D24000" s="2" t="s">
        <v>55</v>
      </c>
    </row>
    <row r="24001" spans="1:4" x14ac:dyDescent="0.25">
      <c r="A24001" s="2">
        <v>534744</v>
      </c>
      <c r="B24001" s="2" t="s">
        <v>11194</v>
      </c>
      <c r="C24001" s="2">
        <v>3</v>
      </c>
      <c r="D24001" s="2" t="s">
        <v>55</v>
      </c>
    </row>
    <row r="24002" spans="1:4" x14ac:dyDescent="0.25">
      <c r="A24002" s="2">
        <v>6118985</v>
      </c>
      <c r="B24002" s="2" t="s">
        <v>40034</v>
      </c>
      <c r="C24002" s="2">
        <v>3</v>
      </c>
      <c r="D24002" s="2" t="s">
        <v>55</v>
      </c>
    </row>
    <row r="24003" spans="1:4" x14ac:dyDescent="0.25">
      <c r="A24003" s="2">
        <v>541790</v>
      </c>
      <c r="B24003" s="2" t="s">
        <v>21741</v>
      </c>
      <c r="C24003" s="2">
        <v>3</v>
      </c>
      <c r="D24003" s="2" t="s">
        <v>55</v>
      </c>
    </row>
    <row r="24004" spans="1:4" x14ac:dyDescent="0.25">
      <c r="A24004" s="2">
        <v>541867</v>
      </c>
      <c r="B24004" s="2" t="s">
        <v>40035</v>
      </c>
      <c r="C24004" s="2">
        <v>3</v>
      </c>
      <c r="D24004" s="2" t="s">
        <v>55</v>
      </c>
    </row>
    <row r="24005" spans="1:4" x14ac:dyDescent="0.25">
      <c r="A24005" s="2">
        <v>9198834</v>
      </c>
      <c r="B24005" s="2" t="s">
        <v>40036</v>
      </c>
      <c r="C24005" s="2">
        <v>3</v>
      </c>
      <c r="D24005" s="2" t="s">
        <v>55</v>
      </c>
    </row>
    <row r="24006" spans="1:4" x14ac:dyDescent="0.25">
      <c r="A24006" s="2">
        <v>96229</v>
      </c>
      <c r="B24006" s="2" t="s">
        <v>34589</v>
      </c>
      <c r="C24006" s="2">
        <v>3</v>
      </c>
      <c r="D24006" s="2" t="s">
        <v>55</v>
      </c>
    </row>
    <row r="24007" spans="1:4" x14ac:dyDescent="0.25">
      <c r="A24007" s="2">
        <v>148043</v>
      </c>
      <c r="B24007" s="2" t="s">
        <v>24942</v>
      </c>
      <c r="C24007" s="2">
        <v>3</v>
      </c>
      <c r="D24007" s="2" t="s">
        <v>55</v>
      </c>
    </row>
    <row r="24008" spans="1:4" x14ac:dyDescent="0.25">
      <c r="A24008" s="2">
        <v>148434</v>
      </c>
      <c r="B24008" s="2" t="s">
        <v>40037</v>
      </c>
      <c r="C24008" s="2">
        <v>3</v>
      </c>
      <c r="D24008" s="2" t="s">
        <v>55</v>
      </c>
    </row>
    <row r="24009" spans="1:4" x14ac:dyDescent="0.25">
      <c r="A24009" s="2">
        <v>470683</v>
      </c>
      <c r="B24009" s="2" t="s">
        <v>15235</v>
      </c>
      <c r="C24009" s="2">
        <v>3</v>
      </c>
      <c r="D24009" s="2" t="s">
        <v>55</v>
      </c>
    </row>
    <row r="24010" spans="1:4" x14ac:dyDescent="0.25">
      <c r="A24010" s="2">
        <v>4198916</v>
      </c>
      <c r="B24010" s="2" t="s">
        <v>29083</v>
      </c>
      <c r="C24010" s="2">
        <v>3</v>
      </c>
      <c r="D24010" s="2" t="s">
        <v>55</v>
      </c>
    </row>
    <row r="24011" spans="1:4" x14ac:dyDescent="0.25">
      <c r="A24011" s="2">
        <v>348844</v>
      </c>
      <c r="B24011" s="2" t="s">
        <v>13691</v>
      </c>
      <c r="C24011" s="2">
        <v>3</v>
      </c>
      <c r="D24011" s="2" t="s">
        <v>55</v>
      </c>
    </row>
    <row r="24012" spans="1:4" x14ac:dyDescent="0.25">
      <c r="A24012" s="2">
        <v>3946896</v>
      </c>
      <c r="B24012" s="2" t="s">
        <v>34609</v>
      </c>
      <c r="C24012" s="2">
        <v>3</v>
      </c>
      <c r="D24012" s="2" t="s">
        <v>55</v>
      </c>
    </row>
    <row r="24013" spans="1:4" x14ac:dyDescent="0.25">
      <c r="A24013" s="2">
        <v>9267895</v>
      </c>
      <c r="B24013" s="2" t="s">
        <v>34611</v>
      </c>
      <c r="C24013" s="2">
        <v>3</v>
      </c>
      <c r="D24013" s="2" t="s">
        <v>55</v>
      </c>
    </row>
    <row r="24014" spans="1:4" x14ac:dyDescent="0.25">
      <c r="A24014" s="2">
        <v>342827</v>
      </c>
      <c r="B24014" s="2" t="s">
        <v>40038</v>
      </c>
      <c r="C24014" s="2">
        <v>3</v>
      </c>
      <c r="D24014" s="2" t="s">
        <v>55</v>
      </c>
    </row>
    <row r="24015" spans="1:4" x14ac:dyDescent="0.25">
      <c r="A24015" s="2">
        <v>2393879</v>
      </c>
      <c r="B24015" s="2" t="s">
        <v>17082</v>
      </c>
      <c r="C24015" s="2">
        <v>3</v>
      </c>
      <c r="D24015" s="2" t="s">
        <v>55</v>
      </c>
    </row>
    <row r="24016" spans="1:4" x14ac:dyDescent="0.25">
      <c r="A24016" s="2">
        <v>4501040</v>
      </c>
      <c r="B24016" s="2" t="s">
        <v>40039</v>
      </c>
      <c r="C24016" s="2">
        <v>3</v>
      </c>
      <c r="D24016" s="2" t="s">
        <v>55</v>
      </c>
    </row>
    <row r="24017" spans="1:4" x14ac:dyDescent="0.25">
      <c r="A24017" s="2">
        <v>3892600</v>
      </c>
      <c r="B24017" s="2" t="s">
        <v>24958</v>
      </c>
      <c r="C24017" s="2">
        <v>3</v>
      </c>
      <c r="D24017" s="2" t="s">
        <v>55</v>
      </c>
    </row>
    <row r="24018" spans="1:4" x14ac:dyDescent="0.25">
      <c r="A24018" s="2">
        <v>7454627</v>
      </c>
      <c r="B24018" s="2" t="s">
        <v>40040</v>
      </c>
      <c r="C24018" s="2">
        <v>3</v>
      </c>
      <c r="D24018" s="2" t="s">
        <v>55</v>
      </c>
    </row>
    <row r="24019" spans="1:4" x14ac:dyDescent="0.25">
      <c r="A24019" s="2">
        <v>10477694</v>
      </c>
      <c r="B24019" s="2" t="s">
        <v>5389</v>
      </c>
      <c r="C24019" s="2">
        <v>3</v>
      </c>
      <c r="D24019" s="2" t="s">
        <v>55</v>
      </c>
    </row>
    <row r="24020" spans="1:4" x14ac:dyDescent="0.25">
      <c r="A24020" s="2">
        <v>451076</v>
      </c>
      <c r="B24020" s="2" t="s">
        <v>11198</v>
      </c>
      <c r="C24020" s="2">
        <v>3</v>
      </c>
      <c r="D24020" s="2" t="s">
        <v>55</v>
      </c>
    </row>
    <row r="24021" spans="1:4" x14ac:dyDescent="0.25">
      <c r="A24021" s="2">
        <v>2393881</v>
      </c>
      <c r="B24021" s="2" t="s">
        <v>29091</v>
      </c>
      <c r="C24021" s="2">
        <v>3</v>
      </c>
      <c r="D24021" s="2" t="s">
        <v>55</v>
      </c>
    </row>
    <row r="24022" spans="1:4" x14ac:dyDescent="0.25">
      <c r="A24022" s="2">
        <v>2393882</v>
      </c>
      <c r="B24022" s="2" t="s">
        <v>21758</v>
      </c>
      <c r="C24022" s="2">
        <v>3</v>
      </c>
      <c r="D24022" s="2" t="s">
        <v>55</v>
      </c>
    </row>
    <row r="24023" spans="1:4" x14ac:dyDescent="0.25">
      <c r="A24023" s="2">
        <v>2190024</v>
      </c>
      <c r="B24023" s="2" t="s">
        <v>34625</v>
      </c>
      <c r="C24023" s="2">
        <v>3</v>
      </c>
      <c r="D24023" s="2" t="s">
        <v>55</v>
      </c>
    </row>
    <row r="24024" spans="1:4" x14ac:dyDescent="0.25">
      <c r="A24024" s="2">
        <v>148266</v>
      </c>
      <c r="B24024" s="2" t="s">
        <v>34627</v>
      </c>
      <c r="C24024" s="2">
        <v>3</v>
      </c>
      <c r="D24024" s="2" t="s">
        <v>55</v>
      </c>
    </row>
    <row r="24025" spans="1:4" x14ac:dyDescent="0.25">
      <c r="A24025" s="2">
        <v>5091915</v>
      </c>
      <c r="B24025" s="2" t="s">
        <v>29093</v>
      </c>
      <c r="C24025" s="2">
        <v>3</v>
      </c>
      <c r="D24025" s="2" t="s">
        <v>55</v>
      </c>
    </row>
    <row r="24026" spans="1:4" x14ac:dyDescent="0.25">
      <c r="A24026" s="2">
        <v>4728747</v>
      </c>
      <c r="B24026" s="2" t="s">
        <v>34631</v>
      </c>
      <c r="C24026" s="2">
        <v>3</v>
      </c>
      <c r="D24026" s="2" t="s">
        <v>55</v>
      </c>
    </row>
    <row r="24027" spans="1:4" x14ac:dyDescent="0.25">
      <c r="A24027" s="2">
        <v>607341</v>
      </c>
      <c r="B24027" s="2" t="s">
        <v>34633</v>
      </c>
      <c r="C24027" s="2">
        <v>3</v>
      </c>
      <c r="D24027" s="2" t="s">
        <v>55</v>
      </c>
    </row>
    <row r="24028" spans="1:4" x14ac:dyDescent="0.25">
      <c r="A24028" s="2">
        <v>147813</v>
      </c>
      <c r="B24028" s="2" t="s">
        <v>15244</v>
      </c>
      <c r="C24028" s="2">
        <v>3</v>
      </c>
      <c r="D24028" s="2" t="s">
        <v>55</v>
      </c>
    </row>
    <row r="24029" spans="1:4" x14ac:dyDescent="0.25">
      <c r="A24029" s="2">
        <v>7225430</v>
      </c>
      <c r="B24029" s="2" t="s">
        <v>3514</v>
      </c>
      <c r="C24029" s="2">
        <v>3</v>
      </c>
      <c r="D24029" s="2" t="s">
        <v>55</v>
      </c>
    </row>
    <row r="24030" spans="1:4" x14ac:dyDescent="0.25">
      <c r="A24030" s="2">
        <v>3962341</v>
      </c>
      <c r="B24030" s="2" t="s">
        <v>40041</v>
      </c>
      <c r="C24030" s="2">
        <v>3</v>
      </c>
      <c r="D24030" s="2" t="s">
        <v>55</v>
      </c>
    </row>
    <row r="24031" spans="1:4" x14ac:dyDescent="0.25">
      <c r="A24031" s="2">
        <v>5665385</v>
      </c>
      <c r="B24031" s="2" t="s">
        <v>40042</v>
      </c>
      <c r="C24031" s="2">
        <v>3</v>
      </c>
      <c r="D24031" s="2" t="s">
        <v>55</v>
      </c>
    </row>
    <row r="24032" spans="1:4" x14ac:dyDescent="0.25">
      <c r="A24032" s="2">
        <v>346276</v>
      </c>
      <c r="B24032" s="2" t="s">
        <v>19235</v>
      </c>
      <c r="C24032" s="2">
        <v>3</v>
      </c>
      <c r="D24032" s="2" t="s">
        <v>55</v>
      </c>
    </row>
    <row r="24033" spans="1:4" x14ac:dyDescent="0.25">
      <c r="A24033" s="2">
        <v>9953357</v>
      </c>
      <c r="B24033" s="2" t="s">
        <v>40043</v>
      </c>
      <c r="C24033" s="2">
        <v>3</v>
      </c>
      <c r="D24033" s="2" t="s">
        <v>55</v>
      </c>
    </row>
    <row r="24034" spans="1:4" x14ac:dyDescent="0.25">
      <c r="A24034" s="2">
        <v>5115178</v>
      </c>
      <c r="B24034" s="2" t="s">
        <v>17094</v>
      </c>
      <c r="C24034" s="2">
        <v>3</v>
      </c>
      <c r="D24034" s="2" t="s">
        <v>55</v>
      </c>
    </row>
    <row r="24035" spans="1:4" x14ac:dyDescent="0.25">
      <c r="A24035" s="2">
        <v>2179536</v>
      </c>
      <c r="B24035" s="2" t="s">
        <v>15247</v>
      </c>
      <c r="C24035" s="2">
        <v>3</v>
      </c>
      <c r="D24035" s="2" t="s">
        <v>55</v>
      </c>
    </row>
    <row r="24036" spans="1:4" x14ac:dyDescent="0.25">
      <c r="A24036" s="2">
        <v>69670</v>
      </c>
      <c r="B24036" s="2" t="s">
        <v>24977</v>
      </c>
      <c r="C24036" s="2">
        <v>3</v>
      </c>
      <c r="D24036" s="2" t="s">
        <v>55</v>
      </c>
    </row>
    <row r="24037" spans="1:4" x14ac:dyDescent="0.25">
      <c r="A24037" s="2">
        <v>1229377</v>
      </c>
      <c r="B24037" s="2" t="s">
        <v>21770</v>
      </c>
      <c r="C24037" s="2">
        <v>3</v>
      </c>
      <c r="D24037" s="2" t="s">
        <v>55</v>
      </c>
    </row>
    <row r="24038" spans="1:4" x14ac:dyDescent="0.25">
      <c r="A24038" s="2">
        <v>4883742</v>
      </c>
      <c r="B24038" s="2" t="s">
        <v>24980</v>
      </c>
      <c r="C24038" s="2">
        <v>3</v>
      </c>
      <c r="D24038" s="2" t="s">
        <v>55</v>
      </c>
    </row>
    <row r="24039" spans="1:4" x14ac:dyDescent="0.25">
      <c r="A24039" s="2">
        <v>1438626</v>
      </c>
      <c r="B24039" s="2" t="s">
        <v>15249</v>
      </c>
      <c r="C24039" s="2">
        <v>3</v>
      </c>
      <c r="D24039" s="2" t="s">
        <v>55</v>
      </c>
    </row>
    <row r="24040" spans="1:4" x14ac:dyDescent="0.25">
      <c r="A24040" s="2">
        <v>2040087</v>
      </c>
      <c r="B24040" s="2" t="s">
        <v>29120</v>
      </c>
      <c r="C24040" s="2">
        <v>3</v>
      </c>
      <c r="D24040" s="2" t="s">
        <v>55</v>
      </c>
    </row>
    <row r="24041" spans="1:4" x14ac:dyDescent="0.25">
      <c r="A24041" s="2">
        <v>2006254</v>
      </c>
      <c r="B24041" s="2" t="s">
        <v>8437</v>
      </c>
      <c r="C24041" s="2">
        <v>3</v>
      </c>
      <c r="D24041" s="2" t="s">
        <v>55</v>
      </c>
    </row>
    <row r="24042" spans="1:4" x14ac:dyDescent="0.25">
      <c r="A24042" s="2">
        <v>6078815</v>
      </c>
      <c r="B24042" s="2" t="s">
        <v>11204</v>
      </c>
      <c r="C24042" s="2">
        <v>3</v>
      </c>
      <c r="D24042" s="2" t="s">
        <v>55</v>
      </c>
    </row>
    <row r="24043" spans="1:4" x14ac:dyDescent="0.25">
      <c r="A24043" s="2">
        <v>5232738</v>
      </c>
      <c r="B24043" s="2" t="s">
        <v>19245</v>
      </c>
      <c r="C24043" s="2">
        <v>3</v>
      </c>
      <c r="D24043" s="2" t="s">
        <v>55</v>
      </c>
    </row>
    <row r="24044" spans="1:4" x14ac:dyDescent="0.25">
      <c r="A24044" s="2">
        <v>126353</v>
      </c>
      <c r="B24044" s="2" t="s">
        <v>40044</v>
      </c>
      <c r="C24044" s="2">
        <v>3</v>
      </c>
      <c r="D24044" s="2" t="s">
        <v>55</v>
      </c>
    </row>
    <row r="24045" spans="1:4" x14ac:dyDescent="0.25">
      <c r="A24045" s="2">
        <v>5274555</v>
      </c>
      <c r="B24045" s="2" t="s">
        <v>40045</v>
      </c>
      <c r="C24045" s="2">
        <v>3</v>
      </c>
      <c r="D24045" s="2" t="s">
        <v>55</v>
      </c>
    </row>
    <row r="24046" spans="1:4" x14ac:dyDescent="0.25">
      <c r="A24046" s="2">
        <v>6502090</v>
      </c>
      <c r="B24046" s="2" t="s">
        <v>9287</v>
      </c>
      <c r="C24046" s="2">
        <v>3</v>
      </c>
      <c r="D24046" s="2" t="s">
        <v>55</v>
      </c>
    </row>
    <row r="24047" spans="1:4" x14ac:dyDescent="0.25">
      <c r="A24047" s="2">
        <v>351224</v>
      </c>
      <c r="B24047" s="2" t="s">
        <v>17104</v>
      </c>
      <c r="C24047" s="2">
        <v>3</v>
      </c>
      <c r="D24047" s="2" t="s">
        <v>55</v>
      </c>
    </row>
    <row r="24048" spans="1:4" x14ac:dyDescent="0.25">
      <c r="A24048" s="2">
        <v>2261803</v>
      </c>
      <c r="B24048" s="2" t="s">
        <v>34663</v>
      </c>
      <c r="C24048" s="2">
        <v>3</v>
      </c>
      <c r="D24048" s="2" t="s">
        <v>55</v>
      </c>
    </row>
    <row r="24049" spans="1:4" x14ac:dyDescent="0.25">
      <c r="A24049" s="2">
        <v>3233497</v>
      </c>
      <c r="B24049" s="2" t="s">
        <v>9289</v>
      </c>
      <c r="C24049" s="2">
        <v>3</v>
      </c>
      <c r="D24049" s="2" t="s">
        <v>55</v>
      </c>
    </row>
    <row r="24050" spans="1:4" x14ac:dyDescent="0.25">
      <c r="A24050" s="2">
        <v>192862</v>
      </c>
      <c r="B24050" s="2" t="s">
        <v>17110</v>
      </c>
      <c r="C24050" s="2">
        <v>3</v>
      </c>
      <c r="D24050" s="2" t="s">
        <v>55</v>
      </c>
    </row>
    <row r="24051" spans="1:4" x14ac:dyDescent="0.25">
      <c r="A24051" s="2">
        <v>3300504</v>
      </c>
      <c r="B24051" s="2" t="s">
        <v>40046</v>
      </c>
      <c r="C24051" s="2">
        <v>3</v>
      </c>
      <c r="D24051" s="2" t="s">
        <v>55</v>
      </c>
    </row>
    <row r="24052" spans="1:4" x14ac:dyDescent="0.25">
      <c r="A24052" s="2">
        <v>3630339</v>
      </c>
      <c r="B24052" s="2" t="s">
        <v>29141</v>
      </c>
      <c r="C24052" s="2">
        <v>3</v>
      </c>
      <c r="D24052" s="2" t="s">
        <v>55</v>
      </c>
    </row>
    <row r="24053" spans="1:4" x14ac:dyDescent="0.25">
      <c r="A24053" s="2">
        <v>5859274</v>
      </c>
      <c r="B24053" s="2" t="s">
        <v>25005</v>
      </c>
      <c r="C24053" s="2">
        <v>3</v>
      </c>
      <c r="D24053" s="2" t="s">
        <v>55</v>
      </c>
    </row>
    <row r="24054" spans="1:4" x14ac:dyDescent="0.25">
      <c r="A24054" s="2">
        <v>1085112</v>
      </c>
      <c r="B24054" s="2" t="s">
        <v>40047</v>
      </c>
      <c r="C24054" s="2">
        <v>3</v>
      </c>
      <c r="D24054" s="2" t="s">
        <v>55</v>
      </c>
    </row>
    <row r="24055" spans="1:4" x14ac:dyDescent="0.25">
      <c r="A24055" s="2">
        <v>525202</v>
      </c>
      <c r="B24055" s="2" t="s">
        <v>19255</v>
      </c>
      <c r="C24055" s="2">
        <v>3</v>
      </c>
      <c r="D24055" s="2" t="s">
        <v>55</v>
      </c>
    </row>
    <row r="24056" spans="1:4" x14ac:dyDescent="0.25">
      <c r="A24056" s="2">
        <v>10454041</v>
      </c>
      <c r="B24056" s="2" t="s">
        <v>11212</v>
      </c>
      <c r="C24056" s="2">
        <v>3</v>
      </c>
      <c r="D24056" s="2" t="s">
        <v>55</v>
      </c>
    </row>
    <row r="24057" spans="1:4" x14ac:dyDescent="0.25">
      <c r="A24057" s="2">
        <v>9099150</v>
      </c>
      <c r="B24057" s="2" t="s">
        <v>10209</v>
      </c>
      <c r="C24057" s="2">
        <v>3</v>
      </c>
      <c r="D24057" s="2" t="s">
        <v>55</v>
      </c>
    </row>
    <row r="24058" spans="1:4" x14ac:dyDescent="0.25">
      <c r="A24058" s="2">
        <v>10754176</v>
      </c>
      <c r="B24058" s="2" t="s">
        <v>34704</v>
      </c>
      <c r="C24058" s="2">
        <v>3</v>
      </c>
      <c r="D24058" s="2" t="s">
        <v>55</v>
      </c>
    </row>
    <row r="24059" spans="1:4" x14ac:dyDescent="0.25">
      <c r="A24059" s="2">
        <v>7035544</v>
      </c>
      <c r="B24059" s="2" t="s">
        <v>34706</v>
      </c>
      <c r="C24059" s="2">
        <v>3</v>
      </c>
      <c r="D24059" s="2" t="s">
        <v>55</v>
      </c>
    </row>
    <row r="24060" spans="1:4" x14ac:dyDescent="0.25">
      <c r="A24060" s="2">
        <v>5678360</v>
      </c>
      <c r="B24060" s="2" t="s">
        <v>40048</v>
      </c>
      <c r="C24060" s="2">
        <v>3</v>
      </c>
      <c r="D24060" s="2" t="s">
        <v>55</v>
      </c>
    </row>
    <row r="24061" spans="1:4" x14ac:dyDescent="0.25">
      <c r="A24061" s="2">
        <v>10943441</v>
      </c>
      <c r="B24061" s="2" t="s">
        <v>15261</v>
      </c>
      <c r="C24061" s="2">
        <v>3</v>
      </c>
      <c r="D24061" s="2" t="s">
        <v>55</v>
      </c>
    </row>
    <row r="24062" spans="1:4" x14ac:dyDescent="0.25">
      <c r="A24062" s="2">
        <v>1712953</v>
      </c>
      <c r="B24062" s="2" t="s">
        <v>40049</v>
      </c>
      <c r="C24062" s="2">
        <v>3</v>
      </c>
      <c r="D24062" s="2" t="s">
        <v>55</v>
      </c>
    </row>
    <row r="24063" spans="1:4" x14ac:dyDescent="0.25">
      <c r="A24063" s="2">
        <v>1706092</v>
      </c>
      <c r="B24063" s="2" t="s">
        <v>40050</v>
      </c>
      <c r="C24063" s="2">
        <v>3</v>
      </c>
      <c r="D24063" s="2" t="s">
        <v>55</v>
      </c>
    </row>
    <row r="24064" spans="1:4" x14ac:dyDescent="0.25">
      <c r="A24064" s="2">
        <v>1439628</v>
      </c>
      <c r="B24064" s="2" t="s">
        <v>29174</v>
      </c>
      <c r="C24064" s="2">
        <v>3</v>
      </c>
      <c r="D24064" s="2" t="s">
        <v>55</v>
      </c>
    </row>
    <row r="24065" spans="1:4" x14ac:dyDescent="0.25">
      <c r="A24065" s="2">
        <v>110801</v>
      </c>
      <c r="B24065" s="2" t="s">
        <v>34722</v>
      </c>
      <c r="C24065" s="2">
        <v>3</v>
      </c>
      <c r="D24065" s="2" t="s">
        <v>55</v>
      </c>
    </row>
    <row r="24066" spans="1:4" x14ac:dyDescent="0.25">
      <c r="A24066" s="2">
        <v>10109819</v>
      </c>
      <c r="B24066" s="2" t="s">
        <v>29179</v>
      </c>
      <c r="C24066" s="2">
        <v>3</v>
      </c>
      <c r="D24066" s="2" t="s">
        <v>55</v>
      </c>
    </row>
    <row r="24067" spans="1:4" x14ac:dyDescent="0.25">
      <c r="A24067" s="2">
        <v>5897604</v>
      </c>
      <c r="B24067" s="2" t="s">
        <v>40051</v>
      </c>
      <c r="C24067" s="2">
        <v>3</v>
      </c>
      <c r="D24067" s="2" t="s">
        <v>55</v>
      </c>
    </row>
    <row r="24068" spans="1:4" x14ac:dyDescent="0.25">
      <c r="A24068" s="2">
        <v>74233</v>
      </c>
      <c r="B24068" s="2" t="s">
        <v>25026</v>
      </c>
      <c r="C24068" s="2">
        <v>3</v>
      </c>
      <c r="D24068" s="2" t="s">
        <v>55</v>
      </c>
    </row>
    <row r="24069" spans="1:4" x14ac:dyDescent="0.25">
      <c r="A24069" s="2">
        <v>8902649</v>
      </c>
      <c r="B24069" s="2" t="s">
        <v>34730</v>
      </c>
      <c r="C24069" s="2">
        <v>3</v>
      </c>
      <c r="D24069" s="2" t="s">
        <v>55</v>
      </c>
    </row>
    <row r="24070" spans="1:4" x14ac:dyDescent="0.25">
      <c r="A24070" s="2">
        <v>6381375</v>
      </c>
      <c r="B24070" s="2" t="s">
        <v>29184</v>
      </c>
      <c r="C24070" s="2">
        <v>3</v>
      </c>
      <c r="D24070" s="2" t="s">
        <v>55</v>
      </c>
    </row>
    <row r="24071" spans="1:4" x14ac:dyDescent="0.25">
      <c r="A24071" s="2">
        <v>5153231</v>
      </c>
      <c r="B24071" s="2" t="s">
        <v>29196</v>
      </c>
      <c r="C24071" s="2">
        <v>3</v>
      </c>
      <c r="D24071" s="2" t="s">
        <v>55</v>
      </c>
    </row>
    <row r="24072" spans="1:4" x14ac:dyDescent="0.25">
      <c r="A24072" s="2">
        <v>4362577</v>
      </c>
      <c r="B24072" s="2" t="s">
        <v>13719</v>
      </c>
      <c r="C24072" s="2">
        <v>3</v>
      </c>
      <c r="D24072" s="2" t="s">
        <v>55</v>
      </c>
    </row>
    <row r="24073" spans="1:4" x14ac:dyDescent="0.25">
      <c r="A24073" s="2">
        <v>9252087</v>
      </c>
      <c r="B24073" s="2" t="s">
        <v>34745</v>
      </c>
      <c r="C24073" s="2">
        <v>3</v>
      </c>
      <c r="D24073" s="2" t="s">
        <v>55</v>
      </c>
    </row>
    <row r="24074" spans="1:4" x14ac:dyDescent="0.25">
      <c r="A24074" s="2">
        <v>1678567</v>
      </c>
      <c r="B24074" s="2" t="s">
        <v>40052</v>
      </c>
      <c r="C24074" s="2">
        <v>3</v>
      </c>
      <c r="D24074" s="2" t="s">
        <v>55</v>
      </c>
    </row>
    <row r="24075" spans="1:4" x14ac:dyDescent="0.25">
      <c r="A24075" s="2">
        <v>2481625</v>
      </c>
      <c r="B24075" s="2" t="s">
        <v>40053</v>
      </c>
      <c r="C24075" s="2">
        <v>3</v>
      </c>
      <c r="D24075" s="2" t="s">
        <v>55</v>
      </c>
    </row>
    <row r="24076" spans="1:4" x14ac:dyDescent="0.25">
      <c r="A24076" s="2">
        <v>5273644</v>
      </c>
      <c r="B24076" s="2" t="s">
        <v>34752</v>
      </c>
      <c r="C24076" s="2">
        <v>3</v>
      </c>
      <c r="D24076" s="2" t="s">
        <v>55</v>
      </c>
    </row>
    <row r="24077" spans="1:4" x14ac:dyDescent="0.25">
      <c r="A24077" s="2">
        <v>11092458</v>
      </c>
      <c r="B24077" s="2" t="s">
        <v>25040</v>
      </c>
      <c r="C24077" s="2">
        <v>3</v>
      </c>
      <c r="D24077" s="2" t="s">
        <v>55</v>
      </c>
    </row>
    <row r="24078" spans="1:4" x14ac:dyDescent="0.25">
      <c r="A24078" s="2">
        <v>6935430</v>
      </c>
      <c r="B24078" s="2" t="s">
        <v>34763</v>
      </c>
      <c r="C24078" s="2">
        <v>3</v>
      </c>
      <c r="D24078" s="2" t="s">
        <v>55</v>
      </c>
    </row>
    <row r="24079" spans="1:4" x14ac:dyDescent="0.25">
      <c r="A24079" s="2">
        <v>1765436</v>
      </c>
      <c r="B24079" s="2" t="s">
        <v>34766</v>
      </c>
      <c r="C24079" s="2">
        <v>3</v>
      </c>
      <c r="D24079" s="2" t="s">
        <v>55</v>
      </c>
    </row>
    <row r="24080" spans="1:4" x14ac:dyDescent="0.25">
      <c r="A24080" s="2">
        <v>3900677</v>
      </c>
      <c r="B24080" s="2" t="s">
        <v>40054</v>
      </c>
      <c r="C24080" s="2">
        <v>3</v>
      </c>
      <c r="D24080" s="2" t="s">
        <v>55</v>
      </c>
    </row>
    <row r="24081" spans="1:4" x14ac:dyDescent="0.25">
      <c r="A24081" s="2">
        <v>4871880</v>
      </c>
      <c r="B24081" s="2" t="s">
        <v>29221</v>
      </c>
      <c r="C24081" s="2">
        <v>3</v>
      </c>
      <c r="D24081" s="2" t="s">
        <v>55</v>
      </c>
    </row>
    <row r="24082" spans="1:4" x14ac:dyDescent="0.25">
      <c r="A24082" s="2">
        <v>2230990</v>
      </c>
      <c r="B24082" s="2" t="s">
        <v>21817</v>
      </c>
      <c r="C24082" s="2">
        <v>3</v>
      </c>
      <c r="D24082" s="2" t="s">
        <v>55</v>
      </c>
    </row>
    <row r="24083" spans="1:4" x14ac:dyDescent="0.25">
      <c r="A24083" s="2">
        <v>4876812</v>
      </c>
      <c r="B24083" s="2" t="s">
        <v>25053</v>
      </c>
      <c r="C24083" s="2">
        <v>3</v>
      </c>
      <c r="D24083" s="2" t="s">
        <v>55</v>
      </c>
    </row>
    <row r="24084" spans="1:4" x14ac:dyDescent="0.25">
      <c r="A24084" s="2">
        <v>480603</v>
      </c>
      <c r="B24084" s="2" t="s">
        <v>29227</v>
      </c>
      <c r="C24084" s="2">
        <v>3</v>
      </c>
      <c r="D24084" s="2" t="s">
        <v>55</v>
      </c>
    </row>
    <row r="24085" spans="1:4" x14ac:dyDescent="0.25">
      <c r="A24085" s="2">
        <v>6088070</v>
      </c>
      <c r="B24085" s="2" t="s">
        <v>25058</v>
      </c>
      <c r="C24085" s="2">
        <v>3</v>
      </c>
      <c r="D24085" s="2" t="s">
        <v>55</v>
      </c>
    </row>
    <row r="24086" spans="1:4" x14ac:dyDescent="0.25">
      <c r="A24086" s="2">
        <v>9464999</v>
      </c>
      <c r="B24086" s="2" t="s">
        <v>40055</v>
      </c>
      <c r="C24086" s="2">
        <v>3</v>
      </c>
      <c r="D24086" s="2" t="s">
        <v>55</v>
      </c>
    </row>
    <row r="24087" spans="1:4" x14ac:dyDescent="0.25">
      <c r="A24087" s="2">
        <v>7035553</v>
      </c>
      <c r="B24087" s="2" t="s">
        <v>40056</v>
      </c>
      <c r="C24087" s="2">
        <v>3</v>
      </c>
      <c r="D24087" s="2" t="s">
        <v>55</v>
      </c>
    </row>
    <row r="24088" spans="1:4" x14ac:dyDescent="0.25">
      <c r="A24088" s="2">
        <v>11294175</v>
      </c>
      <c r="B24088" s="2" t="s">
        <v>29232</v>
      </c>
      <c r="C24088" s="2">
        <v>3</v>
      </c>
      <c r="D24088" s="2" t="s">
        <v>55</v>
      </c>
    </row>
    <row r="24089" spans="1:4" x14ac:dyDescent="0.25">
      <c r="A24089" s="2">
        <v>4159555</v>
      </c>
      <c r="B24089" s="2" t="s">
        <v>25061</v>
      </c>
      <c r="C24089" s="2">
        <v>3</v>
      </c>
      <c r="D24089" s="2" t="s">
        <v>55</v>
      </c>
    </row>
    <row r="24090" spans="1:4" x14ac:dyDescent="0.25">
      <c r="A24090" s="2">
        <v>3765613</v>
      </c>
      <c r="B24090" s="2" t="s">
        <v>29238</v>
      </c>
      <c r="C24090" s="2">
        <v>3</v>
      </c>
      <c r="D24090" s="2" t="s">
        <v>55</v>
      </c>
    </row>
    <row r="24091" spans="1:4" x14ac:dyDescent="0.25">
      <c r="A24091" s="2">
        <v>9426378</v>
      </c>
      <c r="B24091" s="2" t="s">
        <v>12386</v>
      </c>
      <c r="C24091" s="2">
        <v>3</v>
      </c>
      <c r="D24091" s="2" t="s">
        <v>55</v>
      </c>
    </row>
    <row r="24092" spans="1:4" x14ac:dyDescent="0.25">
      <c r="A24092" s="2">
        <v>8728851</v>
      </c>
      <c r="B24092" s="2" t="s">
        <v>12387</v>
      </c>
      <c r="C24092" s="2">
        <v>3</v>
      </c>
      <c r="D24092" s="2" t="s">
        <v>55</v>
      </c>
    </row>
    <row r="24093" spans="1:4" x14ac:dyDescent="0.25">
      <c r="A24093" s="2">
        <v>10751167</v>
      </c>
      <c r="B24093" s="2" t="s">
        <v>29242</v>
      </c>
      <c r="C24093" s="2">
        <v>3</v>
      </c>
      <c r="D24093" s="2" t="s">
        <v>55</v>
      </c>
    </row>
    <row r="24094" spans="1:4" x14ac:dyDescent="0.25">
      <c r="A24094" s="2">
        <v>5733475</v>
      </c>
      <c r="B24094" s="2" t="s">
        <v>10227</v>
      </c>
      <c r="C24094" s="2">
        <v>3</v>
      </c>
      <c r="D24094" s="2" t="s">
        <v>55</v>
      </c>
    </row>
    <row r="24095" spans="1:4" x14ac:dyDescent="0.25">
      <c r="A24095" s="2">
        <v>4867001</v>
      </c>
      <c r="B24095" s="2" t="s">
        <v>40057</v>
      </c>
      <c r="C24095" s="2">
        <v>3</v>
      </c>
      <c r="D24095" s="2" t="s">
        <v>55</v>
      </c>
    </row>
    <row r="24096" spans="1:4" x14ac:dyDescent="0.25">
      <c r="A24096" s="2">
        <v>106435</v>
      </c>
      <c r="B24096" s="2" t="s">
        <v>17147</v>
      </c>
      <c r="C24096" s="2">
        <v>3</v>
      </c>
      <c r="D24096" s="2" t="s">
        <v>55</v>
      </c>
    </row>
    <row r="24097" spans="1:4" x14ac:dyDescent="0.25">
      <c r="A24097" s="2">
        <v>1476645</v>
      </c>
      <c r="B24097" s="2" t="s">
        <v>17149</v>
      </c>
      <c r="C24097" s="2">
        <v>3</v>
      </c>
      <c r="D24097" s="2" t="s">
        <v>55</v>
      </c>
    </row>
    <row r="24098" spans="1:4" x14ac:dyDescent="0.25">
      <c r="A24098" s="2">
        <v>1221504</v>
      </c>
      <c r="B24098" s="2" t="s">
        <v>17151</v>
      </c>
      <c r="C24098" s="2">
        <v>3</v>
      </c>
      <c r="D24098" s="2" t="s">
        <v>55</v>
      </c>
    </row>
    <row r="24099" spans="1:4" x14ac:dyDescent="0.25">
      <c r="A24099" s="2">
        <v>221788</v>
      </c>
      <c r="B24099" s="2" t="s">
        <v>29246</v>
      </c>
      <c r="C24099" s="2">
        <v>3</v>
      </c>
      <c r="D24099" s="2" t="s">
        <v>55</v>
      </c>
    </row>
    <row r="24100" spans="1:4" x14ac:dyDescent="0.25">
      <c r="A24100" s="2">
        <v>44451</v>
      </c>
      <c r="B24100" s="2" t="s">
        <v>29247</v>
      </c>
      <c r="C24100" s="2">
        <v>3</v>
      </c>
      <c r="D24100" s="2" t="s">
        <v>55</v>
      </c>
    </row>
    <row r="24101" spans="1:4" x14ac:dyDescent="0.25">
      <c r="A24101" s="2">
        <v>4669507</v>
      </c>
      <c r="B24101" s="2" t="s">
        <v>40058</v>
      </c>
      <c r="C24101" s="2">
        <v>3</v>
      </c>
      <c r="D24101" s="2" t="s">
        <v>55</v>
      </c>
    </row>
    <row r="24102" spans="1:4" x14ac:dyDescent="0.25">
      <c r="A24102" s="2">
        <v>6597938</v>
      </c>
      <c r="B24102" s="2" t="s">
        <v>34817</v>
      </c>
      <c r="C24102" s="2">
        <v>3</v>
      </c>
      <c r="D24102" s="2" t="s">
        <v>55</v>
      </c>
    </row>
    <row r="24103" spans="1:4" x14ac:dyDescent="0.25">
      <c r="A24103" s="2">
        <v>6070863</v>
      </c>
      <c r="B24103" s="2" t="s">
        <v>25076</v>
      </c>
      <c r="C24103" s="2">
        <v>3</v>
      </c>
      <c r="D24103" s="2" t="s">
        <v>55</v>
      </c>
    </row>
    <row r="24104" spans="1:4" x14ac:dyDescent="0.25">
      <c r="A24104" s="2">
        <v>2546850</v>
      </c>
      <c r="B24104" s="2" t="s">
        <v>29258</v>
      </c>
      <c r="C24104" s="2">
        <v>3</v>
      </c>
      <c r="D24104" s="2" t="s">
        <v>55</v>
      </c>
    </row>
    <row r="24105" spans="1:4" x14ac:dyDescent="0.25">
      <c r="A24105" s="2">
        <v>2237091</v>
      </c>
      <c r="B24105" s="2" t="s">
        <v>21842</v>
      </c>
      <c r="C24105" s="2">
        <v>3</v>
      </c>
      <c r="D24105" s="2" t="s">
        <v>55</v>
      </c>
    </row>
    <row r="24106" spans="1:4" x14ac:dyDescent="0.25">
      <c r="A24106" s="2">
        <v>2104441</v>
      </c>
      <c r="B24106" s="2" t="s">
        <v>21844</v>
      </c>
      <c r="C24106" s="2">
        <v>3</v>
      </c>
      <c r="D24106" s="2" t="s">
        <v>55</v>
      </c>
    </row>
    <row r="24107" spans="1:4" x14ac:dyDescent="0.25">
      <c r="A24107" s="2">
        <v>5307974</v>
      </c>
      <c r="B24107" s="2" t="s">
        <v>21845</v>
      </c>
      <c r="C24107" s="2">
        <v>3</v>
      </c>
      <c r="D24107" s="2" t="s">
        <v>55</v>
      </c>
    </row>
    <row r="24108" spans="1:4" x14ac:dyDescent="0.25">
      <c r="A24108" s="2">
        <v>1191448</v>
      </c>
      <c r="B24108" s="2" t="s">
        <v>21845</v>
      </c>
      <c r="C24108" s="2">
        <v>3</v>
      </c>
      <c r="D24108" s="2" t="s">
        <v>55</v>
      </c>
    </row>
    <row r="24109" spans="1:4" x14ac:dyDescent="0.25">
      <c r="A24109" s="2">
        <v>2589878</v>
      </c>
      <c r="B24109" s="2" t="s">
        <v>25082</v>
      </c>
      <c r="C24109" s="2">
        <v>3</v>
      </c>
      <c r="D24109" s="2" t="s">
        <v>55</v>
      </c>
    </row>
    <row r="24110" spans="1:4" x14ac:dyDescent="0.25">
      <c r="A24110" s="2">
        <v>239067</v>
      </c>
      <c r="B24110" s="2" t="s">
        <v>34823</v>
      </c>
      <c r="C24110" s="2">
        <v>3</v>
      </c>
      <c r="D24110" s="2" t="s">
        <v>55</v>
      </c>
    </row>
    <row r="24111" spans="1:4" x14ac:dyDescent="0.25">
      <c r="A24111" s="2">
        <v>4434135</v>
      </c>
      <c r="B24111" s="2" t="s">
        <v>25083</v>
      </c>
      <c r="C24111" s="2">
        <v>3</v>
      </c>
      <c r="D24111" s="2" t="s">
        <v>55</v>
      </c>
    </row>
    <row r="24112" spans="1:4" x14ac:dyDescent="0.25">
      <c r="A24112" s="2">
        <v>4256711</v>
      </c>
      <c r="B24112" s="2" t="s">
        <v>21848</v>
      </c>
      <c r="C24112" s="2">
        <v>3</v>
      </c>
      <c r="D24112" s="2" t="s">
        <v>55</v>
      </c>
    </row>
    <row r="24113" spans="1:4" x14ac:dyDescent="0.25">
      <c r="A24113" s="2">
        <v>3021316</v>
      </c>
      <c r="B24113" s="2" t="s">
        <v>15294</v>
      </c>
      <c r="C24113" s="2">
        <v>3</v>
      </c>
      <c r="D24113" s="2" t="s">
        <v>55</v>
      </c>
    </row>
    <row r="24114" spans="1:4" x14ac:dyDescent="0.25">
      <c r="A24114" s="2">
        <v>36719</v>
      </c>
      <c r="B24114" s="2" t="s">
        <v>17157</v>
      </c>
      <c r="C24114" s="2">
        <v>3</v>
      </c>
      <c r="D24114" s="2" t="s">
        <v>55</v>
      </c>
    </row>
    <row r="24115" spans="1:4" x14ac:dyDescent="0.25">
      <c r="A24115" s="2">
        <v>270286</v>
      </c>
      <c r="B24115" s="2" t="s">
        <v>25085</v>
      </c>
      <c r="C24115" s="2">
        <v>3</v>
      </c>
      <c r="D24115" s="2" t="s">
        <v>55</v>
      </c>
    </row>
    <row r="24116" spans="1:4" x14ac:dyDescent="0.25">
      <c r="A24116" s="2">
        <v>8969645</v>
      </c>
      <c r="B24116" s="2" t="s">
        <v>17159</v>
      </c>
      <c r="C24116" s="2">
        <v>3</v>
      </c>
      <c r="D24116" s="2" t="s">
        <v>55</v>
      </c>
    </row>
    <row r="24117" spans="1:4" x14ac:dyDescent="0.25">
      <c r="A24117" s="2">
        <v>6206739</v>
      </c>
      <c r="B24117" s="2" t="s">
        <v>34844</v>
      </c>
      <c r="C24117" s="2">
        <v>3</v>
      </c>
      <c r="D24117" s="2" t="s">
        <v>55</v>
      </c>
    </row>
    <row r="24118" spans="1:4" x14ac:dyDescent="0.25">
      <c r="A24118" s="2">
        <v>5057656</v>
      </c>
      <c r="B24118" s="2" t="s">
        <v>7036</v>
      </c>
      <c r="C24118" s="2">
        <v>3</v>
      </c>
      <c r="D24118" s="2" t="s">
        <v>55</v>
      </c>
    </row>
    <row r="24119" spans="1:4" x14ac:dyDescent="0.25">
      <c r="A24119" s="2">
        <v>1775572</v>
      </c>
      <c r="B24119" s="2" t="s">
        <v>19298</v>
      </c>
      <c r="C24119" s="2">
        <v>3</v>
      </c>
      <c r="D24119" s="2" t="s">
        <v>55</v>
      </c>
    </row>
    <row r="24120" spans="1:4" x14ac:dyDescent="0.25">
      <c r="A24120" s="2">
        <v>9113052</v>
      </c>
      <c r="B24120" s="2" t="s">
        <v>25090</v>
      </c>
      <c r="C24120" s="2">
        <v>3</v>
      </c>
      <c r="D24120" s="2" t="s">
        <v>55</v>
      </c>
    </row>
    <row r="24121" spans="1:4" x14ac:dyDescent="0.25">
      <c r="A24121" s="2">
        <v>6286399</v>
      </c>
      <c r="B24121" s="2" t="s">
        <v>15298</v>
      </c>
      <c r="C24121" s="2">
        <v>3</v>
      </c>
      <c r="D24121" s="2" t="s">
        <v>55</v>
      </c>
    </row>
    <row r="24122" spans="1:4" x14ac:dyDescent="0.25">
      <c r="A24122" s="2">
        <v>10721591</v>
      </c>
      <c r="B24122" s="2" t="s">
        <v>40059</v>
      </c>
      <c r="C24122" s="2">
        <v>3</v>
      </c>
      <c r="D24122" s="2" t="s">
        <v>55</v>
      </c>
    </row>
    <row r="24123" spans="1:4" x14ac:dyDescent="0.25">
      <c r="A24123" s="2">
        <v>3878125</v>
      </c>
      <c r="B24123" s="2" t="s">
        <v>29273</v>
      </c>
      <c r="C24123" s="2">
        <v>3</v>
      </c>
      <c r="D24123" s="2" t="s">
        <v>55</v>
      </c>
    </row>
    <row r="24124" spans="1:4" x14ac:dyDescent="0.25">
      <c r="A24124" s="2">
        <v>10354597</v>
      </c>
      <c r="B24124" s="2" t="s">
        <v>40060</v>
      </c>
      <c r="C24124" s="2">
        <v>3</v>
      </c>
      <c r="D24124" s="2" t="s">
        <v>55</v>
      </c>
    </row>
    <row r="24125" spans="1:4" x14ac:dyDescent="0.25">
      <c r="A24125" s="2">
        <v>621117</v>
      </c>
      <c r="B24125" s="2" t="s">
        <v>34856</v>
      </c>
      <c r="C24125" s="2">
        <v>3</v>
      </c>
      <c r="D24125" s="2" t="s">
        <v>55</v>
      </c>
    </row>
    <row r="24126" spans="1:4" x14ac:dyDescent="0.25">
      <c r="A24126" s="2">
        <v>4455651</v>
      </c>
      <c r="B24126" s="2" t="s">
        <v>34858</v>
      </c>
      <c r="C24126" s="2">
        <v>3</v>
      </c>
      <c r="D24126" s="2" t="s">
        <v>55</v>
      </c>
    </row>
    <row r="24127" spans="1:4" x14ac:dyDescent="0.25">
      <c r="A24127" s="2">
        <v>468721</v>
      </c>
      <c r="B24127" s="2" t="s">
        <v>15301</v>
      </c>
      <c r="C24127" s="2">
        <v>3</v>
      </c>
      <c r="D24127" s="2" t="s">
        <v>55</v>
      </c>
    </row>
    <row r="24128" spans="1:4" x14ac:dyDescent="0.25">
      <c r="A24128" s="2">
        <v>1068118</v>
      </c>
      <c r="B24128" s="2" t="s">
        <v>40061</v>
      </c>
      <c r="C24128" s="2">
        <v>3</v>
      </c>
      <c r="D24128" s="2" t="s">
        <v>55</v>
      </c>
    </row>
    <row r="24129" spans="1:4" x14ac:dyDescent="0.25">
      <c r="A24129" s="2">
        <v>7142465</v>
      </c>
      <c r="B24129" s="2" t="s">
        <v>25097</v>
      </c>
      <c r="C24129" s="2">
        <v>3</v>
      </c>
      <c r="D24129" s="2" t="s">
        <v>55</v>
      </c>
    </row>
    <row r="24130" spans="1:4" x14ac:dyDescent="0.25">
      <c r="A24130" s="2">
        <v>8882786</v>
      </c>
      <c r="B24130" s="2" t="s">
        <v>25097</v>
      </c>
      <c r="C24130" s="2">
        <v>3</v>
      </c>
      <c r="D24130" s="2" t="s">
        <v>55</v>
      </c>
    </row>
    <row r="24131" spans="1:4" x14ac:dyDescent="0.25">
      <c r="A24131" s="2">
        <v>2069477</v>
      </c>
      <c r="B24131" s="2" t="s">
        <v>34872</v>
      </c>
      <c r="C24131" s="2">
        <v>3</v>
      </c>
      <c r="D24131" s="2" t="s">
        <v>55</v>
      </c>
    </row>
    <row r="24132" spans="1:4" x14ac:dyDescent="0.25">
      <c r="A24132" s="2">
        <v>5086608</v>
      </c>
      <c r="B24132" s="2" t="s">
        <v>40062</v>
      </c>
      <c r="C24132" s="2">
        <v>3</v>
      </c>
      <c r="D24132" s="2" t="s">
        <v>55</v>
      </c>
    </row>
    <row r="24133" spans="1:4" x14ac:dyDescent="0.25">
      <c r="A24133" s="2">
        <v>1323695</v>
      </c>
      <c r="B24133" s="2" t="s">
        <v>34874</v>
      </c>
      <c r="C24133" s="2">
        <v>3</v>
      </c>
      <c r="D24133" s="2" t="s">
        <v>55</v>
      </c>
    </row>
    <row r="24134" spans="1:4" x14ac:dyDescent="0.25">
      <c r="A24134" s="2">
        <v>4056208</v>
      </c>
      <c r="B24134" s="2" t="s">
        <v>19306</v>
      </c>
      <c r="C24134" s="2">
        <v>3</v>
      </c>
      <c r="D24134" s="2" t="s">
        <v>55</v>
      </c>
    </row>
    <row r="24135" spans="1:4" x14ac:dyDescent="0.25">
      <c r="A24135" s="2">
        <v>7227320</v>
      </c>
      <c r="B24135" s="2" t="s">
        <v>21859</v>
      </c>
      <c r="C24135" s="2">
        <v>3</v>
      </c>
      <c r="D24135" s="2" t="s">
        <v>55</v>
      </c>
    </row>
    <row r="24136" spans="1:4" x14ac:dyDescent="0.25">
      <c r="A24136" s="2">
        <v>5678016</v>
      </c>
      <c r="B24136" s="2" t="s">
        <v>21867</v>
      </c>
      <c r="C24136" s="2">
        <v>3</v>
      </c>
      <c r="D24136" s="2" t="s">
        <v>55</v>
      </c>
    </row>
    <row r="24137" spans="1:4" x14ac:dyDescent="0.25">
      <c r="A24137" s="2">
        <v>256824</v>
      </c>
      <c r="B24137" s="2" t="s">
        <v>34888</v>
      </c>
      <c r="C24137" s="2">
        <v>3</v>
      </c>
      <c r="D24137" s="2" t="s">
        <v>55</v>
      </c>
    </row>
    <row r="24138" spans="1:4" x14ac:dyDescent="0.25">
      <c r="A24138" s="2">
        <v>3079196</v>
      </c>
      <c r="B24138" s="2" t="s">
        <v>29307</v>
      </c>
      <c r="C24138" s="2">
        <v>3</v>
      </c>
      <c r="D24138" s="2" t="s">
        <v>55</v>
      </c>
    </row>
    <row r="24139" spans="1:4" x14ac:dyDescent="0.25">
      <c r="A24139" s="2">
        <v>277817</v>
      </c>
      <c r="B24139" s="2" t="s">
        <v>29308</v>
      </c>
      <c r="C24139" s="2">
        <v>3</v>
      </c>
      <c r="D24139" s="2" t="s">
        <v>55</v>
      </c>
    </row>
    <row r="24140" spans="1:4" x14ac:dyDescent="0.25">
      <c r="A24140" s="2">
        <v>4245476</v>
      </c>
      <c r="B24140" s="2" t="s">
        <v>17169</v>
      </c>
      <c r="C24140" s="2">
        <v>3</v>
      </c>
      <c r="D24140" s="2" t="s">
        <v>55</v>
      </c>
    </row>
    <row r="24141" spans="1:4" x14ac:dyDescent="0.25">
      <c r="A24141" s="2">
        <v>7456215</v>
      </c>
      <c r="B24141" s="2" t="s">
        <v>34898</v>
      </c>
      <c r="C24141" s="2">
        <v>3</v>
      </c>
      <c r="D24141" s="2" t="s">
        <v>55</v>
      </c>
    </row>
    <row r="24142" spans="1:4" x14ac:dyDescent="0.25">
      <c r="A24142" s="2">
        <v>7472518</v>
      </c>
      <c r="B24142" s="2" t="s">
        <v>25114</v>
      </c>
      <c r="C24142" s="2">
        <v>3</v>
      </c>
      <c r="D24142" s="2" t="s">
        <v>55</v>
      </c>
    </row>
    <row r="24143" spans="1:4" x14ac:dyDescent="0.25">
      <c r="A24143" s="2">
        <v>77945</v>
      </c>
      <c r="B24143" s="2" t="s">
        <v>15306</v>
      </c>
      <c r="C24143" s="2">
        <v>3</v>
      </c>
      <c r="D24143" s="2" t="s">
        <v>55</v>
      </c>
    </row>
    <row r="24144" spans="1:4" x14ac:dyDescent="0.25">
      <c r="A24144" s="2">
        <v>2484690</v>
      </c>
      <c r="B24144" s="2" t="s">
        <v>34904</v>
      </c>
      <c r="C24144" s="2">
        <v>3</v>
      </c>
      <c r="D24144" s="2" t="s">
        <v>55</v>
      </c>
    </row>
    <row r="24145" spans="1:4" x14ac:dyDescent="0.25">
      <c r="A24145" s="2">
        <v>14092</v>
      </c>
      <c r="B24145" s="2" t="s">
        <v>6444</v>
      </c>
      <c r="C24145" s="2">
        <v>3</v>
      </c>
      <c r="D24145" s="2" t="s">
        <v>55</v>
      </c>
    </row>
    <row r="24146" spans="1:4" x14ac:dyDescent="0.25">
      <c r="A24146" s="2">
        <v>3070744</v>
      </c>
      <c r="B24146" s="2" t="s">
        <v>11245</v>
      </c>
      <c r="C24146" s="2">
        <v>3</v>
      </c>
      <c r="D24146" s="2" t="s">
        <v>55</v>
      </c>
    </row>
    <row r="24147" spans="1:4" x14ac:dyDescent="0.25">
      <c r="A24147" s="2">
        <v>211234</v>
      </c>
      <c r="B24147" s="2" t="s">
        <v>34909</v>
      </c>
      <c r="C24147" s="2">
        <v>3</v>
      </c>
      <c r="D24147" s="2" t="s">
        <v>55</v>
      </c>
    </row>
    <row r="24148" spans="1:4" x14ac:dyDescent="0.25">
      <c r="A24148" s="2">
        <v>3866854</v>
      </c>
      <c r="B24148" s="2" t="s">
        <v>40063</v>
      </c>
      <c r="C24148" s="2">
        <v>3</v>
      </c>
      <c r="D24148" s="2" t="s">
        <v>55</v>
      </c>
    </row>
    <row r="24149" spans="1:4" x14ac:dyDescent="0.25">
      <c r="A24149" s="2">
        <v>784719</v>
      </c>
      <c r="B24149" s="2" t="s">
        <v>29318</v>
      </c>
      <c r="C24149" s="2">
        <v>3</v>
      </c>
      <c r="D24149" s="2" t="s">
        <v>55</v>
      </c>
    </row>
    <row r="24150" spans="1:4" x14ac:dyDescent="0.25">
      <c r="A24150" s="2">
        <v>166270</v>
      </c>
      <c r="B24150" s="2" t="s">
        <v>34918</v>
      </c>
      <c r="C24150" s="2">
        <v>3</v>
      </c>
      <c r="D24150" s="2" t="s">
        <v>55</v>
      </c>
    </row>
    <row r="24151" spans="1:4" x14ac:dyDescent="0.25">
      <c r="A24151" s="2">
        <v>2678629</v>
      </c>
      <c r="B24151" s="2" t="s">
        <v>21879</v>
      </c>
      <c r="C24151" s="2">
        <v>3</v>
      </c>
      <c r="D24151" s="2" t="s">
        <v>55</v>
      </c>
    </row>
    <row r="24152" spans="1:4" x14ac:dyDescent="0.25">
      <c r="A24152" s="2">
        <v>348850</v>
      </c>
      <c r="B24152" s="2" t="s">
        <v>13750</v>
      </c>
      <c r="C24152" s="2">
        <v>3</v>
      </c>
      <c r="D24152" s="2" t="s">
        <v>55</v>
      </c>
    </row>
    <row r="24153" spans="1:4" x14ac:dyDescent="0.25">
      <c r="A24153" s="2">
        <v>3359753</v>
      </c>
      <c r="B24153" s="2" t="s">
        <v>17177</v>
      </c>
      <c r="C24153" s="2">
        <v>3</v>
      </c>
      <c r="D24153" s="2" t="s">
        <v>55</v>
      </c>
    </row>
    <row r="24154" spans="1:4" x14ac:dyDescent="0.25">
      <c r="A24154" s="2">
        <v>9101381</v>
      </c>
      <c r="B24154" s="2" t="s">
        <v>5403</v>
      </c>
      <c r="C24154" s="2">
        <v>3</v>
      </c>
      <c r="D24154" s="2" t="s">
        <v>55</v>
      </c>
    </row>
    <row r="24155" spans="1:4" x14ac:dyDescent="0.25">
      <c r="A24155" s="2">
        <v>5066462</v>
      </c>
      <c r="B24155" s="2" t="s">
        <v>12408</v>
      </c>
      <c r="C24155" s="2">
        <v>3</v>
      </c>
      <c r="D24155" s="2" t="s">
        <v>55</v>
      </c>
    </row>
    <row r="24156" spans="1:4" x14ac:dyDescent="0.25">
      <c r="A24156" s="2">
        <v>10498909</v>
      </c>
      <c r="B24156" s="2" t="s">
        <v>19324</v>
      </c>
      <c r="C24156" s="2">
        <v>3</v>
      </c>
      <c r="D24156" s="2" t="s">
        <v>55</v>
      </c>
    </row>
    <row r="24157" spans="1:4" x14ac:dyDescent="0.25">
      <c r="A24157" s="2">
        <v>5091921</v>
      </c>
      <c r="B24157" s="2" t="s">
        <v>29323</v>
      </c>
      <c r="C24157" s="2">
        <v>3</v>
      </c>
      <c r="D24157" s="2" t="s">
        <v>55</v>
      </c>
    </row>
    <row r="24158" spans="1:4" x14ac:dyDescent="0.25">
      <c r="A24158" s="2">
        <v>6123486</v>
      </c>
      <c r="B24158" s="2" t="s">
        <v>25134</v>
      </c>
      <c r="C24158" s="2">
        <v>3</v>
      </c>
      <c r="D24158" s="2" t="s">
        <v>55</v>
      </c>
    </row>
    <row r="24159" spans="1:4" x14ac:dyDescent="0.25">
      <c r="A24159" s="2">
        <v>3644512</v>
      </c>
      <c r="B24159" s="2" t="s">
        <v>19329</v>
      </c>
      <c r="C24159" s="2">
        <v>3</v>
      </c>
      <c r="D24159" s="2" t="s">
        <v>55</v>
      </c>
    </row>
    <row r="24160" spans="1:4" x14ac:dyDescent="0.25">
      <c r="A24160" s="2">
        <v>4205454</v>
      </c>
      <c r="B24160" s="2" t="s">
        <v>25138</v>
      </c>
      <c r="C24160" s="2">
        <v>3</v>
      </c>
      <c r="D24160" s="2" t="s">
        <v>55</v>
      </c>
    </row>
    <row r="24161" spans="1:4" x14ac:dyDescent="0.25">
      <c r="A24161" s="2">
        <v>6080795</v>
      </c>
      <c r="B24161" s="2" t="s">
        <v>25139</v>
      </c>
      <c r="C24161" s="2">
        <v>3</v>
      </c>
      <c r="D24161" s="2" t="s">
        <v>55</v>
      </c>
    </row>
    <row r="24162" spans="1:4" x14ac:dyDescent="0.25">
      <c r="A24162" s="2">
        <v>3070352</v>
      </c>
      <c r="B24162" s="2" t="s">
        <v>13758</v>
      </c>
      <c r="C24162" s="2">
        <v>3</v>
      </c>
      <c r="D24162" s="2" t="s">
        <v>55</v>
      </c>
    </row>
    <row r="24163" spans="1:4" x14ac:dyDescent="0.25">
      <c r="A24163" s="2">
        <v>6475991</v>
      </c>
      <c r="B24163" s="2" t="s">
        <v>40064</v>
      </c>
      <c r="C24163" s="2">
        <v>3</v>
      </c>
      <c r="D24163" s="2" t="s">
        <v>55</v>
      </c>
    </row>
    <row r="24164" spans="1:4" x14ac:dyDescent="0.25">
      <c r="A24164" s="2">
        <v>5861301</v>
      </c>
      <c r="B24164" s="2" t="s">
        <v>40065</v>
      </c>
      <c r="C24164" s="2">
        <v>3</v>
      </c>
      <c r="D24164" s="2" t="s">
        <v>55</v>
      </c>
    </row>
    <row r="24165" spans="1:4" x14ac:dyDescent="0.25">
      <c r="A24165" s="2">
        <v>2194151</v>
      </c>
      <c r="B24165" s="2" t="s">
        <v>29345</v>
      </c>
      <c r="C24165" s="2">
        <v>3</v>
      </c>
      <c r="D24165" s="2" t="s">
        <v>55</v>
      </c>
    </row>
    <row r="24166" spans="1:4" x14ac:dyDescent="0.25">
      <c r="A24166" s="2">
        <v>4620671</v>
      </c>
      <c r="B24166" s="2" t="s">
        <v>40066</v>
      </c>
      <c r="C24166" s="2">
        <v>3</v>
      </c>
      <c r="D24166" s="2" t="s">
        <v>55</v>
      </c>
    </row>
    <row r="24167" spans="1:4" x14ac:dyDescent="0.25">
      <c r="A24167" s="2">
        <v>5414257</v>
      </c>
      <c r="B24167" s="2" t="s">
        <v>19337</v>
      </c>
      <c r="C24167" s="2">
        <v>3</v>
      </c>
      <c r="D24167" s="2" t="s">
        <v>55</v>
      </c>
    </row>
    <row r="24168" spans="1:4" x14ac:dyDescent="0.25">
      <c r="A24168" s="2">
        <v>313772</v>
      </c>
      <c r="B24168" s="2" t="s">
        <v>34965</v>
      </c>
      <c r="C24168" s="2">
        <v>3</v>
      </c>
      <c r="D24168" s="2" t="s">
        <v>55</v>
      </c>
    </row>
    <row r="24169" spans="1:4" x14ac:dyDescent="0.25">
      <c r="A24169" s="2">
        <v>3758824</v>
      </c>
      <c r="B24169" s="2" t="s">
        <v>25151</v>
      </c>
      <c r="C24169" s="2">
        <v>3</v>
      </c>
      <c r="D24169" s="2" t="s">
        <v>55</v>
      </c>
    </row>
    <row r="24170" spans="1:4" x14ac:dyDescent="0.25">
      <c r="A24170" s="2">
        <v>8905985</v>
      </c>
      <c r="B24170" s="2" t="s">
        <v>15322</v>
      </c>
      <c r="C24170" s="2">
        <v>3</v>
      </c>
      <c r="D24170" s="2" t="s">
        <v>55</v>
      </c>
    </row>
    <row r="24171" spans="1:4" x14ac:dyDescent="0.25">
      <c r="A24171" s="2">
        <v>9174052</v>
      </c>
      <c r="B24171" s="2" t="s">
        <v>13762</v>
      </c>
      <c r="C24171" s="2">
        <v>3</v>
      </c>
      <c r="D24171" s="2" t="s">
        <v>55</v>
      </c>
    </row>
    <row r="24172" spans="1:4" x14ac:dyDescent="0.25">
      <c r="A24172" s="2">
        <v>4180696</v>
      </c>
      <c r="B24172" s="2" t="s">
        <v>34971</v>
      </c>
      <c r="C24172" s="2">
        <v>3</v>
      </c>
      <c r="D24172" s="2" t="s">
        <v>55</v>
      </c>
    </row>
    <row r="24173" spans="1:4" x14ac:dyDescent="0.25">
      <c r="A24173" s="2">
        <v>4439256</v>
      </c>
      <c r="B24173" s="2" t="s">
        <v>29354</v>
      </c>
      <c r="C24173" s="2">
        <v>3</v>
      </c>
      <c r="D24173" s="2" t="s">
        <v>55</v>
      </c>
    </row>
    <row r="24174" spans="1:4" x14ac:dyDescent="0.25">
      <c r="A24174" s="2">
        <v>4651220</v>
      </c>
      <c r="B24174" s="2" t="s">
        <v>29356</v>
      </c>
      <c r="C24174" s="2">
        <v>3</v>
      </c>
      <c r="D24174" s="2" t="s">
        <v>55</v>
      </c>
    </row>
    <row r="24175" spans="1:4" x14ac:dyDescent="0.25">
      <c r="A24175" s="2">
        <v>9073511</v>
      </c>
      <c r="B24175" s="2" t="s">
        <v>25153</v>
      </c>
      <c r="C24175" s="2">
        <v>3</v>
      </c>
      <c r="D24175" s="2" t="s">
        <v>55</v>
      </c>
    </row>
    <row r="24176" spans="1:4" x14ac:dyDescent="0.25">
      <c r="A24176" s="2">
        <v>9250206</v>
      </c>
      <c r="B24176" s="2" t="s">
        <v>29360</v>
      </c>
      <c r="C24176" s="2">
        <v>3</v>
      </c>
      <c r="D24176" s="2" t="s">
        <v>55</v>
      </c>
    </row>
    <row r="24177" spans="1:4" x14ac:dyDescent="0.25">
      <c r="A24177" s="2">
        <v>9578305</v>
      </c>
      <c r="B24177" s="2" t="s">
        <v>29361</v>
      </c>
      <c r="C24177" s="2">
        <v>3</v>
      </c>
      <c r="D24177" s="2" t="s">
        <v>55</v>
      </c>
    </row>
    <row r="24178" spans="1:4" x14ac:dyDescent="0.25">
      <c r="A24178" s="2">
        <v>3361868</v>
      </c>
      <c r="B24178" s="2" t="s">
        <v>21906</v>
      </c>
      <c r="C24178" s="2">
        <v>3</v>
      </c>
      <c r="D24178" s="2" t="s">
        <v>55</v>
      </c>
    </row>
    <row r="24179" spans="1:4" x14ac:dyDescent="0.25">
      <c r="A24179" s="2">
        <v>5060169</v>
      </c>
      <c r="B24179" s="2" t="s">
        <v>40067</v>
      </c>
      <c r="C24179" s="2">
        <v>3</v>
      </c>
      <c r="D24179" s="2" t="s">
        <v>55</v>
      </c>
    </row>
    <row r="24180" spans="1:4" x14ac:dyDescent="0.25">
      <c r="A24180" s="2">
        <v>5434751</v>
      </c>
      <c r="B24180" s="2" t="s">
        <v>40068</v>
      </c>
      <c r="C24180" s="2">
        <v>3</v>
      </c>
      <c r="D24180" s="2" t="s">
        <v>55</v>
      </c>
    </row>
    <row r="24181" spans="1:4" x14ac:dyDescent="0.25">
      <c r="A24181" s="2">
        <v>6089484</v>
      </c>
      <c r="B24181" s="2" t="s">
        <v>40069</v>
      </c>
      <c r="C24181" s="2">
        <v>3</v>
      </c>
      <c r="D24181" s="2" t="s">
        <v>55</v>
      </c>
    </row>
    <row r="24182" spans="1:4" x14ac:dyDescent="0.25">
      <c r="A24182" s="2">
        <v>5720662</v>
      </c>
      <c r="B24182" s="2" t="s">
        <v>723</v>
      </c>
      <c r="C24182" s="2">
        <v>3</v>
      </c>
      <c r="D24182" s="2" t="s">
        <v>55</v>
      </c>
    </row>
    <row r="24183" spans="1:4" x14ac:dyDescent="0.25">
      <c r="A24183" s="2">
        <v>2361160</v>
      </c>
      <c r="B24183" s="2" t="s">
        <v>29377</v>
      </c>
      <c r="C24183" s="2">
        <v>3</v>
      </c>
      <c r="D24183" s="2" t="s">
        <v>55</v>
      </c>
    </row>
    <row r="24184" spans="1:4" x14ac:dyDescent="0.25">
      <c r="A24184" s="2">
        <v>8732183</v>
      </c>
      <c r="B24184" s="2" t="s">
        <v>40070</v>
      </c>
      <c r="C24184" s="2">
        <v>3</v>
      </c>
      <c r="D24184" s="2" t="s">
        <v>55</v>
      </c>
    </row>
    <row r="24185" spans="1:4" x14ac:dyDescent="0.25">
      <c r="A24185" s="2">
        <v>52553</v>
      </c>
      <c r="B24185" s="2" t="s">
        <v>29379</v>
      </c>
      <c r="C24185" s="2">
        <v>3</v>
      </c>
      <c r="D24185" s="2" t="s">
        <v>55</v>
      </c>
    </row>
    <row r="24186" spans="1:4" x14ac:dyDescent="0.25">
      <c r="A24186" s="2">
        <v>19261</v>
      </c>
      <c r="B24186" s="2" t="s">
        <v>40071</v>
      </c>
      <c r="C24186" s="2">
        <v>3</v>
      </c>
      <c r="D24186" s="2" t="s">
        <v>55</v>
      </c>
    </row>
    <row r="24187" spans="1:4" x14ac:dyDescent="0.25">
      <c r="A24187" s="2">
        <v>5340720</v>
      </c>
      <c r="B24187" s="2" t="s">
        <v>40072</v>
      </c>
      <c r="C24187" s="2">
        <v>3</v>
      </c>
      <c r="D24187" s="2" t="s">
        <v>55</v>
      </c>
    </row>
    <row r="24188" spans="1:4" x14ac:dyDescent="0.25">
      <c r="A24188" s="2">
        <v>10729989</v>
      </c>
      <c r="B24188" s="2" t="s">
        <v>2104</v>
      </c>
      <c r="C24188" s="2">
        <v>3</v>
      </c>
      <c r="D24188" s="2" t="s">
        <v>55</v>
      </c>
    </row>
    <row r="24189" spans="1:4" x14ac:dyDescent="0.25">
      <c r="A24189" s="2">
        <v>2996530</v>
      </c>
      <c r="B24189" s="2" t="s">
        <v>21917</v>
      </c>
      <c r="C24189" s="2">
        <v>3</v>
      </c>
      <c r="D24189" s="2" t="s">
        <v>55</v>
      </c>
    </row>
    <row r="24190" spans="1:4" x14ac:dyDescent="0.25">
      <c r="A24190" s="2">
        <v>5859357</v>
      </c>
      <c r="B24190" s="2" t="s">
        <v>21918</v>
      </c>
      <c r="C24190" s="2">
        <v>3</v>
      </c>
      <c r="D24190" s="2" t="s">
        <v>55</v>
      </c>
    </row>
    <row r="24191" spans="1:4" x14ac:dyDescent="0.25">
      <c r="A24191" s="2">
        <v>58290</v>
      </c>
      <c r="B24191" s="2" t="s">
        <v>25162</v>
      </c>
      <c r="C24191" s="2">
        <v>3</v>
      </c>
      <c r="D24191" s="2" t="s">
        <v>55</v>
      </c>
    </row>
    <row r="24192" spans="1:4" x14ac:dyDescent="0.25">
      <c r="A24192" s="2">
        <v>226404</v>
      </c>
      <c r="B24192" s="2" t="s">
        <v>17200</v>
      </c>
      <c r="C24192" s="2">
        <v>3</v>
      </c>
      <c r="D24192" s="2" t="s">
        <v>55</v>
      </c>
    </row>
    <row r="24193" spans="1:4" x14ac:dyDescent="0.25">
      <c r="A24193" s="2">
        <v>348041</v>
      </c>
      <c r="B24193" s="2" t="s">
        <v>17201</v>
      </c>
      <c r="C24193" s="2">
        <v>3</v>
      </c>
      <c r="D24193" s="2" t="s">
        <v>55</v>
      </c>
    </row>
    <row r="24194" spans="1:4" x14ac:dyDescent="0.25">
      <c r="A24194" s="2">
        <v>8777152</v>
      </c>
      <c r="B24194" s="2" t="s">
        <v>35009</v>
      </c>
      <c r="C24194" s="2">
        <v>3</v>
      </c>
      <c r="D24194" s="2" t="s">
        <v>55</v>
      </c>
    </row>
    <row r="24195" spans="1:4" x14ac:dyDescent="0.25">
      <c r="A24195" s="2">
        <v>2062260</v>
      </c>
      <c r="B24195" s="2" t="s">
        <v>40073</v>
      </c>
      <c r="C24195" s="2">
        <v>3</v>
      </c>
      <c r="D24195" s="2" t="s">
        <v>55</v>
      </c>
    </row>
    <row r="24196" spans="1:4" x14ac:dyDescent="0.25">
      <c r="A24196" s="2">
        <v>11196166</v>
      </c>
      <c r="B24196" s="2" t="s">
        <v>3306</v>
      </c>
      <c r="C24196" s="2">
        <v>3</v>
      </c>
      <c r="D24196" s="2" t="s">
        <v>55</v>
      </c>
    </row>
    <row r="24197" spans="1:4" x14ac:dyDescent="0.25">
      <c r="A24197" s="2">
        <v>66184</v>
      </c>
      <c r="B24197" s="2" t="s">
        <v>21921</v>
      </c>
      <c r="C24197" s="2">
        <v>3</v>
      </c>
      <c r="D24197" s="2" t="s">
        <v>55</v>
      </c>
    </row>
    <row r="24198" spans="1:4" x14ac:dyDescent="0.25">
      <c r="A24198" s="2">
        <v>2813171</v>
      </c>
      <c r="B24198" s="2" t="s">
        <v>35013</v>
      </c>
      <c r="C24198" s="2">
        <v>3</v>
      </c>
      <c r="D24198" s="2" t="s">
        <v>55</v>
      </c>
    </row>
    <row r="24199" spans="1:4" x14ac:dyDescent="0.25">
      <c r="A24199" s="2">
        <v>2813188</v>
      </c>
      <c r="B24199" s="2" t="s">
        <v>19354</v>
      </c>
      <c r="C24199" s="2">
        <v>3</v>
      </c>
      <c r="D24199" s="2" t="s">
        <v>55</v>
      </c>
    </row>
    <row r="24200" spans="1:4" x14ac:dyDescent="0.25">
      <c r="A24200" s="2">
        <v>2813223</v>
      </c>
      <c r="B24200" s="2" t="s">
        <v>21923</v>
      </c>
      <c r="C24200" s="2">
        <v>3</v>
      </c>
      <c r="D24200" s="2" t="s">
        <v>55</v>
      </c>
    </row>
    <row r="24201" spans="1:4" x14ac:dyDescent="0.25">
      <c r="A24201" s="2">
        <v>2813269</v>
      </c>
      <c r="B24201" s="2" t="s">
        <v>35015</v>
      </c>
      <c r="C24201" s="2">
        <v>3</v>
      </c>
      <c r="D24201" s="2" t="s">
        <v>55</v>
      </c>
    </row>
    <row r="24202" spans="1:4" x14ac:dyDescent="0.25">
      <c r="A24202" s="2">
        <v>4384967</v>
      </c>
      <c r="B24202" s="2" t="s">
        <v>29401</v>
      </c>
      <c r="C24202" s="2">
        <v>3</v>
      </c>
      <c r="D24202" s="2" t="s">
        <v>55</v>
      </c>
    </row>
    <row r="24203" spans="1:4" x14ac:dyDescent="0.25">
      <c r="A24203" s="2">
        <v>247619</v>
      </c>
      <c r="B24203" s="2" t="s">
        <v>29404</v>
      </c>
      <c r="C24203" s="2">
        <v>3</v>
      </c>
      <c r="D24203" s="2" t="s">
        <v>55</v>
      </c>
    </row>
    <row r="24204" spans="1:4" x14ac:dyDescent="0.25">
      <c r="A24204" s="2">
        <v>2901337</v>
      </c>
      <c r="B24204" s="2" t="s">
        <v>40074</v>
      </c>
      <c r="C24204" s="2">
        <v>3</v>
      </c>
      <c r="D24204" s="2" t="s">
        <v>55</v>
      </c>
    </row>
    <row r="24205" spans="1:4" x14ac:dyDescent="0.25">
      <c r="A24205" s="2">
        <v>3619728</v>
      </c>
      <c r="B24205" s="2" t="s">
        <v>40075</v>
      </c>
      <c r="C24205" s="2">
        <v>3</v>
      </c>
      <c r="D24205" s="2" t="s">
        <v>55</v>
      </c>
    </row>
    <row r="24206" spans="1:4" x14ac:dyDescent="0.25">
      <c r="A24206" s="2">
        <v>3913466</v>
      </c>
      <c r="B24206" s="2" t="s">
        <v>25177</v>
      </c>
      <c r="C24206" s="2">
        <v>3</v>
      </c>
      <c r="D24206" s="2" t="s">
        <v>55</v>
      </c>
    </row>
    <row r="24207" spans="1:4" x14ac:dyDescent="0.25">
      <c r="A24207" s="2">
        <v>9204123</v>
      </c>
      <c r="B24207" s="2" t="s">
        <v>29411</v>
      </c>
      <c r="C24207" s="2">
        <v>3</v>
      </c>
      <c r="D24207" s="2" t="s">
        <v>55</v>
      </c>
    </row>
    <row r="24208" spans="1:4" x14ac:dyDescent="0.25">
      <c r="A24208" s="2">
        <v>9790433</v>
      </c>
      <c r="B24208" s="2" t="s">
        <v>25179</v>
      </c>
      <c r="C24208" s="2">
        <v>3</v>
      </c>
      <c r="D24208" s="2" t="s">
        <v>55</v>
      </c>
    </row>
    <row r="24209" spans="1:4" x14ac:dyDescent="0.25">
      <c r="A24209" s="2">
        <v>3325953</v>
      </c>
      <c r="B24209" s="2" t="s">
        <v>19361</v>
      </c>
      <c r="C24209" s="2">
        <v>3</v>
      </c>
      <c r="D24209" s="2" t="s">
        <v>55</v>
      </c>
    </row>
    <row r="24210" spans="1:4" x14ac:dyDescent="0.25">
      <c r="A24210" s="2">
        <v>9911326</v>
      </c>
      <c r="B24210" s="2" t="s">
        <v>40076</v>
      </c>
      <c r="C24210" s="2">
        <v>3</v>
      </c>
      <c r="D24210" s="2" t="s">
        <v>55</v>
      </c>
    </row>
    <row r="24211" spans="1:4" x14ac:dyDescent="0.25">
      <c r="A24211" s="2">
        <v>4556290</v>
      </c>
      <c r="B24211" s="2" t="s">
        <v>40077</v>
      </c>
      <c r="C24211" s="2">
        <v>3</v>
      </c>
      <c r="D24211" s="2" t="s">
        <v>55</v>
      </c>
    </row>
    <row r="24212" spans="1:4" x14ac:dyDescent="0.25">
      <c r="A24212" s="2">
        <v>3014012</v>
      </c>
      <c r="B24212" s="2" t="s">
        <v>40078</v>
      </c>
      <c r="C24212" s="2">
        <v>3</v>
      </c>
      <c r="D24212" s="2" t="s">
        <v>55</v>
      </c>
    </row>
    <row r="24213" spans="1:4" x14ac:dyDescent="0.25">
      <c r="A24213" s="2">
        <v>10908888</v>
      </c>
      <c r="B24213" s="2" t="s">
        <v>25180</v>
      </c>
      <c r="C24213" s="2">
        <v>3</v>
      </c>
      <c r="D24213" s="2" t="s">
        <v>55</v>
      </c>
    </row>
    <row r="24214" spans="1:4" x14ac:dyDescent="0.25">
      <c r="A24214" s="2">
        <v>7767596</v>
      </c>
      <c r="B24214" s="2" t="s">
        <v>40079</v>
      </c>
      <c r="C24214" s="2">
        <v>3</v>
      </c>
      <c r="D24214" s="2" t="s">
        <v>55</v>
      </c>
    </row>
    <row r="24215" spans="1:4" x14ac:dyDescent="0.25">
      <c r="A24215" s="2">
        <v>2700695</v>
      </c>
      <c r="B24215" s="2" t="s">
        <v>25183</v>
      </c>
      <c r="C24215" s="2">
        <v>3</v>
      </c>
      <c r="D24215" s="2" t="s">
        <v>55</v>
      </c>
    </row>
    <row r="24216" spans="1:4" x14ac:dyDescent="0.25">
      <c r="A24216" s="2">
        <v>9295880</v>
      </c>
      <c r="B24216" s="2" t="s">
        <v>19364</v>
      </c>
      <c r="C24216" s="2">
        <v>3</v>
      </c>
      <c r="D24216" s="2" t="s">
        <v>55</v>
      </c>
    </row>
    <row r="24217" spans="1:4" x14ac:dyDescent="0.25">
      <c r="A24217" s="2">
        <v>9113258</v>
      </c>
      <c r="B24217" s="2" t="s">
        <v>40080</v>
      </c>
      <c r="C24217" s="2">
        <v>3</v>
      </c>
      <c r="D24217" s="2" t="s">
        <v>55</v>
      </c>
    </row>
    <row r="24218" spans="1:4" x14ac:dyDescent="0.25">
      <c r="A24218" s="2">
        <v>6312453</v>
      </c>
      <c r="B24218" s="2" t="s">
        <v>25188</v>
      </c>
      <c r="C24218" s="2">
        <v>3</v>
      </c>
      <c r="D24218" s="2" t="s">
        <v>55</v>
      </c>
    </row>
    <row r="24219" spans="1:4" x14ac:dyDescent="0.25">
      <c r="A24219" s="2">
        <v>279257</v>
      </c>
      <c r="B24219" s="2" t="s">
        <v>29428</v>
      </c>
      <c r="C24219" s="2">
        <v>3</v>
      </c>
      <c r="D24219" s="2" t="s">
        <v>55</v>
      </c>
    </row>
    <row r="24220" spans="1:4" x14ac:dyDescent="0.25">
      <c r="A24220" s="2">
        <v>11366522</v>
      </c>
      <c r="B24220" s="2" t="s">
        <v>9337</v>
      </c>
      <c r="C24220" s="2">
        <v>3</v>
      </c>
      <c r="D24220" s="2" t="s">
        <v>55</v>
      </c>
    </row>
    <row r="24221" spans="1:4" x14ac:dyDescent="0.25">
      <c r="A24221" s="2">
        <v>5408075</v>
      </c>
      <c r="B24221" s="2" t="s">
        <v>35051</v>
      </c>
      <c r="C24221" s="2">
        <v>3</v>
      </c>
      <c r="D24221" s="2" t="s">
        <v>55</v>
      </c>
    </row>
    <row r="24222" spans="1:4" x14ac:dyDescent="0.25">
      <c r="A24222" s="2">
        <v>3007194</v>
      </c>
      <c r="B24222" s="2" t="s">
        <v>25189</v>
      </c>
      <c r="C24222" s="2">
        <v>3</v>
      </c>
      <c r="D24222" s="2" t="s">
        <v>55</v>
      </c>
    </row>
    <row r="24223" spans="1:4" x14ac:dyDescent="0.25">
      <c r="A24223" s="2">
        <v>10535414</v>
      </c>
      <c r="B24223" s="2" t="s">
        <v>35056</v>
      </c>
      <c r="C24223" s="2">
        <v>3</v>
      </c>
      <c r="D24223" s="2" t="s">
        <v>55</v>
      </c>
    </row>
    <row r="24224" spans="1:4" x14ac:dyDescent="0.25">
      <c r="A24224" s="2">
        <v>5808093</v>
      </c>
      <c r="B24224" s="2" t="s">
        <v>17215</v>
      </c>
      <c r="C24224" s="2">
        <v>3</v>
      </c>
      <c r="D24224" s="2" t="s">
        <v>55</v>
      </c>
    </row>
    <row r="24225" spans="1:4" x14ac:dyDescent="0.25">
      <c r="A24225" s="2">
        <v>4348025</v>
      </c>
      <c r="B24225" s="2" t="s">
        <v>21939</v>
      </c>
      <c r="C24225" s="2">
        <v>3</v>
      </c>
      <c r="D24225" s="2" t="s">
        <v>55</v>
      </c>
    </row>
    <row r="24226" spans="1:4" x14ac:dyDescent="0.25">
      <c r="A24226" s="2">
        <v>4715952</v>
      </c>
      <c r="B24226" s="2" t="s">
        <v>25196</v>
      </c>
      <c r="C24226" s="2">
        <v>3</v>
      </c>
      <c r="D24226" s="2" t="s">
        <v>55</v>
      </c>
    </row>
    <row r="24227" spans="1:4" x14ac:dyDescent="0.25">
      <c r="A24227" s="2">
        <v>2462091</v>
      </c>
      <c r="B24227" s="2" t="s">
        <v>40081</v>
      </c>
      <c r="C24227" s="2">
        <v>3</v>
      </c>
      <c r="D24227" s="2" t="s">
        <v>55</v>
      </c>
    </row>
    <row r="24228" spans="1:4" x14ac:dyDescent="0.25">
      <c r="A24228" s="2">
        <v>3390551</v>
      </c>
      <c r="B24228" s="2" t="s">
        <v>35071</v>
      </c>
      <c r="C24228" s="2">
        <v>3</v>
      </c>
      <c r="D24228" s="2" t="s">
        <v>55</v>
      </c>
    </row>
    <row r="24229" spans="1:4" x14ac:dyDescent="0.25">
      <c r="A24229" s="2">
        <v>2968765</v>
      </c>
      <c r="B24229" s="2" t="s">
        <v>15348</v>
      </c>
      <c r="C24229" s="2">
        <v>3</v>
      </c>
      <c r="D24229" s="2" t="s">
        <v>55</v>
      </c>
    </row>
    <row r="24230" spans="1:4" x14ac:dyDescent="0.25">
      <c r="A24230" s="2">
        <v>247620</v>
      </c>
      <c r="B24230" s="2" t="s">
        <v>35074</v>
      </c>
      <c r="C24230" s="2">
        <v>3</v>
      </c>
      <c r="D24230" s="2" t="s">
        <v>55</v>
      </c>
    </row>
    <row r="24231" spans="1:4" x14ac:dyDescent="0.25">
      <c r="A24231" s="2">
        <v>9914665</v>
      </c>
      <c r="B24231" s="2" t="s">
        <v>19373</v>
      </c>
      <c r="C24231" s="2">
        <v>3</v>
      </c>
      <c r="D24231" s="2" t="s">
        <v>55</v>
      </c>
    </row>
    <row r="24232" spans="1:4" x14ac:dyDescent="0.25">
      <c r="A24232" s="2">
        <v>8092932</v>
      </c>
      <c r="B24232" s="2" t="s">
        <v>17222</v>
      </c>
      <c r="C24232" s="2">
        <v>3</v>
      </c>
      <c r="D24232" s="2" t="s">
        <v>55</v>
      </c>
    </row>
    <row r="24233" spans="1:4" x14ac:dyDescent="0.25">
      <c r="A24233" s="2">
        <v>559796</v>
      </c>
      <c r="B24233" s="2" t="s">
        <v>25202</v>
      </c>
      <c r="C24233" s="2">
        <v>3</v>
      </c>
      <c r="D24233" s="2" t="s">
        <v>55</v>
      </c>
    </row>
    <row r="24234" spans="1:4" x14ac:dyDescent="0.25">
      <c r="A24234" s="2">
        <v>9452239</v>
      </c>
      <c r="B24234" s="2" t="s">
        <v>40082</v>
      </c>
      <c r="C24234" s="2">
        <v>3</v>
      </c>
      <c r="D24234" s="2" t="s">
        <v>55</v>
      </c>
    </row>
    <row r="24235" spans="1:4" x14ac:dyDescent="0.25">
      <c r="A24235" s="2">
        <v>4856901</v>
      </c>
      <c r="B24235" s="2" t="s">
        <v>19377</v>
      </c>
      <c r="C24235" s="2">
        <v>3</v>
      </c>
      <c r="D24235" s="2" t="s">
        <v>55</v>
      </c>
    </row>
    <row r="24236" spans="1:4" x14ac:dyDescent="0.25">
      <c r="A24236" s="2">
        <v>2696095</v>
      </c>
      <c r="B24236" s="2" t="s">
        <v>29447</v>
      </c>
      <c r="C24236" s="2">
        <v>3</v>
      </c>
      <c r="D24236" s="2" t="s">
        <v>55</v>
      </c>
    </row>
    <row r="24237" spans="1:4" x14ac:dyDescent="0.25">
      <c r="A24237" s="2">
        <v>2986463</v>
      </c>
      <c r="B24237" s="2" t="s">
        <v>29451</v>
      </c>
      <c r="C24237" s="2">
        <v>3</v>
      </c>
      <c r="D24237" s="2" t="s">
        <v>55</v>
      </c>
    </row>
    <row r="24238" spans="1:4" x14ac:dyDescent="0.25">
      <c r="A24238" s="2">
        <v>480682</v>
      </c>
      <c r="B24238" s="2" t="s">
        <v>35083</v>
      </c>
      <c r="C24238" s="2">
        <v>3</v>
      </c>
      <c r="D24238" s="2" t="s">
        <v>55</v>
      </c>
    </row>
    <row r="24239" spans="1:4" x14ac:dyDescent="0.25">
      <c r="A24239" s="2">
        <v>10048043</v>
      </c>
      <c r="B24239" s="2" t="s">
        <v>40083</v>
      </c>
      <c r="C24239" s="2">
        <v>3</v>
      </c>
      <c r="D24239" s="2" t="s">
        <v>55</v>
      </c>
    </row>
    <row r="24240" spans="1:4" x14ac:dyDescent="0.25">
      <c r="A24240" s="2">
        <v>514623</v>
      </c>
      <c r="B24240" s="2" t="s">
        <v>35086</v>
      </c>
      <c r="C24240" s="2">
        <v>3</v>
      </c>
      <c r="D24240" s="2" t="s">
        <v>55</v>
      </c>
    </row>
    <row r="24241" spans="1:4" x14ac:dyDescent="0.25">
      <c r="A24241" s="2">
        <v>1678568</v>
      </c>
      <c r="B24241" s="2" t="s">
        <v>35088</v>
      </c>
      <c r="C24241" s="2">
        <v>3</v>
      </c>
      <c r="D24241" s="2" t="s">
        <v>55</v>
      </c>
    </row>
    <row r="24242" spans="1:4" x14ac:dyDescent="0.25">
      <c r="A24242" s="2">
        <v>3783796</v>
      </c>
      <c r="B24242" s="2" t="s">
        <v>29455</v>
      </c>
      <c r="C24242" s="2">
        <v>3</v>
      </c>
      <c r="D24242" s="2" t="s">
        <v>55</v>
      </c>
    </row>
    <row r="24243" spans="1:4" x14ac:dyDescent="0.25">
      <c r="A24243" s="2">
        <v>3255100</v>
      </c>
      <c r="B24243" s="2" t="s">
        <v>29456</v>
      </c>
      <c r="C24243" s="2">
        <v>3</v>
      </c>
      <c r="D24243" s="2" t="s">
        <v>55</v>
      </c>
    </row>
    <row r="24244" spans="1:4" x14ac:dyDescent="0.25">
      <c r="A24244" s="2">
        <v>11090848</v>
      </c>
      <c r="B24244" s="2" t="s">
        <v>4308</v>
      </c>
      <c r="C24244" s="2">
        <v>3</v>
      </c>
      <c r="D24244" s="2" t="s">
        <v>55</v>
      </c>
    </row>
    <row r="24245" spans="1:4" x14ac:dyDescent="0.25">
      <c r="A24245" s="2">
        <v>5606014</v>
      </c>
      <c r="B24245" s="2" t="s">
        <v>21949</v>
      </c>
      <c r="C24245" s="2">
        <v>3</v>
      </c>
      <c r="D24245" s="2" t="s">
        <v>55</v>
      </c>
    </row>
    <row r="24246" spans="1:4" x14ac:dyDescent="0.25">
      <c r="A24246" s="2">
        <v>2198331</v>
      </c>
      <c r="B24246" s="2" t="s">
        <v>35094</v>
      </c>
      <c r="C24246" s="2">
        <v>3</v>
      </c>
      <c r="D24246" s="2" t="s">
        <v>55</v>
      </c>
    </row>
    <row r="24247" spans="1:4" x14ac:dyDescent="0.25">
      <c r="A24247" s="2">
        <v>292156</v>
      </c>
      <c r="B24247" s="2" t="s">
        <v>25206</v>
      </c>
      <c r="C24247" s="2">
        <v>3</v>
      </c>
      <c r="D24247" s="2" t="s">
        <v>55</v>
      </c>
    </row>
    <row r="24248" spans="1:4" x14ac:dyDescent="0.25">
      <c r="A24248" s="2">
        <v>1665265</v>
      </c>
      <c r="B24248" s="2" t="s">
        <v>35095</v>
      </c>
      <c r="C24248" s="2">
        <v>3</v>
      </c>
      <c r="D24248" s="2" t="s">
        <v>55</v>
      </c>
    </row>
    <row r="24249" spans="1:4" x14ac:dyDescent="0.25">
      <c r="A24249" s="2">
        <v>9492808</v>
      </c>
      <c r="B24249" s="2" t="s">
        <v>35097</v>
      </c>
      <c r="C24249" s="2">
        <v>3</v>
      </c>
      <c r="D24249" s="2" t="s">
        <v>55</v>
      </c>
    </row>
    <row r="24250" spans="1:4" x14ac:dyDescent="0.25">
      <c r="A24250" s="2">
        <v>5989108</v>
      </c>
      <c r="B24250" s="2" t="s">
        <v>40084</v>
      </c>
      <c r="C24250" s="2">
        <v>3</v>
      </c>
      <c r="D24250" s="2" t="s">
        <v>55</v>
      </c>
    </row>
    <row r="24251" spans="1:4" x14ac:dyDescent="0.25">
      <c r="A24251" s="2">
        <v>1000570</v>
      </c>
      <c r="B24251" s="2" t="s">
        <v>29464</v>
      </c>
      <c r="C24251" s="2">
        <v>3</v>
      </c>
      <c r="D24251" s="2" t="s">
        <v>55</v>
      </c>
    </row>
    <row r="24252" spans="1:4" x14ac:dyDescent="0.25">
      <c r="A24252" s="2">
        <v>9451819</v>
      </c>
      <c r="B24252" s="2" t="s">
        <v>1493</v>
      </c>
      <c r="C24252" s="2">
        <v>3</v>
      </c>
      <c r="D24252" s="2" t="s">
        <v>55</v>
      </c>
    </row>
    <row r="24253" spans="1:4" x14ac:dyDescent="0.25">
      <c r="A24253" s="2">
        <v>10436424</v>
      </c>
      <c r="B24253" s="2" t="s">
        <v>17229</v>
      </c>
      <c r="C24253" s="2">
        <v>3</v>
      </c>
      <c r="D24253" s="2" t="s">
        <v>55</v>
      </c>
    </row>
    <row r="24254" spans="1:4" x14ac:dyDescent="0.25">
      <c r="A24254" s="2">
        <v>69681</v>
      </c>
      <c r="B24254" s="2" t="s">
        <v>40085</v>
      </c>
      <c r="C24254" s="2">
        <v>3</v>
      </c>
      <c r="D24254" s="2" t="s">
        <v>55</v>
      </c>
    </row>
    <row r="24255" spans="1:4" x14ac:dyDescent="0.25">
      <c r="A24255" s="2">
        <v>8988600</v>
      </c>
      <c r="B24255" s="2" t="s">
        <v>29474</v>
      </c>
      <c r="C24255" s="2">
        <v>3</v>
      </c>
      <c r="D24255" s="2" t="s">
        <v>55</v>
      </c>
    </row>
    <row r="24256" spans="1:4" x14ac:dyDescent="0.25">
      <c r="A24256" s="2">
        <v>10625885</v>
      </c>
      <c r="B24256" s="2" t="s">
        <v>8494</v>
      </c>
      <c r="C24256" s="2">
        <v>3</v>
      </c>
      <c r="D24256" s="2" t="s">
        <v>55</v>
      </c>
    </row>
    <row r="24257" spans="1:4" x14ac:dyDescent="0.25">
      <c r="A24257" s="2">
        <v>432552</v>
      </c>
      <c r="B24257" s="2" t="s">
        <v>13782</v>
      </c>
      <c r="C24257" s="2">
        <v>3</v>
      </c>
      <c r="D24257" s="2" t="s">
        <v>55</v>
      </c>
    </row>
    <row r="24258" spans="1:4" x14ac:dyDescent="0.25">
      <c r="A24258" s="2">
        <v>9160744</v>
      </c>
      <c r="B24258" s="2" t="s">
        <v>13784</v>
      </c>
      <c r="C24258" s="2">
        <v>3</v>
      </c>
      <c r="D24258" s="2" t="s">
        <v>55</v>
      </c>
    </row>
    <row r="24259" spans="1:4" x14ac:dyDescent="0.25">
      <c r="A24259" s="2">
        <v>6241659</v>
      </c>
      <c r="B24259" s="2" t="s">
        <v>21957</v>
      </c>
      <c r="C24259" s="2">
        <v>3</v>
      </c>
      <c r="D24259" s="2" t="s">
        <v>55</v>
      </c>
    </row>
    <row r="24260" spans="1:4" x14ac:dyDescent="0.25">
      <c r="A24260" s="2">
        <v>5417040</v>
      </c>
      <c r="B24260" s="2" t="s">
        <v>35109</v>
      </c>
      <c r="C24260" s="2">
        <v>3</v>
      </c>
      <c r="D24260" s="2" t="s">
        <v>55</v>
      </c>
    </row>
    <row r="24261" spans="1:4" x14ac:dyDescent="0.25">
      <c r="A24261" s="2">
        <v>5772640</v>
      </c>
      <c r="B24261" s="2" t="s">
        <v>29479</v>
      </c>
      <c r="C24261" s="2">
        <v>3</v>
      </c>
      <c r="D24261" s="2" t="s">
        <v>55</v>
      </c>
    </row>
    <row r="24262" spans="1:4" x14ac:dyDescent="0.25">
      <c r="A24262" s="2">
        <v>912798</v>
      </c>
      <c r="B24262" s="2" t="s">
        <v>35114</v>
      </c>
      <c r="C24262" s="2">
        <v>3</v>
      </c>
      <c r="D24262" s="2" t="s">
        <v>55</v>
      </c>
    </row>
    <row r="24263" spans="1:4" x14ac:dyDescent="0.25">
      <c r="A24263" s="2">
        <v>6071050</v>
      </c>
      <c r="B24263" s="2" t="s">
        <v>17233</v>
      </c>
      <c r="C24263" s="2">
        <v>3</v>
      </c>
      <c r="D24263" s="2" t="s">
        <v>55</v>
      </c>
    </row>
    <row r="24264" spans="1:4" x14ac:dyDescent="0.25">
      <c r="A24264" s="2">
        <v>9661218</v>
      </c>
      <c r="B24264" s="2" t="s">
        <v>35115</v>
      </c>
      <c r="C24264" s="2">
        <v>3</v>
      </c>
      <c r="D24264" s="2" t="s">
        <v>55</v>
      </c>
    </row>
    <row r="24265" spans="1:4" x14ac:dyDescent="0.25">
      <c r="A24265" s="2">
        <v>1469113</v>
      </c>
      <c r="B24265" s="2" t="s">
        <v>19389</v>
      </c>
      <c r="C24265" s="2">
        <v>3</v>
      </c>
      <c r="D24265" s="2" t="s">
        <v>55</v>
      </c>
    </row>
    <row r="24266" spans="1:4" x14ac:dyDescent="0.25">
      <c r="A24266" s="2">
        <v>4300839</v>
      </c>
      <c r="B24266" s="2" t="s">
        <v>21967</v>
      </c>
      <c r="C24266" s="2">
        <v>3</v>
      </c>
      <c r="D24266" s="2" t="s">
        <v>55</v>
      </c>
    </row>
    <row r="24267" spans="1:4" x14ac:dyDescent="0.25">
      <c r="A24267" s="2">
        <v>8783937</v>
      </c>
      <c r="B24267" s="2" t="s">
        <v>35120</v>
      </c>
      <c r="C24267" s="2">
        <v>3</v>
      </c>
      <c r="D24267" s="2" t="s">
        <v>55</v>
      </c>
    </row>
    <row r="24268" spans="1:4" x14ac:dyDescent="0.25">
      <c r="A24268" s="2">
        <v>576874</v>
      </c>
      <c r="B24268" s="2" t="s">
        <v>15363</v>
      </c>
      <c r="C24268" s="2">
        <v>3</v>
      </c>
      <c r="D24268" s="2" t="s">
        <v>55</v>
      </c>
    </row>
    <row r="24269" spans="1:4" x14ac:dyDescent="0.25">
      <c r="A24269" s="2">
        <v>1507239</v>
      </c>
      <c r="B24269" s="2" t="s">
        <v>35122</v>
      </c>
      <c r="C24269" s="2">
        <v>3</v>
      </c>
      <c r="D24269" s="2" t="s">
        <v>55</v>
      </c>
    </row>
    <row r="24270" spans="1:4" x14ac:dyDescent="0.25">
      <c r="A24270" s="2">
        <v>4489135</v>
      </c>
      <c r="B24270" s="2" t="s">
        <v>29486</v>
      </c>
      <c r="C24270" s="2">
        <v>3</v>
      </c>
      <c r="D24270" s="2" t="s">
        <v>55</v>
      </c>
    </row>
    <row r="24271" spans="1:4" x14ac:dyDescent="0.25">
      <c r="A24271" s="2">
        <v>6079224</v>
      </c>
      <c r="B24271" s="2" t="s">
        <v>40086</v>
      </c>
      <c r="C24271" s="2">
        <v>3</v>
      </c>
      <c r="D24271" s="2" t="s">
        <v>55</v>
      </c>
    </row>
    <row r="24272" spans="1:4" x14ac:dyDescent="0.25">
      <c r="A24272" s="2">
        <v>4814733</v>
      </c>
      <c r="B24272" s="2" t="s">
        <v>35140</v>
      </c>
      <c r="C24272" s="2">
        <v>3</v>
      </c>
      <c r="D24272" s="2" t="s">
        <v>55</v>
      </c>
    </row>
    <row r="24273" spans="1:4" x14ac:dyDescent="0.25">
      <c r="A24273" s="2">
        <v>1916907</v>
      </c>
      <c r="B24273" s="2" t="s">
        <v>29493</v>
      </c>
      <c r="C24273" s="2">
        <v>3</v>
      </c>
      <c r="D24273" s="2" t="s">
        <v>55</v>
      </c>
    </row>
    <row r="24274" spans="1:4" x14ac:dyDescent="0.25">
      <c r="A24274" s="2">
        <v>1106282</v>
      </c>
      <c r="B24274" s="2" t="s">
        <v>25237</v>
      </c>
      <c r="C24274" s="2">
        <v>3</v>
      </c>
      <c r="D24274" s="2" t="s">
        <v>55</v>
      </c>
    </row>
    <row r="24275" spans="1:4" x14ac:dyDescent="0.25">
      <c r="A24275" s="2">
        <v>9430495</v>
      </c>
      <c r="B24275" s="2" t="s">
        <v>40087</v>
      </c>
      <c r="C24275" s="2">
        <v>3</v>
      </c>
      <c r="D24275" s="2" t="s">
        <v>55</v>
      </c>
    </row>
    <row r="24276" spans="1:4" x14ac:dyDescent="0.25">
      <c r="A24276" s="2">
        <v>786574</v>
      </c>
      <c r="B24276" s="2" t="s">
        <v>17239</v>
      </c>
      <c r="C24276" s="2">
        <v>3</v>
      </c>
      <c r="D24276" s="2" t="s">
        <v>55</v>
      </c>
    </row>
    <row r="24277" spans="1:4" x14ac:dyDescent="0.25">
      <c r="A24277" s="2">
        <v>9114279</v>
      </c>
      <c r="B24277" s="2" t="s">
        <v>40088</v>
      </c>
      <c r="C24277" s="2">
        <v>3</v>
      </c>
      <c r="D24277" s="2" t="s">
        <v>55</v>
      </c>
    </row>
    <row r="24278" spans="1:4" x14ac:dyDescent="0.25">
      <c r="A24278" s="2">
        <v>145477</v>
      </c>
      <c r="B24278" s="2" t="s">
        <v>17240</v>
      </c>
      <c r="C24278" s="2">
        <v>3</v>
      </c>
      <c r="D24278" s="2" t="s">
        <v>55</v>
      </c>
    </row>
    <row r="24279" spans="1:4" x14ac:dyDescent="0.25">
      <c r="A24279" s="2">
        <v>6099240</v>
      </c>
      <c r="B24279" s="2" t="s">
        <v>29498</v>
      </c>
      <c r="C24279" s="2">
        <v>3</v>
      </c>
      <c r="D24279" s="2" t="s">
        <v>55</v>
      </c>
    </row>
    <row r="24280" spans="1:4" x14ac:dyDescent="0.25">
      <c r="A24280" s="2">
        <v>9450872</v>
      </c>
      <c r="B24280" s="2" t="s">
        <v>29499</v>
      </c>
      <c r="C24280" s="2">
        <v>3</v>
      </c>
      <c r="D24280" s="2" t="s">
        <v>55</v>
      </c>
    </row>
    <row r="24281" spans="1:4" x14ac:dyDescent="0.25">
      <c r="A24281" s="2">
        <v>3717993</v>
      </c>
      <c r="B24281" s="2" t="s">
        <v>17242</v>
      </c>
      <c r="C24281" s="2">
        <v>3</v>
      </c>
      <c r="D24281" s="2" t="s">
        <v>55</v>
      </c>
    </row>
    <row r="24282" spans="1:4" x14ac:dyDescent="0.25">
      <c r="A24282" s="2">
        <v>3565758</v>
      </c>
      <c r="B24282" s="2" t="s">
        <v>40089</v>
      </c>
      <c r="C24282" s="2">
        <v>3</v>
      </c>
      <c r="D24282" s="2" t="s">
        <v>55</v>
      </c>
    </row>
    <row r="24283" spans="1:4" x14ac:dyDescent="0.25">
      <c r="A24283" s="2">
        <v>3461404</v>
      </c>
      <c r="B24283" s="2" t="s">
        <v>25245</v>
      </c>
      <c r="C24283" s="2">
        <v>3</v>
      </c>
      <c r="D24283" s="2" t="s">
        <v>55</v>
      </c>
    </row>
    <row r="24284" spans="1:4" x14ac:dyDescent="0.25">
      <c r="A24284" s="2">
        <v>3218805</v>
      </c>
      <c r="B24284" s="2" t="s">
        <v>40090</v>
      </c>
      <c r="C24284" s="2">
        <v>3</v>
      </c>
      <c r="D24284" s="2" t="s">
        <v>55</v>
      </c>
    </row>
    <row r="24285" spans="1:4" x14ac:dyDescent="0.25">
      <c r="A24285" s="2">
        <v>6241019</v>
      </c>
      <c r="B24285" s="2" t="s">
        <v>21975</v>
      </c>
      <c r="C24285" s="2">
        <v>3</v>
      </c>
      <c r="D24285" s="2" t="s">
        <v>55</v>
      </c>
    </row>
    <row r="24286" spans="1:4" x14ac:dyDescent="0.25">
      <c r="A24286" s="2">
        <v>4661156</v>
      </c>
      <c r="B24286" s="2" t="s">
        <v>12455</v>
      </c>
      <c r="C24286" s="2">
        <v>3</v>
      </c>
      <c r="D24286" s="2" t="s">
        <v>55</v>
      </c>
    </row>
    <row r="24287" spans="1:4" x14ac:dyDescent="0.25">
      <c r="A24287" s="2">
        <v>1424027</v>
      </c>
      <c r="B24287" s="2" t="s">
        <v>15376</v>
      </c>
      <c r="C24287" s="2">
        <v>3</v>
      </c>
      <c r="D24287" s="2" t="s">
        <v>55</v>
      </c>
    </row>
    <row r="24288" spans="1:4" x14ac:dyDescent="0.25">
      <c r="A24288" s="2">
        <v>1011032</v>
      </c>
      <c r="B24288" s="2" t="s">
        <v>12457</v>
      </c>
      <c r="C24288" s="2">
        <v>3</v>
      </c>
      <c r="D24288" s="2" t="s">
        <v>55</v>
      </c>
    </row>
    <row r="24289" spans="1:4" x14ac:dyDescent="0.25">
      <c r="A24289" s="2">
        <v>195678</v>
      </c>
      <c r="B24289" s="2" t="s">
        <v>19412</v>
      </c>
      <c r="C24289" s="2">
        <v>3</v>
      </c>
      <c r="D24289" s="2" t="s">
        <v>55</v>
      </c>
    </row>
    <row r="24290" spans="1:4" x14ac:dyDescent="0.25">
      <c r="A24290" s="2">
        <v>1486517</v>
      </c>
      <c r="B24290" s="2" t="s">
        <v>35184</v>
      </c>
      <c r="C24290" s="2">
        <v>3</v>
      </c>
      <c r="D24290" s="2" t="s">
        <v>55</v>
      </c>
    </row>
    <row r="24291" spans="1:4" x14ac:dyDescent="0.25">
      <c r="A24291" s="2">
        <v>2590995</v>
      </c>
      <c r="B24291" s="2" t="s">
        <v>35186</v>
      </c>
      <c r="C24291" s="2">
        <v>3</v>
      </c>
      <c r="D24291" s="2" t="s">
        <v>55</v>
      </c>
    </row>
    <row r="24292" spans="1:4" x14ac:dyDescent="0.25">
      <c r="A24292" s="2">
        <v>2956467</v>
      </c>
      <c r="B24292" s="2" t="s">
        <v>29523</v>
      </c>
      <c r="C24292" s="2">
        <v>3</v>
      </c>
      <c r="D24292" s="2" t="s">
        <v>55</v>
      </c>
    </row>
    <row r="24293" spans="1:4" x14ac:dyDescent="0.25">
      <c r="A24293" s="2">
        <v>1528996</v>
      </c>
      <c r="B24293" s="2" t="s">
        <v>25260</v>
      </c>
      <c r="C24293" s="2">
        <v>3</v>
      </c>
      <c r="D24293" s="2" t="s">
        <v>55</v>
      </c>
    </row>
    <row r="24294" spans="1:4" x14ac:dyDescent="0.25">
      <c r="A24294" s="2">
        <v>4245479</v>
      </c>
      <c r="B24294" s="2" t="s">
        <v>29526</v>
      </c>
      <c r="C24294" s="2">
        <v>3</v>
      </c>
      <c r="D24294" s="2" t="s">
        <v>55</v>
      </c>
    </row>
    <row r="24295" spans="1:4" x14ac:dyDescent="0.25">
      <c r="A24295" s="2">
        <v>4934282</v>
      </c>
      <c r="B24295" s="2" t="s">
        <v>35192</v>
      </c>
      <c r="C24295" s="2">
        <v>3</v>
      </c>
      <c r="D24295" s="2" t="s">
        <v>55</v>
      </c>
    </row>
    <row r="24296" spans="1:4" x14ac:dyDescent="0.25">
      <c r="A24296" s="2">
        <v>480715</v>
      </c>
      <c r="B24296" s="2" t="s">
        <v>35197</v>
      </c>
      <c r="C24296" s="2">
        <v>3</v>
      </c>
      <c r="D24296" s="2" t="s">
        <v>55</v>
      </c>
    </row>
    <row r="24297" spans="1:4" x14ac:dyDescent="0.25">
      <c r="A24297" s="2">
        <v>103678</v>
      </c>
      <c r="B24297" s="2" t="s">
        <v>25266</v>
      </c>
      <c r="C24297" s="2">
        <v>3</v>
      </c>
      <c r="D24297" s="2" t="s">
        <v>55</v>
      </c>
    </row>
    <row r="24298" spans="1:4" x14ac:dyDescent="0.25">
      <c r="A24298" s="2">
        <v>5443891</v>
      </c>
      <c r="B24298" s="2" t="s">
        <v>40091</v>
      </c>
      <c r="C24298" s="2">
        <v>3</v>
      </c>
      <c r="D24298" s="2" t="s">
        <v>55</v>
      </c>
    </row>
    <row r="24299" spans="1:4" x14ac:dyDescent="0.25">
      <c r="A24299" s="2">
        <v>9174225</v>
      </c>
      <c r="B24299" s="2" t="s">
        <v>13801</v>
      </c>
      <c r="C24299" s="2">
        <v>3</v>
      </c>
      <c r="D24299" s="2" t="s">
        <v>55</v>
      </c>
    </row>
    <row r="24300" spans="1:4" x14ac:dyDescent="0.25">
      <c r="A24300" s="2">
        <v>10057486</v>
      </c>
      <c r="B24300" s="2" t="s">
        <v>21999</v>
      </c>
      <c r="C24300" s="2">
        <v>3</v>
      </c>
      <c r="D24300" s="2" t="s">
        <v>55</v>
      </c>
    </row>
    <row r="24301" spans="1:4" x14ac:dyDescent="0.25">
      <c r="A24301" s="2">
        <v>3082729</v>
      </c>
      <c r="B24301" s="2" t="s">
        <v>35202</v>
      </c>
      <c r="C24301" s="2">
        <v>3</v>
      </c>
      <c r="D24301" s="2" t="s">
        <v>55</v>
      </c>
    </row>
    <row r="24302" spans="1:4" x14ac:dyDescent="0.25">
      <c r="A24302" s="2">
        <v>5038956</v>
      </c>
      <c r="B24302" s="2" t="s">
        <v>29537</v>
      </c>
      <c r="C24302" s="2">
        <v>3</v>
      </c>
      <c r="D24302" s="2" t="s">
        <v>55</v>
      </c>
    </row>
    <row r="24303" spans="1:4" x14ac:dyDescent="0.25">
      <c r="A24303" s="2">
        <v>5153457</v>
      </c>
      <c r="B24303" s="2" t="s">
        <v>10287</v>
      </c>
      <c r="C24303" s="2">
        <v>3</v>
      </c>
      <c r="D24303" s="2" t="s">
        <v>55</v>
      </c>
    </row>
    <row r="24304" spans="1:4" x14ac:dyDescent="0.25">
      <c r="A24304" s="2">
        <v>621591</v>
      </c>
      <c r="B24304" s="2" t="s">
        <v>35208</v>
      </c>
      <c r="C24304" s="2">
        <v>3</v>
      </c>
      <c r="D24304" s="2" t="s">
        <v>55</v>
      </c>
    </row>
    <row r="24305" spans="1:4" x14ac:dyDescent="0.25">
      <c r="A24305" s="2">
        <v>842565</v>
      </c>
      <c r="B24305" s="2" t="s">
        <v>40092</v>
      </c>
      <c r="C24305" s="2">
        <v>3</v>
      </c>
      <c r="D24305" s="2" t="s">
        <v>55</v>
      </c>
    </row>
    <row r="24306" spans="1:4" x14ac:dyDescent="0.25">
      <c r="A24306" s="2">
        <v>2040942</v>
      </c>
      <c r="B24306" s="2" t="s">
        <v>40093</v>
      </c>
      <c r="C24306" s="2">
        <v>3</v>
      </c>
      <c r="D24306" s="2" t="s">
        <v>55</v>
      </c>
    </row>
    <row r="24307" spans="1:4" x14ac:dyDescent="0.25">
      <c r="A24307" s="2">
        <v>1860659</v>
      </c>
      <c r="B24307" s="2" t="s">
        <v>29538</v>
      </c>
      <c r="C24307" s="2">
        <v>3</v>
      </c>
      <c r="D24307" s="2" t="s">
        <v>55</v>
      </c>
    </row>
    <row r="24308" spans="1:4" x14ac:dyDescent="0.25">
      <c r="A24308" s="2">
        <v>4067111</v>
      </c>
      <c r="B24308" s="2" t="s">
        <v>25271</v>
      </c>
      <c r="C24308" s="2">
        <v>3</v>
      </c>
      <c r="D24308" s="2" t="s">
        <v>55</v>
      </c>
    </row>
    <row r="24309" spans="1:4" x14ac:dyDescent="0.25">
      <c r="A24309" s="2">
        <v>10489596</v>
      </c>
      <c r="B24309" s="2" t="s">
        <v>29541</v>
      </c>
      <c r="C24309" s="2">
        <v>3</v>
      </c>
      <c r="D24309" s="2" t="s">
        <v>55</v>
      </c>
    </row>
    <row r="24310" spans="1:4" x14ac:dyDescent="0.25">
      <c r="A24310" s="2">
        <v>5702860</v>
      </c>
      <c r="B24310" s="2" t="s">
        <v>29543</v>
      </c>
      <c r="C24310" s="2">
        <v>3</v>
      </c>
      <c r="D24310" s="2" t="s">
        <v>55</v>
      </c>
    </row>
    <row r="24311" spans="1:4" x14ac:dyDescent="0.25">
      <c r="A24311" s="2">
        <v>302131</v>
      </c>
      <c r="B24311" s="2" t="s">
        <v>29547</v>
      </c>
      <c r="C24311" s="2">
        <v>3</v>
      </c>
      <c r="D24311" s="2" t="s">
        <v>55</v>
      </c>
    </row>
    <row r="24312" spans="1:4" x14ac:dyDescent="0.25">
      <c r="A24312" s="2">
        <v>2153277</v>
      </c>
      <c r="B24312" s="2" t="s">
        <v>29549</v>
      </c>
      <c r="C24312" s="2">
        <v>3</v>
      </c>
      <c r="D24312" s="2" t="s">
        <v>55</v>
      </c>
    </row>
    <row r="24313" spans="1:4" x14ac:dyDescent="0.25">
      <c r="A24313" s="2">
        <v>10358622</v>
      </c>
      <c r="B24313" s="2" t="s">
        <v>13835</v>
      </c>
      <c r="C24313" s="2">
        <v>3</v>
      </c>
      <c r="D24313" s="2" t="s">
        <v>55</v>
      </c>
    </row>
    <row r="24314" spans="1:4" x14ac:dyDescent="0.25">
      <c r="A24314" s="2">
        <v>10675082</v>
      </c>
      <c r="B24314" s="2" t="s">
        <v>13836</v>
      </c>
      <c r="C24314" s="2">
        <v>3</v>
      </c>
      <c r="D24314" s="2" t="s">
        <v>55</v>
      </c>
    </row>
    <row r="24315" spans="1:4" x14ac:dyDescent="0.25">
      <c r="A24315" s="2">
        <v>3631116</v>
      </c>
      <c r="B24315" s="2" t="s">
        <v>19439</v>
      </c>
      <c r="C24315" s="2">
        <v>3</v>
      </c>
      <c r="D24315" s="2" t="s">
        <v>55</v>
      </c>
    </row>
    <row r="24316" spans="1:4" x14ac:dyDescent="0.25">
      <c r="A24316" s="2">
        <v>8975752</v>
      </c>
      <c r="B24316" s="2" t="s">
        <v>17291</v>
      </c>
      <c r="C24316" s="2">
        <v>3</v>
      </c>
      <c r="D24316" s="2" t="s">
        <v>55</v>
      </c>
    </row>
    <row r="24317" spans="1:4" x14ac:dyDescent="0.25">
      <c r="A24317" s="2">
        <v>126027</v>
      </c>
      <c r="B24317" s="2" t="s">
        <v>19441</v>
      </c>
      <c r="C24317" s="2">
        <v>3</v>
      </c>
      <c r="D24317" s="2" t="s">
        <v>55</v>
      </c>
    </row>
    <row r="24318" spans="1:4" x14ac:dyDescent="0.25">
      <c r="A24318" s="2">
        <v>4099032</v>
      </c>
      <c r="B24318" s="2" t="s">
        <v>40094</v>
      </c>
      <c r="C24318" s="2">
        <v>3</v>
      </c>
      <c r="D24318" s="2" t="s">
        <v>55</v>
      </c>
    </row>
    <row r="24319" spans="1:4" x14ac:dyDescent="0.25">
      <c r="A24319" s="2">
        <v>10699062</v>
      </c>
      <c r="B24319" s="2" t="s">
        <v>40095</v>
      </c>
      <c r="C24319" s="2">
        <v>3</v>
      </c>
      <c r="D24319" s="2" t="s">
        <v>55</v>
      </c>
    </row>
    <row r="24320" spans="1:4" x14ac:dyDescent="0.25">
      <c r="A24320" s="2">
        <v>3034064</v>
      </c>
      <c r="B24320" s="2" t="s">
        <v>17296</v>
      </c>
      <c r="C24320" s="2">
        <v>3</v>
      </c>
      <c r="D24320" s="2" t="s">
        <v>55</v>
      </c>
    </row>
    <row r="24321" spans="1:4" x14ac:dyDescent="0.25">
      <c r="A24321" s="2">
        <v>9967193</v>
      </c>
      <c r="B24321" s="2" t="s">
        <v>3315</v>
      </c>
      <c r="C24321" s="2">
        <v>3</v>
      </c>
      <c r="D24321" s="2" t="s">
        <v>55</v>
      </c>
    </row>
    <row r="24322" spans="1:4" x14ac:dyDescent="0.25">
      <c r="A24322" s="2">
        <v>2232493</v>
      </c>
      <c r="B24322" s="2" t="s">
        <v>19445</v>
      </c>
      <c r="C24322" s="2">
        <v>3</v>
      </c>
      <c r="D24322" s="2" t="s">
        <v>55</v>
      </c>
    </row>
    <row r="24323" spans="1:4" x14ac:dyDescent="0.25">
      <c r="A24323" s="2">
        <v>1745002</v>
      </c>
      <c r="B24323" s="2" t="s">
        <v>29559</v>
      </c>
      <c r="C24323" s="2">
        <v>3</v>
      </c>
      <c r="D24323" s="2" t="s">
        <v>55</v>
      </c>
    </row>
    <row r="24324" spans="1:4" x14ac:dyDescent="0.25">
      <c r="A24324" s="2">
        <v>69686</v>
      </c>
      <c r="B24324" s="2" t="s">
        <v>25287</v>
      </c>
      <c r="C24324" s="2">
        <v>3</v>
      </c>
      <c r="D24324" s="2" t="s">
        <v>55</v>
      </c>
    </row>
    <row r="24325" spans="1:4" x14ac:dyDescent="0.25">
      <c r="A24325" s="2">
        <v>3348744</v>
      </c>
      <c r="B24325" s="2" t="s">
        <v>10295</v>
      </c>
      <c r="C24325" s="2">
        <v>3</v>
      </c>
      <c r="D24325" s="2" t="s">
        <v>55</v>
      </c>
    </row>
    <row r="24326" spans="1:4" x14ac:dyDescent="0.25">
      <c r="A24326" s="2">
        <v>9101390</v>
      </c>
      <c r="B24326" s="2" t="s">
        <v>40096</v>
      </c>
      <c r="C24326" s="2">
        <v>3</v>
      </c>
      <c r="D24326" s="2" t="s">
        <v>55</v>
      </c>
    </row>
    <row r="24327" spans="1:4" x14ac:dyDescent="0.25">
      <c r="A24327" s="2">
        <v>3878118</v>
      </c>
      <c r="B24327" s="2" t="s">
        <v>29563</v>
      </c>
      <c r="C24327" s="2">
        <v>3</v>
      </c>
      <c r="D24327" s="2" t="s">
        <v>55</v>
      </c>
    </row>
    <row r="24328" spans="1:4" x14ac:dyDescent="0.25">
      <c r="A24328" s="2">
        <v>6328809</v>
      </c>
      <c r="B24328" s="2" t="s">
        <v>40097</v>
      </c>
      <c r="C24328" s="2">
        <v>3</v>
      </c>
      <c r="D24328" s="2" t="s">
        <v>55</v>
      </c>
    </row>
    <row r="24329" spans="1:4" x14ac:dyDescent="0.25">
      <c r="A24329" s="2">
        <v>3212646</v>
      </c>
      <c r="B24329" s="2" t="s">
        <v>40098</v>
      </c>
      <c r="C24329" s="2">
        <v>3</v>
      </c>
      <c r="D24329" s="2" t="s">
        <v>55</v>
      </c>
    </row>
    <row r="24330" spans="1:4" x14ac:dyDescent="0.25">
      <c r="A24330" s="2">
        <v>2901392</v>
      </c>
      <c r="B24330" s="2" t="s">
        <v>17304</v>
      </c>
      <c r="C24330" s="2">
        <v>3</v>
      </c>
      <c r="D24330" s="2" t="s">
        <v>55</v>
      </c>
    </row>
    <row r="24331" spans="1:4" x14ac:dyDescent="0.25">
      <c r="A24331" s="2">
        <v>10480314</v>
      </c>
      <c r="B24331" s="2" t="s">
        <v>9363</v>
      </c>
      <c r="C24331" s="2">
        <v>3</v>
      </c>
      <c r="D24331" s="2" t="s">
        <v>55</v>
      </c>
    </row>
    <row r="24332" spans="1:4" x14ac:dyDescent="0.25">
      <c r="A24332" s="2">
        <v>580004</v>
      </c>
      <c r="B24332" s="2" t="s">
        <v>13850</v>
      </c>
      <c r="C24332" s="2">
        <v>3</v>
      </c>
      <c r="D24332" s="2" t="s">
        <v>55</v>
      </c>
    </row>
    <row r="24333" spans="1:4" x14ac:dyDescent="0.25">
      <c r="A24333" s="2">
        <v>6476967</v>
      </c>
      <c r="B24333" s="2" t="s">
        <v>22030</v>
      </c>
      <c r="C24333" s="2">
        <v>3</v>
      </c>
      <c r="D24333" s="2" t="s">
        <v>55</v>
      </c>
    </row>
    <row r="24334" spans="1:4" x14ac:dyDescent="0.25">
      <c r="A24334" s="2">
        <v>3865372</v>
      </c>
      <c r="B24334" s="2" t="s">
        <v>29577</v>
      </c>
      <c r="C24334" s="2">
        <v>3</v>
      </c>
      <c r="D24334" s="2" t="s">
        <v>55</v>
      </c>
    </row>
    <row r="24335" spans="1:4" x14ac:dyDescent="0.25">
      <c r="A24335" s="2">
        <v>2966947</v>
      </c>
      <c r="B24335" s="2" t="s">
        <v>35263</v>
      </c>
      <c r="C24335" s="2">
        <v>3</v>
      </c>
      <c r="D24335" s="2" t="s">
        <v>55</v>
      </c>
    </row>
    <row r="24336" spans="1:4" x14ac:dyDescent="0.25">
      <c r="A24336" s="2">
        <v>5839785</v>
      </c>
      <c r="B24336" s="2" t="s">
        <v>17307</v>
      </c>
      <c r="C24336" s="2">
        <v>3</v>
      </c>
      <c r="D24336" s="2" t="s">
        <v>55</v>
      </c>
    </row>
    <row r="24337" spans="1:4" x14ac:dyDescent="0.25">
      <c r="A24337" s="2">
        <v>2211538</v>
      </c>
      <c r="B24337" s="2" t="s">
        <v>40099</v>
      </c>
      <c r="C24337" s="2">
        <v>3</v>
      </c>
      <c r="D24337" s="2" t="s">
        <v>55</v>
      </c>
    </row>
    <row r="24338" spans="1:4" x14ac:dyDescent="0.25">
      <c r="A24338" s="2">
        <v>74607</v>
      </c>
      <c r="B24338" s="2" t="s">
        <v>13859</v>
      </c>
      <c r="C24338" s="2">
        <v>3</v>
      </c>
      <c r="D24338" s="2" t="s">
        <v>55</v>
      </c>
    </row>
    <row r="24339" spans="1:4" x14ac:dyDescent="0.25">
      <c r="A24339" s="2">
        <v>8973231</v>
      </c>
      <c r="B24339" s="2" t="s">
        <v>35271</v>
      </c>
      <c r="C24339" s="2">
        <v>3</v>
      </c>
      <c r="D24339" s="2" t="s">
        <v>55</v>
      </c>
    </row>
    <row r="24340" spans="1:4" x14ac:dyDescent="0.25">
      <c r="A24340" s="2">
        <v>1200943</v>
      </c>
      <c r="B24340" s="2" t="s">
        <v>35280</v>
      </c>
      <c r="C24340" s="2">
        <v>3</v>
      </c>
      <c r="D24340" s="2" t="s">
        <v>55</v>
      </c>
    </row>
    <row r="24341" spans="1:4" x14ac:dyDescent="0.25">
      <c r="A24341" s="2">
        <v>164433</v>
      </c>
      <c r="B24341" s="2" t="s">
        <v>25308</v>
      </c>
      <c r="C24341" s="2">
        <v>3</v>
      </c>
      <c r="D24341" s="2" t="s">
        <v>55</v>
      </c>
    </row>
    <row r="24342" spans="1:4" x14ac:dyDescent="0.25">
      <c r="A24342" s="2">
        <v>9950753</v>
      </c>
      <c r="B24342" s="2" t="s">
        <v>22037</v>
      </c>
      <c r="C24342" s="2">
        <v>3</v>
      </c>
      <c r="D24342" s="2" t="s">
        <v>55</v>
      </c>
    </row>
    <row r="24343" spans="1:4" x14ac:dyDescent="0.25">
      <c r="A24343" s="2">
        <v>6724599</v>
      </c>
      <c r="B24343" s="2" t="s">
        <v>40100</v>
      </c>
      <c r="C24343" s="2">
        <v>3</v>
      </c>
      <c r="D24343" s="2" t="s">
        <v>55</v>
      </c>
    </row>
    <row r="24344" spans="1:4" x14ac:dyDescent="0.25">
      <c r="A24344" s="2">
        <v>4322788</v>
      </c>
      <c r="B24344" s="2" t="s">
        <v>35292</v>
      </c>
      <c r="C24344" s="2">
        <v>3</v>
      </c>
      <c r="D24344" s="2" t="s">
        <v>55</v>
      </c>
    </row>
    <row r="24345" spans="1:4" x14ac:dyDescent="0.25">
      <c r="A24345" s="2">
        <v>3783844</v>
      </c>
      <c r="B24345" s="2" t="s">
        <v>29602</v>
      </c>
      <c r="C24345" s="2">
        <v>3</v>
      </c>
      <c r="D24345" s="2" t="s">
        <v>55</v>
      </c>
    </row>
    <row r="24346" spans="1:4" x14ac:dyDescent="0.25">
      <c r="A24346" s="2">
        <v>9403224</v>
      </c>
      <c r="B24346" s="2" t="s">
        <v>13863</v>
      </c>
      <c r="C24346" s="2">
        <v>3</v>
      </c>
      <c r="D24346" s="2" t="s">
        <v>55</v>
      </c>
    </row>
    <row r="24347" spans="1:4" x14ac:dyDescent="0.25">
      <c r="A24347" s="2">
        <v>3124681</v>
      </c>
      <c r="B24347" s="2" t="s">
        <v>40101</v>
      </c>
      <c r="C24347" s="2">
        <v>3</v>
      </c>
      <c r="D24347" s="2" t="s">
        <v>55</v>
      </c>
    </row>
    <row r="24348" spans="1:4" x14ac:dyDescent="0.25">
      <c r="A24348" s="2">
        <v>9797064</v>
      </c>
      <c r="B24348" s="2" t="s">
        <v>17317</v>
      </c>
      <c r="C24348" s="2">
        <v>3</v>
      </c>
      <c r="D24348" s="2" t="s">
        <v>55</v>
      </c>
    </row>
    <row r="24349" spans="1:4" x14ac:dyDescent="0.25">
      <c r="A24349" s="2">
        <v>914445</v>
      </c>
      <c r="B24349" s="2" t="s">
        <v>19464</v>
      </c>
      <c r="C24349" s="2">
        <v>3</v>
      </c>
      <c r="D24349" s="2" t="s">
        <v>55</v>
      </c>
    </row>
    <row r="24350" spans="1:4" x14ac:dyDescent="0.25">
      <c r="A24350" s="2">
        <v>989557</v>
      </c>
      <c r="B24350" s="2" t="s">
        <v>7761</v>
      </c>
      <c r="C24350" s="2">
        <v>3</v>
      </c>
      <c r="D24350" s="2" t="s">
        <v>55</v>
      </c>
    </row>
    <row r="24351" spans="1:4" x14ac:dyDescent="0.25">
      <c r="A24351" s="2">
        <v>3271299</v>
      </c>
      <c r="B24351" s="2" t="s">
        <v>5430</v>
      </c>
      <c r="C24351" s="2">
        <v>3</v>
      </c>
      <c r="D24351" s="2" t="s">
        <v>55</v>
      </c>
    </row>
    <row r="24352" spans="1:4" x14ac:dyDescent="0.25">
      <c r="A24352" s="2">
        <v>5454401</v>
      </c>
      <c r="B24352" s="2" t="s">
        <v>35299</v>
      </c>
      <c r="C24352" s="2">
        <v>3</v>
      </c>
      <c r="D24352" s="2" t="s">
        <v>55</v>
      </c>
    </row>
    <row r="24353" spans="1:4" x14ac:dyDescent="0.25">
      <c r="A24353" s="2">
        <v>4501357</v>
      </c>
      <c r="B24353" s="2" t="s">
        <v>22040</v>
      </c>
      <c r="C24353" s="2">
        <v>3</v>
      </c>
      <c r="D24353" s="2" t="s">
        <v>55</v>
      </c>
    </row>
    <row r="24354" spans="1:4" x14ac:dyDescent="0.25">
      <c r="A24354" s="2">
        <v>1260355</v>
      </c>
      <c r="B24354" s="2" t="s">
        <v>35300</v>
      </c>
      <c r="C24354" s="2">
        <v>3</v>
      </c>
      <c r="D24354" s="2" t="s">
        <v>55</v>
      </c>
    </row>
    <row r="24355" spans="1:4" x14ac:dyDescent="0.25">
      <c r="A24355" s="2">
        <v>107764</v>
      </c>
      <c r="B24355" s="2" t="s">
        <v>35306</v>
      </c>
      <c r="C24355" s="2">
        <v>3</v>
      </c>
      <c r="D24355" s="2" t="s">
        <v>55</v>
      </c>
    </row>
    <row r="24356" spans="1:4" x14ac:dyDescent="0.25">
      <c r="A24356" s="2">
        <v>2968479</v>
      </c>
      <c r="B24356" s="2" t="s">
        <v>25320</v>
      </c>
      <c r="C24356" s="2">
        <v>3</v>
      </c>
      <c r="D24356" s="2" t="s">
        <v>55</v>
      </c>
    </row>
    <row r="24357" spans="1:4" x14ac:dyDescent="0.25">
      <c r="A24357" s="2">
        <v>5240886</v>
      </c>
      <c r="B24357" s="2" t="s">
        <v>22042</v>
      </c>
      <c r="C24357" s="2">
        <v>3</v>
      </c>
      <c r="D24357" s="2" t="s">
        <v>55</v>
      </c>
    </row>
    <row r="24358" spans="1:4" x14ac:dyDescent="0.25">
      <c r="A24358" s="2">
        <v>3671210</v>
      </c>
      <c r="B24358" s="2" t="s">
        <v>29618</v>
      </c>
      <c r="C24358" s="2">
        <v>3</v>
      </c>
      <c r="D24358" s="2" t="s">
        <v>55</v>
      </c>
    </row>
    <row r="24359" spans="1:4" x14ac:dyDescent="0.25">
      <c r="A24359" s="2">
        <v>2228560</v>
      </c>
      <c r="B24359" s="2" t="s">
        <v>19469</v>
      </c>
      <c r="C24359" s="2">
        <v>3</v>
      </c>
      <c r="D24359" s="2" t="s">
        <v>55</v>
      </c>
    </row>
    <row r="24360" spans="1:4" x14ac:dyDescent="0.25">
      <c r="A24360" s="2">
        <v>5168333</v>
      </c>
      <c r="B24360" s="2" t="s">
        <v>17327</v>
      </c>
      <c r="C24360" s="2">
        <v>3</v>
      </c>
      <c r="D24360" s="2" t="s">
        <v>55</v>
      </c>
    </row>
    <row r="24361" spans="1:4" x14ac:dyDescent="0.25">
      <c r="A24361" s="2">
        <v>10128415</v>
      </c>
      <c r="B24361" s="2" t="s">
        <v>40102</v>
      </c>
      <c r="C24361" s="2">
        <v>3</v>
      </c>
      <c r="D24361" s="2" t="s">
        <v>55</v>
      </c>
    </row>
    <row r="24362" spans="1:4" x14ac:dyDescent="0.25">
      <c r="A24362" s="2">
        <v>2925862</v>
      </c>
      <c r="B24362" s="2" t="s">
        <v>25329</v>
      </c>
      <c r="C24362" s="2">
        <v>3</v>
      </c>
      <c r="D24362" s="2" t="s">
        <v>55</v>
      </c>
    </row>
    <row r="24363" spans="1:4" x14ac:dyDescent="0.25">
      <c r="A24363" s="2">
        <v>11087193</v>
      </c>
      <c r="B24363" s="2" t="s">
        <v>40103</v>
      </c>
      <c r="C24363" s="2">
        <v>3</v>
      </c>
      <c r="D24363" s="2" t="s">
        <v>55</v>
      </c>
    </row>
    <row r="24364" spans="1:4" x14ac:dyDescent="0.25">
      <c r="A24364" s="2">
        <v>8913955</v>
      </c>
      <c r="B24364" s="2" t="s">
        <v>25331</v>
      </c>
      <c r="C24364" s="2">
        <v>3</v>
      </c>
      <c r="D24364" s="2" t="s">
        <v>55</v>
      </c>
    </row>
    <row r="24365" spans="1:4" x14ac:dyDescent="0.25">
      <c r="A24365" s="2">
        <v>7155315</v>
      </c>
      <c r="B24365" s="2" t="s">
        <v>25332</v>
      </c>
      <c r="C24365" s="2">
        <v>3</v>
      </c>
      <c r="D24365" s="2" t="s">
        <v>55</v>
      </c>
    </row>
    <row r="24366" spans="1:4" x14ac:dyDescent="0.25">
      <c r="A24366" s="2">
        <v>10187538</v>
      </c>
      <c r="B24366" s="2" t="s">
        <v>29632</v>
      </c>
      <c r="C24366" s="2">
        <v>3</v>
      </c>
      <c r="D24366" s="2" t="s">
        <v>55</v>
      </c>
    </row>
    <row r="24367" spans="1:4" x14ac:dyDescent="0.25">
      <c r="A24367" s="2">
        <v>6201329</v>
      </c>
      <c r="B24367" s="2" t="s">
        <v>35344</v>
      </c>
      <c r="C24367" s="2">
        <v>3</v>
      </c>
      <c r="D24367" s="2" t="s">
        <v>55</v>
      </c>
    </row>
    <row r="24368" spans="1:4" x14ac:dyDescent="0.25">
      <c r="A24368" s="2">
        <v>10346249</v>
      </c>
      <c r="B24368" s="2" t="s">
        <v>11312</v>
      </c>
      <c r="C24368" s="2">
        <v>3</v>
      </c>
      <c r="D24368" s="2" t="s">
        <v>55</v>
      </c>
    </row>
    <row r="24369" spans="1:4" x14ac:dyDescent="0.25">
      <c r="A24369" s="2">
        <v>5294404</v>
      </c>
      <c r="B24369" s="2" t="s">
        <v>29637</v>
      </c>
      <c r="C24369" s="2">
        <v>3</v>
      </c>
      <c r="D24369" s="2" t="s">
        <v>55</v>
      </c>
    </row>
    <row r="24370" spans="1:4" x14ac:dyDescent="0.25">
      <c r="A24370" s="2">
        <v>4775028</v>
      </c>
      <c r="B24370" s="2" t="s">
        <v>35349</v>
      </c>
      <c r="C24370" s="2">
        <v>3</v>
      </c>
      <c r="D24370" s="2" t="s">
        <v>55</v>
      </c>
    </row>
    <row r="24371" spans="1:4" x14ac:dyDescent="0.25">
      <c r="A24371" s="2">
        <v>54716</v>
      </c>
      <c r="B24371" s="2" t="s">
        <v>10307</v>
      </c>
      <c r="C24371" s="2">
        <v>3</v>
      </c>
      <c r="D24371" s="2" t="s">
        <v>55</v>
      </c>
    </row>
    <row r="24372" spans="1:4" x14ac:dyDescent="0.25">
      <c r="A24372" s="2">
        <v>1518345</v>
      </c>
      <c r="B24372" s="2" t="s">
        <v>40104</v>
      </c>
      <c r="C24372" s="2">
        <v>3</v>
      </c>
      <c r="D24372" s="2" t="s">
        <v>55</v>
      </c>
    </row>
    <row r="24373" spans="1:4" x14ac:dyDescent="0.25">
      <c r="A24373" s="2">
        <v>3248568</v>
      </c>
      <c r="B24373" s="2" t="s">
        <v>13874</v>
      </c>
      <c r="C24373" s="2">
        <v>3</v>
      </c>
      <c r="D24373" s="2" t="s">
        <v>55</v>
      </c>
    </row>
    <row r="24374" spans="1:4" x14ac:dyDescent="0.25">
      <c r="A24374" s="2">
        <v>3462999</v>
      </c>
      <c r="B24374" s="2" t="s">
        <v>29646</v>
      </c>
      <c r="C24374" s="2">
        <v>3</v>
      </c>
      <c r="D24374" s="2" t="s">
        <v>55</v>
      </c>
    </row>
    <row r="24375" spans="1:4" x14ac:dyDescent="0.25">
      <c r="A24375" s="2">
        <v>10042812</v>
      </c>
      <c r="B24375" s="2" t="s">
        <v>13876</v>
      </c>
      <c r="C24375" s="2">
        <v>3</v>
      </c>
      <c r="D24375" s="2" t="s">
        <v>55</v>
      </c>
    </row>
    <row r="24376" spans="1:4" x14ac:dyDescent="0.25">
      <c r="A24376" s="2">
        <v>8792833</v>
      </c>
      <c r="B24376" s="2" t="s">
        <v>22063</v>
      </c>
      <c r="C24376" s="2">
        <v>3</v>
      </c>
      <c r="D24376" s="2" t="s">
        <v>55</v>
      </c>
    </row>
    <row r="24377" spans="1:4" x14ac:dyDescent="0.25">
      <c r="A24377" s="2">
        <v>11079492</v>
      </c>
      <c r="B24377" s="2" t="s">
        <v>8523</v>
      </c>
      <c r="C24377" s="2">
        <v>3</v>
      </c>
      <c r="D24377" s="2" t="s">
        <v>55</v>
      </c>
    </row>
    <row r="24378" spans="1:4" x14ac:dyDescent="0.25">
      <c r="A24378" s="2">
        <v>5896357</v>
      </c>
      <c r="B24378" s="2" t="s">
        <v>25350</v>
      </c>
      <c r="C24378" s="2">
        <v>3</v>
      </c>
      <c r="D24378" s="2" t="s">
        <v>55</v>
      </c>
    </row>
    <row r="24379" spans="1:4" x14ac:dyDescent="0.25">
      <c r="A24379" s="2">
        <v>1945245</v>
      </c>
      <c r="B24379" s="2" t="s">
        <v>12502</v>
      </c>
      <c r="C24379" s="2">
        <v>3</v>
      </c>
      <c r="D24379" s="2" t="s">
        <v>55</v>
      </c>
    </row>
    <row r="24380" spans="1:4" x14ac:dyDescent="0.25">
      <c r="A24380" s="2">
        <v>6140065</v>
      </c>
      <c r="B24380" s="2" t="s">
        <v>35370</v>
      </c>
      <c r="C24380" s="2">
        <v>3</v>
      </c>
      <c r="D24380" s="2" t="s">
        <v>55</v>
      </c>
    </row>
    <row r="24381" spans="1:4" x14ac:dyDescent="0.25">
      <c r="A24381" s="2">
        <v>6724156</v>
      </c>
      <c r="B24381" s="2" t="s">
        <v>25359</v>
      </c>
      <c r="C24381" s="2">
        <v>3</v>
      </c>
      <c r="D24381" s="2" t="s">
        <v>55</v>
      </c>
    </row>
    <row r="24382" spans="1:4" x14ac:dyDescent="0.25">
      <c r="A24382" s="2">
        <v>6079235</v>
      </c>
      <c r="B24382" s="2" t="s">
        <v>40105</v>
      </c>
      <c r="C24382" s="2">
        <v>3</v>
      </c>
      <c r="D24382" s="2" t="s">
        <v>55</v>
      </c>
    </row>
    <row r="24383" spans="1:4" x14ac:dyDescent="0.25">
      <c r="A24383" s="2">
        <v>3995136</v>
      </c>
      <c r="B24383" s="2" t="s">
        <v>25362</v>
      </c>
      <c r="C24383" s="2">
        <v>3</v>
      </c>
      <c r="D24383" s="2" t="s">
        <v>55</v>
      </c>
    </row>
    <row r="24384" spans="1:4" x14ac:dyDescent="0.25">
      <c r="A24384" s="2">
        <v>4258146</v>
      </c>
      <c r="B24384" s="2" t="s">
        <v>29662</v>
      </c>
      <c r="C24384" s="2">
        <v>3</v>
      </c>
      <c r="D24384" s="2" t="s">
        <v>55</v>
      </c>
    </row>
    <row r="24385" spans="1:4" x14ac:dyDescent="0.25">
      <c r="A24385" s="2">
        <v>4581761</v>
      </c>
      <c r="B24385" s="2" t="s">
        <v>25363</v>
      </c>
      <c r="C24385" s="2">
        <v>3</v>
      </c>
      <c r="D24385" s="2" t="s">
        <v>55</v>
      </c>
    </row>
    <row r="24386" spans="1:4" x14ac:dyDescent="0.25">
      <c r="A24386" s="2">
        <v>4896462</v>
      </c>
      <c r="B24386" s="2" t="s">
        <v>35378</v>
      </c>
      <c r="C24386" s="2">
        <v>3</v>
      </c>
      <c r="D24386" s="2" t="s">
        <v>55</v>
      </c>
    </row>
    <row r="24387" spans="1:4" x14ac:dyDescent="0.25">
      <c r="A24387" s="2">
        <v>5487689</v>
      </c>
      <c r="B24387" s="2" t="s">
        <v>25364</v>
      </c>
      <c r="C24387" s="2">
        <v>3</v>
      </c>
      <c r="D24387" s="2" t="s">
        <v>55</v>
      </c>
    </row>
    <row r="24388" spans="1:4" x14ac:dyDescent="0.25">
      <c r="A24388" s="2">
        <v>6363072</v>
      </c>
      <c r="B24388" s="2" t="s">
        <v>25366</v>
      </c>
      <c r="C24388" s="2">
        <v>3</v>
      </c>
      <c r="D24388" s="2" t="s">
        <v>55</v>
      </c>
    </row>
    <row r="24389" spans="1:4" x14ac:dyDescent="0.25">
      <c r="A24389" s="2">
        <v>2425324</v>
      </c>
      <c r="B24389" s="2" t="s">
        <v>17350</v>
      </c>
      <c r="C24389" s="2">
        <v>3</v>
      </c>
      <c r="D24389" s="2" t="s">
        <v>55</v>
      </c>
    </row>
    <row r="24390" spans="1:4" x14ac:dyDescent="0.25">
      <c r="A24390" s="2">
        <v>2878188</v>
      </c>
      <c r="B24390" s="2" t="s">
        <v>17351</v>
      </c>
      <c r="C24390" s="2">
        <v>3</v>
      </c>
      <c r="D24390" s="2" t="s">
        <v>55</v>
      </c>
    </row>
    <row r="24391" spans="1:4" x14ac:dyDescent="0.25">
      <c r="A24391" s="2">
        <v>3634240</v>
      </c>
      <c r="B24391" s="2" t="s">
        <v>25368</v>
      </c>
      <c r="C24391" s="2">
        <v>3</v>
      </c>
      <c r="D24391" s="2" t="s">
        <v>55</v>
      </c>
    </row>
    <row r="24392" spans="1:4" x14ac:dyDescent="0.25">
      <c r="A24392" s="2">
        <v>1664088</v>
      </c>
      <c r="B24392" s="2" t="s">
        <v>17352</v>
      </c>
      <c r="C24392" s="2">
        <v>3</v>
      </c>
      <c r="D24392" s="2" t="s">
        <v>55</v>
      </c>
    </row>
    <row r="24393" spans="1:4" x14ac:dyDescent="0.25">
      <c r="A24393" s="2">
        <v>8566853</v>
      </c>
      <c r="B24393" s="2" t="s">
        <v>35383</v>
      </c>
      <c r="C24393" s="2">
        <v>3</v>
      </c>
      <c r="D24393" s="2" t="s">
        <v>55</v>
      </c>
    </row>
    <row r="24394" spans="1:4" x14ac:dyDescent="0.25">
      <c r="A24394" s="2">
        <v>2636507</v>
      </c>
      <c r="B24394" s="2" t="s">
        <v>25370</v>
      </c>
      <c r="C24394" s="2">
        <v>3</v>
      </c>
      <c r="D24394" s="2" t="s">
        <v>55</v>
      </c>
    </row>
    <row r="24395" spans="1:4" x14ac:dyDescent="0.25">
      <c r="A24395" s="2">
        <v>480774</v>
      </c>
      <c r="B24395" s="2" t="s">
        <v>35389</v>
      </c>
      <c r="C24395" s="2">
        <v>3</v>
      </c>
      <c r="D24395" s="2" t="s">
        <v>55</v>
      </c>
    </row>
    <row r="24396" spans="1:4" x14ac:dyDescent="0.25">
      <c r="A24396" s="2">
        <v>4849311</v>
      </c>
      <c r="B24396" s="2" t="s">
        <v>29671</v>
      </c>
      <c r="C24396" s="2">
        <v>3</v>
      </c>
      <c r="D24396" s="2" t="s">
        <v>55</v>
      </c>
    </row>
    <row r="24397" spans="1:4" x14ac:dyDescent="0.25">
      <c r="A24397" s="2">
        <v>2184583</v>
      </c>
      <c r="B24397" s="2" t="s">
        <v>35394</v>
      </c>
      <c r="C24397" s="2">
        <v>3</v>
      </c>
      <c r="D24397" s="2" t="s">
        <v>55</v>
      </c>
    </row>
    <row r="24398" spans="1:4" x14ac:dyDescent="0.25">
      <c r="A24398" s="2">
        <v>5722192</v>
      </c>
      <c r="B24398" s="2" t="s">
        <v>40106</v>
      </c>
      <c r="C24398" s="2">
        <v>3</v>
      </c>
      <c r="D24398" s="2" t="s">
        <v>55</v>
      </c>
    </row>
    <row r="24399" spans="1:4" x14ac:dyDescent="0.25">
      <c r="A24399" s="2">
        <v>4247435</v>
      </c>
      <c r="B24399" s="2" t="s">
        <v>22085</v>
      </c>
      <c r="C24399" s="2">
        <v>3</v>
      </c>
      <c r="D24399" s="2" t="s">
        <v>55</v>
      </c>
    </row>
    <row r="24400" spans="1:4" x14ac:dyDescent="0.25">
      <c r="A24400" s="2">
        <v>4247434</v>
      </c>
      <c r="B24400" s="2" t="s">
        <v>35421</v>
      </c>
      <c r="C24400" s="2">
        <v>3</v>
      </c>
      <c r="D24400" s="2" t="s">
        <v>55</v>
      </c>
    </row>
    <row r="24401" spans="1:4" x14ac:dyDescent="0.25">
      <c r="A24401" s="2">
        <v>8322648</v>
      </c>
      <c r="B24401" s="2" t="s">
        <v>19495</v>
      </c>
      <c r="C24401" s="2">
        <v>3</v>
      </c>
      <c r="D24401" s="2" t="s">
        <v>55</v>
      </c>
    </row>
    <row r="24402" spans="1:4" x14ac:dyDescent="0.25">
      <c r="A24402" s="2">
        <v>1896568</v>
      </c>
      <c r="B24402" s="2" t="s">
        <v>35423</v>
      </c>
      <c r="C24402" s="2">
        <v>3</v>
      </c>
      <c r="D24402" s="2" t="s">
        <v>55</v>
      </c>
    </row>
    <row r="24403" spans="1:4" x14ac:dyDescent="0.25">
      <c r="A24403" s="2">
        <v>1350224</v>
      </c>
      <c r="B24403" s="2" t="s">
        <v>17360</v>
      </c>
      <c r="C24403" s="2">
        <v>3</v>
      </c>
      <c r="D24403" s="2" t="s">
        <v>55</v>
      </c>
    </row>
    <row r="24404" spans="1:4" x14ac:dyDescent="0.25">
      <c r="A24404" s="2">
        <v>10348243</v>
      </c>
      <c r="B24404" s="2" t="s">
        <v>5947</v>
      </c>
      <c r="C24404" s="2">
        <v>3</v>
      </c>
      <c r="D24404" s="2" t="s">
        <v>55</v>
      </c>
    </row>
    <row r="24405" spans="1:4" x14ac:dyDescent="0.25">
      <c r="A24405" s="2">
        <v>134205</v>
      </c>
      <c r="B24405" s="2" t="s">
        <v>29693</v>
      </c>
      <c r="C24405" s="2">
        <v>3</v>
      </c>
      <c r="D24405" s="2" t="s">
        <v>55</v>
      </c>
    </row>
    <row r="24406" spans="1:4" x14ac:dyDescent="0.25">
      <c r="A24406" s="2">
        <v>10492143</v>
      </c>
      <c r="B24406" s="2" t="s">
        <v>3545</v>
      </c>
      <c r="C24406" s="2">
        <v>3</v>
      </c>
      <c r="D24406" s="2" t="s">
        <v>55</v>
      </c>
    </row>
    <row r="24407" spans="1:4" x14ac:dyDescent="0.25">
      <c r="A24407" s="2">
        <v>10491962</v>
      </c>
      <c r="B24407" s="2" t="s">
        <v>3546</v>
      </c>
      <c r="C24407" s="2">
        <v>3</v>
      </c>
      <c r="D24407" s="2" t="s">
        <v>55</v>
      </c>
    </row>
    <row r="24408" spans="1:4" x14ac:dyDescent="0.25">
      <c r="A24408" s="2">
        <v>3579317</v>
      </c>
      <c r="B24408" s="2" t="s">
        <v>13886</v>
      </c>
      <c r="C24408" s="2">
        <v>3</v>
      </c>
      <c r="D24408" s="2" t="s">
        <v>55</v>
      </c>
    </row>
    <row r="24409" spans="1:4" x14ac:dyDescent="0.25">
      <c r="A24409" s="2">
        <v>2697868</v>
      </c>
      <c r="B24409" s="2" t="s">
        <v>35434</v>
      </c>
      <c r="C24409" s="2">
        <v>3</v>
      </c>
      <c r="D24409" s="2" t="s">
        <v>55</v>
      </c>
    </row>
    <row r="24410" spans="1:4" x14ac:dyDescent="0.25">
      <c r="A24410" s="2">
        <v>3050990</v>
      </c>
      <c r="B24410" s="2" t="s">
        <v>29701</v>
      </c>
      <c r="C24410" s="2">
        <v>3</v>
      </c>
      <c r="D24410" s="2" t="s">
        <v>55</v>
      </c>
    </row>
    <row r="24411" spans="1:4" x14ac:dyDescent="0.25">
      <c r="A24411" s="2">
        <v>76307</v>
      </c>
      <c r="B24411" s="2" t="s">
        <v>17363</v>
      </c>
      <c r="C24411" s="2">
        <v>3</v>
      </c>
      <c r="D24411" s="2" t="s">
        <v>55</v>
      </c>
    </row>
    <row r="24412" spans="1:4" x14ac:dyDescent="0.25">
      <c r="A24412" s="2">
        <v>3889472</v>
      </c>
      <c r="B24412" s="2" t="s">
        <v>15455</v>
      </c>
      <c r="C24412" s="2">
        <v>3</v>
      </c>
      <c r="D24412" s="2" t="s">
        <v>55</v>
      </c>
    </row>
    <row r="24413" spans="1:4" x14ac:dyDescent="0.25">
      <c r="A24413" s="2">
        <v>2985950</v>
      </c>
      <c r="B24413" s="2" t="s">
        <v>40107</v>
      </c>
      <c r="C24413" s="2">
        <v>3</v>
      </c>
      <c r="D24413" s="2" t="s">
        <v>55</v>
      </c>
    </row>
    <row r="24414" spans="1:4" x14ac:dyDescent="0.25">
      <c r="A24414" s="2">
        <v>3117541</v>
      </c>
      <c r="B24414" s="2" t="s">
        <v>22101</v>
      </c>
      <c r="C24414" s="2">
        <v>3</v>
      </c>
      <c r="D24414" s="2" t="s">
        <v>55</v>
      </c>
    </row>
    <row r="24415" spans="1:4" x14ac:dyDescent="0.25">
      <c r="A24415" s="2">
        <v>2926199</v>
      </c>
      <c r="B24415" s="2" t="s">
        <v>17365</v>
      </c>
      <c r="C24415" s="2">
        <v>3</v>
      </c>
      <c r="D24415" s="2" t="s">
        <v>55</v>
      </c>
    </row>
    <row r="24416" spans="1:4" x14ac:dyDescent="0.25">
      <c r="A24416" s="2">
        <v>581245</v>
      </c>
      <c r="B24416" s="2" t="s">
        <v>40108</v>
      </c>
      <c r="C24416" s="2">
        <v>3</v>
      </c>
      <c r="D24416" s="2" t="s">
        <v>55</v>
      </c>
    </row>
    <row r="24417" spans="1:4" x14ac:dyDescent="0.25">
      <c r="A24417" s="2">
        <v>2588438</v>
      </c>
      <c r="B24417" s="2" t="s">
        <v>25403</v>
      </c>
      <c r="C24417" s="2">
        <v>3</v>
      </c>
      <c r="D24417" s="2" t="s">
        <v>55</v>
      </c>
    </row>
    <row r="24418" spans="1:4" x14ac:dyDescent="0.25">
      <c r="A24418" s="2">
        <v>10334565</v>
      </c>
      <c r="B24418" s="2" t="s">
        <v>7074</v>
      </c>
      <c r="C24418" s="2">
        <v>3</v>
      </c>
      <c r="D24418" s="2" t="s">
        <v>55</v>
      </c>
    </row>
    <row r="24419" spans="1:4" x14ac:dyDescent="0.25">
      <c r="A24419" s="2">
        <v>250360</v>
      </c>
      <c r="B24419" s="2" t="s">
        <v>13888</v>
      </c>
      <c r="C24419" s="2">
        <v>3</v>
      </c>
      <c r="D24419" s="2" t="s">
        <v>55</v>
      </c>
    </row>
    <row r="24420" spans="1:4" x14ac:dyDescent="0.25">
      <c r="A24420" s="2">
        <v>10048302</v>
      </c>
      <c r="B24420" s="2" t="s">
        <v>29709</v>
      </c>
      <c r="C24420" s="2">
        <v>3</v>
      </c>
      <c r="D24420" s="2" t="s">
        <v>55</v>
      </c>
    </row>
    <row r="24421" spans="1:4" x14ac:dyDescent="0.25">
      <c r="A24421" s="2">
        <v>6341828</v>
      </c>
      <c r="B24421" s="2" t="s">
        <v>25408</v>
      </c>
      <c r="C24421" s="2">
        <v>3</v>
      </c>
      <c r="D24421" s="2" t="s">
        <v>55</v>
      </c>
    </row>
    <row r="24422" spans="1:4" x14ac:dyDescent="0.25">
      <c r="A24422" s="2">
        <v>166138</v>
      </c>
      <c r="B24422" s="2" t="s">
        <v>22108</v>
      </c>
      <c r="C24422" s="2">
        <v>3</v>
      </c>
      <c r="D24422" s="2" t="s">
        <v>55</v>
      </c>
    </row>
    <row r="24423" spans="1:4" x14ac:dyDescent="0.25">
      <c r="A24423" s="2">
        <v>6477068</v>
      </c>
      <c r="B24423" s="2" t="s">
        <v>13889</v>
      </c>
      <c r="C24423" s="2">
        <v>3</v>
      </c>
      <c r="D24423" s="2" t="s">
        <v>55</v>
      </c>
    </row>
    <row r="24424" spans="1:4" x14ac:dyDescent="0.25">
      <c r="A24424" s="2">
        <v>4338822</v>
      </c>
      <c r="B24424" s="2" t="s">
        <v>22116</v>
      </c>
      <c r="C24424" s="2">
        <v>3</v>
      </c>
      <c r="D24424" s="2" t="s">
        <v>55</v>
      </c>
    </row>
    <row r="24425" spans="1:4" x14ac:dyDescent="0.25">
      <c r="A24425" s="2">
        <v>7572798</v>
      </c>
      <c r="B24425" s="2" t="s">
        <v>29720</v>
      </c>
      <c r="C24425" s="2">
        <v>3</v>
      </c>
      <c r="D24425" s="2" t="s">
        <v>55</v>
      </c>
    </row>
    <row r="24426" spans="1:4" x14ac:dyDescent="0.25">
      <c r="A24426" s="2">
        <v>58253</v>
      </c>
      <c r="B24426" s="2" t="s">
        <v>25421</v>
      </c>
      <c r="C24426" s="2">
        <v>3</v>
      </c>
      <c r="D24426" s="2" t="s">
        <v>55</v>
      </c>
    </row>
    <row r="24427" spans="1:4" x14ac:dyDescent="0.25">
      <c r="A24427" s="2">
        <v>9722319</v>
      </c>
      <c r="B24427" s="2" t="s">
        <v>29726</v>
      </c>
      <c r="C24427" s="2">
        <v>3</v>
      </c>
      <c r="D24427" s="2" t="s">
        <v>55</v>
      </c>
    </row>
    <row r="24428" spans="1:4" x14ac:dyDescent="0.25">
      <c r="A24428" s="2">
        <v>8882807</v>
      </c>
      <c r="B24428" s="2" t="s">
        <v>19516</v>
      </c>
      <c r="C24428" s="2">
        <v>3</v>
      </c>
      <c r="D24428" s="2" t="s">
        <v>55</v>
      </c>
    </row>
    <row r="24429" spans="1:4" x14ac:dyDescent="0.25">
      <c r="A24429" s="2">
        <v>4322960</v>
      </c>
      <c r="B24429" s="2" t="s">
        <v>25424</v>
      </c>
      <c r="C24429" s="2">
        <v>3</v>
      </c>
      <c r="D24429" s="2" t="s">
        <v>55</v>
      </c>
    </row>
    <row r="24430" spans="1:4" x14ac:dyDescent="0.25">
      <c r="A24430" s="2">
        <v>2875543</v>
      </c>
      <c r="B24430" s="2" t="s">
        <v>29731</v>
      </c>
      <c r="C24430" s="2">
        <v>3</v>
      </c>
      <c r="D24430" s="2" t="s">
        <v>55</v>
      </c>
    </row>
    <row r="24431" spans="1:4" x14ac:dyDescent="0.25">
      <c r="A24431" s="2">
        <v>5854993</v>
      </c>
      <c r="B24431" s="2" t="s">
        <v>29732</v>
      </c>
      <c r="C24431" s="2">
        <v>3</v>
      </c>
      <c r="D24431" s="2" t="s">
        <v>55</v>
      </c>
    </row>
    <row r="24432" spans="1:4" x14ac:dyDescent="0.25">
      <c r="A24432" s="2">
        <v>9598939</v>
      </c>
      <c r="B24432" s="2" t="s">
        <v>25432</v>
      </c>
      <c r="C24432" s="2">
        <v>3</v>
      </c>
      <c r="D24432" s="2" t="s">
        <v>55</v>
      </c>
    </row>
    <row r="24433" spans="1:4" x14ac:dyDescent="0.25">
      <c r="A24433" s="2">
        <v>148255</v>
      </c>
      <c r="B24433" s="2" t="s">
        <v>22121</v>
      </c>
      <c r="C24433" s="2">
        <v>3</v>
      </c>
      <c r="D24433" s="2" t="s">
        <v>55</v>
      </c>
    </row>
    <row r="24434" spans="1:4" x14ac:dyDescent="0.25">
      <c r="A24434" s="2">
        <v>4915702</v>
      </c>
      <c r="B24434" s="2" t="s">
        <v>35485</v>
      </c>
      <c r="C24434" s="2">
        <v>3</v>
      </c>
      <c r="D24434" s="2" t="s">
        <v>55</v>
      </c>
    </row>
    <row r="24435" spans="1:4" x14ac:dyDescent="0.25">
      <c r="A24435" s="2">
        <v>8770080</v>
      </c>
      <c r="B24435" s="2" t="s">
        <v>40109</v>
      </c>
      <c r="C24435" s="2">
        <v>3</v>
      </c>
      <c r="D24435" s="2" t="s">
        <v>55</v>
      </c>
    </row>
    <row r="24436" spans="1:4" x14ac:dyDescent="0.25">
      <c r="A24436" s="2">
        <v>3690630</v>
      </c>
      <c r="B24436" s="2" t="s">
        <v>35490</v>
      </c>
      <c r="C24436" s="2">
        <v>3</v>
      </c>
      <c r="D24436" s="2" t="s">
        <v>55</v>
      </c>
    </row>
    <row r="24437" spans="1:4" x14ac:dyDescent="0.25">
      <c r="A24437" s="2">
        <v>52474</v>
      </c>
      <c r="B24437" s="2" t="s">
        <v>22124</v>
      </c>
      <c r="C24437" s="2">
        <v>3</v>
      </c>
      <c r="D24437" s="2" t="s">
        <v>55</v>
      </c>
    </row>
    <row r="24438" spans="1:4" x14ac:dyDescent="0.25">
      <c r="A24438" s="2">
        <v>10553144</v>
      </c>
      <c r="B24438" s="2" t="s">
        <v>742</v>
      </c>
      <c r="C24438" s="2">
        <v>3</v>
      </c>
      <c r="D24438" s="2" t="s">
        <v>55</v>
      </c>
    </row>
    <row r="24439" spans="1:4" x14ac:dyDescent="0.25">
      <c r="A24439" s="2">
        <v>10663467</v>
      </c>
      <c r="B24439" s="2" t="s">
        <v>1083</v>
      </c>
      <c r="C24439" s="2">
        <v>3</v>
      </c>
      <c r="D24439" s="2" t="s">
        <v>55</v>
      </c>
    </row>
    <row r="24440" spans="1:4" x14ac:dyDescent="0.25">
      <c r="A24440" s="2">
        <v>292105</v>
      </c>
      <c r="B24440" s="2" t="s">
        <v>35504</v>
      </c>
      <c r="C24440" s="2">
        <v>3</v>
      </c>
      <c r="D24440" s="2" t="s">
        <v>55</v>
      </c>
    </row>
    <row r="24441" spans="1:4" x14ac:dyDescent="0.25">
      <c r="A24441" s="2">
        <v>3377162</v>
      </c>
      <c r="B24441" s="2" t="s">
        <v>25442</v>
      </c>
      <c r="C24441" s="2">
        <v>3</v>
      </c>
      <c r="D24441" s="2" t="s">
        <v>55</v>
      </c>
    </row>
    <row r="24442" spans="1:4" x14ac:dyDescent="0.25">
      <c r="A24442" s="2">
        <v>9450838</v>
      </c>
      <c r="B24442" s="2" t="s">
        <v>17381</v>
      </c>
      <c r="C24442" s="2">
        <v>3</v>
      </c>
      <c r="D24442" s="2" t="s">
        <v>55</v>
      </c>
    </row>
    <row r="24443" spans="1:4" x14ac:dyDescent="0.25">
      <c r="A24443" s="2">
        <v>8994806</v>
      </c>
      <c r="B24443" s="2" t="s">
        <v>22126</v>
      </c>
      <c r="C24443" s="2">
        <v>3</v>
      </c>
      <c r="D24443" s="2" t="s">
        <v>55</v>
      </c>
    </row>
    <row r="24444" spans="1:4" x14ac:dyDescent="0.25">
      <c r="A24444" s="2">
        <v>6176099</v>
      </c>
      <c r="B24444" s="2" t="s">
        <v>29742</v>
      </c>
      <c r="C24444" s="2">
        <v>3</v>
      </c>
      <c r="D24444" s="2" t="s">
        <v>55</v>
      </c>
    </row>
    <row r="24445" spans="1:4" x14ac:dyDescent="0.25">
      <c r="A24445" s="2">
        <v>2140880</v>
      </c>
      <c r="B24445" s="2" t="s">
        <v>11335</v>
      </c>
      <c r="C24445" s="2">
        <v>3</v>
      </c>
      <c r="D24445" s="2" t="s">
        <v>55</v>
      </c>
    </row>
    <row r="24446" spans="1:4" x14ac:dyDescent="0.25">
      <c r="A24446" s="2">
        <v>1396298</v>
      </c>
      <c r="B24446" s="2" t="s">
        <v>12520</v>
      </c>
      <c r="C24446" s="2">
        <v>3</v>
      </c>
      <c r="D24446" s="2" t="s">
        <v>55</v>
      </c>
    </row>
    <row r="24447" spans="1:4" x14ac:dyDescent="0.25">
      <c r="A24447" s="2">
        <v>2393982</v>
      </c>
      <c r="B24447" s="2" t="s">
        <v>8537</v>
      </c>
      <c r="C24447" s="2">
        <v>3</v>
      </c>
      <c r="D24447" s="2" t="s">
        <v>55</v>
      </c>
    </row>
    <row r="24448" spans="1:4" x14ac:dyDescent="0.25">
      <c r="A24448" s="2">
        <v>10500272</v>
      </c>
      <c r="B24448" s="2" t="s">
        <v>29749</v>
      </c>
      <c r="C24448" s="2">
        <v>3</v>
      </c>
      <c r="D24448" s="2" t="s">
        <v>55</v>
      </c>
    </row>
    <row r="24449" spans="1:4" x14ac:dyDescent="0.25">
      <c r="A24449" s="2">
        <v>2607039</v>
      </c>
      <c r="B24449" s="2" t="s">
        <v>19531</v>
      </c>
      <c r="C24449" s="2">
        <v>3</v>
      </c>
      <c r="D24449" s="2" t="s">
        <v>55</v>
      </c>
    </row>
    <row r="24450" spans="1:4" x14ac:dyDescent="0.25">
      <c r="A24450" s="2">
        <v>180094</v>
      </c>
      <c r="B24450" s="2" t="s">
        <v>29754</v>
      </c>
      <c r="C24450" s="2">
        <v>3</v>
      </c>
      <c r="D24450" s="2" t="s">
        <v>55</v>
      </c>
    </row>
    <row r="24451" spans="1:4" x14ac:dyDescent="0.25">
      <c r="A24451" s="2">
        <v>4239783</v>
      </c>
      <c r="B24451" s="2" t="s">
        <v>17383</v>
      </c>
      <c r="C24451" s="2">
        <v>3</v>
      </c>
      <c r="D24451" s="2" t="s">
        <v>55</v>
      </c>
    </row>
    <row r="24452" spans="1:4" x14ac:dyDescent="0.25">
      <c r="A24452" s="2">
        <v>1189260</v>
      </c>
      <c r="B24452" s="2" t="s">
        <v>35518</v>
      </c>
      <c r="C24452" s="2">
        <v>3</v>
      </c>
      <c r="D24452" s="2" t="s">
        <v>55</v>
      </c>
    </row>
    <row r="24453" spans="1:4" x14ac:dyDescent="0.25">
      <c r="A24453" s="2">
        <v>2217518</v>
      </c>
      <c r="B24453" s="2" t="s">
        <v>35520</v>
      </c>
      <c r="C24453" s="2">
        <v>3</v>
      </c>
      <c r="D24453" s="2" t="s">
        <v>55</v>
      </c>
    </row>
    <row r="24454" spans="1:4" x14ac:dyDescent="0.25">
      <c r="A24454" s="2">
        <v>4099654</v>
      </c>
      <c r="B24454" s="2" t="s">
        <v>25448</v>
      </c>
      <c r="C24454" s="2">
        <v>3</v>
      </c>
      <c r="D24454" s="2" t="s">
        <v>55</v>
      </c>
    </row>
    <row r="24455" spans="1:4" x14ac:dyDescent="0.25">
      <c r="A24455" s="2">
        <v>8784036</v>
      </c>
      <c r="B24455" s="2" t="s">
        <v>40110</v>
      </c>
      <c r="C24455" s="2">
        <v>3</v>
      </c>
      <c r="D24455" s="2" t="s">
        <v>55</v>
      </c>
    </row>
    <row r="24456" spans="1:4" x14ac:dyDescent="0.25">
      <c r="A24456" s="2">
        <v>4639791</v>
      </c>
      <c r="B24456" s="2" t="s">
        <v>40111</v>
      </c>
      <c r="C24456" s="2">
        <v>3</v>
      </c>
      <c r="D24456" s="2" t="s">
        <v>55</v>
      </c>
    </row>
    <row r="24457" spans="1:4" x14ac:dyDescent="0.25">
      <c r="A24457" s="2">
        <v>11194412</v>
      </c>
      <c r="B24457" s="2" t="s">
        <v>3323</v>
      </c>
      <c r="C24457" s="2">
        <v>3</v>
      </c>
      <c r="D24457" s="2" t="s">
        <v>55</v>
      </c>
    </row>
    <row r="24458" spans="1:4" x14ac:dyDescent="0.25">
      <c r="A24458" s="2">
        <v>3913479</v>
      </c>
      <c r="B24458" s="2" t="s">
        <v>40112</v>
      </c>
      <c r="C24458" s="2">
        <v>3</v>
      </c>
      <c r="D24458" s="2" t="s">
        <v>55</v>
      </c>
    </row>
    <row r="24459" spans="1:4" x14ac:dyDescent="0.25">
      <c r="A24459" s="2">
        <v>5289071</v>
      </c>
      <c r="B24459" s="2" t="s">
        <v>40113</v>
      </c>
      <c r="C24459" s="2">
        <v>3</v>
      </c>
      <c r="D24459" s="2" t="s">
        <v>55</v>
      </c>
    </row>
    <row r="24460" spans="1:4" x14ac:dyDescent="0.25">
      <c r="A24460" s="2">
        <v>5733278</v>
      </c>
      <c r="B24460" s="2" t="s">
        <v>15477</v>
      </c>
      <c r="C24460" s="2">
        <v>3</v>
      </c>
      <c r="D24460" s="2" t="s">
        <v>55</v>
      </c>
    </row>
    <row r="24461" spans="1:4" x14ac:dyDescent="0.25">
      <c r="A24461" s="2">
        <v>1541996</v>
      </c>
      <c r="B24461" s="2" t="s">
        <v>40114</v>
      </c>
      <c r="C24461" s="2">
        <v>3</v>
      </c>
      <c r="D24461" s="2" t="s">
        <v>55</v>
      </c>
    </row>
    <row r="24462" spans="1:4" x14ac:dyDescent="0.25">
      <c r="A24462" s="2">
        <v>457543</v>
      </c>
      <c r="B24462" s="2" t="s">
        <v>17388</v>
      </c>
      <c r="C24462" s="2">
        <v>3</v>
      </c>
      <c r="D24462" s="2" t="s">
        <v>55</v>
      </c>
    </row>
    <row r="24463" spans="1:4" x14ac:dyDescent="0.25">
      <c r="A24463" s="2">
        <v>3526505</v>
      </c>
      <c r="B24463" s="2" t="s">
        <v>19541</v>
      </c>
      <c r="C24463" s="2">
        <v>3</v>
      </c>
      <c r="D24463" s="2" t="s">
        <v>55</v>
      </c>
    </row>
    <row r="24464" spans="1:4" x14ac:dyDescent="0.25">
      <c r="A24464" s="2">
        <v>5664386</v>
      </c>
      <c r="B24464" s="2" t="s">
        <v>19542</v>
      </c>
      <c r="C24464" s="2">
        <v>3</v>
      </c>
      <c r="D24464" s="2" t="s">
        <v>55</v>
      </c>
    </row>
    <row r="24465" spans="1:4" x14ac:dyDescent="0.25">
      <c r="A24465" s="2">
        <v>5522777</v>
      </c>
      <c r="B24465" s="2" t="s">
        <v>25460</v>
      </c>
      <c r="C24465" s="2">
        <v>3</v>
      </c>
      <c r="D24465" s="2" t="s">
        <v>55</v>
      </c>
    </row>
    <row r="24466" spans="1:4" x14ac:dyDescent="0.25">
      <c r="A24466" s="2">
        <v>5715965</v>
      </c>
      <c r="B24466" s="2" t="s">
        <v>25461</v>
      </c>
      <c r="C24466" s="2">
        <v>3</v>
      </c>
      <c r="D24466" s="2" t="s">
        <v>55</v>
      </c>
    </row>
    <row r="24467" spans="1:4" x14ac:dyDescent="0.25">
      <c r="A24467" s="2">
        <v>2562024</v>
      </c>
      <c r="B24467" s="2" t="s">
        <v>17390</v>
      </c>
      <c r="C24467" s="2">
        <v>3</v>
      </c>
      <c r="D24467" s="2" t="s">
        <v>55</v>
      </c>
    </row>
    <row r="24468" spans="1:4" x14ac:dyDescent="0.25">
      <c r="A24468" s="2">
        <v>3070992</v>
      </c>
      <c r="B24468" s="2" t="s">
        <v>29770</v>
      </c>
      <c r="C24468" s="2">
        <v>3</v>
      </c>
      <c r="D24468" s="2" t="s">
        <v>55</v>
      </c>
    </row>
    <row r="24469" spans="1:4" x14ac:dyDescent="0.25">
      <c r="A24469" s="2">
        <v>6358666</v>
      </c>
      <c r="B24469" s="2" t="s">
        <v>40115</v>
      </c>
      <c r="C24469" s="2">
        <v>3</v>
      </c>
      <c r="D24469" s="2" t="s">
        <v>55</v>
      </c>
    </row>
    <row r="24470" spans="1:4" x14ac:dyDescent="0.25">
      <c r="A24470" s="2">
        <v>6358669</v>
      </c>
      <c r="B24470" s="2" t="s">
        <v>29773</v>
      </c>
      <c r="C24470" s="2">
        <v>3</v>
      </c>
      <c r="D24470" s="2" t="s">
        <v>55</v>
      </c>
    </row>
    <row r="24471" spans="1:4" x14ac:dyDescent="0.25">
      <c r="A24471" s="2">
        <v>1955861</v>
      </c>
      <c r="B24471" s="2" t="s">
        <v>25466</v>
      </c>
      <c r="C24471" s="2">
        <v>3</v>
      </c>
      <c r="D24471" s="2" t="s">
        <v>55</v>
      </c>
    </row>
    <row r="24472" spans="1:4" x14ac:dyDescent="0.25">
      <c r="A24472" s="2">
        <v>4639867</v>
      </c>
      <c r="B24472" s="2" t="s">
        <v>35560</v>
      </c>
      <c r="C24472" s="2">
        <v>3</v>
      </c>
      <c r="D24472" s="2" t="s">
        <v>55</v>
      </c>
    </row>
    <row r="24473" spans="1:4" x14ac:dyDescent="0.25">
      <c r="A24473" s="2">
        <v>6091793</v>
      </c>
      <c r="B24473" s="2" t="s">
        <v>22145</v>
      </c>
      <c r="C24473" s="2">
        <v>3</v>
      </c>
      <c r="D24473" s="2" t="s">
        <v>55</v>
      </c>
    </row>
    <row r="24474" spans="1:4" x14ac:dyDescent="0.25">
      <c r="A24474" s="2">
        <v>2925732</v>
      </c>
      <c r="B24474" s="2" t="s">
        <v>22146</v>
      </c>
      <c r="C24474" s="2">
        <v>3</v>
      </c>
      <c r="D24474" s="2" t="s">
        <v>55</v>
      </c>
    </row>
    <row r="24475" spans="1:4" x14ac:dyDescent="0.25">
      <c r="A24475" s="2">
        <v>1143143</v>
      </c>
      <c r="B24475" s="2" t="s">
        <v>22147</v>
      </c>
      <c r="C24475" s="2">
        <v>3</v>
      </c>
      <c r="D24475" s="2" t="s">
        <v>55</v>
      </c>
    </row>
    <row r="24476" spans="1:4" x14ac:dyDescent="0.25">
      <c r="A24476" s="2">
        <v>10333556</v>
      </c>
      <c r="B24476" s="2" t="s">
        <v>17395</v>
      </c>
      <c r="C24476" s="2">
        <v>3</v>
      </c>
      <c r="D24476" s="2" t="s">
        <v>55</v>
      </c>
    </row>
    <row r="24477" spans="1:4" x14ac:dyDescent="0.25">
      <c r="A24477" s="2">
        <v>46581</v>
      </c>
      <c r="B24477" s="2" t="s">
        <v>22150</v>
      </c>
      <c r="C24477" s="2">
        <v>3</v>
      </c>
      <c r="D24477" s="2" t="s">
        <v>55</v>
      </c>
    </row>
    <row r="24478" spans="1:4" x14ac:dyDescent="0.25">
      <c r="A24478" s="2">
        <v>4733305</v>
      </c>
      <c r="B24478" s="2" t="s">
        <v>22151</v>
      </c>
      <c r="C24478" s="2">
        <v>3</v>
      </c>
      <c r="D24478" s="2" t="s">
        <v>55</v>
      </c>
    </row>
    <row r="24479" spans="1:4" x14ac:dyDescent="0.25">
      <c r="A24479" s="2">
        <v>1669879</v>
      </c>
      <c r="B24479" s="2" t="s">
        <v>29786</v>
      </c>
      <c r="C24479" s="2">
        <v>3</v>
      </c>
      <c r="D24479" s="2" t="s">
        <v>55</v>
      </c>
    </row>
    <row r="24480" spans="1:4" x14ac:dyDescent="0.25">
      <c r="A24480" s="2">
        <v>4769016</v>
      </c>
      <c r="B24480" s="2" t="s">
        <v>35582</v>
      </c>
      <c r="C24480" s="2">
        <v>3</v>
      </c>
      <c r="D24480" s="2" t="s">
        <v>55</v>
      </c>
    </row>
    <row r="24481" spans="1:4" x14ac:dyDescent="0.25">
      <c r="A24481" s="2">
        <v>5055703</v>
      </c>
      <c r="B24481" s="2" t="s">
        <v>29789</v>
      </c>
      <c r="C24481" s="2">
        <v>3</v>
      </c>
      <c r="D24481" s="2" t="s">
        <v>55</v>
      </c>
    </row>
    <row r="24482" spans="1:4" x14ac:dyDescent="0.25">
      <c r="A24482" s="2">
        <v>9648790</v>
      </c>
      <c r="B24482" s="2" t="s">
        <v>40116</v>
      </c>
      <c r="C24482" s="2">
        <v>3</v>
      </c>
      <c r="D24482" s="2" t="s">
        <v>55</v>
      </c>
    </row>
    <row r="24483" spans="1:4" x14ac:dyDescent="0.25">
      <c r="A24483" s="2">
        <v>8850425</v>
      </c>
      <c r="B24483" s="2" t="s">
        <v>22156</v>
      </c>
      <c r="C24483" s="2">
        <v>3</v>
      </c>
      <c r="D24483" s="2" t="s">
        <v>55</v>
      </c>
    </row>
    <row r="24484" spans="1:4" x14ac:dyDescent="0.25">
      <c r="A24484" s="2">
        <v>1085311</v>
      </c>
      <c r="B24484" s="2" t="s">
        <v>19557</v>
      </c>
      <c r="C24484" s="2">
        <v>3</v>
      </c>
      <c r="D24484" s="2" t="s">
        <v>55</v>
      </c>
    </row>
    <row r="24485" spans="1:4" x14ac:dyDescent="0.25">
      <c r="A24485" s="2">
        <v>4776004</v>
      </c>
      <c r="B24485" s="2" t="s">
        <v>29794</v>
      </c>
      <c r="C24485" s="2">
        <v>3</v>
      </c>
      <c r="D24485" s="2" t="s">
        <v>55</v>
      </c>
    </row>
    <row r="24486" spans="1:4" x14ac:dyDescent="0.25">
      <c r="A24486" s="2">
        <v>3899569</v>
      </c>
      <c r="B24486" s="2" t="s">
        <v>35596</v>
      </c>
      <c r="C24486" s="2">
        <v>3</v>
      </c>
      <c r="D24486" s="2" t="s">
        <v>55</v>
      </c>
    </row>
    <row r="24487" spans="1:4" x14ac:dyDescent="0.25">
      <c r="A24487" s="2">
        <v>9909155</v>
      </c>
      <c r="B24487" s="2" t="s">
        <v>40117</v>
      </c>
      <c r="C24487" s="2">
        <v>3</v>
      </c>
      <c r="D24487" s="2" t="s">
        <v>55</v>
      </c>
    </row>
    <row r="24488" spans="1:4" x14ac:dyDescent="0.25">
      <c r="A24488" s="2">
        <v>3980778</v>
      </c>
      <c r="B24488" s="2" t="s">
        <v>35610</v>
      </c>
      <c r="C24488" s="2">
        <v>3</v>
      </c>
      <c r="D24488" s="2" t="s">
        <v>55</v>
      </c>
    </row>
    <row r="24489" spans="1:4" x14ac:dyDescent="0.25">
      <c r="A24489" s="2">
        <v>2587723</v>
      </c>
      <c r="B24489" s="2" t="s">
        <v>25486</v>
      </c>
      <c r="C24489" s="2">
        <v>3</v>
      </c>
      <c r="D24489" s="2" t="s">
        <v>55</v>
      </c>
    </row>
    <row r="24490" spans="1:4" x14ac:dyDescent="0.25">
      <c r="A24490" s="2">
        <v>2190058</v>
      </c>
      <c r="B24490" s="2" t="s">
        <v>29805</v>
      </c>
      <c r="C24490" s="2">
        <v>3</v>
      </c>
      <c r="D24490" s="2" t="s">
        <v>55</v>
      </c>
    </row>
    <row r="24491" spans="1:4" x14ac:dyDescent="0.25">
      <c r="A24491" s="2">
        <v>1135345</v>
      </c>
      <c r="B24491" s="2" t="s">
        <v>25488</v>
      </c>
      <c r="C24491" s="2">
        <v>3</v>
      </c>
      <c r="D24491" s="2" t="s">
        <v>55</v>
      </c>
    </row>
    <row r="24492" spans="1:4" x14ac:dyDescent="0.25">
      <c r="A24492" s="2">
        <v>9449825</v>
      </c>
      <c r="B24492" s="2" t="s">
        <v>40118</v>
      </c>
      <c r="C24492" s="2">
        <v>3</v>
      </c>
      <c r="D24492" s="2" t="s">
        <v>55</v>
      </c>
    </row>
    <row r="24493" spans="1:4" x14ac:dyDescent="0.25">
      <c r="A24493" s="2">
        <v>8323970</v>
      </c>
      <c r="B24493" s="2" t="s">
        <v>29806</v>
      </c>
      <c r="C24493" s="2">
        <v>3</v>
      </c>
      <c r="D24493" s="2" t="s">
        <v>55</v>
      </c>
    </row>
    <row r="24494" spans="1:4" x14ac:dyDescent="0.25">
      <c r="A24494" s="2">
        <v>5431603</v>
      </c>
      <c r="B24494" s="2" t="s">
        <v>29812</v>
      </c>
      <c r="C24494" s="2">
        <v>3</v>
      </c>
      <c r="D24494" s="2" t="s">
        <v>55</v>
      </c>
    </row>
    <row r="24495" spans="1:4" x14ac:dyDescent="0.25">
      <c r="A24495" s="2">
        <v>10514222</v>
      </c>
      <c r="B24495" s="2" t="s">
        <v>5030</v>
      </c>
      <c r="C24495" s="2">
        <v>3</v>
      </c>
      <c r="D24495" s="2" t="s">
        <v>55</v>
      </c>
    </row>
    <row r="24496" spans="1:4" x14ac:dyDescent="0.25">
      <c r="A24496" s="2">
        <v>5463716</v>
      </c>
      <c r="B24496" s="2" t="s">
        <v>35621</v>
      </c>
      <c r="C24496" s="2">
        <v>3</v>
      </c>
      <c r="D24496" s="2" t="s">
        <v>55</v>
      </c>
    </row>
    <row r="24497" spans="1:4" x14ac:dyDescent="0.25">
      <c r="A24497" s="2">
        <v>3946898</v>
      </c>
      <c r="B24497" s="2" t="s">
        <v>40119</v>
      </c>
      <c r="C24497" s="2">
        <v>3</v>
      </c>
      <c r="D24497" s="2" t="s">
        <v>55</v>
      </c>
    </row>
    <row r="24498" spans="1:4" x14ac:dyDescent="0.25">
      <c r="A24498" s="2">
        <v>459491</v>
      </c>
      <c r="B24498" s="2" t="s">
        <v>35622</v>
      </c>
      <c r="C24498" s="2">
        <v>3</v>
      </c>
      <c r="D24498" s="2" t="s">
        <v>55</v>
      </c>
    </row>
    <row r="24499" spans="1:4" x14ac:dyDescent="0.25">
      <c r="A24499" s="2">
        <v>7226490</v>
      </c>
      <c r="B24499" s="2" t="s">
        <v>29817</v>
      </c>
      <c r="C24499" s="2">
        <v>3</v>
      </c>
      <c r="D24499" s="2" t="s">
        <v>55</v>
      </c>
    </row>
    <row r="24500" spans="1:4" x14ac:dyDescent="0.25">
      <c r="A24500" s="2">
        <v>4570606</v>
      </c>
      <c r="B24500" s="2" t="s">
        <v>13922</v>
      </c>
      <c r="C24500" s="2">
        <v>3</v>
      </c>
      <c r="D24500" s="2" t="s">
        <v>55</v>
      </c>
    </row>
    <row r="24501" spans="1:4" x14ac:dyDescent="0.25">
      <c r="A24501" s="2">
        <v>6581834</v>
      </c>
      <c r="B24501" s="2" t="s">
        <v>40120</v>
      </c>
      <c r="C24501" s="2">
        <v>3</v>
      </c>
      <c r="D24501" s="2" t="s">
        <v>55</v>
      </c>
    </row>
    <row r="24502" spans="1:4" x14ac:dyDescent="0.25">
      <c r="A24502" s="2">
        <v>9055867</v>
      </c>
      <c r="B24502" s="2" t="s">
        <v>40121</v>
      </c>
      <c r="C24502" s="2">
        <v>3</v>
      </c>
      <c r="D24502" s="2" t="s">
        <v>55</v>
      </c>
    </row>
    <row r="24503" spans="1:4" x14ac:dyDescent="0.25">
      <c r="A24503" s="2">
        <v>4335098</v>
      </c>
      <c r="B24503" s="2" t="s">
        <v>35635</v>
      </c>
      <c r="C24503" s="2">
        <v>3</v>
      </c>
      <c r="D24503" s="2" t="s">
        <v>55</v>
      </c>
    </row>
    <row r="24504" spans="1:4" x14ac:dyDescent="0.25">
      <c r="A24504" s="2">
        <v>3783923</v>
      </c>
      <c r="B24504" s="2" t="s">
        <v>29822</v>
      </c>
      <c r="C24504" s="2">
        <v>3</v>
      </c>
      <c r="D24504" s="2" t="s">
        <v>55</v>
      </c>
    </row>
    <row r="24505" spans="1:4" x14ac:dyDescent="0.25">
      <c r="A24505" s="2">
        <v>1556924</v>
      </c>
      <c r="B24505" s="2" t="s">
        <v>35636</v>
      </c>
      <c r="C24505" s="2">
        <v>3</v>
      </c>
      <c r="D24505" s="2" t="s">
        <v>55</v>
      </c>
    </row>
    <row r="24506" spans="1:4" x14ac:dyDescent="0.25">
      <c r="A24506" s="2">
        <v>9250344</v>
      </c>
      <c r="B24506" s="2" t="s">
        <v>29825</v>
      </c>
      <c r="C24506" s="2">
        <v>3</v>
      </c>
      <c r="D24506" s="2" t="s">
        <v>55</v>
      </c>
    </row>
    <row r="24507" spans="1:4" x14ac:dyDescent="0.25">
      <c r="A24507" s="2">
        <v>580736</v>
      </c>
      <c r="B24507" s="2" t="s">
        <v>17412</v>
      </c>
      <c r="C24507" s="2">
        <v>3</v>
      </c>
      <c r="D24507" s="2" t="s">
        <v>55</v>
      </c>
    </row>
    <row r="24508" spans="1:4" x14ac:dyDescent="0.25">
      <c r="A24508" s="2">
        <v>6724533</v>
      </c>
      <c r="B24508" s="2" t="s">
        <v>35638</v>
      </c>
      <c r="C24508" s="2">
        <v>3</v>
      </c>
      <c r="D24508" s="2" t="s">
        <v>55</v>
      </c>
    </row>
    <row r="24509" spans="1:4" x14ac:dyDescent="0.25">
      <c r="A24509" s="2">
        <v>6384712</v>
      </c>
      <c r="B24509" s="2" t="s">
        <v>35640</v>
      </c>
      <c r="C24509" s="2">
        <v>3</v>
      </c>
      <c r="D24509" s="2" t="s">
        <v>55</v>
      </c>
    </row>
    <row r="24510" spans="1:4" x14ac:dyDescent="0.25">
      <c r="A24510" s="2">
        <v>5037706</v>
      </c>
      <c r="B24510" s="2" t="s">
        <v>22170</v>
      </c>
      <c r="C24510" s="2">
        <v>3</v>
      </c>
      <c r="D24510" s="2" t="s">
        <v>55</v>
      </c>
    </row>
    <row r="24511" spans="1:4" x14ac:dyDescent="0.25">
      <c r="A24511" s="2">
        <v>10648716</v>
      </c>
      <c r="B24511" s="2" t="s">
        <v>5961</v>
      </c>
      <c r="C24511" s="2">
        <v>3</v>
      </c>
      <c r="D24511" s="2" t="s">
        <v>55</v>
      </c>
    </row>
    <row r="24512" spans="1:4" x14ac:dyDescent="0.25">
      <c r="A24512" s="2">
        <v>491138</v>
      </c>
      <c r="B24512" s="2" t="s">
        <v>40122</v>
      </c>
      <c r="C24512" s="2">
        <v>3</v>
      </c>
      <c r="D24512" s="2" t="s">
        <v>55</v>
      </c>
    </row>
    <row r="24513" spans="1:4" x14ac:dyDescent="0.25">
      <c r="A24513" s="2">
        <v>4514044</v>
      </c>
      <c r="B24513" s="2" t="s">
        <v>40123</v>
      </c>
      <c r="C24513" s="2">
        <v>3</v>
      </c>
      <c r="D24513" s="2" t="s">
        <v>55</v>
      </c>
    </row>
    <row r="24514" spans="1:4" x14ac:dyDescent="0.25">
      <c r="A24514" s="2">
        <v>106252</v>
      </c>
      <c r="B24514" s="2" t="s">
        <v>35658</v>
      </c>
      <c r="C24514" s="2">
        <v>3</v>
      </c>
      <c r="D24514" s="2" t="s">
        <v>55</v>
      </c>
    </row>
    <row r="24515" spans="1:4" x14ac:dyDescent="0.25">
      <c r="A24515" s="2">
        <v>5253294</v>
      </c>
      <c r="B24515" s="2" t="s">
        <v>29833</v>
      </c>
      <c r="C24515" s="2">
        <v>3</v>
      </c>
      <c r="D24515" s="2" t="s">
        <v>55</v>
      </c>
    </row>
    <row r="24516" spans="1:4" x14ac:dyDescent="0.25">
      <c r="A24516" s="2">
        <v>251237</v>
      </c>
      <c r="B24516" s="2" t="s">
        <v>29834</v>
      </c>
      <c r="C24516" s="2">
        <v>3</v>
      </c>
      <c r="D24516" s="2" t="s">
        <v>55</v>
      </c>
    </row>
    <row r="24517" spans="1:4" x14ac:dyDescent="0.25">
      <c r="A24517" s="2">
        <v>279452</v>
      </c>
      <c r="B24517" s="2" t="s">
        <v>35666</v>
      </c>
      <c r="C24517" s="2">
        <v>3</v>
      </c>
      <c r="D24517" s="2" t="s">
        <v>55</v>
      </c>
    </row>
    <row r="24518" spans="1:4" x14ac:dyDescent="0.25">
      <c r="A24518" s="2">
        <v>1330451</v>
      </c>
      <c r="B24518" s="2" t="s">
        <v>19583</v>
      </c>
      <c r="C24518" s="2">
        <v>3</v>
      </c>
      <c r="D24518" s="2" t="s">
        <v>55</v>
      </c>
    </row>
    <row r="24519" spans="1:4" x14ac:dyDescent="0.25">
      <c r="A24519" s="2">
        <v>2017275</v>
      </c>
      <c r="B24519" s="2" t="s">
        <v>40124</v>
      </c>
      <c r="C24519" s="2">
        <v>3</v>
      </c>
      <c r="D24519" s="2" t="s">
        <v>55</v>
      </c>
    </row>
    <row r="24520" spans="1:4" x14ac:dyDescent="0.25">
      <c r="A24520" s="2">
        <v>3280236</v>
      </c>
      <c r="B24520" s="2" t="s">
        <v>40125</v>
      </c>
      <c r="C24520" s="2">
        <v>3</v>
      </c>
      <c r="D24520" s="2" t="s">
        <v>55</v>
      </c>
    </row>
    <row r="24521" spans="1:4" x14ac:dyDescent="0.25">
      <c r="A24521" s="2">
        <v>9450840</v>
      </c>
      <c r="B24521" s="2" t="s">
        <v>10329</v>
      </c>
      <c r="C24521" s="2">
        <v>3</v>
      </c>
      <c r="D24521" s="2" t="s">
        <v>55</v>
      </c>
    </row>
    <row r="24522" spans="1:4" x14ac:dyDescent="0.25">
      <c r="A24522" s="2">
        <v>52939</v>
      </c>
      <c r="B24522" s="2" t="s">
        <v>17414</v>
      </c>
      <c r="C24522" s="2">
        <v>3</v>
      </c>
      <c r="D24522" s="2" t="s">
        <v>55</v>
      </c>
    </row>
    <row r="24523" spans="1:4" x14ac:dyDescent="0.25">
      <c r="A24523" s="2">
        <v>4492859</v>
      </c>
      <c r="B24523" s="2" t="s">
        <v>25514</v>
      </c>
      <c r="C24523" s="2">
        <v>3</v>
      </c>
      <c r="D24523" s="2" t="s">
        <v>55</v>
      </c>
    </row>
    <row r="24524" spans="1:4" x14ac:dyDescent="0.25">
      <c r="A24524" s="2">
        <v>5043288</v>
      </c>
      <c r="B24524" s="2" t="s">
        <v>17416</v>
      </c>
      <c r="C24524" s="2">
        <v>3</v>
      </c>
      <c r="D24524" s="2" t="s">
        <v>55</v>
      </c>
    </row>
    <row r="24525" spans="1:4" x14ac:dyDescent="0.25">
      <c r="A24525" s="2">
        <v>5506496</v>
      </c>
      <c r="B24525" s="2" t="s">
        <v>40126</v>
      </c>
      <c r="C24525" s="2">
        <v>3</v>
      </c>
      <c r="D24525" s="2" t="s">
        <v>55</v>
      </c>
    </row>
    <row r="24526" spans="1:4" x14ac:dyDescent="0.25">
      <c r="A24526" s="2">
        <v>3309283</v>
      </c>
      <c r="B24526" s="2" t="s">
        <v>25519</v>
      </c>
      <c r="C24526" s="2">
        <v>3</v>
      </c>
      <c r="D24526" s="2" t="s">
        <v>55</v>
      </c>
    </row>
    <row r="24527" spans="1:4" x14ac:dyDescent="0.25">
      <c r="A24527" s="2">
        <v>784813</v>
      </c>
      <c r="B24527" s="2" t="s">
        <v>10332</v>
      </c>
      <c r="C24527" s="2">
        <v>3</v>
      </c>
      <c r="D24527" s="2" t="s">
        <v>55</v>
      </c>
    </row>
    <row r="24528" spans="1:4" x14ac:dyDescent="0.25">
      <c r="A24528" s="2">
        <v>504806</v>
      </c>
      <c r="B24528" s="2" t="s">
        <v>13929</v>
      </c>
      <c r="C24528" s="2">
        <v>3</v>
      </c>
      <c r="D24528" s="2" t="s">
        <v>55</v>
      </c>
    </row>
    <row r="24529" spans="1:4" x14ac:dyDescent="0.25">
      <c r="A24529" s="2">
        <v>1943653</v>
      </c>
      <c r="B24529" s="2" t="s">
        <v>25520</v>
      </c>
      <c r="C24529" s="2">
        <v>3</v>
      </c>
      <c r="D24529" s="2" t="s">
        <v>55</v>
      </c>
    </row>
    <row r="24530" spans="1:4" x14ac:dyDescent="0.25">
      <c r="A24530" s="2">
        <v>3442916</v>
      </c>
      <c r="B24530" s="2" t="s">
        <v>17420</v>
      </c>
      <c r="C24530" s="2">
        <v>3</v>
      </c>
      <c r="D24530" s="2" t="s">
        <v>55</v>
      </c>
    </row>
    <row r="24531" spans="1:4" x14ac:dyDescent="0.25">
      <c r="A24531" s="2">
        <v>2179704</v>
      </c>
      <c r="B24531" s="2" t="s">
        <v>40127</v>
      </c>
      <c r="C24531" s="2">
        <v>3</v>
      </c>
      <c r="D24531" s="2" t="s">
        <v>55</v>
      </c>
    </row>
    <row r="24532" spans="1:4" x14ac:dyDescent="0.25">
      <c r="A24532" s="2">
        <v>2246472</v>
      </c>
      <c r="B24532" s="2" t="s">
        <v>29842</v>
      </c>
      <c r="C24532" s="2">
        <v>3</v>
      </c>
      <c r="D24532" s="2" t="s">
        <v>55</v>
      </c>
    </row>
    <row r="24533" spans="1:4" x14ac:dyDescent="0.25">
      <c r="A24533" s="2">
        <v>2226769</v>
      </c>
      <c r="B24533" s="2" t="s">
        <v>25522</v>
      </c>
      <c r="C24533" s="2">
        <v>3</v>
      </c>
      <c r="D24533" s="2" t="s">
        <v>55</v>
      </c>
    </row>
    <row r="24534" spans="1:4" x14ac:dyDescent="0.25">
      <c r="A24534" s="2">
        <v>9080503</v>
      </c>
      <c r="B24534" s="2" t="s">
        <v>29843</v>
      </c>
      <c r="C24534" s="2">
        <v>3</v>
      </c>
      <c r="D24534" s="2" t="s">
        <v>55</v>
      </c>
    </row>
    <row r="24535" spans="1:4" x14ac:dyDescent="0.25">
      <c r="A24535" s="2">
        <v>2423120</v>
      </c>
      <c r="B24535" s="2" t="s">
        <v>40128</v>
      </c>
      <c r="C24535" s="2">
        <v>3</v>
      </c>
      <c r="D24535" s="2" t="s">
        <v>55</v>
      </c>
    </row>
    <row r="24536" spans="1:4" x14ac:dyDescent="0.25">
      <c r="A24536" s="2">
        <v>4581300</v>
      </c>
      <c r="B24536" s="2" t="s">
        <v>40129</v>
      </c>
      <c r="C24536" s="2">
        <v>3</v>
      </c>
      <c r="D24536" s="2" t="s">
        <v>55</v>
      </c>
    </row>
    <row r="24537" spans="1:4" x14ac:dyDescent="0.25">
      <c r="A24537" s="2">
        <v>1244236</v>
      </c>
      <c r="B24537" s="2" t="s">
        <v>35681</v>
      </c>
      <c r="C24537" s="2">
        <v>3</v>
      </c>
      <c r="D24537" s="2" t="s">
        <v>55</v>
      </c>
    </row>
    <row r="24538" spans="1:4" x14ac:dyDescent="0.25">
      <c r="A24538" s="2">
        <v>4593025</v>
      </c>
      <c r="B24538" s="2" t="s">
        <v>22186</v>
      </c>
      <c r="C24538" s="2">
        <v>3</v>
      </c>
      <c r="D24538" s="2" t="s">
        <v>55</v>
      </c>
    </row>
    <row r="24539" spans="1:4" x14ac:dyDescent="0.25">
      <c r="A24539" s="2">
        <v>1913275</v>
      </c>
      <c r="B24539" s="2" t="s">
        <v>29848</v>
      </c>
      <c r="C24539" s="2">
        <v>3</v>
      </c>
      <c r="D24539" s="2" t="s">
        <v>55</v>
      </c>
    </row>
    <row r="24540" spans="1:4" x14ac:dyDescent="0.25">
      <c r="A24540" s="2">
        <v>3645548</v>
      </c>
      <c r="B24540" s="2" t="s">
        <v>40130</v>
      </c>
      <c r="C24540" s="2">
        <v>3</v>
      </c>
      <c r="D24540" s="2" t="s">
        <v>55</v>
      </c>
    </row>
    <row r="24541" spans="1:4" x14ac:dyDescent="0.25">
      <c r="A24541" s="2">
        <v>8994810</v>
      </c>
      <c r="B24541" s="2" t="s">
        <v>35702</v>
      </c>
      <c r="C24541" s="2">
        <v>3</v>
      </c>
      <c r="D24541" s="2" t="s">
        <v>55</v>
      </c>
    </row>
    <row r="24542" spans="1:4" x14ac:dyDescent="0.25">
      <c r="A24542" s="2">
        <v>1762788</v>
      </c>
      <c r="B24542" s="2" t="s">
        <v>25534</v>
      </c>
      <c r="C24542" s="2">
        <v>3</v>
      </c>
      <c r="D24542" s="2" t="s">
        <v>55</v>
      </c>
    </row>
    <row r="24543" spans="1:4" x14ac:dyDescent="0.25">
      <c r="A24543" s="2">
        <v>82776</v>
      </c>
      <c r="B24543" s="2" t="s">
        <v>35707</v>
      </c>
      <c r="C24543" s="2">
        <v>3</v>
      </c>
      <c r="D24543" s="2" t="s">
        <v>55</v>
      </c>
    </row>
    <row r="24544" spans="1:4" x14ac:dyDescent="0.25">
      <c r="A24544" s="2">
        <v>5858057</v>
      </c>
      <c r="B24544" s="2" t="s">
        <v>40131</v>
      </c>
      <c r="C24544" s="2">
        <v>3</v>
      </c>
      <c r="D24544" s="2" t="s">
        <v>55</v>
      </c>
    </row>
    <row r="24545" spans="1:4" x14ac:dyDescent="0.25">
      <c r="A24545" s="2">
        <v>9080864</v>
      </c>
      <c r="B24545" s="2" t="s">
        <v>35708</v>
      </c>
      <c r="C24545" s="2">
        <v>3</v>
      </c>
      <c r="D24545" s="2" t="s">
        <v>55</v>
      </c>
    </row>
    <row r="24546" spans="1:4" x14ac:dyDescent="0.25">
      <c r="A24546" s="2">
        <v>1713422</v>
      </c>
      <c r="B24546" s="2" t="s">
        <v>40132</v>
      </c>
      <c r="C24546" s="2">
        <v>3</v>
      </c>
      <c r="D24546" s="2" t="s">
        <v>55</v>
      </c>
    </row>
    <row r="24547" spans="1:4" x14ac:dyDescent="0.25">
      <c r="A24547" s="2">
        <v>6103416</v>
      </c>
      <c r="B24547" s="2" t="s">
        <v>35713</v>
      </c>
      <c r="C24547" s="2">
        <v>3</v>
      </c>
      <c r="D24547" s="2" t="s">
        <v>55</v>
      </c>
    </row>
    <row r="24548" spans="1:4" x14ac:dyDescent="0.25">
      <c r="A24548" s="2">
        <v>169833</v>
      </c>
      <c r="B24548" s="2" t="s">
        <v>35714</v>
      </c>
      <c r="C24548" s="2">
        <v>3</v>
      </c>
      <c r="D24548" s="2" t="s">
        <v>55</v>
      </c>
    </row>
    <row r="24549" spans="1:4" x14ac:dyDescent="0.25">
      <c r="A24549" s="2">
        <v>2394005</v>
      </c>
      <c r="B24549" s="2" t="s">
        <v>35715</v>
      </c>
      <c r="C24549" s="2">
        <v>3</v>
      </c>
      <c r="D24549" s="2" t="s">
        <v>55</v>
      </c>
    </row>
    <row r="24550" spans="1:4" x14ac:dyDescent="0.25">
      <c r="A24550" s="2">
        <v>6343380</v>
      </c>
      <c r="B24550" s="2" t="s">
        <v>29859</v>
      </c>
      <c r="C24550" s="2">
        <v>3</v>
      </c>
      <c r="D24550" s="2" t="s">
        <v>55</v>
      </c>
    </row>
    <row r="24551" spans="1:4" x14ac:dyDescent="0.25">
      <c r="A24551" s="2">
        <v>9688098</v>
      </c>
      <c r="B24551" s="2" t="s">
        <v>22193</v>
      </c>
      <c r="C24551" s="2">
        <v>3</v>
      </c>
      <c r="D24551" s="2" t="s">
        <v>55</v>
      </c>
    </row>
    <row r="24552" spans="1:4" x14ac:dyDescent="0.25">
      <c r="A24552" s="2">
        <v>5896276</v>
      </c>
      <c r="B24552" s="2" t="s">
        <v>25545</v>
      </c>
      <c r="C24552" s="2">
        <v>3</v>
      </c>
      <c r="D24552" s="2" t="s">
        <v>55</v>
      </c>
    </row>
    <row r="24553" spans="1:4" x14ac:dyDescent="0.25">
      <c r="A24553" s="2">
        <v>4704993</v>
      </c>
      <c r="B24553" s="2" t="s">
        <v>12548</v>
      </c>
      <c r="C24553" s="2">
        <v>3</v>
      </c>
      <c r="D24553" s="2" t="s">
        <v>55</v>
      </c>
    </row>
    <row r="24554" spans="1:4" x14ac:dyDescent="0.25">
      <c r="A24554" s="2">
        <v>3608760</v>
      </c>
      <c r="B24554" s="2" t="s">
        <v>11368</v>
      </c>
      <c r="C24554" s="2">
        <v>3</v>
      </c>
      <c r="D24554" s="2" t="s">
        <v>55</v>
      </c>
    </row>
    <row r="24555" spans="1:4" x14ac:dyDescent="0.25">
      <c r="A24555" s="2">
        <v>25571</v>
      </c>
      <c r="B24555" s="2" t="s">
        <v>35734</v>
      </c>
      <c r="C24555" s="2">
        <v>3</v>
      </c>
      <c r="D24555" s="2" t="s">
        <v>55</v>
      </c>
    </row>
    <row r="24556" spans="1:4" x14ac:dyDescent="0.25">
      <c r="A24556" s="2">
        <v>610720</v>
      </c>
      <c r="B24556" s="2" t="s">
        <v>25549</v>
      </c>
      <c r="C24556" s="2">
        <v>3</v>
      </c>
      <c r="D24556" s="2" t="s">
        <v>55</v>
      </c>
    </row>
    <row r="24557" spans="1:4" x14ac:dyDescent="0.25">
      <c r="A24557" s="2">
        <v>4128332</v>
      </c>
      <c r="B24557" s="2" t="s">
        <v>22198</v>
      </c>
      <c r="C24557" s="2">
        <v>3</v>
      </c>
      <c r="D24557" s="2" t="s">
        <v>55</v>
      </c>
    </row>
    <row r="24558" spans="1:4" x14ac:dyDescent="0.25">
      <c r="A24558" s="2">
        <v>2298679</v>
      </c>
      <c r="B24558" s="2" t="s">
        <v>29871</v>
      </c>
      <c r="C24558" s="2">
        <v>3</v>
      </c>
      <c r="D24558" s="2" t="s">
        <v>55</v>
      </c>
    </row>
    <row r="24559" spans="1:4" x14ac:dyDescent="0.25">
      <c r="A24559" s="2">
        <v>2298680</v>
      </c>
      <c r="B24559" s="2" t="s">
        <v>29872</v>
      </c>
      <c r="C24559" s="2">
        <v>3</v>
      </c>
      <c r="D24559" s="2" t="s">
        <v>55</v>
      </c>
    </row>
    <row r="24560" spans="1:4" x14ac:dyDescent="0.25">
      <c r="A24560" s="2">
        <v>2514692</v>
      </c>
      <c r="B24560" s="2" t="s">
        <v>25553</v>
      </c>
      <c r="C24560" s="2">
        <v>3</v>
      </c>
      <c r="D24560" s="2" t="s">
        <v>55</v>
      </c>
    </row>
    <row r="24561" spans="1:4" x14ac:dyDescent="0.25">
      <c r="A24561" s="2">
        <v>3806023</v>
      </c>
      <c r="B24561" s="2" t="s">
        <v>29874</v>
      </c>
      <c r="C24561" s="2">
        <v>3</v>
      </c>
      <c r="D24561" s="2" t="s">
        <v>55</v>
      </c>
    </row>
    <row r="24562" spans="1:4" x14ac:dyDescent="0.25">
      <c r="A24562" s="2">
        <v>634062</v>
      </c>
      <c r="B24562" s="2" t="s">
        <v>29877</v>
      </c>
      <c r="C24562" s="2">
        <v>3</v>
      </c>
      <c r="D24562" s="2" t="s">
        <v>55</v>
      </c>
    </row>
    <row r="24563" spans="1:4" x14ac:dyDescent="0.25">
      <c r="A24563" s="2">
        <v>1440442</v>
      </c>
      <c r="B24563" s="2" t="s">
        <v>29878</v>
      </c>
      <c r="C24563" s="2">
        <v>3</v>
      </c>
      <c r="D24563" s="2" t="s">
        <v>55</v>
      </c>
    </row>
    <row r="24564" spans="1:4" x14ac:dyDescent="0.25">
      <c r="A24564" s="2">
        <v>7565564</v>
      </c>
      <c r="B24564" s="2" t="s">
        <v>40133</v>
      </c>
      <c r="C24564" s="2">
        <v>3</v>
      </c>
      <c r="D24564" s="2" t="s">
        <v>55</v>
      </c>
    </row>
    <row r="24565" spans="1:4" x14ac:dyDescent="0.25">
      <c r="A24565" s="2">
        <v>3580193</v>
      </c>
      <c r="B24565" s="2" t="s">
        <v>29886</v>
      </c>
      <c r="C24565" s="2">
        <v>3</v>
      </c>
      <c r="D24565" s="2" t="s">
        <v>55</v>
      </c>
    </row>
    <row r="24566" spans="1:4" x14ac:dyDescent="0.25">
      <c r="A24566" s="2">
        <v>4539694</v>
      </c>
      <c r="B24566" s="2" t="s">
        <v>13941</v>
      </c>
      <c r="C24566" s="2">
        <v>3</v>
      </c>
      <c r="D24566" s="2" t="s">
        <v>55</v>
      </c>
    </row>
    <row r="24567" spans="1:4" x14ac:dyDescent="0.25">
      <c r="A24567" s="2">
        <v>201866</v>
      </c>
      <c r="B24567" s="2" t="s">
        <v>12556</v>
      </c>
      <c r="C24567" s="2">
        <v>3</v>
      </c>
      <c r="D24567" s="2" t="s">
        <v>55</v>
      </c>
    </row>
    <row r="24568" spans="1:4" x14ac:dyDescent="0.25">
      <c r="A24568" s="2">
        <v>5818493</v>
      </c>
      <c r="B24568" s="2" t="s">
        <v>25569</v>
      </c>
      <c r="C24568" s="2">
        <v>3</v>
      </c>
      <c r="D24568" s="2" t="s">
        <v>55</v>
      </c>
    </row>
    <row r="24569" spans="1:4" x14ac:dyDescent="0.25">
      <c r="A24569" s="2">
        <v>1221671</v>
      </c>
      <c r="B24569" s="2" t="s">
        <v>40134</v>
      </c>
      <c r="C24569" s="2">
        <v>3</v>
      </c>
      <c r="D24569" s="2" t="s">
        <v>55</v>
      </c>
    </row>
    <row r="24570" spans="1:4" x14ac:dyDescent="0.25">
      <c r="A24570" s="2">
        <v>3695459</v>
      </c>
      <c r="B24570" s="2" t="s">
        <v>25571</v>
      </c>
      <c r="C24570" s="2">
        <v>3</v>
      </c>
      <c r="D24570" s="2" t="s">
        <v>55</v>
      </c>
    </row>
    <row r="24571" spans="1:4" x14ac:dyDescent="0.25">
      <c r="A24571" s="2">
        <v>4295359</v>
      </c>
      <c r="B24571" s="2" t="s">
        <v>19621</v>
      </c>
      <c r="C24571" s="2">
        <v>3</v>
      </c>
      <c r="D24571" s="2" t="s">
        <v>55</v>
      </c>
    </row>
    <row r="24572" spans="1:4" x14ac:dyDescent="0.25">
      <c r="A24572" s="2">
        <v>3301644</v>
      </c>
      <c r="B24572" s="2" t="s">
        <v>118</v>
      </c>
      <c r="C24572" s="2">
        <v>3</v>
      </c>
      <c r="D24572" s="2" t="s">
        <v>55</v>
      </c>
    </row>
    <row r="24573" spans="1:4" x14ac:dyDescent="0.25">
      <c r="A24573" s="2">
        <v>2006281</v>
      </c>
      <c r="B24573" s="2" t="s">
        <v>19622</v>
      </c>
      <c r="C24573" s="2">
        <v>3</v>
      </c>
      <c r="D24573" s="2" t="s">
        <v>55</v>
      </c>
    </row>
    <row r="24574" spans="1:4" x14ac:dyDescent="0.25">
      <c r="A24574" s="2">
        <v>5588242</v>
      </c>
      <c r="B24574" s="2" t="s">
        <v>40135</v>
      </c>
      <c r="C24574" s="2">
        <v>3</v>
      </c>
      <c r="D24574" s="2" t="s">
        <v>55</v>
      </c>
    </row>
    <row r="24575" spans="1:4" x14ac:dyDescent="0.25">
      <c r="A24575" s="2">
        <v>965046</v>
      </c>
      <c r="B24575" s="2" t="s">
        <v>40136</v>
      </c>
      <c r="C24575" s="2">
        <v>3</v>
      </c>
      <c r="D24575" s="2" t="s">
        <v>55</v>
      </c>
    </row>
    <row r="24576" spans="1:4" x14ac:dyDescent="0.25">
      <c r="A24576" s="2">
        <v>6088075</v>
      </c>
      <c r="B24576" s="2" t="s">
        <v>15531</v>
      </c>
      <c r="C24576" s="2">
        <v>3</v>
      </c>
      <c r="D24576" s="2" t="s">
        <v>55</v>
      </c>
    </row>
    <row r="24577" spans="1:4" x14ac:dyDescent="0.25">
      <c r="A24577" s="2">
        <v>8840632</v>
      </c>
      <c r="B24577" s="2" t="s">
        <v>40137</v>
      </c>
      <c r="C24577" s="2">
        <v>3</v>
      </c>
      <c r="D24577" s="2" t="s">
        <v>55</v>
      </c>
    </row>
    <row r="24578" spans="1:4" x14ac:dyDescent="0.25">
      <c r="A24578" s="2">
        <v>144035</v>
      </c>
      <c r="B24578" s="2" t="s">
        <v>25578</v>
      </c>
      <c r="C24578" s="2">
        <v>3</v>
      </c>
      <c r="D24578" s="2" t="s">
        <v>55</v>
      </c>
    </row>
    <row r="24579" spans="1:4" x14ac:dyDescent="0.25">
      <c r="A24579" s="2">
        <v>6482486</v>
      </c>
      <c r="B24579" s="2" t="s">
        <v>35786</v>
      </c>
      <c r="C24579" s="2">
        <v>3</v>
      </c>
      <c r="D24579" s="2" t="s">
        <v>55</v>
      </c>
    </row>
    <row r="24580" spans="1:4" x14ac:dyDescent="0.25">
      <c r="A24580" s="2">
        <v>3587222</v>
      </c>
      <c r="B24580" s="2" t="s">
        <v>12560</v>
      </c>
      <c r="C24580" s="2">
        <v>3</v>
      </c>
      <c r="D24580" s="2" t="s">
        <v>55</v>
      </c>
    </row>
    <row r="24581" spans="1:4" x14ac:dyDescent="0.25">
      <c r="A24581" s="2">
        <v>986697</v>
      </c>
      <c r="B24581" s="2" t="s">
        <v>40138</v>
      </c>
      <c r="C24581" s="2">
        <v>3</v>
      </c>
      <c r="D24581" s="2" t="s">
        <v>55</v>
      </c>
    </row>
    <row r="24582" spans="1:4" x14ac:dyDescent="0.25">
      <c r="A24582" s="2">
        <v>277861</v>
      </c>
      <c r="B24582" s="2" t="s">
        <v>29906</v>
      </c>
      <c r="C24582" s="2">
        <v>3</v>
      </c>
      <c r="D24582" s="2" t="s">
        <v>55</v>
      </c>
    </row>
    <row r="24583" spans="1:4" x14ac:dyDescent="0.25">
      <c r="A24583" s="2">
        <v>5376607</v>
      </c>
      <c r="B24583" s="2" t="s">
        <v>35809</v>
      </c>
      <c r="C24583" s="2">
        <v>3</v>
      </c>
      <c r="D24583" s="2" t="s">
        <v>55</v>
      </c>
    </row>
    <row r="24584" spans="1:4" x14ac:dyDescent="0.25">
      <c r="A24584" s="2">
        <v>6246003</v>
      </c>
      <c r="B24584" s="2" t="s">
        <v>29908</v>
      </c>
      <c r="C24584" s="2">
        <v>3</v>
      </c>
      <c r="D24584" s="2" t="s">
        <v>55</v>
      </c>
    </row>
    <row r="24585" spans="1:4" x14ac:dyDescent="0.25">
      <c r="A24585" s="2">
        <v>581960</v>
      </c>
      <c r="B24585" s="2" t="s">
        <v>40139</v>
      </c>
      <c r="C24585" s="2">
        <v>3</v>
      </c>
      <c r="D24585" s="2" t="s">
        <v>55</v>
      </c>
    </row>
    <row r="24586" spans="1:4" x14ac:dyDescent="0.25">
      <c r="A24586" s="2">
        <v>1979561</v>
      </c>
      <c r="B24586" s="2" t="s">
        <v>19633</v>
      </c>
      <c r="C24586" s="2">
        <v>3</v>
      </c>
      <c r="D24586" s="2" t="s">
        <v>55</v>
      </c>
    </row>
    <row r="24587" spans="1:4" x14ac:dyDescent="0.25">
      <c r="A24587" s="2">
        <v>10615780</v>
      </c>
      <c r="B24587" s="2" t="s">
        <v>40140</v>
      </c>
      <c r="C24587" s="2">
        <v>3</v>
      </c>
      <c r="D24587" s="2" t="s">
        <v>55</v>
      </c>
    </row>
    <row r="24588" spans="1:4" x14ac:dyDescent="0.25">
      <c r="A24588" s="2">
        <v>4904211</v>
      </c>
      <c r="B24588" s="2" t="s">
        <v>40141</v>
      </c>
      <c r="C24588" s="2">
        <v>3</v>
      </c>
      <c r="D24588" s="2" t="s">
        <v>55</v>
      </c>
    </row>
    <row r="24589" spans="1:4" x14ac:dyDescent="0.25">
      <c r="A24589" s="2">
        <v>5004942</v>
      </c>
      <c r="B24589" s="2" t="s">
        <v>40142</v>
      </c>
      <c r="C24589" s="2">
        <v>3</v>
      </c>
      <c r="D24589" s="2" t="s">
        <v>55</v>
      </c>
    </row>
    <row r="24590" spans="1:4" x14ac:dyDescent="0.25">
      <c r="A24590" s="2">
        <v>3091554</v>
      </c>
      <c r="B24590" s="2" t="s">
        <v>22237</v>
      </c>
      <c r="C24590" s="2">
        <v>3</v>
      </c>
      <c r="D24590" s="2" t="s">
        <v>55</v>
      </c>
    </row>
    <row r="24591" spans="1:4" x14ac:dyDescent="0.25">
      <c r="A24591" s="2">
        <v>315824</v>
      </c>
      <c r="B24591" s="2" t="s">
        <v>40143</v>
      </c>
      <c r="C24591" s="2">
        <v>3</v>
      </c>
      <c r="D24591" s="2" t="s">
        <v>55</v>
      </c>
    </row>
    <row r="24592" spans="1:4" x14ac:dyDescent="0.25">
      <c r="A24592" s="2">
        <v>3892326</v>
      </c>
      <c r="B24592" s="2" t="s">
        <v>19637</v>
      </c>
      <c r="C24592" s="2">
        <v>3</v>
      </c>
      <c r="D24592" s="2" t="s">
        <v>55</v>
      </c>
    </row>
    <row r="24593" spans="1:4" x14ac:dyDescent="0.25">
      <c r="A24593" s="2">
        <v>1817949</v>
      </c>
      <c r="B24593" s="2" t="s">
        <v>40144</v>
      </c>
      <c r="C24593" s="2">
        <v>3</v>
      </c>
      <c r="D24593" s="2" t="s">
        <v>55</v>
      </c>
    </row>
    <row r="24594" spans="1:4" x14ac:dyDescent="0.25">
      <c r="A24594" s="2">
        <v>4127247</v>
      </c>
      <c r="B24594" s="2" t="s">
        <v>25590</v>
      </c>
      <c r="C24594" s="2">
        <v>3</v>
      </c>
      <c r="D24594" s="2" t="s">
        <v>55</v>
      </c>
    </row>
    <row r="24595" spans="1:4" x14ac:dyDescent="0.25">
      <c r="A24595" s="2">
        <v>644696</v>
      </c>
      <c r="B24595" s="2" t="s">
        <v>25592</v>
      </c>
      <c r="C24595" s="2">
        <v>3</v>
      </c>
      <c r="D24595" s="2" t="s">
        <v>55</v>
      </c>
    </row>
    <row r="24596" spans="1:4" x14ac:dyDescent="0.25">
      <c r="A24596" s="2">
        <v>767927</v>
      </c>
      <c r="B24596" s="2" t="s">
        <v>12570</v>
      </c>
      <c r="C24596" s="2">
        <v>3</v>
      </c>
      <c r="D24596" s="2" t="s">
        <v>55</v>
      </c>
    </row>
    <row r="24597" spans="1:4" x14ac:dyDescent="0.25">
      <c r="A24597" s="2">
        <v>2597181</v>
      </c>
      <c r="B24597" s="2" t="s">
        <v>25597</v>
      </c>
      <c r="C24597" s="2">
        <v>3</v>
      </c>
      <c r="D24597" s="2" t="s">
        <v>55</v>
      </c>
    </row>
    <row r="24598" spans="1:4" x14ac:dyDescent="0.25">
      <c r="A24598" s="2">
        <v>33643</v>
      </c>
      <c r="B24598" s="2" t="s">
        <v>35840</v>
      </c>
      <c r="C24598" s="2">
        <v>3</v>
      </c>
      <c r="D24598" s="2" t="s">
        <v>55</v>
      </c>
    </row>
    <row r="24599" spans="1:4" x14ac:dyDescent="0.25">
      <c r="A24599" s="2">
        <v>564723</v>
      </c>
      <c r="B24599" s="2" t="s">
        <v>40145</v>
      </c>
      <c r="C24599" s="2">
        <v>3</v>
      </c>
      <c r="D24599" s="2" t="s">
        <v>55</v>
      </c>
    </row>
    <row r="24600" spans="1:4" x14ac:dyDescent="0.25">
      <c r="A24600" s="2">
        <v>1741589</v>
      </c>
      <c r="B24600" s="2" t="s">
        <v>35842</v>
      </c>
      <c r="C24600" s="2">
        <v>3</v>
      </c>
      <c r="D24600" s="2" t="s">
        <v>55</v>
      </c>
    </row>
    <row r="24601" spans="1:4" x14ac:dyDescent="0.25">
      <c r="A24601" s="2">
        <v>3116144</v>
      </c>
      <c r="B24601" s="2" t="s">
        <v>25601</v>
      </c>
      <c r="C24601" s="2">
        <v>3</v>
      </c>
      <c r="D24601" s="2" t="s">
        <v>55</v>
      </c>
    </row>
    <row r="24602" spans="1:4" x14ac:dyDescent="0.25">
      <c r="A24602" s="2">
        <v>3881903</v>
      </c>
      <c r="B24602" s="2" t="s">
        <v>25603</v>
      </c>
      <c r="C24602" s="2">
        <v>3</v>
      </c>
      <c r="D24602" s="2" t="s">
        <v>55</v>
      </c>
    </row>
    <row r="24603" spans="1:4" x14ac:dyDescent="0.25">
      <c r="A24603" s="2">
        <v>3941129</v>
      </c>
      <c r="B24603" s="2" t="s">
        <v>25604</v>
      </c>
      <c r="C24603" s="2">
        <v>3</v>
      </c>
      <c r="D24603" s="2" t="s">
        <v>55</v>
      </c>
    </row>
    <row r="24604" spans="1:4" x14ac:dyDescent="0.25">
      <c r="A24604" s="2">
        <v>61986</v>
      </c>
      <c r="B24604" s="2" t="s">
        <v>35857</v>
      </c>
      <c r="C24604" s="2">
        <v>3</v>
      </c>
      <c r="D24604" s="2" t="s">
        <v>55</v>
      </c>
    </row>
    <row r="24605" spans="1:4" x14ac:dyDescent="0.25">
      <c r="A24605" s="2">
        <v>5091954</v>
      </c>
      <c r="B24605" s="2" t="s">
        <v>22252</v>
      </c>
      <c r="C24605" s="2">
        <v>3</v>
      </c>
      <c r="D24605" s="2" t="s">
        <v>55</v>
      </c>
    </row>
    <row r="24606" spans="1:4" x14ac:dyDescent="0.25">
      <c r="A24606" s="2">
        <v>3082457</v>
      </c>
      <c r="B24606" s="2" t="s">
        <v>13959</v>
      </c>
      <c r="C24606" s="2">
        <v>3</v>
      </c>
      <c r="D24606" s="2" t="s">
        <v>55</v>
      </c>
    </row>
    <row r="24607" spans="1:4" x14ac:dyDescent="0.25">
      <c r="A24607" s="2">
        <v>5567427</v>
      </c>
      <c r="B24607" s="2" t="s">
        <v>40146</v>
      </c>
      <c r="C24607" s="2">
        <v>3</v>
      </c>
      <c r="D24607" s="2" t="s">
        <v>55</v>
      </c>
    </row>
    <row r="24608" spans="1:4" x14ac:dyDescent="0.25">
      <c r="A24608" s="2">
        <v>2996584</v>
      </c>
      <c r="B24608" s="2" t="s">
        <v>35873</v>
      </c>
      <c r="C24608" s="2">
        <v>3</v>
      </c>
      <c r="D24608" s="2" t="s">
        <v>55</v>
      </c>
    </row>
    <row r="24609" spans="1:4" x14ac:dyDescent="0.25">
      <c r="A24609" s="2">
        <v>2106206</v>
      </c>
      <c r="B24609" s="2" t="s">
        <v>35882</v>
      </c>
      <c r="C24609" s="2">
        <v>3</v>
      </c>
      <c r="D24609" s="2" t="s">
        <v>55</v>
      </c>
    </row>
    <row r="24610" spans="1:4" x14ac:dyDescent="0.25">
      <c r="A24610" s="2">
        <v>1911270</v>
      </c>
      <c r="B24610" s="2" t="s">
        <v>29957</v>
      </c>
      <c r="C24610" s="2">
        <v>3</v>
      </c>
      <c r="D24610" s="2" t="s">
        <v>55</v>
      </c>
    </row>
    <row r="24611" spans="1:4" x14ac:dyDescent="0.25">
      <c r="A24611" s="2">
        <v>2017276</v>
      </c>
      <c r="B24611" s="2" t="s">
        <v>29957</v>
      </c>
      <c r="C24611" s="2">
        <v>3</v>
      </c>
      <c r="D24611" s="2" t="s">
        <v>55</v>
      </c>
    </row>
    <row r="24612" spans="1:4" x14ac:dyDescent="0.25">
      <c r="A24612" s="2">
        <v>55203</v>
      </c>
      <c r="B24612" s="2" t="s">
        <v>35893</v>
      </c>
      <c r="C24612" s="2">
        <v>3</v>
      </c>
      <c r="D24612" s="2" t="s">
        <v>55</v>
      </c>
    </row>
    <row r="24613" spans="1:4" x14ac:dyDescent="0.25">
      <c r="A24613" s="2">
        <v>65751</v>
      </c>
      <c r="B24613" s="2" t="s">
        <v>40147</v>
      </c>
      <c r="C24613" s="2">
        <v>3</v>
      </c>
      <c r="D24613" s="2" t="s">
        <v>55</v>
      </c>
    </row>
    <row r="24614" spans="1:4" x14ac:dyDescent="0.25">
      <c r="A24614" s="2">
        <v>87126</v>
      </c>
      <c r="B24614" s="2" t="s">
        <v>35898</v>
      </c>
      <c r="C24614" s="2">
        <v>3</v>
      </c>
      <c r="D24614" s="2" t="s">
        <v>55</v>
      </c>
    </row>
    <row r="24615" spans="1:4" x14ac:dyDescent="0.25">
      <c r="A24615" s="2">
        <v>1212024</v>
      </c>
      <c r="B24615" s="2" t="s">
        <v>35901</v>
      </c>
      <c r="C24615" s="2">
        <v>3</v>
      </c>
      <c r="D24615" s="2" t="s">
        <v>55</v>
      </c>
    </row>
    <row r="24616" spans="1:4" x14ac:dyDescent="0.25">
      <c r="A24616" s="2">
        <v>984776</v>
      </c>
      <c r="B24616" s="2" t="s">
        <v>22266</v>
      </c>
      <c r="C24616" s="2">
        <v>3</v>
      </c>
      <c r="D24616" s="2" t="s">
        <v>55</v>
      </c>
    </row>
    <row r="24617" spans="1:4" x14ac:dyDescent="0.25">
      <c r="A24617" s="2">
        <v>4639599</v>
      </c>
      <c r="B24617" s="2" t="s">
        <v>40148</v>
      </c>
      <c r="C24617" s="2">
        <v>3</v>
      </c>
      <c r="D24617" s="2" t="s">
        <v>55</v>
      </c>
    </row>
    <row r="24618" spans="1:4" x14ac:dyDescent="0.25">
      <c r="A24618" s="2">
        <v>2360954</v>
      </c>
      <c r="B24618" s="2" t="s">
        <v>25625</v>
      </c>
      <c r="C24618" s="2">
        <v>3</v>
      </c>
      <c r="D24618" s="2" t="s">
        <v>55</v>
      </c>
    </row>
    <row r="24619" spans="1:4" x14ac:dyDescent="0.25">
      <c r="A24619" s="2">
        <v>1581765</v>
      </c>
      <c r="B24619" s="2" t="s">
        <v>40149</v>
      </c>
      <c r="C24619" s="2">
        <v>3</v>
      </c>
      <c r="D24619" s="2" t="s">
        <v>55</v>
      </c>
    </row>
    <row r="24620" spans="1:4" x14ac:dyDescent="0.25">
      <c r="A24620" s="2">
        <v>3563217</v>
      </c>
      <c r="B24620" s="2" t="s">
        <v>22270</v>
      </c>
      <c r="C24620" s="2">
        <v>3</v>
      </c>
      <c r="D24620" s="2" t="s">
        <v>55</v>
      </c>
    </row>
    <row r="24621" spans="1:4" x14ac:dyDescent="0.25">
      <c r="A24621" s="2">
        <v>2617121</v>
      </c>
      <c r="B24621" s="2" t="s">
        <v>15552</v>
      </c>
      <c r="C24621" s="2">
        <v>3</v>
      </c>
      <c r="D24621" s="2" t="s">
        <v>55</v>
      </c>
    </row>
    <row r="24622" spans="1:4" x14ac:dyDescent="0.25">
      <c r="A24622" s="2">
        <v>9155712</v>
      </c>
      <c r="B24622" s="2" t="s">
        <v>17468</v>
      </c>
      <c r="C24622" s="2">
        <v>3</v>
      </c>
      <c r="D24622" s="2" t="s">
        <v>55</v>
      </c>
    </row>
    <row r="24623" spans="1:4" x14ac:dyDescent="0.25">
      <c r="A24623" s="2">
        <v>283968</v>
      </c>
      <c r="B24623" s="2" t="s">
        <v>35918</v>
      </c>
      <c r="C24623" s="2">
        <v>3</v>
      </c>
      <c r="D24623" s="2" t="s">
        <v>55</v>
      </c>
    </row>
    <row r="24624" spans="1:4" x14ac:dyDescent="0.25">
      <c r="A24624" s="2">
        <v>3295093</v>
      </c>
      <c r="B24624" s="2" t="s">
        <v>40150</v>
      </c>
      <c r="C24624" s="2">
        <v>3</v>
      </c>
      <c r="D24624" s="2" t="s">
        <v>55</v>
      </c>
    </row>
    <row r="24625" spans="1:4" x14ac:dyDescent="0.25">
      <c r="A24625" s="2">
        <v>6068654</v>
      </c>
      <c r="B24625" s="2" t="s">
        <v>35923</v>
      </c>
      <c r="C24625" s="2">
        <v>3</v>
      </c>
      <c r="D24625" s="2" t="s">
        <v>55</v>
      </c>
    </row>
    <row r="24626" spans="1:4" x14ac:dyDescent="0.25">
      <c r="A24626" s="2">
        <v>20262</v>
      </c>
      <c r="B24626" s="2" t="s">
        <v>35924</v>
      </c>
      <c r="C24626" s="2">
        <v>3</v>
      </c>
      <c r="D24626" s="2" t="s">
        <v>55</v>
      </c>
    </row>
    <row r="24627" spans="1:4" x14ac:dyDescent="0.25">
      <c r="A24627" s="2">
        <v>3693433</v>
      </c>
      <c r="B24627" s="2" t="s">
        <v>22272</v>
      </c>
      <c r="C24627" s="2">
        <v>3</v>
      </c>
      <c r="D24627" s="2" t="s">
        <v>55</v>
      </c>
    </row>
    <row r="24628" spans="1:4" x14ac:dyDescent="0.25">
      <c r="A24628" s="2">
        <v>5855142</v>
      </c>
      <c r="B24628" s="2" t="s">
        <v>35933</v>
      </c>
      <c r="C24628" s="2">
        <v>3</v>
      </c>
      <c r="D24628" s="2" t="s">
        <v>55</v>
      </c>
    </row>
    <row r="24629" spans="1:4" x14ac:dyDescent="0.25">
      <c r="A24629" s="2">
        <v>520251</v>
      </c>
      <c r="B24629" s="2" t="s">
        <v>25639</v>
      </c>
      <c r="C24629" s="2">
        <v>3</v>
      </c>
      <c r="D24629" s="2" t="s">
        <v>55</v>
      </c>
    </row>
    <row r="24630" spans="1:4" x14ac:dyDescent="0.25">
      <c r="A24630" s="2">
        <v>3938251</v>
      </c>
      <c r="B24630" s="2" t="s">
        <v>40151</v>
      </c>
      <c r="C24630" s="2">
        <v>3</v>
      </c>
      <c r="D24630" s="2" t="s">
        <v>55</v>
      </c>
    </row>
    <row r="24631" spans="1:4" x14ac:dyDescent="0.25">
      <c r="A24631" s="2">
        <v>121120</v>
      </c>
      <c r="B24631" s="2" t="s">
        <v>15555</v>
      </c>
      <c r="C24631" s="2">
        <v>3</v>
      </c>
      <c r="D24631" s="2" t="s">
        <v>55</v>
      </c>
    </row>
    <row r="24632" spans="1:4" x14ac:dyDescent="0.25">
      <c r="A24632" s="2">
        <v>317033</v>
      </c>
      <c r="B24632" s="2" t="s">
        <v>35943</v>
      </c>
      <c r="C24632" s="2">
        <v>3</v>
      </c>
      <c r="D24632" s="2" t="s">
        <v>55</v>
      </c>
    </row>
    <row r="24633" spans="1:4" x14ac:dyDescent="0.25">
      <c r="A24633" s="2">
        <v>657841</v>
      </c>
      <c r="B24633" s="2" t="s">
        <v>35944</v>
      </c>
      <c r="C24633" s="2">
        <v>3</v>
      </c>
      <c r="D24633" s="2" t="s">
        <v>55</v>
      </c>
    </row>
    <row r="24634" spans="1:4" x14ac:dyDescent="0.25">
      <c r="A24634" s="2">
        <v>1531968</v>
      </c>
      <c r="B24634" s="2" t="s">
        <v>40152</v>
      </c>
      <c r="C24634" s="2">
        <v>3</v>
      </c>
      <c r="D24634" s="2" t="s">
        <v>55</v>
      </c>
    </row>
    <row r="24635" spans="1:4" x14ac:dyDescent="0.25">
      <c r="A24635" s="2">
        <v>1942946</v>
      </c>
      <c r="B24635" s="2" t="s">
        <v>29979</v>
      </c>
      <c r="C24635" s="2">
        <v>3</v>
      </c>
      <c r="D24635" s="2" t="s">
        <v>55</v>
      </c>
    </row>
    <row r="24636" spans="1:4" x14ac:dyDescent="0.25">
      <c r="A24636" s="2">
        <v>1520951</v>
      </c>
      <c r="B24636" s="2" t="s">
        <v>22280</v>
      </c>
      <c r="C24636" s="2">
        <v>3</v>
      </c>
      <c r="D24636" s="2" t="s">
        <v>55</v>
      </c>
    </row>
    <row r="24637" spans="1:4" x14ac:dyDescent="0.25">
      <c r="A24637" s="2">
        <v>1667251</v>
      </c>
      <c r="B24637" s="2" t="s">
        <v>35946</v>
      </c>
      <c r="C24637" s="2">
        <v>3</v>
      </c>
      <c r="D24637" s="2" t="s">
        <v>55</v>
      </c>
    </row>
    <row r="24638" spans="1:4" x14ac:dyDescent="0.25">
      <c r="A24638" s="2">
        <v>1860614</v>
      </c>
      <c r="B24638" s="2" t="s">
        <v>40153</v>
      </c>
      <c r="C24638" s="2">
        <v>3</v>
      </c>
      <c r="D24638" s="2" t="s">
        <v>55</v>
      </c>
    </row>
    <row r="24639" spans="1:4" x14ac:dyDescent="0.25">
      <c r="A24639" s="2">
        <v>10819315</v>
      </c>
      <c r="B24639" s="2" t="s">
        <v>40154</v>
      </c>
      <c r="C24639" s="2">
        <v>3</v>
      </c>
      <c r="D24639" s="2" t="s">
        <v>55</v>
      </c>
    </row>
    <row r="24640" spans="1:4" x14ac:dyDescent="0.25">
      <c r="A24640" s="2">
        <v>10068881</v>
      </c>
      <c r="B24640" s="2" t="s">
        <v>40154</v>
      </c>
      <c r="C24640" s="2">
        <v>3</v>
      </c>
      <c r="D24640" s="2" t="s">
        <v>55</v>
      </c>
    </row>
    <row r="24641" spans="1:4" x14ac:dyDescent="0.25">
      <c r="A24641" s="2">
        <v>5838154</v>
      </c>
      <c r="B24641" s="2" t="s">
        <v>40155</v>
      </c>
      <c r="C24641" s="2">
        <v>3</v>
      </c>
      <c r="D24641" s="2" t="s">
        <v>55</v>
      </c>
    </row>
    <row r="24642" spans="1:4" x14ac:dyDescent="0.25">
      <c r="A24642" s="2">
        <v>4705861</v>
      </c>
      <c r="B24642" s="2" t="s">
        <v>29994</v>
      </c>
      <c r="C24642" s="2">
        <v>3</v>
      </c>
      <c r="D24642" s="2" t="s">
        <v>55</v>
      </c>
    </row>
    <row r="24643" spans="1:4" x14ac:dyDescent="0.25">
      <c r="A24643" s="2">
        <v>10129112</v>
      </c>
      <c r="B24643" s="2" t="s">
        <v>5473</v>
      </c>
      <c r="C24643" s="2">
        <v>3</v>
      </c>
      <c r="D24643" s="2" t="s">
        <v>55</v>
      </c>
    </row>
    <row r="24644" spans="1:4" x14ac:dyDescent="0.25">
      <c r="A24644" s="2">
        <v>8770654</v>
      </c>
      <c r="B24644" s="2" t="s">
        <v>40156</v>
      </c>
      <c r="C24644" s="2">
        <v>3</v>
      </c>
      <c r="D24644" s="2" t="s">
        <v>55</v>
      </c>
    </row>
    <row r="24645" spans="1:4" x14ac:dyDescent="0.25">
      <c r="A24645" s="2">
        <v>3924251</v>
      </c>
      <c r="B24645" s="2" t="s">
        <v>35960</v>
      </c>
      <c r="C24645" s="2">
        <v>3</v>
      </c>
      <c r="D24645" s="2" t="s">
        <v>55</v>
      </c>
    </row>
    <row r="24646" spans="1:4" x14ac:dyDescent="0.25">
      <c r="A24646" s="2">
        <v>6455979</v>
      </c>
      <c r="B24646" s="2" t="s">
        <v>22294</v>
      </c>
      <c r="C24646" s="2">
        <v>3</v>
      </c>
      <c r="D24646" s="2" t="s">
        <v>55</v>
      </c>
    </row>
    <row r="24647" spans="1:4" x14ac:dyDescent="0.25">
      <c r="A24647" s="2">
        <v>612869</v>
      </c>
      <c r="B24647" s="2" t="s">
        <v>19675</v>
      </c>
      <c r="C24647" s="2">
        <v>3</v>
      </c>
      <c r="D24647" s="2" t="s">
        <v>55</v>
      </c>
    </row>
    <row r="24648" spans="1:4" x14ac:dyDescent="0.25">
      <c r="A24648" s="2">
        <v>3148678</v>
      </c>
      <c r="B24648" s="2" t="s">
        <v>35961</v>
      </c>
      <c r="C24648" s="2">
        <v>3</v>
      </c>
      <c r="D24648" s="2" t="s">
        <v>55</v>
      </c>
    </row>
    <row r="24649" spans="1:4" x14ac:dyDescent="0.25">
      <c r="A24649" s="2">
        <v>7244133</v>
      </c>
      <c r="B24649" s="2" t="s">
        <v>19677</v>
      </c>
      <c r="C24649" s="2">
        <v>3</v>
      </c>
      <c r="D24649" s="2" t="s">
        <v>55</v>
      </c>
    </row>
    <row r="24650" spans="1:4" x14ac:dyDescent="0.25">
      <c r="A24650" s="2">
        <v>3641452</v>
      </c>
      <c r="B24650" s="2" t="s">
        <v>13973</v>
      </c>
      <c r="C24650" s="2">
        <v>3</v>
      </c>
      <c r="D24650" s="2" t="s">
        <v>55</v>
      </c>
    </row>
    <row r="24651" spans="1:4" x14ac:dyDescent="0.25">
      <c r="A24651" s="2">
        <v>9102132</v>
      </c>
      <c r="B24651" s="2" t="s">
        <v>25662</v>
      </c>
      <c r="C24651" s="2">
        <v>3</v>
      </c>
      <c r="D24651" s="2" t="s">
        <v>55</v>
      </c>
    </row>
    <row r="24652" spans="1:4" x14ac:dyDescent="0.25">
      <c r="A24652" s="2">
        <v>3687771</v>
      </c>
      <c r="B24652" s="2" t="s">
        <v>29998</v>
      </c>
      <c r="C24652" s="2">
        <v>3</v>
      </c>
      <c r="D24652" s="2" t="s">
        <v>55</v>
      </c>
    </row>
    <row r="24653" spans="1:4" x14ac:dyDescent="0.25">
      <c r="A24653" s="2">
        <v>1379889</v>
      </c>
      <c r="B24653" s="2" t="s">
        <v>15565</v>
      </c>
      <c r="C24653" s="2">
        <v>3</v>
      </c>
      <c r="D24653" s="2" t="s">
        <v>55</v>
      </c>
    </row>
    <row r="24654" spans="1:4" x14ac:dyDescent="0.25">
      <c r="A24654" s="2">
        <v>9957081</v>
      </c>
      <c r="B24654" s="2" t="s">
        <v>25664</v>
      </c>
      <c r="C24654" s="2">
        <v>3</v>
      </c>
      <c r="D24654" s="2" t="s">
        <v>55</v>
      </c>
    </row>
    <row r="24655" spans="1:4" x14ac:dyDescent="0.25">
      <c r="A24655" s="2">
        <v>2299377</v>
      </c>
      <c r="B24655" s="2" t="s">
        <v>12599</v>
      </c>
      <c r="C24655" s="2">
        <v>3</v>
      </c>
      <c r="D24655" s="2" t="s">
        <v>55</v>
      </c>
    </row>
    <row r="24656" spans="1:4" x14ac:dyDescent="0.25">
      <c r="A24656" s="2">
        <v>204167</v>
      </c>
      <c r="B24656" s="2" t="s">
        <v>25666</v>
      </c>
      <c r="C24656" s="2">
        <v>3</v>
      </c>
      <c r="D24656" s="2" t="s">
        <v>55</v>
      </c>
    </row>
    <row r="24657" spans="1:4" x14ac:dyDescent="0.25">
      <c r="A24657" s="2">
        <v>636977</v>
      </c>
      <c r="B24657" s="2" t="s">
        <v>25669</v>
      </c>
      <c r="C24657" s="2">
        <v>3</v>
      </c>
      <c r="D24657" s="2" t="s">
        <v>55</v>
      </c>
    </row>
    <row r="24658" spans="1:4" x14ac:dyDescent="0.25">
      <c r="A24658" s="2">
        <v>227979</v>
      </c>
      <c r="B24658" s="2" t="s">
        <v>25670</v>
      </c>
      <c r="C24658" s="2">
        <v>3</v>
      </c>
      <c r="D24658" s="2" t="s">
        <v>55</v>
      </c>
    </row>
    <row r="24659" spans="1:4" x14ac:dyDescent="0.25">
      <c r="A24659" s="2">
        <v>5057267</v>
      </c>
      <c r="B24659" s="2" t="s">
        <v>40157</v>
      </c>
      <c r="C24659" s="2">
        <v>3</v>
      </c>
      <c r="D24659" s="2" t="s">
        <v>55</v>
      </c>
    </row>
    <row r="24660" spans="1:4" x14ac:dyDescent="0.25">
      <c r="A24660" s="2">
        <v>3157438</v>
      </c>
      <c r="B24660" s="2" t="s">
        <v>25676</v>
      </c>
      <c r="C24660" s="2">
        <v>3</v>
      </c>
      <c r="D24660" s="2" t="s">
        <v>55</v>
      </c>
    </row>
    <row r="24661" spans="1:4" x14ac:dyDescent="0.25">
      <c r="A24661" s="2">
        <v>4593038</v>
      </c>
      <c r="B24661" s="2" t="s">
        <v>40158</v>
      </c>
      <c r="C24661" s="2">
        <v>3</v>
      </c>
      <c r="D24661" s="2" t="s">
        <v>55</v>
      </c>
    </row>
    <row r="24662" spans="1:4" x14ac:dyDescent="0.25">
      <c r="A24662" s="2">
        <v>3158239</v>
      </c>
      <c r="B24662" s="2" t="s">
        <v>35974</v>
      </c>
      <c r="C24662" s="2">
        <v>3</v>
      </c>
      <c r="D24662" s="2" t="s">
        <v>55</v>
      </c>
    </row>
    <row r="24663" spans="1:4" x14ac:dyDescent="0.25">
      <c r="A24663" s="2">
        <v>5578945</v>
      </c>
      <c r="B24663" s="2" t="s">
        <v>22303</v>
      </c>
      <c r="C24663" s="2">
        <v>3</v>
      </c>
      <c r="D24663" s="2" t="s">
        <v>55</v>
      </c>
    </row>
    <row r="24664" spans="1:4" x14ac:dyDescent="0.25">
      <c r="A24664" s="2">
        <v>6176101</v>
      </c>
      <c r="B24664" s="2" t="s">
        <v>35983</v>
      </c>
      <c r="C24664" s="2">
        <v>3</v>
      </c>
      <c r="D24664" s="2" t="s">
        <v>55</v>
      </c>
    </row>
    <row r="24665" spans="1:4" x14ac:dyDescent="0.25">
      <c r="A24665" s="2">
        <v>6000541</v>
      </c>
      <c r="B24665" s="2" t="s">
        <v>15574</v>
      </c>
      <c r="C24665" s="2">
        <v>3</v>
      </c>
      <c r="D24665" s="2" t="s">
        <v>55</v>
      </c>
    </row>
    <row r="24666" spans="1:4" x14ac:dyDescent="0.25">
      <c r="A24666" s="2">
        <v>11327806</v>
      </c>
      <c r="B24666" s="2" t="s">
        <v>11402</v>
      </c>
      <c r="C24666" s="2">
        <v>3</v>
      </c>
      <c r="D24666" s="2" t="s">
        <v>55</v>
      </c>
    </row>
    <row r="24667" spans="1:4" x14ac:dyDescent="0.25">
      <c r="A24667" s="2">
        <v>10994713</v>
      </c>
      <c r="B24667" s="2" t="s">
        <v>40159</v>
      </c>
      <c r="C24667" s="2">
        <v>3</v>
      </c>
      <c r="D24667" s="2" t="s">
        <v>55</v>
      </c>
    </row>
    <row r="24668" spans="1:4" x14ac:dyDescent="0.25">
      <c r="A24668" s="2">
        <v>1469736</v>
      </c>
      <c r="B24668" s="2" t="s">
        <v>25688</v>
      </c>
      <c r="C24668" s="2">
        <v>3</v>
      </c>
      <c r="D24668" s="2" t="s">
        <v>55</v>
      </c>
    </row>
    <row r="24669" spans="1:4" x14ac:dyDescent="0.25">
      <c r="A24669" s="2">
        <v>9042595</v>
      </c>
      <c r="B24669" s="2" t="s">
        <v>22304</v>
      </c>
      <c r="C24669" s="2">
        <v>3</v>
      </c>
      <c r="D24669" s="2" t="s">
        <v>55</v>
      </c>
    </row>
    <row r="24670" spans="1:4" x14ac:dyDescent="0.25">
      <c r="A24670" s="2">
        <v>4629362</v>
      </c>
      <c r="B24670" s="2" t="s">
        <v>19694</v>
      </c>
      <c r="C24670" s="2">
        <v>3</v>
      </c>
      <c r="D24670" s="2" t="s">
        <v>55</v>
      </c>
    </row>
    <row r="24671" spans="1:4" x14ac:dyDescent="0.25">
      <c r="A24671" s="2">
        <v>674903</v>
      </c>
      <c r="B24671" s="2" t="s">
        <v>30025</v>
      </c>
      <c r="C24671" s="2">
        <v>3</v>
      </c>
      <c r="D24671" s="2" t="s">
        <v>55</v>
      </c>
    </row>
    <row r="24672" spans="1:4" x14ac:dyDescent="0.25">
      <c r="A24672" s="2">
        <v>4390099</v>
      </c>
      <c r="B24672" s="2" t="s">
        <v>30026</v>
      </c>
      <c r="C24672" s="2">
        <v>3</v>
      </c>
      <c r="D24672" s="2" t="s">
        <v>55</v>
      </c>
    </row>
    <row r="24673" spans="1:4" x14ac:dyDescent="0.25">
      <c r="A24673" s="2">
        <v>9007870</v>
      </c>
      <c r="B24673" s="2" t="s">
        <v>22308</v>
      </c>
      <c r="C24673" s="2">
        <v>3</v>
      </c>
      <c r="D24673" s="2" t="s">
        <v>55</v>
      </c>
    </row>
    <row r="24674" spans="1:4" x14ac:dyDescent="0.25">
      <c r="A24674" s="2">
        <v>11084849</v>
      </c>
      <c r="B24674" s="2" t="s">
        <v>19696</v>
      </c>
      <c r="C24674" s="2">
        <v>3</v>
      </c>
      <c r="D24674" s="2" t="s">
        <v>55</v>
      </c>
    </row>
    <row r="24675" spans="1:4" x14ac:dyDescent="0.25">
      <c r="A24675" s="2">
        <v>7454975</v>
      </c>
      <c r="B24675" s="2" t="s">
        <v>36007</v>
      </c>
      <c r="C24675" s="2">
        <v>3</v>
      </c>
      <c r="D24675" s="2" t="s">
        <v>55</v>
      </c>
    </row>
    <row r="24676" spans="1:4" x14ac:dyDescent="0.25">
      <c r="A24676" s="2">
        <v>2205352</v>
      </c>
      <c r="B24676" s="2" t="s">
        <v>40160</v>
      </c>
      <c r="C24676" s="2">
        <v>3</v>
      </c>
      <c r="D24676" s="2" t="s">
        <v>55</v>
      </c>
    </row>
    <row r="24677" spans="1:4" x14ac:dyDescent="0.25">
      <c r="A24677" s="2">
        <v>2149581</v>
      </c>
      <c r="B24677" s="2" t="s">
        <v>36012</v>
      </c>
      <c r="C24677" s="2">
        <v>3</v>
      </c>
      <c r="D24677" s="2" t="s">
        <v>55</v>
      </c>
    </row>
    <row r="24678" spans="1:4" x14ac:dyDescent="0.25">
      <c r="A24678" s="2">
        <v>9122566</v>
      </c>
      <c r="B24678" s="2" t="s">
        <v>25693</v>
      </c>
      <c r="C24678" s="2">
        <v>3</v>
      </c>
      <c r="D24678" s="2" t="s">
        <v>55</v>
      </c>
    </row>
    <row r="24679" spans="1:4" x14ac:dyDescent="0.25">
      <c r="A24679" s="2">
        <v>270113</v>
      </c>
      <c r="B24679" s="2" t="s">
        <v>30037</v>
      </c>
      <c r="C24679" s="2">
        <v>3</v>
      </c>
      <c r="D24679" s="2" t="s">
        <v>55</v>
      </c>
    </row>
    <row r="24680" spans="1:4" x14ac:dyDescent="0.25">
      <c r="A24680" s="2">
        <v>4716397</v>
      </c>
      <c r="B24680" s="2" t="s">
        <v>15580</v>
      </c>
      <c r="C24680" s="2">
        <v>3</v>
      </c>
      <c r="D24680" s="2" t="s">
        <v>55</v>
      </c>
    </row>
    <row r="24681" spans="1:4" x14ac:dyDescent="0.25">
      <c r="A24681" s="2">
        <v>3359923</v>
      </c>
      <c r="B24681" s="2" t="s">
        <v>25696</v>
      </c>
      <c r="C24681" s="2">
        <v>3</v>
      </c>
      <c r="D24681" s="2" t="s">
        <v>55</v>
      </c>
    </row>
    <row r="24682" spans="1:4" x14ac:dyDescent="0.25">
      <c r="A24682" s="2">
        <v>7347481</v>
      </c>
      <c r="B24682" s="2" t="s">
        <v>40161</v>
      </c>
      <c r="C24682" s="2">
        <v>3</v>
      </c>
      <c r="D24682" s="2" t="s">
        <v>55</v>
      </c>
    </row>
    <row r="24683" spans="1:4" x14ac:dyDescent="0.25">
      <c r="A24683" s="2">
        <v>195612</v>
      </c>
      <c r="B24683" s="2" t="s">
        <v>25698</v>
      </c>
      <c r="C24683" s="2">
        <v>3</v>
      </c>
      <c r="D24683" s="2" t="s">
        <v>55</v>
      </c>
    </row>
    <row r="24684" spans="1:4" x14ac:dyDescent="0.25">
      <c r="A24684" s="2">
        <v>3948863</v>
      </c>
      <c r="B24684" s="2" t="s">
        <v>25699</v>
      </c>
      <c r="C24684" s="2">
        <v>3</v>
      </c>
      <c r="D24684" s="2" t="s">
        <v>55</v>
      </c>
    </row>
    <row r="24685" spans="1:4" x14ac:dyDescent="0.25">
      <c r="A24685" s="2">
        <v>212038</v>
      </c>
      <c r="B24685" s="2" t="s">
        <v>36022</v>
      </c>
      <c r="C24685" s="2">
        <v>3</v>
      </c>
      <c r="D24685" s="2" t="s">
        <v>55</v>
      </c>
    </row>
    <row r="24686" spans="1:4" x14ac:dyDescent="0.25">
      <c r="A24686" s="2">
        <v>508397</v>
      </c>
      <c r="B24686" s="2" t="s">
        <v>19699</v>
      </c>
      <c r="C24686" s="2">
        <v>3</v>
      </c>
      <c r="D24686" s="2" t="s">
        <v>55</v>
      </c>
    </row>
    <row r="24687" spans="1:4" x14ac:dyDescent="0.25">
      <c r="A24687" s="2">
        <v>166281</v>
      </c>
      <c r="B24687" s="2" t="s">
        <v>22320</v>
      </c>
      <c r="C24687" s="2">
        <v>3</v>
      </c>
      <c r="D24687" s="2" t="s">
        <v>55</v>
      </c>
    </row>
    <row r="24688" spans="1:4" x14ac:dyDescent="0.25">
      <c r="A24688" s="2">
        <v>9263828</v>
      </c>
      <c r="B24688" s="2" t="s">
        <v>36037</v>
      </c>
      <c r="C24688" s="2">
        <v>3</v>
      </c>
      <c r="D24688" s="2" t="s">
        <v>55</v>
      </c>
    </row>
    <row r="24689" spans="1:4" x14ac:dyDescent="0.25">
      <c r="A24689" s="2">
        <v>50998</v>
      </c>
      <c r="B24689" s="2" t="s">
        <v>36038</v>
      </c>
      <c r="C24689" s="2">
        <v>3</v>
      </c>
      <c r="D24689" s="2" t="s">
        <v>55</v>
      </c>
    </row>
    <row r="24690" spans="1:4" x14ac:dyDescent="0.25">
      <c r="A24690" s="2">
        <v>5695306</v>
      </c>
      <c r="B24690" s="2" t="s">
        <v>40162</v>
      </c>
      <c r="C24690" s="2">
        <v>3</v>
      </c>
      <c r="D24690" s="2" t="s">
        <v>55</v>
      </c>
    </row>
    <row r="24691" spans="1:4" x14ac:dyDescent="0.25">
      <c r="A24691" s="2">
        <v>1413460</v>
      </c>
      <c r="B24691" s="2" t="s">
        <v>22322</v>
      </c>
      <c r="C24691" s="2">
        <v>3</v>
      </c>
      <c r="D24691" s="2" t="s">
        <v>55</v>
      </c>
    </row>
    <row r="24692" spans="1:4" x14ac:dyDescent="0.25">
      <c r="A24692" s="2">
        <v>1330495</v>
      </c>
      <c r="B24692" s="2" t="s">
        <v>30053</v>
      </c>
      <c r="C24692" s="2">
        <v>3</v>
      </c>
      <c r="D24692" s="2" t="s">
        <v>55</v>
      </c>
    </row>
    <row r="24693" spans="1:4" x14ac:dyDescent="0.25">
      <c r="A24693" s="2">
        <v>1179865</v>
      </c>
      <c r="B24693" s="2" t="s">
        <v>30055</v>
      </c>
      <c r="C24693" s="2">
        <v>3</v>
      </c>
      <c r="D24693" s="2" t="s">
        <v>55</v>
      </c>
    </row>
    <row r="24694" spans="1:4" x14ac:dyDescent="0.25">
      <c r="A24694" s="2">
        <v>8437729</v>
      </c>
      <c r="B24694" s="2" t="s">
        <v>40163</v>
      </c>
      <c r="C24694" s="2">
        <v>3</v>
      </c>
      <c r="D24694" s="2" t="s">
        <v>55</v>
      </c>
    </row>
    <row r="24695" spans="1:4" x14ac:dyDescent="0.25">
      <c r="A24695" s="2">
        <v>5305215</v>
      </c>
      <c r="B24695" s="2" t="s">
        <v>15589</v>
      </c>
      <c r="C24695" s="2">
        <v>3</v>
      </c>
      <c r="D24695" s="2" t="s">
        <v>55</v>
      </c>
    </row>
    <row r="24696" spans="1:4" x14ac:dyDescent="0.25">
      <c r="A24696" s="2">
        <v>2533672</v>
      </c>
      <c r="B24696" s="2" t="s">
        <v>19716</v>
      </c>
      <c r="C24696" s="2">
        <v>3</v>
      </c>
      <c r="D24696" s="2" t="s">
        <v>55</v>
      </c>
    </row>
    <row r="24697" spans="1:4" x14ac:dyDescent="0.25">
      <c r="A24697" s="2">
        <v>2875669</v>
      </c>
      <c r="B24697" s="2" t="s">
        <v>30067</v>
      </c>
      <c r="C24697" s="2">
        <v>3</v>
      </c>
      <c r="D24697" s="2" t="s">
        <v>55</v>
      </c>
    </row>
    <row r="24698" spans="1:4" x14ac:dyDescent="0.25">
      <c r="A24698" s="2">
        <v>4629231</v>
      </c>
      <c r="B24698" s="2" t="s">
        <v>36054</v>
      </c>
      <c r="C24698" s="2">
        <v>3</v>
      </c>
      <c r="D24698" s="2" t="s">
        <v>55</v>
      </c>
    </row>
    <row r="24699" spans="1:4" x14ac:dyDescent="0.25">
      <c r="A24699" s="2">
        <v>4657799</v>
      </c>
      <c r="B24699" s="2" t="s">
        <v>36055</v>
      </c>
      <c r="C24699" s="2">
        <v>3</v>
      </c>
      <c r="D24699" s="2" t="s">
        <v>55</v>
      </c>
    </row>
    <row r="24700" spans="1:4" x14ac:dyDescent="0.25">
      <c r="A24700" s="2">
        <v>9916272</v>
      </c>
      <c r="B24700" s="2" t="s">
        <v>17503</v>
      </c>
      <c r="C24700" s="2">
        <v>3</v>
      </c>
      <c r="D24700" s="2" t="s">
        <v>55</v>
      </c>
    </row>
    <row r="24701" spans="1:4" x14ac:dyDescent="0.25">
      <c r="A24701" s="2">
        <v>8858723</v>
      </c>
      <c r="B24701" s="2" t="s">
        <v>36058</v>
      </c>
      <c r="C24701" s="2">
        <v>3</v>
      </c>
      <c r="D24701" s="2" t="s">
        <v>55</v>
      </c>
    </row>
    <row r="24702" spans="1:4" x14ac:dyDescent="0.25">
      <c r="A24702" s="2">
        <v>2462178</v>
      </c>
      <c r="B24702" s="2" t="s">
        <v>36059</v>
      </c>
      <c r="C24702" s="2">
        <v>3</v>
      </c>
      <c r="D24702" s="2" t="s">
        <v>55</v>
      </c>
    </row>
    <row r="24703" spans="1:4" x14ac:dyDescent="0.25">
      <c r="A24703" s="2">
        <v>6298463</v>
      </c>
      <c r="B24703" s="2" t="s">
        <v>40164</v>
      </c>
      <c r="C24703" s="2">
        <v>3</v>
      </c>
      <c r="D24703" s="2" t="s">
        <v>55</v>
      </c>
    </row>
    <row r="24704" spans="1:4" x14ac:dyDescent="0.25">
      <c r="A24704" s="2">
        <v>6080819</v>
      </c>
      <c r="B24704" s="2" t="s">
        <v>36062</v>
      </c>
      <c r="C24704" s="2">
        <v>3</v>
      </c>
      <c r="D24704" s="2" t="s">
        <v>55</v>
      </c>
    </row>
    <row r="24705" spans="1:4" x14ac:dyDescent="0.25">
      <c r="A24705" s="2">
        <v>10784975</v>
      </c>
      <c r="B24705" s="2" t="s">
        <v>36067</v>
      </c>
      <c r="C24705" s="2">
        <v>3</v>
      </c>
      <c r="D24705" s="2" t="s">
        <v>55</v>
      </c>
    </row>
    <row r="24706" spans="1:4" x14ac:dyDescent="0.25">
      <c r="A24706" s="2">
        <v>220480</v>
      </c>
      <c r="B24706" s="2" t="s">
        <v>13995</v>
      </c>
      <c r="C24706" s="2">
        <v>3</v>
      </c>
      <c r="D24706" s="2" t="s">
        <v>55</v>
      </c>
    </row>
    <row r="24707" spans="1:4" x14ac:dyDescent="0.25">
      <c r="A24707" s="2">
        <v>10281764</v>
      </c>
      <c r="B24707" s="2" t="s">
        <v>30077</v>
      </c>
      <c r="C24707" s="2">
        <v>3</v>
      </c>
      <c r="D24707" s="2" t="s">
        <v>55</v>
      </c>
    </row>
    <row r="24708" spans="1:4" x14ac:dyDescent="0.25">
      <c r="A24708" s="2">
        <v>784841</v>
      </c>
      <c r="B24708" s="2" t="s">
        <v>30078</v>
      </c>
      <c r="C24708" s="2">
        <v>3</v>
      </c>
      <c r="D24708" s="2" t="s">
        <v>55</v>
      </c>
    </row>
    <row r="24709" spans="1:4" x14ac:dyDescent="0.25">
      <c r="A24709" s="2">
        <v>9787451</v>
      </c>
      <c r="B24709" s="2" t="s">
        <v>19730</v>
      </c>
      <c r="C24709" s="2">
        <v>3</v>
      </c>
      <c r="D24709" s="2" t="s">
        <v>55</v>
      </c>
    </row>
    <row r="24710" spans="1:4" x14ac:dyDescent="0.25">
      <c r="A24710" s="2">
        <v>7155447</v>
      </c>
      <c r="B24710" s="2" t="s">
        <v>36071</v>
      </c>
      <c r="C24710" s="2">
        <v>3</v>
      </c>
      <c r="D24710" s="2" t="s">
        <v>55</v>
      </c>
    </row>
    <row r="24711" spans="1:4" x14ac:dyDescent="0.25">
      <c r="A24711" s="2">
        <v>7155360</v>
      </c>
      <c r="B24711" s="2" t="s">
        <v>22347</v>
      </c>
      <c r="C24711" s="2">
        <v>3</v>
      </c>
      <c r="D24711" s="2" t="s">
        <v>55</v>
      </c>
    </row>
    <row r="24712" spans="1:4" x14ac:dyDescent="0.25">
      <c r="A24712" s="2">
        <v>7155368</v>
      </c>
      <c r="B24712" s="2" t="s">
        <v>25726</v>
      </c>
      <c r="C24712" s="2">
        <v>3</v>
      </c>
      <c r="D24712" s="2" t="s">
        <v>55</v>
      </c>
    </row>
    <row r="24713" spans="1:4" x14ac:dyDescent="0.25">
      <c r="A24713" s="2">
        <v>9827564</v>
      </c>
      <c r="B24713" s="2" t="s">
        <v>11414</v>
      </c>
      <c r="C24713" s="2">
        <v>3</v>
      </c>
      <c r="D24713" s="2" t="s">
        <v>55</v>
      </c>
    </row>
    <row r="24714" spans="1:4" x14ac:dyDescent="0.25">
      <c r="A24714" s="2">
        <v>5276775</v>
      </c>
      <c r="B24714" s="2" t="s">
        <v>22350</v>
      </c>
      <c r="C24714" s="2">
        <v>3</v>
      </c>
      <c r="D24714" s="2" t="s">
        <v>55</v>
      </c>
    </row>
    <row r="24715" spans="1:4" x14ac:dyDescent="0.25">
      <c r="A24715" s="2">
        <v>9311249</v>
      </c>
      <c r="B24715" s="2" t="s">
        <v>30084</v>
      </c>
      <c r="C24715" s="2">
        <v>3</v>
      </c>
      <c r="D24715" s="2" t="s">
        <v>55</v>
      </c>
    </row>
    <row r="24716" spans="1:4" x14ac:dyDescent="0.25">
      <c r="A24716" s="2">
        <v>6105260</v>
      </c>
      <c r="B24716" s="2" t="s">
        <v>36081</v>
      </c>
      <c r="C24716" s="2">
        <v>3</v>
      </c>
      <c r="D24716" s="2" t="s">
        <v>55</v>
      </c>
    </row>
    <row r="24717" spans="1:4" x14ac:dyDescent="0.25">
      <c r="A24717" s="2">
        <v>2165209</v>
      </c>
      <c r="B24717" s="2" t="s">
        <v>36086</v>
      </c>
      <c r="C24717" s="2">
        <v>3</v>
      </c>
      <c r="D24717" s="2" t="s">
        <v>55</v>
      </c>
    </row>
    <row r="24718" spans="1:4" x14ac:dyDescent="0.25">
      <c r="A24718" s="2">
        <v>157923</v>
      </c>
      <c r="B24718" s="2" t="s">
        <v>40165</v>
      </c>
      <c r="C24718" s="2">
        <v>3</v>
      </c>
      <c r="D24718" s="2" t="s">
        <v>55</v>
      </c>
    </row>
    <row r="24719" spans="1:4" x14ac:dyDescent="0.25">
      <c r="A24719" s="2">
        <v>5113556</v>
      </c>
      <c r="B24719" s="2" t="s">
        <v>40166</v>
      </c>
      <c r="C24719" s="2">
        <v>3</v>
      </c>
      <c r="D24719" s="2" t="s">
        <v>55</v>
      </c>
    </row>
    <row r="24720" spans="1:4" x14ac:dyDescent="0.25">
      <c r="A24720" s="2">
        <v>6046608</v>
      </c>
      <c r="B24720" s="2" t="s">
        <v>40167</v>
      </c>
      <c r="C24720" s="2">
        <v>3</v>
      </c>
      <c r="D24720" s="2" t="s">
        <v>55</v>
      </c>
    </row>
    <row r="24721" spans="1:4" x14ac:dyDescent="0.25">
      <c r="A24721" s="2">
        <v>9081564</v>
      </c>
      <c r="B24721" s="2" t="s">
        <v>40168</v>
      </c>
      <c r="C24721" s="2">
        <v>3</v>
      </c>
      <c r="D24721" s="2" t="s">
        <v>55</v>
      </c>
    </row>
    <row r="24722" spans="1:4" x14ac:dyDescent="0.25">
      <c r="A24722" s="2">
        <v>1223380</v>
      </c>
      <c r="B24722" s="2" t="s">
        <v>7133</v>
      </c>
      <c r="C24722" s="2">
        <v>3</v>
      </c>
      <c r="D24722" s="2" t="s">
        <v>55</v>
      </c>
    </row>
    <row r="24723" spans="1:4" x14ac:dyDescent="0.25">
      <c r="A24723" s="2">
        <v>5832387</v>
      </c>
      <c r="B24723" s="2" t="s">
        <v>36088</v>
      </c>
      <c r="C24723" s="2">
        <v>3</v>
      </c>
      <c r="D24723" s="2" t="s">
        <v>55</v>
      </c>
    </row>
    <row r="24724" spans="1:4" x14ac:dyDescent="0.25">
      <c r="A24724" s="2">
        <v>4455682</v>
      </c>
      <c r="B24724" s="2" t="s">
        <v>30089</v>
      </c>
      <c r="C24724" s="2">
        <v>3</v>
      </c>
      <c r="D24724" s="2" t="s">
        <v>55</v>
      </c>
    </row>
    <row r="24725" spans="1:4" x14ac:dyDescent="0.25">
      <c r="A24725" s="2">
        <v>10012078</v>
      </c>
      <c r="B24725" s="2" t="s">
        <v>40169</v>
      </c>
      <c r="C24725" s="2">
        <v>3</v>
      </c>
      <c r="D24725" s="2" t="s">
        <v>55</v>
      </c>
    </row>
    <row r="24726" spans="1:4" x14ac:dyDescent="0.25">
      <c r="A24726" s="2">
        <v>3402354</v>
      </c>
      <c r="B24726" s="2" t="s">
        <v>25734</v>
      </c>
      <c r="C24726" s="2">
        <v>3</v>
      </c>
      <c r="D24726" s="2" t="s">
        <v>55</v>
      </c>
    </row>
    <row r="24727" spans="1:4" x14ac:dyDescent="0.25">
      <c r="A24727" s="2">
        <v>4455684</v>
      </c>
      <c r="B24727" s="2" t="s">
        <v>36094</v>
      </c>
      <c r="C24727" s="2">
        <v>3</v>
      </c>
      <c r="D24727" s="2" t="s">
        <v>55</v>
      </c>
    </row>
    <row r="24728" spans="1:4" x14ac:dyDescent="0.25">
      <c r="A24728" s="2">
        <v>9828671</v>
      </c>
      <c r="B24728" s="2" t="s">
        <v>36095</v>
      </c>
      <c r="C24728" s="2">
        <v>3</v>
      </c>
      <c r="D24728" s="2" t="s">
        <v>55</v>
      </c>
    </row>
    <row r="24729" spans="1:4" x14ac:dyDescent="0.25">
      <c r="A24729" s="2">
        <v>4188232</v>
      </c>
      <c r="B24729" s="2" t="s">
        <v>30090</v>
      </c>
      <c r="C24729" s="2">
        <v>3</v>
      </c>
      <c r="D24729" s="2" t="s">
        <v>55</v>
      </c>
    </row>
    <row r="24730" spans="1:4" x14ac:dyDescent="0.25">
      <c r="A24730" s="2">
        <v>8908233</v>
      </c>
      <c r="B24730" s="2" t="s">
        <v>40170</v>
      </c>
      <c r="C24730" s="2">
        <v>3</v>
      </c>
      <c r="D24730" s="2" t="s">
        <v>55</v>
      </c>
    </row>
    <row r="24731" spans="1:4" x14ac:dyDescent="0.25">
      <c r="A24731" s="2">
        <v>8145590</v>
      </c>
      <c r="B24731" s="2" t="s">
        <v>40171</v>
      </c>
      <c r="C24731" s="2">
        <v>3</v>
      </c>
      <c r="D24731" s="2" t="s">
        <v>55</v>
      </c>
    </row>
    <row r="24732" spans="1:4" x14ac:dyDescent="0.25">
      <c r="A24732" s="2">
        <v>9203135</v>
      </c>
      <c r="B24732" s="2" t="s">
        <v>40172</v>
      </c>
      <c r="C24732" s="2">
        <v>3</v>
      </c>
      <c r="D24732" s="2" t="s">
        <v>55</v>
      </c>
    </row>
    <row r="24733" spans="1:4" x14ac:dyDescent="0.25">
      <c r="A24733" s="2">
        <v>4845903</v>
      </c>
      <c r="B24733" s="2" t="s">
        <v>40173</v>
      </c>
      <c r="C24733" s="2">
        <v>3</v>
      </c>
      <c r="D24733" s="2" t="s">
        <v>55</v>
      </c>
    </row>
    <row r="24734" spans="1:4" x14ac:dyDescent="0.25">
      <c r="A24734" s="2">
        <v>9091717</v>
      </c>
      <c r="B24734" s="2" t="s">
        <v>30092</v>
      </c>
      <c r="C24734" s="2">
        <v>3</v>
      </c>
      <c r="D24734" s="2" t="s">
        <v>55</v>
      </c>
    </row>
    <row r="24735" spans="1:4" x14ac:dyDescent="0.25">
      <c r="A24735" s="2">
        <v>160377</v>
      </c>
      <c r="B24735" s="2" t="s">
        <v>30098</v>
      </c>
      <c r="C24735" s="2">
        <v>3</v>
      </c>
      <c r="D24735" s="2" t="s">
        <v>55</v>
      </c>
    </row>
    <row r="24736" spans="1:4" x14ac:dyDescent="0.25">
      <c r="A24736" s="2">
        <v>10159028</v>
      </c>
      <c r="B24736" s="2" t="s">
        <v>25742</v>
      </c>
      <c r="C24736" s="2">
        <v>3</v>
      </c>
      <c r="D24736" s="2" t="s">
        <v>55</v>
      </c>
    </row>
    <row r="24737" spans="1:4" x14ac:dyDescent="0.25">
      <c r="A24737" s="2">
        <v>4754271</v>
      </c>
      <c r="B24737" s="2" t="s">
        <v>36116</v>
      </c>
      <c r="C24737" s="2">
        <v>3</v>
      </c>
      <c r="D24737" s="2" t="s">
        <v>55</v>
      </c>
    </row>
    <row r="24738" spans="1:4" x14ac:dyDescent="0.25">
      <c r="A24738" s="2">
        <v>4565424</v>
      </c>
      <c r="B24738" s="2" t="s">
        <v>17519</v>
      </c>
      <c r="C24738" s="2">
        <v>3</v>
      </c>
      <c r="D24738" s="2" t="s">
        <v>55</v>
      </c>
    </row>
    <row r="24739" spans="1:4" x14ac:dyDescent="0.25">
      <c r="A24739" s="2">
        <v>2040783</v>
      </c>
      <c r="B24739" s="2" t="s">
        <v>40174</v>
      </c>
      <c r="C24739" s="2">
        <v>3</v>
      </c>
      <c r="D24739" s="2" t="s">
        <v>55</v>
      </c>
    </row>
    <row r="24740" spans="1:4" x14ac:dyDescent="0.25">
      <c r="A24740" s="2">
        <v>6091840</v>
      </c>
      <c r="B24740" s="2" t="s">
        <v>30109</v>
      </c>
      <c r="C24740" s="2">
        <v>3</v>
      </c>
      <c r="D24740" s="2" t="s">
        <v>55</v>
      </c>
    </row>
    <row r="24741" spans="1:4" x14ac:dyDescent="0.25">
      <c r="A24741" s="2">
        <v>8768962</v>
      </c>
      <c r="B24741" s="2" t="s">
        <v>36122</v>
      </c>
      <c r="C24741" s="2">
        <v>3</v>
      </c>
      <c r="D24741" s="2" t="s">
        <v>55</v>
      </c>
    </row>
    <row r="24742" spans="1:4" x14ac:dyDescent="0.25">
      <c r="A24742" s="2">
        <v>1862321</v>
      </c>
      <c r="B24742" s="2" t="s">
        <v>25750</v>
      </c>
      <c r="C24742" s="2">
        <v>3</v>
      </c>
      <c r="D24742" s="2" t="s">
        <v>55</v>
      </c>
    </row>
    <row r="24743" spans="1:4" x14ac:dyDescent="0.25">
      <c r="A24743" s="2">
        <v>8858724</v>
      </c>
      <c r="B24743" s="2" t="s">
        <v>36127</v>
      </c>
      <c r="C24743" s="2">
        <v>3</v>
      </c>
      <c r="D24743" s="2" t="s">
        <v>55</v>
      </c>
    </row>
    <row r="24744" spans="1:4" x14ac:dyDescent="0.25">
      <c r="A24744" s="2">
        <v>4908752</v>
      </c>
      <c r="B24744" s="2" t="s">
        <v>30116</v>
      </c>
      <c r="C24744" s="2">
        <v>3</v>
      </c>
      <c r="D24744" s="2" t="s">
        <v>55</v>
      </c>
    </row>
    <row r="24745" spans="1:4" x14ac:dyDescent="0.25">
      <c r="A24745" s="2">
        <v>5225122</v>
      </c>
      <c r="B24745" s="2" t="s">
        <v>25754</v>
      </c>
      <c r="C24745" s="2">
        <v>3</v>
      </c>
      <c r="D24745" s="2" t="s">
        <v>55</v>
      </c>
    </row>
    <row r="24746" spans="1:4" x14ac:dyDescent="0.25">
      <c r="A24746" s="2">
        <v>3476231</v>
      </c>
      <c r="B24746" s="2" t="s">
        <v>40175</v>
      </c>
      <c r="C24746" s="2">
        <v>3</v>
      </c>
      <c r="D24746" s="2" t="s">
        <v>55</v>
      </c>
    </row>
    <row r="24747" spans="1:4" x14ac:dyDescent="0.25">
      <c r="A24747" s="2">
        <v>10615783</v>
      </c>
      <c r="B24747" s="2" t="s">
        <v>36135</v>
      </c>
      <c r="C24747" s="2">
        <v>3</v>
      </c>
      <c r="D24747" s="2" t="s">
        <v>55</v>
      </c>
    </row>
    <row r="24748" spans="1:4" x14ac:dyDescent="0.25">
      <c r="A24748" s="2">
        <v>6248553</v>
      </c>
      <c r="B24748" s="2" t="s">
        <v>40176</v>
      </c>
      <c r="C24748" s="2">
        <v>3</v>
      </c>
      <c r="D24748" s="2" t="s">
        <v>55</v>
      </c>
    </row>
    <row r="24749" spans="1:4" x14ac:dyDescent="0.25">
      <c r="A24749" s="2">
        <v>5977541</v>
      </c>
      <c r="B24749" s="2" t="s">
        <v>30141</v>
      </c>
      <c r="C24749" s="2">
        <v>3</v>
      </c>
      <c r="D24749" s="2" t="s">
        <v>55</v>
      </c>
    </row>
    <row r="24750" spans="1:4" x14ac:dyDescent="0.25">
      <c r="A24750" s="2">
        <v>8771068</v>
      </c>
      <c r="B24750" s="2" t="s">
        <v>30142</v>
      </c>
      <c r="C24750" s="2">
        <v>3</v>
      </c>
      <c r="D24750" s="2" t="s">
        <v>55</v>
      </c>
    </row>
    <row r="24751" spans="1:4" x14ac:dyDescent="0.25">
      <c r="A24751" s="2">
        <v>5962247</v>
      </c>
      <c r="B24751" s="2" t="s">
        <v>19759</v>
      </c>
      <c r="C24751" s="2">
        <v>3</v>
      </c>
      <c r="D24751" s="2" t="s">
        <v>55</v>
      </c>
    </row>
    <row r="24752" spans="1:4" x14ac:dyDescent="0.25">
      <c r="A24752" s="2">
        <v>1713976</v>
      </c>
      <c r="B24752" s="2" t="s">
        <v>40177</v>
      </c>
      <c r="C24752" s="2">
        <v>3</v>
      </c>
      <c r="D24752" s="2" t="s">
        <v>55</v>
      </c>
    </row>
    <row r="24753" spans="1:4" x14ac:dyDescent="0.25">
      <c r="A24753" s="2">
        <v>8994815</v>
      </c>
      <c r="B24753" s="2" t="s">
        <v>40178</v>
      </c>
      <c r="C24753" s="2">
        <v>3</v>
      </c>
      <c r="D24753" s="2" t="s">
        <v>55</v>
      </c>
    </row>
    <row r="24754" spans="1:4" x14ac:dyDescent="0.25">
      <c r="A24754" s="2">
        <v>1224584</v>
      </c>
      <c r="B24754" s="2" t="s">
        <v>30149</v>
      </c>
      <c r="C24754" s="2">
        <v>3</v>
      </c>
      <c r="D24754" s="2" t="s">
        <v>55</v>
      </c>
    </row>
    <row r="24755" spans="1:4" x14ac:dyDescent="0.25">
      <c r="A24755" s="2">
        <v>6179929</v>
      </c>
      <c r="B24755" s="2" t="s">
        <v>36156</v>
      </c>
      <c r="C24755" s="2">
        <v>3</v>
      </c>
      <c r="D24755" s="2" t="s">
        <v>55</v>
      </c>
    </row>
    <row r="24756" spans="1:4" x14ac:dyDescent="0.25">
      <c r="A24756" s="2">
        <v>6493002</v>
      </c>
      <c r="B24756" s="2" t="s">
        <v>14010</v>
      </c>
      <c r="C24756" s="2">
        <v>3</v>
      </c>
      <c r="D24756" s="2" t="s">
        <v>55</v>
      </c>
    </row>
    <row r="24757" spans="1:4" x14ac:dyDescent="0.25">
      <c r="A24757" s="2">
        <v>626622</v>
      </c>
      <c r="B24757" s="2" t="s">
        <v>30151</v>
      </c>
      <c r="C24757" s="2">
        <v>3</v>
      </c>
      <c r="D24757" s="2" t="s">
        <v>55</v>
      </c>
    </row>
    <row r="24758" spans="1:4" x14ac:dyDescent="0.25">
      <c r="A24758" s="2">
        <v>1904613</v>
      </c>
      <c r="B24758" s="2" t="s">
        <v>19765</v>
      </c>
      <c r="C24758" s="2">
        <v>3</v>
      </c>
      <c r="D24758" s="2" t="s">
        <v>55</v>
      </c>
    </row>
    <row r="24759" spans="1:4" x14ac:dyDescent="0.25">
      <c r="A24759" s="2">
        <v>4256637</v>
      </c>
      <c r="B24759" s="2" t="s">
        <v>36161</v>
      </c>
      <c r="C24759" s="2">
        <v>3</v>
      </c>
      <c r="D24759" s="2" t="s">
        <v>55</v>
      </c>
    </row>
    <row r="24760" spans="1:4" x14ac:dyDescent="0.25">
      <c r="A24760" s="2">
        <v>457544</v>
      </c>
      <c r="B24760" s="2" t="s">
        <v>36162</v>
      </c>
      <c r="C24760" s="2">
        <v>3</v>
      </c>
      <c r="D24760" s="2" t="s">
        <v>55</v>
      </c>
    </row>
    <row r="24761" spans="1:4" x14ac:dyDescent="0.25">
      <c r="A24761" s="2">
        <v>11036172</v>
      </c>
      <c r="B24761" s="2" t="s">
        <v>7137</v>
      </c>
      <c r="C24761" s="2">
        <v>3</v>
      </c>
      <c r="D24761" s="2" t="s">
        <v>55</v>
      </c>
    </row>
    <row r="24762" spans="1:4" x14ac:dyDescent="0.25">
      <c r="A24762" s="2">
        <v>5820475</v>
      </c>
      <c r="B24762" s="2" t="s">
        <v>36166</v>
      </c>
      <c r="C24762" s="2">
        <v>3</v>
      </c>
      <c r="D24762" s="2" t="s">
        <v>55</v>
      </c>
    </row>
    <row r="24763" spans="1:4" x14ac:dyDescent="0.25">
      <c r="A24763" s="2">
        <v>131396</v>
      </c>
      <c r="B24763" s="2" t="s">
        <v>30161</v>
      </c>
      <c r="C24763" s="2">
        <v>3</v>
      </c>
      <c r="D24763" s="2" t="s">
        <v>55</v>
      </c>
    </row>
    <row r="24764" spans="1:4" x14ac:dyDescent="0.25">
      <c r="A24764" s="2">
        <v>3508849</v>
      </c>
      <c r="B24764" s="2" t="s">
        <v>30162</v>
      </c>
      <c r="C24764" s="2">
        <v>3</v>
      </c>
      <c r="D24764" s="2" t="s">
        <v>55</v>
      </c>
    </row>
    <row r="24765" spans="1:4" x14ac:dyDescent="0.25">
      <c r="A24765" s="2">
        <v>1352757</v>
      </c>
      <c r="B24765" s="2" t="s">
        <v>36171</v>
      </c>
      <c r="C24765" s="2">
        <v>3</v>
      </c>
      <c r="D24765" s="2" t="s">
        <v>55</v>
      </c>
    </row>
    <row r="24766" spans="1:4" x14ac:dyDescent="0.25">
      <c r="A24766" s="2">
        <v>3626045</v>
      </c>
      <c r="B24766" s="2" t="s">
        <v>30168</v>
      </c>
      <c r="C24766" s="2">
        <v>3</v>
      </c>
      <c r="D24766" s="2" t="s">
        <v>55</v>
      </c>
    </row>
    <row r="24767" spans="1:4" x14ac:dyDescent="0.25">
      <c r="A24767" s="2">
        <v>6314684</v>
      </c>
      <c r="B24767" s="2" t="s">
        <v>15617</v>
      </c>
      <c r="C24767" s="2">
        <v>3</v>
      </c>
      <c r="D24767" s="2" t="s">
        <v>55</v>
      </c>
    </row>
    <row r="24768" spans="1:4" x14ac:dyDescent="0.25">
      <c r="A24768" s="2">
        <v>8322617</v>
      </c>
      <c r="B24768" s="2" t="s">
        <v>40179</v>
      </c>
      <c r="C24768" s="2">
        <v>3</v>
      </c>
      <c r="D24768" s="2" t="s">
        <v>55</v>
      </c>
    </row>
    <row r="24769" spans="1:4" x14ac:dyDescent="0.25">
      <c r="A24769" s="2">
        <v>986255</v>
      </c>
      <c r="B24769" s="2" t="s">
        <v>30174</v>
      </c>
      <c r="C24769" s="2">
        <v>3</v>
      </c>
      <c r="D24769" s="2" t="s">
        <v>55</v>
      </c>
    </row>
    <row r="24770" spans="1:4" x14ac:dyDescent="0.25">
      <c r="A24770" s="2">
        <v>3141966</v>
      </c>
      <c r="B24770" s="2" t="s">
        <v>11427</v>
      </c>
      <c r="C24770" s="2">
        <v>3</v>
      </c>
      <c r="D24770" s="2" t="s">
        <v>55</v>
      </c>
    </row>
    <row r="24771" spans="1:4" x14ac:dyDescent="0.25">
      <c r="A24771" s="2">
        <v>8265560</v>
      </c>
      <c r="B24771" s="2" t="s">
        <v>36185</v>
      </c>
      <c r="C24771" s="2">
        <v>3</v>
      </c>
      <c r="D24771" s="2" t="s">
        <v>55</v>
      </c>
    </row>
    <row r="24772" spans="1:4" x14ac:dyDescent="0.25">
      <c r="A24772" s="2">
        <v>2234735</v>
      </c>
      <c r="B24772" s="2" t="s">
        <v>17532</v>
      </c>
      <c r="C24772" s="2">
        <v>3</v>
      </c>
      <c r="D24772" s="2" t="s">
        <v>55</v>
      </c>
    </row>
    <row r="24773" spans="1:4" x14ac:dyDescent="0.25">
      <c r="A24773" s="2">
        <v>207303</v>
      </c>
      <c r="B24773" s="2" t="s">
        <v>40180</v>
      </c>
      <c r="C24773" s="2">
        <v>3</v>
      </c>
      <c r="D24773" s="2" t="s">
        <v>55</v>
      </c>
    </row>
    <row r="24774" spans="1:4" x14ac:dyDescent="0.25">
      <c r="A24774" s="2">
        <v>207323</v>
      </c>
      <c r="B24774" s="2" t="s">
        <v>30179</v>
      </c>
      <c r="C24774" s="2">
        <v>3</v>
      </c>
      <c r="D24774" s="2" t="s">
        <v>55</v>
      </c>
    </row>
    <row r="24775" spans="1:4" x14ac:dyDescent="0.25">
      <c r="A24775" s="2">
        <v>6286888</v>
      </c>
      <c r="B24775" s="2" t="s">
        <v>40181</v>
      </c>
      <c r="C24775" s="2">
        <v>3</v>
      </c>
      <c r="D24775" s="2" t="s">
        <v>55</v>
      </c>
    </row>
    <row r="24776" spans="1:4" x14ac:dyDescent="0.25">
      <c r="A24776" s="2">
        <v>6070909</v>
      </c>
      <c r="B24776" s="2" t="s">
        <v>25799</v>
      </c>
      <c r="C24776" s="2">
        <v>3</v>
      </c>
      <c r="D24776" s="2" t="s">
        <v>55</v>
      </c>
    </row>
    <row r="24777" spans="1:4" x14ac:dyDescent="0.25">
      <c r="A24777" s="2">
        <v>5242451</v>
      </c>
      <c r="B24777" s="2" t="s">
        <v>22400</v>
      </c>
      <c r="C24777" s="2">
        <v>3</v>
      </c>
      <c r="D24777" s="2" t="s">
        <v>55</v>
      </c>
    </row>
    <row r="24778" spans="1:4" x14ac:dyDescent="0.25">
      <c r="A24778" s="2">
        <v>3864807</v>
      </c>
      <c r="B24778" s="2" t="s">
        <v>30186</v>
      </c>
      <c r="C24778" s="2">
        <v>3</v>
      </c>
      <c r="D24778" s="2" t="s">
        <v>55</v>
      </c>
    </row>
    <row r="24779" spans="1:4" x14ac:dyDescent="0.25">
      <c r="A24779" s="2">
        <v>2405087</v>
      </c>
      <c r="B24779" s="2" t="s">
        <v>25803</v>
      </c>
      <c r="C24779" s="2">
        <v>3</v>
      </c>
      <c r="D24779" s="2" t="s">
        <v>55</v>
      </c>
    </row>
    <row r="24780" spans="1:4" x14ac:dyDescent="0.25">
      <c r="A24780" s="2">
        <v>3801583</v>
      </c>
      <c r="B24780" s="2" t="s">
        <v>30187</v>
      </c>
      <c r="C24780" s="2">
        <v>3</v>
      </c>
      <c r="D24780" s="2" t="s">
        <v>55</v>
      </c>
    </row>
    <row r="24781" spans="1:4" x14ac:dyDescent="0.25">
      <c r="A24781" s="2">
        <v>2189880</v>
      </c>
      <c r="B24781" s="2" t="s">
        <v>17537</v>
      </c>
      <c r="C24781" s="2">
        <v>3</v>
      </c>
      <c r="D24781" s="2" t="s">
        <v>55</v>
      </c>
    </row>
    <row r="24782" spans="1:4" x14ac:dyDescent="0.25">
      <c r="A24782" s="2">
        <v>1211438</v>
      </c>
      <c r="B24782" s="2" t="s">
        <v>40182</v>
      </c>
      <c r="C24782" s="2">
        <v>3</v>
      </c>
      <c r="D24782" s="2" t="s">
        <v>55</v>
      </c>
    </row>
    <row r="24783" spans="1:4" x14ac:dyDescent="0.25">
      <c r="A24783" s="2">
        <v>154773</v>
      </c>
      <c r="B24783" s="2" t="s">
        <v>19786</v>
      </c>
      <c r="C24783" s="2">
        <v>3</v>
      </c>
      <c r="D24783" s="2" t="s">
        <v>55</v>
      </c>
    </row>
    <row r="24784" spans="1:4" x14ac:dyDescent="0.25">
      <c r="A24784" s="2">
        <v>3143765</v>
      </c>
      <c r="B24784" s="2" t="s">
        <v>25810</v>
      </c>
      <c r="C24784" s="2">
        <v>3</v>
      </c>
      <c r="D24784" s="2" t="s">
        <v>55</v>
      </c>
    </row>
    <row r="24785" spans="1:4" x14ac:dyDescent="0.25">
      <c r="A24785" s="2">
        <v>9255722</v>
      </c>
      <c r="B24785" s="2" t="s">
        <v>8603</v>
      </c>
      <c r="C24785" s="2">
        <v>3</v>
      </c>
      <c r="D24785" s="2" t="s">
        <v>55</v>
      </c>
    </row>
    <row r="24786" spans="1:4" x14ac:dyDescent="0.25">
      <c r="A24786" s="2">
        <v>274809</v>
      </c>
      <c r="B24786" s="2" t="s">
        <v>40183</v>
      </c>
      <c r="C24786" s="2">
        <v>3</v>
      </c>
      <c r="D24786" s="2" t="s">
        <v>55</v>
      </c>
    </row>
    <row r="24787" spans="1:4" x14ac:dyDescent="0.25">
      <c r="A24787" s="2">
        <v>10470543</v>
      </c>
      <c r="B24787" s="2" t="s">
        <v>17540</v>
      </c>
      <c r="C24787" s="2">
        <v>3</v>
      </c>
      <c r="D24787" s="2" t="s">
        <v>55</v>
      </c>
    </row>
    <row r="24788" spans="1:4" x14ac:dyDescent="0.25">
      <c r="A24788" s="2">
        <v>3442050</v>
      </c>
      <c r="B24788" s="2" t="s">
        <v>36214</v>
      </c>
      <c r="C24788" s="2">
        <v>3</v>
      </c>
      <c r="D24788" s="2" t="s">
        <v>55</v>
      </c>
    </row>
    <row r="24789" spans="1:4" x14ac:dyDescent="0.25">
      <c r="A24789" s="2">
        <v>4376499</v>
      </c>
      <c r="B24789" s="2" t="s">
        <v>40184</v>
      </c>
      <c r="C24789" s="2">
        <v>3</v>
      </c>
      <c r="D24789" s="2" t="s">
        <v>55</v>
      </c>
    </row>
    <row r="24790" spans="1:4" x14ac:dyDescent="0.25">
      <c r="A24790" s="2">
        <v>2678085</v>
      </c>
      <c r="B24790" s="2" t="s">
        <v>30199</v>
      </c>
      <c r="C24790" s="2">
        <v>3</v>
      </c>
      <c r="D24790" s="2" t="s">
        <v>55</v>
      </c>
    </row>
    <row r="24791" spans="1:4" x14ac:dyDescent="0.25">
      <c r="A24791" s="2">
        <v>11309385</v>
      </c>
      <c r="B24791" s="2" t="s">
        <v>36226</v>
      </c>
      <c r="C24791" s="2">
        <v>3</v>
      </c>
      <c r="D24791" s="2" t="s">
        <v>55</v>
      </c>
    </row>
    <row r="24792" spans="1:4" x14ac:dyDescent="0.25">
      <c r="A24792" s="2">
        <v>2621410</v>
      </c>
      <c r="B24792" s="2" t="s">
        <v>17547</v>
      </c>
      <c r="C24792" s="2">
        <v>3</v>
      </c>
      <c r="D24792" s="2" t="s">
        <v>55</v>
      </c>
    </row>
    <row r="24793" spans="1:4" x14ac:dyDescent="0.25">
      <c r="A24793" s="2">
        <v>1418155</v>
      </c>
      <c r="B24793" s="2" t="s">
        <v>30208</v>
      </c>
      <c r="C24793" s="2">
        <v>3</v>
      </c>
      <c r="D24793" s="2" t="s">
        <v>55</v>
      </c>
    </row>
    <row r="24794" spans="1:4" x14ac:dyDescent="0.25">
      <c r="A24794" s="2">
        <v>5296298</v>
      </c>
      <c r="B24794" s="2" t="s">
        <v>15636</v>
      </c>
      <c r="C24794" s="2">
        <v>3</v>
      </c>
      <c r="D24794" s="2" t="s">
        <v>55</v>
      </c>
    </row>
    <row r="24795" spans="1:4" x14ac:dyDescent="0.25">
      <c r="A24795" s="2">
        <v>4171987</v>
      </c>
      <c r="B24795" s="2" t="s">
        <v>15638</v>
      </c>
      <c r="C24795" s="2">
        <v>3</v>
      </c>
      <c r="D24795" s="2" t="s">
        <v>55</v>
      </c>
    </row>
    <row r="24796" spans="1:4" x14ac:dyDescent="0.25">
      <c r="A24796" s="2">
        <v>963256</v>
      </c>
      <c r="B24796" s="2" t="s">
        <v>36231</v>
      </c>
      <c r="C24796" s="2">
        <v>3</v>
      </c>
      <c r="D24796" s="2" t="s">
        <v>55</v>
      </c>
    </row>
    <row r="24797" spans="1:4" x14ac:dyDescent="0.25">
      <c r="A24797" s="2">
        <v>1862241</v>
      </c>
      <c r="B24797" s="2" t="s">
        <v>40185</v>
      </c>
      <c r="C24797" s="2">
        <v>3</v>
      </c>
      <c r="D24797" s="2" t="s">
        <v>55</v>
      </c>
    </row>
    <row r="24798" spans="1:4" x14ac:dyDescent="0.25">
      <c r="A24798" s="2">
        <v>7725979</v>
      </c>
      <c r="B24798" s="2" t="s">
        <v>19798</v>
      </c>
      <c r="C24798" s="2">
        <v>3</v>
      </c>
      <c r="D24798" s="2" t="s">
        <v>55</v>
      </c>
    </row>
    <row r="24799" spans="1:4" x14ac:dyDescent="0.25">
      <c r="A24799" s="2">
        <v>10994739</v>
      </c>
      <c r="B24799" s="2" t="s">
        <v>36235</v>
      </c>
      <c r="C24799" s="2">
        <v>3</v>
      </c>
      <c r="D24799" s="2" t="s">
        <v>55</v>
      </c>
    </row>
    <row r="24800" spans="1:4" x14ac:dyDescent="0.25">
      <c r="A24800" s="2">
        <v>10345161</v>
      </c>
      <c r="B24800" s="2" t="s">
        <v>17552</v>
      </c>
      <c r="C24800" s="2">
        <v>3</v>
      </c>
      <c r="D24800" s="2" t="s">
        <v>55</v>
      </c>
    </row>
    <row r="24801" spans="1:4" x14ac:dyDescent="0.25">
      <c r="A24801" s="2">
        <v>170034</v>
      </c>
      <c r="B24801" s="2" t="s">
        <v>40186</v>
      </c>
      <c r="C24801" s="2">
        <v>3</v>
      </c>
      <c r="D24801" s="2" t="s">
        <v>55</v>
      </c>
    </row>
    <row r="24802" spans="1:4" x14ac:dyDescent="0.25">
      <c r="A24802" s="2">
        <v>2650105</v>
      </c>
      <c r="B24802" s="2" t="s">
        <v>30220</v>
      </c>
      <c r="C24802" s="2">
        <v>3</v>
      </c>
      <c r="D24802" s="2" t="s">
        <v>55</v>
      </c>
    </row>
    <row r="24803" spans="1:4" x14ac:dyDescent="0.25">
      <c r="A24803" s="2">
        <v>4548503</v>
      </c>
      <c r="B24803" s="2" t="s">
        <v>30222</v>
      </c>
      <c r="C24803" s="2">
        <v>3</v>
      </c>
      <c r="D24803" s="2" t="s">
        <v>55</v>
      </c>
    </row>
    <row r="24804" spans="1:4" x14ac:dyDescent="0.25">
      <c r="A24804" s="2">
        <v>128309</v>
      </c>
      <c r="B24804" s="2" t="s">
        <v>22429</v>
      </c>
      <c r="C24804" s="2">
        <v>3</v>
      </c>
      <c r="D24804" s="2" t="s">
        <v>55</v>
      </c>
    </row>
    <row r="24805" spans="1:4" x14ac:dyDescent="0.25">
      <c r="A24805" s="2">
        <v>66929</v>
      </c>
      <c r="B24805" s="2" t="s">
        <v>36241</v>
      </c>
      <c r="C24805" s="2">
        <v>3</v>
      </c>
      <c r="D24805" s="2" t="s">
        <v>55</v>
      </c>
    </row>
    <row r="24806" spans="1:4" x14ac:dyDescent="0.25">
      <c r="A24806" s="2">
        <v>9789600</v>
      </c>
      <c r="B24806" s="2" t="s">
        <v>40187</v>
      </c>
      <c r="C24806" s="2">
        <v>3</v>
      </c>
      <c r="D24806" s="2" t="s">
        <v>55</v>
      </c>
    </row>
    <row r="24807" spans="1:4" x14ac:dyDescent="0.25">
      <c r="A24807" s="2">
        <v>1509414</v>
      </c>
      <c r="B24807" s="2" t="s">
        <v>12672</v>
      </c>
      <c r="C24807" s="2">
        <v>3</v>
      </c>
      <c r="D24807" s="2" t="s">
        <v>55</v>
      </c>
    </row>
    <row r="24808" spans="1:4" x14ac:dyDescent="0.25">
      <c r="A24808" s="2">
        <v>5588992</v>
      </c>
      <c r="B24808" s="2" t="s">
        <v>30230</v>
      </c>
      <c r="C24808" s="2">
        <v>3</v>
      </c>
      <c r="D24808" s="2" t="s">
        <v>55</v>
      </c>
    </row>
    <row r="24809" spans="1:4" x14ac:dyDescent="0.25">
      <c r="A24809" s="2">
        <v>664159</v>
      </c>
      <c r="B24809" s="2" t="s">
        <v>10398</v>
      </c>
      <c r="C24809" s="2">
        <v>3</v>
      </c>
      <c r="D24809" s="2" t="s">
        <v>55</v>
      </c>
    </row>
    <row r="24810" spans="1:4" x14ac:dyDescent="0.25">
      <c r="A24810" s="2">
        <v>76884</v>
      </c>
      <c r="B24810" s="2" t="s">
        <v>36253</v>
      </c>
      <c r="C24810" s="2">
        <v>3</v>
      </c>
      <c r="D24810" s="2" t="s">
        <v>55</v>
      </c>
    </row>
    <row r="24811" spans="1:4" x14ac:dyDescent="0.25">
      <c r="A24811" s="2">
        <v>121023</v>
      </c>
      <c r="B24811" s="2" t="s">
        <v>36255</v>
      </c>
      <c r="C24811" s="2">
        <v>3</v>
      </c>
      <c r="D24811" s="2" t="s">
        <v>55</v>
      </c>
    </row>
    <row r="24812" spans="1:4" x14ac:dyDescent="0.25">
      <c r="A24812" s="2">
        <v>2603127</v>
      </c>
      <c r="B24812" s="2" t="s">
        <v>36257</v>
      </c>
      <c r="C24812" s="2">
        <v>3</v>
      </c>
      <c r="D24812" s="2" t="s">
        <v>55</v>
      </c>
    </row>
    <row r="24813" spans="1:4" x14ac:dyDescent="0.25">
      <c r="A24813" s="2">
        <v>342846</v>
      </c>
      <c r="B24813" s="2" t="s">
        <v>25850</v>
      </c>
      <c r="C24813" s="2">
        <v>3</v>
      </c>
      <c r="D24813" s="2" t="s">
        <v>55</v>
      </c>
    </row>
    <row r="24814" spans="1:4" x14ac:dyDescent="0.25">
      <c r="A24814" s="2">
        <v>1085351</v>
      </c>
      <c r="B24814" s="2" t="s">
        <v>40188</v>
      </c>
      <c r="C24814" s="2">
        <v>3</v>
      </c>
      <c r="D24814" s="2" t="s">
        <v>55</v>
      </c>
    </row>
    <row r="24815" spans="1:4" x14ac:dyDescent="0.25">
      <c r="A24815" s="2">
        <v>2201507</v>
      </c>
      <c r="B24815" s="2" t="s">
        <v>15645</v>
      </c>
      <c r="C24815" s="2">
        <v>3</v>
      </c>
      <c r="D24815" s="2" t="s">
        <v>55</v>
      </c>
    </row>
    <row r="24816" spans="1:4" x14ac:dyDescent="0.25">
      <c r="A24816" s="2">
        <v>148287</v>
      </c>
      <c r="B24816" s="2" t="s">
        <v>22439</v>
      </c>
      <c r="C24816" s="2">
        <v>3</v>
      </c>
      <c r="D24816" s="2" t="s">
        <v>55</v>
      </c>
    </row>
    <row r="24817" spans="1:4" x14ac:dyDescent="0.25">
      <c r="A24817" s="2">
        <v>6343905</v>
      </c>
      <c r="B24817" s="2" t="s">
        <v>17564</v>
      </c>
      <c r="C24817" s="2">
        <v>3</v>
      </c>
      <c r="D24817" s="2" t="s">
        <v>55</v>
      </c>
    </row>
    <row r="24818" spans="1:4" x14ac:dyDescent="0.25">
      <c r="A24818" s="2">
        <v>9909305</v>
      </c>
      <c r="B24818" s="2" t="s">
        <v>25855</v>
      </c>
      <c r="C24818" s="2">
        <v>3</v>
      </c>
      <c r="D24818" s="2" t="s">
        <v>55</v>
      </c>
    </row>
    <row r="24819" spans="1:4" x14ac:dyDescent="0.25">
      <c r="A24819" s="2">
        <v>10500274</v>
      </c>
      <c r="B24819" s="2" t="s">
        <v>22443</v>
      </c>
      <c r="C24819" s="2">
        <v>3</v>
      </c>
      <c r="D24819" s="2" t="s">
        <v>55</v>
      </c>
    </row>
    <row r="24820" spans="1:4" x14ac:dyDescent="0.25">
      <c r="A24820" s="2">
        <v>180124</v>
      </c>
      <c r="B24820" s="2" t="s">
        <v>30247</v>
      </c>
      <c r="C24820" s="2">
        <v>3</v>
      </c>
      <c r="D24820" s="2" t="s">
        <v>55</v>
      </c>
    </row>
    <row r="24821" spans="1:4" x14ac:dyDescent="0.25">
      <c r="A24821" s="2">
        <v>81648</v>
      </c>
      <c r="B24821" s="2" t="s">
        <v>36281</v>
      </c>
      <c r="C24821" s="2">
        <v>3</v>
      </c>
      <c r="D24821" s="2" t="s">
        <v>55</v>
      </c>
    </row>
    <row r="24822" spans="1:4" x14ac:dyDescent="0.25">
      <c r="A24822" s="2">
        <v>4395689</v>
      </c>
      <c r="B24822" s="2" t="s">
        <v>40189</v>
      </c>
      <c r="C24822" s="2">
        <v>3</v>
      </c>
      <c r="D24822" s="2" t="s">
        <v>55</v>
      </c>
    </row>
    <row r="24823" spans="1:4" x14ac:dyDescent="0.25">
      <c r="A24823" s="2">
        <v>3026873</v>
      </c>
      <c r="B24823" s="2" t="s">
        <v>36288</v>
      </c>
      <c r="C24823" s="2">
        <v>3</v>
      </c>
      <c r="D24823" s="2" t="s">
        <v>55</v>
      </c>
    </row>
    <row r="24824" spans="1:4" x14ac:dyDescent="0.25">
      <c r="A24824" s="2">
        <v>3231911</v>
      </c>
      <c r="B24824" s="2" t="s">
        <v>40190</v>
      </c>
      <c r="C24824" s="2">
        <v>3</v>
      </c>
      <c r="D24824" s="2" t="s">
        <v>55</v>
      </c>
    </row>
    <row r="24825" spans="1:4" x14ac:dyDescent="0.25">
      <c r="A24825" s="2">
        <v>5110706</v>
      </c>
      <c r="B24825" s="2" t="s">
        <v>40191</v>
      </c>
      <c r="C24825" s="2">
        <v>3</v>
      </c>
      <c r="D24825" s="2" t="s">
        <v>55</v>
      </c>
    </row>
    <row r="24826" spans="1:4" x14ac:dyDescent="0.25">
      <c r="A24826" s="2">
        <v>10751166</v>
      </c>
      <c r="B24826" s="2" t="s">
        <v>22448</v>
      </c>
      <c r="C24826" s="2">
        <v>3</v>
      </c>
      <c r="D24826" s="2" t="s">
        <v>55</v>
      </c>
    </row>
    <row r="24827" spans="1:4" x14ac:dyDescent="0.25">
      <c r="A24827" s="2">
        <v>4099531</v>
      </c>
      <c r="B24827" s="2" t="s">
        <v>30253</v>
      </c>
      <c r="C24827" s="2">
        <v>3</v>
      </c>
      <c r="D24827" s="2" t="s">
        <v>55</v>
      </c>
    </row>
    <row r="24828" spans="1:4" x14ac:dyDescent="0.25">
      <c r="A24828" s="2">
        <v>3966252</v>
      </c>
      <c r="B24828" s="2" t="s">
        <v>36292</v>
      </c>
      <c r="C24828" s="2">
        <v>3</v>
      </c>
      <c r="D24828" s="2" t="s">
        <v>55</v>
      </c>
    </row>
    <row r="24829" spans="1:4" x14ac:dyDescent="0.25">
      <c r="A24829" s="2">
        <v>4692879</v>
      </c>
      <c r="B24829" s="2" t="s">
        <v>30255</v>
      </c>
      <c r="C24829" s="2">
        <v>3</v>
      </c>
      <c r="D24829" s="2" t="s">
        <v>55</v>
      </c>
    </row>
    <row r="24830" spans="1:4" x14ac:dyDescent="0.25">
      <c r="A24830" s="2">
        <v>224245</v>
      </c>
      <c r="B24830" s="2" t="s">
        <v>25867</v>
      </c>
      <c r="C24830" s="2">
        <v>3</v>
      </c>
      <c r="D24830" s="2" t="s">
        <v>55</v>
      </c>
    </row>
    <row r="24831" spans="1:4" x14ac:dyDescent="0.25">
      <c r="A24831" s="2">
        <v>6383156</v>
      </c>
      <c r="B24831" s="2" t="s">
        <v>36300</v>
      </c>
      <c r="C24831" s="2">
        <v>3</v>
      </c>
      <c r="D24831" s="2" t="s">
        <v>55</v>
      </c>
    </row>
    <row r="24832" spans="1:4" x14ac:dyDescent="0.25">
      <c r="A24832" s="2">
        <v>2411792</v>
      </c>
      <c r="B24832" s="2" t="s">
        <v>36301</v>
      </c>
      <c r="C24832" s="2">
        <v>3</v>
      </c>
      <c r="D24832" s="2" t="s">
        <v>55</v>
      </c>
    </row>
    <row r="24833" spans="1:4" x14ac:dyDescent="0.25">
      <c r="A24833" s="2">
        <v>2678642</v>
      </c>
      <c r="B24833" s="2" t="s">
        <v>40192</v>
      </c>
      <c r="C24833" s="2">
        <v>3</v>
      </c>
      <c r="D24833" s="2" t="s">
        <v>55</v>
      </c>
    </row>
    <row r="24834" spans="1:4" x14ac:dyDescent="0.25">
      <c r="A24834" s="2">
        <v>2299957</v>
      </c>
      <c r="B24834" s="2" t="s">
        <v>15653</v>
      </c>
      <c r="C24834" s="2">
        <v>3</v>
      </c>
      <c r="D24834" s="2" t="s">
        <v>55</v>
      </c>
    </row>
    <row r="24835" spans="1:4" x14ac:dyDescent="0.25">
      <c r="A24835" s="2">
        <v>2306299</v>
      </c>
      <c r="B24835" s="2" t="s">
        <v>30260</v>
      </c>
      <c r="C24835" s="2">
        <v>3</v>
      </c>
      <c r="D24835" s="2" t="s">
        <v>55</v>
      </c>
    </row>
    <row r="24836" spans="1:4" x14ac:dyDescent="0.25">
      <c r="A24836" s="2">
        <v>1201272</v>
      </c>
      <c r="B24836" s="2" t="s">
        <v>36322</v>
      </c>
      <c r="C24836" s="2">
        <v>3</v>
      </c>
      <c r="D24836" s="2" t="s">
        <v>55</v>
      </c>
    </row>
    <row r="24837" spans="1:4" x14ac:dyDescent="0.25">
      <c r="A24837" s="2">
        <v>8808669</v>
      </c>
      <c r="B24837" s="2" t="s">
        <v>40193</v>
      </c>
      <c r="C24837" s="2">
        <v>3</v>
      </c>
      <c r="D24837" s="2" t="s">
        <v>55</v>
      </c>
    </row>
    <row r="24838" spans="1:4" x14ac:dyDescent="0.25">
      <c r="A24838" s="2">
        <v>4197756</v>
      </c>
      <c r="B24838" s="2" t="s">
        <v>40194</v>
      </c>
      <c r="C24838" s="2">
        <v>3</v>
      </c>
      <c r="D24838" s="2" t="s">
        <v>55</v>
      </c>
    </row>
    <row r="24839" spans="1:4" x14ac:dyDescent="0.25">
      <c r="A24839" s="2">
        <v>238612</v>
      </c>
      <c r="B24839" s="2" t="s">
        <v>40195</v>
      </c>
      <c r="C24839" s="2">
        <v>3</v>
      </c>
      <c r="D24839" s="2" t="s">
        <v>55</v>
      </c>
    </row>
    <row r="24840" spans="1:4" x14ac:dyDescent="0.25">
      <c r="A24840" s="2">
        <v>1960560</v>
      </c>
      <c r="B24840" s="2" t="s">
        <v>40196</v>
      </c>
      <c r="C24840" s="2">
        <v>3</v>
      </c>
      <c r="D24840" s="2" t="s">
        <v>55</v>
      </c>
    </row>
    <row r="24841" spans="1:4" x14ac:dyDescent="0.25">
      <c r="A24841" s="2">
        <v>9173268</v>
      </c>
      <c r="B24841" s="2" t="s">
        <v>40197</v>
      </c>
      <c r="C24841" s="2">
        <v>3</v>
      </c>
      <c r="D24841" s="2" t="s">
        <v>55</v>
      </c>
    </row>
    <row r="24842" spans="1:4" x14ac:dyDescent="0.25">
      <c r="A24842" s="2">
        <v>10994663</v>
      </c>
      <c r="B24842" s="2" t="s">
        <v>36342</v>
      </c>
      <c r="C24842" s="2">
        <v>3</v>
      </c>
      <c r="D24842" s="2" t="s">
        <v>55</v>
      </c>
    </row>
    <row r="24843" spans="1:4" x14ac:dyDescent="0.25">
      <c r="A24843" s="2">
        <v>143459</v>
      </c>
      <c r="B24843" s="2" t="s">
        <v>22463</v>
      </c>
      <c r="C24843" s="2">
        <v>3</v>
      </c>
      <c r="D24843" s="2" t="s">
        <v>55</v>
      </c>
    </row>
    <row r="24844" spans="1:4" x14ac:dyDescent="0.25">
      <c r="A24844" s="2">
        <v>6219211</v>
      </c>
      <c r="B24844" s="2" t="s">
        <v>40198</v>
      </c>
      <c r="C24844" s="2">
        <v>3</v>
      </c>
      <c r="D24844" s="2" t="s">
        <v>55</v>
      </c>
    </row>
    <row r="24845" spans="1:4" x14ac:dyDescent="0.25">
      <c r="A24845" s="2">
        <v>5402716</v>
      </c>
      <c r="B24845" s="2" t="s">
        <v>40199</v>
      </c>
      <c r="C24845" s="2">
        <v>3</v>
      </c>
      <c r="D24845" s="2" t="s">
        <v>55</v>
      </c>
    </row>
    <row r="24846" spans="1:4" x14ac:dyDescent="0.25">
      <c r="A24846" s="2">
        <v>842689</v>
      </c>
      <c r="B24846" s="2" t="s">
        <v>7852</v>
      </c>
      <c r="C24846" s="2">
        <v>3</v>
      </c>
      <c r="D24846" s="2" t="s">
        <v>55</v>
      </c>
    </row>
    <row r="24847" spans="1:4" x14ac:dyDescent="0.25">
      <c r="A24847" s="2">
        <v>133509</v>
      </c>
      <c r="B24847" s="2" t="s">
        <v>19830</v>
      </c>
      <c r="C24847" s="2">
        <v>3</v>
      </c>
      <c r="D24847" s="2" t="s">
        <v>55</v>
      </c>
    </row>
    <row r="24848" spans="1:4" x14ac:dyDescent="0.25">
      <c r="A24848" s="2">
        <v>1366099</v>
      </c>
      <c r="B24848" s="2" t="s">
        <v>25889</v>
      </c>
      <c r="C24848" s="2">
        <v>3</v>
      </c>
      <c r="D24848" s="2" t="s">
        <v>55</v>
      </c>
    </row>
    <row r="24849" spans="1:4" x14ac:dyDescent="0.25">
      <c r="A24849" s="2">
        <v>1944019</v>
      </c>
      <c r="B24849" s="2" t="s">
        <v>30281</v>
      </c>
      <c r="C24849" s="2">
        <v>3</v>
      </c>
      <c r="D24849" s="2" t="s">
        <v>55</v>
      </c>
    </row>
    <row r="24850" spans="1:4" x14ac:dyDescent="0.25">
      <c r="A24850" s="2">
        <v>65542</v>
      </c>
      <c r="B24850" s="2" t="s">
        <v>36353</v>
      </c>
      <c r="C24850" s="2">
        <v>3</v>
      </c>
      <c r="D24850" s="2" t="s">
        <v>55</v>
      </c>
    </row>
    <row r="24851" spans="1:4" x14ac:dyDescent="0.25">
      <c r="A24851" s="2">
        <v>4739475</v>
      </c>
      <c r="B24851" s="2" t="s">
        <v>40200</v>
      </c>
      <c r="C24851" s="2">
        <v>3</v>
      </c>
      <c r="D24851" s="2" t="s">
        <v>55</v>
      </c>
    </row>
    <row r="24852" spans="1:4" x14ac:dyDescent="0.25">
      <c r="A24852" s="2">
        <v>2405820</v>
      </c>
      <c r="B24852" s="2" t="s">
        <v>40201</v>
      </c>
      <c r="C24852" s="2">
        <v>3</v>
      </c>
      <c r="D24852" s="2" t="s">
        <v>55</v>
      </c>
    </row>
    <row r="24853" spans="1:4" x14ac:dyDescent="0.25">
      <c r="A24853" s="2">
        <v>5898229</v>
      </c>
      <c r="B24853" s="2" t="s">
        <v>40202</v>
      </c>
      <c r="C24853" s="2">
        <v>3</v>
      </c>
      <c r="D24853" s="2" t="s">
        <v>55</v>
      </c>
    </row>
    <row r="24854" spans="1:4" x14ac:dyDescent="0.25">
      <c r="A24854" s="2">
        <v>5382323</v>
      </c>
      <c r="B24854" s="2" t="s">
        <v>36363</v>
      </c>
      <c r="C24854" s="2">
        <v>3</v>
      </c>
      <c r="D24854" s="2" t="s">
        <v>55</v>
      </c>
    </row>
    <row r="24855" spans="1:4" x14ac:dyDescent="0.25">
      <c r="A24855" s="2">
        <v>2019253</v>
      </c>
      <c r="B24855" s="2" t="s">
        <v>30288</v>
      </c>
      <c r="C24855" s="2">
        <v>3</v>
      </c>
      <c r="D24855" s="2" t="s">
        <v>55</v>
      </c>
    </row>
    <row r="24856" spans="1:4" x14ac:dyDescent="0.25">
      <c r="A24856" s="2">
        <v>635433</v>
      </c>
      <c r="B24856" s="2" t="s">
        <v>22472</v>
      </c>
      <c r="C24856" s="2">
        <v>3</v>
      </c>
      <c r="D24856" s="2" t="s">
        <v>55</v>
      </c>
    </row>
    <row r="24857" spans="1:4" x14ac:dyDescent="0.25">
      <c r="A24857" s="2">
        <v>1957732</v>
      </c>
      <c r="B24857" s="2" t="s">
        <v>10420</v>
      </c>
      <c r="C24857" s="2">
        <v>3</v>
      </c>
      <c r="D24857" s="2" t="s">
        <v>55</v>
      </c>
    </row>
    <row r="24858" spans="1:4" x14ac:dyDescent="0.25">
      <c r="A24858" s="2">
        <v>1967593</v>
      </c>
      <c r="B24858" s="2" t="s">
        <v>30290</v>
      </c>
      <c r="C24858" s="2">
        <v>3</v>
      </c>
      <c r="D24858" s="2" t="s">
        <v>55</v>
      </c>
    </row>
    <row r="24859" spans="1:4" x14ac:dyDescent="0.25">
      <c r="A24859" s="2">
        <v>196738</v>
      </c>
      <c r="B24859" s="2" t="s">
        <v>22475</v>
      </c>
      <c r="C24859" s="2">
        <v>3</v>
      </c>
      <c r="D24859" s="2" t="s">
        <v>55</v>
      </c>
    </row>
    <row r="24860" spans="1:4" x14ac:dyDescent="0.25">
      <c r="A24860" s="2">
        <v>2517175</v>
      </c>
      <c r="B24860" s="2" t="s">
        <v>40203</v>
      </c>
      <c r="C24860" s="2">
        <v>3</v>
      </c>
      <c r="D24860" s="2" t="s">
        <v>55</v>
      </c>
    </row>
    <row r="24861" spans="1:4" x14ac:dyDescent="0.25">
      <c r="A24861" s="2">
        <v>2525863</v>
      </c>
      <c r="B24861" s="2" t="s">
        <v>40204</v>
      </c>
      <c r="C24861" s="2">
        <v>3</v>
      </c>
      <c r="D24861" s="2" t="s">
        <v>55</v>
      </c>
    </row>
    <row r="24862" spans="1:4" x14ac:dyDescent="0.25">
      <c r="A24862" s="2">
        <v>3602429</v>
      </c>
      <c r="B24862" s="2" t="s">
        <v>30291</v>
      </c>
      <c r="C24862" s="2">
        <v>3</v>
      </c>
      <c r="D24862" s="2" t="s">
        <v>55</v>
      </c>
    </row>
    <row r="24863" spans="1:4" x14ac:dyDescent="0.25">
      <c r="A24863" s="2">
        <v>10740991</v>
      </c>
      <c r="B24863" s="2" t="s">
        <v>22477</v>
      </c>
      <c r="C24863" s="2">
        <v>3</v>
      </c>
      <c r="D24863" s="2" t="s">
        <v>55</v>
      </c>
    </row>
    <row r="24864" spans="1:4" x14ac:dyDescent="0.25">
      <c r="A24864" s="2">
        <v>62940</v>
      </c>
      <c r="B24864" s="2" t="s">
        <v>30292</v>
      </c>
      <c r="C24864" s="2">
        <v>3</v>
      </c>
      <c r="D24864" s="2" t="s">
        <v>55</v>
      </c>
    </row>
    <row r="24865" spans="1:4" x14ac:dyDescent="0.25">
      <c r="A24865" s="2">
        <v>6079986</v>
      </c>
      <c r="B24865" s="2" t="s">
        <v>30296</v>
      </c>
      <c r="C24865" s="2">
        <v>3</v>
      </c>
      <c r="D24865" s="2" t="s">
        <v>55</v>
      </c>
    </row>
    <row r="24866" spans="1:4" x14ac:dyDescent="0.25">
      <c r="A24866" s="2">
        <v>1128953</v>
      </c>
      <c r="B24866" s="2" t="s">
        <v>15677</v>
      </c>
      <c r="C24866" s="2">
        <v>3</v>
      </c>
      <c r="D24866" s="2" t="s">
        <v>55</v>
      </c>
    </row>
    <row r="24867" spans="1:4" x14ac:dyDescent="0.25">
      <c r="A24867" s="2">
        <v>542103</v>
      </c>
      <c r="B24867" s="2" t="s">
        <v>22482</v>
      </c>
      <c r="C24867" s="2">
        <v>3</v>
      </c>
      <c r="D24867" s="2" t="s">
        <v>55</v>
      </c>
    </row>
    <row r="24868" spans="1:4" x14ac:dyDescent="0.25">
      <c r="A24868" s="2">
        <v>1907509</v>
      </c>
      <c r="B24868" s="2" t="s">
        <v>40205</v>
      </c>
      <c r="C24868" s="2">
        <v>3</v>
      </c>
      <c r="D24868" s="2" t="s">
        <v>55</v>
      </c>
    </row>
    <row r="24869" spans="1:4" x14ac:dyDescent="0.25">
      <c r="A24869" s="2">
        <v>493020</v>
      </c>
      <c r="B24869" s="2" t="s">
        <v>30298</v>
      </c>
      <c r="C24869" s="2">
        <v>3</v>
      </c>
      <c r="D24869" s="2" t="s">
        <v>55</v>
      </c>
    </row>
    <row r="24870" spans="1:4" x14ac:dyDescent="0.25">
      <c r="A24870" s="2">
        <v>1904125</v>
      </c>
      <c r="B24870" s="2" t="s">
        <v>25909</v>
      </c>
      <c r="C24870" s="2">
        <v>3</v>
      </c>
      <c r="D24870" s="2" t="s">
        <v>55</v>
      </c>
    </row>
    <row r="24871" spans="1:4" x14ac:dyDescent="0.25">
      <c r="A24871" s="2">
        <v>3272980</v>
      </c>
      <c r="B24871" s="2" t="s">
        <v>30300</v>
      </c>
      <c r="C24871" s="2">
        <v>3</v>
      </c>
      <c r="D24871" s="2" t="s">
        <v>55</v>
      </c>
    </row>
    <row r="24872" spans="1:4" x14ac:dyDescent="0.25">
      <c r="A24872" s="2">
        <v>2040805</v>
      </c>
      <c r="B24872" s="2" t="s">
        <v>40206</v>
      </c>
      <c r="C24872" s="2">
        <v>3</v>
      </c>
      <c r="D24872" s="2" t="s">
        <v>55</v>
      </c>
    </row>
    <row r="24873" spans="1:4" x14ac:dyDescent="0.25">
      <c r="A24873" s="2">
        <v>601687</v>
      </c>
      <c r="B24873" s="2" t="s">
        <v>25911</v>
      </c>
      <c r="C24873" s="2">
        <v>3</v>
      </c>
      <c r="D24873" s="2" t="s">
        <v>55</v>
      </c>
    </row>
    <row r="24874" spans="1:4" x14ac:dyDescent="0.25">
      <c r="A24874" s="2">
        <v>119107</v>
      </c>
      <c r="B24874" s="2" t="s">
        <v>19845</v>
      </c>
      <c r="C24874" s="2">
        <v>3</v>
      </c>
      <c r="D24874" s="2" t="s">
        <v>55</v>
      </c>
    </row>
    <row r="24875" spans="1:4" x14ac:dyDescent="0.25">
      <c r="A24875" s="2">
        <v>525343</v>
      </c>
      <c r="B24875" s="2" t="s">
        <v>36402</v>
      </c>
      <c r="C24875" s="2">
        <v>3</v>
      </c>
      <c r="D24875" s="2" t="s">
        <v>55</v>
      </c>
    </row>
    <row r="24876" spans="1:4" x14ac:dyDescent="0.25">
      <c r="A24876" s="2">
        <v>2119943</v>
      </c>
      <c r="B24876" s="2" t="s">
        <v>5076</v>
      </c>
      <c r="C24876" s="2">
        <v>3</v>
      </c>
      <c r="D24876" s="2" t="s">
        <v>55</v>
      </c>
    </row>
    <row r="24877" spans="1:4" x14ac:dyDescent="0.25">
      <c r="A24877" s="2">
        <v>6088076</v>
      </c>
      <c r="B24877" s="2" t="s">
        <v>9500</v>
      </c>
      <c r="C24877" s="2">
        <v>3</v>
      </c>
      <c r="D24877" s="2" t="s">
        <v>55</v>
      </c>
    </row>
    <row r="24878" spans="1:4" x14ac:dyDescent="0.25">
      <c r="A24878" s="2">
        <v>5294813</v>
      </c>
      <c r="B24878" s="2" t="s">
        <v>25918</v>
      </c>
      <c r="C24878" s="2">
        <v>3</v>
      </c>
      <c r="D24878" s="2" t="s">
        <v>55</v>
      </c>
    </row>
    <row r="24879" spans="1:4" x14ac:dyDescent="0.25">
      <c r="A24879" s="2">
        <v>4129163</v>
      </c>
      <c r="B24879" s="2" t="s">
        <v>22495</v>
      </c>
      <c r="C24879" s="2">
        <v>3</v>
      </c>
      <c r="D24879" s="2" t="s">
        <v>55</v>
      </c>
    </row>
    <row r="24880" spans="1:4" x14ac:dyDescent="0.25">
      <c r="A24880" s="2">
        <v>4629448</v>
      </c>
      <c r="B24880" s="2" t="s">
        <v>15682</v>
      </c>
      <c r="C24880" s="2">
        <v>3</v>
      </c>
      <c r="D24880" s="2" t="s">
        <v>55</v>
      </c>
    </row>
    <row r="24881" spans="1:4" x14ac:dyDescent="0.25">
      <c r="A24881" s="2">
        <v>5151815</v>
      </c>
      <c r="B24881" s="2" t="s">
        <v>40207</v>
      </c>
      <c r="C24881" s="2">
        <v>3</v>
      </c>
      <c r="D24881" s="2" t="s">
        <v>55</v>
      </c>
    </row>
    <row r="24882" spans="1:4" x14ac:dyDescent="0.25">
      <c r="A24882" s="2">
        <v>513871</v>
      </c>
      <c r="B24882" s="2" t="s">
        <v>36413</v>
      </c>
      <c r="C24882" s="2">
        <v>3</v>
      </c>
      <c r="D24882" s="2" t="s">
        <v>55</v>
      </c>
    </row>
    <row r="24883" spans="1:4" x14ac:dyDescent="0.25">
      <c r="A24883" s="2">
        <v>9805979</v>
      </c>
      <c r="B24883" s="2" t="s">
        <v>22498</v>
      </c>
      <c r="C24883" s="2">
        <v>3</v>
      </c>
      <c r="D24883" s="2" t="s">
        <v>55</v>
      </c>
    </row>
    <row r="24884" spans="1:4" x14ac:dyDescent="0.25">
      <c r="A24884" s="2">
        <v>2515775</v>
      </c>
      <c r="B24884" s="2" t="s">
        <v>15684</v>
      </c>
      <c r="C24884" s="2">
        <v>3</v>
      </c>
      <c r="D24884" s="2" t="s">
        <v>55</v>
      </c>
    </row>
    <row r="24885" spans="1:4" x14ac:dyDescent="0.25">
      <c r="A24885" s="2">
        <v>584770</v>
      </c>
      <c r="B24885" s="2" t="s">
        <v>30317</v>
      </c>
      <c r="C24885" s="2">
        <v>3</v>
      </c>
      <c r="D24885" s="2" t="s">
        <v>55</v>
      </c>
    </row>
    <row r="24886" spans="1:4" x14ac:dyDescent="0.25">
      <c r="A24886" s="2">
        <v>10334154</v>
      </c>
      <c r="B24886" s="2" t="s">
        <v>11478</v>
      </c>
      <c r="C24886" s="2">
        <v>3</v>
      </c>
      <c r="D24886" s="2" t="s">
        <v>55</v>
      </c>
    </row>
    <row r="24887" spans="1:4" x14ac:dyDescent="0.25">
      <c r="A24887" s="2">
        <v>440503</v>
      </c>
      <c r="B24887" s="2" t="s">
        <v>36420</v>
      </c>
      <c r="C24887" s="2">
        <v>3</v>
      </c>
      <c r="D24887" s="2" t="s">
        <v>55</v>
      </c>
    </row>
    <row r="24888" spans="1:4" x14ac:dyDescent="0.25">
      <c r="A24888" s="2">
        <v>74575</v>
      </c>
      <c r="B24888" s="2" t="s">
        <v>36421</v>
      </c>
      <c r="C24888" s="2">
        <v>3</v>
      </c>
      <c r="D24888" s="2" t="s">
        <v>55</v>
      </c>
    </row>
    <row r="24889" spans="1:4" x14ac:dyDescent="0.25">
      <c r="A24889" s="2">
        <v>4703954</v>
      </c>
      <c r="B24889" s="2" t="s">
        <v>22500</v>
      </c>
      <c r="C24889" s="2">
        <v>3</v>
      </c>
      <c r="D24889" s="2" t="s">
        <v>55</v>
      </c>
    </row>
    <row r="24890" spans="1:4" x14ac:dyDescent="0.25">
      <c r="A24890" s="2">
        <v>4966100</v>
      </c>
      <c r="B24890" s="2" t="s">
        <v>36425</v>
      </c>
      <c r="C24890" s="2">
        <v>3</v>
      </c>
      <c r="D24890" s="2" t="s">
        <v>55</v>
      </c>
    </row>
    <row r="24891" spans="1:4" x14ac:dyDescent="0.25">
      <c r="A24891" s="2">
        <v>650785</v>
      </c>
      <c r="B24891" s="2" t="s">
        <v>17606</v>
      </c>
      <c r="C24891" s="2">
        <v>3</v>
      </c>
      <c r="D24891" s="2" t="s">
        <v>55</v>
      </c>
    </row>
    <row r="24892" spans="1:4" x14ac:dyDescent="0.25">
      <c r="A24892" s="2">
        <v>4230094</v>
      </c>
      <c r="B24892" s="2" t="s">
        <v>25925</v>
      </c>
      <c r="C24892" s="2">
        <v>3</v>
      </c>
      <c r="D24892" s="2" t="s">
        <v>55</v>
      </c>
    </row>
    <row r="24893" spans="1:4" x14ac:dyDescent="0.25">
      <c r="A24893" s="2">
        <v>10130551</v>
      </c>
      <c r="B24893" s="2" t="s">
        <v>5497</v>
      </c>
      <c r="C24893" s="2">
        <v>3</v>
      </c>
      <c r="D24893" s="2" t="s">
        <v>55</v>
      </c>
    </row>
    <row r="24894" spans="1:4" x14ac:dyDescent="0.25">
      <c r="A24894" s="2">
        <v>6384010</v>
      </c>
      <c r="B24894" s="2" t="s">
        <v>40208</v>
      </c>
      <c r="C24894" s="2">
        <v>3</v>
      </c>
      <c r="D24894" s="2" t="s">
        <v>55</v>
      </c>
    </row>
    <row r="24895" spans="1:4" x14ac:dyDescent="0.25">
      <c r="A24895" s="2">
        <v>2334924</v>
      </c>
      <c r="B24895" s="2" t="s">
        <v>30324</v>
      </c>
      <c r="C24895" s="2">
        <v>3</v>
      </c>
      <c r="D24895" s="2" t="s">
        <v>55</v>
      </c>
    </row>
    <row r="24896" spans="1:4" x14ac:dyDescent="0.25">
      <c r="A24896" s="2">
        <v>2997232</v>
      </c>
      <c r="B24896" s="2" t="s">
        <v>40209</v>
      </c>
      <c r="C24896" s="2">
        <v>3</v>
      </c>
      <c r="D24896" s="2" t="s">
        <v>55</v>
      </c>
    </row>
    <row r="24897" spans="1:4" x14ac:dyDescent="0.25">
      <c r="A24897" s="2">
        <v>3136126</v>
      </c>
      <c r="B24897" s="2" t="s">
        <v>36435</v>
      </c>
      <c r="C24897" s="2">
        <v>3</v>
      </c>
      <c r="D24897" s="2" t="s">
        <v>55</v>
      </c>
    </row>
    <row r="24898" spans="1:4" x14ac:dyDescent="0.25">
      <c r="A24898" s="2">
        <v>2356895</v>
      </c>
      <c r="B24898" s="2" t="s">
        <v>40210</v>
      </c>
      <c r="C24898" s="2">
        <v>3</v>
      </c>
      <c r="D24898" s="2" t="s">
        <v>55</v>
      </c>
    </row>
    <row r="24899" spans="1:4" x14ac:dyDescent="0.25">
      <c r="A24899" s="2">
        <v>4581179</v>
      </c>
      <c r="B24899" s="2" t="s">
        <v>25932</v>
      </c>
      <c r="C24899" s="2">
        <v>3</v>
      </c>
      <c r="D24899" s="2" t="s">
        <v>55</v>
      </c>
    </row>
    <row r="24900" spans="1:4" x14ac:dyDescent="0.25">
      <c r="A24900" s="2">
        <v>9255545</v>
      </c>
      <c r="B24900" s="2" t="s">
        <v>36447</v>
      </c>
      <c r="C24900" s="2">
        <v>3</v>
      </c>
      <c r="D24900" s="2" t="s">
        <v>55</v>
      </c>
    </row>
    <row r="24901" spans="1:4" x14ac:dyDescent="0.25">
      <c r="A24901" s="2">
        <v>2040876</v>
      </c>
      <c r="B24901" s="2" t="s">
        <v>40211</v>
      </c>
      <c r="C24901" s="2">
        <v>3</v>
      </c>
      <c r="D24901" s="2" t="s">
        <v>55</v>
      </c>
    </row>
    <row r="24902" spans="1:4" x14ac:dyDescent="0.25">
      <c r="A24902" s="2">
        <v>481080</v>
      </c>
      <c r="B24902" s="2" t="s">
        <v>36450</v>
      </c>
      <c r="C24902" s="2">
        <v>3</v>
      </c>
      <c r="D24902" s="2" t="s">
        <v>55</v>
      </c>
    </row>
    <row r="24903" spans="1:4" x14ac:dyDescent="0.25">
      <c r="A24903" s="2">
        <v>18741</v>
      </c>
      <c r="B24903" s="2" t="s">
        <v>22507</v>
      </c>
      <c r="C24903" s="2">
        <v>3</v>
      </c>
      <c r="D24903" s="2" t="s">
        <v>55</v>
      </c>
    </row>
    <row r="24904" spans="1:4" x14ac:dyDescent="0.25">
      <c r="A24904" s="2">
        <v>4500631</v>
      </c>
      <c r="B24904" s="2" t="s">
        <v>17611</v>
      </c>
      <c r="C24904" s="2">
        <v>3</v>
      </c>
      <c r="D24904" s="2" t="s">
        <v>55</v>
      </c>
    </row>
    <row r="24905" spans="1:4" x14ac:dyDescent="0.25">
      <c r="A24905" s="2">
        <v>5340301</v>
      </c>
      <c r="B24905" s="2" t="s">
        <v>40212</v>
      </c>
      <c r="C24905" s="2">
        <v>3</v>
      </c>
      <c r="D24905" s="2" t="s">
        <v>55</v>
      </c>
    </row>
    <row r="24906" spans="1:4" x14ac:dyDescent="0.25">
      <c r="A24906" s="2">
        <v>1097501</v>
      </c>
      <c r="B24906" s="2" t="s">
        <v>22510</v>
      </c>
      <c r="C24906" s="2">
        <v>3</v>
      </c>
      <c r="D24906" s="2" t="s">
        <v>55</v>
      </c>
    </row>
    <row r="24907" spans="1:4" x14ac:dyDescent="0.25">
      <c r="A24907" s="2">
        <v>109932</v>
      </c>
      <c r="B24907" s="2" t="s">
        <v>30341</v>
      </c>
      <c r="C24907" s="2">
        <v>3</v>
      </c>
      <c r="D24907" s="2" t="s">
        <v>55</v>
      </c>
    </row>
    <row r="24908" spans="1:4" x14ac:dyDescent="0.25">
      <c r="A24908" s="2">
        <v>784896</v>
      </c>
      <c r="B24908" s="2" t="s">
        <v>36464</v>
      </c>
      <c r="C24908" s="2">
        <v>3</v>
      </c>
      <c r="D24908" s="2" t="s">
        <v>55</v>
      </c>
    </row>
    <row r="24909" spans="1:4" x14ac:dyDescent="0.25">
      <c r="A24909" s="2">
        <v>241267</v>
      </c>
      <c r="B24909" s="2" t="s">
        <v>14080</v>
      </c>
      <c r="C24909" s="2">
        <v>3</v>
      </c>
      <c r="D24909" s="2" t="s">
        <v>55</v>
      </c>
    </row>
    <row r="24910" spans="1:4" x14ac:dyDescent="0.25">
      <c r="A24910" s="2">
        <v>1999816</v>
      </c>
      <c r="B24910" s="2" t="s">
        <v>36474</v>
      </c>
      <c r="C24910" s="2">
        <v>3</v>
      </c>
      <c r="D24910" s="2" t="s">
        <v>55</v>
      </c>
    </row>
    <row r="24911" spans="1:4" x14ac:dyDescent="0.25">
      <c r="A24911" s="2">
        <v>6273323</v>
      </c>
      <c r="B24911" s="2" t="s">
        <v>40213</v>
      </c>
      <c r="C24911" s="2">
        <v>3</v>
      </c>
      <c r="D24911" s="2" t="s">
        <v>55</v>
      </c>
    </row>
    <row r="24912" spans="1:4" x14ac:dyDescent="0.25">
      <c r="A24912" s="2">
        <v>4347496</v>
      </c>
      <c r="B24912" s="2" t="s">
        <v>30348</v>
      </c>
      <c r="C24912" s="2">
        <v>3</v>
      </c>
      <c r="D24912" s="2" t="s">
        <v>55</v>
      </c>
    </row>
    <row r="24913" spans="1:4" x14ac:dyDescent="0.25">
      <c r="A24913" s="2">
        <v>3699146</v>
      </c>
      <c r="B24913" s="2" t="s">
        <v>15701</v>
      </c>
      <c r="C24913" s="2">
        <v>3</v>
      </c>
      <c r="D24913" s="2" t="s">
        <v>55</v>
      </c>
    </row>
    <row r="24914" spans="1:4" x14ac:dyDescent="0.25">
      <c r="A24914" s="2">
        <v>6011291</v>
      </c>
      <c r="B24914" s="2" t="s">
        <v>10434</v>
      </c>
      <c r="C24914" s="2">
        <v>3</v>
      </c>
      <c r="D24914" s="2" t="s">
        <v>55</v>
      </c>
    </row>
    <row r="24915" spans="1:4" x14ac:dyDescent="0.25">
      <c r="A24915" s="2">
        <v>149881</v>
      </c>
      <c r="B24915" s="2" t="s">
        <v>36482</v>
      </c>
      <c r="C24915" s="2">
        <v>3</v>
      </c>
      <c r="D24915" s="2" t="s">
        <v>55</v>
      </c>
    </row>
    <row r="24916" spans="1:4" x14ac:dyDescent="0.25">
      <c r="A24916" s="2">
        <v>1489328</v>
      </c>
      <c r="B24916" s="2" t="s">
        <v>36484</v>
      </c>
      <c r="C24916" s="2">
        <v>3</v>
      </c>
      <c r="D24916" s="2" t="s">
        <v>55</v>
      </c>
    </row>
    <row r="24917" spans="1:4" x14ac:dyDescent="0.25">
      <c r="A24917" s="2">
        <v>2582465</v>
      </c>
      <c r="B24917" s="2" t="s">
        <v>40214</v>
      </c>
      <c r="C24917" s="2">
        <v>3</v>
      </c>
      <c r="D24917" s="2" t="s">
        <v>55</v>
      </c>
    </row>
    <row r="24918" spans="1:4" x14ac:dyDescent="0.25">
      <c r="A24918" s="2">
        <v>4281494</v>
      </c>
      <c r="B24918" s="2" t="s">
        <v>19878</v>
      </c>
      <c r="C24918" s="2">
        <v>3</v>
      </c>
      <c r="D24918" s="2" t="s">
        <v>55</v>
      </c>
    </row>
    <row r="24919" spans="1:4" x14ac:dyDescent="0.25">
      <c r="A24919" s="2">
        <v>2736529</v>
      </c>
      <c r="B24919" s="2" t="s">
        <v>19880</v>
      </c>
      <c r="C24919" s="2">
        <v>3</v>
      </c>
      <c r="D24919" s="2" t="s">
        <v>55</v>
      </c>
    </row>
    <row r="24920" spans="1:4" x14ac:dyDescent="0.25">
      <c r="A24920" s="2">
        <v>9592281</v>
      </c>
      <c r="B24920" s="2" t="s">
        <v>36488</v>
      </c>
      <c r="C24920" s="2">
        <v>3</v>
      </c>
      <c r="D24920" s="2" t="s">
        <v>55</v>
      </c>
    </row>
    <row r="24921" spans="1:4" x14ac:dyDescent="0.25">
      <c r="A24921" s="2">
        <v>2916234</v>
      </c>
      <c r="B24921" s="2" t="s">
        <v>36489</v>
      </c>
      <c r="C24921" s="2">
        <v>3</v>
      </c>
      <c r="D24921" s="2" t="s">
        <v>55</v>
      </c>
    </row>
    <row r="24922" spans="1:4" x14ac:dyDescent="0.25">
      <c r="A24922" s="2">
        <v>6081029</v>
      </c>
      <c r="B24922" s="2" t="s">
        <v>25948</v>
      </c>
      <c r="C24922" s="2">
        <v>3</v>
      </c>
      <c r="D24922" s="2" t="s">
        <v>55</v>
      </c>
    </row>
    <row r="24923" spans="1:4" x14ac:dyDescent="0.25">
      <c r="A24923" s="2">
        <v>10348246</v>
      </c>
      <c r="B24923" s="2" t="s">
        <v>1502</v>
      </c>
      <c r="C24923" s="2">
        <v>3</v>
      </c>
      <c r="D24923" s="2" t="s">
        <v>55</v>
      </c>
    </row>
    <row r="24924" spans="1:4" x14ac:dyDescent="0.25">
      <c r="A24924" s="2">
        <v>522585</v>
      </c>
      <c r="B24924" s="2" t="s">
        <v>15706</v>
      </c>
      <c r="C24924" s="2">
        <v>3</v>
      </c>
      <c r="D24924" s="2" t="s">
        <v>55</v>
      </c>
    </row>
    <row r="24925" spans="1:4" x14ac:dyDescent="0.25">
      <c r="A24925" s="2">
        <v>3572962</v>
      </c>
      <c r="B24925" s="2" t="s">
        <v>30358</v>
      </c>
      <c r="C24925" s="2">
        <v>3</v>
      </c>
      <c r="D24925" s="2" t="s">
        <v>55</v>
      </c>
    </row>
    <row r="24926" spans="1:4" x14ac:dyDescent="0.25">
      <c r="A24926" s="2">
        <v>3117547</v>
      </c>
      <c r="B24926" s="2" t="s">
        <v>22523</v>
      </c>
      <c r="C24926" s="2">
        <v>3</v>
      </c>
      <c r="D24926" s="2" t="s">
        <v>55</v>
      </c>
    </row>
    <row r="24927" spans="1:4" x14ac:dyDescent="0.25">
      <c r="A24927" s="2">
        <v>196740</v>
      </c>
      <c r="B24927" s="2" t="s">
        <v>11491</v>
      </c>
      <c r="C24927" s="2">
        <v>3</v>
      </c>
      <c r="D24927" s="2" t="s">
        <v>55</v>
      </c>
    </row>
    <row r="24928" spans="1:4" x14ac:dyDescent="0.25">
      <c r="A24928" s="2">
        <v>576893</v>
      </c>
      <c r="B24928" s="2" t="s">
        <v>40215</v>
      </c>
      <c r="C24928" s="2">
        <v>3</v>
      </c>
      <c r="D24928" s="2" t="s">
        <v>55</v>
      </c>
    </row>
    <row r="24929" spans="1:4" x14ac:dyDescent="0.25">
      <c r="A24929" s="2">
        <v>2946792</v>
      </c>
      <c r="B24929" s="2" t="s">
        <v>36504</v>
      </c>
      <c r="C24929" s="2">
        <v>3</v>
      </c>
      <c r="D24929" s="2" t="s">
        <v>55</v>
      </c>
    </row>
    <row r="24930" spans="1:4" x14ac:dyDescent="0.25">
      <c r="A24930" s="2">
        <v>9352577</v>
      </c>
      <c r="B24930" s="2" t="s">
        <v>15709</v>
      </c>
      <c r="C24930" s="2">
        <v>3</v>
      </c>
      <c r="D24930" s="2" t="s">
        <v>55</v>
      </c>
    </row>
    <row r="24931" spans="1:4" x14ac:dyDescent="0.25">
      <c r="A24931" s="2">
        <v>2154050</v>
      </c>
      <c r="B24931" s="2" t="s">
        <v>25956</v>
      </c>
      <c r="C24931" s="2">
        <v>3</v>
      </c>
      <c r="D24931" s="2" t="s">
        <v>55</v>
      </c>
    </row>
    <row r="24932" spans="1:4" x14ac:dyDescent="0.25">
      <c r="A24932" s="2">
        <v>1765504</v>
      </c>
      <c r="B24932" s="2" t="s">
        <v>25958</v>
      </c>
      <c r="C24932" s="2">
        <v>3</v>
      </c>
      <c r="D24932" s="2" t="s">
        <v>55</v>
      </c>
    </row>
    <row r="24933" spans="1:4" x14ac:dyDescent="0.25">
      <c r="A24933" s="2">
        <v>9550520</v>
      </c>
      <c r="B24933" s="2" t="s">
        <v>30365</v>
      </c>
      <c r="C24933" s="2">
        <v>3</v>
      </c>
      <c r="D24933" s="2" t="s">
        <v>55</v>
      </c>
    </row>
    <row r="24934" spans="1:4" x14ac:dyDescent="0.25">
      <c r="A24934" s="2">
        <v>314488</v>
      </c>
      <c r="B24934" s="2" t="s">
        <v>30366</v>
      </c>
      <c r="C24934" s="2">
        <v>3</v>
      </c>
      <c r="D24934" s="2" t="s">
        <v>55</v>
      </c>
    </row>
    <row r="24935" spans="1:4" x14ac:dyDescent="0.25">
      <c r="A24935" s="2">
        <v>9953446</v>
      </c>
      <c r="B24935" s="2" t="s">
        <v>30368</v>
      </c>
      <c r="C24935" s="2">
        <v>3</v>
      </c>
      <c r="D24935" s="2" t="s">
        <v>55</v>
      </c>
    </row>
    <row r="24936" spans="1:4" x14ac:dyDescent="0.25">
      <c r="A24936" s="2">
        <v>1880765</v>
      </c>
      <c r="B24936" s="2" t="s">
        <v>25963</v>
      </c>
      <c r="C24936" s="2">
        <v>3</v>
      </c>
      <c r="D24936" s="2" t="s">
        <v>55</v>
      </c>
    </row>
    <row r="24937" spans="1:4" x14ac:dyDescent="0.25">
      <c r="A24937" s="2">
        <v>3985042</v>
      </c>
      <c r="B24937" s="2" t="s">
        <v>40216</v>
      </c>
      <c r="C24937" s="2">
        <v>3</v>
      </c>
      <c r="D24937" s="2" t="s">
        <v>55</v>
      </c>
    </row>
    <row r="24938" spans="1:4" x14ac:dyDescent="0.25">
      <c r="A24938" s="2">
        <v>4661177</v>
      </c>
      <c r="B24938" s="2" t="s">
        <v>25965</v>
      </c>
      <c r="C24938" s="2">
        <v>3</v>
      </c>
      <c r="D24938" s="2" t="s">
        <v>55</v>
      </c>
    </row>
    <row r="24939" spans="1:4" x14ac:dyDescent="0.25">
      <c r="A24939" s="2">
        <v>1485141</v>
      </c>
      <c r="B24939" s="2" t="s">
        <v>15712</v>
      </c>
      <c r="C24939" s="2">
        <v>3</v>
      </c>
      <c r="D24939" s="2" t="s">
        <v>55</v>
      </c>
    </row>
    <row r="24940" spans="1:4" x14ac:dyDescent="0.25">
      <c r="A24940" s="2">
        <v>5125364</v>
      </c>
      <c r="B24940" s="2" t="s">
        <v>36523</v>
      </c>
      <c r="C24940" s="2">
        <v>3</v>
      </c>
      <c r="D24940" s="2" t="s">
        <v>55</v>
      </c>
    </row>
    <row r="24941" spans="1:4" x14ac:dyDescent="0.25">
      <c r="A24941" s="2">
        <v>3718191</v>
      </c>
      <c r="B24941" s="2" t="s">
        <v>25972</v>
      </c>
      <c r="C24941" s="2">
        <v>3</v>
      </c>
      <c r="D24941" s="2" t="s">
        <v>55</v>
      </c>
    </row>
    <row r="24942" spans="1:4" x14ac:dyDescent="0.25">
      <c r="A24942" s="2">
        <v>524417</v>
      </c>
      <c r="B24942" s="2" t="s">
        <v>19891</v>
      </c>
      <c r="C24942" s="2">
        <v>3</v>
      </c>
      <c r="D24942" s="2" t="s">
        <v>55</v>
      </c>
    </row>
    <row r="24943" spans="1:4" x14ac:dyDescent="0.25">
      <c r="A24943" s="2">
        <v>1186237</v>
      </c>
      <c r="B24943" s="2" t="s">
        <v>30376</v>
      </c>
      <c r="C24943" s="2">
        <v>3</v>
      </c>
      <c r="D24943" s="2" t="s">
        <v>55</v>
      </c>
    </row>
    <row r="24944" spans="1:4" x14ac:dyDescent="0.25">
      <c r="A24944" s="2">
        <v>9384507</v>
      </c>
      <c r="B24944" s="2" t="s">
        <v>25975</v>
      </c>
      <c r="C24944" s="2">
        <v>3</v>
      </c>
      <c r="D24944" s="2" t="s">
        <v>55</v>
      </c>
    </row>
    <row r="24945" spans="1:4" x14ac:dyDescent="0.25">
      <c r="A24945" s="2">
        <v>213272</v>
      </c>
      <c r="B24945" s="2" t="s">
        <v>17631</v>
      </c>
      <c r="C24945" s="2">
        <v>3</v>
      </c>
      <c r="D24945" s="2" t="s">
        <v>55</v>
      </c>
    </row>
    <row r="24946" spans="1:4" x14ac:dyDescent="0.25">
      <c r="A24946" s="2">
        <v>10111169</v>
      </c>
      <c r="B24946" s="2" t="s">
        <v>12720</v>
      </c>
      <c r="C24946" s="2">
        <v>3</v>
      </c>
      <c r="D24946" s="2" t="s">
        <v>55</v>
      </c>
    </row>
    <row r="24947" spans="1:4" x14ac:dyDescent="0.25">
      <c r="A24947" s="2">
        <v>2668572</v>
      </c>
      <c r="B24947" s="2" t="s">
        <v>22540</v>
      </c>
      <c r="C24947" s="2">
        <v>3</v>
      </c>
      <c r="D24947" s="2" t="s">
        <v>55</v>
      </c>
    </row>
    <row r="24948" spans="1:4" x14ac:dyDescent="0.25">
      <c r="A24948" s="2">
        <v>10300802</v>
      </c>
      <c r="B24948" s="2" t="s">
        <v>36537</v>
      </c>
      <c r="C24948" s="2">
        <v>3</v>
      </c>
      <c r="D24948" s="2" t="s">
        <v>55</v>
      </c>
    </row>
    <row r="24949" spans="1:4" x14ac:dyDescent="0.25">
      <c r="A24949" s="2">
        <v>5590168</v>
      </c>
      <c r="B24949" s="2" t="s">
        <v>40217</v>
      </c>
      <c r="C24949" s="2">
        <v>3</v>
      </c>
      <c r="D24949" s="2" t="s">
        <v>55</v>
      </c>
    </row>
    <row r="24950" spans="1:4" x14ac:dyDescent="0.25">
      <c r="A24950" s="2">
        <v>459498</v>
      </c>
      <c r="B24950" s="2" t="s">
        <v>22541</v>
      </c>
      <c r="C24950" s="2">
        <v>3</v>
      </c>
      <c r="D24950" s="2" t="s">
        <v>55</v>
      </c>
    </row>
    <row r="24951" spans="1:4" x14ac:dyDescent="0.25">
      <c r="A24951" s="2">
        <v>69737</v>
      </c>
      <c r="B24951" s="2" t="s">
        <v>19896</v>
      </c>
      <c r="C24951" s="2">
        <v>3</v>
      </c>
      <c r="D24951" s="2" t="s">
        <v>55</v>
      </c>
    </row>
    <row r="24952" spans="1:4" x14ac:dyDescent="0.25">
      <c r="A24952" s="2">
        <v>5578542</v>
      </c>
      <c r="B24952" s="2" t="s">
        <v>19897</v>
      </c>
      <c r="C24952" s="2">
        <v>3</v>
      </c>
      <c r="D24952" s="2" t="s">
        <v>55</v>
      </c>
    </row>
    <row r="24953" spans="1:4" x14ac:dyDescent="0.25">
      <c r="A24953" s="2">
        <v>8840735</v>
      </c>
      <c r="B24953" s="2" t="s">
        <v>17637</v>
      </c>
      <c r="C24953" s="2">
        <v>3</v>
      </c>
      <c r="D24953" s="2" t="s">
        <v>55</v>
      </c>
    </row>
    <row r="24954" spans="1:4" x14ac:dyDescent="0.25">
      <c r="A24954" s="2">
        <v>522700</v>
      </c>
      <c r="B24954" s="2" t="s">
        <v>36547</v>
      </c>
      <c r="C24954" s="2">
        <v>3</v>
      </c>
      <c r="D24954" s="2" t="s">
        <v>55</v>
      </c>
    </row>
    <row r="24955" spans="1:4" x14ac:dyDescent="0.25">
      <c r="A24955" s="2">
        <v>3915943</v>
      </c>
      <c r="B24955" s="2" t="s">
        <v>15722</v>
      </c>
      <c r="C24955" s="2">
        <v>3</v>
      </c>
      <c r="D24955" s="2" t="s">
        <v>55</v>
      </c>
    </row>
    <row r="24956" spans="1:4" x14ac:dyDescent="0.25">
      <c r="A24956" s="2">
        <v>871230</v>
      </c>
      <c r="B24956" s="2" t="s">
        <v>22548</v>
      </c>
      <c r="C24956" s="2">
        <v>3</v>
      </c>
      <c r="D24956" s="2" t="s">
        <v>55</v>
      </c>
    </row>
    <row r="24957" spans="1:4" x14ac:dyDescent="0.25">
      <c r="A24957" s="2">
        <v>6141146</v>
      </c>
      <c r="B24957" s="2" t="s">
        <v>40218</v>
      </c>
      <c r="C24957" s="2">
        <v>3</v>
      </c>
      <c r="D24957" s="2" t="s">
        <v>55</v>
      </c>
    </row>
    <row r="24958" spans="1:4" x14ac:dyDescent="0.25">
      <c r="A24958" s="2">
        <v>77159</v>
      </c>
      <c r="B24958" s="2" t="s">
        <v>40219</v>
      </c>
      <c r="C24958" s="2">
        <v>3</v>
      </c>
      <c r="D24958" s="2" t="s">
        <v>55</v>
      </c>
    </row>
    <row r="24959" spans="1:4" x14ac:dyDescent="0.25">
      <c r="A24959" s="2">
        <v>4455231</v>
      </c>
      <c r="B24959" s="2" t="s">
        <v>11503</v>
      </c>
      <c r="C24959" s="2">
        <v>3</v>
      </c>
      <c r="D24959" s="2" t="s">
        <v>55</v>
      </c>
    </row>
    <row r="24960" spans="1:4" x14ac:dyDescent="0.25">
      <c r="A24960" s="2">
        <v>2996633</v>
      </c>
      <c r="B24960" s="2" t="s">
        <v>25993</v>
      </c>
      <c r="C24960" s="2">
        <v>3</v>
      </c>
      <c r="D24960" s="2" t="s">
        <v>55</v>
      </c>
    </row>
    <row r="24961" spans="1:4" x14ac:dyDescent="0.25">
      <c r="A24961" s="2">
        <v>3188057</v>
      </c>
      <c r="B24961" s="2" t="s">
        <v>36576</v>
      </c>
      <c r="C24961" s="2">
        <v>3</v>
      </c>
      <c r="D24961" s="2" t="s">
        <v>55</v>
      </c>
    </row>
    <row r="24962" spans="1:4" x14ac:dyDescent="0.25">
      <c r="A24962" s="2">
        <v>4824349</v>
      </c>
      <c r="B24962" s="2" t="s">
        <v>26000</v>
      </c>
      <c r="C24962" s="2">
        <v>3</v>
      </c>
      <c r="D24962" s="2" t="s">
        <v>55</v>
      </c>
    </row>
    <row r="24963" spans="1:4" x14ac:dyDescent="0.25">
      <c r="A24963" s="2">
        <v>2202189</v>
      </c>
      <c r="B24963" s="2" t="s">
        <v>30402</v>
      </c>
      <c r="C24963" s="2">
        <v>3</v>
      </c>
      <c r="D24963" s="2" t="s">
        <v>55</v>
      </c>
    </row>
    <row r="24964" spans="1:4" x14ac:dyDescent="0.25">
      <c r="A24964" s="2">
        <v>2903318</v>
      </c>
      <c r="B24964" s="2" t="s">
        <v>11505</v>
      </c>
      <c r="C24964" s="2">
        <v>3</v>
      </c>
      <c r="D24964" s="2" t="s">
        <v>55</v>
      </c>
    </row>
    <row r="24965" spans="1:4" x14ac:dyDescent="0.25">
      <c r="A24965" s="2">
        <v>199272</v>
      </c>
      <c r="B24965" s="2" t="s">
        <v>22560</v>
      </c>
      <c r="C24965" s="2">
        <v>3</v>
      </c>
      <c r="D24965" s="2" t="s">
        <v>55</v>
      </c>
    </row>
    <row r="24966" spans="1:4" x14ac:dyDescent="0.25">
      <c r="A24966" s="2">
        <v>1530460</v>
      </c>
      <c r="B24966" s="2" t="s">
        <v>17647</v>
      </c>
      <c r="C24966" s="2">
        <v>3</v>
      </c>
      <c r="D24966" s="2" t="s">
        <v>55</v>
      </c>
    </row>
    <row r="24967" spans="1:4" x14ac:dyDescent="0.25">
      <c r="A24967" s="2">
        <v>6177130</v>
      </c>
      <c r="B24967" s="2" t="s">
        <v>40220</v>
      </c>
      <c r="C24967" s="2">
        <v>3</v>
      </c>
      <c r="D24967" s="2" t="s">
        <v>55</v>
      </c>
    </row>
    <row r="24968" spans="1:4" x14ac:dyDescent="0.25">
      <c r="A24968" s="2">
        <v>65752</v>
      </c>
      <c r="B24968" s="2" t="s">
        <v>15734</v>
      </c>
      <c r="C24968" s="2">
        <v>3</v>
      </c>
      <c r="D24968" s="2" t="s">
        <v>55</v>
      </c>
    </row>
    <row r="24969" spans="1:4" x14ac:dyDescent="0.25">
      <c r="A24969" s="2">
        <v>2040924</v>
      </c>
      <c r="B24969" s="2" t="s">
        <v>40221</v>
      </c>
      <c r="C24969" s="2">
        <v>3</v>
      </c>
      <c r="D24969" s="2" t="s">
        <v>55</v>
      </c>
    </row>
    <row r="24970" spans="1:4" x14ac:dyDescent="0.25">
      <c r="A24970" s="2">
        <v>4607548</v>
      </c>
      <c r="B24970" s="2" t="s">
        <v>40222</v>
      </c>
      <c r="C24970" s="2">
        <v>3</v>
      </c>
      <c r="D24970" s="2" t="s">
        <v>55</v>
      </c>
    </row>
    <row r="24971" spans="1:4" x14ac:dyDescent="0.25">
      <c r="A24971" s="2">
        <v>786712</v>
      </c>
      <c r="B24971" s="2" t="s">
        <v>22562</v>
      </c>
      <c r="C24971" s="2">
        <v>3</v>
      </c>
      <c r="D24971" s="2" t="s">
        <v>55</v>
      </c>
    </row>
    <row r="24972" spans="1:4" x14ac:dyDescent="0.25">
      <c r="A24972" s="2">
        <v>7229123</v>
      </c>
      <c r="B24972" s="2" t="s">
        <v>17649</v>
      </c>
      <c r="C24972" s="2">
        <v>3</v>
      </c>
      <c r="D24972" s="2" t="s">
        <v>55</v>
      </c>
    </row>
    <row r="24973" spans="1:4" x14ac:dyDescent="0.25">
      <c r="A24973" s="2">
        <v>8999031</v>
      </c>
      <c r="B24973" s="2" t="s">
        <v>40223</v>
      </c>
      <c r="C24973" s="2">
        <v>3</v>
      </c>
      <c r="D24973" s="2" t="s">
        <v>55</v>
      </c>
    </row>
    <row r="24974" spans="1:4" x14ac:dyDescent="0.25">
      <c r="A24974" s="2">
        <v>196351</v>
      </c>
      <c r="B24974" s="2" t="s">
        <v>17650</v>
      </c>
      <c r="C24974" s="2">
        <v>3</v>
      </c>
      <c r="D24974" s="2" t="s">
        <v>55</v>
      </c>
    </row>
    <row r="24975" spans="1:4" x14ac:dyDescent="0.25">
      <c r="A24975" s="2">
        <v>1429904</v>
      </c>
      <c r="B24975" s="2" t="s">
        <v>22563</v>
      </c>
      <c r="C24975" s="2">
        <v>3</v>
      </c>
      <c r="D24975" s="2" t="s">
        <v>55</v>
      </c>
    </row>
    <row r="24976" spans="1:4" x14ac:dyDescent="0.25">
      <c r="A24976" s="2">
        <v>5340803</v>
      </c>
      <c r="B24976" s="2" t="s">
        <v>15735</v>
      </c>
      <c r="C24976" s="2">
        <v>3</v>
      </c>
      <c r="D24976" s="2" t="s">
        <v>55</v>
      </c>
    </row>
    <row r="24977" spans="1:4" x14ac:dyDescent="0.25">
      <c r="A24977" s="2">
        <v>286463</v>
      </c>
      <c r="B24977" s="2" t="s">
        <v>17654</v>
      </c>
      <c r="C24977" s="2">
        <v>3</v>
      </c>
      <c r="D24977" s="2" t="s">
        <v>55</v>
      </c>
    </row>
    <row r="24978" spans="1:4" x14ac:dyDescent="0.25">
      <c r="A24978" s="2">
        <v>3784149</v>
      </c>
      <c r="B24978" s="2" t="s">
        <v>8656</v>
      </c>
      <c r="C24978" s="2">
        <v>3</v>
      </c>
      <c r="D24978" s="2" t="s">
        <v>55</v>
      </c>
    </row>
    <row r="24979" spans="1:4" x14ac:dyDescent="0.25">
      <c r="A24979" s="2">
        <v>10623962</v>
      </c>
      <c r="B24979" s="2" t="s">
        <v>19930</v>
      </c>
      <c r="C24979" s="2">
        <v>3</v>
      </c>
      <c r="D24979" s="2" t="s">
        <v>55</v>
      </c>
    </row>
    <row r="24980" spans="1:4" x14ac:dyDescent="0.25">
      <c r="A24980" s="2">
        <v>2534883</v>
      </c>
      <c r="B24980" s="2" t="s">
        <v>40224</v>
      </c>
      <c r="C24980" s="2">
        <v>3</v>
      </c>
      <c r="D24980" s="2" t="s">
        <v>55</v>
      </c>
    </row>
    <row r="24981" spans="1:4" x14ac:dyDescent="0.25">
      <c r="A24981" s="2">
        <v>1364088</v>
      </c>
      <c r="B24981" s="2" t="s">
        <v>40225</v>
      </c>
      <c r="C24981" s="2">
        <v>3</v>
      </c>
      <c r="D24981" s="2" t="s">
        <v>55</v>
      </c>
    </row>
    <row r="24982" spans="1:4" x14ac:dyDescent="0.25">
      <c r="A24982" s="2">
        <v>335772</v>
      </c>
      <c r="B24982" s="2" t="s">
        <v>15737</v>
      </c>
      <c r="C24982" s="2">
        <v>3</v>
      </c>
      <c r="D24982" s="2" t="s">
        <v>55</v>
      </c>
    </row>
    <row r="24983" spans="1:4" x14ac:dyDescent="0.25">
      <c r="A24983" s="2">
        <v>9658412</v>
      </c>
      <c r="B24983" s="2" t="s">
        <v>36599</v>
      </c>
      <c r="C24983" s="2">
        <v>3</v>
      </c>
      <c r="D24983" s="2" t="s">
        <v>55</v>
      </c>
    </row>
    <row r="24984" spans="1:4" x14ac:dyDescent="0.25">
      <c r="A24984" s="2">
        <v>9986424</v>
      </c>
      <c r="B24984" s="2" t="s">
        <v>30420</v>
      </c>
      <c r="C24984" s="2">
        <v>3</v>
      </c>
      <c r="D24984" s="2" t="s">
        <v>55</v>
      </c>
    </row>
    <row r="24985" spans="1:4" x14ac:dyDescent="0.25">
      <c r="A24985" s="2">
        <v>213890</v>
      </c>
      <c r="B24985" s="2" t="s">
        <v>36603</v>
      </c>
      <c r="C24985" s="2">
        <v>3</v>
      </c>
      <c r="D24985" s="2" t="s">
        <v>55</v>
      </c>
    </row>
    <row r="24986" spans="1:4" x14ac:dyDescent="0.25">
      <c r="A24986" s="2">
        <v>2231076</v>
      </c>
      <c r="B24986" s="2" t="s">
        <v>6594</v>
      </c>
      <c r="C24986" s="2">
        <v>3</v>
      </c>
      <c r="D24986" s="2" t="s">
        <v>55</v>
      </c>
    </row>
    <row r="24987" spans="1:4" x14ac:dyDescent="0.25">
      <c r="A24987" s="2">
        <v>1582111</v>
      </c>
      <c r="B24987" s="2" t="s">
        <v>26027</v>
      </c>
      <c r="C24987" s="2">
        <v>3</v>
      </c>
      <c r="D24987" s="2" t="s">
        <v>55</v>
      </c>
    </row>
    <row r="24988" spans="1:4" x14ac:dyDescent="0.25">
      <c r="A24988" s="2">
        <v>5665707</v>
      </c>
      <c r="B24988" s="2" t="s">
        <v>11514</v>
      </c>
      <c r="C24988" s="2">
        <v>3</v>
      </c>
      <c r="D24988" s="2" t="s">
        <v>55</v>
      </c>
    </row>
    <row r="24989" spans="1:4" x14ac:dyDescent="0.25">
      <c r="A24989" s="2">
        <v>4837714</v>
      </c>
      <c r="B24989" s="2" t="s">
        <v>30424</v>
      </c>
      <c r="C24989" s="2">
        <v>3</v>
      </c>
      <c r="D24989" s="2" t="s">
        <v>55</v>
      </c>
    </row>
    <row r="24990" spans="1:4" x14ac:dyDescent="0.25">
      <c r="A24990" s="2">
        <v>105409</v>
      </c>
      <c r="B24990" s="2" t="s">
        <v>8658</v>
      </c>
      <c r="C24990" s="2">
        <v>3</v>
      </c>
      <c r="D24990" s="2" t="s">
        <v>55</v>
      </c>
    </row>
    <row r="24991" spans="1:4" x14ac:dyDescent="0.25">
      <c r="A24991" s="2">
        <v>106118</v>
      </c>
      <c r="B24991" s="2" t="s">
        <v>30426</v>
      </c>
      <c r="C24991" s="2">
        <v>3</v>
      </c>
      <c r="D24991" s="2" t="s">
        <v>55</v>
      </c>
    </row>
    <row r="24992" spans="1:4" x14ac:dyDescent="0.25">
      <c r="A24992" s="2">
        <v>286472</v>
      </c>
      <c r="B24992" s="2" t="s">
        <v>17660</v>
      </c>
      <c r="C24992" s="2">
        <v>3</v>
      </c>
      <c r="D24992" s="2" t="s">
        <v>55</v>
      </c>
    </row>
    <row r="24993" spans="1:4" x14ac:dyDescent="0.25">
      <c r="A24993" s="2">
        <v>4629743</v>
      </c>
      <c r="B24993" s="2" t="s">
        <v>36610</v>
      </c>
      <c r="C24993" s="2">
        <v>3</v>
      </c>
      <c r="D24993" s="2" t="s">
        <v>55</v>
      </c>
    </row>
    <row r="24994" spans="1:4" x14ac:dyDescent="0.25">
      <c r="A24994" s="2">
        <v>1337113</v>
      </c>
      <c r="B24994" s="2" t="s">
        <v>30429</v>
      </c>
      <c r="C24994" s="2">
        <v>3</v>
      </c>
      <c r="D24994" s="2" t="s">
        <v>55</v>
      </c>
    </row>
    <row r="24995" spans="1:4" x14ac:dyDescent="0.25">
      <c r="A24995" s="2">
        <v>2477039</v>
      </c>
      <c r="B24995" s="2" t="s">
        <v>26036</v>
      </c>
      <c r="C24995" s="2">
        <v>3</v>
      </c>
      <c r="D24995" s="2" t="s">
        <v>55</v>
      </c>
    </row>
    <row r="24996" spans="1:4" x14ac:dyDescent="0.25">
      <c r="A24996" s="2">
        <v>10346269</v>
      </c>
      <c r="B24996" s="2" t="s">
        <v>4685</v>
      </c>
      <c r="C24996" s="2">
        <v>3</v>
      </c>
      <c r="D24996" s="2" t="s">
        <v>55</v>
      </c>
    </row>
    <row r="24997" spans="1:4" x14ac:dyDescent="0.25">
      <c r="A24997" s="2">
        <v>10868111</v>
      </c>
      <c r="B24997" s="2" t="s">
        <v>26037</v>
      </c>
      <c r="C24997" s="2">
        <v>3</v>
      </c>
      <c r="D24997" s="2" t="s">
        <v>55</v>
      </c>
    </row>
    <row r="24998" spans="1:4" x14ac:dyDescent="0.25">
      <c r="A24998" s="2">
        <v>9267073</v>
      </c>
      <c r="B24998" s="2" t="s">
        <v>15749</v>
      </c>
      <c r="C24998" s="2">
        <v>3</v>
      </c>
      <c r="D24998" s="2" t="s">
        <v>55</v>
      </c>
    </row>
    <row r="24999" spans="1:4" x14ac:dyDescent="0.25">
      <c r="A24999" s="2">
        <v>2663892</v>
      </c>
      <c r="B24999" s="2" t="s">
        <v>40226</v>
      </c>
      <c r="C24999" s="2">
        <v>3</v>
      </c>
      <c r="D24999" s="2" t="s">
        <v>55</v>
      </c>
    </row>
    <row r="25000" spans="1:4" x14ac:dyDescent="0.25">
      <c r="A25000" s="2">
        <v>2947775</v>
      </c>
      <c r="B25000" s="2" t="s">
        <v>36620</v>
      </c>
      <c r="C25000" s="2">
        <v>3</v>
      </c>
      <c r="D25000" s="2" t="s">
        <v>55</v>
      </c>
    </row>
    <row r="25001" spans="1:4" x14ac:dyDescent="0.25">
      <c r="A25001" s="2">
        <v>392234</v>
      </c>
      <c r="B25001" s="2" t="s">
        <v>1230</v>
      </c>
      <c r="C25001" s="2">
        <v>3</v>
      </c>
      <c r="D25001" s="2" t="s">
        <v>55</v>
      </c>
    </row>
    <row r="25002" spans="1:4" x14ac:dyDescent="0.25">
      <c r="A25002" s="2">
        <v>10676585</v>
      </c>
      <c r="B25002" s="2" t="s">
        <v>40227</v>
      </c>
      <c r="C25002" s="2">
        <v>3</v>
      </c>
      <c r="D25002" s="2" t="s">
        <v>55</v>
      </c>
    </row>
    <row r="25003" spans="1:4" x14ac:dyDescent="0.25">
      <c r="A25003" s="2">
        <v>9055219</v>
      </c>
      <c r="B25003" s="2" t="s">
        <v>36628</v>
      </c>
      <c r="C25003" s="2">
        <v>3</v>
      </c>
      <c r="D25003" s="2" t="s">
        <v>55</v>
      </c>
    </row>
    <row r="25004" spans="1:4" x14ac:dyDescent="0.25">
      <c r="A25004" s="2">
        <v>784928</v>
      </c>
      <c r="B25004" s="2" t="s">
        <v>30435</v>
      </c>
      <c r="C25004" s="2">
        <v>3</v>
      </c>
      <c r="D25004" s="2" t="s">
        <v>55</v>
      </c>
    </row>
    <row r="25005" spans="1:4" x14ac:dyDescent="0.25">
      <c r="A25005" s="2">
        <v>4532834</v>
      </c>
      <c r="B25005" s="2" t="s">
        <v>40228</v>
      </c>
      <c r="C25005" s="2">
        <v>3</v>
      </c>
      <c r="D25005" s="2" t="s">
        <v>55</v>
      </c>
    </row>
    <row r="25006" spans="1:4" x14ac:dyDescent="0.25">
      <c r="A25006" s="2">
        <v>66477</v>
      </c>
      <c r="B25006" s="2" t="s">
        <v>10462</v>
      </c>
      <c r="C25006" s="2">
        <v>3</v>
      </c>
      <c r="D25006" s="2" t="s">
        <v>55</v>
      </c>
    </row>
    <row r="25007" spans="1:4" x14ac:dyDescent="0.25">
      <c r="A25007" s="2">
        <v>7181460</v>
      </c>
      <c r="B25007" s="2" t="s">
        <v>40229</v>
      </c>
      <c r="C25007" s="2">
        <v>3</v>
      </c>
      <c r="D25007" s="2" t="s">
        <v>55</v>
      </c>
    </row>
    <row r="25008" spans="1:4" x14ac:dyDescent="0.25">
      <c r="A25008" s="2">
        <v>980249</v>
      </c>
      <c r="B25008" s="2" t="s">
        <v>22577</v>
      </c>
      <c r="C25008" s="2">
        <v>3</v>
      </c>
      <c r="D25008" s="2" t="s">
        <v>55</v>
      </c>
    </row>
    <row r="25009" spans="1:4" x14ac:dyDescent="0.25">
      <c r="A25009" s="2">
        <v>3912823</v>
      </c>
      <c r="B25009" s="2" t="s">
        <v>36640</v>
      </c>
      <c r="C25009" s="2">
        <v>3</v>
      </c>
      <c r="D25009" s="2" t="s">
        <v>55</v>
      </c>
    </row>
    <row r="25010" spans="1:4" x14ac:dyDescent="0.25">
      <c r="A25010" s="2">
        <v>5538175</v>
      </c>
      <c r="B25010" s="2" t="s">
        <v>15754</v>
      </c>
      <c r="C25010" s="2">
        <v>3</v>
      </c>
      <c r="D25010" s="2" t="s">
        <v>55</v>
      </c>
    </row>
    <row r="25011" spans="1:4" x14ac:dyDescent="0.25">
      <c r="A25011" s="2">
        <v>139883</v>
      </c>
      <c r="B25011" s="2" t="s">
        <v>26056</v>
      </c>
      <c r="C25011" s="2">
        <v>3</v>
      </c>
      <c r="D25011" s="2" t="s">
        <v>55</v>
      </c>
    </row>
    <row r="25012" spans="1:4" x14ac:dyDescent="0.25">
      <c r="A25012" s="2">
        <v>4300863</v>
      </c>
      <c r="B25012" s="2" t="s">
        <v>36652</v>
      </c>
      <c r="C25012" s="2">
        <v>3</v>
      </c>
      <c r="D25012" s="2" t="s">
        <v>55</v>
      </c>
    </row>
    <row r="25013" spans="1:4" x14ac:dyDescent="0.25">
      <c r="A25013" s="2">
        <v>574377</v>
      </c>
      <c r="B25013" s="2" t="s">
        <v>36657</v>
      </c>
      <c r="C25013" s="2">
        <v>3</v>
      </c>
      <c r="D25013" s="2" t="s">
        <v>55</v>
      </c>
    </row>
    <row r="25014" spans="1:4" x14ac:dyDescent="0.25">
      <c r="A25014" s="2">
        <v>4774964</v>
      </c>
      <c r="B25014" s="2" t="s">
        <v>15760</v>
      </c>
      <c r="C25014" s="2">
        <v>3</v>
      </c>
      <c r="D25014" s="2" t="s">
        <v>55</v>
      </c>
    </row>
    <row r="25015" spans="1:4" x14ac:dyDescent="0.25">
      <c r="A25015" s="2">
        <v>13924</v>
      </c>
      <c r="B25015" s="2" t="s">
        <v>40230</v>
      </c>
      <c r="C25015" s="2">
        <v>3</v>
      </c>
      <c r="D25015" s="2" t="s">
        <v>55</v>
      </c>
    </row>
    <row r="25016" spans="1:4" x14ac:dyDescent="0.25">
      <c r="A25016" s="2">
        <v>847465</v>
      </c>
      <c r="B25016" s="2" t="s">
        <v>22583</v>
      </c>
      <c r="C25016" s="2">
        <v>3</v>
      </c>
      <c r="D25016" s="2" t="s">
        <v>55</v>
      </c>
    </row>
    <row r="25017" spans="1:4" x14ac:dyDescent="0.25">
      <c r="A25017" s="2">
        <v>3273152</v>
      </c>
      <c r="B25017" s="2" t="s">
        <v>36660</v>
      </c>
      <c r="C25017" s="2">
        <v>3</v>
      </c>
      <c r="D25017" s="2" t="s">
        <v>55</v>
      </c>
    </row>
    <row r="25018" spans="1:4" x14ac:dyDescent="0.25">
      <c r="A25018" s="2">
        <v>10042848</v>
      </c>
      <c r="B25018" s="2" t="s">
        <v>15764</v>
      </c>
      <c r="C25018" s="2">
        <v>3</v>
      </c>
      <c r="D25018" s="2" t="s">
        <v>55</v>
      </c>
    </row>
    <row r="25019" spans="1:4" x14ac:dyDescent="0.25">
      <c r="A25019" s="2">
        <v>252561</v>
      </c>
      <c r="B25019" s="2" t="s">
        <v>17682</v>
      </c>
      <c r="C25019" s="2">
        <v>3</v>
      </c>
      <c r="D25019" s="2" t="s">
        <v>55</v>
      </c>
    </row>
    <row r="25020" spans="1:4" x14ac:dyDescent="0.25">
      <c r="A25020" s="2">
        <v>1581869</v>
      </c>
      <c r="B25020" s="2" t="s">
        <v>22588</v>
      </c>
      <c r="C25020" s="2">
        <v>3</v>
      </c>
      <c r="D25020" s="2" t="s">
        <v>55</v>
      </c>
    </row>
    <row r="25021" spans="1:4" x14ac:dyDescent="0.25">
      <c r="A25021" s="2">
        <v>3377164</v>
      </c>
      <c r="B25021" s="2" t="s">
        <v>40231</v>
      </c>
      <c r="C25021" s="2">
        <v>3</v>
      </c>
      <c r="D25021" s="2" t="s">
        <v>55</v>
      </c>
    </row>
    <row r="25022" spans="1:4" x14ac:dyDescent="0.25">
      <c r="A25022" s="2">
        <v>615274</v>
      </c>
      <c r="B25022" s="2" t="s">
        <v>11522</v>
      </c>
      <c r="C25022" s="2">
        <v>3</v>
      </c>
      <c r="D25022" s="2" t="s">
        <v>55</v>
      </c>
    </row>
    <row r="25023" spans="1:4" x14ac:dyDescent="0.25">
      <c r="A25023" s="2">
        <v>1430598</v>
      </c>
      <c r="B25023" s="2" t="s">
        <v>40232</v>
      </c>
      <c r="C25023" s="2">
        <v>3</v>
      </c>
      <c r="D25023" s="2" t="s">
        <v>55</v>
      </c>
    </row>
    <row r="25024" spans="1:4" x14ac:dyDescent="0.25">
      <c r="A25024" s="2">
        <v>707320</v>
      </c>
      <c r="B25024" s="2" t="s">
        <v>40233</v>
      </c>
      <c r="C25024" s="2">
        <v>3</v>
      </c>
      <c r="D25024" s="2" t="s">
        <v>55</v>
      </c>
    </row>
    <row r="25025" spans="1:4" x14ac:dyDescent="0.25">
      <c r="A25025" s="2">
        <v>10330058</v>
      </c>
      <c r="B25025" s="2" t="s">
        <v>17691</v>
      </c>
      <c r="C25025" s="2">
        <v>3</v>
      </c>
      <c r="D25025" s="2" t="s">
        <v>55</v>
      </c>
    </row>
    <row r="25026" spans="1:4" x14ac:dyDescent="0.25">
      <c r="A25026" s="2">
        <v>1371682</v>
      </c>
      <c r="B25026" s="2" t="s">
        <v>36673</v>
      </c>
      <c r="C25026" s="2">
        <v>3</v>
      </c>
      <c r="D25026" s="2" t="s">
        <v>55</v>
      </c>
    </row>
    <row r="25027" spans="1:4" x14ac:dyDescent="0.25">
      <c r="A25027" s="2">
        <v>55597</v>
      </c>
      <c r="B25027" s="2" t="s">
        <v>36677</v>
      </c>
      <c r="C25027" s="2">
        <v>3</v>
      </c>
      <c r="D25027" s="2" t="s">
        <v>55</v>
      </c>
    </row>
    <row r="25028" spans="1:4" x14ac:dyDescent="0.25">
      <c r="A25028" s="2">
        <v>146532</v>
      </c>
      <c r="B25028" s="2" t="s">
        <v>19960</v>
      </c>
      <c r="C25028" s="2">
        <v>3</v>
      </c>
      <c r="D25028" s="2" t="s">
        <v>55</v>
      </c>
    </row>
    <row r="25029" spans="1:4" x14ac:dyDescent="0.25">
      <c r="A25029" s="2">
        <v>5241404</v>
      </c>
      <c r="B25029" s="2" t="s">
        <v>40234</v>
      </c>
      <c r="C25029" s="2">
        <v>3</v>
      </c>
      <c r="D25029" s="2" t="s">
        <v>55</v>
      </c>
    </row>
    <row r="25030" spans="1:4" x14ac:dyDescent="0.25">
      <c r="A25030" s="2">
        <v>5515466</v>
      </c>
      <c r="B25030" s="2" t="s">
        <v>40235</v>
      </c>
      <c r="C25030" s="2">
        <v>3</v>
      </c>
      <c r="D25030" s="2" t="s">
        <v>55</v>
      </c>
    </row>
    <row r="25031" spans="1:4" x14ac:dyDescent="0.25">
      <c r="A25031" s="2">
        <v>4824806</v>
      </c>
      <c r="B25031" s="2" t="s">
        <v>40236</v>
      </c>
      <c r="C25031" s="2">
        <v>3</v>
      </c>
      <c r="D25031" s="2" t="s">
        <v>55</v>
      </c>
    </row>
    <row r="25032" spans="1:4" x14ac:dyDescent="0.25">
      <c r="A25032" s="2">
        <v>3471447</v>
      </c>
      <c r="B25032" s="2" t="s">
        <v>15776</v>
      </c>
      <c r="C25032" s="2">
        <v>3</v>
      </c>
      <c r="D25032" s="2" t="s">
        <v>55</v>
      </c>
    </row>
    <row r="25033" spans="1:4" x14ac:dyDescent="0.25">
      <c r="A25033" s="2">
        <v>2228517</v>
      </c>
      <c r="B25033" s="2" t="s">
        <v>26082</v>
      </c>
      <c r="C25033" s="2">
        <v>3</v>
      </c>
      <c r="D25033" s="2" t="s">
        <v>55</v>
      </c>
    </row>
    <row r="25034" spans="1:4" x14ac:dyDescent="0.25">
      <c r="A25034" s="2">
        <v>8840642</v>
      </c>
      <c r="B25034" s="2" t="s">
        <v>15777</v>
      </c>
      <c r="C25034" s="2">
        <v>3</v>
      </c>
      <c r="D25034" s="2" t="s">
        <v>55</v>
      </c>
    </row>
    <row r="25035" spans="1:4" x14ac:dyDescent="0.25">
      <c r="A25035" s="2">
        <v>375</v>
      </c>
      <c r="B25035" s="2" t="s">
        <v>30475</v>
      </c>
      <c r="C25035" s="2">
        <v>3</v>
      </c>
      <c r="D25035" s="2" t="s">
        <v>55</v>
      </c>
    </row>
    <row r="25036" spans="1:4" x14ac:dyDescent="0.25">
      <c r="A25036" s="2">
        <v>122727</v>
      </c>
      <c r="B25036" s="2" t="s">
        <v>36692</v>
      </c>
      <c r="C25036" s="2">
        <v>3</v>
      </c>
      <c r="D25036" s="2" t="s">
        <v>55</v>
      </c>
    </row>
    <row r="25037" spans="1:4" x14ac:dyDescent="0.25">
      <c r="A25037" s="2">
        <v>5042650</v>
      </c>
      <c r="B25037" s="2" t="s">
        <v>15778</v>
      </c>
      <c r="C25037" s="2">
        <v>3</v>
      </c>
      <c r="D25037" s="2" t="s">
        <v>55</v>
      </c>
    </row>
    <row r="25038" spans="1:4" x14ac:dyDescent="0.25">
      <c r="A25038" s="2">
        <v>10290174</v>
      </c>
      <c r="B25038" s="2" t="s">
        <v>40237</v>
      </c>
      <c r="C25038" s="2">
        <v>3</v>
      </c>
      <c r="D25038" s="2" t="s">
        <v>55</v>
      </c>
    </row>
    <row r="25039" spans="1:4" x14ac:dyDescent="0.25">
      <c r="A25039" s="2">
        <v>5042242</v>
      </c>
      <c r="B25039" s="2" t="s">
        <v>40238</v>
      </c>
      <c r="C25039" s="2">
        <v>3</v>
      </c>
      <c r="D25039" s="2" t="s">
        <v>55</v>
      </c>
    </row>
    <row r="25040" spans="1:4" x14ac:dyDescent="0.25">
      <c r="A25040" s="2">
        <v>2525984</v>
      </c>
      <c r="B25040" s="2" t="s">
        <v>30479</v>
      </c>
      <c r="C25040" s="2">
        <v>3</v>
      </c>
      <c r="D25040" s="2" t="s">
        <v>55</v>
      </c>
    </row>
    <row r="25041" spans="1:4" x14ac:dyDescent="0.25">
      <c r="A25041" s="2">
        <v>1681653</v>
      </c>
      <c r="B25041" s="2" t="s">
        <v>40239</v>
      </c>
      <c r="C25041" s="2">
        <v>3</v>
      </c>
      <c r="D25041" s="2" t="s">
        <v>55</v>
      </c>
    </row>
    <row r="25042" spans="1:4" x14ac:dyDescent="0.25">
      <c r="A25042" s="2">
        <v>2056907</v>
      </c>
      <c r="B25042" s="2" t="s">
        <v>19974</v>
      </c>
      <c r="C25042" s="2">
        <v>3</v>
      </c>
      <c r="D25042" s="2" t="s">
        <v>55</v>
      </c>
    </row>
    <row r="25043" spans="1:4" x14ac:dyDescent="0.25">
      <c r="A25043" s="2">
        <v>1275024</v>
      </c>
      <c r="B25043" s="2" t="s">
        <v>19975</v>
      </c>
      <c r="C25043" s="2">
        <v>3</v>
      </c>
      <c r="D25043" s="2" t="s">
        <v>55</v>
      </c>
    </row>
    <row r="25044" spans="1:4" x14ac:dyDescent="0.25">
      <c r="A25044" s="2">
        <v>9579322</v>
      </c>
      <c r="B25044" s="2" t="s">
        <v>22614</v>
      </c>
      <c r="C25044" s="2">
        <v>3</v>
      </c>
      <c r="D25044" s="2" t="s">
        <v>55</v>
      </c>
    </row>
    <row r="25045" spans="1:4" x14ac:dyDescent="0.25">
      <c r="A25045" s="2">
        <v>139232</v>
      </c>
      <c r="B25045" s="2" t="s">
        <v>36703</v>
      </c>
      <c r="C25045" s="2">
        <v>3</v>
      </c>
      <c r="D25045" s="2" t="s">
        <v>55</v>
      </c>
    </row>
    <row r="25046" spans="1:4" x14ac:dyDescent="0.25">
      <c r="A25046" s="2">
        <v>859218</v>
      </c>
      <c r="B25046" s="2" t="s">
        <v>30483</v>
      </c>
      <c r="C25046" s="2">
        <v>3</v>
      </c>
      <c r="D25046" s="2" t="s">
        <v>55</v>
      </c>
    </row>
    <row r="25047" spans="1:4" x14ac:dyDescent="0.25">
      <c r="A25047" s="2">
        <v>1085500</v>
      </c>
      <c r="B25047" s="2" t="s">
        <v>36708</v>
      </c>
      <c r="C25047" s="2">
        <v>3</v>
      </c>
      <c r="D25047" s="2" t="s">
        <v>55</v>
      </c>
    </row>
    <row r="25048" spans="1:4" x14ac:dyDescent="0.25">
      <c r="A25048" s="2">
        <v>9631720</v>
      </c>
      <c r="B25048" s="2" t="s">
        <v>26091</v>
      </c>
      <c r="C25048" s="2">
        <v>3</v>
      </c>
      <c r="D25048" s="2" t="s">
        <v>55</v>
      </c>
    </row>
    <row r="25049" spans="1:4" x14ac:dyDescent="0.25">
      <c r="A25049" s="2">
        <v>10260850</v>
      </c>
      <c r="B25049" s="2" t="s">
        <v>19978</v>
      </c>
      <c r="C25049" s="2">
        <v>3</v>
      </c>
      <c r="D25049" s="2" t="s">
        <v>55</v>
      </c>
    </row>
    <row r="25050" spans="1:4" x14ac:dyDescent="0.25">
      <c r="A25050" s="2">
        <v>10056001</v>
      </c>
      <c r="B25050" s="2" t="s">
        <v>30488</v>
      </c>
      <c r="C25050" s="2">
        <v>3</v>
      </c>
      <c r="D25050" s="2" t="s">
        <v>55</v>
      </c>
    </row>
    <row r="25051" spans="1:4" x14ac:dyDescent="0.25">
      <c r="A25051" s="2">
        <v>10977065</v>
      </c>
      <c r="B25051" s="2" t="s">
        <v>26096</v>
      </c>
      <c r="C25051" s="2">
        <v>3</v>
      </c>
      <c r="D25051" s="2" t="s">
        <v>55</v>
      </c>
    </row>
    <row r="25052" spans="1:4" x14ac:dyDescent="0.25">
      <c r="A25052" s="2">
        <v>10586122</v>
      </c>
      <c r="B25052" s="2" t="s">
        <v>30490</v>
      </c>
      <c r="C25052" s="2">
        <v>3</v>
      </c>
      <c r="D25052" s="2" t="s">
        <v>55</v>
      </c>
    </row>
    <row r="25053" spans="1:4" x14ac:dyDescent="0.25">
      <c r="A25053" s="2">
        <v>10359137</v>
      </c>
      <c r="B25053" s="2" t="s">
        <v>26097</v>
      </c>
      <c r="C25053" s="2">
        <v>3</v>
      </c>
      <c r="D25053" s="2" t="s">
        <v>55</v>
      </c>
    </row>
    <row r="25054" spans="1:4" x14ac:dyDescent="0.25">
      <c r="A25054" s="2">
        <v>9580342</v>
      </c>
      <c r="B25054" s="2" t="s">
        <v>22624</v>
      </c>
      <c r="C25054" s="2">
        <v>3</v>
      </c>
      <c r="D25054" s="2" t="s">
        <v>55</v>
      </c>
    </row>
    <row r="25055" spans="1:4" x14ac:dyDescent="0.25">
      <c r="A25055" s="2">
        <v>3310386</v>
      </c>
      <c r="B25055" s="2" t="s">
        <v>30496</v>
      </c>
      <c r="C25055" s="2">
        <v>3</v>
      </c>
      <c r="D25055" s="2" t="s">
        <v>55</v>
      </c>
    </row>
    <row r="25056" spans="1:4" x14ac:dyDescent="0.25">
      <c r="A25056" s="2">
        <v>9537688</v>
      </c>
      <c r="B25056" s="2" t="s">
        <v>15786</v>
      </c>
      <c r="C25056" s="2">
        <v>3</v>
      </c>
      <c r="D25056" s="2" t="s">
        <v>55</v>
      </c>
    </row>
    <row r="25057" spans="1:4" x14ac:dyDescent="0.25">
      <c r="A25057" s="2">
        <v>1085380</v>
      </c>
      <c r="B25057" s="2" t="s">
        <v>40240</v>
      </c>
      <c r="C25057" s="2">
        <v>3</v>
      </c>
      <c r="D25057" s="2" t="s">
        <v>55</v>
      </c>
    </row>
    <row r="25058" spans="1:4" x14ac:dyDescent="0.25">
      <c r="A25058" s="2">
        <v>539027</v>
      </c>
      <c r="B25058" s="2" t="s">
        <v>15788</v>
      </c>
      <c r="C25058" s="2">
        <v>3</v>
      </c>
      <c r="D25058" s="2" t="s">
        <v>55</v>
      </c>
    </row>
    <row r="25059" spans="1:4" x14ac:dyDescent="0.25">
      <c r="A25059" s="2">
        <v>3716741</v>
      </c>
      <c r="B25059" s="2" t="s">
        <v>30502</v>
      </c>
      <c r="C25059" s="2">
        <v>3</v>
      </c>
      <c r="D25059" s="2" t="s">
        <v>55</v>
      </c>
    </row>
    <row r="25060" spans="1:4" x14ac:dyDescent="0.25">
      <c r="A25060" s="2">
        <v>4414023</v>
      </c>
      <c r="B25060" s="2" t="s">
        <v>40241</v>
      </c>
      <c r="C25060" s="2">
        <v>3</v>
      </c>
      <c r="D25060" s="2" t="s">
        <v>55</v>
      </c>
    </row>
    <row r="25061" spans="1:4" x14ac:dyDescent="0.25">
      <c r="A25061" s="2">
        <v>81320</v>
      </c>
      <c r="B25061" s="2" t="s">
        <v>12765</v>
      </c>
      <c r="C25061" s="2">
        <v>3</v>
      </c>
      <c r="D25061" s="2" t="s">
        <v>55</v>
      </c>
    </row>
    <row r="25062" spans="1:4" x14ac:dyDescent="0.25">
      <c r="A25062" s="2">
        <v>2201205</v>
      </c>
      <c r="B25062" s="2" t="s">
        <v>11540</v>
      </c>
      <c r="C25062" s="2">
        <v>3</v>
      </c>
      <c r="D25062" s="2" t="s">
        <v>55</v>
      </c>
    </row>
    <row r="25063" spans="1:4" x14ac:dyDescent="0.25">
      <c r="A25063" s="2">
        <v>4815318</v>
      </c>
      <c r="B25063" s="2" t="s">
        <v>19991</v>
      </c>
      <c r="C25063" s="2">
        <v>3</v>
      </c>
      <c r="D25063" s="2" t="s">
        <v>55</v>
      </c>
    </row>
    <row r="25064" spans="1:4" x14ac:dyDescent="0.25">
      <c r="A25064" s="2">
        <v>3273154</v>
      </c>
      <c r="B25064" s="2" t="s">
        <v>36745</v>
      </c>
      <c r="C25064" s="2">
        <v>3</v>
      </c>
      <c r="D25064" s="2" t="s">
        <v>55</v>
      </c>
    </row>
    <row r="25065" spans="1:4" x14ac:dyDescent="0.25">
      <c r="A25065" s="2">
        <v>3377163</v>
      </c>
      <c r="B25065" s="2" t="s">
        <v>19993</v>
      </c>
      <c r="C25065" s="2">
        <v>3</v>
      </c>
      <c r="D25065" s="2" t="s">
        <v>55</v>
      </c>
    </row>
    <row r="25066" spans="1:4" x14ac:dyDescent="0.25">
      <c r="A25066" s="2">
        <v>1897818</v>
      </c>
      <c r="B25066" s="2" t="s">
        <v>22635</v>
      </c>
      <c r="C25066" s="2">
        <v>3</v>
      </c>
      <c r="D25066" s="2" t="s">
        <v>55</v>
      </c>
    </row>
    <row r="25067" spans="1:4" x14ac:dyDescent="0.25">
      <c r="A25067" s="2">
        <v>1239663</v>
      </c>
      <c r="B25067" s="2" t="s">
        <v>40242</v>
      </c>
      <c r="C25067" s="2">
        <v>3</v>
      </c>
      <c r="D25067" s="2" t="s">
        <v>55</v>
      </c>
    </row>
    <row r="25068" spans="1:4" x14ac:dyDescent="0.25">
      <c r="A25068" s="2">
        <v>6091797</v>
      </c>
      <c r="B25068" s="2" t="s">
        <v>36749</v>
      </c>
      <c r="C25068" s="2">
        <v>3</v>
      </c>
      <c r="D25068" s="2" t="s">
        <v>55</v>
      </c>
    </row>
    <row r="25069" spans="1:4" x14ac:dyDescent="0.25">
      <c r="A25069" s="2">
        <v>2219182</v>
      </c>
      <c r="B25069" s="2" t="s">
        <v>22641</v>
      </c>
      <c r="C25069" s="2">
        <v>3</v>
      </c>
      <c r="D25069" s="2" t="s">
        <v>55</v>
      </c>
    </row>
    <row r="25070" spans="1:4" x14ac:dyDescent="0.25">
      <c r="A25070" s="2">
        <v>659004</v>
      </c>
      <c r="B25070" s="2" t="s">
        <v>26112</v>
      </c>
      <c r="C25070" s="2">
        <v>3</v>
      </c>
      <c r="D25070" s="2" t="s">
        <v>55</v>
      </c>
    </row>
    <row r="25071" spans="1:4" x14ac:dyDescent="0.25">
      <c r="A25071" s="2">
        <v>466790</v>
      </c>
      <c r="B25071" s="2" t="s">
        <v>15797</v>
      </c>
      <c r="C25071" s="2">
        <v>3</v>
      </c>
      <c r="D25071" s="2" t="s">
        <v>55</v>
      </c>
    </row>
    <row r="25072" spans="1:4" x14ac:dyDescent="0.25">
      <c r="A25072" s="2">
        <v>2686291</v>
      </c>
      <c r="B25072" s="2" t="s">
        <v>36754</v>
      </c>
      <c r="C25072" s="2">
        <v>3</v>
      </c>
      <c r="D25072" s="2" t="s">
        <v>55</v>
      </c>
    </row>
    <row r="25073" spans="1:4" x14ac:dyDescent="0.25">
      <c r="A25073" s="2">
        <v>2335489</v>
      </c>
      <c r="B25073" s="2" t="s">
        <v>14151</v>
      </c>
      <c r="C25073" s="2">
        <v>3</v>
      </c>
      <c r="D25073" s="2" t="s">
        <v>55</v>
      </c>
    </row>
    <row r="25074" spans="1:4" x14ac:dyDescent="0.25">
      <c r="A25074" s="2">
        <v>6004670</v>
      </c>
      <c r="B25074" s="2" t="s">
        <v>30528</v>
      </c>
      <c r="C25074" s="2">
        <v>3</v>
      </c>
      <c r="D25074" s="2" t="s">
        <v>55</v>
      </c>
    </row>
    <row r="25075" spans="1:4" x14ac:dyDescent="0.25">
      <c r="A25075" s="2">
        <v>1977688</v>
      </c>
      <c r="B25075" s="2" t="s">
        <v>9556</v>
      </c>
      <c r="C25075" s="2">
        <v>3</v>
      </c>
      <c r="D25075" s="2" t="s">
        <v>55</v>
      </c>
    </row>
    <row r="25076" spans="1:4" x14ac:dyDescent="0.25">
      <c r="A25076" s="2">
        <v>5928552</v>
      </c>
      <c r="B25076" s="2" t="s">
        <v>36770</v>
      </c>
      <c r="C25076" s="2">
        <v>3</v>
      </c>
      <c r="D25076" s="2" t="s">
        <v>55</v>
      </c>
    </row>
    <row r="25077" spans="1:4" x14ac:dyDescent="0.25">
      <c r="A25077" s="2">
        <v>2537506</v>
      </c>
      <c r="B25077" s="2" t="s">
        <v>40243</v>
      </c>
      <c r="C25077" s="2">
        <v>3</v>
      </c>
      <c r="D25077" s="2" t="s">
        <v>55</v>
      </c>
    </row>
    <row r="25078" spans="1:4" x14ac:dyDescent="0.25">
      <c r="A25078" s="2">
        <v>3941144</v>
      </c>
      <c r="B25078" s="2" t="s">
        <v>22649</v>
      </c>
      <c r="C25078" s="2">
        <v>3</v>
      </c>
      <c r="D25078" s="2" t="s">
        <v>55</v>
      </c>
    </row>
    <row r="25079" spans="1:4" x14ac:dyDescent="0.25">
      <c r="A25079" s="2">
        <v>9530441</v>
      </c>
      <c r="B25079" s="2" t="s">
        <v>36774</v>
      </c>
      <c r="C25079" s="2">
        <v>3</v>
      </c>
      <c r="D25079" s="2" t="s">
        <v>55</v>
      </c>
    </row>
    <row r="25080" spans="1:4" x14ac:dyDescent="0.25">
      <c r="A25080" s="2">
        <v>158313</v>
      </c>
      <c r="B25080" s="2" t="s">
        <v>30539</v>
      </c>
      <c r="C25080" s="2">
        <v>3</v>
      </c>
      <c r="D25080" s="2" t="s">
        <v>55</v>
      </c>
    </row>
    <row r="25081" spans="1:4" x14ac:dyDescent="0.25">
      <c r="A25081" s="2">
        <v>2287669</v>
      </c>
      <c r="B25081" s="2" t="s">
        <v>22654</v>
      </c>
      <c r="C25081" s="2">
        <v>3</v>
      </c>
      <c r="D25081" s="2" t="s">
        <v>55</v>
      </c>
    </row>
    <row r="25082" spans="1:4" x14ac:dyDescent="0.25">
      <c r="A25082" s="2">
        <v>2841771</v>
      </c>
      <c r="B25082" s="2" t="s">
        <v>20008</v>
      </c>
      <c r="C25082" s="2">
        <v>3</v>
      </c>
      <c r="D25082" s="2" t="s">
        <v>55</v>
      </c>
    </row>
    <row r="25083" spans="1:4" x14ac:dyDescent="0.25">
      <c r="A25083" s="2">
        <v>9771336</v>
      </c>
      <c r="B25083" s="2" t="s">
        <v>2533</v>
      </c>
      <c r="C25083" s="2">
        <v>3</v>
      </c>
      <c r="D25083" s="2" t="s">
        <v>55</v>
      </c>
    </row>
    <row r="25084" spans="1:4" x14ac:dyDescent="0.25">
      <c r="A25084" s="2">
        <v>8808988</v>
      </c>
      <c r="B25084" s="2" t="s">
        <v>36785</v>
      </c>
      <c r="C25084" s="2">
        <v>3</v>
      </c>
      <c r="D25084" s="2" t="s">
        <v>55</v>
      </c>
    </row>
    <row r="25085" spans="1:4" x14ac:dyDescent="0.25">
      <c r="A25085" s="2">
        <v>2228300</v>
      </c>
      <c r="B25085" s="2" t="s">
        <v>626</v>
      </c>
      <c r="C25085" s="2">
        <v>3</v>
      </c>
      <c r="D25085" s="2" t="s">
        <v>55</v>
      </c>
    </row>
    <row r="25086" spans="1:4" x14ac:dyDescent="0.25">
      <c r="A25086" s="2">
        <v>50568</v>
      </c>
      <c r="B25086" s="2" t="s">
        <v>36787</v>
      </c>
      <c r="C25086" s="2">
        <v>3</v>
      </c>
      <c r="D25086" s="2" t="s">
        <v>55</v>
      </c>
    </row>
    <row r="25087" spans="1:4" x14ac:dyDescent="0.25">
      <c r="A25087" s="2">
        <v>3296923</v>
      </c>
      <c r="B25087" s="2" t="s">
        <v>26125</v>
      </c>
      <c r="C25087" s="2">
        <v>3</v>
      </c>
      <c r="D25087" s="2" t="s">
        <v>55</v>
      </c>
    </row>
    <row r="25088" spans="1:4" x14ac:dyDescent="0.25">
      <c r="A25088" s="2">
        <v>108641</v>
      </c>
      <c r="B25088" s="2" t="s">
        <v>30551</v>
      </c>
      <c r="C25088" s="2">
        <v>3</v>
      </c>
      <c r="D25088" s="2" t="s">
        <v>55</v>
      </c>
    </row>
    <row r="25089" spans="1:4" x14ac:dyDescent="0.25">
      <c r="A25089" s="2">
        <v>2506834</v>
      </c>
      <c r="B25089" s="2" t="s">
        <v>40244</v>
      </c>
      <c r="C25089" s="2">
        <v>3</v>
      </c>
      <c r="D25089" s="2" t="s">
        <v>55</v>
      </c>
    </row>
    <row r="25090" spans="1:4" x14ac:dyDescent="0.25">
      <c r="A25090" s="2">
        <v>213530</v>
      </c>
      <c r="B25090" s="2" t="s">
        <v>20018</v>
      </c>
      <c r="C25090" s="2">
        <v>3</v>
      </c>
      <c r="D25090" s="2" t="s">
        <v>55</v>
      </c>
    </row>
    <row r="25091" spans="1:4" x14ac:dyDescent="0.25">
      <c r="A25091" s="2">
        <v>514258</v>
      </c>
      <c r="B25091" s="2" t="s">
        <v>36797</v>
      </c>
      <c r="C25091" s="2">
        <v>3</v>
      </c>
      <c r="D25091" s="2" t="s">
        <v>55</v>
      </c>
    </row>
    <row r="25092" spans="1:4" x14ac:dyDescent="0.25">
      <c r="A25092" s="2">
        <v>326881</v>
      </c>
      <c r="B25092" s="2" t="s">
        <v>26131</v>
      </c>
      <c r="C25092" s="2">
        <v>3</v>
      </c>
      <c r="D25092" s="2" t="s">
        <v>55</v>
      </c>
    </row>
    <row r="25093" spans="1:4" x14ac:dyDescent="0.25">
      <c r="A25093" s="2">
        <v>1714120</v>
      </c>
      <c r="B25093" s="2" t="s">
        <v>40245</v>
      </c>
      <c r="C25093" s="2">
        <v>3</v>
      </c>
      <c r="D25093" s="2" t="s">
        <v>55</v>
      </c>
    </row>
    <row r="25094" spans="1:4" x14ac:dyDescent="0.25">
      <c r="A25094" s="2">
        <v>109440</v>
      </c>
      <c r="B25094" s="2" t="s">
        <v>5527</v>
      </c>
      <c r="C25094" s="2">
        <v>3</v>
      </c>
      <c r="D25094" s="2" t="s">
        <v>55</v>
      </c>
    </row>
    <row r="25095" spans="1:4" x14ac:dyDescent="0.25">
      <c r="A25095" s="2">
        <v>24539</v>
      </c>
      <c r="B25095" s="2" t="s">
        <v>14163</v>
      </c>
      <c r="C25095" s="2">
        <v>3</v>
      </c>
      <c r="D25095" s="2" t="s">
        <v>55</v>
      </c>
    </row>
    <row r="25096" spans="1:4" x14ac:dyDescent="0.25">
      <c r="A25096" s="2">
        <v>2504619</v>
      </c>
      <c r="B25096" s="2" t="s">
        <v>36812</v>
      </c>
      <c r="C25096" s="2">
        <v>3</v>
      </c>
      <c r="D25096" s="2" t="s">
        <v>55</v>
      </c>
    </row>
    <row r="25097" spans="1:4" x14ac:dyDescent="0.25">
      <c r="A25097" s="2">
        <v>9379543</v>
      </c>
      <c r="B25097" s="2" t="s">
        <v>36813</v>
      </c>
      <c r="C25097" s="2">
        <v>3</v>
      </c>
      <c r="D25097" s="2" t="s">
        <v>55</v>
      </c>
    </row>
    <row r="25098" spans="1:4" x14ac:dyDescent="0.25">
      <c r="A25098" s="2">
        <v>1778362</v>
      </c>
      <c r="B25098" s="2" t="s">
        <v>17746</v>
      </c>
      <c r="C25098" s="2">
        <v>3</v>
      </c>
      <c r="D25098" s="2" t="s">
        <v>55</v>
      </c>
    </row>
    <row r="25099" spans="1:4" x14ac:dyDescent="0.25">
      <c r="A25099" s="2">
        <v>10346275</v>
      </c>
      <c r="B25099" s="2" t="s">
        <v>26151</v>
      </c>
      <c r="C25099" s="2">
        <v>3</v>
      </c>
      <c r="D25099" s="2" t="s">
        <v>55</v>
      </c>
    </row>
    <row r="25100" spans="1:4" x14ac:dyDescent="0.25">
      <c r="A25100" s="2">
        <v>1330582</v>
      </c>
      <c r="B25100" s="2" t="s">
        <v>12786</v>
      </c>
      <c r="C25100" s="2">
        <v>3</v>
      </c>
      <c r="D25100" s="2" t="s">
        <v>55</v>
      </c>
    </row>
    <row r="25101" spans="1:4" x14ac:dyDescent="0.25">
      <c r="A25101" s="2">
        <v>3376839</v>
      </c>
      <c r="B25101" s="2" t="s">
        <v>14167</v>
      </c>
      <c r="C25101" s="2">
        <v>3</v>
      </c>
      <c r="D25101" s="2" t="s">
        <v>55</v>
      </c>
    </row>
    <row r="25102" spans="1:4" x14ac:dyDescent="0.25">
      <c r="A25102" s="2">
        <v>3994826</v>
      </c>
      <c r="B25102" s="2" t="s">
        <v>17751</v>
      </c>
      <c r="C25102" s="2">
        <v>3</v>
      </c>
      <c r="D25102" s="2" t="s">
        <v>55</v>
      </c>
    </row>
    <row r="25103" spans="1:4" x14ac:dyDescent="0.25">
      <c r="A25103" s="2">
        <v>1425504</v>
      </c>
      <c r="B25103" s="2" t="s">
        <v>1136</v>
      </c>
      <c r="C25103" s="2">
        <v>3</v>
      </c>
      <c r="D25103" s="2" t="s">
        <v>55</v>
      </c>
    </row>
    <row r="25104" spans="1:4" x14ac:dyDescent="0.25">
      <c r="A25104" s="2">
        <v>22457</v>
      </c>
      <c r="B25104" s="2" t="s">
        <v>20035</v>
      </c>
      <c r="C25104" s="2">
        <v>3</v>
      </c>
      <c r="D25104" s="2" t="s">
        <v>55</v>
      </c>
    </row>
    <row r="25105" spans="1:4" x14ac:dyDescent="0.25">
      <c r="A25105" s="2">
        <v>2202121</v>
      </c>
      <c r="B25105" s="2" t="s">
        <v>40246</v>
      </c>
      <c r="C25105" s="2">
        <v>3</v>
      </c>
      <c r="D25105" s="2" t="s">
        <v>55</v>
      </c>
    </row>
    <row r="25106" spans="1:4" x14ac:dyDescent="0.25">
      <c r="A25106" s="2">
        <v>5740432</v>
      </c>
      <c r="B25106" s="2" t="s">
        <v>30578</v>
      </c>
      <c r="C25106" s="2">
        <v>3</v>
      </c>
      <c r="D25106" s="2" t="s">
        <v>55</v>
      </c>
    </row>
    <row r="25107" spans="1:4" x14ac:dyDescent="0.25">
      <c r="A25107" s="2">
        <v>631145</v>
      </c>
      <c r="B25107" s="2" t="s">
        <v>40247</v>
      </c>
      <c r="C25107" s="2">
        <v>3</v>
      </c>
      <c r="D25107" s="2" t="s">
        <v>55</v>
      </c>
    </row>
    <row r="25108" spans="1:4" x14ac:dyDescent="0.25">
      <c r="A25108" s="2">
        <v>5805772</v>
      </c>
      <c r="B25108" s="2" t="s">
        <v>22682</v>
      </c>
      <c r="C25108" s="2">
        <v>3</v>
      </c>
      <c r="D25108" s="2" t="s">
        <v>55</v>
      </c>
    </row>
    <row r="25109" spans="1:4" x14ac:dyDescent="0.25">
      <c r="A25109" s="2">
        <v>2115602</v>
      </c>
      <c r="B25109" s="2" t="s">
        <v>26157</v>
      </c>
      <c r="C25109" s="2">
        <v>3</v>
      </c>
      <c r="D25109" s="2" t="s">
        <v>55</v>
      </c>
    </row>
    <row r="25110" spans="1:4" x14ac:dyDescent="0.25">
      <c r="A25110" s="2">
        <v>2040951</v>
      </c>
      <c r="B25110" s="2" t="s">
        <v>40248</v>
      </c>
      <c r="C25110" s="2">
        <v>3</v>
      </c>
      <c r="D25110" s="2" t="s">
        <v>55</v>
      </c>
    </row>
    <row r="25111" spans="1:4" x14ac:dyDescent="0.25">
      <c r="A25111" s="2">
        <v>456665</v>
      </c>
      <c r="B25111" s="2" t="s">
        <v>26162</v>
      </c>
      <c r="C25111" s="2">
        <v>3</v>
      </c>
      <c r="D25111" s="2" t="s">
        <v>55</v>
      </c>
    </row>
    <row r="25112" spans="1:4" x14ac:dyDescent="0.25">
      <c r="A25112" s="2">
        <v>257052</v>
      </c>
      <c r="B25112" s="2" t="s">
        <v>11564</v>
      </c>
      <c r="C25112" s="2">
        <v>3</v>
      </c>
      <c r="D25112" s="2" t="s">
        <v>55</v>
      </c>
    </row>
    <row r="25113" spans="1:4" x14ac:dyDescent="0.25">
      <c r="A25113" s="2">
        <v>6482496</v>
      </c>
      <c r="B25113" s="2" t="s">
        <v>12798</v>
      </c>
      <c r="C25113" s="2">
        <v>3</v>
      </c>
      <c r="D25113" s="2" t="s">
        <v>55</v>
      </c>
    </row>
    <row r="25114" spans="1:4" x14ac:dyDescent="0.25">
      <c r="A25114" s="2">
        <v>10348843</v>
      </c>
      <c r="B25114" s="2" t="s">
        <v>6620</v>
      </c>
      <c r="C25114" s="2">
        <v>3</v>
      </c>
      <c r="D25114" s="2" t="s">
        <v>55</v>
      </c>
    </row>
    <row r="25115" spans="1:4" x14ac:dyDescent="0.25">
      <c r="A25115" s="2">
        <v>489810</v>
      </c>
      <c r="B25115" s="2" t="s">
        <v>40249</v>
      </c>
      <c r="C25115" s="2">
        <v>3</v>
      </c>
      <c r="D25115" s="2" t="s">
        <v>55</v>
      </c>
    </row>
    <row r="25116" spans="1:4" x14ac:dyDescent="0.25">
      <c r="A25116" s="2">
        <v>10393981</v>
      </c>
      <c r="B25116" s="2" t="s">
        <v>22698</v>
      </c>
      <c r="C25116" s="2">
        <v>3</v>
      </c>
      <c r="D25116" s="2" t="s">
        <v>55</v>
      </c>
    </row>
    <row r="25117" spans="1:4" x14ac:dyDescent="0.25">
      <c r="A25117" s="2">
        <v>3336869</v>
      </c>
      <c r="B25117" s="2" t="s">
        <v>26173</v>
      </c>
      <c r="C25117" s="2">
        <v>3</v>
      </c>
      <c r="D25117" s="2" t="s">
        <v>55</v>
      </c>
    </row>
    <row r="25118" spans="1:4" x14ac:dyDescent="0.25">
      <c r="A25118" s="2">
        <v>2184126</v>
      </c>
      <c r="B25118" s="2" t="s">
        <v>22700</v>
      </c>
      <c r="C25118" s="2">
        <v>3</v>
      </c>
      <c r="D25118" s="2" t="s">
        <v>55</v>
      </c>
    </row>
    <row r="25119" spans="1:4" x14ac:dyDescent="0.25">
      <c r="A25119" s="2">
        <v>3895208</v>
      </c>
      <c r="B25119" s="2" t="s">
        <v>22703</v>
      </c>
      <c r="C25119" s="2">
        <v>3</v>
      </c>
      <c r="D25119" s="2" t="s">
        <v>55</v>
      </c>
    </row>
    <row r="25120" spans="1:4" x14ac:dyDescent="0.25">
      <c r="A25120" s="2">
        <v>5334953</v>
      </c>
      <c r="B25120" s="2" t="s">
        <v>15825</v>
      </c>
      <c r="C25120" s="2">
        <v>3</v>
      </c>
      <c r="D25120" s="2" t="s">
        <v>55</v>
      </c>
    </row>
    <row r="25121" spans="1:4" x14ac:dyDescent="0.25">
      <c r="A25121" s="2">
        <v>1072072</v>
      </c>
      <c r="B25121" s="2" t="s">
        <v>12802</v>
      </c>
      <c r="C25121" s="2">
        <v>3</v>
      </c>
      <c r="D25121" s="2" t="s">
        <v>55</v>
      </c>
    </row>
    <row r="25122" spans="1:4" x14ac:dyDescent="0.25">
      <c r="A25122" s="2">
        <v>2190326</v>
      </c>
      <c r="B25122" s="2" t="s">
        <v>36864</v>
      </c>
      <c r="C25122" s="2">
        <v>3</v>
      </c>
      <c r="D25122" s="2" t="s">
        <v>55</v>
      </c>
    </row>
    <row r="25123" spans="1:4" x14ac:dyDescent="0.25">
      <c r="A25123" s="2">
        <v>269193</v>
      </c>
      <c r="B25123" s="2" t="s">
        <v>36865</v>
      </c>
      <c r="C25123" s="2">
        <v>3</v>
      </c>
      <c r="D25123" s="2" t="s">
        <v>55</v>
      </c>
    </row>
    <row r="25124" spans="1:4" x14ac:dyDescent="0.25">
      <c r="A25124" s="2">
        <v>1706362</v>
      </c>
      <c r="B25124" s="2" t="s">
        <v>20052</v>
      </c>
      <c r="C25124" s="2">
        <v>3</v>
      </c>
      <c r="D25124" s="2" t="s">
        <v>55</v>
      </c>
    </row>
    <row r="25125" spans="1:4" x14ac:dyDescent="0.25">
      <c r="A25125" s="2">
        <v>1409112</v>
      </c>
      <c r="B25125" s="2" t="s">
        <v>22706</v>
      </c>
      <c r="C25125" s="2">
        <v>3</v>
      </c>
      <c r="D25125" s="2" t="s">
        <v>55</v>
      </c>
    </row>
    <row r="25126" spans="1:4" x14ac:dyDescent="0.25">
      <c r="A25126" s="2">
        <v>316920</v>
      </c>
      <c r="B25126" s="2" t="s">
        <v>22707</v>
      </c>
      <c r="C25126" s="2">
        <v>3</v>
      </c>
      <c r="D25126" s="2" t="s">
        <v>55</v>
      </c>
    </row>
    <row r="25127" spans="1:4" x14ac:dyDescent="0.25">
      <c r="A25127" s="2">
        <v>5678265</v>
      </c>
      <c r="B25127" s="2" t="s">
        <v>22710</v>
      </c>
      <c r="C25127" s="2">
        <v>3</v>
      </c>
      <c r="D25127" s="2" t="s">
        <v>55</v>
      </c>
    </row>
    <row r="25128" spans="1:4" x14ac:dyDescent="0.25">
      <c r="A25128" s="2">
        <v>5389091</v>
      </c>
      <c r="B25128" s="2" t="s">
        <v>22714</v>
      </c>
      <c r="C25128" s="2">
        <v>3</v>
      </c>
      <c r="D25128" s="2" t="s">
        <v>55</v>
      </c>
    </row>
    <row r="25129" spans="1:4" x14ac:dyDescent="0.25">
      <c r="A25129" s="2">
        <v>5011123</v>
      </c>
      <c r="B25129" s="2" t="s">
        <v>30605</v>
      </c>
      <c r="C25129" s="2">
        <v>3</v>
      </c>
      <c r="D25129" s="2" t="s">
        <v>55</v>
      </c>
    </row>
    <row r="25130" spans="1:4" x14ac:dyDescent="0.25">
      <c r="A25130" s="2">
        <v>2309631</v>
      </c>
      <c r="B25130" s="2" t="s">
        <v>26190</v>
      </c>
      <c r="C25130" s="2">
        <v>3</v>
      </c>
      <c r="D25130" s="2" t="s">
        <v>55</v>
      </c>
    </row>
    <row r="25131" spans="1:4" x14ac:dyDescent="0.25">
      <c r="A25131" s="2">
        <v>2815867</v>
      </c>
      <c r="B25131" s="2" t="s">
        <v>40250</v>
      </c>
      <c r="C25131" s="2">
        <v>3</v>
      </c>
      <c r="D25131" s="2" t="s">
        <v>55</v>
      </c>
    </row>
    <row r="25132" spans="1:4" x14ac:dyDescent="0.25">
      <c r="A25132" s="2">
        <v>1336025</v>
      </c>
      <c r="B25132" s="2" t="s">
        <v>22717</v>
      </c>
      <c r="C25132" s="2">
        <v>3</v>
      </c>
      <c r="D25132" s="2" t="s">
        <v>55</v>
      </c>
    </row>
    <row r="25133" spans="1:4" x14ac:dyDescent="0.25">
      <c r="A25133" s="2">
        <v>1816405</v>
      </c>
      <c r="B25133" s="2" t="s">
        <v>30613</v>
      </c>
      <c r="C25133" s="2">
        <v>3</v>
      </c>
      <c r="D25133" s="2" t="s">
        <v>55</v>
      </c>
    </row>
    <row r="25134" spans="1:4" x14ac:dyDescent="0.25">
      <c r="A25134" s="2">
        <v>5371155</v>
      </c>
      <c r="B25134" s="2" t="s">
        <v>17776</v>
      </c>
      <c r="C25134" s="2">
        <v>3</v>
      </c>
      <c r="D25134" s="2" t="s">
        <v>55</v>
      </c>
    </row>
    <row r="25135" spans="1:4" x14ac:dyDescent="0.25">
      <c r="A25135" s="2">
        <v>10793219</v>
      </c>
      <c r="B25135" s="2" t="s">
        <v>36883</v>
      </c>
      <c r="C25135" s="2">
        <v>3</v>
      </c>
      <c r="D25135" s="2" t="s">
        <v>55</v>
      </c>
    </row>
    <row r="25136" spans="1:4" x14ac:dyDescent="0.25">
      <c r="A25136" s="2">
        <v>1446199</v>
      </c>
      <c r="B25136" s="2" t="s">
        <v>40251</v>
      </c>
      <c r="C25136" s="2">
        <v>3</v>
      </c>
      <c r="D25136" s="2" t="s">
        <v>55</v>
      </c>
    </row>
    <row r="25137" spans="1:4" x14ac:dyDescent="0.25">
      <c r="A25137" s="2">
        <v>9538445</v>
      </c>
      <c r="B25137" s="2" t="s">
        <v>40252</v>
      </c>
      <c r="C25137" s="2">
        <v>3</v>
      </c>
      <c r="D25137" s="2" t="s">
        <v>55</v>
      </c>
    </row>
    <row r="25138" spans="1:4" x14ac:dyDescent="0.25">
      <c r="A25138" s="2">
        <v>795980</v>
      </c>
      <c r="B25138" s="2" t="s">
        <v>26202</v>
      </c>
      <c r="C25138" s="2">
        <v>3</v>
      </c>
      <c r="D25138" s="2" t="s">
        <v>55</v>
      </c>
    </row>
    <row r="25139" spans="1:4" x14ac:dyDescent="0.25">
      <c r="A25139" s="2">
        <v>2938219</v>
      </c>
      <c r="B25139" s="2" t="s">
        <v>22723</v>
      </c>
      <c r="C25139" s="2">
        <v>3</v>
      </c>
      <c r="D25139" s="2" t="s">
        <v>55</v>
      </c>
    </row>
    <row r="25140" spans="1:4" x14ac:dyDescent="0.25">
      <c r="A25140" s="2">
        <v>3156825</v>
      </c>
      <c r="B25140" s="2" t="s">
        <v>26205</v>
      </c>
      <c r="C25140" s="2">
        <v>3</v>
      </c>
      <c r="D25140" s="2" t="s">
        <v>55</v>
      </c>
    </row>
    <row r="25141" spans="1:4" x14ac:dyDescent="0.25">
      <c r="A25141" s="2">
        <v>1737235</v>
      </c>
      <c r="B25141" s="2" t="s">
        <v>40253</v>
      </c>
      <c r="C25141" s="2">
        <v>3</v>
      </c>
      <c r="D25141" s="2" t="s">
        <v>55</v>
      </c>
    </row>
    <row r="25142" spans="1:4" x14ac:dyDescent="0.25">
      <c r="A25142" s="2">
        <v>299887</v>
      </c>
      <c r="B25142" s="2" t="s">
        <v>36886</v>
      </c>
      <c r="C25142" s="2">
        <v>3</v>
      </c>
      <c r="D25142" s="2" t="s">
        <v>55</v>
      </c>
    </row>
    <row r="25143" spans="1:4" x14ac:dyDescent="0.25">
      <c r="A25143" s="2">
        <v>2552833</v>
      </c>
      <c r="B25143" s="2" t="s">
        <v>17782</v>
      </c>
      <c r="C25143" s="2">
        <v>3</v>
      </c>
      <c r="D25143" s="2" t="s">
        <v>55</v>
      </c>
    </row>
    <row r="25144" spans="1:4" x14ac:dyDescent="0.25">
      <c r="A25144" s="2">
        <v>252579</v>
      </c>
      <c r="B25144" s="2" t="s">
        <v>17785</v>
      </c>
      <c r="C25144" s="2">
        <v>3</v>
      </c>
      <c r="D25144" s="2" t="s">
        <v>55</v>
      </c>
    </row>
    <row r="25145" spans="1:4" x14ac:dyDescent="0.25">
      <c r="A25145" s="2">
        <v>3273230</v>
      </c>
      <c r="B25145" s="2" t="s">
        <v>30623</v>
      </c>
      <c r="C25145" s="2">
        <v>3</v>
      </c>
      <c r="D25145" s="2" t="s">
        <v>55</v>
      </c>
    </row>
    <row r="25146" spans="1:4" x14ac:dyDescent="0.25">
      <c r="A25146" s="2">
        <v>5545933</v>
      </c>
      <c r="B25146" s="2" t="s">
        <v>30628</v>
      </c>
      <c r="C25146" s="2">
        <v>3</v>
      </c>
      <c r="D25146" s="2" t="s">
        <v>55</v>
      </c>
    </row>
    <row r="25147" spans="1:4" x14ac:dyDescent="0.25">
      <c r="A25147" s="2">
        <v>2062288</v>
      </c>
      <c r="B25147" s="2" t="s">
        <v>40254</v>
      </c>
      <c r="C25147" s="2">
        <v>3</v>
      </c>
      <c r="D25147" s="2" t="s">
        <v>55</v>
      </c>
    </row>
    <row r="25148" spans="1:4" x14ac:dyDescent="0.25">
      <c r="A25148" s="2">
        <v>1772976</v>
      </c>
      <c r="B25148" s="2" t="s">
        <v>20081</v>
      </c>
      <c r="C25148" s="2">
        <v>3</v>
      </c>
      <c r="D25148" s="2" t="s">
        <v>55</v>
      </c>
    </row>
    <row r="25149" spans="1:4" x14ac:dyDescent="0.25">
      <c r="A25149" s="2">
        <v>1638302</v>
      </c>
      <c r="B25149" s="2" t="s">
        <v>30631</v>
      </c>
      <c r="C25149" s="2">
        <v>3</v>
      </c>
      <c r="D25149" s="2" t="s">
        <v>55</v>
      </c>
    </row>
    <row r="25150" spans="1:4" x14ac:dyDescent="0.25">
      <c r="A25150" s="2">
        <v>4588645</v>
      </c>
      <c r="B25150" s="2" t="s">
        <v>22735</v>
      </c>
      <c r="C25150" s="2">
        <v>3</v>
      </c>
      <c r="D25150" s="2" t="s">
        <v>55</v>
      </c>
    </row>
    <row r="25151" spans="1:4" x14ac:dyDescent="0.25">
      <c r="A25151" s="2">
        <v>481232</v>
      </c>
      <c r="B25151" s="2" t="s">
        <v>40255</v>
      </c>
      <c r="C25151" s="2">
        <v>3</v>
      </c>
      <c r="D25151" s="2" t="s">
        <v>55</v>
      </c>
    </row>
    <row r="25152" spans="1:4" x14ac:dyDescent="0.25">
      <c r="A25152" s="2">
        <v>784980</v>
      </c>
      <c r="B25152" s="2" t="s">
        <v>22738</v>
      </c>
      <c r="C25152" s="2">
        <v>3</v>
      </c>
      <c r="D25152" s="2" t="s">
        <v>55</v>
      </c>
    </row>
    <row r="25153" spans="1:4" x14ac:dyDescent="0.25">
      <c r="A25153" s="2">
        <v>5284865</v>
      </c>
      <c r="B25153" s="2" t="s">
        <v>22739</v>
      </c>
      <c r="C25153" s="2">
        <v>3</v>
      </c>
      <c r="D25153" s="2" t="s">
        <v>55</v>
      </c>
    </row>
    <row r="25154" spans="1:4" x14ac:dyDescent="0.25">
      <c r="A25154" s="2">
        <v>5376542</v>
      </c>
      <c r="B25154" s="2" t="s">
        <v>26228</v>
      </c>
      <c r="C25154" s="2">
        <v>3</v>
      </c>
      <c r="D25154" s="2" t="s">
        <v>55</v>
      </c>
    </row>
    <row r="25155" spans="1:4" x14ac:dyDescent="0.25">
      <c r="A25155" s="2">
        <v>8328748</v>
      </c>
      <c r="B25155" s="2" t="s">
        <v>40256</v>
      </c>
      <c r="C25155" s="2">
        <v>3</v>
      </c>
      <c r="D25155" s="2" t="s">
        <v>55</v>
      </c>
    </row>
    <row r="25156" spans="1:4" x14ac:dyDescent="0.25">
      <c r="A25156" s="2">
        <v>2034639</v>
      </c>
      <c r="B25156" s="2" t="s">
        <v>40257</v>
      </c>
      <c r="C25156" s="2">
        <v>3</v>
      </c>
      <c r="D25156" s="2" t="s">
        <v>55</v>
      </c>
    </row>
    <row r="25157" spans="1:4" x14ac:dyDescent="0.25">
      <c r="A25157" s="2">
        <v>6134819</v>
      </c>
      <c r="B25157" s="2" t="s">
        <v>26231</v>
      </c>
      <c r="C25157" s="2">
        <v>3</v>
      </c>
      <c r="D25157" s="2" t="s">
        <v>55</v>
      </c>
    </row>
    <row r="25158" spans="1:4" x14ac:dyDescent="0.25">
      <c r="A25158" s="2">
        <v>306426</v>
      </c>
      <c r="B25158" s="2" t="s">
        <v>26233</v>
      </c>
      <c r="C25158" s="2">
        <v>3</v>
      </c>
      <c r="D25158" s="2" t="s">
        <v>55</v>
      </c>
    </row>
    <row r="25159" spans="1:4" x14ac:dyDescent="0.25">
      <c r="A25159" s="2">
        <v>2231847</v>
      </c>
      <c r="B25159" s="2" t="s">
        <v>17794</v>
      </c>
      <c r="C25159" s="2">
        <v>3</v>
      </c>
      <c r="D25159" s="2" t="s">
        <v>55</v>
      </c>
    </row>
    <row r="25160" spans="1:4" x14ac:dyDescent="0.25">
      <c r="A25160" s="2">
        <v>5704286</v>
      </c>
      <c r="B25160" s="2" t="s">
        <v>9590</v>
      </c>
      <c r="C25160" s="2">
        <v>3</v>
      </c>
      <c r="D25160" s="2" t="s">
        <v>55</v>
      </c>
    </row>
    <row r="25161" spans="1:4" x14ac:dyDescent="0.25">
      <c r="A25161" s="2">
        <v>62807</v>
      </c>
      <c r="B25161" s="2" t="s">
        <v>30648</v>
      </c>
      <c r="C25161" s="2">
        <v>3</v>
      </c>
      <c r="D25161" s="2" t="s">
        <v>55</v>
      </c>
    </row>
    <row r="25162" spans="1:4" x14ac:dyDescent="0.25">
      <c r="A25162" s="2">
        <v>5329952</v>
      </c>
      <c r="B25162" s="2" t="s">
        <v>22746</v>
      </c>
      <c r="C25162" s="2">
        <v>3</v>
      </c>
      <c r="D25162" s="2" t="s">
        <v>55</v>
      </c>
    </row>
    <row r="25163" spans="1:4" x14ac:dyDescent="0.25">
      <c r="A25163" s="2">
        <v>1895485</v>
      </c>
      <c r="B25163" s="2" t="s">
        <v>40258</v>
      </c>
      <c r="C25163" s="2">
        <v>3</v>
      </c>
      <c r="D25163" s="2" t="s">
        <v>55</v>
      </c>
    </row>
    <row r="25164" spans="1:4" x14ac:dyDescent="0.25">
      <c r="A25164" s="2">
        <v>320495</v>
      </c>
      <c r="B25164" s="2" t="s">
        <v>40259</v>
      </c>
      <c r="C25164" s="2">
        <v>3</v>
      </c>
      <c r="D25164" s="2" t="s">
        <v>55</v>
      </c>
    </row>
    <row r="25165" spans="1:4" x14ac:dyDescent="0.25">
      <c r="A25165" s="2">
        <v>4248133</v>
      </c>
      <c r="B25165" s="2" t="s">
        <v>20100</v>
      </c>
      <c r="C25165" s="2">
        <v>3</v>
      </c>
      <c r="D25165" s="2" t="s">
        <v>55</v>
      </c>
    </row>
    <row r="25166" spans="1:4" x14ac:dyDescent="0.25">
      <c r="A25166" s="2">
        <v>58306</v>
      </c>
      <c r="B25166" s="2" t="s">
        <v>12823</v>
      </c>
      <c r="C25166" s="2">
        <v>3</v>
      </c>
      <c r="D25166" s="2" t="s">
        <v>55</v>
      </c>
    </row>
    <row r="25167" spans="1:4" x14ac:dyDescent="0.25">
      <c r="A25167" s="2">
        <v>4896958</v>
      </c>
      <c r="B25167" s="2" t="s">
        <v>12824</v>
      </c>
      <c r="C25167" s="2">
        <v>3</v>
      </c>
      <c r="D25167" s="2" t="s">
        <v>55</v>
      </c>
    </row>
    <row r="25168" spans="1:4" x14ac:dyDescent="0.25">
      <c r="A25168" s="2">
        <v>1429842</v>
      </c>
      <c r="B25168" s="2" t="s">
        <v>11586</v>
      </c>
      <c r="C25168" s="2">
        <v>3</v>
      </c>
      <c r="D25168" s="2" t="s">
        <v>55</v>
      </c>
    </row>
    <row r="25169" spans="1:4" x14ac:dyDescent="0.25">
      <c r="A25169" s="2">
        <v>5284345</v>
      </c>
      <c r="B25169" s="2" t="s">
        <v>30658</v>
      </c>
      <c r="C25169" s="2">
        <v>3</v>
      </c>
      <c r="D25169" s="2" t="s">
        <v>55</v>
      </c>
    </row>
    <row r="25170" spans="1:4" x14ac:dyDescent="0.25">
      <c r="A25170" s="2">
        <v>2167353</v>
      </c>
      <c r="B25170" s="2" t="s">
        <v>36944</v>
      </c>
      <c r="C25170" s="2">
        <v>3</v>
      </c>
      <c r="D25170" s="2" t="s">
        <v>55</v>
      </c>
    </row>
    <row r="25171" spans="1:4" x14ac:dyDescent="0.25">
      <c r="A25171" s="2">
        <v>784990</v>
      </c>
      <c r="B25171" s="2" t="s">
        <v>36945</v>
      </c>
      <c r="C25171" s="2">
        <v>3</v>
      </c>
      <c r="D25171" s="2" t="s">
        <v>55</v>
      </c>
    </row>
    <row r="25172" spans="1:4" x14ac:dyDescent="0.25">
      <c r="A25172" s="2">
        <v>1416709</v>
      </c>
      <c r="B25172" s="2" t="s">
        <v>40260</v>
      </c>
      <c r="C25172" s="2">
        <v>3</v>
      </c>
      <c r="D25172" s="2" t="s">
        <v>55</v>
      </c>
    </row>
    <row r="25173" spans="1:4" x14ac:dyDescent="0.25">
      <c r="A25173" s="2">
        <v>9800834</v>
      </c>
      <c r="B25173" s="2" t="s">
        <v>30662</v>
      </c>
      <c r="C25173" s="2">
        <v>3</v>
      </c>
      <c r="D25173" s="2" t="s">
        <v>55</v>
      </c>
    </row>
    <row r="25174" spans="1:4" x14ac:dyDescent="0.25">
      <c r="A25174" s="2">
        <v>36636</v>
      </c>
      <c r="B25174" s="2" t="s">
        <v>20108</v>
      </c>
      <c r="C25174" s="2">
        <v>3</v>
      </c>
      <c r="D25174" s="2" t="s">
        <v>55</v>
      </c>
    </row>
    <row r="25175" spans="1:4" x14ac:dyDescent="0.25">
      <c r="A25175" s="2">
        <v>5404292</v>
      </c>
      <c r="B25175" s="2" t="s">
        <v>36955</v>
      </c>
      <c r="C25175" s="2">
        <v>3</v>
      </c>
      <c r="D25175" s="2" t="s">
        <v>55</v>
      </c>
    </row>
    <row r="25176" spans="1:4" x14ac:dyDescent="0.25">
      <c r="A25176" s="2">
        <v>9144189</v>
      </c>
      <c r="B25176" s="2" t="s">
        <v>36956</v>
      </c>
      <c r="C25176" s="2">
        <v>3</v>
      </c>
      <c r="D25176" s="2" t="s">
        <v>55</v>
      </c>
    </row>
    <row r="25177" spans="1:4" x14ac:dyDescent="0.25">
      <c r="A25177" s="2">
        <v>6040138</v>
      </c>
      <c r="B25177" s="2" t="s">
        <v>22756</v>
      </c>
      <c r="C25177" s="2">
        <v>3</v>
      </c>
      <c r="D25177" s="2" t="s">
        <v>55</v>
      </c>
    </row>
    <row r="25178" spans="1:4" x14ac:dyDescent="0.25">
      <c r="A25178" s="2">
        <v>224698</v>
      </c>
      <c r="B25178" s="2" t="s">
        <v>26258</v>
      </c>
      <c r="C25178" s="2">
        <v>3</v>
      </c>
      <c r="D25178" s="2" t="s">
        <v>55</v>
      </c>
    </row>
    <row r="25179" spans="1:4" x14ac:dyDescent="0.25">
      <c r="A25179" s="2">
        <v>1928968</v>
      </c>
      <c r="B25179" s="2" t="s">
        <v>10532</v>
      </c>
      <c r="C25179" s="2">
        <v>3</v>
      </c>
      <c r="D25179" s="2" t="s">
        <v>55</v>
      </c>
    </row>
    <row r="25180" spans="1:4" x14ac:dyDescent="0.25">
      <c r="A25180" s="2">
        <v>3572971</v>
      </c>
      <c r="B25180" s="2" t="s">
        <v>30678</v>
      </c>
      <c r="C25180" s="2">
        <v>3</v>
      </c>
      <c r="D25180" s="2" t="s">
        <v>55</v>
      </c>
    </row>
    <row r="25181" spans="1:4" x14ac:dyDescent="0.25">
      <c r="A25181" s="2">
        <v>4773200</v>
      </c>
      <c r="B25181" s="2" t="s">
        <v>17808</v>
      </c>
      <c r="C25181" s="2">
        <v>3</v>
      </c>
      <c r="D25181" s="2" t="s">
        <v>55</v>
      </c>
    </row>
    <row r="25182" spans="1:4" x14ac:dyDescent="0.25">
      <c r="A25182" s="2">
        <v>2830368</v>
      </c>
      <c r="B25182" s="2" t="s">
        <v>17809</v>
      </c>
      <c r="C25182" s="2">
        <v>3</v>
      </c>
      <c r="D25182" s="2" t="s">
        <v>55</v>
      </c>
    </row>
    <row r="25183" spans="1:4" x14ac:dyDescent="0.25">
      <c r="A25183" s="2">
        <v>3566615</v>
      </c>
      <c r="B25183" s="2" t="s">
        <v>26262</v>
      </c>
      <c r="C25183" s="2">
        <v>3</v>
      </c>
      <c r="D25183" s="2" t="s">
        <v>55</v>
      </c>
    </row>
    <row r="25184" spans="1:4" x14ac:dyDescent="0.25">
      <c r="A25184" s="2">
        <v>35931</v>
      </c>
      <c r="B25184" s="2" t="s">
        <v>14209</v>
      </c>
      <c r="C25184" s="2">
        <v>3</v>
      </c>
      <c r="D25184" s="2" t="s">
        <v>55</v>
      </c>
    </row>
    <row r="25185" spans="1:4" x14ac:dyDescent="0.25">
      <c r="A25185" s="2">
        <v>5217611</v>
      </c>
      <c r="B25185" s="2" t="s">
        <v>15868</v>
      </c>
      <c r="C25185" s="2">
        <v>3</v>
      </c>
      <c r="D25185" s="2" t="s">
        <v>55</v>
      </c>
    </row>
    <row r="25186" spans="1:4" x14ac:dyDescent="0.25">
      <c r="A25186" s="2">
        <v>5443309</v>
      </c>
      <c r="B25186" s="2" t="s">
        <v>22765</v>
      </c>
      <c r="C25186" s="2">
        <v>3</v>
      </c>
      <c r="D25186" s="2" t="s">
        <v>55</v>
      </c>
    </row>
    <row r="25187" spans="1:4" x14ac:dyDescent="0.25">
      <c r="A25187" s="2">
        <v>7229017</v>
      </c>
      <c r="B25187" s="2" t="s">
        <v>36978</v>
      </c>
      <c r="C25187" s="2">
        <v>3</v>
      </c>
      <c r="D25187" s="2" t="s">
        <v>55</v>
      </c>
    </row>
    <row r="25188" spans="1:4" x14ac:dyDescent="0.25">
      <c r="A25188" s="2">
        <v>9190264</v>
      </c>
      <c r="B25188" s="2" t="s">
        <v>40261</v>
      </c>
      <c r="C25188" s="2">
        <v>3</v>
      </c>
      <c r="D25188" s="2" t="s">
        <v>55</v>
      </c>
    </row>
    <row r="25189" spans="1:4" x14ac:dyDescent="0.25">
      <c r="A25189" s="2">
        <v>4281344</v>
      </c>
      <c r="B25189" s="2" t="s">
        <v>26269</v>
      </c>
      <c r="C25189" s="2">
        <v>3</v>
      </c>
      <c r="D25189" s="2" t="s">
        <v>55</v>
      </c>
    </row>
    <row r="25190" spans="1:4" x14ac:dyDescent="0.25">
      <c r="A25190" s="2">
        <v>5389394</v>
      </c>
      <c r="B25190" s="2" t="s">
        <v>30691</v>
      </c>
      <c r="C25190" s="2">
        <v>3</v>
      </c>
      <c r="D25190" s="2" t="s">
        <v>55</v>
      </c>
    </row>
    <row r="25191" spans="1:4" x14ac:dyDescent="0.25">
      <c r="A25191" s="2">
        <v>2542829</v>
      </c>
      <c r="B25191" s="2" t="s">
        <v>14211</v>
      </c>
      <c r="C25191" s="2">
        <v>3</v>
      </c>
      <c r="D25191" s="2" t="s">
        <v>55</v>
      </c>
    </row>
    <row r="25192" spans="1:4" x14ac:dyDescent="0.25">
      <c r="A25192" s="2">
        <v>6236744</v>
      </c>
      <c r="B25192" s="2" t="s">
        <v>36986</v>
      </c>
      <c r="C25192" s="2">
        <v>3</v>
      </c>
      <c r="D25192" s="2" t="s">
        <v>55</v>
      </c>
    </row>
    <row r="25193" spans="1:4" x14ac:dyDescent="0.25">
      <c r="A25193" s="2">
        <v>3646374</v>
      </c>
      <c r="B25193" s="2" t="s">
        <v>40262</v>
      </c>
      <c r="C25193" s="2">
        <v>3</v>
      </c>
      <c r="D25193" s="2" t="s">
        <v>55</v>
      </c>
    </row>
    <row r="25194" spans="1:4" x14ac:dyDescent="0.25">
      <c r="A25194" s="2">
        <v>3716719</v>
      </c>
      <c r="B25194" s="2" t="s">
        <v>22773</v>
      </c>
      <c r="C25194" s="2">
        <v>3</v>
      </c>
      <c r="D25194" s="2" t="s">
        <v>55</v>
      </c>
    </row>
    <row r="25195" spans="1:4" x14ac:dyDescent="0.25">
      <c r="A25195" s="2">
        <v>8870907</v>
      </c>
      <c r="B25195" s="2" t="s">
        <v>22774</v>
      </c>
      <c r="C25195" s="2">
        <v>3</v>
      </c>
      <c r="D25195" s="2" t="s">
        <v>55</v>
      </c>
    </row>
    <row r="25196" spans="1:4" x14ac:dyDescent="0.25">
      <c r="A25196" s="2">
        <v>6916271</v>
      </c>
      <c r="B25196" s="2" t="s">
        <v>36992</v>
      </c>
      <c r="C25196" s="2">
        <v>3</v>
      </c>
      <c r="D25196" s="2" t="s">
        <v>55</v>
      </c>
    </row>
    <row r="25197" spans="1:4" x14ac:dyDescent="0.25">
      <c r="A25197" s="2">
        <v>176312</v>
      </c>
      <c r="B25197" s="2" t="s">
        <v>40263</v>
      </c>
      <c r="C25197" s="2">
        <v>3</v>
      </c>
      <c r="D25197" s="2" t="s">
        <v>55</v>
      </c>
    </row>
    <row r="25198" spans="1:4" x14ac:dyDescent="0.25">
      <c r="A25198" s="2">
        <v>4670377</v>
      </c>
      <c r="B25198" s="2" t="s">
        <v>22777</v>
      </c>
      <c r="C25198" s="2">
        <v>3</v>
      </c>
      <c r="D25198" s="2" t="s">
        <v>55</v>
      </c>
    </row>
    <row r="25199" spans="1:4" x14ac:dyDescent="0.25">
      <c r="A25199" s="2">
        <v>2726610</v>
      </c>
      <c r="B25199" s="2" t="s">
        <v>26276</v>
      </c>
      <c r="C25199" s="2">
        <v>3</v>
      </c>
      <c r="D25199" s="2" t="s">
        <v>55</v>
      </c>
    </row>
    <row r="25200" spans="1:4" x14ac:dyDescent="0.25">
      <c r="A25200" s="2">
        <v>55557</v>
      </c>
      <c r="B25200" s="2" t="s">
        <v>40264</v>
      </c>
      <c r="C25200" s="2">
        <v>3</v>
      </c>
      <c r="D25200" s="2" t="s">
        <v>55</v>
      </c>
    </row>
    <row r="25201" spans="1:4" x14ac:dyDescent="0.25">
      <c r="A25201" s="2">
        <v>2115635</v>
      </c>
      <c r="B25201" s="2" t="s">
        <v>20130</v>
      </c>
      <c r="C25201" s="2">
        <v>3</v>
      </c>
      <c r="D25201" s="2" t="s">
        <v>55</v>
      </c>
    </row>
    <row r="25202" spans="1:4" x14ac:dyDescent="0.25">
      <c r="A25202" s="2">
        <v>5032123</v>
      </c>
      <c r="B25202" s="2" t="s">
        <v>15886</v>
      </c>
      <c r="C25202" s="2">
        <v>3</v>
      </c>
      <c r="D25202" s="2" t="s">
        <v>55</v>
      </c>
    </row>
    <row r="25203" spans="1:4" x14ac:dyDescent="0.25">
      <c r="A25203" s="2">
        <v>5771049</v>
      </c>
      <c r="B25203" s="2" t="s">
        <v>22782</v>
      </c>
      <c r="C25203" s="2">
        <v>3</v>
      </c>
      <c r="D25203" s="2" t="s">
        <v>55</v>
      </c>
    </row>
    <row r="25204" spans="1:4" x14ac:dyDescent="0.25">
      <c r="A25204" s="2">
        <v>769333</v>
      </c>
      <c r="B25204" s="2" t="s">
        <v>20132</v>
      </c>
      <c r="C25204" s="2">
        <v>3</v>
      </c>
      <c r="D25204" s="2" t="s">
        <v>55</v>
      </c>
    </row>
    <row r="25205" spans="1:4" x14ac:dyDescent="0.25">
      <c r="A25205" s="2">
        <v>5664523</v>
      </c>
      <c r="B25205" s="2" t="s">
        <v>26282</v>
      </c>
      <c r="C25205" s="2">
        <v>3</v>
      </c>
      <c r="D25205" s="2" t="s">
        <v>55</v>
      </c>
    </row>
    <row r="25206" spans="1:4" x14ac:dyDescent="0.25">
      <c r="A25206" s="2">
        <v>543757</v>
      </c>
      <c r="B25206" s="2" t="s">
        <v>17822</v>
      </c>
      <c r="C25206" s="2">
        <v>3</v>
      </c>
      <c r="D25206" s="2" t="s">
        <v>55</v>
      </c>
    </row>
    <row r="25207" spans="1:4" x14ac:dyDescent="0.25">
      <c r="A25207" s="2">
        <v>5307959</v>
      </c>
      <c r="B25207" s="2" t="s">
        <v>22788</v>
      </c>
      <c r="C25207" s="2">
        <v>3</v>
      </c>
      <c r="D25207" s="2" t="s">
        <v>55</v>
      </c>
    </row>
    <row r="25208" spans="1:4" x14ac:dyDescent="0.25">
      <c r="A25208" s="2">
        <v>2013110</v>
      </c>
      <c r="B25208" s="2" t="s">
        <v>30716</v>
      </c>
      <c r="C25208" s="2">
        <v>3</v>
      </c>
      <c r="D25208" s="2" t="s">
        <v>55</v>
      </c>
    </row>
    <row r="25209" spans="1:4" x14ac:dyDescent="0.25">
      <c r="A25209" s="2">
        <v>9087019</v>
      </c>
      <c r="B25209" s="2" t="s">
        <v>40265</v>
      </c>
      <c r="C25209" s="2">
        <v>3</v>
      </c>
      <c r="D25209" s="2" t="s">
        <v>55</v>
      </c>
    </row>
    <row r="25210" spans="1:4" x14ac:dyDescent="0.25">
      <c r="A25210" s="2">
        <v>216124</v>
      </c>
      <c r="B25210" s="2" t="s">
        <v>40266</v>
      </c>
      <c r="C25210" s="2">
        <v>3</v>
      </c>
      <c r="D25210" s="2" t="s">
        <v>55</v>
      </c>
    </row>
    <row r="25211" spans="1:4" x14ac:dyDescent="0.25">
      <c r="A25211" s="2">
        <v>6525135</v>
      </c>
      <c r="B25211" s="2" t="s">
        <v>14226</v>
      </c>
      <c r="C25211" s="2">
        <v>3</v>
      </c>
      <c r="D25211" s="2" t="s">
        <v>55</v>
      </c>
    </row>
    <row r="25212" spans="1:4" x14ac:dyDescent="0.25">
      <c r="A25212" s="2">
        <v>2662451</v>
      </c>
      <c r="B25212" s="2" t="s">
        <v>40267</v>
      </c>
      <c r="C25212" s="2">
        <v>3</v>
      </c>
      <c r="D25212" s="2" t="s">
        <v>55</v>
      </c>
    </row>
    <row r="25213" spans="1:4" x14ac:dyDescent="0.25">
      <c r="A25213" s="2">
        <v>1352747</v>
      </c>
      <c r="B25213" s="2" t="s">
        <v>20139</v>
      </c>
      <c r="C25213" s="2">
        <v>3</v>
      </c>
      <c r="D25213" s="2" t="s">
        <v>55</v>
      </c>
    </row>
    <row r="25214" spans="1:4" x14ac:dyDescent="0.25">
      <c r="A25214" s="2">
        <v>10140312</v>
      </c>
      <c r="B25214" s="2" t="s">
        <v>26300</v>
      </c>
      <c r="C25214" s="2">
        <v>3</v>
      </c>
      <c r="D25214" s="2" t="s">
        <v>55</v>
      </c>
    </row>
    <row r="25215" spans="1:4" x14ac:dyDescent="0.25">
      <c r="A25215" s="2">
        <v>9324764</v>
      </c>
      <c r="B25215" s="2" t="s">
        <v>15893</v>
      </c>
      <c r="C25215" s="2">
        <v>3</v>
      </c>
      <c r="D25215" s="2" t="s">
        <v>55</v>
      </c>
    </row>
    <row r="25216" spans="1:4" x14ac:dyDescent="0.25">
      <c r="A25216" s="2">
        <v>3082113</v>
      </c>
      <c r="B25216" s="2" t="s">
        <v>40268</v>
      </c>
      <c r="C25216" s="2">
        <v>3</v>
      </c>
      <c r="D25216" s="2" t="s">
        <v>55</v>
      </c>
    </row>
    <row r="25217" spans="1:4" x14ac:dyDescent="0.25">
      <c r="A25217" s="2">
        <v>10382597</v>
      </c>
      <c r="B25217" s="2" t="s">
        <v>1935</v>
      </c>
      <c r="C25217" s="2">
        <v>3</v>
      </c>
      <c r="D25217" s="2" t="s">
        <v>55</v>
      </c>
    </row>
    <row r="25218" spans="1:4" x14ac:dyDescent="0.25">
      <c r="A25218" s="2">
        <v>3022412</v>
      </c>
      <c r="B25218" s="2" t="s">
        <v>26306</v>
      </c>
      <c r="C25218" s="2">
        <v>3</v>
      </c>
      <c r="D25218" s="2" t="s">
        <v>55</v>
      </c>
    </row>
    <row r="25219" spans="1:4" x14ac:dyDescent="0.25">
      <c r="A25219" s="2">
        <v>4265219</v>
      </c>
      <c r="B25219" s="2" t="s">
        <v>26310</v>
      </c>
      <c r="C25219" s="2">
        <v>3</v>
      </c>
      <c r="D25219" s="2" t="s">
        <v>55</v>
      </c>
    </row>
    <row r="25220" spans="1:4" x14ac:dyDescent="0.25">
      <c r="A25220" s="2">
        <v>2962426</v>
      </c>
      <c r="B25220" s="2" t="s">
        <v>40269</v>
      </c>
      <c r="C25220" s="2">
        <v>3</v>
      </c>
      <c r="D25220" s="2" t="s">
        <v>55</v>
      </c>
    </row>
    <row r="25221" spans="1:4" x14ac:dyDescent="0.25">
      <c r="A25221" s="2">
        <v>2040975</v>
      </c>
      <c r="B25221" s="2" t="s">
        <v>40270</v>
      </c>
      <c r="C25221" s="2">
        <v>3</v>
      </c>
      <c r="D25221" s="2" t="s">
        <v>55</v>
      </c>
    </row>
    <row r="25222" spans="1:4" x14ac:dyDescent="0.25">
      <c r="A25222" s="2">
        <v>3136853</v>
      </c>
      <c r="B25222" s="2" t="s">
        <v>20151</v>
      </c>
      <c r="C25222" s="2">
        <v>3</v>
      </c>
      <c r="D25222" s="2" t="s">
        <v>55</v>
      </c>
    </row>
    <row r="25223" spans="1:4" x14ac:dyDescent="0.25">
      <c r="A25223" s="2">
        <v>2237011</v>
      </c>
      <c r="B25223" s="2" t="s">
        <v>12844</v>
      </c>
      <c r="C25223" s="2">
        <v>3</v>
      </c>
      <c r="D25223" s="2" t="s">
        <v>55</v>
      </c>
    </row>
    <row r="25224" spans="1:4" x14ac:dyDescent="0.25">
      <c r="A25224" s="2">
        <v>7227661</v>
      </c>
      <c r="B25224" s="2" t="s">
        <v>40271</v>
      </c>
      <c r="C25224" s="2">
        <v>3</v>
      </c>
      <c r="D25224" s="2" t="s">
        <v>55</v>
      </c>
    </row>
    <row r="25225" spans="1:4" x14ac:dyDescent="0.25">
      <c r="A25225" s="2">
        <v>2617202</v>
      </c>
      <c r="B25225" s="2" t="s">
        <v>30741</v>
      </c>
      <c r="C25225" s="2">
        <v>3</v>
      </c>
      <c r="D25225" s="2" t="s">
        <v>55</v>
      </c>
    </row>
    <row r="25226" spans="1:4" x14ac:dyDescent="0.25">
      <c r="A25226" s="2">
        <v>681096</v>
      </c>
      <c r="B25226" s="2" t="s">
        <v>37035</v>
      </c>
      <c r="C25226" s="2">
        <v>3</v>
      </c>
      <c r="D25226" s="2" t="s">
        <v>55</v>
      </c>
    </row>
    <row r="25227" spans="1:4" x14ac:dyDescent="0.25">
      <c r="A25227" s="2">
        <v>151048</v>
      </c>
      <c r="B25227" s="2" t="s">
        <v>15904</v>
      </c>
      <c r="C25227" s="2">
        <v>3</v>
      </c>
      <c r="D25227" s="2" t="s">
        <v>55</v>
      </c>
    </row>
    <row r="25228" spans="1:4" x14ac:dyDescent="0.25">
      <c r="A25228" s="2">
        <v>601660</v>
      </c>
      <c r="B25228" s="2" t="s">
        <v>30747</v>
      </c>
      <c r="C25228" s="2">
        <v>3</v>
      </c>
      <c r="D25228" s="2" t="s">
        <v>55</v>
      </c>
    </row>
    <row r="25229" spans="1:4" x14ac:dyDescent="0.25">
      <c r="A25229" s="2">
        <v>5340309</v>
      </c>
      <c r="B25229" s="2" t="s">
        <v>40272</v>
      </c>
      <c r="C25229" s="2">
        <v>3</v>
      </c>
      <c r="D25229" s="2" t="s">
        <v>55</v>
      </c>
    </row>
    <row r="25230" spans="1:4" x14ac:dyDescent="0.25">
      <c r="A25230" s="2">
        <v>5233435</v>
      </c>
      <c r="B25230" s="2" t="s">
        <v>30749</v>
      </c>
      <c r="C25230" s="2">
        <v>3</v>
      </c>
      <c r="D25230" s="2" t="s">
        <v>55</v>
      </c>
    </row>
    <row r="25231" spans="1:4" x14ac:dyDescent="0.25">
      <c r="A25231" s="2">
        <v>451376</v>
      </c>
      <c r="B25231" s="2" t="s">
        <v>26321</v>
      </c>
      <c r="C25231" s="2">
        <v>3</v>
      </c>
      <c r="D25231" s="2" t="s">
        <v>55</v>
      </c>
    </row>
    <row r="25232" spans="1:4" x14ac:dyDescent="0.25">
      <c r="A25232" s="2">
        <v>514736</v>
      </c>
      <c r="B25232" s="2" t="s">
        <v>30751</v>
      </c>
      <c r="C25232" s="2">
        <v>3</v>
      </c>
      <c r="D25232" s="2" t="s">
        <v>55</v>
      </c>
    </row>
    <row r="25233" spans="1:4" x14ac:dyDescent="0.25">
      <c r="A25233" s="2">
        <v>2795012</v>
      </c>
      <c r="B25233" s="2" t="s">
        <v>26325</v>
      </c>
      <c r="C25233" s="2">
        <v>3</v>
      </c>
      <c r="D25233" s="2" t="s">
        <v>55</v>
      </c>
    </row>
    <row r="25234" spans="1:4" x14ac:dyDescent="0.25">
      <c r="A25234" s="2">
        <v>1403304</v>
      </c>
      <c r="B25234" s="2" t="s">
        <v>26327</v>
      </c>
      <c r="C25234" s="2">
        <v>3</v>
      </c>
      <c r="D25234" s="2" t="s">
        <v>55</v>
      </c>
    </row>
    <row r="25235" spans="1:4" x14ac:dyDescent="0.25">
      <c r="A25235" s="2">
        <v>3647525</v>
      </c>
      <c r="B25235" s="2" t="s">
        <v>22807</v>
      </c>
      <c r="C25235" s="2">
        <v>3</v>
      </c>
      <c r="D25235" s="2" t="s">
        <v>55</v>
      </c>
    </row>
    <row r="25236" spans="1:4" x14ac:dyDescent="0.25">
      <c r="A25236" s="2">
        <v>1536345</v>
      </c>
      <c r="B25236" s="2" t="s">
        <v>26328</v>
      </c>
      <c r="C25236" s="2">
        <v>3</v>
      </c>
      <c r="D25236" s="2" t="s">
        <v>55</v>
      </c>
    </row>
    <row r="25237" spans="1:4" x14ac:dyDescent="0.25">
      <c r="A25237" s="2">
        <v>146679</v>
      </c>
      <c r="B25237" s="2" t="s">
        <v>30756</v>
      </c>
      <c r="C25237" s="2">
        <v>3</v>
      </c>
      <c r="D25237" s="2" t="s">
        <v>55</v>
      </c>
    </row>
    <row r="25238" spans="1:4" x14ac:dyDescent="0.25">
      <c r="A25238" s="2">
        <v>3205230</v>
      </c>
      <c r="B25238" s="2" t="s">
        <v>20165</v>
      </c>
      <c r="C25238" s="2">
        <v>3</v>
      </c>
      <c r="D25238" s="2" t="s">
        <v>55</v>
      </c>
    </row>
    <row r="25239" spans="1:4" x14ac:dyDescent="0.25">
      <c r="A25239" s="2">
        <v>2040177</v>
      </c>
      <c r="B25239" s="2" t="s">
        <v>26330</v>
      </c>
      <c r="C25239" s="2">
        <v>3</v>
      </c>
      <c r="D25239" s="2" t="s">
        <v>55</v>
      </c>
    </row>
    <row r="25240" spans="1:4" x14ac:dyDescent="0.25">
      <c r="A25240" s="2">
        <v>265742</v>
      </c>
      <c r="B25240" s="2" t="s">
        <v>40273</v>
      </c>
      <c r="C25240" s="2">
        <v>3</v>
      </c>
      <c r="D25240" s="2" t="s">
        <v>55</v>
      </c>
    </row>
    <row r="25241" spans="1:4" x14ac:dyDescent="0.25">
      <c r="A25241" s="2">
        <v>1438748</v>
      </c>
      <c r="B25241" s="2" t="s">
        <v>22811</v>
      </c>
      <c r="C25241" s="2">
        <v>3</v>
      </c>
      <c r="D25241" s="2" t="s">
        <v>55</v>
      </c>
    </row>
    <row r="25242" spans="1:4" x14ac:dyDescent="0.25">
      <c r="A25242" s="2">
        <v>169874</v>
      </c>
      <c r="B25242" s="2" t="s">
        <v>22812</v>
      </c>
      <c r="C25242" s="2">
        <v>3</v>
      </c>
      <c r="D25242" s="2" t="s">
        <v>55</v>
      </c>
    </row>
    <row r="25243" spans="1:4" x14ac:dyDescent="0.25">
      <c r="A25243" s="2">
        <v>2621071</v>
      </c>
      <c r="B25243" s="2" t="s">
        <v>37059</v>
      </c>
      <c r="C25243" s="2">
        <v>3</v>
      </c>
      <c r="D25243" s="2" t="s">
        <v>55</v>
      </c>
    </row>
    <row r="25244" spans="1:4" x14ac:dyDescent="0.25">
      <c r="A25244" s="2">
        <v>3980801</v>
      </c>
      <c r="B25244" s="2" t="s">
        <v>37060</v>
      </c>
      <c r="C25244" s="2">
        <v>3</v>
      </c>
      <c r="D25244" s="2" t="s">
        <v>55</v>
      </c>
    </row>
    <row r="25245" spans="1:4" x14ac:dyDescent="0.25">
      <c r="A25245" s="2">
        <v>467513</v>
      </c>
      <c r="B25245" s="2" t="s">
        <v>30762</v>
      </c>
      <c r="C25245" s="2">
        <v>3</v>
      </c>
      <c r="D25245" s="2" t="s">
        <v>55</v>
      </c>
    </row>
    <row r="25246" spans="1:4" x14ac:dyDescent="0.25">
      <c r="A25246" s="2">
        <v>8671139</v>
      </c>
      <c r="B25246" s="2" t="s">
        <v>20171</v>
      </c>
      <c r="C25246" s="2">
        <v>3</v>
      </c>
      <c r="D25246" s="2" t="s">
        <v>55</v>
      </c>
    </row>
    <row r="25247" spans="1:4" x14ac:dyDescent="0.25">
      <c r="A25247" s="2">
        <v>2589981</v>
      </c>
      <c r="B25247" s="2" t="s">
        <v>20174</v>
      </c>
      <c r="C25247" s="2">
        <v>3</v>
      </c>
      <c r="D25247" s="2" t="s">
        <v>55</v>
      </c>
    </row>
    <row r="25248" spans="1:4" x14ac:dyDescent="0.25">
      <c r="A25248" s="2">
        <v>1752043</v>
      </c>
      <c r="B25248" s="2" t="s">
        <v>30774</v>
      </c>
      <c r="C25248" s="2">
        <v>3</v>
      </c>
      <c r="D25248" s="2" t="s">
        <v>55</v>
      </c>
    </row>
    <row r="25249" spans="1:4" x14ac:dyDescent="0.25">
      <c r="A25249" s="2">
        <v>6224421</v>
      </c>
      <c r="B25249" s="2" t="s">
        <v>22821</v>
      </c>
      <c r="C25249" s="2">
        <v>3</v>
      </c>
      <c r="D25249" s="2" t="s">
        <v>55</v>
      </c>
    </row>
    <row r="25250" spans="1:4" x14ac:dyDescent="0.25">
      <c r="A25250" s="2">
        <v>785014</v>
      </c>
      <c r="B25250" s="2" t="s">
        <v>30777</v>
      </c>
      <c r="C25250" s="2">
        <v>3</v>
      </c>
      <c r="D25250" s="2" t="s">
        <v>55</v>
      </c>
    </row>
    <row r="25251" spans="1:4" x14ac:dyDescent="0.25">
      <c r="A25251" s="2">
        <v>6163599</v>
      </c>
      <c r="B25251" s="2" t="s">
        <v>40274</v>
      </c>
      <c r="C25251" s="2">
        <v>3</v>
      </c>
      <c r="D25251" s="2" t="s">
        <v>55</v>
      </c>
    </row>
    <row r="25252" spans="1:4" x14ac:dyDescent="0.25">
      <c r="A25252" s="2">
        <v>61494</v>
      </c>
      <c r="B25252" s="2" t="s">
        <v>26339</v>
      </c>
      <c r="C25252" s="2">
        <v>3</v>
      </c>
      <c r="D25252" s="2" t="s">
        <v>55</v>
      </c>
    </row>
    <row r="25253" spans="1:4" x14ac:dyDescent="0.25">
      <c r="A25253" s="2">
        <v>2396798</v>
      </c>
      <c r="B25253" s="2" t="s">
        <v>26340</v>
      </c>
      <c r="C25253" s="2">
        <v>3</v>
      </c>
      <c r="D25253" s="2" t="s">
        <v>55</v>
      </c>
    </row>
    <row r="25254" spans="1:4" x14ac:dyDescent="0.25">
      <c r="A25254" s="2">
        <v>3984183</v>
      </c>
      <c r="B25254" s="2" t="s">
        <v>22824</v>
      </c>
      <c r="C25254" s="2">
        <v>3</v>
      </c>
      <c r="D25254" s="2" t="s">
        <v>55</v>
      </c>
    </row>
    <row r="25255" spans="1:4" x14ac:dyDescent="0.25">
      <c r="A25255" s="2">
        <v>2858186</v>
      </c>
      <c r="B25255" s="2" t="s">
        <v>20179</v>
      </c>
      <c r="C25255" s="2">
        <v>3</v>
      </c>
      <c r="D25255" s="2" t="s">
        <v>55</v>
      </c>
    </row>
    <row r="25256" spans="1:4" x14ac:dyDescent="0.25">
      <c r="A25256" s="2">
        <v>1960651</v>
      </c>
      <c r="B25256" s="2" t="s">
        <v>37087</v>
      </c>
      <c r="C25256" s="2">
        <v>3</v>
      </c>
      <c r="D25256" s="2" t="s">
        <v>55</v>
      </c>
    </row>
    <row r="25257" spans="1:4" x14ac:dyDescent="0.25">
      <c r="A25257" s="2">
        <v>2821021</v>
      </c>
      <c r="B25257" s="2" t="s">
        <v>20181</v>
      </c>
      <c r="C25257" s="2">
        <v>3</v>
      </c>
      <c r="D25257" s="2" t="s">
        <v>55</v>
      </c>
    </row>
    <row r="25258" spans="1:4" x14ac:dyDescent="0.25">
      <c r="A25258" s="2">
        <v>204560</v>
      </c>
      <c r="B25258" s="2" t="s">
        <v>14248</v>
      </c>
      <c r="C25258" s="2">
        <v>3</v>
      </c>
      <c r="D25258" s="2" t="s">
        <v>55</v>
      </c>
    </row>
    <row r="25259" spans="1:4" x14ac:dyDescent="0.25">
      <c r="A25259" s="2">
        <v>9582135</v>
      </c>
      <c r="B25259" s="2" t="s">
        <v>40275</v>
      </c>
      <c r="C25259" s="2">
        <v>3</v>
      </c>
      <c r="D25259" s="2" t="s">
        <v>55</v>
      </c>
    </row>
    <row r="25260" spans="1:4" x14ac:dyDescent="0.25">
      <c r="A25260" s="2">
        <v>3962801</v>
      </c>
      <c r="B25260" s="2" t="s">
        <v>37092</v>
      </c>
      <c r="C25260" s="2">
        <v>3</v>
      </c>
      <c r="D25260" s="2" t="s">
        <v>55</v>
      </c>
    </row>
    <row r="25261" spans="1:4" x14ac:dyDescent="0.25">
      <c r="A25261" s="2">
        <v>6384746</v>
      </c>
      <c r="B25261" s="2" t="s">
        <v>30784</v>
      </c>
      <c r="C25261" s="2">
        <v>3</v>
      </c>
      <c r="D25261" s="2" t="s">
        <v>55</v>
      </c>
    </row>
    <row r="25262" spans="1:4" x14ac:dyDescent="0.25">
      <c r="A25262" s="2">
        <v>3695461</v>
      </c>
      <c r="B25262" s="2" t="s">
        <v>30786</v>
      </c>
      <c r="C25262" s="2">
        <v>3</v>
      </c>
      <c r="D25262" s="2" t="s">
        <v>55</v>
      </c>
    </row>
    <row r="25263" spans="1:4" x14ac:dyDescent="0.25">
      <c r="A25263" s="2">
        <v>3716738</v>
      </c>
      <c r="B25263" s="2" t="s">
        <v>30787</v>
      </c>
      <c r="C25263" s="2">
        <v>3</v>
      </c>
      <c r="D25263" s="2" t="s">
        <v>55</v>
      </c>
    </row>
    <row r="25264" spans="1:4" x14ac:dyDescent="0.25">
      <c r="A25264" s="2">
        <v>3442927</v>
      </c>
      <c r="B25264" s="2" t="s">
        <v>40276</v>
      </c>
      <c r="C25264" s="2">
        <v>3</v>
      </c>
      <c r="D25264" s="2" t="s">
        <v>55</v>
      </c>
    </row>
    <row r="25265" spans="1:4" x14ac:dyDescent="0.25">
      <c r="A25265" s="2">
        <v>212196</v>
      </c>
      <c r="B25265" s="2" t="s">
        <v>17857</v>
      </c>
      <c r="C25265" s="2">
        <v>3</v>
      </c>
      <c r="D25265" s="2" t="s">
        <v>55</v>
      </c>
    </row>
    <row r="25266" spans="1:4" x14ac:dyDescent="0.25">
      <c r="A25266" s="2">
        <v>437975</v>
      </c>
      <c r="B25266" s="2" t="s">
        <v>40277</v>
      </c>
      <c r="C25266" s="2">
        <v>3</v>
      </c>
      <c r="D25266" s="2" t="s">
        <v>55</v>
      </c>
    </row>
    <row r="25267" spans="1:4" x14ac:dyDescent="0.25">
      <c r="A25267" s="2">
        <v>2071829</v>
      </c>
      <c r="B25267" s="2" t="s">
        <v>22841</v>
      </c>
      <c r="C25267" s="2">
        <v>3</v>
      </c>
      <c r="D25267" s="2" t="s">
        <v>55</v>
      </c>
    </row>
    <row r="25268" spans="1:4" x14ac:dyDescent="0.25">
      <c r="A25268" s="2">
        <v>1863597</v>
      </c>
      <c r="B25268" s="2" t="s">
        <v>15922</v>
      </c>
      <c r="C25268" s="2">
        <v>3</v>
      </c>
      <c r="D25268" s="2" t="s">
        <v>55</v>
      </c>
    </row>
    <row r="25269" spans="1:4" x14ac:dyDescent="0.25">
      <c r="A25269" s="2">
        <v>1311477</v>
      </c>
      <c r="B25269" s="2" t="s">
        <v>26352</v>
      </c>
      <c r="C25269" s="2">
        <v>3</v>
      </c>
      <c r="D25269" s="2" t="s">
        <v>55</v>
      </c>
    </row>
    <row r="25270" spans="1:4" x14ac:dyDescent="0.25">
      <c r="A25270" s="2">
        <v>6062876</v>
      </c>
      <c r="B25270" s="2" t="s">
        <v>37118</v>
      </c>
      <c r="C25270" s="2">
        <v>3</v>
      </c>
      <c r="D25270" s="2" t="s">
        <v>55</v>
      </c>
    </row>
    <row r="25271" spans="1:4" x14ac:dyDescent="0.25">
      <c r="A25271" s="2">
        <v>1664761</v>
      </c>
      <c r="B25271" s="2" t="s">
        <v>20190</v>
      </c>
      <c r="C25271" s="2">
        <v>3</v>
      </c>
      <c r="D25271" s="2" t="s">
        <v>55</v>
      </c>
    </row>
    <row r="25272" spans="1:4" x14ac:dyDescent="0.25">
      <c r="A25272" s="2">
        <v>4715804</v>
      </c>
      <c r="B25272" s="2" t="s">
        <v>30799</v>
      </c>
      <c r="C25272" s="2">
        <v>3</v>
      </c>
      <c r="D25272" s="2" t="s">
        <v>55</v>
      </c>
    </row>
    <row r="25273" spans="1:4" x14ac:dyDescent="0.25">
      <c r="A25273" s="2">
        <v>3267007</v>
      </c>
      <c r="B25273" s="2" t="s">
        <v>30800</v>
      </c>
      <c r="C25273" s="2">
        <v>3</v>
      </c>
      <c r="D25273" s="2" t="s">
        <v>55</v>
      </c>
    </row>
    <row r="25274" spans="1:4" x14ac:dyDescent="0.25">
      <c r="A25274" s="2">
        <v>1638082</v>
      </c>
      <c r="B25274" s="2" t="s">
        <v>8750</v>
      </c>
      <c r="C25274" s="2">
        <v>3</v>
      </c>
      <c r="D25274" s="2" t="s">
        <v>55</v>
      </c>
    </row>
    <row r="25275" spans="1:4" x14ac:dyDescent="0.25">
      <c r="A25275" s="2">
        <v>7734777</v>
      </c>
      <c r="B25275" s="2" t="s">
        <v>40278</v>
      </c>
      <c r="C25275" s="2">
        <v>3</v>
      </c>
      <c r="D25275" s="2" t="s">
        <v>55</v>
      </c>
    </row>
    <row r="25276" spans="1:4" x14ac:dyDescent="0.25">
      <c r="A25276" s="2">
        <v>585059</v>
      </c>
      <c r="B25276" s="2" t="s">
        <v>15928</v>
      </c>
      <c r="C25276" s="2">
        <v>3</v>
      </c>
      <c r="D25276" s="2" t="s">
        <v>55</v>
      </c>
    </row>
    <row r="25277" spans="1:4" x14ac:dyDescent="0.25">
      <c r="A25277" s="2">
        <v>718871</v>
      </c>
      <c r="B25277" s="2" t="s">
        <v>40279</v>
      </c>
      <c r="C25277" s="2">
        <v>3</v>
      </c>
      <c r="D25277" s="2" t="s">
        <v>55</v>
      </c>
    </row>
    <row r="25278" spans="1:4" x14ac:dyDescent="0.25">
      <c r="A25278" s="2">
        <v>2035482</v>
      </c>
      <c r="B25278" s="2" t="s">
        <v>26365</v>
      </c>
      <c r="C25278" s="2">
        <v>3</v>
      </c>
      <c r="D25278" s="2" t="s">
        <v>55</v>
      </c>
    </row>
    <row r="25279" spans="1:4" x14ac:dyDescent="0.25">
      <c r="A25279" s="2">
        <v>1395939</v>
      </c>
      <c r="B25279" s="2" t="s">
        <v>20198</v>
      </c>
      <c r="C25279" s="2">
        <v>3</v>
      </c>
      <c r="D25279" s="2" t="s">
        <v>55</v>
      </c>
    </row>
    <row r="25280" spans="1:4" x14ac:dyDescent="0.25">
      <c r="A25280" s="2">
        <v>3878108</v>
      </c>
      <c r="B25280" s="2" t="s">
        <v>26367</v>
      </c>
      <c r="C25280" s="2">
        <v>3</v>
      </c>
      <c r="D25280" s="2" t="s">
        <v>55</v>
      </c>
    </row>
    <row r="25281" spans="1:4" x14ac:dyDescent="0.25">
      <c r="A25281" s="2">
        <v>4370192</v>
      </c>
      <c r="B25281" s="2" t="s">
        <v>37141</v>
      </c>
      <c r="C25281" s="2">
        <v>3</v>
      </c>
      <c r="D25281" s="2" t="s">
        <v>55</v>
      </c>
    </row>
    <row r="25282" spans="1:4" x14ac:dyDescent="0.25">
      <c r="A25282" s="2">
        <v>9950306</v>
      </c>
      <c r="B25282" s="2" t="s">
        <v>26370</v>
      </c>
      <c r="C25282" s="2">
        <v>3</v>
      </c>
      <c r="D25282" s="2" t="s">
        <v>55</v>
      </c>
    </row>
    <row r="25283" spans="1:4" x14ac:dyDescent="0.25">
      <c r="A25283" s="2">
        <v>10511526</v>
      </c>
      <c r="B25283" s="2" t="s">
        <v>14262</v>
      </c>
      <c r="C25283" s="2">
        <v>3</v>
      </c>
      <c r="D25283" s="2" t="s">
        <v>55</v>
      </c>
    </row>
    <row r="25284" spans="1:4" x14ac:dyDescent="0.25">
      <c r="A25284" s="2">
        <v>7003365</v>
      </c>
      <c r="B25284" s="2" t="s">
        <v>40280</v>
      </c>
      <c r="C25284" s="2">
        <v>3</v>
      </c>
      <c r="D25284" s="2" t="s">
        <v>55</v>
      </c>
    </row>
    <row r="25285" spans="1:4" x14ac:dyDescent="0.25">
      <c r="A25285" s="2">
        <v>1556682</v>
      </c>
      <c r="B25285" s="2" t="s">
        <v>37146</v>
      </c>
      <c r="C25285" s="2">
        <v>3</v>
      </c>
      <c r="D25285" s="2" t="s">
        <v>55</v>
      </c>
    </row>
    <row r="25286" spans="1:4" x14ac:dyDescent="0.25">
      <c r="A25286" s="2">
        <v>9381879</v>
      </c>
      <c r="B25286" s="2" t="s">
        <v>17876</v>
      </c>
      <c r="C25286" s="2">
        <v>3</v>
      </c>
      <c r="D25286" s="2" t="s">
        <v>55</v>
      </c>
    </row>
    <row r="25287" spans="1:4" x14ac:dyDescent="0.25">
      <c r="A25287" s="2">
        <v>5115218</v>
      </c>
      <c r="B25287" s="2" t="s">
        <v>26377</v>
      </c>
      <c r="C25287" s="2">
        <v>3</v>
      </c>
      <c r="D25287" s="2" t="s">
        <v>55</v>
      </c>
    </row>
    <row r="25288" spans="1:4" x14ac:dyDescent="0.25">
      <c r="A25288" s="2">
        <v>2396804</v>
      </c>
      <c r="B25288" s="2" t="s">
        <v>15937</v>
      </c>
      <c r="C25288" s="2">
        <v>3</v>
      </c>
      <c r="D25288" s="2" t="s">
        <v>55</v>
      </c>
    </row>
    <row r="25289" spans="1:4" x14ac:dyDescent="0.25">
      <c r="A25289" s="2">
        <v>4246355</v>
      </c>
      <c r="B25289" s="2" t="s">
        <v>7283</v>
      </c>
      <c r="C25289" s="2">
        <v>3</v>
      </c>
      <c r="D25289" s="2" t="s">
        <v>55</v>
      </c>
    </row>
    <row r="25290" spans="1:4" x14ac:dyDescent="0.25">
      <c r="A25290" s="2">
        <v>4056186</v>
      </c>
      <c r="B25290" s="2" t="s">
        <v>17878</v>
      </c>
      <c r="C25290" s="2">
        <v>3</v>
      </c>
      <c r="D25290" s="2" t="s">
        <v>55</v>
      </c>
    </row>
    <row r="25291" spans="1:4" x14ac:dyDescent="0.25">
      <c r="A25291" s="2">
        <v>2520473</v>
      </c>
      <c r="B25291" s="2" t="s">
        <v>40281</v>
      </c>
      <c r="C25291" s="2">
        <v>3</v>
      </c>
      <c r="D25291" s="2" t="s">
        <v>55</v>
      </c>
    </row>
    <row r="25292" spans="1:4" x14ac:dyDescent="0.25">
      <c r="A25292" s="2">
        <v>9131147</v>
      </c>
      <c r="B25292" s="2" t="s">
        <v>40282</v>
      </c>
      <c r="C25292" s="2">
        <v>3</v>
      </c>
      <c r="D25292" s="2" t="s">
        <v>55</v>
      </c>
    </row>
    <row r="25293" spans="1:4" x14ac:dyDescent="0.25">
      <c r="A25293" s="2">
        <v>4004789</v>
      </c>
      <c r="B25293" s="2" t="s">
        <v>37159</v>
      </c>
      <c r="C25293" s="2">
        <v>3</v>
      </c>
      <c r="D25293" s="2" t="s">
        <v>55</v>
      </c>
    </row>
    <row r="25294" spans="1:4" x14ac:dyDescent="0.25">
      <c r="A25294" s="2">
        <v>3464456</v>
      </c>
      <c r="B25294" s="2" t="s">
        <v>37161</v>
      </c>
      <c r="C25294" s="2">
        <v>3</v>
      </c>
      <c r="D25294" s="2" t="s">
        <v>55</v>
      </c>
    </row>
    <row r="25295" spans="1:4" x14ac:dyDescent="0.25">
      <c r="A25295" s="2">
        <v>4568273</v>
      </c>
      <c r="B25295" s="2" t="s">
        <v>30815</v>
      </c>
      <c r="C25295" s="2">
        <v>3</v>
      </c>
      <c r="D25295" s="2" t="s">
        <v>55</v>
      </c>
    </row>
    <row r="25296" spans="1:4" x14ac:dyDescent="0.25">
      <c r="A25296" s="2">
        <v>1305952</v>
      </c>
      <c r="B25296" s="2" t="s">
        <v>30818</v>
      </c>
      <c r="C25296" s="2">
        <v>3</v>
      </c>
      <c r="D25296" s="2" t="s">
        <v>55</v>
      </c>
    </row>
    <row r="25297" spans="1:4" x14ac:dyDescent="0.25">
      <c r="A25297" s="2">
        <v>1231078</v>
      </c>
      <c r="B25297" s="2" t="s">
        <v>26382</v>
      </c>
      <c r="C25297" s="2">
        <v>3</v>
      </c>
      <c r="D25297" s="2" t="s">
        <v>55</v>
      </c>
    </row>
    <row r="25298" spans="1:4" x14ac:dyDescent="0.25">
      <c r="A25298" s="2">
        <v>5130440</v>
      </c>
      <c r="B25298" s="2" t="s">
        <v>15944</v>
      </c>
      <c r="C25298" s="2">
        <v>3</v>
      </c>
      <c r="D25298" s="2" t="s">
        <v>55</v>
      </c>
    </row>
    <row r="25299" spans="1:4" x14ac:dyDescent="0.25">
      <c r="A25299" s="2">
        <v>559866</v>
      </c>
      <c r="B25299" s="2" t="s">
        <v>30819</v>
      </c>
      <c r="C25299" s="2">
        <v>3</v>
      </c>
      <c r="D25299" s="2" t="s">
        <v>55</v>
      </c>
    </row>
    <row r="25300" spans="1:4" x14ac:dyDescent="0.25">
      <c r="A25300" s="2">
        <v>9064924</v>
      </c>
      <c r="B25300" s="2" t="s">
        <v>30822</v>
      </c>
      <c r="C25300" s="2">
        <v>3</v>
      </c>
      <c r="D25300" s="2" t="s">
        <v>55</v>
      </c>
    </row>
    <row r="25301" spans="1:4" x14ac:dyDescent="0.25">
      <c r="A25301" s="2">
        <v>4147771</v>
      </c>
      <c r="B25301" s="2" t="s">
        <v>40283</v>
      </c>
      <c r="C25301" s="2">
        <v>3</v>
      </c>
      <c r="D25301" s="2" t="s">
        <v>55</v>
      </c>
    </row>
    <row r="25302" spans="1:4" x14ac:dyDescent="0.25">
      <c r="A25302" s="2">
        <v>5977609</v>
      </c>
      <c r="B25302" s="2" t="s">
        <v>30823</v>
      </c>
      <c r="C25302" s="2">
        <v>3</v>
      </c>
      <c r="D25302" s="2" t="s">
        <v>55</v>
      </c>
    </row>
    <row r="25303" spans="1:4" x14ac:dyDescent="0.25">
      <c r="A25303" s="2">
        <v>656307</v>
      </c>
      <c r="B25303" s="2" t="s">
        <v>26383</v>
      </c>
      <c r="C25303" s="2">
        <v>3</v>
      </c>
      <c r="D25303" s="2" t="s">
        <v>55</v>
      </c>
    </row>
    <row r="25304" spans="1:4" x14ac:dyDescent="0.25">
      <c r="A25304" s="2">
        <v>133469</v>
      </c>
      <c r="B25304" s="2" t="s">
        <v>15946</v>
      </c>
      <c r="C25304" s="2">
        <v>3</v>
      </c>
      <c r="D25304" s="2" t="s">
        <v>55</v>
      </c>
    </row>
    <row r="25305" spans="1:4" x14ac:dyDescent="0.25">
      <c r="A25305" s="2">
        <v>2842858</v>
      </c>
      <c r="B25305" s="2" t="s">
        <v>17884</v>
      </c>
      <c r="C25305" s="2">
        <v>3</v>
      </c>
      <c r="D25305" s="2" t="s">
        <v>55</v>
      </c>
    </row>
    <row r="25306" spans="1:4" x14ac:dyDescent="0.25">
      <c r="A25306" s="2">
        <v>96169</v>
      </c>
      <c r="B25306" s="2" t="s">
        <v>40284</v>
      </c>
      <c r="C25306" s="2">
        <v>3</v>
      </c>
      <c r="D25306" s="2" t="s">
        <v>55</v>
      </c>
    </row>
    <row r="25307" spans="1:4" x14ac:dyDescent="0.25">
      <c r="A25307" s="2">
        <v>22864</v>
      </c>
      <c r="B25307" s="2" t="s">
        <v>26390</v>
      </c>
      <c r="C25307" s="2">
        <v>3</v>
      </c>
      <c r="D25307" s="2" t="s">
        <v>55</v>
      </c>
    </row>
    <row r="25308" spans="1:4" x14ac:dyDescent="0.25">
      <c r="A25308" s="2">
        <v>10234684</v>
      </c>
      <c r="B25308" s="2" t="s">
        <v>26391</v>
      </c>
      <c r="C25308" s="2">
        <v>3</v>
      </c>
      <c r="D25308" s="2" t="s">
        <v>55</v>
      </c>
    </row>
    <row r="25309" spans="1:4" x14ac:dyDescent="0.25">
      <c r="A25309" s="2">
        <v>2287403</v>
      </c>
      <c r="B25309" s="2" t="s">
        <v>7962</v>
      </c>
      <c r="C25309" s="2">
        <v>3</v>
      </c>
      <c r="D25309" s="2" t="s">
        <v>55</v>
      </c>
    </row>
    <row r="25310" spans="1:4" x14ac:dyDescent="0.25">
      <c r="A25310" s="2">
        <v>3148922</v>
      </c>
      <c r="B25310" s="2" t="s">
        <v>17891</v>
      </c>
      <c r="C25310" s="2">
        <v>3</v>
      </c>
      <c r="D25310" s="2" t="s">
        <v>55</v>
      </c>
    </row>
    <row r="25311" spans="1:4" x14ac:dyDescent="0.25">
      <c r="A25311" s="2">
        <v>4373114</v>
      </c>
      <c r="B25311" s="2" t="s">
        <v>20220</v>
      </c>
      <c r="C25311" s="2">
        <v>3</v>
      </c>
      <c r="D25311" s="2" t="s">
        <v>55</v>
      </c>
    </row>
    <row r="25312" spans="1:4" x14ac:dyDescent="0.25">
      <c r="A25312" s="2">
        <v>4528492</v>
      </c>
      <c r="B25312" s="2" t="s">
        <v>37195</v>
      </c>
      <c r="C25312" s="2">
        <v>3</v>
      </c>
      <c r="D25312" s="2" t="s">
        <v>55</v>
      </c>
    </row>
    <row r="25313" spans="1:4" x14ac:dyDescent="0.25">
      <c r="A25313" s="2">
        <v>61532</v>
      </c>
      <c r="B25313" s="2" t="s">
        <v>14284</v>
      </c>
      <c r="C25313" s="2">
        <v>3</v>
      </c>
      <c r="D25313" s="2" t="s">
        <v>55</v>
      </c>
    </row>
    <row r="25314" spans="1:4" x14ac:dyDescent="0.25">
      <c r="A25314" s="2">
        <v>7143122</v>
      </c>
      <c r="B25314" s="2" t="s">
        <v>30838</v>
      </c>
      <c r="C25314" s="2">
        <v>3</v>
      </c>
      <c r="D25314" s="2" t="s">
        <v>55</v>
      </c>
    </row>
    <row r="25315" spans="1:4" x14ac:dyDescent="0.25">
      <c r="A25315" s="2">
        <v>4322242</v>
      </c>
      <c r="B25315" s="2" t="s">
        <v>26399</v>
      </c>
      <c r="C25315" s="2">
        <v>3</v>
      </c>
      <c r="D25315" s="2" t="s">
        <v>55</v>
      </c>
    </row>
    <row r="25316" spans="1:4" x14ac:dyDescent="0.25">
      <c r="A25316" s="2">
        <v>4875843</v>
      </c>
      <c r="B25316" s="2" t="s">
        <v>30840</v>
      </c>
      <c r="C25316" s="2">
        <v>3</v>
      </c>
      <c r="D25316" s="2" t="s">
        <v>55</v>
      </c>
    </row>
    <row r="25317" spans="1:4" x14ac:dyDescent="0.25">
      <c r="A25317" s="2">
        <v>3602825</v>
      </c>
      <c r="B25317" s="2" t="s">
        <v>5569</v>
      </c>
      <c r="C25317" s="2">
        <v>3</v>
      </c>
      <c r="D25317" s="2" t="s">
        <v>55</v>
      </c>
    </row>
    <row r="25318" spans="1:4" x14ac:dyDescent="0.25">
      <c r="A25318" s="2">
        <v>10315664</v>
      </c>
      <c r="B25318" s="2" t="s">
        <v>9631</v>
      </c>
      <c r="C25318" s="2">
        <v>3</v>
      </c>
      <c r="D25318" s="2" t="s">
        <v>55</v>
      </c>
    </row>
    <row r="25319" spans="1:4" x14ac:dyDescent="0.25">
      <c r="A25319" s="2">
        <v>8437658</v>
      </c>
      <c r="B25319" s="2" t="s">
        <v>30844</v>
      </c>
      <c r="C25319" s="2">
        <v>3</v>
      </c>
      <c r="D25319" s="2" t="s">
        <v>55</v>
      </c>
    </row>
    <row r="25320" spans="1:4" x14ac:dyDescent="0.25">
      <c r="A25320" s="2">
        <v>1011354</v>
      </c>
      <c r="B25320" s="2" t="s">
        <v>30845</v>
      </c>
      <c r="C25320" s="2">
        <v>3</v>
      </c>
      <c r="D25320" s="2" t="s">
        <v>55</v>
      </c>
    </row>
    <row r="25321" spans="1:4" x14ac:dyDescent="0.25">
      <c r="A25321" s="2">
        <v>5847868</v>
      </c>
      <c r="B25321" s="2" t="s">
        <v>30848</v>
      </c>
      <c r="C25321" s="2">
        <v>3</v>
      </c>
      <c r="D25321" s="2" t="s">
        <v>55</v>
      </c>
    </row>
    <row r="25322" spans="1:4" x14ac:dyDescent="0.25">
      <c r="A25322" s="2">
        <v>3952181</v>
      </c>
      <c r="B25322" s="2" t="s">
        <v>40285</v>
      </c>
      <c r="C25322" s="2">
        <v>3</v>
      </c>
      <c r="D25322" s="2" t="s">
        <v>55</v>
      </c>
    </row>
    <row r="25323" spans="1:4" x14ac:dyDescent="0.25">
      <c r="A25323" s="2">
        <v>79800</v>
      </c>
      <c r="B25323" s="2" t="s">
        <v>22893</v>
      </c>
      <c r="C25323" s="2">
        <v>3</v>
      </c>
      <c r="D25323" s="2" t="s">
        <v>55</v>
      </c>
    </row>
    <row r="25324" spans="1:4" x14ac:dyDescent="0.25">
      <c r="A25324" s="2">
        <v>514889</v>
      </c>
      <c r="B25324" s="2" t="s">
        <v>17903</v>
      </c>
      <c r="C25324" s="2">
        <v>3</v>
      </c>
      <c r="D25324" s="2" t="s">
        <v>55</v>
      </c>
    </row>
    <row r="25325" spans="1:4" x14ac:dyDescent="0.25">
      <c r="A25325" s="2">
        <v>2154623</v>
      </c>
      <c r="B25325" s="2" t="s">
        <v>30853</v>
      </c>
      <c r="C25325" s="2">
        <v>3</v>
      </c>
      <c r="D25325" s="2" t="s">
        <v>55</v>
      </c>
    </row>
    <row r="25326" spans="1:4" x14ac:dyDescent="0.25">
      <c r="A25326" s="2">
        <v>1579070</v>
      </c>
      <c r="B25326" s="2" t="s">
        <v>26411</v>
      </c>
      <c r="C25326" s="2">
        <v>3</v>
      </c>
      <c r="D25326" s="2" t="s">
        <v>55</v>
      </c>
    </row>
    <row r="25327" spans="1:4" x14ac:dyDescent="0.25">
      <c r="A25327" s="2">
        <v>227574</v>
      </c>
      <c r="B25327" s="2" t="s">
        <v>20233</v>
      </c>
      <c r="C25327" s="2">
        <v>3</v>
      </c>
      <c r="D25327" s="2" t="s">
        <v>55</v>
      </c>
    </row>
    <row r="25328" spans="1:4" x14ac:dyDescent="0.25">
      <c r="A25328" s="2">
        <v>159309</v>
      </c>
      <c r="B25328" s="2" t="s">
        <v>37214</v>
      </c>
      <c r="C25328" s="2">
        <v>3</v>
      </c>
      <c r="D25328" s="2" t="s">
        <v>55</v>
      </c>
    </row>
    <row r="25329" spans="1:4" x14ac:dyDescent="0.25">
      <c r="A25329" s="2">
        <v>2189073</v>
      </c>
      <c r="B25329" s="2" t="s">
        <v>26414</v>
      </c>
      <c r="C25329" s="2">
        <v>3</v>
      </c>
      <c r="D25329" s="2" t="s">
        <v>55</v>
      </c>
    </row>
    <row r="25330" spans="1:4" x14ac:dyDescent="0.25">
      <c r="A25330" s="2">
        <v>139239</v>
      </c>
      <c r="B25330" s="2" t="s">
        <v>37216</v>
      </c>
      <c r="C25330" s="2">
        <v>3</v>
      </c>
      <c r="D25330" s="2" t="s">
        <v>55</v>
      </c>
    </row>
    <row r="25331" spans="1:4" x14ac:dyDescent="0.25">
      <c r="A25331" s="2">
        <v>7227712</v>
      </c>
      <c r="B25331" s="2" t="s">
        <v>20236</v>
      </c>
      <c r="C25331" s="2">
        <v>3</v>
      </c>
      <c r="D25331" s="2" t="s">
        <v>55</v>
      </c>
    </row>
    <row r="25332" spans="1:4" x14ac:dyDescent="0.25">
      <c r="A25332" s="2">
        <v>2387368</v>
      </c>
      <c r="B25332" s="2" t="s">
        <v>37223</v>
      </c>
      <c r="C25332" s="2">
        <v>3</v>
      </c>
      <c r="D25332" s="2" t="s">
        <v>55</v>
      </c>
    </row>
    <row r="25333" spans="1:4" x14ac:dyDescent="0.25">
      <c r="A25333" s="2">
        <v>193643</v>
      </c>
      <c r="B25333" s="2" t="s">
        <v>26417</v>
      </c>
      <c r="C25333" s="2">
        <v>3</v>
      </c>
      <c r="D25333" s="2" t="s">
        <v>55</v>
      </c>
    </row>
    <row r="25334" spans="1:4" x14ac:dyDescent="0.25">
      <c r="A25334" s="2">
        <v>258567</v>
      </c>
      <c r="B25334" s="2" t="s">
        <v>15972</v>
      </c>
      <c r="C25334" s="2">
        <v>3</v>
      </c>
      <c r="D25334" s="2" t="s">
        <v>55</v>
      </c>
    </row>
    <row r="25335" spans="1:4" x14ac:dyDescent="0.25">
      <c r="A25335" s="2">
        <v>277858</v>
      </c>
      <c r="B25335" s="2" t="s">
        <v>22908</v>
      </c>
      <c r="C25335" s="2">
        <v>3</v>
      </c>
      <c r="D25335" s="2" t="s">
        <v>55</v>
      </c>
    </row>
    <row r="25336" spans="1:4" x14ac:dyDescent="0.25">
      <c r="A25336" s="2">
        <v>773409</v>
      </c>
      <c r="B25336" s="2" t="s">
        <v>40286</v>
      </c>
      <c r="C25336" s="2">
        <v>3</v>
      </c>
      <c r="D25336" s="2" t="s">
        <v>55</v>
      </c>
    </row>
    <row r="25337" spans="1:4" x14ac:dyDescent="0.25">
      <c r="A25337" s="2">
        <v>74609</v>
      </c>
      <c r="B25337" s="2" t="s">
        <v>37228</v>
      </c>
      <c r="C25337" s="2">
        <v>3</v>
      </c>
      <c r="D25337" s="2" t="s">
        <v>55</v>
      </c>
    </row>
    <row r="25338" spans="1:4" x14ac:dyDescent="0.25">
      <c r="A25338" s="2">
        <v>432561</v>
      </c>
      <c r="B25338" s="2" t="s">
        <v>22913</v>
      </c>
      <c r="C25338" s="2">
        <v>3</v>
      </c>
      <c r="D25338" s="2" t="s">
        <v>55</v>
      </c>
    </row>
    <row r="25339" spans="1:4" x14ac:dyDescent="0.25">
      <c r="A25339" s="2">
        <v>37616</v>
      </c>
      <c r="B25339" s="2" t="s">
        <v>40287</v>
      </c>
      <c r="C25339" s="2">
        <v>3</v>
      </c>
      <c r="D25339" s="2" t="s">
        <v>55</v>
      </c>
    </row>
    <row r="25340" spans="1:4" x14ac:dyDescent="0.25">
      <c r="A25340" s="2">
        <v>1777169</v>
      </c>
      <c r="B25340" s="2" t="s">
        <v>40288</v>
      </c>
      <c r="C25340" s="2">
        <v>3</v>
      </c>
      <c r="D25340" s="2" t="s">
        <v>55</v>
      </c>
    </row>
    <row r="25341" spans="1:4" x14ac:dyDescent="0.25">
      <c r="A25341" s="2">
        <v>2122053</v>
      </c>
      <c r="B25341" s="2" t="s">
        <v>17912</v>
      </c>
      <c r="C25341" s="2">
        <v>3</v>
      </c>
      <c r="D25341" s="2" t="s">
        <v>55</v>
      </c>
    </row>
    <row r="25342" spans="1:4" x14ac:dyDescent="0.25">
      <c r="A25342" s="2">
        <v>1751354</v>
      </c>
      <c r="B25342" s="2" t="s">
        <v>37231</v>
      </c>
      <c r="C25342" s="2">
        <v>3</v>
      </c>
      <c r="D25342" s="2" t="s">
        <v>55</v>
      </c>
    </row>
    <row r="25343" spans="1:4" x14ac:dyDescent="0.25">
      <c r="A25343" s="2">
        <v>4559214</v>
      </c>
      <c r="B25343" s="2" t="s">
        <v>22918</v>
      </c>
      <c r="C25343" s="2">
        <v>3</v>
      </c>
      <c r="D25343" s="2" t="s">
        <v>55</v>
      </c>
    </row>
    <row r="25344" spans="1:4" x14ac:dyDescent="0.25">
      <c r="A25344" s="2">
        <v>258575</v>
      </c>
      <c r="B25344" s="2" t="s">
        <v>30871</v>
      </c>
      <c r="C25344" s="2">
        <v>3</v>
      </c>
      <c r="D25344" s="2" t="s">
        <v>55</v>
      </c>
    </row>
    <row r="25345" spans="1:4" x14ac:dyDescent="0.25">
      <c r="A25345" s="2">
        <v>6007984</v>
      </c>
      <c r="B25345" s="2" t="s">
        <v>9642</v>
      </c>
      <c r="C25345" s="2">
        <v>3</v>
      </c>
      <c r="D25345" s="2" t="s">
        <v>55</v>
      </c>
    </row>
    <row r="25346" spans="1:4" x14ac:dyDescent="0.25">
      <c r="A25346" s="2">
        <v>540930</v>
      </c>
      <c r="B25346" s="2" t="s">
        <v>37241</v>
      </c>
      <c r="C25346" s="2">
        <v>3</v>
      </c>
      <c r="D25346" s="2" t="s">
        <v>55</v>
      </c>
    </row>
    <row r="25347" spans="1:4" x14ac:dyDescent="0.25">
      <c r="A25347" s="2">
        <v>170501</v>
      </c>
      <c r="B25347" s="2" t="s">
        <v>30874</v>
      </c>
      <c r="C25347" s="2">
        <v>3</v>
      </c>
      <c r="D25347" s="2" t="s">
        <v>55</v>
      </c>
    </row>
    <row r="25348" spans="1:4" x14ac:dyDescent="0.25">
      <c r="A25348" s="2">
        <v>1190418</v>
      </c>
      <c r="B25348" s="2" t="s">
        <v>20251</v>
      </c>
      <c r="C25348" s="2">
        <v>3</v>
      </c>
      <c r="D25348" s="2" t="s">
        <v>55</v>
      </c>
    </row>
    <row r="25349" spans="1:4" x14ac:dyDescent="0.25">
      <c r="A25349" s="2">
        <v>677704</v>
      </c>
      <c r="B25349" s="2" t="s">
        <v>26431</v>
      </c>
      <c r="C25349" s="2">
        <v>3</v>
      </c>
      <c r="D25349" s="2" t="s">
        <v>55</v>
      </c>
    </row>
    <row r="25350" spans="1:4" x14ac:dyDescent="0.25">
      <c r="A25350" s="2">
        <v>1813280</v>
      </c>
      <c r="B25350" s="2" t="s">
        <v>40289</v>
      </c>
      <c r="C25350" s="2">
        <v>3</v>
      </c>
      <c r="D25350" s="2" t="s">
        <v>55</v>
      </c>
    </row>
    <row r="25351" spans="1:4" x14ac:dyDescent="0.25">
      <c r="A25351" s="2">
        <v>6143028</v>
      </c>
      <c r="B25351" s="2" t="s">
        <v>26432</v>
      </c>
      <c r="C25351" s="2">
        <v>3</v>
      </c>
      <c r="D25351" s="2" t="s">
        <v>55</v>
      </c>
    </row>
    <row r="25352" spans="1:4" x14ac:dyDescent="0.25">
      <c r="A25352" s="2">
        <v>841824</v>
      </c>
      <c r="B25352" s="2" t="s">
        <v>22926</v>
      </c>
      <c r="C25352" s="2">
        <v>3</v>
      </c>
      <c r="D25352" s="2" t="s">
        <v>55</v>
      </c>
    </row>
    <row r="25353" spans="1:4" x14ac:dyDescent="0.25">
      <c r="A25353" s="2">
        <v>3750173</v>
      </c>
      <c r="B25353" s="2" t="s">
        <v>14300</v>
      </c>
      <c r="C25353" s="2">
        <v>3</v>
      </c>
      <c r="D25353" s="2" t="s">
        <v>55</v>
      </c>
    </row>
    <row r="25354" spans="1:4" x14ac:dyDescent="0.25">
      <c r="A25354" s="2">
        <v>151061</v>
      </c>
      <c r="B25354" s="2" t="s">
        <v>22927</v>
      </c>
      <c r="C25354" s="2">
        <v>3</v>
      </c>
      <c r="D25354" s="2" t="s">
        <v>55</v>
      </c>
    </row>
    <row r="25355" spans="1:4" x14ac:dyDescent="0.25">
      <c r="A25355" s="2">
        <v>4513643</v>
      </c>
      <c r="B25355" s="2" t="s">
        <v>30883</v>
      </c>
      <c r="C25355" s="2">
        <v>3</v>
      </c>
      <c r="D25355" s="2" t="s">
        <v>55</v>
      </c>
    </row>
    <row r="25356" spans="1:4" x14ac:dyDescent="0.25">
      <c r="A25356" s="2">
        <v>9170536</v>
      </c>
      <c r="B25356" s="2" t="s">
        <v>30885</v>
      </c>
      <c r="C25356" s="2">
        <v>3</v>
      </c>
      <c r="D25356" s="2" t="s">
        <v>55</v>
      </c>
    </row>
    <row r="25357" spans="1:4" x14ac:dyDescent="0.25">
      <c r="A25357" s="2">
        <v>3645841</v>
      </c>
      <c r="B25357" s="2" t="s">
        <v>22930</v>
      </c>
      <c r="C25357" s="2">
        <v>3</v>
      </c>
      <c r="D25357" s="2" t="s">
        <v>55</v>
      </c>
    </row>
    <row r="25358" spans="1:4" x14ac:dyDescent="0.25">
      <c r="A25358" s="2">
        <v>52913</v>
      </c>
      <c r="B25358" s="2" t="s">
        <v>37254</v>
      </c>
      <c r="C25358" s="2">
        <v>3</v>
      </c>
      <c r="D25358" s="2" t="s">
        <v>55</v>
      </c>
    </row>
    <row r="25359" spans="1:4" x14ac:dyDescent="0.25">
      <c r="A25359" s="2">
        <v>505438</v>
      </c>
      <c r="B25359" s="2" t="s">
        <v>30888</v>
      </c>
      <c r="C25359" s="2">
        <v>3</v>
      </c>
      <c r="D25359" s="2" t="s">
        <v>55</v>
      </c>
    </row>
    <row r="25360" spans="1:4" x14ac:dyDescent="0.25">
      <c r="A25360" s="2">
        <v>5522862</v>
      </c>
      <c r="B25360" s="2" t="s">
        <v>40290</v>
      </c>
      <c r="C25360" s="2">
        <v>3</v>
      </c>
      <c r="D25360" s="2" t="s">
        <v>55</v>
      </c>
    </row>
    <row r="25361" spans="1:4" x14ac:dyDescent="0.25">
      <c r="A25361" s="2">
        <v>1925205</v>
      </c>
      <c r="B25361" s="2" t="s">
        <v>22933</v>
      </c>
      <c r="C25361" s="2">
        <v>3</v>
      </c>
      <c r="D25361" s="2" t="s">
        <v>55</v>
      </c>
    </row>
    <row r="25362" spans="1:4" x14ac:dyDescent="0.25">
      <c r="A25362" s="2">
        <v>3911493</v>
      </c>
      <c r="B25362" s="2" t="s">
        <v>26445</v>
      </c>
      <c r="C25362" s="2">
        <v>3</v>
      </c>
      <c r="D25362" s="2" t="s">
        <v>55</v>
      </c>
    </row>
    <row r="25363" spans="1:4" x14ac:dyDescent="0.25">
      <c r="A25363" s="2">
        <v>3864820</v>
      </c>
      <c r="B25363" s="2" t="s">
        <v>37261</v>
      </c>
      <c r="C25363" s="2">
        <v>3</v>
      </c>
      <c r="D25363" s="2" t="s">
        <v>55</v>
      </c>
    </row>
    <row r="25364" spans="1:4" x14ac:dyDescent="0.25">
      <c r="A25364" s="2">
        <v>3271357</v>
      </c>
      <c r="B25364" s="2" t="s">
        <v>26448</v>
      </c>
      <c r="C25364" s="2">
        <v>3</v>
      </c>
      <c r="D25364" s="2" t="s">
        <v>55</v>
      </c>
    </row>
    <row r="25365" spans="1:4" x14ac:dyDescent="0.25">
      <c r="A25365" s="2">
        <v>3461724</v>
      </c>
      <c r="B25365" s="2" t="s">
        <v>30898</v>
      </c>
      <c r="C25365" s="2">
        <v>3</v>
      </c>
      <c r="D25365" s="2" t="s">
        <v>55</v>
      </c>
    </row>
    <row r="25366" spans="1:4" x14ac:dyDescent="0.25">
      <c r="A25366" s="2">
        <v>9586645</v>
      </c>
      <c r="B25366" s="2" t="s">
        <v>30899</v>
      </c>
      <c r="C25366" s="2">
        <v>3</v>
      </c>
      <c r="D25366" s="2" t="s">
        <v>55</v>
      </c>
    </row>
    <row r="25367" spans="1:4" x14ac:dyDescent="0.25">
      <c r="A25367" s="2">
        <v>4205517</v>
      </c>
      <c r="B25367" s="2" t="s">
        <v>20262</v>
      </c>
      <c r="C25367" s="2">
        <v>3</v>
      </c>
      <c r="D25367" s="2" t="s">
        <v>55</v>
      </c>
    </row>
    <row r="25368" spans="1:4" x14ac:dyDescent="0.25">
      <c r="A25368" s="2">
        <v>4847861</v>
      </c>
      <c r="B25368" s="2" t="s">
        <v>30907</v>
      </c>
      <c r="C25368" s="2">
        <v>3</v>
      </c>
      <c r="D25368" s="2" t="s">
        <v>55</v>
      </c>
    </row>
    <row r="25369" spans="1:4" x14ac:dyDescent="0.25">
      <c r="A25369" s="2">
        <v>1725315</v>
      </c>
      <c r="B25369" s="2" t="s">
        <v>37272</v>
      </c>
      <c r="C25369" s="2">
        <v>3</v>
      </c>
      <c r="D25369" s="2" t="s">
        <v>55</v>
      </c>
    </row>
    <row r="25370" spans="1:4" x14ac:dyDescent="0.25">
      <c r="A25370" s="2">
        <v>2122054</v>
      </c>
      <c r="B25370" s="2" t="s">
        <v>15994</v>
      </c>
      <c r="C25370" s="2">
        <v>3</v>
      </c>
      <c r="D25370" s="2" t="s">
        <v>55</v>
      </c>
    </row>
    <row r="25371" spans="1:4" x14ac:dyDescent="0.25">
      <c r="A25371" s="2">
        <v>255477</v>
      </c>
      <c r="B25371" s="2" t="s">
        <v>30911</v>
      </c>
      <c r="C25371" s="2">
        <v>3</v>
      </c>
      <c r="D25371" s="2" t="s">
        <v>55</v>
      </c>
    </row>
    <row r="25372" spans="1:4" x14ac:dyDescent="0.25">
      <c r="A25372" s="2">
        <v>2203445</v>
      </c>
      <c r="B25372" s="2" t="s">
        <v>40291</v>
      </c>
      <c r="C25372" s="2">
        <v>3</v>
      </c>
      <c r="D25372" s="2" t="s">
        <v>55</v>
      </c>
    </row>
    <row r="25373" spans="1:4" x14ac:dyDescent="0.25">
      <c r="A25373" s="2">
        <v>5856802</v>
      </c>
      <c r="B25373" s="2" t="s">
        <v>17922</v>
      </c>
      <c r="C25373" s="2">
        <v>3</v>
      </c>
      <c r="D25373" s="2" t="s">
        <v>55</v>
      </c>
    </row>
    <row r="25374" spans="1:4" x14ac:dyDescent="0.25">
      <c r="A25374" s="2">
        <v>2617216</v>
      </c>
      <c r="B25374" s="2" t="s">
        <v>11662</v>
      </c>
      <c r="C25374" s="2">
        <v>3</v>
      </c>
      <c r="D25374" s="2" t="s">
        <v>55</v>
      </c>
    </row>
    <row r="25375" spans="1:4" x14ac:dyDescent="0.25">
      <c r="A25375" s="2">
        <v>2233871</v>
      </c>
      <c r="B25375" s="2" t="s">
        <v>40292</v>
      </c>
      <c r="C25375" s="2">
        <v>3</v>
      </c>
      <c r="D25375" s="2" t="s">
        <v>55</v>
      </c>
    </row>
    <row r="25376" spans="1:4" x14ac:dyDescent="0.25">
      <c r="A25376" s="2">
        <v>2558603</v>
      </c>
      <c r="B25376" s="2" t="s">
        <v>40293</v>
      </c>
      <c r="C25376" s="2">
        <v>3</v>
      </c>
      <c r="D25376" s="2" t="s">
        <v>55</v>
      </c>
    </row>
    <row r="25377" spans="1:4" x14ac:dyDescent="0.25">
      <c r="A25377" s="2">
        <v>5845468</v>
      </c>
      <c r="B25377" s="2" t="s">
        <v>26459</v>
      </c>
      <c r="C25377" s="2">
        <v>3</v>
      </c>
      <c r="D25377" s="2" t="s">
        <v>55</v>
      </c>
    </row>
    <row r="25378" spans="1:4" x14ac:dyDescent="0.25">
      <c r="A25378" s="2">
        <v>76869</v>
      </c>
      <c r="B25378" s="2" t="s">
        <v>37294</v>
      </c>
      <c r="C25378" s="2">
        <v>3</v>
      </c>
      <c r="D25378" s="2" t="s">
        <v>55</v>
      </c>
    </row>
    <row r="25379" spans="1:4" x14ac:dyDescent="0.25">
      <c r="A25379" s="2">
        <v>1209678</v>
      </c>
      <c r="B25379" s="2" t="s">
        <v>22961</v>
      </c>
      <c r="C25379" s="2">
        <v>3</v>
      </c>
      <c r="D25379" s="2" t="s">
        <v>55</v>
      </c>
    </row>
    <row r="25380" spans="1:4" x14ac:dyDescent="0.25">
      <c r="A25380" s="2">
        <v>109457</v>
      </c>
      <c r="B25380" s="2" t="s">
        <v>37301</v>
      </c>
      <c r="C25380" s="2">
        <v>3</v>
      </c>
      <c r="D25380" s="2" t="s">
        <v>55</v>
      </c>
    </row>
    <row r="25381" spans="1:4" x14ac:dyDescent="0.25">
      <c r="A25381" s="2">
        <v>4755014</v>
      </c>
      <c r="B25381" s="2" t="s">
        <v>11666</v>
      </c>
      <c r="C25381" s="2">
        <v>3</v>
      </c>
      <c r="D25381" s="2" t="s">
        <v>55</v>
      </c>
    </row>
    <row r="25382" spans="1:4" x14ac:dyDescent="0.25">
      <c r="A25382" s="2">
        <v>2146562</v>
      </c>
      <c r="B25382" s="2" t="s">
        <v>12898</v>
      </c>
      <c r="C25382" s="2">
        <v>3</v>
      </c>
      <c r="D25382" s="2" t="s">
        <v>55</v>
      </c>
    </row>
    <row r="25383" spans="1:4" x14ac:dyDescent="0.25">
      <c r="A25383" s="2">
        <v>4335712</v>
      </c>
      <c r="B25383" s="2" t="s">
        <v>30923</v>
      </c>
      <c r="C25383" s="2">
        <v>3</v>
      </c>
      <c r="D25383" s="2" t="s">
        <v>55</v>
      </c>
    </row>
    <row r="25384" spans="1:4" x14ac:dyDescent="0.25">
      <c r="A25384" s="2">
        <v>566212</v>
      </c>
      <c r="B25384" s="2" t="s">
        <v>30924</v>
      </c>
      <c r="C25384" s="2">
        <v>3</v>
      </c>
      <c r="D25384" s="2" t="s">
        <v>55</v>
      </c>
    </row>
    <row r="25385" spans="1:4" x14ac:dyDescent="0.25">
      <c r="A25385" s="2">
        <v>2097036</v>
      </c>
      <c r="B25385" s="2" t="s">
        <v>30925</v>
      </c>
      <c r="C25385" s="2">
        <v>3</v>
      </c>
      <c r="D25385" s="2" t="s">
        <v>55</v>
      </c>
    </row>
    <row r="25386" spans="1:4" x14ac:dyDescent="0.25">
      <c r="A25386" s="2">
        <v>74611</v>
      </c>
      <c r="B25386" s="2" t="s">
        <v>20274</v>
      </c>
      <c r="C25386" s="2">
        <v>3</v>
      </c>
      <c r="D25386" s="2" t="s">
        <v>55</v>
      </c>
    </row>
    <row r="25387" spans="1:4" x14ac:dyDescent="0.25">
      <c r="A25387" s="2">
        <v>2738961</v>
      </c>
      <c r="B25387" s="2" t="s">
        <v>20279</v>
      </c>
      <c r="C25387" s="2">
        <v>3</v>
      </c>
      <c r="D25387" s="2" t="s">
        <v>55</v>
      </c>
    </row>
    <row r="25388" spans="1:4" x14ac:dyDescent="0.25">
      <c r="A25388" s="2">
        <v>5018591</v>
      </c>
      <c r="B25388" s="2" t="s">
        <v>37317</v>
      </c>
      <c r="C25388" s="2">
        <v>3</v>
      </c>
      <c r="D25388" s="2" t="s">
        <v>55</v>
      </c>
    </row>
    <row r="25389" spans="1:4" x14ac:dyDescent="0.25">
      <c r="A25389" s="2">
        <v>4715967</v>
      </c>
      <c r="B25389" s="2" t="s">
        <v>37318</v>
      </c>
      <c r="C25389" s="2">
        <v>3</v>
      </c>
      <c r="D25389" s="2" t="s">
        <v>55</v>
      </c>
    </row>
    <row r="25390" spans="1:4" x14ac:dyDescent="0.25">
      <c r="A25390" s="2">
        <v>4335299</v>
      </c>
      <c r="B25390" s="2" t="s">
        <v>17938</v>
      </c>
      <c r="C25390" s="2">
        <v>3</v>
      </c>
      <c r="D25390" s="2" t="s">
        <v>55</v>
      </c>
    </row>
    <row r="25391" spans="1:4" x14ac:dyDescent="0.25">
      <c r="A25391" s="2">
        <v>2794798</v>
      </c>
      <c r="B25391" s="2" t="s">
        <v>11672</v>
      </c>
      <c r="C25391" s="2">
        <v>3</v>
      </c>
      <c r="D25391" s="2" t="s">
        <v>55</v>
      </c>
    </row>
    <row r="25392" spans="1:4" x14ac:dyDescent="0.25">
      <c r="A25392" s="2">
        <v>4295370</v>
      </c>
      <c r="B25392" s="2" t="s">
        <v>22971</v>
      </c>
      <c r="C25392" s="2">
        <v>3</v>
      </c>
      <c r="D25392" s="2" t="s">
        <v>55</v>
      </c>
    </row>
    <row r="25393" spans="1:4" x14ac:dyDescent="0.25">
      <c r="A25393" s="2">
        <v>5242678</v>
      </c>
      <c r="B25393" s="2" t="s">
        <v>20282</v>
      </c>
      <c r="C25393" s="2">
        <v>3</v>
      </c>
      <c r="D25393" s="2" t="s">
        <v>55</v>
      </c>
    </row>
    <row r="25394" spans="1:4" x14ac:dyDescent="0.25">
      <c r="A25394" s="2">
        <v>255480</v>
      </c>
      <c r="B25394" s="2" t="s">
        <v>20287</v>
      </c>
      <c r="C25394" s="2">
        <v>3</v>
      </c>
      <c r="D25394" s="2" t="s">
        <v>55</v>
      </c>
    </row>
    <row r="25395" spans="1:4" x14ac:dyDescent="0.25">
      <c r="A25395" s="2">
        <v>343102</v>
      </c>
      <c r="B25395" s="2" t="s">
        <v>22979</v>
      </c>
      <c r="C25395" s="2">
        <v>3</v>
      </c>
      <c r="D25395" s="2" t="s">
        <v>55</v>
      </c>
    </row>
    <row r="25396" spans="1:4" x14ac:dyDescent="0.25">
      <c r="A25396" s="2">
        <v>3461251</v>
      </c>
      <c r="B25396" s="2" t="s">
        <v>26483</v>
      </c>
      <c r="C25396" s="2">
        <v>3</v>
      </c>
      <c r="D25396" s="2" t="s">
        <v>55</v>
      </c>
    </row>
    <row r="25397" spans="1:4" x14ac:dyDescent="0.25">
      <c r="A25397" s="2">
        <v>3925938</v>
      </c>
      <c r="B25397" s="2" t="s">
        <v>37334</v>
      </c>
      <c r="C25397" s="2">
        <v>3</v>
      </c>
      <c r="D25397" s="2" t="s">
        <v>55</v>
      </c>
    </row>
    <row r="25398" spans="1:4" x14ac:dyDescent="0.25">
      <c r="A25398" s="2">
        <v>2678121</v>
      </c>
      <c r="B25398" s="2" t="s">
        <v>40294</v>
      </c>
      <c r="C25398" s="2">
        <v>3</v>
      </c>
      <c r="D25398" s="2" t="s">
        <v>55</v>
      </c>
    </row>
    <row r="25399" spans="1:4" x14ac:dyDescent="0.25">
      <c r="A25399" s="2">
        <v>4902258</v>
      </c>
      <c r="B25399" s="2" t="s">
        <v>40295</v>
      </c>
      <c r="C25399" s="2">
        <v>3</v>
      </c>
      <c r="D25399" s="2" t="s">
        <v>55</v>
      </c>
    </row>
    <row r="25400" spans="1:4" x14ac:dyDescent="0.25">
      <c r="A25400" s="2">
        <v>2678110</v>
      </c>
      <c r="B25400" s="2" t="s">
        <v>40296</v>
      </c>
      <c r="C25400" s="2">
        <v>3</v>
      </c>
      <c r="D25400" s="2" t="s">
        <v>55</v>
      </c>
    </row>
    <row r="25401" spans="1:4" x14ac:dyDescent="0.25">
      <c r="A25401" s="2">
        <v>2678112</v>
      </c>
      <c r="B25401" s="2" t="s">
        <v>40297</v>
      </c>
      <c r="C25401" s="2">
        <v>3</v>
      </c>
      <c r="D25401" s="2" t="s">
        <v>55</v>
      </c>
    </row>
    <row r="25402" spans="1:4" x14ac:dyDescent="0.25">
      <c r="A25402" s="2">
        <v>4606277</v>
      </c>
      <c r="B25402" s="2" t="s">
        <v>30949</v>
      </c>
      <c r="C25402" s="2">
        <v>3</v>
      </c>
      <c r="D25402" s="2" t="s">
        <v>55</v>
      </c>
    </row>
    <row r="25403" spans="1:4" x14ac:dyDescent="0.25">
      <c r="A25403" s="2">
        <v>481390</v>
      </c>
      <c r="B25403" s="2" t="s">
        <v>26487</v>
      </c>
      <c r="C25403" s="2">
        <v>3</v>
      </c>
      <c r="D25403" s="2" t="s">
        <v>55</v>
      </c>
    </row>
    <row r="25404" spans="1:4" x14ac:dyDescent="0.25">
      <c r="A25404" s="2">
        <v>19365</v>
      </c>
      <c r="B25404" s="2" t="s">
        <v>37337</v>
      </c>
      <c r="C25404" s="2">
        <v>3</v>
      </c>
      <c r="D25404" s="2" t="s">
        <v>55</v>
      </c>
    </row>
    <row r="25405" spans="1:4" x14ac:dyDescent="0.25">
      <c r="A25405" s="2">
        <v>76874</v>
      </c>
      <c r="B25405" s="2" t="s">
        <v>4416</v>
      </c>
      <c r="C25405" s="2">
        <v>3</v>
      </c>
      <c r="D25405" s="2" t="s">
        <v>55</v>
      </c>
    </row>
    <row r="25406" spans="1:4" x14ac:dyDescent="0.25">
      <c r="A25406" s="2">
        <v>134512</v>
      </c>
      <c r="B25406" s="2" t="s">
        <v>16010</v>
      </c>
      <c r="C25406" s="2">
        <v>3</v>
      </c>
      <c r="D25406" s="2" t="s">
        <v>55</v>
      </c>
    </row>
    <row r="25407" spans="1:4" x14ac:dyDescent="0.25">
      <c r="A25407" s="2">
        <v>7227730</v>
      </c>
      <c r="B25407" s="2" t="s">
        <v>22986</v>
      </c>
      <c r="C25407" s="2">
        <v>3</v>
      </c>
      <c r="D25407" s="2" t="s">
        <v>55</v>
      </c>
    </row>
    <row r="25408" spans="1:4" x14ac:dyDescent="0.25">
      <c r="A25408" s="2">
        <v>4766400</v>
      </c>
      <c r="B25408" s="2" t="s">
        <v>30954</v>
      </c>
      <c r="C25408" s="2">
        <v>3</v>
      </c>
      <c r="D25408" s="2" t="s">
        <v>55</v>
      </c>
    </row>
    <row r="25409" spans="1:4" x14ac:dyDescent="0.25">
      <c r="A25409" s="2">
        <v>4618052</v>
      </c>
      <c r="B25409" s="2" t="s">
        <v>30957</v>
      </c>
      <c r="C25409" s="2">
        <v>3</v>
      </c>
      <c r="D25409" s="2" t="s">
        <v>55</v>
      </c>
    </row>
    <row r="25410" spans="1:4" x14ac:dyDescent="0.25">
      <c r="A25410" s="2">
        <v>5997138</v>
      </c>
      <c r="B25410" s="2" t="s">
        <v>26496</v>
      </c>
      <c r="C25410" s="2">
        <v>3</v>
      </c>
      <c r="D25410" s="2" t="s">
        <v>55</v>
      </c>
    </row>
    <row r="25411" spans="1:4" x14ac:dyDescent="0.25">
      <c r="A25411" s="2">
        <v>69804</v>
      </c>
      <c r="B25411" s="2" t="s">
        <v>30959</v>
      </c>
      <c r="C25411" s="2">
        <v>3</v>
      </c>
      <c r="D25411" s="2" t="s">
        <v>55</v>
      </c>
    </row>
    <row r="25412" spans="1:4" x14ac:dyDescent="0.25">
      <c r="A25412" s="2">
        <v>11214752</v>
      </c>
      <c r="B25412" s="2" t="s">
        <v>7310</v>
      </c>
      <c r="C25412" s="2">
        <v>3</v>
      </c>
      <c r="D25412" s="2" t="s">
        <v>55</v>
      </c>
    </row>
    <row r="25413" spans="1:4" x14ac:dyDescent="0.25">
      <c r="A25413" s="2">
        <v>10276916</v>
      </c>
      <c r="B25413" s="2" t="s">
        <v>26501</v>
      </c>
      <c r="C25413" s="2">
        <v>3</v>
      </c>
      <c r="D25413" s="2" t="s">
        <v>55</v>
      </c>
    </row>
    <row r="25414" spans="1:4" x14ac:dyDescent="0.25">
      <c r="A25414" s="2">
        <v>110560</v>
      </c>
      <c r="B25414" s="2" t="s">
        <v>30962</v>
      </c>
      <c r="C25414" s="2">
        <v>3</v>
      </c>
      <c r="D25414" s="2" t="s">
        <v>55</v>
      </c>
    </row>
    <row r="25415" spans="1:4" x14ac:dyDescent="0.25">
      <c r="A25415" s="2">
        <v>3647904</v>
      </c>
      <c r="B25415" s="2" t="s">
        <v>26505</v>
      </c>
      <c r="C25415" s="2">
        <v>3</v>
      </c>
      <c r="D25415" s="2" t="s">
        <v>55</v>
      </c>
    </row>
    <row r="25416" spans="1:4" x14ac:dyDescent="0.25">
      <c r="A25416" s="2">
        <v>10346296</v>
      </c>
      <c r="B25416" s="2" t="s">
        <v>7981</v>
      </c>
      <c r="C25416" s="2">
        <v>3</v>
      </c>
      <c r="D25416" s="2" t="s">
        <v>55</v>
      </c>
    </row>
    <row r="25417" spans="1:4" x14ac:dyDescent="0.25">
      <c r="A25417" s="2">
        <v>4245366</v>
      </c>
      <c r="B25417" s="2" t="s">
        <v>16024</v>
      </c>
      <c r="C25417" s="2">
        <v>3</v>
      </c>
      <c r="D25417" s="2" t="s">
        <v>55</v>
      </c>
    </row>
    <row r="25418" spans="1:4" x14ac:dyDescent="0.25">
      <c r="A25418" s="2">
        <v>10480742</v>
      </c>
      <c r="B25418" s="2" t="s">
        <v>3858</v>
      </c>
      <c r="C25418" s="2">
        <v>3</v>
      </c>
      <c r="D25418" s="2" t="s">
        <v>55</v>
      </c>
    </row>
    <row r="25419" spans="1:4" x14ac:dyDescent="0.25">
      <c r="A25419" s="2">
        <v>4815087</v>
      </c>
      <c r="B25419" s="2" t="s">
        <v>30973</v>
      </c>
      <c r="C25419" s="2">
        <v>3</v>
      </c>
      <c r="D25419" s="2" t="s">
        <v>55</v>
      </c>
    </row>
    <row r="25420" spans="1:4" x14ac:dyDescent="0.25">
      <c r="A25420" s="2">
        <v>964627</v>
      </c>
      <c r="B25420" s="2" t="s">
        <v>30974</v>
      </c>
      <c r="C25420" s="2">
        <v>3</v>
      </c>
      <c r="D25420" s="2" t="s">
        <v>55</v>
      </c>
    </row>
    <row r="25421" spans="1:4" x14ac:dyDescent="0.25">
      <c r="A25421" s="2">
        <v>4230413</v>
      </c>
      <c r="B25421" s="2" t="s">
        <v>30975</v>
      </c>
      <c r="C25421" s="2">
        <v>3</v>
      </c>
      <c r="D25421" s="2" t="s">
        <v>55</v>
      </c>
    </row>
    <row r="25422" spans="1:4" x14ac:dyDescent="0.25">
      <c r="A25422" s="2">
        <v>5338188</v>
      </c>
      <c r="B25422" s="2" t="s">
        <v>17961</v>
      </c>
      <c r="C25422" s="2">
        <v>3</v>
      </c>
      <c r="D25422" s="2" t="s">
        <v>55</v>
      </c>
    </row>
    <row r="25423" spans="1:4" x14ac:dyDescent="0.25">
      <c r="A25423" s="2">
        <v>1706349</v>
      </c>
      <c r="B25423" s="2" t="s">
        <v>37379</v>
      </c>
      <c r="C25423" s="2">
        <v>3</v>
      </c>
      <c r="D25423" s="2" t="s">
        <v>55</v>
      </c>
    </row>
    <row r="25424" spans="1:4" x14ac:dyDescent="0.25">
      <c r="A25424" s="2">
        <v>5019830</v>
      </c>
      <c r="B25424" s="2" t="s">
        <v>37380</v>
      </c>
      <c r="C25424" s="2">
        <v>3</v>
      </c>
      <c r="D25424" s="2" t="s">
        <v>55</v>
      </c>
    </row>
    <row r="25425" spans="1:4" x14ac:dyDescent="0.25">
      <c r="A25425" s="2">
        <v>4146846</v>
      </c>
      <c r="B25425" s="2" t="s">
        <v>40298</v>
      </c>
      <c r="C25425" s="2">
        <v>3</v>
      </c>
      <c r="D25425" s="2" t="s">
        <v>55</v>
      </c>
    </row>
    <row r="25426" spans="1:4" x14ac:dyDescent="0.25">
      <c r="A25426" s="2">
        <v>2570267</v>
      </c>
      <c r="B25426" s="2" t="s">
        <v>37381</v>
      </c>
      <c r="C25426" s="2">
        <v>3</v>
      </c>
      <c r="D25426" s="2" t="s">
        <v>55</v>
      </c>
    </row>
    <row r="25427" spans="1:4" x14ac:dyDescent="0.25">
      <c r="A25427" s="2">
        <v>5042582</v>
      </c>
      <c r="B25427" s="2" t="s">
        <v>40299</v>
      </c>
      <c r="C25427" s="2">
        <v>3</v>
      </c>
      <c r="D25427" s="2" t="s">
        <v>55</v>
      </c>
    </row>
    <row r="25428" spans="1:4" x14ac:dyDescent="0.25">
      <c r="A25428" s="2">
        <v>4660651</v>
      </c>
      <c r="B25428" s="2" t="s">
        <v>17963</v>
      </c>
      <c r="C25428" s="2">
        <v>3</v>
      </c>
      <c r="D25428" s="2" t="s">
        <v>55</v>
      </c>
    </row>
    <row r="25429" spans="1:4" x14ac:dyDescent="0.25">
      <c r="A25429" s="2">
        <v>113627</v>
      </c>
      <c r="B25429" s="2" t="s">
        <v>20310</v>
      </c>
      <c r="C25429" s="2">
        <v>3</v>
      </c>
      <c r="D25429" s="2" t="s">
        <v>55</v>
      </c>
    </row>
    <row r="25430" spans="1:4" x14ac:dyDescent="0.25">
      <c r="A25430" s="2">
        <v>116518</v>
      </c>
      <c r="B25430" s="2" t="s">
        <v>23004</v>
      </c>
      <c r="C25430" s="2">
        <v>3</v>
      </c>
      <c r="D25430" s="2" t="s">
        <v>55</v>
      </c>
    </row>
    <row r="25431" spans="1:4" x14ac:dyDescent="0.25">
      <c r="A25431" s="2">
        <v>5043400</v>
      </c>
      <c r="B25431" s="2" t="s">
        <v>20311</v>
      </c>
      <c r="C25431" s="2">
        <v>3</v>
      </c>
      <c r="D25431" s="2" t="s">
        <v>55</v>
      </c>
    </row>
    <row r="25432" spans="1:4" x14ac:dyDescent="0.25">
      <c r="A25432" s="2">
        <v>7455360</v>
      </c>
      <c r="B25432" s="2" t="s">
        <v>20312</v>
      </c>
      <c r="C25432" s="2">
        <v>3</v>
      </c>
      <c r="D25432" s="2" t="s">
        <v>55</v>
      </c>
    </row>
    <row r="25433" spans="1:4" x14ac:dyDescent="0.25">
      <c r="A25433" s="2">
        <v>4715996</v>
      </c>
      <c r="B25433" s="2" t="s">
        <v>12927</v>
      </c>
      <c r="C25433" s="2">
        <v>3</v>
      </c>
      <c r="D25433" s="2" t="s">
        <v>55</v>
      </c>
    </row>
    <row r="25434" spans="1:4" x14ac:dyDescent="0.25">
      <c r="A25434" s="2">
        <v>139884</v>
      </c>
      <c r="B25434" s="2" t="s">
        <v>30984</v>
      </c>
      <c r="C25434" s="2">
        <v>3</v>
      </c>
      <c r="D25434" s="2" t="s">
        <v>55</v>
      </c>
    </row>
    <row r="25435" spans="1:4" x14ac:dyDescent="0.25">
      <c r="A25435" s="2">
        <v>574643</v>
      </c>
      <c r="B25435" s="2" t="s">
        <v>30985</v>
      </c>
      <c r="C25435" s="2">
        <v>3</v>
      </c>
      <c r="D25435" s="2" t="s">
        <v>55</v>
      </c>
    </row>
    <row r="25436" spans="1:4" x14ac:dyDescent="0.25">
      <c r="A25436" s="2">
        <v>2085102</v>
      </c>
      <c r="B25436" s="2" t="s">
        <v>30987</v>
      </c>
      <c r="C25436" s="2">
        <v>3</v>
      </c>
      <c r="D25436" s="2" t="s">
        <v>55</v>
      </c>
    </row>
    <row r="25437" spans="1:4" x14ac:dyDescent="0.25">
      <c r="A25437" s="2">
        <v>191721</v>
      </c>
      <c r="B25437" s="2" t="s">
        <v>17968</v>
      </c>
      <c r="C25437" s="2">
        <v>3</v>
      </c>
      <c r="D25437" s="2" t="s">
        <v>55</v>
      </c>
    </row>
    <row r="25438" spans="1:4" x14ac:dyDescent="0.25">
      <c r="A25438" s="2">
        <v>35022</v>
      </c>
      <c r="B25438" s="2" t="s">
        <v>16033</v>
      </c>
      <c r="C25438" s="2">
        <v>3</v>
      </c>
      <c r="D25438" s="2" t="s">
        <v>55</v>
      </c>
    </row>
    <row r="25439" spans="1:4" x14ac:dyDescent="0.25">
      <c r="A25439" s="2">
        <v>5576407</v>
      </c>
      <c r="B25439" s="2" t="s">
        <v>17973</v>
      </c>
      <c r="C25439" s="2">
        <v>3</v>
      </c>
      <c r="D25439" s="2" t="s">
        <v>55</v>
      </c>
    </row>
    <row r="25440" spans="1:4" x14ac:dyDescent="0.25">
      <c r="A25440" s="2">
        <v>2715828</v>
      </c>
      <c r="B25440" s="2" t="s">
        <v>20324</v>
      </c>
      <c r="C25440" s="2">
        <v>3</v>
      </c>
      <c r="D25440" s="2" t="s">
        <v>55</v>
      </c>
    </row>
    <row r="25441" spans="1:4" x14ac:dyDescent="0.25">
      <c r="A25441" s="2">
        <v>139241</v>
      </c>
      <c r="B25441" s="2" t="s">
        <v>37404</v>
      </c>
      <c r="C25441" s="2">
        <v>3</v>
      </c>
      <c r="D25441" s="2" t="s">
        <v>55</v>
      </c>
    </row>
    <row r="25442" spans="1:4" x14ac:dyDescent="0.25">
      <c r="A25442" s="2">
        <v>888295</v>
      </c>
      <c r="B25442" s="2" t="s">
        <v>17975</v>
      </c>
      <c r="C25442" s="2">
        <v>3</v>
      </c>
      <c r="D25442" s="2" t="s">
        <v>55</v>
      </c>
    </row>
    <row r="25443" spans="1:4" x14ac:dyDescent="0.25">
      <c r="A25443" s="2">
        <v>2228384</v>
      </c>
      <c r="B25443" s="2" t="s">
        <v>26521</v>
      </c>
      <c r="C25443" s="2">
        <v>3</v>
      </c>
      <c r="D25443" s="2" t="s">
        <v>55</v>
      </c>
    </row>
    <row r="25444" spans="1:4" x14ac:dyDescent="0.25">
      <c r="A25444" s="2">
        <v>461873</v>
      </c>
      <c r="B25444" s="2" t="s">
        <v>17977</v>
      </c>
      <c r="C25444" s="2">
        <v>3</v>
      </c>
      <c r="D25444" s="2" t="s">
        <v>55</v>
      </c>
    </row>
    <row r="25445" spans="1:4" x14ac:dyDescent="0.25">
      <c r="A25445" s="2">
        <v>164083</v>
      </c>
      <c r="B25445" s="2" t="s">
        <v>31001</v>
      </c>
      <c r="C25445" s="2">
        <v>3</v>
      </c>
      <c r="D25445" s="2" t="s">
        <v>55</v>
      </c>
    </row>
    <row r="25446" spans="1:4" x14ac:dyDescent="0.25">
      <c r="A25446" s="2">
        <v>1336149</v>
      </c>
      <c r="B25446" s="2" t="s">
        <v>26523</v>
      </c>
      <c r="C25446" s="2">
        <v>3</v>
      </c>
      <c r="D25446" s="2" t="s">
        <v>55</v>
      </c>
    </row>
    <row r="25447" spans="1:4" x14ac:dyDescent="0.25">
      <c r="A25447" s="2">
        <v>3014783</v>
      </c>
      <c r="B25447" s="2" t="s">
        <v>26526</v>
      </c>
      <c r="C25447" s="2">
        <v>3</v>
      </c>
      <c r="D25447" s="2" t="s">
        <v>55</v>
      </c>
    </row>
    <row r="25448" spans="1:4" x14ac:dyDescent="0.25">
      <c r="A25448" s="2">
        <v>252611</v>
      </c>
      <c r="B25448" s="2" t="s">
        <v>23026</v>
      </c>
      <c r="C25448" s="2">
        <v>3</v>
      </c>
      <c r="D25448" s="2" t="s">
        <v>55</v>
      </c>
    </row>
    <row r="25449" spans="1:4" x14ac:dyDescent="0.25">
      <c r="A25449" s="2">
        <v>2504997</v>
      </c>
      <c r="B25449" s="2" t="s">
        <v>37413</v>
      </c>
      <c r="C25449" s="2">
        <v>3</v>
      </c>
      <c r="D25449" s="2" t="s">
        <v>55</v>
      </c>
    </row>
    <row r="25450" spans="1:4" x14ac:dyDescent="0.25">
      <c r="A25450" s="2">
        <v>7229077</v>
      </c>
      <c r="B25450" s="2" t="s">
        <v>31005</v>
      </c>
      <c r="C25450" s="2">
        <v>3</v>
      </c>
      <c r="D25450" s="2" t="s">
        <v>55</v>
      </c>
    </row>
    <row r="25451" spans="1:4" x14ac:dyDescent="0.25">
      <c r="A25451" s="2">
        <v>249917</v>
      </c>
      <c r="B25451" s="2" t="s">
        <v>26530</v>
      </c>
      <c r="C25451" s="2">
        <v>3</v>
      </c>
      <c r="D25451" s="2" t="s">
        <v>55</v>
      </c>
    </row>
    <row r="25452" spans="1:4" x14ac:dyDescent="0.25">
      <c r="A25452" s="2">
        <v>2040998</v>
      </c>
      <c r="B25452" s="2" t="s">
        <v>40300</v>
      </c>
      <c r="C25452" s="2">
        <v>3</v>
      </c>
      <c r="D25452" s="2" t="s">
        <v>55</v>
      </c>
    </row>
    <row r="25453" spans="1:4" x14ac:dyDescent="0.25">
      <c r="A25453" s="2">
        <v>9046167</v>
      </c>
      <c r="B25453" s="2" t="s">
        <v>23028</v>
      </c>
      <c r="C25453" s="2">
        <v>3</v>
      </c>
      <c r="D25453" s="2" t="s">
        <v>55</v>
      </c>
    </row>
    <row r="25454" spans="1:4" x14ac:dyDescent="0.25">
      <c r="A25454" s="2">
        <v>1261966</v>
      </c>
      <c r="B25454" s="2" t="s">
        <v>26533</v>
      </c>
      <c r="C25454" s="2">
        <v>3</v>
      </c>
      <c r="D25454" s="2" t="s">
        <v>55</v>
      </c>
    </row>
    <row r="25455" spans="1:4" x14ac:dyDescent="0.25">
      <c r="A25455" s="2">
        <v>3248580</v>
      </c>
      <c r="B25455" s="2" t="s">
        <v>31011</v>
      </c>
      <c r="C25455" s="2">
        <v>3</v>
      </c>
      <c r="D25455" s="2" t="s">
        <v>55</v>
      </c>
    </row>
    <row r="25456" spans="1:4" x14ac:dyDescent="0.25">
      <c r="A25456" s="2">
        <v>2276313</v>
      </c>
      <c r="B25456" s="2" t="s">
        <v>20333</v>
      </c>
      <c r="C25456" s="2">
        <v>3</v>
      </c>
      <c r="D25456" s="2" t="s">
        <v>55</v>
      </c>
    </row>
    <row r="25457" spans="1:4" x14ac:dyDescent="0.25">
      <c r="A25457" s="2">
        <v>151433</v>
      </c>
      <c r="B25457" s="2" t="s">
        <v>31015</v>
      </c>
      <c r="C25457" s="2">
        <v>3</v>
      </c>
      <c r="D25457" s="2" t="s">
        <v>55</v>
      </c>
    </row>
    <row r="25458" spans="1:4" x14ac:dyDescent="0.25">
      <c r="A25458" s="2">
        <v>10232687</v>
      </c>
      <c r="B25458" s="2" t="s">
        <v>26537</v>
      </c>
      <c r="C25458" s="2">
        <v>3</v>
      </c>
      <c r="D25458" s="2" t="s">
        <v>55</v>
      </c>
    </row>
    <row r="25459" spans="1:4" x14ac:dyDescent="0.25">
      <c r="A25459" s="2">
        <v>3136792</v>
      </c>
      <c r="B25459" s="2" t="s">
        <v>20335</v>
      </c>
      <c r="C25459" s="2">
        <v>3</v>
      </c>
      <c r="D25459" s="2" t="s">
        <v>55</v>
      </c>
    </row>
    <row r="25460" spans="1:4" x14ac:dyDescent="0.25">
      <c r="A25460" s="2">
        <v>8771965</v>
      </c>
      <c r="B25460" s="2" t="s">
        <v>40301</v>
      </c>
      <c r="C25460" s="2">
        <v>3</v>
      </c>
      <c r="D25460" s="2" t="s">
        <v>55</v>
      </c>
    </row>
    <row r="25461" spans="1:4" x14ac:dyDescent="0.25">
      <c r="A25461" s="2">
        <v>6011276</v>
      </c>
      <c r="B25461" s="2" t="s">
        <v>26540</v>
      </c>
      <c r="C25461" s="2">
        <v>3</v>
      </c>
      <c r="D25461" s="2" t="s">
        <v>55</v>
      </c>
    </row>
    <row r="25462" spans="1:4" x14ac:dyDescent="0.25">
      <c r="A25462" s="2">
        <v>5077215</v>
      </c>
      <c r="B25462" s="2" t="s">
        <v>37432</v>
      </c>
      <c r="C25462" s="2">
        <v>3</v>
      </c>
      <c r="D25462" s="2" t="s">
        <v>55</v>
      </c>
    </row>
    <row r="25463" spans="1:4" x14ac:dyDescent="0.25">
      <c r="A25463" s="2">
        <v>4230134</v>
      </c>
      <c r="B25463" s="2" t="s">
        <v>26542</v>
      </c>
      <c r="C25463" s="2">
        <v>3</v>
      </c>
      <c r="D25463" s="2" t="s">
        <v>55</v>
      </c>
    </row>
    <row r="25464" spans="1:4" x14ac:dyDescent="0.25">
      <c r="A25464" s="2">
        <v>3148711</v>
      </c>
      <c r="B25464" s="2" t="s">
        <v>9674</v>
      </c>
      <c r="C25464" s="2">
        <v>3</v>
      </c>
      <c r="D25464" s="2" t="s">
        <v>55</v>
      </c>
    </row>
    <row r="25465" spans="1:4" x14ac:dyDescent="0.25">
      <c r="A25465" s="2">
        <v>3310392</v>
      </c>
      <c r="B25465" s="2" t="s">
        <v>37434</v>
      </c>
      <c r="C25465" s="2">
        <v>3</v>
      </c>
      <c r="D25465" s="2" t="s">
        <v>55</v>
      </c>
    </row>
    <row r="25466" spans="1:4" x14ac:dyDescent="0.25">
      <c r="A25466" s="2">
        <v>3964487</v>
      </c>
      <c r="B25466" s="2" t="s">
        <v>40302</v>
      </c>
      <c r="C25466" s="2">
        <v>3</v>
      </c>
      <c r="D25466" s="2" t="s">
        <v>55</v>
      </c>
    </row>
    <row r="25467" spans="1:4" x14ac:dyDescent="0.25">
      <c r="A25467" s="2">
        <v>1479026</v>
      </c>
      <c r="B25467" s="2" t="s">
        <v>17986</v>
      </c>
      <c r="C25467" s="2">
        <v>3</v>
      </c>
      <c r="D25467" s="2" t="s">
        <v>55</v>
      </c>
    </row>
    <row r="25468" spans="1:4" x14ac:dyDescent="0.25">
      <c r="A25468" s="2">
        <v>2904265</v>
      </c>
      <c r="B25468" s="2" t="s">
        <v>37457</v>
      </c>
      <c r="C25468" s="2">
        <v>3</v>
      </c>
      <c r="D25468" s="2" t="s">
        <v>55</v>
      </c>
    </row>
    <row r="25469" spans="1:4" x14ac:dyDescent="0.25">
      <c r="A25469" s="2">
        <v>1944675</v>
      </c>
      <c r="B25469" s="2" t="s">
        <v>23035</v>
      </c>
      <c r="C25469" s="2">
        <v>3</v>
      </c>
      <c r="D25469" s="2" t="s">
        <v>55</v>
      </c>
    </row>
    <row r="25470" spans="1:4" x14ac:dyDescent="0.25">
      <c r="A25470" s="2">
        <v>3590170</v>
      </c>
      <c r="B25470" s="2" t="s">
        <v>37464</v>
      </c>
      <c r="C25470" s="2">
        <v>3</v>
      </c>
      <c r="D25470" s="2" t="s">
        <v>55</v>
      </c>
    </row>
    <row r="25471" spans="1:4" x14ac:dyDescent="0.25">
      <c r="A25471" s="2">
        <v>214242</v>
      </c>
      <c r="B25471" s="2" t="s">
        <v>40303</v>
      </c>
      <c r="C25471" s="2">
        <v>3</v>
      </c>
      <c r="D25471" s="2" t="s">
        <v>55</v>
      </c>
    </row>
    <row r="25472" spans="1:4" x14ac:dyDescent="0.25">
      <c r="A25472" s="2">
        <v>2558609</v>
      </c>
      <c r="B25472" s="2" t="s">
        <v>26555</v>
      </c>
      <c r="C25472" s="2">
        <v>3</v>
      </c>
      <c r="D25472" s="2" t="s">
        <v>55</v>
      </c>
    </row>
    <row r="25473" spans="1:4" x14ac:dyDescent="0.25">
      <c r="A25473" s="2">
        <v>5787697</v>
      </c>
      <c r="B25473" s="2" t="s">
        <v>31033</v>
      </c>
      <c r="C25473" s="2">
        <v>3</v>
      </c>
      <c r="D25473" s="2" t="s">
        <v>55</v>
      </c>
    </row>
    <row r="25474" spans="1:4" x14ac:dyDescent="0.25">
      <c r="A25474" s="2">
        <v>55255</v>
      </c>
      <c r="B25474" s="2" t="s">
        <v>16061</v>
      </c>
      <c r="C25474" s="2">
        <v>3</v>
      </c>
      <c r="D25474" s="2" t="s">
        <v>55</v>
      </c>
    </row>
    <row r="25475" spans="1:4" x14ac:dyDescent="0.25">
      <c r="A25475" s="2">
        <v>2942357</v>
      </c>
      <c r="B25475" s="2" t="s">
        <v>31042</v>
      </c>
      <c r="C25475" s="2">
        <v>3</v>
      </c>
      <c r="D25475" s="2" t="s">
        <v>55</v>
      </c>
    </row>
    <row r="25476" spans="1:4" x14ac:dyDescent="0.25">
      <c r="A25476" s="2">
        <v>4875856</v>
      </c>
      <c r="B25476" s="2" t="s">
        <v>26561</v>
      </c>
      <c r="C25476" s="2">
        <v>3</v>
      </c>
      <c r="D25476" s="2" t="s">
        <v>55</v>
      </c>
    </row>
    <row r="25477" spans="1:4" x14ac:dyDescent="0.25">
      <c r="A25477" s="2">
        <v>5340248</v>
      </c>
      <c r="B25477" s="2" t="s">
        <v>40304</v>
      </c>
      <c r="C25477" s="2">
        <v>3</v>
      </c>
      <c r="D25477" s="2" t="s">
        <v>55</v>
      </c>
    </row>
    <row r="25478" spans="1:4" x14ac:dyDescent="0.25">
      <c r="A25478" s="2">
        <v>114609</v>
      </c>
      <c r="B25478" s="2" t="s">
        <v>20348</v>
      </c>
      <c r="C25478" s="2">
        <v>3</v>
      </c>
      <c r="D25478" s="2" t="s">
        <v>55</v>
      </c>
    </row>
    <row r="25479" spans="1:4" x14ac:dyDescent="0.25">
      <c r="A25479" s="2">
        <v>9805987</v>
      </c>
      <c r="B25479" s="2" t="s">
        <v>37483</v>
      </c>
      <c r="C25479" s="2">
        <v>3</v>
      </c>
      <c r="D25479" s="2" t="s">
        <v>55</v>
      </c>
    </row>
    <row r="25480" spans="1:4" x14ac:dyDescent="0.25">
      <c r="A25480" s="2">
        <v>2145801</v>
      </c>
      <c r="B25480" s="2" t="s">
        <v>23059</v>
      </c>
      <c r="C25480" s="2">
        <v>3</v>
      </c>
      <c r="D25480" s="2" t="s">
        <v>55</v>
      </c>
    </row>
    <row r="25481" spans="1:4" x14ac:dyDescent="0.25">
      <c r="A25481" s="2">
        <v>2097373</v>
      </c>
      <c r="B25481" s="2" t="s">
        <v>40305</v>
      </c>
      <c r="C25481" s="2">
        <v>3</v>
      </c>
      <c r="D25481" s="2" t="s">
        <v>55</v>
      </c>
    </row>
    <row r="25482" spans="1:4" x14ac:dyDescent="0.25">
      <c r="A25482" s="2">
        <v>1305677</v>
      </c>
      <c r="B25482" s="2" t="s">
        <v>40306</v>
      </c>
      <c r="C25482" s="2">
        <v>3</v>
      </c>
      <c r="D25482" s="2" t="s">
        <v>55</v>
      </c>
    </row>
    <row r="25483" spans="1:4" x14ac:dyDescent="0.25">
      <c r="A25483" s="2">
        <v>9869208</v>
      </c>
      <c r="B25483" s="2" t="s">
        <v>23061</v>
      </c>
      <c r="C25483" s="2">
        <v>3</v>
      </c>
      <c r="D25483" s="2" t="s">
        <v>55</v>
      </c>
    </row>
    <row r="25484" spans="1:4" x14ac:dyDescent="0.25">
      <c r="A25484" s="2">
        <v>645083</v>
      </c>
      <c r="B25484" s="2" t="s">
        <v>40307</v>
      </c>
      <c r="C25484" s="2">
        <v>3</v>
      </c>
      <c r="D25484" s="2" t="s">
        <v>55</v>
      </c>
    </row>
    <row r="25485" spans="1:4" x14ac:dyDescent="0.25">
      <c r="A25485" s="2">
        <v>3374304</v>
      </c>
      <c r="B25485" s="2" t="s">
        <v>40308</v>
      </c>
      <c r="C25485" s="2">
        <v>3</v>
      </c>
      <c r="D25485" s="2" t="s">
        <v>55</v>
      </c>
    </row>
    <row r="25486" spans="1:4" x14ac:dyDescent="0.25">
      <c r="A25486" s="2">
        <v>2500144</v>
      </c>
      <c r="B25486" s="2" t="s">
        <v>40309</v>
      </c>
      <c r="C25486" s="2">
        <v>3</v>
      </c>
      <c r="D25486" s="2" t="s">
        <v>55</v>
      </c>
    </row>
    <row r="25487" spans="1:4" x14ac:dyDescent="0.25">
      <c r="A25487" s="2">
        <v>2890300</v>
      </c>
      <c r="B25487" s="2" t="s">
        <v>26571</v>
      </c>
      <c r="C25487" s="2">
        <v>3</v>
      </c>
      <c r="D25487" s="2" t="s">
        <v>55</v>
      </c>
    </row>
    <row r="25488" spans="1:4" x14ac:dyDescent="0.25">
      <c r="A25488" s="2">
        <v>2041011</v>
      </c>
      <c r="B25488" s="2" t="s">
        <v>40310</v>
      </c>
      <c r="C25488" s="2">
        <v>3</v>
      </c>
      <c r="D25488" s="2" t="s">
        <v>55</v>
      </c>
    </row>
    <row r="25489" spans="1:4" x14ac:dyDescent="0.25">
      <c r="A25489" s="2">
        <v>3587235</v>
      </c>
      <c r="B25489" s="2" t="s">
        <v>16065</v>
      </c>
      <c r="C25489" s="2">
        <v>3</v>
      </c>
      <c r="D25489" s="2" t="s">
        <v>55</v>
      </c>
    </row>
    <row r="25490" spans="1:4" x14ac:dyDescent="0.25">
      <c r="A25490" s="2">
        <v>267204</v>
      </c>
      <c r="B25490" s="2" t="s">
        <v>16065</v>
      </c>
      <c r="C25490" s="2">
        <v>3</v>
      </c>
      <c r="D25490" s="2" t="s">
        <v>55</v>
      </c>
    </row>
    <row r="25491" spans="1:4" x14ac:dyDescent="0.25">
      <c r="A25491" s="2">
        <v>4455303</v>
      </c>
      <c r="B25491" s="2" t="s">
        <v>37495</v>
      </c>
      <c r="C25491" s="2">
        <v>3</v>
      </c>
      <c r="D25491" s="2" t="s">
        <v>55</v>
      </c>
    </row>
    <row r="25492" spans="1:4" x14ac:dyDescent="0.25">
      <c r="A25492" s="2">
        <v>271113</v>
      </c>
      <c r="B25492" s="2" t="s">
        <v>37497</v>
      </c>
      <c r="C25492" s="2">
        <v>3</v>
      </c>
      <c r="D25492" s="2" t="s">
        <v>55</v>
      </c>
    </row>
    <row r="25493" spans="1:4" x14ac:dyDescent="0.25">
      <c r="A25493" s="2">
        <v>3631085</v>
      </c>
      <c r="B25493" s="2" t="s">
        <v>37503</v>
      </c>
      <c r="C25493" s="2">
        <v>3</v>
      </c>
      <c r="D25493" s="2" t="s">
        <v>55</v>
      </c>
    </row>
    <row r="25494" spans="1:4" x14ac:dyDescent="0.25">
      <c r="A25494" s="2">
        <v>8265742</v>
      </c>
      <c r="B25494" s="2" t="s">
        <v>40311</v>
      </c>
      <c r="C25494" s="2">
        <v>3</v>
      </c>
      <c r="D25494" s="2" t="s">
        <v>55</v>
      </c>
    </row>
    <row r="25495" spans="1:4" x14ac:dyDescent="0.25">
      <c r="A25495" s="2">
        <v>3899583</v>
      </c>
      <c r="B25495" s="2" t="s">
        <v>31063</v>
      </c>
      <c r="C25495" s="2">
        <v>3</v>
      </c>
      <c r="D25495" s="2" t="s">
        <v>55</v>
      </c>
    </row>
    <row r="25496" spans="1:4" x14ac:dyDescent="0.25">
      <c r="A25496" s="2">
        <v>574683</v>
      </c>
      <c r="B25496" s="2" t="s">
        <v>31063</v>
      </c>
      <c r="C25496" s="2">
        <v>3</v>
      </c>
      <c r="D25496" s="2" t="s">
        <v>55</v>
      </c>
    </row>
    <row r="25497" spans="1:4" x14ac:dyDescent="0.25">
      <c r="A25497" s="2">
        <v>3706339</v>
      </c>
      <c r="B25497" s="2" t="s">
        <v>40312</v>
      </c>
      <c r="C25497" s="2">
        <v>3</v>
      </c>
      <c r="D25497" s="2" t="s">
        <v>55</v>
      </c>
    </row>
    <row r="25498" spans="1:4" x14ac:dyDescent="0.25">
      <c r="A25498" s="2">
        <v>2469707</v>
      </c>
      <c r="B25498" s="2" t="s">
        <v>31064</v>
      </c>
      <c r="C25498" s="2">
        <v>3</v>
      </c>
      <c r="D25498" s="2" t="s">
        <v>55</v>
      </c>
    </row>
    <row r="25499" spans="1:4" x14ac:dyDescent="0.25">
      <c r="A25499" s="2">
        <v>1223443</v>
      </c>
      <c r="B25499" s="2" t="s">
        <v>40313</v>
      </c>
      <c r="C25499" s="2">
        <v>3</v>
      </c>
      <c r="D25499" s="2" t="s">
        <v>55</v>
      </c>
    </row>
    <row r="25500" spans="1:4" x14ac:dyDescent="0.25">
      <c r="A25500" s="2">
        <v>62175</v>
      </c>
      <c r="B25500" s="2" t="s">
        <v>20362</v>
      </c>
      <c r="C25500" s="2">
        <v>3</v>
      </c>
      <c r="D25500" s="2" t="s">
        <v>55</v>
      </c>
    </row>
    <row r="25501" spans="1:4" x14ac:dyDescent="0.25">
      <c r="A25501" s="2">
        <v>5076796</v>
      </c>
      <c r="B25501" s="2" t="s">
        <v>40314</v>
      </c>
      <c r="C25501" s="2">
        <v>3</v>
      </c>
      <c r="D25501" s="2" t="s">
        <v>55</v>
      </c>
    </row>
    <row r="25502" spans="1:4" x14ac:dyDescent="0.25">
      <c r="A25502" s="2">
        <v>1939962</v>
      </c>
      <c r="B25502" s="2" t="s">
        <v>16072</v>
      </c>
      <c r="C25502" s="2">
        <v>3</v>
      </c>
      <c r="D25502" s="2" t="s">
        <v>55</v>
      </c>
    </row>
    <row r="25503" spans="1:4" x14ac:dyDescent="0.25">
      <c r="A25503" s="2">
        <v>9065333</v>
      </c>
      <c r="B25503" s="2" t="s">
        <v>31069</v>
      </c>
      <c r="C25503" s="2">
        <v>3</v>
      </c>
      <c r="D25503" s="2" t="s">
        <v>55</v>
      </c>
    </row>
    <row r="25504" spans="1:4" x14ac:dyDescent="0.25">
      <c r="A25504" s="2">
        <v>1336155</v>
      </c>
      <c r="B25504" s="2" t="s">
        <v>14377</v>
      </c>
      <c r="C25504" s="2">
        <v>3</v>
      </c>
      <c r="D25504" s="2" t="s">
        <v>55</v>
      </c>
    </row>
    <row r="25505" spans="1:4" x14ac:dyDescent="0.25">
      <c r="A25505" s="2">
        <v>1152</v>
      </c>
      <c r="B25505" s="2" t="s">
        <v>37521</v>
      </c>
      <c r="C25505" s="2">
        <v>3</v>
      </c>
      <c r="D25505" s="2" t="s">
        <v>55</v>
      </c>
    </row>
    <row r="25506" spans="1:4" x14ac:dyDescent="0.25">
      <c r="A25506" s="2">
        <v>5459880</v>
      </c>
      <c r="B25506" s="2" t="s">
        <v>31074</v>
      </c>
      <c r="C25506" s="2">
        <v>3</v>
      </c>
      <c r="D25506" s="2" t="s">
        <v>55</v>
      </c>
    </row>
    <row r="25507" spans="1:4" x14ac:dyDescent="0.25">
      <c r="A25507" s="2">
        <v>2072231</v>
      </c>
      <c r="B25507" s="2" t="s">
        <v>31077</v>
      </c>
      <c r="C25507" s="2">
        <v>3</v>
      </c>
      <c r="D25507" s="2" t="s">
        <v>55</v>
      </c>
    </row>
    <row r="25508" spans="1:4" x14ac:dyDescent="0.25">
      <c r="A25508" s="2">
        <v>481451</v>
      </c>
      <c r="B25508" s="2" t="s">
        <v>18021</v>
      </c>
      <c r="C25508" s="2">
        <v>3</v>
      </c>
      <c r="D25508" s="2" t="s">
        <v>55</v>
      </c>
    </row>
    <row r="25509" spans="1:4" x14ac:dyDescent="0.25">
      <c r="A25509" s="2">
        <v>2642650</v>
      </c>
      <c r="B25509" s="2" t="s">
        <v>40315</v>
      </c>
      <c r="C25509" s="2">
        <v>3</v>
      </c>
      <c r="D25509" s="2" t="s">
        <v>55</v>
      </c>
    </row>
    <row r="25510" spans="1:4" x14ac:dyDescent="0.25">
      <c r="A25510" s="2">
        <v>2678908</v>
      </c>
      <c r="B25510" s="2" t="s">
        <v>37532</v>
      </c>
      <c r="C25510" s="2">
        <v>3</v>
      </c>
      <c r="D25510" s="2" t="s">
        <v>55</v>
      </c>
    </row>
    <row r="25511" spans="1:4" x14ac:dyDescent="0.25">
      <c r="A25511" s="2">
        <v>1173954</v>
      </c>
      <c r="B25511" s="2" t="s">
        <v>23080</v>
      </c>
      <c r="C25511" s="2">
        <v>3</v>
      </c>
      <c r="D25511" s="2" t="s">
        <v>55</v>
      </c>
    </row>
    <row r="25512" spans="1:4" x14ac:dyDescent="0.25">
      <c r="A25512" s="2">
        <v>599799</v>
      </c>
      <c r="B25512" s="2" t="s">
        <v>26603</v>
      </c>
      <c r="C25512" s="2">
        <v>3</v>
      </c>
      <c r="D25512" s="2" t="s">
        <v>55</v>
      </c>
    </row>
    <row r="25513" spans="1:4" x14ac:dyDescent="0.25">
      <c r="A25513" s="2">
        <v>8742763</v>
      </c>
      <c r="B25513" s="2" t="s">
        <v>37535</v>
      </c>
      <c r="C25513" s="2">
        <v>3</v>
      </c>
      <c r="D25513" s="2" t="s">
        <v>55</v>
      </c>
    </row>
    <row r="25514" spans="1:4" x14ac:dyDescent="0.25">
      <c r="A25514" s="2">
        <v>1085422</v>
      </c>
      <c r="B25514" s="2" t="s">
        <v>11712</v>
      </c>
      <c r="C25514" s="2">
        <v>3</v>
      </c>
      <c r="D25514" s="2" t="s">
        <v>55</v>
      </c>
    </row>
    <row r="25515" spans="1:4" x14ac:dyDescent="0.25">
      <c r="A25515" s="2">
        <v>5846340</v>
      </c>
      <c r="B25515" s="2" t="s">
        <v>31090</v>
      </c>
      <c r="C25515" s="2">
        <v>3</v>
      </c>
      <c r="D25515" s="2" t="s">
        <v>55</v>
      </c>
    </row>
    <row r="25516" spans="1:4" x14ac:dyDescent="0.25">
      <c r="A25516" s="2">
        <v>9986428</v>
      </c>
      <c r="B25516" s="2" t="s">
        <v>31091</v>
      </c>
      <c r="C25516" s="2">
        <v>3</v>
      </c>
      <c r="D25516" s="2" t="s">
        <v>55</v>
      </c>
    </row>
    <row r="25517" spans="1:4" x14ac:dyDescent="0.25">
      <c r="A25517" s="2">
        <v>10571941</v>
      </c>
      <c r="B25517" s="2" t="s">
        <v>37541</v>
      </c>
      <c r="C25517" s="2">
        <v>3</v>
      </c>
      <c r="D25517" s="2" t="s">
        <v>55</v>
      </c>
    </row>
    <row r="25518" spans="1:4" x14ac:dyDescent="0.25">
      <c r="A25518" s="2">
        <v>5844248</v>
      </c>
      <c r="B25518" s="2" t="s">
        <v>40316</v>
      </c>
      <c r="C25518" s="2">
        <v>3</v>
      </c>
      <c r="D25518" s="2" t="s">
        <v>55</v>
      </c>
    </row>
    <row r="25519" spans="1:4" x14ac:dyDescent="0.25">
      <c r="A25519" s="2">
        <v>9702522</v>
      </c>
      <c r="B25519" s="2" t="s">
        <v>31094</v>
      </c>
      <c r="C25519" s="2">
        <v>3</v>
      </c>
      <c r="D25519" s="2" t="s">
        <v>55</v>
      </c>
    </row>
    <row r="25520" spans="1:4" x14ac:dyDescent="0.25">
      <c r="A25520" s="2">
        <v>4640017</v>
      </c>
      <c r="B25520" s="2" t="s">
        <v>37545</v>
      </c>
      <c r="C25520" s="2">
        <v>3</v>
      </c>
      <c r="D25520" s="2" t="s">
        <v>55</v>
      </c>
    </row>
    <row r="25521" spans="1:4" x14ac:dyDescent="0.25">
      <c r="A25521" s="2">
        <v>9703148</v>
      </c>
      <c r="B25521" s="2" t="s">
        <v>40317</v>
      </c>
      <c r="C25521" s="2">
        <v>3</v>
      </c>
      <c r="D25521" s="2" t="s">
        <v>55</v>
      </c>
    </row>
    <row r="25522" spans="1:4" x14ac:dyDescent="0.25">
      <c r="A25522" s="2">
        <v>6656910</v>
      </c>
      <c r="B25522" s="2" t="s">
        <v>37550</v>
      </c>
      <c r="C25522" s="2">
        <v>3</v>
      </c>
      <c r="D25522" s="2" t="s">
        <v>55</v>
      </c>
    </row>
    <row r="25523" spans="1:4" x14ac:dyDescent="0.25">
      <c r="A25523" s="2">
        <v>5846394</v>
      </c>
      <c r="B25523" s="2" t="s">
        <v>18028</v>
      </c>
      <c r="C25523" s="2">
        <v>3</v>
      </c>
      <c r="D25523" s="2" t="s">
        <v>55</v>
      </c>
    </row>
    <row r="25524" spans="1:4" x14ac:dyDescent="0.25">
      <c r="A25524" s="2">
        <v>2300472</v>
      </c>
      <c r="B25524" s="2" t="s">
        <v>26617</v>
      </c>
      <c r="C25524" s="2">
        <v>3</v>
      </c>
      <c r="D25524" s="2" t="s">
        <v>55</v>
      </c>
    </row>
    <row r="25525" spans="1:4" x14ac:dyDescent="0.25">
      <c r="A25525" s="2">
        <v>2066472</v>
      </c>
      <c r="B25525" s="2" t="s">
        <v>31100</v>
      </c>
      <c r="C25525" s="2">
        <v>3</v>
      </c>
      <c r="D25525" s="2" t="s">
        <v>55</v>
      </c>
    </row>
    <row r="25526" spans="1:4" x14ac:dyDescent="0.25">
      <c r="A25526" s="2">
        <v>892988</v>
      </c>
      <c r="B25526" s="2" t="s">
        <v>31101</v>
      </c>
      <c r="C25526" s="2">
        <v>3</v>
      </c>
      <c r="D25526" s="2" t="s">
        <v>55</v>
      </c>
    </row>
    <row r="25527" spans="1:4" x14ac:dyDescent="0.25">
      <c r="A25527" s="2">
        <v>963349</v>
      </c>
      <c r="B25527" s="2" t="s">
        <v>23090</v>
      </c>
      <c r="C25527" s="2">
        <v>3</v>
      </c>
      <c r="D25527" s="2" t="s">
        <v>55</v>
      </c>
    </row>
    <row r="25528" spans="1:4" x14ac:dyDescent="0.25">
      <c r="A25528" s="2">
        <v>5705763</v>
      </c>
      <c r="B25528" s="2" t="s">
        <v>40318</v>
      </c>
      <c r="C25528" s="2">
        <v>3</v>
      </c>
      <c r="D25528" s="2" t="s">
        <v>55</v>
      </c>
    </row>
    <row r="25529" spans="1:4" x14ac:dyDescent="0.25">
      <c r="A25529" s="2">
        <v>4311076</v>
      </c>
      <c r="B25529" s="2" t="s">
        <v>20385</v>
      </c>
      <c r="C25529" s="2">
        <v>3</v>
      </c>
      <c r="D25529" s="2" t="s">
        <v>55</v>
      </c>
    </row>
    <row r="25530" spans="1:4" x14ac:dyDescent="0.25">
      <c r="A25530" s="2">
        <v>903433</v>
      </c>
      <c r="B25530" s="2" t="s">
        <v>26622</v>
      </c>
      <c r="C25530" s="2">
        <v>3</v>
      </c>
      <c r="D25530" s="2" t="s">
        <v>55</v>
      </c>
    </row>
    <row r="25531" spans="1:4" x14ac:dyDescent="0.25">
      <c r="A25531" s="2">
        <v>505443</v>
      </c>
      <c r="B25531" s="2" t="s">
        <v>23093</v>
      </c>
      <c r="C25531" s="2">
        <v>3</v>
      </c>
      <c r="D25531" s="2" t="s">
        <v>55</v>
      </c>
    </row>
    <row r="25532" spans="1:4" x14ac:dyDescent="0.25">
      <c r="A25532" s="2">
        <v>5096296</v>
      </c>
      <c r="B25532" s="2" t="s">
        <v>37566</v>
      </c>
      <c r="C25532" s="2">
        <v>3</v>
      </c>
      <c r="D25532" s="2" t="s">
        <v>55</v>
      </c>
    </row>
    <row r="25533" spans="1:4" x14ac:dyDescent="0.25">
      <c r="A25533" s="2">
        <v>508420</v>
      </c>
      <c r="B25533" s="2" t="s">
        <v>37569</v>
      </c>
      <c r="C25533" s="2">
        <v>3</v>
      </c>
      <c r="D25533" s="2" t="s">
        <v>55</v>
      </c>
    </row>
    <row r="25534" spans="1:4" x14ac:dyDescent="0.25">
      <c r="A25534" s="2">
        <v>2484222</v>
      </c>
      <c r="B25534" s="2" t="s">
        <v>40319</v>
      </c>
      <c r="C25534" s="2">
        <v>3</v>
      </c>
      <c r="D25534" s="2" t="s">
        <v>55</v>
      </c>
    </row>
    <row r="25535" spans="1:4" x14ac:dyDescent="0.25">
      <c r="A25535" s="2">
        <v>1913756</v>
      </c>
      <c r="B25535" s="2" t="s">
        <v>40320</v>
      </c>
      <c r="C25535" s="2">
        <v>3</v>
      </c>
      <c r="D25535" s="2" t="s">
        <v>55</v>
      </c>
    </row>
    <row r="25536" spans="1:4" x14ac:dyDescent="0.25">
      <c r="A25536" s="2">
        <v>1778955</v>
      </c>
      <c r="B25536" s="2" t="s">
        <v>37574</v>
      </c>
      <c r="C25536" s="2">
        <v>3</v>
      </c>
      <c r="D25536" s="2" t="s">
        <v>55</v>
      </c>
    </row>
    <row r="25537" spans="1:4" x14ac:dyDescent="0.25">
      <c r="A25537" s="2">
        <v>8907548</v>
      </c>
      <c r="B25537" s="2" t="s">
        <v>8022</v>
      </c>
      <c r="C25537" s="2">
        <v>3</v>
      </c>
      <c r="D25537" s="2" t="s">
        <v>55</v>
      </c>
    </row>
    <row r="25538" spans="1:4" x14ac:dyDescent="0.25">
      <c r="A25538" s="2">
        <v>3070529</v>
      </c>
      <c r="B25538" s="2" t="s">
        <v>14390</v>
      </c>
      <c r="C25538" s="2">
        <v>3</v>
      </c>
      <c r="D25538" s="2" t="s">
        <v>55</v>
      </c>
    </row>
    <row r="25539" spans="1:4" x14ac:dyDescent="0.25">
      <c r="A25539" s="2">
        <v>3892542</v>
      </c>
      <c r="B25539" s="2" t="s">
        <v>26628</v>
      </c>
      <c r="C25539" s="2">
        <v>3</v>
      </c>
      <c r="D25539" s="2" t="s">
        <v>55</v>
      </c>
    </row>
    <row r="25540" spans="1:4" x14ac:dyDescent="0.25">
      <c r="A25540" s="2">
        <v>4982798</v>
      </c>
      <c r="B25540" s="2" t="s">
        <v>23099</v>
      </c>
      <c r="C25540" s="2">
        <v>3</v>
      </c>
      <c r="D25540" s="2" t="s">
        <v>55</v>
      </c>
    </row>
    <row r="25541" spans="1:4" x14ac:dyDescent="0.25">
      <c r="A25541" s="2">
        <v>2299007</v>
      </c>
      <c r="B25541" s="2" t="s">
        <v>23103</v>
      </c>
      <c r="C25541" s="2">
        <v>3</v>
      </c>
      <c r="D25541" s="2" t="s">
        <v>55</v>
      </c>
    </row>
    <row r="25542" spans="1:4" x14ac:dyDescent="0.25">
      <c r="A25542" s="2">
        <v>5196140</v>
      </c>
      <c r="B25542" s="2" t="s">
        <v>31115</v>
      </c>
      <c r="C25542" s="2">
        <v>3</v>
      </c>
      <c r="D25542" s="2" t="s">
        <v>55</v>
      </c>
    </row>
    <row r="25543" spans="1:4" x14ac:dyDescent="0.25">
      <c r="A25543" s="2">
        <v>456595</v>
      </c>
      <c r="B25543" s="2" t="s">
        <v>26640</v>
      </c>
      <c r="C25543" s="2">
        <v>3</v>
      </c>
      <c r="D25543" s="2" t="s">
        <v>55</v>
      </c>
    </row>
    <row r="25544" spans="1:4" x14ac:dyDescent="0.25">
      <c r="A25544" s="2">
        <v>4247568</v>
      </c>
      <c r="B25544" s="2" t="s">
        <v>20392</v>
      </c>
      <c r="C25544" s="2">
        <v>3</v>
      </c>
      <c r="D25544" s="2" t="s">
        <v>55</v>
      </c>
    </row>
    <row r="25545" spans="1:4" x14ac:dyDescent="0.25">
      <c r="A25545" s="2">
        <v>4247569</v>
      </c>
      <c r="B25545" s="2" t="s">
        <v>20393</v>
      </c>
      <c r="C25545" s="2">
        <v>3</v>
      </c>
      <c r="D25545" s="2" t="s">
        <v>55</v>
      </c>
    </row>
    <row r="25546" spans="1:4" x14ac:dyDescent="0.25">
      <c r="A25546" s="2">
        <v>10634</v>
      </c>
      <c r="B25546" s="2" t="s">
        <v>20394</v>
      </c>
      <c r="C25546" s="2">
        <v>3</v>
      </c>
      <c r="D25546" s="2" t="s">
        <v>55</v>
      </c>
    </row>
    <row r="25547" spans="1:4" x14ac:dyDescent="0.25">
      <c r="A25547" s="2">
        <v>2047209</v>
      </c>
      <c r="B25547" s="2" t="s">
        <v>18040</v>
      </c>
      <c r="C25547" s="2">
        <v>3</v>
      </c>
      <c r="D25547" s="2" t="s">
        <v>55</v>
      </c>
    </row>
    <row r="25548" spans="1:4" x14ac:dyDescent="0.25">
      <c r="A25548" s="2">
        <v>114619</v>
      </c>
      <c r="B25548" s="2" t="s">
        <v>16094</v>
      </c>
      <c r="C25548" s="2">
        <v>3</v>
      </c>
      <c r="D25548" s="2" t="s">
        <v>55</v>
      </c>
    </row>
    <row r="25549" spans="1:4" x14ac:dyDescent="0.25">
      <c r="A25549" s="2">
        <v>5865</v>
      </c>
      <c r="B25549" s="2" t="s">
        <v>23108</v>
      </c>
      <c r="C25549" s="2">
        <v>3</v>
      </c>
      <c r="D25549" s="2" t="s">
        <v>55</v>
      </c>
    </row>
    <row r="25550" spans="1:4" x14ac:dyDescent="0.25">
      <c r="A25550" s="2">
        <v>166955</v>
      </c>
      <c r="B25550" s="2" t="s">
        <v>23109</v>
      </c>
      <c r="C25550" s="2">
        <v>3</v>
      </c>
      <c r="D25550" s="2" t="s">
        <v>55</v>
      </c>
    </row>
    <row r="25551" spans="1:4" x14ac:dyDescent="0.25">
      <c r="A25551" s="2">
        <v>5626930</v>
      </c>
      <c r="B25551" s="2" t="s">
        <v>23110</v>
      </c>
      <c r="C25551" s="2">
        <v>3</v>
      </c>
      <c r="D25551" s="2" t="s">
        <v>55</v>
      </c>
    </row>
    <row r="25552" spans="1:4" x14ac:dyDescent="0.25">
      <c r="A25552" s="2">
        <v>1489351</v>
      </c>
      <c r="B25552" s="2" t="s">
        <v>20396</v>
      </c>
      <c r="C25552" s="2">
        <v>3</v>
      </c>
      <c r="D25552" s="2" t="s">
        <v>55</v>
      </c>
    </row>
    <row r="25553" spans="1:4" x14ac:dyDescent="0.25">
      <c r="A25553" s="2">
        <v>5335331</v>
      </c>
      <c r="B25553" s="2" t="s">
        <v>20400</v>
      </c>
      <c r="C25553" s="2">
        <v>3</v>
      </c>
      <c r="D25553" s="2" t="s">
        <v>55</v>
      </c>
    </row>
    <row r="25554" spans="1:4" x14ac:dyDescent="0.25">
      <c r="A25554" s="2">
        <v>3881198</v>
      </c>
      <c r="B25554" s="2" t="s">
        <v>23115</v>
      </c>
      <c r="C25554" s="2">
        <v>3</v>
      </c>
      <c r="D25554" s="2" t="s">
        <v>55</v>
      </c>
    </row>
    <row r="25555" spans="1:4" x14ac:dyDescent="0.25">
      <c r="A25555" s="2">
        <v>4347731</v>
      </c>
      <c r="B25555" s="2" t="s">
        <v>23118</v>
      </c>
      <c r="C25555" s="2">
        <v>3</v>
      </c>
      <c r="D25555" s="2" t="s">
        <v>55</v>
      </c>
    </row>
    <row r="25556" spans="1:4" x14ac:dyDescent="0.25">
      <c r="A25556" s="2">
        <v>180425</v>
      </c>
      <c r="B25556" s="2" t="s">
        <v>31130</v>
      </c>
      <c r="C25556" s="2">
        <v>3</v>
      </c>
      <c r="D25556" s="2" t="s">
        <v>55</v>
      </c>
    </row>
    <row r="25557" spans="1:4" x14ac:dyDescent="0.25">
      <c r="A25557" s="2">
        <v>9124087</v>
      </c>
      <c r="B25557" s="2" t="s">
        <v>40321</v>
      </c>
      <c r="C25557" s="2">
        <v>3</v>
      </c>
      <c r="D25557" s="2" t="s">
        <v>55</v>
      </c>
    </row>
    <row r="25558" spans="1:4" x14ac:dyDescent="0.25">
      <c r="A25558" s="2">
        <v>354653</v>
      </c>
      <c r="B25558" s="2" t="s">
        <v>23122</v>
      </c>
      <c r="C25558" s="2">
        <v>3</v>
      </c>
      <c r="D25558" s="2" t="s">
        <v>55</v>
      </c>
    </row>
    <row r="25559" spans="1:4" x14ac:dyDescent="0.25">
      <c r="A25559" s="2">
        <v>2580151</v>
      </c>
      <c r="B25559" s="2" t="s">
        <v>20405</v>
      </c>
      <c r="C25559" s="2">
        <v>3</v>
      </c>
      <c r="D25559" s="2" t="s">
        <v>55</v>
      </c>
    </row>
    <row r="25560" spans="1:4" x14ac:dyDescent="0.25">
      <c r="A25560" s="2">
        <v>4691745</v>
      </c>
      <c r="B25560" s="2" t="s">
        <v>26661</v>
      </c>
      <c r="C25560" s="2">
        <v>3</v>
      </c>
      <c r="D25560" s="2" t="s">
        <v>55</v>
      </c>
    </row>
    <row r="25561" spans="1:4" x14ac:dyDescent="0.25">
      <c r="A25561" s="2">
        <v>9083822</v>
      </c>
      <c r="B25561" s="2" t="s">
        <v>40322</v>
      </c>
      <c r="C25561" s="2">
        <v>3</v>
      </c>
      <c r="D25561" s="2" t="s">
        <v>55</v>
      </c>
    </row>
    <row r="25562" spans="1:4" x14ac:dyDescent="0.25">
      <c r="A25562" s="2">
        <v>9091210</v>
      </c>
      <c r="B25562" s="2" t="s">
        <v>23126</v>
      </c>
      <c r="C25562" s="2">
        <v>3</v>
      </c>
      <c r="D25562" s="2" t="s">
        <v>55</v>
      </c>
    </row>
    <row r="25563" spans="1:4" x14ac:dyDescent="0.25">
      <c r="A25563" s="2">
        <v>3249041</v>
      </c>
      <c r="B25563" s="2" t="s">
        <v>31136</v>
      </c>
      <c r="C25563" s="2">
        <v>3</v>
      </c>
      <c r="D25563" s="2" t="s">
        <v>55</v>
      </c>
    </row>
    <row r="25564" spans="1:4" x14ac:dyDescent="0.25">
      <c r="A25564" s="2">
        <v>6362134</v>
      </c>
      <c r="B25564" s="2" t="s">
        <v>26664</v>
      </c>
      <c r="C25564" s="2">
        <v>3</v>
      </c>
      <c r="D25564" s="2" t="s">
        <v>55</v>
      </c>
    </row>
    <row r="25565" spans="1:4" x14ac:dyDescent="0.25">
      <c r="A25565" s="2">
        <v>9511854</v>
      </c>
      <c r="B25565" s="2" t="s">
        <v>40323</v>
      </c>
      <c r="C25565" s="2">
        <v>3</v>
      </c>
      <c r="D25565" s="2" t="s">
        <v>55</v>
      </c>
    </row>
    <row r="25566" spans="1:4" x14ac:dyDescent="0.25">
      <c r="A25566" s="2">
        <v>1154634</v>
      </c>
      <c r="B25566" s="2" t="s">
        <v>26665</v>
      </c>
      <c r="C25566" s="2">
        <v>3</v>
      </c>
      <c r="D25566" s="2" t="s">
        <v>55</v>
      </c>
    </row>
    <row r="25567" spans="1:4" x14ac:dyDescent="0.25">
      <c r="A25567" s="2">
        <v>2795432</v>
      </c>
      <c r="B25567" s="2" t="s">
        <v>16102</v>
      </c>
      <c r="C25567" s="2">
        <v>3</v>
      </c>
      <c r="D25567" s="2" t="s">
        <v>55</v>
      </c>
    </row>
    <row r="25568" spans="1:4" x14ac:dyDescent="0.25">
      <c r="A25568" s="2">
        <v>2207335</v>
      </c>
      <c r="B25568" s="2" t="s">
        <v>31139</v>
      </c>
      <c r="C25568" s="2">
        <v>3</v>
      </c>
      <c r="D25568" s="2" t="s">
        <v>55</v>
      </c>
    </row>
    <row r="25569" spans="1:4" x14ac:dyDescent="0.25">
      <c r="A25569" s="2">
        <v>1312066</v>
      </c>
      <c r="B25569" s="2" t="s">
        <v>31140</v>
      </c>
      <c r="C25569" s="2">
        <v>3</v>
      </c>
      <c r="D25569" s="2" t="s">
        <v>55</v>
      </c>
    </row>
    <row r="25570" spans="1:4" x14ac:dyDescent="0.25">
      <c r="A25570" s="2">
        <v>10714530</v>
      </c>
      <c r="B25570" s="2" t="s">
        <v>12973</v>
      </c>
      <c r="C25570" s="2">
        <v>3</v>
      </c>
      <c r="D25570" s="2" t="s">
        <v>55</v>
      </c>
    </row>
    <row r="25571" spans="1:4" x14ac:dyDescent="0.25">
      <c r="A25571" s="2">
        <v>249919</v>
      </c>
      <c r="B25571" s="2" t="s">
        <v>40324</v>
      </c>
      <c r="C25571" s="2">
        <v>3</v>
      </c>
      <c r="D25571" s="2" t="s">
        <v>55</v>
      </c>
    </row>
    <row r="25572" spans="1:4" x14ac:dyDescent="0.25">
      <c r="A25572" s="2">
        <v>1084880</v>
      </c>
      <c r="B25572" s="2" t="s">
        <v>31146</v>
      </c>
      <c r="C25572" s="2">
        <v>3</v>
      </c>
      <c r="D25572" s="2" t="s">
        <v>55</v>
      </c>
    </row>
    <row r="25573" spans="1:4" x14ac:dyDescent="0.25">
      <c r="A25573" s="2">
        <v>607203</v>
      </c>
      <c r="B25573" s="2" t="s">
        <v>26670</v>
      </c>
      <c r="C25573" s="2">
        <v>3</v>
      </c>
      <c r="D25573" s="2" t="s">
        <v>55</v>
      </c>
    </row>
    <row r="25574" spans="1:4" x14ac:dyDescent="0.25">
      <c r="A25574" s="2">
        <v>9546330</v>
      </c>
      <c r="B25574" s="2" t="s">
        <v>23131</v>
      </c>
      <c r="C25574" s="2">
        <v>3</v>
      </c>
      <c r="D25574" s="2" t="s">
        <v>55</v>
      </c>
    </row>
    <row r="25575" spans="1:4" x14ac:dyDescent="0.25">
      <c r="A25575" s="2">
        <v>6116436</v>
      </c>
      <c r="B25575" s="2" t="s">
        <v>37621</v>
      </c>
      <c r="C25575" s="2">
        <v>3</v>
      </c>
      <c r="D25575" s="2" t="s">
        <v>55</v>
      </c>
    </row>
    <row r="25576" spans="1:4" x14ac:dyDescent="0.25">
      <c r="A25576" s="2">
        <v>4472744</v>
      </c>
      <c r="B25576" s="2" t="s">
        <v>31149</v>
      </c>
      <c r="C25576" s="2">
        <v>3</v>
      </c>
      <c r="D25576" s="2" t="s">
        <v>55</v>
      </c>
    </row>
    <row r="25577" spans="1:4" x14ac:dyDescent="0.25">
      <c r="A25577" s="2">
        <v>574722</v>
      </c>
      <c r="B25577" s="2" t="s">
        <v>8841</v>
      </c>
      <c r="C25577" s="2">
        <v>3</v>
      </c>
      <c r="D25577" s="2" t="s">
        <v>55</v>
      </c>
    </row>
    <row r="25578" spans="1:4" x14ac:dyDescent="0.25">
      <c r="A25578" s="2">
        <v>97098</v>
      </c>
      <c r="B25578" s="2" t="s">
        <v>37626</v>
      </c>
      <c r="C25578" s="2">
        <v>3</v>
      </c>
      <c r="D25578" s="2" t="s">
        <v>55</v>
      </c>
    </row>
    <row r="25579" spans="1:4" x14ac:dyDescent="0.25">
      <c r="A25579" s="2">
        <v>5697019</v>
      </c>
      <c r="B25579" s="2" t="s">
        <v>26680</v>
      </c>
      <c r="C25579" s="2">
        <v>3</v>
      </c>
      <c r="D25579" s="2" t="s">
        <v>55</v>
      </c>
    </row>
    <row r="25580" spans="1:4" x14ac:dyDescent="0.25">
      <c r="A25580" s="2">
        <v>225794</v>
      </c>
      <c r="B25580" s="2" t="s">
        <v>20419</v>
      </c>
      <c r="C25580" s="2">
        <v>3</v>
      </c>
      <c r="D25580" s="2" t="s">
        <v>55</v>
      </c>
    </row>
    <row r="25581" spans="1:4" x14ac:dyDescent="0.25">
      <c r="A25581" s="2">
        <v>118018</v>
      </c>
      <c r="B25581" s="2" t="s">
        <v>8843</v>
      </c>
      <c r="C25581" s="2">
        <v>3</v>
      </c>
      <c r="D25581" s="2" t="s">
        <v>55</v>
      </c>
    </row>
    <row r="25582" spans="1:4" x14ac:dyDescent="0.25">
      <c r="A25582" s="2">
        <v>6396839</v>
      </c>
      <c r="B25582" s="2" t="s">
        <v>23137</v>
      </c>
      <c r="C25582" s="2">
        <v>3</v>
      </c>
      <c r="D25582" s="2" t="s">
        <v>55</v>
      </c>
    </row>
    <row r="25583" spans="1:4" x14ac:dyDescent="0.25">
      <c r="A25583" s="2">
        <v>720349</v>
      </c>
      <c r="B25583" s="2" t="s">
        <v>31157</v>
      </c>
      <c r="C25583" s="2">
        <v>3</v>
      </c>
      <c r="D25583" s="2" t="s">
        <v>55</v>
      </c>
    </row>
    <row r="25584" spans="1:4" x14ac:dyDescent="0.25">
      <c r="A25584" s="2">
        <v>2301555</v>
      </c>
      <c r="B25584" s="2" t="s">
        <v>26685</v>
      </c>
      <c r="C25584" s="2">
        <v>3</v>
      </c>
      <c r="D25584" s="2" t="s">
        <v>55</v>
      </c>
    </row>
    <row r="25585" spans="1:4" x14ac:dyDescent="0.25">
      <c r="A25585" s="2">
        <v>5978343</v>
      </c>
      <c r="B25585" s="2" t="s">
        <v>23139</v>
      </c>
      <c r="C25585" s="2">
        <v>3</v>
      </c>
      <c r="D25585" s="2" t="s">
        <v>55</v>
      </c>
    </row>
    <row r="25586" spans="1:4" x14ac:dyDescent="0.25">
      <c r="A25586" s="2">
        <v>520290</v>
      </c>
      <c r="B25586" s="2" t="s">
        <v>16110</v>
      </c>
      <c r="C25586" s="2">
        <v>3</v>
      </c>
      <c r="D25586" s="2" t="s">
        <v>55</v>
      </c>
    </row>
    <row r="25587" spans="1:4" x14ac:dyDescent="0.25">
      <c r="A25587" s="2">
        <v>3837468</v>
      </c>
      <c r="B25587" s="2" t="s">
        <v>20422</v>
      </c>
      <c r="C25587" s="2">
        <v>3</v>
      </c>
      <c r="D25587" s="2" t="s">
        <v>55</v>
      </c>
    </row>
    <row r="25588" spans="1:4" x14ac:dyDescent="0.25">
      <c r="A25588" s="2">
        <v>785172</v>
      </c>
      <c r="B25588" s="2" t="s">
        <v>8036</v>
      </c>
      <c r="C25588" s="2">
        <v>3</v>
      </c>
      <c r="D25588" s="2" t="s">
        <v>55</v>
      </c>
    </row>
    <row r="25589" spans="1:4" x14ac:dyDescent="0.25">
      <c r="A25589" s="2">
        <v>5043415</v>
      </c>
      <c r="B25589" s="2" t="s">
        <v>26690</v>
      </c>
      <c r="C25589" s="2">
        <v>3</v>
      </c>
      <c r="D25589" s="2" t="s">
        <v>55</v>
      </c>
    </row>
    <row r="25590" spans="1:4" x14ac:dyDescent="0.25">
      <c r="A25590" s="2">
        <v>5810339</v>
      </c>
      <c r="B25590" s="2" t="s">
        <v>20425</v>
      </c>
      <c r="C25590" s="2">
        <v>3</v>
      </c>
      <c r="D25590" s="2" t="s">
        <v>55</v>
      </c>
    </row>
    <row r="25591" spans="1:4" x14ac:dyDescent="0.25">
      <c r="A25591" s="2">
        <v>5279238</v>
      </c>
      <c r="B25591" s="2" t="s">
        <v>26695</v>
      </c>
      <c r="C25591" s="2">
        <v>3</v>
      </c>
      <c r="D25591" s="2" t="s">
        <v>55</v>
      </c>
    </row>
    <row r="25592" spans="1:4" x14ac:dyDescent="0.25">
      <c r="A25592" s="2">
        <v>6363113</v>
      </c>
      <c r="B25592" s="2" t="s">
        <v>37633</v>
      </c>
      <c r="C25592" s="2">
        <v>3</v>
      </c>
      <c r="D25592" s="2" t="s">
        <v>55</v>
      </c>
    </row>
    <row r="25593" spans="1:4" x14ac:dyDescent="0.25">
      <c r="A25593" s="2">
        <v>5606649</v>
      </c>
      <c r="B25593" s="2" t="s">
        <v>40325</v>
      </c>
      <c r="C25593" s="2">
        <v>3</v>
      </c>
      <c r="D25593" s="2" t="s">
        <v>55</v>
      </c>
    </row>
    <row r="25594" spans="1:4" x14ac:dyDescent="0.25">
      <c r="A25594" s="2">
        <v>2247984</v>
      </c>
      <c r="B25594" s="2" t="s">
        <v>20430</v>
      </c>
      <c r="C25594" s="2">
        <v>3</v>
      </c>
      <c r="D25594" s="2" t="s">
        <v>55</v>
      </c>
    </row>
    <row r="25595" spans="1:4" x14ac:dyDescent="0.25">
      <c r="A25595" s="2">
        <v>5845012</v>
      </c>
      <c r="B25595" s="2" t="s">
        <v>23147</v>
      </c>
      <c r="C25595" s="2">
        <v>3</v>
      </c>
      <c r="D25595" s="2" t="s">
        <v>55</v>
      </c>
    </row>
    <row r="25596" spans="1:4" x14ac:dyDescent="0.25">
      <c r="A25596" s="2">
        <v>5152874</v>
      </c>
      <c r="B25596" s="2" t="s">
        <v>40326</v>
      </c>
      <c r="C25596" s="2">
        <v>3</v>
      </c>
      <c r="D25596" s="2" t="s">
        <v>55</v>
      </c>
    </row>
    <row r="25597" spans="1:4" x14ac:dyDescent="0.25">
      <c r="A25597" s="2">
        <v>6080637</v>
      </c>
      <c r="B25597" s="2" t="s">
        <v>40327</v>
      </c>
      <c r="C25597" s="2">
        <v>3</v>
      </c>
      <c r="D25597" s="2" t="s">
        <v>55</v>
      </c>
    </row>
    <row r="25598" spans="1:4" x14ac:dyDescent="0.25">
      <c r="A25598" s="2">
        <v>4884441</v>
      </c>
      <c r="B25598" s="2" t="s">
        <v>31172</v>
      </c>
      <c r="C25598" s="2">
        <v>3</v>
      </c>
      <c r="D25598" s="2" t="s">
        <v>55</v>
      </c>
    </row>
    <row r="25599" spans="1:4" x14ac:dyDescent="0.25">
      <c r="A25599" s="2">
        <v>720873</v>
      </c>
      <c r="B25599" s="2" t="s">
        <v>31173</v>
      </c>
      <c r="C25599" s="2">
        <v>3</v>
      </c>
      <c r="D25599" s="2" t="s">
        <v>55</v>
      </c>
    </row>
    <row r="25600" spans="1:4" x14ac:dyDescent="0.25">
      <c r="A25600" s="2">
        <v>2986192</v>
      </c>
      <c r="B25600" s="2" t="s">
        <v>31175</v>
      </c>
      <c r="C25600" s="2">
        <v>3</v>
      </c>
      <c r="D25600" s="2" t="s">
        <v>55</v>
      </c>
    </row>
    <row r="25601" spans="1:4" x14ac:dyDescent="0.25">
      <c r="A25601" s="2">
        <v>4539914</v>
      </c>
      <c r="B25601" s="2" t="s">
        <v>37648</v>
      </c>
      <c r="C25601" s="2">
        <v>3</v>
      </c>
      <c r="D25601" s="2" t="s">
        <v>55</v>
      </c>
    </row>
    <row r="25602" spans="1:4" x14ac:dyDescent="0.25">
      <c r="A25602" s="2">
        <v>471859</v>
      </c>
      <c r="B25602" s="2" t="s">
        <v>40328</v>
      </c>
      <c r="C25602" s="2">
        <v>3</v>
      </c>
      <c r="D25602" s="2" t="s">
        <v>55</v>
      </c>
    </row>
    <row r="25603" spans="1:4" x14ac:dyDescent="0.25">
      <c r="A25603" s="2">
        <v>2041031</v>
      </c>
      <c r="B25603" s="2" t="s">
        <v>40329</v>
      </c>
      <c r="C25603" s="2">
        <v>3</v>
      </c>
      <c r="D25603" s="2" t="s">
        <v>55</v>
      </c>
    </row>
    <row r="25604" spans="1:4" x14ac:dyDescent="0.25">
      <c r="A25604" s="2">
        <v>2041033</v>
      </c>
      <c r="B25604" s="2" t="s">
        <v>26708</v>
      </c>
      <c r="C25604" s="2">
        <v>3</v>
      </c>
      <c r="D25604" s="2" t="s">
        <v>55</v>
      </c>
    </row>
    <row r="25605" spans="1:4" x14ac:dyDescent="0.25">
      <c r="A25605" s="2">
        <v>3881768</v>
      </c>
      <c r="B25605" s="2" t="s">
        <v>40330</v>
      </c>
      <c r="C25605" s="2">
        <v>3</v>
      </c>
      <c r="D25605" s="2" t="s">
        <v>55</v>
      </c>
    </row>
    <row r="25606" spans="1:4" x14ac:dyDescent="0.25">
      <c r="A25606" s="2">
        <v>3070530</v>
      </c>
      <c r="B25606" s="2" t="s">
        <v>26709</v>
      </c>
      <c r="C25606" s="2">
        <v>3</v>
      </c>
      <c r="D25606" s="2" t="s">
        <v>55</v>
      </c>
    </row>
    <row r="25607" spans="1:4" x14ac:dyDescent="0.25">
      <c r="A25607" s="2">
        <v>3116710</v>
      </c>
      <c r="B25607" s="2" t="s">
        <v>14414</v>
      </c>
      <c r="C25607" s="2">
        <v>3</v>
      </c>
      <c r="D25607" s="2" t="s">
        <v>55</v>
      </c>
    </row>
    <row r="25608" spans="1:4" x14ac:dyDescent="0.25">
      <c r="A25608" s="2">
        <v>7115439</v>
      </c>
      <c r="B25608" s="2" t="s">
        <v>12987</v>
      </c>
      <c r="C25608" s="2">
        <v>3</v>
      </c>
      <c r="D25608" s="2" t="s">
        <v>55</v>
      </c>
    </row>
    <row r="25609" spans="1:4" x14ac:dyDescent="0.25">
      <c r="A25609" s="2">
        <v>5787872</v>
      </c>
      <c r="B25609" s="2" t="s">
        <v>40331</v>
      </c>
      <c r="C25609" s="2">
        <v>3</v>
      </c>
      <c r="D25609" s="2" t="s">
        <v>55</v>
      </c>
    </row>
    <row r="25610" spans="1:4" x14ac:dyDescent="0.25">
      <c r="A25610" s="2">
        <v>4906056</v>
      </c>
      <c r="B25610" s="2" t="s">
        <v>31187</v>
      </c>
      <c r="C25610" s="2">
        <v>3</v>
      </c>
      <c r="D25610" s="2" t="s">
        <v>55</v>
      </c>
    </row>
    <row r="25611" spans="1:4" x14ac:dyDescent="0.25">
      <c r="A25611" s="2">
        <v>249966</v>
      </c>
      <c r="B25611" s="2" t="s">
        <v>23167</v>
      </c>
      <c r="C25611" s="2">
        <v>3</v>
      </c>
      <c r="D25611" s="2" t="s">
        <v>55</v>
      </c>
    </row>
    <row r="25612" spans="1:4" x14ac:dyDescent="0.25">
      <c r="A25612" s="2">
        <v>619425</v>
      </c>
      <c r="B25612" s="2" t="s">
        <v>26717</v>
      </c>
      <c r="C25612" s="2">
        <v>3</v>
      </c>
      <c r="D25612" s="2" t="s">
        <v>55</v>
      </c>
    </row>
    <row r="25613" spans="1:4" x14ac:dyDescent="0.25">
      <c r="A25613" s="2">
        <v>5817900</v>
      </c>
      <c r="B25613" s="2" t="s">
        <v>40332</v>
      </c>
      <c r="C25613" s="2">
        <v>3</v>
      </c>
      <c r="D25613" s="2" t="s">
        <v>55</v>
      </c>
    </row>
    <row r="25614" spans="1:4" x14ac:dyDescent="0.25">
      <c r="A25614" s="2">
        <v>138814</v>
      </c>
      <c r="B25614" s="2" t="s">
        <v>16122</v>
      </c>
      <c r="C25614" s="2">
        <v>3</v>
      </c>
      <c r="D25614" s="2" t="s">
        <v>55</v>
      </c>
    </row>
    <row r="25615" spans="1:4" x14ac:dyDescent="0.25">
      <c r="A25615" s="2">
        <v>598995</v>
      </c>
      <c r="B25615" s="2" t="s">
        <v>40333</v>
      </c>
      <c r="C25615" s="2">
        <v>3</v>
      </c>
      <c r="D25615" s="2" t="s">
        <v>55</v>
      </c>
    </row>
    <row r="25616" spans="1:4" x14ac:dyDescent="0.25">
      <c r="A25616" s="2">
        <v>589366</v>
      </c>
      <c r="B25616" s="2" t="s">
        <v>37664</v>
      </c>
      <c r="C25616" s="2">
        <v>3</v>
      </c>
      <c r="D25616" s="2" t="s">
        <v>55</v>
      </c>
    </row>
    <row r="25617" spans="1:4" x14ac:dyDescent="0.25">
      <c r="A25617" s="2">
        <v>8870976</v>
      </c>
      <c r="B25617" s="2" t="s">
        <v>40334</v>
      </c>
      <c r="C25617" s="2">
        <v>3</v>
      </c>
      <c r="D25617" s="2" t="s">
        <v>55</v>
      </c>
    </row>
    <row r="25618" spans="1:4" x14ac:dyDescent="0.25">
      <c r="A25618" s="2">
        <v>9768964</v>
      </c>
      <c r="B25618" s="2" t="s">
        <v>40335</v>
      </c>
      <c r="C25618" s="2">
        <v>3</v>
      </c>
      <c r="D25618" s="2" t="s">
        <v>55</v>
      </c>
    </row>
    <row r="25619" spans="1:4" x14ac:dyDescent="0.25">
      <c r="A25619" s="2">
        <v>109718</v>
      </c>
      <c r="B25619" s="2" t="s">
        <v>16123</v>
      </c>
      <c r="C25619" s="2">
        <v>3</v>
      </c>
      <c r="D25619" s="2" t="s">
        <v>55</v>
      </c>
    </row>
    <row r="25620" spans="1:4" x14ac:dyDescent="0.25">
      <c r="A25620" s="2">
        <v>914688</v>
      </c>
      <c r="B25620" s="2" t="s">
        <v>40336</v>
      </c>
      <c r="C25620" s="2">
        <v>3</v>
      </c>
      <c r="D25620" s="2" t="s">
        <v>55</v>
      </c>
    </row>
    <row r="25621" spans="1:4" x14ac:dyDescent="0.25">
      <c r="A25621" s="2">
        <v>5087245</v>
      </c>
      <c r="B25621" s="2" t="s">
        <v>40337</v>
      </c>
      <c r="C25621" s="2">
        <v>3</v>
      </c>
      <c r="D25621" s="2" t="s">
        <v>55</v>
      </c>
    </row>
    <row r="25622" spans="1:4" x14ac:dyDescent="0.25">
      <c r="A25622" s="2">
        <v>2354002</v>
      </c>
      <c r="B25622" s="2" t="s">
        <v>37678</v>
      </c>
      <c r="C25622" s="2">
        <v>3</v>
      </c>
      <c r="D25622" s="2" t="s">
        <v>55</v>
      </c>
    </row>
    <row r="25623" spans="1:4" x14ac:dyDescent="0.25">
      <c r="A25623" s="2">
        <v>5664546</v>
      </c>
      <c r="B25623" s="2" t="s">
        <v>40338</v>
      </c>
      <c r="C25623" s="2">
        <v>3</v>
      </c>
      <c r="D25623" s="2" t="s">
        <v>55</v>
      </c>
    </row>
    <row r="25624" spans="1:4" x14ac:dyDescent="0.25">
      <c r="A25624" s="2">
        <v>6211649</v>
      </c>
      <c r="B25624" s="2" t="s">
        <v>40339</v>
      </c>
      <c r="C25624" s="2">
        <v>3</v>
      </c>
      <c r="D25624" s="2" t="s">
        <v>55</v>
      </c>
    </row>
    <row r="25625" spans="1:4" x14ac:dyDescent="0.25">
      <c r="A25625" s="2">
        <v>3694765</v>
      </c>
      <c r="B25625" s="2" t="s">
        <v>4439</v>
      </c>
      <c r="C25625" s="2">
        <v>3</v>
      </c>
      <c r="D25625" s="2" t="s">
        <v>55</v>
      </c>
    </row>
    <row r="25626" spans="1:4" x14ac:dyDescent="0.25">
      <c r="A25626" s="2">
        <v>2222641</v>
      </c>
      <c r="B25626" s="2" t="s">
        <v>14422</v>
      </c>
      <c r="C25626" s="2">
        <v>3</v>
      </c>
      <c r="D25626" s="2" t="s">
        <v>55</v>
      </c>
    </row>
    <row r="25627" spans="1:4" x14ac:dyDescent="0.25">
      <c r="A25627" s="2">
        <v>50999</v>
      </c>
      <c r="B25627" s="2" t="s">
        <v>37695</v>
      </c>
      <c r="C25627" s="2">
        <v>3</v>
      </c>
      <c r="D25627" s="2" t="s">
        <v>55</v>
      </c>
    </row>
    <row r="25628" spans="1:4" x14ac:dyDescent="0.25">
      <c r="A25628" s="2">
        <v>3566181</v>
      </c>
      <c r="B25628" s="2" t="s">
        <v>23179</v>
      </c>
      <c r="C25628" s="2">
        <v>3</v>
      </c>
      <c r="D25628" s="2" t="s">
        <v>55</v>
      </c>
    </row>
    <row r="25629" spans="1:4" x14ac:dyDescent="0.25">
      <c r="A25629" s="2">
        <v>5384744</v>
      </c>
      <c r="B25629" s="2" t="s">
        <v>20446</v>
      </c>
      <c r="C25629" s="2">
        <v>3</v>
      </c>
      <c r="D25629" s="2" t="s">
        <v>55</v>
      </c>
    </row>
    <row r="25630" spans="1:4" x14ac:dyDescent="0.25">
      <c r="A25630" s="2">
        <v>21912</v>
      </c>
      <c r="B25630" s="2" t="s">
        <v>16132</v>
      </c>
      <c r="C25630" s="2">
        <v>3</v>
      </c>
      <c r="D25630" s="2" t="s">
        <v>55</v>
      </c>
    </row>
    <row r="25631" spans="1:4" x14ac:dyDescent="0.25">
      <c r="A25631" s="2">
        <v>138815</v>
      </c>
      <c r="B25631" s="2" t="s">
        <v>37697</v>
      </c>
      <c r="C25631" s="2">
        <v>3</v>
      </c>
      <c r="D25631" s="2" t="s">
        <v>55</v>
      </c>
    </row>
    <row r="25632" spans="1:4" x14ac:dyDescent="0.25">
      <c r="A25632" s="2">
        <v>5672655</v>
      </c>
      <c r="B25632" s="2" t="s">
        <v>40340</v>
      </c>
      <c r="C25632" s="2">
        <v>3</v>
      </c>
      <c r="D25632" s="2" t="s">
        <v>55</v>
      </c>
    </row>
    <row r="25633" spans="1:4" x14ac:dyDescent="0.25">
      <c r="A25633" s="2">
        <v>1330650</v>
      </c>
      <c r="B25633" s="2" t="s">
        <v>37701</v>
      </c>
      <c r="C25633" s="2">
        <v>3</v>
      </c>
      <c r="D25633" s="2" t="s">
        <v>55</v>
      </c>
    </row>
    <row r="25634" spans="1:4" x14ac:dyDescent="0.25">
      <c r="A25634" s="2">
        <v>721239</v>
      </c>
      <c r="B25634" s="2" t="s">
        <v>40341</v>
      </c>
      <c r="C25634" s="2">
        <v>3</v>
      </c>
      <c r="D25634" s="2" t="s">
        <v>55</v>
      </c>
    </row>
    <row r="25635" spans="1:4" x14ac:dyDescent="0.25">
      <c r="A25635" s="2">
        <v>1259196</v>
      </c>
      <c r="B25635" s="2" t="s">
        <v>18084</v>
      </c>
      <c r="C25635" s="2">
        <v>3</v>
      </c>
      <c r="D25635" s="2" t="s">
        <v>55</v>
      </c>
    </row>
    <row r="25636" spans="1:4" x14ac:dyDescent="0.25">
      <c r="A25636" s="2">
        <v>1042813</v>
      </c>
      <c r="B25636" s="2" t="s">
        <v>40342</v>
      </c>
      <c r="C25636" s="2">
        <v>3</v>
      </c>
      <c r="D25636" s="2" t="s">
        <v>55</v>
      </c>
    </row>
    <row r="25637" spans="1:4" x14ac:dyDescent="0.25">
      <c r="A25637" s="2">
        <v>7035605</v>
      </c>
      <c r="B25637" s="2" t="s">
        <v>31220</v>
      </c>
      <c r="C25637" s="2">
        <v>3</v>
      </c>
      <c r="D25637" s="2" t="s">
        <v>55</v>
      </c>
    </row>
    <row r="25638" spans="1:4" x14ac:dyDescent="0.25">
      <c r="A25638" s="2">
        <v>6164</v>
      </c>
      <c r="B25638" s="2" t="s">
        <v>20453</v>
      </c>
      <c r="C25638" s="2">
        <v>3</v>
      </c>
      <c r="D25638" s="2" t="s">
        <v>55</v>
      </c>
    </row>
    <row r="25639" spans="1:4" x14ac:dyDescent="0.25">
      <c r="A25639" s="2">
        <v>6071344</v>
      </c>
      <c r="B25639" s="2" t="s">
        <v>18087</v>
      </c>
      <c r="C25639" s="2">
        <v>3</v>
      </c>
      <c r="D25639" s="2" t="s">
        <v>55</v>
      </c>
    </row>
    <row r="25640" spans="1:4" x14ac:dyDescent="0.25">
      <c r="A25640" s="2">
        <v>798351</v>
      </c>
      <c r="B25640" s="2" t="s">
        <v>37711</v>
      </c>
      <c r="C25640" s="2">
        <v>3</v>
      </c>
      <c r="D25640" s="2" t="s">
        <v>55</v>
      </c>
    </row>
    <row r="25641" spans="1:4" x14ac:dyDescent="0.25">
      <c r="A25641" s="2">
        <v>6123586</v>
      </c>
      <c r="B25641" s="2" t="s">
        <v>37712</v>
      </c>
      <c r="C25641" s="2">
        <v>3</v>
      </c>
      <c r="D25641" s="2" t="s">
        <v>55</v>
      </c>
    </row>
    <row r="25642" spans="1:4" x14ac:dyDescent="0.25">
      <c r="A25642" s="2">
        <v>4848468</v>
      </c>
      <c r="B25642" s="2" t="s">
        <v>23188</v>
      </c>
      <c r="C25642" s="2">
        <v>3</v>
      </c>
      <c r="D25642" s="2" t="s">
        <v>55</v>
      </c>
    </row>
    <row r="25643" spans="1:4" x14ac:dyDescent="0.25">
      <c r="A25643" s="2">
        <v>2399237</v>
      </c>
      <c r="B25643" s="2" t="s">
        <v>6153</v>
      </c>
      <c r="C25643" s="2">
        <v>3</v>
      </c>
      <c r="D25643" s="2" t="s">
        <v>55</v>
      </c>
    </row>
    <row r="25644" spans="1:4" x14ac:dyDescent="0.25">
      <c r="A25644" s="2">
        <v>11251536</v>
      </c>
      <c r="B25644" s="2" t="s">
        <v>3872</v>
      </c>
      <c r="C25644" s="2">
        <v>3</v>
      </c>
      <c r="D25644" s="2" t="s">
        <v>55</v>
      </c>
    </row>
    <row r="25645" spans="1:4" x14ac:dyDescent="0.25">
      <c r="A25645" s="2">
        <v>9296240</v>
      </c>
      <c r="B25645" s="2" t="s">
        <v>40343</v>
      </c>
      <c r="C25645" s="2">
        <v>3</v>
      </c>
      <c r="D25645" s="2" t="s">
        <v>55</v>
      </c>
    </row>
    <row r="25646" spans="1:4" x14ac:dyDescent="0.25">
      <c r="A25646" s="2">
        <v>9794697</v>
      </c>
      <c r="B25646" s="2" t="s">
        <v>37723</v>
      </c>
      <c r="C25646" s="2">
        <v>3</v>
      </c>
      <c r="D25646" s="2" t="s">
        <v>55</v>
      </c>
    </row>
    <row r="25647" spans="1:4" x14ac:dyDescent="0.25">
      <c r="A25647" s="2">
        <v>9987449</v>
      </c>
      <c r="B25647" s="2" t="s">
        <v>40344</v>
      </c>
      <c r="C25647" s="2">
        <v>3</v>
      </c>
      <c r="D25647" s="2" t="s">
        <v>55</v>
      </c>
    </row>
    <row r="25648" spans="1:4" x14ac:dyDescent="0.25">
      <c r="A25648" s="2">
        <v>4336435</v>
      </c>
      <c r="B25648" s="2" t="s">
        <v>26751</v>
      </c>
      <c r="C25648" s="2">
        <v>3</v>
      </c>
      <c r="D25648" s="2" t="s">
        <v>55</v>
      </c>
    </row>
    <row r="25649" spans="1:4" x14ac:dyDescent="0.25">
      <c r="A25649" s="2">
        <v>1330654</v>
      </c>
      <c r="B25649" s="2" t="s">
        <v>40345</v>
      </c>
      <c r="C25649" s="2">
        <v>3</v>
      </c>
      <c r="D25649" s="2" t="s">
        <v>55</v>
      </c>
    </row>
    <row r="25650" spans="1:4" x14ac:dyDescent="0.25">
      <c r="A25650" s="2">
        <v>1745084</v>
      </c>
      <c r="B25650" s="2" t="s">
        <v>37741</v>
      </c>
      <c r="C25650" s="2">
        <v>3</v>
      </c>
      <c r="D25650" s="2" t="s">
        <v>55</v>
      </c>
    </row>
    <row r="25651" spans="1:4" x14ac:dyDescent="0.25">
      <c r="A25651" s="2">
        <v>6476197</v>
      </c>
      <c r="B25651" s="2" t="s">
        <v>40346</v>
      </c>
      <c r="C25651" s="2">
        <v>3</v>
      </c>
      <c r="D25651" s="2" t="s">
        <v>55</v>
      </c>
    </row>
    <row r="25652" spans="1:4" x14ac:dyDescent="0.25">
      <c r="A25652" s="2">
        <v>4691748</v>
      </c>
      <c r="B25652" s="2" t="s">
        <v>23200</v>
      </c>
      <c r="C25652" s="2">
        <v>3</v>
      </c>
      <c r="D25652" s="2" t="s">
        <v>55</v>
      </c>
    </row>
    <row r="25653" spans="1:4" x14ac:dyDescent="0.25">
      <c r="A25653" s="2">
        <v>5043424</v>
      </c>
      <c r="B25653" s="2" t="s">
        <v>20466</v>
      </c>
      <c r="C25653" s="2">
        <v>3</v>
      </c>
      <c r="D25653" s="2" t="s">
        <v>55</v>
      </c>
    </row>
    <row r="25654" spans="1:4" x14ac:dyDescent="0.25">
      <c r="A25654" s="2">
        <v>1366775</v>
      </c>
      <c r="B25654" s="2" t="s">
        <v>31245</v>
      </c>
      <c r="C25654" s="2">
        <v>3</v>
      </c>
      <c r="D25654" s="2" t="s">
        <v>55</v>
      </c>
    </row>
    <row r="25655" spans="1:4" x14ac:dyDescent="0.25">
      <c r="A25655" s="2">
        <v>3967939</v>
      </c>
      <c r="B25655" s="2" t="s">
        <v>26758</v>
      </c>
      <c r="C25655" s="2">
        <v>3</v>
      </c>
      <c r="D25655" s="2" t="s">
        <v>55</v>
      </c>
    </row>
    <row r="25656" spans="1:4" x14ac:dyDescent="0.25">
      <c r="A25656" s="2">
        <v>2890309</v>
      </c>
      <c r="B25656" s="2" t="s">
        <v>18096</v>
      </c>
      <c r="C25656" s="2">
        <v>3</v>
      </c>
      <c r="D25656" s="2" t="s">
        <v>55</v>
      </c>
    </row>
    <row r="25657" spans="1:4" x14ac:dyDescent="0.25">
      <c r="A25657" s="2">
        <v>4867954</v>
      </c>
      <c r="B25657" s="2" t="s">
        <v>31246</v>
      </c>
      <c r="C25657" s="2">
        <v>3</v>
      </c>
      <c r="D25657" s="2" t="s">
        <v>55</v>
      </c>
    </row>
    <row r="25658" spans="1:4" x14ac:dyDescent="0.25">
      <c r="A25658" s="2">
        <v>5697021</v>
      </c>
      <c r="B25658" s="2" t="s">
        <v>20469</v>
      </c>
      <c r="C25658" s="2">
        <v>3</v>
      </c>
      <c r="D25658" s="2" t="s">
        <v>55</v>
      </c>
    </row>
    <row r="25659" spans="1:4" x14ac:dyDescent="0.25">
      <c r="A25659" s="2">
        <v>3116276</v>
      </c>
      <c r="B25659" s="2" t="s">
        <v>40347</v>
      </c>
      <c r="C25659" s="2">
        <v>3</v>
      </c>
      <c r="D25659" s="2" t="s">
        <v>55</v>
      </c>
    </row>
    <row r="25660" spans="1:4" x14ac:dyDescent="0.25">
      <c r="A25660" s="2">
        <v>3361873</v>
      </c>
      <c r="B25660" s="2" t="s">
        <v>37745</v>
      </c>
      <c r="C25660" s="2">
        <v>3</v>
      </c>
      <c r="D25660" s="2" t="s">
        <v>55</v>
      </c>
    </row>
    <row r="25661" spans="1:4" x14ac:dyDescent="0.25">
      <c r="A25661" s="2">
        <v>278020</v>
      </c>
      <c r="B25661" s="2" t="s">
        <v>10672</v>
      </c>
      <c r="C25661" s="2">
        <v>3</v>
      </c>
      <c r="D25661" s="2" t="s">
        <v>55</v>
      </c>
    </row>
    <row r="25662" spans="1:4" x14ac:dyDescent="0.25">
      <c r="A25662" s="2">
        <v>253908</v>
      </c>
      <c r="B25662" s="2" t="s">
        <v>13010</v>
      </c>
      <c r="C25662" s="2">
        <v>3</v>
      </c>
      <c r="D25662" s="2" t="s">
        <v>55</v>
      </c>
    </row>
    <row r="25663" spans="1:4" x14ac:dyDescent="0.25">
      <c r="A25663" s="2">
        <v>2455390</v>
      </c>
      <c r="B25663" s="2" t="s">
        <v>20471</v>
      </c>
      <c r="C25663" s="2">
        <v>3</v>
      </c>
      <c r="D25663" s="2" t="s">
        <v>55</v>
      </c>
    </row>
    <row r="25664" spans="1:4" x14ac:dyDescent="0.25">
      <c r="A25664" s="2">
        <v>2002856</v>
      </c>
      <c r="B25664" s="2" t="s">
        <v>26766</v>
      </c>
      <c r="C25664" s="2">
        <v>3</v>
      </c>
      <c r="D25664" s="2" t="s">
        <v>55</v>
      </c>
    </row>
    <row r="25665" spans="1:4" x14ac:dyDescent="0.25">
      <c r="A25665" s="2">
        <v>4230135</v>
      </c>
      <c r="B25665" s="2" t="s">
        <v>40348</v>
      </c>
      <c r="C25665" s="2">
        <v>3</v>
      </c>
      <c r="D25665" s="2" t="s">
        <v>55</v>
      </c>
    </row>
    <row r="25666" spans="1:4" x14ac:dyDescent="0.25">
      <c r="A25666" s="2">
        <v>9970867</v>
      </c>
      <c r="B25666" s="2" t="s">
        <v>31252</v>
      </c>
      <c r="C25666" s="2">
        <v>3</v>
      </c>
      <c r="D25666" s="2" t="s">
        <v>55</v>
      </c>
    </row>
    <row r="25667" spans="1:4" x14ac:dyDescent="0.25">
      <c r="A25667" s="2">
        <v>3091349</v>
      </c>
      <c r="B25667" s="2" t="s">
        <v>40349</v>
      </c>
      <c r="C25667" s="2">
        <v>3</v>
      </c>
      <c r="D25667" s="2" t="s">
        <v>55</v>
      </c>
    </row>
    <row r="25668" spans="1:4" x14ac:dyDescent="0.25">
      <c r="A25668" s="2">
        <v>8721105</v>
      </c>
      <c r="B25668" s="2" t="s">
        <v>16147</v>
      </c>
      <c r="C25668" s="2">
        <v>3</v>
      </c>
      <c r="D25668" s="2" t="s">
        <v>55</v>
      </c>
    </row>
    <row r="25669" spans="1:4" x14ac:dyDescent="0.25">
      <c r="A25669" s="2">
        <v>1080083</v>
      </c>
      <c r="B25669" s="2" t="s">
        <v>23209</v>
      </c>
      <c r="C25669" s="2">
        <v>3</v>
      </c>
      <c r="D25669" s="2" t="s">
        <v>55</v>
      </c>
    </row>
    <row r="25670" spans="1:4" x14ac:dyDescent="0.25">
      <c r="A25670" s="2">
        <v>503955</v>
      </c>
      <c r="B25670" s="2" t="s">
        <v>40350</v>
      </c>
      <c r="C25670" s="2">
        <v>3</v>
      </c>
      <c r="D25670" s="2" t="s">
        <v>55</v>
      </c>
    </row>
    <row r="25671" spans="1:4" x14ac:dyDescent="0.25">
      <c r="A25671" s="2">
        <v>459516</v>
      </c>
      <c r="B25671" s="2" t="s">
        <v>37769</v>
      </c>
      <c r="C25671" s="2">
        <v>3</v>
      </c>
      <c r="D25671" s="2" t="s">
        <v>55</v>
      </c>
    </row>
    <row r="25672" spans="1:4" x14ac:dyDescent="0.25">
      <c r="A25672" s="2">
        <v>9940017</v>
      </c>
      <c r="B25672" s="2" t="s">
        <v>31256</v>
      </c>
      <c r="C25672" s="2">
        <v>3</v>
      </c>
      <c r="D25672" s="2" t="s">
        <v>55</v>
      </c>
    </row>
    <row r="25673" spans="1:4" x14ac:dyDescent="0.25">
      <c r="A25673" s="2">
        <v>657789</v>
      </c>
      <c r="B25673" s="2" t="s">
        <v>23214</v>
      </c>
      <c r="C25673" s="2">
        <v>3</v>
      </c>
      <c r="D25673" s="2" t="s">
        <v>55</v>
      </c>
    </row>
    <row r="25674" spans="1:4" x14ac:dyDescent="0.25">
      <c r="A25674" s="2">
        <v>76890</v>
      </c>
      <c r="B25674" s="2" t="s">
        <v>31263</v>
      </c>
      <c r="C25674" s="2">
        <v>3</v>
      </c>
      <c r="D25674" s="2" t="s">
        <v>55</v>
      </c>
    </row>
    <row r="25675" spans="1:4" x14ac:dyDescent="0.25">
      <c r="A25675" s="2">
        <v>123665</v>
      </c>
      <c r="B25675" s="2" t="s">
        <v>31266</v>
      </c>
      <c r="C25675" s="2">
        <v>3</v>
      </c>
      <c r="D25675" s="2" t="s">
        <v>55</v>
      </c>
    </row>
    <row r="25676" spans="1:4" x14ac:dyDescent="0.25">
      <c r="A25676" s="2">
        <v>300264</v>
      </c>
      <c r="B25676" s="2" t="s">
        <v>26777</v>
      </c>
      <c r="C25676" s="2">
        <v>3</v>
      </c>
      <c r="D25676" s="2" t="s">
        <v>55</v>
      </c>
    </row>
    <row r="25677" spans="1:4" x14ac:dyDescent="0.25">
      <c r="A25677" s="2">
        <v>5394818</v>
      </c>
      <c r="B25677" s="2" t="s">
        <v>31267</v>
      </c>
      <c r="C25677" s="2">
        <v>3</v>
      </c>
      <c r="D25677" s="2" t="s">
        <v>55</v>
      </c>
    </row>
    <row r="25678" spans="1:4" x14ac:dyDescent="0.25">
      <c r="A25678" s="2">
        <v>659464</v>
      </c>
      <c r="B25678" s="2" t="s">
        <v>37790</v>
      </c>
      <c r="C25678" s="2">
        <v>3</v>
      </c>
      <c r="D25678" s="2" t="s">
        <v>55</v>
      </c>
    </row>
    <row r="25679" spans="1:4" x14ac:dyDescent="0.25">
      <c r="A25679" s="2">
        <v>4347505</v>
      </c>
      <c r="B25679" s="2" t="s">
        <v>40351</v>
      </c>
      <c r="C25679" s="2">
        <v>3</v>
      </c>
      <c r="D25679" s="2" t="s">
        <v>55</v>
      </c>
    </row>
    <row r="25680" spans="1:4" x14ac:dyDescent="0.25">
      <c r="A25680" s="2">
        <v>2926038</v>
      </c>
      <c r="B25680" s="2" t="s">
        <v>37792</v>
      </c>
      <c r="C25680" s="2">
        <v>3</v>
      </c>
      <c r="D25680" s="2" t="s">
        <v>55</v>
      </c>
    </row>
    <row r="25681" spans="1:4" x14ac:dyDescent="0.25">
      <c r="A25681" s="2">
        <v>522655</v>
      </c>
      <c r="B25681" s="2" t="s">
        <v>20483</v>
      </c>
      <c r="C25681" s="2">
        <v>3</v>
      </c>
      <c r="D25681" s="2" t="s">
        <v>55</v>
      </c>
    </row>
    <row r="25682" spans="1:4" x14ac:dyDescent="0.25">
      <c r="A25682" s="2">
        <v>5669782</v>
      </c>
      <c r="B25682" s="2" t="s">
        <v>23234</v>
      </c>
      <c r="C25682" s="2">
        <v>3</v>
      </c>
      <c r="D25682" s="2" t="s">
        <v>55</v>
      </c>
    </row>
    <row r="25683" spans="1:4" x14ac:dyDescent="0.25">
      <c r="A25683" s="2">
        <v>1049697</v>
      </c>
      <c r="B25683" s="2" t="s">
        <v>20488</v>
      </c>
      <c r="C25683" s="2">
        <v>3</v>
      </c>
      <c r="D25683" s="2" t="s">
        <v>55</v>
      </c>
    </row>
    <row r="25684" spans="1:4" x14ac:dyDescent="0.25">
      <c r="A25684" s="2">
        <v>3159228</v>
      </c>
      <c r="B25684" s="2" t="s">
        <v>31280</v>
      </c>
      <c r="C25684" s="2">
        <v>3</v>
      </c>
      <c r="D25684" s="2" t="s">
        <v>55</v>
      </c>
    </row>
    <row r="25685" spans="1:4" x14ac:dyDescent="0.25">
      <c r="A25685" s="2">
        <v>5190829</v>
      </c>
      <c r="B25685" s="2" t="s">
        <v>16160</v>
      </c>
      <c r="C25685" s="2">
        <v>3</v>
      </c>
      <c r="D25685" s="2" t="s">
        <v>55</v>
      </c>
    </row>
    <row r="25686" spans="1:4" x14ac:dyDescent="0.25">
      <c r="A25686" s="2">
        <v>5335334</v>
      </c>
      <c r="B25686" s="2" t="s">
        <v>31281</v>
      </c>
      <c r="C25686" s="2">
        <v>3</v>
      </c>
      <c r="D25686" s="2" t="s">
        <v>55</v>
      </c>
    </row>
    <row r="25687" spans="1:4" x14ac:dyDescent="0.25">
      <c r="A25687" s="2">
        <v>2831249</v>
      </c>
      <c r="B25687" s="2" t="s">
        <v>23236</v>
      </c>
      <c r="C25687" s="2">
        <v>3</v>
      </c>
      <c r="D25687" s="2" t="s">
        <v>55</v>
      </c>
    </row>
    <row r="25688" spans="1:4" x14ac:dyDescent="0.25">
      <c r="A25688" s="2">
        <v>9267116</v>
      </c>
      <c r="B25688" s="2" t="s">
        <v>31285</v>
      </c>
      <c r="C25688" s="2">
        <v>3</v>
      </c>
      <c r="D25688" s="2" t="s">
        <v>55</v>
      </c>
    </row>
    <row r="25689" spans="1:4" x14ac:dyDescent="0.25">
      <c r="A25689" s="2">
        <v>10129849</v>
      </c>
      <c r="B25689" s="2" t="s">
        <v>13016</v>
      </c>
      <c r="C25689" s="2">
        <v>3</v>
      </c>
      <c r="D25689" s="2" t="s">
        <v>55</v>
      </c>
    </row>
    <row r="25690" spans="1:4" x14ac:dyDescent="0.25">
      <c r="A25690" s="2">
        <v>966233</v>
      </c>
      <c r="B25690" s="2" t="s">
        <v>16161</v>
      </c>
      <c r="C25690" s="2">
        <v>3</v>
      </c>
      <c r="D25690" s="2" t="s">
        <v>55</v>
      </c>
    </row>
    <row r="25691" spans="1:4" x14ac:dyDescent="0.25">
      <c r="A25691" s="2">
        <v>104083</v>
      </c>
      <c r="B25691" s="2" t="s">
        <v>37824</v>
      </c>
      <c r="C25691" s="2">
        <v>3</v>
      </c>
      <c r="D25691" s="2" t="s">
        <v>55</v>
      </c>
    </row>
    <row r="25692" spans="1:4" x14ac:dyDescent="0.25">
      <c r="A25692" s="2">
        <v>650429</v>
      </c>
      <c r="B25692" s="2" t="s">
        <v>26791</v>
      </c>
      <c r="C25692" s="2">
        <v>3</v>
      </c>
      <c r="D25692" s="2" t="s">
        <v>55</v>
      </c>
    </row>
    <row r="25693" spans="1:4" x14ac:dyDescent="0.25">
      <c r="A25693" s="2">
        <v>5457052</v>
      </c>
      <c r="B25693" s="2" t="s">
        <v>23240</v>
      </c>
      <c r="C25693" s="2">
        <v>3</v>
      </c>
      <c r="D25693" s="2" t="s">
        <v>55</v>
      </c>
    </row>
    <row r="25694" spans="1:4" x14ac:dyDescent="0.25">
      <c r="A25694" s="2">
        <v>626661</v>
      </c>
      <c r="B25694" s="2" t="s">
        <v>2657</v>
      </c>
      <c r="C25694" s="2">
        <v>3</v>
      </c>
      <c r="D25694" s="2" t="s">
        <v>55</v>
      </c>
    </row>
    <row r="25695" spans="1:4" x14ac:dyDescent="0.25">
      <c r="A25695" s="2">
        <v>2936064</v>
      </c>
      <c r="B25695" s="2" t="s">
        <v>16164</v>
      </c>
      <c r="C25695" s="2">
        <v>3</v>
      </c>
      <c r="D25695" s="2" t="s">
        <v>55</v>
      </c>
    </row>
    <row r="25696" spans="1:4" x14ac:dyDescent="0.25">
      <c r="A25696" s="2">
        <v>121536</v>
      </c>
      <c r="B25696" s="2" t="s">
        <v>23242</v>
      </c>
      <c r="C25696" s="2">
        <v>3</v>
      </c>
      <c r="D25696" s="2" t="s">
        <v>55</v>
      </c>
    </row>
    <row r="25697" spans="1:4" x14ac:dyDescent="0.25">
      <c r="A25697" s="2">
        <v>523434</v>
      </c>
      <c r="B25697" s="2" t="s">
        <v>26795</v>
      </c>
      <c r="C25697" s="2">
        <v>3</v>
      </c>
      <c r="D25697" s="2" t="s">
        <v>55</v>
      </c>
    </row>
    <row r="25698" spans="1:4" x14ac:dyDescent="0.25">
      <c r="A25698" s="2">
        <v>3682554</v>
      </c>
      <c r="B25698" s="2" t="s">
        <v>40352</v>
      </c>
      <c r="C25698" s="2">
        <v>3</v>
      </c>
      <c r="D25698" s="2" t="s">
        <v>55</v>
      </c>
    </row>
    <row r="25699" spans="1:4" x14ac:dyDescent="0.25">
      <c r="A25699" s="2">
        <v>3007309</v>
      </c>
      <c r="B25699" s="2" t="s">
        <v>31298</v>
      </c>
      <c r="C25699" s="2">
        <v>3</v>
      </c>
      <c r="D25699" s="2" t="s">
        <v>55</v>
      </c>
    </row>
    <row r="25700" spans="1:4" x14ac:dyDescent="0.25">
      <c r="A25700" s="2">
        <v>3044254</v>
      </c>
      <c r="B25700" s="2" t="s">
        <v>20502</v>
      </c>
      <c r="C25700" s="2">
        <v>3</v>
      </c>
      <c r="D25700" s="2" t="s">
        <v>55</v>
      </c>
    </row>
    <row r="25701" spans="1:4" x14ac:dyDescent="0.25">
      <c r="A25701" s="2">
        <v>6772670</v>
      </c>
      <c r="B25701" s="2" t="s">
        <v>31300</v>
      </c>
      <c r="C25701" s="2">
        <v>3</v>
      </c>
      <c r="D25701" s="2" t="s">
        <v>55</v>
      </c>
    </row>
    <row r="25702" spans="1:4" x14ac:dyDescent="0.25">
      <c r="A25702" s="2">
        <v>3158124</v>
      </c>
      <c r="B25702" s="2" t="s">
        <v>18125</v>
      </c>
      <c r="C25702" s="2">
        <v>3</v>
      </c>
      <c r="D25702" s="2" t="s">
        <v>55</v>
      </c>
    </row>
    <row r="25703" spans="1:4" x14ac:dyDescent="0.25">
      <c r="A25703" s="2">
        <v>118032</v>
      </c>
      <c r="B25703" s="2" t="s">
        <v>31301</v>
      </c>
      <c r="C25703" s="2">
        <v>3</v>
      </c>
      <c r="D25703" s="2" t="s">
        <v>55</v>
      </c>
    </row>
    <row r="25704" spans="1:4" x14ac:dyDescent="0.25">
      <c r="A25704" s="2">
        <v>5847244</v>
      </c>
      <c r="B25704" s="2" t="s">
        <v>18126</v>
      </c>
      <c r="C25704" s="2">
        <v>3</v>
      </c>
      <c r="D25704" s="2" t="s">
        <v>55</v>
      </c>
    </row>
    <row r="25705" spans="1:4" x14ac:dyDescent="0.25">
      <c r="A25705" s="2">
        <v>5767709</v>
      </c>
      <c r="B25705" s="2" t="s">
        <v>40353</v>
      </c>
      <c r="C25705" s="2">
        <v>3</v>
      </c>
      <c r="D25705" s="2" t="s">
        <v>55</v>
      </c>
    </row>
    <row r="25706" spans="1:4" x14ac:dyDescent="0.25">
      <c r="A25706" s="2">
        <v>6520198</v>
      </c>
      <c r="B25706" s="2" t="s">
        <v>23250</v>
      </c>
      <c r="C25706" s="2">
        <v>3</v>
      </c>
      <c r="D25706" s="2" t="s">
        <v>55</v>
      </c>
    </row>
    <row r="25707" spans="1:4" x14ac:dyDescent="0.25">
      <c r="A25707" s="2">
        <v>4591729</v>
      </c>
      <c r="B25707" s="2" t="s">
        <v>31309</v>
      </c>
      <c r="C25707" s="2">
        <v>3</v>
      </c>
      <c r="D25707" s="2" t="s">
        <v>55</v>
      </c>
    </row>
    <row r="25708" spans="1:4" x14ac:dyDescent="0.25">
      <c r="A25708" s="2">
        <v>3626129</v>
      </c>
      <c r="B25708" s="2" t="s">
        <v>40354</v>
      </c>
      <c r="C25708" s="2">
        <v>3</v>
      </c>
      <c r="D25708" s="2" t="s">
        <v>55</v>
      </c>
    </row>
    <row r="25709" spans="1:4" x14ac:dyDescent="0.25">
      <c r="A25709" s="2">
        <v>10655596</v>
      </c>
      <c r="B25709" s="2" t="s">
        <v>40355</v>
      </c>
      <c r="C25709" s="2">
        <v>3</v>
      </c>
      <c r="D25709" s="2" t="s">
        <v>55</v>
      </c>
    </row>
    <row r="25710" spans="1:4" x14ac:dyDescent="0.25">
      <c r="A25710" s="2">
        <v>5678464</v>
      </c>
      <c r="B25710" s="2" t="s">
        <v>40356</v>
      </c>
      <c r="C25710" s="2">
        <v>3</v>
      </c>
      <c r="D25710" s="2" t="s">
        <v>55</v>
      </c>
    </row>
    <row r="25711" spans="1:4" x14ac:dyDescent="0.25">
      <c r="A25711" s="2">
        <v>5558794</v>
      </c>
      <c r="B25711" s="2" t="s">
        <v>40357</v>
      </c>
      <c r="C25711" s="2">
        <v>3</v>
      </c>
      <c r="D25711" s="2" t="s">
        <v>55</v>
      </c>
    </row>
    <row r="25712" spans="1:4" x14ac:dyDescent="0.25">
      <c r="A25712" s="2">
        <v>2192431</v>
      </c>
      <c r="B25712" s="2" t="s">
        <v>23257</v>
      </c>
      <c r="C25712" s="2">
        <v>3</v>
      </c>
      <c r="D25712" s="2" t="s">
        <v>55</v>
      </c>
    </row>
    <row r="25713" spans="1:4" x14ac:dyDescent="0.25">
      <c r="A25713" s="2">
        <v>1144292</v>
      </c>
      <c r="B25713" s="2" t="s">
        <v>14457</v>
      </c>
      <c r="C25713" s="2">
        <v>3</v>
      </c>
      <c r="D25713" s="2" t="s">
        <v>55</v>
      </c>
    </row>
    <row r="25714" spans="1:4" x14ac:dyDescent="0.25">
      <c r="A25714" s="2">
        <v>2274790</v>
      </c>
      <c r="B25714" s="2" t="s">
        <v>40358</v>
      </c>
      <c r="C25714" s="2">
        <v>3</v>
      </c>
      <c r="D25714" s="2" t="s">
        <v>55</v>
      </c>
    </row>
    <row r="25715" spans="1:4" x14ac:dyDescent="0.25">
      <c r="A25715" s="2">
        <v>635645</v>
      </c>
      <c r="B25715" s="2" t="s">
        <v>37866</v>
      </c>
      <c r="C25715" s="2">
        <v>3</v>
      </c>
      <c r="D25715" s="2" t="s">
        <v>55</v>
      </c>
    </row>
    <row r="25716" spans="1:4" x14ac:dyDescent="0.25">
      <c r="A25716" s="2">
        <v>4187482</v>
      </c>
      <c r="B25716" s="2" t="s">
        <v>31318</v>
      </c>
      <c r="C25716" s="2">
        <v>3</v>
      </c>
      <c r="D25716" s="2" t="s">
        <v>55</v>
      </c>
    </row>
    <row r="25717" spans="1:4" x14ac:dyDescent="0.25">
      <c r="A25717" s="2">
        <v>2310451</v>
      </c>
      <c r="B25717" s="2" t="s">
        <v>40359</v>
      </c>
      <c r="C25717" s="2">
        <v>3</v>
      </c>
      <c r="D25717" s="2" t="s">
        <v>55</v>
      </c>
    </row>
    <row r="25718" spans="1:4" x14ac:dyDescent="0.25">
      <c r="A25718" s="2">
        <v>6055042</v>
      </c>
      <c r="B25718" s="2" t="s">
        <v>14458</v>
      </c>
      <c r="C25718" s="2">
        <v>3</v>
      </c>
      <c r="D25718" s="2" t="s">
        <v>55</v>
      </c>
    </row>
    <row r="25719" spans="1:4" x14ac:dyDescent="0.25">
      <c r="A25719" s="2">
        <v>2219180</v>
      </c>
      <c r="B25719" s="2" t="s">
        <v>23262</v>
      </c>
      <c r="C25719" s="2">
        <v>3</v>
      </c>
      <c r="D25719" s="2" t="s">
        <v>55</v>
      </c>
    </row>
    <row r="25720" spans="1:4" x14ac:dyDescent="0.25">
      <c r="A25720" s="2">
        <v>10643910</v>
      </c>
      <c r="B25720" s="2" t="s">
        <v>13027</v>
      </c>
      <c r="C25720" s="2">
        <v>3</v>
      </c>
      <c r="D25720" s="2" t="s">
        <v>55</v>
      </c>
    </row>
    <row r="25721" spans="1:4" x14ac:dyDescent="0.25">
      <c r="A25721" s="2">
        <v>1962837</v>
      </c>
      <c r="B25721" s="2" t="s">
        <v>23264</v>
      </c>
      <c r="C25721" s="2">
        <v>3</v>
      </c>
      <c r="D25721" s="2" t="s">
        <v>55</v>
      </c>
    </row>
    <row r="25722" spans="1:4" x14ac:dyDescent="0.25">
      <c r="A25722" s="2">
        <v>7229934</v>
      </c>
      <c r="B25722" s="2" t="s">
        <v>40360</v>
      </c>
      <c r="C25722" s="2">
        <v>3</v>
      </c>
      <c r="D25722" s="2" t="s">
        <v>55</v>
      </c>
    </row>
    <row r="25723" spans="1:4" x14ac:dyDescent="0.25">
      <c r="A25723" s="2">
        <v>4471619</v>
      </c>
      <c r="B25723" s="2" t="s">
        <v>16176</v>
      </c>
      <c r="C25723" s="2">
        <v>3</v>
      </c>
      <c r="D25723" s="2" t="s">
        <v>55</v>
      </c>
    </row>
    <row r="25724" spans="1:4" x14ac:dyDescent="0.25">
      <c r="A25724" s="2">
        <v>4658115</v>
      </c>
      <c r="B25724" s="2" t="s">
        <v>40361</v>
      </c>
      <c r="C25724" s="2">
        <v>3</v>
      </c>
      <c r="D25724" s="2" t="s">
        <v>55</v>
      </c>
    </row>
    <row r="25725" spans="1:4" x14ac:dyDescent="0.25">
      <c r="A25725" s="2">
        <v>4032144</v>
      </c>
      <c r="B25725" s="2" t="s">
        <v>40362</v>
      </c>
      <c r="C25725" s="2">
        <v>3</v>
      </c>
      <c r="D25725" s="2" t="s">
        <v>55</v>
      </c>
    </row>
    <row r="25726" spans="1:4" x14ac:dyDescent="0.25">
      <c r="A25726" s="2">
        <v>9325008</v>
      </c>
      <c r="B25726" s="2" t="s">
        <v>23266</v>
      </c>
      <c r="C25726" s="2">
        <v>3</v>
      </c>
      <c r="D25726" s="2" t="s">
        <v>55</v>
      </c>
    </row>
    <row r="25727" spans="1:4" x14ac:dyDescent="0.25">
      <c r="A25727" s="2">
        <v>4671115</v>
      </c>
      <c r="B25727" s="2" t="s">
        <v>20519</v>
      </c>
      <c r="C25727" s="2">
        <v>3</v>
      </c>
      <c r="D25727" s="2" t="s">
        <v>55</v>
      </c>
    </row>
    <row r="25728" spans="1:4" x14ac:dyDescent="0.25">
      <c r="A25728" s="2">
        <v>6429181</v>
      </c>
      <c r="B25728" s="2" t="s">
        <v>31324</v>
      </c>
      <c r="C25728" s="2">
        <v>3</v>
      </c>
      <c r="D25728" s="2" t="s">
        <v>55</v>
      </c>
    </row>
    <row r="25729" spans="1:4" x14ac:dyDescent="0.25">
      <c r="A25729" s="2">
        <v>8804362</v>
      </c>
      <c r="B25729" s="2" t="s">
        <v>18134</v>
      </c>
      <c r="C25729" s="2">
        <v>3</v>
      </c>
      <c r="D25729" s="2" t="s">
        <v>55</v>
      </c>
    </row>
    <row r="25730" spans="1:4" x14ac:dyDescent="0.25">
      <c r="A25730" s="2">
        <v>2506868</v>
      </c>
      <c r="B25730" s="2" t="s">
        <v>40363</v>
      </c>
      <c r="C25730" s="2">
        <v>3</v>
      </c>
      <c r="D25730" s="2" t="s">
        <v>55</v>
      </c>
    </row>
    <row r="25731" spans="1:4" x14ac:dyDescent="0.25">
      <c r="A25731" s="2">
        <v>4754265</v>
      </c>
      <c r="B25731" s="2" t="s">
        <v>31327</v>
      </c>
      <c r="C25731" s="2">
        <v>3</v>
      </c>
      <c r="D25731" s="2" t="s">
        <v>55</v>
      </c>
    </row>
    <row r="25732" spans="1:4" x14ac:dyDescent="0.25">
      <c r="A25732" s="2">
        <v>5786166</v>
      </c>
      <c r="B25732" s="2" t="s">
        <v>38552</v>
      </c>
      <c r="C25732" s="2">
        <v>3</v>
      </c>
      <c r="D25732" s="2" t="s">
        <v>55</v>
      </c>
    </row>
    <row r="25733" spans="1:4" x14ac:dyDescent="0.25">
      <c r="A25733" s="2">
        <v>5185875</v>
      </c>
      <c r="B25733" s="2" t="s">
        <v>31334</v>
      </c>
      <c r="C25733" s="2">
        <v>3</v>
      </c>
      <c r="D25733" s="2" t="s">
        <v>55</v>
      </c>
    </row>
    <row r="25734" spans="1:4" x14ac:dyDescent="0.25">
      <c r="A25734" s="2">
        <v>5547963</v>
      </c>
      <c r="B25734" s="2" t="s">
        <v>40364</v>
      </c>
      <c r="C25734" s="2">
        <v>3</v>
      </c>
      <c r="D25734" s="2" t="s">
        <v>55</v>
      </c>
    </row>
    <row r="25735" spans="1:4" x14ac:dyDescent="0.25">
      <c r="A25735" s="2">
        <v>1042825</v>
      </c>
      <c r="B25735" s="2" t="s">
        <v>37890</v>
      </c>
      <c r="C25735" s="2">
        <v>3</v>
      </c>
      <c r="D25735" s="2" t="s">
        <v>55</v>
      </c>
    </row>
    <row r="25736" spans="1:4" x14ac:dyDescent="0.25">
      <c r="A25736" s="2">
        <v>9215073</v>
      </c>
      <c r="B25736" s="2" t="s">
        <v>37891</v>
      </c>
      <c r="C25736" s="2">
        <v>3</v>
      </c>
      <c r="D25736" s="2" t="s">
        <v>55</v>
      </c>
    </row>
    <row r="25737" spans="1:4" x14ac:dyDescent="0.25">
      <c r="A25737" s="2">
        <v>5275642</v>
      </c>
      <c r="B25737" s="2" t="s">
        <v>26818</v>
      </c>
      <c r="C25737" s="2">
        <v>3</v>
      </c>
      <c r="D25737" s="2" t="s">
        <v>55</v>
      </c>
    </row>
    <row r="25738" spans="1:4" x14ac:dyDescent="0.25">
      <c r="A25738" s="2">
        <v>5019894</v>
      </c>
      <c r="B25738" s="2" t="s">
        <v>26828</v>
      </c>
      <c r="C25738" s="2">
        <v>3</v>
      </c>
      <c r="D25738" s="2" t="s">
        <v>55</v>
      </c>
    </row>
    <row r="25739" spans="1:4" x14ac:dyDescent="0.25">
      <c r="A25739" s="2">
        <v>6884071</v>
      </c>
      <c r="B25739" s="2" t="s">
        <v>14467</v>
      </c>
      <c r="C25739" s="2">
        <v>3</v>
      </c>
      <c r="D25739" s="2" t="s">
        <v>55</v>
      </c>
    </row>
    <row r="25740" spans="1:4" x14ac:dyDescent="0.25">
      <c r="A25740" s="2">
        <v>4128455</v>
      </c>
      <c r="B25740" s="2" t="s">
        <v>23280</v>
      </c>
      <c r="C25740" s="2">
        <v>3</v>
      </c>
      <c r="D25740" s="2" t="s">
        <v>55</v>
      </c>
    </row>
    <row r="25741" spans="1:4" x14ac:dyDescent="0.25">
      <c r="A25741" s="2">
        <v>2041041</v>
      </c>
      <c r="B25741" s="2" t="s">
        <v>40365</v>
      </c>
      <c r="C25741" s="2">
        <v>3</v>
      </c>
      <c r="D25741" s="2" t="s">
        <v>55</v>
      </c>
    </row>
    <row r="25742" spans="1:4" x14ac:dyDescent="0.25">
      <c r="A25742" s="2">
        <v>4788221</v>
      </c>
      <c r="B25742" s="2" t="s">
        <v>7371</v>
      </c>
      <c r="C25742" s="2">
        <v>3</v>
      </c>
      <c r="D25742" s="2" t="s">
        <v>55</v>
      </c>
    </row>
    <row r="25743" spans="1:4" x14ac:dyDescent="0.25">
      <c r="A25743" s="2">
        <v>1028260</v>
      </c>
      <c r="B25743" s="2" t="s">
        <v>16191</v>
      </c>
      <c r="C25743" s="2">
        <v>3</v>
      </c>
      <c r="D25743" s="2" t="s">
        <v>55</v>
      </c>
    </row>
    <row r="25744" spans="1:4" x14ac:dyDescent="0.25">
      <c r="A25744" s="2">
        <v>8772140</v>
      </c>
      <c r="B25744" s="2" t="s">
        <v>40366</v>
      </c>
      <c r="C25744" s="2">
        <v>3</v>
      </c>
      <c r="D25744" s="2" t="s">
        <v>55</v>
      </c>
    </row>
    <row r="25745" spans="1:4" x14ac:dyDescent="0.25">
      <c r="A25745" s="2">
        <v>3336948</v>
      </c>
      <c r="B25745" s="2" t="s">
        <v>31355</v>
      </c>
      <c r="C25745" s="2">
        <v>3</v>
      </c>
      <c r="D25745" s="2" t="s">
        <v>55</v>
      </c>
    </row>
    <row r="25746" spans="1:4" x14ac:dyDescent="0.25">
      <c r="A25746" s="2">
        <v>2949466</v>
      </c>
      <c r="B25746" s="2" t="s">
        <v>37919</v>
      </c>
      <c r="C25746" s="2">
        <v>3</v>
      </c>
      <c r="D25746" s="2" t="s">
        <v>55</v>
      </c>
    </row>
    <row r="25747" spans="1:4" x14ac:dyDescent="0.25">
      <c r="A25747" s="2">
        <v>9681794</v>
      </c>
      <c r="B25747" s="2" t="s">
        <v>26837</v>
      </c>
      <c r="C25747" s="2">
        <v>3</v>
      </c>
      <c r="D25747" s="2" t="s">
        <v>55</v>
      </c>
    </row>
    <row r="25748" spans="1:4" x14ac:dyDescent="0.25">
      <c r="A25748" s="2">
        <v>5225175</v>
      </c>
      <c r="B25748" s="2" t="s">
        <v>37922</v>
      </c>
      <c r="C25748" s="2">
        <v>3</v>
      </c>
      <c r="D25748" s="2" t="s">
        <v>55</v>
      </c>
    </row>
    <row r="25749" spans="1:4" x14ac:dyDescent="0.25">
      <c r="A25749" s="2">
        <v>4455735</v>
      </c>
      <c r="B25749" s="2" t="s">
        <v>26838</v>
      </c>
      <c r="C25749" s="2">
        <v>3</v>
      </c>
      <c r="D25749" s="2" t="s">
        <v>55</v>
      </c>
    </row>
    <row r="25750" spans="1:4" x14ac:dyDescent="0.25">
      <c r="A25750" s="2">
        <v>4908776</v>
      </c>
      <c r="B25750" s="2" t="s">
        <v>40367</v>
      </c>
      <c r="C25750" s="2">
        <v>3</v>
      </c>
      <c r="D25750" s="2" t="s">
        <v>55</v>
      </c>
    </row>
    <row r="25751" spans="1:4" x14ac:dyDescent="0.25">
      <c r="A25751" s="2">
        <v>11173919</v>
      </c>
      <c r="B25751" s="2" t="s">
        <v>31361</v>
      </c>
      <c r="C25751" s="2">
        <v>3</v>
      </c>
      <c r="D25751" s="2" t="s">
        <v>55</v>
      </c>
    </row>
    <row r="25752" spans="1:4" x14ac:dyDescent="0.25">
      <c r="A25752" s="2">
        <v>3878938</v>
      </c>
      <c r="B25752" s="2" t="s">
        <v>26842</v>
      </c>
      <c r="C25752" s="2">
        <v>3</v>
      </c>
      <c r="D25752" s="2" t="s">
        <v>55</v>
      </c>
    </row>
    <row r="25753" spans="1:4" x14ac:dyDescent="0.25">
      <c r="A25753" s="2">
        <v>188536</v>
      </c>
      <c r="B25753" s="2" t="s">
        <v>26843</v>
      </c>
      <c r="C25753" s="2">
        <v>3</v>
      </c>
      <c r="D25753" s="2" t="s">
        <v>55</v>
      </c>
    </row>
    <row r="25754" spans="1:4" x14ac:dyDescent="0.25">
      <c r="A25754" s="2">
        <v>2517561</v>
      </c>
      <c r="B25754" s="2" t="s">
        <v>20540</v>
      </c>
      <c r="C25754" s="2">
        <v>3</v>
      </c>
      <c r="D25754" s="2" t="s">
        <v>55</v>
      </c>
    </row>
    <row r="25755" spans="1:4" x14ac:dyDescent="0.25">
      <c r="A25755" s="2">
        <v>2395076</v>
      </c>
      <c r="B25755" s="2" t="s">
        <v>16195</v>
      </c>
      <c r="C25755" s="2">
        <v>3</v>
      </c>
      <c r="D25755" s="2" t="s">
        <v>55</v>
      </c>
    </row>
    <row r="25756" spans="1:4" x14ac:dyDescent="0.25">
      <c r="A25756" s="2">
        <v>7576057</v>
      </c>
      <c r="B25756" s="2" t="s">
        <v>40368</v>
      </c>
      <c r="C25756" s="2">
        <v>3</v>
      </c>
      <c r="D25756" s="2" t="s">
        <v>55</v>
      </c>
    </row>
    <row r="25757" spans="1:4" x14ac:dyDescent="0.25">
      <c r="A25757" s="2">
        <v>5855183</v>
      </c>
      <c r="B25757" s="2" t="s">
        <v>37947</v>
      </c>
      <c r="C25757" s="2">
        <v>3</v>
      </c>
      <c r="D25757" s="2" t="s">
        <v>55</v>
      </c>
    </row>
    <row r="25758" spans="1:4" x14ac:dyDescent="0.25">
      <c r="A25758" s="2">
        <v>5858306</v>
      </c>
      <c r="B25758" s="2" t="s">
        <v>40369</v>
      </c>
      <c r="C25758" s="2">
        <v>3</v>
      </c>
      <c r="D25758" s="2" t="s">
        <v>55</v>
      </c>
    </row>
    <row r="25759" spans="1:4" x14ac:dyDescent="0.25">
      <c r="A25759" s="2">
        <v>4026867</v>
      </c>
      <c r="B25759" s="2" t="s">
        <v>31378</v>
      </c>
      <c r="C25759" s="2">
        <v>3</v>
      </c>
      <c r="D25759" s="2" t="s">
        <v>55</v>
      </c>
    </row>
    <row r="25760" spans="1:4" x14ac:dyDescent="0.25">
      <c r="A25760" s="2">
        <v>133306</v>
      </c>
      <c r="B25760" s="2" t="s">
        <v>20548</v>
      </c>
      <c r="C25760" s="2">
        <v>3</v>
      </c>
      <c r="D25760" s="2" t="s">
        <v>55</v>
      </c>
    </row>
    <row r="25761" spans="1:4" x14ac:dyDescent="0.25">
      <c r="A25761" s="2">
        <v>481599</v>
      </c>
      <c r="B25761" s="2" t="s">
        <v>13037</v>
      </c>
      <c r="C25761" s="2">
        <v>3</v>
      </c>
      <c r="D25761" s="2" t="s">
        <v>55</v>
      </c>
    </row>
    <row r="25762" spans="1:4" x14ac:dyDescent="0.25">
      <c r="A25762" s="2">
        <v>4310991</v>
      </c>
      <c r="B25762" s="2" t="s">
        <v>16196</v>
      </c>
      <c r="C25762" s="2">
        <v>3</v>
      </c>
      <c r="D25762" s="2" t="s">
        <v>55</v>
      </c>
    </row>
    <row r="25763" spans="1:4" x14ac:dyDescent="0.25">
      <c r="A25763" s="2">
        <v>784179</v>
      </c>
      <c r="B25763" s="2" t="s">
        <v>37952</v>
      </c>
      <c r="C25763" s="2">
        <v>3</v>
      </c>
      <c r="D25763" s="2" t="s">
        <v>55</v>
      </c>
    </row>
    <row r="25764" spans="1:4" x14ac:dyDescent="0.25">
      <c r="A25764" s="2">
        <v>2160680</v>
      </c>
      <c r="B25764" s="2" t="s">
        <v>16197</v>
      </c>
      <c r="C25764" s="2">
        <v>3</v>
      </c>
      <c r="D25764" s="2" t="s">
        <v>55</v>
      </c>
    </row>
    <row r="25765" spans="1:4" x14ac:dyDescent="0.25">
      <c r="A25765" s="2">
        <v>6493082</v>
      </c>
      <c r="B25765" s="2" t="s">
        <v>40370</v>
      </c>
      <c r="C25765" s="2">
        <v>3</v>
      </c>
      <c r="D25765" s="2" t="s">
        <v>55</v>
      </c>
    </row>
    <row r="25766" spans="1:4" x14ac:dyDescent="0.25">
      <c r="A25766" s="2">
        <v>2875816</v>
      </c>
      <c r="B25766" s="2" t="s">
        <v>23301</v>
      </c>
      <c r="C25766" s="2">
        <v>3</v>
      </c>
      <c r="D25766" s="2" t="s">
        <v>55</v>
      </c>
    </row>
    <row r="25767" spans="1:4" x14ac:dyDescent="0.25">
      <c r="A25767" s="2">
        <v>24731</v>
      </c>
      <c r="B25767" s="2" t="s">
        <v>40371</v>
      </c>
      <c r="C25767" s="2">
        <v>3</v>
      </c>
      <c r="D25767" s="2" t="s">
        <v>55</v>
      </c>
    </row>
    <row r="25768" spans="1:4" x14ac:dyDescent="0.25">
      <c r="A25768" s="2">
        <v>3461753</v>
      </c>
      <c r="B25768" s="2" t="s">
        <v>31386</v>
      </c>
      <c r="C25768" s="2">
        <v>3</v>
      </c>
      <c r="D25768" s="2" t="s">
        <v>55</v>
      </c>
    </row>
    <row r="25769" spans="1:4" x14ac:dyDescent="0.25">
      <c r="A25769" s="2">
        <v>234417</v>
      </c>
      <c r="B25769" s="2" t="s">
        <v>40372</v>
      </c>
      <c r="C25769" s="2">
        <v>3</v>
      </c>
      <c r="D25769" s="2" t="s">
        <v>55</v>
      </c>
    </row>
    <row r="25770" spans="1:4" x14ac:dyDescent="0.25">
      <c r="A25770" s="2">
        <v>120733</v>
      </c>
      <c r="B25770" s="2" t="s">
        <v>20557</v>
      </c>
      <c r="C25770" s="2">
        <v>3</v>
      </c>
      <c r="D25770" s="2" t="s">
        <v>55</v>
      </c>
    </row>
    <row r="25771" spans="1:4" x14ac:dyDescent="0.25">
      <c r="A25771" s="2">
        <v>450544</v>
      </c>
      <c r="B25771" s="2" t="s">
        <v>14480</v>
      </c>
      <c r="C25771" s="2">
        <v>3</v>
      </c>
      <c r="D25771" s="2" t="s">
        <v>55</v>
      </c>
    </row>
    <row r="25772" spans="1:4" x14ac:dyDescent="0.25">
      <c r="A25772" s="2">
        <v>2504485</v>
      </c>
      <c r="B25772" s="2" t="s">
        <v>31393</v>
      </c>
      <c r="C25772" s="2">
        <v>3</v>
      </c>
      <c r="D25772" s="2" t="s">
        <v>55</v>
      </c>
    </row>
    <row r="25773" spans="1:4" x14ac:dyDescent="0.25">
      <c r="A25773" s="2">
        <v>5298691</v>
      </c>
      <c r="B25773" s="2" t="s">
        <v>18156</v>
      </c>
      <c r="C25773" s="2">
        <v>3</v>
      </c>
      <c r="D25773" s="2" t="s">
        <v>55</v>
      </c>
    </row>
    <row r="25774" spans="1:4" x14ac:dyDescent="0.25">
      <c r="A25774" s="2">
        <v>10454032</v>
      </c>
      <c r="B25774" s="2" t="s">
        <v>10699</v>
      </c>
      <c r="C25774" s="2">
        <v>3</v>
      </c>
      <c r="D25774" s="2" t="s">
        <v>55</v>
      </c>
    </row>
    <row r="25775" spans="1:4" x14ac:dyDescent="0.25">
      <c r="A25775" s="2">
        <v>5153347</v>
      </c>
      <c r="B25775" s="2" t="s">
        <v>10700</v>
      </c>
      <c r="C25775" s="2">
        <v>3</v>
      </c>
      <c r="D25775" s="2" t="s">
        <v>55</v>
      </c>
    </row>
    <row r="25776" spans="1:4" x14ac:dyDescent="0.25">
      <c r="A25776" s="2">
        <v>9563957</v>
      </c>
      <c r="B25776" s="2" t="s">
        <v>14482</v>
      </c>
      <c r="C25776" s="2">
        <v>3</v>
      </c>
      <c r="D25776" s="2" t="s">
        <v>55</v>
      </c>
    </row>
    <row r="25777" spans="1:4" x14ac:dyDescent="0.25">
      <c r="A25777" s="2">
        <v>4787802</v>
      </c>
      <c r="B25777" s="2" t="s">
        <v>37982</v>
      </c>
      <c r="C25777" s="2">
        <v>3</v>
      </c>
      <c r="D25777" s="2" t="s">
        <v>55</v>
      </c>
    </row>
    <row r="25778" spans="1:4" x14ac:dyDescent="0.25">
      <c r="A25778" s="2">
        <v>1422723</v>
      </c>
      <c r="B25778" s="2" t="s">
        <v>7382</v>
      </c>
      <c r="C25778" s="2">
        <v>3</v>
      </c>
      <c r="D25778" s="2" t="s">
        <v>55</v>
      </c>
    </row>
    <row r="25779" spans="1:4" x14ac:dyDescent="0.25">
      <c r="A25779" s="2">
        <v>5305620</v>
      </c>
      <c r="B25779" s="2" t="s">
        <v>37986</v>
      </c>
      <c r="C25779" s="2">
        <v>3</v>
      </c>
      <c r="D25779" s="2" t="s">
        <v>55</v>
      </c>
    </row>
    <row r="25780" spans="1:4" x14ac:dyDescent="0.25">
      <c r="A25780" s="2">
        <v>3091171</v>
      </c>
      <c r="B25780" s="2" t="s">
        <v>16208</v>
      </c>
      <c r="C25780" s="2">
        <v>3</v>
      </c>
      <c r="D25780" s="2" t="s">
        <v>55</v>
      </c>
    </row>
    <row r="25781" spans="1:4" x14ac:dyDescent="0.25">
      <c r="A25781" s="2">
        <v>10198519</v>
      </c>
      <c r="B25781" s="2" t="s">
        <v>10704</v>
      </c>
      <c r="C25781" s="2">
        <v>3</v>
      </c>
      <c r="D25781" s="2" t="s">
        <v>55</v>
      </c>
    </row>
    <row r="25782" spans="1:4" x14ac:dyDescent="0.25">
      <c r="A25782" s="2">
        <v>10565638</v>
      </c>
      <c r="B25782" s="2" t="s">
        <v>5202</v>
      </c>
      <c r="C25782" s="2">
        <v>3</v>
      </c>
      <c r="D25782" s="2" t="s">
        <v>55</v>
      </c>
    </row>
    <row r="25783" spans="1:4" x14ac:dyDescent="0.25">
      <c r="A25783" s="2">
        <v>3041846</v>
      </c>
      <c r="B25783" s="2" t="s">
        <v>26872</v>
      </c>
      <c r="C25783" s="2">
        <v>3</v>
      </c>
      <c r="D25783" s="2" t="s">
        <v>55</v>
      </c>
    </row>
    <row r="25784" spans="1:4" x14ac:dyDescent="0.25">
      <c r="A25784" s="2">
        <v>4788466</v>
      </c>
      <c r="B25784" s="2" t="s">
        <v>38000</v>
      </c>
      <c r="C25784" s="2">
        <v>3</v>
      </c>
      <c r="D25784" s="2" t="s">
        <v>55</v>
      </c>
    </row>
    <row r="25785" spans="1:4" x14ac:dyDescent="0.25">
      <c r="A25785" s="2">
        <v>8799653</v>
      </c>
      <c r="B25785" s="2" t="s">
        <v>40373</v>
      </c>
      <c r="C25785" s="2">
        <v>3</v>
      </c>
      <c r="D25785" s="2" t="s">
        <v>55</v>
      </c>
    </row>
    <row r="25786" spans="1:4" x14ac:dyDescent="0.25">
      <c r="A25786" s="2">
        <v>5008336</v>
      </c>
      <c r="B25786" s="2" t="s">
        <v>40374</v>
      </c>
      <c r="C25786" s="2">
        <v>3</v>
      </c>
      <c r="D25786" s="2" t="s">
        <v>55</v>
      </c>
    </row>
    <row r="25787" spans="1:4" x14ac:dyDescent="0.25">
      <c r="A25787" s="2">
        <v>10393673</v>
      </c>
      <c r="B25787" s="2" t="s">
        <v>14489</v>
      </c>
      <c r="C25787" s="2">
        <v>3</v>
      </c>
      <c r="D25787" s="2" t="s">
        <v>55</v>
      </c>
    </row>
    <row r="25788" spans="1:4" x14ac:dyDescent="0.25">
      <c r="A25788" s="2">
        <v>206033</v>
      </c>
      <c r="B25788" s="2" t="s">
        <v>23326</v>
      </c>
      <c r="C25788" s="2">
        <v>3</v>
      </c>
      <c r="D25788" s="2" t="s">
        <v>55</v>
      </c>
    </row>
    <row r="25789" spans="1:4" x14ac:dyDescent="0.25">
      <c r="A25789" s="2">
        <v>2041047</v>
      </c>
      <c r="B25789" s="2" t="s">
        <v>40375</v>
      </c>
      <c r="C25789" s="2">
        <v>3</v>
      </c>
      <c r="D25789" s="2" t="s">
        <v>55</v>
      </c>
    </row>
    <row r="25790" spans="1:4" x14ac:dyDescent="0.25">
      <c r="A25790" s="2">
        <v>5256147</v>
      </c>
      <c r="B25790" s="2" t="s">
        <v>10712</v>
      </c>
      <c r="C25790" s="2">
        <v>3</v>
      </c>
      <c r="D25790" s="2" t="s">
        <v>55</v>
      </c>
    </row>
    <row r="25791" spans="1:4" x14ac:dyDescent="0.25">
      <c r="A25791" s="2">
        <v>1800073</v>
      </c>
      <c r="B25791" s="2" t="s">
        <v>38023</v>
      </c>
      <c r="C25791" s="2">
        <v>3</v>
      </c>
      <c r="D25791" s="2" t="s">
        <v>55</v>
      </c>
    </row>
    <row r="25792" spans="1:4" x14ac:dyDescent="0.25">
      <c r="A25792" s="2">
        <v>680091</v>
      </c>
      <c r="B25792" s="2" t="s">
        <v>40376</v>
      </c>
      <c r="C25792" s="2">
        <v>3</v>
      </c>
      <c r="D25792" s="2" t="s">
        <v>55</v>
      </c>
    </row>
    <row r="25793" spans="1:4" x14ac:dyDescent="0.25">
      <c r="A25793" s="2">
        <v>3924705</v>
      </c>
      <c r="B25793" s="2" t="s">
        <v>23330</v>
      </c>
      <c r="C25793" s="2">
        <v>3</v>
      </c>
      <c r="D25793" s="2" t="s">
        <v>55</v>
      </c>
    </row>
    <row r="25794" spans="1:4" x14ac:dyDescent="0.25">
      <c r="A25794" s="2">
        <v>8906478</v>
      </c>
      <c r="B25794" s="2" t="s">
        <v>40377</v>
      </c>
      <c r="C25794" s="2">
        <v>3</v>
      </c>
      <c r="D25794" s="2" t="s">
        <v>55</v>
      </c>
    </row>
    <row r="25795" spans="1:4" x14ac:dyDescent="0.25">
      <c r="A25795" s="2">
        <v>8906326</v>
      </c>
      <c r="B25795" s="2" t="s">
        <v>23331</v>
      </c>
      <c r="C25795" s="2">
        <v>3</v>
      </c>
      <c r="D25795" s="2" t="s">
        <v>55</v>
      </c>
    </row>
    <row r="25796" spans="1:4" x14ac:dyDescent="0.25">
      <c r="A25796" s="2">
        <v>9868498</v>
      </c>
      <c r="B25796" s="2" t="s">
        <v>26894</v>
      </c>
      <c r="C25796" s="2">
        <v>3</v>
      </c>
      <c r="D25796" s="2" t="s">
        <v>55</v>
      </c>
    </row>
    <row r="25797" spans="1:4" x14ac:dyDescent="0.25">
      <c r="A25797" s="2">
        <v>8764203</v>
      </c>
      <c r="B25797" s="2" t="s">
        <v>23336</v>
      </c>
      <c r="C25797" s="2">
        <v>3</v>
      </c>
      <c r="D25797" s="2" t="s">
        <v>55</v>
      </c>
    </row>
    <row r="25798" spans="1:4" x14ac:dyDescent="0.25">
      <c r="A25798" s="2">
        <v>3580314</v>
      </c>
      <c r="B25798" s="2" t="s">
        <v>23337</v>
      </c>
      <c r="C25798" s="2">
        <v>3</v>
      </c>
      <c r="D25798" s="2" t="s">
        <v>55</v>
      </c>
    </row>
    <row r="25799" spans="1:4" x14ac:dyDescent="0.25">
      <c r="A25799" s="2">
        <v>2219174</v>
      </c>
      <c r="B25799" s="2" t="s">
        <v>31429</v>
      </c>
      <c r="C25799" s="2">
        <v>3</v>
      </c>
      <c r="D25799" s="2" t="s">
        <v>55</v>
      </c>
    </row>
    <row r="25800" spans="1:4" x14ac:dyDescent="0.25">
      <c r="A25800" s="2">
        <v>3254939</v>
      </c>
      <c r="B25800" s="2" t="s">
        <v>26898</v>
      </c>
      <c r="C25800" s="2">
        <v>3</v>
      </c>
      <c r="D25800" s="2" t="s">
        <v>55</v>
      </c>
    </row>
    <row r="25801" spans="1:4" x14ac:dyDescent="0.25">
      <c r="A25801" s="2">
        <v>10480853</v>
      </c>
      <c r="B25801" s="2" t="s">
        <v>18175</v>
      </c>
      <c r="C25801" s="2">
        <v>3</v>
      </c>
      <c r="D25801" s="2" t="s">
        <v>55</v>
      </c>
    </row>
    <row r="25802" spans="1:4" x14ac:dyDescent="0.25">
      <c r="A25802" s="2">
        <v>6070449</v>
      </c>
      <c r="B25802" s="2" t="s">
        <v>38045</v>
      </c>
      <c r="C25802" s="2">
        <v>3</v>
      </c>
      <c r="D25802" s="2" t="s">
        <v>55</v>
      </c>
    </row>
    <row r="25803" spans="1:4" x14ac:dyDescent="0.25">
      <c r="A25803" s="2">
        <v>3877291</v>
      </c>
      <c r="B25803" s="2" t="s">
        <v>31432</v>
      </c>
      <c r="C25803" s="2">
        <v>3</v>
      </c>
      <c r="D25803" s="2" t="s">
        <v>55</v>
      </c>
    </row>
    <row r="25804" spans="1:4" x14ac:dyDescent="0.25">
      <c r="A25804" s="2">
        <v>11206035</v>
      </c>
      <c r="B25804" s="2" t="s">
        <v>26903</v>
      </c>
      <c r="C25804" s="2">
        <v>3</v>
      </c>
      <c r="D25804" s="2" t="s">
        <v>55</v>
      </c>
    </row>
    <row r="25805" spans="1:4" x14ac:dyDescent="0.25">
      <c r="A25805" s="2">
        <v>1242149</v>
      </c>
      <c r="B25805" s="2" t="s">
        <v>26904</v>
      </c>
      <c r="C25805" s="2">
        <v>3</v>
      </c>
      <c r="D25805" s="2" t="s">
        <v>55</v>
      </c>
    </row>
    <row r="25806" spans="1:4" x14ac:dyDescent="0.25">
      <c r="A25806" s="2">
        <v>5606657</v>
      </c>
      <c r="B25806" s="2" t="s">
        <v>38058</v>
      </c>
      <c r="C25806" s="2">
        <v>3</v>
      </c>
      <c r="D25806" s="2" t="s">
        <v>55</v>
      </c>
    </row>
    <row r="25807" spans="1:4" x14ac:dyDescent="0.25">
      <c r="A25807" s="2">
        <v>3729834</v>
      </c>
      <c r="B25807" s="2" t="s">
        <v>14500</v>
      </c>
      <c r="C25807" s="2">
        <v>3</v>
      </c>
      <c r="D25807" s="2" t="s">
        <v>55</v>
      </c>
    </row>
    <row r="25808" spans="1:4" x14ac:dyDescent="0.25">
      <c r="A25808" s="2">
        <v>3609299</v>
      </c>
      <c r="B25808" s="2" t="s">
        <v>26907</v>
      </c>
      <c r="C25808" s="2">
        <v>3</v>
      </c>
      <c r="D25808" s="2" t="s">
        <v>55</v>
      </c>
    </row>
    <row r="25809" spans="1:4" x14ac:dyDescent="0.25">
      <c r="A25809" s="2">
        <v>9153950</v>
      </c>
      <c r="B25809" s="2" t="s">
        <v>31440</v>
      </c>
      <c r="C25809" s="2">
        <v>3</v>
      </c>
      <c r="D25809" s="2" t="s">
        <v>55</v>
      </c>
    </row>
    <row r="25810" spans="1:4" x14ac:dyDescent="0.25">
      <c r="A25810" s="2">
        <v>9231019</v>
      </c>
      <c r="B25810" s="2" t="s">
        <v>8896</v>
      </c>
      <c r="C25810" s="2">
        <v>3</v>
      </c>
      <c r="D25810" s="2" t="s">
        <v>55</v>
      </c>
    </row>
    <row r="25811" spans="1:4" x14ac:dyDescent="0.25">
      <c r="A25811" s="2">
        <v>4815623</v>
      </c>
      <c r="B25811" s="2" t="s">
        <v>40378</v>
      </c>
      <c r="C25811" s="2">
        <v>3</v>
      </c>
      <c r="D25811" s="2" t="s">
        <v>55</v>
      </c>
    </row>
    <row r="25812" spans="1:4" x14ac:dyDescent="0.25">
      <c r="A25812" s="2">
        <v>6071012</v>
      </c>
      <c r="B25812" s="2" t="s">
        <v>20585</v>
      </c>
      <c r="C25812" s="2">
        <v>3</v>
      </c>
      <c r="D25812" s="2" t="s">
        <v>55</v>
      </c>
    </row>
    <row r="25813" spans="1:4" x14ac:dyDescent="0.25">
      <c r="A25813" s="2">
        <v>5207440</v>
      </c>
      <c r="B25813" s="2" t="s">
        <v>10722</v>
      </c>
      <c r="C25813" s="2">
        <v>3</v>
      </c>
      <c r="D25813" s="2" t="s">
        <v>55</v>
      </c>
    </row>
    <row r="25814" spans="1:4" x14ac:dyDescent="0.25">
      <c r="A25814" s="2">
        <v>180431</v>
      </c>
      <c r="B25814" s="2" t="s">
        <v>38070</v>
      </c>
      <c r="C25814" s="2">
        <v>3</v>
      </c>
      <c r="D25814" s="2" t="s">
        <v>55</v>
      </c>
    </row>
    <row r="25815" spans="1:4" x14ac:dyDescent="0.25">
      <c r="A25815" s="2">
        <v>5906011</v>
      </c>
      <c r="B25815" s="2" t="s">
        <v>40379</v>
      </c>
      <c r="C25815" s="2">
        <v>3</v>
      </c>
      <c r="D25815" s="2" t="s">
        <v>55</v>
      </c>
    </row>
    <row r="25816" spans="1:4" x14ac:dyDescent="0.25">
      <c r="A25816" s="2">
        <v>9722510</v>
      </c>
      <c r="B25816" s="2" t="s">
        <v>38073</v>
      </c>
      <c r="C25816" s="2">
        <v>3</v>
      </c>
      <c r="D25816" s="2" t="s">
        <v>55</v>
      </c>
    </row>
    <row r="25817" spans="1:4" x14ac:dyDescent="0.25">
      <c r="A25817" s="2">
        <v>4704028</v>
      </c>
      <c r="B25817" s="2" t="s">
        <v>31451</v>
      </c>
      <c r="C25817" s="2">
        <v>3</v>
      </c>
      <c r="D25817" s="2" t="s">
        <v>55</v>
      </c>
    </row>
    <row r="25818" spans="1:4" x14ac:dyDescent="0.25">
      <c r="A25818" s="2">
        <v>1476842</v>
      </c>
      <c r="B25818" s="2" t="s">
        <v>40380</v>
      </c>
      <c r="C25818" s="2">
        <v>3</v>
      </c>
      <c r="D25818" s="2" t="s">
        <v>55</v>
      </c>
    </row>
    <row r="25819" spans="1:4" x14ac:dyDescent="0.25">
      <c r="A25819" s="2">
        <v>163593</v>
      </c>
      <c r="B25819" s="2" t="s">
        <v>18193</v>
      </c>
      <c r="C25819" s="2">
        <v>3</v>
      </c>
      <c r="D25819" s="2" t="s">
        <v>55</v>
      </c>
    </row>
    <row r="25820" spans="1:4" x14ac:dyDescent="0.25">
      <c r="A25820" s="2">
        <v>6194363</v>
      </c>
      <c r="B25820" s="2" t="s">
        <v>20589</v>
      </c>
      <c r="C25820" s="2">
        <v>3</v>
      </c>
      <c r="D25820" s="2" t="s">
        <v>55</v>
      </c>
    </row>
    <row r="25821" spans="1:4" x14ac:dyDescent="0.25">
      <c r="A25821" s="2">
        <v>3109162</v>
      </c>
      <c r="B25821" s="2" t="s">
        <v>26921</v>
      </c>
      <c r="C25821" s="2">
        <v>3</v>
      </c>
      <c r="D25821" s="2" t="s">
        <v>55</v>
      </c>
    </row>
    <row r="25822" spans="1:4" x14ac:dyDescent="0.25">
      <c r="A25822" s="2">
        <v>2411994</v>
      </c>
      <c r="B25822" s="2" t="s">
        <v>38077</v>
      </c>
      <c r="C25822" s="2">
        <v>3</v>
      </c>
      <c r="D25822" s="2" t="s">
        <v>55</v>
      </c>
    </row>
    <row r="25823" spans="1:4" x14ac:dyDescent="0.25">
      <c r="A25823" s="2">
        <v>1879412</v>
      </c>
      <c r="B25823" s="2" t="s">
        <v>40381</v>
      </c>
      <c r="C25823" s="2">
        <v>3</v>
      </c>
      <c r="D25823" s="2" t="s">
        <v>55</v>
      </c>
    </row>
    <row r="25824" spans="1:4" x14ac:dyDescent="0.25">
      <c r="A25824" s="2">
        <v>8994847</v>
      </c>
      <c r="B25824" s="2" t="s">
        <v>40382</v>
      </c>
      <c r="C25824" s="2">
        <v>3</v>
      </c>
      <c r="D25824" s="2" t="s">
        <v>55</v>
      </c>
    </row>
    <row r="25825" spans="1:4" x14ac:dyDescent="0.25">
      <c r="A25825" s="2">
        <v>9233245</v>
      </c>
      <c r="B25825" s="2" t="s">
        <v>38080</v>
      </c>
      <c r="C25825" s="2">
        <v>3</v>
      </c>
      <c r="D25825" s="2" t="s">
        <v>55</v>
      </c>
    </row>
    <row r="25826" spans="1:4" x14ac:dyDescent="0.25">
      <c r="A25826" s="2">
        <v>1248063</v>
      </c>
      <c r="B25826" s="2" t="s">
        <v>26925</v>
      </c>
      <c r="C25826" s="2">
        <v>3</v>
      </c>
      <c r="D25826" s="2" t="s">
        <v>55</v>
      </c>
    </row>
    <row r="25827" spans="1:4" x14ac:dyDescent="0.25">
      <c r="A25827" s="2">
        <v>1957207</v>
      </c>
      <c r="B25827" s="2" t="s">
        <v>40383</v>
      </c>
      <c r="C25827" s="2">
        <v>3</v>
      </c>
      <c r="D25827" s="2" t="s">
        <v>55</v>
      </c>
    </row>
    <row r="25828" spans="1:4" x14ac:dyDescent="0.25">
      <c r="A25828" s="2">
        <v>1350513</v>
      </c>
      <c r="B25828" s="2" t="s">
        <v>40384</v>
      </c>
      <c r="C25828" s="2">
        <v>3</v>
      </c>
      <c r="D25828" s="2" t="s">
        <v>55</v>
      </c>
    </row>
    <row r="25829" spans="1:4" x14ac:dyDescent="0.25">
      <c r="A25829" s="2">
        <v>3565786</v>
      </c>
      <c r="B25829" s="2" t="s">
        <v>20597</v>
      </c>
      <c r="C25829" s="2">
        <v>3</v>
      </c>
      <c r="D25829" s="2" t="s">
        <v>55</v>
      </c>
    </row>
    <row r="25830" spans="1:4" x14ac:dyDescent="0.25">
      <c r="A25830" s="2">
        <v>1253750</v>
      </c>
      <c r="B25830" s="2" t="s">
        <v>38091</v>
      </c>
      <c r="C25830" s="2">
        <v>3</v>
      </c>
      <c r="D25830" s="2" t="s">
        <v>55</v>
      </c>
    </row>
    <row r="25831" spans="1:4" x14ac:dyDescent="0.25">
      <c r="A25831" s="2">
        <v>3758460</v>
      </c>
      <c r="B25831" s="2" t="s">
        <v>31466</v>
      </c>
      <c r="C25831" s="2">
        <v>3</v>
      </c>
      <c r="D25831" s="2" t="s">
        <v>55</v>
      </c>
    </row>
    <row r="25832" spans="1:4" x14ac:dyDescent="0.25">
      <c r="A25832" s="2">
        <v>3707170</v>
      </c>
      <c r="B25832" s="2" t="s">
        <v>31467</v>
      </c>
      <c r="C25832" s="2">
        <v>3</v>
      </c>
      <c r="D25832" s="2" t="s">
        <v>55</v>
      </c>
    </row>
    <row r="25833" spans="1:4" x14ac:dyDescent="0.25">
      <c r="A25833" s="2">
        <v>2875545</v>
      </c>
      <c r="B25833" s="2" t="s">
        <v>40385</v>
      </c>
      <c r="C25833" s="2">
        <v>3</v>
      </c>
      <c r="D25833" s="2" t="s">
        <v>55</v>
      </c>
    </row>
    <row r="25834" spans="1:4" x14ac:dyDescent="0.25">
      <c r="A25834" s="2">
        <v>218144</v>
      </c>
      <c r="B25834" s="2" t="s">
        <v>31470</v>
      </c>
      <c r="C25834" s="2">
        <v>3</v>
      </c>
      <c r="D25834" s="2" t="s">
        <v>55</v>
      </c>
    </row>
    <row r="25835" spans="1:4" x14ac:dyDescent="0.25">
      <c r="A25835" s="2">
        <v>4156143</v>
      </c>
      <c r="B25835" s="2" t="s">
        <v>31476</v>
      </c>
      <c r="C25835" s="2">
        <v>3</v>
      </c>
      <c r="D25835" s="2" t="s">
        <v>55</v>
      </c>
    </row>
    <row r="25836" spans="1:4" x14ac:dyDescent="0.25">
      <c r="A25836" s="2">
        <v>2395077</v>
      </c>
      <c r="B25836" s="2" t="s">
        <v>40386</v>
      </c>
      <c r="C25836" s="2">
        <v>3</v>
      </c>
      <c r="D25836" s="2" t="s">
        <v>55</v>
      </c>
    </row>
    <row r="25837" spans="1:4" x14ac:dyDescent="0.25">
      <c r="A25837" s="2">
        <v>1714395</v>
      </c>
      <c r="B25837" s="2" t="s">
        <v>40387</v>
      </c>
      <c r="C25837" s="2">
        <v>3</v>
      </c>
      <c r="D25837" s="2" t="s">
        <v>55</v>
      </c>
    </row>
    <row r="25838" spans="1:4" x14ac:dyDescent="0.25">
      <c r="A25838" s="2">
        <v>5068845</v>
      </c>
      <c r="B25838" s="2" t="s">
        <v>8902</v>
      </c>
      <c r="C25838" s="2">
        <v>3</v>
      </c>
      <c r="D25838" s="2" t="s">
        <v>55</v>
      </c>
    </row>
    <row r="25839" spans="1:4" x14ac:dyDescent="0.25">
      <c r="A25839" s="2">
        <v>1061167</v>
      </c>
      <c r="B25839" s="2" t="s">
        <v>40388</v>
      </c>
      <c r="C25839" s="2">
        <v>3</v>
      </c>
      <c r="D25839" s="2" t="s">
        <v>55</v>
      </c>
    </row>
    <row r="25840" spans="1:4" x14ac:dyDescent="0.25">
      <c r="A25840" s="2">
        <v>5558811</v>
      </c>
      <c r="B25840" s="2" t="s">
        <v>20608</v>
      </c>
      <c r="C25840" s="2">
        <v>3</v>
      </c>
      <c r="D25840" s="2" t="s">
        <v>55</v>
      </c>
    </row>
    <row r="25841" spans="1:4" x14ac:dyDescent="0.25">
      <c r="A25841" s="2">
        <v>1423637</v>
      </c>
      <c r="B25841" s="2" t="s">
        <v>14523</v>
      </c>
      <c r="C25841" s="2">
        <v>3</v>
      </c>
      <c r="D25841" s="2" t="s">
        <v>55</v>
      </c>
    </row>
    <row r="25842" spans="1:4" x14ac:dyDescent="0.25">
      <c r="A25842" s="2">
        <v>6322699</v>
      </c>
      <c r="B25842" s="2" t="s">
        <v>31492</v>
      </c>
      <c r="C25842" s="2">
        <v>3</v>
      </c>
      <c r="D25842" s="2" t="s">
        <v>55</v>
      </c>
    </row>
    <row r="25843" spans="1:4" x14ac:dyDescent="0.25">
      <c r="A25843" s="2">
        <v>347279</v>
      </c>
      <c r="B25843" s="2" t="s">
        <v>31493</v>
      </c>
      <c r="C25843" s="2">
        <v>3</v>
      </c>
      <c r="D25843" s="2" t="s">
        <v>55</v>
      </c>
    </row>
    <row r="25844" spans="1:4" x14ac:dyDescent="0.25">
      <c r="A25844" s="2">
        <v>5285412</v>
      </c>
      <c r="B25844" s="2" t="s">
        <v>40389</v>
      </c>
      <c r="C25844" s="2">
        <v>3</v>
      </c>
      <c r="D25844" s="2" t="s">
        <v>55</v>
      </c>
    </row>
    <row r="25845" spans="1:4" x14ac:dyDescent="0.25">
      <c r="A25845" s="2">
        <v>4560672</v>
      </c>
      <c r="B25845" s="2" t="s">
        <v>23372</v>
      </c>
      <c r="C25845" s="2">
        <v>3</v>
      </c>
      <c r="D25845" s="2" t="s">
        <v>55</v>
      </c>
    </row>
    <row r="25846" spans="1:4" x14ac:dyDescent="0.25">
      <c r="A25846" s="2">
        <v>10349696</v>
      </c>
      <c r="B25846" s="2" t="s">
        <v>23373</v>
      </c>
      <c r="C25846" s="2">
        <v>3</v>
      </c>
      <c r="D25846" s="2" t="s">
        <v>55</v>
      </c>
    </row>
    <row r="25847" spans="1:4" x14ac:dyDescent="0.25">
      <c r="A25847" s="2">
        <v>1244499</v>
      </c>
      <c r="B25847" s="2" t="s">
        <v>26952</v>
      </c>
      <c r="C25847" s="2">
        <v>3</v>
      </c>
      <c r="D25847" s="2" t="s">
        <v>55</v>
      </c>
    </row>
    <row r="25848" spans="1:4" x14ac:dyDescent="0.25">
      <c r="A25848" s="2">
        <v>2121222</v>
      </c>
      <c r="B25848" s="2" t="s">
        <v>26953</v>
      </c>
      <c r="C25848" s="2">
        <v>3</v>
      </c>
      <c r="D25848" s="2" t="s">
        <v>55</v>
      </c>
    </row>
    <row r="25849" spans="1:4" x14ac:dyDescent="0.25">
      <c r="A25849" s="2">
        <v>3031173</v>
      </c>
      <c r="B25849" s="2" t="s">
        <v>40390</v>
      </c>
      <c r="C25849" s="2">
        <v>3</v>
      </c>
      <c r="D25849" s="2" t="s">
        <v>55</v>
      </c>
    </row>
    <row r="25850" spans="1:4" x14ac:dyDescent="0.25">
      <c r="A25850" s="2">
        <v>4362335</v>
      </c>
      <c r="B25850" s="2" t="s">
        <v>31495</v>
      </c>
      <c r="C25850" s="2">
        <v>3</v>
      </c>
      <c r="D25850" s="2" t="s">
        <v>55</v>
      </c>
    </row>
    <row r="25851" spans="1:4" x14ac:dyDescent="0.25">
      <c r="A25851" s="2">
        <v>74625</v>
      </c>
      <c r="B25851" s="2" t="s">
        <v>38140</v>
      </c>
      <c r="C25851" s="2">
        <v>3</v>
      </c>
      <c r="D25851" s="2" t="s">
        <v>55</v>
      </c>
    </row>
    <row r="25852" spans="1:4" x14ac:dyDescent="0.25">
      <c r="A25852" s="2">
        <v>5588910</v>
      </c>
      <c r="B25852" s="2" t="s">
        <v>38141</v>
      </c>
      <c r="C25852" s="2">
        <v>3</v>
      </c>
      <c r="D25852" s="2" t="s">
        <v>55</v>
      </c>
    </row>
    <row r="25853" spans="1:4" x14ac:dyDescent="0.25">
      <c r="A25853" s="2">
        <v>9596638</v>
      </c>
      <c r="B25853" s="2" t="s">
        <v>40391</v>
      </c>
      <c r="C25853" s="2">
        <v>3</v>
      </c>
      <c r="D25853" s="2" t="s">
        <v>55</v>
      </c>
    </row>
    <row r="25854" spans="1:4" x14ac:dyDescent="0.25">
      <c r="A25854" s="2">
        <v>9599195</v>
      </c>
      <c r="B25854" s="2" t="s">
        <v>38148</v>
      </c>
      <c r="C25854" s="2">
        <v>3</v>
      </c>
      <c r="D25854" s="2" t="s">
        <v>55</v>
      </c>
    </row>
    <row r="25855" spans="1:4" x14ac:dyDescent="0.25">
      <c r="A25855" s="2">
        <v>10369824</v>
      </c>
      <c r="B25855" s="2" t="s">
        <v>38152</v>
      </c>
      <c r="C25855" s="2">
        <v>3</v>
      </c>
      <c r="D25855" s="2" t="s">
        <v>55</v>
      </c>
    </row>
    <row r="25856" spans="1:4" x14ac:dyDescent="0.25">
      <c r="A25856" s="2">
        <v>4652655</v>
      </c>
      <c r="B25856" s="2" t="s">
        <v>8088</v>
      </c>
      <c r="C25856" s="2">
        <v>3</v>
      </c>
      <c r="D25856" s="2" t="s">
        <v>55</v>
      </c>
    </row>
    <row r="25857" spans="1:4" x14ac:dyDescent="0.25">
      <c r="A25857" s="2">
        <v>6039117</v>
      </c>
      <c r="B25857" s="2" t="s">
        <v>14534</v>
      </c>
      <c r="C25857" s="2">
        <v>3</v>
      </c>
      <c r="D25857" s="2" t="s">
        <v>55</v>
      </c>
    </row>
    <row r="25858" spans="1:4" x14ac:dyDescent="0.25">
      <c r="A25858" s="2">
        <v>4908959</v>
      </c>
      <c r="B25858" s="2" t="s">
        <v>38159</v>
      </c>
      <c r="C25858" s="2">
        <v>3</v>
      </c>
      <c r="D25858" s="2" t="s">
        <v>55</v>
      </c>
    </row>
    <row r="25859" spans="1:4" x14ac:dyDescent="0.25">
      <c r="A25859" s="2">
        <v>9493861</v>
      </c>
      <c r="B25859" s="2" t="s">
        <v>8089</v>
      </c>
      <c r="C25859" s="2">
        <v>3</v>
      </c>
      <c r="D25859" s="2" t="s">
        <v>55</v>
      </c>
    </row>
    <row r="25860" spans="1:4" x14ac:dyDescent="0.25">
      <c r="A25860" s="2">
        <v>9496591</v>
      </c>
      <c r="B25860" s="2" t="s">
        <v>38169</v>
      </c>
      <c r="C25860" s="2">
        <v>3</v>
      </c>
      <c r="D25860" s="2" t="s">
        <v>55</v>
      </c>
    </row>
    <row r="25861" spans="1:4" x14ac:dyDescent="0.25">
      <c r="A25861" s="2">
        <v>212362</v>
      </c>
      <c r="B25861" s="2" t="s">
        <v>13082</v>
      </c>
      <c r="C25861" s="2">
        <v>3</v>
      </c>
      <c r="D25861" s="2" t="s">
        <v>55</v>
      </c>
    </row>
    <row r="25862" spans="1:4" x14ac:dyDescent="0.25">
      <c r="A25862" s="2">
        <v>5982247</v>
      </c>
      <c r="B25862" s="2" t="s">
        <v>40392</v>
      </c>
      <c r="C25862" s="2">
        <v>3</v>
      </c>
      <c r="D25862" s="2" t="s">
        <v>55</v>
      </c>
    </row>
    <row r="25863" spans="1:4" x14ac:dyDescent="0.25">
      <c r="A25863" s="2">
        <v>2531216</v>
      </c>
      <c r="B25863" s="2" t="s">
        <v>40393</v>
      </c>
      <c r="C25863" s="2">
        <v>3</v>
      </c>
      <c r="D25863" s="2" t="s">
        <v>55</v>
      </c>
    </row>
    <row r="25864" spans="1:4" x14ac:dyDescent="0.25">
      <c r="A25864" s="2">
        <v>6011209</v>
      </c>
      <c r="B25864" s="2" t="s">
        <v>31519</v>
      </c>
      <c r="C25864" s="2">
        <v>3</v>
      </c>
      <c r="D25864" s="2" t="s">
        <v>55</v>
      </c>
    </row>
    <row r="25865" spans="1:4" x14ac:dyDescent="0.25">
      <c r="A25865" s="2">
        <v>5924725</v>
      </c>
      <c r="B25865" s="2" t="s">
        <v>40394</v>
      </c>
      <c r="C25865" s="2">
        <v>3</v>
      </c>
      <c r="D25865" s="2" t="s">
        <v>55</v>
      </c>
    </row>
    <row r="25866" spans="1:4" x14ac:dyDescent="0.25">
      <c r="A25866" s="2">
        <v>4908777</v>
      </c>
      <c r="B25866" s="2" t="s">
        <v>26969</v>
      </c>
      <c r="C25866" s="2">
        <v>3</v>
      </c>
      <c r="D25866" s="2" t="s">
        <v>55</v>
      </c>
    </row>
    <row r="25867" spans="1:4" x14ac:dyDescent="0.25">
      <c r="A25867" s="2">
        <v>5820554</v>
      </c>
      <c r="B25867" s="2" t="s">
        <v>38177</v>
      </c>
      <c r="C25867" s="2">
        <v>3</v>
      </c>
      <c r="D25867" s="2" t="s">
        <v>55</v>
      </c>
    </row>
    <row r="25868" spans="1:4" x14ac:dyDescent="0.25">
      <c r="A25868" s="2">
        <v>5859949</v>
      </c>
      <c r="B25868" s="2" t="s">
        <v>38179</v>
      </c>
      <c r="C25868" s="2">
        <v>3</v>
      </c>
      <c r="D25868" s="2" t="s">
        <v>55</v>
      </c>
    </row>
    <row r="25869" spans="1:4" x14ac:dyDescent="0.25">
      <c r="A25869" s="2">
        <v>5896770</v>
      </c>
      <c r="B25869" s="2" t="s">
        <v>38183</v>
      </c>
      <c r="C25869" s="2">
        <v>3</v>
      </c>
      <c r="D25869" s="2" t="s">
        <v>55</v>
      </c>
    </row>
    <row r="25870" spans="1:4" x14ac:dyDescent="0.25">
      <c r="A25870" s="2">
        <v>7964886</v>
      </c>
      <c r="B25870" s="2" t="s">
        <v>38187</v>
      </c>
      <c r="C25870" s="2">
        <v>3</v>
      </c>
      <c r="D25870" s="2" t="s">
        <v>55</v>
      </c>
    </row>
    <row r="25871" spans="1:4" x14ac:dyDescent="0.25">
      <c r="A25871" s="2">
        <v>4576828</v>
      </c>
      <c r="B25871" s="2" t="s">
        <v>31526</v>
      </c>
      <c r="C25871" s="2">
        <v>3</v>
      </c>
      <c r="D25871" s="2" t="s">
        <v>55</v>
      </c>
    </row>
    <row r="25872" spans="1:4" x14ac:dyDescent="0.25">
      <c r="A25872" s="2">
        <v>4586502</v>
      </c>
      <c r="B25872" s="2" t="s">
        <v>40395</v>
      </c>
      <c r="C25872" s="2">
        <v>3</v>
      </c>
      <c r="D25872" s="2" t="s">
        <v>55</v>
      </c>
    </row>
    <row r="25873" spans="1:4" x14ac:dyDescent="0.25">
      <c r="A25873" s="2">
        <v>4606280</v>
      </c>
      <c r="B25873" s="2" t="s">
        <v>26980</v>
      </c>
      <c r="C25873" s="2">
        <v>3</v>
      </c>
      <c r="D25873" s="2" t="s">
        <v>55</v>
      </c>
    </row>
    <row r="25874" spans="1:4" x14ac:dyDescent="0.25">
      <c r="A25874" s="2">
        <v>6058623</v>
      </c>
      <c r="B25874" s="2" t="s">
        <v>23395</v>
      </c>
      <c r="C25874" s="2">
        <v>3</v>
      </c>
      <c r="D25874" s="2" t="s">
        <v>55</v>
      </c>
    </row>
    <row r="25875" spans="1:4" x14ac:dyDescent="0.25">
      <c r="A25875" s="2">
        <v>58312</v>
      </c>
      <c r="B25875" s="2" t="s">
        <v>40396</v>
      </c>
      <c r="C25875" s="2">
        <v>3</v>
      </c>
      <c r="D25875" s="2" t="s">
        <v>55</v>
      </c>
    </row>
    <row r="25876" spans="1:4" x14ac:dyDescent="0.25">
      <c r="A25876" s="2">
        <v>2146568</v>
      </c>
      <c r="B25876" s="2" t="s">
        <v>26984</v>
      </c>
      <c r="C25876" s="2">
        <v>3</v>
      </c>
      <c r="D25876" s="2" t="s">
        <v>55</v>
      </c>
    </row>
    <row r="25877" spans="1:4" x14ac:dyDescent="0.25">
      <c r="A25877" s="2">
        <v>4455737</v>
      </c>
      <c r="B25877" s="2" t="s">
        <v>38204</v>
      </c>
      <c r="C25877" s="2">
        <v>3</v>
      </c>
      <c r="D25877" s="2" t="s">
        <v>55</v>
      </c>
    </row>
    <row r="25878" spans="1:4" x14ac:dyDescent="0.25">
      <c r="A25878" s="2">
        <v>10287395</v>
      </c>
      <c r="B25878" s="2" t="s">
        <v>6747</v>
      </c>
      <c r="C25878" s="2">
        <v>3</v>
      </c>
      <c r="D25878" s="2" t="s">
        <v>55</v>
      </c>
    </row>
    <row r="25879" spans="1:4" x14ac:dyDescent="0.25">
      <c r="A25879" s="2">
        <v>9065141</v>
      </c>
      <c r="B25879" s="2" t="s">
        <v>18235</v>
      </c>
      <c r="C25879" s="2">
        <v>3</v>
      </c>
      <c r="D25879" s="2" t="s">
        <v>55</v>
      </c>
    </row>
    <row r="25880" spans="1:4" x14ac:dyDescent="0.25">
      <c r="A25880" s="2">
        <v>4767251</v>
      </c>
      <c r="B25880" s="2" t="s">
        <v>40397</v>
      </c>
      <c r="C25880" s="2">
        <v>3</v>
      </c>
      <c r="D25880" s="2" t="s">
        <v>55</v>
      </c>
    </row>
    <row r="25881" spans="1:4" x14ac:dyDescent="0.25">
      <c r="A25881" s="2">
        <v>8997758</v>
      </c>
      <c r="B25881" s="2" t="s">
        <v>26991</v>
      </c>
      <c r="C25881" s="2">
        <v>3</v>
      </c>
      <c r="D25881" s="2" t="s">
        <v>55</v>
      </c>
    </row>
    <row r="25882" spans="1:4" x14ac:dyDescent="0.25">
      <c r="A25882" s="2">
        <v>7472630</v>
      </c>
      <c r="B25882" s="2" t="s">
        <v>38215</v>
      </c>
      <c r="C25882" s="2">
        <v>3</v>
      </c>
      <c r="D25882" s="2" t="s">
        <v>55</v>
      </c>
    </row>
    <row r="25883" spans="1:4" x14ac:dyDescent="0.25">
      <c r="A25883" s="2">
        <v>20584</v>
      </c>
      <c r="B25883" s="2" t="s">
        <v>702</v>
      </c>
      <c r="C25883" s="2">
        <v>3</v>
      </c>
      <c r="D25883" s="2" t="s">
        <v>55</v>
      </c>
    </row>
    <row r="25884" spans="1:4" x14ac:dyDescent="0.25">
      <c r="A25884" s="2">
        <v>9099159</v>
      </c>
      <c r="B25884" s="2" t="s">
        <v>38217</v>
      </c>
      <c r="C25884" s="2">
        <v>3</v>
      </c>
      <c r="D25884" s="2" t="s">
        <v>55</v>
      </c>
    </row>
    <row r="25885" spans="1:4" x14ac:dyDescent="0.25">
      <c r="A25885" s="2">
        <v>5678472</v>
      </c>
      <c r="B25885" s="2" t="s">
        <v>31549</v>
      </c>
      <c r="C25885" s="2">
        <v>3</v>
      </c>
      <c r="D25885" s="2" t="s">
        <v>55</v>
      </c>
    </row>
    <row r="25886" spans="1:4" x14ac:dyDescent="0.25">
      <c r="A25886" s="2">
        <v>10615795</v>
      </c>
      <c r="B25886" s="2" t="s">
        <v>38221</v>
      </c>
      <c r="C25886" s="2">
        <v>3</v>
      </c>
      <c r="D25886" s="2" t="s">
        <v>55</v>
      </c>
    </row>
    <row r="25887" spans="1:4" x14ac:dyDescent="0.25">
      <c r="A25887" s="2">
        <v>9203142</v>
      </c>
      <c r="B25887" s="2" t="s">
        <v>38222</v>
      </c>
      <c r="C25887" s="2">
        <v>3</v>
      </c>
      <c r="D25887" s="2" t="s">
        <v>55</v>
      </c>
    </row>
    <row r="25888" spans="1:4" x14ac:dyDescent="0.25">
      <c r="A25888" s="2">
        <v>9586693</v>
      </c>
      <c r="B25888" s="2" t="s">
        <v>31554</v>
      </c>
      <c r="C25888" s="2">
        <v>3</v>
      </c>
      <c r="D25888" s="2" t="s">
        <v>55</v>
      </c>
    </row>
    <row r="25889" spans="1:4" x14ac:dyDescent="0.25">
      <c r="A25889" s="2">
        <v>9322102</v>
      </c>
      <c r="B25889" s="2" t="s">
        <v>38243</v>
      </c>
      <c r="C25889" s="2">
        <v>3</v>
      </c>
      <c r="D25889" s="2" t="s">
        <v>55</v>
      </c>
    </row>
    <row r="25890" spans="1:4" x14ac:dyDescent="0.25">
      <c r="A25890" s="2">
        <v>650461</v>
      </c>
      <c r="B25890" s="2" t="s">
        <v>27001</v>
      </c>
      <c r="C25890" s="2">
        <v>3</v>
      </c>
      <c r="D25890" s="2" t="s">
        <v>55</v>
      </c>
    </row>
    <row r="25891" spans="1:4" x14ac:dyDescent="0.25">
      <c r="A25891" s="2">
        <v>1946271</v>
      </c>
      <c r="B25891" s="2" t="s">
        <v>40398</v>
      </c>
      <c r="C25891" s="2">
        <v>3</v>
      </c>
      <c r="D25891" s="2" t="s">
        <v>55</v>
      </c>
    </row>
    <row r="25892" spans="1:4" x14ac:dyDescent="0.25">
      <c r="A25892" s="2">
        <v>9156906</v>
      </c>
      <c r="B25892" s="2" t="s">
        <v>27003</v>
      </c>
      <c r="C25892" s="2">
        <v>3</v>
      </c>
      <c r="D25892" s="2" t="s">
        <v>55</v>
      </c>
    </row>
    <row r="25893" spans="1:4" x14ac:dyDescent="0.25">
      <c r="A25893" s="2">
        <v>3036291</v>
      </c>
      <c r="B25893" s="2" t="s">
        <v>27004</v>
      </c>
      <c r="C25893" s="2">
        <v>3</v>
      </c>
      <c r="D25893" s="2" t="s">
        <v>55</v>
      </c>
    </row>
    <row r="25894" spans="1:4" x14ac:dyDescent="0.25">
      <c r="A25894" s="2">
        <v>3779207</v>
      </c>
      <c r="B25894" s="2" t="s">
        <v>38247</v>
      </c>
      <c r="C25894" s="2">
        <v>3</v>
      </c>
      <c r="D25894" s="2" t="s">
        <v>55</v>
      </c>
    </row>
    <row r="25895" spans="1:4" x14ac:dyDescent="0.25">
      <c r="A25895" s="2">
        <v>4180719</v>
      </c>
      <c r="B25895" s="2" t="s">
        <v>38250</v>
      </c>
      <c r="C25895" s="2">
        <v>3</v>
      </c>
      <c r="D25895" s="2" t="s">
        <v>55</v>
      </c>
    </row>
    <row r="25896" spans="1:4" x14ac:dyDescent="0.25">
      <c r="A25896" s="2">
        <v>4439302</v>
      </c>
      <c r="B25896" s="2" t="s">
        <v>38252</v>
      </c>
      <c r="C25896" s="2">
        <v>3</v>
      </c>
      <c r="D25896" s="2" t="s">
        <v>55</v>
      </c>
    </row>
    <row r="25897" spans="1:4" x14ac:dyDescent="0.25">
      <c r="A25897" s="2">
        <v>4612224</v>
      </c>
      <c r="B25897" s="2" t="s">
        <v>38253</v>
      </c>
      <c r="C25897" s="2">
        <v>3</v>
      </c>
      <c r="D25897" s="2" t="s">
        <v>55</v>
      </c>
    </row>
    <row r="25898" spans="1:4" x14ac:dyDescent="0.25">
      <c r="A25898" s="2">
        <v>3653850</v>
      </c>
      <c r="B25898" s="2" t="s">
        <v>38273</v>
      </c>
      <c r="C25898" s="2">
        <v>3</v>
      </c>
      <c r="D25898" s="2" t="s">
        <v>55</v>
      </c>
    </row>
    <row r="25899" spans="1:4" x14ac:dyDescent="0.25">
      <c r="A25899" s="2">
        <v>10217198</v>
      </c>
      <c r="B25899" s="2" t="s">
        <v>38279</v>
      </c>
      <c r="C25899" s="2">
        <v>3</v>
      </c>
      <c r="D25899" s="2" t="s">
        <v>55</v>
      </c>
    </row>
    <row r="25900" spans="1:4" x14ac:dyDescent="0.25">
      <c r="A25900" s="2">
        <v>5832326</v>
      </c>
      <c r="B25900" s="2" t="s">
        <v>23409</v>
      </c>
      <c r="C25900" s="2">
        <v>3</v>
      </c>
      <c r="D25900" s="2" t="s">
        <v>55</v>
      </c>
    </row>
    <row r="25901" spans="1:4" x14ac:dyDescent="0.25">
      <c r="A25901" s="2">
        <v>109965</v>
      </c>
      <c r="B25901" s="2" t="s">
        <v>31571</v>
      </c>
      <c r="C25901" s="2">
        <v>3</v>
      </c>
      <c r="D25901" s="2" t="s">
        <v>55</v>
      </c>
    </row>
    <row r="25902" spans="1:4" x14ac:dyDescent="0.25">
      <c r="A25902" s="2">
        <v>7346736</v>
      </c>
      <c r="B25902" s="2" t="s">
        <v>10739</v>
      </c>
      <c r="C25902" s="2">
        <v>3</v>
      </c>
      <c r="D25902" s="2" t="s">
        <v>55</v>
      </c>
    </row>
    <row r="25903" spans="1:4" x14ac:dyDescent="0.25">
      <c r="A25903" s="2">
        <v>10980601</v>
      </c>
      <c r="B25903" s="2" t="s">
        <v>14544</v>
      </c>
      <c r="C25903" s="2">
        <v>3</v>
      </c>
      <c r="D25903" s="2" t="s">
        <v>55</v>
      </c>
    </row>
    <row r="25904" spans="1:4" x14ac:dyDescent="0.25">
      <c r="A25904" s="2">
        <v>8862769</v>
      </c>
      <c r="B25904" s="2" t="s">
        <v>4463</v>
      </c>
      <c r="C25904" s="2">
        <v>3</v>
      </c>
      <c r="D25904" s="2" t="s">
        <v>55</v>
      </c>
    </row>
    <row r="25905" spans="1:4" x14ac:dyDescent="0.25">
      <c r="A25905" s="2">
        <v>543126</v>
      </c>
      <c r="B25905" s="2" t="s">
        <v>31577</v>
      </c>
      <c r="C25905" s="2">
        <v>3</v>
      </c>
      <c r="D25905" s="2" t="s">
        <v>55</v>
      </c>
    </row>
    <row r="25906" spans="1:4" x14ac:dyDescent="0.25">
      <c r="A25906" s="2">
        <v>4322360</v>
      </c>
      <c r="B25906" s="2" t="s">
        <v>23417</v>
      </c>
      <c r="C25906" s="2">
        <v>3</v>
      </c>
      <c r="D25906" s="2" t="s">
        <v>55</v>
      </c>
    </row>
    <row r="25907" spans="1:4" x14ac:dyDescent="0.25">
      <c r="A25907" s="2">
        <v>161921</v>
      </c>
      <c r="B25907" s="2" t="s">
        <v>38303</v>
      </c>
      <c r="C25907" s="2">
        <v>3</v>
      </c>
      <c r="D25907" s="2" t="s">
        <v>55</v>
      </c>
    </row>
    <row r="25908" spans="1:4" x14ac:dyDescent="0.25">
      <c r="A25908" s="2">
        <v>599112</v>
      </c>
      <c r="B25908" s="2" t="s">
        <v>23418</v>
      </c>
      <c r="C25908" s="2">
        <v>3</v>
      </c>
      <c r="D25908" s="2" t="s">
        <v>55</v>
      </c>
    </row>
    <row r="25909" spans="1:4" x14ac:dyDescent="0.25">
      <c r="A25909" s="2">
        <v>7416601</v>
      </c>
      <c r="B25909" s="2" t="s">
        <v>38305</v>
      </c>
      <c r="C25909" s="2">
        <v>3</v>
      </c>
      <c r="D25909" s="2" t="s">
        <v>55</v>
      </c>
    </row>
    <row r="25910" spans="1:4" x14ac:dyDescent="0.25">
      <c r="A25910" s="2">
        <v>9304563</v>
      </c>
      <c r="B25910" s="2" t="s">
        <v>27018</v>
      </c>
      <c r="C25910" s="2">
        <v>3</v>
      </c>
      <c r="D25910" s="2" t="s">
        <v>55</v>
      </c>
    </row>
    <row r="25911" spans="1:4" x14ac:dyDescent="0.25">
      <c r="A25911" s="2">
        <v>10564582</v>
      </c>
      <c r="B25911" s="2" t="s">
        <v>4464</v>
      </c>
      <c r="C25911" s="2">
        <v>3</v>
      </c>
      <c r="D25911" s="2" t="s">
        <v>55</v>
      </c>
    </row>
    <row r="25912" spans="1:4" x14ac:dyDescent="0.25">
      <c r="A25912" s="2">
        <v>160828</v>
      </c>
      <c r="B25912" s="2" t="s">
        <v>27021</v>
      </c>
      <c r="C25912" s="2">
        <v>3</v>
      </c>
      <c r="D25912" s="2" t="s">
        <v>55</v>
      </c>
    </row>
    <row r="25913" spans="1:4" x14ac:dyDescent="0.25">
      <c r="A25913" s="2">
        <v>11177683</v>
      </c>
      <c r="B25913" s="2" t="s">
        <v>40399</v>
      </c>
      <c r="C25913" s="2">
        <v>3</v>
      </c>
      <c r="D25913" s="2" t="s">
        <v>55</v>
      </c>
    </row>
    <row r="25914" spans="1:4" x14ac:dyDescent="0.25">
      <c r="A25914" s="2">
        <v>5808656</v>
      </c>
      <c r="B25914" s="2" t="s">
        <v>27022</v>
      </c>
      <c r="C25914" s="2">
        <v>3</v>
      </c>
      <c r="D25914" s="2" t="s">
        <v>55</v>
      </c>
    </row>
    <row r="25915" spans="1:4" x14ac:dyDescent="0.25">
      <c r="A25915" s="2">
        <v>3973276</v>
      </c>
      <c r="B25915" s="2" t="s">
        <v>31586</v>
      </c>
      <c r="C25915" s="2">
        <v>3</v>
      </c>
      <c r="D25915" s="2" t="s">
        <v>55</v>
      </c>
    </row>
    <row r="25916" spans="1:4" x14ac:dyDescent="0.25">
      <c r="A25916" s="2">
        <v>10348969</v>
      </c>
      <c r="B25916" s="2" t="s">
        <v>11824</v>
      </c>
      <c r="C25916" s="2">
        <v>3</v>
      </c>
      <c r="D25916" s="2" t="s">
        <v>55</v>
      </c>
    </row>
    <row r="25917" spans="1:4" x14ac:dyDescent="0.25">
      <c r="A25917" s="2">
        <v>9113287</v>
      </c>
      <c r="B25917" s="2" t="s">
        <v>27025</v>
      </c>
      <c r="C25917" s="2">
        <v>3</v>
      </c>
      <c r="D25917" s="2" t="s">
        <v>55</v>
      </c>
    </row>
    <row r="25918" spans="1:4" x14ac:dyDescent="0.25">
      <c r="A25918" s="2">
        <v>2381557</v>
      </c>
      <c r="B25918" s="2" t="s">
        <v>31590</v>
      </c>
      <c r="C25918" s="2">
        <v>3</v>
      </c>
      <c r="D25918" s="2" t="s">
        <v>55</v>
      </c>
    </row>
    <row r="25919" spans="1:4" x14ac:dyDescent="0.25">
      <c r="A25919" s="2">
        <v>6274975</v>
      </c>
      <c r="B25919" s="2" t="s">
        <v>27027</v>
      </c>
      <c r="C25919" s="2">
        <v>3</v>
      </c>
      <c r="D25919" s="2" t="s">
        <v>55</v>
      </c>
    </row>
    <row r="25920" spans="1:4" x14ac:dyDescent="0.25">
      <c r="A25920" s="2">
        <v>9157732</v>
      </c>
      <c r="B25920" s="2" t="s">
        <v>27033</v>
      </c>
      <c r="C25920" s="2">
        <v>3</v>
      </c>
      <c r="D25920" s="2" t="s">
        <v>55</v>
      </c>
    </row>
    <row r="25921" spans="1:4" x14ac:dyDescent="0.25">
      <c r="A25921" s="2">
        <v>8906563</v>
      </c>
      <c r="B25921" s="2" t="s">
        <v>31601</v>
      </c>
      <c r="C25921" s="2">
        <v>3</v>
      </c>
      <c r="D25921" s="2" t="s">
        <v>55</v>
      </c>
    </row>
    <row r="25922" spans="1:4" x14ac:dyDescent="0.25">
      <c r="A25922" s="2">
        <v>5855031</v>
      </c>
      <c r="B25922" s="2" t="s">
        <v>40400</v>
      </c>
      <c r="C25922" s="2">
        <v>3</v>
      </c>
      <c r="D25922" s="2" t="s">
        <v>55</v>
      </c>
    </row>
    <row r="25923" spans="1:4" x14ac:dyDescent="0.25">
      <c r="A25923" s="2">
        <v>6003698</v>
      </c>
      <c r="B25923" s="2" t="s">
        <v>40401</v>
      </c>
      <c r="C25923" s="2">
        <v>3</v>
      </c>
      <c r="D25923" s="2" t="s">
        <v>55</v>
      </c>
    </row>
    <row r="25924" spans="1:4" x14ac:dyDescent="0.25">
      <c r="A25924" s="2">
        <v>110797</v>
      </c>
      <c r="B25924" s="2" t="s">
        <v>40402</v>
      </c>
      <c r="C25924" s="2">
        <v>2</v>
      </c>
      <c r="D25924" s="2" t="s">
        <v>55</v>
      </c>
    </row>
    <row r="25925" spans="1:4" x14ac:dyDescent="0.25">
      <c r="A25925" s="2">
        <v>4210679</v>
      </c>
      <c r="B25925" s="2" t="s">
        <v>40403</v>
      </c>
      <c r="C25925" s="2">
        <v>2</v>
      </c>
      <c r="D25925" s="2" t="s">
        <v>55</v>
      </c>
    </row>
    <row r="25926" spans="1:4" x14ac:dyDescent="0.25">
      <c r="A25926" s="2">
        <v>9196444</v>
      </c>
      <c r="B25926" s="2" t="s">
        <v>40404</v>
      </c>
      <c r="C25926" s="2">
        <v>2</v>
      </c>
      <c r="D25926" s="2" t="s">
        <v>55</v>
      </c>
    </row>
    <row r="25927" spans="1:4" x14ac:dyDescent="0.25">
      <c r="A25927" s="2">
        <v>13496</v>
      </c>
      <c r="B25927" s="2" t="s">
        <v>27050</v>
      </c>
      <c r="C25927" s="2">
        <v>2</v>
      </c>
      <c r="D25927" s="2" t="s">
        <v>55</v>
      </c>
    </row>
    <row r="25928" spans="1:4" x14ac:dyDescent="0.25">
      <c r="A25928" s="2">
        <v>10445</v>
      </c>
      <c r="B25928" s="2" t="s">
        <v>40405</v>
      </c>
      <c r="C25928" s="2">
        <v>2</v>
      </c>
      <c r="D25928" s="2" t="s">
        <v>55</v>
      </c>
    </row>
    <row r="25929" spans="1:4" x14ac:dyDescent="0.25">
      <c r="A25929" s="2">
        <v>11028553</v>
      </c>
      <c r="B25929" s="2" t="s">
        <v>23432</v>
      </c>
      <c r="C25929" s="2">
        <v>2</v>
      </c>
      <c r="D25929" s="2" t="s">
        <v>55</v>
      </c>
    </row>
    <row r="25930" spans="1:4" x14ac:dyDescent="0.25">
      <c r="A25930" s="2">
        <v>4182469</v>
      </c>
      <c r="B25930" s="2" t="s">
        <v>40406</v>
      </c>
      <c r="C25930" s="2">
        <v>2</v>
      </c>
      <c r="D25930" s="2" t="s">
        <v>55</v>
      </c>
    </row>
    <row r="25931" spans="1:4" x14ac:dyDescent="0.25">
      <c r="A25931" s="2">
        <v>1777012</v>
      </c>
      <c r="B25931" s="2" t="s">
        <v>27056</v>
      </c>
      <c r="C25931" s="2">
        <v>2</v>
      </c>
      <c r="D25931" s="2" t="s">
        <v>55</v>
      </c>
    </row>
    <row r="25932" spans="1:4" x14ac:dyDescent="0.25">
      <c r="A25932" s="2">
        <v>1815727</v>
      </c>
      <c r="B25932" s="2" t="s">
        <v>40407</v>
      </c>
      <c r="C25932" s="2">
        <v>2</v>
      </c>
      <c r="D25932" s="2" t="s">
        <v>55</v>
      </c>
    </row>
    <row r="25933" spans="1:4" x14ac:dyDescent="0.25">
      <c r="A25933" s="2">
        <v>89621</v>
      </c>
      <c r="B25933" s="2" t="s">
        <v>40408</v>
      </c>
      <c r="C25933" s="2">
        <v>2</v>
      </c>
      <c r="D25933" s="2" t="s">
        <v>55</v>
      </c>
    </row>
    <row r="25934" spans="1:4" x14ac:dyDescent="0.25">
      <c r="A25934" s="2">
        <v>83754</v>
      </c>
      <c r="B25934" s="2" t="s">
        <v>31631</v>
      </c>
      <c r="C25934" s="2">
        <v>2</v>
      </c>
      <c r="D25934" s="2" t="s">
        <v>55</v>
      </c>
    </row>
    <row r="25935" spans="1:4" x14ac:dyDescent="0.25">
      <c r="A25935" s="2">
        <v>12925</v>
      </c>
      <c r="B25935" s="2" t="s">
        <v>27058</v>
      </c>
      <c r="C25935" s="2">
        <v>2</v>
      </c>
      <c r="D25935" s="2" t="s">
        <v>55</v>
      </c>
    </row>
    <row r="25936" spans="1:4" x14ac:dyDescent="0.25">
      <c r="A25936" s="2">
        <v>137836</v>
      </c>
      <c r="B25936" s="2" t="s">
        <v>27063</v>
      </c>
      <c r="C25936" s="2">
        <v>2</v>
      </c>
      <c r="D25936" s="2" t="s">
        <v>55</v>
      </c>
    </row>
    <row r="25937" spans="1:4" x14ac:dyDescent="0.25">
      <c r="A25937" s="2">
        <v>4475875</v>
      </c>
      <c r="B25937" s="2" t="s">
        <v>31636</v>
      </c>
      <c r="C25937" s="2">
        <v>2</v>
      </c>
      <c r="D25937" s="2" t="s">
        <v>55</v>
      </c>
    </row>
    <row r="25938" spans="1:4" x14ac:dyDescent="0.25">
      <c r="A25938" s="2">
        <v>5695157</v>
      </c>
      <c r="B25938" s="2" t="s">
        <v>40409</v>
      </c>
      <c r="C25938" s="2">
        <v>2</v>
      </c>
      <c r="D25938" s="2" t="s">
        <v>55</v>
      </c>
    </row>
    <row r="25939" spans="1:4" x14ac:dyDescent="0.25">
      <c r="A25939" s="2">
        <v>2461778</v>
      </c>
      <c r="B25939" s="2" t="s">
        <v>31640</v>
      </c>
      <c r="C25939" s="2">
        <v>2</v>
      </c>
      <c r="D25939" s="2" t="s">
        <v>55</v>
      </c>
    </row>
    <row r="25940" spans="1:4" x14ac:dyDescent="0.25">
      <c r="A25940" s="2">
        <v>5838030</v>
      </c>
      <c r="B25940" s="2" t="s">
        <v>40410</v>
      </c>
      <c r="C25940" s="2">
        <v>2</v>
      </c>
      <c r="D25940" s="2" t="s">
        <v>55</v>
      </c>
    </row>
    <row r="25941" spans="1:4" x14ac:dyDescent="0.25">
      <c r="A25941" s="2">
        <v>5849253</v>
      </c>
      <c r="B25941" s="2" t="s">
        <v>23451</v>
      </c>
      <c r="C25941" s="2">
        <v>2</v>
      </c>
      <c r="D25941" s="2" t="s">
        <v>55</v>
      </c>
    </row>
    <row r="25942" spans="1:4" x14ac:dyDescent="0.25">
      <c r="A25942" s="2">
        <v>5898466</v>
      </c>
      <c r="B25942" s="2" t="s">
        <v>16281</v>
      </c>
      <c r="C25942" s="2">
        <v>2</v>
      </c>
      <c r="D25942" s="2" t="s">
        <v>55</v>
      </c>
    </row>
    <row r="25943" spans="1:4" x14ac:dyDescent="0.25">
      <c r="A25943" s="2">
        <v>4966006</v>
      </c>
      <c r="B25943" s="2" t="s">
        <v>11837</v>
      </c>
      <c r="C25943" s="2">
        <v>2</v>
      </c>
      <c r="D25943" s="2" t="s">
        <v>55</v>
      </c>
    </row>
    <row r="25944" spans="1:4" x14ac:dyDescent="0.25">
      <c r="A25944" s="2">
        <v>4766038</v>
      </c>
      <c r="B25944" s="2" t="s">
        <v>40411</v>
      </c>
      <c r="C25944" s="2">
        <v>2</v>
      </c>
      <c r="D25944" s="2" t="s">
        <v>55</v>
      </c>
    </row>
    <row r="25945" spans="1:4" x14ac:dyDescent="0.25">
      <c r="A25945" s="2">
        <v>10196455</v>
      </c>
      <c r="B25945" s="2" t="s">
        <v>23452</v>
      </c>
      <c r="C25945" s="2">
        <v>2</v>
      </c>
      <c r="D25945" s="2" t="s">
        <v>55</v>
      </c>
    </row>
    <row r="25946" spans="1:4" x14ac:dyDescent="0.25">
      <c r="A25946" s="2">
        <v>5839281</v>
      </c>
      <c r="B25946" s="2" t="s">
        <v>23453</v>
      </c>
      <c r="C25946" s="2">
        <v>2</v>
      </c>
      <c r="D25946" s="2" t="s">
        <v>55</v>
      </c>
    </row>
    <row r="25947" spans="1:4" x14ac:dyDescent="0.25">
      <c r="A25947" s="2">
        <v>2100311</v>
      </c>
      <c r="B25947" s="2" t="s">
        <v>20659</v>
      </c>
      <c r="C25947" s="2">
        <v>2</v>
      </c>
      <c r="D25947" s="2" t="s">
        <v>55</v>
      </c>
    </row>
    <row r="25948" spans="1:4" x14ac:dyDescent="0.25">
      <c r="A25948" s="2">
        <v>3980738</v>
      </c>
      <c r="B25948" s="2" t="s">
        <v>20661</v>
      </c>
      <c r="C25948" s="2">
        <v>2</v>
      </c>
      <c r="D25948" s="2" t="s">
        <v>55</v>
      </c>
    </row>
    <row r="25949" spans="1:4" x14ac:dyDescent="0.25">
      <c r="A25949" s="2">
        <v>4311028</v>
      </c>
      <c r="B25949" s="2" t="s">
        <v>31661</v>
      </c>
      <c r="C25949" s="2">
        <v>2</v>
      </c>
      <c r="D25949" s="2" t="s">
        <v>55</v>
      </c>
    </row>
    <row r="25950" spans="1:4" x14ac:dyDescent="0.25">
      <c r="A25950" s="2">
        <v>76803</v>
      </c>
      <c r="B25950" s="2" t="s">
        <v>18266</v>
      </c>
      <c r="C25950" s="2">
        <v>2</v>
      </c>
      <c r="D25950" s="2" t="s">
        <v>55</v>
      </c>
    </row>
    <row r="25951" spans="1:4" x14ac:dyDescent="0.25">
      <c r="A25951" s="2">
        <v>5116128</v>
      </c>
      <c r="B25951" s="2" t="s">
        <v>20663</v>
      </c>
      <c r="C25951" s="2">
        <v>2</v>
      </c>
      <c r="D25951" s="2" t="s">
        <v>55</v>
      </c>
    </row>
    <row r="25952" spans="1:4" x14ac:dyDescent="0.25">
      <c r="A25952" s="2">
        <v>4528616</v>
      </c>
      <c r="B25952" s="2" t="s">
        <v>31663</v>
      </c>
      <c r="C25952" s="2">
        <v>2</v>
      </c>
      <c r="D25952" s="2" t="s">
        <v>55</v>
      </c>
    </row>
    <row r="25953" spans="1:4" x14ac:dyDescent="0.25">
      <c r="A25953" s="2">
        <v>4866774</v>
      </c>
      <c r="B25953" s="2" t="s">
        <v>27082</v>
      </c>
      <c r="C25953" s="2">
        <v>2</v>
      </c>
      <c r="D25953" s="2" t="s">
        <v>55</v>
      </c>
    </row>
    <row r="25954" spans="1:4" x14ac:dyDescent="0.25">
      <c r="A25954" s="2">
        <v>1946656</v>
      </c>
      <c r="B25954" s="2" t="s">
        <v>27086</v>
      </c>
      <c r="C25954" s="2">
        <v>2</v>
      </c>
      <c r="D25954" s="2" t="s">
        <v>55</v>
      </c>
    </row>
    <row r="25955" spans="1:4" x14ac:dyDescent="0.25">
      <c r="A25955" s="2">
        <v>3088325</v>
      </c>
      <c r="B25955" s="2" t="s">
        <v>23469</v>
      </c>
      <c r="C25955" s="2">
        <v>2</v>
      </c>
      <c r="D25955" s="2" t="s">
        <v>55</v>
      </c>
    </row>
    <row r="25956" spans="1:4" x14ac:dyDescent="0.25">
      <c r="A25956" s="2">
        <v>8150465</v>
      </c>
      <c r="B25956" s="2" t="s">
        <v>31674</v>
      </c>
      <c r="C25956" s="2">
        <v>2</v>
      </c>
      <c r="D25956" s="2" t="s">
        <v>55</v>
      </c>
    </row>
    <row r="25957" spans="1:4" x14ac:dyDescent="0.25">
      <c r="A25957" s="2">
        <v>239568</v>
      </c>
      <c r="B25957" s="2" t="s">
        <v>18275</v>
      </c>
      <c r="C25957" s="2">
        <v>2</v>
      </c>
      <c r="D25957" s="2" t="s">
        <v>55</v>
      </c>
    </row>
    <row r="25958" spans="1:4" x14ac:dyDescent="0.25">
      <c r="A25958" s="2">
        <v>2137309</v>
      </c>
      <c r="B25958" s="2" t="s">
        <v>23473</v>
      </c>
      <c r="C25958" s="2">
        <v>2</v>
      </c>
      <c r="D25958" s="2" t="s">
        <v>55</v>
      </c>
    </row>
    <row r="25959" spans="1:4" x14ac:dyDescent="0.25">
      <c r="A25959" s="2">
        <v>1046593</v>
      </c>
      <c r="B25959" s="2" t="s">
        <v>23475</v>
      </c>
      <c r="C25959" s="2">
        <v>2</v>
      </c>
      <c r="D25959" s="2" t="s">
        <v>55</v>
      </c>
    </row>
    <row r="25960" spans="1:4" x14ac:dyDescent="0.25">
      <c r="A25960" s="2">
        <v>8822501</v>
      </c>
      <c r="B25960" s="2" t="s">
        <v>40412</v>
      </c>
      <c r="C25960" s="2">
        <v>2</v>
      </c>
      <c r="D25960" s="2" t="s">
        <v>55</v>
      </c>
    </row>
    <row r="25961" spans="1:4" x14ac:dyDescent="0.25">
      <c r="A25961" s="2">
        <v>4312154</v>
      </c>
      <c r="B25961" s="2" t="s">
        <v>27104</v>
      </c>
      <c r="C25961" s="2">
        <v>2</v>
      </c>
      <c r="D25961" s="2" t="s">
        <v>55</v>
      </c>
    </row>
    <row r="25962" spans="1:4" x14ac:dyDescent="0.25">
      <c r="A25962" s="2">
        <v>912762</v>
      </c>
      <c r="B25962" s="2" t="s">
        <v>31681</v>
      </c>
      <c r="C25962" s="2">
        <v>2</v>
      </c>
      <c r="D25962" s="2" t="s">
        <v>55</v>
      </c>
    </row>
    <row r="25963" spans="1:4" x14ac:dyDescent="0.25">
      <c r="A25963" s="2">
        <v>640078</v>
      </c>
      <c r="B25963" s="2" t="s">
        <v>40413</v>
      </c>
      <c r="C25963" s="2">
        <v>2</v>
      </c>
      <c r="D25963" s="2" t="s">
        <v>55</v>
      </c>
    </row>
    <row r="25964" spans="1:4" x14ac:dyDescent="0.25">
      <c r="A25964" s="2">
        <v>2616851</v>
      </c>
      <c r="B25964" s="2" t="s">
        <v>14562</v>
      </c>
      <c r="C25964" s="2">
        <v>2</v>
      </c>
      <c r="D25964" s="2" t="s">
        <v>55</v>
      </c>
    </row>
    <row r="25965" spans="1:4" x14ac:dyDescent="0.25">
      <c r="A25965" s="2">
        <v>841742</v>
      </c>
      <c r="B25965" s="2" t="s">
        <v>40414</v>
      </c>
      <c r="C25965" s="2">
        <v>2</v>
      </c>
      <c r="D25965" s="2" t="s">
        <v>55</v>
      </c>
    </row>
    <row r="25966" spans="1:4" x14ac:dyDescent="0.25">
      <c r="A25966" s="2">
        <v>4775020</v>
      </c>
      <c r="B25966" s="2" t="s">
        <v>40415</v>
      </c>
      <c r="C25966" s="2">
        <v>2</v>
      </c>
      <c r="D25966" s="2" t="s">
        <v>55</v>
      </c>
    </row>
    <row r="25967" spans="1:4" x14ac:dyDescent="0.25">
      <c r="A25967" s="2">
        <v>2192102</v>
      </c>
      <c r="B25967" s="2" t="s">
        <v>11854</v>
      </c>
      <c r="C25967" s="2">
        <v>2</v>
      </c>
      <c r="D25967" s="2" t="s">
        <v>55</v>
      </c>
    </row>
    <row r="25968" spans="1:4" x14ac:dyDescent="0.25">
      <c r="A25968" s="2">
        <v>624897</v>
      </c>
      <c r="B25968" s="2" t="s">
        <v>40416</v>
      </c>
      <c r="C25968" s="2">
        <v>2</v>
      </c>
      <c r="D25968" s="2" t="s">
        <v>55</v>
      </c>
    </row>
    <row r="25969" spans="1:4" x14ac:dyDescent="0.25">
      <c r="A25969" s="2">
        <v>4687861</v>
      </c>
      <c r="B25969" s="2" t="s">
        <v>23487</v>
      </c>
      <c r="C25969" s="2">
        <v>2</v>
      </c>
      <c r="D25969" s="2" t="s">
        <v>55</v>
      </c>
    </row>
    <row r="25970" spans="1:4" x14ac:dyDescent="0.25">
      <c r="A25970" s="2">
        <v>3904400</v>
      </c>
      <c r="B25970" s="2" t="s">
        <v>40417</v>
      </c>
      <c r="C25970" s="2">
        <v>2</v>
      </c>
      <c r="D25970" s="2" t="s">
        <v>55</v>
      </c>
    </row>
    <row r="25971" spans="1:4" x14ac:dyDescent="0.25">
      <c r="A25971" s="2">
        <v>1231970</v>
      </c>
      <c r="B25971" s="2" t="s">
        <v>27116</v>
      </c>
      <c r="C25971" s="2">
        <v>2</v>
      </c>
      <c r="D25971" s="2" t="s">
        <v>55</v>
      </c>
    </row>
    <row r="25972" spans="1:4" x14ac:dyDescent="0.25">
      <c r="A25972" s="2">
        <v>5184534</v>
      </c>
      <c r="B25972" s="2" t="s">
        <v>20686</v>
      </c>
      <c r="C25972" s="2">
        <v>2</v>
      </c>
      <c r="D25972" s="2" t="s">
        <v>55</v>
      </c>
    </row>
    <row r="25973" spans="1:4" x14ac:dyDescent="0.25">
      <c r="A25973" s="2">
        <v>3689979</v>
      </c>
      <c r="B25973" s="2" t="s">
        <v>27117</v>
      </c>
      <c r="C25973" s="2">
        <v>2</v>
      </c>
      <c r="D25973" s="2" t="s">
        <v>55</v>
      </c>
    </row>
    <row r="25974" spans="1:4" x14ac:dyDescent="0.25">
      <c r="A25974" s="2">
        <v>114368</v>
      </c>
      <c r="B25974" s="2" t="s">
        <v>31693</v>
      </c>
      <c r="C25974" s="2">
        <v>2</v>
      </c>
      <c r="D25974" s="2" t="s">
        <v>55</v>
      </c>
    </row>
    <row r="25975" spans="1:4" x14ac:dyDescent="0.25">
      <c r="A25975" s="2">
        <v>2423014</v>
      </c>
      <c r="B25975" s="2" t="s">
        <v>16305</v>
      </c>
      <c r="C25975" s="2">
        <v>2</v>
      </c>
      <c r="D25975" s="2" t="s">
        <v>55</v>
      </c>
    </row>
    <row r="25976" spans="1:4" x14ac:dyDescent="0.25">
      <c r="A25976" s="2">
        <v>5283978</v>
      </c>
      <c r="B25976" s="2" t="s">
        <v>23495</v>
      </c>
      <c r="C25976" s="2">
        <v>2</v>
      </c>
      <c r="D25976" s="2" t="s">
        <v>55</v>
      </c>
    </row>
    <row r="25977" spans="1:4" x14ac:dyDescent="0.25">
      <c r="A25977" s="2">
        <v>3241936</v>
      </c>
      <c r="B25977" s="2" t="s">
        <v>18293</v>
      </c>
      <c r="C25977" s="2">
        <v>2</v>
      </c>
      <c r="D25977" s="2" t="s">
        <v>55</v>
      </c>
    </row>
    <row r="25978" spans="1:4" x14ac:dyDescent="0.25">
      <c r="A25978" s="2">
        <v>3302115</v>
      </c>
      <c r="B25978" s="2" t="s">
        <v>14572</v>
      </c>
      <c r="C25978" s="2">
        <v>2</v>
      </c>
      <c r="D25978" s="2" t="s">
        <v>55</v>
      </c>
    </row>
    <row r="25979" spans="1:4" x14ac:dyDescent="0.25">
      <c r="A25979" s="2">
        <v>2469246</v>
      </c>
      <c r="B25979" s="2" t="s">
        <v>27125</v>
      </c>
      <c r="C25979" s="2">
        <v>2</v>
      </c>
      <c r="D25979" s="2" t="s">
        <v>55</v>
      </c>
    </row>
    <row r="25980" spans="1:4" x14ac:dyDescent="0.25">
      <c r="A25980" s="2">
        <v>260575</v>
      </c>
      <c r="B25980" s="2" t="s">
        <v>20690</v>
      </c>
      <c r="C25980" s="2">
        <v>2</v>
      </c>
      <c r="D25980" s="2" t="s">
        <v>55</v>
      </c>
    </row>
    <row r="25981" spans="1:4" x14ac:dyDescent="0.25">
      <c r="A25981" s="2">
        <v>6375390</v>
      </c>
      <c r="B25981" s="2" t="s">
        <v>31697</v>
      </c>
      <c r="C25981" s="2">
        <v>2</v>
      </c>
      <c r="D25981" s="2" t="s">
        <v>55</v>
      </c>
    </row>
    <row r="25982" spans="1:4" x14ac:dyDescent="0.25">
      <c r="A25982" s="2">
        <v>522079</v>
      </c>
      <c r="B25982" s="2" t="s">
        <v>16307</v>
      </c>
      <c r="C25982" s="2">
        <v>2</v>
      </c>
      <c r="D25982" s="2" t="s">
        <v>55</v>
      </c>
    </row>
    <row r="25983" spans="1:4" x14ac:dyDescent="0.25">
      <c r="A25983" s="2">
        <v>120773</v>
      </c>
      <c r="B25983" s="2" t="s">
        <v>27129</v>
      </c>
      <c r="C25983" s="2">
        <v>2</v>
      </c>
      <c r="D25983" s="2" t="s">
        <v>55</v>
      </c>
    </row>
    <row r="25984" spans="1:4" x14ac:dyDescent="0.25">
      <c r="A25984" s="2">
        <v>2883693</v>
      </c>
      <c r="B25984" s="2" t="s">
        <v>23498</v>
      </c>
      <c r="C25984" s="2">
        <v>2</v>
      </c>
      <c r="D25984" s="2" t="s">
        <v>55</v>
      </c>
    </row>
    <row r="25985" spans="1:4" x14ac:dyDescent="0.25">
      <c r="A25985" s="2">
        <v>1238494</v>
      </c>
      <c r="B25985" s="2" t="s">
        <v>31698</v>
      </c>
      <c r="C25985" s="2">
        <v>2</v>
      </c>
      <c r="D25985" s="2" t="s">
        <v>55</v>
      </c>
    </row>
    <row r="25986" spans="1:4" x14ac:dyDescent="0.25">
      <c r="A25986" s="2">
        <v>7349537</v>
      </c>
      <c r="B25986" s="2" t="s">
        <v>40418</v>
      </c>
      <c r="C25986" s="2">
        <v>2</v>
      </c>
      <c r="D25986" s="2" t="s">
        <v>55</v>
      </c>
    </row>
    <row r="25987" spans="1:4" x14ac:dyDescent="0.25">
      <c r="A25987" s="2">
        <v>2904394</v>
      </c>
      <c r="B25987" s="2" t="s">
        <v>23501</v>
      </c>
      <c r="C25987" s="2">
        <v>2</v>
      </c>
      <c r="D25987" s="2" t="s">
        <v>55</v>
      </c>
    </row>
    <row r="25988" spans="1:4" x14ac:dyDescent="0.25">
      <c r="A25988" s="2">
        <v>3707774</v>
      </c>
      <c r="B25988" s="2" t="s">
        <v>27133</v>
      </c>
      <c r="C25988" s="2">
        <v>2</v>
      </c>
      <c r="D25988" s="2" t="s">
        <v>55</v>
      </c>
    </row>
    <row r="25989" spans="1:4" x14ac:dyDescent="0.25">
      <c r="A25989" s="2">
        <v>1049315</v>
      </c>
      <c r="B25989" s="2" t="s">
        <v>40419</v>
      </c>
      <c r="C25989" s="2">
        <v>2</v>
      </c>
      <c r="D25989" s="2" t="s">
        <v>55</v>
      </c>
    </row>
    <row r="25990" spans="1:4" x14ac:dyDescent="0.25">
      <c r="A25990" s="2">
        <v>2495961</v>
      </c>
      <c r="B25990" s="2" t="s">
        <v>40420</v>
      </c>
      <c r="C25990" s="2">
        <v>2</v>
      </c>
      <c r="D25990" s="2" t="s">
        <v>55</v>
      </c>
    </row>
    <row r="25991" spans="1:4" x14ac:dyDescent="0.25">
      <c r="A25991" s="2">
        <v>5129094</v>
      </c>
      <c r="B25991" s="2" t="s">
        <v>23503</v>
      </c>
      <c r="C25991" s="2">
        <v>2</v>
      </c>
      <c r="D25991" s="2" t="s">
        <v>55</v>
      </c>
    </row>
    <row r="25992" spans="1:4" x14ac:dyDescent="0.25">
      <c r="A25992" s="2">
        <v>262036</v>
      </c>
      <c r="B25992" s="2" t="s">
        <v>31712</v>
      </c>
      <c r="C25992" s="2">
        <v>2</v>
      </c>
      <c r="D25992" s="2" t="s">
        <v>55</v>
      </c>
    </row>
    <row r="25993" spans="1:4" x14ac:dyDescent="0.25">
      <c r="A25993" s="2">
        <v>2245712</v>
      </c>
      <c r="B25993" s="2" t="s">
        <v>20699</v>
      </c>
      <c r="C25993" s="2">
        <v>2</v>
      </c>
      <c r="D25993" s="2" t="s">
        <v>55</v>
      </c>
    </row>
    <row r="25994" spans="1:4" x14ac:dyDescent="0.25">
      <c r="A25994" s="2">
        <v>7361990</v>
      </c>
      <c r="B25994" s="2" t="s">
        <v>31716</v>
      </c>
      <c r="C25994" s="2">
        <v>2</v>
      </c>
      <c r="D25994" s="2" t="s">
        <v>55</v>
      </c>
    </row>
    <row r="25995" spans="1:4" x14ac:dyDescent="0.25">
      <c r="A25995" s="2">
        <v>7151923</v>
      </c>
      <c r="B25995" s="2" t="s">
        <v>31717</v>
      </c>
      <c r="C25995" s="2">
        <v>2</v>
      </c>
      <c r="D25995" s="2" t="s">
        <v>55</v>
      </c>
    </row>
    <row r="25996" spans="1:4" x14ac:dyDescent="0.25">
      <c r="A25996" s="2">
        <v>1904525</v>
      </c>
      <c r="B25996" s="2" t="s">
        <v>23506</v>
      </c>
      <c r="C25996" s="2">
        <v>2</v>
      </c>
      <c r="D25996" s="2" t="s">
        <v>55</v>
      </c>
    </row>
    <row r="25997" spans="1:4" x14ac:dyDescent="0.25">
      <c r="A25997" s="2">
        <v>9055912</v>
      </c>
      <c r="B25997" s="2" t="s">
        <v>31721</v>
      </c>
      <c r="C25997" s="2">
        <v>2</v>
      </c>
      <c r="D25997" s="2" t="s">
        <v>55</v>
      </c>
    </row>
    <row r="25998" spans="1:4" x14ac:dyDescent="0.25">
      <c r="A25998" s="2">
        <v>1085136</v>
      </c>
      <c r="B25998" s="2" t="s">
        <v>31723</v>
      </c>
      <c r="C25998" s="2">
        <v>2</v>
      </c>
      <c r="D25998" s="2" t="s">
        <v>55</v>
      </c>
    </row>
    <row r="25999" spans="1:4" x14ac:dyDescent="0.25">
      <c r="A25999" s="2">
        <v>452914</v>
      </c>
      <c r="B25999" s="2" t="s">
        <v>31724</v>
      </c>
      <c r="C25999" s="2">
        <v>2</v>
      </c>
      <c r="D25999" s="2" t="s">
        <v>55</v>
      </c>
    </row>
    <row r="26000" spans="1:4" x14ac:dyDescent="0.25">
      <c r="A26000" s="2">
        <v>3070697</v>
      </c>
      <c r="B26000" s="2" t="s">
        <v>18304</v>
      </c>
      <c r="C26000" s="2">
        <v>2</v>
      </c>
      <c r="D26000" s="2" t="s">
        <v>55</v>
      </c>
    </row>
    <row r="26001" spans="1:4" x14ac:dyDescent="0.25">
      <c r="A26001" s="2">
        <v>2996292</v>
      </c>
      <c r="B26001" s="2" t="s">
        <v>31725</v>
      </c>
      <c r="C26001" s="2">
        <v>2</v>
      </c>
      <c r="D26001" s="2" t="s">
        <v>55</v>
      </c>
    </row>
    <row r="26002" spans="1:4" x14ac:dyDescent="0.25">
      <c r="A26002" s="2">
        <v>3350975</v>
      </c>
      <c r="B26002" s="2" t="s">
        <v>27146</v>
      </c>
      <c r="C26002" s="2">
        <v>2</v>
      </c>
      <c r="D26002" s="2" t="s">
        <v>55</v>
      </c>
    </row>
    <row r="26003" spans="1:4" x14ac:dyDescent="0.25">
      <c r="A26003" s="2">
        <v>2484401</v>
      </c>
      <c r="B26003" s="2" t="s">
        <v>10761</v>
      </c>
      <c r="C26003" s="2">
        <v>2</v>
      </c>
      <c r="D26003" s="2" t="s">
        <v>55</v>
      </c>
    </row>
    <row r="26004" spans="1:4" x14ac:dyDescent="0.25">
      <c r="A26004" s="2">
        <v>4728401</v>
      </c>
      <c r="B26004" s="2" t="s">
        <v>40421</v>
      </c>
      <c r="C26004" s="2">
        <v>2</v>
      </c>
      <c r="D26004" s="2" t="s">
        <v>55</v>
      </c>
    </row>
    <row r="26005" spans="1:4" x14ac:dyDescent="0.25">
      <c r="A26005" s="2">
        <v>5761207</v>
      </c>
      <c r="B26005" s="2" t="s">
        <v>18306</v>
      </c>
      <c r="C26005" s="2">
        <v>2</v>
      </c>
      <c r="D26005" s="2" t="s">
        <v>55</v>
      </c>
    </row>
    <row r="26006" spans="1:4" x14ac:dyDescent="0.25">
      <c r="A26006" s="2">
        <v>799954</v>
      </c>
      <c r="B26006" s="2" t="s">
        <v>23509</v>
      </c>
      <c r="C26006" s="2">
        <v>2</v>
      </c>
      <c r="D26006" s="2" t="s">
        <v>55</v>
      </c>
    </row>
    <row r="26007" spans="1:4" x14ac:dyDescent="0.25">
      <c r="A26007" s="2">
        <v>6055961</v>
      </c>
      <c r="B26007" s="2" t="s">
        <v>31731</v>
      </c>
      <c r="C26007" s="2">
        <v>2</v>
      </c>
      <c r="D26007" s="2" t="s">
        <v>55</v>
      </c>
    </row>
    <row r="26008" spans="1:4" x14ac:dyDescent="0.25">
      <c r="A26008" s="2">
        <v>8292</v>
      </c>
      <c r="B26008" s="2" t="s">
        <v>40422</v>
      </c>
      <c r="C26008" s="2">
        <v>2</v>
      </c>
      <c r="D26008" s="2" t="s">
        <v>55</v>
      </c>
    </row>
    <row r="26009" spans="1:4" x14ac:dyDescent="0.25">
      <c r="A26009" s="2">
        <v>3177182</v>
      </c>
      <c r="B26009" s="2" t="s">
        <v>18311</v>
      </c>
      <c r="C26009" s="2">
        <v>2</v>
      </c>
      <c r="D26009" s="2" t="s">
        <v>55</v>
      </c>
    </row>
    <row r="26010" spans="1:4" x14ac:dyDescent="0.25">
      <c r="A26010" s="2">
        <v>147852</v>
      </c>
      <c r="B26010" s="2" t="s">
        <v>40423</v>
      </c>
      <c r="C26010" s="2">
        <v>2</v>
      </c>
      <c r="D26010" s="2" t="s">
        <v>55</v>
      </c>
    </row>
    <row r="26011" spans="1:4" x14ac:dyDescent="0.25">
      <c r="A26011" s="2">
        <v>6663641</v>
      </c>
      <c r="B26011" s="2" t="s">
        <v>31739</v>
      </c>
      <c r="C26011" s="2">
        <v>2</v>
      </c>
      <c r="D26011" s="2" t="s">
        <v>55</v>
      </c>
    </row>
    <row r="26012" spans="1:4" x14ac:dyDescent="0.25">
      <c r="A26012" s="2">
        <v>9922873</v>
      </c>
      <c r="B26012" s="2" t="s">
        <v>23518</v>
      </c>
      <c r="C26012" s="2">
        <v>2</v>
      </c>
      <c r="D26012" s="2" t="s">
        <v>55</v>
      </c>
    </row>
    <row r="26013" spans="1:4" x14ac:dyDescent="0.25">
      <c r="A26013" s="2">
        <v>9310811</v>
      </c>
      <c r="B26013" s="2" t="s">
        <v>1093</v>
      </c>
      <c r="C26013" s="2">
        <v>2</v>
      </c>
      <c r="D26013" s="2" t="s">
        <v>55</v>
      </c>
    </row>
    <row r="26014" spans="1:4" x14ac:dyDescent="0.25">
      <c r="A26014" s="2">
        <v>432573</v>
      </c>
      <c r="B26014" s="2" t="s">
        <v>31740</v>
      </c>
      <c r="C26014" s="2">
        <v>2</v>
      </c>
      <c r="D26014" s="2" t="s">
        <v>55</v>
      </c>
    </row>
    <row r="26015" spans="1:4" x14ac:dyDescent="0.25">
      <c r="A26015" s="2">
        <v>350202</v>
      </c>
      <c r="B26015" s="2" t="s">
        <v>31741</v>
      </c>
      <c r="C26015" s="2">
        <v>2</v>
      </c>
      <c r="D26015" s="2" t="s">
        <v>55</v>
      </c>
    </row>
    <row r="26016" spans="1:4" x14ac:dyDescent="0.25">
      <c r="A26016" s="2">
        <v>211207</v>
      </c>
      <c r="B26016" s="2" t="s">
        <v>31742</v>
      </c>
      <c r="C26016" s="2">
        <v>2</v>
      </c>
      <c r="D26016" s="2" t="s">
        <v>55</v>
      </c>
    </row>
    <row r="26017" spans="1:4" x14ac:dyDescent="0.25">
      <c r="A26017" s="2">
        <v>505824</v>
      </c>
      <c r="B26017" s="2" t="s">
        <v>23521</v>
      </c>
      <c r="C26017" s="2">
        <v>2</v>
      </c>
      <c r="D26017" s="2" t="s">
        <v>55</v>
      </c>
    </row>
    <row r="26018" spans="1:4" x14ac:dyDescent="0.25">
      <c r="A26018" s="2">
        <v>1580046</v>
      </c>
      <c r="B26018" s="2" t="s">
        <v>27155</v>
      </c>
      <c r="C26018" s="2">
        <v>2</v>
      </c>
      <c r="D26018" s="2" t="s">
        <v>55</v>
      </c>
    </row>
    <row r="26019" spans="1:4" x14ac:dyDescent="0.25">
      <c r="A26019" s="2">
        <v>6330718</v>
      </c>
      <c r="B26019" s="2" t="s">
        <v>13129</v>
      </c>
      <c r="C26019" s="2">
        <v>2</v>
      </c>
      <c r="D26019" s="2" t="s">
        <v>55</v>
      </c>
    </row>
    <row r="26020" spans="1:4" x14ac:dyDescent="0.25">
      <c r="A26020" s="2">
        <v>1637944</v>
      </c>
      <c r="B26020" s="2" t="s">
        <v>27158</v>
      </c>
      <c r="C26020" s="2">
        <v>2</v>
      </c>
      <c r="D26020" s="2" t="s">
        <v>55</v>
      </c>
    </row>
    <row r="26021" spans="1:4" x14ac:dyDescent="0.25">
      <c r="A26021" s="2">
        <v>5704915</v>
      </c>
      <c r="B26021" s="2" t="s">
        <v>27159</v>
      </c>
      <c r="C26021" s="2">
        <v>2</v>
      </c>
      <c r="D26021" s="2" t="s">
        <v>55</v>
      </c>
    </row>
    <row r="26022" spans="1:4" x14ac:dyDescent="0.25">
      <c r="A26022" s="2">
        <v>5978209</v>
      </c>
      <c r="B26022" s="2" t="s">
        <v>40424</v>
      </c>
      <c r="C26022" s="2">
        <v>2</v>
      </c>
      <c r="D26022" s="2" t="s">
        <v>55</v>
      </c>
    </row>
    <row r="26023" spans="1:4" x14ac:dyDescent="0.25">
      <c r="A26023" s="2">
        <v>3900184</v>
      </c>
      <c r="B26023" s="2" t="s">
        <v>23523</v>
      </c>
      <c r="C26023" s="2">
        <v>2</v>
      </c>
      <c r="D26023" s="2" t="s">
        <v>55</v>
      </c>
    </row>
    <row r="26024" spans="1:4" x14ac:dyDescent="0.25">
      <c r="A26024" s="2">
        <v>5606391</v>
      </c>
      <c r="B26024" s="2" t="s">
        <v>40425</v>
      </c>
      <c r="C26024" s="2">
        <v>2</v>
      </c>
      <c r="D26024" s="2" t="s">
        <v>55</v>
      </c>
    </row>
    <row r="26025" spans="1:4" x14ac:dyDescent="0.25">
      <c r="A26025" s="2">
        <v>1223549</v>
      </c>
      <c r="B26025" s="2" t="s">
        <v>31749</v>
      </c>
      <c r="C26025" s="2">
        <v>2</v>
      </c>
      <c r="D26025" s="2" t="s">
        <v>55</v>
      </c>
    </row>
    <row r="26026" spans="1:4" x14ac:dyDescent="0.25">
      <c r="A26026" s="2">
        <v>1951581</v>
      </c>
      <c r="B26026" s="2" t="s">
        <v>23525</v>
      </c>
      <c r="C26026" s="2">
        <v>2</v>
      </c>
      <c r="D26026" s="2" t="s">
        <v>55</v>
      </c>
    </row>
    <row r="26027" spans="1:4" x14ac:dyDescent="0.25">
      <c r="A26027" s="2">
        <v>5589192</v>
      </c>
      <c r="B26027" s="2" t="s">
        <v>20712</v>
      </c>
      <c r="C26027" s="2">
        <v>2</v>
      </c>
      <c r="D26027" s="2" t="s">
        <v>55</v>
      </c>
    </row>
    <row r="26028" spans="1:4" x14ac:dyDescent="0.25">
      <c r="A26028" s="2">
        <v>1803334</v>
      </c>
      <c r="B26028" s="2" t="s">
        <v>40426</v>
      </c>
      <c r="C26028" s="2">
        <v>2</v>
      </c>
      <c r="D26028" s="2" t="s">
        <v>55</v>
      </c>
    </row>
    <row r="26029" spans="1:4" x14ac:dyDescent="0.25">
      <c r="A26029" s="2">
        <v>1744953</v>
      </c>
      <c r="B26029" s="2" t="s">
        <v>20713</v>
      </c>
      <c r="C26029" s="2">
        <v>2</v>
      </c>
      <c r="D26029" s="2" t="s">
        <v>55</v>
      </c>
    </row>
    <row r="26030" spans="1:4" x14ac:dyDescent="0.25">
      <c r="A26030" s="2">
        <v>10457695</v>
      </c>
      <c r="B26030" s="2" t="s">
        <v>6210</v>
      </c>
      <c r="C26030" s="2">
        <v>2</v>
      </c>
      <c r="D26030" s="2" t="s">
        <v>55</v>
      </c>
    </row>
    <row r="26031" spans="1:4" x14ac:dyDescent="0.25">
      <c r="A26031" s="2">
        <v>10457640</v>
      </c>
      <c r="B26031" s="2" t="s">
        <v>6211</v>
      </c>
      <c r="C26031" s="2">
        <v>2</v>
      </c>
      <c r="D26031" s="2" t="s">
        <v>55</v>
      </c>
    </row>
    <row r="26032" spans="1:4" x14ac:dyDescent="0.25">
      <c r="A26032" s="2">
        <v>66662</v>
      </c>
      <c r="B26032" s="2" t="s">
        <v>31753</v>
      </c>
      <c r="C26032" s="2">
        <v>2</v>
      </c>
      <c r="D26032" s="2" t="s">
        <v>55</v>
      </c>
    </row>
    <row r="26033" spans="1:4" x14ac:dyDescent="0.25">
      <c r="A26033" s="2">
        <v>9476209</v>
      </c>
      <c r="B26033" s="2" t="s">
        <v>31758</v>
      </c>
      <c r="C26033" s="2">
        <v>2</v>
      </c>
      <c r="D26033" s="2" t="s">
        <v>55</v>
      </c>
    </row>
    <row r="26034" spans="1:4" x14ac:dyDescent="0.25">
      <c r="A26034" s="2">
        <v>2632520</v>
      </c>
      <c r="B26034" s="2" t="s">
        <v>18322</v>
      </c>
      <c r="C26034" s="2">
        <v>2</v>
      </c>
      <c r="D26034" s="2" t="s">
        <v>55</v>
      </c>
    </row>
    <row r="26035" spans="1:4" x14ac:dyDescent="0.25">
      <c r="A26035" s="2">
        <v>172795</v>
      </c>
      <c r="B26035" s="2" t="s">
        <v>40427</v>
      </c>
      <c r="C26035" s="2">
        <v>2</v>
      </c>
      <c r="D26035" s="2" t="s">
        <v>55</v>
      </c>
    </row>
    <row r="26036" spans="1:4" x14ac:dyDescent="0.25">
      <c r="A26036" s="2">
        <v>1727802</v>
      </c>
      <c r="B26036" s="2" t="s">
        <v>31761</v>
      </c>
      <c r="C26036" s="2">
        <v>2</v>
      </c>
      <c r="D26036" s="2" t="s">
        <v>55</v>
      </c>
    </row>
    <row r="26037" spans="1:4" x14ac:dyDescent="0.25">
      <c r="A26037" s="2">
        <v>580616</v>
      </c>
      <c r="B26037" s="2" t="s">
        <v>20715</v>
      </c>
      <c r="C26037" s="2">
        <v>2</v>
      </c>
      <c r="D26037" s="2" t="s">
        <v>55</v>
      </c>
    </row>
    <row r="26038" spans="1:4" x14ac:dyDescent="0.25">
      <c r="A26038" s="2">
        <v>1742840</v>
      </c>
      <c r="B26038" s="2" t="s">
        <v>31762</v>
      </c>
      <c r="C26038" s="2">
        <v>2</v>
      </c>
      <c r="D26038" s="2" t="s">
        <v>55</v>
      </c>
    </row>
    <row r="26039" spans="1:4" x14ac:dyDescent="0.25">
      <c r="A26039" s="2">
        <v>151521</v>
      </c>
      <c r="B26039" s="2" t="s">
        <v>20717</v>
      </c>
      <c r="C26039" s="2">
        <v>2</v>
      </c>
      <c r="D26039" s="2" t="s">
        <v>55</v>
      </c>
    </row>
    <row r="26040" spans="1:4" x14ac:dyDescent="0.25">
      <c r="A26040" s="2">
        <v>2303836</v>
      </c>
      <c r="B26040" s="2" t="s">
        <v>40428</v>
      </c>
      <c r="C26040" s="2">
        <v>2</v>
      </c>
      <c r="D26040" s="2" t="s">
        <v>55</v>
      </c>
    </row>
    <row r="26041" spans="1:4" x14ac:dyDescent="0.25">
      <c r="A26041" s="2">
        <v>3373597</v>
      </c>
      <c r="B26041" s="2" t="s">
        <v>20718</v>
      </c>
      <c r="C26041" s="2">
        <v>2</v>
      </c>
      <c r="D26041" s="2" t="s">
        <v>55</v>
      </c>
    </row>
    <row r="26042" spans="1:4" x14ac:dyDescent="0.25">
      <c r="A26042" s="2">
        <v>4787708</v>
      </c>
      <c r="B26042" s="2" t="s">
        <v>20719</v>
      </c>
      <c r="C26042" s="2">
        <v>2</v>
      </c>
      <c r="D26042" s="2" t="s">
        <v>55</v>
      </c>
    </row>
    <row r="26043" spans="1:4" x14ac:dyDescent="0.25">
      <c r="A26043" s="2">
        <v>1256160</v>
      </c>
      <c r="B26043" s="2" t="s">
        <v>20721</v>
      </c>
      <c r="C26043" s="2">
        <v>2</v>
      </c>
      <c r="D26043" s="2" t="s">
        <v>55</v>
      </c>
    </row>
    <row r="26044" spans="1:4" x14ac:dyDescent="0.25">
      <c r="A26044" s="2">
        <v>2437</v>
      </c>
      <c r="B26044" s="2" t="s">
        <v>27178</v>
      </c>
      <c r="C26044" s="2">
        <v>2</v>
      </c>
      <c r="D26044" s="2" t="s">
        <v>55</v>
      </c>
    </row>
    <row r="26045" spans="1:4" x14ac:dyDescent="0.25">
      <c r="A26045" s="2">
        <v>611638</v>
      </c>
      <c r="B26045" s="2" t="s">
        <v>27179</v>
      </c>
      <c r="C26045" s="2">
        <v>2</v>
      </c>
      <c r="D26045" s="2" t="s">
        <v>55</v>
      </c>
    </row>
    <row r="26046" spans="1:4" x14ac:dyDescent="0.25">
      <c r="A26046" s="2">
        <v>9970873</v>
      </c>
      <c r="B26046" s="2" t="s">
        <v>3903</v>
      </c>
      <c r="C26046" s="2">
        <v>2</v>
      </c>
      <c r="D26046" s="2" t="s">
        <v>55</v>
      </c>
    </row>
    <row r="26047" spans="1:4" x14ac:dyDescent="0.25">
      <c r="A26047" s="2">
        <v>1376861</v>
      </c>
      <c r="B26047" s="2" t="s">
        <v>40429</v>
      </c>
      <c r="C26047" s="2">
        <v>2</v>
      </c>
      <c r="D26047" s="2" t="s">
        <v>55</v>
      </c>
    </row>
    <row r="26048" spans="1:4" x14ac:dyDescent="0.25">
      <c r="A26048" s="2">
        <v>1092635</v>
      </c>
      <c r="B26048" s="2" t="s">
        <v>23547</v>
      </c>
      <c r="C26048" s="2">
        <v>2</v>
      </c>
      <c r="D26048" s="2" t="s">
        <v>55</v>
      </c>
    </row>
    <row r="26049" spans="1:4" x14ac:dyDescent="0.25">
      <c r="A26049" s="2">
        <v>80136</v>
      </c>
      <c r="B26049" s="2" t="s">
        <v>23550</v>
      </c>
      <c r="C26049" s="2">
        <v>2</v>
      </c>
      <c r="D26049" s="2" t="s">
        <v>55</v>
      </c>
    </row>
    <row r="26050" spans="1:4" x14ac:dyDescent="0.25">
      <c r="A26050" s="2">
        <v>8720734</v>
      </c>
      <c r="B26050" s="2" t="s">
        <v>31783</v>
      </c>
      <c r="C26050" s="2">
        <v>2</v>
      </c>
      <c r="D26050" s="2" t="s">
        <v>55</v>
      </c>
    </row>
    <row r="26051" spans="1:4" x14ac:dyDescent="0.25">
      <c r="A26051" s="2">
        <v>212858</v>
      </c>
      <c r="B26051" s="2" t="s">
        <v>31786</v>
      </c>
      <c r="C26051" s="2">
        <v>2</v>
      </c>
      <c r="D26051" s="2" t="s">
        <v>55</v>
      </c>
    </row>
    <row r="26052" spans="1:4" x14ac:dyDescent="0.25">
      <c r="A26052" s="2">
        <v>510589</v>
      </c>
      <c r="B26052" s="2" t="s">
        <v>13144</v>
      </c>
      <c r="C26052" s="2">
        <v>2</v>
      </c>
      <c r="D26052" s="2" t="s">
        <v>55</v>
      </c>
    </row>
    <row r="26053" spans="1:4" x14ac:dyDescent="0.25">
      <c r="A26053" s="2">
        <v>578741</v>
      </c>
      <c r="B26053" s="2" t="s">
        <v>40430</v>
      </c>
      <c r="C26053" s="2">
        <v>2</v>
      </c>
      <c r="D26053" s="2" t="s">
        <v>55</v>
      </c>
    </row>
    <row r="26054" spans="1:4" x14ac:dyDescent="0.25">
      <c r="A26054" s="2">
        <v>6799143</v>
      </c>
      <c r="B26054" s="2" t="s">
        <v>18345</v>
      </c>
      <c r="C26054" s="2">
        <v>2</v>
      </c>
      <c r="D26054" s="2" t="s">
        <v>55</v>
      </c>
    </row>
    <row r="26055" spans="1:4" x14ac:dyDescent="0.25">
      <c r="A26055" s="2">
        <v>1705450</v>
      </c>
      <c r="B26055" s="2" t="s">
        <v>40431</v>
      </c>
      <c r="C26055" s="2">
        <v>2</v>
      </c>
      <c r="D26055" s="2" t="s">
        <v>55</v>
      </c>
    </row>
    <row r="26056" spans="1:4" x14ac:dyDescent="0.25">
      <c r="A26056" s="2">
        <v>4855497</v>
      </c>
      <c r="B26056" s="2" t="s">
        <v>27189</v>
      </c>
      <c r="C26056" s="2">
        <v>2</v>
      </c>
      <c r="D26056" s="2" t="s">
        <v>55</v>
      </c>
    </row>
    <row r="26057" spans="1:4" x14ac:dyDescent="0.25">
      <c r="A26057" s="2">
        <v>3933418</v>
      </c>
      <c r="B26057" s="2" t="s">
        <v>31793</v>
      </c>
      <c r="C26057" s="2">
        <v>2</v>
      </c>
      <c r="D26057" s="2" t="s">
        <v>55</v>
      </c>
    </row>
    <row r="26058" spans="1:4" x14ac:dyDescent="0.25">
      <c r="A26058" s="2">
        <v>1954651</v>
      </c>
      <c r="B26058" s="2" t="s">
        <v>40432</v>
      </c>
      <c r="C26058" s="2">
        <v>2</v>
      </c>
      <c r="D26058" s="2" t="s">
        <v>55</v>
      </c>
    </row>
    <row r="26059" spans="1:4" x14ac:dyDescent="0.25">
      <c r="A26059" s="2">
        <v>10344468</v>
      </c>
      <c r="B26059" s="2" t="s">
        <v>13149</v>
      </c>
      <c r="C26059" s="2">
        <v>2</v>
      </c>
      <c r="D26059" s="2" t="s">
        <v>55</v>
      </c>
    </row>
    <row r="26060" spans="1:4" x14ac:dyDescent="0.25">
      <c r="A26060" s="2">
        <v>611645</v>
      </c>
      <c r="B26060" s="2" t="s">
        <v>16357</v>
      </c>
      <c r="C26060" s="2">
        <v>2</v>
      </c>
      <c r="D26060" s="2" t="s">
        <v>55</v>
      </c>
    </row>
    <row r="26061" spans="1:4" x14ac:dyDescent="0.25">
      <c r="A26061" s="2">
        <v>432536</v>
      </c>
      <c r="B26061" s="2" t="s">
        <v>11890</v>
      </c>
      <c r="C26061" s="2">
        <v>2</v>
      </c>
      <c r="D26061" s="2" t="s">
        <v>55</v>
      </c>
    </row>
    <row r="26062" spans="1:4" x14ac:dyDescent="0.25">
      <c r="A26062" s="2">
        <v>1189517</v>
      </c>
      <c r="B26062" s="2" t="s">
        <v>27196</v>
      </c>
      <c r="C26062" s="2">
        <v>2</v>
      </c>
      <c r="D26062" s="2" t="s">
        <v>55</v>
      </c>
    </row>
    <row r="26063" spans="1:4" x14ac:dyDescent="0.25">
      <c r="A26063" s="2">
        <v>5305249</v>
      </c>
      <c r="B26063" s="2" t="s">
        <v>20739</v>
      </c>
      <c r="C26063" s="2">
        <v>2</v>
      </c>
      <c r="D26063" s="2" t="s">
        <v>55</v>
      </c>
    </row>
    <row r="26064" spans="1:4" x14ac:dyDescent="0.25">
      <c r="A26064" s="2">
        <v>3566107</v>
      </c>
      <c r="B26064" s="2" t="s">
        <v>23562</v>
      </c>
      <c r="C26064" s="2">
        <v>2</v>
      </c>
      <c r="D26064" s="2" t="s">
        <v>55</v>
      </c>
    </row>
    <row r="26065" spans="1:4" x14ac:dyDescent="0.25">
      <c r="A26065" s="2">
        <v>6091899</v>
      </c>
      <c r="B26065" s="2" t="s">
        <v>40433</v>
      </c>
      <c r="C26065" s="2">
        <v>2</v>
      </c>
      <c r="D26065" s="2" t="s">
        <v>55</v>
      </c>
    </row>
    <row r="26066" spans="1:4" x14ac:dyDescent="0.25">
      <c r="A26066" s="2">
        <v>14616</v>
      </c>
      <c r="B26066" s="2" t="s">
        <v>27199</v>
      </c>
      <c r="C26066" s="2">
        <v>2</v>
      </c>
      <c r="D26066" s="2" t="s">
        <v>55</v>
      </c>
    </row>
    <row r="26067" spans="1:4" x14ac:dyDescent="0.25">
      <c r="A26067" s="2">
        <v>6249008</v>
      </c>
      <c r="B26067" s="2" t="s">
        <v>23563</v>
      </c>
      <c r="C26067" s="2">
        <v>2</v>
      </c>
      <c r="D26067" s="2" t="s">
        <v>55</v>
      </c>
    </row>
    <row r="26068" spans="1:4" x14ac:dyDescent="0.25">
      <c r="A26068" s="2">
        <v>1927061</v>
      </c>
      <c r="B26068" s="2" t="s">
        <v>40434</v>
      </c>
      <c r="C26068" s="2">
        <v>2</v>
      </c>
      <c r="D26068" s="2" t="s">
        <v>55</v>
      </c>
    </row>
    <row r="26069" spans="1:4" x14ac:dyDescent="0.25">
      <c r="A26069" s="2">
        <v>4188800</v>
      </c>
      <c r="B26069" s="2" t="s">
        <v>16365</v>
      </c>
      <c r="C26069" s="2">
        <v>2</v>
      </c>
      <c r="D26069" s="2" t="s">
        <v>55</v>
      </c>
    </row>
    <row r="26070" spans="1:4" x14ac:dyDescent="0.25">
      <c r="A26070" s="2">
        <v>6413111</v>
      </c>
      <c r="B26070" s="2" t="s">
        <v>31817</v>
      </c>
      <c r="C26070" s="2">
        <v>2</v>
      </c>
      <c r="D26070" s="2" t="s">
        <v>55</v>
      </c>
    </row>
    <row r="26071" spans="1:4" x14ac:dyDescent="0.25">
      <c r="A26071" s="2">
        <v>3878113</v>
      </c>
      <c r="B26071" s="2" t="s">
        <v>14609</v>
      </c>
      <c r="C26071" s="2">
        <v>2</v>
      </c>
      <c r="D26071" s="2" t="s">
        <v>55</v>
      </c>
    </row>
    <row r="26072" spans="1:4" x14ac:dyDescent="0.25">
      <c r="A26072" s="2">
        <v>2670730</v>
      </c>
      <c r="B26072" s="2" t="s">
        <v>40435</v>
      </c>
      <c r="C26072" s="2">
        <v>2</v>
      </c>
      <c r="D26072" s="2" t="s">
        <v>55</v>
      </c>
    </row>
    <row r="26073" spans="1:4" x14ac:dyDescent="0.25">
      <c r="A26073" s="2">
        <v>160331</v>
      </c>
      <c r="B26073" s="2" t="s">
        <v>31822</v>
      </c>
      <c r="C26073" s="2">
        <v>2</v>
      </c>
      <c r="D26073" s="2" t="s">
        <v>55</v>
      </c>
    </row>
    <row r="26074" spans="1:4" x14ac:dyDescent="0.25">
      <c r="A26074" s="2">
        <v>5233396</v>
      </c>
      <c r="B26074" s="2" t="s">
        <v>27209</v>
      </c>
      <c r="C26074" s="2">
        <v>2</v>
      </c>
      <c r="D26074" s="2" t="s">
        <v>55</v>
      </c>
    </row>
    <row r="26075" spans="1:4" x14ac:dyDescent="0.25">
      <c r="A26075" s="2">
        <v>4838289</v>
      </c>
      <c r="B26075" s="2" t="s">
        <v>31827</v>
      </c>
      <c r="C26075" s="2">
        <v>2</v>
      </c>
      <c r="D26075" s="2" t="s">
        <v>55</v>
      </c>
    </row>
    <row r="26076" spans="1:4" x14ac:dyDescent="0.25">
      <c r="A26076" s="2">
        <v>2546287</v>
      </c>
      <c r="B26076" s="2" t="s">
        <v>31829</v>
      </c>
      <c r="C26076" s="2">
        <v>2</v>
      </c>
      <c r="D26076" s="2" t="s">
        <v>55</v>
      </c>
    </row>
    <row r="26077" spans="1:4" x14ac:dyDescent="0.25">
      <c r="A26077" s="2">
        <v>2590348</v>
      </c>
      <c r="B26077" s="2" t="s">
        <v>20747</v>
      </c>
      <c r="C26077" s="2">
        <v>2</v>
      </c>
      <c r="D26077" s="2" t="s">
        <v>55</v>
      </c>
    </row>
    <row r="26078" spans="1:4" x14ac:dyDescent="0.25">
      <c r="A26078" s="2">
        <v>292131</v>
      </c>
      <c r="B26078" s="2" t="s">
        <v>40436</v>
      </c>
      <c r="C26078" s="2">
        <v>2</v>
      </c>
      <c r="D26078" s="2" t="s">
        <v>55</v>
      </c>
    </row>
    <row r="26079" spans="1:4" x14ac:dyDescent="0.25">
      <c r="A26079" s="2">
        <v>3265779</v>
      </c>
      <c r="B26079" s="2" t="s">
        <v>8119</v>
      </c>
      <c r="C26079" s="2">
        <v>2</v>
      </c>
      <c r="D26079" s="2" t="s">
        <v>55</v>
      </c>
    </row>
    <row r="26080" spans="1:4" x14ac:dyDescent="0.25">
      <c r="A26080" s="2">
        <v>71011</v>
      </c>
      <c r="B26080" s="2" t="s">
        <v>40437</v>
      </c>
      <c r="C26080" s="2">
        <v>2</v>
      </c>
      <c r="D26080" s="2" t="s">
        <v>55</v>
      </c>
    </row>
    <row r="26081" spans="1:4" x14ac:dyDescent="0.25">
      <c r="A26081" s="2">
        <v>9944302</v>
      </c>
      <c r="B26081" s="2" t="s">
        <v>8964</v>
      </c>
      <c r="C26081" s="2">
        <v>2</v>
      </c>
      <c r="D26081" s="2" t="s">
        <v>55</v>
      </c>
    </row>
    <row r="26082" spans="1:4" x14ac:dyDescent="0.25">
      <c r="A26082" s="2">
        <v>703174</v>
      </c>
      <c r="B26082" s="2" t="s">
        <v>14612</v>
      </c>
      <c r="C26082" s="2">
        <v>2</v>
      </c>
      <c r="D26082" s="2" t="s">
        <v>55</v>
      </c>
    </row>
    <row r="26083" spans="1:4" x14ac:dyDescent="0.25">
      <c r="A26083" s="2">
        <v>7003248</v>
      </c>
      <c r="B26083" s="2" t="s">
        <v>40438</v>
      </c>
      <c r="C26083" s="2">
        <v>2</v>
      </c>
      <c r="D26083" s="2" t="s">
        <v>55</v>
      </c>
    </row>
    <row r="26084" spans="1:4" x14ac:dyDescent="0.25">
      <c r="A26084" s="2">
        <v>7456056</v>
      </c>
      <c r="B26084" s="2" t="s">
        <v>31835</v>
      </c>
      <c r="C26084" s="2">
        <v>2</v>
      </c>
      <c r="D26084" s="2" t="s">
        <v>55</v>
      </c>
    </row>
    <row r="26085" spans="1:4" x14ac:dyDescent="0.25">
      <c r="A26085" s="2">
        <v>611651</v>
      </c>
      <c r="B26085" s="2" t="s">
        <v>27220</v>
      </c>
      <c r="C26085" s="2">
        <v>2</v>
      </c>
      <c r="D26085" s="2" t="s">
        <v>55</v>
      </c>
    </row>
    <row r="26086" spans="1:4" x14ac:dyDescent="0.25">
      <c r="A26086" s="2">
        <v>2232074</v>
      </c>
      <c r="B26086" s="2" t="s">
        <v>31844</v>
      </c>
      <c r="C26086" s="2">
        <v>2</v>
      </c>
      <c r="D26086" s="2" t="s">
        <v>55</v>
      </c>
    </row>
    <row r="26087" spans="1:4" x14ac:dyDescent="0.25">
      <c r="A26087" s="2">
        <v>5402932</v>
      </c>
      <c r="B26087" s="2" t="s">
        <v>31846</v>
      </c>
      <c r="C26087" s="2">
        <v>2</v>
      </c>
      <c r="D26087" s="2" t="s">
        <v>55</v>
      </c>
    </row>
    <row r="26088" spans="1:4" x14ac:dyDescent="0.25">
      <c r="A26088" s="2">
        <v>9830557</v>
      </c>
      <c r="B26088" s="2" t="s">
        <v>18367</v>
      </c>
      <c r="C26088" s="2">
        <v>2</v>
      </c>
      <c r="D26088" s="2" t="s">
        <v>55</v>
      </c>
    </row>
    <row r="26089" spans="1:4" x14ac:dyDescent="0.25">
      <c r="A26089" s="2">
        <v>8686868</v>
      </c>
      <c r="B26089" s="2" t="s">
        <v>27227</v>
      </c>
      <c r="C26089" s="2">
        <v>2</v>
      </c>
      <c r="D26089" s="2" t="s">
        <v>55</v>
      </c>
    </row>
    <row r="26090" spans="1:4" x14ac:dyDescent="0.25">
      <c r="A26090" s="2">
        <v>5417136</v>
      </c>
      <c r="B26090" s="2" t="s">
        <v>40439</v>
      </c>
      <c r="C26090" s="2">
        <v>2</v>
      </c>
      <c r="D26090" s="2" t="s">
        <v>55</v>
      </c>
    </row>
    <row r="26091" spans="1:4" x14ac:dyDescent="0.25">
      <c r="A26091" s="2">
        <v>5431598</v>
      </c>
      <c r="B26091" s="2" t="s">
        <v>13160</v>
      </c>
      <c r="C26091" s="2">
        <v>2</v>
      </c>
      <c r="D26091" s="2" t="s">
        <v>55</v>
      </c>
    </row>
    <row r="26092" spans="1:4" x14ac:dyDescent="0.25">
      <c r="A26092" s="2">
        <v>3272952</v>
      </c>
      <c r="B26092" s="2" t="s">
        <v>31854</v>
      </c>
      <c r="C26092" s="2">
        <v>2</v>
      </c>
      <c r="D26092" s="2" t="s">
        <v>55</v>
      </c>
    </row>
    <row r="26093" spans="1:4" x14ac:dyDescent="0.25">
      <c r="A26093" s="2">
        <v>6524643</v>
      </c>
      <c r="B26093" s="2" t="s">
        <v>27231</v>
      </c>
      <c r="C26093" s="2">
        <v>2</v>
      </c>
      <c r="D26093" s="2" t="s">
        <v>55</v>
      </c>
    </row>
    <row r="26094" spans="1:4" x14ac:dyDescent="0.25">
      <c r="A26094" s="2">
        <v>6510214</v>
      </c>
      <c r="B26094" s="2" t="s">
        <v>40440</v>
      </c>
      <c r="C26094" s="2">
        <v>2</v>
      </c>
      <c r="D26094" s="2" t="s">
        <v>55</v>
      </c>
    </row>
    <row r="26095" spans="1:4" x14ac:dyDescent="0.25">
      <c r="A26095" s="2">
        <v>2877546</v>
      </c>
      <c r="B26095" s="2" t="s">
        <v>40441</v>
      </c>
      <c r="C26095" s="2">
        <v>2</v>
      </c>
      <c r="D26095" s="2" t="s">
        <v>55</v>
      </c>
    </row>
    <row r="26096" spans="1:4" x14ac:dyDescent="0.25">
      <c r="A26096" s="2">
        <v>5855927</v>
      </c>
      <c r="B26096" s="2" t="s">
        <v>5688</v>
      </c>
      <c r="C26096" s="2">
        <v>2</v>
      </c>
      <c r="D26096" s="2" t="s">
        <v>55</v>
      </c>
    </row>
    <row r="26097" spans="1:4" x14ac:dyDescent="0.25">
      <c r="A26097" s="2">
        <v>3778884</v>
      </c>
      <c r="B26097" s="2" t="s">
        <v>14614</v>
      </c>
      <c r="C26097" s="2">
        <v>2</v>
      </c>
      <c r="D26097" s="2" t="s">
        <v>55</v>
      </c>
    </row>
    <row r="26098" spans="1:4" x14ac:dyDescent="0.25">
      <c r="A26098" s="2">
        <v>9062528</v>
      </c>
      <c r="B26098" s="2" t="s">
        <v>31865</v>
      </c>
      <c r="C26098" s="2">
        <v>2</v>
      </c>
      <c r="D26098" s="2" t="s">
        <v>55</v>
      </c>
    </row>
    <row r="26099" spans="1:4" x14ac:dyDescent="0.25">
      <c r="A26099" s="2">
        <v>79663</v>
      </c>
      <c r="B26099" s="2" t="s">
        <v>31866</v>
      </c>
      <c r="C26099" s="2">
        <v>2</v>
      </c>
      <c r="D26099" s="2" t="s">
        <v>55</v>
      </c>
    </row>
    <row r="26100" spans="1:4" x14ac:dyDescent="0.25">
      <c r="A26100" s="2">
        <v>784362</v>
      </c>
      <c r="B26100" s="2" t="s">
        <v>20760</v>
      </c>
      <c r="C26100" s="2">
        <v>2</v>
      </c>
      <c r="D26100" s="2" t="s">
        <v>55</v>
      </c>
    </row>
    <row r="26101" spans="1:4" x14ac:dyDescent="0.25">
      <c r="A26101" s="2">
        <v>966112</v>
      </c>
      <c r="B26101" s="2" t="s">
        <v>31869</v>
      </c>
      <c r="C26101" s="2">
        <v>2</v>
      </c>
      <c r="D26101" s="2" t="s">
        <v>55</v>
      </c>
    </row>
    <row r="26102" spans="1:4" x14ac:dyDescent="0.25">
      <c r="A26102" s="2">
        <v>9383694</v>
      </c>
      <c r="B26102" s="2" t="s">
        <v>27240</v>
      </c>
      <c r="C26102" s="2">
        <v>2</v>
      </c>
      <c r="D26102" s="2" t="s">
        <v>55</v>
      </c>
    </row>
    <row r="26103" spans="1:4" x14ac:dyDescent="0.25">
      <c r="A26103" s="2">
        <v>2074210</v>
      </c>
      <c r="B26103" s="2" t="s">
        <v>27243</v>
      </c>
      <c r="C26103" s="2">
        <v>2</v>
      </c>
      <c r="D26103" s="2" t="s">
        <v>55</v>
      </c>
    </row>
    <row r="26104" spans="1:4" x14ac:dyDescent="0.25">
      <c r="A26104" s="2">
        <v>1507201</v>
      </c>
      <c r="B26104" s="2" t="s">
        <v>23602</v>
      </c>
      <c r="C26104" s="2">
        <v>2</v>
      </c>
      <c r="D26104" s="2" t="s">
        <v>55</v>
      </c>
    </row>
    <row r="26105" spans="1:4" x14ac:dyDescent="0.25">
      <c r="A26105" s="2">
        <v>1529320</v>
      </c>
      <c r="B26105" s="2" t="s">
        <v>27245</v>
      </c>
      <c r="C26105" s="2">
        <v>2</v>
      </c>
      <c r="D26105" s="2" t="s">
        <v>55</v>
      </c>
    </row>
    <row r="26106" spans="1:4" x14ac:dyDescent="0.25">
      <c r="A26106" s="2">
        <v>5769010</v>
      </c>
      <c r="B26106" s="2" t="s">
        <v>16378</v>
      </c>
      <c r="C26106" s="2">
        <v>2</v>
      </c>
      <c r="D26106" s="2" t="s">
        <v>55</v>
      </c>
    </row>
    <row r="26107" spans="1:4" x14ac:dyDescent="0.25">
      <c r="A26107" s="2">
        <v>3116685</v>
      </c>
      <c r="B26107" s="2" t="s">
        <v>23603</v>
      </c>
      <c r="C26107" s="2">
        <v>2</v>
      </c>
      <c r="D26107" s="2" t="s">
        <v>55</v>
      </c>
    </row>
    <row r="26108" spans="1:4" x14ac:dyDescent="0.25">
      <c r="A26108" s="2">
        <v>4335605</v>
      </c>
      <c r="B26108" s="2" t="s">
        <v>16379</v>
      </c>
      <c r="C26108" s="2">
        <v>2</v>
      </c>
      <c r="D26108" s="2" t="s">
        <v>55</v>
      </c>
    </row>
    <row r="26109" spans="1:4" x14ac:dyDescent="0.25">
      <c r="A26109" s="2">
        <v>4471533</v>
      </c>
      <c r="B26109" s="2" t="s">
        <v>27247</v>
      </c>
      <c r="C26109" s="2">
        <v>2</v>
      </c>
      <c r="D26109" s="2" t="s">
        <v>55</v>
      </c>
    </row>
    <row r="26110" spans="1:4" x14ac:dyDescent="0.25">
      <c r="A26110" s="2">
        <v>4875983</v>
      </c>
      <c r="B26110" s="2" t="s">
        <v>18372</v>
      </c>
      <c r="C26110" s="2">
        <v>2</v>
      </c>
      <c r="D26110" s="2" t="s">
        <v>55</v>
      </c>
    </row>
    <row r="26111" spans="1:4" x14ac:dyDescent="0.25">
      <c r="A26111" s="2">
        <v>1188849</v>
      </c>
      <c r="B26111" s="2" t="s">
        <v>27249</v>
      </c>
      <c r="C26111" s="2">
        <v>2</v>
      </c>
      <c r="D26111" s="2" t="s">
        <v>55</v>
      </c>
    </row>
    <row r="26112" spans="1:4" x14ac:dyDescent="0.25">
      <c r="A26112" s="2">
        <v>5067402</v>
      </c>
      <c r="B26112" s="2" t="s">
        <v>11902</v>
      </c>
      <c r="C26112" s="2">
        <v>2</v>
      </c>
      <c r="D26112" s="2" t="s">
        <v>55</v>
      </c>
    </row>
    <row r="26113" spans="1:4" x14ac:dyDescent="0.25">
      <c r="A26113" s="2">
        <v>5101811</v>
      </c>
      <c r="B26113" s="2" t="s">
        <v>40442</v>
      </c>
      <c r="C26113" s="2">
        <v>2</v>
      </c>
      <c r="D26113" s="2" t="s">
        <v>55</v>
      </c>
    </row>
    <row r="26114" spans="1:4" x14ac:dyDescent="0.25">
      <c r="A26114" s="2">
        <v>5247574</v>
      </c>
      <c r="B26114" s="2" t="s">
        <v>18374</v>
      </c>
      <c r="C26114" s="2">
        <v>2</v>
      </c>
      <c r="D26114" s="2" t="s">
        <v>55</v>
      </c>
    </row>
    <row r="26115" spans="1:4" x14ac:dyDescent="0.25">
      <c r="A26115" s="2">
        <v>11166726</v>
      </c>
      <c r="B26115" s="2" t="s">
        <v>23610</v>
      </c>
      <c r="C26115" s="2">
        <v>2</v>
      </c>
      <c r="D26115" s="2" t="s">
        <v>55</v>
      </c>
    </row>
    <row r="26116" spans="1:4" x14ac:dyDescent="0.25">
      <c r="A26116" s="2">
        <v>3205815</v>
      </c>
      <c r="B26116" s="2" t="s">
        <v>18377</v>
      </c>
      <c r="C26116" s="2">
        <v>2</v>
      </c>
      <c r="D26116" s="2" t="s">
        <v>55</v>
      </c>
    </row>
    <row r="26117" spans="1:4" x14ac:dyDescent="0.25">
      <c r="A26117" s="2">
        <v>3262123</v>
      </c>
      <c r="B26117" s="2" t="s">
        <v>40443</v>
      </c>
      <c r="C26117" s="2">
        <v>2</v>
      </c>
      <c r="D26117" s="2" t="s">
        <v>55</v>
      </c>
    </row>
    <row r="26118" spans="1:4" x14ac:dyDescent="0.25">
      <c r="A26118" s="2">
        <v>8840159</v>
      </c>
      <c r="B26118" s="2" t="s">
        <v>40444</v>
      </c>
      <c r="C26118" s="2">
        <v>2</v>
      </c>
      <c r="D26118" s="2" t="s">
        <v>55</v>
      </c>
    </row>
    <row r="26119" spans="1:4" x14ac:dyDescent="0.25">
      <c r="A26119" s="2">
        <v>433110</v>
      </c>
      <c r="B26119" s="2" t="s">
        <v>18381</v>
      </c>
      <c r="C26119" s="2">
        <v>2</v>
      </c>
      <c r="D26119" s="2" t="s">
        <v>55</v>
      </c>
    </row>
    <row r="26120" spans="1:4" x14ac:dyDescent="0.25">
      <c r="A26120" s="2">
        <v>9820577</v>
      </c>
      <c r="B26120" s="2" t="s">
        <v>18382</v>
      </c>
      <c r="C26120" s="2">
        <v>2</v>
      </c>
      <c r="D26120" s="2" t="s">
        <v>55</v>
      </c>
    </row>
    <row r="26121" spans="1:4" x14ac:dyDescent="0.25">
      <c r="A26121" s="2">
        <v>3758806</v>
      </c>
      <c r="B26121" s="2" t="s">
        <v>27254</v>
      </c>
      <c r="C26121" s="2">
        <v>2</v>
      </c>
      <c r="D26121" s="2" t="s">
        <v>55</v>
      </c>
    </row>
    <row r="26122" spans="1:4" x14ac:dyDescent="0.25">
      <c r="A26122" s="2">
        <v>6382553</v>
      </c>
      <c r="B26122" s="2" t="s">
        <v>31886</v>
      </c>
      <c r="C26122" s="2">
        <v>2</v>
      </c>
      <c r="D26122" s="2" t="s">
        <v>55</v>
      </c>
    </row>
    <row r="26123" spans="1:4" x14ac:dyDescent="0.25">
      <c r="A26123" s="2">
        <v>8093461</v>
      </c>
      <c r="B26123" s="2" t="s">
        <v>40445</v>
      </c>
      <c r="C26123" s="2">
        <v>2</v>
      </c>
      <c r="D26123" s="2" t="s">
        <v>55</v>
      </c>
    </row>
    <row r="26124" spans="1:4" x14ac:dyDescent="0.25">
      <c r="A26124" s="2">
        <v>11101015</v>
      </c>
      <c r="B26124" s="2" t="s">
        <v>40446</v>
      </c>
      <c r="C26124" s="2">
        <v>2</v>
      </c>
      <c r="D26124" s="2" t="s">
        <v>55</v>
      </c>
    </row>
    <row r="26125" spans="1:4" x14ac:dyDescent="0.25">
      <c r="A26125" s="2">
        <v>9794703</v>
      </c>
      <c r="B26125" s="2" t="s">
        <v>40447</v>
      </c>
      <c r="C26125" s="2">
        <v>2</v>
      </c>
      <c r="D26125" s="2" t="s">
        <v>55</v>
      </c>
    </row>
    <row r="26126" spans="1:4" x14ac:dyDescent="0.25">
      <c r="A26126" s="2">
        <v>8986654</v>
      </c>
      <c r="B26126" s="2" t="s">
        <v>31891</v>
      </c>
      <c r="C26126" s="2">
        <v>2</v>
      </c>
      <c r="D26126" s="2" t="s">
        <v>55</v>
      </c>
    </row>
    <row r="26127" spans="1:4" x14ac:dyDescent="0.25">
      <c r="A26127" s="2">
        <v>3690018</v>
      </c>
      <c r="B26127" s="2" t="s">
        <v>40448</v>
      </c>
      <c r="C26127" s="2">
        <v>2</v>
      </c>
      <c r="D26127" s="2" t="s">
        <v>55</v>
      </c>
    </row>
    <row r="26128" spans="1:4" x14ac:dyDescent="0.25">
      <c r="A26128" s="2">
        <v>3027080</v>
      </c>
      <c r="B26128" s="2" t="s">
        <v>23621</v>
      </c>
      <c r="C26128" s="2">
        <v>2</v>
      </c>
      <c r="D26128" s="2" t="s">
        <v>55</v>
      </c>
    </row>
    <row r="26129" spans="1:4" x14ac:dyDescent="0.25">
      <c r="A26129" s="2">
        <v>4651074</v>
      </c>
      <c r="B26129" s="2" t="s">
        <v>40449</v>
      </c>
      <c r="C26129" s="2">
        <v>2</v>
      </c>
      <c r="D26129" s="2" t="s">
        <v>55</v>
      </c>
    </row>
    <row r="26130" spans="1:4" x14ac:dyDescent="0.25">
      <c r="A26130" s="2">
        <v>7227062</v>
      </c>
      <c r="B26130" s="2" t="s">
        <v>40450</v>
      </c>
      <c r="C26130" s="2">
        <v>2</v>
      </c>
      <c r="D26130" s="2" t="s">
        <v>55</v>
      </c>
    </row>
    <row r="26131" spans="1:4" x14ac:dyDescent="0.25">
      <c r="A26131" s="2">
        <v>9657111</v>
      </c>
      <c r="B26131" s="2" t="s">
        <v>27265</v>
      </c>
      <c r="C26131" s="2">
        <v>2</v>
      </c>
      <c r="D26131" s="2" t="s">
        <v>55</v>
      </c>
    </row>
    <row r="26132" spans="1:4" x14ac:dyDescent="0.25">
      <c r="A26132" s="2">
        <v>10242758</v>
      </c>
      <c r="B26132" s="2" t="s">
        <v>31913</v>
      </c>
      <c r="C26132" s="2">
        <v>2</v>
      </c>
      <c r="D26132" s="2" t="s">
        <v>55</v>
      </c>
    </row>
    <row r="26133" spans="1:4" x14ac:dyDescent="0.25">
      <c r="A26133" s="2">
        <v>3630892</v>
      </c>
      <c r="B26133" s="2" t="s">
        <v>27270</v>
      </c>
      <c r="C26133" s="2">
        <v>2</v>
      </c>
      <c r="D26133" s="2" t="s">
        <v>55</v>
      </c>
    </row>
    <row r="26134" spans="1:4" x14ac:dyDescent="0.25">
      <c r="A26134" s="2">
        <v>2359613</v>
      </c>
      <c r="B26134" s="2" t="s">
        <v>31915</v>
      </c>
      <c r="C26134" s="2">
        <v>2</v>
      </c>
      <c r="D26134" s="2" t="s">
        <v>55</v>
      </c>
    </row>
    <row r="26135" spans="1:4" x14ac:dyDescent="0.25">
      <c r="A26135" s="2">
        <v>5896222</v>
      </c>
      <c r="B26135" s="2" t="s">
        <v>31928</v>
      </c>
      <c r="C26135" s="2">
        <v>2</v>
      </c>
      <c r="D26135" s="2" t="s">
        <v>55</v>
      </c>
    </row>
    <row r="26136" spans="1:4" x14ac:dyDescent="0.25">
      <c r="A26136" s="2">
        <v>10819341</v>
      </c>
      <c r="B26136" s="2" t="s">
        <v>31929</v>
      </c>
      <c r="C26136" s="2">
        <v>2</v>
      </c>
      <c r="D26136" s="2" t="s">
        <v>55</v>
      </c>
    </row>
    <row r="26137" spans="1:4" x14ac:dyDescent="0.25">
      <c r="A26137" s="2">
        <v>11294095</v>
      </c>
      <c r="B26137" s="2" t="s">
        <v>31937</v>
      </c>
      <c r="C26137" s="2">
        <v>2</v>
      </c>
      <c r="D26137" s="2" t="s">
        <v>55</v>
      </c>
    </row>
    <row r="26138" spans="1:4" x14ac:dyDescent="0.25">
      <c r="A26138" s="2">
        <v>9950697</v>
      </c>
      <c r="B26138" s="2" t="s">
        <v>27278</v>
      </c>
      <c r="C26138" s="2">
        <v>2</v>
      </c>
      <c r="D26138" s="2" t="s">
        <v>55</v>
      </c>
    </row>
    <row r="26139" spans="1:4" x14ac:dyDescent="0.25">
      <c r="A26139" s="2">
        <v>9311077</v>
      </c>
      <c r="B26139" s="2" t="s">
        <v>40451</v>
      </c>
      <c r="C26139" s="2">
        <v>2</v>
      </c>
      <c r="D26139" s="2" t="s">
        <v>55</v>
      </c>
    </row>
    <row r="26140" spans="1:4" x14ac:dyDescent="0.25">
      <c r="A26140" s="2">
        <v>3128948</v>
      </c>
      <c r="B26140" s="2" t="s">
        <v>27280</v>
      </c>
      <c r="C26140" s="2">
        <v>2</v>
      </c>
      <c r="D26140" s="2" t="s">
        <v>55</v>
      </c>
    </row>
    <row r="26141" spans="1:4" x14ac:dyDescent="0.25">
      <c r="A26141" s="2">
        <v>2240301</v>
      </c>
      <c r="B26141" s="2" t="s">
        <v>40452</v>
      </c>
      <c r="C26141" s="2">
        <v>2</v>
      </c>
      <c r="D26141" s="2" t="s">
        <v>55</v>
      </c>
    </row>
    <row r="26142" spans="1:4" x14ac:dyDescent="0.25">
      <c r="A26142" s="2">
        <v>1764716</v>
      </c>
      <c r="B26142" s="2" t="s">
        <v>16390</v>
      </c>
      <c r="C26142" s="2">
        <v>2</v>
      </c>
      <c r="D26142" s="2" t="s">
        <v>55</v>
      </c>
    </row>
    <row r="26143" spans="1:4" x14ac:dyDescent="0.25">
      <c r="A26143" s="2">
        <v>4966464</v>
      </c>
      <c r="B26143" s="2" t="s">
        <v>23630</v>
      </c>
      <c r="C26143" s="2">
        <v>2</v>
      </c>
      <c r="D26143" s="2" t="s">
        <v>55</v>
      </c>
    </row>
    <row r="26144" spans="1:4" x14ac:dyDescent="0.25">
      <c r="A26144" s="2">
        <v>6313111</v>
      </c>
      <c r="B26144" s="2" t="s">
        <v>23632</v>
      </c>
      <c r="C26144" s="2">
        <v>2</v>
      </c>
      <c r="D26144" s="2" t="s">
        <v>55</v>
      </c>
    </row>
    <row r="26145" spans="1:4" x14ac:dyDescent="0.25">
      <c r="A26145" s="2">
        <v>108518</v>
      </c>
      <c r="B26145" s="2" t="s">
        <v>27285</v>
      </c>
      <c r="C26145" s="2">
        <v>2</v>
      </c>
      <c r="D26145" s="2" t="s">
        <v>55</v>
      </c>
    </row>
    <row r="26146" spans="1:4" x14ac:dyDescent="0.25">
      <c r="A26146" s="2">
        <v>6724244</v>
      </c>
      <c r="B26146" s="2" t="s">
        <v>31949</v>
      </c>
      <c r="C26146" s="2">
        <v>2</v>
      </c>
      <c r="D26146" s="2" t="s">
        <v>55</v>
      </c>
    </row>
    <row r="26147" spans="1:4" x14ac:dyDescent="0.25">
      <c r="A26147" s="2">
        <v>4887428</v>
      </c>
      <c r="B26147" s="2" t="s">
        <v>40453</v>
      </c>
      <c r="C26147" s="2">
        <v>2</v>
      </c>
      <c r="D26147" s="2" t="s">
        <v>55</v>
      </c>
    </row>
    <row r="26148" spans="1:4" x14ac:dyDescent="0.25">
      <c r="A26148" s="2">
        <v>1085144</v>
      </c>
      <c r="B26148" s="2" t="s">
        <v>16392</v>
      </c>
      <c r="C26148" s="2">
        <v>2</v>
      </c>
      <c r="D26148" s="2" t="s">
        <v>55</v>
      </c>
    </row>
    <row r="26149" spans="1:4" x14ac:dyDescent="0.25">
      <c r="A26149" s="2">
        <v>588551</v>
      </c>
      <c r="B26149" s="2" t="s">
        <v>18393</v>
      </c>
      <c r="C26149" s="2">
        <v>2</v>
      </c>
      <c r="D26149" s="2" t="s">
        <v>55</v>
      </c>
    </row>
    <row r="26150" spans="1:4" x14ac:dyDescent="0.25">
      <c r="A26150" s="2">
        <v>8720366</v>
      </c>
      <c r="B26150" s="2" t="s">
        <v>40454</v>
      </c>
      <c r="C26150" s="2">
        <v>2</v>
      </c>
      <c r="D26150" s="2" t="s">
        <v>55</v>
      </c>
    </row>
    <row r="26151" spans="1:4" x14ac:dyDescent="0.25">
      <c r="A26151" s="2">
        <v>2411811</v>
      </c>
      <c r="B26151" s="2" t="s">
        <v>16393</v>
      </c>
      <c r="C26151" s="2">
        <v>2</v>
      </c>
      <c r="D26151" s="2" t="s">
        <v>55</v>
      </c>
    </row>
    <row r="26152" spans="1:4" x14ac:dyDescent="0.25">
      <c r="A26152" s="2">
        <v>479845</v>
      </c>
      <c r="B26152" s="2" t="s">
        <v>20782</v>
      </c>
      <c r="C26152" s="2">
        <v>2</v>
      </c>
      <c r="D26152" s="2" t="s">
        <v>55</v>
      </c>
    </row>
    <row r="26153" spans="1:4" x14ac:dyDescent="0.25">
      <c r="A26153" s="2">
        <v>573105</v>
      </c>
      <c r="B26153" s="2" t="s">
        <v>16396</v>
      </c>
      <c r="C26153" s="2">
        <v>2</v>
      </c>
      <c r="D26153" s="2" t="s">
        <v>55</v>
      </c>
    </row>
    <row r="26154" spans="1:4" x14ac:dyDescent="0.25">
      <c r="A26154" s="2">
        <v>2396279</v>
      </c>
      <c r="B26154" s="2" t="s">
        <v>9855</v>
      </c>
      <c r="C26154" s="2">
        <v>2</v>
      </c>
      <c r="D26154" s="2" t="s">
        <v>55</v>
      </c>
    </row>
    <row r="26155" spans="1:4" x14ac:dyDescent="0.25">
      <c r="A26155" s="2">
        <v>4833455</v>
      </c>
      <c r="B26155" s="2" t="s">
        <v>40455</v>
      </c>
      <c r="C26155" s="2">
        <v>2</v>
      </c>
      <c r="D26155" s="2" t="s">
        <v>55</v>
      </c>
    </row>
    <row r="26156" spans="1:4" x14ac:dyDescent="0.25">
      <c r="A26156" s="2">
        <v>5728885</v>
      </c>
      <c r="B26156" s="2" t="s">
        <v>40456</v>
      </c>
      <c r="C26156" s="2">
        <v>2</v>
      </c>
      <c r="D26156" s="2" t="s">
        <v>55</v>
      </c>
    </row>
    <row r="26157" spans="1:4" x14ac:dyDescent="0.25">
      <c r="A26157" s="2">
        <v>5340662</v>
      </c>
      <c r="B26157" s="2" t="s">
        <v>31962</v>
      </c>
      <c r="C26157" s="2">
        <v>2</v>
      </c>
      <c r="D26157" s="2" t="s">
        <v>55</v>
      </c>
    </row>
    <row r="26158" spans="1:4" x14ac:dyDescent="0.25">
      <c r="A26158" s="2">
        <v>10730433</v>
      </c>
      <c r="B26158" s="2" t="s">
        <v>31964</v>
      </c>
      <c r="C26158" s="2">
        <v>2</v>
      </c>
      <c r="D26158" s="2" t="s">
        <v>55</v>
      </c>
    </row>
    <row r="26159" spans="1:4" x14ac:dyDescent="0.25">
      <c r="A26159" s="2">
        <v>9580354</v>
      </c>
      <c r="B26159" s="2" t="s">
        <v>27296</v>
      </c>
      <c r="C26159" s="2">
        <v>2</v>
      </c>
      <c r="D26159" s="2" t="s">
        <v>55</v>
      </c>
    </row>
    <row r="26160" spans="1:4" x14ac:dyDescent="0.25">
      <c r="A26160" s="2">
        <v>580622</v>
      </c>
      <c r="B26160" s="2" t="s">
        <v>31970</v>
      </c>
      <c r="C26160" s="2">
        <v>2</v>
      </c>
      <c r="D26160" s="2" t="s">
        <v>55</v>
      </c>
    </row>
    <row r="26161" spans="1:4" x14ac:dyDescent="0.25">
      <c r="A26161" s="2">
        <v>5740413</v>
      </c>
      <c r="B26161" s="2" t="s">
        <v>31975</v>
      </c>
      <c r="C26161" s="2">
        <v>2</v>
      </c>
      <c r="D26161" s="2" t="s">
        <v>55</v>
      </c>
    </row>
    <row r="26162" spans="1:4" x14ac:dyDescent="0.25">
      <c r="A26162" s="2">
        <v>9200334</v>
      </c>
      <c r="B26162" s="2" t="s">
        <v>6801</v>
      </c>
      <c r="C26162" s="2">
        <v>2</v>
      </c>
      <c r="D26162" s="2" t="s">
        <v>55</v>
      </c>
    </row>
    <row r="26163" spans="1:4" x14ac:dyDescent="0.25">
      <c r="A26163" s="2">
        <v>9787449</v>
      </c>
      <c r="B26163" s="2" t="s">
        <v>23648</v>
      </c>
      <c r="C26163" s="2">
        <v>2</v>
      </c>
      <c r="D26163" s="2" t="s">
        <v>55</v>
      </c>
    </row>
    <row r="26164" spans="1:4" x14ac:dyDescent="0.25">
      <c r="A26164" s="2">
        <v>9238642</v>
      </c>
      <c r="B26164" s="2" t="s">
        <v>31978</v>
      </c>
      <c r="C26164" s="2">
        <v>2</v>
      </c>
      <c r="D26164" s="2" t="s">
        <v>55</v>
      </c>
    </row>
    <row r="26165" spans="1:4" x14ac:dyDescent="0.25">
      <c r="A26165" s="2">
        <v>3946893</v>
      </c>
      <c r="B26165" s="2" t="s">
        <v>23649</v>
      </c>
      <c r="C26165" s="2">
        <v>2</v>
      </c>
      <c r="D26165" s="2" t="s">
        <v>55</v>
      </c>
    </row>
    <row r="26166" spans="1:4" x14ac:dyDescent="0.25">
      <c r="A26166" s="2">
        <v>4703989</v>
      </c>
      <c r="B26166" s="2" t="s">
        <v>31980</v>
      </c>
      <c r="C26166" s="2">
        <v>2</v>
      </c>
      <c r="D26166" s="2" t="s">
        <v>55</v>
      </c>
    </row>
    <row r="26167" spans="1:4" x14ac:dyDescent="0.25">
      <c r="A26167" s="2">
        <v>2949285</v>
      </c>
      <c r="B26167" s="2" t="s">
        <v>23651</v>
      </c>
      <c r="C26167" s="2">
        <v>2</v>
      </c>
      <c r="D26167" s="2" t="s">
        <v>55</v>
      </c>
    </row>
    <row r="26168" spans="1:4" x14ac:dyDescent="0.25">
      <c r="A26168" s="2">
        <v>245830</v>
      </c>
      <c r="B26168" s="2" t="s">
        <v>31987</v>
      </c>
      <c r="C26168" s="2">
        <v>2</v>
      </c>
      <c r="D26168" s="2" t="s">
        <v>55</v>
      </c>
    </row>
    <row r="26169" spans="1:4" x14ac:dyDescent="0.25">
      <c r="A26169" s="2">
        <v>5134336</v>
      </c>
      <c r="B26169" s="2" t="s">
        <v>23655</v>
      </c>
      <c r="C26169" s="2">
        <v>2</v>
      </c>
      <c r="D26169" s="2" t="s">
        <v>55</v>
      </c>
    </row>
    <row r="26170" spans="1:4" x14ac:dyDescent="0.25">
      <c r="A26170" s="2">
        <v>3470683</v>
      </c>
      <c r="B26170" s="2" t="s">
        <v>40457</v>
      </c>
      <c r="C26170" s="2">
        <v>2</v>
      </c>
      <c r="D26170" s="2" t="s">
        <v>55</v>
      </c>
    </row>
    <row r="26171" spans="1:4" x14ac:dyDescent="0.25">
      <c r="A26171" s="2">
        <v>2903053</v>
      </c>
      <c r="B26171" s="2" t="s">
        <v>27310</v>
      </c>
      <c r="C26171" s="2">
        <v>2</v>
      </c>
      <c r="D26171" s="2" t="s">
        <v>55</v>
      </c>
    </row>
    <row r="26172" spans="1:4" x14ac:dyDescent="0.25">
      <c r="A26172" s="2">
        <v>3470684</v>
      </c>
      <c r="B26172" s="2" t="s">
        <v>40458</v>
      </c>
      <c r="C26172" s="2">
        <v>2</v>
      </c>
      <c r="D26172" s="2" t="s">
        <v>55</v>
      </c>
    </row>
    <row r="26173" spans="1:4" x14ac:dyDescent="0.25">
      <c r="A26173" s="2">
        <v>10272716</v>
      </c>
      <c r="B26173" s="2" t="s">
        <v>20800</v>
      </c>
      <c r="C26173" s="2">
        <v>2</v>
      </c>
      <c r="D26173" s="2" t="s">
        <v>55</v>
      </c>
    </row>
    <row r="26174" spans="1:4" x14ac:dyDescent="0.25">
      <c r="A26174" s="2">
        <v>221712</v>
      </c>
      <c r="B26174" s="2" t="s">
        <v>23660</v>
      </c>
      <c r="C26174" s="2">
        <v>2</v>
      </c>
      <c r="D26174" s="2" t="s">
        <v>55</v>
      </c>
    </row>
    <row r="26175" spans="1:4" x14ac:dyDescent="0.25">
      <c r="A26175" s="2">
        <v>10359148</v>
      </c>
      <c r="B26175" s="2" t="s">
        <v>27311</v>
      </c>
      <c r="C26175" s="2">
        <v>2</v>
      </c>
      <c r="D26175" s="2" t="s">
        <v>55</v>
      </c>
    </row>
    <row r="26176" spans="1:4" x14ac:dyDescent="0.25">
      <c r="A26176" s="2">
        <v>11166728</v>
      </c>
      <c r="B26176" s="2" t="s">
        <v>18409</v>
      </c>
      <c r="C26176" s="2">
        <v>2</v>
      </c>
      <c r="D26176" s="2" t="s">
        <v>55</v>
      </c>
    </row>
    <row r="26177" spans="1:4" x14ac:dyDescent="0.25">
      <c r="A26177" s="2">
        <v>5811111</v>
      </c>
      <c r="B26177" s="2" t="s">
        <v>27314</v>
      </c>
      <c r="C26177" s="2">
        <v>2</v>
      </c>
      <c r="D26177" s="2" t="s">
        <v>55</v>
      </c>
    </row>
    <row r="26178" spans="1:4" x14ac:dyDescent="0.25">
      <c r="A26178" s="2">
        <v>1329178</v>
      </c>
      <c r="B26178" s="2" t="s">
        <v>18410</v>
      </c>
      <c r="C26178" s="2">
        <v>2</v>
      </c>
      <c r="D26178" s="2" t="s">
        <v>55</v>
      </c>
    </row>
    <row r="26179" spans="1:4" x14ac:dyDescent="0.25">
      <c r="A26179" s="2">
        <v>5167635</v>
      </c>
      <c r="B26179" s="2" t="s">
        <v>16406</v>
      </c>
      <c r="C26179" s="2">
        <v>2</v>
      </c>
      <c r="D26179" s="2" t="s">
        <v>55</v>
      </c>
    </row>
    <row r="26180" spans="1:4" x14ac:dyDescent="0.25">
      <c r="A26180" s="2">
        <v>2232077</v>
      </c>
      <c r="B26180" s="2" t="s">
        <v>31999</v>
      </c>
      <c r="C26180" s="2">
        <v>2</v>
      </c>
      <c r="D26180" s="2" t="s">
        <v>55</v>
      </c>
    </row>
    <row r="26181" spans="1:4" x14ac:dyDescent="0.25">
      <c r="A26181" s="2">
        <v>119098</v>
      </c>
      <c r="B26181" s="2" t="s">
        <v>18412</v>
      </c>
      <c r="C26181" s="2">
        <v>2</v>
      </c>
      <c r="D26181" s="2" t="s">
        <v>55</v>
      </c>
    </row>
    <row r="26182" spans="1:4" x14ac:dyDescent="0.25">
      <c r="A26182" s="2">
        <v>4639566</v>
      </c>
      <c r="B26182" s="2" t="s">
        <v>32004</v>
      </c>
      <c r="C26182" s="2">
        <v>2</v>
      </c>
      <c r="D26182" s="2" t="s">
        <v>55</v>
      </c>
    </row>
    <row r="26183" spans="1:4" x14ac:dyDescent="0.25">
      <c r="A26183" s="2">
        <v>4657719</v>
      </c>
      <c r="B26183" s="2" t="s">
        <v>27320</v>
      </c>
      <c r="C26183" s="2">
        <v>2</v>
      </c>
      <c r="D26183" s="2" t="s">
        <v>55</v>
      </c>
    </row>
    <row r="26184" spans="1:4" x14ac:dyDescent="0.25">
      <c r="A26184" s="2">
        <v>11366524</v>
      </c>
      <c r="B26184" s="2" t="s">
        <v>40459</v>
      </c>
      <c r="C26184" s="2">
        <v>2</v>
      </c>
      <c r="D26184" s="2" t="s">
        <v>55</v>
      </c>
    </row>
    <row r="26185" spans="1:4" x14ac:dyDescent="0.25">
      <c r="A26185" s="2">
        <v>5664551</v>
      </c>
      <c r="B26185" s="2" t="s">
        <v>40460</v>
      </c>
      <c r="C26185" s="2">
        <v>2</v>
      </c>
      <c r="D26185" s="2" t="s">
        <v>55</v>
      </c>
    </row>
    <row r="26186" spans="1:4" x14ac:dyDescent="0.25">
      <c r="A26186" s="2">
        <v>112179</v>
      </c>
      <c r="B26186" s="2" t="s">
        <v>40461</v>
      </c>
      <c r="C26186" s="2">
        <v>2</v>
      </c>
      <c r="D26186" s="2" t="s">
        <v>55</v>
      </c>
    </row>
    <row r="26187" spans="1:4" x14ac:dyDescent="0.25">
      <c r="A26187" s="2">
        <v>11366520</v>
      </c>
      <c r="B26187" s="2" t="s">
        <v>8986</v>
      </c>
      <c r="C26187" s="2">
        <v>2</v>
      </c>
      <c r="D26187" s="2" t="s">
        <v>55</v>
      </c>
    </row>
    <row r="26188" spans="1:4" x14ac:dyDescent="0.25">
      <c r="A26188" s="2">
        <v>4366989</v>
      </c>
      <c r="B26188" s="2" t="s">
        <v>23664</v>
      </c>
      <c r="C26188" s="2">
        <v>2</v>
      </c>
      <c r="D26188" s="2" t="s">
        <v>55</v>
      </c>
    </row>
    <row r="26189" spans="1:4" x14ac:dyDescent="0.25">
      <c r="A26189" s="2">
        <v>5043033</v>
      </c>
      <c r="B26189" s="2" t="s">
        <v>32010</v>
      </c>
      <c r="C26189" s="2">
        <v>2</v>
      </c>
      <c r="D26189" s="2" t="s">
        <v>55</v>
      </c>
    </row>
    <row r="26190" spans="1:4" x14ac:dyDescent="0.25">
      <c r="A26190" s="2">
        <v>33691</v>
      </c>
      <c r="B26190" s="2" t="s">
        <v>32012</v>
      </c>
      <c r="C26190" s="2">
        <v>2</v>
      </c>
      <c r="D26190" s="2" t="s">
        <v>55</v>
      </c>
    </row>
    <row r="26191" spans="1:4" x14ac:dyDescent="0.25">
      <c r="A26191" s="2">
        <v>2968442</v>
      </c>
      <c r="B26191" s="2" t="s">
        <v>13182</v>
      </c>
      <c r="C26191" s="2">
        <v>2</v>
      </c>
      <c r="D26191" s="2" t="s">
        <v>55</v>
      </c>
    </row>
    <row r="26192" spans="1:4" x14ac:dyDescent="0.25">
      <c r="A26192" s="2">
        <v>3200160</v>
      </c>
      <c r="B26192" s="2" t="s">
        <v>18423</v>
      </c>
      <c r="C26192" s="2">
        <v>2</v>
      </c>
      <c r="D26192" s="2" t="s">
        <v>55</v>
      </c>
    </row>
    <row r="26193" spans="1:4" x14ac:dyDescent="0.25">
      <c r="A26193" s="2">
        <v>2240835</v>
      </c>
      <c r="B26193" s="2" t="s">
        <v>13183</v>
      </c>
      <c r="C26193" s="2">
        <v>2</v>
      </c>
      <c r="D26193" s="2" t="s">
        <v>55</v>
      </c>
    </row>
    <row r="26194" spans="1:4" x14ac:dyDescent="0.25">
      <c r="A26194" s="2">
        <v>508340</v>
      </c>
      <c r="B26194" s="2" t="s">
        <v>40462</v>
      </c>
      <c r="C26194" s="2">
        <v>2</v>
      </c>
      <c r="D26194" s="2" t="s">
        <v>55</v>
      </c>
    </row>
    <row r="26195" spans="1:4" x14ac:dyDescent="0.25">
      <c r="A26195" s="2">
        <v>686165</v>
      </c>
      <c r="B26195" s="2" t="s">
        <v>27328</v>
      </c>
      <c r="C26195" s="2">
        <v>2</v>
      </c>
      <c r="D26195" s="2" t="s">
        <v>55</v>
      </c>
    </row>
    <row r="26196" spans="1:4" x14ac:dyDescent="0.25">
      <c r="A26196" s="2">
        <v>617825</v>
      </c>
      <c r="B26196" s="2" t="s">
        <v>14650</v>
      </c>
      <c r="C26196" s="2">
        <v>2</v>
      </c>
      <c r="D26196" s="2" t="s">
        <v>55</v>
      </c>
    </row>
    <row r="26197" spans="1:4" x14ac:dyDescent="0.25">
      <c r="A26197" s="2">
        <v>3749390</v>
      </c>
      <c r="B26197" s="2" t="s">
        <v>20812</v>
      </c>
      <c r="C26197" s="2">
        <v>2</v>
      </c>
      <c r="D26197" s="2" t="s">
        <v>55</v>
      </c>
    </row>
    <row r="26198" spans="1:4" x14ac:dyDescent="0.25">
      <c r="A26198" s="2">
        <v>2401579</v>
      </c>
      <c r="B26198" s="2" t="s">
        <v>23673</v>
      </c>
      <c r="C26198" s="2">
        <v>2</v>
      </c>
      <c r="D26198" s="2" t="s">
        <v>55</v>
      </c>
    </row>
    <row r="26199" spans="1:4" x14ac:dyDescent="0.25">
      <c r="A26199" s="2">
        <v>3321612</v>
      </c>
      <c r="B26199" s="2" t="s">
        <v>20813</v>
      </c>
      <c r="C26199" s="2">
        <v>2</v>
      </c>
      <c r="D26199" s="2" t="s">
        <v>55</v>
      </c>
    </row>
    <row r="26200" spans="1:4" x14ac:dyDescent="0.25">
      <c r="A26200" s="2">
        <v>9157739</v>
      </c>
      <c r="B26200" s="2" t="s">
        <v>40463</v>
      </c>
      <c r="C26200" s="2">
        <v>2</v>
      </c>
      <c r="D26200" s="2" t="s">
        <v>55</v>
      </c>
    </row>
    <row r="26201" spans="1:4" x14ac:dyDescent="0.25">
      <c r="A26201" s="2">
        <v>1776966</v>
      </c>
      <c r="B26201" s="2" t="s">
        <v>40464</v>
      </c>
      <c r="C26201" s="2">
        <v>2</v>
      </c>
      <c r="D26201" s="2" t="s">
        <v>55</v>
      </c>
    </row>
    <row r="26202" spans="1:4" x14ac:dyDescent="0.25">
      <c r="A26202" s="2">
        <v>615981</v>
      </c>
      <c r="B26202" s="2" t="s">
        <v>23674</v>
      </c>
      <c r="C26202" s="2">
        <v>2</v>
      </c>
      <c r="D26202" s="2" t="s">
        <v>55</v>
      </c>
    </row>
    <row r="26203" spans="1:4" x14ac:dyDescent="0.25">
      <c r="A26203" s="2">
        <v>5732213</v>
      </c>
      <c r="B26203" s="2" t="s">
        <v>27335</v>
      </c>
      <c r="C26203" s="2">
        <v>2</v>
      </c>
      <c r="D26203" s="2" t="s">
        <v>55</v>
      </c>
    </row>
    <row r="26204" spans="1:4" x14ac:dyDescent="0.25">
      <c r="A26204" s="2">
        <v>3216955</v>
      </c>
      <c r="B26204" s="2" t="s">
        <v>40465</v>
      </c>
      <c r="C26204" s="2">
        <v>2</v>
      </c>
      <c r="D26204" s="2" t="s">
        <v>55</v>
      </c>
    </row>
    <row r="26205" spans="1:4" x14ac:dyDescent="0.25">
      <c r="A26205" s="2">
        <v>314585</v>
      </c>
      <c r="B26205" s="2" t="s">
        <v>32040</v>
      </c>
      <c r="C26205" s="2">
        <v>2</v>
      </c>
      <c r="D26205" s="2" t="s">
        <v>55</v>
      </c>
    </row>
    <row r="26206" spans="1:4" x14ac:dyDescent="0.25">
      <c r="A26206" s="2">
        <v>1286647</v>
      </c>
      <c r="B26206" s="2" t="s">
        <v>23676</v>
      </c>
      <c r="C26206" s="2">
        <v>2</v>
      </c>
      <c r="D26206" s="2" t="s">
        <v>55</v>
      </c>
    </row>
    <row r="26207" spans="1:4" x14ac:dyDescent="0.25">
      <c r="A26207" s="2">
        <v>1457749</v>
      </c>
      <c r="B26207" s="2" t="s">
        <v>20819</v>
      </c>
      <c r="C26207" s="2">
        <v>2</v>
      </c>
      <c r="D26207" s="2" t="s">
        <v>55</v>
      </c>
    </row>
    <row r="26208" spans="1:4" x14ac:dyDescent="0.25">
      <c r="A26208" s="2">
        <v>167999</v>
      </c>
      <c r="B26208" s="2" t="s">
        <v>27336</v>
      </c>
      <c r="C26208" s="2">
        <v>2</v>
      </c>
      <c r="D26208" s="2" t="s">
        <v>55</v>
      </c>
    </row>
    <row r="26209" spans="1:4" x14ac:dyDescent="0.25">
      <c r="A26209" s="2">
        <v>1408160</v>
      </c>
      <c r="B26209" s="2" t="s">
        <v>40466</v>
      </c>
      <c r="C26209" s="2">
        <v>2</v>
      </c>
      <c r="D26209" s="2" t="s">
        <v>55</v>
      </c>
    </row>
    <row r="26210" spans="1:4" x14ac:dyDescent="0.25">
      <c r="A26210" s="2">
        <v>5168302</v>
      </c>
      <c r="B26210" s="2" t="s">
        <v>23683</v>
      </c>
      <c r="C26210" s="2">
        <v>2</v>
      </c>
      <c r="D26210" s="2" t="s">
        <v>55</v>
      </c>
    </row>
    <row r="26211" spans="1:4" x14ac:dyDescent="0.25">
      <c r="A26211" s="2">
        <v>3231988</v>
      </c>
      <c r="B26211" s="2" t="s">
        <v>23685</v>
      </c>
      <c r="C26211" s="2">
        <v>2</v>
      </c>
      <c r="D26211" s="2" t="s">
        <v>55</v>
      </c>
    </row>
    <row r="26212" spans="1:4" x14ac:dyDescent="0.25">
      <c r="A26212" s="2">
        <v>6079931</v>
      </c>
      <c r="B26212" s="2" t="s">
        <v>32051</v>
      </c>
      <c r="C26212" s="2">
        <v>2</v>
      </c>
      <c r="D26212" s="2" t="s">
        <v>55</v>
      </c>
    </row>
    <row r="26213" spans="1:4" x14ac:dyDescent="0.25">
      <c r="A26213" s="2">
        <v>1678565</v>
      </c>
      <c r="B26213" s="2" t="s">
        <v>40467</v>
      </c>
      <c r="C26213" s="2">
        <v>2</v>
      </c>
      <c r="D26213" s="2" t="s">
        <v>55</v>
      </c>
    </row>
    <row r="26214" spans="1:4" x14ac:dyDescent="0.25">
      <c r="A26214" s="2">
        <v>5851972</v>
      </c>
      <c r="B26214" s="2" t="s">
        <v>32055</v>
      </c>
      <c r="C26214" s="2">
        <v>2</v>
      </c>
      <c r="D26214" s="2" t="s">
        <v>55</v>
      </c>
    </row>
    <row r="26215" spans="1:4" x14ac:dyDescent="0.25">
      <c r="A26215" s="2">
        <v>871345</v>
      </c>
      <c r="B26215" s="2" t="s">
        <v>40468</v>
      </c>
      <c r="C26215" s="2">
        <v>2</v>
      </c>
      <c r="D26215" s="2" t="s">
        <v>55</v>
      </c>
    </row>
    <row r="26216" spans="1:4" x14ac:dyDescent="0.25">
      <c r="A26216" s="2">
        <v>59467</v>
      </c>
      <c r="B26216" s="2" t="s">
        <v>40469</v>
      </c>
      <c r="C26216" s="2">
        <v>2</v>
      </c>
      <c r="D26216" s="2" t="s">
        <v>55</v>
      </c>
    </row>
    <row r="26217" spans="1:4" x14ac:dyDescent="0.25">
      <c r="A26217" s="2">
        <v>6383388</v>
      </c>
      <c r="B26217" s="2" t="s">
        <v>27351</v>
      </c>
      <c r="C26217" s="2">
        <v>2</v>
      </c>
      <c r="D26217" s="2" t="s">
        <v>55</v>
      </c>
    </row>
    <row r="26218" spans="1:4" x14ac:dyDescent="0.25">
      <c r="A26218" s="2">
        <v>2546423</v>
      </c>
      <c r="B26218" s="2" t="s">
        <v>27353</v>
      </c>
      <c r="C26218" s="2">
        <v>2</v>
      </c>
      <c r="D26218" s="2" t="s">
        <v>55</v>
      </c>
    </row>
    <row r="26219" spans="1:4" x14ac:dyDescent="0.25">
      <c r="A26219" s="2">
        <v>5254848</v>
      </c>
      <c r="B26219" s="2" t="s">
        <v>27354</v>
      </c>
      <c r="C26219" s="2">
        <v>2</v>
      </c>
      <c r="D26219" s="2" t="s">
        <v>55</v>
      </c>
    </row>
    <row r="26220" spans="1:4" x14ac:dyDescent="0.25">
      <c r="A26220" s="2">
        <v>9188676</v>
      </c>
      <c r="B26220" s="2" t="s">
        <v>40470</v>
      </c>
      <c r="C26220" s="2">
        <v>2</v>
      </c>
      <c r="D26220" s="2" t="s">
        <v>55</v>
      </c>
    </row>
    <row r="26221" spans="1:4" x14ac:dyDescent="0.25">
      <c r="A26221" s="2">
        <v>5168304</v>
      </c>
      <c r="B26221" s="2" t="s">
        <v>40471</v>
      </c>
      <c r="C26221" s="2">
        <v>2</v>
      </c>
      <c r="D26221" s="2" t="s">
        <v>55</v>
      </c>
    </row>
    <row r="26222" spans="1:4" x14ac:dyDescent="0.25">
      <c r="A26222" s="2">
        <v>2184499</v>
      </c>
      <c r="B26222" s="2" t="s">
        <v>40472</v>
      </c>
      <c r="C26222" s="2">
        <v>2</v>
      </c>
      <c r="D26222" s="2" t="s">
        <v>55</v>
      </c>
    </row>
    <row r="26223" spans="1:4" x14ac:dyDescent="0.25">
      <c r="A26223" s="2">
        <v>53528</v>
      </c>
      <c r="B26223" s="2" t="s">
        <v>40473</v>
      </c>
      <c r="C26223" s="2">
        <v>2</v>
      </c>
      <c r="D26223" s="2" t="s">
        <v>55</v>
      </c>
    </row>
    <row r="26224" spans="1:4" x14ac:dyDescent="0.25">
      <c r="A26224" s="2">
        <v>5856089</v>
      </c>
      <c r="B26224" s="2" t="s">
        <v>32063</v>
      </c>
      <c r="C26224" s="2">
        <v>2</v>
      </c>
      <c r="D26224" s="2" t="s">
        <v>55</v>
      </c>
    </row>
    <row r="26225" spans="1:4" x14ac:dyDescent="0.25">
      <c r="A26225" s="2">
        <v>504869</v>
      </c>
      <c r="B26225" s="2" t="s">
        <v>40474</v>
      </c>
      <c r="C26225" s="2">
        <v>2</v>
      </c>
      <c r="D26225" s="2" t="s">
        <v>55</v>
      </c>
    </row>
    <row r="26226" spans="1:4" x14ac:dyDescent="0.25">
      <c r="A26226" s="2">
        <v>66875</v>
      </c>
      <c r="B26226" s="2" t="s">
        <v>20835</v>
      </c>
      <c r="C26226" s="2">
        <v>2</v>
      </c>
      <c r="D26226" s="2" t="s">
        <v>55</v>
      </c>
    </row>
    <row r="26227" spans="1:4" x14ac:dyDescent="0.25">
      <c r="A26227" s="2">
        <v>41017</v>
      </c>
      <c r="B26227" s="2" t="s">
        <v>10811</v>
      </c>
      <c r="C26227" s="2">
        <v>2</v>
      </c>
      <c r="D26227" s="2" t="s">
        <v>55</v>
      </c>
    </row>
    <row r="26228" spans="1:4" x14ac:dyDescent="0.25">
      <c r="A26228" s="2">
        <v>2589781</v>
      </c>
      <c r="B26228" s="2" t="s">
        <v>40475</v>
      </c>
      <c r="C26228" s="2">
        <v>2</v>
      </c>
      <c r="D26228" s="2" t="s">
        <v>55</v>
      </c>
    </row>
    <row r="26229" spans="1:4" x14ac:dyDescent="0.25">
      <c r="A26229" s="2">
        <v>5839524</v>
      </c>
      <c r="B26229" s="2" t="s">
        <v>40476</v>
      </c>
      <c r="C26229" s="2">
        <v>2</v>
      </c>
      <c r="D26229" s="2" t="s">
        <v>55</v>
      </c>
    </row>
    <row r="26230" spans="1:4" x14ac:dyDescent="0.25">
      <c r="A26230" s="2">
        <v>5847411</v>
      </c>
      <c r="B26230" s="2" t="s">
        <v>40477</v>
      </c>
      <c r="C26230" s="2">
        <v>2</v>
      </c>
      <c r="D26230" s="2" t="s">
        <v>55</v>
      </c>
    </row>
    <row r="26231" spans="1:4" x14ac:dyDescent="0.25">
      <c r="A26231" s="2">
        <v>1514176</v>
      </c>
      <c r="B26231" s="2" t="s">
        <v>11927</v>
      </c>
      <c r="C26231" s="2">
        <v>2</v>
      </c>
      <c r="D26231" s="2" t="s">
        <v>55</v>
      </c>
    </row>
    <row r="26232" spans="1:4" x14ac:dyDescent="0.25">
      <c r="A26232" s="2">
        <v>3134868</v>
      </c>
      <c r="B26232" s="2" t="s">
        <v>14661</v>
      </c>
      <c r="C26232" s="2">
        <v>2</v>
      </c>
      <c r="D26232" s="2" t="s">
        <v>55</v>
      </c>
    </row>
    <row r="26233" spans="1:4" x14ac:dyDescent="0.25">
      <c r="A26233" s="2">
        <v>1514177</v>
      </c>
      <c r="B26233" s="2" t="s">
        <v>2385</v>
      </c>
      <c r="C26233" s="2">
        <v>2</v>
      </c>
      <c r="D26233" s="2" t="s">
        <v>55</v>
      </c>
    </row>
    <row r="26234" spans="1:4" x14ac:dyDescent="0.25">
      <c r="A26234" s="2">
        <v>2637072</v>
      </c>
      <c r="B26234" s="2" t="s">
        <v>11929</v>
      </c>
      <c r="C26234" s="2">
        <v>2</v>
      </c>
      <c r="D26234" s="2" t="s">
        <v>55</v>
      </c>
    </row>
    <row r="26235" spans="1:4" x14ac:dyDescent="0.25">
      <c r="A26235" s="2">
        <v>159111</v>
      </c>
      <c r="B26235" s="2" t="s">
        <v>20838</v>
      </c>
      <c r="C26235" s="2">
        <v>2</v>
      </c>
      <c r="D26235" s="2" t="s">
        <v>55</v>
      </c>
    </row>
    <row r="26236" spans="1:4" x14ac:dyDescent="0.25">
      <c r="A26236" s="2">
        <v>8740668</v>
      </c>
      <c r="B26236" s="2" t="s">
        <v>11930</v>
      </c>
      <c r="C26236" s="2">
        <v>2</v>
      </c>
      <c r="D26236" s="2" t="s">
        <v>55</v>
      </c>
    </row>
    <row r="26237" spans="1:4" x14ac:dyDescent="0.25">
      <c r="A26237" s="2">
        <v>3607522</v>
      </c>
      <c r="B26237" s="2" t="s">
        <v>40478</v>
      </c>
      <c r="C26237" s="2">
        <v>2</v>
      </c>
      <c r="D26237" s="2" t="s">
        <v>55</v>
      </c>
    </row>
    <row r="26238" spans="1:4" x14ac:dyDescent="0.25">
      <c r="A26238" s="2">
        <v>720615</v>
      </c>
      <c r="B26238" s="2" t="s">
        <v>27376</v>
      </c>
      <c r="C26238" s="2">
        <v>2</v>
      </c>
      <c r="D26238" s="2" t="s">
        <v>55</v>
      </c>
    </row>
    <row r="26239" spans="1:4" x14ac:dyDescent="0.25">
      <c r="A26239" s="2">
        <v>2138718</v>
      </c>
      <c r="B26239" s="2" t="s">
        <v>32086</v>
      </c>
      <c r="C26239" s="2">
        <v>2</v>
      </c>
      <c r="D26239" s="2" t="s">
        <v>55</v>
      </c>
    </row>
    <row r="26240" spans="1:4" x14ac:dyDescent="0.25">
      <c r="A26240" s="2">
        <v>5807867</v>
      </c>
      <c r="B26240" s="2" t="s">
        <v>23696</v>
      </c>
      <c r="C26240" s="2">
        <v>2</v>
      </c>
      <c r="D26240" s="2" t="s">
        <v>55</v>
      </c>
    </row>
    <row r="26241" spans="1:4" x14ac:dyDescent="0.25">
      <c r="A26241" s="2">
        <v>6032245</v>
      </c>
      <c r="B26241" s="2" t="s">
        <v>16427</v>
      </c>
      <c r="C26241" s="2">
        <v>2</v>
      </c>
      <c r="D26241" s="2" t="s">
        <v>55</v>
      </c>
    </row>
    <row r="26242" spans="1:4" x14ac:dyDescent="0.25">
      <c r="A26242" s="2">
        <v>159922</v>
      </c>
      <c r="B26242" s="2" t="s">
        <v>32088</v>
      </c>
      <c r="C26242" s="2">
        <v>2</v>
      </c>
      <c r="D26242" s="2" t="s">
        <v>55</v>
      </c>
    </row>
    <row r="26243" spans="1:4" x14ac:dyDescent="0.25">
      <c r="A26243" s="2">
        <v>7454380</v>
      </c>
      <c r="B26243" s="2" t="s">
        <v>40479</v>
      </c>
      <c r="C26243" s="2">
        <v>2</v>
      </c>
      <c r="D26243" s="2" t="s">
        <v>55</v>
      </c>
    </row>
    <row r="26244" spans="1:4" x14ac:dyDescent="0.25">
      <c r="A26244" s="2">
        <v>5856820</v>
      </c>
      <c r="B26244" s="2" t="s">
        <v>14665</v>
      </c>
      <c r="C26244" s="2">
        <v>2</v>
      </c>
      <c r="D26244" s="2" t="s">
        <v>55</v>
      </c>
    </row>
    <row r="26245" spans="1:4" x14ac:dyDescent="0.25">
      <c r="A26245" s="2">
        <v>352961</v>
      </c>
      <c r="B26245" s="2" t="s">
        <v>40480</v>
      </c>
      <c r="C26245" s="2">
        <v>2</v>
      </c>
      <c r="D26245" s="2" t="s">
        <v>55</v>
      </c>
    </row>
    <row r="26246" spans="1:4" x14ac:dyDescent="0.25">
      <c r="A26246" s="2">
        <v>116389</v>
      </c>
      <c r="B26246" s="2" t="s">
        <v>27384</v>
      </c>
      <c r="C26246" s="2">
        <v>2</v>
      </c>
      <c r="D26246" s="2" t="s">
        <v>55</v>
      </c>
    </row>
    <row r="26247" spans="1:4" x14ac:dyDescent="0.25">
      <c r="A26247" s="2">
        <v>199127</v>
      </c>
      <c r="B26247" s="2" t="s">
        <v>32104</v>
      </c>
      <c r="C26247" s="2">
        <v>2</v>
      </c>
      <c r="D26247" s="2" t="s">
        <v>55</v>
      </c>
    </row>
    <row r="26248" spans="1:4" x14ac:dyDescent="0.25">
      <c r="A26248" s="2">
        <v>4907061</v>
      </c>
      <c r="B26248" s="2" t="s">
        <v>18450</v>
      </c>
      <c r="C26248" s="2">
        <v>2</v>
      </c>
      <c r="D26248" s="2" t="s">
        <v>55</v>
      </c>
    </row>
    <row r="26249" spans="1:4" x14ac:dyDescent="0.25">
      <c r="A26249" s="2">
        <v>4788132</v>
      </c>
      <c r="B26249" s="2" t="s">
        <v>11932</v>
      </c>
      <c r="C26249" s="2">
        <v>2</v>
      </c>
      <c r="D26249" s="2" t="s">
        <v>55</v>
      </c>
    </row>
    <row r="26250" spans="1:4" x14ac:dyDescent="0.25">
      <c r="A26250" s="2">
        <v>4624040</v>
      </c>
      <c r="B26250" s="2" t="s">
        <v>23703</v>
      </c>
      <c r="C26250" s="2">
        <v>2</v>
      </c>
      <c r="D26250" s="2" t="s">
        <v>55</v>
      </c>
    </row>
    <row r="26251" spans="1:4" x14ac:dyDescent="0.25">
      <c r="A26251" s="2">
        <v>5575186</v>
      </c>
      <c r="B26251" s="2" t="s">
        <v>40481</v>
      </c>
      <c r="C26251" s="2">
        <v>2</v>
      </c>
      <c r="D26251" s="2" t="s">
        <v>55</v>
      </c>
    </row>
    <row r="26252" spans="1:4" x14ac:dyDescent="0.25">
      <c r="A26252" s="2">
        <v>2145470</v>
      </c>
      <c r="B26252" s="2" t="s">
        <v>40482</v>
      </c>
      <c r="C26252" s="2">
        <v>2</v>
      </c>
      <c r="D26252" s="2" t="s">
        <v>55</v>
      </c>
    </row>
    <row r="26253" spans="1:4" x14ac:dyDescent="0.25">
      <c r="A26253" s="2">
        <v>6347364</v>
      </c>
      <c r="B26253" s="2" t="s">
        <v>40483</v>
      </c>
      <c r="C26253" s="2">
        <v>2</v>
      </c>
      <c r="D26253" s="2" t="s">
        <v>55</v>
      </c>
    </row>
    <row r="26254" spans="1:4" x14ac:dyDescent="0.25">
      <c r="A26254" s="2">
        <v>105700</v>
      </c>
      <c r="B26254" s="2" t="s">
        <v>32109</v>
      </c>
      <c r="C26254" s="2">
        <v>2</v>
      </c>
      <c r="D26254" s="2" t="s">
        <v>55</v>
      </c>
    </row>
    <row r="26255" spans="1:4" x14ac:dyDescent="0.25">
      <c r="A26255" s="2">
        <v>1674880</v>
      </c>
      <c r="B26255" s="2" t="s">
        <v>27389</v>
      </c>
      <c r="C26255" s="2">
        <v>2</v>
      </c>
      <c r="D26255" s="2" t="s">
        <v>55</v>
      </c>
    </row>
    <row r="26256" spans="1:4" x14ac:dyDescent="0.25">
      <c r="A26256" s="2">
        <v>5697209</v>
      </c>
      <c r="B26256" s="2" t="s">
        <v>16434</v>
      </c>
      <c r="C26256" s="2">
        <v>2</v>
      </c>
      <c r="D26256" s="2" t="s">
        <v>55</v>
      </c>
    </row>
    <row r="26257" spans="1:4" x14ac:dyDescent="0.25">
      <c r="A26257" s="2">
        <v>7891</v>
      </c>
      <c r="B26257" s="2" t="s">
        <v>23709</v>
      </c>
      <c r="C26257" s="2">
        <v>2</v>
      </c>
      <c r="D26257" s="2" t="s">
        <v>55</v>
      </c>
    </row>
    <row r="26258" spans="1:4" x14ac:dyDescent="0.25">
      <c r="A26258" s="2">
        <v>2128427</v>
      </c>
      <c r="B26258" s="2" t="s">
        <v>20847</v>
      </c>
      <c r="C26258" s="2">
        <v>2</v>
      </c>
      <c r="D26258" s="2" t="s">
        <v>55</v>
      </c>
    </row>
    <row r="26259" spans="1:4" x14ac:dyDescent="0.25">
      <c r="A26259" s="2">
        <v>36764</v>
      </c>
      <c r="B26259" s="2" t="s">
        <v>40484</v>
      </c>
      <c r="C26259" s="2">
        <v>2</v>
      </c>
      <c r="D26259" s="2" t="s">
        <v>55</v>
      </c>
    </row>
    <row r="26260" spans="1:4" x14ac:dyDescent="0.25">
      <c r="A26260" s="2">
        <v>4742240</v>
      </c>
      <c r="B26260" s="2" t="s">
        <v>40485</v>
      </c>
      <c r="C26260" s="2">
        <v>2</v>
      </c>
      <c r="D26260" s="2" t="s">
        <v>55</v>
      </c>
    </row>
    <row r="26261" spans="1:4" x14ac:dyDescent="0.25">
      <c r="A26261" s="2">
        <v>3983325</v>
      </c>
      <c r="B26261" s="2" t="s">
        <v>32128</v>
      </c>
      <c r="C26261" s="2">
        <v>2</v>
      </c>
      <c r="D26261" s="2" t="s">
        <v>55</v>
      </c>
    </row>
    <row r="26262" spans="1:4" x14ac:dyDescent="0.25">
      <c r="A26262" s="2">
        <v>5971289</v>
      </c>
      <c r="B26262" s="2" t="s">
        <v>32129</v>
      </c>
      <c r="C26262" s="2">
        <v>2</v>
      </c>
      <c r="D26262" s="2" t="s">
        <v>55</v>
      </c>
    </row>
    <row r="26263" spans="1:4" x14ac:dyDescent="0.25">
      <c r="A26263" s="2">
        <v>8770493</v>
      </c>
      <c r="B26263" s="2" t="s">
        <v>23714</v>
      </c>
      <c r="C26263" s="2">
        <v>2</v>
      </c>
      <c r="D26263" s="2" t="s">
        <v>55</v>
      </c>
    </row>
    <row r="26264" spans="1:4" x14ac:dyDescent="0.25">
      <c r="A26264" s="2">
        <v>792220</v>
      </c>
      <c r="B26264" s="2" t="s">
        <v>13202</v>
      </c>
      <c r="C26264" s="2">
        <v>2</v>
      </c>
      <c r="D26264" s="2" t="s">
        <v>55</v>
      </c>
    </row>
    <row r="26265" spans="1:4" x14ac:dyDescent="0.25">
      <c r="A26265" s="2">
        <v>4208036</v>
      </c>
      <c r="B26265" s="2" t="s">
        <v>16437</v>
      </c>
      <c r="C26265" s="2">
        <v>2</v>
      </c>
      <c r="D26265" s="2" t="s">
        <v>55</v>
      </c>
    </row>
    <row r="26266" spans="1:4" x14ac:dyDescent="0.25">
      <c r="A26266" s="2">
        <v>8720455</v>
      </c>
      <c r="B26266" s="2" t="s">
        <v>32131</v>
      </c>
      <c r="C26266" s="2">
        <v>2</v>
      </c>
      <c r="D26266" s="2" t="s">
        <v>55</v>
      </c>
    </row>
    <row r="26267" spans="1:4" x14ac:dyDescent="0.25">
      <c r="A26267" s="2">
        <v>2166950</v>
      </c>
      <c r="B26267" s="2" t="s">
        <v>23717</v>
      </c>
      <c r="C26267" s="2">
        <v>2</v>
      </c>
      <c r="D26267" s="2" t="s">
        <v>55</v>
      </c>
    </row>
    <row r="26268" spans="1:4" x14ac:dyDescent="0.25">
      <c r="A26268" s="2">
        <v>629473</v>
      </c>
      <c r="B26268" s="2" t="s">
        <v>27404</v>
      </c>
      <c r="C26268" s="2">
        <v>2</v>
      </c>
      <c r="D26268" s="2" t="s">
        <v>55</v>
      </c>
    </row>
    <row r="26269" spans="1:4" x14ac:dyDescent="0.25">
      <c r="A26269" s="2">
        <v>5858807</v>
      </c>
      <c r="B26269" s="2" t="s">
        <v>14673</v>
      </c>
      <c r="C26269" s="2">
        <v>2</v>
      </c>
      <c r="D26269" s="2" t="s">
        <v>55</v>
      </c>
    </row>
    <row r="26270" spans="1:4" x14ac:dyDescent="0.25">
      <c r="A26270" s="2">
        <v>8870226</v>
      </c>
      <c r="B26270" s="2" t="s">
        <v>27406</v>
      </c>
      <c r="C26270" s="2">
        <v>2</v>
      </c>
      <c r="D26270" s="2" t="s">
        <v>55</v>
      </c>
    </row>
    <row r="26271" spans="1:4" x14ac:dyDescent="0.25">
      <c r="A26271" s="2">
        <v>4310956</v>
      </c>
      <c r="B26271" s="2" t="s">
        <v>13203</v>
      </c>
      <c r="C26271" s="2">
        <v>2</v>
      </c>
      <c r="D26271" s="2" t="s">
        <v>55</v>
      </c>
    </row>
    <row r="26272" spans="1:4" x14ac:dyDescent="0.25">
      <c r="A26272" s="2">
        <v>5373578</v>
      </c>
      <c r="B26272" s="2" t="s">
        <v>27407</v>
      </c>
      <c r="C26272" s="2">
        <v>2</v>
      </c>
      <c r="D26272" s="2" t="s">
        <v>55</v>
      </c>
    </row>
    <row r="26273" spans="1:4" x14ac:dyDescent="0.25">
      <c r="A26273" s="2">
        <v>5004715</v>
      </c>
      <c r="B26273" s="2" t="s">
        <v>16441</v>
      </c>
      <c r="C26273" s="2">
        <v>2</v>
      </c>
      <c r="D26273" s="2" t="s">
        <v>55</v>
      </c>
    </row>
    <row r="26274" spans="1:4" x14ac:dyDescent="0.25">
      <c r="A26274" s="2">
        <v>1945191</v>
      </c>
      <c r="B26274" s="2" t="s">
        <v>23720</v>
      </c>
      <c r="C26274" s="2">
        <v>2</v>
      </c>
      <c r="D26274" s="2" t="s">
        <v>55</v>
      </c>
    </row>
    <row r="26275" spans="1:4" x14ac:dyDescent="0.25">
      <c r="A26275" s="2">
        <v>3750048</v>
      </c>
      <c r="B26275" s="2" t="s">
        <v>6245</v>
      </c>
      <c r="C26275" s="2">
        <v>2</v>
      </c>
      <c r="D26275" s="2" t="s">
        <v>55</v>
      </c>
    </row>
    <row r="26276" spans="1:4" x14ac:dyDescent="0.25">
      <c r="A26276" s="2">
        <v>2203428</v>
      </c>
      <c r="B26276" s="2" t="s">
        <v>32137</v>
      </c>
      <c r="C26276" s="2">
        <v>2</v>
      </c>
      <c r="D26276" s="2" t="s">
        <v>55</v>
      </c>
    </row>
    <row r="26277" spans="1:4" x14ac:dyDescent="0.25">
      <c r="A26277" s="2">
        <v>284722</v>
      </c>
      <c r="B26277" s="2" t="s">
        <v>23721</v>
      </c>
      <c r="C26277" s="2">
        <v>2</v>
      </c>
      <c r="D26277" s="2" t="s">
        <v>55</v>
      </c>
    </row>
    <row r="26278" spans="1:4" x14ac:dyDescent="0.25">
      <c r="A26278" s="2">
        <v>1055668</v>
      </c>
      <c r="B26278" s="2" t="s">
        <v>40486</v>
      </c>
      <c r="C26278" s="2">
        <v>2</v>
      </c>
      <c r="D26278" s="2" t="s">
        <v>55</v>
      </c>
    </row>
    <row r="26279" spans="1:4" x14ac:dyDescent="0.25">
      <c r="A26279" s="2">
        <v>3053721</v>
      </c>
      <c r="B26279" s="2" t="s">
        <v>18465</v>
      </c>
      <c r="C26279" s="2">
        <v>2</v>
      </c>
      <c r="D26279" s="2" t="s">
        <v>55</v>
      </c>
    </row>
    <row r="26280" spans="1:4" x14ac:dyDescent="0.25">
      <c r="A26280" s="2">
        <v>3139405</v>
      </c>
      <c r="B26280" s="2" t="s">
        <v>18466</v>
      </c>
      <c r="C26280" s="2">
        <v>2</v>
      </c>
      <c r="D26280" s="2" t="s">
        <v>55</v>
      </c>
    </row>
    <row r="26281" spans="1:4" x14ac:dyDescent="0.25">
      <c r="A26281" s="2">
        <v>3211002</v>
      </c>
      <c r="B26281" s="2" t="s">
        <v>20858</v>
      </c>
      <c r="C26281" s="2">
        <v>2</v>
      </c>
      <c r="D26281" s="2" t="s">
        <v>55</v>
      </c>
    </row>
    <row r="26282" spans="1:4" x14ac:dyDescent="0.25">
      <c r="A26282" s="2">
        <v>3497743</v>
      </c>
      <c r="B26282" s="2" t="s">
        <v>27414</v>
      </c>
      <c r="C26282" s="2">
        <v>2</v>
      </c>
      <c r="D26282" s="2" t="s">
        <v>55</v>
      </c>
    </row>
    <row r="26283" spans="1:4" x14ac:dyDescent="0.25">
      <c r="A26283" s="2">
        <v>3653822</v>
      </c>
      <c r="B26283" s="2" t="s">
        <v>23725</v>
      </c>
      <c r="C26283" s="2">
        <v>2</v>
      </c>
      <c r="D26283" s="2" t="s">
        <v>55</v>
      </c>
    </row>
    <row r="26284" spans="1:4" x14ac:dyDescent="0.25">
      <c r="A26284" s="2">
        <v>3779191</v>
      </c>
      <c r="B26284" s="2" t="s">
        <v>27415</v>
      </c>
      <c r="C26284" s="2">
        <v>2</v>
      </c>
      <c r="D26284" s="2" t="s">
        <v>55</v>
      </c>
    </row>
    <row r="26285" spans="1:4" x14ac:dyDescent="0.25">
      <c r="A26285" s="2">
        <v>3911474</v>
      </c>
      <c r="B26285" s="2" t="s">
        <v>27416</v>
      </c>
      <c r="C26285" s="2">
        <v>2</v>
      </c>
      <c r="D26285" s="2" t="s">
        <v>55</v>
      </c>
    </row>
    <row r="26286" spans="1:4" x14ac:dyDescent="0.25">
      <c r="A26286" s="2">
        <v>3053724</v>
      </c>
      <c r="B26286" s="2" t="s">
        <v>27417</v>
      </c>
      <c r="C26286" s="2">
        <v>2</v>
      </c>
      <c r="D26286" s="2" t="s">
        <v>55</v>
      </c>
    </row>
    <row r="26287" spans="1:4" x14ac:dyDescent="0.25">
      <c r="A26287" s="2">
        <v>3053725</v>
      </c>
      <c r="B26287" s="2" t="s">
        <v>27418</v>
      </c>
      <c r="C26287" s="2">
        <v>2</v>
      </c>
      <c r="D26287" s="2" t="s">
        <v>55</v>
      </c>
    </row>
    <row r="26288" spans="1:4" x14ac:dyDescent="0.25">
      <c r="A26288" s="2">
        <v>5572390</v>
      </c>
      <c r="B26288" s="2" t="s">
        <v>20862</v>
      </c>
      <c r="C26288" s="2">
        <v>2</v>
      </c>
      <c r="D26288" s="2" t="s">
        <v>55</v>
      </c>
    </row>
    <row r="26289" spans="1:4" x14ac:dyDescent="0.25">
      <c r="A26289" s="2">
        <v>4455436</v>
      </c>
      <c r="B26289" s="2" t="s">
        <v>27421</v>
      </c>
      <c r="C26289" s="2">
        <v>2</v>
      </c>
      <c r="D26289" s="2" t="s">
        <v>55</v>
      </c>
    </row>
    <row r="26290" spans="1:4" x14ac:dyDescent="0.25">
      <c r="A26290" s="2">
        <v>10480720</v>
      </c>
      <c r="B26290" s="2" t="s">
        <v>40487</v>
      </c>
      <c r="C26290" s="2">
        <v>2</v>
      </c>
      <c r="D26290" s="2" t="s">
        <v>55</v>
      </c>
    </row>
    <row r="26291" spans="1:4" x14ac:dyDescent="0.25">
      <c r="A26291" s="2">
        <v>10681990</v>
      </c>
      <c r="B26291" s="2" t="s">
        <v>40488</v>
      </c>
      <c r="C26291" s="2">
        <v>2</v>
      </c>
      <c r="D26291" s="2" t="s">
        <v>55</v>
      </c>
    </row>
    <row r="26292" spans="1:4" x14ac:dyDescent="0.25">
      <c r="A26292" s="2">
        <v>4210389</v>
      </c>
      <c r="B26292" s="2" t="s">
        <v>40489</v>
      </c>
      <c r="C26292" s="2">
        <v>2</v>
      </c>
      <c r="D26292" s="2" t="s">
        <v>55</v>
      </c>
    </row>
    <row r="26293" spans="1:4" x14ac:dyDescent="0.25">
      <c r="A26293" s="2">
        <v>11008047</v>
      </c>
      <c r="B26293" s="2" t="s">
        <v>10819</v>
      </c>
      <c r="C26293" s="2">
        <v>2</v>
      </c>
      <c r="D26293" s="2" t="s">
        <v>55</v>
      </c>
    </row>
    <row r="26294" spans="1:4" x14ac:dyDescent="0.25">
      <c r="A26294" s="2">
        <v>2174580</v>
      </c>
      <c r="B26294" s="2" t="s">
        <v>32159</v>
      </c>
      <c r="C26294" s="2">
        <v>2</v>
      </c>
      <c r="D26294" s="2" t="s">
        <v>55</v>
      </c>
    </row>
    <row r="26295" spans="1:4" x14ac:dyDescent="0.25">
      <c r="A26295" s="2">
        <v>1955477</v>
      </c>
      <c r="B26295" s="2" t="s">
        <v>23731</v>
      </c>
      <c r="C26295" s="2">
        <v>2</v>
      </c>
      <c r="D26295" s="2" t="s">
        <v>55</v>
      </c>
    </row>
    <row r="26296" spans="1:4" x14ac:dyDescent="0.25">
      <c r="A26296" s="2">
        <v>1306016</v>
      </c>
      <c r="B26296" s="2" t="s">
        <v>23732</v>
      </c>
      <c r="C26296" s="2">
        <v>2</v>
      </c>
      <c r="D26296" s="2" t="s">
        <v>55</v>
      </c>
    </row>
    <row r="26297" spans="1:4" x14ac:dyDescent="0.25">
      <c r="A26297" s="2">
        <v>11191863</v>
      </c>
      <c r="B26297" s="2" t="s">
        <v>32161</v>
      </c>
      <c r="C26297" s="2">
        <v>2</v>
      </c>
      <c r="D26297" s="2" t="s">
        <v>55</v>
      </c>
    </row>
    <row r="26298" spans="1:4" x14ac:dyDescent="0.25">
      <c r="A26298" s="2">
        <v>10908378</v>
      </c>
      <c r="B26298" s="2" t="s">
        <v>40490</v>
      </c>
      <c r="C26298" s="2">
        <v>2</v>
      </c>
      <c r="D26298" s="2" t="s">
        <v>55</v>
      </c>
    </row>
    <row r="26299" spans="1:4" x14ac:dyDescent="0.25">
      <c r="A26299" s="2">
        <v>5855641</v>
      </c>
      <c r="B26299" s="2" t="s">
        <v>27440</v>
      </c>
      <c r="C26299" s="2">
        <v>2</v>
      </c>
      <c r="D26299" s="2" t="s">
        <v>55</v>
      </c>
    </row>
    <row r="26300" spans="1:4" x14ac:dyDescent="0.25">
      <c r="A26300" s="2">
        <v>3310476</v>
      </c>
      <c r="B26300" s="2" t="s">
        <v>20867</v>
      </c>
      <c r="C26300" s="2">
        <v>2</v>
      </c>
      <c r="D26300" s="2" t="s">
        <v>55</v>
      </c>
    </row>
    <row r="26301" spans="1:4" x14ac:dyDescent="0.25">
      <c r="A26301" s="2">
        <v>3724075</v>
      </c>
      <c r="B26301" s="2" t="s">
        <v>20868</v>
      </c>
      <c r="C26301" s="2">
        <v>2</v>
      </c>
      <c r="D26301" s="2" t="s">
        <v>55</v>
      </c>
    </row>
    <row r="26302" spans="1:4" x14ac:dyDescent="0.25">
      <c r="A26302" s="2">
        <v>2505524</v>
      </c>
      <c r="B26302" s="2" t="s">
        <v>18473</v>
      </c>
      <c r="C26302" s="2">
        <v>2</v>
      </c>
      <c r="D26302" s="2" t="s">
        <v>55</v>
      </c>
    </row>
    <row r="26303" spans="1:4" x14ac:dyDescent="0.25">
      <c r="A26303" s="2">
        <v>3632903</v>
      </c>
      <c r="B26303" s="2" t="s">
        <v>20869</v>
      </c>
      <c r="C26303" s="2">
        <v>2</v>
      </c>
      <c r="D26303" s="2" t="s">
        <v>55</v>
      </c>
    </row>
    <row r="26304" spans="1:4" x14ac:dyDescent="0.25">
      <c r="A26304" s="2">
        <v>5130635</v>
      </c>
      <c r="B26304" s="2" t="s">
        <v>40491</v>
      </c>
      <c r="C26304" s="2">
        <v>2</v>
      </c>
      <c r="D26304" s="2" t="s">
        <v>55</v>
      </c>
    </row>
    <row r="26305" spans="1:4" x14ac:dyDescent="0.25">
      <c r="A26305" s="2">
        <v>5207575</v>
      </c>
      <c r="B26305" s="2" t="s">
        <v>27447</v>
      </c>
      <c r="C26305" s="2">
        <v>2</v>
      </c>
      <c r="D26305" s="2" t="s">
        <v>55</v>
      </c>
    </row>
    <row r="26306" spans="1:4" x14ac:dyDescent="0.25">
      <c r="A26306" s="2">
        <v>111756</v>
      </c>
      <c r="B26306" s="2" t="s">
        <v>40492</v>
      </c>
      <c r="C26306" s="2">
        <v>2</v>
      </c>
      <c r="D26306" s="2" t="s">
        <v>55</v>
      </c>
    </row>
    <row r="26307" spans="1:4" x14ac:dyDescent="0.25">
      <c r="A26307" s="2">
        <v>5896457</v>
      </c>
      <c r="B26307" s="2" t="s">
        <v>32183</v>
      </c>
      <c r="C26307" s="2">
        <v>2</v>
      </c>
      <c r="D26307" s="2" t="s">
        <v>55</v>
      </c>
    </row>
    <row r="26308" spans="1:4" x14ac:dyDescent="0.25">
      <c r="A26308" s="2">
        <v>5857384</v>
      </c>
      <c r="B26308" s="2" t="s">
        <v>11942</v>
      </c>
      <c r="C26308" s="2">
        <v>2</v>
      </c>
      <c r="D26308" s="2" t="s">
        <v>55</v>
      </c>
    </row>
    <row r="26309" spans="1:4" x14ac:dyDescent="0.25">
      <c r="A26309" s="2">
        <v>3274208</v>
      </c>
      <c r="B26309" s="2" t="s">
        <v>32189</v>
      </c>
      <c r="C26309" s="2">
        <v>2</v>
      </c>
      <c r="D26309" s="2" t="s">
        <v>55</v>
      </c>
    </row>
    <row r="26310" spans="1:4" x14ac:dyDescent="0.25">
      <c r="A26310" s="2">
        <v>10012043</v>
      </c>
      <c r="B26310" s="2" t="s">
        <v>40493</v>
      </c>
      <c r="C26310" s="2">
        <v>2</v>
      </c>
      <c r="D26310" s="2" t="s">
        <v>55</v>
      </c>
    </row>
    <row r="26311" spans="1:4" x14ac:dyDescent="0.25">
      <c r="A26311" s="2">
        <v>9076371</v>
      </c>
      <c r="B26311" s="2" t="s">
        <v>27451</v>
      </c>
      <c r="C26311" s="2">
        <v>2</v>
      </c>
      <c r="D26311" s="2" t="s">
        <v>55</v>
      </c>
    </row>
    <row r="26312" spans="1:4" x14ac:dyDescent="0.25">
      <c r="A26312" s="2">
        <v>9768260</v>
      </c>
      <c r="B26312" s="2" t="s">
        <v>40494</v>
      </c>
      <c r="C26312" s="2">
        <v>2</v>
      </c>
      <c r="D26312" s="2" t="s">
        <v>55</v>
      </c>
    </row>
    <row r="26313" spans="1:4" x14ac:dyDescent="0.25">
      <c r="A26313" s="2">
        <v>571225</v>
      </c>
      <c r="B26313" s="2" t="s">
        <v>32201</v>
      </c>
      <c r="C26313" s="2">
        <v>2</v>
      </c>
      <c r="D26313" s="2" t="s">
        <v>55</v>
      </c>
    </row>
    <row r="26314" spans="1:4" x14ac:dyDescent="0.25">
      <c r="A26314" s="2">
        <v>92509</v>
      </c>
      <c r="B26314" s="2" t="s">
        <v>32208</v>
      </c>
      <c r="C26314" s="2">
        <v>2</v>
      </c>
      <c r="D26314" s="2" t="s">
        <v>55</v>
      </c>
    </row>
    <row r="26315" spans="1:4" x14ac:dyDescent="0.25">
      <c r="A26315" s="2">
        <v>3287938</v>
      </c>
      <c r="B26315" s="2" t="s">
        <v>32213</v>
      </c>
      <c r="C26315" s="2">
        <v>2</v>
      </c>
      <c r="D26315" s="2" t="s">
        <v>55</v>
      </c>
    </row>
    <row r="26316" spans="1:4" x14ac:dyDescent="0.25">
      <c r="A26316" s="2">
        <v>1705487</v>
      </c>
      <c r="B26316" s="2" t="s">
        <v>40495</v>
      </c>
      <c r="C26316" s="2">
        <v>2</v>
      </c>
      <c r="D26316" s="2" t="s">
        <v>55</v>
      </c>
    </row>
    <row r="26317" spans="1:4" x14ac:dyDescent="0.25">
      <c r="A26317" s="2">
        <v>2264690</v>
      </c>
      <c r="B26317" s="2" t="s">
        <v>40496</v>
      </c>
      <c r="C26317" s="2">
        <v>2</v>
      </c>
      <c r="D26317" s="2" t="s">
        <v>55</v>
      </c>
    </row>
    <row r="26318" spans="1:4" x14ac:dyDescent="0.25">
      <c r="A26318" s="2">
        <v>9906655</v>
      </c>
      <c r="B26318" s="2" t="s">
        <v>27458</v>
      </c>
      <c r="C26318" s="2">
        <v>2</v>
      </c>
      <c r="D26318" s="2" t="s">
        <v>55</v>
      </c>
    </row>
    <row r="26319" spans="1:4" x14ac:dyDescent="0.25">
      <c r="A26319" s="2">
        <v>10074378</v>
      </c>
      <c r="B26319" s="2" t="s">
        <v>23753</v>
      </c>
      <c r="C26319" s="2">
        <v>2</v>
      </c>
      <c r="D26319" s="2" t="s">
        <v>55</v>
      </c>
    </row>
    <row r="26320" spans="1:4" x14ac:dyDescent="0.25">
      <c r="A26320" s="2">
        <v>3878117</v>
      </c>
      <c r="B26320" s="2" t="s">
        <v>20879</v>
      </c>
      <c r="C26320" s="2">
        <v>2</v>
      </c>
      <c r="D26320" s="2" t="s">
        <v>55</v>
      </c>
    </row>
    <row r="26321" spans="1:4" x14ac:dyDescent="0.25">
      <c r="A26321" s="2">
        <v>150605</v>
      </c>
      <c r="B26321" s="2" t="s">
        <v>18491</v>
      </c>
      <c r="C26321" s="2">
        <v>2</v>
      </c>
      <c r="D26321" s="2" t="s">
        <v>55</v>
      </c>
    </row>
    <row r="26322" spans="1:4" x14ac:dyDescent="0.25">
      <c r="A26322" s="2">
        <v>286</v>
      </c>
      <c r="B26322" s="2" t="s">
        <v>40497</v>
      </c>
      <c r="C26322" s="2">
        <v>2</v>
      </c>
      <c r="D26322" s="2" t="s">
        <v>55</v>
      </c>
    </row>
    <row r="26323" spans="1:4" x14ac:dyDescent="0.25">
      <c r="A26323" s="2">
        <v>6384065</v>
      </c>
      <c r="B26323" s="2" t="s">
        <v>20884</v>
      </c>
      <c r="C26323" s="2">
        <v>2</v>
      </c>
      <c r="D26323" s="2" t="s">
        <v>55</v>
      </c>
    </row>
    <row r="26324" spans="1:4" x14ac:dyDescent="0.25">
      <c r="A26324" s="2">
        <v>7454075</v>
      </c>
      <c r="B26324" s="2" t="s">
        <v>32225</v>
      </c>
      <c r="C26324" s="2">
        <v>2</v>
      </c>
      <c r="D26324" s="2" t="s">
        <v>55</v>
      </c>
    </row>
    <row r="26325" spans="1:4" x14ac:dyDescent="0.25">
      <c r="A26325" s="2">
        <v>3878707</v>
      </c>
      <c r="B26325" s="2" t="s">
        <v>40498</v>
      </c>
      <c r="C26325" s="2">
        <v>2</v>
      </c>
      <c r="D26325" s="2" t="s">
        <v>55</v>
      </c>
    </row>
    <row r="26326" spans="1:4" x14ac:dyDescent="0.25">
      <c r="A26326" s="2">
        <v>13882</v>
      </c>
      <c r="B26326" s="2" t="s">
        <v>16459</v>
      </c>
      <c r="C26326" s="2">
        <v>2</v>
      </c>
      <c r="D26326" s="2" t="s">
        <v>55</v>
      </c>
    </row>
    <row r="26327" spans="1:4" x14ac:dyDescent="0.25">
      <c r="A26327" s="2">
        <v>6241537</v>
      </c>
      <c r="B26327" s="2" t="s">
        <v>18493</v>
      </c>
      <c r="C26327" s="2">
        <v>2</v>
      </c>
      <c r="D26327" s="2" t="s">
        <v>55</v>
      </c>
    </row>
    <row r="26328" spans="1:4" x14ac:dyDescent="0.25">
      <c r="A26328" s="2">
        <v>3221129</v>
      </c>
      <c r="B26328" s="2" t="s">
        <v>32229</v>
      </c>
      <c r="C26328" s="2">
        <v>2</v>
      </c>
      <c r="D26328" s="2" t="s">
        <v>55</v>
      </c>
    </row>
    <row r="26329" spans="1:4" x14ac:dyDescent="0.25">
      <c r="A26329" s="2">
        <v>3368730</v>
      </c>
      <c r="B26329" s="2" t="s">
        <v>16462</v>
      </c>
      <c r="C26329" s="2">
        <v>2</v>
      </c>
      <c r="D26329" s="2" t="s">
        <v>55</v>
      </c>
    </row>
    <row r="26330" spans="1:4" x14ac:dyDescent="0.25">
      <c r="A26330" s="2">
        <v>5537174</v>
      </c>
      <c r="B26330" s="2" t="s">
        <v>23757</v>
      </c>
      <c r="C26330" s="2">
        <v>2</v>
      </c>
      <c r="D26330" s="2" t="s">
        <v>55</v>
      </c>
    </row>
    <row r="26331" spans="1:4" x14ac:dyDescent="0.25">
      <c r="A26331" s="2">
        <v>2310333</v>
      </c>
      <c r="B26331" s="2" t="s">
        <v>20886</v>
      </c>
      <c r="C26331" s="2">
        <v>2</v>
      </c>
      <c r="D26331" s="2" t="s">
        <v>55</v>
      </c>
    </row>
    <row r="26332" spans="1:4" x14ac:dyDescent="0.25">
      <c r="A26332" s="2">
        <v>1091472</v>
      </c>
      <c r="B26332" s="2" t="s">
        <v>23760</v>
      </c>
      <c r="C26332" s="2">
        <v>2</v>
      </c>
      <c r="D26332" s="2" t="s">
        <v>55</v>
      </c>
    </row>
    <row r="26333" spans="1:4" x14ac:dyDescent="0.25">
      <c r="A26333" s="2">
        <v>5129119</v>
      </c>
      <c r="B26333" s="2" t="s">
        <v>20889</v>
      </c>
      <c r="C26333" s="2">
        <v>2</v>
      </c>
      <c r="D26333" s="2" t="s">
        <v>55</v>
      </c>
    </row>
    <row r="26334" spans="1:4" x14ac:dyDescent="0.25">
      <c r="A26334" s="2">
        <v>4840345</v>
      </c>
      <c r="B26334" s="2" t="s">
        <v>16463</v>
      </c>
      <c r="C26334" s="2">
        <v>2</v>
      </c>
      <c r="D26334" s="2" t="s">
        <v>55</v>
      </c>
    </row>
    <row r="26335" spans="1:4" x14ac:dyDescent="0.25">
      <c r="A26335" s="2">
        <v>6357147</v>
      </c>
      <c r="B26335" s="2" t="s">
        <v>40499</v>
      </c>
      <c r="C26335" s="2">
        <v>2</v>
      </c>
      <c r="D26335" s="2" t="s">
        <v>55</v>
      </c>
    </row>
    <row r="26336" spans="1:4" x14ac:dyDescent="0.25">
      <c r="A26336" s="2">
        <v>7565058</v>
      </c>
      <c r="B26336" s="2" t="s">
        <v>20891</v>
      </c>
      <c r="C26336" s="2">
        <v>2</v>
      </c>
      <c r="D26336" s="2" t="s">
        <v>55</v>
      </c>
    </row>
    <row r="26337" spans="1:4" x14ac:dyDescent="0.25">
      <c r="A26337" s="2">
        <v>5856103</v>
      </c>
      <c r="B26337" s="2" t="s">
        <v>32252</v>
      </c>
      <c r="C26337" s="2">
        <v>2</v>
      </c>
      <c r="D26337" s="2" t="s">
        <v>55</v>
      </c>
    </row>
    <row r="26338" spans="1:4" x14ac:dyDescent="0.25">
      <c r="A26338" s="2">
        <v>2798004</v>
      </c>
      <c r="B26338" s="2" t="s">
        <v>23763</v>
      </c>
      <c r="C26338" s="2">
        <v>2</v>
      </c>
      <c r="D26338" s="2" t="s">
        <v>55</v>
      </c>
    </row>
    <row r="26339" spans="1:4" x14ac:dyDescent="0.25">
      <c r="A26339" s="2">
        <v>2798010</v>
      </c>
      <c r="B26339" s="2" t="s">
        <v>18504</v>
      </c>
      <c r="C26339" s="2">
        <v>2</v>
      </c>
      <c r="D26339" s="2" t="s">
        <v>55</v>
      </c>
    </row>
    <row r="26340" spans="1:4" x14ac:dyDescent="0.25">
      <c r="A26340" s="2">
        <v>9725001</v>
      </c>
      <c r="B26340" s="2" t="s">
        <v>27482</v>
      </c>
      <c r="C26340" s="2">
        <v>2</v>
      </c>
      <c r="D26340" s="2" t="s">
        <v>55</v>
      </c>
    </row>
    <row r="26341" spans="1:4" x14ac:dyDescent="0.25">
      <c r="A26341" s="2">
        <v>3231848</v>
      </c>
      <c r="B26341" s="2" t="s">
        <v>40500</v>
      </c>
      <c r="C26341" s="2">
        <v>2</v>
      </c>
      <c r="D26341" s="2" t="s">
        <v>55</v>
      </c>
    </row>
    <row r="26342" spans="1:4" x14ac:dyDescent="0.25">
      <c r="A26342" s="2">
        <v>10055409</v>
      </c>
      <c r="B26342" s="2" t="s">
        <v>27484</v>
      </c>
      <c r="C26342" s="2">
        <v>2</v>
      </c>
      <c r="D26342" s="2" t="s">
        <v>55</v>
      </c>
    </row>
    <row r="26343" spans="1:4" x14ac:dyDescent="0.25">
      <c r="A26343" s="2">
        <v>2797991</v>
      </c>
      <c r="B26343" s="2" t="s">
        <v>27488</v>
      </c>
      <c r="C26343" s="2">
        <v>2</v>
      </c>
      <c r="D26343" s="2" t="s">
        <v>55</v>
      </c>
    </row>
    <row r="26344" spans="1:4" x14ac:dyDescent="0.25">
      <c r="A26344" s="2">
        <v>9188410</v>
      </c>
      <c r="B26344" s="2" t="s">
        <v>20898</v>
      </c>
      <c r="C26344" s="2">
        <v>2</v>
      </c>
      <c r="D26344" s="2" t="s">
        <v>55</v>
      </c>
    </row>
    <row r="26345" spans="1:4" x14ac:dyDescent="0.25">
      <c r="A26345" s="2">
        <v>9665032</v>
      </c>
      <c r="B26345" s="2" t="s">
        <v>13218</v>
      </c>
      <c r="C26345" s="2">
        <v>2</v>
      </c>
      <c r="D26345" s="2" t="s">
        <v>55</v>
      </c>
    </row>
    <row r="26346" spans="1:4" x14ac:dyDescent="0.25">
      <c r="A26346" s="2">
        <v>3026743</v>
      </c>
      <c r="B26346" s="2" t="s">
        <v>32265</v>
      </c>
      <c r="C26346" s="2">
        <v>2</v>
      </c>
      <c r="D26346" s="2" t="s">
        <v>55</v>
      </c>
    </row>
    <row r="26347" spans="1:4" x14ac:dyDescent="0.25">
      <c r="A26347" s="2">
        <v>2798036</v>
      </c>
      <c r="B26347" s="2" t="s">
        <v>20905</v>
      </c>
      <c r="C26347" s="2">
        <v>2</v>
      </c>
      <c r="D26347" s="2" t="s">
        <v>55</v>
      </c>
    </row>
    <row r="26348" spans="1:4" x14ac:dyDescent="0.25">
      <c r="A26348" s="2">
        <v>2798040</v>
      </c>
      <c r="B26348" s="2" t="s">
        <v>40501</v>
      </c>
      <c r="C26348" s="2">
        <v>2</v>
      </c>
      <c r="D26348" s="2" t="s">
        <v>55</v>
      </c>
    </row>
    <row r="26349" spans="1:4" x14ac:dyDescent="0.25">
      <c r="A26349" s="2">
        <v>5926045</v>
      </c>
      <c r="B26349" s="2" t="s">
        <v>20908</v>
      </c>
      <c r="C26349" s="2">
        <v>2</v>
      </c>
      <c r="D26349" s="2" t="s">
        <v>55</v>
      </c>
    </row>
    <row r="26350" spans="1:4" x14ac:dyDescent="0.25">
      <c r="A26350" s="2">
        <v>5979084</v>
      </c>
      <c r="B26350" s="2" t="s">
        <v>40502</v>
      </c>
      <c r="C26350" s="2">
        <v>2</v>
      </c>
      <c r="D26350" s="2" t="s">
        <v>55</v>
      </c>
    </row>
    <row r="26351" spans="1:4" x14ac:dyDescent="0.25">
      <c r="A26351" s="2">
        <v>573172</v>
      </c>
      <c r="B26351" s="2" t="s">
        <v>27494</v>
      </c>
      <c r="C26351" s="2">
        <v>2</v>
      </c>
      <c r="D26351" s="2" t="s">
        <v>55</v>
      </c>
    </row>
    <row r="26352" spans="1:4" x14ac:dyDescent="0.25">
      <c r="A26352" s="2">
        <v>9640810</v>
      </c>
      <c r="B26352" s="2" t="s">
        <v>3444</v>
      </c>
      <c r="C26352" s="2">
        <v>2</v>
      </c>
      <c r="D26352" s="2" t="s">
        <v>55</v>
      </c>
    </row>
    <row r="26353" spans="1:4" x14ac:dyDescent="0.25">
      <c r="A26353" s="2">
        <v>3711568</v>
      </c>
      <c r="B26353" s="2" t="s">
        <v>27500</v>
      </c>
      <c r="C26353" s="2">
        <v>2</v>
      </c>
      <c r="D26353" s="2" t="s">
        <v>55</v>
      </c>
    </row>
    <row r="26354" spans="1:4" x14ac:dyDescent="0.25">
      <c r="A26354" s="2">
        <v>6441992</v>
      </c>
      <c r="B26354" s="2" t="s">
        <v>40503</v>
      </c>
      <c r="C26354" s="2">
        <v>2</v>
      </c>
      <c r="D26354" s="2" t="s">
        <v>55</v>
      </c>
    </row>
    <row r="26355" spans="1:4" x14ac:dyDescent="0.25">
      <c r="A26355" s="2">
        <v>3733884</v>
      </c>
      <c r="B26355" s="2" t="s">
        <v>23778</v>
      </c>
      <c r="C26355" s="2">
        <v>2</v>
      </c>
      <c r="D26355" s="2" t="s">
        <v>55</v>
      </c>
    </row>
    <row r="26356" spans="1:4" x14ac:dyDescent="0.25">
      <c r="A26356" s="2">
        <v>1137975</v>
      </c>
      <c r="B26356" s="2" t="s">
        <v>40504</v>
      </c>
      <c r="C26356" s="2">
        <v>2</v>
      </c>
      <c r="D26356" s="2" t="s">
        <v>55</v>
      </c>
    </row>
    <row r="26357" spans="1:4" x14ac:dyDescent="0.25">
      <c r="A26357" s="2">
        <v>100682</v>
      </c>
      <c r="B26357" s="2" t="s">
        <v>14695</v>
      </c>
      <c r="C26357" s="2">
        <v>2</v>
      </c>
      <c r="D26357" s="2" t="s">
        <v>55</v>
      </c>
    </row>
    <row r="26358" spans="1:4" x14ac:dyDescent="0.25">
      <c r="A26358" s="2">
        <v>5861475</v>
      </c>
      <c r="B26358" s="2" t="s">
        <v>32283</v>
      </c>
      <c r="C26358" s="2">
        <v>2</v>
      </c>
      <c r="D26358" s="2" t="s">
        <v>55</v>
      </c>
    </row>
    <row r="26359" spans="1:4" x14ac:dyDescent="0.25">
      <c r="A26359" s="2">
        <v>5849004</v>
      </c>
      <c r="B26359" s="2" t="s">
        <v>23782</v>
      </c>
      <c r="C26359" s="2">
        <v>2</v>
      </c>
      <c r="D26359" s="2" t="s">
        <v>55</v>
      </c>
    </row>
    <row r="26360" spans="1:4" x14ac:dyDescent="0.25">
      <c r="A26360" s="2">
        <v>9944263</v>
      </c>
      <c r="B26360" s="2" t="s">
        <v>27504</v>
      </c>
      <c r="C26360" s="2">
        <v>2</v>
      </c>
      <c r="D26360" s="2" t="s">
        <v>55</v>
      </c>
    </row>
    <row r="26361" spans="1:4" x14ac:dyDescent="0.25">
      <c r="A26361" s="2">
        <v>2753623</v>
      </c>
      <c r="B26361" s="2" t="s">
        <v>32284</v>
      </c>
      <c r="C26361" s="2">
        <v>2</v>
      </c>
      <c r="D26361" s="2" t="s">
        <v>55</v>
      </c>
    </row>
    <row r="26362" spans="1:4" x14ac:dyDescent="0.25">
      <c r="A26362" s="2">
        <v>146465</v>
      </c>
      <c r="B26362" s="2" t="s">
        <v>27511</v>
      </c>
      <c r="C26362" s="2">
        <v>2</v>
      </c>
      <c r="D26362" s="2" t="s">
        <v>55</v>
      </c>
    </row>
    <row r="26363" spans="1:4" x14ac:dyDescent="0.25">
      <c r="A26363" s="2">
        <v>459413</v>
      </c>
      <c r="B26363" s="2" t="s">
        <v>32297</v>
      </c>
      <c r="C26363" s="2">
        <v>2</v>
      </c>
      <c r="D26363" s="2" t="s">
        <v>55</v>
      </c>
    </row>
    <row r="26364" spans="1:4" x14ac:dyDescent="0.25">
      <c r="A26364" s="2">
        <v>464673</v>
      </c>
      <c r="B26364" s="2" t="s">
        <v>23787</v>
      </c>
      <c r="C26364" s="2">
        <v>2</v>
      </c>
      <c r="D26364" s="2" t="s">
        <v>55</v>
      </c>
    </row>
    <row r="26365" spans="1:4" x14ac:dyDescent="0.25">
      <c r="A26365" s="2">
        <v>2533667</v>
      </c>
      <c r="B26365" s="2" t="s">
        <v>14697</v>
      </c>
      <c r="C26365" s="2">
        <v>2</v>
      </c>
      <c r="D26365" s="2" t="s">
        <v>55</v>
      </c>
    </row>
    <row r="26366" spans="1:4" x14ac:dyDescent="0.25">
      <c r="A26366" s="2">
        <v>6495128</v>
      </c>
      <c r="B26366" s="2" t="s">
        <v>32300</v>
      </c>
      <c r="C26366" s="2">
        <v>2</v>
      </c>
      <c r="D26366" s="2" t="s">
        <v>55</v>
      </c>
    </row>
    <row r="26367" spans="1:4" x14ac:dyDescent="0.25">
      <c r="A26367" s="2">
        <v>2526115</v>
      </c>
      <c r="B26367" s="2" t="s">
        <v>32303</v>
      </c>
      <c r="C26367" s="2">
        <v>2</v>
      </c>
      <c r="D26367" s="2" t="s">
        <v>55</v>
      </c>
    </row>
    <row r="26368" spans="1:4" x14ac:dyDescent="0.25">
      <c r="A26368" s="2">
        <v>3325819</v>
      </c>
      <c r="B26368" s="2" t="s">
        <v>40505</v>
      </c>
      <c r="C26368" s="2">
        <v>2</v>
      </c>
      <c r="D26368" s="2" t="s">
        <v>55</v>
      </c>
    </row>
    <row r="26369" spans="1:4" x14ac:dyDescent="0.25">
      <c r="A26369" s="2">
        <v>2628792</v>
      </c>
      <c r="B26369" s="2" t="s">
        <v>20916</v>
      </c>
      <c r="C26369" s="2">
        <v>2</v>
      </c>
      <c r="D26369" s="2" t="s">
        <v>55</v>
      </c>
    </row>
    <row r="26370" spans="1:4" x14ac:dyDescent="0.25">
      <c r="A26370" s="2">
        <v>143526</v>
      </c>
      <c r="B26370" s="2" t="s">
        <v>32305</v>
      </c>
      <c r="C26370" s="2">
        <v>2</v>
      </c>
      <c r="D26370" s="2" t="s">
        <v>55</v>
      </c>
    </row>
    <row r="26371" spans="1:4" x14ac:dyDescent="0.25">
      <c r="A26371" s="2">
        <v>5042297</v>
      </c>
      <c r="B26371" s="2" t="s">
        <v>23790</v>
      </c>
      <c r="C26371" s="2">
        <v>2</v>
      </c>
      <c r="D26371" s="2" t="s">
        <v>55</v>
      </c>
    </row>
    <row r="26372" spans="1:4" x14ac:dyDescent="0.25">
      <c r="A26372" s="2">
        <v>6724668</v>
      </c>
      <c r="B26372" s="2" t="s">
        <v>40506</v>
      </c>
      <c r="C26372" s="2">
        <v>2</v>
      </c>
      <c r="D26372" s="2" t="s">
        <v>55</v>
      </c>
    </row>
    <row r="26373" spans="1:4" x14ac:dyDescent="0.25">
      <c r="A26373" s="2">
        <v>2533668</v>
      </c>
      <c r="B26373" s="2" t="s">
        <v>32311</v>
      </c>
      <c r="C26373" s="2">
        <v>2</v>
      </c>
      <c r="D26373" s="2" t="s">
        <v>55</v>
      </c>
    </row>
    <row r="26374" spans="1:4" x14ac:dyDescent="0.25">
      <c r="A26374" s="2">
        <v>314493</v>
      </c>
      <c r="B26374" s="2" t="s">
        <v>32312</v>
      </c>
      <c r="C26374" s="2">
        <v>2</v>
      </c>
      <c r="D26374" s="2" t="s">
        <v>55</v>
      </c>
    </row>
    <row r="26375" spans="1:4" x14ac:dyDescent="0.25">
      <c r="A26375" s="2">
        <v>1586298</v>
      </c>
      <c r="B26375" s="2" t="s">
        <v>32313</v>
      </c>
      <c r="C26375" s="2">
        <v>2</v>
      </c>
      <c r="D26375" s="2" t="s">
        <v>55</v>
      </c>
    </row>
    <row r="26376" spans="1:4" x14ac:dyDescent="0.25">
      <c r="A26376" s="2">
        <v>5081174</v>
      </c>
      <c r="B26376" s="2" t="s">
        <v>40507</v>
      </c>
      <c r="C26376" s="2">
        <v>2</v>
      </c>
      <c r="D26376" s="2" t="s">
        <v>55</v>
      </c>
    </row>
    <row r="26377" spans="1:4" x14ac:dyDescent="0.25">
      <c r="A26377" s="2">
        <v>5273401</v>
      </c>
      <c r="B26377" s="2" t="s">
        <v>40508</v>
      </c>
      <c r="C26377" s="2">
        <v>2</v>
      </c>
      <c r="D26377" s="2" t="s">
        <v>55</v>
      </c>
    </row>
    <row r="26378" spans="1:4" x14ac:dyDescent="0.25">
      <c r="A26378" s="2">
        <v>4206433</v>
      </c>
      <c r="B26378" s="2" t="s">
        <v>18523</v>
      </c>
      <c r="C26378" s="2">
        <v>2</v>
      </c>
      <c r="D26378" s="2" t="s">
        <v>55</v>
      </c>
    </row>
    <row r="26379" spans="1:4" x14ac:dyDescent="0.25">
      <c r="A26379" s="2">
        <v>5066261</v>
      </c>
      <c r="B26379" s="2" t="s">
        <v>32320</v>
      </c>
      <c r="C26379" s="2">
        <v>2</v>
      </c>
      <c r="D26379" s="2" t="s">
        <v>55</v>
      </c>
    </row>
    <row r="26380" spans="1:4" x14ac:dyDescent="0.25">
      <c r="A26380" s="2">
        <v>2170196</v>
      </c>
      <c r="B26380" s="2" t="s">
        <v>20924</v>
      </c>
      <c r="C26380" s="2">
        <v>2</v>
      </c>
      <c r="D26380" s="2" t="s">
        <v>55</v>
      </c>
    </row>
    <row r="26381" spans="1:4" x14ac:dyDescent="0.25">
      <c r="A26381" s="2">
        <v>8607979</v>
      </c>
      <c r="B26381" s="2" t="s">
        <v>16473</v>
      </c>
      <c r="C26381" s="2">
        <v>2</v>
      </c>
      <c r="D26381" s="2" t="s">
        <v>55</v>
      </c>
    </row>
    <row r="26382" spans="1:4" x14ac:dyDescent="0.25">
      <c r="A26382" s="2">
        <v>5275304</v>
      </c>
      <c r="B26382" s="2" t="s">
        <v>32322</v>
      </c>
      <c r="C26382" s="2">
        <v>2</v>
      </c>
      <c r="D26382" s="2" t="s">
        <v>55</v>
      </c>
    </row>
    <row r="26383" spans="1:4" x14ac:dyDescent="0.25">
      <c r="A26383" s="2">
        <v>9054887</v>
      </c>
      <c r="B26383" s="2" t="s">
        <v>40509</v>
      </c>
      <c r="C26383" s="2">
        <v>2</v>
      </c>
      <c r="D26383" s="2" t="s">
        <v>55</v>
      </c>
    </row>
    <row r="26384" spans="1:4" x14ac:dyDescent="0.25">
      <c r="A26384" s="2">
        <v>161842</v>
      </c>
      <c r="B26384" s="2" t="s">
        <v>40510</v>
      </c>
      <c r="C26384" s="2">
        <v>2</v>
      </c>
      <c r="D26384" s="2" t="s">
        <v>55</v>
      </c>
    </row>
    <row r="26385" spans="1:4" x14ac:dyDescent="0.25">
      <c r="A26385" s="2">
        <v>6348134</v>
      </c>
      <c r="B26385" s="2" t="s">
        <v>40511</v>
      </c>
      <c r="C26385" s="2">
        <v>2</v>
      </c>
      <c r="D26385" s="2" t="s">
        <v>55</v>
      </c>
    </row>
    <row r="26386" spans="1:4" x14ac:dyDescent="0.25">
      <c r="A26386" s="2">
        <v>3330737</v>
      </c>
      <c r="B26386" s="2" t="s">
        <v>11963</v>
      </c>
      <c r="C26386" s="2">
        <v>2</v>
      </c>
      <c r="D26386" s="2" t="s">
        <v>55</v>
      </c>
    </row>
    <row r="26387" spans="1:4" x14ac:dyDescent="0.25">
      <c r="A26387" s="2">
        <v>6093799</v>
      </c>
      <c r="B26387" s="2" t="s">
        <v>27528</v>
      </c>
      <c r="C26387" s="2">
        <v>2</v>
      </c>
      <c r="D26387" s="2" t="s">
        <v>55</v>
      </c>
    </row>
    <row r="26388" spans="1:4" x14ac:dyDescent="0.25">
      <c r="A26388" s="2">
        <v>784413</v>
      </c>
      <c r="B26388" s="2" t="s">
        <v>23803</v>
      </c>
      <c r="C26388" s="2">
        <v>2</v>
      </c>
      <c r="D26388" s="2" t="s">
        <v>55</v>
      </c>
    </row>
    <row r="26389" spans="1:4" x14ac:dyDescent="0.25">
      <c r="A26389" s="2">
        <v>3368929</v>
      </c>
      <c r="B26389" s="2" t="s">
        <v>23806</v>
      </c>
      <c r="C26389" s="2">
        <v>2</v>
      </c>
      <c r="D26389" s="2" t="s">
        <v>55</v>
      </c>
    </row>
    <row r="26390" spans="1:4" x14ac:dyDescent="0.25">
      <c r="A26390" s="2">
        <v>3368932</v>
      </c>
      <c r="B26390" s="2" t="s">
        <v>23808</v>
      </c>
      <c r="C26390" s="2">
        <v>2</v>
      </c>
      <c r="D26390" s="2" t="s">
        <v>55</v>
      </c>
    </row>
    <row r="26391" spans="1:4" x14ac:dyDescent="0.25">
      <c r="A26391" s="2">
        <v>3368933</v>
      </c>
      <c r="B26391" s="2" t="s">
        <v>27532</v>
      </c>
      <c r="C26391" s="2">
        <v>2</v>
      </c>
      <c r="D26391" s="2" t="s">
        <v>55</v>
      </c>
    </row>
    <row r="26392" spans="1:4" x14ac:dyDescent="0.25">
      <c r="A26392" s="2">
        <v>3368934</v>
      </c>
      <c r="B26392" s="2" t="s">
        <v>27533</v>
      </c>
      <c r="C26392" s="2">
        <v>2</v>
      </c>
      <c r="D26392" s="2" t="s">
        <v>55</v>
      </c>
    </row>
    <row r="26393" spans="1:4" x14ac:dyDescent="0.25">
      <c r="A26393" s="2">
        <v>3461347</v>
      </c>
      <c r="B26393" s="2" t="s">
        <v>27534</v>
      </c>
      <c r="C26393" s="2">
        <v>2</v>
      </c>
      <c r="D26393" s="2" t="s">
        <v>55</v>
      </c>
    </row>
    <row r="26394" spans="1:4" x14ac:dyDescent="0.25">
      <c r="A26394" s="2">
        <v>9712458</v>
      </c>
      <c r="B26394" s="2" t="s">
        <v>40512</v>
      </c>
      <c r="C26394" s="2">
        <v>2</v>
      </c>
      <c r="D26394" s="2" t="s">
        <v>55</v>
      </c>
    </row>
    <row r="26395" spans="1:4" x14ac:dyDescent="0.25">
      <c r="A26395" s="2">
        <v>5849020</v>
      </c>
      <c r="B26395" s="2" t="s">
        <v>27540</v>
      </c>
      <c r="C26395" s="2">
        <v>2</v>
      </c>
      <c r="D26395" s="2" t="s">
        <v>55</v>
      </c>
    </row>
    <row r="26396" spans="1:4" x14ac:dyDescent="0.25">
      <c r="A26396" s="2">
        <v>2002613</v>
      </c>
      <c r="B26396" s="2" t="s">
        <v>14706</v>
      </c>
      <c r="C26396" s="2">
        <v>2</v>
      </c>
      <c r="D26396" s="2" t="s">
        <v>55</v>
      </c>
    </row>
    <row r="26397" spans="1:4" x14ac:dyDescent="0.25">
      <c r="A26397" s="2">
        <v>10741017</v>
      </c>
      <c r="B26397" s="2" t="s">
        <v>23815</v>
      </c>
      <c r="C26397" s="2">
        <v>2</v>
      </c>
      <c r="D26397" s="2" t="s">
        <v>55</v>
      </c>
    </row>
    <row r="26398" spans="1:4" x14ac:dyDescent="0.25">
      <c r="A26398" s="2">
        <v>11244404</v>
      </c>
      <c r="B26398" s="2" t="s">
        <v>23817</v>
      </c>
      <c r="C26398" s="2">
        <v>2</v>
      </c>
      <c r="D26398" s="2" t="s">
        <v>55</v>
      </c>
    </row>
    <row r="26399" spans="1:4" x14ac:dyDescent="0.25">
      <c r="A26399" s="2">
        <v>11164554</v>
      </c>
      <c r="B26399" s="2" t="s">
        <v>11968</v>
      </c>
      <c r="C26399" s="2">
        <v>2</v>
      </c>
      <c r="D26399" s="2" t="s">
        <v>55</v>
      </c>
    </row>
    <row r="26400" spans="1:4" x14ac:dyDescent="0.25">
      <c r="A26400" s="2">
        <v>7155382</v>
      </c>
      <c r="B26400" s="2" t="s">
        <v>27547</v>
      </c>
      <c r="C26400" s="2">
        <v>2</v>
      </c>
      <c r="D26400" s="2" t="s">
        <v>55</v>
      </c>
    </row>
    <row r="26401" spans="1:4" x14ac:dyDescent="0.25">
      <c r="A26401" s="2">
        <v>3912039</v>
      </c>
      <c r="B26401" s="2" t="s">
        <v>40513</v>
      </c>
      <c r="C26401" s="2">
        <v>2</v>
      </c>
      <c r="D26401" s="2" t="s">
        <v>55</v>
      </c>
    </row>
    <row r="26402" spans="1:4" x14ac:dyDescent="0.25">
      <c r="A26402" s="2">
        <v>5522812</v>
      </c>
      <c r="B26402" s="2" t="s">
        <v>32355</v>
      </c>
      <c r="C26402" s="2">
        <v>2</v>
      </c>
      <c r="D26402" s="2" t="s">
        <v>55</v>
      </c>
    </row>
    <row r="26403" spans="1:4" x14ac:dyDescent="0.25">
      <c r="A26403" s="2">
        <v>3303037</v>
      </c>
      <c r="B26403" s="2" t="s">
        <v>40514</v>
      </c>
      <c r="C26403" s="2">
        <v>2</v>
      </c>
      <c r="D26403" s="2" t="s">
        <v>55</v>
      </c>
    </row>
    <row r="26404" spans="1:4" x14ac:dyDescent="0.25">
      <c r="A26404" s="2">
        <v>6211941</v>
      </c>
      <c r="B26404" s="2" t="s">
        <v>18533</v>
      </c>
      <c r="C26404" s="2">
        <v>2</v>
      </c>
      <c r="D26404" s="2" t="s">
        <v>55</v>
      </c>
    </row>
    <row r="26405" spans="1:4" x14ac:dyDescent="0.25">
      <c r="A26405" s="2">
        <v>3007049</v>
      </c>
      <c r="B26405" s="2" t="s">
        <v>23825</v>
      </c>
      <c r="C26405" s="2">
        <v>2</v>
      </c>
      <c r="D26405" s="2" t="s">
        <v>55</v>
      </c>
    </row>
    <row r="26406" spans="1:4" x14ac:dyDescent="0.25">
      <c r="A26406" s="2">
        <v>7155343</v>
      </c>
      <c r="B26406" s="2" t="s">
        <v>23829</v>
      </c>
      <c r="C26406" s="2">
        <v>2</v>
      </c>
      <c r="D26406" s="2" t="s">
        <v>55</v>
      </c>
    </row>
    <row r="26407" spans="1:4" x14ac:dyDescent="0.25">
      <c r="A26407" s="2">
        <v>9874859</v>
      </c>
      <c r="B26407" s="2" t="s">
        <v>27561</v>
      </c>
      <c r="C26407" s="2">
        <v>2</v>
      </c>
      <c r="D26407" s="2" t="s">
        <v>55</v>
      </c>
    </row>
    <row r="26408" spans="1:4" x14ac:dyDescent="0.25">
      <c r="A26408" s="2">
        <v>7155439</v>
      </c>
      <c r="B26408" s="2" t="s">
        <v>32379</v>
      </c>
      <c r="C26408" s="2">
        <v>2</v>
      </c>
      <c r="D26408" s="2" t="s">
        <v>55</v>
      </c>
    </row>
    <row r="26409" spans="1:4" x14ac:dyDescent="0.25">
      <c r="A26409" s="2">
        <v>9213469</v>
      </c>
      <c r="B26409" s="2" t="s">
        <v>23832</v>
      </c>
      <c r="C26409" s="2">
        <v>2</v>
      </c>
      <c r="D26409" s="2" t="s">
        <v>55</v>
      </c>
    </row>
    <row r="26410" spans="1:4" x14ac:dyDescent="0.25">
      <c r="A26410" s="2">
        <v>7385941</v>
      </c>
      <c r="B26410" s="2" t="s">
        <v>27564</v>
      </c>
      <c r="C26410" s="2">
        <v>2</v>
      </c>
      <c r="D26410" s="2" t="s">
        <v>55</v>
      </c>
    </row>
    <row r="26411" spans="1:4" x14ac:dyDescent="0.25">
      <c r="A26411" s="2">
        <v>7155336</v>
      </c>
      <c r="B26411" s="2" t="s">
        <v>20941</v>
      </c>
      <c r="C26411" s="2">
        <v>2</v>
      </c>
      <c r="D26411" s="2" t="s">
        <v>55</v>
      </c>
    </row>
    <row r="26412" spans="1:4" x14ac:dyDescent="0.25">
      <c r="A26412" s="2">
        <v>7155394</v>
      </c>
      <c r="B26412" s="2" t="s">
        <v>40515</v>
      </c>
      <c r="C26412" s="2">
        <v>2</v>
      </c>
      <c r="D26412" s="2" t="s">
        <v>55</v>
      </c>
    </row>
    <row r="26413" spans="1:4" x14ac:dyDescent="0.25">
      <c r="A26413" s="2">
        <v>7155312</v>
      </c>
      <c r="B26413" s="2" t="s">
        <v>32381</v>
      </c>
      <c r="C26413" s="2">
        <v>2</v>
      </c>
      <c r="D26413" s="2" t="s">
        <v>55</v>
      </c>
    </row>
    <row r="26414" spans="1:4" x14ac:dyDescent="0.25">
      <c r="A26414" s="2">
        <v>8956154</v>
      </c>
      <c r="B26414" s="2" t="s">
        <v>27566</v>
      </c>
      <c r="C26414" s="2">
        <v>2</v>
      </c>
      <c r="D26414" s="2" t="s">
        <v>55</v>
      </c>
    </row>
    <row r="26415" spans="1:4" x14ac:dyDescent="0.25">
      <c r="A26415" s="2">
        <v>7155441</v>
      </c>
      <c r="B26415" s="2" t="s">
        <v>27569</v>
      </c>
      <c r="C26415" s="2">
        <v>2</v>
      </c>
      <c r="D26415" s="2" t="s">
        <v>55</v>
      </c>
    </row>
    <row r="26416" spans="1:4" x14ac:dyDescent="0.25">
      <c r="A26416" s="2">
        <v>259681</v>
      </c>
      <c r="B26416" s="2" t="s">
        <v>27570</v>
      </c>
      <c r="C26416" s="2">
        <v>2</v>
      </c>
      <c r="D26416" s="2" t="s">
        <v>55</v>
      </c>
    </row>
    <row r="26417" spans="1:4" x14ac:dyDescent="0.25">
      <c r="A26417" s="2">
        <v>133670</v>
      </c>
      <c r="B26417" s="2" t="s">
        <v>10843</v>
      </c>
      <c r="C26417" s="2">
        <v>2</v>
      </c>
      <c r="D26417" s="2" t="s">
        <v>55</v>
      </c>
    </row>
    <row r="26418" spans="1:4" x14ac:dyDescent="0.25">
      <c r="A26418" s="2">
        <v>4056179</v>
      </c>
      <c r="B26418" s="2" t="s">
        <v>27571</v>
      </c>
      <c r="C26418" s="2">
        <v>2</v>
      </c>
      <c r="D26418" s="2" t="s">
        <v>55</v>
      </c>
    </row>
    <row r="26419" spans="1:4" x14ac:dyDescent="0.25">
      <c r="A26419" s="2">
        <v>3716410</v>
      </c>
      <c r="B26419" s="2" t="s">
        <v>32389</v>
      </c>
      <c r="C26419" s="2">
        <v>2</v>
      </c>
      <c r="D26419" s="2" t="s">
        <v>55</v>
      </c>
    </row>
    <row r="26420" spans="1:4" x14ac:dyDescent="0.25">
      <c r="A26420" s="2">
        <v>1085170</v>
      </c>
      <c r="B26420" s="2" t="s">
        <v>27575</v>
      </c>
      <c r="C26420" s="2">
        <v>2</v>
      </c>
      <c r="D26420" s="2" t="s">
        <v>55</v>
      </c>
    </row>
    <row r="26421" spans="1:4" x14ac:dyDescent="0.25">
      <c r="A26421" s="2">
        <v>1339672</v>
      </c>
      <c r="B26421" s="2" t="s">
        <v>23838</v>
      </c>
      <c r="C26421" s="2">
        <v>2</v>
      </c>
      <c r="D26421" s="2" t="s">
        <v>55</v>
      </c>
    </row>
    <row r="26422" spans="1:4" x14ac:dyDescent="0.25">
      <c r="A26422" s="2">
        <v>5055632</v>
      </c>
      <c r="B26422" s="2" t="s">
        <v>32392</v>
      </c>
      <c r="C26422" s="2">
        <v>2</v>
      </c>
      <c r="D26422" s="2" t="s">
        <v>55</v>
      </c>
    </row>
    <row r="26423" spans="1:4" x14ac:dyDescent="0.25">
      <c r="A26423" s="2">
        <v>10317089</v>
      </c>
      <c r="B26423" s="2" t="s">
        <v>5716</v>
      </c>
      <c r="C26423" s="2">
        <v>2</v>
      </c>
      <c r="D26423" s="2" t="s">
        <v>55</v>
      </c>
    </row>
    <row r="26424" spans="1:4" x14ac:dyDescent="0.25">
      <c r="A26424" s="2">
        <v>5928420</v>
      </c>
      <c r="B26424" s="2" t="s">
        <v>32396</v>
      </c>
      <c r="C26424" s="2">
        <v>2</v>
      </c>
      <c r="D26424" s="2" t="s">
        <v>55</v>
      </c>
    </row>
    <row r="26425" spans="1:4" x14ac:dyDescent="0.25">
      <c r="A26425" s="2">
        <v>14100</v>
      </c>
      <c r="B26425" s="2" t="s">
        <v>40516</v>
      </c>
      <c r="C26425" s="2">
        <v>2</v>
      </c>
      <c r="D26425" s="2" t="s">
        <v>55</v>
      </c>
    </row>
    <row r="26426" spans="1:4" x14ac:dyDescent="0.25">
      <c r="A26426" s="2">
        <v>9111301</v>
      </c>
      <c r="B26426" s="2" t="s">
        <v>27590</v>
      </c>
      <c r="C26426" s="2">
        <v>2</v>
      </c>
      <c r="D26426" s="2" t="s">
        <v>55</v>
      </c>
    </row>
    <row r="26427" spans="1:4" x14ac:dyDescent="0.25">
      <c r="A26427" s="2">
        <v>3997044</v>
      </c>
      <c r="B26427" s="2" t="s">
        <v>23849</v>
      </c>
      <c r="C26427" s="2">
        <v>2</v>
      </c>
      <c r="D26427" s="2" t="s">
        <v>55</v>
      </c>
    </row>
    <row r="26428" spans="1:4" x14ac:dyDescent="0.25">
      <c r="A26428" s="2">
        <v>11070989</v>
      </c>
      <c r="B26428" s="2" t="s">
        <v>40517</v>
      </c>
      <c r="C26428" s="2">
        <v>2</v>
      </c>
      <c r="D26428" s="2" t="s">
        <v>55</v>
      </c>
    </row>
    <row r="26429" spans="1:4" x14ac:dyDescent="0.25">
      <c r="A26429" s="2">
        <v>175082</v>
      </c>
      <c r="B26429" s="2" t="s">
        <v>40518</v>
      </c>
      <c r="C26429" s="2">
        <v>2</v>
      </c>
      <c r="D26429" s="2" t="s">
        <v>55</v>
      </c>
    </row>
    <row r="26430" spans="1:4" x14ac:dyDescent="0.25">
      <c r="A26430" s="2">
        <v>4384769</v>
      </c>
      <c r="B26430" s="2" t="s">
        <v>40519</v>
      </c>
      <c r="C26430" s="2">
        <v>2</v>
      </c>
      <c r="D26430" s="2" t="s">
        <v>55</v>
      </c>
    </row>
    <row r="26431" spans="1:4" x14ac:dyDescent="0.25">
      <c r="A26431" s="2">
        <v>243924</v>
      </c>
      <c r="B26431" s="2" t="s">
        <v>20944</v>
      </c>
      <c r="C26431" s="2">
        <v>2</v>
      </c>
      <c r="D26431" s="2" t="s">
        <v>55</v>
      </c>
    </row>
    <row r="26432" spans="1:4" x14ac:dyDescent="0.25">
      <c r="A26432" s="2">
        <v>5460573</v>
      </c>
      <c r="B26432" s="2" t="s">
        <v>40520</v>
      </c>
      <c r="C26432" s="2">
        <v>2</v>
      </c>
      <c r="D26432" s="2" t="s">
        <v>55</v>
      </c>
    </row>
    <row r="26433" spans="1:4" x14ac:dyDescent="0.25">
      <c r="A26433" s="2">
        <v>6231817</v>
      </c>
      <c r="B26433" s="2" t="s">
        <v>40521</v>
      </c>
      <c r="C26433" s="2">
        <v>2</v>
      </c>
      <c r="D26433" s="2" t="s">
        <v>55</v>
      </c>
    </row>
    <row r="26434" spans="1:4" x14ac:dyDescent="0.25">
      <c r="A26434" s="2">
        <v>5392775</v>
      </c>
      <c r="B26434" s="2" t="s">
        <v>13241</v>
      </c>
      <c r="C26434" s="2">
        <v>2</v>
      </c>
      <c r="D26434" s="2" t="s">
        <v>55</v>
      </c>
    </row>
    <row r="26435" spans="1:4" x14ac:dyDescent="0.25">
      <c r="A26435" s="2">
        <v>11194369</v>
      </c>
      <c r="B26435" s="2" t="s">
        <v>32420</v>
      </c>
      <c r="C26435" s="2">
        <v>2</v>
      </c>
      <c r="D26435" s="2" t="s">
        <v>55</v>
      </c>
    </row>
    <row r="26436" spans="1:4" x14ac:dyDescent="0.25">
      <c r="A26436" s="2">
        <v>6069790</v>
      </c>
      <c r="B26436" s="2" t="s">
        <v>40522</v>
      </c>
      <c r="C26436" s="2">
        <v>2</v>
      </c>
      <c r="D26436" s="2" t="s">
        <v>55</v>
      </c>
    </row>
    <row r="26437" spans="1:4" x14ac:dyDescent="0.25">
      <c r="A26437" s="2">
        <v>3266555</v>
      </c>
      <c r="B26437" s="2" t="s">
        <v>18550</v>
      </c>
      <c r="C26437" s="2">
        <v>2</v>
      </c>
      <c r="D26437" s="2" t="s">
        <v>55</v>
      </c>
    </row>
    <row r="26438" spans="1:4" x14ac:dyDescent="0.25">
      <c r="A26438" s="2">
        <v>3750055</v>
      </c>
      <c r="B26438" s="2" t="s">
        <v>40523</v>
      </c>
      <c r="C26438" s="2">
        <v>2</v>
      </c>
      <c r="D26438" s="2" t="s">
        <v>55</v>
      </c>
    </row>
    <row r="26439" spans="1:4" x14ac:dyDescent="0.25">
      <c r="A26439" s="2">
        <v>9250191</v>
      </c>
      <c r="B26439" s="2" t="s">
        <v>18552</v>
      </c>
      <c r="C26439" s="2">
        <v>2</v>
      </c>
      <c r="D26439" s="2" t="s">
        <v>55</v>
      </c>
    </row>
    <row r="26440" spans="1:4" x14ac:dyDescent="0.25">
      <c r="A26440" s="2">
        <v>1578632</v>
      </c>
      <c r="B26440" s="2" t="s">
        <v>40524</v>
      </c>
      <c r="C26440" s="2">
        <v>2</v>
      </c>
      <c r="D26440" s="2" t="s">
        <v>55</v>
      </c>
    </row>
    <row r="26441" spans="1:4" x14ac:dyDescent="0.25">
      <c r="A26441" s="2">
        <v>4455472</v>
      </c>
      <c r="B26441" s="2" t="s">
        <v>23863</v>
      </c>
      <c r="C26441" s="2">
        <v>2</v>
      </c>
      <c r="D26441" s="2" t="s">
        <v>55</v>
      </c>
    </row>
    <row r="26442" spans="1:4" x14ac:dyDescent="0.25">
      <c r="A26442" s="2">
        <v>4455473</v>
      </c>
      <c r="B26442" s="2" t="s">
        <v>20949</v>
      </c>
      <c r="C26442" s="2">
        <v>2</v>
      </c>
      <c r="D26442" s="2" t="s">
        <v>55</v>
      </c>
    </row>
    <row r="26443" spans="1:4" x14ac:dyDescent="0.25">
      <c r="A26443" s="2">
        <v>4455475</v>
      </c>
      <c r="B26443" s="2" t="s">
        <v>18553</v>
      </c>
      <c r="C26443" s="2">
        <v>2</v>
      </c>
      <c r="D26443" s="2" t="s">
        <v>55</v>
      </c>
    </row>
    <row r="26444" spans="1:4" x14ac:dyDescent="0.25">
      <c r="A26444" s="2">
        <v>8145524</v>
      </c>
      <c r="B26444" s="2" t="s">
        <v>20951</v>
      </c>
      <c r="C26444" s="2">
        <v>2</v>
      </c>
      <c r="D26444" s="2" t="s">
        <v>55</v>
      </c>
    </row>
    <row r="26445" spans="1:4" x14ac:dyDescent="0.25">
      <c r="A26445" s="2">
        <v>9227000</v>
      </c>
      <c r="B26445" s="2" t="s">
        <v>23865</v>
      </c>
      <c r="C26445" s="2">
        <v>2</v>
      </c>
      <c r="D26445" s="2" t="s">
        <v>55</v>
      </c>
    </row>
    <row r="26446" spans="1:4" x14ac:dyDescent="0.25">
      <c r="A26446" s="2">
        <v>5225029</v>
      </c>
      <c r="B26446" s="2" t="s">
        <v>20952</v>
      </c>
      <c r="C26446" s="2">
        <v>2</v>
      </c>
      <c r="D26446" s="2" t="s">
        <v>55</v>
      </c>
    </row>
    <row r="26447" spans="1:4" x14ac:dyDescent="0.25">
      <c r="A26447" s="2">
        <v>899649</v>
      </c>
      <c r="B26447" s="2" t="s">
        <v>32432</v>
      </c>
      <c r="C26447" s="2">
        <v>2</v>
      </c>
      <c r="D26447" s="2" t="s">
        <v>55</v>
      </c>
    </row>
    <row r="26448" spans="1:4" x14ac:dyDescent="0.25">
      <c r="A26448" s="2">
        <v>1779164</v>
      </c>
      <c r="B26448" s="2" t="s">
        <v>20954</v>
      </c>
      <c r="C26448" s="2">
        <v>2</v>
      </c>
      <c r="D26448" s="2" t="s">
        <v>55</v>
      </c>
    </row>
    <row r="26449" spans="1:4" x14ac:dyDescent="0.25">
      <c r="A26449" s="2">
        <v>52895</v>
      </c>
      <c r="B26449" s="2" t="s">
        <v>27603</v>
      </c>
      <c r="C26449" s="2">
        <v>2</v>
      </c>
      <c r="D26449" s="2" t="s">
        <v>55</v>
      </c>
    </row>
    <row r="26450" spans="1:4" x14ac:dyDescent="0.25">
      <c r="A26450" s="2">
        <v>5487661</v>
      </c>
      <c r="B26450" s="2" t="s">
        <v>40525</v>
      </c>
      <c r="C26450" s="2">
        <v>2</v>
      </c>
      <c r="D26450" s="2" t="s">
        <v>55</v>
      </c>
    </row>
    <row r="26451" spans="1:4" x14ac:dyDescent="0.25">
      <c r="A26451" s="2">
        <v>1267541</v>
      </c>
      <c r="B26451" s="2" t="s">
        <v>40526</v>
      </c>
      <c r="C26451" s="2">
        <v>2</v>
      </c>
      <c r="D26451" s="2" t="s">
        <v>55</v>
      </c>
    </row>
    <row r="26452" spans="1:4" x14ac:dyDescent="0.25">
      <c r="A26452" s="2">
        <v>450054</v>
      </c>
      <c r="B26452" s="2" t="s">
        <v>32438</v>
      </c>
      <c r="C26452" s="2">
        <v>2</v>
      </c>
      <c r="D26452" s="2" t="s">
        <v>55</v>
      </c>
    </row>
    <row r="26453" spans="1:4" x14ac:dyDescent="0.25">
      <c r="A26453" s="2">
        <v>6104451</v>
      </c>
      <c r="B26453" s="2" t="s">
        <v>27605</v>
      </c>
      <c r="C26453" s="2">
        <v>2</v>
      </c>
      <c r="D26453" s="2" t="s">
        <v>55</v>
      </c>
    </row>
    <row r="26454" spans="1:4" x14ac:dyDescent="0.25">
      <c r="A26454" s="2">
        <v>3962138</v>
      </c>
      <c r="B26454" s="2" t="s">
        <v>40527</v>
      </c>
      <c r="C26454" s="2">
        <v>2</v>
      </c>
      <c r="D26454" s="2" t="s">
        <v>55</v>
      </c>
    </row>
    <row r="26455" spans="1:4" x14ac:dyDescent="0.25">
      <c r="A26455" s="2">
        <v>136619</v>
      </c>
      <c r="B26455" s="2" t="s">
        <v>40528</v>
      </c>
      <c r="C26455" s="2">
        <v>2</v>
      </c>
      <c r="D26455" s="2" t="s">
        <v>55</v>
      </c>
    </row>
    <row r="26456" spans="1:4" x14ac:dyDescent="0.25">
      <c r="A26456" s="2">
        <v>5589204</v>
      </c>
      <c r="B26456" s="2" t="s">
        <v>16504</v>
      </c>
      <c r="C26456" s="2">
        <v>2</v>
      </c>
      <c r="D26456" s="2" t="s">
        <v>55</v>
      </c>
    </row>
    <row r="26457" spans="1:4" x14ac:dyDescent="0.25">
      <c r="A26457" s="2">
        <v>3889502</v>
      </c>
      <c r="B26457" s="2" t="s">
        <v>20960</v>
      </c>
      <c r="C26457" s="2">
        <v>2</v>
      </c>
      <c r="D26457" s="2" t="s">
        <v>55</v>
      </c>
    </row>
    <row r="26458" spans="1:4" x14ac:dyDescent="0.25">
      <c r="A26458" s="2">
        <v>2360698</v>
      </c>
      <c r="B26458" s="2" t="s">
        <v>23875</v>
      </c>
      <c r="C26458" s="2">
        <v>2</v>
      </c>
      <c r="D26458" s="2" t="s">
        <v>55</v>
      </c>
    </row>
    <row r="26459" spans="1:4" x14ac:dyDescent="0.25">
      <c r="A26459" s="2">
        <v>3348821</v>
      </c>
      <c r="B26459" s="2" t="s">
        <v>27613</v>
      </c>
      <c r="C26459" s="2">
        <v>2</v>
      </c>
      <c r="D26459" s="2" t="s">
        <v>55</v>
      </c>
    </row>
    <row r="26460" spans="1:4" x14ac:dyDescent="0.25">
      <c r="A26460" s="2">
        <v>4455791</v>
      </c>
      <c r="B26460" s="2" t="s">
        <v>40529</v>
      </c>
      <c r="C26460" s="2">
        <v>2</v>
      </c>
      <c r="D26460" s="2" t="s">
        <v>55</v>
      </c>
    </row>
    <row r="26461" spans="1:4" x14ac:dyDescent="0.25">
      <c r="A26461" s="2">
        <v>5507444</v>
      </c>
      <c r="B26461" s="2" t="s">
        <v>32450</v>
      </c>
      <c r="C26461" s="2">
        <v>2</v>
      </c>
      <c r="D26461" s="2" t="s">
        <v>55</v>
      </c>
    </row>
    <row r="26462" spans="1:4" x14ac:dyDescent="0.25">
      <c r="A26462" s="2">
        <v>5558797</v>
      </c>
      <c r="B26462" s="2" t="s">
        <v>32451</v>
      </c>
      <c r="C26462" s="2">
        <v>2</v>
      </c>
      <c r="D26462" s="2" t="s">
        <v>55</v>
      </c>
    </row>
    <row r="26463" spans="1:4" x14ac:dyDescent="0.25">
      <c r="A26463" s="2">
        <v>6161123</v>
      </c>
      <c r="B26463" s="2" t="s">
        <v>32453</v>
      </c>
      <c r="C26463" s="2">
        <v>2</v>
      </c>
      <c r="D26463" s="2" t="s">
        <v>55</v>
      </c>
    </row>
    <row r="26464" spans="1:4" x14ac:dyDescent="0.25">
      <c r="A26464" s="2">
        <v>1647253</v>
      </c>
      <c r="B26464" s="2" t="s">
        <v>32456</v>
      </c>
      <c r="C26464" s="2">
        <v>2</v>
      </c>
      <c r="D26464" s="2" t="s">
        <v>55</v>
      </c>
    </row>
    <row r="26465" spans="1:4" x14ac:dyDescent="0.25">
      <c r="A26465" s="2">
        <v>2764942</v>
      </c>
      <c r="B26465" s="2" t="s">
        <v>23879</v>
      </c>
      <c r="C26465" s="2">
        <v>2</v>
      </c>
      <c r="D26465" s="2" t="s">
        <v>55</v>
      </c>
    </row>
    <row r="26466" spans="1:4" x14ac:dyDescent="0.25">
      <c r="A26466" s="2">
        <v>180735</v>
      </c>
      <c r="B26466" s="2" t="s">
        <v>40530</v>
      </c>
      <c r="C26466" s="2">
        <v>2</v>
      </c>
      <c r="D26466" s="2" t="s">
        <v>55</v>
      </c>
    </row>
    <row r="26467" spans="1:4" x14ac:dyDescent="0.25">
      <c r="A26467" s="2">
        <v>4770942</v>
      </c>
      <c r="B26467" s="2" t="s">
        <v>27622</v>
      </c>
      <c r="C26467" s="2">
        <v>2</v>
      </c>
      <c r="D26467" s="2" t="s">
        <v>55</v>
      </c>
    </row>
    <row r="26468" spans="1:4" x14ac:dyDescent="0.25">
      <c r="A26468" s="2">
        <v>4770943</v>
      </c>
      <c r="B26468" s="2" t="s">
        <v>23882</v>
      </c>
      <c r="C26468" s="2">
        <v>2</v>
      </c>
      <c r="D26468" s="2" t="s">
        <v>55</v>
      </c>
    </row>
    <row r="26469" spans="1:4" x14ac:dyDescent="0.25">
      <c r="A26469" s="2">
        <v>4770944</v>
      </c>
      <c r="B26469" s="2" t="s">
        <v>20963</v>
      </c>
      <c r="C26469" s="2">
        <v>2</v>
      </c>
      <c r="D26469" s="2" t="s">
        <v>55</v>
      </c>
    </row>
    <row r="26470" spans="1:4" x14ac:dyDescent="0.25">
      <c r="A26470" s="2">
        <v>4770945</v>
      </c>
      <c r="B26470" s="2" t="s">
        <v>27623</v>
      </c>
      <c r="C26470" s="2">
        <v>2</v>
      </c>
      <c r="D26470" s="2" t="s">
        <v>55</v>
      </c>
    </row>
    <row r="26471" spans="1:4" x14ac:dyDescent="0.25">
      <c r="A26471" s="2">
        <v>9536063</v>
      </c>
      <c r="B26471" s="2" t="s">
        <v>27624</v>
      </c>
      <c r="C26471" s="2">
        <v>2</v>
      </c>
      <c r="D26471" s="2" t="s">
        <v>55</v>
      </c>
    </row>
    <row r="26472" spans="1:4" x14ac:dyDescent="0.25">
      <c r="A26472" s="2">
        <v>6188320</v>
      </c>
      <c r="B26472" s="2" t="s">
        <v>20964</v>
      </c>
      <c r="C26472" s="2">
        <v>2</v>
      </c>
      <c r="D26472" s="2" t="s">
        <v>55</v>
      </c>
    </row>
    <row r="26473" spans="1:4" x14ac:dyDescent="0.25">
      <c r="A26473" s="2">
        <v>5256916</v>
      </c>
      <c r="B26473" s="2" t="s">
        <v>23887</v>
      </c>
      <c r="C26473" s="2">
        <v>2</v>
      </c>
      <c r="D26473" s="2" t="s">
        <v>55</v>
      </c>
    </row>
    <row r="26474" spans="1:4" x14ac:dyDescent="0.25">
      <c r="A26474" s="2">
        <v>9657115</v>
      </c>
      <c r="B26474" s="2" t="s">
        <v>32467</v>
      </c>
      <c r="C26474" s="2">
        <v>2</v>
      </c>
      <c r="D26474" s="2" t="s">
        <v>55</v>
      </c>
    </row>
    <row r="26475" spans="1:4" x14ac:dyDescent="0.25">
      <c r="A26475" s="2">
        <v>9805813</v>
      </c>
      <c r="B26475" s="2" t="s">
        <v>40531</v>
      </c>
      <c r="C26475" s="2">
        <v>2</v>
      </c>
      <c r="D26475" s="2" t="s">
        <v>55</v>
      </c>
    </row>
    <row r="26476" spans="1:4" x14ac:dyDescent="0.25">
      <c r="A26476" s="2">
        <v>9910713</v>
      </c>
      <c r="B26476" s="2" t="s">
        <v>32468</v>
      </c>
      <c r="C26476" s="2">
        <v>2</v>
      </c>
      <c r="D26476" s="2" t="s">
        <v>55</v>
      </c>
    </row>
    <row r="26477" spans="1:4" x14ac:dyDescent="0.25">
      <c r="A26477" s="2">
        <v>10046567</v>
      </c>
      <c r="B26477" s="2" t="s">
        <v>40532</v>
      </c>
      <c r="C26477" s="2">
        <v>2</v>
      </c>
      <c r="D26477" s="2" t="s">
        <v>55</v>
      </c>
    </row>
    <row r="26478" spans="1:4" x14ac:dyDescent="0.25">
      <c r="A26478" s="2">
        <v>1242796</v>
      </c>
      <c r="B26478" s="2" t="s">
        <v>16507</v>
      </c>
      <c r="C26478" s="2">
        <v>2</v>
      </c>
      <c r="D26478" s="2" t="s">
        <v>55</v>
      </c>
    </row>
    <row r="26479" spans="1:4" x14ac:dyDescent="0.25">
      <c r="A26479" s="2">
        <v>5646042</v>
      </c>
      <c r="B26479" s="2" t="s">
        <v>32470</v>
      </c>
      <c r="C26479" s="2">
        <v>2</v>
      </c>
      <c r="D26479" s="2" t="s">
        <v>55</v>
      </c>
    </row>
    <row r="26480" spans="1:4" x14ac:dyDescent="0.25">
      <c r="A26480" s="2">
        <v>9924846</v>
      </c>
      <c r="B26480" s="2" t="s">
        <v>27632</v>
      </c>
      <c r="C26480" s="2">
        <v>2</v>
      </c>
      <c r="D26480" s="2" t="s">
        <v>55</v>
      </c>
    </row>
    <row r="26481" spans="1:4" x14ac:dyDescent="0.25">
      <c r="A26481" s="2">
        <v>38288</v>
      </c>
      <c r="B26481" s="2" t="s">
        <v>40533</v>
      </c>
      <c r="C26481" s="2">
        <v>2</v>
      </c>
      <c r="D26481" s="2" t="s">
        <v>55</v>
      </c>
    </row>
    <row r="26482" spans="1:4" x14ac:dyDescent="0.25">
      <c r="A26482" s="2">
        <v>2527459</v>
      </c>
      <c r="B26482" s="2" t="s">
        <v>23890</v>
      </c>
      <c r="C26482" s="2">
        <v>2</v>
      </c>
      <c r="D26482" s="2" t="s">
        <v>55</v>
      </c>
    </row>
    <row r="26483" spans="1:4" x14ac:dyDescent="0.25">
      <c r="A26483" s="2">
        <v>96185</v>
      </c>
      <c r="B26483" s="2" t="s">
        <v>40534</v>
      </c>
      <c r="C26483" s="2">
        <v>2</v>
      </c>
      <c r="D26483" s="2" t="s">
        <v>55</v>
      </c>
    </row>
    <row r="26484" spans="1:4" x14ac:dyDescent="0.25">
      <c r="A26484" s="2">
        <v>525300</v>
      </c>
      <c r="B26484" s="2" t="s">
        <v>18570</v>
      </c>
      <c r="C26484" s="2">
        <v>2</v>
      </c>
      <c r="D26484" s="2" t="s">
        <v>55</v>
      </c>
    </row>
    <row r="26485" spans="1:4" x14ac:dyDescent="0.25">
      <c r="A26485" s="2">
        <v>10595064</v>
      </c>
      <c r="B26485" s="2" t="s">
        <v>40535</v>
      </c>
      <c r="C26485" s="2">
        <v>2</v>
      </c>
      <c r="D26485" s="2" t="s">
        <v>55</v>
      </c>
    </row>
    <row r="26486" spans="1:4" x14ac:dyDescent="0.25">
      <c r="A26486" s="2">
        <v>1776875</v>
      </c>
      <c r="B26486" s="2" t="s">
        <v>40536</v>
      </c>
      <c r="C26486" s="2">
        <v>2</v>
      </c>
      <c r="D26486" s="2" t="s">
        <v>55</v>
      </c>
    </row>
    <row r="26487" spans="1:4" x14ac:dyDescent="0.25">
      <c r="A26487" s="2">
        <v>5807907</v>
      </c>
      <c r="B26487" s="2" t="s">
        <v>40537</v>
      </c>
      <c r="C26487" s="2">
        <v>2</v>
      </c>
      <c r="D26487" s="2" t="s">
        <v>55</v>
      </c>
    </row>
    <row r="26488" spans="1:4" x14ac:dyDescent="0.25">
      <c r="A26488" s="2">
        <v>5180861</v>
      </c>
      <c r="B26488" s="2" t="s">
        <v>14743</v>
      </c>
      <c r="C26488" s="2">
        <v>2</v>
      </c>
      <c r="D26488" s="2" t="s">
        <v>55</v>
      </c>
    </row>
    <row r="26489" spans="1:4" x14ac:dyDescent="0.25">
      <c r="A26489" s="2">
        <v>10028395</v>
      </c>
      <c r="B26489" s="2" t="s">
        <v>32478</v>
      </c>
      <c r="C26489" s="2">
        <v>2</v>
      </c>
      <c r="D26489" s="2" t="s">
        <v>55</v>
      </c>
    </row>
    <row r="26490" spans="1:4" x14ac:dyDescent="0.25">
      <c r="A26490" s="2">
        <v>2147684</v>
      </c>
      <c r="B26490" s="2" t="s">
        <v>27638</v>
      </c>
      <c r="C26490" s="2">
        <v>2</v>
      </c>
      <c r="D26490" s="2" t="s">
        <v>55</v>
      </c>
    </row>
    <row r="26491" spans="1:4" x14ac:dyDescent="0.25">
      <c r="A26491" s="2">
        <v>126196</v>
      </c>
      <c r="B26491" s="2" t="s">
        <v>18573</v>
      </c>
      <c r="C26491" s="2">
        <v>2</v>
      </c>
      <c r="D26491" s="2" t="s">
        <v>55</v>
      </c>
    </row>
    <row r="26492" spans="1:4" x14ac:dyDescent="0.25">
      <c r="A26492" s="2">
        <v>8768483</v>
      </c>
      <c r="B26492" s="2" t="s">
        <v>40538</v>
      </c>
      <c r="C26492" s="2">
        <v>2</v>
      </c>
      <c r="D26492" s="2" t="s">
        <v>55</v>
      </c>
    </row>
    <row r="26493" spans="1:4" x14ac:dyDescent="0.25">
      <c r="A26493" s="2">
        <v>2754127</v>
      </c>
      <c r="B26493" s="2" t="s">
        <v>27640</v>
      </c>
      <c r="C26493" s="2">
        <v>2</v>
      </c>
      <c r="D26493" s="2" t="s">
        <v>55</v>
      </c>
    </row>
    <row r="26494" spans="1:4" x14ac:dyDescent="0.25">
      <c r="A26494" s="2">
        <v>4775246</v>
      </c>
      <c r="B26494" s="2" t="s">
        <v>40539</v>
      </c>
      <c r="C26494" s="2">
        <v>2</v>
      </c>
      <c r="D26494" s="2" t="s">
        <v>55</v>
      </c>
    </row>
    <row r="26495" spans="1:4" x14ac:dyDescent="0.25">
      <c r="A26495" s="2">
        <v>2396304</v>
      </c>
      <c r="B26495" s="2" t="s">
        <v>27641</v>
      </c>
      <c r="C26495" s="2">
        <v>2</v>
      </c>
      <c r="D26495" s="2" t="s">
        <v>55</v>
      </c>
    </row>
    <row r="26496" spans="1:4" x14ac:dyDescent="0.25">
      <c r="A26496" s="2">
        <v>480466</v>
      </c>
      <c r="B26496" s="2" t="s">
        <v>40540</v>
      </c>
      <c r="C26496" s="2">
        <v>2</v>
      </c>
      <c r="D26496" s="2" t="s">
        <v>55</v>
      </c>
    </row>
    <row r="26497" spans="1:4" x14ac:dyDescent="0.25">
      <c r="A26497" s="2">
        <v>10865945</v>
      </c>
      <c r="B26497" s="2" t="s">
        <v>32484</v>
      </c>
      <c r="C26497" s="2">
        <v>2</v>
      </c>
      <c r="D26497" s="2" t="s">
        <v>55</v>
      </c>
    </row>
    <row r="26498" spans="1:4" x14ac:dyDescent="0.25">
      <c r="A26498" s="2">
        <v>10293344</v>
      </c>
      <c r="B26498" s="2" t="s">
        <v>40541</v>
      </c>
      <c r="C26498" s="2">
        <v>2</v>
      </c>
      <c r="D26498" s="2" t="s">
        <v>55</v>
      </c>
    </row>
    <row r="26499" spans="1:4" x14ac:dyDescent="0.25">
      <c r="A26499" s="2">
        <v>311013</v>
      </c>
      <c r="B26499" s="2" t="s">
        <v>27655</v>
      </c>
      <c r="C26499" s="2">
        <v>2</v>
      </c>
      <c r="D26499" s="2" t="s">
        <v>55</v>
      </c>
    </row>
    <row r="26500" spans="1:4" x14ac:dyDescent="0.25">
      <c r="A26500" s="2">
        <v>92825</v>
      </c>
      <c r="B26500" s="2" t="s">
        <v>32491</v>
      </c>
      <c r="C26500" s="2">
        <v>2</v>
      </c>
      <c r="D26500" s="2" t="s">
        <v>55</v>
      </c>
    </row>
    <row r="26501" spans="1:4" x14ac:dyDescent="0.25">
      <c r="A26501" s="2">
        <v>535104</v>
      </c>
      <c r="B26501" s="2" t="s">
        <v>32492</v>
      </c>
      <c r="C26501" s="2">
        <v>2</v>
      </c>
      <c r="D26501" s="2" t="s">
        <v>55</v>
      </c>
    </row>
    <row r="26502" spans="1:4" x14ac:dyDescent="0.25">
      <c r="A26502" s="2">
        <v>10124985</v>
      </c>
      <c r="B26502" s="2" t="s">
        <v>32495</v>
      </c>
      <c r="C26502" s="2">
        <v>2</v>
      </c>
      <c r="D26502" s="2" t="s">
        <v>55</v>
      </c>
    </row>
    <row r="26503" spans="1:4" x14ac:dyDescent="0.25">
      <c r="A26503" s="2">
        <v>2175063</v>
      </c>
      <c r="B26503" s="2" t="s">
        <v>16519</v>
      </c>
      <c r="C26503" s="2">
        <v>2</v>
      </c>
      <c r="D26503" s="2" t="s">
        <v>55</v>
      </c>
    </row>
    <row r="26504" spans="1:4" x14ac:dyDescent="0.25">
      <c r="A26504" s="2">
        <v>5715487</v>
      </c>
      <c r="B26504" s="2" t="s">
        <v>27661</v>
      </c>
      <c r="C26504" s="2">
        <v>2</v>
      </c>
      <c r="D26504" s="2" t="s">
        <v>55</v>
      </c>
    </row>
    <row r="26505" spans="1:4" x14ac:dyDescent="0.25">
      <c r="A26505" s="2">
        <v>6712126</v>
      </c>
      <c r="B26505" s="2" t="s">
        <v>32501</v>
      </c>
      <c r="C26505" s="2">
        <v>2</v>
      </c>
      <c r="D26505" s="2" t="s">
        <v>55</v>
      </c>
    </row>
    <row r="26506" spans="1:4" x14ac:dyDescent="0.25">
      <c r="A26506" s="2">
        <v>3994996</v>
      </c>
      <c r="B26506" s="2" t="s">
        <v>27663</v>
      </c>
      <c r="C26506" s="2">
        <v>2</v>
      </c>
      <c r="D26506" s="2" t="s">
        <v>55</v>
      </c>
    </row>
    <row r="26507" spans="1:4" x14ac:dyDescent="0.25">
      <c r="A26507" s="2">
        <v>1440385</v>
      </c>
      <c r="B26507" s="2" t="s">
        <v>23907</v>
      </c>
      <c r="C26507" s="2">
        <v>2</v>
      </c>
      <c r="D26507" s="2" t="s">
        <v>55</v>
      </c>
    </row>
    <row r="26508" spans="1:4" x14ac:dyDescent="0.25">
      <c r="A26508" s="2">
        <v>9442366</v>
      </c>
      <c r="B26508" s="2" t="s">
        <v>32508</v>
      </c>
      <c r="C26508" s="2">
        <v>2</v>
      </c>
      <c r="D26508" s="2" t="s">
        <v>55</v>
      </c>
    </row>
    <row r="26509" spans="1:4" x14ac:dyDescent="0.25">
      <c r="A26509" s="2">
        <v>5669848</v>
      </c>
      <c r="B26509" s="2" t="s">
        <v>32509</v>
      </c>
      <c r="C26509" s="2">
        <v>2</v>
      </c>
      <c r="D26509" s="2" t="s">
        <v>55</v>
      </c>
    </row>
    <row r="26510" spans="1:4" x14ac:dyDescent="0.25">
      <c r="A26510" s="2">
        <v>13557</v>
      </c>
      <c r="B26510" s="2" t="s">
        <v>27669</v>
      </c>
      <c r="C26510" s="2">
        <v>2</v>
      </c>
      <c r="D26510" s="2" t="s">
        <v>55</v>
      </c>
    </row>
    <row r="26511" spans="1:4" x14ac:dyDescent="0.25">
      <c r="A26511" s="2">
        <v>3865609</v>
      </c>
      <c r="B26511" s="2" t="s">
        <v>40542</v>
      </c>
      <c r="C26511" s="2">
        <v>2</v>
      </c>
      <c r="D26511" s="2" t="s">
        <v>55</v>
      </c>
    </row>
    <row r="26512" spans="1:4" x14ac:dyDescent="0.25">
      <c r="A26512" s="2">
        <v>562905</v>
      </c>
      <c r="B26512" s="2" t="s">
        <v>40543</v>
      </c>
      <c r="C26512" s="2">
        <v>2</v>
      </c>
      <c r="D26512" s="2" t="s">
        <v>55</v>
      </c>
    </row>
    <row r="26513" spans="1:4" x14ac:dyDescent="0.25">
      <c r="A26513" s="2">
        <v>4324399</v>
      </c>
      <c r="B26513" s="2" t="s">
        <v>27678</v>
      </c>
      <c r="C26513" s="2">
        <v>2</v>
      </c>
      <c r="D26513" s="2" t="s">
        <v>55</v>
      </c>
    </row>
    <row r="26514" spans="1:4" x14ac:dyDescent="0.25">
      <c r="A26514" s="2">
        <v>133366</v>
      </c>
      <c r="B26514" s="2" t="s">
        <v>20986</v>
      </c>
      <c r="C26514" s="2">
        <v>2</v>
      </c>
      <c r="D26514" s="2" t="s">
        <v>55</v>
      </c>
    </row>
    <row r="26515" spans="1:4" x14ac:dyDescent="0.25">
      <c r="A26515" s="2">
        <v>4335758</v>
      </c>
      <c r="B26515" s="2" t="s">
        <v>23920</v>
      </c>
      <c r="C26515" s="2">
        <v>2</v>
      </c>
      <c r="D26515" s="2" t="s">
        <v>55</v>
      </c>
    </row>
    <row r="26516" spans="1:4" x14ac:dyDescent="0.25">
      <c r="A26516" s="2">
        <v>2506659</v>
      </c>
      <c r="B26516" s="2" t="s">
        <v>40544</v>
      </c>
      <c r="C26516" s="2">
        <v>2</v>
      </c>
      <c r="D26516" s="2" t="s">
        <v>55</v>
      </c>
    </row>
    <row r="26517" spans="1:4" x14ac:dyDescent="0.25">
      <c r="A26517" s="2">
        <v>2962386</v>
      </c>
      <c r="B26517" s="2" t="s">
        <v>27680</v>
      </c>
      <c r="C26517" s="2">
        <v>2</v>
      </c>
      <c r="D26517" s="2" t="s">
        <v>55</v>
      </c>
    </row>
    <row r="26518" spans="1:4" x14ac:dyDescent="0.25">
      <c r="A26518" s="2">
        <v>2405271</v>
      </c>
      <c r="B26518" s="2" t="s">
        <v>27681</v>
      </c>
      <c r="C26518" s="2">
        <v>2</v>
      </c>
      <c r="D26518" s="2" t="s">
        <v>55</v>
      </c>
    </row>
    <row r="26519" spans="1:4" x14ac:dyDescent="0.25">
      <c r="A26519" s="2">
        <v>3006815</v>
      </c>
      <c r="B26519" s="2" t="s">
        <v>32532</v>
      </c>
      <c r="C26519" s="2">
        <v>2</v>
      </c>
      <c r="D26519" s="2" t="s">
        <v>55</v>
      </c>
    </row>
    <row r="26520" spans="1:4" x14ac:dyDescent="0.25">
      <c r="A26520" s="2">
        <v>5844252</v>
      </c>
      <c r="B26520" s="2" t="s">
        <v>40545</v>
      </c>
      <c r="C26520" s="2">
        <v>2</v>
      </c>
      <c r="D26520" s="2" t="s">
        <v>55</v>
      </c>
    </row>
    <row r="26521" spans="1:4" x14ac:dyDescent="0.25">
      <c r="A26521" s="2">
        <v>5895691</v>
      </c>
      <c r="B26521" s="2" t="s">
        <v>9044</v>
      </c>
      <c r="C26521" s="2">
        <v>2</v>
      </c>
      <c r="D26521" s="2" t="s">
        <v>55</v>
      </c>
    </row>
    <row r="26522" spans="1:4" x14ac:dyDescent="0.25">
      <c r="A26522" s="2">
        <v>6298403</v>
      </c>
      <c r="B26522" s="2" t="s">
        <v>40546</v>
      </c>
      <c r="C26522" s="2">
        <v>2</v>
      </c>
      <c r="D26522" s="2" t="s">
        <v>55</v>
      </c>
    </row>
    <row r="26523" spans="1:4" x14ac:dyDescent="0.25">
      <c r="A26523" s="2">
        <v>5847315</v>
      </c>
      <c r="B26523" s="2" t="s">
        <v>32536</v>
      </c>
      <c r="C26523" s="2">
        <v>2</v>
      </c>
      <c r="D26523" s="2" t="s">
        <v>55</v>
      </c>
    </row>
    <row r="26524" spans="1:4" x14ac:dyDescent="0.25">
      <c r="A26524" s="2">
        <v>5460638</v>
      </c>
      <c r="B26524" s="2" t="s">
        <v>16530</v>
      </c>
      <c r="C26524" s="2">
        <v>2</v>
      </c>
      <c r="D26524" s="2" t="s">
        <v>55</v>
      </c>
    </row>
    <row r="26525" spans="1:4" x14ac:dyDescent="0.25">
      <c r="A26525" s="2">
        <v>3728652</v>
      </c>
      <c r="B26525" s="2" t="s">
        <v>23926</v>
      </c>
      <c r="C26525" s="2">
        <v>2</v>
      </c>
      <c r="D26525" s="2" t="s">
        <v>55</v>
      </c>
    </row>
    <row r="26526" spans="1:4" x14ac:dyDescent="0.25">
      <c r="A26526" s="2">
        <v>6054617</v>
      </c>
      <c r="B26526" s="2" t="s">
        <v>8195</v>
      </c>
      <c r="C26526" s="2">
        <v>2</v>
      </c>
      <c r="D26526" s="2" t="s">
        <v>55</v>
      </c>
    </row>
    <row r="26527" spans="1:4" x14ac:dyDescent="0.25">
      <c r="A26527" s="2">
        <v>9822042</v>
      </c>
      <c r="B26527" s="2" t="s">
        <v>39101</v>
      </c>
      <c r="C26527" s="2">
        <v>2</v>
      </c>
      <c r="D26527" s="2" t="s">
        <v>55</v>
      </c>
    </row>
    <row r="26528" spans="1:4" x14ac:dyDescent="0.25">
      <c r="A26528" s="2">
        <v>148257</v>
      </c>
      <c r="B26528" s="2" t="s">
        <v>18596</v>
      </c>
      <c r="C26528" s="2">
        <v>2</v>
      </c>
      <c r="D26528" s="2" t="s">
        <v>55</v>
      </c>
    </row>
    <row r="26529" spans="1:4" x14ac:dyDescent="0.25">
      <c r="A26529" s="2">
        <v>1896541</v>
      </c>
      <c r="B26529" s="2" t="s">
        <v>18597</v>
      </c>
      <c r="C26529" s="2">
        <v>2</v>
      </c>
      <c r="D26529" s="2" t="s">
        <v>55</v>
      </c>
    </row>
    <row r="26530" spans="1:4" x14ac:dyDescent="0.25">
      <c r="A26530" s="2">
        <v>2393630</v>
      </c>
      <c r="B26530" s="2" t="s">
        <v>32541</v>
      </c>
      <c r="C26530" s="2">
        <v>2</v>
      </c>
      <c r="D26530" s="2" t="s">
        <v>55</v>
      </c>
    </row>
    <row r="26531" spans="1:4" x14ac:dyDescent="0.25">
      <c r="A26531" s="2">
        <v>10147166</v>
      </c>
      <c r="B26531" s="2" t="s">
        <v>13277</v>
      </c>
      <c r="C26531" s="2">
        <v>2</v>
      </c>
      <c r="D26531" s="2" t="s">
        <v>55</v>
      </c>
    </row>
    <row r="26532" spans="1:4" x14ac:dyDescent="0.25">
      <c r="A26532" s="2">
        <v>132051</v>
      </c>
      <c r="B26532" s="2" t="s">
        <v>18599</v>
      </c>
      <c r="C26532" s="2">
        <v>2</v>
      </c>
      <c r="D26532" s="2" t="s">
        <v>55</v>
      </c>
    </row>
    <row r="26533" spans="1:4" x14ac:dyDescent="0.25">
      <c r="A26533" s="2">
        <v>5897148</v>
      </c>
      <c r="B26533" s="2" t="s">
        <v>27688</v>
      </c>
      <c r="C26533" s="2">
        <v>2</v>
      </c>
      <c r="D26533" s="2" t="s">
        <v>55</v>
      </c>
    </row>
    <row r="26534" spans="1:4" x14ac:dyDescent="0.25">
      <c r="A26534" s="2">
        <v>8850431</v>
      </c>
      <c r="B26534" s="2" t="s">
        <v>32554</v>
      </c>
      <c r="C26534" s="2">
        <v>2</v>
      </c>
      <c r="D26534" s="2" t="s">
        <v>55</v>
      </c>
    </row>
    <row r="26535" spans="1:4" x14ac:dyDescent="0.25">
      <c r="A26535" s="2">
        <v>1972788</v>
      </c>
      <c r="B26535" s="2" t="s">
        <v>14760</v>
      </c>
      <c r="C26535" s="2">
        <v>2</v>
      </c>
      <c r="D26535" s="2" t="s">
        <v>55</v>
      </c>
    </row>
    <row r="26536" spans="1:4" x14ac:dyDescent="0.25">
      <c r="A26536" s="2">
        <v>3382751</v>
      </c>
      <c r="B26536" s="2" t="s">
        <v>21001</v>
      </c>
      <c r="C26536" s="2">
        <v>2</v>
      </c>
      <c r="D26536" s="2" t="s">
        <v>55</v>
      </c>
    </row>
    <row r="26537" spans="1:4" x14ac:dyDescent="0.25">
      <c r="A26537" s="2">
        <v>436540</v>
      </c>
      <c r="B26537" s="2" t="s">
        <v>27690</v>
      </c>
      <c r="C26537" s="2">
        <v>2</v>
      </c>
      <c r="D26537" s="2" t="s">
        <v>55</v>
      </c>
    </row>
    <row r="26538" spans="1:4" x14ac:dyDescent="0.25">
      <c r="A26538" s="2">
        <v>3204040</v>
      </c>
      <c r="B26538" s="2" t="s">
        <v>27691</v>
      </c>
      <c r="C26538" s="2">
        <v>2</v>
      </c>
      <c r="D26538" s="2" t="s">
        <v>55</v>
      </c>
    </row>
    <row r="26539" spans="1:4" x14ac:dyDescent="0.25">
      <c r="A26539" s="2">
        <v>8967998</v>
      </c>
      <c r="B26539" s="2" t="s">
        <v>40547</v>
      </c>
      <c r="C26539" s="2">
        <v>2</v>
      </c>
      <c r="D26539" s="2" t="s">
        <v>55</v>
      </c>
    </row>
    <row r="26540" spans="1:4" x14ac:dyDescent="0.25">
      <c r="A26540" s="2">
        <v>10092057</v>
      </c>
      <c r="B26540" s="2" t="s">
        <v>40548</v>
      </c>
      <c r="C26540" s="2">
        <v>2</v>
      </c>
      <c r="D26540" s="2" t="s">
        <v>55</v>
      </c>
    </row>
    <row r="26541" spans="1:4" x14ac:dyDescent="0.25">
      <c r="A26541" s="2">
        <v>2620056</v>
      </c>
      <c r="B26541" s="2" t="s">
        <v>23933</v>
      </c>
      <c r="C26541" s="2">
        <v>2</v>
      </c>
      <c r="D26541" s="2" t="s">
        <v>55</v>
      </c>
    </row>
    <row r="26542" spans="1:4" x14ac:dyDescent="0.25">
      <c r="A26542" s="2">
        <v>6598327</v>
      </c>
      <c r="B26542" s="2" t="s">
        <v>40549</v>
      </c>
      <c r="C26542" s="2">
        <v>2</v>
      </c>
      <c r="D26542" s="2" t="s">
        <v>55</v>
      </c>
    </row>
    <row r="26543" spans="1:4" x14ac:dyDescent="0.25">
      <c r="A26543" s="2">
        <v>8795437</v>
      </c>
      <c r="B26543" s="2" t="s">
        <v>32561</v>
      </c>
      <c r="C26543" s="2">
        <v>2</v>
      </c>
      <c r="D26543" s="2" t="s">
        <v>55</v>
      </c>
    </row>
    <row r="26544" spans="1:4" x14ac:dyDescent="0.25">
      <c r="A26544" s="2">
        <v>1042462</v>
      </c>
      <c r="B26544" s="2" t="s">
        <v>27693</v>
      </c>
      <c r="C26544" s="2">
        <v>2</v>
      </c>
      <c r="D26544" s="2" t="s">
        <v>55</v>
      </c>
    </row>
    <row r="26545" spans="1:4" x14ac:dyDescent="0.25">
      <c r="A26545" s="2">
        <v>1553173</v>
      </c>
      <c r="B26545" s="2" t="s">
        <v>23936</v>
      </c>
      <c r="C26545" s="2">
        <v>2</v>
      </c>
      <c r="D26545" s="2" t="s">
        <v>55</v>
      </c>
    </row>
    <row r="26546" spans="1:4" x14ac:dyDescent="0.25">
      <c r="A26546" s="2">
        <v>2033</v>
      </c>
      <c r="B26546" s="2" t="s">
        <v>40550</v>
      </c>
      <c r="C26546" s="2">
        <v>2</v>
      </c>
      <c r="D26546" s="2" t="s">
        <v>55</v>
      </c>
    </row>
    <row r="26547" spans="1:4" x14ac:dyDescent="0.25">
      <c r="A26547" s="2">
        <v>6026510</v>
      </c>
      <c r="B26547" s="2" t="s">
        <v>27694</v>
      </c>
      <c r="C26547" s="2">
        <v>2</v>
      </c>
      <c r="D26547" s="2" t="s">
        <v>55</v>
      </c>
    </row>
    <row r="26548" spans="1:4" x14ac:dyDescent="0.25">
      <c r="A26548" s="2">
        <v>4870435</v>
      </c>
      <c r="B26548" s="2" t="s">
        <v>18607</v>
      </c>
      <c r="C26548" s="2">
        <v>2</v>
      </c>
      <c r="D26548" s="2" t="s">
        <v>55</v>
      </c>
    </row>
    <row r="26549" spans="1:4" x14ac:dyDescent="0.25">
      <c r="A26549" s="2">
        <v>8796170</v>
      </c>
      <c r="B26549" s="2" t="s">
        <v>40551</v>
      </c>
      <c r="C26549" s="2">
        <v>2</v>
      </c>
      <c r="D26549" s="2" t="s">
        <v>55</v>
      </c>
    </row>
    <row r="26550" spans="1:4" x14ac:dyDescent="0.25">
      <c r="A26550" s="2">
        <v>8840884</v>
      </c>
      <c r="B26550" s="2" t="s">
        <v>40552</v>
      </c>
      <c r="C26550" s="2">
        <v>2</v>
      </c>
      <c r="D26550" s="2" t="s">
        <v>55</v>
      </c>
    </row>
    <row r="26551" spans="1:4" x14ac:dyDescent="0.25">
      <c r="A26551" s="2">
        <v>4787724</v>
      </c>
      <c r="B26551" s="2" t="s">
        <v>9049</v>
      </c>
      <c r="C26551" s="2">
        <v>2</v>
      </c>
      <c r="D26551" s="2" t="s">
        <v>55</v>
      </c>
    </row>
    <row r="26552" spans="1:4" x14ac:dyDescent="0.25">
      <c r="A26552" s="2">
        <v>2461875</v>
      </c>
      <c r="B26552" s="2" t="s">
        <v>27701</v>
      </c>
      <c r="C26552" s="2">
        <v>2</v>
      </c>
      <c r="D26552" s="2" t="s">
        <v>55</v>
      </c>
    </row>
    <row r="26553" spans="1:4" x14ac:dyDescent="0.25">
      <c r="A26553" s="2">
        <v>10229619</v>
      </c>
      <c r="B26553" s="2" t="s">
        <v>40553</v>
      </c>
      <c r="C26553" s="2">
        <v>2</v>
      </c>
      <c r="D26553" s="2" t="s">
        <v>55</v>
      </c>
    </row>
    <row r="26554" spans="1:4" x14ac:dyDescent="0.25">
      <c r="A26554" s="2">
        <v>10477964</v>
      </c>
      <c r="B26554" s="2" t="s">
        <v>3673</v>
      </c>
      <c r="C26554" s="2">
        <v>2</v>
      </c>
      <c r="D26554" s="2" t="s">
        <v>55</v>
      </c>
    </row>
    <row r="26555" spans="1:4" x14ac:dyDescent="0.25">
      <c r="A26555" s="2">
        <v>6476206</v>
      </c>
      <c r="B26555" s="2" t="s">
        <v>40554</v>
      </c>
      <c r="C26555" s="2">
        <v>2</v>
      </c>
      <c r="D26555" s="2" t="s">
        <v>55</v>
      </c>
    </row>
    <row r="26556" spans="1:4" x14ac:dyDescent="0.25">
      <c r="A26556" s="2">
        <v>5153278</v>
      </c>
      <c r="B26556" s="2" t="s">
        <v>32572</v>
      </c>
      <c r="C26556" s="2">
        <v>2</v>
      </c>
      <c r="D26556" s="2" t="s">
        <v>55</v>
      </c>
    </row>
    <row r="26557" spans="1:4" x14ac:dyDescent="0.25">
      <c r="A26557" s="2">
        <v>1712630</v>
      </c>
      <c r="B26557" s="2" t="s">
        <v>18614</v>
      </c>
      <c r="C26557" s="2">
        <v>2</v>
      </c>
      <c r="D26557" s="2" t="s">
        <v>55</v>
      </c>
    </row>
    <row r="26558" spans="1:4" x14ac:dyDescent="0.25">
      <c r="A26558" s="2">
        <v>5103065</v>
      </c>
      <c r="B26558" s="2" t="s">
        <v>21014</v>
      </c>
      <c r="C26558" s="2">
        <v>2</v>
      </c>
      <c r="D26558" s="2" t="s">
        <v>55</v>
      </c>
    </row>
    <row r="26559" spans="1:4" x14ac:dyDescent="0.25">
      <c r="A26559" s="2">
        <v>10381648</v>
      </c>
      <c r="B26559" s="2" t="s">
        <v>40555</v>
      </c>
      <c r="C26559" s="2">
        <v>2</v>
      </c>
      <c r="D26559" s="2" t="s">
        <v>55</v>
      </c>
    </row>
    <row r="26560" spans="1:4" x14ac:dyDescent="0.25">
      <c r="A26560" s="2">
        <v>3469550</v>
      </c>
      <c r="B26560" s="2" t="s">
        <v>32580</v>
      </c>
      <c r="C26560" s="2">
        <v>2</v>
      </c>
      <c r="D26560" s="2" t="s">
        <v>55</v>
      </c>
    </row>
    <row r="26561" spans="1:4" x14ac:dyDescent="0.25">
      <c r="A26561" s="2">
        <v>679990</v>
      </c>
      <c r="B26561" s="2" t="s">
        <v>27708</v>
      </c>
      <c r="C26561" s="2">
        <v>2</v>
      </c>
      <c r="D26561" s="2" t="s">
        <v>55</v>
      </c>
    </row>
    <row r="26562" spans="1:4" x14ac:dyDescent="0.25">
      <c r="A26562" s="2">
        <v>5389442</v>
      </c>
      <c r="B26562" s="2" t="s">
        <v>32585</v>
      </c>
      <c r="C26562" s="2">
        <v>2</v>
      </c>
      <c r="D26562" s="2" t="s">
        <v>55</v>
      </c>
    </row>
    <row r="26563" spans="1:4" x14ac:dyDescent="0.25">
      <c r="A26563" s="2">
        <v>3865778</v>
      </c>
      <c r="B26563" s="2" t="s">
        <v>32587</v>
      </c>
      <c r="C26563" s="2">
        <v>2</v>
      </c>
      <c r="D26563" s="2" t="s">
        <v>55</v>
      </c>
    </row>
    <row r="26564" spans="1:4" x14ac:dyDescent="0.25">
      <c r="A26564" s="2">
        <v>4871058</v>
      </c>
      <c r="B26564" s="2" t="s">
        <v>23951</v>
      </c>
      <c r="C26564" s="2">
        <v>2</v>
      </c>
      <c r="D26564" s="2" t="s">
        <v>55</v>
      </c>
    </row>
    <row r="26565" spans="1:4" x14ac:dyDescent="0.25">
      <c r="A26565" s="2">
        <v>3690117</v>
      </c>
      <c r="B26565" s="2" t="s">
        <v>27715</v>
      </c>
      <c r="C26565" s="2">
        <v>2</v>
      </c>
      <c r="D26565" s="2" t="s">
        <v>55</v>
      </c>
    </row>
    <row r="26566" spans="1:4" x14ac:dyDescent="0.25">
      <c r="A26566" s="2">
        <v>3690118</v>
      </c>
      <c r="B26566" s="2" t="s">
        <v>40556</v>
      </c>
      <c r="C26566" s="2">
        <v>2</v>
      </c>
      <c r="D26566" s="2" t="s">
        <v>55</v>
      </c>
    </row>
    <row r="26567" spans="1:4" x14ac:dyDescent="0.25">
      <c r="A26567" s="2">
        <v>3690123</v>
      </c>
      <c r="B26567" s="2" t="s">
        <v>32594</v>
      </c>
      <c r="C26567" s="2">
        <v>2</v>
      </c>
      <c r="D26567" s="2" t="s">
        <v>55</v>
      </c>
    </row>
    <row r="26568" spans="1:4" x14ac:dyDescent="0.25">
      <c r="A26568" s="2">
        <v>842732</v>
      </c>
      <c r="B26568" s="2" t="s">
        <v>32595</v>
      </c>
      <c r="C26568" s="2">
        <v>2</v>
      </c>
      <c r="D26568" s="2" t="s">
        <v>55</v>
      </c>
    </row>
    <row r="26569" spans="1:4" x14ac:dyDescent="0.25">
      <c r="A26569" s="2">
        <v>767080</v>
      </c>
      <c r="B26569" s="2" t="s">
        <v>27716</v>
      </c>
      <c r="C26569" s="2">
        <v>2</v>
      </c>
      <c r="D26569" s="2" t="s">
        <v>55</v>
      </c>
    </row>
    <row r="26570" spans="1:4" x14ac:dyDescent="0.25">
      <c r="A26570" s="2">
        <v>3318344</v>
      </c>
      <c r="B26570" s="2" t="s">
        <v>27718</v>
      </c>
      <c r="C26570" s="2">
        <v>2</v>
      </c>
      <c r="D26570" s="2" t="s">
        <v>55</v>
      </c>
    </row>
    <row r="26571" spans="1:4" x14ac:dyDescent="0.25">
      <c r="A26571" s="2">
        <v>597</v>
      </c>
      <c r="B26571" s="2" t="s">
        <v>32602</v>
      </c>
      <c r="C26571" s="2">
        <v>2</v>
      </c>
      <c r="D26571" s="2" t="s">
        <v>55</v>
      </c>
    </row>
    <row r="26572" spans="1:4" x14ac:dyDescent="0.25">
      <c r="A26572" s="2">
        <v>5767942</v>
      </c>
      <c r="B26572" s="2" t="s">
        <v>27720</v>
      </c>
      <c r="C26572" s="2">
        <v>2</v>
      </c>
      <c r="D26572" s="2" t="s">
        <v>55</v>
      </c>
    </row>
    <row r="26573" spans="1:4" x14ac:dyDescent="0.25">
      <c r="A26573" s="2">
        <v>10722989</v>
      </c>
      <c r="B26573" s="2" t="s">
        <v>40557</v>
      </c>
      <c r="C26573" s="2">
        <v>2</v>
      </c>
      <c r="D26573" s="2" t="s">
        <v>55</v>
      </c>
    </row>
    <row r="26574" spans="1:4" x14ac:dyDescent="0.25">
      <c r="A26574" s="2">
        <v>4608891</v>
      </c>
      <c r="B26574" s="2" t="s">
        <v>23959</v>
      </c>
      <c r="C26574" s="2">
        <v>2</v>
      </c>
      <c r="D26574" s="2" t="s">
        <v>55</v>
      </c>
    </row>
    <row r="26575" spans="1:4" x14ac:dyDescent="0.25">
      <c r="A26575" s="2">
        <v>62442</v>
      </c>
      <c r="B26575" s="2" t="s">
        <v>16553</v>
      </c>
      <c r="C26575" s="2">
        <v>2</v>
      </c>
      <c r="D26575" s="2" t="s">
        <v>55</v>
      </c>
    </row>
    <row r="26576" spans="1:4" x14ac:dyDescent="0.25">
      <c r="A26576" s="2">
        <v>69979</v>
      </c>
      <c r="B26576" s="2" t="s">
        <v>16554</v>
      </c>
      <c r="C26576" s="2">
        <v>2</v>
      </c>
      <c r="D26576" s="2" t="s">
        <v>55</v>
      </c>
    </row>
    <row r="26577" spans="1:4" x14ac:dyDescent="0.25">
      <c r="A26577" s="2">
        <v>657819</v>
      </c>
      <c r="B26577" s="2" t="s">
        <v>21029</v>
      </c>
      <c r="C26577" s="2">
        <v>2</v>
      </c>
      <c r="D26577" s="2" t="s">
        <v>55</v>
      </c>
    </row>
    <row r="26578" spans="1:4" x14ac:dyDescent="0.25">
      <c r="A26578" s="2">
        <v>5225031</v>
      </c>
      <c r="B26578" s="2" t="s">
        <v>32607</v>
      </c>
      <c r="C26578" s="2">
        <v>2</v>
      </c>
      <c r="D26578" s="2" t="s">
        <v>55</v>
      </c>
    </row>
    <row r="26579" spans="1:4" x14ac:dyDescent="0.25">
      <c r="A26579" s="2">
        <v>5464431</v>
      </c>
      <c r="B26579" s="2" t="s">
        <v>32608</v>
      </c>
      <c r="C26579" s="2">
        <v>2</v>
      </c>
      <c r="D26579" s="2" t="s">
        <v>55</v>
      </c>
    </row>
    <row r="26580" spans="1:4" x14ac:dyDescent="0.25">
      <c r="A26580" s="2">
        <v>5678324</v>
      </c>
      <c r="B26580" s="2" t="s">
        <v>32609</v>
      </c>
      <c r="C26580" s="2">
        <v>2</v>
      </c>
      <c r="D26580" s="2" t="s">
        <v>55</v>
      </c>
    </row>
    <row r="26581" spans="1:4" x14ac:dyDescent="0.25">
      <c r="A26581" s="2">
        <v>6163774</v>
      </c>
      <c r="B26581" s="2" t="s">
        <v>32610</v>
      </c>
      <c r="C26581" s="2">
        <v>2</v>
      </c>
      <c r="D26581" s="2" t="s">
        <v>55</v>
      </c>
    </row>
    <row r="26582" spans="1:4" x14ac:dyDescent="0.25">
      <c r="A26582" s="2">
        <v>7676513</v>
      </c>
      <c r="B26582" s="2" t="s">
        <v>32611</v>
      </c>
      <c r="C26582" s="2">
        <v>2</v>
      </c>
      <c r="D26582" s="2" t="s">
        <v>55</v>
      </c>
    </row>
    <row r="26583" spans="1:4" x14ac:dyDescent="0.25">
      <c r="A26583" s="2">
        <v>9878032</v>
      </c>
      <c r="B26583" s="2" t="s">
        <v>40558</v>
      </c>
      <c r="C26583" s="2">
        <v>2</v>
      </c>
      <c r="D26583" s="2" t="s">
        <v>55</v>
      </c>
    </row>
    <row r="26584" spans="1:4" x14ac:dyDescent="0.25">
      <c r="A26584" s="2">
        <v>4455503</v>
      </c>
      <c r="B26584" s="2" t="s">
        <v>27721</v>
      </c>
      <c r="C26584" s="2">
        <v>2</v>
      </c>
      <c r="D26584" s="2" t="s">
        <v>55</v>
      </c>
    </row>
    <row r="26585" spans="1:4" x14ac:dyDescent="0.25">
      <c r="A26585" s="2">
        <v>6819780</v>
      </c>
      <c r="B26585" s="2" t="s">
        <v>18625</v>
      </c>
      <c r="C26585" s="2">
        <v>2</v>
      </c>
      <c r="D26585" s="2" t="s">
        <v>55</v>
      </c>
    </row>
    <row r="26586" spans="1:4" x14ac:dyDescent="0.25">
      <c r="A26586" s="2">
        <v>5857430</v>
      </c>
      <c r="B26586" s="2" t="s">
        <v>27724</v>
      </c>
      <c r="C26586" s="2">
        <v>2</v>
      </c>
      <c r="D26586" s="2" t="s">
        <v>55</v>
      </c>
    </row>
    <row r="26587" spans="1:4" x14ac:dyDescent="0.25">
      <c r="A26587" s="2">
        <v>5694057</v>
      </c>
      <c r="B26587" s="2" t="s">
        <v>32618</v>
      </c>
      <c r="C26587" s="2">
        <v>2</v>
      </c>
      <c r="D26587" s="2" t="s">
        <v>55</v>
      </c>
    </row>
    <row r="26588" spans="1:4" x14ac:dyDescent="0.25">
      <c r="A26588" s="2">
        <v>545297</v>
      </c>
      <c r="B26588" s="2" t="s">
        <v>32621</v>
      </c>
      <c r="C26588" s="2">
        <v>2</v>
      </c>
      <c r="D26588" s="2" t="s">
        <v>55</v>
      </c>
    </row>
    <row r="26589" spans="1:4" x14ac:dyDescent="0.25">
      <c r="A26589" s="2">
        <v>277167</v>
      </c>
      <c r="B26589" s="2" t="s">
        <v>40559</v>
      </c>
      <c r="C26589" s="2">
        <v>2</v>
      </c>
      <c r="D26589" s="2" t="s">
        <v>55</v>
      </c>
    </row>
    <row r="26590" spans="1:4" x14ac:dyDescent="0.25">
      <c r="A26590" s="2">
        <v>2310419</v>
      </c>
      <c r="B26590" s="2" t="s">
        <v>23967</v>
      </c>
      <c r="C26590" s="2">
        <v>2</v>
      </c>
      <c r="D26590" s="2" t="s">
        <v>55</v>
      </c>
    </row>
    <row r="26591" spans="1:4" x14ac:dyDescent="0.25">
      <c r="A26591" s="2">
        <v>4830163</v>
      </c>
      <c r="B26591" s="2" t="s">
        <v>40560</v>
      </c>
      <c r="C26591" s="2">
        <v>2</v>
      </c>
      <c r="D26591" s="2" t="s">
        <v>55</v>
      </c>
    </row>
    <row r="26592" spans="1:4" x14ac:dyDescent="0.25">
      <c r="A26592" s="2">
        <v>1329215</v>
      </c>
      <c r="B26592" s="2" t="s">
        <v>18632</v>
      </c>
      <c r="C26592" s="2">
        <v>2</v>
      </c>
      <c r="D26592" s="2" t="s">
        <v>55</v>
      </c>
    </row>
    <row r="26593" spans="1:4" x14ac:dyDescent="0.25">
      <c r="A26593" s="2">
        <v>1300420</v>
      </c>
      <c r="B26593" s="2" t="s">
        <v>40561</v>
      </c>
      <c r="C26593" s="2">
        <v>2</v>
      </c>
      <c r="D26593" s="2" t="s">
        <v>55</v>
      </c>
    </row>
    <row r="26594" spans="1:4" x14ac:dyDescent="0.25">
      <c r="A26594" s="2">
        <v>10252320</v>
      </c>
      <c r="B26594" s="2" t="s">
        <v>21038</v>
      </c>
      <c r="C26594" s="2">
        <v>2</v>
      </c>
      <c r="D26594" s="2" t="s">
        <v>55</v>
      </c>
    </row>
    <row r="26595" spans="1:4" x14ac:dyDescent="0.25">
      <c r="A26595" s="2">
        <v>335222</v>
      </c>
      <c r="B26595" s="2" t="s">
        <v>27738</v>
      </c>
      <c r="C26595" s="2">
        <v>2</v>
      </c>
      <c r="D26595" s="2" t="s">
        <v>55</v>
      </c>
    </row>
    <row r="26596" spans="1:4" x14ac:dyDescent="0.25">
      <c r="A26596" s="2">
        <v>9805948</v>
      </c>
      <c r="B26596" s="2" t="s">
        <v>27739</v>
      </c>
      <c r="C26596" s="2">
        <v>2</v>
      </c>
      <c r="D26596" s="2" t="s">
        <v>55</v>
      </c>
    </row>
    <row r="26597" spans="1:4" x14ac:dyDescent="0.25">
      <c r="A26597" s="2">
        <v>53028</v>
      </c>
      <c r="B26597" s="2" t="s">
        <v>21042</v>
      </c>
      <c r="C26597" s="2">
        <v>2</v>
      </c>
      <c r="D26597" s="2" t="s">
        <v>55</v>
      </c>
    </row>
    <row r="26598" spans="1:4" x14ac:dyDescent="0.25">
      <c r="A26598" s="2">
        <v>9975135</v>
      </c>
      <c r="B26598" s="2" t="s">
        <v>32635</v>
      </c>
      <c r="C26598" s="2">
        <v>2</v>
      </c>
      <c r="D26598" s="2" t="s">
        <v>55</v>
      </c>
    </row>
    <row r="26599" spans="1:4" x14ac:dyDescent="0.25">
      <c r="A26599" s="2">
        <v>9157548</v>
      </c>
      <c r="B26599" s="2" t="s">
        <v>40562</v>
      </c>
      <c r="C26599" s="2">
        <v>2</v>
      </c>
      <c r="D26599" s="2" t="s">
        <v>55</v>
      </c>
    </row>
    <row r="26600" spans="1:4" x14ac:dyDescent="0.25">
      <c r="A26600" s="2">
        <v>4950275</v>
      </c>
      <c r="B26600" s="2" t="s">
        <v>23982</v>
      </c>
      <c r="C26600" s="2">
        <v>2</v>
      </c>
      <c r="D26600" s="2" t="s">
        <v>55</v>
      </c>
    </row>
    <row r="26601" spans="1:4" x14ac:dyDescent="0.25">
      <c r="A26601" s="2">
        <v>7347008</v>
      </c>
      <c r="B26601" s="2" t="s">
        <v>23984</v>
      </c>
      <c r="C26601" s="2">
        <v>2</v>
      </c>
      <c r="D26601" s="2" t="s">
        <v>55</v>
      </c>
    </row>
    <row r="26602" spans="1:4" x14ac:dyDescent="0.25">
      <c r="A26602" s="2">
        <v>9674642</v>
      </c>
      <c r="B26602" s="2" t="s">
        <v>27745</v>
      </c>
      <c r="C26602" s="2">
        <v>2</v>
      </c>
      <c r="D26602" s="2" t="s">
        <v>55</v>
      </c>
    </row>
    <row r="26603" spans="1:4" x14ac:dyDescent="0.25">
      <c r="A26603" s="2">
        <v>5808856</v>
      </c>
      <c r="B26603" s="2" t="s">
        <v>40563</v>
      </c>
      <c r="C26603" s="2">
        <v>2</v>
      </c>
      <c r="D26603" s="2" t="s">
        <v>55</v>
      </c>
    </row>
    <row r="26604" spans="1:4" x14ac:dyDescent="0.25">
      <c r="A26604" s="2">
        <v>2546740</v>
      </c>
      <c r="B26604" s="2" t="s">
        <v>40564</v>
      </c>
      <c r="C26604" s="2">
        <v>2</v>
      </c>
      <c r="D26604" s="2" t="s">
        <v>55</v>
      </c>
    </row>
    <row r="26605" spans="1:4" x14ac:dyDescent="0.25">
      <c r="A26605" s="2">
        <v>9343850</v>
      </c>
      <c r="B26605" s="2" t="s">
        <v>27746</v>
      </c>
      <c r="C26605" s="2">
        <v>2</v>
      </c>
      <c r="D26605" s="2" t="s">
        <v>55</v>
      </c>
    </row>
    <row r="26606" spans="1:4" x14ac:dyDescent="0.25">
      <c r="A26606" s="2">
        <v>10497869</v>
      </c>
      <c r="B26606" s="2" t="s">
        <v>27748</v>
      </c>
      <c r="C26606" s="2">
        <v>2</v>
      </c>
      <c r="D26606" s="2" t="s">
        <v>55</v>
      </c>
    </row>
    <row r="26607" spans="1:4" x14ac:dyDescent="0.25">
      <c r="A26607" s="2">
        <v>10908422</v>
      </c>
      <c r="B26607" s="2" t="s">
        <v>32646</v>
      </c>
      <c r="C26607" s="2">
        <v>2</v>
      </c>
      <c r="D26607" s="2" t="s">
        <v>55</v>
      </c>
    </row>
    <row r="26608" spans="1:4" x14ac:dyDescent="0.25">
      <c r="A26608" s="2">
        <v>1091295</v>
      </c>
      <c r="B26608" s="2" t="s">
        <v>40565</v>
      </c>
      <c r="C26608" s="2">
        <v>2</v>
      </c>
      <c r="D26608" s="2" t="s">
        <v>55</v>
      </c>
    </row>
    <row r="26609" spans="1:4" x14ac:dyDescent="0.25">
      <c r="A26609" s="2">
        <v>8986621</v>
      </c>
      <c r="B26609" s="2" t="s">
        <v>23995</v>
      </c>
      <c r="C26609" s="2">
        <v>2</v>
      </c>
      <c r="D26609" s="2" t="s">
        <v>55</v>
      </c>
    </row>
    <row r="26610" spans="1:4" x14ac:dyDescent="0.25">
      <c r="A26610" s="2">
        <v>1895396</v>
      </c>
      <c r="B26610" s="2" t="s">
        <v>27759</v>
      </c>
      <c r="C26610" s="2">
        <v>2</v>
      </c>
      <c r="D26610" s="2" t="s">
        <v>55</v>
      </c>
    </row>
    <row r="26611" spans="1:4" x14ac:dyDescent="0.25">
      <c r="A26611" s="2">
        <v>9849641</v>
      </c>
      <c r="B26611" s="2" t="s">
        <v>40566</v>
      </c>
      <c r="C26611" s="2">
        <v>2</v>
      </c>
      <c r="D26611" s="2" t="s">
        <v>55</v>
      </c>
    </row>
    <row r="26612" spans="1:4" x14ac:dyDescent="0.25">
      <c r="A26612" s="2">
        <v>2074058</v>
      </c>
      <c r="B26612" s="2" t="s">
        <v>24001</v>
      </c>
      <c r="C26612" s="2">
        <v>2</v>
      </c>
      <c r="D26612" s="2" t="s">
        <v>55</v>
      </c>
    </row>
    <row r="26613" spans="1:4" x14ac:dyDescent="0.25">
      <c r="A26613" s="2">
        <v>2236004</v>
      </c>
      <c r="B26613" s="2" t="s">
        <v>32655</v>
      </c>
      <c r="C26613" s="2">
        <v>2</v>
      </c>
      <c r="D26613" s="2" t="s">
        <v>55</v>
      </c>
    </row>
    <row r="26614" spans="1:4" x14ac:dyDescent="0.25">
      <c r="A26614" s="2">
        <v>584071</v>
      </c>
      <c r="B26614" s="2" t="s">
        <v>24006</v>
      </c>
      <c r="C26614" s="2">
        <v>2</v>
      </c>
      <c r="D26614" s="2" t="s">
        <v>55</v>
      </c>
    </row>
    <row r="26615" spans="1:4" x14ac:dyDescent="0.25">
      <c r="A26615" s="2">
        <v>4830203</v>
      </c>
      <c r="B26615" s="2" t="s">
        <v>40567</v>
      </c>
      <c r="C26615" s="2">
        <v>2</v>
      </c>
      <c r="D26615" s="2" t="s">
        <v>55</v>
      </c>
    </row>
    <row r="26616" spans="1:4" x14ac:dyDescent="0.25">
      <c r="A26616" s="2">
        <v>569032</v>
      </c>
      <c r="B26616" s="2" t="s">
        <v>32665</v>
      </c>
      <c r="C26616" s="2">
        <v>2</v>
      </c>
      <c r="D26616" s="2" t="s">
        <v>55</v>
      </c>
    </row>
    <row r="26617" spans="1:4" x14ac:dyDescent="0.25">
      <c r="A26617" s="2">
        <v>4875563</v>
      </c>
      <c r="B26617" s="2" t="s">
        <v>21056</v>
      </c>
      <c r="C26617" s="2">
        <v>2</v>
      </c>
      <c r="D26617" s="2" t="s">
        <v>55</v>
      </c>
    </row>
    <row r="26618" spans="1:4" x14ac:dyDescent="0.25">
      <c r="A26618" s="2">
        <v>5834368</v>
      </c>
      <c r="B26618" s="2" t="s">
        <v>21059</v>
      </c>
      <c r="C26618" s="2">
        <v>2</v>
      </c>
      <c r="D26618" s="2" t="s">
        <v>55</v>
      </c>
    </row>
    <row r="26619" spans="1:4" x14ac:dyDescent="0.25">
      <c r="A26619" s="2">
        <v>7227127</v>
      </c>
      <c r="B26619" s="2" t="s">
        <v>21060</v>
      </c>
      <c r="C26619" s="2">
        <v>2</v>
      </c>
      <c r="D26619" s="2" t="s">
        <v>55</v>
      </c>
    </row>
    <row r="26620" spans="1:4" x14ac:dyDescent="0.25">
      <c r="A26620" s="2">
        <v>1815401</v>
      </c>
      <c r="B26620" s="2" t="s">
        <v>27767</v>
      </c>
      <c r="C26620" s="2">
        <v>2</v>
      </c>
      <c r="D26620" s="2" t="s">
        <v>55</v>
      </c>
    </row>
    <row r="26621" spans="1:4" x14ac:dyDescent="0.25">
      <c r="A26621" s="2">
        <v>729651</v>
      </c>
      <c r="B26621" s="2" t="s">
        <v>24008</v>
      </c>
      <c r="C26621" s="2">
        <v>2</v>
      </c>
      <c r="D26621" s="2" t="s">
        <v>55</v>
      </c>
    </row>
    <row r="26622" spans="1:4" x14ac:dyDescent="0.25">
      <c r="A26622" s="2">
        <v>147844</v>
      </c>
      <c r="B26622" s="2" t="s">
        <v>16567</v>
      </c>
      <c r="C26622" s="2">
        <v>2</v>
      </c>
      <c r="D26622" s="2" t="s">
        <v>55</v>
      </c>
    </row>
    <row r="26623" spans="1:4" x14ac:dyDescent="0.25">
      <c r="A26623" s="2">
        <v>146471</v>
      </c>
      <c r="B26623" s="2" t="s">
        <v>18648</v>
      </c>
      <c r="C26623" s="2">
        <v>2</v>
      </c>
      <c r="D26623" s="2" t="s">
        <v>55</v>
      </c>
    </row>
    <row r="26624" spans="1:4" x14ac:dyDescent="0.25">
      <c r="A26624" s="2">
        <v>6035456</v>
      </c>
      <c r="B26624" s="2" t="s">
        <v>24009</v>
      </c>
      <c r="C26624" s="2">
        <v>2</v>
      </c>
      <c r="D26624" s="2" t="s">
        <v>55</v>
      </c>
    </row>
    <row r="26625" spans="1:4" x14ac:dyDescent="0.25">
      <c r="A26625" s="2">
        <v>5340680</v>
      </c>
      <c r="B26625" s="2" t="s">
        <v>40568</v>
      </c>
      <c r="C26625" s="2">
        <v>2</v>
      </c>
      <c r="D26625" s="2" t="s">
        <v>55</v>
      </c>
    </row>
    <row r="26626" spans="1:4" x14ac:dyDescent="0.25">
      <c r="A26626" s="2">
        <v>5572520</v>
      </c>
      <c r="B26626" s="2" t="s">
        <v>27769</v>
      </c>
      <c r="C26626" s="2">
        <v>2</v>
      </c>
      <c r="D26626" s="2" t="s">
        <v>55</v>
      </c>
    </row>
    <row r="26627" spans="1:4" x14ac:dyDescent="0.25">
      <c r="A26627" s="2">
        <v>2557856</v>
      </c>
      <c r="B26627" s="2" t="s">
        <v>40569</v>
      </c>
      <c r="C26627" s="2">
        <v>2</v>
      </c>
      <c r="D26627" s="2" t="s">
        <v>55</v>
      </c>
    </row>
    <row r="26628" spans="1:4" x14ac:dyDescent="0.25">
      <c r="A26628" s="2">
        <v>2557857</v>
      </c>
      <c r="B26628" s="2" t="s">
        <v>40570</v>
      </c>
      <c r="C26628" s="2">
        <v>2</v>
      </c>
      <c r="D26628" s="2" t="s">
        <v>55</v>
      </c>
    </row>
    <row r="26629" spans="1:4" x14ac:dyDescent="0.25">
      <c r="A26629" s="2">
        <v>2557858</v>
      </c>
      <c r="B26629" s="2" t="s">
        <v>40571</v>
      </c>
      <c r="C26629" s="2">
        <v>2</v>
      </c>
      <c r="D26629" s="2" t="s">
        <v>55</v>
      </c>
    </row>
    <row r="26630" spans="1:4" x14ac:dyDescent="0.25">
      <c r="A26630" s="2">
        <v>2557848</v>
      </c>
      <c r="B26630" s="2" t="s">
        <v>27773</v>
      </c>
      <c r="C26630" s="2">
        <v>2</v>
      </c>
      <c r="D26630" s="2" t="s">
        <v>55</v>
      </c>
    </row>
    <row r="26631" spans="1:4" x14ac:dyDescent="0.25">
      <c r="A26631" s="2">
        <v>2557849</v>
      </c>
      <c r="B26631" s="2" t="s">
        <v>32681</v>
      </c>
      <c r="C26631" s="2">
        <v>2</v>
      </c>
      <c r="D26631" s="2" t="s">
        <v>55</v>
      </c>
    </row>
    <row r="26632" spans="1:4" x14ac:dyDescent="0.25">
      <c r="A26632" s="2">
        <v>2557850</v>
      </c>
      <c r="B26632" s="2" t="s">
        <v>32682</v>
      </c>
      <c r="C26632" s="2">
        <v>2</v>
      </c>
      <c r="D26632" s="2" t="s">
        <v>55</v>
      </c>
    </row>
    <row r="26633" spans="1:4" x14ac:dyDescent="0.25">
      <c r="A26633" s="2">
        <v>2557852</v>
      </c>
      <c r="B26633" s="2" t="s">
        <v>40572</v>
      </c>
      <c r="C26633" s="2">
        <v>2</v>
      </c>
      <c r="D26633" s="2" t="s">
        <v>55</v>
      </c>
    </row>
    <row r="26634" spans="1:4" x14ac:dyDescent="0.25">
      <c r="A26634" s="2">
        <v>2557853</v>
      </c>
      <c r="B26634" s="2" t="s">
        <v>40573</v>
      </c>
      <c r="C26634" s="2">
        <v>2</v>
      </c>
      <c r="D26634" s="2" t="s">
        <v>55</v>
      </c>
    </row>
    <row r="26635" spans="1:4" x14ac:dyDescent="0.25">
      <c r="A26635" s="2">
        <v>2557854</v>
      </c>
      <c r="B26635" s="2" t="s">
        <v>40574</v>
      </c>
      <c r="C26635" s="2">
        <v>2</v>
      </c>
      <c r="D26635" s="2" t="s">
        <v>55</v>
      </c>
    </row>
    <row r="26636" spans="1:4" x14ac:dyDescent="0.25">
      <c r="A26636" s="2">
        <v>2557855</v>
      </c>
      <c r="B26636" s="2" t="s">
        <v>40575</v>
      </c>
      <c r="C26636" s="2">
        <v>2</v>
      </c>
      <c r="D26636" s="2" t="s">
        <v>55</v>
      </c>
    </row>
    <row r="26637" spans="1:4" x14ac:dyDescent="0.25">
      <c r="A26637" s="2">
        <v>8984571</v>
      </c>
      <c r="B26637" s="2" t="s">
        <v>40576</v>
      </c>
      <c r="C26637" s="2">
        <v>2</v>
      </c>
      <c r="D26637" s="2" t="s">
        <v>55</v>
      </c>
    </row>
    <row r="26638" spans="1:4" x14ac:dyDescent="0.25">
      <c r="A26638" s="2">
        <v>5857171</v>
      </c>
      <c r="B26638" s="2" t="s">
        <v>6861</v>
      </c>
      <c r="C26638" s="2">
        <v>2</v>
      </c>
      <c r="D26638" s="2" t="s">
        <v>55</v>
      </c>
    </row>
    <row r="26639" spans="1:4" x14ac:dyDescent="0.25">
      <c r="A26639" s="2">
        <v>515809</v>
      </c>
      <c r="B26639" s="2" t="s">
        <v>27775</v>
      </c>
      <c r="C26639" s="2">
        <v>2</v>
      </c>
      <c r="D26639" s="2" t="s">
        <v>55</v>
      </c>
    </row>
    <row r="26640" spans="1:4" x14ac:dyDescent="0.25">
      <c r="A26640" s="2">
        <v>580640</v>
      </c>
      <c r="B26640" s="2" t="s">
        <v>32689</v>
      </c>
      <c r="C26640" s="2">
        <v>2</v>
      </c>
      <c r="D26640" s="2" t="s">
        <v>55</v>
      </c>
    </row>
    <row r="26641" spans="1:4" x14ac:dyDescent="0.25">
      <c r="A26641" s="2">
        <v>226764</v>
      </c>
      <c r="B26641" s="2" t="s">
        <v>24018</v>
      </c>
      <c r="C26641" s="2">
        <v>2</v>
      </c>
      <c r="D26641" s="2" t="s">
        <v>55</v>
      </c>
    </row>
    <row r="26642" spans="1:4" x14ac:dyDescent="0.25">
      <c r="A26642" s="2">
        <v>9714659</v>
      </c>
      <c r="B26642" s="2" t="s">
        <v>24021</v>
      </c>
      <c r="C26642" s="2">
        <v>2</v>
      </c>
      <c r="D26642" s="2" t="s">
        <v>55</v>
      </c>
    </row>
    <row r="26643" spans="1:4" x14ac:dyDescent="0.25">
      <c r="A26643" s="2">
        <v>6069426</v>
      </c>
      <c r="B26643" s="2" t="s">
        <v>40577</v>
      </c>
      <c r="C26643" s="2">
        <v>2</v>
      </c>
      <c r="D26643" s="2" t="s">
        <v>55</v>
      </c>
    </row>
    <row r="26644" spans="1:4" x14ac:dyDescent="0.25">
      <c r="A26644" s="2">
        <v>428133</v>
      </c>
      <c r="B26644" s="2" t="s">
        <v>32702</v>
      </c>
      <c r="C26644" s="2">
        <v>2</v>
      </c>
      <c r="D26644" s="2" t="s">
        <v>55</v>
      </c>
    </row>
    <row r="26645" spans="1:4" x14ac:dyDescent="0.25">
      <c r="A26645" s="2">
        <v>10276793</v>
      </c>
      <c r="B26645" s="2" t="s">
        <v>40578</v>
      </c>
      <c r="C26645" s="2">
        <v>2</v>
      </c>
      <c r="D26645" s="2" t="s">
        <v>55</v>
      </c>
    </row>
    <row r="26646" spans="1:4" x14ac:dyDescent="0.25">
      <c r="A26646" s="2">
        <v>348803</v>
      </c>
      <c r="B26646" s="2" t="s">
        <v>40579</v>
      </c>
      <c r="C26646" s="2">
        <v>2</v>
      </c>
      <c r="D26646" s="2" t="s">
        <v>55</v>
      </c>
    </row>
    <row r="26647" spans="1:4" x14ac:dyDescent="0.25">
      <c r="A26647" s="2">
        <v>4207000</v>
      </c>
      <c r="B26647" s="2" t="s">
        <v>40580</v>
      </c>
      <c r="C26647" s="2">
        <v>2</v>
      </c>
      <c r="D26647" s="2" t="s">
        <v>55</v>
      </c>
    </row>
    <row r="26648" spans="1:4" x14ac:dyDescent="0.25">
      <c r="A26648" s="2">
        <v>3453028</v>
      </c>
      <c r="B26648" s="2" t="s">
        <v>27791</v>
      </c>
      <c r="C26648" s="2">
        <v>2</v>
      </c>
      <c r="D26648" s="2" t="s">
        <v>55</v>
      </c>
    </row>
    <row r="26649" spans="1:4" x14ac:dyDescent="0.25">
      <c r="A26649" s="2">
        <v>2630684</v>
      </c>
      <c r="B26649" s="2" t="s">
        <v>27792</v>
      </c>
      <c r="C26649" s="2">
        <v>2</v>
      </c>
      <c r="D26649" s="2" t="s">
        <v>55</v>
      </c>
    </row>
    <row r="26650" spans="1:4" x14ac:dyDescent="0.25">
      <c r="A26650" s="2">
        <v>3601842</v>
      </c>
      <c r="B26650" s="2" t="s">
        <v>27795</v>
      </c>
      <c r="C26650" s="2">
        <v>2</v>
      </c>
      <c r="D26650" s="2" t="s">
        <v>55</v>
      </c>
    </row>
    <row r="26651" spans="1:4" x14ac:dyDescent="0.25">
      <c r="A26651" s="2">
        <v>5745256</v>
      </c>
      <c r="B26651" s="2" t="s">
        <v>24024</v>
      </c>
      <c r="C26651" s="2">
        <v>2</v>
      </c>
      <c r="D26651" s="2" t="s">
        <v>55</v>
      </c>
    </row>
    <row r="26652" spans="1:4" x14ac:dyDescent="0.25">
      <c r="A26652" s="2">
        <v>79998</v>
      </c>
      <c r="B26652" s="2" t="s">
        <v>32711</v>
      </c>
      <c r="C26652" s="2">
        <v>2</v>
      </c>
      <c r="D26652" s="2" t="s">
        <v>55</v>
      </c>
    </row>
    <row r="26653" spans="1:4" x14ac:dyDescent="0.25">
      <c r="A26653" s="2">
        <v>2062200</v>
      </c>
      <c r="B26653" s="2" t="s">
        <v>40581</v>
      </c>
      <c r="C26653" s="2">
        <v>2</v>
      </c>
      <c r="D26653" s="2" t="s">
        <v>55</v>
      </c>
    </row>
    <row r="26654" spans="1:4" x14ac:dyDescent="0.25">
      <c r="A26654" s="2">
        <v>480012</v>
      </c>
      <c r="B26654" s="2" t="s">
        <v>32719</v>
      </c>
      <c r="C26654" s="2">
        <v>2</v>
      </c>
      <c r="D26654" s="2" t="s">
        <v>55</v>
      </c>
    </row>
    <row r="26655" spans="1:4" x14ac:dyDescent="0.25">
      <c r="A26655" s="2">
        <v>9950145</v>
      </c>
      <c r="B26655" s="2" t="s">
        <v>40582</v>
      </c>
      <c r="C26655" s="2">
        <v>2</v>
      </c>
      <c r="D26655" s="2" t="s">
        <v>55</v>
      </c>
    </row>
    <row r="26656" spans="1:4" x14ac:dyDescent="0.25">
      <c r="A26656" s="2">
        <v>5762088</v>
      </c>
      <c r="B26656" s="2" t="s">
        <v>24031</v>
      </c>
      <c r="C26656" s="2">
        <v>2</v>
      </c>
      <c r="D26656" s="2" t="s">
        <v>55</v>
      </c>
    </row>
    <row r="26657" spans="1:4" x14ac:dyDescent="0.25">
      <c r="A26657" s="2">
        <v>1960153</v>
      </c>
      <c r="B26657" s="2" t="s">
        <v>12030</v>
      </c>
      <c r="C26657" s="2">
        <v>2</v>
      </c>
      <c r="D26657" s="2" t="s">
        <v>55</v>
      </c>
    </row>
    <row r="26658" spans="1:4" x14ac:dyDescent="0.25">
      <c r="A26658" s="2">
        <v>11164567</v>
      </c>
      <c r="B26658" s="2" t="s">
        <v>32721</v>
      </c>
      <c r="C26658" s="2">
        <v>2</v>
      </c>
      <c r="D26658" s="2" t="s">
        <v>55</v>
      </c>
    </row>
    <row r="26659" spans="1:4" x14ac:dyDescent="0.25">
      <c r="A26659" s="2">
        <v>4834510</v>
      </c>
      <c r="B26659" s="2" t="s">
        <v>24037</v>
      </c>
      <c r="C26659" s="2">
        <v>2</v>
      </c>
      <c r="D26659" s="2" t="s">
        <v>55</v>
      </c>
    </row>
    <row r="26660" spans="1:4" x14ac:dyDescent="0.25">
      <c r="A26660" s="2">
        <v>1712651</v>
      </c>
      <c r="B26660" s="2" t="s">
        <v>1523</v>
      </c>
      <c r="C26660" s="2">
        <v>2</v>
      </c>
      <c r="D26660" s="2" t="s">
        <v>55</v>
      </c>
    </row>
    <row r="26661" spans="1:4" x14ac:dyDescent="0.25">
      <c r="A26661" s="2">
        <v>2203082</v>
      </c>
      <c r="B26661" s="2" t="s">
        <v>40583</v>
      </c>
      <c r="C26661" s="2">
        <v>2</v>
      </c>
      <c r="D26661" s="2" t="s">
        <v>55</v>
      </c>
    </row>
    <row r="26662" spans="1:4" x14ac:dyDescent="0.25">
      <c r="A26662" s="2">
        <v>4788140</v>
      </c>
      <c r="B26662" s="2" t="s">
        <v>40584</v>
      </c>
      <c r="C26662" s="2">
        <v>2</v>
      </c>
      <c r="D26662" s="2" t="s">
        <v>55</v>
      </c>
    </row>
    <row r="26663" spans="1:4" x14ac:dyDescent="0.25">
      <c r="A26663" s="2">
        <v>241501</v>
      </c>
      <c r="B26663" s="2" t="s">
        <v>40585</v>
      </c>
      <c r="C26663" s="2">
        <v>2</v>
      </c>
      <c r="D26663" s="2" t="s">
        <v>55</v>
      </c>
    </row>
    <row r="26664" spans="1:4" x14ac:dyDescent="0.25">
      <c r="A26664" s="2">
        <v>10208143</v>
      </c>
      <c r="B26664" s="2" t="s">
        <v>40586</v>
      </c>
      <c r="C26664" s="2">
        <v>2</v>
      </c>
      <c r="D26664" s="2" t="s">
        <v>55</v>
      </c>
    </row>
    <row r="26665" spans="1:4" x14ac:dyDescent="0.25">
      <c r="A26665" s="2">
        <v>2788000</v>
      </c>
      <c r="B26665" s="2" t="s">
        <v>27811</v>
      </c>
      <c r="C26665" s="2">
        <v>2</v>
      </c>
      <c r="D26665" s="2" t="s">
        <v>55</v>
      </c>
    </row>
    <row r="26666" spans="1:4" x14ac:dyDescent="0.25">
      <c r="A26666" s="2">
        <v>9956986</v>
      </c>
      <c r="B26666" s="2" t="s">
        <v>21096</v>
      </c>
      <c r="C26666" s="2">
        <v>2</v>
      </c>
      <c r="D26666" s="2" t="s">
        <v>55</v>
      </c>
    </row>
    <row r="26667" spans="1:4" x14ac:dyDescent="0.25">
      <c r="A26667" s="2">
        <v>2347061</v>
      </c>
      <c r="B26667" s="2" t="s">
        <v>32730</v>
      </c>
      <c r="C26667" s="2">
        <v>2</v>
      </c>
      <c r="D26667" s="2" t="s">
        <v>55</v>
      </c>
    </row>
    <row r="26668" spans="1:4" x14ac:dyDescent="0.25">
      <c r="A26668" s="2">
        <v>2017264</v>
      </c>
      <c r="B26668" s="2" t="s">
        <v>40587</v>
      </c>
      <c r="C26668" s="2">
        <v>2</v>
      </c>
      <c r="D26668" s="2" t="s">
        <v>55</v>
      </c>
    </row>
    <row r="26669" spans="1:4" x14ac:dyDescent="0.25">
      <c r="A26669" s="2">
        <v>2039848</v>
      </c>
      <c r="B26669" s="2" t="s">
        <v>40588</v>
      </c>
      <c r="C26669" s="2">
        <v>2</v>
      </c>
      <c r="D26669" s="2" t="s">
        <v>55</v>
      </c>
    </row>
    <row r="26670" spans="1:4" x14ac:dyDescent="0.25">
      <c r="A26670" s="2">
        <v>2124438</v>
      </c>
      <c r="B26670" s="2" t="s">
        <v>27812</v>
      </c>
      <c r="C26670" s="2">
        <v>2</v>
      </c>
      <c r="D26670" s="2" t="s">
        <v>55</v>
      </c>
    </row>
    <row r="26671" spans="1:4" x14ac:dyDescent="0.25">
      <c r="A26671" s="2">
        <v>2203083</v>
      </c>
      <c r="B26671" s="2" t="s">
        <v>40589</v>
      </c>
      <c r="C26671" s="2">
        <v>2</v>
      </c>
      <c r="D26671" s="2" t="s">
        <v>55</v>
      </c>
    </row>
    <row r="26672" spans="1:4" x14ac:dyDescent="0.25">
      <c r="A26672" s="2">
        <v>2719259</v>
      </c>
      <c r="B26672" s="2" t="s">
        <v>40590</v>
      </c>
      <c r="C26672" s="2">
        <v>2</v>
      </c>
      <c r="D26672" s="2" t="s">
        <v>55</v>
      </c>
    </row>
    <row r="26673" spans="1:4" x14ac:dyDescent="0.25">
      <c r="A26673" s="2">
        <v>22612</v>
      </c>
      <c r="B26673" s="2" t="s">
        <v>40591</v>
      </c>
      <c r="C26673" s="2">
        <v>2</v>
      </c>
      <c r="D26673" s="2" t="s">
        <v>55</v>
      </c>
    </row>
    <row r="26674" spans="1:4" x14ac:dyDescent="0.25">
      <c r="A26674" s="2">
        <v>22614</v>
      </c>
      <c r="B26674" s="2" t="s">
        <v>21098</v>
      </c>
      <c r="C26674" s="2">
        <v>2</v>
      </c>
      <c r="D26674" s="2" t="s">
        <v>55</v>
      </c>
    </row>
    <row r="26675" spans="1:4" x14ac:dyDescent="0.25">
      <c r="A26675" s="2">
        <v>12444</v>
      </c>
      <c r="B26675" s="2" t="s">
        <v>32733</v>
      </c>
      <c r="C26675" s="2">
        <v>2</v>
      </c>
      <c r="D26675" s="2" t="s">
        <v>55</v>
      </c>
    </row>
    <row r="26676" spans="1:4" x14ac:dyDescent="0.25">
      <c r="A26676" s="2">
        <v>12295</v>
      </c>
      <c r="B26676" s="2" t="s">
        <v>24042</v>
      </c>
      <c r="C26676" s="2">
        <v>2</v>
      </c>
      <c r="D26676" s="2" t="s">
        <v>55</v>
      </c>
    </row>
    <row r="26677" spans="1:4" x14ac:dyDescent="0.25">
      <c r="A26677" s="2">
        <v>12339</v>
      </c>
      <c r="B26677" s="2" t="s">
        <v>27814</v>
      </c>
      <c r="C26677" s="2">
        <v>2</v>
      </c>
      <c r="D26677" s="2" t="s">
        <v>55</v>
      </c>
    </row>
    <row r="26678" spans="1:4" x14ac:dyDescent="0.25">
      <c r="A26678" s="2">
        <v>54190</v>
      </c>
      <c r="B26678" s="2" t="s">
        <v>32738</v>
      </c>
      <c r="C26678" s="2">
        <v>2</v>
      </c>
      <c r="D26678" s="2" t="s">
        <v>55</v>
      </c>
    </row>
    <row r="26679" spans="1:4" x14ac:dyDescent="0.25">
      <c r="A26679" s="2">
        <v>5688473</v>
      </c>
      <c r="B26679" s="2" t="s">
        <v>40592</v>
      </c>
      <c r="C26679" s="2">
        <v>2</v>
      </c>
      <c r="D26679" s="2" t="s">
        <v>55</v>
      </c>
    </row>
    <row r="26680" spans="1:4" x14ac:dyDescent="0.25">
      <c r="A26680" s="2">
        <v>1811435</v>
      </c>
      <c r="B26680" s="2" t="s">
        <v>32746</v>
      </c>
      <c r="C26680" s="2">
        <v>2</v>
      </c>
      <c r="D26680" s="2" t="s">
        <v>55</v>
      </c>
    </row>
    <row r="26681" spans="1:4" x14ac:dyDescent="0.25">
      <c r="A26681" s="2">
        <v>1088246</v>
      </c>
      <c r="B26681" s="2" t="s">
        <v>32747</v>
      </c>
      <c r="C26681" s="2">
        <v>2</v>
      </c>
      <c r="D26681" s="2" t="s">
        <v>55</v>
      </c>
    </row>
    <row r="26682" spans="1:4" x14ac:dyDescent="0.25">
      <c r="A26682" s="2">
        <v>1530271</v>
      </c>
      <c r="B26682" s="2" t="s">
        <v>27817</v>
      </c>
      <c r="C26682" s="2">
        <v>2</v>
      </c>
      <c r="D26682" s="2" t="s">
        <v>55</v>
      </c>
    </row>
    <row r="26683" spans="1:4" x14ac:dyDescent="0.25">
      <c r="A26683" s="2">
        <v>1427142</v>
      </c>
      <c r="B26683" s="2" t="s">
        <v>27818</v>
      </c>
      <c r="C26683" s="2">
        <v>2</v>
      </c>
      <c r="D26683" s="2" t="s">
        <v>55</v>
      </c>
    </row>
    <row r="26684" spans="1:4" x14ac:dyDescent="0.25">
      <c r="A26684" s="2">
        <v>479060</v>
      </c>
      <c r="B26684" s="2" t="s">
        <v>24043</v>
      </c>
      <c r="C26684" s="2">
        <v>2</v>
      </c>
      <c r="D26684" s="2" t="s">
        <v>55</v>
      </c>
    </row>
    <row r="26685" spans="1:4" x14ac:dyDescent="0.25">
      <c r="A26685" s="2">
        <v>5845951</v>
      </c>
      <c r="B26685" s="2" t="s">
        <v>3678</v>
      </c>
      <c r="C26685" s="2">
        <v>2</v>
      </c>
      <c r="D26685" s="2" t="s">
        <v>55</v>
      </c>
    </row>
    <row r="26686" spans="1:4" x14ac:dyDescent="0.25">
      <c r="A26686" s="2">
        <v>1420426</v>
      </c>
      <c r="B26686" s="2" t="s">
        <v>27821</v>
      </c>
      <c r="C26686" s="2">
        <v>2</v>
      </c>
      <c r="D26686" s="2" t="s">
        <v>55</v>
      </c>
    </row>
    <row r="26687" spans="1:4" x14ac:dyDescent="0.25">
      <c r="A26687" s="2">
        <v>10994645</v>
      </c>
      <c r="B26687" s="2" t="s">
        <v>24047</v>
      </c>
      <c r="C26687" s="2">
        <v>2</v>
      </c>
      <c r="D26687" s="2" t="s">
        <v>55</v>
      </c>
    </row>
    <row r="26688" spans="1:4" x14ac:dyDescent="0.25">
      <c r="A26688" s="2">
        <v>4570243</v>
      </c>
      <c r="B26688" s="2" t="s">
        <v>27824</v>
      </c>
      <c r="C26688" s="2">
        <v>2</v>
      </c>
      <c r="D26688" s="2" t="s">
        <v>55</v>
      </c>
    </row>
    <row r="26689" spans="1:4" x14ac:dyDescent="0.25">
      <c r="A26689" s="2">
        <v>2097145</v>
      </c>
      <c r="B26689" s="2" t="s">
        <v>18676</v>
      </c>
      <c r="C26689" s="2">
        <v>2</v>
      </c>
      <c r="D26689" s="2" t="s">
        <v>55</v>
      </c>
    </row>
    <row r="26690" spans="1:4" x14ac:dyDescent="0.25">
      <c r="A26690" s="2">
        <v>1322103</v>
      </c>
      <c r="B26690" s="2" t="s">
        <v>21107</v>
      </c>
      <c r="C26690" s="2">
        <v>2</v>
      </c>
      <c r="D26690" s="2" t="s">
        <v>55</v>
      </c>
    </row>
    <row r="26691" spans="1:4" x14ac:dyDescent="0.25">
      <c r="A26691" s="2">
        <v>9537054</v>
      </c>
      <c r="B26691" s="2" t="s">
        <v>24052</v>
      </c>
      <c r="C26691" s="2">
        <v>2</v>
      </c>
      <c r="D26691" s="2" t="s">
        <v>55</v>
      </c>
    </row>
    <row r="26692" spans="1:4" x14ac:dyDescent="0.25">
      <c r="A26692" s="2">
        <v>1438538</v>
      </c>
      <c r="B26692" s="2" t="s">
        <v>16588</v>
      </c>
      <c r="C26692" s="2">
        <v>2</v>
      </c>
      <c r="D26692" s="2" t="s">
        <v>55</v>
      </c>
    </row>
    <row r="26693" spans="1:4" x14ac:dyDescent="0.25">
      <c r="A26693" s="2">
        <v>33684</v>
      </c>
      <c r="B26693" s="2" t="s">
        <v>16590</v>
      </c>
      <c r="C26693" s="2">
        <v>2</v>
      </c>
      <c r="D26693" s="2" t="s">
        <v>55</v>
      </c>
    </row>
    <row r="26694" spans="1:4" x14ac:dyDescent="0.25">
      <c r="A26694" s="2">
        <v>454332</v>
      </c>
      <c r="B26694" s="2" t="s">
        <v>27833</v>
      </c>
      <c r="C26694" s="2">
        <v>2</v>
      </c>
      <c r="D26694" s="2" t="s">
        <v>55</v>
      </c>
    </row>
    <row r="26695" spans="1:4" x14ac:dyDescent="0.25">
      <c r="A26695" s="2">
        <v>9109011</v>
      </c>
      <c r="B26695" s="2" t="s">
        <v>40593</v>
      </c>
      <c r="C26695" s="2">
        <v>2</v>
      </c>
      <c r="D26695" s="2" t="s">
        <v>55</v>
      </c>
    </row>
    <row r="26696" spans="1:4" x14ac:dyDescent="0.25">
      <c r="A26696" s="2">
        <v>9508730</v>
      </c>
      <c r="B26696" s="2" t="s">
        <v>32767</v>
      </c>
      <c r="C26696" s="2">
        <v>2</v>
      </c>
      <c r="D26696" s="2" t="s">
        <v>55</v>
      </c>
    </row>
    <row r="26697" spans="1:4" x14ac:dyDescent="0.25">
      <c r="A26697" s="2">
        <v>1556607</v>
      </c>
      <c r="B26697" s="2" t="s">
        <v>40594</v>
      </c>
      <c r="C26697" s="2">
        <v>2</v>
      </c>
      <c r="D26697" s="2" t="s">
        <v>55</v>
      </c>
    </row>
    <row r="26698" spans="1:4" x14ac:dyDescent="0.25">
      <c r="A26698" s="2">
        <v>2197075</v>
      </c>
      <c r="B26698" s="2" t="s">
        <v>27835</v>
      </c>
      <c r="C26698" s="2">
        <v>2</v>
      </c>
      <c r="D26698" s="2" t="s">
        <v>55</v>
      </c>
    </row>
    <row r="26699" spans="1:4" x14ac:dyDescent="0.25">
      <c r="A26699" s="2">
        <v>11036083</v>
      </c>
      <c r="B26699" s="2" t="s">
        <v>24061</v>
      </c>
      <c r="C26699" s="2">
        <v>2</v>
      </c>
      <c r="D26699" s="2" t="s">
        <v>55</v>
      </c>
    </row>
    <row r="26700" spans="1:4" x14ac:dyDescent="0.25">
      <c r="A26700" s="2">
        <v>2916305</v>
      </c>
      <c r="B26700" s="2" t="s">
        <v>40595</v>
      </c>
      <c r="C26700" s="2">
        <v>2</v>
      </c>
      <c r="D26700" s="2" t="s">
        <v>55</v>
      </c>
    </row>
    <row r="26701" spans="1:4" x14ac:dyDescent="0.25">
      <c r="A26701" s="2">
        <v>6055107</v>
      </c>
      <c r="B26701" s="2" t="s">
        <v>24063</v>
      </c>
      <c r="C26701" s="2">
        <v>2</v>
      </c>
      <c r="D26701" s="2" t="s">
        <v>55</v>
      </c>
    </row>
    <row r="26702" spans="1:4" x14ac:dyDescent="0.25">
      <c r="A26702" s="2">
        <v>3280407</v>
      </c>
      <c r="B26702" s="2" t="s">
        <v>24064</v>
      </c>
      <c r="C26702" s="2">
        <v>2</v>
      </c>
      <c r="D26702" s="2" t="s">
        <v>55</v>
      </c>
    </row>
    <row r="26703" spans="1:4" x14ac:dyDescent="0.25">
      <c r="A26703" s="2">
        <v>1366234</v>
      </c>
      <c r="B26703" s="2" t="s">
        <v>40596</v>
      </c>
      <c r="C26703" s="2">
        <v>2</v>
      </c>
      <c r="D26703" s="2" t="s">
        <v>55</v>
      </c>
    </row>
    <row r="26704" spans="1:4" x14ac:dyDescent="0.25">
      <c r="A26704" s="2">
        <v>221723</v>
      </c>
      <c r="B26704" s="2" t="s">
        <v>16593</v>
      </c>
      <c r="C26704" s="2">
        <v>2</v>
      </c>
      <c r="D26704" s="2" t="s">
        <v>55</v>
      </c>
    </row>
    <row r="26705" spans="1:4" x14ac:dyDescent="0.25">
      <c r="A26705" s="2">
        <v>259701</v>
      </c>
      <c r="B26705" s="2" t="s">
        <v>14818</v>
      </c>
      <c r="C26705" s="2">
        <v>2</v>
      </c>
      <c r="D26705" s="2" t="s">
        <v>55</v>
      </c>
    </row>
    <row r="26706" spans="1:4" x14ac:dyDescent="0.25">
      <c r="A26706" s="2">
        <v>432574</v>
      </c>
      <c r="B26706" s="2" t="s">
        <v>14818</v>
      </c>
      <c r="C26706" s="2">
        <v>2</v>
      </c>
      <c r="D26706" s="2" t="s">
        <v>55</v>
      </c>
    </row>
    <row r="26707" spans="1:4" x14ac:dyDescent="0.25">
      <c r="A26707" s="2">
        <v>601491</v>
      </c>
      <c r="B26707" s="2" t="s">
        <v>32780</v>
      </c>
      <c r="C26707" s="2">
        <v>2</v>
      </c>
      <c r="D26707" s="2" t="s">
        <v>55</v>
      </c>
    </row>
    <row r="26708" spans="1:4" x14ac:dyDescent="0.25">
      <c r="A26708" s="2">
        <v>5373604</v>
      </c>
      <c r="B26708" s="2" t="s">
        <v>27847</v>
      </c>
      <c r="C26708" s="2">
        <v>2</v>
      </c>
      <c r="D26708" s="2" t="s">
        <v>55</v>
      </c>
    </row>
    <row r="26709" spans="1:4" x14ac:dyDescent="0.25">
      <c r="A26709" s="2">
        <v>9919523</v>
      </c>
      <c r="B26709" s="2" t="s">
        <v>32782</v>
      </c>
      <c r="C26709" s="2">
        <v>2</v>
      </c>
      <c r="D26709" s="2" t="s">
        <v>55</v>
      </c>
    </row>
    <row r="26710" spans="1:4" x14ac:dyDescent="0.25">
      <c r="A26710" s="2">
        <v>5428346</v>
      </c>
      <c r="B26710" s="2" t="s">
        <v>40597</v>
      </c>
      <c r="C26710" s="2">
        <v>2</v>
      </c>
      <c r="D26710" s="2" t="s">
        <v>55</v>
      </c>
    </row>
    <row r="26711" spans="1:4" x14ac:dyDescent="0.25">
      <c r="A26711" s="2">
        <v>1435980</v>
      </c>
      <c r="B26711" s="2" t="s">
        <v>24072</v>
      </c>
      <c r="C26711" s="2">
        <v>2</v>
      </c>
      <c r="D26711" s="2" t="s">
        <v>55</v>
      </c>
    </row>
    <row r="26712" spans="1:4" x14ac:dyDescent="0.25">
      <c r="A26712" s="2">
        <v>10693892</v>
      </c>
      <c r="B26712" s="2" t="s">
        <v>32789</v>
      </c>
      <c r="C26712" s="2">
        <v>2</v>
      </c>
      <c r="D26712" s="2" t="s">
        <v>55</v>
      </c>
    </row>
    <row r="26713" spans="1:4" x14ac:dyDescent="0.25">
      <c r="A26713" s="2">
        <v>2686076</v>
      </c>
      <c r="B26713" s="2" t="s">
        <v>21119</v>
      </c>
      <c r="C26713" s="2">
        <v>2</v>
      </c>
      <c r="D26713" s="2" t="s">
        <v>55</v>
      </c>
    </row>
    <row r="26714" spans="1:4" x14ac:dyDescent="0.25">
      <c r="A26714" s="2">
        <v>6724388</v>
      </c>
      <c r="B26714" s="2" t="s">
        <v>40598</v>
      </c>
      <c r="C26714" s="2">
        <v>2</v>
      </c>
      <c r="D26714" s="2" t="s">
        <v>55</v>
      </c>
    </row>
    <row r="26715" spans="1:4" x14ac:dyDescent="0.25">
      <c r="A26715" s="2">
        <v>6724078</v>
      </c>
      <c r="B26715" s="2" t="s">
        <v>27860</v>
      </c>
      <c r="C26715" s="2">
        <v>2</v>
      </c>
      <c r="D26715" s="2" t="s">
        <v>55</v>
      </c>
    </row>
    <row r="26716" spans="1:4" x14ac:dyDescent="0.25">
      <c r="A26716" s="2">
        <v>135593</v>
      </c>
      <c r="B26716" s="2" t="s">
        <v>40599</v>
      </c>
      <c r="C26716" s="2">
        <v>2</v>
      </c>
      <c r="D26716" s="2" t="s">
        <v>55</v>
      </c>
    </row>
    <row r="26717" spans="1:4" x14ac:dyDescent="0.25">
      <c r="A26717" s="2">
        <v>6583829</v>
      </c>
      <c r="B26717" s="2" t="s">
        <v>27862</v>
      </c>
      <c r="C26717" s="2">
        <v>2</v>
      </c>
      <c r="D26717" s="2" t="s">
        <v>55</v>
      </c>
    </row>
    <row r="26718" spans="1:4" x14ac:dyDescent="0.25">
      <c r="A26718" s="2">
        <v>6033720</v>
      </c>
      <c r="B26718" s="2" t="s">
        <v>40600</v>
      </c>
      <c r="C26718" s="2">
        <v>2</v>
      </c>
      <c r="D26718" s="2" t="s">
        <v>55</v>
      </c>
    </row>
    <row r="26719" spans="1:4" x14ac:dyDescent="0.25">
      <c r="A26719" s="2">
        <v>686175</v>
      </c>
      <c r="B26719" s="2" t="s">
        <v>27864</v>
      </c>
      <c r="C26719" s="2">
        <v>2</v>
      </c>
      <c r="D26719" s="2" t="s">
        <v>55</v>
      </c>
    </row>
    <row r="26720" spans="1:4" x14ac:dyDescent="0.25">
      <c r="A26720" s="2">
        <v>2890169</v>
      </c>
      <c r="B26720" s="2" t="s">
        <v>27866</v>
      </c>
      <c r="C26720" s="2">
        <v>2</v>
      </c>
      <c r="D26720" s="2" t="s">
        <v>55</v>
      </c>
    </row>
    <row r="26721" spans="1:4" x14ac:dyDescent="0.25">
      <c r="A26721" s="2">
        <v>355057</v>
      </c>
      <c r="B26721" s="2" t="s">
        <v>27868</v>
      </c>
      <c r="C26721" s="2">
        <v>2</v>
      </c>
      <c r="D26721" s="2" t="s">
        <v>55</v>
      </c>
    </row>
    <row r="26722" spans="1:4" x14ac:dyDescent="0.25">
      <c r="A26722" s="2">
        <v>5806407</v>
      </c>
      <c r="B26722" s="2" t="s">
        <v>40601</v>
      </c>
      <c r="C26722" s="2">
        <v>2</v>
      </c>
      <c r="D26722" s="2" t="s">
        <v>55</v>
      </c>
    </row>
    <row r="26723" spans="1:4" x14ac:dyDescent="0.25">
      <c r="A26723" s="2">
        <v>4830326</v>
      </c>
      <c r="B26723" s="2" t="s">
        <v>24082</v>
      </c>
      <c r="C26723" s="2">
        <v>2</v>
      </c>
      <c r="D26723" s="2" t="s">
        <v>55</v>
      </c>
    </row>
    <row r="26724" spans="1:4" x14ac:dyDescent="0.25">
      <c r="A26724" s="2">
        <v>4830328</v>
      </c>
      <c r="B26724" s="2" t="s">
        <v>32806</v>
      </c>
      <c r="C26724" s="2">
        <v>2</v>
      </c>
      <c r="D26724" s="2" t="s">
        <v>55</v>
      </c>
    </row>
    <row r="26725" spans="1:4" x14ac:dyDescent="0.25">
      <c r="A26725" s="2">
        <v>5547008</v>
      </c>
      <c r="B26725" s="2" t="s">
        <v>27874</v>
      </c>
      <c r="C26725" s="2">
        <v>2</v>
      </c>
      <c r="D26725" s="2" t="s">
        <v>55</v>
      </c>
    </row>
    <row r="26726" spans="1:4" x14ac:dyDescent="0.25">
      <c r="A26726" s="2">
        <v>5025172</v>
      </c>
      <c r="B26726" s="2" t="s">
        <v>40602</v>
      </c>
      <c r="C26726" s="2">
        <v>2</v>
      </c>
      <c r="D26726" s="2" t="s">
        <v>55</v>
      </c>
    </row>
    <row r="26727" spans="1:4" x14ac:dyDescent="0.25">
      <c r="A26727" s="2">
        <v>11164574</v>
      </c>
      <c r="B26727" s="2" t="s">
        <v>40603</v>
      </c>
      <c r="C26727" s="2">
        <v>2</v>
      </c>
      <c r="D26727" s="2" t="s">
        <v>55</v>
      </c>
    </row>
    <row r="26728" spans="1:4" x14ac:dyDescent="0.25">
      <c r="A26728" s="2">
        <v>10241370</v>
      </c>
      <c r="B26728" s="2" t="s">
        <v>27876</v>
      </c>
      <c r="C26728" s="2">
        <v>2</v>
      </c>
      <c r="D26728" s="2" t="s">
        <v>55</v>
      </c>
    </row>
    <row r="26729" spans="1:4" x14ac:dyDescent="0.25">
      <c r="A26729" s="2">
        <v>9977240</v>
      </c>
      <c r="B26729" s="2" t="s">
        <v>27877</v>
      </c>
      <c r="C26729" s="2">
        <v>2</v>
      </c>
      <c r="D26729" s="2" t="s">
        <v>55</v>
      </c>
    </row>
    <row r="26730" spans="1:4" x14ac:dyDescent="0.25">
      <c r="A26730" s="2">
        <v>9860787</v>
      </c>
      <c r="B26730" s="2" t="s">
        <v>27879</v>
      </c>
      <c r="C26730" s="2">
        <v>2</v>
      </c>
      <c r="D26730" s="2" t="s">
        <v>55</v>
      </c>
    </row>
    <row r="26731" spans="1:4" x14ac:dyDescent="0.25">
      <c r="A26731" s="2">
        <v>4488962</v>
      </c>
      <c r="B26731" s="2" t="s">
        <v>27880</v>
      </c>
      <c r="C26731" s="2">
        <v>2</v>
      </c>
      <c r="D26731" s="2" t="s">
        <v>55</v>
      </c>
    </row>
    <row r="26732" spans="1:4" x14ac:dyDescent="0.25">
      <c r="A26732" s="2">
        <v>5340585</v>
      </c>
      <c r="B26732" s="2" t="s">
        <v>32817</v>
      </c>
      <c r="C26732" s="2">
        <v>2</v>
      </c>
      <c r="D26732" s="2" t="s">
        <v>55</v>
      </c>
    </row>
    <row r="26733" spans="1:4" x14ac:dyDescent="0.25">
      <c r="A26733" s="2">
        <v>9174775</v>
      </c>
      <c r="B26733" s="2" t="s">
        <v>24089</v>
      </c>
      <c r="C26733" s="2">
        <v>2</v>
      </c>
      <c r="D26733" s="2" t="s">
        <v>55</v>
      </c>
    </row>
    <row r="26734" spans="1:4" x14ac:dyDescent="0.25">
      <c r="A26734" s="2">
        <v>4264649</v>
      </c>
      <c r="B26734" s="2" t="s">
        <v>14830</v>
      </c>
      <c r="C26734" s="2">
        <v>2</v>
      </c>
      <c r="D26734" s="2" t="s">
        <v>55</v>
      </c>
    </row>
    <row r="26735" spans="1:4" x14ac:dyDescent="0.25">
      <c r="A26735" s="2">
        <v>619313</v>
      </c>
      <c r="B26735" s="2" t="s">
        <v>24091</v>
      </c>
      <c r="C26735" s="2">
        <v>2</v>
      </c>
      <c r="D26735" s="2" t="s">
        <v>55</v>
      </c>
    </row>
    <row r="26736" spans="1:4" x14ac:dyDescent="0.25">
      <c r="A26736" s="2">
        <v>5855264</v>
      </c>
      <c r="B26736" s="2" t="s">
        <v>32823</v>
      </c>
      <c r="C26736" s="2">
        <v>2</v>
      </c>
      <c r="D26736" s="2" t="s">
        <v>55</v>
      </c>
    </row>
    <row r="26737" spans="1:4" x14ac:dyDescent="0.25">
      <c r="A26737" s="2">
        <v>5805502</v>
      </c>
      <c r="B26737" s="2" t="s">
        <v>27884</v>
      </c>
      <c r="C26737" s="2">
        <v>2</v>
      </c>
      <c r="D26737" s="2" t="s">
        <v>55</v>
      </c>
    </row>
    <row r="26738" spans="1:4" x14ac:dyDescent="0.25">
      <c r="A26738" s="2">
        <v>5817895</v>
      </c>
      <c r="B26738" s="2" t="s">
        <v>40604</v>
      </c>
      <c r="C26738" s="2">
        <v>2</v>
      </c>
      <c r="D26738" s="2" t="s">
        <v>55</v>
      </c>
    </row>
    <row r="26739" spans="1:4" x14ac:dyDescent="0.25">
      <c r="A26739" s="2">
        <v>3318733</v>
      </c>
      <c r="B26739" s="2" t="s">
        <v>40605</v>
      </c>
      <c r="C26739" s="2">
        <v>2</v>
      </c>
      <c r="D26739" s="2" t="s">
        <v>55</v>
      </c>
    </row>
    <row r="26740" spans="1:4" x14ac:dyDescent="0.25">
      <c r="A26740" s="2">
        <v>6241415</v>
      </c>
      <c r="B26740" s="2" t="s">
        <v>21134</v>
      </c>
      <c r="C26740" s="2">
        <v>2</v>
      </c>
      <c r="D26740" s="2" t="s">
        <v>55</v>
      </c>
    </row>
    <row r="26741" spans="1:4" x14ac:dyDescent="0.25">
      <c r="A26741" s="2">
        <v>1778875</v>
      </c>
      <c r="B26741" s="2" t="s">
        <v>9958</v>
      </c>
      <c r="C26741" s="2">
        <v>2</v>
      </c>
      <c r="D26741" s="2" t="s">
        <v>55</v>
      </c>
    </row>
    <row r="26742" spans="1:4" x14ac:dyDescent="0.25">
      <c r="A26742" s="2">
        <v>320073</v>
      </c>
      <c r="B26742" s="2" t="s">
        <v>40606</v>
      </c>
      <c r="C26742" s="2">
        <v>2</v>
      </c>
      <c r="D26742" s="2" t="s">
        <v>55</v>
      </c>
    </row>
    <row r="26743" spans="1:4" x14ac:dyDescent="0.25">
      <c r="A26743" s="2">
        <v>2217111</v>
      </c>
      <c r="B26743" s="2" t="s">
        <v>21137</v>
      </c>
      <c r="C26743" s="2">
        <v>2</v>
      </c>
      <c r="D26743" s="2" t="s">
        <v>55</v>
      </c>
    </row>
    <row r="26744" spans="1:4" x14ac:dyDescent="0.25">
      <c r="A26744" s="2">
        <v>10721589</v>
      </c>
      <c r="B26744" s="2" t="s">
        <v>32836</v>
      </c>
      <c r="C26744" s="2">
        <v>2</v>
      </c>
      <c r="D26744" s="2" t="s">
        <v>55</v>
      </c>
    </row>
    <row r="26745" spans="1:4" x14ac:dyDescent="0.25">
      <c r="A26745" s="2">
        <v>10103580</v>
      </c>
      <c r="B26745" s="2" t="s">
        <v>27889</v>
      </c>
      <c r="C26745" s="2">
        <v>2</v>
      </c>
      <c r="D26745" s="2" t="s">
        <v>55</v>
      </c>
    </row>
    <row r="26746" spans="1:4" x14ac:dyDescent="0.25">
      <c r="A26746" s="2">
        <v>4257512</v>
      </c>
      <c r="B26746" s="2" t="s">
        <v>24098</v>
      </c>
      <c r="C26746" s="2">
        <v>2</v>
      </c>
      <c r="D26746" s="2" t="s">
        <v>55</v>
      </c>
    </row>
    <row r="26747" spans="1:4" x14ac:dyDescent="0.25">
      <c r="A26747" s="2">
        <v>5849747</v>
      </c>
      <c r="B26747" s="2" t="s">
        <v>32837</v>
      </c>
      <c r="C26747" s="2">
        <v>2</v>
      </c>
      <c r="D26747" s="2" t="s">
        <v>55</v>
      </c>
    </row>
    <row r="26748" spans="1:4" x14ac:dyDescent="0.25">
      <c r="A26748" s="2">
        <v>8850402</v>
      </c>
      <c r="B26748" s="2" t="s">
        <v>12054</v>
      </c>
      <c r="C26748" s="2">
        <v>2</v>
      </c>
      <c r="D26748" s="2" t="s">
        <v>55</v>
      </c>
    </row>
    <row r="26749" spans="1:4" x14ac:dyDescent="0.25">
      <c r="A26749" s="2">
        <v>6096038</v>
      </c>
      <c r="B26749" s="2" t="s">
        <v>32838</v>
      </c>
      <c r="C26749" s="2">
        <v>2</v>
      </c>
      <c r="D26749" s="2" t="s">
        <v>55</v>
      </c>
    </row>
    <row r="26750" spans="1:4" x14ac:dyDescent="0.25">
      <c r="A26750" s="2">
        <v>6295852</v>
      </c>
      <c r="B26750" s="2" t="s">
        <v>27896</v>
      </c>
      <c r="C26750" s="2">
        <v>2</v>
      </c>
      <c r="D26750" s="2" t="s">
        <v>55</v>
      </c>
    </row>
    <row r="26751" spans="1:4" x14ac:dyDescent="0.25">
      <c r="A26751" s="2">
        <v>257043</v>
      </c>
      <c r="B26751" s="2" t="s">
        <v>40607</v>
      </c>
      <c r="C26751" s="2">
        <v>2</v>
      </c>
      <c r="D26751" s="2" t="s">
        <v>55</v>
      </c>
    </row>
    <row r="26752" spans="1:4" x14ac:dyDescent="0.25">
      <c r="A26752" s="2">
        <v>4608899</v>
      </c>
      <c r="B26752" s="2" t="s">
        <v>24104</v>
      </c>
      <c r="C26752" s="2">
        <v>2</v>
      </c>
      <c r="D26752" s="2" t="s">
        <v>55</v>
      </c>
    </row>
    <row r="26753" spans="1:4" x14ac:dyDescent="0.25">
      <c r="A26753" s="2">
        <v>343234</v>
      </c>
      <c r="B26753" s="2" t="s">
        <v>27900</v>
      </c>
      <c r="C26753" s="2">
        <v>2</v>
      </c>
      <c r="D26753" s="2" t="s">
        <v>55</v>
      </c>
    </row>
    <row r="26754" spans="1:4" x14ac:dyDescent="0.25">
      <c r="A26754" s="2">
        <v>523306</v>
      </c>
      <c r="B26754" s="2" t="s">
        <v>40608</v>
      </c>
      <c r="C26754" s="2">
        <v>2</v>
      </c>
      <c r="D26754" s="2" t="s">
        <v>55</v>
      </c>
    </row>
    <row r="26755" spans="1:4" x14ac:dyDescent="0.25">
      <c r="A26755" s="2">
        <v>2589618</v>
      </c>
      <c r="B26755" s="2" t="s">
        <v>14837</v>
      </c>
      <c r="C26755" s="2">
        <v>2</v>
      </c>
      <c r="D26755" s="2" t="s">
        <v>55</v>
      </c>
    </row>
    <row r="26756" spans="1:4" x14ac:dyDescent="0.25">
      <c r="A26756" s="2">
        <v>520853</v>
      </c>
      <c r="B26756" s="2" t="s">
        <v>13349</v>
      </c>
      <c r="C26756" s="2">
        <v>2</v>
      </c>
      <c r="D26756" s="2" t="s">
        <v>55</v>
      </c>
    </row>
    <row r="26757" spans="1:4" x14ac:dyDescent="0.25">
      <c r="A26757" s="2">
        <v>11244396</v>
      </c>
      <c r="B26757" s="2" t="s">
        <v>12064</v>
      </c>
      <c r="C26757" s="2">
        <v>2</v>
      </c>
      <c r="D26757" s="2" t="s">
        <v>55</v>
      </c>
    </row>
    <row r="26758" spans="1:4" x14ac:dyDescent="0.25">
      <c r="A26758" s="2">
        <v>4264875</v>
      </c>
      <c r="B26758" s="2" t="s">
        <v>32859</v>
      </c>
      <c r="C26758" s="2">
        <v>2</v>
      </c>
      <c r="D26758" s="2" t="s">
        <v>55</v>
      </c>
    </row>
    <row r="26759" spans="1:4" x14ac:dyDescent="0.25">
      <c r="A26759" s="2">
        <v>4559172</v>
      </c>
      <c r="B26759" s="2" t="s">
        <v>40609</v>
      </c>
      <c r="C26759" s="2">
        <v>2</v>
      </c>
      <c r="D26759" s="2" t="s">
        <v>55</v>
      </c>
    </row>
    <row r="26760" spans="1:4" x14ac:dyDescent="0.25">
      <c r="A26760" s="2">
        <v>4295238</v>
      </c>
      <c r="B26760" s="2" t="s">
        <v>27902</v>
      </c>
      <c r="C26760" s="2">
        <v>2</v>
      </c>
      <c r="D26760" s="2" t="s">
        <v>55</v>
      </c>
    </row>
    <row r="26761" spans="1:4" x14ac:dyDescent="0.25">
      <c r="A26761" s="2">
        <v>3114621</v>
      </c>
      <c r="B26761" s="2" t="s">
        <v>21141</v>
      </c>
      <c r="C26761" s="2">
        <v>2</v>
      </c>
      <c r="D26761" s="2" t="s">
        <v>55</v>
      </c>
    </row>
    <row r="26762" spans="1:4" x14ac:dyDescent="0.25">
      <c r="A26762" s="2">
        <v>291348</v>
      </c>
      <c r="B26762" s="2" t="s">
        <v>32862</v>
      </c>
      <c r="C26762" s="2">
        <v>2</v>
      </c>
      <c r="D26762" s="2" t="s">
        <v>55</v>
      </c>
    </row>
    <row r="26763" spans="1:4" x14ac:dyDescent="0.25">
      <c r="A26763" s="2">
        <v>1085306</v>
      </c>
      <c r="B26763" s="2" t="s">
        <v>40610</v>
      </c>
      <c r="C26763" s="2">
        <v>2</v>
      </c>
      <c r="D26763" s="2" t="s">
        <v>55</v>
      </c>
    </row>
    <row r="26764" spans="1:4" x14ac:dyDescent="0.25">
      <c r="A26764" s="2">
        <v>10276898</v>
      </c>
      <c r="B26764" s="2" t="s">
        <v>27903</v>
      </c>
      <c r="C26764" s="2">
        <v>2</v>
      </c>
      <c r="D26764" s="2" t="s">
        <v>55</v>
      </c>
    </row>
    <row r="26765" spans="1:4" x14ac:dyDescent="0.25">
      <c r="A26765" s="2">
        <v>2653612</v>
      </c>
      <c r="B26765" s="2" t="s">
        <v>40611</v>
      </c>
      <c r="C26765" s="2">
        <v>2</v>
      </c>
      <c r="D26765" s="2" t="s">
        <v>55</v>
      </c>
    </row>
    <row r="26766" spans="1:4" x14ac:dyDescent="0.25">
      <c r="A26766" s="2">
        <v>573338</v>
      </c>
      <c r="B26766" s="2" t="s">
        <v>32871</v>
      </c>
      <c r="C26766" s="2">
        <v>2</v>
      </c>
      <c r="D26766" s="2" t="s">
        <v>55</v>
      </c>
    </row>
    <row r="26767" spans="1:4" x14ac:dyDescent="0.25">
      <c r="A26767" s="2">
        <v>168104</v>
      </c>
      <c r="B26767" s="2" t="s">
        <v>40612</v>
      </c>
      <c r="C26767" s="2">
        <v>2</v>
      </c>
      <c r="D26767" s="2" t="s">
        <v>55</v>
      </c>
    </row>
    <row r="26768" spans="1:4" x14ac:dyDescent="0.25">
      <c r="A26768" s="2">
        <v>6054629</v>
      </c>
      <c r="B26768" s="2" t="s">
        <v>32875</v>
      </c>
      <c r="C26768" s="2">
        <v>2</v>
      </c>
      <c r="D26768" s="2" t="s">
        <v>55</v>
      </c>
    </row>
    <row r="26769" spans="1:4" x14ac:dyDescent="0.25">
      <c r="A26769" s="2">
        <v>5849524</v>
      </c>
      <c r="B26769" s="2" t="s">
        <v>40613</v>
      </c>
      <c r="C26769" s="2">
        <v>2</v>
      </c>
      <c r="D26769" s="2" t="s">
        <v>55</v>
      </c>
    </row>
    <row r="26770" spans="1:4" x14ac:dyDescent="0.25">
      <c r="A26770" s="2">
        <v>4848275</v>
      </c>
      <c r="B26770" s="2" t="s">
        <v>24125</v>
      </c>
      <c r="C26770" s="2">
        <v>2</v>
      </c>
      <c r="D26770" s="2" t="s">
        <v>55</v>
      </c>
    </row>
    <row r="26771" spans="1:4" x14ac:dyDescent="0.25">
      <c r="A26771" s="2">
        <v>1134844</v>
      </c>
      <c r="B26771" s="2" t="s">
        <v>40614</v>
      </c>
      <c r="C26771" s="2">
        <v>2</v>
      </c>
      <c r="D26771" s="2" t="s">
        <v>55</v>
      </c>
    </row>
    <row r="26772" spans="1:4" x14ac:dyDescent="0.25">
      <c r="A26772" s="2">
        <v>2911257</v>
      </c>
      <c r="B26772" s="2" t="s">
        <v>27924</v>
      </c>
      <c r="C26772" s="2">
        <v>2</v>
      </c>
      <c r="D26772" s="2" t="s">
        <v>55</v>
      </c>
    </row>
    <row r="26773" spans="1:4" x14ac:dyDescent="0.25">
      <c r="A26773" s="2">
        <v>1805630</v>
      </c>
      <c r="B26773" s="2" t="s">
        <v>13356</v>
      </c>
      <c r="C26773" s="2">
        <v>2</v>
      </c>
      <c r="D26773" s="2" t="s">
        <v>55</v>
      </c>
    </row>
    <row r="26774" spans="1:4" x14ac:dyDescent="0.25">
      <c r="A26774" s="2">
        <v>1805518</v>
      </c>
      <c r="B26774" s="2" t="s">
        <v>14845</v>
      </c>
      <c r="C26774" s="2">
        <v>2</v>
      </c>
      <c r="D26774" s="2" t="s">
        <v>55</v>
      </c>
    </row>
    <row r="26775" spans="1:4" x14ac:dyDescent="0.25">
      <c r="A26775" s="2">
        <v>1803431</v>
      </c>
      <c r="B26775" s="2" t="s">
        <v>14846</v>
      </c>
      <c r="C26775" s="2">
        <v>2</v>
      </c>
      <c r="D26775" s="2" t="s">
        <v>55</v>
      </c>
    </row>
    <row r="26776" spans="1:4" x14ac:dyDescent="0.25">
      <c r="A26776" s="2">
        <v>1803309</v>
      </c>
      <c r="B26776" s="2" t="s">
        <v>40615</v>
      </c>
      <c r="C26776" s="2">
        <v>2</v>
      </c>
      <c r="D26776" s="2" t="s">
        <v>55</v>
      </c>
    </row>
    <row r="26777" spans="1:4" x14ac:dyDescent="0.25">
      <c r="A26777" s="2">
        <v>1805553</v>
      </c>
      <c r="B26777" s="2" t="s">
        <v>18716</v>
      </c>
      <c r="C26777" s="2">
        <v>2</v>
      </c>
      <c r="D26777" s="2" t="s">
        <v>55</v>
      </c>
    </row>
    <row r="26778" spans="1:4" x14ac:dyDescent="0.25">
      <c r="A26778" s="2">
        <v>2001409</v>
      </c>
      <c r="B26778" s="2" t="s">
        <v>16637</v>
      </c>
      <c r="C26778" s="2">
        <v>2</v>
      </c>
      <c r="D26778" s="2" t="s">
        <v>55</v>
      </c>
    </row>
    <row r="26779" spans="1:4" x14ac:dyDescent="0.25">
      <c r="A26779" s="2">
        <v>2841702</v>
      </c>
      <c r="B26779" s="2" t="s">
        <v>40616</v>
      </c>
      <c r="C26779" s="2">
        <v>2</v>
      </c>
      <c r="D26779" s="2" t="s">
        <v>55</v>
      </c>
    </row>
    <row r="26780" spans="1:4" x14ac:dyDescent="0.25">
      <c r="A26780" s="2">
        <v>10312434</v>
      </c>
      <c r="B26780" s="2" t="s">
        <v>32890</v>
      </c>
      <c r="C26780" s="2">
        <v>2</v>
      </c>
      <c r="D26780" s="2" t="s">
        <v>55</v>
      </c>
    </row>
    <row r="26781" spans="1:4" x14ac:dyDescent="0.25">
      <c r="A26781" s="2">
        <v>10784427</v>
      </c>
      <c r="B26781" s="2" t="s">
        <v>40617</v>
      </c>
      <c r="C26781" s="2">
        <v>2</v>
      </c>
      <c r="D26781" s="2" t="s">
        <v>55</v>
      </c>
    </row>
    <row r="26782" spans="1:4" x14ac:dyDescent="0.25">
      <c r="A26782" s="2">
        <v>1215029</v>
      </c>
      <c r="B26782" s="2" t="s">
        <v>40618</v>
      </c>
      <c r="C26782" s="2">
        <v>2</v>
      </c>
      <c r="D26782" s="2" t="s">
        <v>55</v>
      </c>
    </row>
    <row r="26783" spans="1:4" x14ac:dyDescent="0.25">
      <c r="A26783" s="2">
        <v>1311568</v>
      </c>
      <c r="B26783" s="2" t="s">
        <v>10926</v>
      </c>
      <c r="C26783" s="2">
        <v>2</v>
      </c>
      <c r="D26783" s="2" t="s">
        <v>55</v>
      </c>
    </row>
    <row r="26784" spans="1:4" x14ac:dyDescent="0.25">
      <c r="A26784" s="2">
        <v>1784272</v>
      </c>
      <c r="B26784" s="2" t="s">
        <v>27928</v>
      </c>
      <c r="C26784" s="2">
        <v>2</v>
      </c>
      <c r="D26784" s="2" t="s">
        <v>55</v>
      </c>
    </row>
    <row r="26785" spans="1:4" x14ac:dyDescent="0.25">
      <c r="A26785" s="2">
        <v>1944546</v>
      </c>
      <c r="B26785" s="2" t="s">
        <v>27929</v>
      </c>
      <c r="C26785" s="2">
        <v>2</v>
      </c>
      <c r="D26785" s="2" t="s">
        <v>55</v>
      </c>
    </row>
    <row r="26786" spans="1:4" x14ac:dyDescent="0.25">
      <c r="A26786" s="2">
        <v>8908156</v>
      </c>
      <c r="B26786" s="2" t="s">
        <v>40619</v>
      </c>
      <c r="C26786" s="2">
        <v>2</v>
      </c>
      <c r="D26786" s="2" t="s">
        <v>55</v>
      </c>
    </row>
    <row r="26787" spans="1:4" x14ac:dyDescent="0.25">
      <c r="A26787" s="2">
        <v>4455534</v>
      </c>
      <c r="B26787" s="2" t="s">
        <v>21156</v>
      </c>
      <c r="C26787" s="2">
        <v>2</v>
      </c>
      <c r="D26787" s="2" t="s">
        <v>55</v>
      </c>
    </row>
    <row r="26788" spans="1:4" x14ac:dyDescent="0.25">
      <c r="A26788" s="2">
        <v>4455535</v>
      </c>
      <c r="B26788" s="2" t="s">
        <v>27932</v>
      </c>
      <c r="C26788" s="2">
        <v>2</v>
      </c>
      <c r="D26788" s="2" t="s">
        <v>55</v>
      </c>
    </row>
    <row r="26789" spans="1:4" x14ac:dyDescent="0.25">
      <c r="A26789" s="2">
        <v>5402946</v>
      </c>
      <c r="B26789" s="2" t="s">
        <v>24140</v>
      </c>
      <c r="C26789" s="2">
        <v>2</v>
      </c>
      <c r="D26789" s="2" t="s">
        <v>55</v>
      </c>
    </row>
    <row r="26790" spans="1:4" x14ac:dyDescent="0.25">
      <c r="A26790" s="2">
        <v>9099131</v>
      </c>
      <c r="B26790" s="2" t="s">
        <v>27933</v>
      </c>
      <c r="C26790" s="2">
        <v>2</v>
      </c>
      <c r="D26790" s="2" t="s">
        <v>55</v>
      </c>
    </row>
    <row r="26791" spans="1:4" x14ac:dyDescent="0.25">
      <c r="A26791" s="2">
        <v>3716413</v>
      </c>
      <c r="B26791" s="2" t="s">
        <v>21157</v>
      </c>
      <c r="C26791" s="2">
        <v>2</v>
      </c>
      <c r="D26791" s="2" t="s">
        <v>55</v>
      </c>
    </row>
    <row r="26792" spans="1:4" x14ac:dyDescent="0.25">
      <c r="A26792" s="2">
        <v>347845</v>
      </c>
      <c r="B26792" s="2" t="s">
        <v>24143</v>
      </c>
      <c r="C26792" s="2">
        <v>2</v>
      </c>
      <c r="D26792" s="2" t="s">
        <v>55</v>
      </c>
    </row>
    <row r="26793" spans="1:4" x14ac:dyDescent="0.25">
      <c r="A26793" s="2">
        <v>3157629</v>
      </c>
      <c r="B26793" s="2" t="s">
        <v>32914</v>
      </c>
      <c r="C26793" s="2">
        <v>2</v>
      </c>
      <c r="D26793" s="2" t="s">
        <v>55</v>
      </c>
    </row>
    <row r="26794" spans="1:4" x14ac:dyDescent="0.25">
      <c r="A26794" s="2">
        <v>238481</v>
      </c>
      <c r="B26794" s="2" t="s">
        <v>24146</v>
      </c>
      <c r="C26794" s="2">
        <v>2</v>
      </c>
      <c r="D26794" s="2" t="s">
        <v>55</v>
      </c>
    </row>
    <row r="26795" spans="1:4" x14ac:dyDescent="0.25">
      <c r="A26795" s="2">
        <v>2034632</v>
      </c>
      <c r="B26795" s="2" t="s">
        <v>40620</v>
      </c>
      <c r="C26795" s="2">
        <v>2</v>
      </c>
      <c r="D26795" s="2" t="s">
        <v>55</v>
      </c>
    </row>
    <row r="26796" spans="1:4" x14ac:dyDescent="0.25">
      <c r="A26796" s="2">
        <v>715870</v>
      </c>
      <c r="B26796" s="2" t="s">
        <v>18724</v>
      </c>
      <c r="C26796" s="2">
        <v>2</v>
      </c>
      <c r="D26796" s="2" t="s">
        <v>55</v>
      </c>
    </row>
    <row r="26797" spans="1:4" x14ac:dyDescent="0.25">
      <c r="A26797" s="2">
        <v>3041857</v>
      </c>
      <c r="B26797" s="2" t="s">
        <v>32917</v>
      </c>
      <c r="C26797" s="2">
        <v>2</v>
      </c>
      <c r="D26797" s="2" t="s">
        <v>55</v>
      </c>
    </row>
    <row r="26798" spans="1:4" x14ac:dyDescent="0.25">
      <c r="A26798" s="2">
        <v>2122024</v>
      </c>
      <c r="B26798" s="2" t="s">
        <v>40621</v>
      </c>
      <c r="C26798" s="2">
        <v>2</v>
      </c>
      <c r="D26798" s="2" t="s">
        <v>55</v>
      </c>
    </row>
    <row r="26799" spans="1:4" x14ac:dyDescent="0.25">
      <c r="A26799" s="2">
        <v>3695731</v>
      </c>
      <c r="B26799" s="2" t="s">
        <v>24151</v>
      </c>
      <c r="C26799" s="2">
        <v>2</v>
      </c>
      <c r="D26799" s="2" t="s">
        <v>55</v>
      </c>
    </row>
    <row r="26800" spans="1:4" x14ac:dyDescent="0.25">
      <c r="A26800" s="2">
        <v>3900625</v>
      </c>
      <c r="B26800" s="2" t="s">
        <v>32919</v>
      </c>
      <c r="C26800" s="2">
        <v>2</v>
      </c>
      <c r="D26800" s="2" t="s">
        <v>55</v>
      </c>
    </row>
    <row r="26801" spans="1:4" x14ac:dyDescent="0.25">
      <c r="A26801" s="2">
        <v>5152822</v>
      </c>
      <c r="B26801" s="2" t="s">
        <v>14855</v>
      </c>
      <c r="C26801" s="2">
        <v>2</v>
      </c>
      <c r="D26801" s="2" t="s">
        <v>55</v>
      </c>
    </row>
    <row r="26802" spans="1:4" x14ac:dyDescent="0.25">
      <c r="A26802" s="2">
        <v>3232394</v>
      </c>
      <c r="B26802" s="2" t="s">
        <v>40622</v>
      </c>
      <c r="C26802" s="2">
        <v>2</v>
      </c>
      <c r="D26802" s="2" t="s">
        <v>55</v>
      </c>
    </row>
    <row r="26803" spans="1:4" x14ac:dyDescent="0.25">
      <c r="A26803" s="2">
        <v>1223384</v>
      </c>
      <c r="B26803" s="2" t="s">
        <v>32925</v>
      </c>
      <c r="C26803" s="2">
        <v>2</v>
      </c>
      <c r="D26803" s="2" t="s">
        <v>55</v>
      </c>
    </row>
    <row r="26804" spans="1:4" x14ac:dyDescent="0.25">
      <c r="A26804" s="2">
        <v>4384892</v>
      </c>
      <c r="B26804" s="2" t="s">
        <v>21164</v>
      </c>
      <c r="C26804" s="2">
        <v>2</v>
      </c>
      <c r="D26804" s="2" t="s">
        <v>55</v>
      </c>
    </row>
    <row r="26805" spans="1:4" x14ac:dyDescent="0.25">
      <c r="A26805" s="2">
        <v>642282</v>
      </c>
      <c r="B26805" s="2" t="s">
        <v>24157</v>
      </c>
      <c r="C26805" s="2">
        <v>2</v>
      </c>
      <c r="D26805" s="2" t="s">
        <v>55</v>
      </c>
    </row>
    <row r="26806" spans="1:4" x14ac:dyDescent="0.25">
      <c r="A26806" s="2">
        <v>5225043</v>
      </c>
      <c r="B26806" s="2" t="s">
        <v>32926</v>
      </c>
      <c r="C26806" s="2">
        <v>2</v>
      </c>
      <c r="D26806" s="2" t="s">
        <v>55</v>
      </c>
    </row>
    <row r="26807" spans="1:4" x14ac:dyDescent="0.25">
      <c r="A26807" s="2">
        <v>5225044</v>
      </c>
      <c r="B26807" s="2" t="s">
        <v>40623</v>
      </c>
      <c r="C26807" s="2">
        <v>2</v>
      </c>
      <c r="D26807" s="2" t="s">
        <v>55</v>
      </c>
    </row>
    <row r="26808" spans="1:4" x14ac:dyDescent="0.25">
      <c r="A26808" s="2">
        <v>3984196</v>
      </c>
      <c r="B26808" s="2" t="s">
        <v>27958</v>
      </c>
      <c r="C26808" s="2">
        <v>2</v>
      </c>
      <c r="D26808" s="2" t="s">
        <v>55</v>
      </c>
    </row>
    <row r="26809" spans="1:4" x14ac:dyDescent="0.25">
      <c r="A26809" s="2">
        <v>4263551</v>
      </c>
      <c r="B26809" s="2" t="s">
        <v>27959</v>
      </c>
      <c r="C26809" s="2">
        <v>2</v>
      </c>
      <c r="D26809" s="2" t="s">
        <v>55</v>
      </c>
    </row>
    <row r="26810" spans="1:4" x14ac:dyDescent="0.25">
      <c r="A26810" s="2">
        <v>1705864</v>
      </c>
      <c r="B26810" s="2" t="s">
        <v>40624</v>
      </c>
      <c r="C26810" s="2">
        <v>2</v>
      </c>
      <c r="D26810" s="2" t="s">
        <v>55</v>
      </c>
    </row>
    <row r="26811" spans="1:4" x14ac:dyDescent="0.25">
      <c r="A26811" s="2">
        <v>3576713</v>
      </c>
      <c r="B26811" s="2" t="s">
        <v>14861</v>
      </c>
      <c r="C26811" s="2">
        <v>2</v>
      </c>
      <c r="D26811" s="2" t="s">
        <v>55</v>
      </c>
    </row>
    <row r="26812" spans="1:4" x14ac:dyDescent="0.25">
      <c r="A26812" s="2">
        <v>3576718</v>
      </c>
      <c r="B26812" s="2" t="s">
        <v>16648</v>
      </c>
      <c r="C26812" s="2">
        <v>2</v>
      </c>
      <c r="D26812" s="2" t="s">
        <v>55</v>
      </c>
    </row>
    <row r="26813" spans="1:4" x14ac:dyDescent="0.25">
      <c r="A26813" s="2">
        <v>3576719</v>
      </c>
      <c r="B26813" s="2" t="s">
        <v>18733</v>
      </c>
      <c r="C26813" s="2">
        <v>2</v>
      </c>
      <c r="D26813" s="2" t="s">
        <v>55</v>
      </c>
    </row>
    <row r="26814" spans="1:4" x14ac:dyDescent="0.25">
      <c r="A26814" s="2">
        <v>3576720</v>
      </c>
      <c r="B26814" s="2" t="s">
        <v>18734</v>
      </c>
      <c r="C26814" s="2">
        <v>2</v>
      </c>
      <c r="D26814" s="2" t="s">
        <v>55</v>
      </c>
    </row>
    <row r="26815" spans="1:4" x14ac:dyDescent="0.25">
      <c r="A26815" s="2">
        <v>1705867</v>
      </c>
      <c r="B26815" s="2" t="s">
        <v>40625</v>
      </c>
      <c r="C26815" s="2">
        <v>2</v>
      </c>
      <c r="D26815" s="2" t="s">
        <v>55</v>
      </c>
    </row>
    <row r="26816" spans="1:4" x14ac:dyDescent="0.25">
      <c r="A26816" s="2">
        <v>1783465</v>
      </c>
      <c r="B26816" s="2" t="s">
        <v>40626</v>
      </c>
      <c r="C26816" s="2">
        <v>2</v>
      </c>
      <c r="D26816" s="2" t="s">
        <v>55</v>
      </c>
    </row>
    <row r="26817" spans="1:4" x14ac:dyDescent="0.25">
      <c r="A26817" s="2">
        <v>9064856</v>
      </c>
      <c r="B26817" s="2" t="s">
        <v>40627</v>
      </c>
      <c r="C26817" s="2">
        <v>2</v>
      </c>
      <c r="D26817" s="2" t="s">
        <v>55</v>
      </c>
    </row>
    <row r="26818" spans="1:4" x14ac:dyDescent="0.25">
      <c r="A26818" s="2">
        <v>211215</v>
      </c>
      <c r="B26818" s="2" t="s">
        <v>24170</v>
      </c>
      <c r="C26818" s="2">
        <v>2</v>
      </c>
      <c r="D26818" s="2" t="s">
        <v>55</v>
      </c>
    </row>
    <row r="26819" spans="1:4" x14ac:dyDescent="0.25">
      <c r="A26819" s="2">
        <v>3575027</v>
      </c>
      <c r="B26819" s="2" t="s">
        <v>27966</v>
      </c>
      <c r="C26819" s="2">
        <v>2</v>
      </c>
      <c r="D26819" s="2" t="s">
        <v>55</v>
      </c>
    </row>
    <row r="26820" spans="1:4" x14ac:dyDescent="0.25">
      <c r="A26820" s="2">
        <v>5721705</v>
      </c>
      <c r="B26820" s="2" t="s">
        <v>40628</v>
      </c>
      <c r="C26820" s="2">
        <v>2</v>
      </c>
      <c r="D26820" s="2" t="s">
        <v>55</v>
      </c>
    </row>
    <row r="26821" spans="1:4" x14ac:dyDescent="0.25">
      <c r="A26821" s="2">
        <v>8953866</v>
      </c>
      <c r="B26821" s="2" t="s">
        <v>40629</v>
      </c>
      <c r="C26821" s="2">
        <v>2</v>
      </c>
      <c r="D26821" s="2" t="s">
        <v>55</v>
      </c>
    </row>
    <row r="26822" spans="1:4" x14ac:dyDescent="0.25">
      <c r="A26822" s="2">
        <v>1262670</v>
      </c>
      <c r="B26822" s="2" t="s">
        <v>27970</v>
      </c>
      <c r="C26822" s="2">
        <v>2</v>
      </c>
      <c r="D26822" s="2" t="s">
        <v>55</v>
      </c>
    </row>
    <row r="26823" spans="1:4" x14ac:dyDescent="0.25">
      <c r="A26823" s="2">
        <v>650730</v>
      </c>
      <c r="B26823" s="2" t="s">
        <v>40630</v>
      </c>
      <c r="C26823" s="2">
        <v>2</v>
      </c>
      <c r="D26823" s="2" t="s">
        <v>55</v>
      </c>
    </row>
    <row r="26824" spans="1:4" x14ac:dyDescent="0.25">
      <c r="A26824" s="2">
        <v>2904468</v>
      </c>
      <c r="B26824" s="2" t="s">
        <v>32941</v>
      </c>
      <c r="C26824" s="2">
        <v>2</v>
      </c>
      <c r="D26824" s="2" t="s">
        <v>55</v>
      </c>
    </row>
    <row r="26825" spans="1:4" x14ac:dyDescent="0.25">
      <c r="A26825" s="2">
        <v>4692563</v>
      </c>
      <c r="B26825" s="2" t="s">
        <v>7557</v>
      </c>
      <c r="C26825" s="2">
        <v>2</v>
      </c>
      <c r="D26825" s="2" t="s">
        <v>55</v>
      </c>
    </row>
    <row r="26826" spans="1:4" x14ac:dyDescent="0.25">
      <c r="A26826" s="2">
        <v>5832247</v>
      </c>
      <c r="B26826" s="2" t="s">
        <v>40631</v>
      </c>
      <c r="C26826" s="2">
        <v>2</v>
      </c>
      <c r="D26826" s="2" t="s">
        <v>55</v>
      </c>
    </row>
    <row r="26827" spans="1:4" x14ac:dyDescent="0.25">
      <c r="A26827" s="2">
        <v>2102201</v>
      </c>
      <c r="B26827" s="2" t="s">
        <v>16651</v>
      </c>
      <c r="C26827" s="2">
        <v>2</v>
      </c>
      <c r="D26827" s="2" t="s">
        <v>55</v>
      </c>
    </row>
    <row r="26828" spans="1:4" x14ac:dyDescent="0.25">
      <c r="A26828" s="2">
        <v>3158192</v>
      </c>
      <c r="B26828" s="2" t="s">
        <v>27975</v>
      </c>
      <c r="C26828" s="2">
        <v>2</v>
      </c>
      <c r="D26828" s="2" t="s">
        <v>55</v>
      </c>
    </row>
    <row r="26829" spans="1:4" x14ac:dyDescent="0.25">
      <c r="A26829" s="2">
        <v>849525</v>
      </c>
      <c r="B26829" s="2" t="s">
        <v>9108</v>
      </c>
      <c r="C26829" s="2">
        <v>2</v>
      </c>
      <c r="D26829" s="2" t="s">
        <v>55</v>
      </c>
    </row>
    <row r="26830" spans="1:4" x14ac:dyDescent="0.25">
      <c r="A26830" s="2">
        <v>291382</v>
      </c>
      <c r="B26830" s="2" t="s">
        <v>12087</v>
      </c>
      <c r="C26830" s="2">
        <v>2</v>
      </c>
      <c r="D26830" s="2" t="s">
        <v>55</v>
      </c>
    </row>
    <row r="26831" spans="1:4" x14ac:dyDescent="0.25">
      <c r="A26831" s="2">
        <v>1453723</v>
      </c>
      <c r="B26831" s="2" t="s">
        <v>27976</v>
      </c>
      <c r="C26831" s="2">
        <v>2</v>
      </c>
      <c r="D26831" s="2" t="s">
        <v>55</v>
      </c>
    </row>
    <row r="26832" spans="1:4" x14ac:dyDescent="0.25">
      <c r="A26832" s="2">
        <v>1372631</v>
      </c>
      <c r="B26832" s="2" t="s">
        <v>27977</v>
      </c>
      <c r="C26832" s="2">
        <v>2</v>
      </c>
      <c r="D26832" s="2" t="s">
        <v>55</v>
      </c>
    </row>
    <row r="26833" spans="1:4" x14ac:dyDescent="0.25">
      <c r="A26833" s="2">
        <v>1223359</v>
      </c>
      <c r="B26833" s="2" t="s">
        <v>32947</v>
      </c>
      <c r="C26833" s="2">
        <v>2</v>
      </c>
      <c r="D26833" s="2" t="s">
        <v>55</v>
      </c>
    </row>
    <row r="26834" spans="1:4" x14ac:dyDescent="0.25">
      <c r="A26834" s="2">
        <v>2996826</v>
      </c>
      <c r="B26834" s="2" t="s">
        <v>16655</v>
      </c>
      <c r="C26834" s="2">
        <v>2</v>
      </c>
      <c r="D26834" s="2" t="s">
        <v>55</v>
      </c>
    </row>
    <row r="26835" spans="1:4" x14ac:dyDescent="0.25">
      <c r="A26835" s="2">
        <v>4455558</v>
      </c>
      <c r="B26835" s="2" t="s">
        <v>40632</v>
      </c>
      <c r="C26835" s="2">
        <v>2</v>
      </c>
      <c r="D26835" s="2" t="s">
        <v>55</v>
      </c>
    </row>
    <row r="26836" spans="1:4" x14ac:dyDescent="0.25">
      <c r="A26836" s="2">
        <v>4455560</v>
      </c>
      <c r="B26836" s="2" t="s">
        <v>40633</v>
      </c>
      <c r="C26836" s="2">
        <v>2</v>
      </c>
      <c r="D26836" s="2" t="s">
        <v>55</v>
      </c>
    </row>
    <row r="26837" spans="1:4" x14ac:dyDescent="0.25">
      <c r="A26837" s="2">
        <v>4455564</v>
      </c>
      <c r="B26837" s="2" t="s">
        <v>40634</v>
      </c>
      <c r="C26837" s="2">
        <v>2</v>
      </c>
      <c r="D26837" s="2" t="s">
        <v>55</v>
      </c>
    </row>
    <row r="26838" spans="1:4" x14ac:dyDescent="0.25">
      <c r="A26838" s="2">
        <v>4455565</v>
      </c>
      <c r="B26838" s="2" t="s">
        <v>40635</v>
      </c>
      <c r="C26838" s="2">
        <v>2</v>
      </c>
      <c r="D26838" s="2" t="s">
        <v>55</v>
      </c>
    </row>
    <row r="26839" spans="1:4" x14ac:dyDescent="0.25">
      <c r="A26839" s="2">
        <v>6092366</v>
      </c>
      <c r="B26839" s="2" t="s">
        <v>32949</v>
      </c>
      <c r="C26839" s="2">
        <v>2</v>
      </c>
      <c r="D26839" s="2" t="s">
        <v>55</v>
      </c>
    </row>
    <row r="26840" spans="1:4" x14ac:dyDescent="0.25">
      <c r="A26840" s="2">
        <v>9586668</v>
      </c>
      <c r="B26840" s="2" t="s">
        <v>32951</v>
      </c>
      <c r="C26840" s="2">
        <v>2</v>
      </c>
      <c r="D26840" s="2" t="s">
        <v>55</v>
      </c>
    </row>
    <row r="26841" spans="1:4" x14ac:dyDescent="0.25">
      <c r="A26841" s="2">
        <v>8771041</v>
      </c>
      <c r="B26841" s="2" t="s">
        <v>32952</v>
      </c>
      <c r="C26841" s="2">
        <v>2</v>
      </c>
      <c r="D26841" s="2" t="s">
        <v>55</v>
      </c>
    </row>
    <row r="26842" spans="1:4" x14ac:dyDescent="0.25">
      <c r="A26842" s="2">
        <v>8999232</v>
      </c>
      <c r="B26842" s="2" t="s">
        <v>32954</v>
      </c>
      <c r="C26842" s="2">
        <v>2</v>
      </c>
      <c r="D26842" s="2" t="s">
        <v>55</v>
      </c>
    </row>
    <row r="26843" spans="1:4" x14ac:dyDescent="0.25">
      <c r="A26843" s="2">
        <v>2052593</v>
      </c>
      <c r="B26843" s="2" t="s">
        <v>24184</v>
      </c>
      <c r="C26843" s="2">
        <v>2</v>
      </c>
      <c r="D26843" s="2" t="s">
        <v>55</v>
      </c>
    </row>
    <row r="26844" spans="1:4" x14ac:dyDescent="0.25">
      <c r="A26844" s="2">
        <v>6476357</v>
      </c>
      <c r="B26844" s="2" t="s">
        <v>21185</v>
      </c>
      <c r="C26844" s="2">
        <v>2</v>
      </c>
      <c r="D26844" s="2" t="s">
        <v>55</v>
      </c>
    </row>
    <row r="26845" spans="1:4" x14ac:dyDescent="0.25">
      <c r="A26845" s="2">
        <v>4878458</v>
      </c>
      <c r="B26845" s="2" t="s">
        <v>40636</v>
      </c>
      <c r="C26845" s="2">
        <v>2</v>
      </c>
      <c r="D26845" s="2" t="s">
        <v>55</v>
      </c>
    </row>
    <row r="26846" spans="1:4" x14ac:dyDescent="0.25">
      <c r="A26846" s="2">
        <v>9078109</v>
      </c>
      <c r="B26846" s="2" t="s">
        <v>32963</v>
      </c>
      <c r="C26846" s="2">
        <v>2</v>
      </c>
      <c r="D26846" s="2" t="s">
        <v>55</v>
      </c>
    </row>
    <row r="26847" spans="1:4" x14ac:dyDescent="0.25">
      <c r="A26847" s="2">
        <v>267359</v>
      </c>
      <c r="B26847" s="2" t="s">
        <v>27986</v>
      </c>
      <c r="C26847" s="2">
        <v>2</v>
      </c>
      <c r="D26847" s="2" t="s">
        <v>55</v>
      </c>
    </row>
    <row r="26848" spans="1:4" x14ac:dyDescent="0.25">
      <c r="A26848" s="2">
        <v>63732</v>
      </c>
      <c r="B26848" s="2" t="s">
        <v>24187</v>
      </c>
      <c r="C26848" s="2">
        <v>2</v>
      </c>
      <c r="D26848" s="2" t="s">
        <v>55</v>
      </c>
    </row>
    <row r="26849" spans="1:4" x14ac:dyDescent="0.25">
      <c r="A26849" s="2">
        <v>630801</v>
      </c>
      <c r="B26849" s="2" t="s">
        <v>40637</v>
      </c>
      <c r="C26849" s="2">
        <v>2</v>
      </c>
      <c r="D26849" s="2" t="s">
        <v>55</v>
      </c>
    </row>
    <row r="26850" spans="1:4" x14ac:dyDescent="0.25">
      <c r="A26850" s="2">
        <v>10346203</v>
      </c>
      <c r="B26850" s="2" t="s">
        <v>12089</v>
      </c>
      <c r="C26850" s="2">
        <v>2</v>
      </c>
      <c r="D26850" s="2" t="s">
        <v>55</v>
      </c>
    </row>
    <row r="26851" spans="1:4" x14ac:dyDescent="0.25">
      <c r="A26851" s="2">
        <v>3053825</v>
      </c>
      <c r="B26851" s="2" t="s">
        <v>24192</v>
      </c>
      <c r="C26851" s="2">
        <v>2</v>
      </c>
      <c r="D26851" s="2" t="s">
        <v>55</v>
      </c>
    </row>
    <row r="26852" spans="1:4" x14ac:dyDescent="0.25">
      <c r="A26852" s="2">
        <v>3053834</v>
      </c>
      <c r="B26852" s="2" t="s">
        <v>24195</v>
      </c>
      <c r="C26852" s="2">
        <v>2</v>
      </c>
      <c r="D26852" s="2" t="s">
        <v>55</v>
      </c>
    </row>
    <row r="26853" spans="1:4" x14ac:dyDescent="0.25">
      <c r="A26853" s="2">
        <v>520</v>
      </c>
      <c r="B26853" s="2" t="s">
        <v>18757</v>
      </c>
      <c r="C26853" s="2">
        <v>2</v>
      </c>
      <c r="D26853" s="2" t="s">
        <v>55</v>
      </c>
    </row>
    <row r="26854" spans="1:4" x14ac:dyDescent="0.25">
      <c r="A26854" s="2">
        <v>531</v>
      </c>
      <c r="B26854" s="2" t="s">
        <v>24197</v>
      </c>
      <c r="C26854" s="2">
        <v>2</v>
      </c>
      <c r="D26854" s="2" t="s">
        <v>55</v>
      </c>
    </row>
    <row r="26855" spans="1:4" x14ac:dyDescent="0.25">
      <c r="A26855" s="2">
        <v>622283</v>
      </c>
      <c r="B26855" s="2" t="s">
        <v>21201</v>
      </c>
      <c r="C26855" s="2">
        <v>2</v>
      </c>
      <c r="D26855" s="2" t="s">
        <v>55</v>
      </c>
    </row>
    <row r="26856" spans="1:4" x14ac:dyDescent="0.25">
      <c r="A26856" s="2">
        <v>611992</v>
      </c>
      <c r="B26856" s="2" t="s">
        <v>24203</v>
      </c>
      <c r="C26856" s="2">
        <v>2</v>
      </c>
      <c r="D26856" s="2" t="s">
        <v>55</v>
      </c>
    </row>
    <row r="26857" spans="1:4" x14ac:dyDescent="0.25">
      <c r="A26857" s="2">
        <v>2677926</v>
      </c>
      <c r="B26857" s="2" t="s">
        <v>40638</v>
      </c>
      <c r="C26857" s="2">
        <v>2</v>
      </c>
      <c r="D26857" s="2" t="s">
        <v>55</v>
      </c>
    </row>
    <row r="26858" spans="1:4" x14ac:dyDescent="0.25">
      <c r="A26858" s="2">
        <v>5861120</v>
      </c>
      <c r="B26858" s="2" t="s">
        <v>10954</v>
      </c>
      <c r="C26858" s="2">
        <v>2</v>
      </c>
      <c r="D26858" s="2" t="s">
        <v>55</v>
      </c>
    </row>
    <row r="26859" spans="1:4" x14ac:dyDescent="0.25">
      <c r="A26859" s="2">
        <v>327590</v>
      </c>
      <c r="B26859" s="2" t="s">
        <v>21202</v>
      </c>
      <c r="C26859" s="2">
        <v>2</v>
      </c>
      <c r="D26859" s="2" t="s">
        <v>55</v>
      </c>
    </row>
    <row r="26860" spans="1:4" x14ac:dyDescent="0.25">
      <c r="A26860" s="2">
        <v>479762</v>
      </c>
      <c r="B26860" s="2" t="s">
        <v>40639</v>
      </c>
      <c r="C26860" s="2">
        <v>2</v>
      </c>
      <c r="D26860" s="2" t="s">
        <v>55</v>
      </c>
    </row>
    <row r="26861" spans="1:4" x14ac:dyDescent="0.25">
      <c r="A26861" s="2">
        <v>1079675</v>
      </c>
      <c r="B26861" s="2" t="s">
        <v>32986</v>
      </c>
      <c r="C26861" s="2">
        <v>2</v>
      </c>
      <c r="D26861" s="2" t="s">
        <v>55</v>
      </c>
    </row>
    <row r="26862" spans="1:4" x14ac:dyDescent="0.25">
      <c r="A26862" s="2">
        <v>69618</v>
      </c>
      <c r="B26862" s="2" t="s">
        <v>40640</v>
      </c>
      <c r="C26862" s="2">
        <v>2</v>
      </c>
      <c r="D26862" s="2" t="s">
        <v>55</v>
      </c>
    </row>
    <row r="26863" spans="1:4" x14ac:dyDescent="0.25">
      <c r="A26863" s="2">
        <v>4490489</v>
      </c>
      <c r="B26863" s="2" t="s">
        <v>27996</v>
      </c>
      <c r="C26863" s="2">
        <v>2</v>
      </c>
      <c r="D26863" s="2" t="s">
        <v>55</v>
      </c>
    </row>
    <row r="26864" spans="1:4" x14ac:dyDescent="0.25">
      <c r="A26864" s="2">
        <v>2507027</v>
      </c>
      <c r="B26864" s="2" t="s">
        <v>7560</v>
      </c>
      <c r="C26864" s="2">
        <v>2</v>
      </c>
      <c r="D26864" s="2" t="s">
        <v>55</v>
      </c>
    </row>
    <row r="26865" spans="1:4" x14ac:dyDescent="0.25">
      <c r="A26865" s="2">
        <v>2309971</v>
      </c>
      <c r="B26865" s="2" t="s">
        <v>21203</v>
      </c>
      <c r="C26865" s="2">
        <v>2</v>
      </c>
      <c r="D26865" s="2" t="s">
        <v>55</v>
      </c>
    </row>
    <row r="26866" spans="1:4" x14ac:dyDescent="0.25">
      <c r="A26866" s="2">
        <v>5297435</v>
      </c>
      <c r="B26866" s="2" t="s">
        <v>40641</v>
      </c>
      <c r="C26866" s="2">
        <v>2</v>
      </c>
      <c r="D26866" s="2" t="s">
        <v>55</v>
      </c>
    </row>
    <row r="26867" spans="1:4" x14ac:dyDescent="0.25">
      <c r="A26867" s="2">
        <v>10382518</v>
      </c>
      <c r="B26867" s="2" t="s">
        <v>6298</v>
      </c>
      <c r="C26867" s="2">
        <v>2</v>
      </c>
      <c r="D26867" s="2" t="s">
        <v>55</v>
      </c>
    </row>
    <row r="26868" spans="1:4" x14ac:dyDescent="0.25">
      <c r="A26868" s="2">
        <v>509451</v>
      </c>
      <c r="B26868" s="2" t="s">
        <v>18760</v>
      </c>
      <c r="C26868" s="2">
        <v>2</v>
      </c>
      <c r="D26868" s="2" t="s">
        <v>55</v>
      </c>
    </row>
    <row r="26869" spans="1:4" x14ac:dyDescent="0.25">
      <c r="A26869" s="2">
        <v>208330</v>
      </c>
      <c r="B26869" s="2" t="s">
        <v>28004</v>
      </c>
      <c r="C26869" s="2">
        <v>2</v>
      </c>
      <c r="D26869" s="2" t="s">
        <v>55</v>
      </c>
    </row>
    <row r="26870" spans="1:4" x14ac:dyDescent="0.25">
      <c r="A26870" s="2">
        <v>9857506</v>
      </c>
      <c r="B26870" s="2" t="s">
        <v>9983</v>
      </c>
      <c r="C26870" s="2">
        <v>2</v>
      </c>
      <c r="D26870" s="2" t="s">
        <v>55</v>
      </c>
    </row>
    <row r="26871" spans="1:4" x14ac:dyDescent="0.25">
      <c r="A26871" s="2">
        <v>10245482</v>
      </c>
      <c r="B26871" s="2" t="s">
        <v>32996</v>
      </c>
      <c r="C26871" s="2">
        <v>2</v>
      </c>
      <c r="D26871" s="2" t="s">
        <v>55</v>
      </c>
    </row>
    <row r="26872" spans="1:4" x14ac:dyDescent="0.25">
      <c r="A26872" s="2">
        <v>10241377</v>
      </c>
      <c r="B26872" s="2" t="s">
        <v>13382</v>
      </c>
      <c r="C26872" s="2">
        <v>2</v>
      </c>
      <c r="D26872" s="2" t="s">
        <v>55</v>
      </c>
    </row>
    <row r="26873" spans="1:4" x14ac:dyDescent="0.25">
      <c r="A26873" s="2">
        <v>9660858</v>
      </c>
      <c r="B26873" s="2" t="s">
        <v>28006</v>
      </c>
      <c r="C26873" s="2">
        <v>2</v>
      </c>
      <c r="D26873" s="2" t="s">
        <v>55</v>
      </c>
    </row>
    <row r="26874" spans="1:4" x14ac:dyDescent="0.25">
      <c r="A26874" s="2">
        <v>9101569</v>
      </c>
      <c r="B26874" s="2" t="s">
        <v>40642</v>
      </c>
      <c r="C26874" s="2">
        <v>2</v>
      </c>
      <c r="D26874" s="2" t="s">
        <v>55</v>
      </c>
    </row>
    <row r="26875" spans="1:4" x14ac:dyDescent="0.25">
      <c r="A26875" s="2">
        <v>9970697</v>
      </c>
      <c r="B26875" s="2" t="s">
        <v>40643</v>
      </c>
      <c r="C26875" s="2">
        <v>2</v>
      </c>
      <c r="D26875" s="2" t="s">
        <v>55</v>
      </c>
    </row>
    <row r="26876" spans="1:4" x14ac:dyDescent="0.25">
      <c r="A26876" s="2">
        <v>7824642</v>
      </c>
      <c r="B26876" s="2" t="s">
        <v>24218</v>
      </c>
      <c r="C26876" s="2">
        <v>2</v>
      </c>
      <c r="D26876" s="2" t="s">
        <v>55</v>
      </c>
    </row>
    <row r="26877" spans="1:4" x14ac:dyDescent="0.25">
      <c r="A26877" s="2">
        <v>1396777</v>
      </c>
      <c r="B26877" s="2" t="s">
        <v>16675</v>
      </c>
      <c r="C26877" s="2">
        <v>2</v>
      </c>
      <c r="D26877" s="2" t="s">
        <v>55</v>
      </c>
    </row>
    <row r="26878" spans="1:4" x14ac:dyDescent="0.25">
      <c r="A26878" s="2">
        <v>4576338</v>
      </c>
      <c r="B26878" s="2" t="s">
        <v>40644</v>
      </c>
      <c r="C26878" s="2">
        <v>2</v>
      </c>
      <c r="D26878" s="2" t="s">
        <v>55</v>
      </c>
    </row>
    <row r="26879" spans="1:4" x14ac:dyDescent="0.25">
      <c r="A26879" s="2">
        <v>5077857</v>
      </c>
      <c r="B26879" s="2" t="s">
        <v>21213</v>
      </c>
      <c r="C26879" s="2">
        <v>2</v>
      </c>
      <c r="D26879" s="2" t="s">
        <v>55</v>
      </c>
    </row>
    <row r="26880" spans="1:4" x14ac:dyDescent="0.25">
      <c r="A26880" s="2">
        <v>7904902</v>
      </c>
      <c r="B26880" s="2" t="s">
        <v>24221</v>
      </c>
      <c r="C26880" s="2">
        <v>2</v>
      </c>
      <c r="D26880" s="2" t="s">
        <v>55</v>
      </c>
    </row>
    <row r="26881" spans="1:4" x14ac:dyDescent="0.25">
      <c r="A26881" s="2">
        <v>10510732</v>
      </c>
      <c r="B26881" s="2" t="s">
        <v>28015</v>
      </c>
      <c r="C26881" s="2">
        <v>2</v>
      </c>
      <c r="D26881" s="2" t="s">
        <v>55</v>
      </c>
    </row>
    <row r="26882" spans="1:4" x14ac:dyDescent="0.25">
      <c r="A26882" s="2">
        <v>457496</v>
      </c>
      <c r="B26882" s="2" t="s">
        <v>28018</v>
      </c>
      <c r="C26882" s="2">
        <v>2</v>
      </c>
      <c r="D26882" s="2" t="s">
        <v>55</v>
      </c>
    </row>
    <row r="26883" spans="1:4" x14ac:dyDescent="0.25">
      <c r="A26883" s="2">
        <v>2313100</v>
      </c>
      <c r="B26883" s="2" t="s">
        <v>24224</v>
      </c>
      <c r="C26883" s="2">
        <v>2</v>
      </c>
      <c r="D26883" s="2" t="s">
        <v>55</v>
      </c>
    </row>
    <row r="26884" spans="1:4" x14ac:dyDescent="0.25">
      <c r="A26884" s="2">
        <v>2787880</v>
      </c>
      <c r="B26884" s="2" t="s">
        <v>21214</v>
      </c>
      <c r="C26884" s="2">
        <v>2</v>
      </c>
      <c r="D26884" s="2" t="s">
        <v>55</v>
      </c>
    </row>
    <row r="26885" spans="1:4" x14ac:dyDescent="0.25">
      <c r="A26885" s="2">
        <v>10035058</v>
      </c>
      <c r="B26885" s="2" t="s">
        <v>21216</v>
      </c>
      <c r="C26885" s="2">
        <v>2</v>
      </c>
      <c r="D26885" s="2" t="s">
        <v>55</v>
      </c>
    </row>
    <row r="26886" spans="1:4" x14ac:dyDescent="0.25">
      <c r="A26886" s="2">
        <v>517615</v>
      </c>
      <c r="B26886" s="2" t="s">
        <v>24229</v>
      </c>
      <c r="C26886" s="2">
        <v>2</v>
      </c>
      <c r="D26886" s="2" t="s">
        <v>55</v>
      </c>
    </row>
    <row r="26887" spans="1:4" x14ac:dyDescent="0.25">
      <c r="A26887" s="2">
        <v>3294989</v>
      </c>
      <c r="B26887" s="2" t="s">
        <v>33013</v>
      </c>
      <c r="C26887" s="2">
        <v>2</v>
      </c>
      <c r="D26887" s="2" t="s">
        <v>55</v>
      </c>
    </row>
    <row r="26888" spans="1:4" x14ac:dyDescent="0.25">
      <c r="A26888" s="2">
        <v>3149125</v>
      </c>
      <c r="B26888" s="2" t="s">
        <v>5764</v>
      </c>
      <c r="C26888" s="2">
        <v>2</v>
      </c>
      <c r="D26888" s="2" t="s">
        <v>55</v>
      </c>
    </row>
    <row r="26889" spans="1:4" x14ac:dyDescent="0.25">
      <c r="A26889" s="2">
        <v>165706</v>
      </c>
      <c r="B26889" s="2" t="s">
        <v>21223</v>
      </c>
      <c r="C26889" s="2">
        <v>2</v>
      </c>
      <c r="D26889" s="2" t="s">
        <v>55</v>
      </c>
    </row>
    <row r="26890" spans="1:4" x14ac:dyDescent="0.25">
      <c r="A26890" s="2">
        <v>9356786</v>
      </c>
      <c r="B26890" s="2" t="s">
        <v>28033</v>
      </c>
      <c r="C26890" s="2">
        <v>2</v>
      </c>
      <c r="D26890" s="2" t="s">
        <v>55</v>
      </c>
    </row>
    <row r="26891" spans="1:4" x14ac:dyDescent="0.25">
      <c r="A26891" s="2">
        <v>10183960</v>
      </c>
      <c r="B26891" s="2" t="s">
        <v>28034</v>
      </c>
      <c r="C26891" s="2">
        <v>2</v>
      </c>
      <c r="D26891" s="2" t="s">
        <v>55</v>
      </c>
    </row>
    <row r="26892" spans="1:4" x14ac:dyDescent="0.25">
      <c r="A26892" s="2">
        <v>718176</v>
      </c>
      <c r="B26892" s="2" t="s">
        <v>40645</v>
      </c>
      <c r="C26892" s="2">
        <v>2</v>
      </c>
      <c r="D26892" s="2" t="s">
        <v>55</v>
      </c>
    </row>
    <row r="26893" spans="1:4" x14ac:dyDescent="0.25">
      <c r="A26893" s="2">
        <v>5838126</v>
      </c>
      <c r="B26893" s="2" t="s">
        <v>40646</v>
      </c>
      <c r="C26893" s="2">
        <v>2</v>
      </c>
      <c r="D26893" s="2" t="s">
        <v>55</v>
      </c>
    </row>
    <row r="26894" spans="1:4" x14ac:dyDescent="0.25">
      <c r="A26894" s="2">
        <v>536151</v>
      </c>
      <c r="B26894" s="2" t="s">
        <v>33032</v>
      </c>
      <c r="C26894" s="2">
        <v>2</v>
      </c>
      <c r="D26894" s="2" t="s">
        <v>55</v>
      </c>
    </row>
    <row r="26895" spans="1:4" x14ac:dyDescent="0.25">
      <c r="A26895" s="2">
        <v>144500</v>
      </c>
      <c r="B26895" s="2" t="s">
        <v>33035</v>
      </c>
      <c r="C26895" s="2">
        <v>2</v>
      </c>
      <c r="D26895" s="2" t="s">
        <v>55</v>
      </c>
    </row>
    <row r="26896" spans="1:4" x14ac:dyDescent="0.25">
      <c r="A26896" s="2">
        <v>2899933</v>
      </c>
      <c r="B26896" s="2" t="s">
        <v>40647</v>
      </c>
      <c r="C26896" s="2">
        <v>2</v>
      </c>
      <c r="D26896" s="2" t="s">
        <v>55</v>
      </c>
    </row>
    <row r="26897" spans="1:4" x14ac:dyDescent="0.25">
      <c r="A26897" s="2">
        <v>980142</v>
      </c>
      <c r="B26897" s="2" t="s">
        <v>40648</v>
      </c>
      <c r="C26897" s="2">
        <v>2</v>
      </c>
      <c r="D26897" s="2" t="s">
        <v>55</v>
      </c>
    </row>
    <row r="26898" spans="1:4" x14ac:dyDescent="0.25">
      <c r="A26898" s="2">
        <v>2232089</v>
      </c>
      <c r="B26898" s="2" t="s">
        <v>28044</v>
      </c>
      <c r="C26898" s="2">
        <v>2</v>
      </c>
      <c r="D26898" s="2" t="s">
        <v>55</v>
      </c>
    </row>
    <row r="26899" spans="1:4" x14ac:dyDescent="0.25">
      <c r="A26899" s="2">
        <v>3535696</v>
      </c>
      <c r="B26899" s="2" t="s">
        <v>33038</v>
      </c>
      <c r="C26899" s="2">
        <v>2</v>
      </c>
      <c r="D26899" s="2" t="s">
        <v>55</v>
      </c>
    </row>
    <row r="26900" spans="1:4" x14ac:dyDescent="0.25">
      <c r="A26900" s="2">
        <v>8879428</v>
      </c>
      <c r="B26900" s="2" t="s">
        <v>33039</v>
      </c>
      <c r="C26900" s="2">
        <v>2</v>
      </c>
      <c r="D26900" s="2" t="s">
        <v>55</v>
      </c>
    </row>
    <row r="26901" spans="1:4" x14ac:dyDescent="0.25">
      <c r="A26901" s="2">
        <v>2249126</v>
      </c>
      <c r="B26901" s="2" t="s">
        <v>40649</v>
      </c>
      <c r="C26901" s="2">
        <v>2</v>
      </c>
      <c r="D26901" s="2" t="s">
        <v>55</v>
      </c>
    </row>
    <row r="26902" spans="1:4" x14ac:dyDescent="0.25">
      <c r="A26902" s="2">
        <v>6524671</v>
      </c>
      <c r="B26902" s="2" t="s">
        <v>16683</v>
      </c>
      <c r="C26902" s="2">
        <v>2</v>
      </c>
      <c r="D26902" s="2" t="s">
        <v>55</v>
      </c>
    </row>
    <row r="26903" spans="1:4" x14ac:dyDescent="0.25">
      <c r="A26903" s="2">
        <v>5101828</v>
      </c>
      <c r="B26903" s="2" t="s">
        <v>21227</v>
      </c>
      <c r="C26903" s="2">
        <v>2</v>
      </c>
      <c r="D26903" s="2" t="s">
        <v>55</v>
      </c>
    </row>
    <row r="26904" spans="1:4" x14ac:dyDescent="0.25">
      <c r="A26904" s="2">
        <v>1366141</v>
      </c>
      <c r="B26904" s="2" t="s">
        <v>33045</v>
      </c>
      <c r="C26904" s="2">
        <v>2</v>
      </c>
      <c r="D26904" s="2" t="s">
        <v>55</v>
      </c>
    </row>
    <row r="26905" spans="1:4" x14ac:dyDescent="0.25">
      <c r="A26905" s="2">
        <v>214487</v>
      </c>
      <c r="B26905" s="2" t="s">
        <v>24242</v>
      </c>
      <c r="C26905" s="2">
        <v>2</v>
      </c>
      <c r="D26905" s="2" t="s">
        <v>55</v>
      </c>
    </row>
    <row r="26906" spans="1:4" x14ac:dyDescent="0.25">
      <c r="A26906" s="2">
        <v>251168</v>
      </c>
      <c r="B26906" s="2" t="s">
        <v>24243</v>
      </c>
      <c r="C26906" s="2">
        <v>2</v>
      </c>
      <c r="D26906" s="2" t="s">
        <v>55</v>
      </c>
    </row>
    <row r="26907" spans="1:4" x14ac:dyDescent="0.25">
      <c r="A26907" s="2">
        <v>9659511</v>
      </c>
      <c r="B26907" s="2" t="s">
        <v>33051</v>
      </c>
      <c r="C26907" s="2">
        <v>2</v>
      </c>
      <c r="D26907" s="2" t="s">
        <v>55</v>
      </c>
    </row>
    <row r="26908" spans="1:4" x14ac:dyDescent="0.25">
      <c r="A26908" s="2">
        <v>3046339</v>
      </c>
      <c r="B26908" s="2" t="s">
        <v>21233</v>
      </c>
      <c r="C26908" s="2">
        <v>2</v>
      </c>
      <c r="D26908" s="2" t="s">
        <v>55</v>
      </c>
    </row>
    <row r="26909" spans="1:4" x14ac:dyDescent="0.25">
      <c r="A26909" s="2">
        <v>3690245</v>
      </c>
      <c r="B26909" s="2" t="s">
        <v>21234</v>
      </c>
      <c r="C26909" s="2">
        <v>2</v>
      </c>
      <c r="D26909" s="2" t="s">
        <v>55</v>
      </c>
    </row>
    <row r="26910" spans="1:4" x14ac:dyDescent="0.25">
      <c r="A26910" s="2">
        <v>5283983</v>
      </c>
      <c r="B26910" s="2" t="s">
        <v>16689</v>
      </c>
      <c r="C26910" s="2">
        <v>2</v>
      </c>
      <c r="D26910" s="2" t="s">
        <v>55</v>
      </c>
    </row>
    <row r="26911" spans="1:4" x14ac:dyDescent="0.25">
      <c r="A26911" s="2">
        <v>2211507</v>
      </c>
      <c r="B26911" s="2" t="s">
        <v>33053</v>
      </c>
      <c r="C26911" s="2">
        <v>2</v>
      </c>
      <c r="D26911" s="2" t="s">
        <v>55</v>
      </c>
    </row>
    <row r="26912" spans="1:4" x14ac:dyDescent="0.25">
      <c r="A26912" s="2">
        <v>3225034</v>
      </c>
      <c r="B26912" s="2" t="s">
        <v>21235</v>
      </c>
      <c r="C26912" s="2">
        <v>2</v>
      </c>
      <c r="D26912" s="2" t="s">
        <v>55</v>
      </c>
    </row>
    <row r="26913" spans="1:4" x14ac:dyDescent="0.25">
      <c r="A26913" s="2">
        <v>9919545</v>
      </c>
      <c r="B26913" s="2" t="s">
        <v>40650</v>
      </c>
      <c r="C26913" s="2">
        <v>2</v>
      </c>
      <c r="D26913" s="2" t="s">
        <v>55</v>
      </c>
    </row>
    <row r="26914" spans="1:4" x14ac:dyDescent="0.25">
      <c r="A26914" s="2">
        <v>5417439</v>
      </c>
      <c r="B26914" s="2" t="s">
        <v>9995</v>
      </c>
      <c r="C26914" s="2">
        <v>2</v>
      </c>
      <c r="D26914" s="2" t="s">
        <v>55</v>
      </c>
    </row>
    <row r="26915" spans="1:4" x14ac:dyDescent="0.25">
      <c r="A26915" s="2">
        <v>3031965</v>
      </c>
      <c r="B26915" s="2" t="s">
        <v>9996</v>
      </c>
      <c r="C26915" s="2">
        <v>2</v>
      </c>
      <c r="D26915" s="2" t="s">
        <v>55</v>
      </c>
    </row>
    <row r="26916" spans="1:4" x14ac:dyDescent="0.25">
      <c r="A26916" s="2">
        <v>9155603</v>
      </c>
      <c r="B26916" s="2" t="s">
        <v>33062</v>
      </c>
      <c r="C26916" s="2">
        <v>2</v>
      </c>
      <c r="D26916" s="2" t="s">
        <v>55</v>
      </c>
    </row>
    <row r="26917" spans="1:4" x14ac:dyDescent="0.25">
      <c r="A26917" s="2">
        <v>4235756</v>
      </c>
      <c r="B26917" s="2" t="s">
        <v>33063</v>
      </c>
      <c r="C26917" s="2">
        <v>2</v>
      </c>
      <c r="D26917" s="2" t="s">
        <v>55</v>
      </c>
    </row>
    <row r="26918" spans="1:4" x14ac:dyDescent="0.25">
      <c r="A26918" s="2">
        <v>1911222</v>
      </c>
      <c r="B26918" s="2" t="s">
        <v>40651</v>
      </c>
      <c r="C26918" s="2">
        <v>2</v>
      </c>
      <c r="D26918" s="2" t="s">
        <v>55</v>
      </c>
    </row>
    <row r="26919" spans="1:4" x14ac:dyDescent="0.25">
      <c r="A26919" s="2">
        <v>105199</v>
      </c>
      <c r="B26919" s="2" t="s">
        <v>24250</v>
      </c>
      <c r="C26919" s="2">
        <v>2</v>
      </c>
      <c r="D26919" s="2" t="s">
        <v>55</v>
      </c>
    </row>
    <row r="26920" spans="1:4" x14ac:dyDescent="0.25">
      <c r="A26920" s="2">
        <v>1515283</v>
      </c>
      <c r="B26920" s="2" t="s">
        <v>40652</v>
      </c>
      <c r="C26920" s="2">
        <v>2</v>
      </c>
      <c r="D26920" s="2" t="s">
        <v>55</v>
      </c>
    </row>
    <row r="26921" spans="1:4" x14ac:dyDescent="0.25">
      <c r="A26921" s="2">
        <v>1417962</v>
      </c>
      <c r="B26921" s="2" t="s">
        <v>40653</v>
      </c>
      <c r="C26921" s="2">
        <v>2</v>
      </c>
      <c r="D26921" s="2" t="s">
        <v>55</v>
      </c>
    </row>
    <row r="26922" spans="1:4" x14ac:dyDescent="0.25">
      <c r="A26922" s="2">
        <v>6031024</v>
      </c>
      <c r="B26922" s="2" t="s">
        <v>21242</v>
      </c>
      <c r="C26922" s="2">
        <v>2</v>
      </c>
      <c r="D26922" s="2" t="s">
        <v>55</v>
      </c>
    </row>
    <row r="26923" spans="1:4" x14ac:dyDescent="0.25">
      <c r="A26923" s="2">
        <v>964422</v>
      </c>
      <c r="B26923" s="2" t="s">
        <v>40654</v>
      </c>
      <c r="C26923" s="2">
        <v>2</v>
      </c>
      <c r="D26923" s="2" t="s">
        <v>55</v>
      </c>
    </row>
    <row r="26924" spans="1:4" x14ac:dyDescent="0.25">
      <c r="A26924" s="2">
        <v>4670375</v>
      </c>
      <c r="B26924" s="2" t="s">
        <v>33072</v>
      </c>
      <c r="C26924" s="2">
        <v>2</v>
      </c>
      <c r="D26924" s="2" t="s">
        <v>55</v>
      </c>
    </row>
    <row r="26925" spans="1:4" x14ac:dyDescent="0.25">
      <c r="A26925" s="2">
        <v>5055653</v>
      </c>
      <c r="B26925" s="2" t="s">
        <v>16694</v>
      </c>
      <c r="C26925" s="2">
        <v>2</v>
      </c>
      <c r="D26925" s="2" t="s">
        <v>55</v>
      </c>
    </row>
    <row r="26926" spans="1:4" x14ac:dyDescent="0.25">
      <c r="A26926" s="2">
        <v>3295187</v>
      </c>
      <c r="B26926" s="2" t="s">
        <v>40655</v>
      </c>
      <c r="C26926" s="2">
        <v>2</v>
      </c>
      <c r="D26926" s="2" t="s">
        <v>55</v>
      </c>
    </row>
    <row r="26927" spans="1:4" x14ac:dyDescent="0.25">
      <c r="A26927" s="2">
        <v>349341</v>
      </c>
      <c r="B26927" s="2" t="s">
        <v>40656</v>
      </c>
      <c r="C26927" s="2">
        <v>2</v>
      </c>
      <c r="D26927" s="2" t="s">
        <v>55</v>
      </c>
    </row>
    <row r="26928" spans="1:4" x14ac:dyDescent="0.25">
      <c r="A26928" s="2">
        <v>730391</v>
      </c>
      <c r="B26928" s="2" t="s">
        <v>40657</v>
      </c>
      <c r="C26928" s="2">
        <v>2</v>
      </c>
      <c r="D26928" s="2" t="s">
        <v>55</v>
      </c>
    </row>
    <row r="26929" spans="1:4" x14ac:dyDescent="0.25">
      <c r="A26929" s="2">
        <v>657451</v>
      </c>
      <c r="B26929" s="2" t="s">
        <v>24254</v>
      </c>
      <c r="C26929" s="2">
        <v>2</v>
      </c>
      <c r="D26929" s="2" t="s">
        <v>55</v>
      </c>
    </row>
    <row r="26930" spans="1:4" x14ac:dyDescent="0.25">
      <c r="A26930" s="2">
        <v>2504785</v>
      </c>
      <c r="B26930" s="2" t="s">
        <v>33086</v>
      </c>
      <c r="C26930" s="2">
        <v>2</v>
      </c>
      <c r="D26930" s="2" t="s">
        <v>55</v>
      </c>
    </row>
    <row r="26931" spans="1:4" x14ac:dyDescent="0.25">
      <c r="A26931" s="2">
        <v>2180583</v>
      </c>
      <c r="B26931" s="2" t="s">
        <v>18793</v>
      </c>
      <c r="C26931" s="2">
        <v>2</v>
      </c>
      <c r="D26931" s="2" t="s">
        <v>55</v>
      </c>
    </row>
    <row r="26932" spans="1:4" x14ac:dyDescent="0.25">
      <c r="A26932" s="2">
        <v>2224792</v>
      </c>
      <c r="B26932" s="2" t="s">
        <v>24257</v>
      </c>
      <c r="C26932" s="2">
        <v>2</v>
      </c>
      <c r="D26932" s="2" t="s">
        <v>55</v>
      </c>
    </row>
    <row r="26933" spans="1:4" x14ac:dyDescent="0.25">
      <c r="A26933" s="2">
        <v>3733885</v>
      </c>
      <c r="B26933" s="2" t="s">
        <v>24258</v>
      </c>
      <c r="C26933" s="2">
        <v>2</v>
      </c>
      <c r="D26933" s="2" t="s">
        <v>55</v>
      </c>
    </row>
    <row r="26934" spans="1:4" x14ac:dyDescent="0.25">
      <c r="A26934" s="2">
        <v>5642530</v>
      </c>
      <c r="B26934" s="2" t="s">
        <v>3953</v>
      </c>
      <c r="C26934" s="2">
        <v>2</v>
      </c>
      <c r="D26934" s="2" t="s">
        <v>55</v>
      </c>
    </row>
    <row r="26935" spans="1:4" x14ac:dyDescent="0.25">
      <c r="A26935" s="2">
        <v>567286</v>
      </c>
      <c r="B26935" s="2" t="s">
        <v>28080</v>
      </c>
      <c r="C26935" s="2">
        <v>2</v>
      </c>
      <c r="D26935" s="2" t="s">
        <v>55</v>
      </c>
    </row>
    <row r="26936" spans="1:4" x14ac:dyDescent="0.25">
      <c r="A26936" s="2">
        <v>1816784</v>
      </c>
      <c r="B26936" s="2" t="s">
        <v>33087</v>
      </c>
      <c r="C26936" s="2">
        <v>2</v>
      </c>
      <c r="D26936" s="2" t="s">
        <v>55</v>
      </c>
    </row>
    <row r="26937" spans="1:4" x14ac:dyDescent="0.25">
      <c r="A26937" s="2">
        <v>8786197</v>
      </c>
      <c r="B26937" s="2" t="s">
        <v>33088</v>
      </c>
      <c r="C26937" s="2">
        <v>2</v>
      </c>
      <c r="D26937" s="2" t="s">
        <v>55</v>
      </c>
    </row>
    <row r="26938" spans="1:4" x14ac:dyDescent="0.25">
      <c r="A26938" s="2">
        <v>1552985</v>
      </c>
      <c r="B26938" s="2" t="s">
        <v>28081</v>
      </c>
      <c r="C26938" s="2">
        <v>2</v>
      </c>
      <c r="D26938" s="2" t="s">
        <v>55</v>
      </c>
    </row>
    <row r="26939" spans="1:4" x14ac:dyDescent="0.25">
      <c r="A26939" s="2">
        <v>559530</v>
      </c>
      <c r="B26939" s="2" t="s">
        <v>24260</v>
      </c>
      <c r="C26939" s="2">
        <v>2</v>
      </c>
      <c r="D26939" s="2" t="s">
        <v>55</v>
      </c>
    </row>
    <row r="26940" spans="1:4" x14ac:dyDescent="0.25">
      <c r="A26940" s="2">
        <v>6524997</v>
      </c>
      <c r="B26940" s="2" t="s">
        <v>40658</v>
      </c>
      <c r="C26940" s="2">
        <v>2</v>
      </c>
      <c r="D26940" s="2" t="s">
        <v>55</v>
      </c>
    </row>
    <row r="26941" spans="1:4" x14ac:dyDescent="0.25">
      <c r="A26941" s="2">
        <v>272038</v>
      </c>
      <c r="B26941" s="2" t="s">
        <v>24261</v>
      </c>
      <c r="C26941" s="2">
        <v>2</v>
      </c>
      <c r="D26941" s="2" t="s">
        <v>55</v>
      </c>
    </row>
    <row r="26942" spans="1:4" x14ac:dyDescent="0.25">
      <c r="A26942" s="2">
        <v>4474492</v>
      </c>
      <c r="B26942" s="2" t="s">
        <v>28084</v>
      </c>
      <c r="C26942" s="2">
        <v>2</v>
      </c>
      <c r="D26942" s="2" t="s">
        <v>55</v>
      </c>
    </row>
    <row r="26943" spans="1:4" x14ac:dyDescent="0.25">
      <c r="A26943" s="2">
        <v>480126</v>
      </c>
      <c r="B26943" s="2" t="s">
        <v>3084</v>
      </c>
      <c r="C26943" s="2">
        <v>2</v>
      </c>
      <c r="D26943" s="2" t="s">
        <v>55</v>
      </c>
    </row>
    <row r="26944" spans="1:4" x14ac:dyDescent="0.25">
      <c r="A26944" s="2">
        <v>4931325</v>
      </c>
      <c r="B26944" s="2" t="s">
        <v>12116</v>
      </c>
      <c r="C26944" s="2">
        <v>2</v>
      </c>
      <c r="D26944" s="2" t="s">
        <v>55</v>
      </c>
    </row>
    <row r="26945" spans="1:4" x14ac:dyDescent="0.25">
      <c r="A26945" s="2">
        <v>3115874</v>
      </c>
      <c r="B26945" s="2" t="s">
        <v>10006</v>
      </c>
      <c r="C26945" s="2">
        <v>2</v>
      </c>
      <c r="D26945" s="2" t="s">
        <v>55</v>
      </c>
    </row>
    <row r="26946" spans="1:4" x14ac:dyDescent="0.25">
      <c r="A26946" s="2">
        <v>3115876</v>
      </c>
      <c r="B26946" s="2" t="s">
        <v>10007</v>
      </c>
      <c r="C26946" s="2">
        <v>2</v>
      </c>
      <c r="D26946" s="2" t="s">
        <v>55</v>
      </c>
    </row>
    <row r="26947" spans="1:4" x14ac:dyDescent="0.25">
      <c r="A26947" s="2">
        <v>3115877</v>
      </c>
      <c r="B26947" s="2" t="s">
        <v>10008</v>
      </c>
      <c r="C26947" s="2">
        <v>2</v>
      </c>
      <c r="D26947" s="2" t="s">
        <v>55</v>
      </c>
    </row>
    <row r="26948" spans="1:4" x14ac:dyDescent="0.25">
      <c r="A26948" s="2">
        <v>3115878</v>
      </c>
      <c r="B26948" s="2" t="s">
        <v>10009</v>
      </c>
      <c r="C26948" s="2">
        <v>2</v>
      </c>
      <c r="D26948" s="2" t="s">
        <v>55</v>
      </c>
    </row>
    <row r="26949" spans="1:4" x14ac:dyDescent="0.25">
      <c r="A26949" s="2">
        <v>3115879</v>
      </c>
      <c r="B26949" s="2" t="s">
        <v>12118</v>
      </c>
      <c r="C26949" s="2">
        <v>2</v>
      </c>
      <c r="D26949" s="2" t="s">
        <v>55</v>
      </c>
    </row>
    <row r="26950" spans="1:4" x14ac:dyDescent="0.25">
      <c r="A26950" s="2">
        <v>3115880</v>
      </c>
      <c r="B26950" s="2" t="s">
        <v>10010</v>
      </c>
      <c r="C26950" s="2">
        <v>2</v>
      </c>
      <c r="D26950" s="2" t="s">
        <v>55</v>
      </c>
    </row>
    <row r="26951" spans="1:4" x14ac:dyDescent="0.25">
      <c r="A26951" s="2">
        <v>3115881</v>
      </c>
      <c r="B26951" s="2" t="s">
        <v>10011</v>
      </c>
      <c r="C26951" s="2">
        <v>2</v>
      </c>
      <c r="D26951" s="2" t="s">
        <v>55</v>
      </c>
    </row>
    <row r="26952" spans="1:4" x14ac:dyDescent="0.25">
      <c r="A26952" s="2">
        <v>3115882</v>
      </c>
      <c r="B26952" s="2" t="s">
        <v>10012</v>
      </c>
      <c r="C26952" s="2">
        <v>2</v>
      </c>
      <c r="D26952" s="2" t="s">
        <v>55</v>
      </c>
    </row>
    <row r="26953" spans="1:4" x14ac:dyDescent="0.25">
      <c r="A26953" s="2">
        <v>306410</v>
      </c>
      <c r="B26953" s="2" t="s">
        <v>28092</v>
      </c>
      <c r="C26953" s="2">
        <v>2</v>
      </c>
      <c r="D26953" s="2" t="s">
        <v>55</v>
      </c>
    </row>
    <row r="26954" spans="1:4" x14ac:dyDescent="0.25">
      <c r="A26954" s="2">
        <v>546101</v>
      </c>
      <c r="B26954" s="2" t="s">
        <v>40659</v>
      </c>
      <c r="C26954" s="2">
        <v>2</v>
      </c>
      <c r="D26954" s="2" t="s">
        <v>55</v>
      </c>
    </row>
    <row r="26955" spans="1:4" x14ac:dyDescent="0.25">
      <c r="A26955" s="2">
        <v>5688510</v>
      </c>
      <c r="B26955" s="2" t="s">
        <v>16711</v>
      </c>
      <c r="C26955" s="2">
        <v>2</v>
      </c>
      <c r="D26955" s="2" t="s">
        <v>55</v>
      </c>
    </row>
    <row r="26956" spans="1:4" x14ac:dyDescent="0.25">
      <c r="A26956" s="2">
        <v>3778860</v>
      </c>
      <c r="B26956" s="2" t="s">
        <v>40660</v>
      </c>
      <c r="C26956" s="2">
        <v>2</v>
      </c>
      <c r="D26956" s="2" t="s">
        <v>55</v>
      </c>
    </row>
    <row r="26957" spans="1:4" x14ac:dyDescent="0.25">
      <c r="A26957" s="2">
        <v>4186434</v>
      </c>
      <c r="B26957" s="2" t="s">
        <v>849</v>
      </c>
      <c r="C26957" s="2">
        <v>2</v>
      </c>
      <c r="D26957" s="2" t="s">
        <v>55</v>
      </c>
    </row>
    <row r="26958" spans="1:4" x14ac:dyDescent="0.25">
      <c r="A26958" s="2">
        <v>3336926</v>
      </c>
      <c r="B26958" s="2" t="s">
        <v>28103</v>
      </c>
      <c r="C26958" s="2">
        <v>2</v>
      </c>
      <c r="D26958" s="2" t="s">
        <v>55</v>
      </c>
    </row>
    <row r="26959" spans="1:4" x14ac:dyDescent="0.25">
      <c r="A26959" s="2">
        <v>1350479</v>
      </c>
      <c r="B26959" s="2" t="s">
        <v>21265</v>
      </c>
      <c r="C26959" s="2">
        <v>2</v>
      </c>
      <c r="D26959" s="2" t="s">
        <v>55</v>
      </c>
    </row>
    <row r="26960" spans="1:4" x14ac:dyDescent="0.25">
      <c r="A26960" s="2">
        <v>6312234</v>
      </c>
      <c r="B26960" s="2" t="s">
        <v>28111</v>
      </c>
      <c r="C26960" s="2">
        <v>2</v>
      </c>
      <c r="D26960" s="2" t="s">
        <v>55</v>
      </c>
    </row>
    <row r="26961" spans="1:4" x14ac:dyDescent="0.25">
      <c r="A26961" s="2">
        <v>24552</v>
      </c>
      <c r="B26961" s="2" t="s">
        <v>40661</v>
      </c>
      <c r="C26961" s="2">
        <v>2</v>
      </c>
      <c r="D26961" s="2" t="s">
        <v>55</v>
      </c>
    </row>
    <row r="26962" spans="1:4" x14ac:dyDescent="0.25">
      <c r="A26962" s="2">
        <v>1580093</v>
      </c>
      <c r="B26962" s="2" t="s">
        <v>33119</v>
      </c>
      <c r="C26962" s="2">
        <v>2</v>
      </c>
      <c r="D26962" s="2" t="s">
        <v>55</v>
      </c>
    </row>
    <row r="26963" spans="1:4" x14ac:dyDescent="0.25">
      <c r="A26963" s="2">
        <v>80154</v>
      </c>
      <c r="B26963" s="2" t="s">
        <v>10991</v>
      </c>
      <c r="C26963" s="2">
        <v>2</v>
      </c>
      <c r="D26963" s="2" t="s">
        <v>55</v>
      </c>
    </row>
    <row r="26964" spans="1:4" x14ac:dyDescent="0.25">
      <c r="A26964" s="2">
        <v>8800959</v>
      </c>
      <c r="B26964" s="2" t="s">
        <v>21267</v>
      </c>
      <c r="C26964" s="2">
        <v>2</v>
      </c>
      <c r="D26964" s="2" t="s">
        <v>55</v>
      </c>
    </row>
    <row r="26965" spans="1:4" x14ac:dyDescent="0.25">
      <c r="A26965" s="2">
        <v>5799498</v>
      </c>
      <c r="B26965" s="2" t="s">
        <v>28118</v>
      </c>
      <c r="C26965" s="2">
        <v>2</v>
      </c>
      <c r="D26965" s="2" t="s">
        <v>55</v>
      </c>
    </row>
    <row r="26966" spans="1:4" x14ac:dyDescent="0.25">
      <c r="A26966" s="2">
        <v>277795</v>
      </c>
      <c r="B26966" s="2" t="s">
        <v>18808</v>
      </c>
      <c r="C26966" s="2">
        <v>2</v>
      </c>
      <c r="D26966" s="2" t="s">
        <v>55</v>
      </c>
    </row>
    <row r="26967" spans="1:4" x14ac:dyDescent="0.25">
      <c r="A26967" s="2">
        <v>515807</v>
      </c>
      <c r="B26967" s="2" t="s">
        <v>24281</v>
      </c>
      <c r="C26967" s="2">
        <v>2</v>
      </c>
      <c r="D26967" s="2" t="s">
        <v>55</v>
      </c>
    </row>
    <row r="26968" spans="1:4" x14ac:dyDescent="0.25">
      <c r="A26968" s="2">
        <v>3984048</v>
      </c>
      <c r="B26968" s="2" t="s">
        <v>21269</v>
      </c>
      <c r="C26968" s="2">
        <v>2</v>
      </c>
      <c r="D26968" s="2" t="s">
        <v>55</v>
      </c>
    </row>
    <row r="26969" spans="1:4" x14ac:dyDescent="0.25">
      <c r="A26969" s="2">
        <v>9187973</v>
      </c>
      <c r="B26969" s="2" t="s">
        <v>33130</v>
      </c>
      <c r="C26969" s="2">
        <v>2</v>
      </c>
      <c r="D26969" s="2" t="s">
        <v>55</v>
      </c>
    </row>
    <row r="26970" spans="1:4" x14ac:dyDescent="0.25">
      <c r="A26970" s="2">
        <v>206847</v>
      </c>
      <c r="B26970" s="2" t="s">
        <v>40662</v>
      </c>
      <c r="C26970" s="2">
        <v>2</v>
      </c>
      <c r="D26970" s="2" t="s">
        <v>55</v>
      </c>
    </row>
    <row r="26971" spans="1:4" x14ac:dyDescent="0.25">
      <c r="A26971" s="2">
        <v>2411538</v>
      </c>
      <c r="B26971" s="2" t="s">
        <v>40663</v>
      </c>
      <c r="C26971" s="2">
        <v>2</v>
      </c>
      <c r="D26971" s="2" t="s">
        <v>55</v>
      </c>
    </row>
    <row r="26972" spans="1:4" x14ac:dyDescent="0.25">
      <c r="A26972" s="2">
        <v>6359718</v>
      </c>
      <c r="B26972" s="2" t="s">
        <v>33135</v>
      </c>
      <c r="C26972" s="2">
        <v>2</v>
      </c>
      <c r="D26972" s="2" t="s">
        <v>55</v>
      </c>
    </row>
    <row r="26973" spans="1:4" x14ac:dyDescent="0.25">
      <c r="A26973" s="2">
        <v>5716364</v>
      </c>
      <c r="B26973" s="2" t="s">
        <v>28121</v>
      </c>
      <c r="C26973" s="2">
        <v>2</v>
      </c>
      <c r="D26973" s="2" t="s">
        <v>55</v>
      </c>
    </row>
    <row r="26974" spans="1:4" x14ac:dyDescent="0.25">
      <c r="A26974" s="2">
        <v>1403215</v>
      </c>
      <c r="B26974" s="2" t="s">
        <v>40664</v>
      </c>
      <c r="C26974" s="2">
        <v>2</v>
      </c>
      <c r="D26974" s="2" t="s">
        <v>55</v>
      </c>
    </row>
    <row r="26975" spans="1:4" x14ac:dyDescent="0.25">
      <c r="A26975" s="2">
        <v>2946668</v>
      </c>
      <c r="B26975" s="2" t="s">
        <v>16723</v>
      </c>
      <c r="C26975" s="2">
        <v>2</v>
      </c>
      <c r="D26975" s="2" t="s">
        <v>55</v>
      </c>
    </row>
    <row r="26976" spans="1:4" x14ac:dyDescent="0.25">
      <c r="A26976" s="2">
        <v>3656335</v>
      </c>
      <c r="B26976" s="2" t="s">
        <v>40665</v>
      </c>
      <c r="C26976" s="2">
        <v>2</v>
      </c>
      <c r="D26976" s="2" t="s">
        <v>55</v>
      </c>
    </row>
    <row r="26977" spans="1:4" x14ac:dyDescent="0.25">
      <c r="A26977" s="2">
        <v>6456373</v>
      </c>
      <c r="B26977" s="2" t="s">
        <v>33141</v>
      </c>
      <c r="C26977" s="2">
        <v>2</v>
      </c>
      <c r="D26977" s="2" t="s">
        <v>55</v>
      </c>
    </row>
    <row r="26978" spans="1:4" x14ac:dyDescent="0.25">
      <c r="A26978" s="2">
        <v>4907098</v>
      </c>
      <c r="B26978" s="2" t="s">
        <v>33142</v>
      </c>
      <c r="C26978" s="2">
        <v>2</v>
      </c>
      <c r="D26978" s="2" t="s">
        <v>55</v>
      </c>
    </row>
    <row r="26979" spans="1:4" x14ac:dyDescent="0.25">
      <c r="A26979" s="2">
        <v>10147564</v>
      </c>
      <c r="B26979" s="2" t="s">
        <v>28126</v>
      </c>
      <c r="C26979" s="2">
        <v>2</v>
      </c>
      <c r="D26979" s="2" t="s">
        <v>55</v>
      </c>
    </row>
    <row r="26980" spans="1:4" x14ac:dyDescent="0.25">
      <c r="A26980" s="2">
        <v>2362860</v>
      </c>
      <c r="B26980" s="2" t="s">
        <v>24288</v>
      </c>
      <c r="C26980" s="2">
        <v>2</v>
      </c>
      <c r="D26980" s="2" t="s">
        <v>55</v>
      </c>
    </row>
    <row r="26981" spans="1:4" x14ac:dyDescent="0.25">
      <c r="A26981" s="2">
        <v>2700126</v>
      </c>
      <c r="B26981" s="2" t="s">
        <v>40666</v>
      </c>
      <c r="C26981" s="2">
        <v>2</v>
      </c>
      <c r="D26981" s="2" t="s">
        <v>55</v>
      </c>
    </row>
    <row r="26982" spans="1:4" x14ac:dyDescent="0.25">
      <c r="A26982" s="2">
        <v>2700129</v>
      </c>
      <c r="B26982" s="2" t="s">
        <v>40667</v>
      </c>
      <c r="C26982" s="2">
        <v>2</v>
      </c>
      <c r="D26982" s="2" t="s">
        <v>55</v>
      </c>
    </row>
    <row r="26983" spans="1:4" x14ac:dyDescent="0.25">
      <c r="A26983" s="2">
        <v>3898229</v>
      </c>
      <c r="B26983" s="2" t="s">
        <v>40668</v>
      </c>
      <c r="C26983" s="2">
        <v>2</v>
      </c>
      <c r="D26983" s="2" t="s">
        <v>55</v>
      </c>
    </row>
    <row r="26984" spans="1:4" x14ac:dyDescent="0.25">
      <c r="A26984" s="2">
        <v>59403</v>
      </c>
      <c r="B26984" s="2" t="s">
        <v>40669</v>
      </c>
      <c r="C26984" s="2">
        <v>2</v>
      </c>
      <c r="D26984" s="2" t="s">
        <v>55</v>
      </c>
    </row>
    <row r="26985" spans="1:4" x14ac:dyDescent="0.25">
      <c r="A26985" s="2">
        <v>10724099</v>
      </c>
      <c r="B26985" s="2" t="s">
        <v>24293</v>
      </c>
      <c r="C26985" s="2">
        <v>2</v>
      </c>
      <c r="D26985" s="2" t="s">
        <v>55</v>
      </c>
    </row>
    <row r="26986" spans="1:4" x14ac:dyDescent="0.25">
      <c r="A26986" s="2">
        <v>265875</v>
      </c>
      <c r="B26986" s="2" t="s">
        <v>28134</v>
      </c>
      <c r="C26986" s="2">
        <v>2</v>
      </c>
      <c r="D26986" s="2" t="s">
        <v>55</v>
      </c>
    </row>
    <row r="26987" spans="1:4" x14ac:dyDescent="0.25">
      <c r="A26987" s="2">
        <v>8808312</v>
      </c>
      <c r="B26987" s="2" t="s">
        <v>40670</v>
      </c>
      <c r="C26987" s="2">
        <v>2</v>
      </c>
      <c r="D26987" s="2" t="s">
        <v>55</v>
      </c>
    </row>
    <row r="26988" spans="1:4" x14ac:dyDescent="0.25">
      <c r="A26988" s="2">
        <v>1762730</v>
      </c>
      <c r="B26988" s="2" t="s">
        <v>33166</v>
      </c>
      <c r="C26988" s="2">
        <v>2</v>
      </c>
      <c r="D26988" s="2" t="s">
        <v>55</v>
      </c>
    </row>
    <row r="26989" spans="1:4" x14ac:dyDescent="0.25">
      <c r="A26989" s="2">
        <v>440692</v>
      </c>
      <c r="B26989" s="2" t="s">
        <v>40671</v>
      </c>
      <c r="C26989" s="2">
        <v>2</v>
      </c>
      <c r="D26989" s="2" t="s">
        <v>55</v>
      </c>
    </row>
    <row r="26990" spans="1:4" x14ac:dyDescent="0.25">
      <c r="A26990" s="2">
        <v>1231057</v>
      </c>
      <c r="B26990" s="2" t="s">
        <v>9144</v>
      </c>
      <c r="C26990" s="2">
        <v>2</v>
      </c>
      <c r="D26990" s="2" t="s">
        <v>55</v>
      </c>
    </row>
    <row r="26991" spans="1:4" x14ac:dyDescent="0.25">
      <c r="A26991" s="2">
        <v>9893406</v>
      </c>
      <c r="B26991" s="2" t="s">
        <v>21287</v>
      </c>
      <c r="C26991" s="2">
        <v>2</v>
      </c>
      <c r="D26991" s="2" t="s">
        <v>55</v>
      </c>
    </row>
    <row r="26992" spans="1:4" x14ac:dyDescent="0.25">
      <c r="A26992" s="2">
        <v>4830578</v>
      </c>
      <c r="B26992" s="2" t="s">
        <v>33170</v>
      </c>
      <c r="C26992" s="2">
        <v>2</v>
      </c>
      <c r="D26992" s="2" t="s">
        <v>55</v>
      </c>
    </row>
    <row r="26993" spans="1:4" x14ac:dyDescent="0.25">
      <c r="A26993" s="2">
        <v>10002502</v>
      </c>
      <c r="B26993" s="2" t="s">
        <v>40672</v>
      </c>
      <c r="C26993" s="2">
        <v>2</v>
      </c>
      <c r="D26993" s="2" t="s">
        <v>55</v>
      </c>
    </row>
    <row r="26994" spans="1:4" x14ac:dyDescent="0.25">
      <c r="A26994" s="2">
        <v>9661162</v>
      </c>
      <c r="B26994" s="2" t="s">
        <v>24305</v>
      </c>
      <c r="C26994" s="2">
        <v>2</v>
      </c>
      <c r="D26994" s="2" t="s">
        <v>55</v>
      </c>
    </row>
    <row r="26995" spans="1:4" x14ac:dyDescent="0.25">
      <c r="A26995" s="2">
        <v>238499</v>
      </c>
      <c r="B26995" s="2" t="s">
        <v>40673</v>
      </c>
      <c r="C26995" s="2">
        <v>2</v>
      </c>
      <c r="D26995" s="2" t="s">
        <v>55</v>
      </c>
    </row>
    <row r="26996" spans="1:4" x14ac:dyDescent="0.25">
      <c r="A26996" s="2">
        <v>9267820</v>
      </c>
      <c r="B26996" s="2" t="s">
        <v>33172</v>
      </c>
      <c r="C26996" s="2">
        <v>2</v>
      </c>
      <c r="D26996" s="2" t="s">
        <v>55</v>
      </c>
    </row>
    <row r="26997" spans="1:4" x14ac:dyDescent="0.25">
      <c r="A26997" s="2">
        <v>1883393</v>
      </c>
      <c r="B26997" s="2" t="s">
        <v>21289</v>
      </c>
      <c r="C26997" s="2">
        <v>2</v>
      </c>
      <c r="D26997" s="2" t="s">
        <v>55</v>
      </c>
    </row>
    <row r="26998" spans="1:4" x14ac:dyDescent="0.25">
      <c r="A26998" s="2">
        <v>2010123</v>
      </c>
      <c r="B26998" s="2" t="s">
        <v>33182</v>
      </c>
      <c r="C26998" s="2">
        <v>2</v>
      </c>
      <c r="D26998" s="2" t="s">
        <v>55</v>
      </c>
    </row>
    <row r="26999" spans="1:4" x14ac:dyDescent="0.25">
      <c r="A26999" s="2">
        <v>2841708</v>
      </c>
      <c r="B26999" s="2" t="s">
        <v>33185</v>
      </c>
      <c r="C26999" s="2">
        <v>2</v>
      </c>
      <c r="D26999" s="2" t="s">
        <v>55</v>
      </c>
    </row>
    <row r="27000" spans="1:4" x14ac:dyDescent="0.25">
      <c r="A27000" s="2">
        <v>146482</v>
      </c>
      <c r="B27000" s="2" t="s">
        <v>16735</v>
      </c>
      <c r="C27000" s="2">
        <v>2</v>
      </c>
      <c r="D27000" s="2" t="s">
        <v>55</v>
      </c>
    </row>
    <row r="27001" spans="1:4" x14ac:dyDescent="0.25">
      <c r="A27001" s="2">
        <v>5019888</v>
      </c>
      <c r="B27001" s="2" t="s">
        <v>13422</v>
      </c>
      <c r="C27001" s="2">
        <v>2</v>
      </c>
      <c r="D27001" s="2" t="s">
        <v>55</v>
      </c>
    </row>
    <row r="27002" spans="1:4" x14ac:dyDescent="0.25">
      <c r="A27002" s="2">
        <v>1420437</v>
      </c>
      <c r="B27002" s="2" t="s">
        <v>40674</v>
      </c>
      <c r="C27002" s="2">
        <v>2</v>
      </c>
      <c r="D27002" s="2" t="s">
        <v>55</v>
      </c>
    </row>
    <row r="27003" spans="1:4" x14ac:dyDescent="0.25">
      <c r="A27003" s="2">
        <v>108637</v>
      </c>
      <c r="B27003" s="2" t="s">
        <v>40675</v>
      </c>
      <c r="C27003" s="2">
        <v>2</v>
      </c>
      <c r="D27003" s="2" t="s">
        <v>55</v>
      </c>
    </row>
    <row r="27004" spans="1:4" x14ac:dyDescent="0.25">
      <c r="A27004" s="2">
        <v>3991546</v>
      </c>
      <c r="B27004" s="2" t="s">
        <v>33192</v>
      </c>
      <c r="C27004" s="2">
        <v>2</v>
      </c>
      <c r="D27004" s="2" t="s">
        <v>55</v>
      </c>
    </row>
    <row r="27005" spans="1:4" x14ac:dyDescent="0.25">
      <c r="A27005" s="2">
        <v>3550686</v>
      </c>
      <c r="B27005" s="2" t="s">
        <v>24317</v>
      </c>
      <c r="C27005" s="2">
        <v>2</v>
      </c>
      <c r="D27005" s="2" t="s">
        <v>55</v>
      </c>
    </row>
    <row r="27006" spans="1:4" x14ac:dyDescent="0.25">
      <c r="A27006" s="2">
        <v>3375859</v>
      </c>
      <c r="B27006" s="2" t="s">
        <v>40676</v>
      </c>
      <c r="C27006" s="2">
        <v>2</v>
      </c>
      <c r="D27006" s="2" t="s">
        <v>55</v>
      </c>
    </row>
    <row r="27007" spans="1:4" x14ac:dyDescent="0.25">
      <c r="A27007" s="2">
        <v>5772510</v>
      </c>
      <c r="B27007" s="2" t="s">
        <v>18831</v>
      </c>
      <c r="C27007" s="2">
        <v>2</v>
      </c>
      <c r="D27007" s="2" t="s">
        <v>55</v>
      </c>
    </row>
    <row r="27008" spans="1:4" x14ac:dyDescent="0.25">
      <c r="A27008" s="2">
        <v>4814840</v>
      </c>
      <c r="B27008" s="2" t="s">
        <v>21295</v>
      </c>
      <c r="C27008" s="2">
        <v>2</v>
      </c>
      <c r="D27008" s="2" t="s">
        <v>55</v>
      </c>
    </row>
    <row r="27009" spans="1:4" x14ac:dyDescent="0.25">
      <c r="A27009" s="2">
        <v>343185</v>
      </c>
      <c r="B27009" s="2" t="s">
        <v>24320</v>
      </c>
      <c r="C27009" s="2">
        <v>2</v>
      </c>
      <c r="D27009" s="2" t="s">
        <v>55</v>
      </c>
    </row>
    <row r="27010" spans="1:4" x14ac:dyDescent="0.25">
      <c r="A27010" s="2">
        <v>4830638</v>
      </c>
      <c r="B27010" s="2" t="s">
        <v>33212</v>
      </c>
      <c r="C27010" s="2">
        <v>2</v>
      </c>
      <c r="D27010" s="2" t="s">
        <v>55</v>
      </c>
    </row>
    <row r="27011" spans="1:4" x14ac:dyDescent="0.25">
      <c r="A27011" s="2">
        <v>1943640</v>
      </c>
      <c r="B27011" s="2" t="s">
        <v>28164</v>
      </c>
      <c r="C27011" s="2">
        <v>2</v>
      </c>
      <c r="D27011" s="2" t="s">
        <v>55</v>
      </c>
    </row>
    <row r="27012" spans="1:4" x14ac:dyDescent="0.25">
      <c r="A27012" s="2">
        <v>551313</v>
      </c>
      <c r="B27012" s="2" t="s">
        <v>16741</v>
      </c>
      <c r="C27012" s="2">
        <v>2</v>
      </c>
      <c r="D27012" s="2" t="s">
        <v>55</v>
      </c>
    </row>
    <row r="27013" spans="1:4" x14ac:dyDescent="0.25">
      <c r="A27013" s="2">
        <v>1741035</v>
      </c>
      <c r="B27013" s="2" t="s">
        <v>40677</v>
      </c>
      <c r="C27013" s="2">
        <v>2</v>
      </c>
      <c r="D27013" s="2" t="s">
        <v>55</v>
      </c>
    </row>
    <row r="27014" spans="1:4" x14ac:dyDescent="0.25">
      <c r="A27014" s="2">
        <v>715464</v>
      </c>
      <c r="B27014" s="2" t="s">
        <v>33220</v>
      </c>
      <c r="C27014" s="2">
        <v>2</v>
      </c>
      <c r="D27014" s="2" t="s">
        <v>55</v>
      </c>
    </row>
    <row r="27015" spans="1:4" x14ac:dyDescent="0.25">
      <c r="A27015" s="2">
        <v>507343</v>
      </c>
      <c r="B27015" s="2" t="s">
        <v>33222</v>
      </c>
      <c r="C27015" s="2">
        <v>2</v>
      </c>
      <c r="D27015" s="2" t="s">
        <v>55</v>
      </c>
    </row>
    <row r="27016" spans="1:4" x14ac:dyDescent="0.25">
      <c r="A27016" s="2">
        <v>507344</v>
      </c>
      <c r="B27016" s="2" t="s">
        <v>33223</v>
      </c>
      <c r="C27016" s="2">
        <v>2</v>
      </c>
      <c r="D27016" s="2" t="s">
        <v>55</v>
      </c>
    </row>
    <row r="27017" spans="1:4" x14ac:dyDescent="0.25">
      <c r="A27017" s="2">
        <v>507345</v>
      </c>
      <c r="B27017" s="2" t="s">
        <v>33224</v>
      </c>
      <c r="C27017" s="2">
        <v>2</v>
      </c>
      <c r="D27017" s="2" t="s">
        <v>55</v>
      </c>
    </row>
    <row r="27018" spans="1:4" x14ac:dyDescent="0.25">
      <c r="A27018" s="2">
        <v>842405</v>
      </c>
      <c r="B27018" s="2" t="s">
        <v>33225</v>
      </c>
      <c r="C27018" s="2">
        <v>2</v>
      </c>
      <c r="D27018" s="2" t="s">
        <v>55</v>
      </c>
    </row>
    <row r="27019" spans="1:4" x14ac:dyDescent="0.25">
      <c r="A27019" s="2">
        <v>114415</v>
      </c>
      <c r="B27019" s="2" t="s">
        <v>13429</v>
      </c>
      <c r="C27019" s="2">
        <v>2</v>
      </c>
      <c r="D27019" s="2" t="s">
        <v>55</v>
      </c>
    </row>
    <row r="27020" spans="1:4" x14ac:dyDescent="0.25">
      <c r="A27020" s="2">
        <v>126320</v>
      </c>
      <c r="B27020" s="2" t="s">
        <v>16742</v>
      </c>
      <c r="C27020" s="2">
        <v>2</v>
      </c>
      <c r="D27020" s="2" t="s">
        <v>55</v>
      </c>
    </row>
    <row r="27021" spans="1:4" x14ac:dyDescent="0.25">
      <c r="A27021" s="2">
        <v>180380</v>
      </c>
      <c r="B27021" s="2" t="s">
        <v>24323</v>
      </c>
      <c r="C27021" s="2">
        <v>2</v>
      </c>
      <c r="D27021" s="2" t="s">
        <v>55</v>
      </c>
    </row>
    <row r="27022" spans="1:4" x14ac:dyDescent="0.25">
      <c r="A27022" s="2">
        <v>7888079</v>
      </c>
      <c r="B27022" s="2" t="s">
        <v>33227</v>
      </c>
      <c r="C27022" s="2">
        <v>2</v>
      </c>
      <c r="D27022" s="2" t="s">
        <v>55</v>
      </c>
    </row>
    <row r="27023" spans="1:4" x14ac:dyDescent="0.25">
      <c r="A27023" s="2">
        <v>679994</v>
      </c>
      <c r="B27023" s="2" t="s">
        <v>28177</v>
      </c>
      <c r="C27023" s="2">
        <v>2</v>
      </c>
      <c r="D27023" s="2" t="s">
        <v>55</v>
      </c>
    </row>
    <row r="27024" spans="1:4" x14ac:dyDescent="0.25">
      <c r="A27024" s="2">
        <v>52996</v>
      </c>
      <c r="B27024" s="2" t="s">
        <v>40678</v>
      </c>
      <c r="C27024" s="2">
        <v>2</v>
      </c>
      <c r="D27024" s="2" t="s">
        <v>55</v>
      </c>
    </row>
    <row r="27025" spans="1:4" x14ac:dyDescent="0.25">
      <c r="A27025" s="2">
        <v>3348733</v>
      </c>
      <c r="B27025" s="2" t="s">
        <v>40679</v>
      </c>
      <c r="C27025" s="2">
        <v>2</v>
      </c>
      <c r="D27025" s="2" t="s">
        <v>55</v>
      </c>
    </row>
    <row r="27026" spans="1:4" x14ac:dyDescent="0.25">
      <c r="A27026" s="2">
        <v>1256214</v>
      </c>
      <c r="B27026" s="2" t="s">
        <v>40680</v>
      </c>
      <c r="C27026" s="2">
        <v>2</v>
      </c>
      <c r="D27026" s="2" t="s">
        <v>55</v>
      </c>
    </row>
    <row r="27027" spans="1:4" x14ac:dyDescent="0.25">
      <c r="A27027" s="2">
        <v>2015577</v>
      </c>
      <c r="B27027" s="2" t="s">
        <v>40681</v>
      </c>
      <c r="C27027" s="2">
        <v>2</v>
      </c>
      <c r="D27027" s="2" t="s">
        <v>55</v>
      </c>
    </row>
    <row r="27028" spans="1:4" x14ac:dyDescent="0.25">
      <c r="A27028" s="2">
        <v>9067438</v>
      </c>
      <c r="B27028" s="2" t="s">
        <v>33233</v>
      </c>
      <c r="C27028" s="2">
        <v>2</v>
      </c>
      <c r="D27028" s="2" t="s">
        <v>55</v>
      </c>
    </row>
    <row r="27029" spans="1:4" x14ac:dyDescent="0.25">
      <c r="A27029" s="2">
        <v>1306</v>
      </c>
      <c r="B27029" s="2" t="s">
        <v>33235</v>
      </c>
      <c r="C27029" s="2">
        <v>2</v>
      </c>
      <c r="D27029" s="2" t="s">
        <v>55</v>
      </c>
    </row>
    <row r="27030" spans="1:4" x14ac:dyDescent="0.25">
      <c r="A27030" s="2">
        <v>6345572</v>
      </c>
      <c r="B27030" s="2" t="s">
        <v>40682</v>
      </c>
      <c r="C27030" s="2">
        <v>2</v>
      </c>
      <c r="D27030" s="2" t="s">
        <v>55</v>
      </c>
    </row>
    <row r="27031" spans="1:4" x14ac:dyDescent="0.25">
      <c r="A27031" s="2">
        <v>1765165</v>
      </c>
      <c r="B27031" s="2" t="s">
        <v>33236</v>
      </c>
      <c r="C27031" s="2">
        <v>2</v>
      </c>
      <c r="D27031" s="2" t="s">
        <v>55</v>
      </c>
    </row>
    <row r="27032" spans="1:4" x14ac:dyDescent="0.25">
      <c r="A27032" s="2">
        <v>6079935</v>
      </c>
      <c r="B27032" s="2" t="s">
        <v>28186</v>
      </c>
      <c r="C27032" s="2">
        <v>2</v>
      </c>
      <c r="D27032" s="2" t="s">
        <v>55</v>
      </c>
    </row>
    <row r="27033" spans="1:4" x14ac:dyDescent="0.25">
      <c r="A27033" s="2">
        <v>6404450</v>
      </c>
      <c r="B27033" s="2" t="s">
        <v>14932</v>
      </c>
      <c r="C27033" s="2">
        <v>2</v>
      </c>
      <c r="D27033" s="2" t="s">
        <v>55</v>
      </c>
    </row>
    <row r="27034" spans="1:4" x14ac:dyDescent="0.25">
      <c r="A27034" s="2">
        <v>10042816</v>
      </c>
      <c r="B27034" s="2" t="s">
        <v>28191</v>
      </c>
      <c r="C27034" s="2">
        <v>2</v>
      </c>
      <c r="D27034" s="2" t="s">
        <v>55</v>
      </c>
    </row>
    <row r="27035" spans="1:4" x14ac:dyDescent="0.25">
      <c r="A27035" s="2">
        <v>4762676</v>
      </c>
      <c r="B27035" s="2" t="s">
        <v>33243</v>
      </c>
      <c r="C27035" s="2">
        <v>2</v>
      </c>
      <c r="D27035" s="2" t="s">
        <v>55</v>
      </c>
    </row>
    <row r="27036" spans="1:4" x14ac:dyDescent="0.25">
      <c r="A27036" s="2">
        <v>541597</v>
      </c>
      <c r="B27036" s="2" t="s">
        <v>28193</v>
      </c>
      <c r="C27036" s="2">
        <v>2</v>
      </c>
      <c r="D27036" s="2" t="s">
        <v>55</v>
      </c>
    </row>
    <row r="27037" spans="1:4" x14ac:dyDescent="0.25">
      <c r="A27037" s="2">
        <v>5858400</v>
      </c>
      <c r="B27037" s="2" t="s">
        <v>40683</v>
      </c>
      <c r="C27037" s="2">
        <v>2</v>
      </c>
      <c r="D27037" s="2" t="s">
        <v>55</v>
      </c>
    </row>
    <row r="27038" spans="1:4" x14ac:dyDescent="0.25">
      <c r="A27038" s="2">
        <v>5847733</v>
      </c>
      <c r="B27038" s="2" t="s">
        <v>40684</v>
      </c>
      <c r="C27038" s="2">
        <v>2</v>
      </c>
      <c r="D27038" s="2" t="s">
        <v>55</v>
      </c>
    </row>
    <row r="27039" spans="1:4" x14ac:dyDescent="0.25">
      <c r="A27039" s="2">
        <v>3630927</v>
      </c>
      <c r="B27039" s="2" t="s">
        <v>28197</v>
      </c>
      <c r="C27039" s="2">
        <v>2</v>
      </c>
      <c r="D27039" s="2" t="s">
        <v>55</v>
      </c>
    </row>
    <row r="27040" spans="1:4" x14ac:dyDescent="0.25">
      <c r="A27040" s="2">
        <v>1078000</v>
      </c>
      <c r="B27040" s="2" t="s">
        <v>33250</v>
      </c>
      <c r="C27040" s="2">
        <v>2</v>
      </c>
      <c r="D27040" s="2" t="s">
        <v>55</v>
      </c>
    </row>
    <row r="27041" spans="1:4" x14ac:dyDescent="0.25">
      <c r="A27041" s="2">
        <v>5895009</v>
      </c>
      <c r="B27041" s="2" t="s">
        <v>16747</v>
      </c>
      <c r="C27041" s="2">
        <v>2</v>
      </c>
      <c r="D27041" s="2" t="s">
        <v>55</v>
      </c>
    </row>
    <row r="27042" spans="1:4" x14ac:dyDescent="0.25">
      <c r="A27042" s="2">
        <v>9671831</v>
      </c>
      <c r="B27042" s="2" t="s">
        <v>11007</v>
      </c>
      <c r="C27042" s="2">
        <v>2</v>
      </c>
      <c r="D27042" s="2" t="s">
        <v>55</v>
      </c>
    </row>
    <row r="27043" spans="1:4" x14ac:dyDescent="0.25">
      <c r="A27043" s="2">
        <v>8346944</v>
      </c>
      <c r="B27043" s="2" t="s">
        <v>12145</v>
      </c>
      <c r="C27043" s="2">
        <v>2</v>
      </c>
      <c r="D27043" s="2" t="s">
        <v>55</v>
      </c>
    </row>
    <row r="27044" spans="1:4" x14ac:dyDescent="0.25">
      <c r="A27044" s="2">
        <v>3301569</v>
      </c>
      <c r="B27044" s="2" t="s">
        <v>40685</v>
      </c>
      <c r="C27044" s="2">
        <v>2</v>
      </c>
      <c r="D27044" s="2" t="s">
        <v>55</v>
      </c>
    </row>
    <row r="27045" spans="1:4" x14ac:dyDescent="0.25">
      <c r="A27045" s="2">
        <v>796968</v>
      </c>
      <c r="B27045" s="2" t="s">
        <v>21305</v>
      </c>
      <c r="C27045" s="2">
        <v>2</v>
      </c>
      <c r="D27045" s="2" t="s">
        <v>55</v>
      </c>
    </row>
    <row r="27046" spans="1:4" x14ac:dyDescent="0.25">
      <c r="A27046" s="2">
        <v>639621</v>
      </c>
      <c r="B27046" s="2" t="s">
        <v>40686</v>
      </c>
      <c r="C27046" s="2">
        <v>2</v>
      </c>
      <c r="D27046" s="2" t="s">
        <v>55</v>
      </c>
    </row>
    <row r="27047" spans="1:4" x14ac:dyDescent="0.25">
      <c r="A27047" s="2">
        <v>2877560</v>
      </c>
      <c r="B27047" s="2" t="s">
        <v>24339</v>
      </c>
      <c r="C27047" s="2">
        <v>2</v>
      </c>
      <c r="D27047" s="2" t="s">
        <v>55</v>
      </c>
    </row>
    <row r="27048" spans="1:4" x14ac:dyDescent="0.25">
      <c r="A27048" s="2">
        <v>3022055</v>
      </c>
      <c r="B27048" s="2" t="s">
        <v>40687</v>
      </c>
      <c r="C27048" s="2">
        <v>2</v>
      </c>
      <c r="D27048" s="2" t="s">
        <v>55</v>
      </c>
    </row>
    <row r="27049" spans="1:4" x14ac:dyDescent="0.25">
      <c r="A27049" s="2">
        <v>195958</v>
      </c>
      <c r="B27049" s="2" t="s">
        <v>33262</v>
      </c>
      <c r="C27049" s="2">
        <v>2</v>
      </c>
      <c r="D27049" s="2" t="s">
        <v>55</v>
      </c>
    </row>
    <row r="27050" spans="1:4" x14ac:dyDescent="0.25">
      <c r="A27050" s="2">
        <v>3318354</v>
      </c>
      <c r="B27050" s="2" t="s">
        <v>33264</v>
      </c>
      <c r="C27050" s="2">
        <v>2</v>
      </c>
      <c r="D27050" s="2" t="s">
        <v>55</v>
      </c>
    </row>
    <row r="27051" spans="1:4" x14ac:dyDescent="0.25">
      <c r="A27051" s="2">
        <v>3006926</v>
      </c>
      <c r="B27051" s="2" t="s">
        <v>40688</v>
      </c>
      <c r="C27051" s="2">
        <v>2</v>
      </c>
      <c r="D27051" s="2" t="s">
        <v>55</v>
      </c>
    </row>
    <row r="27052" spans="1:4" x14ac:dyDescent="0.25">
      <c r="A27052" s="2">
        <v>2404555</v>
      </c>
      <c r="B27052" s="2" t="s">
        <v>24344</v>
      </c>
      <c r="C27052" s="2">
        <v>2</v>
      </c>
      <c r="D27052" s="2" t="s">
        <v>55</v>
      </c>
    </row>
    <row r="27053" spans="1:4" x14ac:dyDescent="0.25">
      <c r="A27053" s="2">
        <v>5572528</v>
      </c>
      <c r="B27053" s="2" t="s">
        <v>33270</v>
      </c>
      <c r="C27053" s="2">
        <v>2</v>
      </c>
      <c r="D27053" s="2" t="s">
        <v>55</v>
      </c>
    </row>
    <row r="27054" spans="1:4" x14ac:dyDescent="0.25">
      <c r="A27054" s="2">
        <v>6315265</v>
      </c>
      <c r="B27054" s="2" t="s">
        <v>40689</v>
      </c>
      <c r="C27054" s="2">
        <v>2</v>
      </c>
      <c r="D27054" s="2" t="s">
        <v>55</v>
      </c>
    </row>
    <row r="27055" spans="1:4" x14ac:dyDescent="0.25">
      <c r="A27055" s="2">
        <v>10579197</v>
      </c>
      <c r="B27055" s="2" t="s">
        <v>28212</v>
      </c>
      <c r="C27055" s="2">
        <v>2</v>
      </c>
      <c r="D27055" s="2" t="s">
        <v>55</v>
      </c>
    </row>
    <row r="27056" spans="1:4" x14ac:dyDescent="0.25">
      <c r="A27056" s="2">
        <v>6178780</v>
      </c>
      <c r="B27056" s="2" t="s">
        <v>28215</v>
      </c>
      <c r="C27056" s="2">
        <v>2</v>
      </c>
      <c r="D27056" s="2" t="s">
        <v>55</v>
      </c>
    </row>
    <row r="27057" spans="1:4" x14ac:dyDescent="0.25">
      <c r="A27057" s="2">
        <v>8783506</v>
      </c>
      <c r="B27057" s="2" t="s">
        <v>40690</v>
      </c>
      <c r="C27057" s="2">
        <v>2</v>
      </c>
      <c r="D27057" s="2" t="s">
        <v>55</v>
      </c>
    </row>
    <row r="27058" spans="1:4" x14ac:dyDescent="0.25">
      <c r="A27058" s="2">
        <v>1177317</v>
      </c>
      <c r="B27058" s="2" t="s">
        <v>40691</v>
      </c>
      <c r="C27058" s="2">
        <v>2</v>
      </c>
      <c r="D27058" s="2" t="s">
        <v>55</v>
      </c>
    </row>
    <row r="27059" spans="1:4" x14ac:dyDescent="0.25">
      <c r="A27059" s="2">
        <v>3255446</v>
      </c>
      <c r="B27059" s="2" t="s">
        <v>13438</v>
      </c>
      <c r="C27059" s="2">
        <v>2</v>
      </c>
      <c r="D27059" s="2" t="s">
        <v>55</v>
      </c>
    </row>
    <row r="27060" spans="1:4" x14ac:dyDescent="0.25">
      <c r="A27060" s="2">
        <v>5421543</v>
      </c>
      <c r="B27060" s="2" t="s">
        <v>40692</v>
      </c>
      <c r="C27060" s="2">
        <v>2</v>
      </c>
      <c r="D27060" s="2" t="s">
        <v>55</v>
      </c>
    </row>
    <row r="27061" spans="1:4" x14ac:dyDescent="0.25">
      <c r="A27061" s="2">
        <v>5421550</v>
      </c>
      <c r="B27061" s="2" t="s">
        <v>21317</v>
      </c>
      <c r="C27061" s="2">
        <v>2</v>
      </c>
      <c r="D27061" s="2" t="s">
        <v>55</v>
      </c>
    </row>
    <row r="27062" spans="1:4" x14ac:dyDescent="0.25">
      <c r="A27062" s="2">
        <v>10172018</v>
      </c>
      <c r="B27062" s="2" t="s">
        <v>33283</v>
      </c>
      <c r="C27062" s="2">
        <v>2</v>
      </c>
      <c r="D27062" s="2" t="s">
        <v>55</v>
      </c>
    </row>
    <row r="27063" spans="1:4" x14ac:dyDescent="0.25">
      <c r="A27063" s="2">
        <v>8720370</v>
      </c>
      <c r="B27063" s="2" t="s">
        <v>33293</v>
      </c>
      <c r="C27063" s="2">
        <v>2</v>
      </c>
      <c r="D27063" s="2" t="s">
        <v>55</v>
      </c>
    </row>
    <row r="27064" spans="1:4" x14ac:dyDescent="0.25">
      <c r="A27064" s="2">
        <v>2938845</v>
      </c>
      <c r="B27064" s="2" t="s">
        <v>18843</v>
      </c>
      <c r="C27064" s="2">
        <v>2</v>
      </c>
      <c r="D27064" s="2" t="s">
        <v>55</v>
      </c>
    </row>
    <row r="27065" spans="1:4" x14ac:dyDescent="0.25">
      <c r="A27065" s="2">
        <v>256357</v>
      </c>
      <c r="B27065" s="2" t="s">
        <v>40693</v>
      </c>
      <c r="C27065" s="2">
        <v>2</v>
      </c>
      <c r="D27065" s="2" t="s">
        <v>55</v>
      </c>
    </row>
    <row r="27066" spans="1:4" x14ac:dyDescent="0.25">
      <c r="A27066" s="2">
        <v>9906657</v>
      </c>
      <c r="B27066" s="2" t="s">
        <v>40694</v>
      </c>
      <c r="C27066" s="2">
        <v>2</v>
      </c>
      <c r="D27066" s="2" t="s">
        <v>55</v>
      </c>
    </row>
    <row r="27067" spans="1:4" x14ac:dyDescent="0.25">
      <c r="A27067" s="2">
        <v>3878115</v>
      </c>
      <c r="B27067" s="2" t="s">
        <v>24355</v>
      </c>
      <c r="C27067" s="2">
        <v>2</v>
      </c>
      <c r="D27067" s="2" t="s">
        <v>55</v>
      </c>
    </row>
    <row r="27068" spans="1:4" x14ac:dyDescent="0.25">
      <c r="A27068" s="2">
        <v>1553783</v>
      </c>
      <c r="B27068" s="2" t="s">
        <v>10033</v>
      </c>
      <c r="C27068" s="2">
        <v>2</v>
      </c>
      <c r="D27068" s="2" t="s">
        <v>55</v>
      </c>
    </row>
    <row r="27069" spans="1:4" x14ac:dyDescent="0.25">
      <c r="A27069" s="2">
        <v>3604132</v>
      </c>
      <c r="B27069" s="2" t="s">
        <v>33307</v>
      </c>
      <c r="C27069" s="2">
        <v>2</v>
      </c>
      <c r="D27069" s="2" t="s">
        <v>55</v>
      </c>
    </row>
    <row r="27070" spans="1:4" x14ac:dyDescent="0.25">
      <c r="A27070" s="2">
        <v>3608903</v>
      </c>
      <c r="B27070" s="2" t="s">
        <v>40695</v>
      </c>
      <c r="C27070" s="2">
        <v>2</v>
      </c>
      <c r="D27070" s="2" t="s">
        <v>55</v>
      </c>
    </row>
    <row r="27071" spans="1:4" x14ac:dyDescent="0.25">
      <c r="A27071" s="2">
        <v>3581205</v>
      </c>
      <c r="B27071" s="2" t="s">
        <v>28237</v>
      </c>
      <c r="C27071" s="2">
        <v>2</v>
      </c>
      <c r="D27071" s="2" t="s">
        <v>55</v>
      </c>
    </row>
    <row r="27072" spans="1:4" x14ac:dyDescent="0.25">
      <c r="A27072" s="2">
        <v>3913461</v>
      </c>
      <c r="B27072" s="2" t="s">
        <v>24360</v>
      </c>
      <c r="C27072" s="2">
        <v>2</v>
      </c>
      <c r="D27072" s="2" t="s">
        <v>55</v>
      </c>
    </row>
    <row r="27073" spans="1:4" x14ac:dyDescent="0.25">
      <c r="A27073" s="2">
        <v>319284</v>
      </c>
      <c r="B27073" s="2" t="s">
        <v>28238</v>
      </c>
      <c r="C27073" s="2">
        <v>2</v>
      </c>
      <c r="D27073" s="2" t="s">
        <v>55</v>
      </c>
    </row>
    <row r="27074" spans="1:4" x14ac:dyDescent="0.25">
      <c r="A27074" s="2">
        <v>9093552</v>
      </c>
      <c r="B27074" s="2" t="s">
        <v>40696</v>
      </c>
      <c r="C27074" s="2">
        <v>2</v>
      </c>
      <c r="D27074" s="2" t="s">
        <v>55</v>
      </c>
    </row>
    <row r="27075" spans="1:4" x14ac:dyDescent="0.25">
      <c r="A27075" s="2">
        <v>147732</v>
      </c>
      <c r="B27075" s="2" t="s">
        <v>33311</v>
      </c>
      <c r="C27075" s="2">
        <v>2</v>
      </c>
      <c r="D27075" s="2" t="s">
        <v>55</v>
      </c>
    </row>
    <row r="27076" spans="1:4" x14ac:dyDescent="0.25">
      <c r="A27076" s="2">
        <v>5392911</v>
      </c>
      <c r="B27076" s="2" t="s">
        <v>40697</v>
      </c>
      <c r="C27076" s="2">
        <v>2</v>
      </c>
      <c r="D27076" s="2" t="s">
        <v>55</v>
      </c>
    </row>
    <row r="27077" spans="1:4" x14ac:dyDescent="0.25">
      <c r="A27077" s="2">
        <v>8275750</v>
      </c>
      <c r="B27077" s="2" t="s">
        <v>33325</v>
      </c>
      <c r="C27077" s="2">
        <v>2</v>
      </c>
      <c r="D27077" s="2" t="s">
        <v>55</v>
      </c>
    </row>
    <row r="27078" spans="1:4" x14ac:dyDescent="0.25">
      <c r="A27078" s="2">
        <v>10079706</v>
      </c>
      <c r="B27078" s="2" t="s">
        <v>3473</v>
      </c>
      <c r="C27078" s="2">
        <v>2</v>
      </c>
      <c r="D27078" s="2" t="s">
        <v>55</v>
      </c>
    </row>
    <row r="27079" spans="1:4" x14ac:dyDescent="0.25">
      <c r="A27079" s="2">
        <v>5701158</v>
      </c>
      <c r="B27079" s="2" t="s">
        <v>33333</v>
      </c>
      <c r="C27079" s="2">
        <v>2</v>
      </c>
      <c r="D27079" s="2" t="s">
        <v>55</v>
      </c>
    </row>
    <row r="27080" spans="1:4" x14ac:dyDescent="0.25">
      <c r="A27080" s="2">
        <v>11081107</v>
      </c>
      <c r="B27080" s="2" t="s">
        <v>33334</v>
      </c>
      <c r="C27080" s="2">
        <v>2</v>
      </c>
      <c r="D27080" s="2" t="s">
        <v>55</v>
      </c>
    </row>
    <row r="27081" spans="1:4" x14ac:dyDescent="0.25">
      <c r="A27081" s="2">
        <v>10100240</v>
      </c>
      <c r="B27081" s="2" t="s">
        <v>40698</v>
      </c>
      <c r="C27081" s="2">
        <v>2</v>
      </c>
      <c r="D27081" s="2" t="s">
        <v>55</v>
      </c>
    </row>
    <row r="27082" spans="1:4" x14ac:dyDescent="0.25">
      <c r="A27082" s="2">
        <v>844954</v>
      </c>
      <c r="B27082" s="2" t="s">
        <v>28243</v>
      </c>
      <c r="C27082" s="2">
        <v>2</v>
      </c>
      <c r="D27082" s="2" t="s">
        <v>55</v>
      </c>
    </row>
    <row r="27083" spans="1:4" x14ac:dyDescent="0.25">
      <c r="A27083" s="2">
        <v>2517065</v>
      </c>
      <c r="B27083" s="2" t="s">
        <v>24367</v>
      </c>
      <c r="C27083" s="2">
        <v>2</v>
      </c>
      <c r="D27083" s="2" t="s">
        <v>55</v>
      </c>
    </row>
    <row r="27084" spans="1:4" x14ac:dyDescent="0.25">
      <c r="A27084" s="2">
        <v>125967</v>
      </c>
      <c r="B27084" s="2" t="s">
        <v>33336</v>
      </c>
      <c r="C27084" s="2">
        <v>2</v>
      </c>
      <c r="D27084" s="2" t="s">
        <v>55</v>
      </c>
    </row>
    <row r="27085" spans="1:4" x14ac:dyDescent="0.25">
      <c r="A27085" s="2">
        <v>2157388</v>
      </c>
      <c r="B27085" s="2" t="s">
        <v>21327</v>
      </c>
      <c r="C27085" s="2">
        <v>2</v>
      </c>
      <c r="D27085" s="2" t="s">
        <v>55</v>
      </c>
    </row>
    <row r="27086" spans="1:4" x14ac:dyDescent="0.25">
      <c r="A27086" s="2">
        <v>2360348</v>
      </c>
      <c r="B27086" s="2" t="s">
        <v>28251</v>
      </c>
      <c r="C27086" s="2">
        <v>2</v>
      </c>
      <c r="D27086" s="2" t="s">
        <v>55</v>
      </c>
    </row>
    <row r="27087" spans="1:4" x14ac:dyDescent="0.25">
      <c r="A27087" s="2">
        <v>978021</v>
      </c>
      <c r="B27087" s="2" t="s">
        <v>33342</v>
      </c>
      <c r="C27087" s="2">
        <v>2</v>
      </c>
      <c r="D27087" s="2" t="s">
        <v>55</v>
      </c>
    </row>
    <row r="27088" spans="1:4" x14ac:dyDescent="0.25">
      <c r="A27088" s="2">
        <v>721623</v>
      </c>
      <c r="B27088" s="2" t="s">
        <v>16780</v>
      </c>
      <c r="C27088" s="2">
        <v>2</v>
      </c>
      <c r="D27088" s="2" t="s">
        <v>55</v>
      </c>
    </row>
    <row r="27089" spans="1:4" x14ac:dyDescent="0.25">
      <c r="A27089" s="2">
        <v>235439</v>
      </c>
      <c r="B27089" s="2" t="s">
        <v>28255</v>
      </c>
      <c r="C27089" s="2">
        <v>2</v>
      </c>
      <c r="D27089" s="2" t="s">
        <v>55</v>
      </c>
    </row>
    <row r="27090" spans="1:4" x14ac:dyDescent="0.25">
      <c r="A27090" s="2">
        <v>1241931</v>
      </c>
      <c r="B27090" s="2" t="s">
        <v>28256</v>
      </c>
      <c r="C27090" s="2">
        <v>2</v>
      </c>
      <c r="D27090" s="2" t="s">
        <v>55</v>
      </c>
    </row>
    <row r="27091" spans="1:4" x14ac:dyDescent="0.25">
      <c r="A27091" s="2">
        <v>9275013</v>
      </c>
      <c r="B27091" s="2" t="s">
        <v>21329</v>
      </c>
      <c r="C27091" s="2">
        <v>2</v>
      </c>
      <c r="D27091" s="2" t="s">
        <v>55</v>
      </c>
    </row>
    <row r="27092" spans="1:4" x14ac:dyDescent="0.25">
      <c r="A27092" s="2">
        <v>8323605</v>
      </c>
      <c r="B27092" s="2" t="s">
        <v>24372</v>
      </c>
      <c r="C27092" s="2">
        <v>2</v>
      </c>
      <c r="D27092" s="2" t="s">
        <v>55</v>
      </c>
    </row>
    <row r="27093" spans="1:4" x14ac:dyDescent="0.25">
      <c r="A27093" s="2">
        <v>1188925</v>
      </c>
      <c r="B27093" s="2" t="s">
        <v>40699</v>
      </c>
      <c r="C27093" s="2">
        <v>2</v>
      </c>
      <c r="D27093" s="2" t="s">
        <v>55</v>
      </c>
    </row>
    <row r="27094" spans="1:4" x14ac:dyDescent="0.25">
      <c r="A27094" s="2">
        <v>6177151</v>
      </c>
      <c r="B27094" s="2" t="s">
        <v>33361</v>
      </c>
      <c r="C27094" s="2">
        <v>2</v>
      </c>
      <c r="D27094" s="2" t="s">
        <v>55</v>
      </c>
    </row>
    <row r="27095" spans="1:4" x14ac:dyDescent="0.25">
      <c r="A27095" s="2">
        <v>10181418</v>
      </c>
      <c r="B27095" s="2" t="s">
        <v>28268</v>
      </c>
      <c r="C27095" s="2">
        <v>2</v>
      </c>
      <c r="D27095" s="2" t="s">
        <v>55</v>
      </c>
    </row>
    <row r="27096" spans="1:4" x14ac:dyDescent="0.25">
      <c r="A27096" s="2">
        <v>4322865</v>
      </c>
      <c r="B27096" s="2" t="s">
        <v>21333</v>
      </c>
      <c r="C27096" s="2">
        <v>2</v>
      </c>
      <c r="D27096" s="2" t="s">
        <v>55</v>
      </c>
    </row>
    <row r="27097" spans="1:4" x14ac:dyDescent="0.25">
      <c r="A27097" s="2">
        <v>3349835</v>
      </c>
      <c r="B27097" s="2" t="s">
        <v>14959</v>
      </c>
      <c r="C27097" s="2">
        <v>2</v>
      </c>
      <c r="D27097" s="2" t="s">
        <v>55</v>
      </c>
    </row>
    <row r="27098" spans="1:4" x14ac:dyDescent="0.25">
      <c r="A27098" s="2">
        <v>2606900</v>
      </c>
      <c r="B27098" s="2" t="s">
        <v>11020</v>
      </c>
      <c r="C27098" s="2">
        <v>2</v>
      </c>
      <c r="D27098" s="2" t="s">
        <v>55</v>
      </c>
    </row>
    <row r="27099" spans="1:4" x14ac:dyDescent="0.25">
      <c r="A27099" s="2">
        <v>2069620</v>
      </c>
      <c r="B27099" s="2" t="s">
        <v>40700</v>
      </c>
      <c r="C27099" s="2">
        <v>2</v>
      </c>
      <c r="D27099" s="2" t="s">
        <v>55</v>
      </c>
    </row>
    <row r="27100" spans="1:4" x14ac:dyDescent="0.25">
      <c r="A27100" s="2">
        <v>5665145</v>
      </c>
      <c r="B27100" s="2" t="s">
        <v>40701</v>
      </c>
      <c r="C27100" s="2">
        <v>2</v>
      </c>
      <c r="D27100" s="2" t="s">
        <v>55</v>
      </c>
    </row>
    <row r="27101" spans="1:4" x14ac:dyDescent="0.25">
      <c r="A27101" s="2">
        <v>1263793</v>
      </c>
      <c r="B27101" s="2" t="s">
        <v>14962</v>
      </c>
      <c r="C27101" s="2">
        <v>2</v>
      </c>
      <c r="D27101" s="2" t="s">
        <v>55</v>
      </c>
    </row>
    <row r="27102" spans="1:4" x14ac:dyDescent="0.25">
      <c r="A27102" s="2">
        <v>657827</v>
      </c>
      <c r="B27102" s="2" t="s">
        <v>28276</v>
      </c>
      <c r="C27102" s="2">
        <v>2</v>
      </c>
      <c r="D27102" s="2" t="s">
        <v>55</v>
      </c>
    </row>
    <row r="27103" spans="1:4" x14ac:dyDescent="0.25">
      <c r="A27103" s="2">
        <v>1147459</v>
      </c>
      <c r="B27103" s="2" t="s">
        <v>18863</v>
      </c>
      <c r="C27103" s="2">
        <v>2</v>
      </c>
      <c r="D27103" s="2" t="s">
        <v>55</v>
      </c>
    </row>
    <row r="27104" spans="1:4" x14ac:dyDescent="0.25">
      <c r="A27104" s="2">
        <v>97350</v>
      </c>
      <c r="B27104" s="2" t="s">
        <v>14963</v>
      </c>
      <c r="C27104" s="2">
        <v>2</v>
      </c>
      <c r="D27104" s="2" t="s">
        <v>55</v>
      </c>
    </row>
    <row r="27105" spans="1:4" x14ac:dyDescent="0.25">
      <c r="A27105" s="2">
        <v>2102215</v>
      </c>
      <c r="B27105" s="2" t="s">
        <v>33375</v>
      </c>
      <c r="C27105" s="2">
        <v>2</v>
      </c>
      <c r="D27105" s="2" t="s">
        <v>55</v>
      </c>
    </row>
    <row r="27106" spans="1:4" x14ac:dyDescent="0.25">
      <c r="A27106" s="2">
        <v>1489267</v>
      </c>
      <c r="B27106" s="2" t="s">
        <v>40702</v>
      </c>
      <c r="C27106" s="2">
        <v>2</v>
      </c>
      <c r="D27106" s="2" t="s">
        <v>55</v>
      </c>
    </row>
    <row r="27107" spans="1:4" x14ac:dyDescent="0.25">
      <c r="A27107" s="2">
        <v>4841678</v>
      </c>
      <c r="B27107" s="2" t="s">
        <v>3269</v>
      </c>
      <c r="C27107" s="2">
        <v>2</v>
      </c>
      <c r="D27107" s="2" t="s">
        <v>55</v>
      </c>
    </row>
    <row r="27108" spans="1:4" x14ac:dyDescent="0.25">
      <c r="A27108" s="2">
        <v>10194344</v>
      </c>
      <c r="B27108" s="2" t="s">
        <v>7607</v>
      </c>
      <c r="C27108" s="2">
        <v>2</v>
      </c>
      <c r="D27108" s="2" t="s">
        <v>55</v>
      </c>
    </row>
    <row r="27109" spans="1:4" x14ac:dyDescent="0.25">
      <c r="A27109" s="2">
        <v>3337675</v>
      </c>
      <c r="B27109" s="2" t="s">
        <v>40703</v>
      </c>
      <c r="C27109" s="2">
        <v>2</v>
      </c>
      <c r="D27109" s="2" t="s">
        <v>55</v>
      </c>
    </row>
    <row r="27110" spans="1:4" x14ac:dyDescent="0.25">
      <c r="A27110" s="2">
        <v>3644487</v>
      </c>
      <c r="B27110" s="2" t="s">
        <v>21339</v>
      </c>
      <c r="C27110" s="2">
        <v>2</v>
      </c>
      <c r="D27110" s="2" t="s">
        <v>55</v>
      </c>
    </row>
    <row r="27111" spans="1:4" x14ac:dyDescent="0.25">
      <c r="A27111" s="2">
        <v>4939941</v>
      </c>
      <c r="B27111" s="2" t="s">
        <v>24388</v>
      </c>
      <c r="C27111" s="2">
        <v>2</v>
      </c>
      <c r="D27111" s="2" t="s">
        <v>55</v>
      </c>
    </row>
    <row r="27112" spans="1:4" x14ac:dyDescent="0.25">
      <c r="A27112" s="2">
        <v>4849271</v>
      </c>
      <c r="B27112" s="2" t="s">
        <v>14964</v>
      </c>
      <c r="C27112" s="2">
        <v>2</v>
      </c>
      <c r="D27112" s="2" t="s">
        <v>55</v>
      </c>
    </row>
    <row r="27113" spans="1:4" x14ac:dyDescent="0.25">
      <c r="A27113" s="2">
        <v>7110491</v>
      </c>
      <c r="B27113" s="2" t="s">
        <v>40704</v>
      </c>
      <c r="C27113" s="2">
        <v>2</v>
      </c>
      <c r="D27113" s="2" t="s">
        <v>55</v>
      </c>
    </row>
    <row r="27114" spans="1:4" x14ac:dyDescent="0.25">
      <c r="A27114" s="2">
        <v>630348</v>
      </c>
      <c r="B27114" s="2" t="s">
        <v>40705</v>
      </c>
      <c r="C27114" s="2">
        <v>2</v>
      </c>
      <c r="D27114" s="2" t="s">
        <v>55</v>
      </c>
    </row>
    <row r="27115" spans="1:4" x14ac:dyDescent="0.25">
      <c r="A27115" s="2">
        <v>10395682</v>
      </c>
      <c r="B27115" s="2" t="s">
        <v>10041</v>
      </c>
      <c r="C27115" s="2">
        <v>2</v>
      </c>
      <c r="D27115" s="2" t="s">
        <v>55</v>
      </c>
    </row>
    <row r="27116" spans="1:4" x14ac:dyDescent="0.25">
      <c r="A27116" s="2">
        <v>6415590</v>
      </c>
      <c r="B27116" s="2" t="s">
        <v>40706</v>
      </c>
      <c r="C27116" s="2">
        <v>2</v>
      </c>
      <c r="D27116" s="2" t="s">
        <v>55</v>
      </c>
    </row>
    <row r="27117" spans="1:4" x14ac:dyDescent="0.25">
      <c r="A27117" s="2">
        <v>2686094</v>
      </c>
      <c r="B27117" s="2" t="s">
        <v>24395</v>
      </c>
      <c r="C27117" s="2">
        <v>2</v>
      </c>
      <c r="D27117" s="2" t="s">
        <v>55</v>
      </c>
    </row>
    <row r="27118" spans="1:4" x14ac:dyDescent="0.25">
      <c r="A27118" s="2">
        <v>3326231</v>
      </c>
      <c r="B27118" s="2" t="s">
        <v>40707</v>
      </c>
      <c r="C27118" s="2">
        <v>2</v>
      </c>
      <c r="D27118" s="2" t="s">
        <v>55</v>
      </c>
    </row>
    <row r="27119" spans="1:4" x14ac:dyDescent="0.25">
      <c r="A27119" s="2">
        <v>1453787</v>
      </c>
      <c r="B27119" s="2" t="s">
        <v>14966</v>
      </c>
      <c r="C27119" s="2">
        <v>2</v>
      </c>
      <c r="D27119" s="2" t="s">
        <v>55</v>
      </c>
    </row>
    <row r="27120" spans="1:4" x14ac:dyDescent="0.25">
      <c r="A27120" s="2">
        <v>998786</v>
      </c>
      <c r="B27120" s="2" t="s">
        <v>33397</v>
      </c>
      <c r="C27120" s="2">
        <v>2</v>
      </c>
      <c r="D27120" s="2" t="s">
        <v>55</v>
      </c>
    </row>
    <row r="27121" spans="1:4" x14ac:dyDescent="0.25">
      <c r="A27121" s="2">
        <v>4766990</v>
      </c>
      <c r="B27121" s="2" t="s">
        <v>28283</v>
      </c>
      <c r="C27121" s="2">
        <v>2</v>
      </c>
      <c r="D27121" s="2" t="s">
        <v>55</v>
      </c>
    </row>
    <row r="27122" spans="1:4" x14ac:dyDescent="0.25">
      <c r="A27122" s="2">
        <v>9988116</v>
      </c>
      <c r="B27122" s="2" t="s">
        <v>24397</v>
      </c>
      <c r="C27122" s="2">
        <v>2</v>
      </c>
      <c r="D27122" s="2" t="s">
        <v>55</v>
      </c>
    </row>
    <row r="27123" spans="1:4" x14ac:dyDescent="0.25">
      <c r="A27123" s="2">
        <v>2596939</v>
      </c>
      <c r="B27123" s="2" t="s">
        <v>7608</v>
      </c>
      <c r="C27123" s="2">
        <v>2</v>
      </c>
      <c r="D27123" s="2" t="s">
        <v>55</v>
      </c>
    </row>
    <row r="27124" spans="1:4" x14ac:dyDescent="0.25">
      <c r="A27124" s="2">
        <v>2349323</v>
      </c>
      <c r="B27124" s="2" t="s">
        <v>18868</v>
      </c>
      <c r="C27124" s="2">
        <v>2</v>
      </c>
      <c r="D27124" s="2" t="s">
        <v>55</v>
      </c>
    </row>
    <row r="27125" spans="1:4" x14ac:dyDescent="0.25">
      <c r="A27125" s="2">
        <v>2461955</v>
      </c>
      <c r="B27125" s="2" t="s">
        <v>13465</v>
      </c>
      <c r="C27125" s="2">
        <v>2</v>
      </c>
      <c r="D27125" s="2" t="s">
        <v>55</v>
      </c>
    </row>
    <row r="27126" spans="1:4" x14ac:dyDescent="0.25">
      <c r="A27126" s="2">
        <v>4939942</v>
      </c>
      <c r="B27126" s="2" t="s">
        <v>24400</v>
      </c>
      <c r="C27126" s="2">
        <v>2</v>
      </c>
      <c r="D27126" s="2" t="s">
        <v>55</v>
      </c>
    </row>
    <row r="27127" spans="1:4" x14ac:dyDescent="0.25">
      <c r="A27127" s="2">
        <v>257876</v>
      </c>
      <c r="B27127" s="2" t="s">
        <v>28290</v>
      </c>
      <c r="C27127" s="2">
        <v>2</v>
      </c>
      <c r="D27127" s="2" t="s">
        <v>55</v>
      </c>
    </row>
    <row r="27128" spans="1:4" x14ac:dyDescent="0.25">
      <c r="A27128" s="2">
        <v>1760060</v>
      </c>
      <c r="B27128" s="2" t="s">
        <v>28291</v>
      </c>
      <c r="C27128" s="2">
        <v>2</v>
      </c>
      <c r="D27128" s="2" t="s">
        <v>55</v>
      </c>
    </row>
    <row r="27129" spans="1:4" x14ac:dyDescent="0.25">
      <c r="A27129" s="2">
        <v>6092204</v>
      </c>
      <c r="B27129" s="2" t="s">
        <v>14968</v>
      </c>
      <c r="C27129" s="2">
        <v>2</v>
      </c>
      <c r="D27129" s="2" t="s">
        <v>55</v>
      </c>
    </row>
    <row r="27130" spans="1:4" x14ac:dyDescent="0.25">
      <c r="A27130" s="2">
        <v>109439</v>
      </c>
      <c r="B27130" s="2" t="s">
        <v>18871</v>
      </c>
      <c r="C27130" s="2">
        <v>2</v>
      </c>
      <c r="D27130" s="2" t="s">
        <v>55</v>
      </c>
    </row>
    <row r="27131" spans="1:4" x14ac:dyDescent="0.25">
      <c r="A27131" s="2">
        <v>1536859</v>
      </c>
      <c r="B27131" s="2" t="s">
        <v>24402</v>
      </c>
      <c r="C27131" s="2">
        <v>2</v>
      </c>
      <c r="D27131" s="2" t="s">
        <v>55</v>
      </c>
    </row>
    <row r="27132" spans="1:4" x14ac:dyDescent="0.25">
      <c r="A27132" s="2">
        <v>11088653</v>
      </c>
      <c r="B27132" s="2" t="s">
        <v>2313</v>
      </c>
      <c r="C27132" s="2">
        <v>2</v>
      </c>
      <c r="D27132" s="2" t="s">
        <v>55</v>
      </c>
    </row>
    <row r="27133" spans="1:4" x14ac:dyDescent="0.25">
      <c r="A27133" s="2">
        <v>11011888</v>
      </c>
      <c r="B27133" s="2" t="s">
        <v>4237</v>
      </c>
      <c r="C27133" s="2">
        <v>2</v>
      </c>
      <c r="D27133" s="2" t="s">
        <v>55</v>
      </c>
    </row>
    <row r="27134" spans="1:4" x14ac:dyDescent="0.25">
      <c r="A27134" s="2">
        <v>6396769</v>
      </c>
      <c r="B27134" s="2" t="s">
        <v>40708</v>
      </c>
      <c r="C27134" s="2">
        <v>2</v>
      </c>
      <c r="D27134" s="2" t="s">
        <v>55</v>
      </c>
    </row>
    <row r="27135" spans="1:4" x14ac:dyDescent="0.25">
      <c r="A27135" s="2">
        <v>5042713</v>
      </c>
      <c r="B27135" s="2" t="s">
        <v>21350</v>
      </c>
      <c r="C27135" s="2">
        <v>2</v>
      </c>
      <c r="D27135" s="2" t="s">
        <v>55</v>
      </c>
    </row>
    <row r="27136" spans="1:4" x14ac:dyDescent="0.25">
      <c r="A27136" s="2">
        <v>9078185</v>
      </c>
      <c r="B27136" s="2" t="s">
        <v>33431</v>
      </c>
      <c r="C27136" s="2">
        <v>2</v>
      </c>
      <c r="D27136" s="2" t="s">
        <v>55</v>
      </c>
    </row>
    <row r="27137" spans="1:4" x14ac:dyDescent="0.25">
      <c r="A27137" s="2">
        <v>4815687</v>
      </c>
      <c r="B27137" s="2" t="s">
        <v>40709</v>
      </c>
      <c r="C27137" s="2">
        <v>2</v>
      </c>
      <c r="D27137" s="2" t="s">
        <v>55</v>
      </c>
    </row>
    <row r="27138" spans="1:4" x14ac:dyDescent="0.25">
      <c r="A27138" s="2">
        <v>8770524</v>
      </c>
      <c r="B27138" s="2" t="s">
        <v>33433</v>
      </c>
      <c r="C27138" s="2">
        <v>2</v>
      </c>
      <c r="D27138" s="2" t="s">
        <v>55</v>
      </c>
    </row>
    <row r="27139" spans="1:4" x14ac:dyDescent="0.25">
      <c r="A27139" s="2">
        <v>3566136</v>
      </c>
      <c r="B27139" s="2" t="s">
        <v>28297</v>
      </c>
      <c r="C27139" s="2">
        <v>2</v>
      </c>
      <c r="D27139" s="2" t="s">
        <v>55</v>
      </c>
    </row>
    <row r="27140" spans="1:4" x14ac:dyDescent="0.25">
      <c r="A27140" s="2">
        <v>193458</v>
      </c>
      <c r="B27140" s="2" t="s">
        <v>28298</v>
      </c>
      <c r="C27140" s="2">
        <v>2</v>
      </c>
      <c r="D27140" s="2" t="s">
        <v>55</v>
      </c>
    </row>
    <row r="27141" spans="1:4" x14ac:dyDescent="0.25">
      <c r="A27141" s="2">
        <v>5783072</v>
      </c>
      <c r="B27141" s="2" t="s">
        <v>21353</v>
      </c>
      <c r="C27141" s="2">
        <v>2</v>
      </c>
      <c r="D27141" s="2" t="s">
        <v>55</v>
      </c>
    </row>
    <row r="27142" spans="1:4" x14ac:dyDescent="0.25">
      <c r="A27142" s="2">
        <v>5855202</v>
      </c>
      <c r="B27142" s="2" t="s">
        <v>28301</v>
      </c>
      <c r="C27142" s="2">
        <v>2</v>
      </c>
      <c r="D27142" s="2" t="s">
        <v>55</v>
      </c>
    </row>
    <row r="27143" spans="1:4" x14ac:dyDescent="0.25">
      <c r="A27143" s="2">
        <v>1255924</v>
      </c>
      <c r="B27143" s="2" t="s">
        <v>24415</v>
      </c>
      <c r="C27143" s="2">
        <v>2</v>
      </c>
      <c r="D27143" s="2" t="s">
        <v>55</v>
      </c>
    </row>
    <row r="27144" spans="1:4" x14ac:dyDescent="0.25">
      <c r="A27144" s="2">
        <v>2037594</v>
      </c>
      <c r="B27144" s="2" t="s">
        <v>21355</v>
      </c>
      <c r="C27144" s="2">
        <v>2</v>
      </c>
      <c r="D27144" s="2" t="s">
        <v>55</v>
      </c>
    </row>
    <row r="27145" spans="1:4" x14ac:dyDescent="0.25">
      <c r="A27145" s="2">
        <v>5044581</v>
      </c>
      <c r="B27145" s="2" t="s">
        <v>28304</v>
      </c>
      <c r="C27145" s="2">
        <v>2</v>
      </c>
      <c r="D27145" s="2" t="s">
        <v>55</v>
      </c>
    </row>
    <row r="27146" spans="1:4" x14ac:dyDescent="0.25">
      <c r="A27146" s="2">
        <v>1044083</v>
      </c>
      <c r="B27146" s="2" t="s">
        <v>33445</v>
      </c>
      <c r="C27146" s="2">
        <v>2</v>
      </c>
      <c r="D27146" s="2" t="s">
        <v>55</v>
      </c>
    </row>
    <row r="27147" spans="1:4" x14ac:dyDescent="0.25">
      <c r="A27147" s="2">
        <v>963622</v>
      </c>
      <c r="B27147" s="2" t="s">
        <v>33447</v>
      </c>
      <c r="C27147" s="2">
        <v>2</v>
      </c>
      <c r="D27147" s="2" t="s">
        <v>55</v>
      </c>
    </row>
    <row r="27148" spans="1:4" x14ac:dyDescent="0.25">
      <c r="A27148" s="2">
        <v>3116832</v>
      </c>
      <c r="B27148" s="2" t="s">
        <v>21357</v>
      </c>
      <c r="C27148" s="2">
        <v>2</v>
      </c>
      <c r="D27148" s="2" t="s">
        <v>55</v>
      </c>
    </row>
    <row r="27149" spans="1:4" x14ac:dyDescent="0.25">
      <c r="A27149" s="2">
        <v>6104804</v>
      </c>
      <c r="B27149" s="2" t="s">
        <v>28308</v>
      </c>
      <c r="C27149" s="2">
        <v>2</v>
      </c>
      <c r="D27149" s="2" t="s">
        <v>55</v>
      </c>
    </row>
    <row r="27150" spans="1:4" x14ac:dyDescent="0.25">
      <c r="A27150" s="2">
        <v>4003537</v>
      </c>
      <c r="B27150" s="2" t="s">
        <v>40710</v>
      </c>
      <c r="C27150" s="2">
        <v>2</v>
      </c>
      <c r="D27150" s="2" t="s">
        <v>55</v>
      </c>
    </row>
    <row r="27151" spans="1:4" x14ac:dyDescent="0.25">
      <c r="A27151" s="2">
        <v>9974843</v>
      </c>
      <c r="B27151" s="2" t="s">
        <v>28310</v>
      </c>
      <c r="C27151" s="2">
        <v>2</v>
      </c>
      <c r="D27151" s="2" t="s">
        <v>55</v>
      </c>
    </row>
    <row r="27152" spans="1:4" x14ac:dyDescent="0.25">
      <c r="A27152" s="2">
        <v>7115465</v>
      </c>
      <c r="B27152" s="2" t="s">
        <v>40711</v>
      </c>
      <c r="C27152" s="2">
        <v>2</v>
      </c>
      <c r="D27152" s="2" t="s">
        <v>55</v>
      </c>
    </row>
    <row r="27153" spans="1:4" x14ac:dyDescent="0.25">
      <c r="A27153" s="2">
        <v>274489</v>
      </c>
      <c r="B27153" s="2" t="s">
        <v>24420</v>
      </c>
      <c r="C27153" s="2">
        <v>2</v>
      </c>
      <c r="D27153" s="2" t="s">
        <v>55</v>
      </c>
    </row>
    <row r="27154" spans="1:4" x14ac:dyDescent="0.25">
      <c r="A27154" s="2">
        <v>5855247</v>
      </c>
      <c r="B27154" s="2" t="s">
        <v>5805</v>
      </c>
      <c r="C27154" s="2">
        <v>2</v>
      </c>
      <c r="D27154" s="2" t="s">
        <v>55</v>
      </c>
    </row>
    <row r="27155" spans="1:4" x14ac:dyDescent="0.25">
      <c r="A27155" s="2">
        <v>74639</v>
      </c>
      <c r="B27155" s="2" t="s">
        <v>21365</v>
      </c>
      <c r="C27155" s="2">
        <v>2</v>
      </c>
      <c r="D27155" s="2" t="s">
        <v>55</v>
      </c>
    </row>
    <row r="27156" spans="1:4" x14ac:dyDescent="0.25">
      <c r="A27156" s="2">
        <v>5855620</v>
      </c>
      <c r="B27156" s="2" t="s">
        <v>21366</v>
      </c>
      <c r="C27156" s="2">
        <v>2</v>
      </c>
      <c r="D27156" s="2" t="s">
        <v>55</v>
      </c>
    </row>
    <row r="27157" spans="1:4" x14ac:dyDescent="0.25">
      <c r="A27157" s="2">
        <v>6114468</v>
      </c>
      <c r="B27157" s="2" t="s">
        <v>28321</v>
      </c>
      <c r="C27157" s="2">
        <v>2</v>
      </c>
      <c r="D27157" s="2" t="s">
        <v>55</v>
      </c>
    </row>
    <row r="27158" spans="1:4" x14ac:dyDescent="0.25">
      <c r="A27158" s="2">
        <v>2841614</v>
      </c>
      <c r="B27158" s="2" t="s">
        <v>28322</v>
      </c>
      <c r="C27158" s="2">
        <v>2</v>
      </c>
      <c r="D27158" s="2" t="s">
        <v>55</v>
      </c>
    </row>
    <row r="27159" spans="1:4" x14ac:dyDescent="0.25">
      <c r="A27159" s="2">
        <v>1223294</v>
      </c>
      <c r="B27159" s="2" t="s">
        <v>40712</v>
      </c>
      <c r="C27159" s="2">
        <v>2</v>
      </c>
      <c r="D27159" s="2" t="s">
        <v>55</v>
      </c>
    </row>
    <row r="27160" spans="1:4" x14ac:dyDescent="0.25">
      <c r="A27160" s="2">
        <v>5168422</v>
      </c>
      <c r="B27160" s="2" t="s">
        <v>18885</v>
      </c>
      <c r="C27160" s="2">
        <v>2</v>
      </c>
      <c r="D27160" s="2" t="s">
        <v>55</v>
      </c>
    </row>
    <row r="27161" spans="1:4" x14ac:dyDescent="0.25">
      <c r="A27161" s="2">
        <v>5852289</v>
      </c>
      <c r="B27161" s="2" t="s">
        <v>33474</v>
      </c>
      <c r="C27161" s="2">
        <v>2</v>
      </c>
      <c r="D27161" s="2" t="s">
        <v>55</v>
      </c>
    </row>
    <row r="27162" spans="1:4" x14ac:dyDescent="0.25">
      <c r="A27162" s="2">
        <v>4755190</v>
      </c>
      <c r="B27162" s="2" t="s">
        <v>24434</v>
      </c>
      <c r="C27162" s="2">
        <v>2</v>
      </c>
      <c r="D27162" s="2" t="s">
        <v>55</v>
      </c>
    </row>
    <row r="27163" spans="1:4" x14ac:dyDescent="0.25">
      <c r="A27163" s="2">
        <v>6139889</v>
      </c>
      <c r="B27163" s="2" t="s">
        <v>40713</v>
      </c>
      <c r="C27163" s="2">
        <v>2</v>
      </c>
      <c r="D27163" s="2" t="s">
        <v>55</v>
      </c>
    </row>
    <row r="27164" spans="1:4" x14ac:dyDescent="0.25">
      <c r="A27164" s="2">
        <v>61572</v>
      </c>
      <c r="B27164" s="2" t="s">
        <v>40714</v>
      </c>
      <c r="C27164" s="2">
        <v>2</v>
      </c>
      <c r="D27164" s="2" t="s">
        <v>55</v>
      </c>
    </row>
    <row r="27165" spans="1:4" x14ac:dyDescent="0.25">
      <c r="A27165" s="2">
        <v>9660853</v>
      </c>
      <c r="B27165" s="2" t="s">
        <v>21374</v>
      </c>
      <c r="C27165" s="2">
        <v>2</v>
      </c>
      <c r="D27165" s="2" t="s">
        <v>55</v>
      </c>
    </row>
    <row r="27166" spans="1:4" x14ac:dyDescent="0.25">
      <c r="A27166" s="2">
        <v>9878754</v>
      </c>
      <c r="B27166" s="2" t="s">
        <v>40715</v>
      </c>
      <c r="C27166" s="2">
        <v>2</v>
      </c>
      <c r="D27166" s="2" t="s">
        <v>55</v>
      </c>
    </row>
    <row r="27167" spans="1:4" x14ac:dyDescent="0.25">
      <c r="A27167" s="2">
        <v>3053835</v>
      </c>
      <c r="B27167" s="2" t="s">
        <v>40716</v>
      </c>
      <c r="C27167" s="2">
        <v>2</v>
      </c>
      <c r="D27167" s="2" t="s">
        <v>55</v>
      </c>
    </row>
    <row r="27168" spans="1:4" x14ac:dyDescent="0.25">
      <c r="A27168" s="2">
        <v>5859550</v>
      </c>
      <c r="B27168" s="2" t="s">
        <v>4242</v>
      </c>
      <c r="C27168" s="2">
        <v>2</v>
      </c>
      <c r="D27168" s="2" t="s">
        <v>55</v>
      </c>
    </row>
    <row r="27169" spans="1:4" x14ac:dyDescent="0.25">
      <c r="A27169" s="2">
        <v>164613</v>
      </c>
      <c r="B27169" s="2" t="s">
        <v>28342</v>
      </c>
      <c r="C27169" s="2">
        <v>2</v>
      </c>
      <c r="D27169" s="2" t="s">
        <v>55</v>
      </c>
    </row>
    <row r="27170" spans="1:4" x14ac:dyDescent="0.25">
      <c r="A27170" s="2">
        <v>125387</v>
      </c>
      <c r="B27170" s="2" t="s">
        <v>40717</v>
      </c>
      <c r="C27170" s="2">
        <v>2</v>
      </c>
      <c r="D27170" s="2" t="s">
        <v>55</v>
      </c>
    </row>
    <row r="27171" spans="1:4" x14ac:dyDescent="0.25">
      <c r="A27171" s="2">
        <v>3695274</v>
      </c>
      <c r="B27171" s="2" t="s">
        <v>40718</v>
      </c>
      <c r="C27171" s="2">
        <v>2</v>
      </c>
      <c r="D27171" s="2" t="s">
        <v>55</v>
      </c>
    </row>
    <row r="27172" spans="1:4" x14ac:dyDescent="0.25">
      <c r="A27172" s="2">
        <v>3829731</v>
      </c>
      <c r="B27172" s="2" t="s">
        <v>24446</v>
      </c>
      <c r="C27172" s="2">
        <v>2</v>
      </c>
      <c r="D27172" s="2" t="s">
        <v>55</v>
      </c>
    </row>
    <row r="27173" spans="1:4" x14ac:dyDescent="0.25">
      <c r="A27173" s="2">
        <v>18662</v>
      </c>
      <c r="B27173" s="2" t="s">
        <v>40719</v>
      </c>
      <c r="C27173" s="2">
        <v>2</v>
      </c>
      <c r="D27173" s="2" t="s">
        <v>55</v>
      </c>
    </row>
    <row r="27174" spans="1:4" x14ac:dyDescent="0.25">
      <c r="A27174" s="2">
        <v>123564</v>
      </c>
      <c r="B27174" s="2" t="s">
        <v>33495</v>
      </c>
      <c r="C27174" s="2">
        <v>2</v>
      </c>
      <c r="D27174" s="2" t="s">
        <v>55</v>
      </c>
    </row>
    <row r="27175" spans="1:4" x14ac:dyDescent="0.25">
      <c r="A27175" s="2">
        <v>5488715</v>
      </c>
      <c r="B27175" s="2" t="s">
        <v>33496</v>
      </c>
      <c r="C27175" s="2">
        <v>2</v>
      </c>
      <c r="D27175" s="2" t="s">
        <v>55</v>
      </c>
    </row>
    <row r="27176" spans="1:4" x14ac:dyDescent="0.25">
      <c r="A27176" s="2">
        <v>7245725</v>
      </c>
      <c r="B27176" s="2" t="s">
        <v>40720</v>
      </c>
      <c r="C27176" s="2">
        <v>2</v>
      </c>
      <c r="D27176" s="2" t="s">
        <v>55</v>
      </c>
    </row>
    <row r="27177" spans="1:4" x14ac:dyDescent="0.25">
      <c r="A27177" s="2">
        <v>2396394</v>
      </c>
      <c r="B27177" s="2" t="s">
        <v>40721</v>
      </c>
      <c r="C27177" s="2">
        <v>2</v>
      </c>
      <c r="D27177" s="2" t="s">
        <v>55</v>
      </c>
    </row>
    <row r="27178" spans="1:4" x14ac:dyDescent="0.25">
      <c r="A27178" s="2">
        <v>4876088</v>
      </c>
      <c r="B27178" s="2" t="s">
        <v>28351</v>
      </c>
      <c r="C27178" s="2">
        <v>2</v>
      </c>
      <c r="D27178" s="2" t="s">
        <v>55</v>
      </c>
    </row>
    <row r="27179" spans="1:4" x14ac:dyDescent="0.25">
      <c r="A27179" s="2">
        <v>3085498</v>
      </c>
      <c r="B27179" s="2" t="s">
        <v>33503</v>
      </c>
      <c r="C27179" s="2">
        <v>2</v>
      </c>
      <c r="D27179" s="2" t="s">
        <v>55</v>
      </c>
    </row>
    <row r="27180" spans="1:4" x14ac:dyDescent="0.25">
      <c r="A27180" s="2">
        <v>147974</v>
      </c>
      <c r="B27180" s="2" t="s">
        <v>24452</v>
      </c>
      <c r="C27180" s="2">
        <v>2</v>
      </c>
      <c r="D27180" s="2" t="s">
        <v>55</v>
      </c>
    </row>
    <row r="27181" spans="1:4" x14ac:dyDescent="0.25">
      <c r="A27181" s="2">
        <v>5541462</v>
      </c>
      <c r="B27181" s="2" t="s">
        <v>16815</v>
      </c>
      <c r="C27181" s="2">
        <v>2</v>
      </c>
      <c r="D27181" s="2" t="s">
        <v>55</v>
      </c>
    </row>
    <row r="27182" spans="1:4" x14ac:dyDescent="0.25">
      <c r="A27182" s="2">
        <v>9496021</v>
      </c>
      <c r="B27182" s="2" t="s">
        <v>21384</v>
      </c>
      <c r="C27182" s="2">
        <v>2</v>
      </c>
      <c r="D27182" s="2" t="s">
        <v>55</v>
      </c>
    </row>
    <row r="27183" spans="1:4" x14ac:dyDescent="0.25">
      <c r="A27183" s="2">
        <v>9596434</v>
      </c>
      <c r="B27183" s="2" t="s">
        <v>33515</v>
      </c>
      <c r="C27183" s="2">
        <v>2</v>
      </c>
      <c r="D27183" s="2" t="s">
        <v>55</v>
      </c>
    </row>
    <row r="27184" spans="1:4" x14ac:dyDescent="0.25">
      <c r="A27184" s="2">
        <v>51596</v>
      </c>
      <c r="B27184" s="2" t="s">
        <v>33516</v>
      </c>
      <c r="C27184" s="2">
        <v>2</v>
      </c>
      <c r="D27184" s="2" t="s">
        <v>55</v>
      </c>
    </row>
    <row r="27185" spans="1:4" x14ac:dyDescent="0.25">
      <c r="A27185" s="2">
        <v>3309299</v>
      </c>
      <c r="B27185" s="2" t="s">
        <v>40722</v>
      </c>
      <c r="C27185" s="2">
        <v>2</v>
      </c>
      <c r="D27185" s="2" t="s">
        <v>55</v>
      </c>
    </row>
    <row r="27186" spans="1:4" x14ac:dyDescent="0.25">
      <c r="A27186" s="2">
        <v>77122</v>
      </c>
      <c r="B27186" s="2" t="s">
        <v>40723</v>
      </c>
      <c r="C27186" s="2">
        <v>2</v>
      </c>
      <c r="D27186" s="2" t="s">
        <v>55</v>
      </c>
    </row>
    <row r="27187" spans="1:4" x14ac:dyDescent="0.25">
      <c r="A27187" s="2">
        <v>857830</v>
      </c>
      <c r="B27187" s="2" t="s">
        <v>21387</v>
      </c>
      <c r="C27187" s="2">
        <v>2</v>
      </c>
      <c r="D27187" s="2" t="s">
        <v>55</v>
      </c>
    </row>
    <row r="27188" spans="1:4" x14ac:dyDescent="0.25">
      <c r="A27188" s="2">
        <v>5704934</v>
      </c>
      <c r="B27188" s="2" t="s">
        <v>28362</v>
      </c>
      <c r="C27188" s="2">
        <v>2</v>
      </c>
      <c r="D27188" s="2" t="s">
        <v>55</v>
      </c>
    </row>
    <row r="27189" spans="1:4" x14ac:dyDescent="0.25">
      <c r="A27189" s="2">
        <v>5318041</v>
      </c>
      <c r="B27189" s="2" t="s">
        <v>28363</v>
      </c>
      <c r="C27189" s="2">
        <v>2</v>
      </c>
      <c r="D27189" s="2" t="s">
        <v>55</v>
      </c>
    </row>
    <row r="27190" spans="1:4" x14ac:dyDescent="0.25">
      <c r="A27190" s="2">
        <v>4709370</v>
      </c>
      <c r="B27190" s="2" t="s">
        <v>33521</v>
      </c>
      <c r="C27190" s="2">
        <v>2</v>
      </c>
      <c r="D27190" s="2" t="s">
        <v>55</v>
      </c>
    </row>
    <row r="27191" spans="1:4" x14ac:dyDescent="0.25">
      <c r="A27191" s="2">
        <v>5077309</v>
      </c>
      <c r="B27191" s="2" t="s">
        <v>13500</v>
      </c>
      <c r="C27191" s="2">
        <v>2</v>
      </c>
      <c r="D27191" s="2" t="s">
        <v>55</v>
      </c>
    </row>
    <row r="27192" spans="1:4" x14ac:dyDescent="0.25">
      <c r="A27192" s="2">
        <v>522092</v>
      </c>
      <c r="B27192" s="2" t="s">
        <v>13500</v>
      </c>
      <c r="C27192" s="2">
        <v>2</v>
      </c>
      <c r="D27192" s="2" t="s">
        <v>55</v>
      </c>
    </row>
    <row r="27193" spans="1:4" x14ac:dyDescent="0.25">
      <c r="A27193" s="2">
        <v>1212825</v>
      </c>
      <c r="B27193" s="2" t="s">
        <v>40724</v>
      </c>
      <c r="C27193" s="2">
        <v>2</v>
      </c>
      <c r="D27193" s="2" t="s">
        <v>55</v>
      </c>
    </row>
    <row r="27194" spans="1:4" x14ac:dyDescent="0.25">
      <c r="A27194" s="2">
        <v>6383450</v>
      </c>
      <c r="B27194" s="2" t="s">
        <v>8327</v>
      </c>
      <c r="C27194" s="2">
        <v>2</v>
      </c>
      <c r="D27194" s="2" t="s">
        <v>55</v>
      </c>
    </row>
    <row r="27195" spans="1:4" x14ac:dyDescent="0.25">
      <c r="A27195" s="2">
        <v>145281</v>
      </c>
      <c r="B27195" s="2" t="s">
        <v>21395</v>
      </c>
      <c r="C27195" s="2">
        <v>2</v>
      </c>
      <c r="D27195" s="2" t="s">
        <v>55</v>
      </c>
    </row>
    <row r="27196" spans="1:4" x14ac:dyDescent="0.25">
      <c r="A27196" s="2">
        <v>1201261</v>
      </c>
      <c r="B27196" s="2" t="s">
        <v>8328</v>
      </c>
      <c r="C27196" s="2">
        <v>2</v>
      </c>
      <c r="D27196" s="2" t="s">
        <v>55</v>
      </c>
    </row>
    <row r="27197" spans="1:4" x14ac:dyDescent="0.25">
      <c r="A27197" s="2">
        <v>2074073</v>
      </c>
      <c r="B27197" s="2" t="s">
        <v>33541</v>
      </c>
      <c r="C27197" s="2">
        <v>2</v>
      </c>
      <c r="D27197" s="2" t="s">
        <v>55</v>
      </c>
    </row>
    <row r="27198" spans="1:4" x14ac:dyDescent="0.25">
      <c r="A27198" s="2">
        <v>10159161</v>
      </c>
      <c r="B27198" s="2" t="s">
        <v>14992</v>
      </c>
      <c r="C27198" s="2">
        <v>2</v>
      </c>
      <c r="D27198" s="2" t="s">
        <v>55</v>
      </c>
    </row>
    <row r="27199" spans="1:4" x14ac:dyDescent="0.25">
      <c r="A27199" s="2">
        <v>8770539</v>
      </c>
      <c r="B27199" s="2" t="s">
        <v>40725</v>
      </c>
      <c r="C27199" s="2">
        <v>2</v>
      </c>
      <c r="D27199" s="2" t="s">
        <v>55</v>
      </c>
    </row>
    <row r="27200" spans="1:4" x14ac:dyDescent="0.25">
      <c r="A27200" s="2">
        <v>10401730</v>
      </c>
      <c r="B27200" s="2" t="s">
        <v>28377</v>
      </c>
      <c r="C27200" s="2">
        <v>2</v>
      </c>
      <c r="D27200" s="2" t="s">
        <v>55</v>
      </c>
    </row>
    <row r="27201" spans="1:4" x14ac:dyDescent="0.25">
      <c r="A27201" s="2">
        <v>8794909</v>
      </c>
      <c r="B27201" s="2" t="s">
        <v>18904</v>
      </c>
      <c r="C27201" s="2">
        <v>2</v>
      </c>
      <c r="D27201" s="2" t="s">
        <v>55</v>
      </c>
    </row>
    <row r="27202" spans="1:4" x14ac:dyDescent="0.25">
      <c r="A27202" s="2">
        <v>9501314</v>
      </c>
      <c r="B27202" s="2" t="s">
        <v>21400</v>
      </c>
      <c r="C27202" s="2">
        <v>2</v>
      </c>
      <c r="D27202" s="2" t="s">
        <v>55</v>
      </c>
    </row>
    <row r="27203" spans="1:4" x14ac:dyDescent="0.25">
      <c r="A27203" s="2">
        <v>10180314</v>
      </c>
      <c r="B27203" s="2" t="s">
        <v>12186</v>
      </c>
      <c r="C27203" s="2">
        <v>2</v>
      </c>
      <c r="D27203" s="2" t="s">
        <v>55</v>
      </c>
    </row>
    <row r="27204" spans="1:4" x14ac:dyDescent="0.25">
      <c r="A27204" s="2">
        <v>2577720</v>
      </c>
      <c r="B27204" s="2" t="s">
        <v>40726</v>
      </c>
      <c r="C27204" s="2">
        <v>2</v>
      </c>
      <c r="D27204" s="2" t="s">
        <v>55</v>
      </c>
    </row>
    <row r="27205" spans="1:4" x14ac:dyDescent="0.25">
      <c r="A27205" s="2">
        <v>1580105</v>
      </c>
      <c r="B27205" s="2" t="s">
        <v>18907</v>
      </c>
      <c r="C27205" s="2">
        <v>2</v>
      </c>
      <c r="D27205" s="2" t="s">
        <v>55</v>
      </c>
    </row>
    <row r="27206" spans="1:4" x14ac:dyDescent="0.25">
      <c r="A27206" s="2">
        <v>1774955</v>
      </c>
      <c r="B27206" s="2" t="s">
        <v>33549</v>
      </c>
      <c r="C27206" s="2">
        <v>2</v>
      </c>
      <c r="D27206" s="2" t="s">
        <v>55</v>
      </c>
    </row>
    <row r="27207" spans="1:4" x14ac:dyDescent="0.25">
      <c r="A27207" s="2">
        <v>6415195</v>
      </c>
      <c r="B27207" s="2" t="s">
        <v>40727</v>
      </c>
      <c r="C27207" s="2">
        <v>2</v>
      </c>
      <c r="D27207" s="2" t="s">
        <v>55</v>
      </c>
    </row>
    <row r="27208" spans="1:4" x14ac:dyDescent="0.25">
      <c r="A27208" s="2">
        <v>1454297</v>
      </c>
      <c r="B27208" s="2" t="s">
        <v>24475</v>
      </c>
      <c r="C27208" s="2">
        <v>2</v>
      </c>
      <c r="D27208" s="2" t="s">
        <v>55</v>
      </c>
    </row>
    <row r="27209" spans="1:4" x14ac:dyDescent="0.25">
      <c r="A27209" s="2">
        <v>10535596</v>
      </c>
      <c r="B27209" s="2" t="s">
        <v>9182</v>
      </c>
      <c r="C27209" s="2">
        <v>2</v>
      </c>
      <c r="D27209" s="2" t="s">
        <v>55</v>
      </c>
    </row>
    <row r="27210" spans="1:4" x14ac:dyDescent="0.25">
      <c r="A27210" s="2">
        <v>4833701</v>
      </c>
      <c r="B27210" s="2" t="s">
        <v>21402</v>
      </c>
      <c r="C27210" s="2">
        <v>2</v>
      </c>
      <c r="D27210" s="2" t="s">
        <v>55</v>
      </c>
    </row>
    <row r="27211" spans="1:4" x14ac:dyDescent="0.25">
      <c r="A27211" s="2">
        <v>5565722</v>
      </c>
      <c r="B27211" s="2" t="s">
        <v>28383</v>
      </c>
      <c r="C27211" s="2">
        <v>2</v>
      </c>
      <c r="D27211" s="2" t="s">
        <v>55</v>
      </c>
    </row>
    <row r="27212" spans="1:4" x14ac:dyDescent="0.25">
      <c r="A27212" s="2">
        <v>123221</v>
      </c>
      <c r="B27212" s="2" t="s">
        <v>40728</v>
      </c>
      <c r="C27212" s="2">
        <v>2</v>
      </c>
      <c r="D27212" s="2" t="s">
        <v>55</v>
      </c>
    </row>
    <row r="27213" spans="1:4" x14ac:dyDescent="0.25">
      <c r="A27213" s="2">
        <v>5255026</v>
      </c>
      <c r="B27213" s="2" t="s">
        <v>33561</v>
      </c>
      <c r="C27213" s="2">
        <v>2</v>
      </c>
      <c r="D27213" s="2" t="s">
        <v>55</v>
      </c>
    </row>
    <row r="27214" spans="1:4" x14ac:dyDescent="0.25">
      <c r="A27214" s="2">
        <v>1816786</v>
      </c>
      <c r="B27214" s="2" t="s">
        <v>33564</v>
      </c>
      <c r="C27214" s="2">
        <v>2</v>
      </c>
      <c r="D27214" s="2" t="s">
        <v>55</v>
      </c>
    </row>
    <row r="27215" spans="1:4" x14ac:dyDescent="0.25">
      <c r="A27215" s="2">
        <v>1050027</v>
      </c>
      <c r="B27215" s="2" t="s">
        <v>28389</v>
      </c>
      <c r="C27215" s="2">
        <v>2</v>
      </c>
      <c r="D27215" s="2" t="s">
        <v>55</v>
      </c>
    </row>
    <row r="27216" spans="1:4" x14ac:dyDescent="0.25">
      <c r="A27216" s="2">
        <v>3787913</v>
      </c>
      <c r="B27216" s="2" t="s">
        <v>33569</v>
      </c>
      <c r="C27216" s="2">
        <v>2</v>
      </c>
      <c r="D27216" s="2" t="s">
        <v>55</v>
      </c>
    </row>
    <row r="27217" spans="1:4" x14ac:dyDescent="0.25">
      <c r="A27217" s="2">
        <v>10317303</v>
      </c>
      <c r="B27217" s="2" t="s">
        <v>28394</v>
      </c>
      <c r="C27217" s="2">
        <v>2</v>
      </c>
      <c r="D27217" s="2" t="s">
        <v>55</v>
      </c>
    </row>
    <row r="27218" spans="1:4" x14ac:dyDescent="0.25">
      <c r="A27218" s="2">
        <v>863372</v>
      </c>
      <c r="B27218" s="2" t="s">
        <v>33571</v>
      </c>
      <c r="C27218" s="2">
        <v>2</v>
      </c>
      <c r="D27218" s="2" t="s">
        <v>55</v>
      </c>
    </row>
    <row r="27219" spans="1:4" x14ac:dyDescent="0.25">
      <c r="A27219" s="2">
        <v>2399240</v>
      </c>
      <c r="B27219" s="2" t="s">
        <v>21407</v>
      </c>
      <c r="C27219" s="2">
        <v>2</v>
      </c>
      <c r="D27219" s="2" t="s">
        <v>55</v>
      </c>
    </row>
    <row r="27220" spans="1:4" x14ac:dyDescent="0.25">
      <c r="A27220" s="2">
        <v>2926083</v>
      </c>
      <c r="B27220" s="2" t="s">
        <v>40729</v>
      </c>
      <c r="C27220" s="2">
        <v>2</v>
      </c>
      <c r="D27220" s="2" t="s">
        <v>55</v>
      </c>
    </row>
    <row r="27221" spans="1:4" x14ac:dyDescent="0.25">
      <c r="A27221" s="2">
        <v>6463490</v>
      </c>
      <c r="B27221" s="2" t="s">
        <v>40730</v>
      </c>
      <c r="C27221" s="2">
        <v>2</v>
      </c>
      <c r="D27221" s="2" t="s">
        <v>55</v>
      </c>
    </row>
    <row r="27222" spans="1:4" x14ac:dyDescent="0.25">
      <c r="A27222" s="2">
        <v>10491225</v>
      </c>
      <c r="B27222" s="2" t="s">
        <v>15001</v>
      </c>
      <c r="C27222" s="2">
        <v>2</v>
      </c>
      <c r="D27222" s="2" t="s">
        <v>55</v>
      </c>
    </row>
    <row r="27223" spans="1:4" x14ac:dyDescent="0.25">
      <c r="A27223" s="2">
        <v>3470711</v>
      </c>
      <c r="B27223" s="2" t="s">
        <v>40731</v>
      </c>
      <c r="C27223" s="2">
        <v>2</v>
      </c>
      <c r="D27223" s="2" t="s">
        <v>55</v>
      </c>
    </row>
    <row r="27224" spans="1:4" x14ac:dyDescent="0.25">
      <c r="A27224" s="2">
        <v>3461365</v>
      </c>
      <c r="B27224" s="2" t="s">
        <v>40732</v>
      </c>
      <c r="C27224" s="2">
        <v>2</v>
      </c>
      <c r="D27224" s="2" t="s">
        <v>55</v>
      </c>
    </row>
    <row r="27225" spans="1:4" x14ac:dyDescent="0.25">
      <c r="A27225" s="2">
        <v>6794</v>
      </c>
      <c r="B27225" s="2" t="s">
        <v>40733</v>
      </c>
      <c r="C27225" s="2">
        <v>2</v>
      </c>
      <c r="D27225" s="2" t="s">
        <v>55</v>
      </c>
    </row>
    <row r="27226" spans="1:4" x14ac:dyDescent="0.25">
      <c r="A27226" s="2">
        <v>5025175</v>
      </c>
      <c r="B27226" s="2" t="s">
        <v>28401</v>
      </c>
      <c r="C27226" s="2">
        <v>2</v>
      </c>
      <c r="D27226" s="2" t="s">
        <v>55</v>
      </c>
    </row>
    <row r="27227" spans="1:4" x14ac:dyDescent="0.25">
      <c r="A27227" s="2">
        <v>599678</v>
      </c>
      <c r="B27227" s="2" t="s">
        <v>18919</v>
      </c>
      <c r="C27227" s="2">
        <v>2</v>
      </c>
      <c r="D27227" s="2" t="s">
        <v>55</v>
      </c>
    </row>
    <row r="27228" spans="1:4" x14ac:dyDescent="0.25">
      <c r="A27228" s="2">
        <v>5207416</v>
      </c>
      <c r="B27228" s="2" t="s">
        <v>33587</v>
      </c>
      <c r="C27228" s="2">
        <v>2</v>
      </c>
      <c r="D27228" s="2" t="s">
        <v>55</v>
      </c>
    </row>
    <row r="27229" spans="1:4" x14ac:dyDescent="0.25">
      <c r="A27229" s="2">
        <v>5234362</v>
      </c>
      <c r="B27229" s="2" t="s">
        <v>15004</v>
      </c>
      <c r="C27229" s="2">
        <v>2</v>
      </c>
      <c r="D27229" s="2" t="s">
        <v>55</v>
      </c>
    </row>
    <row r="27230" spans="1:4" x14ac:dyDescent="0.25">
      <c r="A27230" s="2">
        <v>333572</v>
      </c>
      <c r="B27230" s="2" t="s">
        <v>18920</v>
      </c>
      <c r="C27230" s="2">
        <v>2</v>
      </c>
      <c r="D27230" s="2" t="s">
        <v>55</v>
      </c>
    </row>
    <row r="27231" spans="1:4" x14ac:dyDescent="0.25">
      <c r="A27231" s="2">
        <v>10059652</v>
      </c>
      <c r="B27231" s="2" t="s">
        <v>21411</v>
      </c>
      <c r="C27231" s="2">
        <v>2</v>
      </c>
      <c r="D27231" s="2" t="s">
        <v>55</v>
      </c>
    </row>
    <row r="27232" spans="1:4" x14ac:dyDescent="0.25">
      <c r="A27232" s="2">
        <v>4239952</v>
      </c>
      <c r="B27232" s="2" t="s">
        <v>33594</v>
      </c>
      <c r="C27232" s="2">
        <v>2</v>
      </c>
      <c r="D27232" s="2" t="s">
        <v>55</v>
      </c>
    </row>
    <row r="27233" spans="1:4" x14ac:dyDescent="0.25">
      <c r="A27233" s="2">
        <v>2204825</v>
      </c>
      <c r="B27233" s="2" t="s">
        <v>33595</v>
      </c>
      <c r="C27233" s="2">
        <v>2</v>
      </c>
      <c r="D27233" s="2" t="s">
        <v>55</v>
      </c>
    </row>
    <row r="27234" spans="1:4" x14ac:dyDescent="0.25">
      <c r="A27234" s="2">
        <v>4239950</v>
      </c>
      <c r="B27234" s="2" t="s">
        <v>33596</v>
      </c>
      <c r="C27234" s="2">
        <v>2</v>
      </c>
      <c r="D27234" s="2" t="s">
        <v>55</v>
      </c>
    </row>
    <row r="27235" spans="1:4" x14ac:dyDescent="0.25">
      <c r="A27235" s="2">
        <v>6404220</v>
      </c>
      <c r="B27235" s="2" t="s">
        <v>40734</v>
      </c>
      <c r="C27235" s="2">
        <v>2</v>
      </c>
      <c r="D27235" s="2" t="s">
        <v>55</v>
      </c>
    </row>
    <row r="27236" spans="1:4" x14ac:dyDescent="0.25">
      <c r="A27236" s="2">
        <v>527291</v>
      </c>
      <c r="B27236" s="2" t="s">
        <v>18921</v>
      </c>
      <c r="C27236" s="2">
        <v>2</v>
      </c>
      <c r="D27236" s="2" t="s">
        <v>55</v>
      </c>
    </row>
    <row r="27237" spans="1:4" x14ac:dyDescent="0.25">
      <c r="A27237" s="2">
        <v>5708486</v>
      </c>
      <c r="B27237" s="2" t="s">
        <v>33600</v>
      </c>
      <c r="C27237" s="2">
        <v>2</v>
      </c>
      <c r="D27237" s="2" t="s">
        <v>55</v>
      </c>
    </row>
    <row r="27238" spans="1:4" x14ac:dyDescent="0.25">
      <c r="A27238" s="2">
        <v>1221494</v>
      </c>
      <c r="B27238" s="2" t="s">
        <v>33601</v>
      </c>
      <c r="C27238" s="2">
        <v>2</v>
      </c>
      <c r="D27238" s="2" t="s">
        <v>55</v>
      </c>
    </row>
    <row r="27239" spans="1:4" x14ac:dyDescent="0.25">
      <c r="A27239" s="2">
        <v>3042766</v>
      </c>
      <c r="B27239" s="2" t="s">
        <v>11057</v>
      </c>
      <c r="C27239" s="2">
        <v>2</v>
      </c>
      <c r="D27239" s="2" t="s">
        <v>55</v>
      </c>
    </row>
    <row r="27240" spans="1:4" x14ac:dyDescent="0.25">
      <c r="A27240" s="2">
        <v>10687037</v>
      </c>
      <c r="B27240" s="2" t="s">
        <v>40735</v>
      </c>
      <c r="C27240" s="2">
        <v>2</v>
      </c>
      <c r="D27240" s="2" t="s">
        <v>55</v>
      </c>
    </row>
    <row r="27241" spans="1:4" x14ac:dyDescent="0.25">
      <c r="A27241" s="2">
        <v>6383966</v>
      </c>
      <c r="B27241" s="2" t="s">
        <v>40736</v>
      </c>
      <c r="C27241" s="2">
        <v>2</v>
      </c>
      <c r="D27241" s="2" t="s">
        <v>55</v>
      </c>
    </row>
    <row r="27242" spans="1:4" x14ac:dyDescent="0.25">
      <c r="A27242" s="2">
        <v>170362</v>
      </c>
      <c r="B27242" s="2" t="s">
        <v>21414</v>
      </c>
      <c r="C27242" s="2">
        <v>2</v>
      </c>
      <c r="D27242" s="2" t="s">
        <v>55</v>
      </c>
    </row>
    <row r="27243" spans="1:4" x14ac:dyDescent="0.25">
      <c r="A27243" s="2">
        <v>138726</v>
      </c>
      <c r="B27243" s="2" t="s">
        <v>18924</v>
      </c>
      <c r="C27243" s="2">
        <v>2</v>
      </c>
      <c r="D27243" s="2" t="s">
        <v>55</v>
      </c>
    </row>
    <row r="27244" spans="1:4" x14ac:dyDescent="0.25">
      <c r="A27244" s="2">
        <v>3091158</v>
      </c>
      <c r="B27244" s="2" t="s">
        <v>11059</v>
      </c>
      <c r="C27244" s="2">
        <v>2</v>
      </c>
      <c r="D27244" s="2" t="s">
        <v>55</v>
      </c>
    </row>
    <row r="27245" spans="1:4" x14ac:dyDescent="0.25">
      <c r="A27245" s="2">
        <v>5857961</v>
      </c>
      <c r="B27245" s="2" t="s">
        <v>21415</v>
      </c>
      <c r="C27245" s="2">
        <v>2</v>
      </c>
      <c r="D27245" s="2" t="s">
        <v>55</v>
      </c>
    </row>
    <row r="27246" spans="1:4" x14ac:dyDescent="0.25">
      <c r="A27246" s="2">
        <v>9580349</v>
      </c>
      <c r="B27246" s="2" t="s">
        <v>28413</v>
      </c>
      <c r="C27246" s="2">
        <v>2</v>
      </c>
      <c r="D27246" s="2" t="s">
        <v>55</v>
      </c>
    </row>
    <row r="27247" spans="1:4" x14ac:dyDescent="0.25">
      <c r="A27247" s="2">
        <v>2232093</v>
      </c>
      <c r="B27247" s="2" t="s">
        <v>28414</v>
      </c>
      <c r="C27247" s="2">
        <v>2</v>
      </c>
      <c r="D27247" s="2" t="s">
        <v>55</v>
      </c>
    </row>
    <row r="27248" spans="1:4" x14ac:dyDescent="0.25">
      <c r="A27248" s="2">
        <v>2496178</v>
      </c>
      <c r="B27248" s="2" t="s">
        <v>33617</v>
      </c>
      <c r="C27248" s="2">
        <v>2</v>
      </c>
      <c r="D27248" s="2" t="s">
        <v>55</v>
      </c>
    </row>
    <row r="27249" spans="1:4" x14ac:dyDescent="0.25">
      <c r="A27249" s="2">
        <v>134719</v>
      </c>
      <c r="B27249" s="2" t="s">
        <v>40737</v>
      </c>
      <c r="C27249" s="2">
        <v>2</v>
      </c>
      <c r="D27249" s="2" t="s">
        <v>55</v>
      </c>
    </row>
    <row r="27250" spans="1:4" x14ac:dyDescent="0.25">
      <c r="A27250" s="2">
        <v>10772299</v>
      </c>
      <c r="B27250" s="2" t="s">
        <v>15009</v>
      </c>
      <c r="C27250" s="2">
        <v>2</v>
      </c>
      <c r="D27250" s="2" t="s">
        <v>55</v>
      </c>
    </row>
    <row r="27251" spans="1:4" x14ac:dyDescent="0.25">
      <c r="A27251" s="2">
        <v>6329035</v>
      </c>
      <c r="B27251" s="2" t="s">
        <v>40738</v>
      </c>
      <c r="C27251" s="2">
        <v>2</v>
      </c>
      <c r="D27251" s="2" t="s">
        <v>55</v>
      </c>
    </row>
    <row r="27252" spans="1:4" x14ac:dyDescent="0.25">
      <c r="A27252" s="2">
        <v>9058085</v>
      </c>
      <c r="B27252" s="2" t="s">
        <v>18928</v>
      </c>
      <c r="C27252" s="2">
        <v>2</v>
      </c>
      <c r="D27252" s="2" t="s">
        <v>55</v>
      </c>
    </row>
    <row r="27253" spans="1:4" x14ac:dyDescent="0.25">
      <c r="A27253" s="2">
        <v>6298629</v>
      </c>
      <c r="B27253" s="2" t="s">
        <v>28416</v>
      </c>
      <c r="C27253" s="2">
        <v>2</v>
      </c>
      <c r="D27253" s="2" t="s">
        <v>55</v>
      </c>
    </row>
    <row r="27254" spans="1:4" x14ac:dyDescent="0.25">
      <c r="A27254" s="2">
        <v>5572210</v>
      </c>
      <c r="B27254" s="2" t="s">
        <v>24503</v>
      </c>
      <c r="C27254" s="2">
        <v>2</v>
      </c>
      <c r="D27254" s="2" t="s">
        <v>55</v>
      </c>
    </row>
    <row r="27255" spans="1:4" x14ac:dyDescent="0.25">
      <c r="A27255" s="2">
        <v>1712742</v>
      </c>
      <c r="B27255" s="2" t="s">
        <v>40739</v>
      </c>
      <c r="C27255" s="2">
        <v>2</v>
      </c>
      <c r="D27255" s="2" t="s">
        <v>55</v>
      </c>
    </row>
    <row r="27256" spans="1:4" x14ac:dyDescent="0.25">
      <c r="A27256" s="2">
        <v>8957105</v>
      </c>
      <c r="B27256" s="2" t="s">
        <v>40740</v>
      </c>
      <c r="C27256" s="2">
        <v>2</v>
      </c>
      <c r="D27256" s="2" t="s">
        <v>55</v>
      </c>
    </row>
    <row r="27257" spans="1:4" x14ac:dyDescent="0.25">
      <c r="A27257" s="2">
        <v>5807960</v>
      </c>
      <c r="B27257" s="2" t="s">
        <v>15014</v>
      </c>
      <c r="C27257" s="2">
        <v>2</v>
      </c>
      <c r="D27257" s="2" t="s">
        <v>55</v>
      </c>
    </row>
    <row r="27258" spans="1:4" x14ac:dyDescent="0.25">
      <c r="A27258" s="2">
        <v>5545936</v>
      </c>
      <c r="B27258" s="2" t="s">
        <v>24510</v>
      </c>
      <c r="C27258" s="2">
        <v>2</v>
      </c>
      <c r="D27258" s="2" t="s">
        <v>55</v>
      </c>
    </row>
    <row r="27259" spans="1:4" x14ac:dyDescent="0.25">
      <c r="A27259" s="2">
        <v>3535715</v>
      </c>
      <c r="B27259" s="2" t="s">
        <v>21422</v>
      </c>
      <c r="C27259" s="2">
        <v>2</v>
      </c>
      <c r="D27259" s="2" t="s">
        <v>55</v>
      </c>
    </row>
    <row r="27260" spans="1:4" x14ac:dyDescent="0.25">
      <c r="A27260" s="2">
        <v>612199</v>
      </c>
      <c r="B27260" s="2" t="s">
        <v>16847</v>
      </c>
      <c r="C27260" s="2">
        <v>2</v>
      </c>
      <c r="D27260" s="2" t="s">
        <v>55</v>
      </c>
    </row>
    <row r="27261" spans="1:4" x14ac:dyDescent="0.25">
      <c r="A27261" s="2">
        <v>3070458</v>
      </c>
      <c r="B27261" s="2" t="s">
        <v>40741</v>
      </c>
      <c r="C27261" s="2">
        <v>2</v>
      </c>
      <c r="D27261" s="2" t="s">
        <v>55</v>
      </c>
    </row>
    <row r="27262" spans="1:4" x14ac:dyDescent="0.25">
      <c r="A27262" s="2">
        <v>3587197</v>
      </c>
      <c r="B27262" s="2" t="s">
        <v>33640</v>
      </c>
      <c r="C27262" s="2">
        <v>2</v>
      </c>
      <c r="D27262" s="2" t="s">
        <v>55</v>
      </c>
    </row>
    <row r="27263" spans="1:4" x14ac:dyDescent="0.25">
      <c r="A27263" s="2">
        <v>542026</v>
      </c>
      <c r="B27263" s="2" t="s">
        <v>28425</v>
      </c>
      <c r="C27263" s="2">
        <v>2</v>
      </c>
      <c r="D27263" s="2" t="s">
        <v>55</v>
      </c>
    </row>
    <row r="27264" spans="1:4" x14ac:dyDescent="0.25">
      <c r="A27264" s="2">
        <v>635655</v>
      </c>
      <c r="B27264" s="2" t="s">
        <v>33643</v>
      </c>
      <c r="C27264" s="2">
        <v>2</v>
      </c>
      <c r="D27264" s="2" t="s">
        <v>55</v>
      </c>
    </row>
    <row r="27265" spans="1:4" x14ac:dyDescent="0.25">
      <c r="A27265" s="2">
        <v>729080</v>
      </c>
      <c r="B27265" s="2" t="s">
        <v>40742</v>
      </c>
      <c r="C27265" s="2">
        <v>2</v>
      </c>
      <c r="D27265" s="2" t="s">
        <v>55</v>
      </c>
    </row>
    <row r="27266" spans="1:4" x14ac:dyDescent="0.25">
      <c r="A27266" s="2">
        <v>2753625</v>
      </c>
      <c r="B27266" s="2" t="s">
        <v>24515</v>
      </c>
      <c r="C27266" s="2">
        <v>2</v>
      </c>
      <c r="D27266" s="2" t="s">
        <v>55</v>
      </c>
    </row>
    <row r="27267" spans="1:4" x14ac:dyDescent="0.25">
      <c r="A27267" s="2">
        <v>5217593</v>
      </c>
      <c r="B27267" s="2" t="s">
        <v>33648</v>
      </c>
      <c r="C27267" s="2">
        <v>2</v>
      </c>
      <c r="D27267" s="2" t="s">
        <v>55</v>
      </c>
    </row>
    <row r="27268" spans="1:4" x14ac:dyDescent="0.25">
      <c r="A27268" s="2">
        <v>2132887</v>
      </c>
      <c r="B27268" s="2" t="s">
        <v>28430</v>
      </c>
      <c r="C27268" s="2">
        <v>2</v>
      </c>
      <c r="D27268" s="2" t="s">
        <v>55</v>
      </c>
    </row>
    <row r="27269" spans="1:4" x14ac:dyDescent="0.25">
      <c r="A27269" s="2">
        <v>3303044</v>
      </c>
      <c r="B27269" s="2" t="s">
        <v>24522</v>
      </c>
      <c r="C27269" s="2">
        <v>2</v>
      </c>
      <c r="D27269" s="2" t="s">
        <v>55</v>
      </c>
    </row>
    <row r="27270" spans="1:4" x14ac:dyDescent="0.25">
      <c r="A27270" s="2">
        <v>536999</v>
      </c>
      <c r="B27270" s="2" t="s">
        <v>33652</v>
      </c>
      <c r="C27270" s="2">
        <v>2</v>
      </c>
      <c r="D27270" s="2" t="s">
        <v>55</v>
      </c>
    </row>
    <row r="27271" spans="1:4" x14ac:dyDescent="0.25">
      <c r="A27271" s="2">
        <v>4245933</v>
      </c>
      <c r="B27271" s="2" t="s">
        <v>40743</v>
      </c>
      <c r="C27271" s="2">
        <v>2</v>
      </c>
      <c r="D27271" s="2" t="s">
        <v>55</v>
      </c>
    </row>
    <row r="27272" spans="1:4" x14ac:dyDescent="0.25">
      <c r="A27272" s="2">
        <v>1705934</v>
      </c>
      <c r="B27272" s="2" t="s">
        <v>28439</v>
      </c>
      <c r="C27272" s="2">
        <v>2</v>
      </c>
      <c r="D27272" s="2" t="s">
        <v>55</v>
      </c>
    </row>
    <row r="27273" spans="1:4" x14ac:dyDescent="0.25">
      <c r="A27273" s="2">
        <v>1047399</v>
      </c>
      <c r="B27273" s="2" t="s">
        <v>18937</v>
      </c>
      <c r="C27273" s="2">
        <v>2</v>
      </c>
      <c r="D27273" s="2" t="s">
        <v>55</v>
      </c>
    </row>
    <row r="27274" spans="1:4" x14ac:dyDescent="0.25">
      <c r="A27274" s="2">
        <v>5855586</v>
      </c>
      <c r="B27274" s="2" t="s">
        <v>40744</v>
      </c>
      <c r="C27274" s="2">
        <v>2</v>
      </c>
      <c r="D27274" s="2" t="s">
        <v>55</v>
      </c>
    </row>
    <row r="27275" spans="1:4" x14ac:dyDescent="0.25">
      <c r="A27275" s="2">
        <v>6079025</v>
      </c>
      <c r="B27275" s="2" t="s">
        <v>40745</v>
      </c>
      <c r="C27275" s="2">
        <v>2</v>
      </c>
      <c r="D27275" s="2" t="s">
        <v>55</v>
      </c>
    </row>
    <row r="27276" spans="1:4" x14ac:dyDescent="0.25">
      <c r="A27276" s="2">
        <v>355167</v>
      </c>
      <c r="B27276" s="2" t="s">
        <v>28440</v>
      </c>
      <c r="C27276" s="2">
        <v>2</v>
      </c>
      <c r="D27276" s="2" t="s">
        <v>55</v>
      </c>
    </row>
    <row r="27277" spans="1:4" x14ac:dyDescent="0.25">
      <c r="A27277" s="2">
        <v>669837</v>
      </c>
      <c r="B27277" s="2" t="s">
        <v>40746</v>
      </c>
      <c r="C27277" s="2">
        <v>2</v>
      </c>
      <c r="D27277" s="2" t="s">
        <v>55</v>
      </c>
    </row>
    <row r="27278" spans="1:4" x14ac:dyDescent="0.25">
      <c r="A27278" s="2">
        <v>4188265</v>
      </c>
      <c r="B27278" s="2" t="s">
        <v>21430</v>
      </c>
      <c r="C27278" s="2">
        <v>2</v>
      </c>
      <c r="D27278" s="2" t="s">
        <v>55</v>
      </c>
    </row>
    <row r="27279" spans="1:4" x14ac:dyDescent="0.25">
      <c r="A27279" s="2">
        <v>2106065</v>
      </c>
      <c r="B27279" s="2" t="s">
        <v>16860</v>
      </c>
      <c r="C27279" s="2">
        <v>2</v>
      </c>
      <c r="D27279" s="2" t="s">
        <v>55</v>
      </c>
    </row>
    <row r="27280" spans="1:4" x14ac:dyDescent="0.25">
      <c r="A27280" s="2">
        <v>9768310</v>
      </c>
      <c r="B27280" s="2" t="s">
        <v>40747</v>
      </c>
      <c r="C27280" s="2">
        <v>2</v>
      </c>
      <c r="D27280" s="2" t="s">
        <v>55</v>
      </c>
    </row>
    <row r="27281" spans="1:4" x14ac:dyDescent="0.25">
      <c r="A27281" s="2">
        <v>6038413</v>
      </c>
      <c r="B27281" s="2" t="s">
        <v>40748</v>
      </c>
      <c r="C27281" s="2">
        <v>2</v>
      </c>
      <c r="D27281" s="2" t="s">
        <v>55</v>
      </c>
    </row>
    <row r="27282" spans="1:4" x14ac:dyDescent="0.25">
      <c r="A27282" s="2">
        <v>597228</v>
      </c>
      <c r="B27282" s="2" t="s">
        <v>40749</v>
      </c>
      <c r="C27282" s="2">
        <v>2</v>
      </c>
      <c r="D27282" s="2" t="s">
        <v>55</v>
      </c>
    </row>
    <row r="27283" spans="1:4" x14ac:dyDescent="0.25">
      <c r="A27283" s="2">
        <v>1085210</v>
      </c>
      <c r="B27283" s="2" t="s">
        <v>40750</v>
      </c>
      <c r="C27283" s="2">
        <v>2</v>
      </c>
      <c r="D27283" s="2" t="s">
        <v>55</v>
      </c>
    </row>
    <row r="27284" spans="1:4" x14ac:dyDescent="0.25">
      <c r="A27284" s="2">
        <v>3966160</v>
      </c>
      <c r="B27284" s="2" t="s">
        <v>40751</v>
      </c>
      <c r="C27284" s="2">
        <v>2</v>
      </c>
      <c r="D27284" s="2" t="s">
        <v>55</v>
      </c>
    </row>
    <row r="27285" spans="1:4" x14ac:dyDescent="0.25">
      <c r="A27285" s="2">
        <v>10478242</v>
      </c>
      <c r="B27285" s="2" t="s">
        <v>28454</v>
      </c>
      <c r="C27285" s="2">
        <v>2</v>
      </c>
      <c r="D27285" s="2" t="s">
        <v>55</v>
      </c>
    </row>
    <row r="27286" spans="1:4" x14ac:dyDescent="0.25">
      <c r="A27286" s="2">
        <v>10642973</v>
      </c>
      <c r="B27286" s="2" t="s">
        <v>40752</v>
      </c>
      <c r="C27286" s="2">
        <v>2</v>
      </c>
      <c r="D27286" s="2" t="s">
        <v>55</v>
      </c>
    </row>
    <row r="27287" spans="1:4" x14ac:dyDescent="0.25">
      <c r="A27287" s="2">
        <v>2552295</v>
      </c>
      <c r="B27287" s="2" t="s">
        <v>33672</v>
      </c>
      <c r="C27287" s="2">
        <v>2</v>
      </c>
      <c r="D27287" s="2" t="s">
        <v>55</v>
      </c>
    </row>
    <row r="27288" spans="1:4" x14ac:dyDescent="0.25">
      <c r="A27288" s="2">
        <v>5240741</v>
      </c>
      <c r="B27288" s="2" t="s">
        <v>21434</v>
      </c>
      <c r="C27288" s="2">
        <v>2</v>
      </c>
      <c r="D27288" s="2" t="s">
        <v>55</v>
      </c>
    </row>
    <row r="27289" spans="1:4" x14ac:dyDescent="0.25">
      <c r="A27289" s="2">
        <v>5067313</v>
      </c>
      <c r="B27289" s="2" t="s">
        <v>40753</v>
      </c>
      <c r="C27289" s="2">
        <v>2</v>
      </c>
      <c r="D27289" s="2" t="s">
        <v>55</v>
      </c>
    </row>
    <row r="27290" spans="1:4" x14ac:dyDescent="0.25">
      <c r="A27290" s="2">
        <v>5606345</v>
      </c>
      <c r="B27290" s="2" t="s">
        <v>28457</v>
      </c>
      <c r="C27290" s="2">
        <v>2</v>
      </c>
      <c r="D27290" s="2" t="s">
        <v>55</v>
      </c>
    </row>
    <row r="27291" spans="1:4" x14ac:dyDescent="0.25">
      <c r="A27291" s="2">
        <v>2156321</v>
      </c>
      <c r="B27291" s="2" t="s">
        <v>28458</v>
      </c>
      <c r="C27291" s="2">
        <v>2</v>
      </c>
      <c r="D27291" s="2" t="s">
        <v>55</v>
      </c>
    </row>
    <row r="27292" spans="1:4" x14ac:dyDescent="0.25">
      <c r="A27292" s="2">
        <v>6303577</v>
      </c>
      <c r="B27292" s="2" t="s">
        <v>2174</v>
      </c>
      <c r="C27292" s="2">
        <v>2</v>
      </c>
      <c r="D27292" s="2" t="s">
        <v>55</v>
      </c>
    </row>
    <row r="27293" spans="1:4" x14ac:dyDescent="0.25">
      <c r="A27293" s="2">
        <v>76073</v>
      </c>
      <c r="B27293" s="2" t="s">
        <v>40754</v>
      </c>
      <c r="C27293" s="2">
        <v>2</v>
      </c>
      <c r="D27293" s="2" t="s">
        <v>55</v>
      </c>
    </row>
    <row r="27294" spans="1:4" x14ac:dyDescent="0.25">
      <c r="A27294" s="2">
        <v>2686225</v>
      </c>
      <c r="B27294" s="2" t="s">
        <v>24538</v>
      </c>
      <c r="C27294" s="2">
        <v>2</v>
      </c>
      <c r="D27294" s="2" t="s">
        <v>55</v>
      </c>
    </row>
    <row r="27295" spans="1:4" x14ac:dyDescent="0.25">
      <c r="A27295" s="2">
        <v>5651135</v>
      </c>
      <c r="B27295" s="2" t="s">
        <v>24539</v>
      </c>
      <c r="C27295" s="2">
        <v>2</v>
      </c>
      <c r="D27295" s="2" t="s">
        <v>55</v>
      </c>
    </row>
    <row r="27296" spans="1:4" x14ac:dyDescent="0.25">
      <c r="A27296" s="2">
        <v>5895109</v>
      </c>
      <c r="B27296" s="2" t="s">
        <v>28461</v>
      </c>
      <c r="C27296" s="2">
        <v>2</v>
      </c>
      <c r="D27296" s="2" t="s">
        <v>55</v>
      </c>
    </row>
    <row r="27297" spans="1:4" x14ac:dyDescent="0.25">
      <c r="A27297" s="2">
        <v>10161480</v>
      </c>
      <c r="B27297" s="2" t="s">
        <v>28462</v>
      </c>
      <c r="C27297" s="2">
        <v>2</v>
      </c>
      <c r="D27297" s="2" t="s">
        <v>55</v>
      </c>
    </row>
    <row r="27298" spans="1:4" x14ac:dyDescent="0.25">
      <c r="A27298" s="2">
        <v>11299534</v>
      </c>
      <c r="B27298" s="2" t="s">
        <v>28464</v>
      </c>
      <c r="C27298" s="2">
        <v>2</v>
      </c>
      <c r="D27298" s="2" t="s">
        <v>55</v>
      </c>
    </row>
    <row r="27299" spans="1:4" x14ac:dyDescent="0.25">
      <c r="A27299" s="2">
        <v>4372960</v>
      </c>
      <c r="B27299" s="2" t="s">
        <v>28469</v>
      </c>
      <c r="C27299" s="2">
        <v>2</v>
      </c>
      <c r="D27299" s="2" t="s">
        <v>55</v>
      </c>
    </row>
    <row r="27300" spans="1:4" x14ac:dyDescent="0.25">
      <c r="A27300" s="2">
        <v>2950206</v>
      </c>
      <c r="B27300" s="2" t="s">
        <v>33692</v>
      </c>
      <c r="C27300" s="2">
        <v>2</v>
      </c>
      <c r="D27300" s="2" t="s">
        <v>55</v>
      </c>
    </row>
    <row r="27301" spans="1:4" x14ac:dyDescent="0.25">
      <c r="A27301" s="2">
        <v>5606346</v>
      </c>
      <c r="B27301" s="2" t="s">
        <v>40755</v>
      </c>
      <c r="C27301" s="2">
        <v>2</v>
      </c>
      <c r="D27301" s="2" t="s">
        <v>55</v>
      </c>
    </row>
    <row r="27302" spans="1:4" x14ac:dyDescent="0.25">
      <c r="A27302" s="2">
        <v>3576745</v>
      </c>
      <c r="B27302" s="2" t="s">
        <v>33697</v>
      </c>
      <c r="C27302" s="2">
        <v>2</v>
      </c>
      <c r="D27302" s="2" t="s">
        <v>55</v>
      </c>
    </row>
    <row r="27303" spans="1:4" x14ac:dyDescent="0.25">
      <c r="A27303" s="2">
        <v>4692864</v>
      </c>
      <c r="B27303" s="2" t="s">
        <v>21444</v>
      </c>
      <c r="C27303" s="2">
        <v>2</v>
      </c>
      <c r="D27303" s="2" t="s">
        <v>55</v>
      </c>
    </row>
    <row r="27304" spans="1:4" x14ac:dyDescent="0.25">
      <c r="A27304" s="2">
        <v>5389435</v>
      </c>
      <c r="B27304" s="2" t="s">
        <v>33707</v>
      </c>
      <c r="C27304" s="2">
        <v>2</v>
      </c>
      <c r="D27304" s="2" t="s">
        <v>55</v>
      </c>
    </row>
    <row r="27305" spans="1:4" x14ac:dyDescent="0.25">
      <c r="A27305" s="2">
        <v>5895838</v>
      </c>
      <c r="B27305" s="2" t="s">
        <v>40756</v>
      </c>
      <c r="C27305" s="2">
        <v>2</v>
      </c>
      <c r="D27305" s="2" t="s">
        <v>55</v>
      </c>
    </row>
    <row r="27306" spans="1:4" x14ac:dyDescent="0.25">
      <c r="A27306" s="2">
        <v>5538152</v>
      </c>
      <c r="B27306" s="2" t="s">
        <v>16872</v>
      </c>
      <c r="C27306" s="2">
        <v>2</v>
      </c>
      <c r="D27306" s="2" t="s">
        <v>55</v>
      </c>
    </row>
    <row r="27307" spans="1:4" x14ac:dyDescent="0.25">
      <c r="A27307" s="2">
        <v>6660870</v>
      </c>
      <c r="B27307" s="2" t="s">
        <v>33711</v>
      </c>
      <c r="C27307" s="2">
        <v>2</v>
      </c>
      <c r="D27307" s="2" t="s">
        <v>55</v>
      </c>
    </row>
    <row r="27308" spans="1:4" x14ac:dyDescent="0.25">
      <c r="A27308" s="2">
        <v>1067155</v>
      </c>
      <c r="B27308" s="2" t="s">
        <v>40757</v>
      </c>
      <c r="C27308" s="2">
        <v>2</v>
      </c>
      <c r="D27308" s="2" t="s">
        <v>55</v>
      </c>
    </row>
    <row r="27309" spans="1:4" x14ac:dyDescent="0.25">
      <c r="A27309" s="2">
        <v>10358772</v>
      </c>
      <c r="B27309" s="2" t="s">
        <v>24556</v>
      </c>
      <c r="C27309" s="2">
        <v>2</v>
      </c>
      <c r="D27309" s="2" t="s">
        <v>55</v>
      </c>
    </row>
    <row r="27310" spans="1:4" x14ac:dyDescent="0.25">
      <c r="A27310" s="2">
        <v>9172925</v>
      </c>
      <c r="B27310" s="2" t="s">
        <v>28482</v>
      </c>
      <c r="C27310" s="2">
        <v>2</v>
      </c>
      <c r="D27310" s="2" t="s">
        <v>55</v>
      </c>
    </row>
    <row r="27311" spans="1:4" x14ac:dyDescent="0.25">
      <c r="A27311" s="2">
        <v>8778904</v>
      </c>
      <c r="B27311" s="2" t="s">
        <v>28484</v>
      </c>
      <c r="C27311" s="2">
        <v>2</v>
      </c>
      <c r="D27311" s="2" t="s">
        <v>55</v>
      </c>
    </row>
    <row r="27312" spans="1:4" x14ac:dyDescent="0.25">
      <c r="A27312" s="2">
        <v>3280744</v>
      </c>
      <c r="B27312" s="2" t="s">
        <v>40758</v>
      </c>
      <c r="C27312" s="2">
        <v>2</v>
      </c>
      <c r="D27312" s="2" t="s">
        <v>55</v>
      </c>
    </row>
    <row r="27313" spans="1:4" x14ac:dyDescent="0.25">
      <c r="A27313" s="2">
        <v>1044147</v>
      </c>
      <c r="B27313" s="2" t="s">
        <v>18957</v>
      </c>
      <c r="C27313" s="2">
        <v>2</v>
      </c>
      <c r="D27313" s="2" t="s">
        <v>55</v>
      </c>
    </row>
    <row r="27314" spans="1:4" x14ac:dyDescent="0.25">
      <c r="A27314" s="2">
        <v>984401</v>
      </c>
      <c r="B27314" s="2" t="s">
        <v>18958</v>
      </c>
      <c r="C27314" s="2">
        <v>2</v>
      </c>
      <c r="D27314" s="2" t="s">
        <v>55</v>
      </c>
    </row>
    <row r="27315" spans="1:4" x14ac:dyDescent="0.25">
      <c r="A27315" s="2">
        <v>5907554</v>
      </c>
      <c r="B27315" s="2" t="s">
        <v>40759</v>
      </c>
      <c r="C27315" s="2">
        <v>2</v>
      </c>
      <c r="D27315" s="2" t="s">
        <v>55</v>
      </c>
    </row>
    <row r="27316" spans="1:4" x14ac:dyDescent="0.25">
      <c r="A27316" s="2">
        <v>1712752</v>
      </c>
      <c r="B27316" s="2" t="s">
        <v>33728</v>
      </c>
      <c r="C27316" s="2">
        <v>2</v>
      </c>
      <c r="D27316" s="2" t="s">
        <v>55</v>
      </c>
    </row>
    <row r="27317" spans="1:4" x14ac:dyDescent="0.25">
      <c r="A27317" s="2">
        <v>5225841</v>
      </c>
      <c r="B27317" s="2" t="s">
        <v>28492</v>
      </c>
      <c r="C27317" s="2">
        <v>2</v>
      </c>
      <c r="D27317" s="2" t="s">
        <v>55</v>
      </c>
    </row>
    <row r="27318" spans="1:4" x14ac:dyDescent="0.25">
      <c r="A27318" s="2">
        <v>1960461</v>
      </c>
      <c r="B27318" s="2" t="s">
        <v>40760</v>
      </c>
      <c r="C27318" s="2">
        <v>2</v>
      </c>
      <c r="D27318" s="2" t="s">
        <v>55</v>
      </c>
    </row>
    <row r="27319" spans="1:4" x14ac:dyDescent="0.25">
      <c r="A27319" s="2">
        <v>10252224</v>
      </c>
      <c r="B27319" s="2" t="s">
        <v>33731</v>
      </c>
      <c r="C27319" s="2">
        <v>2</v>
      </c>
      <c r="D27319" s="2" t="s">
        <v>55</v>
      </c>
    </row>
    <row r="27320" spans="1:4" x14ac:dyDescent="0.25">
      <c r="A27320" s="2">
        <v>7765967</v>
      </c>
      <c r="B27320" s="2" t="s">
        <v>33733</v>
      </c>
      <c r="C27320" s="2">
        <v>2</v>
      </c>
      <c r="D27320" s="2" t="s">
        <v>55</v>
      </c>
    </row>
    <row r="27321" spans="1:4" x14ac:dyDescent="0.25">
      <c r="A27321" s="2">
        <v>3330742</v>
      </c>
      <c r="B27321" s="2" t="s">
        <v>24563</v>
      </c>
      <c r="C27321" s="2">
        <v>2</v>
      </c>
      <c r="D27321" s="2" t="s">
        <v>55</v>
      </c>
    </row>
    <row r="27322" spans="1:4" x14ac:dyDescent="0.25">
      <c r="A27322" s="2">
        <v>1675498</v>
      </c>
      <c r="B27322" s="2" t="s">
        <v>24564</v>
      </c>
      <c r="C27322" s="2">
        <v>2</v>
      </c>
      <c r="D27322" s="2" t="s">
        <v>55</v>
      </c>
    </row>
    <row r="27323" spans="1:4" x14ac:dyDescent="0.25">
      <c r="A27323" s="2">
        <v>6331830</v>
      </c>
      <c r="B27323" s="2" t="s">
        <v>21449</v>
      </c>
      <c r="C27323" s="2">
        <v>2</v>
      </c>
      <c r="D27323" s="2" t="s">
        <v>55</v>
      </c>
    </row>
    <row r="27324" spans="1:4" x14ac:dyDescent="0.25">
      <c r="A27324" s="2">
        <v>7455522</v>
      </c>
      <c r="B27324" s="2" t="s">
        <v>13526</v>
      </c>
      <c r="C27324" s="2">
        <v>2</v>
      </c>
      <c r="D27324" s="2" t="s">
        <v>55</v>
      </c>
    </row>
    <row r="27325" spans="1:4" x14ac:dyDescent="0.25">
      <c r="A27325" s="2">
        <v>4884348</v>
      </c>
      <c r="B27325" s="2" t="s">
        <v>28502</v>
      </c>
      <c r="C27325" s="2">
        <v>2</v>
      </c>
      <c r="D27325" s="2" t="s">
        <v>55</v>
      </c>
    </row>
    <row r="27326" spans="1:4" x14ac:dyDescent="0.25">
      <c r="A27326" s="2">
        <v>6886998</v>
      </c>
      <c r="B27326" s="2" t="s">
        <v>24566</v>
      </c>
      <c r="C27326" s="2">
        <v>2</v>
      </c>
      <c r="D27326" s="2" t="s">
        <v>55</v>
      </c>
    </row>
    <row r="27327" spans="1:4" x14ac:dyDescent="0.25">
      <c r="A27327" s="2">
        <v>7599813</v>
      </c>
      <c r="B27327" s="2" t="s">
        <v>24567</v>
      </c>
      <c r="C27327" s="2">
        <v>2</v>
      </c>
      <c r="D27327" s="2" t="s">
        <v>55</v>
      </c>
    </row>
    <row r="27328" spans="1:4" x14ac:dyDescent="0.25">
      <c r="A27328" s="2">
        <v>4455600</v>
      </c>
      <c r="B27328" s="2" t="s">
        <v>40761</v>
      </c>
      <c r="C27328" s="2">
        <v>2</v>
      </c>
      <c r="D27328" s="2" t="s">
        <v>55</v>
      </c>
    </row>
    <row r="27329" spans="1:4" x14ac:dyDescent="0.25">
      <c r="A27329" s="2">
        <v>4489112</v>
      </c>
      <c r="B27329" s="2" t="s">
        <v>40762</v>
      </c>
      <c r="C27329" s="2">
        <v>2</v>
      </c>
      <c r="D27329" s="2" t="s">
        <v>55</v>
      </c>
    </row>
    <row r="27330" spans="1:4" x14ac:dyDescent="0.25">
      <c r="A27330" s="2">
        <v>6357175</v>
      </c>
      <c r="B27330" s="2" t="s">
        <v>33749</v>
      </c>
      <c r="C27330" s="2">
        <v>2</v>
      </c>
      <c r="D27330" s="2" t="s">
        <v>55</v>
      </c>
    </row>
    <row r="27331" spans="1:4" x14ac:dyDescent="0.25">
      <c r="A27331" s="2">
        <v>1770318</v>
      </c>
      <c r="B27331" s="2" t="s">
        <v>40763</v>
      </c>
      <c r="C27331" s="2">
        <v>2</v>
      </c>
      <c r="D27331" s="2" t="s">
        <v>55</v>
      </c>
    </row>
    <row r="27332" spans="1:4" x14ac:dyDescent="0.25">
      <c r="A27332" s="2">
        <v>2108755</v>
      </c>
      <c r="B27332" s="2" t="s">
        <v>16877</v>
      </c>
      <c r="C27332" s="2">
        <v>2</v>
      </c>
      <c r="D27332" s="2" t="s">
        <v>55</v>
      </c>
    </row>
    <row r="27333" spans="1:4" x14ac:dyDescent="0.25">
      <c r="A27333" s="2">
        <v>703802</v>
      </c>
      <c r="B27333" s="2" t="s">
        <v>33754</v>
      </c>
      <c r="C27333" s="2">
        <v>2</v>
      </c>
      <c r="D27333" s="2" t="s">
        <v>55</v>
      </c>
    </row>
    <row r="27334" spans="1:4" x14ac:dyDescent="0.25">
      <c r="A27334" s="2">
        <v>1942933</v>
      </c>
      <c r="B27334" s="2" t="s">
        <v>40764</v>
      </c>
      <c r="C27334" s="2">
        <v>2</v>
      </c>
      <c r="D27334" s="2" t="s">
        <v>55</v>
      </c>
    </row>
    <row r="27335" spans="1:4" x14ac:dyDescent="0.25">
      <c r="A27335" s="2">
        <v>10223355</v>
      </c>
      <c r="B27335" s="2" t="s">
        <v>40765</v>
      </c>
      <c r="C27335" s="2">
        <v>2</v>
      </c>
      <c r="D27335" s="2" t="s">
        <v>55</v>
      </c>
    </row>
    <row r="27336" spans="1:4" x14ac:dyDescent="0.25">
      <c r="A27336" s="2">
        <v>2313234</v>
      </c>
      <c r="B27336" s="2" t="s">
        <v>28511</v>
      </c>
      <c r="C27336" s="2">
        <v>2</v>
      </c>
      <c r="D27336" s="2" t="s">
        <v>55</v>
      </c>
    </row>
    <row r="27337" spans="1:4" x14ac:dyDescent="0.25">
      <c r="A27337" s="2">
        <v>1944682</v>
      </c>
      <c r="B27337" s="2" t="s">
        <v>24575</v>
      </c>
      <c r="C27337" s="2">
        <v>2</v>
      </c>
      <c r="D27337" s="2" t="s">
        <v>55</v>
      </c>
    </row>
    <row r="27338" spans="1:4" x14ac:dyDescent="0.25">
      <c r="A27338" s="2">
        <v>2559141</v>
      </c>
      <c r="B27338" s="2" t="s">
        <v>24577</v>
      </c>
      <c r="C27338" s="2">
        <v>2</v>
      </c>
      <c r="D27338" s="2" t="s">
        <v>55</v>
      </c>
    </row>
    <row r="27339" spans="1:4" x14ac:dyDescent="0.25">
      <c r="A27339" s="2">
        <v>9003488</v>
      </c>
      <c r="B27339" s="2" t="s">
        <v>24578</v>
      </c>
      <c r="C27339" s="2">
        <v>2</v>
      </c>
      <c r="D27339" s="2" t="s">
        <v>55</v>
      </c>
    </row>
    <row r="27340" spans="1:4" x14ac:dyDescent="0.25">
      <c r="A27340" s="2">
        <v>3402313</v>
      </c>
      <c r="B27340" s="2" t="s">
        <v>33767</v>
      </c>
      <c r="C27340" s="2">
        <v>2</v>
      </c>
      <c r="D27340" s="2" t="s">
        <v>55</v>
      </c>
    </row>
    <row r="27341" spans="1:4" x14ac:dyDescent="0.25">
      <c r="A27341" s="2">
        <v>3497826</v>
      </c>
      <c r="B27341" s="2" t="s">
        <v>33768</v>
      </c>
      <c r="C27341" s="2">
        <v>2</v>
      </c>
      <c r="D27341" s="2" t="s">
        <v>55</v>
      </c>
    </row>
    <row r="27342" spans="1:4" x14ac:dyDescent="0.25">
      <c r="A27342" s="2">
        <v>3607528</v>
      </c>
      <c r="B27342" s="2" t="s">
        <v>33769</v>
      </c>
      <c r="C27342" s="2">
        <v>2</v>
      </c>
      <c r="D27342" s="2" t="s">
        <v>55</v>
      </c>
    </row>
    <row r="27343" spans="1:4" x14ac:dyDescent="0.25">
      <c r="A27343" s="2">
        <v>3653831</v>
      </c>
      <c r="B27343" s="2" t="s">
        <v>33770</v>
      </c>
      <c r="C27343" s="2">
        <v>2</v>
      </c>
      <c r="D27343" s="2" t="s">
        <v>55</v>
      </c>
    </row>
    <row r="27344" spans="1:4" x14ac:dyDescent="0.25">
      <c r="A27344" s="2">
        <v>3708260</v>
      </c>
      <c r="B27344" s="2" t="s">
        <v>40766</v>
      </c>
      <c r="C27344" s="2">
        <v>2</v>
      </c>
      <c r="D27344" s="2" t="s">
        <v>55</v>
      </c>
    </row>
    <row r="27345" spans="1:4" x14ac:dyDescent="0.25">
      <c r="A27345" s="2">
        <v>3779195</v>
      </c>
      <c r="B27345" s="2" t="s">
        <v>40767</v>
      </c>
      <c r="C27345" s="2">
        <v>2</v>
      </c>
      <c r="D27345" s="2" t="s">
        <v>55</v>
      </c>
    </row>
    <row r="27346" spans="1:4" x14ac:dyDescent="0.25">
      <c r="A27346" s="2">
        <v>3865024</v>
      </c>
      <c r="B27346" s="2" t="s">
        <v>40768</v>
      </c>
      <c r="C27346" s="2">
        <v>2</v>
      </c>
      <c r="D27346" s="2" t="s">
        <v>55</v>
      </c>
    </row>
    <row r="27347" spans="1:4" x14ac:dyDescent="0.25">
      <c r="A27347" s="2">
        <v>3911480</v>
      </c>
      <c r="B27347" s="2" t="s">
        <v>40769</v>
      </c>
      <c r="C27347" s="2">
        <v>2</v>
      </c>
      <c r="D27347" s="2" t="s">
        <v>55</v>
      </c>
    </row>
    <row r="27348" spans="1:4" x14ac:dyDescent="0.25">
      <c r="A27348" s="2">
        <v>4853414</v>
      </c>
      <c r="B27348" s="2" t="s">
        <v>40770</v>
      </c>
      <c r="C27348" s="2">
        <v>2</v>
      </c>
      <c r="D27348" s="2" t="s">
        <v>55</v>
      </c>
    </row>
    <row r="27349" spans="1:4" x14ac:dyDescent="0.25">
      <c r="A27349" s="2">
        <v>3266696</v>
      </c>
      <c r="B27349" s="2" t="s">
        <v>33773</v>
      </c>
      <c r="C27349" s="2">
        <v>2</v>
      </c>
      <c r="D27349" s="2" t="s">
        <v>55</v>
      </c>
    </row>
    <row r="27350" spans="1:4" x14ac:dyDescent="0.25">
      <c r="A27350" s="2">
        <v>3266700</v>
      </c>
      <c r="B27350" s="2" t="s">
        <v>40771</v>
      </c>
      <c r="C27350" s="2">
        <v>2</v>
      </c>
      <c r="D27350" s="2" t="s">
        <v>55</v>
      </c>
    </row>
    <row r="27351" spans="1:4" x14ac:dyDescent="0.25">
      <c r="A27351" s="2">
        <v>5218264</v>
      </c>
      <c r="B27351" s="2" t="s">
        <v>33774</v>
      </c>
      <c r="C27351" s="2">
        <v>2</v>
      </c>
      <c r="D27351" s="2" t="s">
        <v>55</v>
      </c>
    </row>
    <row r="27352" spans="1:4" x14ac:dyDescent="0.25">
      <c r="A27352" s="2">
        <v>650526</v>
      </c>
      <c r="B27352" s="2" t="s">
        <v>28519</v>
      </c>
      <c r="C27352" s="2">
        <v>2</v>
      </c>
      <c r="D27352" s="2" t="s">
        <v>55</v>
      </c>
    </row>
    <row r="27353" spans="1:4" x14ac:dyDescent="0.25">
      <c r="A27353" s="2">
        <v>1530418</v>
      </c>
      <c r="B27353" s="2" t="s">
        <v>11084</v>
      </c>
      <c r="C27353" s="2">
        <v>2</v>
      </c>
      <c r="D27353" s="2" t="s">
        <v>55</v>
      </c>
    </row>
    <row r="27354" spans="1:4" x14ac:dyDescent="0.25">
      <c r="A27354" s="2">
        <v>205431</v>
      </c>
      <c r="B27354" s="2" t="s">
        <v>15036</v>
      </c>
      <c r="C27354" s="2">
        <v>2</v>
      </c>
      <c r="D27354" s="2" t="s">
        <v>55</v>
      </c>
    </row>
    <row r="27355" spans="1:4" x14ac:dyDescent="0.25">
      <c r="A27355" s="2">
        <v>5588926</v>
      </c>
      <c r="B27355" s="2" t="s">
        <v>33780</v>
      </c>
      <c r="C27355" s="2">
        <v>2</v>
      </c>
      <c r="D27355" s="2" t="s">
        <v>55</v>
      </c>
    </row>
    <row r="27356" spans="1:4" x14ac:dyDescent="0.25">
      <c r="A27356" s="2">
        <v>2232099</v>
      </c>
      <c r="B27356" s="2" t="s">
        <v>24585</v>
      </c>
      <c r="C27356" s="2">
        <v>2</v>
      </c>
      <c r="D27356" s="2" t="s">
        <v>55</v>
      </c>
    </row>
    <row r="27357" spans="1:4" x14ac:dyDescent="0.25">
      <c r="A27357" s="2">
        <v>2405305</v>
      </c>
      <c r="B27357" s="2" t="s">
        <v>40772</v>
      </c>
      <c r="C27357" s="2">
        <v>2</v>
      </c>
      <c r="D27357" s="2" t="s">
        <v>55</v>
      </c>
    </row>
    <row r="27358" spans="1:4" x14ac:dyDescent="0.25">
      <c r="A27358" s="2">
        <v>2674734</v>
      </c>
      <c r="B27358" s="2" t="s">
        <v>11085</v>
      </c>
      <c r="C27358" s="2">
        <v>2</v>
      </c>
      <c r="D27358" s="2" t="s">
        <v>55</v>
      </c>
    </row>
    <row r="27359" spans="1:4" x14ac:dyDescent="0.25">
      <c r="A27359" s="2">
        <v>3876955</v>
      </c>
      <c r="B27359" s="2" t="s">
        <v>21460</v>
      </c>
      <c r="C27359" s="2">
        <v>2</v>
      </c>
      <c r="D27359" s="2" t="s">
        <v>55</v>
      </c>
    </row>
    <row r="27360" spans="1:4" x14ac:dyDescent="0.25">
      <c r="A27360" s="2">
        <v>514487</v>
      </c>
      <c r="B27360" s="2" t="s">
        <v>28524</v>
      </c>
      <c r="C27360" s="2">
        <v>2</v>
      </c>
      <c r="D27360" s="2" t="s">
        <v>55</v>
      </c>
    </row>
    <row r="27361" spans="1:4" x14ac:dyDescent="0.25">
      <c r="A27361" s="2">
        <v>10314008</v>
      </c>
      <c r="B27361" s="2" t="s">
        <v>24586</v>
      </c>
      <c r="C27361" s="2">
        <v>2</v>
      </c>
      <c r="D27361" s="2" t="s">
        <v>55</v>
      </c>
    </row>
    <row r="27362" spans="1:4" x14ac:dyDescent="0.25">
      <c r="A27362" s="2">
        <v>2901304</v>
      </c>
      <c r="B27362" s="2" t="s">
        <v>40773</v>
      </c>
      <c r="C27362" s="2">
        <v>2</v>
      </c>
      <c r="D27362" s="2" t="s">
        <v>55</v>
      </c>
    </row>
    <row r="27363" spans="1:4" x14ac:dyDescent="0.25">
      <c r="A27363" s="2">
        <v>2901302</v>
      </c>
      <c r="B27363" s="2" t="s">
        <v>40774</v>
      </c>
      <c r="C27363" s="2">
        <v>2</v>
      </c>
      <c r="D27363" s="2" t="s">
        <v>55</v>
      </c>
    </row>
    <row r="27364" spans="1:4" x14ac:dyDescent="0.25">
      <c r="A27364" s="2">
        <v>5844213</v>
      </c>
      <c r="B27364" s="2" t="s">
        <v>28526</v>
      </c>
      <c r="C27364" s="2">
        <v>2</v>
      </c>
      <c r="D27364" s="2" t="s">
        <v>55</v>
      </c>
    </row>
    <row r="27365" spans="1:4" x14ac:dyDescent="0.25">
      <c r="A27365" s="2">
        <v>2079200</v>
      </c>
      <c r="B27365" s="2" t="s">
        <v>40775</v>
      </c>
      <c r="C27365" s="2">
        <v>2</v>
      </c>
      <c r="D27365" s="2" t="s">
        <v>55</v>
      </c>
    </row>
    <row r="27366" spans="1:4" x14ac:dyDescent="0.25">
      <c r="A27366" s="2">
        <v>3469557</v>
      </c>
      <c r="B27366" s="2" t="s">
        <v>21462</v>
      </c>
      <c r="C27366" s="2">
        <v>2</v>
      </c>
      <c r="D27366" s="2" t="s">
        <v>55</v>
      </c>
    </row>
    <row r="27367" spans="1:4" x14ac:dyDescent="0.25">
      <c r="A27367" s="2">
        <v>2230952</v>
      </c>
      <c r="B27367" s="2" t="s">
        <v>24591</v>
      </c>
      <c r="C27367" s="2">
        <v>2</v>
      </c>
      <c r="D27367" s="2" t="s">
        <v>55</v>
      </c>
    </row>
    <row r="27368" spans="1:4" x14ac:dyDescent="0.25">
      <c r="A27368" s="2">
        <v>9868634</v>
      </c>
      <c r="B27368" s="2" t="s">
        <v>40776</v>
      </c>
      <c r="C27368" s="2">
        <v>2</v>
      </c>
      <c r="D27368" s="2" t="s">
        <v>55</v>
      </c>
    </row>
    <row r="27369" spans="1:4" x14ac:dyDescent="0.25">
      <c r="A27369" s="2">
        <v>4030040</v>
      </c>
      <c r="B27369" s="2" t="s">
        <v>40777</v>
      </c>
      <c r="C27369" s="2">
        <v>2</v>
      </c>
      <c r="D27369" s="2" t="s">
        <v>55</v>
      </c>
    </row>
    <row r="27370" spans="1:4" x14ac:dyDescent="0.25">
      <c r="A27370" s="2">
        <v>1764500</v>
      </c>
      <c r="B27370" s="2" t="s">
        <v>40778</v>
      </c>
      <c r="C27370" s="2">
        <v>2</v>
      </c>
      <c r="D27370" s="2" t="s">
        <v>55</v>
      </c>
    </row>
    <row r="27371" spans="1:4" x14ac:dyDescent="0.25">
      <c r="A27371" s="2">
        <v>2670617</v>
      </c>
      <c r="B27371" s="2" t="s">
        <v>40779</v>
      </c>
      <c r="C27371" s="2">
        <v>2</v>
      </c>
      <c r="D27371" s="2" t="s">
        <v>55</v>
      </c>
    </row>
    <row r="27372" spans="1:4" x14ac:dyDescent="0.25">
      <c r="A27372" s="2">
        <v>133312</v>
      </c>
      <c r="B27372" s="2" t="s">
        <v>40780</v>
      </c>
      <c r="C27372" s="2">
        <v>2</v>
      </c>
      <c r="D27372" s="2" t="s">
        <v>55</v>
      </c>
    </row>
    <row r="27373" spans="1:4" x14ac:dyDescent="0.25">
      <c r="A27373" s="2">
        <v>2589594</v>
      </c>
      <c r="B27373" s="2" t="s">
        <v>16883</v>
      </c>
      <c r="C27373" s="2">
        <v>2</v>
      </c>
      <c r="D27373" s="2" t="s">
        <v>55</v>
      </c>
    </row>
    <row r="27374" spans="1:4" x14ac:dyDescent="0.25">
      <c r="A27374" s="2">
        <v>4197168</v>
      </c>
      <c r="B27374" s="2" t="s">
        <v>28536</v>
      </c>
      <c r="C27374" s="2">
        <v>2</v>
      </c>
      <c r="D27374" s="2" t="s">
        <v>55</v>
      </c>
    </row>
    <row r="27375" spans="1:4" x14ac:dyDescent="0.25">
      <c r="A27375" s="2">
        <v>9296627</v>
      </c>
      <c r="B27375" s="2" t="s">
        <v>33809</v>
      </c>
      <c r="C27375" s="2">
        <v>2</v>
      </c>
      <c r="D27375" s="2" t="s">
        <v>55</v>
      </c>
    </row>
    <row r="27376" spans="1:4" x14ac:dyDescent="0.25">
      <c r="A27376" s="2">
        <v>1944574</v>
      </c>
      <c r="B27376" s="2" t="s">
        <v>28539</v>
      </c>
      <c r="C27376" s="2">
        <v>2</v>
      </c>
      <c r="D27376" s="2" t="s">
        <v>55</v>
      </c>
    </row>
    <row r="27377" spans="1:4" x14ac:dyDescent="0.25">
      <c r="A27377" s="2">
        <v>8967550</v>
      </c>
      <c r="B27377" s="2" t="s">
        <v>33810</v>
      </c>
      <c r="C27377" s="2">
        <v>2</v>
      </c>
      <c r="D27377" s="2" t="s">
        <v>55</v>
      </c>
    </row>
    <row r="27378" spans="1:4" x14ac:dyDescent="0.25">
      <c r="A27378" s="2">
        <v>9868467</v>
      </c>
      <c r="B27378" s="2" t="s">
        <v>40781</v>
      </c>
      <c r="C27378" s="2">
        <v>2</v>
      </c>
      <c r="D27378" s="2" t="s">
        <v>55</v>
      </c>
    </row>
    <row r="27379" spans="1:4" x14ac:dyDescent="0.25">
      <c r="A27379" s="2">
        <v>8808993</v>
      </c>
      <c r="B27379" s="2" t="s">
        <v>40782</v>
      </c>
      <c r="C27379" s="2">
        <v>2</v>
      </c>
      <c r="D27379" s="2" t="s">
        <v>55</v>
      </c>
    </row>
    <row r="27380" spans="1:4" x14ac:dyDescent="0.25">
      <c r="A27380" s="2">
        <v>8838847</v>
      </c>
      <c r="B27380" s="2" t="s">
        <v>28543</v>
      </c>
      <c r="C27380" s="2">
        <v>2</v>
      </c>
      <c r="D27380" s="2" t="s">
        <v>55</v>
      </c>
    </row>
    <row r="27381" spans="1:4" x14ac:dyDescent="0.25">
      <c r="A27381" s="2">
        <v>8094964</v>
      </c>
      <c r="B27381" s="2" t="s">
        <v>40783</v>
      </c>
      <c r="C27381" s="2">
        <v>2</v>
      </c>
      <c r="D27381" s="2" t="s">
        <v>55</v>
      </c>
    </row>
    <row r="27382" spans="1:4" x14ac:dyDescent="0.25">
      <c r="A27382" s="2">
        <v>5225058</v>
      </c>
      <c r="B27382" s="2" t="s">
        <v>28545</v>
      </c>
      <c r="C27382" s="2">
        <v>2</v>
      </c>
      <c r="D27382" s="2" t="s">
        <v>55</v>
      </c>
    </row>
    <row r="27383" spans="1:4" x14ac:dyDescent="0.25">
      <c r="A27383" s="2">
        <v>6079210</v>
      </c>
      <c r="B27383" s="2" t="s">
        <v>40784</v>
      </c>
      <c r="C27383" s="2">
        <v>2</v>
      </c>
      <c r="D27383" s="2" t="s">
        <v>55</v>
      </c>
    </row>
    <row r="27384" spans="1:4" x14ac:dyDescent="0.25">
      <c r="A27384" s="2">
        <v>8742795</v>
      </c>
      <c r="B27384" s="2" t="s">
        <v>40785</v>
      </c>
      <c r="C27384" s="2">
        <v>2</v>
      </c>
      <c r="D27384" s="2" t="s">
        <v>55</v>
      </c>
    </row>
    <row r="27385" spans="1:4" x14ac:dyDescent="0.25">
      <c r="A27385" s="2">
        <v>5041736</v>
      </c>
      <c r="B27385" s="2" t="s">
        <v>40786</v>
      </c>
      <c r="C27385" s="2">
        <v>2</v>
      </c>
      <c r="D27385" s="2" t="s">
        <v>55</v>
      </c>
    </row>
    <row r="27386" spans="1:4" x14ac:dyDescent="0.25">
      <c r="A27386" s="2">
        <v>5252621</v>
      </c>
      <c r="B27386" s="2" t="s">
        <v>13542</v>
      </c>
      <c r="C27386" s="2">
        <v>2</v>
      </c>
      <c r="D27386" s="2" t="s">
        <v>55</v>
      </c>
    </row>
    <row r="27387" spans="1:4" x14ac:dyDescent="0.25">
      <c r="A27387" s="2">
        <v>3301462</v>
      </c>
      <c r="B27387" s="2" t="s">
        <v>18984</v>
      </c>
      <c r="C27387" s="2">
        <v>2</v>
      </c>
      <c r="D27387" s="2" t="s">
        <v>55</v>
      </c>
    </row>
    <row r="27388" spans="1:4" x14ac:dyDescent="0.25">
      <c r="A27388" s="2">
        <v>633069</v>
      </c>
      <c r="B27388" s="2" t="s">
        <v>28547</v>
      </c>
      <c r="C27388" s="2">
        <v>2</v>
      </c>
      <c r="D27388" s="2" t="s">
        <v>55</v>
      </c>
    </row>
    <row r="27389" spans="1:4" x14ac:dyDescent="0.25">
      <c r="A27389" s="2">
        <v>6724129</v>
      </c>
      <c r="B27389" s="2" t="s">
        <v>33830</v>
      </c>
      <c r="C27389" s="2">
        <v>2</v>
      </c>
      <c r="D27389" s="2" t="s">
        <v>55</v>
      </c>
    </row>
    <row r="27390" spans="1:4" x14ac:dyDescent="0.25">
      <c r="A27390" s="2">
        <v>237252</v>
      </c>
      <c r="B27390" s="2" t="s">
        <v>28549</v>
      </c>
      <c r="C27390" s="2">
        <v>2</v>
      </c>
      <c r="D27390" s="2" t="s">
        <v>55</v>
      </c>
    </row>
    <row r="27391" spans="1:4" x14ac:dyDescent="0.25">
      <c r="A27391" s="2">
        <v>6724128</v>
      </c>
      <c r="B27391" s="2" t="s">
        <v>40787</v>
      </c>
      <c r="C27391" s="2">
        <v>2</v>
      </c>
      <c r="D27391" s="2" t="s">
        <v>55</v>
      </c>
    </row>
    <row r="27392" spans="1:4" x14ac:dyDescent="0.25">
      <c r="A27392" s="2">
        <v>6724512</v>
      </c>
      <c r="B27392" s="2" t="s">
        <v>21474</v>
      </c>
      <c r="C27392" s="2">
        <v>2</v>
      </c>
      <c r="D27392" s="2" t="s">
        <v>55</v>
      </c>
    </row>
    <row r="27393" spans="1:4" x14ac:dyDescent="0.25">
      <c r="A27393" s="2">
        <v>6724498</v>
      </c>
      <c r="B27393" s="2" t="s">
        <v>40788</v>
      </c>
      <c r="C27393" s="2">
        <v>2</v>
      </c>
      <c r="D27393" s="2" t="s">
        <v>55</v>
      </c>
    </row>
    <row r="27394" spans="1:4" x14ac:dyDescent="0.25">
      <c r="A27394" s="2">
        <v>7624710</v>
      </c>
      <c r="B27394" s="2" t="s">
        <v>33835</v>
      </c>
      <c r="C27394" s="2">
        <v>2</v>
      </c>
      <c r="D27394" s="2" t="s">
        <v>55</v>
      </c>
    </row>
    <row r="27395" spans="1:4" x14ac:dyDescent="0.25">
      <c r="A27395" s="2">
        <v>6724616</v>
      </c>
      <c r="B27395" s="2" t="s">
        <v>28553</v>
      </c>
      <c r="C27395" s="2">
        <v>2</v>
      </c>
      <c r="D27395" s="2" t="s">
        <v>55</v>
      </c>
    </row>
    <row r="27396" spans="1:4" x14ac:dyDescent="0.25">
      <c r="A27396" s="2">
        <v>10741020</v>
      </c>
      <c r="B27396" s="2" t="s">
        <v>28554</v>
      </c>
      <c r="C27396" s="2">
        <v>2</v>
      </c>
      <c r="D27396" s="2" t="s">
        <v>55</v>
      </c>
    </row>
    <row r="27397" spans="1:4" x14ac:dyDescent="0.25">
      <c r="A27397" s="2">
        <v>1777174</v>
      </c>
      <c r="B27397" s="2" t="s">
        <v>24604</v>
      </c>
      <c r="C27397" s="2">
        <v>2</v>
      </c>
      <c r="D27397" s="2" t="s">
        <v>55</v>
      </c>
    </row>
    <row r="27398" spans="1:4" x14ac:dyDescent="0.25">
      <c r="A27398" s="2">
        <v>7456846</v>
      </c>
      <c r="B27398" s="2" t="s">
        <v>40789</v>
      </c>
      <c r="C27398" s="2">
        <v>2</v>
      </c>
      <c r="D27398" s="2" t="s">
        <v>55</v>
      </c>
    </row>
    <row r="27399" spans="1:4" x14ac:dyDescent="0.25">
      <c r="A27399" s="2">
        <v>58680</v>
      </c>
      <c r="B27399" s="2" t="s">
        <v>40790</v>
      </c>
      <c r="C27399" s="2">
        <v>2</v>
      </c>
      <c r="D27399" s="2" t="s">
        <v>55</v>
      </c>
    </row>
    <row r="27400" spans="1:4" x14ac:dyDescent="0.25">
      <c r="A27400" s="2">
        <v>2259125</v>
      </c>
      <c r="B27400" s="2" t="s">
        <v>33838</v>
      </c>
      <c r="C27400" s="2">
        <v>2</v>
      </c>
      <c r="D27400" s="2" t="s">
        <v>55</v>
      </c>
    </row>
    <row r="27401" spans="1:4" x14ac:dyDescent="0.25">
      <c r="A27401" s="2">
        <v>6032179</v>
      </c>
      <c r="B27401" s="2" t="s">
        <v>33841</v>
      </c>
      <c r="C27401" s="2">
        <v>2</v>
      </c>
      <c r="D27401" s="2" t="s">
        <v>55</v>
      </c>
    </row>
    <row r="27402" spans="1:4" x14ac:dyDescent="0.25">
      <c r="A27402" s="2">
        <v>1047400</v>
      </c>
      <c r="B27402" s="2" t="s">
        <v>40791</v>
      </c>
      <c r="C27402" s="2">
        <v>2</v>
      </c>
      <c r="D27402" s="2" t="s">
        <v>55</v>
      </c>
    </row>
    <row r="27403" spans="1:4" x14ac:dyDescent="0.25">
      <c r="A27403" s="2">
        <v>4692612</v>
      </c>
      <c r="B27403" s="2" t="s">
        <v>5335</v>
      </c>
      <c r="C27403" s="2">
        <v>2</v>
      </c>
      <c r="D27403" s="2" t="s">
        <v>55</v>
      </c>
    </row>
    <row r="27404" spans="1:4" x14ac:dyDescent="0.25">
      <c r="A27404" s="2">
        <v>305518</v>
      </c>
      <c r="B27404" s="2" t="s">
        <v>40792</v>
      </c>
      <c r="C27404" s="2">
        <v>2</v>
      </c>
      <c r="D27404" s="2" t="s">
        <v>55</v>
      </c>
    </row>
    <row r="27405" spans="1:4" x14ac:dyDescent="0.25">
      <c r="A27405" s="2">
        <v>9920689</v>
      </c>
      <c r="B27405" s="2" t="s">
        <v>28562</v>
      </c>
      <c r="C27405" s="2">
        <v>2</v>
      </c>
      <c r="D27405" s="2" t="s">
        <v>55</v>
      </c>
    </row>
    <row r="27406" spans="1:4" x14ac:dyDescent="0.25">
      <c r="A27406" s="2">
        <v>3046647</v>
      </c>
      <c r="B27406" s="2" t="s">
        <v>28564</v>
      </c>
      <c r="C27406" s="2">
        <v>2</v>
      </c>
      <c r="D27406" s="2" t="s">
        <v>55</v>
      </c>
    </row>
    <row r="27407" spans="1:4" x14ac:dyDescent="0.25">
      <c r="A27407" s="2">
        <v>6492933</v>
      </c>
      <c r="B27407" s="2" t="s">
        <v>28565</v>
      </c>
      <c r="C27407" s="2">
        <v>2</v>
      </c>
      <c r="D27407" s="2" t="s">
        <v>55</v>
      </c>
    </row>
    <row r="27408" spans="1:4" x14ac:dyDescent="0.25">
      <c r="A27408" s="2">
        <v>126321</v>
      </c>
      <c r="B27408" s="2" t="s">
        <v>21483</v>
      </c>
      <c r="C27408" s="2">
        <v>2</v>
      </c>
      <c r="D27408" s="2" t="s">
        <v>55</v>
      </c>
    </row>
    <row r="27409" spans="1:4" x14ac:dyDescent="0.25">
      <c r="A27409" s="2">
        <v>8840204</v>
      </c>
      <c r="B27409" s="2" t="s">
        <v>28566</v>
      </c>
      <c r="C27409" s="2">
        <v>2</v>
      </c>
      <c r="D27409" s="2" t="s">
        <v>55</v>
      </c>
    </row>
    <row r="27410" spans="1:4" x14ac:dyDescent="0.25">
      <c r="A27410" s="2">
        <v>3318049</v>
      </c>
      <c r="B27410" s="2" t="s">
        <v>33848</v>
      </c>
      <c r="C27410" s="2">
        <v>2</v>
      </c>
      <c r="D27410" s="2" t="s">
        <v>55</v>
      </c>
    </row>
    <row r="27411" spans="1:4" x14ac:dyDescent="0.25">
      <c r="A27411" s="2">
        <v>1686115</v>
      </c>
      <c r="B27411" s="2" t="s">
        <v>24613</v>
      </c>
      <c r="C27411" s="2">
        <v>2</v>
      </c>
      <c r="D27411" s="2" t="s">
        <v>55</v>
      </c>
    </row>
    <row r="27412" spans="1:4" x14ac:dyDescent="0.25">
      <c r="A27412" s="2">
        <v>433661</v>
      </c>
      <c r="B27412" s="2" t="s">
        <v>33854</v>
      </c>
      <c r="C27412" s="2">
        <v>2</v>
      </c>
      <c r="D27412" s="2" t="s">
        <v>55</v>
      </c>
    </row>
    <row r="27413" spans="1:4" x14ac:dyDescent="0.25">
      <c r="A27413" s="2">
        <v>5807974</v>
      </c>
      <c r="B27413" s="2" t="s">
        <v>33855</v>
      </c>
      <c r="C27413" s="2">
        <v>2</v>
      </c>
      <c r="D27413" s="2" t="s">
        <v>55</v>
      </c>
    </row>
    <row r="27414" spans="1:4" x14ac:dyDescent="0.25">
      <c r="A27414" s="2">
        <v>6382940</v>
      </c>
      <c r="B27414" s="2" t="s">
        <v>24615</v>
      </c>
      <c r="C27414" s="2">
        <v>2</v>
      </c>
      <c r="D27414" s="2" t="s">
        <v>55</v>
      </c>
    </row>
    <row r="27415" spans="1:4" x14ac:dyDescent="0.25">
      <c r="A27415" s="2">
        <v>1737043</v>
      </c>
      <c r="B27415" s="2" t="s">
        <v>16899</v>
      </c>
      <c r="C27415" s="2">
        <v>2</v>
      </c>
      <c r="D27415" s="2" t="s">
        <v>55</v>
      </c>
    </row>
    <row r="27416" spans="1:4" x14ac:dyDescent="0.25">
      <c r="A27416" s="2">
        <v>520974</v>
      </c>
      <c r="B27416" s="2" t="s">
        <v>40793</v>
      </c>
      <c r="C27416" s="2">
        <v>2</v>
      </c>
      <c r="D27416" s="2" t="s">
        <v>55</v>
      </c>
    </row>
    <row r="27417" spans="1:4" x14ac:dyDescent="0.25">
      <c r="A27417" s="2">
        <v>4915764</v>
      </c>
      <c r="B27417" s="2" t="s">
        <v>33859</v>
      </c>
      <c r="C27417" s="2">
        <v>2</v>
      </c>
      <c r="D27417" s="2" t="s">
        <v>55</v>
      </c>
    </row>
    <row r="27418" spans="1:4" x14ac:dyDescent="0.25">
      <c r="A27418" s="2">
        <v>9420211</v>
      </c>
      <c r="B27418" s="2" t="s">
        <v>40794</v>
      </c>
      <c r="C27418" s="2">
        <v>2</v>
      </c>
      <c r="D27418" s="2" t="s">
        <v>55</v>
      </c>
    </row>
    <row r="27419" spans="1:4" x14ac:dyDescent="0.25">
      <c r="A27419" s="2">
        <v>3900648</v>
      </c>
      <c r="B27419" s="2" t="s">
        <v>40795</v>
      </c>
      <c r="C27419" s="2">
        <v>2</v>
      </c>
      <c r="D27419" s="2" t="s">
        <v>55</v>
      </c>
    </row>
    <row r="27420" spans="1:4" x14ac:dyDescent="0.25">
      <c r="A27420" s="2">
        <v>3900645</v>
      </c>
      <c r="B27420" s="2" t="s">
        <v>33861</v>
      </c>
      <c r="C27420" s="2">
        <v>2</v>
      </c>
      <c r="D27420" s="2" t="s">
        <v>55</v>
      </c>
    </row>
    <row r="27421" spans="1:4" x14ac:dyDescent="0.25">
      <c r="A27421" s="2">
        <v>4176443</v>
      </c>
      <c r="B27421" s="2" t="s">
        <v>28574</v>
      </c>
      <c r="C27421" s="2">
        <v>2</v>
      </c>
      <c r="D27421" s="2" t="s">
        <v>55</v>
      </c>
    </row>
    <row r="27422" spans="1:4" x14ac:dyDescent="0.25">
      <c r="A27422" s="2">
        <v>1712765</v>
      </c>
      <c r="B27422" s="2" t="s">
        <v>40796</v>
      </c>
      <c r="C27422" s="2">
        <v>2</v>
      </c>
      <c r="D27422" s="2" t="s">
        <v>55</v>
      </c>
    </row>
    <row r="27423" spans="1:4" x14ac:dyDescent="0.25">
      <c r="A27423" s="2">
        <v>5982099</v>
      </c>
      <c r="B27423" s="2" t="s">
        <v>24619</v>
      </c>
      <c r="C27423" s="2">
        <v>2</v>
      </c>
      <c r="D27423" s="2" t="s">
        <v>55</v>
      </c>
    </row>
    <row r="27424" spans="1:4" x14ac:dyDescent="0.25">
      <c r="A27424" s="2">
        <v>4099501</v>
      </c>
      <c r="B27424" s="2" t="s">
        <v>33873</v>
      </c>
      <c r="C27424" s="2">
        <v>2</v>
      </c>
      <c r="D27424" s="2" t="s">
        <v>55</v>
      </c>
    </row>
    <row r="27425" spans="1:4" x14ac:dyDescent="0.25">
      <c r="A27425" s="2">
        <v>551852</v>
      </c>
      <c r="B27425" s="2" t="s">
        <v>33874</v>
      </c>
      <c r="C27425" s="2">
        <v>2</v>
      </c>
      <c r="D27425" s="2" t="s">
        <v>55</v>
      </c>
    </row>
    <row r="27426" spans="1:4" x14ac:dyDescent="0.25">
      <c r="A27426" s="2">
        <v>5185856</v>
      </c>
      <c r="B27426" s="2" t="s">
        <v>16907</v>
      </c>
      <c r="C27426" s="2">
        <v>2</v>
      </c>
      <c r="D27426" s="2" t="s">
        <v>55</v>
      </c>
    </row>
    <row r="27427" spans="1:4" x14ac:dyDescent="0.25">
      <c r="A27427" s="2">
        <v>9919610</v>
      </c>
      <c r="B27427" s="2" t="s">
        <v>21490</v>
      </c>
      <c r="C27427" s="2">
        <v>2</v>
      </c>
      <c r="D27427" s="2" t="s">
        <v>55</v>
      </c>
    </row>
    <row r="27428" spans="1:4" x14ac:dyDescent="0.25">
      <c r="A27428" s="2">
        <v>4815371</v>
      </c>
      <c r="B27428" s="2" t="s">
        <v>33881</v>
      </c>
      <c r="C27428" s="2">
        <v>2</v>
      </c>
      <c r="D27428" s="2" t="s">
        <v>55</v>
      </c>
    </row>
    <row r="27429" spans="1:4" x14ac:dyDescent="0.25">
      <c r="A27429" s="2">
        <v>2601316</v>
      </c>
      <c r="B27429" s="2" t="s">
        <v>40797</v>
      </c>
      <c r="C27429" s="2">
        <v>2</v>
      </c>
      <c r="D27429" s="2" t="s">
        <v>55</v>
      </c>
    </row>
    <row r="27430" spans="1:4" x14ac:dyDescent="0.25">
      <c r="A27430" s="2">
        <v>2115666</v>
      </c>
      <c r="B27430" s="2" t="s">
        <v>40798</v>
      </c>
      <c r="C27430" s="2">
        <v>2</v>
      </c>
      <c r="D27430" s="2" t="s">
        <v>55</v>
      </c>
    </row>
    <row r="27431" spans="1:4" x14ac:dyDescent="0.25">
      <c r="A27431" s="2">
        <v>1556629</v>
      </c>
      <c r="B27431" s="2" t="s">
        <v>24621</v>
      </c>
      <c r="C27431" s="2">
        <v>2</v>
      </c>
      <c r="D27431" s="2" t="s">
        <v>55</v>
      </c>
    </row>
    <row r="27432" spans="1:4" x14ac:dyDescent="0.25">
      <c r="A27432" s="2">
        <v>2009597</v>
      </c>
      <c r="B27432" s="2" t="s">
        <v>21491</v>
      </c>
      <c r="C27432" s="2">
        <v>2</v>
      </c>
      <c r="D27432" s="2" t="s">
        <v>55</v>
      </c>
    </row>
    <row r="27433" spans="1:4" x14ac:dyDescent="0.25">
      <c r="A27433" s="2">
        <v>4831157</v>
      </c>
      <c r="B27433" s="2" t="s">
        <v>40799</v>
      </c>
      <c r="C27433" s="2">
        <v>2</v>
      </c>
      <c r="D27433" s="2" t="s">
        <v>55</v>
      </c>
    </row>
    <row r="27434" spans="1:4" x14ac:dyDescent="0.25">
      <c r="A27434" s="2">
        <v>1705965</v>
      </c>
      <c r="B27434" s="2" t="s">
        <v>40800</v>
      </c>
      <c r="C27434" s="2">
        <v>2</v>
      </c>
      <c r="D27434" s="2" t="s">
        <v>55</v>
      </c>
    </row>
    <row r="27435" spans="1:4" x14ac:dyDescent="0.25">
      <c r="A27435" s="2">
        <v>4639616</v>
      </c>
      <c r="B27435" s="2" t="s">
        <v>33888</v>
      </c>
      <c r="C27435" s="2">
        <v>2</v>
      </c>
      <c r="D27435" s="2" t="s">
        <v>55</v>
      </c>
    </row>
    <row r="27436" spans="1:4" x14ac:dyDescent="0.25">
      <c r="A27436" s="2">
        <v>1222137</v>
      </c>
      <c r="B27436" s="2" t="s">
        <v>28585</v>
      </c>
      <c r="C27436" s="2">
        <v>2</v>
      </c>
      <c r="D27436" s="2" t="s">
        <v>55</v>
      </c>
    </row>
    <row r="27437" spans="1:4" x14ac:dyDescent="0.25">
      <c r="A27437" s="2">
        <v>3124431</v>
      </c>
      <c r="B27437" s="2" t="s">
        <v>40801</v>
      </c>
      <c r="C27437" s="2">
        <v>2</v>
      </c>
      <c r="D27437" s="2" t="s">
        <v>55</v>
      </c>
    </row>
    <row r="27438" spans="1:4" x14ac:dyDescent="0.25">
      <c r="A27438" s="2">
        <v>6360135</v>
      </c>
      <c r="B27438" s="2" t="s">
        <v>24629</v>
      </c>
      <c r="C27438" s="2">
        <v>2</v>
      </c>
      <c r="D27438" s="2" t="s">
        <v>55</v>
      </c>
    </row>
    <row r="27439" spans="1:4" x14ac:dyDescent="0.25">
      <c r="A27439" s="2">
        <v>9928309</v>
      </c>
      <c r="B27439" s="2" t="s">
        <v>33895</v>
      </c>
      <c r="C27439" s="2">
        <v>2</v>
      </c>
      <c r="D27439" s="2" t="s">
        <v>55</v>
      </c>
    </row>
    <row r="27440" spans="1:4" x14ac:dyDescent="0.25">
      <c r="A27440" s="2">
        <v>3050402</v>
      </c>
      <c r="B27440" s="2" t="s">
        <v>40802</v>
      </c>
      <c r="C27440" s="2">
        <v>2</v>
      </c>
      <c r="D27440" s="2" t="s">
        <v>55</v>
      </c>
    </row>
    <row r="27441" spans="1:4" x14ac:dyDescent="0.25">
      <c r="A27441" s="2">
        <v>5006615</v>
      </c>
      <c r="B27441" s="2" t="s">
        <v>33898</v>
      </c>
      <c r="C27441" s="2">
        <v>2</v>
      </c>
      <c r="D27441" s="2" t="s">
        <v>55</v>
      </c>
    </row>
    <row r="27442" spans="1:4" x14ac:dyDescent="0.25">
      <c r="A27442" s="2">
        <v>4099368</v>
      </c>
      <c r="B27442" s="2" t="s">
        <v>33903</v>
      </c>
      <c r="C27442" s="2">
        <v>2</v>
      </c>
      <c r="D27442" s="2" t="s">
        <v>55</v>
      </c>
    </row>
    <row r="27443" spans="1:4" x14ac:dyDescent="0.25">
      <c r="A27443" s="2">
        <v>998805</v>
      </c>
      <c r="B27443" s="2" t="s">
        <v>15055</v>
      </c>
      <c r="C27443" s="2">
        <v>2</v>
      </c>
      <c r="D27443" s="2" t="s">
        <v>55</v>
      </c>
    </row>
    <row r="27444" spans="1:4" x14ac:dyDescent="0.25">
      <c r="A27444" s="2">
        <v>4311050</v>
      </c>
      <c r="B27444" s="2" t="s">
        <v>33905</v>
      </c>
      <c r="C27444" s="2">
        <v>2</v>
      </c>
      <c r="D27444" s="2" t="s">
        <v>55</v>
      </c>
    </row>
    <row r="27445" spans="1:4" x14ac:dyDescent="0.25">
      <c r="A27445" s="2">
        <v>5671653</v>
      </c>
      <c r="B27445" s="2" t="s">
        <v>33908</v>
      </c>
      <c r="C27445" s="2">
        <v>2</v>
      </c>
      <c r="D27445" s="2" t="s">
        <v>55</v>
      </c>
    </row>
    <row r="27446" spans="1:4" x14ac:dyDescent="0.25">
      <c r="A27446" s="2">
        <v>4858588</v>
      </c>
      <c r="B27446" s="2" t="s">
        <v>24632</v>
      </c>
      <c r="C27446" s="2">
        <v>2</v>
      </c>
      <c r="D27446" s="2" t="s">
        <v>55</v>
      </c>
    </row>
    <row r="27447" spans="1:4" x14ac:dyDescent="0.25">
      <c r="A27447" s="2">
        <v>5077044</v>
      </c>
      <c r="B27447" s="2" t="s">
        <v>21498</v>
      </c>
      <c r="C27447" s="2">
        <v>2</v>
      </c>
      <c r="D27447" s="2" t="s">
        <v>55</v>
      </c>
    </row>
    <row r="27448" spans="1:4" x14ac:dyDescent="0.25">
      <c r="A27448" s="2">
        <v>151500</v>
      </c>
      <c r="B27448" s="2" t="s">
        <v>24633</v>
      </c>
      <c r="C27448" s="2">
        <v>2</v>
      </c>
      <c r="D27448" s="2" t="s">
        <v>55</v>
      </c>
    </row>
    <row r="27449" spans="1:4" x14ac:dyDescent="0.25">
      <c r="A27449" s="2">
        <v>3022078</v>
      </c>
      <c r="B27449" s="2" t="s">
        <v>28593</v>
      </c>
      <c r="C27449" s="2">
        <v>2</v>
      </c>
      <c r="D27449" s="2" t="s">
        <v>55</v>
      </c>
    </row>
    <row r="27450" spans="1:4" x14ac:dyDescent="0.25">
      <c r="A27450" s="2">
        <v>146491</v>
      </c>
      <c r="B27450" s="2" t="s">
        <v>18998</v>
      </c>
      <c r="C27450" s="2">
        <v>2</v>
      </c>
      <c r="D27450" s="2" t="s">
        <v>55</v>
      </c>
    </row>
    <row r="27451" spans="1:4" x14ac:dyDescent="0.25">
      <c r="A27451" s="2">
        <v>2387240</v>
      </c>
      <c r="B27451" s="2" t="s">
        <v>40803</v>
      </c>
      <c r="C27451" s="2">
        <v>2</v>
      </c>
      <c r="D27451" s="2" t="s">
        <v>55</v>
      </c>
    </row>
    <row r="27452" spans="1:4" x14ac:dyDescent="0.25">
      <c r="A27452" s="2">
        <v>4939945</v>
      </c>
      <c r="B27452" s="2" t="s">
        <v>19001</v>
      </c>
      <c r="C27452" s="2">
        <v>2</v>
      </c>
      <c r="D27452" s="2" t="s">
        <v>55</v>
      </c>
    </row>
    <row r="27453" spans="1:4" x14ac:dyDescent="0.25">
      <c r="A27453" s="2">
        <v>2461990</v>
      </c>
      <c r="B27453" s="2" t="s">
        <v>40804</v>
      </c>
      <c r="C27453" s="2">
        <v>2</v>
      </c>
      <c r="D27453" s="2" t="s">
        <v>55</v>
      </c>
    </row>
    <row r="27454" spans="1:4" x14ac:dyDescent="0.25">
      <c r="A27454" s="2">
        <v>5188452</v>
      </c>
      <c r="B27454" s="2" t="s">
        <v>33921</v>
      </c>
      <c r="C27454" s="2">
        <v>2</v>
      </c>
      <c r="D27454" s="2" t="s">
        <v>55</v>
      </c>
    </row>
    <row r="27455" spans="1:4" x14ac:dyDescent="0.25">
      <c r="A27455" s="2">
        <v>7349660</v>
      </c>
      <c r="B27455" s="2" t="s">
        <v>40805</v>
      </c>
      <c r="C27455" s="2">
        <v>2</v>
      </c>
      <c r="D27455" s="2" t="s">
        <v>55</v>
      </c>
    </row>
    <row r="27456" spans="1:4" x14ac:dyDescent="0.25">
      <c r="A27456" s="2">
        <v>160370</v>
      </c>
      <c r="B27456" s="2" t="s">
        <v>33923</v>
      </c>
      <c r="C27456" s="2">
        <v>2</v>
      </c>
      <c r="D27456" s="2" t="s">
        <v>55</v>
      </c>
    </row>
    <row r="27457" spans="1:4" x14ac:dyDescent="0.25">
      <c r="A27457" s="2">
        <v>3963287</v>
      </c>
      <c r="B27457" s="2" t="s">
        <v>28601</v>
      </c>
      <c r="C27457" s="2">
        <v>2</v>
      </c>
      <c r="D27457" s="2" t="s">
        <v>55</v>
      </c>
    </row>
    <row r="27458" spans="1:4" x14ac:dyDescent="0.25">
      <c r="A27458" s="2">
        <v>4616124</v>
      </c>
      <c r="B27458" s="2" t="s">
        <v>28602</v>
      </c>
      <c r="C27458" s="2">
        <v>2</v>
      </c>
      <c r="D27458" s="2" t="s">
        <v>55</v>
      </c>
    </row>
    <row r="27459" spans="1:4" x14ac:dyDescent="0.25">
      <c r="A27459" s="2">
        <v>5487676</v>
      </c>
      <c r="B27459" s="2" t="s">
        <v>33931</v>
      </c>
      <c r="C27459" s="2">
        <v>2</v>
      </c>
      <c r="D27459" s="2" t="s">
        <v>55</v>
      </c>
    </row>
    <row r="27460" spans="1:4" x14ac:dyDescent="0.25">
      <c r="A27460" s="2">
        <v>5521916</v>
      </c>
      <c r="B27460" s="2" t="s">
        <v>28604</v>
      </c>
      <c r="C27460" s="2">
        <v>2</v>
      </c>
      <c r="D27460" s="2" t="s">
        <v>55</v>
      </c>
    </row>
    <row r="27461" spans="1:4" x14ac:dyDescent="0.25">
      <c r="A27461" s="2">
        <v>9609792</v>
      </c>
      <c r="B27461" s="2" t="s">
        <v>19005</v>
      </c>
      <c r="C27461" s="2">
        <v>2</v>
      </c>
      <c r="D27461" s="2" t="s">
        <v>55</v>
      </c>
    </row>
    <row r="27462" spans="1:4" x14ac:dyDescent="0.25">
      <c r="A27462" s="2">
        <v>2875799</v>
      </c>
      <c r="B27462" s="2" t="s">
        <v>33936</v>
      </c>
      <c r="C27462" s="2">
        <v>2</v>
      </c>
      <c r="D27462" s="2" t="s">
        <v>55</v>
      </c>
    </row>
    <row r="27463" spans="1:4" x14ac:dyDescent="0.25">
      <c r="A27463" s="2">
        <v>11294501</v>
      </c>
      <c r="B27463" s="2" t="s">
        <v>28606</v>
      </c>
      <c r="C27463" s="2">
        <v>2</v>
      </c>
      <c r="D27463" s="2" t="s">
        <v>55</v>
      </c>
    </row>
    <row r="27464" spans="1:4" x14ac:dyDescent="0.25">
      <c r="A27464" s="2">
        <v>10189037</v>
      </c>
      <c r="B27464" s="2" t="s">
        <v>28607</v>
      </c>
      <c r="C27464" s="2">
        <v>2</v>
      </c>
      <c r="D27464" s="2" t="s">
        <v>55</v>
      </c>
    </row>
    <row r="27465" spans="1:4" x14ac:dyDescent="0.25">
      <c r="A27465" s="2">
        <v>5857768</v>
      </c>
      <c r="B27465" s="2" t="s">
        <v>24644</v>
      </c>
      <c r="C27465" s="2">
        <v>2</v>
      </c>
      <c r="D27465" s="2" t="s">
        <v>55</v>
      </c>
    </row>
    <row r="27466" spans="1:4" x14ac:dyDescent="0.25">
      <c r="A27466" s="2">
        <v>5805750</v>
      </c>
      <c r="B27466" s="2" t="s">
        <v>19007</v>
      </c>
      <c r="C27466" s="2">
        <v>2</v>
      </c>
      <c r="D27466" s="2" t="s">
        <v>55</v>
      </c>
    </row>
    <row r="27467" spans="1:4" x14ac:dyDescent="0.25">
      <c r="A27467" s="2">
        <v>898585</v>
      </c>
      <c r="B27467" s="2" t="s">
        <v>24646</v>
      </c>
      <c r="C27467" s="2">
        <v>2</v>
      </c>
      <c r="D27467" s="2" t="s">
        <v>55</v>
      </c>
    </row>
    <row r="27468" spans="1:4" x14ac:dyDescent="0.25">
      <c r="A27468" s="2">
        <v>283929</v>
      </c>
      <c r="B27468" s="2" t="s">
        <v>40806</v>
      </c>
      <c r="C27468" s="2">
        <v>2</v>
      </c>
      <c r="D27468" s="2" t="s">
        <v>55</v>
      </c>
    </row>
    <row r="27469" spans="1:4" x14ac:dyDescent="0.25">
      <c r="A27469" s="2">
        <v>4789240</v>
      </c>
      <c r="B27469" s="2" t="s">
        <v>19009</v>
      </c>
      <c r="C27469" s="2">
        <v>2</v>
      </c>
      <c r="D27469" s="2" t="s">
        <v>55</v>
      </c>
    </row>
    <row r="27470" spans="1:4" x14ac:dyDescent="0.25">
      <c r="A27470" s="2">
        <v>4097875</v>
      </c>
      <c r="B27470" s="2" t="s">
        <v>24648</v>
      </c>
      <c r="C27470" s="2">
        <v>2</v>
      </c>
      <c r="D27470" s="2" t="s">
        <v>55</v>
      </c>
    </row>
    <row r="27471" spans="1:4" x14ac:dyDescent="0.25">
      <c r="A27471" s="2">
        <v>1944606</v>
      </c>
      <c r="B27471" s="2" t="s">
        <v>24649</v>
      </c>
      <c r="C27471" s="2">
        <v>2</v>
      </c>
      <c r="D27471" s="2" t="s">
        <v>55</v>
      </c>
    </row>
    <row r="27472" spans="1:4" x14ac:dyDescent="0.25">
      <c r="A27472" s="2">
        <v>2207300</v>
      </c>
      <c r="B27472" s="2" t="s">
        <v>24650</v>
      </c>
      <c r="C27472" s="2">
        <v>2</v>
      </c>
      <c r="D27472" s="2" t="s">
        <v>55</v>
      </c>
    </row>
    <row r="27473" spans="1:4" x14ac:dyDescent="0.25">
      <c r="A27473" s="2">
        <v>10181020</v>
      </c>
      <c r="B27473" s="2" t="s">
        <v>28616</v>
      </c>
      <c r="C27473" s="2">
        <v>2</v>
      </c>
      <c r="D27473" s="2" t="s">
        <v>55</v>
      </c>
    </row>
    <row r="27474" spans="1:4" x14ac:dyDescent="0.25">
      <c r="A27474" s="2">
        <v>10489</v>
      </c>
      <c r="B27474" s="2" t="s">
        <v>33958</v>
      </c>
      <c r="C27474" s="2">
        <v>2</v>
      </c>
      <c r="D27474" s="2" t="s">
        <v>55</v>
      </c>
    </row>
    <row r="27475" spans="1:4" x14ac:dyDescent="0.25">
      <c r="A27475" s="2">
        <v>5858744</v>
      </c>
      <c r="B27475" s="2" t="s">
        <v>40807</v>
      </c>
      <c r="C27475" s="2">
        <v>2</v>
      </c>
      <c r="D27475" s="2" t="s">
        <v>55</v>
      </c>
    </row>
    <row r="27476" spans="1:4" x14ac:dyDescent="0.25">
      <c r="A27476" s="2">
        <v>3265750</v>
      </c>
      <c r="B27476" s="2" t="s">
        <v>24656</v>
      </c>
      <c r="C27476" s="2">
        <v>2</v>
      </c>
      <c r="D27476" s="2" t="s">
        <v>55</v>
      </c>
    </row>
    <row r="27477" spans="1:4" x14ac:dyDescent="0.25">
      <c r="A27477" s="2">
        <v>6429156</v>
      </c>
      <c r="B27477" s="2" t="s">
        <v>33961</v>
      </c>
      <c r="C27477" s="2">
        <v>2</v>
      </c>
      <c r="D27477" s="2" t="s">
        <v>55</v>
      </c>
    </row>
    <row r="27478" spans="1:4" x14ac:dyDescent="0.25">
      <c r="A27478" s="2">
        <v>4639898</v>
      </c>
      <c r="B27478" s="2" t="s">
        <v>33962</v>
      </c>
      <c r="C27478" s="2">
        <v>2</v>
      </c>
      <c r="D27478" s="2" t="s">
        <v>55</v>
      </c>
    </row>
    <row r="27479" spans="1:4" x14ac:dyDescent="0.25">
      <c r="A27479" s="2">
        <v>10140430</v>
      </c>
      <c r="B27479" s="2" t="s">
        <v>16929</v>
      </c>
      <c r="C27479" s="2">
        <v>2</v>
      </c>
      <c r="D27479" s="2" t="s">
        <v>55</v>
      </c>
    </row>
    <row r="27480" spans="1:4" x14ac:dyDescent="0.25">
      <c r="A27480" s="2">
        <v>9102250</v>
      </c>
      <c r="B27480" s="2" t="s">
        <v>28623</v>
      </c>
      <c r="C27480" s="2">
        <v>2</v>
      </c>
      <c r="D27480" s="2" t="s">
        <v>55</v>
      </c>
    </row>
    <row r="27481" spans="1:4" x14ac:dyDescent="0.25">
      <c r="A27481" s="2">
        <v>2663852</v>
      </c>
      <c r="B27481" s="2" t="s">
        <v>28624</v>
      </c>
      <c r="C27481" s="2">
        <v>2</v>
      </c>
      <c r="D27481" s="2" t="s">
        <v>55</v>
      </c>
    </row>
    <row r="27482" spans="1:4" x14ac:dyDescent="0.25">
      <c r="A27482" s="2">
        <v>1400831</v>
      </c>
      <c r="B27482" s="2" t="s">
        <v>21517</v>
      </c>
      <c r="C27482" s="2">
        <v>2</v>
      </c>
      <c r="D27482" s="2" t="s">
        <v>55</v>
      </c>
    </row>
    <row r="27483" spans="1:4" x14ac:dyDescent="0.25">
      <c r="A27483" s="2">
        <v>4849373</v>
      </c>
      <c r="B27483" s="2" t="s">
        <v>33965</v>
      </c>
      <c r="C27483" s="2">
        <v>2</v>
      </c>
      <c r="D27483" s="2" t="s">
        <v>55</v>
      </c>
    </row>
    <row r="27484" spans="1:4" x14ac:dyDescent="0.25">
      <c r="A27484" s="2">
        <v>3723301</v>
      </c>
      <c r="B27484" s="2" t="s">
        <v>21518</v>
      </c>
      <c r="C27484" s="2">
        <v>2</v>
      </c>
      <c r="D27484" s="2" t="s">
        <v>55</v>
      </c>
    </row>
    <row r="27485" spans="1:4" x14ac:dyDescent="0.25">
      <c r="A27485" s="2">
        <v>9492586</v>
      </c>
      <c r="B27485" s="2" t="s">
        <v>21518</v>
      </c>
      <c r="C27485" s="2">
        <v>2</v>
      </c>
      <c r="D27485" s="2" t="s">
        <v>55</v>
      </c>
    </row>
    <row r="27486" spans="1:4" x14ac:dyDescent="0.25">
      <c r="A27486" s="2">
        <v>667315</v>
      </c>
      <c r="B27486" s="2" t="s">
        <v>19018</v>
      </c>
      <c r="C27486" s="2">
        <v>2</v>
      </c>
      <c r="D27486" s="2" t="s">
        <v>55</v>
      </c>
    </row>
    <row r="27487" spans="1:4" x14ac:dyDescent="0.25">
      <c r="A27487" s="2">
        <v>10615768</v>
      </c>
      <c r="B27487" s="2" t="s">
        <v>40808</v>
      </c>
      <c r="C27487" s="2">
        <v>2</v>
      </c>
      <c r="D27487" s="2" t="s">
        <v>55</v>
      </c>
    </row>
    <row r="27488" spans="1:4" x14ac:dyDescent="0.25">
      <c r="A27488" s="2">
        <v>105221</v>
      </c>
      <c r="B27488" s="2" t="s">
        <v>24665</v>
      </c>
      <c r="C27488" s="2">
        <v>2</v>
      </c>
      <c r="D27488" s="2" t="s">
        <v>55</v>
      </c>
    </row>
    <row r="27489" spans="1:4" x14ac:dyDescent="0.25">
      <c r="A27489" s="2">
        <v>2259917</v>
      </c>
      <c r="B27489" s="2" t="s">
        <v>24667</v>
      </c>
      <c r="C27489" s="2">
        <v>2</v>
      </c>
      <c r="D27489" s="2" t="s">
        <v>55</v>
      </c>
    </row>
    <row r="27490" spans="1:4" x14ac:dyDescent="0.25">
      <c r="A27490" s="2">
        <v>206962</v>
      </c>
      <c r="B27490" s="2" t="s">
        <v>28630</v>
      </c>
      <c r="C27490" s="2">
        <v>2</v>
      </c>
      <c r="D27490" s="2" t="s">
        <v>55</v>
      </c>
    </row>
    <row r="27491" spans="1:4" x14ac:dyDescent="0.25">
      <c r="A27491" s="2">
        <v>2052616</v>
      </c>
      <c r="B27491" s="2" t="s">
        <v>33973</v>
      </c>
      <c r="C27491" s="2">
        <v>2</v>
      </c>
      <c r="D27491" s="2" t="s">
        <v>55</v>
      </c>
    </row>
    <row r="27492" spans="1:4" x14ac:dyDescent="0.25">
      <c r="A27492" s="2">
        <v>3242157</v>
      </c>
      <c r="B27492" s="2" t="s">
        <v>40809</v>
      </c>
      <c r="C27492" s="2">
        <v>2</v>
      </c>
      <c r="D27492" s="2" t="s">
        <v>55</v>
      </c>
    </row>
    <row r="27493" spans="1:4" x14ac:dyDescent="0.25">
      <c r="A27493" s="2">
        <v>10590641</v>
      </c>
      <c r="B27493" s="2" t="s">
        <v>2719</v>
      </c>
      <c r="C27493" s="2">
        <v>2</v>
      </c>
      <c r="D27493" s="2" t="s">
        <v>55</v>
      </c>
    </row>
    <row r="27494" spans="1:4" x14ac:dyDescent="0.25">
      <c r="A27494" s="2">
        <v>1527392</v>
      </c>
      <c r="B27494" s="2" t="s">
        <v>21521</v>
      </c>
      <c r="C27494" s="2">
        <v>2</v>
      </c>
      <c r="D27494" s="2" t="s">
        <v>55</v>
      </c>
    </row>
    <row r="27495" spans="1:4" x14ac:dyDescent="0.25">
      <c r="A27495" s="2">
        <v>254081</v>
      </c>
      <c r="B27495" s="2" t="s">
        <v>33980</v>
      </c>
      <c r="C27495" s="2">
        <v>2</v>
      </c>
      <c r="D27495" s="2" t="s">
        <v>55</v>
      </c>
    </row>
    <row r="27496" spans="1:4" x14ac:dyDescent="0.25">
      <c r="A27496" s="2">
        <v>254087</v>
      </c>
      <c r="B27496" s="2" t="s">
        <v>33984</v>
      </c>
      <c r="C27496" s="2">
        <v>2</v>
      </c>
      <c r="D27496" s="2" t="s">
        <v>55</v>
      </c>
    </row>
    <row r="27497" spans="1:4" x14ac:dyDescent="0.25">
      <c r="A27497" s="2">
        <v>1287305</v>
      </c>
      <c r="B27497" s="2" t="s">
        <v>33985</v>
      </c>
      <c r="C27497" s="2">
        <v>2</v>
      </c>
      <c r="D27497" s="2" t="s">
        <v>55</v>
      </c>
    </row>
    <row r="27498" spans="1:4" x14ac:dyDescent="0.25">
      <c r="A27498" s="2">
        <v>799077</v>
      </c>
      <c r="B27498" s="2" t="s">
        <v>40810</v>
      </c>
      <c r="C27498" s="2">
        <v>2</v>
      </c>
      <c r="D27498" s="2" t="s">
        <v>55</v>
      </c>
    </row>
    <row r="27499" spans="1:4" x14ac:dyDescent="0.25">
      <c r="A27499" s="2">
        <v>3050404</v>
      </c>
      <c r="B27499" s="2" t="s">
        <v>33992</v>
      </c>
      <c r="C27499" s="2">
        <v>2</v>
      </c>
      <c r="D27499" s="2" t="s">
        <v>55</v>
      </c>
    </row>
    <row r="27500" spans="1:4" x14ac:dyDescent="0.25">
      <c r="A27500" s="2">
        <v>676447</v>
      </c>
      <c r="B27500" s="2" t="s">
        <v>40811</v>
      </c>
      <c r="C27500" s="2">
        <v>2</v>
      </c>
      <c r="D27500" s="2" t="s">
        <v>55</v>
      </c>
    </row>
    <row r="27501" spans="1:4" x14ac:dyDescent="0.25">
      <c r="A27501" s="2">
        <v>256446</v>
      </c>
      <c r="B27501" s="2" t="s">
        <v>16936</v>
      </c>
      <c r="C27501" s="2">
        <v>2</v>
      </c>
      <c r="D27501" s="2" t="s">
        <v>55</v>
      </c>
    </row>
    <row r="27502" spans="1:4" x14ac:dyDescent="0.25">
      <c r="A27502" s="2">
        <v>5456725</v>
      </c>
      <c r="B27502" s="2" t="s">
        <v>28642</v>
      </c>
      <c r="C27502" s="2">
        <v>2</v>
      </c>
      <c r="D27502" s="2" t="s">
        <v>55</v>
      </c>
    </row>
    <row r="27503" spans="1:4" x14ac:dyDescent="0.25">
      <c r="A27503" s="2">
        <v>4229989</v>
      </c>
      <c r="B27503" s="2" t="s">
        <v>33995</v>
      </c>
      <c r="C27503" s="2">
        <v>2</v>
      </c>
      <c r="D27503" s="2" t="s">
        <v>55</v>
      </c>
    </row>
    <row r="27504" spans="1:4" x14ac:dyDescent="0.25">
      <c r="A27504" s="2">
        <v>1913737</v>
      </c>
      <c r="B27504" s="2" t="s">
        <v>33996</v>
      </c>
      <c r="C27504" s="2">
        <v>2</v>
      </c>
      <c r="D27504" s="2" t="s">
        <v>55</v>
      </c>
    </row>
    <row r="27505" spans="1:4" x14ac:dyDescent="0.25">
      <c r="A27505" s="2">
        <v>5895103</v>
      </c>
      <c r="B27505" s="2" t="s">
        <v>28645</v>
      </c>
      <c r="C27505" s="2">
        <v>2</v>
      </c>
      <c r="D27505" s="2" t="s">
        <v>55</v>
      </c>
    </row>
    <row r="27506" spans="1:4" x14ac:dyDescent="0.25">
      <c r="A27506" s="2">
        <v>3925065</v>
      </c>
      <c r="B27506" s="2" t="s">
        <v>21528</v>
      </c>
      <c r="C27506" s="2">
        <v>2</v>
      </c>
      <c r="D27506" s="2" t="s">
        <v>55</v>
      </c>
    </row>
    <row r="27507" spans="1:4" x14ac:dyDescent="0.25">
      <c r="A27507" s="2">
        <v>33310</v>
      </c>
      <c r="B27507" s="2" t="s">
        <v>34002</v>
      </c>
      <c r="C27507" s="2">
        <v>2</v>
      </c>
      <c r="D27507" s="2" t="s">
        <v>55</v>
      </c>
    </row>
    <row r="27508" spans="1:4" x14ac:dyDescent="0.25">
      <c r="A27508" s="2">
        <v>5217029</v>
      </c>
      <c r="B27508" s="2" t="s">
        <v>19031</v>
      </c>
      <c r="C27508" s="2">
        <v>2</v>
      </c>
      <c r="D27508" s="2" t="s">
        <v>55</v>
      </c>
    </row>
    <row r="27509" spans="1:4" x14ac:dyDescent="0.25">
      <c r="A27509" s="2">
        <v>10562117</v>
      </c>
      <c r="B27509" s="2" t="s">
        <v>40812</v>
      </c>
      <c r="C27509" s="2">
        <v>2</v>
      </c>
      <c r="D27509" s="2" t="s">
        <v>55</v>
      </c>
    </row>
    <row r="27510" spans="1:4" x14ac:dyDescent="0.25">
      <c r="A27510" s="2">
        <v>4455608</v>
      </c>
      <c r="B27510" s="2" t="s">
        <v>24681</v>
      </c>
      <c r="C27510" s="2">
        <v>2</v>
      </c>
      <c r="D27510" s="2" t="s">
        <v>55</v>
      </c>
    </row>
    <row r="27511" spans="1:4" x14ac:dyDescent="0.25">
      <c r="A27511" s="2">
        <v>1635141</v>
      </c>
      <c r="B27511" s="2" t="s">
        <v>24682</v>
      </c>
      <c r="C27511" s="2">
        <v>2</v>
      </c>
      <c r="D27511" s="2" t="s">
        <v>55</v>
      </c>
    </row>
    <row r="27512" spans="1:4" x14ac:dyDescent="0.25">
      <c r="A27512" s="2">
        <v>2396424</v>
      </c>
      <c r="B27512" s="2" t="s">
        <v>19032</v>
      </c>
      <c r="C27512" s="2">
        <v>2</v>
      </c>
      <c r="D27512" s="2" t="s">
        <v>55</v>
      </c>
    </row>
    <row r="27513" spans="1:4" x14ac:dyDescent="0.25">
      <c r="A27513" s="2">
        <v>9503234</v>
      </c>
      <c r="B27513" s="2" t="s">
        <v>34005</v>
      </c>
      <c r="C27513" s="2">
        <v>2</v>
      </c>
      <c r="D27513" s="2" t="s">
        <v>55</v>
      </c>
    </row>
    <row r="27514" spans="1:4" x14ac:dyDescent="0.25">
      <c r="A27514" s="2">
        <v>2020196</v>
      </c>
      <c r="B27514" s="2" t="s">
        <v>28651</v>
      </c>
      <c r="C27514" s="2">
        <v>2</v>
      </c>
      <c r="D27514" s="2" t="s">
        <v>55</v>
      </c>
    </row>
    <row r="27515" spans="1:4" x14ac:dyDescent="0.25">
      <c r="A27515" s="2">
        <v>5328254</v>
      </c>
      <c r="B27515" s="2" t="s">
        <v>34007</v>
      </c>
      <c r="C27515" s="2">
        <v>2</v>
      </c>
      <c r="D27515" s="2" t="s">
        <v>55</v>
      </c>
    </row>
    <row r="27516" spans="1:4" x14ac:dyDescent="0.25">
      <c r="A27516" s="2">
        <v>1652425</v>
      </c>
      <c r="B27516" s="2" t="s">
        <v>40813</v>
      </c>
      <c r="C27516" s="2">
        <v>2</v>
      </c>
      <c r="D27516" s="2" t="s">
        <v>55</v>
      </c>
    </row>
    <row r="27517" spans="1:4" x14ac:dyDescent="0.25">
      <c r="A27517" s="2">
        <v>9586637</v>
      </c>
      <c r="B27517" s="2" t="s">
        <v>34015</v>
      </c>
      <c r="C27517" s="2">
        <v>2</v>
      </c>
      <c r="D27517" s="2" t="s">
        <v>55</v>
      </c>
    </row>
    <row r="27518" spans="1:4" x14ac:dyDescent="0.25">
      <c r="A27518" s="2">
        <v>9236643</v>
      </c>
      <c r="B27518" s="2" t="s">
        <v>40814</v>
      </c>
      <c r="C27518" s="2">
        <v>2</v>
      </c>
      <c r="D27518" s="2" t="s">
        <v>55</v>
      </c>
    </row>
    <row r="27519" spans="1:4" x14ac:dyDescent="0.25">
      <c r="A27519" s="2">
        <v>1712777</v>
      </c>
      <c r="B27519" s="2" t="s">
        <v>40815</v>
      </c>
      <c r="C27519" s="2">
        <v>2</v>
      </c>
      <c r="D27519" s="2" t="s">
        <v>55</v>
      </c>
    </row>
    <row r="27520" spans="1:4" x14ac:dyDescent="0.25">
      <c r="A27520" s="2">
        <v>480340</v>
      </c>
      <c r="B27520" s="2" t="s">
        <v>40816</v>
      </c>
      <c r="C27520" s="2">
        <v>2</v>
      </c>
      <c r="D27520" s="2" t="s">
        <v>55</v>
      </c>
    </row>
    <row r="27521" spans="1:4" x14ac:dyDescent="0.25">
      <c r="A27521" s="2">
        <v>10066196</v>
      </c>
      <c r="B27521" s="2" t="s">
        <v>28667</v>
      </c>
      <c r="C27521" s="2">
        <v>2</v>
      </c>
      <c r="D27521" s="2" t="s">
        <v>55</v>
      </c>
    </row>
    <row r="27522" spans="1:4" x14ac:dyDescent="0.25">
      <c r="A27522" s="2">
        <v>5807997</v>
      </c>
      <c r="B27522" s="2" t="s">
        <v>34025</v>
      </c>
      <c r="C27522" s="2">
        <v>2</v>
      </c>
      <c r="D27522" s="2" t="s">
        <v>55</v>
      </c>
    </row>
    <row r="27523" spans="1:4" x14ac:dyDescent="0.25">
      <c r="A27523" s="2">
        <v>470681</v>
      </c>
      <c r="B27523" s="2" t="s">
        <v>21536</v>
      </c>
      <c r="C27523" s="2">
        <v>2</v>
      </c>
      <c r="D27523" s="2" t="s">
        <v>55</v>
      </c>
    </row>
    <row r="27524" spans="1:4" x14ac:dyDescent="0.25">
      <c r="A27524" s="2">
        <v>4906071</v>
      </c>
      <c r="B27524" s="2" t="s">
        <v>16942</v>
      </c>
      <c r="C27524" s="2">
        <v>2</v>
      </c>
      <c r="D27524" s="2" t="s">
        <v>55</v>
      </c>
    </row>
    <row r="27525" spans="1:4" x14ac:dyDescent="0.25">
      <c r="A27525" s="2">
        <v>676305</v>
      </c>
      <c r="B27525" s="2" t="s">
        <v>24695</v>
      </c>
      <c r="C27525" s="2">
        <v>2</v>
      </c>
      <c r="D27525" s="2" t="s">
        <v>55</v>
      </c>
    </row>
    <row r="27526" spans="1:4" x14ac:dyDescent="0.25">
      <c r="A27526" s="2">
        <v>1056413</v>
      </c>
      <c r="B27526" s="2" t="s">
        <v>28676</v>
      </c>
      <c r="C27526" s="2">
        <v>2</v>
      </c>
      <c r="D27526" s="2" t="s">
        <v>55</v>
      </c>
    </row>
    <row r="27527" spans="1:4" x14ac:dyDescent="0.25">
      <c r="A27527" s="2">
        <v>4576817</v>
      </c>
      <c r="B27527" s="2" t="s">
        <v>24698</v>
      </c>
      <c r="C27527" s="2">
        <v>2</v>
      </c>
      <c r="D27527" s="2" t="s">
        <v>55</v>
      </c>
    </row>
    <row r="27528" spans="1:4" x14ac:dyDescent="0.25">
      <c r="A27528" s="2">
        <v>1942936</v>
      </c>
      <c r="B27528" s="2" t="s">
        <v>34036</v>
      </c>
      <c r="C27528" s="2">
        <v>2</v>
      </c>
      <c r="D27528" s="2" t="s">
        <v>55</v>
      </c>
    </row>
    <row r="27529" spans="1:4" x14ac:dyDescent="0.25">
      <c r="A27529" s="2">
        <v>9734859</v>
      </c>
      <c r="B27529" s="2" t="s">
        <v>24699</v>
      </c>
      <c r="C27529" s="2">
        <v>2</v>
      </c>
      <c r="D27529" s="2" t="s">
        <v>55</v>
      </c>
    </row>
    <row r="27530" spans="1:4" x14ac:dyDescent="0.25">
      <c r="A27530" s="2">
        <v>6311577</v>
      </c>
      <c r="B27530" s="2" t="s">
        <v>24701</v>
      </c>
      <c r="C27530" s="2">
        <v>2</v>
      </c>
      <c r="D27530" s="2" t="s">
        <v>55</v>
      </c>
    </row>
    <row r="27531" spans="1:4" x14ac:dyDescent="0.25">
      <c r="A27531" s="2">
        <v>4669439</v>
      </c>
      <c r="B27531" s="2" t="s">
        <v>21542</v>
      </c>
      <c r="C27531" s="2">
        <v>2</v>
      </c>
      <c r="D27531" s="2" t="s">
        <v>55</v>
      </c>
    </row>
    <row r="27532" spans="1:4" x14ac:dyDescent="0.25">
      <c r="A27532" s="2">
        <v>3360042</v>
      </c>
      <c r="B27532" s="2" t="s">
        <v>40817</v>
      </c>
      <c r="C27532" s="2">
        <v>2</v>
      </c>
      <c r="D27532" s="2" t="s">
        <v>55</v>
      </c>
    </row>
    <row r="27533" spans="1:4" x14ac:dyDescent="0.25">
      <c r="A27533" s="2">
        <v>3619434</v>
      </c>
      <c r="B27533" s="2" t="s">
        <v>34039</v>
      </c>
      <c r="C27533" s="2">
        <v>2</v>
      </c>
      <c r="D27533" s="2" t="s">
        <v>55</v>
      </c>
    </row>
    <row r="27534" spans="1:4" x14ac:dyDescent="0.25">
      <c r="A27534" s="2">
        <v>4246597</v>
      </c>
      <c r="B27534" s="2" t="s">
        <v>19045</v>
      </c>
      <c r="C27534" s="2">
        <v>2</v>
      </c>
      <c r="D27534" s="2" t="s">
        <v>55</v>
      </c>
    </row>
    <row r="27535" spans="1:4" x14ac:dyDescent="0.25">
      <c r="A27535" s="2">
        <v>3645229</v>
      </c>
      <c r="B27535" s="2" t="s">
        <v>34049</v>
      </c>
      <c r="C27535" s="2">
        <v>2</v>
      </c>
      <c r="D27535" s="2" t="s">
        <v>55</v>
      </c>
    </row>
    <row r="27536" spans="1:4" x14ac:dyDescent="0.25">
      <c r="A27536" s="2">
        <v>5652762</v>
      </c>
      <c r="B27536" s="2" t="s">
        <v>34051</v>
      </c>
      <c r="C27536" s="2">
        <v>2</v>
      </c>
      <c r="D27536" s="2" t="s">
        <v>55</v>
      </c>
    </row>
    <row r="27537" spans="1:4" x14ac:dyDescent="0.25">
      <c r="A27537" s="2">
        <v>37473</v>
      </c>
      <c r="B27537" s="2" t="s">
        <v>40818</v>
      </c>
      <c r="C27537" s="2">
        <v>2</v>
      </c>
      <c r="D27537" s="2" t="s">
        <v>55</v>
      </c>
    </row>
    <row r="27538" spans="1:4" x14ac:dyDescent="0.25">
      <c r="A27538" s="2">
        <v>7113398</v>
      </c>
      <c r="B27538" s="2" t="s">
        <v>40819</v>
      </c>
      <c r="C27538" s="2">
        <v>2</v>
      </c>
      <c r="D27538" s="2" t="s">
        <v>55</v>
      </c>
    </row>
    <row r="27539" spans="1:4" x14ac:dyDescent="0.25">
      <c r="A27539" s="2">
        <v>115477</v>
      </c>
      <c r="B27539" s="2" t="s">
        <v>40820</v>
      </c>
      <c r="C27539" s="2">
        <v>2</v>
      </c>
      <c r="D27539" s="2" t="s">
        <v>55</v>
      </c>
    </row>
    <row r="27540" spans="1:4" x14ac:dyDescent="0.25">
      <c r="A27540" s="2">
        <v>10980549</v>
      </c>
      <c r="B27540" s="2" t="s">
        <v>15094</v>
      </c>
      <c r="C27540" s="2">
        <v>2</v>
      </c>
      <c r="D27540" s="2" t="s">
        <v>55</v>
      </c>
    </row>
    <row r="27541" spans="1:4" x14ac:dyDescent="0.25">
      <c r="A27541" s="2">
        <v>59769</v>
      </c>
      <c r="B27541" s="2" t="s">
        <v>40821</v>
      </c>
      <c r="C27541" s="2">
        <v>2</v>
      </c>
      <c r="D27541" s="2" t="s">
        <v>55</v>
      </c>
    </row>
    <row r="27542" spans="1:4" x14ac:dyDescent="0.25">
      <c r="A27542" s="2">
        <v>9121332</v>
      </c>
      <c r="B27542" s="2" t="s">
        <v>24711</v>
      </c>
      <c r="C27542" s="2">
        <v>2</v>
      </c>
      <c r="D27542" s="2" t="s">
        <v>55</v>
      </c>
    </row>
    <row r="27543" spans="1:4" x14ac:dyDescent="0.25">
      <c r="A27543" s="2">
        <v>3690204</v>
      </c>
      <c r="B27543" s="2" t="s">
        <v>28691</v>
      </c>
      <c r="C27543" s="2">
        <v>2</v>
      </c>
      <c r="D27543" s="2" t="s">
        <v>55</v>
      </c>
    </row>
    <row r="27544" spans="1:4" x14ac:dyDescent="0.25">
      <c r="A27544" s="2">
        <v>5896177</v>
      </c>
      <c r="B27544" s="2" t="s">
        <v>21549</v>
      </c>
      <c r="C27544" s="2">
        <v>2</v>
      </c>
      <c r="D27544" s="2" t="s">
        <v>55</v>
      </c>
    </row>
    <row r="27545" spans="1:4" x14ac:dyDescent="0.25">
      <c r="A27545" s="2">
        <v>4300820</v>
      </c>
      <c r="B27545" s="2" t="s">
        <v>28693</v>
      </c>
      <c r="C27545" s="2">
        <v>2</v>
      </c>
      <c r="D27545" s="2" t="s">
        <v>55</v>
      </c>
    </row>
    <row r="27546" spans="1:4" x14ac:dyDescent="0.25">
      <c r="A27546" s="2">
        <v>5225071</v>
      </c>
      <c r="B27546" s="2" t="s">
        <v>24715</v>
      </c>
      <c r="C27546" s="2">
        <v>2</v>
      </c>
      <c r="D27546" s="2" t="s">
        <v>55</v>
      </c>
    </row>
    <row r="27547" spans="1:4" x14ac:dyDescent="0.25">
      <c r="A27547" s="2">
        <v>5340770</v>
      </c>
      <c r="B27547" s="2" t="s">
        <v>34076</v>
      </c>
      <c r="C27547" s="2">
        <v>2</v>
      </c>
      <c r="D27547" s="2" t="s">
        <v>55</v>
      </c>
    </row>
    <row r="27548" spans="1:4" x14ac:dyDescent="0.25">
      <c r="A27548" s="2">
        <v>245425</v>
      </c>
      <c r="B27548" s="2" t="s">
        <v>34078</v>
      </c>
      <c r="C27548" s="2">
        <v>2</v>
      </c>
      <c r="D27548" s="2" t="s">
        <v>55</v>
      </c>
    </row>
    <row r="27549" spans="1:4" x14ac:dyDescent="0.25">
      <c r="A27549" s="2">
        <v>6242505</v>
      </c>
      <c r="B27549" s="2" t="s">
        <v>24718</v>
      </c>
      <c r="C27549" s="2">
        <v>2</v>
      </c>
      <c r="D27549" s="2" t="s">
        <v>55</v>
      </c>
    </row>
    <row r="27550" spans="1:4" x14ac:dyDescent="0.25">
      <c r="A27550" s="2">
        <v>1200923</v>
      </c>
      <c r="B27550" s="2" t="s">
        <v>24719</v>
      </c>
      <c r="C27550" s="2">
        <v>2</v>
      </c>
      <c r="D27550" s="2" t="s">
        <v>55</v>
      </c>
    </row>
    <row r="27551" spans="1:4" x14ac:dyDescent="0.25">
      <c r="A27551" s="2">
        <v>45977</v>
      </c>
      <c r="B27551" s="2" t="s">
        <v>28697</v>
      </c>
      <c r="C27551" s="2">
        <v>2</v>
      </c>
      <c r="D27551" s="2" t="s">
        <v>55</v>
      </c>
    </row>
    <row r="27552" spans="1:4" x14ac:dyDescent="0.25">
      <c r="A27552" s="2">
        <v>1219905</v>
      </c>
      <c r="B27552" s="2" t="s">
        <v>34088</v>
      </c>
      <c r="C27552" s="2">
        <v>2</v>
      </c>
      <c r="D27552" s="2" t="s">
        <v>55</v>
      </c>
    </row>
    <row r="27553" spans="1:4" x14ac:dyDescent="0.25">
      <c r="A27553" s="2">
        <v>517641</v>
      </c>
      <c r="B27553" s="2" t="s">
        <v>40822</v>
      </c>
      <c r="C27553" s="2">
        <v>2</v>
      </c>
      <c r="D27553" s="2" t="s">
        <v>55</v>
      </c>
    </row>
    <row r="27554" spans="1:4" x14ac:dyDescent="0.25">
      <c r="A27554" s="2">
        <v>2395057</v>
      </c>
      <c r="B27554" s="2" t="s">
        <v>19055</v>
      </c>
      <c r="C27554" s="2">
        <v>2</v>
      </c>
      <c r="D27554" s="2" t="s">
        <v>55</v>
      </c>
    </row>
    <row r="27555" spans="1:4" x14ac:dyDescent="0.25">
      <c r="A27555" s="2">
        <v>9893246</v>
      </c>
      <c r="B27555" s="2" t="s">
        <v>40823</v>
      </c>
      <c r="C27555" s="2">
        <v>2</v>
      </c>
      <c r="D27555" s="2" t="s">
        <v>55</v>
      </c>
    </row>
    <row r="27556" spans="1:4" x14ac:dyDescent="0.25">
      <c r="A27556" s="2">
        <v>3984469</v>
      </c>
      <c r="B27556" s="2" t="s">
        <v>40824</v>
      </c>
      <c r="C27556" s="2">
        <v>2</v>
      </c>
      <c r="D27556" s="2" t="s">
        <v>55</v>
      </c>
    </row>
    <row r="27557" spans="1:4" x14ac:dyDescent="0.25">
      <c r="A27557" s="2">
        <v>1586838</v>
      </c>
      <c r="B27557" s="2" t="s">
        <v>40825</v>
      </c>
      <c r="C27557" s="2">
        <v>2</v>
      </c>
      <c r="D27557" s="2" t="s">
        <v>55</v>
      </c>
    </row>
    <row r="27558" spans="1:4" x14ac:dyDescent="0.25">
      <c r="A27558" s="2">
        <v>5373624</v>
      </c>
      <c r="B27558" s="2" t="s">
        <v>34096</v>
      </c>
      <c r="C27558" s="2">
        <v>2</v>
      </c>
      <c r="D27558" s="2" t="s">
        <v>55</v>
      </c>
    </row>
    <row r="27559" spans="1:4" x14ac:dyDescent="0.25">
      <c r="A27559" s="2">
        <v>7565506</v>
      </c>
      <c r="B27559" s="2" t="s">
        <v>34099</v>
      </c>
      <c r="C27559" s="2">
        <v>2</v>
      </c>
      <c r="D27559" s="2" t="s">
        <v>55</v>
      </c>
    </row>
    <row r="27560" spans="1:4" x14ac:dyDescent="0.25">
      <c r="A27560" s="2">
        <v>5278062</v>
      </c>
      <c r="B27560" s="2" t="s">
        <v>40826</v>
      </c>
      <c r="C27560" s="2">
        <v>2</v>
      </c>
      <c r="D27560" s="2" t="s">
        <v>55</v>
      </c>
    </row>
    <row r="27561" spans="1:4" x14ac:dyDescent="0.25">
      <c r="A27561" s="2">
        <v>4849277</v>
      </c>
      <c r="B27561" s="2" t="s">
        <v>40827</v>
      </c>
      <c r="C27561" s="2">
        <v>2</v>
      </c>
      <c r="D27561" s="2" t="s">
        <v>55</v>
      </c>
    </row>
    <row r="27562" spans="1:4" x14ac:dyDescent="0.25">
      <c r="A27562" s="2">
        <v>4489350</v>
      </c>
      <c r="B27562" s="2" t="s">
        <v>40828</v>
      </c>
      <c r="C27562" s="2">
        <v>2</v>
      </c>
      <c r="D27562" s="2" t="s">
        <v>55</v>
      </c>
    </row>
    <row r="27563" spans="1:4" x14ac:dyDescent="0.25">
      <c r="A27563" s="2">
        <v>3844785</v>
      </c>
      <c r="B27563" s="2" t="s">
        <v>40829</v>
      </c>
      <c r="C27563" s="2">
        <v>2</v>
      </c>
      <c r="D27563" s="2" t="s">
        <v>55</v>
      </c>
    </row>
    <row r="27564" spans="1:4" x14ac:dyDescent="0.25">
      <c r="A27564" s="2">
        <v>9035222</v>
      </c>
      <c r="B27564" s="2" t="s">
        <v>28708</v>
      </c>
      <c r="C27564" s="2">
        <v>2</v>
      </c>
      <c r="D27564" s="2" t="s">
        <v>55</v>
      </c>
    </row>
    <row r="27565" spans="1:4" x14ac:dyDescent="0.25">
      <c r="A27565" s="2">
        <v>4875725</v>
      </c>
      <c r="B27565" s="2" t="s">
        <v>40830</v>
      </c>
      <c r="C27565" s="2">
        <v>2</v>
      </c>
      <c r="D27565" s="2" t="s">
        <v>55</v>
      </c>
    </row>
    <row r="27566" spans="1:4" x14ac:dyDescent="0.25">
      <c r="A27566" s="2">
        <v>9511208</v>
      </c>
      <c r="B27566" s="2" t="s">
        <v>40831</v>
      </c>
      <c r="C27566" s="2">
        <v>2</v>
      </c>
      <c r="D27566" s="2" t="s">
        <v>55</v>
      </c>
    </row>
    <row r="27567" spans="1:4" x14ac:dyDescent="0.25">
      <c r="A27567" s="2">
        <v>6244677</v>
      </c>
      <c r="B27567" s="2" t="s">
        <v>21558</v>
      </c>
      <c r="C27567" s="2">
        <v>2</v>
      </c>
      <c r="D27567" s="2" t="s">
        <v>55</v>
      </c>
    </row>
    <row r="27568" spans="1:4" x14ac:dyDescent="0.25">
      <c r="A27568" s="2">
        <v>1305543</v>
      </c>
      <c r="B27568" s="2" t="s">
        <v>21559</v>
      </c>
      <c r="C27568" s="2">
        <v>2</v>
      </c>
      <c r="D27568" s="2" t="s">
        <v>55</v>
      </c>
    </row>
    <row r="27569" spans="1:4" x14ac:dyDescent="0.25">
      <c r="A27569" s="2">
        <v>1372644</v>
      </c>
      <c r="B27569" s="2" t="s">
        <v>24729</v>
      </c>
      <c r="C27569" s="2">
        <v>2</v>
      </c>
      <c r="D27569" s="2" t="s">
        <v>55</v>
      </c>
    </row>
    <row r="27570" spans="1:4" x14ac:dyDescent="0.25">
      <c r="A27570" s="2">
        <v>5387637</v>
      </c>
      <c r="B27570" s="2" t="s">
        <v>40832</v>
      </c>
      <c r="C27570" s="2">
        <v>2</v>
      </c>
      <c r="D27570" s="2" t="s">
        <v>55</v>
      </c>
    </row>
    <row r="27571" spans="1:4" x14ac:dyDescent="0.25">
      <c r="A27571" s="2">
        <v>5079913</v>
      </c>
      <c r="B27571" s="2" t="s">
        <v>40833</v>
      </c>
      <c r="C27571" s="2">
        <v>2</v>
      </c>
      <c r="D27571" s="2" t="s">
        <v>55</v>
      </c>
    </row>
    <row r="27572" spans="1:4" x14ac:dyDescent="0.25">
      <c r="A27572" s="2">
        <v>6069952</v>
      </c>
      <c r="B27572" s="2" t="s">
        <v>34118</v>
      </c>
      <c r="C27572" s="2">
        <v>2</v>
      </c>
      <c r="D27572" s="2" t="s">
        <v>55</v>
      </c>
    </row>
    <row r="27573" spans="1:4" x14ac:dyDescent="0.25">
      <c r="A27573" s="2">
        <v>4086741</v>
      </c>
      <c r="B27573" s="2" t="s">
        <v>34119</v>
      </c>
      <c r="C27573" s="2">
        <v>2</v>
      </c>
      <c r="D27573" s="2" t="s">
        <v>55</v>
      </c>
    </row>
    <row r="27574" spans="1:4" x14ac:dyDescent="0.25">
      <c r="A27574" s="2">
        <v>5772513</v>
      </c>
      <c r="B27574" s="2" t="s">
        <v>40834</v>
      </c>
      <c r="C27574" s="2">
        <v>2</v>
      </c>
      <c r="D27574" s="2" t="s">
        <v>55</v>
      </c>
    </row>
    <row r="27575" spans="1:4" x14ac:dyDescent="0.25">
      <c r="A27575" s="2">
        <v>464676</v>
      </c>
      <c r="B27575" s="2" t="s">
        <v>15109</v>
      </c>
      <c r="C27575" s="2">
        <v>2</v>
      </c>
      <c r="D27575" s="2" t="s">
        <v>55</v>
      </c>
    </row>
    <row r="27576" spans="1:4" x14ac:dyDescent="0.25">
      <c r="A27576" s="2">
        <v>6477049</v>
      </c>
      <c r="B27576" s="2" t="s">
        <v>28720</v>
      </c>
      <c r="C27576" s="2">
        <v>2</v>
      </c>
      <c r="D27576" s="2" t="s">
        <v>55</v>
      </c>
    </row>
    <row r="27577" spans="1:4" x14ac:dyDescent="0.25">
      <c r="A27577" s="2">
        <v>9681755</v>
      </c>
      <c r="B27577" s="2" t="s">
        <v>28721</v>
      </c>
      <c r="C27577" s="2">
        <v>2</v>
      </c>
      <c r="D27577" s="2" t="s">
        <v>55</v>
      </c>
    </row>
    <row r="27578" spans="1:4" x14ac:dyDescent="0.25">
      <c r="A27578" s="2">
        <v>1074487</v>
      </c>
      <c r="B27578" s="2" t="s">
        <v>28722</v>
      </c>
      <c r="C27578" s="2">
        <v>2</v>
      </c>
      <c r="D27578" s="2" t="s">
        <v>55</v>
      </c>
    </row>
    <row r="27579" spans="1:4" x14ac:dyDescent="0.25">
      <c r="A27579" s="2">
        <v>1229392</v>
      </c>
      <c r="B27579" s="2" t="s">
        <v>24734</v>
      </c>
      <c r="C27579" s="2">
        <v>2</v>
      </c>
      <c r="D27579" s="2" t="s">
        <v>55</v>
      </c>
    </row>
    <row r="27580" spans="1:4" x14ac:dyDescent="0.25">
      <c r="A27580" s="2">
        <v>5152883</v>
      </c>
      <c r="B27580" s="2" t="s">
        <v>28723</v>
      </c>
      <c r="C27580" s="2">
        <v>2</v>
      </c>
      <c r="D27580" s="2" t="s">
        <v>55</v>
      </c>
    </row>
    <row r="27581" spans="1:4" x14ac:dyDescent="0.25">
      <c r="A27581" s="2">
        <v>2039950</v>
      </c>
      <c r="B27581" s="2" t="s">
        <v>19058</v>
      </c>
      <c r="C27581" s="2">
        <v>2</v>
      </c>
      <c r="D27581" s="2" t="s">
        <v>55</v>
      </c>
    </row>
    <row r="27582" spans="1:4" x14ac:dyDescent="0.25">
      <c r="A27582" s="2">
        <v>4263562</v>
      </c>
      <c r="B27582" s="2" t="s">
        <v>3104</v>
      </c>
      <c r="C27582" s="2">
        <v>2</v>
      </c>
      <c r="D27582" s="2" t="s">
        <v>55</v>
      </c>
    </row>
    <row r="27583" spans="1:4" x14ac:dyDescent="0.25">
      <c r="A27583" s="2">
        <v>9720674</v>
      </c>
      <c r="B27583" s="2" t="s">
        <v>28729</v>
      </c>
      <c r="C27583" s="2">
        <v>2</v>
      </c>
      <c r="D27583" s="2" t="s">
        <v>55</v>
      </c>
    </row>
    <row r="27584" spans="1:4" x14ac:dyDescent="0.25">
      <c r="A27584" s="2">
        <v>2056281</v>
      </c>
      <c r="B27584" s="2" t="s">
        <v>40835</v>
      </c>
      <c r="C27584" s="2">
        <v>2</v>
      </c>
      <c r="D27584" s="2" t="s">
        <v>55</v>
      </c>
    </row>
    <row r="27585" spans="1:4" x14ac:dyDescent="0.25">
      <c r="A27585" s="2">
        <v>5152645</v>
      </c>
      <c r="B27585" s="2" t="s">
        <v>21572</v>
      </c>
      <c r="C27585" s="2">
        <v>2</v>
      </c>
      <c r="D27585" s="2" t="s">
        <v>55</v>
      </c>
    </row>
    <row r="27586" spans="1:4" x14ac:dyDescent="0.25">
      <c r="A27586" s="2">
        <v>179679</v>
      </c>
      <c r="B27586" s="2" t="s">
        <v>21573</v>
      </c>
      <c r="C27586" s="2">
        <v>2</v>
      </c>
      <c r="D27586" s="2" t="s">
        <v>55</v>
      </c>
    </row>
    <row r="27587" spans="1:4" x14ac:dyDescent="0.25">
      <c r="A27587" s="2">
        <v>2115689</v>
      </c>
      <c r="B27587" s="2" t="s">
        <v>40836</v>
      </c>
      <c r="C27587" s="2">
        <v>2</v>
      </c>
      <c r="D27587" s="2" t="s">
        <v>55</v>
      </c>
    </row>
    <row r="27588" spans="1:4" x14ac:dyDescent="0.25">
      <c r="A27588" s="2">
        <v>4691785</v>
      </c>
      <c r="B27588" s="2" t="s">
        <v>40837</v>
      </c>
      <c r="C27588" s="2">
        <v>2</v>
      </c>
      <c r="D27588" s="2" t="s">
        <v>55</v>
      </c>
    </row>
    <row r="27589" spans="1:4" x14ac:dyDescent="0.25">
      <c r="A27589" s="2">
        <v>9805082</v>
      </c>
      <c r="B27589" s="2" t="s">
        <v>34137</v>
      </c>
      <c r="C27589" s="2">
        <v>2</v>
      </c>
      <c r="D27589" s="2" t="s">
        <v>55</v>
      </c>
    </row>
    <row r="27590" spans="1:4" x14ac:dyDescent="0.25">
      <c r="A27590" s="2">
        <v>3302181</v>
      </c>
      <c r="B27590" s="2" t="s">
        <v>34138</v>
      </c>
      <c r="C27590" s="2">
        <v>2</v>
      </c>
      <c r="D27590" s="2" t="s">
        <v>55</v>
      </c>
    </row>
    <row r="27591" spans="1:4" x14ac:dyDescent="0.25">
      <c r="A27591" s="2">
        <v>9508280</v>
      </c>
      <c r="B27591" s="2" t="s">
        <v>40838</v>
      </c>
      <c r="C27591" s="2">
        <v>2</v>
      </c>
      <c r="D27591" s="2" t="s">
        <v>55</v>
      </c>
    </row>
    <row r="27592" spans="1:4" x14ac:dyDescent="0.25">
      <c r="A27592" s="2">
        <v>2670672</v>
      </c>
      <c r="B27592" s="2" t="s">
        <v>40839</v>
      </c>
      <c r="C27592" s="2">
        <v>2</v>
      </c>
      <c r="D27592" s="2" t="s">
        <v>55</v>
      </c>
    </row>
    <row r="27593" spans="1:4" x14ac:dyDescent="0.25">
      <c r="A27593" s="2">
        <v>9598836</v>
      </c>
      <c r="B27593" s="2" t="s">
        <v>28734</v>
      </c>
      <c r="C27593" s="2">
        <v>2</v>
      </c>
      <c r="D27593" s="2" t="s">
        <v>55</v>
      </c>
    </row>
    <row r="27594" spans="1:4" x14ac:dyDescent="0.25">
      <c r="A27594" s="2">
        <v>5858191</v>
      </c>
      <c r="B27594" s="2" t="s">
        <v>40840</v>
      </c>
      <c r="C27594" s="2">
        <v>2</v>
      </c>
      <c r="D27594" s="2" t="s">
        <v>55</v>
      </c>
    </row>
    <row r="27595" spans="1:4" x14ac:dyDescent="0.25">
      <c r="A27595" s="2">
        <v>4942010</v>
      </c>
      <c r="B27595" s="2" t="s">
        <v>28735</v>
      </c>
      <c r="C27595" s="2">
        <v>2</v>
      </c>
      <c r="D27595" s="2" t="s">
        <v>55</v>
      </c>
    </row>
    <row r="27596" spans="1:4" x14ac:dyDescent="0.25">
      <c r="A27596" s="2">
        <v>577139</v>
      </c>
      <c r="B27596" s="2" t="s">
        <v>40841</v>
      </c>
      <c r="C27596" s="2">
        <v>2</v>
      </c>
      <c r="D27596" s="2" t="s">
        <v>55</v>
      </c>
    </row>
    <row r="27597" spans="1:4" x14ac:dyDescent="0.25">
      <c r="A27597" s="2">
        <v>10069377</v>
      </c>
      <c r="B27597" s="2" t="s">
        <v>34141</v>
      </c>
      <c r="C27597" s="2">
        <v>2</v>
      </c>
      <c r="D27597" s="2" t="s">
        <v>55</v>
      </c>
    </row>
    <row r="27598" spans="1:4" x14ac:dyDescent="0.25">
      <c r="A27598" s="2">
        <v>3028157</v>
      </c>
      <c r="B27598" s="2" t="s">
        <v>40842</v>
      </c>
      <c r="C27598" s="2">
        <v>2</v>
      </c>
      <c r="D27598" s="2" t="s">
        <v>55</v>
      </c>
    </row>
    <row r="27599" spans="1:4" x14ac:dyDescent="0.25">
      <c r="A27599" s="2">
        <v>2306793</v>
      </c>
      <c r="B27599" s="2" t="s">
        <v>40843</v>
      </c>
      <c r="C27599" s="2">
        <v>2</v>
      </c>
      <c r="D27599" s="2" t="s">
        <v>55</v>
      </c>
    </row>
    <row r="27600" spans="1:4" x14ac:dyDescent="0.25">
      <c r="A27600" s="2">
        <v>221761</v>
      </c>
      <c r="B27600" s="2" t="s">
        <v>24750</v>
      </c>
      <c r="C27600" s="2">
        <v>2</v>
      </c>
      <c r="D27600" s="2" t="s">
        <v>55</v>
      </c>
    </row>
    <row r="27601" spans="1:4" x14ac:dyDescent="0.25">
      <c r="A27601" s="2">
        <v>5856828</v>
      </c>
      <c r="B27601" s="2" t="s">
        <v>40844</v>
      </c>
      <c r="C27601" s="2">
        <v>2</v>
      </c>
      <c r="D27601" s="2" t="s">
        <v>55</v>
      </c>
    </row>
    <row r="27602" spans="1:4" x14ac:dyDescent="0.25">
      <c r="A27602" s="2">
        <v>203668</v>
      </c>
      <c r="B27602" s="2" t="s">
        <v>28739</v>
      </c>
      <c r="C27602" s="2">
        <v>2</v>
      </c>
      <c r="D27602" s="2" t="s">
        <v>55</v>
      </c>
    </row>
    <row r="27603" spans="1:4" x14ac:dyDescent="0.25">
      <c r="A27603" s="2">
        <v>158126</v>
      </c>
      <c r="B27603" s="2" t="s">
        <v>34154</v>
      </c>
      <c r="C27603" s="2">
        <v>2</v>
      </c>
      <c r="D27603" s="2" t="s">
        <v>55</v>
      </c>
    </row>
    <row r="27604" spans="1:4" x14ac:dyDescent="0.25">
      <c r="A27604" s="2">
        <v>4414050</v>
      </c>
      <c r="B27604" s="2" t="s">
        <v>21581</v>
      </c>
      <c r="C27604" s="2">
        <v>2</v>
      </c>
      <c r="D27604" s="2" t="s">
        <v>55</v>
      </c>
    </row>
    <row r="27605" spans="1:4" x14ac:dyDescent="0.25">
      <c r="A27605" s="2">
        <v>2814603</v>
      </c>
      <c r="B27605" s="2" t="s">
        <v>15121</v>
      </c>
      <c r="C27605" s="2">
        <v>2</v>
      </c>
      <c r="D27605" s="2" t="s">
        <v>55</v>
      </c>
    </row>
    <row r="27606" spans="1:4" x14ac:dyDescent="0.25">
      <c r="A27606" s="2">
        <v>4538955</v>
      </c>
      <c r="B27606" s="2" t="s">
        <v>40845</v>
      </c>
      <c r="C27606" s="2">
        <v>2</v>
      </c>
      <c r="D27606" s="2" t="s">
        <v>55</v>
      </c>
    </row>
    <row r="27607" spans="1:4" x14ac:dyDescent="0.25">
      <c r="A27607" s="2">
        <v>5342787</v>
      </c>
      <c r="B27607" s="2" t="s">
        <v>40846</v>
      </c>
      <c r="C27607" s="2">
        <v>2</v>
      </c>
      <c r="D27607" s="2" t="s">
        <v>55</v>
      </c>
    </row>
    <row r="27608" spans="1:4" x14ac:dyDescent="0.25">
      <c r="A27608" s="2">
        <v>2019419</v>
      </c>
      <c r="B27608" s="2" t="s">
        <v>24753</v>
      </c>
      <c r="C27608" s="2">
        <v>2</v>
      </c>
      <c r="D27608" s="2" t="s">
        <v>55</v>
      </c>
    </row>
    <row r="27609" spans="1:4" x14ac:dyDescent="0.25">
      <c r="A27609" s="2">
        <v>3631516</v>
      </c>
      <c r="B27609" s="2" t="s">
        <v>34159</v>
      </c>
      <c r="C27609" s="2">
        <v>2</v>
      </c>
      <c r="D27609" s="2" t="s">
        <v>55</v>
      </c>
    </row>
    <row r="27610" spans="1:4" x14ac:dyDescent="0.25">
      <c r="A27610" s="2">
        <v>5329776</v>
      </c>
      <c r="B27610" s="2" t="s">
        <v>28751</v>
      </c>
      <c r="C27610" s="2">
        <v>2</v>
      </c>
      <c r="D27610" s="2" t="s">
        <v>55</v>
      </c>
    </row>
    <row r="27611" spans="1:4" x14ac:dyDescent="0.25">
      <c r="A27611" s="2">
        <v>1499805</v>
      </c>
      <c r="B27611" s="2" t="s">
        <v>40847</v>
      </c>
      <c r="C27611" s="2">
        <v>2</v>
      </c>
      <c r="D27611" s="2" t="s">
        <v>55</v>
      </c>
    </row>
    <row r="27612" spans="1:4" x14ac:dyDescent="0.25">
      <c r="A27612" s="2">
        <v>6054761</v>
      </c>
      <c r="B27612" s="2" t="s">
        <v>40848</v>
      </c>
      <c r="C27612" s="2">
        <v>2</v>
      </c>
      <c r="D27612" s="2" t="s">
        <v>55</v>
      </c>
    </row>
    <row r="27613" spans="1:4" x14ac:dyDescent="0.25">
      <c r="A27613" s="2">
        <v>6164161</v>
      </c>
      <c r="B27613" s="2" t="s">
        <v>40849</v>
      </c>
      <c r="C27613" s="2">
        <v>2</v>
      </c>
      <c r="D27613" s="2" t="s">
        <v>55</v>
      </c>
    </row>
    <row r="27614" spans="1:4" x14ac:dyDescent="0.25">
      <c r="A27614" s="2">
        <v>220394</v>
      </c>
      <c r="B27614" s="2" t="s">
        <v>24756</v>
      </c>
      <c r="C27614" s="2">
        <v>2</v>
      </c>
      <c r="D27614" s="2" t="s">
        <v>55</v>
      </c>
    </row>
    <row r="27615" spans="1:4" x14ac:dyDescent="0.25">
      <c r="A27615" s="2">
        <v>5896788</v>
      </c>
      <c r="B27615" s="2" t="s">
        <v>34165</v>
      </c>
      <c r="C27615" s="2">
        <v>2</v>
      </c>
      <c r="D27615" s="2" t="s">
        <v>55</v>
      </c>
    </row>
    <row r="27616" spans="1:4" x14ac:dyDescent="0.25">
      <c r="A27616" s="2">
        <v>4639579</v>
      </c>
      <c r="B27616" s="2" t="s">
        <v>16984</v>
      </c>
      <c r="C27616" s="2">
        <v>2</v>
      </c>
      <c r="D27616" s="2" t="s">
        <v>55</v>
      </c>
    </row>
    <row r="27617" spans="1:4" x14ac:dyDescent="0.25">
      <c r="A27617" s="2">
        <v>5195667</v>
      </c>
      <c r="B27617" s="2" t="s">
        <v>28757</v>
      </c>
      <c r="C27617" s="2">
        <v>2</v>
      </c>
      <c r="D27617" s="2" t="s">
        <v>55</v>
      </c>
    </row>
    <row r="27618" spans="1:4" x14ac:dyDescent="0.25">
      <c r="A27618" s="2">
        <v>4501250</v>
      </c>
      <c r="B27618" s="2" t="s">
        <v>34167</v>
      </c>
      <c r="C27618" s="2">
        <v>2</v>
      </c>
      <c r="D27618" s="2" t="s">
        <v>55</v>
      </c>
    </row>
    <row r="27619" spans="1:4" x14ac:dyDescent="0.25">
      <c r="A27619" s="2">
        <v>8771045</v>
      </c>
      <c r="B27619" s="2" t="s">
        <v>34168</v>
      </c>
      <c r="C27619" s="2">
        <v>2</v>
      </c>
      <c r="D27619" s="2" t="s">
        <v>55</v>
      </c>
    </row>
    <row r="27620" spans="1:4" x14ac:dyDescent="0.25">
      <c r="A27620" s="2">
        <v>5068509</v>
      </c>
      <c r="B27620" s="2" t="s">
        <v>40850</v>
      </c>
      <c r="C27620" s="2">
        <v>2</v>
      </c>
      <c r="D27620" s="2" t="s">
        <v>55</v>
      </c>
    </row>
    <row r="27621" spans="1:4" x14ac:dyDescent="0.25">
      <c r="A27621" s="2">
        <v>65648</v>
      </c>
      <c r="B27621" s="2" t="s">
        <v>21597</v>
      </c>
      <c r="C27621" s="2">
        <v>2</v>
      </c>
      <c r="D27621" s="2" t="s">
        <v>55</v>
      </c>
    </row>
    <row r="27622" spans="1:4" x14ac:dyDescent="0.25">
      <c r="A27622" s="2">
        <v>3605721</v>
      </c>
      <c r="B27622" s="2" t="s">
        <v>40851</v>
      </c>
      <c r="C27622" s="2">
        <v>2</v>
      </c>
      <c r="D27622" s="2" t="s">
        <v>55</v>
      </c>
    </row>
    <row r="27623" spans="1:4" x14ac:dyDescent="0.25">
      <c r="A27623" s="2">
        <v>1423579</v>
      </c>
      <c r="B27623" s="2" t="s">
        <v>28765</v>
      </c>
      <c r="C27623" s="2">
        <v>2</v>
      </c>
      <c r="D27623" s="2" t="s">
        <v>55</v>
      </c>
    </row>
    <row r="27624" spans="1:4" x14ac:dyDescent="0.25">
      <c r="A27624" s="2">
        <v>4238684</v>
      </c>
      <c r="B27624" s="2" t="s">
        <v>19076</v>
      </c>
      <c r="C27624" s="2">
        <v>2</v>
      </c>
      <c r="D27624" s="2" t="s">
        <v>55</v>
      </c>
    </row>
    <row r="27625" spans="1:4" x14ac:dyDescent="0.25">
      <c r="A27625" s="2">
        <v>4208051</v>
      </c>
      <c r="B27625" s="2" t="s">
        <v>28769</v>
      </c>
      <c r="C27625" s="2">
        <v>2</v>
      </c>
      <c r="D27625" s="2" t="s">
        <v>55</v>
      </c>
    </row>
    <row r="27626" spans="1:4" x14ac:dyDescent="0.25">
      <c r="A27626" s="2">
        <v>3936698</v>
      </c>
      <c r="B27626" s="2" t="s">
        <v>34174</v>
      </c>
      <c r="C27626" s="2">
        <v>2</v>
      </c>
      <c r="D27626" s="2" t="s">
        <v>55</v>
      </c>
    </row>
    <row r="27627" spans="1:4" x14ac:dyDescent="0.25">
      <c r="A27627" s="2">
        <v>1420464</v>
      </c>
      <c r="B27627" s="2" t="s">
        <v>24761</v>
      </c>
      <c r="C27627" s="2">
        <v>2</v>
      </c>
      <c r="D27627" s="2" t="s">
        <v>55</v>
      </c>
    </row>
    <row r="27628" spans="1:4" x14ac:dyDescent="0.25">
      <c r="A27628" s="2">
        <v>8438193</v>
      </c>
      <c r="B27628" s="2" t="s">
        <v>34175</v>
      </c>
      <c r="C27628" s="2">
        <v>2</v>
      </c>
      <c r="D27628" s="2" t="s">
        <v>55</v>
      </c>
    </row>
    <row r="27629" spans="1:4" x14ac:dyDescent="0.25">
      <c r="A27629" s="2">
        <v>59353</v>
      </c>
      <c r="B27629" s="2" t="s">
        <v>34176</v>
      </c>
      <c r="C27629" s="2">
        <v>2</v>
      </c>
      <c r="D27629" s="2" t="s">
        <v>55</v>
      </c>
    </row>
    <row r="27630" spans="1:4" x14ac:dyDescent="0.25">
      <c r="A27630" s="2">
        <v>4340254</v>
      </c>
      <c r="B27630" s="2" t="s">
        <v>28775</v>
      </c>
      <c r="C27630" s="2">
        <v>2</v>
      </c>
      <c r="D27630" s="2" t="s">
        <v>55</v>
      </c>
    </row>
    <row r="27631" spans="1:4" x14ac:dyDescent="0.25">
      <c r="A27631" s="2">
        <v>330374</v>
      </c>
      <c r="B27631" s="2" t="s">
        <v>40852</v>
      </c>
      <c r="C27631" s="2">
        <v>2</v>
      </c>
      <c r="D27631" s="2" t="s">
        <v>55</v>
      </c>
    </row>
    <row r="27632" spans="1:4" x14ac:dyDescent="0.25">
      <c r="A27632" s="2">
        <v>5080094</v>
      </c>
      <c r="B27632" s="2" t="s">
        <v>13600</v>
      </c>
      <c r="C27632" s="2">
        <v>2</v>
      </c>
      <c r="D27632" s="2" t="s">
        <v>55</v>
      </c>
    </row>
    <row r="27633" spans="1:4" x14ac:dyDescent="0.25">
      <c r="A27633" s="2">
        <v>6311407</v>
      </c>
      <c r="B27633" s="2" t="s">
        <v>34178</v>
      </c>
      <c r="C27633" s="2">
        <v>2</v>
      </c>
      <c r="D27633" s="2" t="s">
        <v>55</v>
      </c>
    </row>
    <row r="27634" spans="1:4" x14ac:dyDescent="0.25">
      <c r="A27634" s="2">
        <v>138737</v>
      </c>
      <c r="B27634" s="2" t="s">
        <v>28778</v>
      </c>
      <c r="C27634" s="2">
        <v>2</v>
      </c>
      <c r="D27634" s="2" t="s">
        <v>55</v>
      </c>
    </row>
    <row r="27635" spans="1:4" x14ac:dyDescent="0.25">
      <c r="A27635" s="2">
        <v>534252</v>
      </c>
      <c r="B27635" s="2" t="s">
        <v>34179</v>
      </c>
      <c r="C27635" s="2">
        <v>2</v>
      </c>
      <c r="D27635" s="2" t="s">
        <v>55</v>
      </c>
    </row>
    <row r="27636" spans="1:4" x14ac:dyDescent="0.25">
      <c r="A27636" s="2">
        <v>195214</v>
      </c>
      <c r="B27636" s="2" t="s">
        <v>21602</v>
      </c>
      <c r="C27636" s="2">
        <v>2</v>
      </c>
      <c r="D27636" s="2" t="s">
        <v>55</v>
      </c>
    </row>
    <row r="27637" spans="1:4" x14ac:dyDescent="0.25">
      <c r="A27637" s="2">
        <v>5421671</v>
      </c>
      <c r="B27637" s="2" t="s">
        <v>34185</v>
      </c>
      <c r="C27637" s="2">
        <v>2</v>
      </c>
      <c r="D27637" s="2" t="s">
        <v>55</v>
      </c>
    </row>
    <row r="27638" spans="1:4" x14ac:dyDescent="0.25">
      <c r="A27638" s="2">
        <v>494161</v>
      </c>
      <c r="B27638" s="2" t="s">
        <v>28785</v>
      </c>
      <c r="C27638" s="2">
        <v>2</v>
      </c>
      <c r="D27638" s="2" t="s">
        <v>55</v>
      </c>
    </row>
    <row r="27639" spans="1:4" x14ac:dyDescent="0.25">
      <c r="A27639" s="2">
        <v>62241</v>
      </c>
      <c r="B27639" s="2" t="s">
        <v>40853</v>
      </c>
      <c r="C27639" s="2">
        <v>2</v>
      </c>
      <c r="D27639" s="2" t="s">
        <v>55</v>
      </c>
    </row>
    <row r="27640" spans="1:4" x14ac:dyDescent="0.25">
      <c r="A27640" s="2">
        <v>1372790</v>
      </c>
      <c r="B27640" s="2" t="s">
        <v>34192</v>
      </c>
      <c r="C27640" s="2">
        <v>2</v>
      </c>
      <c r="D27640" s="2" t="s">
        <v>55</v>
      </c>
    </row>
    <row r="27641" spans="1:4" x14ac:dyDescent="0.25">
      <c r="A27641" s="2">
        <v>15668</v>
      </c>
      <c r="B27641" s="2" t="s">
        <v>40854</v>
      </c>
      <c r="C27641" s="2">
        <v>2</v>
      </c>
      <c r="D27641" s="2" t="s">
        <v>55</v>
      </c>
    </row>
    <row r="27642" spans="1:4" x14ac:dyDescent="0.25">
      <c r="A27642" s="2">
        <v>2562014</v>
      </c>
      <c r="B27642" s="2" t="s">
        <v>40855</v>
      </c>
      <c r="C27642" s="2">
        <v>2</v>
      </c>
      <c r="D27642" s="2" t="s">
        <v>55</v>
      </c>
    </row>
    <row r="27643" spans="1:4" x14ac:dyDescent="0.25">
      <c r="A27643" s="2">
        <v>9227005</v>
      </c>
      <c r="B27643" s="2" t="s">
        <v>1730</v>
      </c>
      <c r="C27643" s="2">
        <v>2</v>
      </c>
      <c r="D27643" s="2" t="s">
        <v>55</v>
      </c>
    </row>
    <row r="27644" spans="1:4" x14ac:dyDescent="0.25">
      <c r="A27644" s="2">
        <v>5225074</v>
      </c>
      <c r="B27644" s="2" t="s">
        <v>40856</v>
      </c>
      <c r="C27644" s="2">
        <v>2</v>
      </c>
      <c r="D27644" s="2" t="s">
        <v>55</v>
      </c>
    </row>
    <row r="27645" spans="1:4" x14ac:dyDescent="0.25">
      <c r="A27645" s="2">
        <v>5067418</v>
      </c>
      <c r="B27645" s="2" t="s">
        <v>24774</v>
      </c>
      <c r="C27645" s="2">
        <v>2</v>
      </c>
      <c r="D27645" s="2" t="s">
        <v>55</v>
      </c>
    </row>
    <row r="27646" spans="1:4" x14ac:dyDescent="0.25">
      <c r="A27646" s="2">
        <v>63413</v>
      </c>
      <c r="B27646" s="2" t="s">
        <v>40857</v>
      </c>
      <c r="C27646" s="2">
        <v>2</v>
      </c>
      <c r="D27646" s="2" t="s">
        <v>55</v>
      </c>
    </row>
    <row r="27647" spans="1:4" x14ac:dyDescent="0.25">
      <c r="A27647" s="2">
        <v>192539</v>
      </c>
      <c r="B27647" s="2" t="s">
        <v>21610</v>
      </c>
      <c r="C27647" s="2">
        <v>2</v>
      </c>
      <c r="D27647" s="2" t="s">
        <v>55</v>
      </c>
    </row>
    <row r="27648" spans="1:4" x14ac:dyDescent="0.25">
      <c r="A27648" s="2">
        <v>3755977</v>
      </c>
      <c r="B27648" s="2" t="s">
        <v>15136</v>
      </c>
      <c r="C27648" s="2">
        <v>2</v>
      </c>
      <c r="D27648" s="2" t="s">
        <v>55</v>
      </c>
    </row>
    <row r="27649" spans="1:4" x14ac:dyDescent="0.25">
      <c r="A27649" s="2">
        <v>4691934</v>
      </c>
      <c r="B27649" s="2" t="s">
        <v>24782</v>
      </c>
      <c r="C27649" s="2">
        <v>2</v>
      </c>
      <c r="D27649" s="2" t="s">
        <v>55</v>
      </c>
    </row>
    <row r="27650" spans="1:4" x14ac:dyDescent="0.25">
      <c r="A27650" s="2">
        <v>5839340</v>
      </c>
      <c r="B27650" s="2" t="s">
        <v>34202</v>
      </c>
      <c r="C27650" s="2">
        <v>2</v>
      </c>
      <c r="D27650" s="2" t="s">
        <v>55</v>
      </c>
    </row>
    <row r="27651" spans="1:4" x14ac:dyDescent="0.25">
      <c r="A27651" s="2">
        <v>5857754</v>
      </c>
      <c r="B27651" s="2" t="s">
        <v>34203</v>
      </c>
      <c r="C27651" s="2">
        <v>2</v>
      </c>
      <c r="D27651" s="2" t="s">
        <v>55</v>
      </c>
    </row>
    <row r="27652" spans="1:4" x14ac:dyDescent="0.25">
      <c r="A27652" s="2">
        <v>9657127</v>
      </c>
      <c r="B27652" s="2" t="s">
        <v>34206</v>
      </c>
      <c r="C27652" s="2">
        <v>2</v>
      </c>
      <c r="D27652" s="2" t="s">
        <v>55</v>
      </c>
    </row>
    <row r="27653" spans="1:4" x14ac:dyDescent="0.25">
      <c r="A27653" s="2">
        <v>9828661</v>
      </c>
      <c r="B27653" s="2" t="s">
        <v>34207</v>
      </c>
      <c r="C27653" s="2">
        <v>2</v>
      </c>
      <c r="D27653" s="2" t="s">
        <v>55</v>
      </c>
    </row>
    <row r="27654" spans="1:4" x14ac:dyDescent="0.25">
      <c r="A27654" s="2">
        <v>4641387</v>
      </c>
      <c r="B27654" s="2" t="s">
        <v>28800</v>
      </c>
      <c r="C27654" s="2">
        <v>2</v>
      </c>
      <c r="D27654" s="2" t="s">
        <v>55</v>
      </c>
    </row>
    <row r="27655" spans="1:4" x14ac:dyDescent="0.25">
      <c r="A27655" s="2">
        <v>4641388</v>
      </c>
      <c r="B27655" s="2" t="s">
        <v>34212</v>
      </c>
      <c r="C27655" s="2">
        <v>2</v>
      </c>
      <c r="D27655" s="2" t="s">
        <v>55</v>
      </c>
    </row>
    <row r="27656" spans="1:4" x14ac:dyDescent="0.25">
      <c r="A27656" s="2">
        <v>9611711</v>
      </c>
      <c r="B27656" s="2" t="s">
        <v>19091</v>
      </c>
      <c r="C27656" s="2">
        <v>2</v>
      </c>
      <c r="D27656" s="2" t="s">
        <v>55</v>
      </c>
    </row>
    <row r="27657" spans="1:4" x14ac:dyDescent="0.25">
      <c r="A27657" s="2">
        <v>1404010</v>
      </c>
      <c r="B27657" s="2" t="s">
        <v>40858</v>
      </c>
      <c r="C27657" s="2">
        <v>2</v>
      </c>
      <c r="D27657" s="2" t="s">
        <v>55</v>
      </c>
    </row>
    <row r="27658" spans="1:4" x14ac:dyDescent="0.25">
      <c r="A27658" s="2">
        <v>6918737</v>
      </c>
      <c r="B27658" s="2" t="s">
        <v>24784</v>
      </c>
      <c r="C27658" s="2">
        <v>2</v>
      </c>
      <c r="D27658" s="2" t="s">
        <v>55</v>
      </c>
    </row>
    <row r="27659" spans="1:4" x14ac:dyDescent="0.25">
      <c r="A27659" s="2">
        <v>8855748</v>
      </c>
      <c r="B27659" s="2" t="s">
        <v>28804</v>
      </c>
      <c r="C27659" s="2">
        <v>2</v>
      </c>
      <c r="D27659" s="2" t="s">
        <v>55</v>
      </c>
    </row>
    <row r="27660" spans="1:4" x14ac:dyDescent="0.25">
      <c r="A27660" s="2">
        <v>4395095</v>
      </c>
      <c r="B27660" s="2" t="s">
        <v>40859</v>
      </c>
      <c r="C27660" s="2">
        <v>2</v>
      </c>
      <c r="D27660" s="2" t="s">
        <v>55</v>
      </c>
    </row>
    <row r="27661" spans="1:4" x14ac:dyDescent="0.25">
      <c r="A27661" s="2">
        <v>2048505</v>
      </c>
      <c r="B27661" s="2" t="s">
        <v>34222</v>
      </c>
      <c r="C27661" s="2">
        <v>2</v>
      </c>
      <c r="D27661" s="2" t="s">
        <v>55</v>
      </c>
    </row>
    <row r="27662" spans="1:4" x14ac:dyDescent="0.25">
      <c r="A27662" s="2">
        <v>8776359</v>
      </c>
      <c r="B27662" s="2" t="s">
        <v>8387</v>
      </c>
      <c r="C27662" s="2">
        <v>2</v>
      </c>
      <c r="D27662" s="2" t="s">
        <v>55</v>
      </c>
    </row>
    <row r="27663" spans="1:4" x14ac:dyDescent="0.25">
      <c r="A27663" s="2">
        <v>1425396</v>
      </c>
      <c r="B27663" s="2" t="s">
        <v>17003</v>
      </c>
      <c r="C27663" s="2">
        <v>2</v>
      </c>
      <c r="D27663" s="2" t="s">
        <v>55</v>
      </c>
    </row>
    <row r="27664" spans="1:4" x14ac:dyDescent="0.25">
      <c r="A27664" s="2">
        <v>8558288</v>
      </c>
      <c r="B27664" s="2" t="s">
        <v>24791</v>
      </c>
      <c r="C27664" s="2">
        <v>2</v>
      </c>
      <c r="D27664" s="2" t="s">
        <v>55</v>
      </c>
    </row>
    <row r="27665" spans="1:4" x14ac:dyDescent="0.25">
      <c r="A27665" s="2">
        <v>9254520</v>
      </c>
      <c r="B27665" s="2" t="s">
        <v>40860</v>
      </c>
      <c r="C27665" s="2">
        <v>2</v>
      </c>
      <c r="D27665" s="2" t="s">
        <v>55</v>
      </c>
    </row>
    <row r="27666" spans="1:4" x14ac:dyDescent="0.25">
      <c r="A27666" s="2">
        <v>4754183</v>
      </c>
      <c r="B27666" s="2" t="s">
        <v>34228</v>
      </c>
      <c r="C27666" s="2">
        <v>2</v>
      </c>
      <c r="D27666" s="2" t="s">
        <v>55</v>
      </c>
    </row>
    <row r="27667" spans="1:4" x14ac:dyDescent="0.25">
      <c r="A27667" s="2">
        <v>10615771</v>
      </c>
      <c r="B27667" s="2" t="s">
        <v>40861</v>
      </c>
      <c r="C27667" s="2">
        <v>2</v>
      </c>
      <c r="D27667" s="2" t="s">
        <v>55</v>
      </c>
    </row>
    <row r="27668" spans="1:4" x14ac:dyDescent="0.25">
      <c r="A27668" s="2">
        <v>8869783</v>
      </c>
      <c r="B27668" s="2" t="s">
        <v>28808</v>
      </c>
      <c r="C27668" s="2">
        <v>2</v>
      </c>
      <c r="D27668" s="2" t="s">
        <v>55</v>
      </c>
    </row>
    <row r="27669" spans="1:4" x14ac:dyDescent="0.25">
      <c r="A27669" s="2">
        <v>8867490</v>
      </c>
      <c r="B27669" s="2" t="s">
        <v>28809</v>
      </c>
      <c r="C27669" s="2">
        <v>2</v>
      </c>
      <c r="D27669" s="2" t="s">
        <v>55</v>
      </c>
    </row>
    <row r="27670" spans="1:4" x14ac:dyDescent="0.25">
      <c r="A27670" s="2">
        <v>6877534</v>
      </c>
      <c r="B27670" s="2" t="s">
        <v>40862</v>
      </c>
      <c r="C27670" s="2">
        <v>2</v>
      </c>
      <c r="D27670" s="2" t="s">
        <v>55</v>
      </c>
    </row>
    <row r="27671" spans="1:4" x14ac:dyDescent="0.25">
      <c r="A27671" s="2">
        <v>2890216</v>
      </c>
      <c r="B27671" s="2" t="s">
        <v>12288</v>
      </c>
      <c r="C27671" s="2">
        <v>2</v>
      </c>
      <c r="D27671" s="2" t="s">
        <v>55</v>
      </c>
    </row>
    <row r="27672" spans="1:4" x14ac:dyDescent="0.25">
      <c r="A27672" s="2">
        <v>1743726</v>
      </c>
      <c r="B27672" s="2" t="s">
        <v>28812</v>
      </c>
      <c r="C27672" s="2">
        <v>2</v>
      </c>
      <c r="D27672" s="2" t="s">
        <v>55</v>
      </c>
    </row>
    <row r="27673" spans="1:4" x14ac:dyDescent="0.25">
      <c r="A27673" s="2">
        <v>4455618</v>
      </c>
      <c r="B27673" s="2" t="s">
        <v>34234</v>
      </c>
      <c r="C27673" s="2">
        <v>2</v>
      </c>
      <c r="D27673" s="2" t="s">
        <v>55</v>
      </c>
    </row>
    <row r="27674" spans="1:4" x14ac:dyDescent="0.25">
      <c r="A27674" s="2">
        <v>571610</v>
      </c>
      <c r="B27674" s="2" t="s">
        <v>21623</v>
      </c>
      <c r="C27674" s="2">
        <v>2</v>
      </c>
      <c r="D27674" s="2" t="s">
        <v>55</v>
      </c>
    </row>
    <row r="27675" spans="1:4" x14ac:dyDescent="0.25">
      <c r="A27675" s="2">
        <v>567547</v>
      </c>
      <c r="B27675" s="2" t="s">
        <v>40863</v>
      </c>
      <c r="C27675" s="2">
        <v>2</v>
      </c>
      <c r="D27675" s="2" t="s">
        <v>55</v>
      </c>
    </row>
    <row r="27676" spans="1:4" x14ac:dyDescent="0.25">
      <c r="A27676" s="2">
        <v>9849450</v>
      </c>
      <c r="B27676" s="2" t="s">
        <v>34236</v>
      </c>
      <c r="C27676" s="2">
        <v>2</v>
      </c>
      <c r="D27676" s="2" t="s">
        <v>55</v>
      </c>
    </row>
    <row r="27677" spans="1:4" x14ac:dyDescent="0.25">
      <c r="A27677" s="2">
        <v>1301808</v>
      </c>
      <c r="B27677" s="2" t="s">
        <v>28819</v>
      </c>
      <c r="C27677" s="2">
        <v>2</v>
      </c>
      <c r="D27677" s="2" t="s">
        <v>55</v>
      </c>
    </row>
    <row r="27678" spans="1:4" x14ac:dyDescent="0.25">
      <c r="A27678" s="2">
        <v>3696490</v>
      </c>
      <c r="B27678" s="2" t="s">
        <v>19098</v>
      </c>
      <c r="C27678" s="2">
        <v>2</v>
      </c>
      <c r="D27678" s="2" t="s">
        <v>55</v>
      </c>
    </row>
    <row r="27679" spans="1:4" x14ac:dyDescent="0.25">
      <c r="A27679" s="2">
        <v>4011212</v>
      </c>
      <c r="B27679" s="2" t="s">
        <v>24795</v>
      </c>
      <c r="C27679" s="2">
        <v>2</v>
      </c>
      <c r="D27679" s="2" t="s">
        <v>55</v>
      </c>
    </row>
    <row r="27680" spans="1:4" x14ac:dyDescent="0.25">
      <c r="A27680" s="2">
        <v>3368706</v>
      </c>
      <c r="B27680" s="2" t="s">
        <v>40864</v>
      </c>
      <c r="C27680" s="2">
        <v>2</v>
      </c>
      <c r="D27680" s="2" t="s">
        <v>55</v>
      </c>
    </row>
    <row r="27681" spans="1:4" x14ac:dyDescent="0.25">
      <c r="A27681" s="2">
        <v>671861</v>
      </c>
      <c r="B27681" s="2" t="s">
        <v>19099</v>
      </c>
      <c r="C27681" s="2">
        <v>2</v>
      </c>
      <c r="D27681" s="2" t="s">
        <v>55</v>
      </c>
    </row>
    <row r="27682" spans="1:4" x14ac:dyDescent="0.25">
      <c r="A27682" s="2">
        <v>4812502</v>
      </c>
      <c r="B27682" s="2" t="s">
        <v>40865</v>
      </c>
      <c r="C27682" s="2">
        <v>2</v>
      </c>
      <c r="D27682" s="2" t="s">
        <v>55</v>
      </c>
    </row>
    <row r="27683" spans="1:4" x14ac:dyDescent="0.25">
      <c r="A27683" s="2">
        <v>5704244</v>
      </c>
      <c r="B27683" s="2" t="s">
        <v>40866</v>
      </c>
      <c r="C27683" s="2">
        <v>2</v>
      </c>
      <c r="D27683" s="2" t="s">
        <v>55</v>
      </c>
    </row>
    <row r="27684" spans="1:4" x14ac:dyDescent="0.25">
      <c r="A27684" s="2">
        <v>8985625</v>
      </c>
      <c r="B27684" s="2" t="s">
        <v>19101</v>
      </c>
      <c r="C27684" s="2">
        <v>2</v>
      </c>
      <c r="D27684" s="2" t="s">
        <v>55</v>
      </c>
    </row>
    <row r="27685" spans="1:4" x14ac:dyDescent="0.25">
      <c r="A27685" s="2">
        <v>5125768</v>
      </c>
      <c r="B27685" s="2" t="s">
        <v>40867</v>
      </c>
      <c r="C27685" s="2">
        <v>2</v>
      </c>
      <c r="D27685" s="2" t="s">
        <v>55</v>
      </c>
    </row>
    <row r="27686" spans="1:4" x14ac:dyDescent="0.25">
      <c r="A27686" s="2">
        <v>10772067</v>
      </c>
      <c r="B27686" s="2" t="s">
        <v>40868</v>
      </c>
      <c r="C27686" s="2">
        <v>2</v>
      </c>
      <c r="D27686" s="2" t="s">
        <v>55</v>
      </c>
    </row>
    <row r="27687" spans="1:4" x14ac:dyDescent="0.25">
      <c r="A27687" s="2">
        <v>3844634</v>
      </c>
      <c r="B27687" s="2" t="s">
        <v>40869</v>
      </c>
      <c r="C27687" s="2">
        <v>2</v>
      </c>
      <c r="D27687" s="2" t="s">
        <v>55</v>
      </c>
    </row>
    <row r="27688" spans="1:4" x14ac:dyDescent="0.25">
      <c r="A27688" s="2">
        <v>277813</v>
      </c>
      <c r="B27688" s="2" t="s">
        <v>24805</v>
      </c>
      <c r="C27688" s="2">
        <v>2</v>
      </c>
      <c r="D27688" s="2" t="s">
        <v>55</v>
      </c>
    </row>
    <row r="27689" spans="1:4" x14ac:dyDescent="0.25">
      <c r="A27689" s="2">
        <v>4335630</v>
      </c>
      <c r="B27689" s="2" t="s">
        <v>24806</v>
      </c>
      <c r="C27689" s="2">
        <v>2</v>
      </c>
      <c r="D27689" s="2" t="s">
        <v>55</v>
      </c>
    </row>
    <row r="27690" spans="1:4" x14ac:dyDescent="0.25">
      <c r="A27690" s="2">
        <v>1485068</v>
      </c>
      <c r="B27690" s="2" t="s">
        <v>4580</v>
      </c>
      <c r="C27690" s="2">
        <v>2</v>
      </c>
      <c r="D27690" s="2" t="s">
        <v>55</v>
      </c>
    </row>
    <row r="27691" spans="1:4" x14ac:dyDescent="0.25">
      <c r="A27691" s="2">
        <v>9350147</v>
      </c>
      <c r="B27691" s="2" t="s">
        <v>28833</v>
      </c>
      <c r="C27691" s="2">
        <v>2</v>
      </c>
      <c r="D27691" s="2" t="s">
        <v>55</v>
      </c>
    </row>
    <row r="27692" spans="1:4" x14ac:dyDescent="0.25">
      <c r="A27692" s="2">
        <v>5037995</v>
      </c>
      <c r="B27692" s="2" t="s">
        <v>28835</v>
      </c>
      <c r="C27692" s="2">
        <v>2</v>
      </c>
      <c r="D27692" s="2" t="s">
        <v>55</v>
      </c>
    </row>
    <row r="27693" spans="1:4" x14ac:dyDescent="0.25">
      <c r="A27693" s="2">
        <v>10303385</v>
      </c>
      <c r="B27693" s="2" t="s">
        <v>40870</v>
      </c>
      <c r="C27693" s="2">
        <v>2</v>
      </c>
      <c r="D27693" s="2" t="s">
        <v>55</v>
      </c>
    </row>
    <row r="27694" spans="1:4" x14ac:dyDescent="0.25">
      <c r="A27694" s="2">
        <v>9538415</v>
      </c>
      <c r="B27694" s="2" t="s">
        <v>40871</v>
      </c>
      <c r="C27694" s="2">
        <v>2</v>
      </c>
      <c r="D27694" s="2" t="s">
        <v>55</v>
      </c>
    </row>
    <row r="27695" spans="1:4" x14ac:dyDescent="0.25">
      <c r="A27695" s="2">
        <v>798291</v>
      </c>
      <c r="B27695" s="2" t="s">
        <v>40872</v>
      </c>
      <c r="C27695" s="2">
        <v>2</v>
      </c>
      <c r="D27695" s="2" t="s">
        <v>55</v>
      </c>
    </row>
    <row r="27696" spans="1:4" x14ac:dyDescent="0.25">
      <c r="A27696" s="2">
        <v>5844469</v>
      </c>
      <c r="B27696" s="2" t="s">
        <v>40873</v>
      </c>
      <c r="C27696" s="2">
        <v>2</v>
      </c>
      <c r="D27696" s="2" t="s">
        <v>55</v>
      </c>
    </row>
    <row r="27697" spans="1:4" x14ac:dyDescent="0.25">
      <c r="A27697" s="2">
        <v>66156</v>
      </c>
      <c r="B27697" s="2" t="s">
        <v>24809</v>
      </c>
      <c r="C27697" s="2">
        <v>2</v>
      </c>
      <c r="D27697" s="2" t="s">
        <v>55</v>
      </c>
    </row>
    <row r="27698" spans="1:4" x14ac:dyDescent="0.25">
      <c r="A27698" s="2">
        <v>8756411</v>
      </c>
      <c r="B27698" s="2" t="s">
        <v>40874</v>
      </c>
      <c r="C27698" s="2">
        <v>2</v>
      </c>
      <c r="D27698" s="2" t="s">
        <v>55</v>
      </c>
    </row>
    <row r="27699" spans="1:4" x14ac:dyDescent="0.25">
      <c r="A27699" s="2">
        <v>1404871</v>
      </c>
      <c r="B27699" s="2" t="s">
        <v>34259</v>
      </c>
      <c r="C27699" s="2">
        <v>2</v>
      </c>
      <c r="D27699" s="2" t="s">
        <v>55</v>
      </c>
    </row>
    <row r="27700" spans="1:4" x14ac:dyDescent="0.25">
      <c r="A27700" s="2">
        <v>678090</v>
      </c>
      <c r="B27700" s="2" t="s">
        <v>21629</v>
      </c>
      <c r="C27700" s="2">
        <v>2</v>
      </c>
      <c r="D27700" s="2" t="s">
        <v>55</v>
      </c>
    </row>
    <row r="27701" spans="1:4" x14ac:dyDescent="0.25">
      <c r="A27701" s="2">
        <v>1379524</v>
      </c>
      <c r="B27701" s="2" t="s">
        <v>15156</v>
      </c>
      <c r="C27701" s="2">
        <v>2</v>
      </c>
      <c r="D27701" s="2" t="s">
        <v>55</v>
      </c>
    </row>
    <row r="27702" spans="1:4" x14ac:dyDescent="0.25">
      <c r="A27702" s="2">
        <v>1004729</v>
      </c>
      <c r="B27702" s="2" t="s">
        <v>28843</v>
      </c>
      <c r="C27702" s="2">
        <v>2</v>
      </c>
      <c r="D27702" s="2" t="s">
        <v>55</v>
      </c>
    </row>
    <row r="27703" spans="1:4" x14ac:dyDescent="0.25">
      <c r="A27703" s="2">
        <v>349342</v>
      </c>
      <c r="B27703" s="2" t="s">
        <v>21630</v>
      </c>
      <c r="C27703" s="2">
        <v>2</v>
      </c>
      <c r="D27703" s="2" t="s">
        <v>55</v>
      </c>
    </row>
    <row r="27704" spans="1:4" x14ac:dyDescent="0.25">
      <c r="A27704" s="2">
        <v>9015677</v>
      </c>
      <c r="B27704" s="2" t="s">
        <v>40875</v>
      </c>
      <c r="C27704" s="2">
        <v>2</v>
      </c>
      <c r="D27704" s="2" t="s">
        <v>55</v>
      </c>
    </row>
    <row r="27705" spans="1:4" x14ac:dyDescent="0.25">
      <c r="A27705" s="2">
        <v>5846367</v>
      </c>
      <c r="B27705" s="2" t="s">
        <v>40876</v>
      </c>
      <c r="C27705" s="2">
        <v>2</v>
      </c>
      <c r="D27705" s="2" t="s">
        <v>55</v>
      </c>
    </row>
    <row r="27706" spans="1:4" x14ac:dyDescent="0.25">
      <c r="A27706" s="2">
        <v>5043192</v>
      </c>
      <c r="B27706" s="2" t="s">
        <v>40877</v>
      </c>
      <c r="C27706" s="2">
        <v>2</v>
      </c>
      <c r="D27706" s="2" t="s">
        <v>55</v>
      </c>
    </row>
    <row r="27707" spans="1:4" x14ac:dyDescent="0.25">
      <c r="A27707" s="2">
        <v>2196611</v>
      </c>
      <c r="B27707" s="2" t="s">
        <v>34263</v>
      </c>
      <c r="C27707" s="2">
        <v>2</v>
      </c>
      <c r="D27707" s="2" t="s">
        <v>55</v>
      </c>
    </row>
    <row r="27708" spans="1:4" x14ac:dyDescent="0.25">
      <c r="A27708" s="2">
        <v>225023</v>
      </c>
      <c r="B27708" s="2" t="s">
        <v>24815</v>
      </c>
      <c r="C27708" s="2">
        <v>2</v>
      </c>
      <c r="D27708" s="2" t="s">
        <v>55</v>
      </c>
    </row>
    <row r="27709" spans="1:4" x14ac:dyDescent="0.25">
      <c r="A27709" s="2">
        <v>1678173</v>
      </c>
      <c r="B27709" s="2" t="s">
        <v>24816</v>
      </c>
      <c r="C27709" s="2">
        <v>2</v>
      </c>
      <c r="D27709" s="2" t="s">
        <v>55</v>
      </c>
    </row>
    <row r="27710" spans="1:4" x14ac:dyDescent="0.25">
      <c r="A27710" s="2">
        <v>5794371</v>
      </c>
      <c r="B27710" s="2" t="s">
        <v>28850</v>
      </c>
      <c r="C27710" s="2">
        <v>2</v>
      </c>
      <c r="D27710" s="2" t="s">
        <v>55</v>
      </c>
    </row>
    <row r="27711" spans="1:4" x14ac:dyDescent="0.25">
      <c r="A27711" s="2">
        <v>481508</v>
      </c>
      <c r="B27711" s="2" t="s">
        <v>24817</v>
      </c>
      <c r="C27711" s="2">
        <v>2</v>
      </c>
      <c r="D27711" s="2" t="s">
        <v>55</v>
      </c>
    </row>
    <row r="27712" spans="1:4" x14ac:dyDescent="0.25">
      <c r="A27712" s="2">
        <v>2130977</v>
      </c>
      <c r="B27712" s="2" t="s">
        <v>40878</v>
      </c>
      <c r="C27712" s="2">
        <v>2</v>
      </c>
      <c r="D27712" s="2" t="s">
        <v>55</v>
      </c>
    </row>
    <row r="27713" spans="1:4" x14ac:dyDescent="0.25">
      <c r="A27713" s="2">
        <v>116768</v>
      </c>
      <c r="B27713" s="2" t="s">
        <v>24818</v>
      </c>
      <c r="C27713" s="2">
        <v>2</v>
      </c>
      <c r="D27713" s="2" t="s">
        <v>55</v>
      </c>
    </row>
    <row r="27714" spans="1:4" x14ac:dyDescent="0.25">
      <c r="A27714" s="2">
        <v>14769</v>
      </c>
      <c r="B27714" s="2" t="s">
        <v>24820</v>
      </c>
      <c r="C27714" s="2">
        <v>2</v>
      </c>
      <c r="D27714" s="2" t="s">
        <v>55</v>
      </c>
    </row>
    <row r="27715" spans="1:4" x14ac:dyDescent="0.25">
      <c r="A27715" s="2">
        <v>9492684</v>
      </c>
      <c r="B27715" s="2" t="s">
        <v>40879</v>
      </c>
      <c r="C27715" s="2">
        <v>2</v>
      </c>
      <c r="D27715" s="2" t="s">
        <v>55</v>
      </c>
    </row>
    <row r="27716" spans="1:4" x14ac:dyDescent="0.25">
      <c r="A27716" s="2">
        <v>148284</v>
      </c>
      <c r="B27716" s="2" t="s">
        <v>24825</v>
      </c>
      <c r="C27716" s="2">
        <v>2</v>
      </c>
      <c r="D27716" s="2" t="s">
        <v>55</v>
      </c>
    </row>
    <row r="27717" spans="1:4" x14ac:dyDescent="0.25">
      <c r="A27717" s="2">
        <v>7455816</v>
      </c>
      <c r="B27717" s="2" t="s">
        <v>40880</v>
      </c>
      <c r="C27717" s="2">
        <v>2</v>
      </c>
      <c r="D27717" s="2" t="s">
        <v>55</v>
      </c>
    </row>
    <row r="27718" spans="1:4" x14ac:dyDescent="0.25">
      <c r="A27718" s="2">
        <v>1705999</v>
      </c>
      <c r="B27718" s="2" t="s">
        <v>40881</v>
      </c>
      <c r="C27718" s="2">
        <v>2</v>
      </c>
      <c r="D27718" s="2" t="s">
        <v>55</v>
      </c>
    </row>
    <row r="27719" spans="1:4" x14ac:dyDescent="0.25">
      <c r="A27719" s="2">
        <v>1712818</v>
      </c>
      <c r="B27719" s="2" t="s">
        <v>40882</v>
      </c>
      <c r="C27719" s="2">
        <v>2</v>
      </c>
      <c r="D27719" s="2" t="s">
        <v>55</v>
      </c>
    </row>
    <row r="27720" spans="1:4" x14ac:dyDescent="0.25">
      <c r="A27720" s="2">
        <v>1712820</v>
      </c>
      <c r="B27720" s="2" t="s">
        <v>1352</v>
      </c>
      <c r="C27720" s="2">
        <v>2</v>
      </c>
      <c r="D27720" s="2" t="s">
        <v>55</v>
      </c>
    </row>
    <row r="27721" spans="1:4" x14ac:dyDescent="0.25">
      <c r="A27721" s="2">
        <v>3311359</v>
      </c>
      <c r="B27721" s="2" t="s">
        <v>40883</v>
      </c>
      <c r="C27721" s="2">
        <v>2</v>
      </c>
      <c r="D27721" s="2" t="s">
        <v>55</v>
      </c>
    </row>
    <row r="27722" spans="1:4" x14ac:dyDescent="0.25">
      <c r="A27722" s="2">
        <v>480465</v>
      </c>
      <c r="B27722" s="2" t="s">
        <v>40884</v>
      </c>
      <c r="C27722" s="2">
        <v>2</v>
      </c>
      <c r="D27722" s="2" t="s">
        <v>55</v>
      </c>
    </row>
    <row r="27723" spans="1:4" x14ac:dyDescent="0.25">
      <c r="A27723" s="2">
        <v>5844971</v>
      </c>
      <c r="B27723" s="2" t="s">
        <v>34289</v>
      </c>
      <c r="C27723" s="2">
        <v>2</v>
      </c>
      <c r="D27723" s="2" t="s">
        <v>55</v>
      </c>
    </row>
    <row r="27724" spans="1:4" x14ac:dyDescent="0.25">
      <c r="A27724" s="2">
        <v>4231117</v>
      </c>
      <c r="B27724" s="2" t="s">
        <v>34290</v>
      </c>
      <c r="C27724" s="2">
        <v>2</v>
      </c>
      <c r="D27724" s="2" t="s">
        <v>55</v>
      </c>
    </row>
    <row r="27725" spans="1:4" x14ac:dyDescent="0.25">
      <c r="A27725" s="2">
        <v>1293885</v>
      </c>
      <c r="B27725" s="2" t="s">
        <v>40885</v>
      </c>
      <c r="C27725" s="2">
        <v>2</v>
      </c>
      <c r="D27725" s="2" t="s">
        <v>55</v>
      </c>
    </row>
    <row r="27726" spans="1:4" x14ac:dyDescent="0.25">
      <c r="A27726" s="2">
        <v>2360560</v>
      </c>
      <c r="B27726" s="2" t="s">
        <v>24832</v>
      </c>
      <c r="C27726" s="2">
        <v>2</v>
      </c>
      <c r="D27726" s="2" t="s">
        <v>55</v>
      </c>
    </row>
    <row r="27727" spans="1:4" x14ac:dyDescent="0.25">
      <c r="A27727" s="2">
        <v>63744</v>
      </c>
      <c r="B27727" s="2" t="s">
        <v>34298</v>
      </c>
      <c r="C27727" s="2">
        <v>2</v>
      </c>
      <c r="D27727" s="2" t="s">
        <v>55</v>
      </c>
    </row>
    <row r="27728" spans="1:4" x14ac:dyDescent="0.25">
      <c r="A27728" s="2">
        <v>6020966</v>
      </c>
      <c r="B27728" s="2" t="s">
        <v>24834</v>
      </c>
      <c r="C27728" s="2">
        <v>2</v>
      </c>
      <c r="D27728" s="2" t="s">
        <v>55</v>
      </c>
    </row>
    <row r="27729" spans="1:4" x14ac:dyDescent="0.25">
      <c r="A27729" s="2">
        <v>9143342</v>
      </c>
      <c r="B27729" s="2" t="s">
        <v>34300</v>
      </c>
      <c r="C27729" s="2">
        <v>2</v>
      </c>
      <c r="D27729" s="2" t="s">
        <v>55</v>
      </c>
    </row>
    <row r="27730" spans="1:4" x14ac:dyDescent="0.25">
      <c r="A27730" s="2">
        <v>171040</v>
      </c>
      <c r="B27730" s="2" t="s">
        <v>19117</v>
      </c>
      <c r="C27730" s="2">
        <v>2</v>
      </c>
      <c r="D27730" s="2" t="s">
        <v>55</v>
      </c>
    </row>
    <row r="27731" spans="1:4" x14ac:dyDescent="0.25">
      <c r="A27731" s="2">
        <v>5978135</v>
      </c>
      <c r="B27731" s="2" t="s">
        <v>40886</v>
      </c>
      <c r="C27731" s="2">
        <v>2</v>
      </c>
      <c r="D27731" s="2" t="s">
        <v>55</v>
      </c>
    </row>
    <row r="27732" spans="1:4" x14ac:dyDescent="0.25">
      <c r="A27732" s="2">
        <v>1896923</v>
      </c>
      <c r="B27732" s="2" t="s">
        <v>28880</v>
      </c>
      <c r="C27732" s="2">
        <v>2</v>
      </c>
      <c r="D27732" s="2" t="s">
        <v>55</v>
      </c>
    </row>
    <row r="27733" spans="1:4" x14ac:dyDescent="0.25">
      <c r="A27733" s="2">
        <v>11046883</v>
      </c>
      <c r="B27733" s="2" t="s">
        <v>40887</v>
      </c>
      <c r="C27733" s="2">
        <v>2</v>
      </c>
      <c r="D27733" s="2" t="s">
        <v>55</v>
      </c>
    </row>
    <row r="27734" spans="1:4" x14ac:dyDescent="0.25">
      <c r="A27734" s="2">
        <v>850599</v>
      </c>
      <c r="B27734" s="2" t="s">
        <v>17017</v>
      </c>
      <c r="C27734" s="2">
        <v>2</v>
      </c>
      <c r="D27734" s="2" t="s">
        <v>55</v>
      </c>
    </row>
    <row r="27735" spans="1:4" x14ac:dyDescent="0.25">
      <c r="A27735" s="2">
        <v>571187</v>
      </c>
      <c r="B27735" s="2" t="s">
        <v>17017</v>
      </c>
      <c r="C27735" s="2">
        <v>2</v>
      </c>
      <c r="D27735" s="2" t="s">
        <v>55</v>
      </c>
    </row>
    <row r="27736" spans="1:4" x14ac:dyDescent="0.25">
      <c r="A27736" s="2">
        <v>3977605</v>
      </c>
      <c r="B27736" s="2" t="s">
        <v>24838</v>
      </c>
      <c r="C27736" s="2">
        <v>2</v>
      </c>
      <c r="D27736" s="2" t="s">
        <v>55</v>
      </c>
    </row>
    <row r="27737" spans="1:4" x14ac:dyDescent="0.25">
      <c r="A27737" s="2">
        <v>460647</v>
      </c>
      <c r="B27737" s="2" t="s">
        <v>13622</v>
      </c>
      <c r="C27737" s="2">
        <v>2</v>
      </c>
      <c r="D27737" s="2" t="s">
        <v>55</v>
      </c>
    </row>
    <row r="27738" spans="1:4" x14ac:dyDescent="0.25">
      <c r="A27738" s="2">
        <v>460648</v>
      </c>
      <c r="B27738" s="2" t="s">
        <v>13623</v>
      </c>
      <c r="C27738" s="2">
        <v>2</v>
      </c>
      <c r="D27738" s="2" t="s">
        <v>55</v>
      </c>
    </row>
    <row r="27739" spans="1:4" x14ac:dyDescent="0.25">
      <c r="A27739" s="2">
        <v>1009124</v>
      </c>
      <c r="B27739" s="2" t="s">
        <v>28884</v>
      </c>
      <c r="C27739" s="2">
        <v>2</v>
      </c>
      <c r="D27739" s="2" t="s">
        <v>55</v>
      </c>
    </row>
    <row r="27740" spans="1:4" x14ac:dyDescent="0.25">
      <c r="A27740" s="2">
        <v>4693090</v>
      </c>
      <c r="B27740" s="2" t="s">
        <v>21647</v>
      </c>
      <c r="C27740" s="2">
        <v>2</v>
      </c>
      <c r="D27740" s="2" t="s">
        <v>55</v>
      </c>
    </row>
    <row r="27741" spans="1:4" x14ac:dyDescent="0.25">
      <c r="A27741" s="2">
        <v>1695929</v>
      </c>
      <c r="B27741" s="2" t="s">
        <v>19119</v>
      </c>
      <c r="C27741" s="2">
        <v>2</v>
      </c>
      <c r="D27741" s="2" t="s">
        <v>55</v>
      </c>
    </row>
    <row r="27742" spans="1:4" x14ac:dyDescent="0.25">
      <c r="A27742" s="2">
        <v>5818302</v>
      </c>
      <c r="B27742" s="2" t="s">
        <v>40888</v>
      </c>
      <c r="C27742" s="2">
        <v>2</v>
      </c>
      <c r="D27742" s="2" t="s">
        <v>55</v>
      </c>
    </row>
    <row r="27743" spans="1:4" x14ac:dyDescent="0.25">
      <c r="A27743" s="2">
        <v>3878642</v>
      </c>
      <c r="B27743" s="2" t="s">
        <v>28886</v>
      </c>
      <c r="C27743" s="2">
        <v>2</v>
      </c>
      <c r="D27743" s="2" t="s">
        <v>55</v>
      </c>
    </row>
    <row r="27744" spans="1:4" x14ac:dyDescent="0.25">
      <c r="A27744" s="2">
        <v>4570187</v>
      </c>
      <c r="B27744" s="2" t="s">
        <v>34306</v>
      </c>
      <c r="C27744" s="2">
        <v>2</v>
      </c>
      <c r="D27744" s="2" t="s">
        <v>55</v>
      </c>
    </row>
    <row r="27745" spans="1:4" x14ac:dyDescent="0.25">
      <c r="A27745" s="2">
        <v>4239909</v>
      </c>
      <c r="B27745" s="2" t="s">
        <v>34307</v>
      </c>
      <c r="C27745" s="2">
        <v>2</v>
      </c>
      <c r="D27745" s="2" t="s">
        <v>55</v>
      </c>
    </row>
    <row r="27746" spans="1:4" x14ac:dyDescent="0.25">
      <c r="A27746" s="2">
        <v>4759169</v>
      </c>
      <c r="B27746" s="2" t="s">
        <v>28889</v>
      </c>
      <c r="C27746" s="2">
        <v>2</v>
      </c>
      <c r="D27746" s="2" t="s">
        <v>55</v>
      </c>
    </row>
    <row r="27747" spans="1:4" x14ac:dyDescent="0.25">
      <c r="A27747" s="2">
        <v>2199865</v>
      </c>
      <c r="B27747" s="2" t="s">
        <v>40889</v>
      </c>
      <c r="C27747" s="2">
        <v>2</v>
      </c>
      <c r="D27747" s="2" t="s">
        <v>55</v>
      </c>
    </row>
    <row r="27748" spans="1:4" x14ac:dyDescent="0.25">
      <c r="A27748" s="2">
        <v>570030</v>
      </c>
      <c r="B27748" s="2" t="s">
        <v>24843</v>
      </c>
      <c r="C27748" s="2">
        <v>2</v>
      </c>
      <c r="D27748" s="2" t="s">
        <v>55</v>
      </c>
    </row>
    <row r="27749" spans="1:4" x14ac:dyDescent="0.25">
      <c r="A27749" s="2">
        <v>472128</v>
      </c>
      <c r="B27749" s="2" t="s">
        <v>40890</v>
      </c>
      <c r="C27749" s="2">
        <v>2</v>
      </c>
      <c r="D27749" s="2" t="s">
        <v>55</v>
      </c>
    </row>
    <row r="27750" spans="1:4" x14ac:dyDescent="0.25">
      <c r="A27750" s="2">
        <v>206860</v>
      </c>
      <c r="B27750" s="2" t="s">
        <v>15161</v>
      </c>
      <c r="C27750" s="2">
        <v>2</v>
      </c>
      <c r="D27750" s="2" t="s">
        <v>55</v>
      </c>
    </row>
    <row r="27751" spans="1:4" x14ac:dyDescent="0.25">
      <c r="A27751" s="2">
        <v>2198006</v>
      </c>
      <c r="B27751" s="2" t="s">
        <v>19126</v>
      </c>
      <c r="C27751" s="2">
        <v>2</v>
      </c>
      <c r="D27751" s="2" t="s">
        <v>55</v>
      </c>
    </row>
    <row r="27752" spans="1:4" x14ac:dyDescent="0.25">
      <c r="A27752" s="2">
        <v>2505657</v>
      </c>
      <c r="B27752" s="2" t="s">
        <v>24845</v>
      </c>
      <c r="C27752" s="2">
        <v>2</v>
      </c>
      <c r="D27752" s="2" t="s">
        <v>55</v>
      </c>
    </row>
    <row r="27753" spans="1:4" x14ac:dyDescent="0.25">
      <c r="A27753" s="2">
        <v>4896548</v>
      </c>
      <c r="B27753" s="2" t="s">
        <v>34323</v>
      </c>
      <c r="C27753" s="2">
        <v>2</v>
      </c>
      <c r="D27753" s="2" t="s">
        <v>55</v>
      </c>
    </row>
    <row r="27754" spans="1:4" x14ac:dyDescent="0.25">
      <c r="A27754" s="2">
        <v>5672633</v>
      </c>
      <c r="B27754" s="2" t="s">
        <v>24847</v>
      </c>
      <c r="C27754" s="2">
        <v>2</v>
      </c>
      <c r="D27754" s="2" t="s">
        <v>55</v>
      </c>
    </row>
    <row r="27755" spans="1:4" x14ac:dyDescent="0.25">
      <c r="A27755" s="2">
        <v>9849444</v>
      </c>
      <c r="B27755" s="2" t="s">
        <v>24848</v>
      </c>
      <c r="C27755" s="2">
        <v>2</v>
      </c>
      <c r="D27755" s="2" t="s">
        <v>55</v>
      </c>
    </row>
    <row r="27756" spans="1:4" x14ac:dyDescent="0.25">
      <c r="A27756" s="2">
        <v>5487288</v>
      </c>
      <c r="B27756" s="2" t="s">
        <v>28892</v>
      </c>
      <c r="C27756" s="2">
        <v>2</v>
      </c>
      <c r="D27756" s="2" t="s">
        <v>55</v>
      </c>
    </row>
    <row r="27757" spans="1:4" x14ac:dyDescent="0.25">
      <c r="A27757" s="2">
        <v>9301399</v>
      </c>
      <c r="B27757" s="2" t="s">
        <v>34328</v>
      </c>
      <c r="C27757" s="2">
        <v>2</v>
      </c>
      <c r="D27757" s="2" t="s">
        <v>55</v>
      </c>
    </row>
    <row r="27758" spans="1:4" x14ac:dyDescent="0.25">
      <c r="A27758" s="2">
        <v>9551112</v>
      </c>
      <c r="B27758" s="2" t="s">
        <v>40891</v>
      </c>
      <c r="C27758" s="2">
        <v>2</v>
      </c>
      <c r="D27758" s="2" t="s">
        <v>55</v>
      </c>
    </row>
    <row r="27759" spans="1:4" x14ac:dyDescent="0.25">
      <c r="A27759" s="2">
        <v>9612709</v>
      </c>
      <c r="B27759" s="2" t="s">
        <v>34333</v>
      </c>
      <c r="C27759" s="2">
        <v>2</v>
      </c>
      <c r="D27759" s="2" t="s">
        <v>55</v>
      </c>
    </row>
    <row r="27760" spans="1:4" x14ac:dyDescent="0.25">
      <c r="A27760" s="2">
        <v>1265454</v>
      </c>
      <c r="B27760" s="2" t="s">
        <v>24851</v>
      </c>
      <c r="C27760" s="2">
        <v>2</v>
      </c>
      <c r="D27760" s="2" t="s">
        <v>55</v>
      </c>
    </row>
    <row r="27761" spans="1:4" x14ac:dyDescent="0.25">
      <c r="A27761" s="2">
        <v>318</v>
      </c>
      <c r="B27761" s="2" t="s">
        <v>34334</v>
      </c>
      <c r="C27761" s="2">
        <v>2</v>
      </c>
      <c r="D27761" s="2" t="s">
        <v>55</v>
      </c>
    </row>
    <row r="27762" spans="1:4" x14ac:dyDescent="0.25">
      <c r="A27762" s="2">
        <v>9820137</v>
      </c>
      <c r="B27762" s="2" t="s">
        <v>28900</v>
      </c>
      <c r="C27762" s="2">
        <v>2</v>
      </c>
      <c r="D27762" s="2" t="s">
        <v>55</v>
      </c>
    </row>
    <row r="27763" spans="1:4" x14ac:dyDescent="0.25">
      <c r="A27763" s="2">
        <v>8741048</v>
      </c>
      <c r="B27763" s="2" t="s">
        <v>34343</v>
      </c>
      <c r="C27763" s="2">
        <v>2</v>
      </c>
      <c r="D27763" s="2" t="s">
        <v>55</v>
      </c>
    </row>
    <row r="27764" spans="1:4" x14ac:dyDescent="0.25">
      <c r="A27764" s="2">
        <v>4328501</v>
      </c>
      <c r="B27764" s="2" t="s">
        <v>40892</v>
      </c>
      <c r="C27764" s="2">
        <v>2</v>
      </c>
      <c r="D27764" s="2" t="s">
        <v>55</v>
      </c>
    </row>
    <row r="27765" spans="1:4" x14ac:dyDescent="0.25">
      <c r="A27765" s="2">
        <v>5207628</v>
      </c>
      <c r="B27765" s="2" t="s">
        <v>12307</v>
      </c>
      <c r="C27765" s="2">
        <v>2</v>
      </c>
      <c r="D27765" s="2" t="s">
        <v>55</v>
      </c>
    </row>
    <row r="27766" spans="1:4" x14ac:dyDescent="0.25">
      <c r="A27766" s="2">
        <v>5077026</v>
      </c>
      <c r="B27766" s="2" t="s">
        <v>40893</v>
      </c>
      <c r="C27766" s="2">
        <v>2</v>
      </c>
      <c r="D27766" s="2" t="s">
        <v>55</v>
      </c>
    </row>
    <row r="27767" spans="1:4" x14ac:dyDescent="0.25">
      <c r="A27767" s="2">
        <v>5215137</v>
      </c>
      <c r="B27767" s="2" t="s">
        <v>28907</v>
      </c>
      <c r="C27767" s="2">
        <v>2</v>
      </c>
      <c r="D27767" s="2" t="s">
        <v>55</v>
      </c>
    </row>
    <row r="27768" spans="1:4" x14ac:dyDescent="0.25">
      <c r="A27768" s="2">
        <v>11162337</v>
      </c>
      <c r="B27768" s="2" t="s">
        <v>40894</v>
      </c>
      <c r="C27768" s="2">
        <v>2</v>
      </c>
      <c r="D27768" s="2" t="s">
        <v>55</v>
      </c>
    </row>
    <row r="27769" spans="1:4" x14ac:dyDescent="0.25">
      <c r="A27769" s="2">
        <v>573758</v>
      </c>
      <c r="B27769" s="2" t="s">
        <v>24857</v>
      </c>
      <c r="C27769" s="2">
        <v>2</v>
      </c>
      <c r="D27769" s="2" t="s">
        <v>55</v>
      </c>
    </row>
    <row r="27770" spans="1:4" x14ac:dyDescent="0.25">
      <c r="A27770" s="2">
        <v>1752131</v>
      </c>
      <c r="B27770" s="2" t="s">
        <v>40895</v>
      </c>
      <c r="C27770" s="2">
        <v>2</v>
      </c>
      <c r="D27770" s="2" t="s">
        <v>55</v>
      </c>
    </row>
    <row r="27771" spans="1:4" x14ac:dyDescent="0.25">
      <c r="A27771" s="2">
        <v>675402</v>
      </c>
      <c r="B27771" s="2" t="s">
        <v>40896</v>
      </c>
      <c r="C27771" s="2">
        <v>2</v>
      </c>
      <c r="D27771" s="2" t="s">
        <v>55</v>
      </c>
    </row>
    <row r="27772" spans="1:4" x14ac:dyDescent="0.25">
      <c r="A27772" s="2">
        <v>578989</v>
      </c>
      <c r="B27772" s="2" t="s">
        <v>11159</v>
      </c>
      <c r="C27772" s="2">
        <v>2</v>
      </c>
      <c r="D27772" s="2" t="s">
        <v>55</v>
      </c>
    </row>
    <row r="27773" spans="1:4" x14ac:dyDescent="0.25">
      <c r="A27773" s="2">
        <v>578991</v>
      </c>
      <c r="B27773" s="2" t="s">
        <v>15171</v>
      </c>
      <c r="C27773" s="2">
        <v>2</v>
      </c>
      <c r="D27773" s="2" t="s">
        <v>55</v>
      </c>
    </row>
    <row r="27774" spans="1:4" x14ac:dyDescent="0.25">
      <c r="A27774" s="2">
        <v>5808022</v>
      </c>
      <c r="B27774" s="2" t="s">
        <v>34357</v>
      </c>
      <c r="C27774" s="2">
        <v>2</v>
      </c>
      <c r="D27774" s="2" t="s">
        <v>55</v>
      </c>
    </row>
    <row r="27775" spans="1:4" x14ac:dyDescent="0.25">
      <c r="A27775" s="2">
        <v>6724431</v>
      </c>
      <c r="B27775" s="2" t="s">
        <v>34358</v>
      </c>
      <c r="C27775" s="2">
        <v>2</v>
      </c>
      <c r="D27775" s="2" t="s">
        <v>55</v>
      </c>
    </row>
    <row r="27776" spans="1:4" x14ac:dyDescent="0.25">
      <c r="A27776" s="2">
        <v>234341</v>
      </c>
      <c r="B27776" s="2" t="s">
        <v>15172</v>
      </c>
      <c r="C27776" s="2">
        <v>2</v>
      </c>
      <c r="D27776" s="2" t="s">
        <v>55</v>
      </c>
    </row>
    <row r="27777" spans="1:4" x14ac:dyDescent="0.25">
      <c r="A27777" s="2">
        <v>9089940</v>
      </c>
      <c r="B27777" s="2" t="s">
        <v>21664</v>
      </c>
      <c r="C27777" s="2">
        <v>2</v>
      </c>
      <c r="D27777" s="2" t="s">
        <v>55</v>
      </c>
    </row>
    <row r="27778" spans="1:4" x14ac:dyDescent="0.25">
      <c r="A27778" s="2">
        <v>9476254</v>
      </c>
      <c r="B27778" s="2" t="s">
        <v>40897</v>
      </c>
      <c r="C27778" s="2">
        <v>2</v>
      </c>
      <c r="D27778" s="2" t="s">
        <v>55</v>
      </c>
    </row>
    <row r="27779" spans="1:4" x14ac:dyDescent="0.25">
      <c r="A27779" s="2">
        <v>1497834</v>
      </c>
      <c r="B27779" s="2" t="s">
        <v>34359</v>
      </c>
      <c r="C27779" s="2">
        <v>2</v>
      </c>
      <c r="D27779" s="2" t="s">
        <v>55</v>
      </c>
    </row>
    <row r="27780" spans="1:4" x14ac:dyDescent="0.25">
      <c r="A27780" s="2">
        <v>10301061</v>
      </c>
      <c r="B27780" s="2" t="s">
        <v>40898</v>
      </c>
      <c r="C27780" s="2">
        <v>2</v>
      </c>
      <c r="D27780" s="2" t="s">
        <v>55</v>
      </c>
    </row>
    <row r="27781" spans="1:4" x14ac:dyDescent="0.25">
      <c r="A27781" s="2">
        <v>6583908</v>
      </c>
      <c r="B27781" s="2" t="s">
        <v>34364</v>
      </c>
      <c r="C27781" s="2">
        <v>2</v>
      </c>
      <c r="D27781" s="2" t="s">
        <v>55</v>
      </c>
    </row>
    <row r="27782" spans="1:4" x14ac:dyDescent="0.25">
      <c r="A27782" s="2">
        <v>607139</v>
      </c>
      <c r="B27782" s="2" t="s">
        <v>34368</v>
      </c>
      <c r="C27782" s="2">
        <v>2</v>
      </c>
      <c r="D27782" s="2" t="s">
        <v>55</v>
      </c>
    </row>
    <row r="27783" spans="1:4" x14ac:dyDescent="0.25">
      <c r="A27783" s="2">
        <v>10252230</v>
      </c>
      <c r="B27783" s="2" t="s">
        <v>21667</v>
      </c>
      <c r="C27783" s="2">
        <v>2</v>
      </c>
      <c r="D27783" s="2" t="s">
        <v>55</v>
      </c>
    </row>
    <row r="27784" spans="1:4" x14ac:dyDescent="0.25">
      <c r="A27784" s="2">
        <v>9765044</v>
      </c>
      <c r="B27784" s="2" t="s">
        <v>28924</v>
      </c>
      <c r="C27784" s="2">
        <v>2</v>
      </c>
      <c r="D27784" s="2" t="s">
        <v>55</v>
      </c>
    </row>
    <row r="27785" spans="1:4" x14ac:dyDescent="0.25">
      <c r="A27785" s="2">
        <v>3844636</v>
      </c>
      <c r="B27785" s="2" t="s">
        <v>40899</v>
      </c>
      <c r="C27785" s="2">
        <v>2</v>
      </c>
      <c r="D27785" s="2" t="s">
        <v>55</v>
      </c>
    </row>
    <row r="27786" spans="1:4" x14ac:dyDescent="0.25">
      <c r="A27786" s="2">
        <v>3115953</v>
      </c>
      <c r="B27786" s="2" t="s">
        <v>28931</v>
      </c>
      <c r="C27786" s="2">
        <v>2</v>
      </c>
      <c r="D27786" s="2" t="s">
        <v>55</v>
      </c>
    </row>
    <row r="27787" spans="1:4" x14ac:dyDescent="0.25">
      <c r="A27787" s="2">
        <v>9598851</v>
      </c>
      <c r="B27787" s="2" t="s">
        <v>21672</v>
      </c>
      <c r="C27787" s="2">
        <v>2</v>
      </c>
      <c r="D27787" s="2" t="s">
        <v>55</v>
      </c>
    </row>
    <row r="27788" spans="1:4" x14ac:dyDescent="0.25">
      <c r="A27788" s="2">
        <v>1583631</v>
      </c>
      <c r="B27788" s="2" t="s">
        <v>40900</v>
      </c>
      <c r="C27788" s="2">
        <v>2</v>
      </c>
      <c r="D27788" s="2" t="s">
        <v>55</v>
      </c>
    </row>
    <row r="27789" spans="1:4" x14ac:dyDescent="0.25">
      <c r="A27789" s="2">
        <v>5180863</v>
      </c>
      <c r="B27789" s="2" t="s">
        <v>40901</v>
      </c>
      <c r="C27789" s="2">
        <v>2</v>
      </c>
      <c r="D27789" s="2" t="s">
        <v>55</v>
      </c>
    </row>
    <row r="27790" spans="1:4" x14ac:dyDescent="0.25">
      <c r="A27790" s="2">
        <v>10584670</v>
      </c>
      <c r="B27790" s="2" t="s">
        <v>34387</v>
      </c>
      <c r="C27790" s="2">
        <v>2</v>
      </c>
      <c r="D27790" s="2" t="s">
        <v>55</v>
      </c>
    </row>
    <row r="27791" spans="1:4" x14ac:dyDescent="0.25">
      <c r="A27791" s="2">
        <v>5538204</v>
      </c>
      <c r="B27791" s="2" t="s">
        <v>34392</v>
      </c>
      <c r="C27791" s="2">
        <v>2</v>
      </c>
      <c r="D27791" s="2" t="s">
        <v>55</v>
      </c>
    </row>
    <row r="27792" spans="1:4" x14ac:dyDescent="0.25">
      <c r="A27792" s="2">
        <v>5077479</v>
      </c>
      <c r="B27792" s="2" t="s">
        <v>28937</v>
      </c>
      <c r="C27792" s="2">
        <v>2</v>
      </c>
      <c r="D27792" s="2" t="s">
        <v>55</v>
      </c>
    </row>
    <row r="27793" spans="1:4" x14ac:dyDescent="0.25">
      <c r="A27793" s="2">
        <v>2533671</v>
      </c>
      <c r="B27793" s="2" t="s">
        <v>24875</v>
      </c>
      <c r="C27793" s="2">
        <v>2</v>
      </c>
      <c r="D27793" s="2" t="s">
        <v>55</v>
      </c>
    </row>
    <row r="27794" spans="1:4" x14ac:dyDescent="0.25">
      <c r="A27794" s="2">
        <v>4582045</v>
      </c>
      <c r="B27794" s="2" t="s">
        <v>40902</v>
      </c>
      <c r="C27794" s="2">
        <v>2</v>
      </c>
      <c r="D27794" s="2" t="s">
        <v>55</v>
      </c>
    </row>
    <row r="27795" spans="1:4" x14ac:dyDescent="0.25">
      <c r="A27795" s="2">
        <v>1988471</v>
      </c>
      <c r="B27795" s="2" t="s">
        <v>24876</v>
      </c>
      <c r="C27795" s="2">
        <v>2</v>
      </c>
      <c r="D27795" s="2" t="s">
        <v>55</v>
      </c>
    </row>
    <row r="27796" spans="1:4" x14ac:dyDescent="0.25">
      <c r="A27796" s="2">
        <v>4811751</v>
      </c>
      <c r="B27796" s="2" t="s">
        <v>21675</v>
      </c>
      <c r="C27796" s="2">
        <v>2</v>
      </c>
      <c r="D27796" s="2" t="s">
        <v>55</v>
      </c>
    </row>
    <row r="27797" spans="1:4" x14ac:dyDescent="0.25">
      <c r="A27797" s="2">
        <v>8265529</v>
      </c>
      <c r="B27797" s="2" t="s">
        <v>40903</v>
      </c>
      <c r="C27797" s="2">
        <v>2</v>
      </c>
      <c r="D27797" s="2" t="s">
        <v>55</v>
      </c>
    </row>
    <row r="27798" spans="1:4" x14ac:dyDescent="0.25">
      <c r="A27798" s="2">
        <v>558433</v>
      </c>
      <c r="B27798" s="2" t="s">
        <v>34400</v>
      </c>
      <c r="C27798" s="2">
        <v>2</v>
      </c>
      <c r="D27798" s="2" t="s">
        <v>55</v>
      </c>
    </row>
    <row r="27799" spans="1:4" x14ac:dyDescent="0.25">
      <c r="A27799" s="2">
        <v>2632518</v>
      </c>
      <c r="B27799" s="2" t="s">
        <v>11166</v>
      </c>
      <c r="C27799" s="2">
        <v>2</v>
      </c>
      <c r="D27799" s="2" t="s">
        <v>55</v>
      </c>
    </row>
    <row r="27800" spans="1:4" x14ac:dyDescent="0.25">
      <c r="A27800" s="2">
        <v>2526627</v>
      </c>
      <c r="B27800" s="2" t="s">
        <v>19152</v>
      </c>
      <c r="C27800" s="2">
        <v>2</v>
      </c>
      <c r="D27800" s="2" t="s">
        <v>55</v>
      </c>
    </row>
    <row r="27801" spans="1:4" x14ac:dyDescent="0.25">
      <c r="A27801" s="2">
        <v>126394</v>
      </c>
      <c r="B27801" s="2" t="s">
        <v>21679</v>
      </c>
      <c r="C27801" s="2">
        <v>2</v>
      </c>
      <c r="D27801" s="2" t="s">
        <v>55</v>
      </c>
    </row>
    <row r="27802" spans="1:4" x14ac:dyDescent="0.25">
      <c r="A27802" s="2">
        <v>5923384</v>
      </c>
      <c r="B27802" s="2" t="s">
        <v>24881</v>
      </c>
      <c r="C27802" s="2">
        <v>2</v>
      </c>
      <c r="D27802" s="2" t="s">
        <v>55</v>
      </c>
    </row>
    <row r="27803" spans="1:4" x14ac:dyDescent="0.25">
      <c r="A27803" s="2">
        <v>6291088</v>
      </c>
      <c r="B27803" s="2" t="s">
        <v>28956</v>
      </c>
      <c r="C27803" s="2">
        <v>2</v>
      </c>
      <c r="D27803" s="2" t="s">
        <v>55</v>
      </c>
    </row>
    <row r="27804" spans="1:4" x14ac:dyDescent="0.25">
      <c r="A27804" s="2">
        <v>6437118</v>
      </c>
      <c r="B27804" s="2" t="s">
        <v>28957</v>
      </c>
      <c r="C27804" s="2">
        <v>2</v>
      </c>
      <c r="D27804" s="2" t="s">
        <v>55</v>
      </c>
    </row>
    <row r="27805" spans="1:4" x14ac:dyDescent="0.25">
      <c r="A27805" s="2">
        <v>6935541</v>
      </c>
      <c r="B27805" s="2" t="s">
        <v>28958</v>
      </c>
      <c r="C27805" s="2">
        <v>2</v>
      </c>
      <c r="D27805" s="2" t="s">
        <v>55</v>
      </c>
    </row>
    <row r="27806" spans="1:4" x14ac:dyDescent="0.25">
      <c r="A27806" s="2">
        <v>10901188</v>
      </c>
      <c r="B27806" s="2" t="s">
        <v>28965</v>
      </c>
      <c r="C27806" s="2">
        <v>2</v>
      </c>
      <c r="D27806" s="2" t="s">
        <v>55</v>
      </c>
    </row>
    <row r="27807" spans="1:4" x14ac:dyDescent="0.25">
      <c r="A27807" s="2">
        <v>11142795</v>
      </c>
      <c r="B27807" s="2" t="s">
        <v>28966</v>
      </c>
      <c r="C27807" s="2">
        <v>2</v>
      </c>
      <c r="D27807" s="2" t="s">
        <v>55</v>
      </c>
    </row>
    <row r="27808" spans="1:4" x14ac:dyDescent="0.25">
      <c r="A27808" s="2">
        <v>5125415</v>
      </c>
      <c r="B27808" s="2" t="s">
        <v>21681</v>
      </c>
      <c r="C27808" s="2">
        <v>2</v>
      </c>
      <c r="D27808" s="2" t="s">
        <v>55</v>
      </c>
    </row>
    <row r="27809" spans="1:4" x14ac:dyDescent="0.25">
      <c r="A27809" s="2">
        <v>4489125</v>
      </c>
      <c r="B27809" s="2" t="s">
        <v>21684</v>
      </c>
      <c r="C27809" s="2">
        <v>2</v>
      </c>
      <c r="D27809" s="2" t="s">
        <v>55</v>
      </c>
    </row>
    <row r="27810" spans="1:4" x14ac:dyDescent="0.25">
      <c r="A27810" s="2">
        <v>11142796</v>
      </c>
      <c r="B27810" s="2" t="s">
        <v>40904</v>
      </c>
      <c r="C27810" s="2">
        <v>2</v>
      </c>
      <c r="D27810" s="2" t="s">
        <v>55</v>
      </c>
    </row>
    <row r="27811" spans="1:4" x14ac:dyDescent="0.25">
      <c r="A27811" s="2">
        <v>1706033</v>
      </c>
      <c r="B27811" s="2" t="s">
        <v>40905</v>
      </c>
      <c r="C27811" s="2">
        <v>2</v>
      </c>
      <c r="D27811" s="2" t="s">
        <v>55</v>
      </c>
    </row>
    <row r="27812" spans="1:4" x14ac:dyDescent="0.25">
      <c r="A27812" s="2">
        <v>5855672</v>
      </c>
      <c r="B27812" s="2" t="s">
        <v>40906</v>
      </c>
      <c r="C27812" s="2">
        <v>2</v>
      </c>
      <c r="D27812" s="2" t="s">
        <v>55</v>
      </c>
    </row>
    <row r="27813" spans="1:4" x14ac:dyDescent="0.25">
      <c r="A27813" s="2">
        <v>5857661</v>
      </c>
      <c r="B27813" s="2" t="s">
        <v>40907</v>
      </c>
      <c r="C27813" s="2">
        <v>2</v>
      </c>
      <c r="D27813" s="2" t="s">
        <v>55</v>
      </c>
    </row>
    <row r="27814" spans="1:4" x14ac:dyDescent="0.25">
      <c r="A27814" s="2">
        <v>3255253</v>
      </c>
      <c r="B27814" s="2" t="s">
        <v>21686</v>
      </c>
      <c r="C27814" s="2">
        <v>2</v>
      </c>
      <c r="D27814" s="2" t="s">
        <v>55</v>
      </c>
    </row>
    <row r="27815" spans="1:4" x14ac:dyDescent="0.25">
      <c r="A27815" s="2">
        <v>161647</v>
      </c>
      <c r="B27815" s="2" t="s">
        <v>34431</v>
      </c>
      <c r="C27815" s="2">
        <v>2</v>
      </c>
      <c r="D27815" s="2" t="s">
        <v>55</v>
      </c>
    </row>
    <row r="27816" spans="1:4" x14ac:dyDescent="0.25">
      <c r="A27816" s="2">
        <v>3046816</v>
      </c>
      <c r="B27816" s="2" t="s">
        <v>40908</v>
      </c>
      <c r="C27816" s="2">
        <v>2</v>
      </c>
      <c r="D27816" s="2" t="s">
        <v>55</v>
      </c>
    </row>
    <row r="27817" spans="1:4" x14ac:dyDescent="0.25">
      <c r="A27817" s="2">
        <v>2264761</v>
      </c>
      <c r="B27817" s="2" t="s">
        <v>19157</v>
      </c>
      <c r="C27817" s="2">
        <v>2</v>
      </c>
      <c r="D27817" s="2" t="s">
        <v>55</v>
      </c>
    </row>
    <row r="27818" spans="1:4" x14ac:dyDescent="0.25">
      <c r="A27818" s="2">
        <v>3878678</v>
      </c>
      <c r="B27818" s="2" t="s">
        <v>24890</v>
      </c>
      <c r="C27818" s="2">
        <v>2</v>
      </c>
      <c r="D27818" s="2" t="s">
        <v>55</v>
      </c>
    </row>
    <row r="27819" spans="1:4" x14ac:dyDescent="0.25">
      <c r="A27819" s="2">
        <v>543676</v>
      </c>
      <c r="B27819" s="2" t="s">
        <v>34434</v>
      </c>
      <c r="C27819" s="2">
        <v>2</v>
      </c>
      <c r="D27819" s="2" t="s">
        <v>55</v>
      </c>
    </row>
    <row r="27820" spans="1:4" x14ac:dyDescent="0.25">
      <c r="A27820" s="2">
        <v>4775086</v>
      </c>
      <c r="B27820" s="2" t="s">
        <v>24893</v>
      </c>
      <c r="C27820" s="2">
        <v>2</v>
      </c>
      <c r="D27820" s="2" t="s">
        <v>55</v>
      </c>
    </row>
    <row r="27821" spans="1:4" x14ac:dyDescent="0.25">
      <c r="A27821" s="2">
        <v>4834580</v>
      </c>
      <c r="B27821" s="2" t="s">
        <v>13654</v>
      </c>
      <c r="C27821" s="2">
        <v>2</v>
      </c>
      <c r="D27821" s="2" t="s">
        <v>55</v>
      </c>
    </row>
    <row r="27822" spans="1:4" x14ac:dyDescent="0.25">
      <c r="A27822" s="2">
        <v>9768338</v>
      </c>
      <c r="B27822" s="2" t="s">
        <v>40909</v>
      </c>
      <c r="C27822" s="2">
        <v>2</v>
      </c>
      <c r="D27822" s="2" t="s">
        <v>55</v>
      </c>
    </row>
    <row r="27823" spans="1:4" x14ac:dyDescent="0.25">
      <c r="A27823" s="2">
        <v>142228</v>
      </c>
      <c r="B27823" s="2" t="s">
        <v>24894</v>
      </c>
      <c r="C27823" s="2">
        <v>2</v>
      </c>
      <c r="D27823" s="2" t="s">
        <v>55</v>
      </c>
    </row>
    <row r="27824" spans="1:4" x14ac:dyDescent="0.25">
      <c r="A27824" s="2">
        <v>218692</v>
      </c>
      <c r="B27824" s="2" t="s">
        <v>21695</v>
      </c>
      <c r="C27824" s="2">
        <v>2</v>
      </c>
      <c r="D27824" s="2" t="s">
        <v>55</v>
      </c>
    </row>
    <row r="27825" spans="1:4" x14ac:dyDescent="0.25">
      <c r="A27825" s="2">
        <v>2167335</v>
      </c>
      <c r="B27825" s="2" t="s">
        <v>40910</v>
      </c>
      <c r="C27825" s="2">
        <v>2</v>
      </c>
      <c r="D27825" s="2" t="s">
        <v>55</v>
      </c>
    </row>
    <row r="27826" spans="1:4" x14ac:dyDescent="0.25">
      <c r="A27826" s="2">
        <v>966196</v>
      </c>
      <c r="B27826" s="2" t="s">
        <v>34451</v>
      </c>
      <c r="C27826" s="2">
        <v>2</v>
      </c>
      <c r="D27826" s="2" t="s">
        <v>55</v>
      </c>
    </row>
    <row r="27827" spans="1:4" x14ac:dyDescent="0.25">
      <c r="A27827" s="2">
        <v>703907</v>
      </c>
      <c r="B27827" s="2" t="s">
        <v>40911</v>
      </c>
      <c r="C27827" s="2">
        <v>2</v>
      </c>
      <c r="D27827" s="2" t="s">
        <v>55</v>
      </c>
    </row>
    <row r="27828" spans="1:4" x14ac:dyDescent="0.25">
      <c r="A27828" s="2">
        <v>3027451</v>
      </c>
      <c r="B27828" s="2" t="s">
        <v>40912</v>
      </c>
      <c r="C27828" s="2">
        <v>2</v>
      </c>
      <c r="D27828" s="2" t="s">
        <v>55</v>
      </c>
    </row>
    <row r="27829" spans="1:4" x14ac:dyDescent="0.25">
      <c r="A27829" s="2">
        <v>4814957</v>
      </c>
      <c r="B27829" s="2" t="s">
        <v>28993</v>
      </c>
      <c r="C27829" s="2">
        <v>2</v>
      </c>
      <c r="D27829" s="2" t="s">
        <v>55</v>
      </c>
    </row>
    <row r="27830" spans="1:4" x14ac:dyDescent="0.25">
      <c r="A27830" s="2">
        <v>4681284</v>
      </c>
      <c r="B27830" s="2" t="s">
        <v>28994</v>
      </c>
      <c r="C27830" s="2">
        <v>2</v>
      </c>
      <c r="D27830" s="2" t="s">
        <v>55</v>
      </c>
    </row>
    <row r="27831" spans="1:4" x14ac:dyDescent="0.25">
      <c r="A27831" s="2">
        <v>2462629</v>
      </c>
      <c r="B27831" s="2" t="s">
        <v>28996</v>
      </c>
      <c r="C27831" s="2">
        <v>2</v>
      </c>
      <c r="D27831" s="2" t="s">
        <v>55</v>
      </c>
    </row>
    <row r="27832" spans="1:4" x14ac:dyDescent="0.25">
      <c r="A27832" s="2">
        <v>126000</v>
      </c>
      <c r="B27832" s="2" t="s">
        <v>19167</v>
      </c>
      <c r="C27832" s="2">
        <v>2</v>
      </c>
      <c r="D27832" s="2" t="s">
        <v>55</v>
      </c>
    </row>
    <row r="27833" spans="1:4" x14ac:dyDescent="0.25">
      <c r="A27833" s="2">
        <v>3377159</v>
      </c>
      <c r="B27833" s="2" t="s">
        <v>29001</v>
      </c>
      <c r="C27833" s="2">
        <v>2</v>
      </c>
      <c r="D27833" s="2" t="s">
        <v>55</v>
      </c>
    </row>
    <row r="27834" spans="1:4" x14ac:dyDescent="0.25">
      <c r="A27834" s="2">
        <v>5156903</v>
      </c>
      <c r="B27834" s="2" t="s">
        <v>13657</v>
      </c>
      <c r="C27834" s="2">
        <v>2</v>
      </c>
      <c r="D27834" s="2" t="s">
        <v>55</v>
      </c>
    </row>
    <row r="27835" spans="1:4" x14ac:dyDescent="0.25">
      <c r="A27835" s="2">
        <v>40307</v>
      </c>
      <c r="B27835" s="2" t="s">
        <v>40913</v>
      </c>
      <c r="C27835" s="2">
        <v>2</v>
      </c>
      <c r="D27835" s="2" t="s">
        <v>55</v>
      </c>
    </row>
    <row r="27836" spans="1:4" x14ac:dyDescent="0.25">
      <c r="A27836" s="2">
        <v>492848</v>
      </c>
      <c r="B27836" s="2" t="s">
        <v>29004</v>
      </c>
      <c r="C27836" s="2">
        <v>2</v>
      </c>
      <c r="D27836" s="2" t="s">
        <v>55</v>
      </c>
    </row>
    <row r="27837" spans="1:4" x14ac:dyDescent="0.25">
      <c r="A27837" s="2">
        <v>2577809</v>
      </c>
      <c r="B27837" s="2" t="s">
        <v>29005</v>
      </c>
      <c r="C27837" s="2">
        <v>2</v>
      </c>
      <c r="D27837" s="2" t="s">
        <v>55</v>
      </c>
    </row>
    <row r="27838" spans="1:4" x14ac:dyDescent="0.25">
      <c r="A27838" s="2">
        <v>5297466</v>
      </c>
      <c r="B27838" s="2" t="s">
        <v>15202</v>
      </c>
      <c r="C27838" s="2">
        <v>2</v>
      </c>
      <c r="D27838" s="2" t="s">
        <v>55</v>
      </c>
    </row>
    <row r="27839" spans="1:4" x14ac:dyDescent="0.25">
      <c r="A27839" s="2">
        <v>76285</v>
      </c>
      <c r="B27839" s="2" t="s">
        <v>34476</v>
      </c>
      <c r="C27839" s="2">
        <v>2</v>
      </c>
      <c r="D27839" s="2" t="s">
        <v>55</v>
      </c>
    </row>
    <row r="27840" spans="1:4" x14ac:dyDescent="0.25">
      <c r="A27840" s="2">
        <v>491215</v>
      </c>
      <c r="B27840" s="2" t="s">
        <v>7701</v>
      </c>
      <c r="C27840" s="2">
        <v>2</v>
      </c>
      <c r="D27840" s="2" t="s">
        <v>55</v>
      </c>
    </row>
    <row r="27841" spans="1:4" x14ac:dyDescent="0.25">
      <c r="A27841" s="2">
        <v>5078198</v>
      </c>
      <c r="B27841" s="2" t="s">
        <v>21702</v>
      </c>
      <c r="C27841" s="2">
        <v>2</v>
      </c>
      <c r="D27841" s="2" t="s">
        <v>55</v>
      </c>
    </row>
    <row r="27842" spans="1:4" x14ac:dyDescent="0.25">
      <c r="A27842" s="2">
        <v>148005</v>
      </c>
      <c r="B27842" s="2" t="s">
        <v>12329</v>
      </c>
      <c r="C27842" s="2">
        <v>2</v>
      </c>
      <c r="D27842" s="2" t="s">
        <v>55</v>
      </c>
    </row>
    <row r="27843" spans="1:4" x14ac:dyDescent="0.25">
      <c r="A27843" s="2">
        <v>449835</v>
      </c>
      <c r="B27843" s="2" t="s">
        <v>15204</v>
      </c>
      <c r="C27843" s="2">
        <v>2</v>
      </c>
      <c r="D27843" s="2" t="s">
        <v>55</v>
      </c>
    </row>
    <row r="27844" spans="1:4" x14ac:dyDescent="0.25">
      <c r="A27844" s="2">
        <v>33600</v>
      </c>
      <c r="B27844" s="2" t="s">
        <v>24904</v>
      </c>
      <c r="C27844" s="2">
        <v>2</v>
      </c>
      <c r="D27844" s="2" t="s">
        <v>55</v>
      </c>
    </row>
    <row r="27845" spans="1:4" x14ac:dyDescent="0.25">
      <c r="A27845" s="2">
        <v>9064167</v>
      </c>
      <c r="B27845" s="2" t="s">
        <v>19176</v>
      </c>
      <c r="C27845" s="2">
        <v>2</v>
      </c>
      <c r="D27845" s="2" t="s">
        <v>55</v>
      </c>
    </row>
    <row r="27846" spans="1:4" x14ac:dyDescent="0.25">
      <c r="A27846" s="2">
        <v>1977316</v>
      </c>
      <c r="B27846" s="2" t="s">
        <v>19177</v>
      </c>
      <c r="C27846" s="2">
        <v>2</v>
      </c>
      <c r="D27846" s="2" t="s">
        <v>55</v>
      </c>
    </row>
    <row r="27847" spans="1:4" x14ac:dyDescent="0.25">
      <c r="A27847" s="2">
        <v>9426374</v>
      </c>
      <c r="B27847" s="2" t="s">
        <v>21704</v>
      </c>
      <c r="C27847" s="2">
        <v>2</v>
      </c>
      <c r="D27847" s="2" t="s">
        <v>55</v>
      </c>
    </row>
    <row r="27848" spans="1:4" x14ac:dyDescent="0.25">
      <c r="A27848" s="2">
        <v>9681705</v>
      </c>
      <c r="B27848" s="2" t="s">
        <v>15208</v>
      </c>
      <c r="C27848" s="2">
        <v>2</v>
      </c>
      <c r="D27848" s="2" t="s">
        <v>55</v>
      </c>
    </row>
    <row r="27849" spans="1:4" x14ac:dyDescent="0.25">
      <c r="A27849" s="2">
        <v>9914955</v>
      </c>
      <c r="B27849" s="2" t="s">
        <v>15209</v>
      </c>
      <c r="C27849" s="2">
        <v>2</v>
      </c>
      <c r="D27849" s="2" t="s">
        <v>55</v>
      </c>
    </row>
    <row r="27850" spans="1:4" x14ac:dyDescent="0.25">
      <c r="A27850" s="2">
        <v>6408605</v>
      </c>
      <c r="B27850" s="2" t="s">
        <v>21705</v>
      </c>
      <c r="C27850" s="2">
        <v>2</v>
      </c>
      <c r="D27850" s="2" t="s">
        <v>55</v>
      </c>
    </row>
    <row r="27851" spans="1:4" x14ac:dyDescent="0.25">
      <c r="A27851" s="2">
        <v>6186457</v>
      </c>
      <c r="B27851" s="2" t="s">
        <v>19178</v>
      </c>
      <c r="C27851" s="2">
        <v>2</v>
      </c>
      <c r="D27851" s="2" t="s">
        <v>55</v>
      </c>
    </row>
    <row r="27852" spans="1:4" x14ac:dyDescent="0.25">
      <c r="A27852" s="2">
        <v>3272762</v>
      </c>
      <c r="B27852" s="2" t="s">
        <v>19179</v>
      </c>
      <c r="C27852" s="2">
        <v>2</v>
      </c>
      <c r="D27852" s="2" t="s">
        <v>55</v>
      </c>
    </row>
    <row r="27853" spans="1:4" x14ac:dyDescent="0.25">
      <c r="A27853" s="2">
        <v>3028177</v>
      </c>
      <c r="B27853" s="2" t="s">
        <v>40914</v>
      </c>
      <c r="C27853" s="2">
        <v>2</v>
      </c>
      <c r="D27853" s="2" t="s">
        <v>55</v>
      </c>
    </row>
    <row r="27854" spans="1:4" x14ac:dyDescent="0.25">
      <c r="A27854" s="2">
        <v>1696191</v>
      </c>
      <c r="B27854" s="2" t="s">
        <v>34482</v>
      </c>
      <c r="C27854" s="2">
        <v>2</v>
      </c>
      <c r="D27854" s="2" t="s">
        <v>55</v>
      </c>
    </row>
    <row r="27855" spans="1:4" x14ac:dyDescent="0.25">
      <c r="A27855" s="2">
        <v>842492</v>
      </c>
      <c r="B27855" s="2" t="s">
        <v>24908</v>
      </c>
      <c r="C27855" s="2">
        <v>2</v>
      </c>
      <c r="D27855" s="2" t="s">
        <v>55</v>
      </c>
    </row>
    <row r="27856" spans="1:4" x14ac:dyDescent="0.25">
      <c r="A27856" s="2">
        <v>4559392</v>
      </c>
      <c r="B27856" s="2" t="s">
        <v>29018</v>
      </c>
      <c r="C27856" s="2">
        <v>2</v>
      </c>
      <c r="D27856" s="2" t="s">
        <v>55</v>
      </c>
    </row>
    <row r="27857" spans="1:4" x14ac:dyDescent="0.25">
      <c r="A27857" s="2">
        <v>6495375</v>
      </c>
      <c r="B27857" s="2" t="s">
        <v>40915</v>
      </c>
      <c r="C27857" s="2">
        <v>2</v>
      </c>
      <c r="D27857" s="2" t="s">
        <v>55</v>
      </c>
    </row>
    <row r="27858" spans="1:4" x14ac:dyDescent="0.25">
      <c r="A27858" s="2">
        <v>250201</v>
      </c>
      <c r="B27858" s="2" t="s">
        <v>29021</v>
      </c>
      <c r="C27858" s="2">
        <v>2</v>
      </c>
      <c r="D27858" s="2" t="s">
        <v>55</v>
      </c>
    </row>
    <row r="27859" spans="1:4" x14ac:dyDescent="0.25">
      <c r="A27859" s="2">
        <v>1509084</v>
      </c>
      <c r="B27859" s="2" t="s">
        <v>40916</v>
      </c>
      <c r="C27859" s="2">
        <v>2</v>
      </c>
      <c r="D27859" s="2" t="s">
        <v>55</v>
      </c>
    </row>
    <row r="27860" spans="1:4" x14ac:dyDescent="0.25">
      <c r="A27860" s="2">
        <v>4840360</v>
      </c>
      <c r="B27860" s="2" t="s">
        <v>40917</v>
      </c>
      <c r="C27860" s="2">
        <v>2</v>
      </c>
      <c r="D27860" s="2" t="s">
        <v>55</v>
      </c>
    </row>
    <row r="27861" spans="1:4" x14ac:dyDescent="0.25">
      <c r="A27861" s="2">
        <v>6241648</v>
      </c>
      <c r="B27861" s="2" t="s">
        <v>21708</v>
      </c>
      <c r="C27861" s="2">
        <v>2</v>
      </c>
      <c r="D27861" s="2" t="s">
        <v>55</v>
      </c>
    </row>
    <row r="27862" spans="1:4" x14ac:dyDescent="0.25">
      <c r="A27862" s="2">
        <v>1049277</v>
      </c>
      <c r="B27862" s="2" t="s">
        <v>21709</v>
      </c>
      <c r="C27862" s="2">
        <v>2</v>
      </c>
      <c r="D27862" s="2" t="s">
        <v>55</v>
      </c>
    </row>
    <row r="27863" spans="1:4" x14ac:dyDescent="0.25">
      <c r="A27863" s="2">
        <v>5137100</v>
      </c>
      <c r="B27863" s="2" t="s">
        <v>40918</v>
      </c>
      <c r="C27863" s="2">
        <v>2</v>
      </c>
      <c r="D27863" s="2" t="s">
        <v>55</v>
      </c>
    </row>
    <row r="27864" spans="1:4" x14ac:dyDescent="0.25">
      <c r="A27864" s="2">
        <v>2019326</v>
      </c>
      <c r="B27864" s="2" t="s">
        <v>34492</v>
      </c>
      <c r="C27864" s="2">
        <v>2</v>
      </c>
      <c r="D27864" s="2" t="s">
        <v>55</v>
      </c>
    </row>
    <row r="27865" spans="1:4" x14ac:dyDescent="0.25">
      <c r="A27865" s="2">
        <v>5305715</v>
      </c>
      <c r="B27865" s="2" t="s">
        <v>40919</v>
      </c>
      <c r="C27865" s="2">
        <v>2</v>
      </c>
      <c r="D27865" s="2" t="s">
        <v>55</v>
      </c>
    </row>
    <row r="27866" spans="1:4" x14ac:dyDescent="0.25">
      <c r="A27866" s="2">
        <v>212532</v>
      </c>
      <c r="B27866" s="2" t="s">
        <v>24911</v>
      </c>
      <c r="C27866" s="2">
        <v>2</v>
      </c>
      <c r="D27866" s="2" t="s">
        <v>55</v>
      </c>
    </row>
    <row r="27867" spans="1:4" x14ac:dyDescent="0.25">
      <c r="A27867" s="2">
        <v>3716849</v>
      </c>
      <c r="B27867" s="2" t="s">
        <v>19187</v>
      </c>
      <c r="C27867" s="2">
        <v>2</v>
      </c>
      <c r="D27867" s="2" t="s">
        <v>55</v>
      </c>
    </row>
    <row r="27868" spans="1:4" x14ac:dyDescent="0.25">
      <c r="A27868" s="2">
        <v>5389014</v>
      </c>
      <c r="B27868" s="2" t="s">
        <v>24913</v>
      </c>
      <c r="C27868" s="2">
        <v>2</v>
      </c>
      <c r="D27868" s="2" t="s">
        <v>55</v>
      </c>
    </row>
    <row r="27869" spans="1:4" x14ac:dyDescent="0.25">
      <c r="A27869" s="2">
        <v>2298582</v>
      </c>
      <c r="B27869" s="2" t="s">
        <v>24914</v>
      </c>
      <c r="C27869" s="2">
        <v>2</v>
      </c>
      <c r="D27869" s="2" t="s">
        <v>55</v>
      </c>
    </row>
    <row r="27870" spans="1:4" x14ac:dyDescent="0.25">
      <c r="A27870" s="2">
        <v>3581230</v>
      </c>
      <c r="B27870" s="2" t="s">
        <v>40920</v>
      </c>
      <c r="C27870" s="2">
        <v>2</v>
      </c>
      <c r="D27870" s="2" t="s">
        <v>55</v>
      </c>
    </row>
    <row r="27871" spans="1:4" x14ac:dyDescent="0.25">
      <c r="A27871" s="2">
        <v>333791</v>
      </c>
      <c r="B27871" s="2" t="s">
        <v>34494</v>
      </c>
      <c r="C27871" s="2">
        <v>2</v>
      </c>
      <c r="D27871" s="2" t="s">
        <v>55</v>
      </c>
    </row>
    <row r="27872" spans="1:4" x14ac:dyDescent="0.25">
      <c r="A27872" s="2">
        <v>6724127</v>
      </c>
      <c r="B27872" s="2" t="s">
        <v>34496</v>
      </c>
      <c r="C27872" s="2">
        <v>2</v>
      </c>
      <c r="D27872" s="2" t="s">
        <v>55</v>
      </c>
    </row>
    <row r="27873" spans="1:4" x14ac:dyDescent="0.25">
      <c r="A27873" s="2">
        <v>3015084</v>
      </c>
      <c r="B27873" s="2" t="s">
        <v>21715</v>
      </c>
      <c r="C27873" s="2">
        <v>2</v>
      </c>
      <c r="D27873" s="2" t="s">
        <v>55</v>
      </c>
    </row>
    <row r="27874" spans="1:4" x14ac:dyDescent="0.25">
      <c r="A27874" s="2">
        <v>11087195</v>
      </c>
      <c r="B27874" s="2" t="s">
        <v>29028</v>
      </c>
      <c r="C27874" s="2">
        <v>2</v>
      </c>
      <c r="D27874" s="2" t="s">
        <v>55</v>
      </c>
    </row>
    <row r="27875" spans="1:4" x14ac:dyDescent="0.25">
      <c r="A27875" s="2">
        <v>1154560</v>
      </c>
      <c r="B27875" s="2" t="s">
        <v>29029</v>
      </c>
      <c r="C27875" s="2">
        <v>2</v>
      </c>
      <c r="D27875" s="2" t="s">
        <v>55</v>
      </c>
    </row>
    <row r="27876" spans="1:4" x14ac:dyDescent="0.25">
      <c r="A27876" s="2">
        <v>10712090</v>
      </c>
      <c r="B27876" s="2" t="s">
        <v>13666</v>
      </c>
      <c r="C27876" s="2">
        <v>2</v>
      </c>
      <c r="D27876" s="2" t="s">
        <v>55</v>
      </c>
    </row>
    <row r="27877" spans="1:4" x14ac:dyDescent="0.25">
      <c r="A27877" s="2">
        <v>3441751</v>
      </c>
      <c r="B27877" s="2" t="s">
        <v>34505</v>
      </c>
      <c r="C27877" s="2">
        <v>2</v>
      </c>
      <c r="D27877" s="2" t="s">
        <v>55</v>
      </c>
    </row>
    <row r="27878" spans="1:4" x14ac:dyDescent="0.25">
      <c r="A27878" s="2">
        <v>432645</v>
      </c>
      <c r="B27878" s="2" t="s">
        <v>19190</v>
      </c>
      <c r="C27878" s="2">
        <v>2</v>
      </c>
      <c r="D27878" s="2" t="s">
        <v>55</v>
      </c>
    </row>
    <row r="27879" spans="1:4" x14ac:dyDescent="0.25">
      <c r="A27879" s="2">
        <v>236641</v>
      </c>
      <c r="B27879" s="2" t="s">
        <v>19190</v>
      </c>
      <c r="C27879" s="2">
        <v>2</v>
      </c>
      <c r="D27879" s="2" t="s">
        <v>55</v>
      </c>
    </row>
    <row r="27880" spans="1:4" x14ac:dyDescent="0.25">
      <c r="A27880" s="2">
        <v>10470090</v>
      </c>
      <c r="B27880" s="2" t="s">
        <v>29038</v>
      </c>
      <c r="C27880" s="2">
        <v>2</v>
      </c>
      <c r="D27880" s="2" t="s">
        <v>55</v>
      </c>
    </row>
    <row r="27881" spans="1:4" x14ac:dyDescent="0.25">
      <c r="A27881" s="2">
        <v>2812887</v>
      </c>
      <c r="B27881" s="2" t="s">
        <v>40921</v>
      </c>
      <c r="C27881" s="2">
        <v>2</v>
      </c>
      <c r="D27881" s="2" t="s">
        <v>55</v>
      </c>
    </row>
    <row r="27882" spans="1:4" x14ac:dyDescent="0.25">
      <c r="A27882" s="2">
        <v>291491</v>
      </c>
      <c r="B27882" s="2" t="s">
        <v>24919</v>
      </c>
      <c r="C27882" s="2">
        <v>2</v>
      </c>
      <c r="D27882" s="2" t="s">
        <v>55</v>
      </c>
    </row>
    <row r="27883" spans="1:4" x14ac:dyDescent="0.25">
      <c r="A27883" s="2">
        <v>5651138</v>
      </c>
      <c r="B27883" s="2" t="s">
        <v>29043</v>
      </c>
      <c r="C27883" s="2">
        <v>2</v>
      </c>
      <c r="D27883" s="2" t="s">
        <v>55</v>
      </c>
    </row>
    <row r="27884" spans="1:4" x14ac:dyDescent="0.25">
      <c r="A27884" s="2">
        <v>1042607</v>
      </c>
      <c r="B27884" s="2" t="s">
        <v>34516</v>
      </c>
      <c r="C27884" s="2">
        <v>2</v>
      </c>
      <c r="D27884" s="2" t="s">
        <v>55</v>
      </c>
    </row>
    <row r="27885" spans="1:4" x14ac:dyDescent="0.25">
      <c r="A27885" s="2">
        <v>9482888</v>
      </c>
      <c r="B27885" s="2" t="s">
        <v>29044</v>
      </c>
      <c r="C27885" s="2">
        <v>2</v>
      </c>
      <c r="D27885" s="2" t="s">
        <v>55</v>
      </c>
    </row>
    <row r="27886" spans="1:4" x14ac:dyDescent="0.25">
      <c r="A27886" s="2">
        <v>5376592</v>
      </c>
      <c r="B27886" s="2" t="s">
        <v>29045</v>
      </c>
      <c r="C27886" s="2">
        <v>2</v>
      </c>
      <c r="D27886" s="2" t="s">
        <v>55</v>
      </c>
    </row>
    <row r="27887" spans="1:4" x14ac:dyDescent="0.25">
      <c r="A27887" s="2">
        <v>2564996</v>
      </c>
      <c r="B27887" s="2" t="s">
        <v>21722</v>
      </c>
      <c r="C27887" s="2">
        <v>2</v>
      </c>
      <c r="D27887" s="2" t="s">
        <v>55</v>
      </c>
    </row>
    <row r="27888" spans="1:4" x14ac:dyDescent="0.25">
      <c r="A27888" s="2">
        <v>196113</v>
      </c>
      <c r="B27888" s="2" t="s">
        <v>21723</v>
      </c>
      <c r="C27888" s="2">
        <v>2</v>
      </c>
      <c r="D27888" s="2" t="s">
        <v>55</v>
      </c>
    </row>
    <row r="27889" spans="1:4" x14ac:dyDescent="0.25">
      <c r="A27889" s="2">
        <v>2476920</v>
      </c>
      <c r="B27889" s="2" t="s">
        <v>40922</v>
      </c>
      <c r="C27889" s="2">
        <v>2</v>
      </c>
      <c r="D27889" s="2" t="s">
        <v>55</v>
      </c>
    </row>
    <row r="27890" spans="1:4" x14ac:dyDescent="0.25">
      <c r="A27890" s="2">
        <v>10196256</v>
      </c>
      <c r="B27890" s="2" t="s">
        <v>29046</v>
      </c>
      <c r="C27890" s="2">
        <v>2</v>
      </c>
      <c r="D27890" s="2" t="s">
        <v>55</v>
      </c>
    </row>
    <row r="27891" spans="1:4" x14ac:dyDescent="0.25">
      <c r="A27891" s="2">
        <v>1647019</v>
      </c>
      <c r="B27891" s="2" t="s">
        <v>34525</v>
      </c>
      <c r="C27891" s="2">
        <v>2</v>
      </c>
      <c r="D27891" s="2" t="s">
        <v>55</v>
      </c>
    </row>
    <row r="27892" spans="1:4" x14ac:dyDescent="0.25">
      <c r="A27892" s="2">
        <v>677684</v>
      </c>
      <c r="B27892" s="2" t="s">
        <v>40923</v>
      </c>
      <c r="C27892" s="2">
        <v>2</v>
      </c>
      <c r="D27892" s="2" t="s">
        <v>55</v>
      </c>
    </row>
    <row r="27893" spans="1:4" x14ac:dyDescent="0.25">
      <c r="A27893" s="2">
        <v>6170590</v>
      </c>
      <c r="B27893" s="2" t="s">
        <v>13670</v>
      </c>
      <c r="C27893" s="2">
        <v>2</v>
      </c>
      <c r="D27893" s="2" t="s">
        <v>55</v>
      </c>
    </row>
    <row r="27894" spans="1:4" x14ac:dyDescent="0.25">
      <c r="A27894" s="2">
        <v>8851188</v>
      </c>
      <c r="B27894" s="2" t="s">
        <v>24925</v>
      </c>
      <c r="C27894" s="2">
        <v>2</v>
      </c>
      <c r="D27894" s="2" t="s">
        <v>55</v>
      </c>
    </row>
    <row r="27895" spans="1:4" x14ac:dyDescent="0.25">
      <c r="A27895" s="2">
        <v>10470518</v>
      </c>
      <c r="B27895" s="2" t="s">
        <v>40924</v>
      </c>
      <c r="C27895" s="2">
        <v>2</v>
      </c>
      <c r="D27895" s="2" t="s">
        <v>55</v>
      </c>
    </row>
    <row r="27896" spans="1:4" x14ac:dyDescent="0.25">
      <c r="A27896" s="2">
        <v>5297468</v>
      </c>
      <c r="B27896" s="2" t="s">
        <v>29052</v>
      </c>
      <c r="C27896" s="2">
        <v>2</v>
      </c>
      <c r="D27896" s="2" t="s">
        <v>55</v>
      </c>
    </row>
    <row r="27897" spans="1:4" x14ac:dyDescent="0.25">
      <c r="A27897" s="2">
        <v>330390</v>
      </c>
      <c r="B27897" s="2" t="s">
        <v>40925</v>
      </c>
      <c r="C27897" s="2">
        <v>2</v>
      </c>
      <c r="D27897" s="2" t="s">
        <v>55</v>
      </c>
    </row>
    <row r="27898" spans="1:4" x14ac:dyDescent="0.25">
      <c r="A27898" s="2">
        <v>10260101</v>
      </c>
      <c r="B27898" s="2" t="s">
        <v>29053</v>
      </c>
      <c r="C27898" s="2">
        <v>2</v>
      </c>
      <c r="D27898" s="2" t="s">
        <v>55</v>
      </c>
    </row>
    <row r="27899" spans="1:4" x14ac:dyDescent="0.25">
      <c r="A27899" s="2">
        <v>8720112</v>
      </c>
      <c r="B27899" s="2" t="s">
        <v>19198</v>
      </c>
      <c r="C27899" s="2">
        <v>2</v>
      </c>
      <c r="D27899" s="2" t="s">
        <v>55</v>
      </c>
    </row>
    <row r="27900" spans="1:4" x14ac:dyDescent="0.25">
      <c r="A27900" s="2">
        <v>1228834</v>
      </c>
      <c r="B27900" s="2" t="s">
        <v>34535</v>
      </c>
      <c r="C27900" s="2">
        <v>2</v>
      </c>
      <c r="D27900" s="2" t="s">
        <v>55</v>
      </c>
    </row>
    <row r="27901" spans="1:4" x14ac:dyDescent="0.25">
      <c r="A27901" s="2">
        <v>433289</v>
      </c>
      <c r="B27901" s="2" t="s">
        <v>40926</v>
      </c>
      <c r="C27901" s="2">
        <v>2</v>
      </c>
      <c r="D27901" s="2" t="s">
        <v>55</v>
      </c>
    </row>
    <row r="27902" spans="1:4" x14ac:dyDescent="0.25">
      <c r="A27902" s="2">
        <v>3149183</v>
      </c>
      <c r="B27902" s="2" t="s">
        <v>19204</v>
      </c>
      <c r="C27902" s="2">
        <v>2</v>
      </c>
      <c r="D27902" s="2" t="s">
        <v>55</v>
      </c>
    </row>
    <row r="27903" spans="1:4" x14ac:dyDescent="0.25">
      <c r="A27903" s="2">
        <v>4057510</v>
      </c>
      <c r="B27903" s="2" t="s">
        <v>34545</v>
      </c>
      <c r="C27903" s="2">
        <v>2</v>
      </c>
      <c r="D27903" s="2" t="s">
        <v>55</v>
      </c>
    </row>
    <row r="27904" spans="1:4" x14ac:dyDescent="0.25">
      <c r="A27904" s="2">
        <v>1055453</v>
      </c>
      <c r="B27904" s="2" t="s">
        <v>13675</v>
      </c>
      <c r="C27904" s="2">
        <v>2</v>
      </c>
      <c r="D27904" s="2" t="s">
        <v>55</v>
      </c>
    </row>
    <row r="27905" spans="1:4" x14ac:dyDescent="0.25">
      <c r="A27905" s="2">
        <v>3461296</v>
      </c>
      <c r="B27905" s="2" t="s">
        <v>40927</v>
      </c>
      <c r="C27905" s="2">
        <v>2</v>
      </c>
      <c r="D27905" s="2" t="s">
        <v>55</v>
      </c>
    </row>
    <row r="27906" spans="1:4" x14ac:dyDescent="0.25">
      <c r="A27906" s="2">
        <v>4460885</v>
      </c>
      <c r="B27906" s="2" t="s">
        <v>34549</v>
      </c>
      <c r="C27906" s="2">
        <v>2</v>
      </c>
      <c r="D27906" s="2" t="s">
        <v>55</v>
      </c>
    </row>
    <row r="27907" spans="1:4" x14ac:dyDescent="0.25">
      <c r="A27907" s="2">
        <v>434766</v>
      </c>
      <c r="B27907" s="2" t="s">
        <v>34550</v>
      </c>
      <c r="C27907" s="2">
        <v>2</v>
      </c>
      <c r="D27907" s="2" t="s">
        <v>55</v>
      </c>
    </row>
    <row r="27908" spans="1:4" x14ac:dyDescent="0.25">
      <c r="A27908" s="2">
        <v>1712884</v>
      </c>
      <c r="B27908" s="2" t="s">
        <v>40928</v>
      </c>
      <c r="C27908" s="2">
        <v>2</v>
      </c>
      <c r="D27908" s="2" t="s">
        <v>55</v>
      </c>
    </row>
    <row r="27909" spans="1:4" x14ac:dyDescent="0.25">
      <c r="A27909" s="2">
        <v>515788</v>
      </c>
      <c r="B27909" s="2" t="s">
        <v>34551</v>
      </c>
      <c r="C27909" s="2">
        <v>2</v>
      </c>
      <c r="D27909" s="2" t="s">
        <v>55</v>
      </c>
    </row>
    <row r="27910" spans="1:4" x14ac:dyDescent="0.25">
      <c r="A27910" s="2">
        <v>5606459</v>
      </c>
      <c r="B27910" s="2" t="s">
        <v>34553</v>
      </c>
      <c r="C27910" s="2">
        <v>2</v>
      </c>
      <c r="D27910" s="2" t="s">
        <v>55</v>
      </c>
    </row>
    <row r="27911" spans="1:4" x14ac:dyDescent="0.25">
      <c r="A27911" s="2">
        <v>2902951</v>
      </c>
      <c r="B27911" s="2" t="s">
        <v>19206</v>
      </c>
      <c r="C27911" s="2">
        <v>2</v>
      </c>
      <c r="D27911" s="2" t="s">
        <v>55</v>
      </c>
    </row>
    <row r="27912" spans="1:4" x14ac:dyDescent="0.25">
      <c r="A27912" s="2">
        <v>16574</v>
      </c>
      <c r="B27912" s="2" t="s">
        <v>1396</v>
      </c>
      <c r="C27912" s="2">
        <v>2</v>
      </c>
      <c r="D27912" s="2" t="s">
        <v>55</v>
      </c>
    </row>
    <row r="27913" spans="1:4" x14ac:dyDescent="0.25">
      <c r="A27913" s="2">
        <v>2578107</v>
      </c>
      <c r="B27913" s="2" t="s">
        <v>34560</v>
      </c>
      <c r="C27913" s="2">
        <v>2</v>
      </c>
      <c r="D27913" s="2" t="s">
        <v>55</v>
      </c>
    </row>
    <row r="27914" spans="1:4" x14ac:dyDescent="0.25">
      <c r="A27914" s="2">
        <v>3321568</v>
      </c>
      <c r="B27914" s="2" t="s">
        <v>34561</v>
      </c>
      <c r="C27914" s="2">
        <v>2</v>
      </c>
      <c r="D27914" s="2" t="s">
        <v>55</v>
      </c>
    </row>
    <row r="27915" spans="1:4" x14ac:dyDescent="0.25">
      <c r="A27915" s="2">
        <v>5115913</v>
      </c>
      <c r="B27915" s="2" t="s">
        <v>40929</v>
      </c>
      <c r="C27915" s="2">
        <v>2</v>
      </c>
      <c r="D27915" s="2" t="s">
        <v>55</v>
      </c>
    </row>
    <row r="27916" spans="1:4" x14ac:dyDescent="0.25">
      <c r="A27916" s="2">
        <v>6434846</v>
      </c>
      <c r="B27916" s="2" t="s">
        <v>10191</v>
      </c>
      <c r="C27916" s="2">
        <v>2</v>
      </c>
      <c r="D27916" s="2" t="s">
        <v>55</v>
      </c>
    </row>
    <row r="27917" spans="1:4" x14ac:dyDescent="0.25">
      <c r="A27917" s="2">
        <v>6092244</v>
      </c>
      <c r="B27917" s="2" t="s">
        <v>15221</v>
      </c>
      <c r="C27917" s="2">
        <v>2</v>
      </c>
      <c r="D27917" s="2" t="s">
        <v>55</v>
      </c>
    </row>
    <row r="27918" spans="1:4" x14ac:dyDescent="0.25">
      <c r="A27918" s="2">
        <v>4815148</v>
      </c>
      <c r="B27918" s="2" t="s">
        <v>40930</v>
      </c>
      <c r="C27918" s="2">
        <v>2</v>
      </c>
      <c r="D27918" s="2" t="s">
        <v>55</v>
      </c>
    </row>
    <row r="27919" spans="1:4" x14ac:dyDescent="0.25">
      <c r="A27919" s="2">
        <v>5747917</v>
      </c>
      <c r="B27919" s="2" t="s">
        <v>34568</v>
      </c>
      <c r="C27919" s="2">
        <v>2</v>
      </c>
      <c r="D27919" s="2" t="s">
        <v>55</v>
      </c>
    </row>
    <row r="27920" spans="1:4" x14ac:dyDescent="0.25">
      <c r="A27920" s="2">
        <v>1371486</v>
      </c>
      <c r="B27920" s="2" t="s">
        <v>29066</v>
      </c>
      <c r="C27920" s="2">
        <v>2</v>
      </c>
      <c r="D27920" s="2" t="s">
        <v>55</v>
      </c>
    </row>
    <row r="27921" spans="1:4" x14ac:dyDescent="0.25">
      <c r="A27921" s="2">
        <v>203779</v>
      </c>
      <c r="B27921" s="2" t="s">
        <v>29069</v>
      </c>
      <c r="C27921" s="2">
        <v>2</v>
      </c>
      <c r="D27921" s="2" t="s">
        <v>55</v>
      </c>
    </row>
    <row r="27922" spans="1:4" x14ac:dyDescent="0.25">
      <c r="A27922" s="2">
        <v>152346</v>
      </c>
      <c r="B27922" s="2" t="s">
        <v>40931</v>
      </c>
      <c r="C27922" s="2">
        <v>2</v>
      </c>
      <c r="D27922" s="2" t="s">
        <v>55</v>
      </c>
    </row>
    <row r="27923" spans="1:4" x14ac:dyDescent="0.25">
      <c r="A27923" s="2">
        <v>2361152</v>
      </c>
      <c r="B27923" s="2" t="s">
        <v>15226</v>
      </c>
      <c r="C27923" s="2">
        <v>2</v>
      </c>
      <c r="D27923" s="2" t="s">
        <v>55</v>
      </c>
    </row>
    <row r="27924" spans="1:4" x14ac:dyDescent="0.25">
      <c r="A27924" s="2">
        <v>1712888</v>
      </c>
      <c r="B27924" s="2" t="s">
        <v>738</v>
      </c>
      <c r="C27924" s="2">
        <v>2</v>
      </c>
      <c r="D27924" s="2" t="s">
        <v>55</v>
      </c>
    </row>
    <row r="27925" spans="1:4" x14ac:dyDescent="0.25">
      <c r="A27925" s="2">
        <v>4908613</v>
      </c>
      <c r="B27925" s="2" t="s">
        <v>40932</v>
      </c>
      <c r="C27925" s="2">
        <v>2</v>
      </c>
      <c r="D27925" s="2" t="s">
        <v>55</v>
      </c>
    </row>
    <row r="27926" spans="1:4" x14ac:dyDescent="0.25">
      <c r="A27926" s="2">
        <v>5849056</v>
      </c>
      <c r="B27926" s="2" t="s">
        <v>40933</v>
      </c>
      <c r="C27926" s="2">
        <v>2</v>
      </c>
      <c r="D27926" s="2" t="s">
        <v>55</v>
      </c>
    </row>
    <row r="27927" spans="1:4" x14ac:dyDescent="0.25">
      <c r="A27927" s="2">
        <v>131849</v>
      </c>
      <c r="B27927" s="2" t="s">
        <v>29075</v>
      </c>
      <c r="C27927" s="2">
        <v>2</v>
      </c>
      <c r="D27927" s="2" t="s">
        <v>55</v>
      </c>
    </row>
    <row r="27928" spans="1:4" x14ac:dyDescent="0.25">
      <c r="A27928" s="2">
        <v>3993332</v>
      </c>
      <c r="B27928" s="2" t="s">
        <v>40934</v>
      </c>
      <c r="C27928" s="2">
        <v>2</v>
      </c>
      <c r="D27928" s="2" t="s">
        <v>55</v>
      </c>
    </row>
    <row r="27929" spans="1:4" x14ac:dyDescent="0.25">
      <c r="A27929" s="2">
        <v>224574</v>
      </c>
      <c r="B27929" s="2" t="s">
        <v>40935</v>
      </c>
      <c r="C27929" s="2">
        <v>2</v>
      </c>
      <c r="D27929" s="2" t="s">
        <v>55</v>
      </c>
    </row>
    <row r="27930" spans="1:4" x14ac:dyDescent="0.25">
      <c r="A27930" s="2">
        <v>6492959</v>
      </c>
      <c r="B27930" s="2" t="s">
        <v>40936</v>
      </c>
      <c r="C27930" s="2">
        <v>2</v>
      </c>
      <c r="D27930" s="2" t="s">
        <v>55</v>
      </c>
    </row>
    <row r="27931" spans="1:4" x14ac:dyDescent="0.25">
      <c r="A27931" s="2">
        <v>162096</v>
      </c>
      <c r="B27931" s="2" t="s">
        <v>21739</v>
      </c>
      <c r="C27931" s="2">
        <v>2</v>
      </c>
      <c r="D27931" s="2" t="s">
        <v>55</v>
      </c>
    </row>
    <row r="27932" spans="1:4" x14ac:dyDescent="0.25">
      <c r="A27932" s="2">
        <v>1260078</v>
      </c>
      <c r="B27932" s="2" t="s">
        <v>34591</v>
      </c>
      <c r="C27932" s="2">
        <v>2</v>
      </c>
      <c r="D27932" s="2" t="s">
        <v>55</v>
      </c>
    </row>
    <row r="27933" spans="1:4" x14ac:dyDescent="0.25">
      <c r="A27933" s="2">
        <v>3980773</v>
      </c>
      <c r="B27933" s="2" t="s">
        <v>15231</v>
      </c>
      <c r="C27933" s="2">
        <v>2</v>
      </c>
      <c r="D27933" s="2" t="s">
        <v>55</v>
      </c>
    </row>
    <row r="27934" spans="1:4" x14ac:dyDescent="0.25">
      <c r="A27934" s="2">
        <v>245856</v>
      </c>
      <c r="B27934" s="2" t="s">
        <v>40937</v>
      </c>
      <c r="C27934" s="2">
        <v>2</v>
      </c>
      <c r="D27934" s="2" t="s">
        <v>55</v>
      </c>
    </row>
    <row r="27935" spans="1:4" x14ac:dyDescent="0.25">
      <c r="A27935" s="2">
        <v>3301273</v>
      </c>
      <c r="B27935" s="2" t="s">
        <v>13687</v>
      </c>
      <c r="C27935" s="2">
        <v>2</v>
      </c>
      <c r="D27935" s="2" t="s">
        <v>55</v>
      </c>
    </row>
    <row r="27936" spans="1:4" x14ac:dyDescent="0.25">
      <c r="A27936" s="2">
        <v>120795</v>
      </c>
      <c r="B27936" s="2" t="s">
        <v>21744</v>
      </c>
      <c r="C27936" s="2">
        <v>2</v>
      </c>
      <c r="D27936" s="2" t="s">
        <v>55</v>
      </c>
    </row>
    <row r="27937" spans="1:4" x14ac:dyDescent="0.25">
      <c r="A27937" s="2">
        <v>5705791</v>
      </c>
      <c r="B27937" s="2" t="s">
        <v>34599</v>
      </c>
      <c r="C27937" s="2">
        <v>2</v>
      </c>
      <c r="D27937" s="2" t="s">
        <v>55</v>
      </c>
    </row>
    <row r="27938" spans="1:4" x14ac:dyDescent="0.25">
      <c r="A27938" s="2">
        <v>61444</v>
      </c>
      <c r="B27938" s="2" t="s">
        <v>21746</v>
      </c>
      <c r="C27938" s="2">
        <v>2</v>
      </c>
      <c r="D27938" s="2" t="s">
        <v>55</v>
      </c>
    </row>
    <row r="27939" spans="1:4" x14ac:dyDescent="0.25">
      <c r="A27939" s="2">
        <v>1735956</v>
      </c>
      <c r="B27939" s="2" t="s">
        <v>34602</v>
      </c>
      <c r="C27939" s="2">
        <v>2</v>
      </c>
      <c r="D27939" s="2" t="s">
        <v>55</v>
      </c>
    </row>
    <row r="27940" spans="1:4" x14ac:dyDescent="0.25">
      <c r="A27940" s="2">
        <v>1223368</v>
      </c>
      <c r="B27940" s="2" t="s">
        <v>29082</v>
      </c>
      <c r="C27940" s="2">
        <v>2</v>
      </c>
      <c r="D27940" s="2" t="s">
        <v>55</v>
      </c>
    </row>
    <row r="27941" spans="1:4" x14ac:dyDescent="0.25">
      <c r="A27941" s="2">
        <v>2123992</v>
      </c>
      <c r="B27941" s="2" t="s">
        <v>34606</v>
      </c>
      <c r="C27941" s="2">
        <v>2</v>
      </c>
      <c r="D27941" s="2" t="s">
        <v>55</v>
      </c>
    </row>
    <row r="27942" spans="1:4" x14ac:dyDescent="0.25">
      <c r="A27942" s="2">
        <v>5857301</v>
      </c>
      <c r="B27942" s="2" t="s">
        <v>12353</v>
      </c>
      <c r="C27942" s="2">
        <v>2</v>
      </c>
      <c r="D27942" s="2" t="s">
        <v>55</v>
      </c>
    </row>
    <row r="27943" spans="1:4" x14ac:dyDescent="0.25">
      <c r="A27943" s="2">
        <v>3272036</v>
      </c>
      <c r="B27943" s="2" t="s">
        <v>12354</v>
      </c>
      <c r="C27943" s="2">
        <v>2</v>
      </c>
      <c r="D27943" s="2" t="s">
        <v>55</v>
      </c>
    </row>
    <row r="27944" spans="1:4" x14ac:dyDescent="0.25">
      <c r="A27944" s="2">
        <v>3461391</v>
      </c>
      <c r="B27944" s="2" t="s">
        <v>24951</v>
      </c>
      <c r="C27944" s="2">
        <v>2</v>
      </c>
      <c r="D27944" s="2" t="s">
        <v>55</v>
      </c>
    </row>
    <row r="27945" spans="1:4" x14ac:dyDescent="0.25">
      <c r="A27945" s="2">
        <v>121674</v>
      </c>
      <c r="B27945" s="2" t="s">
        <v>40938</v>
      </c>
      <c r="C27945" s="2">
        <v>2</v>
      </c>
      <c r="D27945" s="2" t="s">
        <v>55</v>
      </c>
    </row>
    <row r="27946" spans="1:4" x14ac:dyDescent="0.25">
      <c r="A27946" s="2">
        <v>3070351</v>
      </c>
      <c r="B27946" s="2" t="s">
        <v>24954</v>
      </c>
      <c r="C27946" s="2">
        <v>2</v>
      </c>
      <c r="D27946" s="2" t="s">
        <v>55</v>
      </c>
    </row>
    <row r="27947" spans="1:4" x14ac:dyDescent="0.25">
      <c r="A27947" s="2">
        <v>2970260</v>
      </c>
      <c r="B27947" s="2" t="s">
        <v>34614</v>
      </c>
      <c r="C27947" s="2">
        <v>2</v>
      </c>
      <c r="D27947" s="2" t="s">
        <v>55</v>
      </c>
    </row>
    <row r="27948" spans="1:4" x14ac:dyDescent="0.25">
      <c r="A27948" s="2">
        <v>9599568</v>
      </c>
      <c r="B27948" s="2" t="s">
        <v>40939</v>
      </c>
      <c r="C27948" s="2">
        <v>2</v>
      </c>
      <c r="D27948" s="2" t="s">
        <v>55</v>
      </c>
    </row>
    <row r="27949" spans="1:4" x14ac:dyDescent="0.25">
      <c r="A27949" s="2">
        <v>6318839</v>
      </c>
      <c r="B27949" s="2" t="s">
        <v>34616</v>
      </c>
      <c r="C27949" s="2">
        <v>2</v>
      </c>
      <c r="D27949" s="2" t="s">
        <v>55</v>
      </c>
    </row>
    <row r="27950" spans="1:4" x14ac:dyDescent="0.25">
      <c r="A27950" s="2">
        <v>96274</v>
      </c>
      <c r="B27950" s="2" t="s">
        <v>21753</v>
      </c>
      <c r="C27950" s="2">
        <v>2</v>
      </c>
      <c r="D27950" s="2" t="s">
        <v>55</v>
      </c>
    </row>
    <row r="27951" spans="1:4" x14ac:dyDescent="0.25">
      <c r="A27951" s="2">
        <v>5736395</v>
      </c>
      <c r="B27951" s="2" t="s">
        <v>40940</v>
      </c>
      <c r="C27951" s="2">
        <v>2</v>
      </c>
      <c r="D27951" s="2" t="s">
        <v>55</v>
      </c>
    </row>
    <row r="27952" spans="1:4" x14ac:dyDescent="0.25">
      <c r="A27952" s="2">
        <v>5649832</v>
      </c>
      <c r="B27952" s="2" t="s">
        <v>21754</v>
      </c>
      <c r="C27952" s="2">
        <v>2</v>
      </c>
      <c r="D27952" s="2" t="s">
        <v>55</v>
      </c>
    </row>
    <row r="27953" spans="1:4" x14ac:dyDescent="0.25">
      <c r="A27953" s="2">
        <v>5896318</v>
      </c>
      <c r="B27953" s="2" t="s">
        <v>40941</v>
      </c>
      <c r="C27953" s="2">
        <v>2</v>
      </c>
      <c r="D27953" s="2" t="s">
        <v>55</v>
      </c>
    </row>
    <row r="27954" spans="1:4" x14ac:dyDescent="0.25">
      <c r="A27954" s="2">
        <v>1412725</v>
      </c>
      <c r="B27954" s="2" t="s">
        <v>40942</v>
      </c>
      <c r="C27954" s="2">
        <v>2</v>
      </c>
      <c r="D27954" s="2" t="s">
        <v>55</v>
      </c>
    </row>
    <row r="27955" spans="1:4" x14ac:dyDescent="0.25">
      <c r="A27955" s="2">
        <v>4394935</v>
      </c>
      <c r="B27955" s="2" t="s">
        <v>34621</v>
      </c>
      <c r="C27955" s="2">
        <v>2</v>
      </c>
      <c r="D27955" s="2" t="s">
        <v>55</v>
      </c>
    </row>
    <row r="27956" spans="1:4" x14ac:dyDescent="0.25">
      <c r="A27956" s="2">
        <v>1944461</v>
      </c>
      <c r="B27956" s="2" t="s">
        <v>34622</v>
      </c>
      <c r="C27956" s="2">
        <v>2</v>
      </c>
      <c r="D27956" s="2" t="s">
        <v>55</v>
      </c>
    </row>
    <row r="27957" spans="1:4" x14ac:dyDescent="0.25">
      <c r="A27957" s="2">
        <v>9720439</v>
      </c>
      <c r="B27957" s="2" t="s">
        <v>24960</v>
      </c>
      <c r="C27957" s="2">
        <v>2</v>
      </c>
      <c r="D27957" s="2" t="s">
        <v>55</v>
      </c>
    </row>
    <row r="27958" spans="1:4" x14ac:dyDescent="0.25">
      <c r="A27958" s="2">
        <v>9828663</v>
      </c>
      <c r="B27958" s="2" t="s">
        <v>40943</v>
      </c>
      <c r="C27958" s="2">
        <v>2</v>
      </c>
      <c r="D27958" s="2" t="s">
        <v>55</v>
      </c>
    </row>
    <row r="27959" spans="1:4" x14ac:dyDescent="0.25">
      <c r="A27959" s="2">
        <v>9975145</v>
      </c>
      <c r="B27959" s="2" t="s">
        <v>34624</v>
      </c>
      <c r="C27959" s="2">
        <v>2</v>
      </c>
      <c r="D27959" s="2" t="s">
        <v>55</v>
      </c>
    </row>
    <row r="27960" spans="1:4" x14ac:dyDescent="0.25">
      <c r="A27960" s="2">
        <v>3326834</v>
      </c>
      <c r="B27960" s="2" t="s">
        <v>19231</v>
      </c>
      <c r="C27960" s="2">
        <v>2</v>
      </c>
      <c r="D27960" s="2" t="s">
        <v>55</v>
      </c>
    </row>
    <row r="27961" spans="1:4" x14ac:dyDescent="0.25">
      <c r="A27961" s="2">
        <v>4824327</v>
      </c>
      <c r="B27961" s="2" t="s">
        <v>40944</v>
      </c>
      <c r="C27961" s="2">
        <v>2</v>
      </c>
      <c r="D27961" s="2" t="s">
        <v>55</v>
      </c>
    </row>
    <row r="27962" spans="1:4" x14ac:dyDescent="0.25">
      <c r="A27962" s="2">
        <v>2147929</v>
      </c>
      <c r="B27962" s="2" t="s">
        <v>17089</v>
      </c>
      <c r="C27962" s="2">
        <v>2</v>
      </c>
      <c r="D27962" s="2" t="s">
        <v>55</v>
      </c>
    </row>
    <row r="27963" spans="1:4" x14ac:dyDescent="0.25">
      <c r="A27963" s="2">
        <v>10477698</v>
      </c>
      <c r="B27963" s="2" t="s">
        <v>1223</v>
      </c>
      <c r="C27963" s="2">
        <v>2</v>
      </c>
      <c r="D27963" s="2" t="s">
        <v>55</v>
      </c>
    </row>
    <row r="27964" spans="1:4" x14ac:dyDescent="0.25">
      <c r="A27964" s="2">
        <v>597953</v>
      </c>
      <c r="B27964" s="2" t="s">
        <v>29095</v>
      </c>
      <c r="C27964" s="2">
        <v>2</v>
      </c>
      <c r="D27964" s="2" t="s">
        <v>55</v>
      </c>
    </row>
    <row r="27965" spans="1:4" x14ac:dyDescent="0.25">
      <c r="A27965" s="2">
        <v>1816791</v>
      </c>
      <c r="B27965" s="2" t="s">
        <v>24965</v>
      </c>
      <c r="C27965" s="2">
        <v>2</v>
      </c>
      <c r="D27965" s="2" t="s">
        <v>55</v>
      </c>
    </row>
    <row r="27966" spans="1:4" x14ac:dyDescent="0.25">
      <c r="A27966" s="2">
        <v>3801871</v>
      </c>
      <c r="B27966" s="2" t="s">
        <v>24966</v>
      </c>
      <c r="C27966" s="2">
        <v>2</v>
      </c>
      <c r="D27966" s="2" t="s">
        <v>55</v>
      </c>
    </row>
    <row r="27967" spans="1:4" x14ac:dyDescent="0.25">
      <c r="A27967" s="2">
        <v>2606909</v>
      </c>
      <c r="B27967" s="2" t="s">
        <v>40945</v>
      </c>
      <c r="C27967" s="2">
        <v>2</v>
      </c>
      <c r="D27967" s="2" t="s">
        <v>55</v>
      </c>
    </row>
    <row r="27968" spans="1:4" x14ac:dyDescent="0.25">
      <c r="A27968" s="2">
        <v>4831696</v>
      </c>
      <c r="B27968" s="2" t="s">
        <v>40946</v>
      </c>
      <c r="C27968" s="2">
        <v>2</v>
      </c>
      <c r="D27968" s="2" t="s">
        <v>55</v>
      </c>
    </row>
    <row r="27969" spans="1:4" x14ac:dyDescent="0.25">
      <c r="A27969" s="2">
        <v>10740986</v>
      </c>
      <c r="B27969" s="2" t="s">
        <v>40947</v>
      </c>
      <c r="C27969" s="2">
        <v>2</v>
      </c>
      <c r="D27969" s="2" t="s">
        <v>55</v>
      </c>
    </row>
    <row r="27970" spans="1:4" x14ac:dyDescent="0.25">
      <c r="A27970" s="2">
        <v>10317369</v>
      </c>
      <c r="B27970" s="2" t="s">
        <v>40948</v>
      </c>
      <c r="C27970" s="2">
        <v>2</v>
      </c>
      <c r="D27970" s="2" t="s">
        <v>55</v>
      </c>
    </row>
    <row r="27971" spans="1:4" x14ac:dyDescent="0.25">
      <c r="A27971" s="2">
        <v>438882</v>
      </c>
      <c r="B27971" s="2" t="s">
        <v>29110</v>
      </c>
      <c r="C27971" s="2">
        <v>2</v>
      </c>
      <c r="D27971" s="2" t="s">
        <v>55</v>
      </c>
    </row>
    <row r="27972" spans="1:4" x14ac:dyDescent="0.25">
      <c r="A27972" s="2">
        <v>147647</v>
      </c>
      <c r="B27972" s="2" t="s">
        <v>40949</v>
      </c>
      <c r="C27972" s="2">
        <v>2</v>
      </c>
      <c r="D27972" s="2" t="s">
        <v>55</v>
      </c>
    </row>
    <row r="27973" spans="1:4" x14ac:dyDescent="0.25">
      <c r="A27973" s="2">
        <v>6886147</v>
      </c>
      <c r="B27973" s="2" t="s">
        <v>34643</v>
      </c>
      <c r="C27973" s="2">
        <v>2</v>
      </c>
      <c r="D27973" s="2" t="s">
        <v>55</v>
      </c>
    </row>
    <row r="27974" spans="1:4" x14ac:dyDescent="0.25">
      <c r="A27974" s="2">
        <v>9155677</v>
      </c>
      <c r="B27974" s="2" t="s">
        <v>21767</v>
      </c>
      <c r="C27974" s="2">
        <v>2</v>
      </c>
      <c r="D27974" s="2" t="s">
        <v>55</v>
      </c>
    </row>
    <row r="27975" spans="1:4" x14ac:dyDescent="0.25">
      <c r="A27975" s="2">
        <v>4669863</v>
      </c>
      <c r="B27975" s="2" t="s">
        <v>40950</v>
      </c>
      <c r="C27975" s="2">
        <v>2</v>
      </c>
      <c r="D27975" s="2" t="s">
        <v>55</v>
      </c>
    </row>
    <row r="27976" spans="1:4" x14ac:dyDescent="0.25">
      <c r="A27976" s="2">
        <v>784703</v>
      </c>
      <c r="B27976" s="2" t="s">
        <v>9284</v>
      </c>
      <c r="C27976" s="2">
        <v>2</v>
      </c>
      <c r="D27976" s="2" t="s">
        <v>55</v>
      </c>
    </row>
    <row r="27977" spans="1:4" x14ac:dyDescent="0.25">
      <c r="A27977" s="2">
        <v>3727761</v>
      </c>
      <c r="B27977" s="2" t="s">
        <v>9284</v>
      </c>
      <c r="C27977" s="2">
        <v>2</v>
      </c>
      <c r="D27977" s="2" t="s">
        <v>55</v>
      </c>
    </row>
    <row r="27978" spans="1:4" x14ac:dyDescent="0.25">
      <c r="A27978" s="2">
        <v>5038634</v>
      </c>
      <c r="B27978" s="2" t="s">
        <v>40951</v>
      </c>
      <c r="C27978" s="2">
        <v>2</v>
      </c>
      <c r="D27978" s="2" t="s">
        <v>55</v>
      </c>
    </row>
    <row r="27979" spans="1:4" x14ac:dyDescent="0.25">
      <c r="A27979" s="2">
        <v>3962638</v>
      </c>
      <c r="B27979" s="2" t="s">
        <v>40952</v>
      </c>
      <c r="C27979" s="2">
        <v>2</v>
      </c>
      <c r="D27979" s="2" t="s">
        <v>55</v>
      </c>
    </row>
    <row r="27980" spans="1:4" x14ac:dyDescent="0.25">
      <c r="A27980" s="2">
        <v>1252808</v>
      </c>
      <c r="B27980" s="2" t="s">
        <v>21771</v>
      </c>
      <c r="C27980" s="2">
        <v>2</v>
      </c>
      <c r="D27980" s="2" t="s">
        <v>55</v>
      </c>
    </row>
    <row r="27981" spans="1:4" x14ac:dyDescent="0.25">
      <c r="A27981" s="2">
        <v>5895095</v>
      </c>
      <c r="B27981" s="2" t="s">
        <v>34651</v>
      </c>
      <c r="C27981" s="2">
        <v>2</v>
      </c>
      <c r="D27981" s="2" t="s">
        <v>55</v>
      </c>
    </row>
    <row r="27982" spans="1:4" x14ac:dyDescent="0.25">
      <c r="A27982" s="2">
        <v>8328794</v>
      </c>
      <c r="B27982" s="2" t="s">
        <v>29115</v>
      </c>
      <c r="C27982" s="2">
        <v>2</v>
      </c>
      <c r="D27982" s="2" t="s">
        <v>55</v>
      </c>
    </row>
    <row r="27983" spans="1:4" x14ac:dyDescent="0.25">
      <c r="A27983" s="2">
        <v>6298460</v>
      </c>
      <c r="B27983" s="2" t="s">
        <v>40953</v>
      </c>
      <c r="C27983" s="2">
        <v>2</v>
      </c>
      <c r="D27983" s="2" t="s">
        <v>55</v>
      </c>
    </row>
    <row r="27984" spans="1:4" x14ac:dyDescent="0.25">
      <c r="A27984" s="2">
        <v>9310772</v>
      </c>
      <c r="B27984" s="2" t="s">
        <v>40954</v>
      </c>
      <c r="C27984" s="2">
        <v>2</v>
      </c>
      <c r="D27984" s="2" t="s">
        <v>55</v>
      </c>
    </row>
    <row r="27985" spans="1:4" x14ac:dyDescent="0.25">
      <c r="A27985" s="2">
        <v>505345</v>
      </c>
      <c r="B27985" s="2" t="s">
        <v>29118</v>
      </c>
      <c r="C27985" s="2">
        <v>2</v>
      </c>
      <c r="D27985" s="2" t="s">
        <v>55</v>
      </c>
    </row>
    <row r="27986" spans="1:4" x14ac:dyDescent="0.25">
      <c r="A27986" s="2">
        <v>4300829</v>
      </c>
      <c r="B27986" s="2" t="s">
        <v>19241</v>
      </c>
      <c r="C27986" s="2">
        <v>2</v>
      </c>
      <c r="D27986" s="2" t="s">
        <v>55</v>
      </c>
    </row>
    <row r="27987" spans="1:4" x14ac:dyDescent="0.25">
      <c r="A27987" s="2">
        <v>8558514</v>
      </c>
      <c r="B27987" s="2" t="s">
        <v>29122</v>
      </c>
      <c r="C27987" s="2">
        <v>2</v>
      </c>
      <c r="D27987" s="2" t="s">
        <v>55</v>
      </c>
    </row>
    <row r="27988" spans="1:4" x14ac:dyDescent="0.25">
      <c r="A27988" s="2">
        <v>163482</v>
      </c>
      <c r="B27988" s="2" t="s">
        <v>21775</v>
      </c>
      <c r="C27988" s="2">
        <v>2</v>
      </c>
      <c r="D27988" s="2" t="s">
        <v>55</v>
      </c>
    </row>
    <row r="27989" spans="1:4" x14ac:dyDescent="0.25">
      <c r="A27989" s="2">
        <v>3497896</v>
      </c>
      <c r="B27989" s="2" t="s">
        <v>40955</v>
      </c>
      <c r="C27989" s="2">
        <v>2</v>
      </c>
      <c r="D27989" s="2" t="s">
        <v>55</v>
      </c>
    </row>
    <row r="27990" spans="1:4" x14ac:dyDescent="0.25">
      <c r="A27990" s="2">
        <v>3497898</v>
      </c>
      <c r="B27990" s="2" t="s">
        <v>40956</v>
      </c>
      <c r="C27990" s="2">
        <v>2</v>
      </c>
      <c r="D27990" s="2" t="s">
        <v>55</v>
      </c>
    </row>
    <row r="27991" spans="1:4" x14ac:dyDescent="0.25">
      <c r="A27991" s="2">
        <v>3497900</v>
      </c>
      <c r="B27991" s="2" t="s">
        <v>40957</v>
      </c>
      <c r="C27991" s="2">
        <v>2</v>
      </c>
      <c r="D27991" s="2" t="s">
        <v>55</v>
      </c>
    </row>
    <row r="27992" spans="1:4" x14ac:dyDescent="0.25">
      <c r="A27992" s="2">
        <v>3497902</v>
      </c>
      <c r="B27992" s="2" t="s">
        <v>40958</v>
      </c>
      <c r="C27992" s="2">
        <v>2</v>
      </c>
      <c r="D27992" s="2" t="s">
        <v>55</v>
      </c>
    </row>
    <row r="27993" spans="1:4" x14ac:dyDescent="0.25">
      <c r="A27993" s="2">
        <v>3497904</v>
      </c>
      <c r="B27993" s="2" t="s">
        <v>40959</v>
      </c>
      <c r="C27993" s="2">
        <v>2</v>
      </c>
      <c r="D27993" s="2" t="s">
        <v>55</v>
      </c>
    </row>
    <row r="27994" spans="1:4" x14ac:dyDescent="0.25">
      <c r="A27994" s="2">
        <v>10181421</v>
      </c>
      <c r="B27994" s="2" t="s">
        <v>34655</v>
      </c>
      <c r="C27994" s="2">
        <v>2</v>
      </c>
      <c r="D27994" s="2" t="s">
        <v>55</v>
      </c>
    </row>
    <row r="27995" spans="1:4" x14ac:dyDescent="0.25">
      <c r="A27995" s="2">
        <v>1282</v>
      </c>
      <c r="B27995" s="2" t="s">
        <v>40960</v>
      </c>
      <c r="C27995" s="2">
        <v>2</v>
      </c>
      <c r="D27995" s="2" t="s">
        <v>55</v>
      </c>
    </row>
    <row r="27996" spans="1:4" x14ac:dyDescent="0.25">
      <c r="A27996" s="2">
        <v>2552490</v>
      </c>
      <c r="B27996" s="2" t="s">
        <v>40961</v>
      </c>
      <c r="C27996" s="2">
        <v>2</v>
      </c>
      <c r="D27996" s="2" t="s">
        <v>55</v>
      </c>
    </row>
    <row r="27997" spans="1:4" x14ac:dyDescent="0.25">
      <c r="A27997" s="2">
        <v>3159101</v>
      </c>
      <c r="B27997" s="2" t="s">
        <v>40962</v>
      </c>
      <c r="C27997" s="2">
        <v>2</v>
      </c>
      <c r="D27997" s="2" t="s">
        <v>55</v>
      </c>
    </row>
    <row r="27998" spans="1:4" x14ac:dyDescent="0.25">
      <c r="A27998" s="2">
        <v>4693091</v>
      </c>
      <c r="B27998" s="2" t="s">
        <v>40963</v>
      </c>
      <c r="C27998" s="2">
        <v>2</v>
      </c>
      <c r="D27998" s="2" t="s">
        <v>55</v>
      </c>
    </row>
    <row r="27999" spans="1:4" x14ac:dyDescent="0.25">
      <c r="A27999" s="2">
        <v>455680</v>
      </c>
      <c r="B27999" s="2" t="s">
        <v>19246</v>
      </c>
      <c r="C27999" s="2">
        <v>2</v>
      </c>
      <c r="D27999" s="2" t="s">
        <v>55</v>
      </c>
    </row>
    <row r="28000" spans="1:4" x14ac:dyDescent="0.25">
      <c r="A28000" s="2">
        <v>97228</v>
      </c>
      <c r="B28000" s="2" t="s">
        <v>29129</v>
      </c>
      <c r="C28000" s="2">
        <v>2</v>
      </c>
      <c r="D28000" s="2" t="s">
        <v>55</v>
      </c>
    </row>
    <row r="28001" spans="1:4" x14ac:dyDescent="0.25">
      <c r="A28001" s="2">
        <v>1712932</v>
      </c>
      <c r="B28001" s="2" t="s">
        <v>40964</v>
      </c>
      <c r="C28001" s="2">
        <v>2</v>
      </c>
      <c r="D28001" s="2" t="s">
        <v>55</v>
      </c>
    </row>
    <row r="28002" spans="1:4" x14ac:dyDescent="0.25">
      <c r="A28002" s="2">
        <v>4127109</v>
      </c>
      <c r="B28002" s="2" t="s">
        <v>19249</v>
      </c>
      <c r="C28002" s="2">
        <v>2</v>
      </c>
      <c r="D28002" s="2" t="s">
        <v>55</v>
      </c>
    </row>
    <row r="28003" spans="1:4" x14ac:dyDescent="0.25">
      <c r="A28003" s="2">
        <v>9674805</v>
      </c>
      <c r="B28003" s="2" t="s">
        <v>40965</v>
      </c>
      <c r="C28003" s="2">
        <v>2</v>
      </c>
      <c r="D28003" s="2" t="s">
        <v>55</v>
      </c>
    </row>
    <row r="28004" spans="1:4" x14ac:dyDescent="0.25">
      <c r="A28004" s="2">
        <v>1438628</v>
      </c>
      <c r="B28004" s="2" t="s">
        <v>24993</v>
      </c>
      <c r="C28004" s="2">
        <v>2</v>
      </c>
      <c r="D28004" s="2" t="s">
        <v>55</v>
      </c>
    </row>
    <row r="28005" spans="1:4" x14ac:dyDescent="0.25">
      <c r="A28005" s="2">
        <v>2974456</v>
      </c>
      <c r="B28005" s="2" t="s">
        <v>34670</v>
      </c>
      <c r="C28005" s="2">
        <v>2</v>
      </c>
      <c r="D28005" s="2" t="s">
        <v>55</v>
      </c>
    </row>
    <row r="28006" spans="1:4" x14ac:dyDescent="0.25">
      <c r="A28006" s="2">
        <v>9812854</v>
      </c>
      <c r="B28006" s="2" t="s">
        <v>40966</v>
      </c>
      <c r="C28006" s="2">
        <v>2</v>
      </c>
      <c r="D28006" s="2" t="s">
        <v>55</v>
      </c>
    </row>
    <row r="28007" spans="1:4" x14ac:dyDescent="0.25">
      <c r="A28007" s="2">
        <v>61946</v>
      </c>
      <c r="B28007" s="2" t="s">
        <v>24996</v>
      </c>
      <c r="C28007" s="2">
        <v>2</v>
      </c>
      <c r="D28007" s="2" t="s">
        <v>55</v>
      </c>
    </row>
    <row r="28008" spans="1:4" x14ac:dyDescent="0.25">
      <c r="A28008" s="2">
        <v>10819276</v>
      </c>
      <c r="B28008" s="2" t="s">
        <v>19250</v>
      </c>
      <c r="C28008" s="2">
        <v>2</v>
      </c>
      <c r="D28008" s="2" t="s">
        <v>55</v>
      </c>
    </row>
    <row r="28009" spans="1:4" x14ac:dyDescent="0.25">
      <c r="A28009" s="2">
        <v>3225140</v>
      </c>
      <c r="B28009" s="2" t="s">
        <v>40967</v>
      </c>
      <c r="C28009" s="2">
        <v>2</v>
      </c>
      <c r="D28009" s="2" t="s">
        <v>55</v>
      </c>
    </row>
    <row r="28010" spans="1:4" x14ac:dyDescent="0.25">
      <c r="A28010" s="2">
        <v>1084803</v>
      </c>
      <c r="B28010" s="2" t="s">
        <v>40968</v>
      </c>
      <c r="C28010" s="2">
        <v>2</v>
      </c>
      <c r="D28010" s="2" t="s">
        <v>55</v>
      </c>
    </row>
    <row r="28011" spans="1:4" x14ac:dyDescent="0.25">
      <c r="A28011" s="2">
        <v>653871</v>
      </c>
      <c r="B28011" s="2" t="s">
        <v>40969</v>
      </c>
      <c r="C28011" s="2">
        <v>2</v>
      </c>
      <c r="D28011" s="2" t="s">
        <v>55</v>
      </c>
    </row>
    <row r="28012" spans="1:4" x14ac:dyDescent="0.25">
      <c r="A28012" s="2">
        <v>5897210</v>
      </c>
      <c r="B28012" s="2" t="s">
        <v>40970</v>
      </c>
      <c r="C28012" s="2">
        <v>2</v>
      </c>
      <c r="D28012" s="2" t="s">
        <v>55</v>
      </c>
    </row>
    <row r="28013" spans="1:4" x14ac:dyDescent="0.25">
      <c r="A28013" s="2">
        <v>5896574</v>
      </c>
      <c r="B28013" s="2" t="s">
        <v>29144</v>
      </c>
      <c r="C28013" s="2">
        <v>2</v>
      </c>
      <c r="D28013" s="2" t="s">
        <v>55</v>
      </c>
    </row>
    <row r="28014" spans="1:4" x14ac:dyDescent="0.25">
      <c r="A28014" s="2">
        <v>4384959</v>
      </c>
      <c r="B28014" s="2" t="s">
        <v>34686</v>
      </c>
      <c r="C28014" s="2">
        <v>2</v>
      </c>
      <c r="D28014" s="2" t="s">
        <v>55</v>
      </c>
    </row>
    <row r="28015" spans="1:4" x14ac:dyDescent="0.25">
      <c r="A28015" s="2">
        <v>1240480</v>
      </c>
      <c r="B28015" s="2" t="s">
        <v>34687</v>
      </c>
      <c r="C28015" s="2">
        <v>2</v>
      </c>
      <c r="D28015" s="2" t="s">
        <v>55</v>
      </c>
    </row>
    <row r="28016" spans="1:4" x14ac:dyDescent="0.25">
      <c r="A28016" s="2">
        <v>9812855</v>
      </c>
      <c r="B28016" s="2" t="s">
        <v>34688</v>
      </c>
      <c r="C28016" s="2">
        <v>2</v>
      </c>
      <c r="D28016" s="2" t="s">
        <v>55</v>
      </c>
    </row>
    <row r="28017" spans="1:4" x14ac:dyDescent="0.25">
      <c r="A28017" s="2">
        <v>7115504</v>
      </c>
      <c r="B28017" s="2" t="s">
        <v>29148</v>
      </c>
      <c r="C28017" s="2">
        <v>2</v>
      </c>
      <c r="D28017" s="2" t="s">
        <v>55</v>
      </c>
    </row>
    <row r="28018" spans="1:4" x14ac:dyDescent="0.25">
      <c r="A28018" s="2">
        <v>5231690</v>
      </c>
      <c r="B28018" s="2" t="s">
        <v>29149</v>
      </c>
      <c r="C28018" s="2">
        <v>2</v>
      </c>
      <c r="D28018" s="2" t="s">
        <v>55</v>
      </c>
    </row>
    <row r="28019" spans="1:4" x14ac:dyDescent="0.25">
      <c r="A28019" s="2">
        <v>9910730</v>
      </c>
      <c r="B28019" s="2" t="s">
        <v>25008</v>
      </c>
      <c r="C28019" s="2">
        <v>2</v>
      </c>
      <c r="D28019" s="2" t="s">
        <v>55</v>
      </c>
    </row>
    <row r="28020" spans="1:4" x14ac:dyDescent="0.25">
      <c r="A28020" s="2">
        <v>9097170</v>
      </c>
      <c r="B28020" s="2" t="s">
        <v>40971</v>
      </c>
      <c r="C28020" s="2">
        <v>2</v>
      </c>
      <c r="D28020" s="2" t="s">
        <v>55</v>
      </c>
    </row>
    <row r="28021" spans="1:4" x14ac:dyDescent="0.25">
      <c r="A28021" s="2">
        <v>5464435</v>
      </c>
      <c r="B28021" s="2" t="s">
        <v>40972</v>
      </c>
      <c r="C28021" s="2">
        <v>2</v>
      </c>
      <c r="D28021" s="2" t="s">
        <v>55</v>
      </c>
    </row>
    <row r="28022" spans="1:4" x14ac:dyDescent="0.25">
      <c r="A28022" s="2">
        <v>7035541</v>
      </c>
      <c r="B28022" s="2" t="s">
        <v>34705</v>
      </c>
      <c r="C28022" s="2">
        <v>2</v>
      </c>
      <c r="D28022" s="2" t="s">
        <v>55</v>
      </c>
    </row>
    <row r="28023" spans="1:4" x14ac:dyDescent="0.25">
      <c r="A28023" s="2">
        <v>7035547</v>
      </c>
      <c r="B28023" s="2" t="s">
        <v>34707</v>
      </c>
      <c r="C28023" s="2">
        <v>2</v>
      </c>
      <c r="D28023" s="2" t="s">
        <v>55</v>
      </c>
    </row>
    <row r="28024" spans="1:4" x14ac:dyDescent="0.25">
      <c r="A28024" s="2">
        <v>2247958</v>
      </c>
      <c r="B28024" s="2" t="s">
        <v>15260</v>
      </c>
      <c r="C28024" s="2">
        <v>2</v>
      </c>
      <c r="D28024" s="2" t="s">
        <v>55</v>
      </c>
    </row>
    <row r="28025" spans="1:4" x14ac:dyDescent="0.25">
      <c r="A28025" s="2">
        <v>4678432</v>
      </c>
      <c r="B28025" s="2" t="s">
        <v>34708</v>
      </c>
      <c r="C28025" s="2">
        <v>2</v>
      </c>
      <c r="D28025" s="2" t="s">
        <v>55</v>
      </c>
    </row>
    <row r="28026" spans="1:4" x14ac:dyDescent="0.25">
      <c r="A28026" s="2">
        <v>5832363</v>
      </c>
      <c r="B28026" s="2" t="s">
        <v>21791</v>
      </c>
      <c r="C28026" s="2">
        <v>2</v>
      </c>
      <c r="D28026" s="2" t="s">
        <v>55</v>
      </c>
    </row>
    <row r="28027" spans="1:4" x14ac:dyDescent="0.25">
      <c r="A28027" s="2">
        <v>4871871</v>
      </c>
      <c r="B28027" s="2" t="s">
        <v>29168</v>
      </c>
      <c r="C28027" s="2">
        <v>2</v>
      </c>
      <c r="D28027" s="2" t="s">
        <v>55</v>
      </c>
    </row>
    <row r="28028" spans="1:4" x14ac:dyDescent="0.25">
      <c r="A28028" s="2">
        <v>1712950</v>
      </c>
      <c r="B28028" s="2" t="s">
        <v>40973</v>
      </c>
      <c r="C28028" s="2">
        <v>2</v>
      </c>
      <c r="D28028" s="2" t="s">
        <v>55</v>
      </c>
    </row>
    <row r="28029" spans="1:4" x14ac:dyDescent="0.25">
      <c r="A28029" s="2">
        <v>1713189</v>
      </c>
      <c r="B28029" s="2" t="s">
        <v>40974</v>
      </c>
      <c r="C28029" s="2">
        <v>2</v>
      </c>
      <c r="D28029" s="2" t="s">
        <v>55</v>
      </c>
    </row>
    <row r="28030" spans="1:4" x14ac:dyDescent="0.25">
      <c r="A28030" s="2">
        <v>1713192</v>
      </c>
      <c r="B28030" s="2" t="s">
        <v>1914</v>
      </c>
      <c r="C28030" s="2">
        <v>2</v>
      </c>
      <c r="D28030" s="2" t="s">
        <v>55</v>
      </c>
    </row>
    <row r="28031" spans="1:4" x14ac:dyDescent="0.25">
      <c r="A28031" s="2">
        <v>1766876</v>
      </c>
      <c r="B28031" s="2" t="s">
        <v>40975</v>
      </c>
      <c r="C28031" s="2">
        <v>2</v>
      </c>
      <c r="D28031" s="2" t="s">
        <v>55</v>
      </c>
    </row>
    <row r="28032" spans="1:4" x14ac:dyDescent="0.25">
      <c r="A28032" s="2">
        <v>573846</v>
      </c>
      <c r="B28032" s="2" t="s">
        <v>29169</v>
      </c>
      <c r="C28032" s="2">
        <v>2</v>
      </c>
      <c r="D28032" s="2" t="s">
        <v>55</v>
      </c>
    </row>
    <row r="28033" spans="1:4" x14ac:dyDescent="0.25">
      <c r="A28033" s="2">
        <v>1435294</v>
      </c>
      <c r="B28033" s="2" t="s">
        <v>29171</v>
      </c>
      <c r="C28033" s="2">
        <v>2</v>
      </c>
      <c r="D28033" s="2" t="s">
        <v>55</v>
      </c>
    </row>
    <row r="28034" spans="1:4" x14ac:dyDescent="0.25">
      <c r="A28034" s="2">
        <v>6358610</v>
      </c>
      <c r="B28034" s="2" t="s">
        <v>15263</v>
      </c>
      <c r="C28034" s="2">
        <v>2</v>
      </c>
      <c r="D28034" s="2" t="s">
        <v>55</v>
      </c>
    </row>
    <row r="28035" spans="1:4" x14ac:dyDescent="0.25">
      <c r="A28035" s="2">
        <v>6518737</v>
      </c>
      <c r="B28035" s="2" t="s">
        <v>15264</v>
      </c>
      <c r="C28035" s="2">
        <v>2</v>
      </c>
      <c r="D28035" s="2" t="s">
        <v>55</v>
      </c>
    </row>
    <row r="28036" spans="1:4" x14ac:dyDescent="0.25">
      <c r="A28036" s="2">
        <v>3550704</v>
      </c>
      <c r="B28036" s="2" t="s">
        <v>34715</v>
      </c>
      <c r="C28036" s="2">
        <v>2</v>
      </c>
      <c r="D28036" s="2" t="s">
        <v>55</v>
      </c>
    </row>
    <row r="28037" spans="1:4" x14ac:dyDescent="0.25">
      <c r="A28037" s="2">
        <v>2189654</v>
      </c>
      <c r="B28037" s="2" t="s">
        <v>25022</v>
      </c>
      <c r="C28037" s="2">
        <v>2</v>
      </c>
      <c r="D28037" s="2" t="s">
        <v>55</v>
      </c>
    </row>
    <row r="28038" spans="1:4" x14ac:dyDescent="0.25">
      <c r="A28038" s="2">
        <v>1742734</v>
      </c>
      <c r="B28038" s="2" t="s">
        <v>34718</v>
      </c>
      <c r="C28038" s="2">
        <v>2</v>
      </c>
      <c r="D28038" s="2" t="s">
        <v>55</v>
      </c>
    </row>
    <row r="28039" spans="1:4" x14ac:dyDescent="0.25">
      <c r="A28039" s="2">
        <v>10295112</v>
      </c>
      <c r="B28039" s="2" t="s">
        <v>34721</v>
      </c>
      <c r="C28039" s="2">
        <v>2</v>
      </c>
      <c r="D28039" s="2" t="s">
        <v>55</v>
      </c>
    </row>
    <row r="28040" spans="1:4" x14ac:dyDescent="0.25">
      <c r="A28040" s="2">
        <v>196533</v>
      </c>
      <c r="B28040" s="2" t="s">
        <v>21797</v>
      </c>
      <c r="C28040" s="2">
        <v>2</v>
      </c>
      <c r="D28040" s="2" t="s">
        <v>55</v>
      </c>
    </row>
    <row r="28041" spans="1:4" x14ac:dyDescent="0.25">
      <c r="A28041" s="2">
        <v>2619169</v>
      </c>
      <c r="B28041" s="2" t="s">
        <v>34723</v>
      </c>
      <c r="C28041" s="2">
        <v>2</v>
      </c>
      <c r="D28041" s="2" t="s">
        <v>55</v>
      </c>
    </row>
    <row r="28042" spans="1:4" x14ac:dyDescent="0.25">
      <c r="A28042" s="2">
        <v>5895795</v>
      </c>
      <c r="B28042" s="2" t="s">
        <v>40976</v>
      </c>
      <c r="C28042" s="2">
        <v>2</v>
      </c>
      <c r="D28042" s="2" t="s">
        <v>55</v>
      </c>
    </row>
    <row r="28043" spans="1:4" x14ac:dyDescent="0.25">
      <c r="A28043" s="2">
        <v>9575409</v>
      </c>
      <c r="B28043" s="2" t="s">
        <v>40977</v>
      </c>
      <c r="C28043" s="2">
        <v>2</v>
      </c>
      <c r="D28043" s="2" t="s">
        <v>55</v>
      </c>
    </row>
    <row r="28044" spans="1:4" x14ac:dyDescent="0.25">
      <c r="A28044" s="2">
        <v>1085237</v>
      </c>
      <c r="B28044" s="2" t="s">
        <v>29180</v>
      </c>
      <c r="C28044" s="2">
        <v>2</v>
      </c>
      <c r="D28044" s="2" t="s">
        <v>55</v>
      </c>
    </row>
    <row r="28045" spans="1:4" x14ac:dyDescent="0.25">
      <c r="A28045" s="2">
        <v>4941094</v>
      </c>
      <c r="B28045" s="2" t="s">
        <v>40978</v>
      </c>
      <c r="C28045" s="2">
        <v>2</v>
      </c>
      <c r="D28045" s="2" t="s">
        <v>55</v>
      </c>
    </row>
    <row r="28046" spans="1:4" x14ac:dyDescent="0.25">
      <c r="A28046" s="2">
        <v>8902648</v>
      </c>
      <c r="B28046" s="2" t="s">
        <v>40979</v>
      </c>
      <c r="C28046" s="2">
        <v>2</v>
      </c>
      <c r="D28046" s="2" t="s">
        <v>55</v>
      </c>
    </row>
    <row r="28047" spans="1:4" x14ac:dyDescent="0.25">
      <c r="A28047" s="2">
        <v>964430</v>
      </c>
      <c r="B28047" s="2" t="s">
        <v>34731</v>
      </c>
      <c r="C28047" s="2">
        <v>2</v>
      </c>
      <c r="D28047" s="2" t="s">
        <v>55</v>
      </c>
    </row>
    <row r="28048" spans="1:4" x14ac:dyDescent="0.25">
      <c r="A28048" s="2">
        <v>2011116</v>
      </c>
      <c r="B28048" s="2" t="s">
        <v>15269</v>
      </c>
      <c r="C28048" s="2">
        <v>2</v>
      </c>
      <c r="D28048" s="2" t="s">
        <v>55</v>
      </c>
    </row>
    <row r="28049" spans="1:4" x14ac:dyDescent="0.25">
      <c r="A28049" s="2">
        <v>247540</v>
      </c>
      <c r="B28049" s="2" t="s">
        <v>29185</v>
      </c>
      <c r="C28049" s="2">
        <v>2</v>
      </c>
      <c r="D28049" s="2" t="s">
        <v>55</v>
      </c>
    </row>
    <row r="28050" spans="1:4" x14ac:dyDescent="0.25">
      <c r="A28050" s="2">
        <v>4207915</v>
      </c>
      <c r="B28050" s="2" t="s">
        <v>34733</v>
      </c>
      <c r="C28050" s="2">
        <v>2</v>
      </c>
      <c r="D28050" s="2" t="s">
        <v>55</v>
      </c>
    </row>
    <row r="28051" spans="1:4" x14ac:dyDescent="0.25">
      <c r="A28051" s="2">
        <v>2161955</v>
      </c>
      <c r="B28051" s="2" t="s">
        <v>29189</v>
      </c>
      <c r="C28051" s="2">
        <v>2</v>
      </c>
      <c r="D28051" s="2" t="s">
        <v>55</v>
      </c>
    </row>
    <row r="28052" spans="1:4" x14ac:dyDescent="0.25">
      <c r="A28052" s="2">
        <v>8840788</v>
      </c>
      <c r="B28052" s="2" t="s">
        <v>40980</v>
      </c>
      <c r="C28052" s="2">
        <v>2</v>
      </c>
      <c r="D28052" s="2" t="s">
        <v>55</v>
      </c>
    </row>
    <row r="28053" spans="1:4" x14ac:dyDescent="0.25">
      <c r="A28053" s="2">
        <v>90381</v>
      </c>
      <c r="B28053" s="2" t="s">
        <v>40981</v>
      </c>
      <c r="C28053" s="2">
        <v>2</v>
      </c>
      <c r="D28053" s="2" t="s">
        <v>55</v>
      </c>
    </row>
    <row r="28054" spans="1:4" x14ac:dyDescent="0.25">
      <c r="A28054" s="2">
        <v>58886</v>
      </c>
      <c r="B28054" s="2" t="s">
        <v>15272</v>
      </c>
      <c r="C28054" s="2">
        <v>2</v>
      </c>
      <c r="D28054" s="2" t="s">
        <v>55</v>
      </c>
    </row>
    <row r="28055" spans="1:4" x14ac:dyDescent="0.25">
      <c r="A28055" s="2">
        <v>11294710</v>
      </c>
      <c r="B28055" s="2" t="s">
        <v>15275</v>
      </c>
      <c r="C28055" s="2">
        <v>2</v>
      </c>
      <c r="D28055" s="2" t="s">
        <v>55</v>
      </c>
    </row>
    <row r="28056" spans="1:4" x14ac:dyDescent="0.25">
      <c r="A28056" s="2">
        <v>6724073</v>
      </c>
      <c r="B28056" s="2" t="s">
        <v>29194</v>
      </c>
      <c r="C28056" s="2">
        <v>2</v>
      </c>
      <c r="D28056" s="2" t="s">
        <v>55</v>
      </c>
    </row>
    <row r="28057" spans="1:4" x14ac:dyDescent="0.25">
      <c r="A28057" s="2">
        <v>317028</v>
      </c>
      <c r="B28057" s="2" t="s">
        <v>25033</v>
      </c>
      <c r="C28057" s="2">
        <v>2</v>
      </c>
      <c r="D28057" s="2" t="s">
        <v>55</v>
      </c>
    </row>
    <row r="28058" spans="1:4" x14ac:dyDescent="0.25">
      <c r="A28058" s="2">
        <v>9563705</v>
      </c>
      <c r="B28058" s="2" t="s">
        <v>15276</v>
      </c>
      <c r="C28058" s="2">
        <v>2</v>
      </c>
      <c r="D28058" s="2" t="s">
        <v>55</v>
      </c>
    </row>
    <row r="28059" spans="1:4" x14ac:dyDescent="0.25">
      <c r="A28059" s="2">
        <v>7346291</v>
      </c>
      <c r="B28059" s="2" t="s">
        <v>34742</v>
      </c>
      <c r="C28059" s="2">
        <v>2</v>
      </c>
      <c r="D28059" s="2" t="s">
        <v>55</v>
      </c>
    </row>
    <row r="28060" spans="1:4" x14ac:dyDescent="0.25">
      <c r="A28060" s="2">
        <v>9768344</v>
      </c>
      <c r="B28060" s="2" t="s">
        <v>40982</v>
      </c>
      <c r="C28060" s="2">
        <v>2</v>
      </c>
      <c r="D28060" s="2" t="s">
        <v>55</v>
      </c>
    </row>
    <row r="28061" spans="1:4" x14ac:dyDescent="0.25">
      <c r="A28061" s="2">
        <v>4246646</v>
      </c>
      <c r="B28061" s="2" t="s">
        <v>34743</v>
      </c>
      <c r="C28061" s="2">
        <v>2</v>
      </c>
      <c r="D28061" s="2" t="s">
        <v>55</v>
      </c>
    </row>
    <row r="28062" spans="1:4" x14ac:dyDescent="0.25">
      <c r="A28062" s="2">
        <v>7986412</v>
      </c>
      <c r="B28062" s="2" t="s">
        <v>21807</v>
      </c>
      <c r="C28062" s="2">
        <v>2</v>
      </c>
      <c r="D28062" s="2" t="s">
        <v>55</v>
      </c>
    </row>
    <row r="28063" spans="1:4" x14ac:dyDescent="0.25">
      <c r="A28063" s="2">
        <v>2262420</v>
      </c>
      <c r="B28063" s="2" t="s">
        <v>25037</v>
      </c>
      <c r="C28063" s="2">
        <v>2</v>
      </c>
      <c r="D28063" s="2" t="s">
        <v>55</v>
      </c>
    </row>
    <row r="28064" spans="1:4" x14ac:dyDescent="0.25">
      <c r="A28064" s="2">
        <v>3750467</v>
      </c>
      <c r="B28064" s="2" t="s">
        <v>29197</v>
      </c>
      <c r="C28064" s="2">
        <v>2</v>
      </c>
      <c r="D28064" s="2" t="s">
        <v>55</v>
      </c>
    </row>
    <row r="28065" spans="1:4" x14ac:dyDescent="0.25">
      <c r="A28065" s="2">
        <v>3159185</v>
      </c>
      <c r="B28065" s="2" t="s">
        <v>25038</v>
      </c>
      <c r="C28065" s="2">
        <v>2</v>
      </c>
      <c r="D28065" s="2" t="s">
        <v>55</v>
      </c>
    </row>
    <row r="28066" spans="1:4" x14ac:dyDescent="0.25">
      <c r="A28066" s="2">
        <v>340819</v>
      </c>
      <c r="B28066" s="2" t="s">
        <v>25039</v>
      </c>
      <c r="C28066" s="2">
        <v>2</v>
      </c>
      <c r="D28066" s="2" t="s">
        <v>55</v>
      </c>
    </row>
    <row r="28067" spans="1:4" x14ac:dyDescent="0.25">
      <c r="A28067" s="2">
        <v>6161072</v>
      </c>
      <c r="B28067" s="2" t="s">
        <v>40983</v>
      </c>
      <c r="C28067" s="2">
        <v>2</v>
      </c>
      <c r="D28067" s="2" t="s">
        <v>55</v>
      </c>
    </row>
    <row r="28068" spans="1:4" x14ac:dyDescent="0.25">
      <c r="A28068" s="2">
        <v>5844512</v>
      </c>
      <c r="B28068" s="2" t="s">
        <v>34756</v>
      </c>
      <c r="C28068" s="2">
        <v>2</v>
      </c>
      <c r="D28068" s="2" t="s">
        <v>55</v>
      </c>
    </row>
    <row r="28069" spans="1:4" x14ac:dyDescent="0.25">
      <c r="A28069" s="2">
        <v>10588020</v>
      </c>
      <c r="B28069" s="2" t="s">
        <v>34758</v>
      </c>
      <c r="C28069" s="2">
        <v>2</v>
      </c>
      <c r="D28069" s="2" t="s">
        <v>55</v>
      </c>
    </row>
    <row r="28070" spans="1:4" x14ac:dyDescent="0.25">
      <c r="A28070" s="2">
        <v>5896044</v>
      </c>
      <c r="B28070" s="2" t="s">
        <v>12382</v>
      </c>
      <c r="C28070" s="2">
        <v>2</v>
      </c>
      <c r="D28070" s="2" t="s">
        <v>55</v>
      </c>
    </row>
    <row r="28071" spans="1:4" x14ac:dyDescent="0.25">
      <c r="A28071" s="2">
        <v>6879</v>
      </c>
      <c r="B28071" s="2" t="s">
        <v>40984</v>
      </c>
      <c r="C28071" s="2">
        <v>2</v>
      </c>
      <c r="D28071" s="2" t="s">
        <v>55</v>
      </c>
    </row>
    <row r="28072" spans="1:4" x14ac:dyDescent="0.25">
      <c r="A28072" s="2">
        <v>6119046</v>
      </c>
      <c r="B28072" s="2" t="s">
        <v>25042</v>
      </c>
      <c r="C28072" s="2">
        <v>2</v>
      </c>
      <c r="D28072" s="2" t="s">
        <v>55</v>
      </c>
    </row>
    <row r="28073" spans="1:4" x14ac:dyDescent="0.25">
      <c r="A28073" s="2">
        <v>6286626</v>
      </c>
      <c r="B28073" s="2" t="s">
        <v>17131</v>
      </c>
      <c r="C28073" s="2">
        <v>2</v>
      </c>
      <c r="D28073" s="2" t="s">
        <v>55</v>
      </c>
    </row>
    <row r="28074" spans="1:4" x14ac:dyDescent="0.25">
      <c r="A28074" s="2">
        <v>10572223</v>
      </c>
      <c r="B28074" s="2" t="s">
        <v>3300</v>
      </c>
      <c r="C28074" s="2">
        <v>2</v>
      </c>
      <c r="D28074" s="2" t="s">
        <v>55</v>
      </c>
    </row>
    <row r="28075" spans="1:4" x14ac:dyDescent="0.25">
      <c r="A28075" s="2">
        <v>2484477</v>
      </c>
      <c r="B28075" s="2" t="s">
        <v>25043</v>
      </c>
      <c r="C28075" s="2">
        <v>2</v>
      </c>
      <c r="D28075" s="2" t="s">
        <v>55</v>
      </c>
    </row>
    <row r="28076" spans="1:4" x14ac:dyDescent="0.25">
      <c r="A28076" s="2">
        <v>10180959</v>
      </c>
      <c r="B28076" s="2" t="s">
        <v>21812</v>
      </c>
      <c r="C28076" s="2">
        <v>2</v>
      </c>
      <c r="D28076" s="2" t="s">
        <v>55</v>
      </c>
    </row>
    <row r="28077" spans="1:4" x14ac:dyDescent="0.25">
      <c r="A28077" s="2">
        <v>1015142</v>
      </c>
      <c r="B28077" s="2" t="s">
        <v>21813</v>
      </c>
      <c r="C28077" s="2">
        <v>2</v>
      </c>
      <c r="D28077" s="2" t="s">
        <v>55</v>
      </c>
    </row>
    <row r="28078" spans="1:4" x14ac:dyDescent="0.25">
      <c r="A28078" s="2">
        <v>6239789</v>
      </c>
      <c r="B28078" s="2" t="s">
        <v>34770</v>
      </c>
      <c r="C28078" s="2">
        <v>2</v>
      </c>
      <c r="D28078" s="2" t="s">
        <v>55</v>
      </c>
    </row>
    <row r="28079" spans="1:4" x14ac:dyDescent="0.25">
      <c r="A28079" s="2">
        <v>4197492</v>
      </c>
      <c r="B28079" s="2" t="s">
        <v>25049</v>
      </c>
      <c r="C28079" s="2">
        <v>2</v>
      </c>
      <c r="D28079" s="2" t="s">
        <v>55</v>
      </c>
    </row>
    <row r="28080" spans="1:4" x14ac:dyDescent="0.25">
      <c r="A28080" s="2">
        <v>6724623</v>
      </c>
      <c r="B28080" s="2" t="s">
        <v>40985</v>
      </c>
      <c r="C28080" s="2">
        <v>2</v>
      </c>
      <c r="D28080" s="2" t="s">
        <v>55</v>
      </c>
    </row>
    <row r="28081" spans="1:4" x14ac:dyDescent="0.25">
      <c r="A28081" s="2">
        <v>8982435</v>
      </c>
      <c r="B28081" s="2" t="s">
        <v>40986</v>
      </c>
      <c r="C28081" s="2">
        <v>2</v>
      </c>
      <c r="D28081" s="2" t="s">
        <v>55</v>
      </c>
    </row>
    <row r="28082" spans="1:4" x14ac:dyDescent="0.25">
      <c r="A28082" s="2">
        <v>8325710</v>
      </c>
      <c r="B28082" s="2" t="s">
        <v>29219</v>
      </c>
      <c r="C28082" s="2">
        <v>2</v>
      </c>
      <c r="D28082" s="2" t="s">
        <v>55</v>
      </c>
    </row>
    <row r="28083" spans="1:4" x14ac:dyDescent="0.25">
      <c r="A28083" s="2">
        <v>4815419</v>
      </c>
      <c r="B28083" s="2" t="s">
        <v>40987</v>
      </c>
      <c r="C28083" s="2">
        <v>2</v>
      </c>
      <c r="D28083" s="2" t="s">
        <v>55</v>
      </c>
    </row>
    <row r="28084" spans="1:4" x14ac:dyDescent="0.25">
      <c r="A28084" s="2">
        <v>522541</v>
      </c>
      <c r="B28084" s="2" t="s">
        <v>40988</v>
      </c>
      <c r="C28084" s="2">
        <v>2</v>
      </c>
      <c r="D28084" s="2" t="s">
        <v>55</v>
      </c>
    </row>
    <row r="28085" spans="1:4" x14ac:dyDescent="0.25">
      <c r="A28085" s="2">
        <v>606153</v>
      </c>
      <c r="B28085" s="2" t="s">
        <v>40989</v>
      </c>
      <c r="C28085" s="2">
        <v>2</v>
      </c>
      <c r="D28085" s="2" t="s">
        <v>55</v>
      </c>
    </row>
    <row r="28086" spans="1:4" x14ac:dyDescent="0.25">
      <c r="A28086" s="2">
        <v>1042614</v>
      </c>
      <c r="B28086" s="2" t="s">
        <v>34778</v>
      </c>
      <c r="C28086" s="2">
        <v>2</v>
      </c>
      <c r="D28086" s="2" t="s">
        <v>55</v>
      </c>
    </row>
    <row r="28087" spans="1:4" x14ac:dyDescent="0.25">
      <c r="A28087" s="2">
        <v>2509</v>
      </c>
      <c r="B28087" s="2" t="s">
        <v>25052</v>
      </c>
      <c r="C28087" s="2">
        <v>2</v>
      </c>
      <c r="D28087" s="2" t="s">
        <v>55</v>
      </c>
    </row>
    <row r="28088" spans="1:4" x14ac:dyDescent="0.25">
      <c r="A28088" s="2">
        <v>5167758</v>
      </c>
      <c r="B28088" s="2" t="s">
        <v>34781</v>
      </c>
      <c r="C28088" s="2">
        <v>2</v>
      </c>
      <c r="D28088" s="2" t="s">
        <v>55</v>
      </c>
    </row>
    <row r="28089" spans="1:4" x14ac:dyDescent="0.25">
      <c r="A28089" s="2">
        <v>5950182</v>
      </c>
      <c r="B28089" s="2" t="s">
        <v>34782</v>
      </c>
      <c r="C28089" s="2">
        <v>2</v>
      </c>
      <c r="D28089" s="2" t="s">
        <v>55</v>
      </c>
    </row>
    <row r="28090" spans="1:4" x14ac:dyDescent="0.25">
      <c r="A28090" s="2">
        <v>4297380</v>
      </c>
      <c r="B28090" s="2" t="s">
        <v>29223</v>
      </c>
      <c r="C28090" s="2">
        <v>2</v>
      </c>
      <c r="D28090" s="2" t="s">
        <v>55</v>
      </c>
    </row>
    <row r="28091" spans="1:4" x14ac:dyDescent="0.25">
      <c r="A28091" s="2">
        <v>432572</v>
      </c>
      <c r="B28091" s="2" t="s">
        <v>34783</v>
      </c>
      <c r="C28091" s="2">
        <v>2</v>
      </c>
      <c r="D28091" s="2" t="s">
        <v>55</v>
      </c>
    </row>
    <row r="28092" spans="1:4" x14ac:dyDescent="0.25">
      <c r="A28092" s="2">
        <v>2408862</v>
      </c>
      <c r="B28092" s="2" t="s">
        <v>34784</v>
      </c>
      <c r="C28092" s="2">
        <v>2</v>
      </c>
      <c r="D28092" s="2" t="s">
        <v>55</v>
      </c>
    </row>
    <row r="28093" spans="1:4" x14ac:dyDescent="0.25">
      <c r="A28093" s="2">
        <v>998491</v>
      </c>
      <c r="B28093" s="2" t="s">
        <v>34786</v>
      </c>
      <c r="C28093" s="2">
        <v>2</v>
      </c>
      <c r="D28093" s="2" t="s">
        <v>55</v>
      </c>
    </row>
    <row r="28094" spans="1:4" x14ac:dyDescent="0.25">
      <c r="A28094" s="2">
        <v>10287054</v>
      </c>
      <c r="B28094" s="2" t="s">
        <v>34791</v>
      </c>
      <c r="C28094" s="2">
        <v>2</v>
      </c>
      <c r="D28094" s="2" t="s">
        <v>55</v>
      </c>
    </row>
    <row r="28095" spans="1:4" x14ac:dyDescent="0.25">
      <c r="A28095" s="2">
        <v>4908630</v>
      </c>
      <c r="B28095" s="2" t="s">
        <v>34792</v>
      </c>
      <c r="C28095" s="2">
        <v>2</v>
      </c>
      <c r="D28095" s="2" t="s">
        <v>55</v>
      </c>
    </row>
    <row r="28096" spans="1:4" x14ac:dyDescent="0.25">
      <c r="A28096" s="2">
        <v>7676554</v>
      </c>
      <c r="B28096" s="2" t="s">
        <v>40990</v>
      </c>
      <c r="C28096" s="2">
        <v>2</v>
      </c>
      <c r="D28096" s="2" t="s">
        <v>55</v>
      </c>
    </row>
    <row r="28097" spans="1:4" x14ac:dyDescent="0.25">
      <c r="A28097" s="2">
        <v>4845892</v>
      </c>
      <c r="B28097" s="2" t="s">
        <v>40991</v>
      </c>
      <c r="C28097" s="2">
        <v>2</v>
      </c>
      <c r="D28097" s="2" t="s">
        <v>55</v>
      </c>
    </row>
    <row r="28098" spans="1:4" x14ac:dyDescent="0.25">
      <c r="A28098" s="2">
        <v>9703114</v>
      </c>
      <c r="B28098" s="2" t="s">
        <v>17136</v>
      </c>
      <c r="C28098" s="2">
        <v>2</v>
      </c>
      <c r="D28098" s="2" t="s">
        <v>55</v>
      </c>
    </row>
    <row r="28099" spans="1:4" x14ac:dyDescent="0.25">
      <c r="A28099" s="2">
        <v>5860832</v>
      </c>
      <c r="B28099" s="2" t="s">
        <v>25059</v>
      </c>
      <c r="C28099" s="2">
        <v>2</v>
      </c>
      <c r="D28099" s="2" t="s">
        <v>55</v>
      </c>
    </row>
    <row r="28100" spans="1:4" x14ac:dyDescent="0.25">
      <c r="A28100" s="2">
        <v>4362419</v>
      </c>
      <c r="B28100" s="2" t="s">
        <v>21826</v>
      </c>
      <c r="C28100" s="2">
        <v>2</v>
      </c>
      <c r="D28100" s="2" t="s">
        <v>55</v>
      </c>
    </row>
    <row r="28101" spans="1:4" x14ac:dyDescent="0.25">
      <c r="A28101" s="2">
        <v>146504</v>
      </c>
      <c r="B28101" s="2" t="s">
        <v>12384</v>
      </c>
      <c r="C28101" s="2">
        <v>2</v>
      </c>
      <c r="D28101" s="2" t="s">
        <v>55</v>
      </c>
    </row>
    <row r="28102" spans="1:4" x14ac:dyDescent="0.25">
      <c r="A28102" s="2">
        <v>2901331</v>
      </c>
      <c r="B28102" s="2" t="s">
        <v>40992</v>
      </c>
      <c r="C28102" s="2">
        <v>2</v>
      </c>
      <c r="D28102" s="2" t="s">
        <v>55</v>
      </c>
    </row>
    <row r="28103" spans="1:4" x14ac:dyDescent="0.25">
      <c r="A28103" s="2">
        <v>6482481</v>
      </c>
      <c r="B28103" s="2" t="s">
        <v>40993</v>
      </c>
      <c r="C28103" s="2">
        <v>2</v>
      </c>
      <c r="D28103" s="2" t="s">
        <v>55</v>
      </c>
    </row>
    <row r="28104" spans="1:4" x14ac:dyDescent="0.25">
      <c r="A28104" s="2">
        <v>8784017</v>
      </c>
      <c r="B28104" s="2" t="s">
        <v>40994</v>
      </c>
      <c r="C28104" s="2">
        <v>2</v>
      </c>
      <c r="D28104" s="2" t="s">
        <v>55</v>
      </c>
    </row>
    <row r="28105" spans="1:4" x14ac:dyDescent="0.25">
      <c r="A28105" s="2">
        <v>10219104</v>
      </c>
      <c r="B28105" s="2" t="s">
        <v>34797</v>
      </c>
      <c r="C28105" s="2">
        <v>2</v>
      </c>
      <c r="D28105" s="2" t="s">
        <v>55</v>
      </c>
    </row>
    <row r="28106" spans="1:4" x14ac:dyDescent="0.25">
      <c r="A28106" s="2">
        <v>6724167</v>
      </c>
      <c r="B28106" s="2" t="s">
        <v>29236</v>
      </c>
      <c r="C28106" s="2">
        <v>2</v>
      </c>
      <c r="D28106" s="2" t="s">
        <v>55</v>
      </c>
    </row>
    <row r="28107" spans="1:4" x14ac:dyDescent="0.25">
      <c r="A28107" s="2">
        <v>1957714</v>
      </c>
      <c r="B28107" s="2" t="s">
        <v>29239</v>
      </c>
      <c r="C28107" s="2">
        <v>2</v>
      </c>
      <c r="D28107" s="2" t="s">
        <v>55</v>
      </c>
    </row>
    <row r="28108" spans="1:4" x14ac:dyDescent="0.25">
      <c r="A28108" s="2">
        <v>9598895</v>
      </c>
      <c r="B28108" s="2" t="s">
        <v>34800</v>
      </c>
      <c r="C28108" s="2">
        <v>2</v>
      </c>
      <c r="D28108" s="2" t="s">
        <v>55</v>
      </c>
    </row>
    <row r="28109" spans="1:4" x14ac:dyDescent="0.25">
      <c r="A28109" s="2">
        <v>9475394</v>
      </c>
      <c r="B28109" s="2" t="s">
        <v>25065</v>
      </c>
      <c r="C28109" s="2">
        <v>2</v>
      </c>
      <c r="D28109" s="2" t="s">
        <v>55</v>
      </c>
    </row>
    <row r="28110" spans="1:4" x14ac:dyDescent="0.25">
      <c r="A28110" s="2">
        <v>8728849</v>
      </c>
      <c r="B28110" s="2" t="s">
        <v>7725</v>
      </c>
      <c r="C28110" s="2">
        <v>2</v>
      </c>
      <c r="D28110" s="2" t="s">
        <v>55</v>
      </c>
    </row>
    <row r="28111" spans="1:4" x14ac:dyDescent="0.25">
      <c r="A28111" s="2">
        <v>8728850</v>
      </c>
      <c r="B28111" s="2" t="s">
        <v>9307</v>
      </c>
      <c r="C28111" s="2">
        <v>2</v>
      </c>
      <c r="D28111" s="2" t="s">
        <v>55</v>
      </c>
    </row>
    <row r="28112" spans="1:4" x14ac:dyDescent="0.25">
      <c r="A28112" s="2">
        <v>9473989</v>
      </c>
      <c r="B28112" s="2" t="s">
        <v>29240</v>
      </c>
      <c r="C28112" s="2">
        <v>2</v>
      </c>
      <c r="D28112" s="2" t="s">
        <v>55</v>
      </c>
    </row>
    <row r="28113" spans="1:4" x14ac:dyDescent="0.25">
      <c r="A28113" s="2">
        <v>3439520</v>
      </c>
      <c r="B28113" s="2" t="s">
        <v>15287</v>
      </c>
      <c r="C28113" s="2">
        <v>2</v>
      </c>
      <c r="D28113" s="2" t="s">
        <v>55</v>
      </c>
    </row>
    <row r="28114" spans="1:4" x14ac:dyDescent="0.25">
      <c r="A28114" s="2">
        <v>5856719</v>
      </c>
      <c r="B28114" s="2" t="s">
        <v>40995</v>
      </c>
      <c r="C28114" s="2">
        <v>2</v>
      </c>
      <c r="D28114" s="2" t="s">
        <v>55</v>
      </c>
    </row>
    <row r="28115" spans="1:4" x14ac:dyDescent="0.25">
      <c r="A28115" s="2">
        <v>9637282</v>
      </c>
      <c r="B28115" s="2" t="s">
        <v>29241</v>
      </c>
      <c r="C28115" s="2">
        <v>2</v>
      </c>
      <c r="D28115" s="2" t="s">
        <v>55</v>
      </c>
    </row>
    <row r="28116" spans="1:4" x14ac:dyDescent="0.25">
      <c r="A28116" s="2">
        <v>11107689</v>
      </c>
      <c r="B28116" s="2" t="s">
        <v>8455</v>
      </c>
      <c r="C28116" s="2">
        <v>2</v>
      </c>
      <c r="D28116" s="2" t="s">
        <v>55</v>
      </c>
    </row>
    <row r="28117" spans="1:4" x14ac:dyDescent="0.25">
      <c r="A28117" s="2">
        <v>462581</v>
      </c>
      <c r="B28117" s="2" t="s">
        <v>25067</v>
      </c>
      <c r="C28117" s="2">
        <v>2</v>
      </c>
      <c r="D28117" s="2" t="s">
        <v>55</v>
      </c>
    </row>
    <row r="28118" spans="1:4" x14ac:dyDescent="0.25">
      <c r="A28118" s="2">
        <v>6342708</v>
      </c>
      <c r="B28118" s="2" t="s">
        <v>17146</v>
      </c>
      <c r="C28118" s="2">
        <v>2</v>
      </c>
      <c r="D28118" s="2" t="s">
        <v>55</v>
      </c>
    </row>
    <row r="28119" spans="1:4" x14ac:dyDescent="0.25">
      <c r="A28119" s="2">
        <v>2236135</v>
      </c>
      <c r="B28119" s="2" t="s">
        <v>34804</v>
      </c>
      <c r="C28119" s="2">
        <v>2</v>
      </c>
      <c r="D28119" s="2" t="s">
        <v>55</v>
      </c>
    </row>
    <row r="28120" spans="1:4" x14ac:dyDescent="0.25">
      <c r="A28120" s="2">
        <v>4230220</v>
      </c>
      <c r="B28120" s="2" t="s">
        <v>40996</v>
      </c>
      <c r="C28120" s="2">
        <v>2</v>
      </c>
      <c r="D28120" s="2" t="s">
        <v>55</v>
      </c>
    </row>
    <row r="28121" spans="1:4" x14ac:dyDescent="0.25">
      <c r="A28121" s="2">
        <v>11366510</v>
      </c>
      <c r="B28121" s="2" t="s">
        <v>34809</v>
      </c>
      <c r="C28121" s="2">
        <v>2</v>
      </c>
      <c r="D28121" s="2" t="s">
        <v>55</v>
      </c>
    </row>
    <row r="28122" spans="1:4" x14ac:dyDescent="0.25">
      <c r="A28122" s="2">
        <v>1578973</v>
      </c>
      <c r="B28122" s="2" t="s">
        <v>25072</v>
      </c>
      <c r="C28122" s="2">
        <v>2</v>
      </c>
      <c r="D28122" s="2" t="s">
        <v>55</v>
      </c>
    </row>
    <row r="28123" spans="1:4" x14ac:dyDescent="0.25">
      <c r="A28123" s="2">
        <v>4067101</v>
      </c>
      <c r="B28123" s="2" t="s">
        <v>40997</v>
      </c>
      <c r="C28123" s="2">
        <v>2</v>
      </c>
      <c r="D28123" s="2" t="s">
        <v>55</v>
      </c>
    </row>
    <row r="28124" spans="1:4" x14ac:dyDescent="0.25">
      <c r="A28124" s="2">
        <v>10436352</v>
      </c>
      <c r="B28124" s="2" t="s">
        <v>10229</v>
      </c>
      <c r="C28124" s="2">
        <v>2</v>
      </c>
      <c r="D28124" s="2" t="s">
        <v>55</v>
      </c>
    </row>
    <row r="28125" spans="1:4" x14ac:dyDescent="0.25">
      <c r="A28125" s="2">
        <v>4739473</v>
      </c>
      <c r="B28125" s="2" t="s">
        <v>34812</v>
      </c>
      <c r="C28125" s="2">
        <v>2</v>
      </c>
      <c r="D28125" s="2" t="s">
        <v>55</v>
      </c>
    </row>
    <row r="28126" spans="1:4" x14ac:dyDescent="0.25">
      <c r="A28126" s="2">
        <v>2006259</v>
      </c>
      <c r="B28126" s="2" t="s">
        <v>34813</v>
      </c>
      <c r="C28126" s="2">
        <v>2</v>
      </c>
      <c r="D28126" s="2" t="s">
        <v>55</v>
      </c>
    </row>
    <row r="28127" spans="1:4" x14ac:dyDescent="0.25">
      <c r="A28127" s="2">
        <v>9551144</v>
      </c>
      <c r="B28127" s="2" t="s">
        <v>40998</v>
      </c>
      <c r="C28127" s="2">
        <v>2</v>
      </c>
      <c r="D28127" s="2" t="s">
        <v>55</v>
      </c>
    </row>
    <row r="28128" spans="1:4" x14ac:dyDescent="0.25">
      <c r="A28128" s="2">
        <v>3116693</v>
      </c>
      <c r="B28128" s="2" t="s">
        <v>15292</v>
      </c>
      <c r="C28128" s="2">
        <v>2</v>
      </c>
      <c r="D28128" s="2" t="s">
        <v>55</v>
      </c>
    </row>
    <row r="28129" spans="1:4" x14ac:dyDescent="0.25">
      <c r="A28129" s="2">
        <v>201323</v>
      </c>
      <c r="B28129" s="2" t="s">
        <v>29252</v>
      </c>
      <c r="C28129" s="2">
        <v>2</v>
      </c>
      <c r="D28129" s="2" t="s">
        <v>55</v>
      </c>
    </row>
    <row r="28130" spans="1:4" x14ac:dyDescent="0.25">
      <c r="A28130" s="2">
        <v>1231066</v>
      </c>
      <c r="B28130" s="2" t="s">
        <v>34815</v>
      </c>
      <c r="C28130" s="2">
        <v>2</v>
      </c>
      <c r="D28130" s="2" t="s">
        <v>55</v>
      </c>
    </row>
    <row r="28131" spans="1:4" x14ac:dyDescent="0.25">
      <c r="A28131" s="2">
        <v>3595683</v>
      </c>
      <c r="B28131" s="2" t="s">
        <v>29256</v>
      </c>
      <c r="C28131" s="2">
        <v>2</v>
      </c>
      <c r="D28131" s="2" t="s">
        <v>55</v>
      </c>
    </row>
    <row r="28132" spans="1:4" x14ac:dyDescent="0.25">
      <c r="A28132" s="2">
        <v>7283308</v>
      </c>
      <c r="B28132" s="2" t="s">
        <v>25077</v>
      </c>
      <c r="C28132" s="2">
        <v>2</v>
      </c>
      <c r="D28132" s="2" t="s">
        <v>55</v>
      </c>
    </row>
    <row r="28133" spans="1:4" x14ac:dyDescent="0.25">
      <c r="A28133" s="2">
        <v>2763767</v>
      </c>
      <c r="B28133" s="2" t="s">
        <v>25078</v>
      </c>
      <c r="C28133" s="2">
        <v>2</v>
      </c>
      <c r="D28133" s="2" t="s">
        <v>55</v>
      </c>
    </row>
    <row r="28134" spans="1:4" x14ac:dyDescent="0.25">
      <c r="A28134" s="2">
        <v>2274766</v>
      </c>
      <c r="B28134" s="2" t="s">
        <v>40999</v>
      </c>
      <c r="C28134" s="2">
        <v>2</v>
      </c>
      <c r="D28134" s="2" t="s">
        <v>55</v>
      </c>
    </row>
    <row r="28135" spans="1:4" x14ac:dyDescent="0.25">
      <c r="A28135" s="2">
        <v>686210</v>
      </c>
      <c r="B28135" s="2" t="s">
        <v>13739</v>
      </c>
      <c r="C28135" s="2">
        <v>2</v>
      </c>
      <c r="D28135" s="2" t="s">
        <v>55</v>
      </c>
    </row>
    <row r="28136" spans="1:4" x14ac:dyDescent="0.25">
      <c r="A28136" s="2">
        <v>8779584</v>
      </c>
      <c r="B28136" s="2" t="s">
        <v>29265</v>
      </c>
      <c r="C28136" s="2">
        <v>2</v>
      </c>
      <c r="D28136" s="2" t="s">
        <v>55</v>
      </c>
    </row>
    <row r="28137" spans="1:4" x14ac:dyDescent="0.25">
      <c r="A28137" s="2">
        <v>4617711</v>
      </c>
      <c r="B28137" s="2" t="s">
        <v>25084</v>
      </c>
      <c r="C28137" s="2">
        <v>2</v>
      </c>
      <c r="D28137" s="2" t="s">
        <v>55</v>
      </c>
    </row>
    <row r="28138" spans="1:4" x14ac:dyDescent="0.25">
      <c r="A28138" s="2">
        <v>14049</v>
      </c>
      <c r="B28138" s="2" t="s">
        <v>41000</v>
      </c>
      <c r="C28138" s="2">
        <v>2</v>
      </c>
      <c r="D28138" s="2" t="s">
        <v>55</v>
      </c>
    </row>
    <row r="28139" spans="1:4" x14ac:dyDescent="0.25">
      <c r="A28139" s="2">
        <v>5838066</v>
      </c>
      <c r="B28139" s="2" t="s">
        <v>41001</v>
      </c>
      <c r="C28139" s="2">
        <v>2</v>
      </c>
      <c r="D28139" s="2" t="s">
        <v>55</v>
      </c>
    </row>
    <row r="28140" spans="1:4" x14ac:dyDescent="0.25">
      <c r="A28140" s="2">
        <v>5896764</v>
      </c>
      <c r="B28140" s="2" t="s">
        <v>5400</v>
      </c>
      <c r="C28140" s="2">
        <v>2</v>
      </c>
      <c r="D28140" s="2" t="s">
        <v>55</v>
      </c>
    </row>
    <row r="28141" spans="1:4" x14ac:dyDescent="0.25">
      <c r="A28141" s="2">
        <v>8913957</v>
      </c>
      <c r="B28141" s="2" t="s">
        <v>34829</v>
      </c>
      <c r="C28141" s="2">
        <v>2</v>
      </c>
      <c r="D28141" s="2" t="s">
        <v>55</v>
      </c>
    </row>
    <row r="28142" spans="1:4" x14ac:dyDescent="0.25">
      <c r="A28142" s="2">
        <v>8959043</v>
      </c>
      <c r="B28142" s="2" t="s">
        <v>34830</v>
      </c>
      <c r="C28142" s="2">
        <v>2</v>
      </c>
      <c r="D28142" s="2" t="s">
        <v>55</v>
      </c>
    </row>
    <row r="28143" spans="1:4" x14ac:dyDescent="0.25">
      <c r="A28143" s="2">
        <v>10155660</v>
      </c>
      <c r="B28143" s="2" t="s">
        <v>41002</v>
      </c>
      <c r="C28143" s="2">
        <v>2</v>
      </c>
      <c r="D28143" s="2" t="s">
        <v>55</v>
      </c>
    </row>
    <row r="28144" spans="1:4" x14ac:dyDescent="0.25">
      <c r="A28144" s="2">
        <v>1697785</v>
      </c>
      <c r="B28144" s="2" t="s">
        <v>41003</v>
      </c>
      <c r="C28144" s="2">
        <v>2</v>
      </c>
      <c r="D28144" s="2" t="s">
        <v>55</v>
      </c>
    </row>
    <row r="28145" spans="1:4" x14ac:dyDescent="0.25">
      <c r="A28145" s="2">
        <v>5697523</v>
      </c>
      <c r="B28145" s="2" t="s">
        <v>34844</v>
      </c>
      <c r="C28145" s="2">
        <v>2</v>
      </c>
      <c r="D28145" s="2" t="s">
        <v>55</v>
      </c>
    </row>
    <row r="28146" spans="1:4" x14ac:dyDescent="0.25">
      <c r="A28146" s="2">
        <v>454591</v>
      </c>
      <c r="B28146" s="2" t="s">
        <v>41004</v>
      </c>
      <c r="C28146" s="2">
        <v>2</v>
      </c>
      <c r="D28146" s="2" t="s">
        <v>55</v>
      </c>
    </row>
    <row r="28147" spans="1:4" x14ac:dyDescent="0.25">
      <c r="A28147" s="2">
        <v>4715791</v>
      </c>
      <c r="B28147" s="2" t="s">
        <v>9313</v>
      </c>
      <c r="C28147" s="2">
        <v>2</v>
      </c>
      <c r="D28147" s="2" t="s">
        <v>55</v>
      </c>
    </row>
    <row r="28148" spans="1:4" x14ac:dyDescent="0.25">
      <c r="A28148" s="2">
        <v>4628971</v>
      </c>
      <c r="B28148" s="2" t="s">
        <v>34847</v>
      </c>
      <c r="C28148" s="2">
        <v>2</v>
      </c>
      <c r="D28148" s="2" t="s">
        <v>55</v>
      </c>
    </row>
    <row r="28149" spans="1:4" x14ac:dyDescent="0.25">
      <c r="A28149" s="2">
        <v>4872495</v>
      </c>
      <c r="B28149" s="2" t="s">
        <v>34848</v>
      </c>
      <c r="C28149" s="2">
        <v>2</v>
      </c>
      <c r="D28149" s="2" t="s">
        <v>55</v>
      </c>
    </row>
    <row r="28150" spans="1:4" x14ac:dyDescent="0.25">
      <c r="A28150" s="2">
        <v>9401244</v>
      </c>
      <c r="B28150" s="2" t="s">
        <v>29271</v>
      </c>
      <c r="C28150" s="2">
        <v>2</v>
      </c>
      <c r="D28150" s="2" t="s">
        <v>55</v>
      </c>
    </row>
    <row r="28151" spans="1:4" x14ac:dyDescent="0.25">
      <c r="A28151" s="2">
        <v>5167665</v>
      </c>
      <c r="B28151" s="2" t="s">
        <v>13745</v>
      </c>
      <c r="C28151" s="2">
        <v>2</v>
      </c>
      <c r="D28151" s="2" t="s">
        <v>55</v>
      </c>
    </row>
    <row r="28152" spans="1:4" x14ac:dyDescent="0.25">
      <c r="A28152" s="2">
        <v>206969</v>
      </c>
      <c r="B28152" s="2" t="s">
        <v>25091</v>
      </c>
      <c r="C28152" s="2">
        <v>2</v>
      </c>
      <c r="D28152" s="2" t="s">
        <v>55</v>
      </c>
    </row>
    <row r="28153" spans="1:4" x14ac:dyDescent="0.25">
      <c r="A28153" s="2">
        <v>5805692</v>
      </c>
      <c r="B28153" s="2" t="s">
        <v>25092</v>
      </c>
      <c r="C28153" s="2">
        <v>2</v>
      </c>
      <c r="D28153" s="2" t="s">
        <v>55</v>
      </c>
    </row>
    <row r="28154" spans="1:4" x14ac:dyDescent="0.25">
      <c r="A28154" s="2">
        <v>106354</v>
      </c>
      <c r="B28154" s="2" t="s">
        <v>25093</v>
      </c>
      <c r="C28154" s="2">
        <v>2</v>
      </c>
      <c r="D28154" s="2" t="s">
        <v>55</v>
      </c>
    </row>
    <row r="28155" spans="1:4" x14ac:dyDescent="0.25">
      <c r="A28155" s="2">
        <v>3865631</v>
      </c>
      <c r="B28155" s="2" t="s">
        <v>34853</v>
      </c>
      <c r="C28155" s="2">
        <v>2</v>
      </c>
      <c r="D28155" s="2" t="s">
        <v>55</v>
      </c>
    </row>
    <row r="28156" spans="1:4" x14ac:dyDescent="0.25">
      <c r="A28156" s="2">
        <v>9805967</v>
      </c>
      <c r="B28156" s="2" t="s">
        <v>41005</v>
      </c>
      <c r="C28156" s="2">
        <v>2</v>
      </c>
      <c r="D28156" s="2" t="s">
        <v>55</v>
      </c>
    </row>
    <row r="28157" spans="1:4" x14ac:dyDescent="0.25">
      <c r="A28157" s="2">
        <v>6413868</v>
      </c>
      <c r="B28157" s="2" t="s">
        <v>19303</v>
      </c>
      <c r="C28157" s="2">
        <v>2</v>
      </c>
      <c r="D28157" s="2" t="s">
        <v>55</v>
      </c>
    </row>
    <row r="28158" spans="1:4" x14ac:dyDescent="0.25">
      <c r="A28158" s="2">
        <v>7454727</v>
      </c>
      <c r="B28158" s="2" t="s">
        <v>41006</v>
      </c>
      <c r="C28158" s="2">
        <v>2</v>
      </c>
      <c r="D28158" s="2" t="s">
        <v>55</v>
      </c>
    </row>
    <row r="28159" spans="1:4" x14ac:dyDescent="0.25">
      <c r="A28159" s="2">
        <v>2395288</v>
      </c>
      <c r="B28159" s="2" t="s">
        <v>25098</v>
      </c>
      <c r="C28159" s="2">
        <v>2</v>
      </c>
      <c r="D28159" s="2" t="s">
        <v>55</v>
      </c>
    </row>
    <row r="28160" spans="1:4" x14ac:dyDescent="0.25">
      <c r="A28160" s="2">
        <v>566166</v>
      </c>
      <c r="B28160" s="2" t="s">
        <v>29280</v>
      </c>
      <c r="C28160" s="2">
        <v>2</v>
      </c>
      <c r="D28160" s="2" t="s">
        <v>55</v>
      </c>
    </row>
    <row r="28161" spans="1:4" x14ac:dyDescent="0.25">
      <c r="A28161" s="2">
        <v>145965</v>
      </c>
      <c r="B28161" s="2" t="s">
        <v>29282</v>
      </c>
      <c r="C28161" s="2">
        <v>2</v>
      </c>
      <c r="D28161" s="2" t="s">
        <v>55</v>
      </c>
    </row>
    <row r="28162" spans="1:4" x14ac:dyDescent="0.25">
      <c r="A28162" s="2">
        <v>1666922</v>
      </c>
      <c r="B28162" s="2" t="s">
        <v>41007</v>
      </c>
      <c r="C28162" s="2">
        <v>2</v>
      </c>
      <c r="D28162" s="2" t="s">
        <v>55</v>
      </c>
    </row>
    <row r="28163" spans="1:4" x14ac:dyDescent="0.25">
      <c r="A28163" s="2">
        <v>612536</v>
      </c>
      <c r="B28163" s="2" t="s">
        <v>34871</v>
      </c>
      <c r="C28163" s="2">
        <v>2</v>
      </c>
      <c r="D28163" s="2" t="s">
        <v>55</v>
      </c>
    </row>
    <row r="28164" spans="1:4" x14ac:dyDescent="0.25">
      <c r="A28164" s="2">
        <v>130897</v>
      </c>
      <c r="B28164" s="2" t="s">
        <v>15303</v>
      </c>
      <c r="C28164" s="2">
        <v>2</v>
      </c>
      <c r="D28164" s="2" t="s">
        <v>55</v>
      </c>
    </row>
    <row r="28165" spans="1:4" x14ac:dyDescent="0.25">
      <c r="A28165" s="2">
        <v>4209701</v>
      </c>
      <c r="B28165" s="2" t="s">
        <v>34875</v>
      </c>
      <c r="C28165" s="2">
        <v>2</v>
      </c>
      <c r="D28165" s="2" t="s">
        <v>55</v>
      </c>
    </row>
    <row r="28166" spans="1:4" x14ac:dyDescent="0.25">
      <c r="A28166" s="2">
        <v>5762415</v>
      </c>
      <c r="B28166" s="2" t="s">
        <v>25105</v>
      </c>
      <c r="C28166" s="2">
        <v>2</v>
      </c>
      <c r="D28166" s="2" t="s">
        <v>55</v>
      </c>
    </row>
    <row r="28167" spans="1:4" x14ac:dyDescent="0.25">
      <c r="A28167" s="2">
        <v>1286693</v>
      </c>
      <c r="B28167" s="2" t="s">
        <v>29292</v>
      </c>
      <c r="C28167" s="2">
        <v>2</v>
      </c>
      <c r="D28167" s="2" t="s">
        <v>55</v>
      </c>
    </row>
    <row r="28168" spans="1:4" x14ac:dyDescent="0.25">
      <c r="A28168" s="2">
        <v>2056969</v>
      </c>
      <c r="B28168" s="2" t="s">
        <v>25106</v>
      </c>
      <c r="C28168" s="2">
        <v>2</v>
      </c>
      <c r="D28168" s="2" t="s">
        <v>55</v>
      </c>
    </row>
    <row r="28169" spans="1:4" x14ac:dyDescent="0.25">
      <c r="A28169" s="2">
        <v>1706112</v>
      </c>
      <c r="B28169" s="2" t="s">
        <v>41008</v>
      </c>
      <c r="C28169" s="2">
        <v>2</v>
      </c>
      <c r="D28169" s="2" t="s">
        <v>55</v>
      </c>
    </row>
    <row r="28170" spans="1:4" x14ac:dyDescent="0.25">
      <c r="A28170" s="2">
        <v>4336429</v>
      </c>
      <c r="B28170" s="2" t="s">
        <v>41009</v>
      </c>
      <c r="C28170" s="2">
        <v>2</v>
      </c>
      <c r="D28170" s="2" t="s">
        <v>55</v>
      </c>
    </row>
    <row r="28171" spans="1:4" x14ac:dyDescent="0.25">
      <c r="A28171" s="2">
        <v>449908</v>
      </c>
      <c r="B28171" s="2" t="s">
        <v>41010</v>
      </c>
      <c r="C28171" s="2">
        <v>2</v>
      </c>
      <c r="D28171" s="2" t="s">
        <v>55</v>
      </c>
    </row>
    <row r="28172" spans="1:4" x14ac:dyDescent="0.25">
      <c r="A28172" s="2">
        <v>10146755</v>
      </c>
      <c r="B28172" s="2" t="s">
        <v>34890</v>
      </c>
      <c r="C28172" s="2">
        <v>2</v>
      </c>
      <c r="D28172" s="2" t="s">
        <v>55</v>
      </c>
    </row>
    <row r="28173" spans="1:4" x14ac:dyDescent="0.25">
      <c r="A28173" s="2">
        <v>5856874</v>
      </c>
      <c r="B28173" s="2" t="s">
        <v>5402</v>
      </c>
      <c r="C28173" s="2">
        <v>2</v>
      </c>
      <c r="D28173" s="2" t="s">
        <v>55</v>
      </c>
    </row>
    <row r="28174" spans="1:4" x14ac:dyDescent="0.25">
      <c r="A28174" s="2">
        <v>654656</v>
      </c>
      <c r="B28174" s="2" t="s">
        <v>41011</v>
      </c>
      <c r="C28174" s="2">
        <v>2</v>
      </c>
      <c r="D28174" s="2" t="s">
        <v>55</v>
      </c>
    </row>
    <row r="28175" spans="1:4" x14ac:dyDescent="0.25">
      <c r="A28175" s="2">
        <v>270338</v>
      </c>
      <c r="B28175" s="2" t="s">
        <v>41012</v>
      </c>
      <c r="C28175" s="2">
        <v>2</v>
      </c>
      <c r="D28175" s="2" t="s">
        <v>55</v>
      </c>
    </row>
    <row r="28176" spans="1:4" x14ac:dyDescent="0.25">
      <c r="A28176" s="2">
        <v>5389015</v>
      </c>
      <c r="B28176" s="2" t="s">
        <v>21870</v>
      </c>
      <c r="C28176" s="2">
        <v>2</v>
      </c>
      <c r="D28176" s="2" t="s">
        <v>55</v>
      </c>
    </row>
    <row r="28177" spans="1:4" x14ac:dyDescent="0.25">
      <c r="A28177" s="2">
        <v>201325</v>
      </c>
      <c r="B28177" s="2" t="s">
        <v>29309</v>
      </c>
      <c r="C28177" s="2">
        <v>2</v>
      </c>
      <c r="D28177" s="2" t="s">
        <v>55</v>
      </c>
    </row>
    <row r="28178" spans="1:4" x14ac:dyDescent="0.25">
      <c r="A28178" s="2">
        <v>3604180</v>
      </c>
      <c r="B28178" s="2" t="s">
        <v>41013</v>
      </c>
      <c r="C28178" s="2">
        <v>2</v>
      </c>
      <c r="D28178" s="2" t="s">
        <v>55</v>
      </c>
    </row>
    <row r="28179" spans="1:4" x14ac:dyDescent="0.25">
      <c r="A28179" s="2">
        <v>1774978</v>
      </c>
      <c r="B28179" s="2" t="s">
        <v>41014</v>
      </c>
      <c r="C28179" s="2">
        <v>2</v>
      </c>
      <c r="D28179" s="2" t="s">
        <v>55</v>
      </c>
    </row>
    <row r="28180" spans="1:4" x14ac:dyDescent="0.25">
      <c r="A28180" s="2">
        <v>10303411</v>
      </c>
      <c r="B28180" s="2" t="s">
        <v>25119</v>
      </c>
      <c r="C28180" s="2">
        <v>2</v>
      </c>
      <c r="D28180" s="2" t="s">
        <v>55</v>
      </c>
    </row>
    <row r="28181" spans="1:4" x14ac:dyDescent="0.25">
      <c r="A28181" s="2">
        <v>5041899</v>
      </c>
      <c r="B28181" s="2" t="s">
        <v>41015</v>
      </c>
      <c r="C28181" s="2">
        <v>2</v>
      </c>
      <c r="D28181" s="2" t="s">
        <v>55</v>
      </c>
    </row>
    <row r="28182" spans="1:4" x14ac:dyDescent="0.25">
      <c r="A28182" s="2">
        <v>3070614</v>
      </c>
      <c r="B28182" s="2" t="s">
        <v>5905</v>
      </c>
      <c r="C28182" s="2">
        <v>2</v>
      </c>
      <c r="D28182" s="2" t="s">
        <v>55</v>
      </c>
    </row>
    <row r="28183" spans="1:4" x14ac:dyDescent="0.25">
      <c r="A28183" s="2">
        <v>848894</v>
      </c>
      <c r="B28183" s="2" t="s">
        <v>13749</v>
      </c>
      <c r="C28183" s="2">
        <v>2</v>
      </c>
      <c r="D28183" s="2" t="s">
        <v>55</v>
      </c>
    </row>
    <row r="28184" spans="1:4" x14ac:dyDescent="0.25">
      <c r="A28184" s="2">
        <v>3924224</v>
      </c>
      <c r="B28184" s="2" t="s">
        <v>41016</v>
      </c>
      <c r="C28184" s="2">
        <v>2</v>
      </c>
      <c r="D28184" s="2" t="s">
        <v>55</v>
      </c>
    </row>
    <row r="28185" spans="1:4" x14ac:dyDescent="0.25">
      <c r="A28185" s="2">
        <v>3866855</v>
      </c>
      <c r="B28185" s="2" t="s">
        <v>41017</v>
      </c>
      <c r="C28185" s="2">
        <v>2</v>
      </c>
      <c r="D28185" s="2" t="s">
        <v>55</v>
      </c>
    </row>
    <row r="28186" spans="1:4" x14ac:dyDescent="0.25">
      <c r="A28186" s="2">
        <v>3924225</v>
      </c>
      <c r="B28186" s="2" t="s">
        <v>41018</v>
      </c>
      <c r="C28186" s="2">
        <v>2</v>
      </c>
      <c r="D28186" s="2" t="s">
        <v>55</v>
      </c>
    </row>
    <row r="28187" spans="1:4" x14ac:dyDescent="0.25">
      <c r="A28187" s="2">
        <v>2405081</v>
      </c>
      <c r="B28187" s="2" t="s">
        <v>19317</v>
      </c>
      <c r="C28187" s="2">
        <v>2</v>
      </c>
      <c r="D28187" s="2" t="s">
        <v>55</v>
      </c>
    </row>
    <row r="28188" spans="1:4" x14ac:dyDescent="0.25">
      <c r="A28188" s="2">
        <v>5486719</v>
      </c>
      <c r="B28188" s="2" t="s">
        <v>34913</v>
      </c>
      <c r="C28188" s="2">
        <v>2</v>
      </c>
      <c r="D28188" s="2" t="s">
        <v>55</v>
      </c>
    </row>
    <row r="28189" spans="1:4" x14ac:dyDescent="0.25">
      <c r="A28189" s="2">
        <v>6249024</v>
      </c>
      <c r="B28189" s="2" t="s">
        <v>41019</v>
      </c>
      <c r="C28189" s="2">
        <v>2</v>
      </c>
      <c r="D28189" s="2" t="s">
        <v>55</v>
      </c>
    </row>
    <row r="28190" spans="1:4" x14ac:dyDescent="0.25">
      <c r="A28190" s="2">
        <v>5771298</v>
      </c>
      <c r="B28190" s="2" t="s">
        <v>8469</v>
      </c>
      <c r="C28190" s="2">
        <v>2</v>
      </c>
      <c r="D28190" s="2" t="s">
        <v>55</v>
      </c>
    </row>
    <row r="28191" spans="1:4" x14ac:dyDescent="0.25">
      <c r="A28191" s="2">
        <v>4317617</v>
      </c>
      <c r="B28191" s="2" t="s">
        <v>41020</v>
      </c>
      <c r="C28191" s="2">
        <v>2</v>
      </c>
      <c r="D28191" s="2" t="s">
        <v>55</v>
      </c>
    </row>
    <row r="28192" spans="1:4" x14ac:dyDescent="0.25">
      <c r="A28192" s="2">
        <v>5541103</v>
      </c>
      <c r="B28192" s="2" t="s">
        <v>6446</v>
      </c>
      <c r="C28192" s="2">
        <v>2</v>
      </c>
      <c r="D28192" s="2" t="s">
        <v>55</v>
      </c>
    </row>
    <row r="28193" spans="1:4" x14ac:dyDescent="0.25">
      <c r="A28193" s="2">
        <v>5273899</v>
      </c>
      <c r="B28193" s="2" t="s">
        <v>21884</v>
      </c>
      <c r="C28193" s="2">
        <v>2</v>
      </c>
      <c r="D28193" s="2" t="s">
        <v>55</v>
      </c>
    </row>
    <row r="28194" spans="1:4" x14ac:dyDescent="0.25">
      <c r="A28194" s="2">
        <v>517668</v>
      </c>
      <c r="B28194" s="2" t="s">
        <v>34930</v>
      </c>
      <c r="C28194" s="2">
        <v>2</v>
      </c>
      <c r="D28194" s="2" t="s">
        <v>55</v>
      </c>
    </row>
    <row r="28195" spans="1:4" x14ac:dyDescent="0.25">
      <c r="A28195" s="2">
        <v>5515052</v>
      </c>
      <c r="B28195" s="2" t="s">
        <v>15315</v>
      </c>
      <c r="C28195" s="2">
        <v>2</v>
      </c>
      <c r="D28195" s="2" t="s">
        <v>55</v>
      </c>
    </row>
    <row r="28196" spans="1:4" x14ac:dyDescent="0.25">
      <c r="A28196" s="2">
        <v>2963201</v>
      </c>
      <c r="B28196" s="2" t="s">
        <v>34936</v>
      </c>
      <c r="C28196" s="2">
        <v>2</v>
      </c>
      <c r="D28196" s="2" t="s">
        <v>55</v>
      </c>
    </row>
    <row r="28197" spans="1:4" x14ac:dyDescent="0.25">
      <c r="A28197" s="2">
        <v>5821069</v>
      </c>
      <c r="B28197" s="2" t="s">
        <v>15316</v>
      </c>
      <c r="C28197" s="2">
        <v>2</v>
      </c>
      <c r="D28197" s="2" t="s">
        <v>55</v>
      </c>
    </row>
    <row r="28198" spans="1:4" x14ac:dyDescent="0.25">
      <c r="A28198" s="2">
        <v>9086526</v>
      </c>
      <c r="B28198" s="2" t="s">
        <v>34943</v>
      </c>
      <c r="C28198" s="2">
        <v>2</v>
      </c>
      <c r="D28198" s="2" t="s">
        <v>55</v>
      </c>
    </row>
    <row r="28199" spans="1:4" x14ac:dyDescent="0.25">
      <c r="A28199" s="2">
        <v>6139566</v>
      </c>
      <c r="B28199" s="2" t="s">
        <v>19331</v>
      </c>
      <c r="C28199" s="2">
        <v>2</v>
      </c>
      <c r="D28199" s="2" t="s">
        <v>55</v>
      </c>
    </row>
    <row r="28200" spans="1:4" x14ac:dyDescent="0.25">
      <c r="A28200" s="2">
        <v>3081692</v>
      </c>
      <c r="B28200" s="2" t="s">
        <v>11257</v>
      </c>
      <c r="C28200" s="2">
        <v>2</v>
      </c>
      <c r="D28200" s="2" t="s">
        <v>55</v>
      </c>
    </row>
    <row r="28201" spans="1:4" x14ac:dyDescent="0.25">
      <c r="A28201" s="2">
        <v>2275</v>
      </c>
      <c r="B28201" s="2" t="s">
        <v>29332</v>
      </c>
      <c r="C28201" s="2">
        <v>2</v>
      </c>
      <c r="D28201" s="2" t="s">
        <v>55</v>
      </c>
    </row>
    <row r="28202" spans="1:4" x14ac:dyDescent="0.25">
      <c r="A28202" s="2">
        <v>8770587</v>
      </c>
      <c r="B28202" s="2" t="s">
        <v>19334</v>
      </c>
      <c r="C28202" s="2">
        <v>2</v>
      </c>
      <c r="D28202" s="2" t="s">
        <v>55</v>
      </c>
    </row>
    <row r="28203" spans="1:4" x14ac:dyDescent="0.25">
      <c r="A28203" s="2">
        <v>982326</v>
      </c>
      <c r="B28203" s="2" t="s">
        <v>29333</v>
      </c>
      <c r="C28203" s="2">
        <v>2</v>
      </c>
      <c r="D28203" s="2" t="s">
        <v>55</v>
      </c>
    </row>
    <row r="28204" spans="1:4" x14ac:dyDescent="0.25">
      <c r="A28204" s="2">
        <v>9536154</v>
      </c>
      <c r="B28204" s="2" t="s">
        <v>29334</v>
      </c>
      <c r="C28204" s="2">
        <v>2</v>
      </c>
      <c r="D28204" s="2" t="s">
        <v>55</v>
      </c>
    </row>
    <row r="28205" spans="1:4" x14ac:dyDescent="0.25">
      <c r="A28205" s="2">
        <v>1010556</v>
      </c>
      <c r="B28205" s="2" t="s">
        <v>34953</v>
      </c>
      <c r="C28205" s="2">
        <v>2</v>
      </c>
      <c r="D28205" s="2" t="s">
        <v>55</v>
      </c>
    </row>
    <row r="28206" spans="1:4" x14ac:dyDescent="0.25">
      <c r="A28206" s="2">
        <v>76754</v>
      </c>
      <c r="B28206" s="2" t="s">
        <v>41021</v>
      </c>
      <c r="C28206" s="2">
        <v>2</v>
      </c>
      <c r="D28206" s="2" t="s">
        <v>55</v>
      </c>
    </row>
    <row r="28207" spans="1:4" x14ac:dyDescent="0.25">
      <c r="A28207" s="2">
        <v>4256713</v>
      </c>
      <c r="B28207" s="2" t="s">
        <v>25146</v>
      </c>
      <c r="C28207" s="2">
        <v>2</v>
      </c>
      <c r="D28207" s="2" t="s">
        <v>55</v>
      </c>
    </row>
    <row r="28208" spans="1:4" x14ac:dyDescent="0.25">
      <c r="A28208" s="2">
        <v>4581777</v>
      </c>
      <c r="B28208" s="2" t="s">
        <v>21902</v>
      </c>
      <c r="C28208" s="2">
        <v>2</v>
      </c>
      <c r="D28208" s="2" t="s">
        <v>55</v>
      </c>
    </row>
    <row r="28209" spans="1:4" x14ac:dyDescent="0.25">
      <c r="A28209" s="2">
        <v>3607534</v>
      </c>
      <c r="B28209" s="2" t="s">
        <v>29351</v>
      </c>
      <c r="C28209" s="2">
        <v>2</v>
      </c>
      <c r="D28209" s="2" t="s">
        <v>55</v>
      </c>
    </row>
    <row r="28210" spans="1:4" x14ac:dyDescent="0.25">
      <c r="A28210" s="2">
        <v>3779199</v>
      </c>
      <c r="B28210" s="2" t="s">
        <v>29352</v>
      </c>
      <c r="C28210" s="2">
        <v>2</v>
      </c>
      <c r="D28210" s="2" t="s">
        <v>55</v>
      </c>
    </row>
    <row r="28211" spans="1:4" x14ac:dyDescent="0.25">
      <c r="A28211" s="2">
        <v>11142803</v>
      </c>
      <c r="B28211" s="2" t="s">
        <v>29363</v>
      </c>
      <c r="C28211" s="2">
        <v>2</v>
      </c>
      <c r="D28211" s="2" t="s">
        <v>55</v>
      </c>
    </row>
    <row r="28212" spans="1:4" x14ac:dyDescent="0.25">
      <c r="A28212" s="2">
        <v>4651221</v>
      </c>
      <c r="B28212" s="2" t="s">
        <v>34984</v>
      </c>
      <c r="C28212" s="2">
        <v>2</v>
      </c>
      <c r="D28212" s="2" t="s">
        <v>55</v>
      </c>
    </row>
    <row r="28213" spans="1:4" x14ac:dyDescent="0.25">
      <c r="A28213" s="2">
        <v>3959379</v>
      </c>
      <c r="B28213" s="2" t="s">
        <v>19340</v>
      </c>
      <c r="C28213" s="2">
        <v>2</v>
      </c>
      <c r="D28213" s="2" t="s">
        <v>55</v>
      </c>
    </row>
    <row r="28214" spans="1:4" x14ac:dyDescent="0.25">
      <c r="A28214" s="2">
        <v>2877696</v>
      </c>
      <c r="B28214" s="2" t="s">
        <v>15324</v>
      </c>
      <c r="C28214" s="2">
        <v>2</v>
      </c>
      <c r="D28214" s="2" t="s">
        <v>55</v>
      </c>
    </row>
    <row r="28215" spans="1:4" x14ac:dyDescent="0.25">
      <c r="A28215" s="2">
        <v>4907099</v>
      </c>
      <c r="B28215" s="2" t="s">
        <v>29373</v>
      </c>
      <c r="C28215" s="2">
        <v>2</v>
      </c>
      <c r="D28215" s="2" t="s">
        <v>55</v>
      </c>
    </row>
    <row r="28216" spans="1:4" x14ac:dyDescent="0.25">
      <c r="A28216" s="2">
        <v>4455752</v>
      </c>
      <c r="B28216" s="2" t="s">
        <v>41022</v>
      </c>
      <c r="C28216" s="2">
        <v>2</v>
      </c>
      <c r="D28216" s="2" t="s">
        <v>55</v>
      </c>
    </row>
    <row r="28217" spans="1:4" x14ac:dyDescent="0.25">
      <c r="A28217" s="2">
        <v>6005515</v>
      </c>
      <c r="B28217" s="2" t="s">
        <v>41023</v>
      </c>
      <c r="C28217" s="2">
        <v>2</v>
      </c>
      <c r="D28217" s="2" t="s">
        <v>55</v>
      </c>
    </row>
    <row r="28218" spans="1:4" x14ac:dyDescent="0.25">
      <c r="A28218" s="2">
        <v>10217141</v>
      </c>
      <c r="B28218" s="2" t="s">
        <v>29376</v>
      </c>
      <c r="C28218" s="2">
        <v>2</v>
      </c>
      <c r="D28218" s="2" t="s">
        <v>55</v>
      </c>
    </row>
    <row r="28219" spans="1:4" x14ac:dyDescent="0.25">
      <c r="A28219" s="2">
        <v>2361161</v>
      </c>
      <c r="B28219" s="2" t="s">
        <v>34988</v>
      </c>
      <c r="C28219" s="2">
        <v>2</v>
      </c>
      <c r="D28219" s="2" t="s">
        <v>55</v>
      </c>
    </row>
    <row r="28220" spans="1:4" x14ac:dyDescent="0.25">
      <c r="A28220" s="2">
        <v>8858722</v>
      </c>
      <c r="B28220" s="2" t="s">
        <v>34990</v>
      </c>
      <c r="C28220" s="2">
        <v>2</v>
      </c>
      <c r="D28220" s="2" t="s">
        <v>55</v>
      </c>
    </row>
    <row r="28221" spans="1:4" x14ac:dyDescent="0.25">
      <c r="A28221" s="2">
        <v>346948</v>
      </c>
      <c r="B28221" s="2" t="s">
        <v>21913</v>
      </c>
      <c r="C28221" s="2">
        <v>2</v>
      </c>
      <c r="D28221" s="2" t="s">
        <v>55</v>
      </c>
    </row>
    <row r="28222" spans="1:4" x14ac:dyDescent="0.25">
      <c r="A28222" s="2">
        <v>9157923</v>
      </c>
      <c r="B28222" s="2" t="s">
        <v>34997</v>
      </c>
      <c r="C28222" s="2">
        <v>2</v>
      </c>
      <c r="D28222" s="2" t="s">
        <v>55</v>
      </c>
    </row>
    <row r="28223" spans="1:4" x14ac:dyDescent="0.25">
      <c r="A28223" s="2">
        <v>6143352</v>
      </c>
      <c r="B28223" s="2" t="s">
        <v>25158</v>
      </c>
      <c r="C28223" s="2">
        <v>2</v>
      </c>
      <c r="D28223" s="2" t="s">
        <v>55</v>
      </c>
    </row>
    <row r="28224" spans="1:4" x14ac:dyDescent="0.25">
      <c r="A28224" s="2">
        <v>14617</v>
      </c>
      <c r="B28224" s="2" t="s">
        <v>35000</v>
      </c>
      <c r="C28224" s="2">
        <v>2</v>
      </c>
      <c r="D28224" s="2" t="s">
        <v>55</v>
      </c>
    </row>
    <row r="28225" spans="1:4" x14ac:dyDescent="0.25">
      <c r="A28225" s="2">
        <v>3468233</v>
      </c>
      <c r="B28225" s="2" t="s">
        <v>29384</v>
      </c>
      <c r="C28225" s="2">
        <v>2</v>
      </c>
      <c r="D28225" s="2" t="s">
        <v>55</v>
      </c>
    </row>
    <row r="28226" spans="1:4" x14ac:dyDescent="0.25">
      <c r="A28226" s="2">
        <v>5603130</v>
      </c>
      <c r="B28226" s="2" t="s">
        <v>29385</v>
      </c>
      <c r="C28226" s="2">
        <v>2</v>
      </c>
      <c r="D28226" s="2" t="s">
        <v>55</v>
      </c>
    </row>
    <row r="28227" spans="1:4" x14ac:dyDescent="0.25">
      <c r="A28227" s="2">
        <v>2405086</v>
      </c>
      <c r="B28227" s="2" t="s">
        <v>35006</v>
      </c>
      <c r="C28227" s="2">
        <v>2</v>
      </c>
      <c r="D28227" s="2" t="s">
        <v>55</v>
      </c>
    </row>
    <row r="28228" spans="1:4" x14ac:dyDescent="0.25">
      <c r="A28228" s="2">
        <v>9302392</v>
      </c>
      <c r="B28228" s="2" t="s">
        <v>21920</v>
      </c>
      <c r="C28228" s="2">
        <v>2</v>
      </c>
      <c r="D28228" s="2" t="s">
        <v>55</v>
      </c>
    </row>
    <row r="28229" spans="1:4" x14ac:dyDescent="0.25">
      <c r="A28229" s="2">
        <v>3116052</v>
      </c>
      <c r="B28229" s="2" t="s">
        <v>29391</v>
      </c>
      <c r="C28229" s="2">
        <v>2</v>
      </c>
      <c r="D28229" s="2" t="s">
        <v>55</v>
      </c>
    </row>
    <row r="28230" spans="1:4" x14ac:dyDescent="0.25">
      <c r="A28230" s="2">
        <v>1223346</v>
      </c>
      <c r="B28230" s="2" t="s">
        <v>41024</v>
      </c>
      <c r="C28230" s="2">
        <v>2</v>
      </c>
      <c r="D28230" s="2" t="s">
        <v>55</v>
      </c>
    </row>
    <row r="28231" spans="1:4" x14ac:dyDescent="0.25">
      <c r="A28231" s="2">
        <v>663028</v>
      </c>
      <c r="B28231" s="2" t="s">
        <v>25163</v>
      </c>
      <c r="C28231" s="2">
        <v>2</v>
      </c>
      <c r="D28231" s="2" t="s">
        <v>55</v>
      </c>
    </row>
    <row r="28232" spans="1:4" x14ac:dyDescent="0.25">
      <c r="A28232" s="2">
        <v>2813179</v>
      </c>
      <c r="B28232" s="2" t="s">
        <v>25167</v>
      </c>
      <c r="C28232" s="2">
        <v>2</v>
      </c>
      <c r="D28232" s="2" t="s">
        <v>55</v>
      </c>
    </row>
    <row r="28233" spans="1:4" x14ac:dyDescent="0.25">
      <c r="A28233" s="2">
        <v>2813185</v>
      </c>
      <c r="B28233" s="2" t="s">
        <v>29400</v>
      </c>
      <c r="C28233" s="2">
        <v>2</v>
      </c>
      <c r="D28233" s="2" t="s">
        <v>55</v>
      </c>
    </row>
    <row r="28234" spans="1:4" x14ac:dyDescent="0.25">
      <c r="A28234" s="2">
        <v>2813274</v>
      </c>
      <c r="B28234" s="2" t="s">
        <v>35016</v>
      </c>
      <c r="C28234" s="2">
        <v>2</v>
      </c>
      <c r="D28234" s="2" t="s">
        <v>55</v>
      </c>
    </row>
    <row r="28235" spans="1:4" x14ac:dyDescent="0.25">
      <c r="A28235" s="2">
        <v>2813276</v>
      </c>
      <c r="B28235" s="2" t="s">
        <v>35017</v>
      </c>
      <c r="C28235" s="2">
        <v>2</v>
      </c>
      <c r="D28235" s="2" t="s">
        <v>55</v>
      </c>
    </row>
    <row r="28236" spans="1:4" x14ac:dyDescent="0.25">
      <c r="A28236" s="2">
        <v>5715708</v>
      </c>
      <c r="B28236" s="2" t="s">
        <v>41025</v>
      </c>
      <c r="C28236" s="2">
        <v>2</v>
      </c>
      <c r="D28236" s="2" t="s">
        <v>55</v>
      </c>
    </row>
    <row r="28237" spans="1:4" x14ac:dyDescent="0.25">
      <c r="A28237" s="2">
        <v>4229205</v>
      </c>
      <c r="B28237" s="2" t="s">
        <v>19355</v>
      </c>
      <c r="C28237" s="2">
        <v>2</v>
      </c>
      <c r="D28237" s="2" t="s">
        <v>55</v>
      </c>
    </row>
    <row r="28238" spans="1:4" x14ac:dyDescent="0.25">
      <c r="A28238" s="2">
        <v>4295264</v>
      </c>
      <c r="B28238" s="2" t="s">
        <v>41026</v>
      </c>
      <c r="C28238" s="2">
        <v>2</v>
      </c>
      <c r="D28238" s="2" t="s">
        <v>55</v>
      </c>
    </row>
    <row r="28239" spans="1:4" x14ac:dyDescent="0.25">
      <c r="A28239" s="2">
        <v>5297481</v>
      </c>
      <c r="B28239" s="2" t="s">
        <v>29402</v>
      </c>
      <c r="C28239" s="2">
        <v>2</v>
      </c>
      <c r="D28239" s="2" t="s">
        <v>55</v>
      </c>
    </row>
    <row r="28240" spans="1:4" x14ac:dyDescent="0.25">
      <c r="A28240" s="2">
        <v>4317625</v>
      </c>
      <c r="B28240" s="2" t="s">
        <v>25173</v>
      </c>
      <c r="C28240" s="2">
        <v>2</v>
      </c>
      <c r="D28240" s="2" t="s">
        <v>55</v>
      </c>
    </row>
    <row r="28241" spans="1:4" x14ac:dyDescent="0.25">
      <c r="A28241" s="2">
        <v>9847447</v>
      </c>
      <c r="B28241" s="2" t="s">
        <v>41027</v>
      </c>
      <c r="C28241" s="2">
        <v>2</v>
      </c>
      <c r="D28241" s="2" t="s">
        <v>55</v>
      </c>
    </row>
    <row r="28242" spans="1:4" x14ac:dyDescent="0.25">
      <c r="A28242" s="2">
        <v>5434808</v>
      </c>
      <c r="B28242" s="2" t="s">
        <v>25174</v>
      </c>
      <c r="C28242" s="2">
        <v>2</v>
      </c>
      <c r="D28242" s="2" t="s">
        <v>55</v>
      </c>
    </row>
    <row r="28243" spans="1:4" x14ac:dyDescent="0.25">
      <c r="A28243" s="2">
        <v>161649</v>
      </c>
      <c r="B28243" s="2" t="s">
        <v>15333</v>
      </c>
      <c r="C28243" s="2">
        <v>2</v>
      </c>
      <c r="D28243" s="2" t="s">
        <v>55</v>
      </c>
    </row>
    <row r="28244" spans="1:4" x14ac:dyDescent="0.25">
      <c r="A28244" s="2">
        <v>9173303</v>
      </c>
      <c r="B28244" s="2" t="s">
        <v>41028</v>
      </c>
      <c r="C28244" s="2">
        <v>2</v>
      </c>
      <c r="D28244" s="2" t="s">
        <v>55</v>
      </c>
    </row>
    <row r="28245" spans="1:4" x14ac:dyDescent="0.25">
      <c r="A28245" s="2">
        <v>2102269</v>
      </c>
      <c r="B28245" s="2" t="s">
        <v>21926</v>
      </c>
      <c r="C28245" s="2">
        <v>2</v>
      </c>
      <c r="D28245" s="2" t="s">
        <v>55</v>
      </c>
    </row>
    <row r="28246" spans="1:4" x14ac:dyDescent="0.25">
      <c r="A28246" s="2">
        <v>4867871</v>
      </c>
      <c r="B28246" s="2" t="s">
        <v>41029</v>
      </c>
      <c r="C28246" s="2">
        <v>2</v>
      </c>
      <c r="D28246" s="2" t="s">
        <v>55</v>
      </c>
    </row>
    <row r="28247" spans="1:4" x14ac:dyDescent="0.25">
      <c r="A28247" s="2">
        <v>1880307</v>
      </c>
      <c r="B28247" s="2" t="s">
        <v>35024</v>
      </c>
      <c r="C28247" s="2">
        <v>2</v>
      </c>
      <c r="D28247" s="2" t="s">
        <v>55</v>
      </c>
    </row>
    <row r="28248" spans="1:4" x14ac:dyDescent="0.25">
      <c r="A28248" s="2">
        <v>9449569</v>
      </c>
      <c r="B28248" s="2" t="s">
        <v>35025</v>
      </c>
      <c r="C28248" s="2">
        <v>2</v>
      </c>
      <c r="D28248" s="2" t="s">
        <v>55</v>
      </c>
    </row>
    <row r="28249" spans="1:4" x14ac:dyDescent="0.25">
      <c r="A28249" s="2">
        <v>3658103</v>
      </c>
      <c r="B28249" s="2" t="s">
        <v>35029</v>
      </c>
      <c r="C28249" s="2">
        <v>2</v>
      </c>
      <c r="D28249" s="2" t="s">
        <v>55</v>
      </c>
    </row>
    <row r="28250" spans="1:4" x14ac:dyDescent="0.25">
      <c r="A28250" s="2">
        <v>2147978</v>
      </c>
      <c r="B28250" s="2" t="s">
        <v>35030</v>
      </c>
      <c r="C28250" s="2">
        <v>2</v>
      </c>
      <c r="D28250" s="2" t="s">
        <v>55</v>
      </c>
    </row>
    <row r="28251" spans="1:4" x14ac:dyDescent="0.25">
      <c r="A28251" s="2">
        <v>3995132</v>
      </c>
      <c r="B28251" s="2" t="s">
        <v>41030</v>
      </c>
      <c r="C28251" s="2">
        <v>2</v>
      </c>
      <c r="D28251" s="2" t="s">
        <v>55</v>
      </c>
    </row>
    <row r="28252" spans="1:4" x14ac:dyDescent="0.25">
      <c r="A28252" s="2">
        <v>4591708</v>
      </c>
      <c r="B28252" s="2" t="s">
        <v>21932</v>
      </c>
      <c r="C28252" s="2">
        <v>2</v>
      </c>
      <c r="D28252" s="2" t="s">
        <v>55</v>
      </c>
    </row>
    <row r="28253" spans="1:4" x14ac:dyDescent="0.25">
      <c r="A28253" s="2">
        <v>1396303</v>
      </c>
      <c r="B28253" s="2" t="s">
        <v>41031</v>
      </c>
      <c r="C28253" s="2">
        <v>2</v>
      </c>
      <c r="D28253" s="2" t="s">
        <v>55</v>
      </c>
    </row>
    <row r="28254" spans="1:4" x14ac:dyDescent="0.25">
      <c r="A28254" s="2">
        <v>4815436</v>
      </c>
      <c r="B28254" s="2" t="s">
        <v>41032</v>
      </c>
      <c r="C28254" s="2">
        <v>2</v>
      </c>
      <c r="D28254" s="2" t="s">
        <v>55</v>
      </c>
    </row>
    <row r="28255" spans="1:4" x14ac:dyDescent="0.25">
      <c r="A28255" s="2">
        <v>8916498</v>
      </c>
      <c r="B28255" s="2" t="s">
        <v>41033</v>
      </c>
      <c r="C28255" s="2">
        <v>2</v>
      </c>
      <c r="D28255" s="2" t="s">
        <v>55</v>
      </c>
    </row>
    <row r="28256" spans="1:4" x14ac:dyDescent="0.25">
      <c r="A28256" s="2">
        <v>4099317</v>
      </c>
      <c r="B28256" s="2" t="s">
        <v>35041</v>
      </c>
      <c r="C28256" s="2">
        <v>2</v>
      </c>
      <c r="D28256" s="2" t="s">
        <v>55</v>
      </c>
    </row>
    <row r="28257" spans="1:4" x14ac:dyDescent="0.25">
      <c r="A28257" s="2">
        <v>2854874</v>
      </c>
      <c r="B28257" s="2" t="s">
        <v>25187</v>
      </c>
      <c r="C28257" s="2">
        <v>2</v>
      </c>
      <c r="D28257" s="2" t="s">
        <v>55</v>
      </c>
    </row>
    <row r="28258" spans="1:4" x14ac:dyDescent="0.25">
      <c r="A28258" s="2">
        <v>5408074</v>
      </c>
      <c r="B28258" s="2" t="s">
        <v>35050</v>
      </c>
      <c r="C28258" s="2">
        <v>2</v>
      </c>
      <c r="D28258" s="2" t="s">
        <v>55</v>
      </c>
    </row>
    <row r="28259" spans="1:4" x14ac:dyDescent="0.25">
      <c r="A28259" s="2">
        <v>5408076</v>
      </c>
      <c r="B28259" s="2" t="s">
        <v>35052</v>
      </c>
      <c r="C28259" s="2">
        <v>2</v>
      </c>
      <c r="D28259" s="2" t="s">
        <v>55</v>
      </c>
    </row>
    <row r="28260" spans="1:4" x14ac:dyDescent="0.25">
      <c r="A28260" s="2">
        <v>5678382</v>
      </c>
      <c r="B28260" s="2" t="s">
        <v>29430</v>
      </c>
      <c r="C28260" s="2">
        <v>2</v>
      </c>
      <c r="D28260" s="2" t="s">
        <v>55</v>
      </c>
    </row>
    <row r="28261" spans="1:4" x14ac:dyDescent="0.25">
      <c r="A28261" s="2">
        <v>5678383</v>
      </c>
      <c r="B28261" s="2" t="s">
        <v>35053</v>
      </c>
      <c r="C28261" s="2">
        <v>2</v>
      </c>
      <c r="D28261" s="2" t="s">
        <v>55</v>
      </c>
    </row>
    <row r="28262" spans="1:4" x14ac:dyDescent="0.25">
      <c r="A28262" s="2">
        <v>5275198</v>
      </c>
      <c r="B28262" s="2" t="s">
        <v>17212</v>
      </c>
      <c r="C28262" s="2">
        <v>2</v>
      </c>
      <c r="D28262" s="2" t="s">
        <v>55</v>
      </c>
    </row>
    <row r="28263" spans="1:4" x14ac:dyDescent="0.25">
      <c r="A28263" s="2">
        <v>3147582</v>
      </c>
      <c r="B28263" s="2" t="s">
        <v>25191</v>
      </c>
      <c r="C28263" s="2">
        <v>2</v>
      </c>
      <c r="D28263" s="2" t="s">
        <v>55</v>
      </c>
    </row>
    <row r="28264" spans="1:4" x14ac:dyDescent="0.25">
      <c r="A28264" s="2">
        <v>9935573</v>
      </c>
      <c r="B28264" s="2" t="s">
        <v>15342</v>
      </c>
      <c r="C28264" s="2">
        <v>2</v>
      </c>
      <c r="D28264" s="2" t="s">
        <v>55</v>
      </c>
    </row>
    <row r="28265" spans="1:4" x14ac:dyDescent="0.25">
      <c r="A28265" s="2">
        <v>4895923</v>
      </c>
      <c r="B28265" s="2" t="s">
        <v>41034</v>
      </c>
      <c r="C28265" s="2">
        <v>2</v>
      </c>
      <c r="D28265" s="2" t="s">
        <v>55</v>
      </c>
    </row>
    <row r="28266" spans="1:4" x14ac:dyDescent="0.25">
      <c r="A28266" s="2">
        <v>160836</v>
      </c>
      <c r="B28266" s="2" t="s">
        <v>25194</v>
      </c>
      <c r="C28266" s="2">
        <v>2</v>
      </c>
      <c r="D28266" s="2" t="s">
        <v>55</v>
      </c>
    </row>
    <row r="28267" spans="1:4" x14ac:dyDescent="0.25">
      <c r="A28267" s="2">
        <v>1311384</v>
      </c>
      <c r="B28267" s="2" t="s">
        <v>41035</v>
      </c>
      <c r="C28267" s="2">
        <v>2</v>
      </c>
      <c r="D28267" s="2" t="s">
        <v>55</v>
      </c>
    </row>
    <row r="28268" spans="1:4" x14ac:dyDescent="0.25">
      <c r="A28268" s="2">
        <v>1454059</v>
      </c>
      <c r="B28268" s="2" t="s">
        <v>41036</v>
      </c>
      <c r="C28268" s="2">
        <v>2</v>
      </c>
      <c r="D28268" s="2" t="s">
        <v>55</v>
      </c>
    </row>
    <row r="28269" spans="1:4" x14ac:dyDescent="0.25">
      <c r="A28269" s="2">
        <v>5305347</v>
      </c>
      <c r="B28269" s="2" t="s">
        <v>25195</v>
      </c>
      <c r="C28269" s="2">
        <v>2</v>
      </c>
      <c r="D28269" s="2" t="s">
        <v>55</v>
      </c>
    </row>
    <row r="28270" spans="1:4" x14ac:dyDescent="0.25">
      <c r="A28270" s="2">
        <v>8754441</v>
      </c>
      <c r="B28270" s="2" t="s">
        <v>35062</v>
      </c>
      <c r="C28270" s="2">
        <v>2</v>
      </c>
      <c r="D28270" s="2" t="s">
        <v>55</v>
      </c>
    </row>
    <row r="28271" spans="1:4" x14ac:dyDescent="0.25">
      <c r="A28271" s="2">
        <v>2302231</v>
      </c>
      <c r="B28271" s="2" t="s">
        <v>41037</v>
      </c>
      <c r="C28271" s="2">
        <v>2</v>
      </c>
      <c r="D28271" s="2" t="s">
        <v>55</v>
      </c>
    </row>
    <row r="28272" spans="1:4" x14ac:dyDescent="0.25">
      <c r="A28272" s="2">
        <v>2147041</v>
      </c>
      <c r="B28272" s="2" t="s">
        <v>17216</v>
      </c>
      <c r="C28272" s="2">
        <v>2</v>
      </c>
      <c r="D28272" s="2" t="s">
        <v>55</v>
      </c>
    </row>
    <row r="28273" spans="1:4" x14ac:dyDescent="0.25">
      <c r="A28273" s="2">
        <v>206884</v>
      </c>
      <c r="B28273" s="2" t="s">
        <v>41038</v>
      </c>
      <c r="C28273" s="2">
        <v>2</v>
      </c>
      <c r="D28273" s="2" t="s">
        <v>55</v>
      </c>
    </row>
    <row r="28274" spans="1:4" x14ac:dyDescent="0.25">
      <c r="A28274" s="2">
        <v>8328609</v>
      </c>
      <c r="B28274" s="2" t="s">
        <v>41039</v>
      </c>
      <c r="C28274" s="2">
        <v>2</v>
      </c>
      <c r="D28274" s="2" t="s">
        <v>55</v>
      </c>
    </row>
    <row r="28275" spans="1:4" x14ac:dyDescent="0.25">
      <c r="A28275" s="2">
        <v>2679159</v>
      </c>
      <c r="B28275" s="2" t="s">
        <v>12438</v>
      </c>
      <c r="C28275" s="2">
        <v>2</v>
      </c>
      <c r="D28275" s="2" t="s">
        <v>55</v>
      </c>
    </row>
    <row r="28276" spans="1:4" x14ac:dyDescent="0.25">
      <c r="A28276" s="2">
        <v>454614</v>
      </c>
      <c r="B28276" s="2" t="s">
        <v>35070</v>
      </c>
      <c r="C28276" s="2">
        <v>2</v>
      </c>
      <c r="D28276" s="2" t="s">
        <v>55</v>
      </c>
    </row>
    <row r="28277" spans="1:4" x14ac:dyDescent="0.25">
      <c r="A28277" s="2">
        <v>3461261</v>
      </c>
      <c r="B28277" s="2" t="s">
        <v>35072</v>
      </c>
      <c r="C28277" s="2">
        <v>2</v>
      </c>
      <c r="D28277" s="2" t="s">
        <v>55</v>
      </c>
    </row>
    <row r="28278" spans="1:4" x14ac:dyDescent="0.25">
      <c r="A28278" s="2">
        <v>3716660</v>
      </c>
      <c r="B28278" s="2" t="s">
        <v>35073</v>
      </c>
      <c r="C28278" s="2">
        <v>2</v>
      </c>
      <c r="D28278" s="2" t="s">
        <v>55</v>
      </c>
    </row>
    <row r="28279" spans="1:4" x14ac:dyDescent="0.25">
      <c r="A28279" s="2">
        <v>117870</v>
      </c>
      <c r="B28279" s="2" t="s">
        <v>25200</v>
      </c>
      <c r="C28279" s="2">
        <v>2</v>
      </c>
      <c r="D28279" s="2" t="s">
        <v>55</v>
      </c>
    </row>
    <row r="28280" spans="1:4" x14ac:dyDescent="0.25">
      <c r="A28280" s="2">
        <v>1638046</v>
      </c>
      <c r="B28280" s="2" t="s">
        <v>29445</v>
      </c>
      <c r="C28280" s="2">
        <v>2</v>
      </c>
      <c r="D28280" s="2" t="s">
        <v>55</v>
      </c>
    </row>
    <row r="28281" spans="1:4" x14ac:dyDescent="0.25">
      <c r="A28281" s="2">
        <v>9498562</v>
      </c>
      <c r="B28281" s="2" t="s">
        <v>17219</v>
      </c>
      <c r="C28281" s="2">
        <v>2</v>
      </c>
      <c r="D28281" s="2" t="s">
        <v>55</v>
      </c>
    </row>
    <row r="28282" spans="1:4" x14ac:dyDescent="0.25">
      <c r="A28282" s="2">
        <v>1358276</v>
      </c>
      <c r="B28282" s="2" t="s">
        <v>15350</v>
      </c>
      <c r="C28282" s="2">
        <v>2</v>
      </c>
      <c r="D28282" s="2" t="s">
        <v>55</v>
      </c>
    </row>
    <row r="28283" spans="1:4" x14ac:dyDescent="0.25">
      <c r="A28283" s="2">
        <v>677686</v>
      </c>
      <c r="B28283" s="2" t="s">
        <v>35078</v>
      </c>
      <c r="C28283" s="2">
        <v>2</v>
      </c>
      <c r="D28283" s="2" t="s">
        <v>55</v>
      </c>
    </row>
    <row r="28284" spans="1:4" x14ac:dyDescent="0.25">
      <c r="A28284" s="2">
        <v>348852</v>
      </c>
      <c r="B28284" s="2" t="s">
        <v>29446</v>
      </c>
      <c r="C28284" s="2">
        <v>2</v>
      </c>
      <c r="D28284" s="2" t="s">
        <v>55</v>
      </c>
    </row>
    <row r="28285" spans="1:4" x14ac:dyDescent="0.25">
      <c r="A28285" s="2">
        <v>220473</v>
      </c>
      <c r="B28285" s="2" t="s">
        <v>29453</v>
      </c>
      <c r="C28285" s="2">
        <v>2</v>
      </c>
      <c r="D28285" s="2" t="s">
        <v>55</v>
      </c>
    </row>
    <row r="28286" spans="1:4" x14ac:dyDescent="0.25">
      <c r="A28286" s="2">
        <v>669707</v>
      </c>
      <c r="B28286" s="2" t="s">
        <v>21944</v>
      </c>
      <c r="C28286" s="2">
        <v>2</v>
      </c>
      <c r="D28286" s="2" t="s">
        <v>55</v>
      </c>
    </row>
    <row r="28287" spans="1:4" x14ac:dyDescent="0.25">
      <c r="A28287" s="2">
        <v>164732</v>
      </c>
      <c r="B28287" s="2" t="s">
        <v>21946</v>
      </c>
      <c r="C28287" s="2">
        <v>2</v>
      </c>
      <c r="D28287" s="2" t="s">
        <v>55</v>
      </c>
    </row>
    <row r="28288" spans="1:4" x14ac:dyDescent="0.25">
      <c r="A28288" s="2">
        <v>5949018</v>
      </c>
      <c r="B28288" s="2" t="s">
        <v>29460</v>
      </c>
      <c r="C28288" s="2">
        <v>2</v>
      </c>
      <c r="D28288" s="2" t="s">
        <v>55</v>
      </c>
    </row>
    <row r="28289" spans="1:4" x14ac:dyDescent="0.25">
      <c r="A28289" s="2">
        <v>143939</v>
      </c>
      <c r="B28289" s="2" t="s">
        <v>17227</v>
      </c>
      <c r="C28289" s="2">
        <v>2</v>
      </c>
      <c r="D28289" s="2" t="s">
        <v>55</v>
      </c>
    </row>
    <row r="28290" spans="1:4" x14ac:dyDescent="0.25">
      <c r="A28290" s="2">
        <v>5232363</v>
      </c>
      <c r="B28290" s="2" t="s">
        <v>19379</v>
      </c>
      <c r="C28290" s="2">
        <v>2</v>
      </c>
      <c r="D28290" s="2" t="s">
        <v>55</v>
      </c>
    </row>
    <row r="28291" spans="1:4" x14ac:dyDescent="0.25">
      <c r="A28291" s="2">
        <v>3778716</v>
      </c>
      <c r="B28291" s="2" t="s">
        <v>21950</v>
      </c>
      <c r="C28291" s="2">
        <v>2</v>
      </c>
      <c r="D28291" s="2" t="s">
        <v>55</v>
      </c>
    </row>
    <row r="28292" spans="1:4" x14ac:dyDescent="0.25">
      <c r="A28292" s="2">
        <v>1514371</v>
      </c>
      <c r="B28292" s="2" t="s">
        <v>29465</v>
      </c>
      <c r="C28292" s="2">
        <v>2</v>
      </c>
      <c r="D28292" s="2" t="s">
        <v>55</v>
      </c>
    </row>
    <row r="28293" spans="1:4" x14ac:dyDescent="0.25">
      <c r="A28293" s="2">
        <v>4629314</v>
      </c>
      <c r="B28293" s="2" t="s">
        <v>41040</v>
      </c>
      <c r="C28293" s="2">
        <v>2</v>
      </c>
      <c r="D28293" s="2" t="s">
        <v>55</v>
      </c>
    </row>
    <row r="28294" spans="1:4" x14ac:dyDescent="0.25">
      <c r="A28294" s="2">
        <v>4832084</v>
      </c>
      <c r="B28294" s="2" t="s">
        <v>29467</v>
      </c>
      <c r="C28294" s="2">
        <v>2</v>
      </c>
      <c r="D28294" s="2" t="s">
        <v>55</v>
      </c>
    </row>
    <row r="28295" spans="1:4" x14ac:dyDescent="0.25">
      <c r="A28295" s="2">
        <v>5091355</v>
      </c>
      <c r="B28295" s="2" t="s">
        <v>25208</v>
      </c>
      <c r="C28295" s="2">
        <v>2</v>
      </c>
      <c r="D28295" s="2" t="s">
        <v>55</v>
      </c>
    </row>
    <row r="28296" spans="1:4" x14ac:dyDescent="0.25">
      <c r="A28296" s="2">
        <v>8771055</v>
      </c>
      <c r="B28296" s="2" t="s">
        <v>41041</v>
      </c>
      <c r="C28296" s="2">
        <v>2</v>
      </c>
      <c r="D28296" s="2" t="s">
        <v>55</v>
      </c>
    </row>
    <row r="28297" spans="1:4" x14ac:dyDescent="0.25">
      <c r="A28297" s="2">
        <v>9598913</v>
      </c>
      <c r="B28297" s="2" t="s">
        <v>41042</v>
      </c>
      <c r="C28297" s="2">
        <v>2</v>
      </c>
      <c r="D28297" s="2" t="s">
        <v>55</v>
      </c>
    </row>
    <row r="28298" spans="1:4" x14ac:dyDescent="0.25">
      <c r="A28298" s="2">
        <v>5733480</v>
      </c>
      <c r="B28298" s="2" t="s">
        <v>29473</v>
      </c>
      <c r="C28298" s="2">
        <v>2</v>
      </c>
      <c r="D28298" s="2" t="s">
        <v>55</v>
      </c>
    </row>
    <row r="28299" spans="1:4" x14ac:dyDescent="0.25">
      <c r="A28299" s="2">
        <v>525331</v>
      </c>
      <c r="B28299" s="2" t="s">
        <v>41043</v>
      </c>
      <c r="C28299" s="2">
        <v>2</v>
      </c>
      <c r="D28299" s="2" t="s">
        <v>55</v>
      </c>
    </row>
    <row r="28300" spans="1:4" x14ac:dyDescent="0.25">
      <c r="A28300" s="2">
        <v>2190040</v>
      </c>
      <c r="B28300" s="2" t="s">
        <v>29475</v>
      </c>
      <c r="C28300" s="2">
        <v>2</v>
      </c>
      <c r="D28300" s="2" t="s">
        <v>55</v>
      </c>
    </row>
    <row r="28301" spans="1:4" x14ac:dyDescent="0.25">
      <c r="A28301" s="2">
        <v>795922</v>
      </c>
      <c r="B28301" s="2" t="s">
        <v>41044</v>
      </c>
      <c r="C28301" s="2">
        <v>2</v>
      </c>
      <c r="D28301" s="2" t="s">
        <v>55</v>
      </c>
    </row>
    <row r="28302" spans="1:4" x14ac:dyDescent="0.25">
      <c r="A28302" s="2">
        <v>3682527</v>
      </c>
      <c r="B28302" s="2" t="s">
        <v>25219</v>
      </c>
      <c r="C28302" s="2">
        <v>2</v>
      </c>
      <c r="D28302" s="2" t="s">
        <v>55</v>
      </c>
    </row>
    <row r="28303" spans="1:4" x14ac:dyDescent="0.25">
      <c r="A28303" s="2">
        <v>9791559</v>
      </c>
      <c r="B28303" s="2" t="s">
        <v>29480</v>
      </c>
      <c r="C28303" s="2">
        <v>2</v>
      </c>
      <c r="D28303" s="2" t="s">
        <v>55</v>
      </c>
    </row>
    <row r="28304" spans="1:4" x14ac:dyDescent="0.25">
      <c r="A28304" s="2">
        <v>1531128</v>
      </c>
      <c r="B28304" s="2" t="s">
        <v>25222</v>
      </c>
      <c r="C28304" s="2">
        <v>2</v>
      </c>
      <c r="D28304" s="2" t="s">
        <v>55</v>
      </c>
    </row>
    <row r="28305" spans="1:4" x14ac:dyDescent="0.25">
      <c r="A28305" s="2">
        <v>3995014</v>
      </c>
      <c r="B28305" s="2" t="s">
        <v>41045</v>
      </c>
      <c r="C28305" s="2">
        <v>2</v>
      </c>
      <c r="D28305" s="2" t="s">
        <v>55</v>
      </c>
    </row>
    <row r="28306" spans="1:4" x14ac:dyDescent="0.25">
      <c r="A28306" s="2">
        <v>3390739</v>
      </c>
      <c r="B28306" s="2" t="s">
        <v>35117</v>
      </c>
      <c r="C28306" s="2">
        <v>2</v>
      </c>
      <c r="D28306" s="2" t="s">
        <v>55</v>
      </c>
    </row>
    <row r="28307" spans="1:4" x14ac:dyDescent="0.25">
      <c r="A28307" s="2">
        <v>5057356</v>
      </c>
      <c r="B28307" s="2" t="s">
        <v>10273</v>
      </c>
      <c r="C28307" s="2">
        <v>2</v>
      </c>
      <c r="D28307" s="2" t="s">
        <v>55</v>
      </c>
    </row>
    <row r="28308" spans="1:4" x14ac:dyDescent="0.25">
      <c r="A28308" s="2">
        <v>1323685</v>
      </c>
      <c r="B28308" s="2" t="s">
        <v>21968</v>
      </c>
      <c r="C28308" s="2">
        <v>2</v>
      </c>
      <c r="D28308" s="2" t="s">
        <v>55</v>
      </c>
    </row>
    <row r="28309" spans="1:4" x14ac:dyDescent="0.25">
      <c r="A28309" s="2">
        <v>5102698</v>
      </c>
      <c r="B28309" s="2" t="s">
        <v>41046</v>
      </c>
      <c r="C28309" s="2">
        <v>2</v>
      </c>
      <c r="D28309" s="2" t="s">
        <v>55</v>
      </c>
    </row>
    <row r="28310" spans="1:4" x14ac:dyDescent="0.25">
      <c r="A28310" s="2">
        <v>239250</v>
      </c>
      <c r="B28310" s="2" t="s">
        <v>25227</v>
      </c>
      <c r="C28310" s="2">
        <v>2</v>
      </c>
      <c r="D28310" s="2" t="s">
        <v>55</v>
      </c>
    </row>
    <row r="28311" spans="1:4" x14ac:dyDescent="0.25">
      <c r="A28311" s="2">
        <v>182244</v>
      </c>
      <c r="B28311" s="2" t="s">
        <v>35125</v>
      </c>
      <c r="C28311" s="2">
        <v>2</v>
      </c>
      <c r="D28311" s="2" t="s">
        <v>55</v>
      </c>
    </row>
    <row r="28312" spans="1:4" x14ac:dyDescent="0.25">
      <c r="A28312" s="2">
        <v>10615778</v>
      </c>
      <c r="B28312" s="2" t="s">
        <v>41047</v>
      </c>
      <c r="C28312" s="2">
        <v>2</v>
      </c>
      <c r="D28312" s="2" t="s">
        <v>55</v>
      </c>
    </row>
    <row r="28313" spans="1:4" x14ac:dyDescent="0.25">
      <c r="A28313" s="2">
        <v>9786</v>
      </c>
      <c r="B28313" s="2" t="s">
        <v>35126</v>
      </c>
      <c r="C28313" s="2">
        <v>2</v>
      </c>
      <c r="D28313" s="2" t="s">
        <v>55</v>
      </c>
    </row>
    <row r="28314" spans="1:4" x14ac:dyDescent="0.25">
      <c r="A28314" s="2">
        <v>2147833</v>
      </c>
      <c r="B28314" s="2" t="s">
        <v>25229</v>
      </c>
      <c r="C28314" s="2">
        <v>2</v>
      </c>
      <c r="D28314" s="2" t="s">
        <v>55</v>
      </c>
    </row>
    <row r="28315" spans="1:4" x14ac:dyDescent="0.25">
      <c r="A28315" s="2">
        <v>2198292</v>
      </c>
      <c r="B28315" s="2" t="s">
        <v>19397</v>
      </c>
      <c r="C28315" s="2">
        <v>2</v>
      </c>
      <c r="D28315" s="2" t="s">
        <v>55</v>
      </c>
    </row>
    <row r="28316" spans="1:4" x14ac:dyDescent="0.25">
      <c r="A28316" s="2">
        <v>39253</v>
      </c>
      <c r="B28316" s="2" t="s">
        <v>25233</v>
      </c>
      <c r="C28316" s="2">
        <v>2</v>
      </c>
      <c r="D28316" s="2" t="s">
        <v>55</v>
      </c>
    </row>
    <row r="28317" spans="1:4" x14ac:dyDescent="0.25">
      <c r="A28317" s="2">
        <v>5043247</v>
      </c>
      <c r="B28317" s="2" t="s">
        <v>35130</v>
      </c>
      <c r="C28317" s="2">
        <v>2</v>
      </c>
      <c r="D28317" s="2" t="s">
        <v>55</v>
      </c>
    </row>
    <row r="28318" spans="1:4" x14ac:dyDescent="0.25">
      <c r="A28318" s="2">
        <v>2718614</v>
      </c>
      <c r="B28318" s="2" t="s">
        <v>11279</v>
      </c>
      <c r="C28318" s="2">
        <v>2</v>
      </c>
      <c r="D28318" s="2" t="s">
        <v>55</v>
      </c>
    </row>
    <row r="28319" spans="1:4" x14ac:dyDescent="0.25">
      <c r="A28319" s="2">
        <v>203953</v>
      </c>
      <c r="B28319" s="2" t="s">
        <v>5927</v>
      </c>
      <c r="C28319" s="2">
        <v>2</v>
      </c>
      <c r="D28319" s="2" t="s">
        <v>55</v>
      </c>
    </row>
    <row r="28320" spans="1:4" x14ac:dyDescent="0.25">
      <c r="A28320" s="2">
        <v>449944</v>
      </c>
      <c r="B28320" s="2" t="s">
        <v>35137</v>
      </c>
      <c r="C28320" s="2">
        <v>2</v>
      </c>
      <c r="D28320" s="2" t="s">
        <v>55</v>
      </c>
    </row>
    <row r="28321" spans="1:4" x14ac:dyDescent="0.25">
      <c r="A28321" s="2">
        <v>2017274</v>
      </c>
      <c r="B28321" s="2" t="s">
        <v>29492</v>
      </c>
      <c r="C28321" s="2">
        <v>2</v>
      </c>
      <c r="D28321" s="2" t="s">
        <v>55</v>
      </c>
    </row>
    <row r="28322" spans="1:4" x14ac:dyDescent="0.25">
      <c r="A28322" s="2">
        <v>8224002</v>
      </c>
      <c r="B28322" s="2" t="s">
        <v>41048</v>
      </c>
      <c r="C28322" s="2">
        <v>2</v>
      </c>
      <c r="D28322" s="2" t="s">
        <v>55</v>
      </c>
    </row>
    <row r="28323" spans="1:4" x14ac:dyDescent="0.25">
      <c r="A28323" s="2">
        <v>4940948</v>
      </c>
      <c r="B28323" s="2" t="s">
        <v>41049</v>
      </c>
      <c r="C28323" s="2">
        <v>2</v>
      </c>
      <c r="D28323" s="2" t="s">
        <v>55</v>
      </c>
    </row>
    <row r="28324" spans="1:4" x14ac:dyDescent="0.25">
      <c r="A28324" s="2">
        <v>902318</v>
      </c>
      <c r="B28324" s="2" t="s">
        <v>35142</v>
      </c>
      <c r="C28324" s="2">
        <v>2</v>
      </c>
      <c r="D28324" s="2" t="s">
        <v>55</v>
      </c>
    </row>
    <row r="28325" spans="1:4" x14ac:dyDescent="0.25">
      <c r="A28325" s="2">
        <v>902319</v>
      </c>
      <c r="B28325" s="2" t="s">
        <v>35143</v>
      </c>
      <c r="C28325" s="2">
        <v>2</v>
      </c>
      <c r="D28325" s="2" t="s">
        <v>55</v>
      </c>
    </row>
    <row r="28326" spans="1:4" x14ac:dyDescent="0.25">
      <c r="A28326" s="2">
        <v>902320</v>
      </c>
      <c r="B28326" s="2" t="s">
        <v>35144</v>
      </c>
      <c r="C28326" s="2">
        <v>2</v>
      </c>
      <c r="D28326" s="2" t="s">
        <v>55</v>
      </c>
    </row>
    <row r="28327" spans="1:4" x14ac:dyDescent="0.25">
      <c r="A28327" s="2">
        <v>480703</v>
      </c>
      <c r="B28327" s="2" t="s">
        <v>35149</v>
      </c>
      <c r="C28327" s="2">
        <v>2</v>
      </c>
      <c r="D28327" s="2" t="s">
        <v>55</v>
      </c>
    </row>
    <row r="28328" spans="1:4" x14ac:dyDescent="0.25">
      <c r="A28328" s="2">
        <v>4987080</v>
      </c>
      <c r="B28328" s="2" t="s">
        <v>29497</v>
      </c>
      <c r="C28328" s="2">
        <v>2</v>
      </c>
      <c r="D28328" s="2" t="s">
        <v>55</v>
      </c>
    </row>
    <row r="28329" spans="1:4" x14ac:dyDescent="0.25">
      <c r="A28329" s="2">
        <v>5207705</v>
      </c>
      <c r="B28329" s="2" t="s">
        <v>15370</v>
      </c>
      <c r="C28329" s="2">
        <v>2</v>
      </c>
      <c r="D28329" s="2" t="s">
        <v>55</v>
      </c>
    </row>
    <row r="28330" spans="1:4" x14ac:dyDescent="0.25">
      <c r="A28330" s="2">
        <v>565955</v>
      </c>
      <c r="B28330" s="2" t="s">
        <v>29500</v>
      </c>
      <c r="C28330" s="2">
        <v>2</v>
      </c>
      <c r="D28330" s="2" t="s">
        <v>55</v>
      </c>
    </row>
    <row r="28331" spans="1:4" x14ac:dyDescent="0.25">
      <c r="A28331" s="2">
        <v>573972</v>
      </c>
      <c r="B28331" s="2" t="s">
        <v>25246</v>
      </c>
      <c r="C28331" s="2">
        <v>2</v>
      </c>
      <c r="D28331" s="2" t="s">
        <v>55</v>
      </c>
    </row>
    <row r="28332" spans="1:4" x14ac:dyDescent="0.25">
      <c r="A28332" s="2">
        <v>3124688</v>
      </c>
      <c r="B28332" s="2" t="s">
        <v>35163</v>
      </c>
      <c r="C28332" s="2">
        <v>2</v>
      </c>
      <c r="D28332" s="2" t="s">
        <v>55</v>
      </c>
    </row>
    <row r="28333" spans="1:4" x14ac:dyDescent="0.25">
      <c r="A28333" s="2">
        <v>256915</v>
      </c>
      <c r="B28333" s="2" t="s">
        <v>29503</v>
      </c>
      <c r="C28333" s="2">
        <v>2</v>
      </c>
      <c r="D28333" s="2" t="s">
        <v>55</v>
      </c>
    </row>
    <row r="28334" spans="1:4" x14ac:dyDescent="0.25">
      <c r="A28334" s="2">
        <v>5352143</v>
      </c>
      <c r="B28334" s="2" t="s">
        <v>19407</v>
      </c>
      <c r="C28334" s="2">
        <v>2</v>
      </c>
      <c r="D28334" s="2" t="s">
        <v>55</v>
      </c>
    </row>
    <row r="28335" spans="1:4" x14ac:dyDescent="0.25">
      <c r="A28335" s="2">
        <v>355519</v>
      </c>
      <c r="B28335" s="2" t="s">
        <v>17244</v>
      </c>
      <c r="C28335" s="2">
        <v>2</v>
      </c>
      <c r="D28335" s="2" t="s">
        <v>55</v>
      </c>
    </row>
    <row r="28336" spans="1:4" x14ac:dyDescent="0.25">
      <c r="A28336" s="2">
        <v>4288439</v>
      </c>
      <c r="B28336" s="2" t="s">
        <v>41050</v>
      </c>
      <c r="C28336" s="2">
        <v>2</v>
      </c>
      <c r="D28336" s="2" t="s">
        <v>55</v>
      </c>
    </row>
    <row r="28337" spans="1:4" x14ac:dyDescent="0.25">
      <c r="A28337" s="2">
        <v>3742501</v>
      </c>
      <c r="B28337" s="2" t="s">
        <v>29514</v>
      </c>
      <c r="C28337" s="2">
        <v>2</v>
      </c>
      <c r="D28337" s="2" t="s">
        <v>55</v>
      </c>
    </row>
    <row r="28338" spans="1:4" x14ac:dyDescent="0.25">
      <c r="A28338" s="2">
        <v>349147</v>
      </c>
      <c r="B28338" s="2" t="s">
        <v>8497</v>
      </c>
      <c r="C28338" s="2">
        <v>2</v>
      </c>
      <c r="D28338" s="2" t="s">
        <v>55</v>
      </c>
    </row>
    <row r="28339" spans="1:4" x14ac:dyDescent="0.25">
      <c r="A28339" s="2">
        <v>1916908</v>
      </c>
      <c r="B28339" s="2" t="s">
        <v>29515</v>
      </c>
      <c r="C28339" s="2">
        <v>2</v>
      </c>
      <c r="D28339" s="2" t="s">
        <v>55</v>
      </c>
    </row>
    <row r="28340" spans="1:4" x14ac:dyDescent="0.25">
      <c r="A28340" s="2">
        <v>3377153</v>
      </c>
      <c r="B28340" s="2" t="s">
        <v>35178</v>
      </c>
      <c r="C28340" s="2">
        <v>2</v>
      </c>
      <c r="D28340" s="2" t="s">
        <v>55</v>
      </c>
    </row>
    <row r="28341" spans="1:4" x14ac:dyDescent="0.25">
      <c r="A28341" s="2">
        <v>4867003</v>
      </c>
      <c r="B28341" s="2" t="s">
        <v>29516</v>
      </c>
      <c r="C28341" s="2">
        <v>2</v>
      </c>
      <c r="D28341" s="2" t="s">
        <v>55</v>
      </c>
    </row>
    <row r="28342" spans="1:4" x14ac:dyDescent="0.25">
      <c r="A28342" s="2">
        <v>5716259</v>
      </c>
      <c r="B28342" s="2" t="s">
        <v>41051</v>
      </c>
      <c r="C28342" s="2">
        <v>2</v>
      </c>
      <c r="D28342" s="2" t="s">
        <v>55</v>
      </c>
    </row>
    <row r="28343" spans="1:4" x14ac:dyDescent="0.25">
      <c r="A28343" s="2">
        <v>258473</v>
      </c>
      <c r="B28343" s="2" t="s">
        <v>41052</v>
      </c>
      <c r="C28343" s="2">
        <v>2</v>
      </c>
      <c r="D28343" s="2" t="s">
        <v>55</v>
      </c>
    </row>
    <row r="28344" spans="1:4" x14ac:dyDescent="0.25">
      <c r="A28344" s="2">
        <v>259890</v>
      </c>
      <c r="B28344" s="2" t="s">
        <v>19410</v>
      </c>
      <c r="C28344" s="2">
        <v>2</v>
      </c>
      <c r="D28344" s="2" t="s">
        <v>55</v>
      </c>
    </row>
    <row r="28345" spans="1:4" x14ac:dyDescent="0.25">
      <c r="A28345" s="2">
        <v>3253454</v>
      </c>
      <c r="B28345" s="2" t="s">
        <v>35187</v>
      </c>
      <c r="C28345" s="2">
        <v>2</v>
      </c>
      <c r="D28345" s="2" t="s">
        <v>55</v>
      </c>
    </row>
    <row r="28346" spans="1:4" x14ac:dyDescent="0.25">
      <c r="A28346" s="2">
        <v>669390</v>
      </c>
      <c r="B28346" s="2" t="s">
        <v>29528</v>
      </c>
      <c r="C28346" s="2">
        <v>2</v>
      </c>
      <c r="D28346" s="2" t="s">
        <v>55</v>
      </c>
    </row>
    <row r="28347" spans="1:4" x14ac:dyDescent="0.25">
      <c r="A28347" s="2">
        <v>8756695</v>
      </c>
      <c r="B28347" s="2" t="s">
        <v>25263</v>
      </c>
      <c r="C28347" s="2">
        <v>2</v>
      </c>
      <c r="D28347" s="2" t="s">
        <v>55</v>
      </c>
    </row>
    <row r="28348" spans="1:4" x14ac:dyDescent="0.25">
      <c r="A28348" s="2">
        <v>2962444</v>
      </c>
      <c r="B28348" s="2" t="s">
        <v>21994</v>
      </c>
      <c r="C28348" s="2">
        <v>2</v>
      </c>
      <c r="D28348" s="2" t="s">
        <v>55</v>
      </c>
    </row>
    <row r="28349" spans="1:4" x14ac:dyDescent="0.25">
      <c r="A28349" s="2">
        <v>3276305</v>
      </c>
      <c r="B28349" s="2" t="s">
        <v>21995</v>
      </c>
      <c r="C28349" s="2">
        <v>2</v>
      </c>
      <c r="D28349" s="2" t="s">
        <v>55</v>
      </c>
    </row>
    <row r="28350" spans="1:4" x14ac:dyDescent="0.25">
      <c r="A28350" s="2">
        <v>5519154</v>
      </c>
      <c r="B28350" s="2" t="s">
        <v>29533</v>
      </c>
      <c r="C28350" s="2">
        <v>2</v>
      </c>
      <c r="D28350" s="2" t="s">
        <v>55</v>
      </c>
    </row>
    <row r="28351" spans="1:4" x14ac:dyDescent="0.25">
      <c r="A28351" s="2">
        <v>458263</v>
      </c>
      <c r="B28351" s="2" t="s">
        <v>19418</v>
      </c>
      <c r="C28351" s="2">
        <v>2</v>
      </c>
      <c r="D28351" s="2" t="s">
        <v>55</v>
      </c>
    </row>
    <row r="28352" spans="1:4" x14ac:dyDescent="0.25">
      <c r="A28352" s="2">
        <v>10315477</v>
      </c>
      <c r="B28352" s="2" t="s">
        <v>8502</v>
      </c>
      <c r="C28352" s="2">
        <v>2</v>
      </c>
      <c r="D28352" s="2" t="s">
        <v>55</v>
      </c>
    </row>
    <row r="28353" spans="1:4" x14ac:dyDescent="0.25">
      <c r="A28353" s="2">
        <v>9565610</v>
      </c>
      <c r="B28353" s="2" t="s">
        <v>41053</v>
      </c>
      <c r="C28353" s="2">
        <v>2</v>
      </c>
      <c r="D28353" s="2" t="s">
        <v>55</v>
      </c>
    </row>
    <row r="28354" spans="1:4" x14ac:dyDescent="0.25">
      <c r="A28354" s="2">
        <v>1420499</v>
      </c>
      <c r="B28354" s="2" t="s">
        <v>25269</v>
      </c>
      <c r="C28354" s="2">
        <v>2</v>
      </c>
      <c r="D28354" s="2" t="s">
        <v>55</v>
      </c>
    </row>
    <row r="28355" spans="1:4" x14ac:dyDescent="0.25">
      <c r="A28355" s="2">
        <v>2484210</v>
      </c>
      <c r="B28355" s="2" t="s">
        <v>7058</v>
      </c>
      <c r="C28355" s="2">
        <v>2</v>
      </c>
      <c r="D28355" s="2" t="s">
        <v>55</v>
      </c>
    </row>
    <row r="28356" spans="1:4" x14ac:dyDescent="0.25">
      <c r="A28356" s="2">
        <v>10315595</v>
      </c>
      <c r="B28356" s="2" t="s">
        <v>25270</v>
      </c>
      <c r="C28356" s="2">
        <v>2</v>
      </c>
      <c r="D28356" s="2" t="s">
        <v>55</v>
      </c>
    </row>
    <row r="28357" spans="1:4" x14ac:dyDescent="0.25">
      <c r="A28357" s="2">
        <v>4876226</v>
      </c>
      <c r="B28357" s="2" t="s">
        <v>19420</v>
      </c>
      <c r="C28357" s="2">
        <v>2</v>
      </c>
      <c r="D28357" s="2" t="s">
        <v>55</v>
      </c>
    </row>
    <row r="28358" spans="1:4" x14ac:dyDescent="0.25">
      <c r="A28358" s="2">
        <v>1027539</v>
      </c>
      <c r="B28358" s="2" t="s">
        <v>41054</v>
      </c>
      <c r="C28358" s="2">
        <v>2</v>
      </c>
      <c r="D28358" s="2" t="s">
        <v>55</v>
      </c>
    </row>
    <row r="28359" spans="1:4" x14ac:dyDescent="0.25">
      <c r="A28359" s="2">
        <v>6259419</v>
      </c>
      <c r="B28359" s="2" t="s">
        <v>35210</v>
      </c>
      <c r="C28359" s="2">
        <v>2</v>
      </c>
      <c r="D28359" s="2" t="s">
        <v>55</v>
      </c>
    </row>
    <row r="28360" spans="1:4" x14ac:dyDescent="0.25">
      <c r="A28360" s="2">
        <v>3082758</v>
      </c>
      <c r="B28360" s="2" t="s">
        <v>15384</v>
      </c>
      <c r="C28360" s="2">
        <v>2</v>
      </c>
      <c r="D28360" s="2" t="s">
        <v>55</v>
      </c>
    </row>
    <row r="28361" spans="1:4" x14ac:dyDescent="0.25">
      <c r="A28361" s="2">
        <v>1778916</v>
      </c>
      <c r="B28361" s="2" t="s">
        <v>29539</v>
      </c>
      <c r="C28361" s="2">
        <v>2</v>
      </c>
      <c r="D28361" s="2" t="s">
        <v>55</v>
      </c>
    </row>
    <row r="28362" spans="1:4" x14ac:dyDescent="0.25">
      <c r="A28362" s="2">
        <v>9420312</v>
      </c>
      <c r="B28362" s="2" t="s">
        <v>25281</v>
      </c>
      <c r="C28362" s="2">
        <v>2</v>
      </c>
      <c r="D28362" s="2" t="s">
        <v>55</v>
      </c>
    </row>
    <row r="28363" spans="1:4" x14ac:dyDescent="0.25">
      <c r="A28363" s="2">
        <v>5195973</v>
      </c>
      <c r="B28363" s="2" t="s">
        <v>22010</v>
      </c>
      <c r="C28363" s="2">
        <v>2</v>
      </c>
      <c r="D28363" s="2" t="s">
        <v>55</v>
      </c>
    </row>
    <row r="28364" spans="1:4" x14ac:dyDescent="0.25">
      <c r="A28364" s="2">
        <v>353132</v>
      </c>
      <c r="B28364" s="2" t="s">
        <v>13831</v>
      </c>
      <c r="C28364" s="2">
        <v>2</v>
      </c>
      <c r="D28364" s="2" t="s">
        <v>55</v>
      </c>
    </row>
    <row r="28365" spans="1:4" x14ac:dyDescent="0.25">
      <c r="A28365" s="2">
        <v>1085445</v>
      </c>
      <c r="B28365" s="2" t="s">
        <v>29546</v>
      </c>
      <c r="C28365" s="2">
        <v>2</v>
      </c>
      <c r="D28365" s="2" t="s">
        <v>55</v>
      </c>
    </row>
    <row r="28366" spans="1:4" x14ac:dyDescent="0.25">
      <c r="A28366" s="2">
        <v>6724328</v>
      </c>
      <c r="B28366" s="2" t="s">
        <v>35224</v>
      </c>
      <c r="C28366" s="2">
        <v>2</v>
      </c>
      <c r="D28366" s="2" t="s">
        <v>55</v>
      </c>
    </row>
    <row r="28367" spans="1:4" x14ac:dyDescent="0.25">
      <c r="A28367" s="2">
        <v>10630168</v>
      </c>
      <c r="B28367" s="2" t="s">
        <v>22013</v>
      </c>
      <c r="C28367" s="2">
        <v>2</v>
      </c>
      <c r="D28367" s="2" t="s">
        <v>55</v>
      </c>
    </row>
    <row r="28368" spans="1:4" x14ac:dyDescent="0.25">
      <c r="A28368" s="2">
        <v>5950181</v>
      </c>
      <c r="B28368" s="2" t="s">
        <v>17290</v>
      </c>
      <c r="C28368" s="2">
        <v>2</v>
      </c>
      <c r="D28368" s="2" t="s">
        <v>55</v>
      </c>
    </row>
    <row r="28369" spans="1:4" x14ac:dyDescent="0.25">
      <c r="A28369" s="2">
        <v>4207293</v>
      </c>
      <c r="B28369" s="2" t="s">
        <v>41055</v>
      </c>
      <c r="C28369" s="2">
        <v>2</v>
      </c>
      <c r="D28369" s="2" t="s">
        <v>55</v>
      </c>
    </row>
    <row r="28370" spans="1:4" x14ac:dyDescent="0.25">
      <c r="A28370" s="2">
        <v>2276299</v>
      </c>
      <c r="B28370" s="2" t="s">
        <v>22018</v>
      </c>
      <c r="C28370" s="2">
        <v>2</v>
      </c>
      <c r="D28370" s="2" t="s">
        <v>55</v>
      </c>
    </row>
    <row r="28371" spans="1:4" x14ac:dyDescent="0.25">
      <c r="A28371" s="2">
        <v>6209947</v>
      </c>
      <c r="B28371" s="2" t="s">
        <v>17295</v>
      </c>
      <c r="C28371" s="2">
        <v>2</v>
      </c>
      <c r="D28371" s="2" t="s">
        <v>55</v>
      </c>
    </row>
    <row r="28372" spans="1:4" x14ac:dyDescent="0.25">
      <c r="A28372" s="2">
        <v>3249824</v>
      </c>
      <c r="B28372" s="2" t="s">
        <v>22019</v>
      </c>
      <c r="C28372" s="2">
        <v>2</v>
      </c>
      <c r="D28372" s="2" t="s">
        <v>55</v>
      </c>
    </row>
    <row r="28373" spans="1:4" x14ac:dyDescent="0.25">
      <c r="A28373" s="2">
        <v>10215633</v>
      </c>
      <c r="B28373" s="2" t="s">
        <v>3540</v>
      </c>
      <c r="C28373" s="2">
        <v>2</v>
      </c>
      <c r="D28373" s="2" t="s">
        <v>55</v>
      </c>
    </row>
    <row r="28374" spans="1:4" x14ac:dyDescent="0.25">
      <c r="A28374" s="2">
        <v>4581159</v>
      </c>
      <c r="B28374" s="2" t="s">
        <v>19444</v>
      </c>
      <c r="C28374" s="2">
        <v>2</v>
      </c>
      <c r="D28374" s="2" t="s">
        <v>55</v>
      </c>
    </row>
    <row r="28375" spans="1:4" x14ac:dyDescent="0.25">
      <c r="A28375" s="2">
        <v>105255</v>
      </c>
      <c r="B28375" s="2" t="s">
        <v>17298</v>
      </c>
      <c r="C28375" s="2">
        <v>2</v>
      </c>
      <c r="D28375" s="2" t="s">
        <v>55</v>
      </c>
    </row>
    <row r="28376" spans="1:4" x14ac:dyDescent="0.25">
      <c r="A28376" s="2">
        <v>10195262</v>
      </c>
      <c r="B28376" s="2" t="s">
        <v>22024</v>
      </c>
      <c r="C28376" s="2">
        <v>2</v>
      </c>
      <c r="D28376" s="2" t="s">
        <v>55</v>
      </c>
    </row>
    <row r="28377" spans="1:4" x14ac:dyDescent="0.25">
      <c r="A28377" s="2">
        <v>2159926</v>
      </c>
      <c r="B28377" s="2" t="s">
        <v>41056</v>
      </c>
      <c r="C28377" s="2">
        <v>2</v>
      </c>
      <c r="D28377" s="2" t="s">
        <v>55</v>
      </c>
    </row>
    <row r="28378" spans="1:4" x14ac:dyDescent="0.25">
      <c r="A28378" s="2">
        <v>2192042</v>
      </c>
      <c r="B28378" s="2" t="s">
        <v>35238</v>
      </c>
      <c r="C28378" s="2">
        <v>2</v>
      </c>
      <c r="D28378" s="2" t="s">
        <v>55</v>
      </c>
    </row>
    <row r="28379" spans="1:4" x14ac:dyDescent="0.25">
      <c r="A28379" s="2">
        <v>1647489</v>
      </c>
      <c r="B28379" s="2" t="s">
        <v>35239</v>
      </c>
      <c r="C28379" s="2">
        <v>2</v>
      </c>
      <c r="D28379" s="2" t="s">
        <v>55</v>
      </c>
    </row>
    <row r="28380" spans="1:4" x14ac:dyDescent="0.25">
      <c r="A28380" s="2">
        <v>525334</v>
      </c>
      <c r="B28380" s="2" t="s">
        <v>41057</v>
      </c>
      <c r="C28380" s="2">
        <v>2</v>
      </c>
      <c r="D28380" s="2" t="s">
        <v>55</v>
      </c>
    </row>
    <row r="28381" spans="1:4" x14ac:dyDescent="0.25">
      <c r="A28381" s="2">
        <v>199223</v>
      </c>
      <c r="B28381" s="2" t="s">
        <v>41058</v>
      </c>
      <c r="C28381" s="2">
        <v>2</v>
      </c>
      <c r="D28381" s="2" t="s">
        <v>55</v>
      </c>
    </row>
    <row r="28382" spans="1:4" x14ac:dyDescent="0.25">
      <c r="A28382" s="2">
        <v>2901357</v>
      </c>
      <c r="B28382" s="2" t="s">
        <v>41059</v>
      </c>
      <c r="C28382" s="2">
        <v>2</v>
      </c>
      <c r="D28382" s="2" t="s">
        <v>55</v>
      </c>
    </row>
    <row r="28383" spans="1:4" x14ac:dyDescent="0.25">
      <c r="A28383" s="2">
        <v>10454077</v>
      </c>
      <c r="B28383" s="2" t="s">
        <v>9360</v>
      </c>
      <c r="C28383" s="2">
        <v>2</v>
      </c>
      <c r="D28383" s="2" t="s">
        <v>55</v>
      </c>
    </row>
    <row r="28384" spans="1:4" x14ac:dyDescent="0.25">
      <c r="A28384" s="2">
        <v>6055130</v>
      </c>
      <c r="B28384" s="2" t="s">
        <v>13848</v>
      </c>
      <c r="C28384" s="2">
        <v>2</v>
      </c>
      <c r="D28384" s="2" t="s">
        <v>55</v>
      </c>
    </row>
    <row r="28385" spans="1:4" x14ac:dyDescent="0.25">
      <c r="A28385" s="2">
        <v>5512583</v>
      </c>
      <c r="B28385" s="2" t="s">
        <v>19449</v>
      </c>
      <c r="C28385" s="2">
        <v>2</v>
      </c>
      <c r="D28385" s="2" t="s">
        <v>55</v>
      </c>
    </row>
    <row r="28386" spans="1:4" x14ac:dyDescent="0.25">
      <c r="A28386" s="2">
        <v>9550636</v>
      </c>
      <c r="B28386" s="2" t="s">
        <v>41060</v>
      </c>
      <c r="C28386" s="2">
        <v>2</v>
      </c>
      <c r="D28386" s="2" t="s">
        <v>55</v>
      </c>
    </row>
    <row r="28387" spans="1:4" x14ac:dyDescent="0.25">
      <c r="A28387" s="2">
        <v>6510974</v>
      </c>
      <c r="B28387" s="2" t="s">
        <v>22028</v>
      </c>
      <c r="C28387" s="2">
        <v>2</v>
      </c>
      <c r="D28387" s="2" t="s">
        <v>55</v>
      </c>
    </row>
    <row r="28388" spans="1:4" x14ac:dyDescent="0.25">
      <c r="A28388" s="2">
        <v>2901377</v>
      </c>
      <c r="B28388" s="2" t="s">
        <v>29568</v>
      </c>
      <c r="C28388" s="2">
        <v>2</v>
      </c>
      <c r="D28388" s="2" t="s">
        <v>55</v>
      </c>
    </row>
    <row r="28389" spans="1:4" x14ac:dyDescent="0.25">
      <c r="A28389" s="2">
        <v>2901386</v>
      </c>
      <c r="B28389" s="2" t="s">
        <v>19456</v>
      </c>
      <c r="C28389" s="2">
        <v>2</v>
      </c>
      <c r="D28389" s="2" t="s">
        <v>55</v>
      </c>
    </row>
    <row r="28390" spans="1:4" x14ac:dyDescent="0.25">
      <c r="A28390" s="2">
        <v>2901388</v>
      </c>
      <c r="B28390" s="2" t="s">
        <v>25295</v>
      </c>
      <c r="C28390" s="2">
        <v>2</v>
      </c>
      <c r="D28390" s="2" t="s">
        <v>55</v>
      </c>
    </row>
    <row r="28391" spans="1:4" x14ac:dyDescent="0.25">
      <c r="A28391" s="2">
        <v>2901389</v>
      </c>
      <c r="B28391" s="2" t="s">
        <v>25296</v>
      </c>
      <c r="C28391" s="2">
        <v>2</v>
      </c>
      <c r="D28391" s="2" t="s">
        <v>55</v>
      </c>
    </row>
    <row r="28392" spans="1:4" x14ac:dyDescent="0.25">
      <c r="A28392" s="2">
        <v>2901390</v>
      </c>
      <c r="B28392" s="2" t="s">
        <v>19457</v>
      </c>
      <c r="C28392" s="2">
        <v>2</v>
      </c>
      <c r="D28392" s="2" t="s">
        <v>55</v>
      </c>
    </row>
    <row r="28393" spans="1:4" x14ac:dyDescent="0.25">
      <c r="A28393" s="2">
        <v>2901391</v>
      </c>
      <c r="B28393" s="2" t="s">
        <v>19458</v>
      </c>
      <c r="C28393" s="2">
        <v>2</v>
      </c>
      <c r="D28393" s="2" t="s">
        <v>55</v>
      </c>
    </row>
    <row r="28394" spans="1:4" x14ac:dyDescent="0.25">
      <c r="A28394" s="2">
        <v>4815447</v>
      </c>
      <c r="B28394" s="2" t="s">
        <v>29574</v>
      </c>
      <c r="C28394" s="2">
        <v>2</v>
      </c>
      <c r="D28394" s="2" t="s">
        <v>55</v>
      </c>
    </row>
    <row r="28395" spans="1:4" x14ac:dyDescent="0.25">
      <c r="A28395" s="2">
        <v>5240884</v>
      </c>
      <c r="B28395" s="2" t="s">
        <v>35261</v>
      </c>
      <c r="C28395" s="2">
        <v>2</v>
      </c>
      <c r="D28395" s="2" t="s">
        <v>55</v>
      </c>
    </row>
    <row r="28396" spans="1:4" x14ac:dyDescent="0.25">
      <c r="A28396" s="2">
        <v>1706143</v>
      </c>
      <c r="B28396" s="2" t="s">
        <v>41061</v>
      </c>
      <c r="C28396" s="2">
        <v>2</v>
      </c>
      <c r="D28396" s="2" t="s">
        <v>55</v>
      </c>
    </row>
    <row r="28397" spans="1:4" x14ac:dyDescent="0.25">
      <c r="A28397" s="2">
        <v>9302410</v>
      </c>
      <c r="B28397" s="2" t="s">
        <v>13853</v>
      </c>
      <c r="C28397" s="2">
        <v>2</v>
      </c>
      <c r="D28397" s="2" t="s">
        <v>55</v>
      </c>
    </row>
    <row r="28398" spans="1:4" x14ac:dyDescent="0.25">
      <c r="A28398" s="2">
        <v>9794705</v>
      </c>
      <c r="B28398" s="2" t="s">
        <v>41062</v>
      </c>
      <c r="C28398" s="2">
        <v>2</v>
      </c>
      <c r="D28398" s="2" t="s">
        <v>55</v>
      </c>
    </row>
    <row r="28399" spans="1:4" x14ac:dyDescent="0.25">
      <c r="A28399" s="2">
        <v>884756</v>
      </c>
      <c r="B28399" s="2" t="s">
        <v>17309</v>
      </c>
      <c r="C28399" s="2">
        <v>2</v>
      </c>
      <c r="D28399" s="2" t="s">
        <v>55</v>
      </c>
    </row>
    <row r="28400" spans="1:4" x14ac:dyDescent="0.25">
      <c r="A28400" s="2">
        <v>1180724</v>
      </c>
      <c r="B28400" s="2" t="s">
        <v>17312</v>
      </c>
      <c r="C28400" s="2">
        <v>2</v>
      </c>
      <c r="D28400" s="2" t="s">
        <v>55</v>
      </c>
    </row>
    <row r="28401" spans="1:4" x14ac:dyDescent="0.25">
      <c r="A28401" s="2">
        <v>9077307</v>
      </c>
      <c r="B28401" s="2" t="s">
        <v>41063</v>
      </c>
      <c r="C28401" s="2">
        <v>2</v>
      </c>
      <c r="D28401" s="2" t="s">
        <v>55</v>
      </c>
    </row>
    <row r="28402" spans="1:4" x14ac:dyDescent="0.25">
      <c r="A28402" s="2">
        <v>5971255</v>
      </c>
      <c r="B28402" s="2" t="s">
        <v>35274</v>
      </c>
      <c r="C28402" s="2">
        <v>2</v>
      </c>
      <c r="D28402" s="2" t="s">
        <v>55</v>
      </c>
    </row>
    <row r="28403" spans="1:4" x14ac:dyDescent="0.25">
      <c r="A28403" s="2">
        <v>6163977</v>
      </c>
      <c r="B28403" s="2" t="s">
        <v>41064</v>
      </c>
      <c r="C28403" s="2">
        <v>2</v>
      </c>
      <c r="D28403" s="2" t="s">
        <v>55</v>
      </c>
    </row>
    <row r="28404" spans="1:4" x14ac:dyDescent="0.25">
      <c r="A28404" s="2">
        <v>5859241</v>
      </c>
      <c r="B28404" s="2" t="s">
        <v>41065</v>
      </c>
      <c r="C28404" s="2">
        <v>2</v>
      </c>
      <c r="D28404" s="2" t="s">
        <v>55</v>
      </c>
    </row>
    <row r="28405" spans="1:4" x14ac:dyDescent="0.25">
      <c r="A28405" s="2">
        <v>3695625</v>
      </c>
      <c r="B28405" s="2" t="s">
        <v>29589</v>
      </c>
      <c r="C28405" s="2">
        <v>2</v>
      </c>
      <c r="D28405" s="2" t="s">
        <v>55</v>
      </c>
    </row>
    <row r="28406" spans="1:4" x14ac:dyDescent="0.25">
      <c r="A28406" s="2">
        <v>2753737</v>
      </c>
      <c r="B28406" s="2" t="s">
        <v>35279</v>
      </c>
      <c r="C28406" s="2">
        <v>2</v>
      </c>
      <c r="D28406" s="2" t="s">
        <v>55</v>
      </c>
    </row>
    <row r="28407" spans="1:4" x14ac:dyDescent="0.25">
      <c r="A28407" s="2">
        <v>9214998</v>
      </c>
      <c r="B28407" s="2" t="s">
        <v>29594</v>
      </c>
      <c r="C28407" s="2">
        <v>2</v>
      </c>
      <c r="D28407" s="2" t="s">
        <v>55</v>
      </c>
    </row>
    <row r="28408" spans="1:4" x14ac:dyDescent="0.25">
      <c r="A28408" s="2">
        <v>11294499</v>
      </c>
      <c r="B28408" s="2" t="s">
        <v>35283</v>
      </c>
      <c r="C28408" s="2">
        <v>2</v>
      </c>
      <c r="D28408" s="2" t="s">
        <v>55</v>
      </c>
    </row>
    <row r="28409" spans="1:4" x14ac:dyDescent="0.25">
      <c r="A28409" s="2">
        <v>1817977</v>
      </c>
      <c r="B28409" s="2" t="s">
        <v>25311</v>
      </c>
      <c r="C28409" s="2">
        <v>2</v>
      </c>
      <c r="D28409" s="2" t="s">
        <v>55</v>
      </c>
    </row>
    <row r="28410" spans="1:4" x14ac:dyDescent="0.25">
      <c r="A28410" s="2">
        <v>4533090</v>
      </c>
      <c r="B28410" s="2" t="s">
        <v>19462</v>
      </c>
      <c r="C28410" s="2">
        <v>2</v>
      </c>
      <c r="D28410" s="2" t="s">
        <v>55</v>
      </c>
    </row>
    <row r="28411" spans="1:4" x14ac:dyDescent="0.25">
      <c r="A28411" s="2">
        <v>1805339</v>
      </c>
      <c r="B28411" s="2" t="s">
        <v>41066</v>
      </c>
      <c r="C28411" s="2">
        <v>2</v>
      </c>
      <c r="D28411" s="2" t="s">
        <v>55</v>
      </c>
    </row>
    <row r="28412" spans="1:4" x14ac:dyDescent="0.25">
      <c r="A28412" s="2">
        <v>644948</v>
      </c>
      <c r="B28412" s="2" t="s">
        <v>29600</v>
      </c>
      <c r="C28412" s="2">
        <v>2</v>
      </c>
      <c r="D28412" s="2" t="s">
        <v>55</v>
      </c>
    </row>
    <row r="28413" spans="1:4" x14ac:dyDescent="0.25">
      <c r="A28413" s="2">
        <v>3033965</v>
      </c>
      <c r="B28413" s="2" t="s">
        <v>15429</v>
      </c>
      <c r="C28413" s="2">
        <v>2</v>
      </c>
      <c r="D28413" s="2" t="s">
        <v>55</v>
      </c>
    </row>
    <row r="28414" spans="1:4" x14ac:dyDescent="0.25">
      <c r="A28414" s="2">
        <v>612667</v>
      </c>
      <c r="B28414" s="2" t="s">
        <v>25314</v>
      </c>
      <c r="C28414" s="2">
        <v>2</v>
      </c>
      <c r="D28414" s="2" t="s">
        <v>55</v>
      </c>
    </row>
    <row r="28415" spans="1:4" x14ac:dyDescent="0.25">
      <c r="A28415" s="2">
        <v>4907048</v>
      </c>
      <c r="B28415" s="2" t="s">
        <v>41067</v>
      </c>
      <c r="C28415" s="2">
        <v>2</v>
      </c>
      <c r="D28415" s="2" t="s">
        <v>55</v>
      </c>
    </row>
    <row r="28416" spans="1:4" x14ac:dyDescent="0.25">
      <c r="A28416" s="2">
        <v>453262</v>
      </c>
      <c r="B28416" s="2" t="s">
        <v>29605</v>
      </c>
      <c r="C28416" s="2">
        <v>2</v>
      </c>
      <c r="D28416" s="2" t="s">
        <v>55</v>
      </c>
    </row>
    <row r="28417" spans="1:4" x14ac:dyDescent="0.25">
      <c r="A28417" s="2">
        <v>26671</v>
      </c>
      <c r="B28417" s="2" t="s">
        <v>35302</v>
      </c>
      <c r="C28417" s="2">
        <v>2</v>
      </c>
      <c r="D28417" s="2" t="s">
        <v>55</v>
      </c>
    </row>
    <row r="28418" spans="1:4" x14ac:dyDescent="0.25">
      <c r="A28418" s="2">
        <v>3348745</v>
      </c>
      <c r="B28418" s="2" t="s">
        <v>41068</v>
      </c>
      <c r="C28418" s="2">
        <v>2</v>
      </c>
      <c r="D28418" s="2" t="s">
        <v>55</v>
      </c>
    </row>
    <row r="28419" spans="1:4" x14ac:dyDescent="0.25">
      <c r="A28419" s="2">
        <v>3295201</v>
      </c>
      <c r="B28419" s="2" t="s">
        <v>25318</v>
      </c>
      <c r="C28419" s="2">
        <v>2</v>
      </c>
      <c r="D28419" s="2" t="s">
        <v>55</v>
      </c>
    </row>
    <row r="28420" spans="1:4" x14ac:dyDescent="0.25">
      <c r="A28420" s="2">
        <v>3337354</v>
      </c>
      <c r="B28420" s="2" t="s">
        <v>35304</v>
      </c>
      <c r="C28420" s="2">
        <v>2</v>
      </c>
      <c r="D28420" s="2" t="s">
        <v>55</v>
      </c>
    </row>
    <row r="28421" spans="1:4" x14ac:dyDescent="0.25">
      <c r="A28421" s="2">
        <v>5856906</v>
      </c>
      <c r="B28421" s="2" t="s">
        <v>9368</v>
      </c>
      <c r="C28421" s="2">
        <v>2</v>
      </c>
      <c r="D28421" s="2" t="s">
        <v>55</v>
      </c>
    </row>
    <row r="28422" spans="1:4" x14ac:dyDescent="0.25">
      <c r="A28422" s="2">
        <v>5057260</v>
      </c>
      <c r="B28422" s="2" t="s">
        <v>29607</v>
      </c>
      <c r="C28422" s="2">
        <v>2</v>
      </c>
      <c r="D28422" s="2" t="s">
        <v>55</v>
      </c>
    </row>
    <row r="28423" spans="1:4" x14ac:dyDescent="0.25">
      <c r="A28423" s="2">
        <v>111799</v>
      </c>
      <c r="B28423" s="2" t="s">
        <v>35307</v>
      </c>
      <c r="C28423" s="2">
        <v>2</v>
      </c>
      <c r="D28423" s="2" t="s">
        <v>55</v>
      </c>
    </row>
    <row r="28424" spans="1:4" x14ac:dyDescent="0.25">
      <c r="A28424" s="2">
        <v>2361164</v>
      </c>
      <c r="B28424" s="2" t="s">
        <v>41069</v>
      </c>
      <c r="C28424" s="2">
        <v>2</v>
      </c>
      <c r="D28424" s="2" t="s">
        <v>55</v>
      </c>
    </row>
    <row r="28425" spans="1:4" x14ac:dyDescent="0.25">
      <c r="A28425" s="2">
        <v>6362313</v>
      </c>
      <c r="B28425" s="2" t="s">
        <v>41070</v>
      </c>
      <c r="C28425" s="2">
        <v>2</v>
      </c>
      <c r="D28425" s="2" t="s">
        <v>55</v>
      </c>
    </row>
    <row r="28426" spans="1:4" x14ac:dyDescent="0.25">
      <c r="A28426" s="2">
        <v>3403639</v>
      </c>
      <c r="B28426" s="2" t="s">
        <v>41071</v>
      </c>
      <c r="C28426" s="2">
        <v>2</v>
      </c>
      <c r="D28426" s="2" t="s">
        <v>55</v>
      </c>
    </row>
    <row r="28427" spans="1:4" x14ac:dyDescent="0.25">
      <c r="A28427" s="2">
        <v>5240888</v>
      </c>
      <c r="B28427" s="2" t="s">
        <v>25322</v>
      </c>
      <c r="C28427" s="2">
        <v>2</v>
      </c>
      <c r="D28427" s="2" t="s">
        <v>55</v>
      </c>
    </row>
    <row r="28428" spans="1:4" x14ac:dyDescent="0.25">
      <c r="A28428" s="2">
        <v>3249596</v>
      </c>
      <c r="B28428" s="2" t="s">
        <v>29616</v>
      </c>
      <c r="C28428" s="2">
        <v>2</v>
      </c>
      <c r="D28428" s="2" t="s">
        <v>55</v>
      </c>
    </row>
    <row r="28429" spans="1:4" x14ac:dyDescent="0.25">
      <c r="A28429" s="2">
        <v>5297485</v>
      </c>
      <c r="B28429" s="2" t="s">
        <v>41072</v>
      </c>
      <c r="C28429" s="2">
        <v>2</v>
      </c>
      <c r="D28429" s="2" t="s">
        <v>55</v>
      </c>
    </row>
    <row r="28430" spans="1:4" x14ac:dyDescent="0.25">
      <c r="A28430" s="2">
        <v>4312058</v>
      </c>
      <c r="B28430" s="2" t="s">
        <v>41073</v>
      </c>
      <c r="C28430" s="2">
        <v>2</v>
      </c>
      <c r="D28430" s="2" t="s">
        <v>55</v>
      </c>
    </row>
    <row r="28431" spans="1:4" x14ac:dyDescent="0.25">
      <c r="A28431" s="2">
        <v>8879357</v>
      </c>
      <c r="B28431" s="2" t="s">
        <v>35318</v>
      </c>
      <c r="C28431" s="2">
        <v>2</v>
      </c>
      <c r="D28431" s="2" t="s">
        <v>55</v>
      </c>
    </row>
    <row r="28432" spans="1:4" x14ac:dyDescent="0.25">
      <c r="A28432" s="2">
        <v>8672430</v>
      </c>
      <c r="B28432" s="2" t="s">
        <v>29619</v>
      </c>
      <c r="C28432" s="2">
        <v>2</v>
      </c>
      <c r="D28432" s="2" t="s">
        <v>55</v>
      </c>
    </row>
    <row r="28433" spans="1:4" x14ac:dyDescent="0.25">
      <c r="A28433" s="2">
        <v>1254280</v>
      </c>
      <c r="B28433" s="2" t="s">
        <v>35323</v>
      </c>
      <c r="C28433" s="2">
        <v>2</v>
      </c>
      <c r="D28433" s="2" t="s">
        <v>55</v>
      </c>
    </row>
    <row r="28434" spans="1:4" x14ac:dyDescent="0.25">
      <c r="A28434" s="2">
        <v>11135801</v>
      </c>
      <c r="B28434" s="2" t="s">
        <v>25326</v>
      </c>
      <c r="C28434" s="2">
        <v>2</v>
      </c>
      <c r="D28434" s="2" t="s">
        <v>55</v>
      </c>
    </row>
    <row r="28435" spans="1:4" x14ac:dyDescent="0.25">
      <c r="A28435" s="2">
        <v>10120764</v>
      </c>
      <c r="B28435" s="2" t="s">
        <v>35325</v>
      </c>
      <c r="C28435" s="2">
        <v>2</v>
      </c>
      <c r="D28435" s="2" t="s">
        <v>55</v>
      </c>
    </row>
    <row r="28436" spans="1:4" x14ac:dyDescent="0.25">
      <c r="A28436" s="2">
        <v>9672728</v>
      </c>
      <c r="B28436" s="2" t="s">
        <v>25327</v>
      </c>
      <c r="C28436" s="2">
        <v>2</v>
      </c>
      <c r="D28436" s="2" t="s">
        <v>55</v>
      </c>
    </row>
    <row r="28437" spans="1:4" x14ac:dyDescent="0.25">
      <c r="A28437" s="2">
        <v>9188859</v>
      </c>
      <c r="B28437" s="2" t="s">
        <v>41074</v>
      </c>
      <c r="C28437" s="2">
        <v>2</v>
      </c>
      <c r="D28437" s="2" t="s">
        <v>55</v>
      </c>
    </row>
    <row r="28438" spans="1:4" x14ac:dyDescent="0.25">
      <c r="A28438" s="2">
        <v>159028</v>
      </c>
      <c r="B28438" s="2" t="s">
        <v>41075</v>
      </c>
      <c r="C28438" s="2">
        <v>2</v>
      </c>
      <c r="D28438" s="2" t="s">
        <v>55</v>
      </c>
    </row>
    <row r="28439" spans="1:4" x14ac:dyDescent="0.25">
      <c r="A28439" s="2">
        <v>5403983</v>
      </c>
      <c r="B28439" s="2" t="s">
        <v>17334</v>
      </c>
      <c r="C28439" s="2">
        <v>2</v>
      </c>
      <c r="D28439" s="2" t="s">
        <v>55</v>
      </c>
    </row>
    <row r="28440" spans="1:4" x14ac:dyDescent="0.25">
      <c r="A28440" s="2">
        <v>10027165</v>
      </c>
      <c r="B28440" s="2" t="s">
        <v>41076</v>
      </c>
      <c r="C28440" s="2">
        <v>2</v>
      </c>
      <c r="D28440" s="2" t="s">
        <v>55</v>
      </c>
    </row>
    <row r="28441" spans="1:4" x14ac:dyDescent="0.25">
      <c r="A28441" s="2">
        <v>11023094</v>
      </c>
      <c r="B28441" s="2" t="s">
        <v>35341</v>
      </c>
      <c r="C28441" s="2">
        <v>2</v>
      </c>
      <c r="D28441" s="2" t="s">
        <v>55</v>
      </c>
    </row>
    <row r="28442" spans="1:4" x14ac:dyDescent="0.25">
      <c r="A28442" s="2">
        <v>7155319</v>
      </c>
      <c r="B28442" s="2" t="s">
        <v>19476</v>
      </c>
      <c r="C28442" s="2">
        <v>2</v>
      </c>
      <c r="D28442" s="2" t="s">
        <v>55</v>
      </c>
    </row>
    <row r="28443" spans="1:4" x14ac:dyDescent="0.25">
      <c r="A28443" s="2">
        <v>6032353</v>
      </c>
      <c r="B28443" s="2" t="s">
        <v>35345</v>
      </c>
      <c r="C28443" s="2">
        <v>2</v>
      </c>
      <c r="D28443" s="2" t="s">
        <v>55</v>
      </c>
    </row>
    <row r="28444" spans="1:4" x14ac:dyDescent="0.25">
      <c r="A28444" s="2">
        <v>180753</v>
      </c>
      <c r="B28444" s="2" t="s">
        <v>25337</v>
      </c>
      <c r="C28444" s="2">
        <v>2</v>
      </c>
      <c r="D28444" s="2" t="s">
        <v>55</v>
      </c>
    </row>
    <row r="28445" spans="1:4" x14ac:dyDescent="0.25">
      <c r="A28445" s="2">
        <v>1638053</v>
      </c>
      <c r="B28445" s="2" t="s">
        <v>29636</v>
      </c>
      <c r="C28445" s="2">
        <v>2</v>
      </c>
      <c r="D28445" s="2" t="s">
        <v>55</v>
      </c>
    </row>
    <row r="28446" spans="1:4" x14ac:dyDescent="0.25">
      <c r="A28446" s="2">
        <v>4875612</v>
      </c>
      <c r="B28446" s="2" t="s">
        <v>41077</v>
      </c>
      <c r="C28446" s="2">
        <v>2</v>
      </c>
      <c r="D28446" s="2" t="s">
        <v>55</v>
      </c>
    </row>
    <row r="28447" spans="1:4" x14ac:dyDescent="0.25">
      <c r="A28447" s="2">
        <v>4872560</v>
      </c>
      <c r="B28447" s="2" t="s">
        <v>35350</v>
      </c>
      <c r="C28447" s="2">
        <v>2</v>
      </c>
      <c r="D28447" s="2" t="s">
        <v>55</v>
      </c>
    </row>
    <row r="28448" spans="1:4" x14ac:dyDescent="0.25">
      <c r="A28448" s="2">
        <v>8265425</v>
      </c>
      <c r="B28448" s="2" t="s">
        <v>15436</v>
      </c>
      <c r="C28448" s="2">
        <v>2</v>
      </c>
      <c r="D28448" s="2" t="s">
        <v>55</v>
      </c>
    </row>
    <row r="28449" spans="1:4" x14ac:dyDescent="0.25">
      <c r="A28449" s="2">
        <v>432541</v>
      </c>
      <c r="B28449" s="2" t="s">
        <v>10307</v>
      </c>
      <c r="C28449" s="2">
        <v>2</v>
      </c>
      <c r="D28449" s="2" t="s">
        <v>55</v>
      </c>
    </row>
    <row r="28450" spans="1:4" x14ac:dyDescent="0.25">
      <c r="A28450" s="2">
        <v>784753</v>
      </c>
      <c r="B28450" s="2" t="s">
        <v>19481</v>
      </c>
      <c r="C28450" s="2">
        <v>2</v>
      </c>
      <c r="D28450" s="2" t="s">
        <v>55</v>
      </c>
    </row>
    <row r="28451" spans="1:4" x14ac:dyDescent="0.25">
      <c r="A28451" s="2">
        <v>117880</v>
      </c>
      <c r="B28451" s="2" t="s">
        <v>35354</v>
      </c>
      <c r="C28451" s="2">
        <v>2</v>
      </c>
      <c r="D28451" s="2" t="s">
        <v>55</v>
      </c>
    </row>
    <row r="28452" spans="1:4" x14ac:dyDescent="0.25">
      <c r="A28452" s="2">
        <v>143973</v>
      </c>
      <c r="B28452" s="2" t="s">
        <v>19482</v>
      </c>
      <c r="C28452" s="2">
        <v>2</v>
      </c>
      <c r="D28452" s="2" t="s">
        <v>55</v>
      </c>
    </row>
    <row r="28453" spans="1:4" x14ac:dyDescent="0.25">
      <c r="A28453" s="2">
        <v>9657745</v>
      </c>
      <c r="B28453" s="2" t="s">
        <v>41078</v>
      </c>
      <c r="C28453" s="2">
        <v>2</v>
      </c>
      <c r="D28453" s="2" t="s">
        <v>55</v>
      </c>
    </row>
    <row r="28454" spans="1:4" x14ac:dyDescent="0.25">
      <c r="A28454" s="2">
        <v>8854094</v>
      </c>
      <c r="B28454" s="2" t="s">
        <v>35358</v>
      </c>
      <c r="C28454" s="2">
        <v>2</v>
      </c>
      <c r="D28454" s="2" t="s">
        <v>55</v>
      </c>
    </row>
    <row r="28455" spans="1:4" x14ac:dyDescent="0.25">
      <c r="A28455" s="2">
        <v>3783859</v>
      </c>
      <c r="B28455" s="2" t="s">
        <v>25343</v>
      </c>
      <c r="C28455" s="2">
        <v>2</v>
      </c>
      <c r="D28455" s="2" t="s">
        <v>55</v>
      </c>
    </row>
    <row r="28456" spans="1:4" x14ac:dyDescent="0.25">
      <c r="A28456" s="2">
        <v>1286694</v>
      </c>
      <c r="B28456" s="2" t="s">
        <v>41079</v>
      </c>
      <c r="C28456" s="2">
        <v>2</v>
      </c>
      <c r="D28456" s="2" t="s">
        <v>55</v>
      </c>
    </row>
    <row r="28457" spans="1:4" x14ac:dyDescent="0.25">
      <c r="A28457" s="2">
        <v>574037</v>
      </c>
      <c r="B28457" s="2" t="s">
        <v>25344</v>
      </c>
      <c r="C28457" s="2">
        <v>2</v>
      </c>
      <c r="D28457" s="2" t="s">
        <v>55</v>
      </c>
    </row>
    <row r="28458" spans="1:4" x14ac:dyDescent="0.25">
      <c r="A28458" s="2">
        <v>5839549</v>
      </c>
      <c r="B28458" s="2" t="s">
        <v>41080</v>
      </c>
      <c r="C28458" s="2">
        <v>2</v>
      </c>
      <c r="D28458" s="2" t="s">
        <v>55</v>
      </c>
    </row>
    <row r="28459" spans="1:4" x14ac:dyDescent="0.25">
      <c r="A28459" s="2">
        <v>5859420</v>
      </c>
      <c r="B28459" s="2" t="s">
        <v>17342</v>
      </c>
      <c r="C28459" s="2">
        <v>2</v>
      </c>
      <c r="D28459" s="2" t="s">
        <v>55</v>
      </c>
    </row>
    <row r="28460" spans="1:4" x14ac:dyDescent="0.25">
      <c r="A28460" s="2">
        <v>10357354</v>
      </c>
      <c r="B28460" s="2" t="s">
        <v>25346</v>
      </c>
      <c r="C28460" s="2">
        <v>2</v>
      </c>
      <c r="D28460" s="2" t="s">
        <v>55</v>
      </c>
    </row>
    <row r="28461" spans="1:4" x14ac:dyDescent="0.25">
      <c r="A28461" s="2">
        <v>10480590</v>
      </c>
      <c r="B28461" s="2" t="s">
        <v>3321</v>
      </c>
      <c r="C28461" s="2">
        <v>2</v>
      </c>
      <c r="D28461" s="2" t="s">
        <v>55</v>
      </c>
    </row>
    <row r="28462" spans="1:4" x14ac:dyDescent="0.25">
      <c r="A28462" s="2">
        <v>9811997</v>
      </c>
      <c r="B28462" s="2" t="s">
        <v>29652</v>
      </c>
      <c r="C28462" s="2">
        <v>2</v>
      </c>
      <c r="D28462" s="2" t="s">
        <v>55</v>
      </c>
    </row>
    <row r="28463" spans="1:4" x14ac:dyDescent="0.25">
      <c r="A28463" s="2">
        <v>8904774</v>
      </c>
      <c r="B28463" s="2" t="s">
        <v>25349</v>
      </c>
      <c r="C28463" s="2">
        <v>2</v>
      </c>
      <c r="D28463" s="2" t="s">
        <v>55</v>
      </c>
    </row>
    <row r="28464" spans="1:4" x14ac:dyDescent="0.25">
      <c r="A28464" s="2">
        <v>1366902</v>
      </c>
      <c r="B28464" s="2" t="s">
        <v>29653</v>
      </c>
      <c r="C28464" s="2">
        <v>2</v>
      </c>
      <c r="D28464" s="2" t="s">
        <v>55</v>
      </c>
    </row>
    <row r="28465" spans="1:4" x14ac:dyDescent="0.25">
      <c r="A28465" s="2">
        <v>10605855</v>
      </c>
      <c r="B28465" s="2" t="s">
        <v>19486</v>
      </c>
      <c r="C28465" s="2">
        <v>2</v>
      </c>
      <c r="D28465" s="2" t="s">
        <v>55</v>
      </c>
    </row>
    <row r="28466" spans="1:4" x14ac:dyDescent="0.25">
      <c r="A28466" s="2">
        <v>5949854</v>
      </c>
      <c r="B28466" s="2" t="s">
        <v>41081</v>
      </c>
      <c r="C28466" s="2">
        <v>2</v>
      </c>
      <c r="D28466" s="2" t="s">
        <v>55</v>
      </c>
    </row>
    <row r="28467" spans="1:4" x14ac:dyDescent="0.25">
      <c r="A28467" s="2">
        <v>204019</v>
      </c>
      <c r="B28467" s="2" t="s">
        <v>22070</v>
      </c>
      <c r="C28467" s="2">
        <v>2</v>
      </c>
      <c r="D28467" s="2" t="s">
        <v>55</v>
      </c>
    </row>
    <row r="28468" spans="1:4" x14ac:dyDescent="0.25">
      <c r="A28468" s="2">
        <v>10606013</v>
      </c>
      <c r="B28468" s="2" t="s">
        <v>13881</v>
      </c>
      <c r="C28468" s="2">
        <v>2</v>
      </c>
      <c r="D28468" s="2" t="s">
        <v>55</v>
      </c>
    </row>
    <row r="28469" spans="1:4" x14ac:dyDescent="0.25">
      <c r="A28469" s="2">
        <v>5855579</v>
      </c>
      <c r="B28469" s="2" t="s">
        <v>9376</v>
      </c>
      <c r="C28469" s="2">
        <v>2</v>
      </c>
      <c r="D28469" s="2" t="s">
        <v>55</v>
      </c>
    </row>
    <row r="28470" spans="1:4" x14ac:dyDescent="0.25">
      <c r="A28470" s="2">
        <v>3996294</v>
      </c>
      <c r="B28470" s="2" t="s">
        <v>41082</v>
      </c>
      <c r="C28470" s="2">
        <v>2</v>
      </c>
      <c r="D28470" s="2" t="s">
        <v>55</v>
      </c>
    </row>
    <row r="28471" spans="1:4" x14ac:dyDescent="0.25">
      <c r="A28471" s="2">
        <v>3368629</v>
      </c>
      <c r="B28471" s="2" t="s">
        <v>29659</v>
      </c>
      <c r="C28471" s="2">
        <v>2</v>
      </c>
      <c r="D28471" s="2" t="s">
        <v>55</v>
      </c>
    </row>
    <row r="28472" spans="1:4" x14ac:dyDescent="0.25">
      <c r="A28472" s="2">
        <v>2232118</v>
      </c>
      <c r="B28472" s="2" t="s">
        <v>25357</v>
      </c>
      <c r="C28472" s="2">
        <v>2</v>
      </c>
      <c r="D28472" s="2" t="s">
        <v>55</v>
      </c>
    </row>
    <row r="28473" spans="1:4" x14ac:dyDescent="0.25">
      <c r="A28473" s="2">
        <v>5832982</v>
      </c>
      <c r="B28473" s="2" t="s">
        <v>41083</v>
      </c>
      <c r="C28473" s="2">
        <v>2</v>
      </c>
      <c r="D28473" s="2" t="s">
        <v>55</v>
      </c>
    </row>
    <row r="28474" spans="1:4" x14ac:dyDescent="0.25">
      <c r="A28474" s="2">
        <v>3716874</v>
      </c>
      <c r="B28474" s="2" t="s">
        <v>29660</v>
      </c>
      <c r="C28474" s="2">
        <v>2</v>
      </c>
      <c r="D28474" s="2" t="s">
        <v>55</v>
      </c>
    </row>
    <row r="28475" spans="1:4" x14ac:dyDescent="0.25">
      <c r="A28475" s="2">
        <v>10189072</v>
      </c>
      <c r="B28475" s="2" t="s">
        <v>25360</v>
      </c>
      <c r="C28475" s="2">
        <v>2</v>
      </c>
      <c r="D28475" s="2" t="s">
        <v>55</v>
      </c>
    </row>
    <row r="28476" spans="1:4" x14ac:dyDescent="0.25">
      <c r="A28476" s="2">
        <v>3900696</v>
      </c>
      <c r="B28476" s="2" t="s">
        <v>25361</v>
      </c>
      <c r="C28476" s="2">
        <v>2</v>
      </c>
      <c r="D28476" s="2" t="s">
        <v>55</v>
      </c>
    </row>
    <row r="28477" spans="1:4" x14ac:dyDescent="0.25">
      <c r="A28477" s="2">
        <v>4691696</v>
      </c>
      <c r="B28477" s="2" t="s">
        <v>29663</v>
      </c>
      <c r="C28477" s="2">
        <v>2</v>
      </c>
      <c r="D28477" s="2" t="s">
        <v>55</v>
      </c>
    </row>
    <row r="28478" spans="1:4" x14ac:dyDescent="0.25">
      <c r="A28478" s="2">
        <v>5043258</v>
      </c>
      <c r="B28478" s="2" t="s">
        <v>35379</v>
      </c>
      <c r="C28478" s="2">
        <v>2</v>
      </c>
      <c r="D28478" s="2" t="s">
        <v>55</v>
      </c>
    </row>
    <row r="28479" spans="1:4" x14ac:dyDescent="0.25">
      <c r="A28479" s="2">
        <v>5733483</v>
      </c>
      <c r="B28479" s="2" t="s">
        <v>25365</v>
      </c>
      <c r="C28479" s="2">
        <v>2</v>
      </c>
      <c r="D28479" s="2" t="s">
        <v>55</v>
      </c>
    </row>
    <row r="28480" spans="1:4" x14ac:dyDescent="0.25">
      <c r="A28480" s="2">
        <v>8781618</v>
      </c>
      <c r="B28480" s="2" t="s">
        <v>29664</v>
      </c>
      <c r="C28480" s="2">
        <v>2</v>
      </c>
      <c r="D28480" s="2" t="s">
        <v>55</v>
      </c>
    </row>
    <row r="28481" spans="1:4" x14ac:dyDescent="0.25">
      <c r="A28481" s="2">
        <v>2168652</v>
      </c>
      <c r="B28481" s="2" t="s">
        <v>15449</v>
      </c>
      <c r="C28481" s="2">
        <v>2</v>
      </c>
      <c r="D28481" s="2" t="s">
        <v>55</v>
      </c>
    </row>
    <row r="28482" spans="1:4" x14ac:dyDescent="0.25">
      <c r="A28482" s="2">
        <v>3157660</v>
      </c>
      <c r="B28482" s="2" t="s">
        <v>19488</v>
      </c>
      <c r="C28482" s="2">
        <v>2</v>
      </c>
      <c r="D28482" s="2" t="s">
        <v>55</v>
      </c>
    </row>
    <row r="28483" spans="1:4" x14ac:dyDescent="0.25">
      <c r="A28483" s="2">
        <v>3900697</v>
      </c>
      <c r="B28483" s="2" t="s">
        <v>19489</v>
      </c>
      <c r="C28483" s="2">
        <v>2</v>
      </c>
      <c r="D28483" s="2" t="s">
        <v>55</v>
      </c>
    </row>
    <row r="28484" spans="1:4" x14ac:dyDescent="0.25">
      <c r="A28484" s="2">
        <v>3716875</v>
      </c>
      <c r="B28484" s="2" t="s">
        <v>29666</v>
      </c>
      <c r="C28484" s="2">
        <v>2</v>
      </c>
      <c r="D28484" s="2" t="s">
        <v>55</v>
      </c>
    </row>
    <row r="28485" spans="1:4" x14ac:dyDescent="0.25">
      <c r="A28485" s="2">
        <v>2168651</v>
      </c>
      <c r="B28485" s="2" t="s">
        <v>9377</v>
      </c>
      <c r="C28485" s="2">
        <v>2</v>
      </c>
      <c r="D28485" s="2" t="s">
        <v>55</v>
      </c>
    </row>
    <row r="28486" spans="1:4" x14ac:dyDescent="0.25">
      <c r="A28486" s="2">
        <v>3995135</v>
      </c>
      <c r="B28486" s="2" t="s">
        <v>35380</v>
      </c>
      <c r="C28486" s="2">
        <v>2</v>
      </c>
      <c r="D28486" s="2" t="s">
        <v>55</v>
      </c>
    </row>
    <row r="28487" spans="1:4" x14ac:dyDescent="0.25">
      <c r="A28487" s="2">
        <v>4754248</v>
      </c>
      <c r="B28487" s="2" t="s">
        <v>22076</v>
      </c>
      <c r="C28487" s="2">
        <v>2</v>
      </c>
      <c r="D28487" s="2" t="s">
        <v>55</v>
      </c>
    </row>
    <row r="28488" spans="1:4" x14ac:dyDescent="0.25">
      <c r="A28488" s="2">
        <v>66487</v>
      </c>
      <c r="B28488" s="2" t="s">
        <v>15450</v>
      </c>
      <c r="C28488" s="2">
        <v>2</v>
      </c>
      <c r="D28488" s="2" t="s">
        <v>55</v>
      </c>
    </row>
    <row r="28489" spans="1:4" x14ac:dyDescent="0.25">
      <c r="A28489" s="2">
        <v>1779433</v>
      </c>
      <c r="B28489" s="2" t="s">
        <v>41084</v>
      </c>
      <c r="C28489" s="2">
        <v>2</v>
      </c>
      <c r="D28489" s="2" t="s">
        <v>55</v>
      </c>
    </row>
    <row r="28490" spans="1:4" x14ac:dyDescent="0.25">
      <c r="A28490" s="2">
        <v>3718042</v>
      </c>
      <c r="B28490" s="2" t="s">
        <v>25373</v>
      </c>
      <c r="C28490" s="2">
        <v>2</v>
      </c>
      <c r="D28490" s="2" t="s">
        <v>55</v>
      </c>
    </row>
    <row r="28491" spans="1:4" x14ac:dyDescent="0.25">
      <c r="A28491" s="2">
        <v>513137</v>
      </c>
      <c r="B28491" s="2" t="s">
        <v>29670</v>
      </c>
      <c r="C28491" s="2">
        <v>2</v>
      </c>
      <c r="D28491" s="2" t="s">
        <v>55</v>
      </c>
    </row>
    <row r="28492" spans="1:4" x14ac:dyDescent="0.25">
      <c r="A28492" s="2">
        <v>2170147</v>
      </c>
      <c r="B28492" s="2" t="s">
        <v>35385</v>
      </c>
      <c r="C28492" s="2">
        <v>2</v>
      </c>
      <c r="D28492" s="2" t="s">
        <v>55</v>
      </c>
    </row>
    <row r="28493" spans="1:4" x14ac:dyDescent="0.25">
      <c r="A28493" s="2">
        <v>271350</v>
      </c>
      <c r="B28493" s="2" t="s">
        <v>22081</v>
      </c>
      <c r="C28493" s="2">
        <v>2</v>
      </c>
      <c r="D28493" s="2" t="s">
        <v>55</v>
      </c>
    </row>
    <row r="28494" spans="1:4" x14ac:dyDescent="0.25">
      <c r="A28494" s="2">
        <v>11276115</v>
      </c>
      <c r="B28494" s="2" t="s">
        <v>910</v>
      </c>
      <c r="C28494" s="2">
        <v>2</v>
      </c>
      <c r="D28494" s="2" t="s">
        <v>55</v>
      </c>
    </row>
    <row r="28495" spans="1:4" x14ac:dyDescent="0.25">
      <c r="A28495" s="2">
        <v>4625572</v>
      </c>
      <c r="B28495" s="2" t="s">
        <v>25374</v>
      </c>
      <c r="C28495" s="2">
        <v>2</v>
      </c>
      <c r="D28495" s="2" t="s">
        <v>55</v>
      </c>
    </row>
    <row r="28496" spans="1:4" x14ac:dyDescent="0.25">
      <c r="A28496" s="2">
        <v>3441903</v>
      </c>
      <c r="B28496" s="2" t="s">
        <v>41085</v>
      </c>
      <c r="C28496" s="2">
        <v>2</v>
      </c>
      <c r="D28496" s="2" t="s">
        <v>55</v>
      </c>
    </row>
    <row r="28497" spans="1:4" x14ac:dyDescent="0.25">
      <c r="A28497" s="2">
        <v>9426385</v>
      </c>
      <c r="B28497" s="2" t="s">
        <v>19493</v>
      </c>
      <c r="C28497" s="2">
        <v>2</v>
      </c>
      <c r="D28497" s="2" t="s">
        <v>55</v>
      </c>
    </row>
    <row r="28498" spans="1:4" x14ac:dyDescent="0.25">
      <c r="A28498" s="2">
        <v>4439274</v>
      </c>
      <c r="B28498" s="2" t="s">
        <v>25377</v>
      </c>
      <c r="C28498" s="2">
        <v>2</v>
      </c>
      <c r="D28498" s="2" t="s">
        <v>55</v>
      </c>
    </row>
    <row r="28499" spans="1:4" x14ac:dyDescent="0.25">
      <c r="A28499" s="2">
        <v>4439275</v>
      </c>
      <c r="B28499" s="2" t="s">
        <v>25378</v>
      </c>
      <c r="C28499" s="2">
        <v>2</v>
      </c>
      <c r="D28499" s="2" t="s">
        <v>55</v>
      </c>
    </row>
    <row r="28500" spans="1:4" x14ac:dyDescent="0.25">
      <c r="A28500" s="2">
        <v>4439277</v>
      </c>
      <c r="B28500" s="2" t="s">
        <v>25379</v>
      </c>
      <c r="C28500" s="2">
        <v>2</v>
      </c>
      <c r="D28500" s="2" t="s">
        <v>55</v>
      </c>
    </row>
    <row r="28501" spans="1:4" x14ac:dyDescent="0.25">
      <c r="A28501" s="2">
        <v>4439285</v>
      </c>
      <c r="B28501" s="2" t="s">
        <v>29680</v>
      </c>
      <c r="C28501" s="2">
        <v>2</v>
      </c>
      <c r="D28501" s="2" t="s">
        <v>55</v>
      </c>
    </row>
    <row r="28502" spans="1:4" x14ac:dyDescent="0.25">
      <c r="A28502" s="2">
        <v>4439278</v>
      </c>
      <c r="B28502" s="2" t="s">
        <v>25380</v>
      </c>
      <c r="C28502" s="2">
        <v>2</v>
      </c>
      <c r="D28502" s="2" t="s">
        <v>55</v>
      </c>
    </row>
    <row r="28503" spans="1:4" x14ac:dyDescent="0.25">
      <c r="A28503" s="2">
        <v>4439281</v>
      </c>
      <c r="B28503" s="2" t="s">
        <v>35403</v>
      </c>
      <c r="C28503" s="2">
        <v>2</v>
      </c>
      <c r="D28503" s="2" t="s">
        <v>55</v>
      </c>
    </row>
    <row r="28504" spans="1:4" x14ac:dyDescent="0.25">
      <c r="A28504" s="2">
        <v>4439260</v>
      </c>
      <c r="B28504" s="2" t="s">
        <v>35405</v>
      </c>
      <c r="C28504" s="2">
        <v>2</v>
      </c>
      <c r="D28504" s="2" t="s">
        <v>55</v>
      </c>
    </row>
    <row r="28505" spans="1:4" x14ac:dyDescent="0.25">
      <c r="A28505" s="2">
        <v>4439269</v>
      </c>
      <c r="B28505" s="2" t="s">
        <v>35406</v>
      </c>
      <c r="C28505" s="2">
        <v>2</v>
      </c>
      <c r="D28505" s="2" t="s">
        <v>55</v>
      </c>
    </row>
    <row r="28506" spans="1:4" x14ac:dyDescent="0.25">
      <c r="A28506" s="2">
        <v>4439270</v>
      </c>
      <c r="B28506" s="2" t="s">
        <v>29685</v>
      </c>
      <c r="C28506" s="2">
        <v>2</v>
      </c>
      <c r="D28506" s="2" t="s">
        <v>55</v>
      </c>
    </row>
    <row r="28507" spans="1:4" x14ac:dyDescent="0.25">
      <c r="A28507" s="2">
        <v>4439266</v>
      </c>
      <c r="B28507" s="2" t="s">
        <v>35411</v>
      </c>
      <c r="C28507" s="2">
        <v>2</v>
      </c>
      <c r="D28507" s="2" t="s">
        <v>55</v>
      </c>
    </row>
    <row r="28508" spans="1:4" x14ac:dyDescent="0.25">
      <c r="A28508" s="2">
        <v>4439267</v>
      </c>
      <c r="B28508" s="2" t="s">
        <v>35412</v>
      </c>
      <c r="C28508" s="2">
        <v>2</v>
      </c>
      <c r="D28508" s="2" t="s">
        <v>55</v>
      </c>
    </row>
    <row r="28509" spans="1:4" x14ac:dyDescent="0.25">
      <c r="A28509" s="2">
        <v>4439268</v>
      </c>
      <c r="B28509" s="2" t="s">
        <v>35413</v>
      </c>
      <c r="C28509" s="2">
        <v>2</v>
      </c>
      <c r="D28509" s="2" t="s">
        <v>55</v>
      </c>
    </row>
    <row r="28510" spans="1:4" x14ac:dyDescent="0.25">
      <c r="A28510" s="2">
        <v>4328524</v>
      </c>
      <c r="B28510" s="2" t="s">
        <v>35415</v>
      </c>
      <c r="C28510" s="2">
        <v>2</v>
      </c>
      <c r="D28510" s="2" t="s">
        <v>55</v>
      </c>
    </row>
    <row r="28511" spans="1:4" x14ac:dyDescent="0.25">
      <c r="A28511" s="2">
        <v>4328525</v>
      </c>
      <c r="B28511" s="2" t="s">
        <v>29686</v>
      </c>
      <c r="C28511" s="2">
        <v>2</v>
      </c>
      <c r="D28511" s="2" t="s">
        <v>55</v>
      </c>
    </row>
    <row r="28512" spans="1:4" x14ac:dyDescent="0.25">
      <c r="A28512" s="2">
        <v>4328528</v>
      </c>
      <c r="B28512" s="2" t="s">
        <v>35416</v>
      </c>
      <c r="C28512" s="2">
        <v>2</v>
      </c>
      <c r="D28512" s="2" t="s">
        <v>55</v>
      </c>
    </row>
    <row r="28513" spans="1:4" x14ac:dyDescent="0.25">
      <c r="A28513" s="2">
        <v>4247436</v>
      </c>
      <c r="B28513" s="2" t="s">
        <v>25382</v>
      </c>
      <c r="C28513" s="2">
        <v>2</v>
      </c>
      <c r="D28513" s="2" t="s">
        <v>55</v>
      </c>
    </row>
    <row r="28514" spans="1:4" x14ac:dyDescent="0.25">
      <c r="A28514" s="2">
        <v>4247422</v>
      </c>
      <c r="B28514" s="2" t="s">
        <v>35417</v>
      </c>
      <c r="C28514" s="2">
        <v>2</v>
      </c>
      <c r="D28514" s="2" t="s">
        <v>55</v>
      </c>
    </row>
    <row r="28515" spans="1:4" x14ac:dyDescent="0.25">
      <c r="A28515" s="2">
        <v>4247423</v>
      </c>
      <c r="B28515" s="2" t="s">
        <v>35418</v>
      </c>
      <c r="C28515" s="2">
        <v>2</v>
      </c>
      <c r="D28515" s="2" t="s">
        <v>55</v>
      </c>
    </row>
    <row r="28516" spans="1:4" x14ac:dyDescent="0.25">
      <c r="A28516" s="2">
        <v>4180705</v>
      </c>
      <c r="B28516" s="2" t="s">
        <v>25385</v>
      </c>
      <c r="C28516" s="2">
        <v>2</v>
      </c>
      <c r="D28516" s="2" t="s">
        <v>55</v>
      </c>
    </row>
    <row r="28517" spans="1:4" x14ac:dyDescent="0.25">
      <c r="A28517" s="2">
        <v>4180706</v>
      </c>
      <c r="B28517" s="2" t="s">
        <v>25386</v>
      </c>
      <c r="C28517" s="2">
        <v>2</v>
      </c>
      <c r="D28517" s="2" t="s">
        <v>55</v>
      </c>
    </row>
    <row r="28518" spans="1:4" x14ac:dyDescent="0.25">
      <c r="A28518" s="2">
        <v>4247427</v>
      </c>
      <c r="B28518" s="2" t="s">
        <v>29689</v>
      </c>
      <c r="C28518" s="2">
        <v>2</v>
      </c>
      <c r="D28518" s="2" t="s">
        <v>55</v>
      </c>
    </row>
    <row r="28519" spans="1:4" x14ac:dyDescent="0.25">
      <c r="A28519" s="2">
        <v>4247428</v>
      </c>
      <c r="B28519" s="2" t="s">
        <v>41086</v>
      </c>
      <c r="C28519" s="2">
        <v>2</v>
      </c>
      <c r="D28519" s="2" t="s">
        <v>55</v>
      </c>
    </row>
    <row r="28520" spans="1:4" x14ac:dyDescent="0.25">
      <c r="A28520" s="2">
        <v>4247429</v>
      </c>
      <c r="B28520" s="2" t="s">
        <v>41087</v>
      </c>
      <c r="C28520" s="2">
        <v>2</v>
      </c>
      <c r="D28520" s="2" t="s">
        <v>55</v>
      </c>
    </row>
    <row r="28521" spans="1:4" x14ac:dyDescent="0.25">
      <c r="A28521" s="2">
        <v>4247430</v>
      </c>
      <c r="B28521" s="2" t="s">
        <v>35419</v>
      </c>
      <c r="C28521" s="2">
        <v>2</v>
      </c>
      <c r="D28521" s="2" t="s">
        <v>55</v>
      </c>
    </row>
    <row r="28522" spans="1:4" x14ac:dyDescent="0.25">
      <c r="A28522" s="2">
        <v>4247431</v>
      </c>
      <c r="B28522" s="2" t="s">
        <v>29690</v>
      </c>
      <c r="C28522" s="2">
        <v>2</v>
      </c>
      <c r="D28522" s="2" t="s">
        <v>55</v>
      </c>
    </row>
    <row r="28523" spans="1:4" x14ac:dyDescent="0.25">
      <c r="A28523" s="2">
        <v>4247432</v>
      </c>
      <c r="B28523" s="2" t="s">
        <v>35420</v>
      </c>
      <c r="C28523" s="2">
        <v>2</v>
      </c>
      <c r="D28523" s="2" t="s">
        <v>55</v>
      </c>
    </row>
    <row r="28524" spans="1:4" x14ac:dyDescent="0.25">
      <c r="A28524" s="2">
        <v>4247433</v>
      </c>
      <c r="B28524" s="2" t="s">
        <v>41088</v>
      </c>
      <c r="C28524" s="2">
        <v>2</v>
      </c>
      <c r="D28524" s="2" t="s">
        <v>55</v>
      </c>
    </row>
    <row r="28525" spans="1:4" x14ac:dyDescent="0.25">
      <c r="A28525" s="2">
        <v>8953847</v>
      </c>
      <c r="B28525" s="2" t="s">
        <v>19496</v>
      </c>
      <c r="C28525" s="2">
        <v>2</v>
      </c>
      <c r="D28525" s="2" t="s">
        <v>55</v>
      </c>
    </row>
    <row r="28526" spans="1:4" x14ac:dyDescent="0.25">
      <c r="A28526" s="2">
        <v>9198846</v>
      </c>
      <c r="B28526" s="2" t="s">
        <v>22087</v>
      </c>
      <c r="C28526" s="2">
        <v>2</v>
      </c>
      <c r="D28526" s="2" t="s">
        <v>55</v>
      </c>
    </row>
    <row r="28527" spans="1:4" x14ac:dyDescent="0.25">
      <c r="A28527" s="2">
        <v>9501326</v>
      </c>
      <c r="B28527" s="2" t="s">
        <v>19497</v>
      </c>
      <c r="C28527" s="2">
        <v>2</v>
      </c>
      <c r="D28527" s="2" t="s">
        <v>55</v>
      </c>
    </row>
    <row r="28528" spans="1:4" x14ac:dyDescent="0.25">
      <c r="A28528" s="2">
        <v>9805826</v>
      </c>
      <c r="B28528" s="2" t="s">
        <v>22088</v>
      </c>
      <c r="C28528" s="2">
        <v>2</v>
      </c>
      <c r="D28528" s="2" t="s">
        <v>55</v>
      </c>
    </row>
    <row r="28529" spans="1:4" x14ac:dyDescent="0.25">
      <c r="A28529" s="2">
        <v>10046586</v>
      </c>
      <c r="B28529" s="2" t="s">
        <v>15453</v>
      </c>
      <c r="C28529" s="2">
        <v>2</v>
      </c>
      <c r="D28529" s="2" t="s">
        <v>55</v>
      </c>
    </row>
    <row r="28530" spans="1:4" x14ac:dyDescent="0.25">
      <c r="A28530" s="2">
        <v>4528586</v>
      </c>
      <c r="B28530" s="2" t="s">
        <v>35422</v>
      </c>
      <c r="C28530" s="2">
        <v>2</v>
      </c>
      <c r="D28530" s="2" t="s">
        <v>55</v>
      </c>
    </row>
    <row r="28531" spans="1:4" x14ac:dyDescent="0.25">
      <c r="A28531" s="2">
        <v>4439287</v>
      </c>
      <c r="B28531" s="2" t="s">
        <v>19501</v>
      </c>
      <c r="C28531" s="2">
        <v>2</v>
      </c>
      <c r="D28531" s="2" t="s">
        <v>55</v>
      </c>
    </row>
    <row r="28532" spans="1:4" x14ac:dyDescent="0.25">
      <c r="A28532" s="2">
        <v>10576856</v>
      </c>
      <c r="B28532" s="2" t="s">
        <v>19502</v>
      </c>
      <c r="C28532" s="2">
        <v>2</v>
      </c>
      <c r="D28532" s="2" t="s">
        <v>55</v>
      </c>
    </row>
    <row r="28533" spans="1:4" x14ac:dyDescent="0.25">
      <c r="A28533" s="2">
        <v>4591712</v>
      </c>
      <c r="B28533" s="2" t="s">
        <v>41089</v>
      </c>
      <c r="C28533" s="2">
        <v>2</v>
      </c>
      <c r="D28533" s="2" t="s">
        <v>55</v>
      </c>
    </row>
    <row r="28534" spans="1:4" x14ac:dyDescent="0.25">
      <c r="A28534" s="2">
        <v>1706156</v>
      </c>
      <c r="B28534" s="2" t="s">
        <v>41090</v>
      </c>
      <c r="C28534" s="2">
        <v>2</v>
      </c>
      <c r="D28534" s="2" t="s">
        <v>55</v>
      </c>
    </row>
    <row r="28535" spans="1:4" x14ac:dyDescent="0.25">
      <c r="A28535" s="2">
        <v>841932</v>
      </c>
      <c r="B28535" s="2" t="s">
        <v>35429</v>
      </c>
      <c r="C28535" s="2">
        <v>2</v>
      </c>
      <c r="D28535" s="2" t="s">
        <v>55</v>
      </c>
    </row>
    <row r="28536" spans="1:4" x14ac:dyDescent="0.25">
      <c r="A28536" s="2">
        <v>2046653</v>
      </c>
      <c r="B28536" s="2" t="s">
        <v>41091</v>
      </c>
      <c r="C28536" s="2">
        <v>2</v>
      </c>
      <c r="D28536" s="2" t="s">
        <v>55</v>
      </c>
    </row>
    <row r="28537" spans="1:4" x14ac:dyDescent="0.25">
      <c r="A28537" s="2">
        <v>2904568</v>
      </c>
      <c r="B28537" s="2" t="s">
        <v>29697</v>
      </c>
      <c r="C28537" s="2">
        <v>2</v>
      </c>
      <c r="D28537" s="2" t="s">
        <v>55</v>
      </c>
    </row>
    <row r="28538" spans="1:4" x14ac:dyDescent="0.25">
      <c r="A28538" s="2">
        <v>5762102</v>
      </c>
      <c r="B28538" s="2" t="s">
        <v>41092</v>
      </c>
      <c r="C28538" s="2">
        <v>2</v>
      </c>
      <c r="D28538" s="2" t="s">
        <v>55</v>
      </c>
    </row>
    <row r="28539" spans="1:4" x14ac:dyDescent="0.25">
      <c r="A28539" s="2">
        <v>9976948</v>
      </c>
      <c r="B28539" s="2" t="s">
        <v>29700</v>
      </c>
      <c r="C28539" s="2">
        <v>2</v>
      </c>
      <c r="D28539" s="2" t="s">
        <v>55</v>
      </c>
    </row>
    <row r="28540" spans="1:4" x14ac:dyDescent="0.25">
      <c r="A28540" s="2">
        <v>4265087</v>
      </c>
      <c r="B28540" s="2" t="s">
        <v>19506</v>
      </c>
      <c r="C28540" s="2">
        <v>2</v>
      </c>
      <c r="D28540" s="2" t="s">
        <v>55</v>
      </c>
    </row>
    <row r="28541" spans="1:4" x14ac:dyDescent="0.25">
      <c r="A28541" s="2">
        <v>8770457</v>
      </c>
      <c r="B28541" s="2" t="s">
        <v>22095</v>
      </c>
      <c r="C28541" s="2">
        <v>2</v>
      </c>
      <c r="D28541" s="2" t="s">
        <v>55</v>
      </c>
    </row>
    <row r="28542" spans="1:4" x14ac:dyDescent="0.25">
      <c r="A28542" s="2">
        <v>11370048</v>
      </c>
      <c r="B28542" s="2" t="s">
        <v>41093</v>
      </c>
      <c r="C28542" s="2">
        <v>2</v>
      </c>
      <c r="D28542" s="2" t="s">
        <v>55</v>
      </c>
    </row>
    <row r="28543" spans="1:4" x14ac:dyDescent="0.25">
      <c r="A28543" s="2">
        <v>3128293</v>
      </c>
      <c r="B28543" s="2" t="s">
        <v>22099</v>
      </c>
      <c r="C28543" s="2">
        <v>2</v>
      </c>
      <c r="D28543" s="2" t="s">
        <v>55</v>
      </c>
    </row>
    <row r="28544" spans="1:4" x14ac:dyDescent="0.25">
      <c r="A28544" s="2">
        <v>9302388</v>
      </c>
      <c r="B28544" s="2" t="s">
        <v>22100</v>
      </c>
      <c r="C28544" s="2">
        <v>2</v>
      </c>
      <c r="D28544" s="2" t="s">
        <v>55</v>
      </c>
    </row>
    <row r="28545" spans="1:4" x14ac:dyDescent="0.25">
      <c r="A28545" s="2">
        <v>11294706</v>
      </c>
      <c r="B28545" s="2" t="s">
        <v>35442</v>
      </c>
      <c r="C28545" s="2">
        <v>2</v>
      </c>
      <c r="D28545" s="2" t="s">
        <v>55</v>
      </c>
    </row>
    <row r="28546" spans="1:4" x14ac:dyDescent="0.25">
      <c r="A28546" s="2">
        <v>5435427</v>
      </c>
      <c r="B28546" s="2" t="s">
        <v>25399</v>
      </c>
      <c r="C28546" s="2">
        <v>2</v>
      </c>
      <c r="D28546" s="2" t="s">
        <v>55</v>
      </c>
    </row>
    <row r="28547" spans="1:4" x14ac:dyDescent="0.25">
      <c r="A28547" s="2">
        <v>454652</v>
      </c>
      <c r="B28547" s="2" t="s">
        <v>35446</v>
      </c>
      <c r="C28547" s="2">
        <v>2</v>
      </c>
      <c r="D28547" s="2" t="s">
        <v>55</v>
      </c>
    </row>
    <row r="28548" spans="1:4" x14ac:dyDescent="0.25">
      <c r="A28548" s="2">
        <v>3070987</v>
      </c>
      <c r="B28548" s="2" t="s">
        <v>8529</v>
      </c>
      <c r="C28548" s="2">
        <v>2</v>
      </c>
      <c r="D28548" s="2" t="s">
        <v>55</v>
      </c>
    </row>
    <row r="28549" spans="1:4" x14ac:dyDescent="0.25">
      <c r="A28549" s="2">
        <v>4787770</v>
      </c>
      <c r="B28549" s="2" t="s">
        <v>29707</v>
      </c>
      <c r="C28549" s="2">
        <v>2</v>
      </c>
      <c r="D28549" s="2" t="s">
        <v>55</v>
      </c>
    </row>
    <row r="28550" spans="1:4" x14ac:dyDescent="0.25">
      <c r="A28550" s="2">
        <v>5389188</v>
      </c>
      <c r="B28550" s="2" t="s">
        <v>35450</v>
      </c>
      <c r="C28550" s="2">
        <v>2</v>
      </c>
      <c r="D28550" s="2" t="s">
        <v>55</v>
      </c>
    </row>
    <row r="28551" spans="1:4" x14ac:dyDescent="0.25">
      <c r="A28551" s="2">
        <v>34666</v>
      </c>
      <c r="B28551" s="2" t="s">
        <v>25404</v>
      </c>
      <c r="C28551" s="2">
        <v>2</v>
      </c>
      <c r="D28551" s="2" t="s">
        <v>55</v>
      </c>
    </row>
    <row r="28552" spans="1:4" x14ac:dyDescent="0.25">
      <c r="A28552" s="2">
        <v>2678030</v>
      </c>
      <c r="B28552" s="2" t="s">
        <v>35455</v>
      </c>
      <c r="C28552" s="2">
        <v>2</v>
      </c>
      <c r="D28552" s="2" t="s">
        <v>55</v>
      </c>
    </row>
    <row r="28553" spans="1:4" x14ac:dyDescent="0.25">
      <c r="A28553" s="2">
        <v>2678032</v>
      </c>
      <c r="B28553" s="2" t="s">
        <v>35458</v>
      </c>
      <c r="C28553" s="2">
        <v>2</v>
      </c>
      <c r="D28553" s="2" t="s">
        <v>55</v>
      </c>
    </row>
    <row r="28554" spans="1:4" x14ac:dyDescent="0.25">
      <c r="A28554" s="2">
        <v>2670940</v>
      </c>
      <c r="B28554" s="2" t="s">
        <v>22103</v>
      </c>
      <c r="C28554" s="2">
        <v>2</v>
      </c>
      <c r="D28554" s="2" t="s">
        <v>55</v>
      </c>
    </row>
    <row r="28555" spans="1:4" x14ac:dyDescent="0.25">
      <c r="A28555" s="2">
        <v>220435</v>
      </c>
      <c r="B28555" s="2" t="s">
        <v>17369</v>
      </c>
      <c r="C28555" s="2">
        <v>2</v>
      </c>
      <c r="D28555" s="2" t="s">
        <v>55</v>
      </c>
    </row>
    <row r="28556" spans="1:4" x14ac:dyDescent="0.25">
      <c r="A28556" s="2">
        <v>9580358</v>
      </c>
      <c r="B28556" s="2" t="s">
        <v>25407</v>
      </c>
      <c r="C28556" s="2">
        <v>2</v>
      </c>
      <c r="D28556" s="2" t="s">
        <v>55</v>
      </c>
    </row>
    <row r="28557" spans="1:4" x14ac:dyDescent="0.25">
      <c r="A28557" s="2">
        <v>10245478</v>
      </c>
      <c r="B28557" s="2" t="s">
        <v>41094</v>
      </c>
      <c r="C28557" s="2">
        <v>2</v>
      </c>
      <c r="D28557" s="2" t="s">
        <v>55</v>
      </c>
    </row>
    <row r="28558" spans="1:4" x14ac:dyDescent="0.25">
      <c r="A28558" s="2">
        <v>2174390</v>
      </c>
      <c r="B28558" s="2" t="s">
        <v>22107</v>
      </c>
      <c r="C28558" s="2">
        <v>2</v>
      </c>
      <c r="D28558" s="2" t="s">
        <v>55</v>
      </c>
    </row>
    <row r="28559" spans="1:4" x14ac:dyDescent="0.25">
      <c r="A28559" s="2">
        <v>5855153</v>
      </c>
      <c r="B28559" s="2" t="s">
        <v>35461</v>
      </c>
      <c r="C28559" s="2">
        <v>2</v>
      </c>
      <c r="D28559" s="2" t="s">
        <v>55</v>
      </c>
    </row>
    <row r="28560" spans="1:4" x14ac:dyDescent="0.25">
      <c r="A28560" s="2">
        <v>5854997</v>
      </c>
      <c r="B28560" s="2" t="s">
        <v>35462</v>
      </c>
      <c r="C28560" s="2">
        <v>2</v>
      </c>
      <c r="D28560" s="2" t="s">
        <v>55</v>
      </c>
    </row>
    <row r="28561" spans="1:4" x14ac:dyDescent="0.25">
      <c r="A28561" s="2">
        <v>4322132</v>
      </c>
      <c r="B28561" s="2" t="s">
        <v>41095</v>
      </c>
      <c r="C28561" s="2">
        <v>2</v>
      </c>
      <c r="D28561" s="2" t="s">
        <v>55</v>
      </c>
    </row>
    <row r="28562" spans="1:4" x14ac:dyDescent="0.25">
      <c r="A28562" s="2">
        <v>391590</v>
      </c>
      <c r="B28562" s="2" t="s">
        <v>19511</v>
      </c>
      <c r="C28562" s="2">
        <v>2</v>
      </c>
      <c r="D28562" s="2" t="s">
        <v>55</v>
      </c>
    </row>
    <row r="28563" spans="1:4" x14ac:dyDescent="0.25">
      <c r="A28563" s="2">
        <v>25390</v>
      </c>
      <c r="B28563" s="2" t="s">
        <v>22111</v>
      </c>
      <c r="C28563" s="2">
        <v>2</v>
      </c>
      <c r="D28563" s="2" t="s">
        <v>55</v>
      </c>
    </row>
    <row r="28564" spans="1:4" x14ac:dyDescent="0.25">
      <c r="A28564" s="2">
        <v>6107524</v>
      </c>
      <c r="B28564" s="2" t="s">
        <v>29716</v>
      </c>
      <c r="C28564" s="2">
        <v>2</v>
      </c>
      <c r="D28564" s="2" t="s">
        <v>55</v>
      </c>
    </row>
    <row r="28565" spans="1:4" x14ac:dyDescent="0.25">
      <c r="A28565" s="2">
        <v>5861530</v>
      </c>
      <c r="B28565" s="2" t="s">
        <v>22115</v>
      </c>
      <c r="C28565" s="2">
        <v>2</v>
      </c>
      <c r="D28565" s="2" t="s">
        <v>55</v>
      </c>
    </row>
    <row r="28566" spans="1:4" x14ac:dyDescent="0.25">
      <c r="A28566" s="2">
        <v>4571432</v>
      </c>
      <c r="B28566" s="2" t="s">
        <v>25415</v>
      </c>
      <c r="C28566" s="2">
        <v>2</v>
      </c>
      <c r="D28566" s="2" t="s">
        <v>55</v>
      </c>
    </row>
    <row r="28567" spans="1:4" x14ac:dyDescent="0.25">
      <c r="A28567" s="2">
        <v>5592154</v>
      </c>
      <c r="B28567" s="2" t="s">
        <v>41096</v>
      </c>
      <c r="C28567" s="2">
        <v>2</v>
      </c>
      <c r="D28567" s="2" t="s">
        <v>55</v>
      </c>
    </row>
    <row r="28568" spans="1:4" x14ac:dyDescent="0.25">
      <c r="A28568" s="2">
        <v>2347064</v>
      </c>
      <c r="B28568" s="2" t="s">
        <v>25416</v>
      </c>
      <c r="C28568" s="2">
        <v>2</v>
      </c>
      <c r="D28568" s="2" t="s">
        <v>55</v>
      </c>
    </row>
    <row r="28569" spans="1:4" x14ac:dyDescent="0.25">
      <c r="A28569" s="2">
        <v>1727901</v>
      </c>
      <c r="B28569" s="2" t="s">
        <v>35474</v>
      </c>
      <c r="C28569" s="2">
        <v>2</v>
      </c>
      <c r="D28569" s="2" t="s">
        <v>55</v>
      </c>
    </row>
    <row r="28570" spans="1:4" x14ac:dyDescent="0.25">
      <c r="A28570" s="2">
        <v>147736</v>
      </c>
      <c r="B28570" s="2" t="s">
        <v>19514</v>
      </c>
      <c r="C28570" s="2">
        <v>2</v>
      </c>
      <c r="D28570" s="2" t="s">
        <v>55</v>
      </c>
    </row>
    <row r="28571" spans="1:4" x14ac:dyDescent="0.25">
      <c r="A28571" s="2">
        <v>8836266</v>
      </c>
      <c r="B28571" s="2" t="s">
        <v>29728</v>
      </c>
      <c r="C28571" s="2">
        <v>2</v>
      </c>
      <c r="D28571" s="2" t="s">
        <v>55</v>
      </c>
    </row>
    <row r="28572" spans="1:4" x14ac:dyDescent="0.25">
      <c r="A28572" s="2">
        <v>3205198</v>
      </c>
      <c r="B28572" s="2" t="s">
        <v>15463</v>
      </c>
      <c r="C28572" s="2">
        <v>2</v>
      </c>
      <c r="D28572" s="2" t="s">
        <v>55</v>
      </c>
    </row>
    <row r="28573" spans="1:4" x14ac:dyDescent="0.25">
      <c r="A28573" s="2">
        <v>2504517</v>
      </c>
      <c r="B28573" s="2" t="s">
        <v>15465</v>
      </c>
      <c r="C28573" s="2">
        <v>2</v>
      </c>
      <c r="D28573" s="2" t="s">
        <v>55</v>
      </c>
    </row>
    <row r="28574" spans="1:4" x14ac:dyDescent="0.25">
      <c r="A28574" s="2">
        <v>10334074</v>
      </c>
      <c r="B28574" s="2" t="s">
        <v>6500</v>
      </c>
      <c r="C28574" s="2">
        <v>2</v>
      </c>
      <c r="D28574" s="2" t="s">
        <v>55</v>
      </c>
    </row>
    <row r="28575" spans="1:4" x14ac:dyDescent="0.25">
      <c r="A28575" s="2">
        <v>5857112</v>
      </c>
      <c r="B28575" s="2" t="s">
        <v>12517</v>
      </c>
      <c r="C28575" s="2">
        <v>2</v>
      </c>
      <c r="D28575" s="2" t="s">
        <v>55</v>
      </c>
    </row>
    <row r="28576" spans="1:4" x14ac:dyDescent="0.25">
      <c r="A28576" s="2">
        <v>2677485</v>
      </c>
      <c r="B28576" s="2" t="s">
        <v>25435</v>
      </c>
      <c r="C28576" s="2">
        <v>2</v>
      </c>
      <c r="D28576" s="2" t="s">
        <v>55</v>
      </c>
    </row>
    <row r="28577" spans="1:4" x14ac:dyDescent="0.25">
      <c r="A28577" s="2">
        <v>10751185</v>
      </c>
      <c r="B28577" s="2" t="s">
        <v>29736</v>
      </c>
      <c r="C28577" s="2">
        <v>2</v>
      </c>
      <c r="D28577" s="2" t="s">
        <v>55</v>
      </c>
    </row>
    <row r="28578" spans="1:4" x14ac:dyDescent="0.25">
      <c r="A28578" s="2">
        <v>1778919</v>
      </c>
      <c r="B28578" s="2" t="s">
        <v>41097</v>
      </c>
      <c r="C28578" s="2">
        <v>2</v>
      </c>
      <c r="D28578" s="2" t="s">
        <v>55</v>
      </c>
    </row>
    <row r="28579" spans="1:4" x14ac:dyDescent="0.25">
      <c r="A28579" s="2">
        <v>9241347</v>
      </c>
      <c r="B28579" s="2" t="s">
        <v>29738</v>
      </c>
      <c r="C28579" s="2">
        <v>2</v>
      </c>
      <c r="D28579" s="2" t="s">
        <v>55</v>
      </c>
    </row>
    <row r="28580" spans="1:4" x14ac:dyDescent="0.25">
      <c r="A28580" s="2">
        <v>10424455</v>
      </c>
      <c r="B28580" s="2" t="s">
        <v>15468</v>
      </c>
      <c r="C28580" s="2">
        <v>2</v>
      </c>
      <c r="D28580" s="2" t="s">
        <v>55</v>
      </c>
    </row>
    <row r="28581" spans="1:4" x14ac:dyDescent="0.25">
      <c r="A28581" s="2">
        <v>6054860</v>
      </c>
      <c r="B28581" s="2" t="s">
        <v>41098</v>
      </c>
      <c r="C28581" s="2">
        <v>2</v>
      </c>
      <c r="D28581" s="2" t="s">
        <v>55</v>
      </c>
    </row>
    <row r="28582" spans="1:4" x14ac:dyDescent="0.25">
      <c r="A28582" s="2">
        <v>9122565</v>
      </c>
      <c r="B28582" s="2" t="s">
        <v>17380</v>
      </c>
      <c r="C28582" s="2">
        <v>2</v>
      </c>
      <c r="D28582" s="2" t="s">
        <v>55</v>
      </c>
    </row>
    <row r="28583" spans="1:4" x14ac:dyDescent="0.25">
      <c r="A28583" s="2">
        <v>3376194</v>
      </c>
      <c r="B28583" s="2" t="s">
        <v>41099</v>
      </c>
      <c r="C28583" s="2">
        <v>2</v>
      </c>
      <c r="D28583" s="2" t="s">
        <v>55</v>
      </c>
    </row>
    <row r="28584" spans="1:4" x14ac:dyDescent="0.25">
      <c r="A28584" s="2">
        <v>5972089</v>
      </c>
      <c r="B28584" s="2" t="s">
        <v>22125</v>
      </c>
      <c r="C28584" s="2">
        <v>2</v>
      </c>
      <c r="D28584" s="2" t="s">
        <v>55</v>
      </c>
    </row>
    <row r="28585" spans="1:4" x14ac:dyDescent="0.25">
      <c r="A28585" s="2">
        <v>11191897</v>
      </c>
      <c r="B28585" s="2" t="s">
        <v>25444</v>
      </c>
      <c r="C28585" s="2">
        <v>2</v>
      </c>
      <c r="D28585" s="2" t="s">
        <v>55</v>
      </c>
    </row>
    <row r="28586" spans="1:4" x14ac:dyDescent="0.25">
      <c r="A28586" s="2">
        <v>5131495</v>
      </c>
      <c r="B28586" s="2" t="s">
        <v>29745</v>
      </c>
      <c r="C28586" s="2">
        <v>2</v>
      </c>
      <c r="D28586" s="2" t="s">
        <v>55</v>
      </c>
    </row>
    <row r="28587" spans="1:4" x14ac:dyDescent="0.25">
      <c r="A28587" s="2">
        <v>10615779</v>
      </c>
      <c r="B28587" s="2" t="s">
        <v>41100</v>
      </c>
      <c r="C28587" s="2">
        <v>2</v>
      </c>
      <c r="D28587" s="2" t="s">
        <v>55</v>
      </c>
    </row>
    <row r="28588" spans="1:4" x14ac:dyDescent="0.25">
      <c r="A28588" s="2">
        <v>1224572</v>
      </c>
      <c r="B28588" s="2" t="s">
        <v>12522</v>
      </c>
      <c r="C28588" s="2">
        <v>2</v>
      </c>
      <c r="D28588" s="2" t="s">
        <v>55</v>
      </c>
    </row>
    <row r="28589" spans="1:4" x14ac:dyDescent="0.25">
      <c r="A28589" s="2">
        <v>9155721</v>
      </c>
      <c r="B28589" s="2" t="s">
        <v>25447</v>
      </c>
      <c r="C28589" s="2">
        <v>2</v>
      </c>
      <c r="D28589" s="2" t="s">
        <v>55</v>
      </c>
    </row>
    <row r="28590" spans="1:4" x14ac:dyDescent="0.25">
      <c r="A28590" s="2">
        <v>480813</v>
      </c>
      <c r="B28590" s="2" t="s">
        <v>41101</v>
      </c>
      <c r="C28590" s="2">
        <v>2</v>
      </c>
      <c r="D28590" s="2" t="s">
        <v>55</v>
      </c>
    </row>
    <row r="28591" spans="1:4" x14ac:dyDescent="0.25">
      <c r="A28591" s="2">
        <v>663871</v>
      </c>
      <c r="B28591" s="2" t="s">
        <v>41102</v>
      </c>
      <c r="C28591" s="2">
        <v>2</v>
      </c>
      <c r="D28591" s="2" t="s">
        <v>55</v>
      </c>
    </row>
    <row r="28592" spans="1:4" x14ac:dyDescent="0.25">
      <c r="A28592" s="2">
        <v>5152662</v>
      </c>
      <c r="B28592" s="2" t="s">
        <v>29757</v>
      </c>
      <c r="C28592" s="2">
        <v>2</v>
      </c>
      <c r="D28592" s="2" t="s">
        <v>55</v>
      </c>
    </row>
    <row r="28593" spans="1:4" x14ac:dyDescent="0.25">
      <c r="A28593" s="2">
        <v>6508831</v>
      </c>
      <c r="B28593" s="2" t="s">
        <v>41103</v>
      </c>
      <c r="C28593" s="2">
        <v>2</v>
      </c>
      <c r="D28593" s="2" t="s">
        <v>55</v>
      </c>
    </row>
    <row r="28594" spans="1:4" x14ac:dyDescent="0.25">
      <c r="A28594" s="2">
        <v>38054</v>
      </c>
      <c r="B28594" s="2" t="s">
        <v>25452</v>
      </c>
      <c r="C28594" s="2">
        <v>2</v>
      </c>
      <c r="D28594" s="2" t="s">
        <v>55</v>
      </c>
    </row>
    <row r="28595" spans="1:4" x14ac:dyDescent="0.25">
      <c r="A28595" s="2">
        <v>5861758</v>
      </c>
      <c r="B28595" s="2" t="s">
        <v>29760</v>
      </c>
      <c r="C28595" s="2">
        <v>2</v>
      </c>
      <c r="D28595" s="2" t="s">
        <v>55</v>
      </c>
    </row>
    <row r="28596" spans="1:4" x14ac:dyDescent="0.25">
      <c r="A28596" s="2">
        <v>1175049</v>
      </c>
      <c r="B28596" s="2" t="s">
        <v>25456</v>
      </c>
      <c r="C28596" s="2">
        <v>2</v>
      </c>
      <c r="D28596" s="2" t="s">
        <v>55</v>
      </c>
    </row>
    <row r="28597" spans="1:4" x14ac:dyDescent="0.25">
      <c r="A28597" s="2">
        <v>37885</v>
      </c>
      <c r="B28597" s="2" t="s">
        <v>17388</v>
      </c>
      <c r="C28597" s="2">
        <v>2</v>
      </c>
      <c r="D28597" s="2" t="s">
        <v>55</v>
      </c>
    </row>
    <row r="28598" spans="1:4" x14ac:dyDescent="0.25">
      <c r="A28598" s="2">
        <v>6332086</v>
      </c>
      <c r="B28598" s="2" t="s">
        <v>15480</v>
      </c>
      <c r="C28598" s="2">
        <v>2</v>
      </c>
      <c r="D28598" s="2" t="s">
        <v>55</v>
      </c>
    </row>
    <row r="28599" spans="1:4" x14ac:dyDescent="0.25">
      <c r="A28599" s="2">
        <v>984156</v>
      </c>
      <c r="B28599" s="2" t="s">
        <v>29765</v>
      </c>
      <c r="C28599" s="2">
        <v>2</v>
      </c>
      <c r="D28599" s="2" t="s">
        <v>55</v>
      </c>
    </row>
    <row r="28600" spans="1:4" x14ac:dyDescent="0.25">
      <c r="A28600" s="2">
        <v>5019826</v>
      </c>
      <c r="B28600" s="2" t="s">
        <v>7085</v>
      </c>
      <c r="C28600" s="2">
        <v>2</v>
      </c>
      <c r="D28600" s="2" t="s">
        <v>55</v>
      </c>
    </row>
    <row r="28601" spans="1:4" x14ac:dyDescent="0.25">
      <c r="A28601" s="2">
        <v>1946697</v>
      </c>
      <c r="B28601" s="2" t="s">
        <v>29766</v>
      </c>
      <c r="C28601" s="2">
        <v>2</v>
      </c>
      <c r="D28601" s="2" t="s">
        <v>55</v>
      </c>
    </row>
    <row r="28602" spans="1:4" x14ac:dyDescent="0.25">
      <c r="A28602" s="2">
        <v>1647042</v>
      </c>
      <c r="B28602" s="2" t="s">
        <v>41104</v>
      </c>
      <c r="C28602" s="2">
        <v>2</v>
      </c>
      <c r="D28602" s="2" t="s">
        <v>55</v>
      </c>
    </row>
    <row r="28603" spans="1:4" x14ac:dyDescent="0.25">
      <c r="A28603" s="2">
        <v>61459</v>
      </c>
      <c r="B28603" s="2" t="s">
        <v>17391</v>
      </c>
      <c r="C28603" s="2">
        <v>2</v>
      </c>
      <c r="D28603" s="2" t="s">
        <v>55</v>
      </c>
    </row>
    <row r="28604" spans="1:4" x14ac:dyDescent="0.25">
      <c r="A28604" s="2">
        <v>148301</v>
      </c>
      <c r="B28604" s="2" t="s">
        <v>22142</v>
      </c>
      <c r="C28604" s="2">
        <v>2</v>
      </c>
      <c r="D28604" s="2" t="s">
        <v>55</v>
      </c>
    </row>
    <row r="28605" spans="1:4" x14ac:dyDescent="0.25">
      <c r="A28605" s="2">
        <v>5005040</v>
      </c>
      <c r="B28605" s="2" t="s">
        <v>41105</v>
      </c>
      <c r="C28605" s="2">
        <v>2</v>
      </c>
      <c r="D28605" s="2" t="s">
        <v>55</v>
      </c>
    </row>
    <row r="28606" spans="1:4" x14ac:dyDescent="0.25">
      <c r="A28606" s="2">
        <v>8919352</v>
      </c>
      <c r="B28606" s="2" t="s">
        <v>41106</v>
      </c>
      <c r="C28606" s="2">
        <v>2</v>
      </c>
      <c r="D28606" s="2" t="s">
        <v>55</v>
      </c>
    </row>
    <row r="28607" spans="1:4" x14ac:dyDescent="0.25">
      <c r="A28607" s="2">
        <v>2534917</v>
      </c>
      <c r="B28607" s="2" t="s">
        <v>17392</v>
      </c>
      <c r="C28607" s="2">
        <v>2</v>
      </c>
      <c r="D28607" s="2" t="s">
        <v>55</v>
      </c>
    </row>
    <row r="28608" spans="1:4" x14ac:dyDescent="0.25">
      <c r="A28608" s="2">
        <v>6358641</v>
      </c>
      <c r="B28608" s="2" t="s">
        <v>25464</v>
      </c>
      <c r="C28608" s="2">
        <v>2</v>
      </c>
      <c r="D28608" s="2" t="s">
        <v>55</v>
      </c>
    </row>
    <row r="28609" spans="1:4" x14ac:dyDescent="0.25">
      <c r="A28609" s="2">
        <v>6182533</v>
      </c>
      <c r="B28609" s="2" t="s">
        <v>17393</v>
      </c>
      <c r="C28609" s="2">
        <v>2</v>
      </c>
      <c r="D28609" s="2" t="s">
        <v>55</v>
      </c>
    </row>
    <row r="28610" spans="1:4" x14ac:dyDescent="0.25">
      <c r="A28610" s="2">
        <v>3783902</v>
      </c>
      <c r="B28610" s="2" t="s">
        <v>41107</v>
      </c>
      <c r="C28610" s="2">
        <v>2</v>
      </c>
      <c r="D28610" s="2" t="s">
        <v>55</v>
      </c>
    </row>
    <row r="28611" spans="1:4" x14ac:dyDescent="0.25">
      <c r="A28611" s="2">
        <v>5701168</v>
      </c>
      <c r="B28611" s="2" t="s">
        <v>35558</v>
      </c>
      <c r="C28611" s="2">
        <v>2</v>
      </c>
      <c r="D28611" s="2" t="s">
        <v>55</v>
      </c>
    </row>
    <row r="28612" spans="1:4" x14ac:dyDescent="0.25">
      <c r="A28612" s="2">
        <v>1091422</v>
      </c>
      <c r="B28612" s="2" t="s">
        <v>41108</v>
      </c>
      <c r="C28612" s="2">
        <v>2</v>
      </c>
      <c r="D28612" s="2" t="s">
        <v>55</v>
      </c>
    </row>
    <row r="28613" spans="1:4" x14ac:dyDescent="0.25">
      <c r="A28613" s="2">
        <v>2665616</v>
      </c>
      <c r="B28613" s="2" t="s">
        <v>25467</v>
      </c>
      <c r="C28613" s="2">
        <v>2</v>
      </c>
      <c r="D28613" s="2" t="s">
        <v>55</v>
      </c>
    </row>
    <row r="28614" spans="1:4" x14ac:dyDescent="0.25">
      <c r="A28614" s="2">
        <v>4692021</v>
      </c>
      <c r="B28614" s="2" t="s">
        <v>29779</v>
      </c>
      <c r="C28614" s="2">
        <v>2</v>
      </c>
      <c r="D28614" s="2" t="s">
        <v>55</v>
      </c>
    </row>
    <row r="28615" spans="1:4" x14ac:dyDescent="0.25">
      <c r="A28615" s="2">
        <v>9064632</v>
      </c>
      <c r="B28615" s="2" t="s">
        <v>41109</v>
      </c>
      <c r="C28615" s="2">
        <v>2</v>
      </c>
      <c r="D28615" s="2" t="s">
        <v>55</v>
      </c>
    </row>
    <row r="28616" spans="1:4" x14ac:dyDescent="0.25">
      <c r="A28616" s="2">
        <v>8726906</v>
      </c>
      <c r="B28616" s="2" t="s">
        <v>35561</v>
      </c>
      <c r="C28616" s="2">
        <v>2</v>
      </c>
      <c r="D28616" s="2" t="s">
        <v>55</v>
      </c>
    </row>
    <row r="28617" spans="1:4" x14ac:dyDescent="0.25">
      <c r="A28617" s="2">
        <v>6091794</v>
      </c>
      <c r="B28617" s="2" t="s">
        <v>35562</v>
      </c>
      <c r="C28617" s="2">
        <v>2</v>
      </c>
      <c r="D28617" s="2" t="s">
        <v>55</v>
      </c>
    </row>
    <row r="28618" spans="1:4" x14ac:dyDescent="0.25">
      <c r="A28618" s="2">
        <v>5859704</v>
      </c>
      <c r="B28618" s="2" t="s">
        <v>35566</v>
      </c>
      <c r="C28618" s="2">
        <v>2</v>
      </c>
      <c r="D28618" s="2" t="s">
        <v>55</v>
      </c>
    </row>
    <row r="28619" spans="1:4" x14ac:dyDescent="0.25">
      <c r="A28619" s="2">
        <v>2286257</v>
      </c>
      <c r="B28619" s="2" t="s">
        <v>29782</v>
      </c>
      <c r="C28619" s="2">
        <v>2</v>
      </c>
      <c r="D28619" s="2" t="s">
        <v>55</v>
      </c>
    </row>
    <row r="28620" spans="1:4" x14ac:dyDescent="0.25">
      <c r="A28620" s="2">
        <v>116788</v>
      </c>
      <c r="B28620" s="2" t="s">
        <v>22149</v>
      </c>
      <c r="C28620" s="2">
        <v>2</v>
      </c>
      <c r="D28620" s="2" t="s">
        <v>55</v>
      </c>
    </row>
    <row r="28621" spans="1:4" x14ac:dyDescent="0.25">
      <c r="A28621" s="2">
        <v>11206033</v>
      </c>
      <c r="B28621" s="2" t="s">
        <v>35574</v>
      </c>
      <c r="C28621" s="2">
        <v>2</v>
      </c>
      <c r="D28621" s="2" t="s">
        <v>55</v>
      </c>
    </row>
    <row r="28622" spans="1:4" x14ac:dyDescent="0.25">
      <c r="A28622" s="2">
        <v>3631111</v>
      </c>
      <c r="B28622" s="2" t="s">
        <v>22152</v>
      </c>
      <c r="C28622" s="2">
        <v>2</v>
      </c>
      <c r="D28622" s="2" t="s">
        <v>55</v>
      </c>
    </row>
    <row r="28623" spans="1:4" x14ac:dyDescent="0.25">
      <c r="A28623" s="2">
        <v>4908314</v>
      </c>
      <c r="B28623" s="2" t="s">
        <v>22153</v>
      </c>
      <c r="C28623" s="2">
        <v>2</v>
      </c>
      <c r="D28623" s="2" t="s">
        <v>55</v>
      </c>
    </row>
    <row r="28624" spans="1:4" x14ac:dyDescent="0.25">
      <c r="A28624" s="2">
        <v>4906905</v>
      </c>
      <c r="B28624" s="2" t="s">
        <v>15487</v>
      </c>
      <c r="C28624" s="2">
        <v>2</v>
      </c>
      <c r="D28624" s="2" t="s">
        <v>55</v>
      </c>
    </row>
    <row r="28625" spans="1:4" x14ac:dyDescent="0.25">
      <c r="A28625" s="2">
        <v>6724130</v>
      </c>
      <c r="B28625" s="2" t="s">
        <v>35584</v>
      </c>
      <c r="C28625" s="2">
        <v>2</v>
      </c>
      <c r="D28625" s="2" t="s">
        <v>55</v>
      </c>
    </row>
    <row r="28626" spans="1:4" x14ac:dyDescent="0.25">
      <c r="A28626" s="2">
        <v>1382324</v>
      </c>
      <c r="B28626" s="2" t="s">
        <v>35586</v>
      </c>
      <c r="C28626" s="2">
        <v>2</v>
      </c>
      <c r="D28626" s="2" t="s">
        <v>55</v>
      </c>
    </row>
    <row r="28627" spans="1:4" x14ac:dyDescent="0.25">
      <c r="A28627" s="2">
        <v>6148654</v>
      </c>
      <c r="B28627" s="2" t="s">
        <v>13907</v>
      </c>
      <c r="C28627" s="2">
        <v>2</v>
      </c>
      <c r="D28627" s="2" t="s">
        <v>55</v>
      </c>
    </row>
    <row r="28628" spans="1:4" x14ac:dyDescent="0.25">
      <c r="A28628" s="2">
        <v>571921</v>
      </c>
      <c r="B28628" s="2" t="s">
        <v>13908</v>
      </c>
      <c r="C28628" s="2">
        <v>2</v>
      </c>
      <c r="D28628" s="2" t="s">
        <v>55</v>
      </c>
    </row>
    <row r="28629" spans="1:4" x14ac:dyDescent="0.25">
      <c r="A28629" s="2">
        <v>786602</v>
      </c>
      <c r="B28629" s="2" t="s">
        <v>22157</v>
      </c>
      <c r="C28629" s="2">
        <v>2</v>
      </c>
      <c r="D28629" s="2" t="s">
        <v>55</v>
      </c>
    </row>
    <row r="28630" spans="1:4" x14ac:dyDescent="0.25">
      <c r="A28630" s="2">
        <v>4568252</v>
      </c>
      <c r="B28630" s="2" t="s">
        <v>19556</v>
      </c>
      <c r="C28630" s="2">
        <v>2</v>
      </c>
      <c r="D28630" s="2" t="s">
        <v>55</v>
      </c>
    </row>
    <row r="28631" spans="1:4" x14ac:dyDescent="0.25">
      <c r="A28631" s="2">
        <v>2754120</v>
      </c>
      <c r="B28631" s="2" t="s">
        <v>41110</v>
      </c>
      <c r="C28631" s="2">
        <v>2</v>
      </c>
      <c r="D28631" s="2" t="s">
        <v>55</v>
      </c>
    </row>
    <row r="28632" spans="1:4" x14ac:dyDescent="0.25">
      <c r="A28632" s="2">
        <v>4513489</v>
      </c>
      <c r="B28632" s="2" t="s">
        <v>41111</v>
      </c>
      <c r="C28632" s="2">
        <v>2</v>
      </c>
      <c r="D28632" s="2" t="s">
        <v>55</v>
      </c>
    </row>
    <row r="28633" spans="1:4" x14ac:dyDescent="0.25">
      <c r="A28633" s="2">
        <v>2209290</v>
      </c>
      <c r="B28633" s="2" t="s">
        <v>35595</v>
      </c>
      <c r="C28633" s="2">
        <v>2</v>
      </c>
      <c r="D28633" s="2" t="s">
        <v>55</v>
      </c>
    </row>
    <row r="28634" spans="1:4" x14ac:dyDescent="0.25">
      <c r="A28634" s="2">
        <v>3690647</v>
      </c>
      <c r="B28634" s="2" t="s">
        <v>29799</v>
      </c>
      <c r="C28634" s="2">
        <v>2</v>
      </c>
      <c r="D28634" s="2" t="s">
        <v>55</v>
      </c>
    </row>
    <row r="28635" spans="1:4" x14ac:dyDescent="0.25">
      <c r="A28635" s="2">
        <v>9598949</v>
      </c>
      <c r="B28635" s="2" t="s">
        <v>35599</v>
      </c>
      <c r="C28635" s="2">
        <v>2</v>
      </c>
      <c r="D28635" s="2" t="s">
        <v>55</v>
      </c>
    </row>
    <row r="28636" spans="1:4" x14ac:dyDescent="0.25">
      <c r="A28636" s="2">
        <v>2623868</v>
      </c>
      <c r="B28636" s="2" t="s">
        <v>41112</v>
      </c>
      <c r="C28636" s="2">
        <v>2</v>
      </c>
      <c r="D28636" s="2" t="s">
        <v>55</v>
      </c>
    </row>
    <row r="28637" spans="1:4" x14ac:dyDescent="0.25">
      <c r="A28637" s="2">
        <v>5588649</v>
      </c>
      <c r="B28637" s="2" t="s">
        <v>41113</v>
      </c>
      <c r="C28637" s="2">
        <v>2</v>
      </c>
      <c r="D28637" s="2" t="s">
        <v>55</v>
      </c>
    </row>
    <row r="28638" spans="1:4" x14ac:dyDescent="0.25">
      <c r="A28638" s="2">
        <v>2038003</v>
      </c>
      <c r="B28638" s="2" t="s">
        <v>3553</v>
      </c>
      <c r="C28638" s="2">
        <v>2</v>
      </c>
      <c r="D28638" s="2" t="s">
        <v>55</v>
      </c>
    </row>
    <row r="28639" spans="1:4" x14ac:dyDescent="0.25">
      <c r="A28639" s="2">
        <v>9781795</v>
      </c>
      <c r="B28639" s="2" t="s">
        <v>41114</v>
      </c>
      <c r="C28639" s="2">
        <v>2</v>
      </c>
      <c r="D28639" s="2" t="s">
        <v>55</v>
      </c>
    </row>
    <row r="28640" spans="1:4" x14ac:dyDescent="0.25">
      <c r="A28640" s="2">
        <v>5573747</v>
      </c>
      <c r="B28640" s="2" t="s">
        <v>35605</v>
      </c>
      <c r="C28640" s="2">
        <v>2</v>
      </c>
      <c r="D28640" s="2" t="s">
        <v>55</v>
      </c>
    </row>
    <row r="28641" spans="1:4" x14ac:dyDescent="0.25">
      <c r="A28641" s="2">
        <v>3948588</v>
      </c>
      <c r="B28641" s="2" t="s">
        <v>35609</v>
      </c>
      <c r="C28641" s="2">
        <v>2</v>
      </c>
      <c r="D28641" s="2" t="s">
        <v>55</v>
      </c>
    </row>
    <row r="28642" spans="1:4" x14ac:dyDescent="0.25">
      <c r="A28642" s="2">
        <v>2405879</v>
      </c>
      <c r="B28642" s="2" t="s">
        <v>25485</v>
      </c>
      <c r="C28642" s="2">
        <v>2</v>
      </c>
      <c r="D28642" s="2" t="s">
        <v>55</v>
      </c>
    </row>
    <row r="28643" spans="1:4" x14ac:dyDescent="0.25">
      <c r="A28643" s="2">
        <v>2072227</v>
      </c>
      <c r="B28643" s="2" t="s">
        <v>15495</v>
      </c>
      <c r="C28643" s="2">
        <v>2</v>
      </c>
      <c r="D28643" s="2" t="s">
        <v>55</v>
      </c>
    </row>
    <row r="28644" spans="1:4" x14ac:dyDescent="0.25">
      <c r="A28644" s="2">
        <v>2587724</v>
      </c>
      <c r="B28644" s="2" t="s">
        <v>13915</v>
      </c>
      <c r="C28644" s="2">
        <v>2</v>
      </c>
      <c r="D28644" s="2" t="s">
        <v>55</v>
      </c>
    </row>
    <row r="28645" spans="1:4" x14ac:dyDescent="0.25">
      <c r="A28645" s="2">
        <v>8770257</v>
      </c>
      <c r="B28645" s="2" t="s">
        <v>35614</v>
      </c>
      <c r="C28645" s="2">
        <v>2</v>
      </c>
      <c r="D28645" s="2" t="s">
        <v>55</v>
      </c>
    </row>
    <row r="28646" spans="1:4" x14ac:dyDescent="0.25">
      <c r="A28646" s="2">
        <v>5043281</v>
      </c>
      <c r="B28646" s="2" t="s">
        <v>35615</v>
      </c>
      <c r="C28646" s="2">
        <v>2</v>
      </c>
      <c r="D28646" s="2" t="s">
        <v>55</v>
      </c>
    </row>
    <row r="28647" spans="1:4" x14ac:dyDescent="0.25">
      <c r="A28647" s="2">
        <v>1004473</v>
      </c>
      <c r="B28647" s="2" t="s">
        <v>22161</v>
      </c>
      <c r="C28647" s="2">
        <v>2</v>
      </c>
      <c r="D28647" s="2" t="s">
        <v>55</v>
      </c>
    </row>
    <row r="28648" spans="1:4" x14ac:dyDescent="0.25">
      <c r="A28648" s="2">
        <v>148352</v>
      </c>
      <c r="B28648" s="2" t="s">
        <v>9396</v>
      </c>
      <c r="C28648" s="2">
        <v>2</v>
      </c>
      <c r="D28648" s="2" t="s">
        <v>55</v>
      </c>
    </row>
    <row r="28649" spans="1:4" x14ac:dyDescent="0.25">
      <c r="A28649" s="2">
        <v>5923399</v>
      </c>
      <c r="B28649" s="2" t="s">
        <v>13920</v>
      </c>
      <c r="C28649" s="2">
        <v>2</v>
      </c>
      <c r="D28649" s="2" t="s">
        <v>55</v>
      </c>
    </row>
    <row r="28650" spans="1:4" x14ac:dyDescent="0.25">
      <c r="A28650" s="2">
        <v>1042662</v>
      </c>
      <c r="B28650" s="2" t="s">
        <v>35620</v>
      </c>
      <c r="C28650" s="2">
        <v>2</v>
      </c>
      <c r="D28650" s="2" t="s">
        <v>55</v>
      </c>
    </row>
    <row r="28651" spans="1:4" x14ac:dyDescent="0.25">
      <c r="A28651" s="2">
        <v>704893</v>
      </c>
      <c r="B28651" s="2" t="s">
        <v>41115</v>
      </c>
      <c r="C28651" s="2">
        <v>2</v>
      </c>
      <c r="D28651" s="2" t="s">
        <v>55</v>
      </c>
    </row>
    <row r="28652" spans="1:4" x14ac:dyDescent="0.25">
      <c r="A28652" s="2">
        <v>109786</v>
      </c>
      <c r="B28652" s="2" t="s">
        <v>22163</v>
      </c>
      <c r="C28652" s="2">
        <v>2</v>
      </c>
      <c r="D28652" s="2" t="s">
        <v>55</v>
      </c>
    </row>
    <row r="28653" spans="1:4" x14ac:dyDescent="0.25">
      <c r="A28653" s="2">
        <v>9812857</v>
      </c>
      <c r="B28653" s="2" t="s">
        <v>29818</v>
      </c>
      <c r="C28653" s="2">
        <v>2</v>
      </c>
      <c r="D28653" s="2" t="s">
        <v>55</v>
      </c>
    </row>
    <row r="28654" spans="1:4" x14ac:dyDescent="0.25">
      <c r="A28654" s="2">
        <v>37070</v>
      </c>
      <c r="B28654" s="2" t="s">
        <v>25499</v>
      </c>
      <c r="C28654" s="2">
        <v>2</v>
      </c>
      <c r="D28654" s="2" t="s">
        <v>55</v>
      </c>
    </row>
    <row r="28655" spans="1:4" x14ac:dyDescent="0.25">
      <c r="A28655" s="2">
        <v>26555</v>
      </c>
      <c r="B28655" s="2" t="s">
        <v>25500</v>
      </c>
      <c r="C28655" s="2">
        <v>2</v>
      </c>
      <c r="D28655" s="2" t="s">
        <v>55</v>
      </c>
    </row>
    <row r="28656" spans="1:4" x14ac:dyDescent="0.25">
      <c r="A28656" s="2">
        <v>250424</v>
      </c>
      <c r="B28656" s="2" t="s">
        <v>15502</v>
      </c>
      <c r="C28656" s="2">
        <v>2</v>
      </c>
      <c r="D28656" s="2" t="s">
        <v>55</v>
      </c>
    </row>
    <row r="28657" spans="1:4" x14ac:dyDescent="0.25">
      <c r="A28657" s="2">
        <v>1088248</v>
      </c>
      <c r="B28657" s="2" t="s">
        <v>41116</v>
      </c>
      <c r="C28657" s="2">
        <v>2</v>
      </c>
      <c r="D28657" s="2" t="s">
        <v>55</v>
      </c>
    </row>
    <row r="28658" spans="1:4" x14ac:dyDescent="0.25">
      <c r="A28658" s="2">
        <v>2621125</v>
      </c>
      <c r="B28658" s="2" t="s">
        <v>29823</v>
      </c>
      <c r="C28658" s="2">
        <v>2</v>
      </c>
      <c r="D28658" s="2" t="s">
        <v>55</v>
      </c>
    </row>
    <row r="28659" spans="1:4" x14ac:dyDescent="0.25">
      <c r="A28659" s="2">
        <v>150955</v>
      </c>
      <c r="B28659" s="2" t="s">
        <v>13925</v>
      </c>
      <c r="C28659" s="2">
        <v>2</v>
      </c>
      <c r="D28659" s="2" t="s">
        <v>55</v>
      </c>
    </row>
    <row r="28660" spans="1:4" x14ac:dyDescent="0.25">
      <c r="A28660" s="2">
        <v>468737</v>
      </c>
      <c r="B28660" s="2" t="s">
        <v>41117</v>
      </c>
      <c r="C28660" s="2">
        <v>2</v>
      </c>
      <c r="D28660" s="2" t="s">
        <v>55</v>
      </c>
    </row>
    <row r="28661" spans="1:4" x14ac:dyDescent="0.25">
      <c r="A28661" s="2">
        <v>4876535</v>
      </c>
      <c r="B28661" s="2" t="s">
        <v>22169</v>
      </c>
      <c r="C28661" s="2">
        <v>2</v>
      </c>
      <c r="D28661" s="2" t="s">
        <v>55</v>
      </c>
    </row>
    <row r="28662" spans="1:4" x14ac:dyDescent="0.25">
      <c r="A28662" s="2">
        <v>5810027</v>
      </c>
      <c r="B28662" s="2" t="s">
        <v>29828</v>
      </c>
      <c r="C28662" s="2">
        <v>2</v>
      </c>
      <c r="D28662" s="2" t="s">
        <v>55</v>
      </c>
    </row>
    <row r="28663" spans="1:4" x14ac:dyDescent="0.25">
      <c r="A28663" s="2">
        <v>2466003</v>
      </c>
      <c r="B28663" s="2" t="s">
        <v>29830</v>
      </c>
      <c r="C28663" s="2">
        <v>2</v>
      </c>
      <c r="D28663" s="2" t="s">
        <v>55</v>
      </c>
    </row>
    <row r="28664" spans="1:4" x14ac:dyDescent="0.25">
      <c r="A28664" s="2">
        <v>2079067</v>
      </c>
      <c r="B28664" s="2" t="s">
        <v>15504</v>
      </c>
      <c r="C28664" s="2">
        <v>2</v>
      </c>
      <c r="D28664" s="2" t="s">
        <v>55</v>
      </c>
    </row>
    <row r="28665" spans="1:4" x14ac:dyDescent="0.25">
      <c r="A28665" s="2">
        <v>2040434</v>
      </c>
      <c r="B28665" s="2" t="s">
        <v>35657</v>
      </c>
      <c r="C28665" s="2">
        <v>2</v>
      </c>
      <c r="D28665" s="2" t="s">
        <v>55</v>
      </c>
    </row>
    <row r="28666" spans="1:4" x14ac:dyDescent="0.25">
      <c r="A28666" s="2">
        <v>225311</v>
      </c>
      <c r="B28666" s="2" t="s">
        <v>19581</v>
      </c>
      <c r="C28666" s="2">
        <v>2</v>
      </c>
      <c r="D28666" s="2" t="s">
        <v>55</v>
      </c>
    </row>
    <row r="28667" spans="1:4" x14ac:dyDescent="0.25">
      <c r="A28667" s="2">
        <v>2670598</v>
      </c>
      <c r="B28667" s="2" t="s">
        <v>35665</v>
      </c>
      <c r="C28667" s="2">
        <v>2</v>
      </c>
      <c r="D28667" s="2" t="s">
        <v>55</v>
      </c>
    </row>
    <row r="28668" spans="1:4" x14ac:dyDescent="0.25">
      <c r="A28668" s="2">
        <v>2036267</v>
      </c>
      <c r="B28668" s="2" t="s">
        <v>25511</v>
      </c>
      <c r="C28668" s="2">
        <v>2</v>
      </c>
      <c r="D28668" s="2" t="s">
        <v>55</v>
      </c>
    </row>
    <row r="28669" spans="1:4" x14ac:dyDescent="0.25">
      <c r="A28669" s="2">
        <v>6115148</v>
      </c>
      <c r="B28669" s="2" t="s">
        <v>41118</v>
      </c>
      <c r="C28669" s="2">
        <v>2</v>
      </c>
      <c r="D28669" s="2" t="s">
        <v>55</v>
      </c>
    </row>
    <row r="28670" spans="1:4" x14ac:dyDescent="0.25">
      <c r="A28670" s="2">
        <v>5928531</v>
      </c>
      <c r="B28670" s="2" t="s">
        <v>22177</v>
      </c>
      <c r="C28670" s="2">
        <v>2</v>
      </c>
      <c r="D28670" s="2" t="s">
        <v>55</v>
      </c>
    </row>
    <row r="28671" spans="1:4" x14ac:dyDescent="0.25">
      <c r="A28671" s="2">
        <v>5406060</v>
      </c>
      <c r="B28671" s="2" t="s">
        <v>35672</v>
      </c>
      <c r="C28671" s="2">
        <v>2</v>
      </c>
      <c r="D28671" s="2" t="s">
        <v>55</v>
      </c>
    </row>
    <row r="28672" spans="1:4" x14ac:dyDescent="0.25">
      <c r="A28672" s="2">
        <v>221819</v>
      </c>
      <c r="B28672" s="2" t="s">
        <v>29840</v>
      </c>
      <c r="C28672" s="2">
        <v>2</v>
      </c>
      <c r="D28672" s="2" t="s">
        <v>55</v>
      </c>
    </row>
    <row r="28673" spans="1:4" x14ac:dyDescent="0.25">
      <c r="A28673" s="2">
        <v>3035523</v>
      </c>
      <c r="B28673" s="2" t="s">
        <v>7099</v>
      </c>
      <c r="C28673" s="2">
        <v>2</v>
      </c>
      <c r="D28673" s="2" t="s">
        <v>55</v>
      </c>
    </row>
    <row r="28674" spans="1:4" x14ac:dyDescent="0.25">
      <c r="A28674" s="2">
        <v>144015</v>
      </c>
      <c r="B28674" s="2" t="s">
        <v>35676</v>
      </c>
      <c r="C28674" s="2">
        <v>2</v>
      </c>
      <c r="D28674" s="2" t="s">
        <v>55</v>
      </c>
    </row>
    <row r="28675" spans="1:4" x14ac:dyDescent="0.25">
      <c r="A28675" s="2">
        <v>912797</v>
      </c>
      <c r="B28675" s="2" t="s">
        <v>22183</v>
      </c>
      <c r="C28675" s="2">
        <v>2</v>
      </c>
      <c r="D28675" s="2" t="s">
        <v>55</v>
      </c>
    </row>
    <row r="28676" spans="1:4" x14ac:dyDescent="0.25">
      <c r="A28676" s="2">
        <v>8846731</v>
      </c>
      <c r="B28676" s="2" t="s">
        <v>10333</v>
      </c>
      <c r="C28676" s="2">
        <v>2</v>
      </c>
      <c r="D28676" s="2" t="s">
        <v>55</v>
      </c>
    </row>
    <row r="28677" spans="1:4" x14ac:dyDescent="0.25">
      <c r="A28677" s="2">
        <v>4127846</v>
      </c>
      <c r="B28677" s="2" t="s">
        <v>35686</v>
      </c>
      <c r="C28677" s="2">
        <v>2</v>
      </c>
      <c r="D28677" s="2" t="s">
        <v>55</v>
      </c>
    </row>
    <row r="28678" spans="1:4" x14ac:dyDescent="0.25">
      <c r="A28678" s="2">
        <v>434297</v>
      </c>
      <c r="B28678" s="2" t="s">
        <v>12545</v>
      </c>
      <c r="C28678" s="2">
        <v>2</v>
      </c>
      <c r="D28678" s="2" t="s">
        <v>55</v>
      </c>
    </row>
    <row r="28679" spans="1:4" x14ac:dyDescent="0.25">
      <c r="A28679" s="2">
        <v>3970745</v>
      </c>
      <c r="B28679" s="2" t="s">
        <v>41119</v>
      </c>
      <c r="C28679" s="2">
        <v>2</v>
      </c>
      <c r="D28679" s="2" t="s">
        <v>55</v>
      </c>
    </row>
    <row r="28680" spans="1:4" x14ac:dyDescent="0.25">
      <c r="A28680" s="2">
        <v>8143916</v>
      </c>
      <c r="B28680" s="2" t="s">
        <v>19596</v>
      </c>
      <c r="C28680" s="2">
        <v>2</v>
      </c>
      <c r="D28680" s="2" t="s">
        <v>55</v>
      </c>
    </row>
    <row r="28681" spans="1:4" x14ac:dyDescent="0.25">
      <c r="A28681" s="2">
        <v>9119978</v>
      </c>
      <c r="B28681" s="2" t="s">
        <v>35690</v>
      </c>
      <c r="C28681" s="2">
        <v>2</v>
      </c>
      <c r="D28681" s="2" t="s">
        <v>55</v>
      </c>
    </row>
    <row r="28682" spans="1:4" x14ac:dyDescent="0.25">
      <c r="A28682" s="2">
        <v>5512586</v>
      </c>
      <c r="B28682" s="2" t="s">
        <v>41120</v>
      </c>
      <c r="C28682" s="2">
        <v>2</v>
      </c>
      <c r="D28682" s="2" t="s">
        <v>55</v>
      </c>
    </row>
    <row r="28683" spans="1:4" x14ac:dyDescent="0.25">
      <c r="A28683" s="2">
        <v>1665262</v>
      </c>
      <c r="B28683" s="2" t="s">
        <v>35697</v>
      </c>
      <c r="C28683" s="2">
        <v>2</v>
      </c>
      <c r="D28683" s="2" t="s">
        <v>55</v>
      </c>
    </row>
    <row r="28684" spans="1:4" x14ac:dyDescent="0.25">
      <c r="A28684" s="2">
        <v>1515018</v>
      </c>
      <c r="B28684" s="2" t="s">
        <v>22191</v>
      </c>
      <c r="C28684" s="2">
        <v>2</v>
      </c>
      <c r="D28684" s="2" t="s">
        <v>55</v>
      </c>
    </row>
    <row r="28685" spans="1:4" x14ac:dyDescent="0.25">
      <c r="A28685" s="2">
        <v>2877581</v>
      </c>
      <c r="B28685" s="2" t="s">
        <v>41121</v>
      </c>
      <c r="C28685" s="2">
        <v>2</v>
      </c>
      <c r="D28685" s="2" t="s">
        <v>55</v>
      </c>
    </row>
    <row r="28686" spans="1:4" x14ac:dyDescent="0.25">
      <c r="A28686" s="2">
        <v>222328</v>
      </c>
      <c r="B28686" s="2" t="s">
        <v>25533</v>
      </c>
      <c r="C28686" s="2">
        <v>2</v>
      </c>
      <c r="D28686" s="2" t="s">
        <v>55</v>
      </c>
    </row>
    <row r="28687" spans="1:4" x14ac:dyDescent="0.25">
      <c r="A28687" s="2">
        <v>2605072</v>
      </c>
      <c r="B28687" s="2" t="s">
        <v>41122</v>
      </c>
      <c r="C28687" s="2">
        <v>2</v>
      </c>
      <c r="D28687" s="2" t="s">
        <v>55</v>
      </c>
    </row>
    <row r="28688" spans="1:4" x14ac:dyDescent="0.25">
      <c r="A28688" s="2">
        <v>1443322</v>
      </c>
      <c r="B28688" s="2" t="s">
        <v>35710</v>
      </c>
      <c r="C28688" s="2">
        <v>2</v>
      </c>
      <c r="D28688" s="2" t="s">
        <v>55</v>
      </c>
    </row>
    <row r="28689" spans="1:4" x14ac:dyDescent="0.25">
      <c r="A28689" s="2">
        <v>5858851</v>
      </c>
      <c r="B28689" s="2" t="s">
        <v>41123</v>
      </c>
      <c r="C28689" s="2">
        <v>2</v>
      </c>
      <c r="D28689" s="2" t="s">
        <v>55</v>
      </c>
    </row>
    <row r="28690" spans="1:4" x14ac:dyDescent="0.25">
      <c r="A28690" s="2">
        <v>8237771</v>
      </c>
      <c r="B28690" s="2" t="s">
        <v>25540</v>
      </c>
      <c r="C28690" s="2">
        <v>2</v>
      </c>
      <c r="D28690" s="2" t="s">
        <v>55</v>
      </c>
    </row>
    <row r="28691" spans="1:4" x14ac:dyDescent="0.25">
      <c r="A28691" s="2">
        <v>214221</v>
      </c>
      <c r="B28691" s="2" t="s">
        <v>29856</v>
      </c>
      <c r="C28691" s="2">
        <v>2</v>
      </c>
      <c r="D28691" s="2" t="s">
        <v>55</v>
      </c>
    </row>
    <row r="28692" spans="1:4" x14ac:dyDescent="0.25">
      <c r="A28692" s="2">
        <v>4501108</v>
      </c>
      <c r="B28692" s="2" t="s">
        <v>41124</v>
      </c>
      <c r="C28692" s="2">
        <v>2</v>
      </c>
      <c r="D28692" s="2" t="s">
        <v>55</v>
      </c>
    </row>
    <row r="28693" spans="1:4" x14ac:dyDescent="0.25">
      <c r="A28693" s="2">
        <v>2674538</v>
      </c>
      <c r="B28693" s="2" t="s">
        <v>25542</v>
      </c>
      <c r="C28693" s="2">
        <v>2</v>
      </c>
      <c r="D28693" s="2" t="s">
        <v>55</v>
      </c>
    </row>
    <row r="28694" spans="1:4" x14ac:dyDescent="0.25">
      <c r="A28694" s="2">
        <v>2524939</v>
      </c>
      <c r="B28694" s="2" t="s">
        <v>41125</v>
      </c>
      <c r="C28694" s="2">
        <v>2</v>
      </c>
      <c r="D28694" s="2" t="s">
        <v>55</v>
      </c>
    </row>
    <row r="28695" spans="1:4" x14ac:dyDescent="0.25">
      <c r="A28695" s="2">
        <v>145970</v>
      </c>
      <c r="B28695" s="2" t="s">
        <v>41126</v>
      </c>
      <c r="C28695" s="2">
        <v>2</v>
      </c>
      <c r="D28695" s="2" t="s">
        <v>55</v>
      </c>
    </row>
    <row r="28696" spans="1:4" x14ac:dyDescent="0.25">
      <c r="A28696" s="2">
        <v>1085315</v>
      </c>
      <c r="B28696" s="2" t="s">
        <v>41127</v>
      </c>
      <c r="C28696" s="2">
        <v>2</v>
      </c>
      <c r="D28696" s="2" t="s">
        <v>55</v>
      </c>
    </row>
    <row r="28697" spans="1:4" x14ac:dyDescent="0.25">
      <c r="A28697" s="2">
        <v>2216075</v>
      </c>
      <c r="B28697" s="2" t="s">
        <v>41128</v>
      </c>
      <c r="C28697" s="2">
        <v>2</v>
      </c>
      <c r="D28697" s="2" t="s">
        <v>55</v>
      </c>
    </row>
    <row r="28698" spans="1:4" x14ac:dyDescent="0.25">
      <c r="A28698" s="2">
        <v>4754186</v>
      </c>
      <c r="B28698" s="2" t="s">
        <v>41129</v>
      </c>
      <c r="C28698" s="2">
        <v>2</v>
      </c>
      <c r="D28698" s="2" t="s">
        <v>55</v>
      </c>
    </row>
    <row r="28699" spans="1:4" x14ac:dyDescent="0.25">
      <c r="A28699" s="2">
        <v>598298</v>
      </c>
      <c r="B28699" s="2" t="s">
        <v>41130</v>
      </c>
      <c r="C28699" s="2">
        <v>2</v>
      </c>
      <c r="D28699" s="2" t="s">
        <v>55</v>
      </c>
    </row>
    <row r="28700" spans="1:4" x14ac:dyDescent="0.25">
      <c r="A28700" s="2">
        <v>574145</v>
      </c>
      <c r="B28700" s="2" t="s">
        <v>41131</v>
      </c>
      <c r="C28700" s="2">
        <v>2</v>
      </c>
      <c r="D28700" s="2" t="s">
        <v>55</v>
      </c>
    </row>
    <row r="28701" spans="1:4" x14ac:dyDescent="0.25">
      <c r="A28701" s="2">
        <v>657838</v>
      </c>
      <c r="B28701" s="2" t="s">
        <v>22196</v>
      </c>
      <c r="C28701" s="2">
        <v>2</v>
      </c>
      <c r="D28701" s="2" t="s">
        <v>55</v>
      </c>
    </row>
    <row r="28702" spans="1:4" x14ac:dyDescent="0.25">
      <c r="A28702" s="2">
        <v>4239713</v>
      </c>
      <c r="B28702" s="2" t="s">
        <v>41132</v>
      </c>
      <c r="C28702" s="2">
        <v>2</v>
      </c>
      <c r="D28702" s="2" t="s">
        <v>55</v>
      </c>
    </row>
    <row r="28703" spans="1:4" x14ac:dyDescent="0.25">
      <c r="A28703" s="2">
        <v>4239776</v>
      </c>
      <c r="B28703" s="2" t="s">
        <v>41133</v>
      </c>
      <c r="C28703" s="2">
        <v>2</v>
      </c>
      <c r="D28703" s="2" t="s">
        <v>55</v>
      </c>
    </row>
    <row r="28704" spans="1:4" x14ac:dyDescent="0.25">
      <c r="A28704" s="2">
        <v>204112</v>
      </c>
      <c r="B28704" s="2" t="s">
        <v>22197</v>
      </c>
      <c r="C28704" s="2">
        <v>2</v>
      </c>
      <c r="D28704" s="2" t="s">
        <v>55</v>
      </c>
    </row>
    <row r="28705" spans="1:4" x14ac:dyDescent="0.25">
      <c r="A28705" s="2">
        <v>314</v>
      </c>
      <c r="B28705" s="2" t="s">
        <v>35735</v>
      </c>
      <c r="C28705" s="2">
        <v>2</v>
      </c>
      <c r="D28705" s="2" t="s">
        <v>55</v>
      </c>
    </row>
    <row r="28706" spans="1:4" x14ac:dyDescent="0.25">
      <c r="A28706" s="2">
        <v>4966713</v>
      </c>
      <c r="B28706" s="2" t="s">
        <v>29869</v>
      </c>
      <c r="C28706" s="2">
        <v>2</v>
      </c>
      <c r="D28706" s="2" t="s">
        <v>55</v>
      </c>
    </row>
    <row r="28707" spans="1:4" x14ac:dyDescent="0.25">
      <c r="A28707" s="2">
        <v>10048205</v>
      </c>
      <c r="B28707" s="2" t="s">
        <v>13937</v>
      </c>
      <c r="C28707" s="2">
        <v>2</v>
      </c>
      <c r="D28707" s="2" t="s">
        <v>55</v>
      </c>
    </row>
    <row r="28708" spans="1:4" x14ac:dyDescent="0.25">
      <c r="A28708" s="2">
        <v>9304844</v>
      </c>
      <c r="B28708" s="2" t="s">
        <v>19606</v>
      </c>
      <c r="C28708" s="2">
        <v>2</v>
      </c>
      <c r="D28708" s="2" t="s">
        <v>55</v>
      </c>
    </row>
    <row r="28709" spans="1:4" x14ac:dyDescent="0.25">
      <c r="A28709" s="2">
        <v>10305217</v>
      </c>
      <c r="B28709" s="2" t="s">
        <v>35742</v>
      </c>
      <c r="C28709" s="2">
        <v>2</v>
      </c>
      <c r="D28709" s="2" t="s">
        <v>55</v>
      </c>
    </row>
    <row r="28710" spans="1:4" x14ac:dyDescent="0.25">
      <c r="A28710" s="2">
        <v>3605448</v>
      </c>
      <c r="B28710" s="2" t="s">
        <v>29873</v>
      </c>
      <c r="C28710" s="2">
        <v>2</v>
      </c>
      <c r="D28710" s="2" t="s">
        <v>55</v>
      </c>
    </row>
    <row r="28711" spans="1:4" x14ac:dyDescent="0.25">
      <c r="A28711" s="2">
        <v>3714379</v>
      </c>
      <c r="B28711" s="2" t="s">
        <v>29875</v>
      </c>
      <c r="C28711" s="2">
        <v>2</v>
      </c>
      <c r="D28711" s="2" t="s">
        <v>55</v>
      </c>
    </row>
    <row r="28712" spans="1:4" x14ac:dyDescent="0.25">
      <c r="A28712" s="2">
        <v>8783751</v>
      </c>
      <c r="B28712" s="2" t="s">
        <v>29879</v>
      </c>
      <c r="C28712" s="2">
        <v>2</v>
      </c>
      <c r="D28712" s="2" t="s">
        <v>55</v>
      </c>
    </row>
    <row r="28713" spans="1:4" x14ac:dyDescent="0.25">
      <c r="A28713" s="2">
        <v>8999244</v>
      </c>
      <c r="B28713" s="2" t="s">
        <v>12551</v>
      </c>
      <c r="C28713" s="2">
        <v>2</v>
      </c>
      <c r="D28713" s="2" t="s">
        <v>55</v>
      </c>
    </row>
    <row r="28714" spans="1:4" x14ac:dyDescent="0.25">
      <c r="A28714" s="2">
        <v>8842828</v>
      </c>
      <c r="B28714" s="2" t="s">
        <v>29883</v>
      </c>
      <c r="C28714" s="2">
        <v>2</v>
      </c>
      <c r="D28714" s="2" t="s">
        <v>55</v>
      </c>
    </row>
    <row r="28715" spans="1:4" x14ac:dyDescent="0.25">
      <c r="A28715" s="2">
        <v>5342804</v>
      </c>
      <c r="B28715" s="2" t="s">
        <v>35751</v>
      </c>
      <c r="C28715" s="2">
        <v>2</v>
      </c>
      <c r="D28715" s="2" t="s">
        <v>55</v>
      </c>
    </row>
    <row r="28716" spans="1:4" x14ac:dyDescent="0.25">
      <c r="A28716" s="2">
        <v>81377</v>
      </c>
      <c r="B28716" s="2" t="s">
        <v>41134</v>
      </c>
      <c r="C28716" s="2">
        <v>2</v>
      </c>
      <c r="D28716" s="2" t="s">
        <v>55</v>
      </c>
    </row>
    <row r="28717" spans="1:4" x14ac:dyDescent="0.25">
      <c r="A28717" s="2">
        <v>874299</v>
      </c>
      <c r="B28717" s="2" t="s">
        <v>25563</v>
      </c>
      <c r="C28717" s="2">
        <v>2</v>
      </c>
      <c r="D28717" s="2" t="s">
        <v>55</v>
      </c>
    </row>
    <row r="28718" spans="1:4" x14ac:dyDescent="0.25">
      <c r="A28718" s="2">
        <v>133066</v>
      </c>
      <c r="B28718" s="2" t="s">
        <v>29887</v>
      </c>
      <c r="C28718" s="2">
        <v>2</v>
      </c>
      <c r="D28718" s="2" t="s">
        <v>55</v>
      </c>
    </row>
    <row r="28719" spans="1:4" x14ac:dyDescent="0.25">
      <c r="A28719" s="2">
        <v>4260785</v>
      </c>
      <c r="B28719" s="2" t="s">
        <v>25566</v>
      </c>
      <c r="C28719" s="2">
        <v>2</v>
      </c>
      <c r="D28719" s="2" t="s">
        <v>55</v>
      </c>
    </row>
    <row r="28720" spans="1:4" x14ac:dyDescent="0.25">
      <c r="A28720" s="2">
        <v>4312172</v>
      </c>
      <c r="B28720" s="2" t="s">
        <v>22208</v>
      </c>
      <c r="C28720" s="2">
        <v>2</v>
      </c>
      <c r="D28720" s="2" t="s">
        <v>55</v>
      </c>
    </row>
    <row r="28721" spans="1:4" x14ac:dyDescent="0.25">
      <c r="A28721" s="2">
        <v>10375492</v>
      </c>
      <c r="B28721" s="2" t="s">
        <v>4643</v>
      </c>
      <c r="C28721" s="2">
        <v>2</v>
      </c>
      <c r="D28721" s="2" t="s">
        <v>55</v>
      </c>
    </row>
    <row r="28722" spans="1:4" x14ac:dyDescent="0.25">
      <c r="A28722" s="2">
        <v>11325214</v>
      </c>
      <c r="B28722" s="2" t="s">
        <v>41135</v>
      </c>
      <c r="C28722" s="2">
        <v>2</v>
      </c>
      <c r="D28722" s="2" t="s">
        <v>55</v>
      </c>
    </row>
    <row r="28723" spans="1:4" x14ac:dyDescent="0.25">
      <c r="A28723" s="2">
        <v>5704949</v>
      </c>
      <c r="B28723" s="2" t="s">
        <v>41136</v>
      </c>
      <c r="C28723" s="2">
        <v>2</v>
      </c>
      <c r="D28723" s="2" t="s">
        <v>55</v>
      </c>
    </row>
    <row r="28724" spans="1:4" x14ac:dyDescent="0.25">
      <c r="A28724" s="2">
        <v>1423511</v>
      </c>
      <c r="B28724" s="2" t="s">
        <v>25568</v>
      </c>
      <c r="C28724" s="2">
        <v>2</v>
      </c>
      <c r="D28724" s="2" t="s">
        <v>55</v>
      </c>
    </row>
    <row r="28725" spans="1:4" x14ac:dyDescent="0.25">
      <c r="A28725" s="2">
        <v>6357197</v>
      </c>
      <c r="B28725" s="2" t="s">
        <v>35769</v>
      </c>
      <c r="C28725" s="2">
        <v>2</v>
      </c>
      <c r="D28725" s="2" t="s">
        <v>55</v>
      </c>
    </row>
    <row r="28726" spans="1:4" x14ac:dyDescent="0.25">
      <c r="A28726" s="2">
        <v>5254764</v>
      </c>
      <c r="B28726" s="2" t="s">
        <v>41137</v>
      </c>
      <c r="C28726" s="2">
        <v>2</v>
      </c>
      <c r="D28726" s="2" t="s">
        <v>55</v>
      </c>
    </row>
    <row r="28727" spans="1:4" x14ac:dyDescent="0.25">
      <c r="A28727" s="2">
        <v>131851</v>
      </c>
      <c r="B28727" s="2" t="s">
        <v>35771</v>
      </c>
      <c r="C28727" s="2">
        <v>2</v>
      </c>
      <c r="D28727" s="2" t="s">
        <v>55</v>
      </c>
    </row>
    <row r="28728" spans="1:4" x14ac:dyDescent="0.25">
      <c r="A28728" s="2">
        <v>5606423</v>
      </c>
      <c r="B28728" s="2" t="s">
        <v>22216</v>
      </c>
      <c r="C28728" s="2">
        <v>2</v>
      </c>
      <c r="D28728" s="2" t="s">
        <v>55</v>
      </c>
    </row>
    <row r="28729" spans="1:4" x14ac:dyDescent="0.25">
      <c r="A28729" s="2">
        <v>3294453</v>
      </c>
      <c r="B28729" s="2" t="s">
        <v>17439</v>
      </c>
      <c r="C28729" s="2">
        <v>2</v>
      </c>
      <c r="D28729" s="2" t="s">
        <v>55</v>
      </c>
    </row>
    <row r="28730" spans="1:4" x14ac:dyDescent="0.25">
      <c r="A28730" s="2">
        <v>315823</v>
      </c>
      <c r="B28730" s="2" t="s">
        <v>29893</v>
      </c>
      <c r="C28730" s="2">
        <v>2</v>
      </c>
      <c r="D28730" s="2" t="s">
        <v>55</v>
      </c>
    </row>
    <row r="28731" spans="1:4" x14ac:dyDescent="0.25">
      <c r="A28731" s="2">
        <v>3750478</v>
      </c>
      <c r="B28731" s="2" t="s">
        <v>29894</v>
      </c>
      <c r="C28731" s="2">
        <v>2</v>
      </c>
      <c r="D28731" s="2" t="s">
        <v>55</v>
      </c>
    </row>
    <row r="28732" spans="1:4" x14ac:dyDescent="0.25">
      <c r="A28732" s="2">
        <v>1737210</v>
      </c>
      <c r="B28732" s="2" t="s">
        <v>12558</v>
      </c>
      <c r="C28732" s="2">
        <v>2</v>
      </c>
      <c r="D28732" s="2" t="s">
        <v>55</v>
      </c>
    </row>
    <row r="28733" spans="1:4" x14ac:dyDescent="0.25">
      <c r="A28733" s="2">
        <v>1981199</v>
      </c>
      <c r="B28733" s="2" t="s">
        <v>35774</v>
      </c>
      <c r="C28733" s="2">
        <v>2</v>
      </c>
      <c r="D28733" s="2" t="s">
        <v>55</v>
      </c>
    </row>
    <row r="28734" spans="1:4" x14ac:dyDescent="0.25">
      <c r="A28734" s="2">
        <v>5902219</v>
      </c>
      <c r="B28734" s="2" t="s">
        <v>35776</v>
      </c>
      <c r="C28734" s="2">
        <v>2</v>
      </c>
      <c r="D28734" s="2" t="s">
        <v>55</v>
      </c>
    </row>
    <row r="28735" spans="1:4" x14ac:dyDescent="0.25">
      <c r="A28735" s="2">
        <v>10303438</v>
      </c>
      <c r="B28735" s="2" t="s">
        <v>22220</v>
      </c>
      <c r="C28735" s="2">
        <v>2</v>
      </c>
      <c r="D28735" s="2" t="s">
        <v>55</v>
      </c>
    </row>
    <row r="28736" spans="1:4" x14ac:dyDescent="0.25">
      <c r="A28736" s="2">
        <v>5645885</v>
      </c>
      <c r="B28736" s="2" t="s">
        <v>35780</v>
      </c>
      <c r="C28736" s="2">
        <v>2</v>
      </c>
      <c r="D28736" s="2" t="s">
        <v>55</v>
      </c>
    </row>
    <row r="28737" spans="1:4" x14ac:dyDescent="0.25">
      <c r="A28737" s="2">
        <v>1581823</v>
      </c>
      <c r="B28737" s="2" t="s">
        <v>41138</v>
      </c>
      <c r="C28737" s="2">
        <v>2</v>
      </c>
      <c r="D28737" s="2" t="s">
        <v>55</v>
      </c>
    </row>
    <row r="28738" spans="1:4" x14ac:dyDescent="0.25">
      <c r="A28738" s="2">
        <v>3231897</v>
      </c>
      <c r="B28738" s="2" t="s">
        <v>35798</v>
      </c>
      <c r="C28738" s="2">
        <v>2</v>
      </c>
      <c r="D28738" s="2" t="s">
        <v>55</v>
      </c>
    </row>
    <row r="28739" spans="1:4" x14ac:dyDescent="0.25">
      <c r="A28739" s="2">
        <v>3231898</v>
      </c>
      <c r="B28739" s="2" t="s">
        <v>29905</v>
      </c>
      <c r="C28739" s="2">
        <v>2</v>
      </c>
      <c r="D28739" s="2" t="s">
        <v>55</v>
      </c>
    </row>
    <row r="28740" spans="1:4" x14ac:dyDescent="0.25">
      <c r="A28740" s="2">
        <v>4878461</v>
      </c>
      <c r="B28740" s="2" t="s">
        <v>35802</v>
      </c>
      <c r="C28740" s="2">
        <v>2</v>
      </c>
      <c r="D28740" s="2" t="s">
        <v>55</v>
      </c>
    </row>
    <row r="28741" spans="1:4" x14ac:dyDescent="0.25">
      <c r="A28741" s="2">
        <v>4832772</v>
      </c>
      <c r="B28741" s="2" t="s">
        <v>41139</v>
      </c>
      <c r="C28741" s="2">
        <v>2</v>
      </c>
      <c r="D28741" s="2" t="s">
        <v>55</v>
      </c>
    </row>
    <row r="28742" spans="1:4" x14ac:dyDescent="0.25">
      <c r="A28742" s="2">
        <v>1713462</v>
      </c>
      <c r="B28742" s="2" t="s">
        <v>41140</v>
      </c>
      <c r="C28742" s="2">
        <v>2</v>
      </c>
      <c r="D28742" s="2" t="s">
        <v>55</v>
      </c>
    </row>
    <row r="28743" spans="1:4" x14ac:dyDescent="0.25">
      <c r="A28743" s="2">
        <v>5832460</v>
      </c>
      <c r="B28743" s="2" t="s">
        <v>41141</v>
      </c>
      <c r="C28743" s="2">
        <v>2</v>
      </c>
      <c r="D28743" s="2" t="s">
        <v>55</v>
      </c>
    </row>
    <row r="28744" spans="1:4" x14ac:dyDescent="0.25">
      <c r="A28744" s="2">
        <v>6241669</v>
      </c>
      <c r="B28744" s="2" t="s">
        <v>41142</v>
      </c>
      <c r="C28744" s="2">
        <v>2</v>
      </c>
      <c r="D28744" s="2" t="s">
        <v>55</v>
      </c>
    </row>
    <row r="28745" spans="1:4" x14ac:dyDescent="0.25">
      <c r="A28745" s="2">
        <v>196259</v>
      </c>
      <c r="B28745" s="2" t="s">
        <v>35808</v>
      </c>
      <c r="C28745" s="2">
        <v>2</v>
      </c>
      <c r="D28745" s="2" t="s">
        <v>55</v>
      </c>
    </row>
    <row r="28746" spans="1:4" x14ac:dyDescent="0.25">
      <c r="A28746" s="2">
        <v>646786</v>
      </c>
      <c r="B28746" s="2" t="s">
        <v>35812</v>
      </c>
      <c r="C28746" s="2">
        <v>2</v>
      </c>
      <c r="D28746" s="2" t="s">
        <v>55</v>
      </c>
    </row>
    <row r="28747" spans="1:4" x14ac:dyDescent="0.25">
      <c r="A28747" s="2">
        <v>2192724</v>
      </c>
      <c r="B28747" s="2" t="s">
        <v>35815</v>
      </c>
      <c r="C28747" s="2">
        <v>2</v>
      </c>
      <c r="D28747" s="2" t="s">
        <v>55</v>
      </c>
    </row>
    <row r="28748" spans="1:4" x14ac:dyDescent="0.25">
      <c r="A28748" s="2">
        <v>1911269</v>
      </c>
      <c r="B28748" s="2" t="s">
        <v>25582</v>
      </c>
      <c r="C28748" s="2">
        <v>2</v>
      </c>
      <c r="D28748" s="2" t="s">
        <v>55</v>
      </c>
    </row>
    <row r="28749" spans="1:4" x14ac:dyDescent="0.25">
      <c r="A28749" s="2">
        <v>503942</v>
      </c>
      <c r="B28749" s="2" t="s">
        <v>25583</v>
      </c>
      <c r="C28749" s="2">
        <v>2</v>
      </c>
      <c r="D28749" s="2" t="s">
        <v>55</v>
      </c>
    </row>
    <row r="28750" spans="1:4" x14ac:dyDescent="0.25">
      <c r="A28750" s="2">
        <v>196260</v>
      </c>
      <c r="B28750" s="2" t="s">
        <v>41143</v>
      </c>
      <c r="C28750" s="2">
        <v>2</v>
      </c>
      <c r="D28750" s="2" t="s">
        <v>55</v>
      </c>
    </row>
    <row r="28751" spans="1:4" x14ac:dyDescent="0.25">
      <c r="A28751" s="2">
        <v>513398</v>
      </c>
      <c r="B28751" s="2" t="s">
        <v>25584</v>
      </c>
      <c r="C28751" s="2">
        <v>2</v>
      </c>
      <c r="D28751" s="2" t="s">
        <v>55</v>
      </c>
    </row>
    <row r="28752" spans="1:4" x14ac:dyDescent="0.25">
      <c r="A28752" s="2">
        <v>5352238</v>
      </c>
      <c r="B28752" s="2" t="s">
        <v>41144</v>
      </c>
      <c r="C28752" s="2">
        <v>2</v>
      </c>
      <c r="D28752" s="2" t="s">
        <v>55</v>
      </c>
    </row>
    <row r="28753" spans="1:4" x14ac:dyDescent="0.25">
      <c r="A28753" s="2">
        <v>3337321</v>
      </c>
      <c r="B28753" s="2" t="s">
        <v>12565</v>
      </c>
      <c r="C28753" s="2">
        <v>2</v>
      </c>
      <c r="D28753" s="2" t="s">
        <v>55</v>
      </c>
    </row>
    <row r="28754" spans="1:4" x14ac:dyDescent="0.25">
      <c r="A28754" s="2">
        <v>1944484</v>
      </c>
      <c r="B28754" s="2" t="s">
        <v>35821</v>
      </c>
      <c r="C28754" s="2">
        <v>2</v>
      </c>
      <c r="D28754" s="2" t="s">
        <v>55</v>
      </c>
    </row>
    <row r="28755" spans="1:4" x14ac:dyDescent="0.25">
      <c r="A28755" s="2">
        <v>4705853</v>
      </c>
      <c r="B28755" s="2" t="s">
        <v>29918</v>
      </c>
      <c r="C28755" s="2">
        <v>2</v>
      </c>
      <c r="D28755" s="2" t="s">
        <v>55</v>
      </c>
    </row>
    <row r="28756" spans="1:4" x14ac:dyDescent="0.25">
      <c r="A28756" s="2">
        <v>2056978</v>
      </c>
      <c r="B28756" s="2" t="s">
        <v>13953</v>
      </c>
      <c r="C28756" s="2">
        <v>2</v>
      </c>
      <c r="D28756" s="2" t="s">
        <v>55</v>
      </c>
    </row>
    <row r="28757" spans="1:4" x14ac:dyDescent="0.25">
      <c r="A28757" s="2">
        <v>2395155</v>
      </c>
      <c r="B28757" s="2" t="s">
        <v>19636</v>
      </c>
      <c r="C28757" s="2">
        <v>2</v>
      </c>
      <c r="D28757" s="2" t="s">
        <v>55</v>
      </c>
    </row>
    <row r="28758" spans="1:4" x14ac:dyDescent="0.25">
      <c r="A28758" s="2">
        <v>2202258</v>
      </c>
      <c r="B28758" s="2" t="s">
        <v>41145</v>
      </c>
      <c r="C28758" s="2">
        <v>2</v>
      </c>
      <c r="D28758" s="2" t="s">
        <v>55</v>
      </c>
    </row>
    <row r="28759" spans="1:4" x14ac:dyDescent="0.25">
      <c r="A28759" s="2">
        <v>6557185</v>
      </c>
      <c r="B28759" s="2" t="s">
        <v>25589</v>
      </c>
      <c r="C28759" s="2">
        <v>2</v>
      </c>
      <c r="D28759" s="2" t="s">
        <v>55</v>
      </c>
    </row>
    <row r="28760" spans="1:4" x14ac:dyDescent="0.25">
      <c r="A28760" s="2">
        <v>1170917</v>
      </c>
      <c r="B28760" s="2" t="s">
        <v>41146</v>
      </c>
      <c r="C28760" s="2">
        <v>2</v>
      </c>
      <c r="D28760" s="2" t="s">
        <v>55</v>
      </c>
    </row>
    <row r="28761" spans="1:4" x14ac:dyDescent="0.25">
      <c r="A28761" s="2">
        <v>5464674</v>
      </c>
      <c r="B28761" s="2" t="s">
        <v>41147</v>
      </c>
      <c r="C28761" s="2">
        <v>2</v>
      </c>
      <c r="D28761" s="2" t="s">
        <v>55</v>
      </c>
    </row>
    <row r="28762" spans="1:4" x14ac:dyDescent="0.25">
      <c r="A28762" s="2">
        <v>1497833</v>
      </c>
      <c r="B28762" s="2" t="s">
        <v>35830</v>
      </c>
      <c r="C28762" s="2">
        <v>2</v>
      </c>
      <c r="D28762" s="2" t="s">
        <v>55</v>
      </c>
    </row>
    <row r="28763" spans="1:4" x14ac:dyDescent="0.25">
      <c r="A28763" s="2">
        <v>267806</v>
      </c>
      <c r="B28763" s="2" t="s">
        <v>29921</v>
      </c>
      <c r="C28763" s="2">
        <v>2</v>
      </c>
      <c r="D28763" s="2" t="s">
        <v>55</v>
      </c>
    </row>
    <row r="28764" spans="1:4" x14ac:dyDescent="0.25">
      <c r="A28764" s="2">
        <v>2395760</v>
      </c>
      <c r="B28764" s="2" t="s">
        <v>41148</v>
      </c>
      <c r="C28764" s="2">
        <v>2</v>
      </c>
      <c r="D28764" s="2" t="s">
        <v>55</v>
      </c>
    </row>
    <row r="28765" spans="1:4" x14ac:dyDescent="0.25">
      <c r="A28765" s="2">
        <v>10100318</v>
      </c>
      <c r="B28765" s="2" t="s">
        <v>29922</v>
      </c>
      <c r="C28765" s="2">
        <v>2</v>
      </c>
      <c r="D28765" s="2" t="s">
        <v>55</v>
      </c>
    </row>
    <row r="28766" spans="1:4" x14ac:dyDescent="0.25">
      <c r="A28766" s="2">
        <v>4288221</v>
      </c>
      <c r="B28766" s="2" t="s">
        <v>15540</v>
      </c>
      <c r="C28766" s="2">
        <v>2</v>
      </c>
      <c r="D28766" s="2" t="s">
        <v>55</v>
      </c>
    </row>
    <row r="28767" spans="1:4" x14ac:dyDescent="0.25">
      <c r="A28767" s="2">
        <v>6201339</v>
      </c>
      <c r="B28767" s="2" t="s">
        <v>35836</v>
      </c>
      <c r="C28767" s="2">
        <v>2</v>
      </c>
      <c r="D28767" s="2" t="s">
        <v>55</v>
      </c>
    </row>
    <row r="28768" spans="1:4" x14ac:dyDescent="0.25">
      <c r="A28768" s="2">
        <v>4936386</v>
      </c>
      <c r="B28768" s="2" t="s">
        <v>41149</v>
      </c>
      <c r="C28768" s="2">
        <v>2</v>
      </c>
      <c r="D28768" s="2" t="s">
        <v>55</v>
      </c>
    </row>
    <row r="28769" spans="1:4" x14ac:dyDescent="0.25">
      <c r="A28769" s="2">
        <v>1914861</v>
      </c>
      <c r="B28769" s="2" t="s">
        <v>41150</v>
      </c>
      <c r="C28769" s="2">
        <v>2</v>
      </c>
      <c r="D28769" s="2" t="s">
        <v>55</v>
      </c>
    </row>
    <row r="28770" spans="1:4" x14ac:dyDescent="0.25">
      <c r="A28770" s="2">
        <v>3330778</v>
      </c>
      <c r="B28770" s="2" t="s">
        <v>35839</v>
      </c>
      <c r="C28770" s="2">
        <v>2</v>
      </c>
      <c r="D28770" s="2" t="s">
        <v>55</v>
      </c>
    </row>
    <row r="28771" spans="1:4" x14ac:dyDescent="0.25">
      <c r="A28771" s="2">
        <v>121118</v>
      </c>
      <c r="B28771" s="2" t="s">
        <v>41151</v>
      </c>
      <c r="C28771" s="2">
        <v>2</v>
      </c>
      <c r="D28771" s="2" t="s">
        <v>55</v>
      </c>
    </row>
    <row r="28772" spans="1:4" x14ac:dyDescent="0.25">
      <c r="A28772" s="2">
        <v>432585</v>
      </c>
      <c r="B28772" s="2" t="s">
        <v>6522</v>
      </c>
      <c r="C28772" s="2">
        <v>2</v>
      </c>
      <c r="D28772" s="2" t="s">
        <v>55</v>
      </c>
    </row>
    <row r="28773" spans="1:4" x14ac:dyDescent="0.25">
      <c r="A28773" s="2">
        <v>301964</v>
      </c>
      <c r="B28773" s="2" t="s">
        <v>6522</v>
      </c>
      <c r="C28773" s="2">
        <v>2</v>
      </c>
      <c r="D28773" s="2" t="s">
        <v>55</v>
      </c>
    </row>
    <row r="28774" spans="1:4" x14ac:dyDescent="0.25">
      <c r="A28774" s="2">
        <v>9073566</v>
      </c>
      <c r="B28774" s="2" t="s">
        <v>25600</v>
      </c>
      <c r="C28774" s="2">
        <v>2</v>
      </c>
      <c r="D28774" s="2" t="s">
        <v>55</v>
      </c>
    </row>
    <row r="28775" spans="1:4" x14ac:dyDescent="0.25">
      <c r="A28775" s="2">
        <v>5042790</v>
      </c>
      <c r="B28775" s="2" t="s">
        <v>35844</v>
      </c>
      <c r="C28775" s="2">
        <v>2</v>
      </c>
      <c r="D28775" s="2" t="s">
        <v>55</v>
      </c>
    </row>
    <row r="28776" spans="1:4" x14ac:dyDescent="0.25">
      <c r="A28776" s="2">
        <v>715921</v>
      </c>
      <c r="B28776" s="2" t="s">
        <v>19640</v>
      </c>
      <c r="C28776" s="2">
        <v>2</v>
      </c>
      <c r="D28776" s="2" t="s">
        <v>55</v>
      </c>
    </row>
    <row r="28777" spans="1:4" x14ac:dyDescent="0.25">
      <c r="A28777" s="2">
        <v>197259</v>
      </c>
      <c r="B28777" s="2" t="s">
        <v>29934</v>
      </c>
      <c r="C28777" s="2">
        <v>2</v>
      </c>
      <c r="D28777" s="2" t="s">
        <v>55</v>
      </c>
    </row>
    <row r="28778" spans="1:4" x14ac:dyDescent="0.25">
      <c r="A28778" s="2">
        <v>3581241</v>
      </c>
      <c r="B28778" s="2" t="s">
        <v>17459</v>
      </c>
      <c r="C28778" s="2">
        <v>2</v>
      </c>
      <c r="D28778" s="2" t="s">
        <v>55</v>
      </c>
    </row>
    <row r="28779" spans="1:4" x14ac:dyDescent="0.25">
      <c r="A28779" s="2">
        <v>8796816</v>
      </c>
      <c r="B28779" s="2" t="s">
        <v>29936</v>
      </c>
      <c r="C28779" s="2">
        <v>2</v>
      </c>
      <c r="D28779" s="2" t="s">
        <v>55</v>
      </c>
    </row>
    <row r="28780" spans="1:4" x14ac:dyDescent="0.25">
      <c r="A28780" s="2">
        <v>3837492</v>
      </c>
      <c r="B28780" s="2" t="s">
        <v>22250</v>
      </c>
      <c r="C28780" s="2">
        <v>2</v>
      </c>
      <c r="D28780" s="2" t="s">
        <v>55</v>
      </c>
    </row>
    <row r="28781" spans="1:4" x14ac:dyDescent="0.25">
      <c r="A28781" s="2">
        <v>5838158</v>
      </c>
      <c r="B28781" s="2" t="s">
        <v>19646</v>
      </c>
      <c r="C28781" s="2">
        <v>2</v>
      </c>
      <c r="D28781" s="2" t="s">
        <v>55</v>
      </c>
    </row>
    <row r="28782" spans="1:4" x14ac:dyDescent="0.25">
      <c r="A28782" s="2">
        <v>520249</v>
      </c>
      <c r="B28782" s="2" t="s">
        <v>41152</v>
      </c>
      <c r="C28782" s="2">
        <v>2</v>
      </c>
      <c r="D28782" s="2" t="s">
        <v>55</v>
      </c>
    </row>
    <row r="28783" spans="1:4" x14ac:dyDescent="0.25">
      <c r="A28783" s="2">
        <v>961536</v>
      </c>
      <c r="B28783" s="2" t="s">
        <v>41153</v>
      </c>
      <c r="C28783" s="2">
        <v>2</v>
      </c>
      <c r="D28783" s="2" t="s">
        <v>55</v>
      </c>
    </row>
    <row r="28784" spans="1:4" x14ac:dyDescent="0.25">
      <c r="A28784" s="2">
        <v>2606924</v>
      </c>
      <c r="B28784" s="2" t="s">
        <v>35866</v>
      </c>
      <c r="C28784" s="2">
        <v>2</v>
      </c>
      <c r="D28784" s="2" t="s">
        <v>55</v>
      </c>
    </row>
    <row r="28785" spans="1:4" x14ac:dyDescent="0.25">
      <c r="A28785" s="2">
        <v>5588678</v>
      </c>
      <c r="B28785" s="2" t="s">
        <v>17461</v>
      </c>
      <c r="C28785" s="2">
        <v>2</v>
      </c>
      <c r="D28785" s="2" t="s">
        <v>55</v>
      </c>
    </row>
    <row r="28786" spans="1:4" x14ac:dyDescent="0.25">
      <c r="A28786" s="2">
        <v>3470745</v>
      </c>
      <c r="B28786" s="2" t="s">
        <v>29943</v>
      </c>
      <c r="C28786" s="2">
        <v>2</v>
      </c>
      <c r="D28786" s="2" t="s">
        <v>55</v>
      </c>
    </row>
    <row r="28787" spans="1:4" x14ac:dyDescent="0.25">
      <c r="A28787" s="2">
        <v>6105530</v>
      </c>
      <c r="B28787" s="2" t="s">
        <v>41154</v>
      </c>
      <c r="C28787" s="2">
        <v>2</v>
      </c>
      <c r="D28787" s="2" t="s">
        <v>55</v>
      </c>
    </row>
    <row r="28788" spans="1:4" x14ac:dyDescent="0.25">
      <c r="A28788" s="2">
        <v>1945217</v>
      </c>
      <c r="B28788" s="2" t="s">
        <v>17463</v>
      </c>
      <c r="C28788" s="2">
        <v>2</v>
      </c>
      <c r="D28788" s="2" t="s">
        <v>55</v>
      </c>
    </row>
    <row r="28789" spans="1:4" x14ac:dyDescent="0.25">
      <c r="A28789" s="2">
        <v>4326024</v>
      </c>
      <c r="B28789" s="2" t="s">
        <v>29948</v>
      </c>
      <c r="C28789" s="2">
        <v>2</v>
      </c>
      <c r="D28789" s="2" t="s">
        <v>55</v>
      </c>
    </row>
    <row r="28790" spans="1:4" x14ac:dyDescent="0.25">
      <c r="A28790" s="2">
        <v>673572</v>
      </c>
      <c r="B28790" s="2" t="s">
        <v>29949</v>
      </c>
      <c r="C28790" s="2">
        <v>2</v>
      </c>
      <c r="D28790" s="2" t="s">
        <v>55</v>
      </c>
    </row>
    <row r="28791" spans="1:4" x14ac:dyDescent="0.25">
      <c r="A28791" s="2">
        <v>204142</v>
      </c>
      <c r="B28791" s="2" t="s">
        <v>35879</v>
      </c>
      <c r="C28791" s="2">
        <v>2</v>
      </c>
      <c r="D28791" s="2" t="s">
        <v>55</v>
      </c>
    </row>
    <row r="28792" spans="1:4" x14ac:dyDescent="0.25">
      <c r="A28792" s="2">
        <v>204143</v>
      </c>
      <c r="B28792" s="2" t="s">
        <v>22261</v>
      </c>
      <c r="C28792" s="2">
        <v>2</v>
      </c>
      <c r="D28792" s="2" t="s">
        <v>55</v>
      </c>
    </row>
    <row r="28793" spans="1:4" x14ac:dyDescent="0.25">
      <c r="A28793" s="2">
        <v>559814</v>
      </c>
      <c r="B28793" s="2" t="s">
        <v>35884</v>
      </c>
      <c r="C28793" s="2">
        <v>2</v>
      </c>
      <c r="D28793" s="2" t="s">
        <v>55</v>
      </c>
    </row>
    <row r="28794" spans="1:4" x14ac:dyDescent="0.25">
      <c r="A28794" s="2">
        <v>5849539</v>
      </c>
      <c r="B28794" s="2" t="s">
        <v>41155</v>
      </c>
      <c r="C28794" s="2">
        <v>2</v>
      </c>
      <c r="D28794" s="2" t="s">
        <v>55</v>
      </c>
    </row>
    <row r="28795" spans="1:4" x14ac:dyDescent="0.25">
      <c r="A28795" s="2">
        <v>1042678</v>
      </c>
      <c r="B28795" s="2" t="s">
        <v>25617</v>
      </c>
      <c r="C28795" s="2">
        <v>2</v>
      </c>
      <c r="D28795" s="2" t="s">
        <v>55</v>
      </c>
    </row>
    <row r="28796" spans="1:4" x14ac:dyDescent="0.25">
      <c r="A28796" s="2">
        <v>7456759</v>
      </c>
      <c r="B28796" s="2" t="s">
        <v>35887</v>
      </c>
      <c r="C28796" s="2">
        <v>2</v>
      </c>
      <c r="D28796" s="2" t="s">
        <v>55</v>
      </c>
    </row>
    <row r="28797" spans="1:4" x14ac:dyDescent="0.25">
      <c r="A28797" s="2">
        <v>3123909</v>
      </c>
      <c r="B28797" s="2" t="s">
        <v>19654</v>
      </c>
      <c r="C28797" s="2">
        <v>2</v>
      </c>
      <c r="D28797" s="2" t="s">
        <v>55</v>
      </c>
    </row>
    <row r="28798" spans="1:4" x14ac:dyDescent="0.25">
      <c r="A28798" s="2">
        <v>117040</v>
      </c>
      <c r="B28798" s="2" t="s">
        <v>35891</v>
      </c>
      <c r="C28798" s="2">
        <v>2</v>
      </c>
      <c r="D28798" s="2" t="s">
        <v>55</v>
      </c>
    </row>
    <row r="28799" spans="1:4" x14ac:dyDescent="0.25">
      <c r="A28799" s="2">
        <v>74613</v>
      </c>
      <c r="B28799" s="2" t="s">
        <v>35892</v>
      </c>
      <c r="C28799" s="2">
        <v>2</v>
      </c>
      <c r="D28799" s="2" t="s">
        <v>55</v>
      </c>
    </row>
    <row r="28800" spans="1:4" x14ac:dyDescent="0.25">
      <c r="A28800" s="2">
        <v>5079649</v>
      </c>
      <c r="B28800" s="2" t="s">
        <v>35900</v>
      </c>
      <c r="C28800" s="2">
        <v>2</v>
      </c>
      <c r="D28800" s="2" t="s">
        <v>55</v>
      </c>
    </row>
    <row r="28801" spans="1:4" x14ac:dyDescent="0.25">
      <c r="A28801" s="2">
        <v>1713512</v>
      </c>
      <c r="B28801" s="2" t="s">
        <v>41156</v>
      </c>
      <c r="C28801" s="2">
        <v>2</v>
      </c>
      <c r="D28801" s="2" t="s">
        <v>55</v>
      </c>
    </row>
    <row r="28802" spans="1:4" x14ac:dyDescent="0.25">
      <c r="A28802" s="2">
        <v>5340389</v>
      </c>
      <c r="B28802" s="2" t="s">
        <v>35902</v>
      </c>
      <c r="C28802" s="2">
        <v>2</v>
      </c>
      <c r="D28802" s="2" t="s">
        <v>55</v>
      </c>
    </row>
    <row r="28803" spans="1:4" x14ac:dyDescent="0.25">
      <c r="A28803" s="2">
        <v>3668788</v>
      </c>
      <c r="B28803" s="2" t="s">
        <v>41157</v>
      </c>
      <c r="C28803" s="2">
        <v>2</v>
      </c>
      <c r="D28803" s="2" t="s">
        <v>55</v>
      </c>
    </row>
    <row r="28804" spans="1:4" x14ac:dyDescent="0.25">
      <c r="A28804" s="2">
        <v>5694068</v>
      </c>
      <c r="B28804" s="2" t="s">
        <v>35907</v>
      </c>
      <c r="C28804" s="2">
        <v>2</v>
      </c>
      <c r="D28804" s="2" t="s">
        <v>55</v>
      </c>
    </row>
    <row r="28805" spans="1:4" x14ac:dyDescent="0.25">
      <c r="A28805" s="2">
        <v>10462238</v>
      </c>
      <c r="B28805" s="2" t="s">
        <v>41158</v>
      </c>
      <c r="C28805" s="2">
        <v>2</v>
      </c>
      <c r="D28805" s="2" t="s">
        <v>55</v>
      </c>
    </row>
    <row r="28806" spans="1:4" x14ac:dyDescent="0.25">
      <c r="A28806" s="2">
        <v>6270199</v>
      </c>
      <c r="B28806" s="2" t="s">
        <v>35914</v>
      </c>
      <c r="C28806" s="2">
        <v>2</v>
      </c>
      <c r="D28806" s="2" t="s">
        <v>55</v>
      </c>
    </row>
    <row r="28807" spans="1:4" x14ac:dyDescent="0.25">
      <c r="A28807" s="2">
        <v>114521</v>
      </c>
      <c r="B28807" s="2" t="s">
        <v>29967</v>
      </c>
      <c r="C28807" s="2">
        <v>2</v>
      </c>
      <c r="D28807" s="2" t="s">
        <v>55</v>
      </c>
    </row>
    <row r="28808" spans="1:4" x14ac:dyDescent="0.25">
      <c r="A28808" s="2">
        <v>5195550</v>
      </c>
      <c r="B28808" s="2" t="s">
        <v>41159</v>
      </c>
      <c r="C28808" s="2">
        <v>2</v>
      </c>
      <c r="D28808" s="2" t="s">
        <v>55</v>
      </c>
    </row>
    <row r="28809" spans="1:4" x14ac:dyDescent="0.25">
      <c r="A28809" s="2">
        <v>3249626</v>
      </c>
      <c r="B28809" s="2" t="s">
        <v>35922</v>
      </c>
      <c r="C28809" s="2">
        <v>2</v>
      </c>
      <c r="D28809" s="2" t="s">
        <v>55</v>
      </c>
    </row>
    <row r="28810" spans="1:4" x14ac:dyDescent="0.25">
      <c r="A28810" s="2">
        <v>1231864</v>
      </c>
      <c r="B28810" s="2" t="s">
        <v>41160</v>
      </c>
      <c r="C28810" s="2">
        <v>2</v>
      </c>
      <c r="D28810" s="2" t="s">
        <v>55</v>
      </c>
    </row>
    <row r="28811" spans="1:4" x14ac:dyDescent="0.25">
      <c r="A28811" s="2">
        <v>5820472</v>
      </c>
      <c r="B28811" s="2" t="s">
        <v>35926</v>
      </c>
      <c r="C28811" s="2">
        <v>2</v>
      </c>
      <c r="D28811" s="2" t="s">
        <v>55</v>
      </c>
    </row>
    <row r="28812" spans="1:4" x14ac:dyDescent="0.25">
      <c r="A28812" s="2">
        <v>4576821</v>
      </c>
      <c r="B28812" s="2" t="s">
        <v>19665</v>
      </c>
      <c r="C28812" s="2">
        <v>2</v>
      </c>
      <c r="D28812" s="2" t="s">
        <v>55</v>
      </c>
    </row>
    <row r="28813" spans="1:4" x14ac:dyDescent="0.25">
      <c r="A28813" s="2">
        <v>1085330</v>
      </c>
      <c r="B28813" s="2" t="s">
        <v>41161</v>
      </c>
      <c r="C28813" s="2">
        <v>2</v>
      </c>
      <c r="D28813" s="2" t="s">
        <v>55</v>
      </c>
    </row>
    <row r="28814" spans="1:4" x14ac:dyDescent="0.25">
      <c r="A28814" s="2">
        <v>1475304</v>
      </c>
      <c r="B28814" s="2" t="s">
        <v>41162</v>
      </c>
      <c r="C28814" s="2">
        <v>2</v>
      </c>
      <c r="D28814" s="2" t="s">
        <v>55</v>
      </c>
    </row>
    <row r="28815" spans="1:4" x14ac:dyDescent="0.25">
      <c r="A28815" s="2">
        <v>5787711</v>
      </c>
      <c r="B28815" s="2" t="s">
        <v>35930</v>
      </c>
      <c r="C28815" s="2">
        <v>2</v>
      </c>
      <c r="D28815" s="2" t="s">
        <v>55</v>
      </c>
    </row>
    <row r="28816" spans="1:4" x14ac:dyDescent="0.25">
      <c r="A28816" s="2">
        <v>4146783</v>
      </c>
      <c r="B28816" s="2" t="s">
        <v>29974</v>
      </c>
      <c r="C28816" s="2">
        <v>2</v>
      </c>
      <c r="D28816" s="2" t="s">
        <v>55</v>
      </c>
    </row>
    <row r="28817" spans="1:4" x14ac:dyDescent="0.25">
      <c r="A28817" s="2">
        <v>8768734</v>
      </c>
      <c r="B28817" s="2" t="s">
        <v>41163</v>
      </c>
      <c r="C28817" s="2">
        <v>2</v>
      </c>
      <c r="D28817" s="2" t="s">
        <v>55</v>
      </c>
    </row>
    <row r="28818" spans="1:4" x14ac:dyDescent="0.25">
      <c r="A28818" s="2">
        <v>5857286</v>
      </c>
      <c r="B28818" s="2" t="s">
        <v>41164</v>
      </c>
      <c r="C28818" s="2">
        <v>2</v>
      </c>
      <c r="D28818" s="2" t="s">
        <v>55</v>
      </c>
    </row>
    <row r="28819" spans="1:4" x14ac:dyDescent="0.25">
      <c r="A28819" s="2">
        <v>71119</v>
      </c>
      <c r="B28819" s="2" t="s">
        <v>29976</v>
      </c>
      <c r="C28819" s="2">
        <v>2</v>
      </c>
      <c r="D28819" s="2" t="s">
        <v>55</v>
      </c>
    </row>
    <row r="28820" spans="1:4" x14ac:dyDescent="0.25">
      <c r="A28820" s="2">
        <v>199245</v>
      </c>
      <c r="B28820" s="2" t="s">
        <v>35934</v>
      </c>
      <c r="C28820" s="2">
        <v>2</v>
      </c>
      <c r="D28820" s="2" t="s">
        <v>55</v>
      </c>
    </row>
    <row r="28821" spans="1:4" x14ac:dyDescent="0.25">
      <c r="A28821" s="2">
        <v>10514857</v>
      </c>
      <c r="B28821" s="2" t="s">
        <v>5977</v>
      </c>
      <c r="C28821" s="2">
        <v>2</v>
      </c>
      <c r="D28821" s="2" t="s">
        <v>55</v>
      </c>
    </row>
    <row r="28822" spans="1:4" x14ac:dyDescent="0.25">
      <c r="A28822" s="2">
        <v>3912634</v>
      </c>
      <c r="B28822" s="2" t="s">
        <v>35940</v>
      </c>
      <c r="C28822" s="2">
        <v>2</v>
      </c>
      <c r="D28822" s="2" t="s">
        <v>55</v>
      </c>
    </row>
    <row r="28823" spans="1:4" x14ac:dyDescent="0.25">
      <c r="A28823" s="2">
        <v>91925</v>
      </c>
      <c r="B28823" s="2" t="s">
        <v>29978</v>
      </c>
      <c r="C28823" s="2">
        <v>2</v>
      </c>
      <c r="D28823" s="2" t="s">
        <v>55</v>
      </c>
    </row>
    <row r="28824" spans="1:4" x14ac:dyDescent="0.25">
      <c r="A28824" s="2">
        <v>123251</v>
      </c>
      <c r="B28824" s="2" t="s">
        <v>17472</v>
      </c>
      <c r="C28824" s="2">
        <v>2</v>
      </c>
      <c r="D28824" s="2" t="s">
        <v>55</v>
      </c>
    </row>
    <row r="28825" spans="1:4" x14ac:dyDescent="0.25">
      <c r="A28825" s="2">
        <v>320064</v>
      </c>
      <c r="B28825" s="2" t="s">
        <v>12589</v>
      </c>
      <c r="C28825" s="2">
        <v>2</v>
      </c>
      <c r="D28825" s="2" t="s">
        <v>55</v>
      </c>
    </row>
    <row r="28826" spans="1:4" x14ac:dyDescent="0.25">
      <c r="A28826" s="2">
        <v>894986</v>
      </c>
      <c r="B28826" s="2" t="s">
        <v>25641</v>
      </c>
      <c r="C28826" s="2">
        <v>2</v>
      </c>
      <c r="D28826" s="2" t="s">
        <v>55</v>
      </c>
    </row>
    <row r="28827" spans="1:4" x14ac:dyDescent="0.25">
      <c r="A28827" s="2">
        <v>249269</v>
      </c>
      <c r="B28827" s="2" t="s">
        <v>29980</v>
      </c>
      <c r="C28827" s="2">
        <v>2</v>
      </c>
      <c r="D28827" s="2" t="s">
        <v>55</v>
      </c>
    </row>
    <row r="28828" spans="1:4" x14ac:dyDescent="0.25">
      <c r="A28828" s="2">
        <v>1241839</v>
      </c>
      <c r="B28828" s="2" t="s">
        <v>29981</v>
      </c>
      <c r="C28828" s="2">
        <v>2</v>
      </c>
      <c r="D28828" s="2" t="s">
        <v>55</v>
      </c>
    </row>
    <row r="28829" spans="1:4" x14ac:dyDescent="0.25">
      <c r="A28829" s="2">
        <v>10055987</v>
      </c>
      <c r="B28829" s="2" t="s">
        <v>35945</v>
      </c>
      <c r="C28829" s="2">
        <v>2</v>
      </c>
      <c r="D28829" s="2" t="s">
        <v>55</v>
      </c>
    </row>
    <row r="28830" spans="1:4" x14ac:dyDescent="0.25">
      <c r="A28830" s="2">
        <v>550688</v>
      </c>
      <c r="B28830" s="2" t="s">
        <v>41165</v>
      </c>
      <c r="C28830" s="2">
        <v>2</v>
      </c>
      <c r="D28830" s="2" t="s">
        <v>55</v>
      </c>
    </row>
    <row r="28831" spans="1:4" x14ac:dyDescent="0.25">
      <c r="A28831" s="2">
        <v>612863</v>
      </c>
      <c r="B28831" s="2" t="s">
        <v>25646</v>
      </c>
      <c r="C28831" s="2">
        <v>2</v>
      </c>
      <c r="D28831" s="2" t="s">
        <v>55</v>
      </c>
    </row>
    <row r="28832" spans="1:4" x14ac:dyDescent="0.25">
      <c r="A28832" s="2">
        <v>1255790</v>
      </c>
      <c r="B28832" s="2" t="s">
        <v>41166</v>
      </c>
      <c r="C28832" s="2">
        <v>2</v>
      </c>
      <c r="D28832" s="2" t="s">
        <v>55</v>
      </c>
    </row>
    <row r="28833" spans="1:4" x14ac:dyDescent="0.25">
      <c r="A28833" s="2">
        <v>2156909</v>
      </c>
      <c r="B28833" s="2" t="s">
        <v>29987</v>
      </c>
      <c r="C28833" s="2">
        <v>2</v>
      </c>
      <c r="D28833" s="2" t="s">
        <v>55</v>
      </c>
    </row>
    <row r="28834" spans="1:4" x14ac:dyDescent="0.25">
      <c r="A28834" s="2">
        <v>2236456</v>
      </c>
      <c r="B28834" s="2" t="s">
        <v>41167</v>
      </c>
      <c r="C28834" s="2">
        <v>2</v>
      </c>
      <c r="D28834" s="2" t="s">
        <v>55</v>
      </c>
    </row>
    <row r="28835" spans="1:4" x14ac:dyDescent="0.25">
      <c r="A28835" s="2">
        <v>1486525</v>
      </c>
      <c r="B28835" s="2" t="s">
        <v>41168</v>
      </c>
      <c r="C28835" s="2">
        <v>2</v>
      </c>
      <c r="D28835" s="2" t="s">
        <v>55</v>
      </c>
    </row>
    <row r="28836" spans="1:4" x14ac:dyDescent="0.25">
      <c r="A28836" s="2">
        <v>577211</v>
      </c>
      <c r="B28836" s="2" t="s">
        <v>19672</v>
      </c>
      <c r="C28836" s="2">
        <v>2</v>
      </c>
      <c r="D28836" s="2" t="s">
        <v>55</v>
      </c>
    </row>
    <row r="28837" spans="1:4" x14ac:dyDescent="0.25">
      <c r="A28837" s="2">
        <v>5464485</v>
      </c>
      <c r="B28837" s="2" t="s">
        <v>41169</v>
      </c>
      <c r="C28837" s="2">
        <v>2</v>
      </c>
      <c r="D28837" s="2" t="s">
        <v>55</v>
      </c>
    </row>
    <row r="28838" spans="1:4" x14ac:dyDescent="0.25">
      <c r="A28838" s="2">
        <v>5408080</v>
      </c>
      <c r="B28838" s="2" t="s">
        <v>41170</v>
      </c>
      <c r="C28838" s="2">
        <v>2</v>
      </c>
      <c r="D28838" s="2" t="s">
        <v>55</v>
      </c>
    </row>
    <row r="28839" spans="1:4" x14ac:dyDescent="0.25">
      <c r="A28839" s="2">
        <v>5030547</v>
      </c>
      <c r="B28839" s="2" t="s">
        <v>17477</v>
      </c>
      <c r="C28839" s="2">
        <v>2</v>
      </c>
      <c r="D28839" s="2" t="s">
        <v>55</v>
      </c>
    </row>
    <row r="28840" spans="1:4" x14ac:dyDescent="0.25">
      <c r="A28840" s="2">
        <v>10987269</v>
      </c>
      <c r="B28840" s="2" t="s">
        <v>29993</v>
      </c>
      <c r="C28840" s="2">
        <v>2</v>
      </c>
      <c r="D28840" s="2" t="s">
        <v>55</v>
      </c>
    </row>
    <row r="28841" spans="1:4" x14ac:dyDescent="0.25">
      <c r="A28841" s="2">
        <v>149873</v>
      </c>
      <c r="B28841" s="2" t="s">
        <v>41171</v>
      </c>
      <c r="C28841" s="2">
        <v>2</v>
      </c>
      <c r="D28841" s="2" t="s">
        <v>55</v>
      </c>
    </row>
    <row r="28842" spans="1:4" x14ac:dyDescent="0.25">
      <c r="A28842" s="2">
        <v>1713533</v>
      </c>
      <c r="B28842" s="2" t="s">
        <v>5473</v>
      </c>
      <c r="C28842" s="2">
        <v>2</v>
      </c>
      <c r="D28842" s="2" t="s">
        <v>55</v>
      </c>
    </row>
    <row r="28843" spans="1:4" x14ac:dyDescent="0.25">
      <c r="A28843" s="2">
        <v>10078611</v>
      </c>
      <c r="B28843" s="2" t="s">
        <v>17481</v>
      </c>
      <c r="C28843" s="2">
        <v>2</v>
      </c>
      <c r="D28843" s="2" t="s">
        <v>55</v>
      </c>
    </row>
    <row r="28844" spans="1:4" x14ac:dyDescent="0.25">
      <c r="A28844" s="2">
        <v>10137064</v>
      </c>
      <c r="B28844" s="2" t="s">
        <v>15561</v>
      </c>
      <c r="C28844" s="2">
        <v>2</v>
      </c>
      <c r="D28844" s="2" t="s">
        <v>55</v>
      </c>
    </row>
    <row r="28845" spans="1:4" x14ac:dyDescent="0.25">
      <c r="A28845" s="2">
        <v>66673</v>
      </c>
      <c r="B28845" s="2" t="s">
        <v>15562</v>
      </c>
      <c r="C28845" s="2">
        <v>2</v>
      </c>
      <c r="D28845" s="2" t="s">
        <v>55</v>
      </c>
    </row>
    <row r="28846" spans="1:4" x14ac:dyDescent="0.25">
      <c r="A28846" s="2">
        <v>168204</v>
      </c>
      <c r="B28846" s="2" t="s">
        <v>22291</v>
      </c>
      <c r="C28846" s="2">
        <v>2</v>
      </c>
      <c r="D28846" s="2" t="s">
        <v>55</v>
      </c>
    </row>
    <row r="28847" spans="1:4" x14ac:dyDescent="0.25">
      <c r="A28847" s="2">
        <v>5688754</v>
      </c>
      <c r="B28847" s="2" t="s">
        <v>35958</v>
      </c>
      <c r="C28847" s="2">
        <v>2</v>
      </c>
      <c r="D28847" s="2" t="s">
        <v>55</v>
      </c>
    </row>
    <row r="28848" spans="1:4" x14ac:dyDescent="0.25">
      <c r="A28848" s="2">
        <v>5043297</v>
      </c>
      <c r="B28848" s="2" t="s">
        <v>29995</v>
      </c>
      <c r="C28848" s="2">
        <v>2</v>
      </c>
      <c r="D28848" s="2" t="s">
        <v>55</v>
      </c>
    </row>
    <row r="28849" spans="1:4" x14ac:dyDescent="0.25">
      <c r="A28849" s="2">
        <v>8883869</v>
      </c>
      <c r="B28849" s="2" t="s">
        <v>41172</v>
      </c>
      <c r="C28849" s="2">
        <v>2</v>
      </c>
      <c r="D28849" s="2" t="s">
        <v>55</v>
      </c>
    </row>
    <row r="28850" spans="1:4" x14ac:dyDescent="0.25">
      <c r="A28850" s="2">
        <v>4866827</v>
      </c>
      <c r="B28850" s="2" t="s">
        <v>25660</v>
      </c>
      <c r="C28850" s="2">
        <v>2</v>
      </c>
      <c r="D28850" s="2" t="s">
        <v>55</v>
      </c>
    </row>
    <row r="28851" spans="1:4" x14ac:dyDescent="0.25">
      <c r="A28851" s="2">
        <v>6020968</v>
      </c>
      <c r="B28851" s="2" t="s">
        <v>29997</v>
      </c>
      <c r="C28851" s="2">
        <v>2</v>
      </c>
      <c r="D28851" s="2" t="s">
        <v>55</v>
      </c>
    </row>
    <row r="28852" spans="1:4" x14ac:dyDescent="0.25">
      <c r="A28852" s="2">
        <v>1084835</v>
      </c>
      <c r="B28852" s="2" t="s">
        <v>41173</v>
      </c>
      <c r="C28852" s="2">
        <v>2</v>
      </c>
      <c r="D28852" s="2" t="s">
        <v>55</v>
      </c>
    </row>
    <row r="28853" spans="1:4" x14ac:dyDescent="0.25">
      <c r="A28853" s="2">
        <v>25375</v>
      </c>
      <c r="B28853" s="2" t="s">
        <v>35962</v>
      </c>
      <c r="C28853" s="2">
        <v>2</v>
      </c>
      <c r="D28853" s="2" t="s">
        <v>55</v>
      </c>
    </row>
    <row r="28854" spans="1:4" x14ac:dyDescent="0.25">
      <c r="A28854" s="2">
        <v>6383128</v>
      </c>
      <c r="B28854" s="2" t="s">
        <v>35966</v>
      </c>
      <c r="C28854" s="2">
        <v>2</v>
      </c>
      <c r="D28854" s="2" t="s">
        <v>55</v>
      </c>
    </row>
    <row r="28855" spans="1:4" x14ac:dyDescent="0.25">
      <c r="A28855" s="2">
        <v>7347503</v>
      </c>
      <c r="B28855" s="2" t="s">
        <v>41174</v>
      </c>
      <c r="C28855" s="2">
        <v>2</v>
      </c>
      <c r="D28855" s="2" t="s">
        <v>55</v>
      </c>
    </row>
    <row r="28856" spans="1:4" x14ac:dyDescent="0.25">
      <c r="A28856" s="2">
        <v>1775039</v>
      </c>
      <c r="B28856" s="2" t="s">
        <v>41175</v>
      </c>
      <c r="C28856" s="2">
        <v>2</v>
      </c>
      <c r="D28856" s="2" t="s">
        <v>55</v>
      </c>
    </row>
    <row r="28857" spans="1:4" x14ac:dyDescent="0.25">
      <c r="A28857" s="2">
        <v>2617130</v>
      </c>
      <c r="B28857" s="2" t="s">
        <v>15569</v>
      </c>
      <c r="C28857" s="2">
        <v>2</v>
      </c>
      <c r="D28857" s="2" t="s">
        <v>55</v>
      </c>
    </row>
    <row r="28858" spans="1:4" x14ac:dyDescent="0.25">
      <c r="A28858" s="2">
        <v>5744821</v>
      </c>
      <c r="B28858" s="2" t="s">
        <v>4653</v>
      </c>
      <c r="C28858" s="2">
        <v>2</v>
      </c>
      <c r="D28858" s="2" t="s">
        <v>55</v>
      </c>
    </row>
    <row r="28859" spans="1:4" x14ac:dyDescent="0.25">
      <c r="A28859" s="2">
        <v>9129966</v>
      </c>
      <c r="B28859" s="2" t="s">
        <v>41176</v>
      </c>
      <c r="C28859" s="2">
        <v>2</v>
      </c>
      <c r="D28859" s="2" t="s">
        <v>55</v>
      </c>
    </row>
    <row r="28860" spans="1:4" x14ac:dyDescent="0.25">
      <c r="A28860" s="2">
        <v>80408</v>
      </c>
      <c r="B28860" s="2" t="s">
        <v>25678</v>
      </c>
      <c r="C28860" s="2">
        <v>2</v>
      </c>
      <c r="D28860" s="2" t="s">
        <v>55</v>
      </c>
    </row>
    <row r="28861" spans="1:4" x14ac:dyDescent="0.25">
      <c r="A28861" s="2">
        <v>356369</v>
      </c>
      <c r="B28861" s="2" t="s">
        <v>41177</v>
      </c>
      <c r="C28861" s="2">
        <v>2</v>
      </c>
      <c r="D28861" s="2" t="s">
        <v>55</v>
      </c>
    </row>
    <row r="28862" spans="1:4" x14ac:dyDescent="0.25">
      <c r="A28862" s="2">
        <v>118432</v>
      </c>
      <c r="B28862" s="2" t="s">
        <v>22302</v>
      </c>
      <c r="C28862" s="2">
        <v>2</v>
      </c>
      <c r="D28862" s="2" t="s">
        <v>55</v>
      </c>
    </row>
    <row r="28863" spans="1:4" x14ac:dyDescent="0.25">
      <c r="A28863" s="2">
        <v>3312952</v>
      </c>
      <c r="B28863" s="2" t="s">
        <v>25680</v>
      </c>
      <c r="C28863" s="2">
        <v>2</v>
      </c>
      <c r="D28863" s="2" t="s">
        <v>55</v>
      </c>
    </row>
    <row r="28864" spans="1:4" x14ac:dyDescent="0.25">
      <c r="A28864" s="2">
        <v>2348425</v>
      </c>
      <c r="B28864" s="2" t="s">
        <v>35987</v>
      </c>
      <c r="C28864" s="2">
        <v>2</v>
      </c>
      <c r="D28864" s="2" t="s">
        <v>55</v>
      </c>
    </row>
    <row r="28865" spans="1:4" x14ac:dyDescent="0.25">
      <c r="A28865" s="2">
        <v>1859933</v>
      </c>
      <c r="B28865" s="2" t="s">
        <v>35991</v>
      </c>
      <c r="C28865" s="2">
        <v>2</v>
      </c>
      <c r="D28865" s="2" t="s">
        <v>55</v>
      </c>
    </row>
    <row r="28866" spans="1:4" x14ac:dyDescent="0.25">
      <c r="A28866" s="2">
        <v>4966087</v>
      </c>
      <c r="B28866" s="2" t="s">
        <v>41178</v>
      </c>
      <c r="C28866" s="2">
        <v>2</v>
      </c>
      <c r="D28866" s="2" t="s">
        <v>55</v>
      </c>
    </row>
    <row r="28867" spans="1:4" x14ac:dyDescent="0.25">
      <c r="A28867" s="2">
        <v>3983117</v>
      </c>
      <c r="B28867" s="2" t="s">
        <v>35992</v>
      </c>
      <c r="C28867" s="2">
        <v>2</v>
      </c>
      <c r="D28867" s="2" t="s">
        <v>55</v>
      </c>
    </row>
    <row r="28868" spans="1:4" x14ac:dyDescent="0.25">
      <c r="A28868" s="2">
        <v>1913747</v>
      </c>
      <c r="B28868" s="2" t="s">
        <v>8578</v>
      </c>
      <c r="C28868" s="2">
        <v>2</v>
      </c>
      <c r="D28868" s="2" t="s">
        <v>55</v>
      </c>
    </row>
    <row r="28869" spans="1:4" x14ac:dyDescent="0.25">
      <c r="A28869" s="2">
        <v>10579200</v>
      </c>
      <c r="B28869" s="2" t="s">
        <v>30023</v>
      </c>
      <c r="C28869" s="2">
        <v>2</v>
      </c>
      <c r="D28869" s="2" t="s">
        <v>55</v>
      </c>
    </row>
    <row r="28870" spans="1:4" x14ac:dyDescent="0.25">
      <c r="A28870" s="2">
        <v>8906335</v>
      </c>
      <c r="B28870" s="2" t="s">
        <v>19688</v>
      </c>
      <c r="C28870" s="2">
        <v>2</v>
      </c>
      <c r="D28870" s="2" t="s">
        <v>55</v>
      </c>
    </row>
    <row r="28871" spans="1:4" x14ac:dyDescent="0.25">
      <c r="A28871" s="2">
        <v>2876760</v>
      </c>
      <c r="B28871" s="2" t="s">
        <v>17490</v>
      </c>
      <c r="C28871" s="2">
        <v>2</v>
      </c>
      <c r="D28871" s="2" t="s">
        <v>55</v>
      </c>
    </row>
    <row r="28872" spans="1:4" x14ac:dyDescent="0.25">
      <c r="A28872" s="2">
        <v>2516940</v>
      </c>
      <c r="B28872" s="2" t="s">
        <v>12603</v>
      </c>
      <c r="C28872" s="2">
        <v>2</v>
      </c>
      <c r="D28872" s="2" t="s">
        <v>55</v>
      </c>
    </row>
    <row r="28873" spans="1:4" x14ac:dyDescent="0.25">
      <c r="A28873" s="2">
        <v>3470748</v>
      </c>
      <c r="B28873" s="2" t="s">
        <v>41179</v>
      </c>
      <c r="C28873" s="2">
        <v>2</v>
      </c>
      <c r="D28873" s="2" t="s">
        <v>55</v>
      </c>
    </row>
    <row r="28874" spans="1:4" x14ac:dyDescent="0.25">
      <c r="A28874" s="2">
        <v>6724467</v>
      </c>
      <c r="B28874" s="2" t="s">
        <v>30028</v>
      </c>
      <c r="C28874" s="2">
        <v>2</v>
      </c>
      <c r="D28874" s="2" t="s">
        <v>55</v>
      </c>
    </row>
    <row r="28875" spans="1:4" x14ac:dyDescent="0.25">
      <c r="A28875" s="2">
        <v>6456382</v>
      </c>
      <c r="B28875" s="2" t="s">
        <v>22309</v>
      </c>
      <c r="C28875" s="2">
        <v>2</v>
      </c>
      <c r="D28875" s="2" t="s">
        <v>55</v>
      </c>
    </row>
    <row r="28876" spans="1:4" x14ac:dyDescent="0.25">
      <c r="A28876" s="2">
        <v>2760072</v>
      </c>
      <c r="B28876" s="2" t="s">
        <v>41180</v>
      </c>
      <c r="C28876" s="2">
        <v>2</v>
      </c>
      <c r="D28876" s="2" t="s">
        <v>55</v>
      </c>
    </row>
    <row r="28877" spans="1:4" x14ac:dyDescent="0.25">
      <c r="A28877" s="2">
        <v>3070139</v>
      </c>
      <c r="B28877" s="2" t="s">
        <v>41181</v>
      </c>
      <c r="C28877" s="2">
        <v>2</v>
      </c>
      <c r="D28877" s="2" t="s">
        <v>55</v>
      </c>
    </row>
    <row r="28878" spans="1:4" x14ac:dyDescent="0.25">
      <c r="A28878" s="2">
        <v>2149582</v>
      </c>
      <c r="B28878" s="2" t="s">
        <v>36008</v>
      </c>
      <c r="C28878" s="2">
        <v>2</v>
      </c>
      <c r="D28878" s="2" t="s">
        <v>55</v>
      </c>
    </row>
    <row r="28879" spans="1:4" x14ac:dyDescent="0.25">
      <c r="A28879" s="2">
        <v>2205353</v>
      </c>
      <c r="B28879" s="2" t="s">
        <v>36009</v>
      </c>
      <c r="C28879" s="2">
        <v>2</v>
      </c>
      <c r="D28879" s="2" t="s">
        <v>55</v>
      </c>
    </row>
    <row r="28880" spans="1:4" x14ac:dyDescent="0.25">
      <c r="A28880" s="2">
        <v>2236762</v>
      </c>
      <c r="B28880" s="2" t="s">
        <v>41182</v>
      </c>
      <c r="C28880" s="2">
        <v>2</v>
      </c>
      <c r="D28880" s="2" t="s">
        <v>55</v>
      </c>
    </row>
    <row r="28881" spans="1:4" x14ac:dyDescent="0.25">
      <c r="A28881" s="2">
        <v>2184115</v>
      </c>
      <c r="B28881" s="2" t="s">
        <v>36013</v>
      </c>
      <c r="C28881" s="2">
        <v>2</v>
      </c>
      <c r="D28881" s="2" t="s">
        <v>55</v>
      </c>
    </row>
    <row r="28882" spans="1:4" x14ac:dyDescent="0.25">
      <c r="A28882" s="2">
        <v>9036579</v>
      </c>
      <c r="B28882" s="2" t="s">
        <v>19698</v>
      </c>
      <c r="C28882" s="2">
        <v>2</v>
      </c>
      <c r="D28882" s="2" t="s">
        <v>55</v>
      </c>
    </row>
    <row r="28883" spans="1:4" x14ac:dyDescent="0.25">
      <c r="A28883" s="2">
        <v>9036577</v>
      </c>
      <c r="B28883" s="2" t="s">
        <v>30034</v>
      </c>
      <c r="C28883" s="2">
        <v>2</v>
      </c>
      <c r="D28883" s="2" t="s">
        <v>55</v>
      </c>
    </row>
    <row r="28884" spans="1:4" x14ac:dyDescent="0.25">
      <c r="A28884" s="2">
        <v>9920718</v>
      </c>
      <c r="B28884" s="2" t="s">
        <v>36014</v>
      </c>
      <c r="C28884" s="2">
        <v>2</v>
      </c>
      <c r="D28884" s="2" t="s">
        <v>55</v>
      </c>
    </row>
    <row r="28885" spans="1:4" x14ac:dyDescent="0.25">
      <c r="A28885" s="2">
        <v>9129531</v>
      </c>
      <c r="B28885" s="2" t="s">
        <v>41183</v>
      </c>
      <c r="C28885" s="2">
        <v>2</v>
      </c>
      <c r="D28885" s="2" t="s">
        <v>55</v>
      </c>
    </row>
    <row r="28886" spans="1:4" x14ac:dyDescent="0.25">
      <c r="A28886" s="2">
        <v>9869181</v>
      </c>
      <c r="B28886" s="2" t="s">
        <v>41184</v>
      </c>
      <c r="C28886" s="2">
        <v>2</v>
      </c>
      <c r="D28886" s="2" t="s">
        <v>55</v>
      </c>
    </row>
    <row r="28887" spans="1:4" x14ac:dyDescent="0.25">
      <c r="A28887" s="2">
        <v>2075065</v>
      </c>
      <c r="B28887" s="2" t="s">
        <v>36017</v>
      </c>
      <c r="C28887" s="2">
        <v>2</v>
      </c>
      <c r="D28887" s="2" t="s">
        <v>55</v>
      </c>
    </row>
    <row r="28888" spans="1:4" x14ac:dyDescent="0.25">
      <c r="A28888" s="2">
        <v>2386233</v>
      </c>
      <c r="B28888" s="2" t="s">
        <v>15581</v>
      </c>
      <c r="C28888" s="2">
        <v>2</v>
      </c>
      <c r="D28888" s="2" t="s">
        <v>55</v>
      </c>
    </row>
    <row r="28889" spans="1:4" x14ac:dyDescent="0.25">
      <c r="A28889" s="2">
        <v>9550663</v>
      </c>
      <c r="B28889" s="2" t="s">
        <v>25697</v>
      </c>
      <c r="C28889" s="2">
        <v>2</v>
      </c>
      <c r="D28889" s="2" t="s">
        <v>55</v>
      </c>
    </row>
    <row r="28890" spans="1:4" x14ac:dyDescent="0.25">
      <c r="A28890" s="2">
        <v>5255850</v>
      </c>
      <c r="B28890" s="2" t="s">
        <v>41185</v>
      </c>
      <c r="C28890" s="2">
        <v>2</v>
      </c>
      <c r="D28890" s="2" t="s">
        <v>55</v>
      </c>
    </row>
    <row r="28891" spans="1:4" x14ac:dyDescent="0.25">
      <c r="A28891" s="2">
        <v>5671710</v>
      </c>
      <c r="B28891" s="2" t="s">
        <v>12609</v>
      </c>
      <c r="C28891" s="2">
        <v>2</v>
      </c>
      <c r="D28891" s="2" t="s">
        <v>55</v>
      </c>
    </row>
    <row r="28892" spans="1:4" x14ac:dyDescent="0.25">
      <c r="A28892" s="2">
        <v>5810383</v>
      </c>
      <c r="B28892" s="2" t="s">
        <v>41186</v>
      </c>
      <c r="C28892" s="2">
        <v>2</v>
      </c>
      <c r="D28892" s="2" t="s">
        <v>55</v>
      </c>
    </row>
    <row r="28893" spans="1:4" x14ac:dyDescent="0.25">
      <c r="A28893" s="2">
        <v>5827225</v>
      </c>
      <c r="B28893" s="2" t="s">
        <v>36023</v>
      </c>
      <c r="C28893" s="2">
        <v>2</v>
      </c>
      <c r="D28893" s="2" t="s">
        <v>55</v>
      </c>
    </row>
    <row r="28894" spans="1:4" x14ac:dyDescent="0.25">
      <c r="A28894" s="2">
        <v>5373580</v>
      </c>
      <c r="B28894" s="2" t="s">
        <v>25701</v>
      </c>
      <c r="C28894" s="2">
        <v>2</v>
      </c>
      <c r="D28894" s="2" t="s">
        <v>55</v>
      </c>
    </row>
    <row r="28895" spans="1:4" x14ac:dyDescent="0.25">
      <c r="A28895" s="2">
        <v>4395441</v>
      </c>
      <c r="B28895" s="2" t="s">
        <v>25702</v>
      </c>
      <c r="C28895" s="2">
        <v>2</v>
      </c>
      <c r="D28895" s="2" t="s">
        <v>55</v>
      </c>
    </row>
    <row r="28896" spans="1:4" x14ac:dyDescent="0.25">
      <c r="A28896" s="2">
        <v>3296528</v>
      </c>
      <c r="B28896" s="2" t="s">
        <v>22317</v>
      </c>
      <c r="C28896" s="2">
        <v>2</v>
      </c>
      <c r="D28896" s="2" t="s">
        <v>55</v>
      </c>
    </row>
    <row r="28897" spans="1:4" x14ac:dyDescent="0.25">
      <c r="A28897" s="2">
        <v>1778924</v>
      </c>
      <c r="B28897" s="2" t="s">
        <v>30047</v>
      </c>
      <c r="C28897" s="2">
        <v>2</v>
      </c>
      <c r="D28897" s="2" t="s">
        <v>55</v>
      </c>
    </row>
    <row r="28898" spans="1:4" x14ac:dyDescent="0.25">
      <c r="A28898" s="2">
        <v>11081121</v>
      </c>
      <c r="B28898" s="2" t="s">
        <v>36027</v>
      </c>
      <c r="C28898" s="2">
        <v>2</v>
      </c>
      <c r="D28898" s="2" t="s">
        <v>55</v>
      </c>
    </row>
    <row r="28899" spans="1:4" x14ac:dyDescent="0.25">
      <c r="A28899" s="2">
        <v>9800635</v>
      </c>
      <c r="B28899" s="2" t="s">
        <v>25703</v>
      </c>
      <c r="C28899" s="2">
        <v>2</v>
      </c>
      <c r="D28899" s="2" t="s">
        <v>55</v>
      </c>
    </row>
    <row r="28900" spans="1:4" x14ac:dyDescent="0.25">
      <c r="A28900" s="2">
        <v>11191885</v>
      </c>
      <c r="B28900" s="2" t="s">
        <v>41187</v>
      </c>
      <c r="C28900" s="2">
        <v>2</v>
      </c>
      <c r="D28900" s="2" t="s">
        <v>55</v>
      </c>
    </row>
    <row r="28901" spans="1:4" x14ac:dyDescent="0.25">
      <c r="A28901" s="2">
        <v>2114684</v>
      </c>
      <c r="B28901" s="2" t="s">
        <v>17494</v>
      </c>
      <c r="C28901" s="2">
        <v>2</v>
      </c>
      <c r="D28901" s="2" t="s">
        <v>55</v>
      </c>
    </row>
    <row r="28902" spans="1:4" x14ac:dyDescent="0.25">
      <c r="A28902" s="2">
        <v>558570</v>
      </c>
      <c r="B28902" s="2" t="s">
        <v>41188</v>
      </c>
      <c r="C28902" s="2">
        <v>2</v>
      </c>
      <c r="D28902" s="2" t="s">
        <v>55</v>
      </c>
    </row>
    <row r="28903" spans="1:4" x14ac:dyDescent="0.25">
      <c r="A28903" s="2">
        <v>4871985</v>
      </c>
      <c r="B28903" s="2" t="s">
        <v>25704</v>
      </c>
      <c r="C28903" s="2">
        <v>2</v>
      </c>
      <c r="D28903" s="2" t="s">
        <v>55</v>
      </c>
    </row>
    <row r="28904" spans="1:4" x14ac:dyDescent="0.25">
      <c r="A28904" s="2">
        <v>3690728</v>
      </c>
      <c r="B28904" s="2" t="s">
        <v>22318</v>
      </c>
      <c r="C28904" s="2">
        <v>2</v>
      </c>
      <c r="D28904" s="2" t="s">
        <v>55</v>
      </c>
    </row>
    <row r="28905" spans="1:4" x14ac:dyDescent="0.25">
      <c r="A28905" s="2">
        <v>290962</v>
      </c>
      <c r="B28905" s="2" t="s">
        <v>41189</v>
      </c>
      <c r="C28905" s="2">
        <v>2</v>
      </c>
      <c r="D28905" s="2" t="s">
        <v>55</v>
      </c>
    </row>
    <row r="28906" spans="1:4" x14ac:dyDescent="0.25">
      <c r="A28906" s="2">
        <v>19585</v>
      </c>
      <c r="B28906" s="2" t="s">
        <v>36031</v>
      </c>
      <c r="C28906" s="2">
        <v>2</v>
      </c>
      <c r="D28906" s="2" t="s">
        <v>55</v>
      </c>
    </row>
    <row r="28907" spans="1:4" x14ac:dyDescent="0.25">
      <c r="A28907" s="2">
        <v>8867488</v>
      </c>
      <c r="B28907" s="2" t="s">
        <v>22319</v>
      </c>
      <c r="C28907" s="2">
        <v>2</v>
      </c>
      <c r="D28907" s="2" t="s">
        <v>55</v>
      </c>
    </row>
    <row r="28908" spans="1:4" x14ac:dyDescent="0.25">
      <c r="A28908" s="2">
        <v>5772647</v>
      </c>
      <c r="B28908" s="2" t="s">
        <v>36032</v>
      </c>
      <c r="C28908" s="2">
        <v>2</v>
      </c>
      <c r="D28908" s="2" t="s">
        <v>55</v>
      </c>
    </row>
    <row r="28909" spans="1:4" x14ac:dyDescent="0.25">
      <c r="A28909" s="2">
        <v>4832924</v>
      </c>
      <c r="B28909" s="2" t="s">
        <v>19701</v>
      </c>
      <c r="C28909" s="2">
        <v>2</v>
      </c>
      <c r="D28909" s="2" t="s">
        <v>55</v>
      </c>
    </row>
    <row r="28910" spans="1:4" x14ac:dyDescent="0.25">
      <c r="A28910" s="2">
        <v>9910739</v>
      </c>
      <c r="B28910" s="2" t="s">
        <v>19702</v>
      </c>
      <c r="C28910" s="2">
        <v>2</v>
      </c>
      <c r="D28910" s="2" t="s">
        <v>55</v>
      </c>
    </row>
    <row r="28911" spans="1:4" x14ac:dyDescent="0.25">
      <c r="A28911" s="2">
        <v>4247525</v>
      </c>
      <c r="B28911" s="2" t="s">
        <v>36036</v>
      </c>
      <c r="C28911" s="2">
        <v>2</v>
      </c>
      <c r="D28911" s="2" t="s">
        <v>55</v>
      </c>
    </row>
    <row r="28912" spans="1:4" x14ac:dyDescent="0.25">
      <c r="A28912" s="2">
        <v>3879155</v>
      </c>
      <c r="B28912" s="2" t="s">
        <v>30048</v>
      </c>
      <c r="C28912" s="2">
        <v>2</v>
      </c>
      <c r="D28912" s="2" t="s">
        <v>55</v>
      </c>
    </row>
    <row r="28913" spans="1:4" x14ac:dyDescent="0.25">
      <c r="A28913" s="2">
        <v>9190006</v>
      </c>
      <c r="B28913" s="2" t="s">
        <v>36039</v>
      </c>
      <c r="C28913" s="2">
        <v>2</v>
      </c>
      <c r="D28913" s="2" t="s">
        <v>55</v>
      </c>
    </row>
    <row r="28914" spans="1:4" x14ac:dyDescent="0.25">
      <c r="A28914" s="2">
        <v>2006291</v>
      </c>
      <c r="B28914" s="2" t="s">
        <v>41190</v>
      </c>
      <c r="C28914" s="2">
        <v>2</v>
      </c>
      <c r="D28914" s="2" t="s">
        <v>55</v>
      </c>
    </row>
    <row r="28915" spans="1:4" x14ac:dyDescent="0.25">
      <c r="A28915" s="2">
        <v>3619210</v>
      </c>
      <c r="B28915" s="2" t="s">
        <v>30054</v>
      </c>
      <c r="C28915" s="2">
        <v>2</v>
      </c>
      <c r="D28915" s="2" t="s">
        <v>55</v>
      </c>
    </row>
    <row r="28916" spans="1:4" x14ac:dyDescent="0.25">
      <c r="A28916" s="2">
        <v>2019424</v>
      </c>
      <c r="B28916" s="2" t="s">
        <v>36040</v>
      </c>
      <c r="C28916" s="2">
        <v>2</v>
      </c>
      <c r="D28916" s="2" t="s">
        <v>55</v>
      </c>
    </row>
    <row r="28917" spans="1:4" x14ac:dyDescent="0.25">
      <c r="A28917" s="2">
        <v>8437651</v>
      </c>
      <c r="B28917" s="2" t="s">
        <v>36041</v>
      </c>
      <c r="C28917" s="2">
        <v>2</v>
      </c>
      <c r="D28917" s="2" t="s">
        <v>55</v>
      </c>
    </row>
    <row r="28918" spans="1:4" x14ac:dyDescent="0.25">
      <c r="A28918" s="2">
        <v>3742577</v>
      </c>
      <c r="B28918" s="2" t="s">
        <v>41191</v>
      </c>
      <c r="C28918" s="2">
        <v>2</v>
      </c>
      <c r="D28918" s="2" t="s">
        <v>55</v>
      </c>
    </row>
    <row r="28919" spans="1:4" x14ac:dyDescent="0.25">
      <c r="A28919" s="2">
        <v>114529</v>
      </c>
      <c r="B28919" s="2" t="s">
        <v>12610</v>
      </c>
      <c r="C28919" s="2">
        <v>2</v>
      </c>
      <c r="D28919" s="2" t="s">
        <v>55</v>
      </c>
    </row>
    <row r="28920" spans="1:4" x14ac:dyDescent="0.25">
      <c r="A28920" s="2">
        <v>3318531</v>
      </c>
      <c r="B28920" s="2" t="s">
        <v>22332</v>
      </c>
      <c r="C28920" s="2">
        <v>2</v>
      </c>
      <c r="D28920" s="2" t="s">
        <v>55</v>
      </c>
    </row>
    <row r="28921" spans="1:4" x14ac:dyDescent="0.25">
      <c r="A28921" s="2">
        <v>3158063</v>
      </c>
      <c r="B28921" s="2" t="s">
        <v>30061</v>
      </c>
      <c r="C28921" s="2">
        <v>2</v>
      </c>
      <c r="D28921" s="2" t="s">
        <v>55</v>
      </c>
    </row>
    <row r="28922" spans="1:4" x14ac:dyDescent="0.25">
      <c r="A28922" s="2">
        <v>9492832</v>
      </c>
      <c r="B28922" s="2" t="s">
        <v>41192</v>
      </c>
      <c r="C28922" s="2">
        <v>2</v>
      </c>
      <c r="D28922" s="2" t="s">
        <v>55</v>
      </c>
    </row>
    <row r="28923" spans="1:4" x14ac:dyDescent="0.25">
      <c r="A28923" s="2">
        <v>9508769</v>
      </c>
      <c r="B28923" s="2" t="s">
        <v>19714</v>
      </c>
      <c r="C28923" s="2">
        <v>2</v>
      </c>
      <c r="D28923" s="2" t="s">
        <v>55</v>
      </c>
    </row>
    <row r="28924" spans="1:4" x14ac:dyDescent="0.25">
      <c r="A28924" s="2">
        <v>97059</v>
      </c>
      <c r="B28924" s="2" t="s">
        <v>36047</v>
      </c>
      <c r="C28924" s="2">
        <v>2</v>
      </c>
      <c r="D28924" s="2" t="s">
        <v>55</v>
      </c>
    </row>
    <row r="28925" spans="1:4" x14ac:dyDescent="0.25">
      <c r="A28925" s="2">
        <v>1311969</v>
      </c>
      <c r="B28925" s="2" t="s">
        <v>36049</v>
      </c>
      <c r="C28925" s="2">
        <v>2</v>
      </c>
      <c r="D28925" s="2" t="s">
        <v>55</v>
      </c>
    </row>
    <row r="28926" spans="1:4" x14ac:dyDescent="0.25">
      <c r="A28926" s="2">
        <v>9596152</v>
      </c>
      <c r="B28926" s="2" t="s">
        <v>41193</v>
      </c>
      <c r="C28926" s="2">
        <v>2</v>
      </c>
      <c r="D28926" s="2" t="s">
        <v>55</v>
      </c>
    </row>
    <row r="28927" spans="1:4" x14ac:dyDescent="0.25">
      <c r="A28927" s="2">
        <v>4229584</v>
      </c>
      <c r="B28927" s="2" t="s">
        <v>19716</v>
      </c>
      <c r="C28927" s="2">
        <v>2</v>
      </c>
      <c r="D28927" s="2" t="s">
        <v>55</v>
      </c>
    </row>
    <row r="28928" spans="1:4" x14ac:dyDescent="0.25">
      <c r="A28928" s="2">
        <v>1713905</v>
      </c>
      <c r="B28928" s="2" t="s">
        <v>36052</v>
      </c>
      <c r="C28928" s="2">
        <v>2</v>
      </c>
      <c r="D28928" s="2" t="s">
        <v>55</v>
      </c>
    </row>
    <row r="28929" spans="1:4" x14ac:dyDescent="0.25">
      <c r="A28929" s="2">
        <v>3912635</v>
      </c>
      <c r="B28929" s="2" t="s">
        <v>36053</v>
      </c>
      <c r="C28929" s="2">
        <v>2</v>
      </c>
      <c r="D28929" s="2" t="s">
        <v>55</v>
      </c>
    </row>
    <row r="28930" spans="1:4" x14ac:dyDescent="0.25">
      <c r="A28930" s="2">
        <v>8492</v>
      </c>
      <c r="B28930" s="2" t="s">
        <v>30066</v>
      </c>
      <c r="C28930" s="2">
        <v>2</v>
      </c>
      <c r="D28930" s="2" t="s">
        <v>55</v>
      </c>
    </row>
    <row r="28931" spans="1:4" x14ac:dyDescent="0.25">
      <c r="A28931" s="2">
        <v>451799</v>
      </c>
      <c r="B28931" s="2" t="s">
        <v>41194</v>
      </c>
      <c r="C28931" s="2">
        <v>2</v>
      </c>
      <c r="D28931" s="2" t="s">
        <v>55</v>
      </c>
    </row>
    <row r="28932" spans="1:4" x14ac:dyDescent="0.25">
      <c r="A28932" s="2">
        <v>3606366</v>
      </c>
      <c r="B28932" s="2" t="s">
        <v>36057</v>
      </c>
      <c r="C28932" s="2">
        <v>2</v>
      </c>
      <c r="D28932" s="2" t="s">
        <v>55</v>
      </c>
    </row>
    <row r="28933" spans="1:4" x14ac:dyDescent="0.25">
      <c r="A28933" s="2">
        <v>10237161</v>
      </c>
      <c r="B28933" s="2" t="s">
        <v>22338</v>
      </c>
      <c r="C28933" s="2">
        <v>2</v>
      </c>
      <c r="D28933" s="2" t="s">
        <v>55</v>
      </c>
    </row>
    <row r="28934" spans="1:4" x14ac:dyDescent="0.25">
      <c r="A28934" s="2">
        <v>10679125</v>
      </c>
      <c r="B28934" s="2" t="s">
        <v>15594</v>
      </c>
      <c r="C28934" s="2">
        <v>2</v>
      </c>
      <c r="D28934" s="2" t="s">
        <v>55</v>
      </c>
    </row>
    <row r="28935" spans="1:4" x14ac:dyDescent="0.25">
      <c r="A28935" s="2">
        <v>137438</v>
      </c>
      <c r="B28935" s="2" t="s">
        <v>36060</v>
      </c>
      <c r="C28935" s="2">
        <v>2</v>
      </c>
      <c r="D28935" s="2" t="s">
        <v>55</v>
      </c>
    </row>
    <row r="28936" spans="1:4" x14ac:dyDescent="0.25">
      <c r="A28936" s="2">
        <v>492970</v>
      </c>
      <c r="B28936" s="2" t="s">
        <v>41195</v>
      </c>
      <c r="C28936" s="2">
        <v>2</v>
      </c>
      <c r="D28936" s="2" t="s">
        <v>55</v>
      </c>
    </row>
    <row r="28937" spans="1:4" x14ac:dyDescent="0.25">
      <c r="A28937" s="2">
        <v>8804360</v>
      </c>
      <c r="B28937" s="2" t="s">
        <v>10373</v>
      </c>
      <c r="C28937" s="2">
        <v>2</v>
      </c>
      <c r="D28937" s="2" t="s">
        <v>55</v>
      </c>
    </row>
    <row r="28938" spans="1:4" x14ac:dyDescent="0.25">
      <c r="A28938" s="2">
        <v>9914880</v>
      </c>
      <c r="B28938" s="2" t="s">
        <v>10374</v>
      </c>
      <c r="C28938" s="2">
        <v>2</v>
      </c>
      <c r="D28938" s="2" t="s">
        <v>55</v>
      </c>
    </row>
    <row r="28939" spans="1:4" x14ac:dyDescent="0.25">
      <c r="A28939" s="2">
        <v>6724400</v>
      </c>
      <c r="B28939" s="2" t="s">
        <v>7131</v>
      </c>
      <c r="C28939" s="2">
        <v>2</v>
      </c>
      <c r="D28939" s="2" t="s">
        <v>55</v>
      </c>
    </row>
    <row r="28940" spans="1:4" x14ac:dyDescent="0.25">
      <c r="A28940" s="2">
        <v>10984917</v>
      </c>
      <c r="B28940" s="2" t="s">
        <v>36066</v>
      </c>
      <c r="C28940" s="2">
        <v>2</v>
      </c>
      <c r="D28940" s="2" t="s">
        <v>55</v>
      </c>
    </row>
    <row r="28941" spans="1:4" x14ac:dyDescent="0.25">
      <c r="A28941" s="2">
        <v>11309383</v>
      </c>
      <c r="B28941" s="2" t="s">
        <v>30079</v>
      </c>
      <c r="C28941" s="2">
        <v>2</v>
      </c>
      <c r="D28941" s="2" t="s">
        <v>55</v>
      </c>
    </row>
    <row r="28942" spans="1:4" x14ac:dyDescent="0.25">
      <c r="A28942" s="2">
        <v>5342996</v>
      </c>
      <c r="B28942" s="2" t="s">
        <v>22348</v>
      </c>
      <c r="C28942" s="2">
        <v>2</v>
      </c>
      <c r="D28942" s="2" t="s">
        <v>55</v>
      </c>
    </row>
    <row r="28943" spans="1:4" x14ac:dyDescent="0.25">
      <c r="A28943" s="2">
        <v>11324133</v>
      </c>
      <c r="B28943" s="2" t="s">
        <v>22349</v>
      </c>
      <c r="C28943" s="2">
        <v>2</v>
      </c>
      <c r="D28943" s="2" t="s">
        <v>55</v>
      </c>
    </row>
    <row r="28944" spans="1:4" x14ac:dyDescent="0.25">
      <c r="A28944" s="2">
        <v>5098131</v>
      </c>
      <c r="B28944" s="2" t="s">
        <v>41196</v>
      </c>
      <c r="C28944" s="2">
        <v>2</v>
      </c>
      <c r="D28944" s="2" t="s">
        <v>55</v>
      </c>
    </row>
    <row r="28945" spans="1:4" x14ac:dyDescent="0.25">
      <c r="A28945" s="2">
        <v>2504968</v>
      </c>
      <c r="B28945" s="2" t="s">
        <v>36079</v>
      </c>
      <c r="C28945" s="2">
        <v>2</v>
      </c>
      <c r="D28945" s="2" t="s">
        <v>55</v>
      </c>
    </row>
    <row r="28946" spans="1:4" x14ac:dyDescent="0.25">
      <c r="A28946" s="2">
        <v>10321698</v>
      </c>
      <c r="B28946" s="2" t="s">
        <v>41197</v>
      </c>
      <c r="C28946" s="2">
        <v>2</v>
      </c>
      <c r="D28946" s="2" t="s">
        <v>55</v>
      </c>
    </row>
    <row r="28947" spans="1:4" x14ac:dyDescent="0.25">
      <c r="A28947" s="2">
        <v>2665615</v>
      </c>
      <c r="B28947" s="2" t="s">
        <v>36080</v>
      </c>
      <c r="C28947" s="2">
        <v>2</v>
      </c>
      <c r="D28947" s="2" t="s">
        <v>55</v>
      </c>
    </row>
    <row r="28948" spans="1:4" x14ac:dyDescent="0.25">
      <c r="A28948" s="2">
        <v>8212604</v>
      </c>
      <c r="B28948" s="2" t="s">
        <v>25730</v>
      </c>
      <c r="C28948" s="2">
        <v>2</v>
      </c>
      <c r="D28948" s="2" t="s">
        <v>55</v>
      </c>
    </row>
    <row r="28949" spans="1:4" x14ac:dyDescent="0.25">
      <c r="A28949" s="2">
        <v>3733895</v>
      </c>
      <c r="B28949" s="2" t="s">
        <v>22353</v>
      </c>
      <c r="C28949" s="2">
        <v>2</v>
      </c>
      <c r="D28949" s="2" t="s">
        <v>55</v>
      </c>
    </row>
    <row r="28950" spans="1:4" x14ac:dyDescent="0.25">
      <c r="A28950" s="2">
        <v>8754580</v>
      </c>
      <c r="B28950" s="2" t="s">
        <v>30087</v>
      </c>
      <c r="C28950" s="2">
        <v>2</v>
      </c>
      <c r="D28950" s="2" t="s">
        <v>55</v>
      </c>
    </row>
    <row r="28951" spans="1:4" x14ac:dyDescent="0.25">
      <c r="A28951" s="2">
        <v>1189069</v>
      </c>
      <c r="B28951" s="2" t="s">
        <v>25732</v>
      </c>
      <c r="C28951" s="2">
        <v>2</v>
      </c>
      <c r="D28951" s="2" t="s">
        <v>55</v>
      </c>
    </row>
    <row r="28952" spans="1:4" x14ac:dyDescent="0.25">
      <c r="A28952" s="2">
        <v>6164038</v>
      </c>
      <c r="B28952" s="2" t="s">
        <v>41198</v>
      </c>
      <c r="C28952" s="2">
        <v>2</v>
      </c>
      <c r="D28952" s="2" t="s">
        <v>55</v>
      </c>
    </row>
    <row r="28953" spans="1:4" x14ac:dyDescent="0.25">
      <c r="A28953" s="2">
        <v>4845895</v>
      </c>
      <c r="B28953" s="2" t="s">
        <v>36091</v>
      </c>
      <c r="C28953" s="2">
        <v>2</v>
      </c>
      <c r="D28953" s="2" t="s">
        <v>55</v>
      </c>
    </row>
    <row r="28954" spans="1:4" x14ac:dyDescent="0.25">
      <c r="A28954" s="2">
        <v>4845896</v>
      </c>
      <c r="B28954" s="2" t="s">
        <v>36092</v>
      </c>
      <c r="C28954" s="2">
        <v>2</v>
      </c>
      <c r="D28954" s="2" t="s">
        <v>55</v>
      </c>
    </row>
    <row r="28955" spans="1:4" x14ac:dyDescent="0.25">
      <c r="A28955" s="2">
        <v>9878040</v>
      </c>
      <c r="B28955" s="2" t="s">
        <v>41199</v>
      </c>
      <c r="C28955" s="2">
        <v>2</v>
      </c>
      <c r="D28955" s="2" t="s">
        <v>55</v>
      </c>
    </row>
    <row r="28956" spans="1:4" x14ac:dyDescent="0.25">
      <c r="A28956" s="2">
        <v>10028171</v>
      </c>
      <c r="B28956" s="2" t="s">
        <v>14001</v>
      </c>
      <c r="C28956" s="2">
        <v>2</v>
      </c>
      <c r="D28956" s="2" t="s">
        <v>55</v>
      </c>
    </row>
    <row r="28957" spans="1:4" x14ac:dyDescent="0.25">
      <c r="A28957" s="2">
        <v>4455685</v>
      </c>
      <c r="B28957" s="2" t="s">
        <v>41200</v>
      </c>
      <c r="C28957" s="2">
        <v>2</v>
      </c>
      <c r="D28957" s="2" t="s">
        <v>55</v>
      </c>
    </row>
    <row r="28958" spans="1:4" x14ac:dyDescent="0.25">
      <c r="A28958" s="2">
        <v>11368717</v>
      </c>
      <c r="B28958" s="2" t="s">
        <v>11416</v>
      </c>
      <c r="C28958" s="2">
        <v>2</v>
      </c>
      <c r="D28958" s="2" t="s">
        <v>55</v>
      </c>
    </row>
    <row r="28959" spans="1:4" x14ac:dyDescent="0.25">
      <c r="A28959" s="2">
        <v>8364791</v>
      </c>
      <c r="B28959" s="2" t="s">
        <v>36096</v>
      </c>
      <c r="C28959" s="2">
        <v>2</v>
      </c>
      <c r="D28959" s="2" t="s">
        <v>55</v>
      </c>
    </row>
    <row r="28960" spans="1:4" x14ac:dyDescent="0.25">
      <c r="A28960" s="2">
        <v>7126628</v>
      </c>
      <c r="B28960" s="2" t="s">
        <v>41201</v>
      </c>
      <c r="C28960" s="2">
        <v>2</v>
      </c>
      <c r="D28960" s="2" t="s">
        <v>55</v>
      </c>
    </row>
    <row r="28961" spans="1:4" x14ac:dyDescent="0.25">
      <c r="A28961" s="2">
        <v>5225119</v>
      </c>
      <c r="B28961" s="2" t="s">
        <v>36102</v>
      </c>
      <c r="C28961" s="2">
        <v>2</v>
      </c>
      <c r="D28961" s="2" t="s">
        <v>55</v>
      </c>
    </row>
    <row r="28962" spans="1:4" x14ac:dyDescent="0.25">
      <c r="A28962" s="2">
        <v>4560361</v>
      </c>
      <c r="B28962" s="2" t="s">
        <v>41202</v>
      </c>
      <c r="C28962" s="2">
        <v>2</v>
      </c>
      <c r="D28962" s="2" t="s">
        <v>55</v>
      </c>
    </row>
    <row r="28963" spans="1:4" x14ac:dyDescent="0.25">
      <c r="A28963" s="2">
        <v>3031121</v>
      </c>
      <c r="B28963" s="2" t="s">
        <v>30096</v>
      </c>
      <c r="C28963" s="2">
        <v>2</v>
      </c>
      <c r="D28963" s="2" t="s">
        <v>55</v>
      </c>
    </row>
    <row r="28964" spans="1:4" x14ac:dyDescent="0.25">
      <c r="A28964" s="2">
        <v>2335479</v>
      </c>
      <c r="B28964" s="2" t="s">
        <v>25738</v>
      </c>
      <c r="C28964" s="2">
        <v>2</v>
      </c>
      <c r="D28964" s="2" t="s">
        <v>55</v>
      </c>
    </row>
    <row r="28965" spans="1:4" x14ac:dyDescent="0.25">
      <c r="A28965" s="2">
        <v>273684</v>
      </c>
      <c r="B28965" s="2" t="s">
        <v>41203</v>
      </c>
      <c r="C28965" s="2">
        <v>2</v>
      </c>
      <c r="D28965" s="2" t="s">
        <v>55</v>
      </c>
    </row>
    <row r="28966" spans="1:4" x14ac:dyDescent="0.25">
      <c r="A28966" s="2">
        <v>900286</v>
      </c>
      <c r="B28966" s="2" t="s">
        <v>41204</v>
      </c>
      <c r="C28966" s="2">
        <v>2</v>
      </c>
      <c r="D28966" s="2" t="s">
        <v>55</v>
      </c>
    </row>
    <row r="28967" spans="1:4" x14ac:dyDescent="0.25">
      <c r="A28967" s="2">
        <v>1453879</v>
      </c>
      <c r="B28967" s="2" t="s">
        <v>22360</v>
      </c>
      <c r="C28967" s="2">
        <v>2</v>
      </c>
      <c r="D28967" s="2" t="s">
        <v>55</v>
      </c>
    </row>
    <row r="28968" spans="1:4" x14ac:dyDescent="0.25">
      <c r="A28968" s="2">
        <v>8324230</v>
      </c>
      <c r="B28968" s="2" t="s">
        <v>41205</v>
      </c>
      <c r="C28968" s="2">
        <v>2</v>
      </c>
      <c r="D28968" s="2" t="s">
        <v>55</v>
      </c>
    </row>
    <row r="28969" spans="1:4" x14ac:dyDescent="0.25">
      <c r="A28969" s="2">
        <v>2119205</v>
      </c>
      <c r="B28969" s="2" t="s">
        <v>41206</v>
      </c>
      <c r="C28969" s="2">
        <v>2</v>
      </c>
      <c r="D28969" s="2" t="s">
        <v>55</v>
      </c>
    </row>
    <row r="28970" spans="1:4" x14ac:dyDescent="0.25">
      <c r="A28970" s="2">
        <v>5297498</v>
      </c>
      <c r="B28970" s="2" t="s">
        <v>30099</v>
      </c>
      <c r="C28970" s="2">
        <v>2</v>
      </c>
      <c r="D28970" s="2" t="s">
        <v>55</v>
      </c>
    </row>
    <row r="28971" spans="1:4" x14ac:dyDescent="0.25">
      <c r="A28971" s="2">
        <v>8781455</v>
      </c>
      <c r="B28971" s="2" t="s">
        <v>36113</v>
      </c>
      <c r="C28971" s="2">
        <v>2</v>
      </c>
      <c r="D28971" s="2" t="s">
        <v>55</v>
      </c>
    </row>
    <row r="28972" spans="1:4" x14ac:dyDescent="0.25">
      <c r="A28972" s="2">
        <v>3249832</v>
      </c>
      <c r="B28972" s="2" t="s">
        <v>36115</v>
      </c>
      <c r="C28972" s="2">
        <v>2</v>
      </c>
      <c r="D28972" s="2" t="s">
        <v>55</v>
      </c>
    </row>
    <row r="28973" spans="1:4" x14ac:dyDescent="0.25">
      <c r="A28973" s="2">
        <v>9603095</v>
      </c>
      <c r="B28973" s="2" t="s">
        <v>30101</v>
      </c>
      <c r="C28973" s="2">
        <v>2</v>
      </c>
      <c r="D28973" s="2" t="s">
        <v>55</v>
      </c>
    </row>
    <row r="28974" spans="1:4" x14ac:dyDescent="0.25">
      <c r="A28974" s="2">
        <v>8265659</v>
      </c>
      <c r="B28974" s="2" t="s">
        <v>22362</v>
      </c>
      <c r="C28974" s="2">
        <v>2</v>
      </c>
      <c r="D28974" s="2" t="s">
        <v>55</v>
      </c>
    </row>
    <row r="28975" spans="1:4" x14ac:dyDescent="0.25">
      <c r="A28975" s="2">
        <v>8783839</v>
      </c>
      <c r="B28975" s="2" t="s">
        <v>41207</v>
      </c>
      <c r="C28975" s="2">
        <v>2</v>
      </c>
      <c r="D28975" s="2" t="s">
        <v>55</v>
      </c>
    </row>
    <row r="28976" spans="1:4" x14ac:dyDescent="0.25">
      <c r="A28976" s="2">
        <v>11004800</v>
      </c>
      <c r="B28976" s="2" t="s">
        <v>30102</v>
      </c>
      <c r="C28976" s="2">
        <v>2</v>
      </c>
      <c r="D28976" s="2" t="s">
        <v>55</v>
      </c>
    </row>
    <row r="28977" spans="1:4" x14ac:dyDescent="0.25">
      <c r="A28977" s="2">
        <v>4414017</v>
      </c>
      <c r="B28977" s="2" t="s">
        <v>25748</v>
      </c>
      <c r="C28977" s="2">
        <v>2</v>
      </c>
      <c r="D28977" s="2" t="s">
        <v>55</v>
      </c>
    </row>
    <row r="28978" spans="1:4" x14ac:dyDescent="0.25">
      <c r="A28978" s="2">
        <v>1917699</v>
      </c>
      <c r="B28978" s="2" t="s">
        <v>41208</v>
      </c>
      <c r="C28978" s="2">
        <v>2</v>
      </c>
      <c r="D28978" s="2" t="s">
        <v>55</v>
      </c>
    </row>
    <row r="28979" spans="1:4" x14ac:dyDescent="0.25">
      <c r="A28979" s="2">
        <v>1706222</v>
      </c>
      <c r="B28979" s="2" t="s">
        <v>41209</v>
      </c>
      <c r="C28979" s="2">
        <v>2</v>
      </c>
      <c r="D28979" s="2" t="s">
        <v>55</v>
      </c>
    </row>
    <row r="28980" spans="1:4" x14ac:dyDescent="0.25">
      <c r="A28980" s="2">
        <v>6197104</v>
      </c>
      <c r="B28980" s="2" t="s">
        <v>30107</v>
      </c>
      <c r="C28980" s="2">
        <v>2</v>
      </c>
      <c r="D28980" s="2" t="s">
        <v>55</v>
      </c>
    </row>
    <row r="28981" spans="1:4" x14ac:dyDescent="0.25">
      <c r="A28981" s="2">
        <v>5921927</v>
      </c>
      <c r="B28981" s="2" t="s">
        <v>41210</v>
      </c>
      <c r="C28981" s="2">
        <v>2</v>
      </c>
      <c r="D28981" s="2" t="s">
        <v>55</v>
      </c>
    </row>
    <row r="28982" spans="1:4" x14ac:dyDescent="0.25">
      <c r="A28982" s="2">
        <v>4897482</v>
      </c>
      <c r="B28982" s="2" t="s">
        <v>41211</v>
      </c>
      <c r="C28982" s="2">
        <v>2</v>
      </c>
      <c r="D28982" s="2" t="s">
        <v>55</v>
      </c>
    </row>
    <row r="28983" spans="1:4" x14ac:dyDescent="0.25">
      <c r="A28983" s="2">
        <v>454741</v>
      </c>
      <c r="B28983" s="2" t="s">
        <v>41212</v>
      </c>
      <c r="C28983" s="2">
        <v>2</v>
      </c>
      <c r="D28983" s="2" t="s">
        <v>55</v>
      </c>
    </row>
    <row r="28984" spans="1:4" x14ac:dyDescent="0.25">
      <c r="A28984" s="2">
        <v>4908753</v>
      </c>
      <c r="B28984" s="2" t="s">
        <v>30117</v>
      </c>
      <c r="C28984" s="2">
        <v>2</v>
      </c>
      <c r="D28984" s="2" t="s">
        <v>55</v>
      </c>
    </row>
    <row r="28985" spans="1:4" x14ac:dyDescent="0.25">
      <c r="A28985" s="2">
        <v>4908754</v>
      </c>
      <c r="B28985" s="2" t="s">
        <v>30118</v>
      </c>
      <c r="C28985" s="2">
        <v>2</v>
      </c>
      <c r="D28985" s="2" t="s">
        <v>55</v>
      </c>
    </row>
    <row r="28986" spans="1:4" x14ac:dyDescent="0.25">
      <c r="A28986" s="2">
        <v>10137068</v>
      </c>
      <c r="B28986" s="2" t="s">
        <v>30123</v>
      </c>
      <c r="C28986" s="2">
        <v>2</v>
      </c>
      <c r="D28986" s="2" t="s">
        <v>55</v>
      </c>
    </row>
    <row r="28987" spans="1:4" x14ac:dyDescent="0.25">
      <c r="A28987" s="2">
        <v>5389455</v>
      </c>
      <c r="B28987" s="2" t="s">
        <v>36130</v>
      </c>
      <c r="C28987" s="2">
        <v>2</v>
      </c>
      <c r="D28987" s="2" t="s">
        <v>55</v>
      </c>
    </row>
    <row r="28988" spans="1:4" x14ac:dyDescent="0.25">
      <c r="A28988" s="2">
        <v>11166761</v>
      </c>
      <c r="B28988" s="2" t="s">
        <v>19756</v>
      </c>
      <c r="C28988" s="2">
        <v>2</v>
      </c>
      <c r="D28988" s="2" t="s">
        <v>55</v>
      </c>
    </row>
    <row r="28989" spans="1:4" x14ac:dyDescent="0.25">
      <c r="A28989" s="2">
        <v>3949047</v>
      </c>
      <c r="B28989" s="2" t="s">
        <v>22373</v>
      </c>
      <c r="C28989" s="2">
        <v>2</v>
      </c>
      <c r="D28989" s="2" t="s">
        <v>55</v>
      </c>
    </row>
    <row r="28990" spans="1:4" x14ac:dyDescent="0.25">
      <c r="A28990" s="2">
        <v>6437127</v>
      </c>
      <c r="B28990" s="2" t="s">
        <v>36145</v>
      </c>
      <c r="C28990" s="2">
        <v>2</v>
      </c>
      <c r="D28990" s="2" t="s">
        <v>55</v>
      </c>
    </row>
    <row r="28991" spans="1:4" x14ac:dyDescent="0.25">
      <c r="A28991" s="2">
        <v>10137071</v>
      </c>
      <c r="B28991" s="2" t="s">
        <v>30134</v>
      </c>
      <c r="C28991" s="2">
        <v>2</v>
      </c>
      <c r="D28991" s="2" t="s">
        <v>55</v>
      </c>
    </row>
    <row r="28992" spans="1:4" x14ac:dyDescent="0.25">
      <c r="A28992" s="2">
        <v>10012081</v>
      </c>
      <c r="B28992" s="2" t="s">
        <v>41213</v>
      </c>
      <c r="C28992" s="2">
        <v>2</v>
      </c>
      <c r="D28992" s="2" t="s">
        <v>55</v>
      </c>
    </row>
    <row r="28993" spans="1:4" x14ac:dyDescent="0.25">
      <c r="A28993" s="2">
        <v>10675087</v>
      </c>
      <c r="B28993" s="2" t="s">
        <v>41214</v>
      </c>
      <c r="C28993" s="2">
        <v>2</v>
      </c>
      <c r="D28993" s="2" t="s">
        <v>55</v>
      </c>
    </row>
    <row r="28994" spans="1:4" x14ac:dyDescent="0.25">
      <c r="A28994" s="2">
        <v>9311254</v>
      </c>
      <c r="B28994" s="2" t="s">
        <v>30145</v>
      </c>
      <c r="C28994" s="2">
        <v>2</v>
      </c>
      <c r="D28994" s="2" t="s">
        <v>55</v>
      </c>
    </row>
    <row r="28995" spans="1:4" x14ac:dyDescent="0.25">
      <c r="A28995" s="2">
        <v>4576802</v>
      </c>
      <c r="B28995" s="2" t="s">
        <v>22378</v>
      </c>
      <c r="C28995" s="2">
        <v>2</v>
      </c>
      <c r="D28995" s="2" t="s">
        <v>55</v>
      </c>
    </row>
    <row r="28996" spans="1:4" x14ac:dyDescent="0.25">
      <c r="A28996" s="2">
        <v>5428218</v>
      </c>
      <c r="B28996" s="2" t="s">
        <v>17526</v>
      </c>
      <c r="C28996" s="2">
        <v>2</v>
      </c>
      <c r="D28996" s="2" t="s">
        <v>55</v>
      </c>
    </row>
    <row r="28997" spans="1:4" x14ac:dyDescent="0.25">
      <c r="A28997" s="2">
        <v>8683048</v>
      </c>
      <c r="B28997" s="2" t="s">
        <v>19763</v>
      </c>
      <c r="C28997" s="2">
        <v>2</v>
      </c>
      <c r="D28997" s="2" t="s">
        <v>55</v>
      </c>
    </row>
    <row r="28998" spans="1:4" x14ac:dyDescent="0.25">
      <c r="A28998" s="2">
        <v>4907065</v>
      </c>
      <c r="B28998" s="2" t="s">
        <v>36158</v>
      </c>
      <c r="C28998" s="2">
        <v>2</v>
      </c>
      <c r="D28998" s="2" t="s">
        <v>55</v>
      </c>
    </row>
    <row r="28999" spans="1:4" x14ac:dyDescent="0.25">
      <c r="A28999" s="2">
        <v>5256599</v>
      </c>
      <c r="B28999" s="2" t="s">
        <v>30152</v>
      </c>
      <c r="C28999" s="2">
        <v>2</v>
      </c>
      <c r="D28999" s="2" t="s">
        <v>55</v>
      </c>
    </row>
    <row r="29000" spans="1:4" x14ac:dyDescent="0.25">
      <c r="A29000" s="2">
        <v>3997820</v>
      </c>
      <c r="B29000" s="2" t="s">
        <v>36163</v>
      </c>
      <c r="C29000" s="2">
        <v>2</v>
      </c>
      <c r="D29000" s="2" t="s">
        <v>55</v>
      </c>
    </row>
    <row r="29001" spans="1:4" x14ac:dyDescent="0.25">
      <c r="A29001" s="2">
        <v>1263097</v>
      </c>
      <c r="B29001" s="2" t="s">
        <v>41215</v>
      </c>
      <c r="C29001" s="2">
        <v>2</v>
      </c>
      <c r="D29001" s="2" t="s">
        <v>55</v>
      </c>
    </row>
    <row r="29002" spans="1:4" x14ac:dyDescent="0.25">
      <c r="A29002" s="2">
        <v>5810382</v>
      </c>
      <c r="B29002" s="2" t="s">
        <v>41216</v>
      </c>
      <c r="C29002" s="2">
        <v>2</v>
      </c>
      <c r="D29002" s="2" t="s">
        <v>55</v>
      </c>
    </row>
    <row r="29003" spans="1:4" x14ac:dyDescent="0.25">
      <c r="A29003" s="2">
        <v>6313177</v>
      </c>
      <c r="B29003" s="2" t="s">
        <v>12646</v>
      </c>
      <c r="C29003" s="2">
        <v>2</v>
      </c>
      <c r="D29003" s="2" t="s">
        <v>55</v>
      </c>
    </row>
    <row r="29004" spans="1:4" x14ac:dyDescent="0.25">
      <c r="A29004" s="2">
        <v>4098661</v>
      </c>
      <c r="B29004" s="2" t="s">
        <v>30159</v>
      </c>
      <c r="C29004" s="2">
        <v>2</v>
      </c>
      <c r="D29004" s="2" t="s">
        <v>55</v>
      </c>
    </row>
    <row r="29005" spans="1:4" x14ac:dyDescent="0.25">
      <c r="A29005" s="2">
        <v>781913</v>
      </c>
      <c r="B29005" s="2" t="s">
        <v>15611</v>
      </c>
      <c r="C29005" s="2">
        <v>2</v>
      </c>
      <c r="D29005" s="2" t="s">
        <v>55</v>
      </c>
    </row>
    <row r="29006" spans="1:4" x14ac:dyDescent="0.25">
      <c r="A29006" s="2">
        <v>6079105</v>
      </c>
      <c r="B29006" s="2" t="s">
        <v>41217</v>
      </c>
      <c r="C29006" s="2">
        <v>2</v>
      </c>
      <c r="D29006" s="2" t="s">
        <v>55</v>
      </c>
    </row>
    <row r="29007" spans="1:4" x14ac:dyDescent="0.25">
      <c r="A29007" s="2">
        <v>8442916</v>
      </c>
      <c r="B29007" s="2" t="s">
        <v>41218</v>
      </c>
      <c r="C29007" s="2">
        <v>2</v>
      </c>
      <c r="D29007" s="2" t="s">
        <v>55</v>
      </c>
    </row>
    <row r="29008" spans="1:4" x14ac:dyDescent="0.25">
      <c r="A29008" s="2">
        <v>235410</v>
      </c>
      <c r="B29008" s="2" t="s">
        <v>19771</v>
      </c>
      <c r="C29008" s="2">
        <v>2</v>
      </c>
      <c r="D29008" s="2" t="s">
        <v>55</v>
      </c>
    </row>
    <row r="29009" spans="1:4" x14ac:dyDescent="0.25">
      <c r="A29009" s="2">
        <v>350623</v>
      </c>
      <c r="B29009" s="2" t="s">
        <v>25776</v>
      </c>
      <c r="C29009" s="2">
        <v>2</v>
      </c>
      <c r="D29009" s="2" t="s">
        <v>55</v>
      </c>
    </row>
    <row r="29010" spans="1:4" x14ac:dyDescent="0.25">
      <c r="A29010" s="2">
        <v>5332604</v>
      </c>
      <c r="B29010" s="2" t="s">
        <v>25777</v>
      </c>
      <c r="C29010" s="2">
        <v>2</v>
      </c>
      <c r="D29010" s="2" t="s">
        <v>55</v>
      </c>
    </row>
    <row r="29011" spans="1:4" x14ac:dyDescent="0.25">
      <c r="A29011" s="2">
        <v>350611</v>
      </c>
      <c r="B29011" s="2" t="s">
        <v>22384</v>
      </c>
      <c r="C29011" s="2">
        <v>2</v>
      </c>
      <c r="D29011" s="2" t="s">
        <v>55</v>
      </c>
    </row>
    <row r="29012" spans="1:4" x14ac:dyDescent="0.25">
      <c r="A29012" s="2">
        <v>1544250</v>
      </c>
      <c r="B29012" s="2" t="s">
        <v>25778</v>
      </c>
      <c r="C29012" s="2">
        <v>2</v>
      </c>
      <c r="D29012" s="2" t="s">
        <v>55</v>
      </c>
    </row>
    <row r="29013" spans="1:4" x14ac:dyDescent="0.25">
      <c r="A29013" s="2">
        <v>350609</v>
      </c>
      <c r="B29013" s="2" t="s">
        <v>17527</v>
      </c>
      <c r="C29013" s="2">
        <v>2</v>
      </c>
      <c r="D29013" s="2" t="s">
        <v>55</v>
      </c>
    </row>
    <row r="29014" spans="1:4" x14ac:dyDescent="0.25">
      <c r="A29014" s="2">
        <v>1337098</v>
      </c>
      <c r="B29014" s="2" t="s">
        <v>30165</v>
      </c>
      <c r="C29014" s="2">
        <v>2</v>
      </c>
      <c r="D29014" s="2" t="s">
        <v>55</v>
      </c>
    </row>
    <row r="29015" spans="1:4" x14ac:dyDescent="0.25">
      <c r="A29015" s="2">
        <v>3315843</v>
      </c>
      <c r="B29015" s="2" t="s">
        <v>36174</v>
      </c>
      <c r="C29015" s="2">
        <v>2</v>
      </c>
      <c r="D29015" s="2" t="s">
        <v>55</v>
      </c>
    </row>
    <row r="29016" spans="1:4" x14ac:dyDescent="0.25">
      <c r="A29016" s="2">
        <v>1583060</v>
      </c>
      <c r="B29016" s="2" t="s">
        <v>41219</v>
      </c>
      <c r="C29016" s="2">
        <v>2</v>
      </c>
      <c r="D29016" s="2" t="s">
        <v>55</v>
      </c>
    </row>
    <row r="29017" spans="1:4" x14ac:dyDescent="0.25">
      <c r="A29017" s="2">
        <v>118760</v>
      </c>
      <c r="B29017" s="2" t="s">
        <v>25785</v>
      </c>
      <c r="C29017" s="2">
        <v>2</v>
      </c>
      <c r="D29017" s="2" t="s">
        <v>55</v>
      </c>
    </row>
    <row r="29018" spans="1:4" x14ac:dyDescent="0.25">
      <c r="A29018" s="2">
        <v>76880</v>
      </c>
      <c r="B29018" s="2" t="s">
        <v>36178</v>
      </c>
      <c r="C29018" s="2">
        <v>2</v>
      </c>
      <c r="D29018" s="2" t="s">
        <v>55</v>
      </c>
    </row>
    <row r="29019" spans="1:4" x14ac:dyDescent="0.25">
      <c r="A29019" s="2">
        <v>4172620</v>
      </c>
      <c r="B29019" s="2" t="s">
        <v>41220</v>
      </c>
      <c r="C29019" s="2">
        <v>2</v>
      </c>
      <c r="D29019" s="2" t="s">
        <v>55</v>
      </c>
    </row>
    <row r="29020" spans="1:4" x14ac:dyDescent="0.25">
      <c r="A29020" s="2">
        <v>251569</v>
      </c>
      <c r="B29020" s="2" t="s">
        <v>19776</v>
      </c>
      <c r="C29020" s="2">
        <v>2</v>
      </c>
      <c r="D29020" s="2" t="s">
        <v>55</v>
      </c>
    </row>
    <row r="29021" spans="1:4" x14ac:dyDescent="0.25">
      <c r="A29021" s="2">
        <v>1226638</v>
      </c>
      <c r="B29021" s="2" t="s">
        <v>12650</v>
      </c>
      <c r="C29021" s="2">
        <v>2</v>
      </c>
      <c r="D29021" s="2" t="s">
        <v>55</v>
      </c>
    </row>
    <row r="29022" spans="1:4" x14ac:dyDescent="0.25">
      <c r="A29022" s="2">
        <v>657491</v>
      </c>
      <c r="B29022" s="2" t="s">
        <v>19780</v>
      </c>
      <c r="C29022" s="2">
        <v>2</v>
      </c>
      <c r="D29022" s="2" t="s">
        <v>55</v>
      </c>
    </row>
    <row r="29023" spans="1:4" x14ac:dyDescent="0.25">
      <c r="A29023" s="2">
        <v>5242417</v>
      </c>
      <c r="B29023" s="2" t="s">
        <v>25788</v>
      </c>
      <c r="C29023" s="2">
        <v>2</v>
      </c>
      <c r="D29023" s="2" t="s">
        <v>55</v>
      </c>
    </row>
    <row r="29024" spans="1:4" x14ac:dyDescent="0.25">
      <c r="A29024" s="2">
        <v>489871</v>
      </c>
      <c r="B29024" s="2" t="s">
        <v>41221</v>
      </c>
      <c r="C29024" s="2">
        <v>2</v>
      </c>
      <c r="D29024" s="2" t="s">
        <v>55</v>
      </c>
    </row>
    <row r="29025" spans="1:4" x14ac:dyDescent="0.25">
      <c r="A29025" s="2">
        <v>5745312</v>
      </c>
      <c r="B29025" s="2" t="s">
        <v>41222</v>
      </c>
      <c r="C29025" s="2">
        <v>2</v>
      </c>
      <c r="D29025" s="2" t="s">
        <v>55</v>
      </c>
    </row>
    <row r="29026" spans="1:4" x14ac:dyDescent="0.25">
      <c r="A29026" s="2">
        <v>2841651</v>
      </c>
      <c r="B29026" s="2" t="s">
        <v>22391</v>
      </c>
      <c r="C29026" s="2">
        <v>2</v>
      </c>
      <c r="D29026" s="2" t="s">
        <v>55</v>
      </c>
    </row>
    <row r="29027" spans="1:4" x14ac:dyDescent="0.25">
      <c r="A29027" s="2">
        <v>1579024</v>
      </c>
      <c r="B29027" s="2" t="s">
        <v>41223</v>
      </c>
      <c r="C29027" s="2">
        <v>2</v>
      </c>
      <c r="D29027" s="2" t="s">
        <v>55</v>
      </c>
    </row>
    <row r="29028" spans="1:4" x14ac:dyDescent="0.25">
      <c r="A29028" s="2">
        <v>5025181</v>
      </c>
      <c r="B29028" s="2" t="s">
        <v>30176</v>
      </c>
      <c r="C29028" s="2">
        <v>2</v>
      </c>
      <c r="D29028" s="2" t="s">
        <v>55</v>
      </c>
    </row>
    <row r="29029" spans="1:4" x14ac:dyDescent="0.25">
      <c r="A29029" s="2">
        <v>9134162</v>
      </c>
      <c r="B29029" s="2" t="s">
        <v>25794</v>
      </c>
      <c r="C29029" s="2">
        <v>2</v>
      </c>
      <c r="D29029" s="2" t="s">
        <v>55</v>
      </c>
    </row>
    <row r="29030" spans="1:4" x14ac:dyDescent="0.25">
      <c r="A29030" s="2">
        <v>1581622</v>
      </c>
      <c r="B29030" s="2" t="s">
        <v>41224</v>
      </c>
      <c r="C29030" s="2">
        <v>2</v>
      </c>
      <c r="D29030" s="2" t="s">
        <v>55</v>
      </c>
    </row>
    <row r="29031" spans="1:4" x14ac:dyDescent="0.25">
      <c r="A29031" s="2">
        <v>4875781</v>
      </c>
      <c r="B29031" s="2" t="s">
        <v>36195</v>
      </c>
      <c r="C29031" s="2">
        <v>2</v>
      </c>
      <c r="D29031" s="2" t="s">
        <v>55</v>
      </c>
    </row>
    <row r="29032" spans="1:4" x14ac:dyDescent="0.25">
      <c r="A29032" s="2">
        <v>961343</v>
      </c>
      <c r="B29032" s="2" t="s">
        <v>22396</v>
      </c>
      <c r="C29032" s="2">
        <v>2</v>
      </c>
      <c r="D29032" s="2" t="s">
        <v>55</v>
      </c>
    </row>
    <row r="29033" spans="1:4" x14ac:dyDescent="0.25">
      <c r="A29033" s="2">
        <v>919584</v>
      </c>
      <c r="B29033" s="2" t="s">
        <v>41225</v>
      </c>
      <c r="C29033" s="2">
        <v>2</v>
      </c>
      <c r="D29033" s="2" t="s">
        <v>55</v>
      </c>
    </row>
    <row r="29034" spans="1:4" x14ac:dyDescent="0.25">
      <c r="A29034" s="2">
        <v>3570396</v>
      </c>
      <c r="B29034" s="2" t="s">
        <v>19783</v>
      </c>
      <c r="C29034" s="2">
        <v>2</v>
      </c>
      <c r="D29034" s="2" t="s">
        <v>55</v>
      </c>
    </row>
    <row r="29035" spans="1:4" x14ac:dyDescent="0.25">
      <c r="A29035" s="2">
        <v>89052</v>
      </c>
      <c r="B29035" s="2" t="s">
        <v>41226</v>
      </c>
      <c r="C29035" s="2">
        <v>2</v>
      </c>
      <c r="D29035" s="2" t="s">
        <v>55</v>
      </c>
    </row>
    <row r="29036" spans="1:4" x14ac:dyDescent="0.25">
      <c r="A29036" s="2">
        <v>126058</v>
      </c>
      <c r="B29036" s="2" t="s">
        <v>25802</v>
      </c>
      <c r="C29036" s="2">
        <v>2</v>
      </c>
      <c r="D29036" s="2" t="s">
        <v>55</v>
      </c>
    </row>
    <row r="29037" spans="1:4" x14ac:dyDescent="0.25">
      <c r="A29037" s="2">
        <v>3801718</v>
      </c>
      <c r="B29037" s="2" t="s">
        <v>25806</v>
      </c>
      <c r="C29037" s="2">
        <v>2</v>
      </c>
      <c r="D29037" s="2" t="s">
        <v>55</v>
      </c>
    </row>
    <row r="29038" spans="1:4" x14ac:dyDescent="0.25">
      <c r="A29038" s="2">
        <v>61469</v>
      </c>
      <c r="B29038" s="2" t="s">
        <v>22407</v>
      </c>
      <c r="C29038" s="2">
        <v>2</v>
      </c>
      <c r="D29038" s="2" t="s">
        <v>55</v>
      </c>
    </row>
    <row r="29039" spans="1:4" x14ac:dyDescent="0.25">
      <c r="A29039" s="2">
        <v>5340157</v>
      </c>
      <c r="B29039" s="2" t="s">
        <v>19787</v>
      </c>
      <c r="C29039" s="2">
        <v>2</v>
      </c>
      <c r="D29039" s="2" t="s">
        <v>55</v>
      </c>
    </row>
    <row r="29040" spans="1:4" x14ac:dyDescent="0.25">
      <c r="A29040" s="2">
        <v>3619267</v>
      </c>
      <c r="B29040" s="2" t="s">
        <v>36213</v>
      </c>
      <c r="C29040" s="2">
        <v>2</v>
      </c>
      <c r="D29040" s="2" t="s">
        <v>55</v>
      </c>
    </row>
    <row r="29041" spans="1:4" x14ac:dyDescent="0.25">
      <c r="A29041" s="2">
        <v>569928</v>
      </c>
      <c r="B29041" s="2" t="s">
        <v>25813</v>
      </c>
      <c r="C29041" s="2">
        <v>2</v>
      </c>
      <c r="D29041" s="2" t="s">
        <v>55</v>
      </c>
    </row>
    <row r="29042" spans="1:4" x14ac:dyDescent="0.25">
      <c r="A29042" s="2">
        <v>6303619</v>
      </c>
      <c r="B29042" s="2" t="s">
        <v>36216</v>
      </c>
      <c r="C29042" s="2">
        <v>2</v>
      </c>
      <c r="D29042" s="2" t="s">
        <v>55</v>
      </c>
    </row>
    <row r="29043" spans="1:4" x14ac:dyDescent="0.25">
      <c r="A29043" s="2">
        <v>10643857</v>
      </c>
      <c r="B29043" s="2" t="s">
        <v>6545</v>
      </c>
      <c r="C29043" s="2">
        <v>2</v>
      </c>
      <c r="D29043" s="2" t="s">
        <v>55</v>
      </c>
    </row>
    <row r="29044" spans="1:4" x14ac:dyDescent="0.25">
      <c r="A29044" s="2">
        <v>2032740</v>
      </c>
      <c r="B29044" s="2" t="s">
        <v>25820</v>
      </c>
      <c r="C29044" s="2">
        <v>2</v>
      </c>
      <c r="D29044" s="2" t="s">
        <v>55</v>
      </c>
    </row>
    <row r="29045" spans="1:4" x14ac:dyDescent="0.25">
      <c r="A29045" s="2">
        <v>86953</v>
      </c>
      <c r="B29045" s="2" t="s">
        <v>41227</v>
      </c>
      <c r="C29045" s="2">
        <v>2</v>
      </c>
      <c r="D29045" s="2" t="s">
        <v>55</v>
      </c>
    </row>
    <row r="29046" spans="1:4" x14ac:dyDescent="0.25">
      <c r="A29046" s="2">
        <v>9113285</v>
      </c>
      <c r="B29046" s="2" t="s">
        <v>14022</v>
      </c>
      <c r="C29046" s="2">
        <v>2</v>
      </c>
      <c r="D29046" s="2" t="s">
        <v>55</v>
      </c>
    </row>
    <row r="29047" spans="1:4" x14ac:dyDescent="0.25">
      <c r="A29047" s="2">
        <v>2798311</v>
      </c>
      <c r="B29047" s="2" t="s">
        <v>14023</v>
      </c>
      <c r="C29047" s="2">
        <v>2</v>
      </c>
      <c r="D29047" s="2" t="s">
        <v>55</v>
      </c>
    </row>
    <row r="29048" spans="1:4" x14ac:dyDescent="0.25">
      <c r="A29048" s="2">
        <v>4097931</v>
      </c>
      <c r="B29048" s="2" t="s">
        <v>41228</v>
      </c>
      <c r="C29048" s="2">
        <v>2</v>
      </c>
      <c r="D29048" s="2" t="s">
        <v>55</v>
      </c>
    </row>
    <row r="29049" spans="1:4" x14ac:dyDescent="0.25">
      <c r="A29049" s="2">
        <v>543270</v>
      </c>
      <c r="B29049" s="2" t="s">
        <v>36225</v>
      </c>
      <c r="C29049" s="2">
        <v>2</v>
      </c>
      <c r="D29049" s="2" t="s">
        <v>55</v>
      </c>
    </row>
    <row r="29050" spans="1:4" x14ac:dyDescent="0.25">
      <c r="A29050" s="2">
        <v>11309415</v>
      </c>
      <c r="B29050" s="2" t="s">
        <v>36227</v>
      </c>
      <c r="C29050" s="2">
        <v>2</v>
      </c>
      <c r="D29050" s="2" t="s">
        <v>55</v>
      </c>
    </row>
    <row r="29051" spans="1:4" x14ac:dyDescent="0.25">
      <c r="A29051" s="2">
        <v>5860104</v>
      </c>
      <c r="B29051" s="2" t="s">
        <v>25824</v>
      </c>
      <c r="C29051" s="2">
        <v>2</v>
      </c>
      <c r="D29051" s="2" t="s">
        <v>55</v>
      </c>
    </row>
    <row r="29052" spans="1:4" x14ac:dyDescent="0.25">
      <c r="A29052" s="2">
        <v>3159214</v>
      </c>
      <c r="B29052" s="2" t="s">
        <v>30207</v>
      </c>
      <c r="C29052" s="2">
        <v>2</v>
      </c>
      <c r="D29052" s="2" t="s">
        <v>55</v>
      </c>
    </row>
    <row r="29053" spans="1:4" x14ac:dyDescent="0.25">
      <c r="A29053" s="2">
        <v>10624723</v>
      </c>
      <c r="B29053" s="2" t="s">
        <v>19794</v>
      </c>
      <c r="C29053" s="2">
        <v>2</v>
      </c>
      <c r="D29053" s="2" t="s">
        <v>55</v>
      </c>
    </row>
    <row r="29054" spans="1:4" x14ac:dyDescent="0.25">
      <c r="A29054" s="2">
        <v>9789683</v>
      </c>
      <c r="B29054" s="2" t="s">
        <v>25826</v>
      </c>
      <c r="C29054" s="2">
        <v>2</v>
      </c>
      <c r="D29054" s="2" t="s">
        <v>55</v>
      </c>
    </row>
    <row r="29055" spans="1:4" x14ac:dyDescent="0.25">
      <c r="A29055" s="2">
        <v>5031589</v>
      </c>
      <c r="B29055" s="2" t="s">
        <v>30210</v>
      </c>
      <c r="C29055" s="2">
        <v>2</v>
      </c>
      <c r="D29055" s="2" t="s">
        <v>55</v>
      </c>
    </row>
    <row r="29056" spans="1:4" x14ac:dyDescent="0.25">
      <c r="A29056" s="2">
        <v>204257</v>
      </c>
      <c r="B29056" s="2" t="s">
        <v>41229</v>
      </c>
      <c r="C29056" s="2">
        <v>2</v>
      </c>
      <c r="D29056" s="2" t="s">
        <v>55</v>
      </c>
    </row>
    <row r="29057" spans="1:4" x14ac:dyDescent="0.25">
      <c r="A29057" s="2">
        <v>4787779</v>
      </c>
      <c r="B29057" s="2" t="s">
        <v>41230</v>
      </c>
      <c r="C29057" s="2">
        <v>2</v>
      </c>
      <c r="D29057" s="2" t="s">
        <v>55</v>
      </c>
    </row>
    <row r="29058" spans="1:4" x14ac:dyDescent="0.25">
      <c r="A29058" s="2">
        <v>6482489</v>
      </c>
      <c r="B29058" s="2" t="s">
        <v>41231</v>
      </c>
      <c r="C29058" s="2">
        <v>2</v>
      </c>
      <c r="D29058" s="2" t="s">
        <v>55</v>
      </c>
    </row>
    <row r="29059" spans="1:4" x14ac:dyDescent="0.25">
      <c r="A29059" s="2">
        <v>2411602</v>
      </c>
      <c r="B29059" s="2" t="s">
        <v>41232</v>
      </c>
      <c r="C29059" s="2">
        <v>2</v>
      </c>
      <c r="D29059" s="2" t="s">
        <v>55</v>
      </c>
    </row>
    <row r="29060" spans="1:4" x14ac:dyDescent="0.25">
      <c r="A29060" s="2">
        <v>3578956</v>
      </c>
      <c r="B29060" s="2" t="s">
        <v>30213</v>
      </c>
      <c r="C29060" s="2">
        <v>2</v>
      </c>
      <c r="D29060" s="2" t="s">
        <v>55</v>
      </c>
    </row>
    <row r="29061" spans="1:4" x14ac:dyDescent="0.25">
      <c r="A29061" s="2">
        <v>912815</v>
      </c>
      <c r="B29061" s="2" t="s">
        <v>25832</v>
      </c>
      <c r="C29061" s="2">
        <v>2</v>
      </c>
      <c r="D29061" s="2" t="s">
        <v>55</v>
      </c>
    </row>
    <row r="29062" spans="1:4" x14ac:dyDescent="0.25">
      <c r="A29062" s="2">
        <v>2381179</v>
      </c>
      <c r="B29062" s="2" t="s">
        <v>17553</v>
      </c>
      <c r="C29062" s="2">
        <v>2</v>
      </c>
      <c r="D29062" s="2" t="s">
        <v>55</v>
      </c>
    </row>
    <row r="29063" spans="1:4" x14ac:dyDescent="0.25">
      <c r="A29063" s="2">
        <v>180409</v>
      </c>
      <c r="B29063" s="2" t="s">
        <v>25836</v>
      </c>
      <c r="C29063" s="2">
        <v>2</v>
      </c>
      <c r="D29063" s="2" t="s">
        <v>55</v>
      </c>
    </row>
    <row r="29064" spans="1:4" x14ac:dyDescent="0.25">
      <c r="A29064" s="2">
        <v>4652690</v>
      </c>
      <c r="B29064" s="2" t="s">
        <v>22426</v>
      </c>
      <c r="C29064" s="2">
        <v>2</v>
      </c>
      <c r="D29064" s="2" t="s">
        <v>55</v>
      </c>
    </row>
    <row r="29065" spans="1:4" x14ac:dyDescent="0.25">
      <c r="A29065" s="2">
        <v>155056</v>
      </c>
      <c r="B29065" s="2" t="s">
        <v>25838</v>
      </c>
      <c r="C29065" s="2">
        <v>2</v>
      </c>
      <c r="D29065" s="2" t="s">
        <v>55</v>
      </c>
    </row>
    <row r="29066" spans="1:4" x14ac:dyDescent="0.25">
      <c r="A29066" s="2">
        <v>2017287</v>
      </c>
      <c r="B29066" s="2" t="s">
        <v>22427</v>
      </c>
      <c r="C29066" s="2">
        <v>2</v>
      </c>
      <c r="D29066" s="2" t="s">
        <v>55</v>
      </c>
    </row>
    <row r="29067" spans="1:4" x14ac:dyDescent="0.25">
      <c r="A29067" s="2">
        <v>10765163</v>
      </c>
      <c r="B29067" s="2" t="s">
        <v>41233</v>
      </c>
      <c r="C29067" s="2">
        <v>2</v>
      </c>
      <c r="D29067" s="2" t="s">
        <v>55</v>
      </c>
    </row>
    <row r="29068" spans="1:4" x14ac:dyDescent="0.25">
      <c r="A29068" s="2">
        <v>5998107</v>
      </c>
      <c r="B29068" s="2" t="s">
        <v>41234</v>
      </c>
      <c r="C29068" s="2">
        <v>2</v>
      </c>
      <c r="D29068" s="2" t="s">
        <v>55</v>
      </c>
    </row>
    <row r="29069" spans="1:4" x14ac:dyDescent="0.25">
      <c r="A29069" s="2">
        <v>6291098</v>
      </c>
      <c r="B29069" s="2" t="s">
        <v>36245</v>
      </c>
      <c r="C29069" s="2">
        <v>2</v>
      </c>
      <c r="D29069" s="2" t="s">
        <v>55</v>
      </c>
    </row>
    <row r="29070" spans="1:4" x14ac:dyDescent="0.25">
      <c r="A29070" s="2">
        <v>10523933</v>
      </c>
      <c r="B29070" s="2" t="s">
        <v>30227</v>
      </c>
      <c r="C29070" s="2">
        <v>2</v>
      </c>
      <c r="D29070" s="2" t="s">
        <v>55</v>
      </c>
    </row>
    <row r="29071" spans="1:4" x14ac:dyDescent="0.25">
      <c r="A29071" s="2">
        <v>5808488</v>
      </c>
      <c r="B29071" s="2" t="s">
        <v>41235</v>
      </c>
      <c r="C29071" s="2">
        <v>2</v>
      </c>
      <c r="D29071" s="2" t="s">
        <v>55</v>
      </c>
    </row>
    <row r="29072" spans="1:4" x14ac:dyDescent="0.25">
      <c r="A29072" s="2">
        <v>1423606</v>
      </c>
      <c r="B29072" s="2" t="s">
        <v>41236</v>
      </c>
      <c r="C29072" s="2">
        <v>2</v>
      </c>
      <c r="D29072" s="2" t="s">
        <v>55</v>
      </c>
    </row>
    <row r="29073" spans="1:4" x14ac:dyDescent="0.25">
      <c r="A29073" s="2">
        <v>262211</v>
      </c>
      <c r="B29073" s="2" t="s">
        <v>25843</v>
      </c>
      <c r="C29073" s="2">
        <v>2</v>
      </c>
      <c r="D29073" s="2" t="s">
        <v>55</v>
      </c>
    </row>
    <row r="29074" spans="1:4" x14ac:dyDescent="0.25">
      <c r="A29074" s="2">
        <v>207094</v>
      </c>
      <c r="B29074" s="2" t="s">
        <v>36247</v>
      </c>
      <c r="C29074" s="2">
        <v>2</v>
      </c>
      <c r="D29074" s="2" t="s">
        <v>55</v>
      </c>
    </row>
    <row r="29075" spans="1:4" x14ac:dyDescent="0.25">
      <c r="A29075" s="2">
        <v>4393437</v>
      </c>
      <c r="B29075" s="2" t="s">
        <v>10398</v>
      </c>
      <c r="C29075" s="2">
        <v>2</v>
      </c>
      <c r="D29075" s="2" t="s">
        <v>55</v>
      </c>
    </row>
    <row r="29076" spans="1:4" x14ac:dyDescent="0.25">
      <c r="A29076" s="2">
        <v>5928548</v>
      </c>
      <c r="B29076" s="2" t="s">
        <v>30232</v>
      </c>
      <c r="C29076" s="2">
        <v>2</v>
      </c>
      <c r="D29076" s="2" t="s">
        <v>55</v>
      </c>
    </row>
    <row r="29077" spans="1:4" x14ac:dyDescent="0.25">
      <c r="A29077" s="2">
        <v>8800759</v>
      </c>
      <c r="B29077" s="2" t="s">
        <v>17557</v>
      </c>
      <c r="C29077" s="2">
        <v>2</v>
      </c>
      <c r="D29077" s="2" t="s">
        <v>55</v>
      </c>
    </row>
    <row r="29078" spans="1:4" x14ac:dyDescent="0.25">
      <c r="A29078" s="2">
        <v>3784072</v>
      </c>
      <c r="B29078" s="2" t="s">
        <v>22434</v>
      </c>
      <c r="C29078" s="2">
        <v>2</v>
      </c>
      <c r="D29078" s="2" t="s">
        <v>55</v>
      </c>
    </row>
    <row r="29079" spans="1:4" x14ac:dyDescent="0.25">
      <c r="A29079" s="2">
        <v>505393</v>
      </c>
      <c r="B29079" s="2" t="s">
        <v>25845</v>
      </c>
      <c r="C29079" s="2">
        <v>2</v>
      </c>
      <c r="D29079" s="2" t="s">
        <v>55</v>
      </c>
    </row>
    <row r="29080" spans="1:4" x14ac:dyDescent="0.25">
      <c r="A29080" s="2">
        <v>1250496</v>
      </c>
      <c r="B29080" s="2" t="s">
        <v>25846</v>
      </c>
      <c r="C29080" s="2">
        <v>2</v>
      </c>
      <c r="D29080" s="2" t="s">
        <v>55</v>
      </c>
    </row>
    <row r="29081" spans="1:4" x14ac:dyDescent="0.25">
      <c r="A29081" s="2">
        <v>2624846</v>
      </c>
      <c r="B29081" s="2" t="s">
        <v>36256</v>
      </c>
      <c r="C29081" s="2">
        <v>2</v>
      </c>
      <c r="D29081" s="2" t="s">
        <v>55</v>
      </c>
    </row>
    <row r="29082" spans="1:4" x14ac:dyDescent="0.25">
      <c r="A29082" s="2">
        <v>6070577</v>
      </c>
      <c r="B29082" s="2" t="s">
        <v>25847</v>
      </c>
      <c r="C29082" s="2">
        <v>2</v>
      </c>
      <c r="D29082" s="2" t="s">
        <v>55</v>
      </c>
    </row>
    <row r="29083" spans="1:4" x14ac:dyDescent="0.25">
      <c r="A29083" s="2">
        <v>715956</v>
      </c>
      <c r="B29083" s="2" t="s">
        <v>36259</v>
      </c>
      <c r="C29083" s="2">
        <v>2</v>
      </c>
      <c r="D29083" s="2" t="s">
        <v>55</v>
      </c>
    </row>
    <row r="29084" spans="1:4" x14ac:dyDescent="0.25">
      <c r="A29084" s="2">
        <v>3159216</v>
      </c>
      <c r="B29084" s="2" t="s">
        <v>36260</v>
      </c>
      <c r="C29084" s="2">
        <v>2</v>
      </c>
      <c r="D29084" s="2" t="s">
        <v>55</v>
      </c>
    </row>
    <row r="29085" spans="1:4" x14ac:dyDescent="0.25">
      <c r="A29085" s="2">
        <v>1057446</v>
      </c>
      <c r="B29085" s="2" t="s">
        <v>36261</v>
      </c>
      <c r="C29085" s="2">
        <v>2</v>
      </c>
      <c r="D29085" s="2" t="s">
        <v>55</v>
      </c>
    </row>
    <row r="29086" spans="1:4" x14ac:dyDescent="0.25">
      <c r="A29086" s="2">
        <v>3159217</v>
      </c>
      <c r="B29086" s="2" t="s">
        <v>36262</v>
      </c>
      <c r="C29086" s="2">
        <v>2</v>
      </c>
      <c r="D29086" s="2" t="s">
        <v>55</v>
      </c>
    </row>
    <row r="29087" spans="1:4" x14ac:dyDescent="0.25">
      <c r="A29087" s="2">
        <v>9109102</v>
      </c>
      <c r="B29087" s="2" t="s">
        <v>36264</v>
      </c>
      <c r="C29087" s="2">
        <v>2</v>
      </c>
      <c r="D29087" s="2" t="s">
        <v>55</v>
      </c>
    </row>
    <row r="29088" spans="1:4" x14ac:dyDescent="0.25">
      <c r="A29088" s="2">
        <v>4661005</v>
      </c>
      <c r="B29088" s="2" t="s">
        <v>19810</v>
      </c>
      <c r="C29088" s="2">
        <v>2</v>
      </c>
      <c r="D29088" s="2" t="s">
        <v>55</v>
      </c>
    </row>
    <row r="29089" spans="1:4" x14ac:dyDescent="0.25">
      <c r="A29089" s="2">
        <v>9720451</v>
      </c>
      <c r="B29089" s="2" t="s">
        <v>41237</v>
      </c>
      <c r="C29089" s="2">
        <v>2</v>
      </c>
      <c r="D29089" s="2" t="s">
        <v>55</v>
      </c>
    </row>
    <row r="29090" spans="1:4" x14ac:dyDescent="0.25">
      <c r="A29090" s="2">
        <v>9501333</v>
      </c>
      <c r="B29090" s="2" t="s">
        <v>41238</v>
      </c>
      <c r="C29090" s="2">
        <v>2</v>
      </c>
      <c r="D29090" s="2" t="s">
        <v>55</v>
      </c>
    </row>
    <row r="29091" spans="1:4" x14ac:dyDescent="0.25">
      <c r="A29091" s="2">
        <v>10765598</v>
      </c>
      <c r="B29091" s="2" t="s">
        <v>36272</v>
      </c>
      <c r="C29091" s="2">
        <v>2</v>
      </c>
      <c r="D29091" s="2" t="s">
        <v>55</v>
      </c>
    </row>
    <row r="29092" spans="1:4" x14ac:dyDescent="0.25">
      <c r="A29092" s="2">
        <v>10770135</v>
      </c>
      <c r="B29092" s="2" t="s">
        <v>25857</v>
      </c>
      <c r="C29092" s="2">
        <v>2</v>
      </c>
      <c r="D29092" s="2" t="s">
        <v>55</v>
      </c>
    </row>
    <row r="29093" spans="1:4" x14ac:dyDescent="0.25">
      <c r="A29093" s="2">
        <v>10100299</v>
      </c>
      <c r="B29093" s="2" t="s">
        <v>41239</v>
      </c>
      <c r="C29093" s="2">
        <v>2</v>
      </c>
      <c r="D29093" s="2" t="s">
        <v>55</v>
      </c>
    </row>
    <row r="29094" spans="1:4" x14ac:dyDescent="0.25">
      <c r="A29094" s="2">
        <v>10497857</v>
      </c>
      <c r="B29094" s="2" t="s">
        <v>41240</v>
      </c>
      <c r="C29094" s="2">
        <v>2</v>
      </c>
      <c r="D29094" s="2" t="s">
        <v>55</v>
      </c>
    </row>
    <row r="29095" spans="1:4" x14ac:dyDescent="0.25">
      <c r="A29095" s="2">
        <v>3924240</v>
      </c>
      <c r="B29095" s="2" t="s">
        <v>25858</v>
      </c>
      <c r="C29095" s="2">
        <v>2</v>
      </c>
      <c r="D29095" s="2" t="s">
        <v>55</v>
      </c>
    </row>
    <row r="29096" spans="1:4" x14ac:dyDescent="0.25">
      <c r="A29096" s="2">
        <v>4581866</v>
      </c>
      <c r="B29096" s="2" t="s">
        <v>36283</v>
      </c>
      <c r="C29096" s="2">
        <v>2</v>
      </c>
      <c r="D29096" s="2" t="s">
        <v>55</v>
      </c>
    </row>
    <row r="29097" spans="1:4" x14ac:dyDescent="0.25">
      <c r="A29097" s="2">
        <v>4433861</v>
      </c>
      <c r="B29097" s="2" t="s">
        <v>36284</v>
      </c>
      <c r="C29097" s="2">
        <v>2</v>
      </c>
      <c r="D29097" s="2" t="s">
        <v>55</v>
      </c>
    </row>
    <row r="29098" spans="1:4" x14ac:dyDescent="0.25">
      <c r="A29098" s="2">
        <v>1218240</v>
      </c>
      <c r="B29098" s="2" t="s">
        <v>22451</v>
      </c>
      <c r="C29098" s="2">
        <v>2</v>
      </c>
      <c r="D29098" s="2" t="s">
        <v>55</v>
      </c>
    </row>
    <row r="29099" spans="1:4" x14ac:dyDescent="0.25">
      <c r="A29099" s="2">
        <v>3080515</v>
      </c>
      <c r="B29099" s="2" t="s">
        <v>22452</v>
      </c>
      <c r="C29099" s="2">
        <v>2</v>
      </c>
      <c r="D29099" s="2" t="s">
        <v>55</v>
      </c>
    </row>
    <row r="29100" spans="1:4" x14ac:dyDescent="0.25">
      <c r="A29100" s="2">
        <v>3390750</v>
      </c>
      <c r="B29100" s="2" t="s">
        <v>41241</v>
      </c>
      <c r="C29100" s="2">
        <v>2</v>
      </c>
      <c r="D29100" s="2" t="s">
        <v>55</v>
      </c>
    </row>
    <row r="29101" spans="1:4" x14ac:dyDescent="0.25">
      <c r="A29101" s="2">
        <v>10869726</v>
      </c>
      <c r="B29101" s="2" t="s">
        <v>41242</v>
      </c>
      <c r="C29101" s="2">
        <v>2</v>
      </c>
      <c r="D29101" s="2" t="s">
        <v>55</v>
      </c>
    </row>
    <row r="29102" spans="1:4" x14ac:dyDescent="0.25">
      <c r="A29102" s="2">
        <v>147880</v>
      </c>
      <c r="B29102" s="2" t="s">
        <v>30261</v>
      </c>
      <c r="C29102" s="2">
        <v>2</v>
      </c>
      <c r="D29102" s="2" t="s">
        <v>55</v>
      </c>
    </row>
    <row r="29103" spans="1:4" x14ac:dyDescent="0.25">
      <c r="A29103" s="2">
        <v>3117566</v>
      </c>
      <c r="B29103" s="2" t="s">
        <v>11455</v>
      </c>
      <c r="C29103" s="2">
        <v>2</v>
      </c>
      <c r="D29103" s="2" t="s">
        <v>55</v>
      </c>
    </row>
    <row r="29104" spans="1:4" x14ac:dyDescent="0.25">
      <c r="A29104" s="2">
        <v>197212</v>
      </c>
      <c r="B29104" s="2" t="s">
        <v>25873</v>
      </c>
      <c r="C29104" s="2">
        <v>2</v>
      </c>
      <c r="D29104" s="2" t="s">
        <v>55</v>
      </c>
    </row>
    <row r="29105" spans="1:4" x14ac:dyDescent="0.25">
      <c r="A29105" s="2">
        <v>1374412</v>
      </c>
      <c r="B29105" s="2" t="s">
        <v>36323</v>
      </c>
      <c r="C29105" s="2">
        <v>2</v>
      </c>
      <c r="D29105" s="2" t="s">
        <v>55</v>
      </c>
    </row>
    <row r="29106" spans="1:4" x14ac:dyDescent="0.25">
      <c r="A29106" s="2">
        <v>1678882</v>
      </c>
      <c r="B29106" s="2" t="s">
        <v>25876</v>
      </c>
      <c r="C29106" s="2">
        <v>2</v>
      </c>
      <c r="D29106" s="2" t="s">
        <v>55</v>
      </c>
    </row>
    <row r="29107" spans="1:4" x14ac:dyDescent="0.25">
      <c r="A29107" s="2">
        <v>348878</v>
      </c>
      <c r="B29107" s="2" t="s">
        <v>41243</v>
      </c>
      <c r="C29107" s="2">
        <v>2</v>
      </c>
      <c r="D29107" s="2" t="s">
        <v>55</v>
      </c>
    </row>
    <row r="29108" spans="1:4" x14ac:dyDescent="0.25">
      <c r="A29108" s="2">
        <v>130978</v>
      </c>
      <c r="B29108" s="2" t="s">
        <v>25878</v>
      </c>
      <c r="C29108" s="2">
        <v>2</v>
      </c>
      <c r="D29108" s="2" t="s">
        <v>55</v>
      </c>
    </row>
    <row r="29109" spans="1:4" x14ac:dyDescent="0.25">
      <c r="A29109" s="2">
        <v>2361199</v>
      </c>
      <c r="B29109" s="2" t="s">
        <v>30271</v>
      </c>
      <c r="C29109" s="2">
        <v>2</v>
      </c>
      <c r="D29109" s="2" t="s">
        <v>55</v>
      </c>
    </row>
    <row r="29110" spans="1:4" x14ac:dyDescent="0.25">
      <c r="A29110" s="2">
        <v>9596585</v>
      </c>
      <c r="B29110" s="2" t="s">
        <v>6002</v>
      </c>
      <c r="C29110" s="2">
        <v>2</v>
      </c>
      <c r="D29110" s="2" t="s">
        <v>55</v>
      </c>
    </row>
    <row r="29111" spans="1:4" x14ac:dyDescent="0.25">
      <c r="A29111" s="2">
        <v>4754235</v>
      </c>
      <c r="B29111" s="2" t="s">
        <v>30273</v>
      </c>
      <c r="C29111" s="2">
        <v>2</v>
      </c>
      <c r="D29111" s="2" t="s">
        <v>55</v>
      </c>
    </row>
    <row r="29112" spans="1:4" x14ac:dyDescent="0.25">
      <c r="A29112" s="2">
        <v>4953240</v>
      </c>
      <c r="B29112" s="2" t="s">
        <v>41244</v>
      </c>
      <c r="C29112" s="2">
        <v>2</v>
      </c>
      <c r="D29112" s="2" t="s">
        <v>55</v>
      </c>
    </row>
    <row r="29113" spans="1:4" x14ac:dyDescent="0.25">
      <c r="A29113" s="2">
        <v>2947735</v>
      </c>
      <c r="B29113" s="2" t="s">
        <v>41245</v>
      </c>
      <c r="C29113" s="2">
        <v>2</v>
      </c>
      <c r="D29113" s="2" t="s">
        <v>55</v>
      </c>
    </row>
    <row r="29114" spans="1:4" x14ac:dyDescent="0.25">
      <c r="A29114" s="2">
        <v>1253744</v>
      </c>
      <c r="B29114" s="2" t="s">
        <v>15659</v>
      </c>
      <c r="C29114" s="2">
        <v>2</v>
      </c>
      <c r="D29114" s="2" t="s">
        <v>55</v>
      </c>
    </row>
    <row r="29115" spans="1:4" x14ac:dyDescent="0.25">
      <c r="A29115" s="2">
        <v>2056972</v>
      </c>
      <c r="B29115" s="2" t="s">
        <v>36339</v>
      </c>
      <c r="C29115" s="2">
        <v>2</v>
      </c>
      <c r="D29115" s="2" t="s">
        <v>55</v>
      </c>
    </row>
    <row r="29116" spans="1:4" x14ac:dyDescent="0.25">
      <c r="A29116" s="2">
        <v>1011254</v>
      </c>
      <c r="B29116" s="2" t="s">
        <v>7853</v>
      </c>
      <c r="C29116" s="2">
        <v>2</v>
      </c>
      <c r="D29116" s="2" t="s">
        <v>55</v>
      </c>
    </row>
    <row r="29117" spans="1:4" x14ac:dyDescent="0.25">
      <c r="A29117" s="2">
        <v>6520122</v>
      </c>
      <c r="B29117" s="2" t="s">
        <v>17578</v>
      </c>
      <c r="C29117" s="2">
        <v>2</v>
      </c>
      <c r="D29117" s="2" t="s">
        <v>55</v>
      </c>
    </row>
    <row r="29118" spans="1:4" x14ac:dyDescent="0.25">
      <c r="A29118" s="2">
        <v>5116300</v>
      </c>
      <c r="B29118" s="2" t="s">
        <v>41246</v>
      </c>
      <c r="C29118" s="2">
        <v>2</v>
      </c>
      <c r="D29118" s="2" t="s">
        <v>55</v>
      </c>
    </row>
    <row r="29119" spans="1:4" x14ac:dyDescent="0.25">
      <c r="A29119" s="2">
        <v>220482</v>
      </c>
      <c r="B29119" s="2" t="s">
        <v>25890</v>
      </c>
      <c r="C29119" s="2">
        <v>2</v>
      </c>
      <c r="D29119" s="2" t="s">
        <v>55</v>
      </c>
    </row>
    <row r="29120" spans="1:4" x14ac:dyDescent="0.25">
      <c r="A29120" s="2">
        <v>6119090</v>
      </c>
      <c r="B29120" s="2" t="s">
        <v>36347</v>
      </c>
      <c r="C29120" s="2">
        <v>2</v>
      </c>
      <c r="D29120" s="2" t="s">
        <v>55</v>
      </c>
    </row>
    <row r="29121" spans="1:4" x14ac:dyDescent="0.25">
      <c r="A29121" s="2">
        <v>3198605</v>
      </c>
      <c r="B29121" s="2" t="s">
        <v>41247</v>
      </c>
      <c r="C29121" s="2">
        <v>2</v>
      </c>
      <c r="D29121" s="2" t="s">
        <v>55</v>
      </c>
    </row>
    <row r="29122" spans="1:4" x14ac:dyDescent="0.25">
      <c r="A29122" s="2">
        <v>63768</v>
      </c>
      <c r="B29122" s="2" t="s">
        <v>25892</v>
      </c>
      <c r="C29122" s="2">
        <v>2</v>
      </c>
      <c r="D29122" s="2" t="s">
        <v>55</v>
      </c>
    </row>
    <row r="29123" spans="1:4" x14ac:dyDescent="0.25">
      <c r="A29123" s="2">
        <v>204293</v>
      </c>
      <c r="B29123" s="2" t="s">
        <v>41248</v>
      </c>
      <c r="C29123" s="2">
        <v>2</v>
      </c>
      <c r="D29123" s="2" t="s">
        <v>55</v>
      </c>
    </row>
    <row r="29124" spans="1:4" x14ac:dyDescent="0.25">
      <c r="A29124" s="2">
        <v>14738</v>
      </c>
      <c r="B29124" s="2" t="s">
        <v>2868</v>
      </c>
      <c r="C29124" s="2">
        <v>2</v>
      </c>
      <c r="D29124" s="2" t="s">
        <v>55</v>
      </c>
    </row>
    <row r="29125" spans="1:4" x14ac:dyDescent="0.25">
      <c r="A29125" s="2">
        <v>421365</v>
      </c>
      <c r="B29125" s="2" t="s">
        <v>36357</v>
      </c>
      <c r="C29125" s="2">
        <v>2</v>
      </c>
      <c r="D29125" s="2" t="s">
        <v>55</v>
      </c>
    </row>
    <row r="29126" spans="1:4" x14ac:dyDescent="0.25">
      <c r="A29126" s="2">
        <v>5450951</v>
      </c>
      <c r="B29126" s="2" t="s">
        <v>41249</v>
      </c>
      <c r="C29126" s="2">
        <v>2</v>
      </c>
      <c r="D29126" s="2" t="s">
        <v>55</v>
      </c>
    </row>
    <row r="29127" spans="1:4" x14ac:dyDescent="0.25">
      <c r="A29127" s="2">
        <v>125744</v>
      </c>
      <c r="B29127" s="2" t="s">
        <v>36360</v>
      </c>
      <c r="C29127" s="2">
        <v>2</v>
      </c>
      <c r="D29127" s="2" t="s">
        <v>55</v>
      </c>
    </row>
    <row r="29128" spans="1:4" x14ac:dyDescent="0.25">
      <c r="A29128" s="2">
        <v>4056751</v>
      </c>
      <c r="B29128" s="2" t="s">
        <v>41250</v>
      </c>
      <c r="C29128" s="2">
        <v>2</v>
      </c>
      <c r="D29128" s="2" t="s">
        <v>55</v>
      </c>
    </row>
    <row r="29129" spans="1:4" x14ac:dyDescent="0.25">
      <c r="A29129" s="2">
        <v>33797</v>
      </c>
      <c r="B29129" s="2" t="s">
        <v>41251</v>
      </c>
      <c r="C29129" s="2">
        <v>2</v>
      </c>
      <c r="D29129" s="2" t="s">
        <v>55</v>
      </c>
    </row>
    <row r="29130" spans="1:4" x14ac:dyDescent="0.25">
      <c r="A29130" s="2">
        <v>1764467</v>
      </c>
      <c r="B29130" s="2" t="s">
        <v>10419</v>
      </c>
      <c r="C29130" s="2">
        <v>2</v>
      </c>
      <c r="D29130" s="2" t="s">
        <v>55</v>
      </c>
    </row>
    <row r="29131" spans="1:4" x14ac:dyDescent="0.25">
      <c r="A29131" s="2">
        <v>8782112</v>
      </c>
      <c r="B29131" s="2" t="s">
        <v>41252</v>
      </c>
      <c r="C29131" s="2">
        <v>2</v>
      </c>
      <c r="D29131" s="2" t="s">
        <v>55</v>
      </c>
    </row>
    <row r="29132" spans="1:4" x14ac:dyDescent="0.25">
      <c r="A29132" s="2">
        <v>5055619</v>
      </c>
      <c r="B29132" s="2" t="s">
        <v>22471</v>
      </c>
      <c r="C29132" s="2">
        <v>2</v>
      </c>
      <c r="D29132" s="2" t="s">
        <v>55</v>
      </c>
    </row>
    <row r="29133" spans="1:4" x14ac:dyDescent="0.25">
      <c r="A29133" s="2">
        <v>53772</v>
      </c>
      <c r="B29133" s="2" t="s">
        <v>41253</v>
      </c>
      <c r="C29133" s="2">
        <v>2</v>
      </c>
      <c r="D29133" s="2" t="s">
        <v>55</v>
      </c>
    </row>
    <row r="29134" spans="1:4" x14ac:dyDescent="0.25">
      <c r="A29134" s="2">
        <v>5857318</v>
      </c>
      <c r="B29134" s="2" t="s">
        <v>8620</v>
      </c>
      <c r="C29134" s="2">
        <v>2</v>
      </c>
      <c r="D29134" s="2" t="s">
        <v>55</v>
      </c>
    </row>
    <row r="29135" spans="1:4" x14ac:dyDescent="0.25">
      <c r="A29135" s="2">
        <v>993125</v>
      </c>
      <c r="B29135" s="2" t="s">
        <v>25897</v>
      </c>
      <c r="C29135" s="2">
        <v>2</v>
      </c>
      <c r="D29135" s="2" t="s">
        <v>55</v>
      </c>
    </row>
    <row r="29136" spans="1:4" x14ac:dyDescent="0.25">
      <c r="A29136" s="2">
        <v>2650893</v>
      </c>
      <c r="B29136" s="2" t="s">
        <v>25898</v>
      </c>
      <c r="C29136" s="2">
        <v>2</v>
      </c>
      <c r="D29136" s="2" t="s">
        <v>55</v>
      </c>
    </row>
    <row r="29137" spans="1:4" x14ac:dyDescent="0.25">
      <c r="A29137" s="2">
        <v>1081539</v>
      </c>
      <c r="B29137" s="2" t="s">
        <v>17583</v>
      </c>
      <c r="C29137" s="2">
        <v>2</v>
      </c>
      <c r="D29137" s="2" t="s">
        <v>55</v>
      </c>
    </row>
    <row r="29138" spans="1:4" x14ac:dyDescent="0.25">
      <c r="A29138" s="2">
        <v>678619</v>
      </c>
      <c r="B29138" s="2" t="s">
        <v>36375</v>
      </c>
      <c r="C29138" s="2">
        <v>2</v>
      </c>
      <c r="D29138" s="2" t="s">
        <v>55</v>
      </c>
    </row>
    <row r="29139" spans="1:4" x14ac:dyDescent="0.25">
      <c r="A29139" s="2">
        <v>5665578</v>
      </c>
      <c r="B29139" s="2" t="s">
        <v>17586</v>
      </c>
      <c r="C29139" s="2">
        <v>2</v>
      </c>
      <c r="D29139" s="2" t="s">
        <v>55</v>
      </c>
    </row>
    <row r="29140" spans="1:4" x14ac:dyDescent="0.25">
      <c r="A29140" s="2">
        <v>1218245</v>
      </c>
      <c r="B29140" s="2" t="s">
        <v>6559</v>
      </c>
      <c r="C29140" s="2">
        <v>2</v>
      </c>
      <c r="D29140" s="2" t="s">
        <v>55</v>
      </c>
    </row>
    <row r="29141" spans="1:4" x14ac:dyDescent="0.25">
      <c r="A29141" s="2">
        <v>1091630</v>
      </c>
      <c r="B29141" s="2" t="s">
        <v>15673</v>
      </c>
      <c r="C29141" s="2">
        <v>2</v>
      </c>
      <c r="D29141" s="2" t="s">
        <v>55</v>
      </c>
    </row>
    <row r="29142" spans="1:4" x14ac:dyDescent="0.25">
      <c r="A29142" s="2">
        <v>5254872</v>
      </c>
      <c r="B29142" s="2" t="s">
        <v>15674</v>
      </c>
      <c r="C29142" s="2">
        <v>2</v>
      </c>
      <c r="D29142" s="2" t="s">
        <v>55</v>
      </c>
    </row>
    <row r="29143" spans="1:4" x14ac:dyDescent="0.25">
      <c r="A29143" s="2">
        <v>10065544</v>
      </c>
      <c r="B29143" s="2" t="s">
        <v>36377</v>
      </c>
      <c r="C29143" s="2">
        <v>2</v>
      </c>
      <c r="D29143" s="2" t="s">
        <v>55</v>
      </c>
    </row>
    <row r="29144" spans="1:4" x14ac:dyDescent="0.25">
      <c r="A29144" s="2">
        <v>2355803</v>
      </c>
      <c r="B29144" s="2" t="s">
        <v>41254</v>
      </c>
      <c r="C29144" s="2">
        <v>2</v>
      </c>
      <c r="D29144" s="2" t="s">
        <v>55</v>
      </c>
    </row>
    <row r="29145" spans="1:4" x14ac:dyDescent="0.25">
      <c r="A29145" s="2">
        <v>6148615</v>
      </c>
      <c r="B29145" s="2" t="s">
        <v>17587</v>
      </c>
      <c r="C29145" s="2">
        <v>2</v>
      </c>
      <c r="D29145" s="2" t="s">
        <v>55</v>
      </c>
    </row>
    <row r="29146" spans="1:4" x14ac:dyDescent="0.25">
      <c r="A29146" s="2">
        <v>786672</v>
      </c>
      <c r="B29146" s="2" t="s">
        <v>41255</v>
      </c>
      <c r="C29146" s="2">
        <v>2</v>
      </c>
      <c r="D29146" s="2" t="s">
        <v>55</v>
      </c>
    </row>
    <row r="29147" spans="1:4" x14ac:dyDescent="0.25">
      <c r="A29147" s="2">
        <v>5664461</v>
      </c>
      <c r="B29147" s="2" t="s">
        <v>36382</v>
      </c>
      <c r="C29147" s="2">
        <v>2</v>
      </c>
      <c r="D29147" s="2" t="s">
        <v>55</v>
      </c>
    </row>
    <row r="29148" spans="1:4" x14ac:dyDescent="0.25">
      <c r="A29148" s="2">
        <v>5545200</v>
      </c>
      <c r="B29148" s="2" t="s">
        <v>25903</v>
      </c>
      <c r="C29148" s="2">
        <v>2</v>
      </c>
      <c r="D29148" s="2" t="s">
        <v>55</v>
      </c>
    </row>
    <row r="29149" spans="1:4" x14ac:dyDescent="0.25">
      <c r="A29149" s="2">
        <v>2841986</v>
      </c>
      <c r="B29149" s="2" t="s">
        <v>36383</v>
      </c>
      <c r="C29149" s="2">
        <v>2</v>
      </c>
      <c r="D29149" s="2" t="s">
        <v>55</v>
      </c>
    </row>
    <row r="29150" spans="1:4" x14ac:dyDescent="0.25">
      <c r="A29150" s="2">
        <v>1478503</v>
      </c>
      <c r="B29150" s="2" t="s">
        <v>41256</v>
      </c>
      <c r="C29150" s="2">
        <v>2</v>
      </c>
      <c r="D29150" s="2" t="s">
        <v>55</v>
      </c>
    </row>
    <row r="29151" spans="1:4" x14ac:dyDescent="0.25">
      <c r="A29151" s="2">
        <v>37612</v>
      </c>
      <c r="B29151" s="2" t="s">
        <v>5493</v>
      </c>
      <c r="C29151" s="2">
        <v>2</v>
      </c>
      <c r="D29151" s="2" t="s">
        <v>55</v>
      </c>
    </row>
    <row r="29152" spans="1:4" x14ac:dyDescent="0.25">
      <c r="A29152" s="2">
        <v>8850503</v>
      </c>
      <c r="B29152" s="2" t="s">
        <v>25904</v>
      </c>
      <c r="C29152" s="2">
        <v>2</v>
      </c>
      <c r="D29152" s="2" t="s">
        <v>55</v>
      </c>
    </row>
    <row r="29153" spans="1:4" x14ac:dyDescent="0.25">
      <c r="A29153" s="2">
        <v>769835</v>
      </c>
      <c r="B29153" s="2" t="s">
        <v>36385</v>
      </c>
      <c r="C29153" s="2">
        <v>2</v>
      </c>
      <c r="D29153" s="2" t="s">
        <v>55</v>
      </c>
    </row>
    <row r="29154" spans="1:4" x14ac:dyDescent="0.25">
      <c r="A29154" s="2">
        <v>8988555</v>
      </c>
      <c r="B29154" s="2" t="s">
        <v>36386</v>
      </c>
      <c r="C29154" s="2">
        <v>2</v>
      </c>
      <c r="D29154" s="2" t="s">
        <v>55</v>
      </c>
    </row>
    <row r="29155" spans="1:4" x14ac:dyDescent="0.25">
      <c r="A29155" s="2">
        <v>5855269</v>
      </c>
      <c r="B29155" s="2" t="s">
        <v>22483</v>
      </c>
      <c r="C29155" s="2">
        <v>2</v>
      </c>
      <c r="D29155" s="2" t="s">
        <v>55</v>
      </c>
    </row>
    <row r="29156" spans="1:4" x14ac:dyDescent="0.25">
      <c r="A29156" s="2">
        <v>2049</v>
      </c>
      <c r="B29156" s="2" t="s">
        <v>41257</v>
      </c>
      <c r="C29156" s="2">
        <v>2</v>
      </c>
      <c r="D29156" s="2" t="s">
        <v>55</v>
      </c>
    </row>
    <row r="29157" spans="1:4" x14ac:dyDescent="0.25">
      <c r="A29157" s="2">
        <v>521279</v>
      </c>
      <c r="B29157" s="2" t="s">
        <v>41258</v>
      </c>
      <c r="C29157" s="2">
        <v>2</v>
      </c>
      <c r="D29157" s="2" t="s">
        <v>55</v>
      </c>
    </row>
    <row r="29158" spans="1:4" x14ac:dyDescent="0.25">
      <c r="A29158" s="2">
        <v>1778934</v>
      </c>
      <c r="B29158" s="2" t="s">
        <v>22486</v>
      </c>
      <c r="C29158" s="2">
        <v>2</v>
      </c>
      <c r="D29158" s="2" t="s">
        <v>55</v>
      </c>
    </row>
    <row r="29159" spans="1:4" x14ac:dyDescent="0.25">
      <c r="A29159" s="2">
        <v>2462211</v>
      </c>
      <c r="B29159" s="2" t="s">
        <v>41259</v>
      </c>
      <c r="C29159" s="2">
        <v>2</v>
      </c>
      <c r="D29159" s="2" t="s">
        <v>55</v>
      </c>
    </row>
    <row r="29160" spans="1:4" x14ac:dyDescent="0.25">
      <c r="A29160" s="2">
        <v>507619</v>
      </c>
      <c r="B29160" s="2" t="s">
        <v>41260</v>
      </c>
      <c r="C29160" s="2">
        <v>2</v>
      </c>
      <c r="D29160" s="2" t="s">
        <v>55</v>
      </c>
    </row>
    <row r="29161" spans="1:4" x14ac:dyDescent="0.25">
      <c r="A29161" s="2">
        <v>1139463</v>
      </c>
      <c r="B29161" s="2" t="s">
        <v>36396</v>
      </c>
      <c r="C29161" s="2">
        <v>2</v>
      </c>
      <c r="D29161" s="2" t="s">
        <v>55</v>
      </c>
    </row>
    <row r="29162" spans="1:4" x14ac:dyDescent="0.25">
      <c r="A29162" s="2">
        <v>239594</v>
      </c>
      <c r="B29162" s="2" t="s">
        <v>41261</v>
      </c>
      <c r="C29162" s="2">
        <v>2</v>
      </c>
      <c r="D29162" s="2" t="s">
        <v>55</v>
      </c>
    </row>
    <row r="29163" spans="1:4" x14ac:dyDescent="0.25">
      <c r="A29163" s="2">
        <v>87808</v>
      </c>
      <c r="B29163" s="2" t="s">
        <v>22490</v>
      </c>
      <c r="C29163" s="2">
        <v>2</v>
      </c>
      <c r="D29163" s="2" t="s">
        <v>55</v>
      </c>
    </row>
    <row r="29164" spans="1:4" x14ac:dyDescent="0.25">
      <c r="A29164" s="2">
        <v>6508157</v>
      </c>
      <c r="B29164" s="2" t="s">
        <v>25913</v>
      </c>
      <c r="C29164" s="2">
        <v>2</v>
      </c>
      <c r="D29164" s="2" t="s">
        <v>55</v>
      </c>
    </row>
    <row r="29165" spans="1:4" x14ac:dyDescent="0.25">
      <c r="A29165" s="2">
        <v>117915</v>
      </c>
      <c r="B29165" s="2" t="s">
        <v>36403</v>
      </c>
      <c r="C29165" s="2">
        <v>2</v>
      </c>
      <c r="D29165" s="2" t="s">
        <v>55</v>
      </c>
    </row>
    <row r="29166" spans="1:4" x14ac:dyDescent="0.25">
      <c r="A29166" s="2">
        <v>5642615</v>
      </c>
      <c r="B29166" s="2" t="s">
        <v>22493</v>
      </c>
      <c r="C29166" s="2">
        <v>2</v>
      </c>
      <c r="D29166" s="2" t="s">
        <v>55</v>
      </c>
    </row>
    <row r="29167" spans="1:4" x14ac:dyDescent="0.25">
      <c r="A29167" s="2">
        <v>97252</v>
      </c>
      <c r="B29167" s="2" t="s">
        <v>17598</v>
      </c>
      <c r="C29167" s="2">
        <v>2</v>
      </c>
      <c r="D29167" s="2" t="s">
        <v>55</v>
      </c>
    </row>
    <row r="29168" spans="1:4" x14ac:dyDescent="0.25">
      <c r="A29168" s="2">
        <v>1706266</v>
      </c>
      <c r="B29168" s="2" t="s">
        <v>41262</v>
      </c>
      <c r="C29168" s="2">
        <v>2</v>
      </c>
      <c r="D29168" s="2" t="s">
        <v>55</v>
      </c>
    </row>
    <row r="29169" spans="1:4" x14ac:dyDescent="0.25">
      <c r="A29169" s="2">
        <v>3791289</v>
      </c>
      <c r="B29169" s="2" t="s">
        <v>41263</v>
      </c>
      <c r="C29169" s="2">
        <v>2</v>
      </c>
      <c r="D29169" s="2" t="s">
        <v>55</v>
      </c>
    </row>
    <row r="29170" spans="1:4" x14ac:dyDescent="0.25">
      <c r="A29170" s="2">
        <v>3566155</v>
      </c>
      <c r="B29170" s="2" t="s">
        <v>25920</v>
      </c>
      <c r="C29170" s="2">
        <v>2</v>
      </c>
      <c r="D29170" s="2" t="s">
        <v>55</v>
      </c>
    </row>
    <row r="29171" spans="1:4" x14ac:dyDescent="0.25">
      <c r="A29171" s="2">
        <v>6495394</v>
      </c>
      <c r="B29171" s="2" t="s">
        <v>41264</v>
      </c>
      <c r="C29171" s="2">
        <v>2</v>
      </c>
      <c r="D29171" s="2" t="s">
        <v>55</v>
      </c>
    </row>
    <row r="29172" spans="1:4" x14ac:dyDescent="0.25">
      <c r="A29172" s="2">
        <v>2174813</v>
      </c>
      <c r="B29172" s="2" t="s">
        <v>36411</v>
      </c>
      <c r="C29172" s="2">
        <v>2</v>
      </c>
      <c r="D29172" s="2" t="s">
        <v>55</v>
      </c>
    </row>
    <row r="29173" spans="1:4" x14ac:dyDescent="0.25">
      <c r="A29173" s="2">
        <v>10356139</v>
      </c>
      <c r="B29173" s="2" t="s">
        <v>1593</v>
      </c>
      <c r="C29173" s="2">
        <v>2</v>
      </c>
      <c r="D29173" s="2" t="s">
        <v>55</v>
      </c>
    </row>
    <row r="29174" spans="1:4" x14ac:dyDescent="0.25">
      <c r="A29174" s="2">
        <v>4738135</v>
      </c>
      <c r="B29174" s="2" t="s">
        <v>1863</v>
      </c>
      <c r="C29174" s="2">
        <v>2</v>
      </c>
      <c r="D29174" s="2" t="s">
        <v>55</v>
      </c>
    </row>
    <row r="29175" spans="1:4" x14ac:dyDescent="0.25">
      <c r="A29175" s="2">
        <v>6054973</v>
      </c>
      <c r="B29175" s="2" t="s">
        <v>9504</v>
      </c>
      <c r="C29175" s="2">
        <v>2</v>
      </c>
      <c r="D29175" s="2" t="s">
        <v>55</v>
      </c>
    </row>
    <row r="29176" spans="1:4" x14ac:dyDescent="0.25">
      <c r="A29176" s="2">
        <v>1754521</v>
      </c>
      <c r="B29176" s="2" t="s">
        <v>36415</v>
      </c>
      <c r="C29176" s="2">
        <v>2</v>
      </c>
      <c r="D29176" s="2" t="s">
        <v>55</v>
      </c>
    </row>
    <row r="29177" spans="1:4" x14ac:dyDescent="0.25">
      <c r="A29177" s="2">
        <v>2462215</v>
      </c>
      <c r="B29177" s="2" t="s">
        <v>17604</v>
      </c>
      <c r="C29177" s="2">
        <v>2</v>
      </c>
      <c r="D29177" s="2" t="s">
        <v>55</v>
      </c>
    </row>
    <row r="29178" spans="1:4" x14ac:dyDescent="0.25">
      <c r="A29178" s="2">
        <v>6099208</v>
      </c>
      <c r="B29178" s="2" t="s">
        <v>36419</v>
      </c>
      <c r="C29178" s="2">
        <v>2</v>
      </c>
      <c r="D29178" s="2" t="s">
        <v>55</v>
      </c>
    </row>
    <row r="29179" spans="1:4" x14ac:dyDescent="0.25">
      <c r="A29179" s="2">
        <v>2394089</v>
      </c>
      <c r="B29179" s="2" t="s">
        <v>22501</v>
      </c>
      <c r="C29179" s="2">
        <v>2</v>
      </c>
      <c r="D29179" s="2" t="s">
        <v>55</v>
      </c>
    </row>
    <row r="29180" spans="1:4" x14ac:dyDescent="0.25">
      <c r="A29180" s="2">
        <v>5102327</v>
      </c>
      <c r="B29180" s="2" t="s">
        <v>36424</v>
      </c>
      <c r="C29180" s="2">
        <v>2</v>
      </c>
      <c r="D29180" s="2" t="s">
        <v>55</v>
      </c>
    </row>
    <row r="29181" spans="1:4" x14ac:dyDescent="0.25">
      <c r="A29181" s="2">
        <v>3249665</v>
      </c>
      <c r="B29181" s="2" t="s">
        <v>36426</v>
      </c>
      <c r="C29181" s="2">
        <v>2</v>
      </c>
      <c r="D29181" s="2" t="s">
        <v>55</v>
      </c>
    </row>
    <row r="29182" spans="1:4" x14ac:dyDescent="0.25">
      <c r="A29182" s="2">
        <v>11324194</v>
      </c>
      <c r="B29182" s="2" t="s">
        <v>36428</v>
      </c>
      <c r="C29182" s="2">
        <v>2</v>
      </c>
      <c r="D29182" s="2" t="s">
        <v>55</v>
      </c>
    </row>
    <row r="29183" spans="1:4" x14ac:dyDescent="0.25">
      <c r="A29183" s="2">
        <v>1085166</v>
      </c>
      <c r="B29183" s="2" t="s">
        <v>36432</v>
      </c>
      <c r="C29183" s="2">
        <v>2</v>
      </c>
      <c r="D29183" s="2" t="s">
        <v>55</v>
      </c>
    </row>
    <row r="29184" spans="1:4" x14ac:dyDescent="0.25">
      <c r="A29184" s="2">
        <v>470954</v>
      </c>
      <c r="B29184" s="2" t="s">
        <v>14074</v>
      </c>
      <c r="C29184" s="2">
        <v>2</v>
      </c>
      <c r="D29184" s="2" t="s">
        <v>55</v>
      </c>
    </row>
    <row r="29185" spans="1:4" x14ac:dyDescent="0.25">
      <c r="A29185" s="2">
        <v>1140421</v>
      </c>
      <c r="B29185" s="2" t="s">
        <v>8632</v>
      </c>
      <c r="C29185" s="2">
        <v>2</v>
      </c>
      <c r="D29185" s="2" t="s">
        <v>55</v>
      </c>
    </row>
    <row r="29186" spans="1:4" x14ac:dyDescent="0.25">
      <c r="A29186" s="2">
        <v>2160042</v>
      </c>
      <c r="B29186" s="2" t="s">
        <v>25931</v>
      </c>
      <c r="C29186" s="2">
        <v>2</v>
      </c>
      <c r="D29186" s="2" t="s">
        <v>55</v>
      </c>
    </row>
    <row r="29187" spans="1:4" x14ac:dyDescent="0.25">
      <c r="A29187" s="2">
        <v>9789641</v>
      </c>
      <c r="B29187" s="2" t="s">
        <v>22503</v>
      </c>
      <c r="C29187" s="2">
        <v>2</v>
      </c>
      <c r="D29187" s="2" t="s">
        <v>55</v>
      </c>
    </row>
    <row r="29188" spans="1:4" x14ac:dyDescent="0.25">
      <c r="A29188" s="2">
        <v>65005</v>
      </c>
      <c r="B29188" s="2" t="s">
        <v>36437</v>
      </c>
      <c r="C29188" s="2">
        <v>2</v>
      </c>
      <c r="D29188" s="2" t="s">
        <v>55</v>
      </c>
    </row>
    <row r="29189" spans="1:4" x14ac:dyDescent="0.25">
      <c r="A29189" s="2">
        <v>2040873</v>
      </c>
      <c r="B29189" s="2" t="s">
        <v>41265</v>
      </c>
      <c r="C29189" s="2">
        <v>2</v>
      </c>
      <c r="D29189" s="2" t="s">
        <v>55</v>
      </c>
    </row>
    <row r="29190" spans="1:4" x14ac:dyDescent="0.25">
      <c r="A29190" s="2">
        <v>107266</v>
      </c>
      <c r="B29190" s="2" t="s">
        <v>41266</v>
      </c>
      <c r="C29190" s="2">
        <v>2</v>
      </c>
      <c r="D29190" s="2" t="s">
        <v>55</v>
      </c>
    </row>
    <row r="29191" spans="1:4" x14ac:dyDescent="0.25">
      <c r="A29191" s="2">
        <v>4525523</v>
      </c>
      <c r="B29191" s="2" t="s">
        <v>15692</v>
      </c>
      <c r="C29191" s="2">
        <v>2</v>
      </c>
      <c r="D29191" s="2" t="s">
        <v>55</v>
      </c>
    </row>
    <row r="29192" spans="1:4" x14ac:dyDescent="0.25">
      <c r="A29192" s="2">
        <v>260805</v>
      </c>
      <c r="B29192" s="2" t="s">
        <v>36445</v>
      </c>
      <c r="C29192" s="2">
        <v>2</v>
      </c>
      <c r="D29192" s="2" t="s">
        <v>55</v>
      </c>
    </row>
    <row r="29193" spans="1:4" x14ac:dyDescent="0.25">
      <c r="A29193" s="2">
        <v>887785</v>
      </c>
      <c r="B29193" s="2" t="s">
        <v>41267</v>
      </c>
      <c r="C29193" s="2">
        <v>2</v>
      </c>
      <c r="D29193" s="2" t="s">
        <v>55</v>
      </c>
    </row>
    <row r="29194" spans="1:4" x14ac:dyDescent="0.25">
      <c r="A29194" s="2">
        <v>5649775</v>
      </c>
      <c r="B29194" s="2" t="s">
        <v>25934</v>
      </c>
      <c r="C29194" s="2">
        <v>2</v>
      </c>
      <c r="D29194" s="2" t="s">
        <v>55</v>
      </c>
    </row>
    <row r="29195" spans="1:4" x14ac:dyDescent="0.25">
      <c r="A29195" s="2">
        <v>5037827</v>
      </c>
      <c r="B29195" s="2" t="s">
        <v>22506</v>
      </c>
      <c r="C29195" s="2">
        <v>2</v>
      </c>
      <c r="D29195" s="2" t="s">
        <v>55</v>
      </c>
    </row>
    <row r="29196" spans="1:4" x14ac:dyDescent="0.25">
      <c r="A29196" s="2">
        <v>4539888</v>
      </c>
      <c r="B29196" s="2" t="s">
        <v>25935</v>
      </c>
      <c r="C29196" s="2">
        <v>2</v>
      </c>
      <c r="D29196" s="2" t="s">
        <v>55</v>
      </c>
    </row>
    <row r="29197" spans="1:4" x14ac:dyDescent="0.25">
      <c r="A29197" s="2">
        <v>844999</v>
      </c>
      <c r="B29197" s="2" t="s">
        <v>41268</v>
      </c>
      <c r="C29197" s="2">
        <v>2</v>
      </c>
      <c r="D29197" s="2" t="s">
        <v>55</v>
      </c>
    </row>
    <row r="29198" spans="1:4" x14ac:dyDescent="0.25">
      <c r="A29198" s="2">
        <v>1223397</v>
      </c>
      <c r="B29198" s="2" t="s">
        <v>41269</v>
      </c>
      <c r="C29198" s="2">
        <v>2</v>
      </c>
      <c r="D29198" s="2" t="s">
        <v>55</v>
      </c>
    </row>
    <row r="29199" spans="1:4" x14ac:dyDescent="0.25">
      <c r="A29199" s="2">
        <v>3347048</v>
      </c>
      <c r="B29199" s="2" t="s">
        <v>30336</v>
      </c>
      <c r="C29199" s="2">
        <v>2</v>
      </c>
      <c r="D29199" s="2" t="s">
        <v>55</v>
      </c>
    </row>
    <row r="29200" spans="1:4" x14ac:dyDescent="0.25">
      <c r="A29200" s="2">
        <v>4907069</v>
      </c>
      <c r="B29200" s="2" t="s">
        <v>41270</v>
      </c>
      <c r="C29200" s="2">
        <v>2</v>
      </c>
      <c r="D29200" s="2" t="s">
        <v>55</v>
      </c>
    </row>
    <row r="29201" spans="1:4" x14ac:dyDescent="0.25">
      <c r="A29201" s="2">
        <v>2552688</v>
      </c>
      <c r="B29201" s="2" t="s">
        <v>41271</v>
      </c>
      <c r="C29201" s="2">
        <v>2</v>
      </c>
      <c r="D29201" s="2" t="s">
        <v>55</v>
      </c>
    </row>
    <row r="29202" spans="1:4" x14ac:dyDescent="0.25">
      <c r="A29202" s="2">
        <v>1239616</v>
      </c>
      <c r="B29202" s="2" t="s">
        <v>41272</v>
      </c>
      <c r="C29202" s="2">
        <v>2</v>
      </c>
      <c r="D29202" s="2" t="s">
        <v>55</v>
      </c>
    </row>
    <row r="29203" spans="1:4" x14ac:dyDescent="0.25">
      <c r="A29203" s="2">
        <v>8769287</v>
      </c>
      <c r="B29203" s="2" t="s">
        <v>41273</v>
      </c>
      <c r="C29203" s="2">
        <v>2</v>
      </c>
      <c r="D29203" s="2" t="s">
        <v>55</v>
      </c>
    </row>
    <row r="29204" spans="1:4" x14ac:dyDescent="0.25">
      <c r="A29204" s="2">
        <v>2122206</v>
      </c>
      <c r="B29204" s="2" t="s">
        <v>41274</v>
      </c>
      <c r="C29204" s="2">
        <v>2</v>
      </c>
      <c r="D29204" s="2" t="s">
        <v>55</v>
      </c>
    </row>
    <row r="29205" spans="1:4" x14ac:dyDescent="0.25">
      <c r="A29205" s="2">
        <v>9078126</v>
      </c>
      <c r="B29205" s="2" t="s">
        <v>41275</v>
      </c>
      <c r="C29205" s="2">
        <v>2</v>
      </c>
      <c r="D29205" s="2" t="s">
        <v>55</v>
      </c>
    </row>
    <row r="29206" spans="1:4" x14ac:dyDescent="0.25">
      <c r="A29206" s="2">
        <v>2174818</v>
      </c>
      <c r="B29206" s="2" t="s">
        <v>36469</v>
      </c>
      <c r="C29206" s="2">
        <v>2</v>
      </c>
      <c r="D29206" s="2" t="s">
        <v>55</v>
      </c>
    </row>
    <row r="29207" spans="1:4" x14ac:dyDescent="0.25">
      <c r="A29207" s="2">
        <v>4188474</v>
      </c>
      <c r="B29207" s="2" t="s">
        <v>41276</v>
      </c>
      <c r="C29207" s="2">
        <v>2</v>
      </c>
      <c r="D29207" s="2" t="s">
        <v>55</v>
      </c>
    </row>
    <row r="29208" spans="1:4" x14ac:dyDescent="0.25">
      <c r="A29208" s="2">
        <v>4884321</v>
      </c>
      <c r="B29208" s="2" t="s">
        <v>15700</v>
      </c>
      <c r="C29208" s="2">
        <v>2</v>
      </c>
      <c r="D29208" s="2" t="s">
        <v>55</v>
      </c>
    </row>
    <row r="29209" spans="1:4" x14ac:dyDescent="0.25">
      <c r="A29209" s="2">
        <v>4815606</v>
      </c>
      <c r="B29209" s="2" t="s">
        <v>41277</v>
      </c>
      <c r="C29209" s="2">
        <v>2</v>
      </c>
      <c r="D29209" s="2" t="s">
        <v>55</v>
      </c>
    </row>
    <row r="29210" spans="1:4" x14ac:dyDescent="0.25">
      <c r="A29210" s="2">
        <v>37079</v>
      </c>
      <c r="B29210" s="2" t="s">
        <v>30349</v>
      </c>
      <c r="C29210" s="2">
        <v>2</v>
      </c>
      <c r="D29210" s="2" t="s">
        <v>55</v>
      </c>
    </row>
    <row r="29211" spans="1:4" x14ac:dyDescent="0.25">
      <c r="A29211" s="2">
        <v>151003</v>
      </c>
      <c r="B29211" s="2" t="s">
        <v>22516</v>
      </c>
      <c r="C29211" s="2">
        <v>2</v>
      </c>
      <c r="D29211" s="2" t="s">
        <v>55</v>
      </c>
    </row>
    <row r="29212" spans="1:4" x14ac:dyDescent="0.25">
      <c r="A29212" s="2">
        <v>5651154</v>
      </c>
      <c r="B29212" s="2" t="s">
        <v>36481</v>
      </c>
      <c r="C29212" s="2">
        <v>2</v>
      </c>
      <c r="D29212" s="2" t="s">
        <v>55</v>
      </c>
    </row>
    <row r="29213" spans="1:4" x14ac:dyDescent="0.25">
      <c r="A29213" s="2">
        <v>3469647</v>
      </c>
      <c r="B29213" s="2" t="s">
        <v>30350</v>
      </c>
      <c r="C29213" s="2">
        <v>2</v>
      </c>
      <c r="D29213" s="2" t="s">
        <v>55</v>
      </c>
    </row>
    <row r="29214" spans="1:4" x14ac:dyDescent="0.25">
      <c r="A29214" s="2">
        <v>2002609</v>
      </c>
      <c r="B29214" s="2" t="s">
        <v>30352</v>
      </c>
      <c r="C29214" s="2">
        <v>2</v>
      </c>
      <c r="D29214" s="2" t="s">
        <v>55</v>
      </c>
    </row>
    <row r="29215" spans="1:4" x14ac:dyDescent="0.25">
      <c r="A29215" s="2">
        <v>1741077</v>
      </c>
      <c r="B29215" s="2" t="s">
        <v>41278</v>
      </c>
      <c r="C29215" s="2">
        <v>2</v>
      </c>
      <c r="D29215" s="2" t="s">
        <v>55</v>
      </c>
    </row>
    <row r="29216" spans="1:4" x14ac:dyDescent="0.25">
      <c r="A29216" s="2">
        <v>5086617</v>
      </c>
      <c r="B29216" s="2" t="s">
        <v>36485</v>
      </c>
      <c r="C29216" s="2">
        <v>2</v>
      </c>
      <c r="D29216" s="2" t="s">
        <v>55</v>
      </c>
    </row>
    <row r="29217" spans="1:4" x14ac:dyDescent="0.25">
      <c r="A29217" s="2">
        <v>10146954</v>
      </c>
      <c r="B29217" s="2" t="s">
        <v>19879</v>
      </c>
      <c r="C29217" s="2">
        <v>2</v>
      </c>
      <c r="D29217" s="2" t="s">
        <v>55</v>
      </c>
    </row>
    <row r="29218" spans="1:4" x14ac:dyDescent="0.25">
      <c r="A29218" s="2">
        <v>3988757</v>
      </c>
      <c r="B29218" s="2" t="s">
        <v>17618</v>
      </c>
      <c r="C29218" s="2">
        <v>2</v>
      </c>
      <c r="D29218" s="2" t="s">
        <v>55</v>
      </c>
    </row>
    <row r="29219" spans="1:4" x14ac:dyDescent="0.25">
      <c r="A29219" s="2">
        <v>678760</v>
      </c>
      <c r="B29219" s="2" t="s">
        <v>41279</v>
      </c>
      <c r="C29219" s="2">
        <v>2</v>
      </c>
      <c r="D29219" s="2" t="s">
        <v>55</v>
      </c>
    </row>
    <row r="29220" spans="1:4" x14ac:dyDescent="0.25">
      <c r="A29220" s="2">
        <v>1771247</v>
      </c>
      <c r="B29220" s="2" t="s">
        <v>19883</v>
      </c>
      <c r="C29220" s="2">
        <v>2</v>
      </c>
      <c r="D29220" s="2" t="s">
        <v>55</v>
      </c>
    </row>
    <row r="29221" spans="1:4" x14ac:dyDescent="0.25">
      <c r="A29221" s="2">
        <v>10648527</v>
      </c>
      <c r="B29221" s="2" t="s">
        <v>25950</v>
      </c>
      <c r="C29221" s="2">
        <v>2</v>
      </c>
      <c r="D29221" s="2" t="s">
        <v>55</v>
      </c>
    </row>
    <row r="29222" spans="1:4" x14ac:dyDescent="0.25">
      <c r="A29222" s="2">
        <v>5139598</v>
      </c>
      <c r="B29222" s="2" t="s">
        <v>25954</v>
      </c>
      <c r="C29222" s="2">
        <v>2</v>
      </c>
      <c r="D29222" s="2" t="s">
        <v>55</v>
      </c>
    </row>
    <row r="29223" spans="1:4" x14ac:dyDescent="0.25">
      <c r="A29223" s="2">
        <v>5851954</v>
      </c>
      <c r="B29223" s="2" t="s">
        <v>36502</v>
      </c>
      <c r="C29223" s="2">
        <v>2</v>
      </c>
      <c r="D29223" s="2" t="s">
        <v>55</v>
      </c>
    </row>
    <row r="29224" spans="1:4" x14ac:dyDescent="0.25">
      <c r="A29224" s="2">
        <v>5089607</v>
      </c>
      <c r="B29224" s="2" t="s">
        <v>30361</v>
      </c>
      <c r="C29224" s="2">
        <v>2</v>
      </c>
      <c r="D29224" s="2" t="s">
        <v>55</v>
      </c>
    </row>
    <row r="29225" spans="1:4" x14ac:dyDescent="0.25">
      <c r="A29225" s="2">
        <v>653949</v>
      </c>
      <c r="B29225" s="2" t="s">
        <v>41280</v>
      </c>
      <c r="C29225" s="2">
        <v>2</v>
      </c>
      <c r="D29225" s="2" t="s">
        <v>55</v>
      </c>
    </row>
    <row r="29226" spans="1:4" x14ac:dyDescent="0.25">
      <c r="A29226" s="2">
        <v>249279</v>
      </c>
      <c r="B29226" s="2" t="s">
        <v>41281</v>
      </c>
      <c r="C29226" s="2">
        <v>2</v>
      </c>
      <c r="D29226" s="2" t="s">
        <v>55</v>
      </c>
    </row>
    <row r="29227" spans="1:4" x14ac:dyDescent="0.25">
      <c r="A29227" s="2">
        <v>2154053</v>
      </c>
      <c r="B29227" s="2" t="s">
        <v>25957</v>
      </c>
      <c r="C29227" s="2">
        <v>2</v>
      </c>
      <c r="D29227" s="2" t="s">
        <v>55</v>
      </c>
    </row>
    <row r="29228" spans="1:4" x14ac:dyDescent="0.25">
      <c r="A29228" s="2">
        <v>10279974</v>
      </c>
      <c r="B29228" s="2" t="s">
        <v>4675</v>
      </c>
      <c r="C29228" s="2">
        <v>2</v>
      </c>
      <c r="D29228" s="2" t="s">
        <v>55</v>
      </c>
    </row>
    <row r="29229" spans="1:4" x14ac:dyDescent="0.25">
      <c r="A29229" s="2">
        <v>523397</v>
      </c>
      <c r="B29229" s="2" t="s">
        <v>25960</v>
      </c>
      <c r="C29229" s="2">
        <v>2</v>
      </c>
      <c r="D29229" s="2" t="s">
        <v>55</v>
      </c>
    </row>
    <row r="29230" spans="1:4" x14ac:dyDescent="0.25">
      <c r="A29230" s="2">
        <v>6099288</v>
      </c>
      <c r="B29230" s="2" t="s">
        <v>41282</v>
      </c>
      <c r="C29230" s="2">
        <v>2</v>
      </c>
      <c r="D29230" s="2" t="s">
        <v>55</v>
      </c>
    </row>
    <row r="29231" spans="1:4" x14ac:dyDescent="0.25">
      <c r="A29231" s="2">
        <v>4146668</v>
      </c>
      <c r="B29231" s="2" t="s">
        <v>22529</v>
      </c>
      <c r="C29231" s="2">
        <v>2</v>
      </c>
      <c r="D29231" s="2" t="s">
        <v>55</v>
      </c>
    </row>
    <row r="29232" spans="1:4" x14ac:dyDescent="0.25">
      <c r="A29232" s="2">
        <v>589891</v>
      </c>
      <c r="B29232" s="2" t="s">
        <v>41283</v>
      </c>
      <c r="C29232" s="2">
        <v>2</v>
      </c>
      <c r="D29232" s="2" t="s">
        <v>55</v>
      </c>
    </row>
    <row r="29233" spans="1:4" x14ac:dyDescent="0.25">
      <c r="A29233" s="2">
        <v>1176970</v>
      </c>
      <c r="B29233" s="2" t="s">
        <v>19890</v>
      </c>
      <c r="C29233" s="2">
        <v>2</v>
      </c>
      <c r="D29233" s="2" t="s">
        <v>55</v>
      </c>
    </row>
    <row r="29234" spans="1:4" x14ac:dyDescent="0.25">
      <c r="A29234" s="2">
        <v>2901026</v>
      </c>
      <c r="B29234" s="2" t="s">
        <v>36522</v>
      </c>
      <c r="C29234" s="2">
        <v>2</v>
      </c>
      <c r="D29234" s="2" t="s">
        <v>55</v>
      </c>
    </row>
    <row r="29235" spans="1:4" x14ac:dyDescent="0.25">
      <c r="A29235" s="2">
        <v>9854541</v>
      </c>
      <c r="B29235" s="2" t="s">
        <v>30375</v>
      </c>
      <c r="C29235" s="2">
        <v>2</v>
      </c>
      <c r="D29235" s="2" t="s">
        <v>55</v>
      </c>
    </row>
    <row r="29236" spans="1:4" x14ac:dyDescent="0.25">
      <c r="A29236" s="2">
        <v>2387483</v>
      </c>
      <c r="B29236" s="2" t="s">
        <v>30379</v>
      </c>
      <c r="C29236" s="2">
        <v>2</v>
      </c>
      <c r="D29236" s="2" t="s">
        <v>55</v>
      </c>
    </row>
    <row r="29237" spans="1:4" x14ac:dyDescent="0.25">
      <c r="A29237" s="2">
        <v>52775</v>
      </c>
      <c r="B29237" s="2" t="s">
        <v>36527</v>
      </c>
      <c r="C29237" s="2">
        <v>2</v>
      </c>
      <c r="D29237" s="2" t="s">
        <v>55</v>
      </c>
    </row>
    <row r="29238" spans="1:4" x14ac:dyDescent="0.25">
      <c r="A29238" s="2">
        <v>65976</v>
      </c>
      <c r="B29238" s="2" t="s">
        <v>41284</v>
      </c>
      <c r="C29238" s="2">
        <v>2</v>
      </c>
      <c r="D29238" s="2" t="s">
        <v>55</v>
      </c>
    </row>
    <row r="29239" spans="1:4" x14ac:dyDescent="0.25">
      <c r="A29239" s="2">
        <v>704406</v>
      </c>
      <c r="B29239" s="2" t="s">
        <v>25976</v>
      </c>
      <c r="C29239" s="2">
        <v>2</v>
      </c>
      <c r="D29239" s="2" t="s">
        <v>55</v>
      </c>
    </row>
    <row r="29240" spans="1:4" x14ac:dyDescent="0.25">
      <c r="A29240" s="2">
        <v>107271</v>
      </c>
      <c r="B29240" s="2" t="s">
        <v>36529</v>
      </c>
      <c r="C29240" s="2">
        <v>2</v>
      </c>
      <c r="D29240" s="2" t="s">
        <v>55</v>
      </c>
    </row>
    <row r="29241" spans="1:4" x14ac:dyDescent="0.25">
      <c r="A29241" s="2">
        <v>3209458</v>
      </c>
      <c r="B29241" s="2" t="s">
        <v>41285</v>
      </c>
      <c r="C29241" s="2">
        <v>2</v>
      </c>
      <c r="D29241" s="2" t="s">
        <v>55</v>
      </c>
    </row>
    <row r="29242" spans="1:4" x14ac:dyDescent="0.25">
      <c r="A29242" s="2">
        <v>5429357</v>
      </c>
      <c r="B29242" s="2" t="s">
        <v>14095</v>
      </c>
      <c r="C29242" s="2">
        <v>2</v>
      </c>
      <c r="D29242" s="2" t="s">
        <v>55</v>
      </c>
    </row>
    <row r="29243" spans="1:4" x14ac:dyDescent="0.25">
      <c r="A29243" s="2">
        <v>1358815</v>
      </c>
      <c r="B29243" s="2" t="s">
        <v>30387</v>
      </c>
      <c r="C29243" s="2">
        <v>2</v>
      </c>
      <c r="D29243" s="2" t="s">
        <v>55</v>
      </c>
    </row>
    <row r="29244" spans="1:4" x14ac:dyDescent="0.25">
      <c r="A29244" s="2">
        <v>5701173</v>
      </c>
      <c r="B29244" s="2" t="s">
        <v>41286</v>
      </c>
      <c r="C29244" s="2">
        <v>2</v>
      </c>
      <c r="D29244" s="2" t="s">
        <v>55</v>
      </c>
    </row>
    <row r="29245" spans="1:4" x14ac:dyDescent="0.25">
      <c r="A29245" s="2">
        <v>1256995</v>
      </c>
      <c r="B29245" s="2" t="s">
        <v>36540</v>
      </c>
      <c r="C29245" s="2">
        <v>2</v>
      </c>
      <c r="D29245" s="2" t="s">
        <v>55</v>
      </c>
    </row>
    <row r="29246" spans="1:4" x14ac:dyDescent="0.25">
      <c r="A29246" s="2">
        <v>4028788</v>
      </c>
      <c r="B29246" s="2" t="s">
        <v>41287</v>
      </c>
      <c r="C29246" s="2">
        <v>2</v>
      </c>
      <c r="D29246" s="2" t="s">
        <v>55</v>
      </c>
    </row>
    <row r="29247" spans="1:4" x14ac:dyDescent="0.25">
      <c r="A29247" s="2">
        <v>6070927</v>
      </c>
      <c r="B29247" s="2" t="s">
        <v>41288</v>
      </c>
      <c r="C29247" s="2">
        <v>2</v>
      </c>
      <c r="D29247" s="2" t="s">
        <v>55</v>
      </c>
    </row>
    <row r="29248" spans="1:4" x14ac:dyDescent="0.25">
      <c r="A29248" s="2">
        <v>1042707</v>
      </c>
      <c r="B29248" s="2" t="s">
        <v>36546</v>
      </c>
      <c r="C29248" s="2">
        <v>2</v>
      </c>
      <c r="D29248" s="2" t="s">
        <v>55</v>
      </c>
    </row>
    <row r="29249" spans="1:4" x14ac:dyDescent="0.25">
      <c r="A29249" s="2">
        <v>2069663</v>
      </c>
      <c r="B29249" s="2" t="s">
        <v>30394</v>
      </c>
      <c r="C29249" s="2">
        <v>2</v>
      </c>
      <c r="D29249" s="2" t="s">
        <v>55</v>
      </c>
    </row>
    <row r="29250" spans="1:4" x14ac:dyDescent="0.25">
      <c r="A29250" s="2">
        <v>3302196</v>
      </c>
      <c r="B29250" s="2" t="s">
        <v>22545</v>
      </c>
      <c r="C29250" s="2">
        <v>2</v>
      </c>
      <c r="D29250" s="2" t="s">
        <v>55</v>
      </c>
    </row>
    <row r="29251" spans="1:4" x14ac:dyDescent="0.25">
      <c r="A29251" s="2">
        <v>10626214</v>
      </c>
      <c r="B29251" s="2" t="s">
        <v>4361</v>
      </c>
      <c r="C29251" s="2">
        <v>2</v>
      </c>
      <c r="D29251" s="2" t="s">
        <v>55</v>
      </c>
    </row>
    <row r="29252" spans="1:4" x14ac:dyDescent="0.25">
      <c r="A29252" s="2">
        <v>5688789</v>
      </c>
      <c r="B29252" s="2" t="s">
        <v>30395</v>
      </c>
      <c r="C29252" s="2">
        <v>2</v>
      </c>
      <c r="D29252" s="2" t="s">
        <v>55</v>
      </c>
    </row>
    <row r="29253" spans="1:4" x14ac:dyDescent="0.25">
      <c r="A29253" s="2">
        <v>613030</v>
      </c>
      <c r="B29253" s="2" t="s">
        <v>36559</v>
      </c>
      <c r="C29253" s="2">
        <v>2</v>
      </c>
      <c r="D29253" s="2" t="s">
        <v>55</v>
      </c>
    </row>
    <row r="29254" spans="1:4" x14ac:dyDescent="0.25">
      <c r="A29254" s="2">
        <v>1264363</v>
      </c>
      <c r="B29254" s="2" t="s">
        <v>22549</v>
      </c>
      <c r="C29254" s="2">
        <v>2</v>
      </c>
      <c r="D29254" s="2" t="s">
        <v>55</v>
      </c>
    </row>
    <row r="29255" spans="1:4" x14ac:dyDescent="0.25">
      <c r="A29255" s="2">
        <v>559838</v>
      </c>
      <c r="B29255" s="2" t="s">
        <v>36560</v>
      </c>
      <c r="C29255" s="2">
        <v>2</v>
      </c>
      <c r="D29255" s="2" t="s">
        <v>55</v>
      </c>
    </row>
    <row r="29256" spans="1:4" x14ac:dyDescent="0.25">
      <c r="A29256" s="2">
        <v>5274712</v>
      </c>
      <c r="B29256" s="2" t="s">
        <v>36564</v>
      </c>
      <c r="C29256" s="2">
        <v>2</v>
      </c>
      <c r="D29256" s="2" t="s">
        <v>55</v>
      </c>
    </row>
    <row r="29257" spans="1:4" x14ac:dyDescent="0.25">
      <c r="A29257" s="2">
        <v>10480373</v>
      </c>
      <c r="B29257" s="2" t="s">
        <v>5086</v>
      </c>
      <c r="C29257" s="2">
        <v>2</v>
      </c>
      <c r="D29257" s="2" t="s">
        <v>55</v>
      </c>
    </row>
    <row r="29258" spans="1:4" x14ac:dyDescent="0.25">
      <c r="A29258" s="2">
        <v>9037744</v>
      </c>
      <c r="B29258" s="2" t="s">
        <v>36568</v>
      </c>
      <c r="C29258" s="2">
        <v>2</v>
      </c>
      <c r="D29258" s="2" t="s">
        <v>55</v>
      </c>
    </row>
    <row r="29259" spans="1:4" x14ac:dyDescent="0.25">
      <c r="A29259" s="2">
        <v>4311021</v>
      </c>
      <c r="B29259" s="2" t="s">
        <v>25991</v>
      </c>
      <c r="C29259" s="2">
        <v>2</v>
      </c>
      <c r="D29259" s="2" t="s">
        <v>55</v>
      </c>
    </row>
    <row r="29260" spans="1:4" x14ac:dyDescent="0.25">
      <c r="A29260" s="2">
        <v>1681868</v>
      </c>
      <c r="B29260" s="2" t="s">
        <v>19910</v>
      </c>
      <c r="C29260" s="2">
        <v>2</v>
      </c>
      <c r="D29260" s="2" t="s">
        <v>55</v>
      </c>
    </row>
    <row r="29261" spans="1:4" x14ac:dyDescent="0.25">
      <c r="A29261" s="2">
        <v>1927225</v>
      </c>
      <c r="B29261" s="2" t="s">
        <v>17641</v>
      </c>
      <c r="C29261" s="2">
        <v>2</v>
      </c>
      <c r="D29261" s="2" t="s">
        <v>55</v>
      </c>
    </row>
    <row r="29262" spans="1:4" x14ac:dyDescent="0.25">
      <c r="A29262" s="2">
        <v>1252868</v>
      </c>
      <c r="B29262" s="2" t="s">
        <v>41289</v>
      </c>
      <c r="C29262" s="2">
        <v>2</v>
      </c>
      <c r="D29262" s="2" t="s">
        <v>55</v>
      </c>
    </row>
    <row r="29263" spans="1:4" x14ac:dyDescent="0.25">
      <c r="A29263" s="2">
        <v>2674580</v>
      </c>
      <c r="B29263" s="2" t="s">
        <v>30398</v>
      </c>
      <c r="C29263" s="2">
        <v>2</v>
      </c>
      <c r="D29263" s="2" t="s">
        <v>55</v>
      </c>
    </row>
    <row r="29264" spans="1:4" x14ac:dyDescent="0.25">
      <c r="A29264" s="2">
        <v>105275</v>
      </c>
      <c r="B29264" s="2" t="s">
        <v>30398</v>
      </c>
      <c r="C29264" s="2">
        <v>2</v>
      </c>
      <c r="D29264" s="2" t="s">
        <v>55</v>
      </c>
    </row>
    <row r="29265" spans="1:4" x14ac:dyDescent="0.25">
      <c r="A29265" s="2">
        <v>2989449</v>
      </c>
      <c r="B29265" s="2" t="s">
        <v>19913</v>
      </c>
      <c r="C29265" s="2">
        <v>2</v>
      </c>
      <c r="D29265" s="2" t="s">
        <v>55</v>
      </c>
    </row>
    <row r="29266" spans="1:4" x14ac:dyDescent="0.25">
      <c r="A29266" s="2">
        <v>4503164</v>
      </c>
      <c r="B29266" s="2" t="s">
        <v>25999</v>
      </c>
      <c r="C29266" s="2">
        <v>2</v>
      </c>
      <c r="D29266" s="2" t="s">
        <v>55</v>
      </c>
    </row>
    <row r="29267" spans="1:4" x14ac:dyDescent="0.25">
      <c r="A29267" s="2">
        <v>2040917</v>
      </c>
      <c r="B29267" s="2" t="s">
        <v>41290</v>
      </c>
      <c r="C29267" s="2">
        <v>2</v>
      </c>
      <c r="D29267" s="2" t="s">
        <v>55</v>
      </c>
    </row>
    <row r="29268" spans="1:4" x14ac:dyDescent="0.25">
      <c r="A29268" s="2">
        <v>1752040</v>
      </c>
      <c r="B29268" s="2" t="s">
        <v>22558</v>
      </c>
      <c r="C29268" s="2">
        <v>2</v>
      </c>
      <c r="D29268" s="2" t="s">
        <v>55</v>
      </c>
    </row>
    <row r="29269" spans="1:4" x14ac:dyDescent="0.25">
      <c r="A29269" s="2">
        <v>470272</v>
      </c>
      <c r="B29269" s="2" t="s">
        <v>22559</v>
      </c>
      <c r="C29269" s="2">
        <v>2</v>
      </c>
      <c r="D29269" s="2" t="s">
        <v>55</v>
      </c>
    </row>
    <row r="29270" spans="1:4" x14ac:dyDescent="0.25">
      <c r="A29270" s="2">
        <v>10265266</v>
      </c>
      <c r="B29270" s="2" t="s">
        <v>26005</v>
      </c>
      <c r="C29270" s="2">
        <v>2</v>
      </c>
      <c r="D29270" s="2" t="s">
        <v>55</v>
      </c>
    </row>
    <row r="29271" spans="1:4" x14ac:dyDescent="0.25">
      <c r="A29271" s="2">
        <v>4547654</v>
      </c>
      <c r="B29271" s="2" t="s">
        <v>26006</v>
      </c>
      <c r="C29271" s="2">
        <v>2</v>
      </c>
      <c r="D29271" s="2" t="s">
        <v>55</v>
      </c>
    </row>
    <row r="29272" spans="1:4" x14ac:dyDescent="0.25">
      <c r="A29272" s="2">
        <v>3923463</v>
      </c>
      <c r="B29272" s="2" t="s">
        <v>30408</v>
      </c>
      <c r="C29272" s="2">
        <v>2</v>
      </c>
      <c r="D29272" s="2" t="s">
        <v>55</v>
      </c>
    </row>
    <row r="29273" spans="1:4" x14ac:dyDescent="0.25">
      <c r="A29273" s="2">
        <v>133456</v>
      </c>
      <c r="B29273" s="2" t="s">
        <v>11508</v>
      </c>
      <c r="C29273" s="2">
        <v>2</v>
      </c>
      <c r="D29273" s="2" t="s">
        <v>55</v>
      </c>
    </row>
    <row r="29274" spans="1:4" x14ac:dyDescent="0.25">
      <c r="A29274" s="2">
        <v>5676524</v>
      </c>
      <c r="B29274" s="2" t="s">
        <v>26009</v>
      </c>
      <c r="C29274" s="2">
        <v>2</v>
      </c>
      <c r="D29274" s="2" t="s">
        <v>55</v>
      </c>
    </row>
    <row r="29275" spans="1:4" x14ac:dyDescent="0.25">
      <c r="A29275" s="2">
        <v>5678226</v>
      </c>
      <c r="B29275" s="2" t="s">
        <v>26010</v>
      </c>
      <c r="C29275" s="2">
        <v>2</v>
      </c>
      <c r="D29275" s="2" t="s">
        <v>55</v>
      </c>
    </row>
    <row r="29276" spans="1:4" x14ac:dyDescent="0.25">
      <c r="A29276" s="2">
        <v>4500489</v>
      </c>
      <c r="B29276" s="2" t="s">
        <v>41291</v>
      </c>
      <c r="C29276" s="2">
        <v>2</v>
      </c>
      <c r="D29276" s="2" t="s">
        <v>55</v>
      </c>
    </row>
    <row r="29277" spans="1:4" x14ac:dyDescent="0.25">
      <c r="A29277" s="2">
        <v>1429833</v>
      </c>
      <c r="B29277" s="2" t="s">
        <v>26013</v>
      </c>
      <c r="C29277" s="2">
        <v>2</v>
      </c>
      <c r="D29277" s="2" t="s">
        <v>55</v>
      </c>
    </row>
    <row r="29278" spans="1:4" x14ac:dyDescent="0.25">
      <c r="A29278" s="2">
        <v>6015835</v>
      </c>
      <c r="B29278" s="2" t="s">
        <v>26014</v>
      </c>
      <c r="C29278" s="2">
        <v>2</v>
      </c>
      <c r="D29278" s="2" t="s">
        <v>55</v>
      </c>
    </row>
    <row r="29279" spans="1:4" x14ac:dyDescent="0.25">
      <c r="A29279" s="2">
        <v>6143367</v>
      </c>
      <c r="B29279" s="2" t="s">
        <v>26016</v>
      </c>
      <c r="C29279" s="2">
        <v>2</v>
      </c>
      <c r="D29279" s="2" t="s">
        <v>55</v>
      </c>
    </row>
    <row r="29280" spans="1:4" x14ac:dyDescent="0.25">
      <c r="A29280" s="2">
        <v>9550669</v>
      </c>
      <c r="B29280" s="2" t="s">
        <v>12736</v>
      </c>
      <c r="C29280" s="2">
        <v>2</v>
      </c>
      <c r="D29280" s="2" t="s">
        <v>55</v>
      </c>
    </row>
    <row r="29281" spans="1:4" x14ac:dyDescent="0.25">
      <c r="A29281" s="2">
        <v>1042672</v>
      </c>
      <c r="B29281" s="2" t="s">
        <v>30417</v>
      </c>
      <c r="C29281" s="2">
        <v>2</v>
      </c>
      <c r="D29281" s="2" t="s">
        <v>55</v>
      </c>
    </row>
    <row r="29282" spans="1:4" x14ac:dyDescent="0.25">
      <c r="A29282" s="2">
        <v>784914</v>
      </c>
      <c r="B29282" s="2" t="s">
        <v>36591</v>
      </c>
      <c r="C29282" s="2">
        <v>2</v>
      </c>
      <c r="D29282" s="2" t="s">
        <v>55</v>
      </c>
    </row>
    <row r="29283" spans="1:4" x14ac:dyDescent="0.25">
      <c r="A29283" s="2">
        <v>5453253</v>
      </c>
      <c r="B29283" s="2" t="s">
        <v>36593</v>
      </c>
      <c r="C29283" s="2">
        <v>2</v>
      </c>
      <c r="D29283" s="2" t="s">
        <v>55</v>
      </c>
    </row>
    <row r="29284" spans="1:4" x14ac:dyDescent="0.25">
      <c r="A29284" s="2">
        <v>3232507</v>
      </c>
      <c r="B29284" s="2" t="s">
        <v>36594</v>
      </c>
      <c r="C29284" s="2">
        <v>2</v>
      </c>
      <c r="D29284" s="2" t="s">
        <v>55</v>
      </c>
    </row>
    <row r="29285" spans="1:4" x14ac:dyDescent="0.25">
      <c r="A29285" s="2">
        <v>793187</v>
      </c>
      <c r="B29285" s="2" t="s">
        <v>17657</v>
      </c>
      <c r="C29285" s="2">
        <v>2</v>
      </c>
      <c r="D29285" s="2" t="s">
        <v>55</v>
      </c>
    </row>
    <row r="29286" spans="1:4" x14ac:dyDescent="0.25">
      <c r="A29286" s="2">
        <v>320396</v>
      </c>
      <c r="B29286" s="2" t="s">
        <v>41292</v>
      </c>
      <c r="C29286" s="2">
        <v>2</v>
      </c>
      <c r="D29286" s="2" t="s">
        <v>55</v>
      </c>
    </row>
    <row r="29287" spans="1:4" x14ac:dyDescent="0.25">
      <c r="A29287" s="2">
        <v>9536976</v>
      </c>
      <c r="B29287" s="2" t="s">
        <v>15738</v>
      </c>
      <c r="C29287" s="2">
        <v>2</v>
      </c>
      <c r="D29287" s="2" t="s">
        <v>55</v>
      </c>
    </row>
    <row r="29288" spans="1:4" x14ac:dyDescent="0.25">
      <c r="A29288" s="2">
        <v>10721585</v>
      </c>
      <c r="B29288" s="2" t="s">
        <v>30421</v>
      </c>
      <c r="C29288" s="2">
        <v>2</v>
      </c>
      <c r="D29288" s="2" t="s">
        <v>55</v>
      </c>
    </row>
    <row r="29289" spans="1:4" x14ac:dyDescent="0.25">
      <c r="A29289" s="2">
        <v>9165415</v>
      </c>
      <c r="B29289" s="2" t="s">
        <v>41293</v>
      </c>
      <c r="C29289" s="2">
        <v>2</v>
      </c>
      <c r="D29289" s="2" t="s">
        <v>55</v>
      </c>
    </row>
    <row r="29290" spans="1:4" x14ac:dyDescent="0.25">
      <c r="A29290" s="2">
        <v>6347411</v>
      </c>
      <c r="B29290" s="2" t="s">
        <v>30427</v>
      </c>
      <c r="C29290" s="2">
        <v>2</v>
      </c>
      <c r="D29290" s="2" t="s">
        <v>55</v>
      </c>
    </row>
    <row r="29291" spans="1:4" x14ac:dyDescent="0.25">
      <c r="A29291" s="2">
        <v>2347066</v>
      </c>
      <c r="B29291" s="2" t="s">
        <v>41294</v>
      </c>
      <c r="C29291" s="2">
        <v>2</v>
      </c>
      <c r="D29291" s="2" t="s">
        <v>55</v>
      </c>
    </row>
    <row r="29292" spans="1:4" x14ac:dyDescent="0.25">
      <c r="A29292" s="2">
        <v>856955</v>
      </c>
      <c r="B29292" s="2" t="s">
        <v>26033</v>
      </c>
      <c r="C29292" s="2">
        <v>2</v>
      </c>
      <c r="D29292" s="2" t="s">
        <v>55</v>
      </c>
    </row>
    <row r="29293" spans="1:4" x14ac:dyDescent="0.25">
      <c r="A29293" s="2">
        <v>9410453</v>
      </c>
      <c r="B29293" s="2" t="s">
        <v>41295</v>
      </c>
      <c r="C29293" s="2">
        <v>2</v>
      </c>
      <c r="D29293" s="2" t="s">
        <v>55</v>
      </c>
    </row>
    <row r="29294" spans="1:4" x14ac:dyDescent="0.25">
      <c r="A29294" s="2">
        <v>1745859</v>
      </c>
      <c r="B29294" s="2" t="s">
        <v>41296</v>
      </c>
      <c r="C29294" s="2">
        <v>2</v>
      </c>
      <c r="D29294" s="2" t="s">
        <v>55</v>
      </c>
    </row>
    <row r="29295" spans="1:4" x14ac:dyDescent="0.25">
      <c r="A29295" s="2">
        <v>3788111</v>
      </c>
      <c r="B29295" s="2" t="s">
        <v>17664</v>
      </c>
      <c r="C29295" s="2">
        <v>2</v>
      </c>
      <c r="D29295" s="2" t="s">
        <v>55</v>
      </c>
    </row>
    <row r="29296" spans="1:4" x14ac:dyDescent="0.25">
      <c r="A29296" s="2">
        <v>10470548</v>
      </c>
      <c r="B29296" s="2" t="s">
        <v>41297</v>
      </c>
      <c r="C29296" s="2">
        <v>2</v>
      </c>
      <c r="D29296" s="2" t="s">
        <v>55</v>
      </c>
    </row>
    <row r="29297" spans="1:4" x14ac:dyDescent="0.25">
      <c r="A29297" s="2">
        <v>1233779</v>
      </c>
      <c r="B29297" s="2" t="s">
        <v>36625</v>
      </c>
      <c r="C29297" s="2">
        <v>2</v>
      </c>
      <c r="D29297" s="2" t="s">
        <v>55</v>
      </c>
    </row>
    <row r="29298" spans="1:4" x14ac:dyDescent="0.25">
      <c r="A29298" s="2">
        <v>3136092</v>
      </c>
      <c r="B29298" s="2" t="s">
        <v>36626</v>
      </c>
      <c r="C29298" s="2">
        <v>2</v>
      </c>
      <c r="D29298" s="2" t="s">
        <v>55</v>
      </c>
    </row>
    <row r="29299" spans="1:4" x14ac:dyDescent="0.25">
      <c r="A29299" s="2">
        <v>799071</v>
      </c>
      <c r="B29299" s="2" t="s">
        <v>41298</v>
      </c>
      <c r="C29299" s="2">
        <v>2</v>
      </c>
      <c r="D29299" s="2" t="s">
        <v>55</v>
      </c>
    </row>
    <row r="29300" spans="1:4" x14ac:dyDescent="0.25">
      <c r="A29300" s="2">
        <v>1085368</v>
      </c>
      <c r="B29300" s="2" t="s">
        <v>36629</v>
      </c>
      <c r="C29300" s="2">
        <v>2</v>
      </c>
      <c r="D29300" s="2" t="s">
        <v>55</v>
      </c>
    </row>
    <row r="29301" spans="1:4" x14ac:dyDescent="0.25">
      <c r="A29301" s="2">
        <v>225774</v>
      </c>
      <c r="B29301" s="2" t="s">
        <v>26041</v>
      </c>
      <c r="C29301" s="2">
        <v>2</v>
      </c>
      <c r="D29301" s="2" t="s">
        <v>55</v>
      </c>
    </row>
    <row r="29302" spans="1:4" x14ac:dyDescent="0.25">
      <c r="A29302" s="2">
        <v>2517246</v>
      </c>
      <c r="B29302" s="2" t="s">
        <v>41299</v>
      </c>
      <c r="C29302" s="2">
        <v>2</v>
      </c>
      <c r="D29302" s="2" t="s">
        <v>55</v>
      </c>
    </row>
    <row r="29303" spans="1:4" x14ac:dyDescent="0.25">
      <c r="A29303" s="2">
        <v>9450866</v>
      </c>
      <c r="B29303" s="2" t="s">
        <v>41300</v>
      </c>
      <c r="C29303" s="2">
        <v>2</v>
      </c>
      <c r="D29303" s="2" t="s">
        <v>55</v>
      </c>
    </row>
    <row r="29304" spans="1:4" x14ac:dyDescent="0.25">
      <c r="A29304" s="2">
        <v>875202</v>
      </c>
      <c r="B29304" s="2" t="s">
        <v>26043</v>
      </c>
      <c r="C29304" s="2">
        <v>2</v>
      </c>
      <c r="D29304" s="2" t="s">
        <v>55</v>
      </c>
    </row>
    <row r="29305" spans="1:4" x14ac:dyDescent="0.25">
      <c r="A29305" s="2">
        <v>3403652</v>
      </c>
      <c r="B29305" s="2" t="s">
        <v>26046</v>
      </c>
      <c r="C29305" s="2">
        <v>2</v>
      </c>
      <c r="D29305" s="2" t="s">
        <v>55</v>
      </c>
    </row>
    <row r="29306" spans="1:4" x14ac:dyDescent="0.25">
      <c r="A29306" s="2">
        <v>72824</v>
      </c>
      <c r="B29306" s="2" t="s">
        <v>36635</v>
      </c>
      <c r="C29306" s="2">
        <v>2</v>
      </c>
      <c r="D29306" s="2" t="s">
        <v>55</v>
      </c>
    </row>
    <row r="29307" spans="1:4" x14ac:dyDescent="0.25">
      <c r="A29307" s="2">
        <v>144214</v>
      </c>
      <c r="B29307" s="2" t="s">
        <v>36636</v>
      </c>
      <c r="C29307" s="2">
        <v>2</v>
      </c>
      <c r="D29307" s="2" t="s">
        <v>55</v>
      </c>
    </row>
    <row r="29308" spans="1:4" x14ac:dyDescent="0.25">
      <c r="A29308" s="2">
        <v>2462240</v>
      </c>
      <c r="B29308" s="2" t="s">
        <v>26051</v>
      </c>
      <c r="C29308" s="2">
        <v>2</v>
      </c>
      <c r="D29308" s="2" t="s">
        <v>55</v>
      </c>
    </row>
    <row r="29309" spans="1:4" x14ac:dyDescent="0.25">
      <c r="A29309" s="2">
        <v>4581183</v>
      </c>
      <c r="B29309" s="2" t="s">
        <v>30440</v>
      </c>
      <c r="C29309" s="2">
        <v>2</v>
      </c>
      <c r="D29309" s="2" t="s">
        <v>55</v>
      </c>
    </row>
    <row r="29310" spans="1:4" x14ac:dyDescent="0.25">
      <c r="A29310" s="2">
        <v>6382570</v>
      </c>
      <c r="B29310" s="2" t="s">
        <v>41301</v>
      </c>
      <c r="C29310" s="2">
        <v>2</v>
      </c>
      <c r="D29310" s="2" t="s">
        <v>55</v>
      </c>
    </row>
    <row r="29311" spans="1:4" x14ac:dyDescent="0.25">
      <c r="A29311" s="2">
        <v>148391</v>
      </c>
      <c r="B29311" s="2" t="s">
        <v>30444</v>
      </c>
      <c r="C29311" s="2">
        <v>2</v>
      </c>
      <c r="D29311" s="2" t="s">
        <v>55</v>
      </c>
    </row>
    <row r="29312" spans="1:4" x14ac:dyDescent="0.25">
      <c r="A29312" s="2">
        <v>1478504</v>
      </c>
      <c r="B29312" s="2" t="s">
        <v>26057</v>
      </c>
      <c r="C29312" s="2">
        <v>2</v>
      </c>
      <c r="D29312" s="2" t="s">
        <v>55</v>
      </c>
    </row>
    <row r="29313" spans="1:4" x14ac:dyDescent="0.25">
      <c r="A29313" s="2">
        <v>537203</v>
      </c>
      <c r="B29313" s="2" t="s">
        <v>30445</v>
      </c>
      <c r="C29313" s="2">
        <v>2</v>
      </c>
      <c r="D29313" s="2" t="s">
        <v>55</v>
      </c>
    </row>
    <row r="29314" spans="1:4" x14ac:dyDescent="0.25">
      <c r="A29314" s="2">
        <v>9971003</v>
      </c>
      <c r="B29314" s="2" t="s">
        <v>15757</v>
      </c>
      <c r="C29314" s="2">
        <v>2</v>
      </c>
      <c r="D29314" s="2" t="s">
        <v>55</v>
      </c>
    </row>
    <row r="29315" spans="1:4" x14ac:dyDescent="0.25">
      <c r="A29315" s="2">
        <v>3779029</v>
      </c>
      <c r="B29315" s="2" t="s">
        <v>41302</v>
      </c>
      <c r="C29315" s="2">
        <v>2</v>
      </c>
      <c r="D29315" s="2" t="s">
        <v>55</v>
      </c>
    </row>
    <row r="29316" spans="1:4" x14ac:dyDescent="0.25">
      <c r="A29316" s="2">
        <v>4056211</v>
      </c>
      <c r="B29316" s="2" t="s">
        <v>36647</v>
      </c>
      <c r="C29316" s="2">
        <v>2</v>
      </c>
      <c r="D29316" s="2" t="s">
        <v>55</v>
      </c>
    </row>
    <row r="29317" spans="1:4" x14ac:dyDescent="0.25">
      <c r="A29317" s="2">
        <v>148161</v>
      </c>
      <c r="B29317" s="2" t="s">
        <v>36654</v>
      </c>
      <c r="C29317" s="2">
        <v>2</v>
      </c>
      <c r="D29317" s="2" t="s">
        <v>55</v>
      </c>
    </row>
    <row r="29318" spans="1:4" x14ac:dyDescent="0.25">
      <c r="A29318" s="2">
        <v>5342813</v>
      </c>
      <c r="B29318" s="2" t="s">
        <v>41303</v>
      </c>
      <c r="C29318" s="2">
        <v>2</v>
      </c>
      <c r="D29318" s="2" t="s">
        <v>55</v>
      </c>
    </row>
    <row r="29319" spans="1:4" x14ac:dyDescent="0.25">
      <c r="A29319" s="2">
        <v>1359573</v>
      </c>
      <c r="B29319" s="2" t="s">
        <v>26061</v>
      </c>
      <c r="C29319" s="2">
        <v>2</v>
      </c>
      <c r="D29319" s="2" t="s">
        <v>55</v>
      </c>
    </row>
    <row r="29320" spans="1:4" x14ac:dyDescent="0.25">
      <c r="A29320" s="2">
        <v>1714106</v>
      </c>
      <c r="B29320" s="2" t="s">
        <v>41304</v>
      </c>
      <c r="C29320" s="2">
        <v>2</v>
      </c>
      <c r="D29320" s="2" t="s">
        <v>55</v>
      </c>
    </row>
    <row r="29321" spans="1:4" x14ac:dyDescent="0.25">
      <c r="A29321" s="2">
        <v>2013128</v>
      </c>
      <c r="B29321" s="2" t="s">
        <v>30450</v>
      </c>
      <c r="C29321" s="2">
        <v>2</v>
      </c>
      <c r="D29321" s="2" t="s">
        <v>55</v>
      </c>
    </row>
    <row r="29322" spans="1:4" x14ac:dyDescent="0.25">
      <c r="A29322" s="2">
        <v>1306272</v>
      </c>
      <c r="B29322" s="2" t="s">
        <v>30452</v>
      </c>
      <c r="C29322" s="2">
        <v>2</v>
      </c>
      <c r="D29322" s="2" t="s">
        <v>55</v>
      </c>
    </row>
    <row r="29323" spans="1:4" x14ac:dyDescent="0.25">
      <c r="A29323" s="2">
        <v>2678094</v>
      </c>
      <c r="B29323" s="2" t="s">
        <v>22585</v>
      </c>
      <c r="C29323" s="2">
        <v>2</v>
      </c>
      <c r="D29323" s="2" t="s">
        <v>55</v>
      </c>
    </row>
    <row r="29324" spans="1:4" x14ac:dyDescent="0.25">
      <c r="A29324" s="2">
        <v>5116184</v>
      </c>
      <c r="B29324" s="2" t="s">
        <v>19951</v>
      </c>
      <c r="C29324" s="2">
        <v>2</v>
      </c>
      <c r="D29324" s="2" t="s">
        <v>55</v>
      </c>
    </row>
    <row r="29325" spans="1:4" x14ac:dyDescent="0.25">
      <c r="A29325" s="2">
        <v>5665520</v>
      </c>
      <c r="B29325" s="2" t="s">
        <v>30453</v>
      </c>
      <c r="C29325" s="2">
        <v>2</v>
      </c>
      <c r="D29325" s="2" t="s">
        <v>55</v>
      </c>
    </row>
    <row r="29326" spans="1:4" x14ac:dyDescent="0.25">
      <c r="A29326" s="2">
        <v>6456056</v>
      </c>
      <c r="B29326" s="2" t="s">
        <v>41305</v>
      </c>
      <c r="C29326" s="2">
        <v>2</v>
      </c>
      <c r="D29326" s="2" t="s">
        <v>55</v>
      </c>
    </row>
    <row r="29327" spans="1:4" x14ac:dyDescent="0.25">
      <c r="A29327" s="2">
        <v>5785561</v>
      </c>
      <c r="B29327" s="2" t="s">
        <v>41306</v>
      </c>
      <c r="C29327" s="2">
        <v>2</v>
      </c>
      <c r="D29327" s="2" t="s">
        <v>55</v>
      </c>
    </row>
    <row r="29328" spans="1:4" x14ac:dyDescent="0.25">
      <c r="A29328" s="2">
        <v>5820736</v>
      </c>
      <c r="B29328" s="2" t="s">
        <v>26065</v>
      </c>
      <c r="C29328" s="2">
        <v>2</v>
      </c>
      <c r="D29328" s="2" t="s">
        <v>55</v>
      </c>
    </row>
    <row r="29329" spans="1:4" x14ac:dyDescent="0.25">
      <c r="A29329" s="2">
        <v>1473435</v>
      </c>
      <c r="B29329" s="2" t="s">
        <v>30460</v>
      </c>
      <c r="C29329" s="2">
        <v>2</v>
      </c>
      <c r="D29329" s="2" t="s">
        <v>55</v>
      </c>
    </row>
    <row r="29330" spans="1:4" x14ac:dyDescent="0.25">
      <c r="A29330" s="2">
        <v>5715750</v>
      </c>
      <c r="B29330" s="2" t="s">
        <v>26066</v>
      </c>
      <c r="C29330" s="2">
        <v>2</v>
      </c>
      <c r="D29330" s="2" t="s">
        <v>55</v>
      </c>
    </row>
    <row r="29331" spans="1:4" x14ac:dyDescent="0.25">
      <c r="A29331" s="2">
        <v>34630</v>
      </c>
      <c r="B29331" s="2" t="s">
        <v>17684</v>
      </c>
      <c r="C29331" s="2">
        <v>2</v>
      </c>
      <c r="D29331" s="2" t="s">
        <v>55</v>
      </c>
    </row>
    <row r="29332" spans="1:4" x14ac:dyDescent="0.25">
      <c r="A29332" s="2">
        <v>5287565</v>
      </c>
      <c r="B29332" s="2" t="s">
        <v>36663</v>
      </c>
      <c r="C29332" s="2">
        <v>2</v>
      </c>
      <c r="D29332" s="2" t="s">
        <v>55</v>
      </c>
    </row>
    <row r="29333" spans="1:4" x14ac:dyDescent="0.25">
      <c r="A29333" s="2">
        <v>3471446</v>
      </c>
      <c r="B29333" s="2" t="s">
        <v>22593</v>
      </c>
      <c r="C29333" s="2">
        <v>2</v>
      </c>
      <c r="D29333" s="2" t="s">
        <v>55</v>
      </c>
    </row>
    <row r="29334" spans="1:4" x14ac:dyDescent="0.25">
      <c r="A29334" s="2">
        <v>63321</v>
      </c>
      <c r="B29334" s="2" t="s">
        <v>17689</v>
      </c>
      <c r="C29334" s="2">
        <v>2</v>
      </c>
      <c r="D29334" s="2" t="s">
        <v>55</v>
      </c>
    </row>
    <row r="29335" spans="1:4" x14ac:dyDescent="0.25">
      <c r="A29335" s="2">
        <v>10268456</v>
      </c>
      <c r="B29335" s="2" t="s">
        <v>36665</v>
      </c>
      <c r="C29335" s="2">
        <v>2</v>
      </c>
      <c r="D29335" s="2" t="s">
        <v>55</v>
      </c>
    </row>
    <row r="29336" spans="1:4" x14ac:dyDescent="0.25">
      <c r="A29336" s="2">
        <v>9868479</v>
      </c>
      <c r="B29336" s="2" t="s">
        <v>17690</v>
      </c>
      <c r="C29336" s="2">
        <v>2</v>
      </c>
      <c r="D29336" s="2" t="s">
        <v>55</v>
      </c>
    </row>
    <row r="29337" spans="1:4" x14ac:dyDescent="0.25">
      <c r="A29337" s="2">
        <v>2411806</v>
      </c>
      <c r="B29337" s="2" t="s">
        <v>36667</v>
      </c>
      <c r="C29337" s="2">
        <v>2</v>
      </c>
      <c r="D29337" s="2" t="s">
        <v>55</v>
      </c>
    </row>
    <row r="29338" spans="1:4" x14ac:dyDescent="0.25">
      <c r="A29338" s="2">
        <v>1175826</v>
      </c>
      <c r="B29338" s="2" t="s">
        <v>41307</v>
      </c>
      <c r="C29338" s="2">
        <v>2</v>
      </c>
      <c r="D29338" s="2" t="s">
        <v>55</v>
      </c>
    </row>
    <row r="29339" spans="1:4" x14ac:dyDescent="0.25">
      <c r="A29339" s="2">
        <v>4593079</v>
      </c>
      <c r="B29339" s="2" t="s">
        <v>41308</v>
      </c>
      <c r="C29339" s="2">
        <v>2</v>
      </c>
      <c r="D29339" s="2" t="s">
        <v>55</v>
      </c>
    </row>
    <row r="29340" spans="1:4" x14ac:dyDescent="0.25">
      <c r="A29340" s="2">
        <v>335773</v>
      </c>
      <c r="B29340" s="2" t="s">
        <v>26071</v>
      </c>
      <c r="C29340" s="2">
        <v>2</v>
      </c>
      <c r="D29340" s="2" t="s">
        <v>55</v>
      </c>
    </row>
    <row r="29341" spans="1:4" x14ac:dyDescent="0.25">
      <c r="A29341" s="2">
        <v>1208787</v>
      </c>
      <c r="B29341" s="2" t="s">
        <v>11527</v>
      </c>
      <c r="C29341" s="2">
        <v>2</v>
      </c>
      <c r="D29341" s="2" t="s">
        <v>55</v>
      </c>
    </row>
    <row r="29342" spans="1:4" x14ac:dyDescent="0.25">
      <c r="A29342" s="2">
        <v>8438118</v>
      </c>
      <c r="B29342" s="2" t="s">
        <v>36675</v>
      </c>
      <c r="C29342" s="2">
        <v>2</v>
      </c>
      <c r="D29342" s="2" t="s">
        <v>55</v>
      </c>
    </row>
    <row r="29343" spans="1:4" x14ac:dyDescent="0.25">
      <c r="A29343" s="2">
        <v>10392235</v>
      </c>
      <c r="B29343" s="2" t="s">
        <v>26075</v>
      </c>
      <c r="C29343" s="2">
        <v>2</v>
      </c>
      <c r="D29343" s="2" t="s">
        <v>55</v>
      </c>
    </row>
    <row r="29344" spans="1:4" x14ac:dyDescent="0.25">
      <c r="A29344" s="2">
        <v>3690849</v>
      </c>
      <c r="B29344" s="2" t="s">
        <v>19957</v>
      </c>
      <c r="C29344" s="2">
        <v>2</v>
      </c>
      <c r="D29344" s="2" t="s">
        <v>55</v>
      </c>
    </row>
    <row r="29345" spans="1:4" x14ac:dyDescent="0.25">
      <c r="A29345" s="2">
        <v>2154620</v>
      </c>
      <c r="B29345" s="2" t="s">
        <v>36678</v>
      </c>
      <c r="C29345" s="2">
        <v>2</v>
      </c>
      <c r="D29345" s="2" t="s">
        <v>55</v>
      </c>
    </row>
    <row r="29346" spans="1:4" x14ac:dyDescent="0.25">
      <c r="A29346" s="2">
        <v>2479328</v>
      </c>
      <c r="B29346" s="2" t="s">
        <v>41309</v>
      </c>
      <c r="C29346" s="2">
        <v>2</v>
      </c>
      <c r="D29346" s="2" t="s">
        <v>55</v>
      </c>
    </row>
    <row r="29347" spans="1:4" x14ac:dyDescent="0.25">
      <c r="A29347" s="2">
        <v>1927187</v>
      </c>
      <c r="B29347" s="2" t="s">
        <v>36681</v>
      </c>
      <c r="C29347" s="2">
        <v>2</v>
      </c>
      <c r="D29347" s="2" t="s">
        <v>55</v>
      </c>
    </row>
    <row r="29348" spans="1:4" x14ac:dyDescent="0.25">
      <c r="A29348" s="2">
        <v>6145279</v>
      </c>
      <c r="B29348" s="2" t="s">
        <v>36682</v>
      </c>
      <c r="C29348" s="2">
        <v>2</v>
      </c>
      <c r="D29348" s="2" t="s">
        <v>55</v>
      </c>
    </row>
    <row r="29349" spans="1:4" x14ac:dyDescent="0.25">
      <c r="A29349" s="2">
        <v>2038120</v>
      </c>
      <c r="B29349" s="2" t="s">
        <v>11530</v>
      </c>
      <c r="C29349" s="2">
        <v>2</v>
      </c>
      <c r="D29349" s="2" t="s">
        <v>55</v>
      </c>
    </row>
    <row r="29350" spans="1:4" x14ac:dyDescent="0.25">
      <c r="A29350" s="2">
        <v>5844210</v>
      </c>
      <c r="B29350" s="2" t="s">
        <v>22601</v>
      </c>
      <c r="C29350" s="2">
        <v>2</v>
      </c>
      <c r="D29350" s="2" t="s">
        <v>55</v>
      </c>
    </row>
    <row r="29351" spans="1:4" x14ac:dyDescent="0.25">
      <c r="A29351" s="2">
        <v>7582688</v>
      </c>
      <c r="B29351" s="2" t="s">
        <v>41310</v>
      </c>
      <c r="C29351" s="2">
        <v>2</v>
      </c>
      <c r="D29351" s="2" t="s">
        <v>55</v>
      </c>
    </row>
    <row r="29352" spans="1:4" x14ac:dyDescent="0.25">
      <c r="A29352" s="2">
        <v>1714109</v>
      </c>
      <c r="B29352" s="2" t="s">
        <v>30469</v>
      </c>
      <c r="C29352" s="2">
        <v>2</v>
      </c>
      <c r="D29352" s="2" t="s">
        <v>55</v>
      </c>
    </row>
    <row r="29353" spans="1:4" x14ac:dyDescent="0.25">
      <c r="A29353" s="2">
        <v>2385982</v>
      </c>
      <c r="B29353" s="2" t="s">
        <v>36687</v>
      </c>
      <c r="C29353" s="2">
        <v>2</v>
      </c>
      <c r="D29353" s="2" t="s">
        <v>55</v>
      </c>
    </row>
    <row r="29354" spans="1:4" x14ac:dyDescent="0.25">
      <c r="A29354" s="2">
        <v>471428</v>
      </c>
      <c r="B29354" s="2" t="s">
        <v>22604</v>
      </c>
      <c r="C29354" s="2">
        <v>2</v>
      </c>
      <c r="D29354" s="2" t="s">
        <v>55</v>
      </c>
    </row>
    <row r="29355" spans="1:4" x14ac:dyDescent="0.25">
      <c r="A29355" s="2">
        <v>2040958</v>
      </c>
      <c r="B29355" s="2" t="s">
        <v>41311</v>
      </c>
      <c r="C29355" s="2">
        <v>2</v>
      </c>
      <c r="D29355" s="2" t="s">
        <v>55</v>
      </c>
    </row>
    <row r="29356" spans="1:4" x14ac:dyDescent="0.25">
      <c r="A29356" s="2">
        <v>4908665</v>
      </c>
      <c r="B29356" s="2" t="s">
        <v>17700</v>
      </c>
      <c r="C29356" s="2">
        <v>2</v>
      </c>
      <c r="D29356" s="2" t="s">
        <v>55</v>
      </c>
    </row>
    <row r="29357" spans="1:4" x14ac:dyDescent="0.25">
      <c r="A29357" s="2">
        <v>587117</v>
      </c>
      <c r="B29357" s="2" t="s">
        <v>41312</v>
      </c>
      <c r="C29357" s="2">
        <v>2</v>
      </c>
      <c r="D29357" s="2" t="s">
        <v>55</v>
      </c>
    </row>
    <row r="29358" spans="1:4" x14ac:dyDescent="0.25">
      <c r="A29358" s="2">
        <v>621140</v>
      </c>
      <c r="B29358" s="2" t="s">
        <v>36691</v>
      </c>
      <c r="C29358" s="2">
        <v>2</v>
      </c>
      <c r="D29358" s="2" t="s">
        <v>55</v>
      </c>
    </row>
    <row r="29359" spans="1:4" x14ac:dyDescent="0.25">
      <c r="A29359" s="2">
        <v>8975774</v>
      </c>
      <c r="B29359" s="2" t="s">
        <v>41313</v>
      </c>
      <c r="C29359" s="2">
        <v>2</v>
      </c>
      <c r="D29359" s="2" t="s">
        <v>55</v>
      </c>
    </row>
    <row r="29360" spans="1:4" x14ac:dyDescent="0.25">
      <c r="A29360" s="2">
        <v>3822096</v>
      </c>
      <c r="B29360" s="2" t="s">
        <v>36693</v>
      </c>
      <c r="C29360" s="2">
        <v>2</v>
      </c>
      <c r="D29360" s="2" t="s">
        <v>55</v>
      </c>
    </row>
    <row r="29361" spans="1:4" x14ac:dyDescent="0.25">
      <c r="A29361" s="2">
        <v>4631114</v>
      </c>
      <c r="B29361" s="2" t="s">
        <v>36694</v>
      </c>
      <c r="C29361" s="2">
        <v>2</v>
      </c>
      <c r="D29361" s="2" t="s">
        <v>55</v>
      </c>
    </row>
    <row r="29362" spans="1:4" x14ac:dyDescent="0.25">
      <c r="A29362" s="2">
        <v>596159</v>
      </c>
      <c r="B29362" s="2" t="s">
        <v>26087</v>
      </c>
      <c r="C29362" s="2">
        <v>2</v>
      </c>
      <c r="D29362" s="2" t="s">
        <v>55</v>
      </c>
    </row>
    <row r="29363" spans="1:4" x14ac:dyDescent="0.25">
      <c r="A29363" s="2">
        <v>574401</v>
      </c>
      <c r="B29363" s="2" t="s">
        <v>36699</v>
      </c>
      <c r="C29363" s="2">
        <v>2</v>
      </c>
      <c r="D29363" s="2" t="s">
        <v>55</v>
      </c>
    </row>
    <row r="29364" spans="1:4" x14ac:dyDescent="0.25">
      <c r="A29364" s="2">
        <v>314934</v>
      </c>
      <c r="B29364" s="2" t="s">
        <v>22613</v>
      </c>
      <c r="C29364" s="2">
        <v>2</v>
      </c>
      <c r="D29364" s="2" t="s">
        <v>55</v>
      </c>
    </row>
    <row r="29365" spans="1:4" x14ac:dyDescent="0.25">
      <c r="A29365" s="2">
        <v>4503165</v>
      </c>
      <c r="B29365" s="2" t="s">
        <v>41314</v>
      </c>
      <c r="C29365" s="2">
        <v>2</v>
      </c>
      <c r="D29365" s="2" t="s">
        <v>55</v>
      </c>
    </row>
    <row r="29366" spans="1:4" x14ac:dyDescent="0.25">
      <c r="A29366" s="2">
        <v>9179176</v>
      </c>
      <c r="B29366" s="2" t="s">
        <v>30480</v>
      </c>
      <c r="C29366" s="2">
        <v>2</v>
      </c>
      <c r="D29366" s="2" t="s">
        <v>55</v>
      </c>
    </row>
    <row r="29367" spans="1:4" x14ac:dyDescent="0.25">
      <c r="A29367" s="2">
        <v>1042715</v>
      </c>
      <c r="B29367" s="2" t="s">
        <v>30481</v>
      </c>
      <c r="C29367" s="2">
        <v>2</v>
      </c>
      <c r="D29367" s="2" t="s">
        <v>55</v>
      </c>
    </row>
    <row r="29368" spans="1:4" x14ac:dyDescent="0.25">
      <c r="A29368" s="2">
        <v>639787</v>
      </c>
      <c r="B29368" s="2" t="s">
        <v>30482</v>
      </c>
      <c r="C29368" s="2">
        <v>2</v>
      </c>
      <c r="D29368" s="2" t="s">
        <v>55</v>
      </c>
    </row>
    <row r="29369" spans="1:4" x14ac:dyDescent="0.25">
      <c r="A29369" s="2">
        <v>3946590</v>
      </c>
      <c r="B29369" s="2" t="s">
        <v>36706</v>
      </c>
      <c r="C29369" s="2">
        <v>2</v>
      </c>
      <c r="D29369" s="2" t="s">
        <v>55</v>
      </c>
    </row>
    <row r="29370" spans="1:4" x14ac:dyDescent="0.25">
      <c r="A29370" s="2">
        <v>3750488</v>
      </c>
      <c r="B29370" s="2" t="s">
        <v>41315</v>
      </c>
      <c r="C29370" s="2">
        <v>2</v>
      </c>
      <c r="D29370" s="2" t="s">
        <v>55</v>
      </c>
    </row>
    <row r="29371" spans="1:4" x14ac:dyDescent="0.25">
      <c r="A29371" s="2">
        <v>8756705</v>
      </c>
      <c r="B29371" s="2" t="s">
        <v>41316</v>
      </c>
      <c r="C29371" s="2">
        <v>2</v>
      </c>
      <c r="D29371" s="2" t="s">
        <v>55</v>
      </c>
    </row>
    <row r="29372" spans="1:4" x14ac:dyDescent="0.25">
      <c r="A29372" s="2">
        <v>204440</v>
      </c>
      <c r="B29372" s="2" t="s">
        <v>26094</v>
      </c>
      <c r="C29372" s="2">
        <v>2</v>
      </c>
      <c r="D29372" s="2" t="s">
        <v>55</v>
      </c>
    </row>
    <row r="29373" spans="1:4" x14ac:dyDescent="0.25">
      <c r="A29373" s="2">
        <v>2399912</v>
      </c>
      <c r="B29373" s="2" t="s">
        <v>26098</v>
      </c>
      <c r="C29373" s="2">
        <v>2</v>
      </c>
      <c r="D29373" s="2" t="s">
        <v>55</v>
      </c>
    </row>
    <row r="29374" spans="1:4" x14ac:dyDescent="0.25">
      <c r="A29374" s="2">
        <v>450658</v>
      </c>
      <c r="B29374" s="2" t="s">
        <v>36716</v>
      </c>
      <c r="C29374" s="2">
        <v>2</v>
      </c>
      <c r="D29374" s="2" t="s">
        <v>55</v>
      </c>
    </row>
    <row r="29375" spans="1:4" x14ac:dyDescent="0.25">
      <c r="A29375" s="2">
        <v>3302144</v>
      </c>
      <c r="B29375" s="2" t="s">
        <v>30495</v>
      </c>
      <c r="C29375" s="2">
        <v>2</v>
      </c>
      <c r="D29375" s="2" t="s">
        <v>55</v>
      </c>
    </row>
    <row r="29376" spans="1:4" x14ac:dyDescent="0.25">
      <c r="A29376" s="2">
        <v>521302</v>
      </c>
      <c r="B29376" s="2" t="s">
        <v>41317</v>
      </c>
      <c r="C29376" s="2">
        <v>2</v>
      </c>
      <c r="D29376" s="2" t="s">
        <v>55</v>
      </c>
    </row>
    <row r="29377" spans="1:4" x14ac:dyDescent="0.25">
      <c r="A29377" s="2">
        <v>671495</v>
      </c>
      <c r="B29377" s="2" t="s">
        <v>36721</v>
      </c>
      <c r="C29377" s="2">
        <v>2</v>
      </c>
      <c r="D29377" s="2" t="s">
        <v>55</v>
      </c>
    </row>
    <row r="29378" spans="1:4" x14ac:dyDescent="0.25">
      <c r="A29378" s="2">
        <v>6366843</v>
      </c>
      <c r="B29378" s="2" t="s">
        <v>41318</v>
      </c>
      <c r="C29378" s="2">
        <v>2</v>
      </c>
      <c r="D29378" s="2" t="s">
        <v>55</v>
      </c>
    </row>
    <row r="29379" spans="1:4" x14ac:dyDescent="0.25">
      <c r="A29379" s="2">
        <v>44423</v>
      </c>
      <c r="B29379" s="2" t="s">
        <v>41319</v>
      </c>
      <c r="C29379" s="2">
        <v>2</v>
      </c>
      <c r="D29379" s="2" t="s">
        <v>55</v>
      </c>
    </row>
    <row r="29380" spans="1:4" x14ac:dyDescent="0.25">
      <c r="A29380" s="2">
        <v>4816696</v>
      </c>
      <c r="B29380" s="2" t="s">
        <v>26103</v>
      </c>
      <c r="C29380" s="2">
        <v>2</v>
      </c>
      <c r="D29380" s="2" t="s">
        <v>55</v>
      </c>
    </row>
    <row r="29381" spans="1:4" x14ac:dyDescent="0.25">
      <c r="A29381" s="2">
        <v>114560</v>
      </c>
      <c r="B29381" s="2" t="s">
        <v>36731</v>
      </c>
      <c r="C29381" s="2">
        <v>2</v>
      </c>
      <c r="D29381" s="2" t="s">
        <v>55</v>
      </c>
    </row>
    <row r="29382" spans="1:4" x14ac:dyDescent="0.25">
      <c r="A29382" s="2">
        <v>4868037</v>
      </c>
      <c r="B29382" s="2" t="s">
        <v>41320</v>
      </c>
      <c r="C29382" s="2">
        <v>2</v>
      </c>
      <c r="D29382" s="2" t="s">
        <v>55</v>
      </c>
    </row>
    <row r="29383" spans="1:4" x14ac:dyDescent="0.25">
      <c r="A29383" s="2">
        <v>3948289</v>
      </c>
      <c r="B29383" s="2" t="s">
        <v>19989</v>
      </c>
      <c r="C29383" s="2">
        <v>2</v>
      </c>
      <c r="D29383" s="2" t="s">
        <v>55</v>
      </c>
    </row>
    <row r="29384" spans="1:4" x14ac:dyDescent="0.25">
      <c r="A29384" s="2">
        <v>433259</v>
      </c>
      <c r="B29384" s="2" t="s">
        <v>26105</v>
      </c>
      <c r="C29384" s="2">
        <v>2</v>
      </c>
      <c r="D29384" s="2" t="s">
        <v>55</v>
      </c>
    </row>
    <row r="29385" spans="1:4" x14ac:dyDescent="0.25">
      <c r="A29385" s="2">
        <v>4948017</v>
      </c>
      <c r="B29385" s="2" t="s">
        <v>30510</v>
      </c>
      <c r="C29385" s="2">
        <v>2</v>
      </c>
      <c r="D29385" s="2" t="s">
        <v>55</v>
      </c>
    </row>
    <row r="29386" spans="1:4" x14ac:dyDescent="0.25">
      <c r="A29386" s="2">
        <v>7018130</v>
      </c>
      <c r="B29386" s="2" t="s">
        <v>30511</v>
      </c>
      <c r="C29386" s="2">
        <v>2</v>
      </c>
      <c r="D29386" s="2" t="s">
        <v>55</v>
      </c>
    </row>
    <row r="29387" spans="1:4" x14ac:dyDescent="0.25">
      <c r="A29387" s="2">
        <v>467510</v>
      </c>
      <c r="B29387" s="2" t="s">
        <v>36736</v>
      </c>
      <c r="C29387" s="2">
        <v>2</v>
      </c>
      <c r="D29387" s="2" t="s">
        <v>55</v>
      </c>
    </row>
    <row r="29388" spans="1:4" x14ac:dyDescent="0.25">
      <c r="A29388" s="2">
        <v>2047183</v>
      </c>
      <c r="B29388" s="2" t="s">
        <v>30512</v>
      </c>
      <c r="C29388" s="2">
        <v>2</v>
      </c>
      <c r="D29388" s="2" t="s">
        <v>55</v>
      </c>
    </row>
    <row r="29389" spans="1:4" x14ac:dyDescent="0.25">
      <c r="A29389" s="2">
        <v>6092126</v>
      </c>
      <c r="B29389" s="2" t="s">
        <v>12766</v>
      </c>
      <c r="C29389" s="2">
        <v>2</v>
      </c>
      <c r="D29389" s="2" t="s">
        <v>55</v>
      </c>
    </row>
    <row r="29390" spans="1:4" x14ac:dyDescent="0.25">
      <c r="A29390" s="2">
        <v>621141</v>
      </c>
      <c r="B29390" s="2" t="s">
        <v>10480</v>
      </c>
      <c r="C29390" s="2">
        <v>2</v>
      </c>
      <c r="D29390" s="2" t="s">
        <v>55</v>
      </c>
    </row>
    <row r="29391" spans="1:4" x14ac:dyDescent="0.25">
      <c r="A29391" s="2">
        <v>7049375</v>
      </c>
      <c r="B29391" s="2" t="s">
        <v>41321</v>
      </c>
      <c r="C29391" s="2">
        <v>2</v>
      </c>
      <c r="D29391" s="2" t="s">
        <v>55</v>
      </c>
    </row>
    <row r="29392" spans="1:4" x14ac:dyDescent="0.25">
      <c r="A29392" s="2">
        <v>2040960</v>
      </c>
      <c r="B29392" s="2" t="s">
        <v>41322</v>
      </c>
      <c r="C29392" s="2">
        <v>2</v>
      </c>
      <c r="D29392" s="2" t="s">
        <v>55</v>
      </c>
    </row>
    <row r="29393" spans="1:4" x14ac:dyDescent="0.25">
      <c r="A29393" s="2">
        <v>3948869</v>
      </c>
      <c r="B29393" s="2" t="s">
        <v>41323</v>
      </c>
      <c r="C29393" s="2">
        <v>2</v>
      </c>
      <c r="D29393" s="2" t="s">
        <v>55</v>
      </c>
    </row>
    <row r="29394" spans="1:4" x14ac:dyDescent="0.25">
      <c r="A29394" s="2">
        <v>1186230</v>
      </c>
      <c r="B29394" s="2" t="s">
        <v>19995</v>
      </c>
      <c r="C29394" s="2">
        <v>2</v>
      </c>
      <c r="D29394" s="2" t="s">
        <v>55</v>
      </c>
    </row>
    <row r="29395" spans="1:4" x14ac:dyDescent="0.25">
      <c r="A29395" s="2">
        <v>1741083</v>
      </c>
      <c r="B29395" s="2" t="s">
        <v>30522</v>
      </c>
      <c r="C29395" s="2">
        <v>2</v>
      </c>
      <c r="D29395" s="2" t="s">
        <v>55</v>
      </c>
    </row>
    <row r="29396" spans="1:4" x14ac:dyDescent="0.25">
      <c r="A29396" s="2">
        <v>2552381</v>
      </c>
      <c r="B29396" s="2" t="s">
        <v>17726</v>
      </c>
      <c r="C29396" s="2">
        <v>2</v>
      </c>
      <c r="D29396" s="2" t="s">
        <v>55</v>
      </c>
    </row>
    <row r="29397" spans="1:4" x14ac:dyDescent="0.25">
      <c r="A29397" s="2">
        <v>2508121</v>
      </c>
      <c r="B29397" s="2" t="s">
        <v>26111</v>
      </c>
      <c r="C29397" s="2">
        <v>2</v>
      </c>
      <c r="D29397" s="2" t="s">
        <v>55</v>
      </c>
    </row>
    <row r="29398" spans="1:4" x14ac:dyDescent="0.25">
      <c r="A29398" s="2">
        <v>286544</v>
      </c>
      <c r="B29398" s="2" t="s">
        <v>36753</v>
      </c>
      <c r="C29398" s="2">
        <v>2</v>
      </c>
      <c r="D29398" s="2" t="s">
        <v>55</v>
      </c>
    </row>
    <row r="29399" spans="1:4" x14ac:dyDescent="0.25">
      <c r="A29399" s="2">
        <v>1318440</v>
      </c>
      <c r="B29399" s="2" t="s">
        <v>20000</v>
      </c>
      <c r="C29399" s="2">
        <v>2</v>
      </c>
      <c r="D29399" s="2" t="s">
        <v>55</v>
      </c>
    </row>
    <row r="29400" spans="1:4" x14ac:dyDescent="0.25">
      <c r="A29400" s="2">
        <v>2596454</v>
      </c>
      <c r="B29400" s="2" t="s">
        <v>22643</v>
      </c>
      <c r="C29400" s="2">
        <v>2</v>
      </c>
      <c r="D29400" s="2" t="s">
        <v>55</v>
      </c>
    </row>
    <row r="29401" spans="1:4" x14ac:dyDescent="0.25">
      <c r="A29401" s="2">
        <v>454843</v>
      </c>
      <c r="B29401" s="2" t="s">
        <v>36763</v>
      </c>
      <c r="C29401" s="2">
        <v>2</v>
      </c>
      <c r="D29401" s="2" t="s">
        <v>55</v>
      </c>
    </row>
    <row r="29402" spans="1:4" x14ac:dyDescent="0.25">
      <c r="A29402" s="2">
        <v>3784211</v>
      </c>
      <c r="B29402" s="2" t="s">
        <v>41324</v>
      </c>
      <c r="C29402" s="2">
        <v>2</v>
      </c>
      <c r="D29402" s="2" t="s">
        <v>55</v>
      </c>
    </row>
    <row r="29403" spans="1:4" x14ac:dyDescent="0.25">
      <c r="A29403" s="2">
        <v>10470550</v>
      </c>
      <c r="B29403" s="2" t="s">
        <v>26116</v>
      </c>
      <c r="C29403" s="2">
        <v>2</v>
      </c>
      <c r="D29403" s="2" t="s">
        <v>55</v>
      </c>
    </row>
    <row r="29404" spans="1:4" x14ac:dyDescent="0.25">
      <c r="A29404" s="2">
        <v>9893317</v>
      </c>
      <c r="B29404" s="2" t="s">
        <v>15800</v>
      </c>
      <c r="C29404" s="2">
        <v>2</v>
      </c>
      <c r="D29404" s="2" t="s">
        <v>55</v>
      </c>
    </row>
    <row r="29405" spans="1:4" x14ac:dyDescent="0.25">
      <c r="A29405" s="2">
        <v>9350713</v>
      </c>
      <c r="B29405" s="2" t="s">
        <v>41325</v>
      </c>
      <c r="C29405" s="2">
        <v>2</v>
      </c>
      <c r="D29405" s="2" t="s">
        <v>55</v>
      </c>
    </row>
    <row r="29406" spans="1:4" x14ac:dyDescent="0.25">
      <c r="A29406" s="2">
        <v>4205491</v>
      </c>
      <c r="B29406" s="2" t="s">
        <v>36767</v>
      </c>
      <c r="C29406" s="2">
        <v>2</v>
      </c>
      <c r="D29406" s="2" t="s">
        <v>55</v>
      </c>
    </row>
    <row r="29407" spans="1:4" x14ac:dyDescent="0.25">
      <c r="A29407" s="2">
        <v>795788</v>
      </c>
      <c r="B29407" s="2" t="s">
        <v>41326</v>
      </c>
      <c r="C29407" s="2">
        <v>2</v>
      </c>
      <c r="D29407" s="2" t="s">
        <v>55</v>
      </c>
    </row>
    <row r="29408" spans="1:4" x14ac:dyDescent="0.25">
      <c r="A29408" s="2">
        <v>3117593</v>
      </c>
      <c r="B29408" s="2" t="s">
        <v>36773</v>
      </c>
      <c r="C29408" s="2">
        <v>2</v>
      </c>
      <c r="D29408" s="2" t="s">
        <v>55</v>
      </c>
    </row>
    <row r="29409" spans="1:4" x14ac:dyDescent="0.25">
      <c r="A29409" s="2">
        <v>2085005</v>
      </c>
      <c r="B29409" s="2" t="s">
        <v>3172</v>
      </c>
      <c r="C29409" s="2">
        <v>2</v>
      </c>
      <c r="D29409" s="2" t="s">
        <v>55</v>
      </c>
    </row>
    <row r="29410" spans="1:4" x14ac:dyDescent="0.25">
      <c r="A29410" s="2">
        <v>5242539</v>
      </c>
      <c r="B29410" s="2" t="s">
        <v>36776</v>
      </c>
      <c r="C29410" s="2">
        <v>2</v>
      </c>
      <c r="D29410" s="2" t="s">
        <v>55</v>
      </c>
    </row>
    <row r="29411" spans="1:4" x14ac:dyDescent="0.25">
      <c r="A29411" s="2">
        <v>2829974</v>
      </c>
      <c r="B29411" s="2" t="s">
        <v>41327</v>
      </c>
      <c r="C29411" s="2">
        <v>2</v>
      </c>
      <c r="D29411" s="2" t="s">
        <v>55</v>
      </c>
    </row>
    <row r="29412" spans="1:4" x14ac:dyDescent="0.25">
      <c r="A29412" s="2">
        <v>2516945</v>
      </c>
      <c r="B29412" s="2" t="s">
        <v>41328</v>
      </c>
      <c r="C29412" s="2">
        <v>2</v>
      </c>
      <c r="D29412" s="2" t="s">
        <v>55</v>
      </c>
    </row>
    <row r="29413" spans="1:4" x14ac:dyDescent="0.25">
      <c r="A29413" s="2">
        <v>686245</v>
      </c>
      <c r="B29413" s="2" t="s">
        <v>30545</v>
      </c>
      <c r="C29413" s="2">
        <v>2</v>
      </c>
      <c r="D29413" s="2" t="s">
        <v>55</v>
      </c>
    </row>
    <row r="29414" spans="1:4" x14ac:dyDescent="0.25">
      <c r="A29414" s="2">
        <v>172813</v>
      </c>
      <c r="B29414" s="2" t="s">
        <v>41329</v>
      </c>
      <c r="C29414" s="2">
        <v>2</v>
      </c>
      <c r="D29414" s="2" t="s">
        <v>55</v>
      </c>
    </row>
    <row r="29415" spans="1:4" x14ac:dyDescent="0.25">
      <c r="A29415" s="2">
        <v>9868391</v>
      </c>
      <c r="B29415" s="2" t="s">
        <v>2534</v>
      </c>
      <c r="C29415" s="2">
        <v>2</v>
      </c>
      <c r="D29415" s="2" t="s">
        <v>55</v>
      </c>
    </row>
    <row r="29416" spans="1:4" x14ac:dyDescent="0.25">
      <c r="A29416" s="2">
        <v>8916589</v>
      </c>
      <c r="B29416" s="2" t="s">
        <v>41330</v>
      </c>
      <c r="C29416" s="2">
        <v>2</v>
      </c>
      <c r="D29416" s="2" t="s">
        <v>55</v>
      </c>
    </row>
    <row r="29417" spans="1:4" x14ac:dyDescent="0.25">
      <c r="A29417" s="2">
        <v>109938</v>
      </c>
      <c r="B29417" s="2" t="s">
        <v>36784</v>
      </c>
      <c r="C29417" s="2">
        <v>2</v>
      </c>
      <c r="D29417" s="2" t="s">
        <v>55</v>
      </c>
    </row>
    <row r="29418" spans="1:4" x14ac:dyDescent="0.25">
      <c r="A29418" s="2">
        <v>3287179</v>
      </c>
      <c r="B29418" s="2" t="s">
        <v>26122</v>
      </c>
      <c r="C29418" s="2">
        <v>2</v>
      </c>
      <c r="D29418" s="2" t="s">
        <v>55</v>
      </c>
    </row>
    <row r="29419" spans="1:4" x14ac:dyDescent="0.25">
      <c r="A29419" s="2">
        <v>592268</v>
      </c>
      <c r="B29419" s="2" t="s">
        <v>26126</v>
      </c>
      <c r="C29419" s="2">
        <v>2</v>
      </c>
      <c r="D29419" s="2" t="s">
        <v>55</v>
      </c>
    </row>
    <row r="29420" spans="1:4" x14ac:dyDescent="0.25">
      <c r="A29420" s="2">
        <v>653872</v>
      </c>
      <c r="B29420" s="2" t="s">
        <v>41331</v>
      </c>
      <c r="C29420" s="2">
        <v>2</v>
      </c>
      <c r="D29420" s="2" t="s">
        <v>55</v>
      </c>
    </row>
    <row r="29421" spans="1:4" x14ac:dyDescent="0.25">
      <c r="A29421" s="2">
        <v>10432969</v>
      </c>
      <c r="B29421" s="2" t="s">
        <v>41332</v>
      </c>
      <c r="C29421" s="2">
        <v>2</v>
      </c>
      <c r="D29421" s="2" t="s">
        <v>55</v>
      </c>
    </row>
    <row r="29422" spans="1:4" x14ac:dyDescent="0.25">
      <c r="A29422" s="2">
        <v>2216398</v>
      </c>
      <c r="B29422" s="2" t="s">
        <v>30549</v>
      </c>
      <c r="C29422" s="2">
        <v>2</v>
      </c>
      <c r="D29422" s="2" t="s">
        <v>55</v>
      </c>
    </row>
    <row r="29423" spans="1:4" x14ac:dyDescent="0.25">
      <c r="A29423" s="2">
        <v>5273931</v>
      </c>
      <c r="B29423" s="2" t="s">
        <v>22659</v>
      </c>
      <c r="C29423" s="2">
        <v>2</v>
      </c>
      <c r="D29423" s="2" t="s">
        <v>55</v>
      </c>
    </row>
    <row r="29424" spans="1:4" x14ac:dyDescent="0.25">
      <c r="A29424" s="2">
        <v>2996592</v>
      </c>
      <c r="B29424" s="2" t="s">
        <v>11551</v>
      </c>
      <c r="C29424" s="2">
        <v>2</v>
      </c>
      <c r="D29424" s="2" t="s">
        <v>55</v>
      </c>
    </row>
    <row r="29425" spans="1:4" x14ac:dyDescent="0.25">
      <c r="A29425" s="2">
        <v>3272988</v>
      </c>
      <c r="B29425" s="2" t="s">
        <v>26129</v>
      </c>
      <c r="C29425" s="2">
        <v>2</v>
      </c>
      <c r="D29425" s="2" t="s">
        <v>55</v>
      </c>
    </row>
    <row r="29426" spans="1:4" x14ac:dyDescent="0.25">
      <c r="A29426" s="2">
        <v>1088790</v>
      </c>
      <c r="B29426" s="2" t="s">
        <v>36796</v>
      </c>
      <c r="C29426" s="2">
        <v>2</v>
      </c>
      <c r="D29426" s="2" t="s">
        <v>55</v>
      </c>
    </row>
    <row r="29427" spans="1:4" x14ac:dyDescent="0.25">
      <c r="A29427" s="2">
        <v>4629171</v>
      </c>
      <c r="B29427" s="2" t="s">
        <v>41333</v>
      </c>
      <c r="C29427" s="2">
        <v>2</v>
      </c>
      <c r="D29427" s="2" t="s">
        <v>55</v>
      </c>
    </row>
    <row r="29428" spans="1:4" x14ac:dyDescent="0.25">
      <c r="A29428" s="2">
        <v>2678463</v>
      </c>
      <c r="B29428" s="2" t="s">
        <v>11554</v>
      </c>
      <c r="C29428" s="2">
        <v>2</v>
      </c>
      <c r="D29428" s="2" t="s">
        <v>55</v>
      </c>
    </row>
    <row r="29429" spans="1:4" x14ac:dyDescent="0.25">
      <c r="A29429" s="2">
        <v>10252340</v>
      </c>
      <c r="B29429" s="2" t="s">
        <v>17741</v>
      </c>
      <c r="C29429" s="2">
        <v>2</v>
      </c>
      <c r="D29429" s="2" t="s">
        <v>55</v>
      </c>
    </row>
    <row r="29430" spans="1:4" x14ac:dyDescent="0.25">
      <c r="A29430" s="2">
        <v>438486</v>
      </c>
      <c r="B29430" s="2" t="s">
        <v>36806</v>
      </c>
      <c r="C29430" s="2">
        <v>2</v>
      </c>
      <c r="D29430" s="2" t="s">
        <v>55</v>
      </c>
    </row>
    <row r="29431" spans="1:4" x14ac:dyDescent="0.25">
      <c r="A29431" s="2">
        <v>3983676</v>
      </c>
      <c r="B29431" s="2" t="s">
        <v>41334</v>
      </c>
      <c r="C29431" s="2">
        <v>2</v>
      </c>
      <c r="D29431" s="2" t="s">
        <v>55</v>
      </c>
    </row>
    <row r="29432" spans="1:4" x14ac:dyDescent="0.25">
      <c r="A29432" s="2">
        <v>1579051</v>
      </c>
      <c r="B29432" s="2" t="s">
        <v>20022</v>
      </c>
      <c r="C29432" s="2">
        <v>2</v>
      </c>
      <c r="D29432" s="2" t="s">
        <v>55</v>
      </c>
    </row>
    <row r="29433" spans="1:4" x14ac:dyDescent="0.25">
      <c r="A29433" s="2">
        <v>3779035</v>
      </c>
      <c r="B29433" s="2" t="s">
        <v>22661</v>
      </c>
      <c r="C29433" s="2">
        <v>2</v>
      </c>
      <c r="D29433" s="2" t="s">
        <v>55</v>
      </c>
    </row>
    <row r="29434" spans="1:4" x14ac:dyDescent="0.25">
      <c r="A29434" s="2">
        <v>2228585</v>
      </c>
      <c r="B29434" s="2" t="s">
        <v>41335</v>
      </c>
      <c r="C29434" s="2">
        <v>2</v>
      </c>
      <c r="D29434" s="2" t="s">
        <v>55</v>
      </c>
    </row>
    <row r="29435" spans="1:4" x14ac:dyDescent="0.25">
      <c r="A29435" s="2">
        <v>9017466</v>
      </c>
      <c r="B29435" s="2" t="s">
        <v>22666</v>
      </c>
      <c r="C29435" s="2">
        <v>2</v>
      </c>
      <c r="D29435" s="2" t="s">
        <v>55</v>
      </c>
    </row>
    <row r="29436" spans="1:4" x14ac:dyDescent="0.25">
      <c r="A29436" s="2">
        <v>3984172</v>
      </c>
      <c r="B29436" s="2" t="s">
        <v>22673</v>
      </c>
      <c r="C29436" s="2">
        <v>2</v>
      </c>
      <c r="D29436" s="2" t="s">
        <v>55</v>
      </c>
    </row>
    <row r="29437" spans="1:4" x14ac:dyDescent="0.25">
      <c r="A29437" s="2">
        <v>517534</v>
      </c>
      <c r="B29437" s="2" t="s">
        <v>26148</v>
      </c>
      <c r="C29437" s="2">
        <v>2</v>
      </c>
      <c r="D29437" s="2" t="s">
        <v>55</v>
      </c>
    </row>
    <row r="29438" spans="1:4" x14ac:dyDescent="0.25">
      <c r="A29438" s="2">
        <v>6148659</v>
      </c>
      <c r="B29438" s="2" t="s">
        <v>30563</v>
      </c>
      <c r="C29438" s="2">
        <v>2</v>
      </c>
      <c r="D29438" s="2" t="s">
        <v>55</v>
      </c>
    </row>
    <row r="29439" spans="1:4" x14ac:dyDescent="0.25">
      <c r="A29439" s="2">
        <v>5418806</v>
      </c>
      <c r="B29439" s="2" t="s">
        <v>41336</v>
      </c>
      <c r="C29439" s="2">
        <v>2</v>
      </c>
      <c r="D29439" s="2" t="s">
        <v>55</v>
      </c>
    </row>
    <row r="29440" spans="1:4" x14ac:dyDescent="0.25">
      <c r="A29440" s="2">
        <v>8756710</v>
      </c>
      <c r="B29440" s="2" t="s">
        <v>41337</v>
      </c>
      <c r="C29440" s="2">
        <v>2</v>
      </c>
      <c r="D29440" s="2" t="s">
        <v>55</v>
      </c>
    </row>
    <row r="29441" spans="1:4" x14ac:dyDescent="0.25">
      <c r="A29441" s="2">
        <v>1479229</v>
      </c>
      <c r="B29441" s="2" t="s">
        <v>41338</v>
      </c>
      <c r="C29441" s="2">
        <v>2</v>
      </c>
      <c r="D29441" s="2" t="s">
        <v>55</v>
      </c>
    </row>
    <row r="29442" spans="1:4" x14ac:dyDescent="0.25">
      <c r="A29442" s="2">
        <v>1042725</v>
      </c>
      <c r="B29442" s="2" t="s">
        <v>41339</v>
      </c>
      <c r="C29442" s="2">
        <v>2</v>
      </c>
      <c r="D29442" s="2" t="s">
        <v>55</v>
      </c>
    </row>
    <row r="29443" spans="1:4" x14ac:dyDescent="0.25">
      <c r="A29443" s="2">
        <v>6046293</v>
      </c>
      <c r="B29443" s="2" t="s">
        <v>17749</v>
      </c>
      <c r="C29443" s="2">
        <v>2</v>
      </c>
      <c r="D29443" s="2" t="s">
        <v>55</v>
      </c>
    </row>
    <row r="29444" spans="1:4" x14ac:dyDescent="0.25">
      <c r="A29444" s="2">
        <v>9681774</v>
      </c>
      <c r="B29444" s="2" t="s">
        <v>41340</v>
      </c>
      <c r="C29444" s="2">
        <v>2</v>
      </c>
      <c r="D29444" s="2" t="s">
        <v>55</v>
      </c>
    </row>
    <row r="29445" spans="1:4" x14ac:dyDescent="0.25">
      <c r="A29445" s="2">
        <v>1530465</v>
      </c>
      <c r="B29445" s="2" t="s">
        <v>17752</v>
      </c>
      <c r="C29445" s="2">
        <v>2</v>
      </c>
      <c r="D29445" s="2" t="s">
        <v>55</v>
      </c>
    </row>
    <row r="29446" spans="1:4" x14ac:dyDescent="0.25">
      <c r="A29446" s="2">
        <v>3255048</v>
      </c>
      <c r="B29446" s="2" t="s">
        <v>26154</v>
      </c>
      <c r="C29446" s="2">
        <v>2</v>
      </c>
      <c r="D29446" s="2" t="s">
        <v>55</v>
      </c>
    </row>
    <row r="29447" spans="1:4" x14ac:dyDescent="0.25">
      <c r="A29447" s="2">
        <v>3139217</v>
      </c>
      <c r="B29447" s="2" t="s">
        <v>36829</v>
      </c>
      <c r="C29447" s="2">
        <v>2</v>
      </c>
      <c r="D29447" s="2" t="s">
        <v>55</v>
      </c>
    </row>
    <row r="29448" spans="1:4" x14ac:dyDescent="0.25">
      <c r="A29448" s="2">
        <v>3668800</v>
      </c>
      <c r="B29448" s="2" t="s">
        <v>26155</v>
      </c>
      <c r="C29448" s="2">
        <v>2</v>
      </c>
      <c r="D29448" s="2" t="s">
        <v>55</v>
      </c>
    </row>
    <row r="29449" spans="1:4" x14ac:dyDescent="0.25">
      <c r="A29449" s="2">
        <v>9450867</v>
      </c>
      <c r="B29449" s="2" t="s">
        <v>20033</v>
      </c>
      <c r="C29449" s="2">
        <v>2</v>
      </c>
      <c r="D29449" s="2" t="s">
        <v>55</v>
      </c>
    </row>
    <row r="29450" spans="1:4" x14ac:dyDescent="0.25">
      <c r="A29450" s="2">
        <v>2462379</v>
      </c>
      <c r="B29450" s="2" t="s">
        <v>30574</v>
      </c>
      <c r="C29450" s="2">
        <v>2</v>
      </c>
      <c r="D29450" s="2" t="s">
        <v>55</v>
      </c>
    </row>
    <row r="29451" spans="1:4" x14ac:dyDescent="0.25">
      <c r="A29451" s="2">
        <v>2597207</v>
      </c>
      <c r="B29451" s="2" t="s">
        <v>41341</v>
      </c>
      <c r="C29451" s="2">
        <v>2</v>
      </c>
      <c r="D29451" s="2" t="s">
        <v>55</v>
      </c>
    </row>
    <row r="29452" spans="1:4" x14ac:dyDescent="0.25">
      <c r="A29452" s="2">
        <v>1319727</v>
      </c>
      <c r="B29452" s="2" t="s">
        <v>30576</v>
      </c>
      <c r="C29452" s="2">
        <v>2</v>
      </c>
      <c r="D29452" s="2" t="s">
        <v>55</v>
      </c>
    </row>
    <row r="29453" spans="1:4" x14ac:dyDescent="0.25">
      <c r="A29453" s="2">
        <v>9492849</v>
      </c>
      <c r="B29453" s="2" t="s">
        <v>41342</v>
      </c>
      <c r="C29453" s="2">
        <v>2</v>
      </c>
      <c r="D29453" s="2" t="s">
        <v>55</v>
      </c>
    </row>
    <row r="29454" spans="1:4" x14ac:dyDescent="0.25">
      <c r="A29454" s="2">
        <v>8328586</v>
      </c>
      <c r="B29454" s="2" t="s">
        <v>41343</v>
      </c>
      <c r="C29454" s="2">
        <v>2</v>
      </c>
      <c r="D29454" s="2" t="s">
        <v>55</v>
      </c>
    </row>
    <row r="29455" spans="1:4" x14ac:dyDescent="0.25">
      <c r="A29455" s="2">
        <v>2102334</v>
      </c>
      <c r="B29455" s="2" t="s">
        <v>17758</v>
      </c>
      <c r="C29455" s="2">
        <v>2</v>
      </c>
      <c r="D29455" s="2" t="s">
        <v>55</v>
      </c>
    </row>
    <row r="29456" spans="1:4" x14ac:dyDescent="0.25">
      <c r="A29456" s="2">
        <v>106600</v>
      </c>
      <c r="B29456" s="2" t="s">
        <v>41344</v>
      </c>
      <c r="C29456" s="2">
        <v>2</v>
      </c>
      <c r="D29456" s="2" t="s">
        <v>55</v>
      </c>
    </row>
    <row r="29457" spans="1:4" x14ac:dyDescent="0.25">
      <c r="A29457" s="2">
        <v>5896977</v>
      </c>
      <c r="B29457" s="2" t="s">
        <v>36844</v>
      </c>
      <c r="C29457" s="2">
        <v>2</v>
      </c>
      <c r="D29457" s="2" t="s">
        <v>55</v>
      </c>
    </row>
    <row r="29458" spans="1:4" x14ac:dyDescent="0.25">
      <c r="A29458" s="2">
        <v>3488464</v>
      </c>
      <c r="B29458" s="2" t="s">
        <v>30586</v>
      </c>
      <c r="C29458" s="2">
        <v>2</v>
      </c>
      <c r="D29458" s="2" t="s">
        <v>55</v>
      </c>
    </row>
    <row r="29459" spans="1:4" x14ac:dyDescent="0.25">
      <c r="A29459" s="2">
        <v>3609132</v>
      </c>
      <c r="B29459" s="2" t="s">
        <v>26161</v>
      </c>
      <c r="C29459" s="2">
        <v>2</v>
      </c>
      <c r="D29459" s="2" t="s">
        <v>55</v>
      </c>
    </row>
    <row r="29460" spans="1:4" x14ac:dyDescent="0.25">
      <c r="A29460" s="2">
        <v>54845</v>
      </c>
      <c r="B29460" s="2" t="s">
        <v>30590</v>
      </c>
      <c r="C29460" s="2">
        <v>2</v>
      </c>
      <c r="D29460" s="2" t="s">
        <v>55</v>
      </c>
    </row>
    <row r="29461" spans="1:4" x14ac:dyDescent="0.25">
      <c r="A29461" s="2">
        <v>4866851</v>
      </c>
      <c r="B29461" s="2" t="s">
        <v>20041</v>
      </c>
      <c r="C29461" s="2">
        <v>2</v>
      </c>
      <c r="D29461" s="2" t="s">
        <v>55</v>
      </c>
    </row>
    <row r="29462" spans="1:4" x14ac:dyDescent="0.25">
      <c r="A29462" s="2">
        <v>1518242</v>
      </c>
      <c r="B29462" s="2" t="s">
        <v>20044</v>
      </c>
      <c r="C29462" s="2">
        <v>2</v>
      </c>
      <c r="D29462" s="2" t="s">
        <v>55</v>
      </c>
    </row>
    <row r="29463" spans="1:4" x14ac:dyDescent="0.25">
      <c r="A29463" s="2">
        <v>1581884</v>
      </c>
      <c r="B29463" s="2" t="s">
        <v>41345</v>
      </c>
      <c r="C29463" s="2">
        <v>2</v>
      </c>
      <c r="D29463" s="2" t="s">
        <v>55</v>
      </c>
    </row>
    <row r="29464" spans="1:4" x14ac:dyDescent="0.25">
      <c r="A29464" s="2">
        <v>238276</v>
      </c>
      <c r="B29464" s="2" t="s">
        <v>36849</v>
      </c>
      <c r="C29464" s="2">
        <v>2</v>
      </c>
      <c r="D29464" s="2" t="s">
        <v>55</v>
      </c>
    </row>
    <row r="29465" spans="1:4" x14ac:dyDescent="0.25">
      <c r="A29465" s="2">
        <v>204479</v>
      </c>
      <c r="B29465" s="2" t="s">
        <v>17765</v>
      </c>
      <c r="C29465" s="2">
        <v>2</v>
      </c>
      <c r="D29465" s="2" t="s">
        <v>55</v>
      </c>
    </row>
    <row r="29466" spans="1:4" x14ac:dyDescent="0.25">
      <c r="A29466" s="2">
        <v>492980</v>
      </c>
      <c r="B29466" s="2" t="s">
        <v>30595</v>
      </c>
      <c r="C29466" s="2">
        <v>2</v>
      </c>
      <c r="D29466" s="2" t="s">
        <v>55</v>
      </c>
    </row>
    <row r="29467" spans="1:4" x14ac:dyDescent="0.25">
      <c r="A29467" s="2">
        <v>4948136</v>
      </c>
      <c r="B29467" s="2" t="s">
        <v>22697</v>
      </c>
      <c r="C29467" s="2">
        <v>2</v>
      </c>
      <c r="D29467" s="2" t="s">
        <v>55</v>
      </c>
    </row>
    <row r="29468" spans="1:4" x14ac:dyDescent="0.25">
      <c r="A29468" s="2">
        <v>1350371</v>
      </c>
      <c r="B29468" s="2" t="s">
        <v>30598</v>
      </c>
      <c r="C29468" s="2">
        <v>2</v>
      </c>
      <c r="D29468" s="2" t="s">
        <v>55</v>
      </c>
    </row>
    <row r="29469" spans="1:4" x14ac:dyDescent="0.25">
      <c r="A29469" s="2">
        <v>1742950</v>
      </c>
      <c r="B29469" s="2" t="s">
        <v>22704</v>
      </c>
      <c r="C29469" s="2">
        <v>2</v>
      </c>
      <c r="D29469" s="2" t="s">
        <v>55</v>
      </c>
    </row>
    <row r="29470" spans="1:4" x14ac:dyDescent="0.25">
      <c r="A29470" s="2">
        <v>2102394</v>
      </c>
      <c r="B29470" s="2" t="s">
        <v>26179</v>
      </c>
      <c r="C29470" s="2">
        <v>2</v>
      </c>
      <c r="D29470" s="2" t="s">
        <v>55</v>
      </c>
    </row>
    <row r="29471" spans="1:4" x14ac:dyDescent="0.25">
      <c r="A29471" s="2">
        <v>4874326</v>
      </c>
      <c r="B29471" s="2" t="s">
        <v>22705</v>
      </c>
      <c r="C29471" s="2">
        <v>2</v>
      </c>
      <c r="D29471" s="2" t="s">
        <v>55</v>
      </c>
    </row>
    <row r="29472" spans="1:4" x14ac:dyDescent="0.25">
      <c r="A29472" s="2">
        <v>1344919</v>
      </c>
      <c r="B29472" s="2" t="s">
        <v>26180</v>
      </c>
      <c r="C29472" s="2">
        <v>2</v>
      </c>
      <c r="D29472" s="2" t="s">
        <v>55</v>
      </c>
    </row>
    <row r="29473" spans="1:4" x14ac:dyDescent="0.25">
      <c r="A29473" s="2">
        <v>10078619</v>
      </c>
      <c r="B29473" s="2" t="s">
        <v>15826</v>
      </c>
      <c r="C29473" s="2">
        <v>2</v>
      </c>
      <c r="D29473" s="2" t="s">
        <v>55</v>
      </c>
    </row>
    <row r="29474" spans="1:4" x14ac:dyDescent="0.25">
      <c r="A29474" s="2">
        <v>5625987</v>
      </c>
      <c r="B29474" s="2" t="s">
        <v>41346</v>
      </c>
      <c r="C29474" s="2">
        <v>2</v>
      </c>
      <c r="D29474" s="2" t="s">
        <v>55</v>
      </c>
    </row>
    <row r="29475" spans="1:4" x14ac:dyDescent="0.25">
      <c r="A29475" s="2">
        <v>5567428</v>
      </c>
      <c r="B29475" s="2" t="s">
        <v>41347</v>
      </c>
      <c r="C29475" s="2">
        <v>2</v>
      </c>
      <c r="D29475" s="2" t="s">
        <v>55</v>
      </c>
    </row>
    <row r="29476" spans="1:4" x14ac:dyDescent="0.25">
      <c r="A29476" s="2">
        <v>10056003</v>
      </c>
      <c r="B29476" s="2" t="s">
        <v>20052</v>
      </c>
      <c r="C29476" s="2">
        <v>2</v>
      </c>
      <c r="D29476" s="2" t="s">
        <v>55</v>
      </c>
    </row>
    <row r="29477" spans="1:4" x14ac:dyDescent="0.25">
      <c r="A29477" s="2">
        <v>657505</v>
      </c>
      <c r="B29477" s="2" t="s">
        <v>41348</v>
      </c>
      <c r="C29477" s="2">
        <v>2</v>
      </c>
      <c r="D29477" s="2" t="s">
        <v>55</v>
      </c>
    </row>
    <row r="29478" spans="1:4" x14ac:dyDescent="0.25">
      <c r="A29478" s="2">
        <v>215704</v>
      </c>
      <c r="B29478" s="2" t="s">
        <v>36871</v>
      </c>
      <c r="C29478" s="2">
        <v>2</v>
      </c>
      <c r="D29478" s="2" t="s">
        <v>55</v>
      </c>
    </row>
    <row r="29479" spans="1:4" x14ac:dyDescent="0.25">
      <c r="A29479" s="2">
        <v>8882430</v>
      </c>
      <c r="B29479" s="2" t="s">
        <v>41349</v>
      </c>
      <c r="C29479" s="2">
        <v>2</v>
      </c>
      <c r="D29479" s="2" t="s">
        <v>55</v>
      </c>
    </row>
    <row r="29480" spans="1:4" x14ac:dyDescent="0.25">
      <c r="A29480" s="2">
        <v>37614</v>
      </c>
      <c r="B29480" s="2" t="s">
        <v>41350</v>
      </c>
      <c r="C29480" s="2">
        <v>2</v>
      </c>
      <c r="D29480" s="2" t="s">
        <v>55</v>
      </c>
    </row>
    <row r="29481" spans="1:4" x14ac:dyDescent="0.25">
      <c r="A29481" s="2">
        <v>5800521</v>
      </c>
      <c r="B29481" s="2" t="s">
        <v>11568</v>
      </c>
      <c r="C29481" s="2">
        <v>2</v>
      </c>
      <c r="D29481" s="2" t="s">
        <v>55</v>
      </c>
    </row>
    <row r="29482" spans="1:4" x14ac:dyDescent="0.25">
      <c r="A29482" s="2">
        <v>4884436</v>
      </c>
      <c r="B29482" s="2" t="s">
        <v>41351</v>
      </c>
      <c r="C29482" s="2">
        <v>2</v>
      </c>
      <c r="D29482" s="2" t="s">
        <v>55</v>
      </c>
    </row>
    <row r="29483" spans="1:4" x14ac:dyDescent="0.25">
      <c r="A29483" s="2">
        <v>5032120</v>
      </c>
      <c r="B29483" s="2" t="s">
        <v>30603</v>
      </c>
      <c r="C29483" s="2">
        <v>2</v>
      </c>
      <c r="D29483" s="2" t="s">
        <v>55</v>
      </c>
    </row>
    <row r="29484" spans="1:4" x14ac:dyDescent="0.25">
      <c r="A29484" s="2">
        <v>5715500</v>
      </c>
      <c r="B29484" s="2" t="s">
        <v>41352</v>
      </c>
      <c r="C29484" s="2">
        <v>2</v>
      </c>
      <c r="D29484" s="2" t="s">
        <v>55</v>
      </c>
    </row>
    <row r="29485" spans="1:4" x14ac:dyDescent="0.25">
      <c r="A29485" s="2">
        <v>5922511</v>
      </c>
      <c r="B29485" s="2" t="s">
        <v>36876</v>
      </c>
      <c r="C29485" s="2">
        <v>2</v>
      </c>
      <c r="D29485" s="2" t="s">
        <v>55</v>
      </c>
    </row>
    <row r="29486" spans="1:4" x14ac:dyDescent="0.25">
      <c r="A29486" s="2">
        <v>3668801</v>
      </c>
      <c r="B29486" s="2" t="s">
        <v>26193</v>
      </c>
      <c r="C29486" s="2">
        <v>2</v>
      </c>
      <c r="D29486" s="2" t="s">
        <v>55</v>
      </c>
    </row>
    <row r="29487" spans="1:4" x14ac:dyDescent="0.25">
      <c r="A29487" s="2">
        <v>3461688</v>
      </c>
      <c r="B29487" s="2" t="s">
        <v>26194</v>
      </c>
      <c r="C29487" s="2">
        <v>2</v>
      </c>
      <c r="D29487" s="2" t="s">
        <v>55</v>
      </c>
    </row>
    <row r="29488" spans="1:4" x14ac:dyDescent="0.25">
      <c r="A29488" s="2">
        <v>2306267</v>
      </c>
      <c r="B29488" s="2" t="s">
        <v>41353</v>
      </c>
      <c r="C29488" s="2">
        <v>2</v>
      </c>
      <c r="D29488" s="2" t="s">
        <v>55</v>
      </c>
    </row>
    <row r="29489" spans="1:4" x14ac:dyDescent="0.25">
      <c r="A29489" s="2">
        <v>20239</v>
      </c>
      <c r="B29489" s="2" t="s">
        <v>41354</v>
      </c>
      <c r="C29489" s="2">
        <v>2</v>
      </c>
      <c r="D29489" s="2" t="s">
        <v>55</v>
      </c>
    </row>
    <row r="29490" spans="1:4" x14ac:dyDescent="0.25">
      <c r="A29490" s="2">
        <v>8849290</v>
      </c>
      <c r="B29490" s="2" t="s">
        <v>41355</v>
      </c>
      <c r="C29490" s="2">
        <v>2</v>
      </c>
      <c r="D29490" s="2" t="s">
        <v>55</v>
      </c>
    </row>
    <row r="29491" spans="1:4" x14ac:dyDescent="0.25">
      <c r="A29491" s="2">
        <v>2071129</v>
      </c>
      <c r="B29491" s="2" t="s">
        <v>26204</v>
      </c>
      <c r="C29491" s="2">
        <v>2</v>
      </c>
      <c r="D29491" s="2" t="s">
        <v>55</v>
      </c>
    </row>
    <row r="29492" spans="1:4" x14ac:dyDescent="0.25">
      <c r="A29492" s="2">
        <v>3044608</v>
      </c>
      <c r="B29492" s="2" t="s">
        <v>36887</v>
      </c>
      <c r="C29492" s="2">
        <v>2</v>
      </c>
      <c r="D29492" s="2" t="s">
        <v>55</v>
      </c>
    </row>
    <row r="29493" spans="1:4" x14ac:dyDescent="0.25">
      <c r="A29493" s="2">
        <v>785990</v>
      </c>
      <c r="B29493" s="2" t="s">
        <v>36889</v>
      </c>
      <c r="C29493" s="2">
        <v>2</v>
      </c>
      <c r="D29493" s="2" t="s">
        <v>55</v>
      </c>
    </row>
    <row r="29494" spans="1:4" x14ac:dyDescent="0.25">
      <c r="A29494" s="2">
        <v>252578</v>
      </c>
      <c r="B29494" s="2" t="s">
        <v>20071</v>
      </c>
      <c r="C29494" s="2">
        <v>2</v>
      </c>
      <c r="D29494" s="2" t="s">
        <v>55</v>
      </c>
    </row>
    <row r="29495" spans="1:4" x14ac:dyDescent="0.25">
      <c r="A29495" s="2">
        <v>243823</v>
      </c>
      <c r="B29495" s="2" t="s">
        <v>36891</v>
      </c>
      <c r="C29495" s="2">
        <v>2</v>
      </c>
      <c r="D29495" s="2" t="s">
        <v>55</v>
      </c>
    </row>
    <row r="29496" spans="1:4" x14ac:dyDescent="0.25">
      <c r="A29496" s="2">
        <v>97260</v>
      </c>
      <c r="B29496" s="2" t="s">
        <v>36893</v>
      </c>
      <c r="C29496" s="2">
        <v>2</v>
      </c>
      <c r="D29496" s="2" t="s">
        <v>55</v>
      </c>
    </row>
    <row r="29497" spans="1:4" x14ac:dyDescent="0.25">
      <c r="A29497" s="2">
        <v>3590213</v>
      </c>
      <c r="B29497" s="2" t="s">
        <v>41356</v>
      </c>
      <c r="C29497" s="2">
        <v>2</v>
      </c>
      <c r="D29497" s="2" t="s">
        <v>55</v>
      </c>
    </row>
    <row r="29498" spans="1:4" x14ac:dyDescent="0.25">
      <c r="A29498" s="2">
        <v>1209674</v>
      </c>
      <c r="B29498" s="2" t="s">
        <v>36894</v>
      </c>
      <c r="C29498" s="2">
        <v>2</v>
      </c>
      <c r="D29498" s="2" t="s">
        <v>55</v>
      </c>
    </row>
    <row r="29499" spans="1:4" x14ac:dyDescent="0.25">
      <c r="A29499" s="2">
        <v>2124594</v>
      </c>
      <c r="B29499" s="2" t="s">
        <v>36896</v>
      </c>
      <c r="C29499" s="2">
        <v>2</v>
      </c>
      <c r="D29499" s="2" t="s">
        <v>55</v>
      </c>
    </row>
    <row r="29500" spans="1:4" x14ac:dyDescent="0.25">
      <c r="A29500" s="2">
        <v>9033717</v>
      </c>
      <c r="B29500" s="2" t="s">
        <v>41357</v>
      </c>
      <c r="C29500" s="2">
        <v>2</v>
      </c>
      <c r="D29500" s="2" t="s">
        <v>55</v>
      </c>
    </row>
    <row r="29501" spans="1:4" x14ac:dyDescent="0.25">
      <c r="A29501" s="2">
        <v>1239201</v>
      </c>
      <c r="B29501" s="2" t="s">
        <v>26212</v>
      </c>
      <c r="C29501" s="2">
        <v>2</v>
      </c>
      <c r="D29501" s="2" t="s">
        <v>55</v>
      </c>
    </row>
    <row r="29502" spans="1:4" x14ac:dyDescent="0.25">
      <c r="A29502" s="2">
        <v>5460555</v>
      </c>
      <c r="B29502" s="2" t="s">
        <v>36897</v>
      </c>
      <c r="C29502" s="2">
        <v>2</v>
      </c>
      <c r="D29502" s="2" t="s">
        <v>55</v>
      </c>
    </row>
    <row r="29503" spans="1:4" x14ac:dyDescent="0.25">
      <c r="A29503" s="2">
        <v>5462533</v>
      </c>
      <c r="B29503" s="2" t="s">
        <v>20079</v>
      </c>
      <c r="C29503" s="2">
        <v>2</v>
      </c>
      <c r="D29503" s="2" t="s">
        <v>55</v>
      </c>
    </row>
    <row r="29504" spans="1:4" x14ac:dyDescent="0.25">
      <c r="A29504" s="2">
        <v>10002499</v>
      </c>
      <c r="B29504" s="2" t="s">
        <v>41358</v>
      </c>
      <c r="C29504" s="2">
        <v>2</v>
      </c>
      <c r="D29504" s="2" t="s">
        <v>55</v>
      </c>
    </row>
    <row r="29505" spans="1:4" x14ac:dyDescent="0.25">
      <c r="A29505" s="2">
        <v>2394158</v>
      </c>
      <c r="B29505" s="2" t="s">
        <v>26214</v>
      </c>
      <c r="C29505" s="2">
        <v>2</v>
      </c>
      <c r="D29505" s="2" t="s">
        <v>55</v>
      </c>
    </row>
    <row r="29506" spans="1:4" x14ac:dyDescent="0.25">
      <c r="A29506" s="2">
        <v>204501</v>
      </c>
      <c r="B29506" s="2" t="s">
        <v>20083</v>
      </c>
      <c r="C29506" s="2">
        <v>2</v>
      </c>
      <c r="D29506" s="2" t="s">
        <v>55</v>
      </c>
    </row>
    <row r="29507" spans="1:4" x14ac:dyDescent="0.25">
      <c r="A29507" s="2">
        <v>631155</v>
      </c>
      <c r="B29507" s="2" t="s">
        <v>1140</v>
      </c>
      <c r="C29507" s="2">
        <v>2</v>
      </c>
      <c r="D29507" s="2" t="s">
        <v>55</v>
      </c>
    </row>
    <row r="29508" spans="1:4" x14ac:dyDescent="0.25">
      <c r="A29508" s="2">
        <v>10140625</v>
      </c>
      <c r="B29508" s="2" t="s">
        <v>26219</v>
      </c>
      <c r="C29508" s="2">
        <v>2</v>
      </c>
      <c r="D29508" s="2" t="s">
        <v>55</v>
      </c>
    </row>
    <row r="29509" spans="1:4" x14ac:dyDescent="0.25">
      <c r="A29509" s="2">
        <v>10554337</v>
      </c>
      <c r="B29509" s="2" t="s">
        <v>20086</v>
      </c>
      <c r="C29509" s="2">
        <v>2</v>
      </c>
      <c r="D29509" s="2" t="s">
        <v>55</v>
      </c>
    </row>
    <row r="29510" spans="1:4" x14ac:dyDescent="0.25">
      <c r="A29510" s="2">
        <v>2059151</v>
      </c>
      <c r="B29510" s="2" t="s">
        <v>30634</v>
      </c>
      <c r="C29510" s="2">
        <v>2</v>
      </c>
      <c r="D29510" s="2" t="s">
        <v>55</v>
      </c>
    </row>
    <row r="29511" spans="1:4" x14ac:dyDescent="0.25">
      <c r="A29511" s="2">
        <v>2815874</v>
      </c>
      <c r="B29511" s="2" t="s">
        <v>30635</v>
      </c>
      <c r="C29511" s="2">
        <v>2</v>
      </c>
      <c r="D29511" s="2" t="s">
        <v>55</v>
      </c>
    </row>
    <row r="29512" spans="1:4" x14ac:dyDescent="0.25">
      <c r="A29512" s="2">
        <v>3081152</v>
      </c>
      <c r="B29512" s="2" t="s">
        <v>30636</v>
      </c>
      <c r="C29512" s="2">
        <v>2</v>
      </c>
      <c r="D29512" s="2" t="s">
        <v>55</v>
      </c>
    </row>
    <row r="29513" spans="1:4" x14ac:dyDescent="0.25">
      <c r="A29513" s="2">
        <v>109940</v>
      </c>
      <c r="B29513" s="2" t="s">
        <v>15846</v>
      </c>
      <c r="C29513" s="2">
        <v>2</v>
      </c>
      <c r="D29513" s="2" t="s">
        <v>55</v>
      </c>
    </row>
    <row r="29514" spans="1:4" x14ac:dyDescent="0.25">
      <c r="A29514" s="2">
        <v>8771070</v>
      </c>
      <c r="B29514" s="2" t="s">
        <v>41359</v>
      </c>
      <c r="C29514" s="2">
        <v>2</v>
      </c>
      <c r="D29514" s="2" t="s">
        <v>55</v>
      </c>
    </row>
    <row r="29515" spans="1:4" x14ac:dyDescent="0.25">
      <c r="A29515" s="2">
        <v>5402970</v>
      </c>
      <c r="B29515" s="2" t="s">
        <v>41360</v>
      </c>
      <c r="C29515" s="2">
        <v>2</v>
      </c>
      <c r="D29515" s="2" t="s">
        <v>55</v>
      </c>
    </row>
    <row r="29516" spans="1:4" x14ac:dyDescent="0.25">
      <c r="A29516" s="2">
        <v>5102760</v>
      </c>
      <c r="B29516" s="2" t="s">
        <v>22737</v>
      </c>
      <c r="C29516" s="2">
        <v>2</v>
      </c>
      <c r="D29516" s="2" t="s">
        <v>55</v>
      </c>
    </row>
    <row r="29517" spans="1:4" x14ac:dyDescent="0.25">
      <c r="A29517" s="2">
        <v>1085390</v>
      </c>
      <c r="B29517" s="2" t="s">
        <v>41361</v>
      </c>
      <c r="C29517" s="2">
        <v>2</v>
      </c>
      <c r="D29517" s="2" t="s">
        <v>55</v>
      </c>
    </row>
    <row r="29518" spans="1:4" x14ac:dyDescent="0.25">
      <c r="A29518" s="2">
        <v>353010</v>
      </c>
      <c r="B29518" s="2" t="s">
        <v>14195</v>
      </c>
      <c r="C29518" s="2">
        <v>2</v>
      </c>
      <c r="D29518" s="2" t="s">
        <v>55</v>
      </c>
    </row>
    <row r="29519" spans="1:4" x14ac:dyDescent="0.25">
      <c r="A29519" s="2">
        <v>114574</v>
      </c>
      <c r="B29519" s="2" t="s">
        <v>20090</v>
      </c>
      <c r="C29519" s="2">
        <v>2</v>
      </c>
      <c r="D29519" s="2" t="s">
        <v>55</v>
      </c>
    </row>
    <row r="29520" spans="1:4" x14ac:dyDescent="0.25">
      <c r="A29520" s="2">
        <v>1140884</v>
      </c>
      <c r="B29520" s="2" t="s">
        <v>41362</v>
      </c>
      <c r="C29520" s="2">
        <v>2</v>
      </c>
      <c r="D29520" s="2" t="s">
        <v>55</v>
      </c>
    </row>
    <row r="29521" spans="1:4" x14ac:dyDescent="0.25">
      <c r="A29521" s="2">
        <v>3590074</v>
      </c>
      <c r="B29521" s="2" t="s">
        <v>41363</v>
      </c>
      <c r="C29521" s="2">
        <v>2</v>
      </c>
      <c r="D29521" s="2" t="s">
        <v>55</v>
      </c>
    </row>
    <row r="29522" spans="1:4" x14ac:dyDescent="0.25">
      <c r="A29522" s="2">
        <v>9435866</v>
      </c>
      <c r="B29522" s="2" t="s">
        <v>20093</v>
      </c>
      <c r="C29522" s="2">
        <v>2</v>
      </c>
      <c r="D29522" s="2" t="s">
        <v>55</v>
      </c>
    </row>
    <row r="29523" spans="1:4" x14ac:dyDescent="0.25">
      <c r="A29523" s="2">
        <v>151032</v>
      </c>
      <c r="B29523" s="2" t="s">
        <v>15848</v>
      </c>
      <c r="C29523" s="2">
        <v>2</v>
      </c>
      <c r="D29523" s="2" t="s">
        <v>55</v>
      </c>
    </row>
    <row r="29524" spans="1:4" x14ac:dyDescent="0.25">
      <c r="A29524" s="2">
        <v>1273752</v>
      </c>
      <c r="B29524" s="2" t="s">
        <v>11581</v>
      </c>
      <c r="C29524" s="2">
        <v>2</v>
      </c>
      <c r="D29524" s="2" t="s">
        <v>55</v>
      </c>
    </row>
    <row r="29525" spans="1:4" x14ac:dyDescent="0.25">
      <c r="A29525" s="2">
        <v>640278</v>
      </c>
      <c r="B29525" s="2" t="s">
        <v>41364</v>
      </c>
      <c r="C29525" s="2">
        <v>2</v>
      </c>
      <c r="D29525" s="2" t="s">
        <v>55</v>
      </c>
    </row>
    <row r="29526" spans="1:4" x14ac:dyDescent="0.25">
      <c r="A29526" s="2">
        <v>435081</v>
      </c>
      <c r="B29526" s="2" t="s">
        <v>20095</v>
      </c>
      <c r="C29526" s="2">
        <v>2</v>
      </c>
      <c r="D29526" s="2" t="s">
        <v>55</v>
      </c>
    </row>
    <row r="29527" spans="1:4" x14ac:dyDescent="0.25">
      <c r="A29527" s="2">
        <v>3985091</v>
      </c>
      <c r="B29527" s="2" t="s">
        <v>41365</v>
      </c>
      <c r="C29527" s="2">
        <v>2</v>
      </c>
      <c r="D29527" s="2" t="s">
        <v>55</v>
      </c>
    </row>
    <row r="29528" spans="1:4" x14ac:dyDescent="0.25">
      <c r="A29528" s="2">
        <v>300037</v>
      </c>
      <c r="B29528" s="2" t="s">
        <v>41366</v>
      </c>
      <c r="C29528" s="2">
        <v>2</v>
      </c>
      <c r="D29528" s="2" t="s">
        <v>55</v>
      </c>
    </row>
    <row r="29529" spans="1:4" x14ac:dyDescent="0.25">
      <c r="A29529" s="2">
        <v>8168919</v>
      </c>
      <c r="B29529" s="2" t="s">
        <v>41367</v>
      </c>
      <c r="C29529" s="2">
        <v>2</v>
      </c>
      <c r="D29529" s="2" t="s">
        <v>55</v>
      </c>
    </row>
    <row r="29530" spans="1:4" x14ac:dyDescent="0.25">
      <c r="A29530" s="2">
        <v>888286</v>
      </c>
      <c r="B29530" s="2" t="s">
        <v>22744</v>
      </c>
      <c r="C29530" s="2">
        <v>2</v>
      </c>
      <c r="D29530" s="2" t="s">
        <v>55</v>
      </c>
    </row>
    <row r="29531" spans="1:4" x14ac:dyDescent="0.25">
      <c r="A29531" s="2">
        <v>258268</v>
      </c>
      <c r="B29531" s="2" t="s">
        <v>26234</v>
      </c>
      <c r="C29531" s="2">
        <v>2</v>
      </c>
      <c r="D29531" s="2" t="s">
        <v>55</v>
      </c>
    </row>
    <row r="29532" spans="1:4" x14ac:dyDescent="0.25">
      <c r="A29532" s="2">
        <v>6345884</v>
      </c>
      <c r="B29532" s="2" t="s">
        <v>41368</v>
      </c>
      <c r="C29532" s="2">
        <v>2</v>
      </c>
      <c r="D29532" s="2" t="s">
        <v>55</v>
      </c>
    </row>
    <row r="29533" spans="1:4" x14ac:dyDescent="0.25">
      <c r="A29533" s="2">
        <v>6398312</v>
      </c>
      <c r="B29533" s="2" t="s">
        <v>36925</v>
      </c>
      <c r="C29533" s="2">
        <v>2</v>
      </c>
      <c r="D29533" s="2" t="s">
        <v>55</v>
      </c>
    </row>
    <row r="29534" spans="1:4" x14ac:dyDescent="0.25">
      <c r="A29534" s="2">
        <v>5752775</v>
      </c>
      <c r="B29534" s="2" t="s">
        <v>6632</v>
      </c>
      <c r="C29534" s="2">
        <v>2</v>
      </c>
      <c r="D29534" s="2" t="s">
        <v>55</v>
      </c>
    </row>
    <row r="29535" spans="1:4" x14ac:dyDescent="0.25">
      <c r="A29535" s="2">
        <v>9228538</v>
      </c>
      <c r="B29535" s="2" t="s">
        <v>26238</v>
      </c>
      <c r="C29535" s="2">
        <v>2</v>
      </c>
      <c r="D29535" s="2" t="s">
        <v>55</v>
      </c>
    </row>
    <row r="29536" spans="1:4" x14ac:dyDescent="0.25">
      <c r="A29536" s="2">
        <v>5573855</v>
      </c>
      <c r="B29536" s="2" t="s">
        <v>22748</v>
      </c>
      <c r="C29536" s="2">
        <v>2</v>
      </c>
      <c r="D29536" s="2" t="s">
        <v>55</v>
      </c>
    </row>
    <row r="29537" spans="1:4" x14ac:dyDescent="0.25">
      <c r="A29537" s="2">
        <v>5572813</v>
      </c>
      <c r="B29537" s="2" t="s">
        <v>30656</v>
      </c>
      <c r="C29537" s="2">
        <v>2</v>
      </c>
      <c r="D29537" s="2" t="s">
        <v>55</v>
      </c>
    </row>
    <row r="29538" spans="1:4" x14ac:dyDescent="0.25">
      <c r="A29538" s="2">
        <v>4857568</v>
      </c>
      <c r="B29538" s="2" t="s">
        <v>36934</v>
      </c>
      <c r="C29538" s="2">
        <v>2</v>
      </c>
      <c r="D29538" s="2" t="s">
        <v>55</v>
      </c>
    </row>
    <row r="29539" spans="1:4" x14ac:dyDescent="0.25">
      <c r="A29539" s="2">
        <v>9265385</v>
      </c>
      <c r="B29539" s="2" t="s">
        <v>41369</v>
      </c>
      <c r="C29539" s="2">
        <v>2</v>
      </c>
      <c r="D29539" s="2" t="s">
        <v>55</v>
      </c>
    </row>
    <row r="29540" spans="1:4" x14ac:dyDescent="0.25">
      <c r="A29540" s="2">
        <v>1553472</v>
      </c>
      <c r="B29540" s="2" t="s">
        <v>22750</v>
      </c>
      <c r="C29540" s="2">
        <v>2</v>
      </c>
      <c r="D29540" s="2" t="s">
        <v>55</v>
      </c>
    </row>
    <row r="29541" spans="1:4" x14ac:dyDescent="0.25">
      <c r="A29541" s="2">
        <v>2904635</v>
      </c>
      <c r="B29541" s="2" t="s">
        <v>36942</v>
      </c>
      <c r="C29541" s="2">
        <v>2</v>
      </c>
      <c r="D29541" s="2" t="s">
        <v>55</v>
      </c>
    </row>
    <row r="29542" spans="1:4" x14ac:dyDescent="0.25">
      <c r="A29542" s="2">
        <v>784989</v>
      </c>
      <c r="B29542" s="2" t="s">
        <v>22751</v>
      </c>
      <c r="C29542" s="2">
        <v>2</v>
      </c>
      <c r="D29542" s="2" t="s">
        <v>55</v>
      </c>
    </row>
    <row r="29543" spans="1:4" x14ac:dyDescent="0.25">
      <c r="A29543" s="2">
        <v>5821321</v>
      </c>
      <c r="B29543" s="2" t="s">
        <v>36946</v>
      </c>
      <c r="C29543" s="2">
        <v>2</v>
      </c>
      <c r="D29543" s="2" t="s">
        <v>55</v>
      </c>
    </row>
    <row r="29544" spans="1:4" x14ac:dyDescent="0.25">
      <c r="A29544" s="2">
        <v>9782956</v>
      </c>
      <c r="B29544" s="2" t="s">
        <v>36947</v>
      </c>
      <c r="C29544" s="2">
        <v>2</v>
      </c>
      <c r="D29544" s="2" t="s">
        <v>55</v>
      </c>
    </row>
    <row r="29545" spans="1:4" x14ac:dyDescent="0.25">
      <c r="A29545" s="2">
        <v>2120358</v>
      </c>
      <c r="B29545" s="2" t="s">
        <v>12827</v>
      </c>
      <c r="C29545" s="2">
        <v>2</v>
      </c>
      <c r="D29545" s="2" t="s">
        <v>55</v>
      </c>
    </row>
    <row r="29546" spans="1:4" x14ac:dyDescent="0.25">
      <c r="A29546" s="2">
        <v>54808</v>
      </c>
      <c r="B29546" s="2" t="s">
        <v>36949</v>
      </c>
      <c r="C29546" s="2">
        <v>2</v>
      </c>
      <c r="D29546" s="2" t="s">
        <v>55</v>
      </c>
    </row>
    <row r="29547" spans="1:4" x14ac:dyDescent="0.25">
      <c r="A29547" s="2">
        <v>3758887</v>
      </c>
      <c r="B29547" s="2" t="s">
        <v>17800</v>
      </c>
      <c r="C29547" s="2">
        <v>2</v>
      </c>
      <c r="D29547" s="2" t="s">
        <v>55</v>
      </c>
    </row>
    <row r="29548" spans="1:4" x14ac:dyDescent="0.25">
      <c r="A29548" s="2">
        <v>3800348</v>
      </c>
      <c r="B29548" s="2" t="s">
        <v>15854</v>
      </c>
      <c r="C29548" s="2">
        <v>2</v>
      </c>
      <c r="D29548" s="2" t="s">
        <v>55</v>
      </c>
    </row>
    <row r="29549" spans="1:4" x14ac:dyDescent="0.25">
      <c r="A29549" s="2">
        <v>454989</v>
      </c>
      <c r="B29549" s="2" t="s">
        <v>30661</v>
      </c>
      <c r="C29549" s="2">
        <v>2</v>
      </c>
      <c r="D29549" s="2" t="s">
        <v>55</v>
      </c>
    </row>
    <row r="29550" spans="1:4" x14ac:dyDescent="0.25">
      <c r="A29550" s="2">
        <v>2563660</v>
      </c>
      <c r="B29550" s="2" t="s">
        <v>26249</v>
      </c>
      <c r="C29550" s="2">
        <v>2</v>
      </c>
      <c r="D29550" s="2" t="s">
        <v>55</v>
      </c>
    </row>
    <row r="29551" spans="1:4" x14ac:dyDescent="0.25">
      <c r="A29551" s="2">
        <v>5404016</v>
      </c>
      <c r="B29551" s="2" t="s">
        <v>41370</v>
      </c>
      <c r="C29551" s="2">
        <v>2</v>
      </c>
      <c r="D29551" s="2" t="s">
        <v>55</v>
      </c>
    </row>
    <row r="29552" spans="1:4" x14ac:dyDescent="0.25">
      <c r="A29552" s="2">
        <v>9090821</v>
      </c>
      <c r="B29552" s="2" t="s">
        <v>41371</v>
      </c>
      <c r="C29552" s="2">
        <v>2</v>
      </c>
      <c r="D29552" s="2" t="s">
        <v>55</v>
      </c>
    </row>
    <row r="29553" spans="1:4" x14ac:dyDescent="0.25">
      <c r="A29553" s="2">
        <v>514420</v>
      </c>
      <c r="B29553" s="2" t="s">
        <v>36958</v>
      </c>
      <c r="C29553" s="2">
        <v>2</v>
      </c>
      <c r="D29553" s="2" t="s">
        <v>55</v>
      </c>
    </row>
    <row r="29554" spans="1:4" x14ac:dyDescent="0.25">
      <c r="A29554" s="2">
        <v>2547127</v>
      </c>
      <c r="B29554" s="2" t="s">
        <v>41372</v>
      </c>
      <c r="C29554" s="2">
        <v>2</v>
      </c>
      <c r="D29554" s="2" t="s">
        <v>55</v>
      </c>
    </row>
    <row r="29555" spans="1:4" x14ac:dyDescent="0.25">
      <c r="A29555" s="2">
        <v>5242482</v>
      </c>
      <c r="B29555" s="2" t="s">
        <v>12833</v>
      </c>
      <c r="C29555" s="2">
        <v>2</v>
      </c>
      <c r="D29555" s="2" t="s">
        <v>55</v>
      </c>
    </row>
    <row r="29556" spans="1:4" x14ac:dyDescent="0.25">
      <c r="A29556" s="2">
        <v>195222</v>
      </c>
      <c r="B29556" s="2" t="s">
        <v>26257</v>
      </c>
      <c r="C29556" s="2">
        <v>2</v>
      </c>
      <c r="D29556" s="2" t="s">
        <v>55</v>
      </c>
    </row>
    <row r="29557" spans="1:4" x14ac:dyDescent="0.25">
      <c r="A29557" s="2">
        <v>5008331</v>
      </c>
      <c r="B29557" s="2" t="s">
        <v>30675</v>
      </c>
      <c r="C29557" s="2">
        <v>2</v>
      </c>
      <c r="D29557" s="2" t="s">
        <v>55</v>
      </c>
    </row>
    <row r="29558" spans="1:4" x14ac:dyDescent="0.25">
      <c r="A29558" s="2">
        <v>10565614</v>
      </c>
      <c r="B29558" s="2" t="s">
        <v>17804</v>
      </c>
      <c r="C29558" s="2">
        <v>2</v>
      </c>
      <c r="D29558" s="2" t="s">
        <v>55</v>
      </c>
    </row>
    <row r="29559" spans="1:4" x14ac:dyDescent="0.25">
      <c r="A29559" s="2">
        <v>5857572</v>
      </c>
      <c r="B29559" s="2" t="s">
        <v>36966</v>
      </c>
      <c r="C29559" s="2">
        <v>2</v>
      </c>
      <c r="D29559" s="2" t="s">
        <v>55</v>
      </c>
    </row>
    <row r="29560" spans="1:4" x14ac:dyDescent="0.25">
      <c r="A29560" s="2">
        <v>5848248</v>
      </c>
      <c r="B29560" s="2" t="s">
        <v>41373</v>
      </c>
      <c r="C29560" s="2">
        <v>2</v>
      </c>
      <c r="D29560" s="2" t="s">
        <v>55</v>
      </c>
    </row>
    <row r="29561" spans="1:4" x14ac:dyDescent="0.25">
      <c r="A29561" s="2">
        <v>4247686</v>
      </c>
      <c r="B29561" s="2" t="s">
        <v>41374</v>
      </c>
      <c r="C29561" s="2">
        <v>2</v>
      </c>
      <c r="D29561" s="2" t="s">
        <v>55</v>
      </c>
    </row>
    <row r="29562" spans="1:4" x14ac:dyDescent="0.25">
      <c r="A29562" s="2">
        <v>2202023</v>
      </c>
      <c r="B29562" s="2" t="s">
        <v>26263</v>
      </c>
      <c r="C29562" s="2">
        <v>2</v>
      </c>
      <c r="D29562" s="2" t="s">
        <v>55</v>
      </c>
    </row>
    <row r="29563" spans="1:4" x14ac:dyDescent="0.25">
      <c r="A29563" s="2">
        <v>3280286</v>
      </c>
      <c r="B29563" s="2" t="s">
        <v>30688</v>
      </c>
      <c r="C29563" s="2">
        <v>2</v>
      </c>
      <c r="D29563" s="2" t="s">
        <v>55</v>
      </c>
    </row>
    <row r="29564" spans="1:4" x14ac:dyDescent="0.25">
      <c r="A29564" s="2">
        <v>4538912</v>
      </c>
      <c r="B29564" s="2" t="s">
        <v>41375</v>
      </c>
      <c r="C29564" s="2">
        <v>2</v>
      </c>
      <c r="D29564" s="2" t="s">
        <v>55</v>
      </c>
    </row>
    <row r="29565" spans="1:4" x14ac:dyDescent="0.25">
      <c r="A29565" s="2">
        <v>2059453</v>
      </c>
      <c r="B29565" s="2" t="s">
        <v>20114</v>
      </c>
      <c r="C29565" s="2">
        <v>2</v>
      </c>
      <c r="D29565" s="2" t="s">
        <v>55</v>
      </c>
    </row>
    <row r="29566" spans="1:4" x14ac:dyDescent="0.25">
      <c r="A29566" s="2">
        <v>2301503</v>
      </c>
      <c r="B29566" s="2" t="s">
        <v>20118</v>
      </c>
      <c r="C29566" s="2">
        <v>2</v>
      </c>
      <c r="D29566" s="2" t="s">
        <v>55</v>
      </c>
    </row>
    <row r="29567" spans="1:4" x14ac:dyDescent="0.25">
      <c r="A29567" s="2">
        <v>4948074</v>
      </c>
      <c r="B29567" s="2" t="s">
        <v>30694</v>
      </c>
      <c r="C29567" s="2">
        <v>2</v>
      </c>
      <c r="D29567" s="2" t="s">
        <v>55</v>
      </c>
    </row>
    <row r="29568" spans="1:4" x14ac:dyDescent="0.25">
      <c r="A29568" s="2">
        <v>4414075</v>
      </c>
      <c r="B29568" s="2" t="s">
        <v>36987</v>
      </c>
      <c r="C29568" s="2">
        <v>2</v>
      </c>
      <c r="D29568" s="2" t="s">
        <v>55</v>
      </c>
    </row>
    <row r="29569" spans="1:4" x14ac:dyDescent="0.25">
      <c r="A29569" s="2">
        <v>663046</v>
      </c>
      <c r="B29569" s="2" t="s">
        <v>20121</v>
      </c>
      <c r="C29569" s="2">
        <v>2</v>
      </c>
      <c r="D29569" s="2" t="s">
        <v>55</v>
      </c>
    </row>
    <row r="29570" spans="1:4" x14ac:dyDescent="0.25">
      <c r="A29570" s="2">
        <v>3865795</v>
      </c>
      <c r="B29570" s="2" t="s">
        <v>41376</v>
      </c>
      <c r="C29570" s="2">
        <v>2</v>
      </c>
      <c r="D29570" s="2" t="s">
        <v>55</v>
      </c>
    </row>
    <row r="29571" spans="1:4" x14ac:dyDescent="0.25">
      <c r="A29571" s="2">
        <v>1233812</v>
      </c>
      <c r="B29571" s="2" t="s">
        <v>14215</v>
      </c>
      <c r="C29571" s="2">
        <v>2</v>
      </c>
      <c r="D29571" s="2" t="s">
        <v>55</v>
      </c>
    </row>
    <row r="29572" spans="1:4" x14ac:dyDescent="0.25">
      <c r="A29572" s="2">
        <v>1153133</v>
      </c>
      <c r="B29572" s="2" t="s">
        <v>22775</v>
      </c>
      <c r="C29572" s="2">
        <v>2</v>
      </c>
      <c r="D29572" s="2" t="s">
        <v>55</v>
      </c>
    </row>
    <row r="29573" spans="1:4" x14ac:dyDescent="0.25">
      <c r="A29573" s="2">
        <v>4738151</v>
      </c>
      <c r="B29573" s="2" t="s">
        <v>41377</v>
      </c>
      <c r="C29573" s="2">
        <v>2</v>
      </c>
      <c r="D29573" s="2" t="s">
        <v>55</v>
      </c>
    </row>
    <row r="29574" spans="1:4" x14ac:dyDescent="0.25">
      <c r="A29574" s="2">
        <v>8880544</v>
      </c>
      <c r="B29574" s="2" t="s">
        <v>22776</v>
      </c>
      <c r="C29574" s="2">
        <v>2</v>
      </c>
      <c r="D29574" s="2" t="s">
        <v>55</v>
      </c>
    </row>
    <row r="29575" spans="1:4" x14ac:dyDescent="0.25">
      <c r="A29575" s="2">
        <v>117958</v>
      </c>
      <c r="B29575" s="2" t="s">
        <v>15879</v>
      </c>
      <c r="C29575" s="2">
        <v>2</v>
      </c>
      <c r="D29575" s="2" t="s">
        <v>55</v>
      </c>
    </row>
    <row r="29576" spans="1:4" x14ac:dyDescent="0.25">
      <c r="A29576" s="2">
        <v>428234</v>
      </c>
      <c r="B29576" s="2" t="s">
        <v>20127</v>
      </c>
      <c r="C29576" s="2">
        <v>2</v>
      </c>
      <c r="D29576" s="2" t="s">
        <v>55</v>
      </c>
    </row>
    <row r="29577" spans="1:4" x14ac:dyDescent="0.25">
      <c r="A29577" s="2">
        <v>4460201</v>
      </c>
      <c r="B29577" s="2" t="s">
        <v>41378</v>
      </c>
      <c r="C29577" s="2">
        <v>2</v>
      </c>
      <c r="D29577" s="2" t="s">
        <v>55</v>
      </c>
    </row>
    <row r="29578" spans="1:4" x14ac:dyDescent="0.25">
      <c r="A29578" s="2">
        <v>720717</v>
      </c>
      <c r="B29578" s="2" t="s">
        <v>14216</v>
      </c>
      <c r="C29578" s="2">
        <v>2</v>
      </c>
      <c r="D29578" s="2" t="s">
        <v>55</v>
      </c>
    </row>
    <row r="29579" spans="1:4" x14ac:dyDescent="0.25">
      <c r="A29579" s="2">
        <v>9880396</v>
      </c>
      <c r="B29579" s="2" t="s">
        <v>36997</v>
      </c>
      <c r="C29579" s="2">
        <v>2</v>
      </c>
      <c r="D29579" s="2" t="s">
        <v>55</v>
      </c>
    </row>
    <row r="29580" spans="1:4" x14ac:dyDescent="0.25">
      <c r="A29580" s="2">
        <v>1259188</v>
      </c>
      <c r="B29580" s="2" t="s">
        <v>36999</v>
      </c>
      <c r="C29580" s="2">
        <v>2</v>
      </c>
      <c r="D29580" s="2" t="s">
        <v>55</v>
      </c>
    </row>
    <row r="29581" spans="1:4" x14ac:dyDescent="0.25">
      <c r="A29581" s="2">
        <v>2120362</v>
      </c>
      <c r="B29581" s="2" t="s">
        <v>22781</v>
      </c>
      <c r="C29581" s="2">
        <v>2</v>
      </c>
      <c r="D29581" s="2" t="s">
        <v>55</v>
      </c>
    </row>
    <row r="29582" spans="1:4" x14ac:dyDescent="0.25">
      <c r="A29582" s="2">
        <v>2246427</v>
      </c>
      <c r="B29582" s="2" t="s">
        <v>30709</v>
      </c>
      <c r="C29582" s="2">
        <v>2</v>
      </c>
      <c r="D29582" s="2" t="s">
        <v>55</v>
      </c>
    </row>
    <row r="29583" spans="1:4" x14ac:dyDescent="0.25">
      <c r="A29583" s="2">
        <v>1984805</v>
      </c>
      <c r="B29583" s="2" t="s">
        <v>22785</v>
      </c>
      <c r="C29583" s="2">
        <v>2</v>
      </c>
      <c r="D29583" s="2" t="s">
        <v>55</v>
      </c>
    </row>
    <row r="29584" spans="1:4" x14ac:dyDescent="0.25">
      <c r="A29584" s="2">
        <v>489821</v>
      </c>
      <c r="B29584" s="2" t="s">
        <v>14221</v>
      </c>
      <c r="C29584" s="2">
        <v>2</v>
      </c>
      <c r="D29584" s="2" t="s">
        <v>55</v>
      </c>
    </row>
    <row r="29585" spans="1:4" x14ac:dyDescent="0.25">
      <c r="A29585" s="2">
        <v>1777161</v>
      </c>
      <c r="B29585" s="2" t="s">
        <v>41379</v>
      </c>
      <c r="C29585" s="2">
        <v>2</v>
      </c>
      <c r="D29585" s="2" t="s">
        <v>55</v>
      </c>
    </row>
    <row r="29586" spans="1:4" x14ac:dyDescent="0.25">
      <c r="A29586" s="2">
        <v>2755575</v>
      </c>
      <c r="B29586" s="2" t="s">
        <v>37004</v>
      </c>
      <c r="C29586" s="2">
        <v>2</v>
      </c>
      <c r="D29586" s="2" t="s">
        <v>55</v>
      </c>
    </row>
    <row r="29587" spans="1:4" x14ac:dyDescent="0.25">
      <c r="A29587" s="2">
        <v>5185871</v>
      </c>
      <c r="B29587" s="2" t="s">
        <v>37005</v>
      </c>
      <c r="C29587" s="2">
        <v>2</v>
      </c>
      <c r="D29587" s="2" t="s">
        <v>55</v>
      </c>
    </row>
    <row r="29588" spans="1:4" x14ac:dyDescent="0.25">
      <c r="A29588" s="2">
        <v>619538</v>
      </c>
      <c r="B29588" s="2" t="s">
        <v>22787</v>
      </c>
      <c r="C29588" s="2">
        <v>2</v>
      </c>
      <c r="D29588" s="2" t="s">
        <v>55</v>
      </c>
    </row>
    <row r="29589" spans="1:4" x14ac:dyDescent="0.25">
      <c r="A29589" s="2">
        <v>9236667</v>
      </c>
      <c r="B29589" s="2" t="s">
        <v>30714</v>
      </c>
      <c r="C29589" s="2">
        <v>2</v>
      </c>
      <c r="D29589" s="2" t="s">
        <v>55</v>
      </c>
    </row>
    <row r="29590" spans="1:4" x14ac:dyDescent="0.25">
      <c r="A29590" s="2">
        <v>10368005</v>
      </c>
      <c r="B29590" s="2" t="s">
        <v>26289</v>
      </c>
      <c r="C29590" s="2">
        <v>2</v>
      </c>
      <c r="D29590" s="2" t="s">
        <v>55</v>
      </c>
    </row>
    <row r="29591" spans="1:4" x14ac:dyDescent="0.25">
      <c r="A29591" s="2">
        <v>3389942</v>
      </c>
      <c r="B29591" s="2" t="s">
        <v>20137</v>
      </c>
      <c r="C29591" s="2">
        <v>2</v>
      </c>
      <c r="D29591" s="2" t="s">
        <v>55</v>
      </c>
    </row>
    <row r="29592" spans="1:4" x14ac:dyDescent="0.25">
      <c r="A29592" s="2">
        <v>635539</v>
      </c>
      <c r="B29592" s="2" t="s">
        <v>30723</v>
      </c>
      <c r="C29592" s="2">
        <v>2</v>
      </c>
      <c r="D29592" s="2" t="s">
        <v>55</v>
      </c>
    </row>
    <row r="29593" spans="1:4" x14ac:dyDescent="0.25">
      <c r="A29593" s="2">
        <v>6491100</v>
      </c>
      <c r="B29593" s="2" t="s">
        <v>26296</v>
      </c>
      <c r="C29593" s="2">
        <v>2</v>
      </c>
      <c r="D29593" s="2" t="s">
        <v>55</v>
      </c>
    </row>
    <row r="29594" spans="1:4" x14ac:dyDescent="0.25">
      <c r="A29594" s="2">
        <v>5274411</v>
      </c>
      <c r="B29594" s="2" t="s">
        <v>37012</v>
      </c>
      <c r="C29594" s="2">
        <v>2</v>
      </c>
      <c r="D29594" s="2" t="s">
        <v>55</v>
      </c>
    </row>
    <row r="29595" spans="1:4" x14ac:dyDescent="0.25">
      <c r="A29595" s="2">
        <v>6256660</v>
      </c>
      <c r="B29595" s="2" t="s">
        <v>814</v>
      </c>
      <c r="C29595" s="2">
        <v>2</v>
      </c>
      <c r="D29595" s="2" t="s">
        <v>55</v>
      </c>
    </row>
    <row r="29596" spans="1:4" x14ac:dyDescent="0.25">
      <c r="A29596" s="2">
        <v>9800835</v>
      </c>
      <c r="B29596" s="2" t="s">
        <v>26299</v>
      </c>
      <c r="C29596" s="2">
        <v>2</v>
      </c>
      <c r="D29596" s="2" t="s">
        <v>55</v>
      </c>
    </row>
    <row r="29597" spans="1:4" x14ac:dyDescent="0.25">
      <c r="A29597" s="2">
        <v>5167749</v>
      </c>
      <c r="B29597" s="2" t="s">
        <v>17825</v>
      </c>
      <c r="C29597" s="2">
        <v>2</v>
      </c>
      <c r="D29597" s="2" t="s">
        <v>55</v>
      </c>
    </row>
    <row r="29598" spans="1:4" x14ac:dyDescent="0.25">
      <c r="A29598" s="2">
        <v>3601554</v>
      </c>
      <c r="B29598" s="2" t="s">
        <v>30725</v>
      </c>
      <c r="C29598" s="2">
        <v>2</v>
      </c>
      <c r="D29598" s="2" t="s">
        <v>55</v>
      </c>
    </row>
    <row r="29599" spans="1:4" x14ac:dyDescent="0.25">
      <c r="A29599" s="2">
        <v>3938473</v>
      </c>
      <c r="B29599" s="2" t="s">
        <v>20140</v>
      </c>
      <c r="C29599" s="2">
        <v>2</v>
      </c>
      <c r="D29599" s="2" t="s">
        <v>55</v>
      </c>
    </row>
    <row r="29600" spans="1:4" x14ac:dyDescent="0.25">
      <c r="A29600" s="2">
        <v>8329299</v>
      </c>
      <c r="B29600" s="2" t="s">
        <v>41380</v>
      </c>
      <c r="C29600" s="2">
        <v>2</v>
      </c>
      <c r="D29600" s="2" t="s">
        <v>55</v>
      </c>
    </row>
    <row r="29601" spans="1:4" x14ac:dyDescent="0.25">
      <c r="A29601" s="2">
        <v>4820096</v>
      </c>
      <c r="B29601" s="2" t="s">
        <v>26303</v>
      </c>
      <c r="C29601" s="2">
        <v>2</v>
      </c>
      <c r="D29601" s="2" t="s">
        <v>55</v>
      </c>
    </row>
    <row r="29602" spans="1:4" x14ac:dyDescent="0.25">
      <c r="A29602" s="2">
        <v>4012047</v>
      </c>
      <c r="B29602" s="2" t="s">
        <v>30730</v>
      </c>
      <c r="C29602" s="2">
        <v>2</v>
      </c>
      <c r="D29602" s="2" t="s">
        <v>55</v>
      </c>
    </row>
    <row r="29603" spans="1:4" x14ac:dyDescent="0.25">
      <c r="A29603" s="2">
        <v>1897786</v>
      </c>
      <c r="B29603" s="2" t="s">
        <v>26304</v>
      </c>
      <c r="C29603" s="2">
        <v>2</v>
      </c>
      <c r="D29603" s="2" t="s">
        <v>55</v>
      </c>
    </row>
    <row r="29604" spans="1:4" x14ac:dyDescent="0.25">
      <c r="A29604" s="2">
        <v>848806</v>
      </c>
      <c r="B29604" s="2" t="s">
        <v>26308</v>
      </c>
      <c r="C29604" s="2">
        <v>2</v>
      </c>
      <c r="D29604" s="2" t="s">
        <v>55</v>
      </c>
    </row>
    <row r="29605" spans="1:4" x14ac:dyDescent="0.25">
      <c r="A29605" s="2">
        <v>1454078</v>
      </c>
      <c r="B29605" s="2" t="s">
        <v>26309</v>
      </c>
      <c r="C29605" s="2">
        <v>2</v>
      </c>
      <c r="D29605" s="2" t="s">
        <v>55</v>
      </c>
    </row>
    <row r="29606" spans="1:4" x14ac:dyDescent="0.25">
      <c r="A29606" s="2">
        <v>892987</v>
      </c>
      <c r="B29606" s="2" t="s">
        <v>41381</v>
      </c>
      <c r="C29606" s="2">
        <v>2</v>
      </c>
      <c r="D29606" s="2" t="s">
        <v>55</v>
      </c>
    </row>
    <row r="29607" spans="1:4" x14ac:dyDescent="0.25">
      <c r="A29607" s="2">
        <v>598227</v>
      </c>
      <c r="B29607" s="2" t="s">
        <v>37022</v>
      </c>
      <c r="C29607" s="2">
        <v>2</v>
      </c>
      <c r="D29607" s="2" t="s">
        <v>55</v>
      </c>
    </row>
    <row r="29608" spans="1:4" x14ac:dyDescent="0.25">
      <c r="A29608" s="2">
        <v>4540418</v>
      </c>
      <c r="B29608" s="2" t="s">
        <v>41382</v>
      </c>
      <c r="C29608" s="2">
        <v>2</v>
      </c>
      <c r="D29608" s="2" t="s">
        <v>55</v>
      </c>
    </row>
    <row r="29609" spans="1:4" x14ac:dyDescent="0.25">
      <c r="A29609" s="2">
        <v>9893071</v>
      </c>
      <c r="B29609" s="2" t="s">
        <v>30737</v>
      </c>
      <c r="C29609" s="2">
        <v>2</v>
      </c>
      <c r="D29609" s="2" t="s">
        <v>55</v>
      </c>
    </row>
    <row r="29610" spans="1:4" x14ac:dyDescent="0.25">
      <c r="A29610" s="2">
        <v>857778</v>
      </c>
      <c r="B29610" s="2" t="s">
        <v>37025</v>
      </c>
      <c r="C29610" s="2">
        <v>2</v>
      </c>
      <c r="D29610" s="2" t="s">
        <v>55</v>
      </c>
    </row>
    <row r="29611" spans="1:4" x14ac:dyDescent="0.25">
      <c r="A29611" s="2">
        <v>5151835</v>
      </c>
      <c r="B29611" s="2" t="s">
        <v>14231</v>
      </c>
      <c r="C29611" s="2">
        <v>2</v>
      </c>
      <c r="D29611" s="2" t="s">
        <v>55</v>
      </c>
    </row>
    <row r="29612" spans="1:4" x14ac:dyDescent="0.25">
      <c r="A29612" s="2">
        <v>6211955</v>
      </c>
      <c r="B29612" s="2" t="s">
        <v>41383</v>
      </c>
      <c r="C29612" s="2">
        <v>2</v>
      </c>
      <c r="D29612" s="2" t="s">
        <v>55</v>
      </c>
    </row>
    <row r="29613" spans="1:4" x14ac:dyDescent="0.25">
      <c r="A29613" s="2">
        <v>3994943</v>
      </c>
      <c r="B29613" s="2" t="s">
        <v>37030</v>
      </c>
      <c r="C29613" s="2">
        <v>2</v>
      </c>
      <c r="D29613" s="2" t="s">
        <v>55</v>
      </c>
    </row>
    <row r="29614" spans="1:4" x14ac:dyDescent="0.25">
      <c r="A29614" s="2">
        <v>1954803</v>
      </c>
      <c r="B29614" s="2" t="s">
        <v>37033</v>
      </c>
      <c r="C29614" s="2">
        <v>2</v>
      </c>
      <c r="D29614" s="2" t="s">
        <v>55</v>
      </c>
    </row>
    <row r="29615" spans="1:4" x14ac:dyDescent="0.25">
      <c r="A29615" s="2">
        <v>2596450</v>
      </c>
      <c r="B29615" s="2" t="s">
        <v>20157</v>
      </c>
      <c r="C29615" s="2">
        <v>2</v>
      </c>
      <c r="D29615" s="2" t="s">
        <v>55</v>
      </c>
    </row>
    <row r="29616" spans="1:4" x14ac:dyDescent="0.25">
      <c r="A29616" s="2">
        <v>2302218</v>
      </c>
      <c r="B29616" s="2" t="s">
        <v>41384</v>
      </c>
      <c r="C29616" s="2">
        <v>2</v>
      </c>
      <c r="D29616" s="2" t="s">
        <v>55</v>
      </c>
    </row>
    <row r="29617" spans="1:4" x14ac:dyDescent="0.25">
      <c r="A29617" s="2">
        <v>1982325</v>
      </c>
      <c r="B29617" s="2" t="s">
        <v>41385</v>
      </c>
      <c r="C29617" s="2">
        <v>2</v>
      </c>
      <c r="D29617" s="2" t="s">
        <v>55</v>
      </c>
    </row>
    <row r="29618" spans="1:4" x14ac:dyDescent="0.25">
      <c r="A29618" s="2">
        <v>5317719</v>
      </c>
      <c r="B29618" s="2" t="s">
        <v>41386</v>
      </c>
      <c r="C29618" s="2">
        <v>2</v>
      </c>
      <c r="D29618" s="2" t="s">
        <v>55</v>
      </c>
    </row>
    <row r="29619" spans="1:4" x14ac:dyDescent="0.25">
      <c r="A29619" s="2">
        <v>1646</v>
      </c>
      <c r="B29619" s="2" t="s">
        <v>37037</v>
      </c>
      <c r="C29619" s="2">
        <v>2</v>
      </c>
      <c r="D29619" s="2" t="s">
        <v>55</v>
      </c>
    </row>
    <row r="29620" spans="1:4" x14ac:dyDescent="0.25">
      <c r="A29620" s="2">
        <v>521327</v>
      </c>
      <c r="B29620" s="2" t="s">
        <v>41387</v>
      </c>
      <c r="C29620" s="2">
        <v>2</v>
      </c>
      <c r="D29620" s="2" t="s">
        <v>55</v>
      </c>
    </row>
    <row r="29621" spans="1:4" x14ac:dyDescent="0.25">
      <c r="A29621" s="2">
        <v>3579164</v>
      </c>
      <c r="B29621" s="2" t="s">
        <v>26320</v>
      </c>
      <c r="C29621" s="2">
        <v>2</v>
      </c>
      <c r="D29621" s="2" t="s">
        <v>55</v>
      </c>
    </row>
    <row r="29622" spans="1:4" x14ac:dyDescent="0.25">
      <c r="A29622" s="2">
        <v>172159</v>
      </c>
      <c r="B29622" s="2" t="s">
        <v>15907</v>
      </c>
      <c r="C29622" s="2">
        <v>2</v>
      </c>
      <c r="D29622" s="2" t="s">
        <v>55</v>
      </c>
    </row>
    <row r="29623" spans="1:4" x14ac:dyDescent="0.25">
      <c r="A29623" s="2">
        <v>4006672</v>
      </c>
      <c r="B29623" s="2" t="s">
        <v>22806</v>
      </c>
      <c r="C29623" s="2">
        <v>2</v>
      </c>
      <c r="D29623" s="2" t="s">
        <v>55</v>
      </c>
    </row>
    <row r="29624" spans="1:4" x14ac:dyDescent="0.25">
      <c r="A29624" s="2">
        <v>3535861</v>
      </c>
      <c r="B29624" s="2" t="s">
        <v>10555</v>
      </c>
      <c r="C29624" s="2">
        <v>2</v>
      </c>
      <c r="D29624" s="2" t="s">
        <v>55</v>
      </c>
    </row>
    <row r="29625" spans="1:4" x14ac:dyDescent="0.25">
      <c r="A29625" s="2">
        <v>8672928</v>
      </c>
      <c r="B29625" s="2" t="s">
        <v>41388</v>
      </c>
      <c r="C29625" s="2">
        <v>2</v>
      </c>
      <c r="D29625" s="2" t="s">
        <v>55</v>
      </c>
    </row>
    <row r="29626" spans="1:4" x14ac:dyDescent="0.25">
      <c r="A29626" s="2">
        <v>3081922</v>
      </c>
      <c r="B29626" s="2" t="s">
        <v>41389</v>
      </c>
      <c r="C29626" s="2">
        <v>2</v>
      </c>
      <c r="D29626" s="2" t="s">
        <v>55</v>
      </c>
    </row>
    <row r="29627" spans="1:4" x14ac:dyDescent="0.25">
      <c r="A29627" s="2">
        <v>3751352</v>
      </c>
      <c r="B29627" s="2" t="s">
        <v>30755</v>
      </c>
      <c r="C29627" s="2">
        <v>2</v>
      </c>
      <c r="D29627" s="2" t="s">
        <v>55</v>
      </c>
    </row>
    <row r="29628" spans="1:4" x14ac:dyDescent="0.25">
      <c r="A29628" s="2">
        <v>9908472</v>
      </c>
      <c r="B29628" s="2" t="s">
        <v>41390</v>
      </c>
      <c r="C29628" s="2">
        <v>2</v>
      </c>
      <c r="D29628" s="2" t="s">
        <v>55</v>
      </c>
    </row>
    <row r="29629" spans="1:4" x14ac:dyDescent="0.25">
      <c r="A29629" s="2">
        <v>170663</v>
      </c>
      <c r="B29629" s="2" t="s">
        <v>37054</v>
      </c>
      <c r="C29629" s="2">
        <v>2</v>
      </c>
      <c r="D29629" s="2" t="s">
        <v>55</v>
      </c>
    </row>
    <row r="29630" spans="1:4" x14ac:dyDescent="0.25">
      <c r="A29630" s="2">
        <v>4489722</v>
      </c>
      <c r="B29630" s="2" t="s">
        <v>22810</v>
      </c>
      <c r="C29630" s="2">
        <v>2</v>
      </c>
      <c r="D29630" s="2" t="s">
        <v>55</v>
      </c>
    </row>
    <row r="29631" spans="1:4" x14ac:dyDescent="0.25">
      <c r="A29631" s="2">
        <v>514744</v>
      </c>
      <c r="B29631" s="2" t="s">
        <v>37055</v>
      </c>
      <c r="C29631" s="2">
        <v>2</v>
      </c>
      <c r="D29631" s="2" t="s">
        <v>55</v>
      </c>
    </row>
    <row r="29632" spans="1:4" x14ac:dyDescent="0.25">
      <c r="A29632" s="2">
        <v>785009</v>
      </c>
      <c r="B29632" s="2" t="s">
        <v>37056</v>
      </c>
      <c r="C29632" s="2">
        <v>2</v>
      </c>
      <c r="D29632" s="2" t="s">
        <v>55</v>
      </c>
    </row>
    <row r="29633" spans="1:4" x14ac:dyDescent="0.25">
      <c r="A29633" s="2">
        <v>5275037</v>
      </c>
      <c r="B29633" s="2" t="s">
        <v>41391</v>
      </c>
      <c r="C29633" s="2">
        <v>2</v>
      </c>
      <c r="D29633" s="2" t="s">
        <v>55</v>
      </c>
    </row>
    <row r="29634" spans="1:4" x14ac:dyDescent="0.25">
      <c r="A29634" s="2">
        <v>7820209</v>
      </c>
      <c r="B29634" s="2" t="s">
        <v>37057</v>
      </c>
      <c r="C29634" s="2">
        <v>2</v>
      </c>
      <c r="D29634" s="2" t="s">
        <v>55</v>
      </c>
    </row>
    <row r="29635" spans="1:4" x14ac:dyDescent="0.25">
      <c r="A29635" s="2">
        <v>2040952</v>
      </c>
      <c r="B29635" s="2" t="s">
        <v>37058</v>
      </c>
      <c r="C29635" s="2">
        <v>2</v>
      </c>
      <c r="D29635" s="2" t="s">
        <v>55</v>
      </c>
    </row>
    <row r="29636" spans="1:4" x14ac:dyDescent="0.25">
      <c r="A29636" s="2">
        <v>2640775</v>
      </c>
      <c r="B29636" s="2" t="s">
        <v>20167</v>
      </c>
      <c r="C29636" s="2">
        <v>2</v>
      </c>
      <c r="D29636" s="2" t="s">
        <v>55</v>
      </c>
    </row>
    <row r="29637" spans="1:4" x14ac:dyDescent="0.25">
      <c r="A29637" s="2">
        <v>5096282</v>
      </c>
      <c r="B29637" s="2" t="s">
        <v>41392</v>
      </c>
      <c r="C29637" s="2">
        <v>2</v>
      </c>
      <c r="D29637" s="2" t="s">
        <v>55</v>
      </c>
    </row>
    <row r="29638" spans="1:4" x14ac:dyDescent="0.25">
      <c r="A29638" s="2">
        <v>4156232</v>
      </c>
      <c r="B29638" s="2" t="s">
        <v>30768</v>
      </c>
      <c r="C29638" s="2">
        <v>2</v>
      </c>
      <c r="D29638" s="2" t="s">
        <v>55</v>
      </c>
    </row>
    <row r="29639" spans="1:4" x14ac:dyDescent="0.25">
      <c r="A29639" s="2">
        <v>635446</v>
      </c>
      <c r="B29639" s="2" t="s">
        <v>30770</v>
      </c>
      <c r="C29639" s="2">
        <v>2</v>
      </c>
      <c r="D29639" s="2" t="s">
        <v>55</v>
      </c>
    </row>
    <row r="29640" spans="1:4" x14ac:dyDescent="0.25">
      <c r="A29640" s="2">
        <v>9498623</v>
      </c>
      <c r="B29640" s="2" t="s">
        <v>22817</v>
      </c>
      <c r="C29640" s="2">
        <v>2</v>
      </c>
      <c r="D29640" s="2" t="s">
        <v>55</v>
      </c>
    </row>
    <row r="29641" spans="1:4" x14ac:dyDescent="0.25">
      <c r="A29641" s="2">
        <v>6384245</v>
      </c>
      <c r="B29641" s="2" t="s">
        <v>22818</v>
      </c>
      <c r="C29641" s="2">
        <v>2</v>
      </c>
      <c r="D29641" s="2" t="s">
        <v>55</v>
      </c>
    </row>
    <row r="29642" spans="1:4" x14ac:dyDescent="0.25">
      <c r="A29642" s="2">
        <v>3591299</v>
      </c>
      <c r="B29642" s="2" t="s">
        <v>37067</v>
      </c>
      <c r="C29642" s="2">
        <v>2</v>
      </c>
      <c r="D29642" s="2" t="s">
        <v>55</v>
      </c>
    </row>
    <row r="29643" spans="1:4" x14ac:dyDescent="0.25">
      <c r="A29643" s="2">
        <v>317043</v>
      </c>
      <c r="B29643" s="2" t="s">
        <v>41393</v>
      </c>
      <c r="C29643" s="2">
        <v>2</v>
      </c>
      <c r="D29643" s="2" t="s">
        <v>55</v>
      </c>
    </row>
    <row r="29644" spans="1:4" x14ac:dyDescent="0.25">
      <c r="A29644" s="2">
        <v>8906505</v>
      </c>
      <c r="B29644" s="2" t="s">
        <v>14240</v>
      </c>
      <c r="C29644" s="2">
        <v>2</v>
      </c>
      <c r="D29644" s="2" t="s">
        <v>55</v>
      </c>
    </row>
    <row r="29645" spans="1:4" x14ac:dyDescent="0.25">
      <c r="A29645" s="2">
        <v>1579063</v>
      </c>
      <c r="B29645" s="2" t="s">
        <v>20172</v>
      </c>
      <c r="C29645" s="2">
        <v>2</v>
      </c>
      <c r="D29645" s="2" t="s">
        <v>55</v>
      </c>
    </row>
    <row r="29646" spans="1:4" x14ac:dyDescent="0.25">
      <c r="A29646" s="2">
        <v>4372757</v>
      </c>
      <c r="B29646" s="2" t="s">
        <v>17850</v>
      </c>
      <c r="C29646" s="2">
        <v>2</v>
      </c>
      <c r="D29646" s="2" t="s">
        <v>55</v>
      </c>
    </row>
    <row r="29647" spans="1:4" x14ac:dyDescent="0.25">
      <c r="A29647" s="2">
        <v>61295</v>
      </c>
      <c r="B29647" s="2" t="s">
        <v>20173</v>
      </c>
      <c r="C29647" s="2">
        <v>2</v>
      </c>
      <c r="D29647" s="2" t="s">
        <v>55</v>
      </c>
    </row>
    <row r="29648" spans="1:4" x14ac:dyDescent="0.25">
      <c r="A29648" s="2">
        <v>645198</v>
      </c>
      <c r="B29648" s="2" t="s">
        <v>20175</v>
      </c>
      <c r="C29648" s="2">
        <v>2</v>
      </c>
      <c r="D29648" s="2" t="s">
        <v>55</v>
      </c>
    </row>
    <row r="29649" spans="1:4" x14ac:dyDescent="0.25">
      <c r="A29649" s="2">
        <v>3609483</v>
      </c>
      <c r="B29649" s="2" t="s">
        <v>30775</v>
      </c>
      <c r="C29649" s="2">
        <v>2</v>
      </c>
      <c r="D29649" s="2" t="s">
        <v>55</v>
      </c>
    </row>
    <row r="29650" spans="1:4" x14ac:dyDescent="0.25">
      <c r="A29650" s="2">
        <v>2583144</v>
      </c>
      <c r="B29650" s="2" t="s">
        <v>41394</v>
      </c>
      <c r="C29650" s="2">
        <v>2</v>
      </c>
      <c r="D29650" s="2" t="s">
        <v>55</v>
      </c>
    </row>
    <row r="29651" spans="1:4" x14ac:dyDescent="0.25">
      <c r="A29651" s="2">
        <v>77019</v>
      </c>
      <c r="B29651" s="2" t="s">
        <v>22826</v>
      </c>
      <c r="C29651" s="2">
        <v>2</v>
      </c>
      <c r="D29651" s="2" t="s">
        <v>55</v>
      </c>
    </row>
    <row r="29652" spans="1:4" x14ac:dyDescent="0.25">
      <c r="A29652" s="2">
        <v>4547932</v>
      </c>
      <c r="B29652" s="2" t="s">
        <v>37077</v>
      </c>
      <c r="C29652" s="2">
        <v>2</v>
      </c>
      <c r="D29652" s="2" t="s">
        <v>55</v>
      </c>
    </row>
    <row r="29653" spans="1:4" x14ac:dyDescent="0.25">
      <c r="A29653" s="2">
        <v>10639040</v>
      </c>
      <c r="B29653" s="2" t="s">
        <v>6648</v>
      </c>
      <c r="C29653" s="2">
        <v>2</v>
      </c>
      <c r="D29653" s="2" t="s">
        <v>55</v>
      </c>
    </row>
    <row r="29654" spans="1:4" x14ac:dyDescent="0.25">
      <c r="A29654" s="2">
        <v>432570</v>
      </c>
      <c r="B29654" s="2" t="s">
        <v>37081</v>
      </c>
      <c r="C29654" s="2">
        <v>2</v>
      </c>
      <c r="D29654" s="2" t="s">
        <v>55</v>
      </c>
    </row>
    <row r="29655" spans="1:4" x14ac:dyDescent="0.25">
      <c r="A29655" s="2">
        <v>1556681</v>
      </c>
      <c r="B29655" s="2" t="s">
        <v>20178</v>
      </c>
      <c r="C29655" s="2">
        <v>2</v>
      </c>
      <c r="D29655" s="2" t="s">
        <v>55</v>
      </c>
    </row>
    <row r="29656" spans="1:4" x14ac:dyDescent="0.25">
      <c r="A29656" s="2">
        <v>62165</v>
      </c>
      <c r="B29656" s="2" t="s">
        <v>41395</v>
      </c>
      <c r="C29656" s="2">
        <v>2</v>
      </c>
      <c r="D29656" s="2" t="s">
        <v>55</v>
      </c>
    </row>
    <row r="29657" spans="1:4" x14ac:dyDescent="0.25">
      <c r="A29657" s="2">
        <v>121559</v>
      </c>
      <c r="B29657" s="2" t="s">
        <v>20180</v>
      </c>
      <c r="C29657" s="2">
        <v>2</v>
      </c>
      <c r="D29657" s="2" t="s">
        <v>55</v>
      </c>
    </row>
    <row r="29658" spans="1:4" x14ac:dyDescent="0.25">
      <c r="A29658" s="2">
        <v>2466465</v>
      </c>
      <c r="B29658" s="2" t="s">
        <v>37089</v>
      </c>
      <c r="C29658" s="2">
        <v>2</v>
      </c>
      <c r="D29658" s="2" t="s">
        <v>55</v>
      </c>
    </row>
    <row r="29659" spans="1:4" x14ac:dyDescent="0.25">
      <c r="A29659" s="2">
        <v>1897571</v>
      </c>
      <c r="B29659" s="2" t="s">
        <v>22834</v>
      </c>
      <c r="C29659" s="2">
        <v>2</v>
      </c>
      <c r="D29659" s="2" t="s">
        <v>55</v>
      </c>
    </row>
    <row r="29660" spans="1:4" x14ac:dyDescent="0.25">
      <c r="A29660" s="2">
        <v>9254833</v>
      </c>
      <c r="B29660" s="2" t="s">
        <v>41396</v>
      </c>
      <c r="C29660" s="2">
        <v>2</v>
      </c>
      <c r="D29660" s="2" t="s">
        <v>55</v>
      </c>
    </row>
    <row r="29661" spans="1:4" x14ac:dyDescent="0.25">
      <c r="A29661" s="2">
        <v>3784306</v>
      </c>
      <c r="B29661" s="2" t="s">
        <v>37090</v>
      </c>
      <c r="C29661" s="2">
        <v>2</v>
      </c>
      <c r="D29661" s="2" t="s">
        <v>55</v>
      </c>
    </row>
    <row r="29662" spans="1:4" x14ac:dyDescent="0.25">
      <c r="A29662" s="2">
        <v>785019</v>
      </c>
      <c r="B29662" s="2" t="s">
        <v>22835</v>
      </c>
      <c r="C29662" s="2">
        <v>2</v>
      </c>
      <c r="D29662" s="2" t="s">
        <v>55</v>
      </c>
    </row>
    <row r="29663" spans="1:4" x14ac:dyDescent="0.25">
      <c r="A29663" s="2">
        <v>4229591</v>
      </c>
      <c r="B29663" s="2" t="s">
        <v>41397</v>
      </c>
      <c r="C29663" s="2">
        <v>2</v>
      </c>
      <c r="D29663" s="2" t="s">
        <v>55</v>
      </c>
    </row>
    <row r="29664" spans="1:4" x14ac:dyDescent="0.25">
      <c r="A29664" s="2">
        <v>9938467</v>
      </c>
      <c r="B29664" s="2" t="s">
        <v>41398</v>
      </c>
      <c r="C29664" s="2">
        <v>2</v>
      </c>
      <c r="D29664" s="2" t="s">
        <v>55</v>
      </c>
    </row>
    <row r="29665" spans="1:4" x14ac:dyDescent="0.25">
      <c r="A29665" s="2">
        <v>5651157</v>
      </c>
      <c r="B29665" s="2" t="s">
        <v>37097</v>
      </c>
      <c r="C29665" s="2">
        <v>2</v>
      </c>
      <c r="D29665" s="2" t="s">
        <v>55</v>
      </c>
    </row>
    <row r="29666" spans="1:4" x14ac:dyDescent="0.25">
      <c r="A29666" s="2">
        <v>4681497</v>
      </c>
      <c r="B29666" s="2" t="s">
        <v>41399</v>
      </c>
      <c r="C29666" s="2">
        <v>2</v>
      </c>
      <c r="D29666" s="2" t="s">
        <v>55</v>
      </c>
    </row>
    <row r="29667" spans="1:4" x14ac:dyDescent="0.25">
      <c r="A29667" s="2">
        <v>769579</v>
      </c>
      <c r="B29667" s="2" t="s">
        <v>37101</v>
      </c>
      <c r="C29667" s="2">
        <v>2</v>
      </c>
      <c r="D29667" s="2" t="s">
        <v>55</v>
      </c>
    </row>
    <row r="29668" spans="1:4" x14ac:dyDescent="0.25">
      <c r="A29668" s="2">
        <v>6524784</v>
      </c>
      <c r="B29668" s="2" t="s">
        <v>30789</v>
      </c>
      <c r="C29668" s="2">
        <v>2</v>
      </c>
      <c r="D29668" s="2" t="s">
        <v>55</v>
      </c>
    </row>
    <row r="29669" spans="1:4" x14ac:dyDescent="0.25">
      <c r="A29669" s="2">
        <v>9202937</v>
      </c>
      <c r="B29669" s="2" t="s">
        <v>12859</v>
      </c>
      <c r="C29669" s="2">
        <v>2</v>
      </c>
      <c r="D29669" s="2" t="s">
        <v>55</v>
      </c>
    </row>
    <row r="29670" spans="1:4" x14ac:dyDescent="0.25">
      <c r="A29670" s="2">
        <v>2565768</v>
      </c>
      <c r="B29670" s="2" t="s">
        <v>37103</v>
      </c>
      <c r="C29670" s="2">
        <v>2</v>
      </c>
      <c r="D29670" s="2" t="s">
        <v>55</v>
      </c>
    </row>
    <row r="29671" spans="1:4" x14ac:dyDescent="0.25">
      <c r="A29671" s="2">
        <v>2399489</v>
      </c>
      <c r="B29671" s="2" t="s">
        <v>30792</v>
      </c>
      <c r="C29671" s="2">
        <v>2</v>
      </c>
      <c r="D29671" s="2" t="s">
        <v>55</v>
      </c>
    </row>
    <row r="29672" spans="1:4" x14ac:dyDescent="0.25">
      <c r="A29672" s="2">
        <v>1309676</v>
      </c>
      <c r="B29672" s="2" t="s">
        <v>37105</v>
      </c>
      <c r="C29672" s="2">
        <v>2</v>
      </c>
      <c r="D29672" s="2" t="s">
        <v>55</v>
      </c>
    </row>
    <row r="29673" spans="1:4" x14ac:dyDescent="0.25">
      <c r="A29673" s="2">
        <v>90628</v>
      </c>
      <c r="B29673" s="2" t="s">
        <v>20186</v>
      </c>
      <c r="C29673" s="2">
        <v>2</v>
      </c>
      <c r="D29673" s="2" t="s">
        <v>55</v>
      </c>
    </row>
    <row r="29674" spans="1:4" x14ac:dyDescent="0.25">
      <c r="A29674" s="2">
        <v>9172928</v>
      </c>
      <c r="B29674" s="2" t="s">
        <v>37107</v>
      </c>
      <c r="C29674" s="2">
        <v>2</v>
      </c>
      <c r="D29674" s="2" t="s">
        <v>55</v>
      </c>
    </row>
    <row r="29675" spans="1:4" x14ac:dyDescent="0.25">
      <c r="A29675" s="2">
        <v>6724621</v>
      </c>
      <c r="B29675" s="2" t="s">
        <v>20187</v>
      </c>
      <c r="C29675" s="2">
        <v>2</v>
      </c>
      <c r="D29675" s="2" t="s">
        <v>55</v>
      </c>
    </row>
    <row r="29676" spans="1:4" x14ac:dyDescent="0.25">
      <c r="A29676" s="2">
        <v>5207427</v>
      </c>
      <c r="B29676" s="2" t="s">
        <v>41400</v>
      </c>
      <c r="C29676" s="2">
        <v>2</v>
      </c>
      <c r="D29676" s="2" t="s">
        <v>55</v>
      </c>
    </row>
    <row r="29677" spans="1:4" x14ac:dyDescent="0.25">
      <c r="A29677" s="2">
        <v>147790</v>
      </c>
      <c r="B29677" s="2" t="s">
        <v>41401</v>
      </c>
      <c r="C29677" s="2">
        <v>2</v>
      </c>
      <c r="D29677" s="2" t="s">
        <v>55</v>
      </c>
    </row>
    <row r="29678" spans="1:4" x14ac:dyDescent="0.25">
      <c r="A29678" s="2">
        <v>5305726</v>
      </c>
      <c r="B29678" s="2" t="s">
        <v>41402</v>
      </c>
      <c r="C29678" s="2">
        <v>2</v>
      </c>
      <c r="D29678" s="2" t="s">
        <v>55</v>
      </c>
    </row>
    <row r="29679" spans="1:4" x14ac:dyDescent="0.25">
      <c r="A29679" s="2">
        <v>635633</v>
      </c>
      <c r="B29679" s="2" t="s">
        <v>22843</v>
      </c>
      <c r="C29679" s="2">
        <v>2</v>
      </c>
      <c r="D29679" s="2" t="s">
        <v>55</v>
      </c>
    </row>
    <row r="29680" spans="1:4" x14ac:dyDescent="0.25">
      <c r="A29680" s="2">
        <v>4372989</v>
      </c>
      <c r="B29680" s="2" t="s">
        <v>26353</v>
      </c>
      <c r="C29680" s="2">
        <v>2</v>
      </c>
      <c r="D29680" s="2" t="s">
        <v>55</v>
      </c>
    </row>
    <row r="29681" spans="1:4" x14ac:dyDescent="0.25">
      <c r="A29681" s="2">
        <v>8716210</v>
      </c>
      <c r="B29681" s="2" t="s">
        <v>41403</v>
      </c>
      <c r="C29681" s="2">
        <v>2</v>
      </c>
      <c r="D29681" s="2" t="s">
        <v>55</v>
      </c>
    </row>
    <row r="29682" spans="1:4" x14ac:dyDescent="0.25">
      <c r="A29682" s="2">
        <v>5820882</v>
      </c>
      <c r="B29682" s="2" t="s">
        <v>37122</v>
      </c>
      <c r="C29682" s="2">
        <v>2</v>
      </c>
      <c r="D29682" s="2" t="s">
        <v>55</v>
      </c>
    </row>
    <row r="29683" spans="1:4" x14ac:dyDescent="0.25">
      <c r="A29683" s="2">
        <v>4176454</v>
      </c>
      <c r="B29683" s="2" t="s">
        <v>20191</v>
      </c>
      <c r="C29683" s="2">
        <v>2</v>
      </c>
      <c r="D29683" s="2" t="s">
        <v>55</v>
      </c>
    </row>
    <row r="29684" spans="1:4" x14ac:dyDescent="0.25">
      <c r="A29684" s="2">
        <v>4256845</v>
      </c>
      <c r="B29684" s="2" t="s">
        <v>37124</v>
      </c>
      <c r="C29684" s="2">
        <v>2</v>
      </c>
      <c r="D29684" s="2" t="s">
        <v>55</v>
      </c>
    </row>
    <row r="29685" spans="1:4" x14ac:dyDescent="0.25">
      <c r="A29685" s="2">
        <v>2904067</v>
      </c>
      <c r="B29685" s="2" t="s">
        <v>14257</v>
      </c>
      <c r="C29685" s="2">
        <v>2</v>
      </c>
      <c r="D29685" s="2" t="s">
        <v>55</v>
      </c>
    </row>
    <row r="29686" spans="1:4" x14ac:dyDescent="0.25">
      <c r="A29686" s="2">
        <v>225402</v>
      </c>
      <c r="B29686" s="2" t="s">
        <v>37127</v>
      </c>
      <c r="C29686" s="2">
        <v>2</v>
      </c>
      <c r="D29686" s="2" t="s">
        <v>55</v>
      </c>
    </row>
    <row r="29687" spans="1:4" x14ac:dyDescent="0.25">
      <c r="A29687" s="2">
        <v>3980803</v>
      </c>
      <c r="B29687" s="2" t="s">
        <v>41404</v>
      </c>
      <c r="C29687" s="2">
        <v>2</v>
      </c>
      <c r="D29687" s="2" t="s">
        <v>55</v>
      </c>
    </row>
    <row r="29688" spans="1:4" x14ac:dyDescent="0.25">
      <c r="A29688" s="2">
        <v>3469659</v>
      </c>
      <c r="B29688" s="2" t="s">
        <v>37128</v>
      </c>
      <c r="C29688" s="2">
        <v>2</v>
      </c>
      <c r="D29688" s="2" t="s">
        <v>55</v>
      </c>
    </row>
    <row r="29689" spans="1:4" x14ac:dyDescent="0.25">
      <c r="A29689" s="2">
        <v>9452199</v>
      </c>
      <c r="B29689" s="2" t="s">
        <v>41405</v>
      </c>
      <c r="C29689" s="2">
        <v>2</v>
      </c>
      <c r="D29689" s="2" t="s">
        <v>55</v>
      </c>
    </row>
    <row r="29690" spans="1:4" x14ac:dyDescent="0.25">
      <c r="A29690" s="2">
        <v>5664543</v>
      </c>
      <c r="B29690" s="2" t="s">
        <v>37129</v>
      </c>
      <c r="C29690" s="2">
        <v>2</v>
      </c>
      <c r="D29690" s="2" t="s">
        <v>55</v>
      </c>
    </row>
    <row r="29691" spans="1:4" x14ac:dyDescent="0.25">
      <c r="A29691" s="2">
        <v>4636552</v>
      </c>
      <c r="B29691" s="2" t="s">
        <v>37131</v>
      </c>
      <c r="C29691" s="2">
        <v>2</v>
      </c>
      <c r="D29691" s="2" t="s">
        <v>55</v>
      </c>
    </row>
    <row r="29692" spans="1:4" x14ac:dyDescent="0.25">
      <c r="A29692" s="2">
        <v>2286002</v>
      </c>
      <c r="B29692" s="2" t="s">
        <v>20194</v>
      </c>
      <c r="C29692" s="2">
        <v>2</v>
      </c>
      <c r="D29692" s="2" t="s">
        <v>55</v>
      </c>
    </row>
    <row r="29693" spans="1:4" x14ac:dyDescent="0.25">
      <c r="A29693" s="2">
        <v>238278</v>
      </c>
      <c r="B29693" s="2" t="s">
        <v>41406</v>
      </c>
      <c r="C29693" s="2">
        <v>2</v>
      </c>
      <c r="D29693" s="2" t="s">
        <v>55</v>
      </c>
    </row>
    <row r="29694" spans="1:4" x14ac:dyDescent="0.25">
      <c r="A29694" s="2">
        <v>5217339</v>
      </c>
      <c r="B29694" s="2" t="s">
        <v>41407</v>
      </c>
      <c r="C29694" s="2">
        <v>2</v>
      </c>
      <c r="D29694" s="2" t="s">
        <v>55</v>
      </c>
    </row>
    <row r="29695" spans="1:4" x14ac:dyDescent="0.25">
      <c r="A29695" s="2">
        <v>4554918</v>
      </c>
      <c r="B29695" s="2" t="s">
        <v>37137</v>
      </c>
      <c r="C29695" s="2">
        <v>2</v>
      </c>
      <c r="D29695" s="2" t="s">
        <v>55</v>
      </c>
    </row>
    <row r="29696" spans="1:4" x14ac:dyDescent="0.25">
      <c r="A29696" s="2">
        <v>5318072</v>
      </c>
      <c r="B29696" s="2" t="s">
        <v>41408</v>
      </c>
      <c r="C29696" s="2">
        <v>2</v>
      </c>
      <c r="D29696" s="2" t="s">
        <v>55</v>
      </c>
    </row>
    <row r="29697" spans="1:4" x14ac:dyDescent="0.25">
      <c r="A29697" s="2">
        <v>235231</v>
      </c>
      <c r="B29697" s="2" t="s">
        <v>37144</v>
      </c>
      <c r="C29697" s="2">
        <v>2</v>
      </c>
      <c r="D29697" s="2" t="s">
        <v>55</v>
      </c>
    </row>
    <row r="29698" spans="1:4" x14ac:dyDescent="0.25">
      <c r="A29698" s="2">
        <v>785031</v>
      </c>
      <c r="B29698" s="2" t="s">
        <v>41409</v>
      </c>
      <c r="C29698" s="2">
        <v>2</v>
      </c>
      <c r="D29698" s="2" t="s">
        <v>55</v>
      </c>
    </row>
    <row r="29699" spans="1:4" x14ac:dyDescent="0.25">
      <c r="A29699" s="2">
        <v>675969</v>
      </c>
      <c r="B29699" s="2" t="s">
        <v>37147</v>
      </c>
      <c r="C29699" s="2">
        <v>2</v>
      </c>
      <c r="D29699" s="2" t="s">
        <v>55</v>
      </c>
    </row>
    <row r="29700" spans="1:4" x14ac:dyDescent="0.25">
      <c r="A29700" s="2">
        <v>10868113</v>
      </c>
      <c r="B29700" s="2" t="s">
        <v>22864</v>
      </c>
      <c r="C29700" s="2">
        <v>2</v>
      </c>
      <c r="D29700" s="2" t="s">
        <v>55</v>
      </c>
    </row>
    <row r="29701" spans="1:4" x14ac:dyDescent="0.25">
      <c r="A29701" s="2">
        <v>10245409</v>
      </c>
      <c r="B29701" s="2" t="s">
        <v>41410</v>
      </c>
      <c r="C29701" s="2">
        <v>2</v>
      </c>
      <c r="D29701" s="2" t="s">
        <v>55</v>
      </c>
    </row>
    <row r="29702" spans="1:4" x14ac:dyDescent="0.25">
      <c r="A29702" s="2">
        <v>258269</v>
      </c>
      <c r="B29702" s="2" t="s">
        <v>26375</v>
      </c>
      <c r="C29702" s="2">
        <v>2</v>
      </c>
      <c r="D29702" s="2" t="s">
        <v>55</v>
      </c>
    </row>
    <row r="29703" spans="1:4" x14ac:dyDescent="0.25">
      <c r="A29703" s="2">
        <v>5116152</v>
      </c>
      <c r="B29703" s="2" t="s">
        <v>41411</v>
      </c>
      <c r="C29703" s="2">
        <v>2</v>
      </c>
      <c r="D29703" s="2" t="s">
        <v>55</v>
      </c>
    </row>
    <row r="29704" spans="1:4" x14ac:dyDescent="0.25">
      <c r="A29704" s="2">
        <v>2278200</v>
      </c>
      <c r="B29704" s="2" t="s">
        <v>26378</v>
      </c>
      <c r="C29704" s="2">
        <v>2</v>
      </c>
      <c r="D29704" s="2" t="s">
        <v>55</v>
      </c>
    </row>
    <row r="29705" spans="1:4" x14ac:dyDescent="0.25">
      <c r="A29705" s="2">
        <v>10686444</v>
      </c>
      <c r="B29705" s="2" t="s">
        <v>20205</v>
      </c>
      <c r="C29705" s="2">
        <v>2</v>
      </c>
      <c r="D29705" s="2" t="s">
        <v>55</v>
      </c>
    </row>
    <row r="29706" spans="1:4" x14ac:dyDescent="0.25">
      <c r="A29706" s="2">
        <v>22863</v>
      </c>
      <c r="B29706" s="2" t="s">
        <v>37156</v>
      </c>
      <c r="C29706" s="2">
        <v>2</v>
      </c>
      <c r="D29706" s="2" t="s">
        <v>55</v>
      </c>
    </row>
    <row r="29707" spans="1:4" x14ac:dyDescent="0.25">
      <c r="A29707" s="2">
        <v>5089616</v>
      </c>
      <c r="B29707" s="2" t="s">
        <v>26380</v>
      </c>
      <c r="C29707" s="2">
        <v>2</v>
      </c>
      <c r="D29707" s="2" t="s">
        <v>55</v>
      </c>
    </row>
    <row r="29708" spans="1:4" x14ac:dyDescent="0.25">
      <c r="A29708" s="2">
        <v>5589013</v>
      </c>
      <c r="B29708" s="2" t="s">
        <v>30813</v>
      </c>
      <c r="C29708" s="2">
        <v>2</v>
      </c>
      <c r="D29708" s="2" t="s">
        <v>55</v>
      </c>
    </row>
    <row r="29709" spans="1:4" x14ac:dyDescent="0.25">
      <c r="A29709" s="2">
        <v>5808885</v>
      </c>
      <c r="B29709" s="2" t="s">
        <v>37163</v>
      </c>
      <c r="C29709" s="2">
        <v>2</v>
      </c>
      <c r="D29709" s="2" t="s">
        <v>55</v>
      </c>
    </row>
    <row r="29710" spans="1:4" x14ac:dyDescent="0.25">
      <c r="A29710" s="2">
        <v>5340312</v>
      </c>
      <c r="B29710" s="2" t="s">
        <v>41412</v>
      </c>
      <c r="C29710" s="2">
        <v>2</v>
      </c>
      <c r="D29710" s="2" t="s">
        <v>55</v>
      </c>
    </row>
    <row r="29711" spans="1:4" x14ac:dyDescent="0.25">
      <c r="A29711" s="2">
        <v>3309306</v>
      </c>
      <c r="B29711" s="2" t="s">
        <v>41413</v>
      </c>
      <c r="C29711" s="2">
        <v>2</v>
      </c>
      <c r="D29711" s="2" t="s">
        <v>55</v>
      </c>
    </row>
    <row r="29712" spans="1:4" x14ac:dyDescent="0.25">
      <c r="A29712" s="2">
        <v>8870008</v>
      </c>
      <c r="B29712" s="2" t="s">
        <v>37166</v>
      </c>
      <c r="C29712" s="2">
        <v>2</v>
      </c>
      <c r="D29712" s="2" t="s">
        <v>55</v>
      </c>
    </row>
    <row r="29713" spans="1:4" x14ac:dyDescent="0.25">
      <c r="A29713" s="2">
        <v>111148</v>
      </c>
      <c r="B29713" s="2" t="s">
        <v>20208</v>
      </c>
      <c r="C29713" s="2">
        <v>2</v>
      </c>
      <c r="D29713" s="2" t="s">
        <v>55</v>
      </c>
    </row>
    <row r="29714" spans="1:4" x14ac:dyDescent="0.25">
      <c r="A29714" s="2">
        <v>2066818</v>
      </c>
      <c r="B29714" s="2" t="s">
        <v>26381</v>
      </c>
      <c r="C29714" s="2">
        <v>2</v>
      </c>
      <c r="D29714" s="2" t="s">
        <v>55</v>
      </c>
    </row>
    <row r="29715" spans="1:4" x14ac:dyDescent="0.25">
      <c r="A29715" s="2">
        <v>10254381</v>
      </c>
      <c r="B29715" s="2" t="s">
        <v>12871</v>
      </c>
      <c r="C29715" s="2">
        <v>2</v>
      </c>
      <c r="D29715" s="2" t="s">
        <v>55</v>
      </c>
    </row>
    <row r="29716" spans="1:4" x14ac:dyDescent="0.25">
      <c r="A29716" s="2">
        <v>2387250</v>
      </c>
      <c r="B29716" s="2" t="s">
        <v>15943</v>
      </c>
      <c r="C29716" s="2">
        <v>2</v>
      </c>
      <c r="D29716" s="2" t="s">
        <v>55</v>
      </c>
    </row>
    <row r="29717" spans="1:4" x14ac:dyDescent="0.25">
      <c r="A29717" s="2">
        <v>3177336</v>
      </c>
      <c r="B29717" s="2" t="s">
        <v>37167</v>
      </c>
      <c r="C29717" s="2">
        <v>2</v>
      </c>
      <c r="D29717" s="2" t="s">
        <v>55</v>
      </c>
    </row>
    <row r="29718" spans="1:4" x14ac:dyDescent="0.25">
      <c r="A29718" s="2">
        <v>3948556</v>
      </c>
      <c r="B29718" s="2" t="s">
        <v>37168</v>
      </c>
      <c r="C29718" s="2">
        <v>2</v>
      </c>
      <c r="D29718" s="2" t="s">
        <v>55</v>
      </c>
    </row>
    <row r="29719" spans="1:4" x14ac:dyDescent="0.25">
      <c r="A29719" s="2">
        <v>4197577</v>
      </c>
      <c r="B29719" s="2" t="s">
        <v>30820</v>
      </c>
      <c r="C29719" s="2">
        <v>2</v>
      </c>
      <c r="D29719" s="2" t="s">
        <v>55</v>
      </c>
    </row>
    <row r="29720" spans="1:4" x14ac:dyDescent="0.25">
      <c r="A29720" s="2">
        <v>3980804</v>
      </c>
      <c r="B29720" s="2" t="s">
        <v>17883</v>
      </c>
      <c r="C29720" s="2">
        <v>2</v>
      </c>
      <c r="D29720" s="2" t="s">
        <v>55</v>
      </c>
    </row>
    <row r="29721" spans="1:4" x14ac:dyDescent="0.25">
      <c r="A29721" s="2">
        <v>9971023</v>
      </c>
      <c r="B29721" s="2" t="s">
        <v>37172</v>
      </c>
      <c r="C29721" s="2">
        <v>2</v>
      </c>
      <c r="D29721" s="2" t="s">
        <v>55</v>
      </c>
    </row>
    <row r="29722" spans="1:4" x14ac:dyDescent="0.25">
      <c r="A29722" s="2">
        <v>5042060</v>
      </c>
      <c r="B29722" s="2" t="s">
        <v>37177</v>
      </c>
      <c r="C29722" s="2">
        <v>2</v>
      </c>
      <c r="D29722" s="2" t="s">
        <v>55</v>
      </c>
    </row>
    <row r="29723" spans="1:4" x14ac:dyDescent="0.25">
      <c r="A29723" s="2">
        <v>3829998</v>
      </c>
      <c r="B29723" s="2" t="s">
        <v>22872</v>
      </c>
      <c r="C29723" s="2">
        <v>2</v>
      </c>
      <c r="D29723" s="2" t="s">
        <v>55</v>
      </c>
    </row>
    <row r="29724" spans="1:4" x14ac:dyDescent="0.25">
      <c r="A29724" s="2">
        <v>2209306</v>
      </c>
      <c r="B29724" s="2" t="s">
        <v>30826</v>
      </c>
      <c r="C29724" s="2">
        <v>2</v>
      </c>
      <c r="D29724" s="2" t="s">
        <v>55</v>
      </c>
    </row>
    <row r="29725" spans="1:4" x14ac:dyDescent="0.25">
      <c r="A29725" s="2">
        <v>3980805</v>
      </c>
      <c r="B29725" s="2" t="s">
        <v>15947</v>
      </c>
      <c r="C29725" s="2">
        <v>2</v>
      </c>
      <c r="D29725" s="2" t="s">
        <v>55</v>
      </c>
    </row>
    <row r="29726" spans="1:4" x14ac:dyDescent="0.25">
      <c r="A29726" s="2">
        <v>1994650</v>
      </c>
      <c r="B29726" s="2" t="s">
        <v>26388</v>
      </c>
      <c r="C29726" s="2">
        <v>2</v>
      </c>
      <c r="D29726" s="2" t="s">
        <v>55</v>
      </c>
    </row>
    <row r="29727" spans="1:4" x14ac:dyDescent="0.25">
      <c r="A29727" s="2">
        <v>60299</v>
      </c>
      <c r="B29727" s="2" t="s">
        <v>41414</v>
      </c>
      <c r="C29727" s="2">
        <v>2</v>
      </c>
      <c r="D29727" s="2" t="s">
        <v>55</v>
      </c>
    </row>
    <row r="29728" spans="1:4" x14ac:dyDescent="0.25">
      <c r="A29728" s="2">
        <v>604370</v>
      </c>
      <c r="B29728" s="2" t="s">
        <v>14273</v>
      </c>
      <c r="C29728" s="2">
        <v>2</v>
      </c>
      <c r="D29728" s="2" t="s">
        <v>55</v>
      </c>
    </row>
    <row r="29729" spans="1:4" x14ac:dyDescent="0.25">
      <c r="A29729" s="2">
        <v>9599068</v>
      </c>
      <c r="B29729" s="2" t="s">
        <v>20214</v>
      </c>
      <c r="C29729" s="2">
        <v>2</v>
      </c>
      <c r="D29729" s="2" t="s">
        <v>55</v>
      </c>
    </row>
    <row r="29730" spans="1:4" x14ac:dyDescent="0.25">
      <c r="A29730" s="2">
        <v>14050</v>
      </c>
      <c r="B29730" s="2" t="s">
        <v>37181</v>
      </c>
      <c r="C29730" s="2">
        <v>2</v>
      </c>
      <c r="D29730" s="2" t="s">
        <v>55</v>
      </c>
    </row>
    <row r="29731" spans="1:4" x14ac:dyDescent="0.25">
      <c r="A29731" s="2">
        <v>4593121</v>
      </c>
      <c r="B29731" s="2" t="s">
        <v>41415</v>
      </c>
      <c r="C29731" s="2">
        <v>2</v>
      </c>
      <c r="D29731" s="2" t="s">
        <v>55</v>
      </c>
    </row>
    <row r="29732" spans="1:4" x14ac:dyDescent="0.25">
      <c r="A29732" s="2">
        <v>270315</v>
      </c>
      <c r="B29732" s="2" t="s">
        <v>37190</v>
      </c>
      <c r="C29732" s="2">
        <v>2</v>
      </c>
      <c r="D29732" s="2" t="s">
        <v>55</v>
      </c>
    </row>
    <row r="29733" spans="1:4" x14ac:dyDescent="0.25">
      <c r="A29733" s="2">
        <v>5042065</v>
      </c>
      <c r="B29733" s="2" t="s">
        <v>11642</v>
      </c>
      <c r="C29733" s="2">
        <v>2</v>
      </c>
      <c r="D29733" s="2" t="s">
        <v>55</v>
      </c>
    </row>
    <row r="29734" spans="1:4" x14ac:dyDescent="0.25">
      <c r="A29734" s="2">
        <v>5545971</v>
      </c>
      <c r="B29734" s="2" t="s">
        <v>41416</v>
      </c>
      <c r="C29734" s="2">
        <v>2</v>
      </c>
      <c r="D29734" s="2" t="s">
        <v>55</v>
      </c>
    </row>
    <row r="29735" spans="1:4" x14ac:dyDescent="0.25">
      <c r="A29735" s="2">
        <v>5852073</v>
      </c>
      <c r="B29735" s="2" t="s">
        <v>41417</v>
      </c>
      <c r="C29735" s="2">
        <v>2</v>
      </c>
      <c r="D29735" s="2" t="s">
        <v>55</v>
      </c>
    </row>
    <row r="29736" spans="1:4" x14ac:dyDescent="0.25">
      <c r="A29736" s="2">
        <v>207301</v>
      </c>
      <c r="B29736" s="2" t="s">
        <v>41418</v>
      </c>
      <c r="C29736" s="2">
        <v>2</v>
      </c>
      <c r="D29736" s="2" t="s">
        <v>55</v>
      </c>
    </row>
    <row r="29737" spans="1:4" x14ac:dyDescent="0.25">
      <c r="A29737" s="2">
        <v>2399915</v>
      </c>
      <c r="B29737" s="2" t="s">
        <v>30833</v>
      </c>
      <c r="C29737" s="2">
        <v>2</v>
      </c>
      <c r="D29737" s="2" t="s">
        <v>55</v>
      </c>
    </row>
    <row r="29738" spans="1:4" x14ac:dyDescent="0.25">
      <c r="A29738" s="2">
        <v>5089928</v>
      </c>
      <c r="B29738" s="2" t="s">
        <v>41419</v>
      </c>
      <c r="C29738" s="2">
        <v>2</v>
      </c>
      <c r="D29738" s="2" t="s">
        <v>55</v>
      </c>
    </row>
    <row r="29739" spans="1:4" x14ac:dyDescent="0.25">
      <c r="A29739" s="2">
        <v>523415</v>
      </c>
      <c r="B29739" s="2" t="s">
        <v>30836</v>
      </c>
      <c r="C29739" s="2">
        <v>2</v>
      </c>
      <c r="D29739" s="2" t="s">
        <v>55</v>
      </c>
    </row>
    <row r="29740" spans="1:4" x14ac:dyDescent="0.25">
      <c r="A29740" s="2">
        <v>3441150</v>
      </c>
      <c r="B29740" s="2" t="s">
        <v>41420</v>
      </c>
      <c r="C29740" s="2">
        <v>2</v>
      </c>
      <c r="D29740" s="2" t="s">
        <v>55</v>
      </c>
    </row>
    <row r="29741" spans="1:4" x14ac:dyDescent="0.25">
      <c r="A29741" s="2">
        <v>964439</v>
      </c>
      <c r="B29741" s="2" t="s">
        <v>41421</v>
      </c>
      <c r="C29741" s="2">
        <v>2</v>
      </c>
      <c r="D29741" s="2" t="s">
        <v>55</v>
      </c>
    </row>
    <row r="29742" spans="1:4" x14ac:dyDescent="0.25">
      <c r="A29742" s="2">
        <v>5824532</v>
      </c>
      <c r="B29742" s="2" t="s">
        <v>37193</v>
      </c>
      <c r="C29742" s="2">
        <v>2</v>
      </c>
      <c r="D29742" s="2" t="s">
        <v>55</v>
      </c>
    </row>
    <row r="29743" spans="1:4" x14ac:dyDescent="0.25">
      <c r="A29743" s="2">
        <v>607191</v>
      </c>
      <c r="B29743" s="2" t="s">
        <v>17893</v>
      </c>
      <c r="C29743" s="2">
        <v>2</v>
      </c>
      <c r="D29743" s="2" t="s">
        <v>55</v>
      </c>
    </row>
    <row r="29744" spans="1:4" x14ac:dyDescent="0.25">
      <c r="A29744" s="2">
        <v>4197543</v>
      </c>
      <c r="B29744" s="2" t="s">
        <v>20221</v>
      </c>
      <c r="C29744" s="2">
        <v>2</v>
      </c>
      <c r="D29744" s="2" t="s">
        <v>55</v>
      </c>
    </row>
    <row r="29745" spans="1:4" x14ac:dyDescent="0.25">
      <c r="A29745" s="2">
        <v>340831</v>
      </c>
      <c r="B29745" s="2" t="s">
        <v>12877</v>
      </c>
      <c r="C29745" s="2">
        <v>2</v>
      </c>
      <c r="D29745" s="2" t="s">
        <v>55</v>
      </c>
    </row>
    <row r="29746" spans="1:4" x14ac:dyDescent="0.25">
      <c r="A29746" s="2">
        <v>4559197</v>
      </c>
      <c r="B29746" s="2" t="s">
        <v>41422</v>
      </c>
      <c r="C29746" s="2">
        <v>2</v>
      </c>
      <c r="D29746" s="2" t="s">
        <v>55</v>
      </c>
    </row>
    <row r="29747" spans="1:4" x14ac:dyDescent="0.25">
      <c r="A29747" s="2">
        <v>2433939</v>
      </c>
      <c r="B29747" s="2" t="s">
        <v>20223</v>
      </c>
      <c r="C29747" s="2">
        <v>2</v>
      </c>
      <c r="D29747" s="2" t="s">
        <v>55</v>
      </c>
    </row>
    <row r="29748" spans="1:4" x14ac:dyDescent="0.25">
      <c r="A29748" s="2">
        <v>3879530</v>
      </c>
      <c r="B29748" s="2" t="s">
        <v>41423</v>
      </c>
      <c r="C29748" s="2">
        <v>2</v>
      </c>
      <c r="D29748" s="2" t="s">
        <v>55</v>
      </c>
    </row>
    <row r="29749" spans="1:4" x14ac:dyDescent="0.25">
      <c r="A29749" s="2">
        <v>3166402</v>
      </c>
      <c r="B29749" s="2" t="s">
        <v>37206</v>
      </c>
      <c r="C29749" s="2">
        <v>2</v>
      </c>
      <c r="D29749" s="2" t="s">
        <v>55</v>
      </c>
    </row>
    <row r="29750" spans="1:4" x14ac:dyDescent="0.25">
      <c r="A29750" s="2">
        <v>107331</v>
      </c>
      <c r="B29750" s="2" t="s">
        <v>17896</v>
      </c>
      <c r="C29750" s="2">
        <v>2</v>
      </c>
      <c r="D29750" s="2" t="s">
        <v>55</v>
      </c>
    </row>
    <row r="29751" spans="1:4" x14ac:dyDescent="0.25">
      <c r="A29751" s="2">
        <v>465944</v>
      </c>
      <c r="B29751" s="2" t="s">
        <v>41424</v>
      </c>
      <c r="C29751" s="2">
        <v>2</v>
      </c>
      <c r="D29751" s="2" t="s">
        <v>55</v>
      </c>
    </row>
    <row r="29752" spans="1:4" x14ac:dyDescent="0.25">
      <c r="A29752" s="2">
        <v>4172624</v>
      </c>
      <c r="B29752" s="2" t="s">
        <v>41425</v>
      </c>
      <c r="C29752" s="2">
        <v>2</v>
      </c>
      <c r="D29752" s="2" t="s">
        <v>55</v>
      </c>
    </row>
    <row r="29753" spans="1:4" x14ac:dyDescent="0.25">
      <c r="A29753" s="2">
        <v>4394777</v>
      </c>
      <c r="B29753" s="2" t="s">
        <v>30850</v>
      </c>
      <c r="C29753" s="2">
        <v>2</v>
      </c>
      <c r="D29753" s="2" t="s">
        <v>55</v>
      </c>
    </row>
    <row r="29754" spans="1:4" x14ac:dyDescent="0.25">
      <c r="A29754" s="2">
        <v>4239441</v>
      </c>
      <c r="B29754" s="2" t="s">
        <v>26405</v>
      </c>
      <c r="C29754" s="2">
        <v>2</v>
      </c>
      <c r="D29754" s="2" t="s">
        <v>55</v>
      </c>
    </row>
    <row r="29755" spans="1:4" x14ac:dyDescent="0.25">
      <c r="A29755" s="2">
        <v>2102356</v>
      </c>
      <c r="B29755" s="2" t="s">
        <v>17897</v>
      </c>
      <c r="C29755" s="2">
        <v>2</v>
      </c>
      <c r="D29755" s="2" t="s">
        <v>55</v>
      </c>
    </row>
    <row r="29756" spans="1:4" x14ac:dyDescent="0.25">
      <c r="A29756" s="2">
        <v>227078</v>
      </c>
      <c r="B29756" s="2" t="s">
        <v>17898</v>
      </c>
      <c r="C29756" s="2">
        <v>2</v>
      </c>
      <c r="D29756" s="2" t="s">
        <v>55</v>
      </c>
    </row>
    <row r="29757" spans="1:4" x14ac:dyDescent="0.25">
      <c r="A29757" s="2">
        <v>1725442</v>
      </c>
      <c r="B29757" s="2" t="s">
        <v>41426</v>
      </c>
      <c r="C29757" s="2">
        <v>2</v>
      </c>
      <c r="D29757" s="2" t="s">
        <v>55</v>
      </c>
    </row>
    <row r="29758" spans="1:4" x14ac:dyDescent="0.25">
      <c r="A29758" s="2">
        <v>3883624</v>
      </c>
      <c r="B29758" s="2" t="s">
        <v>37210</v>
      </c>
      <c r="C29758" s="2">
        <v>2</v>
      </c>
      <c r="D29758" s="2" t="s">
        <v>55</v>
      </c>
    </row>
    <row r="29759" spans="1:4" x14ac:dyDescent="0.25">
      <c r="A29759" s="2">
        <v>6601580</v>
      </c>
      <c r="B29759" s="2" t="s">
        <v>30854</v>
      </c>
      <c r="C29759" s="2">
        <v>2</v>
      </c>
      <c r="D29759" s="2" t="s">
        <v>55</v>
      </c>
    </row>
    <row r="29760" spans="1:4" x14ac:dyDescent="0.25">
      <c r="A29760" s="2">
        <v>6495406</v>
      </c>
      <c r="B29760" s="2" t="s">
        <v>41427</v>
      </c>
      <c r="C29760" s="2">
        <v>2</v>
      </c>
      <c r="D29760" s="2" t="s">
        <v>55</v>
      </c>
    </row>
    <row r="29761" spans="1:4" x14ac:dyDescent="0.25">
      <c r="A29761" s="2">
        <v>481973</v>
      </c>
      <c r="B29761" s="2" t="s">
        <v>37213</v>
      </c>
      <c r="C29761" s="2">
        <v>2</v>
      </c>
      <c r="D29761" s="2" t="s">
        <v>55</v>
      </c>
    </row>
    <row r="29762" spans="1:4" x14ac:dyDescent="0.25">
      <c r="A29762" s="2">
        <v>2045905</v>
      </c>
      <c r="B29762" s="2" t="s">
        <v>20239</v>
      </c>
      <c r="C29762" s="2">
        <v>2</v>
      </c>
      <c r="D29762" s="2" t="s">
        <v>55</v>
      </c>
    </row>
    <row r="29763" spans="1:4" x14ac:dyDescent="0.25">
      <c r="A29763" s="2">
        <v>3376214</v>
      </c>
      <c r="B29763" s="2" t="s">
        <v>41428</v>
      </c>
      <c r="C29763" s="2">
        <v>2</v>
      </c>
      <c r="D29763" s="2" t="s">
        <v>55</v>
      </c>
    </row>
    <row r="29764" spans="1:4" x14ac:dyDescent="0.25">
      <c r="A29764" s="2">
        <v>3566169</v>
      </c>
      <c r="B29764" s="2" t="s">
        <v>17906</v>
      </c>
      <c r="C29764" s="2">
        <v>2</v>
      </c>
      <c r="D29764" s="2" t="s">
        <v>55</v>
      </c>
    </row>
    <row r="29765" spans="1:4" x14ac:dyDescent="0.25">
      <c r="A29765" s="2">
        <v>635546</v>
      </c>
      <c r="B29765" s="2" t="s">
        <v>37222</v>
      </c>
      <c r="C29765" s="2">
        <v>2</v>
      </c>
      <c r="D29765" s="2" t="s">
        <v>55</v>
      </c>
    </row>
    <row r="29766" spans="1:4" x14ac:dyDescent="0.25">
      <c r="A29766" s="2">
        <v>347186</v>
      </c>
      <c r="B29766" s="2" t="s">
        <v>26415</v>
      </c>
      <c r="C29766" s="2">
        <v>2</v>
      </c>
      <c r="D29766" s="2" t="s">
        <v>55</v>
      </c>
    </row>
    <row r="29767" spans="1:4" x14ac:dyDescent="0.25">
      <c r="A29767" s="2">
        <v>8742218</v>
      </c>
      <c r="B29767" s="2" t="s">
        <v>22905</v>
      </c>
      <c r="C29767" s="2">
        <v>2</v>
      </c>
      <c r="D29767" s="2" t="s">
        <v>55</v>
      </c>
    </row>
    <row r="29768" spans="1:4" x14ac:dyDescent="0.25">
      <c r="A29768" s="2">
        <v>5033536</v>
      </c>
      <c r="B29768" s="2" t="s">
        <v>22906</v>
      </c>
      <c r="C29768" s="2">
        <v>2</v>
      </c>
      <c r="D29768" s="2" t="s">
        <v>55</v>
      </c>
    </row>
    <row r="29769" spans="1:4" x14ac:dyDescent="0.25">
      <c r="A29769" s="2">
        <v>5243308</v>
      </c>
      <c r="B29769" s="2" t="s">
        <v>37224</v>
      </c>
      <c r="C29769" s="2">
        <v>2</v>
      </c>
      <c r="D29769" s="2" t="s">
        <v>55</v>
      </c>
    </row>
    <row r="29770" spans="1:4" x14ac:dyDescent="0.25">
      <c r="A29770" s="2">
        <v>2173653</v>
      </c>
      <c r="B29770" s="2" t="s">
        <v>26420</v>
      </c>
      <c r="C29770" s="2">
        <v>2</v>
      </c>
      <c r="D29770" s="2" t="s">
        <v>55</v>
      </c>
    </row>
    <row r="29771" spans="1:4" x14ac:dyDescent="0.25">
      <c r="A29771" s="2">
        <v>207775</v>
      </c>
      <c r="B29771" s="2" t="s">
        <v>37225</v>
      </c>
      <c r="C29771" s="2">
        <v>2</v>
      </c>
      <c r="D29771" s="2" t="s">
        <v>55</v>
      </c>
    </row>
    <row r="29772" spans="1:4" x14ac:dyDescent="0.25">
      <c r="A29772" s="2">
        <v>432952</v>
      </c>
      <c r="B29772" s="2" t="s">
        <v>30861</v>
      </c>
      <c r="C29772" s="2">
        <v>2</v>
      </c>
      <c r="D29772" s="2" t="s">
        <v>55</v>
      </c>
    </row>
    <row r="29773" spans="1:4" x14ac:dyDescent="0.25">
      <c r="A29773" s="2">
        <v>301213</v>
      </c>
      <c r="B29773" s="2" t="s">
        <v>22912</v>
      </c>
      <c r="C29773" s="2">
        <v>2</v>
      </c>
      <c r="D29773" s="2" t="s">
        <v>55</v>
      </c>
    </row>
    <row r="29774" spans="1:4" x14ac:dyDescent="0.25">
      <c r="A29774" s="2">
        <v>2300439</v>
      </c>
      <c r="B29774" s="2" t="s">
        <v>30862</v>
      </c>
      <c r="C29774" s="2">
        <v>2</v>
      </c>
      <c r="D29774" s="2" t="s">
        <v>55</v>
      </c>
    </row>
    <row r="29775" spans="1:4" x14ac:dyDescent="0.25">
      <c r="A29775" s="2">
        <v>6244654</v>
      </c>
      <c r="B29775" s="2" t="s">
        <v>30863</v>
      </c>
      <c r="C29775" s="2">
        <v>2</v>
      </c>
      <c r="D29775" s="2" t="s">
        <v>55</v>
      </c>
    </row>
    <row r="29776" spans="1:4" x14ac:dyDescent="0.25">
      <c r="A29776" s="2">
        <v>6032324</v>
      </c>
      <c r="B29776" s="2" t="s">
        <v>22914</v>
      </c>
      <c r="C29776" s="2">
        <v>2</v>
      </c>
      <c r="D29776" s="2" t="s">
        <v>55</v>
      </c>
    </row>
    <row r="29777" spans="1:4" x14ac:dyDescent="0.25">
      <c r="A29777" s="2">
        <v>2102554</v>
      </c>
      <c r="B29777" s="2" t="s">
        <v>26421</v>
      </c>
      <c r="C29777" s="2">
        <v>2</v>
      </c>
      <c r="D29777" s="2" t="s">
        <v>55</v>
      </c>
    </row>
    <row r="29778" spans="1:4" x14ac:dyDescent="0.25">
      <c r="A29778" s="2">
        <v>467518</v>
      </c>
      <c r="B29778" s="2" t="s">
        <v>17910</v>
      </c>
      <c r="C29778" s="2">
        <v>2</v>
      </c>
      <c r="D29778" s="2" t="s">
        <v>55</v>
      </c>
    </row>
    <row r="29779" spans="1:4" x14ac:dyDescent="0.25">
      <c r="A29779" s="2">
        <v>4528546</v>
      </c>
      <c r="B29779" s="2" t="s">
        <v>26426</v>
      </c>
      <c r="C29779" s="2">
        <v>2</v>
      </c>
      <c r="D29779" s="2" t="s">
        <v>55</v>
      </c>
    </row>
    <row r="29780" spans="1:4" x14ac:dyDescent="0.25">
      <c r="A29780" s="2">
        <v>9450873</v>
      </c>
      <c r="B29780" s="2" t="s">
        <v>41429</v>
      </c>
      <c r="C29780" s="2">
        <v>2</v>
      </c>
      <c r="D29780" s="2" t="s">
        <v>55</v>
      </c>
    </row>
    <row r="29781" spans="1:4" x14ac:dyDescent="0.25">
      <c r="A29781" s="2">
        <v>6415051</v>
      </c>
      <c r="B29781" s="2" t="s">
        <v>41430</v>
      </c>
      <c r="C29781" s="2">
        <v>2</v>
      </c>
      <c r="D29781" s="2" t="s">
        <v>55</v>
      </c>
    </row>
    <row r="29782" spans="1:4" x14ac:dyDescent="0.25">
      <c r="A29782" s="2">
        <v>6479301</v>
      </c>
      <c r="B29782" s="2" t="s">
        <v>41431</v>
      </c>
      <c r="C29782" s="2">
        <v>2</v>
      </c>
      <c r="D29782" s="2" t="s">
        <v>55</v>
      </c>
    </row>
    <row r="29783" spans="1:4" x14ac:dyDescent="0.25">
      <c r="A29783" s="2">
        <v>5924693</v>
      </c>
      <c r="B29783" s="2" t="s">
        <v>22917</v>
      </c>
      <c r="C29783" s="2">
        <v>2</v>
      </c>
      <c r="D29783" s="2" t="s">
        <v>55</v>
      </c>
    </row>
    <row r="29784" spans="1:4" x14ac:dyDescent="0.25">
      <c r="A29784" s="2">
        <v>4310984</v>
      </c>
      <c r="B29784" s="2" t="s">
        <v>37235</v>
      </c>
      <c r="C29784" s="2">
        <v>2</v>
      </c>
      <c r="D29784" s="2" t="s">
        <v>55</v>
      </c>
    </row>
    <row r="29785" spans="1:4" x14ac:dyDescent="0.25">
      <c r="A29785" s="2">
        <v>76864</v>
      </c>
      <c r="B29785" s="2" t="s">
        <v>22919</v>
      </c>
      <c r="C29785" s="2">
        <v>2</v>
      </c>
      <c r="D29785" s="2" t="s">
        <v>55</v>
      </c>
    </row>
    <row r="29786" spans="1:4" x14ac:dyDescent="0.25">
      <c r="A29786" s="2">
        <v>304107</v>
      </c>
      <c r="B29786" s="2" t="s">
        <v>37237</v>
      </c>
      <c r="C29786" s="2">
        <v>2</v>
      </c>
      <c r="D29786" s="2" t="s">
        <v>55</v>
      </c>
    </row>
    <row r="29787" spans="1:4" x14ac:dyDescent="0.25">
      <c r="A29787" s="2">
        <v>277248</v>
      </c>
      <c r="B29787" s="2" t="s">
        <v>41432</v>
      </c>
      <c r="C29787" s="2">
        <v>2</v>
      </c>
      <c r="D29787" s="2" t="s">
        <v>55</v>
      </c>
    </row>
    <row r="29788" spans="1:4" x14ac:dyDescent="0.25">
      <c r="A29788" s="2">
        <v>1806474</v>
      </c>
      <c r="B29788" s="2" t="s">
        <v>41433</v>
      </c>
      <c r="C29788" s="2">
        <v>2</v>
      </c>
      <c r="D29788" s="2" t="s">
        <v>55</v>
      </c>
    </row>
    <row r="29789" spans="1:4" x14ac:dyDescent="0.25">
      <c r="A29789" s="2">
        <v>4681509</v>
      </c>
      <c r="B29789" s="2" t="s">
        <v>41434</v>
      </c>
      <c r="C29789" s="2">
        <v>2</v>
      </c>
      <c r="D29789" s="2" t="s">
        <v>55</v>
      </c>
    </row>
    <row r="29790" spans="1:4" x14ac:dyDescent="0.25">
      <c r="A29790" s="2">
        <v>786927</v>
      </c>
      <c r="B29790" s="2" t="s">
        <v>30879</v>
      </c>
      <c r="C29790" s="2">
        <v>2</v>
      </c>
      <c r="D29790" s="2" t="s">
        <v>55</v>
      </c>
    </row>
    <row r="29791" spans="1:4" x14ac:dyDescent="0.25">
      <c r="A29791" s="2">
        <v>3116233</v>
      </c>
      <c r="B29791" s="2" t="s">
        <v>26435</v>
      </c>
      <c r="C29791" s="2">
        <v>2</v>
      </c>
      <c r="D29791" s="2" t="s">
        <v>55</v>
      </c>
    </row>
    <row r="29792" spans="1:4" x14ac:dyDescent="0.25">
      <c r="A29792" s="2">
        <v>3116270</v>
      </c>
      <c r="B29792" s="2" t="s">
        <v>30881</v>
      </c>
      <c r="C29792" s="2">
        <v>2</v>
      </c>
      <c r="D29792" s="2" t="s">
        <v>55</v>
      </c>
    </row>
    <row r="29793" spans="1:4" x14ac:dyDescent="0.25">
      <c r="A29793" s="2">
        <v>4900914</v>
      </c>
      <c r="B29793" s="2" t="s">
        <v>41435</v>
      </c>
      <c r="C29793" s="2">
        <v>2</v>
      </c>
      <c r="D29793" s="2" t="s">
        <v>55</v>
      </c>
    </row>
    <row r="29794" spans="1:4" x14ac:dyDescent="0.25">
      <c r="A29794" s="2">
        <v>10524070</v>
      </c>
      <c r="B29794" s="2" t="s">
        <v>37247</v>
      </c>
      <c r="C29794" s="2">
        <v>2</v>
      </c>
      <c r="D29794" s="2" t="s">
        <v>55</v>
      </c>
    </row>
    <row r="29795" spans="1:4" x14ac:dyDescent="0.25">
      <c r="A29795" s="2">
        <v>3241473</v>
      </c>
      <c r="B29795" s="2" t="s">
        <v>41436</v>
      </c>
      <c r="C29795" s="2">
        <v>2</v>
      </c>
      <c r="D29795" s="2" t="s">
        <v>55</v>
      </c>
    </row>
    <row r="29796" spans="1:4" x14ac:dyDescent="0.25">
      <c r="A29796" s="2">
        <v>3325658</v>
      </c>
      <c r="B29796" s="2" t="s">
        <v>37249</v>
      </c>
      <c r="C29796" s="2">
        <v>2</v>
      </c>
      <c r="D29796" s="2" t="s">
        <v>55</v>
      </c>
    </row>
    <row r="29797" spans="1:4" x14ac:dyDescent="0.25">
      <c r="A29797" s="2">
        <v>4279715</v>
      </c>
      <c r="B29797" s="2" t="s">
        <v>30886</v>
      </c>
      <c r="C29797" s="2">
        <v>2</v>
      </c>
      <c r="D29797" s="2" t="s">
        <v>55</v>
      </c>
    </row>
    <row r="29798" spans="1:4" x14ac:dyDescent="0.25">
      <c r="A29798" s="2">
        <v>3695472</v>
      </c>
      <c r="B29798" s="2" t="s">
        <v>41437</v>
      </c>
      <c r="C29798" s="2">
        <v>2</v>
      </c>
      <c r="D29798" s="2" t="s">
        <v>55</v>
      </c>
    </row>
    <row r="29799" spans="1:4" x14ac:dyDescent="0.25">
      <c r="A29799" s="2">
        <v>4692590</v>
      </c>
      <c r="B29799" s="2" t="s">
        <v>41438</v>
      </c>
      <c r="C29799" s="2">
        <v>2</v>
      </c>
      <c r="D29799" s="2" t="s">
        <v>55</v>
      </c>
    </row>
    <row r="29800" spans="1:4" x14ac:dyDescent="0.25">
      <c r="A29800" s="2">
        <v>4779898</v>
      </c>
      <c r="B29800" s="2" t="s">
        <v>22934</v>
      </c>
      <c r="C29800" s="2">
        <v>2</v>
      </c>
      <c r="D29800" s="2" t="s">
        <v>55</v>
      </c>
    </row>
    <row r="29801" spans="1:4" x14ac:dyDescent="0.25">
      <c r="A29801" s="2">
        <v>4882898</v>
      </c>
      <c r="B29801" s="2" t="s">
        <v>26442</v>
      </c>
      <c r="C29801" s="2">
        <v>2</v>
      </c>
      <c r="D29801" s="2" t="s">
        <v>55</v>
      </c>
    </row>
    <row r="29802" spans="1:4" x14ac:dyDescent="0.25">
      <c r="A29802" s="2">
        <v>4959295</v>
      </c>
      <c r="B29802" s="2" t="s">
        <v>26443</v>
      </c>
      <c r="C29802" s="2">
        <v>2</v>
      </c>
      <c r="D29802" s="2" t="s">
        <v>55</v>
      </c>
    </row>
    <row r="29803" spans="1:4" x14ac:dyDescent="0.25">
      <c r="A29803" s="2">
        <v>5182483</v>
      </c>
      <c r="B29803" s="2" t="s">
        <v>37255</v>
      </c>
      <c r="C29803" s="2">
        <v>2</v>
      </c>
      <c r="D29803" s="2" t="s">
        <v>55</v>
      </c>
    </row>
    <row r="29804" spans="1:4" x14ac:dyDescent="0.25">
      <c r="A29804" s="2">
        <v>5301741</v>
      </c>
      <c r="B29804" s="2" t="s">
        <v>30891</v>
      </c>
      <c r="C29804" s="2">
        <v>2</v>
      </c>
      <c r="D29804" s="2" t="s">
        <v>55</v>
      </c>
    </row>
    <row r="29805" spans="1:4" x14ac:dyDescent="0.25">
      <c r="A29805" s="2">
        <v>5515468</v>
      </c>
      <c r="B29805" s="2" t="s">
        <v>37256</v>
      </c>
      <c r="C29805" s="2">
        <v>2</v>
      </c>
      <c r="D29805" s="2" t="s">
        <v>55</v>
      </c>
    </row>
    <row r="29806" spans="1:4" x14ac:dyDescent="0.25">
      <c r="A29806" s="2">
        <v>5646136</v>
      </c>
      <c r="B29806" s="2" t="s">
        <v>37257</v>
      </c>
      <c r="C29806" s="2">
        <v>2</v>
      </c>
      <c r="D29806" s="2" t="s">
        <v>55</v>
      </c>
    </row>
    <row r="29807" spans="1:4" x14ac:dyDescent="0.25">
      <c r="A29807" s="2">
        <v>5818045</v>
      </c>
      <c r="B29807" s="2" t="s">
        <v>30892</v>
      </c>
      <c r="C29807" s="2">
        <v>2</v>
      </c>
      <c r="D29807" s="2" t="s">
        <v>55</v>
      </c>
    </row>
    <row r="29808" spans="1:4" x14ac:dyDescent="0.25">
      <c r="A29808" s="2">
        <v>5998108</v>
      </c>
      <c r="B29808" s="2" t="s">
        <v>30893</v>
      </c>
      <c r="C29808" s="2">
        <v>2</v>
      </c>
      <c r="D29808" s="2" t="s">
        <v>55</v>
      </c>
    </row>
    <row r="29809" spans="1:4" x14ac:dyDescent="0.25">
      <c r="A29809" s="2">
        <v>6240006</v>
      </c>
      <c r="B29809" s="2" t="s">
        <v>37258</v>
      </c>
      <c r="C29809" s="2">
        <v>2</v>
      </c>
      <c r="D29809" s="2" t="s">
        <v>55</v>
      </c>
    </row>
    <row r="29810" spans="1:4" x14ac:dyDescent="0.25">
      <c r="A29810" s="2">
        <v>6437130</v>
      </c>
      <c r="B29810" s="2" t="s">
        <v>30894</v>
      </c>
      <c r="C29810" s="2">
        <v>2</v>
      </c>
      <c r="D29810" s="2" t="s">
        <v>55</v>
      </c>
    </row>
    <row r="29811" spans="1:4" x14ac:dyDescent="0.25">
      <c r="A29811" s="2">
        <v>4612220</v>
      </c>
      <c r="B29811" s="2" t="s">
        <v>22937</v>
      </c>
      <c r="C29811" s="2">
        <v>2</v>
      </c>
      <c r="D29811" s="2" t="s">
        <v>55</v>
      </c>
    </row>
    <row r="29812" spans="1:4" x14ac:dyDescent="0.25">
      <c r="A29812" s="2">
        <v>4651226</v>
      </c>
      <c r="B29812" s="2" t="s">
        <v>22938</v>
      </c>
      <c r="C29812" s="2">
        <v>2</v>
      </c>
      <c r="D29812" s="2" t="s">
        <v>55</v>
      </c>
    </row>
    <row r="29813" spans="1:4" x14ac:dyDescent="0.25">
      <c r="A29813" s="2">
        <v>1645</v>
      </c>
      <c r="B29813" s="2" t="s">
        <v>37265</v>
      </c>
      <c r="C29813" s="2">
        <v>2</v>
      </c>
      <c r="D29813" s="2" t="s">
        <v>55</v>
      </c>
    </row>
    <row r="29814" spans="1:4" x14ac:dyDescent="0.25">
      <c r="A29814" s="2">
        <v>1489969</v>
      </c>
      <c r="B29814" s="2" t="s">
        <v>11659</v>
      </c>
      <c r="C29814" s="2">
        <v>2</v>
      </c>
      <c r="D29814" s="2" t="s">
        <v>55</v>
      </c>
    </row>
    <row r="29815" spans="1:4" x14ac:dyDescent="0.25">
      <c r="A29815" s="2">
        <v>96781</v>
      </c>
      <c r="B29815" s="2" t="s">
        <v>41439</v>
      </c>
      <c r="C29815" s="2">
        <v>2</v>
      </c>
      <c r="D29815" s="2" t="s">
        <v>55</v>
      </c>
    </row>
    <row r="29816" spans="1:4" x14ac:dyDescent="0.25">
      <c r="A29816" s="2">
        <v>6877538</v>
      </c>
      <c r="B29816" s="2" t="s">
        <v>37269</v>
      </c>
      <c r="C29816" s="2">
        <v>2</v>
      </c>
      <c r="D29816" s="2" t="s">
        <v>55</v>
      </c>
    </row>
    <row r="29817" spans="1:4" x14ac:dyDescent="0.25">
      <c r="A29817" s="2">
        <v>10217122</v>
      </c>
      <c r="B29817" s="2" t="s">
        <v>22942</v>
      </c>
      <c r="C29817" s="2">
        <v>2</v>
      </c>
      <c r="D29817" s="2" t="s">
        <v>55</v>
      </c>
    </row>
    <row r="29818" spans="1:4" x14ac:dyDescent="0.25">
      <c r="A29818" s="2">
        <v>9042631</v>
      </c>
      <c r="B29818" s="2" t="s">
        <v>26451</v>
      </c>
      <c r="C29818" s="2">
        <v>2</v>
      </c>
      <c r="D29818" s="2" t="s">
        <v>55</v>
      </c>
    </row>
    <row r="29819" spans="1:4" x14ac:dyDescent="0.25">
      <c r="A29819" s="2">
        <v>4056922</v>
      </c>
      <c r="B29819" s="2" t="s">
        <v>30906</v>
      </c>
      <c r="C29819" s="2">
        <v>2</v>
      </c>
      <c r="D29819" s="2" t="s">
        <v>55</v>
      </c>
    </row>
    <row r="29820" spans="1:4" x14ac:dyDescent="0.25">
      <c r="A29820" s="2">
        <v>9822053</v>
      </c>
      <c r="B29820" s="2" t="s">
        <v>41440</v>
      </c>
      <c r="C29820" s="2">
        <v>2</v>
      </c>
      <c r="D29820" s="2" t="s">
        <v>55</v>
      </c>
    </row>
    <row r="29821" spans="1:4" x14ac:dyDescent="0.25">
      <c r="A29821" s="2">
        <v>5950563</v>
      </c>
      <c r="B29821" s="2" t="s">
        <v>30909</v>
      </c>
      <c r="C29821" s="2">
        <v>2</v>
      </c>
      <c r="D29821" s="2" t="s">
        <v>55</v>
      </c>
    </row>
    <row r="29822" spans="1:4" x14ac:dyDescent="0.25">
      <c r="A29822" s="2">
        <v>1215217</v>
      </c>
      <c r="B29822" s="2" t="s">
        <v>37275</v>
      </c>
      <c r="C29822" s="2">
        <v>2</v>
      </c>
      <c r="D29822" s="2" t="s">
        <v>55</v>
      </c>
    </row>
    <row r="29823" spans="1:4" x14ac:dyDescent="0.25">
      <c r="A29823" s="2">
        <v>4360046</v>
      </c>
      <c r="B29823" s="2" t="s">
        <v>37277</v>
      </c>
      <c r="C29823" s="2">
        <v>2</v>
      </c>
      <c r="D29823" s="2" t="s">
        <v>55</v>
      </c>
    </row>
    <row r="29824" spans="1:4" x14ac:dyDescent="0.25">
      <c r="A29824" s="2">
        <v>447292</v>
      </c>
      <c r="B29824" s="2" t="s">
        <v>37288</v>
      </c>
      <c r="C29824" s="2">
        <v>2</v>
      </c>
      <c r="D29824" s="2" t="s">
        <v>55</v>
      </c>
    </row>
    <row r="29825" spans="1:4" x14ac:dyDescent="0.25">
      <c r="A29825" s="2">
        <v>134319</v>
      </c>
      <c r="B29825" s="2" t="s">
        <v>30914</v>
      </c>
      <c r="C29825" s="2">
        <v>2</v>
      </c>
      <c r="D29825" s="2" t="s">
        <v>55</v>
      </c>
    </row>
    <row r="29826" spans="1:4" x14ac:dyDescent="0.25">
      <c r="A29826" s="2">
        <v>1387603</v>
      </c>
      <c r="B29826" s="2" t="s">
        <v>30915</v>
      </c>
      <c r="C29826" s="2">
        <v>2</v>
      </c>
      <c r="D29826" s="2" t="s">
        <v>55</v>
      </c>
    </row>
    <row r="29827" spans="1:4" x14ac:dyDescent="0.25">
      <c r="A29827" s="2">
        <v>6502668</v>
      </c>
      <c r="B29827" s="2" t="s">
        <v>41441</v>
      </c>
      <c r="C29827" s="2">
        <v>2</v>
      </c>
      <c r="D29827" s="2" t="s">
        <v>55</v>
      </c>
    </row>
    <row r="29828" spans="1:4" x14ac:dyDescent="0.25">
      <c r="A29828" s="2">
        <v>3758537</v>
      </c>
      <c r="B29828" s="2" t="s">
        <v>22958</v>
      </c>
      <c r="C29828" s="2">
        <v>2</v>
      </c>
      <c r="D29828" s="2" t="s">
        <v>55</v>
      </c>
    </row>
    <row r="29829" spans="1:4" x14ac:dyDescent="0.25">
      <c r="A29829" s="2">
        <v>292175</v>
      </c>
      <c r="B29829" s="2" t="s">
        <v>37296</v>
      </c>
      <c r="C29829" s="2">
        <v>2</v>
      </c>
      <c r="D29829" s="2" t="s">
        <v>55</v>
      </c>
    </row>
    <row r="29830" spans="1:4" x14ac:dyDescent="0.25">
      <c r="A29830" s="2">
        <v>481367</v>
      </c>
      <c r="B29830" s="2" t="s">
        <v>26463</v>
      </c>
      <c r="C29830" s="2">
        <v>2</v>
      </c>
      <c r="D29830" s="2" t="s">
        <v>55</v>
      </c>
    </row>
    <row r="29831" spans="1:4" x14ac:dyDescent="0.25">
      <c r="A29831" s="2">
        <v>193657</v>
      </c>
      <c r="B29831" s="2" t="s">
        <v>37297</v>
      </c>
      <c r="C29831" s="2">
        <v>2</v>
      </c>
      <c r="D29831" s="2" t="s">
        <v>55</v>
      </c>
    </row>
    <row r="29832" spans="1:4" x14ac:dyDescent="0.25">
      <c r="A29832" s="2">
        <v>2349861</v>
      </c>
      <c r="B29832" s="2" t="s">
        <v>14312</v>
      </c>
      <c r="C29832" s="2">
        <v>2</v>
      </c>
      <c r="D29832" s="2" t="s">
        <v>55</v>
      </c>
    </row>
    <row r="29833" spans="1:4" x14ac:dyDescent="0.25">
      <c r="A29833" s="2">
        <v>35110</v>
      </c>
      <c r="B29833" s="2" t="s">
        <v>41442</v>
      </c>
      <c r="C29833" s="2">
        <v>2</v>
      </c>
      <c r="D29833" s="2" t="s">
        <v>55</v>
      </c>
    </row>
    <row r="29834" spans="1:4" x14ac:dyDescent="0.25">
      <c r="A29834" s="2">
        <v>707322</v>
      </c>
      <c r="B29834" s="2" t="s">
        <v>7303</v>
      </c>
      <c r="C29834" s="2">
        <v>2</v>
      </c>
      <c r="D29834" s="2" t="s">
        <v>55</v>
      </c>
    </row>
    <row r="29835" spans="1:4" x14ac:dyDescent="0.25">
      <c r="A29835" s="2">
        <v>5772992</v>
      </c>
      <c r="B29835" s="2" t="s">
        <v>37299</v>
      </c>
      <c r="C29835" s="2">
        <v>2</v>
      </c>
      <c r="D29835" s="2" t="s">
        <v>55</v>
      </c>
    </row>
    <row r="29836" spans="1:4" x14ac:dyDescent="0.25">
      <c r="A29836" s="2">
        <v>6158920</v>
      </c>
      <c r="B29836" s="2" t="s">
        <v>12896</v>
      </c>
      <c r="C29836" s="2">
        <v>2</v>
      </c>
      <c r="D29836" s="2" t="s">
        <v>55</v>
      </c>
    </row>
    <row r="29837" spans="1:4" x14ac:dyDescent="0.25">
      <c r="A29837" s="2">
        <v>36014</v>
      </c>
      <c r="B29837" s="2" t="s">
        <v>41443</v>
      </c>
      <c r="C29837" s="2">
        <v>2</v>
      </c>
      <c r="D29837" s="2" t="s">
        <v>55</v>
      </c>
    </row>
    <row r="29838" spans="1:4" x14ac:dyDescent="0.25">
      <c r="A29838" s="2">
        <v>1577683</v>
      </c>
      <c r="B29838" s="2" t="s">
        <v>8785</v>
      </c>
      <c r="C29838" s="2">
        <v>2</v>
      </c>
      <c r="D29838" s="2" t="s">
        <v>55</v>
      </c>
    </row>
    <row r="29839" spans="1:4" x14ac:dyDescent="0.25">
      <c r="A29839" s="2">
        <v>508417</v>
      </c>
      <c r="B29839" s="2" t="s">
        <v>41444</v>
      </c>
      <c r="C29839" s="2">
        <v>2</v>
      </c>
      <c r="D29839" s="2" t="s">
        <v>55</v>
      </c>
    </row>
    <row r="29840" spans="1:4" x14ac:dyDescent="0.25">
      <c r="A29840" s="2">
        <v>2476586</v>
      </c>
      <c r="B29840" s="2" t="s">
        <v>22963</v>
      </c>
      <c r="C29840" s="2">
        <v>2</v>
      </c>
      <c r="D29840" s="2" t="s">
        <v>55</v>
      </c>
    </row>
    <row r="29841" spans="1:4" x14ac:dyDescent="0.25">
      <c r="A29841" s="2">
        <v>1586928</v>
      </c>
      <c r="B29841" s="2" t="s">
        <v>26470</v>
      </c>
      <c r="C29841" s="2">
        <v>2</v>
      </c>
      <c r="D29841" s="2" t="s">
        <v>55</v>
      </c>
    </row>
    <row r="29842" spans="1:4" x14ac:dyDescent="0.25">
      <c r="A29842" s="2">
        <v>4384919</v>
      </c>
      <c r="B29842" s="2" t="s">
        <v>22964</v>
      </c>
      <c r="C29842" s="2">
        <v>2</v>
      </c>
      <c r="D29842" s="2" t="s">
        <v>55</v>
      </c>
    </row>
    <row r="29843" spans="1:4" x14ac:dyDescent="0.25">
      <c r="A29843" s="2">
        <v>2396816</v>
      </c>
      <c r="B29843" s="2" t="s">
        <v>37305</v>
      </c>
      <c r="C29843" s="2">
        <v>2</v>
      </c>
      <c r="D29843" s="2" t="s">
        <v>55</v>
      </c>
    </row>
    <row r="29844" spans="1:4" x14ac:dyDescent="0.25">
      <c r="A29844" s="2">
        <v>5328933</v>
      </c>
      <c r="B29844" s="2" t="s">
        <v>41445</v>
      </c>
      <c r="C29844" s="2">
        <v>2</v>
      </c>
      <c r="D29844" s="2" t="s">
        <v>55</v>
      </c>
    </row>
    <row r="29845" spans="1:4" x14ac:dyDescent="0.25">
      <c r="A29845" s="2">
        <v>10626328</v>
      </c>
      <c r="B29845" s="2" t="s">
        <v>8786</v>
      </c>
      <c r="C29845" s="2">
        <v>2</v>
      </c>
      <c r="D29845" s="2" t="s">
        <v>55</v>
      </c>
    </row>
    <row r="29846" spans="1:4" x14ac:dyDescent="0.25">
      <c r="A29846" s="2">
        <v>126110</v>
      </c>
      <c r="B29846" s="2" t="s">
        <v>26471</v>
      </c>
      <c r="C29846" s="2">
        <v>2</v>
      </c>
      <c r="D29846" s="2" t="s">
        <v>55</v>
      </c>
    </row>
    <row r="29847" spans="1:4" x14ac:dyDescent="0.25">
      <c r="A29847" s="2">
        <v>1193960</v>
      </c>
      <c r="B29847" s="2" t="s">
        <v>20273</v>
      </c>
      <c r="C29847" s="2">
        <v>2</v>
      </c>
      <c r="D29847" s="2" t="s">
        <v>55</v>
      </c>
    </row>
    <row r="29848" spans="1:4" x14ac:dyDescent="0.25">
      <c r="A29848" s="2">
        <v>162117</v>
      </c>
      <c r="B29848" s="2" t="s">
        <v>41446</v>
      </c>
      <c r="C29848" s="2">
        <v>2</v>
      </c>
      <c r="D29848" s="2" t="s">
        <v>55</v>
      </c>
    </row>
    <row r="29849" spans="1:4" x14ac:dyDescent="0.25">
      <c r="A29849" s="2">
        <v>66671</v>
      </c>
      <c r="B29849" s="2" t="s">
        <v>37313</v>
      </c>
      <c r="C29849" s="2">
        <v>2</v>
      </c>
      <c r="D29849" s="2" t="s">
        <v>55</v>
      </c>
    </row>
    <row r="29850" spans="1:4" x14ac:dyDescent="0.25">
      <c r="A29850" s="2">
        <v>10275300</v>
      </c>
      <c r="B29850" s="2" t="s">
        <v>30927</v>
      </c>
      <c r="C29850" s="2">
        <v>2</v>
      </c>
      <c r="D29850" s="2" t="s">
        <v>55</v>
      </c>
    </row>
    <row r="29851" spans="1:4" x14ac:dyDescent="0.25">
      <c r="A29851" s="2">
        <v>2524942</v>
      </c>
      <c r="B29851" s="2" t="s">
        <v>30930</v>
      </c>
      <c r="C29851" s="2">
        <v>2</v>
      </c>
      <c r="D29851" s="2" t="s">
        <v>55</v>
      </c>
    </row>
    <row r="29852" spans="1:4" x14ac:dyDescent="0.25">
      <c r="A29852" s="2">
        <v>6508224</v>
      </c>
      <c r="B29852" s="2" t="s">
        <v>22969</v>
      </c>
      <c r="C29852" s="2">
        <v>2</v>
      </c>
      <c r="D29852" s="2" t="s">
        <v>55</v>
      </c>
    </row>
    <row r="29853" spans="1:4" x14ac:dyDescent="0.25">
      <c r="A29853" s="2">
        <v>136663</v>
      </c>
      <c r="B29853" s="2" t="s">
        <v>30932</v>
      </c>
      <c r="C29853" s="2">
        <v>2</v>
      </c>
      <c r="D29853" s="2" t="s">
        <v>55</v>
      </c>
    </row>
    <row r="29854" spans="1:4" x14ac:dyDescent="0.25">
      <c r="A29854" s="2">
        <v>251667</v>
      </c>
      <c r="B29854" s="2" t="s">
        <v>41447</v>
      </c>
      <c r="C29854" s="2">
        <v>2</v>
      </c>
      <c r="D29854" s="2" t="s">
        <v>55</v>
      </c>
    </row>
    <row r="29855" spans="1:4" x14ac:dyDescent="0.25">
      <c r="A29855" s="2">
        <v>164733</v>
      </c>
      <c r="B29855" s="2" t="s">
        <v>37322</v>
      </c>
      <c r="C29855" s="2">
        <v>2</v>
      </c>
      <c r="D29855" s="2" t="s">
        <v>55</v>
      </c>
    </row>
    <row r="29856" spans="1:4" x14ac:dyDescent="0.25">
      <c r="A29856" s="2">
        <v>3064557</v>
      </c>
      <c r="B29856" s="2" t="s">
        <v>17942</v>
      </c>
      <c r="C29856" s="2">
        <v>2</v>
      </c>
      <c r="D29856" s="2" t="s">
        <v>55</v>
      </c>
    </row>
    <row r="29857" spans="1:4" x14ac:dyDescent="0.25">
      <c r="A29857" s="2">
        <v>5125383</v>
      </c>
      <c r="B29857" s="2" t="s">
        <v>20284</v>
      </c>
      <c r="C29857" s="2">
        <v>2</v>
      </c>
      <c r="D29857" s="2" t="s">
        <v>55</v>
      </c>
    </row>
    <row r="29858" spans="1:4" x14ac:dyDescent="0.25">
      <c r="A29858" s="2">
        <v>5125384</v>
      </c>
      <c r="B29858" s="2" t="s">
        <v>22976</v>
      </c>
      <c r="C29858" s="2">
        <v>2</v>
      </c>
      <c r="D29858" s="2" t="s">
        <v>55</v>
      </c>
    </row>
    <row r="29859" spans="1:4" x14ac:dyDescent="0.25">
      <c r="A29859" s="2">
        <v>10346295</v>
      </c>
      <c r="B29859" s="2" t="s">
        <v>9654</v>
      </c>
      <c r="C29859" s="2">
        <v>2</v>
      </c>
      <c r="D29859" s="2" t="s">
        <v>55</v>
      </c>
    </row>
    <row r="29860" spans="1:4" x14ac:dyDescent="0.25">
      <c r="A29860" s="2">
        <v>10478048</v>
      </c>
      <c r="B29860" s="2" t="s">
        <v>9655</v>
      </c>
      <c r="C29860" s="2">
        <v>2</v>
      </c>
      <c r="D29860" s="2" t="s">
        <v>55</v>
      </c>
    </row>
    <row r="29861" spans="1:4" x14ac:dyDescent="0.25">
      <c r="A29861" s="2">
        <v>1751368</v>
      </c>
      <c r="B29861" s="2" t="s">
        <v>26481</v>
      </c>
      <c r="C29861" s="2">
        <v>2</v>
      </c>
      <c r="D29861" s="2" t="s">
        <v>55</v>
      </c>
    </row>
    <row r="29862" spans="1:4" x14ac:dyDescent="0.25">
      <c r="A29862" s="2">
        <v>2796210</v>
      </c>
      <c r="B29862" s="2" t="s">
        <v>30943</v>
      </c>
      <c r="C29862" s="2">
        <v>2</v>
      </c>
      <c r="D29862" s="2" t="s">
        <v>55</v>
      </c>
    </row>
    <row r="29863" spans="1:4" x14ac:dyDescent="0.25">
      <c r="A29863" s="2">
        <v>4857588</v>
      </c>
      <c r="B29863" s="2" t="s">
        <v>30944</v>
      </c>
      <c r="C29863" s="2">
        <v>2</v>
      </c>
      <c r="D29863" s="2" t="s">
        <v>55</v>
      </c>
    </row>
    <row r="29864" spans="1:4" x14ac:dyDescent="0.25">
      <c r="A29864" s="2">
        <v>2617219</v>
      </c>
      <c r="B29864" s="2" t="s">
        <v>26482</v>
      </c>
      <c r="C29864" s="2">
        <v>2</v>
      </c>
      <c r="D29864" s="2" t="s">
        <v>55</v>
      </c>
    </row>
    <row r="29865" spans="1:4" x14ac:dyDescent="0.25">
      <c r="A29865" s="2">
        <v>4875849</v>
      </c>
      <c r="B29865" s="2" t="s">
        <v>30946</v>
      </c>
      <c r="C29865" s="2">
        <v>2</v>
      </c>
      <c r="D29865" s="2" t="s">
        <v>55</v>
      </c>
    </row>
    <row r="29866" spans="1:4" x14ac:dyDescent="0.25">
      <c r="A29866" s="2">
        <v>9992021</v>
      </c>
      <c r="B29866" s="2" t="s">
        <v>41448</v>
      </c>
      <c r="C29866" s="2">
        <v>2</v>
      </c>
      <c r="D29866" s="2" t="s">
        <v>55</v>
      </c>
    </row>
    <row r="29867" spans="1:4" x14ac:dyDescent="0.25">
      <c r="A29867" s="2">
        <v>2678111</v>
      </c>
      <c r="B29867" s="2" t="s">
        <v>41449</v>
      </c>
      <c r="C29867" s="2">
        <v>2</v>
      </c>
      <c r="D29867" s="2" t="s">
        <v>55</v>
      </c>
    </row>
    <row r="29868" spans="1:4" x14ac:dyDescent="0.25">
      <c r="A29868" s="2">
        <v>2678113</v>
      </c>
      <c r="B29868" s="2" t="s">
        <v>41450</v>
      </c>
      <c r="C29868" s="2">
        <v>2</v>
      </c>
      <c r="D29868" s="2" t="s">
        <v>55</v>
      </c>
    </row>
    <row r="29869" spans="1:4" x14ac:dyDescent="0.25">
      <c r="A29869" s="2">
        <v>2677945</v>
      </c>
      <c r="B29869" s="2" t="s">
        <v>41451</v>
      </c>
      <c r="C29869" s="2">
        <v>2</v>
      </c>
      <c r="D29869" s="2" t="s">
        <v>55</v>
      </c>
    </row>
    <row r="29870" spans="1:4" x14ac:dyDescent="0.25">
      <c r="A29870" s="2">
        <v>2678114</v>
      </c>
      <c r="B29870" s="2" t="s">
        <v>30948</v>
      </c>
      <c r="C29870" s="2">
        <v>2</v>
      </c>
      <c r="D29870" s="2" t="s">
        <v>55</v>
      </c>
    </row>
    <row r="29871" spans="1:4" x14ac:dyDescent="0.25">
      <c r="A29871" s="2">
        <v>2678148</v>
      </c>
      <c r="B29871" s="2" t="s">
        <v>41452</v>
      </c>
      <c r="C29871" s="2">
        <v>2</v>
      </c>
      <c r="D29871" s="2" t="s">
        <v>55</v>
      </c>
    </row>
    <row r="29872" spans="1:4" x14ac:dyDescent="0.25">
      <c r="A29872" s="2">
        <v>2678115</v>
      </c>
      <c r="B29872" s="2" t="s">
        <v>37335</v>
      </c>
      <c r="C29872" s="2">
        <v>2</v>
      </c>
      <c r="D29872" s="2" t="s">
        <v>55</v>
      </c>
    </row>
    <row r="29873" spans="1:4" x14ac:dyDescent="0.25">
      <c r="A29873" s="2">
        <v>16578</v>
      </c>
      <c r="B29873" s="2" t="s">
        <v>17949</v>
      </c>
      <c r="C29873" s="2">
        <v>2</v>
      </c>
      <c r="D29873" s="2" t="s">
        <v>55</v>
      </c>
    </row>
    <row r="29874" spans="1:4" x14ac:dyDescent="0.25">
      <c r="A29874" s="2">
        <v>3136508</v>
      </c>
      <c r="B29874" s="2" t="s">
        <v>30951</v>
      </c>
      <c r="C29874" s="2">
        <v>2</v>
      </c>
      <c r="D29874" s="2" t="s">
        <v>55</v>
      </c>
    </row>
    <row r="29875" spans="1:4" x14ac:dyDescent="0.25">
      <c r="A29875" s="2">
        <v>215707</v>
      </c>
      <c r="B29875" s="2" t="s">
        <v>16012</v>
      </c>
      <c r="C29875" s="2">
        <v>2</v>
      </c>
      <c r="D29875" s="2" t="s">
        <v>55</v>
      </c>
    </row>
    <row r="29876" spans="1:4" x14ac:dyDescent="0.25">
      <c r="A29876" s="2">
        <v>6384175</v>
      </c>
      <c r="B29876" s="2" t="s">
        <v>10607</v>
      </c>
      <c r="C29876" s="2">
        <v>2</v>
      </c>
      <c r="D29876" s="2" t="s">
        <v>55</v>
      </c>
    </row>
    <row r="29877" spans="1:4" x14ac:dyDescent="0.25">
      <c r="A29877" s="2">
        <v>6303637</v>
      </c>
      <c r="B29877" s="2" t="s">
        <v>37346</v>
      </c>
      <c r="C29877" s="2">
        <v>2</v>
      </c>
      <c r="D29877" s="2" t="s">
        <v>55</v>
      </c>
    </row>
    <row r="29878" spans="1:4" x14ac:dyDescent="0.25">
      <c r="A29878" s="2">
        <v>10304540</v>
      </c>
      <c r="B29878" s="2" t="s">
        <v>41453</v>
      </c>
      <c r="C29878" s="2">
        <v>2</v>
      </c>
      <c r="D29878" s="2" t="s">
        <v>55</v>
      </c>
    </row>
    <row r="29879" spans="1:4" x14ac:dyDescent="0.25">
      <c r="A29879" s="2">
        <v>5389118</v>
      </c>
      <c r="B29879" s="2" t="s">
        <v>37352</v>
      </c>
      <c r="C29879" s="2">
        <v>2</v>
      </c>
      <c r="D29879" s="2" t="s">
        <v>55</v>
      </c>
    </row>
    <row r="29880" spans="1:4" x14ac:dyDescent="0.25">
      <c r="A29880" s="2">
        <v>1554580</v>
      </c>
      <c r="B29880" s="2" t="s">
        <v>17953</v>
      </c>
      <c r="C29880" s="2">
        <v>2</v>
      </c>
      <c r="D29880" s="2" t="s">
        <v>55</v>
      </c>
    </row>
    <row r="29881" spans="1:4" x14ac:dyDescent="0.25">
      <c r="A29881" s="2">
        <v>5535512</v>
      </c>
      <c r="B29881" s="2" t="s">
        <v>22988</v>
      </c>
      <c r="C29881" s="2">
        <v>2</v>
      </c>
      <c r="D29881" s="2" t="s">
        <v>55</v>
      </c>
    </row>
    <row r="29882" spans="1:4" x14ac:dyDescent="0.25">
      <c r="A29882" s="2">
        <v>2686163</v>
      </c>
      <c r="B29882" s="2" t="s">
        <v>37354</v>
      </c>
      <c r="C29882" s="2">
        <v>2</v>
      </c>
      <c r="D29882" s="2" t="s">
        <v>55</v>
      </c>
    </row>
    <row r="29883" spans="1:4" x14ac:dyDescent="0.25">
      <c r="A29883" s="2">
        <v>286807</v>
      </c>
      <c r="B29883" s="2" t="s">
        <v>17954</v>
      </c>
      <c r="C29883" s="2">
        <v>2</v>
      </c>
      <c r="D29883" s="2" t="s">
        <v>55</v>
      </c>
    </row>
    <row r="29884" spans="1:4" x14ac:dyDescent="0.25">
      <c r="A29884" s="2">
        <v>4941218</v>
      </c>
      <c r="B29884" s="2" t="s">
        <v>22989</v>
      </c>
      <c r="C29884" s="2">
        <v>2</v>
      </c>
      <c r="D29884" s="2" t="s">
        <v>55</v>
      </c>
    </row>
    <row r="29885" spans="1:4" x14ac:dyDescent="0.25">
      <c r="A29885" s="2">
        <v>3079061</v>
      </c>
      <c r="B29885" s="2" t="s">
        <v>41454</v>
      </c>
      <c r="C29885" s="2">
        <v>2</v>
      </c>
      <c r="D29885" s="2" t="s">
        <v>55</v>
      </c>
    </row>
    <row r="29886" spans="1:4" x14ac:dyDescent="0.25">
      <c r="A29886" s="2">
        <v>258185</v>
      </c>
      <c r="B29886" s="2" t="s">
        <v>22991</v>
      </c>
      <c r="C29886" s="2">
        <v>2</v>
      </c>
      <c r="D29886" s="2" t="s">
        <v>55</v>
      </c>
    </row>
    <row r="29887" spans="1:4" x14ac:dyDescent="0.25">
      <c r="A29887" s="2">
        <v>5545201</v>
      </c>
      <c r="B29887" s="2" t="s">
        <v>41455</v>
      </c>
      <c r="C29887" s="2">
        <v>2</v>
      </c>
      <c r="D29887" s="2" t="s">
        <v>55</v>
      </c>
    </row>
    <row r="29888" spans="1:4" x14ac:dyDescent="0.25">
      <c r="A29888" s="2">
        <v>2946961</v>
      </c>
      <c r="B29888" s="2" t="s">
        <v>30960</v>
      </c>
      <c r="C29888" s="2">
        <v>2</v>
      </c>
      <c r="D29888" s="2" t="s">
        <v>55</v>
      </c>
    </row>
    <row r="29889" spans="1:4" x14ac:dyDescent="0.25">
      <c r="A29889" s="2">
        <v>3716929</v>
      </c>
      <c r="B29889" s="2" t="s">
        <v>41456</v>
      </c>
      <c r="C29889" s="2">
        <v>2</v>
      </c>
      <c r="D29889" s="2" t="s">
        <v>55</v>
      </c>
    </row>
    <row r="29890" spans="1:4" x14ac:dyDescent="0.25">
      <c r="A29890" s="2">
        <v>4728775</v>
      </c>
      <c r="B29890" s="2" t="s">
        <v>26503</v>
      </c>
      <c r="C29890" s="2">
        <v>2</v>
      </c>
      <c r="D29890" s="2" t="s">
        <v>55</v>
      </c>
    </row>
    <row r="29891" spans="1:4" x14ac:dyDescent="0.25">
      <c r="A29891" s="2">
        <v>1216240</v>
      </c>
      <c r="B29891" s="2" t="s">
        <v>41457</v>
      </c>
      <c r="C29891" s="2">
        <v>2</v>
      </c>
      <c r="D29891" s="2" t="s">
        <v>55</v>
      </c>
    </row>
    <row r="29892" spans="1:4" x14ac:dyDescent="0.25">
      <c r="A29892" s="2">
        <v>5046884</v>
      </c>
      <c r="B29892" s="2" t="s">
        <v>37364</v>
      </c>
      <c r="C29892" s="2">
        <v>2</v>
      </c>
      <c r="D29892" s="2" t="s">
        <v>55</v>
      </c>
    </row>
    <row r="29893" spans="1:4" x14ac:dyDescent="0.25">
      <c r="A29893" s="2">
        <v>3760691</v>
      </c>
      <c r="B29893" s="2" t="s">
        <v>41458</v>
      </c>
      <c r="C29893" s="2">
        <v>2</v>
      </c>
      <c r="D29893" s="2" t="s">
        <v>55</v>
      </c>
    </row>
    <row r="29894" spans="1:4" x14ac:dyDescent="0.25">
      <c r="A29894" s="2">
        <v>197245</v>
      </c>
      <c r="B29894" s="2" t="s">
        <v>30967</v>
      </c>
      <c r="C29894" s="2">
        <v>2</v>
      </c>
      <c r="D29894" s="2" t="s">
        <v>55</v>
      </c>
    </row>
    <row r="29895" spans="1:4" x14ac:dyDescent="0.25">
      <c r="A29895" s="2">
        <v>5572297</v>
      </c>
      <c r="B29895" s="2" t="s">
        <v>37369</v>
      </c>
      <c r="C29895" s="2">
        <v>2</v>
      </c>
      <c r="D29895" s="2" t="s">
        <v>55</v>
      </c>
    </row>
    <row r="29896" spans="1:4" x14ac:dyDescent="0.25">
      <c r="A29896" s="2">
        <v>5545976</v>
      </c>
      <c r="B29896" s="2" t="s">
        <v>17958</v>
      </c>
      <c r="C29896" s="2">
        <v>2</v>
      </c>
      <c r="D29896" s="2" t="s">
        <v>55</v>
      </c>
    </row>
    <row r="29897" spans="1:4" x14ac:dyDescent="0.25">
      <c r="A29897" s="2">
        <v>9736191</v>
      </c>
      <c r="B29897" s="2" t="s">
        <v>41459</v>
      </c>
      <c r="C29897" s="2">
        <v>2</v>
      </c>
      <c r="D29897" s="2" t="s">
        <v>55</v>
      </c>
    </row>
    <row r="29898" spans="1:4" x14ac:dyDescent="0.25">
      <c r="A29898" s="2">
        <v>681101</v>
      </c>
      <c r="B29898" s="2" t="s">
        <v>22998</v>
      </c>
      <c r="C29898" s="2">
        <v>2</v>
      </c>
      <c r="D29898" s="2" t="s">
        <v>55</v>
      </c>
    </row>
    <row r="29899" spans="1:4" x14ac:dyDescent="0.25">
      <c r="A29899" s="2">
        <v>9203053</v>
      </c>
      <c r="B29899" s="2" t="s">
        <v>41460</v>
      </c>
      <c r="C29899" s="2">
        <v>2</v>
      </c>
      <c r="D29899" s="2" t="s">
        <v>55</v>
      </c>
    </row>
    <row r="29900" spans="1:4" x14ac:dyDescent="0.25">
      <c r="A29900" s="2">
        <v>5042581</v>
      </c>
      <c r="B29900" s="2" t="s">
        <v>41461</v>
      </c>
      <c r="C29900" s="2">
        <v>2</v>
      </c>
      <c r="D29900" s="2" t="s">
        <v>55</v>
      </c>
    </row>
    <row r="29901" spans="1:4" x14ac:dyDescent="0.25">
      <c r="A29901" s="2">
        <v>3820568</v>
      </c>
      <c r="B29901" s="2" t="s">
        <v>41462</v>
      </c>
      <c r="C29901" s="2">
        <v>2</v>
      </c>
      <c r="D29901" s="2" t="s">
        <v>55</v>
      </c>
    </row>
    <row r="29902" spans="1:4" x14ac:dyDescent="0.25">
      <c r="A29902" s="2">
        <v>4295367</v>
      </c>
      <c r="B29902" s="2" t="s">
        <v>37375</v>
      </c>
      <c r="C29902" s="2">
        <v>2</v>
      </c>
      <c r="D29902" s="2" t="s">
        <v>55</v>
      </c>
    </row>
    <row r="29903" spans="1:4" x14ac:dyDescent="0.25">
      <c r="A29903" s="2">
        <v>578815</v>
      </c>
      <c r="B29903" s="2" t="s">
        <v>41463</v>
      </c>
      <c r="C29903" s="2">
        <v>2</v>
      </c>
      <c r="D29903" s="2" t="s">
        <v>55</v>
      </c>
    </row>
    <row r="29904" spans="1:4" x14ac:dyDescent="0.25">
      <c r="A29904" s="2">
        <v>1425540</v>
      </c>
      <c r="B29904" s="2" t="s">
        <v>26509</v>
      </c>
      <c r="C29904" s="2">
        <v>2</v>
      </c>
      <c r="D29904" s="2" t="s">
        <v>55</v>
      </c>
    </row>
    <row r="29905" spans="1:4" x14ac:dyDescent="0.25">
      <c r="A29905" s="2">
        <v>3022292</v>
      </c>
      <c r="B29905" s="2" t="s">
        <v>41464</v>
      </c>
      <c r="C29905" s="2">
        <v>2</v>
      </c>
      <c r="D29905" s="2" t="s">
        <v>55</v>
      </c>
    </row>
    <row r="29906" spans="1:4" x14ac:dyDescent="0.25">
      <c r="A29906" s="2">
        <v>2890356</v>
      </c>
      <c r="B29906" s="2" t="s">
        <v>37377</v>
      </c>
      <c r="C29906" s="2">
        <v>2</v>
      </c>
      <c r="D29906" s="2" t="s">
        <v>55</v>
      </c>
    </row>
    <row r="29907" spans="1:4" x14ac:dyDescent="0.25">
      <c r="A29907" s="2">
        <v>5606722</v>
      </c>
      <c r="B29907" s="2" t="s">
        <v>14338</v>
      </c>
      <c r="C29907" s="2">
        <v>2</v>
      </c>
      <c r="D29907" s="2" t="s">
        <v>55</v>
      </c>
    </row>
    <row r="29908" spans="1:4" x14ac:dyDescent="0.25">
      <c r="A29908" s="2">
        <v>4370193</v>
      </c>
      <c r="B29908" s="2" t="s">
        <v>41465</v>
      </c>
      <c r="C29908" s="2">
        <v>2</v>
      </c>
      <c r="D29908" s="2" t="s">
        <v>55</v>
      </c>
    </row>
    <row r="29909" spans="1:4" x14ac:dyDescent="0.25">
      <c r="A29909" s="2">
        <v>15901</v>
      </c>
      <c r="B29909" s="2" t="s">
        <v>30978</v>
      </c>
      <c r="C29909" s="2">
        <v>2</v>
      </c>
      <c r="D29909" s="2" t="s">
        <v>55</v>
      </c>
    </row>
    <row r="29910" spans="1:4" x14ac:dyDescent="0.25">
      <c r="A29910" s="2">
        <v>2168868</v>
      </c>
      <c r="B29910" s="2" t="s">
        <v>41466</v>
      </c>
      <c r="C29910" s="2">
        <v>2</v>
      </c>
      <c r="D29910" s="2" t="s">
        <v>55</v>
      </c>
    </row>
    <row r="29911" spans="1:4" x14ac:dyDescent="0.25">
      <c r="A29911" s="2">
        <v>9967237</v>
      </c>
      <c r="B29911" s="2" t="s">
        <v>37382</v>
      </c>
      <c r="C29911" s="2">
        <v>2</v>
      </c>
      <c r="D29911" s="2" t="s">
        <v>55</v>
      </c>
    </row>
    <row r="29912" spans="1:4" x14ac:dyDescent="0.25">
      <c r="A29912" s="2">
        <v>3631437</v>
      </c>
      <c r="B29912" s="2" t="s">
        <v>37383</v>
      </c>
      <c r="C29912" s="2">
        <v>2</v>
      </c>
      <c r="D29912" s="2" t="s">
        <v>55</v>
      </c>
    </row>
    <row r="29913" spans="1:4" x14ac:dyDescent="0.25">
      <c r="A29913" s="2">
        <v>8784137</v>
      </c>
      <c r="B29913" s="2" t="s">
        <v>17964</v>
      </c>
      <c r="C29913" s="2">
        <v>2</v>
      </c>
      <c r="D29913" s="2" t="s">
        <v>55</v>
      </c>
    </row>
    <row r="29914" spans="1:4" x14ac:dyDescent="0.25">
      <c r="A29914" s="2">
        <v>2516758</v>
      </c>
      <c r="B29914" s="2" t="s">
        <v>41467</v>
      </c>
      <c r="C29914" s="2">
        <v>2</v>
      </c>
      <c r="D29914" s="2" t="s">
        <v>55</v>
      </c>
    </row>
    <row r="29915" spans="1:4" x14ac:dyDescent="0.25">
      <c r="A29915" s="2">
        <v>5860538</v>
      </c>
      <c r="B29915" s="2" t="s">
        <v>41468</v>
      </c>
      <c r="C29915" s="2">
        <v>2</v>
      </c>
      <c r="D29915" s="2" t="s">
        <v>55</v>
      </c>
    </row>
    <row r="29916" spans="1:4" x14ac:dyDescent="0.25">
      <c r="A29916" s="2">
        <v>467520</v>
      </c>
      <c r="B29916" s="2" t="s">
        <v>14339</v>
      </c>
      <c r="C29916" s="2">
        <v>2</v>
      </c>
      <c r="D29916" s="2" t="s">
        <v>55</v>
      </c>
    </row>
    <row r="29917" spans="1:4" x14ac:dyDescent="0.25">
      <c r="A29917" s="2">
        <v>10480744</v>
      </c>
      <c r="B29917" s="2" t="s">
        <v>14340</v>
      </c>
      <c r="C29917" s="2">
        <v>2</v>
      </c>
      <c r="D29917" s="2" t="s">
        <v>55</v>
      </c>
    </row>
    <row r="29918" spans="1:4" x14ac:dyDescent="0.25">
      <c r="A29918" s="2">
        <v>841784</v>
      </c>
      <c r="B29918" s="2" t="s">
        <v>8799</v>
      </c>
      <c r="C29918" s="2">
        <v>2</v>
      </c>
      <c r="D29918" s="2" t="s">
        <v>55</v>
      </c>
    </row>
    <row r="29919" spans="1:4" x14ac:dyDescent="0.25">
      <c r="A29919" s="2">
        <v>7346662</v>
      </c>
      <c r="B29919" s="2" t="s">
        <v>37391</v>
      </c>
      <c r="C29919" s="2">
        <v>2</v>
      </c>
      <c r="D29919" s="2" t="s">
        <v>55</v>
      </c>
    </row>
    <row r="29920" spans="1:4" x14ac:dyDescent="0.25">
      <c r="A29920" s="2">
        <v>3488484</v>
      </c>
      <c r="B29920" s="2" t="s">
        <v>41469</v>
      </c>
      <c r="C29920" s="2">
        <v>2</v>
      </c>
      <c r="D29920" s="2" t="s">
        <v>55</v>
      </c>
    </row>
    <row r="29921" spans="1:4" x14ac:dyDescent="0.25">
      <c r="A29921" s="2">
        <v>912535</v>
      </c>
      <c r="B29921" s="2" t="s">
        <v>37392</v>
      </c>
      <c r="C29921" s="2">
        <v>2</v>
      </c>
      <c r="D29921" s="2" t="s">
        <v>55</v>
      </c>
    </row>
    <row r="29922" spans="1:4" x14ac:dyDescent="0.25">
      <c r="A29922" s="2">
        <v>6884019</v>
      </c>
      <c r="B29922" s="2" t="s">
        <v>41470</v>
      </c>
      <c r="C29922" s="2">
        <v>2</v>
      </c>
      <c r="D29922" s="2" t="s">
        <v>55</v>
      </c>
    </row>
    <row r="29923" spans="1:4" x14ac:dyDescent="0.25">
      <c r="A29923" s="2">
        <v>7227746</v>
      </c>
      <c r="B29923" s="2" t="s">
        <v>26514</v>
      </c>
      <c r="C29923" s="2">
        <v>2</v>
      </c>
      <c r="D29923" s="2" t="s">
        <v>55</v>
      </c>
    </row>
    <row r="29924" spans="1:4" x14ac:dyDescent="0.25">
      <c r="A29924" s="2">
        <v>4838337</v>
      </c>
      <c r="B29924" s="2" t="s">
        <v>37395</v>
      </c>
      <c r="C29924" s="2">
        <v>2</v>
      </c>
      <c r="D29924" s="2" t="s">
        <v>55</v>
      </c>
    </row>
    <row r="29925" spans="1:4" x14ac:dyDescent="0.25">
      <c r="A29925" s="2">
        <v>5208442</v>
      </c>
      <c r="B29925" s="2" t="s">
        <v>41471</v>
      </c>
      <c r="C29925" s="2">
        <v>2</v>
      </c>
      <c r="D29925" s="2" t="s">
        <v>55</v>
      </c>
    </row>
    <row r="29926" spans="1:4" x14ac:dyDescent="0.25">
      <c r="A29926" s="2">
        <v>585168</v>
      </c>
      <c r="B29926" s="2" t="s">
        <v>30988</v>
      </c>
      <c r="C29926" s="2">
        <v>2</v>
      </c>
      <c r="D29926" s="2" t="s">
        <v>55</v>
      </c>
    </row>
    <row r="29927" spans="1:4" x14ac:dyDescent="0.25">
      <c r="A29927" s="2">
        <v>6926131</v>
      </c>
      <c r="B29927" s="2" t="s">
        <v>37396</v>
      </c>
      <c r="C29927" s="2">
        <v>2</v>
      </c>
      <c r="D29927" s="2" t="s">
        <v>55</v>
      </c>
    </row>
    <row r="29928" spans="1:4" x14ac:dyDescent="0.25">
      <c r="A29928" s="2">
        <v>3439578</v>
      </c>
      <c r="B29928" s="2" t="s">
        <v>37397</v>
      </c>
      <c r="C29928" s="2">
        <v>2</v>
      </c>
      <c r="D29928" s="2" t="s">
        <v>55</v>
      </c>
    </row>
    <row r="29929" spans="1:4" x14ac:dyDescent="0.25">
      <c r="A29929" s="2">
        <v>3287151</v>
      </c>
      <c r="B29929" s="2" t="s">
        <v>26517</v>
      </c>
      <c r="C29929" s="2">
        <v>2</v>
      </c>
      <c r="D29929" s="2" t="s">
        <v>55</v>
      </c>
    </row>
    <row r="29930" spans="1:4" x14ac:dyDescent="0.25">
      <c r="A29930" s="2">
        <v>3609867</v>
      </c>
      <c r="B29930" s="2" t="s">
        <v>41472</v>
      </c>
      <c r="C29930" s="2">
        <v>2</v>
      </c>
      <c r="D29930" s="2" t="s">
        <v>55</v>
      </c>
    </row>
    <row r="29931" spans="1:4" x14ac:dyDescent="0.25">
      <c r="A29931" s="2">
        <v>6456422</v>
      </c>
      <c r="B29931" s="2" t="s">
        <v>20318</v>
      </c>
      <c r="C29931" s="2">
        <v>2</v>
      </c>
      <c r="D29931" s="2" t="s">
        <v>55</v>
      </c>
    </row>
    <row r="29932" spans="1:4" x14ac:dyDescent="0.25">
      <c r="A29932" s="2">
        <v>5332606</v>
      </c>
      <c r="B29932" s="2" t="s">
        <v>41473</v>
      </c>
      <c r="C29932" s="2">
        <v>2</v>
      </c>
      <c r="D29932" s="2" t="s">
        <v>55</v>
      </c>
    </row>
    <row r="29933" spans="1:4" x14ac:dyDescent="0.25">
      <c r="A29933" s="2">
        <v>2386295</v>
      </c>
      <c r="B29933" s="2" t="s">
        <v>20322</v>
      </c>
      <c r="C29933" s="2">
        <v>2</v>
      </c>
      <c r="D29933" s="2" t="s">
        <v>55</v>
      </c>
    </row>
    <row r="29934" spans="1:4" x14ac:dyDescent="0.25">
      <c r="A29934" s="2">
        <v>4623819</v>
      </c>
      <c r="B29934" s="2" t="s">
        <v>20325</v>
      </c>
      <c r="C29934" s="2">
        <v>2</v>
      </c>
      <c r="D29934" s="2" t="s">
        <v>55</v>
      </c>
    </row>
    <row r="29935" spans="1:4" x14ac:dyDescent="0.25">
      <c r="A29935" s="2">
        <v>61834</v>
      </c>
      <c r="B29935" s="2" t="s">
        <v>37405</v>
      </c>
      <c r="C29935" s="2">
        <v>2</v>
      </c>
      <c r="D29935" s="2" t="s">
        <v>55</v>
      </c>
    </row>
    <row r="29936" spans="1:4" x14ac:dyDescent="0.25">
      <c r="A29936" s="2">
        <v>1084877</v>
      </c>
      <c r="B29936" s="2" t="s">
        <v>30995</v>
      </c>
      <c r="C29936" s="2">
        <v>2</v>
      </c>
      <c r="D29936" s="2" t="s">
        <v>55</v>
      </c>
    </row>
    <row r="29937" spans="1:4" x14ac:dyDescent="0.25">
      <c r="A29937" s="2">
        <v>9983632</v>
      </c>
      <c r="B29937" s="2" t="s">
        <v>23020</v>
      </c>
      <c r="C29937" s="2">
        <v>2</v>
      </c>
      <c r="D29937" s="2" t="s">
        <v>55</v>
      </c>
    </row>
    <row r="29938" spans="1:4" x14ac:dyDescent="0.25">
      <c r="A29938" s="2">
        <v>10087028</v>
      </c>
      <c r="B29938" s="2" t="s">
        <v>23021</v>
      </c>
      <c r="C29938" s="2">
        <v>2</v>
      </c>
      <c r="D29938" s="2" t="s">
        <v>55</v>
      </c>
    </row>
    <row r="29939" spans="1:4" x14ac:dyDescent="0.25">
      <c r="A29939" s="2">
        <v>9612052</v>
      </c>
      <c r="B29939" s="2" t="s">
        <v>17979</v>
      </c>
      <c r="C29939" s="2">
        <v>2</v>
      </c>
      <c r="D29939" s="2" t="s">
        <v>55</v>
      </c>
    </row>
    <row r="29940" spans="1:4" x14ac:dyDescent="0.25">
      <c r="A29940" s="2">
        <v>580244</v>
      </c>
      <c r="B29940" s="2" t="s">
        <v>41474</v>
      </c>
      <c r="C29940" s="2">
        <v>2</v>
      </c>
      <c r="D29940" s="2" t="s">
        <v>55</v>
      </c>
    </row>
    <row r="29941" spans="1:4" x14ac:dyDescent="0.25">
      <c r="A29941" s="2">
        <v>663928</v>
      </c>
      <c r="B29941" s="2" t="s">
        <v>23023</v>
      </c>
      <c r="C29941" s="2">
        <v>2</v>
      </c>
      <c r="D29941" s="2" t="s">
        <v>55</v>
      </c>
    </row>
    <row r="29942" spans="1:4" x14ac:dyDescent="0.25">
      <c r="A29942" s="2">
        <v>1477011</v>
      </c>
      <c r="B29942" s="2" t="s">
        <v>26524</v>
      </c>
      <c r="C29942" s="2">
        <v>2</v>
      </c>
      <c r="D29942" s="2" t="s">
        <v>55</v>
      </c>
    </row>
    <row r="29943" spans="1:4" x14ac:dyDescent="0.25">
      <c r="A29943" s="2">
        <v>5637310</v>
      </c>
      <c r="B29943" s="2" t="s">
        <v>12932</v>
      </c>
      <c r="C29943" s="2">
        <v>2</v>
      </c>
      <c r="D29943" s="2" t="s">
        <v>55</v>
      </c>
    </row>
    <row r="29944" spans="1:4" x14ac:dyDescent="0.25">
      <c r="A29944" s="2">
        <v>53934</v>
      </c>
      <c r="B29944" s="2" t="s">
        <v>23027</v>
      </c>
      <c r="C29944" s="2">
        <v>2</v>
      </c>
      <c r="D29944" s="2" t="s">
        <v>55</v>
      </c>
    </row>
    <row r="29945" spans="1:4" x14ac:dyDescent="0.25">
      <c r="A29945" s="2">
        <v>19366</v>
      </c>
      <c r="B29945" s="2" t="s">
        <v>41475</v>
      </c>
      <c r="C29945" s="2">
        <v>2</v>
      </c>
      <c r="D29945" s="2" t="s">
        <v>55</v>
      </c>
    </row>
    <row r="29946" spans="1:4" x14ac:dyDescent="0.25">
      <c r="A29946" s="2">
        <v>1042792</v>
      </c>
      <c r="B29946" s="2" t="s">
        <v>41476</v>
      </c>
      <c r="C29946" s="2">
        <v>2</v>
      </c>
      <c r="D29946" s="2" t="s">
        <v>55</v>
      </c>
    </row>
    <row r="29947" spans="1:4" x14ac:dyDescent="0.25">
      <c r="A29947" s="2">
        <v>1173425</v>
      </c>
      <c r="B29947" s="2" t="s">
        <v>31004</v>
      </c>
      <c r="C29947" s="2">
        <v>2</v>
      </c>
      <c r="D29947" s="2" t="s">
        <v>55</v>
      </c>
    </row>
    <row r="29948" spans="1:4" x14ac:dyDescent="0.25">
      <c r="A29948" s="2">
        <v>3788119</v>
      </c>
      <c r="B29948" s="2" t="s">
        <v>16046</v>
      </c>
      <c r="C29948" s="2">
        <v>2</v>
      </c>
      <c r="D29948" s="2" t="s">
        <v>55</v>
      </c>
    </row>
    <row r="29949" spans="1:4" x14ac:dyDescent="0.25">
      <c r="A29949" s="2">
        <v>4321828</v>
      </c>
      <c r="B29949" s="2" t="s">
        <v>12933</v>
      </c>
      <c r="C29949" s="2">
        <v>2</v>
      </c>
      <c r="D29949" s="2" t="s">
        <v>55</v>
      </c>
    </row>
    <row r="29950" spans="1:4" x14ac:dyDescent="0.25">
      <c r="A29950" s="2">
        <v>10265622</v>
      </c>
      <c r="B29950" s="2" t="s">
        <v>37425</v>
      </c>
      <c r="C29950" s="2">
        <v>2</v>
      </c>
      <c r="D29950" s="2" t="s">
        <v>55</v>
      </c>
    </row>
    <row r="29951" spans="1:4" x14ac:dyDescent="0.25">
      <c r="A29951" s="2">
        <v>142249</v>
      </c>
      <c r="B29951" s="2" t="s">
        <v>31010</v>
      </c>
      <c r="C29951" s="2">
        <v>2</v>
      </c>
      <c r="D29951" s="2" t="s">
        <v>55</v>
      </c>
    </row>
    <row r="29952" spans="1:4" x14ac:dyDescent="0.25">
      <c r="A29952" s="2">
        <v>4500496</v>
      </c>
      <c r="B29952" s="2" t="s">
        <v>26535</v>
      </c>
      <c r="C29952" s="2">
        <v>2</v>
      </c>
      <c r="D29952" s="2" t="s">
        <v>55</v>
      </c>
    </row>
    <row r="29953" spans="1:4" x14ac:dyDescent="0.25">
      <c r="A29953" s="2">
        <v>5808588</v>
      </c>
      <c r="B29953" s="2" t="s">
        <v>37429</v>
      </c>
      <c r="C29953" s="2">
        <v>2</v>
      </c>
      <c r="D29953" s="2" t="s">
        <v>55</v>
      </c>
    </row>
    <row r="29954" spans="1:4" x14ac:dyDescent="0.25">
      <c r="A29954" s="2">
        <v>1275757</v>
      </c>
      <c r="B29954" s="2" t="s">
        <v>37452</v>
      </c>
      <c r="C29954" s="2">
        <v>2</v>
      </c>
      <c r="D29954" s="2" t="s">
        <v>55</v>
      </c>
    </row>
    <row r="29955" spans="1:4" x14ac:dyDescent="0.25">
      <c r="A29955" s="2">
        <v>1762827</v>
      </c>
      <c r="B29955" s="2" t="s">
        <v>17988</v>
      </c>
      <c r="C29955" s="2">
        <v>2</v>
      </c>
      <c r="D29955" s="2" t="s">
        <v>55</v>
      </c>
    </row>
    <row r="29956" spans="1:4" x14ac:dyDescent="0.25">
      <c r="A29956" s="2">
        <v>3690960</v>
      </c>
      <c r="B29956" s="2" t="s">
        <v>37460</v>
      </c>
      <c r="C29956" s="2">
        <v>2</v>
      </c>
      <c r="D29956" s="2" t="s">
        <v>55</v>
      </c>
    </row>
    <row r="29957" spans="1:4" x14ac:dyDescent="0.25">
      <c r="A29957" s="2">
        <v>1425544</v>
      </c>
      <c r="B29957" s="2" t="s">
        <v>37462</v>
      </c>
      <c r="C29957" s="2">
        <v>2</v>
      </c>
      <c r="D29957" s="2" t="s">
        <v>55</v>
      </c>
    </row>
    <row r="29958" spans="1:4" x14ac:dyDescent="0.25">
      <c r="A29958" s="2">
        <v>10129652</v>
      </c>
      <c r="B29958" s="2" t="s">
        <v>23038</v>
      </c>
      <c r="C29958" s="2">
        <v>2</v>
      </c>
      <c r="D29958" s="2" t="s">
        <v>55</v>
      </c>
    </row>
    <row r="29959" spans="1:4" x14ac:dyDescent="0.25">
      <c r="A29959" s="2">
        <v>3566284</v>
      </c>
      <c r="B29959" s="2" t="s">
        <v>31031</v>
      </c>
      <c r="C29959" s="2">
        <v>2</v>
      </c>
      <c r="D29959" s="2" t="s">
        <v>55</v>
      </c>
    </row>
    <row r="29960" spans="1:4" x14ac:dyDescent="0.25">
      <c r="A29960" s="2">
        <v>4245518</v>
      </c>
      <c r="B29960" s="2" t="s">
        <v>20341</v>
      </c>
      <c r="C29960" s="2">
        <v>2</v>
      </c>
      <c r="D29960" s="2" t="s">
        <v>55</v>
      </c>
    </row>
    <row r="29961" spans="1:4" x14ac:dyDescent="0.25">
      <c r="A29961" s="2">
        <v>4501214</v>
      </c>
      <c r="B29961" s="2" t="s">
        <v>14360</v>
      </c>
      <c r="C29961" s="2">
        <v>2</v>
      </c>
      <c r="D29961" s="2" t="s">
        <v>55</v>
      </c>
    </row>
    <row r="29962" spans="1:4" x14ac:dyDescent="0.25">
      <c r="A29962" s="2">
        <v>9073426</v>
      </c>
      <c r="B29962" s="2" t="s">
        <v>12941</v>
      </c>
      <c r="C29962" s="2">
        <v>2</v>
      </c>
      <c r="D29962" s="2" t="s">
        <v>55</v>
      </c>
    </row>
    <row r="29963" spans="1:4" x14ac:dyDescent="0.25">
      <c r="A29963" s="2">
        <v>212240</v>
      </c>
      <c r="B29963" s="2" t="s">
        <v>41477</v>
      </c>
      <c r="C29963" s="2">
        <v>2</v>
      </c>
      <c r="D29963" s="2" t="s">
        <v>55</v>
      </c>
    </row>
    <row r="29964" spans="1:4" x14ac:dyDescent="0.25">
      <c r="A29964" s="2">
        <v>9406292</v>
      </c>
      <c r="B29964" s="2" t="s">
        <v>20345</v>
      </c>
      <c r="C29964" s="2">
        <v>2</v>
      </c>
      <c r="D29964" s="2" t="s">
        <v>55</v>
      </c>
    </row>
    <row r="29965" spans="1:4" x14ac:dyDescent="0.25">
      <c r="A29965" s="2">
        <v>1308156</v>
      </c>
      <c r="B29965" s="2" t="s">
        <v>23051</v>
      </c>
      <c r="C29965" s="2">
        <v>2</v>
      </c>
      <c r="D29965" s="2" t="s">
        <v>55</v>
      </c>
    </row>
    <row r="29966" spans="1:4" x14ac:dyDescent="0.25">
      <c r="A29966" s="2">
        <v>6799522</v>
      </c>
      <c r="B29966" s="2" t="s">
        <v>18000</v>
      </c>
      <c r="C29966" s="2">
        <v>2</v>
      </c>
      <c r="D29966" s="2" t="s">
        <v>55</v>
      </c>
    </row>
    <row r="29967" spans="1:4" x14ac:dyDescent="0.25">
      <c r="A29967" s="2">
        <v>4876519</v>
      </c>
      <c r="B29967" s="2" t="s">
        <v>41478</v>
      </c>
      <c r="C29967" s="2">
        <v>2</v>
      </c>
      <c r="D29967" s="2" t="s">
        <v>55</v>
      </c>
    </row>
    <row r="29968" spans="1:4" x14ac:dyDescent="0.25">
      <c r="A29968" s="2">
        <v>309686</v>
      </c>
      <c r="B29968" s="2" t="s">
        <v>31046</v>
      </c>
      <c r="C29968" s="2">
        <v>2</v>
      </c>
      <c r="D29968" s="2" t="s">
        <v>55</v>
      </c>
    </row>
    <row r="29969" spans="1:4" x14ac:dyDescent="0.25">
      <c r="A29969" s="2">
        <v>4175206</v>
      </c>
      <c r="B29969" s="2" t="s">
        <v>31048</v>
      </c>
      <c r="C29969" s="2">
        <v>2</v>
      </c>
      <c r="D29969" s="2" t="s">
        <v>55</v>
      </c>
    </row>
    <row r="29970" spans="1:4" x14ac:dyDescent="0.25">
      <c r="A29970" s="2">
        <v>5152873</v>
      </c>
      <c r="B29970" s="2" t="s">
        <v>41479</v>
      </c>
      <c r="C29970" s="2">
        <v>2</v>
      </c>
      <c r="D29970" s="2" t="s">
        <v>55</v>
      </c>
    </row>
    <row r="29971" spans="1:4" x14ac:dyDescent="0.25">
      <c r="A29971" s="2">
        <v>204730</v>
      </c>
      <c r="B29971" s="2" t="s">
        <v>37486</v>
      </c>
      <c r="C29971" s="2">
        <v>2</v>
      </c>
      <c r="D29971" s="2" t="s">
        <v>55</v>
      </c>
    </row>
    <row r="29972" spans="1:4" x14ac:dyDescent="0.25">
      <c r="A29972" s="2">
        <v>5705817</v>
      </c>
      <c r="B29972" s="2" t="s">
        <v>26564</v>
      </c>
      <c r="C29972" s="2">
        <v>2</v>
      </c>
      <c r="D29972" s="2" t="s">
        <v>55</v>
      </c>
    </row>
    <row r="29973" spans="1:4" x14ac:dyDescent="0.25">
      <c r="A29973" s="2">
        <v>2546281</v>
      </c>
      <c r="B29973" s="2" t="s">
        <v>41480</v>
      </c>
      <c r="C29973" s="2">
        <v>2</v>
      </c>
      <c r="D29973" s="2" t="s">
        <v>55</v>
      </c>
    </row>
    <row r="29974" spans="1:4" x14ac:dyDescent="0.25">
      <c r="A29974" s="2">
        <v>191832</v>
      </c>
      <c r="B29974" s="2" t="s">
        <v>23064</v>
      </c>
      <c r="C29974" s="2">
        <v>2</v>
      </c>
      <c r="D29974" s="2" t="s">
        <v>55</v>
      </c>
    </row>
    <row r="29975" spans="1:4" x14ac:dyDescent="0.25">
      <c r="A29975" s="2">
        <v>2877619</v>
      </c>
      <c r="B29975" s="2" t="s">
        <v>31057</v>
      </c>
      <c r="C29975" s="2">
        <v>2</v>
      </c>
      <c r="D29975" s="2" t="s">
        <v>55</v>
      </c>
    </row>
    <row r="29976" spans="1:4" x14ac:dyDescent="0.25">
      <c r="A29976" s="2">
        <v>4187690</v>
      </c>
      <c r="B29976" s="2" t="s">
        <v>37491</v>
      </c>
      <c r="C29976" s="2">
        <v>2</v>
      </c>
      <c r="D29976" s="2" t="s">
        <v>55</v>
      </c>
    </row>
    <row r="29977" spans="1:4" x14ac:dyDescent="0.25">
      <c r="A29977" s="2">
        <v>5856130</v>
      </c>
      <c r="B29977" s="2" t="s">
        <v>37492</v>
      </c>
      <c r="C29977" s="2">
        <v>2</v>
      </c>
      <c r="D29977" s="2" t="s">
        <v>55</v>
      </c>
    </row>
    <row r="29978" spans="1:4" x14ac:dyDescent="0.25">
      <c r="A29978" s="2">
        <v>5858018</v>
      </c>
      <c r="B29978" s="2" t="s">
        <v>41481</v>
      </c>
      <c r="C29978" s="2">
        <v>2</v>
      </c>
      <c r="D29978" s="2" t="s">
        <v>55</v>
      </c>
    </row>
    <row r="29979" spans="1:4" x14ac:dyDescent="0.25">
      <c r="A29979" s="2">
        <v>9065022</v>
      </c>
      <c r="B29979" s="2" t="s">
        <v>31061</v>
      </c>
      <c r="C29979" s="2">
        <v>2</v>
      </c>
      <c r="D29979" s="2" t="s">
        <v>55</v>
      </c>
    </row>
    <row r="29980" spans="1:4" x14ac:dyDescent="0.25">
      <c r="A29980" s="2">
        <v>647401</v>
      </c>
      <c r="B29980" s="2" t="s">
        <v>16065</v>
      </c>
      <c r="C29980" s="2">
        <v>2</v>
      </c>
      <c r="D29980" s="2" t="s">
        <v>55</v>
      </c>
    </row>
    <row r="29981" spans="1:4" x14ac:dyDescent="0.25">
      <c r="A29981" s="2">
        <v>9155732</v>
      </c>
      <c r="B29981" s="2" t="s">
        <v>41482</v>
      </c>
      <c r="C29981" s="2">
        <v>2</v>
      </c>
      <c r="D29981" s="2" t="s">
        <v>55</v>
      </c>
    </row>
    <row r="29982" spans="1:4" x14ac:dyDescent="0.25">
      <c r="A29982" s="2">
        <v>220690</v>
      </c>
      <c r="B29982" s="2" t="s">
        <v>37493</v>
      </c>
      <c r="C29982" s="2">
        <v>2</v>
      </c>
      <c r="D29982" s="2" t="s">
        <v>55</v>
      </c>
    </row>
    <row r="29983" spans="1:4" x14ac:dyDescent="0.25">
      <c r="A29983" s="2">
        <v>199314</v>
      </c>
      <c r="B29983" s="2" t="s">
        <v>41483</v>
      </c>
      <c r="C29983" s="2">
        <v>2</v>
      </c>
      <c r="D29983" s="2" t="s">
        <v>55</v>
      </c>
    </row>
    <row r="29984" spans="1:4" x14ac:dyDescent="0.25">
      <c r="A29984" s="2">
        <v>9384285</v>
      </c>
      <c r="B29984" s="2" t="s">
        <v>26574</v>
      </c>
      <c r="C29984" s="2">
        <v>2</v>
      </c>
      <c r="D29984" s="2" t="s">
        <v>55</v>
      </c>
    </row>
    <row r="29985" spans="1:4" x14ac:dyDescent="0.25">
      <c r="A29985" s="2">
        <v>8916128</v>
      </c>
      <c r="B29985" s="2" t="s">
        <v>37496</v>
      </c>
      <c r="C29985" s="2">
        <v>2</v>
      </c>
      <c r="D29985" s="2" t="s">
        <v>55</v>
      </c>
    </row>
    <row r="29986" spans="1:4" x14ac:dyDescent="0.25">
      <c r="A29986" s="2">
        <v>2962433</v>
      </c>
      <c r="B29986" s="2" t="s">
        <v>37498</v>
      </c>
      <c r="C29986" s="2">
        <v>2</v>
      </c>
      <c r="D29986" s="2" t="s">
        <v>55</v>
      </c>
    </row>
    <row r="29987" spans="1:4" x14ac:dyDescent="0.25">
      <c r="A29987" s="2">
        <v>6483033</v>
      </c>
      <c r="B29987" s="2" t="s">
        <v>41484</v>
      </c>
      <c r="C29987" s="2">
        <v>2</v>
      </c>
      <c r="D29987" s="2" t="s">
        <v>55</v>
      </c>
    </row>
    <row r="29988" spans="1:4" x14ac:dyDescent="0.25">
      <c r="A29988" s="2">
        <v>1957903</v>
      </c>
      <c r="B29988" s="2" t="s">
        <v>18010</v>
      </c>
      <c r="C29988" s="2">
        <v>2</v>
      </c>
      <c r="D29988" s="2" t="s">
        <v>55</v>
      </c>
    </row>
    <row r="29989" spans="1:4" x14ac:dyDescent="0.25">
      <c r="A29989" s="2">
        <v>115487</v>
      </c>
      <c r="B29989" s="2" t="s">
        <v>37507</v>
      </c>
      <c r="C29989" s="2">
        <v>2</v>
      </c>
      <c r="D29989" s="2" t="s">
        <v>55</v>
      </c>
    </row>
    <row r="29990" spans="1:4" x14ac:dyDescent="0.25">
      <c r="A29990" s="2">
        <v>638</v>
      </c>
      <c r="B29990" s="2" t="s">
        <v>41485</v>
      </c>
      <c r="C29990" s="2">
        <v>2</v>
      </c>
      <c r="D29990" s="2" t="s">
        <v>55</v>
      </c>
    </row>
    <row r="29991" spans="1:4" x14ac:dyDescent="0.25">
      <c r="A29991" s="2">
        <v>4197745</v>
      </c>
      <c r="B29991" s="2" t="s">
        <v>41486</v>
      </c>
      <c r="C29991" s="2">
        <v>2</v>
      </c>
      <c r="D29991" s="2" t="s">
        <v>55</v>
      </c>
    </row>
    <row r="29992" spans="1:4" x14ac:dyDescent="0.25">
      <c r="A29992" s="2">
        <v>3322386</v>
      </c>
      <c r="B29992" s="2" t="s">
        <v>26580</v>
      </c>
      <c r="C29992" s="2">
        <v>2</v>
      </c>
      <c r="D29992" s="2" t="s">
        <v>55</v>
      </c>
    </row>
    <row r="29993" spans="1:4" x14ac:dyDescent="0.25">
      <c r="A29993" s="2">
        <v>3088351</v>
      </c>
      <c r="B29993" s="2" t="s">
        <v>26582</v>
      </c>
      <c r="C29993" s="2">
        <v>2</v>
      </c>
      <c r="D29993" s="2" t="s">
        <v>55</v>
      </c>
    </row>
    <row r="29994" spans="1:4" x14ac:dyDescent="0.25">
      <c r="A29994" s="2">
        <v>5578377</v>
      </c>
      <c r="B29994" s="2" t="s">
        <v>37510</v>
      </c>
      <c r="C29994" s="2">
        <v>2</v>
      </c>
      <c r="D29994" s="2" t="s">
        <v>55</v>
      </c>
    </row>
    <row r="29995" spans="1:4" x14ac:dyDescent="0.25">
      <c r="A29995" s="2">
        <v>5152673</v>
      </c>
      <c r="B29995" s="2" t="s">
        <v>41487</v>
      </c>
      <c r="C29995" s="2">
        <v>2</v>
      </c>
      <c r="D29995" s="2" t="s">
        <v>55</v>
      </c>
    </row>
    <row r="29996" spans="1:4" x14ac:dyDescent="0.25">
      <c r="A29996" s="2">
        <v>5403672</v>
      </c>
      <c r="B29996" s="2" t="s">
        <v>31066</v>
      </c>
      <c r="C29996" s="2">
        <v>2</v>
      </c>
      <c r="D29996" s="2" t="s">
        <v>55</v>
      </c>
    </row>
    <row r="29997" spans="1:4" x14ac:dyDescent="0.25">
      <c r="A29997" s="2">
        <v>4678489</v>
      </c>
      <c r="B29997" s="2" t="s">
        <v>18014</v>
      </c>
      <c r="C29997" s="2">
        <v>2</v>
      </c>
      <c r="D29997" s="2" t="s">
        <v>55</v>
      </c>
    </row>
    <row r="29998" spans="1:4" x14ac:dyDescent="0.25">
      <c r="A29998" s="2">
        <v>106287</v>
      </c>
      <c r="B29998" s="2" t="s">
        <v>41488</v>
      </c>
      <c r="C29998" s="2">
        <v>2</v>
      </c>
      <c r="D29998" s="2" t="s">
        <v>55</v>
      </c>
    </row>
    <row r="29999" spans="1:4" x14ac:dyDescent="0.25">
      <c r="A29999" s="2">
        <v>5847496</v>
      </c>
      <c r="B29999" s="2" t="s">
        <v>41489</v>
      </c>
      <c r="C29999" s="2">
        <v>2</v>
      </c>
      <c r="D29999" s="2" t="s">
        <v>55</v>
      </c>
    </row>
    <row r="30000" spans="1:4" x14ac:dyDescent="0.25">
      <c r="A30000" s="2">
        <v>1986143</v>
      </c>
      <c r="B30000" s="2" t="s">
        <v>26584</v>
      </c>
      <c r="C30000" s="2">
        <v>2</v>
      </c>
      <c r="D30000" s="2" t="s">
        <v>55</v>
      </c>
    </row>
    <row r="30001" spans="1:4" x14ac:dyDescent="0.25">
      <c r="A30001" s="2">
        <v>1336156</v>
      </c>
      <c r="B30001" s="2" t="s">
        <v>37518</v>
      </c>
      <c r="C30001" s="2">
        <v>2</v>
      </c>
      <c r="D30001" s="2" t="s">
        <v>55</v>
      </c>
    </row>
    <row r="30002" spans="1:4" x14ac:dyDescent="0.25">
      <c r="A30002" s="2">
        <v>1344003</v>
      </c>
      <c r="B30002" s="2" t="s">
        <v>31076</v>
      </c>
      <c r="C30002" s="2">
        <v>2</v>
      </c>
      <c r="D30002" s="2" t="s">
        <v>55</v>
      </c>
    </row>
    <row r="30003" spans="1:4" x14ac:dyDescent="0.25">
      <c r="A30003" s="2">
        <v>9580351</v>
      </c>
      <c r="B30003" s="2" t="s">
        <v>26591</v>
      </c>
      <c r="C30003" s="2">
        <v>2</v>
      </c>
      <c r="D30003" s="2" t="s">
        <v>55</v>
      </c>
    </row>
    <row r="30004" spans="1:4" x14ac:dyDescent="0.25">
      <c r="A30004" s="2">
        <v>515179</v>
      </c>
      <c r="B30004" s="2" t="s">
        <v>41490</v>
      </c>
      <c r="C30004" s="2">
        <v>2</v>
      </c>
      <c r="D30004" s="2" t="s">
        <v>55</v>
      </c>
    </row>
    <row r="30005" spans="1:4" x14ac:dyDescent="0.25">
      <c r="A30005" s="2">
        <v>5208444</v>
      </c>
      <c r="B30005" s="2" t="s">
        <v>18019</v>
      </c>
      <c r="C30005" s="2">
        <v>2</v>
      </c>
      <c r="D30005" s="2" t="s">
        <v>55</v>
      </c>
    </row>
    <row r="30006" spans="1:4" x14ac:dyDescent="0.25">
      <c r="A30006" s="2">
        <v>3243029</v>
      </c>
      <c r="B30006" s="2" t="s">
        <v>37525</v>
      </c>
      <c r="C30006" s="2">
        <v>2</v>
      </c>
      <c r="D30006" s="2" t="s">
        <v>55</v>
      </c>
    </row>
    <row r="30007" spans="1:4" x14ac:dyDescent="0.25">
      <c r="A30007" s="2">
        <v>767938</v>
      </c>
      <c r="B30007" s="2" t="s">
        <v>18020</v>
      </c>
      <c r="C30007" s="2">
        <v>2</v>
      </c>
      <c r="D30007" s="2" t="s">
        <v>55</v>
      </c>
    </row>
    <row r="30008" spans="1:4" x14ac:dyDescent="0.25">
      <c r="A30008" s="2">
        <v>6476567</v>
      </c>
      <c r="B30008" s="2" t="s">
        <v>31082</v>
      </c>
      <c r="C30008" s="2">
        <v>2</v>
      </c>
      <c r="D30008" s="2" t="s">
        <v>55</v>
      </c>
    </row>
    <row r="30009" spans="1:4" x14ac:dyDescent="0.25">
      <c r="A30009" s="2">
        <v>933905</v>
      </c>
      <c r="B30009" s="2" t="s">
        <v>37526</v>
      </c>
      <c r="C30009" s="2">
        <v>2</v>
      </c>
      <c r="D30009" s="2" t="s">
        <v>55</v>
      </c>
    </row>
    <row r="30010" spans="1:4" x14ac:dyDescent="0.25">
      <c r="A30010" s="2">
        <v>1239860</v>
      </c>
      <c r="B30010" s="2" t="s">
        <v>41491</v>
      </c>
      <c r="C30010" s="2">
        <v>2</v>
      </c>
      <c r="D30010" s="2" t="s">
        <v>55</v>
      </c>
    </row>
    <row r="30011" spans="1:4" x14ac:dyDescent="0.25">
      <c r="A30011" s="2">
        <v>7718377</v>
      </c>
      <c r="B30011" s="2" t="s">
        <v>41492</v>
      </c>
      <c r="C30011" s="2">
        <v>2</v>
      </c>
      <c r="D30011" s="2" t="s">
        <v>55</v>
      </c>
    </row>
    <row r="30012" spans="1:4" x14ac:dyDescent="0.25">
      <c r="A30012" s="2">
        <v>1263820</v>
      </c>
      <c r="B30012" s="2" t="s">
        <v>26597</v>
      </c>
      <c r="C30012" s="2">
        <v>2</v>
      </c>
      <c r="D30012" s="2" t="s">
        <v>55</v>
      </c>
    </row>
    <row r="30013" spans="1:4" x14ac:dyDescent="0.25">
      <c r="A30013" s="2">
        <v>471184</v>
      </c>
      <c r="B30013" s="2" t="s">
        <v>41493</v>
      </c>
      <c r="C30013" s="2">
        <v>2</v>
      </c>
      <c r="D30013" s="2" t="s">
        <v>55</v>
      </c>
    </row>
    <row r="30014" spans="1:4" x14ac:dyDescent="0.25">
      <c r="A30014" s="2">
        <v>785146</v>
      </c>
      <c r="B30014" s="2" t="s">
        <v>12952</v>
      </c>
      <c r="C30014" s="2">
        <v>2</v>
      </c>
      <c r="D30014" s="2" t="s">
        <v>55</v>
      </c>
    </row>
    <row r="30015" spans="1:4" x14ac:dyDescent="0.25">
      <c r="A30015" s="2">
        <v>1895898</v>
      </c>
      <c r="B30015" s="2" t="s">
        <v>26599</v>
      </c>
      <c r="C30015" s="2">
        <v>2</v>
      </c>
      <c r="D30015" s="2" t="s">
        <v>55</v>
      </c>
    </row>
    <row r="30016" spans="1:4" x14ac:dyDescent="0.25">
      <c r="A30016" s="2">
        <v>2986368</v>
      </c>
      <c r="B30016" s="2" t="s">
        <v>41494</v>
      </c>
      <c r="C30016" s="2">
        <v>2</v>
      </c>
      <c r="D30016" s="2" t="s">
        <v>55</v>
      </c>
    </row>
    <row r="30017" spans="1:4" x14ac:dyDescent="0.25">
      <c r="A30017" s="2">
        <v>126121</v>
      </c>
      <c r="B30017" s="2" t="s">
        <v>23081</v>
      </c>
      <c r="C30017" s="2">
        <v>2</v>
      </c>
      <c r="D30017" s="2" t="s">
        <v>55</v>
      </c>
    </row>
    <row r="30018" spans="1:4" x14ac:dyDescent="0.25">
      <c r="A30018" s="2">
        <v>3327194</v>
      </c>
      <c r="B30018" s="2" t="s">
        <v>41495</v>
      </c>
      <c r="C30018" s="2">
        <v>2</v>
      </c>
      <c r="D30018" s="2" t="s">
        <v>55</v>
      </c>
    </row>
    <row r="30019" spans="1:4" x14ac:dyDescent="0.25">
      <c r="A30019" s="2">
        <v>10793221</v>
      </c>
      <c r="B30019" s="2" t="s">
        <v>23082</v>
      </c>
      <c r="C30019" s="2">
        <v>2</v>
      </c>
      <c r="D30019" s="2" t="s">
        <v>55</v>
      </c>
    </row>
    <row r="30020" spans="1:4" x14ac:dyDescent="0.25">
      <c r="A30020" s="2">
        <v>5857537</v>
      </c>
      <c r="B30020" s="2" t="s">
        <v>26608</v>
      </c>
      <c r="C30020" s="2">
        <v>2</v>
      </c>
      <c r="D30020" s="2" t="s">
        <v>55</v>
      </c>
    </row>
    <row r="30021" spans="1:4" x14ac:dyDescent="0.25">
      <c r="A30021" s="2">
        <v>9802528</v>
      </c>
      <c r="B30021" s="2" t="s">
        <v>26610</v>
      </c>
      <c r="C30021" s="2">
        <v>2</v>
      </c>
      <c r="D30021" s="2" t="s">
        <v>55</v>
      </c>
    </row>
    <row r="30022" spans="1:4" x14ac:dyDescent="0.25">
      <c r="A30022" s="2">
        <v>10100238</v>
      </c>
      <c r="B30022" s="2" t="s">
        <v>23084</v>
      </c>
      <c r="C30022" s="2">
        <v>2</v>
      </c>
      <c r="D30022" s="2" t="s">
        <v>55</v>
      </c>
    </row>
    <row r="30023" spans="1:4" x14ac:dyDescent="0.25">
      <c r="A30023" s="2">
        <v>5838054</v>
      </c>
      <c r="B30023" s="2" t="s">
        <v>41496</v>
      </c>
      <c r="C30023" s="2">
        <v>2</v>
      </c>
      <c r="D30023" s="2" t="s">
        <v>55</v>
      </c>
    </row>
    <row r="30024" spans="1:4" x14ac:dyDescent="0.25">
      <c r="A30024" s="2">
        <v>10908447</v>
      </c>
      <c r="B30024" s="2" t="s">
        <v>20375</v>
      </c>
      <c r="C30024" s="2">
        <v>2</v>
      </c>
      <c r="D30024" s="2" t="s">
        <v>55</v>
      </c>
    </row>
    <row r="30025" spans="1:4" x14ac:dyDescent="0.25">
      <c r="A30025" s="2">
        <v>9888765</v>
      </c>
      <c r="B30025" s="2" t="s">
        <v>31095</v>
      </c>
      <c r="C30025" s="2">
        <v>2</v>
      </c>
      <c r="D30025" s="2" t="s">
        <v>55</v>
      </c>
    </row>
    <row r="30026" spans="1:4" x14ac:dyDescent="0.25">
      <c r="A30026" s="2">
        <v>9914897</v>
      </c>
      <c r="B30026" s="2" t="s">
        <v>20376</v>
      </c>
      <c r="C30026" s="2">
        <v>2</v>
      </c>
      <c r="D30026" s="2" t="s">
        <v>55</v>
      </c>
    </row>
    <row r="30027" spans="1:4" x14ac:dyDescent="0.25">
      <c r="A30027" s="2">
        <v>9878467</v>
      </c>
      <c r="B30027" s="2" t="s">
        <v>41497</v>
      </c>
      <c r="C30027" s="2">
        <v>2</v>
      </c>
      <c r="D30027" s="2" t="s">
        <v>55</v>
      </c>
    </row>
    <row r="30028" spans="1:4" x14ac:dyDescent="0.25">
      <c r="A30028" s="2">
        <v>9906593</v>
      </c>
      <c r="B30028" s="2" t="s">
        <v>37546</v>
      </c>
      <c r="C30028" s="2">
        <v>2</v>
      </c>
      <c r="D30028" s="2" t="s">
        <v>55</v>
      </c>
    </row>
    <row r="30029" spans="1:4" x14ac:dyDescent="0.25">
      <c r="A30029" s="2">
        <v>4966170</v>
      </c>
      <c r="B30029" s="2" t="s">
        <v>31097</v>
      </c>
      <c r="C30029" s="2">
        <v>2</v>
      </c>
      <c r="D30029" s="2" t="s">
        <v>55</v>
      </c>
    </row>
    <row r="30030" spans="1:4" x14ac:dyDescent="0.25">
      <c r="A30030" s="2">
        <v>65592</v>
      </c>
      <c r="B30030" s="2" t="s">
        <v>31098</v>
      </c>
      <c r="C30030" s="2">
        <v>2</v>
      </c>
      <c r="D30030" s="2" t="s">
        <v>55</v>
      </c>
    </row>
    <row r="30031" spans="1:4" x14ac:dyDescent="0.25">
      <c r="A30031" s="2">
        <v>542823</v>
      </c>
      <c r="B30031" s="2" t="s">
        <v>41498</v>
      </c>
      <c r="C30031" s="2">
        <v>2</v>
      </c>
      <c r="D30031" s="2" t="s">
        <v>55</v>
      </c>
    </row>
    <row r="30032" spans="1:4" x14ac:dyDescent="0.25">
      <c r="A30032" s="2">
        <v>2249197</v>
      </c>
      <c r="B30032" s="2" t="s">
        <v>41499</v>
      </c>
      <c r="C30032" s="2">
        <v>2</v>
      </c>
      <c r="D30032" s="2" t="s">
        <v>55</v>
      </c>
    </row>
    <row r="30033" spans="1:4" x14ac:dyDescent="0.25">
      <c r="A30033" s="2">
        <v>9015886</v>
      </c>
      <c r="B30033" s="2" t="s">
        <v>41500</v>
      </c>
      <c r="C30033" s="2">
        <v>2</v>
      </c>
      <c r="D30033" s="2" t="s">
        <v>55</v>
      </c>
    </row>
    <row r="30034" spans="1:4" x14ac:dyDescent="0.25">
      <c r="A30034" s="2">
        <v>5562003</v>
      </c>
      <c r="B30034" s="2" t="s">
        <v>12959</v>
      </c>
      <c r="C30034" s="2">
        <v>2</v>
      </c>
      <c r="D30034" s="2" t="s">
        <v>55</v>
      </c>
    </row>
    <row r="30035" spans="1:4" x14ac:dyDescent="0.25">
      <c r="A30035" s="2">
        <v>671221</v>
      </c>
      <c r="B30035" s="2" t="s">
        <v>31102</v>
      </c>
      <c r="C30035" s="2">
        <v>2</v>
      </c>
      <c r="D30035" s="2" t="s">
        <v>55</v>
      </c>
    </row>
    <row r="30036" spans="1:4" x14ac:dyDescent="0.25">
      <c r="A30036" s="2">
        <v>4177274</v>
      </c>
      <c r="B30036" s="2" t="s">
        <v>20386</v>
      </c>
      <c r="C30036" s="2">
        <v>2</v>
      </c>
      <c r="D30036" s="2" t="s">
        <v>55</v>
      </c>
    </row>
    <row r="30037" spans="1:4" x14ac:dyDescent="0.25">
      <c r="A30037" s="2">
        <v>3973889</v>
      </c>
      <c r="B30037" s="2" t="s">
        <v>12960</v>
      </c>
      <c r="C30037" s="2">
        <v>2</v>
      </c>
      <c r="D30037" s="2" t="s">
        <v>55</v>
      </c>
    </row>
    <row r="30038" spans="1:4" x14ac:dyDescent="0.25">
      <c r="A30038" s="2">
        <v>2875693</v>
      </c>
      <c r="B30038" s="2" t="s">
        <v>41501</v>
      </c>
      <c r="C30038" s="2">
        <v>2</v>
      </c>
      <c r="D30038" s="2" t="s">
        <v>55</v>
      </c>
    </row>
    <row r="30039" spans="1:4" x14ac:dyDescent="0.25">
      <c r="A30039" s="2">
        <v>8907546</v>
      </c>
      <c r="B30039" s="2" t="s">
        <v>10647</v>
      </c>
      <c r="C30039" s="2">
        <v>2</v>
      </c>
      <c r="D30039" s="2" t="s">
        <v>55</v>
      </c>
    </row>
    <row r="30040" spans="1:4" x14ac:dyDescent="0.25">
      <c r="A30040" s="2">
        <v>9511852</v>
      </c>
      <c r="B30040" s="2" t="s">
        <v>37575</v>
      </c>
      <c r="C30040" s="2">
        <v>2</v>
      </c>
      <c r="D30040" s="2" t="s">
        <v>55</v>
      </c>
    </row>
    <row r="30041" spans="1:4" x14ac:dyDescent="0.25">
      <c r="A30041" s="2">
        <v>5116260</v>
      </c>
      <c r="B30041" s="2" t="s">
        <v>41502</v>
      </c>
      <c r="C30041" s="2">
        <v>2</v>
      </c>
      <c r="D30041" s="2" t="s">
        <v>55</v>
      </c>
    </row>
    <row r="30042" spans="1:4" x14ac:dyDescent="0.25">
      <c r="A30042" s="2">
        <v>5904477</v>
      </c>
      <c r="B30042" s="2" t="s">
        <v>41503</v>
      </c>
      <c r="C30042" s="2">
        <v>2</v>
      </c>
      <c r="D30042" s="2" t="s">
        <v>55</v>
      </c>
    </row>
    <row r="30043" spans="1:4" x14ac:dyDescent="0.25">
      <c r="A30043" s="2">
        <v>8572169</v>
      </c>
      <c r="B30043" s="2" t="s">
        <v>41504</v>
      </c>
      <c r="C30043" s="2">
        <v>2</v>
      </c>
      <c r="D30043" s="2" t="s">
        <v>55</v>
      </c>
    </row>
    <row r="30044" spans="1:4" x14ac:dyDescent="0.25">
      <c r="A30044" s="2">
        <v>10155629</v>
      </c>
      <c r="B30044" s="2" t="s">
        <v>23097</v>
      </c>
      <c r="C30044" s="2">
        <v>2</v>
      </c>
      <c r="D30044" s="2" t="s">
        <v>55</v>
      </c>
    </row>
    <row r="30045" spans="1:4" x14ac:dyDescent="0.25">
      <c r="A30045" s="2">
        <v>522650</v>
      </c>
      <c r="B30045" s="2" t="s">
        <v>37584</v>
      </c>
      <c r="C30045" s="2">
        <v>2</v>
      </c>
      <c r="D30045" s="2" t="s">
        <v>55</v>
      </c>
    </row>
    <row r="30046" spans="1:4" x14ac:dyDescent="0.25">
      <c r="A30046" s="2">
        <v>489279</v>
      </c>
      <c r="B30046" s="2" t="s">
        <v>37587</v>
      </c>
      <c r="C30046" s="2">
        <v>2</v>
      </c>
      <c r="D30046" s="2" t="s">
        <v>55</v>
      </c>
    </row>
    <row r="30047" spans="1:4" x14ac:dyDescent="0.25">
      <c r="A30047" s="2">
        <v>104423</v>
      </c>
      <c r="B30047" s="2" t="s">
        <v>31112</v>
      </c>
      <c r="C30047" s="2">
        <v>2</v>
      </c>
      <c r="D30047" s="2" t="s">
        <v>55</v>
      </c>
    </row>
    <row r="30048" spans="1:4" x14ac:dyDescent="0.25">
      <c r="A30048" s="2">
        <v>104433</v>
      </c>
      <c r="B30048" s="2" t="s">
        <v>37589</v>
      </c>
      <c r="C30048" s="2">
        <v>2</v>
      </c>
      <c r="D30048" s="2" t="s">
        <v>55</v>
      </c>
    </row>
    <row r="30049" spans="1:4" x14ac:dyDescent="0.25">
      <c r="A30049" s="2">
        <v>9536218</v>
      </c>
      <c r="B30049" s="2" t="s">
        <v>26634</v>
      </c>
      <c r="C30049" s="2">
        <v>2</v>
      </c>
      <c r="D30049" s="2" t="s">
        <v>55</v>
      </c>
    </row>
    <row r="30050" spans="1:4" x14ac:dyDescent="0.25">
      <c r="A30050" s="2">
        <v>2514763</v>
      </c>
      <c r="B30050" s="2" t="s">
        <v>26635</v>
      </c>
      <c r="C30050" s="2">
        <v>2</v>
      </c>
      <c r="D30050" s="2" t="s">
        <v>55</v>
      </c>
    </row>
    <row r="30051" spans="1:4" x14ac:dyDescent="0.25">
      <c r="A30051" s="2">
        <v>5015088</v>
      </c>
      <c r="B30051" s="2" t="s">
        <v>26636</v>
      </c>
      <c r="C30051" s="2">
        <v>2</v>
      </c>
      <c r="D30051" s="2" t="s">
        <v>55</v>
      </c>
    </row>
    <row r="30052" spans="1:4" x14ac:dyDescent="0.25">
      <c r="A30052" s="2">
        <v>2829983</v>
      </c>
      <c r="B30052" s="2" t="s">
        <v>26638</v>
      </c>
      <c r="C30052" s="2">
        <v>2</v>
      </c>
      <c r="D30052" s="2" t="s">
        <v>55</v>
      </c>
    </row>
    <row r="30053" spans="1:4" x14ac:dyDescent="0.25">
      <c r="A30053" s="2">
        <v>432484</v>
      </c>
      <c r="B30053" s="2" t="s">
        <v>23104</v>
      </c>
      <c r="C30053" s="2">
        <v>2</v>
      </c>
      <c r="D30053" s="2" t="s">
        <v>55</v>
      </c>
    </row>
    <row r="30054" spans="1:4" x14ac:dyDescent="0.25">
      <c r="A30054" s="2">
        <v>310631</v>
      </c>
      <c r="B30054" s="2" t="s">
        <v>11723</v>
      </c>
      <c r="C30054" s="2">
        <v>2</v>
      </c>
      <c r="D30054" s="2" t="s">
        <v>55</v>
      </c>
    </row>
    <row r="30055" spans="1:4" x14ac:dyDescent="0.25">
      <c r="A30055" s="2">
        <v>2173193</v>
      </c>
      <c r="B30055" s="2" t="s">
        <v>41505</v>
      </c>
      <c r="C30055" s="2">
        <v>2</v>
      </c>
      <c r="D30055" s="2" t="s">
        <v>55</v>
      </c>
    </row>
    <row r="30056" spans="1:4" x14ac:dyDescent="0.25">
      <c r="A30056" s="2">
        <v>151093</v>
      </c>
      <c r="B30056" s="2" t="s">
        <v>37594</v>
      </c>
      <c r="C30056" s="2">
        <v>2</v>
      </c>
      <c r="D30056" s="2" t="s">
        <v>55</v>
      </c>
    </row>
    <row r="30057" spans="1:4" x14ac:dyDescent="0.25">
      <c r="A30057" s="2">
        <v>4733304</v>
      </c>
      <c r="B30057" s="2" t="s">
        <v>31119</v>
      </c>
      <c r="C30057" s="2">
        <v>2</v>
      </c>
      <c r="D30057" s="2" t="s">
        <v>55</v>
      </c>
    </row>
    <row r="30058" spans="1:4" x14ac:dyDescent="0.25">
      <c r="A30058" s="2">
        <v>4247570</v>
      </c>
      <c r="B30058" s="2" t="s">
        <v>16090</v>
      </c>
      <c r="C30058" s="2">
        <v>2</v>
      </c>
      <c r="D30058" s="2" t="s">
        <v>55</v>
      </c>
    </row>
    <row r="30059" spans="1:4" x14ac:dyDescent="0.25">
      <c r="A30059" s="2">
        <v>5202511</v>
      </c>
      <c r="B30059" s="2" t="s">
        <v>26646</v>
      </c>
      <c r="C30059" s="2">
        <v>2</v>
      </c>
      <c r="D30059" s="2" t="s">
        <v>55</v>
      </c>
    </row>
    <row r="30060" spans="1:4" x14ac:dyDescent="0.25">
      <c r="A30060" s="2">
        <v>5415092</v>
      </c>
      <c r="B30060" s="2" t="s">
        <v>31123</v>
      </c>
      <c r="C30060" s="2">
        <v>2</v>
      </c>
      <c r="D30060" s="2" t="s">
        <v>55</v>
      </c>
    </row>
    <row r="30061" spans="1:4" x14ac:dyDescent="0.25">
      <c r="A30061" s="2">
        <v>39254</v>
      </c>
      <c r="B30061" s="2" t="s">
        <v>37599</v>
      </c>
      <c r="C30061" s="2">
        <v>2</v>
      </c>
      <c r="D30061" s="2" t="s">
        <v>55</v>
      </c>
    </row>
    <row r="30062" spans="1:4" x14ac:dyDescent="0.25">
      <c r="A30062" s="2">
        <v>4581201</v>
      </c>
      <c r="B30062" s="2" t="s">
        <v>26649</v>
      </c>
      <c r="C30062" s="2">
        <v>2</v>
      </c>
      <c r="D30062" s="2" t="s">
        <v>55</v>
      </c>
    </row>
    <row r="30063" spans="1:4" x14ac:dyDescent="0.25">
      <c r="A30063" s="2">
        <v>2166138</v>
      </c>
      <c r="B30063" s="2" t="s">
        <v>20399</v>
      </c>
      <c r="C30063" s="2">
        <v>2</v>
      </c>
      <c r="D30063" s="2" t="s">
        <v>55</v>
      </c>
    </row>
    <row r="30064" spans="1:4" x14ac:dyDescent="0.25">
      <c r="A30064" s="2">
        <v>2506965</v>
      </c>
      <c r="B30064" s="2" t="s">
        <v>26652</v>
      </c>
      <c r="C30064" s="2">
        <v>2</v>
      </c>
      <c r="D30064" s="2" t="s">
        <v>55</v>
      </c>
    </row>
    <row r="30065" spans="1:4" x14ac:dyDescent="0.25">
      <c r="A30065" s="2">
        <v>523426</v>
      </c>
      <c r="B30065" s="2" t="s">
        <v>37603</v>
      </c>
      <c r="C30065" s="2">
        <v>2</v>
      </c>
      <c r="D30065" s="2" t="s">
        <v>55</v>
      </c>
    </row>
    <row r="30066" spans="1:4" x14ac:dyDescent="0.25">
      <c r="A30066" s="2">
        <v>1714368</v>
      </c>
      <c r="B30066" s="2" t="s">
        <v>41506</v>
      </c>
      <c r="C30066" s="2">
        <v>2</v>
      </c>
      <c r="D30066" s="2" t="s">
        <v>55</v>
      </c>
    </row>
    <row r="30067" spans="1:4" x14ac:dyDescent="0.25">
      <c r="A30067" s="2">
        <v>2079251</v>
      </c>
      <c r="B30067" s="2" t="s">
        <v>31132</v>
      </c>
      <c r="C30067" s="2">
        <v>2</v>
      </c>
      <c r="D30067" s="2" t="s">
        <v>55</v>
      </c>
    </row>
    <row r="30068" spans="1:4" x14ac:dyDescent="0.25">
      <c r="A30068" s="2">
        <v>1253084</v>
      </c>
      <c r="B30068" s="2" t="s">
        <v>31134</v>
      </c>
      <c r="C30068" s="2">
        <v>2</v>
      </c>
      <c r="D30068" s="2" t="s">
        <v>55</v>
      </c>
    </row>
    <row r="30069" spans="1:4" x14ac:dyDescent="0.25">
      <c r="A30069" s="2">
        <v>3442314</v>
      </c>
      <c r="B30069" s="2" t="s">
        <v>23128</v>
      </c>
      <c r="C30069" s="2">
        <v>2</v>
      </c>
      <c r="D30069" s="2" t="s">
        <v>55</v>
      </c>
    </row>
    <row r="30070" spans="1:4" x14ac:dyDescent="0.25">
      <c r="A30070" s="2">
        <v>1811467</v>
      </c>
      <c r="B30070" s="2" t="s">
        <v>37610</v>
      </c>
      <c r="C30070" s="2">
        <v>2</v>
      </c>
      <c r="D30070" s="2" t="s">
        <v>55</v>
      </c>
    </row>
    <row r="30071" spans="1:4" x14ac:dyDescent="0.25">
      <c r="A30071" s="2">
        <v>4773210</v>
      </c>
      <c r="B30071" s="2" t="s">
        <v>37611</v>
      </c>
      <c r="C30071" s="2">
        <v>2</v>
      </c>
      <c r="D30071" s="2" t="s">
        <v>55</v>
      </c>
    </row>
    <row r="30072" spans="1:4" x14ac:dyDescent="0.25">
      <c r="A30072" s="2">
        <v>456676</v>
      </c>
      <c r="B30072" s="2" t="s">
        <v>41507</v>
      </c>
      <c r="C30072" s="2">
        <v>2</v>
      </c>
      <c r="D30072" s="2" t="s">
        <v>55</v>
      </c>
    </row>
    <row r="30073" spans="1:4" x14ac:dyDescent="0.25">
      <c r="A30073" s="2">
        <v>6556533</v>
      </c>
      <c r="B30073" s="2" t="s">
        <v>103</v>
      </c>
      <c r="C30073" s="2">
        <v>2</v>
      </c>
      <c r="D30073" s="2" t="s">
        <v>55</v>
      </c>
    </row>
    <row r="30074" spans="1:4" x14ac:dyDescent="0.25">
      <c r="A30074" s="2">
        <v>1553050</v>
      </c>
      <c r="B30074" s="2" t="s">
        <v>26666</v>
      </c>
      <c r="C30074" s="2">
        <v>2</v>
      </c>
      <c r="D30074" s="2" t="s">
        <v>55</v>
      </c>
    </row>
    <row r="30075" spans="1:4" x14ac:dyDescent="0.25">
      <c r="A30075" s="2">
        <v>3033953</v>
      </c>
      <c r="B30075" s="2" t="s">
        <v>26668</v>
      </c>
      <c r="C30075" s="2">
        <v>2</v>
      </c>
      <c r="D30075" s="2" t="s">
        <v>55</v>
      </c>
    </row>
    <row r="30076" spans="1:4" x14ac:dyDescent="0.25">
      <c r="A30076" s="2">
        <v>2166058</v>
      </c>
      <c r="B30076" s="2" t="s">
        <v>20412</v>
      </c>
      <c r="C30076" s="2">
        <v>2</v>
      </c>
      <c r="D30076" s="2" t="s">
        <v>55</v>
      </c>
    </row>
    <row r="30077" spans="1:4" x14ac:dyDescent="0.25">
      <c r="A30077" s="2">
        <v>1243487</v>
      </c>
      <c r="B30077" s="2" t="s">
        <v>14401</v>
      </c>
      <c r="C30077" s="2">
        <v>2</v>
      </c>
      <c r="D30077" s="2" t="s">
        <v>55</v>
      </c>
    </row>
    <row r="30078" spans="1:4" x14ac:dyDescent="0.25">
      <c r="A30078" s="2">
        <v>76900</v>
      </c>
      <c r="B30078" s="2" t="s">
        <v>18047</v>
      </c>
      <c r="C30078" s="2">
        <v>2</v>
      </c>
      <c r="D30078" s="2" t="s">
        <v>55</v>
      </c>
    </row>
    <row r="30079" spans="1:4" x14ac:dyDescent="0.25">
      <c r="A30079" s="2">
        <v>66191</v>
      </c>
      <c r="B30079" s="2" t="s">
        <v>18047</v>
      </c>
      <c r="C30079" s="2">
        <v>2</v>
      </c>
      <c r="D30079" s="2" t="s">
        <v>55</v>
      </c>
    </row>
    <row r="30080" spans="1:4" x14ac:dyDescent="0.25">
      <c r="A30080" s="2">
        <v>1386845</v>
      </c>
      <c r="B30080" s="2" t="s">
        <v>37619</v>
      </c>
      <c r="C30080" s="2">
        <v>2</v>
      </c>
      <c r="D30080" s="2" t="s">
        <v>55</v>
      </c>
    </row>
    <row r="30081" spans="1:4" x14ac:dyDescent="0.25">
      <c r="A30081" s="2">
        <v>9241039</v>
      </c>
      <c r="B30081" s="2" t="s">
        <v>41508</v>
      </c>
      <c r="C30081" s="2">
        <v>2</v>
      </c>
      <c r="D30081" s="2" t="s">
        <v>55</v>
      </c>
    </row>
    <row r="30082" spans="1:4" x14ac:dyDescent="0.25">
      <c r="A30082" s="2">
        <v>2726715</v>
      </c>
      <c r="B30082" s="2" t="s">
        <v>41509</v>
      </c>
      <c r="C30082" s="2">
        <v>2</v>
      </c>
      <c r="D30082" s="2" t="s">
        <v>55</v>
      </c>
    </row>
    <row r="30083" spans="1:4" x14ac:dyDescent="0.25">
      <c r="A30083" s="2">
        <v>6071249</v>
      </c>
      <c r="B30083" s="2" t="s">
        <v>31151</v>
      </c>
      <c r="C30083" s="2">
        <v>2</v>
      </c>
      <c r="D30083" s="2" t="s">
        <v>55</v>
      </c>
    </row>
    <row r="30084" spans="1:4" x14ac:dyDescent="0.25">
      <c r="A30084" s="2">
        <v>6348195</v>
      </c>
      <c r="B30084" s="2" t="s">
        <v>26675</v>
      </c>
      <c r="C30084" s="2">
        <v>2</v>
      </c>
      <c r="D30084" s="2" t="s">
        <v>55</v>
      </c>
    </row>
    <row r="30085" spans="1:4" x14ac:dyDescent="0.25">
      <c r="A30085" s="2">
        <v>4866953</v>
      </c>
      <c r="B30085" s="2" t="s">
        <v>26677</v>
      </c>
      <c r="C30085" s="2">
        <v>2</v>
      </c>
      <c r="D30085" s="2" t="s">
        <v>55</v>
      </c>
    </row>
    <row r="30086" spans="1:4" x14ac:dyDescent="0.25">
      <c r="A30086" s="2">
        <v>2219163</v>
      </c>
      <c r="B30086" s="2" t="s">
        <v>26681</v>
      </c>
      <c r="C30086" s="2">
        <v>2</v>
      </c>
      <c r="D30086" s="2" t="s">
        <v>55</v>
      </c>
    </row>
    <row r="30087" spans="1:4" x14ac:dyDescent="0.25">
      <c r="A30087" s="2">
        <v>530337</v>
      </c>
      <c r="B30087" s="2" t="s">
        <v>23136</v>
      </c>
      <c r="C30087" s="2">
        <v>2</v>
      </c>
      <c r="D30087" s="2" t="s">
        <v>55</v>
      </c>
    </row>
    <row r="30088" spans="1:4" x14ac:dyDescent="0.25">
      <c r="A30088" s="2">
        <v>3199566</v>
      </c>
      <c r="B30088" s="2" t="s">
        <v>20420</v>
      </c>
      <c r="C30088" s="2">
        <v>2</v>
      </c>
      <c r="D30088" s="2" t="s">
        <v>55</v>
      </c>
    </row>
    <row r="30089" spans="1:4" x14ac:dyDescent="0.25">
      <c r="A30089" s="2">
        <v>4837138</v>
      </c>
      <c r="B30089" s="2" t="s">
        <v>37628</v>
      </c>
      <c r="C30089" s="2">
        <v>2</v>
      </c>
      <c r="D30089" s="2" t="s">
        <v>55</v>
      </c>
    </row>
    <row r="30090" spans="1:4" x14ac:dyDescent="0.25">
      <c r="A30090" s="2">
        <v>1209685</v>
      </c>
      <c r="B30090" s="2" t="s">
        <v>31161</v>
      </c>
      <c r="C30090" s="2">
        <v>2</v>
      </c>
      <c r="D30090" s="2" t="s">
        <v>55</v>
      </c>
    </row>
    <row r="30091" spans="1:4" x14ac:dyDescent="0.25">
      <c r="A30091" s="2">
        <v>571765</v>
      </c>
      <c r="B30091" s="2" t="s">
        <v>41510</v>
      </c>
      <c r="C30091" s="2">
        <v>2</v>
      </c>
      <c r="D30091" s="2" t="s">
        <v>55</v>
      </c>
    </row>
    <row r="30092" spans="1:4" x14ac:dyDescent="0.25">
      <c r="A30092" s="2">
        <v>1085428</v>
      </c>
      <c r="B30092" s="2" t="s">
        <v>37630</v>
      </c>
      <c r="C30092" s="2">
        <v>2</v>
      </c>
      <c r="D30092" s="2" t="s">
        <v>55</v>
      </c>
    </row>
    <row r="30093" spans="1:4" x14ac:dyDescent="0.25">
      <c r="A30093" s="2">
        <v>1678907</v>
      </c>
      <c r="B30093" s="2" t="s">
        <v>41511</v>
      </c>
      <c r="C30093" s="2">
        <v>2</v>
      </c>
      <c r="D30093" s="2" t="s">
        <v>55</v>
      </c>
    </row>
    <row r="30094" spans="1:4" x14ac:dyDescent="0.25">
      <c r="A30094" s="2">
        <v>2139881</v>
      </c>
      <c r="B30094" s="2" t="s">
        <v>37631</v>
      </c>
      <c r="C30094" s="2">
        <v>2</v>
      </c>
      <c r="D30094" s="2" t="s">
        <v>55</v>
      </c>
    </row>
    <row r="30095" spans="1:4" x14ac:dyDescent="0.25">
      <c r="A30095" s="2">
        <v>3015737</v>
      </c>
      <c r="B30095" s="2" t="s">
        <v>20427</v>
      </c>
      <c r="C30095" s="2">
        <v>2</v>
      </c>
      <c r="D30095" s="2" t="s">
        <v>55</v>
      </c>
    </row>
    <row r="30096" spans="1:4" x14ac:dyDescent="0.25">
      <c r="A30096" s="2">
        <v>254405</v>
      </c>
      <c r="B30096" s="2" t="s">
        <v>8847</v>
      </c>
      <c r="C30096" s="2">
        <v>2</v>
      </c>
      <c r="D30096" s="2" t="s">
        <v>55</v>
      </c>
    </row>
    <row r="30097" spans="1:4" x14ac:dyDescent="0.25">
      <c r="A30097" s="2">
        <v>10457888</v>
      </c>
      <c r="B30097" s="2" t="s">
        <v>11729</v>
      </c>
      <c r="C30097" s="2">
        <v>2</v>
      </c>
      <c r="D30097" s="2" t="s">
        <v>55</v>
      </c>
    </row>
    <row r="30098" spans="1:4" x14ac:dyDescent="0.25">
      <c r="A30098" s="2">
        <v>38852</v>
      </c>
      <c r="B30098" s="2" t="s">
        <v>20428</v>
      </c>
      <c r="C30098" s="2">
        <v>2</v>
      </c>
      <c r="D30098" s="2" t="s">
        <v>55</v>
      </c>
    </row>
    <row r="30099" spans="1:4" x14ac:dyDescent="0.25">
      <c r="A30099" s="2">
        <v>6729409</v>
      </c>
      <c r="B30099" s="2" t="s">
        <v>37635</v>
      </c>
      <c r="C30099" s="2">
        <v>2</v>
      </c>
      <c r="D30099" s="2" t="s">
        <v>55</v>
      </c>
    </row>
    <row r="30100" spans="1:4" x14ac:dyDescent="0.25">
      <c r="A30100" s="2">
        <v>5043435</v>
      </c>
      <c r="B30100" s="2" t="s">
        <v>41512</v>
      </c>
      <c r="C30100" s="2">
        <v>2</v>
      </c>
      <c r="D30100" s="2" t="s">
        <v>55</v>
      </c>
    </row>
    <row r="30101" spans="1:4" x14ac:dyDescent="0.25">
      <c r="A30101" s="2">
        <v>9986426</v>
      </c>
      <c r="B30101" s="2" t="s">
        <v>26699</v>
      </c>
      <c r="C30101" s="2">
        <v>2</v>
      </c>
      <c r="D30101" s="2" t="s">
        <v>55</v>
      </c>
    </row>
    <row r="30102" spans="1:4" x14ac:dyDescent="0.25">
      <c r="A30102" s="2">
        <v>3844577</v>
      </c>
      <c r="B30102" s="2" t="s">
        <v>31166</v>
      </c>
      <c r="C30102" s="2">
        <v>2</v>
      </c>
      <c r="D30102" s="2" t="s">
        <v>55</v>
      </c>
    </row>
    <row r="30103" spans="1:4" x14ac:dyDescent="0.25">
      <c r="A30103" s="2">
        <v>10078740</v>
      </c>
      <c r="B30103" s="2" t="s">
        <v>41513</v>
      </c>
      <c r="C30103" s="2">
        <v>2</v>
      </c>
      <c r="D30103" s="2" t="s">
        <v>55</v>
      </c>
    </row>
    <row r="30104" spans="1:4" x14ac:dyDescent="0.25">
      <c r="A30104" s="2">
        <v>580593</v>
      </c>
      <c r="B30104" s="2" t="s">
        <v>14407</v>
      </c>
      <c r="C30104" s="2">
        <v>2</v>
      </c>
      <c r="D30104" s="2" t="s">
        <v>55</v>
      </c>
    </row>
    <row r="30105" spans="1:4" x14ac:dyDescent="0.25">
      <c r="A30105" s="2">
        <v>5606025</v>
      </c>
      <c r="B30105" s="2" t="s">
        <v>41514</v>
      </c>
      <c r="C30105" s="2">
        <v>2</v>
      </c>
      <c r="D30105" s="2" t="s">
        <v>55</v>
      </c>
    </row>
    <row r="30106" spans="1:4" x14ac:dyDescent="0.25">
      <c r="A30106" s="2">
        <v>702598</v>
      </c>
      <c r="B30106" s="2" t="s">
        <v>41515</v>
      </c>
      <c r="C30106" s="2">
        <v>2</v>
      </c>
      <c r="D30106" s="2" t="s">
        <v>55</v>
      </c>
    </row>
    <row r="30107" spans="1:4" x14ac:dyDescent="0.25">
      <c r="A30107" s="2">
        <v>10346306</v>
      </c>
      <c r="B30107" s="2" t="s">
        <v>20434</v>
      </c>
      <c r="C30107" s="2">
        <v>2</v>
      </c>
      <c r="D30107" s="2" t="s">
        <v>55</v>
      </c>
    </row>
    <row r="30108" spans="1:4" x14ac:dyDescent="0.25">
      <c r="A30108" s="2">
        <v>1177278</v>
      </c>
      <c r="B30108" s="2" t="s">
        <v>31174</v>
      </c>
      <c r="C30108" s="2">
        <v>2</v>
      </c>
      <c r="D30108" s="2" t="s">
        <v>55</v>
      </c>
    </row>
    <row r="30109" spans="1:4" x14ac:dyDescent="0.25">
      <c r="A30109" s="2">
        <v>3242408</v>
      </c>
      <c r="B30109" s="2" t="s">
        <v>41516</v>
      </c>
      <c r="C30109" s="2">
        <v>2</v>
      </c>
      <c r="D30109" s="2" t="s">
        <v>55</v>
      </c>
    </row>
    <row r="30110" spans="1:4" x14ac:dyDescent="0.25">
      <c r="A30110" s="2">
        <v>142254</v>
      </c>
      <c r="B30110" s="2" t="s">
        <v>14412</v>
      </c>
      <c r="C30110" s="2">
        <v>2</v>
      </c>
      <c r="D30110" s="2" t="s">
        <v>55</v>
      </c>
    </row>
    <row r="30111" spans="1:4" x14ac:dyDescent="0.25">
      <c r="A30111" s="2">
        <v>1714258</v>
      </c>
      <c r="B30111" s="2" t="s">
        <v>41517</v>
      </c>
      <c r="C30111" s="2">
        <v>2</v>
      </c>
      <c r="D30111" s="2" t="s">
        <v>55</v>
      </c>
    </row>
    <row r="30112" spans="1:4" x14ac:dyDescent="0.25">
      <c r="A30112" s="2">
        <v>1714266</v>
      </c>
      <c r="B30112" s="2" t="s">
        <v>41518</v>
      </c>
      <c r="C30112" s="2">
        <v>2</v>
      </c>
      <c r="D30112" s="2" t="s">
        <v>55</v>
      </c>
    </row>
    <row r="30113" spans="1:4" x14ac:dyDescent="0.25">
      <c r="A30113" s="2">
        <v>3881189</v>
      </c>
      <c r="B30113" s="2" t="s">
        <v>26706</v>
      </c>
      <c r="C30113" s="2">
        <v>2</v>
      </c>
      <c r="D30113" s="2" t="s">
        <v>55</v>
      </c>
    </row>
    <row r="30114" spans="1:4" x14ac:dyDescent="0.25">
      <c r="A30114" s="2">
        <v>580818</v>
      </c>
      <c r="B30114" s="2" t="s">
        <v>18061</v>
      </c>
      <c r="C30114" s="2">
        <v>2</v>
      </c>
      <c r="D30114" s="2" t="s">
        <v>55</v>
      </c>
    </row>
    <row r="30115" spans="1:4" x14ac:dyDescent="0.25">
      <c r="A30115" s="2">
        <v>543777</v>
      </c>
      <c r="B30115" s="2" t="s">
        <v>26707</v>
      </c>
      <c r="C30115" s="2">
        <v>2</v>
      </c>
      <c r="D30115" s="2" t="s">
        <v>55</v>
      </c>
    </row>
    <row r="30116" spans="1:4" x14ac:dyDescent="0.25">
      <c r="A30116" s="2">
        <v>3090182</v>
      </c>
      <c r="B30116" s="2" t="s">
        <v>41519</v>
      </c>
      <c r="C30116" s="2">
        <v>2</v>
      </c>
      <c r="D30116" s="2" t="s">
        <v>55</v>
      </c>
    </row>
    <row r="30117" spans="1:4" x14ac:dyDescent="0.25">
      <c r="A30117" s="2">
        <v>2274784</v>
      </c>
      <c r="B30117" s="2" t="s">
        <v>41520</v>
      </c>
      <c r="C30117" s="2">
        <v>2</v>
      </c>
      <c r="D30117" s="2" t="s">
        <v>55</v>
      </c>
    </row>
    <row r="30118" spans="1:4" x14ac:dyDescent="0.25">
      <c r="A30118" s="2">
        <v>3879585</v>
      </c>
      <c r="B30118" s="2" t="s">
        <v>41521</v>
      </c>
      <c r="C30118" s="2">
        <v>2</v>
      </c>
      <c r="D30118" s="2" t="s">
        <v>55</v>
      </c>
    </row>
    <row r="30119" spans="1:4" x14ac:dyDescent="0.25">
      <c r="A30119" s="2">
        <v>2210900</v>
      </c>
      <c r="B30119" s="2" t="s">
        <v>23158</v>
      </c>
      <c r="C30119" s="2">
        <v>2</v>
      </c>
      <c r="D30119" s="2" t="s">
        <v>55</v>
      </c>
    </row>
    <row r="30120" spans="1:4" x14ac:dyDescent="0.25">
      <c r="A30120" s="2">
        <v>5626992</v>
      </c>
      <c r="B30120" s="2" t="s">
        <v>41522</v>
      </c>
      <c r="C30120" s="2">
        <v>2</v>
      </c>
      <c r="D30120" s="2" t="s">
        <v>55</v>
      </c>
    </row>
    <row r="30121" spans="1:4" x14ac:dyDescent="0.25">
      <c r="A30121" s="2">
        <v>9768408</v>
      </c>
      <c r="B30121" s="2" t="s">
        <v>41523</v>
      </c>
      <c r="C30121" s="2">
        <v>2</v>
      </c>
      <c r="D30121" s="2" t="s">
        <v>55</v>
      </c>
    </row>
    <row r="30122" spans="1:4" x14ac:dyDescent="0.25">
      <c r="A30122" s="2">
        <v>4501231</v>
      </c>
      <c r="B30122" s="2" t="s">
        <v>37653</v>
      </c>
      <c r="C30122" s="2">
        <v>2</v>
      </c>
      <c r="D30122" s="2" t="s">
        <v>55</v>
      </c>
    </row>
    <row r="30123" spans="1:4" x14ac:dyDescent="0.25">
      <c r="A30123" s="2">
        <v>3911568</v>
      </c>
      <c r="B30123" s="2" t="s">
        <v>10660</v>
      </c>
      <c r="C30123" s="2">
        <v>2</v>
      </c>
      <c r="D30123" s="2" t="s">
        <v>55</v>
      </c>
    </row>
    <row r="30124" spans="1:4" x14ac:dyDescent="0.25">
      <c r="A30124" s="2">
        <v>1772979</v>
      </c>
      <c r="B30124" s="2" t="s">
        <v>37656</v>
      </c>
      <c r="C30124" s="2">
        <v>2</v>
      </c>
      <c r="D30124" s="2" t="s">
        <v>55</v>
      </c>
    </row>
    <row r="30125" spans="1:4" x14ac:dyDescent="0.25">
      <c r="A30125" s="2">
        <v>5055594</v>
      </c>
      <c r="B30125" s="2" t="s">
        <v>10661</v>
      </c>
      <c r="C30125" s="2">
        <v>2</v>
      </c>
      <c r="D30125" s="2" t="s">
        <v>55</v>
      </c>
    </row>
    <row r="30126" spans="1:4" x14ac:dyDescent="0.25">
      <c r="A30126" s="2">
        <v>484918</v>
      </c>
      <c r="B30126" s="2" t="s">
        <v>8043</v>
      </c>
      <c r="C30126" s="2">
        <v>2</v>
      </c>
      <c r="D30126" s="2" t="s">
        <v>55</v>
      </c>
    </row>
    <row r="30127" spans="1:4" x14ac:dyDescent="0.25">
      <c r="A30127" s="2">
        <v>2405056</v>
      </c>
      <c r="B30127" s="2" t="s">
        <v>23164</v>
      </c>
      <c r="C30127" s="2">
        <v>2</v>
      </c>
      <c r="D30127" s="2" t="s">
        <v>55</v>
      </c>
    </row>
    <row r="30128" spans="1:4" x14ac:dyDescent="0.25">
      <c r="A30128" s="2">
        <v>1223458</v>
      </c>
      <c r="B30128" s="2" t="s">
        <v>26716</v>
      </c>
      <c r="C30128" s="2">
        <v>2</v>
      </c>
      <c r="D30128" s="2" t="s">
        <v>55</v>
      </c>
    </row>
    <row r="30129" spans="1:4" x14ac:dyDescent="0.25">
      <c r="A30129" s="2">
        <v>5116213</v>
      </c>
      <c r="B30129" s="2" t="s">
        <v>41524</v>
      </c>
      <c r="C30129" s="2">
        <v>2</v>
      </c>
      <c r="D30129" s="2" t="s">
        <v>55</v>
      </c>
    </row>
    <row r="30130" spans="1:4" x14ac:dyDescent="0.25">
      <c r="A30130" s="2">
        <v>7874189</v>
      </c>
      <c r="B30130" s="2" t="s">
        <v>31194</v>
      </c>
      <c r="C30130" s="2">
        <v>2</v>
      </c>
      <c r="D30130" s="2" t="s">
        <v>55</v>
      </c>
    </row>
    <row r="30131" spans="1:4" x14ac:dyDescent="0.25">
      <c r="A30131" s="2">
        <v>266073</v>
      </c>
      <c r="B30131" s="2" t="s">
        <v>26719</v>
      </c>
      <c r="C30131" s="2">
        <v>2</v>
      </c>
      <c r="D30131" s="2" t="s">
        <v>55</v>
      </c>
    </row>
    <row r="30132" spans="1:4" x14ac:dyDescent="0.25">
      <c r="A30132" s="2">
        <v>316549</v>
      </c>
      <c r="B30132" s="2" t="s">
        <v>37668</v>
      </c>
      <c r="C30132" s="2">
        <v>2</v>
      </c>
      <c r="D30132" s="2" t="s">
        <v>55</v>
      </c>
    </row>
    <row r="30133" spans="1:4" x14ac:dyDescent="0.25">
      <c r="A30133" s="2">
        <v>3779003</v>
      </c>
      <c r="B30133" s="2" t="s">
        <v>41525</v>
      </c>
      <c r="C30133" s="2">
        <v>2</v>
      </c>
      <c r="D30133" s="2" t="s">
        <v>55</v>
      </c>
    </row>
    <row r="30134" spans="1:4" x14ac:dyDescent="0.25">
      <c r="A30134" s="2">
        <v>8958919</v>
      </c>
      <c r="B30134" s="2" t="s">
        <v>41526</v>
      </c>
      <c r="C30134" s="2">
        <v>2</v>
      </c>
      <c r="D30134" s="2" t="s">
        <v>55</v>
      </c>
    </row>
    <row r="30135" spans="1:4" x14ac:dyDescent="0.25">
      <c r="A30135" s="2">
        <v>6046631</v>
      </c>
      <c r="B30135" s="2" t="s">
        <v>41527</v>
      </c>
      <c r="C30135" s="2">
        <v>2</v>
      </c>
      <c r="D30135" s="2" t="s">
        <v>55</v>
      </c>
    </row>
    <row r="30136" spans="1:4" x14ac:dyDescent="0.25">
      <c r="A30136" s="2">
        <v>1209270</v>
      </c>
      <c r="B30136" s="2" t="s">
        <v>41528</v>
      </c>
      <c r="C30136" s="2">
        <v>2</v>
      </c>
      <c r="D30136" s="2" t="s">
        <v>55</v>
      </c>
    </row>
    <row r="30137" spans="1:4" x14ac:dyDescent="0.25">
      <c r="A30137" s="2">
        <v>9090495</v>
      </c>
      <c r="B30137" s="2" t="s">
        <v>41529</v>
      </c>
      <c r="C30137" s="2">
        <v>2</v>
      </c>
      <c r="D30137" s="2" t="s">
        <v>55</v>
      </c>
    </row>
    <row r="30138" spans="1:4" x14ac:dyDescent="0.25">
      <c r="A30138" s="2">
        <v>5527572</v>
      </c>
      <c r="B30138" s="2" t="s">
        <v>26724</v>
      </c>
      <c r="C30138" s="2">
        <v>2</v>
      </c>
      <c r="D30138" s="2" t="s">
        <v>55</v>
      </c>
    </row>
    <row r="30139" spans="1:4" x14ac:dyDescent="0.25">
      <c r="A30139" s="2">
        <v>3822103</v>
      </c>
      <c r="B30139" s="2" t="s">
        <v>37679</v>
      </c>
      <c r="C30139" s="2">
        <v>2</v>
      </c>
      <c r="D30139" s="2" t="s">
        <v>55</v>
      </c>
    </row>
    <row r="30140" spans="1:4" x14ac:dyDescent="0.25">
      <c r="A30140" s="2">
        <v>10348247</v>
      </c>
      <c r="B30140" s="2" t="s">
        <v>4438</v>
      </c>
      <c r="C30140" s="2">
        <v>2</v>
      </c>
      <c r="D30140" s="2" t="s">
        <v>55</v>
      </c>
    </row>
    <row r="30141" spans="1:4" x14ac:dyDescent="0.25">
      <c r="A30141" s="2">
        <v>1806990</v>
      </c>
      <c r="B30141" s="2" t="s">
        <v>23173</v>
      </c>
      <c r="C30141" s="2">
        <v>2</v>
      </c>
      <c r="D30141" s="2" t="s">
        <v>55</v>
      </c>
    </row>
    <row r="30142" spans="1:4" x14ac:dyDescent="0.25">
      <c r="A30142" s="2">
        <v>4460237</v>
      </c>
      <c r="B30142" s="2" t="s">
        <v>41530</v>
      </c>
      <c r="C30142" s="2">
        <v>2</v>
      </c>
      <c r="D30142" s="2" t="s">
        <v>55</v>
      </c>
    </row>
    <row r="30143" spans="1:4" x14ac:dyDescent="0.25">
      <c r="A30143" s="2">
        <v>8784166</v>
      </c>
      <c r="B30143" s="2" t="s">
        <v>41531</v>
      </c>
      <c r="C30143" s="2">
        <v>2</v>
      </c>
      <c r="D30143" s="2" t="s">
        <v>55</v>
      </c>
    </row>
    <row r="30144" spans="1:4" x14ac:dyDescent="0.25">
      <c r="A30144" s="2">
        <v>5810340</v>
      </c>
      <c r="B30144" s="2" t="s">
        <v>23182</v>
      </c>
      <c r="C30144" s="2">
        <v>2</v>
      </c>
      <c r="D30144" s="2" t="s">
        <v>55</v>
      </c>
    </row>
    <row r="30145" spans="1:4" x14ac:dyDescent="0.25">
      <c r="A30145" s="2">
        <v>571929</v>
      </c>
      <c r="B30145" s="2" t="s">
        <v>41532</v>
      </c>
      <c r="C30145" s="2">
        <v>2</v>
      </c>
      <c r="D30145" s="2" t="s">
        <v>55</v>
      </c>
    </row>
    <row r="30146" spans="1:4" x14ac:dyDescent="0.25">
      <c r="A30146" s="2">
        <v>6079050</v>
      </c>
      <c r="B30146" s="2" t="s">
        <v>26736</v>
      </c>
      <c r="C30146" s="2">
        <v>2</v>
      </c>
      <c r="D30146" s="2" t="s">
        <v>55</v>
      </c>
    </row>
    <row r="30147" spans="1:4" x14ac:dyDescent="0.25">
      <c r="A30147" s="2">
        <v>5546088</v>
      </c>
      <c r="B30147" s="2" t="s">
        <v>18085</v>
      </c>
      <c r="C30147" s="2">
        <v>2</v>
      </c>
      <c r="D30147" s="2" t="s">
        <v>55</v>
      </c>
    </row>
    <row r="30148" spans="1:4" x14ac:dyDescent="0.25">
      <c r="A30148" s="2">
        <v>53986</v>
      </c>
      <c r="B30148" s="2" t="s">
        <v>41533</v>
      </c>
      <c r="C30148" s="2">
        <v>2</v>
      </c>
      <c r="D30148" s="2" t="s">
        <v>55</v>
      </c>
    </row>
    <row r="30149" spans="1:4" x14ac:dyDescent="0.25">
      <c r="A30149" s="2">
        <v>7035606</v>
      </c>
      <c r="B30149" s="2" t="s">
        <v>37707</v>
      </c>
      <c r="C30149" s="2">
        <v>2</v>
      </c>
      <c r="D30149" s="2" t="s">
        <v>55</v>
      </c>
    </row>
    <row r="30150" spans="1:4" x14ac:dyDescent="0.25">
      <c r="A30150" s="2">
        <v>5594975</v>
      </c>
      <c r="B30150" s="2" t="s">
        <v>37710</v>
      </c>
      <c r="C30150" s="2">
        <v>2</v>
      </c>
      <c r="D30150" s="2" t="s">
        <v>55</v>
      </c>
    </row>
    <row r="30151" spans="1:4" x14ac:dyDescent="0.25">
      <c r="A30151" s="2">
        <v>5131931</v>
      </c>
      <c r="B30151" s="2" t="s">
        <v>26739</v>
      </c>
      <c r="C30151" s="2">
        <v>2</v>
      </c>
      <c r="D30151" s="2" t="s">
        <v>55</v>
      </c>
    </row>
    <row r="30152" spans="1:4" x14ac:dyDescent="0.25">
      <c r="A30152" s="2">
        <v>484993</v>
      </c>
      <c r="B30152" s="2" t="s">
        <v>41534</v>
      </c>
      <c r="C30152" s="2">
        <v>2</v>
      </c>
      <c r="D30152" s="2" t="s">
        <v>55</v>
      </c>
    </row>
    <row r="30153" spans="1:4" x14ac:dyDescent="0.25">
      <c r="A30153" s="2">
        <v>454107</v>
      </c>
      <c r="B30153" s="2" t="s">
        <v>23187</v>
      </c>
      <c r="C30153" s="2">
        <v>2</v>
      </c>
      <c r="D30153" s="2" t="s">
        <v>55</v>
      </c>
    </row>
    <row r="30154" spans="1:4" x14ac:dyDescent="0.25">
      <c r="A30154" s="2">
        <v>522140</v>
      </c>
      <c r="B30154" s="2" t="s">
        <v>31223</v>
      </c>
      <c r="C30154" s="2">
        <v>2</v>
      </c>
      <c r="D30154" s="2" t="s">
        <v>55</v>
      </c>
    </row>
    <row r="30155" spans="1:4" x14ac:dyDescent="0.25">
      <c r="A30155" s="2">
        <v>772587</v>
      </c>
      <c r="B30155" s="2" t="s">
        <v>41535</v>
      </c>
      <c r="C30155" s="2">
        <v>2</v>
      </c>
      <c r="D30155" s="2" t="s">
        <v>55</v>
      </c>
    </row>
    <row r="30156" spans="1:4" x14ac:dyDescent="0.25">
      <c r="A30156" s="2">
        <v>679768</v>
      </c>
      <c r="B30156" s="2" t="s">
        <v>41536</v>
      </c>
      <c r="C30156" s="2">
        <v>2</v>
      </c>
      <c r="D30156" s="2" t="s">
        <v>55</v>
      </c>
    </row>
    <row r="30157" spans="1:4" x14ac:dyDescent="0.25">
      <c r="A30157" s="2">
        <v>11134161</v>
      </c>
      <c r="B30157" s="2" t="s">
        <v>41537</v>
      </c>
      <c r="C30157" s="2">
        <v>2</v>
      </c>
      <c r="D30157" s="2" t="s">
        <v>55</v>
      </c>
    </row>
    <row r="30158" spans="1:4" x14ac:dyDescent="0.25">
      <c r="A30158" s="2">
        <v>10604323</v>
      </c>
      <c r="B30158" s="2" t="s">
        <v>31228</v>
      </c>
      <c r="C30158" s="2">
        <v>2</v>
      </c>
      <c r="D30158" s="2" t="s">
        <v>55</v>
      </c>
    </row>
    <row r="30159" spans="1:4" x14ac:dyDescent="0.25">
      <c r="A30159" s="2">
        <v>10490265</v>
      </c>
      <c r="B30159" s="2" t="s">
        <v>23191</v>
      </c>
      <c r="C30159" s="2">
        <v>2</v>
      </c>
      <c r="D30159" s="2" t="s">
        <v>55</v>
      </c>
    </row>
    <row r="30160" spans="1:4" x14ac:dyDescent="0.25">
      <c r="A30160" s="2">
        <v>10346309</v>
      </c>
      <c r="B30160" s="2" t="s">
        <v>31231</v>
      </c>
      <c r="C30160" s="2">
        <v>2</v>
      </c>
      <c r="D30160" s="2" t="s">
        <v>55</v>
      </c>
    </row>
    <row r="30161" spans="1:4" x14ac:dyDescent="0.25">
      <c r="A30161" s="2">
        <v>1652784</v>
      </c>
      <c r="B30161" s="2" t="s">
        <v>26747</v>
      </c>
      <c r="C30161" s="2">
        <v>2</v>
      </c>
      <c r="D30161" s="2" t="s">
        <v>55</v>
      </c>
    </row>
    <row r="30162" spans="1:4" x14ac:dyDescent="0.25">
      <c r="A30162" s="2">
        <v>521383</v>
      </c>
      <c r="B30162" s="2" t="s">
        <v>37730</v>
      </c>
      <c r="C30162" s="2">
        <v>2</v>
      </c>
      <c r="D30162" s="2" t="s">
        <v>55</v>
      </c>
    </row>
    <row r="30163" spans="1:4" x14ac:dyDescent="0.25">
      <c r="A30163" s="2">
        <v>521387</v>
      </c>
      <c r="B30163" s="2" t="s">
        <v>37731</v>
      </c>
      <c r="C30163" s="2">
        <v>2</v>
      </c>
      <c r="D30163" s="2" t="s">
        <v>55</v>
      </c>
    </row>
    <row r="30164" spans="1:4" x14ac:dyDescent="0.25">
      <c r="A30164" s="2">
        <v>291939</v>
      </c>
      <c r="B30164" s="2" t="s">
        <v>20457</v>
      </c>
      <c r="C30164" s="2">
        <v>2</v>
      </c>
      <c r="D30164" s="2" t="s">
        <v>55</v>
      </c>
    </row>
    <row r="30165" spans="1:4" x14ac:dyDescent="0.25">
      <c r="A30165" s="2">
        <v>517804</v>
      </c>
      <c r="B30165" s="2" t="s">
        <v>37732</v>
      </c>
      <c r="C30165" s="2">
        <v>2</v>
      </c>
      <c r="D30165" s="2" t="s">
        <v>55</v>
      </c>
    </row>
    <row r="30166" spans="1:4" x14ac:dyDescent="0.25">
      <c r="A30166" s="2">
        <v>9814167</v>
      </c>
      <c r="B30166" s="2" t="s">
        <v>26750</v>
      </c>
      <c r="C30166" s="2">
        <v>2</v>
      </c>
      <c r="D30166" s="2" t="s">
        <v>55</v>
      </c>
    </row>
    <row r="30167" spans="1:4" x14ac:dyDescent="0.25">
      <c r="A30167" s="2">
        <v>4884224</v>
      </c>
      <c r="B30167" s="2" t="s">
        <v>31233</v>
      </c>
      <c r="C30167" s="2">
        <v>2</v>
      </c>
      <c r="D30167" s="2" t="s">
        <v>55</v>
      </c>
    </row>
    <row r="30168" spans="1:4" x14ac:dyDescent="0.25">
      <c r="A30168" s="2">
        <v>6502094</v>
      </c>
      <c r="B30168" s="2" t="s">
        <v>23194</v>
      </c>
      <c r="C30168" s="2">
        <v>2</v>
      </c>
      <c r="D30168" s="2" t="s">
        <v>55</v>
      </c>
    </row>
    <row r="30169" spans="1:4" x14ac:dyDescent="0.25">
      <c r="A30169" s="2">
        <v>4127907</v>
      </c>
      <c r="B30169" s="2" t="s">
        <v>31235</v>
      </c>
      <c r="C30169" s="2">
        <v>2</v>
      </c>
      <c r="D30169" s="2" t="s">
        <v>55</v>
      </c>
    </row>
    <row r="30170" spans="1:4" x14ac:dyDescent="0.25">
      <c r="A30170" s="2">
        <v>8334</v>
      </c>
      <c r="B30170" s="2" t="s">
        <v>31236</v>
      </c>
      <c r="C30170" s="2">
        <v>2</v>
      </c>
      <c r="D30170" s="2" t="s">
        <v>55</v>
      </c>
    </row>
    <row r="30171" spans="1:4" x14ac:dyDescent="0.25">
      <c r="A30171" s="2">
        <v>578779</v>
      </c>
      <c r="B30171" s="2" t="s">
        <v>41538</v>
      </c>
      <c r="C30171" s="2">
        <v>2</v>
      </c>
      <c r="D30171" s="2" t="s">
        <v>55</v>
      </c>
    </row>
    <row r="30172" spans="1:4" x14ac:dyDescent="0.25">
      <c r="A30172" s="2">
        <v>1476682</v>
      </c>
      <c r="B30172" s="2" t="s">
        <v>31237</v>
      </c>
      <c r="C30172" s="2">
        <v>2</v>
      </c>
      <c r="D30172" s="2" t="s">
        <v>55</v>
      </c>
    </row>
    <row r="30173" spans="1:4" x14ac:dyDescent="0.25">
      <c r="A30173" s="2">
        <v>4884354</v>
      </c>
      <c r="B30173" s="2" t="s">
        <v>41539</v>
      </c>
      <c r="C30173" s="2">
        <v>2</v>
      </c>
      <c r="D30173" s="2" t="s">
        <v>55</v>
      </c>
    </row>
    <row r="30174" spans="1:4" x14ac:dyDescent="0.25">
      <c r="A30174" s="2">
        <v>8626666</v>
      </c>
      <c r="B30174" s="2" t="s">
        <v>20462</v>
      </c>
      <c r="C30174" s="2">
        <v>2</v>
      </c>
      <c r="D30174" s="2" t="s">
        <v>55</v>
      </c>
    </row>
    <row r="30175" spans="1:4" x14ac:dyDescent="0.25">
      <c r="A30175" s="2">
        <v>983194</v>
      </c>
      <c r="B30175" s="2" t="s">
        <v>37740</v>
      </c>
      <c r="C30175" s="2">
        <v>2</v>
      </c>
      <c r="D30175" s="2" t="s">
        <v>55</v>
      </c>
    </row>
    <row r="30176" spans="1:4" x14ac:dyDescent="0.25">
      <c r="A30176" s="2">
        <v>1473945</v>
      </c>
      <c r="B30176" s="2" t="s">
        <v>41540</v>
      </c>
      <c r="C30176" s="2">
        <v>2</v>
      </c>
      <c r="D30176" s="2" t="s">
        <v>55</v>
      </c>
    </row>
    <row r="30177" spans="1:4" x14ac:dyDescent="0.25">
      <c r="A30177" s="2">
        <v>5112372</v>
      </c>
      <c r="B30177" s="2" t="s">
        <v>23201</v>
      </c>
      <c r="C30177" s="2">
        <v>2</v>
      </c>
      <c r="D30177" s="2" t="s">
        <v>55</v>
      </c>
    </row>
    <row r="30178" spans="1:4" x14ac:dyDescent="0.25">
      <c r="A30178" s="2">
        <v>3035784</v>
      </c>
      <c r="B30178" s="2" t="s">
        <v>37744</v>
      </c>
      <c r="C30178" s="2">
        <v>2</v>
      </c>
      <c r="D30178" s="2" t="s">
        <v>55</v>
      </c>
    </row>
    <row r="30179" spans="1:4" x14ac:dyDescent="0.25">
      <c r="A30179" s="2">
        <v>1958690</v>
      </c>
      <c r="B30179" s="2" t="s">
        <v>26757</v>
      </c>
      <c r="C30179" s="2">
        <v>2</v>
      </c>
      <c r="D30179" s="2" t="s">
        <v>55</v>
      </c>
    </row>
    <row r="30180" spans="1:4" x14ac:dyDescent="0.25">
      <c r="A30180" s="2">
        <v>7115688</v>
      </c>
      <c r="B30180" s="2" t="s">
        <v>41541</v>
      </c>
      <c r="C30180" s="2">
        <v>2</v>
      </c>
      <c r="D30180" s="2" t="s">
        <v>55</v>
      </c>
    </row>
    <row r="30181" spans="1:4" x14ac:dyDescent="0.25">
      <c r="A30181" s="2">
        <v>3211007</v>
      </c>
      <c r="B30181" s="2" t="s">
        <v>41542</v>
      </c>
      <c r="C30181" s="2">
        <v>2</v>
      </c>
      <c r="D30181" s="2" t="s">
        <v>55</v>
      </c>
    </row>
    <row r="30182" spans="1:4" x14ac:dyDescent="0.25">
      <c r="A30182" s="2">
        <v>3286635</v>
      </c>
      <c r="B30182" s="2" t="s">
        <v>41543</v>
      </c>
      <c r="C30182" s="2">
        <v>2</v>
      </c>
      <c r="D30182" s="2" t="s">
        <v>55</v>
      </c>
    </row>
    <row r="30183" spans="1:4" x14ac:dyDescent="0.25">
      <c r="A30183" s="2">
        <v>4820103</v>
      </c>
      <c r="B30183" s="2" t="s">
        <v>14432</v>
      </c>
      <c r="C30183" s="2">
        <v>2</v>
      </c>
      <c r="D30183" s="2" t="s">
        <v>55</v>
      </c>
    </row>
    <row r="30184" spans="1:4" x14ac:dyDescent="0.25">
      <c r="A30184" s="2">
        <v>4908774</v>
      </c>
      <c r="B30184" s="2" t="s">
        <v>26764</v>
      </c>
      <c r="C30184" s="2">
        <v>2</v>
      </c>
      <c r="D30184" s="2" t="s">
        <v>55</v>
      </c>
    </row>
    <row r="30185" spans="1:4" x14ac:dyDescent="0.25">
      <c r="A30185" s="2">
        <v>5637313</v>
      </c>
      <c r="B30185" s="2" t="s">
        <v>37750</v>
      </c>
      <c r="C30185" s="2">
        <v>2</v>
      </c>
      <c r="D30185" s="2" t="s">
        <v>55</v>
      </c>
    </row>
    <row r="30186" spans="1:4" x14ac:dyDescent="0.25">
      <c r="A30186" s="2">
        <v>5642012</v>
      </c>
      <c r="B30186" s="2" t="s">
        <v>37751</v>
      </c>
      <c r="C30186" s="2">
        <v>2</v>
      </c>
      <c r="D30186" s="2" t="s">
        <v>55</v>
      </c>
    </row>
    <row r="30187" spans="1:4" x14ac:dyDescent="0.25">
      <c r="A30187" s="2">
        <v>217494</v>
      </c>
      <c r="B30187" s="2" t="s">
        <v>14434</v>
      </c>
      <c r="C30187" s="2">
        <v>2</v>
      </c>
      <c r="D30187" s="2" t="s">
        <v>55</v>
      </c>
    </row>
    <row r="30188" spans="1:4" x14ac:dyDescent="0.25">
      <c r="A30188" s="2">
        <v>7349341</v>
      </c>
      <c r="B30188" s="2" t="s">
        <v>41544</v>
      </c>
      <c r="C30188" s="2">
        <v>2</v>
      </c>
      <c r="D30188" s="2" t="s">
        <v>55</v>
      </c>
    </row>
    <row r="30189" spans="1:4" x14ac:dyDescent="0.25">
      <c r="A30189" s="2">
        <v>2176404</v>
      </c>
      <c r="B30189" s="2" t="s">
        <v>31251</v>
      </c>
      <c r="C30189" s="2">
        <v>2</v>
      </c>
      <c r="D30189" s="2" t="s">
        <v>55</v>
      </c>
    </row>
    <row r="30190" spans="1:4" x14ac:dyDescent="0.25">
      <c r="A30190" s="2">
        <v>2052713</v>
      </c>
      <c r="B30190" s="2" t="s">
        <v>20472</v>
      </c>
      <c r="C30190" s="2">
        <v>2</v>
      </c>
      <c r="D30190" s="2" t="s">
        <v>55</v>
      </c>
    </row>
    <row r="30191" spans="1:4" x14ac:dyDescent="0.25">
      <c r="A30191" s="2">
        <v>97272</v>
      </c>
      <c r="B30191" s="2" t="s">
        <v>26765</v>
      </c>
      <c r="C30191" s="2">
        <v>2</v>
      </c>
      <c r="D30191" s="2" t="s">
        <v>55</v>
      </c>
    </row>
    <row r="30192" spans="1:4" x14ac:dyDescent="0.25">
      <c r="A30192" s="2">
        <v>4791377</v>
      </c>
      <c r="B30192" s="2" t="s">
        <v>20473</v>
      </c>
      <c r="C30192" s="2">
        <v>2</v>
      </c>
      <c r="D30192" s="2" t="s">
        <v>55</v>
      </c>
    </row>
    <row r="30193" spans="1:4" x14ac:dyDescent="0.25">
      <c r="A30193" s="2">
        <v>301475</v>
      </c>
      <c r="B30193" s="2" t="s">
        <v>23207</v>
      </c>
      <c r="C30193" s="2">
        <v>2</v>
      </c>
      <c r="D30193" s="2" t="s">
        <v>55</v>
      </c>
    </row>
    <row r="30194" spans="1:4" x14ac:dyDescent="0.25">
      <c r="A30194" s="2">
        <v>181618</v>
      </c>
      <c r="B30194" s="2" t="s">
        <v>16148</v>
      </c>
      <c r="C30194" s="2">
        <v>2</v>
      </c>
      <c r="D30194" s="2" t="s">
        <v>55</v>
      </c>
    </row>
    <row r="30195" spans="1:4" x14ac:dyDescent="0.25">
      <c r="A30195" s="2">
        <v>3136590</v>
      </c>
      <c r="B30195" s="2" t="s">
        <v>23208</v>
      </c>
      <c r="C30195" s="2">
        <v>2</v>
      </c>
      <c r="D30195" s="2" t="s">
        <v>55</v>
      </c>
    </row>
    <row r="30196" spans="1:4" x14ac:dyDescent="0.25">
      <c r="A30196" s="2">
        <v>10791991</v>
      </c>
      <c r="B30196" s="2" t="s">
        <v>23210</v>
      </c>
      <c r="C30196" s="2">
        <v>2</v>
      </c>
      <c r="D30196" s="2" t="s">
        <v>55</v>
      </c>
    </row>
    <row r="30197" spans="1:4" x14ac:dyDescent="0.25">
      <c r="A30197" s="2">
        <v>9046114</v>
      </c>
      <c r="B30197" s="2" t="s">
        <v>41545</v>
      </c>
      <c r="C30197" s="2">
        <v>2</v>
      </c>
      <c r="D30197" s="2" t="s">
        <v>55</v>
      </c>
    </row>
    <row r="30198" spans="1:4" x14ac:dyDescent="0.25">
      <c r="A30198" s="2">
        <v>6434820</v>
      </c>
      <c r="B30198" s="2" t="s">
        <v>41546</v>
      </c>
      <c r="C30198" s="2">
        <v>2</v>
      </c>
      <c r="D30198" s="2" t="s">
        <v>55</v>
      </c>
    </row>
    <row r="30199" spans="1:4" x14ac:dyDescent="0.25">
      <c r="A30199" s="2">
        <v>1420505</v>
      </c>
      <c r="B30199" s="2" t="s">
        <v>37767</v>
      </c>
      <c r="C30199" s="2">
        <v>2</v>
      </c>
      <c r="D30199" s="2" t="s">
        <v>55</v>
      </c>
    </row>
    <row r="30200" spans="1:4" x14ac:dyDescent="0.25">
      <c r="A30200" s="2">
        <v>5023503</v>
      </c>
      <c r="B30200" s="2" t="s">
        <v>26771</v>
      </c>
      <c r="C30200" s="2">
        <v>2</v>
      </c>
      <c r="D30200" s="2" t="s">
        <v>55</v>
      </c>
    </row>
    <row r="30201" spans="1:4" x14ac:dyDescent="0.25">
      <c r="A30201" s="2">
        <v>730457</v>
      </c>
      <c r="B30201" s="2" t="s">
        <v>37773</v>
      </c>
      <c r="C30201" s="2">
        <v>2</v>
      </c>
      <c r="D30201" s="2" t="s">
        <v>55</v>
      </c>
    </row>
    <row r="30202" spans="1:4" x14ac:dyDescent="0.25">
      <c r="A30202" s="2">
        <v>1245384</v>
      </c>
      <c r="B30202" s="2" t="s">
        <v>37774</v>
      </c>
      <c r="C30202" s="2">
        <v>2</v>
      </c>
      <c r="D30202" s="2" t="s">
        <v>55</v>
      </c>
    </row>
    <row r="30203" spans="1:4" x14ac:dyDescent="0.25">
      <c r="A30203" s="2">
        <v>1179899</v>
      </c>
      <c r="B30203" s="2" t="s">
        <v>16151</v>
      </c>
      <c r="C30203" s="2">
        <v>2</v>
      </c>
      <c r="D30203" s="2" t="s">
        <v>55</v>
      </c>
    </row>
    <row r="30204" spans="1:4" x14ac:dyDescent="0.25">
      <c r="A30204" s="2">
        <v>11294181</v>
      </c>
      <c r="B30204" s="2" t="s">
        <v>23219</v>
      </c>
      <c r="C30204" s="2">
        <v>2</v>
      </c>
      <c r="D30204" s="2" t="s">
        <v>55</v>
      </c>
    </row>
    <row r="30205" spans="1:4" x14ac:dyDescent="0.25">
      <c r="A30205" s="2">
        <v>5821079</v>
      </c>
      <c r="B30205" s="2" t="s">
        <v>20477</v>
      </c>
      <c r="C30205" s="2">
        <v>2</v>
      </c>
      <c r="D30205" s="2" t="s">
        <v>55</v>
      </c>
    </row>
    <row r="30206" spans="1:4" x14ac:dyDescent="0.25">
      <c r="A30206" s="2">
        <v>585253</v>
      </c>
      <c r="B30206" s="2" t="s">
        <v>31258</v>
      </c>
      <c r="C30206" s="2">
        <v>2</v>
      </c>
      <c r="D30206" s="2" t="s">
        <v>55</v>
      </c>
    </row>
    <row r="30207" spans="1:4" x14ac:dyDescent="0.25">
      <c r="A30207" s="2">
        <v>5387621</v>
      </c>
      <c r="B30207" s="2" t="s">
        <v>16154</v>
      </c>
      <c r="C30207" s="2">
        <v>2</v>
      </c>
      <c r="D30207" s="2" t="s">
        <v>55</v>
      </c>
    </row>
    <row r="30208" spans="1:4" x14ac:dyDescent="0.25">
      <c r="A30208" s="2">
        <v>961558</v>
      </c>
      <c r="B30208" s="2" t="s">
        <v>37777</v>
      </c>
      <c r="C30208" s="2">
        <v>2</v>
      </c>
      <c r="D30208" s="2" t="s">
        <v>55</v>
      </c>
    </row>
    <row r="30209" spans="1:4" x14ac:dyDescent="0.25">
      <c r="A30209" s="2">
        <v>5855119</v>
      </c>
      <c r="B30209" s="2" t="s">
        <v>23220</v>
      </c>
      <c r="C30209" s="2">
        <v>2</v>
      </c>
      <c r="D30209" s="2" t="s">
        <v>55</v>
      </c>
    </row>
    <row r="30210" spans="1:4" x14ac:dyDescent="0.25">
      <c r="A30210" s="2">
        <v>7903922</v>
      </c>
      <c r="B30210" s="2" t="s">
        <v>41547</v>
      </c>
      <c r="C30210" s="2">
        <v>2</v>
      </c>
      <c r="D30210" s="2" t="s">
        <v>55</v>
      </c>
    </row>
    <row r="30211" spans="1:4" x14ac:dyDescent="0.25">
      <c r="A30211" s="2">
        <v>4373352</v>
      </c>
      <c r="B30211" s="2" t="s">
        <v>41548</v>
      </c>
      <c r="C30211" s="2">
        <v>2</v>
      </c>
      <c r="D30211" s="2" t="s">
        <v>55</v>
      </c>
    </row>
    <row r="30212" spans="1:4" x14ac:dyDescent="0.25">
      <c r="A30212" s="2">
        <v>438564</v>
      </c>
      <c r="B30212" s="2" t="s">
        <v>41549</v>
      </c>
      <c r="C30212" s="2">
        <v>2</v>
      </c>
      <c r="D30212" s="2" t="s">
        <v>55</v>
      </c>
    </row>
    <row r="30213" spans="1:4" x14ac:dyDescent="0.25">
      <c r="A30213" s="2">
        <v>63499</v>
      </c>
      <c r="B30213" s="2" t="s">
        <v>26776</v>
      </c>
      <c r="C30213" s="2">
        <v>2</v>
      </c>
      <c r="D30213" s="2" t="s">
        <v>55</v>
      </c>
    </row>
    <row r="30214" spans="1:4" x14ac:dyDescent="0.25">
      <c r="A30214" s="2">
        <v>9598832</v>
      </c>
      <c r="B30214" s="2" t="s">
        <v>37782</v>
      </c>
      <c r="C30214" s="2">
        <v>2</v>
      </c>
      <c r="D30214" s="2" t="s">
        <v>55</v>
      </c>
    </row>
    <row r="30215" spans="1:4" x14ac:dyDescent="0.25">
      <c r="A30215" s="2">
        <v>481545</v>
      </c>
      <c r="B30215" s="2" t="s">
        <v>23221</v>
      </c>
      <c r="C30215" s="2">
        <v>2</v>
      </c>
      <c r="D30215" s="2" t="s">
        <v>55</v>
      </c>
    </row>
    <row r="30216" spans="1:4" x14ac:dyDescent="0.25">
      <c r="A30216" s="2">
        <v>62935</v>
      </c>
      <c r="B30216" s="2" t="s">
        <v>7361</v>
      </c>
      <c r="C30216" s="2">
        <v>2</v>
      </c>
      <c r="D30216" s="2" t="s">
        <v>55</v>
      </c>
    </row>
    <row r="30217" spans="1:4" x14ac:dyDescent="0.25">
      <c r="A30217" s="2">
        <v>3018465</v>
      </c>
      <c r="B30217" s="2" t="s">
        <v>37784</v>
      </c>
      <c r="C30217" s="2">
        <v>2</v>
      </c>
      <c r="D30217" s="2" t="s">
        <v>55</v>
      </c>
    </row>
    <row r="30218" spans="1:4" x14ac:dyDescent="0.25">
      <c r="A30218" s="2">
        <v>3159227</v>
      </c>
      <c r="B30218" s="2" t="s">
        <v>37785</v>
      </c>
      <c r="C30218" s="2">
        <v>2</v>
      </c>
      <c r="D30218" s="2" t="s">
        <v>55</v>
      </c>
    </row>
    <row r="30219" spans="1:4" x14ac:dyDescent="0.25">
      <c r="A30219" s="2">
        <v>3784521</v>
      </c>
      <c r="B30219" s="2" t="s">
        <v>41550</v>
      </c>
      <c r="C30219" s="2">
        <v>2</v>
      </c>
      <c r="D30219" s="2" t="s">
        <v>55</v>
      </c>
    </row>
    <row r="30220" spans="1:4" x14ac:dyDescent="0.25">
      <c r="A30220" s="2">
        <v>1278732</v>
      </c>
      <c r="B30220" s="2" t="s">
        <v>41551</v>
      </c>
      <c r="C30220" s="2">
        <v>2</v>
      </c>
      <c r="D30220" s="2" t="s">
        <v>55</v>
      </c>
    </row>
    <row r="30221" spans="1:4" x14ac:dyDescent="0.25">
      <c r="A30221" s="2">
        <v>1154650</v>
      </c>
      <c r="B30221" s="2" t="s">
        <v>6723</v>
      </c>
      <c r="C30221" s="2">
        <v>2</v>
      </c>
      <c r="D30221" s="2" t="s">
        <v>55</v>
      </c>
    </row>
    <row r="30222" spans="1:4" x14ac:dyDescent="0.25">
      <c r="A30222" s="2">
        <v>3318346</v>
      </c>
      <c r="B30222" s="2" t="s">
        <v>37788</v>
      </c>
      <c r="C30222" s="2">
        <v>2</v>
      </c>
      <c r="D30222" s="2" t="s">
        <v>55</v>
      </c>
    </row>
    <row r="30223" spans="1:4" x14ac:dyDescent="0.25">
      <c r="A30223" s="2">
        <v>62188</v>
      </c>
      <c r="B30223" s="2" t="s">
        <v>31268</v>
      </c>
      <c r="C30223" s="2">
        <v>2</v>
      </c>
      <c r="D30223" s="2" t="s">
        <v>55</v>
      </c>
    </row>
    <row r="30224" spans="1:4" x14ac:dyDescent="0.25">
      <c r="A30224" s="2">
        <v>10643907</v>
      </c>
      <c r="B30224" s="2" t="s">
        <v>18113</v>
      </c>
      <c r="C30224" s="2">
        <v>2</v>
      </c>
      <c r="D30224" s="2" t="s">
        <v>55</v>
      </c>
    </row>
    <row r="30225" spans="1:4" x14ac:dyDescent="0.25">
      <c r="A30225" s="2">
        <v>9302418</v>
      </c>
      <c r="B30225" s="2" t="s">
        <v>37791</v>
      </c>
      <c r="C30225" s="2">
        <v>2</v>
      </c>
      <c r="D30225" s="2" t="s">
        <v>55</v>
      </c>
    </row>
    <row r="30226" spans="1:4" x14ac:dyDescent="0.25">
      <c r="A30226" s="2">
        <v>2384983</v>
      </c>
      <c r="B30226" s="2" t="s">
        <v>23227</v>
      </c>
      <c r="C30226" s="2">
        <v>2</v>
      </c>
      <c r="D30226" s="2" t="s">
        <v>55</v>
      </c>
    </row>
    <row r="30227" spans="1:4" x14ac:dyDescent="0.25">
      <c r="A30227" s="2">
        <v>9141392</v>
      </c>
      <c r="B30227" s="2" t="s">
        <v>26783</v>
      </c>
      <c r="C30227" s="2">
        <v>2</v>
      </c>
      <c r="D30227" s="2" t="s">
        <v>55</v>
      </c>
    </row>
    <row r="30228" spans="1:4" x14ac:dyDescent="0.25">
      <c r="A30228" s="2">
        <v>1275416</v>
      </c>
      <c r="B30228" s="2" t="s">
        <v>23228</v>
      </c>
      <c r="C30228" s="2">
        <v>2</v>
      </c>
      <c r="D30228" s="2" t="s">
        <v>55</v>
      </c>
    </row>
    <row r="30229" spans="1:4" x14ac:dyDescent="0.25">
      <c r="A30229" s="2">
        <v>1275417</v>
      </c>
      <c r="B30229" s="2" t="s">
        <v>31274</v>
      </c>
      <c r="C30229" s="2">
        <v>2</v>
      </c>
      <c r="D30229" s="2" t="s">
        <v>55</v>
      </c>
    </row>
    <row r="30230" spans="1:4" x14ac:dyDescent="0.25">
      <c r="A30230" s="2">
        <v>5704966</v>
      </c>
      <c r="B30230" s="2" t="s">
        <v>37796</v>
      </c>
      <c r="C30230" s="2">
        <v>2</v>
      </c>
      <c r="D30230" s="2" t="s">
        <v>55</v>
      </c>
    </row>
    <row r="30231" spans="1:4" x14ac:dyDescent="0.25">
      <c r="A30231" s="2">
        <v>5216158</v>
      </c>
      <c r="B30231" s="2" t="s">
        <v>41552</v>
      </c>
      <c r="C30231" s="2">
        <v>2</v>
      </c>
      <c r="D30231" s="2" t="s">
        <v>55</v>
      </c>
    </row>
    <row r="30232" spans="1:4" x14ac:dyDescent="0.25">
      <c r="A30232" s="2">
        <v>5358497</v>
      </c>
      <c r="B30232" s="2" t="s">
        <v>37801</v>
      </c>
      <c r="C30232" s="2">
        <v>2</v>
      </c>
      <c r="D30232" s="2" t="s">
        <v>55</v>
      </c>
    </row>
    <row r="30233" spans="1:4" x14ac:dyDescent="0.25">
      <c r="A30233" s="2">
        <v>239971</v>
      </c>
      <c r="B30233" s="2" t="s">
        <v>31278</v>
      </c>
      <c r="C30233" s="2">
        <v>2</v>
      </c>
      <c r="D30233" s="2" t="s">
        <v>55</v>
      </c>
    </row>
    <row r="30234" spans="1:4" x14ac:dyDescent="0.25">
      <c r="A30234" s="2">
        <v>5726414</v>
      </c>
      <c r="B30234" s="2" t="s">
        <v>41553</v>
      </c>
      <c r="C30234" s="2">
        <v>2</v>
      </c>
      <c r="D30234" s="2" t="s">
        <v>55</v>
      </c>
    </row>
    <row r="30235" spans="1:4" x14ac:dyDescent="0.25">
      <c r="A30235" s="2">
        <v>1714313</v>
      </c>
      <c r="B30235" s="2" t="s">
        <v>18116</v>
      </c>
      <c r="C30235" s="2">
        <v>2</v>
      </c>
      <c r="D30235" s="2" t="s">
        <v>55</v>
      </c>
    </row>
    <row r="30236" spans="1:4" x14ac:dyDescent="0.25">
      <c r="A30236" s="2">
        <v>2203640</v>
      </c>
      <c r="B30236" s="2" t="s">
        <v>20489</v>
      </c>
      <c r="C30236" s="2">
        <v>2</v>
      </c>
      <c r="D30236" s="2" t="s">
        <v>55</v>
      </c>
    </row>
    <row r="30237" spans="1:4" x14ac:dyDescent="0.25">
      <c r="A30237" s="2">
        <v>4791538</v>
      </c>
      <c r="B30237" s="2" t="s">
        <v>37815</v>
      </c>
      <c r="C30237" s="2">
        <v>2</v>
      </c>
      <c r="D30237" s="2" t="s">
        <v>55</v>
      </c>
    </row>
    <row r="30238" spans="1:4" x14ac:dyDescent="0.25">
      <c r="A30238" s="2">
        <v>335863</v>
      </c>
      <c r="B30238" s="2" t="s">
        <v>37818</v>
      </c>
      <c r="C30238" s="2">
        <v>2</v>
      </c>
      <c r="D30238" s="2" t="s">
        <v>55</v>
      </c>
    </row>
    <row r="30239" spans="1:4" x14ac:dyDescent="0.25">
      <c r="A30239" s="2">
        <v>1770349</v>
      </c>
      <c r="B30239" s="2" t="s">
        <v>31291</v>
      </c>
      <c r="C30239" s="2">
        <v>2</v>
      </c>
      <c r="D30239" s="2" t="s">
        <v>55</v>
      </c>
    </row>
    <row r="30240" spans="1:4" x14ac:dyDescent="0.25">
      <c r="A30240" s="2">
        <v>5855157</v>
      </c>
      <c r="B30240" s="2" t="s">
        <v>18120</v>
      </c>
      <c r="C30240" s="2">
        <v>2</v>
      </c>
      <c r="D30240" s="2" t="s">
        <v>55</v>
      </c>
    </row>
    <row r="30241" spans="1:4" x14ac:dyDescent="0.25">
      <c r="A30241" s="2">
        <v>1348751</v>
      </c>
      <c r="B30241" s="2" t="s">
        <v>39309</v>
      </c>
      <c r="C30241" s="2">
        <v>2</v>
      </c>
      <c r="D30241" s="2" t="s">
        <v>55</v>
      </c>
    </row>
    <row r="30242" spans="1:4" x14ac:dyDescent="0.25">
      <c r="A30242" s="2">
        <v>219314</v>
      </c>
      <c r="B30242" s="2" t="s">
        <v>23239</v>
      </c>
      <c r="C30242" s="2">
        <v>2</v>
      </c>
      <c r="D30242" s="2" t="s">
        <v>55</v>
      </c>
    </row>
    <row r="30243" spans="1:4" x14ac:dyDescent="0.25">
      <c r="A30243" s="2">
        <v>214247</v>
      </c>
      <c r="B30243" s="2" t="s">
        <v>20496</v>
      </c>
      <c r="C30243" s="2">
        <v>2</v>
      </c>
      <c r="D30243" s="2" t="s">
        <v>55</v>
      </c>
    </row>
    <row r="30244" spans="1:4" x14ac:dyDescent="0.25">
      <c r="A30244" s="2">
        <v>432587</v>
      </c>
      <c r="B30244" s="2" t="s">
        <v>37827</v>
      </c>
      <c r="C30244" s="2">
        <v>2</v>
      </c>
      <c r="D30244" s="2" t="s">
        <v>55</v>
      </c>
    </row>
    <row r="30245" spans="1:4" x14ac:dyDescent="0.25">
      <c r="A30245" s="2">
        <v>166158</v>
      </c>
      <c r="B30245" s="2" t="s">
        <v>26793</v>
      </c>
      <c r="C30245" s="2">
        <v>2</v>
      </c>
      <c r="D30245" s="2" t="s">
        <v>55</v>
      </c>
    </row>
    <row r="30246" spans="1:4" x14ac:dyDescent="0.25">
      <c r="A30246" s="2">
        <v>8043589</v>
      </c>
      <c r="B30246" s="2" t="s">
        <v>41554</v>
      </c>
      <c r="C30246" s="2">
        <v>2</v>
      </c>
      <c r="D30246" s="2" t="s">
        <v>55</v>
      </c>
    </row>
    <row r="30247" spans="1:4" x14ac:dyDescent="0.25">
      <c r="A30247" s="2">
        <v>207763</v>
      </c>
      <c r="B30247" s="2" t="s">
        <v>37832</v>
      </c>
      <c r="C30247" s="2">
        <v>2</v>
      </c>
      <c r="D30247" s="2" t="s">
        <v>55</v>
      </c>
    </row>
    <row r="30248" spans="1:4" x14ac:dyDescent="0.25">
      <c r="A30248" s="2">
        <v>2232145</v>
      </c>
      <c r="B30248" s="2" t="s">
        <v>26799</v>
      </c>
      <c r="C30248" s="2">
        <v>2</v>
      </c>
      <c r="D30248" s="2" t="s">
        <v>55</v>
      </c>
    </row>
    <row r="30249" spans="1:4" x14ac:dyDescent="0.25">
      <c r="A30249" s="2">
        <v>5041430</v>
      </c>
      <c r="B30249" s="2" t="s">
        <v>41555</v>
      </c>
      <c r="C30249" s="2">
        <v>2</v>
      </c>
      <c r="D30249" s="2" t="s">
        <v>55</v>
      </c>
    </row>
    <row r="30250" spans="1:4" x14ac:dyDescent="0.25">
      <c r="A30250" s="2">
        <v>349388</v>
      </c>
      <c r="B30250" s="2" t="s">
        <v>41556</v>
      </c>
      <c r="C30250" s="2">
        <v>2</v>
      </c>
      <c r="D30250" s="2" t="s">
        <v>55</v>
      </c>
    </row>
    <row r="30251" spans="1:4" x14ac:dyDescent="0.25">
      <c r="A30251" s="2">
        <v>10012091</v>
      </c>
      <c r="B30251" s="2" t="s">
        <v>37841</v>
      </c>
      <c r="C30251" s="2">
        <v>2</v>
      </c>
      <c r="D30251" s="2" t="s">
        <v>55</v>
      </c>
    </row>
    <row r="30252" spans="1:4" x14ac:dyDescent="0.25">
      <c r="A30252" s="2">
        <v>5856947</v>
      </c>
      <c r="B30252" s="2" t="s">
        <v>37842</v>
      </c>
      <c r="C30252" s="2">
        <v>2</v>
      </c>
      <c r="D30252" s="2" t="s">
        <v>55</v>
      </c>
    </row>
    <row r="30253" spans="1:4" x14ac:dyDescent="0.25">
      <c r="A30253" s="2">
        <v>5857200</v>
      </c>
      <c r="B30253" s="2" t="s">
        <v>23249</v>
      </c>
      <c r="C30253" s="2">
        <v>2</v>
      </c>
      <c r="D30253" s="2" t="s">
        <v>55</v>
      </c>
    </row>
    <row r="30254" spans="1:4" x14ac:dyDescent="0.25">
      <c r="A30254" s="2">
        <v>5838156</v>
      </c>
      <c r="B30254" s="2" t="s">
        <v>31304</v>
      </c>
      <c r="C30254" s="2">
        <v>2</v>
      </c>
      <c r="D30254" s="2" t="s">
        <v>55</v>
      </c>
    </row>
    <row r="30255" spans="1:4" x14ac:dyDescent="0.25">
      <c r="A30255" s="2">
        <v>5847409</v>
      </c>
      <c r="B30255" s="2" t="s">
        <v>31305</v>
      </c>
      <c r="C30255" s="2">
        <v>2</v>
      </c>
      <c r="D30255" s="2" t="s">
        <v>55</v>
      </c>
    </row>
    <row r="30256" spans="1:4" x14ac:dyDescent="0.25">
      <c r="A30256" s="2">
        <v>6298401</v>
      </c>
      <c r="B30256" s="2" t="s">
        <v>37846</v>
      </c>
      <c r="C30256" s="2">
        <v>2</v>
      </c>
      <c r="D30256" s="2" t="s">
        <v>55</v>
      </c>
    </row>
    <row r="30257" spans="1:4" x14ac:dyDescent="0.25">
      <c r="A30257" s="2">
        <v>11194387</v>
      </c>
      <c r="B30257" s="2" t="s">
        <v>31307</v>
      </c>
      <c r="C30257" s="2">
        <v>2</v>
      </c>
      <c r="D30257" s="2" t="s">
        <v>55</v>
      </c>
    </row>
    <row r="30258" spans="1:4" x14ac:dyDescent="0.25">
      <c r="A30258" s="2">
        <v>9768413</v>
      </c>
      <c r="B30258" s="2" t="s">
        <v>41557</v>
      </c>
      <c r="C30258" s="2">
        <v>2</v>
      </c>
      <c r="D30258" s="2" t="s">
        <v>55</v>
      </c>
    </row>
    <row r="30259" spans="1:4" x14ac:dyDescent="0.25">
      <c r="A30259" s="2">
        <v>147777</v>
      </c>
      <c r="B30259" s="2" t="s">
        <v>26802</v>
      </c>
      <c r="C30259" s="2">
        <v>2</v>
      </c>
      <c r="D30259" s="2" t="s">
        <v>55</v>
      </c>
    </row>
    <row r="30260" spans="1:4" x14ac:dyDescent="0.25">
      <c r="A30260" s="2">
        <v>180761</v>
      </c>
      <c r="B30260" s="2" t="s">
        <v>37854</v>
      </c>
      <c r="C30260" s="2">
        <v>2</v>
      </c>
      <c r="D30260" s="2" t="s">
        <v>55</v>
      </c>
    </row>
    <row r="30261" spans="1:4" x14ac:dyDescent="0.25">
      <c r="A30261" s="2">
        <v>5696872</v>
      </c>
      <c r="B30261" s="2" t="s">
        <v>26803</v>
      </c>
      <c r="C30261" s="2">
        <v>2</v>
      </c>
      <c r="D30261" s="2" t="s">
        <v>55</v>
      </c>
    </row>
    <row r="30262" spans="1:4" x14ac:dyDescent="0.25">
      <c r="A30262" s="2">
        <v>3591520</v>
      </c>
      <c r="B30262" s="2" t="s">
        <v>31312</v>
      </c>
      <c r="C30262" s="2">
        <v>2</v>
      </c>
      <c r="D30262" s="2" t="s">
        <v>55</v>
      </c>
    </row>
    <row r="30263" spans="1:4" x14ac:dyDescent="0.25">
      <c r="A30263" s="2">
        <v>10553404</v>
      </c>
      <c r="B30263" s="2" t="s">
        <v>3213</v>
      </c>
      <c r="C30263" s="2">
        <v>2</v>
      </c>
      <c r="D30263" s="2" t="s">
        <v>55</v>
      </c>
    </row>
    <row r="30264" spans="1:4" x14ac:dyDescent="0.25">
      <c r="A30264" s="2">
        <v>10572176</v>
      </c>
      <c r="B30264" s="2" t="s">
        <v>1288</v>
      </c>
      <c r="C30264" s="2">
        <v>2</v>
      </c>
      <c r="D30264" s="2" t="s">
        <v>55</v>
      </c>
    </row>
    <row r="30265" spans="1:4" x14ac:dyDescent="0.25">
      <c r="A30265" s="2">
        <v>3948388</v>
      </c>
      <c r="B30265" s="2" t="s">
        <v>23260</v>
      </c>
      <c r="C30265" s="2">
        <v>2</v>
      </c>
      <c r="D30265" s="2" t="s">
        <v>55</v>
      </c>
    </row>
    <row r="30266" spans="1:4" x14ac:dyDescent="0.25">
      <c r="A30266" s="2">
        <v>2469306</v>
      </c>
      <c r="B30266" s="2" t="s">
        <v>41558</v>
      </c>
      <c r="C30266" s="2">
        <v>2</v>
      </c>
      <c r="D30266" s="2" t="s">
        <v>55</v>
      </c>
    </row>
    <row r="30267" spans="1:4" x14ac:dyDescent="0.25">
      <c r="A30267" s="2">
        <v>2219189</v>
      </c>
      <c r="B30267" s="2" t="s">
        <v>41559</v>
      </c>
      <c r="C30267" s="2">
        <v>2</v>
      </c>
      <c r="D30267" s="2" t="s">
        <v>55</v>
      </c>
    </row>
    <row r="30268" spans="1:4" x14ac:dyDescent="0.25">
      <c r="A30268" s="2">
        <v>10172087</v>
      </c>
      <c r="B30268" s="2" t="s">
        <v>41560</v>
      </c>
      <c r="C30268" s="2">
        <v>2</v>
      </c>
      <c r="D30268" s="2" t="s">
        <v>55</v>
      </c>
    </row>
    <row r="30269" spans="1:4" x14ac:dyDescent="0.25">
      <c r="A30269" s="2">
        <v>10825008</v>
      </c>
      <c r="B30269" s="2" t="s">
        <v>37876</v>
      </c>
      <c r="C30269" s="2">
        <v>2</v>
      </c>
      <c r="D30269" s="2" t="s">
        <v>55</v>
      </c>
    </row>
    <row r="30270" spans="1:4" x14ac:dyDescent="0.25">
      <c r="A30270" s="2">
        <v>9950696</v>
      </c>
      <c r="B30270" s="2" t="s">
        <v>23263</v>
      </c>
      <c r="C30270" s="2">
        <v>2</v>
      </c>
      <c r="D30270" s="2" t="s">
        <v>55</v>
      </c>
    </row>
    <row r="30271" spans="1:4" x14ac:dyDescent="0.25">
      <c r="A30271" s="2">
        <v>196523</v>
      </c>
      <c r="B30271" s="2" t="s">
        <v>37878</v>
      </c>
      <c r="C30271" s="2">
        <v>2</v>
      </c>
      <c r="D30271" s="2" t="s">
        <v>55</v>
      </c>
    </row>
    <row r="30272" spans="1:4" x14ac:dyDescent="0.25">
      <c r="A30272" s="2">
        <v>674589</v>
      </c>
      <c r="B30272" s="2" t="s">
        <v>26813</v>
      </c>
      <c r="C30272" s="2">
        <v>2</v>
      </c>
      <c r="D30272" s="2" t="s">
        <v>55</v>
      </c>
    </row>
    <row r="30273" spans="1:4" x14ac:dyDescent="0.25">
      <c r="A30273" s="2">
        <v>5275641</v>
      </c>
      <c r="B30273" s="2" t="s">
        <v>41561</v>
      </c>
      <c r="C30273" s="2">
        <v>2</v>
      </c>
      <c r="D30273" s="2" t="s">
        <v>55</v>
      </c>
    </row>
    <row r="30274" spans="1:4" x14ac:dyDescent="0.25">
      <c r="A30274" s="2">
        <v>3883537</v>
      </c>
      <c r="B30274" s="2" t="s">
        <v>18133</v>
      </c>
      <c r="C30274" s="2">
        <v>2</v>
      </c>
      <c r="D30274" s="2" t="s">
        <v>55</v>
      </c>
    </row>
    <row r="30275" spans="1:4" x14ac:dyDescent="0.25">
      <c r="A30275" s="2">
        <v>4876249</v>
      </c>
      <c r="B30275" s="2" t="s">
        <v>41562</v>
      </c>
      <c r="C30275" s="2">
        <v>2</v>
      </c>
      <c r="D30275" s="2" t="s">
        <v>55</v>
      </c>
    </row>
    <row r="30276" spans="1:4" x14ac:dyDescent="0.25">
      <c r="A30276" s="2">
        <v>4875872</v>
      </c>
      <c r="B30276" s="2" t="s">
        <v>31328</v>
      </c>
      <c r="C30276" s="2">
        <v>2</v>
      </c>
      <c r="D30276" s="2" t="s">
        <v>55</v>
      </c>
    </row>
    <row r="30277" spans="1:4" x14ac:dyDescent="0.25">
      <c r="A30277" s="2">
        <v>8560</v>
      </c>
      <c r="B30277" s="2" t="s">
        <v>31329</v>
      </c>
      <c r="C30277" s="2">
        <v>2</v>
      </c>
      <c r="D30277" s="2" t="s">
        <v>55</v>
      </c>
    </row>
    <row r="30278" spans="1:4" x14ac:dyDescent="0.25">
      <c r="A30278" s="2">
        <v>1013069</v>
      </c>
      <c r="B30278" s="2" t="s">
        <v>2661</v>
      </c>
      <c r="C30278" s="2">
        <v>2</v>
      </c>
      <c r="D30278" s="2" t="s">
        <v>55</v>
      </c>
    </row>
    <row r="30279" spans="1:4" x14ac:dyDescent="0.25">
      <c r="A30279" s="2">
        <v>5055758</v>
      </c>
      <c r="B30279" s="2" t="s">
        <v>41563</v>
      </c>
      <c r="C30279" s="2">
        <v>2</v>
      </c>
      <c r="D30279" s="2" t="s">
        <v>55</v>
      </c>
    </row>
    <row r="30280" spans="1:4" x14ac:dyDescent="0.25">
      <c r="A30280" s="2">
        <v>1175713</v>
      </c>
      <c r="B30280" s="2" t="s">
        <v>18135</v>
      </c>
      <c r="C30280" s="2">
        <v>2</v>
      </c>
      <c r="D30280" s="2" t="s">
        <v>55</v>
      </c>
    </row>
    <row r="30281" spans="1:4" x14ac:dyDescent="0.25">
      <c r="A30281" s="2">
        <v>4779873</v>
      </c>
      <c r="B30281" s="2" t="s">
        <v>41564</v>
      </c>
      <c r="C30281" s="2">
        <v>2</v>
      </c>
      <c r="D30281" s="2" t="s">
        <v>55</v>
      </c>
    </row>
    <row r="30282" spans="1:4" x14ac:dyDescent="0.25">
      <c r="A30282" s="2">
        <v>4896474</v>
      </c>
      <c r="B30282" s="2" t="s">
        <v>41565</v>
      </c>
      <c r="C30282" s="2">
        <v>2</v>
      </c>
      <c r="D30282" s="2" t="s">
        <v>55</v>
      </c>
    </row>
    <row r="30283" spans="1:4" x14ac:dyDescent="0.25">
      <c r="A30283" s="2">
        <v>1218061</v>
      </c>
      <c r="B30283" s="2" t="s">
        <v>37902</v>
      </c>
      <c r="C30283" s="2">
        <v>2</v>
      </c>
      <c r="D30283" s="2" t="s">
        <v>55</v>
      </c>
    </row>
    <row r="30284" spans="1:4" x14ac:dyDescent="0.25">
      <c r="A30284" s="2">
        <v>10382474</v>
      </c>
      <c r="B30284" s="2" t="s">
        <v>20529</v>
      </c>
      <c r="C30284" s="2">
        <v>2</v>
      </c>
      <c r="D30284" s="2" t="s">
        <v>55</v>
      </c>
    </row>
    <row r="30285" spans="1:4" x14ac:dyDescent="0.25">
      <c r="A30285" s="2">
        <v>9950742</v>
      </c>
      <c r="B30285" s="2" t="s">
        <v>26824</v>
      </c>
      <c r="C30285" s="2">
        <v>2</v>
      </c>
      <c r="D30285" s="2" t="s">
        <v>55</v>
      </c>
    </row>
    <row r="30286" spans="1:4" x14ac:dyDescent="0.25">
      <c r="A30286" s="2">
        <v>1678473</v>
      </c>
      <c r="B30286" s="2" t="s">
        <v>26826</v>
      </c>
      <c r="C30286" s="2">
        <v>2</v>
      </c>
      <c r="D30286" s="2" t="s">
        <v>55</v>
      </c>
    </row>
    <row r="30287" spans="1:4" x14ac:dyDescent="0.25">
      <c r="A30287" s="2">
        <v>154849</v>
      </c>
      <c r="B30287" s="2" t="s">
        <v>20530</v>
      </c>
      <c r="C30287" s="2">
        <v>2</v>
      </c>
      <c r="D30287" s="2" t="s">
        <v>55</v>
      </c>
    </row>
    <row r="30288" spans="1:4" x14ac:dyDescent="0.25">
      <c r="A30288" s="2">
        <v>5273781</v>
      </c>
      <c r="B30288" s="2" t="s">
        <v>31346</v>
      </c>
      <c r="C30288" s="2">
        <v>2</v>
      </c>
      <c r="D30288" s="2" t="s">
        <v>55</v>
      </c>
    </row>
    <row r="30289" spans="1:4" x14ac:dyDescent="0.25">
      <c r="A30289" s="2">
        <v>2813304</v>
      </c>
      <c r="B30289" s="2" t="s">
        <v>16190</v>
      </c>
      <c r="C30289" s="2">
        <v>2</v>
      </c>
      <c r="D30289" s="2" t="s">
        <v>55</v>
      </c>
    </row>
    <row r="30290" spans="1:4" x14ac:dyDescent="0.25">
      <c r="A30290" s="2">
        <v>6059089</v>
      </c>
      <c r="B30290" s="2" t="s">
        <v>31353</v>
      </c>
      <c r="C30290" s="2">
        <v>2</v>
      </c>
      <c r="D30290" s="2" t="s">
        <v>55</v>
      </c>
    </row>
    <row r="30291" spans="1:4" x14ac:dyDescent="0.25">
      <c r="A30291" s="2">
        <v>567401</v>
      </c>
      <c r="B30291" s="2" t="s">
        <v>37911</v>
      </c>
      <c r="C30291" s="2">
        <v>2</v>
      </c>
      <c r="D30291" s="2" t="s">
        <v>55</v>
      </c>
    </row>
    <row r="30292" spans="1:4" x14ac:dyDescent="0.25">
      <c r="A30292" s="2">
        <v>204847</v>
      </c>
      <c r="B30292" s="2" t="s">
        <v>7372</v>
      </c>
      <c r="C30292" s="2">
        <v>2</v>
      </c>
      <c r="D30292" s="2" t="s">
        <v>55</v>
      </c>
    </row>
    <row r="30293" spans="1:4" x14ac:dyDescent="0.25">
      <c r="A30293" s="2">
        <v>5371235</v>
      </c>
      <c r="B30293" s="2" t="s">
        <v>16192</v>
      </c>
      <c r="C30293" s="2">
        <v>2</v>
      </c>
      <c r="D30293" s="2" t="s">
        <v>55</v>
      </c>
    </row>
    <row r="30294" spans="1:4" x14ac:dyDescent="0.25">
      <c r="A30294" s="2">
        <v>10514708</v>
      </c>
      <c r="B30294" s="2" t="s">
        <v>10693</v>
      </c>
      <c r="C30294" s="2">
        <v>2</v>
      </c>
      <c r="D30294" s="2" t="s">
        <v>55</v>
      </c>
    </row>
    <row r="30295" spans="1:4" x14ac:dyDescent="0.25">
      <c r="A30295" s="2">
        <v>33263</v>
      </c>
      <c r="B30295" s="2" t="s">
        <v>37917</v>
      </c>
      <c r="C30295" s="2">
        <v>2</v>
      </c>
      <c r="D30295" s="2" t="s">
        <v>55</v>
      </c>
    </row>
    <row r="30296" spans="1:4" x14ac:dyDescent="0.25">
      <c r="A30296" s="2">
        <v>571938</v>
      </c>
      <c r="B30296" s="2" t="s">
        <v>26833</v>
      </c>
      <c r="C30296" s="2">
        <v>2</v>
      </c>
      <c r="D30296" s="2" t="s">
        <v>55</v>
      </c>
    </row>
    <row r="30297" spans="1:4" x14ac:dyDescent="0.25">
      <c r="A30297" s="2">
        <v>6724125</v>
      </c>
      <c r="B30297" s="2" t="s">
        <v>23287</v>
      </c>
      <c r="C30297" s="2">
        <v>2</v>
      </c>
      <c r="D30297" s="2" t="s">
        <v>55</v>
      </c>
    </row>
    <row r="30298" spans="1:4" x14ac:dyDescent="0.25">
      <c r="A30298" s="2">
        <v>3779063</v>
      </c>
      <c r="B30298" s="2" t="s">
        <v>23288</v>
      </c>
      <c r="C30298" s="2">
        <v>2</v>
      </c>
      <c r="D30298" s="2" t="s">
        <v>55</v>
      </c>
    </row>
    <row r="30299" spans="1:4" x14ac:dyDescent="0.25">
      <c r="A30299" s="2">
        <v>6035489</v>
      </c>
      <c r="B30299" s="2" t="s">
        <v>26836</v>
      </c>
      <c r="C30299" s="2">
        <v>2</v>
      </c>
      <c r="D30299" s="2" t="s">
        <v>55</v>
      </c>
    </row>
    <row r="30300" spans="1:4" x14ac:dyDescent="0.25">
      <c r="A30300" s="2">
        <v>5646143</v>
      </c>
      <c r="B30300" s="2" t="s">
        <v>26839</v>
      </c>
      <c r="C30300" s="2">
        <v>2</v>
      </c>
      <c r="D30300" s="2" t="s">
        <v>55</v>
      </c>
    </row>
    <row r="30301" spans="1:4" x14ac:dyDescent="0.25">
      <c r="A30301" s="2">
        <v>1586439</v>
      </c>
      <c r="B30301" s="2" t="s">
        <v>41566</v>
      </c>
      <c r="C30301" s="2">
        <v>2</v>
      </c>
      <c r="D30301" s="2" t="s">
        <v>55</v>
      </c>
    </row>
    <row r="30302" spans="1:4" x14ac:dyDescent="0.25">
      <c r="A30302" s="2">
        <v>8988739</v>
      </c>
      <c r="B30302" s="2" t="s">
        <v>41567</v>
      </c>
      <c r="C30302" s="2">
        <v>2</v>
      </c>
      <c r="D30302" s="2" t="s">
        <v>55</v>
      </c>
    </row>
    <row r="30303" spans="1:4" x14ac:dyDescent="0.25">
      <c r="A30303" s="2">
        <v>8822004</v>
      </c>
      <c r="B30303" s="2" t="s">
        <v>41568</v>
      </c>
      <c r="C30303" s="2">
        <v>2</v>
      </c>
      <c r="D30303" s="2" t="s">
        <v>55</v>
      </c>
    </row>
    <row r="30304" spans="1:4" x14ac:dyDescent="0.25">
      <c r="A30304" s="2">
        <v>110816</v>
      </c>
      <c r="B30304" s="2" t="s">
        <v>37936</v>
      </c>
      <c r="C30304" s="2">
        <v>2</v>
      </c>
      <c r="D30304" s="2" t="s">
        <v>55</v>
      </c>
    </row>
    <row r="30305" spans="1:4" x14ac:dyDescent="0.25">
      <c r="A30305" s="2">
        <v>2082520</v>
      </c>
      <c r="B30305" s="2" t="s">
        <v>23298</v>
      </c>
      <c r="C30305" s="2">
        <v>2</v>
      </c>
      <c r="D30305" s="2" t="s">
        <v>55</v>
      </c>
    </row>
    <row r="30306" spans="1:4" x14ac:dyDescent="0.25">
      <c r="A30306" s="2">
        <v>9127518</v>
      </c>
      <c r="B30306" s="2" t="s">
        <v>37945</v>
      </c>
      <c r="C30306" s="2">
        <v>2</v>
      </c>
      <c r="D30306" s="2" t="s">
        <v>55</v>
      </c>
    </row>
    <row r="30307" spans="1:4" x14ac:dyDescent="0.25">
      <c r="A30307" s="2">
        <v>5860930</v>
      </c>
      <c r="B30307" s="2" t="s">
        <v>41569</v>
      </c>
      <c r="C30307" s="2">
        <v>2</v>
      </c>
      <c r="D30307" s="2" t="s">
        <v>55</v>
      </c>
    </row>
    <row r="30308" spans="1:4" x14ac:dyDescent="0.25">
      <c r="A30308" s="2">
        <v>5129486</v>
      </c>
      <c r="B30308" s="2" t="s">
        <v>41570</v>
      </c>
      <c r="C30308" s="2">
        <v>2</v>
      </c>
      <c r="D30308" s="2" t="s">
        <v>55</v>
      </c>
    </row>
    <row r="30309" spans="1:4" x14ac:dyDescent="0.25">
      <c r="A30309" s="2">
        <v>899722</v>
      </c>
      <c r="B30309" s="2" t="s">
        <v>31375</v>
      </c>
      <c r="C30309" s="2">
        <v>2</v>
      </c>
      <c r="D30309" s="2" t="s">
        <v>55</v>
      </c>
    </row>
    <row r="30310" spans="1:4" x14ac:dyDescent="0.25">
      <c r="A30310" s="2">
        <v>2405351</v>
      </c>
      <c r="B30310" s="2" t="s">
        <v>31376</v>
      </c>
      <c r="C30310" s="2">
        <v>2</v>
      </c>
      <c r="D30310" s="2" t="s">
        <v>55</v>
      </c>
    </row>
    <row r="30311" spans="1:4" x14ac:dyDescent="0.25">
      <c r="A30311" s="2">
        <v>3918674</v>
      </c>
      <c r="B30311" s="2" t="s">
        <v>26852</v>
      </c>
      <c r="C30311" s="2">
        <v>2</v>
      </c>
      <c r="D30311" s="2" t="s">
        <v>55</v>
      </c>
    </row>
    <row r="30312" spans="1:4" x14ac:dyDescent="0.25">
      <c r="A30312" s="2">
        <v>3225127</v>
      </c>
      <c r="B30312" s="2" t="s">
        <v>41571</v>
      </c>
      <c r="C30312" s="2">
        <v>2</v>
      </c>
      <c r="D30312" s="2" t="s">
        <v>55</v>
      </c>
    </row>
    <row r="30313" spans="1:4" x14ac:dyDescent="0.25">
      <c r="A30313" s="2">
        <v>2560615</v>
      </c>
      <c r="B30313" s="2" t="s">
        <v>37950</v>
      </c>
      <c r="C30313" s="2">
        <v>2</v>
      </c>
      <c r="D30313" s="2" t="s">
        <v>55</v>
      </c>
    </row>
    <row r="30314" spans="1:4" x14ac:dyDescent="0.25">
      <c r="A30314" s="2">
        <v>8673234</v>
      </c>
      <c r="B30314" s="2" t="s">
        <v>20547</v>
      </c>
      <c r="C30314" s="2">
        <v>2</v>
      </c>
      <c r="D30314" s="2" t="s">
        <v>55</v>
      </c>
    </row>
    <row r="30315" spans="1:4" x14ac:dyDescent="0.25">
      <c r="A30315" s="2">
        <v>5705820</v>
      </c>
      <c r="B30315" s="2" t="s">
        <v>41572</v>
      </c>
      <c r="C30315" s="2">
        <v>2</v>
      </c>
      <c r="D30315" s="2" t="s">
        <v>55</v>
      </c>
    </row>
    <row r="30316" spans="1:4" x14ac:dyDescent="0.25">
      <c r="A30316" s="2">
        <v>4312071</v>
      </c>
      <c r="B30316" s="2" t="s">
        <v>18150</v>
      </c>
      <c r="C30316" s="2">
        <v>2</v>
      </c>
      <c r="D30316" s="2" t="s">
        <v>55</v>
      </c>
    </row>
    <row r="30317" spans="1:4" x14ac:dyDescent="0.25">
      <c r="A30317" s="2">
        <v>1173797</v>
      </c>
      <c r="B30317" s="2" t="s">
        <v>26853</v>
      </c>
      <c r="C30317" s="2">
        <v>2</v>
      </c>
      <c r="D30317" s="2" t="s">
        <v>55</v>
      </c>
    </row>
    <row r="30318" spans="1:4" x14ac:dyDescent="0.25">
      <c r="A30318" s="2">
        <v>2989474</v>
      </c>
      <c r="B30318" s="2" t="s">
        <v>16198</v>
      </c>
      <c r="C30318" s="2">
        <v>2</v>
      </c>
      <c r="D30318" s="2" t="s">
        <v>55</v>
      </c>
    </row>
    <row r="30319" spans="1:4" x14ac:dyDescent="0.25">
      <c r="A30319" s="2">
        <v>2106067</v>
      </c>
      <c r="B30319" s="2" t="s">
        <v>23306</v>
      </c>
      <c r="C30319" s="2">
        <v>2</v>
      </c>
      <c r="D30319" s="2" t="s">
        <v>55</v>
      </c>
    </row>
    <row r="30320" spans="1:4" x14ac:dyDescent="0.25">
      <c r="A30320" s="2">
        <v>3742852</v>
      </c>
      <c r="B30320" s="2" t="s">
        <v>37957</v>
      </c>
      <c r="C30320" s="2">
        <v>2</v>
      </c>
      <c r="D30320" s="2" t="s">
        <v>55</v>
      </c>
    </row>
    <row r="30321" spans="1:4" x14ac:dyDescent="0.25">
      <c r="A30321" s="2">
        <v>8784198</v>
      </c>
      <c r="B30321" s="2" t="s">
        <v>41573</v>
      </c>
      <c r="C30321" s="2">
        <v>2</v>
      </c>
      <c r="D30321" s="2" t="s">
        <v>55</v>
      </c>
    </row>
    <row r="30322" spans="1:4" x14ac:dyDescent="0.25">
      <c r="A30322" s="2">
        <v>1355878</v>
      </c>
      <c r="B30322" s="2" t="s">
        <v>41574</v>
      </c>
      <c r="C30322" s="2">
        <v>2</v>
      </c>
      <c r="D30322" s="2" t="s">
        <v>55</v>
      </c>
    </row>
    <row r="30323" spans="1:4" x14ac:dyDescent="0.25">
      <c r="A30323" s="2">
        <v>342833</v>
      </c>
      <c r="B30323" s="2" t="s">
        <v>41575</v>
      </c>
      <c r="C30323" s="2">
        <v>2</v>
      </c>
      <c r="D30323" s="2" t="s">
        <v>55</v>
      </c>
    </row>
    <row r="30324" spans="1:4" x14ac:dyDescent="0.25">
      <c r="A30324" s="2">
        <v>5295185</v>
      </c>
      <c r="B30324" s="2" t="s">
        <v>18153</v>
      </c>
      <c r="C30324" s="2">
        <v>2</v>
      </c>
      <c r="D30324" s="2" t="s">
        <v>55</v>
      </c>
    </row>
    <row r="30325" spans="1:4" x14ac:dyDescent="0.25">
      <c r="A30325" s="2">
        <v>5360217</v>
      </c>
      <c r="B30325" s="2" t="s">
        <v>26858</v>
      </c>
      <c r="C30325" s="2">
        <v>2</v>
      </c>
      <c r="D30325" s="2" t="s">
        <v>55</v>
      </c>
    </row>
    <row r="30326" spans="1:4" x14ac:dyDescent="0.25">
      <c r="A30326" s="2">
        <v>5402982</v>
      </c>
      <c r="B30326" s="2" t="s">
        <v>41576</v>
      </c>
      <c r="C30326" s="2">
        <v>2</v>
      </c>
      <c r="D30326" s="2" t="s">
        <v>55</v>
      </c>
    </row>
    <row r="30327" spans="1:4" x14ac:dyDescent="0.25">
      <c r="A30327" s="2">
        <v>3750315</v>
      </c>
      <c r="B30327" s="2" t="s">
        <v>26859</v>
      </c>
      <c r="C30327" s="2">
        <v>2</v>
      </c>
      <c r="D30327" s="2" t="s">
        <v>55</v>
      </c>
    </row>
    <row r="30328" spans="1:4" x14ac:dyDescent="0.25">
      <c r="A30328" s="2">
        <v>4857457</v>
      </c>
      <c r="B30328" s="2" t="s">
        <v>41577</v>
      </c>
      <c r="C30328" s="2">
        <v>2</v>
      </c>
      <c r="D30328" s="2" t="s">
        <v>55</v>
      </c>
    </row>
    <row r="30329" spans="1:4" x14ac:dyDescent="0.25">
      <c r="A30329" s="2">
        <v>9475891</v>
      </c>
      <c r="B30329" s="2" t="s">
        <v>31388</v>
      </c>
      <c r="C30329" s="2">
        <v>2</v>
      </c>
      <c r="D30329" s="2" t="s">
        <v>55</v>
      </c>
    </row>
    <row r="30330" spans="1:4" x14ac:dyDescent="0.25">
      <c r="A30330" s="2">
        <v>2198458</v>
      </c>
      <c r="B30330" s="2" t="s">
        <v>31390</v>
      </c>
      <c r="C30330" s="2">
        <v>2</v>
      </c>
      <c r="D30330" s="2" t="s">
        <v>55</v>
      </c>
    </row>
    <row r="30331" spans="1:4" x14ac:dyDescent="0.25">
      <c r="A30331" s="2">
        <v>3749644</v>
      </c>
      <c r="B30331" s="2" t="s">
        <v>20556</v>
      </c>
      <c r="C30331" s="2">
        <v>2</v>
      </c>
      <c r="D30331" s="2" t="s">
        <v>55</v>
      </c>
    </row>
    <row r="30332" spans="1:4" x14ac:dyDescent="0.25">
      <c r="A30332" s="2">
        <v>4195383</v>
      </c>
      <c r="B30332" s="2" t="s">
        <v>31392</v>
      </c>
      <c r="C30332" s="2">
        <v>2</v>
      </c>
      <c r="D30332" s="2" t="s">
        <v>55</v>
      </c>
    </row>
    <row r="30333" spans="1:4" x14ac:dyDescent="0.25">
      <c r="A30333" s="2">
        <v>65083</v>
      </c>
      <c r="B30333" s="2" t="s">
        <v>13040</v>
      </c>
      <c r="C30333" s="2">
        <v>2</v>
      </c>
      <c r="D30333" s="2" t="s">
        <v>55</v>
      </c>
    </row>
    <row r="30334" spans="1:4" x14ac:dyDescent="0.25">
      <c r="A30334" s="2">
        <v>214251</v>
      </c>
      <c r="B30334" s="2" t="s">
        <v>37973</v>
      </c>
      <c r="C30334" s="2">
        <v>2</v>
      </c>
      <c r="D30334" s="2" t="s">
        <v>55</v>
      </c>
    </row>
    <row r="30335" spans="1:4" x14ac:dyDescent="0.25">
      <c r="A30335" s="2">
        <v>2232147</v>
      </c>
      <c r="B30335" s="2" t="s">
        <v>41578</v>
      </c>
      <c r="C30335" s="2">
        <v>2</v>
      </c>
      <c r="D30335" s="2" t="s">
        <v>55</v>
      </c>
    </row>
    <row r="30336" spans="1:4" x14ac:dyDescent="0.25">
      <c r="A30336" s="2">
        <v>64946</v>
      </c>
      <c r="B30336" s="2" t="s">
        <v>18155</v>
      </c>
      <c r="C30336" s="2">
        <v>2</v>
      </c>
      <c r="D30336" s="2" t="s">
        <v>55</v>
      </c>
    </row>
    <row r="30337" spans="1:4" x14ac:dyDescent="0.25">
      <c r="A30337" s="2">
        <v>3465541</v>
      </c>
      <c r="B30337" s="2" t="s">
        <v>37978</v>
      </c>
      <c r="C30337" s="2">
        <v>2</v>
      </c>
      <c r="D30337" s="2" t="s">
        <v>55</v>
      </c>
    </row>
    <row r="30338" spans="1:4" x14ac:dyDescent="0.25">
      <c r="A30338" s="2">
        <v>607329</v>
      </c>
      <c r="B30338" s="2" t="s">
        <v>2219</v>
      </c>
      <c r="C30338" s="2">
        <v>2</v>
      </c>
      <c r="D30338" s="2" t="s">
        <v>55</v>
      </c>
    </row>
    <row r="30339" spans="1:4" x14ac:dyDescent="0.25">
      <c r="A30339" s="2">
        <v>3301475</v>
      </c>
      <c r="B30339" s="2" t="s">
        <v>18158</v>
      </c>
      <c r="C30339" s="2">
        <v>2</v>
      </c>
      <c r="D30339" s="2" t="s">
        <v>55</v>
      </c>
    </row>
    <row r="30340" spans="1:4" x14ac:dyDescent="0.25">
      <c r="A30340" s="2">
        <v>3900804</v>
      </c>
      <c r="B30340" s="2" t="s">
        <v>31398</v>
      </c>
      <c r="C30340" s="2">
        <v>2</v>
      </c>
      <c r="D30340" s="2" t="s">
        <v>55</v>
      </c>
    </row>
    <row r="30341" spans="1:4" x14ac:dyDescent="0.25">
      <c r="A30341" s="2">
        <v>5097156</v>
      </c>
      <c r="B30341" s="2" t="s">
        <v>37981</v>
      </c>
      <c r="C30341" s="2">
        <v>2</v>
      </c>
      <c r="D30341" s="2" t="s">
        <v>55</v>
      </c>
    </row>
    <row r="30342" spans="1:4" x14ac:dyDescent="0.25">
      <c r="A30342" s="2">
        <v>2916215</v>
      </c>
      <c r="B30342" s="2" t="s">
        <v>16205</v>
      </c>
      <c r="C30342" s="2">
        <v>2</v>
      </c>
      <c r="D30342" s="2" t="s">
        <v>55</v>
      </c>
    </row>
    <row r="30343" spans="1:4" x14ac:dyDescent="0.25">
      <c r="A30343" s="2">
        <v>6383315</v>
      </c>
      <c r="B30343" s="2" t="s">
        <v>41579</v>
      </c>
      <c r="C30343" s="2">
        <v>2</v>
      </c>
      <c r="D30343" s="2" t="s">
        <v>55</v>
      </c>
    </row>
    <row r="30344" spans="1:4" x14ac:dyDescent="0.25">
      <c r="A30344" s="2">
        <v>4950391</v>
      </c>
      <c r="B30344" s="2" t="s">
        <v>26870</v>
      </c>
      <c r="C30344" s="2">
        <v>2</v>
      </c>
      <c r="D30344" s="2" t="s">
        <v>55</v>
      </c>
    </row>
    <row r="30345" spans="1:4" x14ac:dyDescent="0.25">
      <c r="A30345" s="2">
        <v>5628127</v>
      </c>
      <c r="B30345" s="2" t="s">
        <v>31404</v>
      </c>
      <c r="C30345" s="2">
        <v>2</v>
      </c>
      <c r="D30345" s="2" t="s">
        <v>55</v>
      </c>
    </row>
    <row r="30346" spans="1:4" x14ac:dyDescent="0.25">
      <c r="A30346" s="2">
        <v>3090009</v>
      </c>
      <c r="B30346" s="2" t="s">
        <v>11779</v>
      </c>
      <c r="C30346" s="2">
        <v>2</v>
      </c>
      <c r="D30346" s="2" t="s">
        <v>55</v>
      </c>
    </row>
    <row r="30347" spans="1:4" x14ac:dyDescent="0.25">
      <c r="A30347" s="2">
        <v>6025760</v>
      </c>
      <c r="B30347" s="2" t="s">
        <v>41580</v>
      </c>
      <c r="C30347" s="2">
        <v>2</v>
      </c>
      <c r="D30347" s="2" t="s">
        <v>55</v>
      </c>
    </row>
    <row r="30348" spans="1:4" x14ac:dyDescent="0.25">
      <c r="A30348" s="2">
        <v>3232556</v>
      </c>
      <c r="B30348" s="2" t="s">
        <v>41581</v>
      </c>
      <c r="C30348" s="2">
        <v>2</v>
      </c>
      <c r="D30348" s="2" t="s">
        <v>55</v>
      </c>
    </row>
    <row r="30349" spans="1:4" x14ac:dyDescent="0.25">
      <c r="A30349" s="2">
        <v>3006958</v>
      </c>
      <c r="B30349" s="2" t="s">
        <v>31407</v>
      </c>
      <c r="C30349" s="2">
        <v>2</v>
      </c>
      <c r="D30349" s="2" t="s">
        <v>55</v>
      </c>
    </row>
    <row r="30350" spans="1:4" x14ac:dyDescent="0.25">
      <c r="A30350" s="2">
        <v>3142052</v>
      </c>
      <c r="B30350" s="2" t="s">
        <v>16209</v>
      </c>
      <c r="C30350" s="2">
        <v>2</v>
      </c>
      <c r="D30350" s="2" t="s">
        <v>55</v>
      </c>
    </row>
    <row r="30351" spans="1:4" x14ac:dyDescent="0.25">
      <c r="A30351" s="2">
        <v>3068984</v>
      </c>
      <c r="B30351" s="2" t="s">
        <v>26874</v>
      </c>
      <c r="C30351" s="2">
        <v>2</v>
      </c>
      <c r="D30351" s="2" t="s">
        <v>55</v>
      </c>
    </row>
    <row r="30352" spans="1:4" x14ac:dyDescent="0.25">
      <c r="A30352" s="2">
        <v>6248563</v>
      </c>
      <c r="B30352" s="2" t="s">
        <v>38001</v>
      </c>
      <c r="C30352" s="2">
        <v>2</v>
      </c>
      <c r="D30352" s="2" t="s">
        <v>55</v>
      </c>
    </row>
    <row r="30353" spans="1:4" x14ac:dyDescent="0.25">
      <c r="A30353" s="2">
        <v>10615525</v>
      </c>
      <c r="B30353" s="2" t="s">
        <v>41582</v>
      </c>
      <c r="C30353" s="2">
        <v>2</v>
      </c>
      <c r="D30353" s="2" t="s">
        <v>55</v>
      </c>
    </row>
    <row r="30354" spans="1:4" x14ac:dyDescent="0.25">
      <c r="A30354" s="2">
        <v>6298601</v>
      </c>
      <c r="B30354" s="2" t="s">
        <v>38002</v>
      </c>
      <c r="C30354" s="2">
        <v>2</v>
      </c>
      <c r="D30354" s="2" t="s">
        <v>55</v>
      </c>
    </row>
    <row r="30355" spans="1:4" x14ac:dyDescent="0.25">
      <c r="A30355" s="2">
        <v>2287420</v>
      </c>
      <c r="B30355" s="2" t="s">
        <v>41583</v>
      </c>
      <c r="C30355" s="2">
        <v>2</v>
      </c>
      <c r="D30355" s="2" t="s">
        <v>55</v>
      </c>
    </row>
    <row r="30356" spans="1:4" x14ac:dyDescent="0.25">
      <c r="A30356" s="2">
        <v>10463886</v>
      </c>
      <c r="B30356" s="2" t="s">
        <v>41584</v>
      </c>
      <c r="C30356" s="2">
        <v>2</v>
      </c>
      <c r="D30356" s="2" t="s">
        <v>55</v>
      </c>
    </row>
    <row r="30357" spans="1:4" x14ac:dyDescent="0.25">
      <c r="A30357" s="2">
        <v>6270891</v>
      </c>
      <c r="B30357" s="2" t="s">
        <v>23318</v>
      </c>
      <c r="C30357" s="2">
        <v>2</v>
      </c>
      <c r="D30357" s="2" t="s">
        <v>55</v>
      </c>
    </row>
    <row r="30358" spans="1:4" x14ac:dyDescent="0.25">
      <c r="A30358" s="2">
        <v>9074841</v>
      </c>
      <c r="B30358" s="2" t="s">
        <v>41585</v>
      </c>
      <c r="C30358" s="2">
        <v>2</v>
      </c>
      <c r="D30358" s="2" t="s">
        <v>55</v>
      </c>
    </row>
    <row r="30359" spans="1:4" x14ac:dyDescent="0.25">
      <c r="A30359" s="2">
        <v>5616306</v>
      </c>
      <c r="B30359" s="2" t="s">
        <v>41586</v>
      </c>
      <c r="C30359" s="2">
        <v>2</v>
      </c>
      <c r="D30359" s="2" t="s">
        <v>55</v>
      </c>
    </row>
    <row r="30360" spans="1:4" x14ac:dyDescent="0.25">
      <c r="A30360" s="2">
        <v>3068985</v>
      </c>
      <c r="B30360" s="2" t="s">
        <v>26876</v>
      </c>
      <c r="C30360" s="2">
        <v>2</v>
      </c>
      <c r="D30360" s="2" t="s">
        <v>55</v>
      </c>
    </row>
    <row r="30361" spans="1:4" x14ac:dyDescent="0.25">
      <c r="A30361" s="2">
        <v>8994843</v>
      </c>
      <c r="B30361" s="2" t="s">
        <v>23324</v>
      </c>
      <c r="C30361" s="2">
        <v>2</v>
      </c>
      <c r="D30361" s="2" t="s">
        <v>55</v>
      </c>
    </row>
    <row r="30362" spans="1:4" x14ac:dyDescent="0.25">
      <c r="A30362" s="2">
        <v>5057252</v>
      </c>
      <c r="B30362" s="2" t="s">
        <v>41587</v>
      </c>
      <c r="C30362" s="2">
        <v>2</v>
      </c>
      <c r="D30362" s="2" t="s">
        <v>55</v>
      </c>
    </row>
    <row r="30363" spans="1:4" x14ac:dyDescent="0.25">
      <c r="A30363" s="2">
        <v>10480851</v>
      </c>
      <c r="B30363" s="2" t="s">
        <v>16212</v>
      </c>
      <c r="C30363" s="2">
        <v>2</v>
      </c>
      <c r="D30363" s="2" t="s">
        <v>55</v>
      </c>
    </row>
    <row r="30364" spans="1:4" x14ac:dyDescent="0.25">
      <c r="A30364" s="2">
        <v>5043235</v>
      </c>
      <c r="B30364" s="2" t="s">
        <v>38019</v>
      </c>
      <c r="C30364" s="2">
        <v>2</v>
      </c>
      <c r="D30364" s="2" t="s">
        <v>55</v>
      </c>
    </row>
    <row r="30365" spans="1:4" x14ac:dyDescent="0.25">
      <c r="A30365" s="2">
        <v>5747988</v>
      </c>
      <c r="B30365" s="2" t="s">
        <v>38021</v>
      </c>
      <c r="C30365" s="2">
        <v>2</v>
      </c>
      <c r="D30365" s="2" t="s">
        <v>55</v>
      </c>
    </row>
    <row r="30366" spans="1:4" x14ac:dyDescent="0.25">
      <c r="A30366" s="2">
        <v>6022311</v>
      </c>
      <c r="B30366" s="2" t="s">
        <v>41588</v>
      </c>
      <c r="C30366" s="2">
        <v>2</v>
      </c>
      <c r="D30366" s="2" t="s">
        <v>55</v>
      </c>
    </row>
    <row r="30367" spans="1:4" x14ac:dyDescent="0.25">
      <c r="A30367" s="2">
        <v>5665482</v>
      </c>
      <c r="B30367" s="2" t="s">
        <v>26887</v>
      </c>
      <c r="C30367" s="2">
        <v>2</v>
      </c>
      <c r="D30367" s="2" t="s">
        <v>55</v>
      </c>
    </row>
    <row r="30368" spans="1:4" x14ac:dyDescent="0.25">
      <c r="A30368" s="2">
        <v>9919933</v>
      </c>
      <c r="B30368" s="2" t="s">
        <v>13052</v>
      </c>
      <c r="C30368" s="2">
        <v>2</v>
      </c>
      <c r="D30368" s="2" t="s">
        <v>55</v>
      </c>
    </row>
    <row r="30369" spans="1:4" x14ac:dyDescent="0.25">
      <c r="A30369" s="2">
        <v>3938508</v>
      </c>
      <c r="B30369" s="2" t="s">
        <v>41589</v>
      </c>
      <c r="C30369" s="2">
        <v>2</v>
      </c>
      <c r="D30369" s="2" t="s">
        <v>55</v>
      </c>
    </row>
    <row r="30370" spans="1:4" x14ac:dyDescent="0.25">
      <c r="A30370" s="2">
        <v>5513912</v>
      </c>
      <c r="B30370" s="2" t="s">
        <v>41590</v>
      </c>
      <c r="C30370" s="2">
        <v>2</v>
      </c>
      <c r="D30370" s="2" t="s">
        <v>55</v>
      </c>
    </row>
    <row r="30371" spans="1:4" x14ac:dyDescent="0.25">
      <c r="A30371" s="2">
        <v>4640561</v>
      </c>
      <c r="B30371" s="2" t="s">
        <v>41591</v>
      </c>
      <c r="C30371" s="2">
        <v>2</v>
      </c>
      <c r="D30371" s="2" t="s">
        <v>55</v>
      </c>
    </row>
    <row r="30372" spans="1:4" x14ac:dyDescent="0.25">
      <c r="A30372" s="2">
        <v>6031035</v>
      </c>
      <c r="B30372" s="2" t="s">
        <v>20575</v>
      </c>
      <c r="C30372" s="2">
        <v>2</v>
      </c>
      <c r="D30372" s="2" t="s">
        <v>55</v>
      </c>
    </row>
    <row r="30373" spans="1:4" x14ac:dyDescent="0.25">
      <c r="A30373" s="2">
        <v>3610232</v>
      </c>
      <c r="B30373" s="2" t="s">
        <v>41592</v>
      </c>
      <c r="C30373" s="2">
        <v>2</v>
      </c>
      <c r="D30373" s="2" t="s">
        <v>55</v>
      </c>
    </row>
    <row r="30374" spans="1:4" x14ac:dyDescent="0.25">
      <c r="A30374" s="2">
        <v>137726</v>
      </c>
      <c r="B30374" s="2" t="s">
        <v>38043</v>
      </c>
      <c r="C30374" s="2">
        <v>2</v>
      </c>
      <c r="D30374" s="2" t="s">
        <v>55</v>
      </c>
    </row>
    <row r="30375" spans="1:4" x14ac:dyDescent="0.25">
      <c r="A30375" s="2">
        <v>481621</v>
      </c>
      <c r="B30375" s="2" t="s">
        <v>18177</v>
      </c>
      <c r="C30375" s="2">
        <v>2</v>
      </c>
      <c r="D30375" s="2" t="s">
        <v>55</v>
      </c>
    </row>
    <row r="30376" spans="1:4" x14ac:dyDescent="0.25">
      <c r="A30376" s="2">
        <v>5745317</v>
      </c>
      <c r="B30376" s="2" t="s">
        <v>18178</v>
      </c>
      <c r="C30376" s="2">
        <v>2</v>
      </c>
      <c r="D30376" s="2" t="s">
        <v>55</v>
      </c>
    </row>
    <row r="30377" spans="1:4" x14ac:dyDescent="0.25">
      <c r="A30377" s="2">
        <v>4872087</v>
      </c>
      <c r="B30377" s="2" t="s">
        <v>41593</v>
      </c>
      <c r="C30377" s="2">
        <v>2</v>
      </c>
      <c r="D30377" s="2" t="s">
        <v>55</v>
      </c>
    </row>
    <row r="30378" spans="1:4" x14ac:dyDescent="0.25">
      <c r="A30378" s="2">
        <v>4146796</v>
      </c>
      <c r="B30378" s="2" t="s">
        <v>38050</v>
      </c>
      <c r="C30378" s="2">
        <v>2</v>
      </c>
      <c r="D30378" s="2" t="s">
        <v>55</v>
      </c>
    </row>
    <row r="30379" spans="1:4" x14ac:dyDescent="0.25">
      <c r="A30379" s="2">
        <v>5794056</v>
      </c>
      <c r="B30379" s="2" t="s">
        <v>38057</v>
      </c>
      <c r="C30379" s="2">
        <v>2</v>
      </c>
      <c r="D30379" s="2" t="s">
        <v>55</v>
      </c>
    </row>
    <row r="30380" spans="1:4" x14ac:dyDescent="0.25">
      <c r="A30380" s="2">
        <v>3817209</v>
      </c>
      <c r="B30380" s="2" t="s">
        <v>41594</v>
      </c>
      <c r="C30380" s="2">
        <v>2</v>
      </c>
      <c r="D30380" s="2" t="s">
        <v>55</v>
      </c>
    </row>
    <row r="30381" spans="1:4" x14ac:dyDescent="0.25">
      <c r="A30381" s="2">
        <v>3817210</v>
      </c>
      <c r="B30381" s="2" t="s">
        <v>38059</v>
      </c>
      <c r="C30381" s="2">
        <v>2</v>
      </c>
      <c r="D30381" s="2" t="s">
        <v>55</v>
      </c>
    </row>
    <row r="30382" spans="1:4" x14ac:dyDescent="0.25">
      <c r="A30382" s="2">
        <v>5274039</v>
      </c>
      <c r="B30382" s="2" t="s">
        <v>13062</v>
      </c>
      <c r="C30382" s="2">
        <v>2</v>
      </c>
      <c r="D30382" s="2" t="s">
        <v>55</v>
      </c>
    </row>
    <row r="30383" spans="1:4" x14ac:dyDescent="0.25">
      <c r="A30383" s="2">
        <v>3847873</v>
      </c>
      <c r="B30383" s="2" t="s">
        <v>31439</v>
      </c>
      <c r="C30383" s="2">
        <v>2</v>
      </c>
      <c r="D30383" s="2" t="s">
        <v>55</v>
      </c>
    </row>
    <row r="30384" spans="1:4" x14ac:dyDescent="0.25">
      <c r="A30384" s="2">
        <v>3027601</v>
      </c>
      <c r="B30384" s="2" t="s">
        <v>26906</v>
      </c>
      <c r="C30384" s="2">
        <v>2</v>
      </c>
      <c r="D30384" s="2" t="s">
        <v>55</v>
      </c>
    </row>
    <row r="30385" spans="1:4" x14ac:dyDescent="0.25">
      <c r="A30385" s="2">
        <v>3443499</v>
      </c>
      <c r="B30385" s="2" t="s">
        <v>26912</v>
      </c>
      <c r="C30385" s="2">
        <v>2</v>
      </c>
      <c r="D30385" s="2" t="s">
        <v>55</v>
      </c>
    </row>
    <row r="30386" spans="1:4" x14ac:dyDescent="0.25">
      <c r="A30386" s="2">
        <v>450557</v>
      </c>
      <c r="B30386" s="2" t="s">
        <v>23345</v>
      </c>
      <c r="C30386" s="2">
        <v>2</v>
      </c>
      <c r="D30386" s="2" t="s">
        <v>55</v>
      </c>
    </row>
    <row r="30387" spans="1:4" x14ac:dyDescent="0.25">
      <c r="A30387" s="2">
        <v>5537407</v>
      </c>
      <c r="B30387" s="2" t="s">
        <v>26914</v>
      </c>
      <c r="C30387" s="2">
        <v>2</v>
      </c>
      <c r="D30387" s="2" t="s">
        <v>55</v>
      </c>
    </row>
    <row r="30388" spans="1:4" x14ac:dyDescent="0.25">
      <c r="A30388" s="2">
        <v>4815622</v>
      </c>
      <c r="B30388" s="2" t="s">
        <v>41595</v>
      </c>
      <c r="C30388" s="2">
        <v>2</v>
      </c>
      <c r="D30388" s="2" t="s">
        <v>55</v>
      </c>
    </row>
    <row r="30389" spans="1:4" x14ac:dyDescent="0.25">
      <c r="A30389" s="2">
        <v>6158579</v>
      </c>
      <c r="B30389" s="2" t="s">
        <v>31444</v>
      </c>
      <c r="C30389" s="2">
        <v>2</v>
      </c>
      <c r="D30389" s="2" t="s">
        <v>55</v>
      </c>
    </row>
    <row r="30390" spans="1:4" x14ac:dyDescent="0.25">
      <c r="A30390" s="2">
        <v>74219</v>
      </c>
      <c r="B30390" s="2" t="s">
        <v>31445</v>
      </c>
      <c r="C30390" s="2">
        <v>2</v>
      </c>
      <c r="D30390" s="2" t="s">
        <v>55</v>
      </c>
    </row>
    <row r="30391" spans="1:4" x14ac:dyDescent="0.25">
      <c r="A30391" s="2">
        <v>5558991</v>
      </c>
      <c r="B30391" s="2" t="s">
        <v>38071</v>
      </c>
      <c r="C30391" s="2">
        <v>2</v>
      </c>
      <c r="D30391" s="2" t="s">
        <v>55</v>
      </c>
    </row>
    <row r="30392" spans="1:4" x14ac:dyDescent="0.25">
      <c r="A30392" s="2">
        <v>207764</v>
      </c>
      <c r="B30392" s="2" t="s">
        <v>9766</v>
      </c>
      <c r="C30392" s="2">
        <v>2</v>
      </c>
      <c r="D30392" s="2" t="s">
        <v>55</v>
      </c>
    </row>
    <row r="30393" spans="1:4" x14ac:dyDescent="0.25">
      <c r="A30393" s="2">
        <v>4788487</v>
      </c>
      <c r="B30393" s="2" t="s">
        <v>20588</v>
      </c>
      <c r="C30393" s="2">
        <v>2</v>
      </c>
      <c r="D30393" s="2" t="s">
        <v>55</v>
      </c>
    </row>
    <row r="30394" spans="1:4" x14ac:dyDescent="0.25">
      <c r="A30394" s="2">
        <v>139885</v>
      </c>
      <c r="B30394" s="2" t="s">
        <v>41596</v>
      </c>
      <c r="C30394" s="2">
        <v>2</v>
      </c>
      <c r="D30394" s="2" t="s">
        <v>55</v>
      </c>
    </row>
    <row r="30395" spans="1:4" x14ac:dyDescent="0.25">
      <c r="A30395" s="2">
        <v>2629580</v>
      </c>
      <c r="B30395" s="2" t="s">
        <v>31449</v>
      </c>
      <c r="C30395" s="2">
        <v>2</v>
      </c>
      <c r="D30395" s="2" t="s">
        <v>55</v>
      </c>
    </row>
    <row r="30396" spans="1:4" x14ac:dyDescent="0.25">
      <c r="A30396" s="2">
        <v>2882683</v>
      </c>
      <c r="B30396" s="2" t="s">
        <v>38074</v>
      </c>
      <c r="C30396" s="2">
        <v>2</v>
      </c>
      <c r="D30396" s="2" t="s">
        <v>55</v>
      </c>
    </row>
    <row r="30397" spans="1:4" x14ac:dyDescent="0.25">
      <c r="A30397" s="2">
        <v>543219</v>
      </c>
      <c r="B30397" s="2" t="s">
        <v>31454</v>
      </c>
      <c r="C30397" s="2">
        <v>2</v>
      </c>
      <c r="D30397" s="2" t="s">
        <v>55</v>
      </c>
    </row>
    <row r="30398" spans="1:4" x14ac:dyDescent="0.25">
      <c r="A30398" s="2">
        <v>6211661</v>
      </c>
      <c r="B30398" s="2" t="s">
        <v>41597</v>
      </c>
      <c r="C30398" s="2">
        <v>2</v>
      </c>
      <c r="D30398" s="2" t="s">
        <v>55</v>
      </c>
    </row>
    <row r="30399" spans="1:4" x14ac:dyDescent="0.25">
      <c r="A30399" s="2">
        <v>345461</v>
      </c>
      <c r="B30399" s="2" t="s">
        <v>41598</v>
      </c>
      <c r="C30399" s="2">
        <v>2</v>
      </c>
      <c r="D30399" s="2" t="s">
        <v>55</v>
      </c>
    </row>
    <row r="30400" spans="1:4" x14ac:dyDescent="0.25">
      <c r="A30400" s="2">
        <v>9919939</v>
      </c>
      <c r="B30400" s="2" t="s">
        <v>41599</v>
      </c>
      <c r="C30400" s="2">
        <v>2</v>
      </c>
      <c r="D30400" s="2" t="s">
        <v>55</v>
      </c>
    </row>
    <row r="30401" spans="1:4" x14ac:dyDescent="0.25">
      <c r="A30401" s="2">
        <v>2249028</v>
      </c>
      <c r="B30401" s="2" t="s">
        <v>23352</v>
      </c>
      <c r="C30401" s="2">
        <v>2</v>
      </c>
      <c r="D30401" s="2" t="s">
        <v>55</v>
      </c>
    </row>
    <row r="30402" spans="1:4" x14ac:dyDescent="0.25">
      <c r="A30402" s="2">
        <v>5572571</v>
      </c>
      <c r="B30402" s="2" t="s">
        <v>13069</v>
      </c>
      <c r="C30402" s="2">
        <v>2</v>
      </c>
      <c r="D30402" s="2" t="s">
        <v>55</v>
      </c>
    </row>
    <row r="30403" spans="1:4" x14ac:dyDescent="0.25">
      <c r="A30403" s="2">
        <v>9922813</v>
      </c>
      <c r="B30403" s="2" t="s">
        <v>31459</v>
      </c>
      <c r="C30403" s="2">
        <v>2</v>
      </c>
      <c r="D30403" s="2" t="s">
        <v>55</v>
      </c>
    </row>
    <row r="30404" spans="1:4" x14ac:dyDescent="0.25">
      <c r="A30404" s="2">
        <v>3295002</v>
      </c>
      <c r="B30404" s="2" t="s">
        <v>31460</v>
      </c>
      <c r="C30404" s="2">
        <v>2</v>
      </c>
      <c r="D30404" s="2" t="s">
        <v>55</v>
      </c>
    </row>
    <row r="30405" spans="1:4" x14ac:dyDescent="0.25">
      <c r="A30405" s="2">
        <v>505852</v>
      </c>
      <c r="B30405" s="2" t="s">
        <v>38081</v>
      </c>
      <c r="C30405" s="2">
        <v>2</v>
      </c>
      <c r="D30405" s="2" t="s">
        <v>55</v>
      </c>
    </row>
    <row r="30406" spans="1:4" x14ac:dyDescent="0.25">
      <c r="A30406" s="2">
        <v>5800615</v>
      </c>
      <c r="B30406" s="2" t="s">
        <v>38084</v>
      </c>
      <c r="C30406" s="2">
        <v>2</v>
      </c>
      <c r="D30406" s="2" t="s">
        <v>55</v>
      </c>
    </row>
    <row r="30407" spans="1:4" x14ac:dyDescent="0.25">
      <c r="A30407" s="2">
        <v>6582356</v>
      </c>
      <c r="B30407" s="2" t="s">
        <v>38086</v>
      </c>
      <c r="C30407" s="2">
        <v>2</v>
      </c>
      <c r="D30407" s="2" t="s">
        <v>55</v>
      </c>
    </row>
    <row r="30408" spans="1:4" x14ac:dyDescent="0.25">
      <c r="A30408" s="2">
        <v>3273168</v>
      </c>
      <c r="B30408" s="2" t="s">
        <v>16227</v>
      </c>
      <c r="C30408" s="2">
        <v>2</v>
      </c>
      <c r="D30408" s="2" t="s">
        <v>55</v>
      </c>
    </row>
    <row r="30409" spans="1:4" x14ac:dyDescent="0.25">
      <c r="A30409" s="2">
        <v>785251</v>
      </c>
      <c r="B30409" s="2" t="s">
        <v>31462</v>
      </c>
      <c r="C30409" s="2">
        <v>2</v>
      </c>
      <c r="D30409" s="2" t="s">
        <v>55</v>
      </c>
    </row>
    <row r="30410" spans="1:4" x14ac:dyDescent="0.25">
      <c r="A30410" s="2">
        <v>3390632</v>
      </c>
      <c r="B30410" s="2" t="s">
        <v>9776</v>
      </c>
      <c r="C30410" s="2">
        <v>2</v>
      </c>
      <c r="D30410" s="2" t="s">
        <v>55</v>
      </c>
    </row>
    <row r="30411" spans="1:4" x14ac:dyDescent="0.25">
      <c r="A30411" s="2">
        <v>1766976</v>
      </c>
      <c r="B30411" s="2" t="s">
        <v>41600</v>
      </c>
      <c r="C30411" s="2">
        <v>2</v>
      </c>
      <c r="D30411" s="2" t="s">
        <v>55</v>
      </c>
    </row>
    <row r="30412" spans="1:4" x14ac:dyDescent="0.25">
      <c r="A30412" s="2">
        <v>1771260</v>
      </c>
      <c r="B30412" s="2" t="s">
        <v>31463</v>
      </c>
      <c r="C30412" s="2">
        <v>2</v>
      </c>
      <c r="D30412" s="2" t="s">
        <v>55</v>
      </c>
    </row>
    <row r="30413" spans="1:4" x14ac:dyDescent="0.25">
      <c r="A30413" s="2">
        <v>3509366</v>
      </c>
      <c r="B30413" s="2" t="s">
        <v>26933</v>
      </c>
      <c r="C30413" s="2">
        <v>2</v>
      </c>
      <c r="D30413" s="2" t="s">
        <v>55</v>
      </c>
    </row>
    <row r="30414" spans="1:4" x14ac:dyDescent="0.25">
      <c r="A30414" s="2">
        <v>1026859</v>
      </c>
      <c r="B30414" s="2" t="s">
        <v>23355</v>
      </c>
      <c r="C30414" s="2">
        <v>2</v>
      </c>
      <c r="D30414" s="2" t="s">
        <v>55</v>
      </c>
    </row>
    <row r="30415" spans="1:4" x14ac:dyDescent="0.25">
      <c r="A30415" s="2">
        <v>4608926</v>
      </c>
      <c r="B30415" s="2" t="s">
        <v>41601</v>
      </c>
      <c r="C30415" s="2">
        <v>2</v>
      </c>
      <c r="D30415" s="2" t="s">
        <v>55</v>
      </c>
    </row>
    <row r="30416" spans="1:4" x14ac:dyDescent="0.25">
      <c r="A30416" s="2">
        <v>2678553</v>
      </c>
      <c r="B30416" s="2" t="s">
        <v>38105</v>
      </c>
      <c r="C30416" s="2">
        <v>2</v>
      </c>
      <c r="D30416" s="2" t="s">
        <v>55</v>
      </c>
    </row>
    <row r="30417" spans="1:4" x14ac:dyDescent="0.25">
      <c r="A30417" s="2">
        <v>3565994</v>
      </c>
      <c r="B30417" s="2" t="s">
        <v>20603</v>
      </c>
      <c r="C30417" s="2">
        <v>2</v>
      </c>
      <c r="D30417" s="2" t="s">
        <v>55</v>
      </c>
    </row>
    <row r="30418" spans="1:4" x14ac:dyDescent="0.25">
      <c r="A30418" s="2">
        <v>3034042</v>
      </c>
      <c r="B30418" s="2" t="s">
        <v>38106</v>
      </c>
      <c r="C30418" s="2">
        <v>2</v>
      </c>
      <c r="D30418" s="2" t="s">
        <v>55</v>
      </c>
    </row>
    <row r="30419" spans="1:4" x14ac:dyDescent="0.25">
      <c r="A30419" s="2">
        <v>254434</v>
      </c>
      <c r="B30419" s="2" t="s">
        <v>20604</v>
      </c>
      <c r="C30419" s="2">
        <v>2</v>
      </c>
      <c r="D30419" s="2" t="s">
        <v>55</v>
      </c>
    </row>
    <row r="30420" spans="1:4" x14ac:dyDescent="0.25">
      <c r="A30420" s="2">
        <v>277883</v>
      </c>
      <c r="B30420" s="2" t="s">
        <v>31478</v>
      </c>
      <c r="C30420" s="2">
        <v>2</v>
      </c>
      <c r="D30420" s="2" t="s">
        <v>55</v>
      </c>
    </row>
    <row r="30421" spans="1:4" x14ac:dyDescent="0.25">
      <c r="A30421" s="2">
        <v>5786289</v>
      </c>
      <c r="B30421" s="2" t="s">
        <v>38112</v>
      </c>
      <c r="C30421" s="2">
        <v>2</v>
      </c>
      <c r="D30421" s="2" t="s">
        <v>55</v>
      </c>
    </row>
    <row r="30422" spans="1:4" x14ac:dyDescent="0.25">
      <c r="A30422" s="2">
        <v>1258485</v>
      </c>
      <c r="B30422" s="2" t="s">
        <v>20605</v>
      </c>
      <c r="C30422" s="2">
        <v>2</v>
      </c>
      <c r="D30422" s="2" t="s">
        <v>55</v>
      </c>
    </row>
    <row r="30423" spans="1:4" x14ac:dyDescent="0.25">
      <c r="A30423" s="2">
        <v>253907</v>
      </c>
      <c r="B30423" s="2" t="s">
        <v>41602</v>
      </c>
      <c r="C30423" s="2">
        <v>2</v>
      </c>
      <c r="D30423" s="2" t="s">
        <v>55</v>
      </c>
    </row>
    <row r="30424" spans="1:4" x14ac:dyDescent="0.25">
      <c r="A30424" s="2">
        <v>2585346</v>
      </c>
      <c r="B30424" s="2" t="s">
        <v>23363</v>
      </c>
      <c r="C30424" s="2">
        <v>2</v>
      </c>
      <c r="D30424" s="2" t="s">
        <v>55</v>
      </c>
    </row>
    <row r="30425" spans="1:4" x14ac:dyDescent="0.25">
      <c r="A30425" s="2">
        <v>191544</v>
      </c>
      <c r="B30425" s="2" t="s">
        <v>23363</v>
      </c>
      <c r="C30425" s="2">
        <v>2</v>
      </c>
      <c r="D30425" s="2" t="s">
        <v>55</v>
      </c>
    </row>
    <row r="30426" spans="1:4" x14ac:dyDescent="0.25">
      <c r="A30426" s="2">
        <v>1813333</v>
      </c>
      <c r="B30426" s="2" t="s">
        <v>26945</v>
      </c>
      <c r="C30426" s="2">
        <v>2</v>
      </c>
      <c r="D30426" s="2" t="s">
        <v>55</v>
      </c>
    </row>
    <row r="30427" spans="1:4" x14ac:dyDescent="0.25">
      <c r="A30427" s="2">
        <v>97277</v>
      </c>
      <c r="B30427" s="2" t="s">
        <v>31483</v>
      </c>
      <c r="C30427" s="2">
        <v>2</v>
      </c>
      <c r="D30427" s="2" t="s">
        <v>55</v>
      </c>
    </row>
    <row r="30428" spans="1:4" x14ac:dyDescent="0.25">
      <c r="A30428" s="2">
        <v>4325819</v>
      </c>
      <c r="B30428" s="2" t="s">
        <v>41603</v>
      </c>
      <c r="C30428" s="2">
        <v>2</v>
      </c>
      <c r="D30428" s="2" t="s">
        <v>55</v>
      </c>
    </row>
    <row r="30429" spans="1:4" x14ac:dyDescent="0.25">
      <c r="A30429" s="2">
        <v>251449</v>
      </c>
      <c r="B30429" s="2" t="s">
        <v>38122</v>
      </c>
      <c r="C30429" s="2">
        <v>2</v>
      </c>
      <c r="D30429" s="2" t="s">
        <v>55</v>
      </c>
    </row>
    <row r="30430" spans="1:4" x14ac:dyDescent="0.25">
      <c r="A30430" s="2">
        <v>6046012</v>
      </c>
      <c r="B30430" s="2" t="s">
        <v>38123</v>
      </c>
      <c r="C30430" s="2">
        <v>2</v>
      </c>
      <c r="D30430" s="2" t="s">
        <v>55</v>
      </c>
    </row>
    <row r="30431" spans="1:4" x14ac:dyDescent="0.25">
      <c r="A30431" s="2">
        <v>570272</v>
      </c>
      <c r="B30431" s="2" t="s">
        <v>14520</v>
      </c>
      <c r="C30431" s="2">
        <v>2</v>
      </c>
      <c r="D30431" s="2" t="s">
        <v>55</v>
      </c>
    </row>
    <row r="30432" spans="1:4" x14ac:dyDescent="0.25">
      <c r="A30432" s="2">
        <v>3847589</v>
      </c>
      <c r="B30432" s="2" t="s">
        <v>18211</v>
      </c>
      <c r="C30432" s="2">
        <v>2</v>
      </c>
      <c r="D30432" s="2" t="s">
        <v>55</v>
      </c>
    </row>
    <row r="30433" spans="1:4" x14ac:dyDescent="0.25">
      <c r="A30433" s="2">
        <v>5068662</v>
      </c>
      <c r="B30433" s="2" t="s">
        <v>38125</v>
      </c>
      <c r="C30433" s="2">
        <v>2</v>
      </c>
      <c r="D30433" s="2" t="s">
        <v>55</v>
      </c>
    </row>
    <row r="30434" spans="1:4" x14ac:dyDescent="0.25">
      <c r="A30434" s="2">
        <v>2175089</v>
      </c>
      <c r="B30434" s="2" t="s">
        <v>31487</v>
      </c>
      <c r="C30434" s="2">
        <v>2</v>
      </c>
      <c r="D30434" s="2" t="s">
        <v>55</v>
      </c>
    </row>
    <row r="30435" spans="1:4" x14ac:dyDescent="0.25">
      <c r="A30435" s="2">
        <v>3911614</v>
      </c>
      <c r="B30435" s="2" t="s">
        <v>26948</v>
      </c>
      <c r="C30435" s="2">
        <v>2</v>
      </c>
      <c r="D30435" s="2" t="s">
        <v>55</v>
      </c>
    </row>
    <row r="30436" spans="1:4" x14ac:dyDescent="0.25">
      <c r="A30436" s="2">
        <v>3900183</v>
      </c>
      <c r="B30436" s="2" t="s">
        <v>41604</v>
      </c>
      <c r="C30436" s="2">
        <v>2</v>
      </c>
      <c r="D30436" s="2" t="s">
        <v>55</v>
      </c>
    </row>
    <row r="30437" spans="1:4" x14ac:dyDescent="0.25">
      <c r="A30437" s="2">
        <v>5464731</v>
      </c>
      <c r="B30437" s="2" t="s">
        <v>31488</v>
      </c>
      <c r="C30437" s="2">
        <v>2</v>
      </c>
      <c r="D30437" s="2" t="s">
        <v>55</v>
      </c>
    </row>
    <row r="30438" spans="1:4" x14ac:dyDescent="0.25">
      <c r="A30438" s="2">
        <v>5856275</v>
      </c>
      <c r="B30438" s="2" t="s">
        <v>14523</v>
      </c>
      <c r="C30438" s="2">
        <v>2</v>
      </c>
      <c r="D30438" s="2" t="s">
        <v>55</v>
      </c>
    </row>
    <row r="30439" spans="1:4" x14ac:dyDescent="0.25">
      <c r="A30439" s="2">
        <v>6071016</v>
      </c>
      <c r="B30439" s="2" t="s">
        <v>41605</v>
      </c>
      <c r="C30439" s="2">
        <v>2</v>
      </c>
      <c r="D30439" s="2" t="s">
        <v>55</v>
      </c>
    </row>
    <row r="30440" spans="1:4" x14ac:dyDescent="0.25">
      <c r="A30440" s="2">
        <v>4884246</v>
      </c>
      <c r="B30440" s="2" t="s">
        <v>38130</v>
      </c>
      <c r="C30440" s="2">
        <v>2</v>
      </c>
      <c r="D30440" s="2" t="s">
        <v>55</v>
      </c>
    </row>
    <row r="30441" spans="1:4" x14ac:dyDescent="0.25">
      <c r="A30441" s="2">
        <v>8265833</v>
      </c>
      <c r="B30441" s="2" t="s">
        <v>41606</v>
      </c>
      <c r="C30441" s="2">
        <v>2</v>
      </c>
      <c r="D30441" s="2" t="s">
        <v>55</v>
      </c>
    </row>
    <row r="30442" spans="1:4" x14ac:dyDescent="0.25">
      <c r="A30442" s="2">
        <v>9135520</v>
      </c>
      <c r="B30442" s="2" t="s">
        <v>41607</v>
      </c>
      <c r="C30442" s="2">
        <v>2</v>
      </c>
      <c r="D30442" s="2" t="s">
        <v>55</v>
      </c>
    </row>
    <row r="30443" spans="1:4" x14ac:dyDescent="0.25">
      <c r="A30443" s="2">
        <v>543283</v>
      </c>
      <c r="B30443" s="2" t="s">
        <v>31491</v>
      </c>
      <c r="C30443" s="2">
        <v>2</v>
      </c>
      <c r="D30443" s="2" t="s">
        <v>55</v>
      </c>
    </row>
    <row r="30444" spans="1:4" x14ac:dyDescent="0.25">
      <c r="A30444" s="2">
        <v>1229009</v>
      </c>
      <c r="B30444" s="2" t="s">
        <v>38135</v>
      </c>
      <c r="C30444" s="2">
        <v>2</v>
      </c>
      <c r="D30444" s="2" t="s">
        <v>55</v>
      </c>
    </row>
    <row r="30445" spans="1:4" x14ac:dyDescent="0.25">
      <c r="A30445" s="2">
        <v>3232561</v>
      </c>
      <c r="B30445" s="2" t="s">
        <v>41608</v>
      </c>
      <c r="C30445" s="2">
        <v>2</v>
      </c>
      <c r="D30445" s="2" t="s">
        <v>55</v>
      </c>
    </row>
    <row r="30446" spans="1:4" x14ac:dyDescent="0.25">
      <c r="A30446" s="2">
        <v>592356</v>
      </c>
      <c r="B30446" s="2" t="s">
        <v>41609</v>
      </c>
      <c r="C30446" s="2">
        <v>2</v>
      </c>
      <c r="D30446" s="2" t="s">
        <v>55</v>
      </c>
    </row>
    <row r="30447" spans="1:4" x14ac:dyDescent="0.25">
      <c r="A30447" s="2">
        <v>10346311</v>
      </c>
      <c r="B30447" s="2" t="s">
        <v>5654</v>
      </c>
      <c r="C30447" s="2">
        <v>2</v>
      </c>
      <c r="D30447" s="2" t="s">
        <v>55</v>
      </c>
    </row>
    <row r="30448" spans="1:4" x14ac:dyDescent="0.25">
      <c r="A30448" s="2">
        <v>4835271</v>
      </c>
      <c r="B30448" s="2" t="s">
        <v>13077</v>
      </c>
      <c r="C30448" s="2">
        <v>2</v>
      </c>
      <c r="D30448" s="2" t="s">
        <v>55</v>
      </c>
    </row>
    <row r="30449" spans="1:4" x14ac:dyDescent="0.25">
      <c r="A30449" s="2">
        <v>1349254</v>
      </c>
      <c r="B30449" s="2" t="s">
        <v>31496</v>
      </c>
      <c r="C30449" s="2">
        <v>2</v>
      </c>
      <c r="D30449" s="2" t="s">
        <v>55</v>
      </c>
    </row>
    <row r="30450" spans="1:4" x14ac:dyDescent="0.25">
      <c r="A30450" s="2">
        <v>5979077</v>
      </c>
      <c r="B30450" s="2" t="s">
        <v>20612</v>
      </c>
      <c r="C30450" s="2">
        <v>2</v>
      </c>
      <c r="D30450" s="2" t="s">
        <v>55</v>
      </c>
    </row>
    <row r="30451" spans="1:4" x14ac:dyDescent="0.25">
      <c r="A30451" s="2">
        <v>4362336</v>
      </c>
      <c r="B30451" s="2" t="s">
        <v>23374</v>
      </c>
      <c r="C30451" s="2">
        <v>2</v>
      </c>
      <c r="D30451" s="2" t="s">
        <v>55</v>
      </c>
    </row>
    <row r="30452" spans="1:4" x14ac:dyDescent="0.25">
      <c r="A30452" s="2">
        <v>3749652</v>
      </c>
      <c r="B30452" s="2" t="s">
        <v>38144</v>
      </c>
      <c r="C30452" s="2">
        <v>2</v>
      </c>
      <c r="D30452" s="2" t="s">
        <v>55</v>
      </c>
    </row>
    <row r="30453" spans="1:4" x14ac:dyDescent="0.25">
      <c r="A30453" s="2">
        <v>5115610</v>
      </c>
      <c r="B30453" s="2" t="s">
        <v>41610</v>
      </c>
      <c r="C30453" s="2">
        <v>2</v>
      </c>
      <c r="D30453" s="2" t="s">
        <v>55</v>
      </c>
    </row>
    <row r="30454" spans="1:4" x14ac:dyDescent="0.25">
      <c r="A30454" s="2">
        <v>708526</v>
      </c>
      <c r="B30454" s="2" t="s">
        <v>14532</v>
      </c>
      <c r="C30454" s="2">
        <v>2</v>
      </c>
      <c r="D30454" s="2" t="s">
        <v>55</v>
      </c>
    </row>
    <row r="30455" spans="1:4" x14ac:dyDescent="0.25">
      <c r="A30455" s="2">
        <v>3471489</v>
      </c>
      <c r="B30455" s="2" t="s">
        <v>3892</v>
      </c>
      <c r="C30455" s="2">
        <v>2</v>
      </c>
      <c r="D30455" s="2" t="s">
        <v>55</v>
      </c>
    </row>
    <row r="30456" spans="1:4" x14ac:dyDescent="0.25">
      <c r="A30456" s="2">
        <v>131879</v>
      </c>
      <c r="B30456" s="2" t="s">
        <v>23377</v>
      </c>
      <c r="C30456" s="2">
        <v>2</v>
      </c>
      <c r="D30456" s="2" t="s">
        <v>55</v>
      </c>
    </row>
    <row r="30457" spans="1:4" x14ac:dyDescent="0.25">
      <c r="A30457" s="2">
        <v>2403728</v>
      </c>
      <c r="B30457" s="2" t="s">
        <v>23378</v>
      </c>
      <c r="C30457" s="2">
        <v>2</v>
      </c>
      <c r="D30457" s="2" t="s">
        <v>55</v>
      </c>
    </row>
    <row r="30458" spans="1:4" x14ac:dyDescent="0.25">
      <c r="A30458" s="2">
        <v>9922929</v>
      </c>
      <c r="B30458" s="2" t="s">
        <v>23380</v>
      </c>
      <c r="C30458" s="2">
        <v>2</v>
      </c>
      <c r="D30458" s="2" t="s">
        <v>55</v>
      </c>
    </row>
    <row r="30459" spans="1:4" x14ac:dyDescent="0.25">
      <c r="A30459" s="2">
        <v>2663720</v>
      </c>
      <c r="B30459" s="2" t="s">
        <v>20614</v>
      </c>
      <c r="C30459" s="2">
        <v>2</v>
      </c>
      <c r="D30459" s="2" t="s">
        <v>55</v>
      </c>
    </row>
    <row r="30460" spans="1:4" x14ac:dyDescent="0.25">
      <c r="A30460" s="2">
        <v>37069</v>
      </c>
      <c r="B30460" s="2" t="s">
        <v>18220</v>
      </c>
      <c r="C30460" s="2">
        <v>2</v>
      </c>
      <c r="D30460" s="2" t="s">
        <v>55</v>
      </c>
    </row>
    <row r="30461" spans="1:4" x14ac:dyDescent="0.25">
      <c r="A30461" s="2">
        <v>6080851</v>
      </c>
      <c r="B30461" s="2" t="s">
        <v>31508</v>
      </c>
      <c r="C30461" s="2">
        <v>2</v>
      </c>
      <c r="D30461" s="2" t="s">
        <v>55</v>
      </c>
    </row>
    <row r="30462" spans="1:4" x14ac:dyDescent="0.25">
      <c r="A30462" s="2">
        <v>5626938</v>
      </c>
      <c r="B30462" s="2" t="s">
        <v>23384</v>
      </c>
      <c r="C30462" s="2">
        <v>2</v>
      </c>
      <c r="D30462" s="2" t="s">
        <v>55</v>
      </c>
    </row>
    <row r="30463" spans="1:4" x14ac:dyDescent="0.25">
      <c r="A30463" s="2">
        <v>6482510</v>
      </c>
      <c r="B30463" s="2" t="s">
        <v>41611</v>
      </c>
      <c r="C30463" s="2">
        <v>2</v>
      </c>
      <c r="D30463" s="2" t="s">
        <v>55</v>
      </c>
    </row>
    <row r="30464" spans="1:4" x14ac:dyDescent="0.25">
      <c r="A30464" s="2">
        <v>10141826</v>
      </c>
      <c r="B30464" s="2" t="s">
        <v>38163</v>
      </c>
      <c r="C30464" s="2">
        <v>2</v>
      </c>
      <c r="D30464" s="2" t="s">
        <v>55</v>
      </c>
    </row>
    <row r="30465" spans="1:4" x14ac:dyDescent="0.25">
      <c r="A30465" s="2">
        <v>4815633</v>
      </c>
      <c r="B30465" s="2" t="s">
        <v>38164</v>
      </c>
      <c r="C30465" s="2">
        <v>2</v>
      </c>
      <c r="D30465" s="2" t="s">
        <v>55</v>
      </c>
    </row>
    <row r="30466" spans="1:4" x14ac:dyDescent="0.25">
      <c r="A30466" s="2">
        <v>1058247</v>
      </c>
      <c r="B30466" s="2" t="s">
        <v>38170</v>
      </c>
      <c r="C30466" s="2">
        <v>2</v>
      </c>
      <c r="D30466" s="2" t="s">
        <v>55</v>
      </c>
    </row>
    <row r="30467" spans="1:4" x14ac:dyDescent="0.25">
      <c r="A30467" s="2">
        <v>5958037</v>
      </c>
      <c r="B30467" s="2" t="s">
        <v>20616</v>
      </c>
      <c r="C30467" s="2">
        <v>2</v>
      </c>
      <c r="D30467" s="2" t="s">
        <v>55</v>
      </c>
    </row>
    <row r="30468" spans="1:4" x14ac:dyDescent="0.25">
      <c r="A30468" s="2">
        <v>9031080</v>
      </c>
      <c r="B30468" s="2" t="s">
        <v>41612</v>
      </c>
      <c r="C30468" s="2">
        <v>2</v>
      </c>
      <c r="D30468" s="2" t="s">
        <v>55</v>
      </c>
    </row>
    <row r="30469" spans="1:4" x14ac:dyDescent="0.25">
      <c r="A30469" s="2">
        <v>5254957</v>
      </c>
      <c r="B30469" s="2" t="s">
        <v>41613</v>
      </c>
      <c r="C30469" s="2">
        <v>2</v>
      </c>
      <c r="D30469" s="2" t="s">
        <v>55</v>
      </c>
    </row>
    <row r="30470" spans="1:4" x14ac:dyDescent="0.25">
      <c r="A30470" s="2">
        <v>2462417</v>
      </c>
      <c r="B30470" s="2" t="s">
        <v>16251</v>
      </c>
      <c r="C30470" s="2">
        <v>2</v>
      </c>
      <c r="D30470" s="2" t="s">
        <v>55</v>
      </c>
    </row>
    <row r="30471" spans="1:4" x14ac:dyDescent="0.25">
      <c r="A30471" s="2">
        <v>4300918</v>
      </c>
      <c r="B30471" s="2" t="s">
        <v>20619</v>
      </c>
      <c r="C30471" s="2">
        <v>2</v>
      </c>
      <c r="D30471" s="2" t="s">
        <v>55</v>
      </c>
    </row>
    <row r="30472" spans="1:4" x14ac:dyDescent="0.25">
      <c r="A30472" s="2">
        <v>10615791</v>
      </c>
      <c r="B30472" s="2" t="s">
        <v>20620</v>
      </c>
      <c r="C30472" s="2">
        <v>2</v>
      </c>
      <c r="D30472" s="2" t="s">
        <v>55</v>
      </c>
    </row>
    <row r="30473" spans="1:4" x14ac:dyDescent="0.25">
      <c r="A30473" s="2">
        <v>10615792</v>
      </c>
      <c r="B30473" s="2" t="s">
        <v>23391</v>
      </c>
      <c r="C30473" s="2">
        <v>2</v>
      </c>
      <c r="D30473" s="2" t="s">
        <v>55</v>
      </c>
    </row>
    <row r="30474" spans="1:4" x14ac:dyDescent="0.25">
      <c r="A30474" s="2">
        <v>7126680</v>
      </c>
      <c r="B30474" s="2" t="s">
        <v>41614</v>
      </c>
      <c r="C30474" s="2">
        <v>2</v>
      </c>
      <c r="D30474" s="2" t="s">
        <v>55</v>
      </c>
    </row>
    <row r="30475" spans="1:4" x14ac:dyDescent="0.25">
      <c r="A30475" s="2">
        <v>2876778</v>
      </c>
      <c r="B30475" s="2" t="s">
        <v>26972</v>
      </c>
      <c r="C30475" s="2">
        <v>2</v>
      </c>
      <c r="D30475" s="2" t="s">
        <v>55</v>
      </c>
    </row>
    <row r="30476" spans="1:4" x14ac:dyDescent="0.25">
      <c r="A30476" s="2">
        <v>179571</v>
      </c>
      <c r="B30476" s="2" t="s">
        <v>26974</v>
      </c>
      <c r="C30476" s="2">
        <v>2</v>
      </c>
      <c r="D30476" s="2" t="s">
        <v>55</v>
      </c>
    </row>
    <row r="30477" spans="1:4" x14ac:dyDescent="0.25">
      <c r="A30477" s="2">
        <v>5857932</v>
      </c>
      <c r="B30477" s="2" t="s">
        <v>16252</v>
      </c>
      <c r="C30477" s="2">
        <v>2</v>
      </c>
      <c r="D30477" s="2" t="s">
        <v>55</v>
      </c>
    </row>
    <row r="30478" spans="1:4" x14ac:dyDescent="0.25">
      <c r="A30478" s="2">
        <v>4729825</v>
      </c>
      <c r="B30478" s="2" t="s">
        <v>38186</v>
      </c>
      <c r="C30478" s="2">
        <v>2</v>
      </c>
      <c r="D30478" s="2" t="s">
        <v>55</v>
      </c>
    </row>
    <row r="30479" spans="1:4" x14ac:dyDescent="0.25">
      <c r="A30479" s="2">
        <v>10721642</v>
      </c>
      <c r="B30479" s="2" t="s">
        <v>23394</v>
      </c>
      <c r="C30479" s="2">
        <v>2</v>
      </c>
      <c r="D30479" s="2" t="s">
        <v>55</v>
      </c>
    </row>
    <row r="30480" spans="1:4" x14ac:dyDescent="0.25">
      <c r="A30480" s="2">
        <v>5896478</v>
      </c>
      <c r="B30480" s="2" t="s">
        <v>31527</v>
      </c>
      <c r="C30480" s="2">
        <v>2</v>
      </c>
      <c r="D30480" s="2" t="s">
        <v>55</v>
      </c>
    </row>
    <row r="30481" spans="1:4" x14ac:dyDescent="0.25">
      <c r="A30481" s="2">
        <v>709640</v>
      </c>
      <c r="B30481" s="2" t="s">
        <v>41615</v>
      </c>
      <c r="C30481" s="2">
        <v>2</v>
      </c>
      <c r="D30481" s="2" t="s">
        <v>55</v>
      </c>
    </row>
    <row r="30482" spans="1:4" x14ac:dyDescent="0.25">
      <c r="A30482" s="2">
        <v>11291468</v>
      </c>
      <c r="B30482" s="2" t="s">
        <v>2477</v>
      </c>
      <c r="C30482" s="2">
        <v>2</v>
      </c>
      <c r="D30482" s="2" t="s">
        <v>55</v>
      </c>
    </row>
    <row r="30483" spans="1:4" x14ac:dyDescent="0.25">
      <c r="A30483" s="2">
        <v>5846084</v>
      </c>
      <c r="B30483" s="2" t="s">
        <v>41616</v>
      </c>
      <c r="C30483" s="2">
        <v>2</v>
      </c>
      <c r="D30483" s="2" t="s">
        <v>55</v>
      </c>
    </row>
    <row r="30484" spans="1:4" x14ac:dyDescent="0.25">
      <c r="A30484" s="2">
        <v>9072982</v>
      </c>
      <c r="B30484" s="2" t="s">
        <v>38196</v>
      </c>
      <c r="C30484" s="2">
        <v>2</v>
      </c>
      <c r="D30484" s="2" t="s">
        <v>55</v>
      </c>
    </row>
    <row r="30485" spans="1:4" x14ac:dyDescent="0.25">
      <c r="A30485" s="2">
        <v>5041920</v>
      </c>
      <c r="B30485" s="2" t="s">
        <v>31535</v>
      </c>
      <c r="C30485" s="2">
        <v>2</v>
      </c>
      <c r="D30485" s="2" t="s">
        <v>55</v>
      </c>
    </row>
    <row r="30486" spans="1:4" x14ac:dyDescent="0.25">
      <c r="A30486" s="2">
        <v>1536602</v>
      </c>
      <c r="B30486" s="2" t="s">
        <v>38202</v>
      </c>
      <c r="C30486" s="2">
        <v>2</v>
      </c>
      <c r="D30486" s="2" t="s">
        <v>55</v>
      </c>
    </row>
    <row r="30487" spans="1:4" x14ac:dyDescent="0.25">
      <c r="A30487" s="2">
        <v>4106960</v>
      </c>
      <c r="B30487" s="2" t="s">
        <v>38208</v>
      </c>
      <c r="C30487" s="2">
        <v>2</v>
      </c>
      <c r="D30487" s="2" t="s">
        <v>55</v>
      </c>
    </row>
    <row r="30488" spans="1:4" x14ac:dyDescent="0.25">
      <c r="A30488" s="2">
        <v>5844565</v>
      </c>
      <c r="B30488" s="2" t="s">
        <v>16256</v>
      </c>
      <c r="C30488" s="2">
        <v>2</v>
      </c>
      <c r="D30488" s="2" t="s">
        <v>55</v>
      </c>
    </row>
    <row r="30489" spans="1:4" x14ac:dyDescent="0.25">
      <c r="A30489" s="2">
        <v>3027448</v>
      </c>
      <c r="B30489" s="2" t="s">
        <v>38210</v>
      </c>
      <c r="C30489" s="2">
        <v>2</v>
      </c>
      <c r="D30489" s="2" t="s">
        <v>55</v>
      </c>
    </row>
    <row r="30490" spans="1:4" x14ac:dyDescent="0.25">
      <c r="A30490" s="2">
        <v>4608931</v>
      </c>
      <c r="B30490" s="2" t="s">
        <v>41617</v>
      </c>
      <c r="C30490" s="2">
        <v>2</v>
      </c>
      <c r="D30490" s="2" t="s">
        <v>55</v>
      </c>
    </row>
    <row r="30491" spans="1:4" x14ac:dyDescent="0.25">
      <c r="A30491" s="2">
        <v>9476320</v>
      </c>
      <c r="B30491" s="2" t="s">
        <v>20626</v>
      </c>
      <c r="C30491" s="2">
        <v>2</v>
      </c>
      <c r="D30491" s="2" t="s">
        <v>55</v>
      </c>
    </row>
    <row r="30492" spans="1:4" x14ac:dyDescent="0.25">
      <c r="A30492" s="2">
        <v>3139567</v>
      </c>
      <c r="B30492" s="2" t="s">
        <v>41618</v>
      </c>
      <c r="C30492" s="2">
        <v>2</v>
      </c>
      <c r="D30492" s="2" t="s">
        <v>55</v>
      </c>
    </row>
    <row r="30493" spans="1:4" x14ac:dyDescent="0.25">
      <c r="A30493" s="2">
        <v>5486599</v>
      </c>
      <c r="B30493" s="2" t="s">
        <v>41619</v>
      </c>
      <c r="C30493" s="2">
        <v>2</v>
      </c>
      <c r="D30493" s="2" t="s">
        <v>55</v>
      </c>
    </row>
    <row r="30494" spans="1:4" x14ac:dyDescent="0.25">
      <c r="A30494" s="2">
        <v>4908845</v>
      </c>
      <c r="B30494" s="2" t="s">
        <v>41620</v>
      </c>
      <c r="C30494" s="2">
        <v>2</v>
      </c>
      <c r="D30494" s="2" t="s">
        <v>55</v>
      </c>
    </row>
    <row r="30495" spans="1:4" x14ac:dyDescent="0.25">
      <c r="A30495" s="2">
        <v>6306788</v>
      </c>
      <c r="B30495" s="2" t="s">
        <v>41621</v>
      </c>
      <c r="C30495" s="2">
        <v>2</v>
      </c>
      <c r="D30495" s="2" t="s">
        <v>55</v>
      </c>
    </row>
    <row r="30496" spans="1:4" x14ac:dyDescent="0.25">
      <c r="A30496" s="2">
        <v>5997398</v>
      </c>
      <c r="B30496" s="2" t="s">
        <v>23403</v>
      </c>
      <c r="C30496" s="2">
        <v>2</v>
      </c>
      <c r="D30496" s="2" t="s">
        <v>55</v>
      </c>
    </row>
    <row r="30497" spans="1:4" x14ac:dyDescent="0.25">
      <c r="A30497" s="2">
        <v>10242822</v>
      </c>
      <c r="B30497" s="2" t="s">
        <v>38220</v>
      </c>
      <c r="C30497" s="2">
        <v>2</v>
      </c>
      <c r="D30497" s="2" t="s">
        <v>55</v>
      </c>
    </row>
    <row r="30498" spans="1:4" x14ac:dyDescent="0.25">
      <c r="A30498" s="2">
        <v>9203143</v>
      </c>
      <c r="B30498" s="2" t="s">
        <v>38223</v>
      </c>
      <c r="C30498" s="2">
        <v>2</v>
      </c>
      <c r="D30498" s="2" t="s">
        <v>55</v>
      </c>
    </row>
    <row r="30499" spans="1:4" x14ac:dyDescent="0.25">
      <c r="A30499" s="2">
        <v>5977554</v>
      </c>
      <c r="B30499" s="2" t="s">
        <v>38224</v>
      </c>
      <c r="C30499" s="2">
        <v>2</v>
      </c>
      <c r="D30499" s="2" t="s">
        <v>55</v>
      </c>
    </row>
    <row r="30500" spans="1:4" x14ac:dyDescent="0.25">
      <c r="A30500" s="2">
        <v>4455741</v>
      </c>
      <c r="B30500" s="2" t="s">
        <v>31552</v>
      </c>
      <c r="C30500" s="2">
        <v>2</v>
      </c>
      <c r="D30500" s="2" t="s">
        <v>55</v>
      </c>
    </row>
    <row r="30501" spans="1:4" x14ac:dyDescent="0.25">
      <c r="A30501" s="2">
        <v>4455742</v>
      </c>
      <c r="B30501" s="2" t="s">
        <v>38225</v>
      </c>
      <c r="C30501" s="2">
        <v>2</v>
      </c>
      <c r="D30501" s="2" t="s">
        <v>55</v>
      </c>
    </row>
    <row r="30502" spans="1:4" x14ac:dyDescent="0.25">
      <c r="A30502" s="2">
        <v>5698044</v>
      </c>
      <c r="B30502" s="2" t="s">
        <v>38236</v>
      </c>
      <c r="C30502" s="2">
        <v>2</v>
      </c>
      <c r="D30502" s="2" t="s">
        <v>55</v>
      </c>
    </row>
    <row r="30503" spans="1:4" x14ac:dyDescent="0.25">
      <c r="A30503" s="2">
        <v>6206915</v>
      </c>
      <c r="B30503" s="2" t="s">
        <v>38236</v>
      </c>
      <c r="C30503" s="2">
        <v>2</v>
      </c>
      <c r="D30503" s="2" t="s">
        <v>55</v>
      </c>
    </row>
    <row r="30504" spans="1:4" x14ac:dyDescent="0.25">
      <c r="A30504" s="2">
        <v>6206918</v>
      </c>
      <c r="B30504" s="2" t="s">
        <v>31560</v>
      </c>
      <c r="C30504" s="2">
        <v>2</v>
      </c>
      <c r="D30504" s="2" t="s">
        <v>55</v>
      </c>
    </row>
    <row r="30505" spans="1:4" x14ac:dyDescent="0.25">
      <c r="A30505" s="2">
        <v>6288830</v>
      </c>
      <c r="B30505" s="2" t="s">
        <v>41622</v>
      </c>
      <c r="C30505" s="2">
        <v>2</v>
      </c>
      <c r="D30505" s="2" t="s">
        <v>55</v>
      </c>
    </row>
    <row r="30506" spans="1:4" x14ac:dyDescent="0.25">
      <c r="A30506" s="2">
        <v>4651230</v>
      </c>
      <c r="B30506" s="2" t="s">
        <v>31563</v>
      </c>
      <c r="C30506" s="2">
        <v>2</v>
      </c>
      <c r="D30506" s="2" t="s">
        <v>55</v>
      </c>
    </row>
    <row r="30507" spans="1:4" x14ac:dyDescent="0.25">
      <c r="A30507" s="2">
        <v>4779903</v>
      </c>
      <c r="B30507" s="2" t="s">
        <v>31564</v>
      </c>
      <c r="C30507" s="2">
        <v>2</v>
      </c>
      <c r="D30507" s="2" t="s">
        <v>55</v>
      </c>
    </row>
    <row r="30508" spans="1:4" x14ac:dyDescent="0.25">
      <c r="A30508" s="2">
        <v>6200661</v>
      </c>
      <c r="B30508" s="2" t="s">
        <v>31567</v>
      </c>
      <c r="C30508" s="2">
        <v>2</v>
      </c>
      <c r="D30508" s="2" t="s">
        <v>55</v>
      </c>
    </row>
    <row r="30509" spans="1:4" x14ac:dyDescent="0.25">
      <c r="A30509" s="2">
        <v>6291104</v>
      </c>
      <c r="B30509" s="2" t="s">
        <v>38264</v>
      </c>
      <c r="C30509" s="2">
        <v>2</v>
      </c>
      <c r="D30509" s="2" t="s">
        <v>55</v>
      </c>
    </row>
    <row r="30510" spans="1:4" x14ac:dyDescent="0.25">
      <c r="A30510" s="2">
        <v>7904960</v>
      </c>
      <c r="B30510" s="2" t="s">
        <v>41623</v>
      </c>
      <c r="C30510" s="2">
        <v>2</v>
      </c>
      <c r="D30510" s="2" t="s">
        <v>55</v>
      </c>
    </row>
    <row r="30511" spans="1:4" x14ac:dyDescent="0.25">
      <c r="A30511" s="2">
        <v>8862794</v>
      </c>
      <c r="B30511" s="2" t="s">
        <v>41624</v>
      </c>
      <c r="C30511" s="2">
        <v>2</v>
      </c>
      <c r="D30511" s="2" t="s">
        <v>55</v>
      </c>
    </row>
    <row r="30512" spans="1:4" x14ac:dyDescent="0.25">
      <c r="A30512" s="2">
        <v>9250216</v>
      </c>
      <c r="B30512" s="2" t="s">
        <v>41625</v>
      </c>
      <c r="C30512" s="2">
        <v>2</v>
      </c>
      <c r="D30512" s="2" t="s">
        <v>55</v>
      </c>
    </row>
    <row r="30513" spans="1:4" x14ac:dyDescent="0.25">
      <c r="A30513" s="2">
        <v>9975159</v>
      </c>
      <c r="B30513" s="2" t="s">
        <v>41626</v>
      </c>
      <c r="C30513" s="2">
        <v>2</v>
      </c>
      <c r="D30513" s="2" t="s">
        <v>55</v>
      </c>
    </row>
    <row r="30514" spans="1:4" x14ac:dyDescent="0.25">
      <c r="A30514" s="2">
        <v>3139427</v>
      </c>
      <c r="B30514" s="2" t="s">
        <v>38267</v>
      </c>
      <c r="C30514" s="2">
        <v>2</v>
      </c>
      <c r="D30514" s="2" t="s">
        <v>55</v>
      </c>
    </row>
    <row r="30515" spans="1:4" x14ac:dyDescent="0.25">
      <c r="A30515" s="2">
        <v>10282190</v>
      </c>
      <c r="B30515" s="2" t="s">
        <v>38268</v>
      </c>
      <c r="C30515" s="2">
        <v>2</v>
      </c>
      <c r="D30515" s="2" t="s">
        <v>55</v>
      </c>
    </row>
    <row r="30516" spans="1:4" x14ac:dyDescent="0.25">
      <c r="A30516" s="2">
        <v>3211010</v>
      </c>
      <c r="B30516" s="2" t="s">
        <v>38269</v>
      </c>
      <c r="C30516" s="2">
        <v>2</v>
      </c>
      <c r="D30516" s="2" t="s">
        <v>55</v>
      </c>
    </row>
    <row r="30517" spans="1:4" x14ac:dyDescent="0.25">
      <c r="A30517" s="2">
        <v>3361877</v>
      </c>
      <c r="B30517" s="2" t="s">
        <v>38271</v>
      </c>
      <c r="C30517" s="2">
        <v>2</v>
      </c>
      <c r="D30517" s="2" t="s">
        <v>55</v>
      </c>
    </row>
    <row r="30518" spans="1:4" x14ac:dyDescent="0.25">
      <c r="A30518" s="2">
        <v>3498005</v>
      </c>
      <c r="B30518" s="2" t="s">
        <v>38272</v>
      </c>
      <c r="C30518" s="2">
        <v>2</v>
      </c>
      <c r="D30518" s="2" t="s">
        <v>55</v>
      </c>
    </row>
    <row r="30519" spans="1:4" x14ac:dyDescent="0.25">
      <c r="A30519" s="2">
        <v>2854602</v>
      </c>
      <c r="B30519" s="2" t="s">
        <v>38275</v>
      </c>
      <c r="C30519" s="2">
        <v>2</v>
      </c>
      <c r="D30519" s="2" t="s">
        <v>55</v>
      </c>
    </row>
    <row r="30520" spans="1:4" x14ac:dyDescent="0.25">
      <c r="A30520" s="2">
        <v>5897077</v>
      </c>
      <c r="B30520" s="2" t="s">
        <v>41627</v>
      </c>
      <c r="C30520" s="2">
        <v>2</v>
      </c>
      <c r="D30520" s="2" t="s">
        <v>55</v>
      </c>
    </row>
    <row r="30521" spans="1:4" x14ac:dyDescent="0.25">
      <c r="A30521" s="2">
        <v>10280348</v>
      </c>
      <c r="B30521" s="2" t="s">
        <v>41628</v>
      </c>
      <c r="C30521" s="2">
        <v>2</v>
      </c>
      <c r="D30521" s="2" t="s">
        <v>55</v>
      </c>
    </row>
    <row r="30522" spans="1:4" x14ac:dyDescent="0.25">
      <c r="A30522" s="2">
        <v>5962368</v>
      </c>
      <c r="B30522" s="2" t="s">
        <v>38284</v>
      </c>
      <c r="C30522" s="2">
        <v>2</v>
      </c>
      <c r="D30522" s="2" t="s">
        <v>55</v>
      </c>
    </row>
    <row r="30523" spans="1:4" x14ac:dyDescent="0.25">
      <c r="A30523" s="2">
        <v>2904314</v>
      </c>
      <c r="B30523" s="2" t="s">
        <v>38287</v>
      </c>
      <c r="C30523" s="2">
        <v>2</v>
      </c>
      <c r="D30523" s="2" t="s">
        <v>55</v>
      </c>
    </row>
    <row r="30524" spans="1:4" x14ac:dyDescent="0.25">
      <c r="A30524" s="2">
        <v>8717215</v>
      </c>
      <c r="B30524" s="2" t="s">
        <v>38290</v>
      </c>
      <c r="C30524" s="2">
        <v>2</v>
      </c>
      <c r="D30524" s="2" t="s">
        <v>55</v>
      </c>
    </row>
    <row r="30525" spans="1:4" x14ac:dyDescent="0.25">
      <c r="A30525" s="2">
        <v>5859669</v>
      </c>
      <c r="B30525" s="2" t="s">
        <v>41629</v>
      </c>
      <c r="C30525" s="2">
        <v>2</v>
      </c>
      <c r="D30525" s="2" t="s">
        <v>55</v>
      </c>
    </row>
    <row r="30526" spans="1:4" x14ac:dyDescent="0.25">
      <c r="A30526" s="2">
        <v>6323222</v>
      </c>
      <c r="B30526" s="2" t="s">
        <v>27013</v>
      </c>
      <c r="C30526" s="2">
        <v>2</v>
      </c>
      <c r="D30526" s="2" t="s">
        <v>55</v>
      </c>
    </row>
    <row r="30527" spans="1:4" x14ac:dyDescent="0.25">
      <c r="A30527" s="2">
        <v>77097</v>
      </c>
      <c r="B30527" s="2" t="s">
        <v>31579</v>
      </c>
      <c r="C30527" s="2">
        <v>2</v>
      </c>
      <c r="D30527" s="2" t="s">
        <v>55</v>
      </c>
    </row>
    <row r="30528" spans="1:4" x14ac:dyDescent="0.25">
      <c r="A30528" s="2">
        <v>8753563</v>
      </c>
      <c r="B30528" s="2" t="s">
        <v>31581</v>
      </c>
      <c r="C30528" s="2">
        <v>2</v>
      </c>
      <c r="D30528" s="2" t="s">
        <v>55</v>
      </c>
    </row>
    <row r="30529" spans="1:4" x14ac:dyDescent="0.25">
      <c r="A30529" s="2">
        <v>9950755</v>
      </c>
      <c r="B30529" s="2" t="s">
        <v>38308</v>
      </c>
      <c r="C30529" s="2">
        <v>2</v>
      </c>
      <c r="D30529" s="2" t="s">
        <v>55</v>
      </c>
    </row>
    <row r="30530" spans="1:4" x14ac:dyDescent="0.25">
      <c r="A30530" s="2">
        <v>4528553</v>
      </c>
      <c r="B30530" s="2" t="s">
        <v>38309</v>
      </c>
      <c r="C30530" s="2">
        <v>2</v>
      </c>
      <c r="D30530" s="2" t="s">
        <v>55</v>
      </c>
    </row>
    <row r="30531" spans="1:4" x14ac:dyDescent="0.25">
      <c r="A30531" s="2">
        <v>9492823</v>
      </c>
      <c r="B30531" s="2" t="s">
        <v>27020</v>
      </c>
      <c r="C30531" s="2">
        <v>2</v>
      </c>
      <c r="D30531" s="2" t="s">
        <v>55</v>
      </c>
    </row>
    <row r="30532" spans="1:4" x14ac:dyDescent="0.25">
      <c r="A30532" s="2">
        <v>10065652</v>
      </c>
      <c r="B30532" s="2" t="s">
        <v>31583</v>
      </c>
      <c r="C30532" s="2">
        <v>2</v>
      </c>
      <c r="D30532" s="2" t="s">
        <v>55</v>
      </c>
    </row>
    <row r="30533" spans="1:4" x14ac:dyDescent="0.25">
      <c r="A30533" s="2">
        <v>3948088</v>
      </c>
      <c r="B30533" s="2" t="s">
        <v>41630</v>
      </c>
      <c r="C30533" s="2">
        <v>2</v>
      </c>
      <c r="D30533" s="2" t="s">
        <v>55</v>
      </c>
    </row>
    <row r="30534" spans="1:4" x14ac:dyDescent="0.25">
      <c r="A30534" s="2">
        <v>10819607</v>
      </c>
      <c r="B30534" s="2" t="s">
        <v>38312</v>
      </c>
      <c r="C30534" s="2">
        <v>2</v>
      </c>
      <c r="D30534" s="2" t="s">
        <v>55</v>
      </c>
    </row>
    <row r="30535" spans="1:4" x14ac:dyDescent="0.25">
      <c r="A30535" s="2">
        <v>2043729</v>
      </c>
      <c r="B30535" s="2" t="s">
        <v>16273</v>
      </c>
      <c r="C30535" s="2">
        <v>2</v>
      </c>
      <c r="D30535" s="2" t="s">
        <v>55</v>
      </c>
    </row>
    <row r="30536" spans="1:4" x14ac:dyDescent="0.25">
      <c r="A30536" s="2">
        <v>46688</v>
      </c>
      <c r="B30536" s="2" t="s">
        <v>41631</v>
      </c>
      <c r="C30536" s="2">
        <v>2</v>
      </c>
      <c r="D30536" s="2" t="s">
        <v>55</v>
      </c>
    </row>
    <row r="30537" spans="1:4" x14ac:dyDescent="0.25">
      <c r="A30537" s="2">
        <v>5373582</v>
      </c>
      <c r="B30537" s="2" t="s">
        <v>41632</v>
      </c>
      <c r="C30537" s="2">
        <v>2</v>
      </c>
      <c r="D30537" s="2" t="s">
        <v>55</v>
      </c>
    </row>
    <row r="30538" spans="1:4" x14ac:dyDescent="0.25">
      <c r="A30538" s="2">
        <v>12234</v>
      </c>
      <c r="B30538" s="2" t="s">
        <v>38321</v>
      </c>
      <c r="C30538" s="2">
        <v>2</v>
      </c>
      <c r="D30538" s="2" t="s">
        <v>55</v>
      </c>
    </row>
    <row r="30539" spans="1:4" x14ac:dyDescent="0.25">
      <c r="A30539" s="2">
        <v>5536137</v>
      </c>
      <c r="B30539" s="2" t="s">
        <v>38327</v>
      </c>
      <c r="C30539" s="2">
        <v>2</v>
      </c>
      <c r="D30539" s="2" t="s">
        <v>55</v>
      </c>
    </row>
    <row r="30540" spans="1:4" x14ac:dyDescent="0.25">
      <c r="A30540" s="2">
        <v>2755183</v>
      </c>
      <c r="B30540" s="2" t="s">
        <v>31597</v>
      </c>
      <c r="C30540" s="2">
        <v>2</v>
      </c>
      <c r="D30540" s="2" t="s">
        <v>55</v>
      </c>
    </row>
    <row r="30541" spans="1:4" x14ac:dyDescent="0.25">
      <c r="A30541" s="2">
        <v>4727473</v>
      </c>
      <c r="B30541" s="2" t="s">
        <v>31598</v>
      </c>
      <c r="C30541" s="2">
        <v>2</v>
      </c>
      <c r="D30541" s="2" t="s">
        <v>55</v>
      </c>
    </row>
    <row r="30542" spans="1:4" x14ac:dyDescent="0.25">
      <c r="A30542" s="2">
        <v>5817919</v>
      </c>
      <c r="B30542" s="2" t="s">
        <v>41633</v>
      </c>
      <c r="C30542" s="2">
        <v>2</v>
      </c>
      <c r="D30542" s="2" t="s">
        <v>55</v>
      </c>
    </row>
    <row r="30543" spans="1:4" x14ac:dyDescent="0.25">
      <c r="A30543" s="2">
        <v>8676335</v>
      </c>
      <c r="B30543" s="2" t="s">
        <v>41634</v>
      </c>
      <c r="C30543" s="2">
        <v>2</v>
      </c>
      <c r="D30543" s="2" t="s">
        <v>55</v>
      </c>
    </row>
    <row r="30544" spans="1:4" x14ac:dyDescent="0.25">
      <c r="A30544" s="2">
        <v>5861442</v>
      </c>
      <c r="B30544" s="2" t="s">
        <v>41635</v>
      </c>
      <c r="C30544" s="2">
        <v>2</v>
      </c>
      <c r="D30544" s="2" t="s">
        <v>55</v>
      </c>
    </row>
    <row r="30545" spans="1:4" x14ac:dyDescent="0.25">
      <c r="A30545" s="2">
        <v>6003443</v>
      </c>
      <c r="B30545" s="2" t="s">
        <v>41636</v>
      </c>
      <c r="C30545" s="2">
        <v>2</v>
      </c>
      <c r="D30545" s="2" t="s">
        <v>55</v>
      </c>
    </row>
    <row r="30546" spans="1:4" x14ac:dyDescent="0.25">
      <c r="A30546" s="2">
        <v>6002285</v>
      </c>
      <c r="B30546" s="2" t="s">
        <v>38337</v>
      </c>
      <c r="C30546" s="2">
        <v>2</v>
      </c>
      <c r="D30546" s="2" t="s">
        <v>55</v>
      </c>
    </row>
    <row r="30547" spans="1:4" x14ac:dyDescent="0.25">
      <c r="A30547" s="2">
        <v>9885954</v>
      </c>
      <c r="B30547" s="2" t="s">
        <v>41637</v>
      </c>
      <c r="C30547" s="2">
        <v>2</v>
      </c>
      <c r="D30547" s="2" t="s">
        <v>55</v>
      </c>
    </row>
    <row r="30548" spans="1:4" x14ac:dyDescent="0.25">
      <c r="A30548" s="2">
        <v>5855788</v>
      </c>
      <c r="B30548" s="2" t="s">
        <v>41638</v>
      </c>
      <c r="C30548" s="2">
        <v>2</v>
      </c>
      <c r="D30548" s="2" t="s">
        <v>55</v>
      </c>
    </row>
    <row r="30549" spans="1:4" x14ac:dyDescent="0.25">
      <c r="A30549" s="2">
        <v>1712544</v>
      </c>
      <c r="B30549" s="2" t="s">
        <v>41639</v>
      </c>
      <c r="C30549" s="2">
        <v>1</v>
      </c>
      <c r="D30549" s="2" t="s">
        <v>55</v>
      </c>
    </row>
    <row r="30550" spans="1:4" x14ac:dyDescent="0.25">
      <c r="A30550" s="2">
        <v>4705148</v>
      </c>
      <c r="B30550" s="2" t="s">
        <v>27042</v>
      </c>
      <c r="C30550" s="2">
        <v>1</v>
      </c>
      <c r="D30550" s="2" t="s">
        <v>55</v>
      </c>
    </row>
    <row r="30551" spans="1:4" x14ac:dyDescent="0.25">
      <c r="A30551" s="2">
        <v>5860280</v>
      </c>
      <c r="B30551" s="2" t="s">
        <v>27043</v>
      </c>
      <c r="C30551" s="2">
        <v>1</v>
      </c>
      <c r="D30551" s="2" t="s">
        <v>55</v>
      </c>
    </row>
    <row r="30552" spans="1:4" x14ac:dyDescent="0.25">
      <c r="A30552" s="2">
        <v>6218993</v>
      </c>
      <c r="B30552" s="2" t="s">
        <v>41640</v>
      </c>
      <c r="C30552" s="2">
        <v>1</v>
      </c>
      <c r="D30552" s="2" t="s">
        <v>55</v>
      </c>
    </row>
    <row r="30553" spans="1:4" x14ac:dyDescent="0.25">
      <c r="A30553" s="2">
        <v>5849136</v>
      </c>
      <c r="B30553" s="2" t="s">
        <v>31611</v>
      </c>
      <c r="C30553" s="2">
        <v>1</v>
      </c>
      <c r="D30553" s="2" t="s">
        <v>55</v>
      </c>
    </row>
    <row r="30554" spans="1:4" x14ac:dyDescent="0.25">
      <c r="A30554" s="2">
        <v>5845509</v>
      </c>
      <c r="B30554" s="2" t="s">
        <v>27045</v>
      </c>
      <c r="C30554" s="2">
        <v>1</v>
      </c>
      <c r="D30554" s="2" t="s">
        <v>55</v>
      </c>
    </row>
    <row r="30555" spans="1:4" x14ac:dyDescent="0.25">
      <c r="A30555" s="2">
        <v>6724333</v>
      </c>
      <c r="B30555" s="2" t="s">
        <v>41641</v>
      </c>
      <c r="C30555" s="2">
        <v>1</v>
      </c>
      <c r="D30555" s="2" t="s">
        <v>55</v>
      </c>
    </row>
    <row r="30556" spans="1:4" x14ac:dyDescent="0.25">
      <c r="A30556" s="2">
        <v>5743485</v>
      </c>
      <c r="B30556" s="2" t="s">
        <v>31613</v>
      </c>
      <c r="C30556" s="2">
        <v>1</v>
      </c>
      <c r="D30556" s="2" t="s">
        <v>55</v>
      </c>
    </row>
    <row r="30557" spans="1:4" x14ac:dyDescent="0.25">
      <c r="A30557" s="2">
        <v>5897010</v>
      </c>
      <c r="B30557" s="2" t="s">
        <v>41642</v>
      </c>
      <c r="C30557" s="2">
        <v>1</v>
      </c>
      <c r="D30557" s="2" t="s">
        <v>55</v>
      </c>
    </row>
    <row r="30558" spans="1:4" x14ac:dyDescent="0.25">
      <c r="A30558" s="2">
        <v>5733530</v>
      </c>
      <c r="B30558" s="2" t="s">
        <v>41643</v>
      </c>
      <c r="C30558" s="2">
        <v>1</v>
      </c>
      <c r="D30558" s="2" t="s">
        <v>55</v>
      </c>
    </row>
    <row r="30559" spans="1:4" x14ac:dyDescent="0.25">
      <c r="A30559" s="2">
        <v>20246</v>
      </c>
      <c r="B30559" s="2" t="s">
        <v>18254</v>
      </c>
      <c r="C30559" s="2">
        <v>1</v>
      </c>
      <c r="D30559" s="2" t="s">
        <v>55</v>
      </c>
    </row>
    <row r="30560" spans="1:4" x14ac:dyDescent="0.25">
      <c r="A30560" s="2">
        <v>112146</v>
      </c>
      <c r="B30560" s="2" t="s">
        <v>27049</v>
      </c>
      <c r="C30560" s="2">
        <v>1</v>
      </c>
      <c r="D30560" s="2" t="s">
        <v>55</v>
      </c>
    </row>
    <row r="30561" spans="1:4" x14ac:dyDescent="0.25">
      <c r="A30561" s="2">
        <v>9714656</v>
      </c>
      <c r="B30561" s="2" t="s">
        <v>41644</v>
      </c>
      <c r="C30561" s="2">
        <v>1</v>
      </c>
      <c r="D30561" s="2" t="s">
        <v>55</v>
      </c>
    </row>
    <row r="30562" spans="1:4" x14ac:dyDescent="0.25">
      <c r="A30562" s="2">
        <v>2175</v>
      </c>
      <c r="B30562" s="2" t="s">
        <v>41645</v>
      </c>
      <c r="C30562" s="2">
        <v>1</v>
      </c>
      <c r="D30562" s="2" t="s">
        <v>55</v>
      </c>
    </row>
    <row r="30563" spans="1:4" x14ac:dyDescent="0.25">
      <c r="A30563" s="2">
        <v>148326</v>
      </c>
      <c r="B30563" s="2" t="s">
        <v>31621</v>
      </c>
      <c r="C30563" s="2">
        <v>1</v>
      </c>
      <c r="D30563" s="2" t="s">
        <v>55</v>
      </c>
    </row>
    <row r="30564" spans="1:4" x14ac:dyDescent="0.25">
      <c r="A30564" s="2">
        <v>9580428</v>
      </c>
      <c r="B30564" s="2" t="s">
        <v>31622</v>
      </c>
      <c r="C30564" s="2">
        <v>1</v>
      </c>
      <c r="D30564" s="2" t="s">
        <v>55</v>
      </c>
    </row>
    <row r="30565" spans="1:4" x14ac:dyDescent="0.25">
      <c r="A30565" s="2">
        <v>123247</v>
      </c>
      <c r="B30565" s="2" t="s">
        <v>27052</v>
      </c>
      <c r="C30565" s="2">
        <v>1</v>
      </c>
      <c r="D30565" s="2" t="s">
        <v>55</v>
      </c>
    </row>
    <row r="30566" spans="1:4" x14ac:dyDescent="0.25">
      <c r="A30566" s="2">
        <v>76057</v>
      </c>
      <c r="B30566" s="2" t="s">
        <v>27053</v>
      </c>
      <c r="C30566" s="2">
        <v>1</v>
      </c>
      <c r="D30566" s="2" t="s">
        <v>55</v>
      </c>
    </row>
    <row r="30567" spans="1:4" x14ac:dyDescent="0.25">
      <c r="A30567" s="2">
        <v>11164566</v>
      </c>
      <c r="B30567" s="2" t="s">
        <v>20648</v>
      </c>
      <c r="C30567" s="2">
        <v>1</v>
      </c>
      <c r="D30567" s="2" t="s">
        <v>55</v>
      </c>
    </row>
    <row r="30568" spans="1:4" x14ac:dyDescent="0.25">
      <c r="A30568" s="2">
        <v>354600</v>
      </c>
      <c r="B30568" s="2" t="s">
        <v>23437</v>
      </c>
      <c r="C30568" s="2">
        <v>1</v>
      </c>
      <c r="D30568" s="2" t="s">
        <v>55</v>
      </c>
    </row>
    <row r="30569" spans="1:4" x14ac:dyDescent="0.25">
      <c r="A30569" s="2">
        <v>89746</v>
      </c>
      <c r="B30569" s="2" t="s">
        <v>31626</v>
      </c>
      <c r="C30569" s="2">
        <v>1</v>
      </c>
      <c r="D30569" s="2" t="s">
        <v>55</v>
      </c>
    </row>
    <row r="30570" spans="1:4" x14ac:dyDescent="0.25">
      <c r="A30570" s="2">
        <v>1039609</v>
      </c>
      <c r="B30570" s="2" t="s">
        <v>31627</v>
      </c>
      <c r="C30570" s="2">
        <v>1</v>
      </c>
      <c r="D30570" s="2" t="s">
        <v>55</v>
      </c>
    </row>
    <row r="30571" spans="1:4" x14ac:dyDescent="0.25">
      <c r="A30571" s="2">
        <v>5856251</v>
      </c>
      <c r="B30571" s="2" t="s">
        <v>41646</v>
      </c>
      <c r="C30571" s="2">
        <v>1</v>
      </c>
      <c r="D30571" s="2" t="s">
        <v>55</v>
      </c>
    </row>
    <row r="30572" spans="1:4" x14ac:dyDescent="0.25">
      <c r="A30572" s="2">
        <v>63545</v>
      </c>
      <c r="B30572" s="2" t="s">
        <v>41647</v>
      </c>
      <c r="C30572" s="2">
        <v>1</v>
      </c>
      <c r="D30572" s="2" t="s">
        <v>55</v>
      </c>
    </row>
    <row r="30573" spans="1:4" x14ac:dyDescent="0.25">
      <c r="A30573" s="2">
        <v>59365</v>
      </c>
      <c r="B30573" s="2" t="s">
        <v>41648</v>
      </c>
      <c r="C30573" s="2">
        <v>1</v>
      </c>
      <c r="D30573" s="2" t="s">
        <v>55</v>
      </c>
    </row>
    <row r="30574" spans="1:4" x14ac:dyDescent="0.25">
      <c r="A30574" s="2">
        <v>77174</v>
      </c>
      <c r="B30574" s="2" t="s">
        <v>41649</v>
      </c>
      <c r="C30574" s="2">
        <v>1</v>
      </c>
      <c r="D30574" s="2" t="s">
        <v>55</v>
      </c>
    </row>
    <row r="30575" spans="1:4" x14ac:dyDescent="0.25">
      <c r="A30575" s="2">
        <v>89622</v>
      </c>
      <c r="B30575" s="2" t="s">
        <v>41650</v>
      </c>
      <c r="C30575" s="2">
        <v>1</v>
      </c>
      <c r="D30575" s="2" t="s">
        <v>55</v>
      </c>
    </row>
    <row r="30576" spans="1:4" x14ac:dyDescent="0.25">
      <c r="A30576" s="2">
        <v>9580406</v>
      </c>
      <c r="B30576" s="2" t="s">
        <v>18258</v>
      </c>
      <c r="C30576" s="2">
        <v>1</v>
      </c>
      <c r="D30576" s="2" t="s">
        <v>55</v>
      </c>
    </row>
    <row r="30577" spans="1:4" x14ac:dyDescent="0.25">
      <c r="A30577" s="2">
        <v>5725117</v>
      </c>
      <c r="B30577" s="2" t="s">
        <v>41651</v>
      </c>
      <c r="C30577" s="2">
        <v>1</v>
      </c>
      <c r="D30577" s="2" t="s">
        <v>55</v>
      </c>
    </row>
    <row r="30578" spans="1:4" x14ac:dyDescent="0.25">
      <c r="A30578" s="2">
        <v>5695156</v>
      </c>
      <c r="B30578" s="2" t="s">
        <v>41652</v>
      </c>
      <c r="C30578" s="2">
        <v>1</v>
      </c>
      <c r="D30578" s="2" t="s">
        <v>55</v>
      </c>
    </row>
    <row r="30579" spans="1:4" x14ac:dyDescent="0.25">
      <c r="A30579" s="2">
        <v>1553302</v>
      </c>
      <c r="B30579" s="2" t="s">
        <v>31634</v>
      </c>
      <c r="C30579" s="2">
        <v>1</v>
      </c>
      <c r="D30579" s="2" t="s">
        <v>55</v>
      </c>
    </row>
    <row r="30580" spans="1:4" x14ac:dyDescent="0.25">
      <c r="A30580" s="2">
        <v>10995219</v>
      </c>
      <c r="B30580" s="2" t="s">
        <v>41653</v>
      </c>
      <c r="C30580" s="2">
        <v>1</v>
      </c>
      <c r="D30580" s="2" t="s">
        <v>55</v>
      </c>
    </row>
    <row r="30581" spans="1:4" x14ac:dyDescent="0.25">
      <c r="A30581" s="2">
        <v>5838128</v>
      </c>
      <c r="B30581" s="2" t="s">
        <v>23442</v>
      </c>
      <c r="C30581" s="2">
        <v>1</v>
      </c>
      <c r="D30581" s="2" t="s">
        <v>55</v>
      </c>
    </row>
    <row r="30582" spans="1:4" x14ac:dyDescent="0.25">
      <c r="A30582" s="2">
        <v>541983</v>
      </c>
      <c r="B30582" s="2">
        <v>2312</v>
      </c>
      <c r="C30582" s="2">
        <v>1</v>
      </c>
      <c r="D30582" s="2" t="s">
        <v>55</v>
      </c>
    </row>
    <row r="30583" spans="1:4" x14ac:dyDescent="0.25">
      <c r="A30583" s="2">
        <v>4796858</v>
      </c>
      <c r="B30583" s="2" t="s">
        <v>27064</v>
      </c>
      <c r="C30583" s="2">
        <v>1</v>
      </c>
      <c r="D30583" s="2" t="s">
        <v>55</v>
      </c>
    </row>
    <row r="30584" spans="1:4" x14ac:dyDescent="0.25">
      <c r="A30584" s="2">
        <v>3022110</v>
      </c>
      <c r="B30584" s="2" t="s">
        <v>23444</v>
      </c>
      <c r="C30584" s="2">
        <v>1</v>
      </c>
      <c r="D30584" s="2" t="s">
        <v>55</v>
      </c>
    </row>
    <row r="30585" spans="1:4" x14ac:dyDescent="0.25">
      <c r="A30585" s="2">
        <v>3590191</v>
      </c>
      <c r="B30585" s="2" t="s">
        <v>23449</v>
      </c>
      <c r="C30585" s="2">
        <v>1</v>
      </c>
      <c r="D30585" s="2" t="s">
        <v>55</v>
      </c>
    </row>
    <row r="30586" spans="1:4" x14ac:dyDescent="0.25">
      <c r="A30586" s="2">
        <v>10146951</v>
      </c>
      <c r="B30586" s="2" t="s">
        <v>18263</v>
      </c>
      <c r="C30586" s="2">
        <v>1</v>
      </c>
      <c r="D30586" s="2" t="s">
        <v>55</v>
      </c>
    </row>
    <row r="30587" spans="1:4" x14ac:dyDescent="0.25">
      <c r="A30587" s="2">
        <v>7455564</v>
      </c>
      <c r="B30587" s="2" t="s">
        <v>27070</v>
      </c>
      <c r="C30587" s="2">
        <v>1</v>
      </c>
      <c r="D30587" s="2" t="s">
        <v>55</v>
      </c>
    </row>
    <row r="30588" spans="1:4" x14ac:dyDescent="0.25">
      <c r="A30588" s="2">
        <v>10420093</v>
      </c>
      <c r="B30588" s="2" t="s">
        <v>41654</v>
      </c>
      <c r="C30588" s="2">
        <v>1</v>
      </c>
      <c r="D30588" s="2" t="s">
        <v>55</v>
      </c>
    </row>
    <row r="30589" spans="1:4" x14ac:dyDescent="0.25">
      <c r="A30589" s="2">
        <v>5846196</v>
      </c>
      <c r="B30589" s="2" t="s">
        <v>23454</v>
      </c>
      <c r="C30589" s="2">
        <v>1</v>
      </c>
      <c r="D30589" s="2" t="s">
        <v>55</v>
      </c>
    </row>
    <row r="30590" spans="1:4" x14ac:dyDescent="0.25">
      <c r="A30590" s="2">
        <v>10722952</v>
      </c>
      <c r="B30590" s="2" t="s">
        <v>41655</v>
      </c>
      <c r="C30590" s="2">
        <v>1</v>
      </c>
      <c r="D30590" s="2" t="s">
        <v>55</v>
      </c>
    </row>
    <row r="30591" spans="1:4" x14ac:dyDescent="0.25">
      <c r="A30591" s="2">
        <v>5856560</v>
      </c>
      <c r="B30591" s="2" t="s">
        <v>41656</v>
      </c>
      <c r="C30591" s="2">
        <v>1</v>
      </c>
      <c r="D30591" s="2" t="s">
        <v>55</v>
      </c>
    </row>
    <row r="30592" spans="1:4" x14ac:dyDescent="0.25">
      <c r="A30592" s="2">
        <v>89743</v>
      </c>
      <c r="B30592" s="2" t="s">
        <v>31649</v>
      </c>
      <c r="C30592" s="2">
        <v>1</v>
      </c>
      <c r="D30592" s="2" t="s">
        <v>55</v>
      </c>
    </row>
    <row r="30593" spans="1:4" x14ac:dyDescent="0.25">
      <c r="A30593" s="2">
        <v>6498917</v>
      </c>
      <c r="B30593" s="2" t="s">
        <v>41657</v>
      </c>
      <c r="C30593" s="2">
        <v>1</v>
      </c>
      <c r="D30593" s="2" t="s">
        <v>55</v>
      </c>
    </row>
    <row r="30594" spans="1:4" x14ac:dyDescent="0.25">
      <c r="A30594" s="2">
        <v>7266790</v>
      </c>
      <c r="B30594" s="2" t="s">
        <v>41658</v>
      </c>
      <c r="C30594" s="2">
        <v>1</v>
      </c>
      <c r="D30594" s="2" t="s">
        <v>55</v>
      </c>
    </row>
    <row r="30595" spans="1:4" x14ac:dyDescent="0.25">
      <c r="A30595" s="2">
        <v>15706</v>
      </c>
      <c r="B30595" s="9">
        <v>46276</v>
      </c>
      <c r="C30595" s="2">
        <v>1</v>
      </c>
      <c r="D30595" s="2" t="s">
        <v>55</v>
      </c>
    </row>
    <row r="30596" spans="1:4" x14ac:dyDescent="0.25">
      <c r="A30596" s="2">
        <v>326526</v>
      </c>
      <c r="B30596" s="2" t="s">
        <v>27078</v>
      </c>
      <c r="C30596" s="2">
        <v>1</v>
      </c>
      <c r="D30596" s="2" t="s">
        <v>55</v>
      </c>
    </row>
    <row r="30597" spans="1:4" x14ac:dyDescent="0.25">
      <c r="A30597" s="2">
        <v>2968549</v>
      </c>
      <c r="B30597" s="2" t="s">
        <v>41659</v>
      </c>
      <c r="C30597" s="2">
        <v>1</v>
      </c>
      <c r="D30597" s="2" t="s">
        <v>55</v>
      </c>
    </row>
    <row r="30598" spans="1:4" x14ac:dyDescent="0.25">
      <c r="A30598" s="2">
        <v>1367202</v>
      </c>
      <c r="B30598" s="2" t="s">
        <v>41660</v>
      </c>
      <c r="C30598" s="2">
        <v>1</v>
      </c>
      <c r="D30598" s="2" t="s">
        <v>55</v>
      </c>
    </row>
    <row r="30599" spans="1:4" x14ac:dyDescent="0.25">
      <c r="A30599" s="2">
        <v>4311135</v>
      </c>
      <c r="B30599" s="2" t="s">
        <v>31659</v>
      </c>
      <c r="C30599" s="2">
        <v>1</v>
      </c>
      <c r="D30599" s="2" t="s">
        <v>55</v>
      </c>
    </row>
    <row r="30600" spans="1:4" x14ac:dyDescent="0.25">
      <c r="A30600" s="2">
        <v>4815191</v>
      </c>
      <c r="B30600" s="2" t="s">
        <v>18265</v>
      </c>
      <c r="C30600" s="2">
        <v>1</v>
      </c>
      <c r="D30600" s="2" t="s">
        <v>55</v>
      </c>
    </row>
    <row r="30601" spans="1:4" x14ac:dyDescent="0.25">
      <c r="A30601" s="2">
        <v>4728729</v>
      </c>
      <c r="B30601" s="2" t="s">
        <v>31660</v>
      </c>
      <c r="C30601" s="2">
        <v>1</v>
      </c>
      <c r="D30601" s="2" t="s">
        <v>55</v>
      </c>
    </row>
    <row r="30602" spans="1:4" x14ac:dyDescent="0.25">
      <c r="A30602" s="2">
        <v>1376195</v>
      </c>
      <c r="B30602" s="2" t="s">
        <v>41661</v>
      </c>
      <c r="C30602" s="2">
        <v>1</v>
      </c>
      <c r="D30602" s="2" t="s">
        <v>55</v>
      </c>
    </row>
    <row r="30603" spans="1:4" x14ac:dyDescent="0.25">
      <c r="A30603" s="2">
        <v>265519</v>
      </c>
      <c r="B30603" s="2" t="s">
        <v>41662</v>
      </c>
      <c r="C30603" s="2">
        <v>1</v>
      </c>
      <c r="D30603" s="2" t="s">
        <v>55</v>
      </c>
    </row>
    <row r="30604" spans="1:4" x14ac:dyDescent="0.25">
      <c r="A30604" s="2">
        <v>1446151</v>
      </c>
      <c r="B30604" s="2" t="s">
        <v>18268</v>
      </c>
      <c r="C30604" s="2">
        <v>1</v>
      </c>
      <c r="D30604" s="2" t="s">
        <v>55</v>
      </c>
    </row>
    <row r="30605" spans="1:4" x14ac:dyDescent="0.25">
      <c r="A30605" s="2">
        <v>573012</v>
      </c>
      <c r="B30605" s="2" t="s">
        <v>27084</v>
      </c>
      <c r="C30605" s="2">
        <v>1</v>
      </c>
      <c r="D30605" s="2" t="s">
        <v>55</v>
      </c>
    </row>
    <row r="30606" spans="1:4" x14ac:dyDescent="0.25">
      <c r="A30606" s="2">
        <v>3750041</v>
      </c>
      <c r="B30606" s="2" t="s">
        <v>41663</v>
      </c>
      <c r="C30606" s="2">
        <v>1</v>
      </c>
      <c r="D30606" s="2" t="s">
        <v>55</v>
      </c>
    </row>
    <row r="30607" spans="1:4" x14ac:dyDescent="0.25">
      <c r="A30607" s="2">
        <v>677347</v>
      </c>
      <c r="B30607" s="2" t="s">
        <v>23461</v>
      </c>
      <c r="C30607" s="2">
        <v>1</v>
      </c>
      <c r="D30607" s="2" t="s">
        <v>55</v>
      </c>
    </row>
    <row r="30608" spans="1:4" x14ac:dyDescent="0.25">
      <c r="A30608" s="2">
        <v>65342</v>
      </c>
      <c r="B30608" s="2" t="s">
        <v>41664</v>
      </c>
      <c r="C30608" s="2">
        <v>1</v>
      </c>
      <c r="D30608" s="2" t="s">
        <v>55</v>
      </c>
    </row>
    <row r="30609" spans="1:4" x14ac:dyDescent="0.25">
      <c r="A30609" s="2">
        <v>8841041</v>
      </c>
      <c r="B30609" s="2" t="s">
        <v>20665</v>
      </c>
      <c r="C30609" s="2">
        <v>1</v>
      </c>
      <c r="D30609" s="2" t="s">
        <v>55</v>
      </c>
    </row>
    <row r="30610" spans="1:4" x14ac:dyDescent="0.25">
      <c r="A30610" s="2">
        <v>4884369</v>
      </c>
      <c r="B30610" s="2" t="s">
        <v>41665</v>
      </c>
      <c r="C30610" s="2">
        <v>1</v>
      </c>
      <c r="D30610" s="2" t="s">
        <v>55</v>
      </c>
    </row>
    <row r="30611" spans="1:4" x14ac:dyDescent="0.25">
      <c r="A30611" s="2">
        <v>874143</v>
      </c>
      <c r="B30611" s="2" t="s">
        <v>27093</v>
      </c>
      <c r="C30611" s="2">
        <v>1</v>
      </c>
      <c r="D30611" s="2" t="s">
        <v>55</v>
      </c>
    </row>
    <row r="30612" spans="1:4" x14ac:dyDescent="0.25">
      <c r="A30612" s="2">
        <v>4949079</v>
      </c>
      <c r="B30612" s="2" t="s">
        <v>41666</v>
      </c>
      <c r="C30612" s="2">
        <v>1</v>
      </c>
      <c r="D30612" s="2" t="s">
        <v>55</v>
      </c>
    </row>
    <row r="30613" spans="1:4" x14ac:dyDescent="0.25">
      <c r="A30613" s="2">
        <v>1231935</v>
      </c>
      <c r="B30613" s="2" t="s">
        <v>27094</v>
      </c>
      <c r="C30613" s="2">
        <v>1</v>
      </c>
      <c r="D30613" s="2" t="s">
        <v>55</v>
      </c>
    </row>
    <row r="30614" spans="1:4" x14ac:dyDescent="0.25">
      <c r="A30614" s="2">
        <v>37930</v>
      </c>
      <c r="B30614" s="2" t="s">
        <v>27096</v>
      </c>
      <c r="C30614" s="2">
        <v>1</v>
      </c>
      <c r="D30614" s="2" t="s">
        <v>55</v>
      </c>
    </row>
    <row r="30615" spans="1:4" x14ac:dyDescent="0.25">
      <c r="A30615" s="2">
        <v>3533598</v>
      </c>
      <c r="B30615" s="2" t="s">
        <v>27097</v>
      </c>
      <c r="C30615" s="2">
        <v>1</v>
      </c>
      <c r="D30615" s="2" t="s">
        <v>55</v>
      </c>
    </row>
    <row r="30616" spans="1:4" x14ac:dyDescent="0.25">
      <c r="A30616" s="2">
        <v>472078</v>
      </c>
      <c r="B30616" s="2" t="s">
        <v>20675</v>
      </c>
      <c r="C30616" s="2">
        <v>1</v>
      </c>
      <c r="D30616" s="2" t="s">
        <v>55</v>
      </c>
    </row>
    <row r="30617" spans="1:4" x14ac:dyDescent="0.25">
      <c r="A30617" s="2">
        <v>109700</v>
      </c>
      <c r="B30617" s="2" t="s">
        <v>27105</v>
      </c>
      <c r="C30617" s="2">
        <v>1</v>
      </c>
      <c r="D30617" s="2" t="s">
        <v>55</v>
      </c>
    </row>
    <row r="30618" spans="1:4" x14ac:dyDescent="0.25">
      <c r="A30618" s="2">
        <v>8668548</v>
      </c>
      <c r="B30618" s="2" t="s">
        <v>41667</v>
      </c>
      <c r="C30618" s="2">
        <v>1</v>
      </c>
      <c r="D30618" s="2" t="s">
        <v>55</v>
      </c>
    </row>
    <row r="30619" spans="1:4" x14ac:dyDescent="0.25">
      <c r="A30619" s="2">
        <v>64869</v>
      </c>
      <c r="B30619" s="2" t="s">
        <v>20679</v>
      </c>
      <c r="C30619" s="2">
        <v>1</v>
      </c>
      <c r="D30619" s="2" t="s">
        <v>55</v>
      </c>
    </row>
    <row r="30620" spans="1:4" x14ac:dyDescent="0.25">
      <c r="A30620" s="2">
        <v>784343</v>
      </c>
      <c r="B30620" s="2" t="s">
        <v>18281</v>
      </c>
      <c r="C30620" s="2">
        <v>1</v>
      </c>
      <c r="D30620" s="2" t="s">
        <v>55</v>
      </c>
    </row>
    <row r="30621" spans="1:4" x14ac:dyDescent="0.25">
      <c r="A30621" s="2">
        <v>4500478</v>
      </c>
      <c r="B30621" s="2" t="s">
        <v>27108</v>
      </c>
      <c r="C30621" s="2">
        <v>1</v>
      </c>
      <c r="D30621" s="2" t="s">
        <v>55</v>
      </c>
    </row>
    <row r="30622" spans="1:4" x14ac:dyDescent="0.25">
      <c r="A30622" s="2">
        <v>1134161</v>
      </c>
      <c r="B30622" s="2" t="s">
        <v>11853</v>
      </c>
      <c r="C30622" s="2">
        <v>1</v>
      </c>
      <c r="D30622" s="2" t="s">
        <v>55</v>
      </c>
    </row>
    <row r="30623" spans="1:4" x14ac:dyDescent="0.25">
      <c r="A30623" s="2">
        <v>8783069</v>
      </c>
      <c r="B30623" s="2" t="s">
        <v>41668</v>
      </c>
      <c r="C30623" s="2">
        <v>1</v>
      </c>
      <c r="D30623" s="2" t="s">
        <v>55</v>
      </c>
    </row>
    <row r="30624" spans="1:4" x14ac:dyDescent="0.25">
      <c r="A30624" s="2">
        <v>2137312</v>
      </c>
      <c r="B30624" s="2" t="s">
        <v>41669</v>
      </c>
      <c r="C30624" s="2">
        <v>1</v>
      </c>
      <c r="D30624" s="2" t="s">
        <v>55</v>
      </c>
    </row>
    <row r="30625" spans="1:4" x14ac:dyDescent="0.25">
      <c r="A30625" s="2">
        <v>580735</v>
      </c>
      <c r="B30625" s="2" t="s">
        <v>23483</v>
      </c>
      <c r="C30625" s="2">
        <v>1</v>
      </c>
      <c r="D30625" s="2" t="s">
        <v>55</v>
      </c>
    </row>
    <row r="30626" spans="1:4" x14ac:dyDescent="0.25">
      <c r="A30626" s="2">
        <v>16559</v>
      </c>
      <c r="B30626" s="2" t="s">
        <v>27110</v>
      </c>
      <c r="C30626" s="2">
        <v>1</v>
      </c>
      <c r="D30626" s="2" t="s">
        <v>55</v>
      </c>
    </row>
    <row r="30627" spans="1:4" x14ac:dyDescent="0.25">
      <c r="A30627" s="2">
        <v>205395</v>
      </c>
      <c r="B30627" s="2" t="s">
        <v>18285</v>
      </c>
      <c r="C30627" s="2">
        <v>1</v>
      </c>
      <c r="D30627" s="2" t="s">
        <v>55</v>
      </c>
    </row>
    <row r="30628" spans="1:4" x14ac:dyDescent="0.25">
      <c r="A30628" s="2">
        <v>10942733</v>
      </c>
      <c r="B30628" s="2" t="s">
        <v>20684</v>
      </c>
      <c r="C30628" s="2">
        <v>1</v>
      </c>
      <c r="D30628" s="2" t="s">
        <v>55</v>
      </c>
    </row>
    <row r="30629" spans="1:4" x14ac:dyDescent="0.25">
      <c r="A30629" s="2">
        <v>3217652</v>
      </c>
      <c r="B30629" s="2" t="s">
        <v>23486</v>
      </c>
      <c r="C30629" s="2">
        <v>1</v>
      </c>
      <c r="D30629" s="2" t="s">
        <v>55</v>
      </c>
    </row>
    <row r="30630" spans="1:4" x14ac:dyDescent="0.25">
      <c r="A30630" s="2">
        <v>611604</v>
      </c>
      <c r="B30630" s="2" t="s">
        <v>41670</v>
      </c>
      <c r="C30630" s="2">
        <v>1</v>
      </c>
      <c r="D30630" s="2" t="s">
        <v>55</v>
      </c>
    </row>
    <row r="30631" spans="1:4" x14ac:dyDescent="0.25">
      <c r="A30631" s="2">
        <v>10389399</v>
      </c>
      <c r="B30631" s="2" t="s">
        <v>27114</v>
      </c>
      <c r="C30631" s="2">
        <v>1</v>
      </c>
      <c r="D30631" s="2" t="s">
        <v>55</v>
      </c>
    </row>
    <row r="30632" spans="1:4" x14ac:dyDescent="0.25">
      <c r="A30632" s="2">
        <v>1531965</v>
      </c>
      <c r="B30632" s="2" t="s">
        <v>41671</v>
      </c>
      <c r="C30632" s="2">
        <v>1</v>
      </c>
      <c r="D30632" s="2" t="s">
        <v>55</v>
      </c>
    </row>
    <row r="30633" spans="1:4" x14ac:dyDescent="0.25">
      <c r="A30633" s="2">
        <v>591991</v>
      </c>
      <c r="B30633" s="2" t="s">
        <v>41672</v>
      </c>
      <c r="C30633" s="2">
        <v>1</v>
      </c>
      <c r="D30633" s="2" t="s">
        <v>55</v>
      </c>
    </row>
    <row r="30634" spans="1:4" x14ac:dyDescent="0.25">
      <c r="A30634" s="2">
        <v>1219713</v>
      </c>
      <c r="B30634" s="2" t="s">
        <v>27115</v>
      </c>
      <c r="C30634" s="2">
        <v>1</v>
      </c>
      <c r="D30634" s="2" t="s">
        <v>55</v>
      </c>
    </row>
    <row r="30635" spans="1:4" x14ac:dyDescent="0.25">
      <c r="A30635" s="2">
        <v>3325919</v>
      </c>
      <c r="B30635" s="2" t="s">
        <v>14569</v>
      </c>
      <c r="C30635" s="2">
        <v>1</v>
      </c>
      <c r="D30635" s="2" t="s">
        <v>55</v>
      </c>
    </row>
    <row r="30636" spans="1:4" x14ac:dyDescent="0.25">
      <c r="A30636" s="2">
        <v>8758107</v>
      </c>
      <c r="B30636" s="2" t="s">
        <v>41673</v>
      </c>
      <c r="C30636" s="2">
        <v>1</v>
      </c>
      <c r="D30636" s="2" t="s">
        <v>55</v>
      </c>
    </row>
    <row r="30637" spans="1:4" x14ac:dyDescent="0.25">
      <c r="A30637" s="2">
        <v>8749272</v>
      </c>
      <c r="B30637" s="2" t="s">
        <v>41674</v>
      </c>
      <c r="C30637" s="2">
        <v>1</v>
      </c>
      <c r="D30637" s="2" t="s">
        <v>55</v>
      </c>
    </row>
    <row r="30638" spans="1:4" x14ac:dyDescent="0.25">
      <c r="A30638" s="2">
        <v>3325920</v>
      </c>
      <c r="B30638" s="2" t="s">
        <v>41675</v>
      </c>
      <c r="C30638" s="2">
        <v>1</v>
      </c>
      <c r="D30638" s="2" t="s">
        <v>55</v>
      </c>
    </row>
    <row r="30639" spans="1:4" x14ac:dyDescent="0.25">
      <c r="A30639" s="2">
        <v>1004476</v>
      </c>
      <c r="B30639" s="2" t="s">
        <v>27120</v>
      </c>
      <c r="C30639" s="2">
        <v>1</v>
      </c>
      <c r="D30639" s="2" t="s">
        <v>55</v>
      </c>
    </row>
    <row r="30640" spans="1:4" x14ac:dyDescent="0.25">
      <c r="A30640" s="2">
        <v>5735786</v>
      </c>
      <c r="B30640" s="2" t="s">
        <v>41676</v>
      </c>
      <c r="C30640" s="2">
        <v>1</v>
      </c>
      <c r="D30640" s="2" t="s">
        <v>55</v>
      </c>
    </row>
    <row r="30641" spans="1:4" x14ac:dyDescent="0.25">
      <c r="A30641" s="2">
        <v>4829527</v>
      </c>
      <c r="B30641" s="2" t="s">
        <v>41677</v>
      </c>
      <c r="C30641" s="2">
        <v>1</v>
      </c>
      <c r="D30641" s="2" t="s">
        <v>55</v>
      </c>
    </row>
    <row r="30642" spans="1:4" x14ac:dyDescent="0.25">
      <c r="A30642" s="2">
        <v>2356191</v>
      </c>
      <c r="B30642" s="2" t="s">
        <v>41678</v>
      </c>
      <c r="C30642" s="2">
        <v>1</v>
      </c>
      <c r="D30642" s="2" t="s">
        <v>55</v>
      </c>
    </row>
    <row r="30643" spans="1:4" x14ac:dyDescent="0.25">
      <c r="A30643" s="2">
        <v>1057149</v>
      </c>
      <c r="B30643" s="2" t="s">
        <v>27124</v>
      </c>
      <c r="C30643" s="2">
        <v>1</v>
      </c>
      <c r="D30643" s="2" t="s">
        <v>55</v>
      </c>
    </row>
    <row r="30644" spans="1:4" x14ac:dyDescent="0.25">
      <c r="A30644" s="2">
        <v>5547038</v>
      </c>
      <c r="B30644" s="2" t="s">
        <v>27128</v>
      </c>
      <c r="C30644" s="2">
        <v>1</v>
      </c>
      <c r="D30644" s="2" t="s">
        <v>55</v>
      </c>
    </row>
    <row r="30645" spans="1:4" x14ac:dyDescent="0.25">
      <c r="A30645" s="2">
        <v>660513</v>
      </c>
      <c r="B30645" s="2" t="s">
        <v>18294</v>
      </c>
      <c r="C30645" s="2">
        <v>1</v>
      </c>
      <c r="D30645" s="2" t="s">
        <v>55</v>
      </c>
    </row>
    <row r="30646" spans="1:4" x14ac:dyDescent="0.25">
      <c r="A30646" s="2">
        <v>1689030</v>
      </c>
      <c r="B30646" s="2" t="s">
        <v>23500</v>
      </c>
      <c r="C30646" s="2">
        <v>1</v>
      </c>
      <c r="D30646" s="2" t="s">
        <v>55</v>
      </c>
    </row>
    <row r="30647" spans="1:4" x14ac:dyDescent="0.25">
      <c r="A30647" s="2">
        <v>5560523</v>
      </c>
      <c r="B30647" s="2" t="s">
        <v>41679</v>
      </c>
      <c r="C30647" s="2">
        <v>1</v>
      </c>
      <c r="D30647" s="2" t="s">
        <v>55</v>
      </c>
    </row>
    <row r="30648" spans="1:4" x14ac:dyDescent="0.25">
      <c r="A30648" s="2">
        <v>5560526</v>
      </c>
      <c r="B30648" s="2" t="s">
        <v>41680</v>
      </c>
      <c r="C30648" s="2">
        <v>1</v>
      </c>
      <c r="D30648" s="2" t="s">
        <v>55</v>
      </c>
    </row>
    <row r="30649" spans="1:4" x14ac:dyDescent="0.25">
      <c r="A30649" s="2">
        <v>522426</v>
      </c>
      <c r="B30649" s="2" t="s">
        <v>31704</v>
      </c>
      <c r="C30649" s="2">
        <v>1</v>
      </c>
      <c r="D30649" s="2" t="s">
        <v>55</v>
      </c>
    </row>
    <row r="30650" spans="1:4" x14ac:dyDescent="0.25">
      <c r="A30650" s="2">
        <v>9849380</v>
      </c>
      <c r="B30650" s="2" t="s">
        <v>27132</v>
      </c>
      <c r="C30650" s="2">
        <v>1</v>
      </c>
      <c r="D30650" s="2" t="s">
        <v>55</v>
      </c>
    </row>
    <row r="30651" spans="1:4" x14ac:dyDescent="0.25">
      <c r="A30651" s="2">
        <v>2406080</v>
      </c>
      <c r="B30651" s="2" t="s">
        <v>41681</v>
      </c>
      <c r="C30651" s="2">
        <v>1</v>
      </c>
      <c r="D30651" s="2" t="s">
        <v>55</v>
      </c>
    </row>
    <row r="30652" spans="1:4" x14ac:dyDescent="0.25">
      <c r="A30652" s="2">
        <v>5077159</v>
      </c>
      <c r="B30652" s="2" t="s">
        <v>31708</v>
      </c>
      <c r="C30652" s="2">
        <v>1</v>
      </c>
      <c r="D30652" s="2" t="s">
        <v>55</v>
      </c>
    </row>
    <row r="30653" spans="1:4" x14ac:dyDescent="0.25">
      <c r="A30653" s="2">
        <v>9991553</v>
      </c>
      <c r="B30653" s="2" t="s">
        <v>27136</v>
      </c>
      <c r="C30653" s="2">
        <v>1</v>
      </c>
      <c r="D30653" s="2" t="s">
        <v>55</v>
      </c>
    </row>
    <row r="30654" spans="1:4" x14ac:dyDescent="0.25">
      <c r="A30654" s="2">
        <v>2495963</v>
      </c>
      <c r="B30654" s="2" t="s">
        <v>41682</v>
      </c>
      <c r="C30654" s="2">
        <v>1</v>
      </c>
      <c r="D30654" s="2" t="s">
        <v>55</v>
      </c>
    </row>
    <row r="30655" spans="1:4" x14ac:dyDescent="0.25">
      <c r="A30655" s="2">
        <v>5794541</v>
      </c>
      <c r="B30655" s="2" t="s">
        <v>20697</v>
      </c>
      <c r="C30655" s="2">
        <v>1</v>
      </c>
      <c r="D30655" s="2" t="s">
        <v>55</v>
      </c>
    </row>
    <row r="30656" spans="1:4" x14ac:dyDescent="0.25">
      <c r="A30656" s="2">
        <v>5607987</v>
      </c>
      <c r="B30656" s="2" t="s">
        <v>27137</v>
      </c>
      <c r="C30656" s="2">
        <v>1</v>
      </c>
      <c r="D30656" s="2" t="s">
        <v>55</v>
      </c>
    </row>
    <row r="30657" spans="1:4" x14ac:dyDescent="0.25">
      <c r="A30657" s="2">
        <v>7582545</v>
      </c>
      <c r="B30657" s="2" t="s">
        <v>31711</v>
      </c>
      <c r="C30657" s="2">
        <v>1</v>
      </c>
      <c r="D30657" s="2" t="s">
        <v>55</v>
      </c>
    </row>
    <row r="30658" spans="1:4" x14ac:dyDescent="0.25">
      <c r="A30658" s="2">
        <v>6362790</v>
      </c>
      <c r="B30658" s="2" t="s">
        <v>41683</v>
      </c>
      <c r="C30658" s="2">
        <v>1</v>
      </c>
      <c r="D30658" s="2" t="s">
        <v>55</v>
      </c>
    </row>
    <row r="30659" spans="1:4" x14ac:dyDescent="0.25">
      <c r="A30659" s="2">
        <v>5359169</v>
      </c>
      <c r="B30659" s="2" t="s">
        <v>31713</v>
      </c>
      <c r="C30659" s="2">
        <v>1</v>
      </c>
      <c r="D30659" s="2" t="s">
        <v>55</v>
      </c>
    </row>
    <row r="30660" spans="1:4" x14ac:dyDescent="0.25">
      <c r="A30660" s="2">
        <v>5040647</v>
      </c>
      <c r="B30660" s="2" t="s">
        <v>31718</v>
      </c>
      <c r="C30660" s="2">
        <v>1</v>
      </c>
      <c r="D30660" s="2" t="s">
        <v>55</v>
      </c>
    </row>
    <row r="30661" spans="1:4" x14ac:dyDescent="0.25">
      <c r="A30661" s="2">
        <v>5329031</v>
      </c>
      <c r="B30661" s="2" t="s">
        <v>23505</v>
      </c>
      <c r="C30661" s="2">
        <v>1</v>
      </c>
      <c r="D30661" s="2" t="s">
        <v>55</v>
      </c>
    </row>
    <row r="30662" spans="1:4" x14ac:dyDescent="0.25">
      <c r="A30662" s="2">
        <v>2517380</v>
      </c>
      <c r="B30662" s="2" t="s">
        <v>27144</v>
      </c>
      <c r="C30662" s="2">
        <v>1</v>
      </c>
      <c r="D30662" s="2" t="s">
        <v>55</v>
      </c>
    </row>
    <row r="30663" spans="1:4" x14ac:dyDescent="0.25">
      <c r="A30663" s="2">
        <v>9215587</v>
      </c>
      <c r="B30663" s="2" t="s">
        <v>41684</v>
      </c>
      <c r="C30663" s="2">
        <v>1</v>
      </c>
      <c r="D30663" s="2" t="s">
        <v>55</v>
      </c>
    </row>
    <row r="30664" spans="1:4" x14ac:dyDescent="0.25">
      <c r="A30664" s="2">
        <v>5512414</v>
      </c>
      <c r="B30664" s="2" t="s">
        <v>41685</v>
      </c>
      <c r="C30664" s="2">
        <v>1</v>
      </c>
      <c r="D30664" s="2" t="s">
        <v>55</v>
      </c>
    </row>
    <row r="30665" spans="1:4" x14ac:dyDescent="0.25">
      <c r="A30665" s="2">
        <v>1027190</v>
      </c>
      <c r="B30665" s="2" t="s">
        <v>31726</v>
      </c>
      <c r="C30665" s="2">
        <v>1</v>
      </c>
      <c r="D30665" s="2" t="s">
        <v>55</v>
      </c>
    </row>
    <row r="30666" spans="1:4" x14ac:dyDescent="0.25">
      <c r="A30666" s="2">
        <v>2483884</v>
      </c>
      <c r="B30666" s="2" t="s">
        <v>11870</v>
      </c>
      <c r="C30666" s="2">
        <v>1</v>
      </c>
      <c r="D30666" s="2" t="s">
        <v>55</v>
      </c>
    </row>
    <row r="30667" spans="1:4" x14ac:dyDescent="0.25">
      <c r="A30667" s="2">
        <v>4249721</v>
      </c>
      <c r="B30667" s="2" t="s">
        <v>31728</v>
      </c>
      <c r="C30667" s="2">
        <v>1</v>
      </c>
      <c r="D30667" s="2" t="s">
        <v>55</v>
      </c>
    </row>
    <row r="30668" spans="1:4" x14ac:dyDescent="0.25">
      <c r="A30668" s="2">
        <v>448812</v>
      </c>
      <c r="B30668" s="2" t="s">
        <v>41686</v>
      </c>
      <c r="C30668" s="2">
        <v>1</v>
      </c>
      <c r="D30668" s="2" t="s">
        <v>55</v>
      </c>
    </row>
    <row r="30669" spans="1:4" x14ac:dyDescent="0.25">
      <c r="A30669" s="2">
        <v>5512418</v>
      </c>
      <c r="B30669" s="2" t="s">
        <v>41687</v>
      </c>
      <c r="C30669" s="2">
        <v>1</v>
      </c>
      <c r="D30669" s="2" t="s">
        <v>55</v>
      </c>
    </row>
    <row r="30670" spans="1:4" x14ac:dyDescent="0.25">
      <c r="A30670" s="2">
        <v>10301395</v>
      </c>
      <c r="B30670" s="2" t="s">
        <v>27147</v>
      </c>
      <c r="C30670" s="2">
        <v>1</v>
      </c>
      <c r="D30670" s="2" t="s">
        <v>55</v>
      </c>
    </row>
    <row r="30671" spans="1:4" x14ac:dyDescent="0.25">
      <c r="A30671" s="2">
        <v>1960083</v>
      </c>
      <c r="B30671" s="2" t="s">
        <v>40422</v>
      </c>
      <c r="C30671" s="2">
        <v>1</v>
      </c>
      <c r="D30671" s="2" t="s">
        <v>55</v>
      </c>
    </row>
    <row r="30672" spans="1:4" x14ac:dyDescent="0.25">
      <c r="A30672" s="2">
        <v>81385</v>
      </c>
      <c r="B30672" s="2" t="s">
        <v>41688</v>
      </c>
      <c r="C30672" s="2">
        <v>1</v>
      </c>
      <c r="D30672" s="2" t="s">
        <v>55</v>
      </c>
    </row>
    <row r="30673" spans="1:4" x14ac:dyDescent="0.25">
      <c r="A30673" s="2">
        <v>8783888</v>
      </c>
      <c r="B30673" s="2" t="s">
        <v>41689</v>
      </c>
      <c r="C30673" s="2">
        <v>1</v>
      </c>
      <c r="D30673" s="2" t="s">
        <v>55</v>
      </c>
    </row>
    <row r="30674" spans="1:4" x14ac:dyDescent="0.25">
      <c r="A30674" s="2">
        <v>122959</v>
      </c>
      <c r="B30674" s="2" t="s">
        <v>27150</v>
      </c>
      <c r="C30674" s="2">
        <v>1</v>
      </c>
      <c r="D30674" s="2" t="s">
        <v>55</v>
      </c>
    </row>
    <row r="30675" spans="1:4" x14ac:dyDescent="0.25">
      <c r="A30675" s="2">
        <v>5821248</v>
      </c>
      <c r="B30675" s="2" t="s">
        <v>41690</v>
      </c>
      <c r="C30675" s="2">
        <v>1</v>
      </c>
      <c r="D30675" s="2" t="s">
        <v>55</v>
      </c>
    </row>
    <row r="30676" spans="1:4" x14ac:dyDescent="0.25">
      <c r="A30676" s="2">
        <v>5513919</v>
      </c>
      <c r="B30676" s="2" t="s">
        <v>41691</v>
      </c>
      <c r="C30676" s="2">
        <v>1</v>
      </c>
      <c r="D30676" s="2" t="s">
        <v>55</v>
      </c>
    </row>
    <row r="30677" spans="1:4" x14ac:dyDescent="0.25">
      <c r="A30677" s="2">
        <v>508247</v>
      </c>
      <c r="B30677" s="2" t="s">
        <v>18314</v>
      </c>
      <c r="C30677" s="2">
        <v>1</v>
      </c>
      <c r="D30677" s="2" t="s">
        <v>55</v>
      </c>
    </row>
    <row r="30678" spans="1:4" x14ac:dyDescent="0.25">
      <c r="A30678" s="2">
        <v>9054831</v>
      </c>
      <c r="B30678" s="2" t="s">
        <v>31743</v>
      </c>
      <c r="C30678" s="2">
        <v>1</v>
      </c>
      <c r="D30678" s="2" t="s">
        <v>55</v>
      </c>
    </row>
    <row r="30679" spans="1:4" x14ac:dyDescent="0.25">
      <c r="A30679" s="2">
        <v>611621</v>
      </c>
      <c r="B30679" s="2" t="s">
        <v>27154</v>
      </c>
      <c r="C30679" s="2">
        <v>1</v>
      </c>
      <c r="D30679" s="2" t="s">
        <v>55</v>
      </c>
    </row>
    <row r="30680" spans="1:4" x14ac:dyDescent="0.25">
      <c r="A30680" s="2">
        <v>2986811</v>
      </c>
      <c r="B30680" s="2" t="s">
        <v>27157</v>
      </c>
      <c r="C30680" s="2">
        <v>1</v>
      </c>
      <c r="D30680" s="2" t="s">
        <v>55</v>
      </c>
    </row>
    <row r="30681" spans="1:4" x14ac:dyDescent="0.25">
      <c r="A30681" s="2">
        <v>3465666</v>
      </c>
      <c r="B30681" s="2" t="s">
        <v>41692</v>
      </c>
      <c r="C30681" s="2">
        <v>1</v>
      </c>
      <c r="D30681" s="2" t="s">
        <v>55</v>
      </c>
    </row>
    <row r="30682" spans="1:4" x14ac:dyDescent="0.25">
      <c r="A30682" s="2">
        <v>5185908</v>
      </c>
      <c r="B30682" s="2" t="s">
        <v>41693</v>
      </c>
      <c r="C30682" s="2">
        <v>1</v>
      </c>
      <c r="D30682" s="2" t="s">
        <v>55</v>
      </c>
    </row>
    <row r="30683" spans="1:4" x14ac:dyDescent="0.25">
      <c r="A30683" s="2">
        <v>5403787</v>
      </c>
      <c r="B30683" s="2" t="s">
        <v>41694</v>
      </c>
      <c r="C30683" s="2">
        <v>1</v>
      </c>
      <c r="D30683" s="2" t="s">
        <v>55</v>
      </c>
    </row>
    <row r="30684" spans="1:4" x14ac:dyDescent="0.25">
      <c r="A30684" s="2">
        <v>5678888</v>
      </c>
      <c r="B30684" s="2" t="s">
        <v>41695</v>
      </c>
      <c r="C30684" s="2">
        <v>1</v>
      </c>
      <c r="D30684" s="2" t="s">
        <v>55</v>
      </c>
    </row>
    <row r="30685" spans="1:4" x14ac:dyDescent="0.25">
      <c r="A30685" s="2">
        <v>6120528</v>
      </c>
      <c r="B30685" s="2" t="s">
        <v>41696</v>
      </c>
      <c r="C30685" s="2">
        <v>1</v>
      </c>
      <c r="D30685" s="2" t="s">
        <v>55</v>
      </c>
    </row>
    <row r="30686" spans="1:4" x14ac:dyDescent="0.25">
      <c r="A30686" s="2">
        <v>6887258</v>
      </c>
      <c r="B30686" s="2" t="s">
        <v>41697</v>
      </c>
      <c r="C30686" s="2">
        <v>1</v>
      </c>
      <c r="D30686" s="2" t="s">
        <v>55</v>
      </c>
    </row>
    <row r="30687" spans="1:4" x14ac:dyDescent="0.25">
      <c r="A30687" s="2">
        <v>8753818</v>
      </c>
      <c r="B30687" s="2" t="s">
        <v>41698</v>
      </c>
      <c r="C30687" s="2">
        <v>1</v>
      </c>
      <c r="D30687" s="2" t="s">
        <v>55</v>
      </c>
    </row>
    <row r="30688" spans="1:4" x14ac:dyDescent="0.25">
      <c r="A30688" s="2">
        <v>9202067</v>
      </c>
      <c r="B30688" s="2" t="s">
        <v>41699</v>
      </c>
      <c r="C30688" s="2">
        <v>1</v>
      </c>
      <c r="D30688" s="2" t="s">
        <v>55</v>
      </c>
    </row>
    <row r="30689" spans="1:4" x14ac:dyDescent="0.25">
      <c r="A30689" s="2">
        <v>2387208</v>
      </c>
      <c r="B30689" s="2" t="s">
        <v>41700</v>
      </c>
      <c r="C30689" s="2">
        <v>1</v>
      </c>
      <c r="D30689" s="2" t="s">
        <v>55</v>
      </c>
    </row>
    <row r="30690" spans="1:4" x14ac:dyDescent="0.25">
      <c r="A30690" s="2">
        <v>479808</v>
      </c>
      <c r="B30690" s="2" t="s">
        <v>31748</v>
      </c>
      <c r="C30690" s="2">
        <v>1</v>
      </c>
      <c r="D30690" s="2" t="s">
        <v>55</v>
      </c>
    </row>
    <row r="30691" spans="1:4" x14ac:dyDescent="0.25">
      <c r="A30691" s="2">
        <v>211208</v>
      </c>
      <c r="B30691" s="2" t="s">
        <v>20710</v>
      </c>
      <c r="C30691" s="2">
        <v>1</v>
      </c>
      <c r="D30691" s="2" t="s">
        <v>55</v>
      </c>
    </row>
    <row r="30692" spans="1:4" x14ac:dyDescent="0.25">
      <c r="A30692" s="2">
        <v>3783008</v>
      </c>
      <c r="B30692" s="2" t="s">
        <v>16326</v>
      </c>
      <c r="C30692" s="2">
        <v>1</v>
      </c>
      <c r="D30692" s="2" t="s">
        <v>55</v>
      </c>
    </row>
    <row r="30693" spans="1:4" x14ac:dyDescent="0.25">
      <c r="A30693" s="2">
        <v>433380</v>
      </c>
      <c r="B30693" s="2" t="s">
        <v>31752</v>
      </c>
      <c r="C30693" s="2">
        <v>1</v>
      </c>
      <c r="D30693" s="2" t="s">
        <v>55</v>
      </c>
    </row>
    <row r="30694" spans="1:4" x14ac:dyDescent="0.25">
      <c r="A30694" s="2">
        <v>3293783</v>
      </c>
      <c r="B30694" s="2" t="s">
        <v>41701</v>
      </c>
      <c r="C30694" s="2">
        <v>1</v>
      </c>
      <c r="D30694" s="2" t="s">
        <v>55</v>
      </c>
    </row>
    <row r="30695" spans="1:4" x14ac:dyDescent="0.25">
      <c r="A30695" s="2">
        <v>5185872</v>
      </c>
      <c r="B30695" s="2" t="s">
        <v>31755</v>
      </c>
      <c r="C30695" s="2">
        <v>1</v>
      </c>
      <c r="D30695" s="2" t="s">
        <v>55</v>
      </c>
    </row>
    <row r="30696" spans="1:4" x14ac:dyDescent="0.25">
      <c r="A30696" s="2">
        <v>16130</v>
      </c>
      <c r="B30696" s="2" t="s">
        <v>27170</v>
      </c>
      <c r="C30696" s="2">
        <v>1</v>
      </c>
      <c r="D30696" s="2" t="s">
        <v>55</v>
      </c>
    </row>
    <row r="30697" spans="1:4" x14ac:dyDescent="0.25">
      <c r="A30697" s="2">
        <v>2044697</v>
      </c>
      <c r="B30697" s="2" t="s">
        <v>23537</v>
      </c>
      <c r="C30697" s="2">
        <v>1</v>
      </c>
      <c r="D30697" s="2" t="s">
        <v>55</v>
      </c>
    </row>
    <row r="30698" spans="1:4" x14ac:dyDescent="0.25">
      <c r="A30698" s="2">
        <v>5168300</v>
      </c>
      <c r="B30698" s="2" t="s">
        <v>41702</v>
      </c>
      <c r="C30698" s="2">
        <v>1</v>
      </c>
      <c r="D30698" s="2" t="s">
        <v>55</v>
      </c>
    </row>
    <row r="30699" spans="1:4" x14ac:dyDescent="0.25">
      <c r="A30699" s="2">
        <v>1287157</v>
      </c>
      <c r="B30699" s="2" t="s">
        <v>5679</v>
      </c>
      <c r="C30699" s="2">
        <v>1</v>
      </c>
      <c r="D30699" s="2" t="s">
        <v>55</v>
      </c>
    </row>
    <row r="30700" spans="1:4" x14ac:dyDescent="0.25">
      <c r="A30700" s="2">
        <v>156675</v>
      </c>
      <c r="B30700" s="2" t="s">
        <v>18326</v>
      </c>
      <c r="C30700" s="2">
        <v>1</v>
      </c>
      <c r="D30700" s="2" t="s">
        <v>55</v>
      </c>
    </row>
    <row r="30701" spans="1:4" x14ac:dyDescent="0.25">
      <c r="A30701" s="2">
        <v>5389021</v>
      </c>
      <c r="B30701" s="2" t="s">
        <v>31766</v>
      </c>
      <c r="C30701" s="2">
        <v>1</v>
      </c>
      <c r="D30701" s="2" t="s">
        <v>55</v>
      </c>
    </row>
    <row r="30702" spans="1:4" x14ac:dyDescent="0.25">
      <c r="A30702" s="2">
        <v>8770602</v>
      </c>
      <c r="B30702" s="2" t="s">
        <v>41703</v>
      </c>
      <c r="C30702" s="2">
        <v>1</v>
      </c>
      <c r="D30702" s="2" t="s">
        <v>55</v>
      </c>
    </row>
    <row r="30703" spans="1:4" x14ac:dyDescent="0.25">
      <c r="A30703" s="2">
        <v>10874295</v>
      </c>
      <c r="B30703" s="2" t="s">
        <v>41704</v>
      </c>
      <c r="C30703" s="2">
        <v>1</v>
      </c>
      <c r="D30703" s="2" t="s">
        <v>55</v>
      </c>
    </row>
    <row r="30704" spans="1:4" x14ac:dyDescent="0.25">
      <c r="A30704" s="2">
        <v>10823164</v>
      </c>
      <c r="B30704" s="2" t="s">
        <v>41705</v>
      </c>
      <c r="C30704" s="2">
        <v>1</v>
      </c>
      <c r="D30704" s="2" t="s">
        <v>55</v>
      </c>
    </row>
    <row r="30705" spans="1:4" x14ac:dyDescent="0.25">
      <c r="A30705" s="2">
        <v>569958</v>
      </c>
      <c r="B30705" s="2" t="s">
        <v>41706</v>
      </c>
      <c r="C30705" s="2">
        <v>1</v>
      </c>
      <c r="D30705" s="2" t="s">
        <v>55</v>
      </c>
    </row>
    <row r="30706" spans="1:4" x14ac:dyDescent="0.25">
      <c r="A30706" s="2">
        <v>9820113</v>
      </c>
      <c r="B30706" s="2" t="s">
        <v>41707</v>
      </c>
      <c r="C30706" s="2">
        <v>1</v>
      </c>
      <c r="D30706" s="2" t="s">
        <v>55</v>
      </c>
    </row>
    <row r="30707" spans="1:4" x14ac:dyDescent="0.25">
      <c r="A30707" s="2">
        <v>1409059</v>
      </c>
      <c r="B30707" s="2" t="s">
        <v>18330</v>
      </c>
      <c r="C30707" s="2">
        <v>1</v>
      </c>
      <c r="D30707" s="2" t="s">
        <v>55</v>
      </c>
    </row>
    <row r="30708" spans="1:4" x14ac:dyDescent="0.25">
      <c r="A30708" s="2">
        <v>1178138</v>
      </c>
      <c r="B30708" s="2" t="s">
        <v>20722</v>
      </c>
      <c r="C30708" s="2">
        <v>1</v>
      </c>
      <c r="D30708" s="2" t="s">
        <v>55</v>
      </c>
    </row>
    <row r="30709" spans="1:4" x14ac:dyDescent="0.25">
      <c r="A30709" s="2">
        <v>5705765</v>
      </c>
      <c r="B30709" s="2" t="s">
        <v>31776</v>
      </c>
      <c r="C30709" s="2">
        <v>1</v>
      </c>
      <c r="D30709" s="2" t="s">
        <v>55</v>
      </c>
    </row>
    <row r="30710" spans="1:4" x14ac:dyDescent="0.25">
      <c r="A30710" s="2">
        <v>4490288</v>
      </c>
      <c r="B30710" s="2" t="s">
        <v>41708</v>
      </c>
      <c r="C30710" s="2">
        <v>1</v>
      </c>
      <c r="D30710" s="2" t="s">
        <v>55</v>
      </c>
    </row>
    <row r="30711" spans="1:4" x14ac:dyDescent="0.25">
      <c r="A30711" s="2">
        <v>592901</v>
      </c>
      <c r="B30711" s="2" t="s">
        <v>18333</v>
      </c>
      <c r="C30711" s="2">
        <v>1</v>
      </c>
      <c r="D30711" s="2" t="s">
        <v>55</v>
      </c>
    </row>
    <row r="30712" spans="1:4" x14ac:dyDescent="0.25">
      <c r="A30712" s="2">
        <v>7227049</v>
      </c>
      <c r="B30712" s="2" t="s">
        <v>20725</v>
      </c>
      <c r="C30712" s="2">
        <v>1</v>
      </c>
      <c r="D30712" s="2" t="s">
        <v>55</v>
      </c>
    </row>
    <row r="30713" spans="1:4" x14ac:dyDescent="0.25">
      <c r="A30713" s="2">
        <v>16149</v>
      </c>
      <c r="B30713" s="2" t="s">
        <v>23548</v>
      </c>
      <c r="C30713" s="2">
        <v>1</v>
      </c>
      <c r="D30713" s="2" t="s">
        <v>55</v>
      </c>
    </row>
    <row r="30714" spans="1:4" x14ac:dyDescent="0.25">
      <c r="A30714" s="2">
        <v>2013156</v>
      </c>
      <c r="B30714" s="2" t="s">
        <v>31785</v>
      </c>
      <c r="C30714" s="2">
        <v>1</v>
      </c>
      <c r="D30714" s="2" t="s">
        <v>55</v>
      </c>
    </row>
    <row r="30715" spans="1:4" x14ac:dyDescent="0.25">
      <c r="A30715" s="2">
        <v>674550</v>
      </c>
      <c r="B30715" s="2" t="s">
        <v>31788</v>
      </c>
      <c r="C30715" s="2">
        <v>1</v>
      </c>
      <c r="D30715" s="2" t="s">
        <v>55</v>
      </c>
    </row>
    <row r="30716" spans="1:4" x14ac:dyDescent="0.25">
      <c r="A30716" s="2">
        <v>6768779</v>
      </c>
      <c r="B30716" s="2" t="s">
        <v>41709</v>
      </c>
      <c r="C30716" s="2">
        <v>1</v>
      </c>
      <c r="D30716" s="2" t="s">
        <v>55</v>
      </c>
    </row>
    <row r="30717" spans="1:4" x14ac:dyDescent="0.25">
      <c r="A30717" s="2">
        <v>1438499</v>
      </c>
      <c r="B30717" s="2" t="s">
        <v>23553</v>
      </c>
      <c r="C30717" s="2">
        <v>1</v>
      </c>
      <c r="D30717" s="2" t="s">
        <v>55</v>
      </c>
    </row>
    <row r="30718" spans="1:4" x14ac:dyDescent="0.25">
      <c r="A30718" s="2">
        <v>2650760</v>
      </c>
      <c r="B30718" s="2" t="s">
        <v>41710</v>
      </c>
      <c r="C30718" s="2">
        <v>1</v>
      </c>
      <c r="D30718" s="2" t="s">
        <v>55</v>
      </c>
    </row>
    <row r="30719" spans="1:4" x14ac:dyDescent="0.25">
      <c r="A30719" s="2">
        <v>2680356</v>
      </c>
      <c r="B30719" s="2" t="s">
        <v>41711</v>
      </c>
      <c r="C30719" s="2">
        <v>1</v>
      </c>
      <c r="D30719" s="2" t="s">
        <v>55</v>
      </c>
    </row>
    <row r="30720" spans="1:4" x14ac:dyDescent="0.25">
      <c r="A30720" s="2">
        <v>556602</v>
      </c>
      <c r="B30720" s="2" t="s">
        <v>31790</v>
      </c>
      <c r="C30720" s="2">
        <v>1</v>
      </c>
      <c r="D30720" s="2" t="s">
        <v>55</v>
      </c>
    </row>
    <row r="30721" spans="1:4" x14ac:dyDescent="0.25">
      <c r="A30721" s="2">
        <v>1897921</v>
      </c>
      <c r="B30721" s="2" t="s">
        <v>41712</v>
      </c>
      <c r="C30721" s="2">
        <v>1</v>
      </c>
      <c r="D30721" s="2" t="s">
        <v>55</v>
      </c>
    </row>
    <row r="30722" spans="1:4" x14ac:dyDescent="0.25">
      <c r="A30722" s="2">
        <v>1737039</v>
      </c>
      <c r="B30722" s="2" t="s">
        <v>31791</v>
      </c>
      <c r="C30722" s="2">
        <v>1</v>
      </c>
      <c r="D30722" s="2" t="s">
        <v>55</v>
      </c>
    </row>
    <row r="30723" spans="1:4" x14ac:dyDescent="0.25">
      <c r="A30723" s="2">
        <v>413</v>
      </c>
      <c r="B30723" s="2" t="s">
        <v>41713</v>
      </c>
      <c r="C30723" s="2">
        <v>1</v>
      </c>
      <c r="D30723" s="2" t="s">
        <v>55</v>
      </c>
    </row>
    <row r="30724" spans="1:4" x14ac:dyDescent="0.25">
      <c r="A30724" s="2">
        <v>8996634</v>
      </c>
      <c r="B30724" s="2" t="s">
        <v>31792</v>
      </c>
      <c r="C30724" s="2">
        <v>1</v>
      </c>
      <c r="D30724" s="2" t="s">
        <v>55</v>
      </c>
    </row>
    <row r="30725" spans="1:4" x14ac:dyDescent="0.25">
      <c r="A30725" s="2">
        <v>4908244</v>
      </c>
      <c r="B30725" s="2" t="s">
        <v>41714</v>
      </c>
      <c r="C30725" s="2">
        <v>1</v>
      </c>
      <c r="D30725" s="2" t="s">
        <v>55</v>
      </c>
    </row>
    <row r="30726" spans="1:4" x14ac:dyDescent="0.25">
      <c r="A30726" s="2">
        <v>6303421</v>
      </c>
      <c r="B30726" s="2" t="s">
        <v>41715</v>
      </c>
      <c r="C30726" s="2">
        <v>1</v>
      </c>
      <c r="D30726" s="2" t="s">
        <v>55</v>
      </c>
    </row>
    <row r="30727" spans="1:4" x14ac:dyDescent="0.25">
      <c r="A30727" s="2">
        <v>6508735</v>
      </c>
      <c r="B30727" s="2" t="s">
        <v>41716</v>
      </c>
      <c r="C30727" s="2">
        <v>1</v>
      </c>
      <c r="D30727" s="2" t="s">
        <v>55</v>
      </c>
    </row>
    <row r="30728" spans="1:4" x14ac:dyDescent="0.25">
      <c r="A30728" s="2">
        <v>5772952</v>
      </c>
      <c r="B30728" s="2" t="s">
        <v>20733</v>
      </c>
      <c r="C30728" s="2">
        <v>1</v>
      </c>
      <c r="D30728" s="2" t="s">
        <v>55</v>
      </c>
    </row>
    <row r="30729" spans="1:4" x14ac:dyDescent="0.25">
      <c r="A30729" s="2">
        <v>1358467</v>
      </c>
      <c r="B30729" s="2" t="s">
        <v>31794</v>
      </c>
      <c r="C30729" s="2">
        <v>1</v>
      </c>
      <c r="D30729" s="2" t="s">
        <v>55</v>
      </c>
    </row>
    <row r="30730" spans="1:4" x14ac:dyDescent="0.25">
      <c r="A30730" s="2">
        <v>147925</v>
      </c>
      <c r="B30730" s="2" t="s">
        <v>20735</v>
      </c>
      <c r="C30730" s="2">
        <v>1</v>
      </c>
      <c r="D30730" s="2" t="s">
        <v>55</v>
      </c>
    </row>
    <row r="30731" spans="1:4" x14ac:dyDescent="0.25">
      <c r="A30731" s="2">
        <v>479511</v>
      </c>
      <c r="B30731" s="2" t="s">
        <v>27193</v>
      </c>
      <c r="C30731" s="2">
        <v>1</v>
      </c>
      <c r="D30731" s="2" t="s">
        <v>55</v>
      </c>
    </row>
    <row r="30732" spans="1:4" x14ac:dyDescent="0.25">
      <c r="A30732" s="2">
        <v>63473</v>
      </c>
      <c r="B30732" s="2" t="s">
        <v>31796</v>
      </c>
      <c r="C30732" s="2">
        <v>1</v>
      </c>
      <c r="D30732" s="2" t="s">
        <v>55</v>
      </c>
    </row>
    <row r="30733" spans="1:4" x14ac:dyDescent="0.25">
      <c r="A30733" s="2">
        <v>13978</v>
      </c>
      <c r="B30733" s="2" t="s">
        <v>41717</v>
      </c>
      <c r="C30733" s="2">
        <v>1</v>
      </c>
      <c r="D30733" s="2" t="s">
        <v>55</v>
      </c>
    </row>
    <row r="30734" spans="1:4" x14ac:dyDescent="0.25">
      <c r="A30734" s="2">
        <v>4177230</v>
      </c>
      <c r="B30734" s="2" t="s">
        <v>31798</v>
      </c>
      <c r="C30734" s="2">
        <v>1</v>
      </c>
      <c r="D30734" s="2" t="s">
        <v>55</v>
      </c>
    </row>
    <row r="30735" spans="1:4" x14ac:dyDescent="0.25">
      <c r="A30735" s="2">
        <v>9769060</v>
      </c>
      <c r="B30735" s="2" t="s">
        <v>41718</v>
      </c>
      <c r="C30735" s="2">
        <v>1</v>
      </c>
      <c r="D30735" s="2" t="s">
        <v>55</v>
      </c>
    </row>
    <row r="30736" spans="1:4" x14ac:dyDescent="0.25">
      <c r="A30736" s="2">
        <v>2616843</v>
      </c>
      <c r="B30736" s="2" t="s">
        <v>31799</v>
      </c>
      <c r="C30736" s="2">
        <v>1</v>
      </c>
      <c r="D30736" s="2" t="s">
        <v>55</v>
      </c>
    </row>
    <row r="30737" spans="1:4" x14ac:dyDescent="0.25">
      <c r="A30737" s="2">
        <v>5129101</v>
      </c>
      <c r="B30737" s="2" t="s">
        <v>41719</v>
      </c>
      <c r="C30737" s="2">
        <v>1</v>
      </c>
      <c r="D30737" s="2" t="s">
        <v>55</v>
      </c>
    </row>
    <row r="30738" spans="1:4" x14ac:dyDescent="0.25">
      <c r="A30738" s="2">
        <v>2157002</v>
      </c>
      <c r="B30738" s="2" t="s">
        <v>41720</v>
      </c>
      <c r="C30738" s="2">
        <v>1</v>
      </c>
      <c r="D30738" s="2" t="s">
        <v>55</v>
      </c>
    </row>
    <row r="30739" spans="1:4" x14ac:dyDescent="0.25">
      <c r="A30739" s="2">
        <v>3026752</v>
      </c>
      <c r="B30739" s="2" t="s">
        <v>41721</v>
      </c>
      <c r="C30739" s="2">
        <v>1</v>
      </c>
      <c r="D30739" s="2" t="s">
        <v>55</v>
      </c>
    </row>
    <row r="30740" spans="1:4" x14ac:dyDescent="0.25">
      <c r="A30740" s="2">
        <v>238446</v>
      </c>
      <c r="B30740" s="2" t="s">
        <v>11890</v>
      </c>
      <c r="C30740" s="2">
        <v>1</v>
      </c>
      <c r="D30740" s="2" t="s">
        <v>55</v>
      </c>
    </row>
    <row r="30741" spans="1:4" x14ac:dyDescent="0.25">
      <c r="A30741" s="2">
        <v>14497</v>
      </c>
      <c r="B30741" s="2" t="s">
        <v>41722</v>
      </c>
      <c r="C30741" s="2">
        <v>1</v>
      </c>
      <c r="D30741" s="2" t="s">
        <v>55</v>
      </c>
    </row>
    <row r="30742" spans="1:4" x14ac:dyDescent="0.25">
      <c r="A30742" s="2">
        <v>9109109</v>
      </c>
      <c r="B30742" s="2" t="s">
        <v>41723</v>
      </c>
      <c r="C30742" s="2">
        <v>1</v>
      </c>
      <c r="D30742" s="2" t="s">
        <v>55</v>
      </c>
    </row>
    <row r="30743" spans="1:4" x14ac:dyDescent="0.25">
      <c r="A30743" s="2">
        <v>986077</v>
      </c>
      <c r="B30743" s="2" t="s">
        <v>31805</v>
      </c>
      <c r="C30743" s="2">
        <v>1</v>
      </c>
      <c r="D30743" s="2" t="s">
        <v>55</v>
      </c>
    </row>
    <row r="30744" spans="1:4" x14ac:dyDescent="0.25">
      <c r="A30744" s="2">
        <v>1046823</v>
      </c>
      <c r="B30744" s="2" t="s">
        <v>41724</v>
      </c>
      <c r="C30744" s="2">
        <v>1</v>
      </c>
      <c r="D30744" s="2" t="s">
        <v>55</v>
      </c>
    </row>
    <row r="30745" spans="1:4" x14ac:dyDescent="0.25">
      <c r="A30745" s="2">
        <v>3687659</v>
      </c>
      <c r="B30745" s="2" t="s">
        <v>41725</v>
      </c>
      <c r="C30745" s="2">
        <v>1</v>
      </c>
      <c r="D30745" s="2" t="s">
        <v>55</v>
      </c>
    </row>
    <row r="30746" spans="1:4" x14ac:dyDescent="0.25">
      <c r="A30746" s="2">
        <v>623617</v>
      </c>
      <c r="B30746" s="2" t="s">
        <v>31814</v>
      </c>
      <c r="C30746" s="2">
        <v>1</v>
      </c>
      <c r="D30746" s="2" t="s">
        <v>55</v>
      </c>
    </row>
    <row r="30747" spans="1:4" x14ac:dyDescent="0.25">
      <c r="A30747" s="2">
        <v>6298638</v>
      </c>
      <c r="B30747" s="2" t="s">
        <v>41726</v>
      </c>
      <c r="C30747" s="2">
        <v>1</v>
      </c>
      <c r="D30747" s="2" t="s">
        <v>55</v>
      </c>
    </row>
    <row r="30748" spans="1:4" x14ac:dyDescent="0.25">
      <c r="A30748" s="2">
        <v>1771250</v>
      </c>
      <c r="B30748" s="2" t="s">
        <v>41727</v>
      </c>
      <c r="C30748" s="2">
        <v>1</v>
      </c>
      <c r="D30748" s="2" t="s">
        <v>55</v>
      </c>
    </row>
    <row r="30749" spans="1:4" x14ac:dyDescent="0.25">
      <c r="A30749" s="2">
        <v>33335</v>
      </c>
      <c r="B30749" s="2" t="s">
        <v>41728</v>
      </c>
      <c r="C30749" s="2">
        <v>1</v>
      </c>
      <c r="D30749" s="2" t="s">
        <v>55</v>
      </c>
    </row>
    <row r="30750" spans="1:4" x14ac:dyDescent="0.25">
      <c r="A30750" s="2">
        <v>678682</v>
      </c>
      <c r="B30750" s="2" t="s">
        <v>27200</v>
      </c>
      <c r="C30750" s="2">
        <v>1</v>
      </c>
      <c r="D30750" s="2" t="s">
        <v>55</v>
      </c>
    </row>
    <row r="30751" spans="1:4" x14ac:dyDescent="0.25">
      <c r="A30751" s="2">
        <v>3223856</v>
      </c>
      <c r="B30751" s="2" t="s">
        <v>41729</v>
      </c>
      <c r="C30751" s="2">
        <v>1</v>
      </c>
      <c r="D30751" s="2" t="s">
        <v>55</v>
      </c>
    </row>
    <row r="30752" spans="1:4" x14ac:dyDescent="0.25">
      <c r="A30752" s="2">
        <v>293</v>
      </c>
      <c r="B30752" s="2" t="s">
        <v>23568</v>
      </c>
      <c r="C30752" s="2">
        <v>1</v>
      </c>
      <c r="D30752" s="2" t="s">
        <v>55</v>
      </c>
    </row>
    <row r="30753" spans="1:4" x14ac:dyDescent="0.25">
      <c r="A30753" s="2">
        <v>2986791</v>
      </c>
      <c r="B30753" s="2" t="s">
        <v>41730</v>
      </c>
      <c r="C30753" s="2">
        <v>1</v>
      </c>
      <c r="D30753" s="2" t="s">
        <v>55</v>
      </c>
    </row>
    <row r="30754" spans="1:4" x14ac:dyDescent="0.25">
      <c r="A30754" s="2">
        <v>170657</v>
      </c>
      <c r="B30754" s="2" t="s">
        <v>31818</v>
      </c>
      <c r="C30754" s="2">
        <v>1</v>
      </c>
      <c r="D30754" s="2" t="s">
        <v>55</v>
      </c>
    </row>
    <row r="30755" spans="1:4" x14ac:dyDescent="0.25">
      <c r="A30755" s="2">
        <v>5167633</v>
      </c>
      <c r="B30755" s="2" t="s">
        <v>23575</v>
      </c>
      <c r="C30755" s="2">
        <v>1</v>
      </c>
      <c r="D30755" s="2" t="s">
        <v>55</v>
      </c>
    </row>
    <row r="30756" spans="1:4" x14ac:dyDescent="0.25">
      <c r="A30756" s="2">
        <v>9675409</v>
      </c>
      <c r="B30756" s="2" t="s">
        <v>11895</v>
      </c>
      <c r="C30756" s="2">
        <v>1</v>
      </c>
      <c r="D30756" s="2" t="s">
        <v>55</v>
      </c>
    </row>
    <row r="30757" spans="1:4" x14ac:dyDescent="0.25">
      <c r="A30757" s="2">
        <v>4751281</v>
      </c>
      <c r="B30757" s="2" t="s">
        <v>31824</v>
      </c>
      <c r="C30757" s="2">
        <v>1</v>
      </c>
      <c r="D30757" s="2" t="s">
        <v>55</v>
      </c>
    </row>
    <row r="30758" spans="1:4" x14ac:dyDescent="0.25">
      <c r="A30758" s="2">
        <v>5329426</v>
      </c>
      <c r="B30758" s="2" t="s">
        <v>20746</v>
      </c>
      <c r="C30758" s="2">
        <v>1</v>
      </c>
      <c r="D30758" s="2" t="s">
        <v>55</v>
      </c>
    </row>
    <row r="30759" spans="1:4" x14ac:dyDescent="0.25">
      <c r="A30759" s="2">
        <v>5589023</v>
      </c>
      <c r="B30759" s="2" t="s">
        <v>31826</v>
      </c>
      <c r="C30759" s="2">
        <v>1</v>
      </c>
      <c r="D30759" s="2" t="s">
        <v>55</v>
      </c>
    </row>
    <row r="30760" spans="1:4" x14ac:dyDescent="0.25">
      <c r="A30760" s="2">
        <v>2624324</v>
      </c>
      <c r="B30760" s="2" t="s">
        <v>23576</v>
      </c>
      <c r="C30760" s="2">
        <v>1</v>
      </c>
      <c r="D30760" s="2" t="s">
        <v>55</v>
      </c>
    </row>
    <row r="30761" spans="1:4" x14ac:dyDescent="0.25">
      <c r="A30761" s="2">
        <v>2246440</v>
      </c>
      <c r="B30761" s="2" t="s">
        <v>31830</v>
      </c>
      <c r="C30761" s="2">
        <v>1</v>
      </c>
      <c r="D30761" s="2" t="s">
        <v>55</v>
      </c>
    </row>
    <row r="30762" spans="1:4" x14ac:dyDescent="0.25">
      <c r="A30762" s="2">
        <v>1366030</v>
      </c>
      <c r="B30762" s="2" t="s">
        <v>41731</v>
      </c>
      <c r="C30762" s="2">
        <v>1</v>
      </c>
      <c r="D30762" s="2" t="s">
        <v>55</v>
      </c>
    </row>
    <row r="30763" spans="1:4" x14ac:dyDescent="0.25">
      <c r="A30763" s="2">
        <v>1435202</v>
      </c>
      <c r="B30763" s="2" t="s">
        <v>41732</v>
      </c>
      <c r="C30763" s="2">
        <v>1</v>
      </c>
      <c r="D30763" s="2" t="s">
        <v>55</v>
      </c>
    </row>
    <row r="30764" spans="1:4" x14ac:dyDescent="0.25">
      <c r="A30764" s="2">
        <v>5317699</v>
      </c>
      <c r="B30764" s="2" t="s">
        <v>41733</v>
      </c>
      <c r="C30764" s="2">
        <v>1</v>
      </c>
      <c r="D30764" s="2" t="s">
        <v>55</v>
      </c>
    </row>
    <row r="30765" spans="1:4" x14ac:dyDescent="0.25">
      <c r="A30765" s="2">
        <v>5207436</v>
      </c>
      <c r="B30765" s="2" t="s">
        <v>41734</v>
      </c>
      <c r="C30765" s="2">
        <v>1</v>
      </c>
      <c r="D30765" s="2" t="s">
        <v>55</v>
      </c>
    </row>
    <row r="30766" spans="1:4" x14ac:dyDescent="0.25">
      <c r="A30766" s="2">
        <v>2063542</v>
      </c>
      <c r="B30766" s="2" t="s">
        <v>31833</v>
      </c>
      <c r="C30766" s="2">
        <v>1</v>
      </c>
      <c r="D30766" s="2" t="s">
        <v>55</v>
      </c>
    </row>
    <row r="30767" spans="1:4" x14ac:dyDescent="0.25">
      <c r="A30767" s="2">
        <v>5087012</v>
      </c>
      <c r="B30767" s="2" t="s">
        <v>27211</v>
      </c>
      <c r="C30767" s="2">
        <v>1</v>
      </c>
      <c r="D30767" s="2" t="s">
        <v>55</v>
      </c>
    </row>
    <row r="30768" spans="1:4" x14ac:dyDescent="0.25">
      <c r="A30768" s="2">
        <v>4197441</v>
      </c>
      <c r="B30768" s="2" t="s">
        <v>31834</v>
      </c>
      <c r="C30768" s="2">
        <v>1</v>
      </c>
      <c r="D30768" s="2" t="s">
        <v>55</v>
      </c>
    </row>
    <row r="30769" spans="1:4" x14ac:dyDescent="0.25">
      <c r="A30769" s="2">
        <v>224484</v>
      </c>
      <c r="B30769" s="2" t="s">
        <v>41735</v>
      </c>
      <c r="C30769" s="2">
        <v>1</v>
      </c>
      <c r="D30769" s="2" t="s">
        <v>55</v>
      </c>
    </row>
    <row r="30770" spans="1:4" x14ac:dyDescent="0.25">
      <c r="A30770" s="2">
        <v>2403771</v>
      </c>
      <c r="B30770" s="2" t="s">
        <v>31836</v>
      </c>
      <c r="C30770" s="2">
        <v>1</v>
      </c>
      <c r="D30770" s="2" t="s">
        <v>55</v>
      </c>
    </row>
    <row r="30771" spans="1:4" x14ac:dyDescent="0.25">
      <c r="A30771" s="2">
        <v>15689</v>
      </c>
      <c r="B30771" s="2" t="s">
        <v>41736</v>
      </c>
      <c r="C30771" s="2">
        <v>1</v>
      </c>
      <c r="D30771" s="2" t="s">
        <v>55</v>
      </c>
    </row>
    <row r="30772" spans="1:4" x14ac:dyDescent="0.25">
      <c r="A30772" s="2">
        <v>8849284</v>
      </c>
      <c r="B30772" s="2" t="s">
        <v>41737</v>
      </c>
      <c r="C30772" s="2">
        <v>1</v>
      </c>
      <c r="D30772" s="2" t="s">
        <v>55</v>
      </c>
    </row>
    <row r="30773" spans="1:4" x14ac:dyDescent="0.25">
      <c r="A30773" s="2">
        <v>5567777</v>
      </c>
      <c r="B30773" s="2" t="s">
        <v>31837</v>
      </c>
      <c r="C30773" s="2">
        <v>1</v>
      </c>
      <c r="D30773" s="2" t="s">
        <v>55</v>
      </c>
    </row>
    <row r="30774" spans="1:4" x14ac:dyDescent="0.25">
      <c r="A30774" s="2">
        <v>5129104</v>
      </c>
      <c r="B30774" s="2" t="s">
        <v>27219</v>
      </c>
      <c r="C30774" s="2">
        <v>1</v>
      </c>
      <c r="D30774" s="2" t="s">
        <v>55</v>
      </c>
    </row>
    <row r="30775" spans="1:4" x14ac:dyDescent="0.25">
      <c r="A30775" s="2">
        <v>5129105</v>
      </c>
      <c r="B30775" s="2" t="s">
        <v>41738</v>
      </c>
      <c r="C30775" s="2">
        <v>1</v>
      </c>
      <c r="D30775" s="2" t="s">
        <v>55</v>
      </c>
    </row>
    <row r="30776" spans="1:4" x14ac:dyDescent="0.25">
      <c r="A30776" s="2">
        <v>3924694</v>
      </c>
      <c r="B30776" s="2" t="s">
        <v>31840</v>
      </c>
      <c r="C30776" s="2">
        <v>1</v>
      </c>
      <c r="D30776" s="2" t="s">
        <v>55</v>
      </c>
    </row>
    <row r="30777" spans="1:4" x14ac:dyDescent="0.25">
      <c r="A30777" s="2">
        <v>6298383</v>
      </c>
      <c r="B30777" s="2" t="s">
        <v>41739</v>
      </c>
      <c r="C30777" s="2">
        <v>1</v>
      </c>
      <c r="D30777" s="2" t="s">
        <v>55</v>
      </c>
    </row>
    <row r="30778" spans="1:4" x14ac:dyDescent="0.25">
      <c r="A30778" s="2">
        <v>2074720</v>
      </c>
      <c r="B30778" s="2" t="s">
        <v>31842</v>
      </c>
      <c r="C30778" s="2">
        <v>1</v>
      </c>
      <c r="D30778" s="2" t="s">
        <v>55</v>
      </c>
    </row>
    <row r="30779" spans="1:4" x14ac:dyDescent="0.25">
      <c r="A30779" s="2">
        <v>105536</v>
      </c>
      <c r="B30779" s="2" t="s">
        <v>41740</v>
      </c>
      <c r="C30779" s="2">
        <v>1</v>
      </c>
      <c r="D30779" s="2" t="s">
        <v>55</v>
      </c>
    </row>
    <row r="30780" spans="1:4" x14ac:dyDescent="0.25">
      <c r="A30780" s="2">
        <v>1261175</v>
      </c>
      <c r="B30780" s="2" t="s">
        <v>31845</v>
      </c>
      <c r="C30780" s="2">
        <v>1</v>
      </c>
      <c r="D30780" s="2" t="s">
        <v>55</v>
      </c>
    </row>
    <row r="30781" spans="1:4" x14ac:dyDescent="0.25">
      <c r="A30781" s="2">
        <v>5408052</v>
      </c>
      <c r="B30781" s="2" t="s">
        <v>41741</v>
      </c>
      <c r="C30781" s="2">
        <v>1</v>
      </c>
      <c r="D30781" s="2" t="s">
        <v>55</v>
      </c>
    </row>
    <row r="30782" spans="1:4" x14ac:dyDescent="0.25">
      <c r="A30782" s="2">
        <v>7227796</v>
      </c>
      <c r="B30782" s="2" t="s">
        <v>18363</v>
      </c>
      <c r="C30782" s="2">
        <v>1</v>
      </c>
      <c r="D30782" s="2" t="s">
        <v>55</v>
      </c>
    </row>
    <row r="30783" spans="1:4" x14ac:dyDescent="0.25">
      <c r="A30783" s="2">
        <v>80945</v>
      </c>
      <c r="B30783" s="2" t="s">
        <v>31848</v>
      </c>
      <c r="C30783" s="2">
        <v>1</v>
      </c>
      <c r="D30783" s="2" t="s">
        <v>55</v>
      </c>
    </row>
    <row r="30784" spans="1:4" x14ac:dyDescent="0.25">
      <c r="A30784" s="2">
        <v>9063839</v>
      </c>
      <c r="B30784" s="2" t="s">
        <v>31849</v>
      </c>
      <c r="C30784" s="2">
        <v>1</v>
      </c>
      <c r="D30784" s="2" t="s">
        <v>55</v>
      </c>
    </row>
    <row r="30785" spans="1:4" x14ac:dyDescent="0.25">
      <c r="A30785" s="2">
        <v>534239</v>
      </c>
      <c r="B30785" s="2" t="s">
        <v>27222</v>
      </c>
      <c r="C30785" s="2">
        <v>1</v>
      </c>
      <c r="D30785" s="2" t="s">
        <v>55</v>
      </c>
    </row>
    <row r="30786" spans="1:4" x14ac:dyDescent="0.25">
      <c r="A30786" s="2">
        <v>10301107</v>
      </c>
      <c r="B30786" s="2" t="s">
        <v>41742</v>
      </c>
      <c r="C30786" s="2">
        <v>1</v>
      </c>
      <c r="D30786" s="2" t="s">
        <v>55</v>
      </c>
    </row>
    <row r="30787" spans="1:4" x14ac:dyDescent="0.25">
      <c r="A30787" s="2">
        <v>3911524</v>
      </c>
      <c r="B30787" s="2" t="s">
        <v>23596</v>
      </c>
      <c r="C30787" s="2">
        <v>1</v>
      </c>
      <c r="D30787" s="2" t="s">
        <v>55</v>
      </c>
    </row>
    <row r="30788" spans="1:4" x14ac:dyDescent="0.25">
      <c r="A30788" s="2">
        <v>23604</v>
      </c>
      <c r="B30788" s="2" t="s">
        <v>41743</v>
      </c>
      <c r="C30788" s="2">
        <v>1</v>
      </c>
      <c r="D30788" s="2" t="s">
        <v>55</v>
      </c>
    </row>
    <row r="30789" spans="1:4" x14ac:dyDescent="0.25">
      <c r="A30789" s="2">
        <v>6362863</v>
      </c>
      <c r="B30789" s="2" t="s">
        <v>27225</v>
      </c>
      <c r="C30789" s="2">
        <v>1</v>
      </c>
      <c r="D30789" s="2" t="s">
        <v>55</v>
      </c>
    </row>
    <row r="30790" spans="1:4" x14ac:dyDescent="0.25">
      <c r="A30790" s="2">
        <v>9830550</v>
      </c>
      <c r="B30790" s="2" t="s">
        <v>27226</v>
      </c>
      <c r="C30790" s="2">
        <v>1</v>
      </c>
      <c r="D30790" s="2" t="s">
        <v>55</v>
      </c>
    </row>
    <row r="30791" spans="1:4" x14ac:dyDescent="0.25">
      <c r="A30791" s="2">
        <v>6057033</v>
      </c>
      <c r="B30791" s="2" t="s">
        <v>41744</v>
      </c>
      <c r="C30791" s="2">
        <v>1</v>
      </c>
      <c r="D30791" s="2" t="s">
        <v>55</v>
      </c>
    </row>
    <row r="30792" spans="1:4" x14ac:dyDescent="0.25">
      <c r="A30792" s="2">
        <v>5922101</v>
      </c>
      <c r="B30792" s="2" t="s">
        <v>41745</v>
      </c>
      <c r="C30792" s="2">
        <v>1</v>
      </c>
      <c r="D30792" s="2" t="s">
        <v>55</v>
      </c>
    </row>
    <row r="30793" spans="1:4" x14ac:dyDescent="0.25">
      <c r="A30793" s="2">
        <v>53515</v>
      </c>
      <c r="B30793" s="2" t="s">
        <v>41746</v>
      </c>
      <c r="C30793" s="2">
        <v>1</v>
      </c>
      <c r="D30793" s="2" t="s">
        <v>55</v>
      </c>
    </row>
    <row r="30794" spans="1:4" x14ac:dyDescent="0.25">
      <c r="A30794" s="2">
        <v>4966008</v>
      </c>
      <c r="B30794" s="2" t="s">
        <v>31855</v>
      </c>
      <c r="C30794" s="2">
        <v>1</v>
      </c>
      <c r="D30794" s="2" t="s">
        <v>55</v>
      </c>
    </row>
    <row r="30795" spans="1:4" x14ac:dyDescent="0.25">
      <c r="A30795" s="2">
        <v>7115274</v>
      </c>
      <c r="B30795" s="2" t="s">
        <v>41747</v>
      </c>
      <c r="C30795" s="2">
        <v>1</v>
      </c>
      <c r="D30795" s="2" t="s">
        <v>55</v>
      </c>
    </row>
    <row r="30796" spans="1:4" x14ac:dyDescent="0.25">
      <c r="A30796" s="2">
        <v>5844196</v>
      </c>
      <c r="B30796" s="2" t="s">
        <v>41748</v>
      </c>
      <c r="C30796" s="2">
        <v>1</v>
      </c>
      <c r="D30796" s="2" t="s">
        <v>55</v>
      </c>
    </row>
    <row r="30797" spans="1:4" x14ac:dyDescent="0.25">
      <c r="A30797" s="2">
        <v>5855962</v>
      </c>
      <c r="B30797" s="2" t="s">
        <v>16372</v>
      </c>
      <c r="C30797" s="2">
        <v>1</v>
      </c>
      <c r="D30797" s="2" t="s">
        <v>55</v>
      </c>
    </row>
    <row r="30798" spans="1:4" x14ac:dyDescent="0.25">
      <c r="A30798" s="2">
        <v>5856452</v>
      </c>
      <c r="B30798" s="2" t="s">
        <v>31857</v>
      </c>
      <c r="C30798" s="2">
        <v>1</v>
      </c>
      <c r="D30798" s="2" t="s">
        <v>55</v>
      </c>
    </row>
    <row r="30799" spans="1:4" x14ac:dyDescent="0.25">
      <c r="A30799" s="2">
        <v>4640861</v>
      </c>
      <c r="B30799" s="2" t="s">
        <v>27232</v>
      </c>
      <c r="C30799" s="2">
        <v>1</v>
      </c>
      <c r="D30799" s="2" t="s">
        <v>55</v>
      </c>
    </row>
    <row r="30800" spans="1:4" x14ac:dyDescent="0.25">
      <c r="A30800" s="2">
        <v>51262</v>
      </c>
      <c r="B30800" s="2" t="s">
        <v>27233</v>
      </c>
      <c r="C30800" s="2">
        <v>1</v>
      </c>
      <c r="D30800" s="2" t="s">
        <v>55</v>
      </c>
    </row>
    <row r="30801" spans="1:4" x14ac:dyDescent="0.25">
      <c r="A30801" s="2">
        <v>432883</v>
      </c>
      <c r="B30801" s="2" t="s">
        <v>27234</v>
      </c>
      <c r="C30801" s="2">
        <v>1</v>
      </c>
      <c r="D30801" s="2" t="s">
        <v>55</v>
      </c>
    </row>
    <row r="30802" spans="1:4" x14ac:dyDescent="0.25">
      <c r="A30802" s="2">
        <v>5859874</v>
      </c>
      <c r="B30802" s="2" t="s">
        <v>41749</v>
      </c>
      <c r="C30802" s="2">
        <v>1</v>
      </c>
      <c r="D30802" s="2" t="s">
        <v>55</v>
      </c>
    </row>
    <row r="30803" spans="1:4" x14ac:dyDescent="0.25">
      <c r="A30803" s="2">
        <v>243077</v>
      </c>
      <c r="B30803" s="2" t="s">
        <v>41750</v>
      </c>
      <c r="C30803" s="2">
        <v>1</v>
      </c>
      <c r="D30803" s="2" t="s">
        <v>55</v>
      </c>
    </row>
    <row r="30804" spans="1:4" x14ac:dyDescent="0.25">
      <c r="A30804" s="2">
        <v>5342764</v>
      </c>
      <c r="B30804" s="2" t="s">
        <v>41751</v>
      </c>
      <c r="C30804" s="2">
        <v>1</v>
      </c>
      <c r="D30804" s="2" t="s">
        <v>55</v>
      </c>
    </row>
    <row r="30805" spans="1:4" x14ac:dyDescent="0.25">
      <c r="A30805" s="2">
        <v>1576003</v>
      </c>
      <c r="B30805" s="2" t="s">
        <v>20757</v>
      </c>
      <c r="C30805" s="2">
        <v>1</v>
      </c>
      <c r="D30805" s="2" t="s">
        <v>55</v>
      </c>
    </row>
    <row r="30806" spans="1:4" x14ac:dyDescent="0.25">
      <c r="A30806" s="2">
        <v>5846130</v>
      </c>
      <c r="B30806" s="2" t="s">
        <v>31861</v>
      </c>
      <c r="C30806" s="2">
        <v>1</v>
      </c>
      <c r="D30806" s="2" t="s">
        <v>55</v>
      </c>
    </row>
    <row r="30807" spans="1:4" x14ac:dyDescent="0.25">
      <c r="A30807" s="2">
        <v>5858874</v>
      </c>
      <c r="B30807" s="2" t="s">
        <v>41752</v>
      </c>
      <c r="C30807" s="2">
        <v>1</v>
      </c>
      <c r="D30807" s="2" t="s">
        <v>55</v>
      </c>
    </row>
    <row r="30808" spans="1:4" x14ac:dyDescent="0.25">
      <c r="A30808" s="2">
        <v>10055985</v>
      </c>
      <c r="B30808" s="2" t="s">
        <v>31862</v>
      </c>
      <c r="C30808" s="2">
        <v>1</v>
      </c>
      <c r="D30808" s="2" t="s">
        <v>55</v>
      </c>
    </row>
    <row r="30809" spans="1:4" x14ac:dyDescent="0.25">
      <c r="A30809" s="2">
        <v>11309280</v>
      </c>
      <c r="B30809" s="2" t="s">
        <v>41753</v>
      </c>
      <c r="C30809" s="2">
        <v>1</v>
      </c>
      <c r="D30809" s="2" t="s">
        <v>55</v>
      </c>
    </row>
    <row r="30810" spans="1:4" x14ac:dyDescent="0.25">
      <c r="A30810" s="2">
        <v>18814</v>
      </c>
      <c r="B30810" s="2" t="s">
        <v>27237</v>
      </c>
      <c r="C30810" s="2">
        <v>1</v>
      </c>
      <c r="D30810" s="2" t="s">
        <v>55</v>
      </c>
    </row>
    <row r="30811" spans="1:4" x14ac:dyDescent="0.25">
      <c r="A30811" s="2">
        <v>14760</v>
      </c>
      <c r="B30811" s="2" t="s">
        <v>41754</v>
      </c>
      <c r="C30811" s="2">
        <v>1</v>
      </c>
      <c r="D30811" s="2" t="s">
        <v>55</v>
      </c>
    </row>
    <row r="30812" spans="1:4" x14ac:dyDescent="0.25">
      <c r="A30812" s="2">
        <v>6954</v>
      </c>
      <c r="B30812" s="2" t="s">
        <v>41755</v>
      </c>
      <c r="C30812" s="2">
        <v>1</v>
      </c>
      <c r="D30812" s="2" t="s">
        <v>55</v>
      </c>
    </row>
    <row r="30813" spans="1:4" x14ac:dyDescent="0.25">
      <c r="A30813" s="2">
        <v>6348131</v>
      </c>
      <c r="B30813" s="2" t="s">
        <v>41756</v>
      </c>
      <c r="C30813" s="2">
        <v>1</v>
      </c>
      <c r="D30813" s="2" t="s">
        <v>55</v>
      </c>
    </row>
    <row r="30814" spans="1:4" x14ac:dyDescent="0.25">
      <c r="A30814" s="2">
        <v>6334088</v>
      </c>
      <c r="B30814" s="2" t="s">
        <v>31867</v>
      </c>
      <c r="C30814" s="2">
        <v>1</v>
      </c>
      <c r="D30814" s="2" t="s">
        <v>55</v>
      </c>
    </row>
    <row r="30815" spans="1:4" x14ac:dyDescent="0.25">
      <c r="A30815" s="2">
        <v>5856178</v>
      </c>
      <c r="B30815" s="2" t="s">
        <v>14617</v>
      </c>
      <c r="C30815" s="2">
        <v>1</v>
      </c>
      <c r="D30815" s="2" t="s">
        <v>55</v>
      </c>
    </row>
    <row r="30816" spans="1:4" x14ac:dyDescent="0.25">
      <c r="A30816" s="2">
        <v>53518</v>
      </c>
      <c r="B30816" s="2" t="s">
        <v>20760</v>
      </c>
      <c r="C30816" s="2">
        <v>1</v>
      </c>
      <c r="D30816" s="2" t="s">
        <v>55</v>
      </c>
    </row>
    <row r="30817" spans="1:4" x14ac:dyDescent="0.25">
      <c r="A30817" s="2">
        <v>1106</v>
      </c>
      <c r="B30817" s="2" t="s">
        <v>31871</v>
      </c>
      <c r="C30817" s="2">
        <v>1</v>
      </c>
      <c r="D30817" s="2" t="s">
        <v>55</v>
      </c>
    </row>
    <row r="30818" spans="1:4" x14ac:dyDescent="0.25">
      <c r="A30818" s="2">
        <v>5855342</v>
      </c>
      <c r="B30818" s="2" t="s">
        <v>41757</v>
      </c>
      <c r="C30818" s="2">
        <v>1</v>
      </c>
      <c r="D30818" s="2" t="s">
        <v>55</v>
      </c>
    </row>
    <row r="30819" spans="1:4" x14ac:dyDescent="0.25">
      <c r="A30819" s="2">
        <v>6078778</v>
      </c>
      <c r="B30819" s="2" t="s">
        <v>23601</v>
      </c>
      <c r="C30819" s="2">
        <v>1</v>
      </c>
      <c r="D30819" s="2" t="s">
        <v>55</v>
      </c>
    </row>
    <row r="30820" spans="1:4" x14ac:dyDescent="0.25">
      <c r="A30820" s="2">
        <v>4730232</v>
      </c>
      <c r="B30820" s="2" t="s">
        <v>41758</v>
      </c>
      <c r="C30820" s="2">
        <v>1</v>
      </c>
      <c r="D30820" s="2" t="s">
        <v>55</v>
      </c>
    </row>
    <row r="30821" spans="1:4" x14ac:dyDescent="0.25">
      <c r="A30821" s="2">
        <v>299965</v>
      </c>
      <c r="B30821" s="2" t="s">
        <v>41759</v>
      </c>
      <c r="C30821" s="2">
        <v>1</v>
      </c>
      <c r="D30821" s="2" t="s">
        <v>55</v>
      </c>
    </row>
    <row r="30822" spans="1:4" x14ac:dyDescent="0.25">
      <c r="A30822" s="2">
        <v>2952190</v>
      </c>
      <c r="B30822" s="2" t="s">
        <v>31875</v>
      </c>
      <c r="C30822" s="2">
        <v>1</v>
      </c>
      <c r="D30822" s="2" t="s">
        <v>55</v>
      </c>
    </row>
    <row r="30823" spans="1:4" x14ac:dyDescent="0.25">
      <c r="A30823" s="2">
        <v>462545</v>
      </c>
      <c r="B30823" s="2" t="s">
        <v>41760</v>
      </c>
      <c r="C30823" s="2">
        <v>1</v>
      </c>
      <c r="D30823" s="2" t="s">
        <v>55</v>
      </c>
    </row>
    <row r="30824" spans="1:4" x14ac:dyDescent="0.25">
      <c r="A30824" s="2">
        <v>4322334</v>
      </c>
      <c r="B30824" s="2" t="s">
        <v>31877</v>
      </c>
      <c r="C30824" s="2">
        <v>1</v>
      </c>
      <c r="D30824" s="2" t="s">
        <v>55</v>
      </c>
    </row>
    <row r="30825" spans="1:4" x14ac:dyDescent="0.25">
      <c r="A30825" s="2">
        <v>8882087</v>
      </c>
      <c r="B30825" s="2" t="s">
        <v>27253</v>
      </c>
      <c r="C30825" s="2">
        <v>1</v>
      </c>
      <c r="D30825" s="2" t="s">
        <v>55</v>
      </c>
    </row>
    <row r="30826" spans="1:4" x14ac:dyDescent="0.25">
      <c r="A30826" s="2">
        <v>317140</v>
      </c>
      <c r="B30826" s="2" t="s">
        <v>41761</v>
      </c>
      <c r="C30826" s="2">
        <v>1</v>
      </c>
      <c r="D30826" s="2" t="s">
        <v>55</v>
      </c>
    </row>
    <row r="30827" spans="1:4" x14ac:dyDescent="0.25">
      <c r="A30827" s="2">
        <v>9953137</v>
      </c>
      <c r="B30827" s="2" t="s">
        <v>41762</v>
      </c>
      <c r="C30827" s="2">
        <v>1</v>
      </c>
      <c r="D30827" s="2" t="s">
        <v>55</v>
      </c>
    </row>
    <row r="30828" spans="1:4" x14ac:dyDescent="0.25">
      <c r="A30828" s="2">
        <v>36085</v>
      </c>
      <c r="B30828" s="2" t="s">
        <v>41763</v>
      </c>
      <c r="C30828" s="2">
        <v>1</v>
      </c>
      <c r="D30828" s="2" t="s">
        <v>55</v>
      </c>
    </row>
    <row r="30829" spans="1:4" x14ac:dyDescent="0.25">
      <c r="A30829" s="2">
        <v>5207565</v>
      </c>
      <c r="B30829" s="2" t="s">
        <v>31892</v>
      </c>
      <c r="C30829" s="2">
        <v>1</v>
      </c>
      <c r="D30829" s="2" t="s">
        <v>55</v>
      </c>
    </row>
    <row r="30830" spans="1:4" x14ac:dyDescent="0.25">
      <c r="A30830" s="2">
        <v>1417901</v>
      </c>
      <c r="B30830" s="2" t="s">
        <v>41764</v>
      </c>
      <c r="C30830" s="2">
        <v>1</v>
      </c>
      <c r="D30830" s="2" t="s">
        <v>55</v>
      </c>
    </row>
    <row r="30831" spans="1:4" x14ac:dyDescent="0.25">
      <c r="A30831" s="2">
        <v>4533027</v>
      </c>
      <c r="B30831" s="2" t="s">
        <v>31894</v>
      </c>
      <c r="C30831" s="2">
        <v>1</v>
      </c>
      <c r="D30831" s="2" t="s">
        <v>55</v>
      </c>
    </row>
    <row r="30832" spans="1:4" x14ac:dyDescent="0.25">
      <c r="A30832" s="2">
        <v>522434</v>
      </c>
      <c r="B30832" s="2" t="s">
        <v>16385</v>
      </c>
      <c r="C30832" s="2">
        <v>1</v>
      </c>
      <c r="D30832" s="2" t="s">
        <v>55</v>
      </c>
    </row>
    <row r="30833" spans="1:4" x14ac:dyDescent="0.25">
      <c r="A30833" s="2">
        <v>3924585</v>
      </c>
      <c r="B30833" s="2" t="s">
        <v>20769</v>
      </c>
      <c r="C30833" s="2">
        <v>1</v>
      </c>
      <c r="D30833" s="2" t="s">
        <v>55</v>
      </c>
    </row>
    <row r="30834" spans="1:4" x14ac:dyDescent="0.25">
      <c r="A30834" s="2">
        <v>2946663</v>
      </c>
      <c r="B30834" s="2" t="s">
        <v>31901</v>
      </c>
      <c r="C30834" s="2">
        <v>1</v>
      </c>
      <c r="D30834" s="2" t="s">
        <v>55</v>
      </c>
    </row>
    <row r="30835" spans="1:4" x14ac:dyDescent="0.25">
      <c r="A30835" s="2">
        <v>1343827</v>
      </c>
      <c r="B30835" s="2" t="s">
        <v>41765</v>
      </c>
      <c r="C30835" s="2">
        <v>1</v>
      </c>
      <c r="D30835" s="2" t="s">
        <v>55</v>
      </c>
    </row>
    <row r="30836" spans="1:4" x14ac:dyDescent="0.25">
      <c r="A30836" s="2">
        <v>531410</v>
      </c>
      <c r="B30836" s="2" t="s">
        <v>31904</v>
      </c>
      <c r="C30836" s="2">
        <v>1</v>
      </c>
      <c r="D30836" s="2" t="s">
        <v>55</v>
      </c>
    </row>
    <row r="30837" spans="1:4" x14ac:dyDescent="0.25">
      <c r="A30837" s="2">
        <v>6697095</v>
      </c>
      <c r="B30837" s="2" t="s">
        <v>31905</v>
      </c>
      <c r="C30837" s="2">
        <v>1</v>
      </c>
      <c r="D30837" s="2" t="s">
        <v>55</v>
      </c>
    </row>
    <row r="30838" spans="1:4" x14ac:dyDescent="0.25">
      <c r="A30838" s="2">
        <v>25655</v>
      </c>
      <c r="B30838" s="2" t="s">
        <v>41766</v>
      </c>
      <c r="C30838" s="2">
        <v>1</v>
      </c>
      <c r="D30838" s="2" t="s">
        <v>55</v>
      </c>
    </row>
    <row r="30839" spans="1:4" x14ac:dyDescent="0.25">
      <c r="A30839" s="2">
        <v>3070413</v>
      </c>
      <c r="B30839" s="2" t="s">
        <v>31907</v>
      </c>
      <c r="C30839" s="2">
        <v>1</v>
      </c>
      <c r="D30839" s="2" t="s">
        <v>55</v>
      </c>
    </row>
    <row r="30840" spans="1:4" x14ac:dyDescent="0.25">
      <c r="A30840" s="2">
        <v>4533655</v>
      </c>
      <c r="B30840" s="2" t="s">
        <v>41767</v>
      </c>
      <c r="C30840" s="2">
        <v>1</v>
      </c>
      <c r="D30840" s="2" t="s">
        <v>55</v>
      </c>
    </row>
    <row r="30841" spans="1:4" x14ac:dyDescent="0.25">
      <c r="A30841" s="2">
        <v>9550569</v>
      </c>
      <c r="B30841" s="2" t="s">
        <v>41768</v>
      </c>
      <c r="C30841" s="2">
        <v>1</v>
      </c>
      <c r="D30841" s="2" t="s">
        <v>55</v>
      </c>
    </row>
    <row r="30842" spans="1:4" x14ac:dyDescent="0.25">
      <c r="A30842" s="2">
        <v>8794903</v>
      </c>
      <c r="B30842" s="2" t="s">
        <v>27264</v>
      </c>
      <c r="C30842" s="2">
        <v>1</v>
      </c>
      <c r="D30842" s="2" t="s">
        <v>55</v>
      </c>
    </row>
    <row r="30843" spans="1:4" x14ac:dyDescent="0.25">
      <c r="A30843" s="2">
        <v>9437773</v>
      </c>
      <c r="B30843" s="2" t="s">
        <v>41769</v>
      </c>
      <c r="C30843" s="2">
        <v>1</v>
      </c>
      <c r="D30843" s="2" t="s">
        <v>55</v>
      </c>
    </row>
    <row r="30844" spans="1:4" x14ac:dyDescent="0.25">
      <c r="A30844" s="2">
        <v>9828650</v>
      </c>
      <c r="B30844" s="2" t="s">
        <v>27266</v>
      </c>
      <c r="C30844" s="2">
        <v>1</v>
      </c>
      <c r="D30844" s="2" t="s">
        <v>55</v>
      </c>
    </row>
    <row r="30845" spans="1:4" x14ac:dyDescent="0.25">
      <c r="A30845" s="2">
        <v>10046565</v>
      </c>
      <c r="B30845" s="2" t="s">
        <v>27267</v>
      </c>
      <c r="C30845" s="2">
        <v>1</v>
      </c>
      <c r="D30845" s="2" t="s">
        <v>55</v>
      </c>
    </row>
    <row r="30846" spans="1:4" x14ac:dyDescent="0.25">
      <c r="A30846" s="2">
        <v>10282165</v>
      </c>
      <c r="B30846" s="2" t="s">
        <v>27268</v>
      </c>
      <c r="C30846" s="2">
        <v>1</v>
      </c>
      <c r="D30846" s="2" t="s">
        <v>55</v>
      </c>
    </row>
    <row r="30847" spans="1:4" x14ac:dyDescent="0.25">
      <c r="A30847" s="2">
        <v>10521985</v>
      </c>
      <c r="B30847" s="2" t="s">
        <v>27269</v>
      </c>
      <c r="C30847" s="2">
        <v>1</v>
      </c>
      <c r="D30847" s="2" t="s">
        <v>55</v>
      </c>
    </row>
    <row r="30848" spans="1:4" x14ac:dyDescent="0.25">
      <c r="A30848" s="2">
        <v>8145516</v>
      </c>
      <c r="B30848" s="2" t="s">
        <v>31911</v>
      </c>
      <c r="C30848" s="2">
        <v>1</v>
      </c>
      <c r="D30848" s="2" t="s">
        <v>55</v>
      </c>
    </row>
    <row r="30849" spans="1:4" x14ac:dyDescent="0.25">
      <c r="A30849" s="2">
        <v>479838</v>
      </c>
      <c r="B30849" s="2" t="s">
        <v>41770</v>
      </c>
      <c r="C30849" s="2">
        <v>1</v>
      </c>
      <c r="D30849" s="2" t="s">
        <v>55</v>
      </c>
    </row>
    <row r="30850" spans="1:4" x14ac:dyDescent="0.25">
      <c r="A30850" s="2">
        <v>4196932</v>
      </c>
      <c r="B30850" s="2" t="s">
        <v>31916</v>
      </c>
      <c r="C30850" s="2">
        <v>1</v>
      </c>
      <c r="D30850" s="2" t="s">
        <v>55</v>
      </c>
    </row>
    <row r="30851" spans="1:4" x14ac:dyDescent="0.25">
      <c r="A30851" s="2">
        <v>3994869</v>
      </c>
      <c r="B30851" s="2" t="s">
        <v>27271</v>
      </c>
      <c r="C30851" s="2">
        <v>1</v>
      </c>
      <c r="D30851" s="2" t="s">
        <v>55</v>
      </c>
    </row>
    <row r="30852" spans="1:4" x14ac:dyDescent="0.25">
      <c r="A30852" s="2">
        <v>3779073</v>
      </c>
      <c r="B30852" s="2" t="s">
        <v>31917</v>
      </c>
      <c r="C30852" s="2">
        <v>1</v>
      </c>
      <c r="D30852" s="2" t="s">
        <v>55</v>
      </c>
    </row>
    <row r="30853" spans="1:4" x14ac:dyDescent="0.25">
      <c r="A30853" s="2">
        <v>8265335</v>
      </c>
      <c r="B30853" s="2" t="s">
        <v>41771</v>
      </c>
      <c r="C30853" s="2">
        <v>1</v>
      </c>
      <c r="D30853" s="2" t="s">
        <v>55</v>
      </c>
    </row>
    <row r="30854" spans="1:4" x14ac:dyDescent="0.25">
      <c r="A30854" s="2">
        <v>428981</v>
      </c>
      <c r="B30854" s="2" t="s">
        <v>41772</v>
      </c>
      <c r="C30854" s="2">
        <v>1</v>
      </c>
      <c r="D30854" s="2" t="s">
        <v>55</v>
      </c>
    </row>
    <row r="30855" spans="1:4" x14ac:dyDescent="0.25">
      <c r="A30855" s="2">
        <v>2494427</v>
      </c>
      <c r="B30855" s="2" t="s">
        <v>23627</v>
      </c>
      <c r="C30855" s="2">
        <v>1</v>
      </c>
      <c r="D30855" s="2" t="s">
        <v>55</v>
      </c>
    </row>
    <row r="30856" spans="1:4" x14ac:dyDescent="0.25">
      <c r="A30856" s="2">
        <v>6103387</v>
      </c>
      <c r="B30856" s="2" t="s">
        <v>31920</v>
      </c>
      <c r="C30856" s="2">
        <v>1</v>
      </c>
      <c r="D30856" s="2" t="s">
        <v>55</v>
      </c>
    </row>
    <row r="30857" spans="1:4" x14ac:dyDescent="0.25">
      <c r="A30857" s="2">
        <v>4704773</v>
      </c>
      <c r="B30857" s="2" t="s">
        <v>41773</v>
      </c>
      <c r="C30857" s="2">
        <v>1</v>
      </c>
      <c r="D30857" s="2" t="s">
        <v>55</v>
      </c>
    </row>
    <row r="30858" spans="1:4" x14ac:dyDescent="0.25">
      <c r="A30858" s="2">
        <v>11021080</v>
      </c>
      <c r="B30858" s="2" t="s">
        <v>31921</v>
      </c>
      <c r="C30858" s="2">
        <v>1</v>
      </c>
      <c r="D30858" s="2" t="s">
        <v>55</v>
      </c>
    </row>
    <row r="30859" spans="1:4" x14ac:dyDescent="0.25">
      <c r="A30859" s="2">
        <v>5847498</v>
      </c>
      <c r="B30859" s="2" t="s">
        <v>41774</v>
      </c>
      <c r="C30859" s="2">
        <v>1</v>
      </c>
      <c r="D30859" s="2" t="s">
        <v>55</v>
      </c>
    </row>
    <row r="30860" spans="1:4" x14ac:dyDescent="0.25">
      <c r="A30860" s="2">
        <v>9950757</v>
      </c>
      <c r="B30860" s="2" t="s">
        <v>31923</v>
      </c>
      <c r="C30860" s="2">
        <v>1</v>
      </c>
      <c r="D30860" s="2" t="s">
        <v>55</v>
      </c>
    </row>
    <row r="30861" spans="1:4" x14ac:dyDescent="0.25">
      <c r="A30861" s="2">
        <v>5844773</v>
      </c>
      <c r="B30861" s="2" t="s">
        <v>41775</v>
      </c>
      <c r="C30861" s="2">
        <v>1</v>
      </c>
      <c r="D30861" s="2" t="s">
        <v>55</v>
      </c>
    </row>
    <row r="30862" spans="1:4" x14ac:dyDescent="0.25">
      <c r="A30862" s="2">
        <v>5844825</v>
      </c>
      <c r="B30862" s="2" t="s">
        <v>31927</v>
      </c>
      <c r="C30862" s="2">
        <v>1</v>
      </c>
      <c r="D30862" s="2" t="s">
        <v>55</v>
      </c>
    </row>
    <row r="30863" spans="1:4" x14ac:dyDescent="0.25">
      <c r="A30863" s="2">
        <v>10722987</v>
      </c>
      <c r="B30863" s="2" t="s">
        <v>41776</v>
      </c>
      <c r="C30863" s="2">
        <v>1</v>
      </c>
      <c r="D30863" s="2" t="s">
        <v>55</v>
      </c>
    </row>
    <row r="30864" spans="1:4" x14ac:dyDescent="0.25">
      <c r="A30864" s="2">
        <v>5849735</v>
      </c>
      <c r="B30864" s="2" t="s">
        <v>41777</v>
      </c>
      <c r="C30864" s="2">
        <v>1</v>
      </c>
      <c r="D30864" s="2" t="s">
        <v>55</v>
      </c>
    </row>
    <row r="30865" spans="1:4" x14ac:dyDescent="0.25">
      <c r="A30865" s="2">
        <v>10103578</v>
      </c>
      <c r="B30865" s="2" t="s">
        <v>41778</v>
      </c>
      <c r="C30865" s="2">
        <v>1</v>
      </c>
      <c r="D30865" s="2" t="s">
        <v>55</v>
      </c>
    </row>
    <row r="30866" spans="1:4" x14ac:dyDescent="0.25">
      <c r="A30866" s="2">
        <v>10825006</v>
      </c>
      <c r="B30866" s="2" t="s">
        <v>41779</v>
      </c>
      <c r="C30866" s="2">
        <v>1</v>
      </c>
      <c r="D30866" s="2" t="s">
        <v>55</v>
      </c>
    </row>
    <row r="30867" spans="1:4" x14ac:dyDescent="0.25">
      <c r="A30867" s="2">
        <v>11294172</v>
      </c>
      <c r="B30867" s="2" t="s">
        <v>41780</v>
      </c>
      <c r="C30867" s="2">
        <v>1</v>
      </c>
      <c r="D30867" s="2" t="s">
        <v>55</v>
      </c>
    </row>
    <row r="30868" spans="1:4" x14ac:dyDescent="0.25">
      <c r="A30868" s="2">
        <v>11294708</v>
      </c>
      <c r="B30868" s="2" t="s">
        <v>16387</v>
      </c>
      <c r="C30868" s="2">
        <v>1</v>
      </c>
      <c r="D30868" s="2" t="s">
        <v>55</v>
      </c>
    </row>
    <row r="30869" spans="1:4" x14ac:dyDescent="0.25">
      <c r="A30869" s="2">
        <v>11294173</v>
      </c>
      <c r="B30869" s="2" t="s">
        <v>41781</v>
      </c>
      <c r="C30869" s="2">
        <v>1</v>
      </c>
      <c r="D30869" s="2" t="s">
        <v>55</v>
      </c>
    </row>
    <row r="30870" spans="1:4" x14ac:dyDescent="0.25">
      <c r="A30870" s="2">
        <v>11131534</v>
      </c>
      <c r="B30870" s="2" t="s">
        <v>16388</v>
      </c>
      <c r="C30870" s="2">
        <v>1</v>
      </c>
      <c r="D30870" s="2" t="s">
        <v>55</v>
      </c>
    </row>
    <row r="30871" spans="1:4" x14ac:dyDescent="0.25">
      <c r="A30871" s="2">
        <v>11294168</v>
      </c>
      <c r="B30871" s="2" t="s">
        <v>20777</v>
      </c>
      <c r="C30871" s="2">
        <v>1</v>
      </c>
      <c r="D30871" s="2" t="s">
        <v>55</v>
      </c>
    </row>
    <row r="30872" spans="1:4" x14ac:dyDescent="0.25">
      <c r="A30872" s="2">
        <v>5839265</v>
      </c>
      <c r="B30872" s="2" t="s">
        <v>31940</v>
      </c>
      <c r="C30872" s="2">
        <v>1</v>
      </c>
      <c r="D30872" s="2" t="s">
        <v>55</v>
      </c>
    </row>
    <row r="30873" spans="1:4" x14ac:dyDescent="0.25">
      <c r="A30873" s="2">
        <v>5838723</v>
      </c>
      <c r="B30873" s="2" t="s">
        <v>31942</v>
      </c>
      <c r="C30873" s="2">
        <v>1</v>
      </c>
      <c r="D30873" s="2" t="s">
        <v>55</v>
      </c>
    </row>
    <row r="30874" spans="1:4" x14ac:dyDescent="0.25">
      <c r="A30874" s="2">
        <v>8753913</v>
      </c>
      <c r="B30874" s="2" t="s">
        <v>20779</v>
      </c>
      <c r="C30874" s="2">
        <v>1</v>
      </c>
      <c r="D30874" s="2" t="s">
        <v>55</v>
      </c>
    </row>
    <row r="30875" spans="1:4" x14ac:dyDescent="0.25">
      <c r="A30875" s="2">
        <v>3878070</v>
      </c>
      <c r="B30875" s="2" t="s">
        <v>41782</v>
      </c>
      <c r="C30875" s="2">
        <v>1</v>
      </c>
      <c r="D30875" s="2" t="s">
        <v>55</v>
      </c>
    </row>
    <row r="30876" spans="1:4" x14ac:dyDescent="0.25">
      <c r="A30876" s="2">
        <v>5740406</v>
      </c>
      <c r="B30876" s="2" t="s">
        <v>39753</v>
      </c>
      <c r="C30876" s="2">
        <v>1</v>
      </c>
      <c r="D30876" s="2" t="s">
        <v>55</v>
      </c>
    </row>
    <row r="30877" spans="1:4" x14ac:dyDescent="0.25">
      <c r="A30877" s="2">
        <v>1420070</v>
      </c>
      <c r="B30877" s="2" t="s">
        <v>31944</v>
      </c>
      <c r="C30877" s="2">
        <v>1</v>
      </c>
      <c r="D30877" s="2" t="s">
        <v>55</v>
      </c>
    </row>
    <row r="30878" spans="1:4" x14ac:dyDescent="0.25">
      <c r="A30878" s="2">
        <v>7453976</v>
      </c>
      <c r="B30878" s="2" t="s">
        <v>41783</v>
      </c>
      <c r="C30878" s="2">
        <v>1</v>
      </c>
      <c r="D30878" s="2" t="s">
        <v>55</v>
      </c>
    </row>
    <row r="30879" spans="1:4" x14ac:dyDescent="0.25">
      <c r="A30879" s="2">
        <v>5589196</v>
      </c>
      <c r="B30879" s="2" t="s">
        <v>31945</v>
      </c>
      <c r="C30879" s="2">
        <v>1</v>
      </c>
      <c r="D30879" s="2" t="s">
        <v>55</v>
      </c>
    </row>
    <row r="30880" spans="1:4" x14ac:dyDescent="0.25">
      <c r="A30880" s="2">
        <v>3729245</v>
      </c>
      <c r="B30880" s="2" t="s">
        <v>27281</v>
      </c>
      <c r="C30880" s="2">
        <v>1</v>
      </c>
      <c r="D30880" s="2" t="s">
        <v>55</v>
      </c>
    </row>
    <row r="30881" spans="1:4" x14ac:dyDescent="0.25">
      <c r="A30881" s="2">
        <v>34830</v>
      </c>
      <c r="B30881" s="2" t="s">
        <v>27282</v>
      </c>
      <c r="C30881" s="2">
        <v>1</v>
      </c>
      <c r="D30881" s="2" t="s">
        <v>55</v>
      </c>
    </row>
    <row r="30882" spans="1:4" x14ac:dyDescent="0.25">
      <c r="A30882" s="2">
        <v>60385</v>
      </c>
      <c r="B30882" s="2" t="s">
        <v>31946</v>
      </c>
      <c r="C30882" s="2">
        <v>1</v>
      </c>
      <c r="D30882" s="2" t="s">
        <v>55</v>
      </c>
    </row>
    <row r="30883" spans="1:4" x14ac:dyDescent="0.25">
      <c r="A30883" s="2">
        <v>2361421</v>
      </c>
      <c r="B30883" s="2" t="s">
        <v>18390</v>
      </c>
      <c r="C30883" s="2">
        <v>1</v>
      </c>
      <c r="D30883" s="2" t="s">
        <v>55</v>
      </c>
    </row>
    <row r="30884" spans="1:4" x14ac:dyDescent="0.25">
      <c r="A30884" s="2">
        <v>4455305</v>
      </c>
      <c r="B30884" s="2" t="s">
        <v>27288</v>
      </c>
      <c r="C30884" s="2">
        <v>1</v>
      </c>
      <c r="D30884" s="2" t="s">
        <v>55</v>
      </c>
    </row>
    <row r="30885" spans="1:4" x14ac:dyDescent="0.25">
      <c r="A30885" s="2">
        <v>3925747</v>
      </c>
      <c r="B30885" s="2" t="s">
        <v>41784</v>
      </c>
      <c r="C30885" s="2">
        <v>1</v>
      </c>
      <c r="D30885" s="2" t="s">
        <v>55</v>
      </c>
    </row>
    <row r="30886" spans="1:4" x14ac:dyDescent="0.25">
      <c r="A30886" s="2">
        <v>3939993</v>
      </c>
      <c r="B30886" s="2" t="s">
        <v>14631</v>
      </c>
      <c r="C30886" s="2">
        <v>1</v>
      </c>
      <c r="D30886" s="2" t="s">
        <v>55</v>
      </c>
    </row>
    <row r="30887" spans="1:4" x14ac:dyDescent="0.25">
      <c r="A30887" s="2">
        <v>875122</v>
      </c>
      <c r="B30887" s="2" t="s">
        <v>23634</v>
      </c>
      <c r="C30887" s="2">
        <v>1</v>
      </c>
      <c r="D30887" s="2" t="s">
        <v>55</v>
      </c>
    </row>
    <row r="30888" spans="1:4" x14ac:dyDescent="0.25">
      <c r="A30888" s="2">
        <v>3513975</v>
      </c>
      <c r="B30888" s="2" t="s">
        <v>31953</v>
      </c>
      <c r="C30888" s="2">
        <v>1</v>
      </c>
      <c r="D30888" s="2" t="s">
        <v>55</v>
      </c>
    </row>
    <row r="30889" spans="1:4" x14ac:dyDescent="0.25">
      <c r="A30889" s="2">
        <v>9612004</v>
      </c>
      <c r="B30889" s="2" t="s">
        <v>20788</v>
      </c>
      <c r="C30889" s="2">
        <v>1</v>
      </c>
      <c r="D30889" s="2" t="s">
        <v>55</v>
      </c>
    </row>
    <row r="30890" spans="1:4" x14ac:dyDescent="0.25">
      <c r="A30890" s="2">
        <v>2396278</v>
      </c>
      <c r="B30890" s="2" t="s">
        <v>14636</v>
      </c>
      <c r="C30890" s="2">
        <v>1</v>
      </c>
      <c r="D30890" s="2" t="s">
        <v>55</v>
      </c>
    </row>
    <row r="30891" spans="1:4" x14ac:dyDescent="0.25">
      <c r="A30891" s="2">
        <v>1303000</v>
      </c>
      <c r="B30891" s="2" t="s">
        <v>31957</v>
      </c>
      <c r="C30891" s="2">
        <v>1</v>
      </c>
      <c r="D30891" s="2" t="s">
        <v>55</v>
      </c>
    </row>
    <row r="30892" spans="1:4" x14ac:dyDescent="0.25">
      <c r="A30892" s="2">
        <v>4281278</v>
      </c>
      <c r="B30892" s="2" t="s">
        <v>41785</v>
      </c>
      <c r="C30892" s="2">
        <v>1</v>
      </c>
      <c r="D30892" s="2" t="s">
        <v>55</v>
      </c>
    </row>
    <row r="30893" spans="1:4" x14ac:dyDescent="0.25">
      <c r="A30893" s="2">
        <v>9406581</v>
      </c>
      <c r="B30893" s="2" t="s">
        <v>41786</v>
      </c>
      <c r="C30893" s="2">
        <v>1</v>
      </c>
      <c r="D30893" s="2" t="s">
        <v>55</v>
      </c>
    </row>
    <row r="30894" spans="1:4" x14ac:dyDescent="0.25">
      <c r="A30894" s="2">
        <v>2259688</v>
      </c>
      <c r="B30894" s="2" t="s">
        <v>41787</v>
      </c>
      <c r="C30894" s="2">
        <v>1</v>
      </c>
      <c r="D30894" s="2" t="s">
        <v>55</v>
      </c>
    </row>
    <row r="30895" spans="1:4" x14ac:dyDescent="0.25">
      <c r="A30895" s="2">
        <v>1224564</v>
      </c>
      <c r="B30895" s="2" t="s">
        <v>31961</v>
      </c>
      <c r="C30895" s="2">
        <v>1</v>
      </c>
      <c r="D30895" s="2" t="s">
        <v>55</v>
      </c>
    </row>
    <row r="30896" spans="1:4" x14ac:dyDescent="0.25">
      <c r="A30896" s="2">
        <v>15597</v>
      </c>
      <c r="B30896" s="2" t="s">
        <v>41788</v>
      </c>
      <c r="C30896" s="2">
        <v>1</v>
      </c>
      <c r="D30896" s="2" t="s">
        <v>55</v>
      </c>
    </row>
    <row r="30897" spans="1:4" x14ac:dyDescent="0.25">
      <c r="A30897" s="2">
        <v>226450</v>
      </c>
      <c r="B30897" s="2" t="s">
        <v>41789</v>
      </c>
      <c r="C30897" s="2">
        <v>1</v>
      </c>
      <c r="D30897" s="2" t="s">
        <v>55</v>
      </c>
    </row>
    <row r="30898" spans="1:4" x14ac:dyDescent="0.25">
      <c r="A30898" s="2">
        <v>3046337</v>
      </c>
      <c r="B30898" s="2" t="s">
        <v>23644</v>
      </c>
      <c r="C30898" s="2">
        <v>1</v>
      </c>
      <c r="D30898" s="2" t="s">
        <v>55</v>
      </c>
    </row>
    <row r="30899" spans="1:4" x14ac:dyDescent="0.25">
      <c r="A30899" s="2">
        <v>4335416</v>
      </c>
      <c r="B30899" s="2" t="s">
        <v>41790</v>
      </c>
      <c r="C30899" s="2">
        <v>1</v>
      </c>
      <c r="D30899" s="2" t="s">
        <v>55</v>
      </c>
    </row>
    <row r="30900" spans="1:4" x14ac:dyDescent="0.25">
      <c r="A30900" s="2">
        <v>94691</v>
      </c>
      <c r="B30900" s="2" t="s">
        <v>41791</v>
      </c>
      <c r="C30900" s="2">
        <v>1</v>
      </c>
      <c r="D30900" s="2" t="s">
        <v>55</v>
      </c>
    </row>
    <row r="30901" spans="1:4" x14ac:dyDescent="0.25">
      <c r="A30901" s="2">
        <v>159031</v>
      </c>
      <c r="B30901" s="2" t="s">
        <v>18401</v>
      </c>
      <c r="C30901" s="2">
        <v>1</v>
      </c>
      <c r="D30901" s="2" t="s">
        <v>55</v>
      </c>
    </row>
    <row r="30902" spans="1:4" x14ac:dyDescent="0.25">
      <c r="A30902" s="2">
        <v>10298900</v>
      </c>
      <c r="B30902" s="2" t="s">
        <v>41792</v>
      </c>
      <c r="C30902" s="2">
        <v>1</v>
      </c>
      <c r="D30902" s="2" t="s">
        <v>55</v>
      </c>
    </row>
    <row r="30903" spans="1:4" x14ac:dyDescent="0.25">
      <c r="A30903" s="2">
        <v>6724510</v>
      </c>
      <c r="B30903" s="2" t="s">
        <v>41793</v>
      </c>
      <c r="C30903" s="2">
        <v>1</v>
      </c>
      <c r="D30903" s="2" t="s">
        <v>55</v>
      </c>
    </row>
    <row r="30904" spans="1:4" x14ac:dyDescent="0.25">
      <c r="A30904" s="2">
        <v>6724213</v>
      </c>
      <c r="B30904" s="2" t="s">
        <v>41794</v>
      </c>
      <c r="C30904" s="2">
        <v>1</v>
      </c>
      <c r="D30904" s="2" t="s">
        <v>55</v>
      </c>
    </row>
    <row r="30905" spans="1:4" x14ac:dyDescent="0.25">
      <c r="A30905" s="2">
        <v>9417395</v>
      </c>
      <c r="B30905" s="2" t="s">
        <v>11917</v>
      </c>
      <c r="C30905" s="2">
        <v>1</v>
      </c>
      <c r="D30905" s="2" t="s">
        <v>55</v>
      </c>
    </row>
    <row r="30906" spans="1:4" x14ac:dyDescent="0.25">
      <c r="A30906" s="2">
        <v>6724636</v>
      </c>
      <c r="B30906" s="2" t="s">
        <v>27304</v>
      </c>
      <c r="C30906" s="2">
        <v>1</v>
      </c>
      <c r="D30906" s="2" t="s">
        <v>55</v>
      </c>
    </row>
    <row r="30907" spans="1:4" x14ac:dyDescent="0.25">
      <c r="A30907" s="2">
        <v>5725517</v>
      </c>
      <c r="B30907" s="2" t="s">
        <v>27305</v>
      </c>
      <c r="C30907" s="2">
        <v>1</v>
      </c>
      <c r="D30907" s="2" t="s">
        <v>55</v>
      </c>
    </row>
    <row r="30908" spans="1:4" x14ac:dyDescent="0.25">
      <c r="A30908" s="2">
        <v>2048009</v>
      </c>
      <c r="B30908" s="2" t="s">
        <v>31981</v>
      </c>
      <c r="C30908" s="2">
        <v>1</v>
      </c>
      <c r="D30908" s="2" t="s">
        <v>55</v>
      </c>
    </row>
    <row r="30909" spans="1:4" x14ac:dyDescent="0.25">
      <c r="A30909" s="2">
        <v>6594731</v>
      </c>
      <c r="B30909" s="2" t="s">
        <v>27308</v>
      </c>
      <c r="C30909" s="2">
        <v>1</v>
      </c>
      <c r="D30909" s="2" t="s">
        <v>55</v>
      </c>
    </row>
    <row r="30910" spans="1:4" x14ac:dyDescent="0.25">
      <c r="A30910" s="2">
        <v>233606</v>
      </c>
      <c r="B30910" s="2" t="s">
        <v>41795</v>
      </c>
      <c r="C30910" s="2">
        <v>1</v>
      </c>
      <c r="D30910" s="2" t="s">
        <v>55</v>
      </c>
    </row>
    <row r="30911" spans="1:4" x14ac:dyDescent="0.25">
      <c r="A30911" s="2">
        <v>8918285</v>
      </c>
      <c r="B30911" s="2" t="s">
        <v>31989</v>
      </c>
      <c r="C30911" s="2">
        <v>1</v>
      </c>
      <c r="D30911" s="2" t="s">
        <v>55</v>
      </c>
    </row>
    <row r="30912" spans="1:4" x14ac:dyDescent="0.25">
      <c r="A30912" s="2">
        <v>9014121</v>
      </c>
      <c r="B30912" s="2" t="s">
        <v>23659</v>
      </c>
      <c r="C30912" s="2">
        <v>1</v>
      </c>
      <c r="D30912" s="2" t="s">
        <v>55</v>
      </c>
    </row>
    <row r="30913" spans="1:4" x14ac:dyDescent="0.25">
      <c r="A30913" s="2">
        <v>359</v>
      </c>
      <c r="B30913" s="2" t="s">
        <v>41796</v>
      </c>
      <c r="C30913" s="2">
        <v>1</v>
      </c>
      <c r="D30913" s="2" t="s">
        <v>55</v>
      </c>
    </row>
    <row r="30914" spans="1:4" x14ac:dyDescent="0.25">
      <c r="A30914" s="2">
        <v>6005607</v>
      </c>
      <c r="B30914" s="2" t="s">
        <v>41797</v>
      </c>
      <c r="C30914" s="2">
        <v>1</v>
      </c>
      <c r="D30914" s="2" t="s">
        <v>55</v>
      </c>
    </row>
    <row r="30915" spans="1:4" x14ac:dyDescent="0.25">
      <c r="A30915" s="2">
        <v>9586424</v>
      </c>
      <c r="B30915" s="2" t="s">
        <v>31993</v>
      </c>
      <c r="C30915" s="2">
        <v>1</v>
      </c>
      <c r="D30915" s="2" t="s">
        <v>55</v>
      </c>
    </row>
    <row r="30916" spans="1:4" x14ac:dyDescent="0.25">
      <c r="A30916" s="2">
        <v>2616871</v>
      </c>
      <c r="B30916" s="2" t="s">
        <v>31994</v>
      </c>
      <c r="C30916" s="2">
        <v>1</v>
      </c>
      <c r="D30916" s="2" t="s">
        <v>55</v>
      </c>
    </row>
    <row r="30917" spans="1:4" x14ac:dyDescent="0.25">
      <c r="A30917" s="2">
        <v>8771006</v>
      </c>
      <c r="B30917" s="2" t="s">
        <v>27312</v>
      </c>
      <c r="C30917" s="2">
        <v>1</v>
      </c>
      <c r="D30917" s="2" t="s">
        <v>55</v>
      </c>
    </row>
    <row r="30918" spans="1:4" x14ac:dyDescent="0.25">
      <c r="A30918" s="2">
        <v>1243651</v>
      </c>
      <c r="B30918" s="2" t="s">
        <v>31997</v>
      </c>
      <c r="C30918" s="2">
        <v>1</v>
      </c>
      <c r="D30918" s="2" t="s">
        <v>55</v>
      </c>
    </row>
    <row r="30919" spans="1:4" x14ac:dyDescent="0.25">
      <c r="A30919" s="2">
        <v>254005</v>
      </c>
      <c r="B30919" s="2" t="s">
        <v>27317</v>
      </c>
      <c r="C30919" s="2">
        <v>1</v>
      </c>
      <c r="D30919" s="2" t="s">
        <v>55</v>
      </c>
    </row>
    <row r="30920" spans="1:4" x14ac:dyDescent="0.25">
      <c r="A30920" s="2">
        <v>1374999</v>
      </c>
      <c r="B30920" s="2" t="s">
        <v>31998</v>
      </c>
      <c r="C30920" s="2">
        <v>1</v>
      </c>
      <c r="D30920" s="2" t="s">
        <v>55</v>
      </c>
    </row>
    <row r="30921" spans="1:4" x14ac:dyDescent="0.25">
      <c r="A30921" s="2">
        <v>10907918</v>
      </c>
      <c r="B30921" s="2" t="s">
        <v>41798</v>
      </c>
      <c r="C30921" s="2">
        <v>1</v>
      </c>
      <c r="D30921" s="2" t="s">
        <v>55</v>
      </c>
    </row>
    <row r="30922" spans="1:4" x14ac:dyDescent="0.25">
      <c r="A30922" s="2">
        <v>616160</v>
      </c>
      <c r="B30922" s="2" t="s">
        <v>41799</v>
      </c>
      <c r="C30922" s="2">
        <v>1</v>
      </c>
      <c r="D30922" s="2" t="s">
        <v>55</v>
      </c>
    </row>
    <row r="30923" spans="1:4" x14ac:dyDescent="0.25">
      <c r="A30923" s="2">
        <v>9878466</v>
      </c>
      <c r="B30923" s="2" t="s">
        <v>32003</v>
      </c>
      <c r="C30923" s="2">
        <v>1</v>
      </c>
      <c r="D30923" s="2" t="s">
        <v>55</v>
      </c>
    </row>
    <row r="30924" spans="1:4" x14ac:dyDescent="0.25">
      <c r="A30924" s="2">
        <v>5637850</v>
      </c>
      <c r="B30924" s="2" t="s">
        <v>32007</v>
      </c>
      <c r="C30924" s="2">
        <v>1</v>
      </c>
      <c r="D30924" s="2" t="s">
        <v>55</v>
      </c>
    </row>
    <row r="30925" spans="1:4" x14ac:dyDescent="0.25">
      <c r="A30925" s="2">
        <v>627906</v>
      </c>
      <c r="B30925" s="2" t="s">
        <v>41800</v>
      </c>
      <c r="C30925" s="2">
        <v>1</v>
      </c>
      <c r="D30925" s="2" t="s">
        <v>55</v>
      </c>
    </row>
    <row r="30926" spans="1:4" x14ac:dyDescent="0.25">
      <c r="A30926" s="2">
        <v>5004958</v>
      </c>
      <c r="B30926" s="2" t="s">
        <v>32008</v>
      </c>
      <c r="C30926" s="2">
        <v>1</v>
      </c>
      <c r="D30926" s="2" t="s">
        <v>55</v>
      </c>
    </row>
    <row r="30927" spans="1:4" x14ac:dyDescent="0.25">
      <c r="A30927" s="2">
        <v>5896334</v>
      </c>
      <c r="B30927" s="2" t="s">
        <v>27321</v>
      </c>
      <c r="C30927" s="2">
        <v>1</v>
      </c>
      <c r="D30927" s="2" t="s">
        <v>55</v>
      </c>
    </row>
    <row r="30928" spans="1:4" x14ac:dyDescent="0.25">
      <c r="A30928" s="2">
        <v>8850429</v>
      </c>
      <c r="B30928" s="2" t="s">
        <v>41801</v>
      </c>
      <c r="C30928" s="2">
        <v>1</v>
      </c>
      <c r="D30928" s="2" t="s">
        <v>55</v>
      </c>
    </row>
    <row r="30929" spans="1:4" x14ac:dyDescent="0.25">
      <c r="A30929" s="2">
        <v>53523</v>
      </c>
      <c r="B30929" s="2" t="s">
        <v>41802</v>
      </c>
      <c r="C30929" s="2">
        <v>1</v>
      </c>
      <c r="D30929" s="2" t="s">
        <v>55</v>
      </c>
    </row>
    <row r="30930" spans="1:4" x14ac:dyDescent="0.25">
      <c r="A30930" s="2">
        <v>5846265</v>
      </c>
      <c r="B30930" s="2" t="s">
        <v>41803</v>
      </c>
      <c r="C30930" s="2">
        <v>1</v>
      </c>
      <c r="D30930" s="2" t="s">
        <v>55</v>
      </c>
    </row>
    <row r="30931" spans="1:4" x14ac:dyDescent="0.25">
      <c r="A30931" s="2">
        <v>5417992</v>
      </c>
      <c r="B30931" s="2" t="s">
        <v>27322</v>
      </c>
      <c r="C30931" s="2">
        <v>1</v>
      </c>
      <c r="D30931" s="2" t="s">
        <v>55</v>
      </c>
    </row>
    <row r="30932" spans="1:4" x14ac:dyDescent="0.25">
      <c r="A30932" s="2">
        <v>3877299</v>
      </c>
      <c r="B30932" s="2" t="s">
        <v>41804</v>
      </c>
      <c r="C30932" s="2">
        <v>1</v>
      </c>
      <c r="D30932" s="2" t="s">
        <v>55</v>
      </c>
    </row>
    <row r="30933" spans="1:4" x14ac:dyDescent="0.25">
      <c r="A30933" s="2">
        <v>4727485</v>
      </c>
      <c r="B30933" s="2" t="s">
        <v>32018</v>
      </c>
      <c r="C30933" s="2">
        <v>1</v>
      </c>
      <c r="D30933" s="2" t="s">
        <v>55</v>
      </c>
    </row>
    <row r="30934" spans="1:4" x14ac:dyDescent="0.25">
      <c r="A30934" s="2">
        <v>1212088</v>
      </c>
      <c r="B30934" s="2" t="s">
        <v>32023</v>
      </c>
      <c r="C30934" s="2">
        <v>1</v>
      </c>
      <c r="D30934" s="2" t="s">
        <v>55</v>
      </c>
    </row>
    <row r="30935" spans="1:4" x14ac:dyDescent="0.25">
      <c r="A30935" s="2">
        <v>2989354</v>
      </c>
      <c r="B30935" s="2" t="s">
        <v>20809</v>
      </c>
      <c r="C30935" s="2">
        <v>1</v>
      </c>
      <c r="D30935" s="2" t="s">
        <v>55</v>
      </c>
    </row>
    <row r="30936" spans="1:4" x14ac:dyDescent="0.25">
      <c r="A30936" s="2">
        <v>7596390</v>
      </c>
      <c r="B30936" s="2" t="s">
        <v>16409</v>
      </c>
      <c r="C30936" s="2">
        <v>1</v>
      </c>
      <c r="D30936" s="2" t="s">
        <v>55</v>
      </c>
    </row>
    <row r="30937" spans="1:4" x14ac:dyDescent="0.25">
      <c r="A30937" s="2">
        <v>2754334</v>
      </c>
      <c r="B30937" s="2" t="s">
        <v>27325</v>
      </c>
      <c r="C30937" s="2">
        <v>1</v>
      </c>
      <c r="D30937" s="2" t="s">
        <v>55</v>
      </c>
    </row>
    <row r="30938" spans="1:4" x14ac:dyDescent="0.25">
      <c r="A30938" s="2">
        <v>10280044</v>
      </c>
      <c r="B30938" s="2" t="s">
        <v>32026</v>
      </c>
      <c r="C30938" s="2">
        <v>1</v>
      </c>
      <c r="D30938" s="2" t="s">
        <v>55</v>
      </c>
    </row>
    <row r="30939" spans="1:4" x14ac:dyDescent="0.25">
      <c r="A30939" s="2">
        <v>1010514</v>
      </c>
      <c r="B30939" s="2" t="s">
        <v>32028</v>
      </c>
      <c r="C30939" s="2">
        <v>1</v>
      </c>
      <c r="D30939" s="2" t="s">
        <v>55</v>
      </c>
    </row>
    <row r="30940" spans="1:4" x14ac:dyDescent="0.25">
      <c r="A30940" s="2">
        <v>4899075</v>
      </c>
      <c r="B30940" s="2" t="s">
        <v>32029</v>
      </c>
      <c r="C30940" s="2">
        <v>1</v>
      </c>
      <c r="D30940" s="2" t="s">
        <v>55</v>
      </c>
    </row>
    <row r="30941" spans="1:4" x14ac:dyDescent="0.25">
      <c r="A30941" s="2">
        <v>4347706</v>
      </c>
      <c r="B30941" s="2" t="s">
        <v>16410</v>
      </c>
      <c r="C30941" s="2">
        <v>1</v>
      </c>
      <c r="D30941" s="2" t="s">
        <v>55</v>
      </c>
    </row>
    <row r="30942" spans="1:4" x14ac:dyDescent="0.25">
      <c r="A30942" s="2">
        <v>2013070</v>
      </c>
      <c r="B30942" s="2" t="s">
        <v>41805</v>
      </c>
      <c r="C30942" s="2">
        <v>1</v>
      </c>
      <c r="D30942" s="2" t="s">
        <v>55</v>
      </c>
    </row>
    <row r="30943" spans="1:4" x14ac:dyDescent="0.25">
      <c r="A30943" s="2">
        <v>528539</v>
      </c>
      <c r="B30943" s="2" t="s">
        <v>41806</v>
      </c>
      <c r="C30943" s="2">
        <v>1</v>
      </c>
      <c r="D30943" s="2" t="s">
        <v>55</v>
      </c>
    </row>
    <row r="30944" spans="1:4" x14ac:dyDescent="0.25">
      <c r="A30944" s="2">
        <v>2180276</v>
      </c>
      <c r="B30944" s="2" t="s">
        <v>41807</v>
      </c>
      <c r="C30944" s="2">
        <v>1</v>
      </c>
      <c r="D30944" s="2" t="s">
        <v>55</v>
      </c>
    </row>
    <row r="30945" spans="1:4" x14ac:dyDescent="0.25">
      <c r="A30945" s="2">
        <v>630709</v>
      </c>
      <c r="B30945" s="2" t="s">
        <v>23671</v>
      </c>
      <c r="C30945" s="2">
        <v>1</v>
      </c>
      <c r="D30945" s="2" t="s">
        <v>55</v>
      </c>
    </row>
    <row r="30946" spans="1:4" x14ac:dyDescent="0.25">
      <c r="A30946" s="2">
        <v>9420459</v>
      </c>
      <c r="B30946" s="2" t="s">
        <v>1473</v>
      </c>
      <c r="C30946" s="2">
        <v>1</v>
      </c>
      <c r="D30946" s="2" t="s">
        <v>55</v>
      </c>
    </row>
    <row r="30947" spans="1:4" x14ac:dyDescent="0.25">
      <c r="A30947" s="2">
        <v>9496588</v>
      </c>
      <c r="B30947" s="2" t="s">
        <v>41808</v>
      </c>
      <c r="C30947" s="2">
        <v>1</v>
      </c>
      <c r="D30947" s="2" t="s">
        <v>55</v>
      </c>
    </row>
    <row r="30948" spans="1:4" x14ac:dyDescent="0.25">
      <c r="A30948" s="2">
        <v>9030719</v>
      </c>
      <c r="B30948" s="2" t="s">
        <v>41809</v>
      </c>
      <c r="C30948" s="2">
        <v>1</v>
      </c>
      <c r="D30948" s="2" t="s">
        <v>55</v>
      </c>
    </row>
    <row r="30949" spans="1:4" x14ac:dyDescent="0.25">
      <c r="A30949" s="2">
        <v>569369</v>
      </c>
      <c r="B30949" s="2" t="s">
        <v>32033</v>
      </c>
      <c r="C30949" s="2">
        <v>1</v>
      </c>
      <c r="D30949" s="2" t="s">
        <v>55</v>
      </c>
    </row>
    <row r="30950" spans="1:4" x14ac:dyDescent="0.25">
      <c r="A30950" s="2">
        <v>2564537</v>
      </c>
      <c r="B30950" s="2" t="s">
        <v>27331</v>
      </c>
      <c r="C30950" s="2">
        <v>1</v>
      </c>
      <c r="D30950" s="2" t="s">
        <v>55</v>
      </c>
    </row>
    <row r="30951" spans="1:4" x14ac:dyDescent="0.25">
      <c r="A30951" s="2">
        <v>2584489</v>
      </c>
      <c r="B30951" s="2" t="s">
        <v>27332</v>
      </c>
      <c r="C30951" s="2">
        <v>1</v>
      </c>
      <c r="D30951" s="2" t="s">
        <v>55</v>
      </c>
    </row>
    <row r="30952" spans="1:4" x14ac:dyDescent="0.25">
      <c r="A30952" s="2">
        <v>1223480</v>
      </c>
      <c r="B30952" s="2" t="s">
        <v>32035</v>
      </c>
      <c r="C30952" s="2">
        <v>1</v>
      </c>
      <c r="D30952" s="2" t="s">
        <v>55</v>
      </c>
    </row>
    <row r="30953" spans="1:4" x14ac:dyDescent="0.25">
      <c r="A30953" s="2">
        <v>2469293</v>
      </c>
      <c r="B30953" s="2" t="s">
        <v>32038</v>
      </c>
      <c r="C30953" s="2">
        <v>1</v>
      </c>
      <c r="D30953" s="2" t="s">
        <v>55</v>
      </c>
    </row>
    <row r="30954" spans="1:4" x14ac:dyDescent="0.25">
      <c r="A30954" s="2">
        <v>332717</v>
      </c>
      <c r="B30954" s="2" t="s">
        <v>27334</v>
      </c>
      <c r="C30954" s="2">
        <v>1</v>
      </c>
      <c r="D30954" s="2" t="s">
        <v>55</v>
      </c>
    </row>
    <row r="30955" spans="1:4" x14ac:dyDescent="0.25">
      <c r="A30955" s="2">
        <v>4148825</v>
      </c>
      <c r="B30955" s="2" t="s">
        <v>41810</v>
      </c>
      <c r="C30955" s="2">
        <v>1</v>
      </c>
      <c r="D30955" s="2" t="s">
        <v>55</v>
      </c>
    </row>
    <row r="30956" spans="1:4" x14ac:dyDescent="0.25">
      <c r="A30956" s="2">
        <v>1576138</v>
      </c>
      <c r="B30956" s="2" t="s">
        <v>41811</v>
      </c>
      <c r="C30956" s="2">
        <v>1</v>
      </c>
      <c r="D30956" s="2" t="s">
        <v>55</v>
      </c>
    </row>
    <row r="30957" spans="1:4" x14ac:dyDescent="0.25">
      <c r="A30957" s="2">
        <v>1638095</v>
      </c>
      <c r="B30957" s="2" t="s">
        <v>23677</v>
      </c>
      <c r="C30957" s="2">
        <v>1</v>
      </c>
      <c r="D30957" s="2" t="s">
        <v>55</v>
      </c>
    </row>
    <row r="30958" spans="1:4" x14ac:dyDescent="0.25">
      <c r="A30958" s="2">
        <v>79035</v>
      </c>
      <c r="B30958" s="2" t="s">
        <v>41812</v>
      </c>
      <c r="C30958" s="2">
        <v>1</v>
      </c>
      <c r="D30958" s="2" t="s">
        <v>55</v>
      </c>
    </row>
    <row r="30959" spans="1:4" x14ac:dyDescent="0.25">
      <c r="A30959" s="2">
        <v>9565617</v>
      </c>
      <c r="B30959" s="2" t="s">
        <v>32043</v>
      </c>
      <c r="C30959" s="2">
        <v>1</v>
      </c>
      <c r="D30959" s="2" t="s">
        <v>55</v>
      </c>
    </row>
    <row r="30960" spans="1:4" x14ac:dyDescent="0.25">
      <c r="A30960" s="2">
        <v>9581909</v>
      </c>
      <c r="B30960" s="2" t="s">
        <v>27337</v>
      </c>
      <c r="C30960" s="2">
        <v>1</v>
      </c>
      <c r="D30960" s="2" t="s">
        <v>55</v>
      </c>
    </row>
    <row r="30961" spans="1:4" x14ac:dyDescent="0.25">
      <c r="A30961" s="2">
        <v>5283601</v>
      </c>
      <c r="B30961" s="2" t="s">
        <v>32045</v>
      </c>
      <c r="C30961" s="2">
        <v>1</v>
      </c>
      <c r="D30961" s="2" t="s">
        <v>55</v>
      </c>
    </row>
    <row r="30962" spans="1:4" x14ac:dyDescent="0.25">
      <c r="A30962" s="2">
        <v>4824274</v>
      </c>
      <c r="B30962" s="2" t="s">
        <v>32047</v>
      </c>
      <c r="C30962" s="2">
        <v>1</v>
      </c>
      <c r="D30962" s="2" t="s">
        <v>55</v>
      </c>
    </row>
    <row r="30963" spans="1:4" x14ac:dyDescent="0.25">
      <c r="A30963" s="2">
        <v>4500212</v>
      </c>
      <c r="B30963" s="2" t="s">
        <v>23682</v>
      </c>
      <c r="C30963" s="2">
        <v>1</v>
      </c>
      <c r="D30963" s="2" t="s">
        <v>55</v>
      </c>
    </row>
    <row r="30964" spans="1:4" x14ac:dyDescent="0.25">
      <c r="A30964" s="2">
        <v>37661</v>
      </c>
      <c r="B30964" s="2" t="s">
        <v>11922</v>
      </c>
      <c r="C30964" s="2">
        <v>1</v>
      </c>
      <c r="D30964" s="2" t="s">
        <v>55</v>
      </c>
    </row>
    <row r="30965" spans="1:4" x14ac:dyDescent="0.25">
      <c r="A30965" s="2">
        <v>1474959</v>
      </c>
      <c r="B30965" s="2" t="s">
        <v>32052</v>
      </c>
      <c r="C30965" s="2">
        <v>1</v>
      </c>
      <c r="D30965" s="2" t="s">
        <v>55</v>
      </c>
    </row>
    <row r="30966" spans="1:4" x14ac:dyDescent="0.25">
      <c r="A30966" s="2">
        <v>4176218</v>
      </c>
      <c r="B30966" s="2" t="s">
        <v>27344</v>
      </c>
      <c r="C30966" s="2">
        <v>1</v>
      </c>
      <c r="D30966" s="2" t="s">
        <v>55</v>
      </c>
    </row>
    <row r="30967" spans="1:4" x14ac:dyDescent="0.25">
      <c r="A30967" s="2">
        <v>4372815</v>
      </c>
      <c r="B30967" s="2" t="s">
        <v>23686</v>
      </c>
      <c r="C30967" s="2">
        <v>1</v>
      </c>
      <c r="D30967" s="2" t="s">
        <v>55</v>
      </c>
    </row>
    <row r="30968" spans="1:4" x14ac:dyDescent="0.25">
      <c r="A30968" s="2">
        <v>1419391</v>
      </c>
      <c r="B30968" s="2" t="s">
        <v>27349</v>
      </c>
      <c r="C30968" s="2">
        <v>1</v>
      </c>
      <c r="D30968" s="2" t="s">
        <v>55</v>
      </c>
    </row>
    <row r="30969" spans="1:4" x14ac:dyDescent="0.25">
      <c r="A30969" s="2">
        <v>9592132</v>
      </c>
      <c r="B30969" s="2" t="s">
        <v>41813</v>
      </c>
      <c r="C30969" s="2">
        <v>1</v>
      </c>
      <c r="D30969" s="2" t="s">
        <v>55</v>
      </c>
    </row>
    <row r="30970" spans="1:4" x14ac:dyDescent="0.25">
      <c r="A30970" s="2">
        <v>6357144</v>
      </c>
      <c r="B30970" s="2" t="s">
        <v>32060</v>
      </c>
      <c r="C30970" s="2">
        <v>1</v>
      </c>
      <c r="D30970" s="2" t="s">
        <v>55</v>
      </c>
    </row>
    <row r="30971" spans="1:4" x14ac:dyDescent="0.25">
      <c r="A30971" s="2">
        <v>10188162</v>
      </c>
      <c r="B30971" s="2" t="s">
        <v>41814</v>
      </c>
      <c r="C30971" s="2">
        <v>1</v>
      </c>
      <c r="D30971" s="2" t="s">
        <v>55</v>
      </c>
    </row>
    <row r="30972" spans="1:4" x14ac:dyDescent="0.25">
      <c r="A30972" s="2">
        <v>6116613</v>
      </c>
      <c r="B30972" s="2" t="s">
        <v>41815</v>
      </c>
      <c r="C30972" s="2">
        <v>1</v>
      </c>
      <c r="D30972" s="2" t="s">
        <v>55</v>
      </c>
    </row>
    <row r="30973" spans="1:4" x14ac:dyDescent="0.25">
      <c r="A30973" s="2">
        <v>1371604</v>
      </c>
      <c r="B30973" s="2" t="s">
        <v>41816</v>
      </c>
      <c r="C30973" s="2">
        <v>1</v>
      </c>
      <c r="D30973" s="2" t="s">
        <v>55</v>
      </c>
    </row>
    <row r="30974" spans="1:4" x14ac:dyDescent="0.25">
      <c r="A30974" s="2">
        <v>9568787</v>
      </c>
      <c r="B30974" s="2" t="s">
        <v>41817</v>
      </c>
      <c r="C30974" s="2">
        <v>1</v>
      </c>
      <c r="D30974" s="2" t="s">
        <v>55</v>
      </c>
    </row>
    <row r="30975" spans="1:4" x14ac:dyDescent="0.25">
      <c r="A30975" s="2">
        <v>1290142</v>
      </c>
      <c r="B30975" s="2" t="s">
        <v>41818</v>
      </c>
      <c r="C30975" s="2">
        <v>1</v>
      </c>
      <c r="D30975" s="2" t="s">
        <v>55</v>
      </c>
    </row>
    <row r="30976" spans="1:4" x14ac:dyDescent="0.25">
      <c r="A30976" s="2">
        <v>8867513</v>
      </c>
      <c r="B30976" s="2" t="s">
        <v>41819</v>
      </c>
      <c r="C30976" s="2">
        <v>1</v>
      </c>
      <c r="D30976" s="2" t="s">
        <v>55</v>
      </c>
    </row>
    <row r="30977" spans="1:4" x14ac:dyDescent="0.25">
      <c r="A30977" s="2">
        <v>9492570</v>
      </c>
      <c r="B30977" s="2" t="s">
        <v>23689</v>
      </c>
      <c r="C30977" s="2">
        <v>1</v>
      </c>
      <c r="D30977" s="2" t="s">
        <v>55</v>
      </c>
    </row>
    <row r="30978" spans="1:4" x14ac:dyDescent="0.25">
      <c r="A30978" s="2">
        <v>9492555</v>
      </c>
      <c r="B30978" s="2" t="s">
        <v>41820</v>
      </c>
      <c r="C30978" s="2">
        <v>1</v>
      </c>
      <c r="D30978" s="2" t="s">
        <v>55</v>
      </c>
    </row>
    <row r="30979" spans="1:4" x14ac:dyDescent="0.25">
      <c r="A30979" s="2">
        <v>6724168</v>
      </c>
      <c r="B30979" s="2" t="s">
        <v>32069</v>
      </c>
      <c r="C30979" s="2">
        <v>1</v>
      </c>
      <c r="D30979" s="2" t="s">
        <v>55</v>
      </c>
    </row>
    <row r="30980" spans="1:4" x14ac:dyDescent="0.25">
      <c r="A30980" s="2">
        <v>5857268</v>
      </c>
      <c r="B30980" s="2" t="s">
        <v>14660</v>
      </c>
      <c r="C30980" s="2">
        <v>1</v>
      </c>
      <c r="D30980" s="2" t="s">
        <v>55</v>
      </c>
    </row>
    <row r="30981" spans="1:4" x14ac:dyDescent="0.25">
      <c r="A30981" s="2">
        <v>10012815</v>
      </c>
      <c r="B30981" s="2" t="s">
        <v>41821</v>
      </c>
      <c r="C30981" s="2">
        <v>1</v>
      </c>
      <c r="D30981" s="2" t="s">
        <v>55</v>
      </c>
    </row>
    <row r="30982" spans="1:4" x14ac:dyDescent="0.25">
      <c r="A30982" s="2">
        <v>4983062</v>
      </c>
      <c r="B30982" s="2" t="s">
        <v>27366</v>
      </c>
      <c r="C30982" s="2">
        <v>1</v>
      </c>
      <c r="D30982" s="2" t="s">
        <v>55</v>
      </c>
    </row>
    <row r="30983" spans="1:4" x14ac:dyDescent="0.25">
      <c r="A30983" s="2">
        <v>1245059</v>
      </c>
      <c r="B30983" s="2" t="s">
        <v>32072</v>
      </c>
      <c r="C30983" s="2">
        <v>1</v>
      </c>
      <c r="D30983" s="2" t="s">
        <v>55</v>
      </c>
    </row>
    <row r="30984" spans="1:4" x14ac:dyDescent="0.25">
      <c r="A30984" s="2">
        <v>10124418</v>
      </c>
      <c r="B30984" s="2" t="s">
        <v>41822</v>
      </c>
      <c r="C30984" s="2">
        <v>1</v>
      </c>
      <c r="D30984" s="2" t="s">
        <v>55</v>
      </c>
    </row>
    <row r="30985" spans="1:4" x14ac:dyDescent="0.25">
      <c r="A30985" s="2">
        <v>573139</v>
      </c>
      <c r="B30985" s="2" t="s">
        <v>27368</v>
      </c>
      <c r="C30985" s="2">
        <v>1</v>
      </c>
      <c r="D30985" s="2" t="s">
        <v>55</v>
      </c>
    </row>
    <row r="30986" spans="1:4" x14ac:dyDescent="0.25">
      <c r="A30986" s="2">
        <v>4829806</v>
      </c>
      <c r="B30986" s="2" t="s">
        <v>20837</v>
      </c>
      <c r="C30986" s="2">
        <v>1</v>
      </c>
      <c r="D30986" s="2" t="s">
        <v>55</v>
      </c>
    </row>
    <row r="30987" spans="1:4" x14ac:dyDescent="0.25">
      <c r="A30987" s="2">
        <v>5460490</v>
      </c>
      <c r="B30987" s="2" t="s">
        <v>41823</v>
      </c>
      <c r="C30987" s="2">
        <v>1</v>
      </c>
      <c r="D30987" s="2" t="s">
        <v>55</v>
      </c>
    </row>
    <row r="30988" spans="1:4" x14ac:dyDescent="0.25">
      <c r="A30988" s="2">
        <v>443523</v>
      </c>
      <c r="B30988" s="2" t="s">
        <v>10815</v>
      </c>
      <c r="C30988" s="2">
        <v>1</v>
      </c>
      <c r="D30988" s="2" t="s">
        <v>55</v>
      </c>
    </row>
    <row r="30989" spans="1:4" x14ac:dyDescent="0.25">
      <c r="A30989" s="2">
        <v>60447</v>
      </c>
      <c r="B30989" s="2" t="s">
        <v>10815</v>
      </c>
      <c r="C30989" s="2">
        <v>1</v>
      </c>
      <c r="D30989" s="2" t="s">
        <v>55</v>
      </c>
    </row>
    <row r="30990" spans="1:4" x14ac:dyDescent="0.25">
      <c r="A30990" s="2">
        <v>1041105</v>
      </c>
      <c r="B30990" s="2" t="s">
        <v>41824</v>
      </c>
      <c r="C30990" s="2">
        <v>1</v>
      </c>
      <c r="D30990" s="2" t="s">
        <v>55</v>
      </c>
    </row>
    <row r="30991" spans="1:4" x14ac:dyDescent="0.25">
      <c r="A30991" s="2">
        <v>2232079</v>
      </c>
      <c r="B30991" s="2" t="s">
        <v>32077</v>
      </c>
      <c r="C30991" s="2">
        <v>1</v>
      </c>
      <c r="D30991" s="2" t="s">
        <v>55</v>
      </c>
    </row>
    <row r="30992" spans="1:4" x14ac:dyDescent="0.25">
      <c r="A30992" s="2">
        <v>9892960</v>
      </c>
      <c r="B30992" s="2" t="s">
        <v>32078</v>
      </c>
      <c r="C30992" s="2">
        <v>1</v>
      </c>
      <c r="D30992" s="2" t="s">
        <v>55</v>
      </c>
    </row>
    <row r="30993" spans="1:4" x14ac:dyDescent="0.25">
      <c r="A30993" s="2">
        <v>53530</v>
      </c>
      <c r="B30993" s="2" t="s">
        <v>2385</v>
      </c>
      <c r="C30993" s="2">
        <v>1</v>
      </c>
      <c r="D30993" s="2" t="s">
        <v>55</v>
      </c>
    </row>
    <row r="30994" spans="1:4" x14ac:dyDescent="0.25">
      <c r="A30994" s="2">
        <v>1514179</v>
      </c>
      <c r="B30994" s="2" t="s">
        <v>23694</v>
      </c>
      <c r="C30994" s="2">
        <v>1</v>
      </c>
      <c r="D30994" s="2" t="s">
        <v>55</v>
      </c>
    </row>
    <row r="30995" spans="1:4" x14ac:dyDescent="0.25">
      <c r="A30995" s="2">
        <v>784385</v>
      </c>
      <c r="B30995" s="2" t="s">
        <v>23694</v>
      </c>
      <c r="C30995" s="2">
        <v>1</v>
      </c>
      <c r="D30995" s="2" t="s">
        <v>55</v>
      </c>
    </row>
    <row r="30996" spans="1:4" x14ac:dyDescent="0.25">
      <c r="A30996" s="2">
        <v>1514180</v>
      </c>
      <c r="B30996" s="2" t="s">
        <v>27374</v>
      </c>
      <c r="C30996" s="2">
        <v>1</v>
      </c>
      <c r="D30996" s="2" t="s">
        <v>55</v>
      </c>
    </row>
    <row r="30997" spans="1:4" x14ac:dyDescent="0.25">
      <c r="A30997" s="2">
        <v>573142</v>
      </c>
      <c r="B30997" s="2" t="s">
        <v>41825</v>
      </c>
      <c r="C30997" s="2">
        <v>1</v>
      </c>
      <c r="D30997" s="2" t="s">
        <v>55</v>
      </c>
    </row>
    <row r="30998" spans="1:4" x14ac:dyDescent="0.25">
      <c r="A30998" s="2">
        <v>4455429</v>
      </c>
      <c r="B30998" s="2" t="s">
        <v>41826</v>
      </c>
      <c r="C30998" s="2">
        <v>1</v>
      </c>
      <c r="D30998" s="2" t="s">
        <v>55</v>
      </c>
    </row>
    <row r="30999" spans="1:4" x14ac:dyDescent="0.25">
      <c r="A30999" s="2">
        <v>4455431</v>
      </c>
      <c r="B30999" s="2" t="s">
        <v>41827</v>
      </c>
      <c r="C30999" s="2">
        <v>1</v>
      </c>
      <c r="D30999" s="2" t="s">
        <v>55</v>
      </c>
    </row>
    <row r="31000" spans="1:4" x14ac:dyDescent="0.25">
      <c r="A31000" s="2">
        <v>3166891</v>
      </c>
      <c r="B31000" s="2" t="s">
        <v>41828</v>
      </c>
      <c r="C31000" s="2">
        <v>1</v>
      </c>
      <c r="D31000" s="2" t="s">
        <v>55</v>
      </c>
    </row>
    <row r="31001" spans="1:4" x14ac:dyDescent="0.25">
      <c r="A31001" s="2">
        <v>4246982</v>
      </c>
      <c r="B31001" s="2" t="s">
        <v>41829</v>
      </c>
      <c r="C31001" s="2">
        <v>1</v>
      </c>
      <c r="D31001" s="2" t="s">
        <v>55</v>
      </c>
    </row>
    <row r="31002" spans="1:4" x14ac:dyDescent="0.25">
      <c r="A31002" s="2">
        <v>4439235</v>
      </c>
      <c r="B31002" s="2" t="s">
        <v>41830</v>
      </c>
      <c r="C31002" s="2">
        <v>1</v>
      </c>
      <c r="D31002" s="2" t="s">
        <v>55</v>
      </c>
    </row>
    <row r="31003" spans="1:4" x14ac:dyDescent="0.25">
      <c r="A31003" s="2">
        <v>4528565</v>
      </c>
      <c r="B31003" s="2" t="s">
        <v>41831</v>
      </c>
      <c r="C31003" s="2">
        <v>1</v>
      </c>
      <c r="D31003" s="2" t="s">
        <v>55</v>
      </c>
    </row>
    <row r="31004" spans="1:4" x14ac:dyDescent="0.25">
      <c r="A31004" s="2">
        <v>3250087</v>
      </c>
      <c r="B31004" s="2" t="s">
        <v>41832</v>
      </c>
      <c r="C31004" s="2">
        <v>1</v>
      </c>
      <c r="D31004" s="2" t="s">
        <v>55</v>
      </c>
    </row>
    <row r="31005" spans="1:4" x14ac:dyDescent="0.25">
      <c r="A31005" s="2">
        <v>3308847</v>
      </c>
      <c r="B31005" s="2" t="s">
        <v>41833</v>
      </c>
      <c r="C31005" s="2">
        <v>1</v>
      </c>
      <c r="D31005" s="2" t="s">
        <v>55</v>
      </c>
    </row>
    <row r="31006" spans="1:4" x14ac:dyDescent="0.25">
      <c r="A31006" s="2">
        <v>3402309</v>
      </c>
      <c r="B31006" s="2" t="s">
        <v>41834</v>
      </c>
      <c r="C31006" s="2">
        <v>1</v>
      </c>
      <c r="D31006" s="2" t="s">
        <v>55</v>
      </c>
    </row>
    <row r="31007" spans="1:4" x14ac:dyDescent="0.25">
      <c r="A31007" s="2">
        <v>3708253</v>
      </c>
      <c r="B31007" s="2" t="s">
        <v>41835</v>
      </c>
      <c r="C31007" s="2">
        <v>1</v>
      </c>
      <c r="D31007" s="2" t="s">
        <v>55</v>
      </c>
    </row>
    <row r="31008" spans="1:4" x14ac:dyDescent="0.25">
      <c r="A31008" s="2">
        <v>3865018</v>
      </c>
      <c r="B31008" s="2" t="s">
        <v>41836</v>
      </c>
      <c r="C31008" s="2">
        <v>1</v>
      </c>
      <c r="D31008" s="2" t="s">
        <v>55</v>
      </c>
    </row>
    <row r="31009" spans="1:4" x14ac:dyDescent="0.25">
      <c r="A31009" s="2">
        <v>3959366</v>
      </c>
      <c r="B31009" s="2" t="s">
        <v>41837</v>
      </c>
      <c r="C31009" s="2">
        <v>1</v>
      </c>
      <c r="D31009" s="2" t="s">
        <v>55</v>
      </c>
    </row>
    <row r="31010" spans="1:4" x14ac:dyDescent="0.25">
      <c r="A31010" s="2">
        <v>4118296</v>
      </c>
      <c r="B31010" s="2" t="s">
        <v>41838</v>
      </c>
      <c r="C31010" s="2">
        <v>1</v>
      </c>
      <c r="D31010" s="2" t="s">
        <v>55</v>
      </c>
    </row>
    <row r="31011" spans="1:4" x14ac:dyDescent="0.25">
      <c r="A31011" s="2">
        <v>2484245</v>
      </c>
      <c r="B31011" s="2" t="s">
        <v>32083</v>
      </c>
      <c r="C31011" s="2">
        <v>1</v>
      </c>
      <c r="D31011" s="2" t="s">
        <v>55</v>
      </c>
    </row>
    <row r="31012" spans="1:4" x14ac:dyDescent="0.25">
      <c r="A31012" s="2">
        <v>2081943</v>
      </c>
      <c r="B31012" s="2" t="s">
        <v>32087</v>
      </c>
      <c r="C31012" s="2">
        <v>1</v>
      </c>
      <c r="D31012" s="2" t="s">
        <v>55</v>
      </c>
    </row>
    <row r="31013" spans="1:4" x14ac:dyDescent="0.25">
      <c r="A31013" s="2">
        <v>1485744</v>
      </c>
      <c r="B31013" s="2" t="s">
        <v>41839</v>
      </c>
      <c r="C31013" s="2">
        <v>1</v>
      </c>
      <c r="D31013" s="2" t="s">
        <v>55</v>
      </c>
    </row>
    <row r="31014" spans="1:4" x14ac:dyDescent="0.25">
      <c r="A31014" s="2">
        <v>7472418</v>
      </c>
      <c r="B31014" s="2" t="s">
        <v>32089</v>
      </c>
      <c r="C31014" s="2">
        <v>1</v>
      </c>
      <c r="D31014" s="2" t="s">
        <v>55</v>
      </c>
    </row>
    <row r="31015" spans="1:4" x14ac:dyDescent="0.25">
      <c r="A31015" s="2">
        <v>5977509</v>
      </c>
      <c r="B31015" s="2" t="s">
        <v>41840</v>
      </c>
      <c r="C31015" s="2">
        <v>1</v>
      </c>
      <c r="D31015" s="2" t="s">
        <v>55</v>
      </c>
    </row>
    <row r="31016" spans="1:4" x14ac:dyDescent="0.25">
      <c r="A31016" s="2">
        <v>784386</v>
      </c>
      <c r="B31016" s="2" t="s">
        <v>27378</v>
      </c>
      <c r="C31016" s="2">
        <v>1</v>
      </c>
      <c r="D31016" s="2" t="s">
        <v>55</v>
      </c>
    </row>
    <row r="31017" spans="1:4" x14ac:dyDescent="0.25">
      <c r="A31017" s="2">
        <v>104420</v>
      </c>
      <c r="B31017" s="2" t="s">
        <v>23698</v>
      </c>
      <c r="C31017" s="2">
        <v>1</v>
      </c>
      <c r="D31017" s="2" t="s">
        <v>55</v>
      </c>
    </row>
    <row r="31018" spans="1:4" x14ac:dyDescent="0.25">
      <c r="A31018" s="2">
        <v>61381</v>
      </c>
      <c r="B31018" s="2" t="s">
        <v>41841</v>
      </c>
      <c r="C31018" s="2">
        <v>1</v>
      </c>
      <c r="D31018" s="2" t="s">
        <v>55</v>
      </c>
    </row>
    <row r="31019" spans="1:4" x14ac:dyDescent="0.25">
      <c r="A31019" s="2">
        <v>1346988</v>
      </c>
      <c r="B31019" s="2" t="s">
        <v>32095</v>
      </c>
      <c r="C31019" s="2">
        <v>1</v>
      </c>
      <c r="D31019" s="2" t="s">
        <v>55</v>
      </c>
    </row>
    <row r="31020" spans="1:4" x14ac:dyDescent="0.25">
      <c r="A31020" s="2">
        <v>5019837</v>
      </c>
      <c r="B31020" s="2" t="s">
        <v>41842</v>
      </c>
      <c r="C31020" s="2">
        <v>1</v>
      </c>
      <c r="D31020" s="2" t="s">
        <v>55</v>
      </c>
    </row>
    <row r="31021" spans="1:4" x14ac:dyDescent="0.25">
      <c r="A31021" s="2">
        <v>1744959</v>
      </c>
      <c r="B31021" s="2" t="s">
        <v>41843</v>
      </c>
      <c r="C31021" s="2">
        <v>1</v>
      </c>
      <c r="D31021" s="2" t="s">
        <v>55</v>
      </c>
    </row>
    <row r="31022" spans="1:4" x14ac:dyDescent="0.25">
      <c r="A31022" s="2">
        <v>6193716</v>
      </c>
      <c r="B31022" s="2" t="s">
        <v>41844</v>
      </c>
      <c r="C31022" s="2">
        <v>1</v>
      </c>
      <c r="D31022" s="2" t="s">
        <v>55</v>
      </c>
    </row>
    <row r="31023" spans="1:4" x14ac:dyDescent="0.25">
      <c r="A31023" s="2">
        <v>3033960</v>
      </c>
      <c r="B31023" s="2" t="s">
        <v>32098</v>
      </c>
      <c r="C31023" s="2">
        <v>1</v>
      </c>
      <c r="D31023" s="2" t="s">
        <v>55</v>
      </c>
    </row>
    <row r="31024" spans="1:4" x14ac:dyDescent="0.25">
      <c r="A31024" s="2">
        <v>10215424</v>
      </c>
      <c r="B31024" s="2" t="s">
        <v>41845</v>
      </c>
      <c r="C31024" s="2">
        <v>1</v>
      </c>
      <c r="D31024" s="2" t="s">
        <v>55</v>
      </c>
    </row>
    <row r="31025" spans="1:4" x14ac:dyDescent="0.25">
      <c r="A31025" s="2">
        <v>5116202</v>
      </c>
      <c r="B31025" s="2" t="s">
        <v>41846</v>
      </c>
      <c r="C31025" s="2">
        <v>1</v>
      </c>
      <c r="D31025" s="2" t="s">
        <v>55</v>
      </c>
    </row>
    <row r="31026" spans="1:4" x14ac:dyDescent="0.25">
      <c r="A31026" s="2">
        <v>1803521</v>
      </c>
      <c r="B31026" s="2" t="s">
        <v>16431</v>
      </c>
      <c r="C31026" s="2">
        <v>1</v>
      </c>
      <c r="D31026" s="2" t="s">
        <v>55</v>
      </c>
    </row>
    <row r="31027" spans="1:4" x14ac:dyDescent="0.25">
      <c r="A31027" s="2">
        <v>275217</v>
      </c>
      <c r="B31027" s="2" t="s">
        <v>32100</v>
      </c>
      <c r="C31027" s="2">
        <v>1</v>
      </c>
      <c r="D31027" s="2" t="s">
        <v>55</v>
      </c>
    </row>
    <row r="31028" spans="1:4" x14ac:dyDescent="0.25">
      <c r="A31028" s="2">
        <v>4607537</v>
      </c>
      <c r="B31028" s="2" t="s">
        <v>32101</v>
      </c>
      <c r="C31028" s="2">
        <v>1</v>
      </c>
      <c r="D31028" s="2" t="s">
        <v>55</v>
      </c>
    </row>
    <row r="31029" spans="1:4" x14ac:dyDescent="0.25">
      <c r="A31029" s="2">
        <v>10056968</v>
      </c>
      <c r="B31029" s="2" t="s">
        <v>16432</v>
      </c>
      <c r="C31029" s="2">
        <v>1</v>
      </c>
      <c r="D31029" s="2" t="s">
        <v>55</v>
      </c>
    </row>
    <row r="31030" spans="1:4" x14ac:dyDescent="0.25">
      <c r="A31030" s="2">
        <v>315464</v>
      </c>
      <c r="B31030" s="2" t="s">
        <v>41847</v>
      </c>
      <c r="C31030" s="2">
        <v>1</v>
      </c>
      <c r="D31030" s="2" t="s">
        <v>55</v>
      </c>
    </row>
    <row r="31031" spans="1:4" x14ac:dyDescent="0.25">
      <c r="A31031" s="2">
        <v>315149</v>
      </c>
      <c r="B31031" s="2" t="s">
        <v>41848</v>
      </c>
      <c r="C31031" s="2">
        <v>1</v>
      </c>
      <c r="D31031" s="2" t="s">
        <v>55</v>
      </c>
    </row>
    <row r="31032" spans="1:4" x14ac:dyDescent="0.25">
      <c r="A31032" s="2">
        <v>567656</v>
      </c>
      <c r="B31032" s="2" t="s">
        <v>23702</v>
      </c>
      <c r="C31032" s="2">
        <v>1</v>
      </c>
      <c r="D31032" s="2" t="s">
        <v>55</v>
      </c>
    </row>
    <row r="31033" spans="1:4" x14ac:dyDescent="0.25">
      <c r="A31033" s="2">
        <v>10334423</v>
      </c>
      <c r="B31033" s="2" t="s">
        <v>16433</v>
      </c>
      <c r="C31033" s="2">
        <v>1</v>
      </c>
      <c r="D31033" s="2" t="s">
        <v>55</v>
      </c>
    </row>
    <row r="31034" spans="1:4" x14ac:dyDescent="0.25">
      <c r="A31034" s="2">
        <v>192017</v>
      </c>
      <c r="B31034" s="2" t="s">
        <v>41849</v>
      </c>
      <c r="C31034" s="2">
        <v>1</v>
      </c>
      <c r="D31034" s="2" t="s">
        <v>55</v>
      </c>
    </row>
    <row r="31035" spans="1:4" x14ac:dyDescent="0.25">
      <c r="A31035" s="2">
        <v>9950759</v>
      </c>
      <c r="B31035" s="2" t="s">
        <v>32107</v>
      </c>
      <c r="C31035" s="2">
        <v>1</v>
      </c>
      <c r="D31035" s="2" t="s">
        <v>55</v>
      </c>
    </row>
    <row r="31036" spans="1:4" x14ac:dyDescent="0.25">
      <c r="A31036" s="2">
        <v>5454133</v>
      </c>
      <c r="B31036" s="2" t="s">
        <v>27386</v>
      </c>
      <c r="C31036" s="2">
        <v>1</v>
      </c>
      <c r="D31036" s="2" t="s">
        <v>55</v>
      </c>
    </row>
    <row r="31037" spans="1:4" x14ac:dyDescent="0.25">
      <c r="A31037" s="2">
        <v>10229713</v>
      </c>
      <c r="B31037" s="2" t="s">
        <v>41850</v>
      </c>
      <c r="C31037" s="2">
        <v>1</v>
      </c>
      <c r="D31037" s="2" t="s">
        <v>55</v>
      </c>
    </row>
    <row r="31038" spans="1:4" x14ac:dyDescent="0.25">
      <c r="A31038" s="2">
        <v>654232</v>
      </c>
      <c r="B31038" s="2" t="s">
        <v>23705</v>
      </c>
      <c r="C31038" s="2">
        <v>1</v>
      </c>
      <c r="D31038" s="2" t="s">
        <v>55</v>
      </c>
    </row>
    <row r="31039" spans="1:4" x14ac:dyDescent="0.25">
      <c r="A31039" s="2">
        <v>5705766</v>
      </c>
      <c r="B31039" s="2" t="s">
        <v>23706</v>
      </c>
      <c r="C31039" s="2">
        <v>1</v>
      </c>
      <c r="D31039" s="2" t="s">
        <v>55</v>
      </c>
    </row>
    <row r="31040" spans="1:4" x14ac:dyDescent="0.25">
      <c r="A31040" s="2">
        <v>82587</v>
      </c>
      <c r="B31040" s="2" t="s">
        <v>41851</v>
      </c>
      <c r="C31040" s="2">
        <v>1</v>
      </c>
      <c r="D31040" s="2" t="s">
        <v>55</v>
      </c>
    </row>
    <row r="31041" spans="1:4" x14ac:dyDescent="0.25">
      <c r="A31041" s="2">
        <v>1337024</v>
      </c>
      <c r="B31041" s="2" t="s">
        <v>41852</v>
      </c>
      <c r="C31041" s="2">
        <v>1</v>
      </c>
      <c r="D31041" s="2" t="s">
        <v>55</v>
      </c>
    </row>
    <row r="31042" spans="1:4" x14ac:dyDescent="0.25">
      <c r="A31042" s="2">
        <v>6425008</v>
      </c>
      <c r="B31042" s="2" t="s">
        <v>27390</v>
      </c>
      <c r="C31042" s="2">
        <v>1</v>
      </c>
      <c r="D31042" s="2" t="s">
        <v>55</v>
      </c>
    </row>
    <row r="31043" spans="1:4" x14ac:dyDescent="0.25">
      <c r="A31043" s="2">
        <v>4848071</v>
      </c>
      <c r="B31043" s="2" t="s">
        <v>32118</v>
      </c>
      <c r="C31043" s="2">
        <v>1</v>
      </c>
      <c r="D31043" s="2" t="s">
        <v>55</v>
      </c>
    </row>
    <row r="31044" spans="1:4" x14ac:dyDescent="0.25">
      <c r="A31044" s="2">
        <v>9920691</v>
      </c>
      <c r="B31044" s="2" t="s">
        <v>18453</v>
      </c>
      <c r="C31044" s="2">
        <v>1</v>
      </c>
      <c r="D31044" s="2" t="s">
        <v>55</v>
      </c>
    </row>
    <row r="31045" spans="1:4" x14ac:dyDescent="0.25">
      <c r="A31045" s="2">
        <v>203132</v>
      </c>
      <c r="B31045" s="2" t="s">
        <v>41853</v>
      </c>
      <c r="C31045" s="2">
        <v>1</v>
      </c>
      <c r="D31045" s="2" t="s">
        <v>55</v>
      </c>
    </row>
    <row r="31046" spans="1:4" x14ac:dyDescent="0.25">
      <c r="A31046" s="2">
        <v>2506648</v>
      </c>
      <c r="B31046" s="2" t="s">
        <v>32126</v>
      </c>
      <c r="C31046" s="2">
        <v>1</v>
      </c>
      <c r="D31046" s="2" t="s">
        <v>55</v>
      </c>
    </row>
    <row r="31047" spans="1:4" x14ac:dyDescent="0.25">
      <c r="A31047" s="2">
        <v>5856889</v>
      </c>
      <c r="B31047" s="2" t="s">
        <v>41854</v>
      </c>
      <c r="C31047" s="2">
        <v>1</v>
      </c>
      <c r="D31047" s="2" t="s">
        <v>55</v>
      </c>
    </row>
    <row r="31048" spans="1:4" x14ac:dyDescent="0.25">
      <c r="A31048" s="2">
        <v>2736161</v>
      </c>
      <c r="B31048" s="2" t="s">
        <v>27402</v>
      </c>
      <c r="C31048" s="2">
        <v>1</v>
      </c>
      <c r="D31048" s="2" t="s">
        <v>55</v>
      </c>
    </row>
    <row r="31049" spans="1:4" x14ac:dyDescent="0.25">
      <c r="A31049" s="2">
        <v>10865947</v>
      </c>
      <c r="B31049" s="2" t="s">
        <v>23715</v>
      </c>
      <c r="C31049" s="2">
        <v>1</v>
      </c>
      <c r="D31049" s="2" t="s">
        <v>55</v>
      </c>
    </row>
    <row r="31050" spans="1:4" x14ac:dyDescent="0.25">
      <c r="A31050" s="2">
        <v>6480635</v>
      </c>
      <c r="B31050" s="2" t="s">
        <v>20851</v>
      </c>
      <c r="C31050" s="2">
        <v>1</v>
      </c>
      <c r="D31050" s="2" t="s">
        <v>55</v>
      </c>
    </row>
    <row r="31051" spans="1:4" x14ac:dyDescent="0.25">
      <c r="A31051" s="2">
        <v>553312</v>
      </c>
      <c r="B31051" s="2" t="s">
        <v>41855</v>
      </c>
      <c r="C31051" s="2">
        <v>1</v>
      </c>
      <c r="D31051" s="2" t="s">
        <v>55</v>
      </c>
    </row>
    <row r="31052" spans="1:4" x14ac:dyDescent="0.25">
      <c r="A31052" s="2">
        <v>8821060</v>
      </c>
      <c r="B31052" s="2" t="s">
        <v>16440</v>
      </c>
      <c r="C31052" s="2">
        <v>1</v>
      </c>
      <c r="D31052" s="2" t="s">
        <v>55</v>
      </c>
    </row>
    <row r="31053" spans="1:4" x14ac:dyDescent="0.25">
      <c r="A31053" s="2">
        <v>9768822</v>
      </c>
      <c r="B31053" s="2" t="s">
        <v>41856</v>
      </c>
      <c r="C31053" s="2">
        <v>1</v>
      </c>
      <c r="D31053" s="2" t="s">
        <v>55</v>
      </c>
    </row>
    <row r="31054" spans="1:4" x14ac:dyDescent="0.25">
      <c r="A31054" s="2">
        <v>1712588</v>
      </c>
      <c r="B31054" s="2" t="s">
        <v>41857</v>
      </c>
      <c r="C31054" s="2">
        <v>1</v>
      </c>
      <c r="D31054" s="2" t="s">
        <v>55</v>
      </c>
    </row>
    <row r="31055" spans="1:4" x14ac:dyDescent="0.25">
      <c r="A31055" s="2">
        <v>5778032</v>
      </c>
      <c r="B31055" s="2" t="s">
        <v>41858</v>
      </c>
      <c r="C31055" s="2">
        <v>1</v>
      </c>
      <c r="D31055" s="2" t="s">
        <v>55</v>
      </c>
    </row>
    <row r="31056" spans="1:4" x14ac:dyDescent="0.25">
      <c r="A31056" s="2">
        <v>2525916</v>
      </c>
      <c r="B31056" s="2" t="s">
        <v>32136</v>
      </c>
      <c r="C31056" s="2">
        <v>1</v>
      </c>
      <c r="D31056" s="2" t="s">
        <v>55</v>
      </c>
    </row>
    <row r="31057" spans="1:4" x14ac:dyDescent="0.25">
      <c r="A31057" s="2">
        <v>8916521</v>
      </c>
      <c r="B31057" s="2" t="s">
        <v>27409</v>
      </c>
      <c r="C31057" s="2">
        <v>1</v>
      </c>
      <c r="D31057" s="2" t="s">
        <v>55</v>
      </c>
    </row>
    <row r="31058" spans="1:4" x14ac:dyDescent="0.25">
      <c r="A31058" s="2">
        <v>3014803</v>
      </c>
      <c r="B31058" s="2" t="s">
        <v>32140</v>
      </c>
      <c r="C31058" s="2">
        <v>1</v>
      </c>
      <c r="D31058" s="2" t="s">
        <v>55</v>
      </c>
    </row>
    <row r="31059" spans="1:4" x14ac:dyDescent="0.25">
      <c r="A31059" s="2">
        <v>4643226</v>
      </c>
      <c r="B31059" s="2" t="s">
        <v>27410</v>
      </c>
      <c r="C31059" s="2">
        <v>1</v>
      </c>
      <c r="D31059" s="2" t="s">
        <v>55</v>
      </c>
    </row>
    <row r="31060" spans="1:4" x14ac:dyDescent="0.25">
      <c r="A31060" s="2">
        <v>258365</v>
      </c>
      <c r="B31060" s="2" t="s">
        <v>41859</v>
      </c>
      <c r="C31060" s="2">
        <v>1</v>
      </c>
      <c r="D31060" s="2" t="s">
        <v>55</v>
      </c>
    </row>
    <row r="31061" spans="1:4" x14ac:dyDescent="0.25">
      <c r="A31061" s="2">
        <v>3053718</v>
      </c>
      <c r="B31061" s="2" t="s">
        <v>23723</v>
      </c>
      <c r="C31061" s="2">
        <v>1</v>
      </c>
      <c r="D31061" s="2" t="s">
        <v>55</v>
      </c>
    </row>
    <row r="31062" spans="1:4" x14ac:dyDescent="0.25">
      <c r="A31062" s="2">
        <v>3053719</v>
      </c>
      <c r="B31062" s="2" t="s">
        <v>18464</v>
      </c>
      <c r="C31062" s="2">
        <v>1</v>
      </c>
      <c r="D31062" s="2" t="s">
        <v>55</v>
      </c>
    </row>
    <row r="31063" spans="1:4" x14ac:dyDescent="0.25">
      <c r="A31063" s="2">
        <v>3053720</v>
      </c>
      <c r="B31063" s="2" t="s">
        <v>20857</v>
      </c>
      <c r="C31063" s="2">
        <v>1</v>
      </c>
      <c r="D31063" s="2" t="s">
        <v>55</v>
      </c>
    </row>
    <row r="31064" spans="1:4" x14ac:dyDescent="0.25">
      <c r="A31064" s="2">
        <v>3361855</v>
      </c>
      <c r="B31064" s="2" t="s">
        <v>27413</v>
      </c>
      <c r="C31064" s="2">
        <v>1</v>
      </c>
      <c r="D31064" s="2" t="s">
        <v>55</v>
      </c>
    </row>
    <row r="31065" spans="1:4" x14ac:dyDescent="0.25">
      <c r="A31065" s="2">
        <v>3053727</v>
      </c>
      <c r="B31065" s="2" t="s">
        <v>23727</v>
      </c>
      <c r="C31065" s="2">
        <v>1</v>
      </c>
      <c r="D31065" s="2" t="s">
        <v>55</v>
      </c>
    </row>
    <row r="31066" spans="1:4" x14ac:dyDescent="0.25">
      <c r="A31066" s="2">
        <v>308488</v>
      </c>
      <c r="B31066" s="2" t="s">
        <v>41860</v>
      </c>
      <c r="C31066" s="2">
        <v>1</v>
      </c>
      <c r="D31066" s="2" t="s">
        <v>55</v>
      </c>
    </row>
    <row r="31067" spans="1:4" x14ac:dyDescent="0.25">
      <c r="A31067" s="2">
        <v>4941557</v>
      </c>
      <c r="B31067" s="2" t="s">
        <v>23728</v>
      </c>
      <c r="C31067" s="2">
        <v>1</v>
      </c>
      <c r="D31067" s="2" t="s">
        <v>55</v>
      </c>
    </row>
    <row r="31068" spans="1:4" x14ac:dyDescent="0.25">
      <c r="A31068" s="2">
        <v>4455437</v>
      </c>
      <c r="B31068" s="2" t="s">
        <v>27422</v>
      </c>
      <c r="C31068" s="2">
        <v>1</v>
      </c>
      <c r="D31068" s="2" t="s">
        <v>55</v>
      </c>
    </row>
    <row r="31069" spans="1:4" x14ac:dyDescent="0.25">
      <c r="A31069" s="2">
        <v>4455438</v>
      </c>
      <c r="B31069" s="2" t="s">
        <v>32145</v>
      </c>
      <c r="C31069" s="2">
        <v>1</v>
      </c>
      <c r="D31069" s="2" t="s">
        <v>55</v>
      </c>
    </row>
    <row r="31070" spans="1:4" x14ac:dyDescent="0.25">
      <c r="A31070" s="2">
        <v>4455439</v>
      </c>
      <c r="B31070" s="2" t="s">
        <v>41861</v>
      </c>
      <c r="C31070" s="2">
        <v>1</v>
      </c>
      <c r="D31070" s="2" t="s">
        <v>55</v>
      </c>
    </row>
    <row r="31071" spans="1:4" x14ac:dyDescent="0.25">
      <c r="A31071" s="2">
        <v>6120469</v>
      </c>
      <c r="B31071" s="2" t="s">
        <v>27423</v>
      </c>
      <c r="C31071" s="2">
        <v>1</v>
      </c>
      <c r="D31071" s="2" t="s">
        <v>55</v>
      </c>
    </row>
    <row r="31072" spans="1:4" x14ac:dyDescent="0.25">
      <c r="A31072" s="2">
        <v>170395</v>
      </c>
      <c r="B31072" s="2" t="s">
        <v>455</v>
      </c>
      <c r="C31072" s="2">
        <v>1</v>
      </c>
      <c r="D31072" s="2" t="s">
        <v>55</v>
      </c>
    </row>
    <row r="31073" spans="1:4" x14ac:dyDescent="0.25">
      <c r="A31073" s="2">
        <v>3301903</v>
      </c>
      <c r="B31073" s="2" t="s">
        <v>32155</v>
      </c>
      <c r="C31073" s="2">
        <v>1</v>
      </c>
      <c r="D31073" s="2" t="s">
        <v>55</v>
      </c>
    </row>
    <row r="31074" spans="1:4" x14ac:dyDescent="0.25">
      <c r="A31074" s="2">
        <v>4300778</v>
      </c>
      <c r="B31074" s="2" t="s">
        <v>20863</v>
      </c>
      <c r="C31074" s="2">
        <v>1</v>
      </c>
      <c r="D31074" s="2" t="s">
        <v>55</v>
      </c>
    </row>
    <row r="31075" spans="1:4" x14ac:dyDescent="0.25">
      <c r="A31075" s="2">
        <v>2815700</v>
      </c>
      <c r="B31075" s="2" t="s">
        <v>32156</v>
      </c>
      <c r="C31075" s="2">
        <v>1</v>
      </c>
      <c r="D31075" s="2" t="s">
        <v>55</v>
      </c>
    </row>
    <row r="31076" spans="1:4" x14ac:dyDescent="0.25">
      <c r="A31076" s="2">
        <v>4295507</v>
      </c>
      <c r="B31076" s="2" t="s">
        <v>32157</v>
      </c>
      <c r="C31076" s="2">
        <v>1</v>
      </c>
      <c r="D31076" s="2" t="s">
        <v>55</v>
      </c>
    </row>
    <row r="31077" spans="1:4" x14ac:dyDescent="0.25">
      <c r="A31077" s="2">
        <v>1265370</v>
      </c>
      <c r="B31077" s="2" t="s">
        <v>32158</v>
      </c>
      <c r="C31077" s="2">
        <v>1</v>
      </c>
      <c r="D31077" s="2" t="s">
        <v>55</v>
      </c>
    </row>
    <row r="31078" spans="1:4" x14ac:dyDescent="0.25">
      <c r="A31078" s="2">
        <v>6157802</v>
      </c>
      <c r="B31078" s="2" t="s">
        <v>41862</v>
      </c>
      <c r="C31078" s="2">
        <v>1</v>
      </c>
      <c r="D31078" s="2" t="s">
        <v>55</v>
      </c>
    </row>
    <row r="31079" spans="1:4" x14ac:dyDescent="0.25">
      <c r="A31079" s="2">
        <v>10994924</v>
      </c>
      <c r="B31079" s="2" t="s">
        <v>27431</v>
      </c>
      <c r="C31079" s="2">
        <v>1</v>
      </c>
      <c r="D31079" s="2" t="s">
        <v>55</v>
      </c>
    </row>
    <row r="31080" spans="1:4" x14ac:dyDescent="0.25">
      <c r="A31080" s="2">
        <v>9323959</v>
      </c>
      <c r="B31080" s="2" t="s">
        <v>41863</v>
      </c>
      <c r="C31080" s="2">
        <v>1</v>
      </c>
      <c r="D31080" s="2" t="s">
        <v>55</v>
      </c>
    </row>
    <row r="31081" spans="1:4" x14ac:dyDescent="0.25">
      <c r="A31081" s="2">
        <v>111774</v>
      </c>
      <c r="B31081" s="2" t="s">
        <v>41864</v>
      </c>
      <c r="C31081" s="2">
        <v>1</v>
      </c>
      <c r="D31081" s="2" t="s">
        <v>55</v>
      </c>
    </row>
    <row r="31082" spans="1:4" x14ac:dyDescent="0.25">
      <c r="A31082" s="2">
        <v>4581093</v>
      </c>
      <c r="B31082" s="2" t="s">
        <v>20866</v>
      </c>
      <c r="C31082" s="2">
        <v>1</v>
      </c>
      <c r="D31082" s="2" t="s">
        <v>55</v>
      </c>
    </row>
    <row r="31083" spans="1:4" x14ac:dyDescent="0.25">
      <c r="A31083" s="2">
        <v>5994225</v>
      </c>
      <c r="B31083" s="2" t="s">
        <v>23734</v>
      </c>
      <c r="C31083" s="2">
        <v>1</v>
      </c>
      <c r="D31083" s="2" t="s">
        <v>55</v>
      </c>
    </row>
    <row r="31084" spans="1:4" x14ac:dyDescent="0.25">
      <c r="A31084" s="2">
        <v>6456160</v>
      </c>
      <c r="B31084" s="2" t="s">
        <v>41865</v>
      </c>
      <c r="C31084" s="2">
        <v>1</v>
      </c>
      <c r="D31084" s="2" t="s">
        <v>55</v>
      </c>
    </row>
    <row r="31085" spans="1:4" x14ac:dyDescent="0.25">
      <c r="A31085" s="2">
        <v>9113103</v>
      </c>
      <c r="B31085" s="2" t="s">
        <v>18472</v>
      </c>
      <c r="C31085" s="2">
        <v>1</v>
      </c>
      <c r="D31085" s="2" t="s">
        <v>55</v>
      </c>
    </row>
    <row r="31086" spans="1:4" x14ac:dyDescent="0.25">
      <c r="A31086" s="2">
        <v>3294226</v>
      </c>
      <c r="B31086" s="2" t="s">
        <v>41866</v>
      </c>
      <c r="C31086" s="2">
        <v>1</v>
      </c>
      <c r="D31086" s="2" t="s">
        <v>55</v>
      </c>
    </row>
    <row r="31087" spans="1:4" x14ac:dyDescent="0.25">
      <c r="A31087" s="2">
        <v>5043046</v>
      </c>
      <c r="B31087" s="2" t="s">
        <v>41867</v>
      </c>
      <c r="C31087" s="2">
        <v>1</v>
      </c>
      <c r="D31087" s="2" t="s">
        <v>55</v>
      </c>
    </row>
    <row r="31088" spans="1:4" x14ac:dyDescent="0.25">
      <c r="A31088" s="2">
        <v>5896694</v>
      </c>
      <c r="B31088" s="2" t="s">
        <v>32185</v>
      </c>
      <c r="C31088" s="2">
        <v>1</v>
      </c>
      <c r="D31088" s="2" t="s">
        <v>55</v>
      </c>
    </row>
    <row r="31089" spans="1:4" x14ac:dyDescent="0.25">
      <c r="A31089" s="2">
        <v>5861244</v>
      </c>
      <c r="B31089" s="2" t="s">
        <v>41868</v>
      </c>
      <c r="C31089" s="2">
        <v>1</v>
      </c>
      <c r="D31089" s="2" t="s">
        <v>55</v>
      </c>
    </row>
    <row r="31090" spans="1:4" x14ac:dyDescent="0.25">
      <c r="A31090" s="2">
        <v>5856868</v>
      </c>
      <c r="B31090" s="2" t="s">
        <v>27448</v>
      </c>
      <c r="C31090" s="2">
        <v>1</v>
      </c>
      <c r="D31090" s="2" t="s">
        <v>55</v>
      </c>
    </row>
    <row r="31091" spans="1:4" x14ac:dyDescent="0.25">
      <c r="A31091" s="2">
        <v>5855574</v>
      </c>
      <c r="B31091" s="2" t="s">
        <v>41869</v>
      </c>
      <c r="C31091" s="2">
        <v>1</v>
      </c>
      <c r="D31091" s="2" t="s">
        <v>55</v>
      </c>
    </row>
    <row r="31092" spans="1:4" x14ac:dyDescent="0.25">
      <c r="A31092" s="2">
        <v>5855833</v>
      </c>
      <c r="B31092" s="2" t="s">
        <v>41870</v>
      </c>
      <c r="C31092" s="2">
        <v>1</v>
      </c>
      <c r="D31092" s="2" t="s">
        <v>55</v>
      </c>
    </row>
    <row r="31093" spans="1:4" x14ac:dyDescent="0.25">
      <c r="A31093" s="2">
        <v>5838130</v>
      </c>
      <c r="B31093" s="2" t="s">
        <v>41871</v>
      </c>
      <c r="C31093" s="2">
        <v>1</v>
      </c>
      <c r="D31093" s="2" t="s">
        <v>55</v>
      </c>
    </row>
    <row r="31094" spans="1:4" x14ac:dyDescent="0.25">
      <c r="A31094" s="2">
        <v>5858582</v>
      </c>
      <c r="B31094" s="2" t="s">
        <v>27449</v>
      </c>
      <c r="C31094" s="2">
        <v>1</v>
      </c>
      <c r="D31094" s="2" t="s">
        <v>55</v>
      </c>
    </row>
    <row r="31095" spans="1:4" x14ac:dyDescent="0.25">
      <c r="A31095" s="2">
        <v>5854996</v>
      </c>
      <c r="B31095" s="2" t="s">
        <v>902</v>
      </c>
      <c r="C31095" s="2">
        <v>1</v>
      </c>
      <c r="D31095" s="2" t="s">
        <v>55</v>
      </c>
    </row>
    <row r="31096" spans="1:4" x14ac:dyDescent="0.25">
      <c r="A31096" s="2">
        <v>6298532</v>
      </c>
      <c r="B31096" s="2" t="s">
        <v>41872</v>
      </c>
      <c r="C31096" s="2">
        <v>1</v>
      </c>
      <c r="D31096" s="2" t="s">
        <v>55</v>
      </c>
    </row>
    <row r="31097" spans="1:4" x14ac:dyDescent="0.25">
      <c r="A31097" s="2">
        <v>454279</v>
      </c>
      <c r="B31097" s="2" t="s">
        <v>41873</v>
      </c>
      <c r="C31097" s="2">
        <v>1</v>
      </c>
      <c r="D31097" s="2" t="s">
        <v>55</v>
      </c>
    </row>
    <row r="31098" spans="1:4" x14ac:dyDescent="0.25">
      <c r="A31098" s="2">
        <v>6298543</v>
      </c>
      <c r="B31098" s="2" t="s">
        <v>41874</v>
      </c>
      <c r="C31098" s="2">
        <v>1</v>
      </c>
      <c r="D31098" s="2" t="s">
        <v>55</v>
      </c>
    </row>
    <row r="31099" spans="1:4" x14ac:dyDescent="0.25">
      <c r="A31099" s="2">
        <v>1046621</v>
      </c>
      <c r="B31099" s="2" t="s">
        <v>32188</v>
      </c>
      <c r="C31099" s="2">
        <v>1</v>
      </c>
      <c r="D31099" s="2" t="s">
        <v>55</v>
      </c>
    </row>
    <row r="31100" spans="1:4" x14ac:dyDescent="0.25">
      <c r="A31100" s="2">
        <v>4455441</v>
      </c>
      <c r="B31100" s="2" t="s">
        <v>23747</v>
      </c>
      <c r="C31100" s="2">
        <v>1</v>
      </c>
      <c r="D31100" s="2" t="s">
        <v>55</v>
      </c>
    </row>
    <row r="31101" spans="1:4" x14ac:dyDescent="0.25">
      <c r="A31101" s="2">
        <v>4455450</v>
      </c>
      <c r="B31101" s="2" t="s">
        <v>32193</v>
      </c>
      <c r="C31101" s="2">
        <v>1</v>
      </c>
      <c r="D31101" s="2" t="s">
        <v>55</v>
      </c>
    </row>
    <row r="31102" spans="1:4" x14ac:dyDescent="0.25">
      <c r="A31102" s="2">
        <v>9584230</v>
      </c>
      <c r="B31102" s="2" t="s">
        <v>41875</v>
      </c>
      <c r="C31102" s="2">
        <v>1</v>
      </c>
      <c r="D31102" s="2" t="s">
        <v>55</v>
      </c>
    </row>
    <row r="31103" spans="1:4" x14ac:dyDescent="0.25">
      <c r="A31103" s="2">
        <v>4455460</v>
      </c>
      <c r="B31103" s="2" t="s">
        <v>32196</v>
      </c>
      <c r="C31103" s="2">
        <v>1</v>
      </c>
      <c r="D31103" s="2" t="s">
        <v>55</v>
      </c>
    </row>
    <row r="31104" spans="1:4" x14ac:dyDescent="0.25">
      <c r="A31104" s="2">
        <v>5832341</v>
      </c>
      <c r="B31104" s="2" t="s">
        <v>41876</v>
      </c>
      <c r="C31104" s="2">
        <v>1</v>
      </c>
      <c r="D31104" s="2" t="s">
        <v>55</v>
      </c>
    </row>
    <row r="31105" spans="1:4" x14ac:dyDescent="0.25">
      <c r="A31105" s="2">
        <v>10012048</v>
      </c>
      <c r="B31105" s="2" t="s">
        <v>32197</v>
      </c>
      <c r="C31105" s="2">
        <v>1</v>
      </c>
      <c r="D31105" s="2" t="s">
        <v>55</v>
      </c>
    </row>
    <row r="31106" spans="1:4" x14ac:dyDescent="0.25">
      <c r="A31106" s="2">
        <v>5857271</v>
      </c>
      <c r="B31106" s="2" t="s">
        <v>32198</v>
      </c>
      <c r="C31106" s="2">
        <v>1</v>
      </c>
      <c r="D31106" s="2" t="s">
        <v>55</v>
      </c>
    </row>
    <row r="31107" spans="1:4" x14ac:dyDescent="0.25">
      <c r="A31107" s="2">
        <v>9025024</v>
      </c>
      <c r="B31107" s="2" t="s">
        <v>41877</v>
      </c>
      <c r="C31107" s="2">
        <v>1</v>
      </c>
      <c r="D31107" s="2" t="s">
        <v>55</v>
      </c>
    </row>
    <row r="31108" spans="1:4" x14ac:dyDescent="0.25">
      <c r="A31108" s="2">
        <v>147921</v>
      </c>
      <c r="B31108" s="2" t="s">
        <v>32205</v>
      </c>
      <c r="C31108" s="2">
        <v>1</v>
      </c>
      <c r="D31108" s="2" t="s">
        <v>55</v>
      </c>
    </row>
    <row r="31109" spans="1:4" x14ac:dyDescent="0.25">
      <c r="A31109" s="2">
        <v>5042640</v>
      </c>
      <c r="B31109" s="2" t="s">
        <v>32207</v>
      </c>
      <c r="C31109" s="2">
        <v>1</v>
      </c>
      <c r="D31109" s="2" t="s">
        <v>55</v>
      </c>
    </row>
    <row r="31110" spans="1:4" x14ac:dyDescent="0.25">
      <c r="A31110" s="2">
        <v>9657112</v>
      </c>
      <c r="B31110" s="2" t="s">
        <v>41878</v>
      </c>
      <c r="C31110" s="2">
        <v>1</v>
      </c>
      <c r="D31110" s="2" t="s">
        <v>55</v>
      </c>
    </row>
    <row r="31111" spans="1:4" x14ac:dyDescent="0.25">
      <c r="A31111" s="2">
        <v>9828651</v>
      </c>
      <c r="B31111" s="2" t="s">
        <v>41879</v>
      </c>
      <c r="C31111" s="2">
        <v>1</v>
      </c>
      <c r="D31111" s="2" t="s">
        <v>55</v>
      </c>
    </row>
    <row r="31112" spans="1:4" x14ac:dyDescent="0.25">
      <c r="A31112" s="2">
        <v>9975133</v>
      </c>
      <c r="B31112" s="2" t="s">
        <v>41880</v>
      </c>
      <c r="C31112" s="2">
        <v>1</v>
      </c>
      <c r="D31112" s="2" t="s">
        <v>55</v>
      </c>
    </row>
    <row r="31113" spans="1:4" x14ac:dyDescent="0.25">
      <c r="A31113" s="2">
        <v>175288</v>
      </c>
      <c r="B31113" s="2" t="s">
        <v>27454</v>
      </c>
      <c r="C31113" s="2">
        <v>1</v>
      </c>
      <c r="D31113" s="2" t="s">
        <v>55</v>
      </c>
    </row>
    <row r="31114" spans="1:4" x14ac:dyDescent="0.25">
      <c r="A31114" s="2">
        <v>206953</v>
      </c>
      <c r="B31114" s="2" t="s">
        <v>32210</v>
      </c>
      <c r="C31114" s="2">
        <v>1</v>
      </c>
      <c r="D31114" s="2" t="s">
        <v>55</v>
      </c>
    </row>
    <row r="31115" spans="1:4" x14ac:dyDescent="0.25">
      <c r="A31115" s="2">
        <v>274287</v>
      </c>
      <c r="B31115" s="2" t="s">
        <v>41881</v>
      </c>
      <c r="C31115" s="2">
        <v>1</v>
      </c>
      <c r="D31115" s="2" t="s">
        <v>55</v>
      </c>
    </row>
    <row r="31116" spans="1:4" x14ac:dyDescent="0.25">
      <c r="A31116" s="2">
        <v>7893</v>
      </c>
      <c r="B31116" s="2" t="s">
        <v>32211</v>
      </c>
      <c r="C31116" s="2">
        <v>1</v>
      </c>
      <c r="D31116" s="2" t="s">
        <v>55</v>
      </c>
    </row>
    <row r="31117" spans="1:4" x14ac:dyDescent="0.25">
      <c r="A31117" s="2">
        <v>601485</v>
      </c>
      <c r="B31117" s="2" t="s">
        <v>20877</v>
      </c>
      <c r="C31117" s="2">
        <v>1</v>
      </c>
      <c r="D31117" s="2" t="s">
        <v>55</v>
      </c>
    </row>
    <row r="31118" spans="1:4" x14ac:dyDescent="0.25">
      <c r="A31118" s="2">
        <v>642972</v>
      </c>
      <c r="B31118" s="2" t="s">
        <v>41882</v>
      </c>
      <c r="C31118" s="2">
        <v>1</v>
      </c>
      <c r="D31118" s="2" t="s">
        <v>55</v>
      </c>
    </row>
    <row r="31119" spans="1:4" x14ac:dyDescent="0.25">
      <c r="A31119" s="2">
        <v>1175027</v>
      </c>
      <c r="B31119" s="2" t="s">
        <v>20878</v>
      </c>
      <c r="C31119" s="2">
        <v>1</v>
      </c>
      <c r="D31119" s="2" t="s">
        <v>55</v>
      </c>
    </row>
    <row r="31120" spans="1:4" x14ac:dyDescent="0.25">
      <c r="A31120" s="2">
        <v>1712596</v>
      </c>
      <c r="B31120" s="2" t="s">
        <v>41883</v>
      </c>
      <c r="C31120" s="2">
        <v>1</v>
      </c>
      <c r="D31120" s="2" t="s">
        <v>55</v>
      </c>
    </row>
    <row r="31121" spans="1:4" x14ac:dyDescent="0.25">
      <c r="A31121" s="2">
        <v>3018804</v>
      </c>
      <c r="B31121" s="2" t="s">
        <v>16454</v>
      </c>
      <c r="C31121" s="2">
        <v>1</v>
      </c>
      <c r="D31121" s="2" t="s">
        <v>55</v>
      </c>
    </row>
    <row r="31122" spans="1:4" x14ac:dyDescent="0.25">
      <c r="A31122" s="2">
        <v>219297</v>
      </c>
      <c r="B31122" s="2" t="s">
        <v>41884</v>
      </c>
      <c r="C31122" s="2">
        <v>1</v>
      </c>
      <c r="D31122" s="2" t="s">
        <v>55</v>
      </c>
    </row>
    <row r="31123" spans="1:4" x14ac:dyDescent="0.25">
      <c r="A31123" s="2">
        <v>10359160</v>
      </c>
      <c r="B31123" s="2" t="s">
        <v>27459</v>
      </c>
      <c r="C31123" s="2">
        <v>1</v>
      </c>
      <c r="D31123" s="2" t="s">
        <v>55</v>
      </c>
    </row>
    <row r="31124" spans="1:4" x14ac:dyDescent="0.25">
      <c r="A31124" s="2">
        <v>10745302</v>
      </c>
      <c r="B31124" s="2" t="s">
        <v>41885</v>
      </c>
      <c r="C31124" s="2">
        <v>1</v>
      </c>
      <c r="D31124" s="2" t="s">
        <v>55</v>
      </c>
    </row>
    <row r="31125" spans="1:4" x14ac:dyDescent="0.25">
      <c r="A31125" s="2">
        <v>11081108</v>
      </c>
      <c r="B31125" s="2" t="s">
        <v>41886</v>
      </c>
      <c r="C31125" s="2">
        <v>1</v>
      </c>
      <c r="D31125" s="2" t="s">
        <v>55</v>
      </c>
    </row>
    <row r="31126" spans="1:4" x14ac:dyDescent="0.25">
      <c r="A31126" s="2">
        <v>36841</v>
      </c>
      <c r="B31126" s="2" t="s">
        <v>27460</v>
      </c>
      <c r="C31126" s="2">
        <v>1</v>
      </c>
      <c r="D31126" s="2" t="s">
        <v>55</v>
      </c>
    </row>
    <row r="31127" spans="1:4" x14ac:dyDescent="0.25">
      <c r="A31127" s="2">
        <v>1705489</v>
      </c>
      <c r="B31127" s="2" t="s">
        <v>41887</v>
      </c>
      <c r="C31127" s="2">
        <v>1</v>
      </c>
      <c r="D31127" s="2" t="s">
        <v>55</v>
      </c>
    </row>
    <row r="31128" spans="1:4" x14ac:dyDescent="0.25">
      <c r="A31128" s="2">
        <v>2039777</v>
      </c>
      <c r="B31128" s="2" t="s">
        <v>32222</v>
      </c>
      <c r="C31128" s="2">
        <v>1</v>
      </c>
      <c r="D31128" s="2" t="s">
        <v>55</v>
      </c>
    </row>
    <row r="31129" spans="1:4" x14ac:dyDescent="0.25">
      <c r="A31129" s="2">
        <v>555436</v>
      </c>
      <c r="B31129" s="2" t="s">
        <v>23754</v>
      </c>
      <c r="C31129" s="2">
        <v>1</v>
      </c>
      <c r="D31129" s="2" t="s">
        <v>55</v>
      </c>
    </row>
    <row r="31130" spans="1:4" x14ac:dyDescent="0.25">
      <c r="A31130" s="2">
        <v>17839</v>
      </c>
      <c r="B31130" s="2" t="s">
        <v>41888</v>
      </c>
      <c r="C31130" s="2">
        <v>1</v>
      </c>
      <c r="D31130" s="2" t="s">
        <v>55</v>
      </c>
    </row>
    <row r="31131" spans="1:4" x14ac:dyDescent="0.25">
      <c r="A31131" s="2">
        <v>5855131</v>
      </c>
      <c r="B31131" s="2" t="s">
        <v>32228</v>
      </c>
      <c r="C31131" s="2">
        <v>1</v>
      </c>
      <c r="D31131" s="2" t="s">
        <v>55</v>
      </c>
    </row>
    <row r="31132" spans="1:4" x14ac:dyDescent="0.25">
      <c r="A31132" s="2">
        <v>5578504</v>
      </c>
      <c r="B31132" s="2" t="s">
        <v>27466</v>
      </c>
      <c r="C31132" s="2">
        <v>1</v>
      </c>
      <c r="D31132" s="2" t="s">
        <v>55</v>
      </c>
    </row>
    <row r="31133" spans="1:4" x14ac:dyDescent="0.25">
      <c r="A31133" s="2">
        <v>35611</v>
      </c>
      <c r="B31133" s="2" t="s">
        <v>32231</v>
      </c>
      <c r="C31133" s="2">
        <v>1</v>
      </c>
      <c r="D31133" s="2" t="s">
        <v>55</v>
      </c>
    </row>
    <row r="31134" spans="1:4" x14ac:dyDescent="0.25">
      <c r="A31134" s="2">
        <v>154065</v>
      </c>
      <c r="B31134" s="2" t="s">
        <v>41889</v>
      </c>
      <c r="C31134" s="2">
        <v>1</v>
      </c>
      <c r="D31134" s="2" t="s">
        <v>55</v>
      </c>
    </row>
    <row r="31135" spans="1:4" x14ac:dyDescent="0.25">
      <c r="A31135" s="2">
        <v>8904215</v>
      </c>
      <c r="B31135" s="2" t="s">
        <v>32233</v>
      </c>
      <c r="C31135" s="2">
        <v>1</v>
      </c>
      <c r="D31135" s="2" t="s">
        <v>55</v>
      </c>
    </row>
    <row r="31136" spans="1:4" x14ac:dyDescent="0.25">
      <c r="A31136" s="2">
        <v>8903049</v>
      </c>
      <c r="B31136" s="2" t="s">
        <v>32234</v>
      </c>
      <c r="C31136" s="2">
        <v>1</v>
      </c>
      <c r="D31136" s="2" t="s">
        <v>55</v>
      </c>
    </row>
    <row r="31137" spans="1:4" x14ac:dyDescent="0.25">
      <c r="A31137" s="2">
        <v>5715673</v>
      </c>
      <c r="B31137" s="2" t="s">
        <v>41890</v>
      </c>
      <c r="C31137" s="2">
        <v>1</v>
      </c>
      <c r="D31137" s="2" t="s">
        <v>55</v>
      </c>
    </row>
    <row r="31138" spans="1:4" x14ac:dyDescent="0.25">
      <c r="A31138" s="2">
        <v>303786</v>
      </c>
      <c r="B31138" s="2" t="s">
        <v>41891</v>
      </c>
      <c r="C31138" s="2">
        <v>1</v>
      </c>
      <c r="D31138" s="2" t="s">
        <v>55</v>
      </c>
    </row>
    <row r="31139" spans="1:4" x14ac:dyDescent="0.25">
      <c r="A31139" s="2">
        <v>6697099</v>
      </c>
      <c r="B31139" s="2" t="s">
        <v>41892</v>
      </c>
      <c r="C31139" s="2">
        <v>1</v>
      </c>
      <c r="D31139" s="2" t="s">
        <v>55</v>
      </c>
    </row>
    <row r="31140" spans="1:4" x14ac:dyDescent="0.25">
      <c r="A31140" s="2">
        <v>5786153</v>
      </c>
      <c r="B31140" s="2" t="s">
        <v>32240</v>
      </c>
      <c r="C31140" s="2">
        <v>1</v>
      </c>
      <c r="D31140" s="2" t="s">
        <v>55</v>
      </c>
    </row>
    <row r="31141" spans="1:4" x14ac:dyDescent="0.25">
      <c r="A31141" s="2">
        <v>2232081</v>
      </c>
      <c r="B31141" s="2" t="s">
        <v>27470</v>
      </c>
      <c r="C31141" s="2">
        <v>1</v>
      </c>
      <c r="D31141" s="2" t="s">
        <v>55</v>
      </c>
    </row>
    <row r="31142" spans="1:4" x14ac:dyDescent="0.25">
      <c r="A31142" s="2">
        <v>8882048</v>
      </c>
      <c r="B31142" s="2" t="s">
        <v>23758</v>
      </c>
      <c r="C31142" s="2">
        <v>1</v>
      </c>
      <c r="D31142" s="2" t="s">
        <v>55</v>
      </c>
    </row>
    <row r="31143" spans="1:4" x14ac:dyDescent="0.25">
      <c r="A31143" s="2">
        <v>79041</v>
      </c>
      <c r="B31143" s="2" t="s">
        <v>41893</v>
      </c>
      <c r="C31143" s="2">
        <v>1</v>
      </c>
      <c r="D31143" s="2" t="s">
        <v>55</v>
      </c>
    </row>
    <row r="31144" spans="1:4" x14ac:dyDescent="0.25">
      <c r="A31144" s="2">
        <v>1396761</v>
      </c>
      <c r="B31144" s="2" t="s">
        <v>27473</v>
      </c>
      <c r="C31144" s="2">
        <v>1</v>
      </c>
      <c r="D31144" s="2" t="s">
        <v>55</v>
      </c>
    </row>
    <row r="31145" spans="1:4" x14ac:dyDescent="0.25">
      <c r="A31145" s="2">
        <v>10775209</v>
      </c>
      <c r="B31145" s="2" t="s">
        <v>41894</v>
      </c>
      <c r="C31145" s="2">
        <v>1</v>
      </c>
      <c r="D31145" s="2" t="s">
        <v>55</v>
      </c>
    </row>
    <row r="31146" spans="1:4" x14ac:dyDescent="0.25">
      <c r="A31146" s="2">
        <v>9684247</v>
      </c>
      <c r="B31146" s="2" t="s">
        <v>32244</v>
      </c>
      <c r="C31146" s="2">
        <v>1</v>
      </c>
      <c r="D31146" s="2" t="s">
        <v>55</v>
      </c>
    </row>
    <row r="31147" spans="1:4" x14ac:dyDescent="0.25">
      <c r="A31147" s="2">
        <v>130731</v>
      </c>
      <c r="B31147" s="2" t="s">
        <v>41895</v>
      </c>
      <c r="C31147" s="2">
        <v>1</v>
      </c>
      <c r="D31147" s="2" t="s">
        <v>55</v>
      </c>
    </row>
    <row r="31148" spans="1:4" x14ac:dyDescent="0.25">
      <c r="A31148" s="2">
        <v>558255</v>
      </c>
      <c r="B31148" s="2" t="s">
        <v>41896</v>
      </c>
      <c r="C31148" s="2">
        <v>1</v>
      </c>
      <c r="D31148" s="2" t="s">
        <v>55</v>
      </c>
    </row>
    <row r="31149" spans="1:4" x14ac:dyDescent="0.25">
      <c r="A31149" s="2">
        <v>569023</v>
      </c>
      <c r="B31149" s="2" t="s">
        <v>32251</v>
      </c>
      <c r="C31149" s="2">
        <v>1</v>
      </c>
      <c r="D31149" s="2" t="s">
        <v>55</v>
      </c>
    </row>
    <row r="31150" spans="1:4" x14ac:dyDescent="0.25">
      <c r="A31150" s="2">
        <v>9054383</v>
      </c>
      <c r="B31150" s="2" t="s">
        <v>41897</v>
      </c>
      <c r="C31150" s="2">
        <v>1</v>
      </c>
      <c r="D31150" s="2" t="s">
        <v>55</v>
      </c>
    </row>
    <row r="31151" spans="1:4" x14ac:dyDescent="0.25">
      <c r="A31151" s="2">
        <v>3295102</v>
      </c>
      <c r="B31151" s="2" t="s">
        <v>27479</v>
      </c>
      <c r="C31151" s="2">
        <v>1</v>
      </c>
      <c r="D31151" s="2" t="s">
        <v>55</v>
      </c>
    </row>
    <row r="31152" spans="1:4" x14ac:dyDescent="0.25">
      <c r="A31152" s="2">
        <v>2798014</v>
      </c>
      <c r="B31152" s="2" t="s">
        <v>20896</v>
      </c>
      <c r="C31152" s="2">
        <v>1</v>
      </c>
      <c r="D31152" s="2" t="s">
        <v>55</v>
      </c>
    </row>
    <row r="31153" spans="1:4" x14ac:dyDescent="0.25">
      <c r="A31153" s="2">
        <v>3231849</v>
      </c>
      <c r="B31153" s="2" t="s">
        <v>18505</v>
      </c>
      <c r="C31153" s="2">
        <v>1</v>
      </c>
      <c r="D31153" s="2" t="s">
        <v>55</v>
      </c>
    </row>
    <row r="31154" spans="1:4" x14ac:dyDescent="0.25">
      <c r="A31154" s="2">
        <v>3603560</v>
      </c>
      <c r="B31154" s="2" t="s">
        <v>27481</v>
      </c>
      <c r="C31154" s="2">
        <v>1</v>
      </c>
      <c r="D31154" s="2" t="s">
        <v>55</v>
      </c>
    </row>
    <row r="31155" spans="1:4" x14ac:dyDescent="0.25">
      <c r="A31155" s="2">
        <v>5006601</v>
      </c>
      <c r="B31155" s="2" t="s">
        <v>41898</v>
      </c>
      <c r="C31155" s="2">
        <v>1</v>
      </c>
      <c r="D31155" s="2" t="s">
        <v>55</v>
      </c>
    </row>
    <row r="31156" spans="1:4" x14ac:dyDescent="0.25">
      <c r="A31156" s="2">
        <v>5180944</v>
      </c>
      <c r="B31156" s="2" t="s">
        <v>41899</v>
      </c>
      <c r="C31156" s="2">
        <v>1</v>
      </c>
      <c r="D31156" s="2" t="s">
        <v>55</v>
      </c>
    </row>
    <row r="31157" spans="1:4" x14ac:dyDescent="0.25">
      <c r="A31157" s="2">
        <v>5418005</v>
      </c>
      <c r="B31157" s="2" t="s">
        <v>41900</v>
      </c>
      <c r="C31157" s="2">
        <v>1</v>
      </c>
      <c r="D31157" s="2" t="s">
        <v>55</v>
      </c>
    </row>
    <row r="31158" spans="1:4" x14ac:dyDescent="0.25">
      <c r="A31158" s="2">
        <v>5616305</v>
      </c>
      <c r="B31158" s="2" t="s">
        <v>41901</v>
      </c>
      <c r="C31158" s="2">
        <v>1</v>
      </c>
      <c r="D31158" s="2" t="s">
        <v>55</v>
      </c>
    </row>
    <row r="31159" spans="1:4" x14ac:dyDescent="0.25">
      <c r="A31159" s="2">
        <v>3124579</v>
      </c>
      <c r="B31159" s="2" t="s">
        <v>41902</v>
      </c>
      <c r="C31159" s="2">
        <v>1</v>
      </c>
      <c r="D31159" s="2" t="s">
        <v>55</v>
      </c>
    </row>
    <row r="31160" spans="1:4" x14ac:dyDescent="0.25">
      <c r="A31160" s="2">
        <v>3470997</v>
      </c>
      <c r="B31160" s="2" t="s">
        <v>41903</v>
      </c>
      <c r="C31160" s="2">
        <v>1</v>
      </c>
      <c r="D31160" s="2" t="s">
        <v>55</v>
      </c>
    </row>
    <row r="31161" spans="1:4" x14ac:dyDescent="0.25">
      <c r="A31161" s="2">
        <v>11151628</v>
      </c>
      <c r="B31161" s="2" t="s">
        <v>27483</v>
      </c>
      <c r="C31161" s="2">
        <v>1</v>
      </c>
      <c r="D31161" s="2" t="s">
        <v>55</v>
      </c>
    </row>
    <row r="31162" spans="1:4" x14ac:dyDescent="0.25">
      <c r="A31162" s="2">
        <v>3925773</v>
      </c>
      <c r="B31162" s="2" t="s">
        <v>41904</v>
      </c>
      <c r="C31162" s="2">
        <v>1</v>
      </c>
      <c r="D31162" s="2" t="s">
        <v>55</v>
      </c>
    </row>
    <row r="31163" spans="1:4" x14ac:dyDescent="0.25">
      <c r="A31163" s="2">
        <v>3471000</v>
      </c>
      <c r="B31163" s="2" t="s">
        <v>41905</v>
      </c>
      <c r="C31163" s="2">
        <v>1</v>
      </c>
      <c r="D31163" s="2" t="s">
        <v>55</v>
      </c>
    </row>
    <row r="31164" spans="1:4" x14ac:dyDescent="0.25">
      <c r="A31164" s="2">
        <v>10002493</v>
      </c>
      <c r="B31164" s="2" t="s">
        <v>32254</v>
      </c>
      <c r="C31164" s="2">
        <v>1</v>
      </c>
      <c r="D31164" s="2" t="s">
        <v>55</v>
      </c>
    </row>
    <row r="31165" spans="1:4" x14ac:dyDescent="0.25">
      <c r="A31165" s="2">
        <v>10055408</v>
      </c>
      <c r="B31165" s="2" t="s">
        <v>41906</v>
      </c>
      <c r="C31165" s="2">
        <v>1</v>
      </c>
      <c r="D31165" s="2" t="s">
        <v>55</v>
      </c>
    </row>
    <row r="31166" spans="1:4" x14ac:dyDescent="0.25">
      <c r="A31166" s="2">
        <v>9478639</v>
      </c>
      <c r="B31166" s="2" t="s">
        <v>23764</v>
      </c>
      <c r="C31166" s="2">
        <v>1</v>
      </c>
      <c r="D31166" s="2" t="s">
        <v>55</v>
      </c>
    </row>
    <row r="31167" spans="1:4" x14ac:dyDescent="0.25">
      <c r="A31167" s="2">
        <v>10901462</v>
      </c>
      <c r="B31167" s="2" t="s">
        <v>41907</v>
      </c>
      <c r="C31167" s="2">
        <v>1</v>
      </c>
      <c r="D31167" s="2" t="s">
        <v>55</v>
      </c>
    </row>
    <row r="31168" spans="1:4" x14ac:dyDescent="0.25">
      <c r="A31168" s="2">
        <v>3575023</v>
      </c>
      <c r="B31168" s="2" t="s">
        <v>20899</v>
      </c>
      <c r="C31168" s="2">
        <v>1</v>
      </c>
      <c r="D31168" s="2" t="s">
        <v>55</v>
      </c>
    </row>
    <row r="31169" spans="1:4" x14ac:dyDescent="0.25">
      <c r="A31169" s="2">
        <v>4404435</v>
      </c>
      <c r="B31169" s="2" t="s">
        <v>20902</v>
      </c>
      <c r="C31169" s="2">
        <v>1</v>
      </c>
      <c r="D31169" s="2" t="s">
        <v>55</v>
      </c>
    </row>
    <row r="31170" spans="1:4" x14ac:dyDescent="0.25">
      <c r="A31170" s="2">
        <v>2677837</v>
      </c>
      <c r="B31170" s="2" t="s">
        <v>23768</v>
      </c>
      <c r="C31170" s="2">
        <v>1</v>
      </c>
      <c r="D31170" s="2" t="s">
        <v>55</v>
      </c>
    </row>
    <row r="31171" spans="1:4" x14ac:dyDescent="0.25">
      <c r="A31171" s="2">
        <v>3026741</v>
      </c>
      <c r="B31171" s="2" t="s">
        <v>32263</v>
      </c>
      <c r="C31171" s="2">
        <v>1</v>
      </c>
      <c r="D31171" s="2" t="s">
        <v>55</v>
      </c>
    </row>
    <row r="31172" spans="1:4" x14ac:dyDescent="0.25">
      <c r="A31172" s="2">
        <v>3026742</v>
      </c>
      <c r="B31172" s="2" t="s">
        <v>32264</v>
      </c>
      <c r="C31172" s="2">
        <v>1</v>
      </c>
      <c r="D31172" s="2" t="s">
        <v>55</v>
      </c>
    </row>
    <row r="31173" spans="1:4" x14ac:dyDescent="0.25">
      <c r="A31173" s="2">
        <v>3026750</v>
      </c>
      <c r="B31173" s="2" t="s">
        <v>27492</v>
      </c>
      <c r="C31173" s="2">
        <v>1</v>
      </c>
      <c r="D31173" s="2" t="s">
        <v>55</v>
      </c>
    </row>
    <row r="31174" spans="1:4" x14ac:dyDescent="0.25">
      <c r="A31174" s="2">
        <v>5753553</v>
      </c>
      <c r="B31174" s="2" t="s">
        <v>41908</v>
      </c>
      <c r="C31174" s="2">
        <v>1</v>
      </c>
      <c r="D31174" s="2" t="s">
        <v>55</v>
      </c>
    </row>
    <row r="31175" spans="1:4" x14ac:dyDescent="0.25">
      <c r="A31175" s="2">
        <v>10275298</v>
      </c>
      <c r="B31175" s="2" t="s">
        <v>41909</v>
      </c>
      <c r="C31175" s="2">
        <v>1</v>
      </c>
      <c r="D31175" s="2" t="s">
        <v>55</v>
      </c>
    </row>
    <row r="31176" spans="1:4" x14ac:dyDescent="0.25">
      <c r="A31176" s="2">
        <v>5389432</v>
      </c>
      <c r="B31176" s="2" t="s">
        <v>23769</v>
      </c>
      <c r="C31176" s="2">
        <v>1</v>
      </c>
      <c r="D31176" s="2" t="s">
        <v>55</v>
      </c>
    </row>
    <row r="31177" spans="1:4" x14ac:dyDescent="0.25">
      <c r="A31177" s="2">
        <v>6305939</v>
      </c>
      <c r="B31177" s="2" t="s">
        <v>32267</v>
      </c>
      <c r="C31177" s="2">
        <v>1</v>
      </c>
      <c r="D31177" s="2" t="s">
        <v>55</v>
      </c>
    </row>
    <row r="31178" spans="1:4" x14ac:dyDescent="0.25">
      <c r="A31178" s="2">
        <v>4347562</v>
      </c>
      <c r="B31178" s="2" t="s">
        <v>23772</v>
      </c>
      <c r="C31178" s="2">
        <v>1</v>
      </c>
      <c r="D31178" s="2" t="s">
        <v>55</v>
      </c>
    </row>
    <row r="31179" spans="1:4" x14ac:dyDescent="0.25">
      <c r="A31179" s="2">
        <v>6365318</v>
      </c>
      <c r="B31179" s="2" t="s">
        <v>41910</v>
      </c>
      <c r="C31179" s="2">
        <v>1</v>
      </c>
      <c r="D31179" s="2" t="s">
        <v>55</v>
      </c>
    </row>
    <row r="31180" spans="1:4" x14ac:dyDescent="0.25">
      <c r="A31180" s="2">
        <v>3071798</v>
      </c>
      <c r="B31180" s="2" t="s">
        <v>32269</v>
      </c>
      <c r="C31180" s="2">
        <v>1</v>
      </c>
      <c r="D31180" s="2" t="s">
        <v>55</v>
      </c>
    </row>
    <row r="31181" spans="1:4" x14ac:dyDescent="0.25">
      <c r="A31181" s="2">
        <v>8323599</v>
      </c>
      <c r="B31181" s="2" t="s">
        <v>41911</v>
      </c>
      <c r="C31181" s="2">
        <v>1</v>
      </c>
      <c r="D31181" s="2" t="s">
        <v>55</v>
      </c>
    </row>
    <row r="31182" spans="1:4" x14ac:dyDescent="0.25">
      <c r="A31182" s="2">
        <v>573173</v>
      </c>
      <c r="B31182" s="2" t="s">
        <v>41912</v>
      </c>
      <c r="C31182" s="2">
        <v>1</v>
      </c>
      <c r="D31182" s="2" t="s">
        <v>55</v>
      </c>
    </row>
    <row r="31183" spans="1:4" x14ac:dyDescent="0.25">
      <c r="A31183" s="2">
        <v>543163</v>
      </c>
      <c r="B31183" s="2" t="s">
        <v>23775</v>
      </c>
      <c r="C31183" s="2">
        <v>1</v>
      </c>
      <c r="D31183" s="2" t="s">
        <v>55</v>
      </c>
    </row>
    <row r="31184" spans="1:4" x14ac:dyDescent="0.25">
      <c r="A31184" s="2">
        <v>1091340</v>
      </c>
      <c r="B31184" s="2" t="s">
        <v>32273</v>
      </c>
      <c r="C31184" s="2">
        <v>1</v>
      </c>
      <c r="D31184" s="2" t="s">
        <v>55</v>
      </c>
    </row>
    <row r="31185" spans="1:4" x14ac:dyDescent="0.25">
      <c r="A31185" s="2">
        <v>5896721</v>
      </c>
      <c r="B31185" s="2" t="s">
        <v>41913</v>
      </c>
      <c r="C31185" s="2">
        <v>1</v>
      </c>
      <c r="D31185" s="2" t="s">
        <v>55</v>
      </c>
    </row>
    <row r="31186" spans="1:4" x14ac:dyDescent="0.25">
      <c r="A31186" s="2">
        <v>5896746</v>
      </c>
      <c r="B31186" s="2" t="s">
        <v>41914</v>
      </c>
      <c r="C31186" s="2">
        <v>1</v>
      </c>
      <c r="D31186" s="2" t="s">
        <v>55</v>
      </c>
    </row>
    <row r="31187" spans="1:4" x14ac:dyDescent="0.25">
      <c r="A31187" s="2">
        <v>5838808</v>
      </c>
      <c r="B31187" s="2" t="s">
        <v>41915</v>
      </c>
      <c r="C31187" s="2">
        <v>1</v>
      </c>
      <c r="D31187" s="2" t="s">
        <v>55</v>
      </c>
    </row>
    <row r="31188" spans="1:4" x14ac:dyDescent="0.25">
      <c r="A31188" s="2">
        <v>5856504</v>
      </c>
      <c r="B31188" s="2" t="s">
        <v>20909</v>
      </c>
      <c r="C31188" s="2">
        <v>1</v>
      </c>
      <c r="D31188" s="2" t="s">
        <v>55</v>
      </c>
    </row>
    <row r="31189" spans="1:4" x14ac:dyDescent="0.25">
      <c r="A31189" s="2">
        <v>2012354</v>
      </c>
      <c r="B31189" s="2" t="s">
        <v>20910</v>
      </c>
      <c r="C31189" s="2">
        <v>1</v>
      </c>
      <c r="D31189" s="2" t="s">
        <v>55</v>
      </c>
    </row>
    <row r="31190" spans="1:4" x14ac:dyDescent="0.25">
      <c r="A31190" s="2">
        <v>6079949</v>
      </c>
      <c r="B31190" s="2" t="s">
        <v>32282</v>
      </c>
      <c r="C31190" s="2">
        <v>1</v>
      </c>
      <c r="D31190" s="2" t="s">
        <v>55</v>
      </c>
    </row>
    <row r="31191" spans="1:4" x14ac:dyDescent="0.25">
      <c r="A31191" s="2">
        <v>2046921</v>
      </c>
      <c r="B31191" s="2" t="s">
        <v>23780</v>
      </c>
      <c r="C31191" s="2">
        <v>1</v>
      </c>
      <c r="D31191" s="2" t="s">
        <v>55</v>
      </c>
    </row>
    <row r="31192" spans="1:4" x14ac:dyDescent="0.25">
      <c r="A31192" s="2">
        <v>2412341</v>
      </c>
      <c r="B31192" s="2" t="s">
        <v>41916</v>
      </c>
      <c r="C31192" s="2">
        <v>1</v>
      </c>
      <c r="D31192" s="2" t="s">
        <v>55</v>
      </c>
    </row>
    <row r="31193" spans="1:4" x14ac:dyDescent="0.25">
      <c r="A31193" s="2">
        <v>8954102</v>
      </c>
      <c r="B31193" s="2" t="s">
        <v>41917</v>
      </c>
      <c r="C31193" s="2">
        <v>1</v>
      </c>
      <c r="D31193" s="2" t="s">
        <v>55</v>
      </c>
    </row>
    <row r="31194" spans="1:4" x14ac:dyDescent="0.25">
      <c r="A31194" s="2">
        <v>3566012</v>
      </c>
      <c r="B31194" s="2" t="s">
        <v>32285</v>
      </c>
      <c r="C31194" s="2">
        <v>1</v>
      </c>
      <c r="D31194" s="2" t="s">
        <v>55</v>
      </c>
    </row>
    <row r="31195" spans="1:4" x14ac:dyDescent="0.25">
      <c r="A31195" s="2">
        <v>216073</v>
      </c>
      <c r="B31195" s="2" t="s">
        <v>32289</v>
      </c>
      <c r="C31195" s="2">
        <v>1</v>
      </c>
      <c r="D31195" s="2" t="s">
        <v>55</v>
      </c>
    </row>
    <row r="31196" spans="1:4" x14ac:dyDescent="0.25">
      <c r="A31196" s="2">
        <v>4813118</v>
      </c>
      <c r="B31196" s="2" t="s">
        <v>32293</v>
      </c>
      <c r="C31196" s="2">
        <v>1</v>
      </c>
      <c r="D31196" s="2" t="s">
        <v>55</v>
      </c>
    </row>
    <row r="31197" spans="1:4" x14ac:dyDescent="0.25">
      <c r="A31197" s="2">
        <v>5847317</v>
      </c>
      <c r="B31197" s="2" t="s">
        <v>13225</v>
      </c>
      <c r="C31197" s="2">
        <v>1</v>
      </c>
      <c r="D31197" s="2" t="s">
        <v>55</v>
      </c>
    </row>
    <row r="31198" spans="1:4" x14ac:dyDescent="0.25">
      <c r="A31198" s="2">
        <v>287753</v>
      </c>
      <c r="B31198" s="2" t="s">
        <v>32295</v>
      </c>
      <c r="C31198" s="2">
        <v>1</v>
      </c>
      <c r="D31198" s="2" t="s">
        <v>55</v>
      </c>
    </row>
    <row r="31199" spans="1:4" x14ac:dyDescent="0.25">
      <c r="A31199" s="2">
        <v>3938314</v>
      </c>
      <c r="B31199" s="2" t="s">
        <v>41918</v>
      </c>
      <c r="C31199" s="2">
        <v>1</v>
      </c>
      <c r="D31199" s="2" t="s">
        <v>55</v>
      </c>
    </row>
    <row r="31200" spans="1:4" x14ac:dyDescent="0.25">
      <c r="A31200" s="2">
        <v>155775</v>
      </c>
      <c r="B31200" s="2" t="s">
        <v>6823</v>
      </c>
      <c r="C31200" s="2">
        <v>1</v>
      </c>
      <c r="D31200" s="2" t="s">
        <v>55</v>
      </c>
    </row>
    <row r="31201" spans="1:4" x14ac:dyDescent="0.25">
      <c r="A31201" s="2">
        <v>621163</v>
      </c>
      <c r="B31201" s="2" t="s">
        <v>41919</v>
      </c>
      <c r="C31201" s="2">
        <v>1</v>
      </c>
      <c r="D31201" s="2" t="s">
        <v>55</v>
      </c>
    </row>
    <row r="31202" spans="1:4" x14ac:dyDescent="0.25">
      <c r="A31202" s="2">
        <v>309638</v>
      </c>
      <c r="B31202" s="2" t="s">
        <v>41920</v>
      </c>
      <c r="C31202" s="2">
        <v>1</v>
      </c>
      <c r="D31202" s="2" t="s">
        <v>55</v>
      </c>
    </row>
    <row r="31203" spans="1:4" x14ac:dyDescent="0.25">
      <c r="A31203" s="2">
        <v>848705</v>
      </c>
      <c r="B31203" s="2" t="s">
        <v>41921</v>
      </c>
      <c r="C31203" s="2">
        <v>1</v>
      </c>
      <c r="D31203" s="2" t="s">
        <v>55</v>
      </c>
    </row>
    <row r="31204" spans="1:4" x14ac:dyDescent="0.25">
      <c r="A31204" s="2">
        <v>1727825</v>
      </c>
      <c r="B31204" s="2" t="s">
        <v>32299</v>
      </c>
      <c r="C31204" s="2">
        <v>1</v>
      </c>
      <c r="D31204" s="2" t="s">
        <v>55</v>
      </c>
    </row>
    <row r="31205" spans="1:4" x14ac:dyDescent="0.25">
      <c r="A31205" s="2">
        <v>1153262</v>
      </c>
      <c r="B31205" s="2" t="s">
        <v>32301</v>
      </c>
      <c r="C31205" s="2">
        <v>1</v>
      </c>
      <c r="D31205" s="2" t="s">
        <v>55</v>
      </c>
    </row>
    <row r="31206" spans="1:4" x14ac:dyDescent="0.25">
      <c r="A31206" s="2">
        <v>563415</v>
      </c>
      <c r="B31206" s="2" t="s">
        <v>32302</v>
      </c>
      <c r="C31206" s="2">
        <v>1</v>
      </c>
      <c r="D31206" s="2" t="s">
        <v>55</v>
      </c>
    </row>
    <row r="31207" spans="1:4" x14ac:dyDescent="0.25">
      <c r="A31207" s="2">
        <v>4267591</v>
      </c>
      <c r="B31207" s="2" t="s">
        <v>41922</v>
      </c>
      <c r="C31207" s="2">
        <v>1</v>
      </c>
      <c r="D31207" s="2" t="s">
        <v>55</v>
      </c>
    </row>
    <row r="31208" spans="1:4" x14ac:dyDescent="0.25">
      <c r="A31208" s="2">
        <v>6801419</v>
      </c>
      <c r="B31208" s="2" t="s">
        <v>32306</v>
      </c>
      <c r="C31208" s="2">
        <v>1</v>
      </c>
      <c r="D31208" s="2" t="s">
        <v>55</v>
      </c>
    </row>
    <row r="31209" spans="1:4" x14ac:dyDescent="0.25">
      <c r="A31209" s="2">
        <v>5116203</v>
      </c>
      <c r="B31209" s="2" t="s">
        <v>41923</v>
      </c>
      <c r="C31209" s="2">
        <v>1</v>
      </c>
      <c r="D31209" s="2" t="s">
        <v>55</v>
      </c>
    </row>
    <row r="31210" spans="1:4" x14ac:dyDescent="0.25">
      <c r="A31210" s="2">
        <v>8958993</v>
      </c>
      <c r="B31210" s="2" t="s">
        <v>41924</v>
      </c>
      <c r="C31210" s="2">
        <v>1</v>
      </c>
      <c r="D31210" s="2" t="s">
        <v>55</v>
      </c>
    </row>
    <row r="31211" spans="1:4" x14ac:dyDescent="0.25">
      <c r="A31211" s="2">
        <v>9769085</v>
      </c>
      <c r="B31211" s="2" t="s">
        <v>41925</v>
      </c>
      <c r="C31211" s="2">
        <v>1</v>
      </c>
      <c r="D31211" s="2" t="s">
        <v>55</v>
      </c>
    </row>
    <row r="31212" spans="1:4" x14ac:dyDescent="0.25">
      <c r="A31212" s="2">
        <v>5950314</v>
      </c>
      <c r="B31212" s="2" t="s">
        <v>32309</v>
      </c>
      <c r="C31212" s="2">
        <v>1</v>
      </c>
      <c r="D31212" s="2" t="s">
        <v>55</v>
      </c>
    </row>
    <row r="31213" spans="1:4" x14ac:dyDescent="0.25">
      <c r="A31213" s="2">
        <v>34779</v>
      </c>
      <c r="B31213" s="2" t="s">
        <v>41926</v>
      </c>
      <c r="C31213" s="2">
        <v>1</v>
      </c>
      <c r="D31213" s="2" t="s">
        <v>55</v>
      </c>
    </row>
    <row r="31214" spans="1:4" x14ac:dyDescent="0.25">
      <c r="A31214" s="2">
        <v>2496172</v>
      </c>
      <c r="B31214" s="2" t="s">
        <v>27517</v>
      </c>
      <c r="C31214" s="2">
        <v>1</v>
      </c>
      <c r="D31214" s="2" t="s">
        <v>55</v>
      </c>
    </row>
    <row r="31215" spans="1:4" x14ac:dyDescent="0.25">
      <c r="A31215" s="2">
        <v>8438163</v>
      </c>
      <c r="B31215" s="2" t="s">
        <v>20919</v>
      </c>
      <c r="C31215" s="2">
        <v>1</v>
      </c>
      <c r="D31215" s="2" t="s">
        <v>55</v>
      </c>
    </row>
    <row r="31216" spans="1:4" x14ac:dyDescent="0.25">
      <c r="A31216" s="2">
        <v>291346</v>
      </c>
      <c r="B31216" s="2" t="s">
        <v>18520</v>
      </c>
      <c r="C31216" s="2">
        <v>1</v>
      </c>
      <c r="D31216" s="2" t="s">
        <v>55</v>
      </c>
    </row>
    <row r="31217" spans="1:4" x14ac:dyDescent="0.25">
      <c r="A31217" s="2">
        <v>3281323</v>
      </c>
      <c r="B31217" s="2" t="s">
        <v>41927</v>
      </c>
      <c r="C31217" s="2">
        <v>1</v>
      </c>
      <c r="D31217" s="2" t="s">
        <v>55</v>
      </c>
    </row>
    <row r="31218" spans="1:4" x14ac:dyDescent="0.25">
      <c r="A31218" s="2">
        <v>3241461</v>
      </c>
      <c r="B31218" s="2" t="s">
        <v>27522</v>
      </c>
      <c r="C31218" s="2">
        <v>1</v>
      </c>
      <c r="D31218" s="2" t="s">
        <v>55</v>
      </c>
    </row>
    <row r="31219" spans="1:4" x14ac:dyDescent="0.25">
      <c r="A31219" s="2">
        <v>5294835</v>
      </c>
      <c r="B31219" s="2" t="s">
        <v>41928</v>
      </c>
      <c r="C31219" s="2">
        <v>1</v>
      </c>
      <c r="D31219" s="2" t="s">
        <v>55</v>
      </c>
    </row>
    <row r="31220" spans="1:4" x14ac:dyDescent="0.25">
      <c r="A31220" s="2">
        <v>6365434</v>
      </c>
      <c r="B31220" s="2" t="s">
        <v>41929</v>
      </c>
      <c r="C31220" s="2">
        <v>1</v>
      </c>
      <c r="D31220" s="2" t="s">
        <v>55</v>
      </c>
    </row>
    <row r="31221" spans="1:4" x14ac:dyDescent="0.25">
      <c r="A31221" s="2">
        <v>5232266</v>
      </c>
      <c r="B31221" s="2" t="s">
        <v>23793</v>
      </c>
      <c r="C31221" s="2">
        <v>1</v>
      </c>
      <c r="D31221" s="2" t="s">
        <v>55</v>
      </c>
    </row>
    <row r="31222" spans="1:4" x14ac:dyDescent="0.25">
      <c r="A31222" s="2">
        <v>1777133</v>
      </c>
      <c r="B31222" s="2" t="s">
        <v>41930</v>
      </c>
      <c r="C31222" s="2">
        <v>1</v>
      </c>
      <c r="D31222" s="2" t="s">
        <v>55</v>
      </c>
    </row>
    <row r="31223" spans="1:4" x14ac:dyDescent="0.25">
      <c r="A31223" s="2">
        <v>9950734</v>
      </c>
      <c r="B31223" s="2" t="s">
        <v>41931</v>
      </c>
      <c r="C31223" s="2">
        <v>1</v>
      </c>
      <c r="D31223" s="2" t="s">
        <v>55</v>
      </c>
    </row>
    <row r="31224" spans="1:4" x14ac:dyDescent="0.25">
      <c r="A31224" s="2">
        <v>9962383</v>
      </c>
      <c r="B31224" s="2" t="s">
        <v>41932</v>
      </c>
      <c r="C31224" s="2">
        <v>1</v>
      </c>
      <c r="D31224" s="2" t="s">
        <v>55</v>
      </c>
    </row>
    <row r="31225" spans="1:4" x14ac:dyDescent="0.25">
      <c r="A31225" s="2">
        <v>9062396</v>
      </c>
      <c r="B31225" s="2" t="s">
        <v>32326</v>
      </c>
      <c r="C31225" s="2">
        <v>1</v>
      </c>
      <c r="D31225" s="2" t="s">
        <v>55</v>
      </c>
    </row>
    <row r="31226" spans="1:4" x14ac:dyDescent="0.25">
      <c r="A31226" s="2">
        <v>10056972</v>
      </c>
      <c r="B31226" s="2" t="s">
        <v>27525</v>
      </c>
      <c r="C31226" s="2">
        <v>1</v>
      </c>
      <c r="D31226" s="2" t="s">
        <v>55</v>
      </c>
    </row>
    <row r="31227" spans="1:4" x14ac:dyDescent="0.25">
      <c r="A31227" s="2">
        <v>1366649</v>
      </c>
      <c r="B31227" s="2" t="s">
        <v>41933</v>
      </c>
      <c r="C31227" s="2">
        <v>1</v>
      </c>
      <c r="D31227" s="2" t="s">
        <v>55</v>
      </c>
    </row>
    <row r="31228" spans="1:4" x14ac:dyDescent="0.25">
      <c r="A31228" s="2">
        <v>6415146</v>
      </c>
      <c r="B31228" s="2" t="s">
        <v>41934</v>
      </c>
      <c r="C31228" s="2">
        <v>1</v>
      </c>
      <c r="D31228" s="2" t="s">
        <v>55</v>
      </c>
    </row>
    <row r="31229" spans="1:4" x14ac:dyDescent="0.25">
      <c r="A31229" s="2">
        <v>6008627</v>
      </c>
      <c r="B31229" s="2" t="s">
        <v>41935</v>
      </c>
      <c r="C31229" s="2">
        <v>1</v>
      </c>
      <c r="D31229" s="2" t="s">
        <v>55</v>
      </c>
    </row>
    <row r="31230" spans="1:4" x14ac:dyDescent="0.25">
      <c r="A31230" s="2">
        <v>4608005</v>
      </c>
      <c r="B31230" s="2" t="s">
        <v>32329</v>
      </c>
      <c r="C31230" s="2">
        <v>1</v>
      </c>
      <c r="D31230" s="2" t="s">
        <v>55</v>
      </c>
    </row>
    <row r="31231" spans="1:4" x14ac:dyDescent="0.25">
      <c r="A31231" s="2">
        <v>6080745</v>
      </c>
      <c r="B31231" s="2" t="s">
        <v>41936</v>
      </c>
      <c r="C31231" s="2">
        <v>1</v>
      </c>
      <c r="D31231" s="2" t="s">
        <v>55</v>
      </c>
    </row>
    <row r="31232" spans="1:4" x14ac:dyDescent="0.25">
      <c r="A31232" s="2">
        <v>3608276</v>
      </c>
      <c r="B31232" s="2" t="s">
        <v>32331</v>
      </c>
      <c r="C31232" s="2">
        <v>1</v>
      </c>
      <c r="D31232" s="2" t="s">
        <v>55</v>
      </c>
    </row>
    <row r="31233" spans="1:4" x14ac:dyDescent="0.25">
      <c r="A31233" s="2">
        <v>630727</v>
      </c>
      <c r="B31233" s="2" t="s">
        <v>41937</v>
      </c>
      <c r="C31233" s="2">
        <v>1</v>
      </c>
      <c r="D31233" s="2" t="s">
        <v>55</v>
      </c>
    </row>
    <row r="31234" spans="1:4" x14ac:dyDescent="0.25">
      <c r="A31234" s="2">
        <v>4873962</v>
      </c>
      <c r="B31234" s="2" t="s">
        <v>32333</v>
      </c>
      <c r="C31234" s="2">
        <v>1</v>
      </c>
      <c r="D31234" s="2" t="s">
        <v>55</v>
      </c>
    </row>
    <row r="31235" spans="1:4" x14ac:dyDescent="0.25">
      <c r="A31235" s="2">
        <v>10623954</v>
      </c>
      <c r="B31235" s="2" t="s">
        <v>41938</v>
      </c>
      <c r="C31235" s="2">
        <v>1</v>
      </c>
      <c r="D31235" s="2" t="s">
        <v>55</v>
      </c>
    </row>
    <row r="31236" spans="1:4" x14ac:dyDescent="0.25">
      <c r="A31236" s="2">
        <v>53547</v>
      </c>
      <c r="B31236" s="2" t="s">
        <v>23803</v>
      </c>
      <c r="C31236" s="2">
        <v>1</v>
      </c>
      <c r="D31236" s="2" t="s">
        <v>55</v>
      </c>
    </row>
    <row r="31237" spans="1:4" x14ac:dyDescent="0.25">
      <c r="A31237" s="2">
        <v>4297354</v>
      </c>
      <c r="B31237" s="2" t="s">
        <v>23804</v>
      </c>
      <c r="C31237" s="2">
        <v>1</v>
      </c>
      <c r="D31237" s="2" t="s">
        <v>55</v>
      </c>
    </row>
    <row r="31238" spans="1:4" x14ac:dyDescent="0.25">
      <c r="A31238" s="2">
        <v>144494</v>
      </c>
      <c r="B31238" s="2" t="s">
        <v>32340</v>
      </c>
      <c r="C31238" s="2">
        <v>1</v>
      </c>
      <c r="D31238" s="2" t="s">
        <v>55</v>
      </c>
    </row>
    <row r="31239" spans="1:4" x14ac:dyDescent="0.25">
      <c r="A31239" s="2">
        <v>3368919</v>
      </c>
      <c r="B31239" s="2" t="s">
        <v>23805</v>
      </c>
      <c r="C31239" s="2">
        <v>1</v>
      </c>
      <c r="D31239" s="2" t="s">
        <v>55</v>
      </c>
    </row>
    <row r="31240" spans="1:4" x14ac:dyDescent="0.25">
      <c r="A31240" s="2">
        <v>2309088</v>
      </c>
      <c r="B31240" s="2" t="s">
        <v>41939</v>
      </c>
      <c r="C31240" s="2">
        <v>1</v>
      </c>
      <c r="D31240" s="2" t="s">
        <v>55</v>
      </c>
    </row>
    <row r="31241" spans="1:4" x14ac:dyDescent="0.25">
      <c r="A31241" s="2">
        <v>195851</v>
      </c>
      <c r="B31241" s="2" t="s">
        <v>7480</v>
      </c>
      <c r="C31241" s="2">
        <v>1</v>
      </c>
      <c r="D31241" s="2" t="s">
        <v>55</v>
      </c>
    </row>
    <row r="31242" spans="1:4" x14ac:dyDescent="0.25">
      <c r="A31242" s="2">
        <v>10311464</v>
      </c>
      <c r="B31242" s="2" t="s">
        <v>16479</v>
      </c>
      <c r="C31242" s="2">
        <v>1</v>
      </c>
      <c r="D31242" s="2" t="s">
        <v>55</v>
      </c>
    </row>
    <row r="31243" spans="1:4" x14ac:dyDescent="0.25">
      <c r="A31243" s="2">
        <v>2504497</v>
      </c>
      <c r="B31243" s="2" t="s">
        <v>11965</v>
      </c>
      <c r="C31243" s="2">
        <v>1</v>
      </c>
      <c r="D31243" s="2" t="s">
        <v>55</v>
      </c>
    </row>
    <row r="31244" spans="1:4" x14ac:dyDescent="0.25">
      <c r="A31244" s="2">
        <v>5856160</v>
      </c>
      <c r="B31244" s="2" t="s">
        <v>32344</v>
      </c>
      <c r="C31244" s="2">
        <v>1</v>
      </c>
      <c r="D31244" s="2" t="s">
        <v>55</v>
      </c>
    </row>
    <row r="31245" spans="1:4" x14ac:dyDescent="0.25">
      <c r="A31245" s="2">
        <v>5844470</v>
      </c>
      <c r="B31245" s="2" t="s">
        <v>41940</v>
      </c>
      <c r="C31245" s="2">
        <v>1</v>
      </c>
      <c r="D31245" s="2" t="s">
        <v>55</v>
      </c>
    </row>
    <row r="31246" spans="1:4" x14ac:dyDescent="0.25">
      <c r="A31246" s="2">
        <v>5897963</v>
      </c>
      <c r="B31246" s="2" t="s">
        <v>27539</v>
      </c>
      <c r="C31246" s="2">
        <v>1</v>
      </c>
      <c r="D31246" s="2" t="s">
        <v>55</v>
      </c>
    </row>
    <row r="31247" spans="1:4" x14ac:dyDescent="0.25">
      <c r="A31247" s="2">
        <v>5152942</v>
      </c>
      <c r="B31247" s="2" t="s">
        <v>32347</v>
      </c>
      <c r="C31247" s="2">
        <v>1</v>
      </c>
      <c r="D31247" s="2" t="s">
        <v>55</v>
      </c>
    </row>
    <row r="31248" spans="1:4" x14ac:dyDescent="0.25">
      <c r="A31248" s="2">
        <v>8771012</v>
      </c>
      <c r="B31248" s="2" t="s">
        <v>32348</v>
      </c>
      <c r="C31248" s="2">
        <v>1</v>
      </c>
      <c r="D31248" s="2" t="s">
        <v>55</v>
      </c>
    </row>
    <row r="31249" spans="1:4" x14ac:dyDescent="0.25">
      <c r="A31249" s="2">
        <v>4248091</v>
      </c>
      <c r="B31249" s="2" t="s">
        <v>23812</v>
      </c>
      <c r="C31249" s="2">
        <v>1</v>
      </c>
      <c r="D31249" s="2" t="s">
        <v>55</v>
      </c>
    </row>
    <row r="31250" spans="1:4" x14ac:dyDescent="0.25">
      <c r="A31250" s="2">
        <v>8869803</v>
      </c>
      <c r="B31250" s="2" t="s">
        <v>23814</v>
      </c>
      <c r="C31250" s="2">
        <v>1</v>
      </c>
      <c r="D31250" s="2" t="s">
        <v>55</v>
      </c>
    </row>
    <row r="31251" spans="1:4" x14ac:dyDescent="0.25">
      <c r="A31251" s="2">
        <v>11284830</v>
      </c>
      <c r="B31251" s="2" t="s">
        <v>11966</v>
      </c>
      <c r="C31251" s="2">
        <v>1</v>
      </c>
      <c r="D31251" s="2" t="s">
        <v>55</v>
      </c>
    </row>
    <row r="31252" spans="1:4" x14ac:dyDescent="0.25">
      <c r="A31252" s="2">
        <v>6724290</v>
      </c>
      <c r="B31252" s="2" t="s">
        <v>20932</v>
      </c>
      <c r="C31252" s="2">
        <v>1</v>
      </c>
      <c r="D31252" s="2" t="s">
        <v>55</v>
      </c>
    </row>
    <row r="31253" spans="1:4" x14ac:dyDescent="0.25">
      <c r="A31253" s="2">
        <v>11134129</v>
      </c>
      <c r="B31253" s="2" t="s">
        <v>23818</v>
      </c>
      <c r="C31253" s="2">
        <v>1</v>
      </c>
      <c r="D31253" s="2" t="s">
        <v>55</v>
      </c>
    </row>
    <row r="31254" spans="1:4" x14ac:dyDescent="0.25">
      <c r="A31254" s="2">
        <v>3877242</v>
      </c>
      <c r="B31254" s="2" t="s">
        <v>32353</v>
      </c>
      <c r="C31254" s="2">
        <v>1</v>
      </c>
      <c r="D31254" s="2" t="s">
        <v>55</v>
      </c>
    </row>
    <row r="31255" spans="1:4" x14ac:dyDescent="0.25">
      <c r="A31255" s="2">
        <v>536917</v>
      </c>
      <c r="B31255" s="2" t="s">
        <v>27549</v>
      </c>
      <c r="C31255" s="2">
        <v>1</v>
      </c>
      <c r="D31255" s="2" t="s">
        <v>55</v>
      </c>
    </row>
    <row r="31256" spans="1:4" x14ac:dyDescent="0.25">
      <c r="A31256" s="2">
        <v>6088062</v>
      </c>
      <c r="B31256" s="2" t="s">
        <v>41941</v>
      </c>
      <c r="C31256" s="2">
        <v>1</v>
      </c>
      <c r="D31256" s="2" t="s">
        <v>55</v>
      </c>
    </row>
    <row r="31257" spans="1:4" x14ac:dyDescent="0.25">
      <c r="A31257" s="2">
        <v>274643</v>
      </c>
      <c r="B31257" s="2" t="s">
        <v>32358</v>
      </c>
      <c r="C31257" s="2">
        <v>1</v>
      </c>
      <c r="D31257" s="2" t="s">
        <v>55</v>
      </c>
    </row>
    <row r="31258" spans="1:4" x14ac:dyDescent="0.25">
      <c r="A31258" s="2">
        <v>9476234</v>
      </c>
      <c r="B31258" s="2" t="s">
        <v>32359</v>
      </c>
      <c r="C31258" s="2">
        <v>1</v>
      </c>
      <c r="D31258" s="2" t="s">
        <v>55</v>
      </c>
    </row>
    <row r="31259" spans="1:4" x14ac:dyDescent="0.25">
      <c r="A31259" s="2">
        <v>6015823</v>
      </c>
      <c r="B31259" s="2" t="s">
        <v>41942</v>
      </c>
      <c r="C31259" s="2">
        <v>1</v>
      </c>
      <c r="D31259" s="2" t="s">
        <v>55</v>
      </c>
    </row>
    <row r="31260" spans="1:4" x14ac:dyDescent="0.25">
      <c r="A31260" s="2">
        <v>164674</v>
      </c>
      <c r="B31260" s="2" t="s">
        <v>32360</v>
      </c>
      <c r="C31260" s="2">
        <v>1</v>
      </c>
      <c r="D31260" s="2" t="s">
        <v>55</v>
      </c>
    </row>
    <row r="31261" spans="1:4" x14ac:dyDescent="0.25">
      <c r="A31261" s="2">
        <v>2697602</v>
      </c>
      <c r="B31261" s="2" t="s">
        <v>18534</v>
      </c>
      <c r="C31261" s="2">
        <v>1</v>
      </c>
      <c r="D31261" s="2" t="s">
        <v>55</v>
      </c>
    </row>
    <row r="31262" spans="1:4" x14ac:dyDescent="0.25">
      <c r="A31262" s="2">
        <v>9806075</v>
      </c>
      <c r="B31262" s="2" t="s">
        <v>32363</v>
      </c>
      <c r="C31262" s="2">
        <v>1</v>
      </c>
      <c r="D31262" s="2" t="s">
        <v>55</v>
      </c>
    </row>
    <row r="31263" spans="1:4" x14ac:dyDescent="0.25">
      <c r="A31263" s="2">
        <v>10197996</v>
      </c>
      <c r="B31263" s="2" t="s">
        <v>23822</v>
      </c>
      <c r="C31263" s="2">
        <v>1</v>
      </c>
      <c r="D31263" s="2" t="s">
        <v>55</v>
      </c>
    </row>
    <row r="31264" spans="1:4" x14ac:dyDescent="0.25">
      <c r="A31264" s="2">
        <v>7897</v>
      </c>
      <c r="B31264" s="2" t="s">
        <v>32366</v>
      </c>
      <c r="C31264" s="2">
        <v>1</v>
      </c>
      <c r="D31264" s="2" t="s">
        <v>55</v>
      </c>
    </row>
    <row r="31265" spans="1:4" x14ac:dyDescent="0.25">
      <c r="A31265" s="2">
        <v>2046861</v>
      </c>
      <c r="B31265" s="2" t="s">
        <v>32368</v>
      </c>
      <c r="C31265" s="2">
        <v>1</v>
      </c>
      <c r="D31265" s="2" t="s">
        <v>55</v>
      </c>
    </row>
    <row r="31266" spans="1:4" x14ac:dyDescent="0.25">
      <c r="A31266" s="2">
        <v>7155403</v>
      </c>
      <c r="B31266" s="2" t="s">
        <v>41943</v>
      </c>
      <c r="C31266" s="2">
        <v>1</v>
      </c>
      <c r="D31266" s="2" t="s">
        <v>55</v>
      </c>
    </row>
    <row r="31267" spans="1:4" x14ac:dyDescent="0.25">
      <c r="A31267" s="2">
        <v>7155327</v>
      </c>
      <c r="B31267" s="2" t="s">
        <v>32373</v>
      </c>
      <c r="C31267" s="2">
        <v>1</v>
      </c>
      <c r="D31267" s="2" t="s">
        <v>55</v>
      </c>
    </row>
    <row r="31268" spans="1:4" x14ac:dyDescent="0.25">
      <c r="A31268" s="2">
        <v>9609796</v>
      </c>
      <c r="B31268" s="2" t="s">
        <v>32374</v>
      </c>
      <c r="C31268" s="2">
        <v>1</v>
      </c>
      <c r="D31268" s="2" t="s">
        <v>55</v>
      </c>
    </row>
    <row r="31269" spans="1:4" x14ac:dyDescent="0.25">
      <c r="A31269" s="2">
        <v>9155897</v>
      </c>
      <c r="B31269" s="2" t="s">
        <v>32375</v>
      </c>
      <c r="C31269" s="2">
        <v>1</v>
      </c>
      <c r="D31269" s="2" t="s">
        <v>55</v>
      </c>
    </row>
    <row r="31270" spans="1:4" x14ac:dyDescent="0.25">
      <c r="A31270" s="2">
        <v>7155356</v>
      </c>
      <c r="B31270" s="2" t="s">
        <v>27560</v>
      </c>
      <c r="C31270" s="2">
        <v>1</v>
      </c>
      <c r="D31270" s="2" t="s">
        <v>55</v>
      </c>
    </row>
    <row r="31271" spans="1:4" x14ac:dyDescent="0.25">
      <c r="A31271" s="2">
        <v>7155313</v>
      </c>
      <c r="B31271" s="2" t="s">
        <v>41944</v>
      </c>
      <c r="C31271" s="2">
        <v>1</v>
      </c>
      <c r="D31271" s="2" t="s">
        <v>55</v>
      </c>
    </row>
    <row r="31272" spans="1:4" x14ac:dyDescent="0.25">
      <c r="A31272" s="2">
        <v>7155311</v>
      </c>
      <c r="B31272" s="2" t="s">
        <v>27562</v>
      </c>
      <c r="C31272" s="2">
        <v>1</v>
      </c>
      <c r="D31272" s="2" t="s">
        <v>55</v>
      </c>
    </row>
    <row r="31273" spans="1:4" x14ac:dyDescent="0.25">
      <c r="A31273" s="2">
        <v>7155349</v>
      </c>
      <c r="B31273" s="2" t="s">
        <v>41945</v>
      </c>
      <c r="C31273" s="2">
        <v>1</v>
      </c>
      <c r="D31273" s="2" t="s">
        <v>55</v>
      </c>
    </row>
    <row r="31274" spans="1:4" x14ac:dyDescent="0.25">
      <c r="A31274" s="2">
        <v>7424082</v>
      </c>
      <c r="B31274" s="2" t="s">
        <v>32380</v>
      </c>
      <c r="C31274" s="2">
        <v>1</v>
      </c>
      <c r="D31274" s="2" t="s">
        <v>55</v>
      </c>
    </row>
    <row r="31275" spans="1:4" x14ac:dyDescent="0.25">
      <c r="A31275" s="2">
        <v>7155401</v>
      </c>
      <c r="B31275" s="2" t="s">
        <v>27565</v>
      </c>
      <c r="C31275" s="2">
        <v>1</v>
      </c>
      <c r="D31275" s="2" t="s">
        <v>55</v>
      </c>
    </row>
    <row r="31276" spans="1:4" x14ac:dyDescent="0.25">
      <c r="A31276" s="2">
        <v>7155374</v>
      </c>
      <c r="B31276" s="2" t="s">
        <v>41946</v>
      </c>
      <c r="C31276" s="2">
        <v>1</v>
      </c>
      <c r="D31276" s="2" t="s">
        <v>55</v>
      </c>
    </row>
    <row r="31277" spans="1:4" x14ac:dyDescent="0.25">
      <c r="A31277" s="2">
        <v>6724562</v>
      </c>
      <c r="B31277" s="2" t="s">
        <v>20942</v>
      </c>
      <c r="C31277" s="2">
        <v>1</v>
      </c>
      <c r="D31277" s="2" t="s">
        <v>55</v>
      </c>
    </row>
    <row r="31278" spans="1:4" x14ac:dyDescent="0.25">
      <c r="A31278" s="2">
        <v>7155446</v>
      </c>
      <c r="B31278" s="2" t="s">
        <v>41947</v>
      </c>
      <c r="C31278" s="2">
        <v>1</v>
      </c>
      <c r="D31278" s="2" t="s">
        <v>55</v>
      </c>
    </row>
    <row r="31279" spans="1:4" x14ac:dyDescent="0.25">
      <c r="A31279" s="2">
        <v>10697659</v>
      </c>
      <c r="B31279" s="2" t="s">
        <v>41948</v>
      </c>
      <c r="C31279" s="2">
        <v>1</v>
      </c>
      <c r="D31279" s="2" t="s">
        <v>55</v>
      </c>
    </row>
    <row r="31280" spans="1:4" x14ac:dyDescent="0.25">
      <c r="A31280" s="2">
        <v>7155397</v>
      </c>
      <c r="B31280" s="2" t="s">
        <v>23834</v>
      </c>
      <c r="C31280" s="2">
        <v>1</v>
      </c>
      <c r="D31280" s="2" t="s">
        <v>55</v>
      </c>
    </row>
    <row r="31281" spans="1:4" x14ac:dyDescent="0.25">
      <c r="A31281" s="2">
        <v>9117432</v>
      </c>
      <c r="B31281" s="2" t="s">
        <v>41949</v>
      </c>
      <c r="C31281" s="2">
        <v>1</v>
      </c>
      <c r="D31281" s="2" t="s">
        <v>55</v>
      </c>
    </row>
    <row r="31282" spans="1:4" x14ac:dyDescent="0.25">
      <c r="A31282" s="2">
        <v>52244</v>
      </c>
      <c r="B31282" s="2" t="s">
        <v>41950</v>
      </c>
      <c r="C31282" s="2">
        <v>1</v>
      </c>
      <c r="D31282" s="2" t="s">
        <v>55</v>
      </c>
    </row>
    <row r="31283" spans="1:4" x14ac:dyDescent="0.25">
      <c r="A31283" s="2">
        <v>1578631</v>
      </c>
      <c r="B31283" s="2" t="s">
        <v>27572</v>
      </c>
      <c r="C31283" s="2">
        <v>1</v>
      </c>
      <c r="D31283" s="2" t="s">
        <v>55</v>
      </c>
    </row>
    <row r="31284" spans="1:4" x14ac:dyDescent="0.25">
      <c r="A31284" s="2">
        <v>1085169</v>
      </c>
      <c r="B31284" s="2" t="s">
        <v>23836</v>
      </c>
      <c r="C31284" s="2">
        <v>1</v>
      </c>
      <c r="D31284" s="2" t="s">
        <v>55</v>
      </c>
    </row>
    <row r="31285" spans="1:4" x14ac:dyDescent="0.25">
      <c r="A31285" s="2">
        <v>8462590</v>
      </c>
      <c r="B31285" s="2" t="s">
        <v>41951</v>
      </c>
      <c r="C31285" s="2">
        <v>1</v>
      </c>
      <c r="D31285" s="2" t="s">
        <v>55</v>
      </c>
    </row>
    <row r="31286" spans="1:4" x14ac:dyDescent="0.25">
      <c r="A31286" s="2">
        <v>905753</v>
      </c>
      <c r="B31286" s="2" t="s">
        <v>23837</v>
      </c>
      <c r="C31286" s="2">
        <v>1</v>
      </c>
      <c r="D31286" s="2" t="s">
        <v>55</v>
      </c>
    </row>
    <row r="31287" spans="1:4" x14ac:dyDescent="0.25">
      <c r="A31287" s="2">
        <v>9236473</v>
      </c>
      <c r="B31287" s="2" t="s">
        <v>41952</v>
      </c>
      <c r="C31287" s="2">
        <v>1</v>
      </c>
      <c r="D31287" s="2" t="s">
        <v>55</v>
      </c>
    </row>
    <row r="31288" spans="1:4" x14ac:dyDescent="0.25">
      <c r="A31288" s="2">
        <v>15900</v>
      </c>
      <c r="B31288" s="2" t="s">
        <v>41953</v>
      </c>
      <c r="C31288" s="2">
        <v>1</v>
      </c>
      <c r="D31288" s="2" t="s">
        <v>55</v>
      </c>
    </row>
    <row r="31289" spans="1:4" x14ac:dyDescent="0.25">
      <c r="A31289" s="2">
        <v>4949219</v>
      </c>
      <c r="B31289" s="2" t="s">
        <v>41954</v>
      </c>
      <c r="C31289" s="2">
        <v>1</v>
      </c>
      <c r="D31289" s="2" t="s">
        <v>55</v>
      </c>
    </row>
    <row r="31290" spans="1:4" x14ac:dyDescent="0.25">
      <c r="A31290" s="2">
        <v>5805463</v>
      </c>
      <c r="B31290" s="2" t="s">
        <v>41955</v>
      </c>
      <c r="C31290" s="2">
        <v>1</v>
      </c>
      <c r="D31290" s="2" t="s">
        <v>55</v>
      </c>
    </row>
    <row r="31291" spans="1:4" x14ac:dyDescent="0.25">
      <c r="A31291" s="2">
        <v>10496523</v>
      </c>
      <c r="B31291" s="2" t="s">
        <v>27582</v>
      </c>
      <c r="C31291" s="2">
        <v>1</v>
      </c>
      <c r="D31291" s="2" t="s">
        <v>55</v>
      </c>
    </row>
    <row r="31292" spans="1:4" x14ac:dyDescent="0.25">
      <c r="A31292" s="2">
        <v>5855367</v>
      </c>
      <c r="B31292" s="2" t="s">
        <v>8178</v>
      </c>
      <c r="C31292" s="2">
        <v>1</v>
      </c>
      <c r="D31292" s="2" t="s">
        <v>55</v>
      </c>
    </row>
    <row r="31293" spans="1:4" x14ac:dyDescent="0.25">
      <c r="A31293" s="2">
        <v>10937451</v>
      </c>
      <c r="B31293" s="2" t="s">
        <v>3670</v>
      </c>
      <c r="C31293" s="2">
        <v>1</v>
      </c>
      <c r="D31293" s="2" t="s">
        <v>55</v>
      </c>
    </row>
    <row r="31294" spans="1:4" x14ac:dyDescent="0.25">
      <c r="A31294" s="2">
        <v>6310627</v>
      </c>
      <c r="B31294" s="2" t="s">
        <v>32397</v>
      </c>
      <c r="C31294" s="2">
        <v>1</v>
      </c>
      <c r="D31294" s="2" t="s">
        <v>55</v>
      </c>
    </row>
    <row r="31295" spans="1:4" x14ac:dyDescent="0.25">
      <c r="A31295" s="2">
        <v>647285</v>
      </c>
      <c r="B31295" s="2" t="s">
        <v>41956</v>
      </c>
      <c r="C31295" s="2">
        <v>1</v>
      </c>
      <c r="D31295" s="2" t="s">
        <v>55</v>
      </c>
    </row>
    <row r="31296" spans="1:4" x14ac:dyDescent="0.25">
      <c r="A31296" s="2">
        <v>8265364</v>
      </c>
      <c r="B31296" s="2" t="s">
        <v>41957</v>
      </c>
      <c r="C31296" s="2">
        <v>1</v>
      </c>
      <c r="D31296" s="2" t="s">
        <v>55</v>
      </c>
    </row>
    <row r="31297" spans="1:4" x14ac:dyDescent="0.25">
      <c r="A31297" s="2">
        <v>3291431</v>
      </c>
      <c r="B31297" s="2" t="s">
        <v>32402</v>
      </c>
      <c r="C31297" s="2">
        <v>1</v>
      </c>
      <c r="D31297" s="2" t="s">
        <v>55</v>
      </c>
    </row>
    <row r="31298" spans="1:4" x14ac:dyDescent="0.25">
      <c r="A31298" s="2">
        <v>5373602</v>
      </c>
      <c r="B31298" s="2" t="s">
        <v>32403</v>
      </c>
      <c r="C31298" s="2">
        <v>1</v>
      </c>
      <c r="D31298" s="2" t="s">
        <v>55</v>
      </c>
    </row>
    <row r="31299" spans="1:4" x14ac:dyDescent="0.25">
      <c r="A31299" s="2">
        <v>6313035</v>
      </c>
      <c r="B31299" s="2" t="s">
        <v>32404</v>
      </c>
      <c r="C31299" s="2">
        <v>1</v>
      </c>
      <c r="D31299" s="2" t="s">
        <v>55</v>
      </c>
    </row>
    <row r="31300" spans="1:4" x14ac:dyDescent="0.25">
      <c r="A31300" s="2">
        <v>2683833</v>
      </c>
      <c r="B31300" s="2" t="s">
        <v>41958</v>
      </c>
      <c r="C31300" s="2">
        <v>1</v>
      </c>
      <c r="D31300" s="2" t="s">
        <v>55</v>
      </c>
    </row>
    <row r="31301" spans="1:4" x14ac:dyDescent="0.25">
      <c r="A31301" s="2">
        <v>2307331</v>
      </c>
      <c r="B31301" s="2" t="s">
        <v>41959</v>
      </c>
      <c r="C31301" s="2">
        <v>1</v>
      </c>
      <c r="D31301" s="2" t="s">
        <v>55</v>
      </c>
    </row>
    <row r="31302" spans="1:4" x14ac:dyDescent="0.25">
      <c r="A31302" s="2">
        <v>5849021</v>
      </c>
      <c r="B31302" s="2" t="s">
        <v>32412</v>
      </c>
      <c r="C31302" s="2">
        <v>1</v>
      </c>
      <c r="D31302" s="2" t="s">
        <v>55</v>
      </c>
    </row>
    <row r="31303" spans="1:4" x14ac:dyDescent="0.25">
      <c r="A31303" s="2">
        <v>9868620</v>
      </c>
      <c r="B31303" s="2" t="s">
        <v>32413</v>
      </c>
      <c r="C31303" s="2">
        <v>1</v>
      </c>
      <c r="D31303" s="2" t="s">
        <v>55</v>
      </c>
    </row>
    <row r="31304" spans="1:4" x14ac:dyDescent="0.25">
      <c r="A31304" s="2">
        <v>10523147</v>
      </c>
      <c r="B31304" s="2" t="s">
        <v>41960</v>
      </c>
      <c r="C31304" s="2">
        <v>1</v>
      </c>
      <c r="D31304" s="2" t="s">
        <v>55</v>
      </c>
    </row>
    <row r="31305" spans="1:4" x14ac:dyDescent="0.25">
      <c r="A31305" s="2">
        <v>10329035</v>
      </c>
      <c r="B31305" s="2" t="s">
        <v>32414</v>
      </c>
      <c r="C31305" s="2">
        <v>1</v>
      </c>
      <c r="D31305" s="2" t="s">
        <v>55</v>
      </c>
    </row>
    <row r="31306" spans="1:4" x14ac:dyDescent="0.25">
      <c r="A31306" s="2">
        <v>671618</v>
      </c>
      <c r="B31306" s="2" t="s">
        <v>23851</v>
      </c>
      <c r="C31306" s="2">
        <v>1</v>
      </c>
      <c r="D31306" s="2" t="s">
        <v>55</v>
      </c>
    </row>
    <row r="31307" spans="1:4" x14ac:dyDescent="0.25">
      <c r="A31307" s="2">
        <v>5804703</v>
      </c>
      <c r="B31307" s="2" t="s">
        <v>41961</v>
      </c>
      <c r="C31307" s="2">
        <v>1</v>
      </c>
      <c r="D31307" s="2" t="s">
        <v>55</v>
      </c>
    </row>
    <row r="31308" spans="1:4" x14ac:dyDescent="0.25">
      <c r="A31308" s="2">
        <v>7562942</v>
      </c>
      <c r="B31308" s="2" t="s">
        <v>41962</v>
      </c>
      <c r="C31308" s="2">
        <v>1</v>
      </c>
      <c r="D31308" s="2" t="s">
        <v>55</v>
      </c>
    </row>
    <row r="31309" spans="1:4" x14ac:dyDescent="0.25">
      <c r="A31309" s="2">
        <v>1915108</v>
      </c>
      <c r="B31309" s="2" t="s">
        <v>20945</v>
      </c>
      <c r="C31309" s="2">
        <v>1</v>
      </c>
      <c r="D31309" s="2" t="s">
        <v>55</v>
      </c>
    </row>
    <row r="31310" spans="1:4" x14ac:dyDescent="0.25">
      <c r="A31310" s="2">
        <v>914454</v>
      </c>
      <c r="B31310" s="2" t="s">
        <v>41963</v>
      </c>
      <c r="C31310" s="2">
        <v>1</v>
      </c>
      <c r="D31310" s="2" t="s">
        <v>55</v>
      </c>
    </row>
    <row r="31311" spans="1:4" x14ac:dyDescent="0.25">
      <c r="A31311" s="2">
        <v>10657722</v>
      </c>
      <c r="B31311" s="2" t="s">
        <v>32417</v>
      </c>
      <c r="C31311" s="2">
        <v>1</v>
      </c>
      <c r="D31311" s="2" t="s">
        <v>55</v>
      </c>
    </row>
    <row r="31312" spans="1:4" x14ac:dyDescent="0.25">
      <c r="A31312" s="2">
        <v>320381</v>
      </c>
      <c r="B31312" s="2" t="s">
        <v>41964</v>
      </c>
      <c r="C31312" s="2">
        <v>1</v>
      </c>
      <c r="D31312" s="2" t="s">
        <v>55</v>
      </c>
    </row>
    <row r="31313" spans="1:4" x14ac:dyDescent="0.25">
      <c r="A31313" s="2">
        <v>1728840</v>
      </c>
      <c r="B31313" s="2" t="s">
        <v>32418</v>
      </c>
      <c r="C31313" s="2">
        <v>1</v>
      </c>
      <c r="D31313" s="2" t="s">
        <v>55</v>
      </c>
    </row>
    <row r="31314" spans="1:4" x14ac:dyDescent="0.25">
      <c r="A31314" s="2">
        <v>5985577</v>
      </c>
      <c r="B31314" s="2" t="s">
        <v>32419</v>
      </c>
      <c r="C31314" s="2">
        <v>1</v>
      </c>
      <c r="D31314" s="2" t="s">
        <v>55</v>
      </c>
    </row>
    <row r="31315" spans="1:4" x14ac:dyDescent="0.25">
      <c r="A31315" s="2">
        <v>6070673</v>
      </c>
      <c r="B31315" s="2" t="s">
        <v>41965</v>
      </c>
      <c r="C31315" s="2">
        <v>1</v>
      </c>
      <c r="D31315" s="2" t="s">
        <v>55</v>
      </c>
    </row>
    <row r="31316" spans="1:4" x14ac:dyDescent="0.25">
      <c r="A31316" s="2">
        <v>432661</v>
      </c>
      <c r="B31316" s="2" t="s">
        <v>41966</v>
      </c>
      <c r="C31316" s="2">
        <v>1</v>
      </c>
      <c r="D31316" s="2" t="s">
        <v>55</v>
      </c>
    </row>
    <row r="31317" spans="1:4" x14ac:dyDescent="0.25">
      <c r="A31317" s="2">
        <v>15909</v>
      </c>
      <c r="B31317" s="2" t="s">
        <v>41967</v>
      </c>
      <c r="C31317" s="2">
        <v>1</v>
      </c>
      <c r="D31317" s="2" t="s">
        <v>55</v>
      </c>
    </row>
    <row r="31318" spans="1:4" x14ac:dyDescent="0.25">
      <c r="A31318" s="2">
        <v>8671647</v>
      </c>
      <c r="B31318" s="2" t="s">
        <v>41968</v>
      </c>
      <c r="C31318" s="2">
        <v>1</v>
      </c>
      <c r="D31318" s="2" t="s">
        <v>55</v>
      </c>
    </row>
    <row r="31319" spans="1:4" x14ac:dyDescent="0.25">
      <c r="A31319" s="2">
        <v>5997185</v>
      </c>
      <c r="B31319" s="2" t="s">
        <v>23856</v>
      </c>
      <c r="C31319" s="2">
        <v>1</v>
      </c>
      <c r="D31319" s="2" t="s">
        <v>55</v>
      </c>
    </row>
    <row r="31320" spans="1:4" x14ac:dyDescent="0.25">
      <c r="A31320" s="2">
        <v>9125884</v>
      </c>
      <c r="B31320" s="2" t="s">
        <v>27595</v>
      </c>
      <c r="C31320" s="2">
        <v>1</v>
      </c>
      <c r="D31320" s="2" t="s">
        <v>55</v>
      </c>
    </row>
    <row r="31321" spans="1:4" x14ac:dyDescent="0.25">
      <c r="A31321" s="2">
        <v>5005412</v>
      </c>
      <c r="B31321" s="2" t="s">
        <v>32422</v>
      </c>
      <c r="C31321" s="2">
        <v>1</v>
      </c>
      <c r="D31321" s="2" t="s">
        <v>55</v>
      </c>
    </row>
    <row r="31322" spans="1:4" x14ac:dyDescent="0.25">
      <c r="A31322" s="2">
        <v>5402715</v>
      </c>
      <c r="B31322" s="2" t="s">
        <v>16498</v>
      </c>
      <c r="C31322" s="2">
        <v>1</v>
      </c>
      <c r="D31322" s="2" t="s">
        <v>55</v>
      </c>
    </row>
    <row r="31323" spans="1:4" x14ac:dyDescent="0.25">
      <c r="A31323" s="2">
        <v>3266558</v>
      </c>
      <c r="B31323" s="2" t="s">
        <v>23857</v>
      </c>
      <c r="C31323" s="2">
        <v>1</v>
      </c>
      <c r="D31323" s="2" t="s">
        <v>55</v>
      </c>
    </row>
    <row r="31324" spans="1:4" x14ac:dyDescent="0.25">
      <c r="A31324" s="2">
        <v>3266560</v>
      </c>
      <c r="B31324" s="2" t="s">
        <v>27596</v>
      </c>
      <c r="C31324" s="2">
        <v>1</v>
      </c>
      <c r="D31324" s="2" t="s">
        <v>55</v>
      </c>
    </row>
    <row r="31325" spans="1:4" x14ac:dyDescent="0.25">
      <c r="A31325" s="2">
        <v>3266561</v>
      </c>
      <c r="B31325" s="2" t="s">
        <v>27597</v>
      </c>
      <c r="C31325" s="2">
        <v>1</v>
      </c>
      <c r="D31325" s="2" t="s">
        <v>55</v>
      </c>
    </row>
    <row r="31326" spans="1:4" x14ac:dyDescent="0.25">
      <c r="A31326" s="2">
        <v>3011575</v>
      </c>
      <c r="B31326" s="2" t="s">
        <v>41969</v>
      </c>
      <c r="C31326" s="2">
        <v>1</v>
      </c>
      <c r="D31326" s="2" t="s">
        <v>55</v>
      </c>
    </row>
    <row r="31327" spans="1:4" x14ac:dyDescent="0.25">
      <c r="A31327" s="2">
        <v>3939973</v>
      </c>
      <c r="B31327" s="2" t="s">
        <v>41970</v>
      </c>
      <c r="C31327" s="2">
        <v>1</v>
      </c>
      <c r="D31327" s="2" t="s">
        <v>55</v>
      </c>
    </row>
    <row r="31328" spans="1:4" x14ac:dyDescent="0.25">
      <c r="A31328" s="2">
        <v>6193727</v>
      </c>
      <c r="B31328" s="2" t="s">
        <v>23859</v>
      </c>
      <c r="C31328" s="2">
        <v>1</v>
      </c>
      <c r="D31328" s="2" t="s">
        <v>55</v>
      </c>
    </row>
    <row r="31329" spans="1:4" x14ac:dyDescent="0.25">
      <c r="A31329" s="2">
        <v>1530458</v>
      </c>
      <c r="B31329" s="2" t="s">
        <v>41971</v>
      </c>
      <c r="C31329" s="2">
        <v>1</v>
      </c>
      <c r="D31329" s="2" t="s">
        <v>55</v>
      </c>
    </row>
    <row r="31330" spans="1:4" x14ac:dyDescent="0.25">
      <c r="A31330" s="2">
        <v>3759890</v>
      </c>
      <c r="B31330" s="2" t="s">
        <v>14724</v>
      </c>
      <c r="C31330" s="2">
        <v>1</v>
      </c>
      <c r="D31330" s="2" t="s">
        <v>55</v>
      </c>
    </row>
    <row r="31331" spans="1:4" x14ac:dyDescent="0.25">
      <c r="A31331" s="2">
        <v>90611</v>
      </c>
      <c r="B31331" s="2" t="s">
        <v>27599</v>
      </c>
      <c r="C31331" s="2">
        <v>1</v>
      </c>
      <c r="D31331" s="2" t="s">
        <v>55</v>
      </c>
    </row>
    <row r="31332" spans="1:4" x14ac:dyDescent="0.25">
      <c r="A31332" s="2">
        <v>3026778</v>
      </c>
      <c r="B31332" s="2" t="s">
        <v>41972</v>
      </c>
      <c r="C31332" s="2">
        <v>1</v>
      </c>
      <c r="D31332" s="2" t="s">
        <v>55</v>
      </c>
    </row>
    <row r="31333" spans="1:4" x14ac:dyDescent="0.25">
      <c r="A31333" s="2">
        <v>4455465</v>
      </c>
      <c r="B31333" s="2" t="s">
        <v>41973</v>
      </c>
      <c r="C31333" s="2">
        <v>1</v>
      </c>
      <c r="D31333" s="2" t="s">
        <v>55</v>
      </c>
    </row>
    <row r="31334" spans="1:4" x14ac:dyDescent="0.25">
      <c r="A31334" s="2">
        <v>9076373</v>
      </c>
      <c r="B31334" s="2" t="s">
        <v>41974</v>
      </c>
      <c r="C31334" s="2">
        <v>1</v>
      </c>
      <c r="D31334" s="2" t="s">
        <v>55</v>
      </c>
    </row>
    <row r="31335" spans="1:4" x14ac:dyDescent="0.25">
      <c r="A31335" s="2">
        <v>10908386</v>
      </c>
      <c r="B31335" s="2" t="s">
        <v>32428</v>
      </c>
      <c r="C31335" s="2">
        <v>1</v>
      </c>
      <c r="D31335" s="2" t="s">
        <v>55</v>
      </c>
    </row>
    <row r="31336" spans="1:4" x14ac:dyDescent="0.25">
      <c r="A31336" s="2">
        <v>10358495</v>
      </c>
      <c r="B31336" s="2" t="s">
        <v>41975</v>
      </c>
      <c r="C31336" s="2">
        <v>1</v>
      </c>
      <c r="D31336" s="2" t="s">
        <v>55</v>
      </c>
    </row>
    <row r="31337" spans="1:4" x14ac:dyDescent="0.25">
      <c r="A31337" s="2">
        <v>33694</v>
      </c>
      <c r="B31337" s="2" t="s">
        <v>32430</v>
      </c>
      <c r="C31337" s="2">
        <v>1</v>
      </c>
      <c r="D31337" s="2" t="s">
        <v>55</v>
      </c>
    </row>
    <row r="31338" spans="1:4" x14ac:dyDescent="0.25">
      <c r="A31338" s="2">
        <v>245710</v>
      </c>
      <c r="B31338" s="2" t="s">
        <v>10850</v>
      </c>
      <c r="C31338" s="2">
        <v>1</v>
      </c>
      <c r="D31338" s="2" t="s">
        <v>55</v>
      </c>
    </row>
    <row r="31339" spans="1:4" x14ac:dyDescent="0.25">
      <c r="A31339" s="2">
        <v>6054594</v>
      </c>
      <c r="B31339" s="2" t="s">
        <v>41976</v>
      </c>
      <c r="C31339" s="2">
        <v>1</v>
      </c>
      <c r="D31339" s="2" t="s">
        <v>55</v>
      </c>
    </row>
    <row r="31340" spans="1:4" x14ac:dyDescent="0.25">
      <c r="A31340" s="2">
        <v>4908414</v>
      </c>
      <c r="B31340" s="2" t="s">
        <v>23864</v>
      </c>
      <c r="C31340" s="2">
        <v>1</v>
      </c>
      <c r="D31340" s="2" t="s">
        <v>55</v>
      </c>
    </row>
    <row r="31341" spans="1:4" x14ac:dyDescent="0.25">
      <c r="A31341" s="2">
        <v>83682</v>
      </c>
      <c r="B31341" s="2" t="s">
        <v>32431</v>
      </c>
      <c r="C31341" s="2">
        <v>1</v>
      </c>
      <c r="D31341" s="2" t="s">
        <v>55</v>
      </c>
    </row>
    <row r="31342" spans="1:4" x14ac:dyDescent="0.25">
      <c r="A31342" s="2">
        <v>4362444</v>
      </c>
      <c r="B31342" s="2" t="s">
        <v>41977</v>
      </c>
      <c r="C31342" s="2">
        <v>1</v>
      </c>
      <c r="D31342" s="2" t="s">
        <v>55</v>
      </c>
    </row>
    <row r="31343" spans="1:4" x14ac:dyDescent="0.25">
      <c r="A31343" s="2">
        <v>1559687</v>
      </c>
      <c r="B31343" s="2" t="s">
        <v>13247</v>
      </c>
      <c r="C31343" s="2">
        <v>1</v>
      </c>
      <c r="D31343" s="2" t="s">
        <v>55</v>
      </c>
    </row>
    <row r="31344" spans="1:4" x14ac:dyDescent="0.25">
      <c r="A31344" s="2">
        <v>3802098</v>
      </c>
      <c r="B31344" s="2" t="s">
        <v>13248</v>
      </c>
      <c r="C31344" s="2">
        <v>1</v>
      </c>
      <c r="D31344" s="2" t="s">
        <v>55</v>
      </c>
    </row>
    <row r="31345" spans="1:4" x14ac:dyDescent="0.25">
      <c r="A31345" s="2">
        <v>2680462</v>
      </c>
      <c r="B31345" s="2" t="s">
        <v>41978</v>
      </c>
      <c r="C31345" s="2">
        <v>1</v>
      </c>
      <c r="D31345" s="2" t="s">
        <v>55</v>
      </c>
    </row>
    <row r="31346" spans="1:4" x14ac:dyDescent="0.25">
      <c r="A31346" s="2">
        <v>9934576</v>
      </c>
      <c r="B31346" s="2" t="s">
        <v>41979</v>
      </c>
      <c r="C31346" s="2">
        <v>1</v>
      </c>
      <c r="D31346" s="2" t="s">
        <v>55</v>
      </c>
    </row>
    <row r="31347" spans="1:4" x14ac:dyDescent="0.25">
      <c r="A31347" s="2">
        <v>3053751</v>
      </c>
      <c r="B31347" s="2" t="s">
        <v>32439</v>
      </c>
      <c r="C31347" s="2">
        <v>1</v>
      </c>
      <c r="D31347" s="2" t="s">
        <v>55</v>
      </c>
    </row>
    <row r="31348" spans="1:4" x14ac:dyDescent="0.25">
      <c r="A31348" s="2">
        <v>3053761</v>
      </c>
      <c r="B31348" s="2" t="s">
        <v>32441</v>
      </c>
      <c r="C31348" s="2">
        <v>1</v>
      </c>
      <c r="D31348" s="2" t="s">
        <v>55</v>
      </c>
    </row>
    <row r="31349" spans="1:4" x14ac:dyDescent="0.25">
      <c r="A31349" s="2">
        <v>3053772</v>
      </c>
      <c r="B31349" s="2" t="s">
        <v>32442</v>
      </c>
      <c r="C31349" s="2">
        <v>1</v>
      </c>
      <c r="D31349" s="2" t="s">
        <v>55</v>
      </c>
    </row>
    <row r="31350" spans="1:4" x14ac:dyDescent="0.25">
      <c r="A31350" s="2">
        <v>3053783</v>
      </c>
      <c r="B31350" s="2" t="s">
        <v>23870</v>
      </c>
      <c r="C31350" s="2">
        <v>1</v>
      </c>
      <c r="D31350" s="2" t="s">
        <v>55</v>
      </c>
    </row>
    <row r="31351" spans="1:4" x14ac:dyDescent="0.25">
      <c r="A31351" s="2">
        <v>3053794</v>
      </c>
      <c r="B31351" s="2" t="s">
        <v>23871</v>
      </c>
      <c r="C31351" s="2">
        <v>1</v>
      </c>
      <c r="D31351" s="2" t="s">
        <v>55</v>
      </c>
    </row>
    <row r="31352" spans="1:4" x14ac:dyDescent="0.25">
      <c r="A31352" s="2">
        <v>3053805</v>
      </c>
      <c r="B31352" s="2" t="s">
        <v>27606</v>
      </c>
      <c r="C31352" s="2">
        <v>1</v>
      </c>
      <c r="D31352" s="2" t="s">
        <v>55</v>
      </c>
    </row>
    <row r="31353" spans="1:4" x14ac:dyDescent="0.25">
      <c r="A31353" s="2">
        <v>3053815</v>
      </c>
      <c r="B31353" s="2" t="s">
        <v>41980</v>
      </c>
      <c r="C31353" s="2">
        <v>1</v>
      </c>
      <c r="D31353" s="2" t="s">
        <v>55</v>
      </c>
    </row>
    <row r="31354" spans="1:4" x14ac:dyDescent="0.25">
      <c r="A31354" s="2">
        <v>3053816</v>
      </c>
      <c r="B31354" s="2" t="s">
        <v>27607</v>
      </c>
      <c r="C31354" s="2">
        <v>1</v>
      </c>
      <c r="D31354" s="2" t="s">
        <v>55</v>
      </c>
    </row>
    <row r="31355" spans="1:4" x14ac:dyDescent="0.25">
      <c r="A31355" s="2">
        <v>3053817</v>
      </c>
      <c r="B31355" s="2" t="s">
        <v>27608</v>
      </c>
      <c r="C31355" s="2">
        <v>1</v>
      </c>
      <c r="D31355" s="2" t="s">
        <v>55</v>
      </c>
    </row>
    <row r="31356" spans="1:4" x14ac:dyDescent="0.25">
      <c r="A31356" s="2">
        <v>1954663</v>
      </c>
      <c r="B31356" s="2" t="s">
        <v>41981</v>
      </c>
      <c r="C31356" s="2">
        <v>1</v>
      </c>
      <c r="D31356" s="2" t="s">
        <v>55</v>
      </c>
    </row>
    <row r="31357" spans="1:4" x14ac:dyDescent="0.25">
      <c r="A31357" s="2">
        <v>1301542</v>
      </c>
      <c r="B31357" s="2" t="s">
        <v>18558</v>
      </c>
      <c r="C31357" s="2">
        <v>1</v>
      </c>
      <c r="D31357" s="2" t="s">
        <v>55</v>
      </c>
    </row>
    <row r="31358" spans="1:4" x14ac:dyDescent="0.25">
      <c r="A31358" s="2">
        <v>36842</v>
      </c>
      <c r="B31358" s="2" t="s">
        <v>27609</v>
      </c>
      <c r="C31358" s="2">
        <v>1</v>
      </c>
      <c r="D31358" s="2" t="s">
        <v>55</v>
      </c>
    </row>
    <row r="31359" spans="1:4" x14ac:dyDescent="0.25">
      <c r="A31359" s="2">
        <v>457524</v>
      </c>
      <c r="B31359" s="2" t="s">
        <v>32444</v>
      </c>
      <c r="C31359" s="2">
        <v>1</v>
      </c>
      <c r="D31359" s="2" t="s">
        <v>55</v>
      </c>
    </row>
    <row r="31360" spans="1:4" x14ac:dyDescent="0.25">
      <c r="A31360" s="2">
        <v>4941184</v>
      </c>
      <c r="B31360" s="2" t="s">
        <v>23872</v>
      </c>
      <c r="C31360" s="2">
        <v>1</v>
      </c>
      <c r="D31360" s="2" t="s">
        <v>55</v>
      </c>
    </row>
    <row r="31361" spans="1:4" x14ac:dyDescent="0.25">
      <c r="A31361" s="2">
        <v>573210</v>
      </c>
      <c r="B31361" s="2" t="s">
        <v>20957</v>
      </c>
      <c r="C31361" s="2">
        <v>1</v>
      </c>
      <c r="D31361" s="2" t="s">
        <v>55</v>
      </c>
    </row>
    <row r="31362" spans="1:4" x14ac:dyDescent="0.25">
      <c r="A31362" s="2">
        <v>5772954</v>
      </c>
      <c r="B31362" s="2" t="s">
        <v>13252</v>
      </c>
      <c r="C31362" s="2">
        <v>1</v>
      </c>
      <c r="D31362" s="2" t="s">
        <v>55</v>
      </c>
    </row>
    <row r="31363" spans="1:4" x14ac:dyDescent="0.25">
      <c r="A31363" s="2">
        <v>8912666</v>
      </c>
      <c r="B31363" s="2" t="s">
        <v>41982</v>
      </c>
      <c r="C31363" s="2">
        <v>1</v>
      </c>
      <c r="D31363" s="2" t="s">
        <v>55</v>
      </c>
    </row>
    <row r="31364" spans="1:4" x14ac:dyDescent="0.25">
      <c r="A31364" s="2">
        <v>517580</v>
      </c>
      <c r="B31364" s="2" t="s">
        <v>32445</v>
      </c>
      <c r="C31364" s="2">
        <v>1</v>
      </c>
      <c r="D31364" s="2" t="s">
        <v>55</v>
      </c>
    </row>
    <row r="31365" spans="1:4" x14ac:dyDescent="0.25">
      <c r="A31365" s="2">
        <v>1214855</v>
      </c>
      <c r="B31365" s="2" t="s">
        <v>41983</v>
      </c>
      <c r="C31365" s="2">
        <v>1</v>
      </c>
      <c r="D31365" s="2" t="s">
        <v>55</v>
      </c>
    </row>
    <row r="31366" spans="1:4" x14ac:dyDescent="0.25">
      <c r="A31366" s="2">
        <v>9970888</v>
      </c>
      <c r="B31366" s="2" t="s">
        <v>11980</v>
      </c>
      <c r="C31366" s="2">
        <v>1</v>
      </c>
      <c r="D31366" s="2" t="s">
        <v>55</v>
      </c>
    </row>
    <row r="31367" spans="1:4" x14ac:dyDescent="0.25">
      <c r="A31367" s="2">
        <v>3749420</v>
      </c>
      <c r="B31367" s="2" t="s">
        <v>32447</v>
      </c>
      <c r="C31367" s="2">
        <v>1</v>
      </c>
      <c r="D31367" s="2" t="s">
        <v>55</v>
      </c>
    </row>
    <row r="31368" spans="1:4" x14ac:dyDescent="0.25">
      <c r="A31368" s="2">
        <v>2154959</v>
      </c>
      <c r="B31368" s="2" t="s">
        <v>10853</v>
      </c>
      <c r="C31368" s="2">
        <v>1</v>
      </c>
      <c r="D31368" s="2" t="s">
        <v>55</v>
      </c>
    </row>
    <row r="31369" spans="1:4" x14ac:dyDescent="0.25">
      <c r="A31369" s="2">
        <v>2032138</v>
      </c>
      <c r="B31369" s="2" t="s">
        <v>23877</v>
      </c>
      <c r="C31369" s="2">
        <v>1</v>
      </c>
      <c r="D31369" s="2" t="s">
        <v>55</v>
      </c>
    </row>
    <row r="31370" spans="1:4" x14ac:dyDescent="0.25">
      <c r="A31370" s="2">
        <v>8671666</v>
      </c>
      <c r="B31370" s="2" t="s">
        <v>27617</v>
      </c>
      <c r="C31370" s="2">
        <v>1</v>
      </c>
      <c r="D31370" s="2" t="s">
        <v>55</v>
      </c>
    </row>
    <row r="31371" spans="1:4" x14ac:dyDescent="0.25">
      <c r="A31371" s="2">
        <v>4845931</v>
      </c>
      <c r="B31371" s="2" t="s">
        <v>32457</v>
      </c>
      <c r="C31371" s="2">
        <v>1</v>
      </c>
      <c r="D31371" s="2" t="s">
        <v>55</v>
      </c>
    </row>
    <row r="31372" spans="1:4" x14ac:dyDescent="0.25">
      <c r="A31372" s="2">
        <v>479938</v>
      </c>
      <c r="B31372" s="2" t="s">
        <v>27618</v>
      </c>
      <c r="C31372" s="2">
        <v>1</v>
      </c>
      <c r="D31372" s="2" t="s">
        <v>55</v>
      </c>
    </row>
    <row r="31373" spans="1:4" x14ac:dyDescent="0.25">
      <c r="A31373" s="2">
        <v>222021</v>
      </c>
      <c r="B31373" s="2" t="s">
        <v>32459</v>
      </c>
      <c r="C31373" s="2">
        <v>1</v>
      </c>
      <c r="D31373" s="2" t="s">
        <v>55</v>
      </c>
    </row>
    <row r="31374" spans="1:4" x14ac:dyDescent="0.25">
      <c r="A31374" s="2">
        <v>238974</v>
      </c>
      <c r="B31374" s="2" t="s">
        <v>27620</v>
      </c>
      <c r="C31374" s="2">
        <v>1</v>
      </c>
      <c r="D31374" s="2" t="s">
        <v>55</v>
      </c>
    </row>
    <row r="31375" spans="1:4" x14ac:dyDescent="0.25">
      <c r="A31375" s="2">
        <v>1014186</v>
      </c>
      <c r="B31375" s="2" t="s">
        <v>32460</v>
      </c>
      <c r="C31375" s="2">
        <v>1</v>
      </c>
      <c r="D31375" s="2" t="s">
        <v>55</v>
      </c>
    </row>
    <row r="31376" spans="1:4" x14ac:dyDescent="0.25">
      <c r="A31376" s="2">
        <v>3948399</v>
      </c>
      <c r="B31376" s="2" t="s">
        <v>41984</v>
      </c>
      <c r="C31376" s="2">
        <v>1</v>
      </c>
      <c r="D31376" s="2" t="s">
        <v>55</v>
      </c>
    </row>
    <row r="31377" spans="1:4" x14ac:dyDescent="0.25">
      <c r="A31377" s="2">
        <v>133560</v>
      </c>
      <c r="B31377" s="2" t="s">
        <v>32461</v>
      </c>
      <c r="C31377" s="2">
        <v>1</v>
      </c>
      <c r="D31377" s="2" t="s">
        <v>55</v>
      </c>
    </row>
    <row r="31378" spans="1:4" x14ac:dyDescent="0.25">
      <c r="A31378" s="2">
        <v>3682476</v>
      </c>
      <c r="B31378" s="2" t="s">
        <v>27621</v>
      </c>
      <c r="C31378" s="2">
        <v>1</v>
      </c>
      <c r="D31378" s="2" t="s">
        <v>55</v>
      </c>
    </row>
    <row r="31379" spans="1:4" x14ac:dyDescent="0.25">
      <c r="A31379" s="2">
        <v>6384732</v>
      </c>
      <c r="B31379" s="2" t="s">
        <v>41985</v>
      </c>
      <c r="C31379" s="2">
        <v>1</v>
      </c>
      <c r="D31379" s="2" t="s">
        <v>55</v>
      </c>
    </row>
    <row r="31380" spans="1:4" x14ac:dyDescent="0.25">
      <c r="A31380" s="2">
        <v>65975</v>
      </c>
      <c r="B31380" s="2" t="s">
        <v>32464</v>
      </c>
      <c r="C31380" s="2">
        <v>1</v>
      </c>
      <c r="D31380" s="2" t="s">
        <v>55</v>
      </c>
    </row>
    <row r="31381" spans="1:4" x14ac:dyDescent="0.25">
      <c r="A31381" s="2">
        <v>10675067</v>
      </c>
      <c r="B31381" s="2" t="s">
        <v>41986</v>
      </c>
      <c r="C31381" s="2">
        <v>1</v>
      </c>
      <c r="D31381" s="2" t="s">
        <v>55</v>
      </c>
    </row>
    <row r="31382" spans="1:4" x14ac:dyDescent="0.25">
      <c r="A31382" s="2">
        <v>10901173</v>
      </c>
      <c r="B31382" s="2" t="s">
        <v>41987</v>
      </c>
      <c r="C31382" s="2">
        <v>1</v>
      </c>
      <c r="D31382" s="2" t="s">
        <v>55</v>
      </c>
    </row>
    <row r="31383" spans="1:4" x14ac:dyDescent="0.25">
      <c r="A31383" s="2">
        <v>10196909</v>
      </c>
      <c r="B31383" s="2" t="s">
        <v>41988</v>
      </c>
      <c r="C31383" s="2">
        <v>1</v>
      </c>
      <c r="D31383" s="2" t="s">
        <v>55</v>
      </c>
    </row>
    <row r="31384" spans="1:4" x14ac:dyDescent="0.25">
      <c r="A31384" s="2">
        <v>10358602</v>
      </c>
      <c r="B31384" s="2" t="s">
        <v>41989</v>
      </c>
      <c r="C31384" s="2">
        <v>1</v>
      </c>
      <c r="D31384" s="2" t="s">
        <v>55</v>
      </c>
    </row>
    <row r="31385" spans="1:4" x14ac:dyDescent="0.25">
      <c r="A31385" s="2">
        <v>10489532</v>
      </c>
      <c r="B31385" s="2" t="s">
        <v>41990</v>
      </c>
      <c r="C31385" s="2">
        <v>1</v>
      </c>
      <c r="D31385" s="2" t="s">
        <v>55</v>
      </c>
    </row>
    <row r="31386" spans="1:4" x14ac:dyDescent="0.25">
      <c r="A31386" s="2">
        <v>5515424</v>
      </c>
      <c r="B31386" s="2" t="s">
        <v>32469</v>
      </c>
      <c r="C31386" s="2">
        <v>1</v>
      </c>
      <c r="D31386" s="2" t="s">
        <v>55</v>
      </c>
    </row>
    <row r="31387" spans="1:4" x14ac:dyDescent="0.25">
      <c r="A31387" s="2">
        <v>5923335</v>
      </c>
      <c r="B31387" s="2" t="s">
        <v>27631</v>
      </c>
      <c r="C31387" s="2">
        <v>1</v>
      </c>
      <c r="D31387" s="2" t="s">
        <v>55</v>
      </c>
    </row>
    <row r="31388" spans="1:4" x14ac:dyDescent="0.25">
      <c r="A31388" s="2">
        <v>6040060</v>
      </c>
      <c r="B31388" s="2" t="s">
        <v>41991</v>
      </c>
      <c r="C31388" s="2">
        <v>1</v>
      </c>
      <c r="D31388" s="2" t="s">
        <v>55</v>
      </c>
    </row>
    <row r="31389" spans="1:4" x14ac:dyDescent="0.25">
      <c r="A31389" s="2">
        <v>6200608</v>
      </c>
      <c r="B31389" s="2" t="s">
        <v>41992</v>
      </c>
      <c r="C31389" s="2">
        <v>1</v>
      </c>
      <c r="D31389" s="2" t="s">
        <v>55</v>
      </c>
    </row>
    <row r="31390" spans="1:4" x14ac:dyDescent="0.25">
      <c r="A31390" s="2">
        <v>6291054</v>
      </c>
      <c r="B31390" s="2" t="s">
        <v>41993</v>
      </c>
      <c r="C31390" s="2">
        <v>1</v>
      </c>
      <c r="D31390" s="2" t="s">
        <v>55</v>
      </c>
    </row>
    <row r="31391" spans="1:4" x14ac:dyDescent="0.25">
      <c r="A31391" s="2">
        <v>5861213</v>
      </c>
      <c r="B31391" s="2" t="s">
        <v>41994</v>
      </c>
      <c r="C31391" s="2">
        <v>1</v>
      </c>
      <c r="D31391" s="2" t="s">
        <v>55</v>
      </c>
    </row>
    <row r="31392" spans="1:4" x14ac:dyDescent="0.25">
      <c r="A31392" s="2">
        <v>4455144</v>
      </c>
      <c r="B31392" s="2" t="s">
        <v>41995</v>
      </c>
      <c r="C31392" s="2">
        <v>1</v>
      </c>
      <c r="D31392" s="2" t="s">
        <v>55</v>
      </c>
    </row>
    <row r="31393" spans="1:4" x14ac:dyDescent="0.25">
      <c r="A31393" s="2">
        <v>5043059</v>
      </c>
      <c r="B31393" s="2" t="s">
        <v>23892</v>
      </c>
      <c r="C31393" s="2">
        <v>1</v>
      </c>
      <c r="D31393" s="2" t="s">
        <v>55</v>
      </c>
    </row>
    <row r="31394" spans="1:4" x14ac:dyDescent="0.25">
      <c r="A31394" s="2">
        <v>5896630</v>
      </c>
      <c r="B31394" s="2" t="s">
        <v>41996</v>
      </c>
      <c r="C31394" s="2">
        <v>1</v>
      </c>
      <c r="D31394" s="2" t="s">
        <v>55</v>
      </c>
    </row>
    <row r="31395" spans="1:4" x14ac:dyDescent="0.25">
      <c r="A31395" s="2">
        <v>9296638</v>
      </c>
      <c r="B31395" s="2" t="s">
        <v>41997</v>
      </c>
      <c r="C31395" s="2">
        <v>1</v>
      </c>
      <c r="D31395" s="2" t="s">
        <v>55</v>
      </c>
    </row>
    <row r="31396" spans="1:4" x14ac:dyDescent="0.25">
      <c r="A31396" s="2">
        <v>10042811</v>
      </c>
      <c r="B31396" s="2" t="s">
        <v>27634</v>
      </c>
      <c r="C31396" s="2">
        <v>1</v>
      </c>
      <c r="D31396" s="2" t="s">
        <v>55</v>
      </c>
    </row>
    <row r="31397" spans="1:4" x14ac:dyDescent="0.25">
      <c r="A31397" s="2">
        <v>10290024</v>
      </c>
      <c r="B31397" s="2" t="s">
        <v>23894</v>
      </c>
      <c r="C31397" s="2">
        <v>1</v>
      </c>
      <c r="D31397" s="2" t="s">
        <v>55</v>
      </c>
    </row>
    <row r="31398" spans="1:4" x14ac:dyDescent="0.25">
      <c r="A31398" s="2">
        <v>1245085</v>
      </c>
      <c r="B31398" s="2" t="s">
        <v>41998</v>
      </c>
      <c r="C31398" s="2">
        <v>1</v>
      </c>
      <c r="D31398" s="2" t="s">
        <v>55</v>
      </c>
    </row>
    <row r="31399" spans="1:4" x14ac:dyDescent="0.25">
      <c r="A31399" s="2">
        <v>3602394</v>
      </c>
      <c r="B31399" s="2" t="s">
        <v>27637</v>
      </c>
      <c r="C31399" s="2">
        <v>1</v>
      </c>
      <c r="D31399" s="2" t="s">
        <v>55</v>
      </c>
    </row>
    <row r="31400" spans="1:4" x14ac:dyDescent="0.25">
      <c r="A31400" s="2">
        <v>3573304</v>
      </c>
      <c r="B31400" s="2" t="s">
        <v>23896</v>
      </c>
      <c r="C31400" s="2">
        <v>1</v>
      </c>
      <c r="D31400" s="2" t="s">
        <v>55</v>
      </c>
    </row>
    <row r="31401" spans="1:4" x14ac:dyDescent="0.25">
      <c r="A31401" s="2">
        <v>911753</v>
      </c>
      <c r="B31401" s="2" t="s">
        <v>41999</v>
      </c>
      <c r="C31401" s="2">
        <v>1</v>
      </c>
      <c r="D31401" s="2" t="s">
        <v>55</v>
      </c>
    </row>
    <row r="31402" spans="1:4" x14ac:dyDescent="0.25">
      <c r="A31402" s="2">
        <v>6259423</v>
      </c>
      <c r="B31402" s="2" t="s">
        <v>42000</v>
      </c>
      <c r="C31402" s="2">
        <v>1</v>
      </c>
      <c r="D31402" s="2" t="s">
        <v>55</v>
      </c>
    </row>
    <row r="31403" spans="1:4" x14ac:dyDescent="0.25">
      <c r="A31403" s="2">
        <v>106094</v>
      </c>
      <c r="B31403" s="2" t="s">
        <v>32483</v>
      </c>
      <c r="C31403" s="2">
        <v>1</v>
      </c>
      <c r="D31403" s="2" t="s">
        <v>55</v>
      </c>
    </row>
    <row r="31404" spans="1:4" x14ac:dyDescent="0.25">
      <c r="A31404" s="2">
        <v>3148558</v>
      </c>
      <c r="B31404" s="2" t="s">
        <v>13258</v>
      </c>
      <c r="C31404" s="2">
        <v>1</v>
      </c>
      <c r="D31404" s="2" t="s">
        <v>55</v>
      </c>
    </row>
    <row r="31405" spans="1:4" x14ac:dyDescent="0.25">
      <c r="A31405" s="2">
        <v>8850443</v>
      </c>
      <c r="B31405" s="2" t="s">
        <v>27646</v>
      </c>
      <c r="C31405" s="2">
        <v>1</v>
      </c>
      <c r="D31405" s="2" t="s">
        <v>55</v>
      </c>
    </row>
    <row r="31406" spans="1:4" x14ac:dyDescent="0.25">
      <c r="A31406" s="2">
        <v>4495099</v>
      </c>
      <c r="B31406" s="2" t="s">
        <v>23900</v>
      </c>
      <c r="C31406" s="2">
        <v>1</v>
      </c>
      <c r="D31406" s="2" t="s">
        <v>55</v>
      </c>
    </row>
    <row r="31407" spans="1:4" x14ac:dyDescent="0.25">
      <c r="A31407" s="2">
        <v>10156893</v>
      </c>
      <c r="B31407" s="2" t="s">
        <v>14746</v>
      </c>
      <c r="C31407" s="2">
        <v>1</v>
      </c>
      <c r="D31407" s="2" t="s">
        <v>55</v>
      </c>
    </row>
    <row r="31408" spans="1:4" x14ac:dyDescent="0.25">
      <c r="A31408" s="2">
        <v>11177695</v>
      </c>
      <c r="B31408" s="2" t="s">
        <v>16517</v>
      </c>
      <c r="C31408" s="2">
        <v>1</v>
      </c>
      <c r="D31408" s="2" t="s">
        <v>55</v>
      </c>
    </row>
    <row r="31409" spans="1:4" x14ac:dyDescent="0.25">
      <c r="A31409" s="2">
        <v>2069483</v>
      </c>
      <c r="B31409" s="2" t="s">
        <v>32486</v>
      </c>
      <c r="C31409" s="2">
        <v>1</v>
      </c>
      <c r="D31409" s="2" t="s">
        <v>55</v>
      </c>
    </row>
    <row r="31410" spans="1:4" x14ac:dyDescent="0.25">
      <c r="A31410" s="2">
        <v>10470488</v>
      </c>
      <c r="B31410" s="2" t="s">
        <v>27651</v>
      </c>
      <c r="C31410" s="2">
        <v>1</v>
      </c>
      <c r="D31410" s="2" t="s">
        <v>55</v>
      </c>
    </row>
    <row r="31411" spans="1:4" x14ac:dyDescent="0.25">
      <c r="A31411" s="2">
        <v>16590</v>
      </c>
      <c r="B31411" s="2" t="s">
        <v>32488</v>
      </c>
      <c r="C31411" s="2">
        <v>1</v>
      </c>
      <c r="D31411" s="2" t="s">
        <v>55</v>
      </c>
    </row>
    <row r="31412" spans="1:4" x14ac:dyDescent="0.25">
      <c r="A31412" s="2">
        <v>10317108</v>
      </c>
      <c r="B31412" s="2" t="s">
        <v>42001</v>
      </c>
      <c r="C31412" s="2">
        <v>1</v>
      </c>
      <c r="D31412" s="2" t="s">
        <v>55</v>
      </c>
    </row>
    <row r="31413" spans="1:4" x14ac:dyDescent="0.25">
      <c r="A31413" s="2">
        <v>9808619</v>
      </c>
      <c r="B31413" s="2" t="s">
        <v>32489</v>
      </c>
      <c r="C31413" s="2">
        <v>1</v>
      </c>
      <c r="D31413" s="2" t="s">
        <v>55</v>
      </c>
    </row>
    <row r="31414" spans="1:4" x14ac:dyDescent="0.25">
      <c r="A31414" s="2">
        <v>195546</v>
      </c>
      <c r="B31414" s="2" t="s">
        <v>20975</v>
      </c>
      <c r="C31414" s="2">
        <v>1</v>
      </c>
      <c r="D31414" s="2" t="s">
        <v>55</v>
      </c>
    </row>
    <row r="31415" spans="1:4" x14ac:dyDescent="0.25">
      <c r="A31415" s="2">
        <v>128373</v>
      </c>
      <c r="B31415" s="2" t="s">
        <v>42002</v>
      </c>
      <c r="C31415" s="2">
        <v>1</v>
      </c>
      <c r="D31415" s="2" t="s">
        <v>55</v>
      </c>
    </row>
    <row r="31416" spans="1:4" x14ac:dyDescent="0.25">
      <c r="A31416" s="2">
        <v>9062433</v>
      </c>
      <c r="B31416" s="2" t="s">
        <v>42003</v>
      </c>
      <c r="C31416" s="2">
        <v>1</v>
      </c>
      <c r="D31416" s="2" t="s">
        <v>55</v>
      </c>
    </row>
    <row r="31417" spans="1:4" x14ac:dyDescent="0.25">
      <c r="A31417" s="2">
        <v>4197177</v>
      </c>
      <c r="B31417" s="2" t="s">
        <v>32497</v>
      </c>
      <c r="C31417" s="2">
        <v>1</v>
      </c>
      <c r="D31417" s="2" t="s">
        <v>55</v>
      </c>
    </row>
    <row r="31418" spans="1:4" x14ac:dyDescent="0.25">
      <c r="A31418" s="2">
        <v>3610175</v>
      </c>
      <c r="B31418" s="2" t="s">
        <v>42004</v>
      </c>
      <c r="C31418" s="2">
        <v>1</v>
      </c>
      <c r="D31418" s="2" t="s">
        <v>55</v>
      </c>
    </row>
    <row r="31419" spans="1:4" x14ac:dyDescent="0.25">
      <c r="A31419" s="2">
        <v>25834</v>
      </c>
      <c r="B31419" s="2" t="s">
        <v>23903</v>
      </c>
      <c r="C31419" s="2">
        <v>1</v>
      </c>
      <c r="D31419" s="2" t="s">
        <v>55</v>
      </c>
    </row>
    <row r="31420" spans="1:4" x14ac:dyDescent="0.25">
      <c r="A31420" s="2">
        <v>4822048</v>
      </c>
      <c r="B31420" s="2" t="s">
        <v>42005</v>
      </c>
      <c r="C31420" s="2">
        <v>1</v>
      </c>
      <c r="D31420" s="2" t="s">
        <v>55</v>
      </c>
    </row>
    <row r="31421" spans="1:4" x14ac:dyDescent="0.25">
      <c r="A31421" s="2">
        <v>349339</v>
      </c>
      <c r="B31421" s="2" t="s">
        <v>27662</v>
      </c>
      <c r="C31421" s="2">
        <v>1</v>
      </c>
      <c r="D31421" s="2" t="s">
        <v>55</v>
      </c>
    </row>
    <row r="31422" spans="1:4" x14ac:dyDescent="0.25">
      <c r="A31422" s="2">
        <v>3006565</v>
      </c>
      <c r="B31422" s="2" t="s">
        <v>42006</v>
      </c>
      <c r="C31422" s="2">
        <v>1</v>
      </c>
      <c r="D31422" s="2" t="s">
        <v>55</v>
      </c>
    </row>
    <row r="31423" spans="1:4" x14ac:dyDescent="0.25">
      <c r="A31423" s="2">
        <v>4414005</v>
      </c>
      <c r="B31423" s="2" t="s">
        <v>23909</v>
      </c>
      <c r="C31423" s="2">
        <v>1</v>
      </c>
      <c r="D31423" s="2" t="s">
        <v>55</v>
      </c>
    </row>
    <row r="31424" spans="1:4" x14ac:dyDescent="0.25">
      <c r="A31424" s="2">
        <v>8727612</v>
      </c>
      <c r="B31424" s="2" t="s">
        <v>42007</v>
      </c>
      <c r="C31424" s="2">
        <v>1</v>
      </c>
      <c r="D31424" s="2" t="s">
        <v>55</v>
      </c>
    </row>
    <row r="31425" spans="1:4" x14ac:dyDescent="0.25">
      <c r="A31425" s="2">
        <v>9090494</v>
      </c>
      <c r="B31425" s="2" t="s">
        <v>42008</v>
      </c>
      <c r="C31425" s="2">
        <v>1</v>
      </c>
      <c r="D31425" s="2" t="s">
        <v>55</v>
      </c>
    </row>
    <row r="31426" spans="1:4" x14ac:dyDescent="0.25">
      <c r="A31426" s="2">
        <v>128259</v>
      </c>
      <c r="B31426" s="2" t="s">
        <v>32510</v>
      </c>
      <c r="C31426" s="2">
        <v>1</v>
      </c>
      <c r="D31426" s="2" t="s">
        <v>55</v>
      </c>
    </row>
    <row r="31427" spans="1:4" x14ac:dyDescent="0.25">
      <c r="A31427" s="2">
        <v>4455395</v>
      </c>
      <c r="B31427" s="2" t="s">
        <v>42009</v>
      </c>
      <c r="C31427" s="2">
        <v>1</v>
      </c>
      <c r="D31427" s="2" t="s">
        <v>55</v>
      </c>
    </row>
    <row r="31428" spans="1:4" x14ac:dyDescent="0.25">
      <c r="A31428" s="2">
        <v>3272925</v>
      </c>
      <c r="B31428" s="2" t="s">
        <v>32512</v>
      </c>
      <c r="C31428" s="2">
        <v>1</v>
      </c>
      <c r="D31428" s="2" t="s">
        <v>55</v>
      </c>
    </row>
    <row r="31429" spans="1:4" x14ac:dyDescent="0.25">
      <c r="A31429" s="2">
        <v>3018163</v>
      </c>
      <c r="B31429" s="2" t="s">
        <v>18578</v>
      </c>
      <c r="C31429" s="2">
        <v>1</v>
      </c>
      <c r="D31429" s="2" t="s">
        <v>55</v>
      </c>
    </row>
    <row r="31430" spans="1:4" x14ac:dyDescent="0.25">
      <c r="A31430" s="2">
        <v>1201247</v>
      </c>
      <c r="B31430" s="2" t="s">
        <v>9907</v>
      </c>
      <c r="C31430" s="2">
        <v>1</v>
      </c>
      <c r="D31430" s="2" t="s">
        <v>55</v>
      </c>
    </row>
    <row r="31431" spans="1:4" x14ac:dyDescent="0.25">
      <c r="A31431" s="2">
        <v>5366</v>
      </c>
      <c r="B31431" s="2" t="s">
        <v>27672</v>
      </c>
      <c r="C31431" s="2">
        <v>1</v>
      </c>
      <c r="D31431" s="2" t="s">
        <v>55</v>
      </c>
    </row>
    <row r="31432" spans="1:4" x14ac:dyDescent="0.25">
      <c r="A31432" s="2">
        <v>6176095</v>
      </c>
      <c r="B31432" s="2" t="s">
        <v>42010</v>
      </c>
      <c r="C31432" s="2">
        <v>1</v>
      </c>
      <c r="D31432" s="2" t="s">
        <v>55</v>
      </c>
    </row>
    <row r="31433" spans="1:4" x14ac:dyDescent="0.25">
      <c r="A31433" s="2">
        <v>507282</v>
      </c>
      <c r="B31433" s="2" t="s">
        <v>42011</v>
      </c>
      <c r="C31433" s="2">
        <v>1</v>
      </c>
      <c r="D31433" s="2" t="s">
        <v>55</v>
      </c>
    </row>
    <row r="31434" spans="1:4" x14ac:dyDescent="0.25">
      <c r="A31434" s="2">
        <v>1542019</v>
      </c>
      <c r="B31434" s="2" t="s">
        <v>20983</v>
      </c>
      <c r="C31434" s="2">
        <v>1</v>
      </c>
      <c r="D31434" s="2" t="s">
        <v>55</v>
      </c>
    </row>
    <row r="31435" spans="1:4" x14ac:dyDescent="0.25">
      <c r="A31435" s="2">
        <v>5786442</v>
      </c>
      <c r="B31435" s="2" t="s">
        <v>27675</v>
      </c>
      <c r="C31435" s="2">
        <v>1</v>
      </c>
      <c r="D31435" s="2" t="s">
        <v>55</v>
      </c>
    </row>
    <row r="31436" spans="1:4" x14ac:dyDescent="0.25">
      <c r="A31436" s="2">
        <v>3778820</v>
      </c>
      <c r="B31436" s="2" t="s">
        <v>20985</v>
      </c>
      <c r="C31436" s="2">
        <v>1</v>
      </c>
      <c r="D31436" s="2" t="s">
        <v>55</v>
      </c>
    </row>
    <row r="31437" spans="1:4" x14ac:dyDescent="0.25">
      <c r="A31437" s="2">
        <v>546019</v>
      </c>
      <c r="B31437" s="2" t="s">
        <v>42012</v>
      </c>
      <c r="C31437" s="2">
        <v>1</v>
      </c>
      <c r="D31437" s="2" t="s">
        <v>55</v>
      </c>
    </row>
    <row r="31438" spans="1:4" x14ac:dyDescent="0.25">
      <c r="A31438" s="2">
        <v>479957</v>
      </c>
      <c r="B31438" s="2" t="s">
        <v>23918</v>
      </c>
      <c r="C31438" s="2">
        <v>1</v>
      </c>
      <c r="D31438" s="2" t="s">
        <v>55</v>
      </c>
    </row>
    <row r="31439" spans="1:4" x14ac:dyDescent="0.25">
      <c r="A31439" s="2">
        <v>1675322</v>
      </c>
      <c r="B31439" s="2" t="s">
        <v>32518</v>
      </c>
      <c r="C31439" s="2">
        <v>1</v>
      </c>
      <c r="D31439" s="2" t="s">
        <v>55</v>
      </c>
    </row>
    <row r="31440" spans="1:4" x14ac:dyDescent="0.25">
      <c r="A31440" s="2">
        <v>6328624</v>
      </c>
      <c r="B31440" s="2" t="s">
        <v>32520</v>
      </c>
      <c r="C31440" s="2">
        <v>1</v>
      </c>
      <c r="D31440" s="2" t="s">
        <v>55</v>
      </c>
    </row>
    <row r="31441" spans="1:4" x14ac:dyDescent="0.25">
      <c r="A31441" s="2">
        <v>8558202</v>
      </c>
      <c r="B31441" s="2" t="s">
        <v>32521</v>
      </c>
      <c r="C31441" s="2">
        <v>1</v>
      </c>
      <c r="D31441" s="2" t="s">
        <v>55</v>
      </c>
    </row>
    <row r="31442" spans="1:4" x14ac:dyDescent="0.25">
      <c r="A31442" s="2">
        <v>4053472</v>
      </c>
      <c r="B31442" s="2" t="s">
        <v>23919</v>
      </c>
      <c r="C31442" s="2">
        <v>1</v>
      </c>
      <c r="D31442" s="2" t="s">
        <v>55</v>
      </c>
    </row>
    <row r="31443" spans="1:4" x14ac:dyDescent="0.25">
      <c r="A31443" s="2">
        <v>5719068</v>
      </c>
      <c r="B31443" s="2" t="s">
        <v>42013</v>
      </c>
      <c r="C31443" s="2">
        <v>1</v>
      </c>
      <c r="D31443" s="2" t="s">
        <v>55</v>
      </c>
    </row>
    <row r="31444" spans="1:4" x14ac:dyDescent="0.25">
      <c r="A31444" s="2">
        <v>9908270</v>
      </c>
      <c r="B31444" s="2" t="s">
        <v>27677</v>
      </c>
      <c r="C31444" s="2">
        <v>1</v>
      </c>
      <c r="D31444" s="2" t="s">
        <v>55</v>
      </c>
    </row>
    <row r="31445" spans="1:4" x14ac:dyDescent="0.25">
      <c r="A31445" s="2">
        <v>256886</v>
      </c>
      <c r="B31445" s="2" t="s">
        <v>42014</v>
      </c>
      <c r="C31445" s="2">
        <v>1</v>
      </c>
      <c r="D31445" s="2" t="s">
        <v>55</v>
      </c>
    </row>
    <row r="31446" spans="1:4" x14ac:dyDescent="0.25">
      <c r="A31446" s="2">
        <v>2875827</v>
      </c>
      <c r="B31446" s="2" t="s">
        <v>18584</v>
      </c>
      <c r="C31446" s="2">
        <v>1</v>
      </c>
      <c r="D31446" s="2" t="s">
        <v>55</v>
      </c>
    </row>
    <row r="31447" spans="1:4" x14ac:dyDescent="0.25">
      <c r="A31447" s="2">
        <v>225368</v>
      </c>
      <c r="B31447" s="2" t="s">
        <v>18585</v>
      </c>
      <c r="C31447" s="2">
        <v>1</v>
      </c>
      <c r="D31447" s="2" t="s">
        <v>55</v>
      </c>
    </row>
    <row r="31448" spans="1:4" x14ac:dyDescent="0.25">
      <c r="A31448" s="2">
        <v>45969</v>
      </c>
      <c r="B31448" s="2" t="s">
        <v>42015</v>
      </c>
      <c r="C31448" s="2">
        <v>1</v>
      </c>
      <c r="D31448" s="2" t="s">
        <v>55</v>
      </c>
    </row>
    <row r="31449" spans="1:4" x14ac:dyDescent="0.25">
      <c r="A31449" s="2">
        <v>5856436</v>
      </c>
      <c r="B31449" s="2" t="s">
        <v>42016</v>
      </c>
      <c r="C31449" s="2">
        <v>1</v>
      </c>
      <c r="D31449" s="2" t="s">
        <v>55</v>
      </c>
    </row>
    <row r="31450" spans="1:4" x14ac:dyDescent="0.25">
      <c r="A31450" s="2">
        <v>148114</v>
      </c>
      <c r="B31450" s="2" t="s">
        <v>10871</v>
      </c>
      <c r="C31450" s="2">
        <v>1</v>
      </c>
      <c r="D31450" s="2" t="s">
        <v>55</v>
      </c>
    </row>
    <row r="31451" spans="1:4" x14ac:dyDescent="0.25">
      <c r="A31451" s="2">
        <v>6015414</v>
      </c>
      <c r="B31451" s="2" t="s">
        <v>32525</v>
      </c>
      <c r="C31451" s="2">
        <v>1</v>
      </c>
      <c r="D31451" s="2" t="s">
        <v>55</v>
      </c>
    </row>
    <row r="31452" spans="1:4" x14ac:dyDescent="0.25">
      <c r="A31452" s="2">
        <v>602079</v>
      </c>
      <c r="B31452" s="2" t="s">
        <v>32527</v>
      </c>
      <c r="C31452" s="2">
        <v>1</v>
      </c>
      <c r="D31452" s="2" t="s">
        <v>55</v>
      </c>
    </row>
    <row r="31453" spans="1:4" x14ac:dyDescent="0.25">
      <c r="A31453" s="2">
        <v>6103346</v>
      </c>
      <c r="B31453" s="2" t="s">
        <v>20991</v>
      </c>
      <c r="C31453" s="2">
        <v>1</v>
      </c>
      <c r="D31453" s="2" t="s">
        <v>55</v>
      </c>
    </row>
    <row r="31454" spans="1:4" x14ac:dyDescent="0.25">
      <c r="A31454" s="2">
        <v>769360</v>
      </c>
      <c r="B31454" s="2" t="s">
        <v>42017</v>
      </c>
      <c r="C31454" s="2">
        <v>1</v>
      </c>
      <c r="D31454" s="2" t="s">
        <v>55</v>
      </c>
    </row>
    <row r="31455" spans="1:4" x14ac:dyDescent="0.25">
      <c r="A31455" s="2">
        <v>3939995</v>
      </c>
      <c r="B31455" s="2" t="s">
        <v>13272</v>
      </c>
      <c r="C31455" s="2">
        <v>1</v>
      </c>
      <c r="D31455" s="2" t="s">
        <v>55</v>
      </c>
    </row>
    <row r="31456" spans="1:4" x14ac:dyDescent="0.25">
      <c r="A31456" s="2">
        <v>7566117</v>
      </c>
      <c r="B31456" s="2" t="s">
        <v>42018</v>
      </c>
      <c r="C31456" s="2">
        <v>1</v>
      </c>
      <c r="D31456" s="2" t="s">
        <v>55</v>
      </c>
    </row>
    <row r="31457" spans="1:4" x14ac:dyDescent="0.25">
      <c r="A31457" s="2">
        <v>884657</v>
      </c>
      <c r="B31457" s="2" t="s">
        <v>23923</v>
      </c>
      <c r="C31457" s="2">
        <v>1</v>
      </c>
      <c r="D31457" s="2" t="s">
        <v>55</v>
      </c>
    </row>
    <row r="31458" spans="1:4" x14ac:dyDescent="0.25">
      <c r="A31458" s="2">
        <v>52268</v>
      </c>
      <c r="B31458" s="2" t="s">
        <v>32537</v>
      </c>
      <c r="C31458" s="2">
        <v>1</v>
      </c>
      <c r="D31458" s="2" t="s">
        <v>55</v>
      </c>
    </row>
    <row r="31459" spans="1:4" x14ac:dyDescent="0.25">
      <c r="A31459" s="2">
        <v>9423581</v>
      </c>
      <c r="B31459" s="2" t="s">
        <v>18594</v>
      </c>
      <c r="C31459" s="2">
        <v>1</v>
      </c>
      <c r="D31459" s="2" t="s">
        <v>55</v>
      </c>
    </row>
    <row r="31460" spans="1:4" x14ac:dyDescent="0.25">
      <c r="A31460" s="2">
        <v>303790</v>
      </c>
      <c r="B31460" s="2" t="s">
        <v>42019</v>
      </c>
      <c r="C31460" s="2">
        <v>1</v>
      </c>
      <c r="D31460" s="2" t="s">
        <v>55</v>
      </c>
    </row>
    <row r="31461" spans="1:4" x14ac:dyDescent="0.25">
      <c r="A31461" s="2">
        <v>303791</v>
      </c>
      <c r="B31461" s="2" t="s">
        <v>42020</v>
      </c>
      <c r="C31461" s="2">
        <v>1</v>
      </c>
      <c r="D31461" s="2" t="s">
        <v>55</v>
      </c>
    </row>
    <row r="31462" spans="1:4" x14ac:dyDescent="0.25">
      <c r="A31462" s="2">
        <v>5639721</v>
      </c>
      <c r="B31462" s="2" t="s">
        <v>32539</v>
      </c>
      <c r="C31462" s="2">
        <v>1</v>
      </c>
      <c r="D31462" s="2" t="s">
        <v>55</v>
      </c>
    </row>
    <row r="31463" spans="1:4" x14ac:dyDescent="0.25">
      <c r="A31463" s="2">
        <v>4787719</v>
      </c>
      <c r="B31463" s="2" t="s">
        <v>42021</v>
      </c>
      <c r="C31463" s="2">
        <v>1</v>
      </c>
      <c r="D31463" s="2" t="s">
        <v>55</v>
      </c>
    </row>
    <row r="31464" spans="1:4" x14ac:dyDescent="0.25">
      <c r="A31464" s="2">
        <v>5077303</v>
      </c>
      <c r="B31464" s="2" t="s">
        <v>32540</v>
      </c>
      <c r="C31464" s="2">
        <v>1</v>
      </c>
      <c r="D31464" s="2" t="s">
        <v>55</v>
      </c>
    </row>
    <row r="31465" spans="1:4" x14ac:dyDescent="0.25">
      <c r="A31465" s="2">
        <v>6724529</v>
      </c>
      <c r="B31465" s="2" t="s">
        <v>42022</v>
      </c>
      <c r="C31465" s="2">
        <v>1</v>
      </c>
      <c r="D31465" s="2" t="s">
        <v>55</v>
      </c>
    </row>
    <row r="31466" spans="1:4" x14ac:dyDescent="0.25">
      <c r="A31466" s="2">
        <v>4907406</v>
      </c>
      <c r="B31466" s="2" t="s">
        <v>23927</v>
      </c>
      <c r="C31466" s="2">
        <v>1</v>
      </c>
      <c r="D31466" s="2" t="s">
        <v>55</v>
      </c>
    </row>
    <row r="31467" spans="1:4" x14ac:dyDescent="0.25">
      <c r="A31467" s="2">
        <v>349680</v>
      </c>
      <c r="B31467" s="2" t="s">
        <v>32544</v>
      </c>
      <c r="C31467" s="2">
        <v>1</v>
      </c>
      <c r="D31467" s="2" t="s">
        <v>55</v>
      </c>
    </row>
    <row r="31468" spans="1:4" x14ac:dyDescent="0.25">
      <c r="A31468" s="2">
        <v>9417399</v>
      </c>
      <c r="B31468" s="2" t="s">
        <v>42023</v>
      </c>
      <c r="C31468" s="2">
        <v>1</v>
      </c>
      <c r="D31468" s="2" t="s">
        <v>55</v>
      </c>
    </row>
    <row r="31469" spans="1:4" x14ac:dyDescent="0.25">
      <c r="A31469" s="2">
        <v>6346154</v>
      </c>
      <c r="B31469" s="2" t="s">
        <v>27686</v>
      </c>
      <c r="C31469" s="2">
        <v>1</v>
      </c>
      <c r="D31469" s="2" t="s">
        <v>55</v>
      </c>
    </row>
    <row r="31470" spans="1:4" x14ac:dyDescent="0.25">
      <c r="A31470" s="2">
        <v>2197261</v>
      </c>
      <c r="B31470" s="2" t="s">
        <v>42024</v>
      </c>
      <c r="C31470" s="2">
        <v>1</v>
      </c>
      <c r="D31470" s="2" t="s">
        <v>55</v>
      </c>
    </row>
    <row r="31471" spans="1:4" x14ac:dyDescent="0.25">
      <c r="A31471" s="2">
        <v>22988</v>
      </c>
      <c r="B31471" s="2" t="s">
        <v>32549</v>
      </c>
      <c r="C31471" s="2">
        <v>1</v>
      </c>
      <c r="D31471" s="2" t="s">
        <v>55</v>
      </c>
    </row>
    <row r="31472" spans="1:4" x14ac:dyDescent="0.25">
      <c r="A31472" s="2">
        <v>1867503</v>
      </c>
      <c r="B31472" s="2" t="s">
        <v>42025</v>
      </c>
      <c r="C31472" s="2">
        <v>1</v>
      </c>
      <c r="D31472" s="2" t="s">
        <v>55</v>
      </c>
    </row>
    <row r="31473" spans="1:4" x14ac:dyDescent="0.25">
      <c r="A31473" s="2">
        <v>4840347</v>
      </c>
      <c r="B31473" s="2" t="s">
        <v>32553</v>
      </c>
      <c r="C31473" s="2">
        <v>1</v>
      </c>
      <c r="D31473" s="2" t="s">
        <v>55</v>
      </c>
    </row>
    <row r="31474" spans="1:4" x14ac:dyDescent="0.25">
      <c r="A31474" s="2">
        <v>5846307</v>
      </c>
      <c r="B31474" s="2" t="s">
        <v>42026</v>
      </c>
      <c r="C31474" s="2">
        <v>1</v>
      </c>
      <c r="D31474" s="2" t="s">
        <v>55</v>
      </c>
    </row>
    <row r="31475" spans="1:4" x14ac:dyDescent="0.25">
      <c r="A31475" s="2">
        <v>8859198</v>
      </c>
      <c r="B31475" s="2" t="s">
        <v>42027</v>
      </c>
      <c r="C31475" s="2">
        <v>1</v>
      </c>
      <c r="D31475" s="2" t="s">
        <v>55</v>
      </c>
    </row>
    <row r="31476" spans="1:4" x14ac:dyDescent="0.25">
      <c r="A31476" s="2">
        <v>2986204</v>
      </c>
      <c r="B31476" s="2" t="s">
        <v>42028</v>
      </c>
      <c r="C31476" s="2">
        <v>1</v>
      </c>
      <c r="D31476" s="2" t="s">
        <v>55</v>
      </c>
    </row>
    <row r="31477" spans="1:4" x14ac:dyDescent="0.25">
      <c r="A31477" s="2">
        <v>1337083</v>
      </c>
      <c r="B31477" s="2" t="s">
        <v>16539</v>
      </c>
      <c r="C31477" s="2">
        <v>1</v>
      </c>
      <c r="D31477" s="2" t="s">
        <v>55</v>
      </c>
    </row>
    <row r="31478" spans="1:4" x14ac:dyDescent="0.25">
      <c r="A31478" s="2">
        <v>161805</v>
      </c>
      <c r="B31478" s="2" t="s">
        <v>18600</v>
      </c>
      <c r="C31478" s="2">
        <v>1</v>
      </c>
      <c r="D31478" s="2" t="s">
        <v>55</v>
      </c>
    </row>
    <row r="31479" spans="1:4" x14ac:dyDescent="0.25">
      <c r="A31479" s="2">
        <v>10615759</v>
      </c>
      <c r="B31479" s="2" t="s">
        <v>2026</v>
      </c>
      <c r="C31479" s="2">
        <v>1</v>
      </c>
      <c r="D31479" s="2" t="s">
        <v>55</v>
      </c>
    </row>
    <row r="31480" spans="1:4" x14ac:dyDescent="0.25">
      <c r="A31480" s="2">
        <v>11035420</v>
      </c>
      <c r="B31480" s="2" t="s">
        <v>42029</v>
      </c>
      <c r="C31480" s="2">
        <v>1</v>
      </c>
      <c r="D31480" s="2" t="s">
        <v>55</v>
      </c>
    </row>
    <row r="31481" spans="1:4" x14ac:dyDescent="0.25">
      <c r="A31481" s="2">
        <v>9868626</v>
      </c>
      <c r="B31481" s="2" t="s">
        <v>42030</v>
      </c>
      <c r="C31481" s="2">
        <v>1</v>
      </c>
      <c r="D31481" s="2" t="s">
        <v>55</v>
      </c>
    </row>
    <row r="31482" spans="1:4" x14ac:dyDescent="0.25">
      <c r="A31482" s="2">
        <v>5701156</v>
      </c>
      <c r="B31482" s="2" t="s">
        <v>18601</v>
      </c>
      <c r="C31482" s="2">
        <v>1</v>
      </c>
      <c r="D31482" s="2" t="s">
        <v>55</v>
      </c>
    </row>
    <row r="31483" spans="1:4" x14ac:dyDescent="0.25">
      <c r="A31483" s="2">
        <v>558277</v>
      </c>
      <c r="B31483" s="2" t="s">
        <v>23932</v>
      </c>
      <c r="C31483" s="2">
        <v>1</v>
      </c>
      <c r="D31483" s="2" t="s">
        <v>55</v>
      </c>
    </row>
    <row r="31484" spans="1:4" x14ac:dyDescent="0.25">
      <c r="A31484" s="2">
        <v>14548</v>
      </c>
      <c r="B31484" s="2" t="s">
        <v>32557</v>
      </c>
      <c r="C31484" s="2">
        <v>1</v>
      </c>
      <c r="D31484" s="2" t="s">
        <v>55</v>
      </c>
    </row>
    <row r="31485" spans="1:4" x14ac:dyDescent="0.25">
      <c r="A31485" s="2">
        <v>3159143</v>
      </c>
      <c r="B31485" s="2" t="s">
        <v>6267</v>
      </c>
      <c r="C31485" s="2">
        <v>1</v>
      </c>
      <c r="D31485" s="2" t="s">
        <v>55</v>
      </c>
    </row>
    <row r="31486" spans="1:4" x14ac:dyDescent="0.25">
      <c r="A31486" s="2">
        <v>2605270</v>
      </c>
      <c r="B31486" s="2" t="s">
        <v>32560</v>
      </c>
      <c r="C31486" s="2">
        <v>1</v>
      </c>
      <c r="D31486" s="2" t="s">
        <v>55</v>
      </c>
    </row>
    <row r="31487" spans="1:4" x14ac:dyDescent="0.25">
      <c r="A31487" s="2">
        <v>117804</v>
      </c>
      <c r="B31487" s="2" t="s">
        <v>16540</v>
      </c>
      <c r="C31487" s="2">
        <v>1</v>
      </c>
      <c r="D31487" s="2" t="s">
        <v>55</v>
      </c>
    </row>
    <row r="31488" spans="1:4" x14ac:dyDescent="0.25">
      <c r="A31488" s="2">
        <v>284865</v>
      </c>
      <c r="B31488" s="2" t="s">
        <v>27693</v>
      </c>
      <c r="C31488" s="2">
        <v>1</v>
      </c>
      <c r="D31488" s="2" t="s">
        <v>55</v>
      </c>
    </row>
    <row r="31489" spans="1:4" x14ac:dyDescent="0.25">
      <c r="A31489" s="2">
        <v>5005724</v>
      </c>
      <c r="B31489" s="2" t="s">
        <v>42031</v>
      </c>
      <c r="C31489" s="2">
        <v>1</v>
      </c>
      <c r="D31489" s="2" t="s">
        <v>55</v>
      </c>
    </row>
    <row r="31490" spans="1:4" x14ac:dyDescent="0.25">
      <c r="A31490" s="2">
        <v>8850477</v>
      </c>
      <c r="B31490" s="2" t="s">
        <v>42032</v>
      </c>
      <c r="C31490" s="2">
        <v>1</v>
      </c>
      <c r="D31490" s="2" t="s">
        <v>55</v>
      </c>
    </row>
    <row r="31491" spans="1:4" x14ac:dyDescent="0.25">
      <c r="A31491" s="2">
        <v>9812838</v>
      </c>
      <c r="B31491" s="2" t="s">
        <v>42033</v>
      </c>
      <c r="C31491" s="2">
        <v>1</v>
      </c>
      <c r="D31491" s="2" t="s">
        <v>55</v>
      </c>
    </row>
    <row r="31492" spans="1:4" x14ac:dyDescent="0.25">
      <c r="A31492" s="2">
        <v>5897269</v>
      </c>
      <c r="B31492" s="2" t="s">
        <v>32564</v>
      </c>
      <c r="C31492" s="2">
        <v>1</v>
      </c>
      <c r="D31492" s="2" t="s">
        <v>55</v>
      </c>
    </row>
    <row r="31493" spans="1:4" x14ac:dyDescent="0.25">
      <c r="A31493" s="2">
        <v>5858994</v>
      </c>
      <c r="B31493" s="2" t="s">
        <v>32565</v>
      </c>
      <c r="C31493" s="2">
        <v>1</v>
      </c>
      <c r="D31493" s="2" t="s">
        <v>55</v>
      </c>
    </row>
    <row r="31494" spans="1:4" x14ac:dyDescent="0.25">
      <c r="A31494" s="2">
        <v>8982319</v>
      </c>
      <c r="B31494" s="2" t="s">
        <v>42034</v>
      </c>
      <c r="C31494" s="2">
        <v>1</v>
      </c>
      <c r="D31494" s="2" t="s">
        <v>55</v>
      </c>
    </row>
    <row r="31495" spans="1:4" x14ac:dyDescent="0.25">
      <c r="A31495" s="2">
        <v>5606560</v>
      </c>
      <c r="B31495" s="2" t="s">
        <v>27698</v>
      </c>
      <c r="C31495" s="2">
        <v>1</v>
      </c>
      <c r="D31495" s="2" t="s">
        <v>55</v>
      </c>
    </row>
    <row r="31496" spans="1:4" x14ac:dyDescent="0.25">
      <c r="A31496" s="2">
        <v>4838391</v>
      </c>
      <c r="B31496" s="2" t="s">
        <v>42035</v>
      </c>
      <c r="C31496" s="2">
        <v>1</v>
      </c>
      <c r="D31496" s="2" t="s">
        <v>55</v>
      </c>
    </row>
    <row r="31497" spans="1:4" x14ac:dyDescent="0.25">
      <c r="A31497" s="2">
        <v>1409066</v>
      </c>
      <c r="B31497" s="2" t="s">
        <v>32567</v>
      </c>
      <c r="C31497" s="2">
        <v>1</v>
      </c>
      <c r="D31497" s="2" t="s">
        <v>55</v>
      </c>
    </row>
    <row r="31498" spans="1:4" x14ac:dyDescent="0.25">
      <c r="A31498" s="2">
        <v>3408117</v>
      </c>
      <c r="B31498" s="2" t="s">
        <v>4871</v>
      </c>
      <c r="C31498" s="2">
        <v>1</v>
      </c>
      <c r="D31498" s="2" t="s">
        <v>55</v>
      </c>
    </row>
    <row r="31499" spans="1:4" x14ac:dyDescent="0.25">
      <c r="A31499" s="2">
        <v>9384252</v>
      </c>
      <c r="B31499" s="2" t="s">
        <v>21008</v>
      </c>
      <c r="C31499" s="2">
        <v>1</v>
      </c>
      <c r="D31499" s="2" t="s">
        <v>55</v>
      </c>
    </row>
    <row r="31500" spans="1:4" x14ac:dyDescent="0.25">
      <c r="A31500" s="2">
        <v>6384074</v>
      </c>
      <c r="B31500" s="2" t="s">
        <v>42036</v>
      </c>
      <c r="C31500" s="2">
        <v>1</v>
      </c>
      <c r="D31500" s="2" t="s">
        <v>55</v>
      </c>
    </row>
    <row r="31501" spans="1:4" x14ac:dyDescent="0.25">
      <c r="A31501" s="2">
        <v>6241832</v>
      </c>
      <c r="B31501" s="2" t="s">
        <v>4872</v>
      </c>
      <c r="C31501" s="2">
        <v>1</v>
      </c>
      <c r="D31501" s="2" t="s">
        <v>55</v>
      </c>
    </row>
    <row r="31502" spans="1:4" x14ac:dyDescent="0.25">
      <c r="A31502" s="2">
        <v>5401351</v>
      </c>
      <c r="B31502" s="2" t="s">
        <v>21010</v>
      </c>
      <c r="C31502" s="2">
        <v>1</v>
      </c>
      <c r="D31502" s="2" t="s">
        <v>55</v>
      </c>
    </row>
    <row r="31503" spans="1:4" x14ac:dyDescent="0.25">
      <c r="A31503" s="2">
        <v>77920</v>
      </c>
      <c r="B31503" s="2" t="s">
        <v>23941</v>
      </c>
      <c r="C31503" s="2">
        <v>1</v>
      </c>
      <c r="D31503" s="2" t="s">
        <v>55</v>
      </c>
    </row>
    <row r="31504" spans="1:4" x14ac:dyDescent="0.25">
      <c r="A31504" s="2">
        <v>4870436</v>
      </c>
      <c r="B31504" s="2" t="s">
        <v>16544</v>
      </c>
      <c r="C31504" s="2">
        <v>1</v>
      </c>
      <c r="D31504" s="2" t="s">
        <v>55</v>
      </c>
    </row>
    <row r="31505" spans="1:4" x14ac:dyDescent="0.25">
      <c r="A31505" s="2">
        <v>635459</v>
      </c>
      <c r="B31505" s="2" t="s">
        <v>42037</v>
      </c>
      <c r="C31505" s="2">
        <v>1</v>
      </c>
      <c r="D31505" s="2" t="s">
        <v>55</v>
      </c>
    </row>
    <row r="31506" spans="1:4" x14ac:dyDescent="0.25">
      <c r="A31506" s="2">
        <v>252319</v>
      </c>
      <c r="B31506" s="2" t="s">
        <v>32571</v>
      </c>
      <c r="C31506" s="2">
        <v>1</v>
      </c>
      <c r="D31506" s="2" t="s">
        <v>55</v>
      </c>
    </row>
    <row r="31507" spans="1:4" x14ac:dyDescent="0.25">
      <c r="A31507" s="2">
        <v>9906653</v>
      </c>
      <c r="B31507" s="2" t="s">
        <v>42038</v>
      </c>
      <c r="C31507" s="2">
        <v>1</v>
      </c>
      <c r="D31507" s="2" t="s">
        <v>55</v>
      </c>
    </row>
    <row r="31508" spans="1:4" x14ac:dyDescent="0.25">
      <c r="A31508" s="2">
        <v>10453936</v>
      </c>
      <c r="B31508" s="2" t="s">
        <v>8201</v>
      </c>
      <c r="C31508" s="2">
        <v>1</v>
      </c>
      <c r="D31508" s="2" t="s">
        <v>55</v>
      </c>
    </row>
    <row r="31509" spans="1:4" x14ac:dyDescent="0.25">
      <c r="A31509" s="2">
        <v>6157814</v>
      </c>
      <c r="B31509" s="2" t="s">
        <v>42039</v>
      </c>
      <c r="C31509" s="2">
        <v>1</v>
      </c>
      <c r="D31509" s="2" t="s">
        <v>55</v>
      </c>
    </row>
    <row r="31510" spans="1:4" x14ac:dyDescent="0.25">
      <c r="A31510" s="2">
        <v>10740989</v>
      </c>
      <c r="B31510" s="2" t="s">
        <v>42040</v>
      </c>
      <c r="C31510" s="2">
        <v>1</v>
      </c>
      <c r="D31510" s="2" t="s">
        <v>55</v>
      </c>
    </row>
    <row r="31511" spans="1:4" x14ac:dyDescent="0.25">
      <c r="A31511" s="2">
        <v>8749166</v>
      </c>
      <c r="B31511" s="2" t="s">
        <v>32573</v>
      </c>
      <c r="C31511" s="2">
        <v>1</v>
      </c>
      <c r="D31511" s="2" t="s">
        <v>55</v>
      </c>
    </row>
    <row r="31512" spans="1:4" x14ac:dyDescent="0.25">
      <c r="A31512" s="2">
        <v>2161941</v>
      </c>
      <c r="B31512" s="2" t="s">
        <v>42041</v>
      </c>
      <c r="C31512" s="2">
        <v>1</v>
      </c>
      <c r="D31512" s="2" t="s">
        <v>55</v>
      </c>
    </row>
    <row r="31513" spans="1:4" x14ac:dyDescent="0.25">
      <c r="A31513" s="2">
        <v>11024856</v>
      </c>
      <c r="B31513" s="2" t="s">
        <v>42042</v>
      </c>
      <c r="C31513" s="2">
        <v>1</v>
      </c>
      <c r="D31513" s="2" t="s">
        <v>55</v>
      </c>
    </row>
    <row r="31514" spans="1:4" x14ac:dyDescent="0.25">
      <c r="A31514" s="2">
        <v>201861</v>
      </c>
      <c r="B31514" s="2" t="s">
        <v>23943</v>
      </c>
      <c r="C31514" s="2">
        <v>1</v>
      </c>
      <c r="D31514" s="2" t="s">
        <v>55</v>
      </c>
    </row>
    <row r="31515" spans="1:4" x14ac:dyDescent="0.25">
      <c r="A31515" s="2">
        <v>4566195</v>
      </c>
      <c r="B31515" s="2" t="s">
        <v>42043</v>
      </c>
      <c r="C31515" s="2">
        <v>1</v>
      </c>
      <c r="D31515" s="2" t="s">
        <v>55</v>
      </c>
    </row>
    <row r="31516" spans="1:4" x14ac:dyDescent="0.25">
      <c r="A31516" s="2">
        <v>1445690</v>
      </c>
      <c r="B31516" s="2" t="s">
        <v>27706</v>
      </c>
      <c r="C31516" s="2">
        <v>1</v>
      </c>
      <c r="D31516" s="2" t="s">
        <v>55</v>
      </c>
    </row>
    <row r="31517" spans="1:4" x14ac:dyDescent="0.25">
      <c r="A31517" s="2">
        <v>111762</v>
      </c>
      <c r="B31517" s="2" t="s">
        <v>42044</v>
      </c>
      <c r="C31517" s="2">
        <v>1</v>
      </c>
      <c r="D31517" s="2" t="s">
        <v>55</v>
      </c>
    </row>
    <row r="31518" spans="1:4" x14ac:dyDescent="0.25">
      <c r="A31518" s="2">
        <v>10317241</v>
      </c>
      <c r="B31518" s="2" t="s">
        <v>32577</v>
      </c>
      <c r="C31518" s="2">
        <v>1</v>
      </c>
      <c r="D31518" s="2" t="s">
        <v>55</v>
      </c>
    </row>
    <row r="31519" spans="1:4" x14ac:dyDescent="0.25">
      <c r="A31519" s="2">
        <v>1584112</v>
      </c>
      <c r="B31519" s="2" t="s">
        <v>21017</v>
      </c>
      <c r="C31519" s="2">
        <v>1</v>
      </c>
      <c r="D31519" s="2" t="s">
        <v>55</v>
      </c>
    </row>
    <row r="31520" spans="1:4" x14ac:dyDescent="0.25">
      <c r="A31520" s="2">
        <v>3139157</v>
      </c>
      <c r="B31520" s="2" t="s">
        <v>42045</v>
      </c>
      <c r="C31520" s="2">
        <v>1</v>
      </c>
      <c r="D31520" s="2" t="s">
        <v>55</v>
      </c>
    </row>
    <row r="31521" spans="1:4" x14ac:dyDescent="0.25">
      <c r="A31521" s="2">
        <v>10724098</v>
      </c>
      <c r="B31521" s="2" t="s">
        <v>27709</v>
      </c>
      <c r="C31521" s="2">
        <v>1</v>
      </c>
      <c r="D31521" s="2" t="s">
        <v>55</v>
      </c>
    </row>
    <row r="31522" spans="1:4" x14ac:dyDescent="0.25">
      <c r="A31522" s="2">
        <v>5515024</v>
      </c>
      <c r="B31522" s="2" t="s">
        <v>42046</v>
      </c>
      <c r="C31522" s="2">
        <v>1</v>
      </c>
      <c r="D31522" s="2" t="s">
        <v>55</v>
      </c>
    </row>
    <row r="31523" spans="1:4" x14ac:dyDescent="0.25">
      <c r="A31523" s="2">
        <v>10347377</v>
      </c>
      <c r="B31523" s="2" t="s">
        <v>27710</v>
      </c>
      <c r="C31523" s="2">
        <v>1</v>
      </c>
      <c r="D31523" s="2" t="s">
        <v>55</v>
      </c>
    </row>
    <row r="31524" spans="1:4" x14ac:dyDescent="0.25">
      <c r="A31524" s="2">
        <v>6080751</v>
      </c>
      <c r="B31524" s="2" t="s">
        <v>42047</v>
      </c>
      <c r="C31524" s="2">
        <v>1</v>
      </c>
      <c r="D31524" s="2" t="s">
        <v>55</v>
      </c>
    </row>
    <row r="31525" spans="1:4" x14ac:dyDescent="0.25">
      <c r="A31525" s="2">
        <v>9228328</v>
      </c>
      <c r="B31525" s="2" t="s">
        <v>42048</v>
      </c>
      <c r="C31525" s="2">
        <v>1</v>
      </c>
      <c r="D31525" s="2" t="s">
        <v>55</v>
      </c>
    </row>
    <row r="31526" spans="1:4" x14ac:dyDescent="0.25">
      <c r="A31526" s="2">
        <v>9215954</v>
      </c>
      <c r="B31526" s="2" t="s">
        <v>32586</v>
      </c>
      <c r="C31526" s="2">
        <v>1</v>
      </c>
      <c r="D31526" s="2" t="s">
        <v>55</v>
      </c>
    </row>
    <row r="31527" spans="1:4" x14ac:dyDescent="0.25">
      <c r="A31527" s="2">
        <v>7364094</v>
      </c>
      <c r="B31527" s="2" t="s">
        <v>42049</v>
      </c>
      <c r="C31527" s="2">
        <v>1</v>
      </c>
      <c r="D31527" s="2" t="s">
        <v>55</v>
      </c>
    </row>
    <row r="31528" spans="1:4" x14ac:dyDescent="0.25">
      <c r="A31528" s="2">
        <v>3626823</v>
      </c>
      <c r="B31528" s="2" t="s">
        <v>32589</v>
      </c>
      <c r="C31528" s="2">
        <v>1</v>
      </c>
      <c r="D31528" s="2" t="s">
        <v>55</v>
      </c>
    </row>
    <row r="31529" spans="1:4" x14ac:dyDescent="0.25">
      <c r="A31529" s="2">
        <v>5104415</v>
      </c>
      <c r="B31529" s="2" t="s">
        <v>42050</v>
      </c>
      <c r="C31529" s="2">
        <v>1</v>
      </c>
      <c r="D31529" s="2" t="s">
        <v>55</v>
      </c>
    </row>
    <row r="31530" spans="1:4" x14ac:dyDescent="0.25">
      <c r="A31530" s="2">
        <v>8915989</v>
      </c>
      <c r="B31530" s="2" t="s">
        <v>42051</v>
      </c>
      <c r="C31530" s="2">
        <v>1</v>
      </c>
      <c r="D31530" s="2" t="s">
        <v>55</v>
      </c>
    </row>
    <row r="31531" spans="1:4" x14ac:dyDescent="0.25">
      <c r="A31531" s="2">
        <v>6219102</v>
      </c>
      <c r="B31531" s="2" t="s">
        <v>32591</v>
      </c>
      <c r="C31531" s="2">
        <v>1</v>
      </c>
      <c r="D31531" s="2" t="s">
        <v>55</v>
      </c>
    </row>
    <row r="31532" spans="1:4" x14ac:dyDescent="0.25">
      <c r="A31532" s="2">
        <v>3690119</v>
      </c>
      <c r="B31532" s="2" t="s">
        <v>42052</v>
      </c>
      <c r="C31532" s="2">
        <v>1</v>
      </c>
      <c r="D31532" s="2" t="s">
        <v>55</v>
      </c>
    </row>
    <row r="31533" spans="1:4" x14ac:dyDescent="0.25">
      <c r="A31533" s="2">
        <v>6219104</v>
      </c>
      <c r="B31533" s="2" t="s">
        <v>32596</v>
      </c>
      <c r="C31533" s="2">
        <v>1</v>
      </c>
      <c r="D31533" s="2" t="s">
        <v>55</v>
      </c>
    </row>
    <row r="31534" spans="1:4" x14ac:dyDescent="0.25">
      <c r="A31534" s="2">
        <v>111763</v>
      </c>
      <c r="B31534" s="2" t="s">
        <v>6851</v>
      </c>
      <c r="C31534" s="2">
        <v>1</v>
      </c>
      <c r="D31534" s="2" t="s">
        <v>55</v>
      </c>
    </row>
    <row r="31535" spans="1:4" x14ac:dyDescent="0.25">
      <c r="A31535" s="2">
        <v>5855593</v>
      </c>
      <c r="B31535" s="2" t="s">
        <v>42053</v>
      </c>
      <c r="C31535" s="2">
        <v>1</v>
      </c>
      <c r="D31535" s="2" t="s">
        <v>55</v>
      </c>
    </row>
    <row r="31536" spans="1:4" x14ac:dyDescent="0.25">
      <c r="A31536" s="2">
        <v>92516</v>
      </c>
      <c r="B31536" s="2" t="s">
        <v>42054</v>
      </c>
      <c r="C31536" s="2">
        <v>1</v>
      </c>
      <c r="D31536" s="2" t="s">
        <v>55</v>
      </c>
    </row>
    <row r="31537" spans="1:4" x14ac:dyDescent="0.25">
      <c r="A31537" s="2">
        <v>421313</v>
      </c>
      <c r="B31537" s="2" t="s">
        <v>32600</v>
      </c>
      <c r="C31537" s="2">
        <v>1</v>
      </c>
      <c r="D31537" s="2" t="s">
        <v>55</v>
      </c>
    </row>
    <row r="31538" spans="1:4" x14ac:dyDescent="0.25">
      <c r="A31538" s="2">
        <v>784437</v>
      </c>
      <c r="B31538" s="2" t="s">
        <v>27719</v>
      </c>
      <c r="C31538" s="2">
        <v>1</v>
      </c>
      <c r="D31538" s="2" t="s">
        <v>55</v>
      </c>
    </row>
    <row r="31539" spans="1:4" x14ac:dyDescent="0.25">
      <c r="A31539" s="2">
        <v>5556004</v>
      </c>
      <c r="B31539" s="2" t="s">
        <v>32601</v>
      </c>
      <c r="C31539" s="2">
        <v>1</v>
      </c>
      <c r="D31539" s="2" t="s">
        <v>55</v>
      </c>
    </row>
    <row r="31540" spans="1:4" x14ac:dyDescent="0.25">
      <c r="A31540" s="2">
        <v>4559295</v>
      </c>
      <c r="B31540" s="2" t="s">
        <v>32603</v>
      </c>
      <c r="C31540" s="2">
        <v>1</v>
      </c>
      <c r="D31540" s="2" t="s">
        <v>55</v>
      </c>
    </row>
    <row r="31541" spans="1:4" x14ac:dyDescent="0.25">
      <c r="A31541" s="2">
        <v>7421565</v>
      </c>
      <c r="B31541" s="2" t="s">
        <v>32605</v>
      </c>
      <c r="C31541" s="2">
        <v>1</v>
      </c>
      <c r="D31541" s="2" t="s">
        <v>55</v>
      </c>
    </row>
    <row r="31542" spans="1:4" x14ac:dyDescent="0.25">
      <c r="A31542" s="2">
        <v>9805947</v>
      </c>
      <c r="B31542" s="2" t="s">
        <v>42055</v>
      </c>
      <c r="C31542" s="2">
        <v>1</v>
      </c>
      <c r="D31542" s="2" t="s">
        <v>55</v>
      </c>
    </row>
    <row r="31543" spans="1:4" x14ac:dyDescent="0.25">
      <c r="A31543" s="2">
        <v>10508693</v>
      </c>
      <c r="B31543" s="2" t="s">
        <v>21028</v>
      </c>
      <c r="C31543" s="2">
        <v>1</v>
      </c>
      <c r="D31543" s="2" t="s">
        <v>55</v>
      </c>
    </row>
    <row r="31544" spans="1:4" x14ac:dyDescent="0.25">
      <c r="A31544" s="2">
        <v>5247193</v>
      </c>
      <c r="B31544" s="2" t="s">
        <v>23960</v>
      </c>
      <c r="C31544" s="2">
        <v>1</v>
      </c>
      <c r="D31544" s="2" t="s">
        <v>55</v>
      </c>
    </row>
    <row r="31545" spans="1:4" x14ac:dyDescent="0.25">
      <c r="A31545" s="2">
        <v>4455509</v>
      </c>
      <c r="B31545" s="2" t="s">
        <v>32615</v>
      </c>
      <c r="C31545" s="2">
        <v>1</v>
      </c>
      <c r="D31545" s="2" t="s">
        <v>55</v>
      </c>
    </row>
    <row r="31546" spans="1:4" x14ac:dyDescent="0.25">
      <c r="A31546" s="2">
        <v>7676515</v>
      </c>
      <c r="B31546" s="2" t="s">
        <v>42056</v>
      </c>
      <c r="C31546" s="2">
        <v>1</v>
      </c>
      <c r="D31546" s="2" t="s">
        <v>55</v>
      </c>
    </row>
    <row r="31547" spans="1:4" x14ac:dyDescent="0.25">
      <c r="A31547" s="2">
        <v>911678</v>
      </c>
      <c r="B31547" s="2" t="s">
        <v>42057</v>
      </c>
      <c r="C31547" s="2">
        <v>1</v>
      </c>
      <c r="D31547" s="2" t="s">
        <v>55</v>
      </c>
    </row>
    <row r="31548" spans="1:4" x14ac:dyDescent="0.25">
      <c r="A31548" s="2">
        <v>434252</v>
      </c>
      <c r="B31548" s="2" t="s">
        <v>27723</v>
      </c>
      <c r="C31548" s="2">
        <v>1</v>
      </c>
      <c r="D31548" s="2" t="s">
        <v>55</v>
      </c>
    </row>
    <row r="31549" spans="1:4" x14ac:dyDescent="0.25">
      <c r="A31549" s="2">
        <v>1476615</v>
      </c>
      <c r="B31549" s="2" t="s">
        <v>23965</v>
      </c>
      <c r="C31549" s="2">
        <v>1</v>
      </c>
      <c r="D31549" s="2" t="s">
        <v>55</v>
      </c>
    </row>
    <row r="31550" spans="1:4" x14ac:dyDescent="0.25">
      <c r="A31550" s="2">
        <v>9400930</v>
      </c>
      <c r="B31550" s="2" t="s">
        <v>42058</v>
      </c>
      <c r="C31550" s="2">
        <v>1</v>
      </c>
      <c r="D31550" s="2" t="s">
        <v>55</v>
      </c>
    </row>
    <row r="31551" spans="1:4" x14ac:dyDescent="0.25">
      <c r="A31551" s="2">
        <v>5860307</v>
      </c>
      <c r="B31551" s="2" t="s">
        <v>42059</v>
      </c>
      <c r="C31551" s="2">
        <v>1</v>
      </c>
      <c r="D31551" s="2" t="s">
        <v>55</v>
      </c>
    </row>
    <row r="31552" spans="1:4" x14ac:dyDescent="0.25">
      <c r="A31552" s="2">
        <v>5846979</v>
      </c>
      <c r="B31552" s="2" t="s">
        <v>42060</v>
      </c>
      <c r="C31552" s="2">
        <v>1</v>
      </c>
      <c r="D31552" s="2" t="s">
        <v>55</v>
      </c>
    </row>
    <row r="31553" spans="1:4" x14ac:dyDescent="0.25">
      <c r="A31553" s="2">
        <v>5332999</v>
      </c>
      <c r="B31553" s="2" t="s">
        <v>18628</v>
      </c>
      <c r="C31553" s="2">
        <v>1</v>
      </c>
      <c r="D31553" s="2" t="s">
        <v>55</v>
      </c>
    </row>
    <row r="31554" spans="1:4" x14ac:dyDescent="0.25">
      <c r="A31554" s="2">
        <v>4177383</v>
      </c>
      <c r="B31554" s="2" t="s">
        <v>16556</v>
      </c>
      <c r="C31554" s="2">
        <v>1</v>
      </c>
      <c r="D31554" s="2" t="s">
        <v>55</v>
      </c>
    </row>
    <row r="31555" spans="1:4" x14ac:dyDescent="0.25">
      <c r="A31555" s="2">
        <v>5857632</v>
      </c>
      <c r="B31555" s="2" t="s">
        <v>27727</v>
      </c>
      <c r="C31555" s="2">
        <v>1</v>
      </c>
      <c r="D31555" s="2" t="s">
        <v>55</v>
      </c>
    </row>
    <row r="31556" spans="1:4" x14ac:dyDescent="0.25">
      <c r="A31556" s="2">
        <v>3461352</v>
      </c>
      <c r="B31556" s="2" t="s">
        <v>21034</v>
      </c>
      <c r="C31556" s="2">
        <v>1</v>
      </c>
      <c r="D31556" s="2" t="s">
        <v>55</v>
      </c>
    </row>
    <row r="31557" spans="1:4" x14ac:dyDescent="0.25">
      <c r="A31557" s="2">
        <v>2360908</v>
      </c>
      <c r="B31557" s="2" t="s">
        <v>42061</v>
      </c>
      <c r="C31557" s="2">
        <v>1</v>
      </c>
      <c r="D31557" s="2" t="s">
        <v>55</v>
      </c>
    </row>
    <row r="31558" spans="1:4" x14ac:dyDescent="0.25">
      <c r="A31558" s="2">
        <v>206822</v>
      </c>
      <c r="B31558" s="2" t="s">
        <v>27729</v>
      </c>
      <c r="C31558" s="2">
        <v>1</v>
      </c>
      <c r="D31558" s="2" t="s">
        <v>55</v>
      </c>
    </row>
    <row r="31559" spans="1:4" x14ac:dyDescent="0.25">
      <c r="A31559" s="2">
        <v>2360909</v>
      </c>
      <c r="B31559" s="2" t="s">
        <v>42062</v>
      </c>
      <c r="C31559" s="2">
        <v>1</v>
      </c>
      <c r="D31559" s="2" t="s">
        <v>55</v>
      </c>
    </row>
    <row r="31560" spans="1:4" x14ac:dyDescent="0.25">
      <c r="A31560" s="2">
        <v>6024419</v>
      </c>
      <c r="B31560" s="2" t="s">
        <v>32624</v>
      </c>
      <c r="C31560" s="2">
        <v>1</v>
      </c>
      <c r="D31560" s="2" t="s">
        <v>55</v>
      </c>
    </row>
    <row r="31561" spans="1:4" x14ac:dyDescent="0.25">
      <c r="A31561" s="2">
        <v>10393966</v>
      </c>
      <c r="B31561" s="2" t="s">
        <v>23968</v>
      </c>
      <c r="C31561" s="2">
        <v>1</v>
      </c>
      <c r="D31561" s="2" t="s">
        <v>55</v>
      </c>
    </row>
    <row r="31562" spans="1:4" x14ac:dyDescent="0.25">
      <c r="A31562" s="2">
        <v>10392120</v>
      </c>
      <c r="B31562" s="2" t="s">
        <v>18631</v>
      </c>
      <c r="C31562" s="2">
        <v>1</v>
      </c>
      <c r="D31562" s="2" t="s">
        <v>55</v>
      </c>
    </row>
    <row r="31563" spans="1:4" x14ac:dyDescent="0.25">
      <c r="A31563" s="2">
        <v>4759171</v>
      </c>
      <c r="B31563" s="2" t="s">
        <v>23970</v>
      </c>
      <c r="C31563" s="2">
        <v>1</v>
      </c>
      <c r="D31563" s="2" t="s">
        <v>55</v>
      </c>
    </row>
    <row r="31564" spans="1:4" x14ac:dyDescent="0.25">
      <c r="A31564" s="2">
        <v>10043364</v>
      </c>
      <c r="B31564" s="2" t="s">
        <v>32625</v>
      </c>
      <c r="C31564" s="2">
        <v>1</v>
      </c>
      <c r="D31564" s="2" t="s">
        <v>55</v>
      </c>
    </row>
    <row r="31565" spans="1:4" x14ac:dyDescent="0.25">
      <c r="A31565" s="2">
        <v>10067988</v>
      </c>
      <c r="B31565" s="2" t="s">
        <v>42063</v>
      </c>
      <c r="C31565" s="2">
        <v>1</v>
      </c>
      <c r="D31565" s="2" t="s">
        <v>55</v>
      </c>
    </row>
    <row r="31566" spans="1:4" x14ac:dyDescent="0.25">
      <c r="A31566" s="2">
        <v>6079200</v>
      </c>
      <c r="B31566" s="2" t="s">
        <v>42064</v>
      </c>
      <c r="C31566" s="2">
        <v>1</v>
      </c>
      <c r="D31566" s="2" t="s">
        <v>55</v>
      </c>
    </row>
    <row r="31567" spans="1:4" x14ac:dyDescent="0.25">
      <c r="A31567" s="2">
        <v>4704186</v>
      </c>
      <c r="B31567" s="2" t="s">
        <v>42065</v>
      </c>
      <c r="C31567" s="2">
        <v>1</v>
      </c>
      <c r="D31567" s="2" t="s">
        <v>55</v>
      </c>
    </row>
    <row r="31568" spans="1:4" x14ac:dyDescent="0.25">
      <c r="A31568" s="2">
        <v>6724187</v>
      </c>
      <c r="B31568" s="2" t="s">
        <v>27733</v>
      </c>
      <c r="C31568" s="2">
        <v>1</v>
      </c>
      <c r="D31568" s="2" t="s">
        <v>55</v>
      </c>
    </row>
    <row r="31569" spans="1:4" x14ac:dyDescent="0.25">
      <c r="A31569" s="2">
        <v>978502</v>
      </c>
      <c r="B31569" s="2" t="s">
        <v>42066</v>
      </c>
      <c r="C31569" s="2">
        <v>1</v>
      </c>
      <c r="D31569" s="2" t="s">
        <v>55</v>
      </c>
    </row>
    <row r="31570" spans="1:4" x14ac:dyDescent="0.25">
      <c r="A31570" s="2">
        <v>10252321</v>
      </c>
      <c r="B31570" s="2" t="s">
        <v>18636</v>
      </c>
      <c r="C31570" s="2">
        <v>1</v>
      </c>
      <c r="D31570" s="2" t="s">
        <v>55</v>
      </c>
    </row>
    <row r="31571" spans="1:4" x14ac:dyDescent="0.25">
      <c r="A31571" s="2">
        <v>10648584</v>
      </c>
      <c r="B31571" s="2" t="s">
        <v>18637</v>
      </c>
      <c r="C31571" s="2">
        <v>1</v>
      </c>
      <c r="D31571" s="2" t="s">
        <v>55</v>
      </c>
    </row>
    <row r="31572" spans="1:4" x14ac:dyDescent="0.25">
      <c r="A31572" s="2">
        <v>11107580</v>
      </c>
      <c r="B31572" s="2" t="s">
        <v>13290</v>
      </c>
      <c r="C31572" s="2">
        <v>1</v>
      </c>
      <c r="D31572" s="2" t="s">
        <v>55</v>
      </c>
    </row>
    <row r="31573" spans="1:4" x14ac:dyDescent="0.25">
      <c r="A31573" s="2">
        <v>3079119</v>
      </c>
      <c r="B31573" s="2" t="s">
        <v>27737</v>
      </c>
      <c r="C31573" s="2">
        <v>1</v>
      </c>
      <c r="D31573" s="2" t="s">
        <v>55</v>
      </c>
    </row>
    <row r="31574" spans="1:4" x14ac:dyDescent="0.25">
      <c r="A31574" s="2">
        <v>1267762</v>
      </c>
      <c r="B31574" s="2" t="s">
        <v>42067</v>
      </c>
      <c r="C31574" s="2">
        <v>1</v>
      </c>
      <c r="D31574" s="2" t="s">
        <v>55</v>
      </c>
    </row>
    <row r="31575" spans="1:4" x14ac:dyDescent="0.25">
      <c r="A31575" s="2">
        <v>9030746</v>
      </c>
      <c r="B31575" s="2" t="s">
        <v>21041</v>
      </c>
      <c r="C31575" s="2">
        <v>1</v>
      </c>
      <c r="D31575" s="2" t="s">
        <v>55</v>
      </c>
    </row>
    <row r="31576" spans="1:4" x14ac:dyDescent="0.25">
      <c r="A31576" s="2">
        <v>251481</v>
      </c>
      <c r="B31576" s="2" t="s">
        <v>27740</v>
      </c>
      <c r="C31576" s="2">
        <v>1</v>
      </c>
      <c r="D31576" s="2" t="s">
        <v>55</v>
      </c>
    </row>
    <row r="31577" spans="1:4" x14ac:dyDescent="0.25">
      <c r="A31577" s="2">
        <v>10284004</v>
      </c>
      <c r="B31577" s="2" t="s">
        <v>32636</v>
      </c>
      <c r="C31577" s="2">
        <v>1</v>
      </c>
      <c r="D31577" s="2" t="s">
        <v>55</v>
      </c>
    </row>
    <row r="31578" spans="1:4" x14ac:dyDescent="0.25">
      <c r="A31578" s="2">
        <v>2637691</v>
      </c>
      <c r="B31578" s="2" t="s">
        <v>9929</v>
      </c>
      <c r="C31578" s="2">
        <v>1</v>
      </c>
      <c r="D31578" s="2" t="s">
        <v>55</v>
      </c>
    </row>
    <row r="31579" spans="1:4" x14ac:dyDescent="0.25">
      <c r="A31579" s="2">
        <v>106105</v>
      </c>
      <c r="B31579" s="2" t="s">
        <v>42068</v>
      </c>
      <c r="C31579" s="2">
        <v>1</v>
      </c>
      <c r="D31579" s="2" t="s">
        <v>55</v>
      </c>
    </row>
    <row r="31580" spans="1:4" x14ac:dyDescent="0.25">
      <c r="A31580" s="2">
        <v>9478641</v>
      </c>
      <c r="B31580" s="2" t="s">
        <v>23986</v>
      </c>
      <c r="C31580" s="2">
        <v>1</v>
      </c>
      <c r="D31580" s="2" t="s">
        <v>55</v>
      </c>
    </row>
    <row r="31581" spans="1:4" x14ac:dyDescent="0.25">
      <c r="A31581" s="2">
        <v>8996300</v>
      </c>
      <c r="B31581" s="2" t="s">
        <v>27747</v>
      </c>
      <c r="C31581" s="2">
        <v>1</v>
      </c>
      <c r="D31581" s="2" t="s">
        <v>55</v>
      </c>
    </row>
    <row r="31582" spans="1:4" x14ac:dyDescent="0.25">
      <c r="A31582" s="2">
        <v>10295114</v>
      </c>
      <c r="B31582" s="2" t="s">
        <v>27749</v>
      </c>
      <c r="C31582" s="2">
        <v>1</v>
      </c>
      <c r="D31582" s="2" t="s">
        <v>55</v>
      </c>
    </row>
    <row r="31583" spans="1:4" x14ac:dyDescent="0.25">
      <c r="A31583" s="2">
        <v>9186944</v>
      </c>
      <c r="B31583" s="2" t="s">
        <v>18641</v>
      </c>
      <c r="C31583" s="2">
        <v>1</v>
      </c>
      <c r="D31583" s="2" t="s">
        <v>55</v>
      </c>
    </row>
    <row r="31584" spans="1:4" x14ac:dyDescent="0.25">
      <c r="A31584" s="2">
        <v>11325990</v>
      </c>
      <c r="B31584" s="2" t="s">
        <v>32645</v>
      </c>
      <c r="C31584" s="2">
        <v>1</v>
      </c>
      <c r="D31584" s="2" t="s">
        <v>55</v>
      </c>
    </row>
    <row r="31585" spans="1:4" x14ac:dyDescent="0.25">
      <c r="A31585" s="2">
        <v>10356415</v>
      </c>
      <c r="B31585" s="2" t="s">
        <v>27753</v>
      </c>
      <c r="C31585" s="2">
        <v>1</v>
      </c>
      <c r="D31585" s="2" t="s">
        <v>55</v>
      </c>
    </row>
    <row r="31586" spans="1:4" x14ac:dyDescent="0.25">
      <c r="A31586" s="2">
        <v>1337033</v>
      </c>
      <c r="B31586" s="2" t="s">
        <v>23990</v>
      </c>
      <c r="C31586" s="2">
        <v>1</v>
      </c>
      <c r="D31586" s="2" t="s">
        <v>55</v>
      </c>
    </row>
    <row r="31587" spans="1:4" x14ac:dyDescent="0.25">
      <c r="A31587" s="2">
        <v>3318160</v>
      </c>
      <c r="B31587" s="2" t="s">
        <v>32648</v>
      </c>
      <c r="C31587" s="2">
        <v>1</v>
      </c>
      <c r="D31587" s="2" t="s">
        <v>55</v>
      </c>
    </row>
    <row r="31588" spans="1:4" x14ac:dyDescent="0.25">
      <c r="A31588" s="2">
        <v>60026</v>
      </c>
      <c r="B31588" s="2" t="s">
        <v>32649</v>
      </c>
      <c r="C31588" s="2">
        <v>1</v>
      </c>
      <c r="D31588" s="2" t="s">
        <v>55</v>
      </c>
    </row>
    <row r="31589" spans="1:4" x14ac:dyDescent="0.25">
      <c r="A31589" s="2">
        <v>11084776</v>
      </c>
      <c r="B31589" s="2" t="s">
        <v>21049</v>
      </c>
      <c r="C31589" s="2">
        <v>1</v>
      </c>
      <c r="D31589" s="2" t="s">
        <v>55</v>
      </c>
    </row>
    <row r="31590" spans="1:4" x14ac:dyDescent="0.25">
      <c r="A31590" s="2">
        <v>9174995</v>
      </c>
      <c r="B31590" s="2" t="s">
        <v>27760</v>
      </c>
      <c r="C31590" s="2">
        <v>1</v>
      </c>
      <c r="D31590" s="2" t="s">
        <v>55</v>
      </c>
    </row>
    <row r="31591" spans="1:4" x14ac:dyDescent="0.25">
      <c r="A31591" s="2">
        <v>5465037</v>
      </c>
      <c r="B31591" s="2" t="s">
        <v>13294</v>
      </c>
      <c r="C31591" s="2">
        <v>1</v>
      </c>
      <c r="D31591" s="2" t="s">
        <v>55</v>
      </c>
    </row>
    <row r="31592" spans="1:4" x14ac:dyDescent="0.25">
      <c r="A31592" s="2">
        <v>6020712</v>
      </c>
      <c r="B31592" s="2" t="s">
        <v>32654</v>
      </c>
      <c r="C31592" s="2">
        <v>1</v>
      </c>
      <c r="D31592" s="2" t="s">
        <v>55</v>
      </c>
    </row>
    <row r="31593" spans="1:4" x14ac:dyDescent="0.25">
      <c r="A31593" s="2">
        <v>6179711</v>
      </c>
      <c r="B31593" s="2" t="s">
        <v>42069</v>
      </c>
      <c r="C31593" s="2">
        <v>1</v>
      </c>
      <c r="D31593" s="2" t="s">
        <v>55</v>
      </c>
    </row>
    <row r="31594" spans="1:4" x14ac:dyDescent="0.25">
      <c r="A31594" s="2">
        <v>5288875</v>
      </c>
      <c r="B31594" s="2" t="s">
        <v>42070</v>
      </c>
      <c r="C31594" s="2">
        <v>1</v>
      </c>
      <c r="D31594" s="2" t="s">
        <v>55</v>
      </c>
    </row>
    <row r="31595" spans="1:4" x14ac:dyDescent="0.25">
      <c r="A31595" s="2">
        <v>2224086</v>
      </c>
      <c r="B31595" s="2" t="s">
        <v>42071</v>
      </c>
      <c r="C31595" s="2">
        <v>1</v>
      </c>
      <c r="D31595" s="2" t="s">
        <v>55</v>
      </c>
    </row>
    <row r="31596" spans="1:4" x14ac:dyDescent="0.25">
      <c r="A31596" s="2">
        <v>137602</v>
      </c>
      <c r="B31596" s="2" t="s">
        <v>32658</v>
      </c>
      <c r="C31596" s="2">
        <v>1</v>
      </c>
      <c r="D31596" s="2" t="s">
        <v>55</v>
      </c>
    </row>
    <row r="31597" spans="1:4" x14ac:dyDescent="0.25">
      <c r="A31597" s="2">
        <v>2974449</v>
      </c>
      <c r="B31597" s="2" t="s">
        <v>32660</v>
      </c>
      <c r="C31597" s="2">
        <v>1</v>
      </c>
      <c r="D31597" s="2" t="s">
        <v>55</v>
      </c>
    </row>
    <row r="31598" spans="1:4" x14ac:dyDescent="0.25">
      <c r="A31598" s="2">
        <v>389358</v>
      </c>
      <c r="B31598" s="2" t="s">
        <v>42072</v>
      </c>
      <c r="C31598" s="2">
        <v>1</v>
      </c>
      <c r="D31598" s="2" t="s">
        <v>55</v>
      </c>
    </row>
    <row r="31599" spans="1:4" x14ac:dyDescent="0.25">
      <c r="A31599" s="2">
        <v>2518042</v>
      </c>
      <c r="B31599" s="2" t="s">
        <v>32664</v>
      </c>
      <c r="C31599" s="2">
        <v>1</v>
      </c>
      <c r="D31599" s="2" t="s">
        <v>55</v>
      </c>
    </row>
    <row r="31600" spans="1:4" x14ac:dyDescent="0.25">
      <c r="A31600" s="2">
        <v>5185851</v>
      </c>
      <c r="B31600" s="2" t="s">
        <v>42073</v>
      </c>
      <c r="C31600" s="2">
        <v>1</v>
      </c>
      <c r="D31600" s="2" t="s">
        <v>55</v>
      </c>
    </row>
    <row r="31601" spans="1:4" x14ac:dyDescent="0.25">
      <c r="A31601" s="2">
        <v>3841140</v>
      </c>
      <c r="B31601" s="2" t="s">
        <v>24007</v>
      </c>
      <c r="C31601" s="2">
        <v>1</v>
      </c>
      <c r="D31601" s="2" t="s">
        <v>55</v>
      </c>
    </row>
    <row r="31602" spans="1:4" x14ac:dyDescent="0.25">
      <c r="A31602" s="2">
        <v>9538544</v>
      </c>
      <c r="B31602" s="2" t="s">
        <v>42074</v>
      </c>
      <c r="C31602" s="2">
        <v>1</v>
      </c>
      <c r="D31602" s="2" t="s">
        <v>55</v>
      </c>
    </row>
    <row r="31603" spans="1:4" x14ac:dyDescent="0.25">
      <c r="A31603" s="2">
        <v>9538496</v>
      </c>
      <c r="B31603" s="2" t="s">
        <v>32666</v>
      </c>
      <c r="C31603" s="2">
        <v>1</v>
      </c>
      <c r="D31603" s="2" t="s">
        <v>55</v>
      </c>
    </row>
    <row r="31604" spans="1:4" x14ac:dyDescent="0.25">
      <c r="A31604" s="2">
        <v>1705559</v>
      </c>
      <c r="B31604" s="2" t="s">
        <v>27768</v>
      </c>
      <c r="C31604" s="2">
        <v>1</v>
      </c>
      <c r="D31604" s="2" t="s">
        <v>55</v>
      </c>
    </row>
    <row r="31605" spans="1:4" x14ac:dyDescent="0.25">
      <c r="A31605" s="2">
        <v>5573760</v>
      </c>
      <c r="B31605" s="2" t="s">
        <v>42075</v>
      </c>
      <c r="C31605" s="2">
        <v>1</v>
      </c>
      <c r="D31605" s="2" t="s">
        <v>55</v>
      </c>
    </row>
    <row r="31606" spans="1:4" x14ac:dyDescent="0.25">
      <c r="A31606" s="2">
        <v>6362202</v>
      </c>
      <c r="B31606" s="2" t="s">
        <v>32674</v>
      </c>
      <c r="C31606" s="2">
        <v>1</v>
      </c>
      <c r="D31606" s="2" t="s">
        <v>55</v>
      </c>
    </row>
    <row r="31607" spans="1:4" x14ac:dyDescent="0.25">
      <c r="A31607" s="2">
        <v>5907441</v>
      </c>
      <c r="B31607" s="2" t="s">
        <v>42076</v>
      </c>
      <c r="C31607" s="2">
        <v>1</v>
      </c>
      <c r="D31607" s="2" t="s">
        <v>55</v>
      </c>
    </row>
    <row r="31608" spans="1:4" x14ac:dyDescent="0.25">
      <c r="A31608" s="2">
        <v>5982063</v>
      </c>
      <c r="B31608" s="2" t="s">
        <v>32676</v>
      </c>
      <c r="C31608" s="2">
        <v>1</v>
      </c>
      <c r="D31608" s="2" t="s">
        <v>55</v>
      </c>
    </row>
    <row r="31609" spans="1:4" x14ac:dyDescent="0.25">
      <c r="A31609" s="2">
        <v>1536054</v>
      </c>
      <c r="B31609" s="2" t="s">
        <v>13301</v>
      </c>
      <c r="C31609" s="2">
        <v>1</v>
      </c>
      <c r="D31609" s="2" t="s">
        <v>55</v>
      </c>
    </row>
    <row r="31610" spans="1:4" x14ac:dyDescent="0.25">
      <c r="A31610" s="2">
        <v>3271340</v>
      </c>
      <c r="B31610" s="2" t="s">
        <v>32677</v>
      </c>
      <c r="C31610" s="2">
        <v>1</v>
      </c>
      <c r="D31610" s="2" t="s">
        <v>55</v>
      </c>
    </row>
    <row r="31611" spans="1:4" x14ac:dyDescent="0.25">
      <c r="A31611" s="2">
        <v>7564484</v>
      </c>
      <c r="B31611" s="2" t="s">
        <v>24012</v>
      </c>
      <c r="C31611" s="2">
        <v>1</v>
      </c>
      <c r="D31611" s="2" t="s">
        <v>55</v>
      </c>
    </row>
    <row r="31612" spans="1:4" x14ac:dyDescent="0.25">
      <c r="A31612" s="2">
        <v>35293</v>
      </c>
      <c r="B31612" s="2" t="s">
        <v>42077</v>
      </c>
      <c r="C31612" s="2">
        <v>1</v>
      </c>
      <c r="D31612" s="2" t="s">
        <v>55</v>
      </c>
    </row>
    <row r="31613" spans="1:4" x14ac:dyDescent="0.25">
      <c r="A31613" s="2">
        <v>10148980</v>
      </c>
      <c r="B31613" s="2" t="s">
        <v>42078</v>
      </c>
      <c r="C31613" s="2">
        <v>1</v>
      </c>
      <c r="D31613" s="2" t="s">
        <v>55</v>
      </c>
    </row>
    <row r="31614" spans="1:4" x14ac:dyDescent="0.25">
      <c r="A31614" s="2">
        <v>1347145</v>
      </c>
      <c r="B31614" s="2" t="s">
        <v>18651</v>
      </c>
      <c r="C31614" s="2">
        <v>1</v>
      </c>
      <c r="D31614" s="2" t="s">
        <v>55</v>
      </c>
    </row>
    <row r="31615" spans="1:4" x14ac:dyDescent="0.25">
      <c r="A31615" s="2">
        <v>111780</v>
      </c>
      <c r="B31615" s="2" t="s">
        <v>27774</v>
      </c>
      <c r="C31615" s="2">
        <v>1</v>
      </c>
      <c r="D31615" s="2" t="s">
        <v>55</v>
      </c>
    </row>
    <row r="31616" spans="1:4" x14ac:dyDescent="0.25">
      <c r="A31616" s="2">
        <v>504710</v>
      </c>
      <c r="B31616" s="2" t="s">
        <v>42079</v>
      </c>
      <c r="C31616" s="2">
        <v>1</v>
      </c>
      <c r="D31616" s="2" t="s">
        <v>55</v>
      </c>
    </row>
    <row r="31617" spans="1:4" x14ac:dyDescent="0.25">
      <c r="A31617" s="2">
        <v>685649</v>
      </c>
      <c r="B31617" s="2" t="s">
        <v>42080</v>
      </c>
      <c r="C31617" s="2">
        <v>1</v>
      </c>
      <c r="D31617" s="2" t="s">
        <v>55</v>
      </c>
    </row>
    <row r="31618" spans="1:4" x14ac:dyDescent="0.25">
      <c r="A31618" s="2">
        <v>6404208</v>
      </c>
      <c r="B31618" s="2" t="s">
        <v>42081</v>
      </c>
      <c r="C31618" s="2">
        <v>1</v>
      </c>
      <c r="D31618" s="2" t="s">
        <v>55</v>
      </c>
    </row>
    <row r="31619" spans="1:4" x14ac:dyDescent="0.25">
      <c r="A31619" s="2">
        <v>3750199</v>
      </c>
      <c r="B31619" s="2" t="s">
        <v>42082</v>
      </c>
      <c r="C31619" s="2">
        <v>1</v>
      </c>
      <c r="D31619" s="2" t="s">
        <v>55</v>
      </c>
    </row>
    <row r="31620" spans="1:4" x14ac:dyDescent="0.25">
      <c r="A31620" s="2">
        <v>5907442</v>
      </c>
      <c r="B31620" s="2" t="s">
        <v>42083</v>
      </c>
      <c r="C31620" s="2">
        <v>1</v>
      </c>
      <c r="D31620" s="2" t="s">
        <v>55</v>
      </c>
    </row>
    <row r="31621" spans="1:4" x14ac:dyDescent="0.25">
      <c r="A31621" s="2">
        <v>155409</v>
      </c>
      <c r="B31621" s="2" t="s">
        <v>42084</v>
      </c>
      <c r="C31621" s="2">
        <v>1</v>
      </c>
      <c r="D31621" s="2" t="s">
        <v>55</v>
      </c>
    </row>
    <row r="31622" spans="1:4" x14ac:dyDescent="0.25">
      <c r="A31622" s="2">
        <v>6080753</v>
      </c>
      <c r="B31622" s="2" t="s">
        <v>42085</v>
      </c>
      <c r="C31622" s="2">
        <v>1</v>
      </c>
      <c r="D31622" s="2" t="s">
        <v>55</v>
      </c>
    </row>
    <row r="31623" spans="1:4" x14ac:dyDescent="0.25">
      <c r="A31623" s="2">
        <v>132054</v>
      </c>
      <c r="B31623" s="2" t="s">
        <v>32687</v>
      </c>
      <c r="C31623" s="2">
        <v>1</v>
      </c>
      <c r="D31623" s="2" t="s">
        <v>55</v>
      </c>
    </row>
    <row r="31624" spans="1:4" x14ac:dyDescent="0.25">
      <c r="A31624" s="2">
        <v>9276849</v>
      </c>
      <c r="B31624" s="2" t="s">
        <v>42086</v>
      </c>
      <c r="C31624" s="2">
        <v>1</v>
      </c>
      <c r="D31624" s="2" t="s">
        <v>55</v>
      </c>
    </row>
    <row r="31625" spans="1:4" x14ac:dyDescent="0.25">
      <c r="A31625" s="2">
        <v>222048</v>
      </c>
      <c r="B31625" s="2" t="s">
        <v>27779</v>
      </c>
      <c r="C31625" s="2">
        <v>1</v>
      </c>
      <c r="D31625" s="2" t="s">
        <v>55</v>
      </c>
    </row>
    <row r="31626" spans="1:4" x14ac:dyDescent="0.25">
      <c r="A31626" s="2">
        <v>69401</v>
      </c>
      <c r="B31626" s="2" t="s">
        <v>32692</v>
      </c>
      <c r="C31626" s="2">
        <v>1</v>
      </c>
      <c r="D31626" s="2" t="s">
        <v>55</v>
      </c>
    </row>
    <row r="31627" spans="1:4" x14ac:dyDescent="0.25">
      <c r="A31627" s="2">
        <v>5818118</v>
      </c>
      <c r="B31627" s="2" t="s">
        <v>42087</v>
      </c>
      <c r="C31627" s="2">
        <v>1</v>
      </c>
      <c r="D31627" s="2" t="s">
        <v>55</v>
      </c>
    </row>
    <row r="31628" spans="1:4" x14ac:dyDescent="0.25">
      <c r="A31628" s="2">
        <v>611867</v>
      </c>
      <c r="B31628" s="2" t="s">
        <v>42088</v>
      </c>
      <c r="C31628" s="2">
        <v>1</v>
      </c>
      <c r="D31628" s="2" t="s">
        <v>55</v>
      </c>
    </row>
    <row r="31629" spans="1:4" x14ac:dyDescent="0.25">
      <c r="A31629" s="2">
        <v>3050382</v>
      </c>
      <c r="B31629" s="2" t="s">
        <v>42089</v>
      </c>
      <c r="C31629" s="2">
        <v>1</v>
      </c>
      <c r="D31629" s="2" t="s">
        <v>55</v>
      </c>
    </row>
    <row r="31630" spans="1:4" x14ac:dyDescent="0.25">
      <c r="A31630" s="2">
        <v>82588</v>
      </c>
      <c r="B31630" s="2" t="s">
        <v>6275</v>
      </c>
      <c r="C31630" s="2">
        <v>1</v>
      </c>
      <c r="D31630" s="2" t="s">
        <v>55</v>
      </c>
    </row>
    <row r="31631" spans="1:4" x14ac:dyDescent="0.25">
      <c r="A31631" s="2">
        <v>8148428</v>
      </c>
      <c r="B31631" s="2" t="s">
        <v>14793</v>
      </c>
      <c r="C31631" s="2">
        <v>1</v>
      </c>
      <c r="D31631" s="2" t="s">
        <v>55</v>
      </c>
    </row>
    <row r="31632" spans="1:4" x14ac:dyDescent="0.25">
      <c r="A31632" s="2">
        <v>9055855</v>
      </c>
      <c r="B31632" s="2" t="s">
        <v>42090</v>
      </c>
      <c r="C31632" s="2">
        <v>1</v>
      </c>
      <c r="D31632" s="2" t="s">
        <v>55</v>
      </c>
    </row>
    <row r="31633" spans="1:4" x14ac:dyDescent="0.25">
      <c r="A31633" s="2">
        <v>3488304</v>
      </c>
      <c r="B31633" s="2" t="s">
        <v>42091</v>
      </c>
      <c r="C31633" s="2">
        <v>1</v>
      </c>
      <c r="D31633" s="2" t="s">
        <v>55</v>
      </c>
    </row>
    <row r="31634" spans="1:4" x14ac:dyDescent="0.25">
      <c r="A31634" s="2">
        <v>578979</v>
      </c>
      <c r="B31634" s="2" t="s">
        <v>6276</v>
      </c>
      <c r="C31634" s="2">
        <v>1</v>
      </c>
      <c r="D31634" s="2" t="s">
        <v>55</v>
      </c>
    </row>
    <row r="31635" spans="1:4" x14ac:dyDescent="0.25">
      <c r="A31635" s="2">
        <v>1967361</v>
      </c>
      <c r="B31635" s="2" t="s">
        <v>42092</v>
      </c>
      <c r="C31635" s="2">
        <v>1</v>
      </c>
      <c r="D31635" s="2" t="s">
        <v>55</v>
      </c>
    </row>
    <row r="31636" spans="1:4" x14ac:dyDescent="0.25">
      <c r="A31636" s="2">
        <v>573279</v>
      </c>
      <c r="B31636" s="2" t="s">
        <v>42093</v>
      </c>
      <c r="C31636" s="2">
        <v>1</v>
      </c>
      <c r="D31636" s="2" t="s">
        <v>55</v>
      </c>
    </row>
    <row r="31637" spans="1:4" x14ac:dyDescent="0.25">
      <c r="A31637" s="2">
        <v>5971325</v>
      </c>
      <c r="B31637" s="2" t="s">
        <v>32700</v>
      </c>
      <c r="C31637" s="2">
        <v>1</v>
      </c>
      <c r="D31637" s="2" t="s">
        <v>55</v>
      </c>
    </row>
    <row r="31638" spans="1:4" x14ac:dyDescent="0.25">
      <c r="A31638" s="2">
        <v>10290708</v>
      </c>
      <c r="B31638" s="2" t="s">
        <v>27783</v>
      </c>
      <c r="C31638" s="2">
        <v>1</v>
      </c>
      <c r="D31638" s="2" t="s">
        <v>55</v>
      </c>
    </row>
    <row r="31639" spans="1:4" x14ac:dyDescent="0.25">
      <c r="A31639" s="2">
        <v>1895859</v>
      </c>
      <c r="B31639" s="2" t="s">
        <v>27786</v>
      </c>
      <c r="C31639" s="2">
        <v>1</v>
      </c>
      <c r="D31639" s="2" t="s">
        <v>55</v>
      </c>
    </row>
    <row r="31640" spans="1:4" x14ac:dyDescent="0.25">
      <c r="A31640" s="2">
        <v>6724398</v>
      </c>
      <c r="B31640" s="2" t="s">
        <v>32704</v>
      </c>
      <c r="C31640" s="2">
        <v>1</v>
      </c>
      <c r="D31640" s="2" t="s">
        <v>55</v>
      </c>
    </row>
    <row r="31641" spans="1:4" x14ac:dyDescent="0.25">
      <c r="A31641" s="2">
        <v>10508428</v>
      </c>
      <c r="B31641" s="2" t="s">
        <v>42094</v>
      </c>
      <c r="C31641" s="2">
        <v>1</v>
      </c>
      <c r="D31641" s="2" t="s">
        <v>55</v>
      </c>
    </row>
    <row r="31642" spans="1:4" x14ac:dyDescent="0.25">
      <c r="A31642" s="2">
        <v>10109535</v>
      </c>
      <c r="B31642" s="2" t="s">
        <v>16576</v>
      </c>
      <c r="C31642" s="2">
        <v>1</v>
      </c>
      <c r="D31642" s="2" t="s">
        <v>55</v>
      </c>
    </row>
    <row r="31643" spans="1:4" x14ac:dyDescent="0.25">
      <c r="A31643" s="2">
        <v>3368942</v>
      </c>
      <c r="B31643" s="2" t="s">
        <v>10890</v>
      </c>
      <c r="C31643" s="2">
        <v>1</v>
      </c>
      <c r="D31643" s="2" t="s">
        <v>55</v>
      </c>
    </row>
    <row r="31644" spans="1:4" x14ac:dyDescent="0.25">
      <c r="A31644" s="2">
        <v>3899529</v>
      </c>
      <c r="B31644" s="2" t="s">
        <v>21080</v>
      </c>
      <c r="C31644" s="2">
        <v>1</v>
      </c>
      <c r="D31644" s="2" t="s">
        <v>55</v>
      </c>
    </row>
    <row r="31645" spans="1:4" x14ac:dyDescent="0.25">
      <c r="A31645" s="2">
        <v>5019936</v>
      </c>
      <c r="B31645" s="2" t="s">
        <v>42095</v>
      </c>
      <c r="C31645" s="2">
        <v>1</v>
      </c>
      <c r="D31645" s="2" t="s">
        <v>55</v>
      </c>
    </row>
    <row r="31646" spans="1:4" x14ac:dyDescent="0.25">
      <c r="A31646" s="2">
        <v>5856895</v>
      </c>
      <c r="B31646" s="2" t="s">
        <v>32710</v>
      </c>
      <c r="C31646" s="2">
        <v>1</v>
      </c>
      <c r="D31646" s="2" t="s">
        <v>55</v>
      </c>
    </row>
    <row r="31647" spans="1:4" x14ac:dyDescent="0.25">
      <c r="A31647" s="2">
        <v>8796367</v>
      </c>
      <c r="B31647" s="2" t="s">
        <v>27798</v>
      </c>
      <c r="C31647" s="2">
        <v>1</v>
      </c>
      <c r="D31647" s="2" t="s">
        <v>55</v>
      </c>
    </row>
    <row r="31648" spans="1:4" x14ac:dyDescent="0.25">
      <c r="A31648" s="2">
        <v>38006</v>
      </c>
      <c r="B31648" s="2" t="s">
        <v>32712</v>
      </c>
      <c r="C31648" s="2">
        <v>1</v>
      </c>
      <c r="D31648" s="2" t="s">
        <v>55</v>
      </c>
    </row>
    <row r="31649" spans="1:4" x14ac:dyDescent="0.25">
      <c r="A31649" s="2">
        <v>2067568</v>
      </c>
      <c r="B31649" s="2" t="s">
        <v>18664</v>
      </c>
      <c r="C31649" s="2">
        <v>1</v>
      </c>
      <c r="D31649" s="2" t="s">
        <v>55</v>
      </c>
    </row>
    <row r="31650" spans="1:4" x14ac:dyDescent="0.25">
      <c r="A31650" s="2">
        <v>9020410</v>
      </c>
      <c r="B31650" s="2" t="s">
        <v>42096</v>
      </c>
      <c r="C31650" s="2">
        <v>1</v>
      </c>
      <c r="D31650" s="2" t="s">
        <v>55</v>
      </c>
    </row>
    <row r="31651" spans="1:4" x14ac:dyDescent="0.25">
      <c r="A31651" s="2">
        <v>650994</v>
      </c>
      <c r="B31651" s="2" t="s">
        <v>10894</v>
      </c>
      <c r="C31651" s="2">
        <v>1</v>
      </c>
      <c r="D31651" s="2" t="s">
        <v>55</v>
      </c>
    </row>
    <row r="31652" spans="1:4" x14ac:dyDescent="0.25">
      <c r="A31652" s="2">
        <v>33266</v>
      </c>
      <c r="B31652" s="2" t="s">
        <v>32714</v>
      </c>
      <c r="C31652" s="2">
        <v>1</v>
      </c>
      <c r="D31652" s="2" t="s">
        <v>55</v>
      </c>
    </row>
    <row r="31653" spans="1:4" x14ac:dyDescent="0.25">
      <c r="A31653" s="2">
        <v>4455520</v>
      </c>
      <c r="B31653" s="2" t="s">
        <v>32717</v>
      </c>
      <c r="C31653" s="2">
        <v>1</v>
      </c>
      <c r="D31653" s="2" t="s">
        <v>55</v>
      </c>
    </row>
    <row r="31654" spans="1:4" x14ac:dyDescent="0.25">
      <c r="A31654" s="2">
        <v>1203335</v>
      </c>
      <c r="B31654" s="2" t="s">
        <v>21084</v>
      </c>
      <c r="C31654" s="2">
        <v>1</v>
      </c>
      <c r="D31654" s="2" t="s">
        <v>55</v>
      </c>
    </row>
    <row r="31655" spans="1:4" x14ac:dyDescent="0.25">
      <c r="A31655" s="2">
        <v>5431629</v>
      </c>
      <c r="B31655" s="2" t="s">
        <v>27803</v>
      </c>
      <c r="C31655" s="2">
        <v>1</v>
      </c>
      <c r="D31655" s="2" t="s">
        <v>55</v>
      </c>
    </row>
    <row r="31656" spans="1:4" x14ac:dyDescent="0.25">
      <c r="A31656" s="2">
        <v>5857731</v>
      </c>
      <c r="B31656" s="2" t="s">
        <v>32720</v>
      </c>
      <c r="C31656" s="2">
        <v>1</v>
      </c>
      <c r="D31656" s="2" t="s">
        <v>55</v>
      </c>
    </row>
    <row r="31657" spans="1:4" x14ac:dyDescent="0.25">
      <c r="A31657" s="2">
        <v>10012817</v>
      </c>
      <c r="B31657" s="2" t="s">
        <v>42097</v>
      </c>
      <c r="C31657" s="2">
        <v>1</v>
      </c>
      <c r="D31657" s="2" t="s">
        <v>55</v>
      </c>
    </row>
    <row r="31658" spans="1:4" x14ac:dyDescent="0.25">
      <c r="A31658" s="2">
        <v>62450</v>
      </c>
      <c r="B31658" s="2" t="s">
        <v>27807</v>
      </c>
      <c r="C31658" s="2">
        <v>1</v>
      </c>
      <c r="D31658" s="2" t="s">
        <v>55</v>
      </c>
    </row>
    <row r="31659" spans="1:4" x14ac:dyDescent="0.25">
      <c r="A31659" s="2">
        <v>5859052</v>
      </c>
      <c r="B31659" s="2" t="s">
        <v>24033</v>
      </c>
      <c r="C31659" s="2">
        <v>1</v>
      </c>
      <c r="D31659" s="2" t="s">
        <v>55</v>
      </c>
    </row>
    <row r="31660" spans="1:4" x14ac:dyDescent="0.25">
      <c r="A31660" s="2">
        <v>6596929</v>
      </c>
      <c r="B31660" s="2" t="s">
        <v>24036</v>
      </c>
      <c r="C31660" s="2">
        <v>1</v>
      </c>
      <c r="D31660" s="2" t="s">
        <v>55</v>
      </c>
    </row>
    <row r="31661" spans="1:4" x14ac:dyDescent="0.25">
      <c r="A31661" s="2">
        <v>3759036</v>
      </c>
      <c r="B31661" s="2" t="s">
        <v>32724</v>
      </c>
      <c r="C31661" s="2">
        <v>1</v>
      </c>
      <c r="D31661" s="2" t="s">
        <v>55</v>
      </c>
    </row>
    <row r="31662" spans="1:4" x14ac:dyDescent="0.25">
      <c r="A31662" s="2">
        <v>135282</v>
      </c>
      <c r="B31662" s="2" t="s">
        <v>8226</v>
      </c>
      <c r="C31662" s="2">
        <v>1</v>
      </c>
      <c r="D31662" s="2" t="s">
        <v>55</v>
      </c>
    </row>
    <row r="31663" spans="1:4" x14ac:dyDescent="0.25">
      <c r="A31663" s="2">
        <v>5928431</v>
      </c>
      <c r="B31663" s="2" t="s">
        <v>32725</v>
      </c>
      <c r="C31663" s="2">
        <v>1</v>
      </c>
      <c r="D31663" s="2" t="s">
        <v>55</v>
      </c>
    </row>
    <row r="31664" spans="1:4" x14ac:dyDescent="0.25">
      <c r="A31664" s="2">
        <v>1705573</v>
      </c>
      <c r="B31664" s="2" t="s">
        <v>42098</v>
      </c>
      <c r="C31664" s="2">
        <v>1</v>
      </c>
      <c r="D31664" s="2" t="s">
        <v>55</v>
      </c>
    </row>
    <row r="31665" spans="1:4" x14ac:dyDescent="0.25">
      <c r="A31665" s="2">
        <v>1705576</v>
      </c>
      <c r="B31665" s="2" t="s">
        <v>42099</v>
      </c>
      <c r="C31665" s="2">
        <v>1</v>
      </c>
      <c r="D31665" s="2" t="s">
        <v>55</v>
      </c>
    </row>
    <row r="31666" spans="1:4" x14ac:dyDescent="0.25">
      <c r="A31666" s="2">
        <v>1712654</v>
      </c>
      <c r="B31666" s="2" t="s">
        <v>1150</v>
      </c>
      <c r="C31666" s="2">
        <v>1</v>
      </c>
      <c r="D31666" s="2" t="s">
        <v>55</v>
      </c>
    </row>
    <row r="31667" spans="1:4" x14ac:dyDescent="0.25">
      <c r="A31667" s="2">
        <v>2138776</v>
      </c>
      <c r="B31667" s="2" t="s">
        <v>42100</v>
      </c>
      <c r="C31667" s="2">
        <v>1</v>
      </c>
      <c r="D31667" s="2" t="s">
        <v>55</v>
      </c>
    </row>
    <row r="31668" spans="1:4" x14ac:dyDescent="0.25">
      <c r="A31668" s="2">
        <v>76812</v>
      </c>
      <c r="B31668" s="2" t="s">
        <v>24039</v>
      </c>
      <c r="C31668" s="2">
        <v>1</v>
      </c>
      <c r="D31668" s="2" t="s">
        <v>55</v>
      </c>
    </row>
    <row r="31669" spans="1:4" x14ac:dyDescent="0.25">
      <c r="A31669" s="2">
        <v>1265388</v>
      </c>
      <c r="B31669" s="2" t="s">
        <v>24040</v>
      </c>
      <c r="C31669" s="2">
        <v>1</v>
      </c>
      <c r="D31669" s="2" t="s">
        <v>55</v>
      </c>
    </row>
    <row r="31670" spans="1:4" x14ac:dyDescent="0.25">
      <c r="A31670" s="2">
        <v>2288244</v>
      </c>
      <c r="B31670" s="2" t="s">
        <v>42101</v>
      </c>
      <c r="C31670" s="2">
        <v>1</v>
      </c>
      <c r="D31670" s="2" t="s">
        <v>55</v>
      </c>
    </row>
    <row r="31671" spans="1:4" x14ac:dyDescent="0.25">
      <c r="A31671" s="2">
        <v>5861487</v>
      </c>
      <c r="B31671" s="2" t="s">
        <v>42102</v>
      </c>
      <c r="C31671" s="2">
        <v>1</v>
      </c>
      <c r="D31671" s="2" t="s">
        <v>55</v>
      </c>
    </row>
    <row r="31672" spans="1:4" x14ac:dyDescent="0.25">
      <c r="A31672" s="2">
        <v>2139902</v>
      </c>
      <c r="B31672" s="2" t="s">
        <v>42103</v>
      </c>
      <c r="C31672" s="2">
        <v>1</v>
      </c>
      <c r="D31672" s="2" t="s">
        <v>55</v>
      </c>
    </row>
    <row r="31673" spans="1:4" x14ac:dyDescent="0.25">
      <c r="A31673" s="2">
        <v>2039843</v>
      </c>
      <c r="B31673" s="2" t="s">
        <v>42104</v>
      </c>
      <c r="C31673" s="2">
        <v>1</v>
      </c>
      <c r="D31673" s="2" t="s">
        <v>55</v>
      </c>
    </row>
    <row r="31674" spans="1:4" x14ac:dyDescent="0.25">
      <c r="A31674" s="2">
        <v>2039845</v>
      </c>
      <c r="B31674" s="2" t="s">
        <v>42105</v>
      </c>
      <c r="C31674" s="2">
        <v>1</v>
      </c>
      <c r="D31674" s="2" t="s">
        <v>55</v>
      </c>
    </row>
    <row r="31675" spans="1:4" x14ac:dyDescent="0.25">
      <c r="A31675" s="2">
        <v>2039846</v>
      </c>
      <c r="B31675" s="2" t="s">
        <v>42106</v>
      </c>
      <c r="C31675" s="2">
        <v>1</v>
      </c>
      <c r="D31675" s="2" t="s">
        <v>55</v>
      </c>
    </row>
    <row r="31676" spans="1:4" x14ac:dyDescent="0.25">
      <c r="A31676" s="2">
        <v>9450792</v>
      </c>
      <c r="B31676" s="2" t="s">
        <v>27813</v>
      </c>
      <c r="C31676" s="2">
        <v>1</v>
      </c>
      <c r="D31676" s="2" t="s">
        <v>55</v>
      </c>
    </row>
    <row r="31677" spans="1:4" x14ac:dyDescent="0.25">
      <c r="A31677" s="2">
        <v>12500</v>
      </c>
      <c r="B31677" s="2" t="s">
        <v>32735</v>
      </c>
      <c r="C31677" s="2">
        <v>1</v>
      </c>
      <c r="D31677" s="2" t="s">
        <v>55</v>
      </c>
    </row>
    <row r="31678" spans="1:4" x14ac:dyDescent="0.25">
      <c r="A31678" s="2">
        <v>12334</v>
      </c>
      <c r="B31678" s="2" t="s">
        <v>24041</v>
      </c>
      <c r="C31678" s="2">
        <v>1</v>
      </c>
      <c r="D31678" s="2" t="s">
        <v>55</v>
      </c>
    </row>
    <row r="31679" spans="1:4" x14ac:dyDescent="0.25">
      <c r="A31679" s="2">
        <v>12350</v>
      </c>
      <c r="B31679" s="2" t="s">
        <v>42107</v>
      </c>
      <c r="C31679" s="2">
        <v>1</v>
      </c>
      <c r="D31679" s="2" t="s">
        <v>55</v>
      </c>
    </row>
    <row r="31680" spans="1:4" x14ac:dyDescent="0.25">
      <c r="A31680" s="2">
        <v>12283</v>
      </c>
      <c r="B31680" s="2" t="s">
        <v>42108</v>
      </c>
      <c r="C31680" s="2">
        <v>1</v>
      </c>
      <c r="D31680" s="2" t="s">
        <v>55</v>
      </c>
    </row>
    <row r="31681" spans="1:4" x14ac:dyDescent="0.25">
      <c r="A31681" s="2">
        <v>12481</v>
      </c>
      <c r="B31681" s="2" t="s">
        <v>32739</v>
      </c>
      <c r="C31681" s="2">
        <v>1</v>
      </c>
      <c r="D31681" s="2" t="s">
        <v>55</v>
      </c>
    </row>
    <row r="31682" spans="1:4" x14ac:dyDescent="0.25">
      <c r="A31682" s="2">
        <v>56794</v>
      </c>
      <c r="B31682" s="2" t="s">
        <v>42109</v>
      </c>
      <c r="C31682" s="2">
        <v>1</v>
      </c>
      <c r="D31682" s="2" t="s">
        <v>55</v>
      </c>
    </row>
    <row r="31683" spans="1:4" x14ac:dyDescent="0.25">
      <c r="A31683" s="2">
        <v>60196</v>
      </c>
      <c r="B31683" s="2" t="s">
        <v>42110</v>
      </c>
      <c r="C31683" s="2">
        <v>1</v>
      </c>
      <c r="D31683" s="2" t="s">
        <v>55</v>
      </c>
    </row>
    <row r="31684" spans="1:4" x14ac:dyDescent="0.25">
      <c r="A31684" s="2">
        <v>59740</v>
      </c>
      <c r="B31684" s="2" t="s">
        <v>42111</v>
      </c>
      <c r="C31684" s="2">
        <v>1</v>
      </c>
      <c r="D31684" s="2" t="s">
        <v>55</v>
      </c>
    </row>
    <row r="31685" spans="1:4" x14ac:dyDescent="0.25">
      <c r="A31685" s="2">
        <v>173416</v>
      </c>
      <c r="B31685" s="2" t="s">
        <v>32741</v>
      </c>
      <c r="C31685" s="2">
        <v>1</v>
      </c>
      <c r="D31685" s="2" t="s">
        <v>55</v>
      </c>
    </row>
    <row r="31686" spans="1:4" x14ac:dyDescent="0.25">
      <c r="A31686" s="2">
        <v>1762719</v>
      </c>
      <c r="B31686" s="2" t="s">
        <v>42112</v>
      </c>
      <c r="C31686" s="2">
        <v>1</v>
      </c>
      <c r="D31686" s="2" t="s">
        <v>55</v>
      </c>
    </row>
    <row r="31687" spans="1:4" x14ac:dyDescent="0.25">
      <c r="A31687" s="2">
        <v>134496</v>
      </c>
      <c r="B31687" s="2" t="s">
        <v>32743</v>
      </c>
      <c r="C31687" s="2">
        <v>1</v>
      </c>
      <c r="D31687" s="2" t="s">
        <v>55</v>
      </c>
    </row>
    <row r="31688" spans="1:4" x14ac:dyDescent="0.25">
      <c r="A31688" s="2">
        <v>573293</v>
      </c>
      <c r="B31688" s="2" t="s">
        <v>27816</v>
      </c>
      <c r="C31688" s="2">
        <v>1</v>
      </c>
      <c r="D31688" s="2" t="s">
        <v>55</v>
      </c>
    </row>
    <row r="31689" spans="1:4" x14ac:dyDescent="0.25">
      <c r="A31689" s="2">
        <v>1288304</v>
      </c>
      <c r="B31689" s="2" t="s">
        <v>13324</v>
      </c>
      <c r="C31689" s="2">
        <v>1</v>
      </c>
      <c r="D31689" s="2" t="s">
        <v>55</v>
      </c>
    </row>
    <row r="31690" spans="1:4" x14ac:dyDescent="0.25">
      <c r="A31690" s="2">
        <v>14552</v>
      </c>
      <c r="B31690" s="2" t="s">
        <v>32746</v>
      </c>
      <c r="C31690" s="2">
        <v>1</v>
      </c>
      <c r="D31690" s="2" t="s">
        <v>55</v>
      </c>
    </row>
    <row r="31691" spans="1:4" x14ac:dyDescent="0.25">
      <c r="A31691" s="2">
        <v>525302</v>
      </c>
      <c r="B31691" s="2" t="s">
        <v>7537</v>
      </c>
      <c r="C31691" s="2">
        <v>1</v>
      </c>
      <c r="D31691" s="2" t="s">
        <v>55</v>
      </c>
    </row>
    <row r="31692" spans="1:4" x14ac:dyDescent="0.25">
      <c r="A31692" s="2">
        <v>721892</v>
      </c>
      <c r="B31692" s="2" t="s">
        <v>7537</v>
      </c>
      <c r="C31692" s="2">
        <v>1</v>
      </c>
      <c r="D31692" s="2" t="s">
        <v>55</v>
      </c>
    </row>
    <row r="31693" spans="1:4" x14ac:dyDescent="0.25">
      <c r="A31693" s="2">
        <v>5855222</v>
      </c>
      <c r="B31693" s="2" t="s">
        <v>32748</v>
      </c>
      <c r="C31693" s="2">
        <v>1</v>
      </c>
      <c r="D31693" s="2" t="s">
        <v>55</v>
      </c>
    </row>
    <row r="31694" spans="1:4" x14ac:dyDescent="0.25">
      <c r="A31694" s="2">
        <v>8850410</v>
      </c>
      <c r="B31694" s="2" t="s">
        <v>21101</v>
      </c>
      <c r="C31694" s="2">
        <v>1</v>
      </c>
      <c r="D31694" s="2" t="s">
        <v>55</v>
      </c>
    </row>
    <row r="31695" spans="1:4" x14ac:dyDescent="0.25">
      <c r="A31695" s="2">
        <v>10216838</v>
      </c>
      <c r="B31695" s="2" t="s">
        <v>27820</v>
      </c>
      <c r="C31695" s="2">
        <v>1</v>
      </c>
      <c r="D31695" s="2" t="s">
        <v>55</v>
      </c>
    </row>
    <row r="31696" spans="1:4" x14ac:dyDescent="0.25">
      <c r="A31696" s="2">
        <v>5164585</v>
      </c>
      <c r="B31696" s="2" t="s">
        <v>42113</v>
      </c>
      <c r="C31696" s="2">
        <v>1</v>
      </c>
      <c r="D31696" s="2" t="s">
        <v>55</v>
      </c>
    </row>
    <row r="31697" spans="1:4" x14ac:dyDescent="0.25">
      <c r="A31697" s="2">
        <v>5274383</v>
      </c>
      <c r="B31697" s="2" t="s">
        <v>24046</v>
      </c>
      <c r="C31697" s="2">
        <v>1</v>
      </c>
      <c r="D31697" s="2" t="s">
        <v>55</v>
      </c>
    </row>
    <row r="31698" spans="1:4" x14ac:dyDescent="0.25">
      <c r="A31698" s="2">
        <v>5579335</v>
      </c>
      <c r="B31698" s="2" t="s">
        <v>42114</v>
      </c>
      <c r="C31698" s="2">
        <v>1</v>
      </c>
      <c r="D31698" s="2" t="s">
        <v>55</v>
      </c>
    </row>
    <row r="31699" spans="1:4" x14ac:dyDescent="0.25">
      <c r="A31699" s="2">
        <v>1231639</v>
      </c>
      <c r="B31699" s="2" t="s">
        <v>42115</v>
      </c>
      <c r="C31699" s="2">
        <v>1</v>
      </c>
      <c r="D31699" s="2" t="s">
        <v>55</v>
      </c>
    </row>
    <row r="31700" spans="1:4" x14ac:dyDescent="0.25">
      <c r="A31700" s="2">
        <v>3965032</v>
      </c>
      <c r="B31700" s="2" t="s">
        <v>42116</v>
      </c>
      <c r="C31700" s="2">
        <v>1</v>
      </c>
      <c r="D31700" s="2" t="s">
        <v>55</v>
      </c>
    </row>
    <row r="31701" spans="1:4" x14ac:dyDescent="0.25">
      <c r="A31701" s="2">
        <v>20691</v>
      </c>
      <c r="B31701" s="2" t="s">
        <v>27828</v>
      </c>
      <c r="C31701" s="2">
        <v>1</v>
      </c>
      <c r="D31701" s="2" t="s">
        <v>55</v>
      </c>
    </row>
    <row r="31702" spans="1:4" x14ac:dyDescent="0.25">
      <c r="A31702" s="2">
        <v>573296</v>
      </c>
      <c r="B31702" s="2" t="s">
        <v>27830</v>
      </c>
      <c r="C31702" s="2">
        <v>1</v>
      </c>
      <c r="D31702" s="2" t="s">
        <v>55</v>
      </c>
    </row>
    <row r="31703" spans="1:4" x14ac:dyDescent="0.25">
      <c r="A31703" s="2">
        <v>9024832</v>
      </c>
      <c r="B31703" s="2" t="s">
        <v>42117</v>
      </c>
      <c r="C31703" s="2">
        <v>1</v>
      </c>
      <c r="D31703" s="2" t="s">
        <v>55</v>
      </c>
    </row>
    <row r="31704" spans="1:4" x14ac:dyDescent="0.25">
      <c r="A31704" s="2">
        <v>8750279</v>
      </c>
      <c r="B31704" s="2" t="s">
        <v>32763</v>
      </c>
      <c r="C31704" s="2">
        <v>1</v>
      </c>
      <c r="D31704" s="2" t="s">
        <v>55</v>
      </c>
    </row>
    <row r="31705" spans="1:4" x14ac:dyDescent="0.25">
      <c r="A31705" s="2">
        <v>145357</v>
      </c>
      <c r="B31705" s="2" t="s">
        <v>42118</v>
      </c>
      <c r="C31705" s="2">
        <v>1</v>
      </c>
      <c r="D31705" s="2" t="s">
        <v>55</v>
      </c>
    </row>
    <row r="31706" spans="1:4" x14ac:dyDescent="0.25">
      <c r="A31706" s="2">
        <v>5366455</v>
      </c>
      <c r="B31706" s="2" t="s">
        <v>32764</v>
      </c>
      <c r="C31706" s="2">
        <v>1</v>
      </c>
      <c r="D31706" s="2" t="s">
        <v>55</v>
      </c>
    </row>
    <row r="31707" spans="1:4" x14ac:dyDescent="0.25">
      <c r="A31707" s="2">
        <v>3690149</v>
      </c>
      <c r="B31707" s="2" t="s">
        <v>32766</v>
      </c>
      <c r="C31707" s="2">
        <v>1</v>
      </c>
      <c r="D31707" s="2" t="s">
        <v>55</v>
      </c>
    </row>
    <row r="31708" spans="1:4" x14ac:dyDescent="0.25">
      <c r="A31708" s="2">
        <v>2062407</v>
      </c>
      <c r="B31708" s="2" t="s">
        <v>42119</v>
      </c>
      <c r="C31708" s="2">
        <v>1</v>
      </c>
      <c r="D31708" s="2" t="s">
        <v>55</v>
      </c>
    </row>
    <row r="31709" spans="1:4" x14ac:dyDescent="0.25">
      <c r="A31709" s="2">
        <v>44678</v>
      </c>
      <c r="B31709" s="2" t="s">
        <v>32768</v>
      </c>
      <c r="C31709" s="2">
        <v>1</v>
      </c>
      <c r="D31709" s="2" t="s">
        <v>55</v>
      </c>
    </row>
    <row r="31710" spans="1:4" x14ac:dyDescent="0.25">
      <c r="A31710" s="2">
        <v>3716717</v>
      </c>
      <c r="B31710" s="2" t="s">
        <v>18681</v>
      </c>
      <c r="C31710" s="2">
        <v>1</v>
      </c>
      <c r="D31710" s="2" t="s">
        <v>55</v>
      </c>
    </row>
    <row r="31711" spans="1:4" x14ac:dyDescent="0.25">
      <c r="A31711" s="2">
        <v>1245106</v>
      </c>
      <c r="B31711" s="2" t="s">
        <v>42120</v>
      </c>
      <c r="C31711" s="2">
        <v>1</v>
      </c>
      <c r="D31711" s="2" t="s">
        <v>55</v>
      </c>
    </row>
    <row r="31712" spans="1:4" x14ac:dyDescent="0.25">
      <c r="A31712" s="2">
        <v>5855889</v>
      </c>
      <c r="B31712" s="2" t="s">
        <v>32769</v>
      </c>
      <c r="C31712" s="2">
        <v>1</v>
      </c>
      <c r="D31712" s="2" t="s">
        <v>55</v>
      </c>
    </row>
    <row r="31713" spans="1:4" x14ac:dyDescent="0.25">
      <c r="A31713" s="2">
        <v>5860296</v>
      </c>
      <c r="B31713" s="2" t="s">
        <v>42121</v>
      </c>
      <c r="C31713" s="2">
        <v>1</v>
      </c>
      <c r="D31713" s="2" t="s">
        <v>55</v>
      </c>
    </row>
    <row r="31714" spans="1:4" x14ac:dyDescent="0.25">
      <c r="A31714" s="2">
        <v>462153</v>
      </c>
      <c r="B31714" s="2" t="s">
        <v>32771</v>
      </c>
      <c r="C31714" s="2">
        <v>1</v>
      </c>
      <c r="D31714" s="2" t="s">
        <v>55</v>
      </c>
    </row>
    <row r="31715" spans="1:4" x14ac:dyDescent="0.25">
      <c r="A31715" s="2">
        <v>5546856</v>
      </c>
      <c r="B31715" s="2" t="s">
        <v>42122</v>
      </c>
      <c r="C31715" s="2">
        <v>1</v>
      </c>
      <c r="D31715" s="2" t="s">
        <v>55</v>
      </c>
    </row>
    <row r="31716" spans="1:4" x14ac:dyDescent="0.25">
      <c r="A31716" s="2">
        <v>3865305</v>
      </c>
      <c r="B31716" s="2" t="s">
        <v>42123</v>
      </c>
      <c r="C31716" s="2">
        <v>1</v>
      </c>
      <c r="D31716" s="2" t="s">
        <v>55</v>
      </c>
    </row>
    <row r="31717" spans="1:4" x14ac:dyDescent="0.25">
      <c r="A31717" s="2">
        <v>3948972</v>
      </c>
      <c r="B31717" s="2" t="s">
        <v>27838</v>
      </c>
      <c r="C31717" s="2">
        <v>1</v>
      </c>
      <c r="D31717" s="2" t="s">
        <v>55</v>
      </c>
    </row>
    <row r="31718" spans="1:4" x14ac:dyDescent="0.25">
      <c r="A31718" s="2">
        <v>5846138</v>
      </c>
      <c r="B31718" s="2" t="s">
        <v>18685</v>
      </c>
      <c r="C31718" s="2">
        <v>1</v>
      </c>
      <c r="D31718" s="2" t="s">
        <v>55</v>
      </c>
    </row>
    <row r="31719" spans="1:4" x14ac:dyDescent="0.25">
      <c r="A31719" s="2">
        <v>2361114</v>
      </c>
      <c r="B31719" s="2" t="s">
        <v>42124</v>
      </c>
      <c r="C31719" s="2">
        <v>1</v>
      </c>
      <c r="D31719" s="2" t="s">
        <v>55</v>
      </c>
    </row>
    <row r="31720" spans="1:4" x14ac:dyDescent="0.25">
      <c r="A31720" s="2">
        <v>3286521</v>
      </c>
      <c r="B31720" s="2" t="s">
        <v>42125</v>
      </c>
      <c r="C31720" s="2">
        <v>1</v>
      </c>
      <c r="D31720" s="2" t="s">
        <v>55</v>
      </c>
    </row>
    <row r="31721" spans="1:4" x14ac:dyDescent="0.25">
      <c r="A31721" s="2">
        <v>10065500</v>
      </c>
      <c r="B31721" s="2" t="s">
        <v>42126</v>
      </c>
      <c r="C31721" s="2">
        <v>1</v>
      </c>
      <c r="D31721" s="2" t="s">
        <v>55</v>
      </c>
    </row>
    <row r="31722" spans="1:4" x14ac:dyDescent="0.25">
      <c r="A31722" s="2">
        <v>5856227</v>
      </c>
      <c r="B31722" s="2" t="s">
        <v>27840</v>
      </c>
      <c r="C31722" s="2">
        <v>1</v>
      </c>
      <c r="D31722" s="2" t="s">
        <v>55</v>
      </c>
    </row>
    <row r="31723" spans="1:4" x14ac:dyDescent="0.25">
      <c r="A31723" s="2">
        <v>9950721</v>
      </c>
      <c r="B31723" s="2" t="s">
        <v>27843</v>
      </c>
      <c r="C31723" s="2">
        <v>1</v>
      </c>
      <c r="D31723" s="2" t="s">
        <v>55</v>
      </c>
    </row>
    <row r="31724" spans="1:4" x14ac:dyDescent="0.25">
      <c r="A31724" s="2">
        <v>1238520</v>
      </c>
      <c r="B31724" s="2" t="s">
        <v>27844</v>
      </c>
      <c r="C31724" s="2">
        <v>1</v>
      </c>
      <c r="D31724" s="2" t="s">
        <v>55</v>
      </c>
    </row>
    <row r="31725" spans="1:4" x14ac:dyDescent="0.25">
      <c r="A31725" s="2">
        <v>222059</v>
      </c>
      <c r="B31725" s="2" t="s">
        <v>32779</v>
      </c>
      <c r="C31725" s="2">
        <v>1</v>
      </c>
      <c r="D31725" s="2" t="s">
        <v>55</v>
      </c>
    </row>
    <row r="31726" spans="1:4" x14ac:dyDescent="0.25">
      <c r="A31726" s="2">
        <v>307226</v>
      </c>
      <c r="B31726" s="2" t="s">
        <v>27845</v>
      </c>
      <c r="C31726" s="2">
        <v>1</v>
      </c>
      <c r="D31726" s="2" t="s">
        <v>55</v>
      </c>
    </row>
    <row r="31727" spans="1:4" x14ac:dyDescent="0.25">
      <c r="A31727" s="2">
        <v>5059479</v>
      </c>
      <c r="B31727" s="2" t="s">
        <v>18691</v>
      </c>
      <c r="C31727" s="2">
        <v>1</v>
      </c>
      <c r="D31727" s="2" t="s">
        <v>55</v>
      </c>
    </row>
    <row r="31728" spans="1:4" x14ac:dyDescent="0.25">
      <c r="A31728" s="2">
        <v>6883696</v>
      </c>
      <c r="B31728" s="2" t="s">
        <v>24070</v>
      </c>
      <c r="C31728" s="2">
        <v>1</v>
      </c>
      <c r="D31728" s="2" t="s">
        <v>55</v>
      </c>
    </row>
    <row r="31729" spans="1:4" x14ac:dyDescent="0.25">
      <c r="A31729" s="2">
        <v>3918380</v>
      </c>
      <c r="B31729" s="2" t="s">
        <v>42127</v>
      </c>
      <c r="C31729" s="2">
        <v>1</v>
      </c>
      <c r="D31729" s="2" t="s">
        <v>55</v>
      </c>
    </row>
    <row r="31730" spans="1:4" x14ac:dyDescent="0.25">
      <c r="A31730" s="2">
        <v>5003854</v>
      </c>
      <c r="B31730" s="2" t="s">
        <v>27850</v>
      </c>
      <c r="C31730" s="2">
        <v>1</v>
      </c>
      <c r="D31730" s="2" t="s">
        <v>55</v>
      </c>
    </row>
    <row r="31731" spans="1:4" x14ac:dyDescent="0.25">
      <c r="A31731" s="2">
        <v>1308861</v>
      </c>
      <c r="B31731" s="2" t="s">
        <v>32784</v>
      </c>
      <c r="C31731" s="2">
        <v>1</v>
      </c>
      <c r="D31731" s="2" t="s">
        <v>55</v>
      </c>
    </row>
    <row r="31732" spans="1:4" x14ac:dyDescent="0.25">
      <c r="A31732" s="2">
        <v>6219412</v>
      </c>
      <c r="B31732" s="2" t="s">
        <v>42128</v>
      </c>
      <c r="C31732" s="2">
        <v>1</v>
      </c>
      <c r="D31732" s="2" t="s">
        <v>55</v>
      </c>
    </row>
    <row r="31733" spans="1:4" x14ac:dyDescent="0.25">
      <c r="A31733" s="2">
        <v>9885487</v>
      </c>
      <c r="B31733" s="2" t="s">
        <v>42129</v>
      </c>
      <c r="C31733" s="2">
        <v>1</v>
      </c>
      <c r="D31733" s="2" t="s">
        <v>55</v>
      </c>
    </row>
    <row r="31734" spans="1:4" x14ac:dyDescent="0.25">
      <c r="A31734" s="2">
        <v>61562</v>
      </c>
      <c r="B31734" s="2" t="s">
        <v>24074</v>
      </c>
      <c r="C31734" s="2">
        <v>1</v>
      </c>
      <c r="D31734" s="2" t="s">
        <v>55</v>
      </c>
    </row>
    <row r="31735" spans="1:4" x14ac:dyDescent="0.25">
      <c r="A31735" s="2">
        <v>2037499</v>
      </c>
      <c r="B31735" s="2" t="s">
        <v>27852</v>
      </c>
      <c r="C31735" s="2">
        <v>1</v>
      </c>
      <c r="D31735" s="2" t="s">
        <v>55</v>
      </c>
    </row>
    <row r="31736" spans="1:4" x14ac:dyDescent="0.25">
      <c r="A31736" s="2">
        <v>3124372</v>
      </c>
      <c r="B31736" s="2" t="s">
        <v>42130</v>
      </c>
      <c r="C31736" s="2">
        <v>1</v>
      </c>
      <c r="D31736" s="2" t="s">
        <v>55</v>
      </c>
    </row>
    <row r="31737" spans="1:4" x14ac:dyDescent="0.25">
      <c r="A31737" s="2">
        <v>10513198</v>
      </c>
      <c r="B31737" s="2" t="s">
        <v>27854</v>
      </c>
      <c r="C31737" s="2">
        <v>1</v>
      </c>
      <c r="D31737" s="2" t="s">
        <v>55</v>
      </c>
    </row>
    <row r="31738" spans="1:4" x14ac:dyDescent="0.25">
      <c r="A31738" s="2">
        <v>4842412</v>
      </c>
      <c r="B31738" s="2" t="s">
        <v>32792</v>
      </c>
      <c r="C31738" s="2">
        <v>1</v>
      </c>
      <c r="D31738" s="2" t="s">
        <v>55</v>
      </c>
    </row>
    <row r="31739" spans="1:4" x14ac:dyDescent="0.25">
      <c r="A31739" s="2">
        <v>10480395</v>
      </c>
      <c r="B31739" s="2" t="s">
        <v>27855</v>
      </c>
      <c r="C31739" s="2">
        <v>1</v>
      </c>
      <c r="D31739" s="2" t="s">
        <v>55</v>
      </c>
    </row>
    <row r="31740" spans="1:4" x14ac:dyDescent="0.25">
      <c r="A31740" s="2">
        <v>4581109</v>
      </c>
      <c r="B31740" s="2" t="s">
        <v>24080</v>
      </c>
      <c r="C31740" s="2">
        <v>1</v>
      </c>
      <c r="D31740" s="2" t="s">
        <v>55</v>
      </c>
    </row>
    <row r="31741" spans="1:4" x14ac:dyDescent="0.25">
      <c r="A31741" s="2">
        <v>2159878</v>
      </c>
      <c r="B31741" s="2" t="s">
        <v>27856</v>
      </c>
      <c r="C31741" s="2">
        <v>1</v>
      </c>
      <c r="D31741" s="2" t="s">
        <v>55</v>
      </c>
    </row>
    <row r="31742" spans="1:4" x14ac:dyDescent="0.25">
      <c r="A31742" s="2">
        <v>6724358</v>
      </c>
      <c r="B31742" s="2" t="s">
        <v>27859</v>
      </c>
      <c r="C31742" s="2">
        <v>1</v>
      </c>
      <c r="D31742" s="2" t="s">
        <v>55</v>
      </c>
    </row>
    <row r="31743" spans="1:4" x14ac:dyDescent="0.25">
      <c r="A31743" s="2">
        <v>6724523</v>
      </c>
      <c r="B31743" s="2" t="s">
        <v>27861</v>
      </c>
      <c r="C31743" s="2">
        <v>1</v>
      </c>
      <c r="D31743" s="2" t="s">
        <v>55</v>
      </c>
    </row>
    <row r="31744" spans="1:4" x14ac:dyDescent="0.25">
      <c r="A31744" s="2">
        <v>9854451</v>
      </c>
      <c r="B31744" s="2" t="s">
        <v>32794</v>
      </c>
      <c r="C31744" s="2">
        <v>1</v>
      </c>
      <c r="D31744" s="2" t="s">
        <v>55</v>
      </c>
    </row>
    <row r="31745" spans="1:4" x14ac:dyDescent="0.25">
      <c r="A31745" s="2">
        <v>126339</v>
      </c>
      <c r="B31745" s="2" t="s">
        <v>42131</v>
      </c>
      <c r="C31745" s="2">
        <v>1</v>
      </c>
      <c r="D31745" s="2" t="s">
        <v>55</v>
      </c>
    </row>
    <row r="31746" spans="1:4" x14ac:dyDescent="0.25">
      <c r="A31746" s="2">
        <v>5678138</v>
      </c>
      <c r="B31746" s="2" t="s">
        <v>42132</v>
      </c>
      <c r="C31746" s="2">
        <v>1</v>
      </c>
      <c r="D31746" s="2" t="s">
        <v>55</v>
      </c>
    </row>
    <row r="31747" spans="1:4" x14ac:dyDescent="0.25">
      <c r="A31747" s="2">
        <v>5338902</v>
      </c>
      <c r="B31747" s="2" t="s">
        <v>42133</v>
      </c>
      <c r="C31747" s="2">
        <v>1</v>
      </c>
      <c r="D31747" s="2" t="s">
        <v>55</v>
      </c>
    </row>
    <row r="31748" spans="1:4" x14ac:dyDescent="0.25">
      <c r="A31748" s="2">
        <v>55101</v>
      </c>
      <c r="B31748" s="2" t="s">
        <v>42134</v>
      </c>
      <c r="C31748" s="2">
        <v>1</v>
      </c>
      <c r="D31748" s="2" t="s">
        <v>55</v>
      </c>
    </row>
    <row r="31749" spans="1:4" x14ac:dyDescent="0.25">
      <c r="A31749" s="2">
        <v>5645830</v>
      </c>
      <c r="B31749" s="2" t="s">
        <v>42135</v>
      </c>
      <c r="C31749" s="2">
        <v>1</v>
      </c>
      <c r="D31749" s="2" t="s">
        <v>55</v>
      </c>
    </row>
    <row r="31750" spans="1:4" x14ac:dyDescent="0.25">
      <c r="A31750" s="2">
        <v>1067476</v>
      </c>
      <c r="B31750" s="2" t="s">
        <v>42136</v>
      </c>
      <c r="C31750" s="2">
        <v>1</v>
      </c>
      <c r="D31750" s="2" t="s">
        <v>55</v>
      </c>
    </row>
    <row r="31751" spans="1:4" x14ac:dyDescent="0.25">
      <c r="A31751" s="2">
        <v>10266074</v>
      </c>
      <c r="B31751" s="2" t="s">
        <v>27869</v>
      </c>
      <c r="C31751" s="2">
        <v>1</v>
      </c>
      <c r="D31751" s="2" t="s">
        <v>55</v>
      </c>
    </row>
    <row r="31752" spans="1:4" x14ac:dyDescent="0.25">
      <c r="A31752" s="2">
        <v>434295</v>
      </c>
      <c r="B31752" s="2" t="s">
        <v>42137</v>
      </c>
      <c r="C31752" s="2">
        <v>1</v>
      </c>
      <c r="D31752" s="2" t="s">
        <v>55</v>
      </c>
    </row>
    <row r="31753" spans="1:4" x14ac:dyDescent="0.25">
      <c r="A31753" s="2">
        <v>11166325</v>
      </c>
      <c r="B31753" s="2" t="s">
        <v>32803</v>
      </c>
      <c r="C31753" s="2">
        <v>1</v>
      </c>
      <c r="D31753" s="2" t="s">
        <v>55</v>
      </c>
    </row>
    <row r="31754" spans="1:4" x14ac:dyDescent="0.25">
      <c r="A31754" s="2">
        <v>5861030</v>
      </c>
      <c r="B31754" s="2" t="s">
        <v>27871</v>
      </c>
      <c r="C31754" s="2">
        <v>1</v>
      </c>
      <c r="D31754" s="2" t="s">
        <v>55</v>
      </c>
    </row>
    <row r="31755" spans="1:4" x14ac:dyDescent="0.25">
      <c r="A31755" s="2">
        <v>5971296</v>
      </c>
      <c r="B31755" s="2" t="s">
        <v>27873</v>
      </c>
      <c r="C31755" s="2">
        <v>1</v>
      </c>
      <c r="D31755" s="2" t="s">
        <v>55</v>
      </c>
    </row>
    <row r="31756" spans="1:4" x14ac:dyDescent="0.25">
      <c r="A31756" s="2">
        <v>10286964</v>
      </c>
      <c r="B31756" s="2" t="s">
        <v>42138</v>
      </c>
      <c r="C31756" s="2">
        <v>1</v>
      </c>
      <c r="D31756" s="2" t="s">
        <v>55</v>
      </c>
    </row>
    <row r="31757" spans="1:4" x14ac:dyDescent="0.25">
      <c r="A31757" s="2">
        <v>5859760</v>
      </c>
      <c r="B31757" s="2" t="s">
        <v>42139</v>
      </c>
      <c r="C31757" s="2">
        <v>1</v>
      </c>
      <c r="D31757" s="2" t="s">
        <v>55</v>
      </c>
    </row>
    <row r="31758" spans="1:4" x14ac:dyDescent="0.25">
      <c r="A31758" s="2">
        <v>5857902</v>
      </c>
      <c r="B31758" s="2" t="s">
        <v>42140</v>
      </c>
      <c r="C31758" s="2">
        <v>1</v>
      </c>
      <c r="D31758" s="2" t="s">
        <v>55</v>
      </c>
    </row>
    <row r="31759" spans="1:4" x14ac:dyDescent="0.25">
      <c r="A31759" s="2">
        <v>5907462</v>
      </c>
      <c r="B31759" s="2" t="s">
        <v>42141</v>
      </c>
      <c r="C31759" s="2">
        <v>1</v>
      </c>
      <c r="D31759" s="2" t="s">
        <v>55</v>
      </c>
    </row>
    <row r="31760" spans="1:4" x14ac:dyDescent="0.25">
      <c r="A31760" s="2">
        <v>4830329</v>
      </c>
      <c r="B31760" s="2" t="s">
        <v>42142</v>
      </c>
      <c r="C31760" s="2">
        <v>1</v>
      </c>
      <c r="D31760" s="2" t="s">
        <v>55</v>
      </c>
    </row>
    <row r="31761" spans="1:4" x14ac:dyDescent="0.25">
      <c r="A31761" s="2">
        <v>5698048</v>
      </c>
      <c r="B31761" s="2" t="s">
        <v>21126</v>
      </c>
      <c r="C31761" s="2">
        <v>1</v>
      </c>
      <c r="D31761" s="2" t="s">
        <v>55</v>
      </c>
    </row>
    <row r="31762" spans="1:4" x14ac:dyDescent="0.25">
      <c r="A31762" s="2">
        <v>730388</v>
      </c>
      <c r="B31762" s="2" t="s">
        <v>42143</v>
      </c>
      <c r="C31762" s="2">
        <v>1</v>
      </c>
      <c r="D31762" s="2" t="s">
        <v>55</v>
      </c>
    </row>
    <row r="31763" spans="1:4" x14ac:dyDescent="0.25">
      <c r="A31763" s="2">
        <v>1735650</v>
      </c>
      <c r="B31763" s="2" t="s">
        <v>12049</v>
      </c>
      <c r="C31763" s="2">
        <v>1</v>
      </c>
      <c r="D31763" s="2" t="s">
        <v>55</v>
      </c>
    </row>
    <row r="31764" spans="1:4" x14ac:dyDescent="0.25">
      <c r="A31764" s="2">
        <v>10722949</v>
      </c>
      <c r="B31764" s="2" t="s">
        <v>32812</v>
      </c>
      <c r="C31764" s="2">
        <v>1</v>
      </c>
      <c r="D31764" s="2" t="s">
        <v>55</v>
      </c>
    </row>
    <row r="31765" spans="1:4" x14ac:dyDescent="0.25">
      <c r="A31765" s="2">
        <v>9724901</v>
      </c>
      <c r="B31765" s="2" t="s">
        <v>27878</v>
      </c>
      <c r="C31765" s="2">
        <v>1</v>
      </c>
      <c r="D31765" s="2" t="s">
        <v>55</v>
      </c>
    </row>
    <row r="31766" spans="1:4" x14ac:dyDescent="0.25">
      <c r="A31766" s="2">
        <v>5839552</v>
      </c>
      <c r="B31766" s="2" t="s">
        <v>32813</v>
      </c>
      <c r="C31766" s="2">
        <v>1</v>
      </c>
      <c r="D31766" s="2" t="s">
        <v>55</v>
      </c>
    </row>
    <row r="31767" spans="1:4" x14ac:dyDescent="0.25">
      <c r="A31767" s="2">
        <v>8778123</v>
      </c>
      <c r="B31767" s="2" t="s">
        <v>42144</v>
      </c>
      <c r="C31767" s="2">
        <v>1</v>
      </c>
      <c r="D31767" s="2" t="s">
        <v>55</v>
      </c>
    </row>
    <row r="31768" spans="1:4" x14ac:dyDescent="0.25">
      <c r="A31768" s="2">
        <v>9267023</v>
      </c>
      <c r="B31768" s="2" t="s">
        <v>42145</v>
      </c>
      <c r="C31768" s="2">
        <v>1</v>
      </c>
      <c r="D31768" s="2" t="s">
        <v>55</v>
      </c>
    </row>
    <row r="31769" spans="1:4" x14ac:dyDescent="0.25">
      <c r="A31769" s="2">
        <v>588271</v>
      </c>
      <c r="B31769" s="2" t="s">
        <v>42146</v>
      </c>
      <c r="C31769" s="2">
        <v>1</v>
      </c>
      <c r="D31769" s="2" t="s">
        <v>55</v>
      </c>
    </row>
    <row r="31770" spans="1:4" x14ac:dyDescent="0.25">
      <c r="A31770" s="2">
        <v>35249</v>
      </c>
      <c r="B31770" s="2" t="s">
        <v>27882</v>
      </c>
      <c r="C31770" s="2">
        <v>1</v>
      </c>
      <c r="D31770" s="2" t="s">
        <v>55</v>
      </c>
    </row>
    <row r="31771" spans="1:4" x14ac:dyDescent="0.25">
      <c r="A31771" s="2">
        <v>2019240</v>
      </c>
      <c r="B31771" s="2" t="s">
        <v>16616</v>
      </c>
      <c r="C31771" s="2">
        <v>1</v>
      </c>
      <c r="D31771" s="2" t="s">
        <v>55</v>
      </c>
    </row>
    <row r="31772" spans="1:4" x14ac:dyDescent="0.25">
      <c r="A31772" s="2">
        <v>4321987</v>
      </c>
      <c r="B31772" s="2" t="s">
        <v>42147</v>
      </c>
      <c r="C31772" s="2">
        <v>1</v>
      </c>
      <c r="D31772" s="2" t="s">
        <v>55</v>
      </c>
    </row>
    <row r="31773" spans="1:4" x14ac:dyDescent="0.25">
      <c r="A31773" s="2">
        <v>5907463</v>
      </c>
      <c r="B31773" s="2" t="s">
        <v>42148</v>
      </c>
      <c r="C31773" s="2">
        <v>1</v>
      </c>
      <c r="D31773" s="2" t="s">
        <v>55</v>
      </c>
    </row>
    <row r="31774" spans="1:4" x14ac:dyDescent="0.25">
      <c r="A31774" s="2">
        <v>8211086</v>
      </c>
      <c r="B31774" s="2" t="s">
        <v>32824</v>
      </c>
      <c r="C31774" s="2">
        <v>1</v>
      </c>
      <c r="D31774" s="2" t="s">
        <v>55</v>
      </c>
    </row>
    <row r="31775" spans="1:4" x14ac:dyDescent="0.25">
      <c r="A31775" s="2">
        <v>2890171</v>
      </c>
      <c r="B31775" s="2" t="s">
        <v>24094</v>
      </c>
      <c r="C31775" s="2">
        <v>1</v>
      </c>
      <c r="D31775" s="2" t="s">
        <v>55</v>
      </c>
    </row>
    <row r="31776" spans="1:4" x14ac:dyDescent="0.25">
      <c r="A31776" s="2">
        <v>784473</v>
      </c>
      <c r="B31776" s="2" t="s">
        <v>27886</v>
      </c>
      <c r="C31776" s="2">
        <v>1</v>
      </c>
      <c r="D31776" s="2" t="s">
        <v>55</v>
      </c>
    </row>
    <row r="31777" spans="1:4" x14ac:dyDescent="0.25">
      <c r="A31777" s="2">
        <v>1192288</v>
      </c>
      <c r="B31777" s="2" t="s">
        <v>42149</v>
      </c>
      <c r="C31777" s="2">
        <v>1</v>
      </c>
      <c r="D31777" s="2" t="s">
        <v>55</v>
      </c>
    </row>
    <row r="31778" spans="1:4" x14ac:dyDescent="0.25">
      <c r="A31778" s="2">
        <v>2985829</v>
      </c>
      <c r="B31778" s="2" t="s">
        <v>16618</v>
      </c>
      <c r="C31778" s="2">
        <v>1</v>
      </c>
      <c r="D31778" s="2" t="s">
        <v>55</v>
      </c>
    </row>
    <row r="31779" spans="1:4" x14ac:dyDescent="0.25">
      <c r="A31779" s="2">
        <v>1046836</v>
      </c>
      <c r="B31779" s="2" t="s">
        <v>27887</v>
      </c>
      <c r="C31779" s="2">
        <v>1</v>
      </c>
      <c r="D31779" s="2" t="s">
        <v>55</v>
      </c>
    </row>
    <row r="31780" spans="1:4" x14ac:dyDescent="0.25">
      <c r="A31780" s="2">
        <v>9935480</v>
      </c>
      <c r="B31780" s="2" t="s">
        <v>42150</v>
      </c>
      <c r="C31780" s="2">
        <v>1</v>
      </c>
      <c r="D31780" s="2" t="s">
        <v>55</v>
      </c>
    </row>
    <row r="31781" spans="1:4" x14ac:dyDescent="0.25">
      <c r="A31781" s="2">
        <v>3900799</v>
      </c>
      <c r="B31781" s="2" t="s">
        <v>32827</v>
      </c>
      <c r="C31781" s="2">
        <v>1</v>
      </c>
      <c r="D31781" s="2" t="s">
        <v>55</v>
      </c>
    </row>
    <row r="31782" spans="1:4" x14ac:dyDescent="0.25">
      <c r="A31782" s="2">
        <v>2411718</v>
      </c>
      <c r="B31782" s="2" t="s">
        <v>32828</v>
      </c>
      <c r="C31782" s="2">
        <v>1</v>
      </c>
      <c r="D31782" s="2" t="s">
        <v>55</v>
      </c>
    </row>
    <row r="31783" spans="1:4" x14ac:dyDescent="0.25">
      <c r="A31783" s="2">
        <v>158527</v>
      </c>
      <c r="B31783" s="2" t="s">
        <v>32829</v>
      </c>
      <c r="C31783" s="2">
        <v>1</v>
      </c>
      <c r="D31783" s="2" t="s">
        <v>55</v>
      </c>
    </row>
    <row r="31784" spans="1:4" x14ac:dyDescent="0.25">
      <c r="A31784" s="2">
        <v>2259747</v>
      </c>
      <c r="B31784" s="2" t="s">
        <v>16621</v>
      </c>
      <c r="C31784" s="2">
        <v>1</v>
      </c>
      <c r="D31784" s="2" t="s">
        <v>55</v>
      </c>
    </row>
    <row r="31785" spans="1:4" x14ac:dyDescent="0.25">
      <c r="A31785" s="2">
        <v>10140215</v>
      </c>
      <c r="B31785" s="2" t="s">
        <v>42151</v>
      </c>
      <c r="C31785" s="2">
        <v>1</v>
      </c>
      <c r="D31785" s="2" t="s">
        <v>55</v>
      </c>
    </row>
    <row r="31786" spans="1:4" x14ac:dyDescent="0.25">
      <c r="A31786" s="2">
        <v>5847407</v>
      </c>
      <c r="B31786" s="2" t="s">
        <v>32835</v>
      </c>
      <c r="C31786" s="2">
        <v>1</v>
      </c>
      <c r="D31786" s="2" t="s">
        <v>55</v>
      </c>
    </row>
    <row r="31787" spans="1:4" x14ac:dyDescent="0.25">
      <c r="A31787" s="2">
        <v>9446994</v>
      </c>
      <c r="B31787" s="2" t="s">
        <v>18706</v>
      </c>
      <c r="C31787" s="2">
        <v>1</v>
      </c>
      <c r="D31787" s="2" t="s">
        <v>55</v>
      </c>
    </row>
    <row r="31788" spans="1:4" x14ac:dyDescent="0.25">
      <c r="A31788" s="2">
        <v>5861054</v>
      </c>
      <c r="B31788" s="2" t="s">
        <v>24099</v>
      </c>
      <c r="C31788" s="2">
        <v>1</v>
      </c>
      <c r="D31788" s="2" t="s">
        <v>55</v>
      </c>
    </row>
    <row r="31789" spans="1:4" x14ac:dyDescent="0.25">
      <c r="A31789" s="2">
        <v>243146</v>
      </c>
      <c r="B31789" s="2" t="s">
        <v>42152</v>
      </c>
      <c r="C31789" s="2">
        <v>1</v>
      </c>
      <c r="D31789" s="2" t="s">
        <v>55</v>
      </c>
    </row>
    <row r="31790" spans="1:4" x14ac:dyDescent="0.25">
      <c r="A31790" s="2">
        <v>456734</v>
      </c>
      <c r="B31790" s="2" t="s">
        <v>42153</v>
      </c>
      <c r="C31790" s="2">
        <v>1</v>
      </c>
      <c r="D31790" s="2" t="s">
        <v>55</v>
      </c>
    </row>
    <row r="31791" spans="1:4" x14ac:dyDescent="0.25">
      <c r="A31791" s="2">
        <v>8723501</v>
      </c>
      <c r="B31791" s="2" t="s">
        <v>21138</v>
      </c>
      <c r="C31791" s="2">
        <v>1</v>
      </c>
      <c r="D31791" s="2" t="s">
        <v>55</v>
      </c>
    </row>
    <row r="31792" spans="1:4" x14ac:dyDescent="0.25">
      <c r="A31792" s="2">
        <v>7036779</v>
      </c>
      <c r="B31792" s="2" t="s">
        <v>32841</v>
      </c>
      <c r="C31792" s="2">
        <v>1</v>
      </c>
      <c r="D31792" s="2" t="s">
        <v>55</v>
      </c>
    </row>
    <row r="31793" spans="1:4" x14ac:dyDescent="0.25">
      <c r="A31793" s="2">
        <v>5722836</v>
      </c>
      <c r="B31793" s="2" t="s">
        <v>32843</v>
      </c>
      <c r="C31793" s="2">
        <v>1</v>
      </c>
      <c r="D31793" s="2" t="s">
        <v>55</v>
      </c>
    </row>
    <row r="31794" spans="1:4" x14ac:dyDescent="0.25">
      <c r="A31794" s="2">
        <v>53561</v>
      </c>
      <c r="B31794" s="2" t="s">
        <v>2577</v>
      </c>
      <c r="C31794" s="2">
        <v>1</v>
      </c>
      <c r="D31794" s="2" t="s">
        <v>55</v>
      </c>
    </row>
    <row r="31795" spans="1:4" x14ac:dyDescent="0.25">
      <c r="A31795" s="2">
        <v>543188</v>
      </c>
      <c r="B31795" s="2" t="s">
        <v>24103</v>
      </c>
      <c r="C31795" s="2">
        <v>1</v>
      </c>
      <c r="D31795" s="2" t="s">
        <v>55</v>
      </c>
    </row>
    <row r="31796" spans="1:4" x14ac:dyDescent="0.25">
      <c r="A31796" s="2">
        <v>346793</v>
      </c>
      <c r="B31796" s="2" t="s">
        <v>32845</v>
      </c>
      <c r="C31796" s="2">
        <v>1</v>
      </c>
      <c r="D31796" s="2" t="s">
        <v>55</v>
      </c>
    </row>
    <row r="31797" spans="1:4" x14ac:dyDescent="0.25">
      <c r="A31797" s="2">
        <v>2699994</v>
      </c>
      <c r="B31797" s="2" t="s">
        <v>42154</v>
      </c>
      <c r="C31797" s="2">
        <v>1</v>
      </c>
      <c r="D31797" s="2" t="s">
        <v>55</v>
      </c>
    </row>
    <row r="31798" spans="1:4" x14ac:dyDescent="0.25">
      <c r="A31798" s="2">
        <v>1027092</v>
      </c>
      <c r="B31798" s="2" t="s">
        <v>42155</v>
      </c>
      <c r="C31798" s="2">
        <v>1</v>
      </c>
      <c r="D31798" s="2" t="s">
        <v>55</v>
      </c>
    </row>
    <row r="31799" spans="1:4" x14ac:dyDescent="0.25">
      <c r="A31799" s="2">
        <v>3729296</v>
      </c>
      <c r="B31799" s="2" t="s">
        <v>32846</v>
      </c>
      <c r="C31799" s="2">
        <v>1</v>
      </c>
      <c r="D31799" s="2" t="s">
        <v>55</v>
      </c>
    </row>
    <row r="31800" spans="1:4" x14ac:dyDescent="0.25">
      <c r="A31800" s="2">
        <v>9310749</v>
      </c>
      <c r="B31800" s="2" t="s">
        <v>42156</v>
      </c>
      <c r="C31800" s="2">
        <v>1</v>
      </c>
      <c r="D31800" s="2" t="s">
        <v>55</v>
      </c>
    </row>
    <row r="31801" spans="1:4" x14ac:dyDescent="0.25">
      <c r="A31801" s="2">
        <v>5849511</v>
      </c>
      <c r="B31801" s="2" t="s">
        <v>27898</v>
      </c>
      <c r="C31801" s="2">
        <v>1</v>
      </c>
      <c r="D31801" s="2" t="s">
        <v>55</v>
      </c>
    </row>
    <row r="31802" spans="1:4" x14ac:dyDescent="0.25">
      <c r="A31802" s="2">
        <v>5068718</v>
      </c>
      <c r="B31802" s="2" t="s">
        <v>32852</v>
      </c>
      <c r="C31802" s="2">
        <v>1</v>
      </c>
      <c r="D31802" s="2" t="s">
        <v>55</v>
      </c>
    </row>
    <row r="31803" spans="1:4" x14ac:dyDescent="0.25">
      <c r="A31803" s="2">
        <v>580650</v>
      </c>
      <c r="B31803" s="2" t="s">
        <v>27901</v>
      </c>
      <c r="C31803" s="2">
        <v>1</v>
      </c>
      <c r="D31803" s="2" t="s">
        <v>55</v>
      </c>
    </row>
    <row r="31804" spans="1:4" x14ac:dyDescent="0.25">
      <c r="A31804" s="2">
        <v>5096216</v>
      </c>
      <c r="B31804" s="2" t="s">
        <v>42157</v>
      </c>
      <c r="C31804" s="2">
        <v>1</v>
      </c>
      <c r="D31804" s="2" t="s">
        <v>55</v>
      </c>
    </row>
    <row r="31805" spans="1:4" x14ac:dyDescent="0.25">
      <c r="A31805" s="2">
        <v>3877584</v>
      </c>
      <c r="B31805" s="2" t="s">
        <v>42158</v>
      </c>
      <c r="C31805" s="2">
        <v>1</v>
      </c>
      <c r="D31805" s="2" t="s">
        <v>55</v>
      </c>
    </row>
    <row r="31806" spans="1:4" x14ac:dyDescent="0.25">
      <c r="A31806" s="2">
        <v>2577676</v>
      </c>
      <c r="B31806" s="2" t="s">
        <v>32860</v>
      </c>
      <c r="C31806" s="2">
        <v>1</v>
      </c>
      <c r="D31806" s="2" t="s">
        <v>55</v>
      </c>
    </row>
    <row r="31807" spans="1:4" x14ac:dyDescent="0.25">
      <c r="A31807" s="2">
        <v>8736172</v>
      </c>
      <c r="B31807" s="2" t="s">
        <v>8243</v>
      </c>
      <c r="C31807" s="2">
        <v>1</v>
      </c>
      <c r="D31807" s="2" t="s">
        <v>55</v>
      </c>
    </row>
    <row r="31808" spans="1:4" x14ac:dyDescent="0.25">
      <c r="A31808" s="2">
        <v>10279044</v>
      </c>
      <c r="B31808" s="2" t="s">
        <v>32864</v>
      </c>
      <c r="C31808" s="2">
        <v>1</v>
      </c>
      <c r="D31808" s="2" t="s">
        <v>55</v>
      </c>
    </row>
    <row r="31809" spans="1:4" x14ac:dyDescent="0.25">
      <c r="A31809" s="2">
        <v>2152466</v>
      </c>
      <c r="B31809" s="2" t="s">
        <v>42159</v>
      </c>
      <c r="C31809" s="2">
        <v>1</v>
      </c>
      <c r="D31809" s="2" t="s">
        <v>55</v>
      </c>
    </row>
    <row r="31810" spans="1:4" x14ac:dyDescent="0.25">
      <c r="A31810" s="2">
        <v>4434607</v>
      </c>
      <c r="B31810" s="2" t="s">
        <v>27905</v>
      </c>
      <c r="C31810" s="2">
        <v>1</v>
      </c>
      <c r="D31810" s="2" t="s">
        <v>55</v>
      </c>
    </row>
    <row r="31811" spans="1:4" x14ac:dyDescent="0.25">
      <c r="A31811" s="2">
        <v>5971298</v>
      </c>
      <c r="B31811" s="2" t="s">
        <v>42160</v>
      </c>
      <c r="C31811" s="2">
        <v>1</v>
      </c>
      <c r="D31811" s="2" t="s">
        <v>55</v>
      </c>
    </row>
    <row r="31812" spans="1:4" x14ac:dyDescent="0.25">
      <c r="A31812" s="2">
        <v>10300906</v>
      </c>
      <c r="B31812" s="2" t="s">
        <v>42161</v>
      </c>
      <c r="C31812" s="2">
        <v>1</v>
      </c>
      <c r="D31812" s="2" t="s">
        <v>55</v>
      </c>
    </row>
    <row r="31813" spans="1:4" x14ac:dyDescent="0.25">
      <c r="A31813" s="2">
        <v>4290977</v>
      </c>
      <c r="B31813" s="2" t="s">
        <v>42162</v>
      </c>
      <c r="C31813" s="2">
        <v>1</v>
      </c>
      <c r="D31813" s="2" t="s">
        <v>55</v>
      </c>
    </row>
    <row r="31814" spans="1:4" x14ac:dyDescent="0.25">
      <c r="A31814" s="2">
        <v>132565</v>
      </c>
      <c r="B31814" s="2" t="s">
        <v>42163</v>
      </c>
      <c r="C31814" s="2">
        <v>1</v>
      </c>
      <c r="D31814" s="2" t="s">
        <v>55</v>
      </c>
    </row>
    <row r="31815" spans="1:4" x14ac:dyDescent="0.25">
      <c r="A31815" s="2">
        <v>10295772</v>
      </c>
      <c r="B31815" s="2" t="s">
        <v>42164</v>
      </c>
      <c r="C31815" s="2">
        <v>1</v>
      </c>
      <c r="D31815" s="2" t="s">
        <v>55</v>
      </c>
    </row>
    <row r="31816" spans="1:4" x14ac:dyDescent="0.25">
      <c r="A31816" s="2">
        <v>346798</v>
      </c>
      <c r="B31816" s="2" t="s">
        <v>24118</v>
      </c>
      <c r="C31816" s="2">
        <v>1</v>
      </c>
      <c r="D31816" s="2" t="s">
        <v>55</v>
      </c>
    </row>
    <row r="31817" spans="1:4" x14ac:dyDescent="0.25">
      <c r="A31817" s="2">
        <v>2199771</v>
      </c>
      <c r="B31817" s="2" t="s">
        <v>24119</v>
      </c>
      <c r="C31817" s="2">
        <v>1</v>
      </c>
      <c r="D31817" s="2" t="s">
        <v>55</v>
      </c>
    </row>
    <row r="31818" spans="1:4" x14ac:dyDescent="0.25">
      <c r="A31818" s="2">
        <v>573320</v>
      </c>
      <c r="B31818" s="2" t="s">
        <v>24119</v>
      </c>
      <c r="C31818" s="2">
        <v>1</v>
      </c>
      <c r="D31818" s="2" t="s">
        <v>55</v>
      </c>
    </row>
    <row r="31819" spans="1:4" x14ac:dyDescent="0.25">
      <c r="A31819" s="2">
        <v>2199773</v>
      </c>
      <c r="B31819" s="2" t="s">
        <v>24120</v>
      </c>
      <c r="C31819" s="2">
        <v>1</v>
      </c>
      <c r="D31819" s="2" t="s">
        <v>55</v>
      </c>
    </row>
    <row r="31820" spans="1:4" x14ac:dyDescent="0.25">
      <c r="A31820" s="2">
        <v>573327</v>
      </c>
      <c r="B31820" s="2" t="s">
        <v>42165</v>
      </c>
      <c r="C31820" s="2">
        <v>1</v>
      </c>
      <c r="D31820" s="2" t="s">
        <v>55</v>
      </c>
    </row>
    <row r="31821" spans="1:4" x14ac:dyDescent="0.25">
      <c r="A31821" s="2">
        <v>573328</v>
      </c>
      <c r="B31821" s="2" t="s">
        <v>32869</v>
      </c>
      <c r="C31821" s="2">
        <v>1</v>
      </c>
      <c r="D31821" s="2" t="s">
        <v>55</v>
      </c>
    </row>
    <row r="31822" spans="1:4" x14ac:dyDescent="0.25">
      <c r="A31822" s="2">
        <v>2199789</v>
      </c>
      <c r="B31822" s="2" t="s">
        <v>24121</v>
      </c>
      <c r="C31822" s="2">
        <v>1</v>
      </c>
      <c r="D31822" s="2" t="s">
        <v>55</v>
      </c>
    </row>
    <row r="31823" spans="1:4" x14ac:dyDescent="0.25">
      <c r="A31823" s="2">
        <v>2248981</v>
      </c>
      <c r="B31823" s="2" t="s">
        <v>32870</v>
      </c>
      <c r="C31823" s="2">
        <v>1</v>
      </c>
      <c r="D31823" s="2" t="s">
        <v>55</v>
      </c>
    </row>
    <row r="31824" spans="1:4" x14ac:dyDescent="0.25">
      <c r="A31824" s="2">
        <v>2028568</v>
      </c>
      <c r="B31824" s="2" t="s">
        <v>32873</v>
      </c>
      <c r="C31824" s="2">
        <v>1</v>
      </c>
      <c r="D31824" s="2" t="s">
        <v>55</v>
      </c>
    </row>
    <row r="31825" spans="1:4" x14ac:dyDescent="0.25">
      <c r="A31825" s="2">
        <v>5234457</v>
      </c>
      <c r="B31825" s="2" t="s">
        <v>27912</v>
      </c>
      <c r="C31825" s="2">
        <v>1</v>
      </c>
      <c r="D31825" s="2" t="s">
        <v>55</v>
      </c>
    </row>
    <row r="31826" spans="1:4" x14ac:dyDescent="0.25">
      <c r="A31826" s="2">
        <v>5287488</v>
      </c>
      <c r="B31826" s="2" t="s">
        <v>42166</v>
      </c>
      <c r="C31826" s="2">
        <v>1</v>
      </c>
      <c r="D31826" s="2" t="s">
        <v>55</v>
      </c>
    </row>
    <row r="31827" spans="1:4" x14ac:dyDescent="0.25">
      <c r="A31827" s="2">
        <v>5167024</v>
      </c>
      <c r="B31827" s="2" t="s">
        <v>32876</v>
      </c>
      <c r="C31827" s="2">
        <v>1</v>
      </c>
      <c r="D31827" s="2" t="s">
        <v>55</v>
      </c>
    </row>
    <row r="31828" spans="1:4" x14ac:dyDescent="0.25">
      <c r="A31828" s="2">
        <v>5055641</v>
      </c>
      <c r="B31828" s="2" t="s">
        <v>42167</v>
      </c>
      <c r="C31828" s="2">
        <v>1</v>
      </c>
      <c r="D31828" s="2" t="s">
        <v>55</v>
      </c>
    </row>
    <row r="31829" spans="1:4" x14ac:dyDescent="0.25">
      <c r="A31829" s="2">
        <v>10682899</v>
      </c>
      <c r="B31829" s="2" t="s">
        <v>27913</v>
      </c>
      <c r="C31829" s="2">
        <v>1</v>
      </c>
      <c r="D31829" s="2" t="s">
        <v>55</v>
      </c>
    </row>
    <row r="31830" spans="1:4" x14ac:dyDescent="0.25">
      <c r="A31830" s="2">
        <v>663186</v>
      </c>
      <c r="B31830" s="2" t="s">
        <v>42168</v>
      </c>
      <c r="C31830" s="2">
        <v>1</v>
      </c>
      <c r="D31830" s="2" t="s">
        <v>55</v>
      </c>
    </row>
    <row r="31831" spans="1:4" x14ac:dyDescent="0.25">
      <c r="A31831" s="2">
        <v>6093585</v>
      </c>
      <c r="B31831" s="2" t="s">
        <v>42169</v>
      </c>
      <c r="C31831" s="2">
        <v>1</v>
      </c>
      <c r="D31831" s="2" t="s">
        <v>55</v>
      </c>
    </row>
    <row r="31832" spans="1:4" x14ac:dyDescent="0.25">
      <c r="A31832" s="2">
        <v>703708</v>
      </c>
      <c r="B31832" s="2" t="s">
        <v>32883</v>
      </c>
      <c r="C31832" s="2">
        <v>1</v>
      </c>
      <c r="D31832" s="2" t="s">
        <v>55</v>
      </c>
    </row>
    <row r="31833" spans="1:4" x14ac:dyDescent="0.25">
      <c r="A31833" s="2">
        <v>5340393</v>
      </c>
      <c r="B31833" s="2" t="s">
        <v>32884</v>
      </c>
      <c r="C31833" s="2">
        <v>1</v>
      </c>
      <c r="D31833" s="2" t="s">
        <v>55</v>
      </c>
    </row>
    <row r="31834" spans="1:4" x14ac:dyDescent="0.25">
      <c r="A31834" s="2">
        <v>4581640</v>
      </c>
      <c r="B31834" s="2" t="s">
        <v>18715</v>
      </c>
      <c r="C31834" s="2">
        <v>1</v>
      </c>
      <c r="D31834" s="2" t="s">
        <v>55</v>
      </c>
    </row>
    <row r="31835" spans="1:4" x14ac:dyDescent="0.25">
      <c r="A31835" s="2">
        <v>4871108</v>
      </c>
      <c r="B31835" s="2" t="s">
        <v>24130</v>
      </c>
      <c r="C31835" s="2">
        <v>1</v>
      </c>
      <c r="D31835" s="2" t="s">
        <v>55</v>
      </c>
    </row>
    <row r="31836" spans="1:4" x14ac:dyDescent="0.25">
      <c r="A31836" s="2">
        <v>767918</v>
      </c>
      <c r="B31836" s="2" t="s">
        <v>42170</v>
      </c>
      <c r="C31836" s="2">
        <v>1</v>
      </c>
      <c r="D31836" s="2" t="s">
        <v>55</v>
      </c>
    </row>
    <row r="31837" spans="1:4" x14ac:dyDescent="0.25">
      <c r="A31837" s="2">
        <v>1134846</v>
      </c>
      <c r="B31837" s="2" t="s">
        <v>42171</v>
      </c>
      <c r="C31837" s="2">
        <v>1</v>
      </c>
      <c r="D31837" s="2" t="s">
        <v>55</v>
      </c>
    </row>
    <row r="31838" spans="1:4" x14ac:dyDescent="0.25">
      <c r="A31838" s="2">
        <v>1134847</v>
      </c>
      <c r="B31838" s="2" t="s">
        <v>42172</v>
      </c>
      <c r="C31838" s="2">
        <v>1</v>
      </c>
      <c r="D31838" s="2" t="s">
        <v>55</v>
      </c>
    </row>
    <row r="31839" spans="1:4" x14ac:dyDescent="0.25">
      <c r="A31839" s="2">
        <v>5240648</v>
      </c>
      <c r="B31839" s="2" t="s">
        <v>42173</v>
      </c>
      <c r="C31839" s="2">
        <v>1</v>
      </c>
      <c r="D31839" s="2" t="s">
        <v>55</v>
      </c>
    </row>
    <row r="31840" spans="1:4" x14ac:dyDescent="0.25">
      <c r="A31840" s="2">
        <v>10053629</v>
      </c>
      <c r="B31840" s="2" t="s">
        <v>42174</v>
      </c>
      <c r="C31840" s="2">
        <v>1</v>
      </c>
      <c r="D31840" s="2" t="s">
        <v>55</v>
      </c>
    </row>
    <row r="31841" spans="1:4" x14ac:dyDescent="0.25">
      <c r="A31841" s="2">
        <v>5305659</v>
      </c>
      <c r="B31841" s="2" t="s">
        <v>42175</v>
      </c>
      <c r="C31841" s="2">
        <v>1</v>
      </c>
      <c r="D31841" s="2" t="s">
        <v>55</v>
      </c>
    </row>
    <row r="31842" spans="1:4" x14ac:dyDescent="0.25">
      <c r="A31842" s="2">
        <v>1505414</v>
      </c>
      <c r="B31842" s="2" t="s">
        <v>42176</v>
      </c>
      <c r="C31842" s="2">
        <v>1</v>
      </c>
      <c r="D31842" s="2" t="s">
        <v>55</v>
      </c>
    </row>
    <row r="31843" spans="1:4" x14ac:dyDescent="0.25">
      <c r="A31843" s="2">
        <v>2240043</v>
      </c>
      <c r="B31843" s="2" t="s">
        <v>18721</v>
      </c>
      <c r="C31843" s="2">
        <v>1</v>
      </c>
      <c r="D31843" s="2" t="s">
        <v>55</v>
      </c>
    </row>
    <row r="31844" spans="1:4" x14ac:dyDescent="0.25">
      <c r="A31844" s="2">
        <v>10078578</v>
      </c>
      <c r="B31844" s="2" t="s">
        <v>32895</v>
      </c>
      <c r="C31844" s="2">
        <v>1</v>
      </c>
      <c r="D31844" s="2" t="s">
        <v>55</v>
      </c>
    </row>
    <row r="31845" spans="1:4" x14ac:dyDescent="0.25">
      <c r="A31845" s="2">
        <v>1784265</v>
      </c>
      <c r="B31845" s="2" t="s">
        <v>32896</v>
      </c>
      <c r="C31845" s="2">
        <v>1</v>
      </c>
      <c r="D31845" s="2" t="s">
        <v>55</v>
      </c>
    </row>
    <row r="31846" spans="1:4" x14ac:dyDescent="0.25">
      <c r="A31846" s="2">
        <v>2478969</v>
      </c>
      <c r="B31846" s="2" t="s">
        <v>24138</v>
      </c>
      <c r="C31846" s="2">
        <v>1</v>
      </c>
      <c r="D31846" s="2" t="s">
        <v>55</v>
      </c>
    </row>
    <row r="31847" spans="1:4" x14ac:dyDescent="0.25">
      <c r="A31847" s="2">
        <v>4876229</v>
      </c>
      <c r="B31847" s="2" t="s">
        <v>42177</v>
      </c>
      <c r="C31847" s="2">
        <v>1</v>
      </c>
      <c r="D31847" s="2" t="s">
        <v>55</v>
      </c>
    </row>
    <row r="31848" spans="1:4" x14ac:dyDescent="0.25">
      <c r="A31848" s="2">
        <v>2083787</v>
      </c>
      <c r="B31848" s="2" t="s">
        <v>32899</v>
      </c>
      <c r="C31848" s="2">
        <v>1</v>
      </c>
      <c r="D31848" s="2" t="s">
        <v>55</v>
      </c>
    </row>
    <row r="31849" spans="1:4" x14ac:dyDescent="0.25">
      <c r="A31849" s="2">
        <v>4455527</v>
      </c>
      <c r="B31849" s="2" t="s">
        <v>42178</v>
      </c>
      <c r="C31849" s="2">
        <v>1</v>
      </c>
      <c r="D31849" s="2" t="s">
        <v>55</v>
      </c>
    </row>
    <row r="31850" spans="1:4" x14ac:dyDescent="0.25">
      <c r="A31850" s="2">
        <v>4455528</v>
      </c>
      <c r="B31850" s="2" t="s">
        <v>42179</v>
      </c>
      <c r="C31850" s="2">
        <v>1</v>
      </c>
      <c r="D31850" s="2" t="s">
        <v>55</v>
      </c>
    </row>
    <row r="31851" spans="1:4" x14ac:dyDescent="0.25">
      <c r="A31851" s="2">
        <v>4455529</v>
      </c>
      <c r="B31851" s="2" t="s">
        <v>42180</v>
      </c>
      <c r="C31851" s="2">
        <v>1</v>
      </c>
      <c r="D31851" s="2" t="s">
        <v>55</v>
      </c>
    </row>
    <row r="31852" spans="1:4" x14ac:dyDescent="0.25">
      <c r="A31852" s="2">
        <v>8908155</v>
      </c>
      <c r="B31852" s="2" t="s">
        <v>42181</v>
      </c>
      <c r="C31852" s="2">
        <v>1</v>
      </c>
      <c r="D31852" s="2" t="s">
        <v>55</v>
      </c>
    </row>
    <row r="31853" spans="1:4" x14ac:dyDescent="0.25">
      <c r="A31853" s="2">
        <v>4455536</v>
      </c>
      <c r="B31853" s="2" t="s">
        <v>42182</v>
      </c>
      <c r="C31853" s="2">
        <v>1</v>
      </c>
      <c r="D31853" s="2" t="s">
        <v>55</v>
      </c>
    </row>
    <row r="31854" spans="1:4" x14ac:dyDescent="0.25">
      <c r="A31854" s="2">
        <v>8364770</v>
      </c>
      <c r="B31854" s="2" t="s">
        <v>42183</v>
      </c>
      <c r="C31854" s="2">
        <v>1</v>
      </c>
      <c r="D31854" s="2" t="s">
        <v>55</v>
      </c>
    </row>
    <row r="31855" spans="1:4" x14ac:dyDescent="0.25">
      <c r="A31855" s="2">
        <v>4455550</v>
      </c>
      <c r="B31855" s="2" t="s">
        <v>32907</v>
      </c>
      <c r="C31855" s="2">
        <v>1</v>
      </c>
      <c r="D31855" s="2" t="s">
        <v>55</v>
      </c>
    </row>
    <row r="31856" spans="1:4" x14ac:dyDescent="0.25">
      <c r="A31856" s="2">
        <v>3064514</v>
      </c>
      <c r="B31856" s="2" t="s">
        <v>42184</v>
      </c>
      <c r="C31856" s="2">
        <v>1</v>
      </c>
      <c r="D31856" s="2" t="s">
        <v>55</v>
      </c>
    </row>
    <row r="31857" spans="1:4" x14ac:dyDescent="0.25">
      <c r="A31857" s="2">
        <v>5136490</v>
      </c>
      <c r="B31857" s="2" t="s">
        <v>42185</v>
      </c>
      <c r="C31857" s="2">
        <v>1</v>
      </c>
      <c r="D31857" s="2" t="s">
        <v>55</v>
      </c>
    </row>
    <row r="31858" spans="1:4" x14ac:dyDescent="0.25">
      <c r="A31858" s="2">
        <v>1765160</v>
      </c>
      <c r="B31858" s="2" t="s">
        <v>42186</v>
      </c>
      <c r="C31858" s="2">
        <v>1</v>
      </c>
      <c r="D31858" s="2" t="s">
        <v>55</v>
      </c>
    </row>
    <row r="31859" spans="1:4" x14ac:dyDescent="0.25">
      <c r="A31859" s="2">
        <v>4576835</v>
      </c>
      <c r="B31859" s="2" t="s">
        <v>32918</v>
      </c>
      <c r="C31859" s="2">
        <v>1</v>
      </c>
      <c r="D31859" s="2" t="s">
        <v>55</v>
      </c>
    </row>
    <row r="31860" spans="1:4" x14ac:dyDescent="0.25">
      <c r="A31860" s="2">
        <v>5285370</v>
      </c>
      <c r="B31860" s="2" t="s">
        <v>27943</v>
      </c>
      <c r="C31860" s="2">
        <v>1</v>
      </c>
      <c r="D31860" s="2" t="s">
        <v>55</v>
      </c>
    </row>
    <row r="31861" spans="1:4" x14ac:dyDescent="0.25">
      <c r="A31861" s="2">
        <v>1042528</v>
      </c>
      <c r="B31861" s="2" t="s">
        <v>42187</v>
      </c>
      <c r="C31861" s="2">
        <v>1</v>
      </c>
      <c r="D31861" s="2" t="s">
        <v>55</v>
      </c>
    </row>
    <row r="31862" spans="1:4" x14ac:dyDescent="0.25">
      <c r="A31862" s="2">
        <v>1546501</v>
      </c>
      <c r="B31862" s="2" t="s">
        <v>32921</v>
      </c>
      <c r="C31862" s="2">
        <v>1</v>
      </c>
      <c r="D31862" s="2" t="s">
        <v>55</v>
      </c>
    </row>
    <row r="31863" spans="1:4" x14ac:dyDescent="0.25">
      <c r="A31863" s="2">
        <v>5850330</v>
      </c>
      <c r="B31863" s="2" t="s">
        <v>27946</v>
      </c>
      <c r="C31863" s="2">
        <v>1</v>
      </c>
      <c r="D31863" s="2" t="s">
        <v>55</v>
      </c>
    </row>
    <row r="31864" spans="1:4" x14ac:dyDescent="0.25">
      <c r="A31864" s="2">
        <v>5832246</v>
      </c>
      <c r="B31864" s="2" t="s">
        <v>27947</v>
      </c>
      <c r="C31864" s="2">
        <v>1</v>
      </c>
      <c r="D31864" s="2" t="s">
        <v>55</v>
      </c>
    </row>
    <row r="31865" spans="1:4" x14ac:dyDescent="0.25">
      <c r="A31865" s="2">
        <v>470717</v>
      </c>
      <c r="B31865" s="2" t="s">
        <v>24156</v>
      </c>
      <c r="C31865" s="2">
        <v>1</v>
      </c>
      <c r="D31865" s="2" t="s">
        <v>55</v>
      </c>
    </row>
    <row r="31866" spans="1:4" x14ac:dyDescent="0.25">
      <c r="A31866" s="2">
        <v>5273294</v>
      </c>
      <c r="B31866" s="2" t="s">
        <v>42188</v>
      </c>
      <c r="C31866" s="2">
        <v>1</v>
      </c>
      <c r="D31866" s="2" t="s">
        <v>55</v>
      </c>
    </row>
    <row r="31867" spans="1:4" x14ac:dyDescent="0.25">
      <c r="A31867" s="2">
        <v>5678326</v>
      </c>
      <c r="B31867" s="2" t="s">
        <v>42189</v>
      </c>
      <c r="C31867" s="2">
        <v>1</v>
      </c>
      <c r="D31867" s="2" t="s">
        <v>55</v>
      </c>
    </row>
    <row r="31868" spans="1:4" x14ac:dyDescent="0.25">
      <c r="A31868" s="2">
        <v>4900910</v>
      </c>
      <c r="B31868" s="2" t="s">
        <v>32928</v>
      </c>
      <c r="C31868" s="2">
        <v>1</v>
      </c>
      <c r="D31868" s="2" t="s">
        <v>55</v>
      </c>
    </row>
    <row r="31869" spans="1:4" x14ac:dyDescent="0.25">
      <c r="A31869" s="2">
        <v>5240655</v>
      </c>
      <c r="B31869" s="2" t="s">
        <v>24159</v>
      </c>
      <c r="C31869" s="2">
        <v>1</v>
      </c>
      <c r="D31869" s="2" t="s">
        <v>55</v>
      </c>
    </row>
    <row r="31870" spans="1:4" x14ac:dyDescent="0.25">
      <c r="A31870" s="2">
        <v>9703544</v>
      </c>
      <c r="B31870" s="2" t="s">
        <v>21167</v>
      </c>
      <c r="C31870" s="2">
        <v>1</v>
      </c>
      <c r="D31870" s="2" t="s">
        <v>55</v>
      </c>
    </row>
    <row r="31871" spans="1:4" x14ac:dyDescent="0.25">
      <c r="A31871" s="2">
        <v>6999550</v>
      </c>
      <c r="B31871" s="2" t="s">
        <v>27956</v>
      </c>
      <c r="C31871" s="2">
        <v>1</v>
      </c>
      <c r="D31871" s="2" t="s">
        <v>55</v>
      </c>
    </row>
    <row r="31872" spans="1:4" x14ac:dyDescent="0.25">
      <c r="A31872" s="2">
        <v>10552804</v>
      </c>
      <c r="B31872" s="2" t="s">
        <v>13362</v>
      </c>
      <c r="C31872" s="2">
        <v>1</v>
      </c>
      <c r="D31872" s="2" t="s">
        <v>55</v>
      </c>
    </row>
    <row r="31873" spans="1:4" x14ac:dyDescent="0.25">
      <c r="A31873" s="2">
        <v>1705861</v>
      </c>
      <c r="B31873" s="2" t="s">
        <v>42190</v>
      </c>
      <c r="C31873" s="2">
        <v>1</v>
      </c>
      <c r="D31873" s="2" t="s">
        <v>55</v>
      </c>
    </row>
    <row r="31874" spans="1:4" x14ac:dyDescent="0.25">
      <c r="A31874" s="2">
        <v>1712678</v>
      </c>
      <c r="B31874" s="2" t="s">
        <v>766</v>
      </c>
      <c r="C31874" s="2">
        <v>1</v>
      </c>
      <c r="D31874" s="2" t="s">
        <v>55</v>
      </c>
    </row>
    <row r="31875" spans="1:4" x14ac:dyDescent="0.25">
      <c r="A31875" s="2">
        <v>3576714</v>
      </c>
      <c r="B31875" s="2" t="s">
        <v>24164</v>
      </c>
      <c r="C31875" s="2">
        <v>1</v>
      </c>
      <c r="D31875" s="2" t="s">
        <v>55</v>
      </c>
    </row>
    <row r="31876" spans="1:4" x14ac:dyDescent="0.25">
      <c r="A31876" s="2">
        <v>3576715</v>
      </c>
      <c r="B31876" s="2" t="s">
        <v>24165</v>
      </c>
      <c r="C31876" s="2">
        <v>1</v>
      </c>
      <c r="D31876" s="2" t="s">
        <v>55</v>
      </c>
    </row>
    <row r="31877" spans="1:4" x14ac:dyDescent="0.25">
      <c r="A31877" s="2">
        <v>3576716</v>
      </c>
      <c r="B31877" s="2" t="s">
        <v>21169</v>
      </c>
      <c r="C31877" s="2">
        <v>1</v>
      </c>
      <c r="D31877" s="2" t="s">
        <v>55</v>
      </c>
    </row>
    <row r="31878" spans="1:4" x14ac:dyDescent="0.25">
      <c r="A31878" s="2">
        <v>3576717</v>
      </c>
      <c r="B31878" s="2" t="s">
        <v>16647</v>
      </c>
      <c r="C31878" s="2">
        <v>1</v>
      </c>
      <c r="D31878" s="2" t="s">
        <v>55</v>
      </c>
    </row>
    <row r="31879" spans="1:4" x14ac:dyDescent="0.25">
      <c r="A31879" s="2">
        <v>3576721</v>
      </c>
      <c r="B31879" s="2" t="s">
        <v>21170</v>
      </c>
      <c r="C31879" s="2">
        <v>1</v>
      </c>
      <c r="D31879" s="2" t="s">
        <v>55</v>
      </c>
    </row>
    <row r="31880" spans="1:4" x14ac:dyDescent="0.25">
      <c r="A31880" s="2">
        <v>3576722</v>
      </c>
      <c r="B31880" s="2" t="s">
        <v>21171</v>
      </c>
      <c r="C31880" s="2">
        <v>1</v>
      </c>
      <c r="D31880" s="2" t="s">
        <v>55</v>
      </c>
    </row>
    <row r="31881" spans="1:4" x14ac:dyDescent="0.25">
      <c r="A31881" s="2">
        <v>3576723</v>
      </c>
      <c r="B31881" s="2" t="s">
        <v>24166</v>
      </c>
      <c r="C31881" s="2">
        <v>1</v>
      </c>
      <c r="D31881" s="2" t="s">
        <v>55</v>
      </c>
    </row>
    <row r="31882" spans="1:4" x14ac:dyDescent="0.25">
      <c r="A31882" s="2">
        <v>3576724</v>
      </c>
      <c r="B31882" s="2" t="s">
        <v>24167</v>
      </c>
      <c r="C31882" s="2">
        <v>1</v>
      </c>
      <c r="D31882" s="2" t="s">
        <v>55</v>
      </c>
    </row>
    <row r="31883" spans="1:4" x14ac:dyDescent="0.25">
      <c r="A31883" s="2">
        <v>3576725</v>
      </c>
      <c r="B31883" s="2" t="s">
        <v>24168</v>
      </c>
      <c r="C31883" s="2">
        <v>1</v>
      </c>
      <c r="D31883" s="2" t="s">
        <v>55</v>
      </c>
    </row>
    <row r="31884" spans="1:4" x14ac:dyDescent="0.25">
      <c r="A31884" s="2">
        <v>884659</v>
      </c>
      <c r="B31884" s="2" t="s">
        <v>24169</v>
      </c>
      <c r="C31884" s="2">
        <v>1</v>
      </c>
      <c r="D31884" s="2" t="s">
        <v>55</v>
      </c>
    </row>
    <row r="31885" spans="1:4" x14ac:dyDescent="0.25">
      <c r="A31885" s="2">
        <v>8795386</v>
      </c>
      <c r="B31885" s="2" t="s">
        <v>42191</v>
      </c>
      <c r="C31885" s="2">
        <v>1</v>
      </c>
      <c r="D31885" s="2" t="s">
        <v>55</v>
      </c>
    </row>
    <row r="31886" spans="1:4" x14ac:dyDescent="0.25">
      <c r="A31886" s="2">
        <v>2039858</v>
      </c>
      <c r="B31886" s="2" t="s">
        <v>42192</v>
      </c>
      <c r="C31886" s="2">
        <v>1</v>
      </c>
      <c r="D31886" s="2" t="s">
        <v>55</v>
      </c>
    </row>
    <row r="31887" spans="1:4" x14ac:dyDescent="0.25">
      <c r="A31887" s="2">
        <v>5062319</v>
      </c>
      <c r="B31887" s="2" t="s">
        <v>42193</v>
      </c>
      <c r="C31887" s="2">
        <v>1</v>
      </c>
      <c r="D31887" s="2" t="s">
        <v>55</v>
      </c>
    </row>
    <row r="31888" spans="1:4" x14ac:dyDescent="0.25">
      <c r="A31888" s="2">
        <v>166791</v>
      </c>
      <c r="B31888" s="2" t="s">
        <v>27964</v>
      </c>
      <c r="C31888" s="2">
        <v>1</v>
      </c>
      <c r="D31888" s="2" t="s">
        <v>55</v>
      </c>
    </row>
    <row r="31889" spans="1:4" x14ac:dyDescent="0.25">
      <c r="A31889" s="2">
        <v>2890174</v>
      </c>
      <c r="B31889" s="2" t="s">
        <v>42194</v>
      </c>
      <c r="C31889" s="2">
        <v>1</v>
      </c>
      <c r="D31889" s="2" t="s">
        <v>55</v>
      </c>
    </row>
    <row r="31890" spans="1:4" x14ac:dyDescent="0.25">
      <c r="A31890" s="2">
        <v>3692002</v>
      </c>
      <c r="B31890" s="2" t="s">
        <v>32936</v>
      </c>
      <c r="C31890" s="2">
        <v>1</v>
      </c>
      <c r="D31890" s="2" t="s">
        <v>55</v>
      </c>
    </row>
    <row r="31891" spans="1:4" x14ac:dyDescent="0.25">
      <c r="A31891" s="2">
        <v>4556285</v>
      </c>
      <c r="B31891" s="2" t="s">
        <v>42195</v>
      </c>
      <c r="C31891" s="2">
        <v>1</v>
      </c>
      <c r="D31891" s="2" t="s">
        <v>55</v>
      </c>
    </row>
    <row r="31892" spans="1:4" x14ac:dyDescent="0.25">
      <c r="A31892" s="2">
        <v>767832</v>
      </c>
      <c r="B31892" s="2" t="s">
        <v>21172</v>
      </c>
      <c r="C31892" s="2">
        <v>1</v>
      </c>
      <c r="D31892" s="2" t="s">
        <v>55</v>
      </c>
    </row>
    <row r="31893" spans="1:4" x14ac:dyDescent="0.25">
      <c r="A31893" s="2">
        <v>850044</v>
      </c>
      <c r="B31893" s="2" t="s">
        <v>42196</v>
      </c>
      <c r="C31893" s="2">
        <v>1</v>
      </c>
      <c r="D31893" s="2" t="s">
        <v>55</v>
      </c>
    </row>
    <row r="31894" spans="1:4" x14ac:dyDescent="0.25">
      <c r="A31894" s="2">
        <v>4247079</v>
      </c>
      <c r="B31894" s="2" t="s">
        <v>42197</v>
      </c>
      <c r="C31894" s="2">
        <v>1</v>
      </c>
      <c r="D31894" s="2" t="s">
        <v>55</v>
      </c>
    </row>
    <row r="31895" spans="1:4" x14ac:dyDescent="0.25">
      <c r="A31895" s="2">
        <v>25945</v>
      </c>
      <c r="B31895" s="2" t="s">
        <v>18738</v>
      </c>
      <c r="C31895" s="2">
        <v>1</v>
      </c>
      <c r="D31895" s="2" t="s">
        <v>55</v>
      </c>
    </row>
    <row r="31896" spans="1:4" x14ac:dyDescent="0.25">
      <c r="A31896" s="2">
        <v>1675325</v>
      </c>
      <c r="B31896" s="2" t="s">
        <v>21174</v>
      </c>
      <c r="C31896" s="2">
        <v>1</v>
      </c>
      <c r="D31896" s="2" t="s">
        <v>55</v>
      </c>
    </row>
    <row r="31897" spans="1:4" x14ac:dyDescent="0.25">
      <c r="A31897" s="2">
        <v>10483919</v>
      </c>
      <c r="B31897" s="2" t="s">
        <v>42198</v>
      </c>
      <c r="C31897" s="2">
        <v>1</v>
      </c>
      <c r="D31897" s="2" t="s">
        <v>55</v>
      </c>
    </row>
    <row r="31898" spans="1:4" x14ac:dyDescent="0.25">
      <c r="A31898" s="2">
        <v>2006223</v>
      </c>
      <c r="B31898" s="2" t="s">
        <v>27971</v>
      </c>
      <c r="C31898" s="2">
        <v>1</v>
      </c>
      <c r="D31898" s="2" t="s">
        <v>55</v>
      </c>
    </row>
    <row r="31899" spans="1:4" x14ac:dyDescent="0.25">
      <c r="A31899" s="2">
        <v>7942</v>
      </c>
      <c r="B31899" s="2" t="s">
        <v>10933</v>
      </c>
      <c r="C31899" s="2">
        <v>1</v>
      </c>
      <c r="D31899" s="2" t="s">
        <v>55</v>
      </c>
    </row>
    <row r="31900" spans="1:4" x14ac:dyDescent="0.25">
      <c r="A31900" s="2">
        <v>528025</v>
      </c>
      <c r="B31900" s="2" t="s">
        <v>27974</v>
      </c>
      <c r="C31900" s="2">
        <v>1</v>
      </c>
      <c r="D31900" s="2" t="s">
        <v>55</v>
      </c>
    </row>
    <row r="31901" spans="1:4" x14ac:dyDescent="0.25">
      <c r="A31901" s="2">
        <v>346091</v>
      </c>
      <c r="B31901" s="2" t="s">
        <v>10935</v>
      </c>
      <c r="C31901" s="2">
        <v>1</v>
      </c>
      <c r="D31901" s="2" t="s">
        <v>55</v>
      </c>
    </row>
    <row r="31902" spans="1:4" x14ac:dyDescent="0.25">
      <c r="A31902" s="2">
        <v>584125</v>
      </c>
      <c r="B31902" s="2" t="s">
        <v>32941</v>
      </c>
      <c r="C31902" s="2">
        <v>1</v>
      </c>
      <c r="D31902" s="2" t="s">
        <v>55</v>
      </c>
    </row>
    <row r="31903" spans="1:4" x14ac:dyDescent="0.25">
      <c r="A31903" s="2">
        <v>142219</v>
      </c>
      <c r="B31903" s="2" t="s">
        <v>42199</v>
      </c>
      <c r="C31903" s="2">
        <v>1</v>
      </c>
      <c r="D31903" s="2" t="s">
        <v>55</v>
      </c>
    </row>
    <row r="31904" spans="1:4" x14ac:dyDescent="0.25">
      <c r="A31904" s="2">
        <v>4455537</v>
      </c>
      <c r="B31904" s="2" t="s">
        <v>42200</v>
      </c>
      <c r="C31904" s="2">
        <v>1</v>
      </c>
      <c r="D31904" s="2" t="s">
        <v>55</v>
      </c>
    </row>
    <row r="31905" spans="1:4" x14ac:dyDescent="0.25">
      <c r="A31905" s="2">
        <v>163471</v>
      </c>
      <c r="B31905" s="2" t="s">
        <v>10937</v>
      </c>
      <c r="C31905" s="2">
        <v>1</v>
      </c>
      <c r="D31905" s="2" t="s">
        <v>55</v>
      </c>
    </row>
    <row r="31906" spans="1:4" x14ac:dyDescent="0.25">
      <c r="A31906" s="2">
        <v>4661126</v>
      </c>
      <c r="B31906" s="2" t="s">
        <v>32945</v>
      </c>
      <c r="C31906" s="2">
        <v>1</v>
      </c>
      <c r="D31906" s="2" t="s">
        <v>55</v>
      </c>
    </row>
    <row r="31907" spans="1:4" x14ac:dyDescent="0.25">
      <c r="A31907" s="2">
        <v>6384528</v>
      </c>
      <c r="B31907" s="2" t="s">
        <v>32948</v>
      </c>
      <c r="C31907" s="2">
        <v>1</v>
      </c>
      <c r="D31907" s="2" t="s">
        <v>55</v>
      </c>
    </row>
    <row r="31908" spans="1:4" x14ac:dyDescent="0.25">
      <c r="A31908" s="2">
        <v>7126567</v>
      </c>
      <c r="B31908" s="2" t="s">
        <v>42201</v>
      </c>
      <c r="C31908" s="2">
        <v>1</v>
      </c>
      <c r="D31908" s="2" t="s">
        <v>55</v>
      </c>
    </row>
    <row r="31909" spans="1:4" x14ac:dyDescent="0.25">
      <c r="A31909" s="2">
        <v>4455557</v>
      </c>
      <c r="B31909" s="2" t="s">
        <v>42202</v>
      </c>
      <c r="C31909" s="2">
        <v>1</v>
      </c>
      <c r="D31909" s="2" t="s">
        <v>55</v>
      </c>
    </row>
    <row r="31910" spans="1:4" x14ac:dyDescent="0.25">
      <c r="A31910" s="2">
        <v>4455559</v>
      </c>
      <c r="B31910" s="2" t="s">
        <v>42203</v>
      </c>
      <c r="C31910" s="2">
        <v>1</v>
      </c>
      <c r="D31910" s="2" t="s">
        <v>55</v>
      </c>
    </row>
    <row r="31911" spans="1:4" x14ac:dyDescent="0.25">
      <c r="A31911" s="2">
        <v>4455562</v>
      </c>
      <c r="B31911" s="2" t="s">
        <v>42204</v>
      </c>
      <c r="C31911" s="2">
        <v>1</v>
      </c>
      <c r="D31911" s="2" t="s">
        <v>55</v>
      </c>
    </row>
    <row r="31912" spans="1:4" x14ac:dyDescent="0.25">
      <c r="A31912" s="2">
        <v>4455563</v>
      </c>
      <c r="B31912" s="2" t="s">
        <v>42205</v>
      </c>
      <c r="C31912" s="2">
        <v>1</v>
      </c>
      <c r="D31912" s="2" t="s">
        <v>55</v>
      </c>
    </row>
    <row r="31913" spans="1:4" x14ac:dyDescent="0.25">
      <c r="A31913" s="2">
        <v>4455572</v>
      </c>
      <c r="B31913" s="2" t="s">
        <v>24182</v>
      </c>
      <c r="C31913" s="2">
        <v>1</v>
      </c>
      <c r="D31913" s="2" t="s">
        <v>55</v>
      </c>
    </row>
    <row r="31914" spans="1:4" x14ac:dyDescent="0.25">
      <c r="A31914" s="2">
        <v>4455573</v>
      </c>
      <c r="B31914" s="2" t="s">
        <v>32950</v>
      </c>
      <c r="C31914" s="2">
        <v>1</v>
      </c>
      <c r="D31914" s="2" t="s">
        <v>55</v>
      </c>
    </row>
    <row r="31915" spans="1:4" x14ac:dyDescent="0.25">
      <c r="A31915" s="2">
        <v>4681180</v>
      </c>
      <c r="B31915" s="2" t="s">
        <v>32955</v>
      </c>
      <c r="C31915" s="2">
        <v>1</v>
      </c>
      <c r="D31915" s="2" t="s">
        <v>55</v>
      </c>
    </row>
    <row r="31916" spans="1:4" x14ac:dyDescent="0.25">
      <c r="A31916" s="2">
        <v>4614159</v>
      </c>
      <c r="B31916" s="2" t="s">
        <v>42206</v>
      </c>
      <c r="C31916" s="2">
        <v>1</v>
      </c>
      <c r="D31916" s="2" t="s">
        <v>55</v>
      </c>
    </row>
    <row r="31917" spans="1:4" x14ac:dyDescent="0.25">
      <c r="A31917" s="2">
        <v>1438550</v>
      </c>
      <c r="B31917" s="2" t="s">
        <v>21183</v>
      </c>
      <c r="C31917" s="2">
        <v>1</v>
      </c>
      <c r="D31917" s="2" t="s">
        <v>55</v>
      </c>
    </row>
    <row r="31918" spans="1:4" x14ac:dyDescent="0.25">
      <c r="A31918" s="2">
        <v>6161339</v>
      </c>
      <c r="B31918" s="2" t="s">
        <v>42207</v>
      </c>
      <c r="C31918" s="2">
        <v>1</v>
      </c>
      <c r="D31918" s="2" t="s">
        <v>55</v>
      </c>
    </row>
    <row r="31919" spans="1:4" x14ac:dyDescent="0.25">
      <c r="A31919" s="2">
        <v>3877670</v>
      </c>
      <c r="B31919" s="2" t="s">
        <v>32958</v>
      </c>
      <c r="C31919" s="2">
        <v>1</v>
      </c>
      <c r="D31919" s="2" t="s">
        <v>55</v>
      </c>
    </row>
    <row r="31920" spans="1:4" x14ac:dyDescent="0.25">
      <c r="A31920" s="2">
        <v>3962846</v>
      </c>
      <c r="B31920" s="2" t="s">
        <v>18745</v>
      </c>
      <c r="C31920" s="2">
        <v>1</v>
      </c>
      <c r="D31920" s="2" t="s">
        <v>55</v>
      </c>
    </row>
    <row r="31921" spans="1:4" x14ac:dyDescent="0.25">
      <c r="A31921" s="2">
        <v>4295239</v>
      </c>
      <c r="B31921" s="2" t="s">
        <v>32959</v>
      </c>
      <c r="C31921" s="2">
        <v>1</v>
      </c>
      <c r="D31921" s="2" t="s">
        <v>55</v>
      </c>
    </row>
    <row r="31922" spans="1:4" x14ac:dyDescent="0.25">
      <c r="A31922" s="2">
        <v>4773151</v>
      </c>
      <c r="B31922" s="2" t="s">
        <v>32960</v>
      </c>
      <c r="C31922" s="2">
        <v>1</v>
      </c>
      <c r="D31922" s="2" t="s">
        <v>55</v>
      </c>
    </row>
    <row r="31923" spans="1:4" x14ac:dyDescent="0.25">
      <c r="A31923" s="2">
        <v>5745259</v>
      </c>
      <c r="B31923" s="2" t="s">
        <v>42208</v>
      </c>
      <c r="C31923" s="2">
        <v>1</v>
      </c>
      <c r="D31923" s="2" t="s">
        <v>55</v>
      </c>
    </row>
    <row r="31924" spans="1:4" x14ac:dyDescent="0.25">
      <c r="A31924" s="2">
        <v>1438551</v>
      </c>
      <c r="B31924" s="2" t="s">
        <v>32967</v>
      </c>
      <c r="C31924" s="2">
        <v>1</v>
      </c>
      <c r="D31924" s="2" t="s">
        <v>55</v>
      </c>
    </row>
    <row r="31925" spans="1:4" x14ac:dyDescent="0.25">
      <c r="A31925" s="2">
        <v>1676938</v>
      </c>
      <c r="B31925" s="2" t="s">
        <v>27987</v>
      </c>
      <c r="C31925" s="2">
        <v>1</v>
      </c>
      <c r="D31925" s="2" t="s">
        <v>55</v>
      </c>
    </row>
    <row r="31926" spans="1:4" x14ac:dyDescent="0.25">
      <c r="A31926" s="2">
        <v>1535997</v>
      </c>
      <c r="B31926" s="2" t="s">
        <v>32974</v>
      </c>
      <c r="C31926" s="2">
        <v>1</v>
      </c>
      <c r="D31926" s="2" t="s">
        <v>55</v>
      </c>
    </row>
    <row r="31927" spans="1:4" x14ac:dyDescent="0.25">
      <c r="A31927" s="2">
        <v>8953833</v>
      </c>
      <c r="B31927" s="2" t="s">
        <v>42209</v>
      </c>
      <c r="C31927" s="2">
        <v>1</v>
      </c>
      <c r="D31927" s="2" t="s">
        <v>55</v>
      </c>
    </row>
    <row r="31928" spans="1:4" x14ac:dyDescent="0.25">
      <c r="A31928" s="2">
        <v>195918</v>
      </c>
      <c r="B31928" s="2" t="s">
        <v>21197</v>
      </c>
      <c r="C31928" s="2">
        <v>1</v>
      </c>
      <c r="D31928" s="2" t="s">
        <v>55</v>
      </c>
    </row>
    <row r="31929" spans="1:4" x14ac:dyDescent="0.25">
      <c r="A31929" s="2">
        <v>1311318</v>
      </c>
      <c r="B31929" s="2" t="s">
        <v>42210</v>
      </c>
      <c r="C31929" s="2">
        <v>1</v>
      </c>
      <c r="D31929" s="2" t="s">
        <v>55</v>
      </c>
    </row>
    <row r="31930" spans="1:4" x14ac:dyDescent="0.25">
      <c r="A31930" s="2">
        <v>708465</v>
      </c>
      <c r="B31930" s="2" t="s">
        <v>32979</v>
      </c>
      <c r="C31930" s="2">
        <v>1</v>
      </c>
      <c r="D31930" s="2" t="s">
        <v>55</v>
      </c>
    </row>
    <row r="31931" spans="1:4" x14ac:dyDescent="0.25">
      <c r="A31931" s="2">
        <v>61407</v>
      </c>
      <c r="B31931" s="2" t="s">
        <v>14877</v>
      </c>
      <c r="C31931" s="2">
        <v>1</v>
      </c>
      <c r="D31931" s="2" t="s">
        <v>55</v>
      </c>
    </row>
    <row r="31932" spans="1:4" x14ac:dyDescent="0.25">
      <c r="A31932" s="2">
        <v>4056860</v>
      </c>
      <c r="B31932" s="2" t="s">
        <v>32980</v>
      </c>
      <c r="C31932" s="2">
        <v>1</v>
      </c>
      <c r="D31932" s="2" t="s">
        <v>55</v>
      </c>
    </row>
    <row r="31933" spans="1:4" x14ac:dyDescent="0.25">
      <c r="A31933" s="2">
        <v>161072</v>
      </c>
      <c r="B31933" s="2" t="s">
        <v>27992</v>
      </c>
      <c r="C31933" s="2">
        <v>1</v>
      </c>
      <c r="D31933" s="2" t="s">
        <v>55</v>
      </c>
    </row>
    <row r="31934" spans="1:4" x14ac:dyDescent="0.25">
      <c r="A31934" s="2">
        <v>312400</v>
      </c>
      <c r="B31934" s="2" t="s">
        <v>42211</v>
      </c>
      <c r="C31934" s="2">
        <v>1</v>
      </c>
      <c r="D31934" s="2" t="s">
        <v>55</v>
      </c>
    </row>
    <row r="31935" spans="1:4" x14ac:dyDescent="0.25">
      <c r="A31935" s="2">
        <v>4715787</v>
      </c>
      <c r="B31935" s="2" t="s">
        <v>27993</v>
      </c>
      <c r="C31935" s="2">
        <v>1</v>
      </c>
      <c r="D31935" s="2" t="s">
        <v>55</v>
      </c>
    </row>
    <row r="31936" spans="1:4" x14ac:dyDescent="0.25">
      <c r="A31936" s="2">
        <v>707242</v>
      </c>
      <c r="B31936" s="2" t="s">
        <v>32985</v>
      </c>
      <c r="C31936" s="2">
        <v>1</v>
      </c>
      <c r="D31936" s="2" t="s">
        <v>55</v>
      </c>
    </row>
    <row r="31937" spans="1:4" x14ac:dyDescent="0.25">
      <c r="A31937" s="2">
        <v>142018</v>
      </c>
      <c r="B31937" s="2" t="s">
        <v>27995</v>
      </c>
      <c r="C31937" s="2">
        <v>1</v>
      </c>
      <c r="D31937" s="2" t="s">
        <v>55</v>
      </c>
    </row>
    <row r="31938" spans="1:4" x14ac:dyDescent="0.25">
      <c r="A31938" s="2">
        <v>225273</v>
      </c>
      <c r="B31938" s="2" t="s">
        <v>24205</v>
      </c>
      <c r="C31938" s="2">
        <v>1</v>
      </c>
      <c r="D31938" s="2" t="s">
        <v>55</v>
      </c>
    </row>
    <row r="31939" spans="1:4" x14ac:dyDescent="0.25">
      <c r="A31939" s="2">
        <v>125740</v>
      </c>
      <c r="B31939" s="2" t="s">
        <v>42212</v>
      </c>
      <c r="C31939" s="2">
        <v>1</v>
      </c>
      <c r="D31939" s="2" t="s">
        <v>55</v>
      </c>
    </row>
    <row r="31940" spans="1:4" x14ac:dyDescent="0.25">
      <c r="A31940" s="2">
        <v>902414</v>
      </c>
      <c r="B31940" s="2" t="s">
        <v>32992</v>
      </c>
      <c r="C31940" s="2">
        <v>1</v>
      </c>
      <c r="D31940" s="2" t="s">
        <v>55</v>
      </c>
    </row>
    <row r="31941" spans="1:4" x14ac:dyDescent="0.25">
      <c r="A31941" s="2">
        <v>3205668</v>
      </c>
      <c r="B31941" s="2" t="s">
        <v>32993</v>
      </c>
      <c r="C31941" s="2">
        <v>1</v>
      </c>
      <c r="D31941" s="2" t="s">
        <v>55</v>
      </c>
    </row>
    <row r="31942" spans="1:4" x14ac:dyDescent="0.25">
      <c r="A31942" s="2">
        <v>303794</v>
      </c>
      <c r="B31942" s="2" t="s">
        <v>42213</v>
      </c>
      <c r="C31942" s="2">
        <v>1</v>
      </c>
      <c r="D31942" s="2" t="s">
        <v>55</v>
      </c>
    </row>
    <row r="31943" spans="1:4" x14ac:dyDescent="0.25">
      <c r="A31943" s="2">
        <v>2589551</v>
      </c>
      <c r="B31943" s="2" t="s">
        <v>42214</v>
      </c>
      <c r="C31943" s="2">
        <v>1</v>
      </c>
      <c r="D31943" s="2" t="s">
        <v>55</v>
      </c>
    </row>
    <row r="31944" spans="1:4" x14ac:dyDescent="0.25">
      <c r="A31944" s="2">
        <v>9692394</v>
      </c>
      <c r="B31944" s="2" t="s">
        <v>18763</v>
      </c>
      <c r="C31944" s="2">
        <v>1</v>
      </c>
      <c r="D31944" s="2" t="s">
        <v>55</v>
      </c>
    </row>
    <row r="31945" spans="1:4" x14ac:dyDescent="0.25">
      <c r="A31945" s="2">
        <v>10132186</v>
      </c>
      <c r="B31945" s="2" t="s">
        <v>28005</v>
      </c>
      <c r="C31945" s="2">
        <v>1</v>
      </c>
      <c r="D31945" s="2" t="s">
        <v>55</v>
      </c>
    </row>
    <row r="31946" spans="1:4" x14ac:dyDescent="0.25">
      <c r="A31946" s="2">
        <v>11283455</v>
      </c>
      <c r="B31946" s="2" t="s">
        <v>18764</v>
      </c>
      <c r="C31946" s="2">
        <v>1</v>
      </c>
      <c r="D31946" s="2" t="s">
        <v>55</v>
      </c>
    </row>
    <row r="31947" spans="1:4" x14ac:dyDescent="0.25">
      <c r="A31947" s="2">
        <v>9909114</v>
      </c>
      <c r="B31947" s="2" t="s">
        <v>32998</v>
      </c>
      <c r="C31947" s="2">
        <v>1</v>
      </c>
      <c r="D31947" s="2" t="s">
        <v>55</v>
      </c>
    </row>
    <row r="31948" spans="1:4" x14ac:dyDescent="0.25">
      <c r="A31948" s="2">
        <v>9869285</v>
      </c>
      <c r="B31948" s="2" t="s">
        <v>24212</v>
      </c>
      <c r="C31948" s="2">
        <v>1</v>
      </c>
      <c r="D31948" s="2" t="s">
        <v>55</v>
      </c>
    </row>
    <row r="31949" spans="1:4" x14ac:dyDescent="0.25">
      <c r="A31949" s="2">
        <v>2613957</v>
      </c>
      <c r="B31949" s="2" t="s">
        <v>24213</v>
      </c>
      <c r="C31949" s="2">
        <v>1</v>
      </c>
      <c r="D31949" s="2" t="s">
        <v>55</v>
      </c>
    </row>
    <row r="31950" spans="1:4" x14ac:dyDescent="0.25">
      <c r="A31950" s="2">
        <v>2002757</v>
      </c>
      <c r="B31950" s="2" t="s">
        <v>14880</v>
      </c>
      <c r="C31950" s="2">
        <v>1</v>
      </c>
      <c r="D31950" s="2" t="s">
        <v>55</v>
      </c>
    </row>
    <row r="31951" spans="1:4" x14ac:dyDescent="0.25">
      <c r="A31951" s="2">
        <v>10242778</v>
      </c>
      <c r="B31951" s="2" t="s">
        <v>42215</v>
      </c>
      <c r="C31951" s="2">
        <v>1</v>
      </c>
      <c r="D31951" s="2" t="s">
        <v>55</v>
      </c>
    </row>
    <row r="31952" spans="1:4" x14ac:dyDescent="0.25">
      <c r="A31952" s="2">
        <v>3296549</v>
      </c>
      <c r="B31952" s="2" t="s">
        <v>42216</v>
      </c>
      <c r="C31952" s="2">
        <v>1</v>
      </c>
      <c r="D31952" s="2" t="s">
        <v>55</v>
      </c>
    </row>
    <row r="31953" spans="1:4" x14ac:dyDescent="0.25">
      <c r="A31953" s="2">
        <v>3590087</v>
      </c>
      <c r="B31953" s="2" t="s">
        <v>42217</v>
      </c>
      <c r="C31953" s="2">
        <v>1</v>
      </c>
      <c r="D31953" s="2" t="s">
        <v>55</v>
      </c>
    </row>
    <row r="31954" spans="1:4" x14ac:dyDescent="0.25">
      <c r="A31954" s="2">
        <v>9506969</v>
      </c>
      <c r="B31954" s="2" t="s">
        <v>42218</v>
      </c>
      <c r="C31954" s="2">
        <v>1</v>
      </c>
      <c r="D31954" s="2" t="s">
        <v>55</v>
      </c>
    </row>
    <row r="31955" spans="1:4" x14ac:dyDescent="0.25">
      <c r="A31955" s="2">
        <v>10740995</v>
      </c>
      <c r="B31955" s="2" t="s">
        <v>42219</v>
      </c>
      <c r="C31955" s="2">
        <v>1</v>
      </c>
      <c r="D31955" s="2" t="s">
        <v>55</v>
      </c>
    </row>
    <row r="31956" spans="1:4" x14ac:dyDescent="0.25">
      <c r="A31956" s="2">
        <v>9798558</v>
      </c>
      <c r="B31956" s="2" t="s">
        <v>42220</v>
      </c>
      <c r="C31956" s="2">
        <v>1</v>
      </c>
      <c r="D31956" s="2" t="s">
        <v>55</v>
      </c>
    </row>
    <row r="31957" spans="1:4" x14ac:dyDescent="0.25">
      <c r="A31957" s="2">
        <v>10987257</v>
      </c>
      <c r="B31957" s="2" t="s">
        <v>42221</v>
      </c>
      <c r="C31957" s="2">
        <v>1</v>
      </c>
      <c r="D31957" s="2" t="s">
        <v>55</v>
      </c>
    </row>
    <row r="31958" spans="1:4" x14ac:dyDescent="0.25">
      <c r="A31958" s="2">
        <v>9535655</v>
      </c>
      <c r="B31958" s="2" t="s">
        <v>42222</v>
      </c>
      <c r="C31958" s="2">
        <v>1</v>
      </c>
      <c r="D31958" s="2" t="s">
        <v>55</v>
      </c>
    </row>
    <row r="31959" spans="1:4" x14ac:dyDescent="0.25">
      <c r="A31959" s="2">
        <v>8026308</v>
      </c>
      <c r="B31959" s="2" t="s">
        <v>42223</v>
      </c>
      <c r="C31959" s="2">
        <v>1</v>
      </c>
      <c r="D31959" s="2" t="s">
        <v>55</v>
      </c>
    </row>
    <row r="31960" spans="1:4" x14ac:dyDescent="0.25">
      <c r="A31960" s="2">
        <v>10561975</v>
      </c>
      <c r="B31960" s="2" t="s">
        <v>42224</v>
      </c>
      <c r="C31960" s="2">
        <v>1</v>
      </c>
      <c r="D31960" s="2" t="s">
        <v>55</v>
      </c>
    </row>
    <row r="31961" spans="1:4" x14ac:dyDescent="0.25">
      <c r="A31961" s="2">
        <v>2700081</v>
      </c>
      <c r="B31961" s="2" t="s">
        <v>42225</v>
      </c>
      <c r="C31961" s="2">
        <v>1</v>
      </c>
      <c r="D31961" s="2" t="s">
        <v>55</v>
      </c>
    </row>
    <row r="31962" spans="1:4" x14ac:dyDescent="0.25">
      <c r="A31962" s="2">
        <v>3898214</v>
      </c>
      <c r="B31962" s="2" t="s">
        <v>42226</v>
      </c>
      <c r="C31962" s="2">
        <v>1</v>
      </c>
      <c r="D31962" s="2" t="s">
        <v>55</v>
      </c>
    </row>
    <row r="31963" spans="1:4" x14ac:dyDescent="0.25">
      <c r="A31963" s="2">
        <v>3898220</v>
      </c>
      <c r="B31963" s="2" t="s">
        <v>42227</v>
      </c>
      <c r="C31963" s="2">
        <v>1</v>
      </c>
      <c r="D31963" s="2" t="s">
        <v>55</v>
      </c>
    </row>
    <row r="31964" spans="1:4" x14ac:dyDescent="0.25">
      <c r="A31964" s="2">
        <v>3744827</v>
      </c>
      <c r="B31964" s="2" t="s">
        <v>42228</v>
      </c>
      <c r="C31964" s="2">
        <v>1</v>
      </c>
      <c r="D31964" s="2" t="s">
        <v>55</v>
      </c>
    </row>
    <row r="31965" spans="1:4" x14ac:dyDescent="0.25">
      <c r="A31965" s="2">
        <v>489650</v>
      </c>
      <c r="B31965" s="2" t="s">
        <v>24219</v>
      </c>
      <c r="C31965" s="2">
        <v>1</v>
      </c>
      <c r="D31965" s="2" t="s">
        <v>55</v>
      </c>
    </row>
    <row r="31966" spans="1:4" x14ac:dyDescent="0.25">
      <c r="A31966" s="2">
        <v>7945</v>
      </c>
      <c r="B31966" s="2" t="s">
        <v>42229</v>
      </c>
      <c r="C31966" s="2">
        <v>1</v>
      </c>
      <c r="D31966" s="2" t="s">
        <v>55</v>
      </c>
    </row>
    <row r="31967" spans="1:4" x14ac:dyDescent="0.25">
      <c r="A31967" s="2">
        <v>5859616</v>
      </c>
      <c r="B31967" s="2" t="s">
        <v>28016</v>
      </c>
      <c r="C31967" s="2">
        <v>1</v>
      </c>
      <c r="D31967" s="2" t="s">
        <v>55</v>
      </c>
    </row>
    <row r="31968" spans="1:4" x14ac:dyDescent="0.25">
      <c r="A31968" s="2">
        <v>2274768</v>
      </c>
      <c r="B31968" s="2" t="s">
        <v>28017</v>
      </c>
      <c r="C31968" s="2">
        <v>1</v>
      </c>
      <c r="D31968" s="2" t="s">
        <v>55</v>
      </c>
    </row>
    <row r="31969" spans="1:4" x14ac:dyDescent="0.25">
      <c r="A31969" s="2">
        <v>53029</v>
      </c>
      <c r="B31969" s="2" t="s">
        <v>24222</v>
      </c>
      <c r="C31969" s="2">
        <v>1</v>
      </c>
      <c r="D31969" s="2" t="s">
        <v>55</v>
      </c>
    </row>
    <row r="31970" spans="1:4" x14ac:dyDescent="0.25">
      <c r="A31970" s="2">
        <v>11069074</v>
      </c>
      <c r="B31970" s="2" t="s">
        <v>42230</v>
      </c>
      <c r="C31970" s="2">
        <v>1</v>
      </c>
      <c r="D31970" s="2" t="s">
        <v>55</v>
      </c>
    </row>
    <row r="31971" spans="1:4" x14ac:dyDescent="0.25">
      <c r="A31971" s="2">
        <v>5856620</v>
      </c>
      <c r="B31971" s="2" t="s">
        <v>42231</v>
      </c>
      <c r="C31971" s="2">
        <v>1</v>
      </c>
      <c r="D31971" s="2" t="s">
        <v>55</v>
      </c>
    </row>
    <row r="31972" spans="1:4" x14ac:dyDescent="0.25">
      <c r="A31972" s="2">
        <v>6482468</v>
      </c>
      <c r="B31972" s="2" t="s">
        <v>42232</v>
      </c>
      <c r="C31972" s="2">
        <v>1</v>
      </c>
      <c r="D31972" s="2" t="s">
        <v>55</v>
      </c>
    </row>
    <row r="31973" spans="1:4" x14ac:dyDescent="0.25">
      <c r="A31973" s="2">
        <v>2198297</v>
      </c>
      <c r="B31973" s="2" t="s">
        <v>24227</v>
      </c>
      <c r="C31973" s="2">
        <v>1</v>
      </c>
      <c r="D31973" s="2" t="s">
        <v>55</v>
      </c>
    </row>
    <row r="31974" spans="1:4" x14ac:dyDescent="0.25">
      <c r="A31974" s="2">
        <v>34982</v>
      </c>
      <c r="B31974" s="2" t="s">
        <v>42233</v>
      </c>
      <c r="C31974" s="2">
        <v>1</v>
      </c>
      <c r="D31974" s="2" t="s">
        <v>55</v>
      </c>
    </row>
    <row r="31975" spans="1:4" x14ac:dyDescent="0.25">
      <c r="A31975" s="2">
        <v>9506937</v>
      </c>
      <c r="B31975" s="2" t="s">
        <v>28024</v>
      </c>
      <c r="C31975" s="2">
        <v>1</v>
      </c>
      <c r="D31975" s="2" t="s">
        <v>55</v>
      </c>
    </row>
    <row r="31976" spans="1:4" x14ac:dyDescent="0.25">
      <c r="A31976" s="2">
        <v>10908391</v>
      </c>
      <c r="B31976" s="2" t="s">
        <v>42234</v>
      </c>
      <c r="C31976" s="2">
        <v>1</v>
      </c>
      <c r="D31976" s="2" t="s">
        <v>55</v>
      </c>
    </row>
    <row r="31977" spans="1:4" x14ac:dyDescent="0.25">
      <c r="A31977" s="2">
        <v>6724538</v>
      </c>
      <c r="B31977" s="2" t="s">
        <v>42235</v>
      </c>
      <c r="C31977" s="2">
        <v>1</v>
      </c>
      <c r="D31977" s="2" t="s">
        <v>55</v>
      </c>
    </row>
    <row r="31978" spans="1:4" x14ac:dyDescent="0.25">
      <c r="A31978" s="2">
        <v>303795</v>
      </c>
      <c r="B31978" s="2" t="s">
        <v>42236</v>
      </c>
      <c r="C31978" s="2">
        <v>1</v>
      </c>
      <c r="D31978" s="2" t="s">
        <v>55</v>
      </c>
    </row>
    <row r="31979" spans="1:4" x14ac:dyDescent="0.25">
      <c r="A31979" s="2">
        <v>160352</v>
      </c>
      <c r="B31979" s="2" t="s">
        <v>28026</v>
      </c>
      <c r="C31979" s="2">
        <v>1</v>
      </c>
      <c r="D31979" s="2" t="s">
        <v>55</v>
      </c>
    </row>
    <row r="31980" spans="1:4" x14ac:dyDescent="0.25">
      <c r="A31980" s="2">
        <v>3295449</v>
      </c>
      <c r="B31980" s="2" t="s">
        <v>42237</v>
      </c>
      <c r="C31980" s="2">
        <v>1</v>
      </c>
      <c r="D31980" s="2" t="s">
        <v>55</v>
      </c>
    </row>
    <row r="31981" spans="1:4" x14ac:dyDescent="0.25">
      <c r="A31981" s="2">
        <v>457529</v>
      </c>
      <c r="B31981" s="2" t="s">
        <v>42238</v>
      </c>
      <c r="C31981" s="2">
        <v>1</v>
      </c>
      <c r="D31981" s="2" t="s">
        <v>55</v>
      </c>
    </row>
    <row r="31982" spans="1:4" x14ac:dyDescent="0.25">
      <c r="A31982" s="2">
        <v>8904642</v>
      </c>
      <c r="B31982" s="2" t="s">
        <v>42239</v>
      </c>
      <c r="C31982" s="2">
        <v>1</v>
      </c>
      <c r="D31982" s="2" t="s">
        <v>55</v>
      </c>
    </row>
    <row r="31983" spans="1:4" x14ac:dyDescent="0.25">
      <c r="A31983" s="2">
        <v>171300</v>
      </c>
      <c r="B31983" s="2" t="s">
        <v>21221</v>
      </c>
      <c r="C31983" s="2">
        <v>1</v>
      </c>
      <c r="D31983" s="2" t="s">
        <v>55</v>
      </c>
    </row>
    <row r="31984" spans="1:4" x14ac:dyDescent="0.25">
      <c r="A31984" s="2">
        <v>202964</v>
      </c>
      <c r="B31984" s="2" t="s">
        <v>21222</v>
      </c>
      <c r="C31984" s="2">
        <v>1</v>
      </c>
      <c r="D31984" s="2" t="s">
        <v>55</v>
      </c>
    </row>
    <row r="31985" spans="1:4" x14ac:dyDescent="0.25">
      <c r="A31985" s="2">
        <v>2079909</v>
      </c>
      <c r="B31985" s="2" t="s">
        <v>42240</v>
      </c>
      <c r="C31985" s="2">
        <v>1</v>
      </c>
      <c r="D31985" s="2" t="s">
        <v>55</v>
      </c>
    </row>
    <row r="31986" spans="1:4" x14ac:dyDescent="0.25">
      <c r="A31986" s="2">
        <v>456612</v>
      </c>
      <c r="B31986" s="2" t="s">
        <v>28027</v>
      </c>
      <c r="C31986" s="2">
        <v>1</v>
      </c>
      <c r="D31986" s="2" t="s">
        <v>55</v>
      </c>
    </row>
    <row r="31987" spans="1:4" x14ac:dyDescent="0.25">
      <c r="A31987" s="2">
        <v>1260403</v>
      </c>
      <c r="B31987" s="2" t="s">
        <v>42241</v>
      </c>
      <c r="C31987" s="2">
        <v>1</v>
      </c>
      <c r="D31987" s="2" t="s">
        <v>55</v>
      </c>
    </row>
    <row r="31988" spans="1:4" x14ac:dyDescent="0.25">
      <c r="A31988" s="2">
        <v>195927</v>
      </c>
      <c r="B31988" s="2" t="s">
        <v>42242</v>
      </c>
      <c r="C31988" s="2">
        <v>1</v>
      </c>
      <c r="D31988" s="2" t="s">
        <v>55</v>
      </c>
    </row>
    <row r="31989" spans="1:4" x14ac:dyDescent="0.25">
      <c r="A31989" s="2">
        <v>1916901</v>
      </c>
      <c r="B31989" s="2" t="s">
        <v>28032</v>
      </c>
      <c r="C31989" s="2">
        <v>1</v>
      </c>
      <c r="D31989" s="2" t="s">
        <v>55</v>
      </c>
    </row>
    <row r="31990" spans="1:4" x14ac:dyDescent="0.25">
      <c r="A31990" s="2">
        <v>5858238</v>
      </c>
      <c r="B31990" s="2" t="s">
        <v>42243</v>
      </c>
      <c r="C31990" s="2">
        <v>1</v>
      </c>
      <c r="D31990" s="2" t="s">
        <v>55</v>
      </c>
    </row>
    <row r="31991" spans="1:4" x14ac:dyDescent="0.25">
      <c r="A31991" s="2">
        <v>9598745</v>
      </c>
      <c r="B31991" s="2" t="s">
        <v>33021</v>
      </c>
      <c r="C31991" s="2">
        <v>1</v>
      </c>
      <c r="D31991" s="2" t="s">
        <v>55</v>
      </c>
    </row>
    <row r="31992" spans="1:4" x14ac:dyDescent="0.25">
      <c r="A31992" s="2">
        <v>2716354</v>
      </c>
      <c r="B31992" s="2" t="s">
        <v>42244</v>
      </c>
      <c r="C31992" s="2">
        <v>1</v>
      </c>
      <c r="D31992" s="2" t="s">
        <v>55</v>
      </c>
    </row>
    <row r="31993" spans="1:4" x14ac:dyDescent="0.25">
      <c r="A31993" s="2">
        <v>5129168</v>
      </c>
      <c r="B31993" s="2" t="s">
        <v>33024</v>
      </c>
      <c r="C31993" s="2">
        <v>1</v>
      </c>
      <c r="D31993" s="2" t="s">
        <v>55</v>
      </c>
    </row>
    <row r="31994" spans="1:4" x14ac:dyDescent="0.25">
      <c r="A31994" s="2">
        <v>5650948</v>
      </c>
      <c r="B31994" s="2" t="s">
        <v>33025</v>
      </c>
      <c r="C31994" s="2">
        <v>1</v>
      </c>
      <c r="D31994" s="2" t="s">
        <v>55</v>
      </c>
    </row>
    <row r="31995" spans="1:4" x14ac:dyDescent="0.25">
      <c r="A31995" s="2">
        <v>2140245</v>
      </c>
      <c r="B31995" s="2" t="s">
        <v>28036</v>
      </c>
      <c r="C31995" s="2">
        <v>1</v>
      </c>
      <c r="D31995" s="2" t="s">
        <v>55</v>
      </c>
    </row>
    <row r="31996" spans="1:4" x14ac:dyDescent="0.25">
      <c r="A31996" s="2">
        <v>4876453</v>
      </c>
      <c r="B31996" s="2" t="s">
        <v>33027</v>
      </c>
      <c r="C31996" s="2">
        <v>1</v>
      </c>
      <c r="D31996" s="2" t="s">
        <v>55</v>
      </c>
    </row>
    <row r="31997" spans="1:4" x14ac:dyDescent="0.25">
      <c r="A31997" s="2">
        <v>6414364</v>
      </c>
      <c r="B31997" s="2" t="s">
        <v>42245</v>
      </c>
      <c r="C31997" s="2">
        <v>1</v>
      </c>
      <c r="D31997" s="2" t="s">
        <v>55</v>
      </c>
    </row>
    <row r="31998" spans="1:4" x14ac:dyDescent="0.25">
      <c r="A31998" s="2">
        <v>5849737</v>
      </c>
      <c r="B31998" s="2" t="s">
        <v>33031</v>
      </c>
      <c r="C31998" s="2">
        <v>1</v>
      </c>
      <c r="D31998" s="2" t="s">
        <v>55</v>
      </c>
    </row>
    <row r="31999" spans="1:4" x14ac:dyDescent="0.25">
      <c r="A31999" s="2">
        <v>8792831</v>
      </c>
      <c r="B31999" s="2" t="s">
        <v>18775</v>
      </c>
      <c r="C31999" s="2">
        <v>1</v>
      </c>
      <c r="D31999" s="2" t="s">
        <v>55</v>
      </c>
    </row>
    <row r="32000" spans="1:4" x14ac:dyDescent="0.25">
      <c r="A32000" s="2">
        <v>6724375</v>
      </c>
      <c r="B32000" s="2" t="s">
        <v>28039</v>
      </c>
      <c r="C32000" s="2">
        <v>1</v>
      </c>
      <c r="D32000" s="2" t="s">
        <v>55</v>
      </c>
    </row>
    <row r="32001" spans="1:4" x14ac:dyDescent="0.25">
      <c r="A32001" s="2">
        <v>323461</v>
      </c>
      <c r="B32001" s="2" t="s">
        <v>28041</v>
      </c>
      <c r="C32001" s="2">
        <v>1</v>
      </c>
      <c r="D32001" s="2" t="s">
        <v>55</v>
      </c>
    </row>
    <row r="32002" spans="1:4" x14ac:dyDescent="0.25">
      <c r="A32002" s="2">
        <v>7903161</v>
      </c>
      <c r="B32002" s="2" t="s">
        <v>33033</v>
      </c>
      <c r="C32002" s="2">
        <v>1</v>
      </c>
      <c r="D32002" s="2" t="s">
        <v>55</v>
      </c>
    </row>
    <row r="32003" spans="1:4" x14ac:dyDescent="0.25">
      <c r="A32003" s="2">
        <v>1049430</v>
      </c>
      <c r="B32003" s="2" t="s">
        <v>24236</v>
      </c>
      <c r="C32003" s="2">
        <v>1</v>
      </c>
      <c r="D32003" s="2" t="s">
        <v>55</v>
      </c>
    </row>
    <row r="32004" spans="1:4" x14ac:dyDescent="0.25">
      <c r="A32004" s="2">
        <v>5116219</v>
      </c>
      <c r="B32004" s="2" t="s">
        <v>42246</v>
      </c>
      <c r="C32004" s="2">
        <v>1</v>
      </c>
      <c r="D32004" s="2" t="s">
        <v>55</v>
      </c>
    </row>
    <row r="32005" spans="1:4" x14ac:dyDescent="0.25">
      <c r="A32005" s="2">
        <v>2082489</v>
      </c>
      <c r="B32005" s="2" t="s">
        <v>33037</v>
      </c>
      <c r="C32005" s="2">
        <v>1</v>
      </c>
      <c r="D32005" s="2" t="s">
        <v>55</v>
      </c>
    </row>
    <row r="32006" spans="1:4" x14ac:dyDescent="0.25">
      <c r="A32006" s="2">
        <v>3367880</v>
      </c>
      <c r="B32006" s="2" t="s">
        <v>42247</v>
      </c>
      <c r="C32006" s="2">
        <v>1</v>
      </c>
      <c r="D32006" s="2" t="s">
        <v>55</v>
      </c>
    </row>
    <row r="32007" spans="1:4" x14ac:dyDescent="0.25">
      <c r="A32007" s="2">
        <v>3760795</v>
      </c>
      <c r="B32007" s="2" t="s">
        <v>24237</v>
      </c>
      <c r="C32007" s="2">
        <v>1</v>
      </c>
      <c r="D32007" s="2" t="s">
        <v>55</v>
      </c>
    </row>
    <row r="32008" spans="1:4" x14ac:dyDescent="0.25">
      <c r="A32008" s="2">
        <v>5528923</v>
      </c>
      <c r="B32008" s="2" t="s">
        <v>42248</v>
      </c>
      <c r="C32008" s="2">
        <v>1</v>
      </c>
      <c r="D32008" s="2" t="s">
        <v>55</v>
      </c>
    </row>
    <row r="32009" spans="1:4" x14ac:dyDescent="0.25">
      <c r="A32009" s="2">
        <v>850680</v>
      </c>
      <c r="B32009" s="2" t="s">
        <v>28045</v>
      </c>
      <c r="C32009" s="2">
        <v>1</v>
      </c>
      <c r="D32009" s="2" t="s">
        <v>55</v>
      </c>
    </row>
    <row r="32010" spans="1:4" x14ac:dyDescent="0.25">
      <c r="A32010" s="2">
        <v>9171426</v>
      </c>
      <c r="B32010" s="2" t="s">
        <v>42249</v>
      </c>
      <c r="C32010" s="2">
        <v>1</v>
      </c>
      <c r="D32010" s="2" t="s">
        <v>55</v>
      </c>
    </row>
    <row r="32011" spans="1:4" x14ac:dyDescent="0.25">
      <c r="A32011" s="2">
        <v>209118</v>
      </c>
      <c r="B32011" s="2" t="s">
        <v>18778</v>
      </c>
      <c r="C32011" s="2">
        <v>1</v>
      </c>
      <c r="D32011" s="2" t="s">
        <v>55</v>
      </c>
    </row>
    <row r="32012" spans="1:4" x14ac:dyDescent="0.25">
      <c r="A32012" s="2">
        <v>589296</v>
      </c>
      <c r="B32012" s="2" t="s">
        <v>33040</v>
      </c>
      <c r="C32012" s="2">
        <v>1</v>
      </c>
      <c r="D32012" s="2" t="s">
        <v>55</v>
      </c>
    </row>
    <row r="32013" spans="1:4" x14ac:dyDescent="0.25">
      <c r="A32013" s="2">
        <v>75450</v>
      </c>
      <c r="B32013" s="2" t="s">
        <v>42250</v>
      </c>
      <c r="C32013" s="2">
        <v>1</v>
      </c>
      <c r="D32013" s="2" t="s">
        <v>55</v>
      </c>
    </row>
    <row r="32014" spans="1:4" x14ac:dyDescent="0.25">
      <c r="A32014" s="2">
        <v>75451</v>
      </c>
      <c r="B32014" s="2" t="s">
        <v>33041</v>
      </c>
      <c r="C32014" s="2">
        <v>1</v>
      </c>
      <c r="D32014" s="2" t="s">
        <v>55</v>
      </c>
    </row>
    <row r="32015" spans="1:4" x14ac:dyDescent="0.25">
      <c r="A32015" s="2">
        <v>2152626</v>
      </c>
      <c r="B32015" s="2" t="s">
        <v>24240</v>
      </c>
      <c r="C32015" s="2">
        <v>1</v>
      </c>
      <c r="D32015" s="2" t="s">
        <v>55</v>
      </c>
    </row>
    <row r="32016" spans="1:4" x14ac:dyDescent="0.25">
      <c r="A32016" s="2">
        <v>5664393</v>
      </c>
      <c r="B32016" s="2" t="s">
        <v>21229</v>
      </c>
      <c r="C32016" s="2">
        <v>1</v>
      </c>
      <c r="D32016" s="2" t="s">
        <v>55</v>
      </c>
    </row>
    <row r="32017" spans="1:4" x14ac:dyDescent="0.25">
      <c r="A32017" s="2">
        <v>4842433</v>
      </c>
      <c r="B32017" s="2" t="s">
        <v>13397</v>
      </c>
      <c r="C32017" s="2">
        <v>1</v>
      </c>
      <c r="D32017" s="2" t="s">
        <v>55</v>
      </c>
    </row>
    <row r="32018" spans="1:4" x14ac:dyDescent="0.25">
      <c r="A32018" s="2">
        <v>10059640</v>
      </c>
      <c r="B32018" s="2" t="s">
        <v>42251</v>
      </c>
      <c r="C32018" s="2">
        <v>1</v>
      </c>
      <c r="D32018" s="2" t="s">
        <v>55</v>
      </c>
    </row>
    <row r="32019" spans="1:4" x14ac:dyDescent="0.25">
      <c r="A32019" s="2">
        <v>3886483</v>
      </c>
      <c r="B32019" s="2" t="s">
        <v>33046</v>
      </c>
      <c r="C32019" s="2">
        <v>1</v>
      </c>
      <c r="D32019" s="2" t="s">
        <v>55</v>
      </c>
    </row>
    <row r="32020" spans="1:4" x14ac:dyDescent="0.25">
      <c r="A32020" s="2">
        <v>74585</v>
      </c>
      <c r="B32020" s="2" t="s">
        <v>33048</v>
      </c>
      <c r="C32020" s="2">
        <v>1</v>
      </c>
      <c r="D32020" s="2" t="s">
        <v>55</v>
      </c>
    </row>
    <row r="32021" spans="1:4" x14ac:dyDescent="0.25">
      <c r="A32021" s="2">
        <v>46791</v>
      </c>
      <c r="B32021" s="2" t="s">
        <v>24244</v>
      </c>
      <c r="C32021" s="2">
        <v>1</v>
      </c>
      <c r="D32021" s="2" t="s">
        <v>55</v>
      </c>
    </row>
    <row r="32022" spans="1:4" x14ac:dyDescent="0.25">
      <c r="A32022" s="2">
        <v>5838619</v>
      </c>
      <c r="B32022" s="2" t="s">
        <v>28052</v>
      </c>
      <c r="C32022" s="2">
        <v>1</v>
      </c>
      <c r="D32022" s="2" t="s">
        <v>55</v>
      </c>
    </row>
    <row r="32023" spans="1:4" x14ac:dyDescent="0.25">
      <c r="A32023" s="2">
        <v>453520</v>
      </c>
      <c r="B32023" s="2" t="s">
        <v>24245</v>
      </c>
      <c r="C32023" s="2">
        <v>1</v>
      </c>
      <c r="D32023" s="2" t="s">
        <v>55</v>
      </c>
    </row>
    <row r="32024" spans="1:4" x14ac:dyDescent="0.25">
      <c r="A32024" s="2">
        <v>105198</v>
      </c>
      <c r="B32024" s="2" t="s">
        <v>42252</v>
      </c>
      <c r="C32024" s="2">
        <v>1</v>
      </c>
      <c r="D32024" s="2" t="s">
        <v>55</v>
      </c>
    </row>
    <row r="32025" spans="1:4" x14ac:dyDescent="0.25">
      <c r="A32025" s="2">
        <v>18691</v>
      </c>
      <c r="B32025" s="2" t="s">
        <v>33052</v>
      </c>
      <c r="C32025" s="2">
        <v>1</v>
      </c>
      <c r="D32025" s="2" t="s">
        <v>55</v>
      </c>
    </row>
    <row r="32026" spans="1:4" x14ac:dyDescent="0.25">
      <c r="A32026" s="2">
        <v>5697432</v>
      </c>
      <c r="B32026" s="2" t="s">
        <v>28055</v>
      </c>
      <c r="C32026" s="2">
        <v>1</v>
      </c>
      <c r="D32026" s="2" t="s">
        <v>55</v>
      </c>
    </row>
    <row r="32027" spans="1:4" x14ac:dyDescent="0.25">
      <c r="A32027" s="2">
        <v>6206542</v>
      </c>
      <c r="B32027" s="2" t="s">
        <v>28055</v>
      </c>
      <c r="C32027" s="2">
        <v>1</v>
      </c>
      <c r="D32027" s="2" t="s">
        <v>55</v>
      </c>
    </row>
    <row r="32028" spans="1:4" x14ac:dyDescent="0.25">
      <c r="A32028" s="2">
        <v>1377442</v>
      </c>
      <c r="B32028" s="2" t="s">
        <v>33054</v>
      </c>
      <c r="C32028" s="2">
        <v>1</v>
      </c>
      <c r="D32028" s="2" t="s">
        <v>55</v>
      </c>
    </row>
    <row r="32029" spans="1:4" x14ac:dyDescent="0.25">
      <c r="A32029" s="2">
        <v>1435254</v>
      </c>
      <c r="B32029" s="2" t="s">
        <v>33055</v>
      </c>
      <c r="C32029" s="2">
        <v>1</v>
      </c>
      <c r="D32029" s="2" t="s">
        <v>55</v>
      </c>
    </row>
    <row r="32030" spans="1:4" x14ac:dyDescent="0.25">
      <c r="A32030" s="2">
        <v>489806</v>
      </c>
      <c r="B32030" s="2" t="s">
        <v>33056</v>
      </c>
      <c r="C32030" s="2">
        <v>1</v>
      </c>
      <c r="D32030" s="2" t="s">
        <v>55</v>
      </c>
    </row>
    <row r="32031" spans="1:4" x14ac:dyDescent="0.25">
      <c r="A32031" s="2">
        <v>160045</v>
      </c>
      <c r="B32031" s="2" t="s">
        <v>10969</v>
      </c>
      <c r="C32031" s="2">
        <v>1</v>
      </c>
      <c r="D32031" s="2" t="s">
        <v>55</v>
      </c>
    </row>
    <row r="32032" spans="1:4" x14ac:dyDescent="0.25">
      <c r="A32032" s="2">
        <v>8462600</v>
      </c>
      <c r="B32032" s="2" t="s">
        <v>33058</v>
      </c>
      <c r="C32032" s="2">
        <v>1</v>
      </c>
      <c r="D32032" s="2" t="s">
        <v>55</v>
      </c>
    </row>
    <row r="32033" spans="1:4" x14ac:dyDescent="0.25">
      <c r="A32033" s="2">
        <v>1770975</v>
      </c>
      <c r="B32033" s="2" t="s">
        <v>42253</v>
      </c>
      <c r="C32033" s="2">
        <v>1</v>
      </c>
      <c r="D32033" s="2" t="s">
        <v>55</v>
      </c>
    </row>
    <row r="32034" spans="1:4" x14ac:dyDescent="0.25">
      <c r="A32034" s="2">
        <v>1770309</v>
      </c>
      <c r="B32034" s="2" t="s">
        <v>24247</v>
      </c>
      <c r="C32034" s="2">
        <v>1</v>
      </c>
      <c r="D32034" s="2" t="s">
        <v>55</v>
      </c>
    </row>
    <row r="32035" spans="1:4" x14ac:dyDescent="0.25">
      <c r="A32035" s="2">
        <v>646735</v>
      </c>
      <c r="B32035" s="2" t="s">
        <v>28063</v>
      </c>
      <c r="C32035" s="2">
        <v>1</v>
      </c>
      <c r="D32035" s="2" t="s">
        <v>55</v>
      </c>
    </row>
    <row r="32036" spans="1:4" x14ac:dyDescent="0.25">
      <c r="A32036" s="2">
        <v>3535702</v>
      </c>
      <c r="B32036" s="2" t="s">
        <v>42254</v>
      </c>
      <c r="C32036" s="2">
        <v>1</v>
      </c>
      <c r="D32036" s="2" t="s">
        <v>55</v>
      </c>
    </row>
    <row r="32037" spans="1:4" x14ac:dyDescent="0.25">
      <c r="A32037" s="2">
        <v>1771013</v>
      </c>
      <c r="B32037" s="2" t="s">
        <v>42255</v>
      </c>
      <c r="C32037" s="2">
        <v>1</v>
      </c>
      <c r="D32037" s="2" t="s">
        <v>55</v>
      </c>
    </row>
    <row r="32038" spans="1:4" x14ac:dyDescent="0.25">
      <c r="A32038" s="2">
        <v>1085478</v>
      </c>
      <c r="B32038" s="2" t="s">
        <v>16690</v>
      </c>
      <c r="C32038" s="2">
        <v>1</v>
      </c>
      <c r="D32038" s="2" t="s">
        <v>55</v>
      </c>
    </row>
    <row r="32039" spans="1:4" x14ac:dyDescent="0.25">
      <c r="A32039" s="2">
        <v>331496</v>
      </c>
      <c r="B32039" s="2" t="s">
        <v>33066</v>
      </c>
      <c r="C32039" s="2">
        <v>1</v>
      </c>
      <c r="D32039" s="2" t="s">
        <v>55</v>
      </c>
    </row>
    <row r="32040" spans="1:4" x14ac:dyDescent="0.25">
      <c r="A32040" s="2">
        <v>4500238</v>
      </c>
      <c r="B32040" s="2" t="s">
        <v>42256</v>
      </c>
      <c r="C32040" s="2">
        <v>1</v>
      </c>
      <c r="D32040" s="2" t="s">
        <v>55</v>
      </c>
    </row>
    <row r="32041" spans="1:4" x14ac:dyDescent="0.25">
      <c r="A32041" s="2">
        <v>275433</v>
      </c>
      <c r="B32041" s="2" t="s">
        <v>42257</v>
      </c>
      <c r="C32041" s="2">
        <v>1</v>
      </c>
      <c r="D32041" s="2" t="s">
        <v>55</v>
      </c>
    </row>
    <row r="32042" spans="1:4" x14ac:dyDescent="0.25">
      <c r="A32042" s="2">
        <v>7455060</v>
      </c>
      <c r="B32042" s="2" t="s">
        <v>33067</v>
      </c>
      <c r="C32042" s="2">
        <v>1</v>
      </c>
      <c r="D32042" s="2" t="s">
        <v>55</v>
      </c>
    </row>
    <row r="32043" spans="1:4" x14ac:dyDescent="0.25">
      <c r="A32043" s="2">
        <v>2137161</v>
      </c>
      <c r="B32043" s="2" t="s">
        <v>28067</v>
      </c>
      <c r="C32043" s="2">
        <v>1</v>
      </c>
      <c r="D32043" s="2" t="s">
        <v>55</v>
      </c>
    </row>
    <row r="32044" spans="1:4" x14ac:dyDescent="0.25">
      <c r="A32044" s="2">
        <v>3994776</v>
      </c>
      <c r="B32044" s="2" t="s">
        <v>42258</v>
      </c>
      <c r="C32044" s="2">
        <v>1</v>
      </c>
      <c r="D32044" s="2" t="s">
        <v>55</v>
      </c>
    </row>
    <row r="32045" spans="1:4" x14ac:dyDescent="0.25">
      <c r="A32045" s="2">
        <v>2230926</v>
      </c>
      <c r="B32045" s="2" t="s">
        <v>24251</v>
      </c>
      <c r="C32045" s="2">
        <v>1</v>
      </c>
      <c r="D32045" s="2" t="s">
        <v>55</v>
      </c>
    </row>
    <row r="32046" spans="1:4" x14ac:dyDescent="0.25">
      <c r="A32046" s="2">
        <v>8801296</v>
      </c>
      <c r="B32046" s="2" t="s">
        <v>42259</v>
      </c>
      <c r="C32046" s="2">
        <v>1</v>
      </c>
      <c r="D32046" s="2" t="s">
        <v>55</v>
      </c>
    </row>
    <row r="32047" spans="1:4" x14ac:dyDescent="0.25">
      <c r="A32047" s="2">
        <v>2559</v>
      </c>
      <c r="B32047" s="2" t="s">
        <v>42260</v>
      </c>
      <c r="C32047" s="2">
        <v>1</v>
      </c>
      <c r="D32047" s="2" t="s">
        <v>55</v>
      </c>
    </row>
    <row r="32048" spans="1:4" x14ac:dyDescent="0.25">
      <c r="A32048" s="2">
        <v>650732</v>
      </c>
      <c r="B32048" s="2" t="s">
        <v>42261</v>
      </c>
      <c r="C32048" s="2">
        <v>1</v>
      </c>
      <c r="D32048" s="2" t="s">
        <v>55</v>
      </c>
    </row>
    <row r="32049" spans="1:4" x14ac:dyDescent="0.25">
      <c r="A32049" s="2">
        <v>1424008</v>
      </c>
      <c r="B32049" s="2" t="s">
        <v>42262</v>
      </c>
      <c r="C32049" s="2">
        <v>1</v>
      </c>
      <c r="D32049" s="2" t="s">
        <v>55</v>
      </c>
    </row>
    <row r="32050" spans="1:4" x14ac:dyDescent="0.25">
      <c r="A32050" s="2">
        <v>1765494</v>
      </c>
      <c r="B32050" s="2" t="s">
        <v>28070</v>
      </c>
      <c r="C32050" s="2">
        <v>1</v>
      </c>
      <c r="D32050" s="2" t="s">
        <v>55</v>
      </c>
    </row>
    <row r="32051" spans="1:4" x14ac:dyDescent="0.25">
      <c r="A32051" s="2">
        <v>2039866</v>
      </c>
      <c r="B32051" s="2" t="s">
        <v>18790</v>
      </c>
      <c r="C32051" s="2">
        <v>1</v>
      </c>
      <c r="D32051" s="2" t="s">
        <v>55</v>
      </c>
    </row>
    <row r="32052" spans="1:4" x14ac:dyDescent="0.25">
      <c r="A32052" s="2">
        <v>11162339</v>
      </c>
      <c r="B32052" s="2" t="s">
        <v>33073</v>
      </c>
      <c r="C32052" s="2">
        <v>1</v>
      </c>
      <c r="D32052" s="2" t="s">
        <v>55</v>
      </c>
    </row>
    <row r="32053" spans="1:4" x14ac:dyDescent="0.25">
      <c r="A32053" s="2">
        <v>6051654</v>
      </c>
      <c r="B32053" s="2" t="s">
        <v>14901</v>
      </c>
      <c r="C32053" s="2">
        <v>1</v>
      </c>
      <c r="D32053" s="2" t="s">
        <v>55</v>
      </c>
    </row>
    <row r="32054" spans="1:4" x14ac:dyDescent="0.25">
      <c r="A32054" s="2">
        <v>5772886</v>
      </c>
      <c r="B32054" s="2" t="s">
        <v>42263</v>
      </c>
      <c r="C32054" s="2">
        <v>1</v>
      </c>
      <c r="D32054" s="2" t="s">
        <v>55</v>
      </c>
    </row>
    <row r="32055" spans="1:4" x14ac:dyDescent="0.25">
      <c r="A32055" s="2">
        <v>4247084</v>
      </c>
      <c r="B32055" s="2" t="s">
        <v>33078</v>
      </c>
      <c r="C32055" s="2">
        <v>1</v>
      </c>
      <c r="D32055" s="2" t="s">
        <v>55</v>
      </c>
    </row>
    <row r="32056" spans="1:4" x14ac:dyDescent="0.25">
      <c r="A32056" s="2">
        <v>5715390</v>
      </c>
      <c r="B32056" s="2" t="s">
        <v>28079</v>
      </c>
      <c r="C32056" s="2">
        <v>1</v>
      </c>
      <c r="D32056" s="2" t="s">
        <v>55</v>
      </c>
    </row>
    <row r="32057" spans="1:4" x14ac:dyDescent="0.25">
      <c r="A32057" s="2">
        <v>1816785</v>
      </c>
      <c r="B32057" s="2" t="s">
        <v>5770</v>
      </c>
      <c r="C32057" s="2">
        <v>1</v>
      </c>
      <c r="D32057" s="2" t="s">
        <v>55</v>
      </c>
    </row>
    <row r="32058" spans="1:4" x14ac:dyDescent="0.25">
      <c r="A32058" s="2">
        <v>6792</v>
      </c>
      <c r="B32058" s="2" t="s">
        <v>28082</v>
      </c>
      <c r="C32058" s="2">
        <v>1</v>
      </c>
      <c r="D32058" s="2" t="s">
        <v>55</v>
      </c>
    </row>
    <row r="32059" spans="1:4" x14ac:dyDescent="0.25">
      <c r="A32059" s="2">
        <v>6333973</v>
      </c>
      <c r="B32059" s="2" t="s">
        <v>42264</v>
      </c>
      <c r="C32059" s="2">
        <v>1</v>
      </c>
      <c r="D32059" s="2" t="s">
        <v>55</v>
      </c>
    </row>
    <row r="32060" spans="1:4" x14ac:dyDescent="0.25">
      <c r="A32060" s="2">
        <v>6020967</v>
      </c>
      <c r="B32060" s="2" t="s">
        <v>42265</v>
      </c>
      <c r="C32060" s="2">
        <v>1</v>
      </c>
      <c r="D32060" s="2" t="s">
        <v>55</v>
      </c>
    </row>
    <row r="32061" spans="1:4" x14ac:dyDescent="0.25">
      <c r="A32061" s="2">
        <v>4247112</v>
      </c>
      <c r="B32061" s="2" t="s">
        <v>14907</v>
      </c>
      <c r="C32061" s="2">
        <v>1</v>
      </c>
      <c r="D32061" s="2" t="s">
        <v>55</v>
      </c>
    </row>
    <row r="32062" spans="1:4" x14ac:dyDescent="0.25">
      <c r="A32062" s="2">
        <v>53580</v>
      </c>
      <c r="B32062" s="2" t="s">
        <v>3084</v>
      </c>
      <c r="C32062" s="2">
        <v>1</v>
      </c>
      <c r="D32062" s="2" t="s">
        <v>55</v>
      </c>
    </row>
    <row r="32063" spans="1:4" x14ac:dyDescent="0.25">
      <c r="A32063" s="2">
        <v>157330</v>
      </c>
      <c r="B32063" s="2" t="s">
        <v>3084</v>
      </c>
      <c r="C32063" s="2">
        <v>1</v>
      </c>
      <c r="D32063" s="2" t="s">
        <v>55</v>
      </c>
    </row>
    <row r="32064" spans="1:4" x14ac:dyDescent="0.25">
      <c r="A32064" s="2">
        <v>7952</v>
      </c>
      <c r="B32064" s="2" t="s">
        <v>42266</v>
      </c>
      <c r="C32064" s="2">
        <v>1</v>
      </c>
      <c r="D32064" s="2" t="s">
        <v>55</v>
      </c>
    </row>
    <row r="32065" spans="1:4" x14ac:dyDescent="0.25">
      <c r="A32065" s="2">
        <v>5284647</v>
      </c>
      <c r="B32065" s="2" t="s">
        <v>28093</v>
      </c>
      <c r="C32065" s="2">
        <v>1</v>
      </c>
      <c r="D32065" s="2" t="s">
        <v>55</v>
      </c>
    </row>
    <row r="32066" spans="1:4" x14ac:dyDescent="0.25">
      <c r="A32066" s="2">
        <v>206831</v>
      </c>
      <c r="B32066" s="2" t="s">
        <v>28094</v>
      </c>
      <c r="C32066" s="2">
        <v>1</v>
      </c>
      <c r="D32066" s="2" t="s">
        <v>55</v>
      </c>
    </row>
    <row r="32067" spans="1:4" x14ac:dyDescent="0.25">
      <c r="A32067" s="2">
        <v>9538331</v>
      </c>
      <c r="B32067" s="2" t="s">
        <v>33103</v>
      </c>
      <c r="C32067" s="2">
        <v>1</v>
      </c>
      <c r="D32067" s="2" t="s">
        <v>55</v>
      </c>
    </row>
    <row r="32068" spans="1:4" x14ac:dyDescent="0.25">
      <c r="A32068" s="2">
        <v>1973499</v>
      </c>
      <c r="B32068" s="2" t="s">
        <v>42267</v>
      </c>
      <c r="C32068" s="2">
        <v>1</v>
      </c>
      <c r="D32068" s="2" t="s">
        <v>55</v>
      </c>
    </row>
    <row r="32069" spans="1:4" x14ac:dyDescent="0.25">
      <c r="A32069" s="2">
        <v>578842</v>
      </c>
      <c r="B32069" s="2" t="s">
        <v>42268</v>
      </c>
      <c r="C32069" s="2">
        <v>1</v>
      </c>
      <c r="D32069" s="2" t="s">
        <v>55</v>
      </c>
    </row>
    <row r="32070" spans="1:4" x14ac:dyDescent="0.25">
      <c r="A32070" s="2">
        <v>2052603</v>
      </c>
      <c r="B32070" s="2" t="s">
        <v>33104</v>
      </c>
      <c r="C32070" s="2">
        <v>1</v>
      </c>
      <c r="D32070" s="2" t="s">
        <v>55</v>
      </c>
    </row>
    <row r="32071" spans="1:4" x14ac:dyDescent="0.25">
      <c r="A32071" s="2">
        <v>9768291</v>
      </c>
      <c r="B32071" s="2" t="s">
        <v>18802</v>
      </c>
      <c r="C32071" s="2">
        <v>1</v>
      </c>
      <c r="D32071" s="2" t="s">
        <v>55</v>
      </c>
    </row>
    <row r="32072" spans="1:4" x14ac:dyDescent="0.25">
      <c r="A32072" s="2">
        <v>3878109</v>
      </c>
      <c r="B32072" s="2" t="s">
        <v>28101</v>
      </c>
      <c r="C32072" s="2">
        <v>1</v>
      </c>
      <c r="D32072" s="2" t="s">
        <v>55</v>
      </c>
    </row>
    <row r="32073" spans="1:4" x14ac:dyDescent="0.25">
      <c r="A32073" s="2">
        <v>5570806</v>
      </c>
      <c r="B32073" s="2" t="s">
        <v>42269</v>
      </c>
      <c r="C32073" s="2">
        <v>1</v>
      </c>
      <c r="D32073" s="2" t="s">
        <v>55</v>
      </c>
    </row>
    <row r="32074" spans="1:4" x14ac:dyDescent="0.25">
      <c r="A32074" s="2">
        <v>542280</v>
      </c>
      <c r="B32074" s="2" t="s">
        <v>33107</v>
      </c>
      <c r="C32074" s="2">
        <v>1</v>
      </c>
      <c r="D32074" s="2" t="s">
        <v>55</v>
      </c>
    </row>
    <row r="32075" spans="1:4" x14ac:dyDescent="0.25">
      <c r="A32075" s="2">
        <v>5838137</v>
      </c>
      <c r="B32075" s="2" t="s">
        <v>33113</v>
      </c>
      <c r="C32075" s="2">
        <v>1</v>
      </c>
      <c r="D32075" s="2" t="s">
        <v>55</v>
      </c>
    </row>
    <row r="32076" spans="1:4" x14ac:dyDescent="0.25">
      <c r="A32076" s="2">
        <v>9077623</v>
      </c>
      <c r="B32076" s="2" t="s">
        <v>42270</v>
      </c>
      <c r="C32076" s="2">
        <v>1</v>
      </c>
      <c r="D32076" s="2" t="s">
        <v>55</v>
      </c>
    </row>
    <row r="32077" spans="1:4" x14ac:dyDescent="0.25">
      <c r="A32077" s="2">
        <v>5715679</v>
      </c>
      <c r="B32077" s="2" t="s">
        <v>28108</v>
      </c>
      <c r="C32077" s="2">
        <v>1</v>
      </c>
      <c r="D32077" s="2" t="s">
        <v>55</v>
      </c>
    </row>
    <row r="32078" spans="1:4" x14ac:dyDescent="0.25">
      <c r="A32078" s="2">
        <v>10228667</v>
      </c>
      <c r="B32078" s="2" t="s">
        <v>24274</v>
      </c>
      <c r="C32078" s="2">
        <v>1</v>
      </c>
      <c r="D32078" s="2" t="s">
        <v>55</v>
      </c>
    </row>
    <row r="32079" spans="1:4" x14ac:dyDescent="0.25">
      <c r="A32079" s="2">
        <v>8983090</v>
      </c>
      <c r="B32079" s="2" t="s">
        <v>33115</v>
      </c>
      <c r="C32079" s="2">
        <v>1</v>
      </c>
      <c r="D32079" s="2" t="s">
        <v>55</v>
      </c>
    </row>
    <row r="32080" spans="1:4" x14ac:dyDescent="0.25">
      <c r="A32080" s="2">
        <v>4492340</v>
      </c>
      <c r="B32080" s="2" t="s">
        <v>10988</v>
      </c>
      <c r="C32080" s="2">
        <v>1</v>
      </c>
      <c r="D32080" s="2" t="s">
        <v>55</v>
      </c>
    </row>
    <row r="32081" spans="1:4" x14ac:dyDescent="0.25">
      <c r="A32081" s="2">
        <v>1942626</v>
      </c>
      <c r="B32081" s="2" t="s">
        <v>18806</v>
      </c>
      <c r="C32081" s="2">
        <v>1</v>
      </c>
      <c r="D32081" s="2" t="s">
        <v>55</v>
      </c>
    </row>
    <row r="32082" spans="1:4" x14ac:dyDescent="0.25">
      <c r="A32082" s="2">
        <v>4835886</v>
      </c>
      <c r="B32082" s="2" t="s">
        <v>33117</v>
      </c>
      <c r="C32082" s="2">
        <v>1</v>
      </c>
      <c r="D32082" s="2" t="s">
        <v>55</v>
      </c>
    </row>
    <row r="32083" spans="1:4" x14ac:dyDescent="0.25">
      <c r="A32083" s="2">
        <v>681324</v>
      </c>
      <c r="B32083" s="2" t="s">
        <v>42271</v>
      </c>
      <c r="C32083" s="2">
        <v>1</v>
      </c>
      <c r="D32083" s="2" t="s">
        <v>55</v>
      </c>
    </row>
    <row r="32084" spans="1:4" x14ac:dyDescent="0.25">
      <c r="A32084" s="2">
        <v>11054</v>
      </c>
      <c r="B32084" s="2" t="s">
        <v>24275</v>
      </c>
      <c r="C32084" s="2">
        <v>1</v>
      </c>
      <c r="D32084" s="2" t="s">
        <v>55</v>
      </c>
    </row>
    <row r="32085" spans="1:4" x14ac:dyDescent="0.25">
      <c r="A32085" s="2">
        <v>1484692</v>
      </c>
      <c r="B32085" s="2" t="s">
        <v>24277</v>
      </c>
      <c r="C32085" s="2">
        <v>1</v>
      </c>
      <c r="D32085" s="2" t="s">
        <v>55</v>
      </c>
    </row>
    <row r="32086" spans="1:4" x14ac:dyDescent="0.25">
      <c r="A32086" s="2">
        <v>5042710</v>
      </c>
      <c r="B32086" s="2" t="s">
        <v>42272</v>
      </c>
      <c r="C32086" s="2">
        <v>1</v>
      </c>
      <c r="D32086" s="2" t="s">
        <v>55</v>
      </c>
    </row>
    <row r="32087" spans="1:4" x14ac:dyDescent="0.25">
      <c r="A32087" s="2">
        <v>5041918</v>
      </c>
      <c r="B32087" s="2" t="s">
        <v>33120</v>
      </c>
      <c r="C32087" s="2">
        <v>1</v>
      </c>
      <c r="D32087" s="2" t="s">
        <v>55</v>
      </c>
    </row>
    <row r="32088" spans="1:4" x14ac:dyDescent="0.25">
      <c r="A32088" s="2">
        <v>8850437</v>
      </c>
      <c r="B32088" s="2" t="s">
        <v>33121</v>
      </c>
      <c r="C32088" s="2">
        <v>1</v>
      </c>
      <c r="D32088" s="2" t="s">
        <v>55</v>
      </c>
    </row>
    <row r="32089" spans="1:4" x14ac:dyDescent="0.25">
      <c r="A32089" s="2">
        <v>5486714</v>
      </c>
      <c r="B32089" s="2" t="s">
        <v>42273</v>
      </c>
      <c r="C32089" s="2">
        <v>1</v>
      </c>
      <c r="D32089" s="2" t="s">
        <v>55</v>
      </c>
    </row>
    <row r="32090" spans="1:4" x14ac:dyDescent="0.25">
      <c r="A32090" s="2">
        <v>296</v>
      </c>
      <c r="B32090" s="2" t="s">
        <v>33125</v>
      </c>
      <c r="C32090" s="2">
        <v>1</v>
      </c>
      <c r="D32090" s="2" t="s">
        <v>55</v>
      </c>
    </row>
    <row r="32091" spans="1:4" x14ac:dyDescent="0.25">
      <c r="A32091" s="2">
        <v>9878749</v>
      </c>
      <c r="B32091" s="2" t="s">
        <v>42274</v>
      </c>
      <c r="C32091" s="2">
        <v>1</v>
      </c>
      <c r="D32091" s="2" t="s">
        <v>55</v>
      </c>
    </row>
    <row r="32092" spans="1:4" x14ac:dyDescent="0.25">
      <c r="A32092" s="2">
        <v>5861074</v>
      </c>
      <c r="B32092" s="2" t="s">
        <v>42275</v>
      </c>
      <c r="C32092" s="2">
        <v>1</v>
      </c>
      <c r="D32092" s="2" t="s">
        <v>55</v>
      </c>
    </row>
    <row r="32093" spans="1:4" x14ac:dyDescent="0.25">
      <c r="A32093" s="2">
        <v>303796</v>
      </c>
      <c r="B32093" s="2" t="s">
        <v>42276</v>
      </c>
      <c r="C32093" s="2">
        <v>1</v>
      </c>
      <c r="D32093" s="2" t="s">
        <v>55</v>
      </c>
    </row>
    <row r="32094" spans="1:4" x14ac:dyDescent="0.25">
      <c r="A32094" s="2">
        <v>22735</v>
      </c>
      <c r="B32094" s="2" t="s">
        <v>42277</v>
      </c>
      <c r="C32094" s="2">
        <v>1</v>
      </c>
      <c r="D32094" s="2" t="s">
        <v>55</v>
      </c>
    </row>
    <row r="32095" spans="1:4" x14ac:dyDescent="0.25">
      <c r="A32095" s="2">
        <v>3948855</v>
      </c>
      <c r="B32095" s="2" t="s">
        <v>33129</v>
      </c>
      <c r="C32095" s="2">
        <v>1</v>
      </c>
      <c r="D32095" s="2" t="s">
        <v>55</v>
      </c>
    </row>
    <row r="32096" spans="1:4" x14ac:dyDescent="0.25">
      <c r="A32096" s="2">
        <v>635470</v>
      </c>
      <c r="B32096" s="2" t="s">
        <v>42278</v>
      </c>
      <c r="C32096" s="2">
        <v>1</v>
      </c>
      <c r="D32096" s="2" t="s">
        <v>55</v>
      </c>
    </row>
    <row r="32097" spans="1:4" x14ac:dyDescent="0.25">
      <c r="A32097" s="2">
        <v>525307</v>
      </c>
      <c r="B32097" s="2" t="s">
        <v>24280</v>
      </c>
      <c r="C32097" s="2">
        <v>1</v>
      </c>
      <c r="D32097" s="2" t="s">
        <v>55</v>
      </c>
    </row>
    <row r="32098" spans="1:4" x14ac:dyDescent="0.25">
      <c r="A32098" s="2">
        <v>3015540</v>
      </c>
      <c r="B32098" s="2" t="s">
        <v>42279</v>
      </c>
      <c r="C32098" s="2">
        <v>1</v>
      </c>
      <c r="D32098" s="2" t="s">
        <v>55</v>
      </c>
    </row>
    <row r="32099" spans="1:4" x14ac:dyDescent="0.25">
      <c r="A32099" s="2">
        <v>522085</v>
      </c>
      <c r="B32099" s="2" t="s">
        <v>21270</v>
      </c>
      <c r="C32099" s="2">
        <v>1</v>
      </c>
      <c r="D32099" s="2" t="s">
        <v>55</v>
      </c>
    </row>
    <row r="32100" spans="1:4" x14ac:dyDescent="0.25">
      <c r="A32100" s="2">
        <v>4757722</v>
      </c>
      <c r="B32100" s="2" t="s">
        <v>42280</v>
      </c>
      <c r="C32100" s="2">
        <v>1</v>
      </c>
      <c r="D32100" s="2" t="s">
        <v>55</v>
      </c>
    </row>
    <row r="32101" spans="1:4" x14ac:dyDescent="0.25">
      <c r="A32101" s="2">
        <v>9598753</v>
      </c>
      <c r="B32101" s="2" t="s">
        <v>18811</v>
      </c>
      <c r="C32101" s="2">
        <v>1</v>
      </c>
      <c r="D32101" s="2" t="s">
        <v>55</v>
      </c>
    </row>
    <row r="32102" spans="1:4" x14ac:dyDescent="0.25">
      <c r="A32102" s="2">
        <v>8223468</v>
      </c>
      <c r="B32102" s="2" t="s">
        <v>42281</v>
      </c>
      <c r="C32102" s="2">
        <v>1</v>
      </c>
      <c r="D32102" s="2" t="s">
        <v>55</v>
      </c>
    </row>
    <row r="32103" spans="1:4" x14ac:dyDescent="0.25">
      <c r="A32103" s="2">
        <v>1552986</v>
      </c>
      <c r="B32103" s="2" t="s">
        <v>33132</v>
      </c>
      <c r="C32103" s="2">
        <v>1</v>
      </c>
      <c r="D32103" s="2" t="s">
        <v>55</v>
      </c>
    </row>
    <row r="32104" spans="1:4" x14ac:dyDescent="0.25">
      <c r="A32104" s="2">
        <v>3252224</v>
      </c>
      <c r="B32104" s="2" t="s">
        <v>24282</v>
      </c>
      <c r="C32104" s="2">
        <v>1</v>
      </c>
      <c r="D32104" s="2" t="s">
        <v>55</v>
      </c>
    </row>
    <row r="32105" spans="1:4" x14ac:dyDescent="0.25">
      <c r="A32105" s="2">
        <v>7346276</v>
      </c>
      <c r="B32105" s="2" t="s">
        <v>42282</v>
      </c>
      <c r="C32105" s="2">
        <v>1</v>
      </c>
      <c r="D32105" s="2" t="s">
        <v>55</v>
      </c>
    </row>
    <row r="32106" spans="1:4" x14ac:dyDescent="0.25">
      <c r="A32106" s="2">
        <v>8882737</v>
      </c>
      <c r="B32106" s="2" t="s">
        <v>42283</v>
      </c>
      <c r="C32106" s="2">
        <v>1</v>
      </c>
      <c r="D32106" s="2" t="s">
        <v>55</v>
      </c>
    </row>
    <row r="32107" spans="1:4" x14ac:dyDescent="0.25">
      <c r="A32107" s="2">
        <v>10184247</v>
      </c>
      <c r="B32107" s="2" t="s">
        <v>42284</v>
      </c>
      <c r="C32107" s="2">
        <v>1</v>
      </c>
      <c r="D32107" s="2" t="s">
        <v>55</v>
      </c>
    </row>
    <row r="32108" spans="1:4" x14ac:dyDescent="0.25">
      <c r="A32108" s="2">
        <v>10503107</v>
      </c>
      <c r="B32108" s="2" t="s">
        <v>33136</v>
      </c>
      <c r="C32108" s="2">
        <v>1</v>
      </c>
      <c r="D32108" s="2" t="s">
        <v>55</v>
      </c>
    </row>
    <row r="32109" spans="1:4" x14ac:dyDescent="0.25">
      <c r="A32109" s="2">
        <v>9536084</v>
      </c>
      <c r="B32109" s="2" t="s">
        <v>16722</v>
      </c>
      <c r="C32109" s="2">
        <v>1</v>
      </c>
      <c r="D32109" s="2" t="s">
        <v>55</v>
      </c>
    </row>
    <row r="32110" spans="1:4" x14ac:dyDescent="0.25">
      <c r="A32110" s="2">
        <v>77926</v>
      </c>
      <c r="B32110" s="2" t="s">
        <v>21273</v>
      </c>
      <c r="C32110" s="2">
        <v>1</v>
      </c>
      <c r="D32110" s="2" t="s">
        <v>55</v>
      </c>
    </row>
    <row r="32111" spans="1:4" x14ac:dyDescent="0.25">
      <c r="A32111" s="2">
        <v>4613707</v>
      </c>
      <c r="B32111" s="2" t="s">
        <v>24286</v>
      </c>
      <c r="C32111" s="2">
        <v>1</v>
      </c>
      <c r="D32111" s="2" t="s">
        <v>55</v>
      </c>
    </row>
    <row r="32112" spans="1:4" x14ac:dyDescent="0.25">
      <c r="A32112" s="2">
        <v>4362452</v>
      </c>
      <c r="B32112" s="2" t="s">
        <v>33138</v>
      </c>
      <c r="C32112" s="2">
        <v>1</v>
      </c>
      <c r="D32112" s="2" t="s">
        <v>55</v>
      </c>
    </row>
    <row r="32113" spans="1:4" x14ac:dyDescent="0.25">
      <c r="A32113" s="2">
        <v>727128</v>
      </c>
      <c r="B32113" s="2" t="s">
        <v>42285</v>
      </c>
      <c r="C32113" s="2">
        <v>1</v>
      </c>
      <c r="D32113" s="2" t="s">
        <v>55</v>
      </c>
    </row>
    <row r="32114" spans="1:4" x14ac:dyDescent="0.25">
      <c r="A32114" s="2">
        <v>203425</v>
      </c>
      <c r="B32114" s="2" t="s">
        <v>33143</v>
      </c>
      <c r="C32114" s="2">
        <v>1</v>
      </c>
      <c r="D32114" s="2" t="s">
        <v>55</v>
      </c>
    </row>
    <row r="32115" spans="1:4" x14ac:dyDescent="0.25">
      <c r="A32115" s="2">
        <v>558345</v>
      </c>
      <c r="B32115" s="2" t="s">
        <v>33144</v>
      </c>
      <c r="C32115" s="2">
        <v>1</v>
      </c>
      <c r="D32115" s="2" t="s">
        <v>55</v>
      </c>
    </row>
    <row r="32116" spans="1:4" x14ac:dyDescent="0.25">
      <c r="A32116" s="2">
        <v>5283985</v>
      </c>
      <c r="B32116" s="2" t="s">
        <v>42286</v>
      </c>
      <c r="C32116" s="2">
        <v>1</v>
      </c>
      <c r="D32116" s="2" t="s">
        <v>55</v>
      </c>
    </row>
    <row r="32117" spans="1:4" x14ac:dyDescent="0.25">
      <c r="A32117" s="2">
        <v>3042764</v>
      </c>
      <c r="B32117" s="2" t="s">
        <v>42287</v>
      </c>
      <c r="C32117" s="2">
        <v>1</v>
      </c>
      <c r="D32117" s="2" t="s">
        <v>55</v>
      </c>
    </row>
    <row r="32118" spans="1:4" x14ac:dyDescent="0.25">
      <c r="A32118" s="2">
        <v>5859021</v>
      </c>
      <c r="B32118" s="2" t="s">
        <v>33146</v>
      </c>
      <c r="C32118" s="2">
        <v>1</v>
      </c>
      <c r="D32118" s="2" t="s">
        <v>55</v>
      </c>
    </row>
    <row r="32119" spans="1:4" x14ac:dyDescent="0.25">
      <c r="A32119" s="2">
        <v>5856902</v>
      </c>
      <c r="B32119" s="2" t="s">
        <v>33147</v>
      </c>
      <c r="C32119" s="2">
        <v>1</v>
      </c>
      <c r="D32119" s="2" t="s">
        <v>55</v>
      </c>
    </row>
    <row r="32120" spans="1:4" x14ac:dyDescent="0.25">
      <c r="A32120" s="2">
        <v>6079162</v>
      </c>
      <c r="B32120" s="2" t="s">
        <v>42288</v>
      </c>
      <c r="C32120" s="2">
        <v>1</v>
      </c>
      <c r="D32120" s="2" t="s">
        <v>55</v>
      </c>
    </row>
    <row r="32121" spans="1:4" x14ac:dyDescent="0.25">
      <c r="A32121" s="2">
        <v>550921</v>
      </c>
      <c r="B32121" s="2" t="s">
        <v>12127</v>
      </c>
      <c r="C32121" s="2">
        <v>1</v>
      </c>
      <c r="D32121" s="2" t="s">
        <v>55</v>
      </c>
    </row>
    <row r="32122" spans="1:4" x14ac:dyDescent="0.25">
      <c r="A32122" s="2">
        <v>5420194</v>
      </c>
      <c r="B32122" s="2" t="s">
        <v>42289</v>
      </c>
      <c r="C32122" s="2">
        <v>1</v>
      </c>
      <c r="D32122" s="2" t="s">
        <v>55</v>
      </c>
    </row>
    <row r="32123" spans="1:4" x14ac:dyDescent="0.25">
      <c r="A32123" s="2">
        <v>1042543</v>
      </c>
      <c r="B32123" s="2" t="s">
        <v>28132</v>
      </c>
      <c r="C32123" s="2">
        <v>1</v>
      </c>
      <c r="D32123" s="2" t="s">
        <v>55</v>
      </c>
    </row>
    <row r="32124" spans="1:4" x14ac:dyDescent="0.25">
      <c r="A32124" s="2">
        <v>1223286</v>
      </c>
      <c r="B32124" s="2" t="s">
        <v>33153</v>
      </c>
      <c r="C32124" s="2">
        <v>1</v>
      </c>
      <c r="D32124" s="2" t="s">
        <v>55</v>
      </c>
    </row>
    <row r="32125" spans="1:4" x14ac:dyDescent="0.25">
      <c r="A32125" s="2">
        <v>6724230</v>
      </c>
      <c r="B32125" s="2" t="s">
        <v>13418</v>
      </c>
      <c r="C32125" s="2">
        <v>1</v>
      </c>
      <c r="D32125" s="2" t="s">
        <v>55</v>
      </c>
    </row>
    <row r="32126" spans="1:4" x14ac:dyDescent="0.25">
      <c r="A32126" s="2">
        <v>10987262</v>
      </c>
      <c r="B32126" s="2" t="s">
        <v>21278</v>
      </c>
      <c r="C32126" s="2">
        <v>1</v>
      </c>
      <c r="D32126" s="2" t="s">
        <v>55</v>
      </c>
    </row>
    <row r="32127" spans="1:4" x14ac:dyDescent="0.25">
      <c r="A32127" s="2">
        <v>6724519</v>
      </c>
      <c r="B32127" s="2" t="s">
        <v>42290</v>
      </c>
      <c r="C32127" s="2">
        <v>1</v>
      </c>
      <c r="D32127" s="2" t="s">
        <v>55</v>
      </c>
    </row>
    <row r="32128" spans="1:4" x14ac:dyDescent="0.25">
      <c r="A32128" s="2">
        <v>9716567</v>
      </c>
      <c r="B32128" s="2" t="s">
        <v>24295</v>
      </c>
      <c r="C32128" s="2">
        <v>1</v>
      </c>
      <c r="D32128" s="2" t="s">
        <v>55</v>
      </c>
    </row>
    <row r="32129" spans="1:4" x14ac:dyDescent="0.25">
      <c r="A32129" s="2">
        <v>6724228</v>
      </c>
      <c r="B32129" s="2" t="s">
        <v>42291</v>
      </c>
      <c r="C32129" s="2">
        <v>1</v>
      </c>
      <c r="D32129" s="2" t="s">
        <v>55</v>
      </c>
    </row>
    <row r="32130" spans="1:4" x14ac:dyDescent="0.25">
      <c r="A32130" s="2">
        <v>9123950</v>
      </c>
      <c r="B32130" s="2" t="s">
        <v>42292</v>
      </c>
      <c r="C32130" s="2">
        <v>1</v>
      </c>
      <c r="D32130" s="2" t="s">
        <v>55</v>
      </c>
    </row>
    <row r="32131" spans="1:4" x14ac:dyDescent="0.25">
      <c r="A32131" s="2">
        <v>8752095</v>
      </c>
      <c r="B32131" s="2" t="s">
        <v>33155</v>
      </c>
      <c r="C32131" s="2">
        <v>1</v>
      </c>
      <c r="D32131" s="2" t="s">
        <v>55</v>
      </c>
    </row>
    <row r="32132" spans="1:4" x14ac:dyDescent="0.25">
      <c r="A32132" s="2">
        <v>6724436</v>
      </c>
      <c r="B32132" s="2" t="s">
        <v>33161</v>
      </c>
      <c r="C32132" s="2">
        <v>1</v>
      </c>
      <c r="D32132" s="2" t="s">
        <v>55</v>
      </c>
    </row>
    <row r="32133" spans="1:4" x14ac:dyDescent="0.25">
      <c r="A32133" s="2">
        <v>4727590</v>
      </c>
      <c r="B32133" s="2" t="s">
        <v>2236</v>
      </c>
      <c r="C32133" s="2">
        <v>1</v>
      </c>
      <c r="D32133" s="2" t="s">
        <v>55</v>
      </c>
    </row>
    <row r="32134" spans="1:4" x14ac:dyDescent="0.25">
      <c r="A32134" s="2">
        <v>5029271</v>
      </c>
      <c r="B32134" s="2" t="s">
        <v>42293</v>
      </c>
      <c r="C32134" s="2">
        <v>1</v>
      </c>
      <c r="D32134" s="2" t="s">
        <v>55</v>
      </c>
    </row>
    <row r="32135" spans="1:4" x14ac:dyDescent="0.25">
      <c r="A32135" s="2">
        <v>6784415</v>
      </c>
      <c r="B32135" s="2" t="s">
        <v>42294</v>
      </c>
      <c r="C32135" s="2">
        <v>1</v>
      </c>
      <c r="D32135" s="2" t="s">
        <v>55</v>
      </c>
    </row>
    <row r="32136" spans="1:4" x14ac:dyDescent="0.25">
      <c r="A32136" s="2">
        <v>5273170</v>
      </c>
      <c r="B32136" s="2" t="s">
        <v>33163</v>
      </c>
      <c r="C32136" s="2">
        <v>1</v>
      </c>
      <c r="D32136" s="2" t="s">
        <v>55</v>
      </c>
    </row>
    <row r="32137" spans="1:4" x14ac:dyDescent="0.25">
      <c r="A32137" s="2">
        <v>6333235</v>
      </c>
      <c r="B32137" s="2" t="s">
        <v>42295</v>
      </c>
      <c r="C32137" s="2">
        <v>1</v>
      </c>
      <c r="D32137" s="2" t="s">
        <v>55</v>
      </c>
    </row>
    <row r="32138" spans="1:4" x14ac:dyDescent="0.25">
      <c r="A32138" s="2">
        <v>10348849</v>
      </c>
      <c r="B32138" s="2" t="s">
        <v>4908</v>
      </c>
      <c r="C32138" s="2">
        <v>1</v>
      </c>
      <c r="D32138" s="2" t="s">
        <v>55</v>
      </c>
    </row>
    <row r="32139" spans="1:4" x14ac:dyDescent="0.25">
      <c r="A32139" s="2">
        <v>3296559</v>
      </c>
      <c r="B32139" s="2" t="s">
        <v>21284</v>
      </c>
      <c r="C32139" s="2">
        <v>1</v>
      </c>
      <c r="D32139" s="2" t="s">
        <v>55</v>
      </c>
    </row>
    <row r="32140" spans="1:4" x14ac:dyDescent="0.25">
      <c r="A32140" s="2">
        <v>10242781</v>
      </c>
      <c r="B32140" s="2" t="s">
        <v>33168</v>
      </c>
      <c r="C32140" s="2">
        <v>1</v>
      </c>
      <c r="D32140" s="2" t="s">
        <v>55</v>
      </c>
    </row>
    <row r="32141" spans="1:4" x14ac:dyDescent="0.25">
      <c r="A32141" s="2">
        <v>9347185</v>
      </c>
      <c r="B32141" s="2" t="s">
        <v>16731</v>
      </c>
      <c r="C32141" s="2">
        <v>1</v>
      </c>
      <c r="D32141" s="2" t="s">
        <v>55</v>
      </c>
    </row>
    <row r="32142" spans="1:4" x14ac:dyDescent="0.25">
      <c r="A32142" s="2">
        <v>786446</v>
      </c>
      <c r="B32142" s="2" t="s">
        <v>24304</v>
      </c>
      <c r="C32142" s="2">
        <v>1</v>
      </c>
      <c r="D32142" s="2" t="s">
        <v>55</v>
      </c>
    </row>
    <row r="32143" spans="1:4" x14ac:dyDescent="0.25">
      <c r="A32143" s="2">
        <v>8754068</v>
      </c>
      <c r="B32143" s="2" t="s">
        <v>42296</v>
      </c>
      <c r="C32143" s="2">
        <v>1</v>
      </c>
      <c r="D32143" s="2" t="s">
        <v>55</v>
      </c>
    </row>
    <row r="32144" spans="1:4" x14ac:dyDescent="0.25">
      <c r="A32144" s="2">
        <v>5898470</v>
      </c>
      <c r="B32144" s="2" t="s">
        <v>28144</v>
      </c>
      <c r="C32144" s="2">
        <v>1</v>
      </c>
      <c r="D32144" s="2" t="s">
        <v>55</v>
      </c>
    </row>
    <row r="32145" spans="1:4" x14ac:dyDescent="0.25">
      <c r="A32145" s="2">
        <v>5825584</v>
      </c>
      <c r="B32145" s="2" t="s">
        <v>42297</v>
      </c>
      <c r="C32145" s="2">
        <v>1</v>
      </c>
      <c r="D32145" s="2" t="s">
        <v>55</v>
      </c>
    </row>
    <row r="32146" spans="1:4" x14ac:dyDescent="0.25">
      <c r="A32146" s="2">
        <v>6298563</v>
      </c>
      <c r="B32146" s="2" t="s">
        <v>28146</v>
      </c>
      <c r="C32146" s="2">
        <v>1</v>
      </c>
      <c r="D32146" s="2" t="s">
        <v>55</v>
      </c>
    </row>
    <row r="32147" spans="1:4" x14ac:dyDescent="0.25">
      <c r="A32147" s="2">
        <v>6148628</v>
      </c>
      <c r="B32147" s="2" t="s">
        <v>24307</v>
      </c>
      <c r="C32147" s="2">
        <v>1</v>
      </c>
      <c r="D32147" s="2" t="s">
        <v>55</v>
      </c>
    </row>
    <row r="32148" spans="1:4" x14ac:dyDescent="0.25">
      <c r="A32148" s="2">
        <v>6249020</v>
      </c>
      <c r="B32148" s="2" t="s">
        <v>18822</v>
      </c>
      <c r="C32148" s="2">
        <v>1</v>
      </c>
      <c r="D32148" s="2" t="s">
        <v>55</v>
      </c>
    </row>
    <row r="32149" spans="1:4" x14ac:dyDescent="0.25">
      <c r="A32149" s="2">
        <v>3911583</v>
      </c>
      <c r="B32149" s="2" t="s">
        <v>42298</v>
      </c>
      <c r="C32149" s="2">
        <v>1</v>
      </c>
      <c r="D32149" s="2" t="s">
        <v>55</v>
      </c>
    </row>
    <row r="32150" spans="1:4" x14ac:dyDescent="0.25">
      <c r="A32150" s="2">
        <v>5714001</v>
      </c>
      <c r="B32150" s="2" t="s">
        <v>33175</v>
      </c>
      <c r="C32150" s="2">
        <v>1</v>
      </c>
      <c r="D32150" s="2" t="s">
        <v>55</v>
      </c>
    </row>
    <row r="32151" spans="1:4" x14ac:dyDescent="0.25">
      <c r="A32151" s="2">
        <v>5113575</v>
      </c>
      <c r="B32151" s="2" t="s">
        <v>14922</v>
      </c>
      <c r="C32151" s="2">
        <v>1</v>
      </c>
      <c r="D32151" s="2" t="s">
        <v>55</v>
      </c>
    </row>
    <row r="32152" spans="1:4" x14ac:dyDescent="0.25">
      <c r="A32152" s="2">
        <v>2736245</v>
      </c>
      <c r="B32152" s="2" t="s">
        <v>42299</v>
      </c>
      <c r="C32152" s="2">
        <v>1</v>
      </c>
      <c r="D32152" s="2" t="s">
        <v>55</v>
      </c>
    </row>
    <row r="32153" spans="1:4" x14ac:dyDescent="0.25">
      <c r="A32153" s="2">
        <v>6463495</v>
      </c>
      <c r="B32153" s="2" t="s">
        <v>42300</v>
      </c>
      <c r="C32153" s="2">
        <v>1</v>
      </c>
      <c r="D32153" s="2" t="s">
        <v>55</v>
      </c>
    </row>
    <row r="32154" spans="1:4" x14ac:dyDescent="0.25">
      <c r="A32154" s="2">
        <v>9102135</v>
      </c>
      <c r="B32154" s="2" t="s">
        <v>42301</v>
      </c>
      <c r="C32154" s="2">
        <v>1</v>
      </c>
      <c r="D32154" s="2" t="s">
        <v>55</v>
      </c>
    </row>
    <row r="32155" spans="1:4" x14ac:dyDescent="0.25">
      <c r="A32155" s="2">
        <v>142567</v>
      </c>
      <c r="B32155" s="2" t="s">
        <v>42302</v>
      </c>
      <c r="C32155" s="2">
        <v>1</v>
      </c>
      <c r="D32155" s="2" t="s">
        <v>55</v>
      </c>
    </row>
    <row r="32156" spans="1:4" x14ac:dyDescent="0.25">
      <c r="A32156" s="2">
        <v>5688523</v>
      </c>
      <c r="B32156" s="2" t="s">
        <v>42303</v>
      </c>
      <c r="C32156" s="2">
        <v>1</v>
      </c>
      <c r="D32156" s="2" t="s">
        <v>55</v>
      </c>
    </row>
    <row r="32157" spans="1:4" x14ac:dyDescent="0.25">
      <c r="A32157" s="2">
        <v>1027247</v>
      </c>
      <c r="B32157" s="2" t="s">
        <v>33183</v>
      </c>
      <c r="C32157" s="2">
        <v>1</v>
      </c>
      <c r="D32157" s="2" t="s">
        <v>55</v>
      </c>
    </row>
    <row r="32158" spans="1:4" x14ac:dyDescent="0.25">
      <c r="A32158" s="2">
        <v>9149557</v>
      </c>
      <c r="B32158" s="2" t="s">
        <v>42304</v>
      </c>
      <c r="C32158" s="2">
        <v>1</v>
      </c>
      <c r="D32158" s="2" t="s">
        <v>55</v>
      </c>
    </row>
    <row r="32159" spans="1:4" x14ac:dyDescent="0.25">
      <c r="A32159" s="2">
        <v>5856163</v>
      </c>
      <c r="B32159" s="2" t="s">
        <v>42305</v>
      </c>
      <c r="C32159" s="2">
        <v>1</v>
      </c>
      <c r="D32159" s="2" t="s">
        <v>55</v>
      </c>
    </row>
    <row r="32160" spans="1:4" x14ac:dyDescent="0.25">
      <c r="A32160" s="2">
        <v>195262</v>
      </c>
      <c r="B32160" s="2" t="s">
        <v>42306</v>
      </c>
      <c r="C32160" s="2">
        <v>1</v>
      </c>
      <c r="D32160" s="2" t="s">
        <v>55</v>
      </c>
    </row>
    <row r="32161" spans="1:4" x14ac:dyDescent="0.25">
      <c r="A32161" s="2">
        <v>9379282</v>
      </c>
      <c r="B32161" s="2" t="s">
        <v>33186</v>
      </c>
      <c r="C32161" s="2">
        <v>1</v>
      </c>
      <c r="D32161" s="2" t="s">
        <v>55</v>
      </c>
    </row>
    <row r="32162" spans="1:4" x14ac:dyDescent="0.25">
      <c r="A32162" s="2">
        <v>5851741</v>
      </c>
      <c r="B32162" s="2" t="s">
        <v>33187</v>
      </c>
      <c r="C32162" s="2">
        <v>1</v>
      </c>
      <c r="D32162" s="2" t="s">
        <v>55</v>
      </c>
    </row>
    <row r="32163" spans="1:4" x14ac:dyDescent="0.25">
      <c r="A32163" s="2">
        <v>2948046</v>
      </c>
      <c r="B32163" s="2" t="s">
        <v>42307</v>
      </c>
      <c r="C32163" s="2">
        <v>1</v>
      </c>
      <c r="D32163" s="2" t="s">
        <v>55</v>
      </c>
    </row>
    <row r="32164" spans="1:4" x14ac:dyDescent="0.25">
      <c r="A32164" s="2">
        <v>1743001</v>
      </c>
      <c r="B32164" s="2" t="s">
        <v>28150</v>
      </c>
      <c r="C32164" s="2">
        <v>1</v>
      </c>
      <c r="D32164" s="2" t="s">
        <v>55</v>
      </c>
    </row>
    <row r="32165" spans="1:4" x14ac:dyDescent="0.25">
      <c r="A32165" s="2">
        <v>4209027</v>
      </c>
      <c r="B32165" s="2" t="s">
        <v>33189</v>
      </c>
      <c r="C32165" s="2">
        <v>1</v>
      </c>
      <c r="D32165" s="2" t="s">
        <v>55</v>
      </c>
    </row>
    <row r="32166" spans="1:4" x14ac:dyDescent="0.25">
      <c r="A32166" s="2">
        <v>9869949</v>
      </c>
      <c r="B32166" s="2" t="s">
        <v>42308</v>
      </c>
      <c r="C32166" s="2">
        <v>1</v>
      </c>
      <c r="D32166" s="2" t="s">
        <v>55</v>
      </c>
    </row>
    <row r="32167" spans="1:4" x14ac:dyDescent="0.25">
      <c r="A32167" s="2">
        <v>5859027</v>
      </c>
      <c r="B32167" s="2" t="s">
        <v>42309</v>
      </c>
      <c r="C32167" s="2">
        <v>1</v>
      </c>
      <c r="D32167" s="2" t="s">
        <v>55</v>
      </c>
    </row>
    <row r="32168" spans="1:4" x14ac:dyDescent="0.25">
      <c r="A32168" s="2">
        <v>5839629</v>
      </c>
      <c r="B32168" s="2" t="s">
        <v>33190</v>
      </c>
      <c r="C32168" s="2">
        <v>1</v>
      </c>
      <c r="D32168" s="2" t="s">
        <v>55</v>
      </c>
    </row>
    <row r="32169" spans="1:4" x14ac:dyDescent="0.25">
      <c r="A32169" s="2">
        <v>6002478</v>
      </c>
      <c r="B32169" s="2" t="s">
        <v>42310</v>
      </c>
      <c r="C32169" s="2">
        <v>1</v>
      </c>
      <c r="D32169" s="2" t="s">
        <v>55</v>
      </c>
    </row>
    <row r="32170" spans="1:4" x14ac:dyDescent="0.25">
      <c r="A32170" s="2">
        <v>5856054</v>
      </c>
      <c r="B32170" s="2" t="s">
        <v>33191</v>
      </c>
      <c r="C32170" s="2">
        <v>1</v>
      </c>
      <c r="D32170" s="2" t="s">
        <v>55</v>
      </c>
    </row>
    <row r="32171" spans="1:4" x14ac:dyDescent="0.25">
      <c r="A32171" s="2">
        <v>5895071</v>
      </c>
      <c r="B32171" s="2" t="s">
        <v>42311</v>
      </c>
      <c r="C32171" s="2">
        <v>1</v>
      </c>
      <c r="D32171" s="2" t="s">
        <v>55</v>
      </c>
    </row>
    <row r="32172" spans="1:4" x14ac:dyDescent="0.25">
      <c r="A32172" s="2">
        <v>5855192</v>
      </c>
      <c r="B32172" s="2" t="s">
        <v>42312</v>
      </c>
      <c r="C32172" s="2">
        <v>1</v>
      </c>
      <c r="D32172" s="2" t="s">
        <v>55</v>
      </c>
    </row>
    <row r="32173" spans="1:4" x14ac:dyDescent="0.25">
      <c r="A32173" s="2">
        <v>1202112</v>
      </c>
      <c r="B32173" s="2" t="s">
        <v>42313</v>
      </c>
      <c r="C32173" s="2">
        <v>1</v>
      </c>
      <c r="D32173" s="2" t="s">
        <v>55</v>
      </c>
    </row>
    <row r="32174" spans="1:4" x14ac:dyDescent="0.25">
      <c r="A32174" s="2">
        <v>171074</v>
      </c>
      <c r="B32174" s="2" t="s">
        <v>28152</v>
      </c>
      <c r="C32174" s="2">
        <v>1</v>
      </c>
      <c r="D32174" s="2" t="s">
        <v>55</v>
      </c>
    </row>
    <row r="32175" spans="1:4" x14ac:dyDescent="0.25">
      <c r="A32175" s="2">
        <v>1977630</v>
      </c>
      <c r="B32175" s="2" t="s">
        <v>24316</v>
      </c>
      <c r="C32175" s="2">
        <v>1</v>
      </c>
      <c r="D32175" s="2" t="s">
        <v>55</v>
      </c>
    </row>
    <row r="32176" spans="1:4" x14ac:dyDescent="0.25">
      <c r="A32176" s="2">
        <v>3015005</v>
      </c>
      <c r="B32176" s="2" t="s">
        <v>42314</v>
      </c>
      <c r="C32176" s="2">
        <v>1</v>
      </c>
      <c r="D32176" s="2" t="s">
        <v>55</v>
      </c>
    </row>
    <row r="32177" spans="1:4" x14ac:dyDescent="0.25">
      <c r="A32177" s="2">
        <v>1765164</v>
      </c>
      <c r="B32177" s="2" t="s">
        <v>18828</v>
      </c>
      <c r="C32177" s="2">
        <v>1</v>
      </c>
      <c r="D32177" s="2" t="s">
        <v>55</v>
      </c>
    </row>
    <row r="32178" spans="1:4" x14ac:dyDescent="0.25">
      <c r="A32178" s="2">
        <v>3318352</v>
      </c>
      <c r="B32178" s="2" t="s">
        <v>21294</v>
      </c>
      <c r="C32178" s="2">
        <v>1</v>
      </c>
      <c r="D32178" s="2" t="s">
        <v>55</v>
      </c>
    </row>
    <row r="32179" spans="1:4" x14ac:dyDescent="0.25">
      <c r="A32179" s="2">
        <v>912777</v>
      </c>
      <c r="B32179" s="2" t="s">
        <v>28155</v>
      </c>
      <c r="C32179" s="2">
        <v>1</v>
      </c>
      <c r="D32179" s="2" t="s">
        <v>55</v>
      </c>
    </row>
    <row r="32180" spans="1:4" x14ac:dyDescent="0.25">
      <c r="A32180" s="2">
        <v>10908420</v>
      </c>
      <c r="B32180" s="2" t="s">
        <v>33200</v>
      </c>
      <c r="C32180" s="2">
        <v>1</v>
      </c>
      <c r="D32180" s="2" t="s">
        <v>55</v>
      </c>
    </row>
    <row r="32181" spans="1:4" x14ac:dyDescent="0.25">
      <c r="A32181" s="2">
        <v>9255087</v>
      </c>
      <c r="B32181" s="2" t="s">
        <v>28158</v>
      </c>
      <c r="C32181" s="2">
        <v>1</v>
      </c>
      <c r="D32181" s="2" t="s">
        <v>55</v>
      </c>
    </row>
    <row r="32182" spans="1:4" x14ac:dyDescent="0.25">
      <c r="A32182" s="2">
        <v>97211</v>
      </c>
      <c r="B32182" s="2" t="s">
        <v>33201</v>
      </c>
      <c r="C32182" s="2">
        <v>1</v>
      </c>
      <c r="D32182" s="2" t="s">
        <v>55</v>
      </c>
    </row>
    <row r="32183" spans="1:4" x14ac:dyDescent="0.25">
      <c r="A32183" s="2">
        <v>343186</v>
      </c>
      <c r="B32183" s="2" t="s">
        <v>33204</v>
      </c>
      <c r="C32183" s="2">
        <v>1</v>
      </c>
      <c r="D32183" s="2" t="s">
        <v>55</v>
      </c>
    </row>
    <row r="32184" spans="1:4" x14ac:dyDescent="0.25">
      <c r="A32184" s="2">
        <v>482232</v>
      </c>
      <c r="B32184" s="2" t="s">
        <v>16740</v>
      </c>
      <c r="C32184" s="2">
        <v>1</v>
      </c>
      <c r="D32184" s="2" t="s">
        <v>55</v>
      </c>
    </row>
    <row r="32185" spans="1:4" x14ac:dyDescent="0.25">
      <c r="A32185" s="2">
        <v>3006909</v>
      </c>
      <c r="B32185" s="2" t="s">
        <v>28161</v>
      </c>
      <c r="C32185" s="2">
        <v>1</v>
      </c>
      <c r="D32185" s="2" t="s">
        <v>55</v>
      </c>
    </row>
    <row r="32186" spans="1:4" x14ac:dyDescent="0.25">
      <c r="A32186" s="2">
        <v>109703</v>
      </c>
      <c r="B32186" s="2" t="s">
        <v>33216</v>
      </c>
      <c r="C32186" s="2">
        <v>1</v>
      </c>
      <c r="D32186" s="2" t="s">
        <v>55</v>
      </c>
    </row>
    <row r="32187" spans="1:4" x14ac:dyDescent="0.25">
      <c r="A32187" s="2">
        <v>9299963</v>
      </c>
      <c r="B32187" s="2" t="s">
        <v>42315</v>
      </c>
      <c r="C32187" s="2">
        <v>1</v>
      </c>
      <c r="D32187" s="2" t="s">
        <v>55</v>
      </c>
    </row>
    <row r="32188" spans="1:4" x14ac:dyDescent="0.25">
      <c r="A32188" s="2">
        <v>9252055</v>
      </c>
      <c r="B32188" s="2" t="s">
        <v>33217</v>
      </c>
      <c r="C32188" s="2">
        <v>1</v>
      </c>
      <c r="D32188" s="2" t="s">
        <v>55</v>
      </c>
    </row>
    <row r="32189" spans="1:4" x14ac:dyDescent="0.25">
      <c r="A32189" s="2">
        <v>4546862</v>
      </c>
      <c r="B32189" s="2" t="s">
        <v>42316</v>
      </c>
      <c r="C32189" s="2">
        <v>1</v>
      </c>
      <c r="D32189" s="2" t="s">
        <v>55</v>
      </c>
    </row>
    <row r="32190" spans="1:4" x14ac:dyDescent="0.25">
      <c r="A32190" s="2">
        <v>507342</v>
      </c>
      <c r="B32190" s="2" t="s">
        <v>33221</v>
      </c>
      <c r="C32190" s="2">
        <v>1</v>
      </c>
      <c r="D32190" s="2" t="s">
        <v>55</v>
      </c>
    </row>
    <row r="32191" spans="1:4" x14ac:dyDescent="0.25">
      <c r="A32191" s="2">
        <v>146411</v>
      </c>
      <c r="B32191" s="2" t="s">
        <v>42317</v>
      </c>
      <c r="C32191" s="2">
        <v>1</v>
      </c>
      <c r="D32191" s="2" t="s">
        <v>55</v>
      </c>
    </row>
    <row r="32192" spans="1:4" x14ac:dyDescent="0.25">
      <c r="A32192" s="2">
        <v>1712708</v>
      </c>
      <c r="B32192" s="2" t="s">
        <v>6320</v>
      </c>
      <c r="C32192" s="2">
        <v>1</v>
      </c>
      <c r="D32192" s="2" t="s">
        <v>55</v>
      </c>
    </row>
    <row r="32193" spans="1:4" x14ac:dyDescent="0.25">
      <c r="A32193" s="2">
        <v>480154</v>
      </c>
      <c r="B32193" s="2" t="s">
        <v>24324</v>
      </c>
      <c r="C32193" s="2">
        <v>1</v>
      </c>
      <c r="D32193" s="2" t="s">
        <v>55</v>
      </c>
    </row>
    <row r="32194" spans="1:4" x14ac:dyDescent="0.25">
      <c r="A32194" s="2">
        <v>3376100</v>
      </c>
      <c r="B32194" s="2" t="s">
        <v>28175</v>
      </c>
      <c r="C32194" s="2">
        <v>1</v>
      </c>
      <c r="D32194" s="2" t="s">
        <v>55</v>
      </c>
    </row>
    <row r="32195" spans="1:4" x14ac:dyDescent="0.25">
      <c r="A32195" s="2">
        <v>3390732</v>
      </c>
      <c r="B32195" s="2" t="s">
        <v>42318</v>
      </c>
      <c r="C32195" s="2">
        <v>1</v>
      </c>
      <c r="D32195" s="2" t="s">
        <v>55</v>
      </c>
    </row>
    <row r="32196" spans="1:4" x14ac:dyDescent="0.25">
      <c r="A32196" s="2">
        <v>5240694</v>
      </c>
      <c r="B32196" s="2" t="s">
        <v>33229</v>
      </c>
      <c r="C32196" s="2">
        <v>1</v>
      </c>
      <c r="D32196" s="2" t="s">
        <v>55</v>
      </c>
    </row>
    <row r="32197" spans="1:4" x14ac:dyDescent="0.25">
      <c r="A32197" s="2">
        <v>9423282</v>
      </c>
      <c r="B32197" s="2" t="s">
        <v>28176</v>
      </c>
      <c r="C32197" s="2">
        <v>1</v>
      </c>
      <c r="D32197" s="2" t="s">
        <v>55</v>
      </c>
    </row>
    <row r="32198" spans="1:4" x14ac:dyDescent="0.25">
      <c r="A32198" s="2">
        <v>74476</v>
      </c>
      <c r="B32198" s="2" t="s">
        <v>42319</v>
      </c>
      <c r="C32198" s="2">
        <v>1</v>
      </c>
      <c r="D32198" s="2" t="s">
        <v>55</v>
      </c>
    </row>
    <row r="32199" spans="1:4" x14ac:dyDescent="0.25">
      <c r="A32199" s="2">
        <v>6592867</v>
      </c>
      <c r="B32199" s="2" t="s">
        <v>42320</v>
      </c>
      <c r="C32199" s="2">
        <v>1</v>
      </c>
      <c r="D32199" s="2" t="s">
        <v>55</v>
      </c>
    </row>
    <row r="32200" spans="1:4" x14ac:dyDescent="0.25">
      <c r="A32200" s="2">
        <v>7113923</v>
      </c>
      <c r="B32200" s="2" t="s">
        <v>11003</v>
      </c>
      <c r="C32200" s="2">
        <v>1</v>
      </c>
      <c r="D32200" s="2" t="s">
        <v>55</v>
      </c>
    </row>
    <row r="32201" spans="1:4" x14ac:dyDescent="0.25">
      <c r="A32201" s="2">
        <v>9529544</v>
      </c>
      <c r="B32201" s="2" t="s">
        <v>24329</v>
      </c>
      <c r="C32201" s="2">
        <v>1</v>
      </c>
      <c r="D32201" s="2" t="s">
        <v>55</v>
      </c>
    </row>
    <row r="32202" spans="1:4" x14ac:dyDescent="0.25">
      <c r="A32202" s="2">
        <v>1957330</v>
      </c>
      <c r="B32202" s="2" t="s">
        <v>13432</v>
      </c>
      <c r="C32202" s="2">
        <v>1</v>
      </c>
      <c r="D32202" s="2" t="s">
        <v>55</v>
      </c>
    </row>
    <row r="32203" spans="1:4" x14ac:dyDescent="0.25">
      <c r="A32203" s="2">
        <v>4833553</v>
      </c>
      <c r="B32203" s="2" t="s">
        <v>16743</v>
      </c>
      <c r="C32203" s="2">
        <v>1</v>
      </c>
      <c r="D32203" s="2" t="s">
        <v>55</v>
      </c>
    </row>
    <row r="32204" spans="1:4" x14ac:dyDescent="0.25">
      <c r="A32204" s="2">
        <v>216084</v>
      </c>
      <c r="B32204" s="2" t="s">
        <v>42321</v>
      </c>
      <c r="C32204" s="2">
        <v>1</v>
      </c>
      <c r="D32204" s="2" t="s">
        <v>55</v>
      </c>
    </row>
    <row r="32205" spans="1:4" x14ac:dyDescent="0.25">
      <c r="A32205" s="2">
        <v>5860944</v>
      </c>
      <c r="B32205" s="2" t="s">
        <v>13433</v>
      </c>
      <c r="C32205" s="2">
        <v>1</v>
      </c>
      <c r="D32205" s="2" t="s">
        <v>55</v>
      </c>
    </row>
    <row r="32206" spans="1:4" x14ac:dyDescent="0.25">
      <c r="A32206" s="2">
        <v>3727079</v>
      </c>
      <c r="B32206" s="2" t="s">
        <v>42322</v>
      </c>
      <c r="C32206" s="2">
        <v>1</v>
      </c>
      <c r="D32206" s="2" t="s">
        <v>55</v>
      </c>
    </row>
    <row r="32207" spans="1:4" x14ac:dyDescent="0.25">
      <c r="A32207" s="2">
        <v>3441537</v>
      </c>
      <c r="B32207" s="2" t="s">
        <v>42323</v>
      </c>
      <c r="C32207" s="2">
        <v>1</v>
      </c>
      <c r="D32207" s="2" t="s">
        <v>55</v>
      </c>
    </row>
    <row r="32208" spans="1:4" x14ac:dyDescent="0.25">
      <c r="A32208" s="2">
        <v>3991616</v>
      </c>
      <c r="B32208" s="2" t="s">
        <v>33242</v>
      </c>
      <c r="C32208" s="2">
        <v>1</v>
      </c>
      <c r="D32208" s="2" t="s">
        <v>55</v>
      </c>
    </row>
    <row r="32209" spans="1:4" x14ac:dyDescent="0.25">
      <c r="A32209" s="2">
        <v>4109956</v>
      </c>
      <c r="B32209" s="2" t="s">
        <v>28190</v>
      </c>
      <c r="C32209" s="2">
        <v>1</v>
      </c>
      <c r="D32209" s="2" t="s">
        <v>55</v>
      </c>
    </row>
    <row r="32210" spans="1:4" x14ac:dyDescent="0.25">
      <c r="A32210" s="2">
        <v>2066444</v>
      </c>
      <c r="B32210" s="2" t="s">
        <v>28192</v>
      </c>
      <c r="C32210" s="2">
        <v>1</v>
      </c>
      <c r="D32210" s="2" t="s">
        <v>55</v>
      </c>
    </row>
    <row r="32211" spans="1:4" x14ac:dyDescent="0.25">
      <c r="A32211" s="2">
        <v>6488992</v>
      </c>
      <c r="B32211" s="2" t="s">
        <v>42324</v>
      </c>
      <c r="C32211" s="2">
        <v>1</v>
      </c>
      <c r="D32211" s="2" t="s">
        <v>55</v>
      </c>
    </row>
    <row r="32212" spans="1:4" x14ac:dyDescent="0.25">
      <c r="A32212" s="2">
        <v>114902</v>
      </c>
      <c r="B32212" s="2" t="s">
        <v>28196</v>
      </c>
      <c r="C32212" s="2">
        <v>1</v>
      </c>
      <c r="D32212" s="2" t="s">
        <v>55</v>
      </c>
    </row>
    <row r="32213" spans="1:4" x14ac:dyDescent="0.25">
      <c r="A32213" s="2">
        <v>9127010</v>
      </c>
      <c r="B32213" s="2" t="s">
        <v>42325</v>
      </c>
      <c r="C32213" s="2">
        <v>1</v>
      </c>
      <c r="D32213" s="2" t="s">
        <v>55</v>
      </c>
    </row>
    <row r="32214" spans="1:4" x14ac:dyDescent="0.25">
      <c r="A32214" s="2">
        <v>9164396</v>
      </c>
      <c r="B32214" s="2" t="s">
        <v>42326</v>
      </c>
      <c r="C32214" s="2">
        <v>1</v>
      </c>
      <c r="D32214" s="2" t="s">
        <v>55</v>
      </c>
    </row>
    <row r="32215" spans="1:4" x14ac:dyDescent="0.25">
      <c r="A32215" s="2">
        <v>4908580</v>
      </c>
      <c r="B32215" s="2" t="s">
        <v>33249</v>
      </c>
      <c r="C32215" s="2">
        <v>1</v>
      </c>
      <c r="D32215" s="2" t="s">
        <v>55</v>
      </c>
    </row>
    <row r="32216" spans="1:4" x14ac:dyDescent="0.25">
      <c r="A32216" s="2">
        <v>898570</v>
      </c>
      <c r="B32216" s="2" t="s">
        <v>24334</v>
      </c>
      <c r="C32216" s="2">
        <v>1</v>
      </c>
      <c r="D32216" s="2" t="s">
        <v>55</v>
      </c>
    </row>
    <row r="32217" spans="1:4" x14ac:dyDescent="0.25">
      <c r="A32217" s="2">
        <v>225108</v>
      </c>
      <c r="B32217" s="2" t="s">
        <v>33251</v>
      </c>
      <c r="C32217" s="2">
        <v>1</v>
      </c>
      <c r="D32217" s="2" t="s">
        <v>55</v>
      </c>
    </row>
    <row r="32218" spans="1:4" x14ac:dyDescent="0.25">
      <c r="A32218" s="2">
        <v>224527</v>
      </c>
      <c r="B32218" s="2" t="s">
        <v>28201</v>
      </c>
      <c r="C32218" s="2">
        <v>1</v>
      </c>
      <c r="D32218" s="2" t="s">
        <v>55</v>
      </c>
    </row>
    <row r="32219" spans="1:4" x14ac:dyDescent="0.25">
      <c r="A32219" s="2">
        <v>65253</v>
      </c>
      <c r="B32219" s="2" t="s">
        <v>42327</v>
      </c>
      <c r="C32219" s="2">
        <v>1</v>
      </c>
      <c r="D32219" s="2" t="s">
        <v>55</v>
      </c>
    </row>
    <row r="32220" spans="1:4" x14ac:dyDescent="0.25">
      <c r="A32220" s="2">
        <v>10825027</v>
      </c>
      <c r="B32220" s="2" t="s">
        <v>42328</v>
      </c>
      <c r="C32220" s="2">
        <v>1</v>
      </c>
      <c r="D32220" s="2" t="s">
        <v>55</v>
      </c>
    </row>
    <row r="32221" spans="1:4" x14ac:dyDescent="0.25">
      <c r="A32221" s="2">
        <v>9127272</v>
      </c>
      <c r="B32221" s="2" t="s">
        <v>42329</v>
      </c>
      <c r="C32221" s="2">
        <v>1</v>
      </c>
      <c r="D32221" s="2" t="s">
        <v>55</v>
      </c>
    </row>
    <row r="32222" spans="1:4" x14ac:dyDescent="0.25">
      <c r="A32222" s="2">
        <v>5665776</v>
      </c>
      <c r="B32222" s="2" t="s">
        <v>42330</v>
      </c>
      <c r="C32222" s="2">
        <v>1</v>
      </c>
      <c r="D32222" s="2" t="s">
        <v>55</v>
      </c>
    </row>
    <row r="32223" spans="1:4" x14ac:dyDescent="0.25">
      <c r="A32223" s="2">
        <v>5734234</v>
      </c>
      <c r="B32223" s="2" t="s">
        <v>28203</v>
      </c>
      <c r="C32223" s="2">
        <v>1</v>
      </c>
      <c r="D32223" s="2" t="s">
        <v>55</v>
      </c>
    </row>
    <row r="32224" spans="1:4" x14ac:dyDescent="0.25">
      <c r="A32224" s="2">
        <v>1245145</v>
      </c>
      <c r="B32224" s="2" t="s">
        <v>42331</v>
      </c>
      <c r="C32224" s="2">
        <v>1</v>
      </c>
      <c r="D32224" s="2" t="s">
        <v>55</v>
      </c>
    </row>
    <row r="32225" spans="1:4" x14ac:dyDescent="0.25">
      <c r="A32225" s="2">
        <v>1085203</v>
      </c>
      <c r="B32225" s="2" t="s">
        <v>33255</v>
      </c>
      <c r="C32225" s="2">
        <v>1</v>
      </c>
      <c r="D32225" s="2" t="s">
        <v>55</v>
      </c>
    </row>
    <row r="32226" spans="1:4" x14ac:dyDescent="0.25">
      <c r="A32226" s="2">
        <v>9296019</v>
      </c>
      <c r="B32226" s="2" t="s">
        <v>42332</v>
      </c>
      <c r="C32226" s="2">
        <v>1</v>
      </c>
      <c r="D32226" s="2" t="s">
        <v>55</v>
      </c>
    </row>
    <row r="32227" spans="1:4" x14ac:dyDescent="0.25">
      <c r="A32227" s="2">
        <v>9202071</v>
      </c>
      <c r="B32227" s="2" t="s">
        <v>33258</v>
      </c>
      <c r="C32227" s="2">
        <v>1</v>
      </c>
      <c r="D32227" s="2" t="s">
        <v>55</v>
      </c>
    </row>
    <row r="32228" spans="1:4" x14ac:dyDescent="0.25">
      <c r="A32228" s="2">
        <v>2945816</v>
      </c>
      <c r="B32228" s="2" t="s">
        <v>24340</v>
      </c>
      <c r="C32228" s="2">
        <v>1</v>
      </c>
      <c r="D32228" s="2" t="s">
        <v>55</v>
      </c>
    </row>
    <row r="32229" spans="1:4" x14ac:dyDescent="0.25">
      <c r="A32229" s="2">
        <v>61530</v>
      </c>
      <c r="B32229" s="2" t="s">
        <v>42333</v>
      </c>
      <c r="C32229" s="2">
        <v>1</v>
      </c>
      <c r="D32229" s="2" t="s">
        <v>55</v>
      </c>
    </row>
    <row r="32230" spans="1:4" x14ac:dyDescent="0.25">
      <c r="A32230" s="2">
        <v>6458573</v>
      </c>
      <c r="B32230" s="2" t="s">
        <v>28206</v>
      </c>
      <c r="C32230" s="2">
        <v>1</v>
      </c>
      <c r="D32230" s="2" t="s">
        <v>55</v>
      </c>
    </row>
    <row r="32231" spans="1:4" x14ac:dyDescent="0.25">
      <c r="A32231" s="2">
        <v>3257589</v>
      </c>
      <c r="B32231" s="2" t="s">
        <v>42334</v>
      </c>
      <c r="C32231" s="2">
        <v>1</v>
      </c>
      <c r="D32231" s="2" t="s">
        <v>55</v>
      </c>
    </row>
    <row r="32232" spans="1:4" x14ac:dyDescent="0.25">
      <c r="A32232" s="2">
        <v>863261</v>
      </c>
      <c r="B32232" s="2" t="s">
        <v>28208</v>
      </c>
      <c r="C32232" s="2">
        <v>1</v>
      </c>
      <c r="D32232" s="2" t="s">
        <v>55</v>
      </c>
    </row>
    <row r="32233" spans="1:4" x14ac:dyDescent="0.25">
      <c r="A32233" s="2">
        <v>72814</v>
      </c>
      <c r="B32233" s="2" t="s">
        <v>33265</v>
      </c>
      <c r="C32233" s="2">
        <v>1</v>
      </c>
      <c r="D32233" s="2" t="s">
        <v>55</v>
      </c>
    </row>
    <row r="32234" spans="1:4" x14ac:dyDescent="0.25">
      <c r="A32234" s="2">
        <v>10100223</v>
      </c>
      <c r="B32234" s="2" t="s">
        <v>42335</v>
      </c>
      <c r="C32234" s="2">
        <v>1</v>
      </c>
      <c r="D32234" s="2" t="s">
        <v>55</v>
      </c>
    </row>
    <row r="32235" spans="1:4" x14ac:dyDescent="0.25">
      <c r="A32235" s="2">
        <v>5043116</v>
      </c>
      <c r="B32235" s="2" t="s">
        <v>42336</v>
      </c>
      <c r="C32235" s="2">
        <v>1</v>
      </c>
      <c r="D32235" s="2" t="s">
        <v>55</v>
      </c>
    </row>
    <row r="32236" spans="1:4" x14ac:dyDescent="0.25">
      <c r="A32236" s="2">
        <v>5195664</v>
      </c>
      <c r="B32236" s="2" t="s">
        <v>33274</v>
      </c>
      <c r="C32236" s="2">
        <v>1</v>
      </c>
      <c r="D32236" s="2" t="s">
        <v>55</v>
      </c>
    </row>
    <row r="32237" spans="1:4" x14ac:dyDescent="0.25">
      <c r="A32237" s="2">
        <v>5019541</v>
      </c>
      <c r="B32237" s="2" t="s">
        <v>42337</v>
      </c>
      <c r="C32237" s="2">
        <v>1</v>
      </c>
      <c r="D32237" s="2" t="s">
        <v>55</v>
      </c>
    </row>
    <row r="32238" spans="1:4" x14ac:dyDescent="0.25">
      <c r="A32238" s="2">
        <v>5255832</v>
      </c>
      <c r="B32238" s="2" t="s">
        <v>33279</v>
      </c>
      <c r="C32238" s="2">
        <v>1</v>
      </c>
      <c r="D32238" s="2" t="s">
        <v>55</v>
      </c>
    </row>
    <row r="32239" spans="1:4" x14ac:dyDescent="0.25">
      <c r="A32239" s="2">
        <v>6011061</v>
      </c>
      <c r="B32239" s="2" t="s">
        <v>28224</v>
      </c>
      <c r="C32239" s="2">
        <v>1</v>
      </c>
      <c r="D32239" s="2" t="s">
        <v>55</v>
      </c>
    </row>
    <row r="32240" spans="1:4" x14ac:dyDescent="0.25">
      <c r="A32240" s="2">
        <v>9944265</v>
      </c>
      <c r="B32240" s="2" t="s">
        <v>14941</v>
      </c>
      <c r="C32240" s="2">
        <v>1</v>
      </c>
      <c r="D32240" s="2" t="s">
        <v>55</v>
      </c>
    </row>
    <row r="32241" spans="1:4" x14ac:dyDescent="0.25">
      <c r="A32241" s="2">
        <v>9790566</v>
      </c>
      <c r="B32241" s="2" t="s">
        <v>28225</v>
      </c>
      <c r="C32241" s="2">
        <v>1</v>
      </c>
      <c r="D32241" s="2" t="s">
        <v>55</v>
      </c>
    </row>
    <row r="32242" spans="1:4" x14ac:dyDescent="0.25">
      <c r="A32242" s="2">
        <v>517625</v>
      </c>
      <c r="B32242" s="2" t="s">
        <v>33288</v>
      </c>
      <c r="C32242" s="2">
        <v>1</v>
      </c>
      <c r="D32242" s="2" t="s">
        <v>55</v>
      </c>
    </row>
    <row r="32243" spans="1:4" x14ac:dyDescent="0.25">
      <c r="A32243" s="2">
        <v>136310</v>
      </c>
      <c r="B32243" s="2" t="s">
        <v>28228</v>
      </c>
      <c r="C32243" s="2">
        <v>1</v>
      </c>
      <c r="D32243" s="2" t="s">
        <v>55</v>
      </c>
    </row>
    <row r="32244" spans="1:4" x14ac:dyDescent="0.25">
      <c r="A32244" s="2">
        <v>6724501</v>
      </c>
      <c r="B32244" s="2" t="s">
        <v>33289</v>
      </c>
      <c r="C32244" s="2">
        <v>1</v>
      </c>
      <c r="D32244" s="2" t="s">
        <v>55</v>
      </c>
    </row>
    <row r="32245" spans="1:4" x14ac:dyDescent="0.25">
      <c r="A32245" s="2">
        <v>8389121</v>
      </c>
      <c r="B32245" s="2" t="s">
        <v>42338</v>
      </c>
      <c r="C32245" s="2">
        <v>1</v>
      </c>
      <c r="D32245" s="2" t="s">
        <v>55</v>
      </c>
    </row>
    <row r="32246" spans="1:4" x14ac:dyDescent="0.25">
      <c r="A32246" s="2">
        <v>9402588</v>
      </c>
      <c r="B32246" s="2" t="s">
        <v>42339</v>
      </c>
      <c r="C32246" s="2">
        <v>1</v>
      </c>
      <c r="D32246" s="2" t="s">
        <v>55</v>
      </c>
    </row>
    <row r="32247" spans="1:4" x14ac:dyDescent="0.25">
      <c r="A32247" s="2">
        <v>6192586</v>
      </c>
      <c r="B32247" s="2" t="s">
        <v>42340</v>
      </c>
      <c r="C32247" s="2">
        <v>1</v>
      </c>
      <c r="D32247" s="2" t="s">
        <v>55</v>
      </c>
    </row>
    <row r="32248" spans="1:4" x14ac:dyDescent="0.25">
      <c r="A32248" s="2">
        <v>1645050</v>
      </c>
      <c r="B32248" s="2" t="s">
        <v>42341</v>
      </c>
      <c r="C32248" s="2">
        <v>1</v>
      </c>
      <c r="D32248" s="2" t="s">
        <v>55</v>
      </c>
    </row>
    <row r="32249" spans="1:4" x14ac:dyDescent="0.25">
      <c r="A32249" s="2">
        <v>6370484</v>
      </c>
      <c r="B32249" s="2" t="s">
        <v>42342</v>
      </c>
      <c r="C32249" s="2">
        <v>1</v>
      </c>
      <c r="D32249" s="2" t="s">
        <v>55</v>
      </c>
    </row>
    <row r="32250" spans="1:4" x14ac:dyDescent="0.25">
      <c r="A32250" s="2">
        <v>5154885</v>
      </c>
      <c r="B32250" s="2" t="s">
        <v>24354</v>
      </c>
      <c r="C32250" s="2">
        <v>1</v>
      </c>
      <c r="D32250" s="2" t="s">
        <v>55</v>
      </c>
    </row>
    <row r="32251" spans="1:4" x14ac:dyDescent="0.25">
      <c r="A32251" s="2">
        <v>4475943</v>
      </c>
      <c r="B32251" s="2" t="s">
        <v>42343</v>
      </c>
      <c r="C32251" s="2">
        <v>1</v>
      </c>
      <c r="D32251" s="2" t="s">
        <v>55</v>
      </c>
    </row>
    <row r="32252" spans="1:4" x14ac:dyDescent="0.25">
      <c r="A32252" s="2">
        <v>1552360</v>
      </c>
      <c r="B32252" s="2" t="s">
        <v>21322</v>
      </c>
      <c r="C32252" s="2">
        <v>1</v>
      </c>
      <c r="D32252" s="2" t="s">
        <v>55</v>
      </c>
    </row>
    <row r="32253" spans="1:4" x14ac:dyDescent="0.25">
      <c r="A32253" s="2">
        <v>62219</v>
      </c>
      <c r="B32253" s="2" t="s">
        <v>42344</v>
      </c>
      <c r="C32253" s="2">
        <v>1</v>
      </c>
      <c r="D32253" s="2" t="s">
        <v>55</v>
      </c>
    </row>
    <row r="32254" spans="1:4" x14ac:dyDescent="0.25">
      <c r="A32254" s="2">
        <v>5846808</v>
      </c>
      <c r="B32254" s="2" t="s">
        <v>24356</v>
      </c>
      <c r="C32254" s="2">
        <v>1</v>
      </c>
      <c r="D32254" s="2" t="s">
        <v>55</v>
      </c>
    </row>
    <row r="32255" spans="1:4" x14ac:dyDescent="0.25">
      <c r="A32255" s="2">
        <v>5665566</v>
      </c>
      <c r="B32255" s="2" t="s">
        <v>28232</v>
      </c>
      <c r="C32255" s="2">
        <v>1</v>
      </c>
      <c r="D32255" s="2" t="s">
        <v>55</v>
      </c>
    </row>
    <row r="32256" spans="1:4" x14ac:dyDescent="0.25">
      <c r="A32256" s="2">
        <v>6065511</v>
      </c>
      <c r="B32256" s="2" t="s">
        <v>42345</v>
      </c>
      <c r="C32256" s="2">
        <v>1</v>
      </c>
      <c r="D32256" s="2" t="s">
        <v>55</v>
      </c>
    </row>
    <row r="32257" spans="1:4" x14ac:dyDescent="0.25">
      <c r="A32257" s="2">
        <v>534726</v>
      </c>
      <c r="B32257" s="2" t="s">
        <v>42346</v>
      </c>
      <c r="C32257" s="2">
        <v>1</v>
      </c>
      <c r="D32257" s="2" t="s">
        <v>55</v>
      </c>
    </row>
    <row r="32258" spans="1:4" x14ac:dyDescent="0.25">
      <c r="A32258" s="2">
        <v>9681703</v>
      </c>
      <c r="B32258" s="2" t="s">
        <v>28234</v>
      </c>
      <c r="C32258" s="2">
        <v>1</v>
      </c>
      <c r="D32258" s="2" t="s">
        <v>55</v>
      </c>
    </row>
    <row r="32259" spans="1:4" x14ac:dyDescent="0.25">
      <c r="A32259" s="2">
        <v>11051499</v>
      </c>
      <c r="B32259" s="2" t="s">
        <v>28235</v>
      </c>
      <c r="C32259" s="2">
        <v>1</v>
      </c>
      <c r="D32259" s="2" t="s">
        <v>55</v>
      </c>
    </row>
    <row r="32260" spans="1:4" x14ac:dyDescent="0.25">
      <c r="A32260" s="2">
        <v>9892953</v>
      </c>
      <c r="B32260" s="2" t="s">
        <v>24358</v>
      </c>
      <c r="C32260" s="2">
        <v>1</v>
      </c>
      <c r="D32260" s="2" t="s">
        <v>55</v>
      </c>
    </row>
    <row r="32261" spans="1:4" x14ac:dyDescent="0.25">
      <c r="A32261" s="2">
        <v>4242</v>
      </c>
      <c r="B32261" s="2" t="s">
        <v>33304</v>
      </c>
      <c r="C32261" s="2">
        <v>1</v>
      </c>
      <c r="D32261" s="2" t="s">
        <v>55</v>
      </c>
    </row>
    <row r="32262" spans="1:4" x14ac:dyDescent="0.25">
      <c r="A32262" s="2">
        <v>11051504</v>
      </c>
      <c r="B32262" s="2" t="s">
        <v>42347</v>
      </c>
      <c r="C32262" s="2">
        <v>1</v>
      </c>
      <c r="D32262" s="2" t="s">
        <v>55</v>
      </c>
    </row>
    <row r="32263" spans="1:4" x14ac:dyDescent="0.25">
      <c r="A32263" s="2">
        <v>115861</v>
      </c>
      <c r="B32263" s="2" t="s">
        <v>24359</v>
      </c>
      <c r="C32263" s="2">
        <v>1</v>
      </c>
      <c r="D32263" s="2" t="s">
        <v>55</v>
      </c>
    </row>
    <row r="32264" spans="1:4" x14ac:dyDescent="0.25">
      <c r="A32264" s="2">
        <v>5556035</v>
      </c>
      <c r="B32264" s="2" t="s">
        <v>42348</v>
      </c>
      <c r="C32264" s="2">
        <v>1</v>
      </c>
      <c r="D32264" s="2" t="s">
        <v>55</v>
      </c>
    </row>
    <row r="32265" spans="1:4" x14ac:dyDescent="0.25">
      <c r="A32265" s="2">
        <v>13565</v>
      </c>
      <c r="B32265" s="2" t="s">
        <v>33309</v>
      </c>
      <c r="C32265" s="2">
        <v>1</v>
      </c>
      <c r="D32265" s="2" t="s">
        <v>55</v>
      </c>
    </row>
    <row r="32266" spans="1:4" x14ac:dyDescent="0.25">
      <c r="A32266" s="2">
        <v>9619352</v>
      </c>
      <c r="B32266" s="2" t="s">
        <v>42349</v>
      </c>
      <c r="C32266" s="2">
        <v>1</v>
      </c>
      <c r="D32266" s="2" t="s">
        <v>55</v>
      </c>
    </row>
    <row r="32267" spans="1:4" x14ac:dyDescent="0.25">
      <c r="A32267" s="2">
        <v>9805857</v>
      </c>
      <c r="B32267" s="2" t="s">
        <v>13447</v>
      </c>
      <c r="C32267" s="2">
        <v>1</v>
      </c>
      <c r="D32267" s="2" t="s">
        <v>55</v>
      </c>
    </row>
    <row r="32268" spans="1:4" x14ac:dyDescent="0.25">
      <c r="A32268" s="2">
        <v>3497809</v>
      </c>
      <c r="B32268" s="2" t="s">
        <v>42350</v>
      </c>
      <c r="C32268" s="2">
        <v>1</v>
      </c>
      <c r="D32268" s="2" t="s">
        <v>55</v>
      </c>
    </row>
    <row r="32269" spans="1:4" x14ac:dyDescent="0.25">
      <c r="A32269" s="2">
        <v>3497810</v>
      </c>
      <c r="B32269" s="2" t="s">
        <v>42351</v>
      </c>
      <c r="C32269" s="2">
        <v>1</v>
      </c>
      <c r="D32269" s="2" t="s">
        <v>55</v>
      </c>
    </row>
    <row r="32270" spans="1:4" x14ac:dyDescent="0.25">
      <c r="A32270" s="2">
        <v>3497812</v>
      </c>
      <c r="B32270" s="2" t="s">
        <v>42352</v>
      </c>
      <c r="C32270" s="2">
        <v>1</v>
      </c>
      <c r="D32270" s="2" t="s">
        <v>55</v>
      </c>
    </row>
    <row r="32271" spans="1:4" x14ac:dyDescent="0.25">
      <c r="A32271" s="2">
        <v>10565334</v>
      </c>
      <c r="B32271" s="2" t="s">
        <v>33312</v>
      </c>
      <c r="C32271" s="2">
        <v>1</v>
      </c>
      <c r="D32271" s="2" t="s">
        <v>55</v>
      </c>
    </row>
    <row r="32272" spans="1:4" x14ac:dyDescent="0.25">
      <c r="A32272" s="2">
        <v>11055252</v>
      </c>
      <c r="B32272" s="2" t="s">
        <v>33313</v>
      </c>
      <c r="C32272" s="2">
        <v>1</v>
      </c>
      <c r="D32272" s="2" t="s">
        <v>55</v>
      </c>
    </row>
    <row r="32273" spans="1:4" x14ac:dyDescent="0.25">
      <c r="A32273" s="2">
        <v>9049490</v>
      </c>
      <c r="B32273" s="2" t="s">
        <v>33315</v>
      </c>
      <c r="C32273" s="2">
        <v>1</v>
      </c>
      <c r="D32273" s="2" t="s">
        <v>55</v>
      </c>
    </row>
    <row r="32274" spans="1:4" x14ac:dyDescent="0.25">
      <c r="A32274" s="2">
        <v>9387217</v>
      </c>
      <c r="B32274" s="2" t="s">
        <v>33316</v>
      </c>
      <c r="C32274" s="2">
        <v>1</v>
      </c>
      <c r="D32274" s="2" t="s">
        <v>55</v>
      </c>
    </row>
    <row r="32275" spans="1:4" x14ac:dyDescent="0.25">
      <c r="A32275" s="2">
        <v>9670777</v>
      </c>
      <c r="B32275" s="2" t="s">
        <v>33317</v>
      </c>
      <c r="C32275" s="2">
        <v>1</v>
      </c>
      <c r="D32275" s="2" t="s">
        <v>55</v>
      </c>
    </row>
    <row r="32276" spans="1:4" x14ac:dyDescent="0.25">
      <c r="A32276" s="2">
        <v>9906198</v>
      </c>
      <c r="B32276" s="2" t="s">
        <v>33318</v>
      </c>
      <c r="C32276" s="2">
        <v>1</v>
      </c>
      <c r="D32276" s="2" t="s">
        <v>55</v>
      </c>
    </row>
    <row r="32277" spans="1:4" x14ac:dyDescent="0.25">
      <c r="A32277" s="2">
        <v>5926109</v>
      </c>
      <c r="B32277" s="2" t="s">
        <v>33322</v>
      </c>
      <c r="C32277" s="2">
        <v>1</v>
      </c>
      <c r="D32277" s="2" t="s">
        <v>55</v>
      </c>
    </row>
    <row r="32278" spans="1:4" x14ac:dyDescent="0.25">
      <c r="A32278" s="2">
        <v>6285505</v>
      </c>
      <c r="B32278" s="2" t="s">
        <v>33323</v>
      </c>
      <c r="C32278" s="2">
        <v>1</v>
      </c>
      <c r="D32278" s="2" t="s">
        <v>55</v>
      </c>
    </row>
    <row r="32279" spans="1:4" x14ac:dyDescent="0.25">
      <c r="A32279" s="2">
        <v>7159699</v>
      </c>
      <c r="B32279" s="2" t="s">
        <v>33324</v>
      </c>
      <c r="C32279" s="2">
        <v>1</v>
      </c>
      <c r="D32279" s="2" t="s">
        <v>55</v>
      </c>
    </row>
    <row r="32280" spans="1:4" x14ac:dyDescent="0.25">
      <c r="A32280" s="2">
        <v>10122337</v>
      </c>
      <c r="B32280" s="2" t="s">
        <v>33326</v>
      </c>
      <c r="C32280" s="2">
        <v>1</v>
      </c>
      <c r="D32280" s="2" t="s">
        <v>55</v>
      </c>
    </row>
    <row r="32281" spans="1:4" x14ac:dyDescent="0.25">
      <c r="A32281" s="2">
        <v>1360397</v>
      </c>
      <c r="B32281" s="2" t="s">
        <v>42353</v>
      </c>
      <c r="C32281" s="2">
        <v>1</v>
      </c>
      <c r="D32281" s="2" t="s">
        <v>55</v>
      </c>
    </row>
    <row r="32282" spans="1:4" x14ac:dyDescent="0.25">
      <c r="A32282" s="2">
        <v>199161</v>
      </c>
      <c r="B32282" s="2" t="s">
        <v>42354</v>
      </c>
      <c r="C32282" s="2">
        <v>1</v>
      </c>
      <c r="D32282" s="2" t="s">
        <v>55</v>
      </c>
    </row>
    <row r="32283" spans="1:4" x14ac:dyDescent="0.25">
      <c r="A32283" s="2">
        <v>4414754</v>
      </c>
      <c r="B32283" s="2" t="s">
        <v>42355</v>
      </c>
      <c r="C32283" s="2">
        <v>1</v>
      </c>
      <c r="D32283" s="2" t="s">
        <v>55</v>
      </c>
    </row>
    <row r="32284" spans="1:4" x14ac:dyDescent="0.25">
      <c r="A32284" s="2">
        <v>5043118</v>
      </c>
      <c r="B32284" s="2" t="s">
        <v>16770</v>
      </c>
      <c r="C32284" s="2">
        <v>1</v>
      </c>
      <c r="D32284" s="2" t="s">
        <v>55</v>
      </c>
    </row>
    <row r="32285" spans="1:4" x14ac:dyDescent="0.25">
      <c r="A32285" s="2">
        <v>3206196</v>
      </c>
      <c r="B32285" s="2" t="s">
        <v>24363</v>
      </c>
      <c r="C32285" s="2">
        <v>1</v>
      </c>
      <c r="D32285" s="2" t="s">
        <v>55</v>
      </c>
    </row>
    <row r="32286" spans="1:4" x14ac:dyDescent="0.25">
      <c r="A32286" s="2">
        <v>10290245</v>
      </c>
      <c r="B32286" s="2" t="s">
        <v>28242</v>
      </c>
      <c r="C32286" s="2">
        <v>1</v>
      </c>
      <c r="D32286" s="2" t="s">
        <v>55</v>
      </c>
    </row>
    <row r="32287" spans="1:4" x14ac:dyDescent="0.25">
      <c r="A32287" s="2">
        <v>10287605</v>
      </c>
      <c r="B32287" s="2" t="s">
        <v>16772</v>
      </c>
      <c r="C32287" s="2">
        <v>1</v>
      </c>
      <c r="D32287" s="2" t="s">
        <v>55</v>
      </c>
    </row>
    <row r="32288" spans="1:4" x14ac:dyDescent="0.25">
      <c r="A32288" s="2">
        <v>2724991</v>
      </c>
      <c r="B32288" s="2" t="s">
        <v>24365</v>
      </c>
      <c r="C32288" s="2">
        <v>1</v>
      </c>
      <c r="D32288" s="2" t="s">
        <v>55</v>
      </c>
    </row>
    <row r="32289" spans="1:4" x14ac:dyDescent="0.25">
      <c r="A32289" s="2">
        <v>5755672</v>
      </c>
      <c r="B32289" s="2" t="s">
        <v>42356</v>
      </c>
      <c r="C32289" s="2">
        <v>1</v>
      </c>
      <c r="D32289" s="2" t="s">
        <v>55</v>
      </c>
    </row>
    <row r="32290" spans="1:4" x14ac:dyDescent="0.25">
      <c r="A32290" s="2">
        <v>6329240</v>
      </c>
      <c r="B32290" s="2" t="s">
        <v>42357</v>
      </c>
      <c r="C32290" s="2">
        <v>1</v>
      </c>
      <c r="D32290" s="2" t="s">
        <v>55</v>
      </c>
    </row>
    <row r="32291" spans="1:4" x14ac:dyDescent="0.25">
      <c r="A32291" s="2">
        <v>2882579</v>
      </c>
      <c r="B32291" s="2" t="s">
        <v>16775</v>
      </c>
      <c r="C32291" s="2">
        <v>1</v>
      </c>
      <c r="D32291" s="2" t="s">
        <v>55</v>
      </c>
    </row>
    <row r="32292" spans="1:4" x14ac:dyDescent="0.25">
      <c r="A32292" s="2">
        <v>5716365</v>
      </c>
      <c r="B32292" s="2" t="s">
        <v>42358</v>
      </c>
      <c r="C32292" s="2">
        <v>1</v>
      </c>
      <c r="D32292" s="2" t="s">
        <v>55</v>
      </c>
    </row>
    <row r="32293" spans="1:4" x14ac:dyDescent="0.25">
      <c r="A32293" s="2">
        <v>1666534</v>
      </c>
      <c r="B32293" s="2" t="s">
        <v>42359</v>
      </c>
      <c r="C32293" s="2">
        <v>1</v>
      </c>
      <c r="D32293" s="2" t="s">
        <v>55</v>
      </c>
    </row>
    <row r="32294" spans="1:4" x14ac:dyDescent="0.25">
      <c r="A32294" s="2">
        <v>130795</v>
      </c>
      <c r="B32294" s="2" t="s">
        <v>28248</v>
      </c>
      <c r="C32294" s="2">
        <v>1</v>
      </c>
      <c r="D32294" s="2" t="s">
        <v>55</v>
      </c>
    </row>
    <row r="32295" spans="1:4" x14ac:dyDescent="0.25">
      <c r="A32295" s="2">
        <v>10100234</v>
      </c>
      <c r="B32295" s="2" t="s">
        <v>28249</v>
      </c>
      <c r="C32295" s="2">
        <v>1</v>
      </c>
      <c r="D32295" s="2" t="s">
        <v>55</v>
      </c>
    </row>
    <row r="32296" spans="1:4" x14ac:dyDescent="0.25">
      <c r="A32296" s="2">
        <v>2012474</v>
      </c>
      <c r="B32296" s="2" t="s">
        <v>28250</v>
      </c>
      <c r="C32296" s="2">
        <v>1</v>
      </c>
      <c r="D32296" s="2" t="s">
        <v>55</v>
      </c>
    </row>
    <row r="32297" spans="1:4" x14ac:dyDescent="0.25">
      <c r="A32297" s="2">
        <v>331</v>
      </c>
      <c r="B32297" s="2" t="s">
        <v>42360</v>
      </c>
      <c r="C32297" s="2">
        <v>1</v>
      </c>
      <c r="D32297" s="2" t="s">
        <v>55</v>
      </c>
    </row>
    <row r="32298" spans="1:4" x14ac:dyDescent="0.25">
      <c r="A32298" s="2">
        <v>3778888</v>
      </c>
      <c r="B32298" s="2" t="s">
        <v>28254</v>
      </c>
      <c r="C32298" s="2">
        <v>1</v>
      </c>
      <c r="D32298" s="2" t="s">
        <v>55</v>
      </c>
    </row>
    <row r="32299" spans="1:4" x14ac:dyDescent="0.25">
      <c r="A32299" s="2">
        <v>5519720</v>
      </c>
      <c r="B32299" s="2" t="s">
        <v>42361</v>
      </c>
      <c r="C32299" s="2">
        <v>1</v>
      </c>
      <c r="D32299" s="2" t="s">
        <v>55</v>
      </c>
    </row>
    <row r="32300" spans="1:4" x14ac:dyDescent="0.25">
      <c r="A32300" s="2">
        <v>3626629</v>
      </c>
      <c r="B32300" s="2" t="s">
        <v>42362</v>
      </c>
      <c r="C32300" s="2">
        <v>1</v>
      </c>
      <c r="D32300" s="2" t="s">
        <v>55</v>
      </c>
    </row>
    <row r="32301" spans="1:4" x14ac:dyDescent="0.25">
      <c r="A32301" s="2">
        <v>2300646</v>
      </c>
      <c r="B32301" s="2" t="s">
        <v>28256</v>
      </c>
      <c r="C32301" s="2">
        <v>1</v>
      </c>
      <c r="D32301" s="2" t="s">
        <v>55</v>
      </c>
    </row>
    <row r="32302" spans="1:4" x14ac:dyDescent="0.25">
      <c r="A32302" s="2">
        <v>223860</v>
      </c>
      <c r="B32302" s="2" t="s">
        <v>33348</v>
      </c>
      <c r="C32302" s="2">
        <v>1</v>
      </c>
      <c r="D32302" s="2" t="s">
        <v>55</v>
      </c>
    </row>
    <row r="32303" spans="1:4" x14ac:dyDescent="0.25">
      <c r="A32303" s="2">
        <v>5845458</v>
      </c>
      <c r="B32303" s="2" t="s">
        <v>24371</v>
      </c>
      <c r="C32303" s="2">
        <v>1</v>
      </c>
      <c r="D32303" s="2" t="s">
        <v>55</v>
      </c>
    </row>
    <row r="32304" spans="1:4" x14ac:dyDescent="0.25">
      <c r="A32304" s="2">
        <v>10012057</v>
      </c>
      <c r="B32304" s="2" t="s">
        <v>21330</v>
      </c>
      <c r="C32304" s="2">
        <v>1</v>
      </c>
      <c r="D32304" s="2" t="s">
        <v>55</v>
      </c>
    </row>
    <row r="32305" spans="1:4" x14ac:dyDescent="0.25">
      <c r="A32305" s="2">
        <v>5678339</v>
      </c>
      <c r="B32305" s="2" t="s">
        <v>42363</v>
      </c>
      <c r="C32305" s="2">
        <v>1</v>
      </c>
      <c r="D32305" s="2" t="s">
        <v>55</v>
      </c>
    </row>
    <row r="32306" spans="1:4" x14ac:dyDescent="0.25">
      <c r="A32306" s="2">
        <v>5032081</v>
      </c>
      <c r="B32306" s="2" t="s">
        <v>14957</v>
      </c>
      <c r="C32306" s="2">
        <v>1</v>
      </c>
      <c r="D32306" s="2" t="s">
        <v>55</v>
      </c>
    </row>
    <row r="32307" spans="1:4" x14ac:dyDescent="0.25">
      <c r="A32307" s="2">
        <v>10994735</v>
      </c>
      <c r="B32307" s="2" t="s">
        <v>42364</v>
      </c>
      <c r="C32307" s="2">
        <v>1</v>
      </c>
      <c r="D32307" s="2" t="s">
        <v>55</v>
      </c>
    </row>
    <row r="32308" spans="1:4" x14ac:dyDescent="0.25">
      <c r="A32308" s="2">
        <v>7168360</v>
      </c>
      <c r="B32308" s="2" t="s">
        <v>28267</v>
      </c>
      <c r="C32308" s="2">
        <v>1</v>
      </c>
      <c r="D32308" s="2" t="s">
        <v>55</v>
      </c>
    </row>
    <row r="32309" spans="1:4" x14ac:dyDescent="0.25">
      <c r="A32309" s="2">
        <v>5857573</v>
      </c>
      <c r="B32309" s="2" t="s">
        <v>42365</v>
      </c>
      <c r="C32309" s="2">
        <v>1</v>
      </c>
      <c r="D32309" s="2" t="s">
        <v>55</v>
      </c>
    </row>
    <row r="32310" spans="1:4" x14ac:dyDescent="0.25">
      <c r="A32310" s="2">
        <v>6175560</v>
      </c>
      <c r="B32310" s="2" t="s">
        <v>24373</v>
      </c>
      <c r="C32310" s="2">
        <v>1</v>
      </c>
      <c r="D32310" s="2" t="s">
        <v>55</v>
      </c>
    </row>
    <row r="32311" spans="1:4" x14ac:dyDescent="0.25">
      <c r="A32311" s="2">
        <v>550282</v>
      </c>
      <c r="B32311" s="2" t="s">
        <v>42366</v>
      </c>
      <c r="C32311" s="2">
        <v>1</v>
      </c>
      <c r="D32311" s="2" t="s">
        <v>55</v>
      </c>
    </row>
    <row r="32312" spans="1:4" x14ac:dyDescent="0.25">
      <c r="A32312" s="2">
        <v>573515</v>
      </c>
      <c r="B32312" s="2" t="s">
        <v>42367</v>
      </c>
      <c r="C32312" s="2">
        <v>1</v>
      </c>
      <c r="D32312" s="2" t="s">
        <v>55</v>
      </c>
    </row>
    <row r="32313" spans="1:4" x14ac:dyDescent="0.25">
      <c r="A32313" s="2">
        <v>5860070</v>
      </c>
      <c r="B32313" s="2" t="s">
        <v>33363</v>
      </c>
      <c r="C32313" s="2">
        <v>1</v>
      </c>
      <c r="D32313" s="2" t="s">
        <v>55</v>
      </c>
    </row>
    <row r="32314" spans="1:4" x14ac:dyDescent="0.25">
      <c r="A32314" s="2">
        <v>2436405</v>
      </c>
      <c r="B32314" s="2" t="s">
        <v>42368</v>
      </c>
      <c r="C32314" s="2">
        <v>1</v>
      </c>
      <c r="D32314" s="2" t="s">
        <v>55</v>
      </c>
    </row>
    <row r="32315" spans="1:4" x14ac:dyDescent="0.25">
      <c r="A32315" s="2">
        <v>37924</v>
      </c>
      <c r="B32315" s="2" t="s">
        <v>42369</v>
      </c>
      <c r="C32315" s="2">
        <v>1</v>
      </c>
      <c r="D32315" s="2" t="s">
        <v>55</v>
      </c>
    </row>
    <row r="32316" spans="1:4" x14ac:dyDescent="0.25">
      <c r="A32316" s="2">
        <v>63287</v>
      </c>
      <c r="B32316" s="2" t="s">
        <v>28275</v>
      </c>
      <c r="C32316" s="2">
        <v>1</v>
      </c>
      <c r="D32316" s="2" t="s">
        <v>55</v>
      </c>
    </row>
    <row r="32317" spans="1:4" x14ac:dyDescent="0.25">
      <c r="A32317" s="2">
        <v>7350045</v>
      </c>
      <c r="B32317" s="2" t="s">
        <v>33370</v>
      </c>
      <c r="C32317" s="2">
        <v>1</v>
      </c>
      <c r="D32317" s="2" t="s">
        <v>55</v>
      </c>
    </row>
    <row r="32318" spans="1:4" x14ac:dyDescent="0.25">
      <c r="A32318" s="2">
        <v>5077895</v>
      </c>
      <c r="B32318" s="2" t="s">
        <v>18860</v>
      </c>
      <c r="C32318" s="2">
        <v>1</v>
      </c>
      <c r="D32318" s="2" t="s">
        <v>55</v>
      </c>
    </row>
    <row r="32319" spans="1:4" x14ac:dyDescent="0.25">
      <c r="A32319" s="2">
        <v>5962302</v>
      </c>
      <c r="B32319" s="2" t="s">
        <v>42370</v>
      </c>
      <c r="C32319" s="2">
        <v>1</v>
      </c>
      <c r="D32319" s="2" t="s">
        <v>55</v>
      </c>
    </row>
    <row r="32320" spans="1:4" x14ac:dyDescent="0.25">
      <c r="A32320" s="2">
        <v>83763</v>
      </c>
      <c r="B32320" s="2" t="s">
        <v>24384</v>
      </c>
      <c r="C32320" s="2">
        <v>1</v>
      </c>
      <c r="D32320" s="2" t="s">
        <v>55</v>
      </c>
    </row>
    <row r="32321" spans="1:4" x14ac:dyDescent="0.25">
      <c r="A32321" s="2">
        <v>83762</v>
      </c>
      <c r="B32321" s="2" t="s">
        <v>24384</v>
      </c>
      <c r="C32321" s="2">
        <v>1</v>
      </c>
      <c r="D32321" s="2" t="s">
        <v>55</v>
      </c>
    </row>
    <row r="32322" spans="1:4" x14ac:dyDescent="0.25">
      <c r="A32322" s="2">
        <v>83764</v>
      </c>
      <c r="B32322" s="2" t="s">
        <v>24384</v>
      </c>
      <c r="C32322" s="2">
        <v>1</v>
      </c>
      <c r="D32322" s="2" t="s">
        <v>55</v>
      </c>
    </row>
    <row r="32323" spans="1:4" x14ac:dyDescent="0.25">
      <c r="A32323" s="2">
        <v>4908584</v>
      </c>
      <c r="B32323" s="2" t="s">
        <v>42371</v>
      </c>
      <c r="C32323" s="2">
        <v>1</v>
      </c>
      <c r="D32323" s="2" t="s">
        <v>55</v>
      </c>
    </row>
    <row r="32324" spans="1:4" x14ac:dyDescent="0.25">
      <c r="A32324" s="2">
        <v>2601970</v>
      </c>
      <c r="B32324" s="2" t="s">
        <v>33380</v>
      </c>
      <c r="C32324" s="2">
        <v>1</v>
      </c>
      <c r="D32324" s="2" t="s">
        <v>55</v>
      </c>
    </row>
    <row r="32325" spans="1:4" x14ac:dyDescent="0.25">
      <c r="A32325" s="2">
        <v>4787742</v>
      </c>
      <c r="B32325" s="2" t="s">
        <v>42372</v>
      </c>
      <c r="C32325" s="2">
        <v>1</v>
      </c>
      <c r="D32325" s="2" t="s">
        <v>55</v>
      </c>
    </row>
    <row r="32326" spans="1:4" x14ac:dyDescent="0.25">
      <c r="A32326" s="2">
        <v>343183</v>
      </c>
      <c r="B32326" s="2" t="s">
        <v>24386</v>
      </c>
      <c r="C32326" s="2">
        <v>1</v>
      </c>
      <c r="D32326" s="2" t="s">
        <v>55</v>
      </c>
    </row>
    <row r="32327" spans="1:4" x14ac:dyDescent="0.25">
      <c r="A32327" s="2">
        <v>3461363</v>
      </c>
      <c r="B32327" s="2" t="s">
        <v>33382</v>
      </c>
      <c r="C32327" s="2">
        <v>1</v>
      </c>
      <c r="D32327" s="2" t="s">
        <v>55</v>
      </c>
    </row>
    <row r="32328" spans="1:4" x14ac:dyDescent="0.25">
      <c r="A32328" s="2">
        <v>2841496</v>
      </c>
      <c r="B32328" s="2" t="s">
        <v>33383</v>
      </c>
      <c r="C32328" s="2">
        <v>1</v>
      </c>
      <c r="D32328" s="2" t="s">
        <v>55</v>
      </c>
    </row>
    <row r="32329" spans="1:4" x14ac:dyDescent="0.25">
      <c r="A32329" s="2">
        <v>10234539</v>
      </c>
      <c r="B32329" s="2" t="s">
        <v>21340</v>
      </c>
      <c r="C32329" s="2">
        <v>1</v>
      </c>
      <c r="D32329" s="2" t="s">
        <v>55</v>
      </c>
    </row>
    <row r="32330" spans="1:4" x14ac:dyDescent="0.25">
      <c r="A32330" s="2">
        <v>2962432</v>
      </c>
      <c r="B32330" s="2" t="s">
        <v>42373</v>
      </c>
      <c r="C32330" s="2">
        <v>1</v>
      </c>
      <c r="D32330" s="2" t="s">
        <v>55</v>
      </c>
    </row>
    <row r="32331" spans="1:4" x14ac:dyDescent="0.25">
      <c r="A32331" s="2">
        <v>8839831</v>
      </c>
      <c r="B32331" s="2" t="s">
        <v>33385</v>
      </c>
      <c r="C32331" s="2">
        <v>1</v>
      </c>
      <c r="D32331" s="2" t="s">
        <v>55</v>
      </c>
    </row>
    <row r="32332" spans="1:4" x14ac:dyDescent="0.25">
      <c r="A32332" s="2">
        <v>650246</v>
      </c>
      <c r="B32332" s="2" t="s">
        <v>24389</v>
      </c>
      <c r="C32332" s="2">
        <v>1</v>
      </c>
      <c r="D32332" s="2" t="s">
        <v>55</v>
      </c>
    </row>
    <row r="32333" spans="1:4" x14ac:dyDescent="0.25">
      <c r="A32333" s="2">
        <v>6095040</v>
      </c>
      <c r="B32333" s="2" t="s">
        <v>33386</v>
      </c>
      <c r="C32333" s="2">
        <v>1</v>
      </c>
      <c r="D32333" s="2" t="s">
        <v>55</v>
      </c>
    </row>
    <row r="32334" spans="1:4" x14ac:dyDescent="0.25">
      <c r="A32334" s="2">
        <v>170358</v>
      </c>
      <c r="B32334" s="2" t="s">
        <v>28278</v>
      </c>
      <c r="C32334" s="2">
        <v>1</v>
      </c>
      <c r="D32334" s="2" t="s">
        <v>55</v>
      </c>
    </row>
    <row r="32335" spans="1:4" x14ac:dyDescent="0.25">
      <c r="A32335" s="2">
        <v>6382855</v>
      </c>
      <c r="B32335" s="2" t="s">
        <v>6927</v>
      </c>
      <c r="C32335" s="2">
        <v>1</v>
      </c>
      <c r="D32335" s="2" t="s">
        <v>55</v>
      </c>
    </row>
    <row r="32336" spans="1:4" x14ac:dyDescent="0.25">
      <c r="A32336" s="2">
        <v>9508265</v>
      </c>
      <c r="B32336" s="2" t="s">
        <v>42374</v>
      </c>
      <c r="C32336" s="2">
        <v>1</v>
      </c>
      <c r="D32336" s="2" t="s">
        <v>55</v>
      </c>
    </row>
    <row r="32337" spans="1:4" x14ac:dyDescent="0.25">
      <c r="A32337" s="2">
        <v>3717701</v>
      </c>
      <c r="B32337" s="2" t="s">
        <v>42375</v>
      </c>
      <c r="C32337" s="2">
        <v>1</v>
      </c>
      <c r="D32337" s="2" t="s">
        <v>55</v>
      </c>
    </row>
    <row r="32338" spans="1:4" x14ac:dyDescent="0.25">
      <c r="A32338" s="2">
        <v>8215</v>
      </c>
      <c r="B32338" s="2" t="s">
        <v>33396</v>
      </c>
      <c r="C32338" s="2">
        <v>1</v>
      </c>
      <c r="D32338" s="2" t="s">
        <v>55</v>
      </c>
    </row>
    <row r="32339" spans="1:4" x14ac:dyDescent="0.25">
      <c r="A32339" s="2">
        <v>4830809</v>
      </c>
      <c r="B32339" s="2" t="s">
        <v>24396</v>
      </c>
      <c r="C32339" s="2">
        <v>1</v>
      </c>
      <c r="D32339" s="2" t="s">
        <v>55</v>
      </c>
    </row>
    <row r="32340" spans="1:4" x14ac:dyDescent="0.25">
      <c r="A32340" s="2">
        <v>9919571</v>
      </c>
      <c r="B32340" s="2" t="s">
        <v>33401</v>
      </c>
      <c r="C32340" s="2">
        <v>1</v>
      </c>
      <c r="D32340" s="2" t="s">
        <v>55</v>
      </c>
    </row>
    <row r="32341" spans="1:4" x14ac:dyDescent="0.25">
      <c r="A32341" s="2">
        <v>3269018</v>
      </c>
      <c r="B32341" s="2" t="s">
        <v>42376</v>
      </c>
      <c r="C32341" s="2">
        <v>1</v>
      </c>
      <c r="D32341" s="2" t="s">
        <v>55</v>
      </c>
    </row>
    <row r="32342" spans="1:4" x14ac:dyDescent="0.25">
      <c r="A32342" s="2">
        <v>6365884</v>
      </c>
      <c r="B32342" s="2" t="s">
        <v>42377</v>
      </c>
      <c r="C32342" s="2">
        <v>1</v>
      </c>
      <c r="D32342" s="2" t="s">
        <v>55</v>
      </c>
    </row>
    <row r="32343" spans="1:4" x14ac:dyDescent="0.25">
      <c r="A32343" s="2">
        <v>37702</v>
      </c>
      <c r="B32343" s="2" t="s">
        <v>28284</v>
      </c>
      <c r="C32343" s="2">
        <v>1</v>
      </c>
      <c r="D32343" s="2" t="s">
        <v>55</v>
      </c>
    </row>
    <row r="32344" spans="1:4" x14ac:dyDescent="0.25">
      <c r="A32344" s="2">
        <v>5962303</v>
      </c>
      <c r="B32344" s="2" t="s">
        <v>28285</v>
      </c>
      <c r="C32344" s="2">
        <v>1</v>
      </c>
      <c r="D32344" s="2" t="s">
        <v>55</v>
      </c>
    </row>
    <row r="32345" spans="1:4" x14ac:dyDescent="0.25">
      <c r="A32345" s="2">
        <v>9496708</v>
      </c>
      <c r="B32345" s="2" t="s">
        <v>28287</v>
      </c>
      <c r="C32345" s="2">
        <v>1</v>
      </c>
      <c r="D32345" s="2" t="s">
        <v>55</v>
      </c>
    </row>
    <row r="32346" spans="1:4" x14ac:dyDescent="0.25">
      <c r="A32346" s="2">
        <v>2124510</v>
      </c>
      <c r="B32346" s="2" t="s">
        <v>24398</v>
      </c>
      <c r="C32346" s="2">
        <v>1</v>
      </c>
      <c r="D32346" s="2" t="s">
        <v>55</v>
      </c>
    </row>
    <row r="32347" spans="1:4" x14ac:dyDescent="0.25">
      <c r="A32347" s="2">
        <v>1893929</v>
      </c>
      <c r="B32347" s="2" t="s">
        <v>24399</v>
      </c>
      <c r="C32347" s="2">
        <v>1</v>
      </c>
      <c r="D32347" s="2" t="s">
        <v>55</v>
      </c>
    </row>
    <row r="32348" spans="1:4" x14ac:dyDescent="0.25">
      <c r="A32348" s="2">
        <v>2053164</v>
      </c>
      <c r="B32348" s="2" t="s">
        <v>16793</v>
      </c>
      <c r="C32348" s="2">
        <v>1</v>
      </c>
      <c r="D32348" s="2" t="s">
        <v>55</v>
      </c>
    </row>
    <row r="32349" spans="1:4" x14ac:dyDescent="0.25">
      <c r="A32349" s="2">
        <v>2042159</v>
      </c>
      <c r="B32349" s="2" t="s">
        <v>33410</v>
      </c>
      <c r="C32349" s="2">
        <v>1</v>
      </c>
      <c r="D32349" s="2" t="s">
        <v>55</v>
      </c>
    </row>
    <row r="32350" spans="1:4" x14ac:dyDescent="0.25">
      <c r="A32350" s="2">
        <v>3842868</v>
      </c>
      <c r="B32350" s="2" t="s">
        <v>28292</v>
      </c>
      <c r="C32350" s="2">
        <v>1</v>
      </c>
      <c r="D32350" s="2" t="s">
        <v>55</v>
      </c>
    </row>
    <row r="32351" spans="1:4" x14ac:dyDescent="0.25">
      <c r="A32351" s="2">
        <v>6415193</v>
      </c>
      <c r="B32351" s="2" t="s">
        <v>42378</v>
      </c>
      <c r="C32351" s="2">
        <v>1</v>
      </c>
      <c r="D32351" s="2" t="s">
        <v>55</v>
      </c>
    </row>
    <row r="32352" spans="1:4" x14ac:dyDescent="0.25">
      <c r="A32352" s="2">
        <v>4866993</v>
      </c>
      <c r="B32352" s="2" t="s">
        <v>24404</v>
      </c>
      <c r="C32352" s="2">
        <v>1</v>
      </c>
      <c r="D32352" s="2" t="s">
        <v>55</v>
      </c>
    </row>
    <row r="32353" spans="1:4" x14ac:dyDescent="0.25">
      <c r="A32353" s="2">
        <v>580174</v>
      </c>
      <c r="B32353" s="2" t="s">
        <v>33419</v>
      </c>
      <c r="C32353" s="2">
        <v>1</v>
      </c>
      <c r="D32353" s="2" t="s">
        <v>55</v>
      </c>
    </row>
    <row r="32354" spans="1:4" x14ac:dyDescent="0.25">
      <c r="A32354" s="2">
        <v>2461958</v>
      </c>
      <c r="B32354" s="2" t="s">
        <v>33420</v>
      </c>
      <c r="C32354" s="2">
        <v>1</v>
      </c>
      <c r="D32354" s="2" t="s">
        <v>55</v>
      </c>
    </row>
    <row r="32355" spans="1:4" x14ac:dyDescent="0.25">
      <c r="A32355" s="2">
        <v>1578650</v>
      </c>
      <c r="B32355" s="2" t="s">
        <v>33421</v>
      </c>
      <c r="C32355" s="2">
        <v>1</v>
      </c>
      <c r="D32355" s="2" t="s">
        <v>55</v>
      </c>
    </row>
    <row r="32356" spans="1:4" x14ac:dyDescent="0.25">
      <c r="A32356" s="2">
        <v>558364</v>
      </c>
      <c r="B32356" s="2" t="s">
        <v>24406</v>
      </c>
      <c r="C32356" s="2">
        <v>1</v>
      </c>
      <c r="D32356" s="2" t="s">
        <v>55</v>
      </c>
    </row>
    <row r="32357" spans="1:4" x14ac:dyDescent="0.25">
      <c r="A32357" s="2">
        <v>6413496</v>
      </c>
      <c r="B32357" s="2" t="s">
        <v>42379</v>
      </c>
      <c r="C32357" s="2">
        <v>1</v>
      </c>
      <c r="D32357" s="2" t="s">
        <v>55</v>
      </c>
    </row>
    <row r="32358" spans="1:4" x14ac:dyDescent="0.25">
      <c r="A32358" s="2">
        <v>9092691</v>
      </c>
      <c r="B32358" s="2" t="s">
        <v>42380</v>
      </c>
      <c r="C32358" s="2">
        <v>1</v>
      </c>
      <c r="D32358" s="2" t="s">
        <v>55</v>
      </c>
    </row>
    <row r="32359" spans="1:4" x14ac:dyDescent="0.25">
      <c r="A32359" s="2">
        <v>2882581</v>
      </c>
      <c r="B32359" s="2" t="s">
        <v>42381</v>
      </c>
      <c r="C32359" s="2">
        <v>1</v>
      </c>
      <c r="D32359" s="2" t="s">
        <v>55</v>
      </c>
    </row>
    <row r="32360" spans="1:4" x14ac:dyDescent="0.25">
      <c r="A32360" s="2">
        <v>9769124</v>
      </c>
      <c r="B32360" s="2" t="s">
        <v>33430</v>
      </c>
      <c r="C32360" s="2">
        <v>1</v>
      </c>
      <c r="D32360" s="2" t="s">
        <v>55</v>
      </c>
    </row>
    <row r="32361" spans="1:4" x14ac:dyDescent="0.25">
      <c r="A32361" s="2">
        <v>2496024</v>
      </c>
      <c r="B32361" s="2" t="s">
        <v>21351</v>
      </c>
      <c r="C32361" s="2">
        <v>1</v>
      </c>
      <c r="D32361" s="2" t="s">
        <v>55</v>
      </c>
    </row>
    <row r="32362" spans="1:4" x14ac:dyDescent="0.25">
      <c r="A32362" s="2">
        <v>599820</v>
      </c>
      <c r="B32362" s="2" t="s">
        <v>21351</v>
      </c>
      <c r="C32362" s="2">
        <v>1</v>
      </c>
      <c r="D32362" s="2" t="s">
        <v>55</v>
      </c>
    </row>
    <row r="32363" spans="1:4" x14ac:dyDescent="0.25">
      <c r="A32363" s="2">
        <v>9605940</v>
      </c>
      <c r="B32363" s="2" t="s">
        <v>33432</v>
      </c>
      <c r="C32363" s="2">
        <v>1</v>
      </c>
      <c r="D32363" s="2" t="s">
        <v>55</v>
      </c>
    </row>
    <row r="32364" spans="1:4" x14ac:dyDescent="0.25">
      <c r="A32364" s="2">
        <v>10189039</v>
      </c>
      <c r="B32364" s="2" t="s">
        <v>24409</v>
      </c>
      <c r="C32364" s="2">
        <v>1</v>
      </c>
      <c r="D32364" s="2" t="s">
        <v>55</v>
      </c>
    </row>
    <row r="32365" spans="1:4" x14ac:dyDescent="0.25">
      <c r="A32365" s="2">
        <v>170414</v>
      </c>
      <c r="B32365" s="2" t="s">
        <v>42382</v>
      </c>
      <c r="C32365" s="2">
        <v>1</v>
      </c>
      <c r="D32365" s="2" t="s">
        <v>55</v>
      </c>
    </row>
    <row r="32366" spans="1:4" x14ac:dyDescent="0.25">
      <c r="A32366" s="2">
        <v>3469612</v>
      </c>
      <c r="B32366" s="2" t="s">
        <v>42383</v>
      </c>
      <c r="C32366" s="2">
        <v>1</v>
      </c>
      <c r="D32366" s="2" t="s">
        <v>55</v>
      </c>
    </row>
    <row r="32367" spans="1:4" x14ac:dyDescent="0.25">
      <c r="A32367" s="2">
        <v>5754</v>
      </c>
      <c r="B32367" s="2" t="s">
        <v>42384</v>
      </c>
      <c r="C32367" s="2">
        <v>1</v>
      </c>
      <c r="D32367" s="2" t="s">
        <v>55</v>
      </c>
    </row>
    <row r="32368" spans="1:4" x14ac:dyDescent="0.25">
      <c r="A32368" s="2">
        <v>4862181</v>
      </c>
      <c r="B32368" s="2" t="s">
        <v>33436</v>
      </c>
      <c r="C32368" s="2">
        <v>1</v>
      </c>
      <c r="D32368" s="2" t="s">
        <v>55</v>
      </c>
    </row>
    <row r="32369" spans="1:4" x14ac:dyDescent="0.25">
      <c r="A32369" s="2">
        <v>10194290</v>
      </c>
      <c r="B32369" s="2" t="s">
        <v>33437</v>
      </c>
      <c r="C32369" s="2">
        <v>1</v>
      </c>
      <c r="D32369" s="2" t="s">
        <v>55</v>
      </c>
    </row>
    <row r="32370" spans="1:4" x14ac:dyDescent="0.25">
      <c r="A32370" s="2">
        <v>1245162</v>
      </c>
      <c r="B32370" s="2" t="s">
        <v>33439</v>
      </c>
      <c r="C32370" s="2">
        <v>1</v>
      </c>
      <c r="D32370" s="2" t="s">
        <v>55</v>
      </c>
    </row>
    <row r="32371" spans="1:4" x14ac:dyDescent="0.25">
      <c r="A32371" s="2">
        <v>1770316</v>
      </c>
      <c r="B32371" s="2" t="s">
        <v>42385</v>
      </c>
      <c r="C32371" s="2">
        <v>1</v>
      </c>
      <c r="D32371" s="2" t="s">
        <v>55</v>
      </c>
    </row>
    <row r="32372" spans="1:4" x14ac:dyDescent="0.25">
      <c r="A32372" s="2">
        <v>5762093</v>
      </c>
      <c r="B32372" s="2" t="s">
        <v>24414</v>
      </c>
      <c r="C32372" s="2">
        <v>1</v>
      </c>
      <c r="D32372" s="2" t="s">
        <v>55</v>
      </c>
    </row>
    <row r="32373" spans="1:4" x14ac:dyDescent="0.25">
      <c r="A32373" s="2">
        <v>9191344</v>
      </c>
      <c r="B32373" s="2" t="s">
        <v>21354</v>
      </c>
      <c r="C32373" s="2">
        <v>1</v>
      </c>
      <c r="D32373" s="2" t="s">
        <v>55</v>
      </c>
    </row>
    <row r="32374" spans="1:4" x14ac:dyDescent="0.25">
      <c r="A32374" s="2">
        <v>629088</v>
      </c>
      <c r="B32374" s="2" t="s">
        <v>33442</v>
      </c>
      <c r="C32374" s="2">
        <v>1</v>
      </c>
      <c r="D32374" s="2" t="s">
        <v>55</v>
      </c>
    </row>
    <row r="32375" spans="1:4" x14ac:dyDescent="0.25">
      <c r="A32375" s="2">
        <v>6518729</v>
      </c>
      <c r="B32375" s="2" t="s">
        <v>33443</v>
      </c>
      <c r="C32375" s="2">
        <v>1</v>
      </c>
      <c r="D32375" s="2" t="s">
        <v>55</v>
      </c>
    </row>
    <row r="32376" spans="1:4" x14ac:dyDescent="0.25">
      <c r="A32376" s="2">
        <v>5858120</v>
      </c>
      <c r="B32376" s="2" t="s">
        <v>28303</v>
      </c>
      <c r="C32376" s="2">
        <v>1</v>
      </c>
      <c r="D32376" s="2" t="s">
        <v>55</v>
      </c>
    </row>
    <row r="32377" spans="1:4" x14ac:dyDescent="0.25">
      <c r="A32377" s="2">
        <v>69939</v>
      </c>
      <c r="B32377" s="2" t="s">
        <v>42386</v>
      </c>
      <c r="C32377" s="2">
        <v>1</v>
      </c>
      <c r="D32377" s="2" t="s">
        <v>55</v>
      </c>
    </row>
    <row r="32378" spans="1:4" x14ac:dyDescent="0.25">
      <c r="A32378" s="2">
        <v>8783513</v>
      </c>
      <c r="B32378" s="2" t="s">
        <v>42387</v>
      </c>
      <c r="C32378" s="2">
        <v>1</v>
      </c>
      <c r="D32378" s="2" t="s">
        <v>55</v>
      </c>
    </row>
    <row r="32379" spans="1:4" x14ac:dyDescent="0.25">
      <c r="A32379" s="2">
        <v>6269874</v>
      </c>
      <c r="B32379" s="2" t="s">
        <v>33446</v>
      </c>
      <c r="C32379" s="2">
        <v>1</v>
      </c>
      <c r="D32379" s="2" t="s">
        <v>55</v>
      </c>
    </row>
    <row r="32380" spans="1:4" x14ac:dyDescent="0.25">
      <c r="A32380" s="2">
        <v>4592910</v>
      </c>
      <c r="B32380" s="2" t="s">
        <v>42388</v>
      </c>
      <c r="C32380" s="2">
        <v>1</v>
      </c>
      <c r="D32380" s="2" t="s">
        <v>55</v>
      </c>
    </row>
    <row r="32381" spans="1:4" x14ac:dyDescent="0.25">
      <c r="A32381" s="2">
        <v>2236819</v>
      </c>
      <c r="B32381" s="2" t="s">
        <v>33449</v>
      </c>
      <c r="C32381" s="2">
        <v>1</v>
      </c>
      <c r="D32381" s="2" t="s">
        <v>55</v>
      </c>
    </row>
    <row r="32382" spans="1:4" x14ac:dyDescent="0.25">
      <c r="A32382" s="2">
        <v>5573743</v>
      </c>
      <c r="B32382" s="2" t="s">
        <v>42389</v>
      </c>
      <c r="C32382" s="2">
        <v>1</v>
      </c>
      <c r="D32382" s="2" t="s">
        <v>55</v>
      </c>
    </row>
    <row r="32383" spans="1:4" x14ac:dyDescent="0.25">
      <c r="A32383" s="2">
        <v>7771694</v>
      </c>
      <c r="B32383" s="2" t="s">
        <v>28309</v>
      </c>
      <c r="C32383" s="2">
        <v>1</v>
      </c>
      <c r="D32383" s="2" t="s">
        <v>55</v>
      </c>
    </row>
    <row r="32384" spans="1:4" x14ac:dyDescent="0.25">
      <c r="A32384" s="2">
        <v>1917691</v>
      </c>
      <c r="B32384" s="2" t="s">
        <v>2315</v>
      </c>
      <c r="C32384" s="2">
        <v>1</v>
      </c>
      <c r="D32384" s="2" t="s">
        <v>55</v>
      </c>
    </row>
    <row r="32385" spans="1:4" x14ac:dyDescent="0.25">
      <c r="A32385" s="2">
        <v>1309824</v>
      </c>
      <c r="B32385" s="2" t="s">
        <v>33451</v>
      </c>
      <c r="C32385" s="2">
        <v>1</v>
      </c>
      <c r="D32385" s="2" t="s">
        <v>55</v>
      </c>
    </row>
    <row r="32386" spans="1:4" x14ac:dyDescent="0.25">
      <c r="A32386" s="2">
        <v>9658361</v>
      </c>
      <c r="B32386" s="2" t="s">
        <v>42390</v>
      </c>
      <c r="C32386" s="2">
        <v>1</v>
      </c>
      <c r="D32386" s="2" t="s">
        <v>55</v>
      </c>
    </row>
    <row r="32387" spans="1:4" x14ac:dyDescent="0.25">
      <c r="A32387" s="2">
        <v>9976029</v>
      </c>
      <c r="B32387" s="2" t="s">
        <v>28315</v>
      </c>
      <c r="C32387" s="2">
        <v>1</v>
      </c>
      <c r="D32387" s="2" t="s">
        <v>55</v>
      </c>
    </row>
    <row r="32388" spans="1:4" x14ac:dyDescent="0.25">
      <c r="A32388" s="2">
        <v>9580338</v>
      </c>
      <c r="B32388" s="2" t="s">
        <v>28316</v>
      </c>
      <c r="C32388" s="2">
        <v>1</v>
      </c>
      <c r="D32388" s="2" t="s">
        <v>55</v>
      </c>
    </row>
    <row r="32389" spans="1:4" x14ac:dyDescent="0.25">
      <c r="A32389" s="2">
        <v>38007</v>
      </c>
      <c r="B32389" s="2" t="s">
        <v>28317</v>
      </c>
      <c r="C32389" s="2">
        <v>1</v>
      </c>
      <c r="D32389" s="2" t="s">
        <v>55</v>
      </c>
    </row>
    <row r="32390" spans="1:4" x14ac:dyDescent="0.25">
      <c r="A32390" s="2">
        <v>9476237</v>
      </c>
      <c r="B32390" s="2" t="s">
        <v>33455</v>
      </c>
      <c r="C32390" s="2">
        <v>1</v>
      </c>
      <c r="D32390" s="2" t="s">
        <v>55</v>
      </c>
    </row>
    <row r="32391" spans="1:4" x14ac:dyDescent="0.25">
      <c r="A32391" s="2">
        <v>1231641</v>
      </c>
      <c r="B32391" s="2" t="s">
        <v>24423</v>
      </c>
      <c r="C32391" s="2">
        <v>1</v>
      </c>
      <c r="D32391" s="2" t="s">
        <v>55</v>
      </c>
    </row>
    <row r="32392" spans="1:4" x14ac:dyDescent="0.25">
      <c r="A32392" s="2">
        <v>1578651</v>
      </c>
      <c r="B32392" s="2" t="s">
        <v>42391</v>
      </c>
      <c r="C32392" s="2">
        <v>1</v>
      </c>
      <c r="D32392" s="2" t="s">
        <v>55</v>
      </c>
    </row>
    <row r="32393" spans="1:4" x14ac:dyDescent="0.25">
      <c r="A32393" s="2">
        <v>171077</v>
      </c>
      <c r="B32393" s="2" t="s">
        <v>24424</v>
      </c>
      <c r="C32393" s="2">
        <v>1</v>
      </c>
      <c r="D32393" s="2" t="s">
        <v>55</v>
      </c>
    </row>
    <row r="32394" spans="1:4" x14ac:dyDescent="0.25">
      <c r="A32394" s="2">
        <v>9496710</v>
      </c>
      <c r="B32394" s="2" t="s">
        <v>42392</v>
      </c>
      <c r="C32394" s="2">
        <v>1</v>
      </c>
      <c r="D32394" s="2" t="s">
        <v>55</v>
      </c>
    </row>
    <row r="32395" spans="1:4" x14ac:dyDescent="0.25">
      <c r="A32395" s="2">
        <v>6080770</v>
      </c>
      <c r="B32395" s="2" t="s">
        <v>21364</v>
      </c>
      <c r="C32395" s="2">
        <v>1</v>
      </c>
      <c r="D32395" s="2" t="s">
        <v>55</v>
      </c>
    </row>
    <row r="32396" spans="1:4" x14ac:dyDescent="0.25">
      <c r="A32396" s="2">
        <v>2232091</v>
      </c>
      <c r="B32396" s="2" t="s">
        <v>33461</v>
      </c>
      <c r="C32396" s="2">
        <v>1</v>
      </c>
      <c r="D32396" s="2" t="s">
        <v>55</v>
      </c>
    </row>
    <row r="32397" spans="1:4" x14ac:dyDescent="0.25">
      <c r="A32397" s="2">
        <v>164415</v>
      </c>
      <c r="B32397" s="2" t="s">
        <v>42393</v>
      </c>
      <c r="C32397" s="2">
        <v>1</v>
      </c>
      <c r="D32397" s="2" t="s">
        <v>55</v>
      </c>
    </row>
    <row r="32398" spans="1:4" x14ac:dyDescent="0.25">
      <c r="A32398" s="2">
        <v>2039889</v>
      </c>
      <c r="B32398" s="2" t="s">
        <v>13487</v>
      </c>
      <c r="C32398" s="2">
        <v>1</v>
      </c>
      <c r="D32398" s="2" t="s">
        <v>55</v>
      </c>
    </row>
    <row r="32399" spans="1:4" x14ac:dyDescent="0.25">
      <c r="A32399" s="2">
        <v>5702848</v>
      </c>
      <c r="B32399" s="2" t="s">
        <v>18881</v>
      </c>
      <c r="C32399" s="2">
        <v>1</v>
      </c>
      <c r="D32399" s="2" t="s">
        <v>55</v>
      </c>
    </row>
    <row r="32400" spans="1:4" x14ac:dyDescent="0.25">
      <c r="A32400" s="2">
        <v>5817966</v>
      </c>
      <c r="B32400" s="2" t="s">
        <v>28320</v>
      </c>
      <c r="C32400" s="2">
        <v>1</v>
      </c>
      <c r="D32400" s="2" t="s">
        <v>55</v>
      </c>
    </row>
    <row r="32401" spans="1:4" x14ac:dyDescent="0.25">
      <c r="A32401" s="2">
        <v>5998090</v>
      </c>
      <c r="B32401" s="2" t="s">
        <v>33464</v>
      </c>
      <c r="C32401" s="2">
        <v>1</v>
      </c>
      <c r="D32401" s="2" t="s">
        <v>55</v>
      </c>
    </row>
    <row r="32402" spans="1:4" x14ac:dyDescent="0.25">
      <c r="A32402" s="2">
        <v>4908372</v>
      </c>
      <c r="B32402" s="2" t="s">
        <v>42394</v>
      </c>
      <c r="C32402" s="2">
        <v>1</v>
      </c>
      <c r="D32402" s="2" t="s">
        <v>55</v>
      </c>
    </row>
    <row r="32403" spans="1:4" x14ac:dyDescent="0.25">
      <c r="A32403" s="2">
        <v>10113312</v>
      </c>
      <c r="B32403" s="2" t="s">
        <v>24428</v>
      </c>
      <c r="C32403" s="2">
        <v>1</v>
      </c>
      <c r="D32403" s="2" t="s">
        <v>55</v>
      </c>
    </row>
    <row r="32404" spans="1:4" x14ac:dyDescent="0.25">
      <c r="A32404" s="2">
        <v>5855240</v>
      </c>
      <c r="B32404" s="2" t="s">
        <v>42395</v>
      </c>
      <c r="C32404" s="2">
        <v>1</v>
      </c>
      <c r="D32404" s="2" t="s">
        <v>55</v>
      </c>
    </row>
    <row r="32405" spans="1:4" x14ac:dyDescent="0.25">
      <c r="A32405" s="2">
        <v>5800997</v>
      </c>
      <c r="B32405" s="2" t="s">
        <v>24431</v>
      </c>
      <c r="C32405" s="2">
        <v>1</v>
      </c>
      <c r="D32405" s="2" t="s">
        <v>55</v>
      </c>
    </row>
    <row r="32406" spans="1:4" x14ac:dyDescent="0.25">
      <c r="A32406" s="2">
        <v>6139887</v>
      </c>
      <c r="B32406" s="2" t="s">
        <v>28325</v>
      </c>
      <c r="C32406" s="2">
        <v>1</v>
      </c>
      <c r="D32406" s="2" t="s">
        <v>55</v>
      </c>
    </row>
    <row r="32407" spans="1:4" x14ac:dyDescent="0.25">
      <c r="A32407" s="2">
        <v>4874558</v>
      </c>
      <c r="B32407" s="2" t="s">
        <v>42396</v>
      </c>
      <c r="C32407" s="2">
        <v>1</v>
      </c>
      <c r="D32407" s="2" t="s">
        <v>55</v>
      </c>
    </row>
    <row r="32408" spans="1:4" x14ac:dyDescent="0.25">
      <c r="A32408" s="2">
        <v>4874559</v>
      </c>
      <c r="B32408" s="2" t="s">
        <v>33476</v>
      </c>
      <c r="C32408" s="2">
        <v>1</v>
      </c>
      <c r="D32408" s="2" t="s">
        <v>55</v>
      </c>
    </row>
    <row r="32409" spans="1:4" x14ac:dyDescent="0.25">
      <c r="A32409" s="2">
        <v>494148</v>
      </c>
      <c r="B32409" s="2" t="s">
        <v>33478</v>
      </c>
      <c r="C32409" s="2">
        <v>1</v>
      </c>
      <c r="D32409" s="2" t="s">
        <v>55</v>
      </c>
    </row>
    <row r="32410" spans="1:4" x14ac:dyDescent="0.25">
      <c r="A32410" s="2">
        <v>5659405</v>
      </c>
      <c r="B32410" s="2" t="s">
        <v>42397</v>
      </c>
      <c r="C32410" s="2">
        <v>1</v>
      </c>
      <c r="D32410" s="2" t="s">
        <v>55</v>
      </c>
    </row>
    <row r="32411" spans="1:4" x14ac:dyDescent="0.25">
      <c r="A32411" s="2">
        <v>4322892</v>
      </c>
      <c r="B32411" s="2" t="s">
        <v>33483</v>
      </c>
      <c r="C32411" s="2">
        <v>1</v>
      </c>
      <c r="D32411" s="2" t="s">
        <v>55</v>
      </c>
    </row>
    <row r="32412" spans="1:4" x14ac:dyDescent="0.25">
      <c r="A32412" s="2">
        <v>2938409</v>
      </c>
      <c r="B32412" s="2" t="s">
        <v>24438</v>
      </c>
      <c r="C32412" s="2">
        <v>1</v>
      </c>
      <c r="D32412" s="2" t="s">
        <v>55</v>
      </c>
    </row>
    <row r="32413" spans="1:4" x14ac:dyDescent="0.25">
      <c r="A32413" s="2">
        <v>9660860</v>
      </c>
      <c r="B32413" s="2" t="s">
        <v>24439</v>
      </c>
      <c r="C32413" s="2">
        <v>1</v>
      </c>
      <c r="D32413" s="2" t="s">
        <v>55</v>
      </c>
    </row>
    <row r="32414" spans="1:4" x14ac:dyDescent="0.25">
      <c r="A32414" s="2">
        <v>9922958</v>
      </c>
      <c r="B32414" s="2" t="s">
        <v>28336</v>
      </c>
      <c r="C32414" s="2">
        <v>1</v>
      </c>
      <c r="D32414" s="2" t="s">
        <v>55</v>
      </c>
    </row>
    <row r="32415" spans="1:4" x14ac:dyDescent="0.25">
      <c r="A32415" s="2">
        <v>6095480</v>
      </c>
      <c r="B32415" s="2" t="s">
        <v>28338</v>
      </c>
      <c r="C32415" s="2">
        <v>1</v>
      </c>
      <c r="D32415" s="2" t="s">
        <v>55</v>
      </c>
    </row>
    <row r="32416" spans="1:4" x14ac:dyDescent="0.25">
      <c r="A32416" s="2">
        <v>9535657</v>
      </c>
      <c r="B32416" s="2" t="s">
        <v>24441</v>
      </c>
      <c r="C32416" s="2">
        <v>1</v>
      </c>
      <c r="D32416" s="2" t="s">
        <v>55</v>
      </c>
    </row>
    <row r="32417" spans="1:4" x14ac:dyDescent="0.25">
      <c r="A32417" s="2">
        <v>6724540</v>
      </c>
      <c r="B32417" s="2" t="s">
        <v>42398</v>
      </c>
      <c r="C32417" s="2">
        <v>1</v>
      </c>
      <c r="D32417" s="2" t="s">
        <v>55</v>
      </c>
    </row>
    <row r="32418" spans="1:4" x14ac:dyDescent="0.25">
      <c r="A32418" s="2">
        <v>6724625</v>
      </c>
      <c r="B32418" s="2" t="s">
        <v>33485</v>
      </c>
      <c r="C32418" s="2">
        <v>1</v>
      </c>
      <c r="D32418" s="2" t="s">
        <v>55</v>
      </c>
    </row>
    <row r="32419" spans="1:4" x14ac:dyDescent="0.25">
      <c r="A32419" s="2">
        <v>6724024</v>
      </c>
      <c r="B32419" s="2" t="s">
        <v>33486</v>
      </c>
      <c r="C32419" s="2">
        <v>1</v>
      </c>
      <c r="D32419" s="2" t="s">
        <v>55</v>
      </c>
    </row>
    <row r="32420" spans="1:4" x14ac:dyDescent="0.25">
      <c r="A32420" s="2">
        <v>3053836</v>
      </c>
      <c r="B32420" s="2" t="s">
        <v>42399</v>
      </c>
      <c r="C32420" s="2">
        <v>1</v>
      </c>
      <c r="D32420" s="2" t="s">
        <v>55</v>
      </c>
    </row>
    <row r="32421" spans="1:4" x14ac:dyDescent="0.25">
      <c r="A32421" s="2">
        <v>3053842</v>
      </c>
      <c r="B32421" s="2" t="s">
        <v>42400</v>
      </c>
      <c r="C32421" s="2">
        <v>1</v>
      </c>
      <c r="D32421" s="2" t="s">
        <v>55</v>
      </c>
    </row>
    <row r="32422" spans="1:4" x14ac:dyDescent="0.25">
      <c r="A32422" s="2">
        <v>10780241</v>
      </c>
      <c r="B32422" s="2" t="s">
        <v>28340</v>
      </c>
      <c r="C32422" s="2">
        <v>1</v>
      </c>
      <c r="D32422" s="2" t="s">
        <v>55</v>
      </c>
    </row>
    <row r="32423" spans="1:4" x14ac:dyDescent="0.25">
      <c r="A32423" s="2">
        <v>558367</v>
      </c>
      <c r="B32423" s="2" t="s">
        <v>28341</v>
      </c>
      <c r="C32423" s="2">
        <v>1</v>
      </c>
      <c r="D32423" s="2" t="s">
        <v>55</v>
      </c>
    </row>
    <row r="32424" spans="1:4" x14ac:dyDescent="0.25">
      <c r="A32424" s="2">
        <v>10074388</v>
      </c>
      <c r="B32424" s="2" t="s">
        <v>42401</v>
      </c>
      <c r="C32424" s="2">
        <v>1</v>
      </c>
      <c r="D32424" s="2" t="s">
        <v>55</v>
      </c>
    </row>
    <row r="32425" spans="1:4" x14ac:dyDescent="0.25">
      <c r="A32425" s="2">
        <v>226460</v>
      </c>
      <c r="B32425" s="2" t="s">
        <v>42402</v>
      </c>
      <c r="C32425" s="2">
        <v>1</v>
      </c>
      <c r="D32425" s="2" t="s">
        <v>55</v>
      </c>
    </row>
    <row r="32426" spans="1:4" x14ac:dyDescent="0.25">
      <c r="A32426" s="2">
        <v>1042564</v>
      </c>
      <c r="B32426" s="2" t="s">
        <v>42403</v>
      </c>
      <c r="C32426" s="2">
        <v>1</v>
      </c>
      <c r="D32426" s="2" t="s">
        <v>55</v>
      </c>
    </row>
    <row r="32427" spans="1:4" x14ac:dyDescent="0.25">
      <c r="A32427" s="2">
        <v>3841145</v>
      </c>
      <c r="B32427" s="2" t="s">
        <v>33493</v>
      </c>
      <c r="C32427" s="2">
        <v>1</v>
      </c>
      <c r="D32427" s="2" t="s">
        <v>55</v>
      </c>
    </row>
    <row r="32428" spans="1:4" x14ac:dyDescent="0.25">
      <c r="A32428" s="2">
        <v>3301911</v>
      </c>
      <c r="B32428" s="2" t="s">
        <v>28343</v>
      </c>
      <c r="C32428" s="2">
        <v>1</v>
      </c>
      <c r="D32428" s="2" t="s">
        <v>55</v>
      </c>
    </row>
    <row r="32429" spans="1:4" x14ac:dyDescent="0.25">
      <c r="A32429" s="2">
        <v>5358188</v>
      </c>
      <c r="B32429" s="2" t="s">
        <v>42404</v>
      </c>
      <c r="C32429" s="2">
        <v>1</v>
      </c>
      <c r="D32429" s="2" t="s">
        <v>55</v>
      </c>
    </row>
    <row r="32430" spans="1:4" x14ac:dyDescent="0.25">
      <c r="A32430" s="2">
        <v>3690319</v>
      </c>
      <c r="B32430" s="2" t="s">
        <v>28346</v>
      </c>
      <c r="C32430" s="2">
        <v>1</v>
      </c>
      <c r="D32430" s="2" t="s">
        <v>55</v>
      </c>
    </row>
    <row r="32431" spans="1:4" x14ac:dyDescent="0.25">
      <c r="A32431" s="2">
        <v>3900195</v>
      </c>
      <c r="B32431" s="2" t="s">
        <v>33497</v>
      </c>
      <c r="C32431" s="2">
        <v>1</v>
      </c>
      <c r="D32431" s="2" t="s">
        <v>55</v>
      </c>
    </row>
    <row r="32432" spans="1:4" x14ac:dyDescent="0.25">
      <c r="A32432" s="2">
        <v>113611</v>
      </c>
      <c r="B32432" s="2" t="s">
        <v>28347</v>
      </c>
      <c r="C32432" s="2">
        <v>1</v>
      </c>
      <c r="D32432" s="2" t="s">
        <v>55</v>
      </c>
    </row>
    <row r="32433" spans="1:4" x14ac:dyDescent="0.25">
      <c r="A32433" s="2">
        <v>6003512</v>
      </c>
      <c r="B32433" s="2" t="s">
        <v>33498</v>
      </c>
      <c r="C32433" s="2">
        <v>1</v>
      </c>
      <c r="D32433" s="2" t="s">
        <v>55</v>
      </c>
    </row>
    <row r="32434" spans="1:4" x14ac:dyDescent="0.25">
      <c r="A32434" s="2">
        <v>6382890</v>
      </c>
      <c r="B32434" s="2" t="s">
        <v>18892</v>
      </c>
      <c r="C32434" s="2">
        <v>1</v>
      </c>
      <c r="D32434" s="2" t="s">
        <v>55</v>
      </c>
    </row>
    <row r="32435" spans="1:4" x14ac:dyDescent="0.25">
      <c r="A32435" s="2">
        <v>5521885</v>
      </c>
      <c r="B32435" s="2" t="s">
        <v>28349</v>
      </c>
      <c r="C32435" s="2">
        <v>1</v>
      </c>
      <c r="D32435" s="2" t="s">
        <v>55</v>
      </c>
    </row>
    <row r="32436" spans="1:4" x14ac:dyDescent="0.25">
      <c r="A32436" s="2">
        <v>3070562</v>
      </c>
      <c r="B32436" s="2" t="s">
        <v>42405</v>
      </c>
      <c r="C32436" s="2">
        <v>1</v>
      </c>
      <c r="D32436" s="2" t="s">
        <v>55</v>
      </c>
    </row>
    <row r="32437" spans="1:4" x14ac:dyDescent="0.25">
      <c r="A32437" s="2">
        <v>1375004</v>
      </c>
      <c r="B32437" s="2" t="s">
        <v>33502</v>
      </c>
      <c r="C32437" s="2">
        <v>1</v>
      </c>
      <c r="D32437" s="2" t="s">
        <v>55</v>
      </c>
    </row>
    <row r="32438" spans="1:4" x14ac:dyDescent="0.25">
      <c r="A32438" s="2">
        <v>4874277</v>
      </c>
      <c r="B32438" s="2" t="s">
        <v>33504</v>
      </c>
      <c r="C32438" s="2">
        <v>1</v>
      </c>
      <c r="D32438" s="2" t="s">
        <v>55</v>
      </c>
    </row>
    <row r="32439" spans="1:4" x14ac:dyDescent="0.25">
      <c r="A32439" s="2">
        <v>3413831</v>
      </c>
      <c r="B32439" s="2" t="s">
        <v>16813</v>
      </c>
      <c r="C32439" s="2">
        <v>1</v>
      </c>
      <c r="D32439" s="2" t="s">
        <v>55</v>
      </c>
    </row>
    <row r="32440" spans="1:4" x14ac:dyDescent="0.25">
      <c r="A32440" s="2">
        <v>4472020</v>
      </c>
      <c r="B32440" s="2" t="s">
        <v>33505</v>
      </c>
      <c r="C32440" s="2">
        <v>1</v>
      </c>
      <c r="D32440" s="2" t="s">
        <v>55</v>
      </c>
    </row>
    <row r="32441" spans="1:4" x14ac:dyDescent="0.25">
      <c r="A32441" s="2">
        <v>279</v>
      </c>
      <c r="B32441" s="2" t="s">
        <v>24454</v>
      </c>
      <c r="C32441" s="2">
        <v>1</v>
      </c>
      <c r="D32441" s="2" t="s">
        <v>55</v>
      </c>
    </row>
    <row r="32442" spans="1:4" x14ac:dyDescent="0.25">
      <c r="A32442" s="2">
        <v>3687711</v>
      </c>
      <c r="B32442" s="2" t="s">
        <v>42406</v>
      </c>
      <c r="C32442" s="2">
        <v>1</v>
      </c>
      <c r="D32442" s="2" t="s">
        <v>55</v>
      </c>
    </row>
    <row r="32443" spans="1:4" x14ac:dyDescent="0.25">
      <c r="A32443" s="2">
        <v>10359143</v>
      </c>
      <c r="B32443" s="2" t="s">
        <v>42407</v>
      </c>
      <c r="C32443" s="2">
        <v>1</v>
      </c>
      <c r="D32443" s="2" t="s">
        <v>55</v>
      </c>
    </row>
    <row r="32444" spans="1:4" x14ac:dyDescent="0.25">
      <c r="A32444" s="2">
        <v>96188</v>
      </c>
      <c r="B32444" s="2" t="s">
        <v>33509</v>
      </c>
      <c r="C32444" s="2">
        <v>1</v>
      </c>
      <c r="D32444" s="2" t="s">
        <v>55</v>
      </c>
    </row>
    <row r="32445" spans="1:4" x14ac:dyDescent="0.25">
      <c r="A32445" s="2">
        <v>5855917</v>
      </c>
      <c r="B32445" s="2" t="s">
        <v>33511</v>
      </c>
      <c r="C32445" s="2">
        <v>1</v>
      </c>
      <c r="D32445" s="2" t="s">
        <v>55</v>
      </c>
    </row>
    <row r="32446" spans="1:4" x14ac:dyDescent="0.25">
      <c r="A32446" s="2">
        <v>2854850</v>
      </c>
      <c r="B32446" s="2" t="s">
        <v>33512</v>
      </c>
      <c r="C32446" s="2">
        <v>1</v>
      </c>
      <c r="D32446" s="2" t="s">
        <v>55</v>
      </c>
    </row>
    <row r="32447" spans="1:4" x14ac:dyDescent="0.25">
      <c r="A32447" s="2">
        <v>2420027</v>
      </c>
      <c r="B32447" s="2" t="s">
        <v>24461</v>
      </c>
      <c r="C32447" s="2">
        <v>1</v>
      </c>
      <c r="D32447" s="2" t="s">
        <v>55</v>
      </c>
    </row>
    <row r="32448" spans="1:4" x14ac:dyDescent="0.25">
      <c r="A32448" s="2">
        <v>1420448</v>
      </c>
      <c r="B32448" s="2" t="s">
        <v>42408</v>
      </c>
      <c r="C32448" s="2">
        <v>1</v>
      </c>
      <c r="D32448" s="2" t="s">
        <v>55</v>
      </c>
    </row>
    <row r="32449" spans="1:4" x14ac:dyDescent="0.25">
      <c r="A32449" s="2">
        <v>10265675</v>
      </c>
      <c r="B32449" s="2" t="s">
        <v>42409</v>
      </c>
      <c r="C32449" s="2">
        <v>1</v>
      </c>
      <c r="D32449" s="2" t="s">
        <v>55</v>
      </c>
    </row>
    <row r="32450" spans="1:4" x14ac:dyDescent="0.25">
      <c r="A32450" s="2">
        <v>1256217</v>
      </c>
      <c r="B32450" s="2" t="s">
        <v>28364</v>
      </c>
      <c r="C32450" s="2">
        <v>1</v>
      </c>
      <c r="D32450" s="2" t="s">
        <v>55</v>
      </c>
    </row>
    <row r="32451" spans="1:4" x14ac:dyDescent="0.25">
      <c r="A32451" s="2">
        <v>1408070</v>
      </c>
      <c r="B32451" s="2" t="s">
        <v>42410</v>
      </c>
      <c r="C32451" s="2">
        <v>1</v>
      </c>
      <c r="D32451" s="2" t="s">
        <v>55</v>
      </c>
    </row>
    <row r="32452" spans="1:4" x14ac:dyDescent="0.25">
      <c r="A32452" s="2">
        <v>1042566</v>
      </c>
      <c r="B32452" s="2" t="s">
        <v>33519</v>
      </c>
      <c r="C32452" s="2">
        <v>1</v>
      </c>
      <c r="D32452" s="2" t="s">
        <v>55</v>
      </c>
    </row>
    <row r="32453" spans="1:4" x14ac:dyDescent="0.25">
      <c r="A32453" s="2">
        <v>3497816</v>
      </c>
      <c r="B32453" s="2" t="s">
        <v>13499</v>
      </c>
      <c r="C32453" s="2">
        <v>1</v>
      </c>
      <c r="D32453" s="2" t="s">
        <v>55</v>
      </c>
    </row>
    <row r="32454" spans="1:4" x14ac:dyDescent="0.25">
      <c r="A32454" s="2">
        <v>10615766</v>
      </c>
      <c r="B32454" s="2" t="s">
        <v>42411</v>
      </c>
      <c r="C32454" s="2">
        <v>1</v>
      </c>
      <c r="D32454" s="2" t="s">
        <v>55</v>
      </c>
    </row>
    <row r="32455" spans="1:4" x14ac:dyDescent="0.25">
      <c r="A32455" s="2">
        <v>134718</v>
      </c>
      <c r="B32455" s="2" t="s">
        <v>13500</v>
      </c>
      <c r="C32455" s="2">
        <v>1</v>
      </c>
      <c r="D32455" s="2" t="s">
        <v>55</v>
      </c>
    </row>
    <row r="32456" spans="1:4" x14ac:dyDescent="0.25">
      <c r="A32456" s="2">
        <v>53602</v>
      </c>
      <c r="B32456" s="2" t="s">
        <v>13500</v>
      </c>
      <c r="C32456" s="2">
        <v>1</v>
      </c>
      <c r="D32456" s="2" t="s">
        <v>55</v>
      </c>
    </row>
    <row r="32457" spans="1:4" x14ac:dyDescent="0.25">
      <c r="A32457" s="2">
        <v>4328515</v>
      </c>
      <c r="B32457" s="2" t="s">
        <v>28368</v>
      </c>
      <c r="C32457" s="2">
        <v>1</v>
      </c>
      <c r="D32457" s="2" t="s">
        <v>55</v>
      </c>
    </row>
    <row r="32458" spans="1:4" x14ac:dyDescent="0.25">
      <c r="A32458" s="2">
        <v>6070785</v>
      </c>
      <c r="B32458" s="2" t="s">
        <v>42412</v>
      </c>
      <c r="C32458" s="2">
        <v>1</v>
      </c>
      <c r="D32458" s="2" t="s">
        <v>55</v>
      </c>
    </row>
    <row r="32459" spans="1:4" x14ac:dyDescent="0.25">
      <c r="A32459" s="2">
        <v>9053796</v>
      </c>
      <c r="B32459" s="2" t="s">
        <v>42413</v>
      </c>
      <c r="C32459" s="2">
        <v>1</v>
      </c>
      <c r="D32459" s="2" t="s">
        <v>55</v>
      </c>
    </row>
    <row r="32460" spans="1:4" x14ac:dyDescent="0.25">
      <c r="A32460" s="2">
        <v>1981136</v>
      </c>
      <c r="B32460" s="2" t="s">
        <v>33524</v>
      </c>
      <c r="C32460" s="2">
        <v>1</v>
      </c>
      <c r="D32460" s="2" t="s">
        <v>55</v>
      </c>
    </row>
    <row r="32461" spans="1:4" x14ac:dyDescent="0.25">
      <c r="A32461" s="2">
        <v>4489068</v>
      </c>
      <c r="B32461" s="2" t="s">
        <v>42414</v>
      </c>
      <c r="C32461" s="2">
        <v>1</v>
      </c>
      <c r="D32461" s="2" t="s">
        <v>55</v>
      </c>
    </row>
    <row r="32462" spans="1:4" x14ac:dyDescent="0.25">
      <c r="A32462" s="2">
        <v>68870</v>
      </c>
      <c r="B32462" s="2" t="s">
        <v>42415</v>
      </c>
      <c r="C32462" s="2">
        <v>1</v>
      </c>
      <c r="D32462" s="2" t="s">
        <v>55</v>
      </c>
    </row>
    <row r="32463" spans="1:4" x14ac:dyDescent="0.25">
      <c r="A32463" s="2">
        <v>472106</v>
      </c>
      <c r="B32463" s="2" t="s">
        <v>21390</v>
      </c>
      <c r="C32463" s="2">
        <v>1</v>
      </c>
      <c r="D32463" s="2" t="s">
        <v>55</v>
      </c>
    </row>
    <row r="32464" spans="1:4" x14ac:dyDescent="0.25">
      <c r="A32464" s="2">
        <v>5256954</v>
      </c>
      <c r="B32464" s="2" t="s">
        <v>42416</v>
      </c>
      <c r="C32464" s="2">
        <v>1</v>
      </c>
      <c r="D32464" s="2" t="s">
        <v>55</v>
      </c>
    </row>
    <row r="32465" spans="1:4" x14ac:dyDescent="0.25">
      <c r="A32465" s="2">
        <v>5102340</v>
      </c>
      <c r="B32465" s="2" t="s">
        <v>33530</v>
      </c>
      <c r="C32465" s="2">
        <v>1</v>
      </c>
      <c r="D32465" s="2" t="s">
        <v>55</v>
      </c>
    </row>
    <row r="32466" spans="1:4" x14ac:dyDescent="0.25">
      <c r="A32466" s="2">
        <v>10301059</v>
      </c>
      <c r="B32466" s="2" t="s">
        <v>33536</v>
      </c>
      <c r="C32466" s="2">
        <v>1</v>
      </c>
      <c r="D32466" s="2" t="s">
        <v>55</v>
      </c>
    </row>
    <row r="32467" spans="1:4" x14ac:dyDescent="0.25">
      <c r="A32467" s="2">
        <v>9986418</v>
      </c>
      <c r="B32467" s="2" t="s">
        <v>33537</v>
      </c>
      <c r="C32467" s="2">
        <v>1</v>
      </c>
      <c r="D32467" s="2" t="s">
        <v>55</v>
      </c>
    </row>
    <row r="32468" spans="1:4" x14ac:dyDescent="0.25">
      <c r="A32468" s="2">
        <v>520214</v>
      </c>
      <c r="B32468" s="2" t="s">
        <v>33540</v>
      </c>
      <c r="C32468" s="2">
        <v>1</v>
      </c>
      <c r="D32468" s="2" t="s">
        <v>55</v>
      </c>
    </row>
    <row r="32469" spans="1:4" x14ac:dyDescent="0.25">
      <c r="A32469" s="2">
        <v>65577</v>
      </c>
      <c r="B32469" s="2" t="s">
        <v>16824</v>
      </c>
      <c r="C32469" s="2">
        <v>1</v>
      </c>
      <c r="D32469" s="2" t="s">
        <v>55</v>
      </c>
    </row>
    <row r="32470" spans="1:4" x14ac:dyDescent="0.25">
      <c r="A32470" s="2">
        <v>6080772</v>
      </c>
      <c r="B32470" s="2" t="s">
        <v>24471</v>
      </c>
      <c r="C32470" s="2">
        <v>1</v>
      </c>
      <c r="D32470" s="2" t="s">
        <v>55</v>
      </c>
    </row>
    <row r="32471" spans="1:4" x14ac:dyDescent="0.25">
      <c r="A32471" s="2">
        <v>5129186</v>
      </c>
      <c r="B32471" s="2" t="s">
        <v>28376</v>
      </c>
      <c r="C32471" s="2">
        <v>1</v>
      </c>
      <c r="D32471" s="2" t="s">
        <v>55</v>
      </c>
    </row>
    <row r="32472" spans="1:4" x14ac:dyDescent="0.25">
      <c r="A32472" s="2">
        <v>7715552</v>
      </c>
      <c r="B32472" s="2" t="s">
        <v>42417</v>
      </c>
      <c r="C32472" s="2">
        <v>1</v>
      </c>
      <c r="D32472" s="2" t="s">
        <v>55</v>
      </c>
    </row>
    <row r="32473" spans="1:4" x14ac:dyDescent="0.25">
      <c r="A32473" s="2">
        <v>1914234</v>
      </c>
      <c r="B32473" s="2" t="s">
        <v>42418</v>
      </c>
      <c r="C32473" s="2">
        <v>1</v>
      </c>
      <c r="D32473" s="2" t="s">
        <v>55</v>
      </c>
    </row>
    <row r="32474" spans="1:4" x14ac:dyDescent="0.25">
      <c r="A32474" s="2">
        <v>480241</v>
      </c>
      <c r="B32474" s="2" t="s">
        <v>42419</v>
      </c>
      <c r="C32474" s="2">
        <v>1</v>
      </c>
      <c r="D32474" s="2" t="s">
        <v>55</v>
      </c>
    </row>
    <row r="32475" spans="1:4" x14ac:dyDescent="0.25">
      <c r="A32475" s="2">
        <v>8953837</v>
      </c>
      <c r="B32475" s="2" t="s">
        <v>18905</v>
      </c>
      <c r="C32475" s="2">
        <v>1</v>
      </c>
      <c r="D32475" s="2" t="s">
        <v>55</v>
      </c>
    </row>
    <row r="32476" spans="1:4" x14ac:dyDescent="0.25">
      <c r="A32476" s="2">
        <v>9073501</v>
      </c>
      <c r="B32476" s="2" t="s">
        <v>21398</v>
      </c>
      <c r="C32476" s="2">
        <v>1</v>
      </c>
      <c r="D32476" s="2" t="s">
        <v>55</v>
      </c>
    </row>
    <row r="32477" spans="1:4" x14ac:dyDescent="0.25">
      <c r="A32477" s="2">
        <v>9250199</v>
      </c>
      <c r="B32477" s="2" t="s">
        <v>21399</v>
      </c>
      <c r="C32477" s="2">
        <v>1</v>
      </c>
      <c r="D32477" s="2" t="s">
        <v>55</v>
      </c>
    </row>
    <row r="32478" spans="1:4" x14ac:dyDescent="0.25">
      <c r="A32478" s="2">
        <v>113612</v>
      </c>
      <c r="B32478" s="2" t="s">
        <v>16829</v>
      </c>
      <c r="C32478" s="2">
        <v>1</v>
      </c>
      <c r="D32478" s="2" t="s">
        <v>55</v>
      </c>
    </row>
    <row r="32479" spans="1:4" x14ac:dyDescent="0.25">
      <c r="A32479" s="2">
        <v>1330581</v>
      </c>
      <c r="B32479" s="2" t="s">
        <v>33553</v>
      </c>
      <c r="C32479" s="2">
        <v>1</v>
      </c>
      <c r="D32479" s="2" t="s">
        <v>55</v>
      </c>
    </row>
    <row r="32480" spans="1:4" x14ac:dyDescent="0.25">
      <c r="A32480" s="2">
        <v>6028558</v>
      </c>
      <c r="B32480" s="2" t="s">
        <v>42420</v>
      </c>
      <c r="C32480" s="2">
        <v>1</v>
      </c>
      <c r="D32480" s="2" t="s">
        <v>55</v>
      </c>
    </row>
    <row r="32481" spans="1:4" x14ac:dyDescent="0.25">
      <c r="A32481" s="2">
        <v>129576</v>
      </c>
      <c r="B32481" s="2" t="s">
        <v>42421</v>
      </c>
      <c r="C32481" s="2">
        <v>1</v>
      </c>
      <c r="D32481" s="2" t="s">
        <v>55</v>
      </c>
    </row>
    <row r="32482" spans="1:4" x14ac:dyDescent="0.25">
      <c r="A32482" s="2">
        <v>5255022</v>
      </c>
      <c r="B32482" s="2" t="s">
        <v>33556</v>
      </c>
      <c r="C32482" s="2">
        <v>1</v>
      </c>
      <c r="D32482" s="2" t="s">
        <v>55</v>
      </c>
    </row>
    <row r="32483" spans="1:4" x14ac:dyDescent="0.25">
      <c r="A32483" s="2">
        <v>46088</v>
      </c>
      <c r="B32483" s="2" t="s">
        <v>28384</v>
      </c>
      <c r="C32483" s="2">
        <v>1</v>
      </c>
      <c r="D32483" s="2" t="s">
        <v>55</v>
      </c>
    </row>
    <row r="32484" spans="1:4" x14ac:dyDescent="0.25">
      <c r="A32484" s="2">
        <v>91489</v>
      </c>
      <c r="B32484" s="2" t="s">
        <v>28385</v>
      </c>
      <c r="C32484" s="2">
        <v>1</v>
      </c>
      <c r="D32484" s="2" t="s">
        <v>55</v>
      </c>
    </row>
    <row r="32485" spans="1:4" x14ac:dyDescent="0.25">
      <c r="A32485" s="2">
        <v>9228336</v>
      </c>
      <c r="B32485" s="2" t="s">
        <v>33565</v>
      </c>
      <c r="C32485" s="2">
        <v>1</v>
      </c>
      <c r="D32485" s="2" t="s">
        <v>55</v>
      </c>
    </row>
    <row r="32486" spans="1:4" x14ac:dyDescent="0.25">
      <c r="A32486" s="2">
        <v>1771026</v>
      </c>
      <c r="B32486" s="2" t="s">
        <v>33567</v>
      </c>
      <c r="C32486" s="2">
        <v>1</v>
      </c>
      <c r="D32486" s="2" t="s">
        <v>55</v>
      </c>
    </row>
    <row r="32487" spans="1:4" x14ac:dyDescent="0.25">
      <c r="A32487" s="2">
        <v>3566034</v>
      </c>
      <c r="B32487" s="2" t="s">
        <v>42422</v>
      </c>
      <c r="C32487" s="2">
        <v>1</v>
      </c>
      <c r="D32487" s="2" t="s">
        <v>55</v>
      </c>
    </row>
    <row r="32488" spans="1:4" x14ac:dyDescent="0.25">
      <c r="A32488" s="2">
        <v>2360389</v>
      </c>
      <c r="B32488" s="2" t="s">
        <v>24481</v>
      </c>
      <c r="C32488" s="2">
        <v>1</v>
      </c>
      <c r="D32488" s="2" t="s">
        <v>55</v>
      </c>
    </row>
    <row r="32489" spans="1:4" x14ac:dyDescent="0.25">
      <c r="A32489" s="2">
        <v>10613867</v>
      </c>
      <c r="B32489" s="2" t="s">
        <v>42423</v>
      </c>
      <c r="C32489" s="2">
        <v>1</v>
      </c>
      <c r="D32489" s="2" t="s">
        <v>55</v>
      </c>
    </row>
    <row r="32490" spans="1:4" x14ac:dyDescent="0.25">
      <c r="A32490" s="2">
        <v>1896247</v>
      </c>
      <c r="B32490" s="2" t="s">
        <v>24483</v>
      </c>
      <c r="C32490" s="2">
        <v>1</v>
      </c>
      <c r="D32490" s="2" t="s">
        <v>55</v>
      </c>
    </row>
    <row r="32491" spans="1:4" x14ac:dyDescent="0.25">
      <c r="A32491" s="2">
        <v>5646497</v>
      </c>
      <c r="B32491" s="2" t="s">
        <v>33574</v>
      </c>
      <c r="C32491" s="2">
        <v>1</v>
      </c>
      <c r="D32491" s="2" t="s">
        <v>55</v>
      </c>
    </row>
    <row r="32492" spans="1:4" x14ac:dyDescent="0.25">
      <c r="A32492" s="2">
        <v>10062518</v>
      </c>
      <c r="B32492" s="2" t="s">
        <v>21408</v>
      </c>
      <c r="C32492" s="2">
        <v>1</v>
      </c>
      <c r="D32492" s="2" t="s">
        <v>55</v>
      </c>
    </row>
    <row r="32493" spans="1:4" x14ac:dyDescent="0.25">
      <c r="A32493" s="2">
        <v>6783</v>
      </c>
      <c r="B32493" s="2" t="s">
        <v>24486</v>
      </c>
      <c r="C32493" s="2">
        <v>1</v>
      </c>
      <c r="D32493" s="2" t="s">
        <v>55</v>
      </c>
    </row>
    <row r="32494" spans="1:4" x14ac:dyDescent="0.25">
      <c r="A32494" s="2">
        <v>9886207</v>
      </c>
      <c r="B32494" s="2" t="s">
        <v>42424</v>
      </c>
      <c r="C32494" s="2">
        <v>1</v>
      </c>
      <c r="D32494" s="2" t="s">
        <v>55</v>
      </c>
    </row>
    <row r="32495" spans="1:4" x14ac:dyDescent="0.25">
      <c r="A32495" s="2">
        <v>10315520</v>
      </c>
      <c r="B32495" s="2" t="s">
        <v>24488</v>
      </c>
      <c r="C32495" s="2">
        <v>1</v>
      </c>
      <c r="D32495" s="2" t="s">
        <v>55</v>
      </c>
    </row>
    <row r="32496" spans="1:4" x14ac:dyDescent="0.25">
      <c r="A32496" s="2">
        <v>9264986</v>
      </c>
      <c r="B32496" s="2" t="s">
        <v>28399</v>
      </c>
      <c r="C32496" s="2">
        <v>1</v>
      </c>
      <c r="D32496" s="2" t="s">
        <v>55</v>
      </c>
    </row>
    <row r="32497" spans="1:4" x14ac:dyDescent="0.25">
      <c r="A32497" s="2">
        <v>76480</v>
      </c>
      <c r="B32497" s="2" t="s">
        <v>28400</v>
      </c>
      <c r="C32497" s="2">
        <v>1</v>
      </c>
      <c r="D32497" s="2" t="s">
        <v>55</v>
      </c>
    </row>
    <row r="32498" spans="1:4" x14ac:dyDescent="0.25">
      <c r="A32498" s="2">
        <v>5697461</v>
      </c>
      <c r="B32498" s="2" t="s">
        <v>28402</v>
      </c>
      <c r="C32498" s="2">
        <v>1</v>
      </c>
      <c r="D32498" s="2" t="s">
        <v>55</v>
      </c>
    </row>
    <row r="32499" spans="1:4" x14ac:dyDescent="0.25">
      <c r="A32499" s="2">
        <v>5697462</v>
      </c>
      <c r="B32499" s="2" t="s">
        <v>33588</v>
      </c>
      <c r="C32499" s="2">
        <v>1</v>
      </c>
      <c r="D32499" s="2" t="s">
        <v>55</v>
      </c>
    </row>
    <row r="32500" spans="1:4" x14ac:dyDescent="0.25">
      <c r="A32500" s="2">
        <v>4730632</v>
      </c>
      <c r="B32500" s="2" t="s">
        <v>28403</v>
      </c>
      <c r="C32500" s="2">
        <v>1</v>
      </c>
      <c r="D32500" s="2" t="s">
        <v>55</v>
      </c>
    </row>
    <row r="32501" spans="1:4" x14ac:dyDescent="0.25">
      <c r="A32501" s="2">
        <v>6357314</v>
      </c>
      <c r="B32501" s="2" t="s">
        <v>28404</v>
      </c>
      <c r="C32501" s="2">
        <v>1</v>
      </c>
      <c r="D32501" s="2" t="s">
        <v>55</v>
      </c>
    </row>
    <row r="32502" spans="1:4" x14ac:dyDescent="0.25">
      <c r="A32502" s="2">
        <v>3221135</v>
      </c>
      <c r="B32502" s="2" t="s">
        <v>33599</v>
      </c>
      <c r="C32502" s="2">
        <v>1</v>
      </c>
      <c r="D32502" s="2" t="s">
        <v>55</v>
      </c>
    </row>
    <row r="32503" spans="1:4" x14ac:dyDescent="0.25">
      <c r="A32503" s="2">
        <v>985364</v>
      </c>
      <c r="B32503" s="2" t="s">
        <v>42425</v>
      </c>
      <c r="C32503" s="2">
        <v>1</v>
      </c>
      <c r="D32503" s="2" t="s">
        <v>55</v>
      </c>
    </row>
    <row r="32504" spans="1:4" x14ac:dyDescent="0.25">
      <c r="A32504" s="2">
        <v>5560948</v>
      </c>
      <c r="B32504" s="2" t="s">
        <v>33603</v>
      </c>
      <c r="C32504" s="2">
        <v>1</v>
      </c>
      <c r="D32504" s="2" t="s">
        <v>55</v>
      </c>
    </row>
    <row r="32505" spans="1:4" x14ac:dyDescent="0.25">
      <c r="A32505" s="2">
        <v>5129189</v>
      </c>
      <c r="B32505" s="2" t="s">
        <v>33604</v>
      </c>
      <c r="C32505" s="2">
        <v>1</v>
      </c>
      <c r="D32505" s="2" t="s">
        <v>55</v>
      </c>
    </row>
    <row r="32506" spans="1:4" x14ac:dyDescent="0.25">
      <c r="A32506" s="2">
        <v>5087017</v>
      </c>
      <c r="B32506" s="2" t="s">
        <v>42426</v>
      </c>
      <c r="C32506" s="2">
        <v>1</v>
      </c>
      <c r="D32506" s="2" t="s">
        <v>55</v>
      </c>
    </row>
    <row r="32507" spans="1:4" x14ac:dyDescent="0.25">
      <c r="A32507" s="2">
        <v>3973920</v>
      </c>
      <c r="B32507" s="2" t="s">
        <v>42427</v>
      </c>
      <c r="C32507" s="2">
        <v>1</v>
      </c>
      <c r="D32507" s="2" t="s">
        <v>55</v>
      </c>
    </row>
    <row r="32508" spans="1:4" x14ac:dyDescent="0.25">
      <c r="A32508" s="2">
        <v>6003661</v>
      </c>
      <c r="B32508" s="2" t="s">
        <v>24495</v>
      </c>
      <c r="C32508" s="2">
        <v>1</v>
      </c>
      <c r="D32508" s="2" t="s">
        <v>55</v>
      </c>
    </row>
    <row r="32509" spans="1:4" x14ac:dyDescent="0.25">
      <c r="A32509" s="2">
        <v>315146</v>
      </c>
      <c r="B32509" s="2" t="s">
        <v>33608</v>
      </c>
      <c r="C32509" s="2">
        <v>1</v>
      </c>
      <c r="D32509" s="2" t="s">
        <v>55</v>
      </c>
    </row>
    <row r="32510" spans="1:4" x14ac:dyDescent="0.25">
      <c r="A32510" s="2">
        <v>5274467</v>
      </c>
      <c r="B32510" s="2" t="s">
        <v>42428</v>
      </c>
      <c r="C32510" s="2">
        <v>1</v>
      </c>
      <c r="D32510" s="2" t="s">
        <v>55</v>
      </c>
    </row>
    <row r="32511" spans="1:4" x14ac:dyDescent="0.25">
      <c r="A32511" s="2">
        <v>2678804</v>
      </c>
      <c r="B32511" s="2" t="s">
        <v>28409</v>
      </c>
      <c r="C32511" s="2">
        <v>1</v>
      </c>
      <c r="D32511" s="2" t="s">
        <v>55</v>
      </c>
    </row>
    <row r="32512" spans="1:4" x14ac:dyDescent="0.25">
      <c r="A32512" s="2">
        <v>2985868</v>
      </c>
      <c r="B32512" s="2" t="s">
        <v>42429</v>
      </c>
      <c r="C32512" s="2">
        <v>1</v>
      </c>
      <c r="D32512" s="2" t="s">
        <v>55</v>
      </c>
    </row>
    <row r="32513" spans="1:4" x14ac:dyDescent="0.25">
      <c r="A32513" s="2">
        <v>5207618</v>
      </c>
      <c r="B32513" s="2" t="s">
        <v>28411</v>
      </c>
      <c r="C32513" s="2">
        <v>1</v>
      </c>
      <c r="D32513" s="2" t="s">
        <v>55</v>
      </c>
    </row>
    <row r="32514" spans="1:4" x14ac:dyDescent="0.25">
      <c r="A32514" s="2">
        <v>610588</v>
      </c>
      <c r="B32514" s="2" t="s">
        <v>33611</v>
      </c>
      <c r="C32514" s="2">
        <v>1</v>
      </c>
      <c r="D32514" s="2" t="s">
        <v>55</v>
      </c>
    </row>
    <row r="32515" spans="1:4" x14ac:dyDescent="0.25">
      <c r="A32515" s="2">
        <v>5859266</v>
      </c>
      <c r="B32515" s="2" t="s">
        <v>33614</v>
      </c>
      <c r="C32515" s="2">
        <v>1</v>
      </c>
      <c r="D32515" s="2" t="s">
        <v>55</v>
      </c>
    </row>
    <row r="32516" spans="1:4" x14ac:dyDescent="0.25">
      <c r="A32516" s="2">
        <v>4597102</v>
      </c>
      <c r="B32516" s="2" t="s">
        <v>42430</v>
      </c>
      <c r="C32516" s="2">
        <v>1</v>
      </c>
      <c r="D32516" s="2" t="s">
        <v>55</v>
      </c>
    </row>
    <row r="32517" spans="1:4" x14ac:dyDescent="0.25">
      <c r="A32517" s="2">
        <v>3050398</v>
      </c>
      <c r="B32517" s="2" t="s">
        <v>42431</v>
      </c>
      <c r="C32517" s="2">
        <v>1</v>
      </c>
      <c r="D32517" s="2" t="s">
        <v>55</v>
      </c>
    </row>
    <row r="32518" spans="1:4" x14ac:dyDescent="0.25">
      <c r="A32518" s="2">
        <v>5901250</v>
      </c>
      <c r="B32518" s="2" t="s">
        <v>24500</v>
      </c>
      <c r="C32518" s="2">
        <v>1</v>
      </c>
      <c r="D32518" s="2" t="s">
        <v>55</v>
      </c>
    </row>
    <row r="32519" spans="1:4" x14ac:dyDescent="0.25">
      <c r="A32519" s="2">
        <v>3471032</v>
      </c>
      <c r="B32519" s="2" t="s">
        <v>28415</v>
      </c>
      <c r="C32519" s="2">
        <v>1</v>
      </c>
      <c r="D32519" s="2" t="s">
        <v>55</v>
      </c>
    </row>
    <row r="32520" spans="1:4" x14ac:dyDescent="0.25">
      <c r="A32520" s="2">
        <v>10772300</v>
      </c>
      <c r="B32520" s="2" t="s">
        <v>16841</v>
      </c>
      <c r="C32520" s="2">
        <v>1</v>
      </c>
      <c r="D32520" s="2" t="s">
        <v>55</v>
      </c>
    </row>
    <row r="32521" spans="1:4" x14ac:dyDescent="0.25">
      <c r="A32521" s="2">
        <v>125316</v>
      </c>
      <c r="B32521" s="2" t="s">
        <v>28417</v>
      </c>
      <c r="C32521" s="2">
        <v>1</v>
      </c>
      <c r="D32521" s="2" t="s">
        <v>55</v>
      </c>
    </row>
    <row r="32522" spans="1:4" x14ac:dyDescent="0.25">
      <c r="A32522" s="2">
        <v>3925828</v>
      </c>
      <c r="B32522" s="2" t="s">
        <v>42432</v>
      </c>
      <c r="C32522" s="2">
        <v>1</v>
      </c>
      <c r="D32522" s="2" t="s">
        <v>55</v>
      </c>
    </row>
    <row r="32523" spans="1:4" x14ac:dyDescent="0.25">
      <c r="A32523" s="2">
        <v>4189884</v>
      </c>
      <c r="B32523" s="2" t="s">
        <v>33620</v>
      </c>
      <c r="C32523" s="2">
        <v>1</v>
      </c>
      <c r="D32523" s="2" t="s">
        <v>55</v>
      </c>
    </row>
    <row r="32524" spans="1:4" x14ac:dyDescent="0.25">
      <c r="A32524" s="2">
        <v>650332</v>
      </c>
      <c r="B32524" s="2" t="s">
        <v>13513</v>
      </c>
      <c r="C32524" s="2">
        <v>1</v>
      </c>
      <c r="D32524" s="2" t="s">
        <v>55</v>
      </c>
    </row>
    <row r="32525" spans="1:4" x14ac:dyDescent="0.25">
      <c r="A32525" s="2">
        <v>703792</v>
      </c>
      <c r="B32525" s="2" t="s">
        <v>33622</v>
      </c>
      <c r="C32525" s="2">
        <v>1</v>
      </c>
      <c r="D32525" s="2" t="s">
        <v>55</v>
      </c>
    </row>
    <row r="32526" spans="1:4" x14ac:dyDescent="0.25">
      <c r="A32526" s="2">
        <v>194131</v>
      </c>
      <c r="B32526" s="2" t="s">
        <v>28418</v>
      </c>
      <c r="C32526" s="2">
        <v>1</v>
      </c>
      <c r="D32526" s="2" t="s">
        <v>55</v>
      </c>
    </row>
    <row r="32527" spans="1:4" x14ac:dyDescent="0.25">
      <c r="A32527" s="2">
        <v>5895030</v>
      </c>
      <c r="B32527" s="2" t="s">
        <v>42433</v>
      </c>
      <c r="C32527" s="2">
        <v>1</v>
      </c>
      <c r="D32527" s="2" t="s">
        <v>55</v>
      </c>
    </row>
    <row r="32528" spans="1:4" x14ac:dyDescent="0.25">
      <c r="A32528" s="2">
        <v>2616976</v>
      </c>
      <c r="B32528" s="2" t="s">
        <v>33624</v>
      </c>
      <c r="C32528" s="2">
        <v>1</v>
      </c>
      <c r="D32528" s="2" t="s">
        <v>55</v>
      </c>
    </row>
    <row r="32529" spans="1:4" x14ac:dyDescent="0.25">
      <c r="A32529" s="2">
        <v>4830970</v>
      </c>
      <c r="B32529" s="2" t="s">
        <v>33627</v>
      </c>
      <c r="C32529" s="2">
        <v>1</v>
      </c>
      <c r="D32529" s="2" t="s">
        <v>55</v>
      </c>
    </row>
    <row r="32530" spans="1:4" x14ac:dyDescent="0.25">
      <c r="A32530" s="2">
        <v>5852349</v>
      </c>
      <c r="B32530" s="2" t="s">
        <v>33630</v>
      </c>
      <c r="C32530" s="2">
        <v>1</v>
      </c>
      <c r="D32530" s="2" t="s">
        <v>55</v>
      </c>
    </row>
    <row r="32531" spans="1:4" x14ac:dyDescent="0.25">
      <c r="A32531" s="2">
        <v>6304254</v>
      </c>
      <c r="B32531" s="2" t="s">
        <v>42434</v>
      </c>
      <c r="C32531" s="2">
        <v>1</v>
      </c>
      <c r="D32531" s="2" t="s">
        <v>55</v>
      </c>
    </row>
    <row r="32532" spans="1:4" x14ac:dyDescent="0.25">
      <c r="A32532" s="2">
        <v>4599141</v>
      </c>
      <c r="B32532" s="2" t="s">
        <v>42435</v>
      </c>
      <c r="C32532" s="2">
        <v>1</v>
      </c>
      <c r="D32532" s="2" t="s">
        <v>55</v>
      </c>
    </row>
    <row r="32533" spans="1:4" x14ac:dyDescent="0.25">
      <c r="A32533" s="2">
        <v>6197877</v>
      </c>
      <c r="B32533" s="2" t="s">
        <v>42436</v>
      </c>
      <c r="C32533" s="2">
        <v>1</v>
      </c>
      <c r="D32533" s="2" t="s">
        <v>55</v>
      </c>
    </row>
    <row r="32534" spans="1:4" x14ac:dyDescent="0.25">
      <c r="A32534" s="2">
        <v>6384531</v>
      </c>
      <c r="B32534" s="2" t="s">
        <v>42437</v>
      </c>
      <c r="C32534" s="2">
        <v>1</v>
      </c>
      <c r="D32534" s="2" t="s">
        <v>55</v>
      </c>
    </row>
    <row r="32535" spans="1:4" x14ac:dyDescent="0.25">
      <c r="A32535" s="2">
        <v>3994781</v>
      </c>
      <c r="B32535" s="2" t="s">
        <v>21423</v>
      </c>
      <c r="C32535" s="2">
        <v>1</v>
      </c>
      <c r="D32535" s="2" t="s">
        <v>55</v>
      </c>
    </row>
    <row r="32536" spans="1:4" x14ac:dyDescent="0.25">
      <c r="A32536" s="2">
        <v>10581493</v>
      </c>
      <c r="B32536" s="2" t="s">
        <v>42438</v>
      </c>
      <c r="C32536" s="2">
        <v>1</v>
      </c>
      <c r="D32536" s="2" t="s">
        <v>55</v>
      </c>
    </row>
    <row r="32537" spans="1:4" x14ac:dyDescent="0.25">
      <c r="A32537" s="2">
        <v>9174800</v>
      </c>
      <c r="B32537" s="2" t="s">
        <v>28421</v>
      </c>
      <c r="C32537" s="2">
        <v>1</v>
      </c>
      <c r="D32537" s="2" t="s">
        <v>55</v>
      </c>
    </row>
    <row r="32538" spans="1:4" x14ac:dyDescent="0.25">
      <c r="A32538" s="2">
        <v>6582353</v>
      </c>
      <c r="B32538" s="2" t="s">
        <v>42439</v>
      </c>
      <c r="C32538" s="2">
        <v>1</v>
      </c>
      <c r="D32538" s="2" t="s">
        <v>55</v>
      </c>
    </row>
    <row r="32539" spans="1:4" x14ac:dyDescent="0.25">
      <c r="A32539" s="2">
        <v>4599142</v>
      </c>
      <c r="B32539" s="2" t="s">
        <v>33635</v>
      </c>
      <c r="C32539" s="2">
        <v>1</v>
      </c>
      <c r="D32539" s="2" t="s">
        <v>55</v>
      </c>
    </row>
    <row r="32540" spans="1:4" x14ac:dyDescent="0.25">
      <c r="A32540" s="2">
        <v>2017266</v>
      </c>
      <c r="B32540" s="2" t="s">
        <v>33637</v>
      </c>
      <c r="C32540" s="2">
        <v>1</v>
      </c>
      <c r="D32540" s="2" t="s">
        <v>55</v>
      </c>
    </row>
    <row r="32541" spans="1:4" x14ac:dyDescent="0.25">
      <c r="A32541" s="2">
        <v>5376585</v>
      </c>
      <c r="B32541" s="2" t="s">
        <v>42440</v>
      </c>
      <c r="C32541" s="2">
        <v>1</v>
      </c>
      <c r="D32541" s="2" t="s">
        <v>55</v>
      </c>
    </row>
    <row r="32542" spans="1:4" x14ac:dyDescent="0.25">
      <c r="A32542" s="2">
        <v>2514511</v>
      </c>
      <c r="B32542" s="2" t="s">
        <v>42441</v>
      </c>
      <c r="C32542" s="2">
        <v>1</v>
      </c>
      <c r="D32542" s="2" t="s">
        <v>55</v>
      </c>
    </row>
    <row r="32543" spans="1:4" x14ac:dyDescent="0.25">
      <c r="A32543" s="2">
        <v>4813142</v>
      </c>
      <c r="B32543" s="2" t="s">
        <v>33641</v>
      </c>
      <c r="C32543" s="2">
        <v>1</v>
      </c>
      <c r="D32543" s="2" t="s">
        <v>55</v>
      </c>
    </row>
    <row r="32544" spans="1:4" x14ac:dyDescent="0.25">
      <c r="A32544" s="2">
        <v>4813143</v>
      </c>
      <c r="B32544" s="2" t="s">
        <v>42442</v>
      </c>
      <c r="C32544" s="2">
        <v>1</v>
      </c>
      <c r="D32544" s="2" t="s">
        <v>55</v>
      </c>
    </row>
    <row r="32545" spans="1:4" x14ac:dyDescent="0.25">
      <c r="A32545" s="2">
        <v>4813144</v>
      </c>
      <c r="B32545" s="2" t="s">
        <v>42443</v>
      </c>
      <c r="C32545" s="2">
        <v>1</v>
      </c>
      <c r="D32545" s="2" t="s">
        <v>55</v>
      </c>
    </row>
    <row r="32546" spans="1:4" x14ac:dyDescent="0.25">
      <c r="A32546" s="2">
        <v>3783453</v>
      </c>
      <c r="B32546" s="2" t="s">
        <v>42444</v>
      </c>
      <c r="C32546" s="2">
        <v>1</v>
      </c>
      <c r="D32546" s="2" t="s">
        <v>55</v>
      </c>
    </row>
    <row r="32547" spans="1:4" x14ac:dyDescent="0.25">
      <c r="A32547" s="2">
        <v>1681339</v>
      </c>
      <c r="B32547" s="2" t="s">
        <v>42445</v>
      </c>
      <c r="C32547" s="2">
        <v>1</v>
      </c>
      <c r="D32547" s="2" t="s">
        <v>55</v>
      </c>
    </row>
    <row r="32548" spans="1:4" x14ac:dyDescent="0.25">
      <c r="A32548" s="2">
        <v>545298</v>
      </c>
      <c r="B32548" s="2" t="s">
        <v>28427</v>
      </c>
      <c r="C32548" s="2">
        <v>1</v>
      </c>
      <c r="D32548" s="2" t="s">
        <v>55</v>
      </c>
    </row>
    <row r="32549" spans="1:4" x14ac:dyDescent="0.25">
      <c r="A32549" s="2">
        <v>3006634</v>
      </c>
      <c r="B32549" s="2" t="s">
        <v>42446</v>
      </c>
      <c r="C32549" s="2">
        <v>1</v>
      </c>
      <c r="D32549" s="2" t="s">
        <v>55</v>
      </c>
    </row>
    <row r="32550" spans="1:4" x14ac:dyDescent="0.25">
      <c r="A32550" s="2">
        <v>899013</v>
      </c>
      <c r="B32550" s="2" t="s">
        <v>33644</v>
      </c>
      <c r="C32550" s="2">
        <v>1</v>
      </c>
      <c r="D32550" s="2" t="s">
        <v>55</v>
      </c>
    </row>
    <row r="32551" spans="1:4" x14ac:dyDescent="0.25">
      <c r="A32551" s="2">
        <v>3014768</v>
      </c>
      <c r="B32551" s="2" t="s">
        <v>42447</v>
      </c>
      <c r="C32551" s="2">
        <v>1</v>
      </c>
      <c r="D32551" s="2" t="s">
        <v>55</v>
      </c>
    </row>
    <row r="32552" spans="1:4" x14ac:dyDescent="0.25">
      <c r="A32552" s="2">
        <v>1895409</v>
      </c>
      <c r="B32552" s="2" t="s">
        <v>16852</v>
      </c>
      <c r="C32552" s="2">
        <v>1</v>
      </c>
      <c r="D32552" s="2" t="s">
        <v>55</v>
      </c>
    </row>
    <row r="32553" spans="1:4" x14ac:dyDescent="0.25">
      <c r="A32553" s="2">
        <v>8225182</v>
      </c>
      <c r="B32553" s="2" t="s">
        <v>42448</v>
      </c>
      <c r="C32553" s="2">
        <v>1</v>
      </c>
      <c r="D32553" s="2" t="s">
        <v>55</v>
      </c>
    </row>
    <row r="32554" spans="1:4" x14ac:dyDescent="0.25">
      <c r="A32554" s="2">
        <v>271644</v>
      </c>
      <c r="B32554" s="2" t="s">
        <v>18933</v>
      </c>
      <c r="C32554" s="2">
        <v>1</v>
      </c>
      <c r="D32554" s="2" t="s">
        <v>55</v>
      </c>
    </row>
    <row r="32555" spans="1:4" x14ac:dyDescent="0.25">
      <c r="A32555" s="2">
        <v>709864</v>
      </c>
      <c r="B32555" s="2" t="s">
        <v>42449</v>
      </c>
      <c r="C32555" s="2">
        <v>1</v>
      </c>
      <c r="D32555" s="2" t="s">
        <v>55</v>
      </c>
    </row>
    <row r="32556" spans="1:4" x14ac:dyDescent="0.25">
      <c r="A32556" s="2">
        <v>5989158</v>
      </c>
      <c r="B32556" s="2" t="s">
        <v>21425</v>
      </c>
      <c r="C32556" s="2">
        <v>1</v>
      </c>
      <c r="D32556" s="2" t="s">
        <v>55</v>
      </c>
    </row>
    <row r="32557" spans="1:4" x14ac:dyDescent="0.25">
      <c r="A32557" s="2">
        <v>3281122</v>
      </c>
      <c r="B32557" s="2" t="s">
        <v>42450</v>
      </c>
      <c r="C32557" s="2">
        <v>1</v>
      </c>
      <c r="D32557" s="2" t="s">
        <v>55</v>
      </c>
    </row>
    <row r="32558" spans="1:4" x14ac:dyDescent="0.25">
      <c r="A32558" s="2">
        <v>148269</v>
      </c>
      <c r="B32558" s="2" t="s">
        <v>28435</v>
      </c>
      <c r="C32558" s="2">
        <v>1</v>
      </c>
      <c r="D32558" s="2" t="s">
        <v>55</v>
      </c>
    </row>
    <row r="32559" spans="1:4" x14ac:dyDescent="0.25">
      <c r="A32559" s="2">
        <v>489905</v>
      </c>
      <c r="B32559" s="2" t="s">
        <v>42451</v>
      </c>
      <c r="C32559" s="2">
        <v>1</v>
      </c>
      <c r="D32559" s="2" t="s">
        <v>55</v>
      </c>
    </row>
    <row r="32560" spans="1:4" x14ac:dyDescent="0.25">
      <c r="A32560" s="2">
        <v>1696744</v>
      </c>
      <c r="B32560" s="2" t="s">
        <v>18935</v>
      </c>
      <c r="C32560" s="2">
        <v>1</v>
      </c>
      <c r="D32560" s="2" t="s">
        <v>55</v>
      </c>
    </row>
    <row r="32561" spans="1:4" x14ac:dyDescent="0.25">
      <c r="A32561" s="2">
        <v>2437368</v>
      </c>
      <c r="B32561" s="2" t="s">
        <v>42452</v>
      </c>
      <c r="C32561" s="2">
        <v>1</v>
      </c>
      <c r="D32561" s="2" t="s">
        <v>55</v>
      </c>
    </row>
    <row r="32562" spans="1:4" x14ac:dyDescent="0.25">
      <c r="A32562" s="2">
        <v>3716820</v>
      </c>
      <c r="B32562" s="2" t="s">
        <v>42453</v>
      </c>
      <c r="C32562" s="2">
        <v>1</v>
      </c>
      <c r="D32562" s="2" t="s">
        <v>55</v>
      </c>
    </row>
    <row r="32563" spans="1:4" x14ac:dyDescent="0.25">
      <c r="A32563" s="2">
        <v>4680679</v>
      </c>
      <c r="B32563" s="2" t="s">
        <v>42454</v>
      </c>
      <c r="C32563" s="2">
        <v>1</v>
      </c>
      <c r="D32563" s="2" t="s">
        <v>55</v>
      </c>
    </row>
    <row r="32564" spans="1:4" x14ac:dyDescent="0.25">
      <c r="A32564" s="2">
        <v>1460215</v>
      </c>
      <c r="B32564" s="2" t="s">
        <v>42455</v>
      </c>
      <c r="C32564" s="2">
        <v>1</v>
      </c>
      <c r="D32564" s="2" t="s">
        <v>55</v>
      </c>
    </row>
    <row r="32565" spans="1:4" x14ac:dyDescent="0.25">
      <c r="A32565" s="2">
        <v>9734845</v>
      </c>
      <c r="B32565" s="2" t="s">
        <v>24526</v>
      </c>
      <c r="C32565" s="2">
        <v>1</v>
      </c>
      <c r="D32565" s="2" t="s">
        <v>55</v>
      </c>
    </row>
    <row r="32566" spans="1:4" x14ac:dyDescent="0.25">
      <c r="A32566" s="2">
        <v>5848239</v>
      </c>
      <c r="B32566" s="2" t="s">
        <v>42456</v>
      </c>
      <c r="C32566" s="2">
        <v>1</v>
      </c>
      <c r="D32566" s="2" t="s">
        <v>55</v>
      </c>
    </row>
    <row r="32567" spans="1:4" x14ac:dyDescent="0.25">
      <c r="A32567" s="2">
        <v>9698319</v>
      </c>
      <c r="B32567" s="2" t="s">
        <v>42457</v>
      </c>
      <c r="C32567" s="2">
        <v>1</v>
      </c>
      <c r="D32567" s="2" t="s">
        <v>55</v>
      </c>
    </row>
    <row r="32568" spans="1:4" x14ac:dyDescent="0.25">
      <c r="A32568" s="2">
        <v>5728763</v>
      </c>
      <c r="B32568" s="2" t="s">
        <v>42458</v>
      </c>
      <c r="C32568" s="2">
        <v>1</v>
      </c>
      <c r="D32568" s="2" t="s">
        <v>55</v>
      </c>
    </row>
    <row r="32569" spans="1:4" x14ac:dyDescent="0.25">
      <c r="A32569" s="2">
        <v>8820731</v>
      </c>
      <c r="B32569" s="2" t="s">
        <v>42459</v>
      </c>
      <c r="C32569" s="2">
        <v>1</v>
      </c>
      <c r="D32569" s="2" t="s">
        <v>55</v>
      </c>
    </row>
    <row r="32570" spans="1:4" x14ac:dyDescent="0.25">
      <c r="A32570" s="2">
        <v>4127776</v>
      </c>
      <c r="B32570" s="2" t="s">
        <v>42460</v>
      </c>
      <c r="C32570" s="2">
        <v>1</v>
      </c>
      <c r="D32570" s="2" t="s">
        <v>55</v>
      </c>
    </row>
    <row r="32571" spans="1:4" x14ac:dyDescent="0.25">
      <c r="A32571" s="2">
        <v>10420130</v>
      </c>
      <c r="B32571" s="2" t="s">
        <v>28443</v>
      </c>
      <c r="C32571" s="2">
        <v>1</v>
      </c>
      <c r="D32571" s="2" t="s">
        <v>55</v>
      </c>
    </row>
    <row r="32572" spans="1:4" x14ac:dyDescent="0.25">
      <c r="A32572" s="2">
        <v>9920744</v>
      </c>
      <c r="B32572" s="2" t="s">
        <v>33663</v>
      </c>
      <c r="C32572" s="2">
        <v>1</v>
      </c>
      <c r="D32572" s="2" t="s">
        <v>55</v>
      </c>
    </row>
    <row r="32573" spans="1:4" x14ac:dyDescent="0.25">
      <c r="A32573" s="2">
        <v>9893214</v>
      </c>
      <c r="B32573" s="2" t="s">
        <v>33664</v>
      </c>
      <c r="C32573" s="2">
        <v>1</v>
      </c>
      <c r="D32573" s="2" t="s">
        <v>55</v>
      </c>
    </row>
    <row r="32574" spans="1:4" x14ac:dyDescent="0.25">
      <c r="A32574" s="2">
        <v>3198355</v>
      </c>
      <c r="B32574" s="2" t="s">
        <v>42461</v>
      </c>
      <c r="C32574" s="2">
        <v>1</v>
      </c>
      <c r="D32574" s="2" t="s">
        <v>55</v>
      </c>
    </row>
    <row r="32575" spans="1:4" x14ac:dyDescent="0.25">
      <c r="A32575" s="2">
        <v>5848595</v>
      </c>
      <c r="B32575" s="2" t="s">
        <v>42462</v>
      </c>
      <c r="C32575" s="2">
        <v>1</v>
      </c>
      <c r="D32575" s="2" t="s">
        <v>55</v>
      </c>
    </row>
    <row r="32576" spans="1:4" x14ac:dyDescent="0.25">
      <c r="A32576" s="2">
        <v>5849492</v>
      </c>
      <c r="B32576" s="2" t="s">
        <v>42463</v>
      </c>
      <c r="C32576" s="2">
        <v>1</v>
      </c>
      <c r="D32576" s="2" t="s">
        <v>55</v>
      </c>
    </row>
    <row r="32577" spans="1:4" x14ac:dyDescent="0.25">
      <c r="A32577" s="2">
        <v>5848246</v>
      </c>
      <c r="B32577" s="2" t="s">
        <v>42464</v>
      </c>
      <c r="C32577" s="2">
        <v>1</v>
      </c>
      <c r="D32577" s="2" t="s">
        <v>55</v>
      </c>
    </row>
    <row r="32578" spans="1:4" x14ac:dyDescent="0.25">
      <c r="A32578" s="2">
        <v>2002766</v>
      </c>
      <c r="B32578" s="2" t="s">
        <v>33665</v>
      </c>
      <c r="C32578" s="2">
        <v>1</v>
      </c>
      <c r="D32578" s="2" t="s">
        <v>55</v>
      </c>
    </row>
    <row r="32579" spans="1:4" x14ac:dyDescent="0.25">
      <c r="A32579" s="2">
        <v>2044716</v>
      </c>
      <c r="B32579" s="2" t="s">
        <v>24530</v>
      </c>
      <c r="C32579" s="2">
        <v>1</v>
      </c>
      <c r="D32579" s="2" t="s">
        <v>55</v>
      </c>
    </row>
    <row r="32580" spans="1:4" x14ac:dyDescent="0.25">
      <c r="A32580" s="2">
        <v>13577</v>
      </c>
      <c r="B32580" s="2" t="s">
        <v>3703</v>
      </c>
      <c r="C32580" s="2">
        <v>1</v>
      </c>
      <c r="D32580" s="2" t="s">
        <v>55</v>
      </c>
    </row>
    <row r="32581" spans="1:4" x14ac:dyDescent="0.25">
      <c r="A32581" s="2">
        <v>3273139</v>
      </c>
      <c r="B32581" s="2" t="s">
        <v>28450</v>
      </c>
      <c r="C32581" s="2">
        <v>1</v>
      </c>
      <c r="D32581" s="2" t="s">
        <v>55</v>
      </c>
    </row>
    <row r="32582" spans="1:4" x14ac:dyDescent="0.25">
      <c r="A32582" s="2">
        <v>3158072</v>
      </c>
      <c r="B32582" s="2" t="s">
        <v>28451</v>
      </c>
      <c r="C32582" s="2">
        <v>1</v>
      </c>
      <c r="D32582" s="2" t="s">
        <v>55</v>
      </c>
    </row>
    <row r="32583" spans="1:4" x14ac:dyDescent="0.25">
      <c r="A32583" s="2">
        <v>2901281</v>
      </c>
      <c r="B32583" s="2" t="s">
        <v>42465</v>
      </c>
      <c r="C32583" s="2">
        <v>1</v>
      </c>
      <c r="D32583" s="2" t="s">
        <v>55</v>
      </c>
    </row>
    <row r="32584" spans="1:4" x14ac:dyDescent="0.25">
      <c r="A32584" s="2">
        <v>2901282</v>
      </c>
      <c r="B32584" s="2" t="s">
        <v>42466</v>
      </c>
      <c r="C32584" s="2">
        <v>1</v>
      </c>
      <c r="D32584" s="2" t="s">
        <v>55</v>
      </c>
    </row>
    <row r="32585" spans="1:4" x14ac:dyDescent="0.25">
      <c r="A32585" s="2">
        <v>5057184</v>
      </c>
      <c r="B32585" s="2" t="s">
        <v>42467</v>
      </c>
      <c r="C32585" s="2">
        <v>1</v>
      </c>
      <c r="D32585" s="2" t="s">
        <v>55</v>
      </c>
    </row>
    <row r="32586" spans="1:4" x14ac:dyDescent="0.25">
      <c r="A32586" s="2">
        <v>2361140</v>
      </c>
      <c r="B32586" s="2" t="s">
        <v>42468</v>
      </c>
      <c r="C32586" s="2">
        <v>1</v>
      </c>
      <c r="D32586" s="2" t="s">
        <v>55</v>
      </c>
    </row>
    <row r="32587" spans="1:4" x14ac:dyDescent="0.25">
      <c r="A32587" s="2">
        <v>6291051</v>
      </c>
      <c r="B32587" s="2" t="s">
        <v>42469</v>
      </c>
      <c r="C32587" s="2">
        <v>1</v>
      </c>
      <c r="D32587" s="2" t="s">
        <v>55</v>
      </c>
    </row>
    <row r="32588" spans="1:4" x14ac:dyDescent="0.25">
      <c r="A32588" s="2">
        <v>9670714</v>
      </c>
      <c r="B32588" s="2" t="s">
        <v>33676</v>
      </c>
      <c r="C32588" s="2">
        <v>1</v>
      </c>
      <c r="D32588" s="2" t="s">
        <v>55</v>
      </c>
    </row>
    <row r="32589" spans="1:4" x14ac:dyDescent="0.25">
      <c r="A32589" s="2">
        <v>10576842</v>
      </c>
      <c r="B32589" s="2" t="s">
        <v>24534</v>
      </c>
      <c r="C32589" s="2">
        <v>1</v>
      </c>
      <c r="D32589" s="2" t="s">
        <v>55</v>
      </c>
    </row>
    <row r="32590" spans="1:4" x14ac:dyDescent="0.25">
      <c r="A32590" s="2">
        <v>6259344</v>
      </c>
      <c r="B32590" s="2" t="s">
        <v>42470</v>
      </c>
      <c r="C32590" s="2">
        <v>1</v>
      </c>
      <c r="D32590" s="2" t="s">
        <v>55</v>
      </c>
    </row>
    <row r="32591" spans="1:4" x14ac:dyDescent="0.25">
      <c r="A32591" s="2">
        <v>3332260</v>
      </c>
      <c r="B32591" s="2" t="s">
        <v>16864</v>
      </c>
      <c r="C32591" s="2">
        <v>1</v>
      </c>
      <c r="D32591" s="2" t="s">
        <v>55</v>
      </c>
    </row>
    <row r="32592" spans="1:4" x14ac:dyDescent="0.25">
      <c r="A32592" s="2">
        <v>3974704</v>
      </c>
      <c r="B32592" s="2" t="s">
        <v>42471</v>
      </c>
      <c r="C32592" s="2">
        <v>1</v>
      </c>
      <c r="D32592" s="2" t="s">
        <v>55</v>
      </c>
    </row>
    <row r="32593" spans="1:4" x14ac:dyDescent="0.25">
      <c r="A32593" s="2">
        <v>3899550</v>
      </c>
      <c r="B32593" s="2" t="s">
        <v>42472</v>
      </c>
      <c r="C32593" s="2">
        <v>1</v>
      </c>
      <c r="D32593" s="2" t="s">
        <v>55</v>
      </c>
    </row>
    <row r="32594" spans="1:4" x14ac:dyDescent="0.25">
      <c r="A32594" s="2">
        <v>10777146</v>
      </c>
      <c r="B32594" s="2" t="s">
        <v>42473</v>
      </c>
      <c r="C32594" s="2">
        <v>1</v>
      </c>
      <c r="D32594" s="2" t="s">
        <v>55</v>
      </c>
    </row>
    <row r="32595" spans="1:4" x14ac:dyDescent="0.25">
      <c r="A32595" s="2">
        <v>4681239</v>
      </c>
      <c r="B32595" s="2" t="s">
        <v>24536</v>
      </c>
      <c r="C32595" s="2">
        <v>1</v>
      </c>
      <c r="D32595" s="2" t="s">
        <v>55</v>
      </c>
    </row>
    <row r="32596" spans="1:4" x14ac:dyDescent="0.25">
      <c r="A32596" s="2">
        <v>3911533</v>
      </c>
      <c r="B32596" s="2" t="s">
        <v>33685</v>
      </c>
      <c r="C32596" s="2">
        <v>1</v>
      </c>
      <c r="D32596" s="2" t="s">
        <v>55</v>
      </c>
    </row>
    <row r="32597" spans="1:4" x14ac:dyDescent="0.25">
      <c r="A32597" s="2">
        <v>10961049</v>
      </c>
      <c r="B32597" s="2" t="s">
        <v>18946</v>
      </c>
      <c r="C32597" s="2">
        <v>1</v>
      </c>
      <c r="D32597" s="2" t="s">
        <v>55</v>
      </c>
    </row>
    <row r="32598" spans="1:4" x14ac:dyDescent="0.25">
      <c r="A32598" s="2">
        <v>5847248</v>
      </c>
      <c r="B32598" s="2" t="s">
        <v>33690</v>
      </c>
      <c r="C32598" s="2">
        <v>1</v>
      </c>
      <c r="D32598" s="2" t="s">
        <v>55</v>
      </c>
    </row>
    <row r="32599" spans="1:4" x14ac:dyDescent="0.25">
      <c r="A32599" s="2">
        <v>9350273</v>
      </c>
      <c r="B32599" s="2" t="s">
        <v>24540</v>
      </c>
      <c r="C32599" s="2">
        <v>1</v>
      </c>
      <c r="D32599" s="2" t="s">
        <v>55</v>
      </c>
    </row>
    <row r="32600" spans="1:4" x14ac:dyDescent="0.25">
      <c r="A32600" s="2">
        <v>4294442</v>
      </c>
      <c r="B32600" s="2" t="s">
        <v>24545</v>
      </c>
      <c r="C32600" s="2">
        <v>1</v>
      </c>
      <c r="D32600" s="2" t="s">
        <v>55</v>
      </c>
    </row>
    <row r="32601" spans="1:4" x14ac:dyDescent="0.25">
      <c r="A32601" s="2">
        <v>1313419</v>
      </c>
      <c r="B32601" s="2" t="s">
        <v>42474</v>
      </c>
      <c r="C32601" s="2">
        <v>1</v>
      </c>
      <c r="D32601" s="2" t="s">
        <v>55</v>
      </c>
    </row>
    <row r="32602" spans="1:4" x14ac:dyDescent="0.25">
      <c r="A32602" s="2">
        <v>6299720</v>
      </c>
      <c r="B32602" s="2" t="s">
        <v>18949</v>
      </c>
      <c r="C32602" s="2">
        <v>1</v>
      </c>
      <c r="D32602" s="2" t="s">
        <v>55</v>
      </c>
    </row>
    <row r="32603" spans="1:4" x14ac:dyDescent="0.25">
      <c r="A32603" s="2">
        <v>25670</v>
      </c>
      <c r="B32603" s="2" t="s">
        <v>42475</v>
      </c>
      <c r="C32603" s="2">
        <v>1</v>
      </c>
      <c r="D32603" s="2" t="s">
        <v>55</v>
      </c>
    </row>
    <row r="32604" spans="1:4" x14ac:dyDescent="0.25">
      <c r="A32604" s="2">
        <v>2115652</v>
      </c>
      <c r="B32604" s="2" t="s">
        <v>42476</v>
      </c>
      <c r="C32604" s="2">
        <v>1</v>
      </c>
      <c r="D32604" s="2" t="s">
        <v>55</v>
      </c>
    </row>
    <row r="32605" spans="1:4" x14ac:dyDescent="0.25">
      <c r="A32605" s="2">
        <v>2882565</v>
      </c>
      <c r="B32605" s="2" t="s">
        <v>33693</v>
      </c>
      <c r="C32605" s="2">
        <v>1</v>
      </c>
      <c r="D32605" s="2" t="s">
        <v>55</v>
      </c>
    </row>
    <row r="32606" spans="1:4" x14ac:dyDescent="0.25">
      <c r="A32606" s="2">
        <v>2903447</v>
      </c>
      <c r="B32606" s="2" t="s">
        <v>42477</v>
      </c>
      <c r="C32606" s="2">
        <v>1</v>
      </c>
      <c r="D32606" s="2" t="s">
        <v>55</v>
      </c>
    </row>
    <row r="32607" spans="1:4" x14ac:dyDescent="0.25">
      <c r="A32607" s="2">
        <v>1580110</v>
      </c>
      <c r="B32607" s="2" t="s">
        <v>42478</v>
      </c>
      <c r="C32607" s="2">
        <v>1</v>
      </c>
      <c r="D32607" s="2" t="s">
        <v>55</v>
      </c>
    </row>
    <row r="32608" spans="1:4" x14ac:dyDescent="0.25">
      <c r="A32608" s="2">
        <v>5037699</v>
      </c>
      <c r="B32608" s="2" t="s">
        <v>42479</v>
      </c>
      <c r="C32608" s="2">
        <v>1</v>
      </c>
      <c r="D32608" s="2" t="s">
        <v>55</v>
      </c>
    </row>
    <row r="32609" spans="1:4" x14ac:dyDescent="0.25">
      <c r="A32609" s="2">
        <v>3576746</v>
      </c>
      <c r="B32609" s="2" t="s">
        <v>42480</v>
      </c>
      <c r="C32609" s="2">
        <v>1</v>
      </c>
      <c r="D32609" s="2" t="s">
        <v>55</v>
      </c>
    </row>
    <row r="32610" spans="1:4" x14ac:dyDescent="0.25">
      <c r="A32610" s="2">
        <v>1883416</v>
      </c>
      <c r="B32610" s="2" t="s">
        <v>42481</v>
      </c>
      <c r="C32610" s="2">
        <v>1</v>
      </c>
      <c r="D32610" s="2" t="s">
        <v>55</v>
      </c>
    </row>
    <row r="32611" spans="1:4" x14ac:dyDescent="0.25">
      <c r="A32611" s="2">
        <v>10787693</v>
      </c>
      <c r="B32611" s="2" t="s">
        <v>33699</v>
      </c>
      <c r="C32611" s="2">
        <v>1</v>
      </c>
      <c r="D32611" s="2" t="s">
        <v>55</v>
      </c>
    </row>
    <row r="32612" spans="1:4" x14ac:dyDescent="0.25">
      <c r="A32612" s="2">
        <v>10078585</v>
      </c>
      <c r="B32612" s="2" t="s">
        <v>33700</v>
      </c>
      <c r="C32612" s="2">
        <v>1</v>
      </c>
      <c r="D32612" s="2" t="s">
        <v>55</v>
      </c>
    </row>
    <row r="32613" spans="1:4" x14ac:dyDescent="0.25">
      <c r="A32613" s="2">
        <v>8860314</v>
      </c>
      <c r="B32613" s="2" t="s">
        <v>42482</v>
      </c>
      <c r="C32613" s="2">
        <v>1</v>
      </c>
      <c r="D32613" s="2" t="s">
        <v>55</v>
      </c>
    </row>
    <row r="32614" spans="1:4" x14ac:dyDescent="0.25">
      <c r="A32614" s="2">
        <v>10158867</v>
      </c>
      <c r="B32614" s="2" t="s">
        <v>42483</v>
      </c>
      <c r="C32614" s="2">
        <v>1</v>
      </c>
      <c r="D32614" s="2" t="s">
        <v>55</v>
      </c>
    </row>
    <row r="32615" spans="1:4" x14ac:dyDescent="0.25">
      <c r="A32615" s="2">
        <v>573603</v>
      </c>
      <c r="B32615" s="2" t="s">
        <v>33704</v>
      </c>
      <c r="C32615" s="2">
        <v>1</v>
      </c>
      <c r="D32615" s="2" t="s">
        <v>55</v>
      </c>
    </row>
    <row r="32616" spans="1:4" x14ac:dyDescent="0.25">
      <c r="A32616" s="2">
        <v>9874097</v>
      </c>
      <c r="B32616" s="2" t="s">
        <v>42484</v>
      </c>
      <c r="C32616" s="2">
        <v>1</v>
      </c>
      <c r="D32616" s="2" t="s">
        <v>55</v>
      </c>
    </row>
    <row r="32617" spans="1:4" x14ac:dyDescent="0.25">
      <c r="A32617" s="2">
        <v>10090620</v>
      </c>
      <c r="B32617" s="2" t="s">
        <v>33706</v>
      </c>
      <c r="C32617" s="2">
        <v>1</v>
      </c>
      <c r="D32617" s="2" t="s">
        <v>55</v>
      </c>
    </row>
    <row r="32618" spans="1:4" x14ac:dyDescent="0.25">
      <c r="A32618" s="2">
        <v>5897403</v>
      </c>
      <c r="B32618" s="2" t="s">
        <v>42485</v>
      </c>
      <c r="C32618" s="2">
        <v>1</v>
      </c>
      <c r="D32618" s="2" t="s">
        <v>55</v>
      </c>
    </row>
    <row r="32619" spans="1:4" x14ac:dyDescent="0.25">
      <c r="A32619" s="2">
        <v>9093855</v>
      </c>
      <c r="B32619" s="2" t="s">
        <v>18952</v>
      </c>
      <c r="C32619" s="2">
        <v>1</v>
      </c>
      <c r="D32619" s="2" t="s">
        <v>55</v>
      </c>
    </row>
    <row r="32620" spans="1:4" x14ac:dyDescent="0.25">
      <c r="A32620" s="2">
        <v>219327</v>
      </c>
      <c r="B32620" s="2" t="s">
        <v>18954</v>
      </c>
      <c r="C32620" s="2">
        <v>1</v>
      </c>
      <c r="D32620" s="2" t="s">
        <v>55</v>
      </c>
    </row>
    <row r="32621" spans="1:4" x14ac:dyDescent="0.25">
      <c r="A32621" s="2">
        <v>10766798</v>
      </c>
      <c r="B32621" s="2" t="s">
        <v>21447</v>
      </c>
      <c r="C32621" s="2">
        <v>1</v>
      </c>
      <c r="D32621" s="2" t="s">
        <v>55</v>
      </c>
    </row>
    <row r="32622" spans="1:4" x14ac:dyDescent="0.25">
      <c r="A32622" s="2">
        <v>6298382</v>
      </c>
      <c r="B32622" s="2" t="s">
        <v>33723</v>
      </c>
      <c r="C32622" s="2">
        <v>1</v>
      </c>
      <c r="D32622" s="2" t="s">
        <v>55</v>
      </c>
    </row>
    <row r="32623" spans="1:4" x14ac:dyDescent="0.25">
      <c r="A32623" s="2">
        <v>602600</v>
      </c>
      <c r="B32623" s="2" t="s">
        <v>42486</v>
      </c>
      <c r="C32623" s="2">
        <v>1</v>
      </c>
      <c r="D32623" s="2" t="s">
        <v>55</v>
      </c>
    </row>
    <row r="32624" spans="1:4" x14ac:dyDescent="0.25">
      <c r="A32624" s="2">
        <v>64987</v>
      </c>
      <c r="B32624" s="2" t="s">
        <v>28488</v>
      </c>
      <c r="C32624" s="2">
        <v>1</v>
      </c>
      <c r="D32624" s="2" t="s">
        <v>55</v>
      </c>
    </row>
    <row r="32625" spans="1:4" x14ac:dyDescent="0.25">
      <c r="A32625" s="2">
        <v>5305241</v>
      </c>
      <c r="B32625" s="2" t="s">
        <v>42487</v>
      </c>
      <c r="C32625" s="2">
        <v>1</v>
      </c>
      <c r="D32625" s="2" t="s">
        <v>55</v>
      </c>
    </row>
    <row r="32626" spans="1:4" x14ac:dyDescent="0.25">
      <c r="A32626" s="2">
        <v>433624</v>
      </c>
      <c r="B32626" s="2" t="s">
        <v>9199</v>
      </c>
      <c r="C32626" s="2">
        <v>1</v>
      </c>
      <c r="D32626" s="2" t="s">
        <v>55</v>
      </c>
    </row>
    <row r="32627" spans="1:4" x14ac:dyDescent="0.25">
      <c r="A32627" s="2">
        <v>19165</v>
      </c>
      <c r="B32627" s="2" t="s">
        <v>33724</v>
      </c>
      <c r="C32627" s="2">
        <v>1</v>
      </c>
      <c r="D32627" s="2" t="s">
        <v>55</v>
      </c>
    </row>
    <row r="32628" spans="1:4" x14ac:dyDescent="0.25">
      <c r="A32628" s="2">
        <v>2232095</v>
      </c>
      <c r="B32628" s="2" t="s">
        <v>42488</v>
      </c>
      <c r="C32628" s="2">
        <v>1</v>
      </c>
      <c r="D32628" s="2" t="s">
        <v>55</v>
      </c>
    </row>
    <row r="32629" spans="1:4" x14ac:dyDescent="0.25">
      <c r="A32629" s="2">
        <v>3068923</v>
      </c>
      <c r="B32629" s="2" t="s">
        <v>33726</v>
      </c>
      <c r="C32629" s="2">
        <v>1</v>
      </c>
      <c r="D32629" s="2" t="s">
        <v>55</v>
      </c>
    </row>
    <row r="32630" spans="1:4" x14ac:dyDescent="0.25">
      <c r="A32630" s="2">
        <v>2232098</v>
      </c>
      <c r="B32630" s="2" t="s">
        <v>33726</v>
      </c>
      <c r="C32630" s="2">
        <v>1</v>
      </c>
      <c r="D32630" s="2" t="s">
        <v>55</v>
      </c>
    </row>
    <row r="32631" spans="1:4" x14ac:dyDescent="0.25">
      <c r="A32631" s="2">
        <v>8850439</v>
      </c>
      <c r="B32631" s="2" t="s">
        <v>24559</v>
      </c>
      <c r="C32631" s="2">
        <v>1</v>
      </c>
      <c r="D32631" s="2" t="s">
        <v>55</v>
      </c>
    </row>
    <row r="32632" spans="1:4" x14ac:dyDescent="0.25">
      <c r="A32632" s="2">
        <v>480287</v>
      </c>
      <c r="B32632" s="2" t="s">
        <v>42489</v>
      </c>
      <c r="C32632" s="2">
        <v>1</v>
      </c>
      <c r="D32632" s="2" t="s">
        <v>55</v>
      </c>
    </row>
    <row r="32633" spans="1:4" x14ac:dyDescent="0.25">
      <c r="A32633" s="2">
        <v>8811069</v>
      </c>
      <c r="B32633" s="2" t="s">
        <v>28491</v>
      </c>
      <c r="C32633" s="2">
        <v>1</v>
      </c>
      <c r="D32633" s="2" t="s">
        <v>55</v>
      </c>
    </row>
    <row r="32634" spans="1:4" x14ac:dyDescent="0.25">
      <c r="A32634" s="2">
        <v>306006</v>
      </c>
      <c r="B32634" s="2" t="s">
        <v>42490</v>
      </c>
      <c r="C32634" s="2">
        <v>1</v>
      </c>
      <c r="D32634" s="2" t="s">
        <v>55</v>
      </c>
    </row>
    <row r="32635" spans="1:4" x14ac:dyDescent="0.25">
      <c r="A32635" s="2">
        <v>9295942</v>
      </c>
      <c r="B32635" s="2" t="s">
        <v>42491</v>
      </c>
      <c r="C32635" s="2">
        <v>1</v>
      </c>
      <c r="D32635" s="2" t="s">
        <v>55</v>
      </c>
    </row>
    <row r="32636" spans="1:4" x14ac:dyDescent="0.25">
      <c r="A32636" s="2">
        <v>3690356</v>
      </c>
      <c r="B32636" s="2" t="s">
        <v>42492</v>
      </c>
      <c r="C32636" s="2">
        <v>1</v>
      </c>
      <c r="D32636" s="2" t="s">
        <v>55</v>
      </c>
    </row>
    <row r="32637" spans="1:4" x14ac:dyDescent="0.25">
      <c r="A32637" s="2">
        <v>3910182</v>
      </c>
      <c r="B32637" s="2" t="s">
        <v>42493</v>
      </c>
      <c r="C32637" s="2">
        <v>1</v>
      </c>
      <c r="D32637" s="2" t="s">
        <v>55</v>
      </c>
    </row>
    <row r="32638" spans="1:4" x14ac:dyDescent="0.25">
      <c r="A32638" s="2">
        <v>5657097</v>
      </c>
      <c r="B32638" s="2" t="s">
        <v>42494</v>
      </c>
      <c r="C32638" s="2">
        <v>1</v>
      </c>
      <c r="D32638" s="2" t="s">
        <v>55</v>
      </c>
    </row>
    <row r="32639" spans="1:4" x14ac:dyDescent="0.25">
      <c r="A32639" s="2">
        <v>709588</v>
      </c>
      <c r="B32639" s="2" t="s">
        <v>42495</v>
      </c>
      <c r="C32639" s="2">
        <v>1</v>
      </c>
      <c r="D32639" s="2" t="s">
        <v>55</v>
      </c>
    </row>
    <row r="32640" spans="1:4" x14ac:dyDescent="0.25">
      <c r="A32640" s="2">
        <v>9113128</v>
      </c>
      <c r="B32640" s="2" t="s">
        <v>42496</v>
      </c>
      <c r="C32640" s="2">
        <v>1</v>
      </c>
      <c r="D32640" s="2" t="s">
        <v>55</v>
      </c>
    </row>
    <row r="32641" spans="1:4" x14ac:dyDescent="0.25">
      <c r="A32641" s="2">
        <v>5962025</v>
      </c>
      <c r="B32641" s="2" t="s">
        <v>28495</v>
      </c>
      <c r="C32641" s="2">
        <v>1</v>
      </c>
      <c r="D32641" s="2" t="s">
        <v>55</v>
      </c>
    </row>
    <row r="32642" spans="1:4" x14ac:dyDescent="0.25">
      <c r="A32642" s="2">
        <v>6724415</v>
      </c>
      <c r="B32642" s="2" t="s">
        <v>42497</v>
      </c>
      <c r="C32642" s="2">
        <v>1</v>
      </c>
      <c r="D32642" s="2" t="s">
        <v>55</v>
      </c>
    </row>
    <row r="32643" spans="1:4" x14ac:dyDescent="0.25">
      <c r="A32643" s="2">
        <v>9240469</v>
      </c>
      <c r="B32643" s="2" t="s">
        <v>33737</v>
      </c>
      <c r="C32643" s="2">
        <v>1</v>
      </c>
      <c r="D32643" s="2" t="s">
        <v>55</v>
      </c>
    </row>
    <row r="32644" spans="1:4" x14ac:dyDescent="0.25">
      <c r="A32644" s="2">
        <v>6398363</v>
      </c>
      <c r="B32644" s="2" t="s">
        <v>42498</v>
      </c>
      <c r="C32644" s="2">
        <v>1</v>
      </c>
      <c r="D32644" s="2" t="s">
        <v>55</v>
      </c>
    </row>
    <row r="32645" spans="1:4" x14ac:dyDescent="0.25">
      <c r="A32645" s="2">
        <v>10056994</v>
      </c>
      <c r="B32645" s="2" t="s">
        <v>28500</v>
      </c>
      <c r="C32645" s="2">
        <v>1</v>
      </c>
      <c r="D32645" s="2" t="s">
        <v>55</v>
      </c>
    </row>
    <row r="32646" spans="1:4" x14ac:dyDescent="0.25">
      <c r="A32646" s="2">
        <v>10648388</v>
      </c>
      <c r="B32646" s="2" t="s">
        <v>6355</v>
      </c>
      <c r="C32646" s="2">
        <v>1</v>
      </c>
      <c r="D32646" s="2" t="s">
        <v>55</v>
      </c>
    </row>
    <row r="32647" spans="1:4" x14ac:dyDescent="0.25">
      <c r="A32647" s="2">
        <v>3682521</v>
      </c>
      <c r="B32647" s="2" t="s">
        <v>42499</v>
      </c>
      <c r="C32647" s="2">
        <v>1</v>
      </c>
      <c r="D32647" s="2" t="s">
        <v>55</v>
      </c>
    </row>
    <row r="32648" spans="1:4" x14ac:dyDescent="0.25">
      <c r="A32648" s="2">
        <v>5636014</v>
      </c>
      <c r="B32648" s="2" t="s">
        <v>42500</v>
      </c>
      <c r="C32648" s="2">
        <v>1</v>
      </c>
      <c r="D32648" s="2" t="s">
        <v>55</v>
      </c>
    </row>
    <row r="32649" spans="1:4" x14ac:dyDescent="0.25">
      <c r="A32649" s="2">
        <v>5846104</v>
      </c>
      <c r="B32649" s="2" t="s">
        <v>42501</v>
      </c>
      <c r="C32649" s="2">
        <v>1</v>
      </c>
      <c r="D32649" s="2" t="s">
        <v>55</v>
      </c>
    </row>
    <row r="32650" spans="1:4" x14ac:dyDescent="0.25">
      <c r="A32650" s="2">
        <v>4455603</v>
      </c>
      <c r="B32650" s="2" t="s">
        <v>42502</v>
      </c>
      <c r="C32650" s="2">
        <v>1</v>
      </c>
      <c r="D32650" s="2" t="s">
        <v>55</v>
      </c>
    </row>
    <row r="32651" spans="1:4" x14ac:dyDescent="0.25">
      <c r="A32651" s="2">
        <v>3469665</v>
      </c>
      <c r="B32651" s="2" t="s">
        <v>42503</v>
      </c>
      <c r="C32651" s="2">
        <v>1</v>
      </c>
      <c r="D32651" s="2" t="s">
        <v>55</v>
      </c>
    </row>
    <row r="32652" spans="1:4" x14ac:dyDescent="0.25">
      <c r="A32652" s="2">
        <v>6223550</v>
      </c>
      <c r="B32652" s="2" t="s">
        <v>42504</v>
      </c>
      <c r="C32652" s="2">
        <v>1</v>
      </c>
      <c r="D32652" s="2" t="s">
        <v>55</v>
      </c>
    </row>
    <row r="32653" spans="1:4" x14ac:dyDescent="0.25">
      <c r="A32653" s="2">
        <v>5849096</v>
      </c>
      <c r="B32653" s="2" t="s">
        <v>42505</v>
      </c>
      <c r="C32653" s="2">
        <v>1</v>
      </c>
      <c r="D32653" s="2" t="s">
        <v>55</v>
      </c>
    </row>
    <row r="32654" spans="1:4" x14ac:dyDescent="0.25">
      <c r="A32654" s="2">
        <v>9795628</v>
      </c>
      <c r="B32654" s="2" t="s">
        <v>42506</v>
      </c>
      <c r="C32654" s="2">
        <v>1</v>
      </c>
      <c r="D32654" s="2" t="s">
        <v>55</v>
      </c>
    </row>
    <row r="32655" spans="1:4" x14ac:dyDescent="0.25">
      <c r="A32655" s="2">
        <v>5857570</v>
      </c>
      <c r="B32655" s="2" t="s">
        <v>12211</v>
      </c>
      <c r="C32655" s="2">
        <v>1</v>
      </c>
      <c r="D32655" s="2" t="s">
        <v>55</v>
      </c>
    </row>
    <row r="32656" spans="1:4" x14ac:dyDescent="0.25">
      <c r="A32656" s="2">
        <v>784593</v>
      </c>
      <c r="B32656" s="2" t="s">
        <v>28506</v>
      </c>
      <c r="C32656" s="2">
        <v>1</v>
      </c>
      <c r="D32656" s="2" t="s">
        <v>55</v>
      </c>
    </row>
    <row r="32657" spans="1:4" x14ac:dyDescent="0.25">
      <c r="A32657" s="2">
        <v>1514318</v>
      </c>
      <c r="B32657" s="2" t="s">
        <v>42507</v>
      </c>
      <c r="C32657" s="2">
        <v>1</v>
      </c>
      <c r="D32657" s="2" t="s">
        <v>55</v>
      </c>
    </row>
    <row r="32658" spans="1:4" x14ac:dyDescent="0.25">
      <c r="A32658" s="2">
        <v>2155748</v>
      </c>
      <c r="B32658" s="2" t="s">
        <v>18967</v>
      </c>
      <c r="C32658" s="2">
        <v>1</v>
      </c>
      <c r="D32658" s="2" t="s">
        <v>55</v>
      </c>
    </row>
    <row r="32659" spans="1:4" x14ac:dyDescent="0.25">
      <c r="A32659" s="2">
        <v>5860396</v>
      </c>
      <c r="B32659" s="2" t="s">
        <v>33756</v>
      </c>
      <c r="C32659" s="2">
        <v>1</v>
      </c>
      <c r="D32659" s="2" t="s">
        <v>55</v>
      </c>
    </row>
    <row r="32660" spans="1:4" x14ac:dyDescent="0.25">
      <c r="A32660" s="2">
        <v>6403898</v>
      </c>
      <c r="B32660" s="2" t="s">
        <v>33761</v>
      </c>
      <c r="C32660" s="2">
        <v>1</v>
      </c>
      <c r="D32660" s="2" t="s">
        <v>55</v>
      </c>
    </row>
    <row r="32661" spans="1:4" x14ac:dyDescent="0.25">
      <c r="A32661" s="2">
        <v>3136740</v>
      </c>
      <c r="B32661" s="2" t="s">
        <v>24576</v>
      </c>
      <c r="C32661" s="2">
        <v>1</v>
      </c>
      <c r="D32661" s="2" t="s">
        <v>55</v>
      </c>
    </row>
    <row r="32662" spans="1:4" x14ac:dyDescent="0.25">
      <c r="A32662" s="2">
        <v>3959369</v>
      </c>
      <c r="B32662" s="2" t="s">
        <v>42508</v>
      </c>
      <c r="C32662" s="2">
        <v>1</v>
      </c>
      <c r="D32662" s="2" t="s">
        <v>55</v>
      </c>
    </row>
    <row r="32663" spans="1:4" x14ac:dyDescent="0.25">
      <c r="A32663" s="2">
        <v>4001409</v>
      </c>
      <c r="B32663" s="2" t="s">
        <v>42509</v>
      </c>
      <c r="C32663" s="2">
        <v>1</v>
      </c>
      <c r="D32663" s="2" t="s">
        <v>55</v>
      </c>
    </row>
    <row r="32664" spans="1:4" x14ac:dyDescent="0.25">
      <c r="A32664" s="2">
        <v>4118334</v>
      </c>
      <c r="B32664" s="2" t="s">
        <v>42510</v>
      </c>
      <c r="C32664" s="2">
        <v>1</v>
      </c>
      <c r="D32664" s="2" t="s">
        <v>55</v>
      </c>
    </row>
    <row r="32665" spans="1:4" x14ac:dyDescent="0.25">
      <c r="A32665" s="2">
        <v>4180679</v>
      </c>
      <c r="B32665" s="2" t="s">
        <v>42511</v>
      </c>
      <c r="C32665" s="2">
        <v>1</v>
      </c>
      <c r="D32665" s="2" t="s">
        <v>55</v>
      </c>
    </row>
    <row r="32666" spans="1:4" x14ac:dyDescent="0.25">
      <c r="A32666" s="2">
        <v>4247203</v>
      </c>
      <c r="B32666" s="2" t="s">
        <v>42512</v>
      </c>
      <c r="C32666" s="2">
        <v>1</v>
      </c>
      <c r="D32666" s="2" t="s">
        <v>55</v>
      </c>
    </row>
    <row r="32667" spans="1:4" x14ac:dyDescent="0.25">
      <c r="A32667" s="2">
        <v>4328516</v>
      </c>
      <c r="B32667" s="2" t="s">
        <v>42513</v>
      </c>
      <c r="C32667" s="2">
        <v>1</v>
      </c>
      <c r="D32667" s="2" t="s">
        <v>55</v>
      </c>
    </row>
    <row r="32668" spans="1:4" x14ac:dyDescent="0.25">
      <c r="A32668" s="2">
        <v>4439246</v>
      </c>
      <c r="B32668" s="2" t="s">
        <v>42514</v>
      </c>
      <c r="C32668" s="2">
        <v>1</v>
      </c>
      <c r="D32668" s="2" t="s">
        <v>55</v>
      </c>
    </row>
    <row r="32669" spans="1:4" x14ac:dyDescent="0.25">
      <c r="A32669" s="2">
        <v>4528579</v>
      </c>
      <c r="B32669" s="2" t="s">
        <v>42515</v>
      </c>
      <c r="C32669" s="2">
        <v>1</v>
      </c>
      <c r="D32669" s="2" t="s">
        <v>55</v>
      </c>
    </row>
    <row r="32670" spans="1:4" x14ac:dyDescent="0.25">
      <c r="A32670" s="2">
        <v>4612201</v>
      </c>
      <c r="B32670" s="2" t="s">
        <v>42516</v>
      </c>
      <c r="C32670" s="2">
        <v>1</v>
      </c>
      <c r="D32670" s="2" t="s">
        <v>55</v>
      </c>
    </row>
    <row r="32671" spans="1:4" x14ac:dyDescent="0.25">
      <c r="A32671" s="2">
        <v>4716386</v>
      </c>
      <c r="B32671" s="2" t="s">
        <v>42517</v>
      </c>
      <c r="C32671" s="2">
        <v>1</v>
      </c>
      <c r="D32671" s="2" t="s">
        <v>55</v>
      </c>
    </row>
    <row r="32672" spans="1:4" x14ac:dyDescent="0.25">
      <c r="A32672" s="2">
        <v>3266697</v>
      </c>
      <c r="B32672" s="2" t="s">
        <v>42518</v>
      </c>
      <c r="C32672" s="2">
        <v>1</v>
      </c>
      <c r="D32672" s="2" t="s">
        <v>55</v>
      </c>
    </row>
    <row r="32673" spans="1:4" x14ac:dyDescent="0.25">
      <c r="A32673" s="2">
        <v>3266701</v>
      </c>
      <c r="B32673" s="2" t="s">
        <v>42519</v>
      </c>
      <c r="C32673" s="2">
        <v>1</v>
      </c>
      <c r="D32673" s="2" t="s">
        <v>55</v>
      </c>
    </row>
    <row r="32674" spans="1:4" x14ac:dyDescent="0.25">
      <c r="A32674" s="2">
        <v>1897940</v>
      </c>
      <c r="B32674" s="2" t="s">
        <v>24583</v>
      </c>
      <c r="C32674" s="2">
        <v>1</v>
      </c>
      <c r="D32674" s="2" t="s">
        <v>55</v>
      </c>
    </row>
    <row r="32675" spans="1:4" x14ac:dyDescent="0.25">
      <c r="A32675" s="2">
        <v>9295847</v>
      </c>
      <c r="B32675" s="2" t="s">
        <v>42520</v>
      </c>
      <c r="C32675" s="2">
        <v>1</v>
      </c>
      <c r="D32675" s="2" t="s">
        <v>55</v>
      </c>
    </row>
    <row r="32676" spans="1:4" x14ac:dyDescent="0.25">
      <c r="A32676" s="2">
        <v>1001403</v>
      </c>
      <c r="B32676" s="2" t="s">
        <v>21459</v>
      </c>
      <c r="C32676" s="2">
        <v>1</v>
      </c>
      <c r="D32676" s="2" t="s">
        <v>55</v>
      </c>
    </row>
    <row r="32677" spans="1:4" x14ac:dyDescent="0.25">
      <c r="A32677" s="2">
        <v>3985138</v>
      </c>
      <c r="B32677" s="2" t="s">
        <v>33781</v>
      </c>
      <c r="C32677" s="2">
        <v>1</v>
      </c>
      <c r="D32677" s="2" t="s">
        <v>55</v>
      </c>
    </row>
    <row r="32678" spans="1:4" x14ac:dyDescent="0.25">
      <c r="A32678" s="2">
        <v>10100221</v>
      </c>
      <c r="B32678" s="2" t="s">
        <v>28523</v>
      </c>
      <c r="C32678" s="2">
        <v>1</v>
      </c>
      <c r="D32678" s="2" t="s">
        <v>55</v>
      </c>
    </row>
    <row r="32679" spans="1:4" x14ac:dyDescent="0.25">
      <c r="A32679" s="2">
        <v>3727756</v>
      </c>
      <c r="B32679" s="2" t="s">
        <v>15037</v>
      </c>
      <c r="C32679" s="2">
        <v>1</v>
      </c>
      <c r="D32679" s="2" t="s">
        <v>55</v>
      </c>
    </row>
    <row r="32680" spans="1:4" x14ac:dyDescent="0.25">
      <c r="A32680" s="2">
        <v>11317181</v>
      </c>
      <c r="B32680" s="2" t="s">
        <v>21461</v>
      </c>
      <c r="C32680" s="2">
        <v>1</v>
      </c>
      <c r="D32680" s="2" t="s">
        <v>55</v>
      </c>
    </row>
    <row r="32681" spans="1:4" x14ac:dyDescent="0.25">
      <c r="A32681" s="2">
        <v>323474</v>
      </c>
      <c r="B32681" s="2" t="s">
        <v>33784</v>
      </c>
      <c r="C32681" s="2">
        <v>1</v>
      </c>
      <c r="D32681" s="2" t="s">
        <v>55</v>
      </c>
    </row>
    <row r="32682" spans="1:4" x14ac:dyDescent="0.25">
      <c r="A32682" s="2">
        <v>644936</v>
      </c>
      <c r="B32682" s="2" t="s">
        <v>42521</v>
      </c>
      <c r="C32682" s="2">
        <v>1</v>
      </c>
      <c r="D32682" s="2" t="s">
        <v>55</v>
      </c>
    </row>
    <row r="32683" spans="1:4" x14ac:dyDescent="0.25">
      <c r="A32683" s="2">
        <v>7573197</v>
      </c>
      <c r="B32683" s="2" t="s">
        <v>42522</v>
      </c>
      <c r="C32683" s="2">
        <v>1</v>
      </c>
      <c r="D32683" s="2" t="s">
        <v>55</v>
      </c>
    </row>
    <row r="32684" spans="1:4" x14ac:dyDescent="0.25">
      <c r="A32684" s="2">
        <v>2901292</v>
      </c>
      <c r="B32684" s="2" t="s">
        <v>42523</v>
      </c>
      <c r="C32684" s="2">
        <v>1</v>
      </c>
      <c r="D32684" s="2" t="s">
        <v>55</v>
      </c>
    </row>
    <row r="32685" spans="1:4" x14ac:dyDescent="0.25">
      <c r="A32685" s="2">
        <v>2901295</v>
      </c>
      <c r="B32685" s="2" t="s">
        <v>42524</v>
      </c>
      <c r="C32685" s="2">
        <v>1</v>
      </c>
      <c r="D32685" s="2" t="s">
        <v>55</v>
      </c>
    </row>
    <row r="32686" spans="1:4" x14ac:dyDescent="0.25">
      <c r="A32686" s="2">
        <v>2901296</v>
      </c>
      <c r="B32686" s="2" t="s">
        <v>42525</v>
      </c>
      <c r="C32686" s="2">
        <v>1</v>
      </c>
      <c r="D32686" s="2" t="s">
        <v>55</v>
      </c>
    </row>
    <row r="32687" spans="1:4" x14ac:dyDescent="0.25">
      <c r="A32687" s="2">
        <v>2901297</v>
      </c>
      <c r="B32687" s="2" t="s">
        <v>42526</v>
      </c>
      <c r="C32687" s="2">
        <v>1</v>
      </c>
      <c r="D32687" s="2" t="s">
        <v>55</v>
      </c>
    </row>
    <row r="32688" spans="1:4" x14ac:dyDescent="0.25">
      <c r="A32688" s="2">
        <v>2901298</v>
      </c>
      <c r="B32688" s="2" t="s">
        <v>42527</v>
      </c>
      <c r="C32688" s="2">
        <v>1</v>
      </c>
      <c r="D32688" s="2" t="s">
        <v>55</v>
      </c>
    </row>
    <row r="32689" spans="1:4" x14ac:dyDescent="0.25">
      <c r="A32689" s="2">
        <v>2901299</v>
      </c>
      <c r="B32689" s="2" t="s">
        <v>42528</v>
      </c>
      <c r="C32689" s="2">
        <v>1</v>
      </c>
      <c r="D32689" s="2" t="s">
        <v>55</v>
      </c>
    </row>
    <row r="32690" spans="1:4" x14ac:dyDescent="0.25">
      <c r="A32690" s="2">
        <v>2901300</v>
      </c>
      <c r="B32690" s="2" t="s">
        <v>42529</v>
      </c>
      <c r="C32690" s="2">
        <v>1</v>
      </c>
      <c r="D32690" s="2" t="s">
        <v>55</v>
      </c>
    </row>
    <row r="32691" spans="1:4" x14ac:dyDescent="0.25">
      <c r="A32691" s="2">
        <v>2901301</v>
      </c>
      <c r="B32691" s="2" t="s">
        <v>42530</v>
      </c>
      <c r="C32691" s="2">
        <v>1</v>
      </c>
      <c r="D32691" s="2" t="s">
        <v>55</v>
      </c>
    </row>
    <row r="32692" spans="1:4" x14ac:dyDescent="0.25">
      <c r="A32692" s="2">
        <v>2901291</v>
      </c>
      <c r="B32692" s="2" t="s">
        <v>42531</v>
      </c>
      <c r="C32692" s="2">
        <v>1</v>
      </c>
      <c r="D32692" s="2" t="s">
        <v>55</v>
      </c>
    </row>
    <row r="32693" spans="1:4" x14ac:dyDescent="0.25">
      <c r="A32693" s="2">
        <v>2901303</v>
      </c>
      <c r="B32693" s="2" t="s">
        <v>42532</v>
      </c>
      <c r="C32693" s="2">
        <v>1</v>
      </c>
      <c r="D32693" s="2" t="s">
        <v>55</v>
      </c>
    </row>
    <row r="32694" spans="1:4" x14ac:dyDescent="0.25">
      <c r="A32694" s="2">
        <v>2901305</v>
      </c>
      <c r="B32694" s="2" t="s">
        <v>42533</v>
      </c>
      <c r="C32694" s="2">
        <v>1</v>
      </c>
      <c r="D32694" s="2" t="s">
        <v>55</v>
      </c>
    </row>
    <row r="32695" spans="1:4" x14ac:dyDescent="0.25">
      <c r="A32695" s="2">
        <v>2901306</v>
      </c>
      <c r="B32695" s="2" t="s">
        <v>42534</v>
      </c>
      <c r="C32695" s="2">
        <v>1</v>
      </c>
      <c r="D32695" s="2" t="s">
        <v>55</v>
      </c>
    </row>
    <row r="32696" spans="1:4" x14ac:dyDescent="0.25">
      <c r="A32696" s="2">
        <v>2901307</v>
      </c>
      <c r="B32696" s="2" t="s">
        <v>42535</v>
      </c>
      <c r="C32696" s="2">
        <v>1</v>
      </c>
      <c r="D32696" s="2" t="s">
        <v>55</v>
      </c>
    </row>
    <row r="32697" spans="1:4" x14ac:dyDescent="0.25">
      <c r="A32697" s="2">
        <v>2901308</v>
      </c>
      <c r="B32697" s="2" t="s">
        <v>42536</v>
      </c>
      <c r="C32697" s="2">
        <v>1</v>
      </c>
      <c r="D32697" s="2" t="s">
        <v>55</v>
      </c>
    </row>
    <row r="32698" spans="1:4" x14ac:dyDescent="0.25">
      <c r="A32698" s="2">
        <v>2901309</v>
      </c>
      <c r="B32698" s="2" t="s">
        <v>42537</v>
      </c>
      <c r="C32698" s="2">
        <v>1</v>
      </c>
      <c r="D32698" s="2" t="s">
        <v>55</v>
      </c>
    </row>
    <row r="32699" spans="1:4" x14ac:dyDescent="0.25">
      <c r="A32699" s="2">
        <v>2901310</v>
      </c>
      <c r="B32699" s="2" t="s">
        <v>42538</v>
      </c>
      <c r="C32699" s="2">
        <v>1</v>
      </c>
      <c r="D32699" s="2" t="s">
        <v>55</v>
      </c>
    </row>
    <row r="32700" spans="1:4" x14ac:dyDescent="0.25">
      <c r="A32700" s="2">
        <v>2901311</v>
      </c>
      <c r="B32700" s="2" t="s">
        <v>42539</v>
      </c>
      <c r="C32700" s="2">
        <v>1</v>
      </c>
      <c r="D32700" s="2" t="s">
        <v>55</v>
      </c>
    </row>
    <row r="32701" spans="1:4" x14ac:dyDescent="0.25">
      <c r="A32701" s="2">
        <v>2901312</v>
      </c>
      <c r="B32701" s="2" t="s">
        <v>42540</v>
      </c>
      <c r="C32701" s="2">
        <v>1</v>
      </c>
      <c r="D32701" s="2" t="s">
        <v>55</v>
      </c>
    </row>
    <row r="32702" spans="1:4" x14ac:dyDescent="0.25">
      <c r="A32702" s="2">
        <v>2901313</v>
      </c>
      <c r="B32702" s="2" t="s">
        <v>42541</v>
      </c>
      <c r="C32702" s="2">
        <v>1</v>
      </c>
      <c r="D32702" s="2" t="s">
        <v>55</v>
      </c>
    </row>
    <row r="32703" spans="1:4" x14ac:dyDescent="0.25">
      <c r="A32703" s="2">
        <v>10140276</v>
      </c>
      <c r="B32703" s="2" t="s">
        <v>42542</v>
      </c>
      <c r="C32703" s="2">
        <v>1</v>
      </c>
      <c r="D32703" s="2" t="s">
        <v>55</v>
      </c>
    </row>
    <row r="32704" spans="1:4" x14ac:dyDescent="0.25">
      <c r="A32704" s="2">
        <v>5849749</v>
      </c>
      <c r="B32704" s="2" t="s">
        <v>33788</v>
      </c>
      <c r="C32704" s="2">
        <v>1</v>
      </c>
      <c r="D32704" s="2" t="s">
        <v>55</v>
      </c>
    </row>
    <row r="32705" spans="1:4" x14ac:dyDescent="0.25">
      <c r="A32705" s="2">
        <v>5848247</v>
      </c>
      <c r="B32705" s="2" t="s">
        <v>33789</v>
      </c>
      <c r="C32705" s="2">
        <v>1</v>
      </c>
      <c r="D32705" s="2" t="s">
        <v>55</v>
      </c>
    </row>
    <row r="32706" spans="1:4" x14ac:dyDescent="0.25">
      <c r="A32706" s="2">
        <v>2552220</v>
      </c>
      <c r="B32706" s="2" t="s">
        <v>33792</v>
      </c>
      <c r="C32706" s="2">
        <v>1</v>
      </c>
      <c r="D32706" s="2" t="s">
        <v>55</v>
      </c>
    </row>
    <row r="32707" spans="1:4" x14ac:dyDescent="0.25">
      <c r="A32707" s="2">
        <v>5512622</v>
      </c>
      <c r="B32707" s="2" t="s">
        <v>42543</v>
      </c>
      <c r="C32707" s="2">
        <v>1</v>
      </c>
      <c r="D32707" s="2" t="s">
        <v>55</v>
      </c>
    </row>
    <row r="32708" spans="1:4" x14ac:dyDescent="0.25">
      <c r="A32708" s="2">
        <v>3911593</v>
      </c>
      <c r="B32708" s="2" t="s">
        <v>42544</v>
      </c>
      <c r="C32708" s="2">
        <v>1</v>
      </c>
      <c r="D32708" s="2" t="s">
        <v>55</v>
      </c>
    </row>
    <row r="32709" spans="1:4" x14ac:dyDescent="0.25">
      <c r="A32709" s="2">
        <v>2056288</v>
      </c>
      <c r="B32709" s="2" t="s">
        <v>33796</v>
      </c>
      <c r="C32709" s="2">
        <v>1</v>
      </c>
      <c r="D32709" s="2" t="s">
        <v>55</v>
      </c>
    </row>
    <row r="32710" spans="1:4" x14ac:dyDescent="0.25">
      <c r="A32710" s="2">
        <v>3878116</v>
      </c>
      <c r="B32710" s="2" t="s">
        <v>21464</v>
      </c>
      <c r="C32710" s="2">
        <v>1</v>
      </c>
      <c r="D32710" s="2" t="s">
        <v>55</v>
      </c>
    </row>
    <row r="32711" spans="1:4" x14ac:dyDescent="0.25">
      <c r="A32711" s="2">
        <v>6331738</v>
      </c>
      <c r="B32711" s="2" t="s">
        <v>42545</v>
      </c>
      <c r="C32711" s="2">
        <v>1</v>
      </c>
      <c r="D32711" s="2" t="s">
        <v>55</v>
      </c>
    </row>
    <row r="32712" spans="1:4" x14ac:dyDescent="0.25">
      <c r="A32712" s="2">
        <v>4560036</v>
      </c>
      <c r="B32712" s="2" t="s">
        <v>42546</v>
      </c>
      <c r="C32712" s="2">
        <v>1</v>
      </c>
      <c r="D32712" s="2" t="s">
        <v>55</v>
      </c>
    </row>
    <row r="32713" spans="1:4" x14ac:dyDescent="0.25">
      <c r="A32713" s="2">
        <v>9094709</v>
      </c>
      <c r="B32713" s="2" t="s">
        <v>42547</v>
      </c>
      <c r="C32713" s="2">
        <v>1</v>
      </c>
      <c r="D32713" s="2" t="s">
        <v>55</v>
      </c>
    </row>
    <row r="32714" spans="1:4" x14ac:dyDescent="0.25">
      <c r="A32714" s="2">
        <v>3698113</v>
      </c>
      <c r="B32714" s="2" t="s">
        <v>28528</v>
      </c>
      <c r="C32714" s="2">
        <v>1</v>
      </c>
      <c r="D32714" s="2" t="s">
        <v>55</v>
      </c>
    </row>
    <row r="32715" spans="1:4" x14ac:dyDescent="0.25">
      <c r="A32715" s="2">
        <v>3337056</v>
      </c>
      <c r="B32715" s="2" t="s">
        <v>42548</v>
      </c>
      <c r="C32715" s="2">
        <v>1</v>
      </c>
      <c r="D32715" s="2" t="s">
        <v>55</v>
      </c>
    </row>
    <row r="32716" spans="1:4" x14ac:dyDescent="0.25">
      <c r="A32716" s="2">
        <v>52493</v>
      </c>
      <c r="B32716" s="2" t="s">
        <v>42549</v>
      </c>
      <c r="C32716" s="2">
        <v>1</v>
      </c>
      <c r="D32716" s="2" t="s">
        <v>55</v>
      </c>
    </row>
    <row r="32717" spans="1:4" x14ac:dyDescent="0.25">
      <c r="A32717" s="2">
        <v>5417035</v>
      </c>
      <c r="B32717" s="2" t="s">
        <v>42550</v>
      </c>
      <c r="C32717" s="2">
        <v>1</v>
      </c>
      <c r="D32717" s="2" t="s">
        <v>55</v>
      </c>
    </row>
    <row r="32718" spans="1:4" x14ac:dyDescent="0.25">
      <c r="A32718" s="2">
        <v>9511283</v>
      </c>
      <c r="B32718" s="2" t="s">
        <v>42551</v>
      </c>
      <c r="C32718" s="2">
        <v>1</v>
      </c>
      <c r="D32718" s="2" t="s">
        <v>55</v>
      </c>
    </row>
    <row r="32719" spans="1:4" x14ac:dyDescent="0.25">
      <c r="A32719" s="2">
        <v>9188411</v>
      </c>
      <c r="B32719" s="2" t="s">
        <v>24597</v>
      </c>
      <c r="C32719" s="2">
        <v>1</v>
      </c>
      <c r="D32719" s="2" t="s">
        <v>55</v>
      </c>
    </row>
    <row r="32720" spans="1:4" x14ac:dyDescent="0.25">
      <c r="A32720" s="2">
        <v>5855686</v>
      </c>
      <c r="B32720" s="2" t="s">
        <v>42552</v>
      </c>
      <c r="C32720" s="2">
        <v>1</v>
      </c>
      <c r="D32720" s="2" t="s">
        <v>55</v>
      </c>
    </row>
    <row r="32721" spans="1:4" x14ac:dyDescent="0.25">
      <c r="A32721" s="2">
        <v>2878172</v>
      </c>
      <c r="B32721" s="2" t="s">
        <v>21466</v>
      </c>
      <c r="C32721" s="2">
        <v>1</v>
      </c>
      <c r="D32721" s="2" t="s">
        <v>55</v>
      </c>
    </row>
    <row r="32722" spans="1:4" x14ac:dyDescent="0.25">
      <c r="A32722" s="2">
        <v>1576456</v>
      </c>
      <c r="B32722" s="2" t="s">
        <v>3278</v>
      </c>
      <c r="C32722" s="2">
        <v>1</v>
      </c>
      <c r="D32722" s="2" t="s">
        <v>55</v>
      </c>
    </row>
    <row r="32723" spans="1:4" x14ac:dyDescent="0.25">
      <c r="A32723" s="2">
        <v>598873</v>
      </c>
      <c r="B32723" s="2" t="s">
        <v>42553</v>
      </c>
      <c r="C32723" s="2">
        <v>1</v>
      </c>
      <c r="D32723" s="2" t="s">
        <v>55</v>
      </c>
    </row>
    <row r="32724" spans="1:4" x14ac:dyDescent="0.25">
      <c r="A32724" s="2">
        <v>9074917</v>
      </c>
      <c r="B32724" s="2" t="s">
        <v>42554</v>
      </c>
      <c r="C32724" s="2">
        <v>1</v>
      </c>
      <c r="D32724" s="2" t="s">
        <v>55</v>
      </c>
    </row>
    <row r="32725" spans="1:4" x14ac:dyDescent="0.25">
      <c r="A32725" s="2">
        <v>5857692</v>
      </c>
      <c r="B32725" s="2" t="s">
        <v>33813</v>
      </c>
      <c r="C32725" s="2">
        <v>1</v>
      </c>
      <c r="D32725" s="2" t="s">
        <v>55</v>
      </c>
    </row>
    <row r="32726" spans="1:4" x14ac:dyDescent="0.25">
      <c r="A32726" s="2">
        <v>615301</v>
      </c>
      <c r="B32726" s="2" t="s">
        <v>33816</v>
      </c>
      <c r="C32726" s="2">
        <v>1</v>
      </c>
      <c r="D32726" s="2" t="s">
        <v>55</v>
      </c>
    </row>
    <row r="32727" spans="1:4" x14ac:dyDescent="0.25">
      <c r="A32727" s="2">
        <v>5951295</v>
      </c>
      <c r="B32727" s="2" t="s">
        <v>33817</v>
      </c>
      <c r="C32727" s="2">
        <v>1</v>
      </c>
      <c r="D32727" s="2" t="s">
        <v>55</v>
      </c>
    </row>
    <row r="32728" spans="1:4" x14ac:dyDescent="0.25">
      <c r="A32728" s="2">
        <v>1240850</v>
      </c>
      <c r="B32728" s="2" t="s">
        <v>28544</v>
      </c>
      <c r="C32728" s="2">
        <v>1</v>
      </c>
      <c r="D32728" s="2" t="s">
        <v>55</v>
      </c>
    </row>
    <row r="32729" spans="1:4" x14ac:dyDescent="0.25">
      <c r="A32729" s="2">
        <v>8324384</v>
      </c>
      <c r="B32729" s="2" t="s">
        <v>42555</v>
      </c>
      <c r="C32729" s="2">
        <v>1</v>
      </c>
      <c r="D32729" s="2" t="s">
        <v>55</v>
      </c>
    </row>
    <row r="32730" spans="1:4" x14ac:dyDescent="0.25">
      <c r="A32730" s="2">
        <v>5225059</v>
      </c>
      <c r="B32730" s="2" t="s">
        <v>33820</v>
      </c>
      <c r="C32730" s="2">
        <v>1</v>
      </c>
      <c r="D32730" s="2" t="s">
        <v>55</v>
      </c>
    </row>
    <row r="32731" spans="1:4" x14ac:dyDescent="0.25">
      <c r="A32731" s="2">
        <v>5225060</v>
      </c>
      <c r="B32731" s="2" t="s">
        <v>33821</v>
      </c>
      <c r="C32731" s="2">
        <v>1</v>
      </c>
      <c r="D32731" s="2" t="s">
        <v>55</v>
      </c>
    </row>
    <row r="32732" spans="1:4" x14ac:dyDescent="0.25">
      <c r="A32732" s="2">
        <v>5225061</v>
      </c>
      <c r="B32732" s="2" t="s">
        <v>33822</v>
      </c>
      <c r="C32732" s="2">
        <v>1</v>
      </c>
      <c r="D32732" s="2" t="s">
        <v>55</v>
      </c>
    </row>
    <row r="32733" spans="1:4" x14ac:dyDescent="0.25">
      <c r="A32733" s="2">
        <v>6557123</v>
      </c>
      <c r="B32733" s="2" t="s">
        <v>42556</v>
      </c>
      <c r="C32733" s="2">
        <v>1</v>
      </c>
      <c r="D32733" s="2" t="s">
        <v>55</v>
      </c>
    </row>
    <row r="32734" spans="1:4" x14ac:dyDescent="0.25">
      <c r="A32734" s="2">
        <v>4775017</v>
      </c>
      <c r="B32734" s="2" t="s">
        <v>33823</v>
      </c>
      <c r="C32734" s="2">
        <v>1</v>
      </c>
      <c r="D32734" s="2" t="s">
        <v>55</v>
      </c>
    </row>
    <row r="32735" spans="1:4" x14ac:dyDescent="0.25">
      <c r="A32735" s="2">
        <v>5715688</v>
      </c>
      <c r="B32735" s="2" t="s">
        <v>33824</v>
      </c>
      <c r="C32735" s="2">
        <v>1</v>
      </c>
      <c r="D32735" s="2" t="s">
        <v>55</v>
      </c>
    </row>
    <row r="32736" spans="1:4" x14ac:dyDescent="0.25">
      <c r="A32736" s="2">
        <v>5539935</v>
      </c>
      <c r="B32736" s="2" t="s">
        <v>42557</v>
      </c>
      <c r="C32736" s="2">
        <v>1</v>
      </c>
      <c r="D32736" s="2" t="s">
        <v>55</v>
      </c>
    </row>
    <row r="32737" spans="1:4" x14ac:dyDescent="0.25">
      <c r="A32737" s="2">
        <v>5539936</v>
      </c>
      <c r="B32737" s="2" t="s">
        <v>42558</v>
      </c>
      <c r="C32737" s="2">
        <v>1</v>
      </c>
      <c r="D32737" s="2" t="s">
        <v>55</v>
      </c>
    </row>
    <row r="32738" spans="1:4" x14ac:dyDescent="0.25">
      <c r="A32738" s="2">
        <v>559742</v>
      </c>
      <c r="B32738" s="2" t="s">
        <v>42559</v>
      </c>
      <c r="C32738" s="2">
        <v>1</v>
      </c>
      <c r="D32738" s="2" t="s">
        <v>55</v>
      </c>
    </row>
    <row r="32739" spans="1:4" x14ac:dyDescent="0.25">
      <c r="A32739" s="2">
        <v>3035483</v>
      </c>
      <c r="B32739" s="2" t="s">
        <v>24602</v>
      </c>
      <c r="C32739" s="2">
        <v>1</v>
      </c>
      <c r="D32739" s="2" t="s">
        <v>55</v>
      </c>
    </row>
    <row r="32740" spans="1:4" x14ac:dyDescent="0.25">
      <c r="A32740" s="2">
        <v>3878552</v>
      </c>
      <c r="B32740" s="2" t="s">
        <v>42560</v>
      </c>
      <c r="C32740" s="2">
        <v>1</v>
      </c>
      <c r="D32740" s="2" t="s">
        <v>55</v>
      </c>
    </row>
    <row r="32741" spans="1:4" x14ac:dyDescent="0.25">
      <c r="A32741" s="2">
        <v>6724200</v>
      </c>
      <c r="B32741" s="2" t="s">
        <v>21472</v>
      </c>
      <c r="C32741" s="2">
        <v>1</v>
      </c>
      <c r="D32741" s="2" t="s">
        <v>55</v>
      </c>
    </row>
    <row r="32742" spans="1:4" x14ac:dyDescent="0.25">
      <c r="A32742" s="2">
        <v>9402556</v>
      </c>
      <c r="B32742" s="2" t="s">
        <v>28548</v>
      </c>
      <c r="C32742" s="2">
        <v>1</v>
      </c>
      <c r="D32742" s="2" t="s">
        <v>55</v>
      </c>
    </row>
    <row r="32743" spans="1:4" x14ac:dyDescent="0.25">
      <c r="A32743" s="2">
        <v>5846985</v>
      </c>
      <c r="B32743" s="2" t="s">
        <v>42561</v>
      </c>
      <c r="C32743" s="2">
        <v>1</v>
      </c>
      <c r="D32743" s="2" t="s">
        <v>55</v>
      </c>
    </row>
    <row r="32744" spans="1:4" x14ac:dyDescent="0.25">
      <c r="A32744" s="2">
        <v>5847727</v>
      </c>
      <c r="B32744" s="2" t="s">
        <v>42562</v>
      </c>
      <c r="C32744" s="2">
        <v>1</v>
      </c>
      <c r="D32744" s="2" t="s">
        <v>55</v>
      </c>
    </row>
    <row r="32745" spans="1:4" x14ac:dyDescent="0.25">
      <c r="A32745" s="2">
        <v>4131218</v>
      </c>
      <c r="B32745" s="2" t="s">
        <v>42563</v>
      </c>
      <c r="C32745" s="2">
        <v>1</v>
      </c>
      <c r="D32745" s="2" t="s">
        <v>55</v>
      </c>
    </row>
    <row r="32746" spans="1:4" x14ac:dyDescent="0.25">
      <c r="A32746" s="2">
        <v>8867732</v>
      </c>
      <c r="B32746" s="2" t="s">
        <v>33834</v>
      </c>
      <c r="C32746" s="2">
        <v>1</v>
      </c>
      <c r="D32746" s="2" t="s">
        <v>55</v>
      </c>
    </row>
    <row r="32747" spans="1:4" x14ac:dyDescent="0.25">
      <c r="A32747" s="2">
        <v>3785117</v>
      </c>
      <c r="B32747" s="2" t="s">
        <v>33839</v>
      </c>
      <c r="C32747" s="2">
        <v>1</v>
      </c>
      <c r="D32747" s="2" t="s">
        <v>55</v>
      </c>
    </row>
    <row r="32748" spans="1:4" x14ac:dyDescent="0.25">
      <c r="A32748" s="2">
        <v>9858848</v>
      </c>
      <c r="B32748" s="2" t="s">
        <v>33840</v>
      </c>
      <c r="C32748" s="2">
        <v>1</v>
      </c>
      <c r="D32748" s="2" t="s">
        <v>55</v>
      </c>
    </row>
    <row r="32749" spans="1:4" x14ac:dyDescent="0.25">
      <c r="A32749" s="2">
        <v>2359636</v>
      </c>
      <c r="B32749" s="2" t="s">
        <v>33841</v>
      </c>
      <c r="C32749" s="2">
        <v>1</v>
      </c>
      <c r="D32749" s="2" t="s">
        <v>55</v>
      </c>
    </row>
    <row r="32750" spans="1:4" x14ac:dyDescent="0.25">
      <c r="A32750" s="2">
        <v>180385</v>
      </c>
      <c r="B32750" s="2" t="s">
        <v>28558</v>
      </c>
      <c r="C32750" s="2">
        <v>1</v>
      </c>
      <c r="D32750" s="2" t="s">
        <v>55</v>
      </c>
    </row>
    <row r="32751" spans="1:4" x14ac:dyDescent="0.25">
      <c r="A32751" s="2">
        <v>5394811</v>
      </c>
      <c r="B32751" s="2" t="s">
        <v>42564</v>
      </c>
      <c r="C32751" s="2">
        <v>1</v>
      </c>
      <c r="D32751" s="2" t="s">
        <v>55</v>
      </c>
    </row>
    <row r="32752" spans="1:4" x14ac:dyDescent="0.25">
      <c r="A32752" s="2">
        <v>480310</v>
      </c>
      <c r="B32752" s="2" t="s">
        <v>33842</v>
      </c>
      <c r="C32752" s="2">
        <v>1</v>
      </c>
      <c r="D32752" s="2" t="s">
        <v>55</v>
      </c>
    </row>
    <row r="32753" spans="1:4" x14ac:dyDescent="0.25">
      <c r="A32753" s="2">
        <v>206961</v>
      </c>
      <c r="B32753" s="2" t="s">
        <v>21480</v>
      </c>
      <c r="C32753" s="2">
        <v>1</v>
      </c>
      <c r="D32753" s="2" t="s">
        <v>55</v>
      </c>
    </row>
    <row r="32754" spans="1:4" x14ac:dyDescent="0.25">
      <c r="A32754" s="2">
        <v>4127989</v>
      </c>
      <c r="B32754" s="2" t="s">
        <v>24609</v>
      </c>
      <c r="C32754" s="2">
        <v>1</v>
      </c>
      <c r="D32754" s="2" t="s">
        <v>55</v>
      </c>
    </row>
    <row r="32755" spans="1:4" x14ac:dyDescent="0.25">
      <c r="A32755" s="2">
        <v>2310353</v>
      </c>
      <c r="B32755" s="2" t="s">
        <v>16896</v>
      </c>
      <c r="C32755" s="2">
        <v>1</v>
      </c>
      <c r="D32755" s="2" t="s">
        <v>55</v>
      </c>
    </row>
    <row r="32756" spans="1:4" x14ac:dyDescent="0.25">
      <c r="A32756" s="2">
        <v>1473259</v>
      </c>
      <c r="B32756" s="2" t="s">
        <v>33846</v>
      </c>
      <c r="C32756" s="2">
        <v>1</v>
      </c>
      <c r="D32756" s="2" t="s">
        <v>55</v>
      </c>
    </row>
    <row r="32757" spans="1:4" x14ac:dyDescent="0.25">
      <c r="A32757" s="2">
        <v>3148621</v>
      </c>
      <c r="B32757" s="2" t="s">
        <v>42565</v>
      </c>
      <c r="C32757" s="2">
        <v>1</v>
      </c>
      <c r="D32757" s="2" t="s">
        <v>55</v>
      </c>
    </row>
    <row r="32758" spans="1:4" x14ac:dyDescent="0.25">
      <c r="A32758" s="2">
        <v>10128385</v>
      </c>
      <c r="B32758" s="2" t="s">
        <v>33849</v>
      </c>
      <c r="C32758" s="2">
        <v>1</v>
      </c>
      <c r="D32758" s="2" t="s">
        <v>55</v>
      </c>
    </row>
    <row r="32759" spans="1:4" x14ac:dyDescent="0.25">
      <c r="A32759" s="2">
        <v>653997</v>
      </c>
      <c r="B32759" s="2" t="s">
        <v>33850</v>
      </c>
      <c r="C32759" s="2">
        <v>1</v>
      </c>
      <c r="D32759" s="2" t="s">
        <v>55</v>
      </c>
    </row>
    <row r="32760" spans="1:4" x14ac:dyDescent="0.25">
      <c r="A32760" s="2">
        <v>196018</v>
      </c>
      <c r="B32760" s="2" t="s">
        <v>42566</v>
      </c>
      <c r="C32760" s="2">
        <v>1</v>
      </c>
      <c r="D32760" s="2" t="s">
        <v>55</v>
      </c>
    </row>
    <row r="32761" spans="1:4" x14ac:dyDescent="0.25">
      <c r="A32761" s="2">
        <v>6413627</v>
      </c>
      <c r="B32761" s="2" t="s">
        <v>42567</v>
      </c>
      <c r="C32761" s="2">
        <v>1</v>
      </c>
      <c r="D32761" s="2" t="s">
        <v>55</v>
      </c>
    </row>
    <row r="32762" spans="1:4" x14ac:dyDescent="0.25">
      <c r="A32762" s="2">
        <v>10234650</v>
      </c>
      <c r="B32762" s="2" t="s">
        <v>24614</v>
      </c>
      <c r="C32762" s="2">
        <v>1</v>
      </c>
      <c r="D32762" s="2" t="s">
        <v>55</v>
      </c>
    </row>
    <row r="32763" spans="1:4" x14ac:dyDescent="0.25">
      <c r="A32763" s="2">
        <v>9595923</v>
      </c>
      <c r="B32763" s="2" t="s">
        <v>42568</v>
      </c>
      <c r="C32763" s="2">
        <v>1</v>
      </c>
      <c r="D32763" s="2" t="s">
        <v>55</v>
      </c>
    </row>
    <row r="32764" spans="1:4" x14ac:dyDescent="0.25">
      <c r="A32764" s="2">
        <v>4915766</v>
      </c>
      <c r="B32764" s="2" t="s">
        <v>42569</v>
      </c>
      <c r="C32764" s="2">
        <v>1</v>
      </c>
      <c r="D32764" s="2" t="s">
        <v>55</v>
      </c>
    </row>
    <row r="32765" spans="1:4" x14ac:dyDescent="0.25">
      <c r="A32765" s="2">
        <v>11275</v>
      </c>
      <c r="B32765" s="2" t="s">
        <v>42570</v>
      </c>
      <c r="C32765" s="2">
        <v>1</v>
      </c>
      <c r="D32765" s="2" t="s">
        <v>55</v>
      </c>
    </row>
    <row r="32766" spans="1:4" x14ac:dyDescent="0.25">
      <c r="A32766" s="2">
        <v>10344560</v>
      </c>
      <c r="B32766" s="2" t="s">
        <v>42571</v>
      </c>
      <c r="C32766" s="2">
        <v>1</v>
      </c>
      <c r="D32766" s="2" t="s">
        <v>55</v>
      </c>
    </row>
    <row r="32767" spans="1:4" x14ac:dyDescent="0.25">
      <c r="A32767" s="2">
        <v>10663492</v>
      </c>
      <c r="B32767" s="2" t="s">
        <v>42572</v>
      </c>
      <c r="C32767" s="2">
        <v>1</v>
      </c>
      <c r="D32767" s="2" t="s">
        <v>55</v>
      </c>
    </row>
    <row r="32768" spans="1:4" x14ac:dyDescent="0.25">
      <c r="A32768" s="2">
        <v>8874992</v>
      </c>
      <c r="B32768" s="2" t="s">
        <v>42573</v>
      </c>
      <c r="C32768" s="2">
        <v>1</v>
      </c>
      <c r="D32768" s="2" t="s">
        <v>55</v>
      </c>
    </row>
    <row r="32769" spans="1:4" x14ac:dyDescent="0.25">
      <c r="A32769" s="2">
        <v>9888756</v>
      </c>
      <c r="B32769" s="2" t="s">
        <v>33865</v>
      </c>
      <c r="C32769" s="2">
        <v>1</v>
      </c>
      <c r="D32769" s="2" t="s">
        <v>55</v>
      </c>
    </row>
    <row r="32770" spans="1:4" x14ac:dyDescent="0.25">
      <c r="A32770" s="2">
        <v>5925831</v>
      </c>
      <c r="B32770" s="2" t="s">
        <v>42574</v>
      </c>
      <c r="C32770" s="2">
        <v>1</v>
      </c>
      <c r="D32770" s="2" t="s">
        <v>55</v>
      </c>
    </row>
    <row r="32771" spans="1:4" x14ac:dyDescent="0.25">
      <c r="A32771" s="2">
        <v>2676244</v>
      </c>
      <c r="B32771" s="2" t="s">
        <v>33872</v>
      </c>
      <c r="C32771" s="2">
        <v>1</v>
      </c>
      <c r="D32771" s="2" t="s">
        <v>55</v>
      </c>
    </row>
    <row r="32772" spans="1:4" x14ac:dyDescent="0.25">
      <c r="A32772" s="2">
        <v>5685151</v>
      </c>
      <c r="B32772" s="2" t="s">
        <v>28575</v>
      </c>
      <c r="C32772" s="2">
        <v>1</v>
      </c>
      <c r="D32772" s="2" t="s">
        <v>55</v>
      </c>
    </row>
    <row r="32773" spans="1:4" x14ac:dyDescent="0.25">
      <c r="A32773" s="2">
        <v>5856790</v>
      </c>
      <c r="B32773" s="2" t="s">
        <v>10102</v>
      </c>
      <c r="C32773" s="2">
        <v>1</v>
      </c>
      <c r="D32773" s="2" t="s">
        <v>55</v>
      </c>
    </row>
    <row r="32774" spans="1:4" x14ac:dyDescent="0.25">
      <c r="A32774" s="2">
        <v>5042387</v>
      </c>
      <c r="B32774" s="2" t="s">
        <v>33879</v>
      </c>
      <c r="C32774" s="2">
        <v>1</v>
      </c>
      <c r="D32774" s="2" t="s">
        <v>55</v>
      </c>
    </row>
    <row r="32775" spans="1:4" x14ac:dyDescent="0.25">
      <c r="A32775" s="2">
        <v>3291465</v>
      </c>
      <c r="B32775" s="2" t="s">
        <v>33882</v>
      </c>
      <c r="C32775" s="2">
        <v>1</v>
      </c>
      <c r="D32775" s="2" t="s">
        <v>55</v>
      </c>
    </row>
    <row r="32776" spans="1:4" x14ac:dyDescent="0.25">
      <c r="A32776" s="2">
        <v>2193094</v>
      </c>
      <c r="B32776" s="2" t="s">
        <v>28580</v>
      </c>
      <c r="C32776" s="2">
        <v>1</v>
      </c>
      <c r="D32776" s="2" t="s">
        <v>55</v>
      </c>
    </row>
    <row r="32777" spans="1:4" x14ac:dyDescent="0.25">
      <c r="A32777" s="2">
        <v>2240839</v>
      </c>
      <c r="B32777" s="2" t="s">
        <v>24620</v>
      </c>
      <c r="C32777" s="2">
        <v>1</v>
      </c>
      <c r="D32777" s="2" t="s">
        <v>55</v>
      </c>
    </row>
    <row r="32778" spans="1:4" x14ac:dyDescent="0.25">
      <c r="A32778" s="2">
        <v>1473398</v>
      </c>
      <c r="B32778" s="2" t="s">
        <v>28582</v>
      </c>
      <c r="C32778" s="2">
        <v>1</v>
      </c>
      <c r="D32778" s="2" t="s">
        <v>55</v>
      </c>
    </row>
    <row r="32779" spans="1:4" x14ac:dyDescent="0.25">
      <c r="A32779" s="2">
        <v>9720730</v>
      </c>
      <c r="B32779" s="2" t="s">
        <v>33885</v>
      </c>
      <c r="C32779" s="2">
        <v>1</v>
      </c>
      <c r="D32779" s="2" t="s">
        <v>55</v>
      </c>
    </row>
    <row r="32780" spans="1:4" x14ac:dyDescent="0.25">
      <c r="A32780" s="2">
        <v>3444102</v>
      </c>
      <c r="B32780" s="2" t="s">
        <v>28583</v>
      </c>
      <c r="C32780" s="2">
        <v>1</v>
      </c>
      <c r="D32780" s="2" t="s">
        <v>55</v>
      </c>
    </row>
    <row r="32781" spans="1:4" x14ac:dyDescent="0.25">
      <c r="A32781" s="2">
        <v>3022077</v>
      </c>
      <c r="B32781" s="2" t="s">
        <v>42575</v>
      </c>
      <c r="C32781" s="2">
        <v>1</v>
      </c>
      <c r="D32781" s="2" t="s">
        <v>55</v>
      </c>
    </row>
    <row r="32782" spans="1:4" x14ac:dyDescent="0.25">
      <c r="A32782" s="2">
        <v>1737287</v>
      </c>
      <c r="B32782" s="2" t="s">
        <v>42576</v>
      </c>
      <c r="C32782" s="2">
        <v>1</v>
      </c>
      <c r="D32782" s="2" t="s">
        <v>55</v>
      </c>
    </row>
    <row r="32783" spans="1:4" x14ac:dyDescent="0.25">
      <c r="A32783" s="2">
        <v>5745344</v>
      </c>
      <c r="B32783" s="2" t="s">
        <v>33889</v>
      </c>
      <c r="C32783" s="2">
        <v>1</v>
      </c>
      <c r="D32783" s="2" t="s">
        <v>55</v>
      </c>
    </row>
    <row r="32784" spans="1:4" x14ac:dyDescent="0.25">
      <c r="A32784" s="2">
        <v>10281758</v>
      </c>
      <c r="B32784" s="2" t="s">
        <v>42577</v>
      </c>
      <c r="C32784" s="2">
        <v>1</v>
      </c>
      <c r="D32784" s="2" t="s">
        <v>55</v>
      </c>
    </row>
    <row r="32785" spans="1:4" x14ac:dyDescent="0.25">
      <c r="A32785" s="2">
        <v>2922964</v>
      </c>
      <c r="B32785" s="2" t="s">
        <v>42578</v>
      </c>
      <c r="C32785" s="2">
        <v>1</v>
      </c>
      <c r="D32785" s="2" t="s">
        <v>55</v>
      </c>
    </row>
    <row r="32786" spans="1:4" x14ac:dyDescent="0.25">
      <c r="A32786" s="2">
        <v>1420069</v>
      </c>
      <c r="B32786" s="2" t="s">
        <v>42579</v>
      </c>
      <c r="C32786" s="2">
        <v>1</v>
      </c>
      <c r="D32786" s="2" t="s">
        <v>55</v>
      </c>
    </row>
    <row r="32787" spans="1:4" x14ac:dyDescent="0.25">
      <c r="A32787" s="2">
        <v>117034</v>
      </c>
      <c r="B32787" s="2" t="s">
        <v>33891</v>
      </c>
      <c r="C32787" s="2">
        <v>1</v>
      </c>
      <c r="D32787" s="2" t="s">
        <v>55</v>
      </c>
    </row>
    <row r="32788" spans="1:4" x14ac:dyDescent="0.25">
      <c r="A32788" s="2">
        <v>1681683</v>
      </c>
      <c r="B32788" s="2" t="s">
        <v>33893</v>
      </c>
      <c r="C32788" s="2">
        <v>1</v>
      </c>
      <c r="D32788" s="2" t="s">
        <v>55</v>
      </c>
    </row>
    <row r="32789" spans="1:4" x14ac:dyDescent="0.25">
      <c r="A32789" s="2">
        <v>5858931</v>
      </c>
      <c r="B32789" s="2" t="s">
        <v>42580</v>
      </c>
      <c r="C32789" s="2">
        <v>1</v>
      </c>
      <c r="D32789" s="2" t="s">
        <v>55</v>
      </c>
    </row>
    <row r="32790" spans="1:4" x14ac:dyDescent="0.25">
      <c r="A32790" s="2">
        <v>9876191</v>
      </c>
      <c r="B32790" s="2" t="s">
        <v>42581</v>
      </c>
      <c r="C32790" s="2">
        <v>1</v>
      </c>
      <c r="D32790" s="2" t="s">
        <v>55</v>
      </c>
    </row>
    <row r="32791" spans="1:4" x14ac:dyDescent="0.25">
      <c r="A32791" s="2">
        <v>5062957</v>
      </c>
      <c r="B32791" s="2" t="s">
        <v>33904</v>
      </c>
      <c r="C32791" s="2">
        <v>1</v>
      </c>
      <c r="D32791" s="2" t="s">
        <v>55</v>
      </c>
    </row>
    <row r="32792" spans="1:4" x14ac:dyDescent="0.25">
      <c r="A32792" s="2">
        <v>2718253</v>
      </c>
      <c r="B32792" s="2" t="s">
        <v>28587</v>
      </c>
      <c r="C32792" s="2">
        <v>1</v>
      </c>
      <c r="D32792" s="2" t="s">
        <v>55</v>
      </c>
    </row>
    <row r="32793" spans="1:4" x14ac:dyDescent="0.25">
      <c r="A32793" s="2">
        <v>10245337</v>
      </c>
      <c r="B32793" s="2" t="s">
        <v>28588</v>
      </c>
      <c r="C32793" s="2">
        <v>1</v>
      </c>
      <c r="D32793" s="2" t="s">
        <v>55</v>
      </c>
    </row>
    <row r="32794" spans="1:4" x14ac:dyDescent="0.25">
      <c r="A32794" s="2">
        <v>4715937</v>
      </c>
      <c r="B32794" s="2" t="s">
        <v>42582</v>
      </c>
      <c r="C32794" s="2">
        <v>1</v>
      </c>
      <c r="D32794" s="2" t="s">
        <v>55</v>
      </c>
    </row>
    <row r="32795" spans="1:4" x14ac:dyDescent="0.25">
      <c r="A32795" s="2">
        <v>9212820</v>
      </c>
      <c r="B32795" s="2" t="s">
        <v>33906</v>
      </c>
      <c r="C32795" s="2">
        <v>1</v>
      </c>
      <c r="D32795" s="2" t="s">
        <v>55</v>
      </c>
    </row>
    <row r="32796" spans="1:4" x14ac:dyDescent="0.25">
      <c r="A32796" s="2">
        <v>5857723</v>
      </c>
      <c r="B32796" s="2" t="s">
        <v>42583</v>
      </c>
      <c r="C32796" s="2">
        <v>1</v>
      </c>
      <c r="D32796" s="2" t="s">
        <v>55</v>
      </c>
    </row>
    <row r="32797" spans="1:4" x14ac:dyDescent="0.25">
      <c r="A32797" s="2">
        <v>4824300</v>
      </c>
      <c r="B32797" s="2" t="s">
        <v>33907</v>
      </c>
      <c r="C32797" s="2">
        <v>1</v>
      </c>
      <c r="D32797" s="2" t="s">
        <v>55</v>
      </c>
    </row>
    <row r="32798" spans="1:4" x14ac:dyDescent="0.25">
      <c r="A32798" s="2">
        <v>2830082</v>
      </c>
      <c r="B32798" s="2" t="s">
        <v>33909</v>
      </c>
      <c r="C32798" s="2">
        <v>1</v>
      </c>
      <c r="D32798" s="2" t="s">
        <v>55</v>
      </c>
    </row>
    <row r="32799" spans="1:4" x14ac:dyDescent="0.25">
      <c r="A32799" s="2">
        <v>4831165</v>
      </c>
      <c r="B32799" s="2" t="s">
        <v>33912</v>
      </c>
      <c r="C32799" s="2">
        <v>1</v>
      </c>
      <c r="D32799" s="2" t="s">
        <v>55</v>
      </c>
    </row>
    <row r="32800" spans="1:4" x14ac:dyDescent="0.25">
      <c r="A32800" s="2">
        <v>6363022</v>
      </c>
      <c r="B32800" s="2" t="s">
        <v>33913</v>
      </c>
      <c r="C32800" s="2">
        <v>1</v>
      </c>
      <c r="D32800" s="2" t="s">
        <v>55</v>
      </c>
    </row>
    <row r="32801" spans="1:4" x14ac:dyDescent="0.25">
      <c r="A32801" s="2">
        <v>6118479</v>
      </c>
      <c r="B32801" s="2" t="s">
        <v>42584</v>
      </c>
      <c r="C32801" s="2">
        <v>1</v>
      </c>
      <c r="D32801" s="2" t="s">
        <v>55</v>
      </c>
    </row>
    <row r="32802" spans="1:4" x14ac:dyDescent="0.25">
      <c r="A32802" s="2">
        <v>6789180</v>
      </c>
      <c r="B32802" s="2" t="s">
        <v>33916</v>
      </c>
      <c r="C32802" s="2">
        <v>1</v>
      </c>
      <c r="D32802" s="2" t="s">
        <v>55</v>
      </c>
    </row>
    <row r="32803" spans="1:4" x14ac:dyDescent="0.25">
      <c r="A32803" s="2">
        <v>272681</v>
      </c>
      <c r="B32803" s="2" t="s">
        <v>28595</v>
      </c>
      <c r="C32803" s="2">
        <v>1</v>
      </c>
      <c r="D32803" s="2" t="s">
        <v>55</v>
      </c>
    </row>
    <row r="32804" spans="1:4" x14ac:dyDescent="0.25">
      <c r="A32804" s="2">
        <v>5844488</v>
      </c>
      <c r="B32804" s="2" t="s">
        <v>42585</v>
      </c>
      <c r="C32804" s="2">
        <v>1</v>
      </c>
      <c r="D32804" s="2" t="s">
        <v>55</v>
      </c>
    </row>
    <row r="32805" spans="1:4" x14ac:dyDescent="0.25">
      <c r="A32805" s="2">
        <v>5178854</v>
      </c>
      <c r="B32805" s="2" t="s">
        <v>42586</v>
      </c>
      <c r="C32805" s="2">
        <v>1</v>
      </c>
      <c r="D32805" s="2" t="s">
        <v>55</v>
      </c>
    </row>
    <row r="32806" spans="1:4" x14ac:dyDescent="0.25">
      <c r="A32806" s="2">
        <v>3759219</v>
      </c>
      <c r="B32806" s="2" t="s">
        <v>28603</v>
      </c>
      <c r="C32806" s="2">
        <v>1</v>
      </c>
      <c r="D32806" s="2" t="s">
        <v>55</v>
      </c>
    </row>
    <row r="32807" spans="1:4" x14ac:dyDescent="0.25">
      <c r="A32807" s="2">
        <v>2232645</v>
      </c>
      <c r="B32807" s="2" t="s">
        <v>33929</v>
      </c>
      <c r="C32807" s="2">
        <v>1</v>
      </c>
      <c r="D32807" s="2" t="s">
        <v>55</v>
      </c>
    </row>
    <row r="32808" spans="1:4" x14ac:dyDescent="0.25">
      <c r="A32808" s="2">
        <v>1778895</v>
      </c>
      <c r="B32808" s="2" t="s">
        <v>33930</v>
      </c>
      <c r="C32808" s="2">
        <v>1</v>
      </c>
      <c r="D32808" s="2" t="s">
        <v>55</v>
      </c>
    </row>
    <row r="32809" spans="1:4" x14ac:dyDescent="0.25">
      <c r="A32809" s="2">
        <v>11014953</v>
      </c>
      <c r="B32809" s="2" t="s">
        <v>42587</v>
      </c>
      <c r="C32809" s="2">
        <v>1</v>
      </c>
      <c r="D32809" s="2" t="s">
        <v>55</v>
      </c>
    </row>
    <row r="32810" spans="1:4" x14ac:dyDescent="0.25">
      <c r="A32810" s="2">
        <v>4373057</v>
      </c>
      <c r="B32810" s="2" t="s">
        <v>33935</v>
      </c>
      <c r="C32810" s="2">
        <v>1</v>
      </c>
      <c r="D32810" s="2" t="s">
        <v>55</v>
      </c>
    </row>
    <row r="32811" spans="1:4" x14ac:dyDescent="0.25">
      <c r="A32811" s="2">
        <v>10155131</v>
      </c>
      <c r="B32811" s="2" t="s">
        <v>24641</v>
      </c>
      <c r="C32811" s="2">
        <v>1</v>
      </c>
      <c r="D32811" s="2" t="s">
        <v>55</v>
      </c>
    </row>
    <row r="32812" spans="1:4" x14ac:dyDescent="0.25">
      <c r="A32812" s="2">
        <v>135286</v>
      </c>
      <c r="B32812" s="2" t="s">
        <v>33939</v>
      </c>
      <c r="C32812" s="2">
        <v>1</v>
      </c>
      <c r="D32812" s="2" t="s">
        <v>55</v>
      </c>
    </row>
    <row r="32813" spans="1:4" x14ac:dyDescent="0.25">
      <c r="A32813" s="2">
        <v>10904459</v>
      </c>
      <c r="B32813" s="2" t="s">
        <v>42588</v>
      </c>
      <c r="C32813" s="2">
        <v>1</v>
      </c>
      <c r="D32813" s="2" t="s">
        <v>55</v>
      </c>
    </row>
    <row r="32814" spans="1:4" x14ac:dyDescent="0.25">
      <c r="A32814" s="2">
        <v>5847286</v>
      </c>
      <c r="B32814" s="2" t="s">
        <v>33941</v>
      </c>
      <c r="C32814" s="2">
        <v>1</v>
      </c>
      <c r="D32814" s="2" t="s">
        <v>55</v>
      </c>
    </row>
    <row r="32815" spans="1:4" x14ac:dyDescent="0.25">
      <c r="A32815" s="2">
        <v>5845003</v>
      </c>
      <c r="B32815" s="2" t="s">
        <v>42589</v>
      </c>
      <c r="C32815" s="2">
        <v>1</v>
      </c>
      <c r="D32815" s="2" t="s">
        <v>55</v>
      </c>
    </row>
    <row r="32816" spans="1:4" x14ac:dyDescent="0.25">
      <c r="A32816" s="2">
        <v>5855344</v>
      </c>
      <c r="B32816" s="2" t="s">
        <v>42590</v>
      </c>
      <c r="C32816" s="2">
        <v>1</v>
      </c>
      <c r="D32816" s="2" t="s">
        <v>55</v>
      </c>
    </row>
    <row r="32817" spans="1:4" x14ac:dyDescent="0.25">
      <c r="A32817" s="2">
        <v>10825010</v>
      </c>
      <c r="B32817" s="2" t="s">
        <v>33943</v>
      </c>
      <c r="C32817" s="2">
        <v>1</v>
      </c>
      <c r="D32817" s="2" t="s">
        <v>55</v>
      </c>
    </row>
    <row r="32818" spans="1:4" x14ac:dyDescent="0.25">
      <c r="A32818" s="2">
        <v>10589699</v>
      </c>
      <c r="B32818" s="2" t="s">
        <v>42591</v>
      </c>
      <c r="C32818" s="2">
        <v>1</v>
      </c>
      <c r="D32818" s="2" t="s">
        <v>55</v>
      </c>
    </row>
    <row r="32819" spans="1:4" x14ac:dyDescent="0.25">
      <c r="A32819" s="2">
        <v>10589702</v>
      </c>
      <c r="B32819" s="2" t="s">
        <v>28608</v>
      </c>
      <c r="C32819" s="2">
        <v>1</v>
      </c>
      <c r="D32819" s="2" t="s">
        <v>55</v>
      </c>
    </row>
    <row r="32820" spans="1:4" x14ac:dyDescent="0.25">
      <c r="A32820" s="2">
        <v>339108</v>
      </c>
      <c r="B32820" s="2" t="s">
        <v>40806</v>
      </c>
      <c r="C32820" s="2">
        <v>1</v>
      </c>
      <c r="D32820" s="2" t="s">
        <v>55</v>
      </c>
    </row>
    <row r="32821" spans="1:4" x14ac:dyDescent="0.25">
      <c r="A32821" s="2">
        <v>89644</v>
      </c>
      <c r="B32821" s="2" t="s">
        <v>33945</v>
      </c>
      <c r="C32821" s="2">
        <v>1</v>
      </c>
      <c r="D32821" s="2" t="s">
        <v>55</v>
      </c>
    </row>
    <row r="32822" spans="1:4" x14ac:dyDescent="0.25">
      <c r="A32822" s="2">
        <v>89645</v>
      </c>
      <c r="B32822" s="2" t="s">
        <v>33946</v>
      </c>
      <c r="C32822" s="2">
        <v>1</v>
      </c>
      <c r="D32822" s="2" t="s">
        <v>55</v>
      </c>
    </row>
    <row r="32823" spans="1:4" x14ac:dyDescent="0.25">
      <c r="A32823" s="2">
        <v>4670352</v>
      </c>
      <c r="B32823" s="2" t="s">
        <v>42592</v>
      </c>
      <c r="C32823" s="2">
        <v>1</v>
      </c>
      <c r="D32823" s="2" t="s">
        <v>55</v>
      </c>
    </row>
    <row r="32824" spans="1:4" x14ac:dyDescent="0.25">
      <c r="A32824" s="2">
        <v>9648793</v>
      </c>
      <c r="B32824" s="2" t="s">
        <v>33949</v>
      </c>
      <c r="C32824" s="2">
        <v>1</v>
      </c>
      <c r="D32824" s="2" t="s">
        <v>55</v>
      </c>
    </row>
    <row r="32825" spans="1:4" x14ac:dyDescent="0.25">
      <c r="A32825" s="2">
        <v>4160151</v>
      </c>
      <c r="B32825" s="2" t="s">
        <v>42593</v>
      </c>
      <c r="C32825" s="2">
        <v>1</v>
      </c>
      <c r="D32825" s="2" t="s">
        <v>55</v>
      </c>
    </row>
    <row r="32826" spans="1:4" x14ac:dyDescent="0.25">
      <c r="A32826" s="2">
        <v>3348736</v>
      </c>
      <c r="B32826" s="2" t="s">
        <v>28611</v>
      </c>
      <c r="C32826" s="2">
        <v>1</v>
      </c>
      <c r="D32826" s="2" t="s">
        <v>55</v>
      </c>
    </row>
    <row r="32827" spans="1:4" x14ac:dyDescent="0.25">
      <c r="A32827" s="2">
        <v>1916861</v>
      </c>
      <c r="B32827" s="2" t="s">
        <v>42594</v>
      </c>
      <c r="C32827" s="2">
        <v>1</v>
      </c>
      <c r="D32827" s="2" t="s">
        <v>55</v>
      </c>
    </row>
    <row r="32828" spans="1:4" x14ac:dyDescent="0.25">
      <c r="A32828" s="2">
        <v>8916617</v>
      </c>
      <c r="B32828" s="2" t="s">
        <v>33951</v>
      </c>
      <c r="C32828" s="2">
        <v>1</v>
      </c>
      <c r="D32828" s="2" t="s">
        <v>55</v>
      </c>
    </row>
    <row r="32829" spans="1:4" x14ac:dyDescent="0.25">
      <c r="A32829" s="2">
        <v>3166024</v>
      </c>
      <c r="B32829" s="2" t="s">
        <v>12239</v>
      </c>
      <c r="C32829" s="2">
        <v>1</v>
      </c>
      <c r="D32829" s="2" t="s">
        <v>55</v>
      </c>
    </row>
    <row r="32830" spans="1:4" x14ac:dyDescent="0.25">
      <c r="A32830" s="2">
        <v>10252667</v>
      </c>
      <c r="B32830" s="2" t="s">
        <v>28614</v>
      </c>
      <c r="C32830" s="2">
        <v>1</v>
      </c>
      <c r="D32830" s="2" t="s">
        <v>55</v>
      </c>
    </row>
    <row r="32831" spans="1:4" x14ac:dyDescent="0.25">
      <c r="A32831" s="2">
        <v>5856939</v>
      </c>
      <c r="B32831" s="2" t="s">
        <v>33952</v>
      </c>
      <c r="C32831" s="2">
        <v>1</v>
      </c>
      <c r="D32831" s="2" t="s">
        <v>55</v>
      </c>
    </row>
    <row r="32832" spans="1:4" x14ac:dyDescent="0.25">
      <c r="A32832" s="2">
        <v>5008319</v>
      </c>
      <c r="B32832" s="2" t="s">
        <v>33954</v>
      </c>
      <c r="C32832" s="2">
        <v>1</v>
      </c>
      <c r="D32832" s="2" t="s">
        <v>55</v>
      </c>
    </row>
    <row r="32833" spans="1:4" x14ac:dyDescent="0.25">
      <c r="A32833" s="2">
        <v>5970739</v>
      </c>
      <c r="B32833" s="2" t="s">
        <v>33956</v>
      </c>
      <c r="C32833" s="2">
        <v>1</v>
      </c>
      <c r="D32833" s="2" t="s">
        <v>55</v>
      </c>
    </row>
    <row r="32834" spans="1:4" x14ac:dyDescent="0.25">
      <c r="A32834" s="2">
        <v>5042678</v>
      </c>
      <c r="B32834" s="2" t="s">
        <v>42595</v>
      </c>
      <c r="C32834" s="2">
        <v>1</v>
      </c>
      <c r="D32834" s="2" t="s">
        <v>55</v>
      </c>
    </row>
    <row r="32835" spans="1:4" x14ac:dyDescent="0.25">
      <c r="A32835" s="2">
        <v>1435624</v>
      </c>
      <c r="B32835" s="2" t="s">
        <v>28619</v>
      </c>
      <c r="C32835" s="2">
        <v>1</v>
      </c>
      <c r="D32835" s="2" t="s">
        <v>55</v>
      </c>
    </row>
    <row r="32836" spans="1:4" x14ac:dyDescent="0.25">
      <c r="A32836" s="2">
        <v>553190</v>
      </c>
      <c r="B32836" s="2" t="s">
        <v>24657</v>
      </c>
      <c r="C32836" s="2">
        <v>1</v>
      </c>
      <c r="D32836" s="2" t="s">
        <v>55</v>
      </c>
    </row>
    <row r="32837" spans="1:4" x14ac:dyDescent="0.25">
      <c r="A32837" s="2">
        <v>66279</v>
      </c>
      <c r="B32837" s="2" t="s">
        <v>24660</v>
      </c>
      <c r="C32837" s="2">
        <v>1</v>
      </c>
      <c r="D32837" s="2" t="s">
        <v>55</v>
      </c>
    </row>
    <row r="32838" spans="1:4" x14ac:dyDescent="0.25">
      <c r="A32838" s="2">
        <v>4715623</v>
      </c>
      <c r="B32838" s="2" t="s">
        <v>42596</v>
      </c>
      <c r="C32838" s="2">
        <v>1</v>
      </c>
      <c r="D32838" s="2" t="s">
        <v>55</v>
      </c>
    </row>
    <row r="32839" spans="1:4" x14ac:dyDescent="0.25">
      <c r="A32839" s="2">
        <v>10155124</v>
      </c>
      <c r="B32839" s="2" t="s">
        <v>42597</v>
      </c>
      <c r="C32839" s="2">
        <v>1</v>
      </c>
      <c r="D32839" s="2" t="s">
        <v>55</v>
      </c>
    </row>
    <row r="32840" spans="1:4" x14ac:dyDescent="0.25">
      <c r="A32840" s="2">
        <v>5818282</v>
      </c>
      <c r="B32840" s="2" t="s">
        <v>33969</v>
      </c>
      <c r="C32840" s="2">
        <v>1</v>
      </c>
      <c r="D32840" s="2" t="s">
        <v>55</v>
      </c>
    </row>
    <row r="32841" spans="1:4" x14ac:dyDescent="0.25">
      <c r="A32841" s="2">
        <v>5856444</v>
      </c>
      <c r="B32841" s="2" t="s">
        <v>19019</v>
      </c>
      <c r="C32841" s="2">
        <v>1</v>
      </c>
      <c r="D32841" s="2" t="s">
        <v>55</v>
      </c>
    </row>
    <row r="32842" spans="1:4" x14ac:dyDescent="0.25">
      <c r="A32842" s="2">
        <v>801059</v>
      </c>
      <c r="B32842" s="2" t="s">
        <v>28628</v>
      </c>
      <c r="C32842" s="2">
        <v>1</v>
      </c>
      <c r="D32842" s="2" t="s">
        <v>55</v>
      </c>
    </row>
    <row r="32843" spans="1:4" x14ac:dyDescent="0.25">
      <c r="A32843" s="2">
        <v>4455260</v>
      </c>
      <c r="B32843" s="2" t="s">
        <v>42598</v>
      </c>
      <c r="C32843" s="2">
        <v>1</v>
      </c>
      <c r="D32843" s="2" t="s">
        <v>55</v>
      </c>
    </row>
    <row r="32844" spans="1:4" x14ac:dyDescent="0.25">
      <c r="A32844" s="2">
        <v>6069798</v>
      </c>
      <c r="B32844" s="2" t="s">
        <v>28629</v>
      </c>
      <c r="C32844" s="2">
        <v>1</v>
      </c>
      <c r="D32844" s="2" t="s">
        <v>55</v>
      </c>
    </row>
    <row r="32845" spans="1:4" x14ac:dyDescent="0.25">
      <c r="A32845" s="2">
        <v>7264161</v>
      </c>
      <c r="B32845" s="2" t="s">
        <v>33970</v>
      </c>
      <c r="C32845" s="2">
        <v>1</v>
      </c>
      <c r="D32845" s="2" t="s">
        <v>55</v>
      </c>
    </row>
    <row r="32846" spans="1:4" x14ac:dyDescent="0.25">
      <c r="A32846" s="2">
        <v>106740</v>
      </c>
      <c r="B32846" s="2" t="s">
        <v>42599</v>
      </c>
      <c r="C32846" s="2">
        <v>1</v>
      </c>
      <c r="D32846" s="2" t="s">
        <v>55</v>
      </c>
    </row>
    <row r="32847" spans="1:4" x14ac:dyDescent="0.25">
      <c r="A32847" s="2">
        <v>2039935</v>
      </c>
      <c r="B32847" s="2" t="s">
        <v>21520</v>
      </c>
      <c r="C32847" s="2">
        <v>1</v>
      </c>
      <c r="D32847" s="2" t="s">
        <v>55</v>
      </c>
    </row>
    <row r="32848" spans="1:4" x14ac:dyDescent="0.25">
      <c r="A32848" s="2">
        <v>1243948</v>
      </c>
      <c r="B32848" s="2" t="s">
        <v>28635</v>
      </c>
      <c r="C32848" s="2">
        <v>1</v>
      </c>
      <c r="D32848" s="2" t="s">
        <v>55</v>
      </c>
    </row>
    <row r="32849" spans="1:4" x14ac:dyDescent="0.25">
      <c r="A32849" s="2">
        <v>5895010</v>
      </c>
      <c r="B32849" s="2" t="s">
        <v>28636</v>
      </c>
      <c r="C32849" s="2">
        <v>1</v>
      </c>
      <c r="D32849" s="2" t="s">
        <v>55</v>
      </c>
    </row>
    <row r="32850" spans="1:4" x14ac:dyDescent="0.25">
      <c r="A32850" s="2">
        <v>254077</v>
      </c>
      <c r="B32850" s="2" t="s">
        <v>28637</v>
      </c>
      <c r="C32850" s="2">
        <v>1</v>
      </c>
      <c r="D32850" s="2" t="s">
        <v>55</v>
      </c>
    </row>
    <row r="32851" spans="1:4" x14ac:dyDescent="0.25">
      <c r="A32851" s="2">
        <v>252473</v>
      </c>
      <c r="B32851" s="2" t="s">
        <v>33981</v>
      </c>
      <c r="C32851" s="2">
        <v>1</v>
      </c>
      <c r="D32851" s="2" t="s">
        <v>55</v>
      </c>
    </row>
    <row r="32852" spans="1:4" x14ac:dyDescent="0.25">
      <c r="A32852" s="2">
        <v>254088</v>
      </c>
      <c r="B32852" s="2" t="s">
        <v>28639</v>
      </c>
      <c r="C32852" s="2">
        <v>1</v>
      </c>
      <c r="D32852" s="2" t="s">
        <v>55</v>
      </c>
    </row>
    <row r="32853" spans="1:4" x14ac:dyDescent="0.25">
      <c r="A32853" s="2">
        <v>389452</v>
      </c>
      <c r="B32853" s="2" t="s">
        <v>42600</v>
      </c>
      <c r="C32853" s="2">
        <v>1</v>
      </c>
      <c r="D32853" s="2" t="s">
        <v>55</v>
      </c>
    </row>
    <row r="32854" spans="1:4" x14ac:dyDescent="0.25">
      <c r="A32854" s="2">
        <v>389454</v>
      </c>
      <c r="B32854" s="2" t="s">
        <v>33986</v>
      </c>
      <c r="C32854" s="2">
        <v>1</v>
      </c>
      <c r="D32854" s="2" t="s">
        <v>55</v>
      </c>
    </row>
    <row r="32855" spans="1:4" x14ac:dyDescent="0.25">
      <c r="A32855" s="2">
        <v>526670</v>
      </c>
      <c r="B32855" s="2" t="s">
        <v>28640</v>
      </c>
      <c r="C32855" s="2">
        <v>1</v>
      </c>
      <c r="D32855" s="2" t="s">
        <v>55</v>
      </c>
    </row>
    <row r="32856" spans="1:4" x14ac:dyDescent="0.25">
      <c r="A32856" s="2">
        <v>3166176</v>
      </c>
      <c r="B32856" s="2" t="s">
        <v>42601</v>
      </c>
      <c r="C32856" s="2">
        <v>1</v>
      </c>
      <c r="D32856" s="2" t="s">
        <v>55</v>
      </c>
    </row>
    <row r="32857" spans="1:4" x14ac:dyDescent="0.25">
      <c r="A32857" s="2">
        <v>5847345</v>
      </c>
      <c r="B32857" s="2" t="s">
        <v>28641</v>
      </c>
      <c r="C32857" s="2">
        <v>1</v>
      </c>
      <c r="D32857" s="2" t="s">
        <v>55</v>
      </c>
    </row>
    <row r="32858" spans="1:4" x14ac:dyDescent="0.25">
      <c r="A32858" s="2">
        <v>9025023</v>
      </c>
      <c r="B32858" s="2" t="s">
        <v>42602</v>
      </c>
      <c r="C32858" s="2">
        <v>1</v>
      </c>
      <c r="D32858" s="2" t="s">
        <v>55</v>
      </c>
    </row>
    <row r="32859" spans="1:4" x14ac:dyDescent="0.25">
      <c r="A32859" s="2">
        <v>1245197</v>
      </c>
      <c r="B32859" s="2" t="s">
        <v>33992</v>
      </c>
      <c r="C32859" s="2">
        <v>1</v>
      </c>
      <c r="D32859" s="2" t="s">
        <v>55</v>
      </c>
    </row>
    <row r="32860" spans="1:4" x14ac:dyDescent="0.25">
      <c r="A32860" s="2">
        <v>7181175</v>
      </c>
      <c r="B32860" s="2" t="s">
        <v>33994</v>
      </c>
      <c r="C32860" s="2">
        <v>1</v>
      </c>
      <c r="D32860" s="2" t="s">
        <v>55</v>
      </c>
    </row>
    <row r="32861" spans="1:4" x14ac:dyDescent="0.25">
      <c r="A32861" s="2">
        <v>1778896</v>
      </c>
      <c r="B32861" s="2" t="s">
        <v>15073</v>
      </c>
      <c r="C32861" s="2">
        <v>1</v>
      </c>
      <c r="D32861" s="2" t="s">
        <v>55</v>
      </c>
    </row>
    <row r="32862" spans="1:4" x14ac:dyDescent="0.25">
      <c r="A32862" s="2">
        <v>5820395</v>
      </c>
      <c r="B32862" s="2" t="s">
        <v>19027</v>
      </c>
      <c r="C32862" s="2">
        <v>1</v>
      </c>
      <c r="D32862" s="2" t="s">
        <v>55</v>
      </c>
    </row>
    <row r="32863" spans="1:4" x14ac:dyDescent="0.25">
      <c r="A32863" s="2">
        <v>5849221</v>
      </c>
      <c r="B32863" s="2" t="s">
        <v>8365</v>
      </c>
      <c r="C32863" s="2">
        <v>1</v>
      </c>
      <c r="D32863" s="2" t="s">
        <v>55</v>
      </c>
    </row>
    <row r="32864" spans="1:4" x14ac:dyDescent="0.25">
      <c r="A32864" s="2">
        <v>10871482</v>
      </c>
      <c r="B32864" s="2" t="s">
        <v>42603</v>
      </c>
      <c r="C32864" s="2">
        <v>1</v>
      </c>
      <c r="D32864" s="2" t="s">
        <v>55</v>
      </c>
    </row>
    <row r="32865" spans="1:4" x14ac:dyDescent="0.25">
      <c r="A32865" s="2">
        <v>2904195</v>
      </c>
      <c r="B32865" s="2" t="s">
        <v>24678</v>
      </c>
      <c r="C32865" s="2">
        <v>1</v>
      </c>
      <c r="D32865" s="2" t="s">
        <v>55</v>
      </c>
    </row>
    <row r="32866" spans="1:4" x14ac:dyDescent="0.25">
      <c r="A32866" s="2">
        <v>5207620</v>
      </c>
      <c r="B32866" s="2" t="s">
        <v>21526</v>
      </c>
      <c r="C32866" s="2">
        <v>1</v>
      </c>
      <c r="D32866" s="2" t="s">
        <v>55</v>
      </c>
    </row>
    <row r="32867" spans="1:4" x14ac:dyDescent="0.25">
      <c r="A32867" s="2">
        <v>2552808</v>
      </c>
      <c r="B32867" s="2" t="s">
        <v>42604</v>
      </c>
      <c r="C32867" s="2">
        <v>1</v>
      </c>
      <c r="D32867" s="2" t="s">
        <v>55</v>
      </c>
    </row>
    <row r="32868" spans="1:4" x14ac:dyDescent="0.25">
      <c r="A32868" s="2">
        <v>2265599</v>
      </c>
      <c r="B32868" s="2" t="s">
        <v>19030</v>
      </c>
      <c r="C32868" s="2">
        <v>1</v>
      </c>
      <c r="D32868" s="2" t="s">
        <v>55</v>
      </c>
    </row>
    <row r="32869" spans="1:4" x14ac:dyDescent="0.25">
      <c r="A32869" s="2">
        <v>11287309</v>
      </c>
      <c r="B32869" s="2" t="s">
        <v>10111</v>
      </c>
      <c r="C32869" s="2">
        <v>1</v>
      </c>
      <c r="D32869" s="2" t="s">
        <v>55</v>
      </c>
    </row>
    <row r="32870" spans="1:4" x14ac:dyDescent="0.25">
      <c r="A32870" s="2">
        <v>253020</v>
      </c>
      <c r="B32870" s="2" t="s">
        <v>42605</v>
      </c>
      <c r="C32870" s="2">
        <v>1</v>
      </c>
      <c r="D32870" s="2" t="s">
        <v>55</v>
      </c>
    </row>
    <row r="32871" spans="1:4" x14ac:dyDescent="0.25">
      <c r="A32871" s="2">
        <v>10101055</v>
      </c>
      <c r="B32871" s="2" t="s">
        <v>34006</v>
      </c>
      <c r="C32871" s="2">
        <v>1</v>
      </c>
      <c r="D32871" s="2" t="s">
        <v>55</v>
      </c>
    </row>
    <row r="32872" spans="1:4" x14ac:dyDescent="0.25">
      <c r="A32872" s="2">
        <v>432517</v>
      </c>
      <c r="B32872" s="2" t="s">
        <v>15077</v>
      </c>
      <c r="C32872" s="2">
        <v>1</v>
      </c>
      <c r="D32872" s="2" t="s">
        <v>55</v>
      </c>
    </row>
    <row r="32873" spans="1:4" x14ac:dyDescent="0.25">
      <c r="A32873" s="2">
        <v>11062407</v>
      </c>
      <c r="B32873" s="2" t="s">
        <v>34008</v>
      </c>
      <c r="C32873" s="2">
        <v>1</v>
      </c>
      <c r="D32873" s="2" t="s">
        <v>55</v>
      </c>
    </row>
    <row r="32874" spans="1:4" x14ac:dyDescent="0.25">
      <c r="A32874" s="2">
        <v>5860337</v>
      </c>
      <c r="B32874" s="2" t="s">
        <v>12256</v>
      </c>
      <c r="C32874" s="2">
        <v>1</v>
      </c>
      <c r="D32874" s="2" t="s">
        <v>55</v>
      </c>
    </row>
    <row r="32875" spans="1:4" x14ac:dyDescent="0.25">
      <c r="A32875" s="2">
        <v>11064593</v>
      </c>
      <c r="B32875" s="2" t="s">
        <v>21529</v>
      </c>
      <c r="C32875" s="2">
        <v>1</v>
      </c>
      <c r="D32875" s="2" t="s">
        <v>55</v>
      </c>
    </row>
    <row r="32876" spans="1:4" x14ac:dyDescent="0.25">
      <c r="A32876" s="2">
        <v>3991604</v>
      </c>
      <c r="B32876" s="2" t="s">
        <v>28657</v>
      </c>
      <c r="C32876" s="2">
        <v>1</v>
      </c>
      <c r="D32876" s="2" t="s">
        <v>55</v>
      </c>
    </row>
    <row r="32877" spans="1:4" x14ac:dyDescent="0.25">
      <c r="A32877" s="2">
        <v>703816</v>
      </c>
      <c r="B32877" s="2" t="s">
        <v>34009</v>
      </c>
      <c r="C32877" s="2">
        <v>1</v>
      </c>
      <c r="D32877" s="2" t="s">
        <v>55</v>
      </c>
    </row>
    <row r="32878" spans="1:4" x14ac:dyDescent="0.25">
      <c r="A32878" s="2">
        <v>2926159</v>
      </c>
      <c r="B32878" s="2" t="s">
        <v>42606</v>
      </c>
      <c r="C32878" s="2">
        <v>1</v>
      </c>
      <c r="D32878" s="2" t="s">
        <v>55</v>
      </c>
    </row>
    <row r="32879" spans="1:4" x14ac:dyDescent="0.25">
      <c r="A32879" s="2">
        <v>11044</v>
      </c>
      <c r="B32879" s="2" t="s">
        <v>42607</v>
      </c>
      <c r="C32879" s="2">
        <v>1</v>
      </c>
      <c r="D32879" s="2" t="s">
        <v>55</v>
      </c>
    </row>
    <row r="32880" spans="1:4" x14ac:dyDescent="0.25">
      <c r="A32880" s="2">
        <v>5155796</v>
      </c>
      <c r="B32880" s="2" t="s">
        <v>42608</v>
      </c>
      <c r="C32880" s="2">
        <v>1</v>
      </c>
      <c r="D32880" s="2" t="s">
        <v>55</v>
      </c>
    </row>
    <row r="32881" spans="1:4" x14ac:dyDescent="0.25">
      <c r="A32881" s="2">
        <v>728342</v>
      </c>
      <c r="B32881" s="2" t="s">
        <v>42609</v>
      </c>
      <c r="C32881" s="2">
        <v>1</v>
      </c>
      <c r="D32881" s="2" t="s">
        <v>55</v>
      </c>
    </row>
    <row r="32882" spans="1:4" x14ac:dyDescent="0.25">
      <c r="A32882" s="2">
        <v>5255838</v>
      </c>
      <c r="B32882" s="2" t="s">
        <v>24690</v>
      </c>
      <c r="C32882" s="2">
        <v>1</v>
      </c>
      <c r="D32882" s="2" t="s">
        <v>55</v>
      </c>
    </row>
    <row r="32883" spans="1:4" x14ac:dyDescent="0.25">
      <c r="A32883" s="2">
        <v>10280363</v>
      </c>
      <c r="B32883" s="2" t="s">
        <v>28664</v>
      </c>
      <c r="C32883" s="2">
        <v>1</v>
      </c>
      <c r="D32883" s="2" t="s">
        <v>55</v>
      </c>
    </row>
    <row r="32884" spans="1:4" x14ac:dyDescent="0.25">
      <c r="A32884" s="2">
        <v>1530854</v>
      </c>
      <c r="B32884" s="2" t="s">
        <v>42610</v>
      </c>
      <c r="C32884" s="2">
        <v>1</v>
      </c>
      <c r="D32884" s="2" t="s">
        <v>55</v>
      </c>
    </row>
    <row r="32885" spans="1:4" x14ac:dyDescent="0.25">
      <c r="A32885" s="2">
        <v>5896992</v>
      </c>
      <c r="B32885" s="2" t="s">
        <v>42611</v>
      </c>
      <c r="C32885" s="2">
        <v>1</v>
      </c>
      <c r="D32885" s="2" t="s">
        <v>55</v>
      </c>
    </row>
    <row r="32886" spans="1:4" x14ac:dyDescent="0.25">
      <c r="A32886" s="2">
        <v>5839784</v>
      </c>
      <c r="B32886" s="2" t="s">
        <v>28665</v>
      </c>
      <c r="C32886" s="2">
        <v>1</v>
      </c>
      <c r="D32886" s="2" t="s">
        <v>55</v>
      </c>
    </row>
    <row r="32887" spans="1:4" x14ac:dyDescent="0.25">
      <c r="A32887" s="2">
        <v>5838344</v>
      </c>
      <c r="B32887" s="2" t="s">
        <v>24691</v>
      </c>
      <c r="C32887" s="2">
        <v>1</v>
      </c>
      <c r="D32887" s="2" t="s">
        <v>55</v>
      </c>
    </row>
    <row r="32888" spans="1:4" x14ac:dyDescent="0.25">
      <c r="A32888" s="2">
        <v>5846158</v>
      </c>
      <c r="B32888" s="2" t="s">
        <v>34021</v>
      </c>
      <c r="C32888" s="2">
        <v>1</v>
      </c>
      <c r="D32888" s="2" t="s">
        <v>55</v>
      </c>
    </row>
    <row r="32889" spans="1:4" x14ac:dyDescent="0.25">
      <c r="A32889" s="2">
        <v>5839144</v>
      </c>
      <c r="B32889" s="2" t="s">
        <v>42612</v>
      </c>
      <c r="C32889" s="2">
        <v>1</v>
      </c>
      <c r="D32889" s="2" t="s">
        <v>55</v>
      </c>
    </row>
    <row r="32890" spans="1:4" x14ac:dyDescent="0.25">
      <c r="A32890" s="2">
        <v>11294497</v>
      </c>
      <c r="B32890" s="2" t="s">
        <v>42613</v>
      </c>
      <c r="C32890" s="2">
        <v>1</v>
      </c>
      <c r="D32890" s="2" t="s">
        <v>55</v>
      </c>
    </row>
    <row r="32891" spans="1:4" x14ac:dyDescent="0.25">
      <c r="A32891" s="2">
        <v>5838090</v>
      </c>
      <c r="B32891" s="2" t="s">
        <v>24692</v>
      </c>
      <c r="C32891" s="2">
        <v>1</v>
      </c>
      <c r="D32891" s="2" t="s">
        <v>55</v>
      </c>
    </row>
    <row r="32892" spans="1:4" x14ac:dyDescent="0.25">
      <c r="A32892" s="2">
        <v>2299155</v>
      </c>
      <c r="B32892" s="2" t="s">
        <v>42614</v>
      </c>
      <c r="C32892" s="2">
        <v>1</v>
      </c>
      <c r="D32892" s="2" t="s">
        <v>55</v>
      </c>
    </row>
    <row r="32893" spans="1:4" x14ac:dyDescent="0.25">
      <c r="A32893" s="2">
        <v>6357178</v>
      </c>
      <c r="B32893" s="2" t="s">
        <v>42615</v>
      </c>
      <c r="C32893" s="2">
        <v>1</v>
      </c>
      <c r="D32893" s="2" t="s">
        <v>55</v>
      </c>
    </row>
    <row r="32894" spans="1:4" x14ac:dyDescent="0.25">
      <c r="A32894" s="2">
        <v>3684384</v>
      </c>
      <c r="B32894" s="2" t="s">
        <v>42616</v>
      </c>
      <c r="C32894" s="2">
        <v>1</v>
      </c>
      <c r="D32894" s="2" t="s">
        <v>55</v>
      </c>
    </row>
    <row r="32895" spans="1:4" x14ac:dyDescent="0.25">
      <c r="A32895" s="2">
        <v>356360</v>
      </c>
      <c r="B32895" s="2" t="s">
        <v>8368</v>
      </c>
      <c r="C32895" s="2">
        <v>1</v>
      </c>
      <c r="D32895" s="2" t="s">
        <v>55</v>
      </c>
    </row>
    <row r="32896" spans="1:4" x14ac:dyDescent="0.25">
      <c r="A32896" s="2">
        <v>5762096</v>
      </c>
      <c r="B32896" s="2" t="s">
        <v>21534</v>
      </c>
      <c r="C32896" s="2">
        <v>1</v>
      </c>
      <c r="D32896" s="2" t="s">
        <v>55</v>
      </c>
    </row>
    <row r="32897" spans="1:4" x14ac:dyDescent="0.25">
      <c r="A32897" s="2">
        <v>3326731</v>
      </c>
      <c r="B32897" s="2" t="s">
        <v>24694</v>
      </c>
      <c r="C32897" s="2">
        <v>1</v>
      </c>
      <c r="D32897" s="2" t="s">
        <v>55</v>
      </c>
    </row>
    <row r="32898" spans="1:4" x14ac:dyDescent="0.25">
      <c r="A32898" s="2">
        <v>559746</v>
      </c>
      <c r="B32898" s="2" t="s">
        <v>42617</v>
      </c>
      <c r="C32898" s="2">
        <v>1</v>
      </c>
      <c r="D32898" s="2" t="s">
        <v>55</v>
      </c>
    </row>
    <row r="32899" spans="1:4" x14ac:dyDescent="0.25">
      <c r="A32899" s="2">
        <v>5444014</v>
      </c>
      <c r="B32899" s="2" t="s">
        <v>28672</v>
      </c>
      <c r="C32899" s="2">
        <v>1</v>
      </c>
      <c r="D32899" s="2" t="s">
        <v>55</v>
      </c>
    </row>
    <row r="32900" spans="1:4" x14ac:dyDescent="0.25">
      <c r="A32900" s="2">
        <v>10091580</v>
      </c>
      <c r="B32900" s="2" t="s">
        <v>42618</v>
      </c>
      <c r="C32900" s="2">
        <v>1</v>
      </c>
      <c r="D32900" s="2" t="s">
        <v>55</v>
      </c>
    </row>
    <row r="32901" spans="1:4" x14ac:dyDescent="0.25">
      <c r="A32901" s="2">
        <v>9101118</v>
      </c>
      <c r="B32901" s="2" t="s">
        <v>42619</v>
      </c>
      <c r="C32901" s="2">
        <v>1</v>
      </c>
      <c r="D32901" s="2" t="s">
        <v>55</v>
      </c>
    </row>
    <row r="32902" spans="1:4" x14ac:dyDescent="0.25">
      <c r="A32902" s="2">
        <v>61846</v>
      </c>
      <c r="B32902" s="2" t="s">
        <v>34030</v>
      </c>
      <c r="C32902" s="2">
        <v>1</v>
      </c>
      <c r="D32902" s="2" t="s">
        <v>55</v>
      </c>
    </row>
    <row r="32903" spans="1:4" x14ac:dyDescent="0.25">
      <c r="A32903" s="2">
        <v>2854402</v>
      </c>
      <c r="B32903" s="2" t="s">
        <v>28675</v>
      </c>
      <c r="C32903" s="2">
        <v>1</v>
      </c>
      <c r="D32903" s="2" t="s">
        <v>55</v>
      </c>
    </row>
    <row r="32904" spans="1:4" x14ac:dyDescent="0.25">
      <c r="A32904" s="2">
        <v>5352623</v>
      </c>
      <c r="B32904" s="2" t="s">
        <v>42620</v>
      </c>
      <c r="C32904" s="2">
        <v>1</v>
      </c>
      <c r="D32904" s="2" t="s">
        <v>55</v>
      </c>
    </row>
    <row r="32905" spans="1:4" x14ac:dyDescent="0.25">
      <c r="A32905" s="2">
        <v>5728444</v>
      </c>
      <c r="B32905" s="2" t="s">
        <v>34032</v>
      </c>
      <c r="C32905" s="2">
        <v>1</v>
      </c>
      <c r="D32905" s="2" t="s">
        <v>55</v>
      </c>
    </row>
    <row r="32906" spans="1:4" x14ac:dyDescent="0.25">
      <c r="A32906" s="2">
        <v>4295014</v>
      </c>
      <c r="B32906" s="2" t="s">
        <v>28677</v>
      </c>
      <c r="C32906" s="2">
        <v>1</v>
      </c>
      <c r="D32906" s="2" t="s">
        <v>55</v>
      </c>
    </row>
    <row r="32907" spans="1:4" x14ac:dyDescent="0.25">
      <c r="A32907" s="2">
        <v>3535718</v>
      </c>
      <c r="B32907" s="2" t="s">
        <v>42621</v>
      </c>
      <c r="C32907" s="2">
        <v>1</v>
      </c>
      <c r="D32907" s="2" t="s">
        <v>55</v>
      </c>
    </row>
    <row r="32908" spans="1:4" x14ac:dyDescent="0.25">
      <c r="A32908" s="2">
        <v>3298177</v>
      </c>
      <c r="B32908" s="2" t="s">
        <v>34034</v>
      </c>
      <c r="C32908" s="2">
        <v>1</v>
      </c>
      <c r="D32908" s="2" t="s">
        <v>55</v>
      </c>
    </row>
    <row r="32909" spans="1:4" x14ac:dyDescent="0.25">
      <c r="A32909" s="2">
        <v>1531956</v>
      </c>
      <c r="B32909" s="2" t="s">
        <v>34035</v>
      </c>
      <c r="C32909" s="2">
        <v>1</v>
      </c>
      <c r="D32909" s="2" t="s">
        <v>55</v>
      </c>
    </row>
    <row r="32910" spans="1:4" x14ac:dyDescent="0.25">
      <c r="A32910" s="2">
        <v>6244680</v>
      </c>
      <c r="B32910" s="2" t="s">
        <v>42622</v>
      </c>
      <c r="C32910" s="2">
        <v>1</v>
      </c>
      <c r="D32910" s="2" t="s">
        <v>55</v>
      </c>
    </row>
    <row r="32911" spans="1:4" x14ac:dyDescent="0.25">
      <c r="A32911" s="2">
        <v>9950296</v>
      </c>
      <c r="B32911" s="2" t="s">
        <v>19038</v>
      </c>
      <c r="C32911" s="2">
        <v>1</v>
      </c>
      <c r="D32911" s="2" t="s">
        <v>55</v>
      </c>
    </row>
    <row r="32912" spans="1:4" x14ac:dyDescent="0.25">
      <c r="A32912" s="2">
        <v>4987130</v>
      </c>
      <c r="B32912" s="2" t="s">
        <v>19038</v>
      </c>
      <c r="C32912" s="2">
        <v>1</v>
      </c>
      <c r="D32912" s="2" t="s">
        <v>55</v>
      </c>
    </row>
    <row r="32913" spans="1:4" x14ac:dyDescent="0.25">
      <c r="A32913" s="2">
        <v>5619781</v>
      </c>
      <c r="B32913" s="2" t="s">
        <v>19040</v>
      </c>
      <c r="C32913" s="2">
        <v>1</v>
      </c>
      <c r="D32913" s="2" t="s">
        <v>55</v>
      </c>
    </row>
    <row r="32914" spans="1:4" x14ac:dyDescent="0.25">
      <c r="A32914" s="2">
        <v>214365</v>
      </c>
      <c r="B32914" s="2" t="s">
        <v>42623</v>
      </c>
      <c r="C32914" s="2">
        <v>1</v>
      </c>
      <c r="D32914" s="2" t="s">
        <v>55</v>
      </c>
    </row>
    <row r="32915" spans="1:4" x14ac:dyDescent="0.25">
      <c r="A32915" s="2">
        <v>7565477</v>
      </c>
      <c r="B32915" s="2" t="s">
        <v>21543</v>
      </c>
      <c r="C32915" s="2">
        <v>1</v>
      </c>
      <c r="D32915" s="2" t="s">
        <v>55</v>
      </c>
    </row>
    <row r="32916" spans="1:4" x14ac:dyDescent="0.25">
      <c r="A32916" s="2">
        <v>4704004</v>
      </c>
      <c r="B32916" s="2" t="s">
        <v>42624</v>
      </c>
      <c r="C32916" s="2">
        <v>1</v>
      </c>
      <c r="D32916" s="2" t="s">
        <v>55</v>
      </c>
    </row>
    <row r="32917" spans="1:4" x14ac:dyDescent="0.25">
      <c r="A32917" s="2">
        <v>4875721</v>
      </c>
      <c r="B32917" s="2" t="s">
        <v>42625</v>
      </c>
      <c r="C32917" s="2">
        <v>1</v>
      </c>
      <c r="D32917" s="2" t="s">
        <v>55</v>
      </c>
    </row>
    <row r="32918" spans="1:4" x14ac:dyDescent="0.25">
      <c r="A32918" s="2">
        <v>635389</v>
      </c>
      <c r="B32918" s="2" t="s">
        <v>34043</v>
      </c>
      <c r="C32918" s="2">
        <v>1</v>
      </c>
      <c r="D32918" s="2" t="s">
        <v>55</v>
      </c>
    </row>
    <row r="32919" spans="1:4" x14ac:dyDescent="0.25">
      <c r="A32919" s="2">
        <v>635393</v>
      </c>
      <c r="B32919" s="2" t="s">
        <v>34044</v>
      </c>
      <c r="C32919" s="2">
        <v>1</v>
      </c>
      <c r="D32919" s="2" t="s">
        <v>55</v>
      </c>
    </row>
    <row r="32920" spans="1:4" x14ac:dyDescent="0.25">
      <c r="A32920" s="2">
        <v>5294357</v>
      </c>
      <c r="B32920" s="2" t="s">
        <v>34048</v>
      </c>
      <c r="C32920" s="2">
        <v>1</v>
      </c>
      <c r="D32920" s="2" t="s">
        <v>55</v>
      </c>
    </row>
    <row r="32921" spans="1:4" x14ac:dyDescent="0.25">
      <c r="A32921" s="2">
        <v>2467289</v>
      </c>
      <c r="B32921" s="2" t="s">
        <v>24704</v>
      </c>
      <c r="C32921" s="2">
        <v>1</v>
      </c>
      <c r="D32921" s="2" t="s">
        <v>55</v>
      </c>
    </row>
    <row r="32922" spans="1:4" x14ac:dyDescent="0.25">
      <c r="A32922" s="2">
        <v>10491899</v>
      </c>
      <c r="B32922" s="2" t="s">
        <v>42626</v>
      </c>
      <c r="C32922" s="2">
        <v>1</v>
      </c>
      <c r="D32922" s="2" t="s">
        <v>55</v>
      </c>
    </row>
    <row r="32923" spans="1:4" x14ac:dyDescent="0.25">
      <c r="A32923" s="2">
        <v>244329</v>
      </c>
      <c r="B32923" s="2" t="s">
        <v>42627</v>
      </c>
      <c r="C32923" s="2">
        <v>1</v>
      </c>
      <c r="D32923" s="2" t="s">
        <v>55</v>
      </c>
    </row>
    <row r="32924" spans="1:4" x14ac:dyDescent="0.25">
      <c r="A32924" s="2">
        <v>9403493</v>
      </c>
      <c r="B32924" s="2" t="s">
        <v>42628</v>
      </c>
      <c r="C32924" s="2">
        <v>1</v>
      </c>
      <c r="D32924" s="2" t="s">
        <v>55</v>
      </c>
    </row>
    <row r="32925" spans="1:4" x14ac:dyDescent="0.25">
      <c r="A32925" s="2">
        <v>5838121</v>
      </c>
      <c r="B32925" s="2" t="s">
        <v>42629</v>
      </c>
      <c r="C32925" s="2">
        <v>1</v>
      </c>
      <c r="D32925" s="2" t="s">
        <v>55</v>
      </c>
    </row>
    <row r="32926" spans="1:4" x14ac:dyDescent="0.25">
      <c r="A32926" s="2">
        <v>5838678</v>
      </c>
      <c r="B32926" s="2" t="s">
        <v>42630</v>
      </c>
      <c r="C32926" s="2">
        <v>1</v>
      </c>
      <c r="D32926" s="2" t="s">
        <v>55</v>
      </c>
    </row>
    <row r="32927" spans="1:4" x14ac:dyDescent="0.25">
      <c r="A32927" s="2">
        <v>1895816</v>
      </c>
      <c r="B32927" s="2" t="s">
        <v>42631</v>
      </c>
      <c r="C32927" s="2">
        <v>1</v>
      </c>
      <c r="D32927" s="2" t="s">
        <v>55</v>
      </c>
    </row>
    <row r="32928" spans="1:4" x14ac:dyDescent="0.25">
      <c r="A32928" s="2">
        <v>9101819</v>
      </c>
      <c r="B32928" s="2" t="s">
        <v>42632</v>
      </c>
      <c r="C32928" s="2">
        <v>1</v>
      </c>
      <c r="D32928" s="2" t="s">
        <v>55</v>
      </c>
    </row>
    <row r="32929" spans="1:4" x14ac:dyDescent="0.25">
      <c r="A32929" s="2">
        <v>10479957</v>
      </c>
      <c r="B32929" s="2" t="s">
        <v>42633</v>
      </c>
      <c r="C32929" s="2">
        <v>1</v>
      </c>
      <c r="D32929" s="2" t="s">
        <v>55</v>
      </c>
    </row>
    <row r="32930" spans="1:4" x14ac:dyDescent="0.25">
      <c r="A32930" s="2">
        <v>297</v>
      </c>
      <c r="B32930" s="2" t="s">
        <v>42634</v>
      </c>
      <c r="C32930" s="2">
        <v>1</v>
      </c>
      <c r="D32930" s="2" t="s">
        <v>55</v>
      </c>
    </row>
    <row r="32931" spans="1:4" x14ac:dyDescent="0.25">
      <c r="A32931" s="2">
        <v>10002515</v>
      </c>
      <c r="B32931" s="2" t="s">
        <v>24709</v>
      </c>
      <c r="C32931" s="2">
        <v>1</v>
      </c>
      <c r="D32931" s="2" t="s">
        <v>55</v>
      </c>
    </row>
    <row r="32932" spans="1:4" x14ac:dyDescent="0.25">
      <c r="A32932" s="2">
        <v>6270090</v>
      </c>
      <c r="B32932" s="2" t="s">
        <v>42635</v>
      </c>
      <c r="C32932" s="2">
        <v>1</v>
      </c>
      <c r="D32932" s="2" t="s">
        <v>55</v>
      </c>
    </row>
    <row r="32933" spans="1:4" x14ac:dyDescent="0.25">
      <c r="A32933" s="2">
        <v>784627</v>
      </c>
      <c r="B32933" s="2" t="s">
        <v>15096</v>
      </c>
      <c r="C32933" s="2">
        <v>1</v>
      </c>
      <c r="D32933" s="2" t="s">
        <v>55</v>
      </c>
    </row>
    <row r="32934" spans="1:4" x14ac:dyDescent="0.25">
      <c r="A32934" s="2">
        <v>5190137</v>
      </c>
      <c r="B32934" s="2" t="s">
        <v>34069</v>
      </c>
      <c r="C32934" s="2">
        <v>1</v>
      </c>
      <c r="D32934" s="2" t="s">
        <v>55</v>
      </c>
    </row>
    <row r="32935" spans="1:4" x14ac:dyDescent="0.25">
      <c r="A32935" s="2">
        <v>4870709</v>
      </c>
      <c r="B32935" s="2" t="s">
        <v>42636</v>
      </c>
      <c r="C32935" s="2">
        <v>1</v>
      </c>
      <c r="D32935" s="2" t="s">
        <v>55</v>
      </c>
    </row>
    <row r="32936" spans="1:4" x14ac:dyDescent="0.25">
      <c r="A32936" s="2">
        <v>199183</v>
      </c>
      <c r="B32936" s="2" t="s">
        <v>42637</v>
      </c>
      <c r="C32936" s="2">
        <v>1</v>
      </c>
      <c r="D32936" s="2" t="s">
        <v>55</v>
      </c>
    </row>
    <row r="32937" spans="1:4" x14ac:dyDescent="0.25">
      <c r="A32937" s="2">
        <v>5225068</v>
      </c>
      <c r="B32937" s="2" t="s">
        <v>34073</v>
      </c>
      <c r="C32937" s="2">
        <v>1</v>
      </c>
      <c r="D32937" s="2" t="s">
        <v>55</v>
      </c>
    </row>
    <row r="32938" spans="1:4" x14ac:dyDescent="0.25">
      <c r="A32938" s="2">
        <v>5225069</v>
      </c>
      <c r="B32938" s="2" t="s">
        <v>34074</v>
      </c>
      <c r="C32938" s="2">
        <v>1</v>
      </c>
      <c r="D32938" s="2" t="s">
        <v>55</v>
      </c>
    </row>
    <row r="32939" spans="1:4" x14ac:dyDescent="0.25">
      <c r="A32939" s="2">
        <v>5225070</v>
      </c>
      <c r="B32939" s="2" t="s">
        <v>28694</v>
      </c>
      <c r="C32939" s="2">
        <v>1</v>
      </c>
      <c r="D32939" s="2" t="s">
        <v>55</v>
      </c>
    </row>
    <row r="32940" spans="1:4" x14ac:dyDescent="0.25">
      <c r="A32940" s="2">
        <v>5678345</v>
      </c>
      <c r="B32940" s="2" t="s">
        <v>28695</v>
      </c>
      <c r="C32940" s="2">
        <v>1</v>
      </c>
      <c r="D32940" s="2" t="s">
        <v>55</v>
      </c>
    </row>
    <row r="32941" spans="1:4" x14ac:dyDescent="0.25">
      <c r="A32941" s="2">
        <v>5678346</v>
      </c>
      <c r="B32941" s="2" t="s">
        <v>42638</v>
      </c>
      <c r="C32941" s="2">
        <v>1</v>
      </c>
      <c r="D32941" s="2" t="s">
        <v>55</v>
      </c>
    </row>
    <row r="32942" spans="1:4" x14ac:dyDescent="0.25">
      <c r="A32942" s="2">
        <v>5678347</v>
      </c>
      <c r="B32942" s="2" t="s">
        <v>42639</v>
      </c>
      <c r="C32942" s="2">
        <v>1</v>
      </c>
      <c r="D32942" s="2" t="s">
        <v>55</v>
      </c>
    </row>
    <row r="32943" spans="1:4" x14ac:dyDescent="0.25">
      <c r="A32943" s="2">
        <v>9099143</v>
      </c>
      <c r="B32943" s="2" t="s">
        <v>42640</v>
      </c>
      <c r="C32943" s="2">
        <v>1</v>
      </c>
      <c r="D32943" s="2" t="s">
        <v>55</v>
      </c>
    </row>
    <row r="32944" spans="1:4" x14ac:dyDescent="0.25">
      <c r="A32944" s="2">
        <v>4908612</v>
      </c>
      <c r="B32944" s="2" t="s">
        <v>42641</v>
      </c>
      <c r="C32944" s="2">
        <v>1</v>
      </c>
      <c r="D32944" s="2" t="s">
        <v>55</v>
      </c>
    </row>
    <row r="32945" spans="1:4" x14ac:dyDescent="0.25">
      <c r="A32945" s="2">
        <v>9584231</v>
      </c>
      <c r="B32945" s="2" t="s">
        <v>42642</v>
      </c>
      <c r="C32945" s="2">
        <v>1</v>
      </c>
      <c r="D32945" s="2" t="s">
        <v>55</v>
      </c>
    </row>
    <row r="32946" spans="1:4" x14ac:dyDescent="0.25">
      <c r="A32946" s="2">
        <v>4455610</v>
      </c>
      <c r="B32946" s="2" t="s">
        <v>42643</v>
      </c>
      <c r="C32946" s="2">
        <v>1</v>
      </c>
      <c r="D32946" s="2" t="s">
        <v>55</v>
      </c>
    </row>
    <row r="32947" spans="1:4" x14ac:dyDescent="0.25">
      <c r="A32947" s="2">
        <v>6819807</v>
      </c>
      <c r="B32947" s="2" t="s">
        <v>34077</v>
      </c>
      <c r="C32947" s="2">
        <v>1</v>
      </c>
      <c r="D32947" s="2" t="s">
        <v>55</v>
      </c>
    </row>
    <row r="32948" spans="1:4" x14ac:dyDescent="0.25">
      <c r="A32948" s="2">
        <v>573695</v>
      </c>
      <c r="B32948" s="2" t="s">
        <v>34078</v>
      </c>
      <c r="C32948" s="2">
        <v>1</v>
      </c>
      <c r="D32948" s="2" t="s">
        <v>55</v>
      </c>
    </row>
    <row r="32949" spans="1:4" x14ac:dyDescent="0.25">
      <c r="A32949" s="2">
        <v>1914309</v>
      </c>
      <c r="B32949" s="2" t="s">
        <v>34081</v>
      </c>
      <c r="C32949" s="2">
        <v>1</v>
      </c>
      <c r="D32949" s="2" t="s">
        <v>55</v>
      </c>
    </row>
    <row r="32950" spans="1:4" x14ac:dyDescent="0.25">
      <c r="A32950" s="2">
        <v>2360801</v>
      </c>
      <c r="B32950" s="2" t="s">
        <v>42644</v>
      </c>
      <c r="C32950" s="2">
        <v>1</v>
      </c>
      <c r="D32950" s="2" t="s">
        <v>55</v>
      </c>
    </row>
    <row r="32951" spans="1:4" x14ac:dyDescent="0.25">
      <c r="A32951" s="2">
        <v>512195</v>
      </c>
      <c r="B32951" s="2" t="s">
        <v>42645</v>
      </c>
      <c r="C32951" s="2">
        <v>1</v>
      </c>
      <c r="D32951" s="2" t="s">
        <v>55</v>
      </c>
    </row>
    <row r="32952" spans="1:4" x14ac:dyDescent="0.25">
      <c r="A32952" s="2">
        <v>4258057</v>
      </c>
      <c r="B32952" s="2" t="s">
        <v>24723</v>
      </c>
      <c r="C32952" s="2">
        <v>1</v>
      </c>
      <c r="D32952" s="2" t="s">
        <v>55</v>
      </c>
    </row>
    <row r="32953" spans="1:4" x14ac:dyDescent="0.25">
      <c r="A32953" s="2">
        <v>644940</v>
      </c>
      <c r="B32953" s="2" t="s">
        <v>34086</v>
      </c>
      <c r="C32953" s="2">
        <v>1</v>
      </c>
      <c r="D32953" s="2" t="s">
        <v>55</v>
      </c>
    </row>
    <row r="32954" spans="1:4" x14ac:dyDescent="0.25">
      <c r="A32954" s="2">
        <v>1329341</v>
      </c>
      <c r="B32954" s="2" t="s">
        <v>16957</v>
      </c>
      <c r="C32954" s="2">
        <v>1</v>
      </c>
      <c r="D32954" s="2" t="s">
        <v>55</v>
      </c>
    </row>
    <row r="32955" spans="1:4" x14ac:dyDescent="0.25">
      <c r="A32955" s="2">
        <v>4670559</v>
      </c>
      <c r="B32955" s="2" t="s">
        <v>21550</v>
      </c>
      <c r="C32955" s="2">
        <v>1</v>
      </c>
      <c r="D32955" s="2" t="s">
        <v>55</v>
      </c>
    </row>
    <row r="32956" spans="1:4" x14ac:dyDescent="0.25">
      <c r="A32956" s="2">
        <v>4675522</v>
      </c>
      <c r="B32956" s="2" t="s">
        <v>34087</v>
      </c>
      <c r="C32956" s="2">
        <v>1</v>
      </c>
      <c r="D32956" s="2" t="s">
        <v>55</v>
      </c>
    </row>
    <row r="32957" spans="1:4" x14ac:dyDescent="0.25">
      <c r="A32957" s="2">
        <v>573698</v>
      </c>
      <c r="B32957" s="2" t="s">
        <v>34089</v>
      </c>
      <c r="C32957" s="2">
        <v>1</v>
      </c>
      <c r="D32957" s="2" t="s">
        <v>55</v>
      </c>
    </row>
    <row r="32958" spans="1:4" x14ac:dyDescent="0.25">
      <c r="A32958" s="2">
        <v>3416643</v>
      </c>
      <c r="B32958" s="2" t="s">
        <v>34092</v>
      </c>
      <c r="C32958" s="2">
        <v>1</v>
      </c>
      <c r="D32958" s="2" t="s">
        <v>55</v>
      </c>
    </row>
    <row r="32959" spans="1:4" x14ac:dyDescent="0.25">
      <c r="A32959" s="2">
        <v>6037679</v>
      </c>
      <c r="B32959" s="2" t="s">
        <v>42646</v>
      </c>
      <c r="C32959" s="2">
        <v>1</v>
      </c>
      <c r="D32959" s="2" t="s">
        <v>55</v>
      </c>
    </row>
    <row r="32960" spans="1:4" x14ac:dyDescent="0.25">
      <c r="A32960" s="2">
        <v>5197990</v>
      </c>
      <c r="B32960" s="2" t="s">
        <v>42647</v>
      </c>
      <c r="C32960" s="2">
        <v>1</v>
      </c>
      <c r="D32960" s="2" t="s">
        <v>55</v>
      </c>
    </row>
    <row r="32961" spans="1:4" x14ac:dyDescent="0.25">
      <c r="A32961" s="2">
        <v>4362557</v>
      </c>
      <c r="B32961" s="2" t="s">
        <v>34097</v>
      </c>
      <c r="C32961" s="2">
        <v>1</v>
      </c>
      <c r="D32961" s="2" t="s">
        <v>55</v>
      </c>
    </row>
    <row r="32962" spans="1:4" x14ac:dyDescent="0.25">
      <c r="A32962" s="2">
        <v>5137099</v>
      </c>
      <c r="B32962" s="2" t="s">
        <v>42648</v>
      </c>
      <c r="C32962" s="2">
        <v>1</v>
      </c>
      <c r="D32962" s="2" t="s">
        <v>55</v>
      </c>
    </row>
    <row r="32963" spans="1:4" x14ac:dyDescent="0.25">
      <c r="A32963" s="2">
        <v>5507185</v>
      </c>
      <c r="B32963" s="2" t="s">
        <v>42649</v>
      </c>
      <c r="C32963" s="2">
        <v>1</v>
      </c>
      <c r="D32963" s="2" t="s">
        <v>55</v>
      </c>
    </row>
    <row r="32964" spans="1:4" x14ac:dyDescent="0.25">
      <c r="A32964" s="2">
        <v>6259485</v>
      </c>
      <c r="B32964" s="2" t="s">
        <v>42650</v>
      </c>
      <c r="C32964" s="2">
        <v>1</v>
      </c>
      <c r="D32964" s="2" t="s">
        <v>55</v>
      </c>
    </row>
    <row r="32965" spans="1:4" x14ac:dyDescent="0.25">
      <c r="A32965" s="2">
        <v>6366015</v>
      </c>
      <c r="B32965" s="2" t="s">
        <v>34100</v>
      </c>
      <c r="C32965" s="2">
        <v>1</v>
      </c>
      <c r="D32965" s="2" t="s">
        <v>55</v>
      </c>
    </row>
    <row r="32966" spans="1:4" x14ac:dyDescent="0.25">
      <c r="A32966" s="2">
        <v>5042659</v>
      </c>
      <c r="B32966" s="2" t="s">
        <v>42651</v>
      </c>
      <c r="C32966" s="2">
        <v>1</v>
      </c>
      <c r="D32966" s="2" t="s">
        <v>55</v>
      </c>
    </row>
    <row r="32967" spans="1:4" x14ac:dyDescent="0.25">
      <c r="A32967" s="2">
        <v>3538728</v>
      </c>
      <c r="B32967" s="2" t="s">
        <v>28706</v>
      </c>
      <c r="C32967" s="2">
        <v>1</v>
      </c>
      <c r="D32967" s="2" t="s">
        <v>55</v>
      </c>
    </row>
    <row r="32968" spans="1:4" x14ac:dyDescent="0.25">
      <c r="A32968" s="2">
        <v>5456752</v>
      </c>
      <c r="B32968" s="2" t="s">
        <v>24726</v>
      </c>
      <c r="C32968" s="2">
        <v>1</v>
      </c>
      <c r="D32968" s="2" t="s">
        <v>55</v>
      </c>
    </row>
    <row r="32969" spans="1:4" x14ac:dyDescent="0.25">
      <c r="A32969" s="2">
        <v>3027746</v>
      </c>
      <c r="B32969" s="2" t="s">
        <v>42652</v>
      </c>
      <c r="C32969" s="2">
        <v>1</v>
      </c>
      <c r="D32969" s="2" t="s">
        <v>55</v>
      </c>
    </row>
    <row r="32970" spans="1:4" x14ac:dyDescent="0.25">
      <c r="A32970" s="2">
        <v>5168618</v>
      </c>
      <c r="B32970" s="2" t="s">
        <v>42653</v>
      </c>
      <c r="C32970" s="2">
        <v>1</v>
      </c>
      <c r="D32970" s="2" t="s">
        <v>55</v>
      </c>
    </row>
    <row r="32971" spans="1:4" x14ac:dyDescent="0.25">
      <c r="A32971" s="2">
        <v>6178802</v>
      </c>
      <c r="B32971" s="2" t="s">
        <v>42654</v>
      </c>
      <c r="C32971" s="2">
        <v>1</v>
      </c>
      <c r="D32971" s="2" t="s">
        <v>55</v>
      </c>
    </row>
    <row r="32972" spans="1:4" x14ac:dyDescent="0.25">
      <c r="A32972" s="2">
        <v>3610619</v>
      </c>
      <c r="B32972" s="2" t="s">
        <v>34104</v>
      </c>
      <c r="C32972" s="2">
        <v>1</v>
      </c>
      <c r="D32972" s="2" t="s">
        <v>55</v>
      </c>
    </row>
    <row r="32973" spans="1:4" x14ac:dyDescent="0.25">
      <c r="A32973" s="2">
        <v>9795353</v>
      </c>
      <c r="B32973" s="2" t="s">
        <v>42655</v>
      </c>
      <c r="C32973" s="2">
        <v>1</v>
      </c>
      <c r="D32973" s="2" t="s">
        <v>55</v>
      </c>
    </row>
    <row r="32974" spans="1:4" x14ac:dyDescent="0.25">
      <c r="A32974" s="2">
        <v>8973056</v>
      </c>
      <c r="B32974" s="2" t="s">
        <v>34105</v>
      </c>
      <c r="C32974" s="2">
        <v>1</v>
      </c>
      <c r="D32974" s="2" t="s">
        <v>55</v>
      </c>
    </row>
    <row r="32975" spans="1:4" x14ac:dyDescent="0.25">
      <c r="A32975" s="2">
        <v>2582918</v>
      </c>
      <c r="B32975" s="2" t="s">
        <v>42656</v>
      </c>
      <c r="C32975" s="2">
        <v>1</v>
      </c>
      <c r="D32975" s="2" t="s">
        <v>55</v>
      </c>
    </row>
    <row r="32976" spans="1:4" x14ac:dyDescent="0.25">
      <c r="A32976" s="2">
        <v>2396432</v>
      </c>
      <c r="B32976" s="2" t="s">
        <v>28709</v>
      </c>
      <c r="C32976" s="2">
        <v>1</v>
      </c>
      <c r="D32976" s="2" t="s">
        <v>55</v>
      </c>
    </row>
    <row r="32977" spans="1:4" x14ac:dyDescent="0.25">
      <c r="A32977" s="2">
        <v>5901251</v>
      </c>
      <c r="B32977" s="2" t="s">
        <v>34109</v>
      </c>
      <c r="C32977" s="2">
        <v>1</v>
      </c>
      <c r="D32977" s="2" t="s">
        <v>55</v>
      </c>
    </row>
    <row r="32978" spans="1:4" x14ac:dyDescent="0.25">
      <c r="A32978" s="2">
        <v>4322070</v>
      </c>
      <c r="B32978" s="2" t="s">
        <v>28711</v>
      </c>
      <c r="C32978" s="2">
        <v>1</v>
      </c>
      <c r="D32978" s="2" t="s">
        <v>55</v>
      </c>
    </row>
    <row r="32979" spans="1:4" x14ac:dyDescent="0.25">
      <c r="A32979" s="2">
        <v>1067554</v>
      </c>
      <c r="B32979" s="2" t="s">
        <v>42657</v>
      </c>
      <c r="C32979" s="2">
        <v>1</v>
      </c>
      <c r="D32979" s="2" t="s">
        <v>55</v>
      </c>
    </row>
    <row r="32980" spans="1:4" x14ac:dyDescent="0.25">
      <c r="A32980" s="2">
        <v>1477202</v>
      </c>
      <c r="B32980" s="2" t="s">
        <v>42658</v>
      </c>
      <c r="C32980" s="2">
        <v>1</v>
      </c>
      <c r="D32980" s="2" t="s">
        <v>55</v>
      </c>
    </row>
    <row r="32981" spans="1:4" x14ac:dyDescent="0.25">
      <c r="A32981" s="2">
        <v>5042399</v>
      </c>
      <c r="B32981" s="2" t="s">
        <v>42659</v>
      </c>
      <c r="C32981" s="2">
        <v>1</v>
      </c>
      <c r="D32981" s="2" t="s">
        <v>55</v>
      </c>
    </row>
    <row r="32982" spans="1:4" x14ac:dyDescent="0.25">
      <c r="A32982" s="2">
        <v>5434362</v>
      </c>
      <c r="B32982" s="2" t="s">
        <v>24730</v>
      </c>
      <c r="C32982" s="2">
        <v>1</v>
      </c>
      <c r="D32982" s="2" t="s">
        <v>55</v>
      </c>
    </row>
    <row r="32983" spans="1:4" x14ac:dyDescent="0.25">
      <c r="A32983" s="2">
        <v>122693</v>
      </c>
      <c r="B32983" s="2" t="s">
        <v>42660</v>
      </c>
      <c r="C32983" s="2">
        <v>1</v>
      </c>
      <c r="D32983" s="2" t="s">
        <v>55</v>
      </c>
    </row>
    <row r="32984" spans="1:4" x14ac:dyDescent="0.25">
      <c r="A32984" s="2">
        <v>2034991</v>
      </c>
      <c r="B32984" s="2" t="s">
        <v>21566</v>
      </c>
      <c r="C32984" s="2">
        <v>1</v>
      </c>
      <c r="D32984" s="2" t="s">
        <v>55</v>
      </c>
    </row>
    <row r="32985" spans="1:4" x14ac:dyDescent="0.25">
      <c r="A32985" s="2">
        <v>9707085</v>
      </c>
      <c r="B32985" s="2" t="s">
        <v>42661</v>
      </c>
      <c r="C32985" s="2">
        <v>1</v>
      </c>
      <c r="D32985" s="2" t="s">
        <v>55</v>
      </c>
    </row>
    <row r="32986" spans="1:4" x14ac:dyDescent="0.25">
      <c r="A32986" s="2">
        <v>9707113</v>
      </c>
      <c r="B32986" s="2" t="s">
        <v>42662</v>
      </c>
      <c r="C32986" s="2">
        <v>1</v>
      </c>
      <c r="D32986" s="2" t="s">
        <v>55</v>
      </c>
    </row>
    <row r="32987" spans="1:4" x14ac:dyDescent="0.25">
      <c r="A32987" s="2">
        <v>2020347</v>
      </c>
      <c r="B32987" s="2" t="s">
        <v>34131</v>
      </c>
      <c r="C32987" s="2">
        <v>1</v>
      </c>
      <c r="D32987" s="2" t="s">
        <v>55</v>
      </c>
    </row>
    <row r="32988" spans="1:4" x14ac:dyDescent="0.25">
      <c r="A32988" s="2">
        <v>559753</v>
      </c>
      <c r="B32988" s="2" t="s">
        <v>42663</v>
      </c>
      <c r="C32988" s="2">
        <v>1</v>
      </c>
      <c r="D32988" s="2" t="s">
        <v>55</v>
      </c>
    </row>
    <row r="32989" spans="1:4" x14ac:dyDescent="0.25">
      <c r="A32989" s="2">
        <v>4317603</v>
      </c>
      <c r="B32989" s="2" t="s">
        <v>34133</v>
      </c>
      <c r="C32989" s="2">
        <v>1</v>
      </c>
      <c r="D32989" s="2" t="s">
        <v>55</v>
      </c>
    </row>
    <row r="32990" spans="1:4" x14ac:dyDescent="0.25">
      <c r="A32990" s="2">
        <v>10479966</v>
      </c>
      <c r="B32990" s="2" t="s">
        <v>34134</v>
      </c>
      <c r="C32990" s="2">
        <v>1</v>
      </c>
      <c r="D32990" s="2" t="s">
        <v>55</v>
      </c>
    </row>
    <row r="32991" spans="1:4" x14ac:dyDescent="0.25">
      <c r="A32991" s="2">
        <v>9114152</v>
      </c>
      <c r="B32991" s="2" t="s">
        <v>42664</v>
      </c>
      <c r="C32991" s="2">
        <v>1</v>
      </c>
      <c r="D32991" s="2" t="s">
        <v>55</v>
      </c>
    </row>
    <row r="32992" spans="1:4" x14ac:dyDescent="0.25">
      <c r="A32992" s="2">
        <v>1290337</v>
      </c>
      <c r="B32992" s="2" t="s">
        <v>42665</v>
      </c>
      <c r="C32992" s="2">
        <v>1</v>
      </c>
      <c r="D32992" s="2" t="s">
        <v>55</v>
      </c>
    </row>
    <row r="32993" spans="1:4" x14ac:dyDescent="0.25">
      <c r="A32993" s="2">
        <v>5055938</v>
      </c>
      <c r="B32993" s="2" t="s">
        <v>42666</v>
      </c>
      <c r="C32993" s="2">
        <v>1</v>
      </c>
      <c r="D32993" s="2" t="s">
        <v>55</v>
      </c>
    </row>
    <row r="32994" spans="1:4" x14ac:dyDescent="0.25">
      <c r="A32994" s="2">
        <v>9267755</v>
      </c>
      <c r="B32994" s="2" t="s">
        <v>42667</v>
      </c>
      <c r="C32994" s="2">
        <v>1</v>
      </c>
      <c r="D32994" s="2" t="s">
        <v>55</v>
      </c>
    </row>
    <row r="32995" spans="1:4" x14ac:dyDescent="0.25">
      <c r="A32995" s="2">
        <v>1754515</v>
      </c>
      <c r="B32995" s="2" t="s">
        <v>42668</v>
      </c>
      <c r="C32995" s="2">
        <v>1</v>
      </c>
      <c r="D32995" s="2" t="s">
        <v>55</v>
      </c>
    </row>
    <row r="32996" spans="1:4" x14ac:dyDescent="0.25">
      <c r="A32996" s="2">
        <v>8859203</v>
      </c>
      <c r="B32996" s="2" t="s">
        <v>13585</v>
      </c>
      <c r="C32996" s="2">
        <v>1</v>
      </c>
      <c r="D32996" s="2" t="s">
        <v>55</v>
      </c>
    </row>
    <row r="32997" spans="1:4" x14ac:dyDescent="0.25">
      <c r="A32997" s="2">
        <v>2306792</v>
      </c>
      <c r="B32997" s="2" t="s">
        <v>42669</v>
      </c>
      <c r="C32997" s="2">
        <v>1</v>
      </c>
      <c r="D32997" s="2" t="s">
        <v>55</v>
      </c>
    </row>
    <row r="32998" spans="1:4" x14ac:dyDescent="0.25">
      <c r="A32998" s="2">
        <v>4755003</v>
      </c>
      <c r="B32998" s="2" t="s">
        <v>42670</v>
      </c>
      <c r="C32998" s="2">
        <v>1</v>
      </c>
      <c r="D32998" s="2" t="s">
        <v>55</v>
      </c>
    </row>
    <row r="32999" spans="1:4" x14ac:dyDescent="0.25">
      <c r="A32999" s="2">
        <v>3389811</v>
      </c>
      <c r="B32999" s="2" t="s">
        <v>42671</v>
      </c>
      <c r="C32999" s="2">
        <v>1</v>
      </c>
      <c r="D32999" s="2" t="s">
        <v>55</v>
      </c>
    </row>
    <row r="33000" spans="1:4" x14ac:dyDescent="0.25">
      <c r="A33000" s="2">
        <v>10317327</v>
      </c>
      <c r="B33000" s="2" t="s">
        <v>12270</v>
      </c>
      <c r="C33000" s="2">
        <v>1</v>
      </c>
      <c r="D33000" s="2" t="s">
        <v>55</v>
      </c>
    </row>
    <row r="33001" spans="1:4" x14ac:dyDescent="0.25">
      <c r="A33001" s="2">
        <v>10316975</v>
      </c>
      <c r="B33001" s="2" t="s">
        <v>19068</v>
      </c>
      <c r="C33001" s="2">
        <v>1</v>
      </c>
      <c r="D33001" s="2" t="s">
        <v>55</v>
      </c>
    </row>
    <row r="33002" spans="1:4" x14ac:dyDescent="0.25">
      <c r="A33002" s="2">
        <v>6046320</v>
      </c>
      <c r="B33002" s="2" t="s">
        <v>42672</v>
      </c>
      <c r="C33002" s="2">
        <v>1</v>
      </c>
      <c r="D33002" s="2" t="s">
        <v>55</v>
      </c>
    </row>
    <row r="33003" spans="1:4" x14ac:dyDescent="0.25">
      <c r="A33003" s="2">
        <v>2216322</v>
      </c>
      <c r="B33003" s="2" t="s">
        <v>42673</v>
      </c>
      <c r="C33003" s="2">
        <v>1</v>
      </c>
      <c r="D33003" s="2" t="s">
        <v>55</v>
      </c>
    </row>
    <row r="33004" spans="1:4" x14ac:dyDescent="0.25">
      <c r="A33004" s="2">
        <v>277166</v>
      </c>
      <c r="B33004" s="2" t="s">
        <v>28738</v>
      </c>
      <c r="C33004" s="2">
        <v>1</v>
      </c>
      <c r="D33004" s="2" t="s">
        <v>55</v>
      </c>
    </row>
    <row r="33005" spans="1:4" x14ac:dyDescent="0.25">
      <c r="A33005" s="2">
        <v>2153105</v>
      </c>
      <c r="B33005" s="2" t="s">
        <v>42674</v>
      </c>
      <c r="C33005" s="2">
        <v>1</v>
      </c>
      <c r="D33005" s="2" t="s">
        <v>55</v>
      </c>
    </row>
    <row r="33006" spans="1:4" x14ac:dyDescent="0.25">
      <c r="A33006" s="2">
        <v>148250</v>
      </c>
      <c r="B33006" s="2" t="s">
        <v>34147</v>
      </c>
      <c r="C33006" s="2">
        <v>1</v>
      </c>
      <c r="D33006" s="2" t="s">
        <v>55</v>
      </c>
    </row>
    <row r="33007" spans="1:4" x14ac:dyDescent="0.25">
      <c r="A33007" s="2">
        <v>5588545</v>
      </c>
      <c r="B33007" s="2" t="s">
        <v>15116</v>
      </c>
      <c r="C33007" s="2">
        <v>1</v>
      </c>
      <c r="D33007" s="2" t="s">
        <v>55</v>
      </c>
    </row>
    <row r="33008" spans="1:4" x14ac:dyDescent="0.25">
      <c r="A33008" s="2">
        <v>1367347</v>
      </c>
      <c r="B33008" s="2" t="s">
        <v>42675</v>
      </c>
      <c r="C33008" s="2">
        <v>1</v>
      </c>
      <c r="D33008" s="2" t="s">
        <v>55</v>
      </c>
    </row>
    <row r="33009" spans="1:4" x14ac:dyDescent="0.25">
      <c r="A33009" s="2">
        <v>9917727</v>
      </c>
      <c r="B33009" s="2" t="s">
        <v>28741</v>
      </c>
      <c r="C33009" s="2">
        <v>1</v>
      </c>
      <c r="D33009" s="2" t="s">
        <v>55</v>
      </c>
    </row>
    <row r="33010" spans="1:4" x14ac:dyDescent="0.25">
      <c r="A33010" s="2">
        <v>3497844</v>
      </c>
      <c r="B33010" s="2" t="s">
        <v>42676</v>
      </c>
      <c r="C33010" s="2">
        <v>1</v>
      </c>
      <c r="D33010" s="2" t="s">
        <v>55</v>
      </c>
    </row>
    <row r="33011" spans="1:4" x14ac:dyDescent="0.25">
      <c r="A33011" s="2">
        <v>3497847</v>
      </c>
      <c r="B33011" s="2" t="s">
        <v>42677</v>
      </c>
      <c r="C33011" s="2">
        <v>1</v>
      </c>
      <c r="D33011" s="2" t="s">
        <v>55</v>
      </c>
    </row>
    <row r="33012" spans="1:4" x14ac:dyDescent="0.25">
      <c r="A33012" s="2">
        <v>3497848</v>
      </c>
      <c r="B33012" s="2" t="s">
        <v>42678</v>
      </c>
      <c r="C33012" s="2">
        <v>1</v>
      </c>
      <c r="D33012" s="2" t="s">
        <v>55</v>
      </c>
    </row>
    <row r="33013" spans="1:4" x14ac:dyDescent="0.25">
      <c r="A33013" s="2">
        <v>3607529</v>
      </c>
      <c r="B33013" s="2" t="s">
        <v>42679</v>
      </c>
      <c r="C33013" s="2">
        <v>1</v>
      </c>
      <c r="D33013" s="2" t="s">
        <v>55</v>
      </c>
    </row>
    <row r="33014" spans="1:4" x14ac:dyDescent="0.25">
      <c r="A33014" s="2">
        <v>4439247</v>
      </c>
      <c r="B33014" s="2" t="s">
        <v>42680</v>
      </c>
      <c r="C33014" s="2">
        <v>1</v>
      </c>
      <c r="D33014" s="2" t="s">
        <v>55</v>
      </c>
    </row>
    <row r="33015" spans="1:4" x14ac:dyDescent="0.25">
      <c r="A33015" s="2">
        <v>4882885</v>
      </c>
      <c r="B33015" s="2" t="s">
        <v>42681</v>
      </c>
      <c r="C33015" s="2">
        <v>1</v>
      </c>
      <c r="D33015" s="2" t="s">
        <v>55</v>
      </c>
    </row>
    <row r="33016" spans="1:4" x14ac:dyDescent="0.25">
      <c r="A33016" s="2">
        <v>6358584</v>
      </c>
      <c r="B33016" s="2" t="s">
        <v>42682</v>
      </c>
      <c r="C33016" s="2">
        <v>1</v>
      </c>
      <c r="D33016" s="2" t="s">
        <v>55</v>
      </c>
    </row>
    <row r="33017" spans="1:4" x14ac:dyDescent="0.25">
      <c r="A33017" s="2">
        <v>5694470</v>
      </c>
      <c r="B33017" s="2" t="s">
        <v>42683</v>
      </c>
      <c r="C33017" s="2">
        <v>1</v>
      </c>
      <c r="D33017" s="2" t="s">
        <v>55</v>
      </c>
    </row>
    <row r="33018" spans="1:4" x14ac:dyDescent="0.25">
      <c r="A33018" s="2">
        <v>5043182</v>
      </c>
      <c r="B33018" s="2" t="s">
        <v>21583</v>
      </c>
      <c r="C33018" s="2">
        <v>1</v>
      </c>
      <c r="D33018" s="2" t="s">
        <v>55</v>
      </c>
    </row>
    <row r="33019" spans="1:4" x14ac:dyDescent="0.25">
      <c r="A33019" s="2">
        <v>9063784</v>
      </c>
      <c r="B33019" s="2" t="s">
        <v>42684</v>
      </c>
      <c r="C33019" s="2">
        <v>1</v>
      </c>
      <c r="D33019" s="2" t="s">
        <v>55</v>
      </c>
    </row>
    <row r="33020" spans="1:4" x14ac:dyDescent="0.25">
      <c r="A33020" s="2">
        <v>3687722</v>
      </c>
      <c r="B33020" s="2" t="s">
        <v>42685</v>
      </c>
      <c r="C33020" s="2">
        <v>1</v>
      </c>
      <c r="D33020" s="2" t="s">
        <v>55</v>
      </c>
    </row>
    <row r="33021" spans="1:4" x14ac:dyDescent="0.25">
      <c r="A33021" s="2">
        <v>180389</v>
      </c>
      <c r="B33021" s="2" t="s">
        <v>21586</v>
      </c>
      <c r="C33021" s="2">
        <v>1</v>
      </c>
      <c r="D33021" s="2" t="s">
        <v>55</v>
      </c>
    </row>
    <row r="33022" spans="1:4" x14ac:dyDescent="0.25">
      <c r="A33022" s="2">
        <v>347852</v>
      </c>
      <c r="B33022" s="2" t="s">
        <v>34157</v>
      </c>
      <c r="C33022" s="2">
        <v>1</v>
      </c>
      <c r="D33022" s="2" t="s">
        <v>55</v>
      </c>
    </row>
    <row r="33023" spans="1:4" x14ac:dyDescent="0.25">
      <c r="A33023" s="2">
        <v>5420460</v>
      </c>
      <c r="B33023" s="2" t="s">
        <v>28749</v>
      </c>
      <c r="C33023" s="2">
        <v>1</v>
      </c>
      <c r="D33023" s="2" t="s">
        <v>55</v>
      </c>
    </row>
    <row r="33024" spans="1:4" x14ac:dyDescent="0.25">
      <c r="A33024" s="2">
        <v>8904097</v>
      </c>
      <c r="B33024" s="2" t="s">
        <v>42686</v>
      </c>
      <c r="C33024" s="2">
        <v>1</v>
      </c>
      <c r="D33024" s="2" t="s">
        <v>55</v>
      </c>
    </row>
    <row r="33025" spans="1:4" x14ac:dyDescent="0.25">
      <c r="A33025" s="2">
        <v>90599</v>
      </c>
      <c r="B33025" s="2" t="s">
        <v>42687</v>
      </c>
      <c r="C33025" s="2">
        <v>1</v>
      </c>
      <c r="D33025" s="2" t="s">
        <v>55</v>
      </c>
    </row>
    <row r="33026" spans="1:4" x14ac:dyDescent="0.25">
      <c r="A33026" s="2">
        <v>3801570</v>
      </c>
      <c r="B33026" s="2" t="s">
        <v>42688</v>
      </c>
      <c r="C33026" s="2">
        <v>1</v>
      </c>
      <c r="D33026" s="2" t="s">
        <v>55</v>
      </c>
    </row>
    <row r="33027" spans="1:4" x14ac:dyDescent="0.25">
      <c r="A33027" s="2">
        <v>7869733</v>
      </c>
      <c r="B33027" s="2" t="s">
        <v>42689</v>
      </c>
      <c r="C33027" s="2">
        <v>1</v>
      </c>
      <c r="D33027" s="2" t="s">
        <v>55</v>
      </c>
    </row>
    <row r="33028" spans="1:4" x14ac:dyDescent="0.25">
      <c r="A33028" s="2">
        <v>10078596</v>
      </c>
      <c r="B33028" s="2" t="s">
        <v>34160</v>
      </c>
      <c r="C33028" s="2">
        <v>1</v>
      </c>
      <c r="D33028" s="2" t="s">
        <v>55</v>
      </c>
    </row>
    <row r="33029" spans="1:4" x14ac:dyDescent="0.25">
      <c r="A33029" s="2">
        <v>8883800</v>
      </c>
      <c r="B33029" s="2" t="s">
        <v>24754</v>
      </c>
      <c r="C33029" s="2">
        <v>1</v>
      </c>
      <c r="D33029" s="2" t="s">
        <v>55</v>
      </c>
    </row>
    <row r="33030" spans="1:4" x14ac:dyDescent="0.25">
      <c r="A33030" s="2">
        <v>2557246</v>
      </c>
      <c r="B33030" s="2" t="s">
        <v>34162</v>
      </c>
      <c r="C33030" s="2">
        <v>1</v>
      </c>
      <c r="D33030" s="2" t="s">
        <v>55</v>
      </c>
    </row>
    <row r="33031" spans="1:4" x14ac:dyDescent="0.25">
      <c r="A33031" s="2">
        <v>5861081</v>
      </c>
      <c r="B33031" s="2" t="s">
        <v>42690</v>
      </c>
      <c r="C33031" s="2">
        <v>1</v>
      </c>
      <c r="D33031" s="2" t="s">
        <v>55</v>
      </c>
    </row>
    <row r="33032" spans="1:4" x14ac:dyDescent="0.25">
      <c r="A33032" s="2">
        <v>5896792</v>
      </c>
      <c r="B33032" s="2" t="s">
        <v>28755</v>
      </c>
      <c r="C33032" s="2">
        <v>1</v>
      </c>
      <c r="D33032" s="2" t="s">
        <v>55</v>
      </c>
    </row>
    <row r="33033" spans="1:4" x14ac:dyDescent="0.25">
      <c r="A33033" s="2">
        <v>10172024</v>
      </c>
      <c r="B33033" s="2" t="s">
        <v>42691</v>
      </c>
      <c r="C33033" s="2">
        <v>1</v>
      </c>
      <c r="D33033" s="2" t="s">
        <v>55</v>
      </c>
    </row>
    <row r="33034" spans="1:4" x14ac:dyDescent="0.25">
      <c r="A33034" s="2">
        <v>3994987</v>
      </c>
      <c r="B33034" s="2" t="s">
        <v>12276</v>
      </c>
      <c r="C33034" s="2">
        <v>1</v>
      </c>
      <c r="D33034" s="2" t="s">
        <v>55</v>
      </c>
    </row>
    <row r="33035" spans="1:4" x14ac:dyDescent="0.25">
      <c r="A33035" s="2">
        <v>4357489</v>
      </c>
      <c r="B33035" s="2" t="s">
        <v>16985</v>
      </c>
      <c r="C33035" s="2">
        <v>1</v>
      </c>
      <c r="D33035" s="2" t="s">
        <v>55</v>
      </c>
    </row>
    <row r="33036" spans="1:4" x14ac:dyDescent="0.25">
      <c r="A33036" s="2">
        <v>637</v>
      </c>
      <c r="B33036" s="2" t="s">
        <v>34166</v>
      </c>
      <c r="C33036" s="2">
        <v>1</v>
      </c>
      <c r="D33036" s="2" t="s">
        <v>55</v>
      </c>
    </row>
    <row r="33037" spans="1:4" x14ac:dyDescent="0.25">
      <c r="A33037" s="2">
        <v>7035526</v>
      </c>
      <c r="B33037" s="2" t="s">
        <v>42692</v>
      </c>
      <c r="C33037" s="2">
        <v>1</v>
      </c>
      <c r="D33037" s="2" t="s">
        <v>55</v>
      </c>
    </row>
    <row r="33038" spans="1:4" x14ac:dyDescent="0.25">
      <c r="A33038" s="2">
        <v>8145549</v>
      </c>
      <c r="B33038" s="2" t="s">
        <v>34169</v>
      </c>
      <c r="C33038" s="2">
        <v>1</v>
      </c>
      <c r="D33038" s="2" t="s">
        <v>55</v>
      </c>
    </row>
    <row r="33039" spans="1:4" x14ac:dyDescent="0.25">
      <c r="A33039" s="2">
        <v>2546294</v>
      </c>
      <c r="B33039" s="2" t="s">
        <v>21594</v>
      </c>
      <c r="C33039" s="2">
        <v>1</v>
      </c>
      <c r="D33039" s="2" t="s">
        <v>55</v>
      </c>
    </row>
    <row r="33040" spans="1:4" x14ac:dyDescent="0.25">
      <c r="A33040" s="2">
        <v>9464991</v>
      </c>
      <c r="B33040" s="2" t="s">
        <v>21595</v>
      </c>
      <c r="C33040" s="2">
        <v>1</v>
      </c>
      <c r="D33040" s="2" t="s">
        <v>55</v>
      </c>
    </row>
    <row r="33041" spans="1:4" x14ac:dyDescent="0.25">
      <c r="A33041" s="2">
        <v>10242801</v>
      </c>
      <c r="B33041" s="2" t="s">
        <v>21596</v>
      </c>
      <c r="C33041" s="2">
        <v>1</v>
      </c>
      <c r="D33041" s="2" t="s">
        <v>55</v>
      </c>
    </row>
    <row r="33042" spans="1:4" x14ac:dyDescent="0.25">
      <c r="A33042" s="2">
        <v>3690401</v>
      </c>
      <c r="B33042" s="2" t="s">
        <v>42693</v>
      </c>
      <c r="C33042" s="2">
        <v>1</v>
      </c>
      <c r="D33042" s="2" t="s">
        <v>55</v>
      </c>
    </row>
    <row r="33043" spans="1:4" x14ac:dyDescent="0.25">
      <c r="A33043" s="2">
        <v>3668858</v>
      </c>
      <c r="B33043" s="2" t="s">
        <v>34170</v>
      </c>
      <c r="C33043" s="2">
        <v>1</v>
      </c>
      <c r="D33043" s="2" t="s">
        <v>55</v>
      </c>
    </row>
    <row r="33044" spans="1:4" x14ac:dyDescent="0.25">
      <c r="A33044" s="2">
        <v>4155290</v>
      </c>
      <c r="B33044" s="2" t="s">
        <v>24758</v>
      </c>
      <c r="C33044" s="2">
        <v>1</v>
      </c>
      <c r="D33044" s="2" t="s">
        <v>55</v>
      </c>
    </row>
    <row r="33045" spans="1:4" x14ac:dyDescent="0.25">
      <c r="A33045" s="2">
        <v>6164220</v>
      </c>
      <c r="B33045" s="2" t="s">
        <v>42694</v>
      </c>
      <c r="C33045" s="2">
        <v>1</v>
      </c>
      <c r="D33045" s="2" t="s">
        <v>55</v>
      </c>
    </row>
    <row r="33046" spans="1:4" x14ac:dyDescent="0.25">
      <c r="A33046" s="2">
        <v>9876200</v>
      </c>
      <c r="B33046" s="2" t="s">
        <v>34171</v>
      </c>
      <c r="C33046" s="2">
        <v>1</v>
      </c>
      <c r="D33046" s="2" t="s">
        <v>55</v>
      </c>
    </row>
    <row r="33047" spans="1:4" x14ac:dyDescent="0.25">
      <c r="A33047" s="2">
        <v>3778631</v>
      </c>
      <c r="B33047" s="2" t="s">
        <v>42695</v>
      </c>
      <c r="C33047" s="2">
        <v>1</v>
      </c>
      <c r="D33047" s="2" t="s">
        <v>55</v>
      </c>
    </row>
    <row r="33048" spans="1:4" x14ac:dyDescent="0.25">
      <c r="A33048" s="2">
        <v>3983624</v>
      </c>
      <c r="B33048" s="2" t="s">
        <v>28767</v>
      </c>
      <c r="C33048" s="2">
        <v>1</v>
      </c>
      <c r="D33048" s="2" t="s">
        <v>55</v>
      </c>
    </row>
    <row r="33049" spans="1:4" x14ac:dyDescent="0.25">
      <c r="A33049" s="2">
        <v>718144</v>
      </c>
      <c r="B33049" s="2" t="s">
        <v>42696</v>
      </c>
      <c r="C33049" s="2">
        <v>1</v>
      </c>
      <c r="D33049" s="2" t="s">
        <v>55</v>
      </c>
    </row>
    <row r="33050" spans="1:4" x14ac:dyDescent="0.25">
      <c r="A33050" s="2">
        <v>5588547</v>
      </c>
      <c r="B33050" s="2" t="s">
        <v>42697</v>
      </c>
      <c r="C33050" s="2">
        <v>1</v>
      </c>
      <c r="D33050" s="2" t="s">
        <v>55</v>
      </c>
    </row>
    <row r="33051" spans="1:4" x14ac:dyDescent="0.25">
      <c r="A33051" s="2">
        <v>1960567</v>
      </c>
      <c r="B33051" s="2" t="s">
        <v>42698</v>
      </c>
      <c r="C33051" s="2">
        <v>1</v>
      </c>
      <c r="D33051" s="2" t="s">
        <v>55</v>
      </c>
    </row>
    <row r="33052" spans="1:4" x14ac:dyDescent="0.25">
      <c r="A33052" s="2">
        <v>6883783</v>
      </c>
      <c r="B33052" s="2" t="s">
        <v>42699</v>
      </c>
      <c r="C33052" s="2">
        <v>1</v>
      </c>
      <c r="D33052" s="2" t="s">
        <v>55</v>
      </c>
    </row>
    <row r="33053" spans="1:4" x14ac:dyDescent="0.25">
      <c r="A33053" s="2">
        <v>201715</v>
      </c>
      <c r="B33053" s="2" t="s">
        <v>42700</v>
      </c>
      <c r="C33053" s="2">
        <v>1</v>
      </c>
      <c r="D33053" s="2" t="s">
        <v>55</v>
      </c>
    </row>
    <row r="33054" spans="1:4" x14ac:dyDescent="0.25">
      <c r="A33054" s="2">
        <v>5274515</v>
      </c>
      <c r="B33054" s="2" t="s">
        <v>42701</v>
      </c>
      <c r="C33054" s="2">
        <v>1</v>
      </c>
      <c r="D33054" s="2" t="s">
        <v>55</v>
      </c>
    </row>
    <row r="33055" spans="1:4" x14ac:dyDescent="0.25">
      <c r="A33055" s="2">
        <v>6468220</v>
      </c>
      <c r="B33055" s="2" t="s">
        <v>42702</v>
      </c>
      <c r="C33055" s="2">
        <v>1</v>
      </c>
      <c r="D33055" s="2" t="s">
        <v>55</v>
      </c>
    </row>
    <row r="33056" spans="1:4" x14ac:dyDescent="0.25">
      <c r="A33056" s="2">
        <v>2416920</v>
      </c>
      <c r="B33056" s="2" t="s">
        <v>42703</v>
      </c>
      <c r="C33056" s="2">
        <v>1</v>
      </c>
      <c r="D33056" s="2" t="s">
        <v>55</v>
      </c>
    </row>
    <row r="33057" spans="1:4" x14ac:dyDescent="0.25">
      <c r="A33057" s="2">
        <v>5115175</v>
      </c>
      <c r="B33057" s="2" t="s">
        <v>15127</v>
      </c>
      <c r="C33057" s="2">
        <v>1</v>
      </c>
      <c r="D33057" s="2" t="s">
        <v>55</v>
      </c>
    </row>
    <row r="33058" spans="1:4" x14ac:dyDescent="0.25">
      <c r="A33058" s="2">
        <v>2950244</v>
      </c>
      <c r="B33058" s="2" t="s">
        <v>24767</v>
      </c>
      <c r="C33058" s="2">
        <v>1</v>
      </c>
      <c r="D33058" s="2" t="s">
        <v>55</v>
      </c>
    </row>
    <row r="33059" spans="1:4" x14ac:dyDescent="0.25">
      <c r="A33059" s="2">
        <v>3900685</v>
      </c>
      <c r="B33059" s="2" t="s">
        <v>28779</v>
      </c>
      <c r="C33059" s="2">
        <v>1</v>
      </c>
      <c r="D33059" s="2" t="s">
        <v>55</v>
      </c>
    </row>
    <row r="33060" spans="1:4" x14ac:dyDescent="0.25">
      <c r="A33060" s="2">
        <v>9769153</v>
      </c>
      <c r="B33060" s="2" t="s">
        <v>42704</v>
      </c>
      <c r="C33060" s="2">
        <v>1</v>
      </c>
      <c r="D33060" s="2" t="s">
        <v>55</v>
      </c>
    </row>
    <row r="33061" spans="1:4" x14ac:dyDescent="0.25">
      <c r="A33061" s="2">
        <v>9908267</v>
      </c>
      <c r="B33061" s="2" t="s">
        <v>42705</v>
      </c>
      <c r="C33061" s="2">
        <v>1</v>
      </c>
      <c r="D33061" s="2" t="s">
        <v>55</v>
      </c>
    </row>
    <row r="33062" spans="1:4" x14ac:dyDescent="0.25">
      <c r="A33062" s="2">
        <v>5545944</v>
      </c>
      <c r="B33062" s="2" t="s">
        <v>34183</v>
      </c>
      <c r="C33062" s="2">
        <v>1</v>
      </c>
      <c r="D33062" s="2" t="s">
        <v>55</v>
      </c>
    </row>
    <row r="33063" spans="1:4" x14ac:dyDescent="0.25">
      <c r="A33063" s="2">
        <v>315349</v>
      </c>
      <c r="B33063" s="2" t="s">
        <v>42706</v>
      </c>
      <c r="C33063" s="2">
        <v>1</v>
      </c>
      <c r="D33063" s="2" t="s">
        <v>55</v>
      </c>
    </row>
    <row r="33064" spans="1:4" x14ac:dyDescent="0.25">
      <c r="A33064" s="2">
        <v>136634</v>
      </c>
      <c r="B33064" s="2" t="s">
        <v>28782</v>
      </c>
      <c r="C33064" s="2">
        <v>1</v>
      </c>
      <c r="D33064" s="2" t="s">
        <v>55</v>
      </c>
    </row>
    <row r="33065" spans="1:4" x14ac:dyDescent="0.25">
      <c r="A33065" s="2">
        <v>5971352</v>
      </c>
      <c r="B33065" s="2" t="s">
        <v>34187</v>
      </c>
      <c r="C33065" s="2">
        <v>1</v>
      </c>
      <c r="D33065" s="2" t="s">
        <v>55</v>
      </c>
    </row>
    <row r="33066" spans="1:4" x14ac:dyDescent="0.25">
      <c r="A33066" s="2">
        <v>10483938</v>
      </c>
      <c r="B33066" s="2" t="s">
        <v>15131</v>
      </c>
      <c r="C33066" s="2">
        <v>1</v>
      </c>
      <c r="D33066" s="2" t="s">
        <v>55</v>
      </c>
    </row>
    <row r="33067" spans="1:4" x14ac:dyDescent="0.25">
      <c r="A33067" s="2">
        <v>105228</v>
      </c>
      <c r="B33067" s="2" t="s">
        <v>42707</v>
      </c>
      <c r="C33067" s="2">
        <v>1</v>
      </c>
      <c r="D33067" s="2" t="s">
        <v>55</v>
      </c>
    </row>
    <row r="33068" spans="1:4" x14ac:dyDescent="0.25">
      <c r="A33068" s="2">
        <v>3717812</v>
      </c>
      <c r="B33068" s="2" t="s">
        <v>24769</v>
      </c>
      <c r="C33068" s="2">
        <v>1</v>
      </c>
      <c r="D33068" s="2" t="s">
        <v>55</v>
      </c>
    </row>
    <row r="33069" spans="1:4" x14ac:dyDescent="0.25">
      <c r="A33069" s="2">
        <v>209010</v>
      </c>
      <c r="B33069" s="2" t="s">
        <v>34194</v>
      </c>
      <c r="C33069" s="2">
        <v>1</v>
      </c>
      <c r="D33069" s="2" t="s">
        <v>55</v>
      </c>
    </row>
    <row r="33070" spans="1:4" x14ac:dyDescent="0.25">
      <c r="A33070" s="2">
        <v>10012060</v>
      </c>
      <c r="B33070" s="2" t="s">
        <v>24772</v>
      </c>
      <c r="C33070" s="2">
        <v>1</v>
      </c>
      <c r="D33070" s="2" t="s">
        <v>55</v>
      </c>
    </row>
    <row r="33071" spans="1:4" x14ac:dyDescent="0.25">
      <c r="A33071" s="2">
        <v>4947801</v>
      </c>
      <c r="B33071" s="2" t="s">
        <v>34196</v>
      </c>
      <c r="C33071" s="2">
        <v>1</v>
      </c>
      <c r="D33071" s="2" t="s">
        <v>55</v>
      </c>
    </row>
    <row r="33072" spans="1:4" x14ac:dyDescent="0.25">
      <c r="A33072" s="2">
        <v>2006249</v>
      </c>
      <c r="B33072" s="2" t="s">
        <v>19085</v>
      </c>
      <c r="C33072" s="2">
        <v>1</v>
      </c>
      <c r="D33072" s="2" t="s">
        <v>55</v>
      </c>
    </row>
    <row r="33073" spans="1:4" x14ac:dyDescent="0.25">
      <c r="A33073" s="2">
        <v>4680692</v>
      </c>
      <c r="B33073" s="2" t="s">
        <v>28793</v>
      </c>
      <c r="C33073" s="2">
        <v>1</v>
      </c>
      <c r="D33073" s="2" t="s">
        <v>55</v>
      </c>
    </row>
    <row r="33074" spans="1:4" x14ac:dyDescent="0.25">
      <c r="A33074" s="2">
        <v>6489335</v>
      </c>
      <c r="B33074" s="2" t="s">
        <v>42708</v>
      </c>
      <c r="C33074" s="2">
        <v>1</v>
      </c>
      <c r="D33074" s="2" t="s">
        <v>55</v>
      </c>
    </row>
    <row r="33075" spans="1:4" x14ac:dyDescent="0.25">
      <c r="A33075" s="2">
        <v>9702516</v>
      </c>
      <c r="B33075" s="2" t="s">
        <v>42709</v>
      </c>
      <c r="C33075" s="2">
        <v>1</v>
      </c>
      <c r="D33075" s="2" t="s">
        <v>55</v>
      </c>
    </row>
    <row r="33076" spans="1:4" x14ac:dyDescent="0.25">
      <c r="A33076" s="2">
        <v>10100236</v>
      </c>
      <c r="B33076" s="2" t="s">
        <v>42710</v>
      </c>
      <c r="C33076" s="2">
        <v>1</v>
      </c>
      <c r="D33076" s="2" t="s">
        <v>55</v>
      </c>
    </row>
    <row r="33077" spans="1:4" x14ac:dyDescent="0.25">
      <c r="A33077" s="2">
        <v>10754120</v>
      </c>
      <c r="B33077" s="2" t="s">
        <v>42711</v>
      </c>
      <c r="C33077" s="2">
        <v>1</v>
      </c>
      <c r="D33077" s="2" t="s">
        <v>55</v>
      </c>
    </row>
    <row r="33078" spans="1:4" x14ac:dyDescent="0.25">
      <c r="A33078" s="2">
        <v>6255662</v>
      </c>
      <c r="B33078" s="2" t="s">
        <v>34205</v>
      </c>
      <c r="C33078" s="2">
        <v>1</v>
      </c>
      <c r="D33078" s="2" t="s">
        <v>55</v>
      </c>
    </row>
    <row r="33079" spans="1:4" x14ac:dyDescent="0.25">
      <c r="A33079" s="2">
        <v>10046578</v>
      </c>
      <c r="B33079" s="2" t="s">
        <v>34208</v>
      </c>
      <c r="C33079" s="2">
        <v>1</v>
      </c>
      <c r="D33079" s="2" t="s">
        <v>55</v>
      </c>
    </row>
    <row r="33080" spans="1:4" x14ac:dyDescent="0.25">
      <c r="A33080" s="2">
        <v>10282174</v>
      </c>
      <c r="B33080" s="2" t="s">
        <v>34209</v>
      </c>
      <c r="C33080" s="2">
        <v>1</v>
      </c>
      <c r="D33080" s="2" t="s">
        <v>55</v>
      </c>
    </row>
    <row r="33081" spans="1:4" x14ac:dyDescent="0.25">
      <c r="A33081" s="2">
        <v>10521988</v>
      </c>
      <c r="B33081" s="2" t="s">
        <v>34210</v>
      </c>
      <c r="C33081" s="2">
        <v>1</v>
      </c>
      <c r="D33081" s="2" t="s">
        <v>55</v>
      </c>
    </row>
    <row r="33082" spans="1:4" x14ac:dyDescent="0.25">
      <c r="A33082" s="2">
        <v>10780243</v>
      </c>
      <c r="B33082" s="2" t="s">
        <v>34211</v>
      </c>
      <c r="C33082" s="2">
        <v>1</v>
      </c>
      <c r="D33082" s="2" t="s">
        <v>55</v>
      </c>
    </row>
    <row r="33083" spans="1:4" x14ac:dyDescent="0.25">
      <c r="A33083" s="2">
        <v>11115721</v>
      </c>
      <c r="B33083" s="2" t="s">
        <v>34214</v>
      </c>
      <c r="C33083" s="2">
        <v>1</v>
      </c>
      <c r="D33083" s="2" t="s">
        <v>55</v>
      </c>
    </row>
    <row r="33084" spans="1:4" x14ac:dyDescent="0.25">
      <c r="A33084" s="2">
        <v>8850416</v>
      </c>
      <c r="B33084" s="2" t="s">
        <v>42712</v>
      </c>
      <c r="C33084" s="2">
        <v>1</v>
      </c>
      <c r="D33084" s="2" t="s">
        <v>55</v>
      </c>
    </row>
    <row r="33085" spans="1:4" x14ac:dyDescent="0.25">
      <c r="A33085" s="2">
        <v>5404091</v>
      </c>
      <c r="B33085" s="2" t="s">
        <v>42713</v>
      </c>
      <c r="C33085" s="2">
        <v>1</v>
      </c>
      <c r="D33085" s="2" t="s">
        <v>55</v>
      </c>
    </row>
    <row r="33086" spans="1:4" x14ac:dyDescent="0.25">
      <c r="A33086" s="2">
        <v>11351629</v>
      </c>
      <c r="B33086" s="2" t="s">
        <v>34221</v>
      </c>
      <c r="C33086" s="2">
        <v>1</v>
      </c>
      <c r="D33086" s="2" t="s">
        <v>55</v>
      </c>
    </row>
    <row r="33087" spans="1:4" x14ac:dyDescent="0.25">
      <c r="A33087" s="2">
        <v>267848</v>
      </c>
      <c r="B33087" s="2" t="s">
        <v>42714</v>
      </c>
      <c r="C33087" s="2">
        <v>1</v>
      </c>
      <c r="D33087" s="2" t="s">
        <v>55</v>
      </c>
    </row>
    <row r="33088" spans="1:4" x14ac:dyDescent="0.25">
      <c r="A33088" s="2">
        <v>8969756</v>
      </c>
      <c r="B33088" s="2" t="s">
        <v>42715</v>
      </c>
      <c r="C33088" s="2">
        <v>1</v>
      </c>
      <c r="D33088" s="2" t="s">
        <v>55</v>
      </c>
    </row>
    <row r="33089" spans="1:4" x14ac:dyDescent="0.25">
      <c r="A33089" s="2">
        <v>4156191</v>
      </c>
      <c r="B33089" s="2" t="s">
        <v>42716</v>
      </c>
      <c r="C33089" s="2">
        <v>1</v>
      </c>
      <c r="D33089" s="2" t="s">
        <v>55</v>
      </c>
    </row>
    <row r="33090" spans="1:4" x14ac:dyDescent="0.25">
      <c r="A33090" s="2">
        <v>7068005</v>
      </c>
      <c r="B33090" s="2" t="s">
        <v>42717</v>
      </c>
      <c r="C33090" s="2">
        <v>1</v>
      </c>
      <c r="D33090" s="2" t="s">
        <v>55</v>
      </c>
    </row>
    <row r="33091" spans="1:4" x14ac:dyDescent="0.25">
      <c r="A33091" s="2">
        <v>5522174</v>
      </c>
      <c r="B33091" s="2" t="s">
        <v>24786</v>
      </c>
      <c r="C33091" s="2">
        <v>1</v>
      </c>
      <c r="D33091" s="2" t="s">
        <v>55</v>
      </c>
    </row>
    <row r="33092" spans="1:4" x14ac:dyDescent="0.25">
      <c r="A33092" s="2">
        <v>1737184</v>
      </c>
      <c r="B33092" s="2" t="s">
        <v>42718</v>
      </c>
      <c r="C33092" s="2">
        <v>1</v>
      </c>
      <c r="D33092" s="2" t="s">
        <v>55</v>
      </c>
    </row>
    <row r="33093" spans="1:4" x14ac:dyDescent="0.25">
      <c r="A33093" s="2">
        <v>6188335</v>
      </c>
      <c r="B33093" s="2" t="s">
        <v>42719</v>
      </c>
      <c r="C33093" s="2">
        <v>1</v>
      </c>
      <c r="D33093" s="2" t="s">
        <v>55</v>
      </c>
    </row>
    <row r="33094" spans="1:4" x14ac:dyDescent="0.25">
      <c r="A33094" s="2">
        <v>5202383</v>
      </c>
      <c r="B33094" s="2" t="s">
        <v>42720</v>
      </c>
      <c r="C33094" s="2">
        <v>1</v>
      </c>
      <c r="D33094" s="2" t="s">
        <v>55</v>
      </c>
    </row>
    <row r="33095" spans="1:4" x14ac:dyDescent="0.25">
      <c r="A33095" s="2">
        <v>5858418</v>
      </c>
      <c r="B33095" s="2" t="s">
        <v>42721</v>
      </c>
      <c r="C33095" s="2">
        <v>1</v>
      </c>
      <c r="D33095" s="2" t="s">
        <v>55</v>
      </c>
    </row>
    <row r="33096" spans="1:4" x14ac:dyDescent="0.25">
      <c r="A33096" s="2">
        <v>6004491</v>
      </c>
      <c r="B33096" s="2" t="s">
        <v>34227</v>
      </c>
      <c r="C33096" s="2">
        <v>1</v>
      </c>
      <c r="D33096" s="2" t="s">
        <v>55</v>
      </c>
    </row>
    <row r="33097" spans="1:4" x14ac:dyDescent="0.25">
      <c r="A33097" s="2">
        <v>1175003</v>
      </c>
      <c r="B33097" s="2" t="s">
        <v>24789</v>
      </c>
      <c r="C33097" s="2">
        <v>1</v>
      </c>
      <c r="D33097" s="2" t="s">
        <v>55</v>
      </c>
    </row>
    <row r="33098" spans="1:4" x14ac:dyDescent="0.25">
      <c r="A33098" s="2">
        <v>2411484</v>
      </c>
      <c r="B33098" s="2" t="s">
        <v>42722</v>
      </c>
      <c r="C33098" s="2">
        <v>1</v>
      </c>
      <c r="D33098" s="2" t="s">
        <v>55</v>
      </c>
    </row>
    <row r="33099" spans="1:4" x14ac:dyDescent="0.25">
      <c r="A33099" s="2">
        <v>221261</v>
      </c>
      <c r="B33099" s="2" t="s">
        <v>42723</v>
      </c>
      <c r="C33099" s="2">
        <v>1</v>
      </c>
      <c r="D33099" s="2" t="s">
        <v>55</v>
      </c>
    </row>
    <row r="33100" spans="1:4" x14ac:dyDescent="0.25">
      <c r="A33100" s="2">
        <v>859157</v>
      </c>
      <c r="B33100" s="2" t="s">
        <v>42724</v>
      </c>
      <c r="C33100" s="2">
        <v>1</v>
      </c>
      <c r="D33100" s="2" t="s">
        <v>55</v>
      </c>
    </row>
    <row r="33101" spans="1:4" x14ac:dyDescent="0.25">
      <c r="A33101" s="2">
        <v>7344648</v>
      </c>
      <c r="B33101" s="2" t="s">
        <v>28810</v>
      </c>
      <c r="C33101" s="2">
        <v>1</v>
      </c>
      <c r="D33101" s="2" t="s">
        <v>55</v>
      </c>
    </row>
    <row r="33102" spans="1:4" x14ac:dyDescent="0.25">
      <c r="A33102" s="2">
        <v>10625768</v>
      </c>
      <c r="B33102" s="2" t="s">
        <v>7679</v>
      </c>
      <c r="C33102" s="2">
        <v>1</v>
      </c>
      <c r="D33102" s="2" t="s">
        <v>55</v>
      </c>
    </row>
    <row r="33103" spans="1:4" x14ac:dyDescent="0.25">
      <c r="A33103" s="2">
        <v>5152849</v>
      </c>
      <c r="B33103" s="2" t="s">
        <v>28813</v>
      </c>
      <c r="C33103" s="2">
        <v>1</v>
      </c>
      <c r="D33103" s="2" t="s">
        <v>55</v>
      </c>
    </row>
    <row r="33104" spans="1:4" x14ac:dyDescent="0.25">
      <c r="A33104" s="2">
        <v>5225076</v>
      </c>
      <c r="B33104" s="2" t="s">
        <v>34233</v>
      </c>
      <c r="C33104" s="2">
        <v>1</v>
      </c>
      <c r="D33104" s="2" t="s">
        <v>55</v>
      </c>
    </row>
    <row r="33105" spans="1:4" x14ac:dyDescent="0.25">
      <c r="A33105" s="2">
        <v>7676551</v>
      </c>
      <c r="B33105" s="2" t="s">
        <v>42725</v>
      </c>
      <c r="C33105" s="2">
        <v>1</v>
      </c>
      <c r="D33105" s="2" t="s">
        <v>55</v>
      </c>
    </row>
    <row r="33106" spans="1:4" x14ac:dyDescent="0.25">
      <c r="A33106" s="2">
        <v>10228402</v>
      </c>
      <c r="B33106" s="2" t="s">
        <v>28818</v>
      </c>
      <c r="C33106" s="2">
        <v>1</v>
      </c>
      <c r="D33106" s="2" t="s">
        <v>55</v>
      </c>
    </row>
    <row r="33107" spans="1:4" x14ac:dyDescent="0.25">
      <c r="A33107" s="2">
        <v>252478</v>
      </c>
      <c r="B33107" s="2" t="s">
        <v>42726</v>
      </c>
      <c r="C33107" s="2">
        <v>1</v>
      </c>
      <c r="D33107" s="2" t="s">
        <v>55</v>
      </c>
    </row>
    <row r="33108" spans="1:4" x14ac:dyDescent="0.25">
      <c r="A33108" s="2">
        <v>6415227</v>
      </c>
      <c r="B33108" s="2" t="s">
        <v>42727</v>
      </c>
      <c r="C33108" s="2">
        <v>1</v>
      </c>
      <c r="D33108" s="2" t="s">
        <v>55</v>
      </c>
    </row>
    <row r="33109" spans="1:4" x14ac:dyDescent="0.25">
      <c r="A33109" s="2">
        <v>6382999</v>
      </c>
      <c r="B33109" s="2" t="s">
        <v>24794</v>
      </c>
      <c r="C33109" s="2">
        <v>1</v>
      </c>
      <c r="D33109" s="2" t="s">
        <v>55</v>
      </c>
    </row>
    <row r="33110" spans="1:4" x14ac:dyDescent="0.25">
      <c r="A33110" s="2">
        <v>10253424</v>
      </c>
      <c r="B33110" s="2" t="s">
        <v>15154</v>
      </c>
      <c r="C33110" s="2">
        <v>1</v>
      </c>
      <c r="D33110" s="2" t="s">
        <v>55</v>
      </c>
    </row>
    <row r="33111" spans="1:4" x14ac:dyDescent="0.25">
      <c r="A33111" s="2">
        <v>4692656</v>
      </c>
      <c r="B33111" s="2" t="s">
        <v>42728</v>
      </c>
      <c r="C33111" s="2">
        <v>1</v>
      </c>
      <c r="D33111" s="2" t="s">
        <v>55</v>
      </c>
    </row>
    <row r="33112" spans="1:4" x14ac:dyDescent="0.25">
      <c r="A33112" s="2">
        <v>9561806</v>
      </c>
      <c r="B33112" s="2" t="s">
        <v>28826</v>
      </c>
      <c r="C33112" s="2">
        <v>1</v>
      </c>
      <c r="D33112" s="2" t="s">
        <v>55</v>
      </c>
    </row>
    <row r="33113" spans="1:4" x14ac:dyDescent="0.25">
      <c r="A33113" s="2">
        <v>3309396</v>
      </c>
      <c r="B33113" s="2" t="s">
        <v>28827</v>
      </c>
      <c r="C33113" s="2">
        <v>1</v>
      </c>
      <c r="D33113" s="2" t="s">
        <v>55</v>
      </c>
    </row>
    <row r="33114" spans="1:4" x14ac:dyDescent="0.25">
      <c r="A33114" s="2">
        <v>767922</v>
      </c>
      <c r="B33114" s="2" t="s">
        <v>42729</v>
      </c>
      <c r="C33114" s="2">
        <v>1</v>
      </c>
      <c r="D33114" s="2" t="s">
        <v>55</v>
      </c>
    </row>
    <row r="33115" spans="1:4" x14ac:dyDescent="0.25">
      <c r="A33115" s="2">
        <v>8437394</v>
      </c>
      <c r="B33115" s="2" t="s">
        <v>42730</v>
      </c>
      <c r="C33115" s="2">
        <v>1</v>
      </c>
      <c r="D33115" s="2" t="s">
        <v>55</v>
      </c>
    </row>
    <row r="33116" spans="1:4" x14ac:dyDescent="0.25">
      <c r="A33116" s="2">
        <v>681333</v>
      </c>
      <c r="B33116" s="2" t="s">
        <v>28831</v>
      </c>
      <c r="C33116" s="2">
        <v>1</v>
      </c>
      <c r="D33116" s="2" t="s">
        <v>55</v>
      </c>
    </row>
    <row r="33117" spans="1:4" x14ac:dyDescent="0.25">
      <c r="A33117" s="2">
        <v>4610121</v>
      </c>
      <c r="B33117" s="2" t="s">
        <v>34247</v>
      </c>
      <c r="C33117" s="2">
        <v>1</v>
      </c>
      <c r="D33117" s="2" t="s">
        <v>55</v>
      </c>
    </row>
    <row r="33118" spans="1:4" x14ac:dyDescent="0.25">
      <c r="A33118" s="2">
        <v>5340609</v>
      </c>
      <c r="B33118" s="2" t="s">
        <v>28834</v>
      </c>
      <c r="C33118" s="2">
        <v>1</v>
      </c>
      <c r="D33118" s="2" t="s">
        <v>55</v>
      </c>
    </row>
    <row r="33119" spans="1:4" x14ac:dyDescent="0.25">
      <c r="A33119" s="2">
        <v>196065</v>
      </c>
      <c r="B33119" s="2" t="s">
        <v>42731</v>
      </c>
      <c r="C33119" s="2">
        <v>1</v>
      </c>
      <c r="D33119" s="2" t="s">
        <v>55</v>
      </c>
    </row>
    <row r="33120" spans="1:4" x14ac:dyDescent="0.25">
      <c r="A33120" s="2">
        <v>8883814</v>
      </c>
      <c r="B33120" s="2" t="s">
        <v>28837</v>
      </c>
      <c r="C33120" s="2">
        <v>1</v>
      </c>
      <c r="D33120" s="2" t="s">
        <v>55</v>
      </c>
    </row>
    <row r="33121" spans="1:4" x14ac:dyDescent="0.25">
      <c r="A33121" s="2">
        <v>5890864</v>
      </c>
      <c r="B33121" s="2" t="s">
        <v>34253</v>
      </c>
      <c r="C33121" s="2">
        <v>1</v>
      </c>
      <c r="D33121" s="2" t="s">
        <v>55</v>
      </c>
    </row>
    <row r="33122" spans="1:4" x14ac:dyDescent="0.25">
      <c r="A33122" s="2">
        <v>4002924</v>
      </c>
      <c r="B33122" s="2" t="s">
        <v>28838</v>
      </c>
      <c r="C33122" s="2">
        <v>1</v>
      </c>
      <c r="D33122" s="2" t="s">
        <v>55</v>
      </c>
    </row>
    <row r="33123" spans="1:4" x14ac:dyDescent="0.25">
      <c r="A33123" s="2">
        <v>2141494</v>
      </c>
      <c r="B33123" s="2" t="s">
        <v>42732</v>
      </c>
      <c r="C33123" s="2">
        <v>1</v>
      </c>
      <c r="D33123" s="2" t="s">
        <v>55</v>
      </c>
    </row>
    <row r="33124" spans="1:4" x14ac:dyDescent="0.25">
      <c r="A33124" s="2">
        <v>160270</v>
      </c>
      <c r="B33124" s="2" t="s">
        <v>42733</v>
      </c>
      <c r="C33124" s="2">
        <v>1</v>
      </c>
      <c r="D33124" s="2" t="s">
        <v>55</v>
      </c>
    </row>
    <row r="33125" spans="1:4" x14ac:dyDescent="0.25">
      <c r="A33125" s="2">
        <v>1967367</v>
      </c>
      <c r="B33125" s="2" t="s">
        <v>42734</v>
      </c>
      <c r="C33125" s="2">
        <v>1</v>
      </c>
      <c r="D33125" s="2" t="s">
        <v>55</v>
      </c>
    </row>
    <row r="33126" spans="1:4" x14ac:dyDescent="0.25">
      <c r="A33126" s="2">
        <v>3632925</v>
      </c>
      <c r="B33126" s="2" t="s">
        <v>34258</v>
      </c>
      <c r="C33126" s="2">
        <v>1</v>
      </c>
      <c r="D33126" s="2" t="s">
        <v>55</v>
      </c>
    </row>
    <row r="33127" spans="1:4" x14ac:dyDescent="0.25">
      <c r="A33127" s="2">
        <v>349338</v>
      </c>
      <c r="B33127" s="2" t="s">
        <v>34260</v>
      </c>
      <c r="C33127" s="2">
        <v>1</v>
      </c>
      <c r="D33127" s="2" t="s">
        <v>55</v>
      </c>
    </row>
    <row r="33128" spans="1:4" x14ac:dyDescent="0.25">
      <c r="A33128" s="2">
        <v>6491066</v>
      </c>
      <c r="B33128" s="2" t="s">
        <v>24811</v>
      </c>
      <c r="C33128" s="2">
        <v>1</v>
      </c>
      <c r="D33128" s="2" t="s">
        <v>55</v>
      </c>
    </row>
    <row r="33129" spans="1:4" x14ac:dyDescent="0.25">
      <c r="A33129" s="2">
        <v>5273888</v>
      </c>
      <c r="B33129" s="2" t="s">
        <v>28844</v>
      </c>
      <c r="C33129" s="2">
        <v>1</v>
      </c>
      <c r="D33129" s="2" t="s">
        <v>55</v>
      </c>
    </row>
    <row r="33130" spans="1:4" x14ac:dyDescent="0.25">
      <c r="A33130" s="2">
        <v>4716363</v>
      </c>
      <c r="B33130" s="2" t="s">
        <v>42735</v>
      </c>
      <c r="C33130" s="2">
        <v>1</v>
      </c>
      <c r="D33130" s="2" t="s">
        <v>55</v>
      </c>
    </row>
    <row r="33131" spans="1:4" x14ac:dyDescent="0.25">
      <c r="A33131" s="2">
        <v>2155777</v>
      </c>
      <c r="B33131" s="2" t="s">
        <v>28845</v>
      </c>
      <c r="C33131" s="2">
        <v>1</v>
      </c>
      <c r="D33131" s="2" t="s">
        <v>55</v>
      </c>
    </row>
    <row r="33132" spans="1:4" x14ac:dyDescent="0.25">
      <c r="A33132" s="2">
        <v>1917706</v>
      </c>
      <c r="B33132" s="2" t="s">
        <v>42736</v>
      </c>
      <c r="C33132" s="2">
        <v>1</v>
      </c>
      <c r="D33132" s="2" t="s">
        <v>55</v>
      </c>
    </row>
    <row r="33133" spans="1:4" x14ac:dyDescent="0.25">
      <c r="A33133" s="2">
        <v>4547953</v>
      </c>
      <c r="B33133" s="2" t="s">
        <v>24814</v>
      </c>
      <c r="C33133" s="2">
        <v>1</v>
      </c>
      <c r="D33133" s="2" t="s">
        <v>55</v>
      </c>
    </row>
    <row r="33134" spans="1:4" x14ac:dyDescent="0.25">
      <c r="A33134" s="2">
        <v>2486048</v>
      </c>
      <c r="B33134" s="2" t="s">
        <v>28848</v>
      </c>
      <c r="C33134" s="2">
        <v>1</v>
      </c>
      <c r="D33134" s="2" t="s">
        <v>55</v>
      </c>
    </row>
    <row r="33135" spans="1:4" x14ac:dyDescent="0.25">
      <c r="A33135" s="2">
        <v>8781511</v>
      </c>
      <c r="B33135" s="2" t="s">
        <v>34266</v>
      </c>
      <c r="C33135" s="2">
        <v>1</v>
      </c>
      <c r="D33135" s="2" t="s">
        <v>55</v>
      </c>
    </row>
    <row r="33136" spans="1:4" x14ac:dyDescent="0.25">
      <c r="A33136" s="2">
        <v>10357890</v>
      </c>
      <c r="B33136" s="2" t="s">
        <v>34269</v>
      </c>
      <c r="C33136" s="2">
        <v>1</v>
      </c>
      <c r="D33136" s="2" t="s">
        <v>55</v>
      </c>
    </row>
    <row r="33137" spans="1:4" x14ac:dyDescent="0.25">
      <c r="A33137" s="2">
        <v>9868646</v>
      </c>
      <c r="B33137" s="2" t="s">
        <v>28852</v>
      </c>
      <c r="C33137" s="2">
        <v>1</v>
      </c>
      <c r="D33137" s="2" t="s">
        <v>55</v>
      </c>
    </row>
    <row r="33138" spans="1:4" x14ac:dyDescent="0.25">
      <c r="A33138" s="2">
        <v>507453</v>
      </c>
      <c r="B33138" s="2" t="s">
        <v>34273</v>
      </c>
      <c r="C33138" s="2">
        <v>1</v>
      </c>
      <c r="D33138" s="2" t="s">
        <v>55</v>
      </c>
    </row>
    <row r="33139" spans="1:4" x14ac:dyDescent="0.25">
      <c r="A33139" s="2">
        <v>1741050</v>
      </c>
      <c r="B33139" s="2" t="s">
        <v>24819</v>
      </c>
      <c r="C33139" s="2">
        <v>1</v>
      </c>
      <c r="D33139" s="2" t="s">
        <v>55</v>
      </c>
    </row>
    <row r="33140" spans="1:4" x14ac:dyDescent="0.25">
      <c r="A33140" s="2">
        <v>1994578</v>
      </c>
      <c r="B33140" s="2" t="s">
        <v>17010</v>
      </c>
      <c r="C33140" s="2">
        <v>1</v>
      </c>
      <c r="D33140" s="2" t="s">
        <v>55</v>
      </c>
    </row>
    <row r="33141" spans="1:4" x14ac:dyDescent="0.25">
      <c r="A33141" s="2">
        <v>85173</v>
      </c>
      <c r="B33141" s="2" t="s">
        <v>1272</v>
      </c>
      <c r="C33141" s="2">
        <v>1</v>
      </c>
      <c r="D33141" s="2" t="s">
        <v>55</v>
      </c>
    </row>
    <row r="33142" spans="1:4" x14ac:dyDescent="0.25">
      <c r="A33142" s="2">
        <v>2462024</v>
      </c>
      <c r="B33142" s="2" t="s">
        <v>28853</v>
      </c>
      <c r="C33142" s="2">
        <v>1</v>
      </c>
      <c r="D33142" s="2" t="s">
        <v>55</v>
      </c>
    </row>
    <row r="33143" spans="1:4" x14ac:dyDescent="0.25">
      <c r="A33143" s="2">
        <v>3081684</v>
      </c>
      <c r="B33143" s="2" t="s">
        <v>42737</v>
      </c>
      <c r="C33143" s="2">
        <v>1</v>
      </c>
      <c r="D33143" s="2" t="s">
        <v>55</v>
      </c>
    </row>
    <row r="33144" spans="1:4" x14ac:dyDescent="0.25">
      <c r="A33144" s="2">
        <v>5333274</v>
      </c>
      <c r="B33144" s="2" t="s">
        <v>21635</v>
      </c>
      <c r="C33144" s="2">
        <v>1</v>
      </c>
      <c r="D33144" s="2" t="s">
        <v>55</v>
      </c>
    </row>
    <row r="33145" spans="1:4" x14ac:dyDescent="0.25">
      <c r="A33145" s="2">
        <v>10967622</v>
      </c>
      <c r="B33145" s="2" t="s">
        <v>24823</v>
      </c>
      <c r="C33145" s="2">
        <v>1</v>
      </c>
      <c r="D33145" s="2" t="s">
        <v>55</v>
      </c>
    </row>
    <row r="33146" spans="1:4" x14ac:dyDescent="0.25">
      <c r="A33146" s="2">
        <v>11081103</v>
      </c>
      <c r="B33146" s="2" t="s">
        <v>42738</v>
      </c>
      <c r="C33146" s="2">
        <v>1</v>
      </c>
      <c r="D33146" s="2" t="s">
        <v>55</v>
      </c>
    </row>
    <row r="33147" spans="1:4" x14ac:dyDescent="0.25">
      <c r="A33147" s="2">
        <v>1971038</v>
      </c>
      <c r="B33147" s="2" t="s">
        <v>28855</v>
      </c>
      <c r="C33147" s="2">
        <v>1</v>
      </c>
      <c r="D33147" s="2" t="s">
        <v>55</v>
      </c>
    </row>
    <row r="33148" spans="1:4" x14ac:dyDescent="0.25">
      <c r="A33148" s="2">
        <v>3877257</v>
      </c>
      <c r="B33148" s="2" t="s">
        <v>28858</v>
      </c>
      <c r="C33148" s="2">
        <v>1</v>
      </c>
      <c r="D33148" s="2" t="s">
        <v>55</v>
      </c>
    </row>
    <row r="33149" spans="1:4" x14ac:dyDescent="0.25">
      <c r="A33149" s="2">
        <v>459462</v>
      </c>
      <c r="B33149" s="2" t="s">
        <v>28860</v>
      </c>
      <c r="C33149" s="2">
        <v>1</v>
      </c>
      <c r="D33149" s="2" t="s">
        <v>55</v>
      </c>
    </row>
    <row r="33150" spans="1:4" x14ac:dyDescent="0.25">
      <c r="A33150" s="2">
        <v>2211524</v>
      </c>
      <c r="B33150" s="2" t="s">
        <v>34284</v>
      </c>
      <c r="C33150" s="2">
        <v>1</v>
      </c>
      <c r="D33150" s="2" t="s">
        <v>55</v>
      </c>
    </row>
    <row r="33151" spans="1:4" x14ac:dyDescent="0.25">
      <c r="A33151" s="2">
        <v>1766866</v>
      </c>
      <c r="B33151" s="2" t="s">
        <v>42739</v>
      </c>
      <c r="C33151" s="2">
        <v>1</v>
      </c>
      <c r="D33151" s="2" t="s">
        <v>55</v>
      </c>
    </row>
    <row r="33152" spans="1:4" x14ac:dyDescent="0.25">
      <c r="A33152" s="2">
        <v>1917694</v>
      </c>
      <c r="B33152" s="2" t="s">
        <v>42740</v>
      </c>
      <c r="C33152" s="2">
        <v>1</v>
      </c>
      <c r="D33152" s="2" t="s">
        <v>55</v>
      </c>
    </row>
    <row r="33153" spans="1:4" x14ac:dyDescent="0.25">
      <c r="A33153" s="2">
        <v>1706003</v>
      </c>
      <c r="B33153" s="2" t="s">
        <v>42741</v>
      </c>
      <c r="C33153" s="2">
        <v>1</v>
      </c>
      <c r="D33153" s="2" t="s">
        <v>55</v>
      </c>
    </row>
    <row r="33154" spans="1:4" x14ac:dyDescent="0.25">
      <c r="A33154" s="2">
        <v>223077</v>
      </c>
      <c r="B33154" s="2" t="s">
        <v>21639</v>
      </c>
      <c r="C33154" s="2">
        <v>1</v>
      </c>
      <c r="D33154" s="2" t="s">
        <v>55</v>
      </c>
    </row>
    <row r="33155" spans="1:4" x14ac:dyDescent="0.25">
      <c r="A33155" s="2">
        <v>180392</v>
      </c>
      <c r="B33155" s="2" t="s">
        <v>24826</v>
      </c>
      <c r="C33155" s="2">
        <v>1</v>
      </c>
      <c r="D33155" s="2" t="s">
        <v>55</v>
      </c>
    </row>
    <row r="33156" spans="1:4" x14ac:dyDescent="0.25">
      <c r="A33156" s="2">
        <v>9219572</v>
      </c>
      <c r="B33156" s="2" t="s">
        <v>42742</v>
      </c>
      <c r="C33156" s="2">
        <v>1</v>
      </c>
      <c r="D33156" s="2" t="s">
        <v>55</v>
      </c>
    </row>
    <row r="33157" spans="1:4" x14ac:dyDescent="0.25">
      <c r="A33157" s="2">
        <v>3015611</v>
      </c>
      <c r="B33157" s="2" t="s">
        <v>42743</v>
      </c>
      <c r="C33157" s="2">
        <v>1</v>
      </c>
      <c r="D33157" s="2" t="s">
        <v>55</v>
      </c>
    </row>
    <row r="33158" spans="1:4" x14ac:dyDescent="0.25">
      <c r="A33158" s="2">
        <v>5008323</v>
      </c>
      <c r="B33158" s="2" t="s">
        <v>28864</v>
      </c>
      <c r="C33158" s="2">
        <v>1</v>
      </c>
      <c r="D33158" s="2" t="s">
        <v>55</v>
      </c>
    </row>
    <row r="33159" spans="1:4" x14ac:dyDescent="0.25">
      <c r="A33159" s="2">
        <v>26508</v>
      </c>
      <c r="B33159" s="2" t="s">
        <v>42744</v>
      </c>
      <c r="C33159" s="2">
        <v>1</v>
      </c>
      <c r="D33159" s="2" t="s">
        <v>55</v>
      </c>
    </row>
    <row r="33160" spans="1:4" x14ac:dyDescent="0.25">
      <c r="A33160" s="2">
        <v>4831427</v>
      </c>
      <c r="B33160" s="2" t="s">
        <v>42745</v>
      </c>
      <c r="C33160" s="2">
        <v>1</v>
      </c>
      <c r="D33160" s="2" t="s">
        <v>55</v>
      </c>
    </row>
    <row r="33161" spans="1:4" x14ac:dyDescent="0.25">
      <c r="A33161" s="2">
        <v>9911207</v>
      </c>
      <c r="B33161" s="2" t="s">
        <v>42746</v>
      </c>
      <c r="C33161" s="2">
        <v>1</v>
      </c>
      <c r="D33161" s="2" t="s">
        <v>55</v>
      </c>
    </row>
    <row r="33162" spans="1:4" x14ac:dyDescent="0.25">
      <c r="A33162" s="2">
        <v>5406051</v>
      </c>
      <c r="B33162" s="2" t="s">
        <v>42747</v>
      </c>
      <c r="C33162" s="2">
        <v>1</v>
      </c>
      <c r="D33162" s="2" t="s">
        <v>55</v>
      </c>
    </row>
    <row r="33163" spans="1:4" x14ac:dyDescent="0.25">
      <c r="A33163" s="2">
        <v>5182429</v>
      </c>
      <c r="B33163" s="2" t="s">
        <v>42748</v>
      </c>
      <c r="C33163" s="2">
        <v>1</v>
      </c>
      <c r="D33163" s="2" t="s">
        <v>55</v>
      </c>
    </row>
    <row r="33164" spans="1:4" x14ac:dyDescent="0.25">
      <c r="A33164" s="2">
        <v>6057115</v>
      </c>
      <c r="B33164" s="2" t="s">
        <v>42749</v>
      </c>
      <c r="C33164" s="2">
        <v>1</v>
      </c>
      <c r="D33164" s="2" t="s">
        <v>55</v>
      </c>
    </row>
    <row r="33165" spans="1:4" x14ac:dyDescent="0.25">
      <c r="A33165" s="2">
        <v>5728764</v>
      </c>
      <c r="B33165" s="2" t="s">
        <v>42750</v>
      </c>
      <c r="C33165" s="2">
        <v>1</v>
      </c>
      <c r="D33165" s="2" t="s">
        <v>55</v>
      </c>
    </row>
    <row r="33166" spans="1:4" x14ac:dyDescent="0.25">
      <c r="A33166" s="2">
        <v>9073489</v>
      </c>
      <c r="B33166" s="2" t="s">
        <v>42751</v>
      </c>
      <c r="C33166" s="2">
        <v>1</v>
      </c>
      <c r="D33166" s="2" t="s">
        <v>55</v>
      </c>
    </row>
    <row r="33167" spans="1:4" x14ac:dyDescent="0.25">
      <c r="A33167" s="2">
        <v>10647329</v>
      </c>
      <c r="B33167" s="2" t="s">
        <v>34291</v>
      </c>
      <c r="C33167" s="2">
        <v>1</v>
      </c>
      <c r="D33167" s="2" t="s">
        <v>55</v>
      </c>
    </row>
    <row r="33168" spans="1:4" x14ac:dyDescent="0.25">
      <c r="A33168" s="2">
        <v>1440732</v>
      </c>
      <c r="B33168" s="2" t="s">
        <v>28870</v>
      </c>
      <c r="C33168" s="2">
        <v>1</v>
      </c>
      <c r="D33168" s="2" t="s">
        <v>55</v>
      </c>
    </row>
    <row r="33169" spans="1:4" x14ac:dyDescent="0.25">
      <c r="A33169" s="2">
        <v>5240790</v>
      </c>
      <c r="B33169" s="2" t="s">
        <v>28872</v>
      </c>
      <c r="C33169" s="2">
        <v>1</v>
      </c>
      <c r="D33169" s="2" t="s">
        <v>55</v>
      </c>
    </row>
    <row r="33170" spans="1:4" x14ac:dyDescent="0.25">
      <c r="A33170" s="2">
        <v>3115946</v>
      </c>
      <c r="B33170" s="2" t="s">
        <v>34292</v>
      </c>
      <c r="C33170" s="2">
        <v>1</v>
      </c>
      <c r="D33170" s="2" t="s">
        <v>55</v>
      </c>
    </row>
    <row r="33171" spans="1:4" x14ac:dyDescent="0.25">
      <c r="A33171" s="2">
        <v>3115948</v>
      </c>
      <c r="B33171" s="2" t="s">
        <v>34293</v>
      </c>
      <c r="C33171" s="2">
        <v>1</v>
      </c>
      <c r="D33171" s="2" t="s">
        <v>55</v>
      </c>
    </row>
    <row r="33172" spans="1:4" x14ac:dyDescent="0.25">
      <c r="A33172" s="2">
        <v>3115949</v>
      </c>
      <c r="B33172" s="2" t="s">
        <v>34294</v>
      </c>
      <c r="C33172" s="2">
        <v>1</v>
      </c>
      <c r="D33172" s="2" t="s">
        <v>55</v>
      </c>
    </row>
    <row r="33173" spans="1:4" x14ac:dyDescent="0.25">
      <c r="A33173" s="2">
        <v>3115950</v>
      </c>
      <c r="B33173" s="2" t="s">
        <v>34295</v>
      </c>
      <c r="C33173" s="2">
        <v>1</v>
      </c>
      <c r="D33173" s="2" t="s">
        <v>55</v>
      </c>
    </row>
    <row r="33174" spans="1:4" x14ac:dyDescent="0.25">
      <c r="A33174" s="2">
        <v>3115951</v>
      </c>
      <c r="B33174" s="2" t="s">
        <v>34296</v>
      </c>
      <c r="C33174" s="2">
        <v>1</v>
      </c>
      <c r="D33174" s="2" t="s">
        <v>55</v>
      </c>
    </row>
    <row r="33175" spans="1:4" x14ac:dyDescent="0.25">
      <c r="A33175" s="2">
        <v>8740534</v>
      </c>
      <c r="B33175" s="2" t="s">
        <v>42752</v>
      </c>
      <c r="C33175" s="2">
        <v>1</v>
      </c>
      <c r="D33175" s="2" t="s">
        <v>55</v>
      </c>
    </row>
    <row r="33176" spans="1:4" x14ac:dyDescent="0.25">
      <c r="A33176" s="2">
        <v>9046131</v>
      </c>
      <c r="B33176" s="2" t="s">
        <v>34297</v>
      </c>
      <c r="C33176" s="2">
        <v>1</v>
      </c>
      <c r="D33176" s="2" t="s">
        <v>55</v>
      </c>
    </row>
    <row r="33177" spans="1:4" x14ac:dyDescent="0.25">
      <c r="A33177" s="2">
        <v>8840217</v>
      </c>
      <c r="B33177" s="2" t="s">
        <v>28875</v>
      </c>
      <c r="C33177" s="2">
        <v>1</v>
      </c>
      <c r="D33177" s="2" t="s">
        <v>55</v>
      </c>
    </row>
    <row r="33178" spans="1:4" x14ac:dyDescent="0.25">
      <c r="A33178" s="2">
        <v>5284138</v>
      </c>
      <c r="B33178" s="2" t="s">
        <v>42753</v>
      </c>
      <c r="C33178" s="2">
        <v>1</v>
      </c>
      <c r="D33178" s="2" t="s">
        <v>55</v>
      </c>
    </row>
    <row r="33179" spans="1:4" x14ac:dyDescent="0.25">
      <c r="A33179" s="2">
        <v>1473640</v>
      </c>
      <c r="B33179" s="2" t="s">
        <v>24837</v>
      </c>
      <c r="C33179" s="2">
        <v>1</v>
      </c>
      <c r="D33179" s="2" t="s">
        <v>55</v>
      </c>
    </row>
    <row r="33180" spans="1:4" x14ac:dyDescent="0.25">
      <c r="A33180" s="2">
        <v>10565554</v>
      </c>
      <c r="B33180" s="2" t="s">
        <v>42754</v>
      </c>
      <c r="C33180" s="2">
        <v>1</v>
      </c>
      <c r="D33180" s="2" t="s">
        <v>55</v>
      </c>
    </row>
    <row r="33181" spans="1:4" x14ac:dyDescent="0.25">
      <c r="A33181" s="2">
        <v>259817</v>
      </c>
      <c r="B33181" s="2" t="s">
        <v>42755</v>
      </c>
      <c r="C33181" s="2">
        <v>1</v>
      </c>
      <c r="D33181" s="2" t="s">
        <v>55</v>
      </c>
    </row>
    <row r="33182" spans="1:4" x14ac:dyDescent="0.25">
      <c r="A33182" s="2">
        <v>146496</v>
      </c>
      <c r="B33182" s="2" t="s">
        <v>42756</v>
      </c>
      <c r="C33182" s="2">
        <v>1</v>
      </c>
      <c r="D33182" s="2" t="s">
        <v>55</v>
      </c>
    </row>
    <row r="33183" spans="1:4" x14ac:dyDescent="0.25">
      <c r="A33183" s="2">
        <v>432578</v>
      </c>
      <c r="B33183" s="2" t="s">
        <v>28881</v>
      </c>
      <c r="C33183" s="2">
        <v>1</v>
      </c>
      <c r="D33183" s="2" t="s">
        <v>55</v>
      </c>
    </row>
    <row r="33184" spans="1:4" x14ac:dyDescent="0.25">
      <c r="A33184" s="2">
        <v>2549560</v>
      </c>
      <c r="B33184" s="2" t="s">
        <v>28882</v>
      </c>
      <c r="C33184" s="2">
        <v>1</v>
      </c>
      <c r="D33184" s="2" t="s">
        <v>55</v>
      </c>
    </row>
    <row r="33185" spans="1:4" x14ac:dyDescent="0.25">
      <c r="A33185" s="2">
        <v>9127524</v>
      </c>
      <c r="B33185" s="2" t="s">
        <v>42757</v>
      </c>
      <c r="C33185" s="2">
        <v>1</v>
      </c>
      <c r="D33185" s="2" t="s">
        <v>55</v>
      </c>
    </row>
    <row r="33186" spans="1:4" x14ac:dyDescent="0.25">
      <c r="A33186" s="2">
        <v>887177</v>
      </c>
      <c r="B33186" s="2" t="s">
        <v>12299</v>
      </c>
      <c r="C33186" s="2">
        <v>1</v>
      </c>
      <c r="D33186" s="2" t="s">
        <v>55</v>
      </c>
    </row>
    <row r="33187" spans="1:4" x14ac:dyDescent="0.25">
      <c r="A33187" s="2">
        <v>900285</v>
      </c>
      <c r="B33187" s="2" t="s">
        <v>17015</v>
      </c>
      <c r="C33187" s="2">
        <v>1</v>
      </c>
      <c r="D33187" s="2" t="s">
        <v>55</v>
      </c>
    </row>
    <row r="33188" spans="1:4" x14ac:dyDescent="0.25">
      <c r="A33188" s="2">
        <v>2882675</v>
      </c>
      <c r="B33188" s="2" t="s">
        <v>17016</v>
      </c>
      <c r="C33188" s="2">
        <v>1</v>
      </c>
      <c r="D33188" s="2" t="s">
        <v>55</v>
      </c>
    </row>
    <row r="33189" spans="1:4" x14ac:dyDescent="0.25">
      <c r="A33189" s="2">
        <v>460652</v>
      </c>
      <c r="B33189" s="2" t="s">
        <v>17018</v>
      </c>
      <c r="C33189" s="2">
        <v>1</v>
      </c>
      <c r="D33189" s="2" t="s">
        <v>55</v>
      </c>
    </row>
    <row r="33190" spans="1:4" x14ac:dyDescent="0.25">
      <c r="A33190" s="2">
        <v>460645</v>
      </c>
      <c r="B33190" s="2" t="s">
        <v>28883</v>
      </c>
      <c r="C33190" s="2">
        <v>1</v>
      </c>
      <c r="D33190" s="2" t="s">
        <v>55</v>
      </c>
    </row>
    <row r="33191" spans="1:4" x14ac:dyDescent="0.25">
      <c r="A33191" s="2">
        <v>460646</v>
      </c>
      <c r="B33191" s="2" t="s">
        <v>13621</v>
      </c>
      <c r="C33191" s="2">
        <v>1</v>
      </c>
      <c r="D33191" s="2" t="s">
        <v>55</v>
      </c>
    </row>
    <row r="33192" spans="1:4" x14ac:dyDescent="0.25">
      <c r="A33192" s="2">
        <v>460649</v>
      </c>
      <c r="B33192" s="2" t="s">
        <v>21646</v>
      </c>
      <c r="C33192" s="2">
        <v>1</v>
      </c>
      <c r="D33192" s="2" t="s">
        <v>55</v>
      </c>
    </row>
    <row r="33193" spans="1:4" x14ac:dyDescent="0.25">
      <c r="A33193" s="2">
        <v>6477272</v>
      </c>
      <c r="B33193" s="2" t="s">
        <v>42758</v>
      </c>
      <c r="C33193" s="2">
        <v>1</v>
      </c>
      <c r="D33193" s="2" t="s">
        <v>55</v>
      </c>
    </row>
    <row r="33194" spans="1:4" x14ac:dyDescent="0.25">
      <c r="A33194" s="2">
        <v>5921676</v>
      </c>
      <c r="B33194" s="2" t="s">
        <v>34308</v>
      </c>
      <c r="C33194" s="2">
        <v>1</v>
      </c>
      <c r="D33194" s="2" t="s">
        <v>55</v>
      </c>
    </row>
    <row r="33195" spans="1:4" x14ac:dyDescent="0.25">
      <c r="A33195" s="2">
        <v>2201855</v>
      </c>
      <c r="B33195" s="2" t="s">
        <v>24840</v>
      </c>
      <c r="C33195" s="2">
        <v>1</v>
      </c>
      <c r="D33195" s="2" t="s">
        <v>55</v>
      </c>
    </row>
    <row r="33196" spans="1:4" x14ac:dyDescent="0.25">
      <c r="A33196" s="2">
        <v>5820865</v>
      </c>
      <c r="B33196" s="2" t="s">
        <v>42759</v>
      </c>
      <c r="C33196" s="2">
        <v>1</v>
      </c>
      <c r="D33196" s="2" t="s">
        <v>55</v>
      </c>
    </row>
    <row r="33197" spans="1:4" x14ac:dyDescent="0.25">
      <c r="A33197" s="2">
        <v>4729807</v>
      </c>
      <c r="B33197" s="2" t="s">
        <v>42759</v>
      </c>
      <c r="C33197" s="2">
        <v>1</v>
      </c>
      <c r="D33197" s="2" t="s">
        <v>55</v>
      </c>
    </row>
    <row r="33198" spans="1:4" x14ac:dyDescent="0.25">
      <c r="A33198" s="2">
        <v>784659</v>
      </c>
      <c r="B33198" s="2" t="s">
        <v>34312</v>
      </c>
      <c r="C33198" s="2">
        <v>1</v>
      </c>
      <c r="D33198" s="2" t="s">
        <v>55</v>
      </c>
    </row>
    <row r="33199" spans="1:4" x14ac:dyDescent="0.25">
      <c r="A33199" s="2">
        <v>96151</v>
      </c>
      <c r="B33199" s="2" t="s">
        <v>34313</v>
      </c>
      <c r="C33199" s="2">
        <v>1</v>
      </c>
      <c r="D33199" s="2" t="s">
        <v>55</v>
      </c>
    </row>
    <row r="33200" spans="1:4" x14ac:dyDescent="0.25">
      <c r="A33200" s="2">
        <v>58288</v>
      </c>
      <c r="B33200" s="2" t="s">
        <v>42760</v>
      </c>
      <c r="C33200" s="2">
        <v>1</v>
      </c>
      <c r="D33200" s="2" t="s">
        <v>55</v>
      </c>
    </row>
    <row r="33201" spans="1:4" x14ac:dyDescent="0.25">
      <c r="A33201" s="2">
        <v>2232103</v>
      </c>
      <c r="B33201" s="2" t="s">
        <v>19121</v>
      </c>
      <c r="C33201" s="2">
        <v>1</v>
      </c>
      <c r="D33201" s="2" t="s">
        <v>55</v>
      </c>
    </row>
    <row r="33202" spans="1:4" x14ac:dyDescent="0.25">
      <c r="A33202" s="2">
        <v>2517473</v>
      </c>
      <c r="B33202" s="2" t="s">
        <v>21649</v>
      </c>
      <c r="C33202" s="2">
        <v>1</v>
      </c>
      <c r="D33202" s="2" t="s">
        <v>55</v>
      </c>
    </row>
    <row r="33203" spans="1:4" x14ac:dyDescent="0.25">
      <c r="A33203" s="2">
        <v>717394</v>
      </c>
      <c r="B33203" s="2" t="s">
        <v>34317</v>
      </c>
      <c r="C33203" s="2">
        <v>1</v>
      </c>
      <c r="D33203" s="2" t="s">
        <v>55</v>
      </c>
    </row>
    <row r="33204" spans="1:4" x14ac:dyDescent="0.25">
      <c r="A33204" s="2">
        <v>3690445</v>
      </c>
      <c r="B33204" s="2" t="s">
        <v>42761</v>
      </c>
      <c r="C33204" s="2">
        <v>1</v>
      </c>
      <c r="D33204" s="2" t="s">
        <v>55</v>
      </c>
    </row>
    <row r="33205" spans="1:4" x14ac:dyDescent="0.25">
      <c r="A33205" s="2">
        <v>7455870</v>
      </c>
      <c r="B33205" s="2" t="s">
        <v>34319</v>
      </c>
      <c r="C33205" s="2">
        <v>1</v>
      </c>
      <c r="D33205" s="2" t="s">
        <v>55</v>
      </c>
    </row>
    <row r="33206" spans="1:4" x14ac:dyDescent="0.25">
      <c r="A33206" s="2">
        <v>114456</v>
      </c>
      <c r="B33206" s="2" t="s">
        <v>13626</v>
      </c>
      <c r="C33206" s="2">
        <v>1</v>
      </c>
      <c r="D33206" s="2" t="s">
        <v>55</v>
      </c>
    </row>
    <row r="33207" spans="1:4" x14ac:dyDescent="0.25">
      <c r="A33207" s="2">
        <v>472126</v>
      </c>
      <c r="B33207" s="2" t="s">
        <v>42762</v>
      </c>
      <c r="C33207" s="2">
        <v>1</v>
      </c>
      <c r="D33207" s="2" t="s">
        <v>55</v>
      </c>
    </row>
    <row r="33208" spans="1:4" x14ac:dyDescent="0.25">
      <c r="A33208" s="2">
        <v>472131</v>
      </c>
      <c r="B33208" s="2" t="s">
        <v>19124</v>
      </c>
      <c r="C33208" s="2">
        <v>1</v>
      </c>
      <c r="D33208" s="2" t="s">
        <v>55</v>
      </c>
    </row>
    <row r="33209" spans="1:4" x14ac:dyDescent="0.25">
      <c r="A33209" s="2">
        <v>10321192</v>
      </c>
      <c r="B33209" s="2" t="s">
        <v>34322</v>
      </c>
      <c r="C33209" s="2">
        <v>1</v>
      </c>
      <c r="D33209" s="2" t="s">
        <v>55</v>
      </c>
    </row>
    <row r="33210" spans="1:4" x14ac:dyDescent="0.25">
      <c r="A33210" s="2">
        <v>133500</v>
      </c>
      <c r="B33210" s="2" t="s">
        <v>28893</v>
      </c>
      <c r="C33210" s="2">
        <v>1</v>
      </c>
      <c r="D33210" s="2" t="s">
        <v>55</v>
      </c>
    </row>
    <row r="33211" spans="1:4" x14ac:dyDescent="0.25">
      <c r="A33211" s="2">
        <v>7346481</v>
      </c>
      <c r="B33211" s="2" t="s">
        <v>34326</v>
      </c>
      <c r="C33211" s="2">
        <v>1</v>
      </c>
      <c r="D33211" s="2" t="s">
        <v>55</v>
      </c>
    </row>
    <row r="33212" spans="1:4" x14ac:dyDescent="0.25">
      <c r="A33212" s="2">
        <v>4908946</v>
      </c>
      <c r="B33212" s="2" t="s">
        <v>42763</v>
      </c>
      <c r="C33212" s="2">
        <v>1</v>
      </c>
      <c r="D33212" s="2" t="s">
        <v>55</v>
      </c>
    </row>
    <row r="33213" spans="1:4" x14ac:dyDescent="0.25">
      <c r="A33213" s="2">
        <v>573750</v>
      </c>
      <c r="B33213" s="2" t="s">
        <v>34329</v>
      </c>
      <c r="C33213" s="2">
        <v>1</v>
      </c>
      <c r="D33213" s="2" t="s">
        <v>55</v>
      </c>
    </row>
    <row r="33214" spans="1:4" x14ac:dyDescent="0.25">
      <c r="A33214" s="2">
        <v>9778124</v>
      </c>
      <c r="B33214" s="2" t="s">
        <v>42764</v>
      </c>
      <c r="C33214" s="2">
        <v>1</v>
      </c>
      <c r="D33214" s="2" t="s">
        <v>55</v>
      </c>
    </row>
    <row r="33215" spans="1:4" x14ac:dyDescent="0.25">
      <c r="A33215" s="2">
        <v>2032490</v>
      </c>
      <c r="B33215" s="2" t="s">
        <v>12303</v>
      </c>
      <c r="C33215" s="2">
        <v>1</v>
      </c>
      <c r="D33215" s="2" t="s">
        <v>55</v>
      </c>
    </row>
    <row r="33216" spans="1:4" x14ac:dyDescent="0.25">
      <c r="A33216" s="2">
        <v>2469721</v>
      </c>
      <c r="B33216" s="2" t="s">
        <v>28895</v>
      </c>
      <c r="C33216" s="2">
        <v>1</v>
      </c>
      <c r="D33216" s="2" t="s">
        <v>55</v>
      </c>
    </row>
    <row r="33217" spans="1:4" x14ac:dyDescent="0.25">
      <c r="A33217" s="2">
        <v>10188191</v>
      </c>
      <c r="B33217" s="2" t="s">
        <v>24849</v>
      </c>
      <c r="C33217" s="2">
        <v>1</v>
      </c>
      <c r="D33217" s="2" t="s">
        <v>55</v>
      </c>
    </row>
    <row r="33218" spans="1:4" x14ac:dyDescent="0.25">
      <c r="A33218" s="2">
        <v>5688606</v>
      </c>
      <c r="B33218" s="2" t="s">
        <v>34332</v>
      </c>
      <c r="C33218" s="2">
        <v>1</v>
      </c>
      <c r="D33218" s="2" t="s">
        <v>55</v>
      </c>
    </row>
    <row r="33219" spans="1:4" x14ac:dyDescent="0.25">
      <c r="A33219" s="2">
        <v>5273636</v>
      </c>
      <c r="B33219" s="2" t="s">
        <v>28896</v>
      </c>
      <c r="C33219" s="2">
        <v>1</v>
      </c>
      <c r="D33219" s="2" t="s">
        <v>55</v>
      </c>
    </row>
    <row r="33220" spans="1:4" x14ac:dyDescent="0.25">
      <c r="A33220" s="2">
        <v>9613168</v>
      </c>
      <c r="B33220" s="2" t="s">
        <v>42765</v>
      </c>
      <c r="C33220" s="2">
        <v>1</v>
      </c>
      <c r="D33220" s="2" t="s">
        <v>55</v>
      </c>
    </row>
    <row r="33221" spans="1:4" x14ac:dyDescent="0.25">
      <c r="A33221" s="2">
        <v>842477</v>
      </c>
      <c r="B33221" s="2" t="s">
        <v>24850</v>
      </c>
      <c r="C33221" s="2">
        <v>1</v>
      </c>
      <c r="D33221" s="2" t="s">
        <v>55</v>
      </c>
    </row>
    <row r="33222" spans="1:4" x14ac:dyDescent="0.25">
      <c r="A33222" s="2">
        <v>902376</v>
      </c>
      <c r="B33222" s="2" t="s">
        <v>34335</v>
      </c>
      <c r="C33222" s="2">
        <v>1</v>
      </c>
      <c r="D33222" s="2" t="s">
        <v>55</v>
      </c>
    </row>
    <row r="33223" spans="1:4" x14ac:dyDescent="0.25">
      <c r="A33223" s="2">
        <v>434760</v>
      </c>
      <c r="B33223" s="2" t="s">
        <v>42766</v>
      </c>
      <c r="C33223" s="2">
        <v>1</v>
      </c>
      <c r="D33223" s="2" t="s">
        <v>55</v>
      </c>
    </row>
    <row r="33224" spans="1:4" x14ac:dyDescent="0.25">
      <c r="A33224" s="2">
        <v>136851</v>
      </c>
      <c r="B33224" s="2" t="s">
        <v>34336</v>
      </c>
      <c r="C33224" s="2">
        <v>1</v>
      </c>
      <c r="D33224" s="2" t="s">
        <v>55</v>
      </c>
    </row>
    <row r="33225" spans="1:4" x14ac:dyDescent="0.25">
      <c r="A33225" s="2">
        <v>2678016</v>
      </c>
      <c r="B33225" s="2" t="s">
        <v>28902</v>
      </c>
      <c r="C33225" s="2">
        <v>1</v>
      </c>
      <c r="D33225" s="2" t="s">
        <v>55</v>
      </c>
    </row>
    <row r="33226" spans="1:4" x14ac:dyDescent="0.25">
      <c r="A33226" s="2">
        <v>2678120</v>
      </c>
      <c r="B33226" s="2" t="s">
        <v>42767</v>
      </c>
      <c r="C33226" s="2">
        <v>1</v>
      </c>
      <c r="D33226" s="2" t="s">
        <v>55</v>
      </c>
    </row>
    <row r="33227" spans="1:4" x14ac:dyDescent="0.25">
      <c r="A33227" s="2">
        <v>2678124</v>
      </c>
      <c r="B33227" s="2" t="s">
        <v>42768</v>
      </c>
      <c r="C33227" s="2">
        <v>1</v>
      </c>
      <c r="D33227" s="2" t="s">
        <v>55</v>
      </c>
    </row>
    <row r="33228" spans="1:4" x14ac:dyDescent="0.25">
      <c r="A33228" s="2">
        <v>2798200</v>
      </c>
      <c r="B33228" s="2" t="s">
        <v>42769</v>
      </c>
      <c r="C33228" s="2">
        <v>1</v>
      </c>
      <c r="D33228" s="2" t="s">
        <v>55</v>
      </c>
    </row>
    <row r="33229" spans="1:4" x14ac:dyDescent="0.25">
      <c r="A33229" s="2">
        <v>2798203</v>
      </c>
      <c r="B33229" s="2" t="s">
        <v>42770</v>
      </c>
      <c r="C33229" s="2">
        <v>1</v>
      </c>
      <c r="D33229" s="2" t="s">
        <v>55</v>
      </c>
    </row>
    <row r="33230" spans="1:4" x14ac:dyDescent="0.25">
      <c r="A33230" s="2">
        <v>3575034</v>
      </c>
      <c r="B33230" s="2" t="s">
        <v>42771</v>
      </c>
      <c r="C33230" s="2">
        <v>1</v>
      </c>
      <c r="D33230" s="2" t="s">
        <v>55</v>
      </c>
    </row>
    <row r="33231" spans="1:4" x14ac:dyDescent="0.25">
      <c r="A33231" s="2">
        <v>3575036</v>
      </c>
      <c r="B33231" s="2" t="s">
        <v>42772</v>
      </c>
      <c r="C33231" s="2">
        <v>1</v>
      </c>
      <c r="D33231" s="2" t="s">
        <v>55</v>
      </c>
    </row>
    <row r="33232" spans="1:4" x14ac:dyDescent="0.25">
      <c r="A33232" s="2">
        <v>3575039</v>
      </c>
      <c r="B33232" s="2" t="s">
        <v>42773</v>
      </c>
      <c r="C33232" s="2">
        <v>1</v>
      </c>
      <c r="D33232" s="2" t="s">
        <v>55</v>
      </c>
    </row>
    <row r="33233" spans="1:4" x14ac:dyDescent="0.25">
      <c r="A33233" s="2">
        <v>965015</v>
      </c>
      <c r="B33233" s="2" t="s">
        <v>28903</v>
      </c>
      <c r="C33233" s="2">
        <v>1</v>
      </c>
      <c r="D33233" s="2" t="s">
        <v>55</v>
      </c>
    </row>
    <row r="33234" spans="1:4" x14ac:dyDescent="0.25">
      <c r="A33234" s="2">
        <v>3911542</v>
      </c>
      <c r="B33234" s="2" t="s">
        <v>42774</v>
      </c>
      <c r="C33234" s="2">
        <v>1</v>
      </c>
      <c r="D33234" s="2" t="s">
        <v>55</v>
      </c>
    </row>
    <row r="33235" spans="1:4" x14ac:dyDescent="0.25">
      <c r="A33235" s="2">
        <v>9046132</v>
      </c>
      <c r="B33235" s="2" t="s">
        <v>42775</v>
      </c>
      <c r="C33235" s="2">
        <v>1</v>
      </c>
      <c r="D33235" s="2" t="s">
        <v>55</v>
      </c>
    </row>
    <row r="33236" spans="1:4" x14ac:dyDescent="0.25">
      <c r="A33236" s="2">
        <v>6088068</v>
      </c>
      <c r="B33236" s="2" t="s">
        <v>42776</v>
      </c>
      <c r="C33236" s="2">
        <v>1</v>
      </c>
      <c r="D33236" s="2" t="s">
        <v>55</v>
      </c>
    </row>
    <row r="33237" spans="1:4" x14ac:dyDescent="0.25">
      <c r="A33237" s="2">
        <v>4586257</v>
      </c>
      <c r="B33237" s="2" t="s">
        <v>28907</v>
      </c>
      <c r="C33237" s="2">
        <v>1</v>
      </c>
      <c r="D33237" s="2" t="s">
        <v>55</v>
      </c>
    </row>
    <row r="33238" spans="1:4" x14ac:dyDescent="0.25">
      <c r="A33238" s="2">
        <v>6799403</v>
      </c>
      <c r="B33238" s="2" t="s">
        <v>42777</v>
      </c>
      <c r="C33238" s="2">
        <v>1</v>
      </c>
      <c r="D33238" s="2" t="s">
        <v>55</v>
      </c>
    </row>
    <row r="33239" spans="1:4" x14ac:dyDescent="0.25">
      <c r="A33239" s="2">
        <v>10334005</v>
      </c>
      <c r="B33239" s="2" t="s">
        <v>34346</v>
      </c>
      <c r="C33239" s="2">
        <v>1</v>
      </c>
      <c r="D33239" s="2" t="s">
        <v>55</v>
      </c>
    </row>
    <row r="33240" spans="1:4" x14ac:dyDescent="0.25">
      <c r="A33240" s="2">
        <v>10333541</v>
      </c>
      <c r="B33240" s="2" t="s">
        <v>28908</v>
      </c>
      <c r="C33240" s="2">
        <v>1</v>
      </c>
      <c r="D33240" s="2" t="s">
        <v>55</v>
      </c>
    </row>
    <row r="33241" spans="1:4" x14ac:dyDescent="0.25">
      <c r="A33241" s="2">
        <v>2988593</v>
      </c>
      <c r="B33241" s="2" t="s">
        <v>42778</v>
      </c>
      <c r="C33241" s="2">
        <v>1</v>
      </c>
      <c r="D33241" s="2" t="s">
        <v>55</v>
      </c>
    </row>
    <row r="33242" spans="1:4" x14ac:dyDescent="0.25">
      <c r="A33242" s="2">
        <v>3829960</v>
      </c>
      <c r="B33242" s="2" t="s">
        <v>34349</v>
      </c>
      <c r="C33242" s="2">
        <v>1</v>
      </c>
      <c r="D33242" s="2" t="s">
        <v>55</v>
      </c>
    </row>
    <row r="33243" spans="1:4" x14ac:dyDescent="0.25">
      <c r="A33243" s="2">
        <v>5678995</v>
      </c>
      <c r="B33243" s="2" t="s">
        <v>34350</v>
      </c>
      <c r="C33243" s="2">
        <v>1</v>
      </c>
      <c r="D33243" s="2" t="s">
        <v>55</v>
      </c>
    </row>
    <row r="33244" spans="1:4" x14ac:dyDescent="0.25">
      <c r="A33244" s="2">
        <v>707970</v>
      </c>
      <c r="B33244" s="2" t="s">
        <v>28910</v>
      </c>
      <c r="C33244" s="2">
        <v>1</v>
      </c>
      <c r="D33244" s="2" t="s">
        <v>55</v>
      </c>
    </row>
    <row r="33245" spans="1:4" x14ac:dyDescent="0.25">
      <c r="A33245" s="2">
        <v>1913884</v>
      </c>
      <c r="B33245" s="2" t="s">
        <v>42779</v>
      </c>
      <c r="C33245" s="2">
        <v>1</v>
      </c>
      <c r="D33245" s="2" t="s">
        <v>55</v>
      </c>
    </row>
    <row r="33246" spans="1:4" x14ac:dyDescent="0.25">
      <c r="A33246" s="2">
        <v>4230211</v>
      </c>
      <c r="B33246" s="2" t="s">
        <v>42780</v>
      </c>
      <c r="C33246" s="2">
        <v>1</v>
      </c>
      <c r="D33246" s="2" t="s">
        <v>55</v>
      </c>
    </row>
    <row r="33247" spans="1:4" x14ac:dyDescent="0.25">
      <c r="A33247" s="2">
        <v>5042416</v>
      </c>
      <c r="B33247" s="2" t="s">
        <v>17028</v>
      </c>
      <c r="C33247" s="2">
        <v>1</v>
      </c>
      <c r="D33247" s="2" t="s">
        <v>55</v>
      </c>
    </row>
    <row r="33248" spans="1:4" x14ac:dyDescent="0.25">
      <c r="A33248" s="2">
        <v>3041868</v>
      </c>
      <c r="B33248" s="2" t="s">
        <v>34354</v>
      </c>
      <c r="C33248" s="2">
        <v>1</v>
      </c>
      <c r="D33248" s="2" t="s">
        <v>55</v>
      </c>
    </row>
    <row r="33249" spans="1:4" x14ac:dyDescent="0.25">
      <c r="A33249" s="2">
        <v>9064015</v>
      </c>
      <c r="B33249" s="2" t="s">
        <v>42781</v>
      </c>
      <c r="C33249" s="2">
        <v>1</v>
      </c>
      <c r="D33249" s="2" t="s">
        <v>55</v>
      </c>
    </row>
    <row r="33250" spans="1:4" x14ac:dyDescent="0.25">
      <c r="A33250" s="2">
        <v>10266292</v>
      </c>
      <c r="B33250" s="2" t="s">
        <v>42782</v>
      </c>
      <c r="C33250" s="2">
        <v>1</v>
      </c>
      <c r="D33250" s="2" t="s">
        <v>55</v>
      </c>
    </row>
    <row r="33251" spans="1:4" x14ac:dyDescent="0.25">
      <c r="A33251" s="2">
        <v>5263781</v>
      </c>
      <c r="B33251" s="2" t="s">
        <v>42783</v>
      </c>
      <c r="C33251" s="2">
        <v>1</v>
      </c>
      <c r="D33251" s="2" t="s">
        <v>55</v>
      </c>
    </row>
    <row r="33252" spans="1:4" x14ac:dyDescent="0.25">
      <c r="A33252" s="2">
        <v>578990</v>
      </c>
      <c r="B33252" s="2" t="s">
        <v>17029</v>
      </c>
      <c r="C33252" s="2">
        <v>1</v>
      </c>
      <c r="D33252" s="2" t="s">
        <v>55</v>
      </c>
    </row>
    <row r="33253" spans="1:4" x14ac:dyDescent="0.25">
      <c r="A33253" s="2">
        <v>4815406</v>
      </c>
      <c r="B33253" s="2" t="s">
        <v>42784</v>
      </c>
      <c r="C33253" s="2">
        <v>1</v>
      </c>
      <c r="D33253" s="2" t="s">
        <v>55</v>
      </c>
    </row>
    <row r="33254" spans="1:4" x14ac:dyDescent="0.25">
      <c r="A33254" s="2">
        <v>5254756</v>
      </c>
      <c r="B33254" s="2" t="s">
        <v>34362</v>
      </c>
      <c r="C33254" s="2">
        <v>1</v>
      </c>
      <c r="D33254" s="2" t="s">
        <v>55</v>
      </c>
    </row>
    <row r="33255" spans="1:4" x14ac:dyDescent="0.25">
      <c r="A33255" s="2">
        <v>10228074</v>
      </c>
      <c r="B33255" s="2" t="s">
        <v>42785</v>
      </c>
      <c r="C33255" s="2">
        <v>1</v>
      </c>
      <c r="D33255" s="2" t="s">
        <v>55</v>
      </c>
    </row>
    <row r="33256" spans="1:4" x14ac:dyDescent="0.25">
      <c r="A33256" s="2">
        <v>10155429</v>
      </c>
      <c r="B33256" s="2" t="s">
        <v>24864</v>
      </c>
      <c r="C33256" s="2">
        <v>1</v>
      </c>
      <c r="D33256" s="2" t="s">
        <v>55</v>
      </c>
    </row>
    <row r="33257" spans="1:4" x14ac:dyDescent="0.25">
      <c r="A33257" s="2">
        <v>10228072</v>
      </c>
      <c r="B33257" s="2" t="s">
        <v>34363</v>
      </c>
      <c r="C33257" s="2">
        <v>1</v>
      </c>
      <c r="D33257" s="2" t="s">
        <v>55</v>
      </c>
    </row>
    <row r="33258" spans="1:4" x14ac:dyDescent="0.25">
      <c r="A33258" s="2">
        <v>9831201</v>
      </c>
      <c r="B33258" s="2" t="s">
        <v>24865</v>
      </c>
      <c r="C33258" s="2">
        <v>1</v>
      </c>
      <c r="D33258" s="2" t="s">
        <v>55</v>
      </c>
    </row>
    <row r="33259" spans="1:4" x14ac:dyDescent="0.25">
      <c r="A33259" s="2">
        <v>1741054</v>
      </c>
      <c r="B33259" s="2" t="s">
        <v>28915</v>
      </c>
      <c r="C33259" s="2">
        <v>1</v>
      </c>
      <c r="D33259" s="2" t="s">
        <v>55</v>
      </c>
    </row>
    <row r="33260" spans="1:4" x14ac:dyDescent="0.25">
      <c r="A33260" s="2">
        <v>3940166</v>
      </c>
      <c r="B33260" s="2" t="s">
        <v>42786</v>
      </c>
      <c r="C33260" s="2">
        <v>1</v>
      </c>
      <c r="D33260" s="2" t="s">
        <v>55</v>
      </c>
    </row>
    <row r="33261" spans="1:4" x14ac:dyDescent="0.25">
      <c r="A33261" s="2">
        <v>784664</v>
      </c>
      <c r="B33261" s="2" t="s">
        <v>28916</v>
      </c>
      <c r="C33261" s="2">
        <v>1</v>
      </c>
      <c r="D33261" s="2" t="s">
        <v>55</v>
      </c>
    </row>
    <row r="33262" spans="1:4" x14ac:dyDescent="0.25">
      <c r="A33262" s="2">
        <v>5114632</v>
      </c>
      <c r="B33262" s="2" t="s">
        <v>42787</v>
      </c>
      <c r="C33262" s="2">
        <v>1</v>
      </c>
      <c r="D33262" s="2" t="s">
        <v>55</v>
      </c>
    </row>
    <row r="33263" spans="1:4" x14ac:dyDescent="0.25">
      <c r="A33263" s="2">
        <v>5792700</v>
      </c>
      <c r="B33263" s="2" t="s">
        <v>21665</v>
      </c>
      <c r="C33263" s="2">
        <v>1</v>
      </c>
      <c r="D33263" s="2" t="s">
        <v>55</v>
      </c>
    </row>
    <row r="33264" spans="1:4" x14ac:dyDescent="0.25">
      <c r="A33264" s="2">
        <v>3274217</v>
      </c>
      <c r="B33264" s="2" t="s">
        <v>28919</v>
      </c>
      <c r="C33264" s="2">
        <v>1</v>
      </c>
      <c r="D33264" s="2" t="s">
        <v>55</v>
      </c>
    </row>
    <row r="33265" spans="1:4" x14ac:dyDescent="0.25">
      <c r="A33265" s="2">
        <v>3898244</v>
      </c>
      <c r="B33265" s="2" t="s">
        <v>28921</v>
      </c>
      <c r="C33265" s="2">
        <v>1</v>
      </c>
      <c r="D33265" s="2" t="s">
        <v>55</v>
      </c>
    </row>
    <row r="33266" spans="1:4" x14ac:dyDescent="0.25">
      <c r="A33266" s="2">
        <v>250199</v>
      </c>
      <c r="B33266" s="2" t="s">
        <v>13635</v>
      </c>
      <c r="C33266" s="2">
        <v>1</v>
      </c>
      <c r="D33266" s="2" t="s">
        <v>55</v>
      </c>
    </row>
    <row r="33267" spans="1:4" x14ac:dyDescent="0.25">
      <c r="A33267" s="2">
        <v>2670947</v>
      </c>
      <c r="B33267" s="2" t="s">
        <v>34367</v>
      </c>
      <c r="C33267" s="2">
        <v>1</v>
      </c>
      <c r="D33267" s="2" t="s">
        <v>55</v>
      </c>
    </row>
    <row r="33268" spans="1:4" x14ac:dyDescent="0.25">
      <c r="A33268" s="2">
        <v>2903298</v>
      </c>
      <c r="B33268" s="2" t="s">
        <v>28922</v>
      </c>
      <c r="C33268" s="2">
        <v>1</v>
      </c>
      <c r="D33268" s="2" t="s">
        <v>55</v>
      </c>
    </row>
    <row r="33269" spans="1:4" x14ac:dyDescent="0.25">
      <c r="A33269" s="2">
        <v>2504569</v>
      </c>
      <c r="B33269" s="2" t="s">
        <v>42788</v>
      </c>
      <c r="C33269" s="2">
        <v>1</v>
      </c>
      <c r="D33269" s="2" t="s">
        <v>55</v>
      </c>
    </row>
    <row r="33270" spans="1:4" x14ac:dyDescent="0.25">
      <c r="A33270" s="2">
        <v>5820418</v>
      </c>
      <c r="B33270" s="2" t="s">
        <v>34370</v>
      </c>
      <c r="C33270" s="2">
        <v>1</v>
      </c>
      <c r="D33270" s="2" t="s">
        <v>55</v>
      </c>
    </row>
    <row r="33271" spans="1:4" x14ac:dyDescent="0.25">
      <c r="A33271" s="2">
        <v>1815746</v>
      </c>
      <c r="B33271" s="2" t="s">
        <v>34371</v>
      </c>
      <c r="C33271" s="2">
        <v>1</v>
      </c>
      <c r="D33271" s="2" t="s">
        <v>55</v>
      </c>
    </row>
    <row r="33272" spans="1:4" x14ac:dyDescent="0.25">
      <c r="A33272" s="2">
        <v>4522590</v>
      </c>
      <c r="B33272" s="2" t="s">
        <v>34373</v>
      </c>
      <c r="C33272" s="2">
        <v>1</v>
      </c>
      <c r="D33272" s="2" t="s">
        <v>55</v>
      </c>
    </row>
    <row r="33273" spans="1:4" x14ac:dyDescent="0.25">
      <c r="A33273" s="2">
        <v>9769157</v>
      </c>
      <c r="B33273" s="2" t="s">
        <v>42789</v>
      </c>
      <c r="C33273" s="2">
        <v>1</v>
      </c>
      <c r="D33273" s="2" t="s">
        <v>55</v>
      </c>
    </row>
    <row r="33274" spans="1:4" x14ac:dyDescent="0.25">
      <c r="A33274" s="2">
        <v>7455985</v>
      </c>
      <c r="B33274" s="2" t="s">
        <v>34385</v>
      </c>
      <c r="C33274" s="2">
        <v>1</v>
      </c>
      <c r="D33274" s="2" t="s">
        <v>55</v>
      </c>
    </row>
    <row r="33275" spans="1:4" x14ac:dyDescent="0.25">
      <c r="A33275" s="2">
        <v>10457236</v>
      </c>
      <c r="B33275" s="2" t="s">
        <v>24869</v>
      </c>
      <c r="C33275" s="2">
        <v>1</v>
      </c>
      <c r="D33275" s="2" t="s">
        <v>55</v>
      </c>
    </row>
    <row r="33276" spans="1:4" x14ac:dyDescent="0.25">
      <c r="A33276" s="2">
        <v>148476</v>
      </c>
      <c r="B33276" s="2" t="s">
        <v>42790</v>
      </c>
      <c r="C33276" s="2">
        <v>1</v>
      </c>
      <c r="D33276" s="2" t="s">
        <v>55</v>
      </c>
    </row>
    <row r="33277" spans="1:4" x14ac:dyDescent="0.25">
      <c r="A33277" s="2">
        <v>784668</v>
      </c>
      <c r="B33277" s="2" t="s">
        <v>28935</v>
      </c>
      <c r="C33277" s="2">
        <v>1</v>
      </c>
      <c r="D33277" s="2" t="s">
        <v>55</v>
      </c>
    </row>
    <row r="33278" spans="1:4" x14ac:dyDescent="0.25">
      <c r="A33278" s="2">
        <v>14046</v>
      </c>
      <c r="B33278" s="2" t="s">
        <v>42791</v>
      </c>
      <c r="C33278" s="2">
        <v>1</v>
      </c>
      <c r="D33278" s="2" t="s">
        <v>55</v>
      </c>
    </row>
    <row r="33279" spans="1:4" x14ac:dyDescent="0.25">
      <c r="A33279" s="2">
        <v>2420497</v>
      </c>
      <c r="B33279" s="2" t="s">
        <v>28936</v>
      </c>
      <c r="C33279" s="2">
        <v>1</v>
      </c>
      <c r="D33279" s="2" t="s">
        <v>55</v>
      </c>
    </row>
    <row r="33280" spans="1:4" x14ac:dyDescent="0.25">
      <c r="A33280" s="2">
        <v>10349695</v>
      </c>
      <c r="B33280" s="2" t="s">
        <v>34390</v>
      </c>
      <c r="C33280" s="2">
        <v>1</v>
      </c>
      <c r="D33280" s="2" t="s">
        <v>55</v>
      </c>
    </row>
    <row r="33281" spans="1:4" x14ac:dyDescent="0.25">
      <c r="A33281" s="2">
        <v>8794175</v>
      </c>
      <c r="B33281" s="2" t="s">
        <v>19145</v>
      </c>
      <c r="C33281" s="2">
        <v>1</v>
      </c>
      <c r="D33281" s="2" t="s">
        <v>55</v>
      </c>
    </row>
    <row r="33282" spans="1:4" x14ac:dyDescent="0.25">
      <c r="A33282" s="2">
        <v>10304424</v>
      </c>
      <c r="B33282" s="2" t="s">
        <v>34393</v>
      </c>
      <c r="C33282" s="2">
        <v>1</v>
      </c>
      <c r="D33282" s="2" t="s">
        <v>55</v>
      </c>
    </row>
    <row r="33283" spans="1:4" x14ac:dyDescent="0.25">
      <c r="A33283" s="2">
        <v>5688613</v>
      </c>
      <c r="B33283" s="2" t="s">
        <v>42792</v>
      </c>
      <c r="C33283" s="2">
        <v>1</v>
      </c>
      <c r="D33283" s="2" t="s">
        <v>55</v>
      </c>
    </row>
    <row r="33284" spans="1:4" x14ac:dyDescent="0.25">
      <c r="A33284" s="2">
        <v>6726378</v>
      </c>
      <c r="B33284" s="2" t="s">
        <v>42793</v>
      </c>
      <c r="C33284" s="2">
        <v>1</v>
      </c>
      <c r="D33284" s="2" t="s">
        <v>55</v>
      </c>
    </row>
    <row r="33285" spans="1:4" x14ac:dyDescent="0.25">
      <c r="A33285" s="2">
        <v>703871</v>
      </c>
      <c r="B33285" s="2" t="s">
        <v>42794</v>
      </c>
      <c r="C33285" s="2">
        <v>1</v>
      </c>
      <c r="D33285" s="2" t="s">
        <v>55</v>
      </c>
    </row>
    <row r="33286" spans="1:4" x14ac:dyDescent="0.25">
      <c r="A33286" s="2">
        <v>703872</v>
      </c>
      <c r="B33286" s="2" t="s">
        <v>34395</v>
      </c>
      <c r="C33286" s="2">
        <v>1</v>
      </c>
      <c r="D33286" s="2" t="s">
        <v>55</v>
      </c>
    </row>
    <row r="33287" spans="1:4" x14ac:dyDescent="0.25">
      <c r="A33287" s="2">
        <v>5564</v>
      </c>
      <c r="B33287" s="2" t="s">
        <v>42795</v>
      </c>
      <c r="C33287" s="2">
        <v>1</v>
      </c>
      <c r="D33287" s="2" t="s">
        <v>55</v>
      </c>
    </row>
    <row r="33288" spans="1:4" x14ac:dyDescent="0.25">
      <c r="A33288" s="2">
        <v>1910890</v>
      </c>
      <c r="B33288" s="2" t="s">
        <v>34397</v>
      </c>
      <c r="C33288" s="2">
        <v>1</v>
      </c>
      <c r="D33288" s="2" t="s">
        <v>55</v>
      </c>
    </row>
    <row r="33289" spans="1:4" x14ac:dyDescent="0.25">
      <c r="A33289" s="2">
        <v>5860833</v>
      </c>
      <c r="B33289" s="2" t="s">
        <v>8408</v>
      </c>
      <c r="C33289" s="2">
        <v>1</v>
      </c>
      <c r="D33289" s="2" t="s">
        <v>55</v>
      </c>
    </row>
    <row r="33290" spans="1:4" x14ac:dyDescent="0.25">
      <c r="A33290" s="2">
        <v>2157101</v>
      </c>
      <c r="B33290" s="2" t="s">
        <v>28943</v>
      </c>
      <c r="C33290" s="2">
        <v>1</v>
      </c>
      <c r="D33290" s="2" t="s">
        <v>55</v>
      </c>
    </row>
    <row r="33291" spans="1:4" x14ac:dyDescent="0.25">
      <c r="A33291" s="2">
        <v>6175565</v>
      </c>
      <c r="B33291" s="2" t="s">
        <v>34400</v>
      </c>
      <c r="C33291" s="2">
        <v>1</v>
      </c>
      <c r="D33291" s="2" t="s">
        <v>55</v>
      </c>
    </row>
    <row r="33292" spans="1:4" x14ac:dyDescent="0.25">
      <c r="A33292" s="2">
        <v>1372795</v>
      </c>
      <c r="B33292" s="2" t="s">
        <v>42796</v>
      </c>
      <c r="C33292" s="2">
        <v>1</v>
      </c>
      <c r="D33292" s="2" t="s">
        <v>55</v>
      </c>
    </row>
    <row r="33293" spans="1:4" x14ac:dyDescent="0.25">
      <c r="A33293" s="2">
        <v>10393626</v>
      </c>
      <c r="B33293" s="2" t="s">
        <v>28945</v>
      </c>
      <c r="C33293" s="2">
        <v>1</v>
      </c>
      <c r="D33293" s="2" t="s">
        <v>55</v>
      </c>
    </row>
    <row r="33294" spans="1:4" x14ac:dyDescent="0.25">
      <c r="A33294" s="2">
        <v>9790540</v>
      </c>
      <c r="B33294" s="2" t="s">
        <v>28946</v>
      </c>
      <c r="C33294" s="2">
        <v>1</v>
      </c>
      <c r="D33294" s="2" t="s">
        <v>55</v>
      </c>
    </row>
    <row r="33295" spans="1:4" x14ac:dyDescent="0.25">
      <c r="A33295" s="2">
        <v>6726383</v>
      </c>
      <c r="B33295" s="2" t="s">
        <v>28947</v>
      </c>
      <c r="C33295" s="2">
        <v>1</v>
      </c>
      <c r="D33295" s="2" t="s">
        <v>55</v>
      </c>
    </row>
    <row r="33296" spans="1:4" x14ac:dyDescent="0.25">
      <c r="A33296" s="2">
        <v>6120476</v>
      </c>
      <c r="B33296" s="2" t="s">
        <v>42797</v>
      </c>
      <c r="C33296" s="2">
        <v>1</v>
      </c>
      <c r="D33296" s="2" t="s">
        <v>55</v>
      </c>
    </row>
    <row r="33297" spans="1:4" x14ac:dyDescent="0.25">
      <c r="A33297" s="2">
        <v>9241341</v>
      </c>
      <c r="B33297" s="2" t="s">
        <v>42798</v>
      </c>
      <c r="C33297" s="2">
        <v>1</v>
      </c>
      <c r="D33297" s="2" t="s">
        <v>55</v>
      </c>
    </row>
    <row r="33298" spans="1:4" x14ac:dyDescent="0.25">
      <c r="A33298" s="2">
        <v>4522592</v>
      </c>
      <c r="B33298" s="2" t="s">
        <v>15187</v>
      </c>
      <c r="C33298" s="2">
        <v>1</v>
      </c>
      <c r="D33298" s="2" t="s">
        <v>55</v>
      </c>
    </row>
    <row r="33299" spans="1:4" x14ac:dyDescent="0.25">
      <c r="A33299" s="2">
        <v>343238</v>
      </c>
      <c r="B33299" s="2" t="s">
        <v>42799</v>
      </c>
      <c r="C33299" s="2">
        <v>1</v>
      </c>
      <c r="D33299" s="2" t="s">
        <v>55</v>
      </c>
    </row>
    <row r="33300" spans="1:4" x14ac:dyDescent="0.25">
      <c r="A33300" s="2">
        <v>10625779</v>
      </c>
      <c r="B33300" s="2" t="s">
        <v>9262</v>
      </c>
      <c r="C33300" s="2">
        <v>1</v>
      </c>
      <c r="D33300" s="2" t="s">
        <v>55</v>
      </c>
    </row>
    <row r="33301" spans="1:4" x14ac:dyDescent="0.25">
      <c r="A33301" s="2">
        <v>252483</v>
      </c>
      <c r="B33301" s="2" t="s">
        <v>42800</v>
      </c>
      <c r="C33301" s="2">
        <v>1</v>
      </c>
      <c r="D33301" s="2" t="s">
        <v>55</v>
      </c>
    </row>
    <row r="33302" spans="1:4" x14ac:dyDescent="0.25">
      <c r="A33302" s="2">
        <v>1745126</v>
      </c>
      <c r="B33302" s="2" t="s">
        <v>34403</v>
      </c>
      <c r="C33302" s="2">
        <v>1</v>
      </c>
      <c r="D33302" s="2" t="s">
        <v>55</v>
      </c>
    </row>
    <row r="33303" spans="1:4" x14ac:dyDescent="0.25">
      <c r="A33303" s="2">
        <v>274731</v>
      </c>
      <c r="B33303" s="2" t="s">
        <v>42801</v>
      </c>
      <c r="C33303" s="2">
        <v>1</v>
      </c>
      <c r="D33303" s="2" t="s">
        <v>55</v>
      </c>
    </row>
    <row r="33304" spans="1:4" x14ac:dyDescent="0.25">
      <c r="A33304" s="2">
        <v>266823</v>
      </c>
      <c r="B33304" s="2" t="s">
        <v>42802</v>
      </c>
      <c r="C33304" s="2">
        <v>1</v>
      </c>
      <c r="D33304" s="2" t="s">
        <v>55</v>
      </c>
    </row>
    <row r="33305" spans="1:4" x14ac:dyDescent="0.25">
      <c r="A33305" s="2">
        <v>198402</v>
      </c>
      <c r="B33305" s="2" t="s">
        <v>28950</v>
      </c>
      <c r="C33305" s="2">
        <v>1</v>
      </c>
      <c r="D33305" s="2" t="s">
        <v>55</v>
      </c>
    </row>
    <row r="33306" spans="1:4" x14ac:dyDescent="0.25">
      <c r="A33306" s="2">
        <v>5857919</v>
      </c>
      <c r="B33306" s="2" t="s">
        <v>28952</v>
      </c>
      <c r="C33306" s="2">
        <v>1</v>
      </c>
      <c r="D33306" s="2" t="s">
        <v>55</v>
      </c>
    </row>
    <row r="33307" spans="1:4" x14ac:dyDescent="0.25">
      <c r="A33307" s="2">
        <v>1274686</v>
      </c>
      <c r="B33307" s="2" t="s">
        <v>42803</v>
      </c>
      <c r="C33307" s="2">
        <v>1</v>
      </c>
      <c r="D33307" s="2" t="s">
        <v>55</v>
      </c>
    </row>
    <row r="33308" spans="1:4" x14ac:dyDescent="0.25">
      <c r="A33308" s="2">
        <v>4542094</v>
      </c>
      <c r="B33308" s="2" t="s">
        <v>42804</v>
      </c>
      <c r="C33308" s="2">
        <v>1</v>
      </c>
      <c r="D33308" s="2" t="s">
        <v>55</v>
      </c>
    </row>
    <row r="33309" spans="1:4" x14ac:dyDescent="0.25">
      <c r="A33309" s="2">
        <v>3291482</v>
      </c>
      <c r="B33309" s="2" t="s">
        <v>15188</v>
      </c>
      <c r="C33309" s="2">
        <v>1</v>
      </c>
      <c r="D33309" s="2" t="s">
        <v>55</v>
      </c>
    </row>
    <row r="33310" spans="1:4" x14ac:dyDescent="0.25">
      <c r="A33310" s="2">
        <v>3291483</v>
      </c>
      <c r="B33310" s="2" t="s">
        <v>15189</v>
      </c>
      <c r="C33310" s="2">
        <v>1</v>
      </c>
      <c r="D33310" s="2" t="s">
        <v>55</v>
      </c>
    </row>
    <row r="33311" spans="1:4" x14ac:dyDescent="0.25">
      <c r="A33311" s="2">
        <v>3369964</v>
      </c>
      <c r="B33311" s="2" t="s">
        <v>21679</v>
      </c>
      <c r="C33311" s="2">
        <v>1</v>
      </c>
      <c r="D33311" s="2" t="s">
        <v>55</v>
      </c>
    </row>
    <row r="33312" spans="1:4" x14ac:dyDescent="0.25">
      <c r="A33312" s="2">
        <v>6299528</v>
      </c>
      <c r="B33312" s="2" t="s">
        <v>42805</v>
      </c>
      <c r="C33312" s="2">
        <v>1</v>
      </c>
      <c r="D33312" s="2" t="s">
        <v>55</v>
      </c>
    </row>
    <row r="33313" spans="1:4" x14ac:dyDescent="0.25">
      <c r="A33313" s="2">
        <v>5241394</v>
      </c>
      <c r="B33313" s="2" t="s">
        <v>21682</v>
      </c>
      <c r="C33313" s="2">
        <v>1</v>
      </c>
      <c r="D33313" s="2" t="s">
        <v>55</v>
      </c>
    </row>
    <row r="33314" spans="1:4" x14ac:dyDescent="0.25">
      <c r="A33314" s="2">
        <v>5382358</v>
      </c>
      <c r="B33314" s="2" t="s">
        <v>24883</v>
      </c>
      <c r="C33314" s="2">
        <v>1</v>
      </c>
      <c r="D33314" s="2" t="s">
        <v>55</v>
      </c>
    </row>
    <row r="33315" spans="1:4" x14ac:dyDescent="0.25">
      <c r="A33315" s="2">
        <v>5515456</v>
      </c>
      <c r="B33315" s="2" t="s">
        <v>28968</v>
      </c>
      <c r="C33315" s="2">
        <v>1</v>
      </c>
      <c r="D33315" s="2" t="s">
        <v>55</v>
      </c>
    </row>
    <row r="33316" spans="1:4" x14ac:dyDescent="0.25">
      <c r="A33316" s="2">
        <v>3630336</v>
      </c>
      <c r="B33316" s="2" t="s">
        <v>42806</v>
      </c>
      <c r="C33316" s="2">
        <v>1</v>
      </c>
      <c r="D33316" s="2" t="s">
        <v>55</v>
      </c>
    </row>
    <row r="33317" spans="1:4" x14ac:dyDescent="0.25">
      <c r="A33317" s="2">
        <v>9026564</v>
      </c>
      <c r="B33317" s="2" t="s">
        <v>42807</v>
      </c>
      <c r="C33317" s="2">
        <v>1</v>
      </c>
      <c r="D33317" s="2" t="s">
        <v>55</v>
      </c>
    </row>
    <row r="33318" spans="1:4" x14ac:dyDescent="0.25">
      <c r="A33318" s="2">
        <v>2138802</v>
      </c>
      <c r="B33318" s="2" t="s">
        <v>42808</v>
      </c>
      <c r="C33318" s="2">
        <v>1</v>
      </c>
      <c r="D33318" s="2" t="s">
        <v>55</v>
      </c>
    </row>
    <row r="33319" spans="1:4" x14ac:dyDescent="0.25">
      <c r="A33319" s="2">
        <v>1712843</v>
      </c>
      <c r="B33319" s="2" t="s">
        <v>42809</v>
      </c>
      <c r="C33319" s="2">
        <v>1</v>
      </c>
      <c r="D33319" s="2" t="s">
        <v>55</v>
      </c>
    </row>
    <row r="33320" spans="1:4" x14ac:dyDescent="0.25">
      <c r="A33320" s="2">
        <v>1712846</v>
      </c>
      <c r="B33320" s="2" t="s">
        <v>852</v>
      </c>
      <c r="C33320" s="2">
        <v>1</v>
      </c>
      <c r="D33320" s="2" t="s">
        <v>55</v>
      </c>
    </row>
    <row r="33321" spans="1:4" x14ac:dyDescent="0.25">
      <c r="A33321" s="2">
        <v>1712849</v>
      </c>
      <c r="B33321" s="2" t="s">
        <v>720</v>
      </c>
      <c r="C33321" s="2">
        <v>1</v>
      </c>
      <c r="D33321" s="2" t="s">
        <v>55</v>
      </c>
    </row>
    <row r="33322" spans="1:4" x14ac:dyDescent="0.25">
      <c r="A33322" s="2">
        <v>1706029</v>
      </c>
      <c r="B33322" s="2" t="s">
        <v>42810</v>
      </c>
      <c r="C33322" s="2">
        <v>1</v>
      </c>
      <c r="D33322" s="2" t="s">
        <v>55</v>
      </c>
    </row>
    <row r="33323" spans="1:4" x14ac:dyDescent="0.25">
      <c r="A33323" s="2">
        <v>1712854</v>
      </c>
      <c r="B33323" s="2" t="s">
        <v>510</v>
      </c>
      <c r="C33323" s="2">
        <v>1</v>
      </c>
      <c r="D33323" s="2" t="s">
        <v>55</v>
      </c>
    </row>
    <row r="33324" spans="1:4" x14ac:dyDescent="0.25">
      <c r="A33324" s="2">
        <v>11036084</v>
      </c>
      <c r="B33324" s="2" t="s">
        <v>28971</v>
      </c>
      <c r="C33324" s="2">
        <v>1</v>
      </c>
      <c r="D33324" s="2" t="s">
        <v>55</v>
      </c>
    </row>
    <row r="33325" spans="1:4" x14ac:dyDescent="0.25">
      <c r="A33325" s="2">
        <v>9913521</v>
      </c>
      <c r="B33325" s="2" t="s">
        <v>42811</v>
      </c>
      <c r="C33325" s="2">
        <v>1</v>
      </c>
      <c r="D33325" s="2" t="s">
        <v>55</v>
      </c>
    </row>
    <row r="33326" spans="1:4" x14ac:dyDescent="0.25">
      <c r="A33326" s="2">
        <v>5857234</v>
      </c>
      <c r="B33326" s="2" t="s">
        <v>42812</v>
      </c>
      <c r="C33326" s="2">
        <v>1</v>
      </c>
      <c r="D33326" s="2" t="s">
        <v>55</v>
      </c>
    </row>
    <row r="33327" spans="1:4" x14ac:dyDescent="0.25">
      <c r="A33327" s="2">
        <v>9102136</v>
      </c>
      <c r="B33327" s="2" t="s">
        <v>34424</v>
      </c>
      <c r="C33327" s="2">
        <v>1</v>
      </c>
      <c r="D33327" s="2" t="s">
        <v>55</v>
      </c>
    </row>
    <row r="33328" spans="1:4" x14ac:dyDescent="0.25">
      <c r="A33328" s="2">
        <v>4754190</v>
      </c>
      <c r="B33328" s="2" t="s">
        <v>42813</v>
      </c>
      <c r="C33328" s="2">
        <v>1</v>
      </c>
      <c r="D33328" s="2" t="s">
        <v>55</v>
      </c>
    </row>
    <row r="33329" spans="1:4" x14ac:dyDescent="0.25">
      <c r="A33329" s="2">
        <v>6475345</v>
      </c>
      <c r="B33329" s="2" t="s">
        <v>42814</v>
      </c>
      <c r="C33329" s="2">
        <v>1</v>
      </c>
      <c r="D33329" s="2" t="s">
        <v>55</v>
      </c>
    </row>
    <row r="33330" spans="1:4" x14ac:dyDescent="0.25">
      <c r="A33330" s="2">
        <v>4611053</v>
      </c>
      <c r="B33330" s="2" t="s">
        <v>42815</v>
      </c>
      <c r="C33330" s="2">
        <v>1</v>
      </c>
      <c r="D33330" s="2" t="s">
        <v>55</v>
      </c>
    </row>
    <row r="33331" spans="1:4" x14ac:dyDescent="0.25">
      <c r="A33331" s="2">
        <v>1915815</v>
      </c>
      <c r="B33331" s="2" t="s">
        <v>34426</v>
      </c>
      <c r="C33331" s="2">
        <v>1</v>
      </c>
      <c r="D33331" s="2" t="s">
        <v>55</v>
      </c>
    </row>
    <row r="33332" spans="1:4" x14ac:dyDescent="0.25">
      <c r="A33332" s="2">
        <v>3964249</v>
      </c>
      <c r="B33332" s="2" t="s">
        <v>34427</v>
      </c>
      <c r="C33332" s="2">
        <v>1</v>
      </c>
      <c r="D33332" s="2" t="s">
        <v>55</v>
      </c>
    </row>
    <row r="33333" spans="1:4" x14ac:dyDescent="0.25">
      <c r="A33333" s="2">
        <v>11014920</v>
      </c>
      <c r="B33333" s="2" t="s">
        <v>42816</v>
      </c>
      <c r="C33333" s="2">
        <v>1</v>
      </c>
      <c r="D33333" s="2" t="s">
        <v>55</v>
      </c>
    </row>
    <row r="33334" spans="1:4" x14ac:dyDescent="0.25">
      <c r="A33334" s="2">
        <v>659405</v>
      </c>
      <c r="B33334" s="2" t="s">
        <v>28975</v>
      </c>
      <c r="C33334" s="2">
        <v>1</v>
      </c>
      <c r="D33334" s="2" t="s">
        <v>55</v>
      </c>
    </row>
    <row r="33335" spans="1:4" x14ac:dyDescent="0.25">
      <c r="A33335" s="2">
        <v>154769</v>
      </c>
      <c r="B33335" s="2" t="s">
        <v>34432</v>
      </c>
      <c r="C33335" s="2">
        <v>1</v>
      </c>
      <c r="D33335" s="2" t="s">
        <v>55</v>
      </c>
    </row>
    <row r="33336" spans="1:4" x14ac:dyDescent="0.25">
      <c r="A33336" s="2">
        <v>4470762</v>
      </c>
      <c r="B33336" s="2" t="s">
        <v>21691</v>
      </c>
      <c r="C33336" s="2">
        <v>1</v>
      </c>
      <c r="D33336" s="2" t="s">
        <v>55</v>
      </c>
    </row>
    <row r="33337" spans="1:4" x14ac:dyDescent="0.25">
      <c r="A33337" s="2">
        <v>9041257</v>
      </c>
      <c r="B33337" s="2" t="s">
        <v>42817</v>
      </c>
      <c r="C33337" s="2">
        <v>1</v>
      </c>
      <c r="D33337" s="2" t="s">
        <v>55</v>
      </c>
    </row>
    <row r="33338" spans="1:4" x14ac:dyDescent="0.25">
      <c r="A33338" s="2">
        <v>79073</v>
      </c>
      <c r="B33338" s="2" t="s">
        <v>28978</v>
      </c>
      <c r="C33338" s="2">
        <v>1</v>
      </c>
      <c r="D33338" s="2" t="s">
        <v>55</v>
      </c>
    </row>
    <row r="33339" spans="1:4" x14ac:dyDescent="0.25">
      <c r="A33339" s="2">
        <v>4581729</v>
      </c>
      <c r="B33339" s="2" t="s">
        <v>42818</v>
      </c>
      <c r="C33339" s="2">
        <v>1</v>
      </c>
      <c r="D33339" s="2" t="s">
        <v>55</v>
      </c>
    </row>
    <row r="33340" spans="1:4" x14ac:dyDescent="0.25">
      <c r="A33340" s="2">
        <v>1586463</v>
      </c>
      <c r="B33340" s="2" t="s">
        <v>42819</v>
      </c>
      <c r="C33340" s="2">
        <v>1</v>
      </c>
      <c r="D33340" s="2" t="s">
        <v>55</v>
      </c>
    </row>
    <row r="33341" spans="1:4" x14ac:dyDescent="0.25">
      <c r="A33341" s="2">
        <v>555457</v>
      </c>
      <c r="B33341" s="2" t="s">
        <v>42820</v>
      </c>
      <c r="C33341" s="2">
        <v>1</v>
      </c>
      <c r="D33341" s="2" t="s">
        <v>55</v>
      </c>
    </row>
    <row r="33342" spans="1:4" x14ac:dyDescent="0.25">
      <c r="A33342" s="2">
        <v>164421</v>
      </c>
      <c r="B33342" s="2" t="s">
        <v>42821</v>
      </c>
      <c r="C33342" s="2">
        <v>1</v>
      </c>
      <c r="D33342" s="2" t="s">
        <v>55</v>
      </c>
    </row>
    <row r="33343" spans="1:4" x14ac:dyDescent="0.25">
      <c r="A33343" s="2">
        <v>4566202</v>
      </c>
      <c r="B33343" s="2" t="s">
        <v>42822</v>
      </c>
      <c r="C33343" s="2">
        <v>1</v>
      </c>
      <c r="D33343" s="2" t="s">
        <v>55</v>
      </c>
    </row>
    <row r="33344" spans="1:4" x14ac:dyDescent="0.25">
      <c r="A33344" s="2">
        <v>133055</v>
      </c>
      <c r="B33344" s="2" t="s">
        <v>28982</v>
      </c>
      <c r="C33344" s="2">
        <v>1</v>
      </c>
      <c r="D33344" s="2" t="s">
        <v>55</v>
      </c>
    </row>
    <row r="33345" spans="1:4" x14ac:dyDescent="0.25">
      <c r="A33345" s="2">
        <v>3656664</v>
      </c>
      <c r="B33345" s="2" t="s">
        <v>42823</v>
      </c>
      <c r="C33345" s="2">
        <v>1</v>
      </c>
      <c r="D33345" s="2" t="s">
        <v>55</v>
      </c>
    </row>
    <row r="33346" spans="1:4" x14ac:dyDescent="0.25">
      <c r="A33346" s="2">
        <v>8850516</v>
      </c>
      <c r="B33346" s="2" t="s">
        <v>24891</v>
      </c>
      <c r="C33346" s="2">
        <v>1</v>
      </c>
      <c r="D33346" s="2" t="s">
        <v>55</v>
      </c>
    </row>
    <row r="33347" spans="1:4" x14ac:dyDescent="0.25">
      <c r="A33347" s="2">
        <v>6028005</v>
      </c>
      <c r="B33347" s="2" t="s">
        <v>34442</v>
      </c>
      <c r="C33347" s="2">
        <v>1</v>
      </c>
      <c r="D33347" s="2" t="s">
        <v>55</v>
      </c>
    </row>
    <row r="33348" spans="1:4" x14ac:dyDescent="0.25">
      <c r="A33348" s="2">
        <v>6211657</v>
      </c>
      <c r="B33348" s="2" t="s">
        <v>15197</v>
      </c>
      <c r="C33348" s="2">
        <v>1</v>
      </c>
      <c r="D33348" s="2" t="s">
        <v>55</v>
      </c>
    </row>
    <row r="33349" spans="1:4" x14ac:dyDescent="0.25">
      <c r="A33349" s="2">
        <v>5855881</v>
      </c>
      <c r="B33349" s="2" t="s">
        <v>42824</v>
      </c>
      <c r="C33349" s="2">
        <v>1</v>
      </c>
      <c r="D33349" s="2" t="s">
        <v>55</v>
      </c>
    </row>
    <row r="33350" spans="1:4" x14ac:dyDescent="0.25">
      <c r="A33350" s="2">
        <v>8783992</v>
      </c>
      <c r="B33350" s="2" t="s">
        <v>42825</v>
      </c>
      <c r="C33350" s="2">
        <v>1</v>
      </c>
      <c r="D33350" s="2" t="s">
        <v>55</v>
      </c>
    </row>
    <row r="33351" spans="1:4" x14ac:dyDescent="0.25">
      <c r="A33351" s="2">
        <v>2412040</v>
      </c>
      <c r="B33351" s="2" t="s">
        <v>21693</v>
      </c>
      <c r="C33351" s="2">
        <v>1</v>
      </c>
      <c r="D33351" s="2" t="s">
        <v>55</v>
      </c>
    </row>
    <row r="33352" spans="1:4" x14ac:dyDescent="0.25">
      <c r="A33352" s="2">
        <v>10619844</v>
      </c>
      <c r="B33352" s="2" t="s">
        <v>34445</v>
      </c>
      <c r="C33352" s="2">
        <v>1</v>
      </c>
      <c r="D33352" s="2" t="s">
        <v>55</v>
      </c>
    </row>
    <row r="33353" spans="1:4" x14ac:dyDescent="0.25">
      <c r="A33353" s="2">
        <v>303804</v>
      </c>
      <c r="B33353" s="2" t="s">
        <v>28985</v>
      </c>
      <c r="C33353" s="2">
        <v>1</v>
      </c>
      <c r="D33353" s="2" t="s">
        <v>55</v>
      </c>
    </row>
    <row r="33354" spans="1:4" x14ac:dyDescent="0.25">
      <c r="A33354" s="2">
        <v>551921</v>
      </c>
      <c r="B33354" s="2" t="s">
        <v>34448</v>
      </c>
      <c r="C33354" s="2">
        <v>1</v>
      </c>
      <c r="D33354" s="2" t="s">
        <v>55</v>
      </c>
    </row>
    <row r="33355" spans="1:4" x14ac:dyDescent="0.25">
      <c r="A33355" s="2">
        <v>34961</v>
      </c>
      <c r="B33355" s="2" t="s">
        <v>42826</v>
      </c>
      <c r="C33355" s="2">
        <v>1</v>
      </c>
      <c r="D33355" s="2" t="s">
        <v>55</v>
      </c>
    </row>
    <row r="33356" spans="1:4" x14ac:dyDescent="0.25">
      <c r="A33356" s="2">
        <v>512500</v>
      </c>
      <c r="B33356" s="2" t="s">
        <v>28992</v>
      </c>
      <c r="C33356" s="2">
        <v>1</v>
      </c>
      <c r="D33356" s="2" t="s">
        <v>55</v>
      </c>
    </row>
    <row r="33357" spans="1:4" x14ac:dyDescent="0.25">
      <c r="A33357" s="2">
        <v>10139122</v>
      </c>
      <c r="B33357" s="2" t="s">
        <v>34453</v>
      </c>
      <c r="C33357" s="2">
        <v>1</v>
      </c>
      <c r="D33357" s="2" t="s">
        <v>55</v>
      </c>
    </row>
    <row r="33358" spans="1:4" x14ac:dyDescent="0.25">
      <c r="A33358" s="2">
        <v>5695234</v>
      </c>
      <c r="B33358" s="2" t="s">
        <v>2511</v>
      </c>
      <c r="C33358" s="2">
        <v>1</v>
      </c>
      <c r="D33358" s="2" t="s">
        <v>55</v>
      </c>
    </row>
    <row r="33359" spans="1:4" x14ac:dyDescent="0.25">
      <c r="A33359" s="2">
        <v>4209692</v>
      </c>
      <c r="B33359" s="2" t="s">
        <v>42827</v>
      </c>
      <c r="C33359" s="2">
        <v>1</v>
      </c>
      <c r="D33359" s="2" t="s">
        <v>55</v>
      </c>
    </row>
    <row r="33360" spans="1:4" x14ac:dyDescent="0.25">
      <c r="A33360" s="2">
        <v>258447</v>
      </c>
      <c r="B33360" s="2" t="s">
        <v>28995</v>
      </c>
      <c r="C33360" s="2">
        <v>1</v>
      </c>
      <c r="D33360" s="2" t="s">
        <v>55</v>
      </c>
    </row>
    <row r="33361" spans="1:4" x14ac:dyDescent="0.25">
      <c r="A33361" s="2">
        <v>1092656</v>
      </c>
      <c r="B33361" s="2" t="s">
        <v>42828</v>
      </c>
      <c r="C33361" s="2">
        <v>1</v>
      </c>
      <c r="D33361" s="2" t="s">
        <v>55</v>
      </c>
    </row>
    <row r="33362" spans="1:4" x14ac:dyDescent="0.25">
      <c r="A33362" s="2">
        <v>5856350</v>
      </c>
      <c r="B33362" s="2" t="s">
        <v>42829</v>
      </c>
      <c r="C33362" s="2">
        <v>1</v>
      </c>
      <c r="D33362" s="2" t="s">
        <v>55</v>
      </c>
    </row>
    <row r="33363" spans="1:4" x14ac:dyDescent="0.25">
      <c r="A33363" s="2">
        <v>7364095</v>
      </c>
      <c r="B33363" s="2" t="s">
        <v>28998</v>
      </c>
      <c r="C33363" s="2">
        <v>1</v>
      </c>
      <c r="D33363" s="2" t="s">
        <v>55</v>
      </c>
    </row>
    <row r="33364" spans="1:4" x14ac:dyDescent="0.25">
      <c r="A33364" s="2">
        <v>5857347</v>
      </c>
      <c r="B33364" s="2" t="s">
        <v>42830</v>
      </c>
      <c r="C33364" s="2">
        <v>1</v>
      </c>
      <c r="D33364" s="2" t="s">
        <v>55</v>
      </c>
    </row>
    <row r="33365" spans="1:4" x14ac:dyDescent="0.25">
      <c r="A33365" s="2">
        <v>4127348</v>
      </c>
      <c r="B33365" s="2" t="s">
        <v>28999</v>
      </c>
      <c r="C33365" s="2">
        <v>1</v>
      </c>
      <c r="D33365" s="2" t="s">
        <v>55</v>
      </c>
    </row>
    <row r="33366" spans="1:4" x14ac:dyDescent="0.25">
      <c r="A33366" s="2">
        <v>1093955</v>
      </c>
      <c r="B33366" s="2" t="s">
        <v>21701</v>
      </c>
      <c r="C33366" s="2">
        <v>1</v>
      </c>
      <c r="D33366" s="2" t="s">
        <v>55</v>
      </c>
    </row>
    <row r="33367" spans="1:4" x14ac:dyDescent="0.25">
      <c r="A33367" s="2">
        <v>2930032</v>
      </c>
      <c r="B33367" s="2" t="s">
        <v>42831</v>
      </c>
      <c r="C33367" s="2">
        <v>1</v>
      </c>
      <c r="D33367" s="2" t="s">
        <v>55</v>
      </c>
    </row>
    <row r="33368" spans="1:4" x14ac:dyDescent="0.25">
      <c r="A33368" s="2">
        <v>433556</v>
      </c>
      <c r="B33368" s="2" t="s">
        <v>12327</v>
      </c>
      <c r="C33368" s="2">
        <v>1</v>
      </c>
      <c r="D33368" s="2" t="s">
        <v>55</v>
      </c>
    </row>
    <row r="33369" spans="1:4" x14ac:dyDescent="0.25">
      <c r="A33369" s="2">
        <v>24651</v>
      </c>
      <c r="B33369" s="2" t="s">
        <v>34472</v>
      </c>
      <c r="C33369" s="2">
        <v>1</v>
      </c>
      <c r="D33369" s="2" t="s">
        <v>55</v>
      </c>
    </row>
    <row r="33370" spans="1:4" x14ac:dyDescent="0.25">
      <c r="A33370" s="2">
        <v>2393866</v>
      </c>
      <c r="B33370" s="2" t="s">
        <v>34473</v>
      </c>
      <c r="C33370" s="2">
        <v>1</v>
      </c>
      <c r="D33370" s="2" t="s">
        <v>55</v>
      </c>
    </row>
    <row r="33371" spans="1:4" x14ac:dyDescent="0.25">
      <c r="A33371" s="2">
        <v>1766839</v>
      </c>
      <c r="B33371" s="2" t="s">
        <v>29007</v>
      </c>
      <c r="C33371" s="2">
        <v>1</v>
      </c>
      <c r="D33371" s="2" t="s">
        <v>55</v>
      </c>
    </row>
    <row r="33372" spans="1:4" x14ac:dyDescent="0.25">
      <c r="A33372" s="2">
        <v>9657063</v>
      </c>
      <c r="B33372" s="2" t="s">
        <v>42832</v>
      </c>
      <c r="C33372" s="2">
        <v>1</v>
      </c>
      <c r="D33372" s="2" t="s">
        <v>55</v>
      </c>
    </row>
    <row r="33373" spans="1:4" x14ac:dyDescent="0.25">
      <c r="A33373" s="2">
        <v>63300</v>
      </c>
      <c r="B33373" s="2" t="s">
        <v>42833</v>
      </c>
      <c r="C33373" s="2">
        <v>1</v>
      </c>
      <c r="D33373" s="2" t="s">
        <v>55</v>
      </c>
    </row>
    <row r="33374" spans="1:4" x14ac:dyDescent="0.25">
      <c r="A33374" s="2">
        <v>9540608</v>
      </c>
      <c r="B33374" s="2" t="s">
        <v>42834</v>
      </c>
      <c r="C33374" s="2">
        <v>1</v>
      </c>
      <c r="D33374" s="2" t="s">
        <v>55</v>
      </c>
    </row>
    <row r="33375" spans="1:4" x14ac:dyDescent="0.25">
      <c r="A33375" s="2">
        <v>159896</v>
      </c>
      <c r="B33375" s="2" t="s">
        <v>42835</v>
      </c>
      <c r="C33375" s="2">
        <v>1</v>
      </c>
      <c r="D33375" s="2" t="s">
        <v>55</v>
      </c>
    </row>
    <row r="33376" spans="1:4" x14ac:dyDescent="0.25">
      <c r="A33376" s="2">
        <v>9064173</v>
      </c>
      <c r="B33376" s="2" t="s">
        <v>15206</v>
      </c>
      <c r="C33376" s="2">
        <v>1</v>
      </c>
      <c r="D33376" s="2" t="s">
        <v>55</v>
      </c>
    </row>
    <row r="33377" spans="1:4" x14ac:dyDescent="0.25">
      <c r="A33377" s="2">
        <v>10186673</v>
      </c>
      <c r="B33377" s="2" t="s">
        <v>17054</v>
      </c>
      <c r="C33377" s="2">
        <v>1</v>
      </c>
      <c r="D33377" s="2" t="s">
        <v>55</v>
      </c>
    </row>
    <row r="33378" spans="1:4" x14ac:dyDescent="0.25">
      <c r="A33378" s="2">
        <v>5855073</v>
      </c>
      <c r="B33378" s="2" t="s">
        <v>29013</v>
      </c>
      <c r="C33378" s="2">
        <v>1</v>
      </c>
      <c r="D33378" s="2" t="s">
        <v>55</v>
      </c>
    </row>
    <row r="33379" spans="1:4" x14ac:dyDescent="0.25">
      <c r="A33379" s="2">
        <v>18919</v>
      </c>
      <c r="B33379" s="2" t="s">
        <v>42836</v>
      </c>
      <c r="C33379" s="2">
        <v>1</v>
      </c>
      <c r="D33379" s="2" t="s">
        <v>55</v>
      </c>
    </row>
    <row r="33380" spans="1:4" x14ac:dyDescent="0.25">
      <c r="A33380" s="2">
        <v>5697502</v>
      </c>
      <c r="B33380" s="2" t="s">
        <v>42837</v>
      </c>
      <c r="C33380" s="2">
        <v>1</v>
      </c>
      <c r="D33380" s="2" t="s">
        <v>55</v>
      </c>
    </row>
    <row r="33381" spans="1:4" x14ac:dyDescent="0.25">
      <c r="A33381" s="2">
        <v>8623648</v>
      </c>
      <c r="B33381" s="2" t="s">
        <v>34484</v>
      </c>
      <c r="C33381" s="2">
        <v>1</v>
      </c>
      <c r="D33381" s="2" t="s">
        <v>55</v>
      </c>
    </row>
    <row r="33382" spans="1:4" x14ac:dyDescent="0.25">
      <c r="A33382" s="2">
        <v>3441668</v>
      </c>
      <c r="B33382" s="2" t="s">
        <v>42838</v>
      </c>
      <c r="C33382" s="2">
        <v>1</v>
      </c>
      <c r="D33382" s="2" t="s">
        <v>55</v>
      </c>
    </row>
    <row r="33383" spans="1:4" x14ac:dyDescent="0.25">
      <c r="A33383" s="2">
        <v>4188221</v>
      </c>
      <c r="B33383" s="2" t="s">
        <v>42839</v>
      </c>
      <c r="C33383" s="2">
        <v>1</v>
      </c>
      <c r="D33383" s="2" t="s">
        <v>55</v>
      </c>
    </row>
    <row r="33384" spans="1:4" x14ac:dyDescent="0.25">
      <c r="A33384" s="2">
        <v>3469565</v>
      </c>
      <c r="B33384" s="2" t="s">
        <v>15210</v>
      </c>
      <c r="C33384" s="2">
        <v>1</v>
      </c>
      <c r="D33384" s="2" t="s">
        <v>55</v>
      </c>
    </row>
    <row r="33385" spans="1:4" x14ac:dyDescent="0.25">
      <c r="A33385" s="2">
        <v>5588221</v>
      </c>
      <c r="B33385" s="2" t="s">
        <v>42840</v>
      </c>
      <c r="C33385" s="2">
        <v>1</v>
      </c>
      <c r="D33385" s="2" t="s">
        <v>55</v>
      </c>
    </row>
    <row r="33386" spans="1:4" x14ac:dyDescent="0.25">
      <c r="A33386" s="2">
        <v>5528926</v>
      </c>
      <c r="B33386" s="2" t="s">
        <v>34491</v>
      </c>
      <c r="C33386" s="2">
        <v>1</v>
      </c>
      <c r="D33386" s="2" t="s">
        <v>55</v>
      </c>
    </row>
    <row r="33387" spans="1:4" x14ac:dyDescent="0.25">
      <c r="A33387" s="2">
        <v>10470516</v>
      </c>
      <c r="B33387" s="2" t="s">
        <v>21707</v>
      </c>
      <c r="C33387" s="2">
        <v>1</v>
      </c>
      <c r="D33387" s="2" t="s">
        <v>55</v>
      </c>
    </row>
    <row r="33388" spans="1:4" x14ac:dyDescent="0.25">
      <c r="A33388" s="2">
        <v>729097</v>
      </c>
      <c r="B33388" s="2" t="s">
        <v>42841</v>
      </c>
      <c r="C33388" s="2">
        <v>1</v>
      </c>
      <c r="D33388" s="2" t="s">
        <v>55</v>
      </c>
    </row>
    <row r="33389" spans="1:4" x14ac:dyDescent="0.25">
      <c r="A33389" s="2">
        <v>1223666</v>
      </c>
      <c r="B33389" s="2" t="s">
        <v>24910</v>
      </c>
      <c r="C33389" s="2">
        <v>1</v>
      </c>
      <c r="D33389" s="2" t="s">
        <v>55</v>
      </c>
    </row>
    <row r="33390" spans="1:4" x14ac:dyDescent="0.25">
      <c r="A33390" s="2">
        <v>59196</v>
      </c>
      <c r="B33390" s="2" t="s">
        <v>42842</v>
      </c>
      <c r="C33390" s="2">
        <v>1</v>
      </c>
      <c r="D33390" s="2" t="s">
        <v>55</v>
      </c>
    </row>
    <row r="33391" spans="1:4" x14ac:dyDescent="0.25">
      <c r="A33391" s="2">
        <v>5688625</v>
      </c>
      <c r="B33391" s="2" t="s">
        <v>29025</v>
      </c>
      <c r="C33391" s="2">
        <v>1</v>
      </c>
      <c r="D33391" s="2" t="s">
        <v>55</v>
      </c>
    </row>
    <row r="33392" spans="1:4" x14ac:dyDescent="0.25">
      <c r="A33392" s="2">
        <v>1260648</v>
      </c>
      <c r="B33392" s="2" t="s">
        <v>42843</v>
      </c>
      <c r="C33392" s="2">
        <v>1</v>
      </c>
      <c r="D33392" s="2" t="s">
        <v>55</v>
      </c>
    </row>
    <row r="33393" spans="1:4" x14ac:dyDescent="0.25">
      <c r="A33393" s="2">
        <v>1740212</v>
      </c>
      <c r="B33393" s="2" t="s">
        <v>42844</v>
      </c>
      <c r="C33393" s="2">
        <v>1</v>
      </c>
      <c r="D33393" s="2" t="s">
        <v>55</v>
      </c>
    </row>
    <row r="33394" spans="1:4" x14ac:dyDescent="0.25">
      <c r="A33394" s="2">
        <v>10027163</v>
      </c>
      <c r="B33394" s="2" t="s">
        <v>42845</v>
      </c>
      <c r="C33394" s="2">
        <v>1</v>
      </c>
      <c r="D33394" s="2" t="s">
        <v>55</v>
      </c>
    </row>
    <row r="33395" spans="1:4" x14ac:dyDescent="0.25">
      <c r="A33395" s="2">
        <v>11143030</v>
      </c>
      <c r="B33395" s="2" t="s">
        <v>42846</v>
      </c>
      <c r="C33395" s="2">
        <v>1</v>
      </c>
      <c r="D33395" s="2" t="s">
        <v>55</v>
      </c>
    </row>
    <row r="33396" spans="1:4" x14ac:dyDescent="0.25">
      <c r="A33396" s="2">
        <v>705235</v>
      </c>
      <c r="B33396" s="2" t="s">
        <v>34497</v>
      </c>
      <c r="C33396" s="2">
        <v>1</v>
      </c>
      <c r="D33396" s="2" t="s">
        <v>55</v>
      </c>
    </row>
    <row r="33397" spans="1:4" x14ac:dyDescent="0.25">
      <c r="A33397" s="2">
        <v>161871</v>
      </c>
      <c r="B33397" s="2" t="s">
        <v>42847</v>
      </c>
      <c r="C33397" s="2">
        <v>1</v>
      </c>
      <c r="D33397" s="2" t="s">
        <v>55</v>
      </c>
    </row>
    <row r="33398" spans="1:4" x14ac:dyDescent="0.25">
      <c r="A33398" s="2">
        <v>9299961</v>
      </c>
      <c r="B33398" s="2" t="s">
        <v>42848</v>
      </c>
      <c r="C33398" s="2">
        <v>1</v>
      </c>
      <c r="D33398" s="2" t="s">
        <v>55</v>
      </c>
    </row>
    <row r="33399" spans="1:4" x14ac:dyDescent="0.25">
      <c r="A33399" s="2">
        <v>7517993</v>
      </c>
      <c r="B33399" s="2" t="s">
        <v>17061</v>
      </c>
      <c r="C33399" s="2">
        <v>1</v>
      </c>
      <c r="D33399" s="2" t="s">
        <v>55</v>
      </c>
    </row>
    <row r="33400" spans="1:4" x14ac:dyDescent="0.25">
      <c r="A33400" s="2">
        <v>6724381</v>
      </c>
      <c r="B33400" s="2" t="s">
        <v>42849</v>
      </c>
      <c r="C33400" s="2">
        <v>1</v>
      </c>
      <c r="D33400" s="2" t="s">
        <v>55</v>
      </c>
    </row>
    <row r="33401" spans="1:4" x14ac:dyDescent="0.25">
      <c r="A33401" s="2">
        <v>7820210</v>
      </c>
      <c r="B33401" s="2" t="s">
        <v>29033</v>
      </c>
      <c r="C33401" s="2">
        <v>1</v>
      </c>
      <c r="D33401" s="2" t="s">
        <v>55</v>
      </c>
    </row>
    <row r="33402" spans="1:4" x14ac:dyDescent="0.25">
      <c r="A33402" s="2">
        <v>8389118</v>
      </c>
      <c r="B33402" s="2" t="s">
        <v>42850</v>
      </c>
      <c r="C33402" s="2">
        <v>1</v>
      </c>
      <c r="D33402" s="2" t="s">
        <v>55</v>
      </c>
    </row>
    <row r="33403" spans="1:4" x14ac:dyDescent="0.25">
      <c r="A33403" s="2">
        <v>6724340</v>
      </c>
      <c r="B33403" s="2" t="s">
        <v>42851</v>
      </c>
      <c r="C33403" s="2">
        <v>1</v>
      </c>
      <c r="D33403" s="2" t="s">
        <v>55</v>
      </c>
    </row>
    <row r="33404" spans="1:4" x14ac:dyDescent="0.25">
      <c r="A33404" s="2">
        <v>9186938</v>
      </c>
      <c r="B33404" s="2" t="s">
        <v>42852</v>
      </c>
      <c r="C33404" s="2">
        <v>1</v>
      </c>
      <c r="D33404" s="2" t="s">
        <v>55</v>
      </c>
    </row>
    <row r="33405" spans="1:4" x14ac:dyDescent="0.25">
      <c r="A33405" s="2">
        <v>6724061</v>
      </c>
      <c r="B33405" s="2" t="s">
        <v>42853</v>
      </c>
      <c r="C33405" s="2">
        <v>1</v>
      </c>
      <c r="D33405" s="2" t="s">
        <v>55</v>
      </c>
    </row>
    <row r="33406" spans="1:4" x14ac:dyDescent="0.25">
      <c r="A33406" s="2">
        <v>6724113</v>
      </c>
      <c r="B33406" s="2" t="s">
        <v>42854</v>
      </c>
      <c r="C33406" s="2">
        <v>1</v>
      </c>
      <c r="D33406" s="2" t="s">
        <v>55</v>
      </c>
    </row>
    <row r="33407" spans="1:4" x14ac:dyDescent="0.25">
      <c r="A33407" s="2">
        <v>9847598</v>
      </c>
      <c r="B33407" s="2" t="s">
        <v>34513</v>
      </c>
      <c r="C33407" s="2">
        <v>1</v>
      </c>
      <c r="D33407" s="2" t="s">
        <v>55</v>
      </c>
    </row>
    <row r="33408" spans="1:4" x14ac:dyDescent="0.25">
      <c r="A33408" s="2">
        <v>10138586</v>
      </c>
      <c r="B33408" s="2" t="s">
        <v>42855</v>
      </c>
      <c r="C33408" s="2">
        <v>1</v>
      </c>
      <c r="D33408" s="2" t="s">
        <v>55</v>
      </c>
    </row>
    <row r="33409" spans="1:4" x14ac:dyDescent="0.25">
      <c r="A33409" s="2">
        <v>7199147</v>
      </c>
      <c r="B33409" s="2" t="s">
        <v>42856</v>
      </c>
      <c r="C33409" s="2">
        <v>1</v>
      </c>
      <c r="D33409" s="2" t="s">
        <v>55</v>
      </c>
    </row>
    <row r="33410" spans="1:4" x14ac:dyDescent="0.25">
      <c r="A33410" s="2">
        <v>6724546</v>
      </c>
      <c r="B33410" s="2" t="s">
        <v>42857</v>
      </c>
      <c r="C33410" s="2">
        <v>1</v>
      </c>
      <c r="D33410" s="2" t="s">
        <v>55</v>
      </c>
    </row>
    <row r="33411" spans="1:4" x14ac:dyDescent="0.25">
      <c r="A33411" s="2">
        <v>38557</v>
      </c>
      <c r="B33411" s="2" t="s">
        <v>19192</v>
      </c>
      <c r="C33411" s="2">
        <v>1</v>
      </c>
      <c r="D33411" s="2" t="s">
        <v>55</v>
      </c>
    </row>
    <row r="33412" spans="1:4" x14ac:dyDescent="0.25">
      <c r="A33412" s="2">
        <v>3890835</v>
      </c>
      <c r="B33412" s="2" t="s">
        <v>42858</v>
      </c>
      <c r="C33412" s="2">
        <v>1</v>
      </c>
      <c r="D33412" s="2" t="s">
        <v>55</v>
      </c>
    </row>
    <row r="33413" spans="1:4" x14ac:dyDescent="0.25">
      <c r="A33413" s="2">
        <v>3469609</v>
      </c>
      <c r="B33413" s="2" t="s">
        <v>21721</v>
      </c>
      <c r="C33413" s="2">
        <v>1</v>
      </c>
      <c r="D33413" s="2" t="s">
        <v>55</v>
      </c>
    </row>
    <row r="33414" spans="1:4" x14ac:dyDescent="0.25">
      <c r="A33414" s="2">
        <v>5897660</v>
      </c>
      <c r="B33414" s="2" t="s">
        <v>34518</v>
      </c>
      <c r="C33414" s="2">
        <v>1</v>
      </c>
      <c r="D33414" s="2" t="s">
        <v>55</v>
      </c>
    </row>
    <row r="33415" spans="1:4" x14ac:dyDescent="0.25">
      <c r="A33415" s="2">
        <v>10166988</v>
      </c>
      <c r="B33415" s="2" t="s">
        <v>34519</v>
      </c>
      <c r="C33415" s="2">
        <v>1</v>
      </c>
      <c r="D33415" s="2" t="s">
        <v>55</v>
      </c>
    </row>
    <row r="33416" spans="1:4" x14ac:dyDescent="0.25">
      <c r="A33416" s="2">
        <v>4172242</v>
      </c>
      <c r="B33416" s="2" t="s">
        <v>42859</v>
      </c>
      <c r="C33416" s="2">
        <v>1</v>
      </c>
      <c r="D33416" s="2" t="s">
        <v>55</v>
      </c>
    </row>
    <row r="33417" spans="1:4" x14ac:dyDescent="0.25">
      <c r="A33417" s="2">
        <v>9550637</v>
      </c>
      <c r="B33417" s="2" t="s">
        <v>12338</v>
      </c>
      <c r="C33417" s="2">
        <v>1</v>
      </c>
      <c r="D33417" s="2" t="s">
        <v>55</v>
      </c>
    </row>
    <row r="33418" spans="1:4" x14ac:dyDescent="0.25">
      <c r="A33418" s="2">
        <v>5113545</v>
      </c>
      <c r="B33418" s="2" t="s">
        <v>34524</v>
      </c>
      <c r="C33418" s="2">
        <v>1</v>
      </c>
      <c r="D33418" s="2" t="s">
        <v>55</v>
      </c>
    </row>
    <row r="33419" spans="1:4" x14ac:dyDescent="0.25">
      <c r="A33419" s="2">
        <v>710038</v>
      </c>
      <c r="B33419" s="2" t="s">
        <v>21725</v>
      </c>
      <c r="C33419" s="2">
        <v>1</v>
      </c>
      <c r="D33419" s="2" t="s">
        <v>55</v>
      </c>
    </row>
    <row r="33420" spans="1:4" x14ac:dyDescent="0.25">
      <c r="A33420" s="2">
        <v>4871859</v>
      </c>
      <c r="B33420" s="2" t="s">
        <v>42860</v>
      </c>
      <c r="C33420" s="2">
        <v>1</v>
      </c>
      <c r="D33420" s="2" t="s">
        <v>55</v>
      </c>
    </row>
    <row r="33421" spans="1:4" x14ac:dyDescent="0.25">
      <c r="A33421" s="2">
        <v>717405</v>
      </c>
      <c r="B33421" s="2" t="s">
        <v>21727</v>
      </c>
      <c r="C33421" s="2">
        <v>1</v>
      </c>
      <c r="D33421" s="2" t="s">
        <v>55</v>
      </c>
    </row>
    <row r="33422" spans="1:4" x14ac:dyDescent="0.25">
      <c r="A33422" s="2">
        <v>4966978</v>
      </c>
      <c r="B33422" s="2" t="s">
        <v>29047</v>
      </c>
      <c r="C33422" s="2">
        <v>1</v>
      </c>
      <c r="D33422" s="2" t="s">
        <v>55</v>
      </c>
    </row>
    <row r="33423" spans="1:4" x14ac:dyDescent="0.25">
      <c r="A33423" s="2">
        <v>5678014</v>
      </c>
      <c r="B33423" s="2" t="s">
        <v>42861</v>
      </c>
      <c r="C33423" s="2">
        <v>1</v>
      </c>
      <c r="D33423" s="2" t="s">
        <v>55</v>
      </c>
    </row>
    <row r="33424" spans="1:4" x14ac:dyDescent="0.25">
      <c r="A33424" s="2">
        <v>309232</v>
      </c>
      <c r="B33424" s="2" t="s">
        <v>42862</v>
      </c>
      <c r="C33424" s="2">
        <v>1</v>
      </c>
      <c r="D33424" s="2" t="s">
        <v>55</v>
      </c>
    </row>
    <row r="33425" spans="1:4" x14ac:dyDescent="0.25">
      <c r="A33425" s="2">
        <v>96177</v>
      </c>
      <c r="B33425" s="2" t="s">
        <v>34526</v>
      </c>
      <c r="C33425" s="2">
        <v>1</v>
      </c>
      <c r="D33425" s="2" t="s">
        <v>55</v>
      </c>
    </row>
    <row r="33426" spans="1:4" x14ac:dyDescent="0.25">
      <c r="A33426" s="2">
        <v>10489860</v>
      </c>
      <c r="B33426" s="2" t="s">
        <v>21728</v>
      </c>
      <c r="C33426" s="2">
        <v>1</v>
      </c>
      <c r="D33426" s="2" t="s">
        <v>55</v>
      </c>
    </row>
    <row r="33427" spans="1:4" x14ac:dyDescent="0.25">
      <c r="A33427" s="2">
        <v>292109</v>
      </c>
      <c r="B33427" s="2" t="s">
        <v>42863</v>
      </c>
      <c r="C33427" s="2">
        <v>1</v>
      </c>
      <c r="D33427" s="2" t="s">
        <v>55</v>
      </c>
    </row>
    <row r="33428" spans="1:4" x14ac:dyDescent="0.25">
      <c r="A33428" s="2">
        <v>2232105</v>
      </c>
      <c r="B33428" s="2" t="s">
        <v>34533</v>
      </c>
      <c r="C33428" s="2">
        <v>1</v>
      </c>
      <c r="D33428" s="2" t="s">
        <v>55</v>
      </c>
    </row>
    <row r="33429" spans="1:4" x14ac:dyDescent="0.25">
      <c r="A33429" s="2">
        <v>10741011</v>
      </c>
      <c r="B33429" s="2" t="s">
        <v>42864</v>
      </c>
      <c r="C33429" s="2">
        <v>1</v>
      </c>
      <c r="D33429" s="2" t="s">
        <v>55</v>
      </c>
    </row>
    <row r="33430" spans="1:4" x14ac:dyDescent="0.25">
      <c r="A33430" s="2">
        <v>8296</v>
      </c>
      <c r="B33430" s="2" t="s">
        <v>21729</v>
      </c>
      <c r="C33430" s="2">
        <v>1</v>
      </c>
      <c r="D33430" s="2" t="s">
        <v>55</v>
      </c>
    </row>
    <row r="33431" spans="1:4" x14ac:dyDescent="0.25">
      <c r="A33431" s="2">
        <v>4395286</v>
      </c>
      <c r="B33431" s="2" t="s">
        <v>34536</v>
      </c>
      <c r="C33431" s="2">
        <v>1</v>
      </c>
      <c r="D33431" s="2" t="s">
        <v>55</v>
      </c>
    </row>
    <row r="33432" spans="1:4" x14ac:dyDescent="0.25">
      <c r="A33432" s="2">
        <v>265937</v>
      </c>
      <c r="B33432" s="2" t="s">
        <v>34537</v>
      </c>
      <c r="C33432" s="2">
        <v>1</v>
      </c>
      <c r="D33432" s="2" t="s">
        <v>55</v>
      </c>
    </row>
    <row r="33433" spans="1:4" x14ac:dyDescent="0.25">
      <c r="A33433" s="2">
        <v>265917</v>
      </c>
      <c r="B33433" s="2" t="s">
        <v>19200</v>
      </c>
      <c r="C33433" s="2">
        <v>1</v>
      </c>
      <c r="D33433" s="2" t="s">
        <v>55</v>
      </c>
    </row>
    <row r="33434" spans="1:4" x14ac:dyDescent="0.25">
      <c r="A33434" s="2">
        <v>3488448</v>
      </c>
      <c r="B33434" s="2" t="s">
        <v>34539</v>
      </c>
      <c r="C33434" s="2">
        <v>1</v>
      </c>
      <c r="D33434" s="2" t="s">
        <v>55</v>
      </c>
    </row>
    <row r="33435" spans="1:4" x14ac:dyDescent="0.25">
      <c r="A33435" s="2">
        <v>3488505</v>
      </c>
      <c r="B33435" s="2" t="s">
        <v>34540</v>
      </c>
      <c r="C33435" s="2">
        <v>1</v>
      </c>
      <c r="D33435" s="2" t="s">
        <v>55</v>
      </c>
    </row>
    <row r="33436" spans="1:4" x14ac:dyDescent="0.25">
      <c r="A33436" s="2">
        <v>5055681</v>
      </c>
      <c r="B33436" s="2" t="s">
        <v>17071</v>
      </c>
      <c r="C33436" s="2">
        <v>1</v>
      </c>
      <c r="D33436" s="2" t="s">
        <v>55</v>
      </c>
    </row>
    <row r="33437" spans="1:4" x14ac:dyDescent="0.25">
      <c r="A33437" s="2">
        <v>2219186</v>
      </c>
      <c r="B33437" s="2" t="s">
        <v>29058</v>
      </c>
      <c r="C33437" s="2">
        <v>1</v>
      </c>
      <c r="D33437" s="2" t="s">
        <v>55</v>
      </c>
    </row>
    <row r="33438" spans="1:4" x14ac:dyDescent="0.25">
      <c r="A33438" s="2">
        <v>1350079</v>
      </c>
      <c r="B33438" s="2" t="s">
        <v>42865</v>
      </c>
      <c r="C33438" s="2">
        <v>1</v>
      </c>
      <c r="D33438" s="2" t="s">
        <v>55</v>
      </c>
    </row>
    <row r="33439" spans="1:4" x14ac:dyDescent="0.25">
      <c r="A33439" s="2">
        <v>4056876</v>
      </c>
      <c r="B33439" s="2" t="s">
        <v>34544</v>
      </c>
      <c r="C33439" s="2">
        <v>1</v>
      </c>
      <c r="D33439" s="2" t="s">
        <v>55</v>
      </c>
    </row>
    <row r="33440" spans="1:4" x14ac:dyDescent="0.25">
      <c r="A33440" s="2">
        <v>1155526</v>
      </c>
      <c r="B33440" s="2" t="s">
        <v>42866</v>
      </c>
      <c r="C33440" s="2">
        <v>1</v>
      </c>
      <c r="D33440" s="2" t="s">
        <v>55</v>
      </c>
    </row>
    <row r="33441" spans="1:4" x14ac:dyDescent="0.25">
      <c r="A33441" s="2">
        <v>2232070</v>
      </c>
      <c r="B33441" s="2" t="s">
        <v>42867</v>
      </c>
      <c r="C33441" s="2">
        <v>1</v>
      </c>
      <c r="D33441" s="2" t="s">
        <v>55</v>
      </c>
    </row>
    <row r="33442" spans="1:4" x14ac:dyDescent="0.25">
      <c r="A33442" s="2">
        <v>3280049</v>
      </c>
      <c r="B33442" s="2" t="s">
        <v>42868</v>
      </c>
      <c r="C33442" s="2">
        <v>1</v>
      </c>
      <c r="D33442" s="2" t="s">
        <v>55</v>
      </c>
    </row>
    <row r="33443" spans="1:4" x14ac:dyDescent="0.25">
      <c r="A33443" s="2">
        <v>4475976</v>
      </c>
      <c r="B33443" s="2" t="s">
        <v>42869</v>
      </c>
      <c r="C33443" s="2">
        <v>1</v>
      </c>
      <c r="D33443" s="2" t="s">
        <v>55</v>
      </c>
    </row>
    <row r="33444" spans="1:4" x14ac:dyDescent="0.25">
      <c r="A33444" s="2">
        <v>58082</v>
      </c>
      <c r="B33444" s="2" t="s">
        <v>42870</v>
      </c>
      <c r="C33444" s="2">
        <v>1</v>
      </c>
      <c r="D33444" s="2" t="s">
        <v>55</v>
      </c>
    </row>
    <row r="33445" spans="1:4" x14ac:dyDescent="0.25">
      <c r="A33445" s="2">
        <v>6237072</v>
      </c>
      <c r="B33445" s="2" t="s">
        <v>34556</v>
      </c>
      <c r="C33445" s="2">
        <v>1</v>
      </c>
      <c r="D33445" s="2" t="s">
        <v>55</v>
      </c>
    </row>
    <row r="33446" spans="1:4" x14ac:dyDescent="0.25">
      <c r="A33446" s="2">
        <v>5856414</v>
      </c>
      <c r="B33446" s="2" t="s">
        <v>15219</v>
      </c>
      <c r="C33446" s="2">
        <v>1</v>
      </c>
      <c r="D33446" s="2" t="s">
        <v>55</v>
      </c>
    </row>
    <row r="33447" spans="1:4" x14ac:dyDescent="0.25">
      <c r="A33447" s="2">
        <v>1177813</v>
      </c>
      <c r="B33447" s="2" t="s">
        <v>42871</v>
      </c>
      <c r="C33447" s="2">
        <v>1</v>
      </c>
      <c r="D33447" s="2" t="s">
        <v>55</v>
      </c>
    </row>
    <row r="33448" spans="1:4" x14ac:dyDescent="0.25">
      <c r="A33448" s="2">
        <v>5860913</v>
      </c>
      <c r="B33448" s="2" t="s">
        <v>11189</v>
      </c>
      <c r="C33448" s="2">
        <v>1</v>
      </c>
      <c r="D33448" s="2" t="s">
        <v>55</v>
      </c>
    </row>
    <row r="33449" spans="1:4" x14ac:dyDescent="0.25">
      <c r="A33449" s="2">
        <v>5773034</v>
      </c>
      <c r="B33449" s="2" t="s">
        <v>42872</v>
      </c>
      <c r="C33449" s="2">
        <v>1</v>
      </c>
      <c r="D33449" s="2" t="s">
        <v>55</v>
      </c>
    </row>
    <row r="33450" spans="1:4" x14ac:dyDescent="0.25">
      <c r="A33450" s="2">
        <v>65515</v>
      </c>
      <c r="B33450" s="2" t="s">
        <v>34565</v>
      </c>
      <c r="C33450" s="2">
        <v>1</v>
      </c>
      <c r="D33450" s="2" t="s">
        <v>55</v>
      </c>
    </row>
    <row r="33451" spans="1:4" x14ac:dyDescent="0.25">
      <c r="A33451" s="2">
        <v>7902889</v>
      </c>
      <c r="B33451" s="2" t="s">
        <v>24932</v>
      </c>
      <c r="C33451" s="2">
        <v>1</v>
      </c>
      <c r="D33451" s="2" t="s">
        <v>55</v>
      </c>
    </row>
    <row r="33452" spans="1:4" x14ac:dyDescent="0.25">
      <c r="A33452" s="2">
        <v>8785177</v>
      </c>
      <c r="B33452" s="2" t="s">
        <v>12342</v>
      </c>
      <c r="C33452" s="2">
        <v>1</v>
      </c>
      <c r="D33452" s="2" t="s">
        <v>55</v>
      </c>
    </row>
    <row r="33453" spans="1:4" x14ac:dyDescent="0.25">
      <c r="A33453" s="2">
        <v>5561196</v>
      </c>
      <c r="B33453" s="2" t="s">
        <v>29065</v>
      </c>
      <c r="C33453" s="2">
        <v>1</v>
      </c>
      <c r="D33453" s="2" t="s">
        <v>55</v>
      </c>
    </row>
    <row r="33454" spans="1:4" x14ac:dyDescent="0.25">
      <c r="A33454" s="2">
        <v>4735532</v>
      </c>
      <c r="B33454" s="2" t="s">
        <v>21735</v>
      </c>
      <c r="C33454" s="2">
        <v>1</v>
      </c>
      <c r="D33454" s="2" t="s">
        <v>55</v>
      </c>
    </row>
    <row r="33455" spans="1:4" x14ac:dyDescent="0.25">
      <c r="A33455" s="2">
        <v>2232106</v>
      </c>
      <c r="B33455" s="2" t="s">
        <v>24936</v>
      </c>
      <c r="C33455" s="2">
        <v>1</v>
      </c>
      <c r="D33455" s="2" t="s">
        <v>55</v>
      </c>
    </row>
    <row r="33456" spans="1:4" x14ac:dyDescent="0.25">
      <c r="A33456" s="2">
        <v>3050410</v>
      </c>
      <c r="B33456" s="2" t="s">
        <v>24936</v>
      </c>
      <c r="C33456" s="2">
        <v>1</v>
      </c>
      <c r="D33456" s="2" t="s">
        <v>55</v>
      </c>
    </row>
    <row r="33457" spans="1:4" x14ac:dyDescent="0.25">
      <c r="A33457" s="2">
        <v>2102249</v>
      </c>
      <c r="B33457" s="2" t="s">
        <v>15222</v>
      </c>
      <c r="C33457" s="2">
        <v>1</v>
      </c>
      <c r="D33457" s="2" t="s">
        <v>55</v>
      </c>
    </row>
    <row r="33458" spans="1:4" x14ac:dyDescent="0.25">
      <c r="A33458" s="2">
        <v>5665373</v>
      </c>
      <c r="B33458" s="2" t="s">
        <v>29067</v>
      </c>
      <c r="C33458" s="2">
        <v>1</v>
      </c>
      <c r="D33458" s="2" t="s">
        <v>55</v>
      </c>
    </row>
    <row r="33459" spans="1:4" x14ac:dyDescent="0.25">
      <c r="A33459" s="2">
        <v>8963850</v>
      </c>
      <c r="B33459" s="2" t="s">
        <v>42873</v>
      </c>
      <c r="C33459" s="2">
        <v>1</v>
      </c>
      <c r="D33459" s="2" t="s">
        <v>55</v>
      </c>
    </row>
    <row r="33460" spans="1:4" x14ac:dyDescent="0.25">
      <c r="A33460" s="2">
        <v>6298454</v>
      </c>
      <c r="B33460" s="2" t="s">
        <v>42874</v>
      </c>
      <c r="C33460" s="2">
        <v>1</v>
      </c>
      <c r="D33460" s="2" t="s">
        <v>55</v>
      </c>
    </row>
    <row r="33461" spans="1:4" x14ac:dyDescent="0.25">
      <c r="A33461" s="2">
        <v>118883</v>
      </c>
      <c r="B33461" s="2" t="s">
        <v>34578</v>
      </c>
      <c r="C33461" s="2">
        <v>1</v>
      </c>
      <c r="D33461" s="2" t="s">
        <v>55</v>
      </c>
    </row>
    <row r="33462" spans="1:4" x14ac:dyDescent="0.25">
      <c r="A33462" s="2">
        <v>5657098</v>
      </c>
      <c r="B33462" s="2" t="s">
        <v>34579</v>
      </c>
      <c r="C33462" s="2">
        <v>1</v>
      </c>
      <c r="D33462" s="2" t="s">
        <v>55</v>
      </c>
    </row>
    <row r="33463" spans="1:4" x14ac:dyDescent="0.25">
      <c r="A33463" s="2">
        <v>5225079</v>
      </c>
      <c r="B33463" s="2" t="s">
        <v>42875</v>
      </c>
      <c r="C33463" s="2">
        <v>1</v>
      </c>
      <c r="D33463" s="2" t="s">
        <v>55</v>
      </c>
    </row>
    <row r="33464" spans="1:4" x14ac:dyDescent="0.25">
      <c r="A33464" s="2">
        <v>5225080</v>
      </c>
      <c r="B33464" s="2" t="s">
        <v>42876</v>
      </c>
      <c r="C33464" s="2">
        <v>1</v>
      </c>
      <c r="D33464" s="2" t="s">
        <v>55</v>
      </c>
    </row>
    <row r="33465" spans="1:4" x14ac:dyDescent="0.25">
      <c r="A33465" s="2">
        <v>4907415</v>
      </c>
      <c r="B33465" s="2" t="s">
        <v>24937</v>
      </c>
      <c r="C33465" s="2">
        <v>1</v>
      </c>
      <c r="D33465" s="2" t="s">
        <v>55</v>
      </c>
    </row>
    <row r="33466" spans="1:4" x14ac:dyDescent="0.25">
      <c r="A33466" s="2">
        <v>315818</v>
      </c>
      <c r="B33466" s="2" t="s">
        <v>42877</v>
      </c>
      <c r="C33466" s="2">
        <v>1</v>
      </c>
      <c r="D33466" s="2" t="s">
        <v>55</v>
      </c>
    </row>
    <row r="33467" spans="1:4" x14ac:dyDescent="0.25">
      <c r="A33467" s="2">
        <v>6259494</v>
      </c>
      <c r="B33467" s="2" t="s">
        <v>29073</v>
      </c>
      <c r="C33467" s="2">
        <v>1</v>
      </c>
      <c r="D33467" s="2" t="s">
        <v>55</v>
      </c>
    </row>
    <row r="33468" spans="1:4" x14ac:dyDescent="0.25">
      <c r="A33468" s="2">
        <v>2206167</v>
      </c>
      <c r="B33468" s="2" t="s">
        <v>34585</v>
      </c>
      <c r="C33468" s="2">
        <v>1</v>
      </c>
      <c r="D33468" s="2" t="s">
        <v>55</v>
      </c>
    </row>
    <row r="33469" spans="1:4" x14ac:dyDescent="0.25">
      <c r="A33469" s="2">
        <v>5859888</v>
      </c>
      <c r="B33469" s="2" t="s">
        <v>42878</v>
      </c>
      <c r="C33469" s="2">
        <v>1</v>
      </c>
      <c r="D33469" s="2" t="s">
        <v>55</v>
      </c>
    </row>
    <row r="33470" spans="1:4" x14ac:dyDescent="0.25">
      <c r="A33470" s="2">
        <v>5241560</v>
      </c>
      <c r="B33470" s="2" t="s">
        <v>34586</v>
      </c>
      <c r="C33470" s="2">
        <v>1</v>
      </c>
      <c r="D33470" s="2" t="s">
        <v>55</v>
      </c>
    </row>
    <row r="33471" spans="1:4" x14ac:dyDescent="0.25">
      <c r="A33471" s="2">
        <v>5696979</v>
      </c>
      <c r="B33471" s="2" t="s">
        <v>24941</v>
      </c>
      <c r="C33471" s="2">
        <v>1</v>
      </c>
      <c r="D33471" s="2" t="s">
        <v>55</v>
      </c>
    </row>
    <row r="33472" spans="1:4" x14ac:dyDescent="0.25">
      <c r="A33472" s="2">
        <v>148442</v>
      </c>
      <c r="B33472" s="2" t="s">
        <v>21743</v>
      </c>
      <c r="C33472" s="2">
        <v>1</v>
      </c>
      <c r="D33472" s="2" t="s">
        <v>55</v>
      </c>
    </row>
    <row r="33473" spans="1:4" x14ac:dyDescent="0.25">
      <c r="A33473" s="2">
        <v>14047</v>
      </c>
      <c r="B33473" s="2" t="s">
        <v>19216</v>
      </c>
      <c r="C33473" s="2">
        <v>1</v>
      </c>
      <c r="D33473" s="2" t="s">
        <v>55</v>
      </c>
    </row>
    <row r="33474" spans="1:4" x14ac:dyDescent="0.25">
      <c r="A33474" s="2">
        <v>4146707</v>
      </c>
      <c r="B33474" s="2" t="s">
        <v>34595</v>
      </c>
      <c r="C33474" s="2">
        <v>1</v>
      </c>
      <c r="D33474" s="2" t="s">
        <v>55</v>
      </c>
    </row>
    <row r="33475" spans="1:4" x14ac:dyDescent="0.25">
      <c r="A33475" s="2">
        <v>5178998</v>
      </c>
      <c r="B33475" s="2" t="s">
        <v>12348</v>
      </c>
      <c r="C33475" s="2">
        <v>1</v>
      </c>
      <c r="D33475" s="2" t="s">
        <v>55</v>
      </c>
    </row>
    <row r="33476" spans="1:4" x14ac:dyDescent="0.25">
      <c r="A33476" s="2">
        <v>5907651</v>
      </c>
      <c r="B33476" s="2" t="s">
        <v>42879</v>
      </c>
      <c r="C33476" s="2">
        <v>1</v>
      </c>
      <c r="D33476" s="2" t="s">
        <v>55</v>
      </c>
    </row>
    <row r="33477" spans="1:4" x14ac:dyDescent="0.25">
      <c r="A33477" s="2">
        <v>5855243</v>
      </c>
      <c r="B33477" s="2" t="s">
        <v>34597</v>
      </c>
      <c r="C33477" s="2">
        <v>1</v>
      </c>
      <c r="D33477" s="2" t="s">
        <v>55</v>
      </c>
    </row>
    <row r="33478" spans="1:4" x14ac:dyDescent="0.25">
      <c r="A33478" s="2">
        <v>6396291</v>
      </c>
      <c r="B33478" s="2" t="s">
        <v>42880</v>
      </c>
      <c r="C33478" s="2">
        <v>1</v>
      </c>
      <c r="D33478" s="2" t="s">
        <v>55</v>
      </c>
    </row>
    <row r="33479" spans="1:4" x14ac:dyDescent="0.25">
      <c r="A33479" s="2">
        <v>6362282</v>
      </c>
      <c r="B33479" s="2" t="s">
        <v>29079</v>
      </c>
      <c r="C33479" s="2">
        <v>1</v>
      </c>
      <c r="D33479" s="2" t="s">
        <v>55</v>
      </c>
    </row>
    <row r="33480" spans="1:4" x14ac:dyDescent="0.25">
      <c r="A33480" s="2">
        <v>154421</v>
      </c>
      <c r="B33480" s="2" t="s">
        <v>24947</v>
      </c>
      <c r="C33480" s="2">
        <v>1</v>
      </c>
      <c r="D33480" s="2" t="s">
        <v>55</v>
      </c>
    </row>
    <row r="33481" spans="1:4" x14ac:dyDescent="0.25">
      <c r="A33481" s="2">
        <v>9254072</v>
      </c>
      <c r="B33481" s="2" t="s">
        <v>42881</v>
      </c>
      <c r="C33481" s="2">
        <v>1</v>
      </c>
      <c r="D33481" s="2" t="s">
        <v>55</v>
      </c>
    </row>
    <row r="33482" spans="1:4" x14ac:dyDescent="0.25">
      <c r="A33482" s="2">
        <v>4838901</v>
      </c>
      <c r="B33482" s="2" t="s">
        <v>34600</v>
      </c>
      <c r="C33482" s="2">
        <v>1</v>
      </c>
      <c r="D33482" s="2" t="s">
        <v>55</v>
      </c>
    </row>
    <row r="33483" spans="1:4" x14ac:dyDescent="0.25">
      <c r="A33483" s="2">
        <v>3994917</v>
      </c>
      <c r="B33483" s="2" t="s">
        <v>34601</v>
      </c>
      <c r="C33483" s="2">
        <v>1</v>
      </c>
      <c r="D33483" s="2" t="s">
        <v>55</v>
      </c>
    </row>
    <row r="33484" spans="1:4" x14ac:dyDescent="0.25">
      <c r="A33484" s="2">
        <v>3609267</v>
      </c>
      <c r="B33484" s="2" t="s">
        <v>29081</v>
      </c>
      <c r="C33484" s="2">
        <v>1</v>
      </c>
      <c r="D33484" s="2" t="s">
        <v>55</v>
      </c>
    </row>
    <row r="33485" spans="1:4" x14ac:dyDescent="0.25">
      <c r="A33485" s="2">
        <v>11212562</v>
      </c>
      <c r="B33485" s="2" t="s">
        <v>42882</v>
      </c>
      <c r="C33485" s="2">
        <v>1</v>
      </c>
      <c r="D33485" s="2" t="s">
        <v>55</v>
      </c>
    </row>
    <row r="33486" spans="1:4" x14ac:dyDescent="0.25">
      <c r="A33486" s="2">
        <v>96089</v>
      </c>
      <c r="B33486" s="2" t="s">
        <v>42883</v>
      </c>
      <c r="C33486" s="2">
        <v>1</v>
      </c>
      <c r="D33486" s="2" t="s">
        <v>55</v>
      </c>
    </row>
    <row r="33487" spans="1:4" x14ac:dyDescent="0.25">
      <c r="A33487" s="2">
        <v>8916759</v>
      </c>
      <c r="B33487" s="2" t="s">
        <v>13690</v>
      </c>
      <c r="C33487" s="2">
        <v>1</v>
      </c>
      <c r="D33487" s="2" t="s">
        <v>55</v>
      </c>
    </row>
    <row r="33488" spans="1:4" x14ac:dyDescent="0.25">
      <c r="A33488" s="2">
        <v>8994789</v>
      </c>
      <c r="B33488" s="2" t="s">
        <v>42884</v>
      </c>
      <c r="C33488" s="2">
        <v>1</v>
      </c>
      <c r="D33488" s="2" t="s">
        <v>55</v>
      </c>
    </row>
    <row r="33489" spans="1:4" x14ac:dyDescent="0.25">
      <c r="A33489" s="2">
        <v>5844214</v>
      </c>
      <c r="B33489" s="2" t="s">
        <v>42885</v>
      </c>
      <c r="C33489" s="2">
        <v>1</v>
      </c>
      <c r="D33489" s="2" t="s">
        <v>55</v>
      </c>
    </row>
    <row r="33490" spans="1:4" x14ac:dyDescent="0.25">
      <c r="A33490" s="2">
        <v>37489</v>
      </c>
      <c r="B33490" s="2" t="s">
        <v>29084</v>
      </c>
      <c r="C33490" s="2">
        <v>1</v>
      </c>
      <c r="D33490" s="2" t="s">
        <v>55</v>
      </c>
    </row>
    <row r="33491" spans="1:4" x14ac:dyDescent="0.25">
      <c r="A33491" s="2">
        <v>7227287</v>
      </c>
      <c r="B33491" s="2" t="s">
        <v>24950</v>
      </c>
      <c r="C33491" s="2">
        <v>1</v>
      </c>
      <c r="D33491" s="2" t="s">
        <v>55</v>
      </c>
    </row>
    <row r="33492" spans="1:4" x14ac:dyDescent="0.25">
      <c r="A33492" s="2">
        <v>9267824</v>
      </c>
      <c r="B33492" s="2" t="s">
        <v>34612</v>
      </c>
      <c r="C33492" s="2">
        <v>1</v>
      </c>
      <c r="D33492" s="2" t="s">
        <v>55</v>
      </c>
    </row>
    <row r="33493" spans="1:4" x14ac:dyDescent="0.25">
      <c r="A33493" s="2">
        <v>10305209</v>
      </c>
      <c r="B33493" s="2" t="s">
        <v>29087</v>
      </c>
      <c r="C33493" s="2">
        <v>1</v>
      </c>
      <c r="D33493" s="2" t="s">
        <v>55</v>
      </c>
    </row>
    <row r="33494" spans="1:4" x14ac:dyDescent="0.25">
      <c r="A33494" s="2">
        <v>5640117</v>
      </c>
      <c r="B33494" s="2" t="s">
        <v>34617</v>
      </c>
      <c r="C33494" s="2">
        <v>1</v>
      </c>
      <c r="D33494" s="2" t="s">
        <v>55</v>
      </c>
    </row>
    <row r="33495" spans="1:4" x14ac:dyDescent="0.25">
      <c r="A33495" s="2">
        <v>3911611</v>
      </c>
      <c r="B33495" s="2" t="s">
        <v>19226</v>
      </c>
      <c r="C33495" s="2">
        <v>1</v>
      </c>
      <c r="D33495" s="2" t="s">
        <v>55</v>
      </c>
    </row>
    <row r="33496" spans="1:4" x14ac:dyDescent="0.25">
      <c r="A33496" s="2">
        <v>217966</v>
      </c>
      <c r="B33496" s="2" t="s">
        <v>29090</v>
      </c>
      <c r="C33496" s="2">
        <v>1</v>
      </c>
      <c r="D33496" s="2" t="s">
        <v>55</v>
      </c>
    </row>
    <row r="33497" spans="1:4" x14ac:dyDescent="0.25">
      <c r="A33497" s="2">
        <v>2231839</v>
      </c>
      <c r="B33497" s="2" t="s">
        <v>21755</v>
      </c>
      <c r="C33497" s="2">
        <v>1</v>
      </c>
      <c r="D33497" s="2" t="s">
        <v>55</v>
      </c>
    </row>
    <row r="33498" spans="1:4" x14ac:dyDescent="0.25">
      <c r="A33498" s="2">
        <v>5340977</v>
      </c>
      <c r="B33498" s="2" t="s">
        <v>29092</v>
      </c>
      <c r="C33498" s="2">
        <v>1</v>
      </c>
      <c r="D33498" s="2" t="s">
        <v>55</v>
      </c>
    </row>
    <row r="33499" spans="1:4" x14ac:dyDescent="0.25">
      <c r="A33499" s="2">
        <v>3359750</v>
      </c>
      <c r="B33499" s="2" t="s">
        <v>42886</v>
      </c>
      <c r="C33499" s="2">
        <v>1</v>
      </c>
      <c r="D33499" s="2" t="s">
        <v>55</v>
      </c>
    </row>
    <row r="33500" spans="1:4" x14ac:dyDescent="0.25">
      <c r="A33500" s="2">
        <v>133407</v>
      </c>
      <c r="B33500" s="2" t="s">
        <v>34628</v>
      </c>
      <c r="C33500" s="2">
        <v>1</v>
      </c>
      <c r="D33500" s="2" t="s">
        <v>55</v>
      </c>
    </row>
    <row r="33501" spans="1:4" x14ac:dyDescent="0.25">
      <c r="A33501" s="2">
        <v>7229600</v>
      </c>
      <c r="B33501" s="2" t="s">
        <v>34629</v>
      </c>
      <c r="C33501" s="2">
        <v>1</v>
      </c>
      <c r="D33501" s="2" t="s">
        <v>55</v>
      </c>
    </row>
    <row r="33502" spans="1:4" x14ac:dyDescent="0.25">
      <c r="A33502" s="2">
        <v>36436</v>
      </c>
      <c r="B33502" s="2" t="s">
        <v>24961</v>
      </c>
      <c r="C33502" s="2">
        <v>1</v>
      </c>
      <c r="D33502" s="2" t="s">
        <v>55</v>
      </c>
    </row>
    <row r="33503" spans="1:4" x14ac:dyDescent="0.25">
      <c r="A33503" s="2">
        <v>249885</v>
      </c>
      <c r="B33503" s="2" t="s">
        <v>42887</v>
      </c>
      <c r="C33503" s="2">
        <v>1</v>
      </c>
      <c r="D33503" s="2" t="s">
        <v>55</v>
      </c>
    </row>
    <row r="33504" spans="1:4" x14ac:dyDescent="0.25">
      <c r="A33504" s="2">
        <v>1420478</v>
      </c>
      <c r="B33504" s="2" t="s">
        <v>29097</v>
      </c>
      <c r="C33504" s="2">
        <v>1</v>
      </c>
      <c r="D33504" s="2" t="s">
        <v>55</v>
      </c>
    </row>
    <row r="33505" spans="1:4" x14ac:dyDescent="0.25">
      <c r="A33505" s="2">
        <v>537077</v>
      </c>
      <c r="B33505" s="2" t="s">
        <v>34634</v>
      </c>
      <c r="C33505" s="2">
        <v>1</v>
      </c>
      <c r="D33505" s="2" t="s">
        <v>55</v>
      </c>
    </row>
    <row r="33506" spans="1:4" x14ac:dyDescent="0.25">
      <c r="A33506" s="2">
        <v>344862</v>
      </c>
      <c r="B33506" s="2" t="s">
        <v>21760</v>
      </c>
      <c r="C33506" s="2">
        <v>1</v>
      </c>
      <c r="D33506" s="2" t="s">
        <v>55</v>
      </c>
    </row>
    <row r="33507" spans="1:4" x14ac:dyDescent="0.25">
      <c r="A33507" s="2">
        <v>6045703</v>
      </c>
      <c r="B33507" s="2" t="s">
        <v>3733</v>
      </c>
      <c r="C33507" s="2">
        <v>1</v>
      </c>
      <c r="D33507" s="2" t="s">
        <v>55</v>
      </c>
    </row>
    <row r="33508" spans="1:4" x14ac:dyDescent="0.25">
      <c r="A33508" s="2">
        <v>4811917</v>
      </c>
      <c r="B33508" s="2" t="s">
        <v>42888</v>
      </c>
      <c r="C33508" s="2">
        <v>1</v>
      </c>
      <c r="D33508" s="2" t="s">
        <v>55</v>
      </c>
    </row>
    <row r="33509" spans="1:4" x14ac:dyDescent="0.25">
      <c r="A33509" s="2">
        <v>5225845</v>
      </c>
      <c r="B33509" s="2" t="s">
        <v>42889</v>
      </c>
      <c r="C33509" s="2">
        <v>1</v>
      </c>
      <c r="D33509" s="2" t="s">
        <v>55</v>
      </c>
    </row>
    <row r="33510" spans="1:4" x14ac:dyDescent="0.25">
      <c r="A33510" s="2">
        <v>5642377</v>
      </c>
      <c r="B33510" s="2" t="s">
        <v>42890</v>
      </c>
      <c r="C33510" s="2">
        <v>1</v>
      </c>
      <c r="D33510" s="2" t="s">
        <v>55</v>
      </c>
    </row>
    <row r="33511" spans="1:4" x14ac:dyDescent="0.25">
      <c r="A33511" s="2">
        <v>3332231</v>
      </c>
      <c r="B33511" s="2" t="s">
        <v>42891</v>
      </c>
      <c r="C33511" s="2">
        <v>1</v>
      </c>
      <c r="D33511" s="2" t="s">
        <v>55</v>
      </c>
    </row>
    <row r="33512" spans="1:4" x14ac:dyDescent="0.25">
      <c r="A33512" s="2">
        <v>1457750</v>
      </c>
      <c r="B33512" s="2" t="s">
        <v>24968</v>
      </c>
      <c r="C33512" s="2">
        <v>1</v>
      </c>
      <c r="D33512" s="2" t="s">
        <v>55</v>
      </c>
    </row>
    <row r="33513" spans="1:4" x14ac:dyDescent="0.25">
      <c r="A33513" s="2">
        <v>4947987</v>
      </c>
      <c r="B33513" s="2" t="s">
        <v>29103</v>
      </c>
      <c r="C33513" s="2">
        <v>1</v>
      </c>
      <c r="D33513" s="2" t="s">
        <v>55</v>
      </c>
    </row>
    <row r="33514" spans="1:4" x14ac:dyDescent="0.25">
      <c r="A33514" s="2">
        <v>10394024</v>
      </c>
      <c r="B33514" s="2" t="s">
        <v>42892</v>
      </c>
      <c r="C33514" s="2">
        <v>1</v>
      </c>
      <c r="D33514" s="2" t="s">
        <v>55</v>
      </c>
    </row>
    <row r="33515" spans="1:4" x14ac:dyDescent="0.25">
      <c r="A33515" s="2">
        <v>9622578</v>
      </c>
      <c r="B33515" s="2" t="s">
        <v>42893</v>
      </c>
      <c r="C33515" s="2">
        <v>1</v>
      </c>
      <c r="D33515" s="2" t="s">
        <v>55</v>
      </c>
    </row>
    <row r="33516" spans="1:4" x14ac:dyDescent="0.25">
      <c r="A33516" s="2">
        <v>2481623</v>
      </c>
      <c r="B33516" s="2" t="s">
        <v>21762</v>
      </c>
      <c r="C33516" s="2">
        <v>1</v>
      </c>
      <c r="D33516" s="2" t="s">
        <v>55</v>
      </c>
    </row>
    <row r="33517" spans="1:4" x14ac:dyDescent="0.25">
      <c r="A33517" s="2">
        <v>2111164</v>
      </c>
      <c r="B33517" s="2" t="s">
        <v>24973</v>
      </c>
      <c r="C33517" s="2">
        <v>1</v>
      </c>
      <c r="D33517" s="2" t="s">
        <v>55</v>
      </c>
    </row>
    <row r="33518" spans="1:4" x14ac:dyDescent="0.25">
      <c r="A33518" s="2">
        <v>5575196</v>
      </c>
      <c r="B33518" s="2" t="s">
        <v>42894</v>
      </c>
      <c r="C33518" s="2">
        <v>1</v>
      </c>
      <c r="D33518" s="2" t="s">
        <v>55</v>
      </c>
    </row>
    <row r="33519" spans="1:4" x14ac:dyDescent="0.25">
      <c r="A33519" s="2">
        <v>5404198</v>
      </c>
      <c r="B33519" s="2" t="s">
        <v>42895</v>
      </c>
      <c r="C33519" s="2">
        <v>1</v>
      </c>
      <c r="D33519" s="2" t="s">
        <v>55</v>
      </c>
    </row>
    <row r="33520" spans="1:4" x14ac:dyDescent="0.25">
      <c r="A33520" s="2">
        <v>6404250</v>
      </c>
      <c r="B33520" s="2" t="s">
        <v>34642</v>
      </c>
      <c r="C33520" s="2">
        <v>1</v>
      </c>
      <c r="D33520" s="2" t="s">
        <v>55</v>
      </c>
    </row>
    <row r="33521" spans="1:4" x14ac:dyDescent="0.25">
      <c r="A33521" s="2">
        <v>211836</v>
      </c>
      <c r="B33521" s="2" t="s">
        <v>24975</v>
      </c>
      <c r="C33521" s="2">
        <v>1</v>
      </c>
      <c r="D33521" s="2" t="s">
        <v>55</v>
      </c>
    </row>
    <row r="33522" spans="1:4" x14ac:dyDescent="0.25">
      <c r="A33522" s="2">
        <v>612468</v>
      </c>
      <c r="B33522" s="2" t="s">
        <v>29110</v>
      </c>
      <c r="C33522" s="2">
        <v>1</v>
      </c>
      <c r="D33522" s="2" t="s">
        <v>55</v>
      </c>
    </row>
    <row r="33523" spans="1:4" x14ac:dyDescent="0.25">
      <c r="A33523" s="2">
        <v>2100966</v>
      </c>
      <c r="B33523" s="2" t="s">
        <v>17095</v>
      </c>
      <c r="C33523" s="2">
        <v>1</v>
      </c>
      <c r="D33523" s="2" t="s">
        <v>55</v>
      </c>
    </row>
    <row r="33524" spans="1:4" x14ac:dyDescent="0.25">
      <c r="A33524" s="2">
        <v>3249550</v>
      </c>
      <c r="B33524" s="2" t="s">
        <v>42896</v>
      </c>
      <c r="C33524" s="2">
        <v>1</v>
      </c>
      <c r="D33524" s="2" t="s">
        <v>55</v>
      </c>
    </row>
    <row r="33525" spans="1:4" x14ac:dyDescent="0.25">
      <c r="A33525" s="2">
        <v>4489130</v>
      </c>
      <c r="B33525" s="2" t="s">
        <v>34644</v>
      </c>
      <c r="C33525" s="2">
        <v>1</v>
      </c>
      <c r="D33525" s="2" t="s">
        <v>55</v>
      </c>
    </row>
    <row r="33526" spans="1:4" x14ac:dyDescent="0.25">
      <c r="A33526" s="2">
        <v>8743363</v>
      </c>
      <c r="B33526" s="2" t="s">
        <v>34645</v>
      </c>
      <c r="C33526" s="2">
        <v>1</v>
      </c>
      <c r="D33526" s="2" t="s">
        <v>55</v>
      </c>
    </row>
    <row r="33527" spans="1:4" x14ac:dyDescent="0.25">
      <c r="A33527" s="2">
        <v>14048</v>
      </c>
      <c r="B33527" s="2" t="s">
        <v>21769</v>
      </c>
      <c r="C33527" s="2">
        <v>1</v>
      </c>
      <c r="D33527" s="2" t="s">
        <v>55</v>
      </c>
    </row>
    <row r="33528" spans="1:4" x14ac:dyDescent="0.25">
      <c r="A33528" s="2">
        <v>3591495</v>
      </c>
      <c r="B33528" s="2" t="s">
        <v>29112</v>
      </c>
      <c r="C33528" s="2">
        <v>1</v>
      </c>
      <c r="D33528" s="2" t="s">
        <v>55</v>
      </c>
    </row>
    <row r="33529" spans="1:4" x14ac:dyDescent="0.25">
      <c r="A33529" s="2">
        <v>8867515</v>
      </c>
      <c r="B33529" s="2" t="s">
        <v>42897</v>
      </c>
      <c r="C33529" s="2">
        <v>1</v>
      </c>
      <c r="D33529" s="2" t="s">
        <v>55</v>
      </c>
    </row>
    <row r="33530" spans="1:4" x14ac:dyDescent="0.25">
      <c r="A33530" s="2">
        <v>5404336</v>
      </c>
      <c r="B33530" s="2" t="s">
        <v>42898</v>
      </c>
      <c r="C33530" s="2">
        <v>1</v>
      </c>
      <c r="D33530" s="2" t="s">
        <v>55</v>
      </c>
    </row>
    <row r="33531" spans="1:4" x14ac:dyDescent="0.25">
      <c r="A33531" s="2">
        <v>8849294</v>
      </c>
      <c r="B33531" s="2" t="s">
        <v>42899</v>
      </c>
      <c r="C33531" s="2">
        <v>1</v>
      </c>
      <c r="D33531" s="2" t="s">
        <v>55</v>
      </c>
    </row>
    <row r="33532" spans="1:4" x14ac:dyDescent="0.25">
      <c r="A33532" s="2">
        <v>6002595</v>
      </c>
      <c r="B33532" s="2" t="s">
        <v>34648</v>
      </c>
      <c r="C33532" s="2">
        <v>1</v>
      </c>
      <c r="D33532" s="2" t="s">
        <v>55</v>
      </c>
    </row>
    <row r="33533" spans="1:4" x14ac:dyDescent="0.25">
      <c r="A33533" s="2">
        <v>1420071</v>
      </c>
      <c r="B33533" s="2" t="s">
        <v>42900</v>
      </c>
      <c r="C33533" s="2">
        <v>1</v>
      </c>
      <c r="D33533" s="2" t="s">
        <v>55</v>
      </c>
    </row>
    <row r="33534" spans="1:4" x14ac:dyDescent="0.25">
      <c r="A33534" s="2">
        <v>5384715</v>
      </c>
      <c r="B33534" s="2" t="s">
        <v>42901</v>
      </c>
      <c r="C33534" s="2">
        <v>1</v>
      </c>
      <c r="D33534" s="2" t="s">
        <v>55</v>
      </c>
    </row>
    <row r="33535" spans="1:4" x14ac:dyDescent="0.25">
      <c r="A33535" s="2">
        <v>10034472</v>
      </c>
      <c r="B33535" s="2" t="s">
        <v>24981</v>
      </c>
      <c r="C33535" s="2">
        <v>1</v>
      </c>
      <c r="D33535" s="2" t="s">
        <v>55</v>
      </c>
    </row>
    <row r="33536" spans="1:4" x14ac:dyDescent="0.25">
      <c r="A33536" s="2">
        <v>2462053</v>
      </c>
      <c r="B33536" s="2" t="s">
        <v>24983</v>
      </c>
      <c r="C33536" s="2">
        <v>1</v>
      </c>
      <c r="D33536" s="2" t="s">
        <v>55</v>
      </c>
    </row>
    <row r="33537" spans="1:4" x14ac:dyDescent="0.25">
      <c r="A33537" s="2">
        <v>2040081</v>
      </c>
      <c r="B33537" s="2" t="s">
        <v>42902</v>
      </c>
      <c r="C33537" s="2">
        <v>1</v>
      </c>
      <c r="D33537" s="2" t="s">
        <v>55</v>
      </c>
    </row>
    <row r="33538" spans="1:4" x14ac:dyDescent="0.25">
      <c r="A33538" s="2">
        <v>2040084</v>
      </c>
      <c r="B33538" s="2" t="s">
        <v>42903</v>
      </c>
      <c r="C33538" s="2">
        <v>1</v>
      </c>
      <c r="D33538" s="2" t="s">
        <v>55</v>
      </c>
    </row>
    <row r="33539" spans="1:4" x14ac:dyDescent="0.25">
      <c r="A33539" s="2">
        <v>2040076</v>
      </c>
      <c r="B33539" s="2" t="s">
        <v>42904</v>
      </c>
      <c r="C33539" s="2">
        <v>1</v>
      </c>
      <c r="D33539" s="2" t="s">
        <v>55</v>
      </c>
    </row>
    <row r="33540" spans="1:4" x14ac:dyDescent="0.25">
      <c r="A33540" s="2">
        <v>2040089</v>
      </c>
      <c r="B33540" s="2" t="s">
        <v>42905</v>
      </c>
      <c r="C33540" s="2">
        <v>1</v>
      </c>
      <c r="D33540" s="2" t="s">
        <v>55</v>
      </c>
    </row>
    <row r="33541" spans="1:4" x14ac:dyDescent="0.25">
      <c r="A33541" s="2">
        <v>2310362</v>
      </c>
      <c r="B33541" s="2" t="s">
        <v>8441</v>
      </c>
      <c r="C33541" s="2">
        <v>1</v>
      </c>
      <c r="D33541" s="2" t="s">
        <v>55</v>
      </c>
    </row>
    <row r="33542" spans="1:4" x14ac:dyDescent="0.25">
      <c r="A33542" s="2">
        <v>9598877</v>
      </c>
      <c r="B33542" s="2" t="s">
        <v>42906</v>
      </c>
      <c r="C33542" s="2">
        <v>1</v>
      </c>
      <c r="D33542" s="2" t="s">
        <v>55</v>
      </c>
    </row>
    <row r="33543" spans="1:4" x14ac:dyDescent="0.25">
      <c r="A33543" s="2">
        <v>3497889</v>
      </c>
      <c r="B33543" s="2" t="s">
        <v>42907</v>
      </c>
      <c r="C33543" s="2">
        <v>1</v>
      </c>
      <c r="D33543" s="2" t="s">
        <v>55</v>
      </c>
    </row>
    <row r="33544" spans="1:4" x14ac:dyDescent="0.25">
      <c r="A33544" s="2">
        <v>3497891</v>
      </c>
      <c r="B33544" s="2" t="s">
        <v>42908</v>
      </c>
      <c r="C33544" s="2">
        <v>1</v>
      </c>
      <c r="D33544" s="2" t="s">
        <v>55</v>
      </c>
    </row>
    <row r="33545" spans="1:4" x14ac:dyDescent="0.25">
      <c r="A33545" s="2">
        <v>3497893</v>
      </c>
      <c r="B33545" s="2" t="s">
        <v>42909</v>
      </c>
      <c r="C33545" s="2">
        <v>1</v>
      </c>
      <c r="D33545" s="2" t="s">
        <v>55</v>
      </c>
    </row>
    <row r="33546" spans="1:4" x14ac:dyDescent="0.25">
      <c r="A33546" s="2">
        <v>3497895</v>
      </c>
      <c r="B33546" s="2" t="s">
        <v>42910</v>
      </c>
      <c r="C33546" s="2">
        <v>1</v>
      </c>
      <c r="D33546" s="2" t="s">
        <v>55</v>
      </c>
    </row>
    <row r="33547" spans="1:4" x14ac:dyDescent="0.25">
      <c r="A33547" s="2">
        <v>6363045</v>
      </c>
      <c r="B33547" s="2" t="s">
        <v>34654</v>
      </c>
      <c r="C33547" s="2">
        <v>1</v>
      </c>
      <c r="D33547" s="2" t="s">
        <v>55</v>
      </c>
    </row>
    <row r="33548" spans="1:4" x14ac:dyDescent="0.25">
      <c r="A33548" s="2">
        <v>164565</v>
      </c>
      <c r="B33548" s="2" t="s">
        <v>42911</v>
      </c>
      <c r="C33548" s="2">
        <v>1</v>
      </c>
      <c r="D33548" s="2" t="s">
        <v>55</v>
      </c>
    </row>
    <row r="33549" spans="1:4" x14ac:dyDescent="0.25">
      <c r="A33549" s="2">
        <v>5838028</v>
      </c>
      <c r="B33549" s="2" t="s">
        <v>34656</v>
      </c>
      <c r="C33549" s="2">
        <v>1</v>
      </c>
      <c r="D33549" s="2" t="s">
        <v>55</v>
      </c>
    </row>
    <row r="33550" spans="1:4" x14ac:dyDescent="0.25">
      <c r="A33550" s="2">
        <v>3924165</v>
      </c>
      <c r="B33550" s="2" t="s">
        <v>24989</v>
      </c>
      <c r="C33550" s="2">
        <v>1</v>
      </c>
      <c r="D33550" s="2" t="s">
        <v>55</v>
      </c>
    </row>
    <row r="33551" spans="1:4" x14ac:dyDescent="0.25">
      <c r="A33551" s="2">
        <v>3368747</v>
      </c>
      <c r="B33551" s="2" t="s">
        <v>17101</v>
      </c>
      <c r="C33551" s="2">
        <v>1</v>
      </c>
      <c r="D33551" s="2" t="s">
        <v>55</v>
      </c>
    </row>
    <row r="33552" spans="1:4" x14ac:dyDescent="0.25">
      <c r="A33552" s="2">
        <v>54217</v>
      </c>
      <c r="B33552" s="2" t="s">
        <v>34661</v>
      </c>
      <c r="C33552" s="2">
        <v>1</v>
      </c>
      <c r="D33552" s="2" t="s">
        <v>55</v>
      </c>
    </row>
    <row r="33553" spans="1:4" x14ac:dyDescent="0.25">
      <c r="A33553" s="2">
        <v>5838251</v>
      </c>
      <c r="B33553" s="2" t="s">
        <v>29127</v>
      </c>
      <c r="C33553" s="2">
        <v>1</v>
      </c>
      <c r="D33553" s="2" t="s">
        <v>55</v>
      </c>
    </row>
    <row r="33554" spans="1:4" x14ac:dyDescent="0.25">
      <c r="A33554" s="2">
        <v>3255427</v>
      </c>
      <c r="B33554" s="2" t="s">
        <v>42912</v>
      </c>
      <c r="C33554" s="2">
        <v>1</v>
      </c>
      <c r="D33554" s="2" t="s">
        <v>55</v>
      </c>
    </row>
    <row r="33555" spans="1:4" x14ac:dyDescent="0.25">
      <c r="A33555" s="2">
        <v>74595</v>
      </c>
      <c r="B33555" s="2" t="s">
        <v>17105</v>
      </c>
      <c r="C33555" s="2">
        <v>1</v>
      </c>
      <c r="D33555" s="2" t="s">
        <v>55</v>
      </c>
    </row>
    <row r="33556" spans="1:4" x14ac:dyDescent="0.25">
      <c r="A33556" s="2">
        <v>9598879</v>
      </c>
      <c r="B33556" s="2" t="s">
        <v>19248</v>
      </c>
      <c r="C33556" s="2">
        <v>1</v>
      </c>
      <c r="D33556" s="2" t="s">
        <v>55</v>
      </c>
    </row>
    <row r="33557" spans="1:4" x14ac:dyDescent="0.25">
      <c r="A33557" s="2">
        <v>1706075</v>
      </c>
      <c r="B33557" s="2" t="s">
        <v>42913</v>
      </c>
      <c r="C33557" s="2">
        <v>1</v>
      </c>
      <c r="D33557" s="2" t="s">
        <v>55</v>
      </c>
    </row>
    <row r="33558" spans="1:4" x14ac:dyDescent="0.25">
      <c r="A33558" s="2">
        <v>8882779</v>
      </c>
      <c r="B33558" s="2" t="s">
        <v>29130</v>
      </c>
      <c r="C33558" s="2">
        <v>1</v>
      </c>
      <c r="D33558" s="2" t="s">
        <v>55</v>
      </c>
    </row>
    <row r="33559" spans="1:4" x14ac:dyDescent="0.25">
      <c r="A33559" s="2">
        <v>2890230</v>
      </c>
      <c r="B33559" s="2" t="s">
        <v>17106</v>
      </c>
      <c r="C33559" s="2">
        <v>1</v>
      </c>
      <c r="D33559" s="2" t="s">
        <v>55</v>
      </c>
    </row>
    <row r="33560" spans="1:4" x14ac:dyDescent="0.25">
      <c r="A33560" s="2">
        <v>5052334</v>
      </c>
      <c r="B33560" s="2" t="s">
        <v>42914</v>
      </c>
      <c r="C33560" s="2">
        <v>1</v>
      </c>
      <c r="D33560" s="2" t="s">
        <v>55</v>
      </c>
    </row>
    <row r="33561" spans="1:4" x14ac:dyDescent="0.25">
      <c r="A33561" s="2">
        <v>7111657</v>
      </c>
      <c r="B33561" s="2" t="s">
        <v>42915</v>
      </c>
      <c r="C33561" s="2">
        <v>1</v>
      </c>
      <c r="D33561" s="2" t="s">
        <v>55</v>
      </c>
    </row>
    <row r="33562" spans="1:4" x14ac:dyDescent="0.25">
      <c r="A33562" s="2">
        <v>1201269</v>
      </c>
      <c r="B33562" s="2" t="s">
        <v>10202</v>
      </c>
      <c r="C33562" s="2">
        <v>1</v>
      </c>
      <c r="D33562" s="2" t="s">
        <v>55</v>
      </c>
    </row>
    <row r="33563" spans="1:4" x14ac:dyDescent="0.25">
      <c r="A33563" s="2">
        <v>10103177</v>
      </c>
      <c r="B33563" s="2" t="s">
        <v>34673</v>
      </c>
      <c r="C33563" s="2">
        <v>1</v>
      </c>
      <c r="D33563" s="2" t="s">
        <v>55</v>
      </c>
    </row>
    <row r="33564" spans="1:4" x14ac:dyDescent="0.25">
      <c r="A33564" s="2">
        <v>6441668</v>
      </c>
      <c r="B33564" s="2" t="s">
        <v>21781</v>
      </c>
      <c r="C33564" s="2">
        <v>1</v>
      </c>
      <c r="D33564" s="2" t="s">
        <v>55</v>
      </c>
    </row>
    <row r="33565" spans="1:4" x14ac:dyDescent="0.25">
      <c r="A33565" s="2">
        <v>5357657</v>
      </c>
      <c r="B33565" s="2" t="s">
        <v>29135</v>
      </c>
      <c r="C33565" s="2">
        <v>1</v>
      </c>
      <c r="D33565" s="2" t="s">
        <v>55</v>
      </c>
    </row>
    <row r="33566" spans="1:4" x14ac:dyDescent="0.25">
      <c r="A33566" s="2">
        <v>3117520</v>
      </c>
      <c r="B33566" s="2" t="s">
        <v>17108</v>
      </c>
      <c r="C33566" s="2">
        <v>1</v>
      </c>
      <c r="D33566" s="2" t="s">
        <v>55</v>
      </c>
    </row>
    <row r="33567" spans="1:4" x14ac:dyDescent="0.25">
      <c r="A33567" s="2">
        <v>54706</v>
      </c>
      <c r="B33567" s="2" t="s">
        <v>8443</v>
      </c>
      <c r="C33567" s="2">
        <v>1</v>
      </c>
      <c r="D33567" s="2" t="s">
        <v>55</v>
      </c>
    </row>
    <row r="33568" spans="1:4" x14ac:dyDescent="0.25">
      <c r="A33568" s="2">
        <v>65664</v>
      </c>
      <c r="B33568" s="2" t="s">
        <v>29136</v>
      </c>
      <c r="C33568" s="2">
        <v>1</v>
      </c>
      <c r="D33568" s="2" t="s">
        <v>55</v>
      </c>
    </row>
    <row r="33569" spans="1:4" x14ac:dyDescent="0.25">
      <c r="A33569" s="2">
        <v>2070026</v>
      </c>
      <c r="B33569" s="2" t="s">
        <v>25000</v>
      </c>
      <c r="C33569" s="2">
        <v>1</v>
      </c>
      <c r="D33569" s="2" t="s">
        <v>55</v>
      </c>
    </row>
    <row r="33570" spans="1:4" x14ac:dyDescent="0.25">
      <c r="A33570" s="2">
        <v>6301970</v>
      </c>
      <c r="B33570" s="2" t="s">
        <v>15257</v>
      </c>
      <c r="C33570" s="2">
        <v>1</v>
      </c>
      <c r="D33570" s="2" t="s">
        <v>55</v>
      </c>
    </row>
    <row r="33571" spans="1:4" x14ac:dyDescent="0.25">
      <c r="A33571" s="2">
        <v>9140855</v>
      </c>
      <c r="B33571" s="2" t="s">
        <v>21783</v>
      </c>
      <c r="C33571" s="2">
        <v>1</v>
      </c>
      <c r="D33571" s="2" t="s">
        <v>55</v>
      </c>
    </row>
    <row r="33572" spans="1:4" x14ac:dyDescent="0.25">
      <c r="A33572" s="2">
        <v>6456541</v>
      </c>
      <c r="B33572" s="2" t="s">
        <v>17111</v>
      </c>
      <c r="C33572" s="2">
        <v>1</v>
      </c>
      <c r="D33572" s="2" t="s">
        <v>55</v>
      </c>
    </row>
    <row r="33573" spans="1:4" x14ac:dyDescent="0.25">
      <c r="A33573" s="2">
        <v>25226</v>
      </c>
      <c r="B33573" s="2" t="s">
        <v>34677</v>
      </c>
      <c r="C33573" s="2">
        <v>1</v>
      </c>
      <c r="D33573" s="2" t="s">
        <v>55</v>
      </c>
    </row>
    <row r="33574" spans="1:4" x14ac:dyDescent="0.25">
      <c r="A33574" s="2">
        <v>1193326</v>
      </c>
      <c r="B33574" s="2" t="s">
        <v>42916</v>
      </c>
      <c r="C33574" s="2">
        <v>1</v>
      </c>
      <c r="D33574" s="2" t="s">
        <v>55</v>
      </c>
    </row>
    <row r="33575" spans="1:4" x14ac:dyDescent="0.25">
      <c r="A33575" s="2">
        <v>3630340</v>
      </c>
      <c r="B33575" s="2" t="s">
        <v>34679</v>
      </c>
      <c r="C33575" s="2">
        <v>1</v>
      </c>
      <c r="D33575" s="2" t="s">
        <v>55</v>
      </c>
    </row>
    <row r="33576" spans="1:4" x14ac:dyDescent="0.25">
      <c r="A33576" s="2">
        <v>3668710</v>
      </c>
      <c r="B33576" s="2" t="s">
        <v>42917</v>
      </c>
      <c r="C33576" s="2">
        <v>1</v>
      </c>
      <c r="D33576" s="2" t="s">
        <v>55</v>
      </c>
    </row>
    <row r="33577" spans="1:4" x14ac:dyDescent="0.25">
      <c r="A33577" s="2">
        <v>3668908</v>
      </c>
      <c r="B33577" s="2" t="s">
        <v>34681</v>
      </c>
      <c r="C33577" s="2">
        <v>1</v>
      </c>
      <c r="D33577" s="2" t="s">
        <v>55</v>
      </c>
    </row>
    <row r="33578" spans="1:4" x14ac:dyDescent="0.25">
      <c r="A33578" s="2">
        <v>1986498</v>
      </c>
      <c r="B33578" s="2" t="s">
        <v>34682</v>
      </c>
      <c r="C33578" s="2">
        <v>1</v>
      </c>
      <c r="D33578" s="2" t="s">
        <v>55</v>
      </c>
    </row>
    <row r="33579" spans="1:4" x14ac:dyDescent="0.25">
      <c r="A33579" s="2">
        <v>5689493</v>
      </c>
      <c r="B33579" s="2" t="s">
        <v>25003</v>
      </c>
      <c r="C33579" s="2">
        <v>1</v>
      </c>
      <c r="D33579" s="2" t="s">
        <v>55</v>
      </c>
    </row>
    <row r="33580" spans="1:4" x14ac:dyDescent="0.25">
      <c r="A33580" s="2">
        <v>3469610</v>
      </c>
      <c r="B33580" s="2" t="s">
        <v>42918</v>
      </c>
      <c r="C33580" s="2">
        <v>1</v>
      </c>
      <c r="D33580" s="2" t="s">
        <v>55</v>
      </c>
    </row>
    <row r="33581" spans="1:4" x14ac:dyDescent="0.25">
      <c r="A33581" s="2">
        <v>5858888</v>
      </c>
      <c r="B33581" s="2" t="s">
        <v>10207</v>
      </c>
      <c r="C33581" s="2">
        <v>1</v>
      </c>
      <c r="D33581" s="2" t="s">
        <v>55</v>
      </c>
    </row>
    <row r="33582" spans="1:4" x14ac:dyDescent="0.25">
      <c r="A33582" s="2">
        <v>6079207</v>
      </c>
      <c r="B33582" s="2" t="s">
        <v>42919</v>
      </c>
      <c r="C33582" s="2">
        <v>1</v>
      </c>
      <c r="D33582" s="2" t="s">
        <v>55</v>
      </c>
    </row>
    <row r="33583" spans="1:4" x14ac:dyDescent="0.25">
      <c r="A33583" s="2">
        <v>6079215</v>
      </c>
      <c r="B33583" s="2" t="s">
        <v>42920</v>
      </c>
      <c r="C33583" s="2">
        <v>1</v>
      </c>
      <c r="D33583" s="2" t="s">
        <v>55</v>
      </c>
    </row>
    <row r="33584" spans="1:4" x14ac:dyDescent="0.25">
      <c r="A33584" s="2">
        <v>5129246</v>
      </c>
      <c r="B33584" s="2" t="s">
        <v>42921</v>
      </c>
      <c r="C33584" s="2">
        <v>1</v>
      </c>
      <c r="D33584" s="2" t="s">
        <v>55</v>
      </c>
    </row>
    <row r="33585" spans="1:4" x14ac:dyDescent="0.25">
      <c r="A33585" s="2">
        <v>3759225</v>
      </c>
      <c r="B33585" s="2" t="s">
        <v>9294</v>
      </c>
      <c r="C33585" s="2">
        <v>1</v>
      </c>
      <c r="D33585" s="2" t="s">
        <v>55</v>
      </c>
    </row>
    <row r="33586" spans="1:4" x14ac:dyDescent="0.25">
      <c r="A33586" s="2">
        <v>4170289</v>
      </c>
      <c r="B33586" s="2" t="s">
        <v>42922</v>
      </c>
      <c r="C33586" s="2">
        <v>1</v>
      </c>
      <c r="D33586" s="2" t="s">
        <v>55</v>
      </c>
    </row>
    <row r="33587" spans="1:4" x14ac:dyDescent="0.25">
      <c r="A33587" s="2">
        <v>81231</v>
      </c>
      <c r="B33587" s="2" t="s">
        <v>15259</v>
      </c>
      <c r="C33587" s="2">
        <v>1</v>
      </c>
      <c r="D33587" s="2" t="s">
        <v>55</v>
      </c>
    </row>
    <row r="33588" spans="1:4" x14ac:dyDescent="0.25">
      <c r="A33588" s="2">
        <v>2663778</v>
      </c>
      <c r="B33588" s="2" t="s">
        <v>21788</v>
      </c>
      <c r="C33588" s="2">
        <v>1</v>
      </c>
      <c r="D33588" s="2" t="s">
        <v>55</v>
      </c>
    </row>
    <row r="33589" spans="1:4" x14ac:dyDescent="0.25">
      <c r="A33589" s="2">
        <v>1980474</v>
      </c>
      <c r="B33589" s="2" t="s">
        <v>29146</v>
      </c>
      <c r="C33589" s="2">
        <v>1</v>
      </c>
      <c r="D33589" s="2" t="s">
        <v>55</v>
      </c>
    </row>
    <row r="33590" spans="1:4" x14ac:dyDescent="0.25">
      <c r="A33590" s="2">
        <v>2287357</v>
      </c>
      <c r="B33590" s="2" t="s">
        <v>34691</v>
      </c>
      <c r="C33590" s="2">
        <v>1</v>
      </c>
      <c r="D33590" s="2" t="s">
        <v>55</v>
      </c>
    </row>
    <row r="33591" spans="1:4" x14ac:dyDescent="0.25">
      <c r="A33591" s="2">
        <v>132074</v>
      </c>
      <c r="B33591" s="2" t="s">
        <v>42923</v>
      </c>
      <c r="C33591" s="2">
        <v>1</v>
      </c>
      <c r="D33591" s="2" t="s">
        <v>55</v>
      </c>
    </row>
    <row r="33592" spans="1:4" x14ac:dyDescent="0.25">
      <c r="A33592" s="2">
        <v>6724182</v>
      </c>
      <c r="B33592" s="2" t="s">
        <v>42924</v>
      </c>
      <c r="C33592" s="2">
        <v>1</v>
      </c>
      <c r="D33592" s="2" t="s">
        <v>55</v>
      </c>
    </row>
    <row r="33593" spans="1:4" x14ac:dyDescent="0.25">
      <c r="A33593" s="2">
        <v>2232109</v>
      </c>
      <c r="B33593" s="2" t="s">
        <v>29150</v>
      </c>
      <c r="C33593" s="2">
        <v>1</v>
      </c>
      <c r="D33593" s="2" t="s">
        <v>55</v>
      </c>
    </row>
    <row r="33594" spans="1:4" x14ac:dyDescent="0.25">
      <c r="A33594" s="2">
        <v>131693</v>
      </c>
      <c r="B33594" s="2" t="s">
        <v>29151</v>
      </c>
      <c r="C33594" s="2">
        <v>1</v>
      </c>
      <c r="D33594" s="2" t="s">
        <v>55</v>
      </c>
    </row>
    <row r="33595" spans="1:4" x14ac:dyDescent="0.25">
      <c r="A33595" s="2">
        <v>4455622</v>
      </c>
      <c r="B33595" s="2" t="s">
        <v>13711</v>
      </c>
      <c r="C33595" s="2">
        <v>1</v>
      </c>
      <c r="D33595" s="2" t="s">
        <v>55</v>
      </c>
    </row>
    <row r="33596" spans="1:4" x14ac:dyDescent="0.25">
      <c r="A33596" s="2">
        <v>5415058</v>
      </c>
      <c r="B33596" s="2" t="s">
        <v>42925</v>
      </c>
      <c r="C33596" s="2">
        <v>1</v>
      </c>
      <c r="D33596" s="2" t="s">
        <v>55</v>
      </c>
    </row>
    <row r="33597" spans="1:4" x14ac:dyDescent="0.25">
      <c r="A33597" s="2">
        <v>4455637</v>
      </c>
      <c r="B33597" s="2" t="s">
        <v>25009</v>
      </c>
      <c r="C33597" s="2">
        <v>1</v>
      </c>
      <c r="D33597" s="2" t="s">
        <v>55</v>
      </c>
    </row>
    <row r="33598" spans="1:4" x14ac:dyDescent="0.25">
      <c r="A33598" s="2">
        <v>4455638</v>
      </c>
      <c r="B33598" s="2" t="s">
        <v>34697</v>
      </c>
      <c r="C33598" s="2">
        <v>1</v>
      </c>
      <c r="D33598" s="2" t="s">
        <v>55</v>
      </c>
    </row>
    <row r="33599" spans="1:4" x14ac:dyDescent="0.25">
      <c r="A33599" s="2">
        <v>4455639</v>
      </c>
      <c r="B33599" s="2" t="s">
        <v>34698</v>
      </c>
      <c r="C33599" s="2">
        <v>1</v>
      </c>
      <c r="D33599" s="2" t="s">
        <v>55</v>
      </c>
    </row>
    <row r="33600" spans="1:4" x14ac:dyDescent="0.25">
      <c r="A33600" s="2">
        <v>5402952</v>
      </c>
      <c r="B33600" s="2" t="s">
        <v>34699</v>
      </c>
      <c r="C33600" s="2">
        <v>1</v>
      </c>
      <c r="D33600" s="2" t="s">
        <v>55</v>
      </c>
    </row>
    <row r="33601" spans="1:4" x14ac:dyDescent="0.25">
      <c r="A33601" s="2">
        <v>5402953</v>
      </c>
      <c r="B33601" s="2" t="s">
        <v>34700</v>
      </c>
      <c r="C33601" s="2">
        <v>1</v>
      </c>
      <c r="D33601" s="2" t="s">
        <v>55</v>
      </c>
    </row>
    <row r="33602" spans="1:4" x14ac:dyDescent="0.25">
      <c r="A33602" s="2">
        <v>4908614</v>
      </c>
      <c r="B33602" s="2" t="s">
        <v>34701</v>
      </c>
      <c r="C33602" s="2">
        <v>1</v>
      </c>
      <c r="D33602" s="2" t="s">
        <v>55</v>
      </c>
    </row>
    <row r="33603" spans="1:4" x14ac:dyDescent="0.25">
      <c r="A33603" s="2">
        <v>5464442</v>
      </c>
      <c r="B33603" s="2" t="s">
        <v>34702</v>
      </c>
      <c r="C33603" s="2">
        <v>1</v>
      </c>
      <c r="D33603" s="2" t="s">
        <v>55</v>
      </c>
    </row>
    <row r="33604" spans="1:4" x14ac:dyDescent="0.25">
      <c r="A33604" s="2">
        <v>4455640</v>
      </c>
      <c r="B33604" s="2" t="s">
        <v>25011</v>
      </c>
      <c r="C33604" s="2">
        <v>1</v>
      </c>
      <c r="D33604" s="2" t="s">
        <v>55</v>
      </c>
    </row>
    <row r="33605" spans="1:4" x14ac:dyDescent="0.25">
      <c r="A33605" s="2">
        <v>3911694</v>
      </c>
      <c r="B33605" s="2" t="s">
        <v>25014</v>
      </c>
      <c r="C33605" s="2">
        <v>1</v>
      </c>
      <c r="D33605" s="2" t="s">
        <v>55</v>
      </c>
    </row>
    <row r="33606" spans="1:4" x14ac:dyDescent="0.25">
      <c r="A33606" s="2">
        <v>8999242</v>
      </c>
      <c r="B33606" s="2" t="s">
        <v>42926</v>
      </c>
      <c r="C33606" s="2">
        <v>1</v>
      </c>
      <c r="D33606" s="2" t="s">
        <v>55</v>
      </c>
    </row>
    <row r="33607" spans="1:4" x14ac:dyDescent="0.25">
      <c r="A33607" s="2">
        <v>5997386</v>
      </c>
      <c r="B33607" s="2" t="s">
        <v>29165</v>
      </c>
      <c r="C33607" s="2">
        <v>1</v>
      </c>
      <c r="D33607" s="2" t="s">
        <v>55</v>
      </c>
    </row>
    <row r="33608" spans="1:4" x14ac:dyDescent="0.25">
      <c r="A33608" s="2">
        <v>2197677</v>
      </c>
      <c r="B33608" s="2" t="s">
        <v>29167</v>
      </c>
      <c r="C33608" s="2">
        <v>1</v>
      </c>
      <c r="D33608" s="2" t="s">
        <v>55</v>
      </c>
    </row>
    <row r="33609" spans="1:4" x14ac:dyDescent="0.25">
      <c r="A33609" s="2">
        <v>1706086</v>
      </c>
      <c r="B33609" s="2" t="s">
        <v>42927</v>
      </c>
      <c r="C33609" s="2">
        <v>1</v>
      </c>
      <c r="D33609" s="2" t="s">
        <v>55</v>
      </c>
    </row>
    <row r="33610" spans="1:4" x14ac:dyDescent="0.25">
      <c r="A33610" s="2">
        <v>1713195</v>
      </c>
      <c r="B33610" s="2" t="s">
        <v>42928</v>
      </c>
      <c r="C33610" s="2">
        <v>1</v>
      </c>
      <c r="D33610" s="2" t="s">
        <v>55</v>
      </c>
    </row>
    <row r="33611" spans="1:4" x14ac:dyDescent="0.25">
      <c r="A33611" s="2">
        <v>66283</v>
      </c>
      <c r="B33611" s="2" t="s">
        <v>42929</v>
      </c>
      <c r="C33611" s="2">
        <v>1</v>
      </c>
      <c r="D33611" s="2" t="s">
        <v>55</v>
      </c>
    </row>
    <row r="33612" spans="1:4" x14ac:dyDescent="0.25">
      <c r="A33612" s="2">
        <v>1435293</v>
      </c>
      <c r="B33612" s="2" t="s">
        <v>29170</v>
      </c>
      <c r="C33612" s="2">
        <v>1</v>
      </c>
      <c r="D33612" s="2" t="s">
        <v>55</v>
      </c>
    </row>
    <row r="33613" spans="1:4" x14ac:dyDescent="0.25">
      <c r="A33613" s="2">
        <v>10507986</v>
      </c>
      <c r="B33613" s="2" t="s">
        <v>42930</v>
      </c>
      <c r="C33613" s="2">
        <v>1</v>
      </c>
      <c r="D33613" s="2" t="s">
        <v>55</v>
      </c>
    </row>
    <row r="33614" spans="1:4" x14ac:dyDescent="0.25">
      <c r="A33614" s="2">
        <v>5910508</v>
      </c>
      <c r="B33614" s="2" t="s">
        <v>29172</v>
      </c>
      <c r="C33614" s="2">
        <v>1</v>
      </c>
      <c r="D33614" s="2" t="s">
        <v>55</v>
      </c>
    </row>
    <row r="33615" spans="1:4" x14ac:dyDescent="0.25">
      <c r="A33615" s="2">
        <v>9689201</v>
      </c>
      <c r="B33615" s="2" t="s">
        <v>29173</v>
      </c>
      <c r="C33615" s="2">
        <v>1</v>
      </c>
      <c r="D33615" s="2" t="s">
        <v>55</v>
      </c>
    </row>
    <row r="33616" spans="1:4" x14ac:dyDescent="0.25">
      <c r="A33616" s="2">
        <v>7582806</v>
      </c>
      <c r="B33616" s="2" t="s">
        <v>19258</v>
      </c>
      <c r="C33616" s="2">
        <v>1</v>
      </c>
      <c r="D33616" s="2" t="s">
        <v>55</v>
      </c>
    </row>
    <row r="33617" spans="1:4" x14ac:dyDescent="0.25">
      <c r="A33617" s="2">
        <v>8322635</v>
      </c>
      <c r="B33617" s="2" t="s">
        <v>25018</v>
      </c>
      <c r="C33617" s="2">
        <v>1</v>
      </c>
      <c r="D33617" s="2" t="s">
        <v>55</v>
      </c>
    </row>
    <row r="33618" spans="1:4" x14ac:dyDescent="0.25">
      <c r="A33618" s="2">
        <v>3144026</v>
      </c>
      <c r="B33618" s="2" t="s">
        <v>42931</v>
      </c>
      <c r="C33618" s="2">
        <v>1</v>
      </c>
      <c r="D33618" s="2" t="s">
        <v>55</v>
      </c>
    </row>
    <row r="33619" spans="1:4" x14ac:dyDescent="0.25">
      <c r="A33619" s="2">
        <v>5858452</v>
      </c>
      <c r="B33619" s="2" t="s">
        <v>42932</v>
      </c>
      <c r="C33619" s="2">
        <v>1</v>
      </c>
      <c r="D33619" s="2" t="s">
        <v>55</v>
      </c>
    </row>
    <row r="33620" spans="1:4" x14ac:dyDescent="0.25">
      <c r="A33620" s="2">
        <v>977874</v>
      </c>
      <c r="B33620" s="2" t="s">
        <v>25021</v>
      </c>
      <c r="C33620" s="2">
        <v>1</v>
      </c>
      <c r="D33620" s="2" t="s">
        <v>55</v>
      </c>
    </row>
    <row r="33621" spans="1:4" x14ac:dyDescent="0.25">
      <c r="A33621" s="2">
        <v>5861434</v>
      </c>
      <c r="B33621" s="2" t="s">
        <v>42933</v>
      </c>
      <c r="C33621" s="2">
        <v>1</v>
      </c>
      <c r="D33621" s="2" t="s">
        <v>55</v>
      </c>
    </row>
    <row r="33622" spans="1:4" x14ac:dyDescent="0.25">
      <c r="A33622" s="2">
        <v>5895032</v>
      </c>
      <c r="B33622" s="2" t="s">
        <v>42934</v>
      </c>
      <c r="C33622" s="2">
        <v>1</v>
      </c>
      <c r="D33622" s="2" t="s">
        <v>55</v>
      </c>
    </row>
    <row r="33623" spans="1:4" x14ac:dyDescent="0.25">
      <c r="A33623" s="2">
        <v>8374579</v>
      </c>
      <c r="B33623" s="2" t="s">
        <v>34716</v>
      </c>
      <c r="C33623" s="2">
        <v>1</v>
      </c>
      <c r="D33623" s="2" t="s">
        <v>55</v>
      </c>
    </row>
    <row r="33624" spans="1:4" x14ac:dyDescent="0.25">
      <c r="A33624" s="2">
        <v>8903571</v>
      </c>
      <c r="B33624" s="2" t="s">
        <v>42935</v>
      </c>
      <c r="C33624" s="2">
        <v>1</v>
      </c>
      <c r="D33624" s="2" t="s">
        <v>55</v>
      </c>
    </row>
    <row r="33625" spans="1:4" x14ac:dyDescent="0.25">
      <c r="A33625" s="2">
        <v>570041</v>
      </c>
      <c r="B33625" s="2" t="s">
        <v>42936</v>
      </c>
      <c r="C33625" s="2">
        <v>1</v>
      </c>
      <c r="D33625" s="2" t="s">
        <v>55</v>
      </c>
    </row>
    <row r="33626" spans="1:4" x14ac:dyDescent="0.25">
      <c r="A33626" s="2">
        <v>10043943</v>
      </c>
      <c r="B33626" s="2" t="s">
        <v>29175</v>
      </c>
      <c r="C33626" s="2">
        <v>1</v>
      </c>
      <c r="D33626" s="2" t="s">
        <v>55</v>
      </c>
    </row>
    <row r="33627" spans="1:4" x14ac:dyDescent="0.25">
      <c r="A33627" s="2">
        <v>5856037</v>
      </c>
      <c r="B33627" s="2" t="s">
        <v>19259</v>
      </c>
      <c r="C33627" s="2">
        <v>1</v>
      </c>
      <c r="D33627" s="2" t="s">
        <v>55</v>
      </c>
    </row>
    <row r="33628" spans="1:4" x14ac:dyDescent="0.25">
      <c r="A33628" s="2">
        <v>4728529</v>
      </c>
      <c r="B33628" s="2" t="s">
        <v>21796</v>
      </c>
      <c r="C33628" s="2">
        <v>1</v>
      </c>
      <c r="D33628" s="2" t="s">
        <v>55</v>
      </c>
    </row>
    <row r="33629" spans="1:4" x14ac:dyDescent="0.25">
      <c r="A33629" s="2">
        <v>2794647</v>
      </c>
      <c r="B33629" s="2" t="s">
        <v>29178</v>
      </c>
      <c r="C33629" s="2">
        <v>1</v>
      </c>
      <c r="D33629" s="2" t="s">
        <v>55</v>
      </c>
    </row>
    <row r="33630" spans="1:4" x14ac:dyDescent="0.25">
      <c r="A33630" s="2">
        <v>2146621</v>
      </c>
      <c r="B33630" s="2" t="s">
        <v>25025</v>
      </c>
      <c r="C33630" s="2">
        <v>1</v>
      </c>
      <c r="D33630" s="2" t="s">
        <v>55</v>
      </c>
    </row>
    <row r="33631" spans="1:4" x14ac:dyDescent="0.25">
      <c r="A33631" s="2">
        <v>1713198</v>
      </c>
      <c r="B33631" s="2" t="s">
        <v>42937</v>
      </c>
      <c r="C33631" s="2">
        <v>1</v>
      </c>
      <c r="D33631" s="2" t="s">
        <v>55</v>
      </c>
    </row>
    <row r="33632" spans="1:4" x14ac:dyDescent="0.25">
      <c r="A33632" s="2">
        <v>198763</v>
      </c>
      <c r="B33632" s="2" t="s">
        <v>38974</v>
      </c>
      <c r="C33632" s="2">
        <v>1</v>
      </c>
      <c r="D33632" s="2" t="s">
        <v>55</v>
      </c>
    </row>
    <row r="33633" spans="1:4" x14ac:dyDescent="0.25">
      <c r="A33633" s="2">
        <v>1737301</v>
      </c>
      <c r="B33633" s="2" t="s">
        <v>42938</v>
      </c>
      <c r="C33633" s="2">
        <v>1</v>
      </c>
      <c r="D33633" s="2" t="s">
        <v>55</v>
      </c>
    </row>
    <row r="33634" spans="1:4" x14ac:dyDescent="0.25">
      <c r="A33634" s="2">
        <v>2201088</v>
      </c>
      <c r="B33634" s="2" t="s">
        <v>42939</v>
      </c>
      <c r="C33634" s="2">
        <v>1</v>
      </c>
      <c r="D33634" s="2" t="s">
        <v>55</v>
      </c>
    </row>
    <row r="33635" spans="1:4" x14ac:dyDescent="0.25">
      <c r="A33635" s="2">
        <v>4787759</v>
      </c>
      <c r="B33635" s="2" t="s">
        <v>25028</v>
      </c>
      <c r="C33635" s="2">
        <v>1</v>
      </c>
      <c r="D33635" s="2" t="s">
        <v>55</v>
      </c>
    </row>
    <row r="33636" spans="1:4" x14ac:dyDescent="0.25">
      <c r="A33636" s="2">
        <v>5077326</v>
      </c>
      <c r="B33636" s="2" t="s">
        <v>34725</v>
      </c>
      <c r="C33636" s="2">
        <v>1</v>
      </c>
      <c r="D33636" s="2" t="s">
        <v>55</v>
      </c>
    </row>
    <row r="33637" spans="1:4" x14ac:dyDescent="0.25">
      <c r="A33637" s="2">
        <v>1652000</v>
      </c>
      <c r="B33637" s="2" t="s">
        <v>42940</v>
      </c>
      <c r="C33637" s="2">
        <v>1</v>
      </c>
      <c r="D33637" s="2" t="s">
        <v>55</v>
      </c>
    </row>
    <row r="33638" spans="1:4" x14ac:dyDescent="0.25">
      <c r="A33638" s="2">
        <v>2516935</v>
      </c>
      <c r="B33638" s="2" t="s">
        <v>42941</v>
      </c>
      <c r="C33638" s="2">
        <v>1</v>
      </c>
      <c r="D33638" s="2" t="s">
        <v>55</v>
      </c>
    </row>
    <row r="33639" spans="1:4" x14ac:dyDescent="0.25">
      <c r="A33639" s="2">
        <v>255447</v>
      </c>
      <c r="B33639" s="2" t="s">
        <v>34728</v>
      </c>
      <c r="C33639" s="2">
        <v>1</v>
      </c>
      <c r="D33639" s="2" t="s">
        <v>55</v>
      </c>
    </row>
    <row r="33640" spans="1:4" x14ac:dyDescent="0.25">
      <c r="A33640" s="2">
        <v>6381377</v>
      </c>
      <c r="B33640" s="2" t="s">
        <v>42942</v>
      </c>
      <c r="C33640" s="2">
        <v>1</v>
      </c>
      <c r="D33640" s="2" t="s">
        <v>55</v>
      </c>
    </row>
    <row r="33641" spans="1:4" x14ac:dyDescent="0.25">
      <c r="A33641" s="2">
        <v>9575410</v>
      </c>
      <c r="B33641" s="2" t="s">
        <v>25030</v>
      </c>
      <c r="C33641" s="2">
        <v>1</v>
      </c>
      <c r="D33641" s="2" t="s">
        <v>55</v>
      </c>
    </row>
    <row r="33642" spans="1:4" x14ac:dyDescent="0.25">
      <c r="A33642" s="2">
        <v>8902650</v>
      </c>
      <c r="B33642" s="2" t="s">
        <v>42943</v>
      </c>
      <c r="C33642" s="2">
        <v>1</v>
      </c>
      <c r="D33642" s="2" t="s">
        <v>55</v>
      </c>
    </row>
    <row r="33643" spans="1:4" x14ac:dyDescent="0.25">
      <c r="A33643" s="2">
        <v>9967177</v>
      </c>
      <c r="B33643" s="2" t="s">
        <v>25032</v>
      </c>
      <c r="C33643" s="2">
        <v>1</v>
      </c>
      <c r="D33643" s="2" t="s">
        <v>55</v>
      </c>
    </row>
    <row r="33644" spans="1:4" x14ac:dyDescent="0.25">
      <c r="A33644" s="2">
        <v>8770576</v>
      </c>
      <c r="B33644" s="2" t="s">
        <v>42944</v>
      </c>
      <c r="C33644" s="2">
        <v>1</v>
      </c>
      <c r="D33644" s="2" t="s">
        <v>55</v>
      </c>
    </row>
    <row r="33645" spans="1:4" x14ac:dyDescent="0.25">
      <c r="A33645" s="2">
        <v>10426025</v>
      </c>
      <c r="B33645" s="2" t="s">
        <v>42945</v>
      </c>
      <c r="C33645" s="2">
        <v>1</v>
      </c>
      <c r="D33645" s="2" t="s">
        <v>55</v>
      </c>
    </row>
    <row r="33646" spans="1:4" x14ac:dyDescent="0.25">
      <c r="A33646" s="2">
        <v>2725416</v>
      </c>
      <c r="B33646" s="2" t="s">
        <v>34736</v>
      </c>
      <c r="C33646" s="2">
        <v>1</v>
      </c>
      <c r="D33646" s="2" t="s">
        <v>55</v>
      </c>
    </row>
    <row r="33647" spans="1:4" x14ac:dyDescent="0.25">
      <c r="A33647" s="2">
        <v>163676</v>
      </c>
      <c r="B33647" s="2" t="s">
        <v>42946</v>
      </c>
      <c r="C33647" s="2">
        <v>1</v>
      </c>
      <c r="D33647" s="2" t="s">
        <v>55</v>
      </c>
    </row>
    <row r="33648" spans="1:4" x14ac:dyDescent="0.25">
      <c r="A33648" s="2">
        <v>5464645</v>
      </c>
      <c r="B33648" s="2" t="s">
        <v>19264</v>
      </c>
      <c r="C33648" s="2">
        <v>1</v>
      </c>
      <c r="D33648" s="2" t="s">
        <v>55</v>
      </c>
    </row>
    <row r="33649" spans="1:4" x14ac:dyDescent="0.25">
      <c r="A33649" s="2">
        <v>5970112</v>
      </c>
      <c r="B33649" s="2" t="s">
        <v>34739</v>
      </c>
      <c r="C33649" s="2">
        <v>1</v>
      </c>
      <c r="D33649" s="2" t="s">
        <v>55</v>
      </c>
    </row>
    <row r="33650" spans="1:4" x14ac:dyDescent="0.25">
      <c r="A33650" s="2">
        <v>6370704</v>
      </c>
      <c r="B33650" s="2" t="s">
        <v>42947</v>
      </c>
      <c r="C33650" s="2">
        <v>1</v>
      </c>
      <c r="D33650" s="2" t="s">
        <v>55</v>
      </c>
    </row>
    <row r="33651" spans="1:4" x14ac:dyDescent="0.25">
      <c r="A33651" s="2">
        <v>6218979</v>
      </c>
      <c r="B33651" s="2" t="s">
        <v>42948</v>
      </c>
      <c r="C33651" s="2">
        <v>1</v>
      </c>
      <c r="D33651" s="2" t="s">
        <v>55</v>
      </c>
    </row>
    <row r="33652" spans="1:4" x14ac:dyDescent="0.25">
      <c r="A33652" s="2">
        <v>6218980</v>
      </c>
      <c r="B33652" s="2" t="s">
        <v>42949</v>
      </c>
      <c r="C33652" s="2">
        <v>1</v>
      </c>
      <c r="D33652" s="2" t="s">
        <v>55</v>
      </c>
    </row>
    <row r="33653" spans="1:4" x14ac:dyDescent="0.25">
      <c r="A33653" s="2">
        <v>6267983</v>
      </c>
      <c r="B33653" s="2" t="s">
        <v>42950</v>
      </c>
      <c r="C33653" s="2">
        <v>1</v>
      </c>
      <c r="D33653" s="2" t="s">
        <v>55</v>
      </c>
    </row>
    <row r="33654" spans="1:4" x14ac:dyDescent="0.25">
      <c r="A33654" s="2">
        <v>6218981</v>
      </c>
      <c r="B33654" s="2" t="s">
        <v>42951</v>
      </c>
      <c r="C33654" s="2">
        <v>1</v>
      </c>
      <c r="D33654" s="2" t="s">
        <v>55</v>
      </c>
    </row>
    <row r="33655" spans="1:4" x14ac:dyDescent="0.25">
      <c r="A33655" s="2">
        <v>6218982</v>
      </c>
      <c r="B33655" s="2" t="s">
        <v>42952</v>
      </c>
      <c r="C33655" s="2">
        <v>1</v>
      </c>
      <c r="D33655" s="2" t="s">
        <v>55</v>
      </c>
    </row>
    <row r="33656" spans="1:4" x14ac:dyDescent="0.25">
      <c r="A33656" s="2">
        <v>6218983</v>
      </c>
      <c r="B33656" s="2" t="s">
        <v>42953</v>
      </c>
      <c r="C33656" s="2">
        <v>1</v>
      </c>
      <c r="D33656" s="2" t="s">
        <v>55</v>
      </c>
    </row>
    <row r="33657" spans="1:4" x14ac:dyDescent="0.25">
      <c r="A33657" s="2">
        <v>6370707</v>
      </c>
      <c r="B33657" s="2" t="s">
        <v>42954</v>
      </c>
      <c r="C33657" s="2">
        <v>1</v>
      </c>
      <c r="D33657" s="2" t="s">
        <v>55</v>
      </c>
    </row>
    <row r="33658" spans="1:4" x14ac:dyDescent="0.25">
      <c r="A33658" s="2">
        <v>10317388</v>
      </c>
      <c r="B33658" s="2" t="s">
        <v>12378</v>
      </c>
      <c r="C33658" s="2">
        <v>1</v>
      </c>
      <c r="D33658" s="2" t="s">
        <v>55</v>
      </c>
    </row>
    <row r="33659" spans="1:4" x14ac:dyDescent="0.25">
      <c r="A33659" s="2">
        <v>3088314</v>
      </c>
      <c r="B33659" s="2" t="s">
        <v>42955</v>
      </c>
      <c r="C33659" s="2">
        <v>1</v>
      </c>
      <c r="D33659" s="2" t="s">
        <v>55</v>
      </c>
    </row>
    <row r="33660" spans="1:4" x14ac:dyDescent="0.25">
      <c r="A33660" s="2">
        <v>5651142</v>
      </c>
      <c r="B33660" s="2" t="s">
        <v>42956</v>
      </c>
      <c r="C33660" s="2">
        <v>1</v>
      </c>
      <c r="D33660" s="2" t="s">
        <v>55</v>
      </c>
    </row>
    <row r="33661" spans="1:4" x14ac:dyDescent="0.25">
      <c r="A33661" s="2">
        <v>5640120</v>
      </c>
      <c r="B33661" s="2" t="s">
        <v>34741</v>
      </c>
      <c r="C33661" s="2">
        <v>1</v>
      </c>
      <c r="D33661" s="2" t="s">
        <v>55</v>
      </c>
    </row>
    <row r="33662" spans="1:4" x14ac:dyDescent="0.25">
      <c r="A33662" s="2">
        <v>9157706</v>
      </c>
      <c r="B33662" s="2" t="s">
        <v>42957</v>
      </c>
      <c r="C33662" s="2">
        <v>1</v>
      </c>
      <c r="D33662" s="2" t="s">
        <v>55</v>
      </c>
    </row>
    <row r="33663" spans="1:4" x14ac:dyDescent="0.25">
      <c r="A33663" s="2">
        <v>4188363</v>
      </c>
      <c r="B33663" s="2" t="s">
        <v>34749</v>
      </c>
      <c r="C33663" s="2">
        <v>1</v>
      </c>
      <c r="D33663" s="2" t="s">
        <v>55</v>
      </c>
    </row>
    <row r="33664" spans="1:4" x14ac:dyDescent="0.25">
      <c r="A33664" s="2">
        <v>5844908</v>
      </c>
      <c r="B33664" s="2" t="s">
        <v>42958</v>
      </c>
      <c r="C33664" s="2">
        <v>1</v>
      </c>
      <c r="D33664" s="2" t="s">
        <v>55</v>
      </c>
    </row>
    <row r="33665" spans="1:4" x14ac:dyDescent="0.25">
      <c r="A33665" s="2">
        <v>7917689</v>
      </c>
      <c r="B33665" s="2" t="s">
        <v>42959</v>
      </c>
      <c r="C33665" s="2">
        <v>1</v>
      </c>
      <c r="D33665" s="2" t="s">
        <v>55</v>
      </c>
    </row>
    <row r="33666" spans="1:4" x14ac:dyDescent="0.25">
      <c r="A33666" s="2">
        <v>7505728</v>
      </c>
      <c r="B33666" s="2" t="s">
        <v>42960</v>
      </c>
      <c r="C33666" s="2">
        <v>1</v>
      </c>
      <c r="D33666" s="2" t="s">
        <v>55</v>
      </c>
    </row>
    <row r="33667" spans="1:4" x14ac:dyDescent="0.25">
      <c r="A33667" s="2">
        <v>6510178</v>
      </c>
      <c r="B33667" s="2" t="s">
        <v>29199</v>
      </c>
      <c r="C33667" s="2">
        <v>1</v>
      </c>
      <c r="D33667" s="2" t="s">
        <v>55</v>
      </c>
    </row>
    <row r="33668" spans="1:4" x14ac:dyDescent="0.25">
      <c r="A33668" s="2">
        <v>3471404</v>
      </c>
      <c r="B33668" s="2" t="s">
        <v>42961</v>
      </c>
      <c r="C33668" s="2">
        <v>1</v>
      </c>
      <c r="D33668" s="2" t="s">
        <v>55</v>
      </c>
    </row>
    <row r="33669" spans="1:4" x14ac:dyDescent="0.25">
      <c r="A33669" s="2">
        <v>7567345</v>
      </c>
      <c r="B33669" s="2" t="s">
        <v>42962</v>
      </c>
      <c r="C33669" s="2">
        <v>1</v>
      </c>
      <c r="D33669" s="2" t="s">
        <v>55</v>
      </c>
    </row>
    <row r="33670" spans="1:4" x14ac:dyDescent="0.25">
      <c r="A33670" s="2">
        <v>5845528</v>
      </c>
      <c r="B33670" s="2" t="s">
        <v>42963</v>
      </c>
      <c r="C33670" s="2">
        <v>1</v>
      </c>
      <c r="D33670" s="2" t="s">
        <v>55</v>
      </c>
    </row>
    <row r="33671" spans="1:4" x14ac:dyDescent="0.25">
      <c r="A33671" s="2">
        <v>5844475</v>
      </c>
      <c r="B33671" s="2" t="s">
        <v>42964</v>
      </c>
      <c r="C33671" s="2">
        <v>1</v>
      </c>
      <c r="D33671" s="2" t="s">
        <v>55</v>
      </c>
    </row>
    <row r="33672" spans="1:4" x14ac:dyDescent="0.25">
      <c r="A33672" s="2">
        <v>5861727</v>
      </c>
      <c r="B33672" s="2" t="s">
        <v>42965</v>
      </c>
      <c r="C33672" s="2">
        <v>1</v>
      </c>
      <c r="D33672" s="2" t="s">
        <v>55</v>
      </c>
    </row>
    <row r="33673" spans="1:4" x14ac:dyDescent="0.25">
      <c r="A33673" s="2">
        <v>9869283</v>
      </c>
      <c r="B33673" s="2" t="s">
        <v>42966</v>
      </c>
      <c r="C33673" s="2">
        <v>1</v>
      </c>
      <c r="D33673" s="2" t="s">
        <v>55</v>
      </c>
    </row>
    <row r="33674" spans="1:4" x14ac:dyDescent="0.25">
      <c r="A33674" s="2">
        <v>5897979</v>
      </c>
      <c r="B33674" s="2" t="s">
        <v>42967</v>
      </c>
      <c r="C33674" s="2">
        <v>1</v>
      </c>
      <c r="D33674" s="2" t="s">
        <v>55</v>
      </c>
    </row>
    <row r="33675" spans="1:4" x14ac:dyDescent="0.25">
      <c r="A33675" s="2">
        <v>5847533</v>
      </c>
      <c r="B33675" s="2" t="s">
        <v>29203</v>
      </c>
      <c r="C33675" s="2">
        <v>1</v>
      </c>
      <c r="D33675" s="2" t="s">
        <v>55</v>
      </c>
    </row>
    <row r="33676" spans="1:4" x14ac:dyDescent="0.25">
      <c r="A33676" s="2">
        <v>10195219</v>
      </c>
      <c r="B33676" s="2" t="s">
        <v>29204</v>
      </c>
      <c r="C33676" s="2">
        <v>1</v>
      </c>
      <c r="D33676" s="2" t="s">
        <v>55</v>
      </c>
    </row>
    <row r="33677" spans="1:4" x14ac:dyDescent="0.25">
      <c r="A33677" s="2">
        <v>262280</v>
      </c>
      <c r="B33677" s="2" t="s">
        <v>34761</v>
      </c>
      <c r="C33677" s="2">
        <v>1</v>
      </c>
      <c r="D33677" s="2" t="s">
        <v>55</v>
      </c>
    </row>
    <row r="33678" spans="1:4" x14ac:dyDescent="0.25">
      <c r="A33678" s="2">
        <v>118890</v>
      </c>
      <c r="B33678" s="2" t="s">
        <v>42968</v>
      </c>
      <c r="C33678" s="2">
        <v>1</v>
      </c>
      <c r="D33678" s="2" t="s">
        <v>55</v>
      </c>
    </row>
    <row r="33679" spans="1:4" x14ac:dyDescent="0.25">
      <c r="A33679" s="2">
        <v>10908387</v>
      </c>
      <c r="B33679" s="2" t="s">
        <v>25041</v>
      </c>
      <c r="C33679" s="2">
        <v>1</v>
      </c>
      <c r="D33679" s="2" t="s">
        <v>55</v>
      </c>
    </row>
    <row r="33680" spans="1:4" x14ac:dyDescent="0.25">
      <c r="A33680" s="2">
        <v>5896312</v>
      </c>
      <c r="B33680" s="2" t="s">
        <v>29206</v>
      </c>
      <c r="C33680" s="2">
        <v>1</v>
      </c>
      <c r="D33680" s="2" t="s">
        <v>55</v>
      </c>
    </row>
    <row r="33681" spans="1:4" x14ac:dyDescent="0.25">
      <c r="A33681" s="2">
        <v>2306806</v>
      </c>
      <c r="B33681" s="2" t="s">
        <v>29209</v>
      </c>
      <c r="C33681" s="2">
        <v>1</v>
      </c>
      <c r="D33681" s="2" t="s">
        <v>55</v>
      </c>
    </row>
    <row r="33682" spans="1:4" x14ac:dyDescent="0.25">
      <c r="A33682" s="2">
        <v>4715796</v>
      </c>
      <c r="B33682" s="2" t="s">
        <v>29210</v>
      </c>
      <c r="C33682" s="2">
        <v>1</v>
      </c>
      <c r="D33682" s="2" t="s">
        <v>55</v>
      </c>
    </row>
    <row r="33683" spans="1:4" x14ac:dyDescent="0.25">
      <c r="A33683" s="2">
        <v>5547060</v>
      </c>
      <c r="B33683" s="2" t="s">
        <v>29212</v>
      </c>
      <c r="C33683" s="2">
        <v>1</v>
      </c>
      <c r="D33683" s="2" t="s">
        <v>55</v>
      </c>
    </row>
    <row r="33684" spans="1:4" x14ac:dyDescent="0.25">
      <c r="A33684" s="2">
        <v>3374298</v>
      </c>
      <c r="B33684" s="2" t="s">
        <v>29214</v>
      </c>
      <c r="C33684" s="2">
        <v>1</v>
      </c>
      <c r="D33684" s="2" t="s">
        <v>55</v>
      </c>
    </row>
    <row r="33685" spans="1:4" x14ac:dyDescent="0.25">
      <c r="A33685" s="2">
        <v>1984332</v>
      </c>
      <c r="B33685" s="2" t="s">
        <v>29215</v>
      </c>
      <c r="C33685" s="2">
        <v>1</v>
      </c>
      <c r="D33685" s="2" t="s">
        <v>55</v>
      </c>
    </row>
    <row r="33686" spans="1:4" x14ac:dyDescent="0.25">
      <c r="A33686" s="2">
        <v>573866</v>
      </c>
      <c r="B33686" s="2" t="s">
        <v>29216</v>
      </c>
      <c r="C33686" s="2">
        <v>1</v>
      </c>
      <c r="D33686" s="2" t="s">
        <v>55</v>
      </c>
    </row>
    <row r="33687" spans="1:4" x14ac:dyDescent="0.25">
      <c r="A33687" s="2">
        <v>8883853</v>
      </c>
      <c r="B33687" s="2" t="s">
        <v>25044</v>
      </c>
      <c r="C33687" s="2">
        <v>1</v>
      </c>
      <c r="D33687" s="2" t="s">
        <v>55</v>
      </c>
    </row>
    <row r="33688" spans="1:4" x14ac:dyDescent="0.25">
      <c r="A33688" s="2">
        <v>1401051</v>
      </c>
      <c r="B33688" s="2" t="s">
        <v>25045</v>
      </c>
      <c r="C33688" s="2">
        <v>1</v>
      </c>
      <c r="D33688" s="2" t="s">
        <v>55</v>
      </c>
    </row>
    <row r="33689" spans="1:4" x14ac:dyDescent="0.25">
      <c r="A33689" s="2">
        <v>10197563</v>
      </c>
      <c r="B33689" s="2" t="s">
        <v>42969</v>
      </c>
      <c r="C33689" s="2">
        <v>1</v>
      </c>
      <c r="D33689" s="2" t="s">
        <v>55</v>
      </c>
    </row>
    <row r="33690" spans="1:4" x14ac:dyDescent="0.25">
      <c r="A33690" s="2">
        <v>5849439</v>
      </c>
      <c r="B33690" s="2" t="s">
        <v>25048</v>
      </c>
      <c r="C33690" s="2">
        <v>1</v>
      </c>
      <c r="D33690" s="2" t="s">
        <v>55</v>
      </c>
    </row>
    <row r="33691" spans="1:4" x14ac:dyDescent="0.25">
      <c r="A33691" s="2">
        <v>10068879</v>
      </c>
      <c r="B33691" s="2" t="s">
        <v>42970</v>
      </c>
      <c r="C33691" s="2">
        <v>1</v>
      </c>
      <c r="D33691" s="2" t="s">
        <v>55</v>
      </c>
    </row>
    <row r="33692" spans="1:4" x14ac:dyDescent="0.25">
      <c r="A33692" s="2">
        <v>9976030</v>
      </c>
      <c r="B33692" s="2" t="s">
        <v>42971</v>
      </c>
      <c r="C33692" s="2">
        <v>1</v>
      </c>
      <c r="D33692" s="2" t="s">
        <v>55</v>
      </c>
    </row>
    <row r="33693" spans="1:4" x14ac:dyDescent="0.25">
      <c r="A33693" s="2">
        <v>2232111</v>
      </c>
      <c r="B33693" s="2" t="s">
        <v>34769</v>
      </c>
      <c r="C33693" s="2">
        <v>1</v>
      </c>
      <c r="D33693" s="2" t="s">
        <v>55</v>
      </c>
    </row>
    <row r="33694" spans="1:4" x14ac:dyDescent="0.25">
      <c r="A33694" s="2">
        <v>3068935</v>
      </c>
      <c r="B33694" s="2" t="s">
        <v>34769</v>
      </c>
      <c r="C33694" s="2">
        <v>1</v>
      </c>
      <c r="D33694" s="2" t="s">
        <v>55</v>
      </c>
    </row>
    <row r="33695" spans="1:4" x14ac:dyDescent="0.25">
      <c r="A33695" s="2">
        <v>9383058</v>
      </c>
      <c r="B33695" s="2" t="s">
        <v>29218</v>
      </c>
      <c r="C33695" s="2">
        <v>1</v>
      </c>
      <c r="D33695" s="2" t="s">
        <v>55</v>
      </c>
    </row>
    <row r="33696" spans="1:4" x14ac:dyDescent="0.25">
      <c r="A33696" s="2">
        <v>6476956</v>
      </c>
      <c r="B33696" s="2" t="s">
        <v>29220</v>
      </c>
      <c r="C33696" s="2">
        <v>1</v>
      </c>
      <c r="D33696" s="2" t="s">
        <v>55</v>
      </c>
    </row>
    <row r="33697" spans="1:4" x14ac:dyDescent="0.25">
      <c r="A33697" s="2">
        <v>5274563</v>
      </c>
      <c r="B33697" s="2" t="s">
        <v>42972</v>
      </c>
      <c r="C33697" s="2">
        <v>1</v>
      </c>
      <c r="D33697" s="2" t="s">
        <v>55</v>
      </c>
    </row>
    <row r="33698" spans="1:4" x14ac:dyDescent="0.25">
      <c r="A33698" s="2">
        <v>4501061</v>
      </c>
      <c r="B33698" s="2" t="s">
        <v>42973</v>
      </c>
      <c r="C33698" s="2">
        <v>1</v>
      </c>
      <c r="D33698" s="2" t="s">
        <v>55</v>
      </c>
    </row>
    <row r="33699" spans="1:4" x14ac:dyDescent="0.25">
      <c r="A33699" s="2">
        <v>4501062</v>
      </c>
      <c r="B33699" s="2" t="s">
        <v>42974</v>
      </c>
      <c r="C33699" s="2">
        <v>1</v>
      </c>
      <c r="D33699" s="2" t="s">
        <v>55</v>
      </c>
    </row>
    <row r="33700" spans="1:4" x14ac:dyDescent="0.25">
      <c r="A33700" s="2">
        <v>10480540</v>
      </c>
      <c r="B33700" s="2" t="s">
        <v>10218</v>
      </c>
      <c r="C33700" s="2">
        <v>1</v>
      </c>
      <c r="D33700" s="2" t="s">
        <v>55</v>
      </c>
    </row>
    <row r="33701" spans="1:4" x14ac:dyDescent="0.25">
      <c r="A33701" s="2">
        <v>3716859</v>
      </c>
      <c r="B33701" s="2" t="s">
        <v>42975</v>
      </c>
      <c r="C33701" s="2">
        <v>1</v>
      </c>
      <c r="D33701" s="2" t="s">
        <v>55</v>
      </c>
    </row>
    <row r="33702" spans="1:4" x14ac:dyDescent="0.25">
      <c r="A33702" s="2">
        <v>3604146</v>
      </c>
      <c r="B33702" s="2" t="s">
        <v>42976</v>
      </c>
      <c r="C33702" s="2">
        <v>1</v>
      </c>
      <c r="D33702" s="2" t="s">
        <v>55</v>
      </c>
    </row>
    <row r="33703" spans="1:4" x14ac:dyDescent="0.25">
      <c r="A33703" s="2">
        <v>573870</v>
      </c>
      <c r="B33703" s="2" t="s">
        <v>34775</v>
      </c>
      <c r="C33703" s="2">
        <v>1</v>
      </c>
      <c r="D33703" s="2" t="s">
        <v>55</v>
      </c>
    </row>
    <row r="33704" spans="1:4" x14ac:dyDescent="0.25">
      <c r="A33704" s="2">
        <v>5855312</v>
      </c>
      <c r="B33704" s="2" t="s">
        <v>42977</v>
      </c>
      <c r="C33704" s="2">
        <v>1</v>
      </c>
      <c r="D33704" s="2" t="s">
        <v>55</v>
      </c>
    </row>
    <row r="33705" spans="1:4" x14ac:dyDescent="0.25">
      <c r="A33705" s="2">
        <v>4230219</v>
      </c>
      <c r="B33705" s="2" t="s">
        <v>42978</v>
      </c>
      <c r="C33705" s="2">
        <v>1</v>
      </c>
      <c r="D33705" s="2" t="s">
        <v>55</v>
      </c>
    </row>
    <row r="33706" spans="1:4" x14ac:dyDescent="0.25">
      <c r="A33706" s="2">
        <v>5129234</v>
      </c>
      <c r="B33706" s="2" t="s">
        <v>21820</v>
      </c>
      <c r="C33706" s="2">
        <v>1</v>
      </c>
      <c r="D33706" s="2" t="s">
        <v>55</v>
      </c>
    </row>
    <row r="33707" spans="1:4" x14ac:dyDescent="0.25">
      <c r="A33707" s="2">
        <v>3778638</v>
      </c>
      <c r="B33707" s="2" t="s">
        <v>42979</v>
      </c>
      <c r="C33707" s="2">
        <v>1</v>
      </c>
      <c r="D33707" s="2" t="s">
        <v>55</v>
      </c>
    </row>
    <row r="33708" spans="1:4" x14ac:dyDescent="0.25">
      <c r="A33708" s="2">
        <v>9695148</v>
      </c>
      <c r="B33708" s="2" t="s">
        <v>42980</v>
      </c>
      <c r="C33708" s="2">
        <v>1</v>
      </c>
      <c r="D33708" s="2" t="s">
        <v>55</v>
      </c>
    </row>
    <row r="33709" spans="1:4" x14ac:dyDescent="0.25">
      <c r="A33709" s="2">
        <v>4845901</v>
      </c>
      <c r="B33709" s="2" t="s">
        <v>38977</v>
      </c>
      <c r="C33709" s="2">
        <v>1</v>
      </c>
      <c r="D33709" s="2" t="s">
        <v>55</v>
      </c>
    </row>
    <row r="33710" spans="1:4" x14ac:dyDescent="0.25">
      <c r="A33710" s="2">
        <v>3205603</v>
      </c>
      <c r="B33710" s="2" t="s">
        <v>19279</v>
      </c>
      <c r="C33710" s="2">
        <v>1</v>
      </c>
      <c r="D33710" s="2" t="s">
        <v>55</v>
      </c>
    </row>
    <row r="33711" spans="1:4" x14ac:dyDescent="0.25">
      <c r="A33711" s="2">
        <v>5408070</v>
      </c>
      <c r="B33711" s="2" t="s">
        <v>42981</v>
      </c>
      <c r="C33711" s="2">
        <v>1</v>
      </c>
      <c r="D33711" s="2" t="s">
        <v>55</v>
      </c>
    </row>
    <row r="33712" spans="1:4" x14ac:dyDescent="0.25">
      <c r="A33712" s="2">
        <v>8771054</v>
      </c>
      <c r="B33712" s="2" t="s">
        <v>42982</v>
      </c>
      <c r="C33712" s="2">
        <v>1</v>
      </c>
      <c r="D33712" s="2" t="s">
        <v>55</v>
      </c>
    </row>
    <row r="33713" spans="1:4" x14ac:dyDescent="0.25">
      <c r="A33713" s="2">
        <v>9076382</v>
      </c>
      <c r="B33713" s="2" t="s">
        <v>42983</v>
      </c>
      <c r="C33713" s="2">
        <v>1</v>
      </c>
      <c r="D33713" s="2" t="s">
        <v>55</v>
      </c>
    </row>
    <row r="33714" spans="1:4" x14ac:dyDescent="0.25">
      <c r="A33714" s="2">
        <v>4845893</v>
      </c>
      <c r="B33714" s="2" t="s">
        <v>42984</v>
      </c>
      <c r="C33714" s="2">
        <v>1</v>
      </c>
      <c r="D33714" s="2" t="s">
        <v>55</v>
      </c>
    </row>
    <row r="33715" spans="1:4" x14ac:dyDescent="0.25">
      <c r="A33715" s="2">
        <v>1331235</v>
      </c>
      <c r="B33715" s="2" t="s">
        <v>42985</v>
      </c>
      <c r="C33715" s="2">
        <v>1</v>
      </c>
      <c r="D33715" s="2" t="s">
        <v>55</v>
      </c>
    </row>
    <row r="33716" spans="1:4" x14ac:dyDescent="0.25">
      <c r="A33716" s="2">
        <v>2901332</v>
      </c>
      <c r="B33716" s="2" t="s">
        <v>42986</v>
      </c>
      <c r="C33716" s="2">
        <v>1</v>
      </c>
      <c r="D33716" s="2" t="s">
        <v>55</v>
      </c>
    </row>
    <row r="33717" spans="1:4" x14ac:dyDescent="0.25">
      <c r="A33717" s="2">
        <v>2901333</v>
      </c>
      <c r="B33717" s="2" t="s">
        <v>42987</v>
      </c>
      <c r="C33717" s="2">
        <v>1</v>
      </c>
      <c r="D33717" s="2" t="s">
        <v>55</v>
      </c>
    </row>
    <row r="33718" spans="1:4" x14ac:dyDescent="0.25">
      <c r="A33718" s="2">
        <v>9820143</v>
      </c>
      <c r="B33718" s="2" t="s">
        <v>29230</v>
      </c>
      <c r="C33718" s="2">
        <v>1</v>
      </c>
      <c r="D33718" s="2" t="s">
        <v>55</v>
      </c>
    </row>
    <row r="33719" spans="1:4" x14ac:dyDescent="0.25">
      <c r="A33719" s="2">
        <v>6525855</v>
      </c>
      <c r="B33719" s="2" t="s">
        <v>42988</v>
      </c>
      <c r="C33719" s="2">
        <v>1</v>
      </c>
      <c r="D33719" s="2" t="s">
        <v>55</v>
      </c>
    </row>
    <row r="33720" spans="1:4" x14ac:dyDescent="0.25">
      <c r="A33720" s="2">
        <v>8994794</v>
      </c>
      <c r="B33720" s="2" t="s">
        <v>42989</v>
      </c>
      <c r="C33720" s="2">
        <v>1</v>
      </c>
      <c r="D33720" s="2" t="s">
        <v>55</v>
      </c>
    </row>
    <row r="33721" spans="1:4" x14ac:dyDescent="0.25">
      <c r="A33721" s="2">
        <v>5861204</v>
      </c>
      <c r="B33721" s="2" t="s">
        <v>34796</v>
      </c>
      <c r="C33721" s="2">
        <v>1</v>
      </c>
      <c r="D33721" s="2" t="s">
        <v>55</v>
      </c>
    </row>
    <row r="33722" spans="1:4" x14ac:dyDescent="0.25">
      <c r="A33722" s="2">
        <v>11164558</v>
      </c>
      <c r="B33722" s="2" t="s">
        <v>42990</v>
      </c>
      <c r="C33722" s="2">
        <v>1</v>
      </c>
      <c r="D33722" s="2" t="s">
        <v>55</v>
      </c>
    </row>
    <row r="33723" spans="1:4" x14ac:dyDescent="0.25">
      <c r="A33723" s="2">
        <v>10290168</v>
      </c>
      <c r="B33723" s="2" t="s">
        <v>42991</v>
      </c>
      <c r="C33723" s="2">
        <v>1</v>
      </c>
      <c r="D33723" s="2" t="s">
        <v>55</v>
      </c>
    </row>
    <row r="33724" spans="1:4" x14ac:dyDescent="0.25">
      <c r="A33724" s="2">
        <v>6046530</v>
      </c>
      <c r="B33724" s="2" t="s">
        <v>19283</v>
      </c>
      <c r="C33724" s="2">
        <v>1</v>
      </c>
      <c r="D33724" s="2" t="s">
        <v>55</v>
      </c>
    </row>
    <row r="33725" spans="1:4" x14ac:dyDescent="0.25">
      <c r="A33725" s="2">
        <v>8728853</v>
      </c>
      <c r="B33725" s="2" t="s">
        <v>13733</v>
      </c>
      <c r="C33725" s="2">
        <v>1</v>
      </c>
      <c r="D33725" s="2" t="s">
        <v>55</v>
      </c>
    </row>
    <row r="33726" spans="1:4" x14ac:dyDescent="0.25">
      <c r="A33726" s="2">
        <v>8728854</v>
      </c>
      <c r="B33726" s="2" t="s">
        <v>10224</v>
      </c>
      <c r="C33726" s="2">
        <v>1</v>
      </c>
      <c r="D33726" s="2" t="s">
        <v>55</v>
      </c>
    </row>
    <row r="33727" spans="1:4" x14ac:dyDescent="0.25">
      <c r="A33727" s="2">
        <v>8728855</v>
      </c>
      <c r="B33727" s="2" t="s">
        <v>17143</v>
      </c>
      <c r="C33727" s="2">
        <v>1</v>
      </c>
      <c r="D33727" s="2" t="s">
        <v>55</v>
      </c>
    </row>
    <row r="33728" spans="1:4" x14ac:dyDescent="0.25">
      <c r="A33728" s="2">
        <v>8728856</v>
      </c>
      <c r="B33728" s="2" t="s">
        <v>17144</v>
      </c>
      <c r="C33728" s="2">
        <v>1</v>
      </c>
      <c r="D33728" s="2" t="s">
        <v>55</v>
      </c>
    </row>
    <row r="33729" spans="1:4" x14ac:dyDescent="0.25">
      <c r="A33729" s="2">
        <v>8766162</v>
      </c>
      <c r="B33729" s="2" t="s">
        <v>42992</v>
      </c>
      <c r="C33729" s="2">
        <v>1</v>
      </c>
      <c r="D33729" s="2" t="s">
        <v>55</v>
      </c>
    </row>
    <row r="33730" spans="1:4" x14ac:dyDescent="0.25">
      <c r="A33730" s="2">
        <v>10267600</v>
      </c>
      <c r="B33730" s="2" t="s">
        <v>29243</v>
      </c>
      <c r="C33730" s="2">
        <v>1</v>
      </c>
      <c r="D33730" s="2" t="s">
        <v>55</v>
      </c>
    </row>
    <row r="33731" spans="1:4" x14ac:dyDescent="0.25">
      <c r="A33731" s="2">
        <v>301464</v>
      </c>
      <c r="B33731" s="2" t="s">
        <v>34802</v>
      </c>
      <c r="C33731" s="2">
        <v>1</v>
      </c>
      <c r="D33731" s="2" t="s">
        <v>55</v>
      </c>
    </row>
    <row r="33732" spans="1:4" x14ac:dyDescent="0.25">
      <c r="A33732" s="2">
        <v>8766050</v>
      </c>
      <c r="B33732" s="2" t="s">
        <v>1584</v>
      </c>
      <c r="C33732" s="2">
        <v>1</v>
      </c>
      <c r="D33732" s="2" t="s">
        <v>55</v>
      </c>
    </row>
    <row r="33733" spans="1:4" x14ac:dyDescent="0.25">
      <c r="A33733" s="2">
        <v>9594633</v>
      </c>
      <c r="B33733" s="2" t="s">
        <v>42993</v>
      </c>
      <c r="C33733" s="2">
        <v>1</v>
      </c>
      <c r="D33733" s="2" t="s">
        <v>55</v>
      </c>
    </row>
    <row r="33734" spans="1:4" x14ac:dyDescent="0.25">
      <c r="A33734" s="2">
        <v>2514566</v>
      </c>
      <c r="B33734" s="2" t="s">
        <v>34805</v>
      </c>
      <c r="C33734" s="2">
        <v>1</v>
      </c>
      <c r="D33734" s="2" t="s">
        <v>55</v>
      </c>
    </row>
    <row r="33735" spans="1:4" x14ac:dyDescent="0.25">
      <c r="A33735" s="2">
        <v>2044604</v>
      </c>
      <c r="B33735" s="2" t="s">
        <v>34806</v>
      </c>
      <c r="C33735" s="2">
        <v>1</v>
      </c>
      <c r="D33735" s="2" t="s">
        <v>55</v>
      </c>
    </row>
    <row r="33736" spans="1:4" x14ac:dyDescent="0.25">
      <c r="A33736" s="2">
        <v>4547919</v>
      </c>
      <c r="B33736" s="2" t="s">
        <v>21832</v>
      </c>
      <c r="C33736" s="2">
        <v>1</v>
      </c>
      <c r="D33736" s="2" t="s">
        <v>55</v>
      </c>
    </row>
    <row r="33737" spans="1:4" x14ac:dyDescent="0.25">
      <c r="A33737" s="2">
        <v>4340261</v>
      </c>
      <c r="B33737" s="2" t="s">
        <v>25070</v>
      </c>
      <c r="C33737" s="2">
        <v>1</v>
      </c>
      <c r="D33737" s="2" t="s">
        <v>55</v>
      </c>
    </row>
    <row r="33738" spans="1:4" x14ac:dyDescent="0.25">
      <c r="A33738" s="2">
        <v>1311375</v>
      </c>
      <c r="B33738" s="2" t="s">
        <v>25071</v>
      </c>
      <c r="C33738" s="2">
        <v>1</v>
      </c>
      <c r="D33738" s="2" t="s">
        <v>55</v>
      </c>
    </row>
    <row r="33739" spans="1:4" x14ac:dyDescent="0.25">
      <c r="A33739" s="2">
        <v>9132971</v>
      </c>
      <c r="B33739" s="2" t="s">
        <v>29245</v>
      </c>
      <c r="C33739" s="2">
        <v>1</v>
      </c>
      <c r="D33739" s="2" t="s">
        <v>55</v>
      </c>
    </row>
    <row r="33740" spans="1:4" x14ac:dyDescent="0.25">
      <c r="A33740" s="2">
        <v>9172815</v>
      </c>
      <c r="B33740" s="2" t="s">
        <v>42994</v>
      </c>
      <c r="C33740" s="2">
        <v>1</v>
      </c>
      <c r="D33740" s="2" t="s">
        <v>55</v>
      </c>
    </row>
    <row r="33741" spans="1:4" x14ac:dyDescent="0.25">
      <c r="A33741" s="2">
        <v>5029953</v>
      </c>
      <c r="B33741" s="2" t="s">
        <v>34810</v>
      </c>
      <c r="C33741" s="2">
        <v>1</v>
      </c>
      <c r="D33741" s="2" t="s">
        <v>55</v>
      </c>
    </row>
    <row r="33742" spans="1:4" x14ac:dyDescent="0.25">
      <c r="A33742" s="2">
        <v>523349</v>
      </c>
      <c r="B33742" s="2" t="s">
        <v>42995</v>
      </c>
      <c r="C33742" s="2">
        <v>1</v>
      </c>
      <c r="D33742" s="2" t="s">
        <v>55</v>
      </c>
    </row>
    <row r="33743" spans="1:4" x14ac:dyDescent="0.25">
      <c r="A33743" s="2">
        <v>3707238</v>
      </c>
      <c r="B33743" s="2" t="s">
        <v>17152</v>
      </c>
      <c r="C33743" s="2">
        <v>1</v>
      </c>
      <c r="D33743" s="2" t="s">
        <v>55</v>
      </c>
    </row>
    <row r="33744" spans="1:4" x14ac:dyDescent="0.25">
      <c r="A33744" s="2">
        <v>211230</v>
      </c>
      <c r="B33744" s="2" t="s">
        <v>25075</v>
      </c>
      <c r="C33744" s="2">
        <v>1</v>
      </c>
      <c r="D33744" s="2" t="s">
        <v>55</v>
      </c>
    </row>
    <row r="33745" spans="1:4" x14ac:dyDescent="0.25">
      <c r="A33745" s="2">
        <v>4203207</v>
      </c>
      <c r="B33745" s="2" t="s">
        <v>10232</v>
      </c>
      <c r="C33745" s="2">
        <v>1</v>
      </c>
      <c r="D33745" s="2" t="s">
        <v>55</v>
      </c>
    </row>
    <row r="33746" spans="1:4" x14ac:dyDescent="0.25">
      <c r="A33746" s="2">
        <v>2787937</v>
      </c>
      <c r="B33746" s="2" t="s">
        <v>42996</v>
      </c>
      <c r="C33746" s="2">
        <v>1</v>
      </c>
      <c r="D33746" s="2" t="s">
        <v>55</v>
      </c>
    </row>
    <row r="33747" spans="1:4" x14ac:dyDescent="0.25">
      <c r="A33747" s="2">
        <v>9878039</v>
      </c>
      <c r="B33747" s="2" t="s">
        <v>42997</v>
      </c>
      <c r="C33747" s="2">
        <v>1</v>
      </c>
      <c r="D33747" s="2" t="s">
        <v>55</v>
      </c>
    </row>
    <row r="33748" spans="1:4" x14ac:dyDescent="0.25">
      <c r="A33748" s="2">
        <v>2556339</v>
      </c>
      <c r="B33748" s="2" t="s">
        <v>42998</v>
      </c>
      <c r="C33748" s="2">
        <v>1</v>
      </c>
      <c r="D33748" s="2" t="s">
        <v>55</v>
      </c>
    </row>
    <row r="33749" spans="1:4" x14ac:dyDescent="0.25">
      <c r="A33749" s="2">
        <v>4842560</v>
      </c>
      <c r="B33749" s="2" t="s">
        <v>29260</v>
      </c>
      <c r="C33749" s="2">
        <v>1</v>
      </c>
      <c r="D33749" s="2" t="s">
        <v>55</v>
      </c>
    </row>
    <row r="33750" spans="1:4" x14ac:dyDescent="0.25">
      <c r="A33750" s="2">
        <v>2904140</v>
      </c>
      <c r="B33750" s="2" t="s">
        <v>42999</v>
      </c>
      <c r="C33750" s="2">
        <v>1</v>
      </c>
      <c r="D33750" s="2" t="s">
        <v>55</v>
      </c>
    </row>
    <row r="33751" spans="1:4" x14ac:dyDescent="0.25">
      <c r="A33751" s="2">
        <v>4842561</v>
      </c>
      <c r="B33751" s="2" t="s">
        <v>21843</v>
      </c>
      <c r="C33751" s="2">
        <v>1</v>
      </c>
      <c r="D33751" s="2" t="s">
        <v>55</v>
      </c>
    </row>
    <row r="33752" spans="1:4" x14ac:dyDescent="0.25">
      <c r="A33752" s="2">
        <v>2124590</v>
      </c>
      <c r="B33752" s="2" t="s">
        <v>43000</v>
      </c>
      <c r="C33752" s="2">
        <v>1</v>
      </c>
      <c r="D33752" s="2" t="s">
        <v>55</v>
      </c>
    </row>
    <row r="33753" spans="1:4" x14ac:dyDescent="0.25">
      <c r="A33753" s="2">
        <v>2198398</v>
      </c>
      <c r="B33753" s="2" t="s">
        <v>43001</v>
      </c>
      <c r="C33753" s="2">
        <v>1</v>
      </c>
      <c r="D33753" s="2" t="s">
        <v>55</v>
      </c>
    </row>
    <row r="33754" spans="1:4" x14ac:dyDescent="0.25">
      <c r="A33754" s="2">
        <v>8720369</v>
      </c>
      <c r="B33754" s="2" t="s">
        <v>43002</v>
      </c>
      <c r="C33754" s="2">
        <v>1</v>
      </c>
      <c r="D33754" s="2" t="s">
        <v>55</v>
      </c>
    </row>
    <row r="33755" spans="1:4" x14ac:dyDescent="0.25">
      <c r="A33755" s="2">
        <v>222225</v>
      </c>
      <c r="B33755" s="2" t="s">
        <v>34822</v>
      </c>
      <c r="C33755" s="2">
        <v>1</v>
      </c>
      <c r="D33755" s="2" t="s">
        <v>55</v>
      </c>
    </row>
    <row r="33756" spans="1:4" x14ac:dyDescent="0.25">
      <c r="A33756" s="2">
        <v>657471</v>
      </c>
      <c r="B33756" s="2" t="s">
        <v>29264</v>
      </c>
      <c r="C33756" s="2">
        <v>1</v>
      </c>
      <c r="D33756" s="2" t="s">
        <v>55</v>
      </c>
    </row>
    <row r="33757" spans="1:4" x14ac:dyDescent="0.25">
      <c r="A33757" s="2">
        <v>4485085</v>
      </c>
      <c r="B33757" s="2" t="s">
        <v>34824</v>
      </c>
      <c r="C33757" s="2">
        <v>1</v>
      </c>
      <c r="D33757" s="2" t="s">
        <v>55</v>
      </c>
    </row>
    <row r="33758" spans="1:4" x14ac:dyDescent="0.25">
      <c r="A33758" s="2">
        <v>191530</v>
      </c>
      <c r="B33758" s="2" t="s">
        <v>43003</v>
      </c>
      <c r="C33758" s="2">
        <v>1</v>
      </c>
      <c r="D33758" s="2" t="s">
        <v>55</v>
      </c>
    </row>
    <row r="33759" spans="1:4" x14ac:dyDescent="0.25">
      <c r="A33759" s="2">
        <v>434501</v>
      </c>
      <c r="B33759" s="2" t="s">
        <v>34827</v>
      </c>
      <c r="C33759" s="2">
        <v>1</v>
      </c>
      <c r="D33759" s="2" t="s">
        <v>55</v>
      </c>
    </row>
    <row r="33760" spans="1:4" x14ac:dyDescent="0.25">
      <c r="A33760" s="2">
        <v>612524</v>
      </c>
      <c r="B33760" s="2" t="s">
        <v>43004</v>
      </c>
      <c r="C33760" s="2">
        <v>1</v>
      </c>
      <c r="D33760" s="2" t="s">
        <v>55</v>
      </c>
    </row>
    <row r="33761" spans="1:4" x14ac:dyDescent="0.25">
      <c r="A33761" s="2">
        <v>9632525</v>
      </c>
      <c r="B33761" s="2" t="s">
        <v>34828</v>
      </c>
      <c r="C33761" s="2">
        <v>1</v>
      </c>
      <c r="D33761" s="2" t="s">
        <v>55</v>
      </c>
    </row>
    <row r="33762" spans="1:4" x14ac:dyDescent="0.25">
      <c r="A33762" s="2">
        <v>5856215</v>
      </c>
      <c r="B33762" s="2" t="s">
        <v>34831</v>
      </c>
      <c r="C33762" s="2">
        <v>1</v>
      </c>
      <c r="D33762" s="2" t="s">
        <v>55</v>
      </c>
    </row>
    <row r="33763" spans="1:4" x14ac:dyDescent="0.25">
      <c r="A33763" s="2">
        <v>8871882</v>
      </c>
      <c r="B33763" s="2" t="s">
        <v>10236</v>
      </c>
      <c r="C33763" s="2">
        <v>1</v>
      </c>
      <c r="D33763" s="2" t="s">
        <v>55</v>
      </c>
    </row>
    <row r="33764" spans="1:4" x14ac:dyDescent="0.25">
      <c r="A33764" s="2">
        <v>9802545</v>
      </c>
      <c r="B33764" s="2" t="s">
        <v>43005</v>
      </c>
      <c r="C33764" s="2">
        <v>1</v>
      </c>
      <c r="D33764" s="2" t="s">
        <v>55</v>
      </c>
    </row>
    <row r="33765" spans="1:4" x14ac:dyDescent="0.25">
      <c r="A33765" s="2">
        <v>2015814</v>
      </c>
      <c r="B33765" s="2" t="s">
        <v>34836</v>
      </c>
      <c r="C33765" s="2">
        <v>1</v>
      </c>
      <c r="D33765" s="2" t="s">
        <v>55</v>
      </c>
    </row>
    <row r="33766" spans="1:4" x14ac:dyDescent="0.25">
      <c r="A33766" s="2">
        <v>10590721</v>
      </c>
      <c r="B33766" s="2" t="s">
        <v>43006</v>
      </c>
      <c r="C33766" s="2">
        <v>1</v>
      </c>
      <c r="D33766" s="2" t="s">
        <v>55</v>
      </c>
    </row>
    <row r="33767" spans="1:4" x14ac:dyDescent="0.25">
      <c r="A33767" s="2">
        <v>5857058</v>
      </c>
      <c r="B33767" s="2" t="s">
        <v>34838</v>
      </c>
      <c r="C33767" s="2">
        <v>1</v>
      </c>
      <c r="D33767" s="2" t="s">
        <v>55</v>
      </c>
    </row>
    <row r="33768" spans="1:4" x14ac:dyDescent="0.25">
      <c r="A33768" s="2">
        <v>5896302</v>
      </c>
      <c r="B33768" s="2" t="s">
        <v>34842</v>
      </c>
      <c r="C33768" s="2">
        <v>1</v>
      </c>
      <c r="D33768" s="2" t="s">
        <v>55</v>
      </c>
    </row>
    <row r="33769" spans="1:4" x14ac:dyDescent="0.25">
      <c r="A33769" s="2">
        <v>5846989</v>
      </c>
      <c r="B33769" s="2" t="s">
        <v>34842</v>
      </c>
      <c r="C33769" s="2">
        <v>1</v>
      </c>
      <c r="D33769" s="2" t="s">
        <v>55</v>
      </c>
    </row>
    <row r="33770" spans="1:4" x14ac:dyDescent="0.25">
      <c r="A33770" s="2">
        <v>11087361</v>
      </c>
      <c r="B33770" s="2" t="s">
        <v>43007</v>
      </c>
      <c r="C33770" s="2">
        <v>1</v>
      </c>
      <c r="D33770" s="2" t="s">
        <v>55</v>
      </c>
    </row>
    <row r="33771" spans="1:4" x14ac:dyDescent="0.25">
      <c r="A33771" s="2">
        <v>11213128</v>
      </c>
      <c r="B33771" s="2" t="s">
        <v>11235</v>
      </c>
      <c r="C33771" s="2">
        <v>1</v>
      </c>
      <c r="D33771" s="2" t="s">
        <v>55</v>
      </c>
    </row>
    <row r="33772" spans="1:4" x14ac:dyDescent="0.25">
      <c r="A33772" s="2">
        <v>454590</v>
      </c>
      <c r="B33772" s="2" t="s">
        <v>43008</v>
      </c>
      <c r="C33772" s="2">
        <v>1</v>
      </c>
      <c r="D33772" s="2" t="s">
        <v>55</v>
      </c>
    </row>
    <row r="33773" spans="1:4" x14ac:dyDescent="0.25">
      <c r="A33773" s="2">
        <v>10980569</v>
      </c>
      <c r="B33773" s="2" t="s">
        <v>43009</v>
      </c>
      <c r="C33773" s="2">
        <v>1</v>
      </c>
      <c r="D33773" s="2" t="s">
        <v>55</v>
      </c>
    </row>
    <row r="33774" spans="1:4" x14ac:dyDescent="0.25">
      <c r="A33774" s="2">
        <v>1079724</v>
      </c>
      <c r="B33774" s="2" t="s">
        <v>43010</v>
      </c>
      <c r="C33774" s="2">
        <v>1</v>
      </c>
      <c r="D33774" s="2" t="s">
        <v>55</v>
      </c>
    </row>
    <row r="33775" spans="1:4" x14ac:dyDescent="0.25">
      <c r="A33775" s="2">
        <v>9769171</v>
      </c>
      <c r="B33775" s="2" t="s">
        <v>43011</v>
      </c>
      <c r="C33775" s="2">
        <v>1</v>
      </c>
      <c r="D33775" s="2" t="s">
        <v>55</v>
      </c>
    </row>
    <row r="33776" spans="1:4" x14ac:dyDescent="0.25">
      <c r="A33776" s="2">
        <v>1091507</v>
      </c>
      <c r="B33776" s="2" t="s">
        <v>29270</v>
      </c>
      <c r="C33776" s="2">
        <v>1</v>
      </c>
      <c r="D33776" s="2" t="s">
        <v>55</v>
      </c>
    </row>
    <row r="33777" spans="1:4" x14ac:dyDescent="0.25">
      <c r="A33777" s="2">
        <v>664245</v>
      </c>
      <c r="B33777" s="2" t="s">
        <v>43012</v>
      </c>
      <c r="C33777" s="2">
        <v>1</v>
      </c>
      <c r="D33777" s="2" t="s">
        <v>55</v>
      </c>
    </row>
    <row r="33778" spans="1:4" x14ac:dyDescent="0.25">
      <c r="A33778" s="2">
        <v>5096246</v>
      </c>
      <c r="B33778" s="2" t="s">
        <v>34849</v>
      </c>
      <c r="C33778" s="2">
        <v>1</v>
      </c>
      <c r="D33778" s="2" t="s">
        <v>55</v>
      </c>
    </row>
    <row r="33779" spans="1:4" x14ac:dyDescent="0.25">
      <c r="A33779" s="2">
        <v>277816</v>
      </c>
      <c r="B33779" s="2" t="s">
        <v>21855</v>
      </c>
      <c r="C33779" s="2">
        <v>1</v>
      </c>
      <c r="D33779" s="2" t="s">
        <v>55</v>
      </c>
    </row>
    <row r="33780" spans="1:4" x14ac:dyDescent="0.25">
      <c r="A33780" s="2">
        <v>10057003</v>
      </c>
      <c r="B33780" s="2" t="s">
        <v>34852</v>
      </c>
      <c r="C33780" s="2">
        <v>1</v>
      </c>
      <c r="D33780" s="2" t="s">
        <v>55</v>
      </c>
    </row>
    <row r="33781" spans="1:4" x14ac:dyDescent="0.25">
      <c r="A33781" s="2">
        <v>10369640</v>
      </c>
      <c r="B33781" s="2" t="s">
        <v>19300</v>
      </c>
      <c r="C33781" s="2">
        <v>1</v>
      </c>
      <c r="D33781" s="2" t="s">
        <v>55</v>
      </c>
    </row>
    <row r="33782" spans="1:4" x14ac:dyDescent="0.25">
      <c r="A33782" s="2">
        <v>2097349</v>
      </c>
      <c r="B33782" s="2" t="s">
        <v>43013</v>
      </c>
      <c r="C33782" s="2">
        <v>1</v>
      </c>
      <c r="D33782" s="2" t="s">
        <v>55</v>
      </c>
    </row>
    <row r="33783" spans="1:4" x14ac:dyDescent="0.25">
      <c r="A33783" s="2">
        <v>6223708</v>
      </c>
      <c r="B33783" s="2" t="s">
        <v>29275</v>
      </c>
      <c r="C33783" s="2">
        <v>1</v>
      </c>
      <c r="D33783" s="2" t="s">
        <v>55</v>
      </c>
    </row>
    <row r="33784" spans="1:4" x14ac:dyDescent="0.25">
      <c r="A33784" s="2">
        <v>2931276</v>
      </c>
      <c r="B33784" s="2" t="s">
        <v>43014</v>
      </c>
      <c r="C33784" s="2">
        <v>1</v>
      </c>
      <c r="D33784" s="2" t="s">
        <v>55</v>
      </c>
    </row>
    <row r="33785" spans="1:4" x14ac:dyDescent="0.25">
      <c r="A33785" s="2">
        <v>2525976</v>
      </c>
      <c r="B33785" s="2" t="s">
        <v>34857</v>
      </c>
      <c r="C33785" s="2">
        <v>1</v>
      </c>
      <c r="D33785" s="2" t="s">
        <v>55</v>
      </c>
    </row>
    <row r="33786" spans="1:4" x14ac:dyDescent="0.25">
      <c r="A33786" s="2">
        <v>432625</v>
      </c>
      <c r="B33786" s="2" t="s">
        <v>29278</v>
      </c>
      <c r="C33786" s="2">
        <v>1</v>
      </c>
      <c r="D33786" s="2" t="s">
        <v>55</v>
      </c>
    </row>
    <row r="33787" spans="1:4" x14ac:dyDescent="0.25">
      <c r="A33787" s="2">
        <v>4908680</v>
      </c>
      <c r="B33787" s="2" t="s">
        <v>34860</v>
      </c>
      <c r="C33787" s="2">
        <v>1</v>
      </c>
      <c r="D33787" s="2" t="s">
        <v>55</v>
      </c>
    </row>
    <row r="33788" spans="1:4" x14ac:dyDescent="0.25">
      <c r="A33788" s="2">
        <v>5408071</v>
      </c>
      <c r="B33788" s="2" t="s">
        <v>29279</v>
      </c>
      <c r="C33788" s="2">
        <v>1</v>
      </c>
      <c r="D33788" s="2" t="s">
        <v>55</v>
      </c>
    </row>
    <row r="33789" spans="1:4" x14ac:dyDescent="0.25">
      <c r="A33789" s="2">
        <v>6332074</v>
      </c>
      <c r="B33789" s="2" t="s">
        <v>43015</v>
      </c>
      <c r="C33789" s="2">
        <v>1</v>
      </c>
      <c r="D33789" s="2" t="s">
        <v>55</v>
      </c>
    </row>
    <row r="33790" spans="1:4" x14ac:dyDescent="0.25">
      <c r="A33790" s="2">
        <v>3155603</v>
      </c>
      <c r="B33790" s="2" t="s">
        <v>43016</v>
      </c>
      <c r="C33790" s="2">
        <v>1</v>
      </c>
      <c r="D33790" s="2" t="s">
        <v>55</v>
      </c>
    </row>
    <row r="33791" spans="1:4" x14ac:dyDescent="0.25">
      <c r="A33791" s="2">
        <v>2198318</v>
      </c>
      <c r="B33791" s="2" t="s">
        <v>34865</v>
      </c>
      <c r="C33791" s="2">
        <v>1</v>
      </c>
      <c r="D33791" s="2" t="s">
        <v>55</v>
      </c>
    </row>
    <row r="33792" spans="1:4" x14ac:dyDescent="0.25">
      <c r="A33792" s="2">
        <v>4322096</v>
      </c>
      <c r="B33792" s="2" t="s">
        <v>43017</v>
      </c>
      <c r="C33792" s="2">
        <v>1</v>
      </c>
      <c r="D33792" s="2" t="s">
        <v>55</v>
      </c>
    </row>
    <row r="33793" spans="1:4" x14ac:dyDescent="0.25">
      <c r="A33793" s="2">
        <v>5949966</v>
      </c>
      <c r="B33793" s="2" t="s">
        <v>43018</v>
      </c>
      <c r="C33793" s="2">
        <v>1</v>
      </c>
      <c r="D33793" s="2" t="s">
        <v>55</v>
      </c>
    </row>
    <row r="33794" spans="1:4" x14ac:dyDescent="0.25">
      <c r="A33794" s="2">
        <v>8553913</v>
      </c>
      <c r="B33794" s="2" t="s">
        <v>43019</v>
      </c>
      <c r="C33794" s="2">
        <v>1</v>
      </c>
      <c r="D33794" s="2" t="s">
        <v>55</v>
      </c>
    </row>
    <row r="33795" spans="1:4" x14ac:dyDescent="0.25">
      <c r="A33795" s="2">
        <v>10069370</v>
      </c>
      <c r="B33795" s="2" t="s">
        <v>34870</v>
      </c>
      <c r="C33795" s="2">
        <v>1</v>
      </c>
      <c r="D33795" s="2" t="s">
        <v>55</v>
      </c>
    </row>
    <row r="33796" spans="1:4" x14ac:dyDescent="0.25">
      <c r="A33796" s="2">
        <v>75983</v>
      </c>
      <c r="B33796" s="2" t="s">
        <v>25103</v>
      </c>
      <c r="C33796" s="2">
        <v>1</v>
      </c>
      <c r="D33796" s="2" t="s">
        <v>55</v>
      </c>
    </row>
    <row r="33797" spans="1:4" x14ac:dyDescent="0.25">
      <c r="A33797" s="2">
        <v>4842565</v>
      </c>
      <c r="B33797" s="2" t="s">
        <v>43020</v>
      </c>
      <c r="C33797" s="2">
        <v>1</v>
      </c>
      <c r="D33797" s="2" t="s">
        <v>55</v>
      </c>
    </row>
    <row r="33798" spans="1:4" x14ac:dyDescent="0.25">
      <c r="A33798" s="2">
        <v>5130573</v>
      </c>
      <c r="B33798" s="2" t="s">
        <v>43021</v>
      </c>
      <c r="C33798" s="2">
        <v>1</v>
      </c>
      <c r="D33798" s="2" t="s">
        <v>55</v>
      </c>
    </row>
    <row r="33799" spans="1:4" x14ac:dyDescent="0.25">
      <c r="A33799" s="2">
        <v>3994742</v>
      </c>
      <c r="B33799" s="2" t="s">
        <v>19305</v>
      </c>
      <c r="C33799" s="2">
        <v>1</v>
      </c>
      <c r="D33799" s="2" t="s">
        <v>55</v>
      </c>
    </row>
    <row r="33800" spans="1:4" x14ac:dyDescent="0.25">
      <c r="A33800" s="2">
        <v>10012613</v>
      </c>
      <c r="B33800" s="2" t="s">
        <v>43022</v>
      </c>
      <c r="C33800" s="2">
        <v>1</v>
      </c>
      <c r="D33800" s="2" t="s">
        <v>55</v>
      </c>
    </row>
    <row r="33801" spans="1:4" x14ac:dyDescent="0.25">
      <c r="A33801" s="2">
        <v>1031587</v>
      </c>
      <c r="B33801" s="2" t="s">
        <v>29286</v>
      </c>
      <c r="C33801" s="2">
        <v>1</v>
      </c>
      <c r="D33801" s="2" t="s">
        <v>55</v>
      </c>
    </row>
    <row r="33802" spans="1:4" x14ac:dyDescent="0.25">
      <c r="A33802" s="2">
        <v>5486348</v>
      </c>
      <c r="B33802" s="2" t="s">
        <v>29288</v>
      </c>
      <c r="C33802" s="2">
        <v>1</v>
      </c>
      <c r="D33802" s="2" t="s">
        <v>55</v>
      </c>
    </row>
    <row r="33803" spans="1:4" x14ac:dyDescent="0.25">
      <c r="A33803" s="2">
        <v>10100249</v>
      </c>
      <c r="B33803" s="2" t="s">
        <v>34876</v>
      </c>
      <c r="C33803" s="2">
        <v>1</v>
      </c>
      <c r="D33803" s="2" t="s">
        <v>55</v>
      </c>
    </row>
    <row r="33804" spans="1:4" x14ac:dyDescent="0.25">
      <c r="A33804" s="2">
        <v>6200631</v>
      </c>
      <c r="B33804" s="2" t="s">
        <v>29290</v>
      </c>
      <c r="C33804" s="2">
        <v>1</v>
      </c>
      <c r="D33804" s="2" t="s">
        <v>55</v>
      </c>
    </row>
    <row r="33805" spans="1:4" x14ac:dyDescent="0.25">
      <c r="A33805" s="2">
        <v>1772969</v>
      </c>
      <c r="B33805" s="2" t="s">
        <v>43023</v>
      </c>
      <c r="C33805" s="2">
        <v>1</v>
      </c>
      <c r="D33805" s="2" t="s">
        <v>55</v>
      </c>
    </row>
    <row r="33806" spans="1:4" x14ac:dyDescent="0.25">
      <c r="A33806" s="2">
        <v>2904214</v>
      </c>
      <c r="B33806" s="2" t="s">
        <v>21863</v>
      </c>
      <c r="C33806" s="2">
        <v>1</v>
      </c>
      <c r="D33806" s="2" t="s">
        <v>55</v>
      </c>
    </row>
    <row r="33807" spans="1:4" x14ac:dyDescent="0.25">
      <c r="A33807" s="2">
        <v>10965537</v>
      </c>
      <c r="B33807" s="2" t="s">
        <v>21864</v>
      </c>
      <c r="C33807" s="2">
        <v>1</v>
      </c>
      <c r="D33807" s="2" t="s">
        <v>55</v>
      </c>
    </row>
    <row r="33808" spans="1:4" x14ac:dyDescent="0.25">
      <c r="A33808" s="2">
        <v>64994</v>
      </c>
      <c r="B33808" s="2" t="s">
        <v>29299</v>
      </c>
      <c r="C33808" s="2">
        <v>1</v>
      </c>
      <c r="D33808" s="2" t="s">
        <v>55</v>
      </c>
    </row>
    <row r="33809" spans="1:4" x14ac:dyDescent="0.25">
      <c r="A33809" s="2">
        <v>1471225</v>
      </c>
      <c r="B33809" s="2" t="s">
        <v>29301</v>
      </c>
      <c r="C33809" s="2">
        <v>1</v>
      </c>
      <c r="D33809" s="2" t="s">
        <v>55</v>
      </c>
    </row>
    <row r="33810" spans="1:4" x14ac:dyDescent="0.25">
      <c r="A33810" s="2">
        <v>11101502</v>
      </c>
      <c r="B33810" s="2" t="s">
        <v>43024</v>
      </c>
      <c r="C33810" s="2">
        <v>1</v>
      </c>
      <c r="D33810" s="2" t="s">
        <v>55</v>
      </c>
    </row>
    <row r="33811" spans="1:4" x14ac:dyDescent="0.25">
      <c r="A33811" s="2">
        <v>5297479</v>
      </c>
      <c r="B33811" s="2" t="s">
        <v>29303</v>
      </c>
      <c r="C33811" s="2">
        <v>1</v>
      </c>
      <c r="D33811" s="2" t="s">
        <v>55</v>
      </c>
    </row>
    <row r="33812" spans="1:4" x14ac:dyDescent="0.25">
      <c r="A33812" s="2">
        <v>6237068</v>
      </c>
      <c r="B33812" s="2" t="s">
        <v>12397</v>
      </c>
      <c r="C33812" s="2">
        <v>1</v>
      </c>
      <c r="D33812" s="2" t="s">
        <v>55</v>
      </c>
    </row>
    <row r="33813" spans="1:4" x14ac:dyDescent="0.25">
      <c r="A33813" s="2">
        <v>5856406</v>
      </c>
      <c r="B33813" s="2" t="s">
        <v>43025</v>
      </c>
      <c r="C33813" s="2">
        <v>1</v>
      </c>
      <c r="D33813" s="2" t="s">
        <v>55</v>
      </c>
    </row>
    <row r="33814" spans="1:4" x14ac:dyDescent="0.25">
      <c r="A33814" s="2">
        <v>5855253</v>
      </c>
      <c r="B33814" s="2" t="s">
        <v>43026</v>
      </c>
      <c r="C33814" s="2">
        <v>1</v>
      </c>
      <c r="D33814" s="2" t="s">
        <v>55</v>
      </c>
    </row>
    <row r="33815" spans="1:4" x14ac:dyDescent="0.25">
      <c r="A33815" s="2">
        <v>9920703</v>
      </c>
      <c r="B33815" s="2" t="s">
        <v>43027</v>
      </c>
      <c r="C33815" s="2">
        <v>1</v>
      </c>
      <c r="D33815" s="2" t="s">
        <v>55</v>
      </c>
    </row>
    <row r="33816" spans="1:4" x14ac:dyDescent="0.25">
      <c r="A33816" s="2">
        <v>4231318</v>
      </c>
      <c r="B33816" s="2" t="s">
        <v>25109</v>
      </c>
      <c r="C33816" s="2">
        <v>1</v>
      </c>
      <c r="D33816" s="2" t="s">
        <v>55</v>
      </c>
    </row>
    <row r="33817" spans="1:4" x14ac:dyDescent="0.25">
      <c r="A33817" s="2">
        <v>633343</v>
      </c>
      <c r="B33817" s="2" t="s">
        <v>43028</v>
      </c>
      <c r="C33817" s="2">
        <v>1</v>
      </c>
      <c r="D33817" s="2" t="s">
        <v>55</v>
      </c>
    </row>
    <row r="33818" spans="1:4" x14ac:dyDescent="0.25">
      <c r="A33818" s="2">
        <v>647720</v>
      </c>
      <c r="B33818" s="2" t="s">
        <v>43029</v>
      </c>
      <c r="C33818" s="2">
        <v>1</v>
      </c>
      <c r="D33818" s="2" t="s">
        <v>55</v>
      </c>
    </row>
    <row r="33819" spans="1:4" x14ac:dyDescent="0.25">
      <c r="A33819" s="2">
        <v>355171</v>
      </c>
      <c r="B33819" s="2" t="s">
        <v>43030</v>
      </c>
      <c r="C33819" s="2">
        <v>1</v>
      </c>
      <c r="D33819" s="2" t="s">
        <v>55</v>
      </c>
    </row>
    <row r="33820" spans="1:4" x14ac:dyDescent="0.25">
      <c r="A33820" s="2">
        <v>10267598</v>
      </c>
      <c r="B33820" s="2" t="s">
        <v>43031</v>
      </c>
      <c r="C33820" s="2">
        <v>1</v>
      </c>
      <c r="D33820" s="2" t="s">
        <v>55</v>
      </c>
    </row>
    <row r="33821" spans="1:4" x14ac:dyDescent="0.25">
      <c r="A33821" s="2">
        <v>5832369</v>
      </c>
      <c r="B33821" s="2" t="s">
        <v>43032</v>
      </c>
      <c r="C33821" s="2">
        <v>1</v>
      </c>
      <c r="D33821" s="2" t="s">
        <v>55</v>
      </c>
    </row>
    <row r="33822" spans="1:4" x14ac:dyDescent="0.25">
      <c r="A33822" s="2">
        <v>635612</v>
      </c>
      <c r="B33822" s="2" t="s">
        <v>34893</v>
      </c>
      <c r="C33822" s="2">
        <v>1</v>
      </c>
      <c r="D33822" s="2" t="s">
        <v>55</v>
      </c>
    </row>
    <row r="33823" spans="1:4" x14ac:dyDescent="0.25">
      <c r="A33823" s="2">
        <v>1330400</v>
      </c>
      <c r="B33823" s="2" t="s">
        <v>29311</v>
      </c>
      <c r="C33823" s="2">
        <v>1</v>
      </c>
      <c r="D33823" s="2" t="s">
        <v>55</v>
      </c>
    </row>
    <row r="33824" spans="1:4" x14ac:dyDescent="0.25">
      <c r="A33824" s="2">
        <v>5055690</v>
      </c>
      <c r="B33824" s="2" t="s">
        <v>29312</v>
      </c>
      <c r="C33824" s="2">
        <v>1</v>
      </c>
      <c r="D33824" s="2" t="s">
        <v>55</v>
      </c>
    </row>
    <row r="33825" spans="1:4" x14ac:dyDescent="0.25">
      <c r="A33825" s="2">
        <v>3241663</v>
      </c>
      <c r="B33825" s="2" t="s">
        <v>19313</v>
      </c>
      <c r="C33825" s="2">
        <v>1</v>
      </c>
      <c r="D33825" s="2" t="s">
        <v>55</v>
      </c>
    </row>
    <row r="33826" spans="1:4" x14ac:dyDescent="0.25">
      <c r="A33826" s="2">
        <v>4965905</v>
      </c>
      <c r="B33826" s="2" t="s">
        <v>34899</v>
      </c>
      <c r="C33826" s="2">
        <v>1</v>
      </c>
      <c r="D33826" s="2" t="s">
        <v>55</v>
      </c>
    </row>
    <row r="33827" spans="1:4" x14ac:dyDescent="0.25">
      <c r="A33827" s="2">
        <v>2484688</v>
      </c>
      <c r="B33827" s="2" t="s">
        <v>25117</v>
      </c>
      <c r="C33827" s="2">
        <v>1</v>
      </c>
      <c r="D33827" s="2" t="s">
        <v>55</v>
      </c>
    </row>
    <row r="33828" spans="1:4" x14ac:dyDescent="0.25">
      <c r="A33828" s="2">
        <v>2854419</v>
      </c>
      <c r="B33828" s="2" t="s">
        <v>34902</v>
      </c>
      <c r="C33828" s="2">
        <v>1</v>
      </c>
      <c r="D33828" s="2" t="s">
        <v>55</v>
      </c>
    </row>
    <row r="33829" spans="1:4" x14ac:dyDescent="0.25">
      <c r="A33829" s="2">
        <v>2484689</v>
      </c>
      <c r="B33829" s="2" t="s">
        <v>34903</v>
      </c>
      <c r="C33829" s="2">
        <v>1</v>
      </c>
      <c r="D33829" s="2" t="s">
        <v>55</v>
      </c>
    </row>
    <row r="33830" spans="1:4" x14ac:dyDescent="0.25">
      <c r="A33830" s="2">
        <v>9703690</v>
      </c>
      <c r="B33830" s="2" t="s">
        <v>21873</v>
      </c>
      <c r="C33830" s="2">
        <v>1</v>
      </c>
      <c r="D33830" s="2" t="s">
        <v>55</v>
      </c>
    </row>
    <row r="33831" spans="1:4" x14ac:dyDescent="0.25">
      <c r="A33831" s="2">
        <v>3301610</v>
      </c>
      <c r="B33831" s="2" t="s">
        <v>21874</v>
      </c>
      <c r="C33831" s="2">
        <v>1</v>
      </c>
      <c r="D33831" s="2" t="s">
        <v>55</v>
      </c>
    </row>
    <row r="33832" spans="1:4" x14ac:dyDescent="0.25">
      <c r="A33832" s="2">
        <v>178123</v>
      </c>
      <c r="B33832" s="2" t="s">
        <v>43033</v>
      </c>
      <c r="C33832" s="2">
        <v>1</v>
      </c>
      <c r="D33832" s="2" t="s">
        <v>55</v>
      </c>
    </row>
    <row r="33833" spans="1:4" x14ac:dyDescent="0.25">
      <c r="A33833" s="2">
        <v>9216126</v>
      </c>
      <c r="B33833" s="2" t="s">
        <v>29315</v>
      </c>
      <c r="C33833" s="2">
        <v>1</v>
      </c>
      <c r="D33833" s="2" t="s">
        <v>55</v>
      </c>
    </row>
    <row r="33834" spans="1:4" x14ac:dyDescent="0.25">
      <c r="A33834" s="2">
        <v>569805</v>
      </c>
      <c r="B33834" s="2" t="s">
        <v>34908</v>
      </c>
      <c r="C33834" s="2">
        <v>1</v>
      </c>
      <c r="D33834" s="2" t="s">
        <v>55</v>
      </c>
    </row>
    <row r="33835" spans="1:4" x14ac:dyDescent="0.25">
      <c r="A33835" s="2">
        <v>5799574</v>
      </c>
      <c r="B33835" s="2" t="s">
        <v>17174</v>
      </c>
      <c r="C33835" s="2">
        <v>1</v>
      </c>
      <c r="D33835" s="2" t="s">
        <v>55</v>
      </c>
    </row>
    <row r="33836" spans="1:4" x14ac:dyDescent="0.25">
      <c r="A33836" s="2">
        <v>850602</v>
      </c>
      <c r="B33836" s="2" t="s">
        <v>43034</v>
      </c>
      <c r="C33836" s="2">
        <v>1</v>
      </c>
      <c r="D33836" s="2" t="s">
        <v>55</v>
      </c>
    </row>
    <row r="33837" spans="1:4" x14ac:dyDescent="0.25">
      <c r="A33837" s="2">
        <v>3387140</v>
      </c>
      <c r="B33837" s="2" t="s">
        <v>43035</v>
      </c>
      <c r="C33837" s="2">
        <v>1</v>
      </c>
      <c r="D33837" s="2" t="s">
        <v>55</v>
      </c>
    </row>
    <row r="33838" spans="1:4" x14ac:dyDescent="0.25">
      <c r="A33838" s="2">
        <v>3387141</v>
      </c>
      <c r="B33838" s="2" t="s">
        <v>43036</v>
      </c>
      <c r="C33838" s="2">
        <v>1</v>
      </c>
      <c r="D33838" s="2" t="s">
        <v>55</v>
      </c>
    </row>
    <row r="33839" spans="1:4" x14ac:dyDescent="0.25">
      <c r="A33839" s="2">
        <v>2006261</v>
      </c>
      <c r="B33839" s="2" t="s">
        <v>34910</v>
      </c>
      <c r="C33839" s="2">
        <v>1</v>
      </c>
      <c r="D33839" s="2" t="s">
        <v>55</v>
      </c>
    </row>
    <row r="33840" spans="1:4" x14ac:dyDescent="0.25">
      <c r="A33840" s="2">
        <v>530558</v>
      </c>
      <c r="B33840" s="2" t="s">
        <v>34914</v>
      </c>
      <c r="C33840" s="2">
        <v>1</v>
      </c>
      <c r="D33840" s="2" t="s">
        <v>55</v>
      </c>
    </row>
    <row r="33841" spans="1:4" x14ac:dyDescent="0.25">
      <c r="A33841" s="2">
        <v>4455653</v>
      </c>
      <c r="B33841" s="2" t="s">
        <v>34915</v>
      </c>
      <c r="C33841" s="2">
        <v>1</v>
      </c>
      <c r="D33841" s="2" t="s">
        <v>55</v>
      </c>
    </row>
    <row r="33842" spans="1:4" x14ac:dyDescent="0.25">
      <c r="A33842" s="2">
        <v>4455656</v>
      </c>
      <c r="B33842" s="2" t="s">
        <v>43037</v>
      </c>
      <c r="C33842" s="2">
        <v>1</v>
      </c>
      <c r="D33842" s="2" t="s">
        <v>55</v>
      </c>
    </row>
    <row r="33843" spans="1:4" x14ac:dyDescent="0.25">
      <c r="A33843" s="2">
        <v>1425253</v>
      </c>
      <c r="B33843" s="2" t="s">
        <v>43038</v>
      </c>
      <c r="C33843" s="2">
        <v>1</v>
      </c>
      <c r="D33843" s="2" t="s">
        <v>55</v>
      </c>
    </row>
    <row r="33844" spans="1:4" x14ac:dyDescent="0.25">
      <c r="A33844" s="2">
        <v>1223345</v>
      </c>
      <c r="B33844" s="2" t="s">
        <v>29317</v>
      </c>
      <c r="C33844" s="2">
        <v>1</v>
      </c>
      <c r="D33844" s="2" t="s">
        <v>55</v>
      </c>
    </row>
    <row r="33845" spans="1:4" x14ac:dyDescent="0.25">
      <c r="A33845" s="2">
        <v>5820828</v>
      </c>
      <c r="B33845" s="2" t="s">
        <v>43039</v>
      </c>
      <c r="C33845" s="2">
        <v>1</v>
      </c>
      <c r="D33845" s="2" t="s">
        <v>55</v>
      </c>
    </row>
    <row r="33846" spans="1:4" x14ac:dyDescent="0.25">
      <c r="A33846" s="2">
        <v>1745000</v>
      </c>
      <c r="B33846" s="2" t="s">
        <v>43040</v>
      </c>
      <c r="C33846" s="2">
        <v>1</v>
      </c>
      <c r="D33846" s="2" t="s">
        <v>55</v>
      </c>
    </row>
    <row r="33847" spans="1:4" x14ac:dyDescent="0.25">
      <c r="A33847" s="2">
        <v>2387466</v>
      </c>
      <c r="B33847" s="2" t="s">
        <v>34917</v>
      </c>
      <c r="C33847" s="2">
        <v>1</v>
      </c>
      <c r="D33847" s="2" t="s">
        <v>55</v>
      </c>
    </row>
    <row r="33848" spans="1:4" x14ac:dyDescent="0.25">
      <c r="A33848" s="2">
        <v>5799575</v>
      </c>
      <c r="B33848" s="2" t="s">
        <v>43041</v>
      </c>
      <c r="C33848" s="2">
        <v>1</v>
      </c>
      <c r="D33848" s="2" t="s">
        <v>55</v>
      </c>
    </row>
    <row r="33849" spans="1:4" x14ac:dyDescent="0.25">
      <c r="A33849" s="2">
        <v>4295511</v>
      </c>
      <c r="B33849" s="2" t="s">
        <v>43042</v>
      </c>
      <c r="C33849" s="2">
        <v>1</v>
      </c>
      <c r="D33849" s="2" t="s">
        <v>55</v>
      </c>
    </row>
    <row r="33850" spans="1:4" x14ac:dyDescent="0.25">
      <c r="A33850" s="2">
        <v>3079199</v>
      </c>
      <c r="B33850" s="2" t="s">
        <v>34921</v>
      </c>
      <c r="C33850" s="2">
        <v>1</v>
      </c>
      <c r="D33850" s="2" t="s">
        <v>55</v>
      </c>
    </row>
    <row r="33851" spans="1:4" x14ac:dyDescent="0.25">
      <c r="A33851" s="2">
        <v>1430015</v>
      </c>
      <c r="B33851" s="2" t="s">
        <v>17178</v>
      </c>
      <c r="C33851" s="2">
        <v>1</v>
      </c>
      <c r="D33851" s="2" t="s">
        <v>55</v>
      </c>
    </row>
    <row r="33852" spans="1:4" x14ac:dyDescent="0.25">
      <c r="A33852" s="2">
        <v>5787814</v>
      </c>
      <c r="B33852" s="2" t="s">
        <v>19320</v>
      </c>
      <c r="C33852" s="2">
        <v>1</v>
      </c>
      <c r="D33852" s="2" t="s">
        <v>55</v>
      </c>
    </row>
    <row r="33853" spans="1:4" x14ac:dyDescent="0.25">
      <c r="A33853" s="2">
        <v>7412522</v>
      </c>
      <c r="B33853" s="2" t="s">
        <v>43043</v>
      </c>
      <c r="C33853" s="2">
        <v>1</v>
      </c>
      <c r="D33853" s="2" t="s">
        <v>55</v>
      </c>
    </row>
    <row r="33854" spans="1:4" x14ac:dyDescent="0.25">
      <c r="A33854" s="2">
        <v>4834625</v>
      </c>
      <c r="B33854" s="2" t="s">
        <v>4301</v>
      </c>
      <c r="C33854" s="2">
        <v>1</v>
      </c>
      <c r="D33854" s="2" t="s">
        <v>55</v>
      </c>
    </row>
    <row r="33855" spans="1:4" x14ac:dyDescent="0.25">
      <c r="A33855" s="2">
        <v>14387</v>
      </c>
      <c r="B33855" s="2" t="s">
        <v>43044</v>
      </c>
      <c r="C33855" s="2">
        <v>1</v>
      </c>
      <c r="D33855" s="2" t="s">
        <v>55</v>
      </c>
    </row>
    <row r="33856" spans="1:4" x14ac:dyDescent="0.25">
      <c r="A33856" s="2">
        <v>145012</v>
      </c>
      <c r="B33856" s="2" t="s">
        <v>43045</v>
      </c>
      <c r="C33856" s="2">
        <v>1</v>
      </c>
      <c r="D33856" s="2" t="s">
        <v>55</v>
      </c>
    </row>
    <row r="33857" spans="1:4" x14ac:dyDescent="0.25">
      <c r="A33857" s="2">
        <v>984490</v>
      </c>
      <c r="B33857" s="2" t="s">
        <v>34934</v>
      </c>
      <c r="C33857" s="2">
        <v>1</v>
      </c>
      <c r="D33857" s="2" t="s">
        <v>55</v>
      </c>
    </row>
    <row r="33858" spans="1:4" x14ac:dyDescent="0.25">
      <c r="A33858" s="2">
        <v>7264388</v>
      </c>
      <c r="B33858" s="2" t="s">
        <v>6449</v>
      </c>
      <c r="C33858" s="2">
        <v>1</v>
      </c>
      <c r="D33858" s="2" t="s">
        <v>55</v>
      </c>
    </row>
    <row r="33859" spans="1:4" x14ac:dyDescent="0.25">
      <c r="A33859" s="2">
        <v>1464</v>
      </c>
      <c r="B33859" s="2" t="s">
        <v>25136</v>
      </c>
      <c r="C33859" s="2">
        <v>1</v>
      </c>
      <c r="D33859" s="2" t="s">
        <v>55</v>
      </c>
    </row>
    <row r="33860" spans="1:4" x14ac:dyDescent="0.25">
      <c r="A33860" s="2">
        <v>4200695</v>
      </c>
      <c r="B33860" s="2" t="s">
        <v>34935</v>
      </c>
      <c r="C33860" s="2">
        <v>1</v>
      </c>
      <c r="D33860" s="2" t="s">
        <v>55</v>
      </c>
    </row>
    <row r="33861" spans="1:4" x14ac:dyDescent="0.25">
      <c r="A33861" s="2">
        <v>2477028</v>
      </c>
      <c r="B33861" s="2" t="s">
        <v>21892</v>
      </c>
      <c r="C33861" s="2">
        <v>1</v>
      </c>
      <c r="D33861" s="2" t="s">
        <v>55</v>
      </c>
    </row>
    <row r="33862" spans="1:4" x14ac:dyDescent="0.25">
      <c r="A33862" s="2">
        <v>1435302</v>
      </c>
      <c r="B33862" s="2" t="s">
        <v>21894</v>
      </c>
      <c r="C33862" s="2">
        <v>1</v>
      </c>
      <c r="D33862" s="2" t="s">
        <v>55</v>
      </c>
    </row>
    <row r="33863" spans="1:4" x14ac:dyDescent="0.25">
      <c r="A33863" s="2">
        <v>5773075</v>
      </c>
      <c r="B33863" s="2" t="s">
        <v>29331</v>
      </c>
      <c r="C33863" s="2">
        <v>1</v>
      </c>
      <c r="D33863" s="2" t="s">
        <v>55</v>
      </c>
    </row>
    <row r="33864" spans="1:4" x14ac:dyDescent="0.25">
      <c r="A33864" s="2">
        <v>10589704</v>
      </c>
      <c r="B33864" s="2" t="s">
        <v>34940</v>
      </c>
      <c r="C33864" s="2">
        <v>1</v>
      </c>
      <c r="D33864" s="2" t="s">
        <v>55</v>
      </c>
    </row>
    <row r="33865" spans="1:4" x14ac:dyDescent="0.25">
      <c r="A33865" s="2">
        <v>5042461</v>
      </c>
      <c r="B33865" s="2" t="s">
        <v>21896</v>
      </c>
      <c r="C33865" s="2">
        <v>1</v>
      </c>
      <c r="D33865" s="2" t="s">
        <v>55</v>
      </c>
    </row>
    <row r="33866" spans="1:4" x14ac:dyDescent="0.25">
      <c r="A33866" s="2">
        <v>72792</v>
      </c>
      <c r="B33866" s="2" t="s">
        <v>34945</v>
      </c>
      <c r="C33866" s="2">
        <v>1</v>
      </c>
      <c r="D33866" s="2" t="s">
        <v>55</v>
      </c>
    </row>
    <row r="33867" spans="1:4" x14ac:dyDescent="0.25">
      <c r="A33867" s="2">
        <v>7227329</v>
      </c>
      <c r="B33867" s="2" t="s">
        <v>43046</v>
      </c>
      <c r="C33867" s="2">
        <v>1</v>
      </c>
      <c r="D33867" s="2" t="s">
        <v>55</v>
      </c>
    </row>
    <row r="33868" spans="1:4" x14ac:dyDescent="0.25">
      <c r="A33868" s="2">
        <v>5825148</v>
      </c>
      <c r="B33868" s="2" t="s">
        <v>43047</v>
      </c>
      <c r="C33868" s="2">
        <v>1</v>
      </c>
      <c r="D33868" s="2" t="s">
        <v>55</v>
      </c>
    </row>
    <row r="33869" spans="1:4" x14ac:dyDescent="0.25">
      <c r="A33869" s="2">
        <v>5856943</v>
      </c>
      <c r="B33869" s="2" t="s">
        <v>43048</v>
      </c>
      <c r="C33869" s="2">
        <v>1</v>
      </c>
      <c r="D33869" s="2" t="s">
        <v>55</v>
      </c>
    </row>
    <row r="33870" spans="1:4" x14ac:dyDescent="0.25">
      <c r="A33870" s="2">
        <v>3375694</v>
      </c>
      <c r="B33870" s="2" t="s">
        <v>34947</v>
      </c>
      <c r="C33870" s="2">
        <v>1</v>
      </c>
      <c r="D33870" s="2" t="s">
        <v>55</v>
      </c>
    </row>
    <row r="33871" spans="1:4" x14ac:dyDescent="0.25">
      <c r="A33871" s="2">
        <v>53687</v>
      </c>
      <c r="B33871" s="2" t="s">
        <v>12418</v>
      </c>
      <c r="C33871" s="2">
        <v>1</v>
      </c>
      <c r="D33871" s="2" t="s">
        <v>55</v>
      </c>
    </row>
    <row r="33872" spans="1:4" x14ac:dyDescent="0.25">
      <c r="A33872" s="2">
        <v>1004453</v>
      </c>
      <c r="B33872" s="2" t="s">
        <v>17189</v>
      </c>
      <c r="C33872" s="2">
        <v>1</v>
      </c>
      <c r="D33872" s="2" t="s">
        <v>55</v>
      </c>
    </row>
    <row r="33873" spans="1:4" x14ac:dyDescent="0.25">
      <c r="A33873" s="2">
        <v>346944</v>
      </c>
      <c r="B33873" s="2" t="s">
        <v>34948</v>
      </c>
      <c r="C33873" s="2">
        <v>1</v>
      </c>
      <c r="D33873" s="2" t="s">
        <v>55</v>
      </c>
    </row>
    <row r="33874" spans="1:4" x14ac:dyDescent="0.25">
      <c r="A33874" s="2">
        <v>9736121</v>
      </c>
      <c r="B33874" s="2" t="s">
        <v>43049</v>
      </c>
      <c r="C33874" s="2">
        <v>1</v>
      </c>
      <c r="D33874" s="2" t="s">
        <v>55</v>
      </c>
    </row>
    <row r="33875" spans="1:4" x14ac:dyDescent="0.25">
      <c r="A33875" s="2">
        <v>1536938</v>
      </c>
      <c r="B33875" s="2" t="s">
        <v>34951</v>
      </c>
      <c r="C33875" s="2">
        <v>1</v>
      </c>
      <c r="D33875" s="2" t="s">
        <v>55</v>
      </c>
    </row>
    <row r="33876" spans="1:4" x14ac:dyDescent="0.25">
      <c r="A33876" s="2">
        <v>8990699</v>
      </c>
      <c r="B33876" s="2" t="s">
        <v>43050</v>
      </c>
      <c r="C33876" s="2">
        <v>1</v>
      </c>
      <c r="D33876" s="2" t="s">
        <v>55</v>
      </c>
    </row>
    <row r="33877" spans="1:4" x14ac:dyDescent="0.25">
      <c r="A33877" s="2">
        <v>1343898</v>
      </c>
      <c r="B33877" s="2" t="s">
        <v>43051</v>
      </c>
      <c r="C33877" s="2">
        <v>1</v>
      </c>
      <c r="D33877" s="2" t="s">
        <v>55</v>
      </c>
    </row>
    <row r="33878" spans="1:4" x14ac:dyDescent="0.25">
      <c r="A33878" s="2">
        <v>967140</v>
      </c>
      <c r="B33878" s="2" t="s">
        <v>25142</v>
      </c>
      <c r="C33878" s="2">
        <v>1</v>
      </c>
      <c r="D33878" s="2" t="s">
        <v>55</v>
      </c>
    </row>
    <row r="33879" spans="1:4" x14ac:dyDescent="0.25">
      <c r="A33879" s="2">
        <v>6358918</v>
      </c>
      <c r="B33879" s="2" t="s">
        <v>34954</v>
      </c>
      <c r="C33879" s="2">
        <v>1</v>
      </c>
      <c r="D33879" s="2" t="s">
        <v>55</v>
      </c>
    </row>
    <row r="33880" spans="1:4" x14ac:dyDescent="0.25">
      <c r="A33880" s="2">
        <v>9276566</v>
      </c>
      <c r="B33880" s="2" t="s">
        <v>34955</v>
      </c>
      <c r="C33880" s="2">
        <v>1</v>
      </c>
      <c r="D33880" s="2" t="s">
        <v>55</v>
      </c>
    </row>
    <row r="33881" spans="1:4" x14ac:dyDescent="0.25">
      <c r="A33881" s="2">
        <v>3348574</v>
      </c>
      <c r="B33881" s="2" t="s">
        <v>34957</v>
      </c>
      <c r="C33881" s="2">
        <v>1</v>
      </c>
      <c r="D33881" s="2" t="s">
        <v>55</v>
      </c>
    </row>
    <row r="33882" spans="1:4" x14ac:dyDescent="0.25">
      <c r="A33882" s="2">
        <v>5019854</v>
      </c>
      <c r="B33882" s="2" t="s">
        <v>43052</v>
      </c>
      <c r="C33882" s="2">
        <v>1</v>
      </c>
      <c r="D33882" s="2" t="s">
        <v>55</v>
      </c>
    </row>
    <row r="33883" spans="1:4" x14ac:dyDescent="0.25">
      <c r="A33883" s="2">
        <v>8770591</v>
      </c>
      <c r="B33883" s="2" t="s">
        <v>43053</v>
      </c>
      <c r="C33883" s="2">
        <v>1</v>
      </c>
      <c r="D33883" s="2" t="s">
        <v>55</v>
      </c>
    </row>
    <row r="33884" spans="1:4" x14ac:dyDescent="0.25">
      <c r="A33884" s="2">
        <v>9310777</v>
      </c>
      <c r="B33884" s="2" t="s">
        <v>34960</v>
      </c>
      <c r="C33884" s="2">
        <v>1</v>
      </c>
      <c r="D33884" s="2" t="s">
        <v>55</v>
      </c>
    </row>
    <row r="33885" spans="1:4" x14ac:dyDescent="0.25">
      <c r="A33885" s="2">
        <v>9830355</v>
      </c>
      <c r="B33885" s="2" t="s">
        <v>29347</v>
      </c>
      <c r="C33885" s="2">
        <v>1</v>
      </c>
      <c r="D33885" s="2" t="s">
        <v>55</v>
      </c>
    </row>
    <row r="33886" spans="1:4" x14ac:dyDescent="0.25">
      <c r="A33886" s="2">
        <v>5704401</v>
      </c>
      <c r="B33886" s="2" t="s">
        <v>29348</v>
      </c>
      <c r="C33886" s="2">
        <v>1</v>
      </c>
      <c r="D33886" s="2" t="s">
        <v>55</v>
      </c>
    </row>
    <row r="33887" spans="1:4" x14ac:dyDescent="0.25">
      <c r="A33887" s="2">
        <v>6311583</v>
      </c>
      <c r="B33887" s="2" t="s">
        <v>34963</v>
      </c>
      <c r="C33887" s="2">
        <v>1</v>
      </c>
      <c r="D33887" s="2" t="s">
        <v>55</v>
      </c>
    </row>
    <row r="33888" spans="1:4" x14ac:dyDescent="0.25">
      <c r="A33888" s="2">
        <v>5786160</v>
      </c>
      <c r="B33888" s="2" t="s">
        <v>25148</v>
      </c>
      <c r="C33888" s="2">
        <v>1</v>
      </c>
      <c r="D33888" s="2" t="s">
        <v>55</v>
      </c>
    </row>
    <row r="33889" spans="1:4" x14ac:dyDescent="0.25">
      <c r="A33889" s="2">
        <v>4666011</v>
      </c>
      <c r="B33889" s="2" t="s">
        <v>43054</v>
      </c>
      <c r="C33889" s="2">
        <v>1</v>
      </c>
      <c r="D33889" s="2" t="s">
        <v>55</v>
      </c>
    </row>
    <row r="33890" spans="1:4" x14ac:dyDescent="0.25">
      <c r="A33890" s="2">
        <v>3591339</v>
      </c>
      <c r="B33890" s="2" t="s">
        <v>43055</v>
      </c>
      <c r="C33890" s="2">
        <v>1</v>
      </c>
      <c r="D33890" s="2" t="s">
        <v>55</v>
      </c>
    </row>
    <row r="33891" spans="1:4" x14ac:dyDescent="0.25">
      <c r="A33891" s="2">
        <v>4812526</v>
      </c>
      <c r="B33891" s="2" t="s">
        <v>34965</v>
      </c>
      <c r="C33891" s="2">
        <v>1</v>
      </c>
      <c r="D33891" s="2" t="s">
        <v>55</v>
      </c>
    </row>
    <row r="33892" spans="1:4" x14ac:dyDescent="0.25">
      <c r="A33892" s="2">
        <v>5414260</v>
      </c>
      <c r="B33892" s="2" t="s">
        <v>34966</v>
      </c>
      <c r="C33892" s="2">
        <v>1</v>
      </c>
      <c r="D33892" s="2" t="s">
        <v>55</v>
      </c>
    </row>
    <row r="33893" spans="1:4" x14ac:dyDescent="0.25">
      <c r="A33893" s="2">
        <v>5856784</v>
      </c>
      <c r="B33893" s="2" t="s">
        <v>34969</v>
      </c>
      <c r="C33893" s="2">
        <v>1</v>
      </c>
      <c r="D33893" s="2" t="s">
        <v>55</v>
      </c>
    </row>
    <row r="33894" spans="1:4" x14ac:dyDescent="0.25">
      <c r="A33894" s="2">
        <v>5964925</v>
      </c>
      <c r="B33894" s="2" t="s">
        <v>43056</v>
      </c>
      <c r="C33894" s="2">
        <v>1</v>
      </c>
      <c r="D33894" s="2" t="s">
        <v>55</v>
      </c>
    </row>
    <row r="33895" spans="1:4" x14ac:dyDescent="0.25">
      <c r="A33895" s="2">
        <v>6935554</v>
      </c>
      <c r="B33895" s="2" t="s">
        <v>43057</v>
      </c>
      <c r="C33895" s="2">
        <v>1</v>
      </c>
      <c r="D33895" s="2" t="s">
        <v>55</v>
      </c>
    </row>
    <row r="33896" spans="1:4" x14ac:dyDescent="0.25">
      <c r="A33896" s="2">
        <v>8322642</v>
      </c>
      <c r="B33896" s="2" t="s">
        <v>43058</v>
      </c>
      <c r="C33896" s="2">
        <v>1</v>
      </c>
      <c r="D33896" s="2" t="s">
        <v>55</v>
      </c>
    </row>
    <row r="33897" spans="1:4" x14ac:dyDescent="0.25">
      <c r="A33897" s="2">
        <v>9657134</v>
      </c>
      <c r="B33897" s="2" t="s">
        <v>29366</v>
      </c>
      <c r="C33897" s="2">
        <v>1</v>
      </c>
      <c r="D33897" s="2" t="s">
        <v>55</v>
      </c>
    </row>
    <row r="33898" spans="1:4" x14ac:dyDescent="0.25">
      <c r="A33898" s="2">
        <v>6358634</v>
      </c>
      <c r="B33898" s="2" t="s">
        <v>25157</v>
      </c>
      <c r="C33898" s="2">
        <v>1</v>
      </c>
      <c r="D33898" s="2" t="s">
        <v>55</v>
      </c>
    </row>
    <row r="33899" spans="1:4" x14ac:dyDescent="0.25">
      <c r="A33899" s="2">
        <v>7582813</v>
      </c>
      <c r="B33899" s="2" t="s">
        <v>34985</v>
      </c>
      <c r="C33899" s="2">
        <v>1</v>
      </c>
      <c r="D33899" s="2" t="s">
        <v>55</v>
      </c>
    </row>
    <row r="33900" spans="1:4" x14ac:dyDescent="0.25">
      <c r="A33900" s="2">
        <v>8862783</v>
      </c>
      <c r="B33900" s="2" t="s">
        <v>43059</v>
      </c>
      <c r="C33900" s="2">
        <v>1</v>
      </c>
      <c r="D33900" s="2" t="s">
        <v>55</v>
      </c>
    </row>
    <row r="33901" spans="1:4" x14ac:dyDescent="0.25">
      <c r="A33901" s="2">
        <v>9805822</v>
      </c>
      <c r="B33901" s="2" t="s">
        <v>43060</v>
      </c>
      <c r="C33901" s="2">
        <v>1</v>
      </c>
      <c r="D33901" s="2" t="s">
        <v>55</v>
      </c>
    </row>
    <row r="33902" spans="1:4" x14ac:dyDescent="0.25">
      <c r="A33902" s="2">
        <v>10131124</v>
      </c>
      <c r="B33902" s="2" t="s">
        <v>43061</v>
      </c>
      <c r="C33902" s="2">
        <v>1</v>
      </c>
      <c r="D33902" s="2" t="s">
        <v>55</v>
      </c>
    </row>
    <row r="33903" spans="1:4" x14ac:dyDescent="0.25">
      <c r="A33903" s="2">
        <v>4328522</v>
      </c>
      <c r="B33903" s="2" t="s">
        <v>21907</v>
      </c>
      <c r="C33903" s="2">
        <v>1</v>
      </c>
      <c r="D33903" s="2" t="s">
        <v>55</v>
      </c>
    </row>
    <row r="33904" spans="1:4" x14ac:dyDescent="0.25">
      <c r="A33904" s="2">
        <v>4528584</v>
      </c>
      <c r="B33904" s="2" t="s">
        <v>21908</v>
      </c>
      <c r="C33904" s="2">
        <v>1</v>
      </c>
      <c r="D33904" s="2" t="s">
        <v>55</v>
      </c>
    </row>
    <row r="33905" spans="1:4" x14ac:dyDescent="0.25">
      <c r="A33905" s="2">
        <v>4651222</v>
      </c>
      <c r="B33905" s="2" t="s">
        <v>29367</v>
      </c>
      <c r="C33905" s="2">
        <v>1</v>
      </c>
      <c r="D33905" s="2" t="s">
        <v>55</v>
      </c>
    </row>
    <row r="33906" spans="1:4" x14ac:dyDescent="0.25">
      <c r="A33906" s="2">
        <v>4853419</v>
      </c>
      <c r="B33906" s="2" t="s">
        <v>29368</v>
      </c>
      <c r="C33906" s="2">
        <v>1</v>
      </c>
      <c r="D33906" s="2" t="s">
        <v>55</v>
      </c>
    </row>
    <row r="33907" spans="1:4" x14ac:dyDescent="0.25">
      <c r="A33907" s="2">
        <v>4959291</v>
      </c>
      <c r="B33907" s="2" t="s">
        <v>29369</v>
      </c>
      <c r="C33907" s="2">
        <v>1</v>
      </c>
      <c r="D33907" s="2" t="s">
        <v>55</v>
      </c>
    </row>
    <row r="33908" spans="1:4" x14ac:dyDescent="0.25">
      <c r="A33908" s="2">
        <v>5891328</v>
      </c>
      <c r="B33908" s="2" t="s">
        <v>29370</v>
      </c>
      <c r="C33908" s="2">
        <v>1</v>
      </c>
      <c r="D33908" s="2" t="s">
        <v>55</v>
      </c>
    </row>
    <row r="33909" spans="1:4" x14ac:dyDescent="0.25">
      <c r="A33909" s="2">
        <v>5818015</v>
      </c>
      <c r="B33909" s="2" t="s">
        <v>29371</v>
      </c>
      <c r="C33909" s="2">
        <v>1</v>
      </c>
      <c r="D33909" s="2" t="s">
        <v>55</v>
      </c>
    </row>
    <row r="33910" spans="1:4" x14ac:dyDescent="0.25">
      <c r="A33910" s="2">
        <v>6089485</v>
      </c>
      <c r="B33910" s="2" t="s">
        <v>29372</v>
      </c>
      <c r="C33910" s="2">
        <v>1</v>
      </c>
      <c r="D33910" s="2" t="s">
        <v>55</v>
      </c>
    </row>
    <row r="33911" spans="1:4" x14ac:dyDescent="0.25">
      <c r="A33911" s="2">
        <v>7565566</v>
      </c>
      <c r="B33911" s="2" t="s">
        <v>34986</v>
      </c>
      <c r="C33911" s="2">
        <v>1</v>
      </c>
      <c r="D33911" s="2" t="s">
        <v>55</v>
      </c>
    </row>
    <row r="33912" spans="1:4" x14ac:dyDescent="0.25">
      <c r="A33912" s="2">
        <v>2618827</v>
      </c>
      <c r="B33912" s="2" t="s">
        <v>43062</v>
      </c>
      <c r="C33912" s="2">
        <v>1</v>
      </c>
      <c r="D33912" s="2" t="s">
        <v>55</v>
      </c>
    </row>
    <row r="33913" spans="1:4" x14ac:dyDescent="0.25">
      <c r="A33913" s="2">
        <v>573924</v>
      </c>
      <c r="B33913" s="2" t="s">
        <v>43063</v>
      </c>
      <c r="C33913" s="2">
        <v>1</v>
      </c>
      <c r="D33913" s="2" t="s">
        <v>55</v>
      </c>
    </row>
    <row r="33914" spans="1:4" x14ac:dyDescent="0.25">
      <c r="A33914" s="2">
        <v>5274583</v>
      </c>
      <c r="B33914" s="2" t="s">
        <v>43064</v>
      </c>
      <c r="C33914" s="2">
        <v>1</v>
      </c>
      <c r="D33914" s="2" t="s">
        <v>55</v>
      </c>
    </row>
    <row r="33915" spans="1:4" x14ac:dyDescent="0.25">
      <c r="A33915" s="2">
        <v>6005516</v>
      </c>
      <c r="B33915" s="2" t="s">
        <v>43065</v>
      </c>
      <c r="C33915" s="2">
        <v>1</v>
      </c>
      <c r="D33915" s="2" t="s">
        <v>55</v>
      </c>
    </row>
    <row r="33916" spans="1:4" x14ac:dyDescent="0.25">
      <c r="A33916" s="2">
        <v>9725008</v>
      </c>
      <c r="B33916" s="2" t="s">
        <v>34987</v>
      </c>
      <c r="C33916" s="2">
        <v>1</v>
      </c>
      <c r="D33916" s="2" t="s">
        <v>55</v>
      </c>
    </row>
    <row r="33917" spans="1:4" x14ac:dyDescent="0.25">
      <c r="A33917" s="2">
        <v>10330149</v>
      </c>
      <c r="B33917" s="2" t="s">
        <v>43066</v>
      </c>
      <c r="C33917" s="2">
        <v>1</v>
      </c>
      <c r="D33917" s="2" t="s">
        <v>55</v>
      </c>
    </row>
    <row r="33918" spans="1:4" x14ac:dyDescent="0.25">
      <c r="A33918" s="2">
        <v>4407328</v>
      </c>
      <c r="B33918" s="2" t="s">
        <v>34989</v>
      </c>
      <c r="C33918" s="2">
        <v>1</v>
      </c>
      <c r="D33918" s="2" t="s">
        <v>55</v>
      </c>
    </row>
    <row r="33919" spans="1:4" x14ac:dyDescent="0.25">
      <c r="A33919" s="2">
        <v>9179917</v>
      </c>
      <c r="B33919" s="2" t="s">
        <v>34991</v>
      </c>
      <c r="C33919" s="2">
        <v>1</v>
      </c>
      <c r="D33919" s="2" t="s">
        <v>55</v>
      </c>
    </row>
    <row r="33920" spans="1:4" x14ac:dyDescent="0.25">
      <c r="A33920" s="2">
        <v>564617</v>
      </c>
      <c r="B33920" s="2" t="s">
        <v>43067</v>
      </c>
      <c r="C33920" s="2">
        <v>1</v>
      </c>
      <c r="D33920" s="2" t="s">
        <v>55</v>
      </c>
    </row>
    <row r="33921" spans="1:4" x14ac:dyDescent="0.25">
      <c r="A33921" s="2">
        <v>573930</v>
      </c>
      <c r="B33921" s="2" t="s">
        <v>43068</v>
      </c>
      <c r="C33921" s="2">
        <v>1</v>
      </c>
      <c r="D33921" s="2" t="s">
        <v>55</v>
      </c>
    </row>
    <row r="33922" spans="1:4" x14ac:dyDescent="0.25">
      <c r="A33922" s="2">
        <v>6301288</v>
      </c>
      <c r="B33922" s="2" t="s">
        <v>34996</v>
      </c>
      <c r="C33922" s="2">
        <v>1</v>
      </c>
      <c r="D33922" s="2" t="s">
        <v>55</v>
      </c>
    </row>
    <row r="33923" spans="1:4" x14ac:dyDescent="0.25">
      <c r="A33923" s="2">
        <v>5243256</v>
      </c>
      <c r="B33923" s="2" t="s">
        <v>43069</v>
      </c>
      <c r="C33923" s="2">
        <v>1</v>
      </c>
      <c r="D33923" s="2" t="s">
        <v>55</v>
      </c>
    </row>
    <row r="33924" spans="1:4" x14ac:dyDescent="0.25">
      <c r="A33924" s="2">
        <v>5042464</v>
      </c>
      <c r="B33924" s="2" t="s">
        <v>43070</v>
      </c>
      <c r="C33924" s="2">
        <v>1</v>
      </c>
      <c r="D33924" s="2" t="s">
        <v>55</v>
      </c>
    </row>
    <row r="33925" spans="1:4" x14ac:dyDescent="0.25">
      <c r="A33925" s="2">
        <v>5678047</v>
      </c>
      <c r="B33925" s="2" t="s">
        <v>43071</v>
      </c>
      <c r="C33925" s="2">
        <v>1</v>
      </c>
      <c r="D33925" s="2" t="s">
        <v>55</v>
      </c>
    </row>
    <row r="33926" spans="1:4" x14ac:dyDescent="0.25">
      <c r="A33926" s="2">
        <v>340999</v>
      </c>
      <c r="B33926" s="2" t="s">
        <v>43072</v>
      </c>
      <c r="C33926" s="2">
        <v>1</v>
      </c>
      <c r="D33926" s="2" t="s">
        <v>55</v>
      </c>
    </row>
    <row r="33927" spans="1:4" x14ac:dyDescent="0.25">
      <c r="A33927" s="2">
        <v>1778910</v>
      </c>
      <c r="B33927" s="2" t="s">
        <v>35003</v>
      </c>
      <c r="C33927" s="2">
        <v>1</v>
      </c>
      <c r="D33927" s="2" t="s">
        <v>55</v>
      </c>
    </row>
    <row r="33928" spans="1:4" x14ac:dyDescent="0.25">
      <c r="A33928" s="2">
        <v>4230374</v>
      </c>
      <c r="B33928" s="2" t="s">
        <v>19348</v>
      </c>
      <c r="C33928" s="2">
        <v>1</v>
      </c>
      <c r="D33928" s="2" t="s">
        <v>55</v>
      </c>
    </row>
    <row r="33929" spans="1:4" x14ac:dyDescent="0.25">
      <c r="A33929" s="2">
        <v>2405071</v>
      </c>
      <c r="B33929" s="2" t="s">
        <v>43073</v>
      </c>
      <c r="C33929" s="2">
        <v>1</v>
      </c>
      <c r="D33929" s="2" t="s">
        <v>55</v>
      </c>
    </row>
    <row r="33930" spans="1:4" x14ac:dyDescent="0.25">
      <c r="A33930" s="2">
        <v>73767</v>
      </c>
      <c r="B33930" s="2" t="s">
        <v>29386</v>
      </c>
      <c r="C33930" s="2">
        <v>1</v>
      </c>
      <c r="D33930" s="2" t="s">
        <v>55</v>
      </c>
    </row>
    <row r="33931" spans="1:4" x14ac:dyDescent="0.25">
      <c r="A33931" s="2">
        <v>2576126</v>
      </c>
      <c r="B33931" s="2" t="s">
        <v>29387</v>
      </c>
      <c r="C33931" s="2">
        <v>1</v>
      </c>
      <c r="D33931" s="2" t="s">
        <v>55</v>
      </c>
    </row>
    <row r="33932" spans="1:4" x14ac:dyDescent="0.25">
      <c r="A33932" s="2">
        <v>4626909</v>
      </c>
      <c r="B33932" s="2" t="s">
        <v>43074</v>
      </c>
      <c r="C33932" s="2">
        <v>1</v>
      </c>
      <c r="D33932" s="2" t="s">
        <v>55</v>
      </c>
    </row>
    <row r="33933" spans="1:4" x14ac:dyDescent="0.25">
      <c r="A33933" s="2">
        <v>5739500</v>
      </c>
      <c r="B33933" s="2" t="s">
        <v>43075</v>
      </c>
      <c r="C33933" s="2">
        <v>1</v>
      </c>
      <c r="D33933" s="2" t="s">
        <v>55</v>
      </c>
    </row>
    <row r="33934" spans="1:4" x14ac:dyDescent="0.25">
      <c r="A33934" s="2">
        <v>2419719</v>
      </c>
      <c r="B33934" s="2" t="s">
        <v>29390</v>
      </c>
      <c r="C33934" s="2">
        <v>1</v>
      </c>
      <c r="D33934" s="2" t="s">
        <v>55</v>
      </c>
    </row>
    <row r="33935" spans="1:4" x14ac:dyDescent="0.25">
      <c r="A33935" s="2">
        <v>3116055</v>
      </c>
      <c r="B33935" s="2" t="s">
        <v>35011</v>
      </c>
      <c r="C33935" s="2">
        <v>1</v>
      </c>
      <c r="D33935" s="2" t="s">
        <v>55</v>
      </c>
    </row>
    <row r="33936" spans="1:4" x14ac:dyDescent="0.25">
      <c r="A33936" s="2">
        <v>3116056</v>
      </c>
      <c r="B33936" s="2" t="s">
        <v>43076</v>
      </c>
      <c r="C33936" s="2">
        <v>1</v>
      </c>
      <c r="D33936" s="2" t="s">
        <v>55</v>
      </c>
    </row>
    <row r="33937" spans="1:4" x14ac:dyDescent="0.25">
      <c r="A33937" s="2">
        <v>3116057</v>
      </c>
      <c r="B33937" s="2" t="s">
        <v>43077</v>
      </c>
      <c r="C33937" s="2">
        <v>1</v>
      </c>
      <c r="D33937" s="2" t="s">
        <v>55</v>
      </c>
    </row>
    <row r="33938" spans="1:4" x14ac:dyDescent="0.25">
      <c r="A33938" s="2">
        <v>3116058</v>
      </c>
      <c r="B33938" s="2" t="s">
        <v>43078</v>
      </c>
      <c r="C33938" s="2">
        <v>1</v>
      </c>
      <c r="D33938" s="2" t="s">
        <v>55</v>
      </c>
    </row>
    <row r="33939" spans="1:4" x14ac:dyDescent="0.25">
      <c r="A33939" s="2">
        <v>4644729</v>
      </c>
      <c r="B33939" s="2" t="s">
        <v>29392</v>
      </c>
      <c r="C33939" s="2">
        <v>1</v>
      </c>
      <c r="D33939" s="2" t="s">
        <v>55</v>
      </c>
    </row>
    <row r="33940" spans="1:4" x14ac:dyDescent="0.25">
      <c r="A33940" s="2">
        <v>1042621</v>
      </c>
      <c r="B33940" s="2" t="s">
        <v>29393</v>
      </c>
      <c r="C33940" s="2">
        <v>1</v>
      </c>
      <c r="D33940" s="2" t="s">
        <v>55</v>
      </c>
    </row>
    <row r="33941" spans="1:4" x14ac:dyDescent="0.25">
      <c r="A33941" s="2">
        <v>1742739</v>
      </c>
      <c r="B33941" s="2" t="s">
        <v>43079</v>
      </c>
      <c r="C33941" s="2">
        <v>1</v>
      </c>
      <c r="D33941" s="2" t="s">
        <v>55</v>
      </c>
    </row>
    <row r="33942" spans="1:4" x14ac:dyDescent="0.25">
      <c r="A33942" s="2">
        <v>252504</v>
      </c>
      <c r="B33942" s="2" t="s">
        <v>25164</v>
      </c>
      <c r="C33942" s="2">
        <v>1</v>
      </c>
      <c r="D33942" s="2" t="s">
        <v>55</v>
      </c>
    </row>
    <row r="33943" spans="1:4" x14ac:dyDescent="0.25">
      <c r="A33943" s="2">
        <v>2813172</v>
      </c>
      <c r="B33943" s="2" t="s">
        <v>25165</v>
      </c>
      <c r="C33943" s="2">
        <v>1</v>
      </c>
      <c r="D33943" s="2" t="s">
        <v>55</v>
      </c>
    </row>
    <row r="33944" spans="1:4" x14ac:dyDescent="0.25">
      <c r="A33944" s="2">
        <v>2813173</v>
      </c>
      <c r="B33944" s="2" t="s">
        <v>21922</v>
      </c>
      <c r="C33944" s="2">
        <v>1</v>
      </c>
      <c r="D33944" s="2" t="s">
        <v>55</v>
      </c>
    </row>
    <row r="33945" spans="1:4" x14ac:dyDescent="0.25">
      <c r="A33945" s="2">
        <v>2813174</v>
      </c>
      <c r="B33945" s="2" t="s">
        <v>25166</v>
      </c>
      <c r="C33945" s="2">
        <v>1</v>
      </c>
      <c r="D33945" s="2" t="s">
        <v>55</v>
      </c>
    </row>
    <row r="33946" spans="1:4" x14ac:dyDescent="0.25">
      <c r="A33946" s="2">
        <v>2813177</v>
      </c>
      <c r="B33946" s="2" t="s">
        <v>29396</v>
      </c>
      <c r="C33946" s="2">
        <v>1</v>
      </c>
      <c r="D33946" s="2" t="s">
        <v>55</v>
      </c>
    </row>
    <row r="33947" spans="1:4" x14ac:dyDescent="0.25">
      <c r="A33947" s="2">
        <v>2813180</v>
      </c>
      <c r="B33947" s="2" t="s">
        <v>29397</v>
      </c>
      <c r="C33947" s="2">
        <v>1</v>
      </c>
      <c r="D33947" s="2" t="s">
        <v>55</v>
      </c>
    </row>
    <row r="33948" spans="1:4" x14ac:dyDescent="0.25">
      <c r="A33948" s="2">
        <v>2813183</v>
      </c>
      <c r="B33948" s="2" t="s">
        <v>29399</v>
      </c>
      <c r="C33948" s="2">
        <v>1</v>
      </c>
      <c r="D33948" s="2" t="s">
        <v>55</v>
      </c>
    </row>
    <row r="33949" spans="1:4" x14ac:dyDescent="0.25">
      <c r="A33949" s="2">
        <v>5859782</v>
      </c>
      <c r="B33949" s="2" t="s">
        <v>43080</v>
      </c>
      <c r="C33949" s="2">
        <v>1</v>
      </c>
      <c r="D33949" s="2" t="s">
        <v>55</v>
      </c>
    </row>
    <row r="33950" spans="1:4" x14ac:dyDescent="0.25">
      <c r="A33950" s="2">
        <v>1396831</v>
      </c>
      <c r="B33950" s="2" t="s">
        <v>43081</v>
      </c>
      <c r="C33950" s="2">
        <v>1</v>
      </c>
      <c r="D33950" s="2" t="s">
        <v>55</v>
      </c>
    </row>
    <row r="33951" spans="1:4" x14ac:dyDescent="0.25">
      <c r="A33951" s="2">
        <v>2901348</v>
      </c>
      <c r="B33951" s="2" t="s">
        <v>43082</v>
      </c>
      <c r="C33951" s="2">
        <v>1</v>
      </c>
      <c r="D33951" s="2" t="s">
        <v>55</v>
      </c>
    </row>
    <row r="33952" spans="1:4" x14ac:dyDescent="0.25">
      <c r="A33952" s="2">
        <v>2901350</v>
      </c>
      <c r="B33952" s="2" t="s">
        <v>43083</v>
      </c>
      <c r="C33952" s="2">
        <v>1</v>
      </c>
      <c r="D33952" s="2" t="s">
        <v>55</v>
      </c>
    </row>
    <row r="33953" spans="1:4" x14ac:dyDescent="0.25">
      <c r="A33953" s="2">
        <v>586082</v>
      </c>
      <c r="B33953" s="2" t="s">
        <v>43084</v>
      </c>
      <c r="C33953" s="2">
        <v>1</v>
      </c>
      <c r="D33953" s="2" t="s">
        <v>55</v>
      </c>
    </row>
    <row r="33954" spans="1:4" x14ac:dyDescent="0.25">
      <c r="A33954" s="2">
        <v>1056492</v>
      </c>
      <c r="B33954" s="2" t="s">
        <v>19358</v>
      </c>
      <c r="C33954" s="2">
        <v>1</v>
      </c>
      <c r="D33954" s="2" t="s">
        <v>55</v>
      </c>
    </row>
    <row r="33955" spans="1:4" x14ac:dyDescent="0.25">
      <c r="A33955" s="2">
        <v>10468213</v>
      </c>
      <c r="B33955" s="2" t="s">
        <v>43085</v>
      </c>
      <c r="C33955" s="2">
        <v>1</v>
      </c>
      <c r="D33955" s="2" t="s">
        <v>55</v>
      </c>
    </row>
    <row r="33956" spans="1:4" x14ac:dyDescent="0.25">
      <c r="A33956" s="2">
        <v>10772336</v>
      </c>
      <c r="B33956" s="2" t="s">
        <v>21928</v>
      </c>
      <c r="C33956" s="2">
        <v>1</v>
      </c>
      <c r="D33956" s="2" t="s">
        <v>55</v>
      </c>
    </row>
    <row r="33957" spans="1:4" x14ac:dyDescent="0.25">
      <c r="A33957" s="2">
        <v>2597168</v>
      </c>
      <c r="B33957" s="2" t="s">
        <v>43086</v>
      </c>
      <c r="C33957" s="2">
        <v>1</v>
      </c>
      <c r="D33957" s="2" t="s">
        <v>55</v>
      </c>
    </row>
    <row r="33958" spans="1:4" x14ac:dyDescent="0.25">
      <c r="A33958" s="2">
        <v>3581220</v>
      </c>
      <c r="B33958" s="2" t="s">
        <v>29410</v>
      </c>
      <c r="C33958" s="2">
        <v>1</v>
      </c>
      <c r="D33958" s="2" t="s">
        <v>55</v>
      </c>
    </row>
    <row r="33959" spans="1:4" x14ac:dyDescent="0.25">
      <c r="A33959" s="2">
        <v>6224435</v>
      </c>
      <c r="B33959" s="2" t="s">
        <v>29412</v>
      </c>
      <c r="C33959" s="2">
        <v>1</v>
      </c>
      <c r="D33959" s="2" t="s">
        <v>55</v>
      </c>
    </row>
    <row r="33960" spans="1:4" x14ac:dyDescent="0.25">
      <c r="A33960" s="2">
        <v>9596115</v>
      </c>
      <c r="B33960" s="2" t="s">
        <v>43087</v>
      </c>
      <c r="C33960" s="2">
        <v>1</v>
      </c>
      <c r="D33960" s="2" t="s">
        <v>55</v>
      </c>
    </row>
    <row r="33961" spans="1:4" x14ac:dyDescent="0.25">
      <c r="A33961" s="2">
        <v>4629731</v>
      </c>
      <c r="B33961" s="2" t="s">
        <v>35026</v>
      </c>
      <c r="C33961" s="2">
        <v>1</v>
      </c>
      <c r="D33961" s="2" t="s">
        <v>55</v>
      </c>
    </row>
    <row r="33962" spans="1:4" x14ac:dyDescent="0.25">
      <c r="A33962" s="2">
        <v>1372864</v>
      </c>
      <c r="B33962" s="2" t="s">
        <v>43088</v>
      </c>
      <c r="C33962" s="2">
        <v>1</v>
      </c>
      <c r="D33962" s="2" t="s">
        <v>55</v>
      </c>
    </row>
    <row r="33963" spans="1:4" x14ac:dyDescent="0.25">
      <c r="A33963" s="2">
        <v>6384674</v>
      </c>
      <c r="B33963" s="2" t="s">
        <v>35033</v>
      </c>
      <c r="C33963" s="2">
        <v>1</v>
      </c>
      <c r="D33963" s="2" t="s">
        <v>55</v>
      </c>
    </row>
    <row r="33964" spans="1:4" x14ac:dyDescent="0.25">
      <c r="A33964" s="2">
        <v>3013998</v>
      </c>
      <c r="B33964" s="2" t="s">
        <v>35034</v>
      </c>
      <c r="C33964" s="2">
        <v>1</v>
      </c>
      <c r="D33964" s="2" t="s">
        <v>55</v>
      </c>
    </row>
    <row r="33965" spans="1:4" x14ac:dyDescent="0.25">
      <c r="A33965" s="2">
        <v>9511410</v>
      </c>
      <c r="B33965" s="2" t="s">
        <v>29415</v>
      </c>
      <c r="C33965" s="2">
        <v>1</v>
      </c>
      <c r="D33965" s="2" t="s">
        <v>55</v>
      </c>
    </row>
    <row r="33966" spans="1:4" x14ac:dyDescent="0.25">
      <c r="A33966" s="2">
        <v>10394035</v>
      </c>
      <c r="B33966" s="2" t="s">
        <v>29416</v>
      </c>
      <c r="C33966" s="2">
        <v>1</v>
      </c>
      <c r="D33966" s="2" t="s">
        <v>55</v>
      </c>
    </row>
    <row r="33967" spans="1:4" x14ac:dyDescent="0.25">
      <c r="A33967" s="2">
        <v>10294149</v>
      </c>
      <c r="B33967" s="2" t="s">
        <v>29417</v>
      </c>
      <c r="C33967" s="2">
        <v>1</v>
      </c>
      <c r="D33967" s="2" t="s">
        <v>55</v>
      </c>
    </row>
    <row r="33968" spans="1:4" x14ac:dyDescent="0.25">
      <c r="A33968" s="2">
        <v>262358</v>
      </c>
      <c r="B33968" s="2" t="s">
        <v>43089</v>
      </c>
      <c r="C33968" s="2">
        <v>1</v>
      </c>
      <c r="D33968" s="2" t="s">
        <v>55</v>
      </c>
    </row>
    <row r="33969" spans="1:4" x14ac:dyDescent="0.25">
      <c r="A33969" s="2">
        <v>1545438</v>
      </c>
      <c r="B33969" s="2" t="s">
        <v>43090</v>
      </c>
      <c r="C33969" s="2">
        <v>1</v>
      </c>
      <c r="D33969" s="2" t="s">
        <v>55</v>
      </c>
    </row>
    <row r="33970" spans="1:4" x14ac:dyDescent="0.25">
      <c r="A33970" s="2">
        <v>222275</v>
      </c>
      <c r="B33970" s="2" t="s">
        <v>35037</v>
      </c>
      <c r="C33970" s="2">
        <v>1</v>
      </c>
      <c r="D33970" s="2" t="s">
        <v>55</v>
      </c>
    </row>
    <row r="33971" spans="1:4" x14ac:dyDescent="0.25">
      <c r="A33971" s="2">
        <v>218206</v>
      </c>
      <c r="B33971" s="2" t="s">
        <v>29421</v>
      </c>
      <c r="C33971" s="2">
        <v>1</v>
      </c>
      <c r="D33971" s="2" t="s">
        <v>55</v>
      </c>
    </row>
    <row r="33972" spans="1:4" x14ac:dyDescent="0.25">
      <c r="A33972" s="2">
        <v>5588612</v>
      </c>
      <c r="B33972" s="2" t="s">
        <v>43091</v>
      </c>
      <c r="C33972" s="2">
        <v>1</v>
      </c>
      <c r="D33972" s="2" t="s">
        <v>55</v>
      </c>
    </row>
    <row r="33973" spans="1:4" x14ac:dyDescent="0.25">
      <c r="A33973" s="2">
        <v>4028245</v>
      </c>
      <c r="B33973" s="2" t="s">
        <v>25184</v>
      </c>
      <c r="C33973" s="2">
        <v>1</v>
      </c>
      <c r="D33973" s="2" t="s">
        <v>55</v>
      </c>
    </row>
    <row r="33974" spans="1:4" x14ac:dyDescent="0.25">
      <c r="A33974" s="2">
        <v>5387638</v>
      </c>
      <c r="B33974" s="2" t="s">
        <v>43092</v>
      </c>
      <c r="C33974" s="2">
        <v>1</v>
      </c>
      <c r="D33974" s="2" t="s">
        <v>55</v>
      </c>
    </row>
    <row r="33975" spans="1:4" x14ac:dyDescent="0.25">
      <c r="A33975" s="2">
        <v>5664454</v>
      </c>
      <c r="B33975" s="2" t="s">
        <v>35040</v>
      </c>
      <c r="C33975" s="2">
        <v>1</v>
      </c>
      <c r="D33975" s="2" t="s">
        <v>55</v>
      </c>
    </row>
    <row r="33976" spans="1:4" x14ac:dyDescent="0.25">
      <c r="A33976" s="2">
        <v>220665</v>
      </c>
      <c r="B33976" s="2" t="s">
        <v>43093</v>
      </c>
      <c r="C33976" s="2">
        <v>1</v>
      </c>
      <c r="D33976" s="2" t="s">
        <v>55</v>
      </c>
    </row>
    <row r="33977" spans="1:4" x14ac:dyDescent="0.25">
      <c r="A33977" s="2">
        <v>1903922</v>
      </c>
      <c r="B33977" s="2" t="s">
        <v>43094</v>
      </c>
      <c r="C33977" s="2">
        <v>1</v>
      </c>
      <c r="D33977" s="2" t="s">
        <v>55</v>
      </c>
    </row>
    <row r="33978" spans="1:4" x14ac:dyDescent="0.25">
      <c r="A33978" s="2">
        <v>1328794</v>
      </c>
      <c r="B33978" s="2" t="s">
        <v>43095</v>
      </c>
      <c r="C33978" s="2">
        <v>1</v>
      </c>
      <c r="D33978" s="2" t="s">
        <v>55</v>
      </c>
    </row>
    <row r="33979" spans="1:4" x14ac:dyDescent="0.25">
      <c r="A33979" s="2">
        <v>5844497</v>
      </c>
      <c r="B33979" s="2" t="s">
        <v>35044</v>
      </c>
      <c r="C33979" s="2">
        <v>1</v>
      </c>
      <c r="D33979" s="2" t="s">
        <v>55</v>
      </c>
    </row>
    <row r="33980" spans="1:4" x14ac:dyDescent="0.25">
      <c r="A33980" s="2">
        <v>4455664</v>
      </c>
      <c r="B33980" s="2" t="s">
        <v>43096</v>
      </c>
      <c r="C33980" s="2">
        <v>1</v>
      </c>
      <c r="D33980" s="2" t="s">
        <v>55</v>
      </c>
    </row>
    <row r="33981" spans="1:4" x14ac:dyDescent="0.25">
      <c r="A33981" s="2">
        <v>4455665</v>
      </c>
      <c r="B33981" s="2" t="s">
        <v>35045</v>
      </c>
      <c r="C33981" s="2">
        <v>1</v>
      </c>
      <c r="D33981" s="2" t="s">
        <v>55</v>
      </c>
    </row>
    <row r="33982" spans="1:4" x14ac:dyDescent="0.25">
      <c r="A33982" s="2">
        <v>9015772</v>
      </c>
      <c r="B33982" s="2" t="s">
        <v>35047</v>
      </c>
      <c r="C33982" s="2">
        <v>1</v>
      </c>
      <c r="D33982" s="2" t="s">
        <v>55</v>
      </c>
    </row>
    <row r="33983" spans="1:4" x14ac:dyDescent="0.25">
      <c r="A33983" s="2">
        <v>64995</v>
      </c>
      <c r="B33983" s="2" t="s">
        <v>43097</v>
      </c>
      <c r="C33983" s="2">
        <v>1</v>
      </c>
      <c r="D33983" s="2" t="s">
        <v>55</v>
      </c>
    </row>
    <row r="33984" spans="1:4" x14ac:dyDescent="0.25">
      <c r="A33984" s="2">
        <v>6300697</v>
      </c>
      <c r="B33984" s="2" t="s">
        <v>29425</v>
      </c>
      <c r="C33984" s="2">
        <v>1</v>
      </c>
      <c r="D33984" s="2" t="s">
        <v>55</v>
      </c>
    </row>
    <row r="33985" spans="1:4" x14ac:dyDescent="0.25">
      <c r="A33985" s="2">
        <v>5846509</v>
      </c>
      <c r="B33985" s="2" t="s">
        <v>43098</v>
      </c>
      <c r="C33985" s="2">
        <v>1</v>
      </c>
      <c r="D33985" s="2" t="s">
        <v>55</v>
      </c>
    </row>
    <row r="33986" spans="1:4" x14ac:dyDescent="0.25">
      <c r="A33986" s="2">
        <v>4832019</v>
      </c>
      <c r="B33986" s="2" t="s">
        <v>43099</v>
      </c>
      <c r="C33986" s="2">
        <v>1</v>
      </c>
      <c r="D33986" s="2" t="s">
        <v>55</v>
      </c>
    </row>
    <row r="33987" spans="1:4" x14ac:dyDescent="0.25">
      <c r="A33987" s="2">
        <v>4455669</v>
      </c>
      <c r="B33987" s="2" t="s">
        <v>43100</v>
      </c>
      <c r="C33987" s="2">
        <v>1</v>
      </c>
      <c r="D33987" s="2" t="s">
        <v>55</v>
      </c>
    </row>
    <row r="33988" spans="1:4" x14ac:dyDescent="0.25">
      <c r="A33988" s="2">
        <v>303809</v>
      </c>
      <c r="B33988" s="2" t="s">
        <v>43101</v>
      </c>
      <c r="C33988" s="2">
        <v>1</v>
      </c>
      <c r="D33988" s="2" t="s">
        <v>55</v>
      </c>
    </row>
    <row r="33989" spans="1:4" x14ac:dyDescent="0.25">
      <c r="A33989" s="2">
        <v>4965670</v>
      </c>
      <c r="B33989" s="2" t="s">
        <v>35049</v>
      </c>
      <c r="C33989" s="2">
        <v>1</v>
      </c>
      <c r="D33989" s="2" t="s">
        <v>55</v>
      </c>
    </row>
    <row r="33990" spans="1:4" x14ac:dyDescent="0.25">
      <c r="A33990" s="2">
        <v>5678384</v>
      </c>
      <c r="B33990" s="2" t="s">
        <v>29431</v>
      </c>
      <c r="C33990" s="2">
        <v>1</v>
      </c>
      <c r="D33990" s="2" t="s">
        <v>55</v>
      </c>
    </row>
    <row r="33991" spans="1:4" x14ac:dyDescent="0.25">
      <c r="A33991" s="2">
        <v>5971288</v>
      </c>
      <c r="B33991" s="2" t="s">
        <v>43102</v>
      </c>
      <c r="C33991" s="2">
        <v>1</v>
      </c>
      <c r="D33991" s="2" t="s">
        <v>55</v>
      </c>
    </row>
    <row r="33992" spans="1:4" x14ac:dyDescent="0.25">
      <c r="A33992" s="2">
        <v>5225109</v>
      </c>
      <c r="B33992" s="2" t="s">
        <v>43103</v>
      </c>
      <c r="C33992" s="2">
        <v>1</v>
      </c>
      <c r="D33992" s="2" t="s">
        <v>55</v>
      </c>
    </row>
    <row r="33993" spans="1:4" x14ac:dyDescent="0.25">
      <c r="A33993" s="2">
        <v>5225110</v>
      </c>
      <c r="B33993" s="2" t="s">
        <v>43104</v>
      </c>
      <c r="C33993" s="2">
        <v>1</v>
      </c>
      <c r="D33993" s="2" t="s">
        <v>55</v>
      </c>
    </row>
    <row r="33994" spans="1:4" x14ac:dyDescent="0.25">
      <c r="A33994" s="2">
        <v>1377467</v>
      </c>
      <c r="B33994" s="2" t="s">
        <v>43105</v>
      </c>
      <c r="C33994" s="2">
        <v>1</v>
      </c>
      <c r="D33994" s="2" t="s">
        <v>55</v>
      </c>
    </row>
    <row r="33995" spans="1:4" x14ac:dyDescent="0.25">
      <c r="A33995" s="2">
        <v>1681835</v>
      </c>
      <c r="B33995" s="2" t="s">
        <v>43106</v>
      </c>
      <c r="C33995" s="2">
        <v>1</v>
      </c>
      <c r="D33995" s="2" t="s">
        <v>55</v>
      </c>
    </row>
    <row r="33996" spans="1:4" x14ac:dyDescent="0.25">
      <c r="A33996" s="2">
        <v>5848519</v>
      </c>
      <c r="B33996" s="2" t="s">
        <v>43107</v>
      </c>
      <c r="C33996" s="2">
        <v>1</v>
      </c>
      <c r="D33996" s="2" t="s">
        <v>55</v>
      </c>
    </row>
    <row r="33997" spans="1:4" x14ac:dyDescent="0.25">
      <c r="A33997" s="2">
        <v>4527007</v>
      </c>
      <c r="B33997" s="2" t="s">
        <v>43108</v>
      </c>
      <c r="C33997" s="2">
        <v>1</v>
      </c>
      <c r="D33997" s="2" t="s">
        <v>55</v>
      </c>
    </row>
    <row r="33998" spans="1:4" x14ac:dyDescent="0.25">
      <c r="A33998" s="2">
        <v>3093006</v>
      </c>
      <c r="B33998" s="2" t="s">
        <v>43109</v>
      </c>
      <c r="C33998" s="2">
        <v>1</v>
      </c>
      <c r="D33998" s="2" t="s">
        <v>55</v>
      </c>
    </row>
    <row r="33999" spans="1:4" x14ac:dyDescent="0.25">
      <c r="A33999" s="2">
        <v>10908890</v>
      </c>
      <c r="B33999" s="2" t="s">
        <v>29438</v>
      </c>
      <c r="C33999" s="2">
        <v>1</v>
      </c>
      <c r="D33999" s="2" t="s">
        <v>55</v>
      </c>
    </row>
    <row r="34000" spans="1:4" x14ac:dyDescent="0.25">
      <c r="A34000" s="2">
        <v>2180279</v>
      </c>
      <c r="B34000" s="2" t="s">
        <v>35065</v>
      </c>
      <c r="C34000" s="2">
        <v>1</v>
      </c>
      <c r="D34000" s="2" t="s">
        <v>55</v>
      </c>
    </row>
    <row r="34001" spans="1:4" x14ac:dyDescent="0.25">
      <c r="A34001" s="2">
        <v>3610099</v>
      </c>
      <c r="B34001" s="2" t="s">
        <v>17218</v>
      </c>
      <c r="C34001" s="2">
        <v>1</v>
      </c>
      <c r="D34001" s="2" t="s">
        <v>55</v>
      </c>
    </row>
    <row r="34002" spans="1:4" x14ac:dyDescent="0.25">
      <c r="A34002" s="2">
        <v>3006866</v>
      </c>
      <c r="B34002" s="2" t="s">
        <v>25199</v>
      </c>
      <c r="C34002" s="2">
        <v>1</v>
      </c>
      <c r="D34002" s="2" t="s">
        <v>55</v>
      </c>
    </row>
    <row r="34003" spans="1:4" x14ac:dyDescent="0.25">
      <c r="A34003" s="2">
        <v>9450831</v>
      </c>
      <c r="B34003" s="2" t="s">
        <v>43110</v>
      </c>
      <c r="C34003" s="2">
        <v>1</v>
      </c>
      <c r="D34003" s="2" t="s">
        <v>55</v>
      </c>
    </row>
    <row r="34004" spans="1:4" x14ac:dyDescent="0.25">
      <c r="A34004" s="2">
        <v>258</v>
      </c>
      <c r="B34004" s="2" t="s">
        <v>43111</v>
      </c>
      <c r="C34004" s="2">
        <v>1</v>
      </c>
      <c r="D34004" s="2" t="s">
        <v>55</v>
      </c>
    </row>
    <row r="34005" spans="1:4" x14ac:dyDescent="0.25">
      <c r="A34005" s="2">
        <v>3985054</v>
      </c>
      <c r="B34005" s="2" t="s">
        <v>19372</v>
      </c>
      <c r="C34005" s="2">
        <v>1</v>
      </c>
      <c r="D34005" s="2" t="s">
        <v>55</v>
      </c>
    </row>
    <row r="34006" spans="1:4" x14ac:dyDescent="0.25">
      <c r="A34006" s="2">
        <v>10334662</v>
      </c>
      <c r="B34006" s="2" t="s">
        <v>17220</v>
      </c>
      <c r="C34006" s="2">
        <v>1</v>
      </c>
      <c r="D34006" s="2" t="s">
        <v>55</v>
      </c>
    </row>
    <row r="34007" spans="1:4" x14ac:dyDescent="0.25">
      <c r="A34007" s="2">
        <v>11151636</v>
      </c>
      <c r="B34007" s="2" t="s">
        <v>17221</v>
      </c>
      <c r="C34007" s="2">
        <v>1</v>
      </c>
      <c r="D34007" s="2" t="s">
        <v>55</v>
      </c>
    </row>
    <row r="34008" spans="1:4" x14ac:dyDescent="0.25">
      <c r="A34008" s="2">
        <v>588795</v>
      </c>
      <c r="B34008" s="2" t="s">
        <v>43112</v>
      </c>
      <c r="C34008" s="2">
        <v>1</v>
      </c>
      <c r="D34008" s="2" t="s">
        <v>55</v>
      </c>
    </row>
    <row r="34009" spans="1:4" x14ac:dyDescent="0.25">
      <c r="A34009" s="2">
        <v>4575865</v>
      </c>
      <c r="B34009" s="2" t="s">
        <v>43113</v>
      </c>
      <c r="C34009" s="2">
        <v>1</v>
      </c>
      <c r="D34009" s="2" t="s">
        <v>55</v>
      </c>
    </row>
    <row r="34010" spans="1:4" x14ac:dyDescent="0.25">
      <c r="A34010" s="2">
        <v>37779</v>
      </c>
      <c r="B34010" s="2" t="s">
        <v>43114</v>
      </c>
      <c r="C34010" s="2">
        <v>1</v>
      </c>
      <c r="D34010" s="2" t="s">
        <v>55</v>
      </c>
    </row>
    <row r="34011" spans="1:4" x14ac:dyDescent="0.25">
      <c r="A34011" s="2">
        <v>4611255</v>
      </c>
      <c r="B34011" s="2" t="s">
        <v>43115</v>
      </c>
      <c r="C34011" s="2">
        <v>1</v>
      </c>
      <c r="D34011" s="2" t="s">
        <v>55</v>
      </c>
    </row>
    <row r="34012" spans="1:4" x14ac:dyDescent="0.25">
      <c r="A34012" s="2">
        <v>2570924</v>
      </c>
      <c r="B34012" s="2" t="s">
        <v>35077</v>
      </c>
      <c r="C34012" s="2">
        <v>1</v>
      </c>
      <c r="D34012" s="2" t="s">
        <v>55</v>
      </c>
    </row>
    <row r="34013" spans="1:4" x14ac:dyDescent="0.25">
      <c r="A34013" s="2">
        <v>3716257</v>
      </c>
      <c r="B34013" s="2" t="s">
        <v>43116</v>
      </c>
      <c r="C34013" s="2">
        <v>1</v>
      </c>
      <c r="D34013" s="2" t="s">
        <v>55</v>
      </c>
    </row>
    <row r="34014" spans="1:4" x14ac:dyDescent="0.25">
      <c r="A34014" s="2">
        <v>76855</v>
      </c>
      <c r="B34014" s="2" t="s">
        <v>29450</v>
      </c>
      <c r="C34014" s="2">
        <v>1</v>
      </c>
      <c r="D34014" s="2" t="s">
        <v>55</v>
      </c>
    </row>
    <row r="34015" spans="1:4" x14ac:dyDescent="0.25">
      <c r="A34015" s="2">
        <v>5287493</v>
      </c>
      <c r="B34015" s="2" t="s">
        <v>43117</v>
      </c>
      <c r="C34015" s="2">
        <v>1</v>
      </c>
      <c r="D34015" s="2" t="s">
        <v>55</v>
      </c>
    </row>
    <row r="34016" spans="1:4" x14ac:dyDescent="0.25">
      <c r="A34016" s="2">
        <v>9768353</v>
      </c>
      <c r="B34016" s="2" t="s">
        <v>43118</v>
      </c>
      <c r="C34016" s="2">
        <v>1</v>
      </c>
      <c r="D34016" s="2" t="s">
        <v>55</v>
      </c>
    </row>
    <row r="34017" spans="1:4" x14ac:dyDescent="0.25">
      <c r="A34017" s="2">
        <v>3889644</v>
      </c>
      <c r="B34017" s="2" t="s">
        <v>43119</v>
      </c>
      <c r="C34017" s="2">
        <v>1</v>
      </c>
      <c r="D34017" s="2" t="s">
        <v>55</v>
      </c>
    </row>
    <row r="34018" spans="1:4" x14ac:dyDescent="0.25">
      <c r="A34018" s="2">
        <v>1766886</v>
      </c>
      <c r="B34018" s="2" t="s">
        <v>43120</v>
      </c>
      <c r="C34018" s="2">
        <v>1</v>
      </c>
      <c r="D34018" s="2" t="s">
        <v>55</v>
      </c>
    </row>
    <row r="34019" spans="1:4" x14ac:dyDescent="0.25">
      <c r="A34019" s="2">
        <v>10048206</v>
      </c>
      <c r="B34019" s="2" t="s">
        <v>29452</v>
      </c>
      <c r="C34019" s="2">
        <v>1</v>
      </c>
      <c r="D34019" s="2" t="s">
        <v>55</v>
      </c>
    </row>
    <row r="34020" spans="1:4" x14ac:dyDescent="0.25">
      <c r="A34020" s="2">
        <v>8093786</v>
      </c>
      <c r="B34020" s="2" t="s">
        <v>6465</v>
      </c>
      <c r="C34020" s="2">
        <v>1</v>
      </c>
      <c r="D34020" s="2" t="s">
        <v>55</v>
      </c>
    </row>
    <row r="34021" spans="1:4" x14ac:dyDescent="0.25">
      <c r="A34021" s="2">
        <v>6176584</v>
      </c>
      <c r="B34021" s="2" t="s">
        <v>6466</v>
      </c>
      <c r="C34021" s="2">
        <v>1</v>
      </c>
      <c r="D34021" s="2" t="s">
        <v>55</v>
      </c>
    </row>
    <row r="34022" spans="1:4" x14ac:dyDescent="0.25">
      <c r="A34022" s="2">
        <v>9389050</v>
      </c>
      <c r="B34022" s="2" t="s">
        <v>43121</v>
      </c>
      <c r="C34022" s="2">
        <v>1</v>
      </c>
      <c r="D34022" s="2" t="s">
        <v>55</v>
      </c>
    </row>
    <row r="34023" spans="1:4" x14ac:dyDescent="0.25">
      <c r="A34023" s="2">
        <v>5116232</v>
      </c>
      <c r="B34023" s="2" t="s">
        <v>35093</v>
      </c>
      <c r="C34023" s="2">
        <v>1</v>
      </c>
      <c r="D34023" s="2" t="s">
        <v>55</v>
      </c>
    </row>
    <row r="34024" spans="1:4" x14ac:dyDescent="0.25">
      <c r="A34024" s="2">
        <v>5704273</v>
      </c>
      <c r="B34024" s="2" t="s">
        <v>29461</v>
      </c>
      <c r="C34024" s="2">
        <v>1</v>
      </c>
      <c r="D34024" s="2" t="s">
        <v>55</v>
      </c>
    </row>
    <row r="34025" spans="1:4" x14ac:dyDescent="0.25">
      <c r="A34025" s="2">
        <v>2405309</v>
      </c>
      <c r="B34025" s="2" t="s">
        <v>13777</v>
      </c>
      <c r="C34025" s="2">
        <v>1</v>
      </c>
      <c r="D34025" s="2" t="s">
        <v>55</v>
      </c>
    </row>
    <row r="34026" spans="1:4" x14ac:dyDescent="0.25">
      <c r="A34026" s="2">
        <v>233978</v>
      </c>
      <c r="B34026" s="2" t="s">
        <v>35098</v>
      </c>
      <c r="C34026" s="2">
        <v>1</v>
      </c>
      <c r="D34026" s="2" t="s">
        <v>55</v>
      </c>
    </row>
    <row r="34027" spans="1:4" x14ac:dyDescent="0.25">
      <c r="A34027" s="2">
        <v>225378</v>
      </c>
      <c r="B34027" s="2" t="s">
        <v>35099</v>
      </c>
      <c r="C34027" s="2">
        <v>1</v>
      </c>
      <c r="D34027" s="2" t="s">
        <v>55</v>
      </c>
    </row>
    <row r="34028" spans="1:4" x14ac:dyDescent="0.25">
      <c r="A34028" s="2">
        <v>10587827</v>
      </c>
      <c r="B34028" s="2" t="s">
        <v>29469</v>
      </c>
      <c r="C34028" s="2">
        <v>1</v>
      </c>
      <c r="D34028" s="2" t="s">
        <v>55</v>
      </c>
    </row>
    <row r="34029" spans="1:4" x14ac:dyDescent="0.25">
      <c r="A34029" s="2">
        <v>4848294</v>
      </c>
      <c r="B34029" s="2" t="s">
        <v>25211</v>
      </c>
      <c r="C34029" s="2">
        <v>1</v>
      </c>
      <c r="D34029" s="2" t="s">
        <v>55</v>
      </c>
    </row>
    <row r="34030" spans="1:4" x14ac:dyDescent="0.25">
      <c r="A34030" s="2">
        <v>4528226</v>
      </c>
      <c r="B34030" s="2" t="s">
        <v>43122</v>
      </c>
      <c r="C34030" s="2">
        <v>1</v>
      </c>
      <c r="D34030" s="2" t="s">
        <v>55</v>
      </c>
    </row>
    <row r="34031" spans="1:4" x14ac:dyDescent="0.25">
      <c r="A34031" s="2">
        <v>6887407</v>
      </c>
      <c r="B34031" s="2" t="s">
        <v>35102</v>
      </c>
      <c r="C34031" s="2">
        <v>1</v>
      </c>
      <c r="D34031" s="2" t="s">
        <v>55</v>
      </c>
    </row>
    <row r="34032" spans="1:4" x14ac:dyDescent="0.25">
      <c r="A34032" s="2">
        <v>6022381</v>
      </c>
      <c r="B34032" s="2" t="s">
        <v>43123</v>
      </c>
      <c r="C34032" s="2">
        <v>1</v>
      </c>
      <c r="D34032" s="2" t="s">
        <v>55</v>
      </c>
    </row>
    <row r="34033" spans="1:4" x14ac:dyDescent="0.25">
      <c r="A34033" s="2">
        <v>9542358</v>
      </c>
      <c r="B34033" s="2" t="s">
        <v>35106</v>
      </c>
      <c r="C34033" s="2">
        <v>1</v>
      </c>
      <c r="D34033" s="2" t="s">
        <v>55</v>
      </c>
    </row>
    <row r="34034" spans="1:4" x14ac:dyDescent="0.25">
      <c r="A34034" s="2">
        <v>1345058</v>
      </c>
      <c r="B34034" s="2" t="s">
        <v>9344</v>
      </c>
      <c r="C34034" s="2">
        <v>1</v>
      </c>
      <c r="D34034" s="2" t="s">
        <v>55</v>
      </c>
    </row>
    <row r="34035" spans="1:4" x14ac:dyDescent="0.25">
      <c r="A34035" s="2">
        <v>224242</v>
      </c>
      <c r="B34035" s="2" t="s">
        <v>35107</v>
      </c>
      <c r="C34035" s="2">
        <v>1</v>
      </c>
      <c r="D34035" s="2" t="s">
        <v>55</v>
      </c>
    </row>
    <row r="34036" spans="1:4" x14ac:dyDescent="0.25">
      <c r="A34036" s="2">
        <v>1223349</v>
      </c>
      <c r="B34036" s="2" t="s">
        <v>25217</v>
      </c>
      <c r="C34036" s="2">
        <v>1</v>
      </c>
      <c r="D34036" s="2" t="s">
        <v>55</v>
      </c>
    </row>
    <row r="34037" spans="1:4" x14ac:dyDescent="0.25">
      <c r="A34037" s="2">
        <v>169694</v>
      </c>
      <c r="B34037" s="2" t="s">
        <v>25218</v>
      </c>
      <c r="C34037" s="2">
        <v>1</v>
      </c>
      <c r="D34037" s="2" t="s">
        <v>55</v>
      </c>
    </row>
    <row r="34038" spans="1:4" x14ac:dyDescent="0.25">
      <c r="A34038" s="2">
        <v>10572640</v>
      </c>
      <c r="B34038" s="2" t="s">
        <v>4020</v>
      </c>
      <c r="C34038" s="2">
        <v>1</v>
      </c>
      <c r="D34038" s="2" t="s">
        <v>55</v>
      </c>
    </row>
    <row r="34039" spans="1:4" x14ac:dyDescent="0.25">
      <c r="A34039" s="2">
        <v>10383958</v>
      </c>
      <c r="B34039" s="2" t="s">
        <v>15357</v>
      </c>
      <c r="C34039" s="2">
        <v>1</v>
      </c>
      <c r="D34039" s="2" t="s">
        <v>55</v>
      </c>
    </row>
    <row r="34040" spans="1:4" x14ac:dyDescent="0.25">
      <c r="A34040" s="2">
        <v>5697197</v>
      </c>
      <c r="B34040" s="2" t="s">
        <v>43124</v>
      </c>
      <c r="C34040" s="2">
        <v>1</v>
      </c>
      <c r="D34040" s="2" t="s">
        <v>55</v>
      </c>
    </row>
    <row r="34041" spans="1:4" x14ac:dyDescent="0.25">
      <c r="A34041" s="2">
        <v>9831242</v>
      </c>
      <c r="B34041" s="2" t="s">
        <v>25223</v>
      </c>
      <c r="C34041" s="2">
        <v>1</v>
      </c>
      <c r="D34041" s="2" t="s">
        <v>55</v>
      </c>
    </row>
    <row r="34042" spans="1:4" x14ac:dyDescent="0.25">
      <c r="A34042" s="2">
        <v>4848093</v>
      </c>
      <c r="B34042" s="2" t="s">
        <v>29482</v>
      </c>
      <c r="C34042" s="2">
        <v>1</v>
      </c>
      <c r="D34042" s="2" t="s">
        <v>55</v>
      </c>
    </row>
    <row r="34043" spans="1:4" x14ac:dyDescent="0.25">
      <c r="A34043" s="2">
        <v>227118</v>
      </c>
      <c r="B34043" s="2" t="s">
        <v>43125</v>
      </c>
      <c r="C34043" s="2">
        <v>1</v>
      </c>
      <c r="D34043" s="2" t="s">
        <v>55</v>
      </c>
    </row>
    <row r="34044" spans="1:4" x14ac:dyDescent="0.25">
      <c r="A34044" s="2">
        <v>5538159</v>
      </c>
      <c r="B34044" s="2" t="s">
        <v>21959</v>
      </c>
      <c r="C34044" s="2">
        <v>1</v>
      </c>
      <c r="D34044" s="2" t="s">
        <v>55</v>
      </c>
    </row>
    <row r="34045" spans="1:4" x14ac:dyDescent="0.25">
      <c r="A34045" s="2">
        <v>317029</v>
      </c>
      <c r="B34045" s="2" t="s">
        <v>19387</v>
      </c>
      <c r="C34045" s="2">
        <v>1</v>
      </c>
      <c r="D34045" s="2" t="s">
        <v>55</v>
      </c>
    </row>
    <row r="34046" spans="1:4" x14ac:dyDescent="0.25">
      <c r="A34046" s="2">
        <v>6272827</v>
      </c>
      <c r="B34046" s="2" t="s">
        <v>43126</v>
      </c>
      <c r="C34046" s="2">
        <v>1</v>
      </c>
      <c r="D34046" s="2" t="s">
        <v>55</v>
      </c>
    </row>
    <row r="34047" spans="1:4" x14ac:dyDescent="0.25">
      <c r="A34047" s="2">
        <v>4670365</v>
      </c>
      <c r="B34047" s="2" t="s">
        <v>19390</v>
      </c>
      <c r="C34047" s="2">
        <v>1</v>
      </c>
      <c r="D34047" s="2" t="s">
        <v>55</v>
      </c>
    </row>
    <row r="34048" spans="1:4" x14ac:dyDescent="0.25">
      <c r="A34048" s="2">
        <v>9906212</v>
      </c>
      <c r="B34048" s="2" t="s">
        <v>43127</v>
      </c>
      <c r="C34048" s="2">
        <v>1</v>
      </c>
      <c r="D34048" s="2" t="s">
        <v>55</v>
      </c>
    </row>
    <row r="34049" spans="1:4" x14ac:dyDescent="0.25">
      <c r="A34049" s="2">
        <v>3728662</v>
      </c>
      <c r="B34049" s="2" t="s">
        <v>19392</v>
      </c>
      <c r="C34049" s="2">
        <v>1</v>
      </c>
      <c r="D34049" s="2" t="s">
        <v>55</v>
      </c>
    </row>
    <row r="34050" spans="1:4" x14ac:dyDescent="0.25">
      <c r="A34050" s="2">
        <v>4012965</v>
      </c>
      <c r="B34050" s="2" t="s">
        <v>43128</v>
      </c>
      <c r="C34050" s="2">
        <v>1</v>
      </c>
      <c r="D34050" s="2" t="s">
        <v>55</v>
      </c>
    </row>
    <row r="34051" spans="1:4" x14ac:dyDescent="0.25">
      <c r="A34051" s="2">
        <v>2349126</v>
      </c>
      <c r="B34051" s="2" t="s">
        <v>43129</v>
      </c>
      <c r="C34051" s="2">
        <v>1</v>
      </c>
      <c r="D34051" s="2" t="s">
        <v>55</v>
      </c>
    </row>
    <row r="34052" spans="1:4" x14ac:dyDescent="0.25">
      <c r="A34052" s="2">
        <v>3082435</v>
      </c>
      <c r="B34052" s="2" t="s">
        <v>35121</v>
      </c>
      <c r="C34052" s="2">
        <v>1</v>
      </c>
      <c r="D34052" s="2" t="s">
        <v>55</v>
      </c>
    </row>
    <row r="34053" spans="1:4" x14ac:dyDescent="0.25">
      <c r="A34053" s="2">
        <v>9435875</v>
      </c>
      <c r="B34053" s="2" t="s">
        <v>43130</v>
      </c>
      <c r="C34053" s="2">
        <v>1</v>
      </c>
      <c r="D34053" s="2" t="s">
        <v>55</v>
      </c>
    </row>
    <row r="34054" spans="1:4" x14ac:dyDescent="0.25">
      <c r="A34054" s="2">
        <v>9042618</v>
      </c>
      <c r="B34054" s="2" t="s">
        <v>35123</v>
      </c>
      <c r="C34054" s="2">
        <v>1</v>
      </c>
      <c r="D34054" s="2" t="s">
        <v>55</v>
      </c>
    </row>
    <row r="34055" spans="1:4" x14ac:dyDescent="0.25">
      <c r="A34055" s="2">
        <v>4300842</v>
      </c>
      <c r="B34055" s="2" t="s">
        <v>17235</v>
      </c>
      <c r="C34055" s="2">
        <v>1</v>
      </c>
      <c r="D34055" s="2" t="s">
        <v>55</v>
      </c>
    </row>
    <row r="34056" spans="1:4" x14ac:dyDescent="0.25">
      <c r="A34056" s="2">
        <v>678627</v>
      </c>
      <c r="B34056" s="2" t="s">
        <v>43131</v>
      </c>
      <c r="C34056" s="2">
        <v>1</v>
      </c>
      <c r="D34056" s="2" t="s">
        <v>55</v>
      </c>
    </row>
    <row r="34057" spans="1:4" x14ac:dyDescent="0.25">
      <c r="A34057" s="2">
        <v>197189</v>
      </c>
      <c r="B34057" s="2" t="s">
        <v>29488</v>
      </c>
      <c r="C34057" s="2">
        <v>1</v>
      </c>
      <c r="D34057" s="2" t="s">
        <v>55</v>
      </c>
    </row>
    <row r="34058" spans="1:4" x14ac:dyDescent="0.25">
      <c r="A34058" s="2">
        <v>1883406</v>
      </c>
      <c r="B34058" s="2" t="s">
        <v>43132</v>
      </c>
      <c r="C34058" s="2">
        <v>1</v>
      </c>
      <c r="D34058" s="2" t="s">
        <v>55</v>
      </c>
    </row>
    <row r="34059" spans="1:4" x14ac:dyDescent="0.25">
      <c r="A34059" s="2">
        <v>5857863</v>
      </c>
      <c r="B34059" s="2" t="s">
        <v>43133</v>
      </c>
      <c r="C34059" s="2">
        <v>1</v>
      </c>
      <c r="D34059" s="2" t="s">
        <v>55</v>
      </c>
    </row>
    <row r="34060" spans="1:4" x14ac:dyDescent="0.25">
      <c r="A34060" s="2">
        <v>1805269</v>
      </c>
      <c r="B34060" s="2" t="s">
        <v>17236</v>
      </c>
      <c r="C34060" s="2">
        <v>1</v>
      </c>
      <c r="D34060" s="2" t="s">
        <v>55</v>
      </c>
    </row>
    <row r="34061" spans="1:4" x14ac:dyDescent="0.25">
      <c r="A34061" s="2">
        <v>8756859</v>
      </c>
      <c r="B34061" s="2" t="s">
        <v>43134</v>
      </c>
      <c r="C34061" s="2">
        <v>1</v>
      </c>
      <c r="D34061" s="2" t="s">
        <v>55</v>
      </c>
    </row>
    <row r="34062" spans="1:4" x14ac:dyDescent="0.25">
      <c r="A34062" s="2">
        <v>5846871</v>
      </c>
      <c r="B34062" s="2" t="s">
        <v>43135</v>
      </c>
      <c r="C34062" s="2">
        <v>1</v>
      </c>
      <c r="D34062" s="2" t="s">
        <v>55</v>
      </c>
    </row>
    <row r="34063" spans="1:4" x14ac:dyDescent="0.25">
      <c r="A34063" s="2">
        <v>9503116</v>
      </c>
      <c r="B34063" s="2" t="s">
        <v>43136</v>
      </c>
      <c r="C34063" s="2">
        <v>1</v>
      </c>
      <c r="D34063" s="2" t="s">
        <v>55</v>
      </c>
    </row>
    <row r="34064" spans="1:4" x14ac:dyDescent="0.25">
      <c r="A34064" s="2">
        <v>6404272</v>
      </c>
      <c r="B34064" s="2" t="s">
        <v>43137</v>
      </c>
      <c r="C34064" s="2">
        <v>1</v>
      </c>
      <c r="D34064" s="2" t="s">
        <v>55</v>
      </c>
    </row>
    <row r="34065" spans="1:4" x14ac:dyDescent="0.25">
      <c r="A34065" s="2">
        <v>708484</v>
      </c>
      <c r="B34065" s="2" t="s">
        <v>35133</v>
      </c>
      <c r="C34065" s="2">
        <v>1</v>
      </c>
      <c r="D34065" s="2" t="s">
        <v>55</v>
      </c>
    </row>
    <row r="34066" spans="1:4" x14ac:dyDescent="0.25">
      <c r="A34066" s="2">
        <v>3241467</v>
      </c>
      <c r="B34066" s="2" t="s">
        <v>35136</v>
      </c>
      <c r="C34066" s="2">
        <v>1</v>
      </c>
      <c r="D34066" s="2" t="s">
        <v>55</v>
      </c>
    </row>
    <row r="34067" spans="1:4" x14ac:dyDescent="0.25">
      <c r="A34067" s="2">
        <v>6175567</v>
      </c>
      <c r="B34067" s="2" t="s">
        <v>43138</v>
      </c>
      <c r="C34067" s="2">
        <v>1</v>
      </c>
      <c r="D34067" s="2" t="s">
        <v>55</v>
      </c>
    </row>
    <row r="34068" spans="1:4" x14ac:dyDescent="0.25">
      <c r="A34068" s="2">
        <v>2299283</v>
      </c>
      <c r="B34068" s="2" t="s">
        <v>25234</v>
      </c>
      <c r="C34068" s="2">
        <v>1</v>
      </c>
      <c r="D34068" s="2" t="s">
        <v>55</v>
      </c>
    </row>
    <row r="34069" spans="1:4" x14ac:dyDescent="0.25">
      <c r="A34069" s="2">
        <v>4229190</v>
      </c>
      <c r="B34069" s="2" t="s">
        <v>35139</v>
      </c>
      <c r="C34069" s="2">
        <v>1</v>
      </c>
      <c r="D34069" s="2" t="s">
        <v>55</v>
      </c>
    </row>
    <row r="34070" spans="1:4" x14ac:dyDescent="0.25">
      <c r="A34070" s="2">
        <v>180219</v>
      </c>
      <c r="B34070" s="2" t="s">
        <v>25236</v>
      </c>
      <c r="C34070" s="2">
        <v>1</v>
      </c>
      <c r="D34070" s="2" t="s">
        <v>55</v>
      </c>
    </row>
    <row r="34071" spans="1:4" x14ac:dyDescent="0.25">
      <c r="A34071" s="2">
        <v>3139208</v>
      </c>
      <c r="B34071" s="2" t="s">
        <v>35141</v>
      </c>
      <c r="C34071" s="2">
        <v>1</v>
      </c>
      <c r="D34071" s="2" t="s">
        <v>55</v>
      </c>
    </row>
    <row r="34072" spans="1:4" x14ac:dyDescent="0.25">
      <c r="A34072" s="2">
        <v>6224384</v>
      </c>
      <c r="B34072" s="2" t="s">
        <v>43139</v>
      </c>
      <c r="C34072" s="2">
        <v>1</v>
      </c>
      <c r="D34072" s="2" t="s">
        <v>55</v>
      </c>
    </row>
    <row r="34073" spans="1:4" x14ac:dyDescent="0.25">
      <c r="A34073" s="2">
        <v>1425688</v>
      </c>
      <c r="B34073" s="2" t="s">
        <v>43140</v>
      </c>
      <c r="C34073" s="2">
        <v>1</v>
      </c>
      <c r="D34073" s="2" t="s">
        <v>55</v>
      </c>
    </row>
    <row r="34074" spans="1:4" x14ac:dyDescent="0.25">
      <c r="A34074" s="2">
        <v>79094</v>
      </c>
      <c r="B34074" s="2" t="s">
        <v>25239</v>
      </c>
      <c r="C34074" s="2">
        <v>1</v>
      </c>
      <c r="D34074" s="2" t="s">
        <v>55</v>
      </c>
    </row>
    <row r="34075" spans="1:4" x14ac:dyDescent="0.25">
      <c r="A34075" s="2">
        <v>69683</v>
      </c>
      <c r="B34075" s="2" t="s">
        <v>25239</v>
      </c>
      <c r="C34075" s="2">
        <v>1</v>
      </c>
      <c r="D34075" s="2" t="s">
        <v>55</v>
      </c>
    </row>
    <row r="34076" spans="1:4" x14ac:dyDescent="0.25">
      <c r="A34076" s="2">
        <v>3783806</v>
      </c>
      <c r="B34076" s="2" t="s">
        <v>43141</v>
      </c>
      <c r="C34076" s="2">
        <v>1</v>
      </c>
      <c r="D34076" s="2" t="s">
        <v>55</v>
      </c>
    </row>
    <row r="34077" spans="1:4" x14ac:dyDescent="0.25">
      <c r="A34077" s="2">
        <v>9323625</v>
      </c>
      <c r="B34077" s="2" t="s">
        <v>43142</v>
      </c>
      <c r="C34077" s="2">
        <v>1</v>
      </c>
      <c r="D34077" s="2" t="s">
        <v>55</v>
      </c>
    </row>
    <row r="34078" spans="1:4" x14ac:dyDescent="0.25">
      <c r="A34078" s="2">
        <v>10654447</v>
      </c>
      <c r="B34078" s="2" t="s">
        <v>35151</v>
      </c>
      <c r="C34078" s="2">
        <v>1</v>
      </c>
      <c r="D34078" s="2" t="s">
        <v>55</v>
      </c>
    </row>
    <row r="34079" spans="1:4" x14ac:dyDescent="0.25">
      <c r="A34079" s="2">
        <v>9492813</v>
      </c>
      <c r="B34079" s="2" t="s">
        <v>43143</v>
      </c>
      <c r="C34079" s="2">
        <v>1</v>
      </c>
      <c r="D34079" s="2" t="s">
        <v>55</v>
      </c>
    </row>
    <row r="34080" spans="1:4" x14ac:dyDescent="0.25">
      <c r="A34080" s="2">
        <v>8208526</v>
      </c>
      <c r="B34080" s="2" t="s">
        <v>35155</v>
      </c>
      <c r="C34080" s="2">
        <v>1</v>
      </c>
      <c r="D34080" s="2" t="s">
        <v>55</v>
      </c>
    </row>
    <row r="34081" spans="1:4" x14ac:dyDescent="0.25">
      <c r="A34081" s="2">
        <v>62922</v>
      </c>
      <c r="B34081" s="2" t="s">
        <v>43144</v>
      </c>
      <c r="C34081" s="2">
        <v>1</v>
      </c>
      <c r="D34081" s="2" t="s">
        <v>55</v>
      </c>
    </row>
    <row r="34082" spans="1:4" x14ac:dyDescent="0.25">
      <c r="A34082" s="2">
        <v>1776915</v>
      </c>
      <c r="B34082" s="2" t="s">
        <v>43145</v>
      </c>
      <c r="C34082" s="2">
        <v>1</v>
      </c>
      <c r="D34082" s="2" t="s">
        <v>55</v>
      </c>
    </row>
    <row r="34083" spans="1:4" x14ac:dyDescent="0.25">
      <c r="A34083" s="2">
        <v>1942665</v>
      </c>
      <c r="B34083" s="2" t="s">
        <v>43146</v>
      </c>
      <c r="C34083" s="2">
        <v>1</v>
      </c>
      <c r="D34083" s="2" t="s">
        <v>55</v>
      </c>
    </row>
    <row r="34084" spans="1:4" x14ac:dyDescent="0.25">
      <c r="A34084" s="2">
        <v>3758828</v>
      </c>
      <c r="B34084" s="2" t="s">
        <v>43147</v>
      </c>
      <c r="C34084" s="2">
        <v>1</v>
      </c>
      <c r="D34084" s="2" t="s">
        <v>55</v>
      </c>
    </row>
    <row r="34085" spans="1:4" x14ac:dyDescent="0.25">
      <c r="A34085" s="2">
        <v>1219974</v>
      </c>
      <c r="B34085" s="2" t="s">
        <v>21973</v>
      </c>
      <c r="C34085" s="2">
        <v>1</v>
      </c>
      <c r="D34085" s="2" t="s">
        <v>55</v>
      </c>
    </row>
    <row r="34086" spans="1:4" x14ac:dyDescent="0.25">
      <c r="A34086" s="2">
        <v>2650908</v>
      </c>
      <c r="B34086" s="2" t="s">
        <v>43148</v>
      </c>
      <c r="C34086" s="2">
        <v>1</v>
      </c>
      <c r="D34086" s="2" t="s">
        <v>55</v>
      </c>
    </row>
    <row r="34087" spans="1:4" x14ac:dyDescent="0.25">
      <c r="A34087" s="2">
        <v>5091929</v>
      </c>
      <c r="B34087" s="2" t="s">
        <v>29507</v>
      </c>
      <c r="C34087" s="2">
        <v>1</v>
      </c>
      <c r="D34087" s="2" t="s">
        <v>55</v>
      </c>
    </row>
    <row r="34088" spans="1:4" x14ac:dyDescent="0.25">
      <c r="A34088" s="2">
        <v>9302412</v>
      </c>
      <c r="B34088" s="2" t="s">
        <v>43149</v>
      </c>
      <c r="C34088" s="2">
        <v>1</v>
      </c>
      <c r="D34088" s="2" t="s">
        <v>55</v>
      </c>
    </row>
    <row r="34089" spans="1:4" x14ac:dyDescent="0.25">
      <c r="A34089" s="2">
        <v>3321655</v>
      </c>
      <c r="B34089" s="2" t="s">
        <v>29508</v>
      </c>
      <c r="C34089" s="2">
        <v>1</v>
      </c>
      <c r="D34089" s="2" t="s">
        <v>55</v>
      </c>
    </row>
    <row r="34090" spans="1:4" x14ac:dyDescent="0.25">
      <c r="A34090" s="2">
        <v>1807251</v>
      </c>
      <c r="B34090" s="2" t="s">
        <v>29509</v>
      </c>
      <c r="C34090" s="2">
        <v>1</v>
      </c>
      <c r="D34090" s="2" t="s">
        <v>55</v>
      </c>
    </row>
    <row r="34091" spans="1:4" x14ac:dyDescent="0.25">
      <c r="A34091" s="2">
        <v>5696749</v>
      </c>
      <c r="B34091" s="2" t="s">
        <v>29510</v>
      </c>
      <c r="C34091" s="2">
        <v>1</v>
      </c>
      <c r="D34091" s="2" t="s">
        <v>55</v>
      </c>
    </row>
    <row r="34092" spans="1:4" x14ac:dyDescent="0.25">
      <c r="A34092" s="2">
        <v>6244740</v>
      </c>
      <c r="B34092" s="2" t="s">
        <v>35168</v>
      </c>
      <c r="C34092" s="2">
        <v>1</v>
      </c>
      <c r="D34092" s="2" t="s">
        <v>55</v>
      </c>
    </row>
    <row r="34093" spans="1:4" x14ac:dyDescent="0.25">
      <c r="A34093" s="2">
        <v>166389</v>
      </c>
      <c r="B34093" s="2" t="s">
        <v>21976</v>
      </c>
      <c r="C34093" s="2">
        <v>1</v>
      </c>
      <c r="D34093" s="2" t="s">
        <v>55</v>
      </c>
    </row>
    <row r="34094" spans="1:4" x14ac:dyDescent="0.25">
      <c r="A34094" s="2">
        <v>1344061</v>
      </c>
      <c r="B34094" s="2" t="s">
        <v>25251</v>
      </c>
      <c r="C34094" s="2">
        <v>1</v>
      </c>
      <c r="D34094" s="2" t="s">
        <v>55</v>
      </c>
    </row>
    <row r="34095" spans="1:4" x14ac:dyDescent="0.25">
      <c r="A34095" s="2">
        <v>573979</v>
      </c>
      <c r="B34095" s="2" t="s">
        <v>43150</v>
      </c>
      <c r="C34095" s="2">
        <v>1</v>
      </c>
      <c r="D34095" s="2" t="s">
        <v>55</v>
      </c>
    </row>
    <row r="34096" spans="1:4" x14ac:dyDescent="0.25">
      <c r="A34096" s="2">
        <v>5042135</v>
      </c>
      <c r="B34096" s="2" t="s">
        <v>21978</v>
      </c>
      <c r="C34096" s="2">
        <v>1</v>
      </c>
      <c r="D34096" s="2" t="s">
        <v>55</v>
      </c>
    </row>
    <row r="34097" spans="1:4" x14ac:dyDescent="0.25">
      <c r="A34097" s="2">
        <v>1265482</v>
      </c>
      <c r="B34097" s="2" t="s">
        <v>35176</v>
      </c>
      <c r="C34097" s="2">
        <v>1</v>
      </c>
      <c r="D34097" s="2" t="s">
        <v>55</v>
      </c>
    </row>
    <row r="34098" spans="1:4" x14ac:dyDescent="0.25">
      <c r="A34098" s="2">
        <v>10623756</v>
      </c>
      <c r="B34098" s="2" t="s">
        <v>21981</v>
      </c>
      <c r="C34098" s="2">
        <v>1</v>
      </c>
      <c r="D34098" s="2" t="s">
        <v>55</v>
      </c>
    </row>
    <row r="34099" spans="1:4" x14ac:dyDescent="0.25">
      <c r="A34099" s="2">
        <v>5848238</v>
      </c>
      <c r="B34099" s="2" t="s">
        <v>43151</v>
      </c>
      <c r="C34099" s="2">
        <v>1</v>
      </c>
      <c r="D34099" s="2" t="s">
        <v>55</v>
      </c>
    </row>
    <row r="34100" spans="1:4" x14ac:dyDescent="0.25">
      <c r="A34100" s="2">
        <v>3376060</v>
      </c>
      <c r="B34100" s="2" t="s">
        <v>35177</v>
      </c>
      <c r="C34100" s="2">
        <v>1</v>
      </c>
      <c r="D34100" s="2" t="s">
        <v>55</v>
      </c>
    </row>
    <row r="34101" spans="1:4" x14ac:dyDescent="0.25">
      <c r="A34101" s="2">
        <v>4816690</v>
      </c>
      <c r="B34101" s="2" t="s">
        <v>43152</v>
      </c>
      <c r="C34101" s="2">
        <v>1</v>
      </c>
      <c r="D34101" s="2" t="s">
        <v>55</v>
      </c>
    </row>
    <row r="34102" spans="1:4" x14ac:dyDescent="0.25">
      <c r="A34102" s="2">
        <v>4787766</v>
      </c>
      <c r="B34102" s="2" t="s">
        <v>35180</v>
      </c>
      <c r="C34102" s="2">
        <v>1</v>
      </c>
      <c r="D34102" s="2" t="s">
        <v>55</v>
      </c>
    </row>
    <row r="34103" spans="1:4" x14ac:dyDescent="0.25">
      <c r="A34103" s="2">
        <v>2116814</v>
      </c>
      <c r="B34103" s="2" t="s">
        <v>29517</v>
      </c>
      <c r="C34103" s="2">
        <v>1</v>
      </c>
      <c r="D34103" s="2" t="s">
        <v>55</v>
      </c>
    </row>
    <row r="34104" spans="1:4" x14ac:dyDescent="0.25">
      <c r="A34104" s="2">
        <v>4489139</v>
      </c>
      <c r="B34104" s="2" t="s">
        <v>43153</v>
      </c>
      <c r="C34104" s="2">
        <v>1</v>
      </c>
      <c r="D34104" s="2" t="s">
        <v>55</v>
      </c>
    </row>
    <row r="34105" spans="1:4" x14ac:dyDescent="0.25">
      <c r="A34105" s="2">
        <v>988918</v>
      </c>
      <c r="B34105" s="2" t="s">
        <v>35183</v>
      </c>
      <c r="C34105" s="2">
        <v>1</v>
      </c>
      <c r="D34105" s="2" t="s">
        <v>55</v>
      </c>
    </row>
    <row r="34106" spans="1:4" x14ac:dyDescent="0.25">
      <c r="A34106" s="2">
        <v>1402914</v>
      </c>
      <c r="B34106" s="2" t="s">
        <v>21983</v>
      </c>
      <c r="C34106" s="2">
        <v>1</v>
      </c>
      <c r="D34106" s="2" t="s">
        <v>55</v>
      </c>
    </row>
    <row r="34107" spans="1:4" x14ac:dyDescent="0.25">
      <c r="A34107" s="2">
        <v>2968766</v>
      </c>
      <c r="B34107" s="2" t="s">
        <v>29522</v>
      </c>
      <c r="C34107" s="2">
        <v>1</v>
      </c>
      <c r="D34107" s="2" t="s">
        <v>55</v>
      </c>
    </row>
    <row r="34108" spans="1:4" x14ac:dyDescent="0.25">
      <c r="A34108" s="2">
        <v>4322844</v>
      </c>
      <c r="B34108" s="2" t="s">
        <v>25258</v>
      </c>
      <c r="C34108" s="2">
        <v>1</v>
      </c>
      <c r="D34108" s="2" t="s">
        <v>55</v>
      </c>
    </row>
    <row r="34109" spans="1:4" x14ac:dyDescent="0.25">
      <c r="A34109" s="2">
        <v>6004873</v>
      </c>
      <c r="B34109" s="2" t="s">
        <v>29524</v>
      </c>
      <c r="C34109" s="2">
        <v>1</v>
      </c>
      <c r="D34109" s="2" t="s">
        <v>55</v>
      </c>
    </row>
    <row r="34110" spans="1:4" x14ac:dyDescent="0.25">
      <c r="A34110" s="2">
        <v>9609492</v>
      </c>
      <c r="B34110" s="2" t="s">
        <v>43154</v>
      </c>
      <c r="C34110" s="2">
        <v>1</v>
      </c>
      <c r="D34110" s="2" t="s">
        <v>55</v>
      </c>
    </row>
    <row r="34111" spans="1:4" x14ac:dyDescent="0.25">
      <c r="A34111" s="2">
        <v>8986827</v>
      </c>
      <c r="B34111" s="2" t="s">
        <v>29529</v>
      </c>
      <c r="C34111" s="2">
        <v>1</v>
      </c>
      <c r="D34111" s="2" t="s">
        <v>55</v>
      </c>
    </row>
    <row r="34112" spans="1:4" x14ac:dyDescent="0.25">
      <c r="A34112" s="2">
        <v>8956619</v>
      </c>
      <c r="B34112" s="2" t="s">
        <v>21993</v>
      </c>
      <c r="C34112" s="2">
        <v>1</v>
      </c>
      <c r="D34112" s="2" t="s">
        <v>55</v>
      </c>
    </row>
    <row r="34113" spans="1:4" x14ac:dyDescent="0.25">
      <c r="A34113" s="2">
        <v>97024</v>
      </c>
      <c r="B34113" s="2" t="s">
        <v>35195</v>
      </c>
      <c r="C34113" s="2">
        <v>1</v>
      </c>
      <c r="D34113" s="2" t="s">
        <v>55</v>
      </c>
    </row>
    <row r="34114" spans="1:4" x14ac:dyDescent="0.25">
      <c r="A34114" s="2">
        <v>2671551</v>
      </c>
      <c r="B34114" s="2" t="s">
        <v>25264</v>
      </c>
      <c r="C34114" s="2">
        <v>1</v>
      </c>
      <c r="D34114" s="2" t="s">
        <v>55</v>
      </c>
    </row>
    <row r="34115" spans="1:4" x14ac:dyDescent="0.25">
      <c r="A34115" s="2">
        <v>6383072</v>
      </c>
      <c r="B34115" s="2" t="s">
        <v>35196</v>
      </c>
      <c r="C34115" s="2">
        <v>1</v>
      </c>
      <c r="D34115" s="2" t="s">
        <v>55</v>
      </c>
    </row>
    <row r="34116" spans="1:4" x14ac:dyDescent="0.25">
      <c r="A34116" s="2">
        <v>33829</v>
      </c>
      <c r="B34116" s="2" t="s">
        <v>35198</v>
      </c>
      <c r="C34116" s="2">
        <v>1</v>
      </c>
      <c r="D34116" s="2" t="s">
        <v>55</v>
      </c>
    </row>
    <row r="34117" spans="1:4" x14ac:dyDescent="0.25">
      <c r="A34117" s="2">
        <v>5464655</v>
      </c>
      <c r="B34117" s="2" t="s">
        <v>29531</v>
      </c>
      <c r="C34117" s="2">
        <v>1</v>
      </c>
      <c r="D34117" s="2" t="s">
        <v>55</v>
      </c>
    </row>
    <row r="34118" spans="1:4" x14ac:dyDescent="0.25">
      <c r="A34118" s="2">
        <v>9805840</v>
      </c>
      <c r="B34118" s="2" t="s">
        <v>43155</v>
      </c>
      <c r="C34118" s="2">
        <v>1</v>
      </c>
      <c r="D34118" s="2" t="s">
        <v>55</v>
      </c>
    </row>
    <row r="34119" spans="1:4" x14ac:dyDescent="0.25">
      <c r="A34119" s="2">
        <v>8726701</v>
      </c>
      <c r="B34119" s="2" t="s">
        <v>35200</v>
      </c>
      <c r="C34119" s="2">
        <v>1</v>
      </c>
      <c r="D34119" s="2" t="s">
        <v>55</v>
      </c>
    </row>
    <row r="34120" spans="1:4" x14ac:dyDescent="0.25">
      <c r="A34120" s="2">
        <v>3082064</v>
      </c>
      <c r="B34120" s="2" t="s">
        <v>29535</v>
      </c>
      <c r="C34120" s="2">
        <v>1</v>
      </c>
      <c r="D34120" s="2" t="s">
        <v>55</v>
      </c>
    </row>
    <row r="34121" spans="1:4" x14ac:dyDescent="0.25">
      <c r="A34121" s="2">
        <v>1737200</v>
      </c>
      <c r="B34121" s="2" t="s">
        <v>17250</v>
      </c>
      <c r="C34121" s="2">
        <v>1</v>
      </c>
      <c r="D34121" s="2" t="s">
        <v>55</v>
      </c>
    </row>
    <row r="34122" spans="1:4" x14ac:dyDescent="0.25">
      <c r="A34122" s="2">
        <v>5334774</v>
      </c>
      <c r="B34122" s="2" t="s">
        <v>43156</v>
      </c>
      <c r="C34122" s="2">
        <v>1</v>
      </c>
      <c r="D34122" s="2" t="s">
        <v>55</v>
      </c>
    </row>
    <row r="34123" spans="1:4" x14ac:dyDescent="0.25">
      <c r="A34123" s="2">
        <v>2962403</v>
      </c>
      <c r="B34123" s="2" t="s">
        <v>22002</v>
      </c>
      <c r="C34123" s="2">
        <v>1</v>
      </c>
      <c r="D34123" s="2" t="s">
        <v>55</v>
      </c>
    </row>
    <row r="34124" spans="1:4" x14ac:dyDescent="0.25">
      <c r="A34124" s="2">
        <v>3581033</v>
      </c>
      <c r="B34124" s="2" t="s">
        <v>35206</v>
      </c>
      <c r="C34124" s="2">
        <v>1</v>
      </c>
      <c r="D34124" s="2" t="s">
        <v>55</v>
      </c>
    </row>
    <row r="34125" spans="1:4" x14ac:dyDescent="0.25">
      <c r="A34125" s="2">
        <v>1678879</v>
      </c>
      <c r="B34125" s="2" t="s">
        <v>35207</v>
      </c>
      <c r="C34125" s="2">
        <v>1</v>
      </c>
      <c r="D34125" s="2" t="s">
        <v>55</v>
      </c>
    </row>
    <row r="34126" spans="1:4" x14ac:dyDescent="0.25">
      <c r="A34126" s="2">
        <v>3089733</v>
      </c>
      <c r="B34126" s="2" t="s">
        <v>43157</v>
      </c>
      <c r="C34126" s="2">
        <v>1</v>
      </c>
      <c r="D34126" s="2" t="s">
        <v>55</v>
      </c>
    </row>
    <row r="34127" spans="1:4" x14ac:dyDescent="0.25">
      <c r="A34127" s="2">
        <v>69179</v>
      </c>
      <c r="B34127" s="2" t="s">
        <v>22005</v>
      </c>
      <c r="C34127" s="2">
        <v>1</v>
      </c>
      <c r="D34127" s="2" t="s">
        <v>55</v>
      </c>
    </row>
    <row r="34128" spans="1:4" x14ac:dyDescent="0.25">
      <c r="A34128" s="2">
        <v>2146555</v>
      </c>
      <c r="B34128" s="2" t="s">
        <v>35211</v>
      </c>
      <c r="C34128" s="2">
        <v>1</v>
      </c>
      <c r="D34128" s="2" t="s">
        <v>55</v>
      </c>
    </row>
    <row r="34129" spans="1:4" x14ac:dyDescent="0.25">
      <c r="A34129" s="2">
        <v>1438651</v>
      </c>
      <c r="B34129" s="2" t="s">
        <v>43158</v>
      </c>
      <c r="C34129" s="2">
        <v>1</v>
      </c>
      <c r="D34129" s="2" t="s">
        <v>55</v>
      </c>
    </row>
    <row r="34130" spans="1:4" x14ac:dyDescent="0.25">
      <c r="A34130" s="2">
        <v>4983386</v>
      </c>
      <c r="B34130" s="2" t="s">
        <v>35212</v>
      </c>
      <c r="C34130" s="2">
        <v>1</v>
      </c>
      <c r="D34130" s="2" t="s">
        <v>55</v>
      </c>
    </row>
    <row r="34131" spans="1:4" x14ac:dyDescent="0.25">
      <c r="A34131" s="2">
        <v>137080</v>
      </c>
      <c r="B34131" s="2" t="s">
        <v>35217</v>
      </c>
      <c r="C34131" s="2">
        <v>1</v>
      </c>
      <c r="D34131" s="2" t="s">
        <v>55</v>
      </c>
    </row>
    <row r="34132" spans="1:4" x14ac:dyDescent="0.25">
      <c r="A34132" s="2">
        <v>5152857</v>
      </c>
      <c r="B34132" s="2" t="s">
        <v>29545</v>
      </c>
      <c r="C34132" s="2">
        <v>1</v>
      </c>
      <c r="D34132" s="2" t="s">
        <v>55</v>
      </c>
    </row>
    <row r="34133" spans="1:4" x14ac:dyDescent="0.25">
      <c r="A34133" s="2">
        <v>3209482</v>
      </c>
      <c r="B34133" s="2" t="s">
        <v>35220</v>
      </c>
      <c r="C34133" s="2">
        <v>1</v>
      </c>
      <c r="D34133" s="2" t="s">
        <v>55</v>
      </c>
    </row>
    <row r="34134" spans="1:4" x14ac:dyDescent="0.25">
      <c r="A34134" s="2">
        <v>5152882</v>
      </c>
      <c r="B34134" s="2" t="s">
        <v>25282</v>
      </c>
      <c r="C34134" s="2">
        <v>1</v>
      </c>
      <c r="D34134" s="2" t="s">
        <v>55</v>
      </c>
    </row>
    <row r="34135" spans="1:4" x14ac:dyDescent="0.25">
      <c r="A34135" s="2">
        <v>462</v>
      </c>
      <c r="B34135" s="2" t="s">
        <v>29548</v>
      </c>
      <c r="C34135" s="2">
        <v>1</v>
      </c>
      <c r="D34135" s="2" t="s">
        <v>55</v>
      </c>
    </row>
    <row r="34136" spans="1:4" x14ac:dyDescent="0.25">
      <c r="A34136" s="2">
        <v>1203842</v>
      </c>
      <c r="B34136" s="2" t="s">
        <v>15406</v>
      </c>
      <c r="C34136" s="2">
        <v>1</v>
      </c>
      <c r="D34136" s="2" t="s">
        <v>55</v>
      </c>
    </row>
    <row r="34137" spans="1:4" x14ac:dyDescent="0.25">
      <c r="A34137" s="2">
        <v>9356789</v>
      </c>
      <c r="B34137" s="2" t="s">
        <v>43159</v>
      </c>
      <c r="C34137" s="2">
        <v>1</v>
      </c>
      <c r="D34137" s="2" t="s">
        <v>55</v>
      </c>
    </row>
    <row r="34138" spans="1:4" x14ac:dyDescent="0.25">
      <c r="A34138" s="2">
        <v>4489141</v>
      </c>
      <c r="B34138" s="2" t="s">
        <v>22014</v>
      </c>
      <c r="C34138" s="2">
        <v>1</v>
      </c>
      <c r="D34138" s="2" t="s">
        <v>55</v>
      </c>
    </row>
    <row r="34139" spans="1:4" x14ac:dyDescent="0.25">
      <c r="A34139" s="2">
        <v>9173752</v>
      </c>
      <c r="B34139" s="2" t="s">
        <v>43160</v>
      </c>
      <c r="C34139" s="2">
        <v>1</v>
      </c>
      <c r="D34139" s="2" t="s">
        <v>55</v>
      </c>
    </row>
    <row r="34140" spans="1:4" x14ac:dyDescent="0.25">
      <c r="A34140" s="2">
        <v>1015063</v>
      </c>
      <c r="B34140" s="2" t="s">
        <v>29553</v>
      </c>
      <c r="C34140" s="2">
        <v>1</v>
      </c>
      <c r="D34140" s="2" t="s">
        <v>55</v>
      </c>
    </row>
    <row r="34141" spans="1:4" x14ac:dyDescent="0.25">
      <c r="A34141" s="2">
        <v>480719</v>
      </c>
      <c r="B34141" s="2" t="s">
        <v>35231</v>
      </c>
      <c r="C34141" s="2">
        <v>1</v>
      </c>
      <c r="D34141" s="2" t="s">
        <v>55</v>
      </c>
    </row>
    <row r="34142" spans="1:4" x14ac:dyDescent="0.25">
      <c r="A34142" s="2">
        <v>5858256</v>
      </c>
      <c r="B34142" s="2" t="s">
        <v>43161</v>
      </c>
      <c r="C34142" s="2">
        <v>1</v>
      </c>
      <c r="D34142" s="2" t="s">
        <v>55</v>
      </c>
    </row>
    <row r="34143" spans="1:4" x14ac:dyDescent="0.25">
      <c r="A34143" s="2">
        <v>842134</v>
      </c>
      <c r="B34143" s="2" t="s">
        <v>29556</v>
      </c>
      <c r="C34143" s="2">
        <v>1</v>
      </c>
      <c r="D34143" s="2" t="s">
        <v>55</v>
      </c>
    </row>
    <row r="34144" spans="1:4" x14ac:dyDescent="0.25">
      <c r="A34144" s="2">
        <v>6070397</v>
      </c>
      <c r="B34144" s="2" t="s">
        <v>35235</v>
      </c>
      <c r="C34144" s="2">
        <v>1</v>
      </c>
      <c r="D34144" s="2" t="s">
        <v>55</v>
      </c>
    </row>
    <row r="34145" spans="1:4" x14ac:dyDescent="0.25">
      <c r="A34145" s="2">
        <v>3085503</v>
      </c>
      <c r="B34145" s="2" t="s">
        <v>25285</v>
      </c>
      <c r="C34145" s="2">
        <v>1</v>
      </c>
      <c r="D34145" s="2" t="s">
        <v>55</v>
      </c>
    </row>
    <row r="34146" spans="1:4" x14ac:dyDescent="0.25">
      <c r="A34146" s="2">
        <v>11283459</v>
      </c>
      <c r="B34146" s="2" t="s">
        <v>9358</v>
      </c>
      <c r="C34146" s="2">
        <v>1</v>
      </c>
      <c r="D34146" s="2" t="s">
        <v>55</v>
      </c>
    </row>
    <row r="34147" spans="1:4" x14ac:dyDescent="0.25">
      <c r="A34147" s="2">
        <v>5735798</v>
      </c>
      <c r="B34147" s="2" t="s">
        <v>17297</v>
      </c>
      <c r="C34147" s="2">
        <v>1</v>
      </c>
      <c r="D34147" s="2" t="s">
        <v>55</v>
      </c>
    </row>
    <row r="34148" spans="1:4" x14ac:dyDescent="0.25">
      <c r="A34148" s="2">
        <v>359942</v>
      </c>
      <c r="B34148" s="2" t="s">
        <v>29557</v>
      </c>
      <c r="C34148" s="2">
        <v>1</v>
      </c>
      <c r="D34148" s="2" t="s">
        <v>55</v>
      </c>
    </row>
    <row r="34149" spans="1:4" x14ac:dyDescent="0.25">
      <c r="A34149" s="2">
        <v>273844</v>
      </c>
      <c r="B34149" s="2" t="s">
        <v>43162</v>
      </c>
      <c r="C34149" s="2">
        <v>1</v>
      </c>
      <c r="D34149" s="2" t="s">
        <v>55</v>
      </c>
    </row>
    <row r="34150" spans="1:4" x14ac:dyDescent="0.25">
      <c r="A34150" s="2">
        <v>294555</v>
      </c>
      <c r="B34150" s="2" t="s">
        <v>43163</v>
      </c>
      <c r="C34150" s="2">
        <v>1</v>
      </c>
      <c r="D34150" s="2" t="s">
        <v>55</v>
      </c>
    </row>
    <row r="34151" spans="1:4" x14ac:dyDescent="0.25">
      <c r="A34151" s="2">
        <v>5659413</v>
      </c>
      <c r="B34151" s="2" t="s">
        <v>43164</v>
      </c>
      <c r="C34151" s="2">
        <v>1</v>
      </c>
      <c r="D34151" s="2" t="s">
        <v>55</v>
      </c>
    </row>
    <row r="34152" spans="1:4" x14ac:dyDescent="0.25">
      <c r="A34152" s="2">
        <v>4131321</v>
      </c>
      <c r="B34152" s="2" t="s">
        <v>29558</v>
      </c>
      <c r="C34152" s="2">
        <v>1</v>
      </c>
      <c r="D34152" s="2" t="s">
        <v>55</v>
      </c>
    </row>
    <row r="34153" spans="1:4" x14ac:dyDescent="0.25">
      <c r="A34153" s="2">
        <v>5854986</v>
      </c>
      <c r="B34153" s="2" t="s">
        <v>35240</v>
      </c>
      <c r="C34153" s="2">
        <v>1</v>
      </c>
      <c r="D34153" s="2" t="s">
        <v>55</v>
      </c>
    </row>
    <row r="34154" spans="1:4" x14ac:dyDescent="0.25">
      <c r="A34154" s="2">
        <v>8770601</v>
      </c>
      <c r="B34154" s="2" t="s">
        <v>35246</v>
      </c>
      <c r="C34154" s="2">
        <v>1</v>
      </c>
      <c r="D34154" s="2" t="s">
        <v>55</v>
      </c>
    </row>
    <row r="34155" spans="1:4" x14ac:dyDescent="0.25">
      <c r="A34155" s="2">
        <v>271347</v>
      </c>
      <c r="B34155" s="2" t="s">
        <v>43165</v>
      </c>
      <c r="C34155" s="2">
        <v>1</v>
      </c>
      <c r="D34155" s="2" t="s">
        <v>55</v>
      </c>
    </row>
    <row r="34156" spans="1:4" x14ac:dyDescent="0.25">
      <c r="A34156" s="2">
        <v>4384904</v>
      </c>
      <c r="B34156" s="2" t="s">
        <v>25288</v>
      </c>
      <c r="C34156" s="2">
        <v>1</v>
      </c>
      <c r="D34156" s="2" t="s">
        <v>55</v>
      </c>
    </row>
    <row r="34157" spans="1:4" x14ac:dyDescent="0.25">
      <c r="A34157" s="2">
        <v>2901367</v>
      </c>
      <c r="B34157" s="2" t="s">
        <v>43166</v>
      </c>
      <c r="C34157" s="2">
        <v>1</v>
      </c>
      <c r="D34157" s="2" t="s">
        <v>55</v>
      </c>
    </row>
    <row r="34158" spans="1:4" x14ac:dyDescent="0.25">
      <c r="A34158" s="2">
        <v>2901368</v>
      </c>
      <c r="B34158" s="2" t="s">
        <v>43167</v>
      </c>
      <c r="C34158" s="2">
        <v>1</v>
      </c>
      <c r="D34158" s="2" t="s">
        <v>55</v>
      </c>
    </row>
    <row r="34159" spans="1:4" x14ac:dyDescent="0.25">
      <c r="A34159" s="2">
        <v>2901369</v>
      </c>
      <c r="B34159" s="2" t="s">
        <v>43168</v>
      </c>
      <c r="C34159" s="2">
        <v>1</v>
      </c>
      <c r="D34159" s="2" t="s">
        <v>55</v>
      </c>
    </row>
    <row r="34160" spans="1:4" x14ac:dyDescent="0.25">
      <c r="A34160" s="2">
        <v>5486741</v>
      </c>
      <c r="B34160" s="2" t="s">
        <v>43169</v>
      </c>
      <c r="C34160" s="2">
        <v>1</v>
      </c>
      <c r="D34160" s="2" t="s">
        <v>55</v>
      </c>
    </row>
    <row r="34161" spans="1:4" x14ac:dyDescent="0.25">
      <c r="A34161" s="2">
        <v>7115535</v>
      </c>
      <c r="B34161" s="2" t="s">
        <v>35249</v>
      </c>
      <c r="C34161" s="2">
        <v>1</v>
      </c>
      <c r="D34161" s="2" t="s">
        <v>55</v>
      </c>
    </row>
    <row r="34162" spans="1:4" x14ac:dyDescent="0.25">
      <c r="A34162" s="2">
        <v>4704989</v>
      </c>
      <c r="B34162" s="2" t="s">
        <v>43170</v>
      </c>
      <c r="C34162" s="2">
        <v>1</v>
      </c>
      <c r="D34162" s="2" t="s">
        <v>55</v>
      </c>
    </row>
    <row r="34163" spans="1:4" x14ac:dyDescent="0.25">
      <c r="A34163" s="2">
        <v>1271591</v>
      </c>
      <c r="B34163" s="2" t="s">
        <v>43171</v>
      </c>
      <c r="C34163" s="2">
        <v>1</v>
      </c>
      <c r="D34163" s="2" t="s">
        <v>55</v>
      </c>
    </row>
    <row r="34164" spans="1:4" x14ac:dyDescent="0.25">
      <c r="A34164" s="2">
        <v>3590119</v>
      </c>
      <c r="B34164" s="2" t="s">
        <v>29564</v>
      </c>
      <c r="C34164" s="2">
        <v>1</v>
      </c>
      <c r="D34164" s="2" t="s">
        <v>55</v>
      </c>
    </row>
    <row r="34165" spans="1:4" x14ac:dyDescent="0.25">
      <c r="A34165" s="2">
        <v>3687759</v>
      </c>
      <c r="B34165" s="2" t="s">
        <v>35251</v>
      </c>
      <c r="C34165" s="2">
        <v>1</v>
      </c>
      <c r="D34165" s="2" t="s">
        <v>55</v>
      </c>
    </row>
    <row r="34166" spans="1:4" x14ac:dyDescent="0.25">
      <c r="A34166" s="2">
        <v>2052373</v>
      </c>
      <c r="B34166" s="2" t="s">
        <v>43172</v>
      </c>
      <c r="C34166" s="2">
        <v>1</v>
      </c>
      <c r="D34166" s="2" t="s">
        <v>55</v>
      </c>
    </row>
    <row r="34167" spans="1:4" x14ac:dyDescent="0.25">
      <c r="A34167" s="2">
        <v>5153001</v>
      </c>
      <c r="B34167" s="2" t="s">
        <v>35253</v>
      </c>
      <c r="C34167" s="2">
        <v>1</v>
      </c>
      <c r="D34167" s="2" t="s">
        <v>55</v>
      </c>
    </row>
    <row r="34168" spans="1:4" x14ac:dyDescent="0.25">
      <c r="A34168" s="2">
        <v>2901378</v>
      </c>
      <c r="B34168" s="2" t="s">
        <v>29569</v>
      </c>
      <c r="C34168" s="2">
        <v>1</v>
      </c>
      <c r="D34168" s="2" t="s">
        <v>55</v>
      </c>
    </row>
    <row r="34169" spans="1:4" x14ac:dyDescent="0.25">
      <c r="A34169" s="2">
        <v>2901379</v>
      </c>
      <c r="B34169" s="2" t="s">
        <v>29570</v>
      </c>
      <c r="C34169" s="2">
        <v>1</v>
      </c>
      <c r="D34169" s="2" t="s">
        <v>55</v>
      </c>
    </row>
    <row r="34170" spans="1:4" x14ac:dyDescent="0.25">
      <c r="A34170" s="2">
        <v>2901380</v>
      </c>
      <c r="B34170" s="2" t="s">
        <v>29571</v>
      </c>
      <c r="C34170" s="2">
        <v>1</v>
      </c>
      <c r="D34170" s="2" t="s">
        <v>55</v>
      </c>
    </row>
    <row r="34171" spans="1:4" x14ac:dyDescent="0.25">
      <c r="A34171" s="2">
        <v>2901381</v>
      </c>
      <c r="B34171" s="2" t="s">
        <v>35255</v>
      </c>
      <c r="C34171" s="2">
        <v>1</v>
      </c>
      <c r="D34171" s="2" t="s">
        <v>55</v>
      </c>
    </row>
    <row r="34172" spans="1:4" x14ac:dyDescent="0.25">
      <c r="A34172" s="2">
        <v>2901382</v>
      </c>
      <c r="B34172" s="2" t="s">
        <v>35256</v>
      </c>
      <c r="C34172" s="2">
        <v>1</v>
      </c>
      <c r="D34172" s="2" t="s">
        <v>55</v>
      </c>
    </row>
    <row r="34173" spans="1:4" x14ac:dyDescent="0.25">
      <c r="A34173" s="2">
        <v>2901383</v>
      </c>
      <c r="B34173" s="2" t="s">
        <v>35257</v>
      </c>
      <c r="C34173" s="2">
        <v>1</v>
      </c>
      <c r="D34173" s="2" t="s">
        <v>55</v>
      </c>
    </row>
    <row r="34174" spans="1:4" x14ac:dyDescent="0.25">
      <c r="A34174" s="2">
        <v>2901384</v>
      </c>
      <c r="B34174" s="2" t="s">
        <v>35258</v>
      </c>
      <c r="C34174" s="2">
        <v>1</v>
      </c>
      <c r="D34174" s="2" t="s">
        <v>55</v>
      </c>
    </row>
    <row r="34175" spans="1:4" x14ac:dyDescent="0.25">
      <c r="A34175" s="2">
        <v>2901385</v>
      </c>
      <c r="B34175" s="2" t="s">
        <v>35259</v>
      </c>
      <c r="C34175" s="2">
        <v>1</v>
      </c>
      <c r="D34175" s="2" t="s">
        <v>55</v>
      </c>
    </row>
    <row r="34176" spans="1:4" x14ac:dyDescent="0.25">
      <c r="A34176" s="2">
        <v>2901387</v>
      </c>
      <c r="B34176" s="2" t="s">
        <v>25294</v>
      </c>
      <c r="C34176" s="2">
        <v>1</v>
      </c>
      <c r="D34176" s="2" t="s">
        <v>55</v>
      </c>
    </row>
    <row r="34177" spans="1:4" x14ac:dyDescent="0.25">
      <c r="A34177" s="2">
        <v>2901393</v>
      </c>
      <c r="B34177" s="2" t="s">
        <v>19459</v>
      </c>
      <c r="C34177" s="2">
        <v>1</v>
      </c>
      <c r="D34177" s="2" t="s">
        <v>55</v>
      </c>
    </row>
    <row r="34178" spans="1:4" x14ac:dyDescent="0.25">
      <c r="A34178" s="2">
        <v>4264909</v>
      </c>
      <c r="B34178" s="2" t="s">
        <v>43173</v>
      </c>
      <c r="C34178" s="2">
        <v>1</v>
      </c>
      <c r="D34178" s="2" t="s">
        <v>55</v>
      </c>
    </row>
    <row r="34179" spans="1:4" x14ac:dyDescent="0.25">
      <c r="A34179" s="2">
        <v>9598932</v>
      </c>
      <c r="B34179" s="2" t="s">
        <v>15425</v>
      </c>
      <c r="C34179" s="2">
        <v>1</v>
      </c>
      <c r="D34179" s="2" t="s">
        <v>55</v>
      </c>
    </row>
    <row r="34180" spans="1:4" x14ac:dyDescent="0.25">
      <c r="A34180" s="2">
        <v>10354334</v>
      </c>
      <c r="B34180" s="2" t="s">
        <v>29573</v>
      </c>
      <c r="C34180" s="2">
        <v>1</v>
      </c>
      <c r="D34180" s="2" t="s">
        <v>55</v>
      </c>
    </row>
    <row r="34181" spans="1:4" x14ac:dyDescent="0.25">
      <c r="A34181" s="2">
        <v>8857672</v>
      </c>
      <c r="B34181" s="2" t="s">
        <v>43174</v>
      </c>
      <c r="C34181" s="2">
        <v>1</v>
      </c>
      <c r="D34181" s="2" t="s">
        <v>55</v>
      </c>
    </row>
    <row r="34182" spans="1:4" x14ac:dyDescent="0.25">
      <c r="A34182" s="2">
        <v>211914</v>
      </c>
      <c r="B34182" s="2" t="s">
        <v>43175</v>
      </c>
      <c r="C34182" s="2">
        <v>1</v>
      </c>
      <c r="D34182" s="2" t="s">
        <v>55</v>
      </c>
    </row>
    <row r="34183" spans="1:4" x14ac:dyDescent="0.25">
      <c r="A34183" s="2">
        <v>11287414</v>
      </c>
      <c r="B34183" s="2" t="s">
        <v>35265</v>
      </c>
      <c r="C34183" s="2">
        <v>1</v>
      </c>
      <c r="D34183" s="2" t="s">
        <v>55</v>
      </c>
    </row>
    <row r="34184" spans="1:4" x14ac:dyDescent="0.25">
      <c r="A34184" s="2">
        <v>8851178</v>
      </c>
      <c r="B34184" s="2" t="s">
        <v>15426</v>
      </c>
      <c r="C34184" s="2">
        <v>1</v>
      </c>
      <c r="D34184" s="2" t="s">
        <v>55</v>
      </c>
    </row>
    <row r="34185" spans="1:4" x14ac:dyDescent="0.25">
      <c r="A34185" s="2">
        <v>6178586</v>
      </c>
      <c r="B34185" s="2" t="s">
        <v>43176</v>
      </c>
      <c r="C34185" s="2">
        <v>1</v>
      </c>
      <c r="D34185" s="2" t="s">
        <v>55</v>
      </c>
    </row>
    <row r="34186" spans="1:4" x14ac:dyDescent="0.25">
      <c r="A34186" s="2">
        <v>44677</v>
      </c>
      <c r="B34186" s="2" t="s">
        <v>29580</v>
      </c>
      <c r="C34186" s="2">
        <v>1</v>
      </c>
      <c r="D34186" s="2" t="s">
        <v>55</v>
      </c>
    </row>
    <row r="34187" spans="1:4" x14ac:dyDescent="0.25">
      <c r="A34187" s="2">
        <v>10043229</v>
      </c>
      <c r="B34187" s="2" t="s">
        <v>43177</v>
      </c>
      <c r="C34187" s="2">
        <v>1</v>
      </c>
      <c r="D34187" s="2" t="s">
        <v>55</v>
      </c>
    </row>
    <row r="34188" spans="1:4" x14ac:dyDescent="0.25">
      <c r="A34188" s="2">
        <v>6246748</v>
      </c>
      <c r="B34188" s="2" t="s">
        <v>43178</v>
      </c>
      <c r="C34188" s="2">
        <v>1</v>
      </c>
      <c r="D34188" s="2" t="s">
        <v>55</v>
      </c>
    </row>
    <row r="34189" spans="1:4" x14ac:dyDescent="0.25">
      <c r="A34189" s="2">
        <v>14706</v>
      </c>
      <c r="B34189" s="2" t="s">
        <v>43179</v>
      </c>
      <c r="C34189" s="2">
        <v>1</v>
      </c>
      <c r="D34189" s="2" t="s">
        <v>55</v>
      </c>
    </row>
    <row r="34190" spans="1:4" x14ac:dyDescent="0.25">
      <c r="A34190" s="2">
        <v>1186349</v>
      </c>
      <c r="B34190" s="2" t="s">
        <v>35268</v>
      </c>
      <c r="C34190" s="2">
        <v>1</v>
      </c>
      <c r="D34190" s="2" t="s">
        <v>55</v>
      </c>
    </row>
    <row r="34191" spans="1:4" x14ac:dyDescent="0.25">
      <c r="A34191" s="2">
        <v>71043</v>
      </c>
      <c r="B34191" s="2" t="s">
        <v>29582</v>
      </c>
      <c r="C34191" s="2">
        <v>1</v>
      </c>
      <c r="D34191" s="2" t="s">
        <v>55</v>
      </c>
    </row>
    <row r="34192" spans="1:4" x14ac:dyDescent="0.25">
      <c r="A34192" s="2">
        <v>4317628</v>
      </c>
      <c r="B34192" s="2" t="s">
        <v>43180</v>
      </c>
      <c r="C34192" s="2">
        <v>1</v>
      </c>
      <c r="D34192" s="2" t="s">
        <v>55</v>
      </c>
    </row>
    <row r="34193" spans="1:4" x14ac:dyDescent="0.25">
      <c r="A34193" s="2">
        <v>4501045</v>
      </c>
      <c r="B34193" s="2" t="s">
        <v>43181</v>
      </c>
      <c r="C34193" s="2">
        <v>1</v>
      </c>
      <c r="D34193" s="2" t="s">
        <v>55</v>
      </c>
    </row>
    <row r="34194" spans="1:4" x14ac:dyDescent="0.25">
      <c r="A34194" s="2">
        <v>3044951</v>
      </c>
      <c r="B34194" s="2" t="s">
        <v>25304</v>
      </c>
      <c r="C34194" s="2">
        <v>1</v>
      </c>
      <c r="D34194" s="2" t="s">
        <v>55</v>
      </c>
    </row>
    <row r="34195" spans="1:4" x14ac:dyDescent="0.25">
      <c r="A34195" s="2">
        <v>5681844</v>
      </c>
      <c r="B34195" s="2" t="s">
        <v>35270</v>
      </c>
      <c r="C34195" s="2">
        <v>1</v>
      </c>
      <c r="D34195" s="2" t="s">
        <v>55</v>
      </c>
    </row>
    <row r="34196" spans="1:4" x14ac:dyDescent="0.25">
      <c r="A34196" s="2">
        <v>3566140</v>
      </c>
      <c r="B34196" s="2" t="s">
        <v>29584</v>
      </c>
      <c r="C34196" s="2">
        <v>1</v>
      </c>
      <c r="D34196" s="2" t="s">
        <v>55</v>
      </c>
    </row>
    <row r="34197" spans="1:4" x14ac:dyDescent="0.25">
      <c r="A34197" s="2">
        <v>9506991</v>
      </c>
      <c r="B34197" s="2" t="s">
        <v>11299</v>
      </c>
      <c r="C34197" s="2">
        <v>1</v>
      </c>
      <c r="D34197" s="2" t="s">
        <v>55</v>
      </c>
    </row>
    <row r="34198" spans="1:4" x14ac:dyDescent="0.25">
      <c r="A34198" s="2">
        <v>9769191</v>
      </c>
      <c r="B34198" s="2" t="s">
        <v>43182</v>
      </c>
      <c r="C34198" s="2">
        <v>1</v>
      </c>
      <c r="D34198" s="2" t="s">
        <v>55</v>
      </c>
    </row>
    <row r="34199" spans="1:4" x14ac:dyDescent="0.25">
      <c r="A34199" s="2">
        <v>9228458</v>
      </c>
      <c r="B34199" s="2" t="s">
        <v>35272</v>
      </c>
      <c r="C34199" s="2">
        <v>1</v>
      </c>
      <c r="D34199" s="2" t="s">
        <v>55</v>
      </c>
    </row>
    <row r="34200" spans="1:4" x14ac:dyDescent="0.25">
      <c r="A34200" s="2">
        <v>567558</v>
      </c>
      <c r="B34200" s="2" t="s">
        <v>43183</v>
      </c>
      <c r="C34200" s="2">
        <v>1</v>
      </c>
      <c r="D34200" s="2" t="s">
        <v>55</v>
      </c>
    </row>
    <row r="34201" spans="1:4" x14ac:dyDescent="0.25">
      <c r="A34201" s="2">
        <v>784749</v>
      </c>
      <c r="B34201" s="2" t="s">
        <v>29587</v>
      </c>
      <c r="C34201" s="2">
        <v>1</v>
      </c>
      <c r="D34201" s="2" t="s">
        <v>55</v>
      </c>
    </row>
    <row r="34202" spans="1:4" x14ac:dyDescent="0.25">
      <c r="A34202" s="2">
        <v>1085273</v>
      </c>
      <c r="B34202" s="2" t="s">
        <v>43184</v>
      </c>
      <c r="C34202" s="2">
        <v>1</v>
      </c>
      <c r="D34202" s="2" t="s">
        <v>55</v>
      </c>
    </row>
    <row r="34203" spans="1:4" x14ac:dyDescent="0.25">
      <c r="A34203" s="2">
        <v>3403638</v>
      </c>
      <c r="B34203" s="2" t="s">
        <v>43185</v>
      </c>
      <c r="C34203" s="2">
        <v>1</v>
      </c>
      <c r="D34203" s="2" t="s">
        <v>55</v>
      </c>
    </row>
    <row r="34204" spans="1:4" x14ac:dyDescent="0.25">
      <c r="A34204" s="2">
        <v>4906025</v>
      </c>
      <c r="B34204" s="2" t="s">
        <v>25307</v>
      </c>
      <c r="C34204" s="2">
        <v>1</v>
      </c>
      <c r="D34204" s="2" t="s">
        <v>55</v>
      </c>
    </row>
    <row r="34205" spans="1:4" x14ac:dyDescent="0.25">
      <c r="A34205" s="2">
        <v>704037</v>
      </c>
      <c r="B34205" s="2" t="s">
        <v>43186</v>
      </c>
      <c r="C34205" s="2">
        <v>1</v>
      </c>
      <c r="D34205" s="2" t="s">
        <v>55</v>
      </c>
    </row>
    <row r="34206" spans="1:4" x14ac:dyDescent="0.25">
      <c r="A34206" s="2">
        <v>1343909</v>
      </c>
      <c r="B34206" s="2" t="s">
        <v>3318</v>
      </c>
      <c r="C34206" s="2">
        <v>1</v>
      </c>
      <c r="D34206" s="2" t="s">
        <v>55</v>
      </c>
    </row>
    <row r="34207" spans="1:4" x14ac:dyDescent="0.25">
      <c r="A34207" s="2">
        <v>9800830</v>
      </c>
      <c r="B34207" s="2" t="s">
        <v>43187</v>
      </c>
      <c r="C34207" s="2">
        <v>1</v>
      </c>
      <c r="D34207" s="2" t="s">
        <v>55</v>
      </c>
    </row>
    <row r="34208" spans="1:4" x14ac:dyDescent="0.25">
      <c r="A34208" s="2">
        <v>10722958</v>
      </c>
      <c r="B34208" s="2" t="s">
        <v>25309</v>
      </c>
      <c r="C34208" s="2">
        <v>1</v>
      </c>
      <c r="D34208" s="2" t="s">
        <v>55</v>
      </c>
    </row>
    <row r="34209" spans="1:4" x14ac:dyDescent="0.25">
      <c r="A34209" s="2">
        <v>10819345</v>
      </c>
      <c r="B34209" s="2" t="s">
        <v>35281</v>
      </c>
      <c r="C34209" s="2">
        <v>1</v>
      </c>
      <c r="D34209" s="2" t="s">
        <v>55</v>
      </c>
    </row>
    <row r="34210" spans="1:4" x14ac:dyDescent="0.25">
      <c r="A34210" s="2">
        <v>11028554</v>
      </c>
      <c r="B34210" s="2" t="s">
        <v>12491</v>
      </c>
      <c r="C34210" s="2">
        <v>1</v>
      </c>
      <c r="D34210" s="2" t="s">
        <v>55</v>
      </c>
    </row>
    <row r="34211" spans="1:4" x14ac:dyDescent="0.25">
      <c r="A34211" s="2">
        <v>11021652</v>
      </c>
      <c r="B34211" s="2" t="s">
        <v>22037</v>
      </c>
      <c r="C34211" s="2">
        <v>1</v>
      </c>
      <c r="D34211" s="2" t="s">
        <v>55</v>
      </c>
    </row>
    <row r="34212" spans="1:4" x14ac:dyDescent="0.25">
      <c r="A34212" s="2">
        <v>10567224</v>
      </c>
      <c r="B34212" s="2" t="s">
        <v>29598</v>
      </c>
      <c r="C34212" s="2">
        <v>1</v>
      </c>
      <c r="D34212" s="2" t="s">
        <v>55</v>
      </c>
    </row>
    <row r="34213" spans="1:4" x14ac:dyDescent="0.25">
      <c r="A34213" s="2">
        <v>110622</v>
      </c>
      <c r="B34213" s="2" t="s">
        <v>35285</v>
      </c>
      <c r="C34213" s="2">
        <v>1</v>
      </c>
      <c r="D34213" s="2" t="s">
        <v>55</v>
      </c>
    </row>
    <row r="34214" spans="1:4" x14ac:dyDescent="0.25">
      <c r="A34214" s="2">
        <v>1706147</v>
      </c>
      <c r="B34214" s="2" t="s">
        <v>43188</v>
      </c>
      <c r="C34214" s="2">
        <v>1</v>
      </c>
      <c r="D34214" s="2" t="s">
        <v>55</v>
      </c>
    </row>
    <row r="34215" spans="1:4" x14ac:dyDescent="0.25">
      <c r="A34215" s="2">
        <v>71044</v>
      </c>
      <c r="B34215" s="2" t="s">
        <v>43189</v>
      </c>
      <c r="C34215" s="2">
        <v>1</v>
      </c>
      <c r="D34215" s="2" t="s">
        <v>55</v>
      </c>
    </row>
    <row r="34216" spans="1:4" x14ac:dyDescent="0.25">
      <c r="A34216" s="2">
        <v>1031650</v>
      </c>
      <c r="B34216" s="2" t="s">
        <v>35287</v>
      </c>
      <c r="C34216" s="2">
        <v>1</v>
      </c>
      <c r="D34216" s="2" t="s">
        <v>55</v>
      </c>
    </row>
    <row r="34217" spans="1:4" x14ac:dyDescent="0.25">
      <c r="A34217" s="2">
        <v>2097111</v>
      </c>
      <c r="B34217" s="2" t="s">
        <v>13862</v>
      </c>
      <c r="C34217" s="2">
        <v>1</v>
      </c>
      <c r="D34217" s="2" t="s">
        <v>55</v>
      </c>
    </row>
    <row r="34218" spans="1:4" x14ac:dyDescent="0.25">
      <c r="A34218" s="2">
        <v>2754210</v>
      </c>
      <c r="B34218" s="2" t="s">
        <v>43190</v>
      </c>
      <c r="C34218" s="2">
        <v>1</v>
      </c>
      <c r="D34218" s="2" t="s">
        <v>55</v>
      </c>
    </row>
    <row r="34219" spans="1:4" x14ac:dyDescent="0.25">
      <c r="A34219" s="2">
        <v>38861</v>
      </c>
      <c r="B34219" s="2" t="s">
        <v>35289</v>
      </c>
      <c r="C34219" s="2">
        <v>1</v>
      </c>
      <c r="D34219" s="2" t="s">
        <v>55</v>
      </c>
    </row>
    <row r="34220" spans="1:4" x14ac:dyDescent="0.25">
      <c r="A34220" s="2">
        <v>5077335</v>
      </c>
      <c r="B34220" s="2" t="s">
        <v>43191</v>
      </c>
      <c r="C34220" s="2">
        <v>1</v>
      </c>
      <c r="D34220" s="2" t="s">
        <v>55</v>
      </c>
    </row>
    <row r="34221" spans="1:4" x14ac:dyDescent="0.25">
      <c r="A34221" s="2">
        <v>9435475</v>
      </c>
      <c r="B34221" s="2" t="s">
        <v>35291</v>
      </c>
      <c r="C34221" s="2">
        <v>1</v>
      </c>
      <c r="D34221" s="2" t="s">
        <v>55</v>
      </c>
    </row>
    <row r="34222" spans="1:4" x14ac:dyDescent="0.25">
      <c r="A34222" s="2">
        <v>9228460</v>
      </c>
      <c r="B34222" s="2" t="s">
        <v>43192</v>
      </c>
      <c r="C34222" s="2">
        <v>1</v>
      </c>
      <c r="D34222" s="2" t="s">
        <v>55</v>
      </c>
    </row>
    <row r="34223" spans="1:4" x14ac:dyDescent="0.25">
      <c r="A34223" s="2">
        <v>2462113</v>
      </c>
      <c r="B34223" s="2" t="s">
        <v>35296</v>
      </c>
      <c r="C34223" s="2">
        <v>1</v>
      </c>
      <c r="D34223" s="2" t="s">
        <v>55</v>
      </c>
    </row>
    <row r="34224" spans="1:4" x14ac:dyDescent="0.25">
      <c r="A34224" s="2">
        <v>3898253</v>
      </c>
      <c r="B34224" s="2" t="s">
        <v>29603</v>
      </c>
      <c r="C34224" s="2">
        <v>1</v>
      </c>
      <c r="D34224" s="2" t="s">
        <v>55</v>
      </c>
    </row>
    <row r="34225" spans="1:4" x14ac:dyDescent="0.25">
      <c r="A34225" s="2">
        <v>148285</v>
      </c>
      <c r="B34225" s="2" t="s">
        <v>25315</v>
      </c>
      <c r="C34225" s="2">
        <v>1</v>
      </c>
      <c r="D34225" s="2" t="s">
        <v>55</v>
      </c>
    </row>
    <row r="34226" spans="1:4" x14ac:dyDescent="0.25">
      <c r="A34226" s="2">
        <v>432501</v>
      </c>
      <c r="B34226" s="2" t="s">
        <v>43193</v>
      </c>
      <c r="C34226" s="2">
        <v>1</v>
      </c>
      <c r="D34226" s="2" t="s">
        <v>55</v>
      </c>
    </row>
    <row r="34227" spans="1:4" x14ac:dyDescent="0.25">
      <c r="A34227" s="2">
        <v>2137518</v>
      </c>
      <c r="B34227" s="2" t="s">
        <v>22039</v>
      </c>
      <c r="C34227" s="2">
        <v>1</v>
      </c>
      <c r="D34227" s="2" t="s">
        <v>55</v>
      </c>
    </row>
    <row r="34228" spans="1:4" x14ac:dyDescent="0.25">
      <c r="A34228" s="2">
        <v>8766057</v>
      </c>
      <c r="B34228" s="2" t="s">
        <v>43194</v>
      </c>
      <c r="C34228" s="2">
        <v>1</v>
      </c>
      <c r="D34228" s="2" t="s">
        <v>55</v>
      </c>
    </row>
    <row r="34229" spans="1:4" x14ac:dyDescent="0.25">
      <c r="A34229" s="2">
        <v>6724609</v>
      </c>
      <c r="B34229" s="2" t="s">
        <v>43195</v>
      </c>
      <c r="C34229" s="2">
        <v>1</v>
      </c>
      <c r="D34229" s="2" t="s">
        <v>55</v>
      </c>
    </row>
    <row r="34230" spans="1:4" x14ac:dyDescent="0.25">
      <c r="A34230" s="2">
        <v>2552315</v>
      </c>
      <c r="B34230" s="2" t="s">
        <v>29608</v>
      </c>
      <c r="C34230" s="2">
        <v>1</v>
      </c>
      <c r="D34230" s="2" t="s">
        <v>55</v>
      </c>
    </row>
    <row r="34231" spans="1:4" x14ac:dyDescent="0.25">
      <c r="A34231" s="2">
        <v>122862</v>
      </c>
      <c r="B34231" s="2" t="s">
        <v>29609</v>
      </c>
      <c r="C34231" s="2">
        <v>1</v>
      </c>
      <c r="D34231" s="2" t="s">
        <v>55</v>
      </c>
    </row>
    <row r="34232" spans="1:4" x14ac:dyDescent="0.25">
      <c r="A34232" s="2">
        <v>4230289</v>
      </c>
      <c r="B34232" s="2" t="s">
        <v>29610</v>
      </c>
      <c r="C34232" s="2">
        <v>1</v>
      </c>
      <c r="D34232" s="2" t="s">
        <v>55</v>
      </c>
    </row>
    <row r="34233" spans="1:4" x14ac:dyDescent="0.25">
      <c r="A34233" s="2">
        <v>5570805</v>
      </c>
      <c r="B34233" s="2" t="s">
        <v>29611</v>
      </c>
      <c r="C34233" s="2">
        <v>1</v>
      </c>
      <c r="D34233" s="2" t="s">
        <v>55</v>
      </c>
    </row>
    <row r="34234" spans="1:4" x14ac:dyDescent="0.25">
      <c r="A34234" s="2">
        <v>639539</v>
      </c>
      <c r="B34234" s="2" t="s">
        <v>35309</v>
      </c>
      <c r="C34234" s="2">
        <v>1</v>
      </c>
      <c r="D34234" s="2" t="s">
        <v>55</v>
      </c>
    </row>
    <row r="34235" spans="1:4" x14ac:dyDescent="0.25">
      <c r="A34235" s="2">
        <v>5435315</v>
      </c>
      <c r="B34235" s="2" t="s">
        <v>43196</v>
      </c>
      <c r="C34235" s="2">
        <v>1</v>
      </c>
      <c r="D34235" s="2" t="s">
        <v>55</v>
      </c>
    </row>
    <row r="34236" spans="1:4" x14ac:dyDescent="0.25">
      <c r="A34236" s="2">
        <v>9343852</v>
      </c>
      <c r="B34236" s="2" t="s">
        <v>35310</v>
      </c>
      <c r="C34236" s="2">
        <v>1</v>
      </c>
      <c r="D34236" s="2" t="s">
        <v>55</v>
      </c>
    </row>
    <row r="34237" spans="1:4" x14ac:dyDescent="0.25">
      <c r="A34237" s="2">
        <v>94871</v>
      </c>
      <c r="B34237" s="2" t="s">
        <v>25321</v>
      </c>
      <c r="C34237" s="2">
        <v>1</v>
      </c>
      <c r="D34237" s="2" t="s">
        <v>55</v>
      </c>
    </row>
    <row r="34238" spans="1:4" x14ac:dyDescent="0.25">
      <c r="A34238" s="2">
        <v>61557</v>
      </c>
      <c r="B34238" s="2" t="s">
        <v>29615</v>
      </c>
      <c r="C34238" s="2">
        <v>1</v>
      </c>
      <c r="D34238" s="2" t="s">
        <v>55</v>
      </c>
    </row>
    <row r="34239" spans="1:4" x14ac:dyDescent="0.25">
      <c r="A34239" s="2">
        <v>9976952</v>
      </c>
      <c r="B34239" s="2" t="s">
        <v>43197</v>
      </c>
      <c r="C34239" s="2">
        <v>1</v>
      </c>
      <c r="D34239" s="2" t="s">
        <v>55</v>
      </c>
    </row>
    <row r="34240" spans="1:4" x14ac:dyDescent="0.25">
      <c r="A34240" s="2">
        <v>5305416</v>
      </c>
      <c r="B34240" s="2" t="s">
        <v>35316</v>
      </c>
      <c r="C34240" s="2">
        <v>1</v>
      </c>
      <c r="D34240" s="2" t="s">
        <v>55</v>
      </c>
    </row>
    <row r="34241" spans="1:4" x14ac:dyDescent="0.25">
      <c r="A34241" s="2">
        <v>6261713</v>
      </c>
      <c r="B34241" s="2" t="s">
        <v>35317</v>
      </c>
      <c r="C34241" s="2">
        <v>1</v>
      </c>
      <c r="D34241" s="2" t="s">
        <v>55</v>
      </c>
    </row>
    <row r="34242" spans="1:4" x14ac:dyDescent="0.25">
      <c r="A34242" s="2">
        <v>5950756</v>
      </c>
      <c r="B34242" s="2" t="s">
        <v>43198</v>
      </c>
      <c r="C34242" s="2">
        <v>1</v>
      </c>
      <c r="D34242" s="2" t="s">
        <v>55</v>
      </c>
    </row>
    <row r="34243" spans="1:4" x14ac:dyDescent="0.25">
      <c r="A34243" s="2">
        <v>5897122</v>
      </c>
      <c r="B34243" s="2" t="s">
        <v>35320</v>
      </c>
      <c r="C34243" s="2">
        <v>1</v>
      </c>
      <c r="D34243" s="2" t="s">
        <v>55</v>
      </c>
    </row>
    <row r="34244" spans="1:4" x14ac:dyDescent="0.25">
      <c r="A34244" s="2">
        <v>574027</v>
      </c>
      <c r="B34244" s="2" t="s">
        <v>19474</v>
      </c>
      <c r="C34244" s="2">
        <v>1</v>
      </c>
      <c r="D34244" s="2" t="s">
        <v>55</v>
      </c>
    </row>
    <row r="34245" spans="1:4" x14ac:dyDescent="0.25">
      <c r="A34245" s="2">
        <v>9530396</v>
      </c>
      <c r="B34245" s="2" t="s">
        <v>43199</v>
      </c>
      <c r="C34245" s="2">
        <v>1</v>
      </c>
      <c r="D34245" s="2" t="s">
        <v>55</v>
      </c>
    </row>
    <row r="34246" spans="1:4" x14ac:dyDescent="0.25">
      <c r="A34246" s="2">
        <v>5896423</v>
      </c>
      <c r="B34246" s="2" t="s">
        <v>43200</v>
      </c>
      <c r="C34246" s="2">
        <v>1</v>
      </c>
      <c r="D34246" s="2" t="s">
        <v>55</v>
      </c>
    </row>
    <row r="34247" spans="1:4" x14ac:dyDescent="0.25">
      <c r="A34247" s="2">
        <v>1583646</v>
      </c>
      <c r="B34247" s="2" t="s">
        <v>43201</v>
      </c>
      <c r="C34247" s="2">
        <v>1</v>
      </c>
      <c r="D34247" s="2" t="s">
        <v>55</v>
      </c>
    </row>
    <row r="34248" spans="1:4" x14ac:dyDescent="0.25">
      <c r="A34248" s="2">
        <v>10497861</v>
      </c>
      <c r="B34248" s="2" t="s">
        <v>43202</v>
      </c>
      <c r="C34248" s="2">
        <v>1</v>
      </c>
      <c r="D34248" s="2" t="s">
        <v>55</v>
      </c>
    </row>
    <row r="34249" spans="1:4" x14ac:dyDescent="0.25">
      <c r="A34249" s="2">
        <v>2753630</v>
      </c>
      <c r="B34249" s="2" t="s">
        <v>35330</v>
      </c>
      <c r="C34249" s="2">
        <v>1</v>
      </c>
      <c r="D34249" s="2" t="s">
        <v>55</v>
      </c>
    </row>
    <row r="34250" spans="1:4" x14ac:dyDescent="0.25">
      <c r="A34250" s="2">
        <v>2387228</v>
      </c>
      <c r="B34250" s="2" t="s">
        <v>43203</v>
      </c>
      <c r="C34250" s="2">
        <v>1</v>
      </c>
      <c r="D34250" s="2" t="s">
        <v>55</v>
      </c>
    </row>
    <row r="34251" spans="1:4" x14ac:dyDescent="0.25">
      <c r="A34251" s="2">
        <v>10508113</v>
      </c>
      <c r="B34251" s="2" t="s">
        <v>29621</v>
      </c>
      <c r="C34251" s="2">
        <v>1</v>
      </c>
      <c r="D34251" s="2" t="s">
        <v>55</v>
      </c>
    </row>
    <row r="34252" spans="1:4" x14ac:dyDescent="0.25">
      <c r="A34252" s="2">
        <v>10508114</v>
      </c>
      <c r="B34252" s="2" t="s">
        <v>35331</v>
      </c>
      <c r="C34252" s="2">
        <v>1</v>
      </c>
      <c r="D34252" s="2" t="s">
        <v>55</v>
      </c>
    </row>
    <row r="34253" spans="1:4" x14ac:dyDescent="0.25">
      <c r="A34253" s="2">
        <v>3701508</v>
      </c>
      <c r="B34253" s="2" t="s">
        <v>43204</v>
      </c>
      <c r="C34253" s="2">
        <v>1</v>
      </c>
      <c r="D34253" s="2" t="s">
        <v>55</v>
      </c>
    </row>
    <row r="34254" spans="1:4" x14ac:dyDescent="0.25">
      <c r="A34254" s="2">
        <v>8882109</v>
      </c>
      <c r="B34254" s="2" t="s">
        <v>43205</v>
      </c>
      <c r="C34254" s="2">
        <v>1</v>
      </c>
      <c r="D34254" s="2" t="s">
        <v>55</v>
      </c>
    </row>
    <row r="34255" spans="1:4" x14ac:dyDescent="0.25">
      <c r="A34255" s="2">
        <v>635427</v>
      </c>
      <c r="B34255" s="2" t="s">
        <v>11311</v>
      </c>
      <c r="C34255" s="2">
        <v>1</v>
      </c>
      <c r="D34255" s="2" t="s">
        <v>55</v>
      </c>
    </row>
    <row r="34256" spans="1:4" x14ac:dyDescent="0.25">
      <c r="A34256" s="2">
        <v>2361242</v>
      </c>
      <c r="B34256" s="2" t="s">
        <v>29624</v>
      </c>
      <c r="C34256" s="2">
        <v>1</v>
      </c>
      <c r="D34256" s="2" t="s">
        <v>55</v>
      </c>
    </row>
    <row r="34257" spans="1:4" x14ac:dyDescent="0.25">
      <c r="A34257" s="2">
        <v>9312575</v>
      </c>
      <c r="B34257" s="2" t="s">
        <v>43206</v>
      </c>
      <c r="C34257" s="2">
        <v>1</v>
      </c>
      <c r="D34257" s="2" t="s">
        <v>55</v>
      </c>
    </row>
    <row r="34258" spans="1:4" x14ac:dyDescent="0.25">
      <c r="A34258" s="2">
        <v>10868728</v>
      </c>
      <c r="B34258" s="2" t="s">
        <v>35333</v>
      </c>
      <c r="C34258" s="2">
        <v>1</v>
      </c>
      <c r="D34258" s="2" t="s">
        <v>55</v>
      </c>
    </row>
    <row r="34259" spans="1:4" x14ac:dyDescent="0.25">
      <c r="A34259" s="2">
        <v>7155323</v>
      </c>
      <c r="B34259" s="2" t="s">
        <v>43207</v>
      </c>
      <c r="C34259" s="2">
        <v>1</v>
      </c>
      <c r="D34259" s="2" t="s">
        <v>55</v>
      </c>
    </row>
    <row r="34260" spans="1:4" x14ac:dyDescent="0.25">
      <c r="A34260" s="2">
        <v>10341320</v>
      </c>
      <c r="B34260" s="2" t="s">
        <v>43208</v>
      </c>
      <c r="C34260" s="2">
        <v>1</v>
      </c>
      <c r="D34260" s="2" t="s">
        <v>55</v>
      </c>
    </row>
    <row r="34261" spans="1:4" x14ac:dyDescent="0.25">
      <c r="A34261" s="2">
        <v>9343848</v>
      </c>
      <c r="B34261" s="2" t="s">
        <v>43209</v>
      </c>
      <c r="C34261" s="2">
        <v>1</v>
      </c>
      <c r="D34261" s="2" t="s">
        <v>55</v>
      </c>
    </row>
    <row r="34262" spans="1:4" x14ac:dyDescent="0.25">
      <c r="A34262" s="2">
        <v>9098261</v>
      </c>
      <c r="B34262" s="2" t="s">
        <v>43210</v>
      </c>
      <c r="C34262" s="2">
        <v>1</v>
      </c>
      <c r="D34262" s="2" t="s">
        <v>55</v>
      </c>
    </row>
    <row r="34263" spans="1:4" x14ac:dyDescent="0.25">
      <c r="A34263" s="2">
        <v>7155386</v>
      </c>
      <c r="B34263" s="2" t="s">
        <v>43211</v>
      </c>
      <c r="C34263" s="2">
        <v>1</v>
      </c>
      <c r="D34263" s="2" t="s">
        <v>55</v>
      </c>
    </row>
    <row r="34264" spans="1:4" x14ac:dyDescent="0.25">
      <c r="A34264" s="2">
        <v>10273385</v>
      </c>
      <c r="B34264" s="2" t="s">
        <v>43212</v>
      </c>
      <c r="C34264" s="2">
        <v>1</v>
      </c>
      <c r="D34264" s="2" t="s">
        <v>55</v>
      </c>
    </row>
    <row r="34265" spans="1:4" x14ac:dyDescent="0.25">
      <c r="A34265" s="2">
        <v>9609798</v>
      </c>
      <c r="B34265" s="2" t="s">
        <v>35336</v>
      </c>
      <c r="C34265" s="2">
        <v>1</v>
      </c>
      <c r="D34265" s="2" t="s">
        <v>55</v>
      </c>
    </row>
    <row r="34266" spans="1:4" x14ac:dyDescent="0.25">
      <c r="A34266" s="2">
        <v>10679064</v>
      </c>
      <c r="B34266" s="2" t="s">
        <v>29627</v>
      </c>
      <c r="C34266" s="2">
        <v>1</v>
      </c>
      <c r="D34266" s="2" t="s">
        <v>55</v>
      </c>
    </row>
    <row r="34267" spans="1:4" x14ac:dyDescent="0.25">
      <c r="A34267" s="2">
        <v>8879355</v>
      </c>
      <c r="B34267" s="2" t="s">
        <v>35337</v>
      </c>
      <c r="C34267" s="2">
        <v>1</v>
      </c>
      <c r="D34267" s="2" t="s">
        <v>55</v>
      </c>
    </row>
    <row r="34268" spans="1:4" x14ac:dyDescent="0.25">
      <c r="A34268" s="2">
        <v>9026316</v>
      </c>
      <c r="B34268" s="2" t="s">
        <v>43213</v>
      </c>
      <c r="C34268" s="2">
        <v>1</v>
      </c>
      <c r="D34268" s="2" t="s">
        <v>55</v>
      </c>
    </row>
    <row r="34269" spans="1:4" x14ac:dyDescent="0.25">
      <c r="A34269" s="2">
        <v>7404377</v>
      </c>
      <c r="B34269" s="2" t="s">
        <v>43214</v>
      </c>
      <c r="C34269" s="2">
        <v>1</v>
      </c>
      <c r="D34269" s="2" t="s">
        <v>55</v>
      </c>
    </row>
    <row r="34270" spans="1:4" x14ac:dyDescent="0.25">
      <c r="A34270" s="2">
        <v>7155351</v>
      </c>
      <c r="B34270" s="2" t="s">
        <v>43215</v>
      </c>
      <c r="C34270" s="2">
        <v>1</v>
      </c>
      <c r="D34270" s="2" t="s">
        <v>55</v>
      </c>
    </row>
    <row r="34271" spans="1:4" x14ac:dyDescent="0.25">
      <c r="A34271" s="2">
        <v>5810025</v>
      </c>
      <c r="B34271" s="2" t="s">
        <v>43216</v>
      </c>
      <c r="C34271" s="2">
        <v>1</v>
      </c>
      <c r="D34271" s="2" t="s">
        <v>55</v>
      </c>
    </row>
    <row r="34272" spans="1:4" x14ac:dyDescent="0.25">
      <c r="A34272" s="2">
        <v>5808865</v>
      </c>
      <c r="B34272" s="2" t="s">
        <v>43217</v>
      </c>
      <c r="C34272" s="2">
        <v>1</v>
      </c>
      <c r="D34272" s="2" t="s">
        <v>55</v>
      </c>
    </row>
    <row r="34273" spans="1:4" x14ac:dyDescent="0.25">
      <c r="A34273" s="2">
        <v>3295602</v>
      </c>
      <c r="B34273" s="2" t="s">
        <v>43218</v>
      </c>
      <c r="C34273" s="2">
        <v>1</v>
      </c>
      <c r="D34273" s="2" t="s">
        <v>55</v>
      </c>
    </row>
    <row r="34274" spans="1:4" x14ac:dyDescent="0.25">
      <c r="A34274" s="2">
        <v>9226618</v>
      </c>
      <c r="B34274" s="2" t="s">
        <v>43219</v>
      </c>
      <c r="C34274" s="2">
        <v>1</v>
      </c>
      <c r="D34274" s="2" t="s">
        <v>55</v>
      </c>
    </row>
    <row r="34275" spans="1:4" x14ac:dyDescent="0.25">
      <c r="A34275" s="2">
        <v>11192776</v>
      </c>
      <c r="B34275" s="2" t="s">
        <v>43220</v>
      </c>
      <c r="C34275" s="2">
        <v>1</v>
      </c>
      <c r="D34275" s="2" t="s">
        <v>55</v>
      </c>
    </row>
    <row r="34276" spans="1:4" x14ac:dyDescent="0.25">
      <c r="A34276" s="2">
        <v>9049518</v>
      </c>
      <c r="B34276" s="2" t="s">
        <v>35343</v>
      </c>
      <c r="C34276" s="2">
        <v>1</v>
      </c>
      <c r="D34276" s="2" t="s">
        <v>55</v>
      </c>
    </row>
    <row r="34277" spans="1:4" x14ac:dyDescent="0.25">
      <c r="A34277" s="2">
        <v>170370</v>
      </c>
      <c r="B34277" s="2" t="s">
        <v>43221</v>
      </c>
      <c r="C34277" s="2">
        <v>1</v>
      </c>
      <c r="D34277" s="2" t="s">
        <v>55</v>
      </c>
    </row>
    <row r="34278" spans="1:4" x14ac:dyDescent="0.25">
      <c r="A34278" s="2">
        <v>8038133</v>
      </c>
      <c r="B34278" s="2" t="s">
        <v>43222</v>
      </c>
      <c r="C34278" s="2">
        <v>1</v>
      </c>
      <c r="D34278" s="2" t="s">
        <v>55</v>
      </c>
    </row>
    <row r="34279" spans="1:4" x14ac:dyDescent="0.25">
      <c r="A34279" s="2">
        <v>9940001</v>
      </c>
      <c r="B34279" s="2" t="s">
        <v>29634</v>
      </c>
      <c r="C34279" s="2">
        <v>1</v>
      </c>
      <c r="D34279" s="2" t="s">
        <v>55</v>
      </c>
    </row>
    <row r="34280" spans="1:4" x14ac:dyDescent="0.25">
      <c r="A34280" s="2">
        <v>10766169</v>
      </c>
      <c r="B34280" s="2" t="s">
        <v>17336</v>
      </c>
      <c r="C34280" s="2">
        <v>1</v>
      </c>
      <c r="D34280" s="2" t="s">
        <v>55</v>
      </c>
    </row>
    <row r="34281" spans="1:4" x14ac:dyDescent="0.25">
      <c r="A34281" s="2">
        <v>9791170</v>
      </c>
      <c r="B34281" s="2" t="s">
        <v>22055</v>
      </c>
      <c r="C34281" s="2">
        <v>1</v>
      </c>
      <c r="D34281" s="2" t="s">
        <v>55</v>
      </c>
    </row>
    <row r="34282" spans="1:4" x14ac:dyDescent="0.25">
      <c r="A34282" s="2">
        <v>5645876</v>
      </c>
      <c r="B34282" s="2" t="s">
        <v>43223</v>
      </c>
      <c r="C34282" s="2">
        <v>1</v>
      </c>
      <c r="D34282" s="2" t="s">
        <v>55</v>
      </c>
    </row>
    <row r="34283" spans="1:4" x14ac:dyDescent="0.25">
      <c r="A34283" s="2">
        <v>278052</v>
      </c>
      <c r="B34283" s="2" t="s">
        <v>43224</v>
      </c>
      <c r="C34283" s="2">
        <v>1</v>
      </c>
      <c r="D34283" s="2" t="s">
        <v>55</v>
      </c>
    </row>
    <row r="34284" spans="1:4" x14ac:dyDescent="0.25">
      <c r="A34284" s="2">
        <v>464207</v>
      </c>
      <c r="B34284" s="2" t="s">
        <v>29635</v>
      </c>
      <c r="C34284" s="2">
        <v>1</v>
      </c>
      <c r="D34284" s="2" t="s">
        <v>55</v>
      </c>
    </row>
    <row r="34285" spans="1:4" x14ac:dyDescent="0.25">
      <c r="A34285" s="2">
        <v>1416669</v>
      </c>
      <c r="B34285" s="2" t="s">
        <v>43225</v>
      </c>
      <c r="C34285" s="2">
        <v>1</v>
      </c>
      <c r="D34285" s="2" t="s">
        <v>55</v>
      </c>
    </row>
    <row r="34286" spans="1:4" x14ac:dyDescent="0.25">
      <c r="A34286" s="2">
        <v>1149974</v>
      </c>
      <c r="B34286" s="2" t="s">
        <v>43226</v>
      </c>
      <c r="C34286" s="2">
        <v>1</v>
      </c>
      <c r="D34286" s="2" t="s">
        <v>55</v>
      </c>
    </row>
    <row r="34287" spans="1:4" x14ac:dyDescent="0.25">
      <c r="A34287" s="2">
        <v>2619767</v>
      </c>
      <c r="B34287" s="2" t="s">
        <v>43227</v>
      </c>
      <c r="C34287" s="2">
        <v>1</v>
      </c>
      <c r="D34287" s="2" t="s">
        <v>55</v>
      </c>
    </row>
    <row r="34288" spans="1:4" x14ac:dyDescent="0.25">
      <c r="A34288" s="2">
        <v>5982549</v>
      </c>
      <c r="B34288" s="2" t="s">
        <v>25340</v>
      </c>
      <c r="C34288" s="2">
        <v>1</v>
      </c>
      <c r="D34288" s="2" t="s">
        <v>55</v>
      </c>
    </row>
    <row r="34289" spans="1:4" x14ac:dyDescent="0.25">
      <c r="A34289" s="2">
        <v>9938201</v>
      </c>
      <c r="B34289" s="2" t="s">
        <v>43228</v>
      </c>
      <c r="C34289" s="2">
        <v>1</v>
      </c>
      <c r="D34289" s="2" t="s">
        <v>55</v>
      </c>
    </row>
    <row r="34290" spans="1:4" x14ac:dyDescent="0.25">
      <c r="A34290" s="2">
        <v>192790</v>
      </c>
      <c r="B34290" s="2" t="s">
        <v>29641</v>
      </c>
      <c r="C34290" s="2">
        <v>1</v>
      </c>
      <c r="D34290" s="2" t="s">
        <v>55</v>
      </c>
    </row>
    <row r="34291" spans="1:4" x14ac:dyDescent="0.25">
      <c r="A34291" s="2">
        <v>8364785</v>
      </c>
      <c r="B34291" s="2" t="s">
        <v>43229</v>
      </c>
      <c r="C34291" s="2">
        <v>1</v>
      </c>
      <c r="D34291" s="2" t="s">
        <v>55</v>
      </c>
    </row>
    <row r="34292" spans="1:4" x14ac:dyDescent="0.25">
      <c r="A34292" s="2">
        <v>5858183</v>
      </c>
      <c r="B34292" s="2" t="s">
        <v>29642</v>
      </c>
      <c r="C34292" s="2">
        <v>1</v>
      </c>
      <c r="D34292" s="2" t="s">
        <v>55</v>
      </c>
    </row>
    <row r="34293" spans="1:4" x14ac:dyDescent="0.25">
      <c r="A34293" s="2">
        <v>155765</v>
      </c>
      <c r="B34293" s="2" t="s">
        <v>35355</v>
      </c>
      <c r="C34293" s="2">
        <v>1</v>
      </c>
      <c r="D34293" s="2" t="s">
        <v>55</v>
      </c>
    </row>
    <row r="34294" spans="1:4" x14ac:dyDescent="0.25">
      <c r="A34294" s="2">
        <v>6140047</v>
      </c>
      <c r="B34294" s="2" t="s">
        <v>35356</v>
      </c>
      <c r="C34294" s="2">
        <v>1</v>
      </c>
      <c r="D34294" s="2" t="s">
        <v>55</v>
      </c>
    </row>
    <row r="34295" spans="1:4" x14ac:dyDescent="0.25">
      <c r="A34295" s="2">
        <v>5004998</v>
      </c>
      <c r="B34295" s="2" t="s">
        <v>17339</v>
      </c>
      <c r="C34295" s="2">
        <v>1</v>
      </c>
      <c r="D34295" s="2" t="s">
        <v>55</v>
      </c>
    </row>
    <row r="34296" spans="1:4" x14ac:dyDescent="0.25">
      <c r="A34296" s="2">
        <v>800134</v>
      </c>
      <c r="B34296" s="2" t="s">
        <v>22059</v>
      </c>
      <c r="C34296" s="2">
        <v>1</v>
      </c>
      <c r="D34296" s="2" t="s">
        <v>55</v>
      </c>
    </row>
    <row r="34297" spans="1:4" x14ac:dyDescent="0.25">
      <c r="A34297" s="2">
        <v>1438658</v>
      </c>
      <c r="B34297" s="2" t="s">
        <v>29643</v>
      </c>
      <c r="C34297" s="2">
        <v>1</v>
      </c>
      <c r="D34297" s="2" t="s">
        <v>55</v>
      </c>
    </row>
    <row r="34298" spans="1:4" x14ac:dyDescent="0.25">
      <c r="A34298" s="2">
        <v>3249116</v>
      </c>
      <c r="B34298" s="2" t="s">
        <v>35357</v>
      </c>
      <c r="C34298" s="2">
        <v>1</v>
      </c>
      <c r="D34298" s="2" t="s">
        <v>55</v>
      </c>
    </row>
    <row r="34299" spans="1:4" x14ac:dyDescent="0.25">
      <c r="A34299" s="2">
        <v>10078606</v>
      </c>
      <c r="B34299" s="2" t="s">
        <v>29644</v>
      </c>
      <c r="C34299" s="2">
        <v>1</v>
      </c>
      <c r="D34299" s="2" t="s">
        <v>55</v>
      </c>
    </row>
    <row r="34300" spans="1:4" x14ac:dyDescent="0.25">
      <c r="A34300" s="2">
        <v>457186</v>
      </c>
      <c r="B34300" s="2" t="s">
        <v>22060</v>
      </c>
      <c r="C34300" s="2">
        <v>1</v>
      </c>
      <c r="D34300" s="2" t="s">
        <v>55</v>
      </c>
    </row>
    <row r="34301" spans="1:4" x14ac:dyDescent="0.25">
      <c r="A34301" s="2">
        <v>5897824</v>
      </c>
      <c r="B34301" s="2" t="s">
        <v>43230</v>
      </c>
      <c r="C34301" s="2">
        <v>1</v>
      </c>
      <c r="D34301" s="2" t="s">
        <v>55</v>
      </c>
    </row>
    <row r="34302" spans="1:4" x14ac:dyDescent="0.25">
      <c r="A34302" s="2">
        <v>3273418</v>
      </c>
      <c r="B34302" s="2" t="s">
        <v>35359</v>
      </c>
      <c r="C34302" s="2">
        <v>1</v>
      </c>
      <c r="D34302" s="2" t="s">
        <v>55</v>
      </c>
    </row>
    <row r="34303" spans="1:4" x14ac:dyDescent="0.25">
      <c r="A34303" s="2">
        <v>303811</v>
      </c>
      <c r="B34303" s="2" t="s">
        <v>43231</v>
      </c>
      <c r="C34303" s="2">
        <v>1</v>
      </c>
      <c r="D34303" s="2" t="s">
        <v>55</v>
      </c>
    </row>
    <row r="34304" spans="1:4" x14ac:dyDescent="0.25">
      <c r="A34304" s="2">
        <v>708131</v>
      </c>
      <c r="B34304" s="2" t="s">
        <v>43232</v>
      </c>
      <c r="C34304" s="2">
        <v>1</v>
      </c>
      <c r="D34304" s="2" t="s">
        <v>55</v>
      </c>
    </row>
    <row r="34305" spans="1:4" x14ac:dyDescent="0.25">
      <c r="A34305" s="2">
        <v>68912</v>
      </c>
      <c r="B34305" s="2" t="s">
        <v>43233</v>
      </c>
      <c r="C34305" s="2">
        <v>1</v>
      </c>
      <c r="D34305" s="2" t="s">
        <v>55</v>
      </c>
    </row>
    <row r="34306" spans="1:4" x14ac:dyDescent="0.25">
      <c r="A34306" s="2">
        <v>5855864</v>
      </c>
      <c r="B34306" s="2" t="s">
        <v>15438</v>
      </c>
      <c r="C34306" s="2">
        <v>1</v>
      </c>
      <c r="D34306" s="2" t="s">
        <v>55</v>
      </c>
    </row>
    <row r="34307" spans="1:4" x14ac:dyDescent="0.25">
      <c r="A34307" s="2">
        <v>5839384</v>
      </c>
      <c r="B34307" s="2" t="s">
        <v>43234</v>
      </c>
      <c r="C34307" s="2">
        <v>1</v>
      </c>
      <c r="D34307" s="2" t="s">
        <v>55</v>
      </c>
    </row>
    <row r="34308" spans="1:4" x14ac:dyDescent="0.25">
      <c r="A34308" s="2">
        <v>147869</v>
      </c>
      <c r="B34308" s="2" t="s">
        <v>35361</v>
      </c>
      <c r="C34308" s="2">
        <v>1</v>
      </c>
      <c r="D34308" s="2" t="s">
        <v>55</v>
      </c>
    </row>
    <row r="34309" spans="1:4" x14ac:dyDescent="0.25">
      <c r="A34309" s="2">
        <v>5858523</v>
      </c>
      <c r="B34309" s="2" t="s">
        <v>29649</v>
      </c>
      <c r="C34309" s="2">
        <v>1</v>
      </c>
      <c r="D34309" s="2" t="s">
        <v>55</v>
      </c>
    </row>
    <row r="34310" spans="1:4" x14ac:dyDescent="0.25">
      <c r="A34310" s="2">
        <v>351815</v>
      </c>
      <c r="B34310" s="2" t="s">
        <v>13877</v>
      </c>
      <c r="C34310" s="2">
        <v>1</v>
      </c>
      <c r="D34310" s="2" t="s">
        <v>55</v>
      </c>
    </row>
    <row r="34311" spans="1:4" x14ac:dyDescent="0.25">
      <c r="A34311" s="2">
        <v>5342797</v>
      </c>
      <c r="B34311" s="2" t="s">
        <v>43235</v>
      </c>
      <c r="C34311" s="2">
        <v>1</v>
      </c>
      <c r="D34311" s="2" t="s">
        <v>55</v>
      </c>
    </row>
    <row r="34312" spans="1:4" x14ac:dyDescent="0.25">
      <c r="A34312" s="2">
        <v>3089734</v>
      </c>
      <c r="B34312" s="2" t="s">
        <v>29650</v>
      </c>
      <c r="C34312" s="2">
        <v>1</v>
      </c>
      <c r="D34312" s="2" t="s">
        <v>55</v>
      </c>
    </row>
    <row r="34313" spans="1:4" x14ac:dyDescent="0.25">
      <c r="A34313" s="2">
        <v>9769197</v>
      </c>
      <c r="B34313" s="2" t="s">
        <v>25347</v>
      </c>
      <c r="C34313" s="2">
        <v>1</v>
      </c>
      <c r="D34313" s="2" t="s">
        <v>55</v>
      </c>
    </row>
    <row r="34314" spans="1:4" x14ac:dyDescent="0.25">
      <c r="A34314" s="2">
        <v>10308476</v>
      </c>
      <c r="B34314" s="2" t="s">
        <v>43236</v>
      </c>
      <c r="C34314" s="2">
        <v>1</v>
      </c>
      <c r="D34314" s="2" t="s">
        <v>55</v>
      </c>
    </row>
    <row r="34315" spans="1:4" x14ac:dyDescent="0.25">
      <c r="A34315" s="2">
        <v>5772644</v>
      </c>
      <c r="B34315" s="2" t="s">
        <v>35371</v>
      </c>
      <c r="C34315" s="2">
        <v>1</v>
      </c>
      <c r="D34315" s="2" t="s">
        <v>55</v>
      </c>
    </row>
    <row r="34316" spans="1:4" x14ac:dyDescent="0.25">
      <c r="A34316" s="2">
        <v>7872096</v>
      </c>
      <c r="B34316" s="2" t="s">
        <v>35372</v>
      </c>
      <c r="C34316" s="2">
        <v>1</v>
      </c>
      <c r="D34316" s="2" t="s">
        <v>55</v>
      </c>
    </row>
    <row r="34317" spans="1:4" x14ac:dyDescent="0.25">
      <c r="A34317" s="2">
        <v>7768464</v>
      </c>
      <c r="B34317" s="2" t="s">
        <v>43237</v>
      </c>
      <c r="C34317" s="2">
        <v>1</v>
      </c>
      <c r="D34317" s="2" t="s">
        <v>55</v>
      </c>
    </row>
    <row r="34318" spans="1:4" x14ac:dyDescent="0.25">
      <c r="A34318" s="2">
        <v>10587847</v>
      </c>
      <c r="B34318" s="2" t="s">
        <v>29655</v>
      </c>
      <c r="C34318" s="2">
        <v>1</v>
      </c>
      <c r="D34318" s="2" t="s">
        <v>55</v>
      </c>
    </row>
    <row r="34319" spans="1:4" x14ac:dyDescent="0.25">
      <c r="A34319" s="2">
        <v>218210</v>
      </c>
      <c r="B34319" s="2" t="s">
        <v>43238</v>
      </c>
      <c r="C34319" s="2">
        <v>1</v>
      </c>
      <c r="D34319" s="2" t="s">
        <v>55</v>
      </c>
    </row>
    <row r="34320" spans="1:4" x14ac:dyDescent="0.25">
      <c r="A34320" s="2">
        <v>9511452</v>
      </c>
      <c r="B34320" s="2" t="s">
        <v>43239</v>
      </c>
      <c r="C34320" s="2">
        <v>1</v>
      </c>
      <c r="D34320" s="2" t="s">
        <v>55</v>
      </c>
    </row>
    <row r="34321" spans="1:4" x14ac:dyDescent="0.25">
      <c r="A34321" s="2">
        <v>1245305</v>
      </c>
      <c r="B34321" s="2" t="s">
        <v>43240</v>
      </c>
      <c r="C34321" s="2">
        <v>1</v>
      </c>
      <c r="D34321" s="2" t="s">
        <v>55</v>
      </c>
    </row>
    <row r="34322" spans="1:4" x14ac:dyDescent="0.25">
      <c r="A34322" s="2">
        <v>10242805</v>
      </c>
      <c r="B34322" s="2" t="s">
        <v>43241</v>
      </c>
      <c r="C34322" s="2">
        <v>1</v>
      </c>
      <c r="D34322" s="2" t="s">
        <v>55</v>
      </c>
    </row>
    <row r="34323" spans="1:4" x14ac:dyDescent="0.25">
      <c r="A34323" s="2">
        <v>1706152</v>
      </c>
      <c r="B34323" s="2" t="s">
        <v>25355</v>
      </c>
      <c r="C34323" s="2">
        <v>1</v>
      </c>
      <c r="D34323" s="2" t="s">
        <v>55</v>
      </c>
    </row>
    <row r="34324" spans="1:4" x14ac:dyDescent="0.25">
      <c r="A34324" s="2">
        <v>3910184</v>
      </c>
      <c r="B34324" s="2" t="s">
        <v>22071</v>
      </c>
      <c r="C34324" s="2">
        <v>1</v>
      </c>
      <c r="D34324" s="2" t="s">
        <v>55</v>
      </c>
    </row>
    <row r="34325" spans="1:4" x14ac:dyDescent="0.25">
      <c r="A34325" s="2">
        <v>6415271</v>
      </c>
      <c r="B34325" s="2" t="s">
        <v>43242</v>
      </c>
      <c r="C34325" s="2">
        <v>1</v>
      </c>
      <c r="D34325" s="2" t="s">
        <v>55</v>
      </c>
    </row>
    <row r="34326" spans="1:4" x14ac:dyDescent="0.25">
      <c r="A34326" s="2">
        <v>4832491</v>
      </c>
      <c r="B34326" s="2" t="s">
        <v>43243</v>
      </c>
      <c r="C34326" s="2">
        <v>1</v>
      </c>
      <c r="D34326" s="2" t="s">
        <v>55</v>
      </c>
    </row>
    <row r="34327" spans="1:4" x14ac:dyDescent="0.25">
      <c r="A34327" s="2">
        <v>4264674</v>
      </c>
      <c r="B34327" s="2" t="s">
        <v>25358</v>
      </c>
      <c r="C34327" s="2">
        <v>1</v>
      </c>
      <c r="D34327" s="2" t="s">
        <v>55</v>
      </c>
    </row>
    <row r="34328" spans="1:4" x14ac:dyDescent="0.25">
      <c r="A34328" s="2">
        <v>5428090</v>
      </c>
      <c r="B34328" s="2" t="s">
        <v>43244</v>
      </c>
      <c r="C34328" s="2">
        <v>1</v>
      </c>
      <c r="D34328" s="2" t="s">
        <v>55</v>
      </c>
    </row>
    <row r="34329" spans="1:4" x14ac:dyDescent="0.25">
      <c r="A34329" s="2">
        <v>2753636</v>
      </c>
      <c r="B34329" s="2" t="s">
        <v>13882</v>
      </c>
      <c r="C34329" s="2">
        <v>1</v>
      </c>
      <c r="D34329" s="2" t="s">
        <v>55</v>
      </c>
    </row>
    <row r="34330" spans="1:4" x14ac:dyDescent="0.25">
      <c r="A34330" s="2">
        <v>3255238</v>
      </c>
      <c r="B34330" s="2" t="s">
        <v>29665</v>
      </c>
      <c r="C34330" s="2">
        <v>1</v>
      </c>
      <c r="D34330" s="2" t="s">
        <v>55</v>
      </c>
    </row>
    <row r="34331" spans="1:4" x14ac:dyDescent="0.25">
      <c r="A34331" s="2">
        <v>2394997</v>
      </c>
      <c r="B34331" s="2" t="s">
        <v>43245</v>
      </c>
      <c r="C34331" s="2">
        <v>1</v>
      </c>
      <c r="D34331" s="2" t="s">
        <v>55</v>
      </c>
    </row>
    <row r="34332" spans="1:4" x14ac:dyDescent="0.25">
      <c r="A34332" s="2">
        <v>2081621</v>
      </c>
      <c r="B34332" s="2" t="s">
        <v>43246</v>
      </c>
      <c r="C34332" s="2">
        <v>1</v>
      </c>
      <c r="D34332" s="2" t="s">
        <v>55</v>
      </c>
    </row>
    <row r="34333" spans="1:4" x14ac:dyDescent="0.25">
      <c r="A34333" s="2">
        <v>9174846</v>
      </c>
      <c r="B34333" s="2" t="s">
        <v>13883</v>
      </c>
      <c r="C34333" s="2">
        <v>1</v>
      </c>
      <c r="D34333" s="2" t="s">
        <v>55</v>
      </c>
    </row>
    <row r="34334" spans="1:4" x14ac:dyDescent="0.25">
      <c r="A34334" s="2">
        <v>2589937</v>
      </c>
      <c r="B34334" s="2" t="s">
        <v>43247</v>
      </c>
      <c r="C34334" s="2">
        <v>1</v>
      </c>
      <c r="D34334" s="2" t="s">
        <v>55</v>
      </c>
    </row>
    <row r="34335" spans="1:4" x14ac:dyDescent="0.25">
      <c r="A34335" s="2">
        <v>1895430</v>
      </c>
      <c r="B34335" s="2" t="s">
        <v>35386</v>
      </c>
      <c r="C34335" s="2">
        <v>1</v>
      </c>
      <c r="D34335" s="2" t="s">
        <v>55</v>
      </c>
    </row>
    <row r="34336" spans="1:4" x14ac:dyDescent="0.25">
      <c r="A34336" s="2">
        <v>3754697</v>
      </c>
      <c r="B34336" s="2" t="s">
        <v>43248</v>
      </c>
      <c r="C34336" s="2">
        <v>1</v>
      </c>
      <c r="D34336" s="2" t="s">
        <v>55</v>
      </c>
    </row>
    <row r="34337" spans="1:4" x14ac:dyDescent="0.25">
      <c r="A34337" s="2">
        <v>468733</v>
      </c>
      <c r="B34337" s="2" t="s">
        <v>43249</v>
      </c>
      <c r="C34337" s="2">
        <v>1</v>
      </c>
      <c r="D34337" s="2" t="s">
        <v>55</v>
      </c>
    </row>
    <row r="34338" spans="1:4" x14ac:dyDescent="0.25">
      <c r="A34338" s="2">
        <v>9508299</v>
      </c>
      <c r="B34338" s="2" t="s">
        <v>43250</v>
      </c>
      <c r="C34338" s="2">
        <v>1</v>
      </c>
      <c r="D34338" s="2" t="s">
        <v>55</v>
      </c>
    </row>
    <row r="34339" spans="1:4" x14ac:dyDescent="0.25">
      <c r="A34339" s="2">
        <v>2062326</v>
      </c>
      <c r="B34339" s="2" t="s">
        <v>29672</v>
      </c>
      <c r="C34339" s="2">
        <v>1</v>
      </c>
      <c r="D34339" s="2" t="s">
        <v>55</v>
      </c>
    </row>
    <row r="34340" spans="1:4" x14ac:dyDescent="0.25">
      <c r="A34340" s="2">
        <v>246865</v>
      </c>
      <c r="B34340" s="2" t="s">
        <v>22082</v>
      </c>
      <c r="C34340" s="2">
        <v>1</v>
      </c>
      <c r="D34340" s="2" t="s">
        <v>55</v>
      </c>
    </row>
    <row r="34341" spans="1:4" x14ac:dyDescent="0.25">
      <c r="A34341" s="2">
        <v>528305</v>
      </c>
      <c r="B34341" s="2" t="s">
        <v>19492</v>
      </c>
      <c r="C34341" s="2">
        <v>1</v>
      </c>
      <c r="D34341" s="2" t="s">
        <v>55</v>
      </c>
    </row>
    <row r="34342" spans="1:4" x14ac:dyDescent="0.25">
      <c r="A34342" s="2">
        <v>574043</v>
      </c>
      <c r="B34342" s="2" t="s">
        <v>43251</v>
      </c>
      <c r="C34342" s="2">
        <v>1</v>
      </c>
      <c r="D34342" s="2" t="s">
        <v>55</v>
      </c>
    </row>
    <row r="34343" spans="1:4" x14ac:dyDescent="0.25">
      <c r="A34343" s="2">
        <v>8437111</v>
      </c>
      <c r="B34343" s="2" t="s">
        <v>29675</v>
      </c>
      <c r="C34343" s="2">
        <v>1</v>
      </c>
      <c r="D34343" s="2" t="s">
        <v>55</v>
      </c>
    </row>
    <row r="34344" spans="1:4" x14ac:dyDescent="0.25">
      <c r="A34344" s="2">
        <v>238578</v>
      </c>
      <c r="B34344" s="2" t="s">
        <v>17357</v>
      </c>
      <c r="C34344" s="2">
        <v>1</v>
      </c>
      <c r="D34344" s="2" t="s">
        <v>55</v>
      </c>
    </row>
    <row r="34345" spans="1:4" x14ac:dyDescent="0.25">
      <c r="A34345" s="2">
        <v>6093607</v>
      </c>
      <c r="B34345" s="2" t="s">
        <v>17359</v>
      </c>
      <c r="C34345" s="2">
        <v>1</v>
      </c>
      <c r="D34345" s="2" t="s">
        <v>55</v>
      </c>
    </row>
    <row r="34346" spans="1:4" x14ac:dyDescent="0.25">
      <c r="A34346" s="2">
        <v>5427469</v>
      </c>
      <c r="B34346" s="2" t="s">
        <v>43252</v>
      </c>
      <c r="C34346" s="2">
        <v>1</v>
      </c>
      <c r="D34346" s="2" t="s">
        <v>55</v>
      </c>
    </row>
    <row r="34347" spans="1:4" x14ac:dyDescent="0.25">
      <c r="A34347" s="2">
        <v>5297488</v>
      </c>
      <c r="B34347" s="2" t="s">
        <v>19493</v>
      </c>
      <c r="C34347" s="2">
        <v>1</v>
      </c>
      <c r="D34347" s="2" t="s">
        <v>55</v>
      </c>
    </row>
    <row r="34348" spans="1:4" x14ac:dyDescent="0.25">
      <c r="A34348" s="2">
        <v>4328529</v>
      </c>
      <c r="B34348" s="2" t="s">
        <v>29678</v>
      </c>
      <c r="C34348" s="2">
        <v>1</v>
      </c>
      <c r="D34348" s="2" t="s">
        <v>55</v>
      </c>
    </row>
    <row r="34349" spans="1:4" x14ac:dyDescent="0.25">
      <c r="A34349" s="2">
        <v>4328530</v>
      </c>
      <c r="B34349" s="2" t="s">
        <v>35400</v>
      </c>
      <c r="C34349" s="2">
        <v>1</v>
      </c>
      <c r="D34349" s="2" t="s">
        <v>55</v>
      </c>
    </row>
    <row r="34350" spans="1:4" x14ac:dyDescent="0.25">
      <c r="A34350" s="2">
        <v>4328531</v>
      </c>
      <c r="B34350" s="2" t="s">
        <v>29679</v>
      </c>
      <c r="C34350" s="2">
        <v>1</v>
      </c>
      <c r="D34350" s="2" t="s">
        <v>55</v>
      </c>
    </row>
    <row r="34351" spans="1:4" x14ac:dyDescent="0.25">
      <c r="A34351" s="2">
        <v>4328532</v>
      </c>
      <c r="B34351" s="2" t="s">
        <v>35401</v>
      </c>
      <c r="C34351" s="2">
        <v>1</v>
      </c>
      <c r="D34351" s="2" t="s">
        <v>55</v>
      </c>
    </row>
    <row r="34352" spans="1:4" x14ac:dyDescent="0.25">
      <c r="A34352" s="2">
        <v>4439286</v>
      </c>
      <c r="B34352" s="2" t="s">
        <v>29681</v>
      </c>
      <c r="C34352" s="2">
        <v>1</v>
      </c>
      <c r="D34352" s="2" t="s">
        <v>55</v>
      </c>
    </row>
    <row r="34353" spans="1:4" x14ac:dyDescent="0.25">
      <c r="A34353" s="2">
        <v>6200641</v>
      </c>
      <c r="B34353" s="2" t="s">
        <v>29682</v>
      </c>
      <c r="C34353" s="2">
        <v>1</v>
      </c>
      <c r="D34353" s="2" t="s">
        <v>55</v>
      </c>
    </row>
    <row r="34354" spans="1:4" x14ac:dyDescent="0.25">
      <c r="A34354" s="2">
        <v>6437122</v>
      </c>
      <c r="B34354" s="2" t="s">
        <v>29683</v>
      </c>
      <c r="C34354" s="2">
        <v>1</v>
      </c>
      <c r="D34354" s="2" t="s">
        <v>55</v>
      </c>
    </row>
    <row r="34355" spans="1:4" x14ac:dyDescent="0.25">
      <c r="A34355" s="2">
        <v>4439279</v>
      </c>
      <c r="B34355" s="2" t="s">
        <v>35402</v>
      </c>
      <c r="C34355" s="2">
        <v>1</v>
      </c>
      <c r="D34355" s="2" t="s">
        <v>55</v>
      </c>
    </row>
    <row r="34356" spans="1:4" x14ac:dyDescent="0.25">
      <c r="A34356" s="2">
        <v>4439282</v>
      </c>
      <c r="B34356" s="2" t="s">
        <v>35404</v>
      </c>
      <c r="C34356" s="2">
        <v>1</v>
      </c>
      <c r="D34356" s="2" t="s">
        <v>55</v>
      </c>
    </row>
    <row r="34357" spans="1:4" x14ac:dyDescent="0.25">
      <c r="A34357" s="2">
        <v>4439283</v>
      </c>
      <c r="B34357" s="2" t="s">
        <v>29684</v>
      </c>
      <c r="C34357" s="2">
        <v>1</v>
      </c>
      <c r="D34357" s="2" t="s">
        <v>55</v>
      </c>
    </row>
    <row r="34358" spans="1:4" x14ac:dyDescent="0.25">
      <c r="A34358" s="2">
        <v>4439284</v>
      </c>
      <c r="B34358" s="2" t="s">
        <v>25381</v>
      </c>
      <c r="C34358" s="2">
        <v>1</v>
      </c>
      <c r="D34358" s="2" t="s">
        <v>55</v>
      </c>
    </row>
    <row r="34359" spans="1:4" x14ac:dyDescent="0.25">
      <c r="A34359" s="2">
        <v>4439261</v>
      </c>
      <c r="B34359" s="2" t="s">
        <v>35407</v>
      </c>
      <c r="C34359" s="2">
        <v>1</v>
      </c>
      <c r="D34359" s="2" t="s">
        <v>55</v>
      </c>
    </row>
    <row r="34360" spans="1:4" x14ac:dyDescent="0.25">
      <c r="A34360" s="2">
        <v>4439263</v>
      </c>
      <c r="B34360" s="2" t="s">
        <v>35408</v>
      </c>
      <c r="C34360" s="2">
        <v>1</v>
      </c>
      <c r="D34360" s="2" t="s">
        <v>55</v>
      </c>
    </row>
    <row r="34361" spans="1:4" x14ac:dyDescent="0.25">
      <c r="A34361" s="2">
        <v>4439264</v>
      </c>
      <c r="B34361" s="2" t="s">
        <v>35409</v>
      </c>
      <c r="C34361" s="2">
        <v>1</v>
      </c>
      <c r="D34361" s="2" t="s">
        <v>55</v>
      </c>
    </row>
    <row r="34362" spans="1:4" x14ac:dyDescent="0.25">
      <c r="A34362" s="2">
        <v>4439265</v>
      </c>
      <c r="B34362" s="2" t="s">
        <v>35410</v>
      </c>
      <c r="C34362" s="2">
        <v>1</v>
      </c>
      <c r="D34362" s="2" t="s">
        <v>55</v>
      </c>
    </row>
    <row r="34363" spans="1:4" x14ac:dyDescent="0.25">
      <c r="A34363" s="2">
        <v>4439262</v>
      </c>
      <c r="B34363" s="2" t="s">
        <v>35414</v>
      </c>
      <c r="C34363" s="2">
        <v>1</v>
      </c>
      <c r="D34363" s="2" t="s">
        <v>55</v>
      </c>
    </row>
    <row r="34364" spans="1:4" x14ac:dyDescent="0.25">
      <c r="A34364" s="2">
        <v>4247424</v>
      </c>
      <c r="B34364" s="2" t="s">
        <v>25383</v>
      </c>
      <c r="C34364" s="2">
        <v>1</v>
      </c>
      <c r="D34364" s="2" t="s">
        <v>55</v>
      </c>
    </row>
    <row r="34365" spans="1:4" x14ac:dyDescent="0.25">
      <c r="A34365" s="2">
        <v>4247425</v>
      </c>
      <c r="B34365" s="2" t="s">
        <v>29687</v>
      </c>
      <c r="C34365" s="2">
        <v>1</v>
      </c>
      <c r="D34365" s="2" t="s">
        <v>55</v>
      </c>
    </row>
    <row r="34366" spans="1:4" x14ac:dyDescent="0.25">
      <c r="A34366" s="2">
        <v>4247426</v>
      </c>
      <c r="B34366" s="2" t="s">
        <v>22086</v>
      </c>
      <c r="C34366" s="2">
        <v>1</v>
      </c>
      <c r="D34366" s="2" t="s">
        <v>55</v>
      </c>
    </row>
    <row r="34367" spans="1:4" x14ac:dyDescent="0.25">
      <c r="A34367" s="2">
        <v>4439272</v>
      </c>
      <c r="B34367" s="2" t="s">
        <v>29688</v>
      </c>
      <c r="C34367" s="2">
        <v>1</v>
      </c>
      <c r="D34367" s="2" t="s">
        <v>55</v>
      </c>
    </row>
    <row r="34368" spans="1:4" x14ac:dyDescent="0.25">
      <c r="A34368" s="2">
        <v>4439273</v>
      </c>
      <c r="B34368" s="2" t="s">
        <v>25384</v>
      </c>
      <c r="C34368" s="2">
        <v>1</v>
      </c>
      <c r="D34368" s="2" t="s">
        <v>55</v>
      </c>
    </row>
    <row r="34369" spans="1:4" x14ac:dyDescent="0.25">
      <c r="A34369" s="2">
        <v>8794922</v>
      </c>
      <c r="B34369" s="2" t="s">
        <v>19499</v>
      </c>
      <c r="C34369" s="2">
        <v>1</v>
      </c>
      <c r="D34369" s="2" t="s">
        <v>55</v>
      </c>
    </row>
    <row r="34370" spans="1:4" x14ac:dyDescent="0.25">
      <c r="A34370" s="2">
        <v>9073515</v>
      </c>
      <c r="B34370" s="2" t="s">
        <v>19500</v>
      </c>
      <c r="C34370" s="2">
        <v>1</v>
      </c>
      <c r="D34370" s="2" t="s">
        <v>55</v>
      </c>
    </row>
    <row r="34371" spans="1:4" x14ac:dyDescent="0.25">
      <c r="A34371" s="2">
        <v>4240185</v>
      </c>
      <c r="B34371" s="2" t="s">
        <v>43253</v>
      </c>
      <c r="C34371" s="2">
        <v>1</v>
      </c>
      <c r="D34371" s="2" t="s">
        <v>55</v>
      </c>
    </row>
    <row r="34372" spans="1:4" x14ac:dyDescent="0.25">
      <c r="A34372" s="2">
        <v>2168653</v>
      </c>
      <c r="B34372" s="2" t="s">
        <v>43254</v>
      </c>
      <c r="C34372" s="2">
        <v>1</v>
      </c>
      <c r="D34372" s="2" t="s">
        <v>55</v>
      </c>
    </row>
    <row r="34373" spans="1:4" x14ac:dyDescent="0.25">
      <c r="A34373" s="2">
        <v>9102131</v>
      </c>
      <c r="B34373" s="2" t="s">
        <v>22092</v>
      </c>
      <c r="C34373" s="2">
        <v>1</v>
      </c>
      <c r="D34373" s="2" t="s">
        <v>55</v>
      </c>
    </row>
    <row r="34374" spans="1:4" x14ac:dyDescent="0.25">
      <c r="A34374" s="2">
        <v>6404284</v>
      </c>
      <c r="B34374" s="2" t="s">
        <v>25389</v>
      </c>
      <c r="C34374" s="2">
        <v>1</v>
      </c>
      <c r="D34374" s="2" t="s">
        <v>55</v>
      </c>
    </row>
    <row r="34375" spans="1:4" x14ac:dyDescent="0.25">
      <c r="A34375" s="2">
        <v>195311</v>
      </c>
      <c r="B34375" s="2" t="s">
        <v>29691</v>
      </c>
      <c r="C34375" s="2">
        <v>1</v>
      </c>
      <c r="D34375" s="2" t="s">
        <v>55</v>
      </c>
    </row>
    <row r="34376" spans="1:4" x14ac:dyDescent="0.25">
      <c r="A34376" s="2">
        <v>5616256</v>
      </c>
      <c r="B34376" s="2" t="s">
        <v>29692</v>
      </c>
      <c r="C34376" s="2">
        <v>1</v>
      </c>
      <c r="D34376" s="2" t="s">
        <v>55</v>
      </c>
    </row>
    <row r="34377" spans="1:4" x14ac:dyDescent="0.25">
      <c r="A34377" s="2">
        <v>1762819</v>
      </c>
      <c r="B34377" s="2" t="s">
        <v>35428</v>
      </c>
      <c r="C34377" s="2">
        <v>1</v>
      </c>
      <c r="D34377" s="2" t="s">
        <v>55</v>
      </c>
    </row>
    <row r="34378" spans="1:4" x14ac:dyDescent="0.25">
      <c r="A34378" s="2">
        <v>4098745</v>
      </c>
      <c r="B34378" s="2" t="s">
        <v>43255</v>
      </c>
      <c r="C34378" s="2">
        <v>1</v>
      </c>
      <c r="D34378" s="2" t="s">
        <v>55</v>
      </c>
    </row>
    <row r="34379" spans="1:4" x14ac:dyDescent="0.25">
      <c r="A34379" s="2">
        <v>8974788</v>
      </c>
      <c r="B34379" s="2" t="s">
        <v>29696</v>
      </c>
      <c r="C34379" s="2">
        <v>1</v>
      </c>
      <c r="D34379" s="2" t="s">
        <v>55</v>
      </c>
    </row>
    <row r="34380" spans="1:4" x14ac:dyDescent="0.25">
      <c r="A34380" s="2">
        <v>11309299</v>
      </c>
      <c r="B34380" s="2" t="s">
        <v>43256</v>
      </c>
      <c r="C34380" s="2">
        <v>1</v>
      </c>
      <c r="D34380" s="2" t="s">
        <v>55</v>
      </c>
    </row>
    <row r="34381" spans="1:4" x14ac:dyDescent="0.25">
      <c r="A34381" s="2">
        <v>6056270</v>
      </c>
      <c r="B34381" s="2" t="s">
        <v>22094</v>
      </c>
      <c r="C34381" s="2">
        <v>1</v>
      </c>
      <c r="D34381" s="2" t="s">
        <v>55</v>
      </c>
    </row>
    <row r="34382" spans="1:4" x14ac:dyDescent="0.25">
      <c r="A34382" s="2">
        <v>9102137</v>
      </c>
      <c r="B34382" s="2" t="s">
        <v>25393</v>
      </c>
      <c r="C34382" s="2">
        <v>1</v>
      </c>
      <c r="D34382" s="2" t="s">
        <v>55</v>
      </c>
    </row>
    <row r="34383" spans="1:4" x14ac:dyDescent="0.25">
      <c r="A34383" s="2">
        <v>5848273</v>
      </c>
      <c r="B34383" s="2" t="s">
        <v>43257</v>
      </c>
      <c r="C34383" s="2">
        <v>1</v>
      </c>
      <c r="D34383" s="2" t="s">
        <v>55</v>
      </c>
    </row>
    <row r="34384" spans="1:4" x14ac:dyDescent="0.25">
      <c r="A34384" s="2">
        <v>645080</v>
      </c>
      <c r="B34384" s="2" t="s">
        <v>35439</v>
      </c>
      <c r="C34384" s="2">
        <v>1</v>
      </c>
      <c r="D34384" s="2" t="s">
        <v>55</v>
      </c>
    </row>
    <row r="34385" spans="1:4" x14ac:dyDescent="0.25">
      <c r="A34385" s="2">
        <v>74610</v>
      </c>
      <c r="B34385" s="2" t="s">
        <v>17364</v>
      </c>
      <c r="C34385" s="2">
        <v>1</v>
      </c>
      <c r="D34385" s="2" t="s">
        <v>55</v>
      </c>
    </row>
    <row r="34386" spans="1:4" x14ac:dyDescent="0.25">
      <c r="A34386" s="2">
        <v>9950694</v>
      </c>
      <c r="B34386" s="2" t="s">
        <v>43258</v>
      </c>
      <c r="C34386" s="2">
        <v>1</v>
      </c>
      <c r="D34386" s="2" t="s">
        <v>55</v>
      </c>
    </row>
    <row r="34387" spans="1:4" x14ac:dyDescent="0.25">
      <c r="A34387" s="2">
        <v>9854512</v>
      </c>
      <c r="B34387" s="2" t="s">
        <v>35444</v>
      </c>
      <c r="C34387" s="2">
        <v>1</v>
      </c>
      <c r="D34387" s="2" t="s">
        <v>55</v>
      </c>
    </row>
    <row r="34388" spans="1:4" x14ac:dyDescent="0.25">
      <c r="A34388" s="2">
        <v>1783331</v>
      </c>
      <c r="B34388" s="2" t="s">
        <v>25398</v>
      </c>
      <c r="C34388" s="2">
        <v>1</v>
      </c>
      <c r="D34388" s="2" t="s">
        <v>55</v>
      </c>
    </row>
    <row r="34389" spans="1:4" x14ac:dyDescent="0.25">
      <c r="A34389" s="2">
        <v>10363</v>
      </c>
      <c r="B34389" s="2" t="s">
        <v>43259</v>
      </c>
      <c r="C34389" s="2">
        <v>1</v>
      </c>
      <c r="D34389" s="2" t="s">
        <v>55</v>
      </c>
    </row>
    <row r="34390" spans="1:4" x14ac:dyDescent="0.25">
      <c r="A34390" s="2">
        <v>5855599</v>
      </c>
      <c r="B34390" s="2" t="s">
        <v>9381</v>
      </c>
      <c r="C34390" s="2">
        <v>1</v>
      </c>
      <c r="D34390" s="2" t="s">
        <v>55</v>
      </c>
    </row>
    <row r="34391" spans="1:4" x14ac:dyDescent="0.25">
      <c r="A34391" s="2">
        <v>5860964</v>
      </c>
      <c r="B34391" s="2" t="s">
        <v>35447</v>
      </c>
      <c r="C34391" s="2">
        <v>1</v>
      </c>
      <c r="D34391" s="2" t="s">
        <v>55</v>
      </c>
    </row>
    <row r="34392" spans="1:4" x14ac:dyDescent="0.25">
      <c r="A34392" s="2">
        <v>5857410</v>
      </c>
      <c r="B34392" s="2" t="s">
        <v>11325</v>
      </c>
      <c r="C34392" s="2">
        <v>1</v>
      </c>
      <c r="D34392" s="2" t="s">
        <v>55</v>
      </c>
    </row>
    <row r="34393" spans="1:4" x14ac:dyDescent="0.25">
      <c r="A34393" s="2">
        <v>5856883</v>
      </c>
      <c r="B34393" s="2" t="s">
        <v>43260</v>
      </c>
      <c r="C34393" s="2">
        <v>1</v>
      </c>
      <c r="D34393" s="2" t="s">
        <v>55</v>
      </c>
    </row>
    <row r="34394" spans="1:4" x14ac:dyDescent="0.25">
      <c r="A34394" s="2">
        <v>8765740</v>
      </c>
      <c r="B34394" s="2" t="s">
        <v>17367</v>
      </c>
      <c r="C34394" s="2">
        <v>1</v>
      </c>
      <c r="D34394" s="2" t="s">
        <v>55</v>
      </c>
    </row>
    <row r="34395" spans="1:4" x14ac:dyDescent="0.25">
      <c r="A34395" s="2">
        <v>10124423</v>
      </c>
      <c r="B34395" s="2" t="s">
        <v>22102</v>
      </c>
      <c r="C34395" s="2">
        <v>1</v>
      </c>
      <c r="D34395" s="2" t="s">
        <v>55</v>
      </c>
    </row>
    <row r="34396" spans="1:4" x14ac:dyDescent="0.25">
      <c r="A34396" s="2">
        <v>2678028</v>
      </c>
      <c r="B34396" s="2" t="s">
        <v>35453</v>
      </c>
      <c r="C34396" s="2">
        <v>1</v>
      </c>
      <c r="D34396" s="2" t="s">
        <v>55</v>
      </c>
    </row>
    <row r="34397" spans="1:4" x14ac:dyDescent="0.25">
      <c r="A34397" s="2">
        <v>2678031</v>
      </c>
      <c r="B34397" s="2" t="s">
        <v>35457</v>
      </c>
      <c r="C34397" s="2">
        <v>1</v>
      </c>
      <c r="D34397" s="2" t="s">
        <v>55</v>
      </c>
    </row>
    <row r="34398" spans="1:4" x14ac:dyDescent="0.25">
      <c r="A34398" s="2">
        <v>10491910</v>
      </c>
      <c r="B34398" s="2" t="s">
        <v>43261</v>
      </c>
      <c r="C34398" s="2">
        <v>1</v>
      </c>
      <c r="D34398" s="2" t="s">
        <v>55</v>
      </c>
    </row>
    <row r="34399" spans="1:4" x14ac:dyDescent="0.25">
      <c r="A34399" s="2">
        <v>10908392</v>
      </c>
      <c r="B34399" s="2" t="s">
        <v>43262</v>
      </c>
      <c r="C34399" s="2">
        <v>1</v>
      </c>
      <c r="D34399" s="2" t="s">
        <v>55</v>
      </c>
    </row>
    <row r="34400" spans="1:4" x14ac:dyDescent="0.25">
      <c r="A34400" s="2">
        <v>256780</v>
      </c>
      <c r="B34400" s="2" t="s">
        <v>43263</v>
      </c>
      <c r="C34400" s="2">
        <v>1</v>
      </c>
      <c r="D34400" s="2" t="s">
        <v>55</v>
      </c>
    </row>
    <row r="34401" spans="1:4" x14ac:dyDescent="0.25">
      <c r="A34401" s="2">
        <v>60997</v>
      </c>
      <c r="B34401" s="2" t="s">
        <v>43264</v>
      </c>
      <c r="C34401" s="2">
        <v>1</v>
      </c>
      <c r="D34401" s="2" t="s">
        <v>55</v>
      </c>
    </row>
    <row r="34402" spans="1:4" x14ac:dyDescent="0.25">
      <c r="A34402" s="2">
        <v>3687762</v>
      </c>
      <c r="B34402" s="2" t="s">
        <v>29711</v>
      </c>
      <c r="C34402" s="2">
        <v>1</v>
      </c>
      <c r="D34402" s="2" t="s">
        <v>55</v>
      </c>
    </row>
    <row r="34403" spans="1:4" x14ac:dyDescent="0.25">
      <c r="A34403" s="2">
        <v>5535637</v>
      </c>
      <c r="B34403" s="2" t="s">
        <v>19509</v>
      </c>
      <c r="C34403" s="2">
        <v>1</v>
      </c>
      <c r="D34403" s="2" t="s">
        <v>55</v>
      </c>
    </row>
    <row r="34404" spans="1:4" x14ac:dyDescent="0.25">
      <c r="A34404" s="2">
        <v>681339</v>
      </c>
      <c r="B34404" s="2" t="s">
        <v>43265</v>
      </c>
      <c r="C34404" s="2">
        <v>1</v>
      </c>
      <c r="D34404" s="2" t="s">
        <v>55</v>
      </c>
    </row>
    <row r="34405" spans="1:4" x14ac:dyDescent="0.25">
      <c r="A34405" s="2">
        <v>5847764</v>
      </c>
      <c r="B34405" s="2" t="s">
        <v>43266</v>
      </c>
      <c r="C34405" s="2">
        <v>1</v>
      </c>
      <c r="D34405" s="2" t="s">
        <v>55</v>
      </c>
    </row>
    <row r="34406" spans="1:4" x14ac:dyDescent="0.25">
      <c r="A34406" s="2">
        <v>2798285</v>
      </c>
      <c r="B34406" s="2" t="s">
        <v>43267</v>
      </c>
      <c r="C34406" s="2">
        <v>1</v>
      </c>
      <c r="D34406" s="2" t="s">
        <v>55</v>
      </c>
    </row>
    <row r="34407" spans="1:4" x14ac:dyDescent="0.25">
      <c r="A34407" s="2">
        <v>5042486</v>
      </c>
      <c r="B34407" s="2" t="s">
        <v>43268</v>
      </c>
      <c r="C34407" s="2">
        <v>1</v>
      </c>
      <c r="D34407" s="2" t="s">
        <v>55</v>
      </c>
    </row>
    <row r="34408" spans="1:4" x14ac:dyDescent="0.25">
      <c r="A34408" s="2">
        <v>4908712</v>
      </c>
      <c r="B34408" s="2" t="s">
        <v>460</v>
      </c>
      <c r="C34408" s="2">
        <v>1</v>
      </c>
      <c r="D34408" s="2" t="s">
        <v>55</v>
      </c>
    </row>
    <row r="34409" spans="1:4" x14ac:dyDescent="0.25">
      <c r="A34409" s="2">
        <v>3026831</v>
      </c>
      <c r="B34409" s="2" t="s">
        <v>43269</v>
      </c>
      <c r="C34409" s="2">
        <v>1</v>
      </c>
      <c r="D34409" s="2" t="s">
        <v>55</v>
      </c>
    </row>
    <row r="34410" spans="1:4" x14ac:dyDescent="0.25">
      <c r="A34410" s="2">
        <v>3707780</v>
      </c>
      <c r="B34410" s="2" t="s">
        <v>25414</v>
      </c>
      <c r="C34410" s="2">
        <v>1</v>
      </c>
      <c r="D34410" s="2" t="s">
        <v>55</v>
      </c>
    </row>
    <row r="34411" spans="1:4" x14ac:dyDescent="0.25">
      <c r="A34411" s="2">
        <v>6436259</v>
      </c>
      <c r="B34411" s="2" t="s">
        <v>43270</v>
      </c>
      <c r="C34411" s="2">
        <v>1</v>
      </c>
      <c r="D34411" s="2" t="s">
        <v>55</v>
      </c>
    </row>
    <row r="34412" spans="1:4" x14ac:dyDescent="0.25">
      <c r="A34412" s="2">
        <v>5844515</v>
      </c>
      <c r="B34412" s="2" t="s">
        <v>43271</v>
      </c>
      <c r="C34412" s="2">
        <v>1</v>
      </c>
      <c r="D34412" s="2" t="s">
        <v>55</v>
      </c>
    </row>
    <row r="34413" spans="1:4" x14ac:dyDescent="0.25">
      <c r="A34413" s="2">
        <v>5846328</v>
      </c>
      <c r="B34413" s="2" t="s">
        <v>35473</v>
      </c>
      <c r="C34413" s="2">
        <v>1</v>
      </c>
      <c r="D34413" s="2" t="s">
        <v>55</v>
      </c>
    </row>
    <row r="34414" spans="1:4" x14ac:dyDescent="0.25">
      <c r="A34414" s="2">
        <v>1440438</v>
      </c>
      <c r="B34414" s="2" t="s">
        <v>43272</v>
      </c>
      <c r="C34414" s="2">
        <v>1</v>
      </c>
      <c r="D34414" s="2" t="s">
        <v>55</v>
      </c>
    </row>
    <row r="34415" spans="1:4" x14ac:dyDescent="0.25">
      <c r="A34415" s="2">
        <v>3625991</v>
      </c>
      <c r="B34415" s="2" t="s">
        <v>43273</v>
      </c>
      <c r="C34415" s="2">
        <v>1</v>
      </c>
      <c r="D34415" s="2" t="s">
        <v>55</v>
      </c>
    </row>
    <row r="34416" spans="1:4" x14ac:dyDescent="0.25">
      <c r="A34416" s="2">
        <v>464216</v>
      </c>
      <c r="B34416" s="2" t="s">
        <v>25418</v>
      </c>
      <c r="C34416" s="2">
        <v>1</v>
      </c>
      <c r="D34416" s="2" t="s">
        <v>55</v>
      </c>
    </row>
    <row r="34417" spans="1:4" x14ac:dyDescent="0.25">
      <c r="A34417" s="2">
        <v>14069</v>
      </c>
      <c r="B34417" s="2" t="s">
        <v>22118</v>
      </c>
      <c r="C34417" s="2">
        <v>1</v>
      </c>
      <c r="D34417" s="2" t="s">
        <v>55</v>
      </c>
    </row>
    <row r="34418" spans="1:4" x14ac:dyDescent="0.25">
      <c r="A34418" s="2">
        <v>2216076</v>
      </c>
      <c r="B34418" s="2" t="s">
        <v>29723</v>
      </c>
      <c r="C34418" s="2">
        <v>1</v>
      </c>
      <c r="D34418" s="2" t="s">
        <v>55</v>
      </c>
    </row>
    <row r="34419" spans="1:4" x14ac:dyDescent="0.25">
      <c r="A34419" s="2">
        <v>1675405</v>
      </c>
      <c r="B34419" s="2" t="s">
        <v>29724</v>
      </c>
      <c r="C34419" s="2">
        <v>1</v>
      </c>
      <c r="D34419" s="2" t="s">
        <v>55</v>
      </c>
    </row>
    <row r="34420" spans="1:4" x14ac:dyDescent="0.25">
      <c r="A34420" s="2">
        <v>5705798</v>
      </c>
      <c r="B34420" s="2" t="s">
        <v>19516</v>
      </c>
      <c r="C34420" s="2">
        <v>1</v>
      </c>
      <c r="D34420" s="2" t="s">
        <v>55</v>
      </c>
    </row>
    <row r="34421" spans="1:4" x14ac:dyDescent="0.25">
      <c r="A34421" s="2">
        <v>9805861</v>
      </c>
      <c r="B34421" s="2" t="s">
        <v>29727</v>
      </c>
      <c r="C34421" s="2">
        <v>1</v>
      </c>
      <c r="D34421" s="2" t="s">
        <v>55</v>
      </c>
    </row>
    <row r="34422" spans="1:4" x14ac:dyDescent="0.25">
      <c r="A34422" s="2">
        <v>5844281</v>
      </c>
      <c r="B34422" s="2" t="s">
        <v>29730</v>
      </c>
      <c r="C34422" s="2">
        <v>1</v>
      </c>
      <c r="D34422" s="2" t="s">
        <v>55</v>
      </c>
    </row>
    <row r="34423" spans="1:4" x14ac:dyDescent="0.25">
      <c r="A34423" s="2">
        <v>5846169</v>
      </c>
      <c r="B34423" s="2" t="s">
        <v>25431</v>
      </c>
      <c r="C34423" s="2">
        <v>1</v>
      </c>
      <c r="D34423" s="2" t="s">
        <v>55</v>
      </c>
    </row>
    <row r="34424" spans="1:4" x14ac:dyDescent="0.25">
      <c r="A34424" s="2">
        <v>3682567</v>
      </c>
      <c r="B34424" s="2" t="s">
        <v>35481</v>
      </c>
      <c r="C34424" s="2">
        <v>1</v>
      </c>
      <c r="D34424" s="2" t="s">
        <v>55</v>
      </c>
    </row>
    <row r="34425" spans="1:4" x14ac:dyDescent="0.25">
      <c r="A34425" s="2">
        <v>221335</v>
      </c>
      <c r="B34425" s="2" t="s">
        <v>43274</v>
      </c>
      <c r="C34425" s="2">
        <v>1</v>
      </c>
      <c r="D34425" s="2" t="s">
        <v>55</v>
      </c>
    </row>
    <row r="34426" spans="1:4" x14ac:dyDescent="0.25">
      <c r="A34426" s="2">
        <v>664585</v>
      </c>
      <c r="B34426" s="2" t="s">
        <v>35484</v>
      </c>
      <c r="C34426" s="2">
        <v>1</v>
      </c>
      <c r="D34426" s="2" t="s">
        <v>55</v>
      </c>
    </row>
    <row r="34427" spans="1:4" x14ac:dyDescent="0.25">
      <c r="A34427" s="2">
        <v>5677951</v>
      </c>
      <c r="B34427" s="2" t="s">
        <v>43275</v>
      </c>
      <c r="C34427" s="2">
        <v>1</v>
      </c>
      <c r="D34427" s="2" t="s">
        <v>55</v>
      </c>
    </row>
    <row r="34428" spans="1:4" x14ac:dyDescent="0.25">
      <c r="A34428" s="2">
        <v>5215205</v>
      </c>
      <c r="B34428" s="2" t="s">
        <v>43276</v>
      </c>
      <c r="C34428" s="2">
        <v>1</v>
      </c>
      <c r="D34428" s="2" t="s">
        <v>55</v>
      </c>
    </row>
    <row r="34429" spans="1:4" x14ac:dyDescent="0.25">
      <c r="A34429" s="2">
        <v>1634836</v>
      </c>
      <c r="B34429" s="2" t="s">
        <v>43277</v>
      </c>
      <c r="C34429" s="2">
        <v>1</v>
      </c>
      <c r="D34429" s="2" t="s">
        <v>55</v>
      </c>
    </row>
    <row r="34430" spans="1:4" x14ac:dyDescent="0.25">
      <c r="A34430" s="2">
        <v>9034398</v>
      </c>
      <c r="B34430" s="2" t="s">
        <v>35489</v>
      </c>
      <c r="C34430" s="2">
        <v>1</v>
      </c>
      <c r="D34430" s="2" t="s">
        <v>55</v>
      </c>
    </row>
    <row r="34431" spans="1:4" x14ac:dyDescent="0.25">
      <c r="A34431" s="2">
        <v>9920706</v>
      </c>
      <c r="B34431" s="2" t="s">
        <v>35493</v>
      </c>
      <c r="C34431" s="2">
        <v>1</v>
      </c>
      <c r="D34431" s="2" t="s">
        <v>55</v>
      </c>
    </row>
    <row r="34432" spans="1:4" x14ac:dyDescent="0.25">
      <c r="A34432" s="2">
        <v>1546893</v>
      </c>
      <c r="B34432" s="2" t="s">
        <v>43278</v>
      </c>
      <c r="C34432" s="2">
        <v>1</v>
      </c>
      <c r="D34432" s="2" t="s">
        <v>55</v>
      </c>
    </row>
    <row r="34433" spans="1:4" x14ac:dyDescent="0.25">
      <c r="A34433" s="2">
        <v>119106</v>
      </c>
      <c r="B34433" s="2" t="s">
        <v>22122</v>
      </c>
      <c r="C34433" s="2">
        <v>1</v>
      </c>
      <c r="D34433" s="2" t="s">
        <v>55</v>
      </c>
    </row>
    <row r="34434" spans="1:4" x14ac:dyDescent="0.25">
      <c r="A34434" s="2">
        <v>3877269</v>
      </c>
      <c r="B34434" s="2" t="s">
        <v>29737</v>
      </c>
      <c r="C34434" s="2">
        <v>1</v>
      </c>
      <c r="D34434" s="2" t="s">
        <v>55</v>
      </c>
    </row>
    <row r="34435" spans="1:4" x14ac:dyDescent="0.25">
      <c r="A34435" s="2">
        <v>3716879</v>
      </c>
      <c r="B34435" s="2" t="s">
        <v>43279</v>
      </c>
      <c r="C34435" s="2">
        <v>1</v>
      </c>
      <c r="D34435" s="2" t="s">
        <v>55</v>
      </c>
    </row>
    <row r="34436" spans="1:4" x14ac:dyDescent="0.25">
      <c r="A34436" s="2">
        <v>267423</v>
      </c>
      <c r="B34436" s="2" t="s">
        <v>43280</v>
      </c>
      <c r="C34436" s="2">
        <v>1</v>
      </c>
      <c r="D34436" s="2" t="s">
        <v>55</v>
      </c>
    </row>
    <row r="34437" spans="1:4" x14ac:dyDescent="0.25">
      <c r="A34437" s="2">
        <v>2001610</v>
      </c>
      <c r="B34437" s="2" t="s">
        <v>19525</v>
      </c>
      <c r="C34437" s="2">
        <v>1</v>
      </c>
      <c r="D34437" s="2" t="s">
        <v>55</v>
      </c>
    </row>
    <row r="34438" spans="1:4" x14ac:dyDescent="0.25">
      <c r="A34438" s="2">
        <v>10217018</v>
      </c>
      <c r="B34438" s="2" t="s">
        <v>43281</v>
      </c>
      <c r="C34438" s="2">
        <v>1</v>
      </c>
      <c r="D34438" s="2" t="s">
        <v>55</v>
      </c>
    </row>
    <row r="34439" spans="1:4" x14ac:dyDescent="0.25">
      <c r="A34439" s="2">
        <v>136286</v>
      </c>
      <c r="B34439" s="2" t="s">
        <v>35498</v>
      </c>
      <c r="C34439" s="2">
        <v>1</v>
      </c>
      <c r="D34439" s="2" t="s">
        <v>55</v>
      </c>
    </row>
    <row r="34440" spans="1:4" x14ac:dyDescent="0.25">
      <c r="A34440" s="2">
        <v>11177689</v>
      </c>
      <c r="B34440" s="2" t="s">
        <v>25441</v>
      </c>
      <c r="C34440" s="2">
        <v>1</v>
      </c>
      <c r="D34440" s="2" t="s">
        <v>55</v>
      </c>
    </row>
    <row r="34441" spans="1:4" x14ac:dyDescent="0.25">
      <c r="A34441" s="2">
        <v>4570653</v>
      </c>
      <c r="B34441" s="2" t="s">
        <v>43282</v>
      </c>
      <c r="C34441" s="2">
        <v>1</v>
      </c>
      <c r="D34441" s="2" t="s">
        <v>55</v>
      </c>
    </row>
    <row r="34442" spans="1:4" x14ac:dyDescent="0.25">
      <c r="A34442" s="2">
        <v>3252273</v>
      </c>
      <c r="B34442" s="2" t="s">
        <v>29740</v>
      </c>
      <c r="C34442" s="2">
        <v>1</v>
      </c>
      <c r="D34442" s="2" t="s">
        <v>55</v>
      </c>
    </row>
    <row r="34443" spans="1:4" x14ac:dyDescent="0.25">
      <c r="A34443" s="2">
        <v>9814703</v>
      </c>
      <c r="B34443" s="2" t="s">
        <v>35505</v>
      </c>
      <c r="C34443" s="2">
        <v>1</v>
      </c>
      <c r="D34443" s="2" t="s">
        <v>55</v>
      </c>
    </row>
    <row r="34444" spans="1:4" x14ac:dyDescent="0.25">
      <c r="A34444" s="2">
        <v>6513099</v>
      </c>
      <c r="B34444" s="2" t="s">
        <v>43283</v>
      </c>
      <c r="C34444" s="2">
        <v>1</v>
      </c>
      <c r="D34444" s="2" t="s">
        <v>55</v>
      </c>
    </row>
    <row r="34445" spans="1:4" x14ac:dyDescent="0.25">
      <c r="A34445" s="2">
        <v>8244967</v>
      </c>
      <c r="B34445" s="2" t="s">
        <v>43284</v>
      </c>
      <c r="C34445" s="2">
        <v>1</v>
      </c>
      <c r="D34445" s="2" t="s">
        <v>55</v>
      </c>
    </row>
    <row r="34446" spans="1:4" x14ac:dyDescent="0.25">
      <c r="A34446" s="2">
        <v>5697200</v>
      </c>
      <c r="B34446" s="2" t="s">
        <v>25443</v>
      </c>
      <c r="C34446" s="2">
        <v>1</v>
      </c>
      <c r="D34446" s="2" t="s">
        <v>55</v>
      </c>
    </row>
    <row r="34447" spans="1:4" x14ac:dyDescent="0.25">
      <c r="A34447" s="2">
        <v>4705111</v>
      </c>
      <c r="B34447" s="2" t="s">
        <v>29743</v>
      </c>
      <c r="C34447" s="2">
        <v>1</v>
      </c>
      <c r="D34447" s="2" t="s">
        <v>55</v>
      </c>
    </row>
    <row r="34448" spans="1:4" x14ac:dyDescent="0.25">
      <c r="A34448" s="2">
        <v>5130461</v>
      </c>
      <c r="B34448" s="2" t="s">
        <v>29744</v>
      </c>
      <c r="C34448" s="2">
        <v>1</v>
      </c>
      <c r="D34448" s="2" t="s">
        <v>55</v>
      </c>
    </row>
    <row r="34449" spans="1:4" x14ac:dyDescent="0.25">
      <c r="A34449" s="2">
        <v>3241951</v>
      </c>
      <c r="B34449" s="2" t="s">
        <v>22128</v>
      </c>
      <c r="C34449" s="2">
        <v>1</v>
      </c>
      <c r="D34449" s="2" t="s">
        <v>55</v>
      </c>
    </row>
    <row r="34450" spans="1:4" x14ac:dyDescent="0.25">
      <c r="A34450" s="2">
        <v>2356891</v>
      </c>
      <c r="B34450" s="2" t="s">
        <v>29748</v>
      </c>
      <c r="C34450" s="2">
        <v>1</v>
      </c>
      <c r="D34450" s="2" t="s">
        <v>55</v>
      </c>
    </row>
    <row r="34451" spans="1:4" x14ac:dyDescent="0.25">
      <c r="A34451" s="2">
        <v>2353723</v>
      </c>
      <c r="B34451" s="2" t="s">
        <v>35509</v>
      </c>
      <c r="C34451" s="2">
        <v>1</v>
      </c>
      <c r="D34451" s="2" t="s">
        <v>55</v>
      </c>
    </row>
    <row r="34452" spans="1:4" x14ac:dyDescent="0.25">
      <c r="A34452" s="2">
        <v>903424</v>
      </c>
      <c r="B34452" s="2" t="s">
        <v>43285</v>
      </c>
      <c r="C34452" s="2">
        <v>1</v>
      </c>
      <c r="D34452" s="2" t="s">
        <v>55</v>
      </c>
    </row>
    <row r="34453" spans="1:4" x14ac:dyDescent="0.25">
      <c r="A34453" s="2">
        <v>332447</v>
      </c>
      <c r="B34453" s="2" t="s">
        <v>35510</v>
      </c>
      <c r="C34453" s="2">
        <v>1</v>
      </c>
      <c r="D34453" s="2" t="s">
        <v>55</v>
      </c>
    </row>
    <row r="34454" spans="1:4" x14ac:dyDescent="0.25">
      <c r="A34454" s="2">
        <v>9035175</v>
      </c>
      <c r="B34454" s="2" t="s">
        <v>43286</v>
      </c>
      <c r="C34454" s="2">
        <v>1</v>
      </c>
      <c r="D34454" s="2" t="s">
        <v>55</v>
      </c>
    </row>
    <row r="34455" spans="1:4" x14ac:dyDescent="0.25">
      <c r="A34455" s="2">
        <v>199228</v>
      </c>
      <c r="B34455" s="2" t="s">
        <v>29752</v>
      </c>
      <c r="C34455" s="2">
        <v>1</v>
      </c>
      <c r="D34455" s="2" t="s">
        <v>55</v>
      </c>
    </row>
    <row r="34456" spans="1:4" x14ac:dyDescent="0.25">
      <c r="A34456" s="2">
        <v>6270175</v>
      </c>
      <c r="B34456" s="2" t="s">
        <v>43287</v>
      </c>
      <c r="C34456" s="2">
        <v>1</v>
      </c>
      <c r="D34456" s="2" t="s">
        <v>55</v>
      </c>
    </row>
    <row r="34457" spans="1:4" x14ac:dyDescent="0.25">
      <c r="A34457" s="2">
        <v>534757</v>
      </c>
      <c r="B34457" s="2" t="s">
        <v>35516</v>
      </c>
      <c r="C34457" s="2">
        <v>1</v>
      </c>
      <c r="D34457" s="2" t="s">
        <v>55</v>
      </c>
    </row>
    <row r="34458" spans="1:4" x14ac:dyDescent="0.25">
      <c r="A34458" s="2">
        <v>3881900</v>
      </c>
      <c r="B34458" s="2" t="s">
        <v>43288</v>
      </c>
      <c r="C34458" s="2">
        <v>1</v>
      </c>
      <c r="D34458" s="2" t="s">
        <v>55</v>
      </c>
    </row>
    <row r="34459" spans="1:4" x14ac:dyDescent="0.25">
      <c r="A34459" s="2">
        <v>9302394</v>
      </c>
      <c r="B34459" s="2" t="s">
        <v>43289</v>
      </c>
      <c r="C34459" s="2">
        <v>1</v>
      </c>
      <c r="D34459" s="2" t="s">
        <v>55</v>
      </c>
    </row>
    <row r="34460" spans="1:4" x14ac:dyDescent="0.25">
      <c r="A34460" s="2">
        <v>161880</v>
      </c>
      <c r="B34460" s="2" t="s">
        <v>43290</v>
      </c>
      <c r="C34460" s="2">
        <v>1</v>
      </c>
      <c r="D34460" s="2" t="s">
        <v>55</v>
      </c>
    </row>
    <row r="34461" spans="1:4" x14ac:dyDescent="0.25">
      <c r="A34461" s="2">
        <v>135040</v>
      </c>
      <c r="B34461" s="2" t="s">
        <v>43291</v>
      </c>
      <c r="C34461" s="2">
        <v>1</v>
      </c>
      <c r="D34461" s="2" t="s">
        <v>55</v>
      </c>
    </row>
    <row r="34462" spans="1:4" x14ac:dyDescent="0.25">
      <c r="A34462" s="2">
        <v>2301381</v>
      </c>
      <c r="B34462" s="2" t="s">
        <v>22132</v>
      </c>
      <c r="C34462" s="2">
        <v>1</v>
      </c>
      <c r="D34462" s="2" t="s">
        <v>55</v>
      </c>
    </row>
    <row r="34463" spans="1:4" x14ac:dyDescent="0.25">
      <c r="A34463" s="2">
        <v>1528980</v>
      </c>
      <c r="B34463" s="2" t="s">
        <v>35519</v>
      </c>
      <c r="C34463" s="2">
        <v>1</v>
      </c>
      <c r="D34463" s="2" t="s">
        <v>55</v>
      </c>
    </row>
    <row r="34464" spans="1:4" x14ac:dyDescent="0.25">
      <c r="A34464" s="2">
        <v>4847850</v>
      </c>
      <c r="B34464" s="2" t="s">
        <v>29758</v>
      </c>
      <c r="C34464" s="2">
        <v>1</v>
      </c>
      <c r="D34464" s="2" t="s">
        <v>55</v>
      </c>
    </row>
    <row r="34465" spans="1:4" x14ac:dyDescent="0.25">
      <c r="A34465" s="2">
        <v>7785371</v>
      </c>
      <c r="B34465" s="2" t="s">
        <v>43292</v>
      </c>
      <c r="C34465" s="2">
        <v>1</v>
      </c>
      <c r="D34465" s="2" t="s">
        <v>55</v>
      </c>
    </row>
    <row r="34466" spans="1:4" x14ac:dyDescent="0.25">
      <c r="A34466" s="2">
        <v>2926195</v>
      </c>
      <c r="B34466" s="2" t="s">
        <v>43293</v>
      </c>
      <c r="C34466" s="2">
        <v>1</v>
      </c>
      <c r="D34466" s="2" t="s">
        <v>55</v>
      </c>
    </row>
    <row r="34467" spans="1:4" x14ac:dyDescent="0.25">
      <c r="A34467" s="2">
        <v>6182754</v>
      </c>
      <c r="B34467" s="2" t="s">
        <v>35522</v>
      </c>
      <c r="C34467" s="2">
        <v>1</v>
      </c>
      <c r="D34467" s="2" t="s">
        <v>55</v>
      </c>
    </row>
    <row r="34468" spans="1:4" x14ac:dyDescent="0.25">
      <c r="A34468" s="2">
        <v>3274245</v>
      </c>
      <c r="B34468" s="2" t="s">
        <v>43294</v>
      </c>
      <c r="C34468" s="2">
        <v>1</v>
      </c>
      <c r="D34468" s="2" t="s">
        <v>55</v>
      </c>
    </row>
    <row r="34469" spans="1:4" x14ac:dyDescent="0.25">
      <c r="A34469" s="2">
        <v>4608977</v>
      </c>
      <c r="B34469" s="2" t="s">
        <v>35525</v>
      </c>
      <c r="C34469" s="2">
        <v>1</v>
      </c>
      <c r="D34469" s="2" t="s">
        <v>55</v>
      </c>
    </row>
    <row r="34470" spans="1:4" x14ac:dyDescent="0.25">
      <c r="A34470" s="2">
        <v>5180929</v>
      </c>
      <c r="B34470" s="2" t="s">
        <v>35531</v>
      </c>
      <c r="C34470" s="2">
        <v>1</v>
      </c>
      <c r="D34470" s="2" t="s">
        <v>55</v>
      </c>
    </row>
    <row r="34471" spans="1:4" x14ac:dyDescent="0.25">
      <c r="A34471" s="2">
        <v>5039308</v>
      </c>
      <c r="B34471" s="2" t="s">
        <v>35532</v>
      </c>
      <c r="C34471" s="2">
        <v>1</v>
      </c>
      <c r="D34471" s="2" t="s">
        <v>55</v>
      </c>
    </row>
    <row r="34472" spans="1:4" x14ac:dyDescent="0.25">
      <c r="A34472" s="2">
        <v>3633961</v>
      </c>
      <c r="B34472" s="2" t="s">
        <v>43295</v>
      </c>
      <c r="C34472" s="2">
        <v>1</v>
      </c>
      <c r="D34472" s="2" t="s">
        <v>55</v>
      </c>
    </row>
    <row r="34473" spans="1:4" x14ac:dyDescent="0.25">
      <c r="A34473" s="2">
        <v>2002834</v>
      </c>
      <c r="B34473" s="2" t="s">
        <v>25453</v>
      </c>
      <c r="C34473" s="2">
        <v>1</v>
      </c>
      <c r="D34473" s="2" t="s">
        <v>55</v>
      </c>
    </row>
    <row r="34474" spans="1:4" x14ac:dyDescent="0.25">
      <c r="A34474" s="2">
        <v>10980573</v>
      </c>
      <c r="B34474" s="2" t="s">
        <v>25454</v>
      </c>
      <c r="C34474" s="2">
        <v>1</v>
      </c>
      <c r="D34474" s="2" t="s">
        <v>55</v>
      </c>
    </row>
    <row r="34475" spans="1:4" x14ac:dyDescent="0.25">
      <c r="A34475" s="2">
        <v>6423521</v>
      </c>
      <c r="B34475" s="2" t="s">
        <v>43296</v>
      </c>
      <c r="C34475" s="2">
        <v>1</v>
      </c>
      <c r="D34475" s="2" t="s">
        <v>55</v>
      </c>
    </row>
    <row r="34476" spans="1:4" x14ac:dyDescent="0.25">
      <c r="A34476" s="2">
        <v>5849929</v>
      </c>
      <c r="B34476" s="2" t="s">
        <v>35533</v>
      </c>
      <c r="C34476" s="2">
        <v>1</v>
      </c>
      <c r="D34476" s="2" t="s">
        <v>55</v>
      </c>
    </row>
    <row r="34477" spans="1:4" x14ac:dyDescent="0.25">
      <c r="A34477" s="2">
        <v>2484214</v>
      </c>
      <c r="B34477" s="2" t="s">
        <v>25456</v>
      </c>
      <c r="C34477" s="2">
        <v>1</v>
      </c>
      <c r="D34477" s="2" t="s">
        <v>55</v>
      </c>
    </row>
    <row r="34478" spans="1:4" x14ac:dyDescent="0.25">
      <c r="A34478" s="2">
        <v>6799484</v>
      </c>
      <c r="B34478" s="2" t="s">
        <v>43297</v>
      </c>
      <c r="C34478" s="2">
        <v>1</v>
      </c>
      <c r="D34478" s="2" t="s">
        <v>55</v>
      </c>
    </row>
    <row r="34479" spans="1:4" x14ac:dyDescent="0.25">
      <c r="A34479" s="2">
        <v>3707254</v>
      </c>
      <c r="B34479" s="2" t="s">
        <v>35535</v>
      </c>
      <c r="C34479" s="2">
        <v>1</v>
      </c>
      <c r="D34479" s="2" t="s">
        <v>55</v>
      </c>
    </row>
    <row r="34480" spans="1:4" x14ac:dyDescent="0.25">
      <c r="A34480" s="2">
        <v>4875764</v>
      </c>
      <c r="B34480" s="2" t="s">
        <v>15481</v>
      </c>
      <c r="C34480" s="2">
        <v>1</v>
      </c>
      <c r="D34480" s="2" t="s">
        <v>55</v>
      </c>
    </row>
    <row r="34481" spans="1:4" x14ac:dyDescent="0.25">
      <c r="A34481" s="2">
        <v>4607443</v>
      </c>
      <c r="B34481" s="2" t="s">
        <v>25457</v>
      </c>
      <c r="C34481" s="2">
        <v>1</v>
      </c>
      <c r="D34481" s="2" t="s">
        <v>55</v>
      </c>
    </row>
    <row r="34482" spans="1:4" x14ac:dyDescent="0.25">
      <c r="A34482" s="2">
        <v>2726407</v>
      </c>
      <c r="B34482" s="2" t="s">
        <v>35544</v>
      </c>
      <c r="C34482" s="2">
        <v>1</v>
      </c>
      <c r="D34482" s="2" t="s">
        <v>55</v>
      </c>
    </row>
    <row r="34483" spans="1:4" x14ac:dyDescent="0.25">
      <c r="A34483" s="2">
        <v>2356072</v>
      </c>
      <c r="B34483" s="2" t="s">
        <v>43298</v>
      </c>
      <c r="C34483" s="2">
        <v>1</v>
      </c>
      <c r="D34483" s="2" t="s">
        <v>55</v>
      </c>
    </row>
    <row r="34484" spans="1:4" x14ac:dyDescent="0.25">
      <c r="A34484" s="2">
        <v>2582714</v>
      </c>
      <c r="B34484" s="2" t="s">
        <v>43299</v>
      </c>
      <c r="C34484" s="2">
        <v>1</v>
      </c>
      <c r="D34484" s="2" t="s">
        <v>55</v>
      </c>
    </row>
    <row r="34485" spans="1:4" x14ac:dyDescent="0.25">
      <c r="A34485" s="2">
        <v>5558000</v>
      </c>
      <c r="B34485" s="2" t="s">
        <v>35550</v>
      </c>
      <c r="C34485" s="2">
        <v>1</v>
      </c>
      <c r="D34485" s="2" t="s">
        <v>55</v>
      </c>
    </row>
    <row r="34486" spans="1:4" x14ac:dyDescent="0.25">
      <c r="A34486" s="2">
        <v>4948001</v>
      </c>
      <c r="B34486" s="2" t="s">
        <v>43300</v>
      </c>
      <c r="C34486" s="2">
        <v>1</v>
      </c>
      <c r="D34486" s="2" t="s">
        <v>55</v>
      </c>
    </row>
    <row r="34487" spans="1:4" x14ac:dyDescent="0.25">
      <c r="A34487" s="2">
        <v>4982835</v>
      </c>
      <c r="B34487" s="2" t="s">
        <v>43301</v>
      </c>
      <c r="C34487" s="2">
        <v>1</v>
      </c>
      <c r="D34487" s="2" t="s">
        <v>55</v>
      </c>
    </row>
    <row r="34488" spans="1:4" x14ac:dyDescent="0.25">
      <c r="A34488" s="2">
        <v>1044587</v>
      </c>
      <c r="B34488" s="2" t="s">
        <v>43302</v>
      </c>
      <c r="C34488" s="2">
        <v>1</v>
      </c>
      <c r="D34488" s="2" t="s">
        <v>55</v>
      </c>
    </row>
    <row r="34489" spans="1:4" x14ac:dyDescent="0.25">
      <c r="A34489" s="2">
        <v>9768372</v>
      </c>
      <c r="B34489" s="2" t="s">
        <v>12526</v>
      </c>
      <c r="C34489" s="2">
        <v>1</v>
      </c>
      <c r="D34489" s="2" t="s">
        <v>55</v>
      </c>
    </row>
    <row r="34490" spans="1:4" x14ac:dyDescent="0.25">
      <c r="A34490" s="2">
        <v>1049561</v>
      </c>
      <c r="B34490" s="2" t="s">
        <v>35553</v>
      </c>
      <c r="C34490" s="2">
        <v>1</v>
      </c>
      <c r="D34490" s="2" t="s">
        <v>55</v>
      </c>
    </row>
    <row r="34491" spans="1:4" x14ac:dyDescent="0.25">
      <c r="A34491" s="2">
        <v>4856904</v>
      </c>
      <c r="B34491" s="2" t="s">
        <v>15482</v>
      </c>
      <c r="C34491" s="2">
        <v>1</v>
      </c>
      <c r="D34491" s="2" t="s">
        <v>55</v>
      </c>
    </row>
    <row r="34492" spans="1:4" x14ac:dyDescent="0.25">
      <c r="A34492" s="2">
        <v>150429</v>
      </c>
      <c r="B34492" s="2" t="s">
        <v>29769</v>
      </c>
      <c r="C34492" s="2">
        <v>1</v>
      </c>
      <c r="D34492" s="2" t="s">
        <v>55</v>
      </c>
    </row>
    <row r="34493" spans="1:4" x14ac:dyDescent="0.25">
      <c r="A34493" s="2">
        <v>2911338</v>
      </c>
      <c r="B34493" s="2" t="s">
        <v>43303</v>
      </c>
      <c r="C34493" s="2">
        <v>1</v>
      </c>
      <c r="D34493" s="2" t="s">
        <v>55</v>
      </c>
    </row>
    <row r="34494" spans="1:4" x14ac:dyDescent="0.25">
      <c r="A34494" s="2">
        <v>10261318</v>
      </c>
      <c r="B34494" s="2" t="s">
        <v>6503</v>
      </c>
      <c r="C34494" s="2">
        <v>1</v>
      </c>
      <c r="D34494" s="2" t="s">
        <v>55</v>
      </c>
    </row>
    <row r="34495" spans="1:4" x14ac:dyDescent="0.25">
      <c r="A34495" s="2">
        <v>6358668</v>
      </c>
      <c r="B34495" s="2" t="s">
        <v>29772</v>
      </c>
      <c r="C34495" s="2">
        <v>1</v>
      </c>
      <c r="D34495" s="2" t="s">
        <v>55</v>
      </c>
    </row>
    <row r="34496" spans="1:4" x14ac:dyDescent="0.25">
      <c r="A34496" s="2">
        <v>222316</v>
      </c>
      <c r="B34496" s="2" t="s">
        <v>43304</v>
      </c>
      <c r="C34496" s="2">
        <v>1</v>
      </c>
      <c r="D34496" s="2" t="s">
        <v>55</v>
      </c>
    </row>
    <row r="34497" spans="1:4" x14ac:dyDescent="0.25">
      <c r="A34497" s="2">
        <v>469951</v>
      </c>
      <c r="B34497" s="2" t="s">
        <v>43305</v>
      </c>
      <c r="C34497" s="2">
        <v>1</v>
      </c>
      <c r="D34497" s="2" t="s">
        <v>55</v>
      </c>
    </row>
    <row r="34498" spans="1:4" x14ac:dyDescent="0.25">
      <c r="A34498" s="2">
        <v>109914</v>
      </c>
      <c r="B34498" s="2" t="s">
        <v>29776</v>
      </c>
      <c r="C34498" s="2">
        <v>1</v>
      </c>
      <c r="D34498" s="2" t="s">
        <v>55</v>
      </c>
    </row>
    <row r="34499" spans="1:4" x14ac:dyDescent="0.25">
      <c r="A34499" s="2">
        <v>3124491</v>
      </c>
      <c r="B34499" s="2" t="s">
        <v>29777</v>
      </c>
      <c r="C34499" s="2">
        <v>1</v>
      </c>
      <c r="D34499" s="2" t="s">
        <v>55</v>
      </c>
    </row>
    <row r="34500" spans="1:4" x14ac:dyDescent="0.25">
      <c r="A34500" s="2">
        <v>2697840</v>
      </c>
      <c r="B34500" s="2" t="s">
        <v>35555</v>
      </c>
      <c r="C34500" s="2">
        <v>1</v>
      </c>
      <c r="D34500" s="2" t="s">
        <v>55</v>
      </c>
    </row>
    <row r="34501" spans="1:4" x14ac:dyDescent="0.25">
      <c r="A34501" s="2">
        <v>3050423</v>
      </c>
      <c r="B34501" s="2" t="s">
        <v>35557</v>
      </c>
      <c r="C34501" s="2">
        <v>1</v>
      </c>
      <c r="D34501" s="2" t="s">
        <v>55</v>
      </c>
    </row>
    <row r="34502" spans="1:4" x14ac:dyDescent="0.25">
      <c r="A34502" s="2">
        <v>5066269</v>
      </c>
      <c r="B34502" s="2" t="s">
        <v>35559</v>
      </c>
      <c r="C34502" s="2">
        <v>1</v>
      </c>
      <c r="D34502" s="2" t="s">
        <v>55</v>
      </c>
    </row>
    <row r="34503" spans="1:4" x14ac:dyDescent="0.25">
      <c r="A34503" s="2">
        <v>6091795</v>
      </c>
      <c r="B34503" s="2" t="s">
        <v>35563</v>
      </c>
      <c r="C34503" s="2">
        <v>1</v>
      </c>
      <c r="D34503" s="2" t="s">
        <v>55</v>
      </c>
    </row>
    <row r="34504" spans="1:4" x14ac:dyDescent="0.25">
      <c r="A34504" s="2">
        <v>5384936</v>
      </c>
      <c r="B34504" s="2" t="s">
        <v>43306</v>
      </c>
      <c r="C34504" s="2">
        <v>1</v>
      </c>
      <c r="D34504" s="2" t="s">
        <v>55</v>
      </c>
    </row>
    <row r="34505" spans="1:4" x14ac:dyDescent="0.25">
      <c r="A34505" s="2">
        <v>5671707</v>
      </c>
      <c r="B34505" s="2" t="s">
        <v>43307</v>
      </c>
      <c r="C34505" s="2">
        <v>1</v>
      </c>
      <c r="D34505" s="2" t="s">
        <v>55</v>
      </c>
    </row>
    <row r="34506" spans="1:4" x14ac:dyDescent="0.25">
      <c r="A34506" s="2">
        <v>223875</v>
      </c>
      <c r="B34506" s="2" t="s">
        <v>35567</v>
      </c>
      <c r="C34506" s="2">
        <v>1</v>
      </c>
      <c r="D34506" s="2" t="s">
        <v>55</v>
      </c>
    </row>
    <row r="34507" spans="1:4" x14ac:dyDescent="0.25">
      <c r="A34507" s="2">
        <v>10967954</v>
      </c>
      <c r="B34507" s="2" t="s">
        <v>35568</v>
      </c>
      <c r="C34507" s="2">
        <v>1</v>
      </c>
      <c r="D34507" s="2" t="s">
        <v>55</v>
      </c>
    </row>
    <row r="34508" spans="1:4" x14ac:dyDescent="0.25">
      <c r="A34508" s="2">
        <v>5859954</v>
      </c>
      <c r="B34508" s="2" t="s">
        <v>43308</v>
      </c>
      <c r="C34508" s="2">
        <v>1</v>
      </c>
      <c r="D34508" s="2" t="s">
        <v>55</v>
      </c>
    </row>
    <row r="34509" spans="1:4" x14ac:dyDescent="0.25">
      <c r="A34509" s="2">
        <v>5895073</v>
      </c>
      <c r="B34509" s="2" t="s">
        <v>35572</v>
      </c>
      <c r="C34509" s="2">
        <v>1</v>
      </c>
      <c r="D34509" s="2" t="s">
        <v>55</v>
      </c>
    </row>
    <row r="34510" spans="1:4" x14ac:dyDescent="0.25">
      <c r="A34510" s="2">
        <v>4367006</v>
      </c>
      <c r="B34510" s="2" t="s">
        <v>25469</v>
      </c>
      <c r="C34510" s="2">
        <v>1</v>
      </c>
      <c r="D34510" s="2" t="s">
        <v>55</v>
      </c>
    </row>
    <row r="34511" spans="1:4" x14ac:dyDescent="0.25">
      <c r="A34511" s="2">
        <v>2559087</v>
      </c>
      <c r="B34511" s="2" t="s">
        <v>29783</v>
      </c>
      <c r="C34511" s="2">
        <v>1</v>
      </c>
      <c r="D34511" s="2" t="s">
        <v>55</v>
      </c>
    </row>
    <row r="34512" spans="1:4" x14ac:dyDescent="0.25">
      <c r="A34512" s="2">
        <v>196224</v>
      </c>
      <c r="B34512" s="2" t="s">
        <v>43309</v>
      </c>
      <c r="C34512" s="2">
        <v>1</v>
      </c>
      <c r="D34512" s="2" t="s">
        <v>55</v>
      </c>
    </row>
    <row r="34513" spans="1:4" x14ac:dyDescent="0.25">
      <c r="A34513" s="2">
        <v>2032383</v>
      </c>
      <c r="B34513" s="2" t="s">
        <v>29784</v>
      </c>
      <c r="C34513" s="2">
        <v>1</v>
      </c>
      <c r="D34513" s="2" t="s">
        <v>55</v>
      </c>
    </row>
    <row r="34514" spans="1:4" x14ac:dyDescent="0.25">
      <c r="A34514" s="2">
        <v>331526</v>
      </c>
      <c r="B34514" s="2" t="s">
        <v>35573</v>
      </c>
      <c r="C34514" s="2">
        <v>1</v>
      </c>
      <c r="D34514" s="2" t="s">
        <v>55</v>
      </c>
    </row>
    <row r="34515" spans="1:4" x14ac:dyDescent="0.25">
      <c r="A34515" s="2">
        <v>10458574</v>
      </c>
      <c r="B34515" s="2" t="s">
        <v>5442</v>
      </c>
      <c r="C34515" s="2">
        <v>1</v>
      </c>
      <c r="D34515" s="2" t="s">
        <v>55</v>
      </c>
    </row>
    <row r="34516" spans="1:4" x14ac:dyDescent="0.25">
      <c r="A34516" s="2">
        <v>5857655</v>
      </c>
      <c r="B34516" s="2" t="s">
        <v>43310</v>
      </c>
      <c r="C34516" s="2">
        <v>1</v>
      </c>
      <c r="D34516" s="2" t="s">
        <v>55</v>
      </c>
    </row>
    <row r="34517" spans="1:4" x14ac:dyDescent="0.25">
      <c r="A34517" s="2">
        <v>6724243</v>
      </c>
      <c r="B34517" s="2" t="s">
        <v>43311</v>
      </c>
      <c r="C34517" s="2">
        <v>1</v>
      </c>
      <c r="D34517" s="2" t="s">
        <v>55</v>
      </c>
    </row>
    <row r="34518" spans="1:4" x14ac:dyDescent="0.25">
      <c r="A34518" s="2">
        <v>10741013</v>
      </c>
      <c r="B34518" s="2" t="s">
        <v>43312</v>
      </c>
      <c r="C34518" s="2">
        <v>1</v>
      </c>
      <c r="D34518" s="2" t="s">
        <v>55</v>
      </c>
    </row>
    <row r="34519" spans="1:4" x14ac:dyDescent="0.25">
      <c r="A34519" s="2">
        <v>2716049</v>
      </c>
      <c r="B34519" s="2" t="s">
        <v>25473</v>
      </c>
      <c r="C34519" s="2">
        <v>1</v>
      </c>
      <c r="D34519" s="2" t="s">
        <v>55</v>
      </c>
    </row>
    <row r="34520" spans="1:4" x14ac:dyDescent="0.25">
      <c r="A34520" s="2">
        <v>10106952</v>
      </c>
      <c r="B34520" s="2" t="s">
        <v>43313</v>
      </c>
      <c r="C34520" s="2">
        <v>1</v>
      </c>
      <c r="D34520" s="2" t="s">
        <v>55</v>
      </c>
    </row>
    <row r="34521" spans="1:4" x14ac:dyDescent="0.25">
      <c r="A34521" s="2">
        <v>2138940</v>
      </c>
      <c r="B34521" s="2" t="s">
        <v>43314</v>
      </c>
      <c r="C34521" s="2">
        <v>1</v>
      </c>
      <c r="D34521" s="2" t="s">
        <v>55</v>
      </c>
    </row>
    <row r="34522" spans="1:4" x14ac:dyDescent="0.25">
      <c r="A34522" s="2">
        <v>1420585</v>
      </c>
      <c r="B34522" s="2" t="s">
        <v>35588</v>
      </c>
      <c r="C34522" s="2">
        <v>1</v>
      </c>
      <c r="D34522" s="2" t="s">
        <v>55</v>
      </c>
    </row>
    <row r="34523" spans="1:4" x14ac:dyDescent="0.25">
      <c r="A34523" s="2">
        <v>432875</v>
      </c>
      <c r="B34523" s="2" t="s">
        <v>22157</v>
      </c>
      <c r="C34523" s="2">
        <v>1</v>
      </c>
      <c r="D34523" s="2" t="s">
        <v>55</v>
      </c>
    </row>
    <row r="34524" spans="1:4" x14ac:dyDescent="0.25">
      <c r="A34524" s="2">
        <v>2462137</v>
      </c>
      <c r="B34524" s="2" t="s">
        <v>35589</v>
      </c>
      <c r="C34524" s="2">
        <v>1</v>
      </c>
      <c r="D34524" s="2" t="s">
        <v>55</v>
      </c>
    </row>
    <row r="34525" spans="1:4" x14ac:dyDescent="0.25">
      <c r="A34525" s="2">
        <v>1945171</v>
      </c>
      <c r="B34525" s="2" t="s">
        <v>43315</v>
      </c>
      <c r="C34525" s="2">
        <v>1</v>
      </c>
      <c r="D34525" s="2" t="s">
        <v>55</v>
      </c>
    </row>
    <row r="34526" spans="1:4" x14ac:dyDescent="0.25">
      <c r="A34526" s="2">
        <v>2504959</v>
      </c>
      <c r="B34526" s="2" t="s">
        <v>35593</v>
      </c>
      <c r="C34526" s="2">
        <v>1</v>
      </c>
      <c r="D34526" s="2" t="s">
        <v>55</v>
      </c>
    </row>
    <row r="34527" spans="1:4" x14ac:dyDescent="0.25">
      <c r="A34527" s="2">
        <v>2504478</v>
      </c>
      <c r="B34527" s="2" t="s">
        <v>35594</v>
      </c>
      <c r="C34527" s="2">
        <v>1</v>
      </c>
      <c r="D34527" s="2" t="s">
        <v>55</v>
      </c>
    </row>
    <row r="34528" spans="1:4" x14ac:dyDescent="0.25">
      <c r="A34528" s="2">
        <v>2163516</v>
      </c>
      <c r="B34528" s="2" t="s">
        <v>29798</v>
      </c>
      <c r="C34528" s="2">
        <v>1</v>
      </c>
      <c r="D34528" s="2" t="s">
        <v>55</v>
      </c>
    </row>
    <row r="34529" spans="1:4" x14ac:dyDescent="0.25">
      <c r="A34529" s="2">
        <v>9065816</v>
      </c>
      <c r="B34529" s="2" t="s">
        <v>4636</v>
      </c>
      <c r="C34529" s="2">
        <v>1</v>
      </c>
      <c r="D34529" s="2" t="s">
        <v>55</v>
      </c>
    </row>
    <row r="34530" spans="1:4" x14ac:dyDescent="0.25">
      <c r="A34530" s="2">
        <v>10130411</v>
      </c>
      <c r="B34530" s="2" t="s">
        <v>35601</v>
      </c>
      <c r="C34530" s="2">
        <v>1</v>
      </c>
      <c r="D34530" s="2" t="s">
        <v>55</v>
      </c>
    </row>
    <row r="34531" spans="1:4" x14ac:dyDescent="0.25">
      <c r="A34531" s="2">
        <v>6404289</v>
      </c>
      <c r="B34531" s="2" t="s">
        <v>43316</v>
      </c>
      <c r="C34531" s="2">
        <v>1</v>
      </c>
      <c r="D34531" s="2" t="s">
        <v>55</v>
      </c>
    </row>
    <row r="34532" spans="1:4" x14ac:dyDescent="0.25">
      <c r="A34532" s="2">
        <v>1245753</v>
      </c>
      <c r="B34532" s="2" t="s">
        <v>29801</v>
      </c>
      <c r="C34532" s="2">
        <v>1</v>
      </c>
      <c r="D34532" s="2" t="s">
        <v>55</v>
      </c>
    </row>
    <row r="34533" spans="1:4" x14ac:dyDescent="0.25">
      <c r="A34533" s="2">
        <v>1010567</v>
      </c>
      <c r="B34533" s="2" t="s">
        <v>43317</v>
      </c>
      <c r="C34533" s="2">
        <v>1</v>
      </c>
      <c r="D34533" s="2" t="s">
        <v>55</v>
      </c>
    </row>
    <row r="34534" spans="1:4" x14ac:dyDescent="0.25">
      <c r="A34534" s="2">
        <v>528260</v>
      </c>
      <c r="B34534" s="2" t="s">
        <v>35603</v>
      </c>
      <c r="C34534" s="2">
        <v>1</v>
      </c>
      <c r="D34534" s="2" t="s">
        <v>55</v>
      </c>
    </row>
    <row r="34535" spans="1:4" x14ac:dyDescent="0.25">
      <c r="A34535" s="2">
        <v>123708</v>
      </c>
      <c r="B34535" s="2" t="s">
        <v>43318</v>
      </c>
      <c r="C34535" s="2">
        <v>1</v>
      </c>
      <c r="D34535" s="2" t="s">
        <v>55</v>
      </c>
    </row>
    <row r="34536" spans="1:4" x14ac:dyDescent="0.25">
      <c r="A34536" s="2">
        <v>6068652</v>
      </c>
      <c r="B34536" s="2" t="s">
        <v>29802</v>
      </c>
      <c r="C34536" s="2">
        <v>1</v>
      </c>
      <c r="D34536" s="2" t="s">
        <v>55</v>
      </c>
    </row>
    <row r="34537" spans="1:4" x14ac:dyDescent="0.25">
      <c r="A34537" s="2">
        <v>454681</v>
      </c>
      <c r="B34537" s="2" t="s">
        <v>35604</v>
      </c>
      <c r="C34537" s="2">
        <v>1</v>
      </c>
      <c r="D34537" s="2" t="s">
        <v>55</v>
      </c>
    </row>
    <row r="34538" spans="1:4" x14ac:dyDescent="0.25">
      <c r="A34538" s="2">
        <v>2038004</v>
      </c>
      <c r="B34538" s="2" t="s">
        <v>10322</v>
      </c>
      <c r="C34538" s="2">
        <v>1</v>
      </c>
      <c r="D34538" s="2" t="s">
        <v>55</v>
      </c>
    </row>
    <row r="34539" spans="1:4" x14ac:dyDescent="0.25">
      <c r="A34539" s="2">
        <v>1519012</v>
      </c>
      <c r="B34539" s="2" t="s">
        <v>19564</v>
      </c>
      <c r="C34539" s="2">
        <v>1</v>
      </c>
      <c r="D34539" s="2" t="s">
        <v>55</v>
      </c>
    </row>
    <row r="34540" spans="1:4" x14ac:dyDescent="0.25">
      <c r="A34540" s="2">
        <v>2592561</v>
      </c>
      <c r="B34540" s="2" t="s">
        <v>35606</v>
      </c>
      <c r="C34540" s="2">
        <v>1</v>
      </c>
      <c r="D34540" s="2" t="s">
        <v>55</v>
      </c>
    </row>
    <row r="34541" spans="1:4" x14ac:dyDescent="0.25">
      <c r="A34541" s="2">
        <v>5443875</v>
      </c>
      <c r="B34541" s="2" t="s">
        <v>35607</v>
      </c>
      <c r="C34541" s="2">
        <v>1</v>
      </c>
      <c r="D34541" s="2" t="s">
        <v>55</v>
      </c>
    </row>
    <row r="34542" spans="1:4" x14ac:dyDescent="0.25">
      <c r="A34542" s="2">
        <v>480850</v>
      </c>
      <c r="B34542" s="2" t="s">
        <v>25487</v>
      </c>
      <c r="C34542" s="2">
        <v>1</v>
      </c>
      <c r="D34542" s="2" t="s">
        <v>55</v>
      </c>
    </row>
    <row r="34543" spans="1:4" x14ac:dyDescent="0.25">
      <c r="A34543" s="2">
        <v>1343939</v>
      </c>
      <c r="B34543" s="2" t="s">
        <v>29804</v>
      </c>
      <c r="C34543" s="2">
        <v>1</v>
      </c>
      <c r="D34543" s="2" t="s">
        <v>55</v>
      </c>
    </row>
    <row r="34544" spans="1:4" x14ac:dyDescent="0.25">
      <c r="A34544" s="2">
        <v>4294189</v>
      </c>
      <c r="B34544" s="2" t="s">
        <v>19566</v>
      </c>
      <c r="C34544" s="2">
        <v>1</v>
      </c>
      <c r="D34544" s="2" t="s">
        <v>55</v>
      </c>
    </row>
    <row r="34545" spans="1:4" x14ac:dyDescent="0.25">
      <c r="A34545" s="2">
        <v>3900845</v>
      </c>
      <c r="B34545" s="2" t="s">
        <v>19566</v>
      </c>
      <c r="C34545" s="2">
        <v>1</v>
      </c>
      <c r="D34545" s="2" t="s">
        <v>55</v>
      </c>
    </row>
    <row r="34546" spans="1:4" x14ac:dyDescent="0.25">
      <c r="A34546" s="2">
        <v>6363075</v>
      </c>
      <c r="B34546" s="2" t="s">
        <v>10324</v>
      </c>
      <c r="C34546" s="2">
        <v>1</v>
      </c>
      <c r="D34546" s="2" t="s">
        <v>55</v>
      </c>
    </row>
    <row r="34547" spans="1:4" x14ac:dyDescent="0.25">
      <c r="A34547" s="2">
        <v>8973983</v>
      </c>
      <c r="B34547" s="2" t="s">
        <v>43319</v>
      </c>
      <c r="C34547" s="2">
        <v>1</v>
      </c>
      <c r="D34547" s="2" t="s">
        <v>55</v>
      </c>
    </row>
    <row r="34548" spans="1:4" x14ac:dyDescent="0.25">
      <c r="A34548" s="2">
        <v>10770232</v>
      </c>
      <c r="B34548" s="2" t="s">
        <v>43320</v>
      </c>
      <c r="C34548" s="2">
        <v>1</v>
      </c>
      <c r="D34548" s="2" t="s">
        <v>55</v>
      </c>
    </row>
    <row r="34549" spans="1:4" x14ac:dyDescent="0.25">
      <c r="A34549" s="2">
        <v>2132825</v>
      </c>
      <c r="B34549" s="2" t="s">
        <v>13916</v>
      </c>
      <c r="C34549" s="2">
        <v>1</v>
      </c>
      <c r="D34549" s="2" t="s">
        <v>55</v>
      </c>
    </row>
    <row r="34550" spans="1:4" x14ac:dyDescent="0.25">
      <c r="A34550" s="2">
        <v>256002</v>
      </c>
      <c r="B34550" s="2" t="s">
        <v>43321</v>
      </c>
      <c r="C34550" s="2">
        <v>1</v>
      </c>
      <c r="D34550" s="2" t="s">
        <v>55</v>
      </c>
    </row>
    <row r="34551" spans="1:4" x14ac:dyDescent="0.25">
      <c r="A34551" s="2">
        <v>10582935</v>
      </c>
      <c r="B34551" s="2" t="s">
        <v>35616</v>
      </c>
      <c r="C34551" s="2">
        <v>1</v>
      </c>
      <c r="D34551" s="2" t="s">
        <v>55</v>
      </c>
    </row>
    <row r="34552" spans="1:4" x14ac:dyDescent="0.25">
      <c r="A34552" s="2">
        <v>10714572</v>
      </c>
      <c r="B34552" s="2" t="s">
        <v>29809</v>
      </c>
      <c r="C34552" s="2">
        <v>1</v>
      </c>
      <c r="D34552" s="2" t="s">
        <v>55</v>
      </c>
    </row>
    <row r="34553" spans="1:4" x14ac:dyDescent="0.25">
      <c r="A34553" s="2">
        <v>1473288</v>
      </c>
      <c r="B34553" s="2" t="s">
        <v>43322</v>
      </c>
      <c r="C34553" s="2">
        <v>1</v>
      </c>
      <c r="D34553" s="2" t="s">
        <v>55</v>
      </c>
    </row>
    <row r="34554" spans="1:4" x14ac:dyDescent="0.25">
      <c r="A34554" s="2">
        <v>541814</v>
      </c>
      <c r="B34554" s="2" t="s">
        <v>29810</v>
      </c>
      <c r="C34554" s="2">
        <v>1</v>
      </c>
      <c r="D34554" s="2" t="s">
        <v>55</v>
      </c>
    </row>
    <row r="34555" spans="1:4" x14ac:dyDescent="0.25">
      <c r="A34555" s="2">
        <v>5845906</v>
      </c>
      <c r="B34555" s="2" t="s">
        <v>25495</v>
      </c>
      <c r="C34555" s="2">
        <v>1</v>
      </c>
      <c r="D34555" s="2" t="s">
        <v>55</v>
      </c>
    </row>
    <row r="34556" spans="1:4" x14ac:dyDescent="0.25">
      <c r="A34556" s="2">
        <v>5859695</v>
      </c>
      <c r="B34556" s="2" t="s">
        <v>35618</v>
      </c>
      <c r="C34556" s="2">
        <v>1</v>
      </c>
      <c r="D34556" s="2" t="s">
        <v>55</v>
      </c>
    </row>
    <row r="34557" spans="1:4" x14ac:dyDescent="0.25">
      <c r="A34557" s="2">
        <v>5858743</v>
      </c>
      <c r="B34557" s="2" t="s">
        <v>43323</v>
      </c>
      <c r="C34557" s="2">
        <v>1</v>
      </c>
      <c r="D34557" s="2" t="s">
        <v>55</v>
      </c>
    </row>
    <row r="34558" spans="1:4" x14ac:dyDescent="0.25">
      <c r="A34558" s="2">
        <v>4715808</v>
      </c>
      <c r="B34558" s="2" t="s">
        <v>25497</v>
      </c>
      <c r="C34558" s="2">
        <v>1</v>
      </c>
      <c r="D34558" s="2" t="s">
        <v>55</v>
      </c>
    </row>
    <row r="34559" spans="1:4" x14ac:dyDescent="0.25">
      <c r="A34559" s="2">
        <v>5168878</v>
      </c>
      <c r="B34559" s="2" t="s">
        <v>19574</v>
      </c>
      <c r="C34559" s="2">
        <v>1</v>
      </c>
      <c r="D34559" s="2" t="s">
        <v>55</v>
      </c>
    </row>
    <row r="34560" spans="1:4" x14ac:dyDescent="0.25">
      <c r="A34560" s="2">
        <v>9950736</v>
      </c>
      <c r="B34560" s="2" t="s">
        <v>35630</v>
      </c>
      <c r="C34560" s="2">
        <v>1</v>
      </c>
      <c r="D34560" s="2" t="s">
        <v>55</v>
      </c>
    </row>
    <row r="34561" spans="1:4" x14ac:dyDescent="0.25">
      <c r="A34561" s="2">
        <v>4311203</v>
      </c>
      <c r="B34561" s="2" t="s">
        <v>43324</v>
      </c>
      <c r="C34561" s="2">
        <v>1</v>
      </c>
      <c r="D34561" s="2" t="s">
        <v>55</v>
      </c>
    </row>
    <row r="34562" spans="1:4" x14ac:dyDescent="0.25">
      <c r="A34562" s="2">
        <v>5844899</v>
      </c>
      <c r="B34562" s="2" t="s">
        <v>43325</v>
      </c>
      <c r="C34562" s="2">
        <v>1</v>
      </c>
      <c r="D34562" s="2" t="s">
        <v>55</v>
      </c>
    </row>
    <row r="34563" spans="1:4" x14ac:dyDescent="0.25">
      <c r="A34563" s="2">
        <v>171927</v>
      </c>
      <c r="B34563" s="2" t="s">
        <v>29826</v>
      </c>
      <c r="C34563" s="2">
        <v>1</v>
      </c>
      <c r="D34563" s="2" t="s">
        <v>55</v>
      </c>
    </row>
    <row r="34564" spans="1:4" x14ac:dyDescent="0.25">
      <c r="A34564" s="2">
        <v>6868416</v>
      </c>
      <c r="B34564" s="2" t="s">
        <v>29827</v>
      </c>
      <c r="C34564" s="2">
        <v>1</v>
      </c>
      <c r="D34564" s="2" t="s">
        <v>55</v>
      </c>
    </row>
    <row r="34565" spans="1:4" x14ac:dyDescent="0.25">
      <c r="A34565" s="2">
        <v>5808872</v>
      </c>
      <c r="B34565" s="2" t="s">
        <v>11354</v>
      </c>
      <c r="C34565" s="2">
        <v>1</v>
      </c>
      <c r="D34565" s="2" t="s">
        <v>55</v>
      </c>
    </row>
    <row r="34566" spans="1:4" x14ac:dyDescent="0.25">
      <c r="A34566" s="2">
        <v>76086</v>
      </c>
      <c r="B34566" s="2" t="s">
        <v>35643</v>
      </c>
      <c r="C34566" s="2">
        <v>1</v>
      </c>
      <c r="D34566" s="2" t="s">
        <v>55</v>
      </c>
    </row>
    <row r="34567" spans="1:4" x14ac:dyDescent="0.25">
      <c r="A34567" s="2">
        <v>5847862</v>
      </c>
      <c r="B34567" s="2" t="s">
        <v>35644</v>
      </c>
      <c r="C34567" s="2">
        <v>1</v>
      </c>
      <c r="D34567" s="2" t="s">
        <v>55</v>
      </c>
    </row>
    <row r="34568" spans="1:4" x14ac:dyDescent="0.25">
      <c r="A34568" s="2">
        <v>5389452</v>
      </c>
      <c r="B34568" s="2" t="s">
        <v>35645</v>
      </c>
      <c r="C34568" s="2">
        <v>1</v>
      </c>
      <c r="D34568" s="2" t="s">
        <v>55</v>
      </c>
    </row>
    <row r="34569" spans="1:4" x14ac:dyDescent="0.25">
      <c r="A34569" s="2">
        <v>9769212</v>
      </c>
      <c r="B34569" s="2" t="s">
        <v>43326</v>
      </c>
      <c r="C34569" s="2">
        <v>1</v>
      </c>
      <c r="D34569" s="2" t="s">
        <v>55</v>
      </c>
    </row>
    <row r="34570" spans="1:4" x14ac:dyDescent="0.25">
      <c r="A34570" s="2">
        <v>5860587</v>
      </c>
      <c r="B34570" s="2" t="s">
        <v>35656</v>
      </c>
      <c r="C34570" s="2">
        <v>1</v>
      </c>
      <c r="D34570" s="2" t="s">
        <v>55</v>
      </c>
    </row>
    <row r="34571" spans="1:4" x14ac:dyDescent="0.25">
      <c r="A34571" s="2">
        <v>9490858</v>
      </c>
      <c r="B34571" s="2" t="s">
        <v>43327</v>
      </c>
      <c r="C34571" s="2">
        <v>1</v>
      </c>
      <c r="D34571" s="2" t="s">
        <v>55</v>
      </c>
    </row>
    <row r="34572" spans="1:4" x14ac:dyDescent="0.25">
      <c r="A34572" s="2">
        <v>9114332</v>
      </c>
      <c r="B34572" s="2" t="s">
        <v>43328</v>
      </c>
      <c r="C34572" s="2">
        <v>1</v>
      </c>
      <c r="D34572" s="2" t="s">
        <v>55</v>
      </c>
    </row>
    <row r="34573" spans="1:4" x14ac:dyDescent="0.25">
      <c r="A34573" s="2">
        <v>117889</v>
      </c>
      <c r="B34573" s="2" t="s">
        <v>35659</v>
      </c>
      <c r="C34573" s="2">
        <v>1</v>
      </c>
      <c r="D34573" s="2" t="s">
        <v>55</v>
      </c>
    </row>
    <row r="34574" spans="1:4" x14ac:dyDescent="0.25">
      <c r="A34574" s="2">
        <v>66131</v>
      </c>
      <c r="B34574" s="2" t="s">
        <v>35660</v>
      </c>
      <c r="C34574" s="2">
        <v>1</v>
      </c>
      <c r="D34574" s="2" t="s">
        <v>55</v>
      </c>
    </row>
    <row r="34575" spans="1:4" x14ac:dyDescent="0.25">
      <c r="A34575" s="2">
        <v>6197083</v>
      </c>
      <c r="B34575" s="2" t="s">
        <v>43329</v>
      </c>
      <c r="C34575" s="2">
        <v>1</v>
      </c>
      <c r="D34575" s="2" t="s">
        <v>55</v>
      </c>
    </row>
    <row r="34576" spans="1:4" x14ac:dyDescent="0.25">
      <c r="A34576" s="2">
        <v>536000</v>
      </c>
      <c r="B34576" s="2" t="s">
        <v>25510</v>
      </c>
      <c r="C34576" s="2">
        <v>1</v>
      </c>
      <c r="D34576" s="2" t="s">
        <v>55</v>
      </c>
    </row>
    <row r="34577" spans="1:4" x14ac:dyDescent="0.25">
      <c r="A34577" s="2">
        <v>784811</v>
      </c>
      <c r="B34577" s="2" t="s">
        <v>35664</v>
      </c>
      <c r="C34577" s="2">
        <v>1</v>
      </c>
      <c r="D34577" s="2" t="s">
        <v>55</v>
      </c>
    </row>
    <row r="34578" spans="1:4" x14ac:dyDescent="0.25">
      <c r="A34578" s="2">
        <v>2670560</v>
      </c>
      <c r="B34578" s="2" t="s">
        <v>29835</v>
      </c>
      <c r="C34578" s="2">
        <v>1</v>
      </c>
      <c r="D34578" s="2" t="s">
        <v>55</v>
      </c>
    </row>
    <row r="34579" spans="1:4" x14ac:dyDescent="0.25">
      <c r="A34579" s="2">
        <v>6016325</v>
      </c>
      <c r="B34579" s="2" t="s">
        <v>19584</v>
      </c>
      <c r="C34579" s="2">
        <v>1</v>
      </c>
      <c r="D34579" s="2" t="s">
        <v>55</v>
      </c>
    </row>
    <row r="34580" spans="1:4" x14ac:dyDescent="0.25">
      <c r="A34580" s="2">
        <v>9768379</v>
      </c>
      <c r="B34580" s="2" t="s">
        <v>29837</v>
      </c>
      <c r="C34580" s="2">
        <v>1</v>
      </c>
      <c r="D34580" s="2" t="s">
        <v>55</v>
      </c>
    </row>
    <row r="34581" spans="1:4" x14ac:dyDescent="0.25">
      <c r="A34581" s="2">
        <v>6883899</v>
      </c>
      <c r="B34581" s="2" t="s">
        <v>35667</v>
      </c>
      <c r="C34581" s="2">
        <v>1</v>
      </c>
      <c r="D34581" s="2" t="s">
        <v>55</v>
      </c>
    </row>
    <row r="34582" spans="1:4" x14ac:dyDescent="0.25">
      <c r="A34582" s="2">
        <v>5431651</v>
      </c>
      <c r="B34582" s="2" t="s">
        <v>43330</v>
      </c>
      <c r="C34582" s="2">
        <v>1</v>
      </c>
      <c r="D34582" s="2" t="s">
        <v>55</v>
      </c>
    </row>
    <row r="34583" spans="1:4" x14ac:dyDescent="0.25">
      <c r="A34583" s="2">
        <v>10994655</v>
      </c>
      <c r="B34583" s="2" t="s">
        <v>43331</v>
      </c>
      <c r="C34583" s="2">
        <v>1</v>
      </c>
      <c r="D34583" s="2" t="s">
        <v>55</v>
      </c>
    </row>
    <row r="34584" spans="1:4" x14ac:dyDescent="0.25">
      <c r="A34584" s="2">
        <v>5977262</v>
      </c>
      <c r="B34584" s="2" t="s">
        <v>25513</v>
      </c>
      <c r="C34584" s="2">
        <v>1</v>
      </c>
      <c r="D34584" s="2" t="s">
        <v>55</v>
      </c>
    </row>
    <row r="34585" spans="1:4" x14ac:dyDescent="0.25">
      <c r="A34585" s="2">
        <v>6384501</v>
      </c>
      <c r="B34585" s="2" t="s">
        <v>35671</v>
      </c>
      <c r="C34585" s="2">
        <v>1</v>
      </c>
      <c r="D34585" s="2" t="s">
        <v>55</v>
      </c>
    </row>
    <row r="34586" spans="1:4" x14ac:dyDescent="0.25">
      <c r="A34586" s="2">
        <v>5301552</v>
      </c>
      <c r="B34586" s="2" t="s">
        <v>22180</v>
      </c>
      <c r="C34586" s="2">
        <v>1</v>
      </c>
      <c r="D34586" s="2" t="s">
        <v>55</v>
      </c>
    </row>
    <row r="34587" spans="1:4" x14ac:dyDescent="0.25">
      <c r="A34587" s="2">
        <v>9535649</v>
      </c>
      <c r="B34587" s="2" t="s">
        <v>17417</v>
      </c>
      <c r="C34587" s="2">
        <v>1</v>
      </c>
      <c r="D34587" s="2" t="s">
        <v>55</v>
      </c>
    </row>
    <row r="34588" spans="1:4" x14ac:dyDescent="0.25">
      <c r="A34588" s="2">
        <v>5858147</v>
      </c>
      <c r="B34588" s="2" t="s">
        <v>17418</v>
      </c>
      <c r="C34588" s="2">
        <v>1</v>
      </c>
      <c r="D34588" s="2" t="s">
        <v>55</v>
      </c>
    </row>
    <row r="34589" spans="1:4" x14ac:dyDescent="0.25">
      <c r="A34589" s="2">
        <v>8783796</v>
      </c>
      <c r="B34589" s="2" t="s">
        <v>43332</v>
      </c>
      <c r="C34589" s="2">
        <v>1</v>
      </c>
      <c r="D34589" s="2" t="s">
        <v>55</v>
      </c>
    </row>
    <row r="34590" spans="1:4" x14ac:dyDescent="0.25">
      <c r="A34590" s="2">
        <v>6239746</v>
      </c>
      <c r="B34590" s="2" t="s">
        <v>43333</v>
      </c>
      <c r="C34590" s="2">
        <v>1</v>
      </c>
      <c r="D34590" s="2" t="s">
        <v>55</v>
      </c>
    </row>
    <row r="34591" spans="1:4" x14ac:dyDescent="0.25">
      <c r="A34591" s="2">
        <v>5849261</v>
      </c>
      <c r="B34591" s="2" t="s">
        <v>25518</v>
      </c>
      <c r="C34591" s="2">
        <v>1</v>
      </c>
      <c r="D34591" s="2" t="s">
        <v>55</v>
      </c>
    </row>
    <row r="34592" spans="1:4" x14ac:dyDescent="0.25">
      <c r="A34592" s="2">
        <v>6298635</v>
      </c>
      <c r="B34592" s="2" t="s">
        <v>43334</v>
      </c>
      <c r="C34592" s="2">
        <v>1</v>
      </c>
      <c r="D34592" s="2" t="s">
        <v>55</v>
      </c>
    </row>
    <row r="34593" spans="1:4" x14ac:dyDescent="0.25">
      <c r="A34593" s="2">
        <v>9670726</v>
      </c>
      <c r="B34593" s="2" t="s">
        <v>43335</v>
      </c>
      <c r="C34593" s="2">
        <v>1</v>
      </c>
      <c r="D34593" s="2" t="s">
        <v>55</v>
      </c>
    </row>
    <row r="34594" spans="1:4" x14ac:dyDescent="0.25">
      <c r="A34594" s="2">
        <v>5339154</v>
      </c>
      <c r="B34594" s="2" t="s">
        <v>19590</v>
      </c>
      <c r="C34594" s="2">
        <v>1</v>
      </c>
      <c r="D34594" s="2" t="s">
        <v>55</v>
      </c>
    </row>
    <row r="34595" spans="1:4" x14ac:dyDescent="0.25">
      <c r="A34595" s="2">
        <v>2232124</v>
      </c>
      <c r="B34595" s="2" t="s">
        <v>43336</v>
      </c>
      <c r="C34595" s="2">
        <v>1</v>
      </c>
      <c r="D34595" s="2" t="s">
        <v>55</v>
      </c>
    </row>
    <row r="34596" spans="1:4" x14ac:dyDescent="0.25">
      <c r="A34596" s="2">
        <v>9310783</v>
      </c>
      <c r="B34596" s="2" t="s">
        <v>35675</v>
      </c>
      <c r="C34596" s="2">
        <v>1</v>
      </c>
      <c r="D34596" s="2" t="s">
        <v>55</v>
      </c>
    </row>
    <row r="34597" spans="1:4" x14ac:dyDescent="0.25">
      <c r="A34597" s="2">
        <v>305852</v>
      </c>
      <c r="B34597" s="2" t="s">
        <v>43337</v>
      </c>
      <c r="C34597" s="2">
        <v>1</v>
      </c>
      <c r="D34597" s="2" t="s">
        <v>55</v>
      </c>
    </row>
    <row r="34598" spans="1:4" x14ac:dyDescent="0.25">
      <c r="A34598" s="2">
        <v>2232125</v>
      </c>
      <c r="B34598" s="2" t="s">
        <v>25524</v>
      </c>
      <c r="C34598" s="2">
        <v>1</v>
      </c>
      <c r="D34598" s="2" t="s">
        <v>55</v>
      </c>
    </row>
    <row r="34599" spans="1:4" x14ac:dyDescent="0.25">
      <c r="A34599" s="2">
        <v>5362980</v>
      </c>
      <c r="B34599" s="2" t="s">
        <v>29844</v>
      </c>
      <c r="C34599" s="2">
        <v>1</v>
      </c>
      <c r="D34599" s="2" t="s">
        <v>55</v>
      </c>
    </row>
    <row r="34600" spans="1:4" x14ac:dyDescent="0.25">
      <c r="A34600" s="2">
        <v>1706189</v>
      </c>
      <c r="B34600" s="2" t="s">
        <v>43338</v>
      </c>
      <c r="C34600" s="2">
        <v>1</v>
      </c>
      <c r="D34600" s="2" t="s">
        <v>55</v>
      </c>
    </row>
    <row r="34601" spans="1:4" x14ac:dyDescent="0.25">
      <c r="A34601" s="2">
        <v>1745008</v>
      </c>
      <c r="B34601" s="2" t="s">
        <v>12545</v>
      </c>
      <c r="C34601" s="2">
        <v>1</v>
      </c>
      <c r="D34601" s="2" t="s">
        <v>55</v>
      </c>
    </row>
    <row r="34602" spans="1:4" x14ac:dyDescent="0.25">
      <c r="A34602" s="2">
        <v>76101</v>
      </c>
      <c r="B34602" s="2" t="s">
        <v>19595</v>
      </c>
      <c r="C34602" s="2">
        <v>1</v>
      </c>
      <c r="D34602" s="2" t="s">
        <v>55</v>
      </c>
    </row>
    <row r="34603" spans="1:4" x14ac:dyDescent="0.25">
      <c r="A34603" s="2">
        <v>5305216</v>
      </c>
      <c r="B34603" s="2" t="s">
        <v>17423</v>
      </c>
      <c r="C34603" s="2">
        <v>1</v>
      </c>
      <c r="D34603" s="2" t="s">
        <v>55</v>
      </c>
    </row>
    <row r="34604" spans="1:4" x14ac:dyDescent="0.25">
      <c r="A34604" s="2">
        <v>6099238</v>
      </c>
      <c r="B34604" s="2" t="s">
        <v>43339</v>
      </c>
      <c r="C34604" s="2">
        <v>1</v>
      </c>
      <c r="D34604" s="2" t="s">
        <v>55</v>
      </c>
    </row>
    <row r="34605" spans="1:4" x14ac:dyDescent="0.25">
      <c r="A34605" s="2">
        <v>9578312</v>
      </c>
      <c r="B34605" s="2" t="s">
        <v>35692</v>
      </c>
      <c r="C34605" s="2">
        <v>1</v>
      </c>
      <c r="D34605" s="2" t="s">
        <v>55</v>
      </c>
    </row>
    <row r="34606" spans="1:4" x14ac:dyDescent="0.25">
      <c r="A34606" s="2">
        <v>522290</v>
      </c>
      <c r="B34606" s="2" t="s">
        <v>35695</v>
      </c>
      <c r="C34606" s="2">
        <v>1</v>
      </c>
      <c r="D34606" s="2" t="s">
        <v>55</v>
      </c>
    </row>
    <row r="34607" spans="1:4" x14ac:dyDescent="0.25">
      <c r="A34607" s="2">
        <v>10480612</v>
      </c>
      <c r="B34607" s="2" t="s">
        <v>35696</v>
      </c>
      <c r="C34607" s="2">
        <v>1</v>
      </c>
      <c r="D34607" s="2" t="s">
        <v>55</v>
      </c>
    </row>
    <row r="34608" spans="1:4" x14ac:dyDescent="0.25">
      <c r="A34608" s="2">
        <v>1356596</v>
      </c>
      <c r="B34608" s="2" t="s">
        <v>25532</v>
      </c>
      <c r="C34608" s="2">
        <v>1</v>
      </c>
      <c r="D34608" s="2" t="s">
        <v>55</v>
      </c>
    </row>
    <row r="34609" spans="1:4" x14ac:dyDescent="0.25">
      <c r="A34609" s="2">
        <v>2382383</v>
      </c>
      <c r="B34609" s="2" t="s">
        <v>43340</v>
      </c>
      <c r="C34609" s="2">
        <v>1</v>
      </c>
      <c r="D34609" s="2" t="s">
        <v>55</v>
      </c>
    </row>
    <row r="34610" spans="1:4" x14ac:dyDescent="0.25">
      <c r="A34610" s="2">
        <v>470936</v>
      </c>
      <c r="B34610" s="2" t="s">
        <v>19598</v>
      </c>
      <c r="C34610" s="2">
        <v>1</v>
      </c>
      <c r="D34610" s="2" t="s">
        <v>55</v>
      </c>
    </row>
    <row r="34611" spans="1:4" x14ac:dyDescent="0.25">
      <c r="A34611" s="2">
        <v>9208755</v>
      </c>
      <c r="B34611" s="2" t="s">
        <v>22192</v>
      </c>
      <c r="C34611" s="2">
        <v>1</v>
      </c>
      <c r="D34611" s="2" t="s">
        <v>55</v>
      </c>
    </row>
    <row r="34612" spans="1:4" x14ac:dyDescent="0.25">
      <c r="A34612" s="2">
        <v>235393</v>
      </c>
      <c r="B34612" s="2" t="s">
        <v>35700</v>
      </c>
      <c r="C34612" s="2">
        <v>1</v>
      </c>
      <c r="D34612" s="2" t="s">
        <v>55</v>
      </c>
    </row>
    <row r="34613" spans="1:4" x14ac:dyDescent="0.25">
      <c r="A34613" s="2">
        <v>4295017</v>
      </c>
      <c r="B34613" s="2" t="s">
        <v>35703</v>
      </c>
      <c r="C34613" s="2">
        <v>1</v>
      </c>
      <c r="D34613" s="2" t="s">
        <v>55</v>
      </c>
    </row>
    <row r="34614" spans="1:4" x14ac:dyDescent="0.25">
      <c r="A34614" s="2">
        <v>3241195</v>
      </c>
      <c r="B34614" s="2" t="s">
        <v>43341</v>
      </c>
      <c r="C34614" s="2">
        <v>1</v>
      </c>
      <c r="D34614" s="2" t="s">
        <v>55</v>
      </c>
    </row>
    <row r="34615" spans="1:4" x14ac:dyDescent="0.25">
      <c r="A34615" s="2">
        <v>3642428</v>
      </c>
      <c r="B34615" s="2" t="s">
        <v>25535</v>
      </c>
      <c r="C34615" s="2">
        <v>1</v>
      </c>
      <c r="D34615" s="2" t="s">
        <v>55</v>
      </c>
    </row>
    <row r="34616" spans="1:4" x14ac:dyDescent="0.25">
      <c r="A34616" s="2">
        <v>10180776</v>
      </c>
      <c r="B34616" s="2" t="s">
        <v>35704</v>
      </c>
      <c r="C34616" s="2">
        <v>1</v>
      </c>
      <c r="D34616" s="2" t="s">
        <v>55</v>
      </c>
    </row>
    <row r="34617" spans="1:4" x14ac:dyDescent="0.25">
      <c r="A34617" s="2">
        <v>8388</v>
      </c>
      <c r="B34617" s="2" t="s">
        <v>43342</v>
      </c>
      <c r="C34617" s="2">
        <v>1</v>
      </c>
      <c r="D34617" s="2" t="s">
        <v>55</v>
      </c>
    </row>
    <row r="34618" spans="1:4" x14ac:dyDescent="0.25">
      <c r="A34618" s="2">
        <v>5847134</v>
      </c>
      <c r="B34618" s="2" t="s">
        <v>43343</v>
      </c>
      <c r="C34618" s="2">
        <v>1</v>
      </c>
      <c r="D34618" s="2" t="s">
        <v>55</v>
      </c>
    </row>
    <row r="34619" spans="1:4" x14ac:dyDescent="0.25">
      <c r="A34619" s="2">
        <v>5129305</v>
      </c>
      <c r="B34619" s="2" t="s">
        <v>43344</v>
      </c>
      <c r="C34619" s="2">
        <v>1</v>
      </c>
      <c r="D34619" s="2" t="s">
        <v>55</v>
      </c>
    </row>
    <row r="34620" spans="1:4" x14ac:dyDescent="0.25">
      <c r="A34620" s="2">
        <v>5043290</v>
      </c>
      <c r="B34620" s="2" t="s">
        <v>43345</v>
      </c>
      <c r="C34620" s="2">
        <v>1</v>
      </c>
      <c r="D34620" s="2" t="s">
        <v>55</v>
      </c>
    </row>
    <row r="34621" spans="1:4" x14ac:dyDescent="0.25">
      <c r="A34621" s="2">
        <v>4874329</v>
      </c>
      <c r="B34621" s="2" t="s">
        <v>43346</v>
      </c>
      <c r="C34621" s="2">
        <v>1</v>
      </c>
      <c r="D34621" s="2" t="s">
        <v>55</v>
      </c>
    </row>
    <row r="34622" spans="1:4" x14ac:dyDescent="0.25">
      <c r="A34622" s="2">
        <v>9173573</v>
      </c>
      <c r="B34622" s="2" t="s">
        <v>43347</v>
      </c>
      <c r="C34622" s="2">
        <v>1</v>
      </c>
      <c r="D34622" s="2" t="s">
        <v>55</v>
      </c>
    </row>
    <row r="34623" spans="1:4" x14ac:dyDescent="0.25">
      <c r="A34623" s="2">
        <v>5745289</v>
      </c>
      <c r="B34623" s="2" t="s">
        <v>43348</v>
      </c>
      <c r="C34623" s="2">
        <v>1</v>
      </c>
      <c r="D34623" s="2" t="s">
        <v>55</v>
      </c>
    </row>
    <row r="34624" spans="1:4" x14ac:dyDescent="0.25">
      <c r="A34624" s="2">
        <v>222330</v>
      </c>
      <c r="B34624" s="2" t="s">
        <v>25537</v>
      </c>
      <c r="C34624" s="2">
        <v>1</v>
      </c>
      <c r="D34624" s="2" t="s">
        <v>55</v>
      </c>
    </row>
    <row r="34625" spans="1:4" x14ac:dyDescent="0.25">
      <c r="A34625" s="2">
        <v>1440089</v>
      </c>
      <c r="B34625" s="2" t="s">
        <v>35711</v>
      </c>
      <c r="C34625" s="2">
        <v>1</v>
      </c>
      <c r="D34625" s="2" t="s">
        <v>55</v>
      </c>
    </row>
    <row r="34626" spans="1:4" x14ac:dyDescent="0.25">
      <c r="A34626" s="2">
        <v>1330457</v>
      </c>
      <c r="B34626" s="2" t="s">
        <v>43349</v>
      </c>
      <c r="C34626" s="2">
        <v>1</v>
      </c>
      <c r="D34626" s="2" t="s">
        <v>55</v>
      </c>
    </row>
    <row r="34627" spans="1:4" x14ac:dyDescent="0.25">
      <c r="A34627" s="2">
        <v>4838323</v>
      </c>
      <c r="B34627" s="2" t="s">
        <v>43350</v>
      </c>
      <c r="C34627" s="2">
        <v>1</v>
      </c>
      <c r="D34627" s="2" t="s">
        <v>55</v>
      </c>
    </row>
    <row r="34628" spans="1:4" x14ac:dyDescent="0.25">
      <c r="A34628" s="2">
        <v>274493</v>
      </c>
      <c r="B34628" s="2" t="s">
        <v>29855</v>
      </c>
      <c r="C34628" s="2">
        <v>1</v>
      </c>
      <c r="D34628" s="2" t="s">
        <v>55</v>
      </c>
    </row>
    <row r="34629" spans="1:4" x14ac:dyDescent="0.25">
      <c r="A34629" s="2">
        <v>8742839</v>
      </c>
      <c r="B34629" s="2" t="s">
        <v>29857</v>
      </c>
      <c r="C34629" s="2">
        <v>1</v>
      </c>
      <c r="D34629" s="2" t="s">
        <v>55</v>
      </c>
    </row>
    <row r="34630" spans="1:4" x14ac:dyDescent="0.25">
      <c r="A34630" s="2">
        <v>170277</v>
      </c>
      <c r="B34630" s="2" t="s">
        <v>43351</v>
      </c>
      <c r="C34630" s="2">
        <v>1</v>
      </c>
      <c r="D34630" s="2" t="s">
        <v>55</v>
      </c>
    </row>
    <row r="34631" spans="1:4" x14ac:dyDescent="0.25">
      <c r="A34631" s="2">
        <v>503940</v>
      </c>
      <c r="B34631" s="2" t="s">
        <v>35716</v>
      </c>
      <c r="C34631" s="2">
        <v>1</v>
      </c>
      <c r="D34631" s="2" t="s">
        <v>55</v>
      </c>
    </row>
    <row r="34632" spans="1:4" x14ac:dyDescent="0.25">
      <c r="A34632" s="2">
        <v>1423515</v>
      </c>
      <c r="B34632" s="2" t="s">
        <v>35718</v>
      </c>
      <c r="C34632" s="2">
        <v>1</v>
      </c>
      <c r="D34632" s="2" t="s">
        <v>55</v>
      </c>
    </row>
    <row r="34633" spans="1:4" x14ac:dyDescent="0.25">
      <c r="A34633" s="2">
        <v>146513</v>
      </c>
      <c r="B34633" s="2" t="s">
        <v>43352</v>
      </c>
      <c r="C34633" s="2">
        <v>1</v>
      </c>
      <c r="D34633" s="2" t="s">
        <v>55</v>
      </c>
    </row>
    <row r="34634" spans="1:4" x14ac:dyDescent="0.25">
      <c r="A34634" s="2">
        <v>5847410</v>
      </c>
      <c r="B34634" s="2" t="s">
        <v>35725</v>
      </c>
      <c r="C34634" s="2">
        <v>1</v>
      </c>
      <c r="D34634" s="2" t="s">
        <v>55</v>
      </c>
    </row>
    <row r="34635" spans="1:4" x14ac:dyDescent="0.25">
      <c r="A34635" s="2">
        <v>5895045</v>
      </c>
      <c r="B34635" s="2" t="s">
        <v>29860</v>
      </c>
      <c r="C34635" s="2">
        <v>1</v>
      </c>
      <c r="D34635" s="2" t="s">
        <v>55</v>
      </c>
    </row>
    <row r="34636" spans="1:4" x14ac:dyDescent="0.25">
      <c r="A34636" s="2">
        <v>5845740</v>
      </c>
      <c r="B34636" s="2" t="s">
        <v>25546</v>
      </c>
      <c r="C34636" s="2">
        <v>1</v>
      </c>
      <c r="D34636" s="2" t="s">
        <v>55</v>
      </c>
    </row>
    <row r="34637" spans="1:4" x14ac:dyDescent="0.25">
      <c r="A34637" s="2">
        <v>10353770</v>
      </c>
      <c r="B34637" s="2" t="s">
        <v>43353</v>
      </c>
      <c r="C34637" s="2">
        <v>1</v>
      </c>
      <c r="D34637" s="2" t="s">
        <v>55</v>
      </c>
    </row>
    <row r="34638" spans="1:4" x14ac:dyDescent="0.25">
      <c r="A34638" s="2">
        <v>9437670</v>
      </c>
      <c r="B34638" s="2" t="s">
        <v>43354</v>
      </c>
      <c r="C34638" s="2">
        <v>1</v>
      </c>
      <c r="D34638" s="2" t="s">
        <v>55</v>
      </c>
    </row>
    <row r="34639" spans="1:4" x14ac:dyDescent="0.25">
      <c r="A34639" s="2">
        <v>5342803</v>
      </c>
      <c r="B34639" s="2" t="s">
        <v>43355</v>
      </c>
      <c r="C34639" s="2">
        <v>1</v>
      </c>
      <c r="D34639" s="2" t="s">
        <v>55</v>
      </c>
    </row>
    <row r="34640" spans="1:4" x14ac:dyDescent="0.25">
      <c r="A34640" s="2">
        <v>5857603</v>
      </c>
      <c r="B34640" s="2" t="s">
        <v>35729</v>
      </c>
      <c r="C34640" s="2">
        <v>1</v>
      </c>
      <c r="D34640" s="2" t="s">
        <v>55</v>
      </c>
    </row>
    <row r="34641" spans="1:4" x14ac:dyDescent="0.25">
      <c r="A34641" s="2">
        <v>5491382</v>
      </c>
      <c r="B34641" s="2" t="s">
        <v>43356</v>
      </c>
      <c r="C34641" s="2">
        <v>1</v>
      </c>
      <c r="D34641" s="2" t="s">
        <v>55</v>
      </c>
    </row>
    <row r="34642" spans="1:4" x14ac:dyDescent="0.25">
      <c r="A34642" s="2">
        <v>4172618</v>
      </c>
      <c r="B34642" s="2" t="s">
        <v>22195</v>
      </c>
      <c r="C34642" s="2">
        <v>1</v>
      </c>
      <c r="D34642" s="2" t="s">
        <v>55</v>
      </c>
    </row>
    <row r="34643" spans="1:4" x14ac:dyDescent="0.25">
      <c r="A34643" s="2">
        <v>2232126</v>
      </c>
      <c r="B34643" s="2" t="s">
        <v>43357</v>
      </c>
      <c r="C34643" s="2">
        <v>1</v>
      </c>
      <c r="D34643" s="2" t="s">
        <v>55</v>
      </c>
    </row>
    <row r="34644" spans="1:4" x14ac:dyDescent="0.25">
      <c r="A34644" s="2">
        <v>6795</v>
      </c>
      <c r="B34644" s="2" t="s">
        <v>43358</v>
      </c>
      <c r="C34644" s="2">
        <v>1</v>
      </c>
      <c r="D34644" s="2" t="s">
        <v>55</v>
      </c>
    </row>
    <row r="34645" spans="1:4" x14ac:dyDescent="0.25">
      <c r="A34645" s="2">
        <v>120803</v>
      </c>
      <c r="B34645" s="2" t="s">
        <v>43359</v>
      </c>
      <c r="C34645" s="2">
        <v>1</v>
      </c>
      <c r="D34645" s="2" t="s">
        <v>55</v>
      </c>
    </row>
    <row r="34646" spans="1:4" x14ac:dyDescent="0.25">
      <c r="A34646" s="2">
        <v>10355141</v>
      </c>
      <c r="B34646" s="2" t="s">
        <v>29866</v>
      </c>
      <c r="C34646" s="2">
        <v>1</v>
      </c>
      <c r="D34646" s="2" t="s">
        <v>55</v>
      </c>
    </row>
    <row r="34647" spans="1:4" x14ac:dyDescent="0.25">
      <c r="A34647" s="2">
        <v>2155894</v>
      </c>
      <c r="B34647" s="2" t="s">
        <v>19605</v>
      </c>
      <c r="C34647" s="2">
        <v>1</v>
      </c>
      <c r="D34647" s="2" t="s">
        <v>55</v>
      </c>
    </row>
    <row r="34648" spans="1:4" x14ac:dyDescent="0.25">
      <c r="A34648" s="2">
        <v>193141</v>
      </c>
      <c r="B34648" s="2" t="s">
        <v>35741</v>
      </c>
      <c r="C34648" s="2">
        <v>1</v>
      </c>
      <c r="D34648" s="2" t="s">
        <v>55</v>
      </c>
    </row>
    <row r="34649" spans="1:4" x14ac:dyDescent="0.25">
      <c r="A34649" s="2">
        <v>2298681</v>
      </c>
      <c r="B34649" s="2" t="s">
        <v>25552</v>
      </c>
      <c r="C34649" s="2">
        <v>1</v>
      </c>
      <c r="D34649" s="2" t="s">
        <v>55</v>
      </c>
    </row>
    <row r="34650" spans="1:4" x14ac:dyDescent="0.25">
      <c r="A34650" s="2">
        <v>4322151</v>
      </c>
      <c r="B34650" s="2" t="s">
        <v>29876</v>
      </c>
      <c r="C34650" s="2">
        <v>1</v>
      </c>
      <c r="D34650" s="2" t="s">
        <v>55</v>
      </c>
    </row>
    <row r="34651" spans="1:4" x14ac:dyDescent="0.25">
      <c r="A34651" s="2">
        <v>9735868</v>
      </c>
      <c r="B34651" s="2" t="s">
        <v>43360</v>
      </c>
      <c r="C34651" s="2">
        <v>1</v>
      </c>
      <c r="D34651" s="2" t="s">
        <v>55</v>
      </c>
    </row>
    <row r="34652" spans="1:4" x14ac:dyDescent="0.25">
      <c r="A34652" s="2">
        <v>9450843</v>
      </c>
      <c r="B34652" s="2" t="s">
        <v>43361</v>
      </c>
      <c r="C34652" s="2">
        <v>1</v>
      </c>
      <c r="D34652" s="2" t="s">
        <v>55</v>
      </c>
    </row>
    <row r="34653" spans="1:4" x14ac:dyDescent="0.25">
      <c r="A34653" s="2">
        <v>2001590</v>
      </c>
      <c r="B34653" s="2" t="s">
        <v>43362</v>
      </c>
      <c r="C34653" s="2">
        <v>1</v>
      </c>
      <c r="D34653" s="2" t="s">
        <v>55</v>
      </c>
    </row>
    <row r="34654" spans="1:4" x14ac:dyDescent="0.25">
      <c r="A34654" s="2">
        <v>1980929</v>
      </c>
      <c r="B34654" s="2" t="s">
        <v>43363</v>
      </c>
      <c r="C34654" s="2">
        <v>1</v>
      </c>
      <c r="D34654" s="2" t="s">
        <v>55</v>
      </c>
    </row>
    <row r="34655" spans="1:4" x14ac:dyDescent="0.25">
      <c r="A34655" s="2">
        <v>658924</v>
      </c>
      <c r="B34655" s="2" t="s">
        <v>43364</v>
      </c>
      <c r="C34655" s="2">
        <v>1</v>
      </c>
      <c r="D34655" s="2" t="s">
        <v>55</v>
      </c>
    </row>
    <row r="34656" spans="1:4" x14ac:dyDescent="0.25">
      <c r="A34656" s="2">
        <v>10282187</v>
      </c>
      <c r="B34656" s="2" t="s">
        <v>17433</v>
      </c>
      <c r="C34656" s="2">
        <v>1</v>
      </c>
      <c r="D34656" s="2" t="s">
        <v>55</v>
      </c>
    </row>
    <row r="34657" spans="1:4" x14ac:dyDescent="0.25">
      <c r="A34657" s="2">
        <v>10576865</v>
      </c>
      <c r="B34657" s="2" t="s">
        <v>17434</v>
      </c>
      <c r="C34657" s="2">
        <v>1</v>
      </c>
      <c r="D34657" s="2" t="s">
        <v>55</v>
      </c>
    </row>
    <row r="34658" spans="1:4" x14ac:dyDescent="0.25">
      <c r="A34658" s="2">
        <v>10780259</v>
      </c>
      <c r="B34658" s="2" t="s">
        <v>17435</v>
      </c>
      <c r="C34658" s="2">
        <v>1</v>
      </c>
      <c r="D34658" s="2" t="s">
        <v>55</v>
      </c>
    </row>
    <row r="34659" spans="1:4" x14ac:dyDescent="0.25">
      <c r="A34659" s="2">
        <v>9119979</v>
      </c>
      <c r="B34659" s="2" t="s">
        <v>12552</v>
      </c>
      <c r="C34659" s="2">
        <v>1</v>
      </c>
      <c r="D34659" s="2" t="s">
        <v>55</v>
      </c>
    </row>
    <row r="34660" spans="1:4" x14ac:dyDescent="0.25">
      <c r="A34660" s="2">
        <v>9250211</v>
      </c>
      <c r="B34660" s="2" t="s">
        <v>11370</v>
      </c>
      <c r="C34660" s="2">
        <v>1</v>
      </c>
      <c r="D34660" s="2" t="s">
        <v>55</v>
      </c>
    </row>
    <row r="34661" spans="1:4" x14ac:dyDescent="0.25">
      <c r="A34661" s="2">
        <v>9437789</v>
      </c>
      <c r="B34661" s="2" t="s">
        <v>15520</v>
      </c>
      <c r="C34661" s="2">
        <v>1</v>
      </c>
      <c r="D34661" s="2" t="s">
        <v>55</v>
      </c>
    </row>
    <row r="34662" spans="1:4" x14ac:dyDescent="0.25">
      <c r="A34662" s="2">
        <v>9578313</v>
      </c>
      <c r="B34662" s="2" t="s">
        <v>13938</v>
      </c>
      <c r="C34662" s="2">
        <v>1</v>
      </c>
      <c r="D34662" s="2" t="s">
        <v>55</v>
      </c>
    </row>
    <row r="34663" spans="1:4" x14ac:dyDescent="0.25">
      <c r="A34663" s="2">
        <v>9720448</v>
      </c>
      <c r="B34663" s="2" t="s">
        <v>12553</v>
      </c>
      <c r="C34663" s="2">
        <v>1</v>
      </c>
      <c r="D34663" s="2" t="s">
        <v>55</v>
      </c>
    </row>
    <row r="34664" spans="1:4" x14ac:dyDescent="0.25">
      <c r="A34664" s="2">
        <v>9828669</v>
      </c>
      <c r="B34664" s="2" t="s">
        <v>15521</v>
      </c>
      <c r="C34664" s="2">
        <v>1</v>
      </c>
      <c r="D34664" s="2" t="s">
        <v>55</v>
      </c>
    </row>
    <row r="34665" spans="1:4" x14ac:dyDescent="0.25">
      <c r="A34665" s="2">
        <v>9975150</v>
      </c>
      <c r="B34665" s="2" t="s">
        <v>17436</v>
      </c>
      <c r="C34665" s="2">
        <v>1</v>
      </c>
      <c r="D34665" s="2" t="s">
        <v>55</v>
      </c>
    </row>
    <row r="34666" spans="1:4" x14ac:dyDescent="0.25">
      <c r="A34666" s="2">
        <v>4197505</v>
      </c>
      <c r="B34666" s="2" t="s">
        <v>35744</v>
      </c>
      <c r="C34666" s="2">
        <v>1</v>
      </c>
      <c r="D34666" s="2" t="s">
        <v>55</v>
      </c>
    </row>
    <row r="34667" spans="1:4" x14ac:dyDescent="0.25">
      <c r="A34667" s="2">
        <v>1058211</v>
      </c>
      <c r="B34667" s="2" t="s">
        <v>11371</v>
      </c>
      <c r="C34667" s="2">
        <v>1</v>
      </c>
      <c r="D34667" s="2" t="s">
        <v>55</v>
      </c>
    </row>
    <row r="34668" spans="1:4" x14ac:dyDescent="0.25">
      <c r="A34668" s="2">
        <v>9666121</v>
      </c>
      <c r="B34668" s="2" t="s">
        <v>43365</v>
      </c>
      <c r="C34668" s="2">
        <v>1</v>
      </c>
      <c r="D34668" s="2" t="s">
        <v>55</v>
      </c>
    </row>
    <row r="34669" spans="1:4" x14ac:dyDescent="0.25">
      <c r="A34669" s="2">
        <v>6161733</v>
      </c>
      <c r="B34669" s="2" t="s">
        <v>25559</v>
      </c>
      <c r="C34669" s="2">
        <v>1</v>
      </c>
      <c r="D34669" s="2" t="s">
        <v>55</v>
      </c>
    </row>
    <row r="34670" spans="1:4" x14ac:dyDescent="0.25">
      <c r="A34670" s="2">
        <v>5089440</v>
      </c>
      <c r="B34670" s="2" t="s">
        <v>43366</v>
      </c>
      <c r="C34670" s="2">
        <v>1</v>
      </c>
      <c r="D34670" s="2" t="s">
        <v>55</v>
      </c>
    </row>
    <row r="34671" spans="1:4" x14ac:dyDescent="0.25">
      <c r="A34671" s="2">
        <v>4570419</v>
      </c>
      <c r="B34671" s="2" t="s">
        <v>25560</v>
      </c>
      <c r="C34671" s="2">
        <v>1</v>
      </c>
      <c r="D34671" s="2" t="s">
        <v>55</v>
      </c>
    </row>
    <row r="34672" spans="1:4" x14ac:dyDescent="0.25">
      <c r="A34672" s="2">
        <v>9215904</v>
      </c>
      <c r="B34672" s="2" t="s">
        <v>35750</v>
      </c>
      <c r="C34672" s="2">
        <v>1</v>
      </c>
      <c r="D34672" s="2" t="s">
        <v>55</v>
      </c>
    </row>
    <row r="34673" spans="1:4" x14ac:dyDescent="0.25">
      <c r="A34673" s="2">
        <v>603927</v>
      </c>
      <c r="B34673" s="2" t="s">
        <v>22205</v>
      </c>
      <c r="C34673" s="2">
        <v>1</v>
      </c>
      <c r="D34673" s="2" t="s">
        <v>55</v>
      </c>
    </row>
    <row r="34674" spans="1:4" x14ac:dyDescent="0.25">
      <c r="A34674" s="2">
        <v>10059679</v>
      </c>
      <c r="B34674" s="2" t="s">
        <v>43367</v>
      </c>
      <c r="C34674" s="2">
        <v>1</v>
      </c>
      <c r="D34674" s="2" t="s">
        <v>55</v>
      </c>
    </row>
    <row r="34675" spans="1:4" x14ac:dyDescent="0.25">
      <c r="A34675" s="2">
        <v>211978</v>
      </c>
      <c r="B34675" s="2" t="s">
        <v>43368</v>
      </c>
      <c r="C34675" s="2">
        <v>1</v>
      </c>
      <c r="D34675" s="2" t="s">
        <v>55</v>
      </c>
    </row>
    <row r="34676" spans="1:4" x14ac:dyDescent="0.25">
      <c r="A34676" s="2">
        <v>37559</v>
      </c>
      <c r="B34676" s="2" t="s">
        <v>29885</v>
      </c>
      <c r="C34676" s="2">
        <v>1</v>
      </c>
      <c r="D34676" s="2" t="s">
        <v>55</v>
      </c>
    </row>
    <row r="34677" spans="1:4" x14ac:dyDescent="0.25">
      <c r="A34677" s="2">
        <v>37560</v>
      </c>
      <c r="B34677" s="2" t="s">
        <v>35753</v>
      </c>
      <c r="C34677" s="2">
        <v>1</v>
      </c>
      <c r="D34677" s="2" t="s">
        <v>55</v>
      </c>
    </row>
    <row r="34678" spans="1:4" x14ac:dyDescent="0.25">
      <c r="A34678" s="2">
        <v>86003</v>
      </c>
      <c r="B34678" s="2" t="s">
        <v>25562</v>
      </c>
      <c r="C34678" s="2">
        <v>1</v>
      </c>
      <c r="D34678" s="2" t="s">
        <v>55</v>
      </c>
    </row>
    <row r="34679" spans="1:4" x14ac:dyDescent="0.25">
      <c r="A34679" s="2">
        <v>61239</v>
      </c>
      <c r="B34679" s="2" t="s">
        <v>43369</v>
      </c>
      <c r="C34679" s="2">
        <v>1</v>
      </c>
      <c r="D34679" s="2" t="s">
        <v>55</v>
      </c>
    </row>
    <row r="34680" spans="1:4" x14ac:dyDescent="0.25">
      <c r="A34680" s="2">
        <v>2504963</v>
      </c>
      <c r="B34680" s="2" t="s">
        <v>43370</v>
      </c>
      <c r="C34680" s="2">
        <v>1</v>
      </c>
      <c r="D34680" s="2" t="s">
        <v>55</v>
      </c>
    </row>
    <row r="34681" spans="1:4" x14ac:dyDescent="0.25">
      <c r="A34681" s="2">
        <v>111803</v>
      </c>
      <c r="B34681" s="2" t="s">
        <v>43371</v>
      </c>
      <c r="C34681" s="2">
        <v>1</v>
      </c>
      <c r="D34681" s="2" t="s">
        <v>55</v>
      </c>
    </row>
    <row r="34682" spans="1:4" x14ac:dyDescent="0.25">
      <c r="A34682" s="2">
        <v>887765</v>
      </c>
      <c r="B34682" s="2" t="s">
        <v>13939</v>
      </c>
      <c r="C34682" s="2">
        <v>1</v>
      </c>
      <c r="D34682" s="2" t="s">
        <v>55</v>
      </c>
    </row>
    <row r="34683" spans="1:4" x14ac:dyDescent="0.25">
      <c r="A34683" s="2">
        <v>513362</v>
      </c>
      <c r="B34683" s="2" t="s">
        <v>43372</v>
      </c>
      <c r="C34683" s="2">
        <v>1</v>
      </c>
      <c r="D34683" s="2" t="s">
        <v>55</v>
      </c>
    </row>
    <row r="34684" spans="1:4" x14ac:dyDescent="0.25">
      <c r="A34684" s="2">
        <v>2397154</v>
      </c>
      <c r="B34684" s="2" t="s">
        <v>35754</v>
      </c>
      <c r="C34684" s="2">
        <v>1</v>
      </c>
      <c r="D34684" s="2" t="s">
        <v>55</v>
      </c>
    </row>
    <row r="34685" spans="1:4" x14ac:dyDescent="0.25">
      <c r="A34685" s="2">
        <v>123425</v>
      </c>
      <c r="B34685" s="2" t="s">
        <v>35755</v>
      </c>
      <c r="C34685" s="2">
        <v>1</v>
      </c>
      <c r="D34685" s="2" t="s">
        <v>55</v>
      </c>
    </row>
    <row r="34686" spans="1:4" x14ac:dyDescent="0.25">
      <c r="A34686" s="2">
        <v>6022283</v>
      </c>
      <c r="B34686" s="2" t="s">
        <v>43373</v>
      </c>
      <c r="C34686" s="2">
        <v>1</v>
      </c>
      <c r="D34686" s="2" t="s">
        <v>55</v>
      </c>
    </row>
    <row r="34687" spans="1:4" x14ac:dyDescent="0.25">
      <c r="A34687" s="2">
        <v>4295247</v>
      </c>
      <c r="B34687" s="2" t="s">
        <v>35766</v>
      </c>
      <c r="C34687" s="2">
        <v>1</v>
      </c>
      <c r="D34687" s="2" t="s">
        <v>55</v>
      </c>
    </row>
    <row r="34688" spans="1:4" x14ac:dyDescent="0.25">
      <c r="A34688" s="2">
        <v>2232128</v>
      </c>
      <c r="B34688" s="2" t="s">
        <v>29890</v>
      </c>
      <c r="C34688" s="2">
        <v>1</v>
      </c>
      <c r="D34688" s="2" t="s">
        <v>55</v>
      </c>
    </row>
    <row r="34689" spans="1:4" x14ac:dyDescent="0.25">
      <c r="A34689" s="2">
        <v>10012626</v>
      </c>
      <c r="B34689" s="2" t="s">
        <v>43374</v>
      </c>
      <c r="C34689" s="2">
        <v>1</v>
      </c>
      <c r="D34689" s="2" t="s">
        <v>55</v>
      </c>
    </row>
    <row r="34690" spans="1:4" x14ac:dyDescent="0.25">
      <c r="A34690" s="2">
        <v>3695409</v>
      </c>
      <c r="B34690" s="2" t="s">
        <v>22217</v>
      </c>
      <c r="C34690" s="2">
        <v>1</v>
      </c>
      <c r="D34690" s="2" t="s">
        <v>55</v>
      </c>
    </row>
    <row r="34691" spans="1:4" x14ac:dyDescent="0.25">
      <c r="A34691" s="2">
        <v>8855695</v>
      </c>
      <c r="B34691" s="2" t="s">
        <v>35772</v>
      </c>
      <c r="C34691" s="2">
        <v>1</v>
      </c>
      <c r="D34691" s="2" t="s">
        <v>55</v>
      </c>
    </row>
    <row r="34692" spans="1:4" x14ac:dyDescent="0.25">
      <c r="A34692" s="2">
        <v>5923578</v>
      </c>
      <c r="B34692" s="2" t="s">
        <v>35773</v>
      </c>
      <c r="C34692" s="2">
        <v>1</v>
      </c>
      <c r="D34692" s="2" t="s">
        <v>55</v>
      </c>
    </row>
    <row r="34693" spans="1:4" x14ac:dyDescent="0.25">
      <c r="A34693" s="2">
        <v>5921967</v>
      </c>
      <c r="B34693" s="2" t="s">
        <v>43375</v>
      </c>
      <c r="C34693" s="2">
        <v>1</v>
      </c>
      <c r="D34693" s="2" t="s">
        <v>55</v>
      </c>
    </row>
    <row r="34694" spans="1:4" x14ac:dyDescent="0.25">
      <c r="A34694" s="2">
        <v>173095</v>
      </c>
      <c r="B34694" s="2" t="s">
        <v>43376</v>
      </c>
      <c r="C34694" s="2">
        <v>1</v>
      </c>
      <c r="D34694" s="2" t="s">
        <v>55</v>
      </c>
    </row>
    <row r="34695" spans="1:4" x14ac:dyDescent="0.25">
      <c r="A34695" s="2">
        <v>5902220</v>
      </c>
      <c r="B34695" s="2" t="s">
        <v>35777</v>
      </c>
      <c r="C34695" s="2">
        <v>1</v>
      </c>
      <c r="D34695" s="2" t="s">
        <v>55</v>
      </c>
    </row>
    <row r="34696" spans="1:4" x14ac:dyDescent="0.25">
      <c r="A34696" s="2">
        <v>1356597</v>
      </c>
      <c r="B34696" s="2" t="s">
        <v>15530</v>
      </c>
      <c r="C34696" s="2">
        <v>1</v>
      </c>
      <c r="D34696" s="2" t="s">
        <v>55</v>
      </c>
    </row>
    <row r="34697" spans="1:4" x14ac:dyDescent="0.25">
      <c r="A34697" s="2">
        <v>3070135</v>
      </c>
      <c r="B34697" s="2" t="s">
        <v>43377</v>
      </c>
      <c r="C34697" s="2">
        <v>1</v>
      </c>
      <c r="D34697" s="2" t="s">
        <v>55</v>
      </c>
    </row>
    <row r="34698" spans="1:4" x14ac:dyDescent="0.25">
      <c r="A34698" s="2">
        <v>10012076</v>
      </c>
      <c r="B34698" s="2" t="s">
        <v>43378</v>
      </c>
      <c r="C34698" s="2">
        <v>1</v>
      </c>
      <c r="D34698" s="2" t="s">
        <v>55</v>
      </c>
    </row>
    <row r="34699" spans="1:4" x14ac:dyDescent="0.25">
      <c r="A34699" s="2">
        <v>3892172</v>
      </c>
      <c r="B34699" s="2" t="s">
        <v>35779</v>
      </c>
      <c r="C34699" s="2">
        <v>1</v>
      </c>
      <c r="D34699" s="2" t="s">
        <v>55</v>
      </c>
    </row>
    <row r="34700" spans="1:4" x14ac:dyDescent="0.25">
      <c r="A34700" s="2">
        <v>4246662</v>
      </c>
      <c r="B34700" s="2" t="s">
        <v>29900</v>
      </c>
      <c r="C34700" s="2">
        <v>1</v>
      </c>
      <c r="D34700" s="2" t="s">
        <v>55</v>
      </c>
    </row>
    <row r="34701" spans="1:4" x14ac:dyDescent="0.25">
      <c r="A34701" s="2">
        <v>5561563</v>
      </c>
      <c r="B34701" s="2" t="s">
        <v>35781</v>
      </c>
      <c r="C34701" s="2">
        <v>1</v>
      </c>
      <c r="D34701" s="2" t="s">
        <v>55</v>
      </c>
    </row>
    <row r="34702" spans="1:4" x14ac:dyDescent="0.25">
      <c r="A34702" s="2">
        <v>5721733</v>
      </c>
      <c r="B34702" s="2" t="s">
        <v>29902</v>
      </c>
      <c r="C34702" s="2">
        <v>1</v>
      </c>
      <c r="D34702" s="2" t="s">
        <v>55</v>
      </c>
    </row>
    <row r="34703" spans="1:4" x14ac:dyDescent="0.25">
      <c r="A34703" s="2">
        <v>660524</v>
      </c>
      <c r="B34703" s="2" t="s">
        <v>43379</v>
      </c>
      <c r="C34703" s="2">
        <v>1</v>
      </c>
      <c r="D34703" s="2" t="s">
        <v>55</v>
      </c>
    </row>
    <row r="34704" spans="1:4" x14ac:dyDescent="0.25">
      <c r="A34704" s="2">
        <v>1472815</v>
      </c>
      <c r="B34704" s="2" t="s">
        <v>35784</v>
      </c>
      <c r="C34704" s="2">
        <v>1</v>
      </c>
      <c r="D34704" s="2" t="s">
        <v>55</v>
      </c>
    </row>
    <row r="34705" spans="1:4" x14ac:dyDescent="0.25">
      <c r="A34705" s="2">
        <v>143441</v>
      </c>
      <c r="B34705" s="2" t="s">
        <v>22225</v>
      </c>
      <c r="C34705" s="2">
        <v>1</v>
      </c>
      <c r="D34705" s="2" t="s">
        <v>55</v>
      </c>
    </row>
    <row r="34706" spans="1:4" x14ac:dyDescent="0.25">
      <c r="A34706" s="2">
        <v>4577758</v>
      </c>
      <c r="B34706" s="2" t="s">
        <v>35792</v>
      </c>
      <c r="C34706" s="2">
        <v>1</v>
      </c>
      <c r="D34706" s="2" t="s">
        <v>55</v>
      </c>
    </row>
    <row r="34707" spans="1:4" x14ac:dyDescent="0.25">
      <c r="A34707" s="2">
        <v>5678249</v>
      </c>
      <c r="B34707" s="2" t="s">
        <v>43380</v>
      </c>
      <c r="C34707" s="2">
        <v>1</v>
      </c>
      <c r="D34707" s="2" t="s">
        <v>55</v>
      </c>
    </row>
    <row r="34708" spans="1:4" x14ac:dyDescent="0.25">
      <c r="A34708" s="2">
        <v>11294177</v>
      </c>
      <c r="B34708" s="2" t="s">
        <v>35793</v>
      </c>
      <c r="C34708" s="2">
        <v>1</v>
      </c>
      <c r="D34708" s="2" t="s">
        <v>55</v>
      </c>
    </row>
    <row r="34709" spans="1:4" x14ac:dyDescent="0.25">
      <c r="A34709" s="2">
        <v>10065542</v>
      </c>
      <c r="B34709" s="2" t="s">
        <v>29904</v>
      </c>
      <c r="C34709" s="2">
        <v>1</v>
      </c>
      <c r="D34709" s="2" t="s">
        <v>55</v>
      </c>
    </row>
    <row r="34710" spans="1:4" x14ac:dyDescent="0.25">
      <c r="A34710" s="2">
        <v>3257547</v>
      </c>
      <c r="B34710" s="2" t="s">
        <v>43381</v>
      </c>
      <c r="C34710" s="2">
        <v>1</v>
      </c>
      <c r="D34710" s="2" t="s">
        <v>55</v>
      </c>
    </row>
    <row r="34711" spans="1:4" x14ac:dyDescent="0.25">
      <c r="A34711" s="2">
        <v>3575051</v>
      </c>
      <c r="B34711" s="2" t="s">
        <v>43382</v>
      </c>
      <c r="C34711" s="2">
        <v>1</v>
      </c>
      <c r="D34711" s="2" t="s">
        <v>55</v>
      </c>
    </row>
    <row r="34712" spans="1:4" x14ac:dyDescent="0.25">
      <c r="A34712" s="2">
        <v>3925890</v>
      </c>
      <c r="B34712" s="2" t="s">
        <v>35799</v>
      </c>
      <c r="C34712" s="2">
        <v>1</v>
      </c>
      <c r="D34712" s="2" t="s">
        <v>55</v>
      </c>
    </row>
    <row r="34713" spans="1:4" x14ac:dyDescent="0.25">
      <c r="A34713" s="2">
        <v>9430076</v>
      </c>
      <c r="B34713" s="2" t="s">
        <v>35805</v>
      </c>
      <c r="C34713" s="2">
        <v>1</v>
      </c>
      <c r="D34713" s="2" t="s">
        <v>55</v>
      </c>
    </row>
    <row r="34714" spans="1:4" x14ac:dyDescent="0.25">
      <c r="A34714" s="2">
        <v>204120</v>
      </c>
      <c r="B34714" s="2" t="s">
        <v>43383</v>
      </c>
      <c r="C34714" s="2">
        <v>1</v>
      </c>
      <c r="D34714" s="2" t="s">
        <v>55</v>
      </c>
    </row>
    <row r="34715" spans="1:4" x14ac:dyDescent="0.25">
      <c r="A34715" s="2">
        <v>6298398</v>
      </c>
      <c r="B34715" s="2" t="s">
        <v>22228</v>
      </c>
      <c r="C34715" s="2">
        <v>1</v>
      </c>
      <c r="D34715" s="2" t="s">
        <v>55</v>
      </c>
    </row>
    <row r="34716" spans="1:4" x14ac:dyDescent="0.25">
      <c r="A34716" s="2">
        <v>167097</v>
      </c>
      <c r="B34716" s="2" t="s">
        <v>43384</v>
      </c>
      <c r="C34716" s="2">
        <v>1</v>
      </c>
      <c r="D34716" s="2" t="s">
        <v>55</v>
      </c>
    </row>
    <row r="34717" spans="1:4" x14ac:dyDescent="0.25">
      <c r="A34717" s="2">
        <v>5237331</v>
      </c>
      <c r="B34717" s="2" t="s">
        <v>43385</v>
      </c>
      <c r="C34717" s="2">
        <v>1</v>
      </c>
      <c r="D34717" s="2" t="s">
        <v>55</v>
      </c>
    </row>
    <row r="34718" spans="1:4" x14ac:dyDescent="0.25">
      <c r="A34718" s="2">
        <v>3619439</v>
      </c>
      <c r="B34718" s="2" t="s">
        <v>43386</v>
      </c>
      <c r="C34718" s="2">
        <v>1</v>
      </c>
      <c r="D34718" s="2" t="s">
        <v>55</v>
      </c>
    </row>
    <row r="34719" spans="1:4" x14ac:dyDescent="0.25">
      <c r="A34719" s="2">
        <v>3157436</v>
      </c>
      <c r="B34719" s="2" t="s">
        <v>22231</v>
      </c>
      <c r="C34719" s="2">
        <v>1</v>
      </c>
      <c r="D34719" s="2" t="s">
        <v>55</v>
      </c>
    </row>
    <row r="34720" spans="1:4" x14ac:dyDescent="0.25">
      <c r="A34720" s="2">
        <v>1578694</v>
      </c>
      <c r="B34720" s="2" t="s">
        <v>35818</v>
      </c>
      <c r="C34720" s="2">
        <v>1</v>
      </c>
      <c r="D34720" s="2" t="s">
        <v>55</v>
      </c>
    </row>
    <row r="34721" spans="1:4" x14ac:dyDescent="0.25">
      <c r="A34721" s="2">
        <v>6524744</v>
      </c>
      <c r="B34721" s="2" t="s">
        <v>35820</v>
      </c>
      <c r="C34721" s="2">
        <v>1</v>
      </c>
      <c r="D34721" s="2" t="s">
        <v>55</v>
      </c>
    </row>
    <row r="34722" spans="1:4" x14ac:dyDescent="0.25">
      <c r="A34722" s="2">
        <v>6244655</v>
      </c>
      <c r="B34722" s="2" t="s">
        <v>17449</v>
      </c>
      <c r="C34722" s="2">
        <v>1</v>
      </c>
      <c r="D34722" s="2" t="s">
        <v>55</v>
      </c>
    </row>
    <row r="34723" spans="1:4" x14ac:dyDescent="0.25">
      <c r="A34723" s="2">
        <v>1748</v>
      </c>
      <c r="B34723" s="2" t="s">
        <v>43387</v>
      </c>
      <c r="C34723" s="2">
        <v>1</v>
      </c>
      <c r="D34723" s="2" t="s">
        <v>55</v>
      </c>
    </row>
    <row r="34724" spans="1:4" x14ac:dyDescent="0.25">
      <c r="A34724" s="2">
        <v>842609</v>
      </c>
      <c r="B34724" s="2" t="s">
        <v>43388</v>
      </c>
      <c r="C34724" s="2">
        <v>1</v>
      </c>
      <c r="D34724" s="2" t="s">
        <v>55</v>
      </c>
    </row>
    <row r="34725" spans="1:4" x14ac:dyDescent="0.25">
      <c r="A34725" s="2">
        <v>9592258</v>
      </c>
      <c r="B34725" s="2" t="s">
        <v>12566</v>
      </c>
      <c r="C34725" s="2">
        <v>1</v>
      </c>
      <c r="D34725" s="2" t="s">
        <v>55</v>
      </c>
    </row>
    <row r="34726" spans="1:4" x14ac:dyDescent="0.25">
      <c r="A34726" s="2">
        <v>717468</v>
      </c>
      <c r="B34726" s="2" t="s">
        <v>35825</v>
      </c>
      <c r="C34726" s="2">
        <v>1</v>
      </c>
      <c r="D34726" s="2" t="s">
        <v>55</v>
      </c>
    </row>
    <row r="34727" spans="1:4" x14ac:dyDescent="0.25">
      <c r="A34727" s="2">
        <v>4455679</v>
      </c>
      <c r="B34727" s="2" t="s">
        <v>43389</v>
      </c>
      <c r="C34727" s="2">
        <v>1</v>
      </c>
      <c r="D34727" s="2" t="s">
        <v>55</v>
      </c>
    </row>
    <row r="34728" spans="1:4" x14ac:dyDescent="0.25">
      <c r="A34728" s="2">
        <v>2075063</v>
      </c>
      <c r="B34728" s="2" t="s">
        <v>43390</v>
      </c>
      <c r="C34728" s="2">
        <v>1</v>
      </c>
      <c r="D34728" s="2" t="s">
        <v>55</v>
      </c>
    </row>
    <row r="34729" spans="1:4" x14ac:dyDescent="0.25">
      <c r="A34729" s="2">
        <v>4450428</v>
      </c>
      <c r="B34729" s="2" t="s">
        <v>43391</v>
      </c>
      <c r="C34729" s="2">
        <v>1</v>
      </c>
      <c r="D34729" s="2" t="s">
        <v>55</v>
      </c>
    </row>
    <row r="34730" spans="1:4" x14ac:dyDescent="0.25">
      <c r="A34730" s="2">
        <v>5808339</v>
      </c>
      <c r="B34730" s="2" t="s">
        <v>43392</v>
      </c>
      <c r="C34730" s="2">
        <v>1</v>
      </c>
      <c r="D34730" s="2" t="s">
        <v>55</v>
      </c>
    </row>
    <row r="34731" spans="1:4" x14ac:dyDescent="0.25">
      <c r="A34731" s="2">
        <v>2360951</v>
      </c>
      <c r="B34731" s="2" t="s">
        <v>43393</v>
      </c>
      <c r="C34731" s="2">
        <v>1</v>
      </c>
      <c r="D34731" s="2" t="s">
        <v>55</v>
      </c>
    </row>
    <row r="34732" spans="1:4" x14ac:dyDescent="0.25">
      <c r="A34732" s="2">
        <v>2059703</v>
      </c>
      <c r="B34732" s="2" t="s">
        <v>35833</v>
      </c>
      <c r="C34732" s="2">
        <v>1</v>
      </c>
      <c r="D34732" s="2" t="s">
        <v>55</v>
      </c>
    </row>
    <row r="34733" spans="1:4" x14ac:dyDescent="0.25">
      <c r="A34733" s="2">
        <v>9877737</v>
      </c>
      <c r="B34733" s="2" t="s">
        <v>43394</v>
      </c>
      <c r="C34733" s="2">
        <v>1</v>
      </c>
      <c r="D34733" s="2" t="s">
        <v>55</v>
      </c>
    </row>
    <row r="34734" spans="1:4" x14ac:dyDescent="0.25">
      <c r="A34734" s="2">
        <v>2583029</v>
      </c>
      <c r="B34734" s="2" t="s">
        <v>43395</v>
      </c>
      <c r="C34734" s="2">
        <v>1</v>
      </c>
      <c r="D34734" s="2" t="s">
        <v>55</v>
      </c>
    </row>
    <row r="34735" spans="1:4" x14ac:dyDescent="0.25">
      <c r="A34735" s="2">
        <v>9402068</v>
      </c>
      <c r="B34735" s="2" t="s">
        <v>35835</v>
      </c>
      <c r="C34735" s="2">
        <v>1</v>
      </c>
      <c r="D34735" s="2" t="s">
        <v>55</v>
      </c>
    </row>
    <row r="34736" spans="1:4" x14ac:dyDescent="0.25">
      <c r="A34736" s="2">
        <v>2754058</v>
      </c>
      <c r="B34736" s="2" t="s">
        <v>43396</v>
      </c>
      <c r="C34736" s="2">
        <v>1</v>
      </c>
      <c r="D34736" s="2" t="s">
        <v>55</v>
      </c>
    </row>
    <row r="34737" spans="1:4" x14ac:dyDescent="0.25">
      <c r="A34737" s="2">
        <v>65523</v>
      </c>
      <c r="B34737" s="2" t="s">
        <v>29926</v>
      </c>
      <c r="C34737" s="2">
        <v>1</v>
      </c>
      <c r="D34737" s="2" t="s">
        <v>55</v>
      </c>
    </row>
    <row r="34738" spans="1:4" x14ac:dyDescent="0.25">
      <c r="A34738" s="2">
        <v>592186</v>
      </c>
      <c r="B34738" s="2" t="s">
        <v>29928</v>
      </c>
      <c r="C34738" s="2">
        <v>1</v>
      </c>
      <c r="D34738" s="2" t="s">
        <v>55</v>
      </c>
    </row>
    <row r="34739" spans="1:4" x14ac:dyDescent="0.25">
      <c r="A34739" s="2">
        <v>9313157</v>
      </c>
      <c r="B34739" s="2" t="s">
        <v>43397</v>
      </c>
      <c r="C34739" s="2">
        <v>1</v>
      </c>
      <c r="D34739" s="2" t="s">
        <v>55</v>
      </c>
    </row>
    <row r="34740" spans="1:4" x14ac:dyDescent="0.25">
      <c r="A34740" s="2">
        <v>128249</v>
      </c>
      <c r="B34740" s="2" t="s">
        <v>25598</v>
      </c>
      <c r="C34740" s="2">
        <v>1</v>
      </c>
      <c r="D34740" s="2" t="s">
        <v>55</v>
      </c>
    </row>
    <row r="34741" spans="1:4" x14ac:dyDescent="0.25">
      <c r="A34741" s="2">
        <v>5858706</v>
      </c>
      <c r="B34741" s="2" t="s">
        <v>43398</v>
      </c>
      <c r="C34741" s="2">
        <v>1</v>
      </c>
      <c r="D34741" s="2" t="s">
        <v>55</v>
      </c>
    </row>
    <row r="34742" spans="1:4" x14ac:dyDescent="0.25">
      <c r="A34742" s="2">
        <v>6038903</v>
      </c>
      <c r="B34742" s="2" t="s">
        <v>43399</v>
      </c>
      <c r="C34742" s="2">
        <v>1</v>
      </c>
      <c r="D34742" s="2" t="s">
        <v>55</v>
      </c>
    </row>
    <row r="34743" spans="1:4" x14ac:dyDescent="0.25">
      <c r="A34743" s="2">
        <v>11127090</v>
      </c>
      <c r="B34743" s="2" t="s">
        <v>43400</v>
      </c>
      <c r="C34743" s="2">
        <v>1</v>
      </c>
      <c r="D34743" s="2" t="s">
        <v>55</v>
      </c>
    </row>
    <row r="34744" spans="1:4" x14ac:dyDescent="0.25">
      <c r="A34744" s="2">
        <v>6384005</v>
      </c>
      <c r="B34744" s="2" t="s">
        <v>29930</v>
      </c>
      <c r="C34744" s="2">
        <v>1</v>
      </c>
      <c r="D34744" s="2" t="s">
        <v>55</v>
      </c>
    </row>
    <row r="34745" spans="1:4" x14ac:dyDescent="0.25">
      <c r="A34745" s="2">
        <v>6437124</v>
      </c>
      <c r="B34745" s="2" t="s">
        <v>25599</v>
      </c>
      <c r="C34745" s="2">
        <v>1</v>
      </c>
      <c r="D34745" s="2" t="s">
        <v>55</v>
      </c>
    </row>
    <row r="34746" spans="1:4" x14ac:dyDescent="0.25">
      <c r="A34746" s="2">
        <v>2288040</v>
      </c>
      <c r="B34746" s="2" t="s">
        <v>35846</v>
      </c>
      <c r="C34746" s="2">
        <v>1</v>
      </c>
      <c r="D34746" s="2" t="s">
        <v>55</v>
      </c>
    </row>
    <row r="34747" spans="1:4" x14ac:dyDescent="0.25">
      <c r="A34747" s="2">
        <v>1713490</v>
      </c>
      <c r="B34747" s="2" t="s">
        <v>43401</v>
      </c>
      <c r="C34747" s="2">
        <v>1</v>
      </c>
      <c r="D34747" s="2" t="s">
        <v>55</v>
      </c>
    </row>
    <row r="34748" spans="1:4" x14ac:dyDescent="0.25">
      <c r="A34748" s="2">
        <v>3116140</v>
      </c>
      <c r="B34748" s="2" t="s">
        <v>43402</v>
      </c>
      <c r="C34748" s="2">
        <v>1</v>
      </c>
      <c r="D34748" s="2" t="s">
        <v>55</v>
      </c>
    </row>
    <row r="34749" spans="1:4" x14ac:dyDescent="0.25">
      <c r="A34749" s="2">
        <v>3116139</v>
      </c>
      <c r="B34749" s="2" t="s">
        <v>29932</v>
      </c>
      <c r="C34749" s="2">
        <v>1</v>
      </c>
      <c r="D34749" s="2" t="s">
        <v>55</v>
      </c>
    </row>
    <row r="34750" spans="1:4" x14ac:dyDescent="0.25">
      <c r="A34750" s="2">
        <v>3116142</v>
      </c>
      <c r="B34750" s="2" t="s">
        <v>35847</v>
      </c>
      <c r="C34750" s="2">
        <v>1</v>
      </c>
      <c r="D34750" s="2" t="s">
        <v>55</v>
      </c>
    </row>
    <row r="34751" spans="1:4" x14ac:dyDescent="0.25">
      <c r="A34751" s="2">
        <v>3116143</v>
      </c>
      <c r="B34751" s="2" t="s">
        <v>35848</v>
      </c>
      <c r="C34751" s="2">
        <v>1</v>
      </c>
      <c r="D34751" s="2" t="s">
        <v>55</v>
      </c>
    </row>
    <row r="34752" spans="1:4" x14ac:dyDescent="0.25">
      <c r="A34752" s="2">
        <v>3116145</v>
      </c>
      <c r="B34752" s="2" t="s">
        <v>35849</v>
      </c>
      <c r="C34752" s="2">
        <v>1</v>
      </c>
      <c r="D34752" s="2" t="s">
        <v>55</v>
      </c>
    </row>
    <row r="34753" spans="1:4" x14ac:dyDescent="0.25">
      <c r="A34753" s="2">
        <v>3116146</v>
      </c>
      <c r="B34753" s="2" t="s">
        <v>43403</v>
      </c>
      <c r="C34753" s="2">
        <v>1</v>
      </c>
      <c r="D34753" s="2" t="s">
        <v>55</v>
      </c>
    </row>
    <row r="34754" spans="1:4" x14ac:dyDescent="0.25">
      <c r="A34754" s="2">
        <v>3116147</v>
      </c>
      <c r="B34754" s="2" t="s">
        <v>35850</v>
      </c>
      <c r="C34754" s="2">
        <v>1</v>
      </c>
      <c r="D34754" s="2" t="s">
        <v>55</v>
      </c>
    </row>
    <row r="34755" spans="1:4" x14ac:dyDescent="0.25">
      <c r="A34755" s="2">
        <v>3116148</v>
      </c>
      <c r="B34755" s="2" t="s">
        <v>35851</v>
      </c>
      <c r="C34755" s="2">
        <v>1</v>
      </c>
      <c r="D34755" s="2" t="s">
        <v>55</v>
      </c>
    </row>
    <row r="34756" spans="1:4" x14ac:dyDescent="0.25">
      <c r="A34756" s="2">
        <v>639782</v>
      </c>
      <c r="B34756" s="2" t="s">
        <v>19641</v>
      </c>
      <c r="C34756" s="2">
        <v>1</v>
      </c>
      <c r="D34756" s="2" t="s">
        <v>55</v>
      </c>
    </row>
    <row r="34757" spans="1:4" x14ac:dyDescent="0.25">
      <c r="A34757" s="2">
        <v>5522727</v>
      </c>
      <c r="B34757" s="2" t="s">
        <v>25602</v>
      </c>
      <c r="C34757" s="2">
        <v>1</v>
      </c>
      <c r="D34757" s="2" t="s">
        <v>55</v>
      </c>
    </row>
    <row r="34758" spans="1:4" x14ac:dyDescent="0.25">
      <c r="A34758" s="2">
        <v>6357201</v>
      </c>
      <c r="B34758" s="2" t="s">
        <v>29937</v>
      </c>
      <c r="C34758" s="2">
        <v>1</v>
      </c>
      <c r="D34758" s="2" t="s">
        <v>55</v>
      </c>
    </row>
    <row r="34759" spans="1:4" x14ac:dyDescent="0.25">
      <c r="A34759" s="2">
        <v>6415290</v>
      </c>
      <c r="B34759" s="2" t="s">
        <v>43404</v>
      </c>
      <c r="C34759" s="2">
        <v>1</v>
      </c>
      <c r="D34759" s="2" t="s">
        <v>55</v>
      </c>
    </row>
    <row r="34760" spans="1:4" x14ac:dyDescent="0.25">
      <c r="A34760" s="2">
        <v>2697758</v>
      </c>
      <c r="B34760" s="2" t="s">
        <v>29938</v>
      </c>
      <c r="C34760" s="2">
        <v>1</v>
      </c>
      <c r="D34760" s="2" t="s">
        <v>55</v>
      </c>
    </row>
    <row r="34761" spans="1:4" x14ac:dyDescent="0.25">
      <c r="A34761" s="2">
        <v>3291514</v>
      </c>
      <c r="B34761" s="2" t="s">
        <v>35856</v>
      </c>
      <c r="C34761" s="2">
        <v>1</v>
      </c>
      <c r="D34761" s="2" t="s">
        <v>55</v>
      </c>
    </row>
    <row r="34762" spans="1:4" x14ac:dyDescent="0.25">
      <c r="A34762" s="2">
        <v>1345944</v>
      </c>
      <c r="B34762" s="2" t="s">
        <v>43405</v>
      </c>
      <c r="C34762" s="2">
        <v>1</v>
      </c>
      <c r="D34762" s="2" t="s">
        <v>55</v>
      </c>
    </row>
    <row r="34763" spans="1:4" x14ac:dyDescent="0.25">
      <c r="A34763" s="2">
        <v>2800179</v>
      </c>
      <c r="B34763" s="2" t="s">
        <v>35862</v>
      </c>
      <c r="C34763" s="2">
        <v>1</v>
      </c>
      <c r="D34763" s="2" t="s">
        <v>55</v>
      </c>
    </row>
    <row r="34764" spans="1:4" x14ac:dyDescent="0.25">
      <c r="A34764" s="2">
        <v>16368</v>
      </c>
      <c r="B34764" s="2" t="s">
        <v>29942</v>
      </c>
      <c r="C34764" s="2">
        <v>1</v>
      </c>
      <c r="D34764" s="2" t="s">
        <v>55</v>
      </c>
    </row>
    <row r="34765" spans="1:4" x14ac:dyDescent="0.25">
      <c r="A34765" s="2">
        <v>899665</v>
      </c>
      <c r="B34765" s="2" t="s">
        <v>43406</v>
      </c>
      <c r="C34765" s="2">
        <v>1</v>
      </c>
      <c r="D34765" s="2" t="s">
        <v>55</v>
      </c>
    </row>
    <row r="34766" spans="1:4" x14ac:dyDescent="0.25">
      <c r="A34766" s="2">
        <v>5252834</v>
      </c>
      <c r="B34766" s="2" t="s">
        <v>29944</v>
      </c>
      <c r="C34766" s="2">
        <v>1</v>
      </c>
      <c r="D34766" s="2" t="s">
        <v>55</v>
      </c>
    </row>
    <row r="34767" spans="1:4" x14ac:dyDescent="0.25">
      <c r="A34767" s="2">
        <v>2082758</v>
      </c>
      <c r="B34767" s="2" t="s">
        <v>43407</v>
      </c>
      <c r="C34767" s="2">
        <v>1</v>
      </c>
      <c r="D34767" s="2" t="s">
        <v>55</v>
      </c>
    </row>
    <row r="34768" spans="1:4" x14ac:dyDescent="0.25">
      <c r="A34768" s="2">
        <v>16018</v>
      </c>
      <c r="B34768" s="2" t="s">
        <v>29947</v>
      </c>
      <c r="C34768" s="2">
        <v>1</v>
      </c>
      <c r="D34768" s="2" t="s">
        <v>55</v>
      </c>
    </row>
    <row r="34769" spans="1:4" x14ac:dyDescent="0.25">
      <c r="A34769" s="2">
        <v>5406061</v>
      </c>
      <c r="B34769" s="2" t="s">
        <v>35874</v>
      </c>
      <c r="C34769" s="2">
        <v>1</v>
      </c>
      <c r="D34769" s="2" t="s">
        <v>55</v>
      </c>
    </row>
    <row r="34770" spans="1:4" x14ac:dyDescent="0.25">
      <c r="A34770" s="2">
        <v>1105537</v>
      </c>
      <c r="B34770" s="2" t="s">
        <v>22260</v>
      </c>
      <c r="C34770" s="2">
        <v>1</v>
      </c>
      <c r="D34770" s="2" t="s">
        <v>55</v>
      </c>
    </row>
    <row r="34771" spans="1:4" x14ac:dyDescent="0.25">
      <c r="A34771" s="2">
        <v>5820754</v>
      </c>
      <c r="B34771" s="2" t="s">
        <v>43408</v>
      </c>
      <c r="C34771" s="2">
        <v>1</v>
      </c>
      <c r="D34771" s="2" t="s">
        <v>55</v>
      </c>
    </row>
    <row r="34772" spans="1:4" x14ac:dyDescent="0.25">
      <c r="A34772" s="2">
        <v>2226772</v>
      </c>
      <c r="B34772" s="2" t="s">
        <v>43409</v>
      </c>
      <c r="C34772" s="2">
        <v>1</v>
      </c>
      <c r="D34772" s="2" t="s">
        <v>55</v>
      </c>
    </row>
    <row r="34773" spans="1:4" x14ac:dyDescent="0.25">
      <c r="A34773" s="2">
        <v>3311404</v>
      </c>
      <c r="B34773" s="2" t="s">
        <v>43410</v>
      </c>
      <c r="C34773" s="2">
        <v>1</v>
      </c>
      <c r="D34773" s="2" t="s">
        <v>55</v>
      </c>
    </row>
    <row r="34774" spans="1:4" x14ac:dyDescent="0.25">
      <c r="A34774" s="2">
        <v>3599387</v>
      </c>
      <c r="B34774" s="2" t="s">
        <v>43411</v>
      </c>
      <c r="C34774" s="2">
        <v>1</v>
      </c>
      <c r="D34774" s="2" t="s">
        <v>55</v>
      </c>
    </row>
    <row r="34775" spans="1:4" x14ac:dyDescent="0.25">
      <c r="A34775" s="2">
        <v>6456553</v>
      </c>
      <c r="B34775" s="2" t="s">
        <v>43412</v>
      </c>
      <c r="C34775" s="2">
        <v>1</v>
      </c>
      <c r="D34775" s="2" t="s">
        <v>55</v>
      </c>
    </row>
    <row r="34776" spans="1:4" x14ac:dyDescent="0.25">
      <c r="A34776" s="2">
        <v>5800593</v>
      </c>
      <c r="B34776" s="2" t="s">
        <v>43413</v>
      </c>
      <c r="C34776" s="2">
        <v>1</v>
      </c>
      <c r="D34776" s="2" t="s">
        <v>55</v>
      </c>
    </row>
    <row r="34777" spans="1:4" x14ac:dyDescent="0.25">
      <c r="A34777" s="2">
        <v>8329081</v>
      </c>
      <c r="B34777" s="2" t="s">
        <v>43414</v>
      </c>
      <c r="C34777" s="2">
        <v>1</v>
      </c>
      <c r="D34777" s="2" t="s">
        <v>55</v>
      </c>
    </row>
    <row r="34778" spans="1:4" x14ac:dyDescent="0.25">
      <c r="A34778" s="2">
        <v>10111579</v>
      </c>
      <c r="B34778" s="2" t="s">
        <v>43415</v>
      </c>
      <c r="C34778" s="2">
        <v>1</v>
      </c>
      <c r="D34778" s="2" t="s">
        <v>55</v>
      </c>
    </row>
    <row r="34779" spans="1:4" x14ac:dyDescent="0.25">
      <c r="A34779" s="2">
        <v>2232132</v>
      </c>
      <c r="B34779" s="2" t="s">
        <v>29957</v>
      </c>
      <c r="C34779" s="2">
        <v>1</v>
      </c>
      <c r="D34779" s="2" t="s">
        <v>55</v>
      </c>
    </row>
    <row r="34780" spans="1:4" x14ac:dyDescent="0.25">
      <c r="A34780" s="2">
        <v>3068867</v>
      </c>
      <c r="B34780" s="2" t="s">
        <v>35889</v>
      </c>
      <c r="C34780" s="2">
        <v>1</v>
      </c>
      <c r="D34780" s="2" t="s">
        <v>55</v>
      </c>
    </row>
    <row r="34781" spans="1:4" x14ac:dyDescent="0.25">
      <c r="A34781" s="2">
        <v>11083337</v>
      </c>
      <c r="B34781" s="2" t="s">
        <v>25618</v>
      </c>
      <c r="C34781" s="2">
        <v>1</v>
      </c>
      <c r="D34781" s="2" t="s">
        <v>55</v>
      </c>
    </row>
    <row r="34782" spans="1:4" x14ac:dyDescent="0.25">
      <c r="A34782" s="2">
        <v>3279677</v>
      </c>
      <c r="B34782" s="2" t="s">
        <v>35890</v>
      </c>
      <c r="C34782" s="2">
        <v>1</v>
      </c>
      <c r="D34782" s="2" t="s">
        <v>55</v>
      </c>
    </row>
    <row r="34783" spans="1:4" x14ac:dyDescent="0.25">
      <c r="A34783" s="2">
        <v>117041</v>
      </c>
      <c r="B34783" s="2" t="s">
        <v>43416</v>
      </c>
      <c r="C34783" s="2">
        <v>1</v>
      </c>
      <c r="D34783" s="2" t="s">
        <v>55</v>
      </c>
    </row>
    <row r="34784" spans="1:4" x14ac:dyDescent="0.25">
      <c r="A34784" s="2">
        <v>74614</v>
      </c>
      <c r="B34784" s="2" t="s">
        <v>22264</v>
      </c>
      <c r="C34784" s="2">
        <v>1</v>
      </c>
      <c r="D34784" s="2" t="s">
        <v>55</v>
      </c>
    </row>
    <row r="34785" spans="1:4" x14ac:dyDescent="0.25">
      <c r="A34785" s="2">
        <v>74615</v>
      </c>
      <c r="B34785" s="2" t="s">
        <v>25620</v>
      </c>
      <c r="C34785" s="2">
        <v>1</v>
      </c>
      <c r="D34785" s="2" t="s">
        <v>55</v>
      </c>
    </row>
    <row r="34786" spans="1:4" x14ac:dyDescent="0.25">
      <c r="A34786" s="2">
        <v>9809</v>
      </c>
      <c r="B34786" s="2" t="s">
        <v>22265</v>
      </c>
      <c r="C34786" s="2">
        <v>1</v>
      </c>
      <c r="D34786" s="2" t="s">
        <v>55</v>
      </c>
    </row>
    <row r="34787" spans="1:4" x14ac:dyDescent="0.25">
      <c r="A34787" s="2">
        <v>579416</v>
      </c>
      <c r="B34787" s="2" t="s">
        <v>35895</v>
      </c>
      <c r="C34787" s="2">
        <v>1</v>
      </c>
      <c r="D34787" s="2" t="s">
        <v>55</v>
      </c>
    </row>
    <row r="34788" spans="1:4" x14ac:dyDescent="0.25">
      <c r="A34788" s="2">
        <v>52374</v>
      </c>
      <c r="B34788" s="2" t="s">
        <v>43417</v>
      </c>
      <c r="C34788" s="2">
        <v>1</v>
      </c>
      <c r="D34788" s="2" t="s">
        <v>55</v>
      </c>
    </row>
    <row r="34789" spans="1:4" x14ac:dyDescent="0.25">
      <c r="A34789" s="2">
        <v>61991</v>
      </c>
      <c r="B34789" s="2" t="s">
        <v>29959</v>
      </c>
      <c r="C34789" s="2">
        <v>1</v>
      </c>
      <c r="D34789" s="2" t="s">
        <v>55</v>
      </c>
    </row>
    <row r="34790" spans="1:4" x14ac:dyDescent="0.25">
      <c r="A34790" s="2">
        <v>1438685</v>
      </c>
      <c r="B34790" s="2" t="s">
        <v>5046</v>
      </c>
      <c r="C34790" s="2">
        <v>1</v>
      </c>
      <c r="D34790" s="2" t="s">
        <v>55</v>
      </c>
    </row>
    <row r="34791" spans="1:4" x14ac:dyDescent="0.25">
      <c r="A34791" s="2">
        <v>3159208</v>
      </c>
      <c r="B34791" s="2" t="s">
        <v>5046</v>
      </c>
      <c r="C34791" s="2">
        <v>1</v>
      </c>
      <c r="D34791" s="2" t="s">
        <v>55</v>
      </c>
    </row>
    <row r="34792" spans="1:4" x14ac:dyDescent="0.25">
      <c r="A34792" s="2">
        <v>5814308</v>
      </c>
      <c r="B34792" s="2" t="s">
        <v>43418</v>
      </c>
      <c r="C34792" s="2">
        <v>1</v>
      </c>
      <c r="D34792" s="2" t="s">
        <v>55</v>
      </c>
    </row>
    <row r="34793" spans="1:4" x14ac:dyDescent="0.25">
      <c r="A34793" s="2">
        <v>9631040</v>
      </c>
      <c r="B34793" s="2" t="s">
        <v>43419</v>
      </c>
      <c r="C34793" s="2">
        <v>1</v>
      </c>
      <c r="D34793" s="2" t="s">
        <v>55</v>
      </c>
    </row>
    <row r="34794" spans="1:4" x14ac:dyDescent="0.25">
      <c r="A34794" s="2">
        <v>4311086</v>
      </c>
      <c r="B34794" s="2" t="s">
        <v>35903</v>
      </c>
      <c r="C34794" s="2">
        <v>1</v>
      </c>
      <c r="D34794" s="2" t="s">
        <v>55</v>
      </c>
    </row>
    <row r="34795" spans="1:4" x14ac:dyDescent="0.25">
      <c r="A34795" s="2">
        <v>5820726</v>
      </c>
      <c r="B34795" s="2" t="s">
        <v>35904</v>
      </c>
      <c r="C34795" s="2">
        <v>1</v>
      </c>
      <c r="D34795" s="2" t="s">
        <v>55</v>
      </c>
    </row>
    <row r="34796" spans="1:4" x14ac:dyDescent="0.25">
      <c r="A34796" s="2">
        <v>4639799</v>
      </c>
      <c r="B34796" s="2" t="s">
        <v>11390</v>
      </c>
      <c r="C34796" s="2">
        <v>1</v>
      </c>
      <c r="D34796" s="2" t="s">
        <v>55</v>
      </c>
    </row>
    <row r="34797" spans="1:4" x14ac:dyDescent="0.25">
      <c r="A34797" s="2">
        <v>4869023</v>
      </c>
      <c r="B34797" s="2" t="s">
        <v>25623</v>
      </c>
      <c r="C34797" s="2">
        <v>1</v>
      </c>
      <c r="D34797" s="2" t="s">
        <v>55</v>
      </c>
    </row>
    <row r="34798" spans="1:4" x14ac:dyDescent="0.25">
      <c r="A34798" s="2">
        <v>5486576</v>
      </c>
      <c r="B34798" s="2" t="s">
        <v>43420</v>
      </c>
      <c r="C34798" s="2">
        <v>1</v>
      </c>
      <c r="D34798" s="2" t="s">
        <v>55</v>
      </c>
    </row>
    <row r="34799" spans="1:4" x14ac:dyDescent="0.25">
      <c r="A34799" s="2">
        <v>5832376</v>
      </c>
      <c r="B34799" s="2" t="s">
        <v>35908</v>
      </c>
      <c r="C34799" s="2">
        <v>1</v>
      </c>
      <c r="D34799" s="2" t="s">
        <v>55</v>
      </c>
    </row>
    <row r="34800" spans="1:4" x14ac:dyDescent="0.25">
      <c r="A34800" s="2">
        <v>5832377</v>
      </c>
      <c r="B34800" s="2" t="s">
        <v>35909</v>
      </c>
      <c r="C34800" s="2">
        <v>1</v>
      </c>
      <c r="D34800" s="2" t="s">
        <v>55</v>
      </c>
    </row>
    <row r="34801" spans="1:4" x14ac:dyDescent="0.25">
      <c r="A34801" s="2">
        <v>4871976</v>
      </c>
      <c r="B34801" s="2" t="s">
        <v>25626</v>
      </c>
      <c r="C34801" s="2">
        <v>1</v>
      </c>
      <c r="D34801" s="2" t="s">
        <v>55</v>
      </c>
    </row>
    <row r="34802" spans="1:4" x14ac:dyDescent="0.25">
      <c r="A34802" s="2">
        <v>4188067</v>
      </c>
      <c r="B34802" s="2" t="s">
        <v>25628</v>
      </c>
      <c r="C34802" s="2">
        <v>1</v>
      </c>
      <c r="D34802" s="2" t="s">
        <v>55</v>
      </c>
    </row>
    <row r="34803" spans="1:4" x14ac:dyDescent="0.25">
      <c r="A34803" s="2">
        <v>9014254</v>
      </c>
      <c r="B34803" s="2" t="s">
        <v>35912</v>
      </c>
      <c r="C34803" s="2">
        <v>1</v>
      </c>
      <c r="D34803" s="2" t="s">
        <v>55</v>
      </c>
    </row>
    <row r="34804" spans="1:4" x14ac:dyDescent="0.25">
      <c r="A34804" s="2">
        <v>5762114</v>
      </c>
      <c r="B34804" s="2" t="s">
        <v>29964</v>
      </c>
      <c r="C34804" s="2">
        <v>1</v>
      </c>
      <c r="D34804" s="2" t="s">
        <v>55</v>
      </c>
    </row>
    <row r="34805" spans="1:4" x14ac:dyDescent="0.25">
      <c r="A34805" s="2">
        <v>2163670</v>
      </c>
      <c r="B34805" s="2" t="s">
        <v>43421</v>
      </c>
      <c r="C34805" s="2">
        <v>1</v>
      </c>
      <c r="D34805" s="2" t="s">
        <v>55</v>
      </c>
    </row>
    <row r="34806" spans="1:4" x14ac:dyDescent="0.25">
      <c r="A34806" s="2">
        <v>5116237</v>
      </c>
      <c r="B34806" s="2" t="s">
        <v>35915</v>
      </c>
      <c r="C34806" s="2">
        <v>1</v>
      </c>
      <c r="D34806" s="2" t="s">
        <v>55</v>
      </c>
    </row>
    <row r="34807" spans="1:4" x14ac:dyDescent="0.25">
      <c r="A34807" s="2">
        <v>5545962</v>
      </c>
      <c r="B34807" s="2" t="s">
        <v>35916</v>
      </c>
      <c r="C34807" s="2">
        <v>1</v>
      </c>
      <c r="D34807" s="2" t="s">
        <v>55</v>
      </c>
    </row>
    <row r="34808" spans="1:4" x14ac:dyDescent="0.25">
      <c r="A34808" s="2">
        <v>61993</v>
      </c>
      <c r="B34808" s="2" t="s">
        <v>29967</v>
      </c>
      <c r="C34808" s="2">
        <v>1</v>
      </c>
      <c r="D34808" s="2" t="s">
        <v>55</v>
      </c>
    </row>
    <row r="34809" spans="1:4" x14ac:dyDescent="0.25">
      <c r="A34809" s="2">
        <v>8689974</v>
      </c>
      <c r="B34809" s="2" t="s">
        <v>43422</v>
      </c>
      <c r="C34809" s="2">
        <v>1</v>
      </c>
      <c r="D34809" s="2" t="s">
        <v>55</v>
      </c>
    </row>
    <row r="34810" spans="1:4" x14ac:dyDescent="0.25">
      <c r="A34810" s="2">
        <v>2102643</v>
      </c>
      <c r="B34810" s="2" t="s">
        <v>25629</v>
      </c>
      <c r="C34810" s="2">
        <v>1</v>
      </c>
      <c r="D34810" s="2" t="s">
        <v>55</v>
      </c>
    </row>
    <row r="34811" spans="1:4" x14ac:dyDescent="0.25">
      <c r="A34811" s="2">
        <v>2517753</v>
      </c>
      <c r="B34811" s="2" t="s">
        <v>43423</v>
      </c>
      <c r="C34811" s="2">
        <v>1</v>
      </c>
      <c r="D34811" s="2" t="s">
        <v>55</v>
      </c>
    </row>
    <row r="34812" spans="1:4" x14ac:dyDescent="0.25">
      <c r="A34812" s="2">
        <v>277832</v>
      </c>
      <c r="B34812" s="2" t="s">
        <v>15553</v>
      </c>
      <c r="C34812" s="2">
        <v>1</v>
      </c>
      <c r="D34812" s="2" t="s">
        <v>55</v>
      </c>
    </row>
    <row r="34813" spans="1:4" x14ac:dyDescent="0.25">
      <c r="A34813" s="2">
        <v>2901061</v>
      </c>
      <c r="B34813" s="2" t="s">
        <v>35921</v>
      </c>
      <c r="C34813" s="2">
        <v>1</v>
      </c>
      <c r="D34813" s="2" t="s">
        <v>55</v>
      </c>
    </row>
    <row r="34814" spans="1:4" x14ac:dyDescent="0.25">
      <c r="A34814" s="2">
        <v>104511</v>
      </c>
      <c r="B34814" s="2" t="s">
        <v>22273</v>
      </c>
      <c r="C34814" s="2">
        <v>1</v>
      </c>
      <c r="D34814" s="2" t="s">
        <v>55</v>
      </c>
    </row>
    <row r="34815" spans="1:4" x14ac:dyDescent="0.25">
      <c r="A34815" s="2">
        <v>114523</v>
      </c>
      <c r="B34815" s="2" t="s">
        <v>22274</v>
      </c>
      <c r="C34815" s="2">
        <v>1</v>
      </c>
      <c r="D34815" s="2" t="s">
        <v>55</v>
      </c>
    </row>
    <row r="34816" spans="1:4" x14ac:dyDescent="0.25">
      <c r="A34816" s="2">
        <v>60040</v>
      </c>
      <c r="B34816" s="2" t="s">
        <v>25633</v>
      </c>
      <c r="C34816" s="2">
        <v>1</v>
      </c>
      <c r="D34816" s="2" t="s">
        <v>55</v>
      </c>
    </row>
    <row r="34817" spans="1:4" x14ac:dyDescent="0.25">
      <c r="A34817" s="2">
        <v>2285945</v>
      </c>
      <c r="B34817" s="2" t="s">
        <v>22276</v>
      </c>
      <c r="C34817" s="2">
        <v>1</v>
      </c>
      <c r="D34817" s="2" t="s">
        <v>55</v>
      </c>
    </row>
    <row r="34818" spans="1:4" x14ac:dyDescent="0.25">
      <c r="A34818" s="2">
        <v>1727904</v>
      </c>
      <c r="B34818" s="2" t="s">
        <v>19664</v>
      </c>
      <c r="C34818" s="2">
        <v>1</v>
      </c>
      <c r="D34818" s="2" t="s">
        <v>55</v>
      </c>
    </row>
    <row r="34819" spans="1:4" x14ac:dyDescent="0.25">
      <c r="A34819" s="2">
        <v>5066272</v>
      </c>
      <c r="B34819" s="2" t="s">
        <v>43424</v>
      </c>
      <c r="C34819" s="2">
        <v>1</v>
      </c>
      <c r="D34819" s="2" t="s">
        <v>55</v>
      </c>
    </row>
    <row r="34820" spans="1:4" x14ac:dyDescent="0.25">
      <c r="A34820" s="2">
        <v>8758278</v>
      </c>
      <c r="B34820" s="2" t="s">
        <v>43425</v>
      </c>
      <c r="C34820" s="2">
        <v>1</v>
      </c>
      <c r="D34820" s="2" t="s">
        <v>55</v>
      </c>
    </row>
    <row r="34821" spans="1:4" x14ac:dyDescent="0.25">
      <c r="A34821" s="2">
        <v>5856300</v>
      </c>
      <c r="B34821" s="2" t="s">
        <v>43426</v>
      </c>
      <c r="C34821" s="2">
        <v>1</v>
      </c>
      <c r="D34821" s="2" t="s">
        <v>55</v>
      </c>
    </row>
    <row r="34822" spans="1:4" x14ac:dyDescent="0.25">
      <c r="A34822" s="2">
        <v>5857140</v>
      </c>
      <c r="B34822" s="2" t="s">
        <v>43427</v>
      </c>
      <c r="C34822" s="2">
        <v>1</v>
      </c>
      <c r="D34822" s="2" t="s">
        <v>55</v>
      </c>
    </row>
    <row r="34823" spans="1:4" x14ac:dyDescent="0.25">
      <c r="A34823" s="2">
        <v>4385858</v>
      </c>
      <c r="B34823" s="2" t="s">
        <v>29977</v>
      </c>
      <c r="C34823" s="2">
        <v>1</v>
      </c>
      <c r="D34823" s="2" t="s">
        <v>55</v>
      </c>
    </row>
    <row r="34824" spans="1:4" x14ac:dyDescent="0.25">
      <c r="A34824" s="2">
        <v>8696444</v>
      </c>
      <c r="B34824" s="2" t="s">
        <v>35935</v>
      </c>
      <c r="C34824" s="2">
        <v>1</v>
      </c>
      <c r="D34824" s="2" t="s">
        <v>55</v>
      </c>
    </row>
    <row r="34825" spans="1:4" x14ac:dyDescent="0.25">
      <c r="A34825" s="2">
        <v>5373513</v>
      </c>
      <c r="B34825" s="2" t="s">
        <v>43428</v>
      </c>
      <c r="C34825" s="2">
        <v>1</v>
      </c>
      <c r="D34825" s="2" t="s">
        <v>55</v>
      </c>
    </row>
    <row r="34826" spans="1:4" x14ac:dyDescent="0.25">
      <c r="A34826" s="2">
        <v>6081478</v>
      </c>
      <c r="B34826" s="2" t="s">
        <v>43429</v>
      </c>
      <c r="C34826" s="2">
        <v>1</v>
      </c>
      <c r="D34826" s="2" t="s">
        <v>55</v>
      </c>
    </row>
    <row r="34827" spans="1:4" x14ac:dyDescent="0.25">
      <c r="A34827" s="2">
        <v>1296884</v>
      </c>
      <c r="B34827" s="2" t="s">
        <v>43430</v>
      </c>
      <c r="C34827" s="2">
        <v>1</v>
      </c>
      <c r="D34827" s="2" t="s">
        <v>55</v>
      </c>
    </row>
    <row r="34828" spans="1:4" x14ac:dyDescent="0.25">
      <c r="A34828" s="2">
        <v>3243152</v>
      </c>
      <c r="B34828" s="2" t="s">
        <v>35942</v>
      </c>
      <c r="C34828" s="2">
        <v>1</v>
      </c>
      <c r="D34828" s="2" t="s">
        <v>55</v>
      </c>
    </row>
    <row r="34829" spans="1:4" x14ac:dyDescent="0.25">
      <c r="A34829" s="2">
        <v>4733297</v>
      </c>
      <c r="B34829" s="2" t="s">
        <v>15557</v>
      </c>
      <c r="C34829" s="2">
        <v>1</v>
      </c>
      <c r="D34829" s="2" t="s">
        <v>55</v>
      </c>
    </row>
    <row r="34830" spans="1:4" x14ac:dyDescent="0.25">
      <c r="A34830" s="2">
        <v>9497809</v>
      </c>
      <c r="B34830" s="2" t="s">
        <v>43431</v>
      </c>
      <c r="C34830" s="2">
        <v>1</v>
      </c>
      <c r="D34830" s="2" t="s">
        <v>55</v>
      </c>
    </row>
    <row r="34831" spans="1:4" x14ac:dyDescent="0.25">
      <c r="A34831" s="2">
        <v>9497810</v>
      </c>
      <c r="B34831" s="2" t="s">
        <v>43432</v>
      </c>
      <c r="C34831" s="2">
        <v>1</v>
      </c>
      <c r="D34831" s="2" t="s">
        <v>55</v>
      </c>
    </row>
    <row r="34832" spans="1:4" x14ac:dyDescent="0.25">
      <c r="A34832" s="2">
        <v>1015149</v>
      </c>
      <c r="B34832" s="2" t="s">
        <v>41166</v>
      </c>
      <c r="C34832" s="2">
        <v>1</v>
      </c>
      <c r="D34832" s="2" t="s">
        <v>55</v>
      </c>
    </row>
    <row r="34833" spans="1:4" x14ac:dyDescent="0.25">
      <c r="A34833" s="2">
        <v>4874312</v>
      </c>
      <c r="B34833" s="2" t="s">
        <v>25648</v>
      </c>
      <c r="C34833" s="2">
        <v>1</v>
      </c>
      <c r="D34833" s="2" t="s">
        <v>55</v>
      </c>
    </row>
    <row r="34834" spans="1:4" x14ac:dyDescent="0.25">
      <c r="A34834" s="2">
        <v>169839</v>
      </c>
      <c r="B34834" s="2" t="s">
        <v>22285</v>
      </c>
      <c r="C34834" s="2">
        <v>1</v>
      </c>
      <c r="D34834" s="2" t="s">
        <v>55</v>
      </c>
    </row>
    <row r="34835" spans="1:4" x14ac:dyDescent="0.25">
      <c r="A34835" s="2">
        <v>4229583</v>
      </c>
      <c r="B34835" s="2" t="s">
        <v>29989</v>
      </c>
      <c r="C34835" s="2">
        <v>1</v>
      </c>
      <c r="D34835" s="2" t="s">
        <v>55</v>
      </c>
    </row>
    <row r="34836" spans="1:4" x14ac:dyDescent="0.25">
      <c r="A34836" s="2">
        <v>9202245</v>
      </c>
      <c r="B34836" s="2" t="s">
        <v>43433</v>
      </c>
      <c r="C34836" s="2">
        <v>1</v>
      </c>
      <c r="D34836" s="2" t="s">
        <v>55</v>
      </c>
    </row>
    <row r="34837" spans="1:4" x14ac:dyDescent="0.25">
      <c r="A34837" s="2">
        <v>5225117</v>
      </c>
      <c r="B34837" s="2" t="s">
        <v>43434</v>
      </c>
      <c r="C34837" s="2">
        <v>1</v>
      </c>
      <c r="D34837" s="2" t="s">
        <v>55</v>
      </c>
    </row>
    <row r="34838" spans="1:4" x14ac:dyDescent="0.25">
      <c r="A34838" s="2">
        <v>5464492</v>
      </c>
      <c r="B34838" s="2" t="s">
        <v>43435</v>
      </c>
      <c r="C34838" s="2">
        <v>1</v>
      </c>
      <c r="D34838" s="2" t="s">
        <v>55</v>
      </c>
    </row>
    <row r="34839" spans="1:4" x14ac:dyDescent="0.25">
      <c r="A34839" s="2">
        <v>11289863</v>
      </c>
      <c r="B34839" s="2" t="s">
        <v>25654</v>
      </c>
      <c r="C34839" s="2">
        <v>1</v>
      </c>
      <c r="D34839" s="2" t="s">
        <v>55</v>
      </c>
    </row>
    <row r="34840" spans="1:4" x14ac:dyDescent="0.25">
      <c r="A34840" s="2">
        <v>1260200</v>
      </c>
      <c r="B34840" s="2" t="s">
        <v>35952</v>
      </c>
      <c r="C34840" s="2">
        <v>1</v>
      </c>
      <c r="D34840" s="2" t="s">
        <v>55</v>
      </c>
    </row>
    <row r="34841" spans="1:4" x14ac:dyDescent="0.25">
      <c r="A34841" s="2">
        <v>3117555</v>
      </c>
      <c r="B34841" s="2" t="s">
        <v>43436</v>
      </c>
      <c r="C34841" s="2">
        <v>1</v>
      </c>
      <c r="D34841" s="2" t="s">
        <v>55</v>
      </c>
    </row>
    <row r="34842" spans="1:4" x14ac:dyDescent="0.25">
      <c r="A34842" s="2">
        <v>4256724</v>
      </c>
      <c r="B34842" s="2" t="s">
        <v>35956</v>
      </c>
      <c r="C34842" s="2">
        <v>1</v>
      </c>
      <c r="D34842" s="2" t="s">
        <v>55</v>
      </c>
    </row>
    <row r="34843" spans="1:4" x14ac:dyDescent="0.25">
      <c r="A34843" s="2">
        <v>5606644</v>
      </c>
      <c r="B34843" s="2" t="s">
        <v>43437</v>
      </c>
      <c r="C34843" s="2">
        <v>1</v>
      </c>
      <c r="D34843" s="2" t="s">
        <v>55</v>
      </c>
    </row>
    <row r="34844" spans="1:4" x14ac:dyDescent="0.25">
      <c r="A34844" s="2">
        <v>6727539</v>
      </c>
      <c r="B34844" s="2" t="s">
        <v>43438</v>
      </c>
      <c r="C34844" s="2">
        <v>1</v>
      </c>
      <c r="D34844" s="2" t="s">
        <v>55</v>
      </c>
    </row>
    <row r="34845" spans="1:4" x14ac:dyDescent="0.25">
      <c r="A34845" s="2">
        <v>117901</v>
      </c>
      <c r="B34845" s="2" t="s">
        <v>35959</v>
      </c>
      <c r="C34845" s="2">
        <v>1</v>
      </c>
      <c r="D34845" s="2" t="s">
        <v>55</v>
      </c>
    </row>
    <row r="34846" spans="1:4" x14ac:dyDescent="0.25">
      <c r="A34846" s="2">
        <v>10078612</v>
      </c>
      <c r="B34846" s="2" t="s">
        <v>43439</v>
      </c>
      <c r="C34846" s="2">
        <v>1</v>
      </c>
      <c r="D34846" s="2" t="s">
        <v>55</v>
      </c>
    </row>
    <row r="34847" spans="1:4" x14ac:dyDescent="0.25">
      <c r="A34847" s="2">
        <v>507589</v>
      </c>
      <c r="B34847" s="2" t="s">
        <v>29996</v>
      </c>
      <c r="C34847" s="2">
        <v>1</v>
      </c>
      <c r="D34847" s="2" t="s">
        <v>55</v>
      </c>
    </row>
    <row r="34848" spans="1:4" x14ac:dyDescent="0.25">
      <c r="A34848" s="2">
        <v>461864</v>
      </c>
      <c r="B34848" s="2" t="s">
        <v>25658</v>
      </c>
      <c r="C34848" s="2">
        <v>1</v>
      </c>
      <c r="D34848" s="2" t="s">
        <v>55</v>
      </c>
    </row>
    <row r="34849" spans="1:4" x14ac:dyDescent="0.25">
      <c r="A34849" s="2">
        <v>6158943</v>
      </c>
      <c r="B34849" s="2" t="s">
        <v>43440</v>
      </c>
      <c r="C34849" s="2">
        <v>1</v>
      </c>
      <c r="D34849" s="2" t="s">
        <v>55</v>
      </c>
    </row>
    <row r="34850" spans="1:4" x14ac:dyDescent="0.25">
      <c r="A34850" s="2">
        <v>2276063</v>
      </c>
      <c r="B34850" s="2" t="s">
        <v>25663</v>
      </c>
      <c r="C34850" s="2">
        <v>1</v>
      </c>
      <c r="D34850" s="2" t="s">
        <v>55</v>
      </c>
    </row>
    <row r="34851" spans="1:4" x14ac:dyDescent="0.25">
      <c r="A34851" s="2">
        <v>212397</v>
      </c>
      <c r="B34851" s="2" t="s">
        <v>22297</v>
      </c>
      <c r="C34851" s="2">
        <v>1</v>
      </c>
      <c r="D34851" s="2" t="s">
        <v>55</v>
      </c>
    </row>
    <row r="34852" spans="1:4" x14ac:dyDescent="0.25">
      <c r="A34852" s="2">
        <v>5808356</v>
      </c>
      <c r="B34852" s="2" t="s">
        <v>12598</v>
      </c>
      <c r="C34852" s="2">
        <v>1</v>
      </c>
      <c r="D34852" s="2" t="s">
        <v>55</v>
      </c>
    </row>
    <row r="34853" spans="1:4" x14ac:dyDescent="0.25">
      <c r="A34853" s="2">
        <v>5545964</v>
      </c>
      <c r="B34853" s="2" t="s">
        <v>30000</v>
      </c>
      <c r="C34853" s="2">
        <v>1</v>
      </c>
      <c r="D34853" s="2" t="s">
        <v>55</v>
      </c>
    </row>
    <row r="34854" spans="1:4" x14ac:dyDescent="0.25">
      <c r="A34854" s="2">
        <v>8877758</v>
      </c>
      <c r="B34854" s="2" t="s">
        <v>43441</v>
      </c>
      <c r="C34854" s="2">
        <v>1</v>
      </c>
      <c r="D34854" s="2" t="s">
        <v>55</v>
      </c>
    </row>
    <row r="34855" spans="1:4" x14ac:dyDescent="0.25">
      <c r="A34855" s="2">
        <v>153996</v>
      </c>
      <c r="B34855" s="2" t="s">
        <v>19680</v>
      </c>
      <c r="C34855" s="2">
        <v>1</v>
      </c>
      <c r="D34855" s="2" t="s">
        <v>55</v>
      </c>
    </row>
    <row r="34856" spans="1:4" x14ac:dyDescent="0.25">
      <c r="A34856" s="2">
        <v>193207</v>
      </c>
      <c r="B34856" s="2" t="s">
        <v>25668</v>
      </c>
      <c r="C34856" s="2">
        <v>1</v>
      </c>
      <c r="D34856" s="2" t="s">
        <v>55</v>
      </c>
    </row>
    <row r="34857" spans="1:4" x14ac:dyDescent="0.25">
      <c r="A34857" s="2">
        <v>5849550</v>
      </c>
      <c r="B34857" s="2" t="s">
        <v>30002</v>
      </c>
      <c r="C34857" s="2">
        <v>1</v>
      </c>
      <c r="D34857" s="2" t="s">
        <v>55</v>
      </c>
    </row>
    <row r="34858" spans="1:4" x14ac:dyDescent="0.25">
      <c r="A34858" s="2">
        <v>6064587</v>
      </c>
      <c r="B34858" s="2" t="s">
        <v>30003</v>
      </c>
      <c r="C34858" s="2">
        <v>1</v>
      </c>
      <c r="D34858" s="2" t="s">
        <v>55</v>
      </c>
    </row>
    <row r="34859" spans="1:4" x14ac:dyDescent="0.25">
      <c r="A34859" s="2">
        <v>158155</v>
      </c>
      <c r="B34859" s="2" t="s">
        <v>25671</v>
      </c>
      <c r="C34859" s="2">
        <v>1</v>
      </c>
      <c r="D34859" s="2" t="s">
        <v>55</v>
      </c>
    </row>
    <row r="34860" spans="1:4" x14ac:dyDescent="0.25">
      <c r="A34860" s="2">
        <v>9673245</v>
      </c>
      <c r="B34860" s="2" t="s">
        <v>35970</v>
      </c>
      <c r="C34860" s="2">
        <v>1</v>
      </c>
      <c r="D34860" s="2" t="s">
        <v>55</v>
      </c>
    </row>
    <row r="34861" spans="1:4" x14ac:dyDescent="0.25">
      <c r="A34861" s="2">
        <v>5294382</v>
      </c>
      <c r="B34861" s="2" t="s">
        <v>35971</v>
      </c>
      <c r="C34861" s="2">
        <v>1</v>
      </c>
      <c r="D34861" s="2" t="s">
        <v>55</v>
      </c>
    </row>
    <row r="34862" spans="1:4" x14ac:dyDescent="0.25">
      <c r="A34862" s="2">
        <v>267194</v>
      </c>
      <c r="B34862" s="2" t="s">
        <v>43442</v>
      </c>
      <c r="C34862" s="2">
        <v>1</v>
      </c>
      <c r="D34862" s="2" t="s">
        <v>55</v>
      </c>
    </row>
    <row r="34863" spans="1:4" x14ac:dyDescent="0.25">
      <c r="A34863" s="2">
        <v>201870</v>
      </c>
      <c r="B34863" s="2" t="s">
        <v>22299</v>
      </c>
      <c r="C34863" s="2">
        <v>1</v>
      </c>
      <c r="D34863" s="2" t="s">
        <v>55</v>
      </c>
    </row>
    <row r="34864" spans="1:4" x14ac:dyDescent="0.25">
      <c r="A34864" s="2">
        <v>2115406</v>
      </c>
      <c r="B34864" s="2" t="s">
        <v>25674</v>
      </c>
      <c r="C34864" s="2">
        <v>1</v>
      </c>
      <c r="D34864" s="2" t="s">
        <v>55</v>
      </c>
    </row>
    <row r="34865" spans="1:4" x14ac:dyDescent="0.25">
      <c r="A34865" s="2">
        <v>4455325</v>
      </c>
      <c r="B34865" s="2" t="s">
        <v>43443</v>
      </c>
      <c r="C34865" s="2">
        <v>1</v>
      </c>
      <c r="D34865" s="2" t="s">
        <v>55</v>
      </c>
    </row>
    <row r="34866" spans="1:4" x14ac:dyDescent="0.25">
      <c r="A34866" s="2">
        <v>842619</v>
      </c>
      <c r="B34866" s="2" t="s">
        <v>43444</v>
      </c>
      <c r="C34866" s="2">
        <v>1</v>
      </c>
      <c r="D34866" s="2" t="s">
        <v>55</v>
      </c>
    </row>
    <row r="34867" spans="1:4" x14ac:dyDescent="0.25">
      <c r="A34867" s="2">
        <v>9508768</v>
      </c>
      <c r="B34867" s="2" t="s">
        <v>25677</v>
      </c>
      <c r="C34867" s="2">
        <v>1</v>
      </c>
      <c r="D34867" s="2" t="s">
        <v>55</v>
      </c>
    </row>
    <row r="34868" spans="1:4" x14ac:dyDescent="0.25">
      <c r="A34868" s="2">
        <v>3918555</v>
      </c>
      <c r="B34868" s="2" t="s">
        <v>43445</v>
      </c>
      <c r="C34868" s="2">
        <v>1</v>
      </c>
      <c r="D34868" s="2" t="s">
        <v>55</v>
      </c>
    </row>
    <row r="34869" spans="1:4" x14ac:dyDescent="0.25">
      <c r="A34869" s="2">
        <v>631035</v>
      </c>
      <c r="B34869" s="2" t="s">
        <v>43446</v>
      </c>
      <c r="C34869" s="2">
        <v>1</v>
      </c>
      <c r="D34869" s="2" t="s">
        <v>55</v>
      </c>
    </row>
    <row r="34870" spans="1:4" x14ac:dyDescent="0.25">
      <c r="A34870" s="2">
        <v>3041921</v>
      </c>
      <c r="B34870" s="2" t="s">
        <v>35978</v>
      </c>
      <c r="C34870" s="2">
        <v>1</v>
      </c>
      <c r="D34870" s="2" t="s">
        <v>55</v>
      </c>
    </row>
    <row r="34871" spans="1:4" x14ac:dyDescent="0.25">
      <c r="A34871" s="2">
        <v>9612042</v>
      </c>
      <c r="B34871" s="2" t="s">
        <v>30013</v>
      </c>
      <c r="C34871" s="2">
        <v>1</v>
      </c>
      <c r="D34871" s="2" t="s">
        <v>55</v>
      </c>
    </row>
    <row r="34872" spans="1:4" x14ac:dyDescent="0.25">
      <c r="A34872" s="2">
        <v>5788316</v>
      </c>
      <c r="B34872" s="2" t="s">
        <v>43447</v>
      </c>
      <c r="C34872" s="2">
        <v>1</v>
      </c>
      <c r="D34872" s="2" t="s">
        <v>55</v>
      </c>
    </row>
    <row r="34873" spans="1:4" x14ac:dyDescent="0.25">
      <c r="A34873" s="2">
        <v>10217036</v>
      </c>
      <c r="B34873" s="2" t="s">
        <v>35982</v>
      </c>
      <c r="C34873" s="2">
        <v>1</v>
      </c>
      <c r="D34873" s="2" t="s">
        <v>55</v>
      </c>
    </row>
    <row r="34874" spans="1:4" x14ac:dyDescent="0.25">
      <c r="A34874" s="2">
        <v>149875</v>
      </c>
      <c r="B34874" s="2" t="s">
        <v>25681</v>
      </c>
      <c r="C34874" s="2">
        <v>1</v>
      </c>
      <c r="D34874" s="2" t="s">
        <v>55</v>
      </c>
    </row>
    <row r="34875" spans="1:4" x14ac:dyDescent="0.25">
      <c r="A34875" s="2">
        <v>5859684</v>
      </c>
      <c r="B34875" s="2" t="s">
        <v>30016</v>
      </c>
      <c r="C34875" s="2">
        <v>1</v>
      </c>
      <c r="D34875" s="2" t="s">
        <v>55</v>
      </c>
    </row>
    <row r="34876" spans="1:4" x14ac:dyDescent="0.25">
      <c r="A34876" s="2">
        <v>5696935</v>
      </c>
      <c r="B34876" s="2" t="s">
        <v>35988</v>
      </c>
      <c r="C34876" s="2">
        <v>1</v>
      </c>
      <c r="D34876" s="2" t="s">
        <v>55</v>
      </c>
    </row>
    <row r="34877" spans="1:4" x14ac:dyDescent="0.25">
      <c r="A34877" s="2">
        <v>1223377</v>
      </c>
      <c r="B34877" s="2" t="s">
        <v>30017</v>
      </c>
      <c r="C34877" s="2">
        <v>1</v>
      </c>
      <c r="D34877" s="2" t="s">
        <v>55</v>
      </c>
    </row>
    <row r="34878" spans="1:4" x14ac:dyDescent="0.25">
      <c r="A34878" s="2">
        <v>9598970</v>
      </c>
      <c r="B34878" s="2" t="s">
        <v>43448</v>
      </c>
      <c r="C34878" s="2">
        <v>1</v>
      </c>
      <c r="D34878" s="2" t="s">
        <v>55</v>
      </c>
    </row>
    <row r="34879" spans="1:4" x14ac:dyDescent="0.25">
      <c r="A34879" s="2">
        <v>5207668</v>
      </c>
      <c r="B34879" s="2" t="s">
        <v>43449</v>
      </c>
      <c r="C34879" s="2">
        <v>1</v>
      </c>
      <c r="D34879" s="2" t="s">
        <v>55</v>
      </c>
    </row>
    <row r="34880" spans="1:4" x14ac:dyDescent="0.25">
      <c r="A34880" s="2">
        <v>1547888</v>
      </c>
      <c r="B34880" s="2" t="s">
        <v>43450</v>
      </c>
      <c r="C34880" s="2">
        <v>1</v>
      </c>
      <c r="D34880" s="2" t="s">
        <v>55</v>
      </c>
    </row>
    <row r="34881" spans="1:4" x14ac:dyDescent="0.25">
      <c r="A34881" s="2">
        <v>5838647</v>
      </c>
      <c r="B34881" s="2" t="s">
        <v>43451</v>
      </c>
      <c r="C34881" s="2">
        <v>1</v>
      </c>
      <c r="D34881" s="2" t="s">
        <v>55</v>
      </c>
    </row>
    <row r="34882" spans="1:4" x14ac:dyDescent="0.25">
      <c r="A34882" s="2">
        <v>1813296</v>
      </c>
      <c r="B34882" s="2" t="s">
        <v>7125</v>
      </c>
      <c r="C34882" s="2">
        <v>1</v>
      </c>
      <c r="D34882" s="2" t="s">
        <v>55</v>
      </c>
    </row>
    <row r="34883" spans="1:4" x14ac:dyDescent="0.25">
      <c r="A34883" s="2">
        <v>10751183</v>
      </c>
      <c r="B34883" s="2" t="s">
        <v>35993</v>
      </c>
      <c r="C34883" s="2">
        <v>1</v>
      </c>
      <c r="D34883" s="2" t="s">
        <v>55</v>
      </c>
    </row>
    <row r="34884" spans="1:4" x14ac:dyDescent="0.25">
      <c r="A34884" s="2">
        <v>6525089</v>
      </c>
      <c r="B34884" s="2" t="s">
        <v>35996</v>
      </c>
      <c r="C34884" s="2">
        <v>1</v>
      </c>
      <c r="D34884" s="2" t="s">
        <v>55</v>
      </c>
    </row>
    <row r="34885" spans="1:4" x14ac:dyDescent="0.25">
      <c r="A34885" s="2">
        <v>9703144</v>
      </c>
      <c r="B34885" s="2" t="s">
        <v>30022</v>
      </c>
      <c r="C34885" s="2">
        <v>1</v>
      </c>
      <c r="D34885" s="2" t="s">
        <v>55</v>
      </c>
    </row>
    <row r="34886" spans="1:4" x14ac:dyDescent="0.25">
      <c r="A34886" s="2">
        <v>6357202</v>
      </c>
      <c r="B34886" s="2" t="s">
        <v>43452</v>
      </c>
      <c r="C34886" s="2">
        <v>1</v>
      </c>
      <c r="D34886" s="2" t="s">
        <v>55</v>
      </c>
    </row>
    <row r="34887" spans="1:4" x14ac:dyDescent="0.25">
      <c r="A34887" s="2">
        <v>161892</v>
      </c>
      <c r="B34887" s="2" t="s">
        <v>36000</v>
      </c>
      <c r="C34887" s="2">
        <v>1</v>
      </c>
      <c r="D34887" s="2" t="s">
        <v>55</v>
      </c>
    </row>
    <row r="34888" spans="1:4" x14ac:dyDescent="0.25">
      <c r="A34888" s="2">
        <v>2507032</v>
      </c>
      <c r="B34888" s="2" t="s">
        <v>30025</v>
      </c>
      <c r="C34888" s="2">
        <v>1</v>
      </c>
      <c r="D34888" s="2" t="s">
        <v>55</v>
      </c>
    </row>
    <row r="34889" spans="1:4" x14ac:dyDescent="0.25">
      <c r="A34889" s="2">
        <v>7772342</v>
      </c>
      <c r="B34889" s="2" t="s">
        <v>2053</v>
      </c>
      <c r="C34889" s="2">
        <v>1</v>
      </c>
      <c r="D34889" s="2" t="s">
        <v>55</v>
      </c>
    </row>
    <row r="34890" spans="1:4" x14ac:dyDescent="0.25">
      <c r="A34890" s="2">
        <v>10987259</v>
      </c>
      <c r="B34890" s="2" t="s">
        <v>36006</v>
      </c>
      <c r="C34890" s="2">
        <v>1</v>
      </c>
      <c r="D34890" s="2" t="s">
        <v>55</v>
      </c>
    </row>
    <row r="34891" spans="1:4" x14ac:dyDescent="0.25">
      <c r="A34891" s="2">
        <v>6193748</v>
      </c>
      <c r="B34891" s="2" t="s">
        <v>43453</v>
      </c>
      <c r="C34891" s="2">
        <v>1</v>
      </c>
      <c r="D34891" s="2" t="s">
        <v>55</v>
      </c>
    </row>
    <row r="34892" spans="1:4" x14ac:dyDescent="0.25">
      <c r="A34892" s="2">
        <v>1014430</v>
      </c>
      <c r="B34892" s="2" t="s">
        <v>43454</v>
      </c>
      <c r="C34892" s="2">
        <v>1</v>
      </c>
      <c r="D34892" s="2" t="s">
        <v>55</v>
      </c>
    </row>
    <row r="34893" spans="1:4" x14ac:dyDescent="0.25">
      <c r="A34893" s="2">
        <v>2232135</v>
      </c>
      <c r="B34893" s="2" t="s">
        <v>30029</v>
      </c>
      <c r="C34893" s="2">
        <v>1</v>
      </c>
      <c r="D34893" s="2" t="s">
        <v>55</v>
      </c>
    </row>
    <row r="34894" spans="1:4" x14ac:dyDescent="0.25">
      <c r="A34894" s="2">
        <v>3050431</v>
      </c>
      <c r="B34894" s="2" t="s">
        <v>30029</v>
      </c>
      <c r="C34894" s="2">
        <v>1</v>
      </c>
      <c r="D34894" s="2" t="s">
        <v>55</v>
      </c>
    </row>
    <row r="34895" spans="1:4" x14ac:dyDescent="0.25">
      <c r="A34895" s="2">
        <v>5217429</v>
      </c>
      <c r="B34895" s="2" t="s">
        <v>19697</v>
      </c>
      <c r="C34895" s="2">
        <v>1</v>
      </c>
      <c r="D34895" s="2" t="s">
        <v>55</v>
      </c>
    </row>
    <row r="34896" spans="1:4" x14ac:dyDescent="0.25">
      <c r="A34896" s="2">
        <v>1409103</v>
      </c>
      <c r="B34896" s="2" t="s">
        <v>43455</v>
      </c>
      <c r="C34896" s="2">
        <v>1</v>
      </c>
      <c r="D34896" s="2" t="s">
        <v>55</v>
      </c>
    </row>
    <row r="34897" spans="1:4" x14ac:dyDescent="0.25">
      <c r="A34897" s="2">
        <v>2236761</v>
      </c>
      <c r="B34897" s="2" t="s">
        <v>43456</v>
      </c>
      <c r="C34897" s="2">
        <v>1</v>
      </c>
      <c r="D34897" s="2" t="s">
        <v>55</v>
      </c>
    </row>
    <row r="34898" spans="1:4" x14ac:dyDescent="0.25">
      <c r="A34898" s="2">
        <v>2149584</v>
      </c>
      <c r="B34898" s="2" t="s">
        <v>43457</v>
      </c>
      <c r="C34898" s="2">
        <v>1</v>
      </c>
      <c r="D34898" s="2" t="s">
        <v>55</v>
      </c>
    </row>
    <row r="34899" spans="1:4" x14ac:dyDescent="0.25">
      <c r="A34899" s="2">
        <v>2205354</v>
      </c>
      <c r="B34899" s="2" t="s">
        <v>43458</v>
      </c>
      <c r="C34899" s="2">
        <v>1</v>
      </c>
      <c r="D34899" s="2" t="s">
        <v>55</v>
      </c>
    </row>
    <row r="34900" spans="1:4" x14ac:dyDescent="0.25">
      <c r="A34900" s="2">
        <v>2149586</v>
      </c>
      <c r="B34900" s="2" t="s">
        <v>30032</v>
      </c>
      <c r="C34900" s="2">
        <v>1</v>
      </c>
      <c r="D34900" s="2" t="s">
        <v>55</v>
      </c>
    </row>
    <row r="34901" spans="1:4" x14ac:dyDescent="0.25">
      <c r="A34901" s="2">
        <v>2184113</v>
      </c>
      <c r="B34901" s="2" t="s">
        <v>30033</v>
      </c>
      <c r="C34901" s="2">
        <v>1</v>
      </c>
      <c r="D34901" s="2" t="s">
        <v>55</v>
      </c>
    </row>
    <row r="34902" spans="1:4" x14ac:dyDescent="0.25">
      <c r="A34902" s="2">
        <v>2236763</v>
      </c>
      <c r="B34902" s="2" t="s">
        <v>36010</v>
      </c>
      <c r="C34902" s="2">
        <v>1</v>
      </c>
      <c r="D34902" s="2" t="s">
        <v>55</v>
      </c>
    </row>
    <row r="34903" spans="1:4" x14ac:dyDescent="0.25">
      <c r="A34903" s="2">
        <v>2236764</v>
      </c>
      <c r="B34903" s="2" t="s">
        <v>36011</v>
      </c>
      <c r="C34903" s="2">
        <v>1</v>
      </c>
      <c r="D34903" s="2" t="s">
        <v>55</v>
      </c>
    </row>
    <row r="34904" spans="1:4" x14ac:dyDescent="0.25">
      <c r="A34904" s="2">
        <v>302456</v>
      </c>
      <c r="B34904" s="2" t="s">
        <v>36015</v>
      </c>
      <c r="C34904" s="2">
        <v>1</v>
      </c>
      <c r="D34904" s="2" t="s">
        <v>55</v>
      </c>
    </row>
    <row r="34905" spans="1:4" x14ac:dyDescent="0.25">
      <c r="A34905" s="2">
        <v>1044699</v>
      </c>
      <c r="B34905" s="2" t="s">
        <v>11406</v>
      </c>
      <c r="C34905" s="2">
        <v>1</v>
      </c>
      <c r="D34905" s="2" t="s">
        <v>55</v>
      </c>
    </row>
    <row r="34906" spans="1:4" x14ac:dyDescent="0.25">
      <c r="A34906" s="2">
        <v>1537412</v>
      </c>
      <c r="B34906" s="2" t="s">
        <v>43459</v>
      </c>
      <c r="C34906" s="2">
        <v>1</v>
      </c>
      <c r="D34906" s="2" t="s">
        <v>55</v>
      </c>
    </row>
    <row r="34907" spans="1:4" x14ac:dyDescent="0.25">
      <c r="A34907" s="2">
        <v>5818039</v>
      </c>
      <c r="B34907" s="2" t="s">
        <v>36016</v>
      </c>
      <c r="C34907" s="2">
        <v>1</v>
      </c>
      <c r="D34907" s="2" t="s">
        <v>55</v>
      </c>
    </row>
    <row r="34908" spans="1:4" x14ac:dyDescent="0.25">
      <c r="A34908" s="2">
        <v>4853422</v>
      </c>
      <c r="B34908" s="2" t="s">
        <v>25694</v>
      </c>
      <c r="C34908" s="2">
        <v>1</v>
      </c>
      <c r="D34908" s="2" t="s">
        <v>55</v>
      </c>
    </row>
    <row r="34909" spans="1:4" x14ac:dyDescent="0.25">
      <c r="A34909" s="2">
        <v>5060188</v>
      </c>
      <c r="B34909" s="2" t="s">
        <v>30039</v>
      </c>
      <c r="C34909" s="2">
        <v>1</v>
      </c>
      <c r="D34909" s="2" t="s">
        <v>55</v>
      </c>
    </row>
    <row r="34910" spans="1:4" x14ac:dyDescent="0.25">
      <c r="A34910" s="2">
        <v>5434763</v>
      </c>
      <c r="B34910" s="2" t="s">
        <v>30042</v>
      </c>
      <c r="C34910" s="2">
        <v>1</v>
      </c>
      <c r="D34910" s="2" t="s">
        <v>55</v>
      </c>
    </row>
    <row r="34911" spans="1:4" x14ac:dyDescent="0.25">
      <c r="A34911" s="2">
        <v>5578098</v>
      </c>
      <c r="B34911" s="2" t="s">
        <v>30043</v>
      </c>
      <c r="C34911" s="2">
        <v>1</v>
      </c>
      <c r="D34911" s="2" t="s">
        <v>55</v>
      </c>
    </row>
    <row r="34912" spans="1:4" x14ac:dyDescent="0.25">
      <c r="A34912" s="2">
        <v>5702874</v>
      </c>
      <c r="B34912" s="2" t="s">
        <v>30044</v>
      </c>
      <c r="C34912" s="2">
        <v>1</v>
      </c>
      <c r="D34912" s="2" t="s">
        <v>55</v>
      </c>
    </row>
    <row r="34913" spans="1:4" x14ac:dyDescent="0.25">
      <c r="A34913" s="2">
        <v>1542129</v>
      </c>
      <c r="B34913" s="2" t="s">
        <v>36019</v>
      </c>
      <c r="C34913" s="2">
        <v>1</v>
      </c>
      <c r="D34913" s="2" t="s">
        <v>55</v>
      </c>
    </row>
    <row r="34914" spans="1:4" x14ac:dyDescent="0.25">
      <c r="A34914" s="2">
        <v>272055</v>
      </c>
      <c r="B34914" s="2" t="s">
        <v>30045</v>
      </c>
      <c r="C34914" s="2">
        <v>1</v>
      </c>
      <c r="D34914" s="2" t="s">
        <v>55</v>
      </c>
    </row>
    <row r="34915" spans="1:4" x14ac:dyDescent="0.25">
      <c r="A34915" s="2">
        <v>9728129</v>
      </c>
      <c r="B34915" s="2" t="s">
        <v>43460</v>
      </c>
      <c r="C34915" s="2">
        <v>1</v>
      </c>
      <c r="D34915" s="2" t="s">
        <v>55</v>
      </c>
    </row>
    <row r="34916" spans="1:4" x14ac:dyDescent="0.25">
      <c r="A34916" s="2">
        <v>9113291</v>
      </c>
      <c r="B34916" s="2" t="s">
        <v>43461</v>
      </c>
      <c r="C34916" s="2">
        <v>1</v>
      </c>
      <c r="D34916" s="2" t="s">
        <v>55</v>
      </c>
    </row>
    <row r="34917" spans="1:4" x14ac:dyDescent="0.25">
      <c r="A34917" s="2">
        <v>5846508</v>
      </c>
      <c r="B34917" s="2" t="s">
        <v>36021</v>
      </c>
      <c r="C34917" s="2">
        <v>1</v>
      </c>
      <c r="D34917" s="2" t="s">
        <v>55</v>
      </c>
    </row>
    <row r="34918" spans="1:4" x14ac:dyDescent="0.25">
      <c r="A34918" s="2">
        <v>10583027</v>
      </c>
      <c r="B34918" s="2" t="s">
        <v>43462</v>
      </c>
      <c r="C34918" s="2">
        <v>1</v>
      </c>
      <c r="D34918" s="2" t="s">
        <v>55</v>
      </c>
    </row>
    <row r="34919" spans="1:4" x14ac:dyDescent="0.25">
      <c r="A34919" s="2">
        <v>3684912</v>
      </c>
      <c r="B34919" s="2" t="s">
        <v>36030</v>
      </c>
      <c r="C34919" s="2">
        <v>1</v>
      </c>
      <c r="D34919" s="2" t="s">
        <v>55</v>
      </c>
    </row>
    <row r="34920" spans="1:4" x14ac:dyDescent="0.25">
      <c r="A34920" s="2">
        <v>5057628</v>
      </c>
      <c r="B34920" s="2" t="s">
        <v>36034</v>
      </c>
      <c r="C34920" s="2">
        <v>1</v>
      </c>
      <c r="D34920" s="2" t="s">
        <v>55</v>
      </c>
    </row>
    <row r="34921" spans="1:4" x14ac:dyDescent="0.25">
      <c r="A34921" s="2">
        <v>913297</v>
      </c>
      <c r="B34921" s="2" t="s">
        <v>43463</v>
      </c>
      <c r="C34921" s="2">
        <v>1</v>
      </c>
      <c r="D34921" s="2" t="s">
        <v>55</v>
      </c>
    </row>
    <row r="34922" spans="1:4" x14ac:dyDescent="0.25">
      <c r="A34922" s="2">
        <v>3072628</v>
      </c>
      <c r="B34922" s="2" t="s">
        <v>25707</v>
      </c>
      <c r="C34922" s="2">
        <v>1</v>
      </c>
      <c r="D34922" s="2" t="s">
        <v>55</v>
      </c>
    </row>
    <row r="34923" spans="1:4" x14ac:dyDescent="0.25">
      <c r="A34923" s="2">
        <v>4003694</v>
      </c>
      <c r="B34923" s="2" t="s">
        <v>17496</v>
      </c>
      <c r="C34923" s="2">
        <v>1</v>
      </c>
      <c r="D34923" s="2" t="s">
        <v>55</v>
      </c>
    </row>
    <row r="34924" spans="1:4" x14ac:dyDescent="0.25">
      <c r="A34924" s="2">
        <v>298</v>
      </c>
      <c r="B34924" s="2" t="s">
        <v>43464</v>
      </c>
      <c r="C34924" s="2">
        <v>1</v>
      </c>
      <c r="D34924" s="2" t="s">
        <v>55</v>
      </c>
    </row>
    <row r="34925" spans="1:4" x14ac:dyDescent="0.25">
      <c r="A34925" s="2">
        <v>5676340</v>
      </c>
      <c r="B34925" s="2" t="s">
        <v>13986</v>
      </c>
      <c r="C34925" s="2">
        <v>1</v>
      </c>
      <c r="D34925" s="2" t="s">
        <v>55</v>
      </c>
    </row>
    <row r="34926" spans="1:4" x14ac:dyDescent="0.25">
      <c r="A34926" s="2">
        <v>3778723</v>
      </c>
      <c r="B34926" s="2" t="s">
        <v>43465</v>
      </c>
      <c r="C34926" s="2">
        <v>1</v>
      </c>
      <c r="D34926" s="2" t="s">
        <v>55</v>
      </c>
    </row>
    <row r="34927" spans="1:4" x14ac:dyDescent="0.25">
      <c r="A34927" s="2">
        <v>238598</v>
      </c>
      <c r="B34927" s="2" t="s">
        <v>15587</v>
      </c>
      <c r="C34927" s="2">
        <v>1</v>
      </c>
      <c r="D34927" s="2" t="s">
        <v>55</v>
      </c>
    </row>
    <row r="34928" spans="1:4" x14ac:dyDescent="0.25">
      <c r="A34928" s="2">
        <v>11309302</v>
      </c>
      <c r="B34928" s="2" t="s">
        <v>43466</v>
      </c>
      <c r="C34928" s="2">
        <v>1</v>
      </c>
      <c r="D34928" s="2" t="s">
        <v>55</v>
      </c>
    </row>
    <row r="34929" spans="1:4" x14ac:dyDescent="0.25">
      <c r="A34929" s="2">
        <v>4897162</v>
      </c>
      <c r="B34929" s="2" t="s">
        <v>43467</v>
      </c>
      <c r="C34929" s="2">
        <v>1</v>
      </c>
      <c r="D34929" s="2" t="s">
        <v>55</v>
      </c>
    </row>
    <row r="34930" spans="1:4" x14ac:dyDescent="0.25">
      <c r="A34930" s="2">
        <v>347033</v>
      </c>
      <c r="B34930" s="2" t="s">
        <v>36046</v>
      </c>
      <c r="C34930" s="2">
        <v>1</v>
      </c>
      <c r="D34930" s="2" t="s">
        <v>55</v>
      </c>
    </row>
    <row r="34931" spans="1:4" x14ac:dyDescent="0.25">
      <c r="A34931" s="2">
        <v>1777173</v>
      </c>
      <c r="B34931" s="2" t="s">
        <v>43468</v>
      </c>
      <c r="C34931" s="2">
        <v>1</v>
      </c>
      <c r="D34931" s="2" t="s">
        <v>55</v>
      </c>
    </row>
    <row r="34932" spans="1:4" x14ac:dyDescent="0.25">
      <c r="A34932" s="2">
        <v>7344828</v>
      </c>
      <c r="B34932" s="2" t="s">
        <v>36050</v>
      </c>
      <c r="C34932" s="2">
        <v>1</v>
      </c>
      <c r="D34932" s="2" t="s">
        <v>55</v>
      </c>
    </row>
    <row r="34933" spans="1:4" x14ac:dyDescent="0.25">
      <c r="A34933" s="2">
        <v>1514364</v>
      </c>
      <c r="B34933" s="2" t="s">
        <v>43469</v>
      </c>
      <c r="C34933" s="2">
        <v>1</v>
      </c>
      <c r="D34933" s="2" t="s">
        <v>55</v>
      </c>
    </row>
    <row r="34934" spans="1:4" x14ac:dyDescent="0.25">
      <c r="A34934" s="2">
        <v>10980582</v>
      </c>
      <c r="B34934" s="2" t="s">
        <v>30064</v>
      </c>
      <c r="C34934" s="2">
        <v>1</v>
      </c>
      <c r="D34934" s="2" t="s">
        <v>55</v>
      </c>
    </row>
    <row r="34935" spans="1:4" x14ac:dyDescent="0.25">
      <c r="A34935" s="2">
        <v>1330497</v>
      </c>
      <c r="B34935" s="2" t="s">
        <v>36051</v>
      </c>
      <c r="C34935" s="2">
        <v>1</v>
      </c>
      <c r="D34935" s="2" t="s">
        <v>55</v>
      </c>
    </row>
    <row r="34936" spans="1:4" x14ac:dyDescent="0.25">
      <c r="A34936" s="2">
        <v>1799964</v>
      </c>
      <c r="B34936" s="2" t="s">
        <v>30065</v>
      </c>
      <c r="C34936" s="2">
        <v>1</v>
      </c>
      <c r="D34936" s="2" t="s">
        <v>55</v>
      </c>
    </row>
    <row r="34937" spans="1:4" x14ac:dyDescent="0.25">
      <c r="A34937" s="2">
        <v>4127551</v>
      </c>
      <c r="B34937" s="2" t="s">
        <v>19718</v>
      </c>
      <c r="C34937" s="2">
        <v>1</v>
      </c>
      <c r="D34937" s="2" t="s">
        <v>55</v>
      </c>
    </row>
    <row r="34938" spans="1:4" x14ac:dyDescent="0.25">
      <c r="A34938" s="2">
        <v>5821290</v>
      </c>
      <c r="B34938" s="2" t="s">
        <v>43470</v>
      </c>
      <c r="C34938" s="2">
        <v>1</v>
      </c>
      <c r="D34938" s="2" t="s">
        <v>55</v>
      </c>
    </row>
    <row r="34939" spans="1:4" x14ac:dyDescent="0.25">
      <c r="A34939" s="2">
        <v>8850377</v>
      </c>
      <c r="B34939" s="2" t="s">
        <v>30073</v>
      </c>
      <c r="C34939" s="2">
        <v>1</v>
      </c>
      <c r="D34939" s="2" t="s">
        <v>55</v>
      </c>
    </row>
    <row r="34940" spans="1:4" x14ac:dyDescent="0.25">
      <c r="A34940" s="2">
        <v>2582725</v>
      </c>
      <c r="B34940" s="2" t="s">
        <v>30075</v>
      </c>
      <c r="C34940" s="2">
        <v>1</v>
      </c>
      <c r="D34940" s="2" t="s">
        <v>55</v>
      </c>
    </row>
    <row r="34941" spans="1:4" x14ac:dyDescent="0.25">
      <c r="A34941" s="2">
        <v>432620</v>
      </c>
      <c r="B34941" s="2" t="s">
        <v>43471</v>
      </c>
      <c r="C34941" s="2">
        <v>1</v>
      </c>
      <c r="D34941" s="2" t="s">
        <v>55</v>
      </c>
    </row>
    <row r="34942" spans="1:4" x14ac:dyDescent="0.25">
      <c r="A34942" s="2">
        <v>19359</v>
      </c>
      <c r="B34942" s="2" t="s">
        <v>43472</v>
      </c>
      <c r="C34942" s="2">
        <v>1</v>
      </c>
      <c r="D34942" s="2" t="s">
        <v>55</v>
      </c>
    </row>
    <row r="34943" spans="1:4" x14ac:dyDescent="0.25">
      <c r="A34943" s="2">
        <v>176252</v>
      </c>
      <c r="B34943" s="2" t="s">
        <v>43473</v>
      </c>
      <c r="C34943" s="2">
        <v>1</v>
      </c>
      <c r="D34943" s="2" t="s">
        <v>55</v>
      </c>
    </row>
    <row r="34944" spans="1:4" x14ac:dyDescent="0.25">
      <c r="A34944" s="2">
        <v>4177282</v>
      </c>
      <c r="B34944" s="2" t="s">
        <v>30076</v>
      </c>
      <c r="C34944" s="2">
        <v>1</v>
      </c>
      <c r="D34944" s="2" t="s">
        <v>55</v>
      </c>
    </row>
    <row r="34945" spans="1:4" x14ac:dyDescent="0.25">
      <c r="A34945" s="2">
        <v>10515</v>
      </c>
      <c r="B34945" s="2" t="s">
        <v>41195</v>
      </c>
      <c r="C34945" s="2">
        <v>1</v>
      </c>
      <c r="D34945" s="2" t="s">
        <v>55</v>
      </c>
    </row>
    <row r="34946" spans="1:4" x14ac:dyDescent="0.25">
      <c r="A34946" s="2">
        <v>5572489</v>
      </c>
      <c r="B34946" s="2" t="s">
        <v>36063</v>
      </c>
      <c r="C34946" s="2">
        <v>1</v>
      </c>
      <c r="D34946" s="2" t="s">
        <v>55</v>
      </c>
    </row>
    <row r="34947" spans="1:4" x14ac:dyDescent="0.25">
      <c r="A34947" s="2">
        <v>5978134</v>
      </c>
      <c r="B34947" s="2" t="s">
        <v>25722</v>
      </c>
      <c r="C34947" s="2">
        <v>1</v>
      </c>
      <c r="D34947" s="2" t="s">
        <v>55</v>
      </c>
    </row>
    <row r="34948" spans="1:4" x14ac:dyDescent="0.25">
      <c r="A34948" s="2">
        <v>569809</v>
      </c>
      <c r="B34948" s="2" t="s">
        <v>43474</v>
      </c>
      <c r="C34948" s="2">
        <v>1</v>
      </c>
      <c r="D34948" s="2" t="s">
        <v>55</v>
      </c>
    </row>
    <row r="34949" spans="1:4" x14ac:dyDescent="0.25">
      <c r="A34949" s="2">
        <v>11309417</v>
      </c>
      <c r="B34949" s="2" t="s">
        <v>11411</v>
      </c>
      <c r="C34949" s="2">
        <v>1</v>
      </c>
      <c r="D34949" s="2" t="s">
        <v>55</v>
      </c>
    </row>
    <row r="34950" spans="1:4" x14ac:dyDescent="0.25">
      <c r="A34950" s="2">
        <v>3124405</v>
      </c>
      <c r="B34950" s="2" t="s">
        <v>43475</v>
      </c>
      <c r="C34950" s="2">
        <v>1</v>
      </c>
      <c r="D34950" s="2" t="s">
        <v>55</v>
      </c>
    </row>
    <row r="34951" spans="1:4" x14ac:dyDescent="0.25">
      <c r="A34951" s="2">
        <v>5278947</v>
      </c>
      <c r="B34951" s="2" t="s">
        <v>43476</v>
      </c>
      <c r="C34951" s="2">
        <v>1</v>
      </c>
      <c r="D34951" s="2" t="s">
        <v>55</v>
      </c>
    </row>
    <row r="34952" spans="1:4" x14ac:dyDescent="0.25">
      <c r="A34952" s="2">
        <v>7155330</v>
      </c>
      <c r="B34952" s="2" t="s">
        <v>36074</v>
      </c>
      <c r="C34952" s="2">
        <v>1</v>
      </c>
      <c r="D34952" s="2" t="s">
        <v>55</v>
      </c>
    </row>
    <row r="34953" spans="1:4" x14ac:dyDescent="0.25">
      <c r="A34953" s="2">
        <v>7155357</v>
      </c>
      <c r="B34953" s="2" t="s">
        <v>36075</v>
      </c>
      <c r="C34953" s="2">
        <v>1</v>
      </c>
      <c r="D34953" s="2" t="s">
        <v>55</v>
      </c>
    </row>
    <row r="34954" spans="1:4" x14ac:dyDescent="0.25">
      <c r="A34954" s="2">
        <v>7155416</v>
      </c>
      <c r="B34954" s="2" t="s">
        <v>22348</v>
      </c>
      <c r="C34954" s="2">
        <v>1</v>
      </c>
      <c r="D34954" s="2" t="s">
        <v>55</v>
      </c>
    </row>
    <row r="34955" spans="1:4" x14ac:dyDescent="0.25">
      <c r="A34955" s="2">
        <v>7155332</v>
      </c>
      <c r="B34955" s="2" t="s">
        <v>43477</v>
      </c>
      <c r="C34955" s="2">
        <v>1</v>
      </c>
      <c r="D34955" s="2" t="s">
        <v>55</v>
      </c>
    </row>
    <row r="34956" spans="1:4" x14ac:dyDescent="0.25">
      <c r="A34956" s="2">
        <v>4471600</v>
      </c>
      <c r="B34956" s="2" t="s">
        <v>43478</v>
      </c>
      <c r="C34956" s="2">
        <v>1</v>
      </c>
      <c r="D34956" s="2" t="s">
        <v>55</v>
      </c>
    </row>
    <row r="34957" spans="1:4" x14ac:dyDescent="0.25">
      <c r="A34957" s="2">
        <v>3550714</v>
      </c>
      <c r="B34957" s="2" t="s">
        <v>36076</v>
      </c>
      <c r="C34957" s="2">
        <v>1</v>
      </c>
      <c r="D34957" s="2" t="s">
        <v>55</v>
      </c>
    </row>
    <row r="34958" spans="1:4" x14ac:dyDescent="0.25">
      <c r="A34958" s="2">
        <v>5856885</v>
      </c>
      <c r="B34958" s="2" t="s">
        <v>30081</v>
      </c>
      <c r="C34958" s="2">
        <v>1</v>
      </c>
      <c r="D34958" s="2" t="s">
        <v>55</v>
      </c>
    </row>
    <row r="34959" spans="1:4" x14ac:dyDescent="0.25">
      <c r="A34959" s="2">
        <v>2040781</v>
      </c>
      <c r="B34959" s="2" t="s">
        <v>30081</v>
      </c>
      <c r="C34959" s="2">
        <v>1</v>
      </c>
      <c r="D34959" s="2" t="s">
        <v>55</v>
      </c>
    </row>
    <row r="34960" spans="1:4" x14ac:dyDescent="0.25">
      <c r="A34960" s="2">
        <v>2360550</v>
      </c>
      <c r="B34960" s="2" t="s">
        <v>30082</v>
      </c>
      <c r="C34960" s="2">
        <v>1</v>
      </c>
      <c r="D34960" s="2" t="s">
        <v>55</v>
      </c>
    </row>
    <row r="34961" spans="1:4" x14ac:dyDescent="0.25">
      <c r="A34961" s="2">
        <v>3918668</v>
      </c>
      <c r="B34961" s="2" t="s">
        <v>25728</v>
      </c>
      <c r="C34961" s="2">
        <v>1</v>
      </c>
      <c r="D34961" s="2" t="s">
        <v>55</v>
      </c>
    </row>
    <row r="34962" spans="1:4" x14ac:dyDescent="0.25">
      <c r="A34962" s="2">
        <v>3148680</v>
      </c>
      <c r="B34962" s="2" t="s">
        <v>43479</v>
      </c>
      <c r="C34962" s="2">
        <v>1</v>
      </c>
      <c r="D34962" s="2" t="s">
        <v>55</v>
      </c>
    </row>
    <row r="34963" spans="1:4" x14ac:dyDescent="0.25">
      <c r="A34963" s="2">
        <v>2968688</v>
      </c>
      <c r="B34963" s="2" t="s">
        <v>19734</v>
      </c>
      <c r="C34963" s="2">
        <v>1</v>
      </c>
      <c r="D34963" s="2" t="s">
        <v>55</v>
      </c>
    </row>
    <row r="34964" spans="1:4" x14ac:dyDescent="0.25">
      <c r="A34964" s="2">
        <v>10321696</v>
      </c>
      <c r="B34964" s="2" t="s">
        <v>43480</v>
      </c>
      <c r="C34964" s="2">
        <v>1</v>
      </c>
      <c r="D34964" s="2" t="s">
        <v>55</v>
      </c>
    </row>
    <row r="34965" spans="1:4" x14ac:dyDescent="0.25">
      <c r="A34965" s="2">
        <v>10321691</v>
      </c>
      <c r="B34965" s="2" t="s">
        <v>43481</v>
      </c>
      <c r="C34965" s="2">
        <v>1</v>
      </c>
      <c r="D34965" s="2" t="s">
        <v>55</v>
      </c>
    </row>
    <row r="34966" spans="1:4" x14ac:dyDescent="0.25">
      <c r="A34966" s="2">
        <v>4837713</v>
      </c>
      <c r="B34966" s="2" t="s">
        <v>43482</v>
      </c>
      <c r="C34966" s="2">
        <v>1</v>
      </c>
      <c r="D34966" s="2" t="s">
        <v>55</v>
      </c>
    </row>
    <row r="34967" spans="1:4" x14ac:dyDescent="0.25">
      <c r="A34967" s="2">
        <v>5537357</v>
      </c>
      <c r="B34967" s="2" t="s">
        <v>43483</v>
      </c>
      <c r="C34967" s="2">
        <v>1</v>
      </c>
      <c r="D34967" s="2" t="s">
        <v>55</v>
      </c>
    </row>
    <row r="34968" spans="1:4" x14ac:dyDescent="0.25">
      <c r="A34968" s="2">
        <v>157929</v>
      </c>
      <c r="B34968" s="2" t="s">
        <v>43484</v>
      </c>
      <c r="C34968" s="2">
        <v>1</v>
      </c>
      <c r="D34968" s="2" t="s">
        <v>55</v>
      </c>
    </row>
    <row r="34969" spans="1:4" x14ac:dyDescent="0.25">
      <c r="A34969" s="2">
        <v>157933</v>
      </c>
      <c r="B34969" s="2" t="s">
        <v>43485</v>
      </c>
      <c r="C34969" s="2">
        <v>1</v>
      </c>
      <c r="D34969" s="2" t="s">
        <v>55</v>
      </c>
    </row>
    <row r="34970" spans="1:4" x14ac:dyDescent="0.25">
      <c r="A34970" s="2">
        <v>9220619</v>
      </c>
      <c r="B34970" s="2" t="s">
        <v>43486</v>
      </c>
      <c r="C34970" s="2">
        <v>1</v>
      </c>
      <c r="D34970" s="2" t="s">
        <v>55</v>
      </c>
    </row>
    <row r="34971" spans="1:4" x14ac:dyDescent="0.25">
      <c r="A34971" s="2">
        <v>4908747</v>
      </c>
      <c r="B34971" s="2" t="s">
        <v>43487</v>
      </c>
      <c r="C34971" s="2">
        <v>1</v>
      </c>
      <c r="D34971" s="2" t="s">
        <v>55</v>
      </c>
    </row>
    <row r="34972" spans="1:4" x14ac:dyDescent="0.25">
      <c r="A34972" s="2">
        <v>6092412</v>
      </c>
      <c r="B34972" s="2" t="s">
        <v>36089</v>
      </c>
      <c r="C34972" s="2">
        <v>1</v>
      </c>
      <c r="D34972" s="2" t="s">
        <v>55</v>
      </c>
    </row>
    <row r="34973" spans="1:4" x14ac:dyDescent="0.25">
      <c r="A34973" s="2">
        <v>8908178</v>
      </c>
      <c r="B34973" s="2" t="s">
        <v>43488</v>
      </c>
      <c r="C34973" s="2">
        <v>1</v>
      </c>
      <c r="D34973" s="2" t="s">
        <v>55</v>
      </c>
    </row>
    <row r="34974" spans="1:4" x14ac:dyDescent="0.25">
      <c r="A34974" s="2">
        <v>4455686</v>
      </c>
      <c r="B34974" s="2" t="s">
        <v>43489</v>
      </c>
      <c r="C34974" s="2">
        <v>1</v>
      </c>
      <c r="D34974" s="2" t="s">
        <v>55</v>
      </c>
    </row>
    <row r="34975" spans="1:4" x14ac:dyDescent="0.25">
      <c r="A34975" s="2">
        <v>5977536</v>
      </c>
      <c r="B34975" s="2" t="s">
        <v>43490</v>
      </c>
      <c r="C34975" s="2">
        <v>1</v>
      </c>
      <c r="D34975" s="2" t="s">
        <v>55</v>
      </c>
    </row>
    <row r="34976" spans="1:4" x14ac:dyDescent="0.25">
      <c r="A34976" s="2">
        <v>5977537</v>
      </c>
      <c r="B34976" s="2" t="s">
        <v>43491</v>
      </c>
      <c r="C34976" s="2">
        <v>1</v>
      </c>
      <c r="D34976" s="2" t="s">
        <v>55</v>
      </c>
    </row>
    <row r="34977" spans="1:4" x14ac:dyDescent="0.25">
      <c r="A34977" s="2">
        <v>10175555</v>
      </c>
      <c r="B34977" s="2" t="s">
        <v>22358</v>
      </c>
      <c r="C34977" s="2">
        <v>1</v>
      </c>
      <c r="D34977" s="2" t="s">
        <v>55</v>
      </c>
    </row>
    <row r="34978" spans="1:4" x14ac:dyDescent="0.25">
      <c r="A34978" s="2">
        <v>11142812</v>
      </c>
      <c r="B34978" s="2" t="s">
        <v>43492</v>
      </c>
      <c r="C34978" s="2">
        <v>1</v>
      </c>
      <c r="D34978" s="2" t="s">
        <v>55</v>
      </c>
    </row>
    <row r="34979" spans="1:4" x14ac:dyDescent="0.25">
      <c r="A34979" s="2">
        <v>8364793</v>
      </c>
      <c r="B34979" s="2" t="s">
        <v>43493</v>
      </c>
      <c r="C34979" s="2">
        <v>1</v>
      </c>
      <c r="D34979" s="2" t="s">
        <v>55</v>
      </c>
    </row>
    <row r="34980" spans="1:4" x14ac:dyDescent="0.25">
      <c r="A34980" s="2">
        <v>4845899</v>
      </c>
      <c r="B34980" s="2" t="s">
        <v>36098</v>
      </c>
      <c r="C34980" s="2">
        <v>1</v>
      </c>
      <c r="D34980" s="2" t="s">
        <v>55</v>
      </c>
    </row>
    <row r="34981" spans="1:4" x14ac:dyDescent="0.25">
      <c r="A34981" s="2">
        <v>7126624</v>
      </c>
      <c r="B34981" s="2" t="s">
        <v>36100</v>
      </c>
      <c r="C34981" s="2">
        <v>1</v>
      </c>
      <c r="D34981" s="2" t="s">
        <v>55</v>
      </c>
    </row>
    <row r="34982" spans="1:4" x14ac:dyDescent="0.25">
      <c r="A34982" s="2">
        <v>7126627</v>
      </c>
      <c r="B34982" s="2" t="s">
        <v>43494</v>
      </c>
      <c r="C34982" s="2">
        <v>1</v>
      </c>
      <c r="D34982" s="2" t="s">
        <v>55</v>
      </c>
    </row>
    <row r="34983" spans="1:4" x14ac:dyDescent="0.25">
      <c r="A34983" s="2">
        <v>7126629</v>
      </c>
      <c r="B34983" s="2" t="s">
        <v>43495</v>
      </c>
      <c r="C34983" s="2">
        <v>1</v>
      </c>
      <c r="D34983" s="2" t="s">
        <v>55</v>
      </c>
    </row>
    <row r="34984" spans="1:4" x14ac:dyDescent="0.25">
      <c r="A34984" s="2">
        <v>4455688</v>
      </c>
      <c r="B34984" s="2" t="s">
        <v>36101</v>
      </c>
      <c r="C34984" s="2">
        <v>1</v>
      </c>
      <c r="D34984" s="2" t="s">
        <v>55</v>
      </c>
    </row>
    <row r="34985" spans="1:4" x14ac:dyDescent="0.25">
      <c r="A34985" s="2">
        <v>4762686</v>
      </c>
      <c r="B34985" s="2" t="s">
        <v>30093</v>
      </c>
      <c r="C34985" s="2">
        <v>1</v>
      </c>
      <c r="D34985" s="2" t="s">
        <v>55</v>
      </c>
    </row>
    <row r="34986" spans="1:4" x14ac:dyDescent="0.25">
      <c r="A34986" s="2">
        <v>2232136</v>
      </c>
      <c r="B34986" s="2" t="s">
        <v>25735</v>
      </c>
      <c r="C34986" s="2">
        <v>1</v>
      </c>
      <c r="D34986" s="2" t="s">
        <v>55</v>
      </c>
    </row>
    <row r="34987" spans="1:4" x14ac:dyDescent="0.25">
      <c r="A34987" s="2">
        <v>2287379</v>
      </c>
      <c r="B34987" s="2" t="s">
        <v>30094</v>
      </c>
      <c r="C34987" s="2">
        <v>1</v>
      </c>
      <c r="D34987" s="2" t="s">
        <v>55</v>
      </c>
    </row>
    <row r="34988" spans="1:4" x14ac:dyDescent="0.25">
      <c r="A34988" s="2">
        <v>5642608</v>
      </c>
      <c r="B34988" s="2" t="s">
        <v>36103</v>
      </c>
      <c r="C34988" s="2">
        <v>1</v>
      </c>
      <c r="D34988" s="2" t="s">
        <v>55</v>
      </c>
    </row>
    <row r="34989" spans="1:4" x14ac:dyDescent="0.25">
      <c r="A34989" s="2">
        <v>10754194</v>
      </c>
      <c r="B34989" s="2" t="s">
        <v>15601</v>
      </c>
      <c r="C34989" s="2">
        <v>1</v>
      </c>
      <c r="D34989" s="2" t="s">
        <v>55</v>
      </c>
    </row>
    <row r="34990" spans="1:4" x14ac:dyDescent="0.25">
      <c r="A34990" s="2">
        <v>3273350</v>
      </c>
      <c r="B34990" s="2" t="s">
        <v>25736</v>
      </c>
      <c r="C34990" s="2">
        <v>1</v>
      </c>
      <c r="D34990" s="2" t="s">
        <v>55</v>
      </c>
    </row>
    <row r="34991" spans="1:4" x14ac:dyDescent="0.25">
      <c r="A34991" s="2">
        <v>76906</v>
      </c>
      <c r="B34991" s="2" t="s">
        <v>36104</v>
      </c>
      <c r="C34991" s="2">
        <v>1</v>
      </c>
      <c r="D34991" s="2" t="s">
        <v>55</v>
      </c>
    </row>
    <row r="34992" spans="1:4" x14ac:dyDescent="0.25">
      <c r="A34992" s="2">
        <v>6394464</v>
      </c>
      <c r="B34992" s="2" t="s">
        <v>36106</v>
      </c>
      <c r="C34992" s="2">
        <v>1</v>
      </c>
      <c r="D34992" s="2" t="s">
        <v>55</v>
      </c>
    </row>
    <row r="34993" spans="1:4" x14ac:dyDescent="0.25">
      <c r="A34993" s="2">
        <v>3022243</v>
      </c>
      <c r="B34993" s="2" t="s">
        <v>43496</v>
      </c>
      <c r="C34993" s="2">
        <v>1</v>
      </c>
      <c r="D34993" s="2" t="s">
        <v>55</v>
      </c>
    </row>
    <row r="34994" spans="1:4" x14ac:dyDescent="0.25">
      <c r="A34994" s="2">
        <v>3619440</v>
      </c>
      <c r="B34994" s="2" t="s">
        <v>43497</v>
      </c>
      <c r="C34994" s="2">
        <v>1</v>
      </c>
      <c r="D34994" s="2" t="s">
        <v>55</v>
      </c>
    </row>
    <row r="34995" spans="1:4" x14ac:dyDescent="0.25">
      <c r="A34995" s="2">
        <v>7456790</v>
      </c>
      <c r="B34995" s="2" t="s">
        <v>43498</v>
      </c>
      <c r="C34995" s="2">
        <v>1</v>
      </c>
      <c r="D34995" s="2" t="s">
        <v>55</v>
      </c>
    </row>
    <row r="34996" spans="1:4" x14ac:dyDescent="0.25">
      <c r="A34996" s="2">
        <v>4875779</v>
      </c>
      <c r="B34996" s="2" t="s">
        <v>25737</v>
      </c>
      <c r="C34996" s="2">
        <v>1</v>
      </c>
      <c r="D34996" s="2" t="s">
        <v>55</v>
      </c>
    </row>
    <row r="34997" spans="1:4" x14ac:dyDescent="0.25">
      <c r="A34997" s="2">
        <v>476</v>
      </c>
      <c r="B34997" s="2" t="s">
        <v>43499</v>
      </c>
      <c r="C34997" s="2">
        <v>1</v>
      </c>
      <c r="D34997" s="2" t="s">
        <v>55</v>
      </c>
    </row>
    <row r="34998" spans="1:4" x14ac:dyDescent="0.25">
      <c r="A34998" s="2">
        <v>629377</v>
      </c>
      <c r="B34998" s="2" t="s">
        <v>43500</v>
      </c>
      <c r="C34998" s="2">
        <v>1</v>
      </c>
      <c r="D34998" s="2" t="s">
        <v>55</v>
      </c>
    </row>
    <row r="34999" spans="1:4" x14ac:dyDescent="0.25">
      <c r="A34999" s="2">
        <v>841781</v>
      </c>
      <c r="B34999" s="2" t="s">
        <v>30097</v>
      </c>
      <c r="C34999" s="2">
        <v>1</v>
      </c>
      <c r="D34999" s="2" t="s">
        <v>55</v>
      </c>
    </row>
    <row r="35000" spans="1:4" x14ac:dyDescent="0.25">
      <c r="A35000" s="2">
        <v>1766916</v>
      </c>
      <c r="B35000" s="2" t="s">
        <v>36109</v>
      </c>
      <c r="C35000" s="2">
        <v>1</v>
      </c>
      <c r="D35000" s="2" t="s">
        <v>55</v>
      </c>
    </row>
    <row r="35001" spans="1:4" x14ac:dyDescent="0.25">
      <c r="A35001" s="2">
        <v>5561682</v>
      </c>
      <c r="B35001" s="2" t="s">
        <v>36110</v>
      </c>
      <c r="C35001" s="2">
        <v>1</v>
      </c>
      <c r="D35001" s="2" t="s">
        <v>55</v>
      </c>
    </row>
    <row r="35002" spans="1:4" x14ac:dyDescent="0.25">
      <c r="A35002" s="2">
        <v>235408</v>
      </c>
      <c r="B35002" s="2" t="s">
        <v>36111</v>
      </c>
      <c r="C35002" s="2">
        <v>1</v>
      </c>
      <c r="D35002" s="2" t="s">
        <v>55</v>
      </c>
    </row>
    <row r="35003" spans="1:4" x14ac:dyDescent="0.25">
      <c r="A35003" s="2">
        <v>10389071</v>
      </c>
      <c r="B35003" s="2" t="s">
        <v>43501</v>
      </c>
      <c r="C35003" s="2">
        <v>1</v>
      </c>
      <c r="D35003" s="2" t="s">
        <v>55</v>
      </c>
    </row>
    <row r="35004" spans="1:4" x14ac:dyDescent="0.25">
      <c r="A35004" s="2">
        <v>10741005</v>
      </c>
      <c r="B35004" s="2" t="s">
        <v>25741</v>
      </c>
      <c r="C35004" s="2">
        <v>1</v>
      </c>
      <c r="D35004" s="2" t="s">
        <v>55</v>
      </c>
    </row>
    <row r="35005" spans="1:4" x14ac:dyDescent="0.25">
      <c r="A35005" s="2">
        <v>10078666</v>
      </c>
      <c r="B35005" s="2" t="s">
        <v>43502</v>
      </c>
      <c r="C35005" s="2">
        <v>1</v>
      </c>
      <c r="D35005" s="2" t="s">
        <v>55</v>
      </c>
    </row>
    <row r="35006" spans="1:4" x14ac:dyDescent="0.25">
      <c r="A35006" s="2">
        <v>9738353</v>
      </c>
      <c r="B35006" s="2" t="s">
        <v>25747</v>
      </c>
      <c r="C35006" s="2">
        <v>1</v>
      </c>
      <c r="D35006" s="2" t="s">
        <v>55</v>
      </c>
    </row>
    <row r="35007" spans="1:4" x14ac:dyDescent="0.25">
      <c r="A35007" s="2">
        <v>6244656</v>
      </c>
      <c r="B35007" s="2" t="s">
        <v>30104</v>
      </c>
      <c r="C35007" s="2">
        <v>1</v>
      </c>
      <c r="D35007" s="2" t="s">
        <v>55</v>
      </c>
    </row>
    <row r="35008" spans="1:4" x14ac:dyDescent="0.25">
      <c r="A35008" s="2">
        <v>9630954</v>
      </c>
      <c r="B35008" s="2" t="s">
        <v>30105</v>
      </c>
      <c r="C35008" s="2">
        <v>1</v>
      </c>
      <c r="D35008" s="2" t="s">
        <v>55</v>
      </c>
    </row>
    <row r="35009" spans="1:4" x14ac:dyDescent="0.25">
      <c r="A35009" s="2">
        <v>2124638</v>
      </c>
      <c r="B35009" s="2" t="s">
        <v>43503</v>
      </c>
      <c r="C35009" s="2">
        <v>1</v>
      </c>
      <c r="D35009" s="2" t="s">
        <v>55</v>
      </c>
    </row>
    <row r="35010" spans="1:4" x14ac:dyDescent="0.25">
      <c r="A35010" s="2">
        <v>1713959</v>
      </c>
      <c r="B35010" s="2" t="s">
        <v>43504</v>
      </c>
      <c r="C35010" s="2">
        <v>1</v>
      </c>
      <c r="D35010" s="2" t="s">
        <v>55</v>
      </c>
    </row>
    <row r="35011" spans="1:4" x14ac:dyDescent="0.25">
      <c r="A35011" s="2">
        <v>2394929</v>
      </c>
      <c r="B35011" s="2" t="s">
        <v>43505</v>
      </c>
      <c r="C35011" s="2">
        <v>1</v>
      </c>
      <c r="D35011" s="2" t="s">
        <v>55</v>
      </c>
    </row>
    <row r="35012" spans="1:4" x14ac:dyDescent="0.25">
      <c r="A35012" s="2">
        <v>6768295</v>
      </c>
      <c r="B35012" s="2" t="s">
        <v>36118</v>
      </c>
      <c r="C35012" s="2">
        <v>1</v>
      </c>
      <c r="D35012" s="2" t="s">
        <v>55</v>
      </c>
    </row>
    <row r="35013" spans="1:4" x14ac:dyDescent="0.25">
      <c r="A35013" s="2">
        <v>1995393</v>
      </c>
      <c r="B35013" s="2" t="s">
        <v>43506</v>
      </c>
      <c r="C35013" s="2">
        <v>1</v>
      </c>
      <c r="D35013" s="2" t="s">
        <v>55</v>
      </c>
    </row>
    <row r="35014" spans="1:4" x14ac:dyDescent="0.25">
      <c r="A35014" s="2">
        <v>1713962</v>
      </c>
      <c r="B35014" s="2" t="s">
        <v>1634</v>
      </c>
      <c r="C35014" s="2">
        <v>1</v>
      </c>
      <c r="D35014" s="2" t="s">
        <v>55</v>
      </c>
    </row>
    <row r="35015" spans="1:4" x14ac:dyDescent="0.25">
      <c r="A35015" s="2">
        <v>9216189</v>
      </c>
      <c r="B35015" s="2" t="s">
        <v>43507</v>
      </c>
      <c r="C35015" s="2">
        <v>1</v>
      </c>
      <c r="D35015" s="2" t="s">
        <v>55</v>
      </c>
    </row>
    <row r="35016" spans="1:4" x14ac:dyDescent="0.25">
      <c r="A35016" s="2">
        <v>9322959</v>
      </c>
      <c r="B35016" s="2" t="s">
        <v>43508</v>
      </c>
      <c r="C35016" s="2">
        <v>1</v>
      </c>
      <c r="D35016" s="2" t="s">
        <v>55</v>
      </c>
    </row>
    <row r="35017" spans="1:4" x14ac:dyDescent="0.25">
      <c r="A35017" s="2">
        <v>4814875</v>
      </c>
      <c r="B35017" s="2" t="s">
        <v>36121</v>
      </c>
      <c r="C35017" s="2">
        <v>1</v>
      </c>
      <c r="D35017" s="2" t="s">
        <v>55</v>
      </c>
    </row>
    <row r="35018" spans="1:4" x14ac:dyDescent="0.25">
      <c r="A35018" s="2">
        <v>454743</v>
      </c>
      <c r="B35018" s="2" t="s">
        <v>36124</v>
      </c>
      <c r="C35018" s="2">
        <v>1</v>
      </c>
      <c r="D35018" s="2" t="s">
        <v>55</v>
      </c>
    </row>
    <row r="35019" spans="1:4" x14ac:dyDescent="0.25">
      <c r="A35019" s="2">
        <v>6267504</v>
      </c>
      <c r="B35019" s="2" t="s">
        <v>43509</v>
      </c>
      <c r="C35019" s="2">
        <v>1</v>
      </c>
      <c r="D35019" s="2" t="s">
        <v>55</v>
      </c>
    </row>
    <row r="35020" spans="1:4" x14ac:dyDescent="0.25">
      <c r="A35020" s="2">
        <v>3136533</v>
      </c>
      <c r="B35020" s="2" t="s">
        <v>43510</v>
      </c>
      <c r="C35020" s="2">
        <v>1</v>
      </c>
      <c r="D35020" s="2" t="s">
        <v>55</v>
      </c>
    </row>
    <row r="35021" spans="1:4" x14ac:dyDescent="0.25">
      <c r="A35021" s="2">
        <v>3750597</v>
      </c>
      <c r="B35021" s="2" t="s">
        <v>43511</v>
      </c>
      <c r="C35021" s="2">
        <v>1</v>
      </c>
      <c r="D35021" s="2" t="s">
        <v>55</v>
      </c>
    </row>
    <row r="35022" spans="1:4" x14ac:dyDescent="0.25">
      <c r="A35022" s="2">
        <v>5678396</v>
      </c>
      <c r="B35022" s="2" t="s">
        <v>25752</v>
      </c>
      <c r="C35022" s="2">
        <v>1</v>
      </c>
      <c r="D35022" s="2" t="s">
        <v>55</v>
      </c>
    </row>
    <row r="35023" spans="1:4" x14ac:dyDescent="0.25">
      <c r="A35023" s="2">
        <v>5225120</v>
      </c>
      <c r="B35023" s="2" t="s">
        <v>22371</v>
      </c>
      <c r="C35023" s="2">
        <v>1</v>
      </c>
      <c r="D35023" s="2" t="s">
        <v>55</v>
      </c>
    </row>
    <row r="35024" spans="1:4" x14ac:dyDescent="0.25">
      <c r="A35024" s="2">
        <v>5402967</v>
      </c>
      <c r="B35024" s="2" t="s">
        <v>25753</v>
      </c>
      <c r="C35024" s="2">
        <v>1</v>
      </c>
      <c r="D35024" s="2" t="s">
        <v>55</v>
      </c>
    </row>
    <row r="35025" spans="1:4" x14ac:dyDescent="0.25">
      <c r="A35025" s="2">
        <v>5225123</v>
      </c>
      <c r="B35025" s="2" t="s">
        <v>30119</v>
      </c>
      <c r="C35025" s="2">
        <v>1</v>
      </c>
      <c r="D35025" s="2" t="s">
        <v>55</v>
      </c>
    </row>
    <row r="35026" spans="1:4" x14ac:dyDescent="0.25">
      <c r="A35026" s="2">
        <v>5225124</v>
      </c>
      <c r="B35026" s="2" t="s">
        <v>25755</v>
      </c>
      <c r="C35026" s="2">
        <v>1</v>
      </c>
      <c r="D35026" s="2" t="s">
        <v>55</v>
      </c>
    </row>
    <row r="35027" spans="1:4" x14ac:dyDescent="0.25">
      <c r="A35027" s="2">
        <v>5225125</v>
      </c>
      <c r="B35027" s="2" t="s">
        <v>30120</v>
      </c>
      <c r="C35027" s="2">
        <v>1</v>
      </c>
      <c r="D35027" s="2" t="s">
        <v>55</v>
      </c>
    </row>
    <row r="35028" spans="1:4" x14ac:dyDescent="0.25">
      <c r="A35028" s="2">
        <v>9906210</v>
      </c>
      <c r="B35028" s="2" t="s">
        <v>43512</v>
      </c>
      <c r="C35028" s="2">
        <v>1</v>
      </c>
      <c r="D35028" s="2" t="s">
        <v>55</v>
      </c>
    </row>
    <row r="35029" spans="1:4" x14ac:dyDescent="0.25">
      <c r="A35029" s="2">
        <v>5389454</v>
      </c>
      <c r="B35029" s="2" t="s">
        <v>30124</v>
      </c>
      <c r="C35029" s="2">
        <v>1</v>
      </c>
      <c r="D35029" s="2" t="s">
        <v>55</v>
      </c>
    </row>
    <row r="35030" spans="1:4" x14ac:dyDescent="0.25">
      <c r="A35030" s="2">
        <v>5389456</v>
      </c>
      <c r="B35030" s="2" t="s">
        <v>43513</v>
      </c>
      <c r="C35030" s="2">
        <v>1</v>
      </c>
      <c r="D35030" s="2" t="s">
        <v>55</v>
      </c>
    </row>
    <row r="35031" spans="1:4" x14ac:dyDescent="0.25">
      <c r="A35031" s="2">
        <v>6483133</v>
      </c>
      <c r="B35031" s="2" t="s">
        <v>25756</v>
      </c>
      <c r="C35031" s="2">
        <v>1</v>
      </c>
      <c r="D35031" s="2" t="s">
        <v>55</v>
      </c>
    </row>
    <row r="35032" spans="1:4" x14ac:dyDescent="0.25">
      <c r="A35032" s="2">
        <v>7981037</v>
      </c>
      <c r="B35032" s="2" t="s">
        <v>30125</v>
      </c>
      <c r="C35032" s="2">
        <v>1</v>
      </c>
      <c r="D35032" s="2" t="s">
        <v>55</v>
      </c>
    </row>
    <row r="35033" spans="1:4" x14ac:dyDescent="0.25">
      <c r="A35033" s="2">
        <v>10615784</v>
      </c>
      <c r="B35033" s="2" t="s">
        <v>25757</v>
      </c>
      <c r="C35033" s="2">
        <v>1</v>
      </c>
      <c r="D35033" s="2" t="s">
        <v>55</v>
      </c>
    </row>
    <row r="35034" spans="1:4" x14ac:dyDescent="0.25">
      <c r="A35034" s="2">
        <v>7035578</v>
      </c>
      <c r="B35034" s="2" t="s">
        <v>36136</v>
      </c>
      <c r="C35034" s="2">
        <v>1</v>
      </c>
      <c r="D35034" s="2" t="s">
        <v>55</v>
      </c>
    </row>
    <row r="35035" spans="1:4" x14ac:dyDescent="0.25">
      <c r="A35035" s="2">
        <v>7035579</v>
      </c>
      <c r="B35035" s="2" t="s">
        <v>36137</v>
      </c>
      <c r="C35035" s="2">
        <v>1</v>
      </c>
      <c r="D35035" s="2" t="s">
        <v>55</v>
      </c>
    </row>
    <row r="35036" spans="1:4" x14ac:dyDescent="0.25">
      <c r="A35036" s="2">
        <v>7035582</v>
      </c>
      <c r="B35036" s="2" t="s">
        <v>36138</v>
      </c>
      <c r="C35036" s="2">
        <v>1</v>
      </c>
      <c r="D35036" s="2" t="s">
        <v>55</v>
      </c>
    </row>
    <row r="35037" spans="1:4" x14ac:dyDescent="0.25">
      <c r="A35037" s="2">
        <v>7035583</v>
      </c>
      <c r="B35037" s="2" t="s">
        <v>30127</v>
      </c>
      <c r="C35037" s="2">
        <v>1</v>
      </c>
      <c r="D35037" s="2" t="s">
        <v>55</v>
      </c>
    </row>
    <row r="35038" spans="1:4" x14ac:dyDescent="0.25">
      <c r="A35038" s="2">
        <v>6248551</v>
      </c>
      <c r="B35038" s="2" t="s">
        <v>36140</v>
      </c>
      <c r="C35038" s="2">
        <v>1</v>
      </c>
      <c r="D35038" s="2" t="s">
        <v>55</v>
      </c>
    </row>
    <row r="35039" spans="1:4" x14ac:dyDescent="0.25">
      <c r="A35039" s="2">
        <v>6248552</v>
      </c>
      <c r="B35039" s="2" t="s">
        <v>36141</v>
      </c>
      <c r="C35039" s="2">
        <v>1</v>
      </c>
      <c r="D35039" s="2" t="s">
        <v>55</v>
      </c>
    </row>
    <row r="35040" spans="1:4" x14ac:dyDescent="0.25">
      <c r="A35040" s="2">
        <v>5225126</v>
      </c>
      <c r="B35040" s="2" t="s">
        <v>30130</v>
      </c>
      <c r="C35040" s="2">
        <v>1</v>
      </c>
      <c r="D35040" s="2" t="s">
        <v>55</v>
      </c>
    </row>
    <row r="35041" spans="1:4" x14ac:dyDescent="0.25">
      <c r="A35041" s="2">
        <v>5225128</v>
      </c>
      <c r="B35041" s="2" t="s">
        <v>30133</v>
      </c>
      <c r="C35041" s="2">
        <v>1</v>
      </c>
      <c r="D35041" s="2" t="s">
        <v>55</v>
      </c>
    </row>
    <row r="35042" spans="1:4" x14ac:dyDescent="0.25">
      <c r="A35042" s="2">
        <v>10242813</v>
      </c>
      <c r="B35042" s="2" t="s">
        <v>36148</v>
      </c>
      <c r="C35042" s="2">
        <v>1</v>
      </c>
      <c r="D35042" s="2" t="s">
        <v>55</v>
      </c>
    </row>
    <row r="35043" spans="1:4" x14ac:dyDescent="0.25">
      <c r="A35043" s="2">
        <v>9511499</v>
      </c>
      <c r="B35043" s="2" t="s">
        <v>43514</v>
      </c>
      <c r="C35043" s="2">
        <v>1</v>
      </c>
      <c r="D35043" s="2" t="s">
        <v>55</v>
      </c>
    </row>
    <row r="35044" spans="1:4" x14ac:dyDescent="0.25">
      <c r="A35044" s="2">
        <v>9805830</v>
      </c>
      <c r="B35044" s="2" t="s">
        <v>36149</v>
      </c>
      <c r="C35044" s="2">
        <v>1</v>
      </c>
      <c r="D35044" s="2" t="s">
        <v>55</v>
      </c>
    </row>
    <row r="35045" spans="1:4" x14ac:dyDescent="0.25">
      <c r="A35045" s="2">
        <v>6518742</v>
      </c>
      <c r="B35045" s="2" t="s">
        <v>25760</v>
      </c>
      <c r="C35045" s="2">
        <v>1</v>
      </c>
      <c r="D35045" s="2" t="s">
        <v>55</v>
      </c>
    </row>
    <row r="35046" spans="1:4" x14ac:dyDescent="0.25">
      <c r="A35046" s="2">
        <v>8732795</v>
      </c>
      <c r="B35046" s="2" t="s">
        <v>30137</v>
      </c>
      <c r="C35046" s="2">
        <v>1</v>
      </c>
      <c r="D35046" s="2" t="s">
        <v>55</v>
      </c>
    </row>
    <row r="35047" spans="1:4" x14ac:dyDescent="0.25">
      <c r="A35047" s="2">
        <v>5182482</v>
      </c>
      <c r="B35047" s="2" t="s">
        <v>43515</v>
      </c>
      <c r="C35047" s="2">
        <v>1</v>
      </c>
      <c r="D35047" s="2" t="s">
        <v>55</v>
      </c>
    </row>
    <row r="35048" spans="1:4" x14ac:dyDescent="0.25">
      <c r="A35048" s="2">
        <v>5225129</v>
      </c>
      <c r="B35048" s="2" t="s">
        <v>22375</v>
      </c>
      <c r="C35048" s="2">
        <v>1</v>
      </c>
      <c r="D35048" s="2" t="s">
        <v>55</v>
      </c>
    </row>
    <row r="35049" spans="1:4" x14ac:dyDescent="0.25">
      <c r="A35049" s="2">
        <v>222822</v>
      </c>
      <c r="B35049" s="2" t="s">
        <v>43516</v>
      </c>
      <c r="C35049" s="2">
        <v>1</v>
      </c>
      <c r="D35049" s="2" t="s">
        <v>55</v>
      </c>
    </row>
    <row r="35050" spans="1:4" x14ac:dyDescent="0.25">
      <c r="A35050" s="2">
        <v>523386</v>
      </c>
      <c r="B35050" s="2" t="s">
        <v>43517</v>
      </c>
      <c r="C35050" s="2">
        <v>1</v>
      </c>
      <c r="D35050" s="2" t="s">
        <v>55</v>
      </c>
    </row>
    <row r="35051" spans="1:4" x14ac:dyDescent="0.25">
      <c r="A35051" s="2">
        <v>1420528</v>
      </c>
      <c r="B35051" s="2" t="s">
        <v>43518</v>
      </c>
      <c r="C35051" s="2">
        <v>1</v>
      </c>
      <c r="D35051" s="2" t="s">
        <v>55</v>
      </c>
    </row>
    <row r="35052" spans="1:4" x14ac:dyDescent="0.25">
      <c r="A35052" s="2">
        <v>4859083</v>
      </c>
      <c r="B35052" s="2" t="s">
        <v>12641</v>
      </c>
      <c r="C35052" s="2">
        <v>1</v>
      </c>
      <c r="D35052" s="2" t="s">
        <v>55</v>
      </c>
    </row>
    <row r="35053" spans="1:4" x14ac:dyDescent="0.25">
      <c r="A35053" s="2">
        <v>11193086</v>
      </c>
      <c r="B35053" s="2" t="s">
        <v>25769</v>
      </c>
      <c r="C35053" s="2">
        <v>1</v>
      </c>
      <c r="D35053" s="2" t="s">
        <v>55</v>
      </c>
    </row>
    <row r="35054" spans="1:4" x14ac:dyDescent="0.25">
      <c r="A35054" s="2">
        <v>9100836</v>
      </c>
      <c r="B35054" s="2" t="s">
        <v>30147</v>
      </c>
      <c r="C35054" s="2">
        <v>1</v>
      </c>
      <c r="D35054" s="2" t="s">
        <v>55</v>
      </c>
    </row>
    <row r="35055" spans="1:4" x14ac:dyDescent="0.25">
      <c r="A35055" s="2">
        <v>654473</v>
      </c>
      <c r="B35055" s="2" t="s">
        <v>30148</v>
      </c>
      <c r="C35055" s="2">
        <v>1</v>
      </c>
      <c r="D35055" s="2" t="s">
        <v>55</v>
      </c>
    </row>
    <row r="35056" spans="1:4" x14ac:dyDescent="0.25">
      <c r="A35056" s="2">
        <v>11124927</v>
      </c>
      <c r="B35056" s="2" t="s">
        <v>7830</v>
      </c>
      <c r="C35056" s="2">
        <v>1</v>
      </c>
      <c r="D35056" s="2" t="s">
        <v>55</v>
      </c>
    </row>
    <row r="35057" spans="1:4" x14ac:dyDescent="0.25">
      <c r="A35057" s="2">
        <v>9657771</v>
      </c>
      <c r="B35057" s="2" t="s">
        <v>36160</v>
      </c>
      <c r="C35057" s="2">
        <v>1</v>
      </c>
      <c r="D35057" s="2" t="s">
        <v>55</v>
      </c>
    </row>
    <row r="35058" spans="1:4" x14ac:dyDescent="0.25">
      <c r="A35058" s="2">
        <v>10300899</v>
      </c>
      <c r="B35058" s="2" t="s">
        <v>43519</v>
      </c>
      <c r="C35058" s="2">
        <v>1</v>
      </c>
      <c r="D35058" s="2" t="s">
        <v>55</v>
      </c>
    </row>
    <row r="35059" spans="1:4" x14ac:dyDescent="0.25">
      <c r="A35059" s="2">
        <v>647776</v>
      </c>
      <c r="B35059" s="2" t="s">
        <v>36164</v>
      </c>
      <c r="C35059" s="2">
        <v>1</v>
      </c>
      <c r="D35059" s="2" t="s">
        <v>55</v>
      </c>
    </row>
    <row r="35060" spans="1:4" x14ac:dyDescent="0.25">
      <c r="A35060" s="2">
        <v>2228363</v>
      </c>
      <c r="B35060" s="2" t="s">
        <v>25771</v>
      </c>
      <c r="C35060" s="2">
        <v>1</v>
      </c>
      <c r="D35060" s="2" t="s">
        <v>55</v>
      </c>
    </row>
    <row r="35061" spans="1:4" x14ac:dyDescent="0.25">
      <c r="A35061" s="2">
        <v>2549592</v>
      </c>
      <c r="B35061" s="2" t="s">
        <v>30155</v>
      </c>
      <c r="C35061" s="2">
        <v>1</v>
      </c>
      <c r="D35061" s="2" t="s">
        <v>55</v>
      </c>
    </row>
    <row r="35062" spans="1:4" x14ac:dyDescent="0.25">
      <c r="A35062" s="2">
        <v>2301384</v>
      </c>
      <c r="B35062" s="2" t="s">
        <v>30156</v>
      </c>
      <c r="C35062" s="2">
        <v>1</v>
      </c>
      <c r="D35062" s="2" t="s">
        <v>55</v>
      </c>
    </row>
    <row r="35063" spans="1:4" x14ac:dyDescent="0.25">
      <c r="A35063" s="2">
        <v>6018625</v>
      </c>
      <c r="B35063" s="2" t="s">
        <v>30157</v>
      </c>
      <c r="C35063" s="2">
        <v>1</v>
      </c>
      <c r="D35063" s="2" t="s">
        <v>55</v>
      </c>
    </row>
    <row r="35064" spans="1:4" x14ac:dyDescent="0.25">
      <c r="A35064" s="2">
        <v>2053310</v>
      </c>
      <c r="B35064" s="2" t="s">
        <v>43520</v>
      </c>
      <c r="C35064" s="2">
        <v>1</v>
      </c>
      <c r="D35064" s="2" t="s">
        <v>55</v>
      </c>
    </row>
    <row r="35065" spans="1:4" x14ac:dyDescent="0.25">
      <c r="A35065" s="2">
        <v>5297501</v>
      </c>
      <c r="B35065" s="2" t="s">
        <v>43521</v>
      </c>
      <c r="C35065" s="2">
        <v>1</v>
      </c>
      <c r="D35065" s="2" t="s">
        <v>55</v>
      </c>
    </row>
    <row r="35066" spans="1:4" x14ac:dyDescent="0.25">
      <c r="A35066" s="2">
        <v>5844133</v>
      </c>
      <c r="B35066" s="2" t="s">
        <v>4343</v>
      </c>
      <c r="C35066" s="2">
        <v>1</v>
      </c>
      <c r="D35066" s="2" t="s">
        <v>55</v>
      </c>
    </row>
    <row r="35067" spans="1:4" x14ac:dyDescent="0.25">
      <c r="A35067" s="2">
        <v>1188607</v>
      </c>
      <c r="B35067" s="2" t="s">
        <v>36168</v>
      </c>
      <c r="C35067" s="2">
        <v>1</v>
      </c>
      <c r="D35067" s="2" t="s">
        <v>55</v>
      </c>
    </row>
    <row r="35068" spans="1:4" x14ac:dyDescent="0.25">
      <c r="A35068" s="2">
        <v>1223383</v>
      </c>
      <c r="B35068" s="2" t="s">
        <v>36170</v>
      </c>
      <c r="C35068" s="2">
        <v>1</v>
      </c>
      <c r="D35068" s="2" t="s">
        <v>55</v>
      </c>
    </row>
    <row r="35069" spans="1:4" x14ac:dyDescent="0.25">
      <c r="A35069" s="2">
        <v>6124486</v>
      </c>
      <c r="B35069" s="2" t="s">
        <v>43522</v>
      </c>
      <c r="C35069" s="2">
        <v>1</v>
      </c>
      <c r="D35069" s="2" t="s">
        <v>55</v>
      </c>
    </row>
    <row r="35070" spans="1:4" x14ac:dyDescent="0.25">
      <c r="A35070" s="2">
        <v>1191444</v>
      </c>
      <c r="B35070" s="2" t="s">
        <v>25775</v>
      </c>
      <c r="C35070" s="2">
        <v>1</v>
      </c>
      <c r="D35070" s="2" t="s">
        <v>55</v>
      </c>
    </row>
    <row r="35071" spans="1:4" x14ac:dyDescent="0.25">
      <c r="A35071" s="2">
        <v>792011</v>
      </c>
      <c r="B35071" s="2" t="s">
        <v>30164</v>
      </c>
      <c r="C35071" s="2">
        <v>1</v>
      </c>
      <c r="D35071" s="2" t="s">
        <v>55</v>
      </c>
    </row>
    <row r="35072" spans="1:4" x14ac:dyDescent="0.25">
      <c r="A35072" s="2">
        <v>10010269</v>
      </c>
      <c r="B35072" s="2" t="s">
        <v>36173</v>
      </c>
      <c r="C35072" s="2">
        <v>1</v>
      </c>
      <c r="D35072" s="2" t="s">
        <v>55</v>
      </c>
    </row>
    <row r="35073" spans="1:4" x14ac:dyDescent="0.25">
      <c r="A35073" s="2">
        <v>6140090</v>
      </c>
      <c r="B35073" s="2" t="s">
        <v>12649</v>
      </c>
      <c r="C35073" s="2">
        <v>1</v>
      </c>
      <c r="D35073" s="2" t="s">
        <v>55</v>
      </c>
    </row>
    <row r="35074" spans="1:4" x14ac:dyDescent="0.25">
      <c r="A35074" s="2">
        <v>6140068</v>
      </c>
      <c r="B35074" s="2" t="s">
        <v>22385</v>
      </c>
      <c r="C35074" s="2">
        <v>1</v>
      </c>
      <c r="D35074" s="2" t="s">
        <v>55</v>
      </c>
    </row>
    <row r="35075" spans="1:4" x14ac:dyDescent="0.25">
      <c r="A35075" s="2">
        <v>3983453</v>
      </c>
      <c r="B35075" s="2" t="s">
        <v>30166</v>
      </c>
      <c r="C35075" s="2">
        <v>1</v>
      </c>
      <c r="D35075" s="2" t="s">
        <v>55</v>
      </c>
    </row>
    <row r="35076" spans="1:4" x14ac:dyDescent="0.25">
      <c r="A35076" s="2">
        <v>5253300</v>
      </c>
      <c r="B35076" s="2" t="s">
        <v>30167</v>
      </c>
      <c r="C35076" s="2">
        <v>1</v>
      </c>
      <c r="D35076" s="2" t="s">
        <v>55</v>
      </c>
    </row>
    <row r="35077" spans="1:4" x14ac:dyDescent="0.25">
      <c r="A35077" s="2">
        <v>9310788</v>
      </c>
      <c r="B35077" s="2" t="s">
        <v>25783</v>
      </c>
      <c r="C35077" s="2">
        <v>1</v>
      </c>
      <c r="D35077" s="2" t="s">
        <v>55</v>
      </c>
    </row>
    <row r="35078" spans="1:4" x14ac:dyDescent="0.25">
      <c r="A35078" s="2">
        <v>36849</v>
      </c>
      <c r="B35078" s="2" t="s">
        <v>25784</v>
      </c>
      <c r="C35078" s="2">
        <v>1</v>
      </c>
      <c r="D35078" s="2" t="s">
        <v>55</v>
      </c>
    </row>
    <row r="35079" spans="1:4" x14ac:dyDescent="0.25">
      <c r="A35079" s="2">
        <v>9027861</v>
      </c>
      <c r="B35079" s="2" t="s">
        <v>36180</v>
      </c>
      <c r="C35079" s="2">
        <v>1</v>
      </c>
      <c r="D35079" s="2" t="s">
        <v>55</v>
      </c>
    </row>
    <row r="35080" spans="1:4" x14ac:dyDescent="0.25">
      <c r="A35080" s="2">
        <v>9661239</v>
      </c>
      <c r="B35080" s="2" t="s">
        <v>30170</v>
      </c>
      <c r="C35080" s="2">
        <v>1</v>
      </c>
      <c r="D35080" s="2" t="s">
        <v>55</v>
      </c>
    </row>
    <row r="35081" spans="1:4" x14ac:dyDescent="0.25">
      <c r="A35081" s="2">
        <v>2142392</v>
      </c>
      <c r="B35081" s="2" t="s">
        <v>43523</v>
      </c>
      <c r="C35081" s="2">
        <v>1</v>
      </c>
      <c r="D35081" s="2" t="s">
        <v>55</v>
      </c>
    </row>
    <row r="35082" spans="1:4" x14ac:dyDescent="0.25">
      <c r="A35082" s="2">
        <v>155491</v>
      </c>
      <c r="B35082" s="2" t="s">
        <v>43524</v>
      </c>
      <c r="C35082" s="2">
        <v>1</v>
      </c>
      <c r="D35082" s="2" t="s">
        <v>55</v>
      </c>
    </row>
    <row r="35083" spans="1:4" x14ac:dyDescent="0.25">
      <c r="A35083" s="2">
        <v>150981</v>
      </c>
      <c r="B35083" s="2" t="s">
        <v>17531</v>
      </c>
      <c r="C35083" s="2">
        <v>1</v>
      </c>
      <c r="D35083" s="2" t="s">
        <v>55</v>
      </c>
    </row>
    <row r="35084" spans="1:4" x14ac:dyDescent="0.25">
      <c r="A35084" s="2">
        <v>1215058</v>
      </c>
      <c r="B35084" s="2" t="s">
        <v>30174</v>
      </c>
      <c r="C35084" s="2">
        <v>1</v>
      </c>
      <c r="D35084" s="2" t="s">
        <v>55</v>
      </c>
    </row>
    <row r="35085" spans="1:4" x14ac:dyDescent="0.25">
      <c r="A35085" s="2">
        <v>137616</v>
      </c>
      <c r="B35085" s="2" t="s">
        <v>25789</v>
      </c>
      <c r="C35085" s="2">
        <v>1</v>
      </c>
      <c r="D35085" s="2" t="s">
        <v>55</v>
      </c>
    </row>
    <row r="35086" spans="1:4" x14ac:dyDescent="0.25">
      <c r="A35086" s="2">
        <v>9506968</v>
      </c>
      <c r="B35086" s="2" t="s">
        <v>36184</v>
      </c>
      <c r="C35086" s="2">
        <v>1</v>
      </c>
      <c r="D35086" s="2" t="s">
        <v>55</v>
      </c>
    </row>
    <row r="35087" spans="1:4" x14ac:dyDescent="0.25">
      <c r="A35087" s="2">
        <v>251570</v>
      </c>
      <c r="B35087" s="2" t="s">
        <v>43525</v>
      </c>
      <c r="C35087" s="2">
        <v>1</v>
      </c>
      <c r="D35087" s="2" t="s">
        <v>55</v>
      </c>
    </row>
    <row r="35088" spans="1:4" x14ac:dyDescent="0.25">
      <c r="A35088" s="2">
        <v>2700249</v>
      </c>
      <c r="B35088" s="2" t="s">
        <v>43526</v>
      </c>
      <c r="C35088" s="2">
        <v>1</v>
      </c>
      <c r="D35088" s="2" t="s">
        <v>55</v>
      </c>
    </row>
    <row r="35089" spans="1:4" x14ac:dyDescent="0.25">
      <c r="A35089" s="2">
        <v>9400917</v>
      </c>
      <c r="B35089" s="2" t="s">
        <v>36189</v>
      </c>
      <c r="C35089" s="2">
        <v>1</v>
      </c>
      <c r="D35089" s="2" t="s">
        <v>55</v>
      </c>
    </row>
    <row r="35090" spans="1:4" x14ac:dyDescent="0.25">
      <c r="A35090" s="2">
        <v>456454</v>
      </c>
      <c r="B35090" s="2" t="s">
        <v>11428</v>
      </c>
      <c r="C35090" s="2">
        <v>1</v>
      </c>
      <c r="D35090" s="2" t="s">
        <v>55</v>
      </c>
    </row>
    <row r="35091" spans="1:4" x14ac:dyDescent="0.25">
      <c r="A35091" s="2">
        <v>9584200</v>
      </c>
      <c r="B35091" s="2" t="s">
        <v>36191</v>
      </c>
      <c r="C35091" s="2">
        <v>1</v>
      </c>
      <c r="D35091" s="2" t="s">
        <v>55</v>
      </c>
    </row>
    <row r="35092" spans="1:4" x14ac:dyDescent="0.25">
      <c r="A35092" s="2">
        <v>4514867</v>
      </c>
      <c r="B35092" s="2" t="s">
        <v>43527</v>
      </c>
      <c r="C35092" s="2">
        <v>1</v>
      </c>
      <c r="D35092" s="2" t="s">
        <v>55</v>
      </c>
    </row>
    <row r="35093" spans="1:4" x14ac:dyDescent="0.25">
      <c r="A35093" s="2">
        <v>5454334</v>
      </c>
      <c r="B35093" s="2" t="s">
        <v>30180</v>
      </c>
      <c r="C35093" s="2">
        <v>1</v>
      </c>
      <c r="D35093" s="2" t="s">
        <v>55</v>
      </c>
    </row>
    <row r="35094" spans="1:4" x14ac:dyDescent="0.25">
      <c r="A35094" s="2">
        <v>7675770</v>
      </c>
      <c r="B35094" s="2" t="s">
        <v>43528</v>
      </c>
      <c r="C35094" s="2">
        <v>1</v>
      </c>
      <c r="D35094" s="2" t="s">
        <v>55</v>
      </c>
    </row>
    <row r="35095" spans="1:4" x14ac:dyDescent="0.25">
      <c r="A35095" s="2">
        <v>4592468</v>
      </c>
      <c r="B35095" s="2" t="s">
        <v>43529</v>
      </c>
      <c r="C35095" s="2">
        <v>1</v>
      </c>
      <c r="D35095" s="2" t="s">
        <v>55</v>
      </c>
    </row>
    <row r="35096" spans="1:4" x14ac:dyDescent="0.25">
      <c r="A35096" s="2">
        <v>4592469</v>
      </c>
      <c r="B35096" s="2" t="s">
        <v>43530</v>
      </c>
      <c r="C35096" s="2">
        <v>1</v>
      </c>
      <c r="D35096" s="2" t="s">
        <v>55</v>
      </c>
    </row>
    <row r="35097" spans="1:4" x14ac:dyDescent="0.25">
      <c r="A35097" s="2">
        <v>4692554</v>
      </c>
      <c r="B35097" s="2" t="s">
        <v>43531</v>
      </c>
      <c r="C35097" s="2">
        <v>1</v>
      </c>
      <c r="D35097" s="2" t="s">
        <v>55</v>
      </c>
    </row>
    <row r="35098" spans="1:4" x14ac:dyDescent="0.25">
      <c r="A35098" s="2">
        <v>1055168</v>
      </c>
      <c r="B35098" s="2" t="s">
        <v>25796</v>
      </c>
      <c r="C35098" s="2">
        <v>1</v>
      </c>
      <c r="D35098" s="2" t="s">
        <v>55</v>
      </c>
    </row>
    <row r="35099" spans="1:4" x14ac:dyDescent="0.25">
      <c r="A35099" s="2">
        <v>1546961</v>
      </c>
      <c r="B35099" s="2" t="s">
        <v>14013</v>
      </c>
      <c r="C35099" s="2">
        <v>1</v>
      </c>
      <c r="D35099" s="2" t="s">
        <v>55</v>
      </c>
    </row>
    <row r="35100" spans="1:4" x14ac:dyDescent="0.25">
      <c r="A35100" s="2">
        <v>10983625</v>
      </c>
      <c r="B35100" s="2" t="s">
        <v>43532</v>
      </c>
      <c r="C35100" s="2">
        <v>1</v>
      </c>
      <c r="D35100" s="2" t="s">
        <v>55</v>
      </c>
    </row>
    <row r="35101" spans="1:4" x14ac:dyDescent="0.25">
      <c r="A35101" s="2">
        <v>9064718</v>
      </c>
      <c r="B35101" s="2" t="s">
        <v>25800</v>
      </c>
      <c r="C35101" s="2">
        <v>1</v>
      </c>
      <c r="D35101" s="2" t="s">
        <v>55</v>
      </c>
    </row>
    <row r="35102" spans="1:4" x14ac:dyDescent="0.25">
      <c r="A35102" s="2">
        <v>572982</v>
      </c>
      <c r="B35102" s="2" t="s">
        <v>43533</v>
      </c>
      <c r="C35102" s="2">
        <v>1</v>
      </c>
      <c r="D35102" s="2" t="s">
        <v>55</v>
      </c>
    </row>
    <row r="35103" spans="1:4" x14ac:dyDescent="0.25">
      <c r="A35103" s="2">
        <v>10690030</v>
      </c>
      <c r="B35103" s="2" t="s">
        <v>43534</v>
      </c>
      <c r="C35103" s="2">
        <v>1</v>
      </c>
      <c r="D35103" s="2" t="s">
        <v>55</v>
      </c>
    </row>
    <row r="35104" spans="1:4" x14ac:dyDescent="0.25">
      <c r="A35104" s="2">
        <v>10649177</v>
      </c>
      <c r="B35104" s="2" t="s">
        <v>43535</v>
      </c>
      <c r="C35104" s="2">
        <v>1</v>
      </c>
      <c r="D35104" s="2" t="s">
        <v>55</v>
      </c>
    </row>
    <row r="35105" spans="1:4" x14ac:dyDescent="0.25">
      <c r="A35105" s="2">
        <v>9485453</v>
      </c>
      <c r="B35105" s="2" t="s">
        <v>14014</v>
      </c>
      <c r="C35105" s="2">
        <v>1</v>
      </c>
      <c r="D35105" s="2" t="s">
        <v>55</v>
      </c>
    </row>
    <row r="35106" spans="1:4" x14ac:dyDescent="0.25">
      <c r="A35106" s="2">
        <v>10133071</v>
      </c>
      <c r="B35106" s="2" t="s">
        <v>43536</v>
      </c>
      <c r="C35106" s="2">
        <v>1</v>
      </c>
      <c r="D35106" s="2" t="s">
        <v>55</v>
      </c>
    </row>
    <row r="35107" spans="1:4" x14ac:dyDescent="0.25">
      <c r="A35107" s="2">
        <v>4953223</v>
      </c>
      <c r="B35107" s="2" t="s">
        <v>43537</v>
      </c>
      <c r="C35107" s="2">
        <v>1</v>
      </c>
      <c r="D35107" s="2" t="s">
        <v>55</v>
      </c>
    </row>
    <row r="35108" spans="1:4" x14ac:dyDescent="0.25">
      <c r="A35108" s="2">
        <v>2462192</v>
      </c>
      <c r="B35108" s="2" t="s">
        <v>43538</v>
      </c>
      <c r="C35108" s="2">
        <v>1</v>
      </c>
      <c r="D35108" s="2" t="s">
        <v>55</v>
      </c>
    </row>
    <row r="35109" spans="1:4" x14ac:dyDescent="0.25">
      <c r="A35109" s="2">
        <v>193273</v>
      </c>
      <c r="B35109" s="2" t="s">
        <v>43539</v>
      </c>
      <c r="C35109" s="2">
        <v>1</v>
      </c>
      <c r="D35109" s="2" t="s">
        <v>55</v>
      </c>
    </row>
    <row r="35110" spans="1:4" x14ac:dyDescent="0.25">
      <c r="A35110" s="2">
        <v>6207165</v>
      </c>
      <c r="B35110" s="2" t="s">
        <v>36201</v>
      </c>
      <c r="C35110" s="2">
        <v>1</v>
      </c>
      <c r="D35110" s="2" t="s">
        <v>55</v>
      </c>
    </row>
    <row r="35111" spans="1:4" x14ac:dyDescent="0.25">
      <c r="A35111" s="2">
        <v>678618</v>
      </c>
      <c r="B35111" s="2" t="s">
        <v>43540</v>
      </c>
      <c r="C35111" s="2">
        <v>1</v>
      </c>
      <c r="D35111" s="2" t="s">
        <v>55</v>
      </c>
    </row>
    <row r="35112" spans="1:4" x14ac:dyDescent="0.25">
      <c r="A35112" s="2">
        <v>6724469</v>
      </c>
      <c r="B35112" s="2" t="s">
        <v>36204</v>
      </c>
      <c r="C35112" s="2">
        <v>1</v>
      </c>
      <c r="D35112" s="2" t="s">
        <v>55</v>
      </c>
    </row>
    <row r="35113" spans="1:4" x14ac:dyDescent="0.25">
      <c r="A35113" s="2">
        <v>4896563</v>
      </c>
      <c r="B35113" s="2" t="s">
        <v>43541</v>
      </c>
      <c r="C35113" s="2">
        <v>1</v>
      </c>
      <c r="D35113" s="2" t="s">
        <v>55</v>
      </c>
    </row>
    <row r="35114" spans="1:4" x14ac:dyDescent="0.25">
      <c r="A35114" s="2">
        <v>1675352</v>
      </c>
      <c r="B35114" s="2" t="s">
        <v>22405</v>
      </c>
      <c r="C35114" s="2">
        <v>1</v>
      </c>
      <c r="D35114" s="2" t="s">
        <v>55</v>
      </c>
    </row>
    <row r="35115" spans="1:4" x14ac:dyDescent="0.25">
      <c r="A35115" s="2">
        <v>11000617</v>
      </c>
      <c r="B35115" s="2" t="s">
        <v>30188</v>
      </c>
      <c r="C35115" s="2">
        <v>1</v>
      </c>
      <c r="D35115" s="2" t="s">
        <v>55</v>
      </c>
    </row>
    <row r="35116" spans="1:4" x14ac:dyDescent="0.25">
      <c r="A35116" s="2">
        <v>1489325</v>
      </c>
      <c r="B35116" s="2" t="s">
        <v>30189</v>
      </c>
      <c r="C35116" s="2">
        <v>1</v>
      </c>
      <c r="D35116" s="2" t="s">
        <v>55</v>
      </c>
    </row>
    <row r="35117" spans="1:4" x14ac:dyDescent="0.25">
      <c r="A35117" s="2">
        <v>10182605</v>
      </c>
      <c r="B35117" s="2" t="s">
        <v>43542</v>
      </c>
      <c r="C35117" s="2">
        <v>1</v>
      </c>
      <c r="D35117" s="2" t="s">
        <v>55</v>
      </c>
    </row>
    <row r="35118" spans="1:4" x14ac:dyDescent="0.25">
      <c r="A35118" s="2">
        <v>10092090</v>
      </c>
      <c r="B35118" s="2" t="s">
        <v>22408</v>
      </c>
      <c r="C35118" s="2">
        <v>1</v>
      </c>
      <c r="D35118" s="2" t="s">
        <v>55</v>
      </c>
    </row>
    <row r="35119" spans="1:4" x14ac:dyDescent="0.25">
      <c r="A35119" s="2">
        <v>716999</v>
      </c>
      <c r="B35119" s="2" t="s">
        <v>36210</v>
      </c>
      <c r="C35119" s="2">
        <v>1</v>
      </c>
      <c r="D35119" s="2" t="s">
        <v>55</v>
      </c>
    </row>
    <row r="35120" spans="1:4" x14ac:dyDescent="0.25">
      <c r="A35120" s="2">
        <v>5240987</v>
      </c>
      <c r="B35120" s="2" t="s">
        <v>43543</v>
      </c>
      <c r="C35120" s="2">
        <v>1</v>
      </c>
      <c r="D35120" s="2" t="s">
        <v>55</v>
      </c>
    </row>
    <row r="35121" spans="1:4" x14ac:dyDescent="0.25">
      <c r="A35121" s="2">
        <v>2203440</v>
      </c>
      <c r="B35121" s="2" t="s">
        <v>43544</v>
      </c>
      <c r="C35121" s="2">
        <v>1</v>
      </c>
      <c r="D35121" s="2" t="s">
        <v>55</v>
      </c>
    </row>
    <row r="35122" spans="1:4" x14ac:dyDescent="0.25">
      <c r="A35122" s="2">
        <v>2301438</v>
      </c>
      <c r="B35122" s="2" t="s">
        <v>36212</v>
      </c>
      <c r="C35122" s="2">
        <v>1</v>
      </c>
      <c r="D35122" s="2" t="s">
        <v>55</v>
      </c>
    </row>
    <row r="35123" spans="1:4" x14ac:dyDescent="0.25">
      <c r="A35123" s="2">
        <v>9954320</v>
      </c>
      <c r="B35123" s="2" t="s">
        <v>30192</v>
      </c>
      <c r="C35123" s="2">
        <v>1</v>
      </c>
      <c r="D35123" s="2" t="s">
        <v>55</v>
      </c>
    </row>
    <row r="35124" spans="1:4" x14ac:dyDescent="0.25">
      <c r="A35124" s="2">
        <v>155492</v>
      </c>
      <c r="B35124" s="2" t="s">
        <v>25812</v>
      </c>
      <c r="C35124" s="2">
        <v>1</v>
      </c>
      <c r="D35124" s="2" t="s">
        <v>55</v>
      </c>
    </row>
    <row r="35125" spans="1:4" x14ac:dyDescent="0.25">
      <c r="A35125" s="2">
        <v>160440</v>
      </c>
      <c r="B35125" s="2" t="s">
        <v>15626</v>
      </c>
      <c r="C35125" s="2">
        <v>1</v>
      </c>
      <c r="D35125" s="2" t="s">
        <v>55</v>
      </c>
    </row>
    <row r="35126" spans="1:4" x14ac:dyDescent="0.25">
      <c r="A35126" s="2">
        <v>6352588</v>
      </c>
      <c r="B35126" s="2" t="s">
        <v>36215</v>
      </c>
      <c r="C35126" s="2">
        <v>1</v>
      </c>
      <c r="D35126" s="2" t="s">
        <v>55</v>
      </c>
    </row>
    <row r="35127" spans="1:4" x14ac:dyDescent="0.25">
      <c r="A35127" s="2">
        <v>9101861</v>
      </c>
      <c r="B35127" s="2" t="s">
        <v>43545</v>
      </c>
      <c r="C35127" s="2">
        <v>1</v>
      </c>
      <c r="D35127" s="2" t="s">
        <v>55</v>
      </c>
    </row>
    <row r="35128" spans="1:4" x14ac:dyDescent="0.25">
      <c r="A35128" s="2">
        <v>1425858</v>
      </c>
      <c r="B35128" s="2" t="s">
        <v>43546</v>
      </c>
      <c r="C35128" s="2">
        <v>1</v>
      </c>
      <c r="D35128" s="2" t="s">
        <v>55</v>
      </c>
    </row>
    <row r="35129" spans="1:4" x14ac:dyDescent="0.25">
      <c r="A35129" s="2">
        <v>9400916</v>
      </c>
      <c r="B35129" s="2" t="s">
        <v>43547</v>
      </c>
      <c r="C35129" s="2">
        <v>1</v>
      </c>
      <c r="D35129" s="2" t="s">
        <v>55</v>
      </c>
    </row>
    <row r="35130" spans="1:4" x14ac:dyDescent="0.25">
      <c r="A35130" s="2">
        <v>2040789</v>
      </c>
      <c r="B35130" s="2" t="s">
        <v>15628</v>
      </c>
      <c r="C35130" s="2">
        <v>1</v>
      </c>
      <c r="D35130" s="2" t="s">
        <v>55</v>
      </c>
    </row>
    <row r="35131" spans="1:4" x14ac:dyDescent="0.25">
      <c r="A35131" s="2">
        <v>5004944</v>
      </c>
      <c r="B35131" s="2" t="s">
        <v>25817</v>
      </c>
      <c r="C35131" s="2">
        <v>1</v>
      </c>
      <c r="D35131" s="2" t="s">
        <v>55</v>
      </c>
    </row>
    <row r="35132" spans="1:4" x14ac:dyDescent="0.25">
      <c r="A35132" s="2">
        <v>1900955</v>
      </c>
      <c r="B35132" s="2" t="s">
        <v>43548</v>
      </c>
      <c r="C35132" s="2">
        <v>1</v>
      </c>
      <c r="D35132" s="2" t="s">
        <v>55</v>
      </c>
    </row>
    <row r="35133" spans="1:4" x14ac:dyDescent="0.25">
      <c r="A35133" s="2">
        <v>389390</v>
      </c>
      <c r="B35133" s="2" t="s">
        <v>25818</v>
      </c>
      <c r="C35133" s="2">
        <v>1</v>
      </c>
      <c r="D35133" s="2" t="s">
        <v>55</v>
      </c>
    </row>
    <row r="35134" spans="1:4" x14ac:dyDescent="0.25">
      <c r="A35134" s="2">
        <v>265945</v>
      </c>
      <c r="B35134" s="2" t="s">
        <v>30198</v>
      </c>
      <c r="C35134" s="2">
        <v>1</v>
      </c>
      <c r="D35134" s="2" t="s">
        <v>55</v>
      </c>
    </row>
    <row r="35135" spans="1:4" x14ac:dyDescent="0.25">
      <c r="A35135" s="2">
        <v>253061</v>
      </c>
      <c r="B35135" s="2" t="s">
        <v>36221</v>
      </c>
      <c r="C35135" s="2">
        <v>1</v>
      </c>
      <c r="D35135" s="2" t="s">
        <v>55</v>
      </c>
    </row>
    <row r="35136" spans="1:4" x14ac:dyDescent="0.25">
      <c r="A35136" s="2">
        <v>5487359</v>
      </c>
      <c r="B35136" s="2" t="s">
        <v>22416</v>
      </c>
      <c r="C35136" s="2">
        <v>1</v>
      </c>
      <c r="D35136" s="2" t="s">
        <v>55</v>
      </c>
    </row>
    <row r="35137" spans="1:4" x14ac:dyDescent="0.25">
      <c r="A35137" s="2">
        <v>3690771</v>
      </c>
      <c r="B35137" s="2" t="s">
        <v>25822</v>
      </c>
      <c r="C35137" s="2">
        <v>1</v>
      </c>
      <c r="D35137" s="2" t="s">
        <v>55</v>
      </c>
    </row>
    <row r="35138" spans="1:4" x14ac:dyDescent="0.25">
      <c r="A35138" s="2">
        <v>4404459</v>
      </c>
      <c r="B35138" s="2" t="s">
        <v>30202</v>
      </c>
      <c r="C35138" s="2">
        <v>1</v>
      </c>
      <c r="D35138" s="2" t="s">
        <v>55</v>
      </c>
    </row>
    <row r="35139" spans="1:4" x14ac:dyDescent="0.25">
      <c r="A35139" s="2">
        <v>9315786</v>
      </c>
      <c r="B35139" s="2" t="s">
        <v>43549</v>
      </c>
      <c r="C35139" s="2">
        <v>1</v>
      </c>
      <c r="D35139" s="2" t="s">
        <v>55</v>
      </c>
    </row>
    <row r="35140" spans="1:4" x14ac:dyDescent="0.25">
      <c r="A35140" s="2">
        <v>2606555</v>
      </c>
      <c r="B35140" s="2" t="s">
        <v>11441</v>
      </c>
      <c r="C35140" s="2">
        <v>1</v>
      </c>
      <c r="D35140" s="2" t="s">
        <v>55</v>
      </c>
    </row>
    <row r="35141" spans="1:4" x14ac:dyDescent="0.25">
      <c r="A35141" s="2">
        <v>2817372</v>
      </c>
      <c r="B35141" s="2" t="s">
        <v>17546</v>
      </c>
      <c r="C35141" s="2">
        <v>1</v>
      </c>
      <c r="D35141" s="2" t="s">
        <v>55</v>
      </c>
    </row>
    <row r="35142" spans="1:4" x14ac:dyDescent="0.25">
      <c r="A35142" s="2">
        <v>4229872</v>
      </c>
      <c r="B35142" s="2" t="s">
        <v>43550</v>
      </c>
      <c r="C35142" s="2">
        <v>1</v>
      </c>
      <c r="D35142" s="2" t="s">
        <v>55</v>
      </c>
    </row>
    <row r="35143" spans="1:4" x14ac:dyDescent="0.25">
      <c r="A35143" s="2">
        <v>122193</v>
      </c>
      <c r="B35143" s="2" t="s">
        <v>30209</v>
      </c>
      <c r="C35143" s="2">
        <v>1</v>
      </c>
      <c r="D35143" s="2" t="s">
        <v>55</v>
      </c>
    </row>
    <row r="35144" spans="1:4" x14ac:dyDescent="0.25">
      <c r="A35144" s="2">
        <v>5033457</v>
      </c>
      <c r="B35144" s="2" t="s">
        <v>36228</v>
      </c>
      <c r="C35144" s="2">
        <v>1</v>
      </c>
      <c r="D35144" s="2" t="s">
        <v>55</v>
      </c>
    </row>
    <row r="35145" spans="1:4" x14ac:dyDescent="0.25">
      <c r="A35145" s="2">
        <v>1320505</v>
      </c>
      <c r="B35145" s="2" t="s">
        <v>43551</v>
      </c>
      <c r="C35145" s="2">
        <v>1</v>
      </c>
      <c r="D35145" s="2" t="s">
        <v>55</v>
      </c>
    </row>
    <row r="35146" spans="1:4" x14ac:dyDescent="0.25">
      <c r="A35146" s="2">
        <v>55609</v>
      </c>
      <c r="B35146" s="2" t="s">
        <v>43552</v>
      </c>
      <c r="C35146" s="2">
        <v>1</v>
      </c>
      <c r="D35146" s="2" t="s">
        <v>55</v>
      </c>
    </row>
    <row r="35147" spans="1:4" x14ac:dyDescent="0.25">
      <c r="A35147" s="2">
        <v>4029307</v>
      </c>
      <c r="B35147" s="2" t="s">
        <v>22421</v>
      </c>
      <c r="C35147" s="2">
        <v>1</v>
      </c>
      <c r="D35147" s="2" t="s">
        <v>55</v>
      </c>
    </row>
    <row r="35148" spans="1:4" x14ac:dyDescent="0.25">
      <c r="A35148" s="2">
        <v>5275029</v>
      </c>
      <c r="B35148" s="2" t="s">
        <v>43553</v>
      </c>
      <c r="C35148" s="2">
        <v>1</v>
      </c>
      <c r="D35148" s="2" t="s">
        <v>55</v>
      </c>
    </row>
    <row r="35149" spans="1:4" x14ac:dyDescent="0.25">
      <c r="A35149" s="2">
        <v>2639960</v>
      </c>
      <c r="B35149" s="2" t="s">
        <v>30212</v>
      </c>
      <c r="C35149" s="2">
        <v>1</v>
      </c>
      <c r="D35149" s="2" t="s">
        <v>55</v>
      </c>
    </row>
    <row r="35150" spans="1:4" x14ac:dyDescent="0.25">
      <c r="A35150" s="2">
        <v>2798321</v>
      </c>
      <c r="B35150" s="2" t="s">
        <v>43554</v>
      </c>
      <c r="C35150" s="2">
        <v>1</v>
      </c>
      <c r="D35150" s="2" t="s">
        <v>55</v>
      </c>
    </row>
    <row r="35151" spans="1:4" x14ac:dyDescent="0.25">
      <c r="A35151" s="2">
        <v>3668720</v>
      </c>
      <c r="B35151" s="2" t="s">
        <v>25837</v>
      </c>
      <c r="C35151" s="2">
        <v>1</v>
      </c>
      <c r="D35151" s="2" t="s">
        <v>55</v>
      </c>
    </row>
    <row r="35152" spans="1:4" x14ac:dyDescent="0.25">
      <c r="A35152" s="2">
        <v>356184</v>
      </c>
      <c r="B35152" s="2" t="s">
        <v>30219</v>
      </c>
      <c r="C35152" s="2">
        <v>1</v>
      </c>
      <c r="D35152" s="2" t="s">
        <v>55</v>
      </c>
    </row>
    <row r="35153" spans="1:4" x14ac:dyDescent="0.25">
      <c r="A35153" s="2">
        <v>9849493</v>
      </c>
      <c r="B35153" s="2" t="s">
        <v>43555</v>
      </c>
      <c r="C35153" s="2">
        <v>1</v>
      </c>
      <c r="D35153" s="2" t="s">
        <v>55</v>
      </c>
    </row>
    <row r="35154" spans="1:4" x14ac:dyDescent="0.25">
      <c r="A35154" s="2">
        <v>214225</v>
      </c>
      <c r="B35154" s="2" t="s">
        <v>22425</v>
      </c>
      <c r="C35154" s="2">
        <v>1</v>
      </c>
      <c r="D35154" s="2" t="s">
        <v>55</v>
      </c>
    </row>
    <row r="35155" spans="1:4" x14ac:dyDescent="0.25">
      <c r="A35155" s="2">
        <v>2653799</v>
      </c>
      <c r="B35155" s="2" t="s">
        <v>30221</v>
      </c>
      <c r="C35155" s="2">
        <v>1</v>
      </c>
      <c r="D35155" s="2" t="s">
        <v>55</v>
      </c>
    </row>
    <row r="35156" spans="1:4" x14ac:dyDescent="0.25">
      <c r="A35156" s="2">
        <v>3690226</v>
      </c>
      <c r="B35156" s="2" t="s">
        <v>36240</v>
      </c>
      <c r="C35156" s="2">
        <v>1</v>
      </c>
      <c r="D35156" s="2" t="s">
        <v>55</v>
      </c>
    </row>
    <row r="35157" spans="1:4" x14ac:dyDescent="0.25">
      <c r="A35157" s="2">
        <v>3695675</v>
      </c>
      <c r="B35157" s="2" t="s">
        <v>43556</v>
      </c>
      <c r="C35157" s="2">
        <v>1</v>
      </c>
      <c r="D35157" s="2" t="s">
        <v>55</v>
      </c>
    </row>
    <row r="35158" spans="1:4" x14ac:dyDescent="0.25">
      <c r="A35158" s="2">
        <v>7917688</v>
      </c>
      <c r="B35158" s="2" t="s">
        <v>43557</v>
      </c>
      <c r="C35158" s="2">
        <v>1</v>
      </c>
      <c r="D35158" s="2" t="s">
        <v>55</v>
      </c>
    </row>
    <row r="35159" spans="1:4" x14ac:dyDescent="0.25">
      <c r="A35159" s="2">
        <v>2205393</v>
      </c>
      <c r="B35159" s="2" t="s">
        <v>43558</v>
      </c>
      <c r="C35159" s="2">
        <v>1</v>
      </c>
      <c r="D35159" s="2" t="s">
        <v>55</v>
      </c>
    </row>
    <row r="35160" spans="1:4" x14ac:dyDescent="0.25">
      <c r="A35160" s="2">
        <v>10621910</v>
      </c>
      <c r="B35160" s="2" t="s">
        <v>7149</v>
      </c>
      <c r="C35160" s="2">
        <v>1</v>
      </c>
      <c r="D35160" s="2" t="s">
        <v>55</v>
      </c>
    </row>
    <row r="35161" spans="1:4" x14ac:dyDescent="0.25">
      <c r="A35161" s="2">
        <v>574268</v>
      </c>
      <c r="B35161" s="2" t="s">
        <v>25839</v>
      </c>
      <c r="C35161" s="2">
        <v>1</v>
      </c>
      <c r="D35161" s="2" t="s">
        <v>55</v>
      </c>
    </row>
    <row r="35162" spans="1:4" x14ac:dyDescent="0.25">
      <c r="A35162" s="2">
        <v>3779202</v>
      </c>
      <c r="B35162" s="2" t="s">
        <v>25840</v>
      </c>
      <c r="C35162" s="2">
        <v>1</v>
      </c>
      <c r="D35162" s="2" t="s">
        <v>55</v>
      </c>
    </row>
    <row r="35163" spans="1:4" x14ac:dyDescent="0.25">
      <c r="A35163" s="2">
        <v>4882897</v>
      </c>
      <c r="B35163" s="2" t="s">
        <v>43559</v>
      </c>
      <c r="C35163" s="2">
        <v>1</v>
      </c>
      <c r="D35163" s="2" t="s">
        <v>55</v>
      </c>
    </row>
    <row r="35164" spans="1:4" x14ac:dyDescent="0.25">
      <c r="A35164" s="2">
        <v>4959294</v>
      </c>
      <c r="B35164" s="2" t="s">
        <v>43560</v>
      </c>
      <c r="C35164" s="2">
        <v>1</v>
      </c>
      <c r="D35164" s="2" t="s">
        <v>55</v>
      </c>
    </row>
    <row r="35165" spans="1:4" x14ac:dyDescent="0.25">
      <c r="A35165" s="2">
        <v>5125425</v>
      </c>
      <c r="B35165" s="2" t="s">
        <v>43561</v>
      </c>
      <c r="C35165" s="2">
        <v>1</v>
      </c>
      <c r="D35165" s="2" t="s">
        <v>55</v>
      </c>
    </row>
    <row r="35166" spans="1:4" x14ac:dyDescent="0.25">
      <c r="A35166" s="2">
        <v>5241403</v>
      </c>
      <c r="B35166" s="2" t="s">
        <v>43562</v>
      </c>
      <c r="C35166" s="2">
        <v>1</v>
      </c>
      <c r="D35166" s="2" t="s">
        <v>55</v>
      </c>
    </row>
    <row r="35167" spans="1:4" x14ac:dyDescent="0.25">
      <c r="A35167" s="2">
        <v>5382382</v>
      </c>
      <c r="B35167" s="2" t="s">
        <v>43563</v>
      </c>
      <c r="C35167" s="2">
        <v>1</v>
      </c>
      <c r="D35167" s="2" t="s">
        <v>55</v>
      </c>
    </row>
    <row r="35168" spans="1:4" x14ac:dyDescent="0.25">
      <c r="A35168" s="2">
        <v>5578100</v>
      </c>
      <c r="B35168" s="2" t="s">
        <v>43564</v>
      </c>
      <c r="C35168" s="2">
        <v>1</v>
      </c>
      <c r="D35168" s="2" t="s">
        <v>55</v>
      </c>
    </row>
    <row r="35169" spans="1:4" x14ac:dyDescent="0.25">
      <c r="A35169" s="2">
        <v>7904956</v>
      </c>
      <c r="B35169" s="2" t="s">
        <v>43565</v>
      </c>
      <c r="C35169" s="2">
        <v>1</v>
      </c>
      <c r="D35169" s="2" t="s">
        <v>55</v>
      </c>
    </row>
    <row r="35170" spans="1:4" x14ac:dyDescent="0.25">
      <c r="A35170" s="2">
        <v>3911492</v>
      </c>
      <c r="B35170" s="2" t="s">
        <v>43566</v>
      </c>
      <c r="C35170" s="2">
        <v>1</v>
      </c>
      <c r="D35170" s="2" t="s">
        <v>55</v>
      </c>
    </row>
    <row r="35171" spans="1:4" x14ac:dyDescent="0.25">
      <c r="A35171" s="2">
        <v>4001419</v>
      </c>
      <c r="B35171" s="2" t="s">
        <v>43567</v>
      </c>
      <c r="C35171" s="2">
        <v>1</v>
      </c>
      <c r="D35171" s="2" t="s">
        <v>55</v>
      </c>
    </row>
    <row r="35172" spans="1:4" x14ac:dyDescent="0.25">
      <c r="A35172" s="2">
        <v>4180712</v>
      </c>
      <c r="B35172" s="2" t="s">
        <v>43568</v>
      </c>
      <c r="C35172" s="2">
        <v>1</v>
      </c>
      <c r="D35172" s="2" t="s">
        <v>55</v>
      </c>
    </row>
    <row r="35173" spans="1:4" x14ac:dyDescent="0.25">
      <c r="A35173" s="2">
        <v>4328534</v>
      </c>
      <c r="B35173" s="2" t="s">
        <v>43569</v>
      </c>
      <c r="C35173" s="2">
        <v>1</v>
      </c>
      <c r="D35173" s="2" t="s">
        <v>55</v>
      </c>
    </row>
    <row r="35174" spans="1:4" x14ac:dyDescent="0.25">
      <c r="A35174" s="2">
        <v>4439297</v>
      </c>
      <c r="B35174" s="2" t="s">
        <v>43570</v>
      </c>
      <c r="C35174" s="2">
        <v>1</v>
      </c>
      <c r="D35174" s="2" t="s">
        <v>55</v>
      </c>
    </row>
    <row r="35175" spans="1:4" x14ac:dyDescent="0.25">
      <c r="A35175" s="2">
        <v>4612219</v>
      </c>
      <c r="B35175" s="2" t="s">
        <v>43571</v>
      </c>
      <c r="C35175" s="2">
        <v>1</v>
      </c>
      <c r="D35175" s="2" t="s">
        <v>55</v>
      </c>
    </row>
    <row r="35176" spans="1:4" x14ac:dyDescent="0.25">
      <c r="A35176" s="2">
        <v>4651225</v>
      </c>
      <c r="B35176" s="2" t="s">
        <v>43572</v>
      </c>
      <c r="C35176" s="2">
        <v>1</v>
      </c>
      <c r="D35176" s="2" t="s">
        <v>55</v>
      </c>
    </row>
    <row r="35177" spans="1:4" x14ac:dyDescent="0.25">
      <c r="A35177" s="2">
        <v>4779896</v>
      </c>
      <c r="B35177" s="2" t="s">
        <v>43573</v>
      </c>
      <c r="C35177" s="2">
        <v>1</v>
      </c>
      <c r="D35177" s="2" t="s">
        <v>55</v>
      </c>
    </row>
    <row r="35178" spans="1:4" x14ac:dyDescent="0.25">
      <c r="A35178" s="2">
        <v>10002489</v>
      </c>
      <c r="B35178" s="2" t="s">
        <v>43574</v>
      </c>
      <c r="C35178" s="2">
        <v>1</v>
      </c>
      <c r="D35178" s="2" t="s">
        <v>55</v>
      </c>
    </row>
    <row r="35179" spans="1:4" x14ac:dyDescent="0.25">
      <c r="A35179" s="2">
        <v>300672</v>
      </c>
      <c r="B35179" s="2" t="s">
        <v>25841</v>
      </c>
      <c r="C35179" s="2">
        <v>1</v>
      </c>
      <c r="D35179" s="2" t="s">
        <v>55</v>
      </c>
    </row>
    <row r="35180" spans="1:4" x14ac:dyDescent="0.25">
      <c r="A35180" s="2">
        <v>4739600</v>
      </c>
      <c r="B35180" s="2" t="s">
        <v>22431</v>
      </c>
      <c r="C35180" s="2">
        <v>1</v>
      </c>
      <c r="D35180" s="2" t="s">
        <v>55</v>
      </c>
    </row>
    <row r="35181" spans="1:4" x14ac:dyDescent="0.25">
      <c r="A35181" s="2">
        <v>5427471</v>
      </c>
      <c r="B35181" s="2" t="s">
        <v>36246</v>
      </c>
      <c r="C35181" s="2">
        <v>1</v>
      </c>
      <c r="D35181" s="2" t="s">
        <v>55</v>
      </c>
    </row>
    <row r="35182" spans="1:4" x14ac:dyDescent="0.25">
      <c r="A35182" s="2">
        <v>207106</v>
      </c>
      <c r="B35182" s="2" t="s">
        <v>22433</v>
      </c>
      <c r="C35182" s="2">
        <v>1</v>
      </c>
      <c r="D35182" s="2" t="s">
        <v>55</v>
      </c>
    </row>
    <row r="35183" spans="1:4" x14ac:dyDescent="0.25">
      <c r="A35183" s="2">
        <v>3159215</v>
      </c>
      <c r="B35183" s="2" t="s">
        <v>30233</v>
      </c>
      <c r="C35183" s="2">
        <v>1</v>
      </c>
      <c r="D35183" s="2" t="s">
        <v>55</v>
      </c>
    </row>
    <row r="35184" spans="1:4" x14ac:dyDescent="0.25">
      <c r="A35184" s="2">
        <v>850063</v>
      </c>
      <c r="B35184" s="2" t="s">
        <v>36249</v>
      </c>
      <c r="C35184" s="2">
        <v>1</v>
      </c>
      <c r="D35184" s="2" t="s">
        <v>55</v>
      </c>
    </row>
    <row r="35185" spans="1:4" x14ac:dyDescent="0.25">
      <c r="A35185" s="2">
        <v>5281775</v>
      </c>
      <c r="B35185" s="2" t="s">
        <v>43575</v>
      </c>
      <c r="C35185" s="2">
        <v>1</v>
      </c>
      <c r="D35185" s="2" t="s">
        <v>55</v>
      </c>
    </row>
    <row r="35186" spans="1:4" x14ac:dyDescent="0.25">
      <c r="A35186" s="2">
        <v>5443886</v>
      </c>
      <c r="B35186" s="2" t="s">
        <v>43576</v>
      </c>
      <c r="C35186" s="2">
        <v>1</v>
      </c>
      <c r="D35186" s="2" t="s">
        <v>55</v>
      </c>
    </row>
    <row r="35187" spans="1:4" x14ac:dyDescent="0.25">
      <c r="A35187" s="2">
        <v>9463105</v>
      </c>
      <c r="B35187" s="2" t="s">
        <v>43577</v>
      </c>
      <c r="C35187" s="2">
        <v>1</v>
      </c>
      <c r="D35187" s="2" t="s">
        <v>55</v>
      </c>
    </row>
    <row r="35188" spans="1:4" x14ac:dyDescent="0.25">
      <c r="A35188" s="2">
        <v>7870114</v>
      </c>
      <c r="B35188" s="2" t="s">
        <v>43578</v>
      </c>
      <c r="C35188" s="2">
        <v>1</v>
      </c>
      <c r="D35188" s="2" t="s">
        <v>55</v>
      </c>
    </row>
    <row r="35189" spans="1:4" x14ac:dyDescent="0.25">
      <c r="A35189" s="2">
        <v>594429</v>
      </c>
      <c r="B35189" s="2" t="s">
        <v>43579</v>
      </c>
      <c r="C35189" s="2">
        <v>1</v>
      </c>
      <c r="D35189" s="2" t="s">
        <v>55</v>
      </c>
    </row>
    <row r="35190" spans="1:4" x14ac:dyDescent="0.25">
      <c r="A35190" s="2">
        <v>8822160</v>
      </c>
      <c r="B35190" s="2" t="s">
        <v>30238</v>
      </c>
      <c r="C35190" s="2">
        <v>1</v>
      </c>
      <c r="D35190" s="2" t="s">
        <v>55</v>
      </c>
    </row>
    <row r="35191" spans="1:4" x14ac:dyDescent="0.25">
      <c r="A35191" s="2">
        <v>265634</v>
      </c>
      <c r="B35191" s="2" t="s">
        <v>43580</v>
      </c>
      <c r="C35191" s="2">
        <v>1</v>
      </c>
      <c r="D35191" s="2" t="s">
        <v>55</v>
      </c>
    </row>
    <row r="35192" spans="1:4" x14ac:dyDescent="0.25">
      <c r="A35192" s="2">
        <v>4188095</v>
      </c>
      <c r="B35192" s="2" t="s">
        <v>36263</v>
      </c>
      <c r="C35192" s="2">
        <v>1</v>
      </c>
      <c r="D35192" s="2" t="s">
        <v>55</v>
      </c>
    </row>
    <row r="35193" spans="1:4" x14ac:dyDescent="0.25">
      <c r="A35193" s="2">
        <v>1760922</v>
      </c>
      <c r="B35193" s="2" t="s">
        <v>30241</v>
      </c>
      <c r="C35193" s="2">
        <v>1</v>
      </c>
      <c r="D35193" s="2" t="s">
        <v>55</v>
      </c>
    </row>
    <row r="35194" spans="1:4" x14ac:dyDescent="0.25">
      <c r="A35194" s="2">
        <v>10759605</v>
      </c>
      <c r="B35194" s="2" t="s">
        <v>22442</v>
      </c>
      <c r="C35194" s="2">
        <v>1</v>
      </c>
      <c r="D35194" s="2" t="s">
        <v>55</v>
      </c>
    </row>
    <row r="35195" spans="1:4" x14ac:dyDescent="0.25">
      <c r="A35195" s="2">
        <v>593026</v>
      </c>
      <c r="B35195" s="2" t="s">
        <v>43581</v>
      </c>
      <c r="C35195" s="2">
        <v>1</v>
      </c>
      <c r="D35195" s="2" t="s">
        <v>55</v>
      </c>
    </row>
    <row r="35196" spans="1:4" x14ac:dyDescent="0.25">
      <c r="A35196" s="2">
        <v>10084068</v>
      </c>
      <c r="B35196" s="2" t="s">
        <v>43582</v>
      </c>
      <c r="C35196" s="2">
        <v>1</v>
      </c>
      <c r="D35196" s="2" t="s">
        <v>55</v>
      </c>
    </row>
    <row r="35197" spans="1:4" x14ac:dyDescent="0.25">
      <c r="A35197" s="2">
        <v>5855701</v>
      </c>
      <c r="B35197" s="2" t="s">
        <v>43583</v>
      </c>
      <c r="C35197" s="2">
        <v>1</v>
      </c>
      <c r="D35197" s="2" t="s">
        <v>55</v>
      </c>
    </row>
    <row r="35198" spans="1:4" x14ac:dyDescent="0.25">
      <c r="A35198" s="2">
        <v>9970695</v>
      </c>
      <c r="B35198" s="2" t="s">
        <v>43584</v>
      </c>
      <c r="C35198" s="2">
        <v>1</v>
      </c>
      <c r="D35198" s="2" t="s">
        <v>55</v>
      </c>
    </row>
    <row r="35199" spans="1:4" x14ac:dyDescent="0.25">
      <c r="A35199" s="2">
        <v>11081011</v>
      </c>
      <c r="B35199" s="2" t="s">
        <v>36273</v>
      </c>
      <c r="C35199" s="2">
        <v>1</v>
      </c>
      <c r="D35199" s="2" t="s">
        <v>55</v>
      </c>
    </row>
    <row r="35200" spans="1:4" x14ac:dyDescent="0.25">
      <c r="A35200" s="2">
        <v>3242363</v>
      </c>
      <c r="B35200" s="2" t="s">
        <v>19814</v>
      </c>
      <c r="C35200" s="2">
        <v>1</v>
      </c>
      <c r="D35200" s="2" t="s">
        <v>55</v>
      </c>
    </row>
    <row r="35201" spans="1:4" x14ac:dyDescent="0.25">
      <c r="A35201" s="2">
        <v>3376207</v>
      </c>
      <c r="B35201" s="2" t="s">
        <v>19815</v>
      </c>
      <c r="C35201" s="2">
        <v>1</v>
      </c>
      <c r="D35201" s="2" t="s">
        <v>55</v>
      </c>
    </row>
    <row r="35202" spans="1:4" x14ac:dyDescent="0.25">
      <c r="A35202" s="2">
        <v>4230404</v>
      </c>
      <c r="B35202" s="2" t="s">
        <v>30243</v>
      </c>
      <c r="C35202" s="2">
        <v>1</v>
      </c>
      <c r="D35202" s="2" t="s">
        <v>55</v>
      </c>
    </row>
    <row r="35203" spans="1:4" x14ac:dyDescent="0.25">
      <c r="A35203" s="2">
        <v>4670370</v>
      </c>
      <c r="B35203" s="2" t="s">
        <v>30244</v>
      </c>
      <c r="C35203" s="2">
        <v>1</v>
      </c>
      <c r="D35203" s="2" t="s">
        <v>55</v>
      </c>
    </row>
    <row r="35204" spans="1:4" x14ac:dyDescent="0.25">
      <c r="A35204" s="2">
        <v>11177691</v>
      </c>
      <c r="B35204" s="2" t="s">
        <v>25860</v>
      </c>
      <c r="C35204" s="2">
        <v>1</v>
      </c>
      <c r="D35204" s="2" t="s">
        <v>55</v>
      </c>
    </row>
    <row r="35205" spans="1:4" x14ac:dyDescent="0.25">
      <c r="A35205" s="2">
        <v>10722956</v>
      </c>
      <c r="B35205" s="2" t="s">
        <v>30249</v>
      </c>
      <c r="C35205" s="2">
        <v>1</v>
      </c>
      <c r="D35205" s="2" t="s">
        <v>55</v>
      </c>
    </row>
    <row r="35206" spans="1:4" x14ac:dyDescent="0.25">
      <c r="A35206" s="2">
        <v>69990</v>
      </c>
      <c r="B35206" s="2" t="s">
        <v>36282</v>
      </c>
      <c r="C35206" s="2">
        <v>1</v>
      </c>
      <c r="D35206" s="2" t="s">
        <v>55</v>
      </c>
    </row>
    <row r="35207" spans="1:4" x14ac:dyDescent="0.25">
      <c r="A35207" s="2">
        <v>1897959</v>
      </c>
      <c r="B35207" s="2" t="s">
        <v>30250</v>
      </c>
      <c r="C35207" s="2">
        <v>1</v>
      </c>
      <c r="D35207" s="2" t="s">
        <v>55</v>
      </c>
    </row>
    <row r="35208" spans="1:4" x14ac:dyDescent="0.25">
      <c r="A35208" s="2">
        <v>3159218</v>
      </c>
      <c r="B35208" s="2" t="s">
        <v>30251</v>
      </c>
      <c r="C35208" s="2">
        <v>1</v>
      </c>
      <c r="D35208" s="2" t="s">
        <v>55</v>
      </c>
    </row>
    <row r="35209" spans="1:4" x14ac:dyDescent="0.25">
      <c r="A35209" s="2">
        <v>4592487</v>
      </c>
      <c r="B35209" s="2" t="s">
        <v>36293</v>
      </c>
      <c r="C35209" s="2">
        <v>1</v>
      </c>
      <c r="D35209" s="2" t="s">
        <v>55</v>
      </c>
    </row>
    <row r="35210" spans="1:4" x14ac:dyDescent="0.25">
      <c r="A35210" s="2">
        <v>10679126</v>
      </c>
      <c r="B35210" s="2" t="s">
        <v>36295</v>
      </c>
      <c r="C35210" s="2">
        <v>1</v>
      </c>
      <c r="D35210" s="2" t="s">
        <v>55</v>
      </c>
    </row>
    <row r="35211" spans="1:4" x14ac:dyDescent="0.25">
      <c r="A35211" s="2">
        <v>8858725</v>
      </c>
      <c r="B35211" s="2" t="s">
        <v>43585</v>
      </c>
      <c r="C35211" s="2">
        <v>1</v>
      </c>
      <c r="D35211" s="2" t="s">
        <v>55</v>
      </c>
    </row>
    <row r="35212" spans="1:4" x14ac:dyDescent="0.25">
      <c r="A35212" s="2">
        <v>10268475</v>
      </c>
      <c r="B35212" s="2" t="s">
        <v>36299</v>
      </c>
      <c r="C35212" s="2">
        <v>1</v>
      </c>
      <c r="D35212" s="2" t="s">
        <v>55</v>
      </c>
    </row>
    <row r="35213" spans="1:4" x14ac:dyDescent="0.25">
      <c r="A35213" s="2">
        <v>10454083</v>
      </c>
      <c r="B35213" s="2" t="s">
        <v>17567</v>
      </c>
      <c r="C35213" s="2">
        <v>1</v>
      </c>
      <c r="D35213" s="2" t="s">
        <v>55</v>
      </c>
    </row>
    <row r="35214" spans="1:4" x14ac:dyDescent="0.25">
      <c r="A35214" s="2">
        <v>1957347</v>
      </c>
      <c r="B35214" s="2" t="s">
        <v>30256</v>
      </c>
      <c r="C35214" s="2">
        <v>1</v>
      </c>
      <c r="D35214" s="2" t="s">
        <v>55</v>
      </c>
    </row>
    <row r="35215" spans="1:4" x14ac:dyDescent="0.25">
      <c r="A35215" s="2">
        <v>3721337</v>
      </c>
      <c r="B35215" s="2" t="s">
        <v>43586</v>
      </c>
      <c r="C35215" s="2">
        <v>1</v>
      </c>
      <c r="D35215" s="2" t="s">
        <v>55</v>
      </c>
    </row>
    <row r="35216" spans="1:4" x14ac:dyDescent="0.25">
      <c r="A35216" s="2">
        <v>2236940</v>
      </c>
      <c r="B35216" s="2" t="s">
        <v>43587</v>
      </c>
      <c r="C35216" s="2">
        <v>1</v>
      </c>
      <c r="D35216" s="2" t="s">
        <v>55</v>
      </c>
    </row>
    <row r="35217" spans="1:4" x14ac:dyDescent="0.25">
      <c r="A35217" s="2">
        <v>3159219</v>
      </c>
      <c r="B35217" s="2" t="s">
        <v>30257</v>
      </c>
      <c r="C35217" s="2">
        <v>1</v>
      </c>
      <c r="D35217" s="2" t="s">
        <v>55</v>
      </c>
    </row>
    <row r="35218" spans="1:4" x14ac:dyDescent="0.25">
      <c r="A35218" s="2">
        <v>2040798</v>
      </c>
      <c r="B35218" s="2" t="s">
        <v>43588</v>
      </c>
      <c r="C35218" s="2">
        <v>1</v>
      </c>
      <c r="D35218" s="2" t="s">
        <v>55</v>
      </c>
    </row>
    <row r="35219" spans="1:4" x14ac:dyDescent="0.25">
      <c r="A35219" s="2">
        <v>523390</v>
      </c>
      <c r="B35219" s="2" t="s">
        <v>43589</v>
      </c>
      <c r="C35219" s="2">
        <v>1</v>
      </c>
      <c r="D35219" s="2" t="s">
        <v>55</v>
      </c>
    </row>
    <row r="35220" spans="1:4" x14ac:dyDescent="0.25">
      <c r="A35220" s="2">
        <v>1766923</v>
      </c>
      <c r="B35220" s="2" t="s">
        <v>36314</v>
      </c>
      <c r="C35220" s="2">
        <v>1</v>
      </c>
      <c r="D35220" s="2" t="s">
        <v>55</v>
      </c>
    </row>
    <row r="35221" spans="1:4" x14ac:dyDescent="0.25">
      <c r="A35221" s="2">
        <v>9661161</v>
      </c>
      <c r="B35221" s="2" t="s">
        <v>43590</v>
      </c>
      <c r="C35221" s="2">
        <v>1</v>
      </c>
      <c r="D35221" s="2" t="s">
        <v>55</v>
      </c>
    </row>
    <row r="35222" spans="1:4" x14ac:dyDescent="0.25">
      <c r="A35222" s="2">
        <v>5642479</v>
      </c>
      <c r="B35222" s="2" t="s">
        <v>43591</v>
      </c>
      <c r="C35222" s="2">
        <v>1</v>
      </c>
      <c r="D35222" s="2" t="s">
        <v>55</v>
      </c>
    </row>
    <row r="35223" spans="1:4" x14ac:dyDescent="0.25">
      <c r="A35223" s="2">
        <v>6177106</v>
      </c>
      <c r="B35223" s="2" t="s">
        <v>43592</v>
      </c>
      <c r="C35223" s="2">
        <v>1</v>
      </c>
      <c r="D35223" s="2" t="s">
        <v>55</v>
      </c>
    </row>
    <row r="35224" spans="1:4" x14ac:dyDescent="0.25">
      <c r="A35224" s="2">
        <v>1137987</v>
      </c>
      <c r="B35224" s="2" t="s">
        <v>25880</v>
      </c>
      <c r="C35224" s="2">
        <v>1</v>
      </c>
      <c r="D35224" s="2" t="s">
        <v>55</v>
      </c>
    </row>
    <row r="35225" spans="1:4" x14ac:dyDescent="0.25">
      <c r="A35225" s="2">
        <v>221840</v>
      </c>
      <c r="B35225" s="2" t="s">
        <v>30269</v>
      </c>
      <c r="C35225" s="2">
        <v>1</v>
      </c>
      <c r="D35225" s="2" t="s">
        <v>55</v>
      </c>
    </row>
    <row r="35226" spans="1:4" x14ac:dyDescent="0.25">
      <c r="A35226" s="2">
        <v>193312</v>
      </c>
      <c r="B35226" s="2" t="s">
        <v>30272</v>
      </c>
      <c r="C35226" s="2">
        <v>1</v>
      </c>
      <c r="D35226" s="2" t="s">
        <v>55</v>
      </c>
    </row>
    <row r="35227" spans="1:4" x14ac:dyDescent="0.25">
      <c r="A35227" s="2">
        <v>9596584</v>
      </c>
      <c r="B35227" s="2" t="s">
        <v>3791</v>
      </c>
      <c r="C35227" s="2">
        <v>1</v>
      </c>
      <c r="D35227" s="2" t="s">
        <v>55</v>
      </c>
    </row>
    <row r="35228" spans="1:4" x14ac:dyDescent="0.25">
      <c r="A35228" s="2">
        <v>62019</v>
      </c>
      <c r="B35228" s="2" t="s">
        <v>22458</v>
      </c>
      <c r="C35228" s="2">
        <v>1</v>
      </c>
      <c r="D35228" s="2" t="s">
        <v>55</v>
      </c>
    </row>
    <row r="35229" spans="1:4" x14ac:dyDescent="0.25">
      <c r="A35229" s="2">
        <v>5857011</v>
      </c>
      <c r="B35229" s="2" t="s">
        <v>43593</v>
      </c>
      <c r="C35229" s="2">
        <v>1</v>
      </c>
      <c r="D35229" s="2" t="s">
        <v>55</v>
      </c>
    </row>
    <row r="35230" spans="1:4" x14ac:dyDescent="0.25">
      <c r="A35230" s="2">
        <v>26426</v>
      </c>
      <c r="B35230" s="2" t="s">
        <v>30275</v>
      </c>
      <c r="C35230" s="2">
        <v>1</v>
      </c>
      <c r="D35230" s="2" t="s">
        <v>55</v>
      </c>
    </row>
    <row r="35231" spans="1:4" x14ac:dyDescent="0.25">
      <c r="A35231" s="2">
        <v>37777</v>
      </c>
      <c r="B35231" s="2" t="s">
        <v>30276</v>
      </c>
      <c r="C35231" s="2">
        <v>1</v>
      </c>
      <c r="D35231" s="2" t="s">
        <v>55</v>
      </c>
    </row>
    <row r="35232" spans="1:4" x14ac:dyDescent="0.25">
      <c r="A35232" s="2">
        <v>24502</v>
      </c>
      <c r="B35232" s="2" t="s">
        <v>30277</v>
      </c>
      <c r="C35232" s="2">
        <v>1</v>
      </c>
      <c r="D35232" s="2" t="s">
        <v>55</v>
      </c>
    </row>
    <row r="35233" spans="1:4" x14ac:dyDescent="0.25">
      <c r="A35233" s="2">
        <v>7830954</v>
      </c>
      <c r="B35233" s="2" t="s">
        <v>43594</v>
      </c>
      <c r="C35233" s="2">
        <v>1</v>
      </c>
      <c r="D35233" s="2" t="s">
        <v>55</v>
      </c>
    </row>
    <row r="35234" spans="1:4" x14ac:dyDescent="0.25">
      <c r="A35234" s="2">
        <v>604111</v>
      </c>
      <c r="B35234" s="2" t="s">
        <v>43595</v>
      </c>
      <c r="C35234" s="2">
        <v>1</v>
      </c>
      <c r="D35234" s="2" t="s">
        <v>55</v>
      </c>
    </row>
    <row r="35235" spans="1:4" x14ac:dyDescent="0.25">
      <c r="A35235" s="2">
        <v>4570560</v>
      </c>
      <c r="B35235" s="2" t="s">
        <v>43596</v>
      </c>
      <c r="C35235" s="2">
        <v>1</v>
      </c>
      <c r="D35235" s="2" t="s">
        <v>55</v>
      </c>
    </row>
    <row r="35236" spans="1:4" x14ac:dyDescent="0.25">
      <c r="A35236" s="2">
        <v>678824</v>
      </c>
      <c r="B35236" s="2" t="s">
        <v>25887</v>
      </c>
      <c r="C35236" s="2">
        <v>1</v>
      </c>
      <c r="D35236" s="2" t="s">
        <v>55</v>
      </c>
    </row>
    <row r="35237" spans="1:4" x14ac:dyDescent="0.25">
      <c r="A35237" s="2">
        <v>553711</v>
      </c>
      <c r="B35237" s="2" t="s">
        <v>30279</v>
      </c>
      <c r="C35237" s="2">
        <v>1</v>
      </c>
      <c r="D35237" s="2" t="s">
        <v>55</v>
      </c>
    </row>
    <row r="35238" spans="1:4" x14ac:dyDescent="0.25">
      <c r="A35238" s="2">
        <v>5294385</v>
      </c>
      <c r="B35238" s="2" t="s">
        <v>25888</v>
      </c>
      <c r="C35238" s="2">
        <v>1</v>
      </c>
      <c r="D35238" s="2" t="s">
        <v>55</v>
      </c>
    </row>
    <row r="35239" spans="1:4" x14ac:dyDescent="0.25">
      <c r="A35239" s="2">
        <v>4393651</v>
      </c>
      <c r="B35239" s="2" t="s">
        <v>43597</v>
      </c>
      <c r="C35239" s="2">
        <v>1</v>
      </c>
      <c r="D35239" s="2" t="s">
        <v>55</v>
      </c>
    </row>
    <row r="35240" spans="1:4" x14ac:dyDescent="0.25">
      <c r="A35240" s="2">
        <v>1436067</v>
      </c>
      <c r="B35240" s="2" t="s">
        <v>22464</v>
      </c>
      <c r="C35240" s="2">
        <v>1</v>
      </c>
      <c r="D35240" s="2" t="s">
        <v>55</v>
      </c>
    </row>
    <row r="35241" spans="1:4" x14ac:dyDescent="0.25">
      <c r="A35241" s="2">
        <v>4785379</v>
      </c>
      <c r="B35241" s="2" t="s">
        <v>36345</v>
      </c>
      <c r="C35241" s="2">
        <v>1</v>
      </c>
      <c r="D35241" s="2" t="s">
        <v>55</v>
      </c>
    </row>
    <row r="35242" spans="1:4" x14ac:dyDescent="0.25">
      <c r="A35242" s="2">
        <v>2299961</v>
      </c>
      <c r="B35242" s="2" t="s">
        <v>36346</v>
      </c>
      <c r="C35242" s="2">
        <v>1</v>
      </c>
      <c r="D35242" s="2" t="s">
        <v>55</v>
      </c>
    </row>
    <row r="35243" spans="1:4" x14ac:dyDescent="0.25">
      <c r="A35243" s="2">
        <v>1042694</v>
      </c>
      <c r="B35243" s="2" t="s">
        <v>36349</v>
      </c>
      <c r="C35243" s="2">
        <v>1</v>
      </c>
      <c r="D35243" s="2" t="s">
        <v>55</v>
      </c>
    </row>
    <row r="35244" spans="1:4" x14ac:dyDescent="0.25">
      <c r="A35244" s="2">
        <v>1311889</v>
      </c>
      <c r="B35244" s="2" t="s">
        <v>36350</v>
      </c>
      <c r="C35244" s="2">
        <v>1</v>
      </c>
      <c r="D35244" s="2" t="s">
        <v>55</v>
      </c>
    </row>
    <row r="35245" spans="1:4" x14ac:dyDescent="0.25">
      <c r="A35245" s="2">
        <v>1403288</v>
      </c>
      <c r="B35245" s="2" t="s">
        <v>22465</v>
      </c>
      <c r="C35245" s="2">
        <v>1</v>
      </c>
      <c r="D35245" s="2" t="s">
        <v>55</v>
      </c>
    </row>
    <row r="35246" spans="1:4" x14ac:dyDescent="0.25">
      <c r="A35246" s="2">
        <v>63764</v>
      </c>
      <c r="B35246" s="2" t="s">
        <v>43598</v>
      </c>
      <c r="C35246" s="2">
        <v>1</v>
      </c>
      <c r="D35246" s="2" t="s">
        <v>55</v>
      </c>
    </row>
    <row r="35247" spans="1:4" x14ac:dyDescent="0.25">
      <c r="A35247" s="2">
        <v>62389</v>
      </c>
      <c r="B35247" s="2" t="s">
        <v>25891</v>
      </c>
      <c r="C35247" s="2">
        <v>1</v>
      </c>
      <c r="D35247" s="2" t="s">
        <v>55</v>
      </c>
    </row>
    <row r="35248" spans="1:4" x14ac:dyDescent="0.25">
      <c r="A35248" s="2">
        <v>63770</v>
      </c>
      <c r="B35248" s="2" t="s">
        <v>43599</v>
      </c>
      <c r="C35248" s="2">
        <v>1</v>
      </c>
      <c r="D35248" s="2" t="s">
        <v>55</v>
      </c>
    </row>
    <row r="35249" spans="1:4" x14ac:dyDescent="0.25">
      <c r="A35249" s="2">
        <v>63772</v>
      </c>
      <c r="B35249" s="2" t="s">
        <v>36351</v>
      </c>
      <c r="C35249" s="2">
        <v>1</v>
      </c>
      <c r="D35249" s="2" t="s">
        <v>55</v>
      </c>
    </row>
    <row r="35250" spans="1:4" x14ac:dyDescent="0.25">
      <c r="A35250" s="2">
        <v>65546</v>
      </c>
      <c r="B35250" s="2" t="s">
        <v>36352</v>
      </c>
      <c r="C35250" s="2">
        <v>1</v>
      </c>
      <c r="D35250" s="2" t="s">
        <v>55</v>
      </c>
    </row>
    <row r="35251" spans="1:4" x14ac:dyDescent="0.25">
      <c r="A35251" s="2">
        <v>65948</v>
      </c>
      <c r="B35251" s="2" t="s">
        <v>43600</v>
      </c>
      <c r="C35251" s="2">
        <v>1</v>
      </c>
      <c r="D35251" s="2" t="s">
        <v>55</v>
      </c>
    </row>
    <row r="35252" spans="1:4" x14ac:dyDescent="0.25">
      <c r="A35252" s="2">
        <v>63777</v>
      </c>
      <c r="B35252" s="2" t="s">
        <v>36354</v>
      </c>
      <c r="C35252" s="2">
        <v>1</v>
      </c>
      <c r="D35252" s="2" t="s">
        <v>55</v>
      </c>
    </row>
    <row r="35253" spans="1:4" x14ac:dyDescent="0.25">
      <c r="A35253" s="2">
        <v>4775037</v>
      </c>
      <c r="B35253" s="2" t="s">
        <v>43601</v>
      </c>
      <c r="C35253" s="2">
        <v>1</v>
      </c>
      <c r="D35253" s="2" t="s">
        <v>55</v>
      </c>
    </row>
    <row r="35254" spans="1:4" x14ac:dyDescent="0.25">
      <c r="A35254" s="2">
        <v>5558771</v>
      </c>
      <c r="B35254" s="2" t="s">
        <v>43602</v>
      </c>
      <c r="C35254" s="2">
        <v>1</v>
      </c>
      <c r="D35254" s="2" t="s">
        <v>55</v>
      </c>
    </row>
    <row r="35255" spans="1:4" x14ac:dyDescent="0.25">
      <c r="A35255" s="2">
        <v>6346173</v>
      </c>
      <c r="B35255" s="2" t="s">
        <v>43603</v>
      </c>
      <c r="C35255" s="2">
        <v>1</v>
      </c>
      <c r="D35255" s="2" t="s">
        <v>55</v>
      </c>
    </row>
    <row r="35256" spans="1:4" x14ac:dyDescent="0.25">
      <c r="A35256" s="2">
        <v>9079250</v>
      </c>
      <c r="B35256" s="2" t="s">
        <v>36355</v>
      </c>
      <c r="C35256" s="2">
        <v>1</v>
      </c>
      <c r="D35256" s="2" t="s">
        <v>55</v>
      </c>
    </row>
    <row r="35257" spans="1:4" x14ac:dyDescent="0.25">
      <c r="A35257" s="2">
        <v>5802221</v>
      </c>
      <c r="B35257" s="2" t="s">
        <v>43604</v>
      </c>
      <c r="C35257" s="2">
        <v>1</v>
      </c>
      <c r="D35257" s="2" t="s">
        <v>55</v>
      </c>
    </row>
    <row r="35258" spans="1:4" x14ac:dyDescent="0.25">
      <c r="A35258" s="2">
        <v>784863</v>
      </c>
      <c r="B35258" s="2" t="s">
        <v>30282</v>
      </c>
      <c r="C35258" s="2">
        <v>1</v>
      </c>
      <c r="D35258" s="2" t="s">
        <v>55</v>
      </c>
    </row>
    <row r="35259" spans="1:4" x14ac:dyDescent="0.25">
      <c r="A35259" s="2">
        <v>653947</v>
      </c>
      <c r="B35259" s="2" t="s">
        <v>36356</v>
      </c>
      <c r="C35259" s="2">
        <v>1</v>
      </c>
      <c r="D35259" s="2" t="s">
        <v>55</v>
      </c>
    </row>
    <row r="35260" spans="1:4" x14ac:dyDescent="0.25">
      <c r="A35260" s="2">
        <v>432515</v>
      </c>
      <c r="B35260" s="2" t="s">
        <v>2868</v>
      </c>
      <c r="C35260" s="2">
        <v>1</v>
      </c>
      <c r="D35260" s="2" t="s">
        <v>55</v>
      </c>
    </row>
    <row r="35261" spans="1:4" x14ac:dyDescent="0.25">
      <c r="A35261" s="2">
        <v>271677</v>
      </c>
      <c r="B35261" s="2" t="s">
        <v>36358</v>
      </c>
      <c r="C35261" s="2">
        <v>1</v>
      </c>
      <c r="D35261" s="2" t="s">
        <v>55</v>
      </c>
    </row>
    <row r="35262" spans="1:4" x14ac:dyDescent="0.25">
      <c r="A35262" s="2">
        <v>505006</v>
      </c>
      <c r="B35262" s="2" t="s">
        <v>36359</v>
      </c>
      <c r="C35262" s="2">
        <v>1</v>
      </c>
      <c r="D35262" s="2" t="s">
        <v>55</v>
      </c>
    </row>
    <row r="35263" spans="1:4" x14ac:dyDescent="0.25">
      <c r="A35263" s="2">
        <v>588604</v>
      </c>
      <c r="B35263" s="2" t="s">
        <v>25894</v>
      </c>
      <c r="C35263" s="2">
        <v>1</v>
      </c>
      <c r="D35263" s="2" t="s">
        <v>55</v>
      </c>
    </row>
    <row r="35264" spans="1:4" x14ac:dyDescent="0.25">
      <c r="A35264" s="2">
        <v>3158244</v>
      </c>
      <c r="B35264" s="2" t="s">
        <v>43605</v>
      </c>
      <c r="C35264" s="2">
        <v>1</v>
      </c>
      <c r="D35264" s="2" t="s">
        <v>55</v>
      </c>
    </row>
    <row r="35265" spans="1:4" x14ac:dyDescent="0.25">
      <c r="A35265" s="2">
        <v>451465</v>
      </c>
      <c r="B35265" s="2" t="s">
        <v>43606</v>
      </c>
      <c r="C35265" s="2">
        <v>1</v>
      </c>
      <c r="D35265" s="2" t="s">
        <v>55</v>
      </c>
    </row>
    <row r="35266" spans="1:4" x14ac:dyDescent="0.25">
      <c r="A35266" s="2">
        <v>4455697</v>
      </c>
      <c r="B35266" s="2" t="s">
        <v>36368</v>
      </c>
      <c r="C35266" s="2">
        <v>1</v>
      </c>
      <c r="D35266" s="2" t="s">
        <v>55</v>
      </c>
    </row>
    <row r="35267" spans="1:4" x14ac:dyDescent="0.25">
      <c r="A35267" s="2">
        <v>4455699</v>
      </c>
      <c r="B35267" s="2" t="s">
        <v>36370</v>
      </c>
      <c r="C35267" s="2">
        <v>1</v>
      </c>
      <c r="D35267" s="2" t="s">
        <v>55</v>
      </c>
    </row>
    <row r="35268" spans="1:4" x14ac:dyDescent="0.25">
      <c r="A35268" s="2">
        <v>4845907</v>
      </c>
      <c r="B35268" s="2" t="s">
        <v>43607</v>
      </c>
      <c r="C35268" s="2">
        <v>1</v>
      </c>
      <c r="D35268" s="2" t="s">
        <v>55</v>
      </c>
    </row>
    <row r="35269" spans="1:4" x14ac:dyDescent="0.25">
      <c r="A35269" s="2">
        <v>4845908</v>
      </c>
      <c r="B35269" s="2" t="s">
        <v>43608</v>
      </c>
      <c r="C35269" s="2">
        <v>1</v>
      </c>
      <c r="D35269" s="2" t="s">
        <v>55</v>
      </c>
    </row>
    <row r="35270" spans="1:4" x14ac:dyDescent="0.25">
      <c r="A35270" s="2">
        <v>5408083</v>
      </c>
      <c r="B35270" s="2" t="s">
        <v>43609</v>
      </c>
      <c r="C35270" s="2">
        <v>1</v>
      </c>
      <c r="D35270" s="2" t="s">
        <v>55</v>
      </c>
    </row>
    <row r="35271" spans="1:4" x14ac:dyDescent="0.25">
      <c r="A35271" s="2">
        <v>4455420</v>
      </c>
      <c r="B35271" s="2" t="s">
        <v>43610</v>
      </c>
      <c r="C35271" s="2">
        <v>1</v>
      </c>
      <c r="D35271" s="2" t="s">
        <v>55</v>
      </c>
    </row>
    <row r="35272" spans="1:4" x14ac:dyDescent="0.25">
      <c r="A35272" s="2">
        <v>2099692</v>
      </c>
      <c r="B35272" s="2" t="s">
        <v>43611</v>
      </c>
      <c r="C35272" s="2">
        <v>1</v>
      </c>
      <c r="D35272" s="2" t="s">
        <v>55</v>
      </c>
    </row>
    <row r="35273" spans="1:4" x14ac:dyDescent="0.25">
      <c r="A35273" s="2">
        <v>53771</v>
      </c>
      <c r="B35273" s="2" t="s">
        <v>36371</v>
      </c>
      <c r="C35273" s="2">
        <v>1</v>
      </c>
      <c r="D35273" s="2" t="s">
        <v>55</v>
      </c>
    </row>
    <row r="35274" spans="1:4" x14ac:dyDescent="0.25">
      <c r="A35274" s="2">
        <v>11126380</v>
      </c>
      <c r="B35274" s="2" t="s">
        <v>43612</v>
      </c>
      <c r="C35274" s="2">
        <v>1</v>
      </c>
      <c r="D35274" s="2" t="s">
        <v>55</v>
      </c>
    </row>
    <row r="35275" spans="1:4" x14ac:dyDescent="0.25">
      <c r="A35275" s="2">
        <v>199264</v>
      </c>
      <c r="B35275" s="2" t="s">
        <v>15675</v>
      </c>
      <c r="C35275" s="2">
        <v>1</v>
      </c>
      <c r="D35275" s="2" t="s">
        <v>55</v>
      </c>
    </row>
    <row r="35276" spans="1:4" x14ac:dyDescent="0.25">
      <c r="A35276" s="2">
        <v>5391347</v>
      </c>
      <c r="B35276" s="2" t="s">
        <v>25899</v>
      </c>
      <c r="C35276" s="2">
        <v>1</v>
      </c>
      <c r="D35276" s="2" t="s">
        <v>55</v>
      </c>
    </row>
    <row r="35277" spans="1:4" x14ac:dyDescent="0.25">
      <c r="A35277" s="2">
        <v>6490740</v>
      </c>
      <c r="B35277" s="2" t="s">
        <v>43613</v>
      </c>
      <c r="C35277" s="2">
        <v>1</v>
      </c>
      <c r="D35277" s="2" t="s">
        <v>55</v>
      </c>
    </row>
    <row r="35278" spans="1:4" x14ac:dyDescent="0.25">
      <c r="A35278" s="2">
        <v>2911040</v>
      </c>
      <c r="B35278" s="2" t="s">
        <v>36379</v>
      </c>
      <c r="C35278" s="2">
        <v>1</v>
      </c>
      <c r="D35278" s="2" t="s">
        <v>55</v>
      </c>
    </row>
    <row r="35279" spans="1:4" x14ac:dyDescent="0.25">
      <c r="A35279" s="2">
        <v>979714</v>
      </c>
      <c r="B35279" s="2" t="s">
        <v>36380</v>
      </c>
      <c r="C35279" s="2">
        <v>1</v>
      </c>
      <c r="D35279" s="2" t="s">
        <v>55</v>
      </c>
    </row>
    <row r="35280" spans="1:4" x14ac:dyDescent="0.25">
      <c r="A35280" s="2">
        <v>13985</v>
      </c>
      <c r="B35280" s="2" t="s">
        <v>22479</v>
      </c>
      <c r="C35280" s="2">
        <v>1</v>
      </c>
      <c r="D35280" s="2" t="s">
        <v>55</v>
      </c>
    </row>
    <row r="35281" spans="1:4" x14ac:dyDescent="0.25">
      <c r="A35281" s="2">
        <v>5819280</v>
      </c>
      <c r="B35281" s="2" t="s">
        <v>43614</v>
      </c>
      <c r="C35281" s="2">
        <v>1</v>
      </c>
      <c r="D35281" s="2" t="s">
        <v>55</v>
      </c>
    </row>
    <row r="35282" spans="1:4" x14ac:dyDescent="0.25">
      <c r="A35282" s="2">
        <v>5417112</v>
      </c>
      <c r="B35282" s="2" t="s">
        <v>43615</v>
      </c>
      <c r="C35282" s="2">
        <v>1</v>
      </c>
      <c r="D35282" s="2" t="s">
        <v>55</v>
      </c>
    </row>
    <row r="35283" spans="1:4" x14ac:dyDescent="0.25">
      <c r="A35283" s="2">
        <v>76567</v>
      </c>
      <c r="B35283" s="2" t="s">
        <v>25902</v>
      </c>
      <c r="C35283" s="2">
        <v>1</v>
      </c>
      <c r="D35283" s="2" t="s">
        <v>55</v>
      </c>
    </row>
    <row r="35284" spans="1:4" x14ac:dyDescent="0.25">
      <c r="A35284" s="2">
        <v>5340240</v>
      </c>
      <c r="B35284" s="2" t="s">
        <v>22480</v>
      </c>
      <c r="C35284" s="2">
        <v>1</v>
      </c>
      <c r="D35284" s="2" t="s">
        <v>55</v>
      </c>
    </row>
    <row r="35285" spans="1:4" x14ac:dyDescent="0.25">
      <c r="A35285" s="2">
        <v>5217219</v>
      </c>
      <c r="B35285" s="2" t="s">
        <v>30295</v>
      </c>
      <c r="C35285" s="2">
        <v>1</v>
      </c>
      <c r="D35285" s="2" t="s">
        <v>55</v>
      </c>
    </row>
    <row r="35286" spans="1:4" x14ac:dyDescent="0.25">
      <c r="A35286" s="2">
        <v>167067</v>
      </c>
      <c r="B35286" s="2" t="s">
        <v>30297</v>
      </c>
      <c r="C35286" s="2">
        <v>1</v>
      </c>
      <c r="D35286" s="2" t="s">
        <v>55</v>
      </c>
    </row>
    <row r="35287" spans="1:4" x14ac:dyDescent="0.25">
      <c r="A35287" s="2">
        <v>3041880</v>
      </c>
      <c r="B35287" s="2" t="s">
        <v>43616</v>
      </c>
      <c r="C35287" s="2">
        <v>1</v>
      </c>
      <c r="D35287" s="2" t="s">
        <v>55</v>
      </c>
    </row>
    <row r="35288" spans="1:4" x14ac:dyDescent="0.25">
      <c r="A35288" s="2">
        <v>3232388</v>
      </c>
      <c r="B35288" s="2" t="s">
        <v>25906</v>
      </c>
      <c r="C35288" s="2">
        <v>1</v>
      </c>
      <c r="D35288" s="2" t="s">
        <v>55</v>
      </c>
    </row>
    <row r="35289" spans="1:4" x14ac:dyDescent="0.25">
      <c r="A35289" s="2">
        <v>2124585</v>
      </c>
      <c r="B35289" s="2" t="s">
        <v>36389</v>
      </c>
      <c r="C35289" s="2">
        <v>1</v>
      </c>
      <c r="D35289" s="2" t="s">
        <v>55</v>
      </c>
    </row>
    <row r="35290" spans="1:4" x14ac:dyDescent="0.25">
      <c r="A35290" s="2">
        <v>528957</v>
      </c>
      <c r="B35290" s="2" t="s">
        <v>25907</v>
      </c>
      <c r="C35290" s="2">
        <v>1</v>
      </c>
      <c r="D35290" s="2" t="s">
        <v>55</v>
      </c>
    </row>
    <row r="35291" spans="1:4" x14ac:dyDescent="0.25">
      <c r="A35291" s="2">
        <v>5857290</v>
      </c>
      <c r="B35291" s="2" t="s">
        <v>36392</v>
      </c>
      <c r="C35291" s="2">
        <v>1</v>
      </c>
      <c r="D35291" s="2" t="s">
        <v>55</v>
      </c>
    </row>
    <row r="35292" spans="1:4" x14ac:dyDescent="0.25">
      <c r="A35292" s="2">
        <v>53775</v>
      </c>
      <c r="B35292" s="2" t="s">
        <v>43617</v>
      </c>
      <c r="C35292" s="2">
        <v>1</v>
      </c>
      <c r="D35292" s="2" t="s">
        <v>55</v>
      </c>
    </row>
    <row r="35293" spans="1:4" x14ac:dyDescent="0.25">
      <c r="A35293" s="2">
        <v>515305</v>
      </c>
      <c r="B35293" s="2" t="s">
        <v>43618</v>
      </c>
      <c r="C35293" s="2">
        <v>1</v>
      </c>
      <c r="D35293" s="2" t="s">
        <v>55</v>
      </c>
    </row>
    <row r="35294" spans="1:4" x14ac:dyDescent="0.25">
      <c r="A35294" s="2">
        <v>5116394</v>
      </c>
      <c r="B35294" s="2" t="s">
        <v>36398</v>
      </c>
      <c r="C35294" s="2">
        <v>1</v>
      </c>
      <c r="D35294" s="2" t="s">
        <v>55</v>
      </c>
    </row>
    <row r="35295" spans="1:4" x14ac:dyDescent="0.25">
      <c r="A35295" s="2">
        <v>543271</v>
      </c>
      <c r="B35295" s="2" t="s">
        <v>43619</v>
      </c>
      <c r="C35295" s="2">
        <v>1</v>
      </c>
      <c r="D35295" s="2" t="s">
        <v>55</v>
      </c>
    </row>
    <row r="35296" spans="1:4" x14ac:dyDescent="0.25">
      <c r="A35296" s="2">
        <v>10043343</v>
      </c>
      <c r="B35296" s="2" t="s">
        <v>36399</v>
      </c>
      <c r="C35296" s="2">
        <v>1</v>
      </c>
      <c r="D35296" s="2" t="s">
        <v>55</v>
      </c>
    </row>
    <row r="35297" spans="1:4" x14ac:dyDescent="0.25">
      <c r="A35297" s="2">
        <v>5979091</v>
      </c>
      <c r="B35297" s="2" t="s">
        <v>22489</v>
      </c>
      <c r="C35297" s="2">
        <v>1</v>
      </c>
      <c r="D35297" s="2" t="s">
        <v>55</v>
      </c>
    </row>
    <row r="35298" spans="1:4" x14ac:dyDescent="0.25">
      <c r="A35298" s="2">
        <v>6269069</v>
      </c>
      <c r="B35298" s="2" t="s">
        <v>30302</v>
      </c>
      <c r="C35298" s="2">
        <v>1</v>
      </c>
      <c r="D35298" s="2" t="s">
        <v>55</v>
      </c>
    </row>
    <row r="35299" spans="1:4" x14ac:dyDescent="0.25">
      <c r="A35299" s="2">
        <v>432575</v>
      </c>
      <c r="B35299" s="2" t="s">
        <v>17595</v>
      </c>
      <c r="C35299" s="2">
        <v>1</v>
      </c>
      <c r="D35299" s="2" t="s">
        <v>55</v>
      </c>
    </row>
    <row r="35300" spans="1:4" x14ac:dyDescent="0.25">
      <c r="A35300" s="2">
        <v>260054</v>
      </c>
      <c r="B35300" s="2" t="s">
        <v>36401</v>
      </c>
      <c r="C35300" s="2">
        <v>1</v>
      </c>
      <c r="D35300" s="2" t="s">
        <v>55</v>
      </c>
    </row>
    <row r="35301" spans="1:4" x14ac:dyDescent="0.25">
      <c r="A35301" s="2">
        <v>574</v>
      </c>
      <c r="B35301" s="2" t="s">
        <v>43620</v>
      </c>
      <c r="C35301" s="2">
        <v>1</v>
      </c>
      <c r="D35301" s="2" t="s">
        <v>55</v>
      </c>
    </row>
    <row r="35302" spans="1:4" x14ac:dyDescent="0.25">
      <c r="A35302" s="2">
        <v>96945</v>
      </c>
      <c r="B35302" s="2" t="s">
        <v>43621</v>
      </c>
      <c r="C35302" s="2">
        <v>1</v>
      </c>
      <c r="D35302" s="2" t="s">
        <v>55</v>
      </c>
    </row>
    <row r="35303" spans="1:4" x14ac:dyDescent="0.25">
      <c r="A35303" s="2">
        <v>4908756</v>
      </c>
      <c r="B35303" s="2" t="s">
        <v>43622</v>
      </c>
      <c r="C35303" s="2">
        <v>1</v>
      </c>
      <c r="D35303" s="2" t="s">
        <v>55</v>
      </c>
    </row>
    <row r="35304" spans="1:4" x14ac:dyDescent="0.25">
      <c r="A35304" s="2">
        <v>899024</v>
      </c>
      <c r="B35304" s="2" t="s">
        <v>17597</v>
      </c>
      <c r="C35304" s="2">
        <v>1</v>
      </c>
      <c r="D35304" s="2" t="s">
        <v>55</v>
      </c>
    </row>
    <row r="35305" spans="1:4" x14ac:dyDescent="0.25">
      <c r="A35305" s="2">
        <v>53781</v>
      </c>
      <c r="B35305" s="2" t="s">
        <v>5076</v>
      </c>
      <c r="C35305" s="2">
        <v>1</v>
      </c>
      <c r="D35305" s="2" t="s">
        <v>55</v>
      </c>
    </row>
    <row r="35306" spans="1:4" x14ac:dyDescent="0.25">
      <c r="A35306" s="2">
        <v>69734</v>
      </c>
      <c r="B35306" s="2" t="s">
        <v>19847</v>
      </c>
      <c r="C35306" s="2">
        <v>1</v>
      </c>
      <c r="D35306" s="2" t="s">
        <v>55</v>
      </c>
    </row>
    <row r="35307" spans="1:4" x14ac:dyDescent="0.25">
      <c r="A35307" s="2">
        <v>784887</v>
      </c>
      <c r="B35307" s="2" t="s">
        <v>6565</v>
      </c>
      <c r="C35307" s="2">
        <v>1</v>
      </c>
      <c r="D35307" s="2" t="s">
        <v>55</v>
      </c>
    </row>
    <row r="35308" spans="1:4" x14ac:dyDescent="0.25">
      <c r="A35308" s="2">
        <v>3848054</v>
      </c>
      <c r="B35308" s="2" t="s">
        <v>43623</v>
      </c>
      <c r="C35308" s="2">
        <v>1</v>
      </c>
      <c r="D35308" s="2" t="s">
        <v>55</v>
      </c>
    </row>
    <row r="35309" spans="1:4" x14ac:dyDescent="0.25">
      <c r="A35309" s="2">
        <v>4624038</v>
      </c>
      <c r="B35309" s="2" t="s">
        <v>43624</v>
      </c>
      <c r="C35309" s="2">
        <v>1</v>
      </c>
      <c r="D35309" s="2" t="s">
        <v>55</v>
      </c>
    </row>
    <row r="35310" spans="1:4" x14ac:dyDescent="0.25">
      <c r="A35310" s="2">
        <v>2260641</v>
      </c>
      <c r="B35310" s="2" t="s">
        <v>36407</v>
      </c>
      <c r="C35310" s="2">
        <v>1</v>
      </c>
      <c r="D35310" s="2" t="s">
        <v>55</v>
      </c>
    </row>
    <row r="35311" spans="1:4" x14ac:dyDescent="0.25">
      <c r="A35311" s="2">
        <v>11127096</v>
      </c>
      <c r="B35311" s="2" t="s">
        <v>22494</v>
      </c>
      <c r="C35311" s="2">
        <v>1</v>
      </c>
      <c r="D35311" s="2" t="s">
        <v>55</v>
      </c>
    </row>
    <row r="35312" spans="1:4" x14ac:dyDescent="0.25">
      <c r="A35312" s="2">
        <v>4127861</v>
      </c>
      <c r="B35312" s="2" t="s">
        <v>15681</v>
      </c>
      <c r="C35312" s="2">
        <v>1</v>
      </c>
      <c r="D35312" s="2" t="s">
        <v>55</v>
      </c>
    </row>
    <row r="35313" spans="1:4" x14ac:dyDescent="0.25">
      <c r="A35313" s="2">
        <v>10478519</v>
      </c>
      <c r="B35313" s="2" t="s">
        <v>25919</v>
      </c>
      <c r="C35313" s="2">
        <v>1</v>
      </c>
      <c r="D35313" s="2" t="s">
        <v>55</v>
      </c>
    </row>
    <row r="35314" spans="1:4" x14ac:dyDescent="0.25">
      <c r="A35314" s="2">
        <v>3631115</v>
      </c>
      <c r="B35314" s="2" t="s">
        <v>19851</v>
      </c>
      <c r="C35314" s="2">
        <v>1</v>
      </c>
      <c r="D35314" s="2" t="s">
        <v>55</v>
      </c>
    </row>
    <row r="35315" spans="1:4" x14ac:dyDescent="0.25">
      <c r="A35315" s="2">
        <v>638160</v>
      </c>
      <c r="B35315" s="2" t="s">
        <v>43625</v>
      </c>
      <c r="C35315" s="2">
        <v>1</v>
      </c>
      <c r="D35315" s="2" t="s">
        <v>55</v>
      </c>
    </row>
    <row r="35316" spans="1:4" x14ac:dyDescent="0.25">
      <c r="A35316" s="2">
        <v>6161345</v>
      </c>
      <c r="B35316" s="2" t="s">
        <v>43626</v>
      </c>
      <c r="C35316" s="2">
        <v>1</v>
      </c>
      <c r="D35316" s="2" t="s">
        <v>55</v>
      </c>
    </row>
    <row r="35317" spans="1:4" x14ac:dyDescent="0.25">
      <c r="A35317" s="2">
        <v>2962705</v>
      </c>
      <c r="B35317" s="2" t="s">
        <v>30316</v>
      </c>
      <c r="C35317" s="2">
        <v>1</v>
      </c>
      <c r="D35317" s="2" t="s">
        <v>55</v>
      </c>
    </row>
    <row r="35318" spans="1:4" x14ac:dyDescent="0.25">
      <c r="A35318" s="2">
        <v>5898460</v>
      </c>
      <c r="B35318" s="2" t="s">
        <v>43627</v>
      </c>
      <c r="C35318" s="2">
        <v>1</v>
      </c>
      <c r="D35318" s="2" t="s">
        <v>55</v>
      </c>
    </row>
    <row r="35319" spans="1:4" x14ac:dyDescent="0.25">
      <c r="A35319" s="2">
        <v>4744257</v>
      </c>
      <c r="B35319" s="2" t="s">
        <v>36416</v>
      </c>
      <c r="C35319" s="2">
        <v>1</v>
      </c>
      <c r="D35319" s="2" t="s">
        <v>55</v>
      </c>
    </row>
    <row r="35320" spans="1:4" x14ac:dyDescent="0.25">
      <c r="A35320" s="2">
        <v>10369651</v>
      </c>
      <c r="B35320" s="2" t="s">
        <v>36422</v>
      </c>
      <c r="C35320" s="2">
        <v>1</v>
      </c>
      <c r="D35320" s="2" t="s">
        <v>55</v>
      </c>
    </row>
    <row r="35321" spans="1:4" x14ac:dyDescent="0.25">
      <c r="A35321" s="2">
        <v>5572495</v>
      </c>
      <c r="B35321" s="2" t="s">
        <v>43628</v>
      </c>
      <c r="C35321" s="2">
        <v>1</v>
      </c>
      <c r="D35321" s="2" t="s">
        <v>55</v>
      </c>
    </row>
    <row r="35322" spans="1:4" x14ac:dyDescent="0.25">
      <c r="A35322" s="2">
        <v>9935434</v>
      </c>
      <c r="B35322" s="2" t="s">
        <v>36429</v>
      </c>
      <c r="C35322" s="2">
        <v>1</v>
      </c>
      <c r="D35322" s="2" t="s">
        <v>55</v>
      </c>
    </row>
    <row r="35323" spans="1:4" x14ac:dyDescent="0.25">
      <c r="A35323" s="2">
        <v>10188204</v>
      </c>
      <c r="B35323" s="2" t="s">
        <v>43629</v>
      </c>
      <c r="C35323" s="2">
        <v>1</v>
      </c>
      <c r="D35323" s="2" t="s">
        <v>55</v>
      </c>
    </row>
    <row r="35324" spans="1:4" x14ac:dyDescent="0.25">
      <c r="A35324" s="2">
        <v>1085326</v>
      </c>
      <c r="B35324" s="2" t="s">
        <v>43630</v>
      </c>
      <c r="C35324" s="2">
        <v>1</v>
      </c>
      <c r="D35324" s="2" t="s">
        <v>55</v>
      </c>
    </row>
    <row r="35325" spans="1:4" x14ac:dyDescent="0.25">
      <c r="A35325" s="2">
        <v>8755091</v>
      </c>
      <c r="B35325" s="2" t="s">
        <v>30323</v>
      </c>
      <c r="C35325" s="2">
        <v>1</v>
      </c>
      <c r="D35325" s="2" t="s">
        <v>55</v>
      </c>
    </row>
    <row r="35326" spans="1:4" x14ac:dyDescent="0.25">
      <c r="A35326" s="2">
        <v>61474</v>
      </c>
      <c r="B35326" s="2" t="s">
        <v>25929</v>
      </c>
      <c r="C35326" s="2">
        <v>1</v>
      </c>
      <c r="D35326" s="2" t="s">
        <v>55</v>
      </c>
    </row>
    <row r="35327" spans="1:4" x14ac:dyDescent="0.25">
      <c r="A35327" s="2">
        <v>650786</v>
      </c>
      <c r="B35327" s="2" t="s">
        <v>25930</v>
      </c>
      <c r="C35327" s="2">
        <v>1</v>
      </c>
      <c r="D35327" s="2" t="s">
        <v>55</v>
      </c>
    </row>
    <row r="35328" spans="1:4" x14ac:dyDescent="0.25">
      <c r="A35328" s="2">
        <v>4692263</v>
      </c>
      <c r="B35328" s="2" t="s">
        <v>36436</v>
      </c>
      <c r="C35328" s="2">
        <v>1</v>
      </c>
      <c r="D35328" s="2" t="s">
        <v>55</v>
      </c>
    </row>
    <row r="35329" spans="1:4" x14ac:dyDescent="0.25">
      <c r="A35329" s="2">
        <v>1273040</v>
      </c>
      <c r="B35329" s="2" t="s">
        <v>30325</v>
      </c>
      <c r="C35329" s="2">
        <v>1</v>
      </c>
      <c r="D35329" s="2" t="s">
        <v>55</v>
      </c>
    </row>
    <row r="35330" spans="1:4" x14ac:dyDescent="0.25">
      <c r="A35330" s="2">
        <v>527957</v>
      </c>
      <c r="B35330" s="2" t="s">
        <v>36438</v>
      </c>
      <c r="C35330" s="2">
        <v>1</v>
      </c>
      <c r="D35330" s="2" t="s">
        <v>55</v>
      </c>
    </row>
    <row r="35331" spans="1:4" x14ac:dyDescent="0.25">
      <c r="A35331" s="2">
        <v>514515</v>
      </c>
      <c r="B35331" s="2" t="s">
        <v>43631</v>
      </c>
      <c r="C35331" s="2">
        <v>1</v>
      </c>
      <c r="D35331" s="2" t="s">
        <v>55</v>
      </c>
    </row>
    <row r="35332" spans="1:4" x14ac:dyDescent="0.25">
      <c r="A35332" s="2">
        <v>3135209</v>
      </c>
      <c r="B35332" s="2" t="s">
        <v>36440</v>
      </c>
      <c r="C35332" s="2">
        <v>1</v>
      </c>
      <c r="D35332" s="2" t="s">
        <v>55</v>
      </c>
    </row>
    <row r="35333" spans="1:4" x14ac:dyDescent="0.25">
      <c r="A35333" s="2">
        <v>5606465</v>
      </c>
      <c r="B35333" s="2" t="s">
        <v>36441</v>
      </c>
      <c r="C35333" s="2">
        <v>1</v>
      </c>
      <c r="D35333" s="2" t="s">
        <v>55</v>
      </c>
    </row>
    <row r="35334" spans="1:4" x14ac:dyDescent="0.25">
      <c r="A35334" s="2">
        <v>592227</v>
      </c>
      <c r="B35334" s="2" t="s">
        <v>30327</v>
      </c>
      <c r="C35334" s="2">
        <v>1</v>
      </c>
      <c r="D35334" s="2" t="s">
        <v>55</v>
      </c>
    </row>
    <row r="35335" spans="1:4" x14ac:dyDescent="0.25">
      <c r="A35335" s="2">
        <v>1647147</v>
      </c>
      <c r="B35335" s="2" t="s">
        <v>19859</v>
      </c>
      <c r="C35335" s="2">
        <v>1</v>
      </c>
      <c r="D35335" s="2" t="s">
        <v>55</v>
      </c>
    </row>
    <row r="35336" spans="1:4" x14ac:dyDescent="0.25">
      <c r="A35336" s="2">
        <v>9276677</v>
      </c>
      <c r="B35336" s="2" t="s">
        <v>19860</v>
      </c>
      <c r="C35336" s="2">
        <v>1</v>
      </c>
      <c r="D35336" s="2" t="s">
        <v>55</v>
      </c>
    </row>
    <row r="35337" spans="1:4" x14ac:dyDescent="0.25">
      <c r="A35337" s="2">
        <v>456763</v>
      </c>
      <c r="B35337" s="2" t="s">
        <v>43632</v>
      </c>
      <c r="C35337" s="2">
        <v>1</v>
      </c>
      <c r="D35337" s="2" t="s">
        <v>55</v>
      </c>
    </row>
    <row r="35338" spans="1:4" x14ac:dyDescent="0.25">
      <c r="A35338" s="2">
        <v>5839543</v>
      </c>
      <c r="B35338" s="2" t="s">
        <v>25933</v>
      </c>
      <c r="C35338" s="2">
        <v>1</v>
      </c>
      <c r="D35338" s="2" t="s">
        <v>55</v>
      </c>
    </row>
    <row r="35339" spans="1:4" x14ac:dyDescent="0.25">
      <c r="A35339" s="2">
        <v>522584</v>
      </c>
      <c r="B35339" s="2" t="s">
        <v>43633</v>
      </c>
      <c r="C35339" s="2">
        <v>1</v>
      </c>
      <c r="D35339" s="2" t="s">
        <v>55</v>
      </c>
    </row>
    <row r="35340" spans="1:4" x14ac:dyDescent="0.25">
      <c r="A35340" s="2">
        <v>3759232</v>
      </c>
      <c r="B35340" s="2" t="s">
        <v>43634</v>
      </c>
      <c r="C35340" s="2">
        <v>1</v>
      </c>
      <c r="D35340" s="2" t="s">
        <v>55</v>
      </c>
    </row>
    <row r="35341" spans="1:4" x14ac:dyDescent="0.25">
      <c r="A35341" s="2">
        <v>3759251</v>
      </c>
      <c r="B35341" s="2" t="s">
        <v>30331</v>
      </c>
      <c r="C35341" s="2">
        <v>1</v>
      </c>
      <c r="D35341" s="2" t="s">
        <v>55</v>
      </c>
    </row>
    <row r="35342" spans="1:4" x14ac:dyDescent="0.25">
      <c r="A35342" s="2">
        <v>8988558</v>
      </c>
      <c r="B35342" s="2" t="s">
        <v>43635</v>
      </c>
      <c r="C35342" s="2">
        <v>1</v>
      </c>
      <c r="D35342" s="2" t="s">
        <v>55</v>
      </c>
    </row>
    <row r="35343" spans="1:4" x14ac:dyDescent="0.25">
      <c r="A35343" s="2">
        <v>4177389</v>
      </c>
      <c r="B35343" s="2" t="s">
        <v>15694</v>
      </c>
      <c r="C35343" s="2">
        <v>1</v>
      </c>
      <c r="D35343" s="2" t="s">
        <v>55</v>
      </c>
    </row>
    <row r="35344" spans="1:4" x14ac:dyDescent="0.25">
      <c r="A35344" s="2">
        <v>10275117</v>
      </c>
      <c r="B35344" s="2" t="s">
        <v>30334</v>
      </c>
      <c r="C35344" s="2">
        <v>1</v>
      </c>
      <c r="D35344" s="2" t="s">
        <v>55</v>
      </c>
    </row>
    <row r="35345" spans="1:4" x14ac:dyDescent="0.25">
      <c r="A35345" s="2">
        <v>5319110</v>
      </c>
      <c r="B35345" s="2" t="s">
        <v>43636</v>
      </c>
      <c r="C35345" s="2">
        <v>1</v>
      </c>
      <c r="D35345" s="2" t="s">
        <v>55</v>
      </c>
    </row>
    <row r="35346" spans="1:4" x14ac:dyDescent="0.25">
      <c r="A35346" s="2">
        <v>5591230</v>
      </c>
      <c r="B35346" s="2" t="s">
        <v>43637</v>
      </c>
      <c r="C35346" s="2">
        <v>1</v>
      </c>
      <c r="D35346" s="2" t="s">
        <v>55</v>
      </c>
    </row>
    <row r="35347" spans="1:4" x14ac:dyDescent="0.25">
      <c r="A35347" s="2">
        <v>1895473</v>
      </c>
      <c r="B35347" s="2" t="s">
        <v>43638</v>
      </c>
      <c r="C35347" s="2">
        <v>1</v>
      </c>
      <c r="D35347" s="2" t="s">
        <v>55</v>
      </c>
    </row>
    <row r="35348" spans="1:4" x14ac:dyDescent="0.25">
      <c r="A35348" s="2">
        <v>1221508</v>
      </c>
      <c r="B35348" s="2" t="s">
        <v>36455</v>
      </c>
      <c r="C35348" s="2">
        <v>1</v>
      </c>
      <c r="D35348" s="2" t="s">
        <v>55</v>
      </c>
    </row>
    <row r="35349" spans="1:4" x14ac:dyDescent="0.25">
      <c r="A35349" s="2">
        <v>5665778</v>
      </c>
      <c r="B35349" s="2" t="s">
        <v>30337</v>
      </c>
      <c r="C35349" s="2">
        <v>1</v>
      </c>
      <c r="D35349" s="2" t="s">
        <v>55</v>
      </c>
    </row>
    <row r="35350" spans="1:4" x14ac:dyDescent="0.25">
      <c r="A35350" s="2">
        <v>1645546</v>
      </c>
      <c r="B35350" s="2" t="s">
        <v>30338</v>
      </c>
      <c r="C35350" s="2">
        <v>1</v>
      </c>
      <c r="D35350" s="2" t="s">
        <v>55</v>
      </c>
    </row>
    <row r="35351" spans="1:4" x14ac:dyDescent="0.25">
      <c r="A35351" s="2">
        <v>5404226</v>
      </c>
      <c r="B35351" s="2" t="s">
        <v>43639</v>
      </c>
      <c r="C35351" s="2">
        <v>1</v>
      </c>
      <c r="D35351" s="2" t="s">
        <v>55</v>
      </c>
    </row>
    <row r="35352" spans="1:4" x14ac:dyDescent="0.25">
      <c r="A35352" s="2">
        <v>63825</v>
      </c>
      <c r="B35352" s="2" t="s">
        <v>36458</v>
      </c>
      <c r="C35352" s="2">
        <v>1</v>
      </c>
      <c r="D35352" s="2" t="s">
        <v>55</v>
      </c>
    </row>
    <row r="35353" spans="1:4" x14ac:dyDescent="0.25">
      <c r="A35353" s="2">
        <v>3070522</v>
      </c>
      <c r="B35353" s="2" t="s">
        <v>17613</v>
      </c>
      <c r="C35353" s="2">
        <v>1</v>
      </c>
      <c r="D35353" s="2" t="s">
        <v>55</v>
      </c>
    </row>
    <row r="35354" spans="1:4" x14ac:dyDescent="0.25">
      <c r="A35354" s="2">
        <v>3995122</v>
      </c>
      <c r="B35354" s="2" t="s">
        <v>36462</v>
      </c>
      <c r="C35354" s="2">
        <v>1</v>
      </c>
      <c r="D35354" s="2" t="s">
        <v>55</v>
      </c>
    </row>
    <row r="35355" spans="1:4" x14ac:dyDescent="0.25">
      <c r="A35355" s="2">
        <v>174443</v>
      </c>
      <c r="B35355" s="2" t="s">
        <v>30342</v>
      </c>
      <c r="C35355" s="2">
        <v>1</v>
      </c>
      <c r="D35355" s="2" t="s">
        <v>55</v>
      </c>
    </row>
    <row r="35356" spans="1:4" x14ac:dyDescent="0.25">
      <c r="A35356" s="2">
        <v>146528</v>
      </c>
      <c r="B35356" s="2" t="s">
        <v>43640</v>
      </c>
      <c r="C35356" s="2">
        <v>1</v>
      </c>
      <c r="D35356" s="2" t="s">
        <v>55</v>
      </c>
    </row>
    <row r="35357" spans="1:4" x14ac:dyDescent="0.25">
      <c r="A35357" s="2">
        <v>7457044</v>
      </c>
      <c r="B35357" s="2" t="s">
        <v>43641</v>
      </c>
      <c r="C35357" s="2">
        <v>1</v>
      </c>
      <c r="D35357" s="2" t="s">
        <v>55</v>
      </c>
    </row>
    <row r="35358" spans="1:4" x14ac:dyDescent="0.25">
      <c r="A35358" s="2">
        <v>1085365</v>
      </c>
      <c r="B35358" s="2" t="s">
        <v>30347</v>
      </c>
      <c r="C35358" s="2">
        <v>1</v>
      </c>
      <c r="D35358" s="2" t="s">
        <v>55</v>
      </c>
    </row>
    <row r="35359" spans="1:4" x14ac:dyDescent="0.25">
      <c r="A35359" s="2">
        <v>6054977</v>
      </c>
      <c r="B35359" s="2" t="s">
        <v>43642</v>
      </c>
      <c r="C35359" s="2">
        <v>1</v>
      </c>
      <c r="D35359" s="2" t="s">
        <v>55</v>
      </c>
    </row>
    <row r="35360" spans="1:4" x14ac:dyDescent="0.25">
      <c r="A35360" s="2">
        <v>347085</v>
      </c>
      <c r="B35360" s="2" t="s">
        <v>36477</v>
      </c>
      <c r="C35360" s="2">
        <v>1</v>
      </c>
      <c r="D35360" s="2" t="s">
        <v>55</v>
      </c>
    </row>
    <row r="35361" spans="1:4" x14ac:dyDescent="0.25">
      <c r="A35361" s="2">
        <v>4815102</v>
      </c>
      <c r="B35361" s="2" t="s">
        <v>43643</v>
      </c>
      <c r="C35361" s="2">
        <v>1</v>
      </c>
      <c r="D35361" s="2" t="s">
        <v>55</v>
      </c>
    </row>
    <row r="35362" spans="1:4" x14ac:dyDescent="0.25">
      <c r="A35362" s="2">
        <v>1047841</v>
      </c>
      <c r="B35362" s="2" t="s">
        <v>43644</v>
      </c>
      <c r="C35362" s="2">
        <v>1</v>
      </c>
      <c r="D35362" s="2" t="s">
        <v>55</v>
      </c>
    </row>
    <row r="35363" spans="1:4" x14ac:dyDescent="0.25">
      <c r="A35363" s="2">
        <v>4628974</v>
      </c>
      <c r="B35363" s="2" t="s">
        <v>36486</v>
      </c>
      <c r="C35363" s="2">
        <v>1</v>
      </c>
      <c r="D35363" s="2" t="s">
        <v>55</v>
      </c>
    </row>
    <row r="35364" spans="1:4" x14ac:dyDescent="0.25">
      <c r="A35364" s="2">
        <v>9170532</v>
      </c>
      <c r="B35364" s="2" t="s">
        <v>25947</v>
      </c>
      <c r="C35364" s="2">
        <v>1</v>
      </c>
      <c r="D35364" s="2" t="s">
        <v>55</v>
      </c>
    </row>
    <row r="35365" spans="1:4" x14ac:dyDescent="0.25">
      <c r="A35365" s="2">
        <v>307375</v>
      </c>
      <c r="B35365" s="2" t="s">
        <v>30356</v>
      </c>
      <c r="C35365" s="2">
        <v>1</v>
      </c>
      <c r="D35365" s="2" t="s">
        <v>55</v>
      </c>
    </row>
    <row r="35366" spans="1:4" x14ac:dyDescent="0.25">
      <c r="A35366" s="2">
        <v>46431</v>
      </c>
      <c r="B35366" s="2" t="s">
        <v>36491</v>
      </c>
      <c r="C35366" s="2">
        <v>1</v>
      </c>
      <c r="D35366" s="2" t="s">
        <v>55</v>
      </c>
    </row>
    <row r="35367" spans="1:4" x14ac:dyDescent="0.25">
      <c r="A35367" s="2">
        <v>1777122</v>
      </c>
      <c r="B35367" s="2" t="s">
        <v>36492</v>
      </c>
      <c r="C35367" s="2">
        <v>1</v>
      </c>
      <c r="D35367" s="2" t="s">
        <v>55</v>
      </c>
    </row>
    <row r="35368" spans="1:4" x14ac:dyDescent="0.25">
      <c r="A35368" s="2">
        <v>2299992</v>
      </c>
      <c r="B35368" s="2" t="s">
        <v>36493</v>
      </c>
      <c r="C35368" s="2">
        <v>1</v>
      </c>
      <c r="D35368" s="2" t="s">
        <v>55</v>
      </c>
    </row>
    <row r="35369" spans="1:4" x14ac:dyDescent="0.25">
      <c r="A35369" s="2">
        <v>3488579</v>
      </c>
      <c r="B35369" s="2" t="s">
        <v>25949</v>
      </c>
      <c r="C35369" s="2">
        <v>1</v>
      </c>
      <c r="D35369" s="2" t="s">
        <v>55</v>
      </c>
    </row>
    <row r="35370" spans="1:4" x14ac:dyDescent="0.25">
      <c r="A35370" s="2">
        <v>9674940</v>
      </c>
      <c r="B35370" s="2" t="s">
        <v>36495</v>
      </c>
      <c r="C35370" s="2">
        <v>1</v>
      </c>
      <c r="D35370" s="2" t="s">
        <v>55</v>
      </c>
    </row>
    <row r="35371" spans="1:4" x14ac:dyDescent="0.25">
      <c r="A35371" s="2">
        <v>574328</v>
      </c>
      <c r="B35371" s="2" t="s">
        <v>43645</v>
      </c>
      <c r="C35371" s="2">
        <v>1</v>
      </c>
      <c r="D35371" s="2" t="s">
        <v>55</v>
      </c>
    </row>
    <row r="35372" spans="1:4" x14ac:dyDescent="0.25">
      <c r="A35372" s="2">
        <v>1742100</v>
      </c>
      <c r="B35372" s="2" t="s">
        <v>36497</v>
      </c>
      <c r="C35372" s="2">
        <v>1</v>
      </c>
      <c r="D35372" s="2" t="s">
        <v>55</v>
      </c>
    </row>
    <row r="35373" spans="1:4" x14ac:dyDescent="0.25">
      <c r="A35373" s="2">
        <v>134429</v>
      </c>
      <c r="B35373" s="2" t="s">
        <v>43646</v>
      </c>
      <c r="C35373" s="2">
        <v>1</v>
      </c>
      <c r="D35373" s="2" t="s">
        <v>55</v>
      </c>
    </row>
    <row r="35374" spans="1:4" x14ac:dyDescent="0.25">
      <c r="A35374" s="2">
        <v>134430</v>
      </c>
      <c r="B35374" s="2" t="s">
        <v>25953</v>
      </c>
      <c r="C35374" s="2">
        <v>1</v>
      </c>
      <c r="D35374" s="2" t="s">
        <v>55</v>
      </c>
    </row>
    <row r="35375" spans="1:4" x14ac:dyDescent="0.25">
      <c r="A35375" s="2">
        <v>2664055</v>
      </c>
      <c r="B35375" s="2" t="s">
        <v>43647</v>
      </c>
      <c r="C35375" s="2">
        <v>1</v>
      </c>
      <c r="D35375" s="2" t="s">
        <v>55</v>
      </c>
    </row>
    <row r="35376" spans="1:4" x14ac:dyDescent="0.25">
      <c r="A35376" s="2">
        <v>2812924</v>
      </c>
      <c r="B35376" s="2" t="s">
        <v>36498</v>
      </c>
      <c r="C35376" s="2">
        <v>1</v>
      </c>
      <c r="D35376" s="2" t="s">
        <v>55</v>
      </c>
    </row>
    <row r="35377" spans="1:4" x14ac:dyDescent="0.25">
      <c r="A35377" s="2">
        <v>5152657</v>
      </c>
      <c r="B35377" s="2" t="s">
        <v>30359</v>
      </c>
      <c r="C35377" s="2">
        <v>1</v>
      </c>
      <c r="D35377" s="2" t="s">
        <v>55</v>
      </c>
    </row>
    <row r="35378" spans="1:4" x14ac:dyDescent="0.25">
      <c r="A35378" s="2">
        <v>7565163</v>
      </c>
      <c r="B35378" s="2" t="s">
        <v>43648</v>
      </c>
      <c r="C35378" s="2">
        <v>1</v>
      </c>
      <c r="D35378" s="2" t="s">
        <v>55</v>
      </c>
    </row>
    <row r="35379" spans="1:4" x14ac:dyDescent="0.25">
      <c r="A35379" s="2">
        <v>1013221</v>
      </c>
      <c r="B35379" s="2" t="s">
        <v>15708</v>
      </c>
      <c r="C35379" s="2">
        <v>1</v>
      </c>
      <c r="D35379" s="2" t="s">
        <v>55</v>
      </c>
    </row>
    <row r="35380" spans="1:4" x14ac:dyDescent="0.25">
      <c r="A35380" s="2">
        <v>266315</v>
      </c>
      <c r="B35380" s="2" t="s">
        <v>19886</v>
      </c>
      <c r="C35380" s="2">
        <v>1</v>
      </c>
      <c r="D35380" s="2" t="s">
        <v>55</v>
      </c>
    </row>
    <row r="35381" spans="1:4" x14ac:dyDescent="0.25">
      <c r="A35381" s="2">
        <v>2670879</v>
      </c>
      <c r="B35381" s="2" t="s">
        <v>43649</v>
      </c>
      <c r="C35381" s="2">
        <v>1</v>
      </c>
      <c r="D35381" s="2" t="s">
        <v>55</v>
      </c>
    </row>
    <row r="35382" spans="1:4" x14ac:dyDescent="0.25">
      <c r="A35382" s="2">
        <v>10318692</v>
      </c>
      <c r="B35382" s="2" t="s">
        <v>43650</v>
      </c>
      <c r="C35382" s="2">
        <v>1</v>
      </c>
      <c r="D35382" s="2" t="s">
        <v>55</v>
      </c>
    </row>
    <row r="35383" spans="1:4" x14ac:dyDescent="0.25">
      <c r="A35383" s="2">
        <v>5513868</v>
      </c>
      <c r="B35383" s="2" t="s">
        <v>43651</v>
      </c>
      <c r="C35383" s="2">
        <v>1</v>
      </c>
      <c r="D35383" s="2" t="s">
        <v>55</v>
      </c>
    </row>
    <row r="35384" spans="1:4" x14ac:dyDescent="0.25">
      <c r="A35384" s="2">
        <v>37527</v>
      </c>
      <c r="B35384" s="2" t="s">
        <v>36503</v>
      </c>
      <c r="C35384" s="2">
        <v>1</v>
      </c>
      <c r="D35384" s="2" t="s">
        <v>55</v>
      </c>
    </row>
    <row r="35385" spans="1:4" x14ac:dyDescent="0.25">
      <c r="A35385" s="2">
        <v>5207677</v>
      </c>
      <c r="B35385" s="2" t="s">
        <v>36506</v>
      </c>
      <c r="C35385" s="2">
        <v>1</v>
      </c>
      <c r="D35385" s="2" t="s">
        <v>55</v>
      </c>
    </row>
    <row r="35386" spans="1:4" x14ac:dyDescent="0.25">
      <c r="A35386" s="2">
        <v>1286763</v>
      </c>
      <c r="B35386" s="2" t="s">
        <v>30364</v>
      </c>
      <c r="C35386" s="2">
        <v>1</v>
      </c>
      <c r="D35386" s="2" t="s">
        <v>55</v>
      </c>
    </row>
    <row r="35387" spans="1:4" x14ac:dyDescent="0.25">
      <c r="A35387" s="2">
        <v>77025</v>
      </c>
      <c r="B35387" s="2" t="s">
        <v>36511</v>
      </c>
      <c r="C35387" s="2">
        <v>1</v>
      </c>
      <c r="D35387" s="2" t="s">
        <v>55</v>
      </c>
    </row>
    <row r="35388" spans="1:4" x14ac:dyDescent="0.25">
      <c r="A35388" s="2">
        <v>5077034</v>
      </c>
      <c r="B35388" s="2" t="s">
        <v>22527</v>
      </c>
      <c r="C35388" s="2">
        <v>1</v>
      </c>
      <c r="D35388" s="2" t="s">
        <v>55</v>
      </c>
    </row>
    <row r="35389" spans="1:4" x14ac:dyDescent="0.25">
      <c r="A35389" s="2">
        <v>3725738</v>
      </c>
      <c r="B35389" s="2" t="s">
        <v>25961</v>
      </c>
      <c r="C35389" s="2">
        <v>1</v>
      </c>
      <c r="D35389" s="2" t="s">
        <v>55</v>
      </c>
    </row>
    <row r="35390" spans="1:4" x14ac:dyDescent="0.25">
      <c r="A35390" s="2">
        <v>1729217</v>
      </c>
      <c r="B35390" s="2" t="s">
        <v>36514</v>
      </c>
      <c r="C35390" s="2">
        <v>1</v>
      </c>
      <c r="D35390" s="2" t="s">
        <v>55</v>
      </c>
    </row>
    <row r="35391" spans="1:4" x14ac:dyDescent="0.25">
      <c r="A35391" s="2">
        <v>4028783</v>
      </c>
      <c r="B35391" s="2" t="s">
        <v>43652</v>
      </c>
      <c r="C35391" s="2">
        <v>1</v>
      </c>
      <c r="D35391" s="2" t="s">
        <v>55</v>
      </c>
    </row>
    <row r="35392" spans="1:4" x14ac:dyDescent="0.25">
      <c r="A35392" s="2">
        <v>2412278</v>
      </c>
      <c r="B35392" s="2" t="s">
        <v>25964</v>
      </c>
      <c r="C35392" s="2">
        <v>1</v>
      </c>
      <c r="D35392" s="2" t="s">
        <v>55</v>
      </c>
    </row>
    <row r="35393" spans="1:4" x14ac:dyDescent="0.25">
      <c r="A35393" s="2">
        <v>3933138</v>
      </c>
      <c r="B35393" s="2" t="s">
        <v>30372</v>
      </c>
      <c r="C35393" s="2">
        <v>1</v>
      </c>
      <c r="D35393" s="2" t="s">
        <v>55</v>
      </c>
    </row>
    <row r="35394" spans="1:4" x14ac:dyDescent="0.25">
      <c r="A35394" s="2">
        <v>69051</v>
      </c>
      <c r="B35394" s="2" t="s">
        <v>25966</v>
      </c>
      <c r="C35394" s="2">
        <v>1</v>
      </c>
      <c r="D35394" s="2" t="s">
        <v>55</v>
      </c>
    </row>
    <row r="35395" spans="1:4" x14ac:dyDescent="0.25">
      <c r="A35395" s="2">
        <v>5168340</v>
      </c>
      <c r="B35395" s="2" t="s">
        <v>1865</v>
      </c>
      <c r="C35395" s="2">
        <v>1</v>
      </c>
      <c r="D35395" s="2" t="s">
        <v>55</v>
      </c>
    </row>
    <row r="35396" spans="1:4" x14ac:dyDescent="0.25">
      <c r="A35396" s="2">
        <v>1696247</v>
      </c>
      <c r="B35396" s="2" t="s">
        <v>36519</v>
      </c>
      <c r="C35396" s="2">
        <v>1</v>
      </c>
      <c r="D35396" s="2" t="s">
        <v>55</v>
      </c>
    </row>
    <row r="35397" spans="1:4" x14ac:dyDescent="0.25">
      <c r="A35397" s="2">
        <v>9062531</v>
      </c>
      <c r="B35397" s="2" t="s">
        <v>36520</v>
      </c>
      <c r="C35397" s="2">
        <v>1</v>
      </c>
      <c r="D35397" s="2" t="s">
        <v>55</v>
      </c>
    </row>
    <row r="35398" spans="1:4" x14ac:dyDescent="0.25">
      <c r="A35398" s="2">
        <v>6384132</v>
      </c>
      <c r="B35398" s="2" t="s">
        <v>43653</v>
      </c>
      <c r="C35398" s="2">
        <v>1</v>
      </c>
      <c r="D35398" s="2" t="s">
        <v>55</v>
      </c>
    </row>
    <row r="35399" spans="1:4" x14ac:dyDescent="0.25">
      <c r="A35399" s="2">
        <v>317239</v>
      </c>
      <c r="B35399" s="2" t="s">
        <v>30374</v>
      </c>
      <c r="C35399" s="2">
        <v>1</v>
      </c>
      <c r="D35399" s="2" t="s">
        <v>55</v>
      </c>
    </row>
    <row r="35400" spans="1:4" x14ac:dyDescent="0.25">
      <c r="A35400" s="2">
        <v>8093699</v>
      </c>
      <c r="B35400" s="2" t="s">
        <v>43654</v>
      </c>
      <c r="C35400" s="2">
        <v>1</v>
      </c>
      <c r="D35400" s="2" t="s">
        <v>55</v>
      </c>
    </row>
    <row r="35401" spans="1:4" x14ac:dyDescent="0.25">
      <c r="A35401" s="2">
        <v>1330512</v>
      </c>
      <c r="B35401" s="2" t="s">
        <v>36521</v>
      </c>
      <c r="C35401" s="2">
        <v>1</v>
      </c>
      <c r="D35401" s="2" t="s">
        <v>55</v>
      </c>
    </row>
    <row r="35402" spans="1:4" x14ac:dyDescent="0.25">
      <c r="A35402" s="2">
        <v>5982236</v>
      </c>
      <c r="B35402" s="2" t="s">
        <v>43655</v>
      </c>
      <c r="C35402" s="2">
        <v>1</v>
      </c>
      <c r="D35402" s="2" t="s">
        <v>55</v>
      </c>
    </row>
    <row r="35403" spans="1:4" x14ac:dyDescent="0.25">
      <c r="A35403" s="2">
        <v>9014273</v>
      </c>
      <c r="B35403" s="2" t="s">
        <v>36524</v>
      </c>
      <c r="C35403" s="2">
        <v>1</v>
      </c>
      <c r="D35403" s="2" t="s">
        <v>55</v>
      </c>
    </row>
    <row r="35404" spans="1:4" x14ac:dyDescent="0.25">
      <c r="A35404" s="2">
        <v>6223256</v>
      </c>
      <c r="B35404" s="2" t="s">
        <v>25971</v>
      </c>
      <c r="C35404" s="2">
        <v>1</v>
      </c>
      <c r="D35404" s="2" t="s">
        <v>55</v>
      </c>
    </row>
    <row r="35405" spans="1:4" x14ac:dyDescent="0.25">
      <c r="A35405" s="2">
        <v>3464449</v>
      </c>
      <c r="B35405" s="2" t="s">
        <v>43656</v>
      </c>
      <c r="C35405" s="2">
        <v>1</v>
      </c>
      <c r="D35405" s="2" t="s">
        <v>55</v>
      </c>
    </row>
    <row r="35406" spans="1:4" x14ac:dyDescent="0.25">
      <c r="A35406" s="2">
        <v>5772987</v>
      </c>
      <c r="B35406" s="2" t="s">
        <v>43657</v>
      </c>
      <c r="C35406" s="2">
        <v>1</v>
      </c>
      <c r="D35406" s="2" t="s">
        <v>55</v>
      </c>
    </row>
    <row r="35407" spans="1:4" x14ac:dyDescent="0.25">
      <c r="A35407" s="2">
        <v>4500334</v>
      </c>
      <c r="B35407" s="2" t="s">
        <v>43658</v>
      </c>
      <c r="C35407" s="2">
        <v>1</v>
      </c>
      <c r="D35407" s="2" t="s">
        <v>55</v>
      </c>
    </row>
    <row r="35408" spans="1:4" x14ac:dyDescent="0.25">
      <c r="A35408" s="2">
        <v>3802689</v>
      </c>
      <c r="B35408" s="2" t="s">
        <v>43659</v>
      </c>
      <c r="C35408" s="2">
        <v>1</v>
      </c>
      <c r="D35408" s="2" t="s">
        <v>55</v>
      </c>
    </row>
    <row r="35409" spans="1:4" x14ac:dyDescent="0.25">
      <c r="A35409" s="2">
        <v>1085367</v>
      </c>
      <c r="B35409" s="2" t="s">
        <v>43660</v>
      </c>
      <c r="C35409" s="2">
        <v>1</v>
      </c>
      <c r="D35409" s="2" t="s">
        <v>55</v>
      </c>
    </row>
    <row r="35410" spans="1:4" x14ac:dyDescent="0.25">
      <c r="A35410" s="2">
        <v>9769250</v>
      </c>
      <c r="B35410" s="2" t="s">
        <v>43661</v>
      </c>
      <c r="C35410" s="2">
        <v>1</v>
      </c>
      <c r="D35410" s="2" t="s">
        <v>55</v>
      </c>
    </row>
    <row r="35411" spans="1:4" x14ac:dyDescent="0.25">
      <c r="A35411" s="2">
        <v>3716807</v>
      </c>
      <c r="B35411" s="2" t="s">
        <v>43662</v>
      </c>
      <c r="C35411" s="2">
        <v>1</v>
      </c>
      <c r="D35411" s="2" t="s">
        <v>55</v>
      </c>
    </row>
    <row r="35412" spans="1:4" x14ac:dyDescent="0.25">
      <c r="A35412" s="2">
        <v>1778935</v>
      </c>
      <c r="B35412" s="2" t="s">
        <v>22539</v>
      </c>
      <c r="C35412" s="2">
        <v>1</v>
      </c>
      <c r="D35412" s="2" t="s">
        <v>55</v>
      </c>
    </row>
    <row r="35413" spans="1:4" x14ac:dyDescent="0.25">
      <c r="A35413" s="2">
        <v>3690824</v>
      </c>
      <c r="B35413" s="2" t="s">
        <v>36533</v>
      </c>
      <c r="C35413" s="2">
        <v>1</v>
      </c>
      <c r="D35413" s="2" t="s">
        <v>55</v>
      </c>
    </row>
    <row r="35414" spans="1:4" x14ac:dyDescent="0.25">
      <c r="A35414" s="2">
        <v>432619</v>
      </c>
      <c r="B35414" s="2" t="s">
        <v>30385</v>
      </c>
      <c r="C35414" s="2">
        <v>1</v>
      </c>
      <c r="D35414" s="2" t="s">
        <v>55</v>
      </c>
    </row>
    <row r="35415" spans="1:4" x14ac:dyDescent="0.25">
      <c r="A35415" s="2">
        <v>5272864</v>
      </c>
      <c r="B35415" s="2" t="s">
        <v>43663</v>
      </c>
      <c r="C35415" s="2">
        <v>1</v>
      </c>
      <c r="D35415" s="2" t="s">
        <v>55</v>
      </c>
    </row>
    <row r="35416" spans="1:4" x14ac:dyDescent="0.25">
      <c r="A35416" s="2">
        <v>1044841</v>
      </c>
      <c r="B35416" s="2" t="s">
        <v>43664</v>
      </c>
      <c r="C35416" s="2">
        <v>1</v>
      </c>
      <c r="D35416" s="2" t="s">
        <v>55</v>
      </c>
    </row>
    <row r="35417" spans="1:4" x14ac:dyDescent="0.25">
      <c r="A35417" s="2">
        <v>104572</v>
      </c>
      <c r="B35417" s="2" t="s">
        <v>36534</v>
      </c>
      <c r="C35417" s="2">
        <v>1</v>
      </c>
      <c r="D35417" s="2" t="s">
        <v>55</v>
      </c>
    </row>
    <row r="35418" spans="1:4" x14ac:dyDescent="0.25">
      <c r="A35418" s="2">
        <v>123169</v>
      </c>
      <c r="B35418" s="2" t="s">
        <v>30389</v>
      </c>
      <c r="C35418" s="2">
        <v>1</v>
      </c>
      <c r="D35418" s="2" t="s">
        <v>55</v>
      </c>
    </row>
    <row r="35419" spans="1:4" x14ac:dyDescent="0.25">
      <c r="A35419" s="2">
        <v>123173</v>
      </c>
      <c r="B35419" s="2" t="s">
        <v>36536</v>
      </c>
      <c r="C35419" s="2">
        <v>1</v>
      </c>
      <c r="D35419" s="2" t="s">
        <v>55</v>
      </c>
    </row>
    <row r="35420" spans="1:4" x14ac:dyDescent="0.25">
      <c r="A35420" s="2">
        <v>1497856</v>
      </c>
      <c r="B35420" s="2" t="s">
        <v>36538</v>
      </c>
      <c r="C35420" s="2">
        <v>1</v>
      </c>
      <c r="D35420" s="2" t="s">
        <v>55</v>
      </c>
    </row>
    <row r="35421" spans="1:4" x14ac:dyDescent="0.25">
      <c r="A35421" s="2">
        <v>2517758</v>
      </c>
      <c r="B35421" s="2" t="s">
        <v>43665</v>
      </c>
      <c r="C35421" s="2">
        <v>1</v>
      </c>
      <c r="D35421" s="2" t="s">
        <v>55</v>
      </c>
    </row>
    <row r="35422" spans="1:4" x14ac:dyDescent="0.25">
      <c r="A35422" s="2">
        <v>7921</v>
      </c>
      <c r="B35422" s="2" t="s">
        <v>43666</v>
      </c>
      <c r="C35422" s="2">
        <v>1</v>
      </c>
      <c r="D35422" s="2" t="s">
        <v>55</v>
      </c>
    </row>
    <row r="35423" spans="1:4" x14ac:dyDescent="0.25">
      <c r="A35423" s="2">
        <v>335849</v>
      </c>
      <c r="B35423" s="2" t="s">
        <v>22542</v>
      </c>
      <c r="C35423" s="2">
        <v>1</v>
      </c>
      <c r="D35423" s="2" t="s">
        <v>55</v>
      </c>
    </row>
    <row r="35424" spans="1:4" x14ac:dyDescent="0.25">
      <c r="A35424" s="2">
        <v>36556</v>
      </c>
      <c r="B35424" s="2" t="s">
        <v>36543</v>
      </c>
      <c r="C35424" s="2">
        <v>1</v>
      </c>
      <c r="D35424" s="2" t="s">
        <v>55</v>
      </c>
    </row>
    <row r="35425" spans="1:4" x14ac:dyDescent="0.25">
      <c r="A35425" s="2">
        <v>148019</v>
      </c>
      <c r="B35425" s="2" t="s">
        <v>36544</v>
      </c>
      <c r="C35425" s="2">
        <v>1</v>
      </c>
      <c r="D35425" s="2" t="s">
        <v>55</v>
      </c>
    </row>
    <row r="35426" spans="1:4" x14ac:dyDescent="0.25">
      <c r="A35426" s="2">
        <v>317039</v>
      </c>
      <c r="B35426" s="2" t="s">
        <v>43667</v>
      </c>
      <c r="C35426" s="2">
        <v>1</v>
      </c>
      <c r="D35426" s="2" t="s">
        <v>55</v>
      </c>
    </row>
    <row r="35427" spans="1:4" x14ac:dyDescent="0.25">
      <c r="A35427" s="2">
        <v>2160520</v>
      </c>
      <c r="B35427" s="2" t="s">
        <v>43668</v>
      </c>
      <c r="C35427" s="2">
        <v>1</v>
      </c>
      <c r="D35427" s="2" t="s">
        <v>55</v>
      </c>
    </row>
    <row r="35428" spans="1:4" x14ac:dyDescent="0.25">
      <c r="A35428" s="2">
        <v>522703</v>
      </c>
      <c r="B35428" s="2" t="s">
        <v>36548</v>
      </c>
      <c r="C35428" s="2">
        <v>1</v>
      </c>
      <c r="D35428" s="2" t="s">
        <v>55</v>
      </c>
    </row>
    <row r="35429" spans="1:4" x14ac:dyDescent="0.25">
      <c r="A35429" s="2">
        <v>5233445</v>
      </c>
      <c r="B35429" s="2" t="s">
        <v>36549</v>
      </c>
      <c r="C35429" s="2">
        <v>1</v>
      </c>
      <c r="D35429" s="2" t="s">
        <v>55</v>
      </c>
    </row>
    <row r="35430" spans="1:4" x14ac:dyDescent="0.25">
      <c r="A35430" s="2">
        <v>221851</v>
      </c>
      <c r="B35430" s="2" t="s">
        <v>25984</v>
      </c>
      <c r="C35430" s="2">
        <v>1</v>
      </c>
      <c r="D35430" s="2" t="s">
        <v>55</v>
      </c>
    </row>
    <row r="35431" spans="1:4" x14ac:dyDescent="0.25">
      <c r="A35431" s="2">
        <v>5225490</v>
      </c>
      <c r="B35431" s="2" t="s">
        <v>36552</v>
      </c>
      <c r="C35431" s="2">
        <v>1</v>
      </c>
      <c r="D35431" s="2" t="s">
        <v>55</v>
      </c>
    </row>
    <row r="35432" spans="1:4" x14ac:dyDescent="0.25">
      <c r="A35432" s="2">
        <v>5225494</v>
      </c>
      <c r="B35432" s="2" t="s">
        <v>43669</v>
      </c>
      <c r="C35432" s="2">
        <v>1</v>
      </c>
      <c r="D35432" s="2" t="s">
        <v>55</v>
      </c>
    </row>
    <row r="35433" spans="1:4" x14ac:dyDescent="0.25">
      <c r="A35433" s="2">
        <v>316996</v>
      </c>
      <c r="B35433" s="2" t="s">
        <v>43670</v>
      </c>
      <c r="C35433" s="2">
        <v>1</v>
      </c>
      <c r="D35433" s="2" t="s">
        <v>55</v>
      </c>
    </row>
    <row r="35434" spans="1:4" x14ac:dyDescent="0.25">
      <c r="A35434" s="2">
        <v>249897</v>
      </c>
      <c r="B35434" s="2" t="s">
        <v>43671</v>
      </c>
      <c r="C35434" s="2">
        <v>1</v>
      </c>
      <c r="D35434" s="2" t="s">
        <v>55</v>
      </c>
    </row>
    <row r="35435" spans="1:4" x14ac:dyDescent="0.25">
      <c r="A35435" s="2">
        <v>10173572</v>
      </c>
      <c r="B35435" s="2" t="s">
        <v>43672</v>
      </c>
      <c r="C35435" s="2">
        <v>1</v>
      </c>
      <c r="D35435" s="2" t="s">
        <v>55</v>
      </c>
    </row>
    <row r="35436" spans="1:4" x14ac:dyDescent="0.25">
      <c r="A35436" s="2">
        <v>5244706</v>
      </c>
      <c r="B35436" s="2" t="s">
        <v>43673</v>
      </c>
      <c r="C35436" s="2">
        <v>1</v>
      </c>
      <c r="D35436" s="2" t="s">
        <v>55</v>
      </c>
    </row>
    <row r="35437" spans="1:4" x14ac:dyDescent="0.25">
      <c r="A35437" s="2">
        <v>5244707</v>
      </c>
      <c r="B35437" s="2" t="s">
        <v>43674</v>
      </c>
      <c r="C35437" s="2">
        <v>1</v>
      </c>
      <c r="D35437" s="2" t="s">
        <v>55</v>
      </c>
    </row>
    <row r="35438" spans="1:4" x14ac:dyDescent="0.25">
      <c r="A35438" s="2">
        <v>621138</v>
      </c>
      <c r="B35438" s="2" t="s">
        <v>25986</v>
      </c>
      <c r="C35438" s="2">
        <v>1</v>
      </c>
      <c r="D35438" s="2" t="s">
        <v>55</v>
      </c>
    </row>
    <row r="35439" spans="1:4" x14ac:dyDescent="0.25">
      <c r="A35439" s="2">
        <v>9128379</v>
      </c>
      <c r="B35439" s="2" t="s">
        <v>43675</v>
      </c>
      <c r="C35439" s="2">
        <v>1</v>
      </c>
      <c r="D35439" s="2" t="s">
        <v>55</v>
      </c>
    </row>
    <row r="35440" spans="1:4" x14ac:dyDescent="0.25">
      <c r="A35440" s="2">
        <v>5901258</v>
      </c>
      <c r="B35440" s="2" t="s">
        <v>22547</v>
      </c>
      <c r="C35440" s="2">
        <v>1</v>
      </c>
      <c r="D35440" s="2" t="s">
        <v>55</v>
      </c>
    </row>
    <row r="35441" spans="1:4" x14ac:dyDescent="0.25">
      <c r="A35441" s="2">
        <v>10359156</v>
      </c>
      <c r="B35441" s="2" t="s">
        <v>36558</v>
      </c>
      <c r="C35441" s="2">
        <v>1</v>
      </c>
      <c r="D35441" s="2" t="s">
        <v>55</v>
      </c>
    </row>
    <row r="35442" spans="1:4" x14ac:dyDescent="0.25">
      <c r="A35442" s="2">
        <v>455777</v>
      </c>
      <c r="B35442" s="2" t="s">
        <v>19902</v>
      </c>
      <c r="C35442" s="2">
        <v>1</v>
      </c>
      <c r="D35442" s="2" t="s">
        <v>55</v>
      </c>
    </row>
    <row r="35443" spans="1:4" x14ac:dyDescent="0.25">
      <c r="A35443" s="2">
        <v>5996742</v>
      </c>
      <c r="B35443" s="2" t="s">
        <v>43676</v>
      </c>
      <c r="C35443" s="2">
        <v>1</v>
      </c>
      <c r="D35443" s="2" t="s">
        <v>55</v>
      </c>
    </row>
    <row r="35444" spans="1:4" x14ac:dyDescent="0.25">
      <c r="A35444" s="2">
        <v>5198880</v>
      </c>
      <c r="B35444" s="2" t="s">
        <v>43677</v>
      </c>
      <c r="C35444" s="2">
        <v>1</v>
      </c>
      <c r="D35444" s="2" t="s">
        <v>55</v>
      </c>
    </row>
    <row r="35445" spans="1:4" x14ac:dyDescent="0.25">
      <c r="A35445" s="2">
        <v>5052311</v>
      </c>
      <c r="B35445" s="2" t="s">
        <v>43678</v>
      </c>
      <c r="C35445" s="2">
        <v>1</v>
      </c>
      <c r="D35445" s="2" t="s">
        <v>55</v>
      </c>
    </row>
    <row r="35446" spans="1:4" x14ac:dyDescent="0.25">
      <c r="A35446" s="2">
        <v>2552510</v>
      </c>
      <c r="B35446" s="2" t="s">
        <v>36569</v>
      </c>
      <c r="C35446" s="2">
        <v>1</v>
      </c>
      <c r="D35446" s="2" t="s">
        <v>55</v>
      </c>
    </row>
    <row r="35447" spans="1:4" x14ac:dyDescent="0.25">
      <c r="A35447" s="2">
        <v>468761</v>
      </c>
      <c r="B35447" s="2" t="s">
        <v>43679</v>
      </c>
      <c r="C35447" s="2">
        <v>1</v>
      </c>
      <c r="D35447" s="2" t="s">
        <v>55</v>
      </c>
    </row>
    <row r="35448" spans="1:4" x14ac:dyDescent="0.25">
      <c r="A35448" s="2">
        <v>118144</v>
      </c>
      <c r="B35448" s="2" t="s">
        <v>43680</v>
      </c>
      <c r="C35448" s="2">
        <v>1</v>
      </c>
      <c r="D35448" s="2" t="s">
        <v>55</v>
      </c>
    </row>
    <row r="35449" spans="1:4" x14ac:dyDescent="0.25">
      <c r="A35449" s="2">
        <v>4833217</v>
      </c>
      <c r="B35449" s="2" t="s">
        <v>43681</v>
      </c>
      <c r="C35449" s="2">
        <v>1</v>
      </c>
      <c r="D35449" s="2" t="s">
        <v>55</v>
      </c>
    </row>
    <row r="35450" spans="1:4" x14ac:dyDescent="0.25">
      <c r="A35450" s="2">
        <v>3233334</v>
      </c>
      <c r="B35450" s="2" t="s">
        <v>15726</v>
      </c>
      <c r="C35450" s="2">
        <v>1</v>
      </c>
      <c r="D35450" s="2" t="s">
        <v>55</v>
      </c>
    </row>
    <row r="35451" spans="1:4" x14ac:dyDescent="0.25">
      <c r="A35451" s="2">
        <v>3064603</v>
      </c>
      <c r="B35451" s="2" t="s">
        <v>25994</v>
      </c>
      <c r="C35451" s="2">
        <v>1</v>
      </c>
      <c r="D35451" s="2" t="s">
        <v>55</v>
      </c>
    </row>
    <row r="35452" spans="1:4" x14ac:dyDescent="0.25">
      <c r="A35452" s="2">
        <v>3141977</v>
      </c>
      <c r="B35452" s="2" t="s">
        <v>22552</v>
      </c>
      <c r="C35452" s="2">
        <v>1</v>
      </c>
      <c r="D35452" s="2" t="s">
        <v>55</v>
      </c>
    </row>
    <row r="35453" spans="1:4" x14ac:dyDescent="0.25">
      <c r="A35453" s="2">
        <v>235102</v>
      </c>
      <c r="B35453" s="2" t="s">
        <v>22553</v>
      </c>
      <c r="C35453" s="2">
        <v>1</v>
      </c>
      <c r="D35453" s="2" t="s">
        <v>55</v>
      </c>
    </row>
    <row r="35454" spans="1:4" x14ac:dyDescent="0.25">
      <c r="A35454" s="2">
        <v>221853</v>
      </c>
      <c r="B35454" s="2" t="s">
        <v>43682</v>
      </c>
      <c r="C35454" s="2">
        <v>1</v>
      </c>
      <c r="D35454" s="2" t="s">
        <v>55</v>
      </c>
    </row>
    <row r="35455" spans="1:4" x14ac:dyDescent="0.25">
      <c r="A35455" s="2">
        <v>2473512</v>
      </c>
      <c r="B35455" s="2" t="s">
        <v>14106</v>
      </c>
      <c r="C35455" s="2">
        <v>1</v>
      </c>
      <c r="D35455" s="2" t="s">
        <v>55</v>
      </c>
    </row>
    <row r="35456" spans="1:4" x14ac:dyDescent="0.25">
      <c r="A35456" s="2">
        <v>247733</v>
      </c>
      <c r="B35456" s="2" t="s">
        <v>36572</v>
      </c>
      <c r="C35456" s="2">
        <v>1</v>
      </c>
      <c r="D35456" s="2" t="s">
        <v>55</v>
      </c>
    </row>
    <row r="35457" spans="1:4" x14ac:dyDescent="0.25">
      <c r="A35457" s="2">
        <v>2987309</v>
      </c>
      <c r="B35457" s="2" t="s">
        <v>36575</v>
      </c>
      <c r="C35457" s="2">
        <v>1</v>
      </c>
      <c r="D35457" s="2" t="s">
        <v>55</v>
      </c>
    </row>
    <row r="35458" spans="1:4" x14ac:dyDescent="0.25">
      <c r="A35458" s="2">
        <v>69743</v>
      </c>
      <c r="B35458" s="2" t="s">
        <v>36578</v>
      </c>
      <c r="C35458" s="2">
        <v>1</v>
      </c>
      <c r="D35458" s="2" t="s">
        <v>55</v>
      </c>
    </row>
    <row r="35459" spans="1:4" x14ac:dyDescent="0.25">
      <c r="A35459" s="2">
        <v>10334477</v>
      </c>
      <c r="B35459" s="2" t="s">
        <v>43683</v>
      </c>
      <c r="C35459" s="2">
        <v>1</v>
      </c>
      <c r="D35459" s="2" t="s">
        <v>55</v>
      </c>
    </row>
    <row r="35460" spans="1:4" x14ac:dyDescent="0.25">
      <c r="A35460" s="2">
        <v>10158895</v>
      </c>
      <c r="B35460" s="2" t="s">
        <v>36583</v>
      </c>
      <c r="C35460" s="2">
        <v>1</v>
      </c>
      <c r="D35460" s="2" t="s">
        <v>55</v>
      </c>
    </row>
    <row r="35461" spans="1:4" x14ac:dyDescent="0.25">
      <c r="A35461" s="2">
        <v>851017</v>
      </c>
      <c r="B35461" s="2" t="s">
        <v>26007</v>
      </c>
      <c r="C35461" s="2">
        <v>1</v>
      </c>
      <c r="D35461" s="2" t="s">
        <v>55</v>
      </c>
    </row>
    <row r="35462" spans="1:4" x14ac:dyDescent="0.25">
      <c r="A35462" s="2">
        <v>5080485</v>
      </c>
      <c r="B35462" s="2" t="s">
        <v>43684</v>
      </c>
      <c r="C35462" s="2">
        <v>1</v>
      </c>
      <c r="D35462" s="2" t="s">
        <v>55</v>
      </c>
    </row>
    <row r="35463" spans="1:4" x14ac:dyDescent="0.25">
      <c r="A35463" s="2">
        <v>3690841</v>
      </c>
      <c r="B35463" s="2" t="s">
        <v>19920</v>
      </c>
      <c r="C35463" s="2">
        <v>1</v>
      </c>
      <c r="D35463" s="2" t="s">
        <v>55</v>
      </c>
    </row>
    <row r="35464" spans="1:4" x14ac:dyDescent="0.25">
      <c r="A35464" s="2">
        <v>61480</v>
      </c>
      <c r="B35464" s="2" t="s">
        <v>36586</v>
      </c>
      <c r="C35464" s="2">
        <v>1</v>
      </c>
      <c r="D35464" s="2" t="s">
        <v>55</v>
      </c>
    </row>
    <row r="35465" spans="1:4" x14ac:dyDescent="0.25">
      <c r="A35465" s="2">
        <v>8918044</v>
      </c>
      <c r="B35465" s="2" t="s">
        <v>43685</v>
      </c>
      <c r="C35465" s="2">
        <v>1</v>
      </c>
      <c r="D35465" s="2" t="s">
        <v>55</v>
      </c>
    </row>
    <row r="35466" spans="1:4" x14ac:dyDescent="0.25">
      <c r="A35466" s="2">
        <v>9304847</v>
      </c>
      <c r="B35466" s="2" t="s">
        <v>30412</v>
      </c>
      <c r="C35466" s="2">
        <v>1</v>
      </c>
      <c r="D35466" s="2" t="s">
        <v>55</v>
      </c>
    </row>
    <row r="35467" spans="1:4" x14ac:dyDescent="0.25">
      <c r="A35467" s="2">
        <v>6516748</v>
      </c>
      <c r="B35467" s="2" t="s">
        <v>43686</v>
      </c>
      <c r="C35467" s="2">
        <v>1</v>
      </c>
      <c r="D35467" s="2" t="s">
        <v>55</v>
      </c>
    </row>
    <row r="35468" spans="1:4" x14ac:dyDescent="0.25">
      <c r="A35468" s="2">
        <v>5989076</v>
      </c>
      <c r="B35468" s="2" t="s">
        <v>30413</v>
      </c>
      <c r="C35468" s="2">
        <v>1</v>
      </c>
      <c r="D35468" s="2" t="s">
        <v>55</v>
      </c>
    </row>
    <row r="35469" spans="1:4" x14ac:dyDescent="0.25">
      <c r="A35469" s="2">
        <v>3464464</v>
      </c>
      <c r="B35469" s="2" t="s">
        <v>43687</v>
      </c>
      <c r="C35469" s="2">
        <v>1</v>
      </c>
      <c r="D35469" s="2" t="s">
        <v>55</v>
      </c>
    </row>
    <row r="35470" spans="1:4" x14ac:dyDescent="0.25">
      <c r="A35470" s="2">
        <v>4372616</v>
      </c>
      <c r="B35470" s="2" t="s">
        <v>36588</v>
      </c>
      <c r="C35470" s="2">
        <v>1</v>
      </c>
      <c r="D35470" s="2" t="s">
        <v>55</v>
      </c>
    </row>
    <row r="35471" spans="1:4" x14ac:dyDescent="0.25">
      <c r="A35471" s="2">
        <v>3177250</v>
      </c>
      <c r="B35471" s="2" t="s">
        <v>26012</v>
      </c>
      <c r="C35471" s="2">
        <v>1</v>
      </c>
      <c r="D35471" s="2" t="s">
        <v>55</v>
      </c>
    </row>
    <row r="35472" spans="1:4" x14ac:dyDescent="0.25">
      <c r="A35472" s="2">
        <v>5208429</v>
      </c>
      <c r="B35472" s="2" t="s">
        <v>19924</v>
      </c>
      <c r="C35472" s="2">
        <v>1</v>
      </c>
      <c r="D35472" s="2" t="s">
        <v>55</v>
      </c>
    </row>
    <row r="35473" spans="1:4" x14ac:dyDescent="0.25">
      <c r="A35473" s="2">
        <v>3878021</v>
      </c>
      <c r="B35473" s="2" t="s">
        <v>19925</v>
      </c>
      <c r="C35473" s="2">
        <v>1</v>
      </c>
      <c r="D35473" s="2" t="s">
        <v>55</v>
      </c>
    </row>
    <row r="35474" spans="1:4" x14ac:dyDescent="0.25">
      <c r="A35474" s="2">
        <v>5039374</v>
      </c>
      <c r="B35474" s="2" t="s">
        <v>43688</v>
      </c>
      <c r="C35474" s="2">
        <v>1</v>
      </c>
      <c r="D35474" s="2" t="s">
        <v>55</v>
      </c>
    </row>
    <row r="35475" spans="1:4" x14ac:dyDescent="0.25">
      <c r="A35475" s="2">
        <v>850809</v>
      </c>
      <c r="B35475" s="2" t="s">
        <v>36589</v>
      </c>
      <c r="C35475" s="2">
        <v>1</v>
      </c>
      <c r="D35475" s="2" t="s">
        <v>55</v>
      </c>
    </row>
    <row r="35476" spans="1:4" x14ac:dyDescent="0.25">
      <c r="A35476" s="2">
        <v>3864811</v>
      </c>
      <c r="B35476" s="2" t="s">
        <v>17655</v>
      </c>
      <c r="C35476" s="2">
        <v>1</v>
      </c>
      <c r="D35476" s="2" t="s">
        <v>55</v>
      </c>
    </row>
    <row r="35477" spans="1:4" x14ac:dyDescent="0.25">
      <c r="A35477" s="2">
        <v>9550540</v>
      </c>
      <c r="B35477" s="2" t="s">
        <v>22565</v>
      </c>
      <c r="C35477" s="2">
        <v>1</v>
      </c>
      <c r="D35477" s="2" t="s">
        <v>55</v>
      </c>
    </row>
    <row r="35478" spans="1:4" x14ac:dyDescent="0.25">
      <c r="A35478" s="2">
        <v>9879246</v>
      </c>
      <c r="B35478" s="2" t="s">
        <v>36590</v>
      </c>
      <c r="C35478" s="2">
        <v>1</v>
      </c>
      <c r="D35478" s="2" t="s">
        <v>55</v>
      </c>
    </row>
    <row r="35479" spans="1:4" x14ac:dyDescent="0.25">
      <c r="A35479" s="2">
        <v>208202</v>
      </c>
      <c r="B35479" s="2" t="s">
        <v>26017</v>
      </c>
      <c r="C35479" s="2">
        <v>1</v>
      </c>
      <c r="D35479" s="2" t="s">
        <v>55</v>
      </c>
    </row>
    <row r="35480" spans="1:4" x14ac:dyDescent="0.25">
      <c r="A35480" s="2">
        <v>4347726</v>
      </c>
      <c r="B35480" s="2" t="s">
        <v>14114</v>
      </c>
      <c r="C35480" s="2">
        <v>1</v>
      </c>
      <c r="D35480" s="2" t="s">
        <v>55</v>
      </c>
    </row>
    <row r="35481" spans="1:4" x14ac:dyDescent="0.25">
      <c r="A35481" s="2">
        <v>161732</v>
      </c>
      <c r="B35481" s="2" t="s">
        <v>43689</v>
      </c>
      <c r="C35481" s="2">
        <v>1</v>
      </c>
      <c r="D35481" s="2" t="s">
        <v>55</v>
      </c>
    </row>
    <row r="35482" spans="1:4" x14ac:dyDescent="0.25">
      <c r="A35482" s="2">
        <v>92914</v>
      </c>
      <c r="B35482" s="2" t="s">
        <v>43690</v>
      </c>
      <c r="C35482" s="2">
        <v>1</v>
      </c>
      <c r="D35482" s="2" t="s">
        <v>55</v>
      </c>
    </row>
    <row r="35483" spans="1:4" x14ac:dyDescent="0.25">
      <c r="A35483" s="2">
        <v>6515061</v>
      </c>
      <c r="B35483" s="2" t="s">
        <v>43691</v>
      </c>
      <c r="C35483" s="2">
        <v>1</v>
      </c>
      <c r="D35483" s="2" t="s">
        <v>55</v>
      </c>
    </row>
    <row r="35484" spans="1:4" x14ac:dyDescent="0.25">
      <c r="A35484" s="2">
        <v>9536982</v>
      </c>
      <c r="B35484" s="2" t="s">
        <v>26023</v>
      </c>
      <c r="C35484" s="2">
        <v>1</v>
      </c>
      <c r="D35484" s="2" t="s">
        <v>55</v>
      </c>
    </row>
    <row r="35485" spans="1:4" x14ac:dyDescent="0.25">
      <c r="A35485" s="2">
        <v>9808882</v>
      </c>
      <c r="B35485" s="2" t="s">
        <v>26026</v>
      </c>
      <c r="C35485" s="2">
        <v>1</v>
      </c>
      <c r="D35485" s="2" t="s">
        <v>55</v>
      </c>
    </row>
    <row r="35486" spans="1:4" x14ac:dyDescent="0.25">
      <c r="A35486" s="2">
        <v>1424989</v>
      </c>
      <c r="B35486" s="2" t="s">
        <v>43692</v>
      </c>
      <c r="C35486" s="2">
        <v>1</v>
      </c>
      <c r="D35486" s="2" t="s">
        <v>55</v>
      </c>
    </row>
    <row r="35487" spans="1:4" x14ac:dyDescent="0.25">
      <c r="A35487" s="2">
        <v>213920</v>
      </c>
      <c r="B35487" s="2" t="s">
        <v>43693</v>
      </c>
      <c r="C35487" s="2">
        <v>1</v>
      </c>
      <c r="D35487" s="2" t="s">
        <v>55</v>
      </c>
    </row>
    <row r="35488" spans="1:4" x14ac:dyDescent="0.25">
      <c r="A35488" s="2">
        <v>2176106</v>
      </c>
      <c r="B35488" s="2" t="s">
        <v>26028</v>
      </c>
      <c r="C35488" s="2">
        <v>1</v>
      </c>
      <c r="D35488" s="2" t="s">
        <v>55</v>
      </c>
    </row>
    <row r="35489" spans="1:4" x14ac:dyDescent="0.25">
      <c r="A35489" s="2">
        <v>326644</v>
      </c>
      <c r="B35489" s="2" t="s">
        <v>43694</v>
      </c>
      <c r="C35489" s="2">
        <v>1</v>
      </c>
      <c r="D35489" s="2" t="s">
        <v>55</v>
      </c>
    </row>
    <row r="35490" spans="1:4" x14ac:dyDescent="0.25">
      <c r="A35490" s="2">
        <v>1014821</v>
      </c>
      <c r="B35490" s="2" t="s">
        <v>43695</v>
      </c>
      <c r="C35490" s="2">
        <v>1</v>
      </c>
      <c r="D35490" s="2" t="s">
        <v>55</v>
      </c>
    </row>
    <row r="35491" spans="1:4" x14ac:dyDescent="0.25">
      <c r="A35491" s="2">
        <v>4754349</v>
      </c>
      <c r="B35491" s="2" t="s">
        <v>26030</v>
      </c>
      <c r="C35491" s="2">
        <v>1</v>
      </c>
      <c r="D35491" s="2" t="s">
        <v>55</v>
      </c>
    </row>
    <row r="35492" spans="1:4" x14ac:dyDescent="0.25">
      <c r="A35492" s="2">
        <v>629980</v>
      </c>
      <c r="B35492" s="2" t="s">
        <v>26031</v>
      </c>
      <c r="C35492" s="2">
        <v>1</v>
      </c>
      <c r="D35492" s="2" t="s">
        <v>55</v>
      </c>
    </row>
    <row r="35493" spans="1:4" x14ac:dyDescent="0.25">
      <c r="A35493" s="2">
        <v>4230407</v>
      </c>
      <c r="B35493" s="2" t="s">
        <v>43696</v>
      </c>
      <c r="C35493" s="2">
        <v>1</v>
      </c>
      <c r="D35493" s="2" t="s">
        <v>55</v>
      </c>
    </row>
    <row r="35494" spans="1:4" x14ac:dyDescent="0.25">
      <c r="A35494" s="2">
        <v>3014821</v>
      </c>
      <c r="B35494" s="2" t="s">
        <v>43697</v>
      </c>
      <c r="C35494" s="2">
        <v>1</v>
      </c>
      <c r="D35494" s="2" t="s">
        <v>55</v>
      </c>
    </row>
    <row r="35495" spans="1:4" x14ac:dyDescent="0.25">
      <c r="A35495" s="2">
        <v>3006872</v>
      </c>
      <c r="B35495" s="2" t="s">
        <v>43698</v>
      </c>
      <c r="C35495" s="2">
        <v>1</v>
      </c>
      <c r="D35495" s="2" t="s">
        <v>55</v>
      </c>
    </row>
    <row r="35496" spans="1:4" x14ac:dyDescent="0.25">
      <c r="A35496" s="2">
        <v>305540</v>
      </c>
      <c r="B35496" s="2" t="s">
        <v>43699</v>
      </c>
      <c r="C35496" s="2">
        <v>1</v>
      </c>
      <c r="D35496" s="2" t="s">
        <v>55</v>
      </c>
    </row>
    <row r="35497" spans="1:4" x14ac:dyDescent="0.25">
      <c r="A35497" s="2">
        <v>354535</v>
      </c>
      <c r="B35497" s="2" t="s">
        <v>36608</v>
      </c>
      <c r="C35497" s="2">
        <v>1</v>
      </c>
      <c r="D35497" s="2" t="s">
        <v>55</v>
      </c>
    </row>
    <row r="35498" spans="1:4" x14ac:dyDescent="0.25">
      <c r="A35498" s="2">
        <v>2617173</v>
      </c>
      <c r="B35498" s="2" t="s">
        <v>26034</v>
      </c>
      <c r="C35498" s="2">
        <v>1</v>
      </c>
      <c r="D35498" s="2" t="s">
        <v>55</v>
      </c>
    </row>
    <row r="35499" spans="1:4" x14ac:dyDescent="0.25">
      <c r="A35499" s="2">
        <v>980247</v>
      </c>
      <c r="B35499" s="2" t="s">
        <v>43700</v>
      </c>
      <c r="C35499" s="2">
        <v>1</v>
      </c>
      <c r="D35499" s="2" t="s">
        <v>55</v>
      </c>
    </row>
    <row r="35500" spans="1:4" x14ac:dyDescent="0.25">
      <c r="A35500" s="2">
        <v>9919809</v>
      </c>
      <c r="B35500" s="2" t="s">
        <v>36618</v>
      </c>
      <c r="C35500" s="2">
        <v>1</v>
      </c>
      <c r="D35500" s="2" t="s">
        <v>55</v>
      </c>
    </row>
    <row r="35501" spans="1:4" x14ac:dyDescent="0.25">
      <c r="A35501" s="2">
        <v>162630</v>
      </c>
      <c r="B35501" s="2" t="s">
        <v>43701</v>
      </c>
      <c r="C35501" s="2">
        <v>1</v>
      </c>
      <c r="D35501" s="2" t="s">
        <v>55</v>
      </c>
    </row>
    <row r="35502" spans="1:4" x14ac:dyDescent="0.25">
      <c r="A35502" s="2">
        <v>592253</v>
      </c>
      <c r="B35502" s="2" t="s">
        <v>30432</v>
      </c>
      <c r="C35502" s="2">
        <v>1</v>
      </c>
      <c r="D35502" s="2" t="s">
        <v>55</v>
      </c>
    </row>
    <row r="35503" spans="1:4" x14ac:dyDescent="0.25">
      <c r="A35503" s="2">
        <v>4233110</v>
      </c>
      <c r="B35503" s="2" t="s">
        <v>22573</v>
      </c>
      <c r="C35503" s="2">
        <v>1</v>
      </c>
      <c r="D35503" s="2" t="s">
        <v>55</v>
      </c>
    </row>
    <row r="35504" spans="1:4" x14ac:dyDescent="0.25">
      <c r="A35504" s="2">
        <v>4187631</v>
      </c>
      <c r="B35504" s="2" t="s">
        <v>36619</v>
      </c>
      <c r="C35504" s="2">
        <v>1</v>
      </c>
      <c r="D35504" s="2" t="s">
        <v>55</v>
      </c>
    </row>
    <row r="35505" spans="1:4" x14ac:dyDescent="0.25">
      <c r="A35505" s="2">
        <v>2931040</v>
      </c>
      <c r="B35505" s="2" t="s">
        <v>36621</v>
      </c>
      <c r="C35505" s="2">
        <v>1</v>
      </c>
      <c r="D35505" s="2" t="s">
        <v>55</v>
      </c>
    </row>
    <row r="35506" spans="1:4" x14ac:dyDescent="0.25">
      <c r="A35506" s="2">
        <v>422056</v>
      </c>
      <c r="B35506" s="2" t="s">
        <v>36622</v>
      </c>
      <c r="C35506" s="2">
        <v>1</v>
      </c>
      <c r="D35506" s="2" t="s">
        <v>55</v>
      </c>
    </row>
    <row r="35507" spans="1:4" x14ac:dyDescent="0.25">
      <c r="A35507" s="2">
        <v>205982</v>
      </c>
      <c r="B35507" s="2" t="s">
        <v>43702</v>
      </c>
      <c r="C35507" s="2">
        <v>1</v>
      </c>
      <c r="D35507" s="2" t="s">
        <v>55</v>
      </c>
    </row>
    <row r="35508" spans="1:4" x14ac:dyDescent="0.25">
      <c r="A35508" s="2">
        <v>61836</v>
      </c>
      <c r="B35508" s="2" t="s">
        <v>36623</v>
      </c>
      <c r="C35508" s="2">
        <v>1</v>
      </c>
      <c r="D35508" s="2" t="s">
        <v>55</v>
      </c>
    </row>
    <row r="35509" spans="1:4" x14ac:dyDescent="0.25">
      <c r="A35509" s="2">
        <v>1581863</v>
      </c>
      <c r="B35509" s="2" t="s">
        <v>43703</v>
      </c>
      <c r="C35509" s="2">
        <v>1</v>
      </c>
      <c r="D35509" s="2" t="s">
        <v>55</v>
      </c>
    </row>
    <row r="35510" spans="1:4" x14ac:dyDescent="0.25">
      <c r="A35510" s="2">
        <v>574369</v>
      </c>
      <c r="B35510" s="2" t="s">
        <v>36624</v>
      </c>
      <c r="C35510" s="2">
        <v>1</v>
      </c>
      <c r="D35510" s="2" t="s">
        <v>55</v>
      </c>
    </row>
    <row r="35511" spans="1:4" x14ac:dyDescent="0.25">
      <c r="A35511" s="2">
        <v>3488581</v>
      </c>
      <c r="B35511" s="2" t="s">
        <v>30433</v>
      </c>
      <c r="C35511" s="2">
        <v>1</v>
      </c>
      <c r="D35511" s="2" t="s">
        <v>55</v>
      </c>
    </row>
    <row r="35512" spans="1:4" x14ac:dyDescent="0.25">
      <c r="A35512" s="2">
        <v>1776842</v>
      </c>
      <c r="B35512" s="2" t="s">
        <v>17665</v>
      </c>
      <c r="C35512" s="2">
        <v>1</v>
      </c>
      <c r="D35512" s="2" t="s">
        <v>55</v>
      </c>
    </row>
    <row r="35513" spans="1:4" x14ac:dyDescent="0.25">
      <c r="A35513" s="2">
        <v>2360692</v>
      </c>
      <c r="B35513" s="2" t="s">
        <v>43704</v>
      </c>
      <c r="C35513" s="2">
        <v>1</v>
      </c>
      <c r="D35513" s="2" t="s">
        <v>55</v>
      </c>
    </row>
    <row r="35514" spans="1:4" x14ac:dyDescent="0.25">
      <c r="A35514" s="2">
        <v>160450</v>
      </c>
      <c r="B35514" s="2" t="s">
        <v>36627</v>
      </c>
      <c r="C35514" s="2">
        <v>1</v>
      </c>
      <c r="D35514" s="2" t="s">
        <v>55</v>
      </c>
    </row>
    <row r="35515" spans="1:4" x14ac:dyDescent="0.25">
      <c r="A35515" s="2">
        <v>2028619</v>
      </c>
      <c r="B35515" s="2" t="s">
        <v>30436</v>
      </c>
      <c r="C35515" s="2">
        <v>1</v>
      </c>
      <c r="D35515" s="2" t="s">
        <v>55</v>
      </c>
    </row>
    <row r="35516" spans="1:4" x14ac:dyDescent="0.25">
      <c r="A35516" s="2">
        <v>9661244</v>
      </c>
      <c r="B35516" s="2" t="s">
        <v>43705</v>
      </c>
      <c r="C35516" s="2">
        <v>1</v>
      </c>
      <c r="D35516" s="2" t="s">
        <v>55</v>
      </c>
    </row>
    <row r="35517" spans="1:4" x14ac:dyDescent="0.25">
      <c r="A35517" s="2">
        <v>303350</v>
      </c>
      <c r="B35517" s="2" t="s">
        <v>19942</v>
      </c>
      <c r="C35517" s="2">
        <v>1</v>
      </c>
      <c r="D35517" s="2" t="s">
        <v>55</v>
      </c>
    </row>
    <row r="35518" spans="1:4" x14ac:dyDescent="0.25">
      <c r="A35518" s="2">
        <v>1995394</v>
      </c>
      <c r="B35518" s="2" t="s">
        <v>36634</v>
      </c>
      <c r="C35518" s="2">
        <v>1</v>
      </c>
      <c r="D35518" s="2" t="s">
        <v>55</v>
      </c>
    </row>
    <row r="35519" spans="1:4" x14ac:dyDescent="0.25">
      <c r="A35519" s="2">
        <v>201734</v>
      </c>
      <c r="B35519" s="2" t="s">
        <v>26045</v>
      </c>
      <c r="C35519" s="2">
        <v>1</v>
      </c>
      <c r="D35519" s="2" t="s">
        <v>55</v>
      </c>
    </row>
    <row r="35520" spans="1:4" x14ac:dyDescent="0.25">
      <c r="A35520" s="2">
        <v>4775046</v>
      </c>
      <c r="B35520" s="2" t="s">
        <v>30438</v>
      </c>
      <c r="C35520" s="2">
        <v>1</v>
      </c>
      <c r="D35520" s="2" t="s">
        <v>55</v>
      </c>
    </row>
    <row r="35521" spans="1:4" x14ac:dyDescent="0.25">
      <c r="A35521" s="2">
        <v>5037317</v>
      </c>
      <c r="B35521" s="2" t="s">
        <v>17668</v>
      </c>
      <c r="C35521" s="2">
        <v>1</v>
      </c>
      <c r="D35521" s="2" t="s">
        <v>55</v>
      </c>
    </row>
    <row r="35522" spans="1:4" x14ac:dyDescent="0.25">
      <c r="A35522" s="2">
        <v>283586</v>
      </c>
      <c r="B35522" s="2" t="s">
        <v>43706</v>
      </c>
      <c r="C35522" s="2">
        <v>1</v>
      </c>
      <c r="D35522" s="2" t="s">
        <v>55</v>
      </c>
    </row>
    <row r="35523" spans="1:4" x14ac:dyDescent="0.25">
      <c r="A35523" s="2">
        <v>144981</v>
      </c>
      <c r="B35523" s="2" t="s">
        <v>43707</v>
      </c>
      <c r="C35523" s="2">
        <v>1</v>
      </c>
      <c r="D35523" s="2" t="s">
        <v>55</v>
      </c>
    </row>
    <row r="35524" spans="1:4" x14ac:dyDescent="0.25">
      <c r="A35524" s="2">
        <v>11155610</v>
      </c>
      <c r="B35524" s="2" t="s">
        <v>36639</v>
      </c>
      <c r="C35524" s="2">
        <v>1</v>
      </c>
      <c r="D35524" s="2" t="s">
        <v>55</v>
      </c>
    </row>
    <row r="35525" spans="1:4" x14ac:dyDescent="0.25">
      <c r="A35525" s="2">
        <v>1944655</v>
      </c>
      <c r="B35525" s="2" t="s">
        <v>43708</v>
      </c>
      <c r="C35525" s="2">
        <v>1</v>
      </c>
      <c r="D35525" s="2" t="s">
        <v>55</v>
      </c>
    </row>
    <row r="35526" spans="1:4" x14ac:dyDescent="0.25">
      <c r="A35526" s="2">
        <v>5352401</v>
      </c>
      <c r="B35526" s="2" t="s">
        <v>30442</v>
      </c>
      <c r="C35526" s="2">
        <v>1</v>
      </c>
      <c r="D35526" s="2" t="s">
        <v>55</v>
      </c>
    </row>
    <row r="35527" spans="1:4" x14ac:dyDescent="0.25">
      <c r="A35527" s="2">
        <v>10265869</v>
      </c>
      <c r="B35527" s="2" t="s">
        <v>36643</v>
      </c>
      <c r="C35527" s="2">
        <v>1</v>
      </c>
      <c r="D35527" s="2" t="s">
        <v>55</v>
      </c>
    </row>
    <row r="35528" spans="1:4" x14ac:dyDescent="0.25">
      <c r="A35528" s="2">
        <v>3750150</v>
      </c>
      <c r="B35528" s="2" t="s">
        <v>43709</v>
      </c>
      <c r="C35528" s="2">
        <v>1</v>
      </c>
      <c r="D35528" s="2" t="s">
        <v>55</v>
      </c>
    </row>
    <row r="35529" spans="1:4" x14ac:dyDescent="0.25">
      <c r="A35529" s="2">
        <v>4501164</v>
      </c>
      <c r="B35529" s="2" t="s">
        <v>36646</v>
      </c>
      <c r="C35529" s="2">
        <v>1</v>
      </c>
      <c r="D35529" s="2" t="s">
        <v>55</v>
      </c>
    </row>
    <row r="35530" spans="1:4" x14ac:dyDescent="0.25">
      <c r="A35530" s="2">
        <v>96969</v>
      </c>
      <c r="B35530" s="2" t="s">
        <v>36648</v>
      </c>
      <c r="C35530" s="2">
        <v>1</v>
      </c>
      <c r="D35530" s="2" t="s">
        <v>55</v>
      </c>
    </row>
    <row r="35531" spans="1:4" x14ac:dyDescent="0.25">
      <c r="A35531" s="2">
        <v>5358890</v>
      </c>
      <c r="B35531" s="2" t="s">
        <v>36653</v>
      </c>
      <c r="C35531" s="2">
        <v>1</v>
      </c>
      <c r="D35531" s="2" t="s">
        <v>55</v>
      </c>
    </row>
    <row r="35532" spans="1:4" x14ac:dyDescent="0.25">
      <c r="A35532" s="2">
        <v>267496</v>
      </c>
      <c r="B35532" s="2" t="s">
        <v>43710</v>
      </c>
      <c r="C35532" s="2">
        <v>1</v>
      </c>
      <c r="D35532" s="2" t="s">
        <v>55</v>
      </c>
    </row>
    <row r="35533" spans="1:4" x14ac:dyDescent="0.25">
      <c r="A35533" s="2">
        <v>1665218</v>
      </c>
      <c r="B35533" s="2" t="s">
        <v>36655</v>
      </c>
      <c r="C35533" s="2">
        <v>1</v>
      </c>
      <c r="D35533" s="2" t="s">
        <v>55</v>
      </c>
    </row>
    <row r="35534" spans="1:4" x14ac:dyDescent="0.25">
      <c r="A35534" s="2">
        <v>3758552</v>
      </c>
      <c r="B35534" s="2" t="s">
        <v>12746</v>
      </c>
      <c r="C35534" s="2">
        <v>1</v>
      </c>
      <c r="D35534" s="2" t="s">
        <v>55</v>
      </c>
    </row>
    <row r="35535" spans="1:4" x14ac:dyDescent="0.25">
      <c r="A35535" s="2">
        <v>3682380</v>
      </c>
      <c r="B35535" s="2" t="s">
        <v>30448</v>
      </c>
      <c r="C35535" s="2">
        <v>1</v>
      </c>
      <c r="D35535" s="2" t="s">
        <v>55</v>
      </c>
    </row>
    <row r="35536" spans="1:4" x14ac:dyDescent="0.25">
      <c r="A35536" s="2">
        <v>1330556</v>
      </c>
      <c r="B35536" s="2" t="s">
        <v>43711</v>
      </c>
      <c r="C35536" s="2">
        <v>1</v>
      </c>
      <c r="D35536" s="2" t="s">
        <v>55</v>
      </c>
    </row>
    <row r="35537" spans="1:4" x14ac:dyDescent="0.25">
      <c r="A35537" s="2">
        <v>3051162</v>
      </c>
      <c r="B35537" s="2" t="s">
        <v>43712</v>
      </c>
      <c r="C35537" s="2">
        <v>1</v>
      </c>
      <c r="D35537" s="2" t="s">
        <v>55</v>
      </c>
    </row>
    <row r="35538" spans="1:4" x14ac:dyDescent="0.25">
      <c r="A35538" s="2">
        <v>10217079</v>
      </c>
      <c r="B35538" s="2" t="s">
        <v>15761</v>
      </c>
      <c r="C35538" s="2">
        <v>1</v>
      </c>
      <c r="D35538" s="2" t="s">
        <v>55</v>
      </c>
    </row>
    <row r="35539" spans="1:4" x14ac:dyDescent="0.25">
      <c r="A35539" s="2">
        <v>63319</v>
      </c>
      <c r="B35539" s="2" t="s">
        <v>43713</v>
      </c>
      <c r="C35539" s="2">
        <v>1</v>
      </c>
      <c r="D35539" s="2" t="s">
        <v>55</v>
      </c>
    </row>
    <row r="35540" spans="1:4" x14ac:dyDescent="0.25">
      <c r="A35540" s="2">
        <v>1072271</v>
      </c>
      <c r="B35540" s="2" t="s">
        <v>43714</v>
      </c>
      <c r="C35540" s="2">
        <v>1</v>
      </c>
      <c r="D35540" s="2" t="s">
        <v>55</v>
      </c>
    </row>
    <row r="35541" spans="1:4" x14ac:dyDescent="0.25">
      <c r="A35541" s="2">
        <v>4593075</v>
      </c>
      <c r="B35541" s="2" t="s">
        <v>7198</v>
      </c>
      <c r="C35541" s="2">
        <v>1</v>
      </c>
      <c r="D35541" s="2" t="s">
        <v>55</v>
      </c>
    </row>
    <row r="35542" spans="1:4" x14ac:dyDescent="0.25">
      <c r="A35542" s="2">
        <v>453136</v>
      </c>
      <c r="B35542" s="2" t="s">
        <v>43715</v>
      </c>
      <c r="C35542" s="2">
        <v>1</v>
      </c>
      <c r="D35542" s="2" t="s">
        <v>55</v>
      </c>
    </row>
    <row r="35543" spans="1:4" x14ac:dyDescent="0.25">
      <c r="A35543" s="2">
        <v>3752220</v>
      </c>
      <c r="B35543" s="2" t="s">
        <v>36658</v>
      </c>
      <c r="C35543" s="2">
        <v>1</v>
      </c>
      <c r="D35543" s="2" t="s">
        <v>55</v>
      </c>
    </row>
    <row r="35544" spans="1:4" x14ac:dyDescent="0.25">
      <c r="A35544" s="2">
        <v>4554916</v>
      </c>
      <c r="B35544" s="2" t="s">
        <v>43716</v>
      </c>
      <c r="C35544" s="2">
        <v>1</v>
      </c>
      <c r="D35544" s="2" t="s">
        <v>55</v>
      </c>
    </row>
    <row r="35545" spans="1:4" x14ac:dyDescent="0.25">
      <c r="A35545" s="2">
        <v>614061</v>
      </c>
      <c r="B35545" s="2" t="s">
        <v>30454</v>
      </c>
      <c r="C35545" s="2">
        <v>1</v>
      </c>
      <c r="D35545" s="2" t="s">
        <v>55</v>
      </c>
    </row>
    <row r="35546" spans="1:4" x14ac:dyDescent="0.25">
      <c r="A35546" s="2">
        <v>5688807</v>
      </c>
      <c r="B35546" s="2" t="s">
        <v>43717</v>
      </c>
      <c r="C35546" s="2">
        <v>1</v>
      </c>
      <c r="D35546" s="2" t="s">
        <v>55</v>
      </c>
    </row>
    <row r="35547" spans="1:4" x14ac:dyDescent="0.25">
      <c r="A35547" s="2">
        <v>435163</v>
      </c>
      <c r="B35547" s="2" t="s">
        <v>15766</v>
      </c>
      <c r="C35547" s="2">
        <v>1</v>
      </c>
      <c r="D35547" s="2" t="s">
        <v>55</v>
      </c>
    </row>
    <row r="35548" spans="1:4" x14ac:dyDescent="0.25">
      <c r="A35548" s="2">
        <v>3217031</v>
      </c>
      <c r="B35548" s="2" t="s">
        <v>22589</v>
      </c>
      <c r="C35548" s="2">
        <v>1</v>
      </c>
      <c r="D35548" s="2" t="s">
        <v>55</v>
      </c>
    </row>
    <row r="35549" spans="1:4" x14ac:dyDescent="0.25">
      <c r="A35549" s="2">
        <v>3655280</v>
      </c>
      <c r="B35549" s="2" t="s">
        <v>43718</v>
      </c>
      <c r="C35549" s="2">
        <v>1</v>
      </c>
      <c r="D35549" s="2" t="s">
        <v>55</v>
      </c>
    </row>
    <row r="35550" spans="1:4" x14ac:dyDescent="0.25">
      <c r="A35550" s="2">
        <v>147812</v>
      </c>
      <c r="B35550" s="2" t="s">
        <v>43719</v>
      </c>
      <c r="C35550" s="2">
        <v>1</v>
      </c>
      <c r="D35550" s="2" t="s">
        <v>55</v>
      </c>
    </row>
    <row r="35551" spans="1:4" x14ac:dyDescent="0.25">
      <c r="A35551" s="2">
        <v>133076</v>
      </c>
      <c r="B35551" s="2" t="s">
        <v>30458</v>
      </c>
      <c r="C35551" s="2">
        <v>1</v>
      </c>
      <c r="D35551" s="2" t="s">
        <v>55</v>
      </c>
    </row>
    <row r="35552" spans="1:4" x14ac:dyDescent="0.25">
      <c r="A35552" s="2">
        <v>8958909</v>
      </c>
      <c r="B35552" s="2" t="s">
        <v>22594</v>
      </c>
      <c r="C35552" s="2">
        <v>1</v>
      </c>
      <c r="D35552" s="2" t="s">
        <v>55</v>
      </c>
    </row>
    <row r="35553" spans="1:4" x14ac:dyDescent="0.25">
      <c r="A35553" s="2">
        <v>179580</v>
      </c>
      <c r="B35553" s="2" t="s">
        <v>43720</v>
      </c>
      <c r="C35553" s="2">
        <v>1</v>
      </c>
      <c r="D35553" s="2" t="s">
        <v>55</v>
      </c>
    </row>
    <row r="35554" spans="1:4" x14ac:dyDescent="0.25">
      <c r="A35554" s="2">
        <v>6056155</v>
      </c>
      <c r="B35554" s="2" t="s">
        <v>43721</v>
      </c>
      <c r="C35554" s="2">
        <v>1</v>
      </c>
      <c r="D35554" s="2" t="s">
        <v>55</v>
      </c>
    </row>
    <row r="35555" spans="1:4" x14ac:dyDescent="0.25">
      <c r="A35555" s="2">
        <v>3249671</v>
      </c>
      <c r="B35555" s="2" t="s">
        <v>43722</v>
      </c>
      <c r="C35555" s="2">
        <v>1</v>
      </c>
      <c r="D35555" s="2" t="s">
        <v>55</v>
      </c>
    </row>
    <row r="35556" spans="1:4" x14ac:dyDescent="0.25">
      <c r="A35556" s="2">
        <v>3962490</v>
      </c>
      <c r="B35556" s="2" t="s">
        <v>43723</v>
      </c>
      <c r="C35556" s="2">
        <v>1</v>
      </c>
      <c r="D35556" s="2" t="s">
        <v>55</v>
      </c>
    </row>
    <row r="35557" spans="1:4" x14ac:dyDescent="0.25">
      <c r="A35557" s="2">
        <v>3442150</v>
      </c>
      <c r="B35557" s="2" t="s">
        <v>43724</v>
      </c>
      <c r="C35557" s="2">
        <v>1</v>
      </c>
      <c r="D35557" s="2" t="s">
        <v>55</v>
      </c>
    </row>
    <row r="35558" spans="1:4" x14ac:dyDescent="0.25">
      <c r="A35558" s="2">
        <v>18749</v>
      </c>
      <c r="B35558" s="2" t="s">
        <v>26074</v>
      </c>
      <c r="C35558" s="2">
        <v>1</v>
      </c>
      <c r="D35558" s="2" t="s">
        <v>55</v>
      </c>
    </row>
    <row r="35559" spans="1:4" x14ac:dyDescent="0.25">
      <c r="A35559" s="2">
        <v>9191425</v>
      </c>
      <c r="B35559" s="2" t="s">
        <v>19956</v>
      </c>
      <c r="C35559" s="2">
        <v>1</v>
      </c>
      <c r="D35559" s="2" t="s">
        <v>55</v>
      </c>
    </row>
    <row r="35560" spans="1:4" x14ac:dyDescent="0.25">
      <c r="A35560" s="2">
        <v>1945109</v>
      </c>
      <c r="B35560" s="2" t="s">
        <v>26076</v>
      </c>
      <c r="C35560" s="2">
        <v>1</v>
      </c>
      <c r="D35560" s="2" t="s">
        <v>55</v>
      </c>
    </row>
    <row r="35561" spans="1:4" x14ac:dyDescent="0.25">
      <c r="A35561" s="2">
        <v>574384</v>
      </c>
      <c r="B35561" s="2" t="s">
        <v>36680</v>
      </c>
      <c r="C35561" s="2">
        <v>1</v>
      </c>
      <c r="D35561" s="2" t="s">
        <v>55</v>
      </c>
    </row>
    <row r="35562" spans="1:4" x14ac:dyDescent="0.25">
      <c r="A35562" s="2">
        <v>5794375</v>
      </c>
      <c r="B35562" s="2" t="s">
        <v>43725</v>
      </c>
      <c r="C35562" s="2">
        <v>1</v>
      </c>
      <c r="D35562" s="2" t="s">
        <v>55</v>
      </c>
    </row>
    <row r="35563" spans="1:4" x14ac:dyDescent="0.25">
      <c r="A35563" s="2">
        <v>1556345</v>
      </c>
      <c r="B35563" s="2" t="s">
        <v>43726</v>
      </c>
      <c r="C35563" s="2">
        <v>1</v>
      </c>
      <c r="D35563" s="2" t="s">
        <v>55</v>
      </c>
    </row>
    <row r="35564" spans="1:4" x14ac:dyDescent="0.25">
      <c r="A35564" s="2">
        <v>5950195</v>
      </c>
      <c r="B35564" s="2" t="s">
        <v>43727</v>
      </c>
      <c r="C35564" s="2">
        <v>1</v>
      </c>
      <c r="D35564" s="2" t="s">
        <v>55</v>
      </c>
    </row>
    <row r="35565" spans="1:4" x14ac:dyDescent="0.25">
      <c r="A35565" s="2">
        <v>8839130</v>
      </c>
      <c r="B35565" s="2" t="s">
        <v>43728</v>
      </c>
      <c r="C35565" s="2">
        <v>1</v>
      </c>
      <c r="D35565" s="2" t="s">
        <v>55</v>
      </c>
    </row>
    <row r="35566" spans="1:4" x14ac:dyDescent="0.25">
      <c r="A35566" s="2">
        <v>8668006</v>
      </c>
      <c r="B35566" s="2" t="s">
        <v>43729</v>
      </c>
      <c r="C35566" s="2">
        <v>1</v>
      </c>
      <c r="D35566" s="2" t="s">
        <v>55</v>
      </c>
    </row>
    <row r="35567" spans="1:4" x14ac:dyDescent="0.25">
      <c r="A35567" s="2">
        <v>3690231</v>
      </c>
      <c r="B35567" s="2" t="s">
        <v>36683</v>
      </c>
      <c r="C35567" s="2">
        <v>1</v>
      </c>
      <c r="D35567" s="2" t="s">
        <v>55</v>
      </c>
    </row>
    <row r="35568" spans="1:4" x14ac:dyDescent="0.25">
      <c r="A35568" s="2">
        <v>4492868</v>
      </c>
      <c r="B35568" s="2" t="s">
        <v>36684</v>
      </c>
      <c r="C35568" s="2">
        <v>1</v>
      </c>
      <c r="D35568" s="2" t="s">
        <v>55</v>
      </c>
    </row>
    <row r="35569" spans="1:4" x14ac:dyDescent="0.25">
      <c r="A35569" s="2">
        <v>4552778</v>
      </c>
      <c r="B35569" s="2" t="s">
        <v>19964</v>
      </c>
      <c r="C35569" s="2">
        <v>1</v>
      </c>
      <c r="D35569" s="2" t="s">
        <v>55</v>
      </c>
    </row>
    <row r="35570" spans="1:4" x14ac:dyDescent="0.25">
      <c r="A35570" s="2">
        <v>2099694</v>
      </c>
      <c r="B35570" s="2" t="s">
        <v>43730</v>
      </c>
      <c r="C35570" s="2">
        <v>1</v>
      </c>
      <c r="D35570" s="2" t="s">
        <v>55</v>
      </c>
    </row>
    <row r="35571" spans="1:4" x14ac:dyDescent="0.25">
      <c r="A35571" s="2">
        <v>2497715</v>
      </c>
      <c r="B35571" s="2" t="s">
        <v>43731</v>
      </c>
      <c r="C35571" s="2">
        <v>1</v>
      </c>
      <c r="D35571" s="2" t="s">
        <v>55</v>
      </c>
    </row>
    <row r="35572" spans="1:4" x14ac:dyDescent="0.25">
      <c r="A35572" s="2">
        <v>3442947</v>
      </c>
      <c r="B35572" s="2" t="s">
        <v>43732</v>
      </c>
      <c r="C35572" s="2">
        <v>1</v>
      </c>
      <c r="D35572" s="2" t="s">
        <v>55</v>
      </c>
    </row>
    <row r="35573" spans="1:4" x14ac:dyDescent="0.25">
      <c r="A35573" s="2">
        <v>63322</v>
      </c>
      <c r="B35573" s="2" t="s">
        <v>43733</v>
      </c>
      <c r="C35573" s="2">
        <v>1</v>
      </c>
      <c r="D35573" s="2" t="s">
        <v>55</v>
      </c>
    </row>
    <row r="35574" spans="1:4" x14ac:dyDescent="0.25">
      <c r="A35574" s="2">
        <v>11194372</v>
      </c>
      <c r="B35574" s="2" t="s">
        <v>22602</v>
      </c>
      <c r="C35574" s="2">
        <v>1</v>
      </c>
      <c r="D35574" s="2" t="s">
        <v>55</v>
      </c>
    </row>
    <row r="35575" spans="1:4" x14ac:dyDescent="0.25">
      <c r="A35575" s="2">
        <v>5748</v>
      </c>
      <c r="B35575" s="2" t="s">
        <v>43734</v>
      </c>
      <c r="C35575" s="2">
        <v>1</v>
      </c>
      <c r="D35575" s="2" t="s">
        <v>55</v>
      </c>
    </row>
    <row r="35576" spans="1:4" x14ac:dyDescent="0.25">
      <c r="A35576" s="2">
        <v>6482084</v>
      </c>
      <c r="B35576" s="2" t="s">
        <v>43735</v>
      </c>
      <c r="C35576" s="2">
        <v>1</v>
      </c>
      <c r="D35576" s="2" t="s">
        <v>55</v>
      </c>
    </row>
    <row r="35577" spans="1:4" x14ac:dyDescent="0.25">
      <c r="A35577" s="2">
        <v>109702</v>
      </c>
      <c r="B35577" s="2" t="s">
        <v>19970</v>
      </c>
      <c r="C35577" s="2">
        <v>1</v>
      </c>
      <c r="D35577" s="2" t="s">
        <v>55</v>
      </c>
    </row>
    <row r="35578" spans="1:4" x14ac:dyDescent="0.25">
      <c r="A35578" s="2">
        <v>21467</v>
      </c>
      <c r="B35578" s="2" t="s">
        <v>43736</v>
      </c>
      <c r="C35578" s="2">
        <v>1</v>
      </c>
      <c r="D35578" s="2" t="s">
        <v>55</v>
      </c>
    </row>
    <row r="35579" spans="1:4" x14ac:dyDescent="0.25">
      <c r="A35579" s="2">
        <v>993591</v>
      </c>
      <c r="B35579" s="2" t="s">
        <v>43737</v>
      </c>
      <c r="C35579" s="2">
        <v>1</v>
      </c>
      <c r="D35579" s="2" t="s">
        <v>55</v>
      </c>
    </row>
    <row r="35580" spans="1:4" x14ac:dyDescent="0.25">
      <c r="A35580" s="2">
        <v>38841</v>
      </c>
      <c r="B35580" s="2" t="s">
        <v>43738</v>
      </c>
      <c r="C35580" s="2">
        <v>1</v>
      </c>
      <c r="D35580" s="2" t="s">
        <v>55</v>
      </c>
    </row>
    <row r="35581" spans="1:4" x14ac:dyDescent="0.25">
      <c r="A35581" s="2">
        <v>3143981</v>
      </c>
      <c r="B35581" s="2" t="s">
        <v>19972</v>
      </c>
      <c r="C35581" s="2">
        <v>1</v>
      </c>
      <c r="D35581" s="2" t="s">
        <v>55</v>
      </c>
    </row>
    <row r="35582" spans="1:4" x14ac:dyDescent="0.25">
      <c r="A35582" s="2">
        <v>2313962</v>
      </c>
      <c r="B35582" s="2" t="s">
        <v>36695</v>
      </c>
      <c r="C35582" s="2">
        <v>1</v>
      </c>
      <c r="D35582" s="2" t="s">
        <v>55</v>
      </c>
    </row>
    <row r="35583" spans="1:4" x14ac:dyDescent="0.25">
      <c r="A35583" s="2">
        <v>9703183</v>
      </c>
      <c r="B35583" s="2" t="s">
        <v>43739</v>
      </c>
      <c r="C35583" s="2">
        <v>1</v>
      </c>
      <c r="D35583" s="2" t="s">
        <v>55</v>
      </c>
    </row>
    <row r="35584" spans="1:4" x14ac:dyDescent="0.25">
      <c r="A35584" s="2">
        <v>481149</v>
      </c>
      <c r="B35584" s="2" t="s">
        <v>36696</v>
      </c>
      <c r="C35584" s="2">
        <v>1</v>
      </c>
      <c r="D35584" s="2" t="s">
        <v>55</v>
      </c>
    </row>
    <row r="35585" spans="1:4" x14ac:dyDescent="0.25">
      <c r="A35585" s="2">
        <v>6080159</v>
      </c>
      <c r="B35585" s="2" t="s">
        <v>22612</v>
      </c>
      <c r="C35585" s="2">
        <v>1</v>
      </c>
      <c r="D35585" s="2" t="s">
        <v>55</v>
      </c>
    </row>
    <row r="35586" spans="1:4" x14ac:dyDescent="0.25">
      <c r="A35586" s="2">
        <v>1587056</v>
      </c>
      <c r="B35586" s="2" t="s">
        <v>43740</v>
      </c>
      <c r="C35586" s="2">
        <v>1</v>
      </c>
      <c r="D35586" s="2" t="s">
        <v>55</v>
      </c>
    </row>
    <row r="35587" spans="1:4" x14ac:dyDescent="0.25">
      <c r="A35587" s="2">
        <v>1737230</v>
      </c>
      <c r="B35587" s="2" t="s">
        <v>43741</v>
      </c>
      <c r="C35587" s="2">
        <v>1</v>
      </c>
      <c r="D35587" s="2" t="s">
        <v>55</v>
      </c>
    </row>
    <row r="35588" spans="1:4" x14ac:dyDescent="0.25">
      <c r="A35588" s="2">
        <v>481150</v>
      </c>
      <c r="B35588" s="2" t="s">
        <v>19973</v>
      </c>
      <c r="C35588" s="2">
        <v>1</v>
      </c>
      <c r="D35588" s="2" t="s">
        <v>55</v>
      </c>
    </row>
    <row r="35589" spans="1:4" x14ac:dyDescent="0.25">
      <c r="A35589" s="2">
        <v>902473</v>
      </c>
      <c r="B35589" s="2" t="s">
        <v>36701</v>
      </c>
      <c r="C35589" s="2">
        <v>1</v>
      </c>
      <c r="D35589" s="2" t="s">
        <v>55</v>
      </c>
    </row>
    <row r="35590" spans="1:4" x14ac:dyDescent="0.25">
      <c r="A35590" s="2">
        <v>674915</v>
      </c>
      <c r="B35590" s="2" t="s">
        <v>36702</v>
      </c>
      <c r="C35590" s="2">
        <v>1</v>
      </c>
      <c r="D35590" s="2" t="s">
        <v>55</v>
      </c>
    </row>
    <row r="35591" spans="1:4" x14ac:dyDescent="0.25">
      <c r="A35591" s="2">
        <v>1179887</v>
      </c>
      <c r="B35591" s="2" t="s">
        <v>17710</v>
      </c>
      <c r="C35591" s="2">
        <v>1</v>
      </c>
      <c r="D35591" s="2" t="s">
        <v>55</v>
      </c>
    </row>
    <row r="35592" spans="1:4" x14ac:dyDescent="0.25">
      <c r="A35592" s="2">
        <v>1954841</v>
      </c>
      <c r="B35592" s="2" t="s">
        <v>22619</v>
      </c>
      <c r="C35592" s="2">
        <v>1</v>
      </c>
      <c r="D35592" s="2" t="s">
        <v>55</v>
      </c>
    </row>
    <row r="35593" spans="1:4" x14ac:dyDescent="0.25">
      <c r="A35593" s="2">
        <v>3442345</v>
      </c>
      <c r="B35593" s="2" t="s">
        <v>43742</v>
      </c>
      <c r="C35593" s="2">
        <v>1</v>
      </c>
      <c r="D35593" s="2" t="s">
        <v>55</v>
      </c>
    </row>
    <row r="35594" spans="1:4" x14ac:dyDescent="0.25">
      <c r="A35594" s="2">
        <v>3690857</v>
      </c>
      <c r="B35594" s="2" t="s">
        <v>36710</v>
      </c>
      <c r="C35594" s="2">
        <v>1</v>
      </c>
      <c r="D35594" s="2" t="s">
        <v>55</v>
      </c>
    </row>
    <row r="35595" spans="1:4" x14ac:dyDescent="0.25">
      <c r="A35595" s="2">
        <v>3890787</v>
      </c>
      <c r="B35595" s="2" t="s">
        <v>36711</v>
      </c>
      <c r="C35595" s="2">
        <v>1</v>
      </c>
      <c r="D35595" s="2" t="s">
        <v>55</v>
      </c>
    </row>
    <row r="35596" spans="1:4" x14ac:dyDescent="0.25">
      <c r="A35596" s="2">
        <v>8278</v>
      </c>
      <c r="B35596" s="2" t="s">
        <v>43743</v>
      </c>
      <c r="C35596" s="2">
        <v>1</v>
      </c>
      <c r="D35596" s="2" t="s">
        <v>55</v>
      </c>
    </row>
    <row r="35597" spans="1:4" x14ac:dyDescent="0.25">
      <c r="A35597" s="2">
        <v>1044861</v>
      </c>
      <c r="B35597" s="2" t="s">
        <v>26095</v>
      </c>
      <c r="C35597" s="2">
        <v>1</v>
      </c>
      <c r="D35597" s="2" t="s">
        <v>55</v>
      </c>
    </row>
    <row r="35598" spans="1:4" x14ac:dyDescent="0.25">
      <c r="A35598" s="2">
        <v>634084</v>
      </c>
      <c r="B35598" s="2" t="s">
        <v>22626</v>
      </c>
      <c r="C35598" s="2">
        <v>1</v>
      </c>
      <c r="D35598" s="2" t="s">
        <v>55</v>
      </c>
    </row>
    <row r="35599" spans="1:4" x14ac:dyDescent="0.25">
      <c r="A35599" s="2">
        <v>2335649</v>
      </c>
      <c r="B35599" s="2" t="s">
        <v>36717</v>
      </c>
      <c r="C35599" s="2">
        <v>1</v>
      </c>
      <c r="D35599" s="2" t="s">
        <v>55</v>
      </c>
    </row>
    <row r="35600" spans="1:4" x14ac:dyDescent="0.25">
      <c r="A35600" s="2">
        <v>63754</v>
      </c>
      <c r="B35600" s="2" t="s">
        <v>43744</v>
      </c>
      <c r="C35600" s="2">
        <v>1</v>
      </c>
      <c r="D35600" s="2" t="s">
        <v>55</v>
      </c>
    </row>
    <row r="35601" spans="1:4" x14ac:dyDescent="0.25">
      <c r="A35601" s="2">
        <v>6456630</v>
      </c>
      <c r="B35601" s="2" t="s">
        <v>30498</v>
      </c>
      <c r="C35601" s="2">
        <v>1</v>
      </c>
      <c r="D35601" s="2" t="s">
        <v>55</v>
      </c>
    </row>
    <row r="35602" spans="1:4" x14ac:dyDescent="0.25">
      <c r="A35602" s="2">
        <v>10590443</v>
      </c>
      <c r="B35602" s="2" t="s">
        <v>36722</v>
      </c>
      <c r="C35602" s="2">
        <v>1</v>
      </c>
      <c r="D35602" s="2" t="s">
        <v>55</v>
      </c>
    </row>
    <row r="35603" spans="1:4" x14ac:dyDescent="0.25">
      <c r="A35603" s="2">
        <v>63324</v>
      </c>
      <c r="B35603" s="2" t="s">
        <v>36723</v>
      </c>
      <c r="C35603" s="2">
        <v>1</v>
      </c>
      <c r="D35603" s="2" t="s">
        <v>55</v>
      </c>
    </row>
    <row r="35604" spans="1:4" x14ac:dyDescent="0.25">
      <c r="A35604" s="2">
        <v>1578717</v>
      </c>
      <c r="B35604" s="2" t="s">
        <v>36725</v>
      </c>
      <c r="C35604" s="2">
        <v>1</v>
      </c>
      <c r="D35604" s="2" t="s">
        <v>55</v>
      </c>
    </row>
    <row r="35605" spans="1:4" x14ac:dyDescent="0.25">
      <c r="A35605" s="2">
        <v>3716827</v>
      </c>
      <c r="B35605" s="2" t="s">
        <v>43745</v>
      </c>
      <c r="C35605" s="2">
        <v>1</v>
      </c>
      <c r="D35605" s="2" t="s">
        <v>55</v>
      </c>
    </row>
    <row r="35606" spans="1:4" x14ac:dyDescent="0.25">
      <c r="A35606" s="2">
        <v>4501259</v>
      </c>
      <c r="B35606" s="2" t="s">
        <v>36726</v>
      </c>
      <c r="C35606" s="2">
        <v>1</v>
      </c>
      <c r="D35606" s="2" t="s">
        <v>55</v>
      </c>
    </row>
    <row r="35607" spans="1:4" x14ac:dyDescent="0.25">
      <c r="A35607" s="2">
        <v>2168822</v>
      </c>
      <c r="B35607" s="2" t="s">
        <v>36727</v>
      </c>
      <c r="C35607" s="2">
        <v>1</v>
      </c>
      <c r="D35607" s="2" t="s">
        <v>55</v>
      </c>
    </row>
    <row r="35608" spans="1:4" x14ac:dyDescent="0.25">
      <c r="A35608" s="2">
        <v>7227591</v>
      </c>
      <c r="B35608" s="2" t="s">
        <v>36728</v>
      </c>
      <c r="C35608" s="2">
        <v>1</v>
      </c>
      <c r="D35608" s="2" t="s">
        <v>55</v>
      </c>
    </row>
    <row r="35609" spans="1:4" x14ac:dyDescent="0.25">
      <c r="A35609" s="2">
        <v>9228371</v>
      </c>
      <c r="B35609" s="2" t="s">
        <v>36729</v>
      </c>
      <c r="C35609" s="2">
        <v>1</v>
      </c>
      <c r="D35609" s="2" t="s">
        <v>55</v>
      </c>
    </row>
    <row r="35610" spans="1:4" x14ac:dyDescent="0.25">
      <c r="A35610" s="2">
        <v>9173276</v>
      </c>
      <c r="B35610" s="2" t="s">
        <v>30503</v>
      </c>
      <c r="C35610" s="2">
        <v>1</v>
      </c>
      <c r="D35610" s="2" t="s">
        <v>55</v>
      </c>
    </row>
    <row r="35611" spans="1:4" x14ac:dyDescent="0.25">
      <c r="A35611" s="2">
        <v>4265528</v>
      </c>
      <c r="B35611" s="2" t="s">
        <v>30506</v>
      </c>
      <c r="C35611" s="2">
        <v>1</v>
      </c>
      <c r="D35611" s="2" t="s">
        <v>55</v>
      </c>
    </row>
    <row r="35612" spans="1:4" x14ac:dyDescent="0.25">
      <c r="A35612" s="2">
        <v>13421</v>
      </c>
      <c r="B35612" s="2" t="s">
        <v>17717</v>
      </c>
      <c r="C35612" s="2">
        <v>1</v>
      </c>
      <c r="D35612" s="2" t="s">
        <v>55</v>
      </c>
    </row>
    <row r="35613" spans="1:4" x14ac:dyDescent="0.25">
      <c r="A35613" s="2">
        <v>1576670</v>
      </c>
      <c r="B35613" s="2" t="s">
        <v>22630</v>
      </c>
      <c r="C35613" s="2">
        <v>1</v>
      </c>
      <c r="D35613" s="2" t="s">
        <v>55</v>
      </c>
    </row>
    <row r="35614" spans="1:4" x14ac:dyDescent="0.25">
      <c r="A35614" s="2">
        <v>1531973</v>
      </c>
      <c r="B35614" s="2" t="s">
        <v>43746</v>
      </c>
      <c r="C35614" s="2">
        <v>1</v>
      </c>
      <c r="D35614" s="2" t="s">
        <v>55</v>
      </c>
    </row>
    <row r="35615" spans="1:4" x14ac:dyDescent="0.25">
      <c r="A35615" s="2">
        <v>2680853</v>
      </c>
      <c r="B35615" s="2" t="s">
        <v>30508</v>
      </c>
      <c r="C35615" s="2">
        <v>1</v>
      </c>
      <c r="D35615" s="2" t="s">
        <v>55</v>
      </c>
    </row>
    <row r="35616" spans="1:4" x14ac:dyDescent="0.25">
      <c r="A35616" s="2">
        <v>96983</v>
      </c>
      <c r="B35616" s="2" t="s">
        <v>43747</v>
      </c>
      <c r="C35616" s="2">
        <v>1</v>
      </c>
      <c r="D35616" s="2" t="s">
        <v>55</v>
      </c>
    </row>
    <row r="35617" spans="1:4" x14ac:dyDescent="0.25">
      <c r="A35617" s="2">
        <v>142240</v>
      </c>
      <c r="B35617" s="2" t="s">
        <v>36734</v>
      </c>
      <c r="C35617" s="2">
        <v>1</v>
      </c>
      <c r="D35617" s="2" t="s">
        <v>55</v>
      </c>
    </row>
    <row r="35618" spans="1:4" x14ac:dyDescent="0.25">
      <c r="A35618" s="2">
        <v>9661246</v>
      </c>
      <c r="B35618" s="2" t="s">
        <v>30509</v>
      </c>
      <c r="C35618" s="2">
        <v>1</v>
      </c>
      <c r="D35618" s="2" t="s">
        <v>55</v>
      </c>
    </row>
    <row r="35619" spans="1:4" x14ac:dyDescent="0.25">
      <c r="A35619" s="2">
        <v>5427472</v>
      </c>
      <c r="B35619" s="2" t="s">
        <v>43748</v>
      </c>
      <c r="C35619" s="2">
        <v>1</v>
      </c>
      <c r="D35619" s="2" t="s">
        <v>55</v>
      </c>
    </row>
    <row r="35620" spans="1:4" x14ac:dyDescent="0.25">
      <c r="A35620" s="2">
        <v>1215070</v>
      </c>
      <c r="B35620" s="2" t="s">
        <v>36737</v>
      </c>
      <c r="C35620" s="2">
        <v>1</v>
      </c>
      <c r="D35620" s="2" t="s">
        <v>55</v>
      </c>
    </row>
    <row r="35621" spans="1:4" x14ac:dyDescent="0.25">
      <c r="A35621" s="2">
        <v>6396814</v>
      </c>
      <c r="B35621" s="2" t="s">
        <v>36740</v>
      </c>
      <c r="C35621" s="2">
        <v>1</v>
      </c>
      <c r="D35621" s="2" t="s">
        <v>55</v>
      </c>
    </row>
    <row r="35622" spans="1:4" x14ac:dyDescent="0.25">
      <c r="A35622" s="2">
        <v>9606076</v>
      </c>
      <c r="B35622" s="2" t="s">
        <v>43749</v>
      </c>
      <c r="C35622" s="2">
        <v>1</v>
      </c>
      <c r="D35622" s="2" t="s">
        <v>55</v>
      </c>
    </row>
    <row r="35623" spans="1:4" x14ac:dyDescent="0.25">
      <c r="A35623" s="2">
        <v>4279529</v>
      </c>
      <c r="B35623" s="2" t="s">
        <v>43750</v>
      </c>
      <c r="C35623" s="2">
        <v>1</v>
      </c>
      <c r="D35623" s="2" t="s">
        <v>55</v>
      </c>
    </row>
    <row r="35624" spans="1:4" x14ac:dyDescent="0.25">
      <c r="A35624" s="2">
        <v>9042628</v>
      </c>
      <c r="B35624" s="2" t="s">
        <v>43751</v>
      </c>
      <c r="C35624" s="2">
        <v>1</v>
      </c>
      <c r="D35624" s="2" t="s">
        <v>55</v>
      </c>
    </row>
    <row r="35625" spans="1:4" x14ac:dyDescent="0.25">
      <c r="A35625" s="2">
        <v>10042833</v>
      </c>
      <c r="B35625" s="2" t="s">
        <v>43752</v>
      </c>
      <c r="C35625" s="2">
        <v>1</v>
      </c>
      <c r="D35625" s="2" t="s">
        <v>55</v>
      </c>
    </row>
    <row r="35626" spans="1:4" x14ac:dyDescent="0.25">
      <c r="A35626" s="2">
        <v>2052654</v>
      </c>
      <c r="B35626" s="2" t="s">
        <v>43753</v>
      </c>
      <c r="C35626" s="2">
        <v>1</v>
      </c>
      <c r="D35626" s="2" t="s">
        <v>55</v>
      </c>
    </row>
    <row r="35627" spans="1:4" x14ac:dyDescent="0.25">
      <c r="A35627" s="2">
        <v>2395319</v>
      </c>
      <c r="B35627" s="2" t="s">
        <v>30517</v>
      </c>
      <c r="C35627" s="2">
        <v>1</v>
      </c>
      <c r="D35627" s="2" t="s">
        <v>55</v>
      </c>
    </row>
    <row r="35628" spans="1:4" x14ac:dyDescent="0.25">
      <c r="A35628" s="2">
        <v>2047184</v>
      </c>
      <c r="B35628" s="2" t="s">
        <v>19992</v>
      </c>
      <c r="C35628" s="2">
        <v>1</v>
      </c>
      <c r="D35628" s="2" t="s">
        <v>55</v>
      </c>
    </row>
    <row r="35629" spans="1:4" x14ac:dyDescent="0.25">
      <c r="A35629" s="2">
        <v>6031134</v>
      </c>
      <c r="B35629" s="2" t="s">
        <v>43754</v>
      </c>
      <c r="C35629" s="2">
        <v>1</v>
      </c>
      <c r="D35629" s="2" t="s">
        <v>55</v>
      </c>
    </row>
    <row r="35630" spans="1:4" x14ac:dyDescent="0.25">
      <c r="A35630" s="2">
        <v>432469</v>
      </c>
      <c r="B35630" s="2" t="s">
        <v>30519</v>
      </c>
      <c r="C35630" s="2">
        <v>1</v>
      </c>
      <c r="D35630" s="2" t="s">
        <v>55</v>
      </c>
    </row>
    <row r="35631" spans="1:4" x14ac:dyDescent="0.25">
      <c r="A35631" s="2">
        <v>9089936</v>
      </c>
      <c r="B35631" s="2" t="s">
        <v>43755</v>
      </c>
      <c r="C35631" s="2">
        <v>1</v>
      </c>
      <c r="D35631" s="2" t="s">
        <v>55</v>
      </c>
    </row>
    <row r="35632" spans="1:4" x14ac:dyDescent="0.25">
      <c r="A35632" s="2">
        <v>3801719</v>
      </c>
      <c r="B35632" s="2" t="s">
        <v>36747</v>
      </c>
      <c r="C35632" s="2">
        <v>1</v>
      </c>
      <c r="D35632" s="2" t="s">
        <v>55</v>
      </c>
    </row>
    <row r="35633" spans="1:4" x14ac:dyDescent="0.25">
      <c r="A35633" s="2">
        <v>4815163</v>
      </c>
      <c r="B35633" s="2" t="s">
        <v>26109</v>
      </c>
      <c r="C35633" s="2">
        <v>1</v>
      </c>
      <c r="D35633" s="2" t="s">
        <v>55</v>
      </c>
    </row>
    <row r="35634" spans="1:4" x14ac:dyDescent="0.25">
      <c r="A35634" s="2">
        <v>3442171</v>
      </c>
      <c r="B35634" s="2" t="s">
        <v>36750</v>
      </c>
      <c r="C35634" s="2">
        <v>1</v>
      </c>
      <c r="D35634" s="2" t="s">
        <v>55</v>
      </c>
    </row>
    <row r="35635" spans="1:4" x14ac:dyDescent="0.25">
      <c r="A35635" s="2">
        <v>2461725</v>
      </c>
      <c r="B35635" s="2" t="s">
        <v>43756</v>
      </c>
      <c r="C35635" s="2">
        <v>1</v>
      </c>
      <c r="D35635" s="2" t="s">
        <v>55</v>
      </c>
    </row>
    <row r="35636" spans="1:4" x14ac:dyDescent="0.25">
      <c r="A35636" s="2">
        <v>1903176</v>
      </c>
      <c r="B35636" s="2" t="s">
        <v>10482</v>
      </c>
      <c r="C35636" s="2">
        <v>1</v>
      </c>
      <c r="D35636" s="2" t="s">
        <v>55</v>
      </c>
    </row>
    <row r="35637" spans="1:4" x14ac:dyDescent="0.25">
      <c r="A35637" s="2">
        <v>2699401</v>
      </c>
      <c r="B35637" s="2" t="s">
        <v>22638</v>
      </c>
      <c r="C35637" s="2">
        <v>1</v>
      </c>
      <c r="D35637" s="2" t="s">
        <v>55</v>
      </c>
    </row>
    <row r="35638" spans="1:4" x14ac:dyDescent="0.25">
      <c r="A35638" s="2">
        <v>267293</v>
      </c>
      <c r="B35638" s="2" t="s">
        <v>19999</v>
      </c>
      <c r="C35638" s="2">
        <v>1</v>
      </c>
      <c r="D35638" s="2" t="s">
        <v>55</v>
      </c>
    </row>
    <row r="35639" spans="1:4" x14ac:dyDescent="0.25">
      <c r="A35639" s="2">
        <v>613276</v>
      </c>
      <c r="B35639" s="2" t="s">
        <v>43757</v>
      </c>
      <c r="C35639" s="2">
        <v>1</v>
      </c>
      <c r="D35639" s="2" t="s">
        <v>55</v>
      </c>
    </row>
    <row r="35640" spans="1:4" x14ac:dyDescent="0.25">
      <c r="A35640" s="2">
        <v>5116127</v>
      </c>
      <c r="B35640" s="2" t="s">
        <v>17727</v>
      </c>
      <c r="C35640" s="2">
        <v>1</v>
      </c>
      <c r="D35640" s="2" t="s">
        <v>55</v>
      </c>
    </row>
    <row r="35641" spans="1:4" x14ac:dyDescent="0.25">
      <c r="A35641" s="2">
        <v>4680402</v>
      </c>
      <c r="B35641" s="2" t="s">
        <v>36756</v>
      </c>
      <c r="C35641" s="2">
        <v>1</v>
      </c>
      <c r="D35641" s="2" t="s">
        <v>55</v>
      </c>
    </row>
    <row r="35642" spans="1:4" x14ac:dyDescent="0.25">
      <c r="A35642" s="2">
        <v>2565747</v>
      </c>
      <c r="B35642" s="2" t="s">
        <v>30524</v>
      </c>
      <c r="C35642" s="2">
        <v>1</v>
      </c>
      <c r="D35642" s="2" t="s">
        <v>55</v>
      </c>
    </row>
    <row r="35643" spans="1:4" x14ac:dyDescent="0.25">
      <c r="A35643" s="2">
        <v>653955</v>
      </c>
      <c r="B35643" s="2" t="s">
        <v>30525</v>
      </c>
      <c r="C35643" s="2">
        <v>1</v>
      </c>
      <c r="D35643" s="2" t="s">
        <v>55</v>
      </c>
    </row>
    <row r="35644" spans="1:4" x14ac:dyDescent="0.25">
      <c r="A35644" s="2">
        <v>4239787</v>
      </c>
      <c r="B35644" s="2" t="s">
        <v>36759</v>
      </c>
      <c r="C35644" s="2">
        <v>1</v>
      </c>
      <c r="D35644" s="2" t="s">
        <v>55</v>
      </c>
    </row>
    <row r="35645" spans="1:4" x14ac:dyDescent="0.25">
      <c r="A35645" s="2">
        <v>10490263</v>
      </c>
      <c r="B35645" s="2" t="s">
        <v>43758</v>
      </c>
      <c r="C35645" s="2">
        <v>1</v>
      </c>
      <c r="D35645" s="2" t="s">
        <v>55</v>
      </c>
    </row>
    <row r="35646" spans="1:4" x14ac:dyDescent="0.25">
      <c r="A35646" s="2">
        <v>9736184</v>
      </c>
      <c r="B35646" s="2" t="s">
        <v>43759</v>
      </c>
      <c r="C35646" s="2">
        <v>1</v>
      </c>
      <c r="D35646" s="2" t="s">
        <v>55</v>
      </c>
    </row>
    <row r="35647" spans="1:4" x14ac:dyDescent="0.25">
      <c r="A35647" s="2">
        <v>5537506</v>
      </c>
      <c r="B35647" s="2" t="s">
        <v>43760</v>
      </c>
      <c r="C35647" s="2">
        <v>1</v>
      </c>
      <c r="D35647" s="2" t="s">
        <v>55</v>
      </c>
    </row>
    <row r="35648" spans="1:4" x14ac:dyDescent="0.25">
      <c r="A35648" s="2">
        <v>2637544</v>
      </c>
      <c r="B35648" s="2" t="s">
        <v>22645</v>
      </c>
      <c r="C35648" s="2">
        <v>1</v>
      </c>
      <c r="D35648" s="2" t="s">
        <v>55</v>
      </c>
    </row>
    <row r="35649" spans="1:4" x14ac:dyDescent="0.25">
      <c r="A35649" s="2">
        <v>3788114</v>
      </c>
      <c r="B35649" s="2" t="s">
        <v>17730</v>
      </c>
      <c r="C35649" s="2">
        <v>1</v>
      </c>
      <c r="D35649" s="2" t="s">
        <v>55</v>
      </c>
    </row>
    <row r="35650" spans="1:4" x14ac:dyDescent="0.25">
      <c r="A35650" s="2">
        <v>887273</v>
      </c>
      <c r="B35650" s="2" t="s">
        <v>43761</v>
      </c>
      <c r="C35650" s="2">
        <v>1</v>
      </c>
      <c r="D35650" s="2" t="s">
        <v>55</v>
      </c>
    </row>
    <row r="35651" spans="1:4" x14ac:dyDescent="0.25">
      <c r="A35651" s="2">
        <v>5634877</v>
      </c>
      <c r="B35651" s="2" t="s">
        <v>30533</v>
      </c>
      <c r="C35651" s="2">
        <v>1</v>
      </c>
      <c r="D35651" s="2" t="s">
        <v>55</v>
      </c>
    </row>
    <row r="35652" spans="1:4" x14ac:dyDescent="0.25">
      <c r="A35652" s="2">
        <v>3042675</v>
      </c>
      <c r="B35652" s="2" t="s">
        <v>22646</v>
      </c>
      <c r="C35652" s="2">
        <v>1</v>
      </c>
      <c r="D35652" s="2" t="s">
        <v>55</v>
      </c>
    </row>
    <row r="35653" spans="1:4" x14ac:dyDescent="0.25">
      <c r="A35653" s="2">
        <v>6477077</v>
      </c>
      <c r="B35653" s="2" t="s">
        <v>36771</v>
      </c>
      <c r="C35653" s="2">
        <v>1</v>
      </c>
      <c r="D35653" s="2" t="s">
        <v>55</v>
      </c>
    </row>
    <row r="35654" spans="1:4" x14ac:dyDescent="0.25">
      <c r="A35654" s="2">
        <v>1759650</v>
      </c>
      <c r="B35654" s="2" t="s">
        <v>22648</v>
      </c>
      <c r="C35654" s="2">
        <v>1</v>
      </c>
      <c r="D35654" s="2" t="s">
        <v>55</v>
      </c>
    </row>
    <row r="35655" spans="1:4" x14ac:dyDescent="0.25">
      <c r="A35655" s="2">
        <v>1371549</v>
      </c>
      <c r="B35655" s="2" t="s">
        <v>36772</v>
      </c>
      <c r="C35655" s="2">
        <v>1</v>
      </c>
      <c r="D35655" s="2" t="s">
        <v>55</v>
      </c>
    </row>
    <row r="35656" spans="1:4" x14ac:dyDescent="0.25">
      <c r="A35656" s="2">
        <v>1330551</v>
      </c>
      <c r="B35656" s="2" t="s">
        <v>43762</v>
      </c>
      <c r="C35656" s="2">
        <v>1</v>
      </c>
      <c r="D35656" s="2" t="s">
        <v>55</v>
      </c>
    </row>
    <row r="35657" spans="1:4" x14ac:dyDescent="0.25">
      <c r="A35657" s="2">
        <v>2249202</v>
      </c>
      <c r="B35657" s="2" t="s">
        <v>43763</v>
      </c>
      <c r="C35657" s="2">
        <v>1</v>
      </c>
      <c r="D35657" s="2" t="s">
        <v>55</v>
      </c>
    </row>
    <row r="35658" spans="1:4" x14ac:dyDescent="0.25">
      <c r="A35658" s="2">
        <v>2301078</v>
      </c>
      <c r="B35658" s="2" t="s">
        <v>20007</v>
      </c>
      <c r="C35658" s="2">
        <v>1</v>
      </c>
      <c r="D35658" s="2" t="s">
        <v>55</v>
      </c>
    </row>
    <row r="35659" spans="1:4" x14ac:dyDescent="0.25">
      <c r="A35659" s="2">
        <v>2538802</v>
      </c>
      <c r="B35659" s="2" t="s">
        <v>36775</v>
      </c>
      <c r="C35659" s="2">
        <v>1</v>
      </c>
      <c r="D35659" s="2" t="s">
        <v>55</v>
      </c>
    </row>
    <row r="35660" spans="1:4" x14ac:dyDescent="0.25">
      <c r="A35660" s="2">
        <v>178298</v>
      </c>
      <c r="B35660" s="2" t="s">
        <v>43764</v>
      </c>
      <c r="C35660" s="2">
        <v>1</v>
      </c>
      <c r="D35660" s="2" t="s">
        <v>55</v>
      </c>
    </row>
    <row r="35661" spans="1:4" x14ac:dyDescent="0.25">
      <c r="A35661" s="2">
        <v>1223594</v>
      </c>
      <c r="B35661" s="2" t="s">
        <v>43765</v>
      </c>
      <c r="C35661" s="2">
        <v>1</v>
      </c>
      <c r="D35661" s="2" t="s">
        <v>55</v>
      </c>
    </row>
    <row r="35662" spans="1:4" x14ac:dyDescent="0.25">
      <c r="A35662" s="2">
        <v>169864</v>
      </c>
      <c r="B35662" s="2" t="s">
        <v>22653</v>
      </c>
      <c r="C35662" s="2">
        <v>1</v>
      </c>
      <c r="D35662" s="2" t="s">
        <v>55</v>
      </c>
    </row>
    <row r="35663" spans="1:4" x14ac:dyDescent="0.25">
      <c r="A35663" s="2">
        <v>1579047</v>
      </c>
      <c r="B35663" s="2" t="s">
        <v>43766</v>
      </c>
      <c r="C35663" s="2">
        <v>1</v>
      </c>
      <c r="D35663" s="2" t="s">
        <v>55</v>
      </c>
    </row>
    <row r="35664" spans="1:4" x14ac:dyDescent="0.25">
      <c r="A35664" s="2">
        <v>5996739</v>
      </c>
      <c r="B35664" s="2" t="s">
        <v>17733</v>
      </c>
      <c r="C35664" s="2">
        <v>1</v>
      </c>
      <c r="D35664" s="2" t="s">
        <v>55</v>
      </c>
    </row>
    <row r="35665" spans="1:4" x14ac:dyDescent="0.25">
      <c r="A35665" s="2">
        <v>2071877</v>
      </c>
      <c r="B35665" s="2" t="s">
        <v>43767</v>
      </c>
      <c r="C35665" s="2">
        <v>1</v>
      </c>
      <c r="D35665" s="2" t="s">
        <v>55</v>
      </c>
    </row>
    <row r="35666" spans="1:4" x14ac:dyDescent="0.25">
      <c r="A35666" s="2">
        <v>71112</v>
      </c>
      <c r="B35666" s="2" t="s">
        <v>30542</v>
      </c>
      <c r="C35666" s="2">
        <v>1</v>
      </c>
      <c r="D35666" s="2" t="s">
        <v>55</v>
      </c>
    </row>
    <row r="35667" spans="1:4" x14ac:dyDescent="0.25">
      <c r="A35667" s="2">
        <v>1537252</v>
      </c>
      <c r="B35667" s="2" t="s">
        <v>43768</v>
      </c>
      <c r="C35667" s="2">
        <v>1</v>
      </c>
      <c r="D35667" s="2" t="s">
        <v>55</v>
      </c>
    </row>
    <row r="35668" spans="1:4" x14ac:dyDescent="0.25">
      <c r="A35668" s="2">
        <v>2311088</v>
      </c>
      <c r="B35668" s="2" t="s">
        <v>26119</v>
      </c>
      <c r="C35668" s="2">
        <v>1</v>
      </c>
      <c r="D35668" s="2" t="s">
        <v>55</v>
      </c>
    </row>
    <row r="35669" spans="1:4" x14ac:dyDescent="0.25">
      <c r="A35669" s="2">
        <v>481186</v>
      </c>
      <c r="B35669" s="2" t="s">
        <v>43769</v>
      </c>
      <c r="C35669" s="2">
        <v>1</v>
      </c>
      <c r="D35669" s="2" t="s">
        <v>55</v>
      </c>
    </row>
    <row r="35670" spans="1:4" x14ac:dyDescent="0.25">
      <c r="A35670" s="2">
        <v>1581631</v>
      </c>
      <c r="B35670" s="2" t="s">
        <v>43770</v>
      </c>
      <c r="C35670" s="2">
        <v>1</v>
      </c>
      <c r="D35670" s="2" t="s">
        <v>55</v>
      </c>
    </row>
    <row r="35671" spans="1:4" x14ac:dyDescent="0.25">
      <c r="A35671" s="2">
        <v>284372</v>
      </c>
      <c r="B35671" s="2" t="s">
        <v>36781</v>
      </c>
      <c r="C35671" s="2">
        <v>1</v>
      </c>
      <c r="D35671" s="2" t="s">
        <v>55</v>
      </c>
    </row>
    <row r="35672" spans="1:4" x14ac:dyDescent="0.25">
      <c r="A35672" s="2">
        <v>5537208</v>
      </c>
      <c r="B35672" s="2" t="s">
        <v>30544</v>
      </c>
      <c r="C35672" s="2">
        <v>1</v>
      </c>
      <c r="D35672" s="2" t="s">
        <v>55</v>
      </c>
    </row>
    <row r="35673" spans="1:4" x14ac:dyDescent="0.25">
      <c r="A35673" s="2">
        <v>5787436</v>
      </c>
      <c r="B35673" s="2" t="s">
        <v>43771</v>
      </c>
      <c r="C35673" s="2">
        <v>1</v>
      </c>
      <c r="D35673" s="2" t="s">
        <v>55</v>
      </c>
    </row>
    <row r="35674" spans="1:4" x14ac:dyDescent="0.25">
      <c r="A35674" s="2">
        <v>156680</v>
      </c>
      <c r="B35674" s="2" t="s">
        <v>36783</v>
      </c>
      <c r="C35674" s="2">
        <v>1</v>
      </c>
      <c r="D35674" s="2" t="s">
        <v>55</v>
      </c>
    </row>
    <row r="35675" spans="1:4" x14ac:dyDescent="0.25">
      <c r="A35675" s="2">
        <v>326878</v>
      </c>
      <c r="B35675" s="2" t="s">
        <v>20009</v>
      </c>
      <c r="C35675" s="2">
        <v>1</v>
      </c>
      <c r="D35675" s="2" t="s">
        <v>55</v>
      </c>
    </row>
    <row r="35676" spans="1:4" x14ac:dyDescent="0.25">
      <c r="A35676" s="2">
        <v>3088379</v>
      </c>
      <c r="B35676" s="2" t="s">
        <v>43772</v>
      </c>
      <c r="C35676" s="2">
        <v>1</v>
      </c>
      <c r="D35676" s="2" t="s">
        <v>55</v>
      </c>
    </row>
    <row r="35677" spans="1:4" x14ac:dyDescent="0.25">
      <c r="A35677" s="2">
        <v>1393696</v>
      </c>
      <c r="B35677" s="2" t="s">
        <v>30548</v>
      </c>
      <c r="C35677" s="2">
        <v>1</v>
      </c>
      <c r="D35677" s="2" t="s">
        <v>55</v>
      </c>
    </row>
    <row r="35678" spans="1:4" x14ac:dyDescent="0.25">
      <c r="A35678" s="2">
        <v>10354913</v>
      </c>
      <c r="B35678" s="2" t="s">
        <v>36789</v>
      </c>
      <c r="C35678" s="2">
        <v>1</v>
      </c>
      <c r="D35678" s="2" t="s">
        <v>55</v>
      </c>
    </row>
    <row r="35679" spans="1:4" x14ac:dyDescent="0.25">
      <c r="A35679" s="2">
        <v>5185869</v>
      </c>
      <c r="B35679" s="2" t="s">
        <v>43773</v>
      </c>
      <c r="C35679" s="2">
        <v>1</v>
      </c>
      <c r="D35679" s="2" t="s">
        <v>55</v>
      </c>
    </row>
    <row r="35680" spans="1:4" x14ac:dyDescent="0.25">
      <c r="A35680" s="2">
        <v>2462256</v>
      </c>
      <c r="B35680" s="2" t="s">
        <v>43774</v>
      </c>
      <c r="C35680" s="2">
        <v>1</v>
      </c>
      <c r="D35680" s="2" t="s">
        <v>55</v>
      </c>
    </row>
    <row r="35681" spans="1:4" x14ac:dyDescent="0.25">
      <c r="A35681" s="2">
        <v>5637326</v>
      </c>
      <c r="B35681" s="2" t="s">
        <v>30550</v>
      </c>
      <c r="C35681" s="2">
        <v>1</v>
      </c>
      <c r="D35681" s="2" t="s">
        <v>55</v>
      </c>
    </row>
    <row r="35682" spans="1:4" x14ac:dyDescent="0.25">
      <c r="A35682" s="2">
        <v>2163544</v>
      </c>
      <c r="B35682" s="2" t="s">
        <v>36792</v>
      </c>
      <c r="C35682" s="2">
        <v>1</v>
      </c>
      <c r="D35682" s="2" t="s">
        <v>55</v>
      </c>
    </row>
    <row r="35683" spans="1:4" x14ac:dyDescent="0.25">
      <c r="A35683" s="2">
        <v>3743917</v>
      </c>
      <c r="B35683" s="2" t="s">
        <v>43775</v>
      </c>
      <c r="C35683" s="2">
        <v>1</v>
      </c>
      <c r="D35683" s="2" t="s">
        <v>55</v>
      </c>
    </row>
    <row r="35684" spans="1:4" x14ac:dyDescent="0.25">
      <c r="A35684" s="2">
        <v>3280512</v>
      </c>
      <c r="B35684" s="2" t="s">
        <v>26130</v>
      </c>
      <c r="C35684" s="2">
        <v>1</v>
      </c>
      <c r="D35684" s="2" t="s">
        <v>55</v>
      </c>
    </row>
    <row r="35685" spans="1:4" x14ac:dyDescent="0.25">
      <c r="A35685" s="2">
        <v>543274</v>
      </c>
      <c r="B35685" s="2" t="s">
        <v>20019</v>
      </c>
      <c r="C35685" s="2">
        <v>1</v>
      </c>
      <c r="D35685" s="2" t="s">
        <v>55</v>
      </c>
    </row>
    <row r="35686" spans="1:4" x14ac:dyDescent="0.25">
      <c r="A35686" s="2">
        <v>160459</v>
      </c>
      <c r="B35686" s="2" t="s">
        <v>30553</v>
      </c>
      <c r="C35686" s="2">
        <v>1</v>
      </c>
      <c r="D35686" s="2" t="s">
        <v>55</v>
      </c>
    </row>
    <row r="35687" spans="1:4" x14ac:dyDescent="0.25">
      <c r="A35687" s="2">
        <v>6908</v>
      </c>
      <c r="B35687" s="2" t="s">
        <v>36801</v>
      </c>
      <c r="C35687" s="2">
        <v>1</v>
      </c>
      <c r="D35687" s="2" t="s">
        <v>55</v>
      </c>
    </row>
    <row r="35688" spans="1:4" x14ac:dyDescent="0.25">
      <c r="A35688" s="2">
        <v>4838330</v>
      </c>
      <c r="B35688" s="2" t="s">
        <v>20020</v>
      </c>
      <c r="C35688" s="2">
        <v>1</v>
      </c>
      <c r="D35688" s="2" t="s">
        <v>55</v>
      </c>
    </row>
    <row r="35689" spans="1:4" x14ac:dyDescent="0.25">
      <c r="A35689" s="2">
        <v>4434404</v>
      </c>
      <c r="B35689" s="2" t="s">
        <v>26132</v>
      </c>
      <c r="C35689" s="2">
        <v>1</v>
      </c>
      <c r="D35689" s="2" t="s">
        <v>55</v>
      </c>
    </row>
    <row r="35690" spans="1:4" x14ac:dyDescent="0.25">
      <c r="A35690" s="2">
        <v>211249</v>
      </c>
      <c r="B35690" s="2" t="s">
        <v>36802</v>
      </c>
      <c r="C35690" s="2">
        <v>1</v>
      </c>
      <c r="D35690" s="2" t="s">
        <v>55</v>
      </c>
    </row>
    <row r="35691" spans="1:4" x14ac:dyDescent="0.25">
      <c r="A35691" s="2">
        <v>574430</v>
      </c>
      <c r="B35691" s="2" t="s">
        <v>26134</v>
      </c>
      <c r="C35691" s="2">
        <v>1</v>
      </c>
      <c r="D35691" s="2" t="s">
        <v>55</v>
      </c>
    </row>
    <row r="35692" spans="1:4" x14ac:dyDescent="0.25">
      <c r="A35692" s="2">
        <v>6076633</v>
      </c>
      <c r="B35692" s="2" t="s">
        <v>43776</v>
      </c>
      <c r="C35692" s="2">
        <v>1</v>
      </c>
      <c r="D35692" s="2" t="s">
        <v>55</v>
      </c>
    </row>
    <row r="35693" spans="1:4" x14ac:dyDescent="0.25">
      <c r="A35693" s="2">
        <v>4361109</v>
      </c>
      <c r="B35693" s="2" t="s">
        <v>30555</v>
      </c>
      <c r="C35693" s="2">
        <v>1</v>
      </c>
      <c r="D35693" s="2" t="s">
        <v>55</v>
      </c>
    </row>
    <row r="35694" spans="1:4" x14ac:dyDescent="0.25">
      <c r="A35694" s="2">
        <v>4310950</v>
      </c>
      <c r="B35694" s="2" t="s">
        <v>30556</v>
      </c>
      <c r="C35694" s="2">
        <v>1</v>
      </c>
      <c r="D35694" s="2" t="s">
        <v>55</v>
      </c>
    </row>
    <row r="35695" spans="1:4" x14ac:dyDescent="0.25">
      <c r="A35695" s="2">
        <v>435083</v>
      </c>
      <c r="B35695" s="2" t="s">
        <v>26140</v>
      </c>
      <c r="C35695" s="2">
        <v>1</v>
      </c>
      <c r="D35695" s="2" t="s">
        <v>55</v>
      </c>
    </row>
    <row r="35696" spans="1:4" x14ac:dyDescent="0.25">
      <c r="A35696" s="2">
        <v>2461123</v>
      </c>
      <c r="B35696" s="2" t="s">
        <v>26141</v>
      </c>
      <c r="C35696" s="2">
        <v>1</v>
      </c>
      <c r="D35696" s="2" t="s">
        <v>55</v>
      </c>
    </row>
    <row r="35697" spans="1:4" x14ac:dyDescent="0.25">
      <c r="A35697" s="2">
        <v>119111</v>
      </c>
      <c r="B35697" s="2" t="s">
        <v>30557</v>
      </c>
      <c r="C35697" s="2">
        <v>1</v>
      </c>
      <c r="D35697" s="2" t="s">
        <v>55</v>
      </c>
    </row>
    <row r="35698" spans="1:4" x14ac:dyDescent="0.25">
      <c r="A35698" s="2">
        <v>9736138</v>
      </c>
      <c r="B35698" s="2" t="s">
        <v>30558</v>
      </c>
      <c r="C35698" s="2">
        <v>1</v>
      </c>
      <c r="D35698" s="2" t="s">
        <v>55</v>
      </c>
    </row>
    <row r="35699" spans="1:4" x14ac:dyDescent="0.25">
      <c r="A35699" s="2">
        <v>9042926</v>
      </c>
      <c r="B35699" s="2" t="s">
        <v>36811</v>
      </c>
      <c r="C35699" s="2">
        <v>1</v>
      </c>
      <c r="D35699" s="2" t="s">
        <v>55</v>
      </c>
    </row>
    <row r="35700" spans="1:4" x14ac:dyDescent="0.25">
      <c r="A35700" s="2">
        <v>4661181</v>
      </c>
      <c r="B35700" s="2" t="s">
        <v>30560</v>
      </c>
      <c r="C35700" s="2">
        <v>1</v>
      </c>
      <c r="D35700" s="2" t="s">
        <v>55</v>
      </c>
    </row>
    <row r="35701" spans="1:4" x14ac:dyDescent="0.25">
      <c r="A35701" s="2">
        <v>9379544</v>
      </c>
      <c r="B35701" s="2" t="s">
        <v>36814</v>
      </c>
      <c r="C35701" s="2">
        <v>1</v>
      </c>
      <c r="D35701" s="2" t="s">
        <v>55</v>
      </c>
    </row>
    <row r="35702" spans="1:4" x14ac:dyDescent="0.25">
      <c r="A35702" s="2">
        <v>9498046</v>
      </c>
      <c r="B35702" s="2" t="s">
        <v>26142</v>
      </c>
      <c r="C35702" s="2">
        <v>1</v>
      </c>
      <c r="D35702" s="2" t="s">
        <v>55</v>
      </c>
    </row>
    <row r="35703" spans="1:4" x14ac:dyDescent="0.25">
      <c r="A35703" s="2">
        <v>4813206</v>
      </c>
      <c r="B35703" s="2" t="s">
        <v>22663</v>
      </c>
      <c r="C35703" s="2">
        <v>1</v>
      </c>
      <c r="D35703" s="2" t="s">
        <v>55</v>
      </c>
    </row>
    <row r="35704" spans="1:4" x14ac:dyDescent="0.25">
      <c r="A35704" s="2">
        <v>4813207</v>
      </c>
      <c r="B35704" s="2" t="s">
        <v>26143</v>
      </c>
      <c r="C35704" s="2">
        <v>1</v>
      </c>
      <c r="D35704" s="2" t="s">
        <v>55</v>
      </c>
    </row>
    <row r="35705" spans="1:4" x14ac:dyDescent="0.25">
      <c r="A35705" s="2">
        <v>4813208</v>
      </c>
      <c r="B35705" s="2" t="s">
        <v>22664</v>
      </c>
      <c r="C35705" s="2">
        <v>1</v>
      </c>
      <c r="D35705" s="2" t="s">
        <v>55</v>
      </c>
    </row>
    <row r="35706" spans="1:4" x14ac:dyDescent="0.25">
      <c r="A35706" s="2">
        <v>9379545</v>
      </c>
      <c r="B35706" s="2" t="s">
        <v>26145</v>
      </c>
      <c r="C35706" s="2">
        <v>1</v>
      </c>
      <c r="D35706" s="2" t="s">
        <v>55</v>
      </c>
    </row>
    <row r="35707" spans="1:4" x14ac:dyDescent="0.25">
      <c r="A35707" s="2">
        <v>9379546</v>
      </c>
      <c r="B35707" s="2" t="s">
        <v>26146</v>
      </c>
      <c r="C35707" s="2">
        <v>1</v>
      </c>
      <c r="D35707" s="2" t="s">
        <v>55</v>
      </c>
    </row>
    <row r="35708" spans="1:4" x14ac:dyDescent="0.25">
      <c r="A35708" s="2">
        <v>9379547</v>
      </c>
      <c r="B35708" s="2" t="s">
        <v>36815</v>
      </c>
      <c r="C35708" s="2">
        <v>1</v>
      </c>
      <c r="D35708" s="2" t="s">
        <v>55</v>
      </c>
    </row>
    <row r="35709" spans="1:4" x14ac:dyDescent="0.25">
      <c r="A35709" s="2">
        <v>8957116</v>
      </c>
      <c r="B35709" s="2" t="s">
        <v>22665</v>
      </c>
      <c r="C35709" s="2">
        <v>1</v>
      </c>
      <c r="D35709" s="2" t="s">
        <v>55</v>
      </c>
    </row>
    <row r="35710" spans="1:4" x14ac:dyDescent="0.25">
      <c r="A35710" s="2">
        <v>9991700</v>
      </c>
      <c r="B35710" s="2" t="s">
        <v>30561</v>
      </c>
      <c r="C35710" s="2">
        <v>1</v>
      </c>
      <c r="D35710" s="2" t="s">
        <v>55</v>
      </c>
    </row>
    <row r="35711" spans="1:4" x14ac:dyDescent="0.25">
      <c r="A35711" s="2">
        <v>10140622</v>
      </c>
      <c r="B35711" s="2" t="s">
        <v>26147</v>
      </c>
      <c r="C35711" s="2">
        <v>1</v>
      </c>
      <c r="D35711" s="2" t="s">
        <v>55</v>
      </c>
    </row>
    <row r="35712" spans="1:4" x14ac:dyDescent="0.25">
      <c r="A35712" s="2">
        <v>10290517</v>
      </c>
      <c r="B35712" s="2" t="s">
        <v>30562</v>
      </c>
      <c r="C35712" s="2">
        <v>1</v>
      </c>
      <c r="D35712" s="2" t="s">
        <v>55</v>
      </c>
    </row>
    <row r="35713" spans="1:4" x14ac:dyDescent="0.25">
      <c r="A35713" s="2">
        <v>9141282</v>
      </c>
      <c r="B35713" s="2" t="s">
        <v>22667</v>
      </c>
      <c r="C35713" s="2">
        <v>1</v>
      </c>
      <c r="D35713" s="2" t="s">
        <v>55</v>
      </c>
    </row>
    <row r="35714" spans="1:4" x14ac:dyDescent="0.25">
      <c r="A35714" s="2">
        <v>9267146</v>
      </c>
      <c r="B35714" s="2" t="s">
        <v>22668</v>
      </c>
      <c r="C35714" s="2">
        <v>1</v>
      </c>
      <c r="D35714" s="2" t="s">
        <v>55</v>
      </c>
    </row>
    <row r="35715" spans="1:4" x14ac:dyDescent="0.25">
      <c r="A35715" s="2">
        <v>9420335</v>
      </c>
      <c r="B35715" s="2" t="s">
        <v>22669</v>
      </c>
      <c r="C35715" s="2">
        <v>1</v>
      </c>
      <c r="D35715" s="2" t="s">
        <v>55</v>
      </c>
    </row>
    <row r="35716" spans="1:4" x14ac:dyDescent="0.25">
      <c r="A35716" s="2">
        <v>9550696</v>
      </c>
      <c r="B35716" s="2" t="s">
        <v>22670</v>
      </c>
      <c r="C35716" s="2">
        <v>1</v>
      </c>
      <c r="D35716" s="2" t="s">
        <v>55</v>
      </c>
    </row>
    <row r="35717" spans="1:4" x14ac:dyDescent="0.25">
      <c r="A35717" s="2">
        <v>9674956</v>
      </c>
      <c r="B35717" s="2" t="s">
        <v>22671</v>
      </c>
      <c r="C35717" s="2">
        <v>1</v>
      </c>
      <c r="D35717" s="2" t="s">
        <v>55</v>
      </c>
    </row>
    <row r="35718" spans="1:4" x14ac:dyDescent="0.25">
      <c r="A35718" s="2">
        <v>9849498</v>
      </c>
      <c r="B35718" s="2" t="s">
        <v>22672</v>
      </c>
      <c r="C35718" s="2">
        <v>1</v>
      </c>
      <c r="D35718" s="2" t="s">
        <v>55</v>
      </c>
    </row>
    <row r="35719" spans="1:4" x14ac:dyDescent="0.25">
      <c r="A35719" s="2">
        <v>801159</v>
      </c>
      <c r="B35719" s="2" t="s">
        <v>43777</v>
      </c>
      <c r="C35719" s="2">
        <v>1</v>
      </c>
      <c r="D35719" s="2" t="s">
        <v>55</v>
      </c>
    </row>
    <row r="35720" spans="1:4" x14ac:dyDescent="0.25">
      <c r="A35720" s="2">
        <v>2640808</v>
      </c>
      <c r="B35720" s="2" t="s">
        <v>36818</v>
      </c>
      <c r="C35720" s="2">
        <v>1</v>
      </c>
      <c r="D35720" s="2" t="s">
        <v>55</v>
      </c>
    </row>
    <row r="35721" spans="1:4" x14ac:dyDescent="0.25">
      <c r="A35721" s="2">
        <v>3707281</v>
      </c>
      <c r="B35721" s="2" t="s">
        <v>22675</v>
      </c>
      <c r="C35721" s="2">
        <v>1</v>
      </c>
      <c r="D35721" s="2" t="s">
        <v>55</v>
      </c>
    </row>
    <row r="35722" spans="1:4" x14ac:dyDescent="0.25">
      <c r="A35722" s="2">
        <v>2356270</v>
      </c>
      <c r="B35722" s="2" t="s">
        <v>15810</v>
      </c>
      <c r="C35722" s="2">
        <v>1</v>
      </c>
      <c r="D35722" s="2" t="s">
        <v>55</v>
      </c>
    </row>
    <row r="35723" spans="1:4" x14ac:dyDescent="0.25">
      <c r="A35723" s="2">
        <v>2356898</v>
      </c>
      <c r="B35723" s="2" t="s">
        <v>43778</v>
      </c>
      <c r="C35723" s="2">
        <v>1</v>
      </c>
      <c r="D35723" s="2" t="s">
        <v>55</v>
      </c>
    </row>
    <row r="35724" spans="1:4" x14ac:dyDescent="0.25">
      <c r="A35724" s="2">
        <v>4729884</v>
      </c>
      <c r="B35724" s="2" t="s">
        <v>17745</v>
      </c>
      <c r="C35724" s="2">
        <v>1</v>
      </c>
      <c r="D35724" s="2" t="s">
        <v>55</v>
      </c>
    </row>
    <row r="35725" spans="1:4" x14ac:dyDescent="0.25">
      <c r="A35725" s="2">
        <v>4500037</v>
      </c>
      <c r="B35725" s="2" t="s">
        <v>20028</v>
      </c>
      <c r="C35725" s="2">
        <v>1</v>
      </c>
      <c r="D35725" s="2" t="s">
        <v>55</v>
      </c>
    </row>
    <row r="35726" spans="1:4" x14ac:dyDescent="0.25">
      <c r="A35726" s="2">
        <v>5679166</v>
      </c>
      <c r="B35726" s="2" t="s">
        <v>36823</v>
      </c>
      <c r="C35726" s="2">
        <v>1</v>
      </c>
      <c r="D35726" s="2" t="s">
        <v>55</v>
      </c>
    </row>
    <row r="35727" spans="1:4" x14ac:dyDescent="0.25">
      <c r="A35727" s="2">
        <v>5376618</v>
      </c>
      <c r="B35727" s="2" t="s">
        <v>43779</v>
      </c>
      <c r="C35727" s="2">
        <v>1</v>
      </c>
      <c r="D35727" s="2" t="s">
        <v>55</v>
      </c>
    </row>
    <row r="35728" spans="1:4" x14ac:dyDescent="0.25">
      <c r="A35728" s="2">
        <v>97257</v>
      </c>
      <c r="B35728" s="2" t="s">
        <v>30571</v>
      </c>
      <c r="C35728" s="2">
        <v>1</v>
      </c>
      <c r="D35728" s="2" t="s">
        <v>55</v>
      </c>
    </row>
    <row r="35729" spans="1:4" x14ac:dyDescent="0.25">
      <c r="A35729" s="2">
        <v>8832118</v>
      </c>
      <c r="B35729" s="2" t="s">
        <v>36825</v>
      </c>
      <c r="C35729" s="2">
        <v>1</v>
      </c>
      <c r="D35729" s="2" t="s">
        <v>55</v>
      </c>
    </row>
    <row r="35730" spans="1:4" x14ac:dyDescent="0.25">
      <c r="A35730" s="2">
        <v>9822051</v>
      </c>
      <c r="B35730" s="2" t="s">
        <v>43780</v>
      </c>
      <c r="C35730" s="2">
        <v>1</v>
      </c>
      <c r="D35730" s="2" t="s">
        <v>55</v>
      </c>
    </row>
    <row r="35731" spans="1:4" x14ac:dyDescent="0.25">
      <c r="A35731" s="2">
        <v>3359776</v>
      </c>
      <c r="B35731" s="2" t="s">
        <v>30573</v>
      </c>
      <c r="C35731" s="2">
        <v>1</v>
      </c>
      <c r="D35731" s="2" t="s">
        <v>55</v>
      </c>
    </row>
    <row r="35732" spans="1:4" x14ac:dyDescent="0.25">
      <c r="A35732" s="2">
        <v>1139471</v>
      </c>
      <c r="B35732" s="2" t="s">
        <v>22680</v>
      </c>
      <c r="C35732" s="2">
        <v>1</v>
      </c>
      <c r="D35732" s="2" t="s">
        <v>55</v>
      </c>
    </row>
    <row r="35733" spans="1:4" x14ac:dyDescent="0.25">
      <c r="A35733" s="2">
        <v>250160</v>
      </c>
      <c r="B35733" s="2" t="s">
        <v>43781</v>
      </c>
      <c r="C35733" s="2">
        <v>1</v>
      </c>
      <c r="D35733" s="2" t="s">
        <v>55</v>
      </c>
    </row>
    <row r="35734" spans="1:4" x14ac:dyDescent="0.25">
      <c r="A35734" s="2">
        <v>517723</v>
      </c>
      <c r="B35734" s="2" t="s">
        <v>36828</v>
      </c>
      <c r="C35734" s="2">
        <v>1</v>
      </c>
      <c r="D35734" s="2" t="s">
        <v>55</v>
      </c>
    </row>
    <row r="35735" spans="1:4" x14ac:dyDescent="0.25">
      <c r="A35735" s="2">
        <v>2359424</v>
      </c>
      <c r="B35735" s="2" t="s">
        <v>43782</v>
      </c>
      <c r="C35735" s="2">
        <v>1</v>
      </c>
      <c r="D35735" s="2" t="s">
        <v>55</v>
      </c>
    </row>
    <row r="35736" spans="1:4" x14ac:dyDescent="0.25">
      <c r="A35736" s="2">
        <v>2114679</v>
      </c>
      <c r="B35736" s="2" t="s">
        <v>43783</v>
      </c>
      <c r="C35736" s="2">
        <v>1</v>
      </c>
      <c r="D35736" s="2" t="s">
        <v>55</v>
      </c>
    </row>
    <row r="35737" spans="1:4" x14ac:dyDescent="0.25">
      <c r="A35737" s="2">
        <v>10487359</v>
      </c>
      <c r="B35737" s="2" t="s">
        <v>36830</v>
      </c>
      <c r="C35737" s="2">
        <v>1</v>
      </c>
      <c r="D35737" s="2" t="s">
        <v>55</v>
      </c>
    </row>
    <row r="35738" spans="1:4" x14ac:dyDescent="0.25">
      <c r="A35738" s="2">
        <v>126086</v>
      </c>
      <c r="B35738" s="2" t="s">
        <v>20036</v>
      </c>
      <c r="C35738" s="2">
        <v>1</v>
      </c>
      <c r="D35738" s="2" t="s">
        <v>55</v>
      </c>
    </row>
    <row r="35739" spans="1:4" x14ac:dyDescent="0.25">
      <c r="A35739" s="2">
        <v>6456396</v>
      </c>
      <c r="B35739" s="2" t="s">
        <v>30577</v>
      </c>
      <c r="C35739" s="2">
        <v>1</v>
      </c>
      <c r="D35739" s="2" t="s">
        <v>55</v>
      </c>
    </row>
    <row r="35740" spans="1:4" x14ac:dyDescent="0.25">
      <c r="A35740" s="2">
        <v>4322231</v>
      </c>
      <c r="B35740" s="2" t="s">
        <v>36834</v>
      </c>
      <c r="C35740" s="2">
        <v>1</v>
      </c>
      <c r="D35740" s="2" t="s">
        <v>55</v>
      </c>
    </row>
    <row r="35741" spans="1:4" x14ac:dyDescent="0.25">
      <c r="A35741" s="2">
        <v>3027066</v>
      </c>
      <c r="B35741" s="2" t="s">
        <v>43784</v>
      </c>
      <c r="C35741" s="2">
        <v>1</v>
      </c>
      <c r="D35741" s="2" t="s">
        <v>55</v>
      </c>
    </row>
    <row r="35742" spans="1:4" x14ac:dyDescent="0.25">
      <c r="A35742" s="2">
        <v>5043362</v>
      </c>
      <c r="B35742" s="2" t="s">
        <v>22681</v>
      </c>
      <c r="C35742" s="2">
        <v>1</v>
      </c>
      <c r="D35742" s="2" t="s">
        <v>55</v>
      </c>
    </row>
    <row r="35743" spans="1:4" x14ac:dyDescent="0.25">
      <c r="A35743" s="2">
        <v>3158114</v>
      </c>
      <c r="B35743" s="2" t="s">
        <v>30582</v>
      </c>
      <c r="C35743" s="2">
        <v>1</v>
      </c>
      <c r="D35743" s="2" t="s">
        <v>55</v>
      </c>
    </row>
    <row r="35744" spans="1:4" x14ac:dyDescent="0.25">
      <c r="A35744" s="2">
        <v>25340</v>
      </c>
      <c r="B35744" s="2" t="s">
        <v>30583</v>
      </c>
      <c r="C35744" s="2">
        <v>1</v>
      </c>
      <c r="D35744" s="2" t="s">
        <v>55</v>
      </c>
    </row>
    <row r="35745" spans="1:4" x14ac:dyDescent="0.25">
      <c r="A35745" s="2">
        <v>10613840</v>
      </c>
      <c r="B35745" s="2" t="s">
        <v>26158</v>
      </c>
      <c r="C35745" s="2">
        <v>1</v>
      </c>
      <c r="D35745" s="2" t="s">
        <v>55</v>
      </c>
    </row>
    <row r="35746" spans="1:4" x14ac:dyDescent="0.25">
      <c r="A35746" s="2">
        <v>1287587</v>
      </c>
      <c r="B35746" s="2" t="s">
        <v>26159</v>
      </c>
      <c r="C35746" s="2">
        <v>1</v>
      </c>
      <c r="D35746" s="2" t="s">
        <v>55</v>
      </c>
    </row>
    <row r="35747" spans="1:4" x14ac:dyDescent="0.25">
      <c r="A35747" s="2">
        <v>1529334</v>
      </c>
      <c r="B35747" s="2" t="s">
        <v>30584</v>
      </c>
      <c r="C35747" s="2">
        <v>1</v>
      </c>
      <c r="D35747" s="2" t="s">
        <v>55</v>
      </c>
    </row>
    <row r="35748" spans="1:4" x14ac:dyDescent="0.25">
      <c r="A35748" s="2">
        <v>252573</v>
      </c>
      <c r="B35748" s="2" t="s">
        <v>43785</v>
      </c>
      <c r="C35748" s="2">
        <v>1</v>
      </c>
      <c r="D35748" s="2" t="s">
        <v>55</v>
      </c>
    </row>
    <row r="35749" spans="1:4" x14ac:dyDescent="0.25">
      <c r="A35749" s="2">
        <v>574445</v>
      </c>
      <c r="B35749" s="2" t="s">
        <v>43786</v>
      </c>
      <c r="C35749" s="2">
        <v>1</v>
      </c>
      <c r="D35749" s="2" t="s">
        <v>55</v>
      </c>
    </row>
    <row r="35750" spans="1:4" x14ac:dyDescent="0.25">
      <c r="A35750" s="2">
        <v>83194</v>
      </c>
      <c r="B35750" s="2" t="s">
        <v>30591</v>
      </c>
      <c r="C35750" s="2">
        <v>1</v>
      </c>
      <c r="D35750" s="2" t="s">
        <v>55</v>
      </c>
    </row>
    <row r="35751" spans="1:4" x14ac:dyDescent="0.25">
      <c r="A35751" s="2">
        <v>6104031</v>
      </c>
      <c r="B35751" s="2" t="s">
        <v>26163</v>
      </c>
      <c r="C35751" s="2">
        <v>1</v>
      </c>
      <c r="D35751" s="2" t="s">
        <v>55</v>
      </c>
    </row>
    <row r="35752" spans="1:4" x14ac:dyDescent="0.25">
      <c r="A35752" s="2">
        <v>5066275</v>
      </c>
      <c r="B35752" s="2" t="s">
        <v>43787</v>
      </c>
      <c r="C35752" s="2">
        <v>1</v>
      </c>
      <c r="D35752" s="2" t="s">
        <v>55</v>
      </c>
    </row>
    <row r="35753" spans="1:4" x14ac:dyDescent="0.25">
      <c r="A35753" s="2">
        <v>4739396</v>
      </c>
      <c r="B35753" s="2" t="s">
        <v>30592</v>
      </c>
      <c r="C35753" s="2">
        <v>1</v>
      </c>
      <c r="D35753" s="2" t="s">
        <v>55</v>
      </c>
    </row>
    <row r="35754" spans="1:4" x14ac:dyDescent="0.25">
      <c r="A35754" s="2">
        <v>4294908</v>
      </c>
      <c r="B35754" s="2" t="s">
        <v>43788</v>
      </c>
      <c r="C35754" s="2">
        <v>1</v>
      </c>
      <c r="D35754" s="2" t="s">
        <v>55</v>
      </c>
    </row>
    <row r="35755" spans="1:4" x14ac:dyDescent="0.25">
      <c r="A35755" s="2">
        <v>1528589</v>
      </c>
      <c r="B35755" s="2" t="s">
        <v>43789</v>
      </c>
      <c r="C35755" s="2">
        <v>1</v>
      </c>
      <c r="D35755" s="2" t="s">
        <v>55</v>
      </c>
    </row>
    <row r="35756" spans="1:4" x14ac:dyDescent="0.25">
      <c r="A35756" s="2">
        <v>5671711</v>
      </c>
      <c r="B35756" s="2" t="s">
        <v>43790</v>
      </c>
      <c r="C35756" s="2">
        <v>1</v>
      </c>
      <c r="D35756" s="2" t="s">
        <v>55</v>
      </c>
    </row>
    <row r="35757" spans="1:4" x14ac:dyDescent="0.25">
      <c r="A35757" s="2">
        <v>10139396</v>
      </c>
      <c r="B35757" s="2" t="s">
        <v>36848</v>
      </c>
      <c r="C35757" s="2">
        <v>1</v>
      </c>
      <c r="D35757" s="2" t="s">
        <v>55</v>
      </c>
    </row>
    <row r="35758" spans="1:4" x14ac:dyDescent="0.25">
      <c r="A35758" s="2">
        <v>5437528</v>
      </c>
      <c r="B35758" s="2" t="s">
        <v>43791</v>
      </c>
      <c r="C35758" s="2">
        <v>1</v>
      </c>
      <c r="D35758" s="2" t="s">
        <v>55</v>
      </c>
    </row>
    <row r="35759" spans="1:4" x14ac:dyDescent="0.25">
      <c r="A35759" s="2">
        <v>663552</v>
      </c>
      <c r="B35759" s="2" t="s">
        <v>22692</v>
      </c>
      <c r="C35759" s="2">
        <v>1</v>
      </c>
      <c r="D35759" s="2" t="s">
        <v>55</v>
      </c>
    </row>
    <row r="35760" spans="1:4" x14ac:dyDescent="0.25">
      <c r="A35760" s="2">
        <v>601657</v>
      </c>
      <c r="B35760" s="2" t="s">
        <v>22693</v>
      </c>
      <c r="C35760" s="2">
        <v>1</v>
      </c>
      <c r="D35760" s="2" t="s">
        <v>55</v>
      </c>
    </row>
    <row r="35761" spans="1:4" x14ac:dyDescent="0.25">
      <c r="A35761" s="2">
        <v>2571737</v>
      </c>
      <c r="B35761" s="2" t="s">
        <v>43792</v>
      </c>
      <c r="C35761" s="2">
        <v>1</v>
      </c>
      <c r="D35761" s="2" t="s">
        <v>55</v>
      </c>
    </row>
    <row r="35762" spans="1:4" x14ac:dyDescent="0.25">
      <c r="A35762" s="2">
        <v>4843157</v>
      </c>
      <c r="B35762" s="2" t="s">
        <v>43793</v>
      </c>
      <c r="C35762" s="2">
        <v>1</v>
      </c>
      <c r="D35762" s="2" t="s">
        <v>55</v>
      </c>
    </row>
    <row r="35763" spans="1:4" x14ac:dyDescent="0.25">
      <c r="A35763" s="2">
        <v>2002852</v>
      </c>
      <c r="B35763" s="2" t="s">
        <v>36854</v>
      </c>
      <c r="C35763" s="2">
        <v>1</v>
      </c>
      <c r="D35763" s="2" t="s">
        <v>55</v>
      </c>
    </row>
    <row r="35764" spans="1:4" x14ac:dyDescent="0.25">
      <c r="A35764" s="2">
        <v>2083910</v>
      </c>
      <c r="B35764" s="2" t="s">
        <v>26171</v>
      </c>
      <c r="C35764" s="2">
        <v>1</v>
      </c>
      <c r="D35764" s="2" t="s">
        <v>55</v>
      </c>
    </row>
    <row r="35765" spans="1:4" x14ac:dyDescent="0.25">
      <c r="A35765" s="2">
        <v>592272</v>
      </c>
      <c r="B35765" s="2" t="s">
        <v>43794</v>
      </c>
      <c r="C35765" s="2">
        <v>1</v>
      </c>
      <c r="D35765" s="2" t="s">
        <v>55</v>
      </c>
    </row>
    <row r="35766" spans="1:4" x14ac:dyDescent="0.25">
      <c r="A35766" s="2">
        <v>347143</v>
      </c>
      <c r="B35766" s="2" t="s">
        <v>36857</v>
      </c>
      <c r="C35766" s="2">
        <v>1</v>
      </c>
      <c r="D35766" s="2" t="s">
        <v>55</v>
      </c>
    </row>
    <row r="35767" spans="1:4" x14ac:dyDescent="0.25">
      <c r="A35767" s="2">
        <v>2983335</v>
      </c>
      <c r="B35767" s="2" t="s">
        <v>36859</v>
      </c>
      <c r="C35767" s="2">
        <v>1</v>
      </c>
      <c r="D35767" s="2" t="s">
        <v>55</v>
      </c>
    </row>
    <row r="35768" spans="1:4" x14ac:dyDescent="0.25">
      <c r="A35768" s="2">
        <v>574456</v>
      </c>
      <c r="B35768" s="2" t="s">
        <v>43795</v>
      </c>
      <c r="C35768" s="2">
        <v>1</v>
      </c>
      <c r="D35768" s="2" t="s">
        <v>55</v>
      </c>
    </row>
    <row r="35769" spans="1:4" x14ac:dyDescent="0.25">
      <c r="A35769" s="2">
        <v>4006658</v>
      </c>
      <c r="B35769" s="2" t="s">
        <v>36862</v>
      </c>
      <c r="C35769" s="2">
        <v>1</v>
      </c>
      <c r="D35769" s="2" t="s">
        <v>55</v>
      </c>
    </row>
    <row r="35770" spans="1:4" x14ac:dyDescent="0.25">
      <c r="A35770" s="2">
        <v>2146560</v>
      </c>
      <c r="B35770" s="2" t="s">
        <v>36863</v>
      </c>
      <c r="C35770" s="2">
        <v>1</v>
      </c>
      <c r="D35770" s="2" t="s">
        <v>55</v>
      </c>
    </row>
    <row r="35771" spans="1:4" x14ac:dyDescent="0.25">
      <c r="A35771" s="2">
        <v>1549698</v>
      </c>
      <c r="B35771" s="2" t="s">
        <v>43796</v>
      </c>
      <c r="C35771" s="2">
        <v>1</v>
      </c>
      <c r="D35771" s="2" t="s">
        <v>55</v>
      </c>
    </row>
    <row r="35772" spans="1:4" x14ac:dyDescent="0.25">
      <c r="A35772" s="2">
        <v>6016313</v>
      </c>
      <c r="B35772" s="2" t="s">
        <v>36867</v>
      </c>
      <c r="C35772" s="2">
        <v>1</v>
      </c>
      <c r="D35772" s="2" t="s">
        <v>55</v>
      </c>
    </row>
    <row r="35773" spans="1:4" x14ac:dyDescent="0.25">
      <c r="A35773" s="2">
        <v>9852672</v>
      </c>
      <c r="B35773" s="2" t="s">
        <v>43797</v>
      </c>
      <c r="C35773" s="2">
        <v>1</v>
      </c>
      <c r="D35773" s="2" t="s">
        <v>55</v>
      </c>
    </row>
    <row r="35774" spans="1:4" x14ac:dyDescent="0.25">
      <c r="A35774" s="2">
        <v>10987271</v>
      </c>
      <c r="B35774" s="2" t="s">
        <v>43798</v>
      </c>
      <c r="C35774" s="2">
        <v>1</v>
      </c>
      <c r="D35774" s="2" t="s">
        <v>55</v>
      </c>
    </row>
    <row r="35775" spans="1:4" x14ac:dyDescent="0.25">
      <c r="A35775" s="2">
        <v>21890</v>
      </c>
      <c r="B35775" s="2" t="s">
        <v>43799</v>
      </c>
      <c r="C35775" s="2">
        <v>1</v>
      </c>
      <c r="D35775" s="2" t="s">
        <v>55</v>
      </c>
    </row>
    <row r="35776" spans="1:4" x14ac:dyDescent="0.25">
      <c r="A35776" s="2">
        <v>6099210</v>
      </c>
      <c r="B35776" s="2" t="s">
        <v>43800</v>
      </c>
      <c r="C35776" s="2">
        <v>1</v>
      </c>
      <c r="D35776" s="2" t="s">
        <v>55</v>
      </c>
    </row>
    <row r="35777" spans="1:4" x14ac:dyDescent="0.25">
      <c r="A35777" s="2">
        <v>6384851</v>
      </c>
      <c r="B35777" s="2" t="s">
        <v>43801</v>
      </c>
      <c r="C35777" s="2">
        <v>1</v>
      </c>
      <c r="D35777" s="2" t="s">
        <v>55</v>
      </c>
    </row>
    <row r="35778" spans="1:4" x14ac:dyDescent="0.25">
      <c r="A35778" s="2">
        <v>3758529</v>
      </c>
      <c r="B35778" s="2" t="s">
        <v>17773</v>
      </c>
      <c r="C35778" s="2">
        <v>1</v>
      </c>
      <c r="D35778" s="2" t="s">
        <v>55</v>
      </c>
    </row>
    <row r="35779" spans="1:4" x14ac:dyDescent="0.25">
      <c r="A35779" s="2">
        <v>13283</v>
      </c>
      <c r="B35779" s="2" t="s">
        <v>30604</v>
      </c>
      <c r="C35779" s="2">
        <v>1</v>
      </c>
      <c r="D35779" s="2" t="s">
        <v>55</v>
      </c>
    </row>
    <row r="35780" spans="1:4" x14ac:dyDescent="0.25">
      <c r="A35780" s="2">
        <v>570091</v>
      </c>
      <c r="B35780" s="2" t="s">
        <v>43802</v>
      </c>
      <c r="C35780" s="2">
        <v>1</v>
      </c>
      <c r="D35780" s="2" t="s">
        <v>55</v>
      </c>
    </row>
    <row r="35781" spans="1:4" x14ac:dyDescent="0.25">
      <c r="A35781" s="2">
        <v>2335203</v>
      </c>
      <c r="B35781" s="2" t="s">
        <v>30612</v>
      </c>
      <c r="C35781" s="2">
        <v>1</v>
      </c>
      <c r="D35781" s="2" t="s">
        <v>55</v>
      </c>
    </row>
    <row r="35782" spans="1:4" x14ac:dyDescent="0.25">
      <c r="A35782" s="2">
        <v>6510112</v>
      </c>
      <c r="B35782" s="2" t="s">
        <v>11573</v>
      </c>
      <c r="C35782" s="2">
        <v>1</v>
      </c>
      <c r="D35782" s="2" t="s">
        <v>55</v>
      </c>
    </row>
    <row r="35783" spans="1:4" x14ac:dyDescent="0.25">
      <c r="A35783" s="2">
        <v>2384981</v>
      </c>
      <c r="B35783" s="2" t="s">
        <v>36880</v>
      </c>
      <c r="C35783" s="2">
        <v>1</v>
      </c>
      <c r="D35783" s="2" t="s">
        <v>55</v>
      </c>
    </row>
    <row r="35784" spans="1:4" x14ac:dyDescent="0.25">
      <c r="A35784" s="2">
        <v>6886168</v>
      </c>
      <c r="B35784" s="2" t="s">
        <v>36882</v>
      </c>
      <c r="C35784" s="2">
        <v>1</v>
      </c>
      <c r="D35784" s="2" t="s">
        <v>55</v>
      </c>
    </row>
    <row r="35785" spans="1:4" x14ac:dyDescent="0.25">
      <c r="A35785" s="2">
        <v>1681883</v>
      </c>
      <c r="B35785" s="2" t="s">
        <v>36885</v>
      </c>
      <c r="C35785" s="2">
        <v>1</v>
      </c>
      <c r="D35785" s="2" t="s">
        <v>55</v>
      </c>
    </row>
    <row r="35786" spans="1:4" x14ac:dyDescent="0.25">
      <c r="A35786" s="2">
        <v>520269</v>
      </c>
      <c r="B35786" s="2" t="s">
        <v>30615</v>
      </c>
      <c r="C35786" s="2">
        <v>1</v>
      </c>
      <c r="D35786" s="2" t="s">
        <v>55</v>
      </c>
    </row>
    <row r="35787" spans="1:4" x14ac:dyDescent="0.25">
      <c r="A35787" s="2">
        <v>599773</v>
      </c>
      <c r="B35787" s="2" t="s">
        <v>43803</v>
      </c>
      <c r="C35787" s="2">
        <v>1</v>
      </c>
      <c r="D35787" s="2" t="s">
        <v>55</v>
      </c>
    </row>
    <row r="35788" spans="1:4" x14ac:dyDescent="0.25">
      <c r="A35788" s="2">
        <v>2552797</v>
      </c>
      <c r="B35788" s="2" t="s">
        <v>43804</v>
      </c>
      <c r="C35788" s="2">
        <v>1</v>
      </c>
      <c r="D35788" s="2" t="s">
        <v>55</v>
      </c>
    </row>
    <row r="35789" spans="1:4" x14ac:dyDescent="0.25">
      <c r="A35789" s="2">
        <v>4833321</v>
      </c>
      <c r="B35789" s="2" t="s">
        <v>43805</v>
      </c>
      <c r="C35789" s="2">
        <v>1</v>
      </c>
      <c r="D35789" s="2" t="s">
        <v>55</v>
      </c>
    </row>
    <row r="35790" spans="1:4" x14ac:dyDescent="0.25">
      <c r="A35790" s="2">
        <v>6414039</v>
      </c>
      <c r="B35790" s="2" t="s">
        <v>43806</v>
      </c>
      <c r="C35790" s="2">
        <v>1</v>
      </c>
      <c r="D35790" s="2" t="s">
        <v>55</v>
      </c>
    </row>
    <row r="35791" spans="1:4" x14ac:dyDescent="0.25">
      <c r="A35791" s="2">
        <v>10633247</v>
      </c>
      <c r="B35791" s="2" t="s">
        <v>36890</v>
      </c>
      <c r="C35791" s="2">
        <v>1</v>
      </c>
      <c r="D35791" s="2" t="s">
        <v>55</v>
      </c>
    </row>
    <row r="35792" spans="1:4" x14ac:dyDescent="0.25">
      <c r="A35792" s="2">
        <v>659006</v>
      </c>
      <c r="B35792" s="2" t="s">
        <v>43807</v>
      </c>
      <c r="C35792" s="2">
        <v>1</v>
      </c>
      <c r="D35792" s="2" t="s">
        <v>55</v>
      </c>
    </row>
    <row r="35793" spans="1:4" x14ac:dyDescent="0.25">
      <c r="A35793" s="2">
        <v>1042732</v>
      </c>
      <c r="B35793" s="2" t="s">
        <v>30621</v>
      </c>
      <c r="C35793" s="2">
        <v>1</v>
      </c>
      <c r="D35793" s="2" t="s">
        <v>55</v>
      </c>
    </row>
    <row r="35794" spans="1:4" x14ac:dyDescent="0.25">
      <c r="A35794" s="2">
        <v>3336997</v>
      </c>
      <c r="B35794" s="2" t="s">
        <v>43808</v>
      </c>
      <c r="C35794" s="2">
        <v>1</v>
      </c>
      <c r="D35794" s="2" t="s">
        <v>55</v>
      </c>
    </row>
    <row r="35795" spans="1:4" x14ac:dyDescent="0.25">
      <c r="A35795" s="2">
        <v>2411507</v>
      </c>
      <c r="B35795" s="2" t="s">
        <v>26209</v>
      </c>
      <c r="C35795" s="2">
        <v>1</v>
      </c>
      <c r="D35795" s="2" t="s">
        <v>55</v>
      </c>
    </row>
    <row r="35796" spans="1:4" x14ac:dyDescent="0.25">
      <c r="A35796" s="2">
        <v>9125947</v>
      </c>
      <c r="B35796" s="2" t="s">
        <v>43809</v>
      </c>
      <c r="C35796" s="2">
        <v>1</v>
      </c>
      <c r="D35796" s="2" t="s">
        <v>55</v>
      </c>
    </row>
    <row r="35797" spans="1:4" x14ac:dyDescent="0.25">
      <c r="A35797" s="2">
        <v>674847</v>
      </c>
      <c r="B35797" s="2" t="s">
        <v>43810</v>
      </c>
      <c r="C35797" s="2">
        <v>1</v>
      </c>
      <c r="D35797" s="2" t="s">
        <v>55</v>
      </c>
    </row>
    <row r="35798" spans="1:4" x14ac:dyDescent="0.25">
      <c r="A35798" s="2">
        <v>9034446</v>
      </c>
      <c r="B35798" s="2" t="s">
        <v>43811</v>
      </c>
      <c r="C35798" s="2">
        <v>1</v>
      </c>
      <c r="D35798" s="2" t="s">
        <v>55</v>
      </c>
    </row>
    <row r="35799" spans="1:4" x14ac:dyDescent="0.25">
      <c r="A35799" s="2">
        <v>3590073</v>
      </c>
      <c r="B35799" s="2" t="s">
        <v>43812</v>
      </c>
      <c r="C35799" s="2">
        <v>1</v>
      </c>
      <c r="D35799" s="2" t="s">
        <v>55</v>
      </c>
    </row>
    <row r="35800" spans="1:4" x14ac:dyDescent="0.25">
      <c r="A35800" s="2">
        <v>5924684</v>
      </c>
      <c r="B35800" s="2" t="s">
        <v>43813</v>
      </c>
      <c r="C35800" s="2">
        <v>1</v>
      </c>
      <c r="D35800" s="2" t="s">
        <v>55</v>
      </c>
    </row>
    <row r="35801" spans="1:4" x14ac:dyDescent="0.25">
      <c r="A35801" s="2">
        <v>6030797</v>
      </c>
      <c r="B35801" s="2" t="s">
        <v>36898</v>
      </c>
      <c r="C35801" s="2">
        <v>1</v>
      </c>
      <c r="D35801" s="2" t="s">
        <v>55</v>
      </c>
    </row>
    <row r="35802" spans="1:4" x14ac:dyDescent="0.25">
      <c r="A35802" s="2">
        <v>9246750</v>
      </c>
      <c r="B35802" s="2" t="s">
        <v>43814</v>
      </c>
      <c r="C35802" s="2">
        <v>1</v>
      </c>
      <c r="D35802" s="2" t="s">
        <v>55</v>
      </c>
    </row>
    <row r="35803" spans="1:4" x14ac:dyDescent="0.25">
      <c r="A35803" s="2">
        <v>2936659</v>
      </c>
      <c r="B35803" s="2" t="s">
        <v>43815</v>
      </c>
      <c r="C35803" s="2">
        <v>1</v>
      </c>
      <c r="D35803" s="2" t="s">
        <v>55</v>
      </c>
    </row>
    <row r="35804" spans="1:4" x14ac:dyDescent="0.25">
      <c r="A35804" s="2">
        <v>3452725</v>
      </c>
      <c r="B35804" s="2" t="s">
        <v>30630</v>
      </c>
      <c r="C35804" s="2">
        <v>1</v>
      </c>
      <c r="D35804" s="2" t="s">
        <v>55</v>
      </c>
    </row>
    <row r="35805" spans="1:4" x14ac:dyDescent="0.25">
      <c r="A35805" s="2">
        <v>353675</v>
      </c>
      <c r="B35805" s="2" t="s">
        <v>43816</v>
      </c>
      <c r="C35805" s="2">
        <v>1</v>
      </c>
      <c r="D35805" s="2" t="s">
        <v>55</v>
      </c>
    </row>
    <row r="35806" spans="1:4" x14ac:dyDescent="0.25">
      <c r="A35806" s="2">
        <v>10267651</v>
      </c>
      <c r="B35806" s="2" t="s">
        <v>26215</v>
      </c>
      <c r="C35806" s="2">
        <v>1</v>
      </c>
      <c r="D35806" s="2" t="s">
        <v>55</v>
      </c>
    </row>
    <row r="35807" spans="1:4" x14ac:dyDescent="0.25">
      <c r="A35807" s="2">
        <v>9097878</v>
      </c>
      <c r="B35807" s="2" t="s">
        <v>43817</v>
      </c>
      <c r="C35807" s="2">
        <v>1</v>
      </c>
      <c r="D35807" s="2" t="s">
        <v>55</v>
      </c>
    </row>
    <row r="35808" spans="1:4" x14ac:dyDescent="0.25">
      <c r="A35808" s="2">
        <v>9703918</v>
      </c>
      <c r="B35808" s="2" t="s">
        <v>22732</v>
      </c>
      <c r="C35808" s="2">
        <v>1</v>
      </c>
      <c r="D35808" s="2" t="s">
        <v>55</v>
      </c>
    </row>
    <row r="35809" spans="1:4" x14ac:dyDescent="0.25">
      <c r="A35809" s="2">
        <v>9831867</v>
      </c>
      <c r="B35809" s="2" t="s">
        <v>22733</v>
      </c>
      <c r="C35809" s="2">
        <v>1</v>
      </c>
      <c r="D35809" s="2" t="s">
        <v>55</v>
      </c>
    </row>
    <row r="35810" spans="1:4" x14ac:dyDescent="0.25">
      <c r="A35810" s="2">
        <v>9973196</v>
      </c>
      <c r="B35810" s="2" t="s">
        <v>22734</v>
      </c>
      <c r="C35810" s="2">
        <v>1</v>
      </c>
      <c r="D35810" s="2" t="s">
        <v>55</v>
      </c>
    </row>
    <row r="35811" spans="1:4" x14ac:dyDescent="0.25">
      <c r="A35811" s="2">
        <v>10290521</v>
      </c>
      <c r="B35811" s="2" t="s">
        <v>26220</v>
      </c>
      <c r="C35811" s="2">
        <v>1</v>
      </c>
      <c r="D35811" s="2" t="s">
        <v>55</v>
      </c>
    </row>
    <row r="35812" spans="1:4" x14ac:dyDescent="0.25">
      <c r="A35812" s="2">
        <v>10394091</v>
      </c>
      <c r="B35812" s="2" t="s">
        <v>26221</v>
      </c>
      <c r="C35812" s="2">
        <v>1</v>
      </c>
      <c r="D35812" s="2" t="s">
        <v>55</v>
      </c>
    </row>
    <row r="35813" spans="1:4" x14ac:dyDescent="0.25">
      <c r="A35813" s="2">
        <v>66651</v>
      </c>
      <c r="B35813" s="2" t="s">
        <v>43818</v>
      </c>
      <c r="C35813" s="2">
        <v>1</v>
      </c>
      <c r="D35813" s="2" t="s">
        <v>55</v>
      </c>
    </row>
    <row r="35814" spans="1:4" x14ac:dyDescent="0.25">
      <c r="A35814" s="2">
        <v>3610468</v>
      </c>
      <c r="B35814" s="2" t="s">
        <v>36908</v>
      </c>
      <c r="C35814" s="2">
        <v>1</v>
      </c>
      <c r="D35814" s="2" t="s">
        <v>55</v>
      </c>
    </row>
    <row r="35815" spans="1:4" x14ac:dyDescent="0.25">
      <c r="A35815" s="2">
        <v>2122122</v>
      </c>
      <c r="B35815" s="2" t="s">
        <v>36909</v>
      </c>
      <c r="C35815" s="2">
        <v>1</v>
      </c>
      <c r="D35815" s="2" t="s">
        <v>55</v>
      </c>
    </row>
    <row r="35816" spans="1:4" x14ac:dyDescent="0.25">
      <c r="A35816" s="2">
        <v>2576132</v>
      </c>
      <c r="B35816" s="2" t="s">
        <v>30637</v>
      </c>
      <c r="C35816" s="2">
        <v>1</v>
      </c>
      <c r="D35816" s="2" t="s">
        <v>55</v>
      </c>
    </row>
    <row r="35817" spans="1:4" x14ac:dyDescent="0.25">
      <c r="A35817" s="2">
        <v>9141396</v>
      </c>
      <c r="B35817" s="2" t="s">
        <v>43819</v>
      </c>
      <c r="C35817" s="2">
        <v>1</v>
      </c>
      <c r="D35817" s="2" t="s">
        <v>55</v>
      </c>
    </row>
    <row r="35818" spans="1:4" x14ac:dyDescent="0.25">
      <c r="A35818" s="2">
        <v>4908767</v>
      </c>
      <c r="B35818" s="2" t="s">
        <v>43820</v>
      </c>
      <c r="C35818" s="2">
        <v>1</v>
      </c>
      <c r="D35818" s="2" t="s">
        <v>55</v>
      </c>
    </row>
    <row r="35819" spans="1:4" x14ac:dyDescent="0.25">
      <c r="A35819" s="2">
        <v>5225139</v>
      </c>
      <c r="B35819" s="2" t="s">
        <v>43821</v>
      </c>
      <c r="C35819" s="2">
        <v>1</v>
      </c>
      <c r="D35819" s="2" t="s">
        <v>55</v>
      </c>
    </row>
    <row r="35820" spans="1:4" x14ac:dyDescent="0.25">
      <c r="A35820" s="2">
        <v>5402971</v>
      </c>
      <c r="B35820" s="2" t="s">
        <v>43822</v>
      </c>
      <c r="C35820" s="2">
        <v>1</v>
      </c>
      <c r="D35820" s="2" t="s">
        <v>55</v>
      </c>
    </row>
    <row r="35821" spans="1:4" x14ac:dyDescent="0.25">
      <c r="A35821" s="2">
        <v>5464520</v>
      </c>
      <c r="B35821" s="2" t="s">
        <v>43823</v>
      </c>
      <c r="C35821" s="2">
        <v>1</v>
      </c>
      <c r="D35821" s="2" t="s">
        <v>55</v>
      </c>
    </row>
    <row r="35822" spans="1:4" x14ac:dyDescent="0.25">
      <c r="A35822" s="2">
        <v>5464524</v>
      </c>
      <c r="B35822" s="2" t="s">
        <v>43824</v>
      </c>
      <c r="C35822" s="2">
        <v>1</v>
      </c>
      <c r="D35822" s="2" t="s">
        <v>55</v>
      </c>
    </row>
    <row r="35823" spans="1:4" x14ac:dyDescent="0.25">
      <c r="A35823" s="2">
        <v>5832393</v>
      </c>
      <c r="B35823" s="2" t="s">
        <v>43825</v>
      </c>
      <c r="C35823" s="2">
        <v>1</v>
      </c>
      <c r="D35823" s="2" t="s">
        <v>55</v>
      </c>
    </row>
    <row r="35824" spans="1:4" x14ac:dyDescent="0.25">
      <c r="A35824" s="2">
        <v>6164114</v>
      </c>
      <c r="B35824" s="2" t="s">
        <v>43826</v>
      </c>
      <c r="C35824" s="2">
        <v>1</v>
      </c>
      <c r="D35824" s="2" t="s">
        <v>55</v>
      </c>
    </row>
    <row r="35825" spans="1:4" x14ac:dyDescent="0.25">
      <c r="A35825" s="2">
        <v>1518248</v>
      </c>
      <c r="B35825" s="2" t="s">
        <v>26224</v>
      </c>
      <c r="C35825" s="2">
        <v>1</v>
      </c>
      <c r="D35825" s="2" t="s">
        <v>55</v>
      </c>
    </row>
    <row r="35826" spans="1:4" x14ac:dyDescent="0.25">
      <c r="A35826" s="2">
        <v>5207522</v>
      </c>
      <c r="B35826" s="2" t="s">
        <v>43827</v>
      </c>
      <c r="C35826" s="2">
        <v>1</v>
      </c>
      <c r="D35826" s="2" t="s">
        <v>55</v>
      </c>
    </row>
    <row r="35827" spans="1:4" x14ac:dyDescent="0.25">
      <c r="A35827" s="2">
        <v>327680</v>
      </c>
      <c r="B35827" s="2" t="s">
        <v>36910</v>
      </c>
      <c r="C35827" s="2">
        <v>1</v>
      </c>
      <c r="D35827" s="2" t="s">
        <v>55</v>
      </c>
    </row>
    <row r="35828" spans="1:4" x14ac:dyDescent="0.25">
      <c r="A35828" s="2">
        <v>5057391</v>
      </c>
      <c r="B35828" s="2" t="s">
        <v>15847</v>
      </c>
      <c r="C35828" s="2">
        <v>1</v>
      </c>
      <c r="D35828" s="2" t="s">
        <v>55</v>
      </c>
    </row>
    <row r="35829" spans="1:4" x14ac:dyDescent="0.25">
      <c r="A35829" s="2">
        <v>1072274</v>
      </c>
      <c r="B35829" s="2" t="s">
        <v>20088</v>
      </c>
      <c r="C35829" s="2">
        <v>1</v>
      </c>
      <c r="D35829" s="2" t="s">
        <v>55</v>
      </c>
    </row>
    <row r="35830" spans="1:4" x14ac:dyDescent="0.25">
      <c r="A35830" s="2">
        <v>1057533</v>
      </c>
      <c r="B35830" s="2" t="s">
        <v>43828</v>
      </c>
      <c r="C35830" s="2">
        <v>1</v>
      </c>
      <c r="D35830" s="2" t="s">
        <v>55</v>
      </c>
    </row>
    <row r="35831" spans="1:4" x14ac:dyDescent="0.25">
      <c r="A35831" s="2">
        <v>9476408</v>
      </c>
      <c r="B35831" s="2" t="s">
        <v>43829</v>
      </c>
      <c r="C35831" s="2">
        <v>1</v>
      </c>
      <c r="D35831" s="2" t="s">
        <v>55</v>
      </c>
    </row>
    <row r="35832" spans="1:4" x14ac:dyDescent="0.25">
      <c r="A35832" s="2">
        <v>6366858</v>
      </c>
      <c r="B35832" s="2" t="s">
        <v>26225</v>
      </c>
      <c r="C35832" s="2">
        <v>1</v>
      </c>
      <c r="D35832" s="2" t="s">
        <v>55</v>
      </c>
    </row>
    <row r="35833" spans="1:4" x14ac:dyDescent="0.25">
      <c r="A35833" s="2">
        <v>5384741</v>
      </c>
      <c r="B35833" s="2" t="s">
        <v>17789</v>
      </c>
      <c r="C35833" s="2">
        <v>1</v>
      </c>
      <c r="D35833" s="2" t="s">
        <v>55</v>
      </c>
    </row>
    <row r="35834" spans="1:4" x14ac:dyDescent="0.25">
      <c r="A35834" s="2">
        <v>2794812</v>
      </c>
      <c r="B35834" s="2" t="s">
        <v>43830</v>
      </c>
      <c r="C35834" s="2">
        <v>1</v>
      </c>
      <c r="D35834" s="2" t="s">
        <v>55</v>
      </c>
    </row>
    <row r="35835" spans="1:4" x14ac:dyDescent="0.25">
      <c r="A35835" s="2">
        <v>1233809</v>
      </c>
      <c r="B35835" s="2" t="s">
        <v>30641</v>
      </c>
      <c r="C35835" s="2">
        <v>1</v>
      </c>
      <c r="D35835" s="2" t="s">
        <v>55</v>
      </c>
    </row>
    <row r="35836" spans="1:4" x14ac:dyDescent="0.25">
      <c r="A35836" s="2">
        <v>4455705</v>
      </c>
      <c r="B35836" s="2" t="s">
        <v>43831</v>
      </c>
      <c r="C35836" s="2">
        <v>1</v>
      </c>
      <c r="D35836" s="2" t="s">
        <v>55</v>
      </c>
    </row>
    <row r="35837" spans="1:4" x14ac:dyDescent="0.25">
      <c r="A35837" s="2">
        <v>911586</v>
      </c>
      <c r="B35837" s="2" t="s">
        <v>26230</v>
      </c>
      <c r="C35837" s="2">
        <v>1</v>
      </c>
      <c r="D35837" s="2" t="s">
        <v>55</v>
      </c>
    </row>
    <row r="35838" spans="1:4" x14ac:dyDescent="0.25">
      <c r="A35838" s="2">
        <v>507669</v>
      </c>
      <c r="B35838" s="2" t="s">
        <v>30644</v>
      </c>
      <c r="C35838" s="2">
        <v>1</v>
      </c>
      <c r="D35838" s="2" t="s">
        <v>55</v>
      </c>
    </row>
    <row r="35839" spans="1:4" x14ac:dyDescent="0.25">
      <c r="A35839" s="2">
        <v>267913</v>
      </c>
      <c r="B35839" s="2" t="s">
        <v>36918</v>
      </c>
      <c r="C35839" s="2">
        <v>1</v>
      </c>
      <c r="D35839" s="2" t="s">
        <v>55</v>
      </c>
    </row>
    <row r="35840" spans="1:4" x14ac:dyDescent="0.25">
      <c r="A35840" s="2">
        <v>1145390</v>
      </c>
      <c r="B35840" s="2" t="s">
        <v>36919</v>
      </c>
      <c r="C35840" s="2">
        <v>1</v>
      </c>
      <c r="D35840" s="2" t="s">
        <v>55</v>
      </c>
    </row>
    <row r="35841" spans="1:4" x14ac:dyDescent="0.25">
      <c r="A35841" s="2">
        <v>4833338</v>
      </c>
      <c r="B35841" s="2" t="s">
        <v>43832</v>
      </c>
      <c r="C35841" s="2">
        <v>1</v>
      </c>
      <c r="D35841" s="2" t="s">
        <v>55</v>
      </c>
    </row>
    <row r="35842" spans="1:4" x14ac:dyDescent="0.25">
      <c r="A35842" s="2">
        <v>1010134</v>
      </c>
      <c r="B35842" s="2" t="s">
        <v>43833</v>
      </c>
      <c r="C35842" s="2">
        <v>1</v>
      </c>
      <c r="D35842" s="2" t="s">
        <v>55</v>
      </c>
    </row>
    <row r="35843" spans="1:4" x14ac:dyDescent="0.25">
      <c r="A35843" s="2">
        <v>1096523</v>
      </c>
      <c r="B35843" s="2" t="s">
        <v>20098</v>
      </c>
      <c r="C35843" s="2">
        <v>1</v>
      </c>
      <c r="D35843" s="2" t="s">
        <v>55</v>
      </c>
    </row>
    <row r="35844" spans="1:4" x14ac:dyDescent="0.25">
      <c r="A35844" s="2">
        <v>9267081</v>
      </c>
      <c r="B35844" s="2" t="s">
        <v>22745</v>
      </c>
      <c r="C35844" s="2">
        <v>1</v>
      </c>
      <c r="D35844" s="2" t="s">
        <v>55</v>
      </c>
    </row>
    <row r="35845" spans="1:4" x14ac:dyDescent="0.25">
      <c r="A35845" s="2">
        <v>6398313</v>
      </c>
      <c r="B35845" s="2" t="s">
        <v>30652</v>
      </c>
      <c r="C35845" s="2">
        <v>1</v>
      </c>
      <c r="D35845" s="2" t="s">
        <v>55</v>
      </c>
    </row>
    <row r="35846" spans="1:4" x14ac:dyDescent="0.25">
      <c r="A35846" s="2">
        <v>6398314</v>
      </c>
      <c r="B35846" s="2" t="s">
        <v>26235</v>
      </c>
      <c r="C35846" s="2">
        <v>1</v>
      </c>
      <c r="D35846" s="2" t="s">
        <v>55</v>
      </c>
    </row>
    <row r="35847" spans="1:4" x14ac:dyDescent="0.25">
      <c r="A35847" s="2">
        <v>4875817</v>
      </c>
      <c r="B35847" s="2" t="s">
        <v>30654</v>
      </c>
      <c r="C35847" s="2">
        <v>1</v>
      </c>
      <c r="D35847" s="2" t="s">
        <v>55</v>
      </c>
    </row>
    <row r="35848" spans="1:4" x14ac:dyDescent="0.25">
      <c r="A35848" s="2">
        <v>3461694</v>
      </c>
      <c r="B35848" s="2" t="s">
        <v>43834</v>
      </c>
      <c r="C35848" s="2">
        <v>1</v>
      </c>
      <c r="D35848" s="2" t="s">
        <v>55</v>
      </c>
    </row>
    <row r="35849" spans="1:4" x14ac:dyDescent="0.25">
      <c r="A35849" s="2">
        <v>1737047</v>
      </c>
      <c r="B35849" s="2" t="s">
        <v>36933</v>
      </c>
      <c r="C35849" s="2">
        <v>1</v>
      </c>
      <c r="D35849" s="2" t="s">
        <v>55</v>
      </c>
    </row>
    <row r="35850" spans="1:4" x14ac:dyDescent="0.25">
      <c r="A35850" s="2">
        <v>260628</v>
      </c>
      <c r="B35850" s="2" t="s">
        <v>36935</v>
      </c>
      <c r="C35850" s="2">
        <v>1</v>
      </c>
      <c r="D35850" s="2" t="s">
        <v>55</v>
      </c>
    </row>
    <row r="35851" spans="1:4" x14ac:dyDescent="0.25">
      <c r="A35851" s="2">
        <v>9876225</v>
      </c>
      <c r="B35851" s="2" t="s">
        <v>36939</v>
      </c>
      <c r="C35851" s="2">
        <v>1</v>
      </c>
      <c r="D35851" s="2" t="s">
        <v>55</v>
      </c>
    </row>
    <row r="35852" spans="1:4" x14ac:dyDescent="0.25">
      <c r="A35852" s="2">
        <v>6436301</v>
      </c>
      <c r="B35852" s="2" t="s">
        <v>26242</v>
      </c>
      <c r="C35852" s="2">
        <v>1</v>
      </c>
      <c r="D35852" s="2" t="s">
        <v>55</v>
      </c>
    </row>
    <row r="35853" spans="1:4" x14ac:dyDescent="0.25">
      <c r="A35853" s="2">
        <v>2180358</v>
      </c>
      <c r="B35853" s="2" t="s">
        <v>36943</v>
      </c>
      <c r="C35853" s="2">
        <v>1</v>
      </c>
      <c r="D35853" s="2" t="s">
        <v>55</v>
      </c>
    </row>
    <row r="35854" spans="1:4" x14ac:dyDescent="0.25">
      <c r="A35854" s="2">
        <v>6244721</v>
      </c>
      <c r="B35854" s="2" t="s">
        <v>6633</v>
      </c>
      <c r="C35854" s="2">
        <v>1</v>
      </c>
      <c r="D35854" s="2" t="s">
        <v>55</v>
      </c>
    </row>
    <row r="35855" spans="1:4" x14ac:dyDescent="0.25">
      <c r="A35855" s="2">
        <v>8437164</v>
      </c>
      <c r="B35855" s="2" t="s">
        <v>43835</v>
      </c>
      <c r="C35855" s="2">
        <v>1</v>
      </c>
      <c r="D35855" s="2" t="s">
        <v>55</v>
      </c>
    </row>
    <row r="35856" spans="1:4" x14ac:dyDescent="0.25">
      <c r="A35856" s="2">
        <v>1329</v>
      </c>
      <c r="B35856" s="2" t="s">
        <v>43836</v>
      </c>
      <c r="C35856" s="2">
        <v>1</v>
      </c>
      <c r="D35856" s="2" t="s">
        <v>55</v>
      </c>
    </row>
    <row r="35857" spans="1:4" x14ac:dyDescent="0.25">
      <c r="A35857" s="2">
        <v>6724076</v>
      </c>
      <c r="B35857" s="2" t="s">
        <v>30659</v>
      </c>
      <c r="C35857" s="2">
        <v>1</v>
      </c>
      <c r="D35857" s="2" t="s">
        <v>55</v>
      </c>
    </row>
    <row r="35858" spans="1:4" x14ac:dyDescent="0.25">
      <c r="A35858" s="2">
        <v>4322772</v>
      </c>
      <c r="B35858" s="2" t="s">
        <v>30660</v>
      </c>
      <c r="C35858" s="2">
        <v>1</v>
      </c>
      <c r="D35858" s="2" t="s">
        <v>55</v>
      </c>
    </row>
    <row r="35859" spans="1:4" x14ac:dyDescent="0.25">
      <c r="A35859" s="2">
        <v>2277377</v>
      </c>
      <c r="B35859" s="2" t="s">
        <v>43837</v>
      </c>
      <c r="C35859" s="2">
        <v>1</v>
      </c>
      <c r="D35859" s="2" t="s">
        <v>55</v>
      </c>
    </row>
    <row r="35860" spans="1:4" x14ac:dyDescent="0.25">
      <c r="A35860" s="2">
        <v>2617191</v>
      </c>
      <c r="B35860" s="2" t="s">
        <v>20105</v>
      </c>
      <c r="C35860" s="2">
        <v>1</v>
      </c>
      <c r="D35860" s="2" t="s">
        <v>55</v>
      </c>
    </row>
    <row r="35861" spans="1:4" x14ac:dyDescent="0.25">
      <c r="A35861" s="2">
        <v>1139475</v>
      </c>
      <c r="B35861" s="2" t="s">
        <v>20107</v>
      </c>
      <c r="C35861" s="2">
        <v>1</v>
      </c>
      <c r="D35861" s="2" t="s">
        <v>55</v>
      </c>
    </row>
    <row r="35862" spans="1:4" x14ac:dyDescent="0.25">
      <c r="A35862" s="2">
        <v>1715074</v>
      </c>
      <c r="B35862" s="2" t="s">
        <v>30663</v>
      </c>
      <c r="C35862" s="2">
        <v>1</v>
      </c>
      <c r="D35862" s="2" t="s">
        <v>55</v>
      </c>
    </row>
    <row r="35863" spans="1:4" x14ac:dyDescent="0.25">
      <c r="A35863" s="2">
        <v>5042728</v>
      </c>
      <c r="B35863" s="2" t="s">
        <v>43838</v>
      </c>
      <c r="C35863" s="2">
        <v>1</v>
      </c>
      <c r="D35863" s="2" t="s">
        <v>55</v>
      </c>
    </row>
    <row r="35864" spans="1:4" x14ac:dyDescent="0.25">
      <c r="A35864" s="2">
        <v>4608354</v>
      </c>
      <c r="B35864" s="2" t="s">
        <v>43839</v>
      </c>
      <c r="C35864" s="2">
        <v>1</v>
      </c>
      <c r="D35864" s="2" t="s">
        <v>55</v>
      </c>
    </row>
    <row r="35865" spans="1:4" x14ac:dyDescent="0.25">
      <c r="A35865" s="2">
        <v>441352</v>
      </c>
      <c r="B35865" s="2" t="s">
        <v>17803</v>
      </c>
      <c r="C35865" s="2">
        <v>1</v>
      </c>
      <c r="D35865" s="2" t="s">
        <v>55</v>
      </c>
    </row>
    <row r="35866" spans="1:4" x14ac:dyDescent="0.25">
      <c r="A35866" s="2">
        <v>4335590</v>
      </c>
      <c r="B35866" s="2" t="s">
        <v>36957</v>
      </c>
      <c r="C35866" s="2">
        <v>1</v>
      </c>
      <c r="D35866" s="2" t="s">
        <v>55</v>
      </c>
    </row>
    <row r="35867" spans="1:4" x14ac:dyDescent="0.25">
      <c r="A35867" s="2">
        <v>9805832</v>
      </c>
      <c r="B35867" s="2" t="s">
        <v>30665</v>
      </c>
      <c r="C35867" s="2">
        <v>1</v>
      </c>
      <c r="D35867" s="2" t="s">
        <v>55</v>
      </c>
    </row>
    <row r="35868" spans="1:4" x14ac:dyDescent="0.25">
      <c r="A35868" s="2">
        <v>10131133</v>
      </c>
      <c r="B35868" s="2" t="s">
        <v>36959</v>
      </c>
      <c r="C35868" s="2">
        <v>1</v>
      </c>
      <c r="D35868" s="2" t="s">
        <v>55</v>
      </c>
    </row>
    <row r="35869" spans="1:4" x14ac:dyDescent="0.25">
      <c r="A35869" s="2">
        <v>10489545</v>
      </c>
      <c r="B35869" s="2" t="s">
        <v>36960</v>
      </c>
      <c r="C35869" s="2">
        <v>1</v>
      </c>
      <c r="D35869" s="2" t="s">
        <v>55</v>
      </c>
    </row>
    <row r="35870" spans="1:4" x14ac:dyDescent="0.25">
      <c r="A35870" s="2">
        <v>10780263</v>
      </c>
      <c r="B35870" s="2" t="s">
        <v>36961</v>
      </c>
      <c r="C35870" s="2">
        <v>1</v>
      </c>
      <c r="D35870" s="2" t="s">
        <v>55</v>
      </c>
    </row>
    <row r="35871" spans="1:4" x14ac:dyDescent="0.25">
      <c r="A35871" s="2">
        <v>6239983</v>
      </c>
      <c r="B35871" s="2" t="s">
        <v>26250</v>
      </c>
      <c r="C35871" s="2">
        <v>1</v>
      </c>
      <c r="D35871" s="2" t="s">
        <v>55</v>
      </c>
    </row>
    <row r="35872" spans="1:4" x14ac:dyDescent="0.25">
      <c r="A35872" s="2">
        <v>6437129</v>
      </c>
      <c r="B35872" s="2" t="s">
        <v>30666</v>
      </c>
      <c r="C35872" s="2">
        <v>1</v>
      </c>
      <c r="D35872" s="2" t="s">
        <v>55</v>
      </c>
    </row>
    <row r="35873" spans="1:4" x14ac:dyDescent="0.25">
      <c r="A35873" s="2">
        <v>7582822</v>
      </c>
      <c r="B35873" s="2" t="s">
        <v>30667</v>
      </c>
      <c r="C35873" s="2">
        <v>1</v>
      </c>
      <c r="D35873" s="2" t="s">
        <v>55</v>
      </c>
    </row>
    <row r="35874" spans="1:4" x14ac:dyDescent="0.25">
      <c r="A35874" s="2">
        <v>8732796</v>
      </c>
      <c r="B35874" s="2" t="s">
        <v>30668</v>
      </c>
      <c r="C35874" s="2">
        <v>1</v>
      </c>
      <c r="D35874" s="2" t="s">
        <v>55</v>
      </c>
    </row>
    <row r="35875" spans="1:4" x14ac:dyDescent="0.25">
      <c r="A35875" s="2">
        <v>8953850</v>
      </c>
      <c r="B35875" s="2" t="s">
        <v>26251</v>
      </c>
      <c r="C35875" s="2">
        <v>1</v>
      </c>
      <c r="D35875" s="2" t="s">
        <v>55</v>
      </c>
    </row>
    <row r="35876" spans="1:4" x14ac:dyDescent="0.25">
      <c r="A35876" s="2">
        <v>9119981</v>
      </c>
      <c r="B35876" s="2" t="s">
        <v>30669</v>
      </c>
      <c r="C35876" s="2">
        <v>1</v>
      </c>
      <c r="D35876" s="2" t="s">
        <v>55</v>
      </c>
    </row>
    <row r="35877" spans="1:4" x14ac:dyDescent="0.25">
      <c r="A35877" s="2">
        <v>9321383</v>
      </c>
      <c r="B35877" s="2" t="s">
        <v>30670</v>
      </c>
      <c r="C35877" s="2">
        <v>1</v>
      </c>
      <c r="D35877" s="2" t="s">
        <v>55</v>
      </c>
    </row>
    <row r="35878" spans="1:4" x14ac:dyDescent="0.25">
      <c r="A35878" s="2">
        <v>9578318</v>
      </c>
      <c r="B35878" s="2" t="s">
        <v>30671</v>
      </c>
      <c r="C35878" s="2">
        <v>1</v>
      </c>
      <c r="D35878" s="2" t="s">
        <v>55</v>
      </c>
    </row>
    <row r="35879" spans="1:4" x14ac:dyDescent="0.25">
      <c r="A35879" s="2">
        <v>1144083</v>
      </c>
      <c r="B35879" s="2" t="s">
        <v>26253</v>
      </c>
      <c r="C35879" s="2">
        <v>1</v>
      </c>
      <c r="D35879" s="2" t="s">
        <v>55</v>
      </c>
    </row>
    <row r="35880" spans="1:4" x14ac:dyDescent="0.25">
      <c r="A35880" s="2">
        <v>175577</v>
      </c>
      <c r="B35880" s="2" t="s">
        <v>36962</v>
      </c>
      <c r="C35880" s="2">
        <v>1</v>
      </c>
      <c r="D35880" s="2" t="s">
        <v>55</v>
      </c>
    </row>
    <row r="35881" spans="1:4" x14ac:dyDescent="0.25">
      <c r="A35881" s="2">
        <v>8721013</v>
      </c>
      <c r="B35881" s="2" t="s">
        <v>26256</v>
      </c>
      <c r="C35881" s="2">
        <v>1</v>
      </c>
      <c r="D35881" s="2" t="s">
        <v>55</v>
      </c>
    </row>
    <row r="35882" spans="1:4" x14ac:dyDescent="0.25">
      <c r="A35882" s="2">
        <v>785272</v>
      </c>
      <c r="B35882" s="2" t="s">
        <v>20110</v>
      </c>
      <c r="C35882" s="2">
        <v>1</v>
      </c>
      <c r="D35882" s="2" t="s">
        <v>55</v>
      </c>
    </row>
    <row r="35883" spans="1:4" x14ac:dyDescent="0.25">
      <c r="A35883" s="2">
        <v>4775172</v>
      </c>
      <c r="B35883" s="2" t="s">
        <v>36963</v>
      </c>
      <c r="C35883" s="2">
        <v>1</v>
      </c>
      <c r="D35883" s="2" t="s">
        <v>55</v>
      </c>
    </row>
    <row r="35884" spans="1:4" x14ac:dyDescent="0.25">
      <c r="A35884" s="2">
        <v>2099699</v>
      </c>
      <c r="B35884" s="2" t="s">
        <v>43840</v>
      </c>
      <c r="C35884" s="2">
        <v>1</v>
      </c>
      <c r="D35884" s="2" t="s">
        <v>55</v>
      </c>
    </row>
    <row r="35885" spans="1:4" x14ac:dyDescent="0.25">
      <c r="A35885" s="2">
        <v>10074390</v>
      </c>
      <c r="B35885" s="2" t="s">
        <v>43841</v>
      </c>
      <c r="C35885" s="2">
        <v>1</v>
      </c>
      <c r="D35885" s="2" t="s">
        <v>55</v>
      </c>
    </row>
    <row r="35886" spans="1:4" x14ac:dyDescent="0.25">
      <c r="A35886" s="2">
        <v>5387274</v>
      </c>
      <c r="B35886" s="2" t="s">
        <v>43842</v>
      </c>
      <c r="C35886" s="2">
        <v>1</v>
      </c>
      <c r="D35886" s="2" t="s">
        <v>55</v>
      </c>
    </row>
    <row r="35887" spans="1:4" x14ac:dyDescent="0.25">
      <c r="A35887" s="2">
        <v>10217098</v>
      </c>
      <c r="B35887" s="2" t="s">
        <v>43843</v>
      </c>
      <c r="C35887" s="2">
        <v>1</v>
      </c>
      <c r="D35887" s="2" t="s">
        <v>55</v>
      </c>
    </row>
    <row r="35888" spans="1:4" x14ac:dyDescent="0.25">
      <c r="A35888" s="2">
        <v>3887918</v>
      </c>
      <c r="B35888" s="2" t="s">
        <v>17807</v>
      </c>
      <c r="C35888" s="2">
        <v>1</v>
      </c>
      <c r="D35888" s="2" t="s">
        <v>55</v>
      </c>
    </row>
    <row r="35889" spans="1:4" x14ac:dyDescent="0.25">
      <c r="A35889" s="2">
        <v>8784023</v>
      </c>
      <c r="B35889" s="2" t="s">
        <v>43844</v>
      </c>
      <c r="C35889" s="2">
        <v>1</v>
      </c>
      <c r="D35889" s="2" t="s">
        <v>55</v>
      </c>
    </row>
    <row r="35890" spans="1:4" x14ac:dyDescent="0.25">
      <c r="A35890" s="2">
        <v>10217099</v>
      </c>
      <c r="B35890" s="2" t="s">
        <v>30681</v>
      </c>
      <c r="C35890" s="2">
        <v>1</v>
      </c>
      <c r="D35890" s="2" t="s">
        <v>55</v>
      </c>
    </row>
    <row r="35891" spans="1:4" x14ac:dyDescent="0.25">
      <c r="A35891" s="2">
        <v>3707765</v>
      </c>
      <c r="B35891" s="2" t="s">
        <v>26261</v>
      </c>
      <c r="C35891" s="2">
        <v>1</v>
      </c>
      <c r="D35891" s="2" t="s">
        <v>55</v>
      </c>
    </row>
    <row r="35892" spans="1:4" x14ac:dyDescent="0.25">
      <c r="A35892" s="2">
        <v>6456185</v>
      </c>
      <c r="B35892" s="2" t="s">
        <v>43845</v>
      </c>
      <c r="C35892" s="2">
        <v>1</v>
      </c>
      <c r="D35892" s="2" t="s">
        <v>55</v>
      </c>
    </row>
    <row r="35893" spans="1:4" x14ac:dyDescent="0.25">
      <c r="A35893" s="2">
        <v>3728658</v>
      </c>
      <c r="B35893" s="2" t="s">
        <v>36970</v>
      </c>
      <c r="C35893" s="2">
        <v>1</v>
      </c>
      <c r="D35893" s="2" t="s">
        <v>55</v>
      </c>
    </row>
    <row r="35894" spans="1:4" x14ac:dyDescent="0.25">
      <c r="A35894" s="2">
        <v>331820</v>
      </c>
      <c r="B35894" s="2" t="s">
        <v>30684</v>
      </c>
      <c r="C35894" s="2">
        <v>1</v>
      </c>
      <c r="D35894" s="2" t="s">
        <v>55</v>
      </c>
    </row>
    <row r="35895" spans="1:4" x14ac:dyDescent="0.25">
      <c r="A35895" s="2">
        <v>261517</v>
      </c>
      <c r="B35895" s="2" t="s">
        <v>43846</v>
      </c>
      <c r="C35895" s="2">
        <v>1</v>
      </c>
      <c r="D35895" s="2" t="s">
        <v>55</v>
      </c>
    </row>
    <row r="35896" spans="1:4" x14ac:dyDescent="0.25">
      <c r="A35896" s="2">
        <v>126178</v>
      </c>
      <c r="B35896" s="2" t="s">
        <v>22764</v>
      </c>
      <c r="C35896" s="2">
        <v>1</v>
      </c>
      <c r="D35896" s="2" t="s">
        <v>55</v>
      </c>
    </row>
    <row r="35897" spans="1:4" x14ac:dyDescent="0.25">
      <c r="A35897" s="2">
        <v>5019559</v>
      </c>
      <c r="B35897" s="2" t="s">
        <v>43847</v>
      </c>
      <c r="C35897" s="2">
        <v>1</v>
      </c>
      <c r="D35897" s="2" t="s">
        <v>55</v>
      </c>
    </row>
    <row r="35898" spans="1:4" x14ac:dyDescent="0.25">
      <c r="A35898" s="2">
        <v>5152868</v>
      </c>
      <c r="B35898" s="2" t="s">
        <v>36974</v>
      </c>
      <c r="C35898" s="2">
        <v>1</v>
      </c>
      <c r="D35898" s="2" t="s">
        <v>55</v>
      </c>
    </row>
    <row r="35899" spans="1:4" x14ac:dyDescent="0.25">
      <c r="A35899" s="2">
        <v>6482499</v>
      </c>
      <c r="B35899" s="2" t="s">
        <v>26266</v>
      </c>
      <c r="C35899" s="2">
        <v>1</v>
      </c>
      <c r="D35899" s="2" t="s">
        <v>55</v>
      </c>
    </row>
    <row r="35900" spans="1:4" x14ac:dyDescent="0.25">
      <c r="A35900" s="2">
        <v>3272790</v>
      </c>
      <c r="B35900" s="2" t="s">
        <v>43848</v>
      </c>
      <c r="C35900" s="2">
        <v>1</v>
      </c>
      <c r="D35900" s="2" t="s">
        <v>55</v>
      </c>
    </row>
    <row r="35901" spans="1:4" x14ac:dyDescent="0.25">
      <c r="A35901" s="2">
        <v>1527647</v>
      </c>
      <c r="B35901" s="2" t="s">
        <v>36976</v>
      </c>
      <c r="C35901" s="2">
        <v>1</v>
      </c>
      <c r="D35901" s="2" t="s">
        <v>55</v>
      </c>
    </row>
    <row r="35902" spans="1:4" x14ac:dyDescent="0.25">
      <c r="A35902" s="2">
        <v>10555</v>
      </c>
      <c r="B35902" s="2" t="s">
        <v>43849</v>
      </c>
      <c r="C35902" s="2">
        <v>1</v>
      </c>
      <c r="D35902" s="2" t="s">
        <v>55</v>
      </c>
    </row>
    <row r="35903" spans="1:4" x14ac:dyDescent="0.25">
      <c r="A35903" s="2">
        <v>9164405</v>
      </c>
      <c r="B35903" s="2" t="s">
        <v>43850</v>
      </c>
      <c r="C35903" s="2">
        <v>1</v>
      </c>
      <c r="D35903" s="2" t="s">
        <v>55</v>
      </c>
    </row>
    <row r="35904" spans="1:4" x14ac:dyDescent="0.25">
      <c r="A35904" s="2">
        <v>4815100</v>
      </c>
      <c r="B35904" s="2" t="s">
        <v>43851</v>
      </c>
      <c r="C35904" s="2">
        <v>1</v>
      </c>
      <c r="D35904" s="2" t="s">
        <v>55</v>
      </c>
    </row>
    <row r="35905" spans="1:4" x14ac:dyDescent="0.25">
      <c r="A35905" s="2">
        <v>2006316</v>
      </c>
      <c r="B35905" s="2" t="s">
        <v>36979</v>
      </c>
      <c r="C35905" s="2">
        <v>1</v>
      </c>
      <c r="D35905" s="2" t="s">
        <v>55</v>
      </c>
    </row>
    <row r="35906" spans="1:4" x14ac:dyDescent="0.25">
      <c r="A35906" s="2">
        <v>2115631</v>
      </c>
      <c r="B35906" s="2" t="s">
        <v>36980</v>
      </c>
      <c r="C35906" s="2">
        <v>1</v>
      </c>
      <c r="D35906" s="2" t="s">
        <v>55</v>
      </c>
    </row>
    <row r="35907" spans="1:4" x14ac:dyDescent="0.25">
      <c r="A35907" s="2">
        <v>10129504</v>
      </c>
      <c r="B35907" s="2" t="s">
        <v>43852</v>
      </c>
      <c r="C35907" s="2">
        <v>1</v>
      </c>
      <c r="D35907" s="2" t="s">
        <v>55</v>
      </c>
    </row>
    <row r="35908" spans="1:4" x14ac:dyDescent="0.25">
      <c r="A35908" s="2">
        <v>4281516</v>
      </c>
      <c r="B35908" s="2" t="s">
        <v>43853</v>
      </c>
      <c r="C35908" s="2">
        <v>1</v>
      </c>
      <c r="D35908" s="2" t="s">
        <v>55</v>
      </c>
    </row>
    <row r="35909" spans="1:4" x14ac:dyDescent="0.25">
      <c r="A35909" s="2">
        <v>1044894</v>
      </c>
      <c r="B35909" s="2" t="s">
        <v>36983</v>
      </c>
      <c r="C35909" s="2">
        <v>1</v>
      </c>
      <c r="D35909" s="2" t="s">
        <v>55</v>
      </c>
    </row>
    <row r="35910" spans="1:4" x14ac:dyDescent="0.25">
      <c r="A35910" s="2">
        <v>159321</v>
      </c>
      <c r="B35910" s="2" t="s">
        <v>43854</v>
      </c>
      <c r="C35910" s="2">
        <v>1</v>
      </c>
      <c r="D35910" s="2" t="s">
        <v>55</v>
      </c>
    </row>
    <row r="35911" spans="1:4" x14ac:dyDescent="0.25">
      <c r="A35911" s="2">
        <v>9881555</v>
      </c>
      <c r="B35911" s="2" t="s">
        <v>22771</v>
      </c>
      <c r="C35911" s="2">
        <v>1</v>
      </c>
      <c r="D35911" s="2" t="s">
        <v>55</v>
      </c>
    </row>
    <row r="35912" spans="1:4" x14ac:dyDescent="0.25">
      <c r="A35912" s="2">
        <v>6223257</v>
      </c>
      <c r="B35912" s="2" t="s">
        <v>36985</v>
      </c>
      <c r="C35912" s="2">
        <v>1</v>
      </c>
      <c r="D35912" s="2" t="s">
        <v>55</v>
      </c>
    </row>
    <row r="35913" spans="1:4" x14ac:dyDescent="0.25">
      <c r="A35913" s="2">
        <v>5775</v>
      </c>
      <c r="B35913" s="2" t="s">
        <v>17814</v>
      </c>
      <c r="C35913" s="2">
        <v>1</v>
      </c>
      <c r="D35913" s="2" t="s">
        <v>55</v>
      </c>
    </row>
    <row r="35914" spans="1:4" x14ac:dyDescent="0.25">
      <c r="A35914" s="2">
        <v>4434425</v>
      </c>
      <c r="B35914" s="2" t="s">
        <v>36988</v>
      </c>
      <c r="C35914" s="2">
        <v>1</v>
      </c>
      <c r="D35914" s="2" t="s">
        <v>55</v>
      </c>
    </row>
    <row r="35915" spans="1:4" x14ac:dyDescent="0.25">
      <c r="A35915" s="2">
        <v>105284</v>
      </c>
      <c r="B35915" s="2" t="s">
        <v>30697</v>
      </c>
      <c r="C35915" s="2">
        <v>1</v>
      </c>
      <c r="D35915" s="2" t="s">
        <v>55</v>
      </c>
    </row>
    <row r="35916" spans="1:4" x14ac:dyDescent="0.25">
      <c r="A35916" s="2">
        <v>5005178</v>
      </c>
      <c r="B35916" s="2" t="s">
        <v>43855</v>
      </c>
      <c r="C35916" s="2">
        <v>1</v>
      </c>
      <c r="D35916" s="2" t="s">
        <v>55</v>
      </c>
    </row>
    <row r="35917" spans="1:4" x14ac:dyDescent="0.25">
      <c r="A35917" s="2">
        <v>550696</v>
      </c>
      <c r="B35917" s="2" t="s">
        <v>43856</v>
      </c>
      <c r="C35917" s="2">
        <v>1</v>
      </c>
      <c r="D35917" s="2" t="s">
        <v>55</v>
      </c>
    </row>
    <row r="35918" spans="1:4" x14ac:dyDescent="0.25">
      <c r="A35918" s="2">
        <v>3091344</v>
      </c>
      <c r="B35918" s="2" t="s">
        <v>26274</v>
      </c>
      <c r="C35918" s="2">
        <v>1</v>
      </c>
      <c r="D35918" s="2" t="s">
        <v>55</v>
      </c>
    </row>
    <row r="35919" spans="1:4" x14ac:dyDescent="0.25">
      <c r="A35919" s="2">
        <v>2168848</v>
      </c>
      <c r="B35919" s="2" t="s">
        <v>36994</v>
      </c>
      <c r="C35919" s="2">
        <v>1</v>
      </c>
      <c r="D35919" s="2" t="s">
        <v>55</v>
      </c>
    </row>
    <row r="35920" spans="1:4" x14ac:dyDescent="0.25">
      <c r="A35920" s="2">
        <v>9538579</v>
      </c>
      <c r="B35920" s="2" t="s">
        <v>4725</v>
      </c>
      <c r="C35920" s="2">
        <v>1</v>
      </c>
      <c r="D35920" s="2" t="s">
        <v>55</v>
      </c>
    </row>
    <row r="35921" spans="1:4" x14ac:dyDescent="0.25">
      <c r="A35921" s="2">
        <v>2552837</v>
      </c>
      <c r="B35921" s="2" t="s">
        <v>4397</v>
      </c>
      <c r="C35921" s="2">
        <v>1</v>
      </c>
      <c r="D35921" s="2" t="s">
        <v>55</v>
      </c>
    </row>
    <row r="35922" spans="1:4" x14ac:dyDescent="0.25">
      <c r="A35922" s="2">
        <v>3579151</v>
      </c>
      <c r="B35922" s="2" t="s">
        <v>4726</v>
      </c>
      <c r="C35922" s="2">
        <v>1</v>
      </c>
      <c r="D35922" s="2" t="s">
        <v>55</v>
      </c>
    </row>
    <row r="35923" spans="1:4" x14ac:dyDescent="0.25">
      <c r="A35923" s="2">
        <v>2015593</v>
      </c>
      <c r="B35923" s="2" t="s">
        <v>36996</v>
      </c>
      <c r="C35923" s="2">
        <v>1</v>
      </c>
      <c r="D35923" s="2" t="s">
        <v>55</v>
      </c>
    </row>
    <row r="35924" spans="1:4" x14ac:dyDescent="0.25">
      <c r="A35924" s="2">
        <v>208356</v>
      </c>
      <c r="B35924" s="2" t="s">
        <v>26281</v>
      </c>
      <c r="C35924" s="2">
        <v>1</v>
      </c>
      <c r="D35924" s="2" t="s">
        <v>55</v>
      </c>
    </row>
    <row r="35925" spans="1:4" x14ac:dyDescent="0.25">
      <c r="A35925" s="2">
        <v>5733724</v>
      </c>
      <c r="B35925" s="2" t="s">
        <v>30707</v>
      </c>
      <c r="C35925" s="2">
        <v>1</v>
      </c>
      <c r="D35925" s="2" t="s">
        <v>55</v>
      </c>
    </row>
    <row r="35926" spans="1:4" x14ac:dyDescent="0.25">
      <c r="A35926" s="2">
        <v>1295603</v>
      </c>
      <c r="B35926" s="2" t="s">
        <v>43857</v>
      </c>
      <c r="C35926" s="2">
        <v>1</v>
      </c>
      <c r="D35926" s="2" t="s">
        <v>55</v>
      </c>
    </row>
    <row r="35927" spans="1:4" x14ac:dyDescent="0.25">
      <c r="A35927" s="2">
        <v>1745868</v>
      </c>
      <c r="B35927" s="2" t="s">
        <v>43858</v>
      </c>
      <c r="C35927" s="2">
        <v>1</v>
      </c>
      <c r="D35927" s="2" t="s">
        <v>55</v>
      </c>
    </row>
    <row r="35928" spans="1:4" x14ac:dyDescent="0.25">
      <c r="A35928" s="2">
        <v>2104371</v>
      </c>
      <c r="B35928" s="2" t="s">
        <v>37000</v>
      </c>
      <c r="C35928" s="2">
        <v>1</v>
      </c>
      <c r="D35928" s="2" t="s">
        <v>55</v>
      </c>
    </row>
    <row r="35929" spans="1:4" x14ac:dyDescent="0.25">
      <c r="A35929" s="2">
        <v>119113</v>
      </c>
      <c r="B35929" s="2" t="s">
        <v>37001</v>
      </c>
      <c r="C35929" s="2">
        <v>1</v>
      </c>
      <c r="D35929" s="2" t="s">
        <v>55</v>
      </c>
    </row>
    <row r="35930" spans="1:4" x14ac:dyDescent="0.25">
      <c r="A35930" s="2">
        <v>270336</v>
      </c>
      <c r="B35930" s="2" t="s">
        <v>43859</v>
      </c>
      <c r="C35930" s="2">
        <v>1</v>
      </c>
      <c r="D35930" s="2" t="s">
        <v>55</v>
      </c>
    </row>
    <row r="35931" spans="1:4" x14ac:dyDescent="0.25">
      <c r="A35931" s="2">
        <v>3070376</v>
      </c>
      <c r="B35931" s="2" t="s">
        <v>37003</v>
      </c>
      <c r="C35931" s="2">
        <v>1</v>
      </c>
      <c r="D35931" s="2" t="s">
        <v>55</v>
      </c>
    </row>
    <row r="35932" spans="1:4" x14ac:dyDescent="0.25">
      <c r="A35932" s="2">
        <v>3925871</v>
      </c>
      <c r="B35932" s="2" t="s">
        <v>43860</v>
      </c>
      <c r="C35932" s="2">
        <v>1</v>
      </c>
      <c r="D35932" s="2" t="s">
        <v>55</v>
      </c>
    </row>
    <row r="35933" spans="1:4" x14ac:dyDescent="0.25">
      <c r="A35933" s="2">
        <v>162613</v>
      </c>
      <c r="B35933" s="2" t="s">
        <v>43861</v>
      </c>
      <c r="C35933" s="2">
        <v>1</v>
      </c>
      <c r="D35933" s="2" t="s">
        <v>55</v>
      </c>
    </row>
    <row r="35934" spans="1:4" x14ac:dyDescent="0.25">
      <c r="A35934" s="2">
        <v>6244063</v>
      </c>
      <c r="B35934" s="2" t="s">
        <v>43862</v>
      </c>
      <c r="C35934" s="2">
        <v>1</v>
      </c>
      <c r="D35934" s="2" t="s">
        <v>55</v>
      </c>
    </row>
    <row r="35935" spans="1:4" x14ac:dyDescent="0.25">
      <c r="A35935" s="2">
        <v>4833354</v>
      </c>
      <c r="B35935" s="2" t="s">
        <v>43863</v>
      </c>
      <c r="C35935" s="2">
        <v>1</v>
      </c>
      <c r="D35935" s="2" t="s">
        <v>55</v>
      </c>
    </row>
    <row r="35936" spans="1:4" x14ac:dyDescent="0.25">
      <c r="A35936" s="2">
        <v>241290</v>
      </c>
      <c r="B35936" s="2" t="s">
        <v>26288</v>
      </c>
      <c r="C35936" s="2">
        <v>1</v>
      </c>
      <c r="D35936" s="2" t="s">
        <v>55</v>
      </c>
    </row>
    <row r="35937" spans="1:4" x14ac:dyDescent="0.25">
      <c r="A35937" s="2">
        <v>7457408</v>
      </c>
      <c r="B35937" s="2" t="s">
        <v>14223</v>
      </c>
      <c r="C35937" s="2">
        <v>1</v>
      </c>
      <c r="D35937" s="2" t="s">
        <v>55</v>
      </c>
    </row>
    <row r="35938" spans="1:4" x14ac:dyDescent="0.25">
      <c r="A35938" s="2">
        <v>10510304</v>
      </c>
      <c r="B35938" s="2" t="s">
        <v>37007</v>
      </c>
      <c r="C35938" s="2">
        <v>1</v>
      </c>
      <c r="D35938" s="2" t="s">
        <v>55</v>
      </c>
    </row>
    <row r="35939" spans="1:4" x14ac:dyDescent="0.25">
      <c r="A35939" s="2">
        <v>11177681</v>
      </c>
      <c r="B35939" s="2" t="s">
        <v>43864</v>
      </c>
      <c r="C35939" s="2">
        <v>1</v>
      </c>
      <c r="D35939" s="2" t="s">
        <v>55</v>
      </c>
    </row>
    <row r="35940" spans="1:4" x14ac:dyDescent="0.25">
      <c r="A35940" s="2">
        <v>3389943</v>
      </c>
      <c r="B35940" s="2" t="s">
        <v>26292</v>
      </c>
      <c r="C35940" s="2">
        <v>1</v>
      </c>
      <c r="D35940" s="2" t="s">
        <v>55</v>
      </c>
    </row>
    <row r="35941" spans="1:4" x14ac:dyDescent="0.25">
      <c r="A35941" s="2">
        <v>3389865</v>
      </c>
      <c r="B35941" s="2" t="s">
        <v>22792</v>
      </c>
      <c r="C35941" s="2">
        <v>1</v>
      </c>
      <c r="D35941" s="2" t="s">
        <v>55</v>
      </c>
    </row>
    <row r="35942" spans="1:4" x14ac:dyDescent="0.25">
      <c r="A35942" s="2">
        <v>3035060</v>
      </c>
      <c r="B35942" s="2" t="s">
        <v>15892</v>
      </c>
      <c r="C35942" s="2">
        <v>1</v>
      </c>
      <c r="D35942" s="2" t="s">
        <v>55</v>
      </c>
    </row>
    <row r="35943" spans="1:4" x14ac:dyDescent="0.25">
      <c r="A35943" s="2">
        <v>6219224</v>
      </c>
      <c r="B35943" s="2" t="s">
        <v>30722</v>
      </c>
      <c r="C35943" s="2">
        <v>1</v>
      </c>
      <c r="D35943" s="2" t="s">
        <v>55</v>
      </c>
    </row>
    <row r="35944" spans="1:4" x14ac:dyDescent="0.25">
      <c r="A35944" s="2">
        <v>606694</v>
      </c>
      <c r="B35944" s="2" t="s">
        <v>22793</v>
      </c>
      <c r="C35944" s="2">
        <v>1</v>
      </c>
      <c r="D35944" s="2" t="s">
        <v>55</v>
      </c>
    </row>
    <row r="35945" spans="1:4" x14ac:dyDescent="0.25">
      <c r="A35945" s="2">
        <v>2395834</v>
      </c>
      <c r="B35945" s="2" t="s">
        <v>20138</v>
      </c>
      <c r="C35945" s="2">
        <v>1</v>
      </c>
      <c r="D35945" s="2" t="s">
        <v>55</v>
      </c>
    </row>
    <row r="35946" spans="1:4" x14ac:dyDescent="0.25">
      <c r="A35946" s="2">
        <v>4525626</v>
      </c>
      <c r="B35946" s="2" t="s">
        <v>37013</v>
      </c>
      <c r="C35946" s="2">
        <v>1</v>
      </c>
      <c r="D35946" s="2" t="s">
        <v>55</v>
      </c>
    </row>
    <row r="35947" spans="1:4" x14ac:dyDescent="0.25">
      <c r="A35947" s="2">
        <v>5170919</v>
      </c>
      <c r="B35947" s="2" t="s">
        <v>37014</v>
      </c>
      <c r="C35947" s="2">
        <v>1</v>
      </c>
      <c r="D35947" s="2" t="s">
        <v>55</v>
      </c>
    </row>
    <row r="35948" spans="1:4" x14ac:dyDescent="0.25">
      <c r="A35948" s="2">
        <v>2638940</v>
      </c>
      <c r="B35948" s="2" t="s">
        <v>43865</v>
      </c>
      <c r="C35948" s="2">
        <v>1</v>
      </c>
      <c r="D35948" s="2" t="s">
        <v>55</v>
      </c>
    </row>
    <row r="35949" spans="1:4" x14ac:dyDescent="0.25">
      <c r="A35949" s="2">
        <v>14566</v>
      </c>
      <c r="B35949" s="2" t="s">
        <v>43866</v>
      </c>
      <c r="C35949" s="2">
        <v>1</v>
      </c>
      <c r="D35949" s="2" t="s">
        <v>55</v>
      </c>
    </row>
    <row r="35950" spans="1:4" x14ac:dyDescent="0.25">
      <c r="A35950" s="2">
        <v>848805</v>
      </c>
      <c r="B35950" s="2" t="s">
        <v>37017</v>
      </c>
      <c r="C35950" s="2">
        <v>1</v>
      </c>
      <c r="D35950" s="2" t="s">
        <v>55</v>
      </c>
    </row>
    <row r="35951" spans="1:4" x14ac:dyDescent="0.25">
      <c r="A35951" s="2">
        <v>1106156</v>
      </c>
      <c r="B35951" s="2" t="s">
        <v>17828</v>
      </c>
      <c r="C35951" s="2">
        <v>1</v>
      </c>
      <c r="D35951" s="2" t="s">
        <v>55</v>
      </c>
    </row>
    <row r="35952" spans="1:4" x14ac:dyDescent="0.25">
      <c r="A35952" s="2">
        <v>2504624</v>
      </c>
      <c r="B35952" s="2" t="s">
        <v>43867</v>
      </c>
      <c r="C35952" s="2">
        <v>1</v>
      </c>
      <c r="D35952" s="2" t="s">
        <v>55</v>
      </c>
    </row>
    <row r="35953" spans="1:4" x14ac:dyDescent="0.25">
      <c r="A35953" s="2">
        <v>10114913</v>
      </c>
      <c r="B35953" s="2" t="s">
        <v>43868</v>
      </c>
      <c r="C35953" s="2">
        <v>1</v>
      </c>
      <c r="D35953" s="2" t="s">
        <v>55</v>
      </c>
    </row>
    <row r="35954" spans="1:4" x14ac:dyDescent="0.25">
      <c r="A35954" s="2">
        <v>9073519</v>
      </c>
      <c r="B35954" s="2" t="s">
        <v>17830</v>
      </c>
      <c r="C35954" s="2">
        <v>1</v>
      </c>
      <c r="D35954" s="2" t="s">
        <v>55</v>
      </c>
    </row>
    <row r="35955" spans="1:4" x14ac:dyDescent="0.25">
      <c r="A35955" s="2">
        <v>3301471</v>
      </c>
      <c r="B35955" s="2" t="s">
        <v>7937</v>
      </c>
      <c r="C35955" s="2">
        <v>1</v>
      </c>
      <c r="D35955" s="2" t="s">
        <v>55</v>
      </c>
    </row>
    <row r="35956" spans="1:4" x14ac:dyDescent="0.25">
      <c r="A35956" s="2">
        <v>7457426</v>
      </c>
      <c r="B35956" s="2" t="s">
        <v>43869</v>
      </c>
      <c r="C35956" s="2">
        <v>1</v>
      </c>
      <c r="D35956" s="2" t="s">
        <v>55</v>
      </c>
    </row>
    <row r="35957" spans="1:4" x14ac:dyDescent="0.25">
      <c r="A35957" s="2">
        <v>592281</v>
      </c>
      <c r="B35957" s="2" t="s">
        <v>43870</v>
      </c>
      <c r="C35957" s="2">
        <v>1</v>
      </c>
      <c r="D35957" s="2" t="s">
        <v>55</v>
      </c>
    </row>
    <row r="35958" spans="1:4" x14ac:dyDescent="0.25">
      <c r="A35958" s="2">
        <v>1278108</v>
      </c>
      <c r="B35958" s="2" t="s">
        <v>43871</v>
      </c>
      <c r="C35958" s="2">
        <v>1</v>
      </c>
      <c r="D35958" s="2" t="s">
        <v>55</v>
      </c>
    </row>
    <row r="35959" spans="1:4" x14ac:dyDescent="0.25">
      <c r="A35959" s="2">
        <v>239523</v>
      </c>
      <c r="B35959" s="2" t="s">
        <v>30740</v>
      </c>
      <c r="C35959" s="2">
        <v>1</v>
      </c>
      <c r="D35959" s="2" t="s">
        <v>55</v>
      </c>
    </row>
    <row r="35960" spans="1:4" x14ac:dyDescent="0.25">
      <c r="A35960" s="2">
        <v>3441144</v>
      </c>
      <c r="B35960" s="2" t="s">
        <v>43872</v>
      </c>
      <c r="C35960" s="2">
        <v>1</v>
      </c>
      <c r="D35960" s="2" t="s">
        <v>55</v>
      </c>
    </row>
    <row r="35961" spans="1:4" x14ac:dyDescent="0.25">
      <c r="A35961" s="2">
        <v>9789012</v>
      </c>
      <c r="B35961" s="2" t="s">
        <v>43873</v>
      </c>
      <c r="C35961" s="2">
        <v>1</v>
      </c>
      <c r="D35961" s="2" t="s">
        <v>55</v>
      </c>
    </row>
    <row r="35962" spans="1:4" x14ac:dyDescent="0.25">
      <c r="A35962" s="2">
        <v>4773253</v>
      </c>
      <c r="B35962" s="2" t="s">
        <v>30744</v>
      </c>
      <c r="C35962" s="2">
        <v>1</v>
      </c>
      <c r="D35962" s="2" t="s">
        <v>55</v>
      </c>
    </row>
    <row r="35963" spans="1:4" x14ac:dyDescent="0.25">
      <c r="A35963" s="2">
        <v>9693127</v>
      </c>
      <c r="B35963" s="2" t="s">
        <v>43874</v>
      </c>
      <c r="C35963" s="2">
        <v>1</v>
      </c>
      <c r="D35963" s="2" t="s">
        <v>55</v>
      </c>
    </row>
    <row r="35964" spans="1:4" x14ac:dyDescent="0.25">
      <c r="A35964" s="2">
        <v>3034083</v>
      </c>
      <c r="B35964" s="2" t="s">
        <v>26315</v>
      </c>
      <c r="C35964" s="2">
        <v>1</v>
      </c>
      <c r="D35964" s="2" t="s">
        <v>55</v>
      </c>
    </row>
    <row r="35965" spans="1:4" x14ac:dyDescent="0.25">
      <c r="A35965" s="2">
        <v>625665</v>
      </c>
      <c r="B35965" s="2" t="s">
        <v>43875</v>
      </c>
      <c r="C35965" s="2">
        <v>1</v>
      </c>
      <c r="D35965" s="2" t="s">
        <v>55</v>
      </c>
    </row>
    <row r="35966" spans="1:4" x14ac:dyDescent="0.25">
      <c r="A35966" s="2">
        <v>2680858</v>
      </c>
      <c r="B35966" s="2" t="s">
        <v>37038</v>
      </c>
      <c r="C35966" s="2">
        <v>1</v>
      </c>
      <c r="D35966" s="2" t="s">
        <v>55</v>
      </c>
    </row>
    <row r="35967" spans="1:4" x14ac:dyDescent="0.25">
      <c r="A35967" s="2">
        <v>5217051</v>
      </c>
      <c r="B35967" s="2" t="s">
        <v>43876</v>
      </c>
      <c r="C35967" s="2">
        <v>1</v>
      </c>
      <c r="D35967" s="2" t="s">
        <v>55</v>
      </c>
    </row>
    <row r="35968" spans="1:4" x14ac:dyDescent="0.25">
      <c r="A35968" s="2">
        <v>3699218</v>
      </c>
      <c r="B35968" s="2" t="s">
        <v>37039</v>
      </c>
      <c r="C35968" s="2">
        <v>1</v>
      </c>
      <c r="D35968" s="2" t="s">
        <v>55</v>
      </c>
    </row>
    <row r="35969" spans="1:4" x14ac:dyDescent="0.25">
      <c r="A35969" s="2">
        <v>455822</v>
      </c>
      <c r="B35969" s="2" t="s">
        <v>37040</v>
      </c>
      <c r="C35969" s="2">
        <v>1</v>
      </c>
      <c r="D35969" s="2" t="s">
        <v>55</v>
      </c>
    </row>
    <row r="35970" spans="1:4" x14ac:dyDescent="0.25">
      <c r="A35970" s="2">
        <v>1485081</v>
      </c>
      <c r="B35970" s="2" t="s">
        <v>30753</v>
      </c>
      <c r="C35970" s="2">
        <v>1</v>
      </c>
      <c r="D35970" s="2" t="s">
        <v>55</v>
      </c>
    </row>
    <row r="35971" spans="1:4" x14ac:dyDescent="0.25">
      <c r="A35971" s="2">
        <v>11110151</v>
      </c>
      <c r="B35971" s="2" t="s">
        <v>1755</v>
      </c>
      <c r="C35971" s="2">
        <v>1</v>
      </c>
      <c r="D35971" s="2" t="s">
        <v>55</v>
      </c>
    </row>
    <row r="35972" spans="1:4" x14ac:dyDescent="0.25">
      <c r="A35972" s="2">
        <v>6079785</v>
      </c>
      <c r="B35972" s="2" t="s">
        <v>43877</v>
      </c>
      <c r="C35972" s="2">
        <v>1</v>
      </c>
      <c r="D35972" s="2" t="s">
        <v>55</v>
      </c>
    </row>
    <row r="35973" spans="1:4" x14ac:dyDescent="0.25">
      <c r="A35973" s="2">
        <v>5753583</v>
      </c>
      <c r="B35973" s="2" t="s">
        <v>22809</v>
      </c>
      <c r="C35973" s="2">
        <v>1</v>
      </c>
      <c r="D35973" s="2" t="s">
        <v>55</v>
      </c>
    </row>
    <row r="35974" spans="1:4" x14ac:dyDescent="0.25">
      <c r="A35974" s="2">
        <v>9191451</v>
      </c>
      <c r="B35974" s="2" t="s">
        <v>43878</v>
      </c>
      <c r="C35974" s="2">
        <v>1</v>
      </c>
      <c r="D35974" s="2" t="s">
        <v>55</v>
      </c>
    </row>
    <row r="35975" spans="1:4" x14ac:dyDescent="0.25">
      <c r="A35975" s="2">
        <v>489860</v>
      </c>
      <c r="B35975" s="2" t="s">
        <v>30757</v>
      </c>
      <c r="C35975" s="2">
        <v>1</v>
      </c>
      <c r="D35975" s="2" t="s">
        <v>55</v>
      </c>
    </row>
    <row r="35976" spans="1:4" x14ac:dyDescent="0.25">
      <c r="A35976" s="2">
        <v>4876234</v>
      </c>
      <c r="B35976" s="2" t="s">
        <v>43879</v>
      </c>
      <c r="C35976" s="2">
        <v>1</v>
      </c>
      <c r="D35976" s="2" t="s">
        <v>55</v>
      </c>
    </row>
    <row r="35977" spans="1:4" x14ac:dyDescent="0.25">
      <c r="A35977" s="2">
        <v>9854336</v>
      </c>
      <c r="B35977" s="2" t="s">
        <v>30758</v>
      </c>
      <c r="C35977" s="2">
        <v>1</v>
      </c>
      <c r="D35977" s="2" t="s">
        <v>55</v>
      </c>
    </row>
    <row r="35978" spans="1:4" x14ac:dyDescent="0.25">
      <c r="A35978" s="2">
        <v>10909008</v>
      </c>
      <c r="B35978" s="2" t="s">
        <v>43880</v>
      </c>
      <c r="C35978" s="2">
        <v>1</v>
      </c>
      <c r="D35978" s="2" t="s">
        <v>55</v>
      </c>
    </row>
    <row r="35979" spans="1:4" x14ac:dyDescent="0.25">
      <c r="A35979" s="2">
        <v>159077</v>
      </c>
      <c r="B35979" s="2" t="s">
        <v>20166</v>
      </c>
      <c r="C35979" s="2">
        <v>1</v>
      </c>
      <c r="D35979" s="2" t="s">
        <v>55</v>
      </c>
    </row>
    <row r="35980" spans="1:4" x14ac:dyDescent="0.25">
      <c r="A35980" s="2">
        <v>843754</v>
      </c>
      <c r="B35980" s="2" t="s">
        <v>43881</v>
      </c>
      <c r="C35980" s="2">
        <v>1</v>
      </c>
      <c r="D35980" s="2" t="s">
        <v>55</v>
      </c>
    </row>
    <row r="35981" spans="1:4" x14ac:dyDescent="0.25">
      <c r="A35981" s="2">
        <v>314151</v>
      </c>
      <c r="B35981" s="2" t="s">
        <v>37062</v>
      </c>
      <c r="C35981" s="2">
        <v>1</v>
      </c>
      <c r="D35981" s="2" t="s">
        <v>55</v>
      </c>
    </row>
    <row r="35982" spans="1:4" x14ac:dyDescent="0.25">
      <c r="A35982" s="2">
        <v>249964</v>
      </c>
      <c r="B35982" s="2" t="s">
        <v>37063</v>
      </c>
      <c r="C35982" s="2">
        <v>1</v>
      </c>
      <c r="D35982" s="2" t="s">
        <v>55</v>
      </c>
    </row>
    <row r="35983" spans="1:4" x14ac:dyDescent="0.25">
      <c r="A35983" s="2">
        <v>50599</v>
      </c>
      <c r="B35983" s="2" t="s">
        <v>30764</v>
      </c>
      <c r="C35983" s="2">
        <v>1</v>
      </c>
      <c r="D35983" s="2" t="s">
        <v>55</v>
      </c>
    </row>
    <row r="35984" spans="1:4" x14ac:dyDescent="0.25">
      <c r="A35984" s="2">
        <v>5807029</v>
      </c>
      <c r="B35984" s="2" t="s">
        <v>30767</v>
      </c>
      <c r="C35984" s="2">
        <v>1</v>
      </c>
      <c r="D35984" s="2" t="s">
        <v>55</v>
      </c>
    </row>
    <row r="35985" spans="1:4" x14ac:dyDescent="0.25">
      <c r="A35985" s="2">
        <v>3742593</v>
      </c>
      <c r="B35985" s="2" t="s">
        <v>20169</v>
      </c>
      <c r="C35985" s="2">
        <v>1</v>
      </c>
      <c r="D35985" s="2" t="s">
        <v>55</v>
      </c>
    </row>
    <row r="35986" spans="1:4" x14ac:dyDescent="0.25">
      <c r="A35986" s="2">
        <v>5167673</v>
      </c>
      <c r="B35986" s="2" t="s">
        <v>37064</v>
      </c>
      <c r="C35986" s="2">
        <v>1</v>
      </c>
      <c r="D35986" s="2" t="s">
        <v>55</v>
      </c>
    </row>
    <row r="35987" spans="1:4" x14ac:dyDescent="0.25">
      <c r="A35987" s="2">
        <v>5811048</v>
      </c>
      <c r="B35987" s="2" t="s">
        <v>30769</v>
      </c>
      <c r="C35987" s="2">
        <v>1</v>
      </c>
      <c r="D35987" s="2" t="s">
        <v>55</v>
      </c>
    </row>
    <row r="35988" spans="1:4" x14ac:dyDescent="0.25">
      <c r="A35988" s="2">
        <v>61493</v>
      </c>
      <c r="B35988" s="2" t="s">
        <v>26334</v>
      </c>
      <c r="C35988" s="2">
        <v>1</v>
      </c>
      <c r="D35988" s="2" t="s">
        <v>55</v>
      </c>
    </row>
    <row r="35989" spans="1:4" x14ac:dyDescent="0.25">
      <c r="A35989" s="2">
        <v>4476057</v>
      </c>
      <c r="B35989" s="2" t="s">
        <v>43882</v>
      </c>
      <c r="C35989" s="2">
        <v>1</v>
      </c>
      <c r="D35989" s="2" t="s">
        <v>55</v>
      </c>
    </row>
    <row r="35990" spans="1:4" x14ac:dyDescent="0.25">
      <c r="A35990" s="2">
        <v>5907530</v>
      </c>
      <c r="B35990" s="2" t="s">
        <v>43883</v>
      </c>
      <c r="C35990" s="2">
        <v>1</v>
      </c>
      <c r="D35990" s="2" t="s">
        <v>55</v>
      </c>
    </row>
    <row r="35991" spans="1:4" x14ac:dyDescent="0.25">
      <c r="A35991" s="2">
        <v>1646666</v>
      </c>
      <c r="B35991" s="2" t="s">
        <v>14241</v>
      </c>
      <c r="C35991" s="2">
        <v>1</v>
      </c>
      <c r="D35991" s="2" t="s">
        <v>55</v>
      </c>
    </row>
    <row r="35992" spans="1:4" x14ac:dyDescent="0.25">
      <c r="A35992" s="2">
        <v>1419600</v>
      </c>
      <c r="B35992" s="2" t="s">
        <v>43884</v>
      </c>
      <c r="C35992" s="2">
        <v>1</v>
      </c>
      <c r="D35992" s="2" t="s">
        <v>55</v>
      </c>
    </row>
    <row r="35993" spans="1:4" x14ac:dyDescent="0.25">
      <c r="A35993" s="2">
        <v>3983486</v>
      </c>
      <c r="B35993" s="2" t="s">
        <v>15913</v>
      </c>
      <c r="C35993" s="2">
        <v>1</v>
      </c>
      <c r="D35993" s="2" t="s">
        <v>55</v>
      </c>
    </row>
    <row r="35994" spans="1:4" x14ac:dyDescent="0.25">
      <c r="A35994" s="2">
        <v>3881169</v>
      </c>
      <c r="B35994" s="2" t="s">
        <v>43885</v>
      </c>
      <c r="C35994" s="2">
        <v>1</v>
      </c>
      <c r="D35994" s="2" t="s">
        <v>55</v>
      </c>
    </row>
    <row r="35995" spans="1:4" x14ac:dyDescent="0.25">
      <c r="A35995" s="2">
        <v>2072039</v>
      </c>
      <c r="B35995" s="2" t="s">
        <v>30778</v>
      </c>
      <c r="C35995" s="2">
        <v>1</v>
      </c>
      <c r="D35995" s="2" t="s">
        <v>55</v>
      </c>
    </row>
    <row r="35996" spans="1:4" x14ac:dyDescent="0.25">
      <c r="A35996" s="2">
        <v>61495</v>
      </c>
      <c r="B35996" s="2" t="s">
        <v>26341</v>
      </c>
      <c r="C35996" s="2">
        <v>1</v>
      </c>
      <c r="D35996" s="2" t="s">
        <v>55</v>
      </c>
    </row>
    <row r="35997" spans="1:4" x14ac:dyDescent="0.25">
      <c r="A35997" s="2">
        <v>1982637</v>
      </c>
      <c r="B35997" s="2" t="s">
        <v>22830</v>
      </c>
      <c r="C35997" s="2">
        <v>1</v>
      </c>
      <c r="D35997" s="2" t="s">
        <v>55</v>
      </c>
    </row>
    <row r="35998" spans="1:4" x14ac:dyDescent="0.25">
      <c r="A35998" s="2">
        <v>157233</v>
      </c>
      <c r="B35998" s="2" t="s">
        <v>37085</v>
      </c>
      <c r="C35998" s="2">
        <v>1</v>
      </c>
      <c r="D35998" s="2" t="s">
        <v>55</v>
      </c>
    </row>
    <row r="35999" spans="1:4" x14ac:dyDescent="0.25">
      <c r="A35999" s="2">
        <v>121558</v>
      </c>
      <c r="B35999" s="2" t="s">
        <v>37086</v>
      </c>
      <c r="C35999" s="2">
        <v>1</v>
      </c>
      <c r="D35999" s="2" t="s">
        <v>55</v>
      </c>
    </row>
    <row r="36000" spans="1:4" x14ac:dyDescent="0.25">
      <c r="A36000" s="2">
        <v>9795636</v>
      </c>
      <c r="B36000" s="2" t="s">
        <v>15916</v>
      </c>
      <c r="C36000" s="2">
        <v>1</v>
      </c>
      <c r="D36000" s="2" t="s">
        <v>55</v>
      </c>
    </row>
    <row r="36001" spans="1:4" x14ac:dyDescent="0.25">
      <c r="A36001" s="2">
        <v>9939488</v>
      </c>
      <c r="B36001" s="2" t="s">
        <v>43886</v>
      </c>
      <c r="C36001" s="2">
        <v>1</v>
      </c>
      <c r="D36001" s="2" t="s">
        <v>55</v>
      </c>
    </row>
    <row r="36002" spans="1:4" x14ac:dyDescent="0.25">
      <c r="A36002" s="2">
        <v>2013132</v>
      </c>
      <c r="B36002" s="2" t="s">
        <v>43887</v>
      </c>
      <c r="C36002" s="2">
        <v>1</v>
      </c>
      <c r="D36002" s="2" t="s">
        <v>55</v>
      </c>
    </row>
    <row r="36003" spans="1:4" x14ac:dyDescent="0.25">
      <c r="A36003" s="2">
        <v>1042755</v>
      </c>
      <c r="B36003" s="2" t="s">
        <v>43888</v>
      </c>
      <c r="C36003" s="2">
        <v>1</v>
      </c>
      <c r="D36003" s="2" t="s">
        <v>55</v>
      </c>
    </row>
    <row r="36004" spans="1:4" x14ac:dyDescent="0.25">
      <c r="A36004" s="2">
        <v>11028669</v>
      </c>
      <c r="B36004" s="2" t="s">
        <v>37091</v>
      </c>
      <c r="C36004" s="2">
        <v>1</v>
      </c>
      <c r="D36004" s="2" t="s">
        <v>55</v>
      </c>
    </row>
    <row r="36005" spans="1:4" x14ac:dyDescent="0.25">
      <c r="A36005" s="2">
        <v>1745022</v>
      </c>
      <c r="B36005" s="2" t="s">
        <v>22835</v>
      </c>
      <c r="C36005" s="2">
        <v>1</v>
      </c>
      <c r="D36005" s="2" t="s">
        <v>55</v>
      </c>
    </row>
    <row r="36006" spans="1:4" x14ac:dyDescent="0.25">
      <c r="A36006" s="2">
        <v>541832</v>
      </c>
      <c r="B36006" s="2" t="s">
        <v>37094</v>
      </c>
      <c r="C36006" s="2">
        <v>1</v>
      </c>
      <c r="D36006" s="2" t="s">
        <v>55</v>
      </c>
    </row>
    <row r="36007" spans="1:4" x14ac:dyDescent="0.25">
      <c r="A36007" s="2">
        <v>1476828</v>
      </c>
      <c r="B36007" s="2" t="s">
        <v>37095</v>
      </c>
      <c r="C36007" s="2">
        <v>1</v>
      </c>
      <c r="D36007" s="2" t="s">
        <v>55</v>
      </c>
    </row>
    <row r="36008" spans="1:4" x14ac:dyDescent="0.25">
      <c r="A36008" s="2">
        <v>6079007</v>
      </c>
      <c r="B36008" s="2" t="s">
        <v>43889</v>
      </c>
      <c r="C36008" s="2">
        <v>1</v>
      </c>
      <c r="D36008" s="2" t="s">
        <v>55</v>
      </c>
    </row>
    <row r="36009" spans="1:4" x14ac:dyDescent="0.25">
      <c r="A36009" s="2">
        <v>16575</v>
      </c>
      <c r="B36009" s="2" t="s">
        <v>17857</v>
      </c>
      <c r="C36009" s="2">
        <v>1</v>
      </c>
      <c r="D36009" s="2" t="s">
        <v>55</v>
      </c>
    </row>
    <row r="36010" spans="1:4" x14ac:dyDescent="0.25">
      <c r="A36010" s="2">
        <v>1421570</v>
      </c>
      <c r="B36010" s="2" t="s">
        <v>43890</v>
      </c>
      <c r="C36010" s="2">
        <v>1</v>
      </c>
      <c r="D36010" s="2" t="s">
        <v>55</v>
      </c>
    </row>
    <row r="36011" spans="1:4" x14ac:dyDescent="0.25">
      <c r="A36011" s="2">
        <v>2356163</v>
      </c>
      <c r="B36011" s="2" t="s">
        <v>37100</v>
      </c>
      <c r="C36011" s="2">
        <v>1</v>
      </c>
      <c r="D36011" s="2" t="s">
        <v>55</v>
      </c>
    </row>
    <row r="36012" spans="1:4" x14ac:dyDescent="0.25">
      <c r="A36012" s="2">
        <v>6057107</v>
      </c>
      <c r="B36012" s="2" t="s">
        <v>43891</v>
      </c>
      <c r="C36012" s="2">
        <v>1</v>
      </c>
      <c r="D36012" s="2" t="s">
        <v>55</v>
      </c>
    </row>
    <row r="36013" spans="1:4" x14ac:dyDescent="0.25">
      <c r="A36013" s="2">
        <v>4229567</v>
      </c>
      <c r="B36013" s="2" t="s">
        <v>43892</v>
      </c>
      <c r="C36013" s="2">
        <v>1</v>
      </c>
      <c r="D36013" s="2" t="s">
        <v>55</v>
      </c>
    </row>
    <row r="36014" spans="1:4" x14ac:dyDescent="0.25">
      <c r="A36014" s="2">
        <v>481283</v>
      </c>
      <c r="B36014" s="2" t="s">
        <v>43893</v>
      </c>
      <c r="C36014" s="2">
        <v>1</v>
      </c>
      <c r="D36014" s="2" t="s">
        <v>55</v>
      </c>
    </row>
    <row r="36015" spans="1:4" x14ac:dyDescent="0.25">
      <c r="A36015" s="2">
        <v>4592218</v>
      </c>
      <c r="B36015" s="2" t="s">
        <v>37109</v>
      </c>
      <c r="C36015" s="2">
        <v>1</v>
      </c>
      <c r="D36015" s="2" t="s">
        <v>55</v>
      </c>
    </row>
    <row r="36016" spans="1:4" x14ac:dyDescent="0.25">
      <c r="A36016" s="2">
        <v>4981054</v>
      </c>
      <c r="B36016" s="2" t="s">
        <v>37113</v>
      </c>
      <c r="C36016" s="2">
        <v>1</v>
      </c>
      <c r="D36016" s="2" t="s">
        <v>55</v>
      </c>
    </row>
    <row r="36017" spans="1:4" x14ac:dyDescent="0.25">
      <c r="A36017" s="2">
        <v>222539</v>
      </c>
      <c r="B36017" s="2" t="s">
        <v>43894</v>
      </c>
      <c r="C36017" s="2">
        <v>1</v>
      </c>
      <c r="D36017" s="2" t="s">
        <v>55</v>
      </c>
    </row>
    <row r="36018" spans="1:4" x14ac:dyDescent="0.25">
      <c r="A36018" s="2">
        <v>3136788</v>
      </c>
      <c r="B36018" s="2" t="s">
        <v>17858</v>
      </c>
      <c r="C36018" s="2">
        <v>1</v>
      </c>
      <c r="D36018" s="2" t="s">
        <v>55</v>
      </c>
    </row>
    <row r="36019" spans="1:4" x14ac:dyDescent="0.25">
      <c r="A36019" s="2">
        <v>9093355</v>
      </c>
      <c r="B36019" s="2" t="s">
        <v>43895</v>
      </c>
      <c r="C36019" s="2">
        <v>1</v>
      </c>
      <c r="D36019" s="2" t="s">
        <v>55</v>
      </c>
    </row>
    <row r="36020" spans="1:4" x14ac:dyDescent="0.25">
      <c r="A36020" s="2">
        <v>6177911</v>
      </c>
      <c r="B36020" s="2" t="s">
        <v>37114</v>
      </c>
      <c r="C36020" s="2">
        <v>1</v>
      </c>
      <c r="D36020" s="2" t="s">
        <v>55</v>
      </c>
    </row>
    <row r="36021" spans="1:4" x14ac:dyDescent="0.25">
      <c r="A36021" s="2">
        <v>5332605</v>
      </c>
      <c r="B36021" s="2" t="s">
        <v>43896</v>
      </c>
      <c r="C36021" s="2">
        <v>1</v>
      </c>
      <c r="D36021" s="2" t="s">
        <v>55</v>
      </c>
    </row>
    <row r="36022" spans="1:4" x14ac:dyDescent="0.25">
      <c r="A36022" s="2">
        <v>5275220</v>
      </c>
      <c r="B36022" s="2" t="s">
        <v>37119</v>
      </c>
      <c r="C36022" s="2">
        <v>1</v>
      </c>
      <c r="D36022" s="2" t="s">
        <v>55</v>
      </c>
    </row>
    <row r="36023" spans="1:4" x14ac:dyDescent="0.25">
      <c r="A36023" s="2">
        <v>5096284</v>
      </c>
      <c r="B36023" s="2" t="s">
        <v>43897</v>
      </c>
      <c r="C36023" s="2">
        <v>1</v>
      </c>
      <c r="D36023" s="2" t="s">
        <v>55</v>
      </c>
    </row>
    <row r="36024" spans="1:4" x14ac:dyDescent="0.25">
      <c r="A36024" s="2">
        <v>4514061</v>
      </c>
      <c r="B36024" s="2" t="s">
        <v>30796</v>
      </c>
      <c r="C36024" s="2">
        <v>1</v>
      </c>
      <c r="D36024" s="2" t="s">
        <v>55</v>
      </c>
    </row>
    <row r="36025" spans="1:4" x14ac:dyDescent="0.25">
      <c r="A36025" s="2">
        <v>253559</v>
      </c>
      <c r="B36025" s="2" t="s">
        <v>37121</v>
      </c>
      <c r="C36025" s="2">
        <v>1</v>
      </c>
      <c r="D36025" s="2" t="s">
        <v>55</v>
      </c>
    </row>
    <row r="36026" spans="1:4" x14ac:dyDescent="0.25">
      <c r="A36026" s="2">
        <v>1438753</v>
      </c>
      <c r="B36026" s="2" t="s">
        <v>26358</v>
      </c>
      <c r="C36026" s="2">
        <v>1</v>
      </c>
      <c r="D36026" s="2" t="s">
        <v>55</v>
      </c>
    </row>
    <row r="36027" spans="1:4" x14ac:dyDescent="0.25">
      <c r="A36027" s="2">
        <v>4845559</v>
      </c>
      <c r="B36027" s="2" t="s">
        <v>43898</v>
      </c>
      <c r="C36027" s="2">
        <v>1</v>
      </c>
      <c r="D36027" s="2" t="s">
        <v>55</v>
      </c>
    </row>
    <row r="36028" spans="1:4" x14ac:dyDescent="0.25">
      <c r="A36028" s="2">
        <v>14773</v>
      </c>
      <c r="B36028" s="2" t="s">
        <v>22850</v>
      </c>
      <c r="C36028" s="2">
        <v>1</v>
      </c>
      <c r="D36028" s="2" t="s">
        <v>55</v>
      </c>
    </row>
    <row r="36029" spans="1:4" x14ac:dyDescent="0.25">
      <c r="A36029" s="2">
        <v>1154621</v>
      </c>
      <c r="B36029" s="2" t="s">
        <v>43899</v>
      </c>
      <c r="C36029" s="2">
        <v>1</v>
      </c>
      <c r="D36029" s="2" t="s">
        <v>55</v>
      </c>
    </row>
    <row r="36030" spans="1:4" x14ac:dyDescent="0.25">
      <c r="A36030" s="2">
        <v>663917</v>
      </c>
      <c r="B36030" s="2" t="s">
        <v>37126</v>
      </c>
      <c r="C36030" s="2">
        <v>1</v>
      </c>
      <c r="D36030" s="2" t="s">
        <v>55</v>
      </c>
    </row>
    <row r="36031" spans="1:4" x14ac:dyDescent="0.25">
      <c r="A36031" s="2">
        <v>2217422</v>
      </c>
      <c r="B36031" s="2" t="s">
        <v>22852</v>
      </c>
      <c r="C36031" s="2">
        <v>1</v>
      </c>
      <c r="D36031" s="2" t="s">
        <v>55</v>
      </c>
    </row>
    <row r="36032" spans="1:4" x14ac:dyDescent="0.25">
      <c r="A36032" s="2">
        <v>9452249</v>
      </c>
      <c r="B36032" s="2" t="s">
        <v>43900</v>
      </c>
      <c r="C36032" s="2">
        <v>1</v>
      </c>
      <c r="D36032" s="2" t="s">
        <v>55</v>
      </c>
    </row>
    <row r="36033" spans="1:4" x14ac:dyDescent="0.25">
      <c r="A36033" s="2">
        <v>5561895</v>
      </c>
      <c r="B36033" s="2" t="s">
        <v>43901</v>
      </c>
      <c r="C36033" s="2">
        <v>1</v>
      </c>
      <c r="D36033" s="2" t="s">
        <v>55</v>
      </c>
    </row>
    <row r="36034" spans="1:4" x14ac:dyDescent="0.25">
      <c r="A36034" s="2">
        <v>1547190</v>
      </c>
      <c r="B36034" s="2" t="s">
        <v>43902</v>
      </c>
      <c r="C36034" s="2">
        <v>1</v>
      </c>
      <c r="D36034" s="2" t="s">
        <v>55</v>
      </c>
    </row>
    <row r="36035" spans="1:4" x14ac:dyDescent="0.25">
      <c r="A36035" s="2">
        <v>890059</v>
      </c>
      <c r="B36035" s="2" t="s">
        <v>37133</v>
      </c>
      <c r="C36035" s="2">
        <v>1</v>
      </c>
      <c r="D36035" s="2" t="s">
        <v>55</v>
      </c>
    </row>
    <row r="36036" spans="1:4" x14ac:dyDescent="0.25">
      <c r="A36036" s="2">
        <v>76854</v>
      </c>
      <c r="B36036" s="2" t="s">
        <v>12866</v>
      </c>
      <c r="C36036" s="2">
        <v>1</v>
      </c>
      <c r="D36036" s="2" t="s">
        <v>55</v>
      </c>
    </row>
    <row r="36037" spans="1:4" x14ac:dyDescent="0.25">
      <c r="A36037" s="2">
        <v>2106053</v>
      </c>
      <c r="B36037" s="2" t="s">
        <v>22860</v>
      </c>
      <c r="C36037" s="2">
        <v>1</v>
      </c>
      <c r="D36037" s="2" t="s">
        <v>55</v>
      </c>
    </row>
    <row r="36038" spans="1:4" x14ac:dyDescent="0.25">
      <c r="A36038" s="2">
        <v>1578727</v>
      </c>
      <c r="B36038" s="2" t="s">
        <v>43903</v>
      </c>
      <c r="C36038" s="2">
        <v>1</v>
      </c>
      <c r="D36038" s="2" t="s">
        <v>55</v>
      </c>
    </row>
    <row r="36039" spans="1:4" x14ac:dyDescent="0.25">
      <c r="A36039" s="2">
        <v>2411826</v>
      </c>
      <c r="B36039" s="2" t="s">
        <v>26363</v>
      </c>
      <c r="C36039" s="2">
        <v>1</v>
      </c>
      <c r="D36039" s="2" t="s">
        <v>55</v>
      </c>
    </row>
    <row r="36040" spans="1:4" x14ac:dyDescent="0.25">
      <c r="A36040" s="2">
        <v>6394469</v>
      </c>
      <c r="B36040" s="2" t="s">
        <v>26364</v>
      </c>
      <c r="C36040" s="2">
        <v>1</v>
      </c>
      <c r="D36040" s="2" t="s">
        <v>55</v>
      </c>
    </row>
    <row r="36041" spans="1:4" x14ac:dyDescent="0.25">
      <c r="A36041" s="2">
        <v>2469726</v>
      </c>
      <c r="B36041" s="2" t="s">
        <v>30803</v>
      </c>
      <c r="C36041" s="2">
        <v>1</v>
      </c>
      <c r="D36041" s="2" t="s">
        <v>55</v>
      </c>
    </row>
    <row r="36042" spans="1:4" x14ac:dyDescent="0.25">
      <c r="A36042" s="2">
        <v>221877</v>
      </c>
      <c r="B36042" s="2" t="s">
        <v>30804</v>
      </c>
      <c r="C36042" s="2">
        <v>1</v>
      </c>
      <c r="D36042" s="2" t="s">
        <v>55</v>
      </c>
    </row>
    <row r="36043" spans="1:4" x14ac:dyDescent="0.25">
      <c r="A36043" s="2">
        <v>5929492</v>
      </c>
      <c r="B36043" s="2" t="s">
        <v>37136</v>
      </c>
      <c r="C36043" s="2">
        <v>1</v>
      </c>
      <c r="D36043" s="2" t="s">
        <v>55</v>
      </c>
    </row>
    <row r="36044" spans="1:4" x14ac:dyDescent="0.25">
      <c r="A36044" s="2">
        <v>261518</v>
      </c>
      <c r="B36044" s="2" t="s">
        <v>26369</v>
      </c>
      <c r="C36044" s="2">
        <v>1</v>
      </c>
      <c r="D36044" s="2" t="s">
        <v>55</v>
      </c>
    </row>
    <row r="36045" spans="1:4" x14ac:dyDescent="0.25">
      <c r="A36045" s="2">
        <v>5762090</v>
      </c>
      <c r="B36045" s="2" t="s">
        <v>43904</v>
      </c>
      <c r="C36045" s="2">
        <v>1</v>
      </c>
      <c r="D36045" s="2" t="s">
        <v>55</v>
      </c>
    </row>
    <row r="36046" spans="1:4" x14ac:dyDescent="0.25">
      <c r="A36046" s="2">
        <v>786904</v>
      </c>
      <c r="B36046" s="2" t="s">
        <v>43905</v>
      </c>
      <c r="C36046" s="2">
        <v>1</v>
      </c>
      <c r="D36046" s="2" t="s">
        <v>55</v>
      </c>
    </row>
    <row r="36047" spans="1:4" x14ac:dyDescent="0.25">
      <c r="A36047" s="2">
        <v>432938</v>
      </c>
      <c r="B36047" s="2" t="s">
        <v>43905</v>
      </c>
      <c r="C36047" s="2">
        <v>1</v>
      </c>
      <c r="D36047" s="2" t="s">
        <v>55</v>
      </c>
    </row>
    <row r="36048" spans="1:4" x14ac:dyDescent="0.25">
      <c r="A36048" s="2">
        <v>6365325</v>
      </c>
      <c r="B36048" s="2" t="s">
        <v>43906</v>
      </c>
      <c r="C36048" s="2">
        <v>1</v>
      </c>
      <c r="D36048" s="2" t="s">
        <v>55</v>
      </c>
    </row>
    <row r="36049" spans="1:4" x14ac:dyDescent="0.25">
      <c r="A36049" s="2">
        <v>4629522</v>
      </c>
      <c r="B36049" s="2" t="s">
        <v>43907</v>
      </c>
      <c r="C36049" s="2">
        <v>1</v>
      </c>
      <c r="D36049" s="2" t="s">
        <v>55</v>
      </c>
    </row>
    <row r="36050" spans="1:4" x14ac:dyDescent="0.25">
      <c r="A36050" s="2">
        <v>9969794</v>
      </c>
      <c r="B36050" s="2" t="s">
        <v>43908</v>
      </c>
      <c r="C36050" s="2">
        <v>1</v>
      </c>
      <c r="D36050" s="2" t="s">
        <v>55</v>
      </c>
    </row>
    <row r="36051" spans="1:4" x14ac:dyDescent="0.25">
      <c r="A36051" s="2">
        <v>1817988</v>
      </c>
      <c r="B36051" s="2" t="s">
        <v>26374</v>
      </c>
      <c r="C36051" s="2">
        <v>1</v>
      </c>
      <c r="D36051" s="2" t="s">
        <v>55</v>
      </c>
    </row>
    <row r="36052" spans="1:4" x14ac:dyDescent="0.25">
      <c r="A36052" s="2">
        <v>9064914</v>
      </c>
      <c r="B36052" s="2" t="s">
        <v>14265</v>
      </c>
      <c r="C36052" s="2">
        <v>1</v>
      </c>
      <c r="D36052" s="2" t="s">
        <v>55</v>
      </c>
    </row>
    <row r="36053" spans="1:4" x14ac:dyDescent="0.25">
      <c r="A36053" s="2">
        <v>10754122</v>
      </c>
      <c r="B36053" s="2" t="s">
        <v>43909</v>
      </c>
      <c r="C36053" s="2">
        <v>1</v>
      </c>
      <c r="D36053" s="2" t="s">
        <v>55</v>
      </c>
    </row>
    <row r="36054" spans="1:4" x14ac:dyDescent="0.25">
      <c r="A36054" s="2">
        <v>4908696</v>
      </c>
      <c r="B36054" s="2" t="s">
        <v>26376</v>
      </c>
      <c r="C36054" s="2">
        <v>1</v>
      </c>
      <c r="D36054" s="2" t="s">
        <v>55</v>
      </c>
    </row>
    <row r="36055" spans="1:4" x14ac:dyDescent="0.25">
      <c r="A36055" s="2">
        <v>278104</v>
      </c>
      <c r="B36055" s="2" t="s">
        <v>37149</v>
      </c>
      <c r="C36055" s="2">
        <v>1</v>
      </c>
      <c r="D36055" s="2" t="s">
        <v>55</v>
      </c>
    </row>
    <row r="36056" spans="1:4" x14ac:dyDescent="0.25">
      <c r="A36056" s="2">
        <v>1179894</v>
      </c>
      <c r="B36056" s="2" t="s">
        <v>37151</v>
      </c>
      <c r="C36056" s="2">
        <v>1</v>
      </c>
      <c r="D36056" s="2" t="s">
        <v>55</v>
      </c>
    </row>
    <row r="36057" spans="1:4" x14ac:dyDescent="0.25">
      <c r="A36057" s="2">
        <v>53884</v>
      </c>
      <c r="B36057" s="2" t="s">
        <v>37158</v>
      </c>
      <c r="C36057" s="2">
        <v>1</v>
      </c>
      <c r="D36057" s="2" t="s">
        <v>55</v>
      </c>
    </row>
    <row r="36058" spans="1:4" x14ac:dyDescent="0.25">
      <c r="A36058" s="2">
        <v>5263370</v>
      </c>
      <c r="B36058" s="2" t="s">
        <v>43910</v>
      </c>
      <c r="C36058" s="2">
        <v>1</v>
      </c>
      <c r="D36058" s="2" t="s">
        <v>55</v>
      </c>
    </row>
    <row r="36059" spans="1:4" x14ac:dyDescent="0.25">
      <c r="A36059" s="2">
        <v>106308</v>
      </c>
      <c r="B36059" s="2" t="s">
        <v>30812</v>
      </c>
      <c r="C36059" s="2">
        <v>1</v>
      </c>
      <c r="D36059" s="2" t="s">
        <v>55</v>
      </c>
    </row>
    <row r="36060" spans="1:4" x14ac:dyDescent="0.25">
      <c r="A36060" s="2">
        <v>5846057</v>
      </c>
      <c r="B36060" s="2" t="s">
        <v>37160</v>
      </c>
      <c r="C36060" s="2">
        <v>1</v>
      </c>
      <c r="D36060" s="2" t="s">
        <v>55</v>
      </c>
    </row>
    <row r="36061" spans="1:4" x14ac:dyDescent="0.25">
      <c r="A36061" s="2">
        <v>2582920</v>
      </c>
      <c r="B36061" s="2" t="s">
        <v>41412</v>
      </c>
      <c r="C36061" s="2">
        <v>1</v>
      </c>
      <c r="D36061" s="2" t="s">
        <v>55</v>
      </c>
    </row>
    <row r="36062" spans="1:4" x14ac:dyDescent="0.25">
      <c r="A36062" s="2">
        <v>2020309</v>
      </c>
      <c r="B36062" s="2" t="s">
        <v>43911</v>
      </c>
      <c r="C36062" s="2">
        <v>1</v>
      </c>
      <c r="D36062" s="2" t="s">
        <v>55</v>
      </c>
    </row>
    <row r="36063" spans="1:4" x14ac:dyDescent="0.25">
      <c r="A36063" s="2">
        <v>1577316</v>
      </c>
      <c r="B36063" s="2" t="s">
        <v>37165</v>
      </c>
      <c r="C36063" s="2">
        <v>1</v>
      </c>
      <c r="D36063" s="2" t="s">
        <v>55</v>
      </c>
    </row>
    <row r="36064" spans="1:4" x14ac:dyDescent="0.25">
      <c r="A36064" s="2">
        <v>2854466</v>
      </c>
      <c r="B36064" s="2" t="s">
        <v>43912</v>
      </c>
      <c r="C36064" s="2">
        <v>1</v>
      </c>
      <c r="D36064" s="2" t="s">
        <v>55</v>
      </c>
    </row>
    <row r="36065" spans="1:4" x14ac:dyDescent="0.25">
      <c r="A36065" s="2">
        <v>3253473</v>
      </c>
      <c r="B36065" s="2" t="s">
        <v>37170</v>
      </c>
      <c r="C36065" s="2">
        <v>1</v>
      </c>
      <c r="D36065" s="2" t="s">
        <v>55</v>
      </c>
    </row>
    <row r="36066" spans="1:4" x14ac:dyDescent="0.25">
      <c r="A36066" s="2">
        <v>524422</v>
      </c>
      <c r="B36066" s="2" t="s">
        <v>17882</v>
      </c>
      <c r="C36066" s="2">
        <v>1</v>
      </c>
      <c r="D36066" s="2" t="s">
        <v>55</v>
      </c>
    </row>
    <row r="36067" spans="1:4" x14ac:dyDescent="0.25">
      <c r="A36067" s="2">
        <v>9452038</v>
      </c>
      <c r="B36067" s="2" t="s">
        <v>43913</v>
      </c>
      <c r="C36067" s="2">
        <v>1</v>
      </c>
      <c r="D36067" s="2" t="s">
        <v>55</v>
      </c>
    </row>
    <row r="36068" spans="1:4" x14ac:dyDescent="0.25">
      <c r="A36068" s="2">
        <v>92612</v>
      </c>
      <c r="B36068" s="2" t="s">
        <v>22871</v>
      </c>
      <c r="C36068" s="2">
        <v>1</v>
      </c>
      <c r="D36068" s="2" t="s">
        <v>55</v>
      </c>
    </row>
    <row r="36069" spans="1:4" x14ac:dyDescent="0.25">
      <c r="A36069" s="2">
        <v>252597</v>
      </c>
      <c r="B36069" s="2" t="s">
        <v>43914</v>
      </c>
      <c r="C36069" s="2">
        <v>1</v>
      </c>
      <c r="D36069" s="2" t="s">
        <v>55</v>
      </c>
    </row>
    <row r="36070" spans="1:4" x14ac:dyDescent="0.25">
      <c r="A36070" s="2">
        <v>4906053</v>
      </c>
      <c r="B36070" s="2" t="s">
        <v>43915</v>
      </c>
      <c r="C36070" s="2">
        <v>1</v>
      </c>
      <c r="D36070" s="2" t="s">
        <v>55</v>
      </c>
    </row>
    <row r="36071" spans="1:4" x14ac:dyDescent="0.25">
      <c r="A36071" s="2">
        <v>2804642</v>
      </c>
      <c r="B36071" s="2" t="s">
        <v>11639</v>
      </c>
      <c r="C36071" s="2">
        <v>1</v>
      </c>
      <c r="D36071" s="2" t="s">
        <v>55</v>
      </c>
    </row>
    <row r="36072" spans="1:4" x14ac:dyDescent="0.25">
      <c r="A36072" s="2">
        <v>6584137</v>
      </c>
      <c r="B36072" s="2" t="s">
        <v>22880</v>
      </c>
      <c r="C36072" s="2">
        <v>1</v>
      </c>
      <c r="D36072" s="2" t="s">
        <v>55</v>
      </c>
    </row>
    <row r="36073" spans="1:4" x14ac:dyDescent="0.25">
      <c r="A36073" s="2">
        <v>9042630</v>
      </c>
      <c r="B36073" s="2" t="s">
        <v>37182</v>
      </c>
      <c r="C36073" s="2">
        <v>1</v>
      </c>
      <c r="D36073" s="2" t="s">
        <v>55</v>
      </c>
    </row>
    <row r="36074" spans="1:4" x14ac:dyDescent="0.25">
      <c r="A36074" s="2">
        <v>5808568</v>
      </c>
      <c r="B36074" s="2" t="s">
        <v>43916</v>
      </c>
      <c r="C36074" s="2">
        <v>1</v>
      </c>
      <c r="D36074" s="2" t="s">
        <v>55</v>
      </c>
    </row>
    <row r="36075" spans="1:4" x14ac:dyDescent="0.25">
      <c r="A36075" s="2">
        <v>1681699</v>
      </c>
      <c r="B36075" s="2" t="s">
        <v>17885</v>
      </c>
      <c r="C36075" s="2">
        <v>1</v>
      </c>
      <c r="D36075" s="2" t="s">
        <v>55</v>
      </c>
    </row>
    <row r="36076" spans="1:4" x14ac:dyDescent="0.25">
      <c r="A36076" s="2">
        <v>5625995</v>
      </c>
      <c r="B36076" s="2" t="s">
        <v>43917</v>
      </c>
      <c r="C36076" s="2">
        <v>1</v>
      </c>
      <c r="D36076" s="2" t="s">
        <v>55</v>
      </c>
    </row>
    <row r="36077" spans="1:4" x14ac:dyDescent="0.25">
      <c r="A36077" s="2">
        <v>785034</v>
      </c>
      <c r="B36077" s="2" t="s">
        <v>30830</v>
      </c>
      <c r="C36077" s="2">
        <v>1</v>
      </c>
      <c r="D36077" s="2" t="s">
        <v>55</v>
      </c>
    </row>
    <row r="36078" spans="1:4" x14ac:dyDescent="0.25">
      <c r="A36078" s="2">
        <v>4317642</v>
      </c>
      <c r="B36078" s="2" t="s">
        <v>37183</v>
      </c>
      <c r="C36078" s="2">
        <v>1</v>
      </c>
      <c r="D36078" s="2" t="s">
        <v>55</v>
      </c>
    </row>
    <row r="36079" spans="1:4" x14ac:dyDescent="0.25">
      <c r="A36079" s="2">
        <v>4156113</v>
      </c>
      <c r="B36079" s="2" t="s">
        <v>43918</v>
      </c>
      <c r="C36079" s="2">
        <v>1</v>
      </c>
      <c r="D36079" s="2" t="s">
        <v>55</v>
      </c>
    </row>
    <row r="36080" spans="1:4" x14ac:dyDescent="0.25">
      <c r="A36080" s="2">
        <v>8106161</v>
      </c>
      <c r="B36080" s="2" t="s">
        <v>37186</v>
      </c>
      <c r="C36080" s="2">
        <v>1</v>
      </c>
      <c r="D36080" s="2" t="s">
        <v>55</v>
      </c>
    </row>
    <row r="36081" spans="1:4" x14ac:dyDescent="0.25">
      <c r="A36081" s="2">
        <v>2937929</v>
      </c>
      <c r="B36081" s="2" t="s">
        <v>43919</v>
      </c>
      <c r="C36081" s="2">
        <v>1</v>
      </c>
      <c r="D36081" s="2" t="s">
        <v>55</v>
      </c>
    </row>
    <row r="36082" spans="1:4" x14ac:dyDescent="0.25">
      <c r="A36082" s="2">
        <v>5978337</v>
      </c>
      <c r="B36082" s="2" t="s">
        <v>30832</v>
      </c>
      <c r="C36082" s="2">
        <v>1</v>
      </c>
      <c r="D36082" s="2" t="s">
        <v>55</v>
      </c>
    </row>
    <row r="36083" spans="1:4" x14ac:dyDescent="0.25">
      <c r="A36083" s="2">
        <v>5558782</v>
      </c>
      <c r="B36083" s="2" t="s">
        <v>43920</v>
      </c>
      <c r="C36083" s="2">
        <v>1</v>
      </c>
      <c r="D36083" s="2" t="s">
        <v>55</v>
      </c>
    </row>
    <row r="36084" spans="1:4" x14ac:dyDescent="0.25">
      <c r="A36084" s="2">
        <v>1799936</v>
      </c>
      <c r="B36084" s="2" t="s">
        <v>37191</v>
      </c>
      <c r="C36084" s="2">
        <v>1</v>
      </c>
      <c r="D36084" s="2" t="s">
        <v>55</v>
      </c>
    </row>
    <row r="36085" spans="1:4" x14ac:dyDescent="0.25">
      <c r="A36085" s="2">
        <v>2936315</v>
      </c>
      <c r="B36085" s="2" t="s">
        <v>26395</v>
      </c>
      <c r="C36085" s="2">
        <v>1</v>
      </c>
      <c r="D36085" s="2" t="s">
        <v>55</v>
      </c>
    </row>
    <row r="36086" spans="1:4" x14ac:dyDescent="0.25">
      <c r="A36086" s="2">
        <v>3287742</v>
      </c>
      <c r="B36086" s="2" t="s">
        <v>37192</v>
      </c>
      <c r="C36086" s="2">
        <v>1</v>
      </c>
      <c r="D36086" s="2" t="s">
        <v>55</v>
      </c>
    </row>
    <row r="36087" spans="1:4" x14ac:dyDescent="0.25">
      <c r="A36087" s="2">
        <v>3690910</v>
      </c>
      <c r="B36087" s="2" t="s">
        <v>22884</v>
      </c>
      <c r="C36087" s="2">
        <v>1</v>
      </c>
      <c r="D36087" s="2" t="s">
        <v>55</v>
      </c>
    </row>
    <row r="36088" spans="1:4" x14ac:dyDescent="0.25">
      <c r="A36088" s="2">
        <v>4702818</v>
      </c>
      <c r="B36088" s="2" t="s">
        <v>43921</v>
      </c>
      <c r="C36088" s="2">
        <v>1</v>
      </c>
      <c r="D36088" s="2" t="s">
        <v>55</v>
      </c>
    </row>
    <row r="36089" spans="1:4" x14ac:dyDescent="0.25">
      <c r="A36089" s="2">
        <v>7675354</v>
      </c>
      <c r="B36089" s="2" t="s">
        <v>43922</v>
      </c>
      <c r="C36089" s="2">
        <v>1</v>
      </c>
      <c r="D36089" s="2" t="s">
        <v>55</v>
      </c>
    </row>
    <row r="36090" spans="1:4" x14ac:dyDescent="0.25">
      <c r="A36090" s="2">
        <v>6019974</v>
      </c>
      <c r="B36090" s="2" t="s">
        <v>43923</v>
      </c>
      <c r="C36090" s="2">
        <v>1</v>
      </c>
      <c r="D36090" s="2" t="s">
        <v>55</v>
      </c>
    </row>
    <row r="36091" spans="1:4" x14ac:dyDescent="0.25">
      <c r="A36091" s="2">
        <v>8959009</v>
      </c>
      <c r="B36091" s="2" t="s">
        <v>37196</v>
      </c>
      <c r="C36091" s="2">
        <v>1</v>
      </c>
      <c r="D36091" s="2" t="s">
        <v>55</v>
      </c>
    </row>
    <row r="36092" spans="1:4" x14ac:dyDescent="0.25">
      <c r="A36092" s="2">
        <v>9925672</v>
      </c>
      <c r="B36092" s="2" t="s">
        <v>43924</v>
      </c>
      <c r="C36092" s="2">
        <v>1</v>
      </c>
      <c r="D36092" s="2" t="s">
        <v>55</v>
      </c>
    </row>
    <row r="36093" spans="1:4" x14ac:dyDescent="0.25">
      <c r="A36093" s="2">
        <v>9807072</v>
      </c>
      <c r="B36093" s="2" t="s">
        <v>43925</v>
      </c>
      <c r="C36093" s="2">
        <v>1</v>
      </c>
      <c r="D36093" s="2" t="s">
        <v>55</v>
      </c>
    </row>
    <row r="36094" spans="1:4" x14ac:dyDescent="0.25">
      <c r="A36094" s="2">
        <v>5839511</v>
      </c>
      <c r="B36094" s="2" t="s">
        <v>43926</v>
      </c>
      <c r="C36094" s="2">
        <v>1</v>
      </c>
      <c r="D36094" s="2" t="s">
        <v>55</v>
      </c>
    </row>
    <row r="36095" spans="1:4" x14ac:dyDescent="0.25">
      <c r="A36095" s="2">
        <v>6046625</v>
      </c>
      <c r="B36095" s="2" t="s">
        <v>43927</v>
      </c>
      <c r="C36095" s="2">
        <v>1</v>
      </c>
      <c r="D36095" s="2" t="s">
        <v>55</v>
      </c>
    </row>
    <row r="36096" spans="1:4" x14ac:dyDescent="0.25">
      <c r="A36096" s="2">
        <v>1330620</v>
      </c>
      <c r="B36096" s="2" t="s">
        <v>14289</v>
      </c>
      <c r="C36096" s="2">
        <v>1</v>
      </c>
      <c r="D36096" s="2" t="s">
        <v>55</v>
      </c>
    </row>
    <row r="36097" spans="1:4" x14ac:dyDescent="0.25">
      <c r="A36097" s="2">
        <v>3006929</v>
      </c>
      <c r="B36097" s="2" t="s">
        <v>37202</v>
      </c>
      <c r="C36097" s="2">
        <v>1</v>
      </c>
      <c r="D36097" s="2" t="s">
        <v>55</v>
      </c>
    </row>
    <row r="36098" spans="1:4" x14ac:dyDescent="0.25">
      <c r="A36098" s="2">
        <v>10321299</v>
      </c>
      <c r="B36098" s="2" t="s">
        <v>22889</v>
      </c>
      <c r="C36098" s="2">
        <v>1</v>
      </c>
      <c r="D36098" s="2" t="s">
        <v>55</v>
      </c>
    </row>
    <row r="36099" spans="1:4" x14ac:dyDescent="0.25">
      <c r="A36099" s="2">
        <v>1219947</v>
      </c>
      <c r="B36099" s="2" t="s">
        <v>43928</v>
      </c>
      <c r="C36099" s="2">
        <v>1</v>
      </c>
      <c r="D36099" s="2" t="s">
        <v>55</v>
      </c>
    </row>
    <row r="36100" spans="1:4" x14ac:dyDescent="0.25">
      <c r="A36100" s="2">
        <v>4539904</v>
      </c>
      <c r="B36100" s="2" t="s">
        <v>43929</v>
      </c>
      <c r="C36100" s="2">
        <v>1</v>
      </c>
      <c r="D36100" s="2" t="s">
        <v>55</v>
      </c>
    </row>
    <row r="36101" spans="1:4" x14ac:dyDescent="0.25">
      <c r="A36101" s="2">
        <v>135614</v>
      </c>
      <c r="B36101" s="2" t="s">
        <v>30849</v>
      </c>
      <c r="C36101" s="2">
        <v>1</v>
      </c>
      <c r="D36101" s="2" t="s">
        <v>55</v>
      </c>
    </row>
    <row r="36102" spans="1:4" x14ac:dyDescent="0.25">
      <c r="A36102" s="2">
        <v>4568816</v>
      </c>
      <c r="B36102" s="2" t="s">
        <v>43930</v>
      </c>
      <c r="C36102" s="2">
        <v>1</v>
      </c>
      <c r="D36102" s="2" t="s">
        <v>55</v>
      </c>
    </row>
    <row r="36103" spans="1:4" x14ac:dyDescent="0.25">
      <c r="A36103" s="2">
        <v>3763832</v>
      </c>
      <c r="B36103" s="2" t="s">
        <v>20231</v>
      </c>
      <c r="C36103" s="2">
        <v>1</v>
      </c>
      <c r="D36103" s="2" t="s">
        <v>55</v>
      </c>
    </row>
    <row r="36104" spans="1:4" x14ac:dyDescent="0.25">
      <c r="A36104" s="2">
        <v>4824347</v>
      </c>
      <c r="B36104" s="2" t="s">
        <v>43931</v>
      </c>
      <c r="C36104" s="2">
        <v>1</v>
      </c>
      <c r="D36104" s="2" t="s">
        <v>55</v>
      </c>
    </row>
    <row r="36105" spans="1:4" x14ac:dyDescent="0.25">
      <c r="A36105" s="2">
        <v>1679595</v>
      </c>
      <c r="B36105" s="2" t="s">
        <v>22899</v>
      </c>
      <c r="C36105" s="2">
        <v>1</v>
      </c>
      <c r="D36105" s="2" t="s">
        <v>55</v>
      </c>
    </row>
    <row r="36106" spans="1:4" x14ac:dyDescent="0.25">
      <c r="A36106" s="2">
        <v>3255633</v>
      </c>
      <c r="B36106" s="2" t="s">
        <v>22900</v>
      </c>
      <c r="C36106" s="2">
        <v>1</v>
      </c>
      <c r="D36106" s="2" t="s">
        <v>55</v>
      </c>
    </row>
    <row r="36107" spans="1:4" x14ac:dyDescent="0.25">
      <c r="A36107" s="2">
        <v>10901464</v>
      </c>
      <c r="B36107" s="2" t="s">
        <v>37215</v>
      </c>
      <c r="C36107" s="2">
        <v>1</v>
      </c>
      <c r="D36107" s="2" t="s">
        <v>55</v>
      </c>
    </row>
    <row r="36108" spans="1:4" x14ac:dyDescent="0.25">
      <c r="A36108" s="2">
        <v>1744278</v>
      </c>
      <c r="B36108" s="2" t="s">
        <v>17905</v>
      </c>
      <c r="C36108" s="2">
        <v>1</v>
      </c>
      <c r="D36108" s="2" t="s">
        <v>55</v>
      </c>
    </row>
    <row r="36109" spans="1:4" x14ac:dyDescent="0.25">
      <c r="A36109" s="2">
        <v>5042685</v>
      </c>
      <c r="B36109" s="2" t="s">
        <v>26413</v>
      </c>
      <c r="C36109" s="2">
        <v>1</v>
      </c>
      <c r="D36109" s="2" t="s">
        <v>55</v>
      </c>
    </row>
    <row r="36110" spans="1:4" x14ac:dyDescent="0.25">
      <c r="A36110" s="2">
        <v>1862282</v>
      </c>
      <c r="B36110" s="2" t="s">
        <v>43932</v>
      </c>
      <c r="C36110" s="2">
        <v>1</v>
      </c>
      <c r="D36110" s="2" t="s">
        <v>55</v>
      </c>
    </row>
    <row r="36111" spans="1:4" x14ac:dyDescent="0.25">
      <c r="A36111" s="2">
        <v>10057026</v>
      </c>
      <c r="B36111" s="2" t="s">
        <v>43933</v>
      </c>
      <c r="C36111" s="2">
        <v>1</v>
      </c>
      <c r="D36111" s="2" t="s">
        <v>55</v>
      </c>
    </row>
    <row r="36112" spans="1:4" x14ac:dyDescent="0.25">
      <c r="A36112" s="2">
        <v>10056890</v>
      </c>
      <c r="B36112" s="2" t="s">
        <v>43934</v>
      </c>
      <c r="C36112" s="2">
        <v>1</v>
      </c>
      <c r="D36112" s="2" t="s">
        <v>55</v>
      </c>
    </row>
    <row r="36113" spans="1:4" x14ac:dyDescent="0.25">
      <c r="A36113" s="2">
        <v>1647069</v>
      </c>
      <c r="B36113" s="2" t="s">
        <v>20241</v>
      </c>
      <c r="C36113" s="2">
        <v>1</v>
      </c>
      <c r="D36113" s="2" t="s">
        <v>55</v>
      </c>
    </row>
    <row r="36114" spans="1:4" x14ac:dyDescent="0.25">
      <c r="A36114" s="2">
        <v>1393904</v>
      </c>
      <c r="B36114" s="2" t="s">
        <v>43935</v>
      </c>
      <c r="C36114" s="2">
        <v>1</v>
      </c>
      <c r="D36114" s="2" t="s">
        <v>55</v>
      </c>
    </row>
    <row r="36115" spans="1:4" x14ac:dyDescent="0.25">
      <c r="A36115" s="2">
        <v>432598</v>
      </c>
      <c r="B36115" s="2" t="s">
        <v>15972</v>
      </c>
      <c r="C36115" s="2">
        <v>1</v>
      </c>
      <c r="D36115" s="2" t="s">
        <v>55</v>
      </c>
    </row>
    <row r="36116" spans="1:4" x14ac:dyDescent="0.25">
      <c r="A36116" s="2">
        <v>5678367</v>
      </c>
      <c r="B36116" s="2" t="s">
        <v>43936</v>
      </c>
      <c r="C36116" s="2">
        <v>1</v>
      </c>
      <c r="D36116" s="2" t="s">
        <v>55</v>
      </c>
    </row>
    <row r="36117" spans="1:4" x14ac:dyDescent="0.25">
      <c r="A36117" s="2">
        <v>4538960</v>
      </c>
      <c r="B36117" s="2" t="s">
        <v>37230</v>
      </c>
      <c r="C36117" s="2">
        <v>1</v>
      </c>
      <c r="D36117" s="2" t="s">
        <v>55</v>
      </c>
    </row>
    <row r="36118" spans="1:4" x14ac:dyDescent="0.25">
      <c r="A36118" s="2">
        <v>521875</v>
      </c>
      <c r="B36118" s="2" t="s">
        <v>26422</v>
      </c>
      <c r="C36118" s="2">
        <v>1</v>
      </c>
      <c r="D36118" s="2" t="s">
        <v>55</v>
      </c>
    </row>
    <row r="36119" spans="1:4" x14ac:dyDescent="0.25">
      <c r="A36119" s="2">
        <v>2416103</v>
      </c>
      <c r="B36119" s="2" t="s">
        <v>43937</v>
      </c>
      <c r="C36119" s="2">
        <v>1</v>
      </c>
      <c r="D36119" s="2" t="s">
        <v>55</v>
      </c>
    </row>
    <row r="36120" spans="1:4" x14ac:dyDescent="0.25">
      <c r="A36120" s="2">
        <v>5589015</v>
      </c>
      <c r="B36120" s="2" t="s">
        <v>43938</v>
      </c>
      <c r="C36120" s="2">
        <v>1</v>
      </c>
      <c r="D36120" s="2" t="s">
        <v>55</v>
      </c>
    </row>
    <row r="36121" spans="1:4" x14ac:dyDescent="0.25">
      <c r="A36121" s="2">
        <v>3784349</v>
      </c>
      <c r="B36121" s="2" t="s">
        <v>30865</v>
      </c>
      <c r="C36121" s="2">
        <v>1</v>
      </c>
      <c r="D36121" s="2" t="s">
        <v>55</v>
      </c>
    </row>
    <row r="36122" spans="1:4" x14ac:dyDescent="0.25">
      <c r="A36122" s="2">
        <v>38846</v>
      </c>
      <c r="B36122" s="2" t="s">
        <v>30866</v>
      </c>
      <c r="C36122" s="2">
        <v>1</v>
      </c>
      <c r="D36122" s="2" t="s">
        <v>55</v>
      </c>
    </row>
    <row r="36123" spans="1:4" x14ac:dyDescent="0.25">
      <c r="A36123" s="2">
        <v>5033540</v>
      </c>
      <c r="B36123" s="2" t="s">
        <v>43939</v>
      </c>
      <c r="C36123" s="2">
        <v>1</v>
      </c>
      <c r="D36123" s="2" t="s">
        <v>55</v>
      </c>
    </row>
    <row r="36124" spans="1:4" x14ac:dyDescent="0.25">
      <c r="A36124" s="2">
        <v>3302220</v>
      </c>
      <c r="B36124" s="2" t="s">
        <v>43940</v>
      </c>
      <c r="C36124" s="2">
        <v>1</v>
      </c>
      <c r="D36124" s="2" t="s">
        <v>55</v>
      </c>
    </row>
    <row r="36125" spans="1:4" x14ac:dyDescent="0.25">
      <c r="A36125" s="2">
        <v>8721182</v>
      </c>
      <c r="B36125" s="2" t="s">
        <v>22916</v>
      </c>
      <c r="C36125" s="2">
        <v>1</v>
      </c>
      <c r="D36125" s="2" t="s">
        <v>55</v>
      </c>
    </row>
    <row r="36126" spans="1:4" x14ac:dyDescent="0.25">
      <c r="A36126" s="2">
        <v>4239751</v>
      </c>
      <c r="B36126" s="2" t="s">
        <v>43941</v>
      </c>
      <c r="C36126" s="2">
        <v>1</v>
      </c>
      <c r="D36126" s="2" t="s">
        <v>55</v>
      </c>
    </row>
    <row r="36127" spans="1:4" x14ac:dyDescent="0.25">
      <c r="A36127" s="2">
        <v>10348807</v>
      </c>
      <c r="B36127" s="2" t="s">
        <v>37232</v>
      </c>
      <c r="C36127" s="2">
        <v>1</v>
      </c>
      <c r="D36127" s="2" t="s">
        <v>55</v>
      </c>
    </row>
    <row r="36128" spans="1:4" x14ac:dyDescent="0.25">
      <c r="A36128" s="2">
        <v>1418116</v>
      </c>
      <c r="B36128" s="2" t="s">
        <v>20247</v>
      </c>
      <c r="C36128" s="2">
        <v>1</v>
      </c>
      <c r="D36128" s="2" t="s">
        <v>55</v>
      </c>
    </row>
    <row r="36129" spans="1:4" x14ac:dyDescent="0.25">
      <c r="A36129" s="2">
        <v>155773</v>
      </c>
      <c r="B36129" s="2" t="s">
        <v>43942</v>
      </c>
      <c r="C36129" s="2">
        <v>1</v>
      </c>
      <c r="D36129" s="2" t="s">
        <v>55</v>
      </c>
    </row>
    <row r="36130" spans="1:4" x14ac:dyDescent="0.25">
      <c r="A36130" s="2">
        <v>8784111</v>
      </c>
      <c r="B36130" s="2" t="s">
        <v>43943</v>
      </c>
      <c r="C36130" s="2">
        <v>1</v>
      </c>
      <c r="D36130" s="2" t="s">
        <v>55</v>
      </c>
    </row>
    <row r="36131" spans="1:4" x14ac:dyDescent="0.25">
      <c r="A36131" s="2">
        <v>258574</v>
      </c>
      <c r="B36131" s="2" t="s">
        <v>26428</v>
      </c>
      <c r="C36131" s="2">
        <v>1</v>
      </c>
      <c r="D36131" s="2" t="s">
        <v>55</v>
      </c>
    </row>
    <row r="36132" spans="1:4" x14ac:dyDescent="0.25">
      <c r="A36132" s="2">
        <v>3924555</v>
      </c>
      <c r="B36132" s="2" t="s">
        <v>37236</v>
      </c>
      <c r="C36132" s="2">
        <v>1</v>
      </c>
      <c r="D36132" s="2" t="s">
        <v>55</v>
      </c>
    </row>
    <row r="36133" spans="1:4" x14ac:dyDescent="0.25">
      <c r="A36133" s="2">
        <v>2106056</v>
      </c>
      <c r="B36133" s="2" t="s">
        <v>43944</v>
      </c>
      <c r="C36133" s="2">
        <v>1</v>
      </c>
      <c r="D36133" s="2" t="s">
        <v>55</v>
      </c>
    </row>
    <row r="36134" spans="1:4" x14ac:dyDescent="0.25">
      <c r="A36134" s="2">
        <v>4779897</v>
      </c>
      <c r="B36134" s="2" t="s">
        <v>30875</v>
      </c>
      <c r="C36134" s="2">
        <v>1</v>
      </c>
      <c r="D36134" s="2" t="s">
        <v>55</v>
      </c>
    </row>
    <row r="36135" spans="1:4" x14ac:dyDescent="0.25">
      <c r="A36135" s="2">
        <v>1681706</v>
      </c>
      <c r="B36135" s="2" t="s">
        <v>43945</v>
      </c>
      <c r="C36135" s="2">
        <v>1</v>
      </c>
      <c r="D36135" s="2" t="s">
        <v>55</v>
      </c>
    </row>
    <row r="36136" spans="1:4" x14ac:dyDescent="0.25">
      <c r="A36136" s="2">
        <v>3933051</v>
      </c>
      <c r="B36136" s="2" t="s">
        <v>43946</v>
      </c>
      <c r="C36136" s="2">
        <v>1</v>
      </c>
      <c r="D36136" s="2" t="s">
        <v>55</v>
      </c>
    </row>
    <row r="36137" spans="1:4" x14ac:dyDescent="0.25">
      <c r="A36137" s="2">
        <v>10939499</v>
      </c>
      <c r="B36137" s="2" t="s">
        <v>43947</v>
      </c>
      <c r="C36137" s="2">
        <v>1</v>
      </c>
      <c r="D36137" s="2" t="s">
        <v>55</v>
      </c>
    </row>
    <row r="36138" spans="1:4" x14ac:dyDescent="0.25">
      <c r="A36138" s="2">
        <v>10186711</v>
      </c>
      <c r="B36138" s="2" t="s">
        <v>37243</v>
      </c>
      <c r="C36138" s="2">
        <v>1</v>
      </c>
      <c r="D36138" s="2" t="s">
        <v>55</v>
      </c>
    </row>
    <row r="36139" spans="1:4" x14ac:dyDescent="0.25">
      <c r="A36139" s="2">
        <v>9822052</v>
      </c>
      <c r="B36139" s="2" t="s">
        <v>30878</v>
      </c>
      <c r="C36139" s="2">
        <v>1</v>
      </c>
      <c r="D36139" s="2" t="s">
        <v>55</v>
      </c>
    </row>
    <row r="36140" spans="1:4" x14ac:dyDescent="0.25">
      <c r="A36140" s="2">
        <v>254347</v>
      </c>
      <c r="B36140" s="2" t="s">
        <v>43948</v>
      </c>
      <c r="C36140" s="2">
        <v>1</v>
      </c>
      <c r="D36140" s="2" t="s">
        <v>55</v>
      </c>
    </row>
    <row r="36141" spans="1:4" x14ac:dyDescent="0.25">
      <c r="A36141" s="2">
        <v>3116244</v>
      </c>
      <c r="B36141" s="2" t="s">
        <v>26436</v>
      </c>
      <c r="C36141" s="2">
        <v>1</v>
      </c>
      <c r="D36141" s="2" t="s">
        <v>55</v>
      </c>
    </row>
    <row r="36142" spans="1:4" x14ac:dyDescent="0.25">
      <c r="A36142" s="2">
        <v>3116255</v>
      </c>
      <c r="B36142" s="2" t="s">
        <v>26437</v>
      </c>
      <c r="C36142" s="2">
        <v>1</v>
      </c>
      <c r="D36142" s="2" t="s">
        <v>55</v>
      </c>
    </row>
    <row r="36143" spans="1:4" x14ac:dyDescent="0.25">
      <c r="A36143" s="2">
        <v>3116266</v>
      </c>
      <c r="B36143" s="2" t="s">
        <v>30880</v>
      </c>
      <c r="C36143" s="2">
        <v>1</v>
      </c>
      <c r="D36143" s="2" t="s">
        <v>55</v>
      </c>
    </row>
    <row r="36144" spans="1:4" x14ac:dyDescent="0.25">
      <c r="A36144" s="2">
        <v>4332243</v>
      </c>
      <c r="B36144" s="2" t="s">
        <v>30882</v>
      </c>
      <c r="C36144" s="2">
        <v>1</v>
      </c>
      <c r="D36144" s="2" t="s">
        <v>55</v>
      </c>
    </row>
    <row r="36145" spans="1:4" x14ac:dyDescent="0.25">
      <c r="A36145" s="2">
        <v>4814884</v>
      </c>
      <c r="B36145" s="2" t="s">
        <v>43949</v>
      </c>
      <c r="C36145" s="2">
        <v>1</v>
      </c>
      <c r="D36145" s="2" t="s">
        <v>55</v>
      </c>
    </row>
    <row r="36146" spans="1:4" x14ac:dyDescent="0.25">
      <c r="A36146" s="2">
        <v>3325657</v>
      </c>
      <c r="B36146" s="2" t="s">
        <v>30884</v>
      </c>
      <c r="C36146" s="2">
        <v>1</v>
      </c>
      <c r="D36146" s="2" t="s">
        <v>55</v>
      </c>
    </row>
    <row r="36147" spans="1:4" x14ac:dyDescent="0.25">
      <c r="A36147" s="2">
        <v>3977609</v>
      </c>
      <c r="B36147" s="2" t="s">
        <v>37248</v>
      </c>
      <c r="C36147" s="2">
        <v>1</v>
      </c>
      <c r="D36147" s="2" t="s">
        <v>55</v>
      </c>
    </row>
    <row r="36148" spans="1:4" x14ac:dyDescent="0.25">
      <c r="A36148" s="2">
        <v>2730864</v>
      </c>
      <c r="B36148" s="2" t="s">
        <v>37251</v>
      </c>
      <c r="C36148" s="2">
        <v>1</v>
      </c>
      <c r="D36148" s="2" t="s">
        <v>55</v>
      </c>
    </row>
    <row r="36149" spans="1:4" x14ac:dyDescent="0.25">
      <c r="A36149" s="2">
        <v>581031</v>
      </c>
      <c r="B36149" s="2" t="s">
        <v>11657</v>
      </c>
      <c r="C36149" s="2">
        <v>1</v>
      </c>
      <c r="D36149" s="2" t="s">
        <v>55</v>
      </c>
    </row>
    <row r="36150" spans="1:4" x14ac:dyDescent="0.25">
      <c r="A36150" s="2">
        <v>858704</v>
      </c>
      <c r="B36150" s="2" t="s">
        <v>30887</v>
      </c>
      <c r="C36150" s="2">
        <v>1</v>
      </c>
      <c r="D36150" s="2" t="s">
        <v>55</v>
      </c>
    </row>
    <row r="36151" spans="1:4" x14ac:dyDescent="0.25">
      <c r="A36151" s="2">
        <v>631207</v>
      </c>
      <c r="B36151" s="2" t="s">
        <v>43950</v>
      </c>
      <c r="C36151" s="2">
        <v>1</v>
      </c>
      <c r="D36151" s="2" t="s">
        <v>55</v>
      </c>
    </row>
    <row r="36152" spans="1:4" x14ac:dyDescent="0.25">
      <c r="A36152" s="2">
        <v>10793234</v>
      </c>
      <c r="B36152" s="2" t="s">
        <v>43951</v>
      </c>
      <c r="C36152" s="2">
        <v>1</v>
      </c>
      <c r="D36152" s="2" t="s">
        <v>55</v>
      </c>
    </row>
    <row r="36153" spans="1:4" x14ac:dyDescent="0.25">
      <c r="A36153" s="2">
        <v>5645508</v>
      </c>
      <c r="B36153" s="2" t="s">
        <v>43952</v>
      </c>
      <c r="C36153" s="2">
        <v>1</v>
      </c>
      <c r="D36153" s="2" t="s">
        <v>55</v>
      </c>
    </row>
    <row r="36154" spans="1:4" x14ac:dyDescent="0.25">
      <c r="A36154" s="2">
        <v>52503</v>
      </c>
      <c r="B36154" s="2" t="s">
        <v>43953</v>
      </c>
      <c r="C36154" s="2">
        <v>1</v>
      </c>
      <c r="D36154" s="2" t="s">
        <v>55</v>
      </c>
    </row>
    <row r="36155" spans="1:4" x14ac:dyDescent="0.25">
      <c r="A36155" s="2">
        <v>786131</v>
      </c>
      <c r="B36155" s="2" t="s">
        <v>14303</v>
      </c>
      <c r="C36155" s="2">
        <v>1</v>
      </c>
      <c r="D36155" s="2" t="s">
        <v>55</v>
      </c>
    </row>
    <row r="36156" spans="1:4" x14ac:dyDescent="0.25">
      <c r="A36156" s="2">
        <v>5390788</v>
      </c>
      <c r="B36156" s="2" t="s">
        <v>37260</v>
      </c>
      <c r="C36156" s="2">
        <v>1</v>
      </c>
      <c r="D36156" s="2" t="s">
        <v>55</v>
      </c>
    </row>
    <row r="36157" spans="1:4" x14ac:dyDescent="0.25">
      <c r="A36157" s="2">
        <v>145386</v>
      </c>
      <c r="B36157" s="2" t="s">
        <v>37264</v>
      </c>
      <c r="C36157" s="2">
        <v>1</v>
      </c>
      <c r="D36157" s="2" t="s">
        <v>55</v>
      </c>
    </row>
    <row r="36158" spans="1:4" x14ac:dyDescent="0.25">
      <c r="A36158" s="2">
        <v>24095</v>
      </c>
      <c r="B36158" s="2" t="s">
        <v>22940</v>
      </c>
      <c r="C36158" s="2">
        <v>1</v>
      </c>
      <c r="D36158" s="2" t="s">
        <v>55</v>
      </c>
    </row>
    <row r="36159" spans="1:4" x14ac:dyDescent="0.25">
      <c r="A36159" s="2">
        <v>5116258</v>
      </c>
      <c r="B36159" s="2" t="s">
        <v>37266</v>
      </c>
      <c r="C36159" s="2">
        <v>1</v>
      </c>
      <c r="D36159" s="2" t="s">
        <v>55</v>
      </c>
    </row>
    <row r="36160" spans="1:4" x14ac:dyDescent="0.25">
      <c r="A36160" s="2">
        <v>1418118</v>
      </c>
      <c r="B36160" s="2" t="s">
        <v>14305</v>
      </c>
      <c r="C36160" s="2">
        <v>1</v>
      </c>
      <c r="D36160" s="2" t="s">
        <v>55</v>
      </c>
    </row>
    <row r="36161" spans="1:4" x14ac:dyDescent="0.25">
      <c r="A36161" s="2">
        <v>5572078</v>
      </c>
      <c r="B36161" s="2" t="s">
        <v>37268</v>
      </c>
      <c r="C36161" s="2">
        <v>1</v>
      </c>
      <c r="D36161" s="2" t="s">
        <v>55</v>
      </c>
    </row>
    <row r="36162" spans="1:4" x14ac:dyDescent="0.25">
      <c r="A36162" s="2">
        <v>267201</v>
      </c>
      <c r="B36162" s="2" t="s">
        <v>20258</v>
      </c>
      <c r="C36162" s="2">
        <v>1</v>
      </c>
      <c r="D36162" s="2" t="s">
        <v>55</v>
      </c>
    </row>
    <row r="36163" spans="1:4" x14ac:dyDescent="0.25">
      <c r="A36163" s="2">
        <v>3280171</v>
      </c>
      <c r="B36163" s="2" t="s">
        <v>26452</v>
      </c>
      <c r="C36163" s="2">
        <v>1</v>
      </c>
      <c r="D36163" s="2" t="s">
        <v>55</v>
      </c>
    </row>
    <row r="36164" spans="1:4" x14ac:dyDescent="0.25">
      <c r="A36164" s="2">
        <v>2105976</v>
      </c>
      <c r="B36164" s="2" t="s">
        <v>37271</v>
      </c>
      <c r="C36164" s="2">
        <v>1</v>
      </c>
      <c r="D36164" s="2" t="s">
        <v>55</v>
      </c>
    </row>
    <row r="36165" spans="1:4" x14ac:dyDescent="0.25">
      <c r="A36165" s="2">
        <v>2099707</v>
      </c>
      <c r="B36165" s="2" t="s">
        <v>43954</v>
      </c>
      <c r="C36165" s="2">
        <v>1</v>
      </c>
      <c r="D36165" s="2" t="s">
        <v>55</v>
      </c>
    </row>
    <row r="36166" spans="1:4" x14ac:dyDescent="0.25">
      <c r="A36166" s="2">
        <v>1497290</v>
      </c>
      <c r="B36166" s="2" t="s">
        <v>30910</v>
      </c>
      <c r="C36166" s="2">
        <v>1</v>
      </c>
      <c r="D36166" s="2" t="s">
        <v>55</v>
      </c>
    </row>
    <row r="36167" spans="1:4" x14ac:dyDescent="0.25">
      <c r="A36167" s="2">
        <v>2483112</v>
      </c>
      <c r="B36167" s="2" t="s">
        <v>43955</v>
      </c>
      <c r="C36167" s="2">
        <v>1</v>
      </c>
      <c r="D36167" s="2" t="s">
        <v>55</v>
      </c>
    </row>
    <row r="36168" spans="1:4" x14ac:dyDescent="0.25">
      <c r="A36168" s="2">
        <v>574603</v>
      </c>
      <c r="B36168" s="2" t="s">
        <v>37278</v>
      </c>
      <c r="C36168" s="2">
        <v>1</v>
      </c>
      <c r="D36168" s="2" t="s">
        <v>55</v>
      </c>
    </row>
    <row r="36169" spans="1:4" x14ac:dyDescent="0.25">
      <c r="A36169" s="2">
        <v>5522519</v>
      </c>
      <c r="B36169" s="2" t="s">
        <v>43956</v>
      </c>
      <c r="C36169" s="2">
        <v>1</v>
      </c>
      <c r="D36169" s="2" t="s">
        <v>55</v>
      </c>
    </row>
    <row r="36170" spans="1:4" x14ac:dyDescent="0.25">
      <c r="A36170" s="2">
        <v>10620</v>
      </c>
      <c r="B36170" s="2" t="s">
        <v>43957</v>
      </c>
      <c r="C36170" s="2">
        <v>1</v>
      </c>
      <c r="D36170" s="2" t="s">
        <v>55</v>
      </c>
    </row>
    <row r="36171" spans="1:4" x14ac:dyDescent="0.25">
      <c r="A36171" s="2">
        <v>1256075</v>
      </c>
      <c r="B36171" s="2" t="s">
        <v>37279</v>
      </c>
      <c r="C36171" s="2">
        <v>1</v>
      </c>
      <c r="D36171" s="2" t="s">
        <v>55</v>
      </c>
    </row>
    <row r="36172" spans="1:4" x14ac:dyDescent="0.25">
      <c r="A36172" s="2">
        <v>258583</v>
      </c>
      <c r="B36172" s="2" t="s">
        <v>22946</v>
      </c>
      <c r="C36172" s="2">
        <v>1</v>
      </c>
      <c r="D36172" s="2" t="s">
        <v>55</v>
      </c>
    </row>
    <row r="36173" spans="1:4" x14ac:dyDescent="0.25">
      <c r="A36173" s="2">
        <v>6941</v>
      </c>
      <c r="B36173" s="2" t="s">
        <v>37280</v>
      </c>
      <c r="C36173" s="2">
        <v>1</v>
      </c>
      <c r="D36173" s="2" t="s">
        <v>55</v>
      </c>
    </row>
    <row r="36174" spans="1:4" x14ac:dyDescent="0.25">
      <c r="A36174" s="2">
        <v>1806503</v>
      </c>
      <c r="B36174" s="2" t="s">
        <v>43958</v>
      </c>
      <c r="C36174" s="2">
        <v>1</v>
      </c>
      <c r="D36174" s="2" t="s">
        <v>55</v>
      </c>
    </row>
    <row r="36175" spans="1:4" x14ac:dyDescent="0.25">
      <c r="A36175" s="2">
        <v>4848455</v>
      </c>
      <c r="B36175" s="2" t="s">
        <v>37281</v>
      </c>
      <c r="C36175" s="2">
        <v>1</v>
      </c>
      <c r="D36175" s="2" t="s">
        <v>55</v>
      </c>
    </row>
    <row r="36176" spans="1:4" x14ac:dyDescent="0.25">
      <c r="A36176" s="2">
        <v>142247</v>
      </c>
      <c r="B36176" s="2" t="s">
        <v>37282</v>
      </c>
      <c r="C36176" s="2">
        <v>1</v>
      </c>
      <c r="D36176" s="2" t="s">
        <v>55</v>
      </c>
    </row>
    <row r="36177" spans="1:4" x14ac:dyDescent="0.25">
      <c r="A36177" s="2">
        <v>2411426</v>
      </c>
      <c r="B36177" s="2" t="s">
        <v>43959</v>
      </c>
      <c r="C36177" s="2">
        <v>1</v>
      </c>
      <c r="D36177" s="2" t="s">
        <v>55</v>
      </c>
    </row>
    <row r="36178" spans="1:4" x14ac:dyDescent="0.25">
      <c r="A36178" s="2">
        <v>5897787</v>
      </c>
      <c r="B36178" s="2" t="s">
        <v>26456</v>
      </c>
      <c r="C36178" s="2">
        <v>1</v>
      </c>
      <c r="D36178" s="2" t="s">
        <v>55</v>
      </c>
    </row>
    <row r="36179" spans="1:4" x14ac:dyDescent="0.25">
      <c r="A36179" s="2">
        <v>2396814</v>
      </c>
      <c r="B36179" s="2" t="s">
        <v>43960</v>
      </c>
      <c r="C36179" s="2">
        <v>1</v>
      </c>
      <c r="D36179" s="2" t="s">
        <v>55</v>
      </c>
    </row>
    <row r="36180" spans="1:4" x14ac:dyDescent="0.25">
      <c r="A36180" s="2">
        <v>108933</v>
      </c>
      <c r="B36180" s="2" t="s">
        <v>37287</v>
      </c>
      <c r="C36180" s="2">
        <v>1</v>
      </c>
      <c r="D36180" s="2" t="s">
        <v>55</v>
      </c>
    </row>
    <row r="36181" spans="1:4" x14ac:dyDescent="0.25">
      <c r="A36181" s="2">
        <v>5844251</v>
      </c>
      <c r="B36181" s="2" t="s">
        <v>43961</v>
      </c>
      <c r="C36181" s="2">
        <v>1</v>
      </c>
      <c r="D36181" s="2" t="s">
        <v>55</v>
      </c>
    </row>
    <row r="36182" spans="1:4" x14ac:dyDescent="0.25">
      <c r="A36182" s="2">
        <v>3788117</v>
      </c>
      <c r="B36182" s="2" t="s">
        <v>22951</v>
      </c>
      <c r="C36182" s="2">
        <v>1</v>
      </c>
      <c r="D36182" s="2" t="s">
        <v>55</v>
      </c>
    </row>
    <row r="36183" spans="1:4" x14ac:dyDescent="0.25">
      <c r="A36183" s="2">
        <v>5688872</v>
      </c>
      <c r="B36183" s="2" t="s">
        <v>26457</v>
      </c>
      <c r="C36183" s="2">
        <v>1</v>
      </c>
      <c r="D36183" s="2" t="s">
        <v>55</v>
      </c>
    </row>
    <row r="36184" spans="1:4" x14ac:dyDescent="0.25">
      <c r="A36184" s="2">
        <v>6193752</v>
      </c>
      <c r="B36184" s="2" t="s">
        <v>43962</v>
      </c>
      <c r="C36184" s="2">
        <v>1</v>
      </c>
      <c r="D36184" s="2" t="s">
        <v>55</v>
      </c>
    </row>
    <row r="36185" spans="1:4" x14ac:dyDescent="0.25">
      <c r="A36185" s="2">
        <v>432841</v>
      </c>
      <c r="B36185" s="2" t="s">
        <v>43963</v>
      </c>
      <c r="C36185" s="2">
        <v>1</v>
      </c>
      <c r="D36185" s="2" t="s">
        <v>55</v>
      </c>
    </row>
    <row r="36186" spans="1:4" x14ac:dyDescent="0.25">
      <c r="A36186" s="2">
        <v>265953</v>
      </c>
      <c r="B36186" s="2" t="s">
        <v>26462</v>
      </c>
      <c r="C36186" s="2">
        <v>1</v>
      </c>
      <c r="D36186" s="2" t="s">
        <v>55</v>
      </c>
    </row>
    <row r="36187" spans="1:4" x14ac:dyDescent="0.25">
      <c r="A36187" s="2">
        <v>4394806</v>
      </c>
      <c r="B36187" s="2" t="s">
        <v>22960</v>
      </c>
      <c r="C36187" s="2">
        <v>1</v>
      </c>
      <c r="D36187" s="2" t="s">
        <v>55</v>
      </c>
    </row>
    <row r="36188" spans="1:4" x14ac:dyDescent="0.25">
      <c r="A36188" s="2">
        <v>477747</v>
      </c>
      <c r="B36188" s="2" t="s">
        <v>26466</v>
      </c>
      <c r="C36188" s="2">
        <v>1</v>
      </c>
      <c r="D36188" s="2" t="s">
        <v>55</v>
      </c>
    </row>
    <row r="36189" spans="1:4" x14ac:dyDescent="0.25">
      <c r="A36189" s="2">
        <v>2461139</v>
      </c>
      <c r="B36189" s="2" t="s">
        <v>37298</v>
      </c>
      <c r="C36189" s="2">
        <v>1</v>
      </c>
      <c r="D36189" s="2" t="s">
        <v>55</v>
      </c>
    </row>
    <row r="36190" spans="1:4" x14ac:dyDescent="0.25">
      <c r="A36190" s="2">
        <v>2349862</v>
      </c>
      <c r="B36190" s="2" t="s">
        <v>43964</v>
      </c>
      <c r="C36190" s="2">
        <v>1</v>
      </c>
      <c r="D36190" s="2" t="s">
        <v>55</v>
      </c>
    </row>
    <row r="36191" spans="1:4" x14ac:dyDescent="0.25">
      <c r="A36191" s="2">
        <v>1765204</v>
      </c>
      <c r="B36191" s="2" t="s">
        <v>30921</v>
      </c>
      <c r="C36191" s="2">
        <v>1</v>
      </c>
      <c r="D36191" s="2" t="s">
        <v>55</v>
      </c>
    </row>
    <row r="36192" spans="1:4" x14ac:dyDescent="0.25">
      <c r="A36192" s="2">
        <v>455839</v>
      </c>
      <c r="B36192" s="2" t="s">
        <v>37304</v>
      </c>
      <c r="C36192" s="2">
        <v>1</v>
      </c>
      <c r="D36192" s="2" t="s">
        <v>55</v>
      </c>
    </row>
    <row r="36193" spans="1:4" x14ac:dyDescent="0.25">
      <c r="A36193" s="2">
        <v>2052828</v>
      </c>
      <c r="B36193" s="2" t="s">
        <v>43965</v>
      </c>
      <c r="C36193" s="2">
        <v>1</v>
      </c>
      <c r="D36193" s="2" t="s">
        <v>55</v>
      </c>
    </row>
    <row r="36194" spans="1:4" x14ac:dyDescent="0.25">
      <c r="A36194" s="2">
        <v>38556</v>
      </c>
      <c r="B36194" s="2" t="s">
        <v>12899</v>
      </c>
      <c r="C36194" s="2">
        <v>1</v>
      </c>
      <c r="D36194" s="2" t="s">
        <v>55</v>
      </c>
    </row>
    <row r="36195" spans="1:4" x14ac:dyDescent="0.25">
      <c r="A36195" s="2">
        <v>5319154</v>
      </c>
      <c r="B36195" s="2" t="s">
        <v>37307</v>
      </c>
      <c r="C36195" s="2">
        <v>1</v>
      </c>
      <c r="D36195" s="2" t="s">
        <v>55</v>
      </c>
    </row>
    <row r="36196" spans="1:4" x14ac:dyDescent="0.25">
      <c r="A36196" s="2">
        <v>598989</v>
      </c>
      <c r="B36196" s="2" t="s">
        <v>37308</v>
      </c>
      <c r="C36196" s="2">
        <v>1</v>
      </c>
      <c r="D36196" s="2" t="s">
        <v>55</v>
      </c>
    </row>
    <row r="36197" spans="1:4" x14ac:dyDescent="0.25">
      <c r="A36197" s="2">
        <v>5057248</v>
      </c>
      <c r="B36197" s="2" t="s">
        <v>14315</v>
      </c>
      <c r="C36197" s="2">
        <v>1</v>
      </c>
      <c r="D36197" s="2" t="s">
        <v>55</v>
      </c>
    </row>
    <row r="36198" spans="1:4" x14ac:dyDescent="0.25">
      <c r="A36198" s="2">
        <v>5856117</v>
      </c>
      <c r="B36198" s="2" t="s">
        <v>43966</v>
      </c>
      <c r="C36198" s="2">
        <v>1</v>
      </c>
      <c r="D36198" s="2" t="s">
        <v>55</v>
      </c>
    </row>
    <row r="36199" spans="1:4" x14ac:dyDescent="0.25">
      <c r="A36199" s="2">
        <v>4568821</v>
      </c>
      <c r="B36199" s="2" t="s">
        <v>37311</v>
      </c>
      <c r="C36199" s="2">
        <v>1</v>
      </c>
      <c r="D36199" s="2" t="s">
        <v>55</v>
      </c>
    </row>
    <row r="36200" spans="1:4" x14ac:dyDescent="0.25">
      <c r="A36200" s="2">
        <v>69801</v>
      </c>
      <c r="B36200" s="2" t="s">
        <v>30926</v>
      </c>
      <c r="C36200" s="2">
        <v>1</v>
      </c>
      <c r="D36200" s="2" t="s">
        <v>55</v>
      </c>
    </row>
    <row r="36201" spans="1:4" x14ac:dyDescent="0.25">
      <c r="A36201" s="2">
        <v>96524</v>
      </c>
      <c r="B36201" s="2" t="s">
        <v>30928</v>
      </c>
      <c r="C36201" s="2">
        <v>1</v>
      </c>
      <c r="D36201" s="2" t="s">
        <v>55</v>
      </c>
    </row>
    <row r="36202" spans="1:4" x14ac:dyDescent="0.25">
      <c r="A36202" s="2">
        <v>4347953</v>
      </c>
      <c r="B36202" s="2" t="s">
        <v>22966</v>
      </c>
      <c r="C36202" s="2">
        <v>1</v>
      </c>
      <c r="D36202" s="2" t="s">
        <v>55</v>
      </c>
    </row>
    <row r="36203" spans="1:4" x14ac:dyDescent="0.25">
      <c r="A36203" s="2">
        <v>6180194</v>
      </c>
      <c r="B36203" s="2" t="s">
        <v>43967</v>
      </c>
      <c r="C36203" s="2">
        <v>1</v>
      </c>
      <c r="D36203" s="2" t="s">
        <v>55</v>
      </c>
    </row>
    <row r="36204" spans="1:4" x14ac:dyDescent="0.25">
      <c r="A36204" s="2">
        <v>2914219</v>
      </c>
      <c r="B36204" s="2" t="s">
        <v>22967</v>
      </c>
      <c r="C36204" s="2">
        <v>1</v>
      </c>
      <c r="D36204" s="2" t="s">
        <v>55</v>
      </c>
    </row>
    <row r="36205" spans="1:4" x14ac:dyDescent="0.25">
      <c r="A36205" s="2">
        <v>1484954</v>
      </c>
      <c r="B36205" s="2" t="s">
        <v>37314</v>
      </c>
      <c r="C36205" s="2">
        <v>1</v>
      </c>
      <c r="D36205" s="2" t="s">
        <v>55</v>
      </c>
    </row>
    <row r="36206" spans="1:4" x14ac:dyDescent="0.25">
      <c r="A36206" s="2">
        <v>2526029</v>
      </c>
      <c r="B36206" s="2" t="s">
        <v>43968</v>
      </c>
      <c r="C36206" s="2">
        <v>1</v>
      </c>
      <c r="D36206" s="2" t="s">
        <v>55</v>
      </c>
    </row>
    <row r="36207" spans="1:4" x14ac:dyDescent="0.25">
      <c r="A36207" s="2">
        <v>2729898</v>
      </c>
      <c r="B36207" s="2" t="s">
        <v>26476</v>
      </c>
      <c r="C36207" s="2">
        <v>1</v>
      </c>
      <c r="D36207" s="2" t="s">
        <v>55</v>
      </c>
    </row>
    <row r="36208" spans="1:4" x14ac:dyDescent="0.25">
      <c r="A36208" s="2">
        <v>4665783</v>
      </c>
      <c r="B36208" s="2" t="s">
        <v>30931</v>
      </c>
      <c r="C36208" s="2">
        <v>1</v>
      </c>
      <c r="D36208" s="2" t="s">
        <v>55</v>
      </c>
    </row>
    <row r="36209" spans="1:4" x14ac:dyDescent="0.25">
      <c r="A36209" s="2">
        <v>1746054</v>
      </c>
      <c r="B36209" s="2" t="s">
        <v>37323</v>
      </c>
      <c r="C36209" s="2">
        <v>1</v>
      </c>
      <c r="D36209" s="2" t="s">
        <v>55</v>
      </c>
    </row>
    <row r="36210" spans="1:4" x14ac:dyDescent="0.25">
      <c r="A36210" s="2">
        <v>2069694</v>
      </c>
      <c r="B36210" s="2" t="s">
        <v>37324</v>
      </c>
      <c r="C36210" s="2">
        <v>1</v>
      </c>
      <c r="D36210" s="2" t="s">
        <v>55</v>
      </c>
    </row>
    <row r="36211" spans="1:4" x14ac:dyDescent="0.25">
      <c r="A36211" s="2">
        <v>5125382</v>
      </c>
      <c r="B36211" s="2" t="s">
        <v>30935</v>
      </c>
      <c r="C36211" s="2">
        <v>1</v>
      </c>
      <c r="D36211" s="2" t="s">
        <v>55</v>
      </c>
    </row>
    <row r="36212" spans="1:4" x14ac:dyDescent="0.25">
      <c r="A36212" s="2">
        <v>4326206</v>
      </c>
      <c r="B36212" s="2" t="s">
        <v>30938</v>
      </c>
      <c r="C36212" s="2">
        <v>1</v>
      </c>
      <c r="D36212" s="2" t="s">
        <v>55</v>
      </c>
    </row>
    <row r="36213" spans="1:4" x14ac:dyDescent="0.25">
      <c r="A36213" s="2">
        <v>1581639</v>
      </c>
      <c r="B36213" s="2" t="s">
        <v>30941</v>
      </c>
      <c r="C36213" s="2">
        <v>1</v>
      </c>
      <c r="D36213" s="2" t="s">
        <v>55</v>
      </c>
    </row>
    <row r="36214" spans="1:4" x14ac:dyDescent="0.25">
      <c r="A36214" s="2">
        <v>8795403</v>
      </c>
      <c r="B36214" s="2" t="s">
        <v>43969</v>
      </c>
      <c r="C36214" s="2">
        <v>1</v>
      </c>
      <c r="D36214" s="2" t="s">
        <v>55</v>
      </c>
    </row>
    <row r="36215" spans="1:4" x14ac:dyDescent="0.25">
      <c r="A36215" s="2">
        <v>193684</v>
      </c>
      <c r="B36215" s="2" t="s">
        <v>43970</v>
      </c>
      <c r="C36215" s="2">
        <v>1</v>
      </c>
      <c r="D36215" s="2" t="s">
        <v>55</v>
      </c>
    </row>
    <row r="36216" spans="1:4" x14ac:dyDescent="0.25">
      <c r="A36216" s="2">
        <v>34949</v>
      </c>
      <c r="B36216" s="2" t="s">
        <v>26485</v>
      </c>
      <c r="C36216" s="2">
        <v>1</v>
      </c>
      <c r="D36216" s="2" t="s">
        <v>55</v>
      </c>
    </row>
    <row r="36217" spans="1:4" x14ac:dyDescent="0.25">
      <c r="A36217" s="2">
        <v>1015126</v>
      </c>
      <c r="B36217" s="2" t="s">
        <v>43971</v>
      </c>
      <c r="C36217" s="2">
        <v>1</v>
      </c>
      <c r="D36217" s="2" t="s">
        <v>55</v>
      </c>
    </row>
    <row r="36218" spans="1:4" x14ac:dyDescent="0.25">
      <c r="A36218" s="2">
        <v>3488413</v>
      </c>
      <c r="B36218" s="2" t="s">
        <v>43972</v>
      </c>
      <c r="C36218" s="2">
        <v>1</v>
      </c>
      <c r="D36218" s="2" t="s">
        <v>55</v>
      </c>
    </row>
    <row r="36219" spans="1:4" x14ac:dyDescent="0.25">
      <c r="A36219" s="2">
        <v>2505459</v>
      </c>
      <c r="B36219" s="2" t="s">
        <v>43973</v>
      </c>
      <c r="C36219" s="2">
        <v>1</v>
      </c>
      <c r="D36219" s="2" t="s">
        <v>55</v>
      </c>
    </row>
    <row r="36220" spans="1:4" x14ac:dyDescent="0.25">
      <c r="A36220" s="2">
        <v>4229648</v>
      </c>
      <c r="B36220" s="2" t="s">
        <v>22983</v>
      </c>
      <c r="C36220" s="2">
        <v>1</v>
      </c>
      <c r="D36220" s="2" t="s">
        <v>55</v>
      </c>
    </row>
    <row r="36221" spans="1:4" x14ac:dyDescent="0.25">
      <c r="A36221" s="2">
        <v>134210</v>
      </c>
      <c r="B36221" s="2" t="s">
        <v>37338</v>
      </c>
      <c r="C36221" s="2">
        <v>1</v>
      </c>
      <c r="D36221" s="2" t="s">
        <v>55</v>
      </c>
    </row>
    <row r="36222" spans="1:4" x14ac:dyDescent="0.25">
      <c r="A36222" s="2">
        <v>2124651</v>
      </c>
      <c r="B36222" s="2" t="s">
        <v>22985</v>
      </c>
      <c r="C36222" s="2">
        <v>1</v>
      </c>
      <c r="D36222" s="2" t="s">
        <v>55</v>
      </c>
    </row>
    <row r="36223" spans="1:4" x14ac:dyDescent="0.25">
      <c r="A36223" s="2">
        <v>3209037</v>
      </c>
      <c r="B36223" s="2" t="s">
        <v>26488</v>
      </c>
      <c r="C36223" s="2">
        <v>1</v>
      </c>
      <c r="D36223" s="2" t="s">
        <v>55</v>
      </c>
    </row>
    <row r="36224" spans="1:4" x14ac:dyDescent="0.25">
      <c r="A36224" s="2">
        <v>432482</v>
      </c>
      <c r="B36224" s="2" t="s">
        <v>17949</v>
      </c>
      <c r="C36224" s="2">
        <v>1</v>
      </c>
      <c r="D36224" s="2" t="s">
        <v>55</v>
      </c>
    </row>
    <row r="36225" spans="1:4" x14ac:dyDescent="0.25">
      <c r="A36225" s="2">
        <v>1372881</v>
      </c>
      <c r="B36225" s="2" t="s">
        <v>37342</v>
      </c>
      <c r="C36225" s="2">
        <v>1</v>
      </c>
      <c r="D36225" s="2" t="s">
        <v>55</v>
      </c>
    </row>
    <row r="36226" spans="1:4" x14ac:dyDescent="0.25">
      <c r="A36226" s="2">
        <v>3148554</v>
      </c>
      <c r="B36226" s="2" t="s">
        <v>20294</v>
      </c>
      <c r="C36226" s="2">
        <v>1</v>
      </c>
      <c r="D36226" s="2" t="s">
        <v>55</v>
      </c>
    </row>
    <row r="36227" spans="1:4" x14ac:dyDescent="0.25">
      <c r="A36227" s="2">
        <v>255482</v>
      </c>
      <c r="B36227" s="2" t="s">
        <v>37347</v>
      </c>
      <c r="C36227" s="2">
        <v>1</v>
      </c>
      <c r="D36227" s="2" t="s">
        <v>55</v>
      </c>
    </row>
    <row r="36228" spans="1:4" x14ac:dyDescent="0.25">
      <c r="A36228" s="2">
        <v>8857702</v>
      </c>
      <c r="B36228" s="2" t="s">
        <v>26491</v>
      </c>
      <c r="C36228" s="2">
        <v>1</v>
      </c>
      <c r="D36228" s="2" t="s">
        <v>55</v>
      </c>
    </row>
    <row r="36229" spans="1:4" x14ac:dyDescent="0.25">
      <c r="A36229" s="2">
        <v>5983895</v>
      </c>
      <c r="B36229" s="2" t="s">
        <v>43974</v>
      </c>
      <c r="C36229" s="2">
        <v>1</v>
      </c>
      <c r="D36229" s="2" t="s">
        <v>55</v>
      </c>
    </row>
    <row r="36230" spans="1:4" x14ac:dyDescent="0.25">
      <c r="A36230" s="2">
        <v>9065329</v>
      </c>
      <c r="B36230" s="2" t="s">
        <v>37351</v>
      </c>
      <c r="C36230" s="2">
        <v>1</v>
      </c>
      <c r="D36230" s="2" t="s">
        <v>55</v>
      </c>
    </row>
    <row r="36231" spans="1:4" x14ac:dyDescent="0.25">
      <c r="A36231" s="2">
        <v>642991</v>
      </c>
      <c r="B36231" s="2" t="s">
        <v>30953</v>
      </c>
      <c r="C36231" s="2">
        <v>1</v>
      </c>
      <c r="D36231" s="2" t="s">
        <v>55</v>
      </c>
    </row>
    <row r="36232" spans="1:4" x14ac:dyDescent="0.25">
      <c r="A36232" s="2">
        <v>2143828</v>
      </c>
      <c r="B36232" s="2" t="s">
        <v>43975</v>
      </c>
      <c r="C36232" s="2">
        <v>1</v>
      </c>
      <c r="D36232" s="2" t="s">
        <v>55</v>
      </c>
    </row>
    <row r="36233" spans="1:4" x14ac:dyDescent="0.25">
      <c r="A36233" s="2">
        <v>51002</v>
      </c>
      <c r="B36233" s="2" t="s">
        <v>30956</v>
      </c>
      <c r="C36233" s="2">
        <v>1</v>
      </c>
      <c r="D36233" s="2" t="s">
        <v>55</v>
      </c>
    </row>
    <row r="36234" spans="1:4" x14ac:dyDescent="0.25">
      <c r="A36234" s="2">
        <v>5338908</v>
      </c>
      <c r="B36234" s="2" t="s">
        <v>43976</v>
      </c>
      <c r="C36234" s="2">
        <v>1</v>
      </c>
      <c r="D36234" s="2" t="s">
        <v>55</v>
      </c>
    </row>
    <row r="36235" spans="1:4" x14ac:dyDescent="0.25">
      <c r="A36235" s="2">
        <v>2577832</v>
      </c>
      <c r="B36235" s="2" t="s">
        <v>43977</v>
      </c>
      <c r="C36235" s="2">
        <v>1</v>
      </c>
      <c r="D36235" s="2" t="s">
        <v>55</v>
      </c>
    </row>
    <row r="36236" spans="1:4" x14ac:dyDescent="0.25">
      <c r="A36236" s="2">
        <v>34615</v>
      </c>
      <c r="B36236" s="2" t="s">
        <v>37356</v>
      </c>
      <c r="C36236" s="2">
        <v>1</v>
      </c>
      <c r="D36236" s="2" t="s">
        <v>55</v>
      </c>
    </row>
    <row r="36237" spans="1:4" x14ac:dyDescent="0.25">
      <c r="A36237" s="2">
        <v>114596</v>
      </c>
      <c r="B36237" s="2" t="s">
        <v>26494</v>
      </c>
      <c r="C36237" s="2">
        <v>1</v>
      </c>
      <c r="D36237" s="2" t="s">
        <v>55</v>
      </c>
    </row>
    <row r="36238" spans="1:4" x14ac:dyDescent="0.25">
      <c r="A36238" s="2">
        <v>6515547</v>
      </c>
      <c r="B36238" s="2" t="s">
        <v>37358</v>
      </c>
      <c r="C36238" s="2">
        <v>1</v>
      </c>
      <c r="D36238" s="2" t="s">
        <v>55</v>
      </c>
    </row>
    <row r="36239" spans="1:4" x14ac:dyDescent="0.25">
      <c r="A36239" s="2">
        <v>2546817</v>
      </c>
      <c r="B36239" s="2" t="s">
        <v>17956</v>
      </c>
      <c r="C36239" s="2">
        <v>1</v>
      </c>
      <c r="D36239" s="2" t="s">
        <v>55</v>
      </c>
    </row>
    <row r="36240" spans="1:4" x14ac:dyDescent="0.25">
      <c r="A36240" s="2">
        <v>8324806</v>
      </c>
      <c r="B36240" s="2" t="s">
        <v>26499</v>
      </c>
      <c r="C36240" s="2">
        <v>1</v>
      </c>
      <c r="D36240" s="2" t="s">
        <v>55</v>
      </c>
    </row>
    <row r="36241" spans="1:4" x14ac:dyDescent="0.25">
      <c r="A36241" s="2">
        <v>142248</v>
      </c>
      <c r="B36241" s="2" t="s">
        <v>37361</v>
      </c>
      <c r="C36241" s="2">
        <v>1</v>
      </c>
      <c r="D36241" s="2" t="s">
        <v>55</v>
      </c>
    </row>
    <row r="36242" spans="1:4" x14ac:dyDescent="0.25">
      <c r="A36242" s="2">
        <v>6269888</v>
      </c>
      <c r="B36242" s="2" t="s">
        <v>43978</v>
      </c>
      <c r="C36242" s="2">
        <v>1</v>
      </c>
      <c r="D36242" s="2" t="s">
        <v>55</v>
      </c>
    </row>
    <row r="36243" spans="1:4" x14ac:dyDescent="0.25">
      <c r="A36243" s="2">
        <v>5704973</v>
      </c>
      <c r="B36243" s="2" t="s">
        <v>20304</v>
      </c>
      <c r="C36243" s="2">
        <v>1</v>
      </c>
      <c r="D36243" s="2" t="s">
        <v>55</v>
      </c>
    </row>
    <row r="36244" spans="1:4" x14ac:dyDescent="0.25">
      <c r="A36244" s="2">
        <v>1762821</v>
      </c>
      <c r="B36244" s="2" t="s">
        <v>20305</v>
      </c>
      <c r="C36244" s="2">
        <v>1</v>
      </c>
      <c r="D36244" s="2" t="s">
        <v>55</v>
      </c>
    </row>
    <row r="36245" spans="1:4" x14ac:dyDescent="0.25">
      <c r="A36245" s="2">
        <v>1009961</v>
      </c>
      <c r="B36245" s="2" t="s">
        <v>30964</v>
      </c>
      <c r="C36245" s="2">
        <v>1</v>
      </c>
      <c r="D36245" s="2" t="s">
        <v>55</v>
      </c>
    </row>
    <row r="36246" spans="1:4" x14ac:dyDescent="0.25">
      <c r="A36246" s="2">
        <v>1420493</v>
      </c>
      <c r="B36246" s="2" t="s">
        <v>22995</v>
      </c>
      <c r="C36246" s="2">
        <v>1</v>
      </c>
      <c r="D36246" s="2" t="s">
        <v>55</v>
      </c>
    </row>
    <row r="36247" spans="1:4" x14ac:dyDescent="0.25">
      <c r="A36247" s="2">
        <v>4147524</v>
      </c>
      <c r="B36247" s="2" t="s">
        <v>43979</v>
      </c>
      <c r="C36247" s="2">
        <v>1</v>
      </c>
      <c r="D36247" s="2" t="s">
        <v>55</v>
      </c>
    </row>
    <row r="36248" spans="1:4" x14ac:dyDescent="0.25">
      <c r="A36248" s="2">
        <v>204693</v>
      </c>
      <c r="B36248" s="2" t="s">
        <v>30966</v>
      </c>
      <c r="C36248" s="2">
        <v>1</v>
      </c>
      <c r="D36248" s="2" t="s">
        <v>55</v>
      </c>
    </row>
    <row r="36249" spans="1:4" x14ac:dyDescent="0.25">
      <c r="A36249" s="2">
        <v>2617222</v>
      </c>
      <c r="B36249" s="2" t="s">
        <v>37366</v>
      </c>
      <c r="C36249" s="2">
        <v>1</v>
      </c>
      <c r="D36249" s="2" t="s">
        <v>55</v>
      </c>
    </row>
    <row r="36250" spans="1:4" x14ac:dyDescent="0.25">
      <c r="A36250" s="2">
        <v>5087032</v>
      </c>
      <c r="B36250" s="2" t="s">
        <v>37368</v>
      </c>
      <c r="C36250" s="2">
        <v>1</v>
      </c>
      <c r="D36250" s="2" t="s">
        <v>55</v>
      </c>
    </row>
    <row r="36251" spans="1:4" x14ac:dyDescent="0.25">
      <c r="A36251" s="2">
        <v>1895911</v>
      </c>
      <c r="B36251" s="2" t="s">
        <v>20306</v>
      </c>
      <c r="C36251" s="2">
        <v>1</v>
      </c>
      <c r="D36251" s="2" t="s">
        <v>55</v>
      </c>
    </row>
    <row r="36252" spans="1:4" x14ac:dyDescent="0.25">
      <c r="A36252" s="2">
        <v>2060889</v>
      </c>
      <c r="B36252" s="2" t="s">
        <v>37370</v>
      </c>
      <c r="C36252" s="2">
        <v>1</v>
      </c>
      <c r="D36252" s="2" t="s">
        <v>55</v>
      </c>
    </row>
    <row r="36253" spans="1:4" x14ac:dyDescent="0.25">
      <c r="A36253" s="2">
        <v>6414076</v>
      </c>
      <c r="B36253" s="2" t="s">
        <v>43980</v>
      </c>
      <c r="C36253" s="2">
        <v>1</v>
      </c>
      <c r="D36253" s="2" t="s">
        <v>55</v>
      </c>
    </row>
    <row r="36254" spans="1:4" x14ac:dyDescent="0.25">
      <c r="A36254" s="2">
        <v>146514</v>
      </c>
      <c r="B36254" s="2" t="s">
        <v>43981</v>
      </c>
      <c r="C36254" s="2">
        <v>1</v>
      </c>
      <c r="D36254" s="2" t="s">
        <v>55</v>
      </c>
    </row>
    <row r="36255" spans="1:4" x14ac:dyDescent="0.25">
      <c r="A36255" s="2">
        <v>4311101</v>
      </c>
      <c r="B36255" s="2" t="s">
        <v>30970</v>
      </c>
      <c r="C36255" s="2">
        <v>1</v>
      </c>
      <c r="D36255" s="2" t="s">
        <v>55</v>
      </c>
    </row>
    <row r="36256" spans="1:4" x14ac:dyDescent="0.25">
      <c r="A36256" s="2">
        <v>3668961</v>
      </c>
      <c r="B36256" s="2" t="s">
        <v>26508</v>
      </c>
      <c r="C36256" s="2">
        <v>1</v>
      </c>
      <c r="D36256" s="2" t="s">
        <v>55</v>
      </c>
    </row>
    <row r="36257" spans="1:4" x14ac:dyDescent="0.25">
      <c r="A36257" s="2">
        <v>258189</v>
      </c>
      <c r="B36257" s="2" t="s">
        <v>37376</v>
      </c>
      <c r="C36257" s="2">
        <v>1</v>
      </c>
      <c r="D36257" s="2" t="s">
        <v>55</v>
      </c>
    </row>
    <row r="36258" spans="1:4" x14ac:dyDescent="0.25">
      <c r="A36258" s="2">
        <v>1806611</v>
      </c>
      <c r="B36258" s="2" t="s">
        <v>30977</v>
      </c>
      <c r="C36258" s="2">
        <v>1</v>
      </c>
      <c r="D36258" s="2" t="s">
        <v>55</v>
      </c>
    </row>
    <row r="36259" spans="1:4" x14ac:dyDescent="0.25">
      <c r="A36259" s="2">
        <v>204701</v>
      </c>
      <c r="B36259" s="2" t="s">
        <v>43982</v>
      </c>
      <c r="C36259" s="2">
        <v>1</v>
      </c>
      <c r="D36259" s="2" t="s">
        <v>55</v>
      </c>
    </row>
    <row r="36260" spans="1:4" x14ac:dyDescent="0.25">
      <c r="A36260" s="2">
        <v>4362295</v>
      </c>
      <c r="B36260" s="2" t="s">
        <v>23003</v>
      </c>
      <c r="C36260" s="2">
        <v>1</v>
      </c>
      <c r="D36260" s="2" t="s">
        <v>55</v>
      </c>
    </row>
    <row r="36261" spans="1:4" x14ac:dyDescent="0.25">
      <c r="A36261" s="2">
        <v>207422</v>
      </c>
      <c r="B36261" s="2" t="s">
        <v>43983</v>
      </c>
      <c r="C36261" s="2">
        <v>1</v>
      </c>
      <c r="D36261" s="2" t="s">
        <v>55</v>
      </c>
    </row>
    <row r="36262" spans="1:4" x14ac:dyDescent="0.25">
      <c r="A36262" s="2">
        <v>5733493</v>
      </c>
      <c r="B36262" s="2" t="s">
        <v>43984</v>
      </c>
      <c r="C36262" s="2">
        <v>1</v>
      </c>
      <c r="D36262" s="2" t="s">
        <v>55</v>
      </c>
    </row>
    <row r="36263" spans="1:4" x14ac:dyDescent="0.25">
      <c r="A36263" s="2">
        <v>3900731</v>
      </c>
      <c r="B36263" s="2" t="s">
        <v>43985</v>
      </c>
      <c r="C36263" s="2">
        <v>1</v>
      </c>
      <c r="D36263" s="2" t="s">
        <v>55</v>
      </c>
    </row>
    <row r="36264" spans="1:4" x14ac:dyDescent="0.25">
      <c r="A36264" s="2">
        <v>9612051</v>
      </c>
      <c r="B36264" s="2" t="s">
        <v>43986</v>
      </c>
      <c r="C36264" s="2">
        <v>1</v>
      </c>
      <c r="D36264" s="2" t="s">
        <v>55</v>
      </c>
    </row>
    <row r="36265" spans="1:4" x14ac:dyDescent="0.25">
      <c r="A36265" s="2">
        <v>4775072</v>
      </c>
      <c r="B36265" s="2" t="s">
        <v>30980</v>
      </c>
      <c r="C36265" s="2">
        <v>1</v>
      </c>
      <c r="D36265" s="2" t="s">
        <v>55</v>
      </c>
    </row>
    <row r="36266" spans="1:4" x14ac:dyDescent="0.25">
      <c r="A36266" s="2">
        <v>2516894</v>
      </c>
      <c r="B36266" s="2" t="s">
        <v>30981</v>
      </c>
      <c r="C36266" s="2">
        <v>1</v>
      </c>
      <c r="D36266" s="2" t="s">
        <v>55</v>
      </c>
    </row>
    <row r="36267" spans="1:4" x14ac:dyDescent="0.25">
      <c r="A36267" s="2">
        <v>1557073</v>
      </c>
      <c r="B36267" s="2" t="s">
        <v>43987</v>
      </c>
      <c r="C36267" s="2">
        <v>1</v>
      </c>
      <c r="D36267" s="2" t="s">
        <v>55</v>
      </c>
    </row>
    <row r="36268" spans="1:4" x14ac:dyDescent="0.25">
      <c r="A36268" s="2">
        <v>459506</v>
      </c>
      <c r="B36268" s="2" t="s">
        <v>43988</v>
      </c>
      <c r="C36268" s="2">
        <v>1</v>
      </c>
      <c r="D36268" s="2" t="s">
        <v>55</v>
      </c>
    </row>
    <row r="36269" spans="1:4" x14ac:dyDescent="0.25">
      <c r="A36269" s="2">
        <v>10754118</v>
      </c>
      <c r="B36269" s="2" t="s">
        <v>43989</v>
      </c>
      <c r="C36269" s="2">
        <v>1</v>
      </c>
      <c r="D36269" s="2" t="s">
        <v>55</v>
      </c>
    </row>
    <row r="36270" spans="1:4" x14ac:dyDescent="0.25">
      <c r="A36270" s="2">
        <v>1121828</v>
      </c>
      <c r="B36270" s="2" t="s">
        <v>17966</v>
      </c>
      <c r="C36270" s="2">
        <v>1</v>
      </c>
      <c r="D36270" s="2" t="s">
        <v>55</v>
      </c>
    </row>
    <row r="36271" spans="1:4" x14ac:dyDescent="0.25">
      <c r="A36271" s="2">
        <v>1308936</v>
      </c>
      <c r="B36271" s="2" t="s">
        <v>43990</v>
      </c>
      <c r="C36271" s="2">
        <v>1</v>
      </c>
      <c r="D36271" s="2" t="s">
        <v>55</v>
      </c>
    </row>
    <row r="36272" spans="1:4" x14ac:dyDescent="0.25">
      <c r="A36272" s="2">
        <v>4700829</v>
      </c>
      <c r="B36272" s="2" t="s">
        <v>43991</v>
      </c>
      <c r="C36272" s="2">
        <v>1</v>
      </c>
      <c r="D36272" s="2" t="s">
        <v>55</v>
      </c>
    </row>
    <row r="36273" spans="1:4" x14ac:dyDescent="0.25">
      <c r="A36273" s="2">
        <v>119115</v>
      </c>
      <c r="B36273" s="2" t="s">
        <v>43992</v>
      </c>
      <c r="C36273" s="2">
        <v>1</v>
      </c>
      <c r="D36273" s="2" t="s">
        <v>55</v>
      </c>
    </row>
    <row r="36274" spans="1:4" x14ac:dyDescent="0.25">
      <c r="A36274" s="2">
        <v>4178279</v>
      </c>
      <c r="B36274" s="2" t="s">
        <v>23010</v>
      </c>
      <c r="C36274" s="2">
        <v>1</v>
      </c>
      <c r="D36274" s="2" t="s">
        <v>55</v>
      </c>
    </row>
    <row r="36275" spans="1:4" x14ac:dyDescent="0.25">
      <c r="A36275" s="2">
        <v>4754240</v>
      </c>
      <c r="B36275" s="2" t="s">
        <v>37399</v>
      </c>
      <c r="C36275" s="2">
        <v>1</v>
      </c>
      <c r="D36275" s="2" t="s">
        <v>55</v>
      </c>
    </row>
    <row r="36276" spans="1:4" x14ac:dyDescent="0.25">
      <c r="A36276" s="2">
        <v>6088078</v>
      </c>
      <c r="B36276" s="2" t="s">
        <v>43993</v>
      </c>
      <c r="C36276" s="2">
        <v>1</v>
      </c>
      <c r="D36276" s="2" t="s">
        <v>55</v>
      </c>
    </row>
    <row r="36277" spans="1:4" x14ac:dyDescent="0.25">
      <c r="A36277" s="2">
        <v>708244</v>
      </c>
      <c r="B36277" s="2" t="s">
        <v>43994</v>
      </c>
      <c r="C36277" s="2">
        <v>1</v>
      </c>
      <c r="D36277" s="2" t="s">
        <v>55</v>
      </c>
    </row>
    <row r="36278" spans="1:4" x14ac:dyDescent="0.25">
      <c r="A36278" s="2">
        <v>4033677</v>
      </c>
      <c r="B36278" s="2" t="s">
        <v>2781</v>
      </c>
      <c r="C36278" s="2">
        <v>1</v>
      </c>
      <c r="D36278" s="2" t="s">
        <v>55</v>
      </c>
    </row>
    <row r="36279" spans="1:4" x14ac:dyDescent="0.25">
      <c r="A36279" s="2">
        <v>3276173</v>
      </c>
      <c r="B36279" s="2" t="s">
        <v>30992</v>
      </c>
      <c r="C36279" s="2">
        <v>1</v>
      </c>
      <c r="D36279" s="2" t="s">
        <v>55</v>
      </c>
    </row>
    <row r="36280" spans="1:4" x14ac:dyDescent="0.25">
      <c r="A36280" s="2">
        <v>2394226</v>
      </c>
      <c r="B36280" s="2" t="s">
        <v>26520</v>
      </c>
      <c r="C36280" s="2">
        <v>1</v>
      </c>
      <c r="D36280" s="2" t="s">
        <v>55</v>
      </c>
    </row>
    <row r="36281" spans="1:4" x14ac:dyDescent="0.25">
      <c r="A36281" s="2">
        <v>9153694</v>
      </c>
      <c r="B36281" s="2" t="s">
        <v>43995</v>
      </c>
      <c r="C36281" s="2">
        <v>1</v>
      </c>
      <c r="D36281" s="2" t="s">
        <v>55</v>
      </c>
    </row>
    <row r="36282" spans="1:4" x14ac:dyDescent="0.25">
      <c r="A36282" s="2">
        <v>6415112</v>
      </c>
      <c r="B36282" s="2" t="s">
        <v>30998</v>
      </c>
      <c r="C36282" s="2">
        <v>1</v>
      </c>
      <c r="D36282" s="2" t="s">
        <v>55</v>
      </c>
    </row>
    <row r="36283" spans="1:4" x14ac:dyDescent="0.25">
      <c r="A36283" s="2">
        <v>3617907</v>
      </c>
      <c r="B36283" s="2" t="s">
        <v>43996</v>
      </c>
      <c r="C36283" s="2">
        <v>1</v>
      </c>
      <c r="D36283" s="2" t="s">
        <v>55</v>
      </c>
    </row>
    <row r="36284" spans="1:4" x14ac:dyDescent="0.25">
      <c r="A36284" s="2">
        <v>1583541</v>
      </c>
      <c r="B36284" s="2" t="s">
        <v>31000</v>
      </c>
      <c r="C36284" s="2">
        <v>1</v>
      </c>
      <c r="D36284" s="2" t="s">
        <v>55</v>
      </c>
    </row>
    <row r="36285" spans="1:4" x14ac:dyDescent="0.25">
      <c r="A36285" s="2">
        <v>3015728</v>
      </c>
      <c r="B36285" s="2" t="s">
        <v>43997</v>
      </c>
      <c r="C36285" s="2">
        <v>1</v>
      </c>
      <c r="D36285" s="2" t="s">
        <v>55</v>
      </c>
    </row>
    <row r="36286" spans="1:4" x14ac:dyDescent="0.25">
      <c r="A36286" s="2">
        <v>481411</v>
      </c>
      <c r="B36286" s="2" t="s">
        <v>43998</v>
      </c>
      <c r="C36286" s="2">
        <v>1</v>
      </c>
      <c r="D36286" s="2" t="s">
        <v>55</v>
      </c>
    </row>
    <row r="36287" spans="1:4" x14ac:dyDescent="0.25">
      <c r="A36287" s="2">
        <v>323242</v>
      </c>
      <c r="B36287" s="2" t="s">
        <v>43999</v>
      </c>
      <c r="C36287" s="2">
        <v>1</v>
      </c>
      <c r="D36287" s="2" t="s">
        <v>55</v>
      </c>
    </row>
    <row r="36288" spans="1:4" x14ac:dyDescent="0.25">
      <c r="A36288" s="2">
        <v>3647459</v>
      </c>
      <c r="B36288" s="2" t="s">
        <v>37409</v>
      </c>
      <c r="C36288" s="2">
        <v>1</v>
      </c>
      <c r="D36288" s="2" t="s">
        <v>55</v>
      </c>
    </row>
    <row r="36289" spans="1:4" x14ac:dyDescent="0.25">
      <c r="A36289" s="2">
        <v>605316</v>
      </c>
      <c r="B36289" s="2" t="s">
        <v>44000</v>
      </c>
      <c r="C36289" s="2">
        <v>1</v>
      </c>
      <c r="D36289" s="2" t="s">
        <v>55</v>
      </c>
    </row>
    <row r="36290" spans="1:4" x14ac:dyDescent="0.25">
      <c r="A36290" s="2">
        <v>4908843</v>
      </c>
      <c r="B36290" s="2" t="s">
        <v>44001</v>
      </c>
      <c r="C36290" s="2">
        <v>1</v>
      </c>
      <c r="D36290" s="2" t="s">
        <v>55</v>
      </c>
    </row>
    <row r="36291" spans="1:4" x14ac:dyDescent="0.25">
      <c r="A36291" s="2">
        <v>1478506</v>
      </c>
      <c r="B36291" s="2" t="s">
        <v>26525</v>
      </c>
      <c r="C36291" s="2">
        <v>1</v>
      </c>
      <c r="D36291" s="2" t="s">
        <v>55</v>
      </c>
    </row>
    <row r="36292" spans="1:4" x14ac:dyDescent="0.25">
      <c r="A36292" s="2">
        <v>2102366</v>
      </c>
      <c r="B36292" s="2" t="s">
        <v>37411</v>
      </c>
      <c r="C36292" s="2">
        <v>1</v>
      </c>
      <c r="D36292" s="2" t="s">
        <v>55</v>
      </c>
    </row>
    <row r="36293" spans="1:4" x14ac:dyDescent="0.25">
      <c r="A36293" s="2">
        <v>432470</v>
      </c>
      <c r="B36293" s="2" t="s">
        <v>44002</v>
      </c>
      <c r="C36293" s="2">
        <v>1</v>
      </c>
      <c r="D36293" s="2" t="s">
        <v>55</v>
      </c>
    </row>
    <row r="36294" spans="1:4" x14ac:dyDescent="0.25">
      <c r="A36294" s="2">
        <v>635431</v>
      </c>
      <c r="B36294" s="2" t="s">
        <v>44003</v>
      </c>
      <c r="C36294" s="2">
        <v>1</v>
      </c>
      <c r="D36294" s="2" t="s">
        <v>55</v>
      </c>
    </row>
    <row r="36295" spans="1:4" x14ac:dyDescent="0.25">
      <c r="A36295" s="2">
        <v>1425541</v>
      </c>
      <c r="B36295" s="2" t="s">
        <v>37412</v>
      </c>
      <c r="C36295" s="2">
        <v>1</v>
      </c>
      <c r="D36295" s="2" t="s">
        <v>55</v>
      </c>
    </row>
    <row r="36296" spans="1:4" x14ac:dyDescent="0.25">
      <c r="A36296" s="2">
        <v>613511</v>
      </c>
      <c r="B36296" s="2" t="s">
        <v>31003</v>
      </c>
      <c r="C36296" s="2">
        <v>1</v>
      </c>
      <c r="D36296" s="2" t="s">
        <v>55</v>
      </c>
    </row>
    <row r="36297" spans="1:4" x14ac:dyDescent="0.25">
      <c r="A36297" s="2">
        <v>2399130</v>
      </c>
      <c r="B36297" s="2" t="s">
        <v>37414</v>
      </c>
      <c r="C36297" s="2">
        <v>1</v>
      </c>
      <c r="D36297" s="2" t="s">
        <v>55</v>
      </c>
    </row>
    <row r="36298" spans="1:4" x14ac:dyDescent="0.25">
      <c r="A36298" s="2">
        <v>7018176</v>
      </c>
      <c r="B36298" s="2" t="s">
        <v>37415</v>
      </c>
      <c r="C36298" s="2">
        <v>1</v>
      </c>
      <c r="D36298" s="2" t="s">
        <v>55</v>
      </c>
    </row>
    <row r="36299" spans="1:4" x14ac:dyDescent="0.25">
      <c r="A36299" s="2">
        <v>186938</v>
      </c>
      <c r="B36299" s="2" t="s">
        <v>17981</v>
      </c>
      <c r="C36299" s="2">
        <v>1</v>
      </c>
      <c r="D36299" s="2" t="s">
        <v>55</v>
      </c>
    </row>
    <row r="36300" spans="1:4" x14ac:dyDescent="0.25">
      <c r="A36300" s="2">
        <v>193712</v>
      </c>
      <c r="B36300" s="2" t="s">
        <v>17982</v>
      </c>
      <c r="C36300" s="2">
        <v>1</v>
      </c>
      <c r="D36300" s="2" t="s">
        <v>55</v>
      </c>
    </row>
    <row r="36301" spans="1:4" x14ac:dyDescent="0.25">
      <c r="A36301" s="2">
        <v>4669488</v>
      </c>
      <c r="B36301" s="2" t="s">
        <v>44004</v>
      </c>
      <c r="C36301" s="2">
        <v>1</v>
      </c>
      <c r="D36301" s="2" t="s">
        <v>55</v>
      </c>
    </row>
    <row r="36302" spans="1:4" x14ac:dyDescent="0.25">
      <c r="A36302" s="2">
        <v>1004534</v>
      </c>
      <c r="B36302" s="2" t="s">
        <v>44005</v>
      </c>
      <c r="C36302" s="2">
        <v>1</v>
      </c>
      <c r="D36302" s="2" t="s">
        <v>55</v>
      </c>
    </row>
    <row r="36303" spans="1:4" x14ac:dyDescent="0.25">
      <c r="A36303" s="2">
        <v>2629301</v>
      </c>
      <c r="B36303" s="2" t="s">
        <v>37423</v>
      </c>
      <c r="C36303" s="2">
        <v>1</v>
      </c>
      <c r="D36303" s="2" t="s">
        <v>55</v>
      </c>
    </row>
    <row r="36304" spans="1:4" x14ac:dyDescent="0.25">
      <c r="A36304" s="2">
        <v>1474165</v>
      </c>
      <c r="B36304" s="2" t="s">
        <v>44006</v>
      </c>
      <c r="C36304" s="2">
        <v>1</v>
      </c>
      <c r="D36304" s="2" t="s">
        <v>55</v>
      </c>
    </row>
    <row r="36305" spans="1:4" x14ac:dyDescent="0.25">
      <c r="A36305" s="2">
        <v>2813801</v>
      </c>
      <c r="B36305" s="2" t="s">
        <v>26532</v>
      </c>
      <c r="C36305" s="2">
        <v>1</v>
      </c>
      <c r="D36305" s="2" t="s">
        <v>55</v>
      </c>
    </row>
    <row r="36306" spans="1:4" x14ac:dyDescent="0.25">
      <c r="A36306" s="2">
        <v>7349102</v>
      </c>
      <c r="B36306" s="2" t="s">
        <v>37426</v>
      </c>
      <c r="C36306" s="2">
        <v>1</v>
      </c>
      <c r="D36306" s="2" t="s">
        <v>55</v>
      </c>
    </row>
    <row r="36307" spans="1:4" x14ac:dyDescent="0.25">
      <c r="A36307" s="2">
        <v>279345</v>
      </c>
      <c r="B36307" s="2" t="s">
        <v>44007</v>
      </c>
      <c r="C36307" s="2">
        <v>1</v>
      </c>
      <c r="D36307" s="2" t="s">
        <v>55</v>
      </c>
    </row>
    <row r="36308" spans="1:4" x14ac:dyDescent="0.25">
      <c r="A36308" s="2">
        <v>3249309</v>
      </c>
      <c r="B36308" s="2" t="s">
        <v>37428</v>
      </c>
      <c r="C36308" s="2">
        <v>1</v>
      </c>
      <c r="D36308" s="2" t="s">
        <v>55</v>
      </c>
    </row>
    <row r="36309" spans="1:4" x14ac:dyDescent="0.25">
      <c r="A36309" s="2">
        <v>3148555</v>
      </c>
      <c r="B36309" s="2" t="s">
        <v>31014</v>
      </c>
      <c r="C36309" s="2">
        <v>1</v>
      </c>
      <c r="D36309" s="2" t="s">
        <v>55</v>
      </c>
    </row>
    <row r="36310" spans="1:4" x14ac:dyDescent="0.25">
      <c r="A36310" s="2">
        <v>10321314</v>
      </c>
      <c r="B36310" s="2" t="s">
        <v>26538</v>
      </c>
      <c r="C36310" s="2">
        <v>1</v>
      </c>
      <c r="D36310" s="2" t="s">
        <v>55</v>
      </c>
    </row>
    <row r="36311" spans="1:4" x14ac:dyDescent="0.25">
      <c r="A36311" s="2">
        <v>1778950</v>
      </c>
      <c r="B36311" s="2" t="s">
        <v>44008</v>
      </c>
      <c r="C36311" s="2">
        <v>1</v>
      </c>
      <c r="D36311" s="2" t="s">
        <v>55</v>
      </c>
    </row>
    <row r="36312" spans="1:4" x14ac:dyDescent="0.25">
      <c r="A36312" s="2">
        <v>3206819</v>
      </c>
      <c r="B36312" s="2" t="s">
        <v>44009</v>
      </c>
      <c r="C36312" s="2">
        <v>1</v>
      </c>
      <c r="D36312" s="2" t="s">
        <v>55</v>
      </c>
    </row>
    <row r="36313" spans="1:4" x14ac:dyDescent="0.25">
      <c r="A36313" s="2">
        <v>10100251</v>
      </c>
      <c r="B36313" s="2" t="s">
        <v>37435</v>
      </c>
      <c r="C36313" s="2">
        <v>1</v>
      </c>
      <c r="D36313" s="2" t="s">
        <v>55</v>
      </c>
    </row>
    <row r="36314" spans="1:4" x14ac:dyDescent="0.25">
      <c r="A36314" s="2">
        <v>4288251</v>
      </c>
      <c r="B36314" s="2" t="s">
        <v>23031</v>
      </c>
      <c r="C36314" s="2">
        <v>1</v>
      </c>
      <c r="D36314" s="2" t="s">
        <v>55</v>
      </c>
    </row>
    <row r="36315" spans="1:4" x14ac:dyDescent="0.25">
      <c r="A36315" s="2">
        <v>10420120</v>
      </c>
      <c r="B36315" s="2" t="s">
        <v>44010</v>
      </c>
      <c r="C36315" s="2">
        <v>1</v>
      </c>
      <c r="D36315" s="2" t="s">
        <v>55</v>
      </c>
    </row>
    <row r="36316" spans="1:4" x14ac:dyDescent="0.25">
      <c r="A36316" s="2">
        <v>10349585</v>
      </c>
      <c r="B36316" s="2" t="s">
        <v>37440</v>
      </c>
      <c r="C36316" s="2">
        <v>1</v>
      </c>
      <c r="D36316" s="2" t="s">
        <v>55</v>
      </c>
    </row>
    <row r="36317" spans="1:4" x14ac:dyDescent="0.25">
      <c r="A36317" s="2">
        <v>9906713</v>
      </c>
      <c r="B36317" s="2" t="s">
        <v>44011</v>
      </c>
      <c r="C36317" s="2">
        <v>1</v>
      </c>
      <c r="D36317" s="2" t="s">
        <v>55</v>
      </c>
    </row>
    <row r="36318" spans="1:4" x14ac:dyDescent="0.25">
      <c r="A36318" s="2">
        <v>10155614</v>
      </c>
      <c r="B36318" s="2" t="s">
        <v>37442</v>
      </c>
      <c r="C36318" s="2">
        <v>1</v>
      </c>
      <c r="D36318" s="2" t="s">
        <v>55</v>
      </c>
    </row>
    <row r="36319" spans="1:4" x14ac:dyDescent="0.25">
      <c r="A36319" s="2">
        <v>10157831</v>
      </c>
      <c r="B36319" s="2" t="s">
        <v>44012</v>
      </c>
      <c r="C36319" s="2">
        <v>1</v>
      </c>
      <c r="D36319" s="2" t="s">
        <v>55</v>
      </c>
    </row>
    <row r="36320" spans="1:4" x14ac:dyDescent="0.25">
      <c r="A36320" s="2">
        <v>9906604</v>
      </c>
      <c r="B36320" s="2" t="s">
        <v>44013</v>
      </c>
      <c r="C36320" s="2">
        <v>1</v>
      </c>
      <c r="D36320" s="2" t="s">
        <v>55</v>
      </c>
    </row>
    <row r="36321" spans="1:4" x14ac:dyDescent="0.25">
      <c r="A36321" s="2">
        <v>254384</v>
      </c>
      <c r="B36321" s="2" t="s">
        <v>44014</v>
      </c>
      <c r="C36321" s="2">
        <v>1</v>
      </c>
      <c r="D36321" s="2" t="s">
        <v>55</v>
      </c>
    </row>
    <row r="36322" spans="1:4" x14ac:dyDescent="0.25">
      <c r="A36322" s="2">
        <v>9950708</v>
      </c>
      <c r="B36322" s="2" t="s">
        <v>31022</v>
      </c>
      <c r="C36322" s="2">
        <v>1</v>
      </c>
      <c r="D36322" s="2" t="s">
        <v>55</v>
      </c>
    </row>
    <row r="36323" spans="1:4" x14ac:dyDescent="0.25">
      <c r="A36323" s="2">
        <v>5848087</v>
      </c>
      <c r="B36323" s="2" t="s">
        <v>44015</v>
      </c>
      <c r="C36323" s="2">
        <v>1</v>
      </c>
      <c r="D36323" s="2" t="s">
        <v>55</v>
      </c>
    </row>
    <row r="36324" spans="1:4" x14ac:dyDescent="0.25">
      <c r="A36324" s="2">
        <v>1458037</v>
      </c>
      <c r="B36324" s="2" t="s">
        <v>26546</v>
      </c>
      <c r="C36324" s="2">
        <v>1</v>
      </c>
      <c r="D36324" s="2" t="s">
        <v>55</v>
      </c>
    </row>
    <row r="36325" spans="1:4" x14ac:dyDescent="0.25">
      <c r="A36325" s="2">
        <v>11030499</v>
      </c>
      <c r="B36325" s="2" t="s">
        <v>37455</v>
      </c>
      <c r="C36325" s="2">
        <v>1</v>
      </c>
      <c r="D36325" s="2" t="s">
        <v>55</v>
      </c>
    </row>
    <row r="36326" spans="1:4" x14ac:dyDescent="0.25">
      <c r="A36326" s="2">
        <v>10722947</v>
      </c>
      <c r="B36326" s="2" t="s">
        <v>44016</v>
      </c>
      <c r="C36326" s="2">
        <v>1</v>
      </c>
      <c r="D36326" s="2" t="s">
        <v>55</v>
      </c>
    </row>
    <row r="36327" spans="1:4" x14ac:dyDescent="0.25">
      <c r="A36327" s="2">
        <v>10273458</v>
      </c>
      <c r="B36327" s="2" t="s">
        <v>44017</v>
      </c>
      <c r="C36327" s="2">
        <v>1</v>
      </c>
      <c r="D36327" s="2" t="s">
        <v>55</v>
      </c>
    </row>
    <row r="36328" spans="1:4" x14ac:dyDescent="0.25">
      <c r="A36328" s="2">
        <v>432489</v>
      </c>
      <c r="B36328" s="2" t="s">
        <v>7327</v>
      </c>
      <c r="C36328" s="2">
        <v>1</v>
      </c>
      <c r="D36328" s="2" t="s">
        <v>55</v>
      </c>
    </row>
    <row r="36329" spans="1:4" x14ac:dyDescent="0.25">
      <c r="A36329" s="2">
        <v>4548157</v>
      </c>
      <c r="B36329" s="2" t="s">
        <v>31027</v>
      </c>
      <c r="C36329" s="2">
        <v>1</v>
      </c>
      <c r="D36329" s="2" t="s">
        <v>55</v>
      </c>
    </row>
    <row r="36330" spans="1:4" x14ac:dyDescent="0.25">
      <c r="A36330" s="2">
        <v>3027499</v>
      </c>
      <c r="B36330" s="2" t="s">
        <v>44018</v>
      </c>
      <c r="C36330" s="2">
        <v>1</v>
      </c>
      <c r="D36330" s="2" t="s">
        <v>55</v>
      </c>
    </row>
    <row r="36331" spans="1:4" x14ac:dyDescent="0.25">
      <c r="A36331" s="2">
        <v>4592221</v>
      </c>
      <c r="B36331" s="2" t="s">
        <v>37459</v>
      </c>
      <c r="C36331" s="2">
        <v>1</v>
      </c>
      <c r="D36331" s="2" t="s">
        <v>55</v>
      </c>
    </row>
    <row r="36332" spans="1:4" x14ac:dyDescent="0.25">
      <c r="A36332" s="2">
        <v>543771</v>
      </c>
      <c r="B36332" s="2" t="s">
        <v>31028</v>
      </c>
      <c r="C36332" s="2">
        <v>1</v>
      </c>
      <c r="D36332" s="2" t="s">
        <v>55</v>
      </c>
    </row>
    <row r="36333" spans="1:4" x14ac:dyDescent="0.25">
      <c r="A36333" s="2">
        <v>4156263</v>
      </c>
      <c r="B36333" s="2" t="s">
        <v>37461</v>
      </c>
      <c r="C36333" s="2">
        <v>1</v>
      </c>
      <c r="D36333" s="2" t="s">
        <v>55</v>
      </c>
    </row>
    <row r="36334" spans="1:4" x14ac:dyDescent="0.25">
      <c r="A36334" s="2">
        <v>6784370</v>
      </c>
      <c r="B36334" s="2" t="s">
        <v>44019</v>
      </c>
      <c r="C36334" s="2">
        <v>1</v>
      </c>
      <c r="D36334" s="2" t="s">
        <v>55</v>
      </c>
    </row>
    <row r="36335" spans="1:4" x14ac:dyDescent="0.25">
      <c r="A36335" s="2">
        <v>3128407</v>
      </c>
      <c r="B36335" s="2" t="s">
        <v>26549</v>
      </c>
      <c r="C36335" s="2">
        <v>1</v>
      </c>
      <c r="D36335" s="2" t="s">
        <v>55</v>
      </c>
    </row>
    <row r="36336" spans="1:4" x14ac:dyDescent="0.25">
      <c r="A36336" s="2">
        <v>1880402</v>
      </c>
      <c r="B36336" s="2" t="s">
        <v>37465</v>
      </c>
      <c r="C36336" s="2">
        <v>1</v>
      </c>
      <c r="D36336" s="2" t="s">
        <v>55</v>
      </c>
    </row>
    <row r="36337" spans="1:4" x14ac:dyDescent="0.25">
      <c r="A36337" s="2">
        <v>148491</v>
      </c>
      <c r="B36337" s="2" t="s">
        <v>23041</v>
      </c>
      <c r="C36337" s="2">
        <v>1</v>
      </c>
      <c r="D36337" s="2" t="s">
        <v>55</v>
      </c>
    </row>
    <row r="36338" spans="1:4" x14ac:dyDescent="0.25">
      <c r="A36338" s="2">
        <v>5116259</v>
      </c>
      <c r="B36338" s="2" t="s">
        <v>44020</v>
      </c>
      <c r="C36338" s="2">
        <v>1</v>
      </c>
      <c r="D36338" s="2" t="s">
        <v>55</v>
      </c>
    </row>
    <row r="36339" spans="1:4" x14ac:dyDescent="0.25">
      <c r="A36339" s="2">
        <v>2976949</v>
      </c>
      <c r="B36339" s="2" t="s">
        <v>44021</v>
      </c>
      <c r="C36339" s="2">
        <v>1</v>
      </c>
      <c r="D36339" s="2" t="s">
        <v>55</v>
      </c>
    </row>
    <row r="36340" spans="1:4" x14ac:dyDescent="0.25">
      <c r="A36340" s="2">
        <v>7346670</v>
      </c>
      <c r="B36340" s="2" t="s">
        <v>37468</v>
      </c>
      <c r="C36340" s="2">
        <v>1</v>
      </c>
      <c r="D36340" s="2" t="s">
        <v>55</v>
      </c>
    </row>
    <row r="36341" spans="1:4" x14ac:dyDescent="0.25">
      <c r="A36341" s="2">
        <v>5087033</v>
      </c>
      <c r="B36341" s="2" t="s">
        <v>44022</v>
      </c>
      <c r="C36341" s="2">
        <v>1</v>
      </c>
      <c r="D36341" s="2" t="s">
        <v>55</v>
      </c>
    </row>
    <row r="36342" spans="1:4" x14ac:dyDescent="0.25">
      <c r="A36342" s="2">
        <v>517773</v>
      </c>
      <c r="B36342" s="2" t="s">
        <v>20344</v>
      </c>
      <c r="C36342" s="2">
        <v>1</v>
      </c>
      <c r="D36342" s="2" t="s">
        <v>55</v>
      </c>
    </row>
    <row r="36343" spans="1:4" x14ac:dyDescent="0.25">
      <c r="A36343" s="2">
        <v>4281011</v>
      </c>
      <c r="B36343" s="2" t="s">
        <v>37470</v>
      </c>
      <c r="C36343" s="2">
        <v>1</v>
      </c>
      <c r="D36343" s="2" t="s">
        <v>55</v>
      </c>
    </row>
    <row r="36344" spans="1:4" x14ac:dyDescent="0.25">
      <c r="A36344" s="2">
        <v>585186</v>
      </c>
      <c r="B36344" s="2" t="s">
        <v>26558</v>
      </c>
      <c r="C36344" s="2">
        <v>1</v>
      </c>
      <c r="D36344" s="2" t="s">
        <v>55</v>
      </c>
    </row>
    <row r="36345" spans="1:4" x14ac:dyDescent="0.25">
      <c r="A36345" s="2">
        <v>452945</v>
      </c>
      <c r="B36345" s="2" t="s">
        <v>37471</v>
      </c>
      <c r="C36345" s="2">
        <v>1</v>
      </c>
      <c r="D36345" s="2" t="s">
        <v>55</v>
      </c>
    </row>
    <row r="36346" spans="1:4" x14ac:dyDescent="0.25">
      <c r="A36346" s="2">
        <v>9596232</v>
      </c>
      <c r="B36346" s="2" t="s">
        <v>44023</v>
      </c>
      <c r="C36346" s="2">
        <v>1</v>
      </c>
      <c r="D36346" s="2" t="s">
        <v>55</v>
      </c>
    </row>
    <row r="36347" spans="1:4" x14ac:dyDescent="0.25">
      <c r="A36347" s="2">
        <v>6197090</v>
      </c>
      <c r="B36347" s="2" t="s">
        <v>44024</v>
      </c>
      <c r="C36347" s="2">
        <v>1</v>
      </c>
      <c r="D36347" s="2" t="s">
        <v>55</v>
      </c>
    </row>
    <row r="36348" spans="1:4" x14ac:dyDescent="0.25">
      <c r="A36348" s="2">
        <v>7227761</v>
      </c>
      <c r="B36348" s="2" t="s">
        <v>44025</v>
      </c>
      <c r="C36348" s="2">
        <v>1</v>
      </c>
      <c r="D36348" s="2" t="s">
        <v>55</v>
      </c>
    </row>
    <row r="36349" spans="1:4" x14ac:dyDescent="0.25">
      <c r="A36349" s="2">
        <v>521348</v>
      </c>
      <c r="B36349" s="2" t="s">
        <v>44026</v>
      </c>
      <c r="C36349" s="2">
        <v>1</v>
      </c>
      <c r="D36349" s="2" t="s">
        <v>55</v>
      </c>
    </row>
    <row r="36350" spans="1:4" x14ac:dyDescent="0.25">
      <c r="A36350" s="2">
        <v>1395852</v>
      </c>
      <c r="B36350" s="2" t="s">
        <v>23053</v>
      </c>
      <c r="C36350" s="2">
        <v>1</v>
      </c>
      <c r="D36350" s="2" t="s">
        <v>55</v>
      </c>
    </row>
    <row r="36351" spans="1:4" x14ac:dyDescent="0.25">
      <c r="A36351" s="2">
        <v>306655</v>
      </c>
      <c r="B36351" s="2" t="s">
        <v>44027</v>
      </c>
      <c r="C36351" s="2">
        <v>1</v>
      </c>
      <c r="D36351" s="2" t="s">
        <v>55</v>
      </c>
    </row>
    <row r="36352" spans="1:4" x14ac:dyDescent="0.25">
      <c r="A36352" s="2">
        <v>2238859</v>
      </c>
      <c r="B36352" s="2" t="s">
        <v>31037</v>
      </c>
      <c r="C36352" s="2">
        <v>1</v>
      </c>
      <c r="D36352" s="2" t="s">
        <v>55</v>
      </c>
    </row>
    <row r="36353" spans="1:4" x14ac:dyDescent="0.25">
      <c r="A36353" s="2">
        <v>4098687</v>
      </c>
      <c r="B36353" s="2" t="s">
        <v>31038</v>
      </c>
      <c r="C36353" s="2">
        <v>1</v>
      </c>
      <c r="D36353" s="2" t="s">
        <v>55</v>
      </c>
    </row>
    <row r="36354" spans="1:4" x14ac:dyDescent="0.25">
      <c r="A36354" s="2">
        <v>235440</v>
      </c>
      <c r="B36354" s="2" t="s">
        <v>31040</v>
      </c>
      <c r="C36354" s="2">
        <v>1</v>
      </c>
      <c r="D36354" s="2" t="s">
        <v>55</v>
      </c>
    </row>
    <row r="36355" spans="1:4" x14ac:dyDescent="0.25">
      <c r="A36355" s="2">
        <v>4867949</v>
      </c>
      <c r="B36355" s="2" t="s">
        <v>23055</v>
      </c>
      <c r="C36355" s="2">
        <v>1</v>
      </c>
      <c r="D36355" s="2" t="s">
        <v>55</v>
      </c>
    </row>
    <row r="36356" spans="1:4" x14ac:dyDescent="0.25">
      <c r="A36356" s="2">
        <v>7455349</v>
      </c>
      <c r="B36356" s="2" t="s">
        <v>44028</v>
      </c>
      <c r="C36356" s="2">
        <v>1</v>
      </c>
      <c r="D36356" s="2" t="s">
        <v>55</v>
      </c>
    </row>
    <row r="36357" spans="1:4" x14ac:dyDescent="0.25">
      <c r="A36357" s="2">
        <v>1420587</v>
      </c>
      <c r="B36357" s="2" t="s">
        <v>26562</v>
      </c>
      <c r="C36357" s="2">
        <v>1</v>
      </c>
      <c r="D36357" s="2" t="s">
        <v>55</v>
      </c>
    </row>
    <row r="36358" spans="1:4" x14ac:dyDescent="0.25">
      <c r="A36358" s="2">
        <v>588564</v>
      </c>
      <c r="B36358" s="2" t="s">
        <v>20346</v>
      </c>
      <c r="C36358" s="2">
        <v>1</v>
      </c>
      <c r="D36358" s="2" t="s">
        <v>55</v>
      </c>
    </row>
    <row r="36359" spans="1:4" x14ac:dyDescent="0.25">
      <c r="A36359" s="2">
        <v>1745878</v>
      </c>
      <c r="B36359" s="2" t="s">
        <v>23056</v>
      </c>
      <c r="C36359" s="2">
        <v>1</v>
      </c>
      <c r="D36359" s="2" t="s">
        <v>55</v>
      </c>
    </row>
    <row r="36360" spans="1:4" x14ac:dyDescent="0.25">
      <c r="A36360" s="2">
        <v>785127</v>
      </c>
      <c r="B36360" s="2" t="s">
        <v>20347</v>
      </c>
      <c r="C36360" s="2">
        <v>1</v>
      </c>
      <c r="D36360" s="2" t="s">
        <v>55</v>
      </c>
    </row>
    <row r="36361" spans="1:4" x14ac:dyDescent="0.25">
      <c r="A36361" s="2">
        <v>1895462</v>
      </c>
      <c r="B36361" s="2" t="s">
        <v>44029</v>
      </c>
      <c r="C36361" s="2">
        <v>1</v>
      </c>
      <c r="D36361" s="2" t="s">
        <v>55</v>
      </c>
    </row>
    <row r="36362" spans="1:4" x14ac:dyDescent="0.25">
      <c r="A36362" s="2">
        <v>445079</v>
      </c>
      <c r="B36362" s="2" t="s">
        <v>44030</v>
      </c>
      <c r="C36362" s="2">
        <v>1</v>
      </c>
      <c r="D36362" s="2" t="s">
        <v>55</v>
      </c>
    </row>
    <row r="36363" spans="1:4" x14ac:dyDescent="0.25">
      <c r="A36363" s="2">
        <v>5055772</v>
      </c>
      <c r="B36363" s="2" t="s">
        <v>37482</v>
      </c>
      <c r="C36363" s="2">
        <v>1</v>
      </c>
      <c r="D36363" s="2" t="s">
        <v>55</v>
      </c>
    </row>
    <row r="36364" spans="1:4" x14ac:dyDescent="0.25">
      <c r="A36364" s="2">
        <v>8784142</v>
      </c>
      <c r="B36364" s="2" t="s">
        <v>37483</v>
      </c>
      <c r="C36364" s="2">
        <v>1</v>
      </c>
      <c r="D36364" s="2" t="s">
        <v>55</v>
      </c>
    </row>
    <row r="36365" spans="1:4" x14ac:dyDescent="0.25">
      <c r="A36365" s="2">
        <v>7767801</v>
      </c>
      <c r="B36365" s="2" t="s">
        <v>37485</v>
      </c>
      <c r="C36365" s="2">
        <v>1</v>
      </c>
      <c r="D36365" s="2" t="s">
        <v>55</v>
      </c>
    </row>
    <row r="36366" spans="1:4" x14ac:dyDescent="0.25">
      <c r="A36366" s="2">
        <v>11021650</v>
      </c>
      <c r="B36366" s="2" t="s">
        <v>23060</v>
      </c>
      <c r="C36366" s="2">
        <v>1</v>
      </c>
      <c r="D36366" s="2" t="s">
        <v>55</v>
      </c>
    </row>
    <row r="36367" spans="1:4" x14ac:dyDescent="0.25">
      <c r="A36367" s="2">
        <v>6055014</v>
      </c>
      <c r="B36367" s="2" t="s">
        <v>44031</v>
      </c>
      <c r="C36367" s="2">
        <v>1</v>
      </c>
      <c r="D36367" s="2" t="s">
        <v>55</v>
      </c>
    </row>
    <row r="36368" spans="1:4" x14ac:dyDescent="0.25">
      <c r="A36368" s="2">
        <v>1223731</v>
      </c>
      <c r="B36368" s="2" t="s">
        <v>37488</v>
      </c>
      <c r="C36368" s="2">
        <v>1</v>
      </c>
      <c r="D36368" s="2" t="s">
        <v>55</v>
      </c>
    </row>
    <row r="36369" spans="1:4" x14ac:dyDescent="0.25">
      <c r="A36369" s="2">
        <v>8720708</v>
      </c>
      <c r="B36369" s="2" t="s">
        <v>37489</v>
      </c>
      <c r="C36369" s="2">
        <v>1</v>
      </c>
      <c r="D36369" s="2" t="s">
        <v>55</v>
      </c>
    </row>
    <row r="36370" spans="1:4" x14ac:dyDescent="0.25">
      <c r="A36370" s="2">
        <v>1745027</v>
      </c>
      <c r="B36370" s="2" t="s">
        <v>31051</v>
      </c>
      <c r="C36370" s="2">
        <v>1</v>
      </c>
      <c r="D36370" s="2" t="s">
        <v>55</v>
      </c>
    </row>
    <row r="36371" spans="1:4" x14ac:dyDescent="0.25">
      <c r="A36371" s="2">
        <v>785130</v>
      </c>
      <c r="B36371" s="2" t="s">
        <v>31051</v>
      </c>
      <c r="C36371" s="2">
        <v>1</v>
      </c>
      <c r="D36371" s="2" t="s">
        <v>55</v>
      </c>
    </row>
    <row r="36372" spans="1:4" x14ac:dyDescent="0.25">
      <c r="A36372" s="2">
        <v>434271</v>
      </c>
      <c r="B36372" s="2" t="s">
        <v>31051</v>
      </c>
      <c r="C36372" s="2">
        <v>1</v>
      </c>
      <c r="D36372" s="2" t="s">
        <v>55</v>
      </c>
    </row>
    <row r="36373" spans="1:4" x14ac:dyDescent="0.25">
      <c r="A36373" s="2">
        <v>3453113</v>
      </c>
      <c r="B36373" s="2" t="s">
        <v>26569</v>
      </c>
      <c r="C36373" s="2">
        <v>1</v>
      </c>
      <c r="D36373" s="2" t="s">
        <v>55</v>
      </c>
    </row>
    <row r="36374" spans="1:4" x14ac:dyDescent="0.25">
      <c r="A36374" s="2">
        <v>1350375</v>
      </c>
      <c r="B36374" s="2" t="s">
        <v>23063</v>
      </c>
      <c r="C36374" s="2">
        <v>1</v>
      </c>
      <c r="D36374" s="2" t="s">
        <v>55</v>
      </c>
    </row>
    <row r="36375" spans="1:4" x14ac:dyDescent="0.25">
      <c r="A36375" s="2">
        <v>785132</v>
      </c>
      <c r="B36375" s="2" t="s">
        <v>14367</v>
      </c>
      <c r="C36375" s="2">
        <v>1</v>
      </c>
      <c r="D36375" s="2" t="s">
        <v>55</v>
      </c>
    </row>
    <row r="36376" spans="1:4" x14ac:dyDescent="0.25">
      <c r="A36376" s="2">
        <v>10252500</v>
      </c>
      <c r="B36376" s="2" t="s">
        <v>37490</v>
      </c>
      <c r="C36376" s="2">
        <v>1</v>
      </c>
      <c r="D36376" s="2" t="s">
        <v>55</v>
      </c>
    </row>
    <row r="36377" spans="1:4" x14ac:dyDescent="0.25">
      <c r="A36377" s="2">
        <v>467404</v>
      </c>
      <c r="B36377" s="2" t="s">
        <v>31055</v>
      </c>
      <c r="C36377" s="2">
        <v>1</v>
      </c>
      <c r="D36377" s="2" t="s">
        <v>55</v>
      </c>
    </row>
    <row r="36378" spans="1:4" x14ac:dyDescent="0.25">
      <c r="A36378" s="2">
        <v>4281313</v>
      </c>
      <c r="B36378" s="2" t="s">
        <v>26572</v>
      </c>
      <c r="C36378" s="2">
        <v>1</v>
      </c>
      <c r="D36378" s="2" t="s">
        <v>55</v>
      </c>
    </row>
    <row r="36379" spans="1:4" x14ac:dyDescent="0.25">
      <c r="A36379" s="2">
        <v>1759830</v>
      </c>
      <c r="B36379" s="2" t="s">
        <v>31059</v>
      </c>
      <c r="C36379" s="2">
        <v>1</v>
      </c>
      <c r="D36379" s="2" t="s">
        <v>55</v>
      </c>
    </row>
    <row r="36380" spans="1:4" x14ac:dyDescent="0.25">
      <c r="A36380" s="2">
        <v>4297407</v>
      </c>
      <c r="B36380" s="2" t="s">
        <v>31060</v>
      </c>
      <c r="C36380" s="2">
        <v>1</v>
      </c>
      <c r="D36380" s="2" t="s">
        <v>55</v>
      </c>
    </row>
    <row r="36381" spans="1:4" x14ac:dyDescent="0.25">
      <c r="A36381" s="2">
        <v>2140306</v>
      </c>
      <c r="B36381" s="2" t="s">
        <v>23065</v>
      </c>
      <c r="C36381" s="2">
        <v>1</v>
      </c>
      <c r="D36381" s="2" t="s">
        <v>55</v>
      </c>
    </row>
    <row r="36382" spans="1:4" x14ac:dyDescent="0.25">
      <c r="A36382" s="2">
        <v>9769297</v>
      </c>
      <c r="B36382" s="2" t="s">
        <v>44032</v>
      </c>
      <c r="C36382" s="2">
        <v>1</v>
      </c>
      <c r="D36382" s="2" t="s">
        <v>55</v>
      </c>
    </row>
    <row r="36383" spans="1:4" x14ac:dyDescent="0.25">
      <c r="A36383" s="2">
        <v>3464459</v>
      </c>
      <c r="B36383" s="2" t="s">
        <v>44033</v>
      </c>
      <c r="C36383" s="2">
        <v>1</v>
      </c>
      <c r="D36383" s="2" t="s">
        <v>55</v>
      </c>
    </row>
    <row r="36384" spans="1:4" x14ac:dyDescent="0.25">
      <c r="A36384" s="2">
        <v>10509671</v>
      </c>
      <c r="B36384" s="2" t="s">
        <v>37494</v>
      </c>
      <c r="C36384" s="2">
        <v>1</v>
      </c>
      <c r="D36384" s="2" t="s">
        <v>55</v>
      </c>
    </row>
    <row r="36385" spans="1:4" x14ac:dyDescent="0.25">
      <c r="A36385" s="2">
        <v>4097966</v>
      </c>
      <c r="B36385" s="2" t="s">
        <v>44034</v>
      </c>
      <c r="C36385" s="2">
        <v>1</v>
      </c>
      <c r="D36385" s="2" t="s">
        <v>55</v>
      </c>
    </row>
    <row r="36386" spans="1:4" x14ac:dyDescent="0.25">
      <c r="A36386" s="2">
        <v>5904473</v>
      </c>
      <c r="B36386" s="2" t="s">
        <v>44035</v>
      </c>
      <c r="C36386" s="2">
        <v>1</v>
      </c>
      <c r="D36386" s="2" t="s">
        <v>55</v>
      </c>
    </row>
    <row r="36387" spans="1:4" x14ac:dyDescent="0.25">
      <c r="A36387" s="2">
        <v>5042590</v>
      </c>
      <c r="B36387" s="2" t="s">
        <v>37499</v>
      </c>
      <c r="C36387" s="2">
        <v>1</v>
      </c>
      <c r="D36387" s="2" t="s">
        <v>55</v>
      </c>
    </row>
    <row r="36388" spans="1:4" x14ac:dyDescent="0.25">
      <c r="A36388" s="2">
        <v>4297408</v>
      </c>
      <c r="B36388" s="2" t="s">
        <v>44036</v>
      </c>
      <c r="C36388" s="2">
        <v>1</v>
      </c>
      <c r="D36388" s="2" t="s">
        <v>55</v>
      </c>
    </row>
    <row r="36389" spans="1:4" x14ac:dyDescent="0.25">
      <c r="A36389" s="2">
        <v>76094</v>
      </c>
      <c r="B36389" s="2" t="s">
        <v>37504</v>
      </c>
      <c r="C36389" s="2">
        <v>1</v>
      </c>
      <c r="D36389" s="2" t="s">
        <v>55</v>
      </c>
    </row>
    <row r="36390" spans="1:4" x14ac:dyDescent="0.25">
      <c r="A36390" s="2">
        <v>3273164</v>
      </c>
      <c r="B36390" s="2" t="s">
        <v>44037</v>
      </c>
      <c r="C36390" s="2">
        <v>1</v>
      </c>
      <c r="D36390" s="2" t="s">
        <v>55</v>
      </c>
    </row>
    <row r="36391" spans="1:4" x14ac:dyDescent="0.25">
      <c r="A36391" s="2">
        <v>4434596</v>
      </c>
      <c r="B36391" s="2" t="s">
        <v>44038</v>
      </c>
      <c r="C36391" s="2">
        <v>1</v>
      </c>
      <c r="D36391" s="2" t="s">
        <v>55</v>
      </c>
    </row>
    <row r="36392" spans="1:4" x14ac:dyDescent="0.25">
      <c r="A36392" s="2">
        <v>8999046</v>
      </c>
      <c r="B36392" s="2" t="s">
        <v>44039</v>
      </c>
      <c r="C36392" s="2">
        <v>1</v>
      </c>
      <c r="D36392" s="2" t="s">
        <v>55</v>
      </c>
    </row>
    <row r="36393" spans="1:4" x14ac:dyDescent="0.25">
      <c r="A36393" s="2">
        <v>15469</v>
      </c>
      <c r="B36393" s="2" t="s">
        <v>20358</v>
      </c>
      <c r="C36393" s="2">
        <v>1</v>
      </c>
      <c r="D36393" s="2" t="s">
        <v>55</v>
      </c>
    </row>
    <row r="36394" spans="1:4" x14ac:dyDescent="0.25">
      <c r="A36394" s="2">
        <v>4739619</v>
      </c>
      <c r="B36394" s="2" t="s">
        <v>26581</v>
      </c>
      <c r="C36394" s="2">
        <v>1</v>
      </c>
      <c r="D36394" s="2" t="s">
        <v>55</v>
      </c>
    </row>
    <row r="36395" spans="1:4" x14ac:dyDescent="0.25">
      <c r="A36395" s="2">
        <v>5286388</v>
      </c>
      <c r="B36395" s="2" t="s">
        <v>31065</v>
      </c>
      <c r="C36395" s="2">
        <v>1</v>
      </c>
      <c r="D36395" s="2" t="s">
        <v>55</v>
      </c>
    </row>
    <row r="36396" spans="1:4" x14ac:dyDescent="0.25">
      <c r="A36396" s="2">
        <v>5067318</v>
      </c>
      <c r="B36396" s="2" t="s">
        <v>44040</v>
      </c>
      <c r="C36396" s="2">
        <v>1</v>
      </c>
      <c r="D36396" s="2" t="s">
        <v>55</v>
      </c>
    </row>
    <row r="36397" spans="1:4" x14ac:dyDescent="0.25">
      <c r="A36397" s="2">
        <v>574686</v>
      </c>
      <c r="B36397" s="2" t="s">
        <v>37511</v>
      </c>
      <c r="C36397" s="2">
        <v>1</v>
      </c>
      <c r="D36397" s="2" t="s">
        <v>55</v>
      </c>
    </row>
    <row r="36398" spans="1:4" x14ac:dyDescent="0.25">
      <c r="A36398" s="2">
        <v>1420523</v>
      </c>
      <c r="B36398" s="2" t="s">
        <v>37512</v>
      </c>
      <c r="C36398" s="2">
        <v>1</v>
      </c>
      <c r="D36398" s="2" t="s">
        <v>55</v>
      </c>
    </row>
    <row r="36399" spans="1:4" x14ac:dyDescent="0.25">
      <c r="A36399" s="2">
        <v>2396835</v>
      </c>
      <c r="B36399" s="2" t="s">
        <v>18015</v>
      </c>
      <c r="C36399" s="2">
        <v>1</v>
      </c>
      <c r="D36399" s="2" t="s">
        <v>55</v>
      </c>
    </row>
    <row r="36400" spans="1:4" x14ac:dyDescent="0.25">
      <c r="A36400" s="2">
        <v>3690971</v>
      </c>
      <c r="B36400" s="2" t="s">
        <v>37513</v>
      </c>
      <c r="C36400" s="2">
        <v>1</v>
      </c>
      <c r="D36400" s="2" t="s">
        <v>55</v>
      </c>
    </row>
    <row r="36401" spans="1:4" x14ac:dyDescent="0.25">
      <c r="A36401" s="2">
        <v>3647870</v>
      </c>
      <c r="B36401" s="2" t="s">
        <v>44041</v>
      </c>
      <c r="C36401" s="2">
        <v>1</v>
      </c>
      <c r="D36401" s="2" t="s">
        <v>55</v>
      </c>
    </row>
    <row r="36402" spans="1:4" x14ac:dyDescent="0.25">
      <c r="A36402" s="2">
        <v>489952</v>
      </c>
      <c r="B36402" s="2" t="s">
        <v>37515</v>
      </c>
      <c r="C36402" s="2">
        <v>1</v>
      </c>
      <c r="D36402" s="2" t="s">
        <v>55</v>
      </c>
    </row>
    <row r="36403" spans="1:4" x14ac:dyDescent="0.25">
      <c r="A36403" s="2">
        <v>432538</v>
      </c>
      <c r="B36403" s="2" t="s">
        <v>44042</v>
      </c>
      <c r="C36403" s="2">
        <v>1</v>
      </c>
      <c r="D36403" s="2" t="s">
        <v>55</v>
      </c>
    </row>
    <row r="36404" spans="1:4" x14ac:dyDescent="0.25">
      <c r="A36404" s="2">
        <v>2075897</v>
      </c>
      <c r="B36404" s="2" t="s">
        <v>37516</v>
      </c>
      <c r="C36404" s="2">
        <v>1</v>
      </c>
      <c r="D36404" s="2" t="s">
        <v>55</v>
      </c>
    </row>
    <row r="36405" spans="1:4" x14ac:dyDescent="0.25">
      <c r="A36405" s="2">
        <v>3280762</v>
      </c>
      <c r="B36405" s="2" t="s">
        <v>44043</v>
      </c>
      <c r="C36405" s="2">
        <v>1</v>
      </c>
      <c r="D36405" s="2" t="s">
        <v>55</v>
      </c>
    </row>
    <row r="36406" spans="1:4" x14ac:dyDescent="0.25">
      <c r="A36406" s="2">
        <v>5856059</v>
      </c>
      <c r="B36406" s="2" t="s">
        <v>37520</v>
      </c>
      <c r="C36406" s="2">
        <v>1</v>
      </c>
      <c r="D36406" s="2" t="s">
        <v>55</v>
      </c>
    </row>
    <row r="36407" spans="1:4" x14ac:dyDescent="0.25">
      <c r="A36407" s="2">
        <v>5838024</v>
      </c>
      <c r="B36407" s="2" t="s">
        <v>44044</v>
      </c>
      <c r="C36407" s="2">
        <v>1</v>
      </c>
      <c r="D36407" s="2" t="s">
        <v>55</v>
      </c>
    </row>
    <row r="36408" spans="1:4" x14ac:dyDescent="0.25">
      <c r="A36408" s="2">
        <v>2387402</v>
      </c>
      <c r="B36408" s="2" t="s">
        <v>26587</v>
      </c>
      <c r="C36408" s="2">
        <v>1</v>
      </c>
      <c r="D36408" s="2" t="s">
        <v>55</v>
      </c>
    </row>
    <row r="36409" spans="1:4" x14ac:dyDescent="0.25">
      <c r="A36409" s="2">
        <v>4335760</v>
      </c>
      <c r="B36409" s="2" t="s">
        <v>31072</v>
      </c>
      <c r="C36409" s="2">
        <v>1</v>
      </c>
      <c r="D36409" s="2" t="s">
        <v>55</v>
      </c>
    </row>
    <row r="36410" spans="1:4" x14ac:dyDescent="0.25">
      <c r="A36410" s="2">
        <v>2246596</v>
      </c>
      <c r="B36410" s="2" t="s">
        <v>31072</v>
      </c>
      <c r="C36410" s="2">
        <v>1</v>
      </c>
      <c r="D36410" s="2" t="s">
        <v>55</v>
      </c>
    </row>
    <row r="36411" spans="1:4" x14ac:dyDescent="0.25">
      <c r="A36411" s="2">
        <v>10721587</v>
      </c>
      <c r="B36411" s="2" t="s">
        <v>44045</v>
      </c>
      <c r="C36411" s="2">
        <v>1</v>
      </c>
      <c r="D36411" s="2" t="s">
        <v>55</v>
      </c>
    </row>
    <row r="36412" spans="1:4" x14ac:dyDescent="0.25">
      <c r="A36412" s="2">
        <v>2047205</v>
      </c>
      <c r="B36412" s="2" t="s">
        <v>44046</v>
      </c>
      <c r="C36412" s="2">
        <v>1</v>
      </c>
      <c r="D36412" s="2" t="s">
        <v>55</v>
      </c>
    </row>
    <row r="36413" spans="1:4" x14ac:dyDescent="0.25">
      <c r="A36413" s="2">
        <v>2231279</v>
      </c>
      <c r="B36413" s="2" t="s">
        <v>31079</v>
      </c>
      <c r="C36413" s="2">
        <v>1</v>
      </c>
      <c r="D36413" s="2" t="s">
        <v>55</v>
      </c>
    </row>
    <row r="36414" spans="1:4" x14ac:dyDescent="0.25">
      <c r="A36414" s="2">
        <v>2404039</v>
      </c>
      <c r="B36414" s="2" t="s">
        <v>44047</v>
      </c>
      <c r="C36414" s="2">
        <v>1</v>
      </c>
      <c r="D36414" s="2" t="s">
        <v>55</v>
      </c>
    </row>
    <row r="36415" spans="1:4" x14ac:dyDescent="0.25">
      <c r="A36415" s="2">
        <v>8771581</v>
      </c>
      <c r="B36415" s="2" t="s">
        <v>44048</v>
      </c>
      <c r="C36415" s="2">
        <v>1</v>
      </c>
      <c r="D36415" s="2" t="s">
        <v>55</v>
      </c>
    </row>
    <row r="36416" spans="1:4" x14ac:dyDescent="0.25">
      <c r="A36416" s="2">
        <v>10043767</v>
      </c>
      <c r="B36416" s="2" t="s">
        <v>44049</v>
      </c>
      <c r="C36416" s="2">
        <v>1</v>
      </c>
      <c r="D36416" s="2" t="s">
        <v>55</v>
      </c>
    </row>
    <row r="36417" spans="1:4" x14ac:dyDescent="0.25">
      <c r="A36417" s="2">
        <v>3255342</v>
      </c>
      <c r="B36417" s="2" t="s">
        <v>44050</v>
      </c>
      <c r="C36417" s="2">
        <v>1</v>
      </c>
      <c r="D36417" s="2" t="s">
        <v>55</v>
      </c>
    </row>
    <row r="36418" spans="1:4" x14ac:dyDescent="0.25">
      <c r="A36418" s="2">
        <v>5217125</v>
      </c>
      <c r="B36418" s="2" t="s">
        <v>44051</v>
      </c>
      <c r="C36418" s="2">
        <v>1</v>
      </c>
      <c r="D36418" s="2" t="s">
        <v>55</v>
      </c>
    </row>
    <row r="36419" spans="1:4" x14ac:dyDescent="0.25">
      <c r="A36419" s="2">
        <v>432613</v>
      </c>
      <c r="B36419" s="2" t="s">
        <v>12952</v>
      </c>
      <c r="C36419" s="2">
        <v>1</v>
      </c>
      <c r="D36419" s="2" t="s">
        <v>55</v>
      </c>
    </row>
    <row r="36420" spans="1:4" x14ac:dyDescent="0.25">
      <c r="A36420" s="2">
        <v>69814</v>
      </c>
      <c r="B36420" s="2" t="s">
        <v>37530</v>
      </c>
      <c r="C36420" s="2">
        <v>1</v>
      </c>
      <c r="D36420" s="2" t="s">
        <v>55</v>
      </c>
    </row>
    <row r="36421" spans="1:4" x14ac:dyDescent="0.25">
      <c r="A36421" s="2">
        <v>2166965</v>
      </c>
      <c r="B36421" s="2" t="s">
        <v>26600</v>
      </c>
      <c r="C36421" s="2">
        <v>1</v>
      </c>
      <c r="D36421" s="2" t="s">
        <v>55</v>
      </c>
    </row>
    <row r="36422" spans="1:4" x14ac:dyDescent="0.25">
      <c r="A36422" s="2">
        <v>109468</v>
      </c>
      <c r="B36422" s="2" t="s">
        <v>26602</v>
      </c>
      <c r="C36422" s="2">
        <v>1</v>
      </c>
      <c r="D36422" s="2" t="s">
        <v>55</v>
      </c>
    </row>
    <row r="36423" spans="1:4" x14ac:dyDescent="0.25">
      <c r="A36423" s="2">
        <v>33818</v>
      </c>
      <c r="B36423" s="2" t="s">
        <v>37536</v>
      </c>
      <c r="C36423" s="2">
        <v>1</v>
      </c>
      <c r="D36423" s="2" t="s">
        <v>55</v>
      </c>
    </row>
    <row r="36424" spans="1:4" x14ac:dyDescent="0.25">
      <c r="A36424" s="2">
        <v>5858211</v>
      </c>
      <c r="B36424" s="2" t="s">
        <v>31088</v>
      </c>
      <c r="C36424" s="2">
        <v>1</v>
      </c>
      <c r="D36424" s="2" t="s">
        <v>55</v>
      </c>
    </row>
    <row r="36425" spans="1:4" x14ac:dyDescent="0.25">
      <c r="A36425" s="2">
        <v>5844709</v>
      </c>
      <c r="B36425" s="2" t="s">
        <v>37539</v>
      </c>
      <c r="C36425" s="2">
        <v>1</v>
      </c>
      <c r="D36425" s="2" t="s">
        <v>55</v>
      </c>
    </row>
    <row r="36426" spans="1:4" x14ac:dyDescent="0.25">
      <c r="A36426" s="2">
        <v>9970688</v>
      </c>
      <c r="B36426" s="2" t="s">
        <v>26609</v>
      </c>
      <c r="C36426" s="2">
        <v>1</v>
      </c>
      <c r="D36426" s="2" t="s">
        <v>55</v>
      </c>
    </row>
    <row r="36427" spans="1:4" x14ac:dyDescent="0.25">
      <c r="A36427" s="2">
        <v>5849070</v>
      </c>
      <c r="B36427" s="2" t="s">
        <v>44052</v>
      </c>
      <c r="C36427" s="2">
        <v>1</v>
      </c>
      <c r="D36427" s="2" t="s">
        <v>55</v>
      </c>
    </row>
    <row r="36428" spans="1:4" x14ac:dyDescent="0.25">
      <c r="A36428" s="2">
        <v>10497859</v>
      </c>
      <c r="B36428" s="2" t="s">
        <v>26612</v>
      </c>
      <c r="C36428" s="2">
        <v>1</v>
      </c>
      <c r="D36428" s="2" t="s">
        <v>55</v>
      </c>
    </row>
    <row r="36429" spans="1:4" x14ac:dyDescent="0.25">
      <c r="A36429" s="2">
        <v>10350401</v>
      </c>
      <c r="B36429" s="2" t="s">
        <v>18027</v>
      </c>
      <c r="C36429" s="2">
        <v>1</v>
      </c>
      <c r="D36429" s="2" t="s">
        <v>55</v>
      </c>
    </row>
    <row r="36430" spans="1:4" x14ac:dyDescent="0.25">
      <c r="A36430" s="2">
        <v>10766816</v>
      </c>
      <c r="B36430" s="2" t="s">
        <v>37547</v>
      </c>
      <c r="C36430" s="2">
        <v>1</v>
      </c>
      <c r="D36430" s="2" t="s">
        <v>55</v>
      </c>
    </row>
    <row r="36431" spans="1:4" x14ac:dyDescent="0.25">
      <c r="A36431" s="2">
        <v>5844765</v>
      </c>
      <c r="B36431" s="2" t="s">
        <v>26615</v>
      </c>
      <c r="C36431" s="2">
        <v>1</v>
      </c>
      <c r="D36431" s="2" t="s">
        <v>55</v>
      </c>
    </row>
    <row r="36432" spans="1:4" x14ac:dyDescent="0.25">
      <c r="A36432" s="2">
        <v>5847504</v>
      </c>
      <c r="B36432" s="2" t="s">
        <v>44053</v>
      </c>
      <c r="C36432" s="2">
        <v>1</v>
      </c>
      <c r="D36432" s="2" t="s">
        <v>55</v>
      </c>
    </row>
    <row r="36433" spans="1:4" x14ac:dyDescent="0.25">
      <c r="A36433" s="2">
        <v>6877536</v>
      </c>
      <c r="B36433" s="2" t="s">
        <v>44054</v>
      </c>
      <c r="C36433" s="2">
        <v>1</v>
      </c>
      <c r="D36433" s="2" t="s">
        <v>55</v>
      </c>
    </row>
    <row r="36434" spans="1:4" x14ac:dyDescent="0.25">
      <c r="A36434" s="2">
        <v>5678427</v>
      </c>
      <c r="B36434" s="2" t="s">
        <v>44055</v>
      </c>
      <c r="C36434" s="2">
        <v>1</v>
      </c>
      <c r="D36434" s="2" t="s">
        <v>55</v>
      </c>
    </row>
    <row r="36435" spans="1:4" x14ac:dyDescent="0.25">
      <c r="A36435" s="2">
        <v>5678429</v>
      </c>
      <c r="B36435" s="2" t="s">
        <v>44056</v>
      </c>
      <c r="C36435" s="2">
        <v>1</v>
      </c>
      <c r="D36435" s="2" t="s">
        <v>55</v>
      </c>
    </row>
    <row r="36436" spans="1:4" x14ac:dyDescent="0.25">
      <c r="A36436" s="2">
        <v>9267749</v>
      </c>
      <c r="B36436" s="2" t="s">
        <v>44057</v>
      </c>
      <c r="C36436" s="2">
        <v>1</v>
      </c>
      <c r="D36436" s="2" t="s">
        <v>55</v>
      </c>
    </row>
    <row r="36437" spans="1:4" x14ac:dyDescent="0.25">
      <c r="A36437" s="2">
        <v>2986479</v>
      </c>
      <c r="B36437" s="2" t="s">
        <v>44058</v>
      </c>
      <c r="C36437" s="2">
        <v>1</v>
      </c>
      <c r="D36437" s="2" t="s">
        <v>55</v>
      </c>
    </row>
    <row r="36438" spans="1:4" x14ac:dyDescent="0.25">
      <c r="A36438" s="2">
        <v>1330634</v>
      </c>
      <c r="B36438" s="2" t="s">
        <v>37554</v>
      </c>
      <c r="C36438" s="2">
        <v>1</v>
      </c>
      <c r="D36438" s="2" t="s">
        <v>55</v>
      </c>
    </row>
    <row r="36439" spans="1:4" x14ac:dyDescent="0.25">
      <c r="A36439" s="2">
        <v>641355</v>
      </c>
      <c r="B36439" s="2" t="s">
        <v>44059</v>
      </c>
      <c r="C36439" s="2">
        <v>1</v>
      </c>
      <c r="D36439" s="2" t="s">
        <v>55</v>
      </c>
    </row>
    <row r="36440" spans="1:4" x14ac:dyDescent="0.25">
      <c r="A36440" s="2">
        <v>5332607</v>
      </c>
      <c r="B36440" s="2" t="s">
        <v>44060</v>
      </c>
      <c r="C36440" s="2">
        <v>1</v>
      </c>
      <c r="D36440" s="2" t="s">
        <v>55</v>
      </c>
    </row>
    <row r="36441" spans="1:4" x14ac:dyDescent="0.25">
      <c r="A36441" s="2">
        <v>4539910</v>
      </c>
      <c r="B36441" s="2" t="s">
        <v>37559</v>
      </c>
      <c r="C36441" s="2">
        <v>1</v>
      </c>
      <c r="D36441" s="2" t="s">
        <v>55</v>
      </c>
    </row>
    <row r="36442" spans="1:4" x14ac:dyDescent="0.25">
      <c r="A36442" s="2">
        <v>8973684</v>
      </c>
      <c r="B36442" s="2" t="s">
        <v>44061</v>
      </c>
      <c r="C36442" s="2">
        <v>1</v>
      </c>
      <c r="D36442" s="2" t="s">
        <v>55</v>
      </c>
    </row>
    <row r="36443" spans="1:4" x14ac:dyDescent="0.25">
      <c r="A36443" s="2">
        <v>2192051</v>
      </c>
      <c r="B36443" s="2" t="s">
        <v>37563</v>
      </c>
      <c r="C36443" s="2">
        <v>1</v>
      </c>
      <c r="D36443" s="2" t="s">
        <v>55</v>
      </c>
    </row>
    <row r="36444" spans="1:4" x14ac:dyDescent="0.25">
      <c r="A36444" s="2">
        <v>6055849</v>
      </c>
      <c r="B36444" s="2" t="s">
        <v>37564</v>
      </c>
      <c r="C36444" s="2">
        <v>1</v>
      </c>
      <c r="D36444" s="2" t="s">
        <v>55</v>
      </c>
    </row>
    <row r="36445" spans="1:4" x14ac:dyDescent="0.25">
      <c r="A36445" s="2">
        <v>3127601</v>
      </c>
      <c r="B36445" s="2" t="s">
        <v>44062</v>
      </c>
      <c r="C36445" s="2">
        <v>1</v>
      </c>
      <c r="D36445" s="2" t="s">
        <v>55</v>
      </c>
    </row>
    <row r="36446" spans="1:4" x14ac:dyDescent="0.25">
      <c r="A36446" s="2">
        <v>5561999</v>
      </c>
      <c r="B36446" s="2" t="s">
        <v>16082</v>
      </c>
      <c r="C36446" s="2">
        <v>1</v>
      </c>
      <c r="D36446" s="2" t="s">
        <v>55</v>
      </c>
    </row>
    <row r="36447" spans="1:4" x14ac:dyDescent="0.25">
      <c r="A36447" s="2">
        <v>5562001</v>
      </c>
      <c r="B36447" s="2" t="s">
        <v>20384</v>
      </c>
      <c r="C36447" s="2">
        <v>1</v>
      </c>
      <c r="D36447" s="2" t="s">
        <v>55</v>
      </c>
    </row>
    <row r="36448" spans="1:4" x14ac:dyDescent="0.25">
      <c r="A36448" s="2">
        <v>1438777</v>
      </c>
      <c r="B36448" s="2" t="s">
        <v>44063</v>
      </c>
      <c r="C36448" s="2">
        <v>1</v>
      </c>
      <c r="D36448" s="2" t="s">
        <v>55</v>
      </c>
    </row>
    <row r="36449" spans="1:4" x14ac:dyDescent="0.25">
      <c r="A36449" s="2">
        <v>4027343</v>
      </c>
      <c r="B36449" s="2" t="s">
        <v>26623</v>
      </c>
      <c r="C36449" s="2">
        <v>1</v>
      </c>
      <c r="D36449" s="2" t="s">
        <v>55</v>
      </c>
    </row>
    <row r="36450" spans="1:4" x14ac:dyDescent="0.25">
      <c r="A36450" s="2">
        <v>4455725</v>
      </c>
      <c r="B36450" s="2" t="s">
        <v>44064</v>
      </c>
      <c r="C36450" s="2">
        <v>1</v>
      </c>
      <c r="D36450" s="2" t="s">
        <v>55</v>
      </c>
    </row>
    <row r="36451" spans="1:4" x14ac:dyDescent="0.25">
      <c r="A36451" s="2">
        <v>5665572</v>
      </c>
      <c r="B36451" s="2" t="s">
        <v>44065</v>
      </c>
      <c r="C36451" s="2">
        <v>1</v>
      </c>
      <c r="D36451" s="2" t="s">
        <v>55</v>
      </c>
    </row>
    <row r="36452" spans="1:4" x14ac:dyDescent="0.25">
      <c r="A36452" s="2">
        <v>256746</v>
      </c>
      <c r="B36452" s="2" t="s">
        <v>20387</v>
      </c>
      <c r="C36452" s="2">
        <v>1</v>
      </c>
      <c r="D36452" s="2" t="s">
        <v>55</v>
      </c>
    </row>
    <row r="36453" spans="1:4" x14ac:dyDescent="0.25">
      <c r="A36453" s="2">
        <v>5591273</v>
      </c>
      <c r="B36453" s="2" t="s">
        <v>44066</v>
      </c>
      <c r="C36453" s="2">
        <v>1</v>
      </c>
      <c r="D36453" s="2" t="s">
        <v>55</v>
      </c>
    </row>
    <row r="36454" spans="1:4" x14ac:dyDescent="0.25">
      <c r="A36454" s="2">
        <v>3707287</v>
      </c>
      <c r="B36454" s="2" t="s">
        <v>31106</v>
      </c>
      <c r="C36454" s="2">
        <v>1</v>
      </c>
      <c r="D36454" s="2" t="s">
        <v>55</v>
      </c>
    </row>
    <row r="36455" spans="1:4" x14ac:dyDescent="0.25">
      <c r="A36455" s="2">
        <v>4489218</v>
      </c>
      <c r="B36455" s="2" t="s">
        <v>44067</v>
      </c>
      <c r="C36455" s="2">
        <v>1</v>
      </c>
      <c r="D36455" s="2" t="s">
        <v>55</v>
      </c>
    </row>
    <row r="36456" spans="1:4" x14ac:dyDescent="0.25">
      <c r="A36456" s="2">
        <v>3707288</v>
      </c>
      <c r="B36456" s="2" t="s">
        <v>31108</v>
      </c>
      <c r="C36456" s="2">
        <v>1</v>
      </c>
      <c r="D36456" s="2" t="s">
        <v>55</v>
      </c>
    </row>
    <row r="36457" spans="1:4" x14ac:dyDescent="0.25">
      <c r="A36457" s="2">
        <v>5177891</v>
      </c>
      <c r="B36457" s="2" t="s">
        <v>16086</v>
      </c>
      <c r="C36457" s="2">
        <v>1</v>
      </c>
      <c r="D36457" s="2" t="s">
        <v>55</v>
      </c>
    </row>
    <row r="36458" spans="1:4" x14ac:dyDescent="0.25">
      <c r="A36458" s="2">
        <v>9091674</v>
      </c>
      <c r="B36458" s="2" t="s">
        <v>26624</v>
      </c>
      <c r="C36458" s="2">
        <v>1</v>
      </c>
      <c r="D36458" s="2" t="s">
        <v>55</v>
      </c>
    </row>
    <row r="36459" spans="1:4" x14ac:dyDescent="0.25">
      <c r="A36459" s="2">
        <v>5857576</v>
      </c>
      <c r="B36459" s="2" t="s">
        <v>26625</v>
      </c>
      <c r="C36459" s="2">
        <v>1</v>
      </c>
      <c r="D36459" s="2" t="s">
        <v>55</v>
      </c>
    </row>
    <row r="36460" spans="1:4" x14ac:dyDescent="0.25">
      <c r="A36460" s="2">
        <v>277866</v>
      </c>
      <c r="B36460" s="2" t="s">
        <v>31109</v>
      </c>
      <c r="C36460" s="2">
        <v>1</v>
      </c>
      <c r="D36460" s="2" t="s">
        <v>55</v>
      </c>
    </row>
    <row r="36461" spans="1:4" x14ac:dyDescent="0.25">
      <c r="A36461" s="2">
        <v>2462330</v>
      </c>
      <c r="B36461" s="2" t="s">
        <v>37582</v>
      </c>
      <c r="C36461" s="2">
        <v>1</v>
      </c>
      <c r="D36461" s="2" t="s">
        <v>55</v>
      </c>
    </row>
    <row r="36462" spans="1:4" x14ac:dyDescent="0.25">
      <c r="A36462" s="2">
        <v>4833810</v>
      </c>
      <c r="B36462" s="2" t="s">
        <v>44068</v>
      </c>
      <c r="C36462" s="2">
        <v>1</v>
      </c>
      <c r="D36462" s="2" t="s">
        <v>55</v>
      </c>
    </row>
    <row r="36463" spans="1:4" x14ac:dyDescent="0.25">
      <c r="A36463" s="2">
        <v>4716466</v>
      </c>
      <c r="B36463" s="2" t="s">
        <v>18035</v>
      </c>
      <c r="C36463" s="2">
        <v>1</v>
      </c>
      <c r="D36463" s="2" t="s">
        <v>55</v>
      </c>
    </row>
    <row r="36464" spans="1:4" x14ac:dyDescent="0.25">
      <c r="A36464" s="2">
        <v>576187</v>
      </c>
      <c r="B36464" s="2" t="s">
        <v>37585</v>
      </c>
      <c r="C36464" s="2">
        <v>1</v>
      </c>
      <c r="D36464" s="2" t="s">
        <v>55</v>
      </c>
    </row>
    <row r="36465" spans="1:4" x14ac:dyDescent="0.25">
      <c r="A36465" s="2">
        <v>1047412</v>
      </c>
      <c r="B36465" s="2" t="s">
        <v>37586</v>
      </c>
      <c r="C36465" s="2">
        <v>1</v>
      </c>
      <c r="D36465" s="2" t="s">
        <v>55</v>
      </c>
    </row>
    <row r="36466" spans="1:4" x14ac:dyDescent="0.25">
      <c r="A36466" s="2">
        <v>9141939</v>
      </c>
      <c r="B36466" s="2" t="s">
        <v>44069</v>
      </c>
      <c r="C36466" s="2">
        <v>1</v>
      </c>
      <c r="D36466" s="2" t="s">
        <v>55</v>
      </c>
    </row>
    <row r="36467" spans="1:4" x14ac:dyDescent="0.25">
      <c r="A36467" s="2">
        <v>72893</v>
      </c>
      <c r="B36467" s="2" t="s">
        <v>31114</v>
      </c>
      <c r="C36467" s="2">
        <v>1</v>
      </c>
      <c r="D36467" s="2" t="s">
        <v>55</v>
      </c>
    </row>
    <row r="36468" spans="1:4" x14ac:dyDescent="0.25">
      <c r="A36468" s="2">
        <v>9991208</v>
      </c>
      <c r="B36468" s="2" t="s">
        <v>37591</v>
      </c>
      <c r="C36468" s="2">
        <v>1</v>
      </c>
      <c r="D36468" s="2" t="s">
        <v>55</v>
      </c>
    </row>
    <row r="36469" spans="1:4" x14ac:dyDescent="0.25">
      <c r="A36469" s="2">
        <v>6169</v>
      </c>
      <c r="B36469" s="2" t="s">
        <v>44070</v>
      </c>
      <c r="C36469" s="2">
        <v>1</v>
      </c>
      <c r="D36469" s="2" t="s">
        <v>55</v>
      </c>
    </row>
    <row r="36470" spans="1:4" x14ac:dyDescent="0.25">
      <c r="A36470" s="2">
        <v>4322252</v>
      </c>
      <c r="B36470" s="2" t="s">
        <v>44071</v>
      </c>
      <c r="C36470" s="2">
        <v>1</v>
      </c>
      <c r="D36470" s="2" t="s">
        <v>55</v>
      </c>
    </row>
    <row r="36471" spans="1:4" x14ac:dyDescent="0.25">
      <c r="A36471" s="2">
        <v>1765414</v>
      </c>
      <c r="B36471" s="2" t="s">
        <v>37592</v>
      </c>
      <c r="C36471" s="2">
        <v>1</v>
      </c>
      <c r="D36471" s="2" t="s">
        <v>55</v>
      </c>
    </row>
    <row r="36472" spans="1:4" x14ac:dyDescent="0.25">
      <c r="A36472" s="2">
        <v>2145319</v>
      </c>
      <c r="B36472" s="2" t="s">
        <v>26637</v>
      </c>
      <c r="C36472" s="2">
        <v>1</v>
      </c>
      <c r="D36472" s="2" t="s">
        <v>55</v>
      </c>
    </row>
    <row r="36473" spans="1:4" x14ac:dyDescent="0.25">
      <c r="A36473" s="2">
        <v>2516972</v>
      </c>
      <c r="B36473" s="2" t="s">
        <v>44072</v>
      </c>
      <c r="C36473" s="2">
        <v>1</v>
      </c>
      <c r="D36473" s="2" t="s">
        <v>55</v>
      </c>
    </row>
    <row r="36474" spans="1:4" x14ac:dyDescent="0.25">
      <c r="A36474" s="2">
        <v>3656353</v>
      </c>
      <c r="B36474" s="2" t="s">
        <v>31120</v>
      </c>
      <c r="C36474" s="2">
        <v>1</v>
      </c>
      <c r="D36474" s="2" t="s">
        <v>55</v>
      </c>
    </row>
    <row r="36475" spans="1:4" x14ac:dyDescent="0.25">
      <c r="A36475" s="2">
        <v>2462335</v>
      </c>
      <c r="B36475" s="2" t="s">
        <v>44073</v>
      </c>
      <c r="C36475" s="2">
        <v>1</v>
      </c>
      <c r="D36475" s="2" t="s">
        <v>55</v>
      </c>
    </row>
    <row r="36476" spans="1:4" x14ac:dyDescent="0.25">
      <c r="A36476" s="2">
        <v>4853424</v>
      </c>
      <c r="B36476" s="2" t="s">
        <v>26642</v>
      </c>
      <c r="C36476" s="2">
        <v>1</v>
      </c>
      <c r="D36476" s="2" t="s">
        <v>55</v>
      </c>
    </row>
    <row r="36477" spans="1:4" x14ac:dyDescent="0.25">
      <c r="A36477" s="2">
        <v>5060189</v>
      </c>
      <c r="B36477" s="2" t="s">
        <v>26643</v>
      </c>
      <c r="C36477" s="2">
        <v>1</v>
      </c>
      <c r="D36477" s="2" t="s">
        <v>55</v>
      </c>
    </row>
    <row r="36478" spans="1:4" x14ac:dyDescent="0.25">
      <c r="A36478" s="2">
        <v>4247571</v>
      </c>
      <c r="B36478" s="2" t="s">
        <v>16091</v>
      </c>
      <c r="C36478" s="2">
        <v>1</v>
      </c>
      <c r="D36478" s="2" t="s">
        <v>55</v>
      </c>
    </row>
    <row r="36479" spans="1:4" x14ac:dyDescent="0.25">
      <c r="A36479" s="2">
        <v>4247572</v>
      </c>
      <c r="B36479" s="2" t="s">
        <v>16092</v>
      </c>
      <c r="C36479" s="2">
        <v>1</v>
      </c>
      <c r="D36479" s="2" t="s">
        <v>55</v>
      </c>
    </row>
    <row r="36480" spans="1:4" x14ac:dyDescent="0.25">
      <c r="A36480" s="2">
        <v>4247574</v>
      </c>
      <c r="B36480" s="2" t="s">
        <v>16093</v>
      </c>
      <c r="C36480" s="2">
        <v>1</v>
      </c>
      <c r="D36480" s="2" t="s">
        <v>55</v>
      </c>
    </row>
    <row r="36481" spans="1:4" x14ac:dyDescent="0.25">
      <c r="A36481" s="2">
        <v>4328536</v>
      </c>
      <c r="B36481" s="2" t="s">
        <v>23106</v>
      </c>
      <c r="C36481" s="2">
        <v>1</v>
      </c>
      <c r="D36481" s="2" t="s">
        <v>55</v>
      </c>
    </row>
    <row r="36482" spans="1:4" x14ac:dyDescent="0.25">
      <c r="A36482" s="2">
        <v>4528590</v>
      </c>
      <c r="B36482" s="2" t="s">
        <v>23107</v>
      </c>
      <c r="C36482" s="2">
        <v>1</v>
      </c>
      <c r="D36482" s="2" t="s">
        <v>55</v>
      </c>
    </row>
    <row r="36483" spans="1:4" x14ac:dyDescent="0.25">
      <c r="A36483" s="2">
        <v>4651227</v>
      </c>
      <c r="B36483" s="2" t="s">
        <v>26644</v>
      </c>
      <c r="C36483" s="2">
        <v>1</v>
      </c>
      <c r="D36483" s="2" t="s">
        <v>55</v>
      </c>
    </row>
    <row r="36484" spans="1:4" x14ac:dyDescent="0.25">
      <c r="A36484" s="2">
        <v>2146563</v>
      </c>
      <c r="B36484" s="2" t="s">
        <v>37595</v>
      </c>
      <c r="C36484" s="2">
        <v>1</v>
      </c>
      <c r="D36484" s="2" t="s">
        <v>55</v>
      </c>
    </row>
    <row r="36485" spans="1:4" x14ac:dyDescent="0.25">
      <c r="A36485" s="2">
        <v>4931363</v>
      </c>
      <c r="B36485" s="2" t="s">
        <v>44074</v>
      </c>
      <c r="C36485" s="2">
        <v>1</v>
      </c>
      <c r="D36485" s="2" t="s">
        <v>55</v>
      </c>
    </row>
    <row r="36486" spans="1:4" x14ac:dyDescent="0.25">
      <c r="A36486" s="2">
        <v>5182485</v>
      </c>
      <c r="B36486" s="2" t="s">
        <v>44075</v>
      </c>
      <c r="C36486" s="2">
        <v>1</v>
      </c>
      <c r="D36486" s="2" t="s">
        <v>55</v>
      </c>
    </row>
    <row r="36487" spans="1:4" x14ac:dyDescent="0.25">
      <c r="A36487" s="2">
        <v>6240035</v>
      </c>
      <c r="B36487" s="2" t="s">
        <v>44076</v>
      </c>
      <c r="C36487" s="2">
        <v>1</v>
      </c>
      <c r="D36487" s="2" t="s">
        <v>55</v>
      </c>
    </row>
    <row r="36488" spans="1:4" x14ac:dyDescent="0.25">
      <c r="A36488" s="2">
        <v>3610157</v>
      </c>
      <c r="B36488" s="2" t="s">
        <v>44077</v>
      </c>
      <c r="C36488" s="2">
        <v>1</v>
      </c>
      <c r="D36488" s="2" t="s">
        <v>55</v>
      </c>
    </row>
    <row r="36489" spans="1:4" x14ac:dyDescent="0.25">
      <c r="A36489" s="2">
        <v>6381469</v>
      </c>
      <c r="B36489" s="2" t="s">
        <v>20398</v>
      </c>
      <c r="C36489" s="2">
        <v>1</v>
      </c>
      <c r="D36489" s="2" t="s">
        <v>55</v>
      </c>
    </row>
    <row r="36490" spans="1:4" x14ac:dyDescent="0.25">
      <c r="A36490" s="2">
        <v>8167707</v>
      </c>
      <c r="B36490" s="2" t="s">
        <v>23112</v>
      </c>
      <c r="C36490" s="2">
        <v>1</v>
      </c>
      <c r="D36490" s="2" t="s">
        <v>55</v>
      </c>
    </row>
    <row r="36491" spans="1:4" x14ac:dyDescent="0.25">
      <c r="A36491" s="2">
        <v>2148343</v>
      </c>
      <c r="B36491" s="2" t="s">
        <v>26651</v>
      </c>
      <c r="C36491" s="2">
        <v>1</v>
      </c>
      <c r="D36491" s="2" t="s">
        <v>55</v>
      </c>
    </row>
    <row r="36492" spans="1:4" x14ac:dyDescent="0.25">
      <c r="A36492" s="2">
        <v>6384220</v>
      </c>
      <c r="B36492" s="2" t="s">
        <v>44078</v>
      </c>
      <c r="C36492" s="2">
        <v>1</v>
      </c>
      <c r="D36492" s="2" t="s">
        <v>55</v>
      </c>
    </row>
    <row r="36493" spans="1:4" x14ac:dyDescent="0.25">
      <c r="A36493" s="2">
        <v>5860712</v>
      </c>
      <c r="B36493" s="2" t="s">
        <v>37601</v>
      </c>
      <c r="C36493" s="2">
        <v>1</v>
      </c>
      <c r="D36493" s="2" t="s">
        <v>55</v>
      </c>
    </row>
    <row r="36494" spans="1:4" x14ac:dyDescent="0.25">
      <c r="A36494" s="2">
        <v>1403320</v>
      </c>
      <c r="B36494" s="2" t="s">
        <v>37602</v>
      </c>
      <c r="C36494" s="2">
        <v>1</v>
      </c>
      <c r="D36494" s="2" t="s">
        <v>55</v>
      </c>
    </row>
    <row r="36495" spans="1:4" x14ac:dyDescent="0.25">
      <c r="A36495" s="2">
        <v>471854</v>
      </c>
      <c r="B36495" s="2" t="s">
        <v>31128</v>
      </c>
      <c r="C36495" s="2">
        <v>1</v>
      </c>
      <c r="D36495" s="2" t="s">
        <v>55</v>
      </c>
    </row>
    <row r="36496" spans="1:4" x14ac:dyDescent="0.25">
      <c r="A36496" s="2">
        <v>8855645</v>
      </c>
      <c r="B36496" s="2" t="s">
        <v>37604</v>
      </c>
      <c r="C36496" s="2">
        <v>1</v>
      </c>
      <c r="D36496" s="2" t="s">
        <v>55</v>
      </c>
    </row>
    <row r="36497" spans="1:4" x14ac:dyDescent="0.25">
      <c r="A36497" s="2">
        <v>2144453</v>
      </c>
      <c r="B36497" s="2" t="s">
        <v>37606</v>
      </c>
      <c r="C36497" s="2">
        <v>1</v>
      </c>
      <c r="D36497" s="2" t="s">
        <v>55</v>
      </c>
    </row>
    <row r="36498" spans="1:4" x14ac:dyDescent="0.25">
      <c r="A36498" s="2">
        <v>1372887</v>
      </c>
      <c r="B36498" s="2" t="s">
        <v>44079</v>
      </c>
      <c r="C36498" s="2">
        <v>1</v>
      </c>
      <c r="D36498" s="2" t="s">
        <v>55</v>
      </c>
    </row>
    <row r="36499" spans="1:4" x14ac:dyDescent="0.25">
      <c r="A36499" s="2">
        <v>326932</v>
      </c>
      <c r="B36499" s="2" t="s">
        <v>26659</v>
      </c>
      <c r="C36499" s="2">
        <v>1</v>
      </c>
      <c r="D36499" s="2" t="s">
        <v>55</v>
      </c>
    </row>
    <row r="36500" spans="1:4" x14ac:dyDescent="0.25">
      <c r="A36500" s="2">
        <v>1903766</v>
      </c>
      <c r="B36500" s="2" t="s">
        <v>20404</v>
      </c>
      <c r="C36500" s="2">
        <v>1</v>
      </c>
      <c r="D36500" s="2" t="s">
        <v>55</v>
      </c>
    </row>
    <row r="36501" spans="1:4" x14ac:dyDescent="0.25">
      <c r="A36501" s="2">
        <v>1173654</v>
      </c>
      <c r="B36501" s="2" t="s">
        <v>37609</v>
      </c>
      <c r="C36501" s="2">
        <v>1</v>
      </c>
      <c r="D36501" s="2" t="s">
        <v>55</v>
      </c>
    </row>
    <row r="36502" spans="1:4" x14ac:dyDescent="0.25">
      <c r="A36502" s="2">
        <v>3994845</v>
      </c>
      <c r="B36502" s="2" t="s">
        <v>37612</v>
      </c>
      <c r="C36502" s="2">
        <v>1</v>
      </c>
      <c r="D36502" s="2" t="s">
        <v>55</v>
      </c>
    </row>
    <row r="36503" spans="1:4" x14ac:dyDescent="0.25">
      <c r="A36503" s="2">
        <v>10681261</v>
      </c>
      <c r="B36503" s="2" t="s">
        <v>20409</v>
      </c>
      <c r="C36503" s="2">
        <v>1</v>
      </c>
      <c r="D36503" s="2" t="s">
        <v>55</v>
      </c>
    </row>
    <row r="36504" spans="1:4" x14ac:dyDescent="0.25">
      <c r="A36504" s="2">
        <v>9805359</v>
      </c>
      <c r="B36504" s="2" t="s">
        <v>44080</v>
      </c>
      <c r="C36504" s="2">
        <v>1</v>
      </c>
      <c r="D36504" s="2" t="s">
        <v>55</v>
      </c>
    </row>
    <row r="36505" spans="1:4" x14ac:dyDescent="0.25">
      <c r="A36505" s="2">
        <v>4583360</v>
      </c>
      <c r="B36505" s="2" t="s">
        <v>44081</v>
      </c>
      <c r="C36505" s="2">
        <v>1</v>
      </c>
      <c r="D36505" s="2" t="s">
        <v>55</v>
      </c>
    </row>
    <row r="36506" spans="1:4" x14ac:dyDescent="0.25">
      <c r="A36506" s="2">
        <v>347407</v>
      </c>
      <c r="B36506" s="2" t="s">
        <v>18047</v>
      </c>
      <c r="C36506" s="2">
        <v>1</v>
      </c>
      <c r="D36506" s="2" t="s">
        <v>55</v>
      </c>
    </row>
    <row r="36507" spans="1:4" x14ac:dyDescent="0.25">
      <c r="A36507" s="2">
        <v>1416729</v>
      </c>
      <c r="B36507" s="2" t="s">
        <v>44082</v>
      </c>
      <c r="C36507" s="2">
        <v>1</v>
      </c>
      <c r="D36507" s="2" t="s">
        <v>55</v>
      </c>
    </row>
    <row r="36508" spans="1:4" x14ac:dyDescent="0.25">
      <c r="A36508" s="2">
        <v>9769303</v>
      </c>
      <c r="B36508" s="2" t="s">
        <v>44083</v>
      </c>
      <c r="C36508" s="2">
        <v>1</v>
      </c>
      <c r="D36508" s="2" t="s">
        <v>55</v>
      </c>
    </row>
    <row r="36509" spans="1:4" x14ac:dyDescent="0.25">
      <c r="A36509" s="2">
        <v>3586942</v>
      </c>
      <c r="B36509" s="2" t="s">
        <v>26673</v>
      </c>
      <c r="C36509" s="2">
        <v>1</v>
      </c>
      <c r="D36509" s="2" t="s">
        <v>55</v>
      </c>
    </row>
    <row r="36510" spans="1:4" x14ac:dyDescent="0.25">
      <c r="A36510" s="2">
        <v>1681713</v>
      </c>
      <c r="B36510" s="2" t="s">
        <v>31152</v>
      </c>
      <c r="C36510" s="2">
        <v>1</v>
      </c>
      <c r="D36510" s="2" t="s">
        <v>55</v>
      </c>
    </row>
    <row r="36511" spans="1:4" x14ac:dyDescent="0.25">
      <c r="A36511" s="2">
        <v>1917712</v>
      </c>
      <c r="B36511" s="2" t="s">
        <v>37624</v>
      </c>
      <c r="C36511" s="2">
        <v>1</v>
      </c>
      <c r="D36511" s="2" t="s">
        <v>55</v>
      </c>
    </row>
    <row r="36512" spans="1:4" x14ac:dyDescent="0.25">
      <c r="A36512" s="2">
        <v>5704905</v>
      </c>
      <c r="B36512" s="2" t="s">
        <v>31155</v>
      </c>
      <c r="C36512" s="2">
        <v>1</v>
      </c>
      <c r="D36512" s="2" t="s">
        <v>55</v>
      </c>
    </row>
    <row r="36513" spans="1:4" x14ac:dyDescent="0.25">
      <c r="A36513" s="2">
        <v>9899000</v>
      </c>
      <c r="B36513" s="2" t="s">
        <v>26682</v>
      </c>
      <c r="C36513" s="2">
        <v>1</v>
      </c>
      <c r="D36513" s="2" t="s">
        <v>55</v>
      </c>
    </row>
    <row r="36514" spans="1:4" x14ac:dyDescent="0.25">
      <c r="A36514" s="2">
        <v>267501</v>
      </c>
      <c r="B36514" s="2" t="s">
        <v>44084</v>
      </c>
      <c r="C36514" s="2">
        <v>1</v>
      </c>
      <c r="D36514" s="2" t="s">
        <v>55</v>
      </c>
    </row>
    <row r="36515" spans="1:4" x14ac:dyDescent="0.25">
      <c r="A36515" s="2">
        <v>1010903</v>
      </c>
      <c r="B36515" s="2" t="s">
        <v>18051</v>
      </c>
      <c r="C36515" s="2">
        <v>1</v>
      </c>
      <c r="D36515" s="2" t="s">
        <v>55</v>
      </c>
    </row>
    <row r="36516" spans="1:4" x14ac:dyDescent="0.25">
      <c r="A36516" s="2">
        <v>209154</v>
      </c>
      <c r="B36516" s="2" t="s">
        <v>37629</v>
      </c>
      <c r="C36516" s="2">
        <v>1</v>
      </c>
      <c r="D36516" s="2" t="s">
        <v>55</v>
      </c>
    </row>
    <row r="36517" spans="1:4" x14ac:dyDescent="0.25">
      <c r="A36517" s="2">
        <v>432499</v>
      </c>
      <c r="B36517" s="2" t="s">
        <v>8847</v>
      </c>
      <c r="C36517" s="2">
        <v>1</v>
      </c>
      <c r="D36517" s="2" t="s">
        <v>55</v>
      </c>
    </row>
    <row r="36518" spans="1:4" x14ac:dyDescent="0.25">
      <c r="A36518" s="2">
        <v>4908773</v>
      </c>
      <c r="B36518" s="2" t="s">
        <v>8847</v>
      </c>
      <c r="C36518" s="2">
        <v>1</v>
      </c>
      <c r="D36518" s="2" t="s">
        <v>55</v>
      </c>
    </row>
    <row r="36519" spans="1:4" x14ac:dyDescent="0.25">
      <c r="A36519" s="2">
        <v>2153218</v>
      </c>
      <c r="B36519" s="2" t="s">
        <v>44085</v>
      </c>
      <c r="C36519" s="2">
        <v>1</v>
      </c>
      <c r="D36519" s="2" t="s">
        <v>55</v>
      </c>
    </row>
    <row r="36520" spans="1:4" x14ac:dyDescent="0.25">
      <c r="A36520" s="2">
        <v>2299012</v>
      </c>
      <c r="B36520" s="2" t="s">
        <v>44086</v>
      </c>
      <c r="C36520" s="2">
        <v>1</v>
      </c>
      <c r="D36520" s="2" t="s">
        <v>55</v>
      </c>
    </row>
    <row r="36521" spans="1:4" x14ac:dyDescent="0.25">
      <c r="A36521" s="2">
        <v>3712642</v>
      </c>
      <c r="B36521" s="2" t="s">
        <v>44087</v>
      </c>
      <c r="C36521" s="2">
        <v>1</v>
      </c>
      <c r="D36521" s="2" t="s">
        <v>55</v>
      </c>
    </row>
    <row r="36522" spans="1:4" x14ac:dyDescent="0.25">
      <c r="A36522" s="2">
        <v>4857592</v>
      </c>
      <c r="B36522" s="2" t="s">
        <v>23142</v>
      </c>
      <c r="C36522" s="2">
        <v>1</v>
      </c>
      <c r="D36522" s="2" t="s">
        <v>55</v>
      </c>
    </row>
    <row r="36523" spans="1:4" x14ac:dyDescent="0.25">
      <c r="A36523" s="2">
        <v>4548066</v>
      </c>
      <c r="B36523" s="2" t="s">
        <v>18056</v>
      </c>
      <c r="C36523" s="2">
        <v>1</v>
      </c>
      <c r="D36523" s="2" t="s">
        <v>55</v>
      </c>
    </row>
    <row r="36524" spans="1:4" x14ac:dyDescent="0.25">
      <c r="A36524" s="2">
        <v>1327531</v>
      </c>
      <c r="B36524" s="2" t="s">
        <v>26697</v>
      </c>
      <c r="C36524" s="2">
        <v>1</v>
      </c>
      <c r="D36524" s="2" t="s">
        <v>55</v>
      </c>
    </row>
    <row r="36525" spans="1:4" x14ac:dyDescent="0.25">
      <c r="A36525" s="2">
        <v>710090</v>
      </c>
      <c r="B36525" s="2" t="s">
        <v>44088</v>
      </c>
      <c r="C36525" s="2">
        <v>1</v>
      </c>
      <c r="D36525" s="2" t="s">
        <v>55</v>
      </c>
    </row>
    <row r="36526" spans="1:4" x14ac:dyDescent="0.25">
      <c r="A36526" s="2">
        <v>9541175</v>
      </c>
      <c r="B36526" s="2" t="s">
        <v>23144</v>
      </c>
      <c r="C36526" s="2">
        <v>1</v>
      </c>
      <c r="D36526" s="2" t="s">
        <v>55</v>
      </c>
    </row>
    <row r="36527" spans="1:4" x14ac:dyDescent="0.25">
      <c r="A36527" s="2">
        <v>5847289</v>
      </c>
      <c r="B36527" s="2" t="s">
        <v>44089</v>
      </c>
      <c r="C36527" s="2">
        <v>1</v>
      </c>
      <c r="D36527" s="2" t="s">
        <v>55</v>
      </c>
    </row>
    <row r="36528" spans="1:4" x14ac:dyDescent="0.25">
      <c r="A36528" s="2">
        <v>10578981</v>
      </c>
      <c r="B36528" s="2" t="s">
        <v>44090</v>
      </c>
      <c r="C36528" s="2">
        <v>1</v>
      </c>
      <c r="D36528" s="2" t="s">
        <v>55</v>
      </c>
    </row>
    <row r="36529" spans="1:4" x14ac:dyDescent="0.25">
      <c r="A36529" s="2">
        <v>2212366</v>
      </c>
      <c r="B36529" s="2" t="s">
        <v>44091</v>
      </c>
      <c r="C36529" s="2">
        <v>1</v>
      </c>
      <c r="D36529" s="2" t="s">
        <v>55</v>
      </c>
    </row>
    <row r="36530" spans="1:4" x14ac:dyDescent="0.25">
      <c r="A36530" s="2">
        <v>6270327</v>
      </c>
      <c r="B36530" s="2" t="s">
        <v>37640</v>
      </c>
      <c r="C36530" s="2">
        <v>1</v>
      </c>
      <c r="D36530" s="2" t="s">
        <v>55</v>
      </c>
    </row>
    <row r="36531" spans="1:4" x14ac:dyDescent="0.25">
      <c r="A36531" s="2">
        <v>6133557</v>
      </c>
      <c r="B36531" s="2" t="s">
        <v>23148</v>
      </c>
      <c r="C36531" s="2">
        <v>1</v>
      </c>
      <c r="D36531" s="2" t="s">
        <v>55</v>
      </c>
    </row>
    <row r="36532" spans="1:4" x14ac:dyDescent="0.25">
      <c r="A36532" s="2">
        <v>338301</v>
      </c>
      <c r="B36532" s="2" t="s">
        <v>37642</v>
      </c>
      <c r="C36532" s="2">
        <v>1</v>
      </c>
      <c r="D36532" s="2" t="s">
        <v>55</v>
      </c>
    </row>
    <row r="36533" spans="1:4" x14ac:dyDescent="0.25">
      <c r="A36533" s="2">
        <v>153115</v>
      </c>
      <c r="B36533" s="2" t="s">
        <v>31169</v>
      </c>
      <c r="C36533" s="2">
        <v>1</v>
      </c>
      <c r="D36533" s="2" t="s">
        <v>55</v>
      </c>
    </row>
    <row r="36534" spans="1:4" x14ac:dyDescent="0.25">
      <c r="A36534" s="2">
        <v>540932</v>
      </c>
      <c r="B36534" s="2" t="s">
        <v>44092</v>
      </c>
      <c r="C36534" s="2">
        <v>1</v>
      </c>
      <c r="D36534" s="2" t="s">
        <v>55</v>
      </c>
    </row>
    <row r="36535" spans="1:4" x14ac:dyDescent="0.25">
      <c r="A36535" s="2">
        <v>769595</v>
      </c>
      <c r="B36535" s="2" t="s">
        <v>23149</v>
      </c>
      <c r="C36535" s="2">
        <v>1</v>
      </c>
      <c r="D36535" s="2" t="s">
        <v>55</v>
      </c>
    </row>
    <row r="36536" spans="1:4" x14ac:dyDescent="0.25">
      <c r="A36536" s="2">
        <v>10217154</v>
      </c>
      <c r="B36536" s="2" t="s">
        <v>37646</v>
      </c>
      <c r="C36536" s="2">
        <v>1</v>
      </c>
      <c r="D36536" s="2" t="s">
        <v>55</v>
      </c>
    </row>
    <row r="36537" spans="1:4" x14ac:dyDescent="0.25">
      <c r="A36537" s="2">
        <v>50602</v>
      </c>
      <c r="B36537" s="2" t="s">
        <v>23152</v>
      </c>
      <c r="C36537" s="2">
        <v>1</v>
      </c>
      <c r="D36537" s="2" t="s">
        <v>55</v>
      </c>
    </row>
    <row r="36538" spans="1:4" x14ac:dyDescent="0.25">
      <c r="A36538" s="2">
        <v>2469704</v>
      </c>
      <c r="B36538" s="2" t="s">
        <v>44093</v>
      </c>
      <c r="C36538" s="2">
        <v>1</v>
      </c>
      <c r="D36538" s="2" t="s">
        <v>55</v>
      </c>
    </row>
    <row r="36539" spans="1:4" x14ac:dyDescent="0.25">
      <c r="A36539" s="2">
        <v>4872067</v>
      </c>
      <c r="B36539" s="2" t="s">
        <v>44094</v>
      </c>
      <c r="C36539" s="2">
        <v>1</v>
      </c>
      <c r="D36539" s="2" t="s">
        <v>55</v>
      </c>
    </row>
    <row r="36540" spans="1:4" x14ac:dyDescent="0.25">
      <c r="A36540" s="2">
        <v>1903769</v>
      </c>
      <c r="B36540" s="2" t="s">
        <v>37647</v>
      </c>
      <c r="C36540" s="2">
        <v>1</v>
      </c>
      <c r="D36540" s="2" t="s">
        <v>55</v>
      </c>
    </row>
    <row r="36541" spans="1:4" x14ac:dyDescent="0.25">
      <c r="A36541" s="2">
        <v>1714252</v>
      </c>
      <c r="B36541" s="2" t="s">
        <v>44095</v>
      </c>
      <c r="C36541" s="2">
        <v>1</v>
      </c>
      <c r="D36541" s="2" t="s">
        <v>55</v>
      </c>
    </row>
    <row r="36542" spans="1:4" x14ac:dyDescent="0.25">
      <c r="A36542" s="2">
        <v>9730168</v>
      </c>
      <c r="B36542" s="2" t="s">
        <v>44096</v>
      </c>
      <c r="C36542" s="2">
        <v>1</v>
      </c>
      <c r="D36542" s="2" t="s">
        <v>55</v>
      </c>
    </row>
    <row r="36543" spans="1:4" x14ac:dyDescent="0.25">
      <c r="A36543" s="2">
        <v>798346</v>
      </c>
      <c r="B36543" s="2" t="s">
        <v>31176</v>
      </c>
      <c r="C36543" s="2">
        <v>1</v>
      </c>
      <c r="D36543" s="2" t="s">
        <v>55</v>
      </c>
    </row>
    <row r="36544" spans="1:4" x14ac:dyDescent="0.25">
      <c r="A36544" s="2">
        <v>5102387</v>
      </c>
      <c r="B36544" s="2" t="s">
        <v>18062</v>
      </c>
      <c r="C36544" s="2">
        <v>1</v>
      </c>
      <c r="D36544" s="2" t="s">
        <v>55</v>
      </c>
    </row>
    <row r="36545" spans="1:4" x14ac:dyDescent="0.25">
      <c r="A36545" s="2">
        <v>123257</v>
      </c>
      <c r="B36545" s="2" t="s">
        <v>20436</v>
      </c>
      <c r="C36545" s="2">
        <v>1</v>
      </c>
      <c r="D36545" s="2" t="s">
        <v>55</v>
      </c>
    </row>
    <row r="36546" spans="1:4" x14ac:dyDescent="0.25">
      <c r="A36546" s="2">
        <v>4987138</v>
      </c>
      <c r="B36546" s="2" t="s">
        <v>37650</v>
      </c>
      <c r="C36546" s="2">
        <v>1</v>
      </c>
      <c r="D36546" s="2" t="s">
        <v>55</v>
      </c>
    </row>
    <row r="36547" spans="1:4" x14ac:dyDescent="0.25">
      <c r="A36547" s="2">
        <v>2041034</v>
      </c>
      <c r="B36547" s="2" t="s">
        <v>44097</v>
      </c>
      <c r="C36547" s="2">
        <v>1</v>
      </c>
      <c r="D36547" s="2" t="s">
        <v>55</v>
      </c>
    </row>
    <row r="36548" spans="1:4" x14ac:dyDescent="0.25">
      <c r="A36548" s="2">
        <v>1042809</v>
      </c>
      <c r="B36548" s="2" t="s">
        <v>31181</v>
      </c>
      <c r="C36548" s="2">
        <v>1</v>
      </c>
      <c r="D36548" s="2" t="s">
        <v>55</v>
      </c>
    </row>
    <row r="36549" spans="1:4" x14ac:dyDescent="0.25">
      <c r="A36549" s="2">
        <v>3749149</v>
      </c>
      <c r="B36549" s="2" t="s">
        <v>44098</v>
      </c>
      <c r="C36549" s="2">
        <v>1</v>
      </c>
      <c r="D36549" s="2" t="s">
        <v>55</v>
      </c>
    </row>
    <row r="36550" spans="1:4" x14ac:dyDescent="0.25">
      <c r="A36550" s="2">
        <v>3606147</v>
      </c>
      <c r="B36550" s="2" t="s">
        <v>44099</v>
      </c>
      <c r="C36550" s="2">
        <v>1</v>
      </c>
      <c r="D36550" s="2" t="s">
        <v>55</v>
      </c>
    </row>
    <row r="36551" spans="1:4" x14ac:dyDescent="0.25">
      <c r="A36551" s="2">
        <v>2596453</v>
      </c>
      <c r="B36551" s="2" t="s">
        <v>23160</v>
      </c>
      <c r="C36551" s="2">
        <v>1</v>
      </c>
      <c r="D36551" s="2" t="s">
        <v>55</v>
      </c>
    </row>
    <row r="36552" spans="1:4" x14ac:dyDescent="0.25">
      <c r="A36552" s="2">
        <v>4373112</v>
      </c>
      <c r="B36552" s="2" t="s">
        <v>44100</v>
      </c>
      <c r="C36552" s="2">
        <v>1</v>
      </c>
      <c r="D36552" s="2" t="s">
        <v>55</v>
      </c>
    </row>
    <row r="36553" spans="1:4" x14ac:dyDescent="0.25">
      <c r="A36553" s="2">
        <v>10513793</v>
      </c>
      <c r="B36553" s="2" t="s">
        <v>44101</v>
      </c>
      <c r="C36553" s="2">
        <v>1</v>
      </c>
      <c r="D36553" s="2" t="s">
        <v>55</v>
      </c>
    </row>
    <row r="36554" spans="1:4" x14ac:dyDescent="0.25">
      <c r="A36554" s="2">
        <v>10870050</v>
      </c>
      <c r="B36554" s="2" t="s">
        <v>37658</v>
      </c>
      <c r="C36554" s="2">
        <v>1</v>
      </c>
      <c r="D36554" s="2" t="s">
        <v>55</v>
      </c>
    </row>
    <row r="36555" spans="1:4" x14ac:dyDescent="0.25">
      <c r="A36555" s="2">
        <v>1232289</v>
      </c>
      <c r="B36555" s="2" t="s">
        <v>31185</v>
      </c>
      <c r="C36555" s="2">
        <v>1</v>
      </c>
      <c r="D36555" s="2" t="s">
        <v>55</v>
      </c>
    </row>
    <row r="36556" spans="1:4" x14ac:dyDescent="0.25">
      <c r="A36556" s="2">
        <v>9991330</v>
      </c>
      <c r="B36556" s="2" t="s">
        <v>31186</v>
      </c>
      <c r="C36556" s="2">
        <v>1</v>
      </c>
      <c r="D36556" s="2" t="s">
        <v>55</v>
      </c>
    </row>
    <row r="36557" spans="1:4" x14ac:dyDescent="0.25">
      <c r="A36557" s="2">
        <v>5244714</v>
      </c>
      <c r="B36557" s="2" t="s">
        <v>44102</v>
      </c>
      <c r="C36557" s="2">
        <v>1</v>
      </c>
      <c r="D36557" s="2" t="s">
        <v>55</v>
      </c>
    </row>
    <row r="36558" spans="1:4" x14ac:dyDescent="0.25">
      <c r="A36558" s="2">
        <v>10572370</v>
      </c>
      <c r="B36558" s="2" t="s">
        <v>23165</v>
      </c>
      <c r="C36558" s="2">
        <v>1</v>
      </c>
      <c r="D36558" s="2" t="s">
        <v>55</v>
      </c>
    </row>
    <row r="36559" spans="1:4" x14ac:dyDescent="0.25">
      <c r="A36559" s="2">
        <v>6076636</v>
      </c>
      <c r="B36559" s="2" t="s">
        <v>44103</v>
      </c>
      <c r="C36559" s="2">
        <v>1</v>
      </c>
      <c r="D36559" s="2" t="s">
        <v>55</v>
      </c>
    </row>
    <row r="36560" spans="1:4" x14ac:dyDescent="0.25">
      <c r="A36560" s="2">
        <v>5898474</v>
      </c>
      <c r="B36560" s="2" t="s">
        <v>44104</v>
      </c>
      <c r="C36560" s="2">
        <v>1</v>
      </c>
      <c r="D36560" s="2" t="s">
        <v>55</v>
      </c>
    </row>
    <row r="36561" spans="1:4" x14ac:dyDescent="0.25">
      <c r="A36561" s="2">
        <v>7461456</v>
      </c>
      <c r="B36561" s="2" t="s">
        <v>44105</v>
      </c>
      <c r="C36561" s="2">
        <v>1</v>
      </c>
      <c r="D36561" s="2" t="s">
        <v>55</v>
      </c>
    </row>
    <row r="36562" spans="1:4" x14ac:dyDescent="0.25">
      <c r="A36562" s="2">
        <v>6069466</v>
      </c>
      <c r="B36562" s="2" t="s">
        <v>37662</v>
      </c>
      <c r="C36562" s="2">
        <v>1</v>
      </c>
      <c r="D36562" s="2" t="s">
        <v>55</v>
      </c>
    </row>
    <row r="36563" spans="1:4" x14ac:dyDescent="0.25">
      <c r="A36563" s="2">
        <v>9734994</v>
      </c>
      <c r="B36563" s="2" t="s">
        <v>37667</v>
      </c>
      <c r="C36563" s="2">
        <v>1</v>
      </c>
      <c r="D36563" s="2" t="s">
        <v>55</v>
      </c>
    </row>
    <row r="36564" spans="1:4" x14ac:dyDescent="0.25">
      <c r="A36564" s="2">
        <v>3249042</v>
      </c>
      <c r="B36564" s="2" t="s">
        <v>37670</v>
      </c>
      <c r="C36564" s="2">
        <v>1</v>
      </c>
      <c r="D36564" s="2" t="s">
        <v>55</v>
      </c>
    </row>
    <row r="36565" spans="1:4" x14ac:dyDescent="0.25">
      <c r="A36565" s="2">
        <v>1330646</v>
      </c>
      <c r="B36565" s="2" t="s">
        <v>37672</v>
      </c>
      <c r="C36565" s="2">
        <v>1</v>
      </c>
      <c r="D36565" s="2" t="s">
        <v>55</v>
      </c>
    </row>
    <row r="36566" spans="1:4" x14ac:dyDescent="0.25">
      <c r="A36566" s="2">
        <v>2543024</v>
      </c>
      <c r="B36566" s="2" t="s">
        <v>37673</v>
      </c>
      <c r="C36566" s="2">
        <v>1</v>
      </c>
      <c r="D36566" s="2" t="s">
        <v>55</v>
      </c>
    </row>
    <row r="36567" spans="1:4" x14ac:dyDescent="0.25">
      <c r="A36567" s="2">
        <v>3127675</v>
      </c>
      <c r="B36567" s="2" t="s">
        <v>44106</v>
      </c>
      <c r="C36567" s="2">
        <v>1</v>
      </c>
      <c r="D36567" s="2" t="s">
        <v>55</v>
      </c>
    </row>
    <row r="36568" spans="1:4" x14ac:dyDescent="0.25">
      <c r="A36568" s="2">
        <v>5077420</v>
      </c>
      <c r="B36568" s="2" t="s">
        <v>37677</v>
      </c>
      <c r="C36568" s="2">
        <v>1</v>
      </c>
      <c r="D36568" s="2" t="s">
        <v>55</v>
      </c>
    </row>
    <row r="36569" spans="1:4" x14ac:dyDescent="0.25">
      <c r="A36569" s="2">
        <v>6148660</v>
      </c>
      <c r="B36569" s="2" t="s">
        <v>26721</v>
      </c>
      <c r="C36569" s="2">
        <v>1</v>
      </c>
      <c r="D36569" s="2" t="s">
        <v>55</v>
      </c>
    </row>
    <row r="36570" spans="1:4" x14ac:dyDescent="0.25">
      <c r="A36570" s="2">
        <v>5092489</v>
      </c>
      <c r="B36570" s="2" t="s">
        <v>44107</v>
      </c>
      <c r="C36570" s="2">
        <v>1</v>
      </c>
      <c r="D36570" s="2" t="s">
        <v>55</v>
      </c>
    </row>
    <row r="36571" spans="1:4" x14ac:dyDescent="0.25">
      <c r="A36571" s="2">
        <v>274227</v>
      </c>
      <c r="B36571" s="2" t="s">
        <v>16125</v>
      </c>
      <c r="C36571" s="2">
        <v>1</v>
      </c>
      <c r="D36571" s="2" t="s">
        <v>55</v>
      </c>
    </row>
    <row r="36572" spans="1:4" x14ac:dyDescent="0.25">
      <c r="A36572" s="2">
        <v>2231147</v>
      </c>
      <c r="B36572" s="2" t="s">
        <v>26723</v>
      </c>
      <c r="C36572" s="2">
        <v>1</v>
      </c>
      <c r="D36572" s="2" t="s">
        <v>55</v>
      </c>
    </row>
    <row r="36573" spans="1:4" x14ac:dyDescent="0.25">
      <c r="A36573" s="2">
        <v>2180365</v>
      </c>
      <c r="B36573" s="2" t="s">
        <v>18073</v>
      </c>
      <c r="C36573" s="2">
        <v>1</v>
      </c>
      <c r="D36573" s="2" t="s">
        <v>55</v>
      </c>
    </row>
    <row r="36574" spans="1:4" x14ac:dyDescent="0.25">
      <c r="A36574" s="2">
        <v>2592564</v>
      </c>
      <c r="B36574" s="2" t="s">
        <v>44108</v>
      </c>
      <c r="C36574" s="2">
        <v>1</v>
      </c>
      <c r="D36574" s="2" t="s">
        <v>55</v>
      </c>
    </row>
    <row r="36575" spans="1:4" x14ac:dyDescent="0.25">
      <c r="A36575" s="2">
        <v>4716492</v>
      </c>
      <c r="B36575" s="2" t="s">
        <v>44109</v>
      </c>
      <c r="C36575" s="2">
        <v>1</v>
      </c>
      <c r="D36575" s="2" t="s">
        <v>55</v>
      </c>
    </row>
    <row r="36576" spans="1:4" x14ac:dyDescent="0.25">
      <c r="A36576" s="2">
        <v>5640476</v>
      </c>
      <c r="B36576" s="2" t="s">
        <v>37680</v>
      </c>
      <c r="C36576" s="2">
        <v>1</v>
      </c>
      <c r="D36576" s="2" t="s">
        <v>55</v>
      </c>
    </row>
    <row r="36577" spans="1:4" x14ac:dyDescent="0.25">
      <c r="A36577" s="2">
        <v>171343</v>
      </c>
      <c r="B36577" s="2" t="s">
        <v>26726</v>
      </c>
      <c r="C36577" s="2">
        <v>1</v>
      </c>
      <c r="D36577" s="2" t="s">
        <v>55</v>
      </c>
    </row>
    <row r="36578" spans="1:4" x14ac:dyDescent="0.25">
      <c r="A36578" s="2">
        <v>10198887</v>
      </c>
      <c r="B36578" s="2" t="s">
        <v>4440</v>
      </c>
      <c r="C36578" s="2">
        <v>1</v>
      </c>
      <c r="D36578" s="2" t="s">
        <v>55</v>
      </c>
    </row>
    <row r="36579" spans="1:4" x14ac:dyDescent="0.25">
      <c r="A36579" s="2">
        <v>7767749</v>
      </c>
      <c r="B36579" s="2" t="s">
        <v>44110</v>
      </c>
      <c r="C36579" s="2">
        <v>1</v>
      </c>
      <c r="D36579" s="2" t="s">
        <v>55</v>
      </c>
    </row>
    <row r="36580" spans="1:4" x14ac:dyDescent="0.25">
      <c r="A36580" s="2">
        <v>481509</v>
      </c>
      <c r="B36580" s="2" t="s">
        <v>23176</v>
      </c>
      <c r="C36580" s="2">
        <v>1</v>
      </c>
      <c r="D36580" s="2" t="s">
        <v>55</v>
      </c>
    </row>
    <row r="36581" spans="1:4" x14ac:dyDescent="0.25">
      <c r="A36581" s="2">
        <v>9350731</v>
      </c>
      <c r="B36581" s="2" t="s">
        <v>37689</v>
      </c>
      <c r="C36581" s="2">
        <v>1</v>
      </c>
      <c r="D36581" s="2" t="s">
        <v>55</v>
      </c>
    </row>
    <row r="36582" spans="1:4" x14ac:dyDescent="0.25">
      <c r="A36582" s="2">
        <v>8771073</v>
      </c>
      <c r="B36582" s="2" t="s">
        <v>37691</v>
      </c>
      <c r="C36582" s="2">
        <v>1</v>
      </c>
      <c r="D36582" s="2" t="s">
        <v>55</v>
      </c>
    </row>
    <row r="36583" spans="1:4" x14ac:dyDescent="0.25">
      <c r="A36583" s="2">
        <v>9099156</v>
      </c>
      <c r="B36583" s="2" t="s">
        <v>44111</v>
      </c>
      <c r="C36583" s="2">
        <v>1</v>
      </c>
      <c r="D36583" s="2" t="s">
        <v>55</v>
      </c>
    </row>
    <row r="36584" spans="1:4" x14ac:dyDescent="0.25">
      <c r="A36584" s="2">
        <v>8771074</v>
      </c>
      <c r="B36584" s="2" t="s">
        <v>44112</v>
      </c>
      <c r="C36584" s="2">
        <v>1</v>
      </c>
      <c r="D36584" s="2" t="s">
        <v>55</v>
      </c>
    </row>
    <row r="36585" spans="1:4" x14ac:dyDescent="0.25">
      <c r="A36585" s="2">
        <v>8771075</v>
      </c>
      <c r="B36585" s="2" t="s">
        <v>44113</v>
      </c>
      <c r="C36585" s="2">
        <v>1</v>
      </c>
      <c r="D36585" s="2" t="s">
        <v>55</v>
      </c>
    </row>
    <row r="36586" spans="1:4" x14ac:dyDescent="0.25">
      <c r="A36586" s="2">
        <v>4814913</v>
      </c>
      <c r="B36586" s="2" t="s">
        <v>44114</v>
      </c>
      <c r="C36586" s="2">
        <v>1</v>
      </c>
      <c r="D36586" s="2" t="s">
        <v>55</v>
      </c>
    </row>
    <row r="36587" spans="1:4" x14ac:dyDescent="0.25">
      <c r="A36587" s="2">
        <v>3295462</v>
      </c>
      <c r="B36587" s="2" t="s">
        <v>18078</v>
      </c>
      <c r="C36587" s="2">
        <v>1</v>
      </c>
      <c r="D36587" s="2" t="s">
        <v>55</v>
      </c>
    </row>
    <row r="36588" spans="1:4" x14ac:dyDescent="0.25">
      <c r="A36588" s="2">
        <v>4295270</v>
      </c>
      <c r="B36588" s="2" t="s">
        <v>26729</v>
      </c>
      <c r="C36588" s="2">
        <v>1</v>
      </c>
      <c r="D36588" s="2" t="s">
        <v>55</v>
      </c>
    </row>
    <row r="36589" spans="1:4" x14ac:dyDescent="0.25">
      <c r="A36589" s="2">
        <v>9476449</v>
      </c>
      <c r="B36589" s="2" t="s">
        <v>44115</v>
      </c>
      <c r="C36589" s="2">
        <v>1</v>
      </c>
      <c r="D36589" s="2" t="s">
        <v>55</v>
      </c>
    </row>
    <row r="36590" spans="1:4" x14ac:dyDescent="0.25">
      <c r="A36590" s="2">
        <v>2006338</v>
      </c>
      <c r="B36590" s="2" t="s">
        <v>37694</v>
      </c>
      <c r="C36590" s="2">
        <v>1</v>
      </c>
      <c r="D36590" s="2" t="s">
        <v>55</v>
      </c>
    </row>
    <row r="36591" spans="1:4" x14ac:dyDescent="0.25">
      <c r="A36591" s="2">
        <v>5274800</v>
      </c>
      <c r="B36591" s="2" t="s">
        <v>44116</v>
      </c>
      <c r="C36591" s="2">
        <v>1</v>
      </c>
      <c r="D36591" s="2" t="s">
        <v>55</v>
      </c>
    </row>
    <row r="36592" spans="1:4" x14ac:dyDescent="0.25">
      <c r="A36592" s="2">
        <v>10346308</v>
      </c>
      <c r="B36592" s="2" t="s">
        <v>44117</v>
      </c>
      <c r="C36592" s="2">
        <v>1</v>
      </c>
      <c r="D36592" s="2" t="s">
        <v>55</v>
      </c>
    </row>
    <row r="36593" spans="1:4" x14ac:dyDescent="0.25">
      <c r="A36593" s="2">
        <v>118025</v>
      </c>
      <c r="B36593" s="2" t="s">
        <v>31208</v>
      </c>
      <c r="C36593" s="2">
        <v>1</v>
      </c>
      <c r="D36593" s="2" t="s">
        <v>55</v>
      </c>
    </row>
    <row r="36594" spans="1:4" x14ac:dyDescent="0.25">
      <c r="A36594" s="2">
        <v>218128</v>
      </c>
      <c r="B36594" s="2" t="s">
        <v>44118</v>
      </c>
      <c r="C36594" s="2">
        <v>1</v>
      </c>
      <c r="D36594" s="2" t="s">
        <v>55</v>
      </c>
    </row>
    <row r="36595" spans="1:4" x14ac:dyDescent="0.25">
      <c r="A36595" s="2">
        <v>2552731</v>
      </c>
      <c r="B36595" s="2" t="s">
        <v>31212</v>
      </c>
      <c r="C36595" s="2">
        <v>1</v>
      </c>
      <c r="D36595" s="2" t="s">
        <v>55</v>
      </c>
    </row>
    <row r="36596" spans="1:4" x14ac:dyDescent="0.25">
      <c r="A36596" s="2">
        <v>1641537</v>
      </c>
      <c r="B36596" s="2" t="s">
        <v>31214</v>
      </c>
      <c r="C36596" s="2">
        <v>1</v>
      </c>
      <c r="D36596" s="2" t="s">
        <v>55</v>
      </c>
    </row>
    <row r="36597" spans="1:4" x14ac:dyDescent="0.25">
      <c r="A36597" s="2">
        <v>2950147</v>
      </c>
      <c r="B36597" s="2" t="s">
        <v>31216</v>
      </c>
      <c r="C36597" s="2">
        <v>1</v>
      </c>
      <c r="D36597" s="2" t="s">
        <v>55</v>
      </c>
    </row>
    <row r="36598" spans="1:4" x14ac:dyDescent="0.25">
      <c r="A36598" s="2">
        <v>5066280</v>
      </c>
      <c r="B36598" s="2" t="s">
        <v>44119</v>
      </c>
      <c r="C36598" s="2">
        <v>1</v>
      </c>
      <c r="D36598" s="2" t="s">
        <v>55</v>
      </c>
    </row>
    <row r="36599" spans="1:4" x14ac:dyDescent="0.25">
      <c r="A36599" s="2">
        <v>2637626</v>
      </c>
      <c r="B36599" s="2" t="s">
        <v>20451</v>
      </c>
      <c r="C36599" s="2">
        <v>1</v>
      </c>
      <c r="D36599" s="2" t="s">
        <v>55</v>
      </c>
    </row>
    <row r="36600" spans="1:4" x14ac:dyDescent="0.25">
      <c r="A36600" s="2">
        <v>5772656</v>
      </c>
      <c r="B36600" s="2" t="s">
        <v>44120</v>
      </c>
      <c r="C36600" s="2">
        <v>1</v>
      </c>
      <c r="D36600" s="2" t="s">
        <v>55</v>
      </c>
    </row>
    <row r="36601" spans="1:4" x14ac:dyDescent="0.25">
      <c r="A36601" s="2">
        <v>260491</v>
      </c>
      <c r="B36601" s="2" t="s">
        <v>44121</v>
      </c>
      <c r="C36601" s="2">
        <v>1</v>
      </c>
      <c r="D36601" s="2" t="s">
        <v>55</v>
      </c>
    </row>
    <row r="36602" spans="1:4" x14ac:dyDescent="0.25">
      <c r="A36602" s="2">
        <v>1440109</v>
      </c>
      <c r="B36602" s="2" t="s">
        <v>44122</v>
      </c>
      <c r="C36602" s="2">
        <v>1</v>
      </c>
      <c r="D36602" s="2" t="s">
        <v>55</v>
      </c>
    </row>
    <row r="36603" spans="1:4" x14ac:dyDescent="0.25">
      <c r="A36603" s="2">
        <v>2062684</v>
      </c>
      <c r="B36603" s="2" t="s">
        <v>37708</v>
      </c>
      <c r="C36603" s="2">
        <v>1</v>
      </c>
      <c r="D36603" s="2" t="s">
        <v>55</v>
      </c>
    </row>
    <row r="36604" spans="1:4" x14ac:dyDescent="0.25">
      <c r="A36604" s="2">
        <v>148251</v>
      </c>
      <c r="B36604" s="2" t="s">
        <v>37709</v>
      </c>
      <c r="C36604" s="2">
        <v>1</v>
      </c>
      <c r="D36604" s="2" t="s">
        <v>55</v>
      </c>
    </row>
    <row r="36605" spans="1:4" x14ac:dyDescent="0.25">
      <c r="A36605" s="2">
        <v>2406540</v>
      </c>
      <c r="B36605" s="2" t="s">
        <v>44123</v>
      </c>
      <c r="C36605" s="2">
        <v>1</v>
      </c>
      <c r="D36605" s="2" t="s">
        <v>55</v>
      </c>
    </row>
    <row r="36606" spans="1:4" x14ac:dyDescent="0.25">
      <c r="A36606" s="2">
        <v>3695487</v>
      </c>
      <c r="B36606" s="2" t="s">
        <v>23186</v>
      </c>
      <c r="C36606" s="2">
        <v>1</v>
      </c>
      <c r="D36606" s="2" t="s">
        <v>55</v>
      </c>
    </row>
    <row r="36607" spans="1:4" x14ac:dyDescent="0.25">
      <c r="A36607" s="2">
        <v>8884533</v>
      </c>
      <c r="B36607" s="2" t="s">
        <v>44124</v>
      </c>
      <c r="C36607" s="2">
        <v>1</v>
      </c>
      <c r="D36607" s="2" t="s">
        <v>55</v>
      </c>
    </row>
    <row r="36608" spans="1:4" x14ac:dyDescent="0.25">
      <c r="A36608" s="2">
        <v>988885</v>
      </c>
      <c r="B36608" s="2" t="s">
        <v>44125</v>
      </c>
      <c r="C36608" s="2">
        <v>1</v>
      </c>
      <c r="D36608" s="2" t="s">
        <v>55</v>
      </c>
    </row>
    <row r="36609" spans="1:4" x14ac:dyDescent="0.25">
      <c r="A36609" s="2">
        <v>5907784</v>
      </c>
      <c r="B36609" s="2" t="s">
        <v>31224</v>
      </c>
      <c r="C36609" s="2">
        <v>1</v>
      </c>
      <c r="D36609" s="2" t="s">
        <v>55</v>
      </c>
    </row>
    <row r="36610" spans="1:4" x14ac:dyDescent="0.25">
      <c r="A36610" s="2">
        <v>3694766</v>
      </c>
      <c r="B36610" s="2" t="s">
        <v>44126</v>
      </c>
      <c r="C36610" s="2">
        <v>1</v>
      </c>
      <c r="D36610" s="2" t="s">
        <v>55</v>
      </c>
    </row>
    <row r="36611" spans="1:4" x14ac:dyDescent="0.25">
      <c r="A36611" s="2">
        <v>9450885</v>
      </c>
      <c r="B36611" s="2" t="s">
        <v>31226</v>
      </c>
      <c r="C36611" s="2">
        <v>1</v>
      </c>
      <c r="D36611" s="2" t="s">
        <v>55</v>
      </c>
    </row>
    <row r="36612" spans="1:4" x14ac:dyDescent="0.25">
      <c r="A36612" s="2">
        <v>11268029</v>
      </c>
      <c r="B36612" s="2" t="s">
        <v>31227</v>
      </c>
      <c r="C36612" s="2">
        <v>1</v>
      </c>
      <c r="D36612" s="2" t="s">
        <v>55</v>
      </c>
    </row>
    <row r="36613" spans="1:4" x14ac:dyDescent="0.25">
      <c r="A36613" s="2">
        <v>11213123</v>
      </c>
      <c r="B36613" s="2" t="s">
        <v>26744</v>
      </c>
      <c r="C36613" s="2">
        <v>1</v>
      </c>
      <c r="D36613" s="2" t="s">
        <v>55</v>
      </c>
    </row>
    <row r="36614" spans="1:4" x14ac:dyDescent="0.25">
      <c r="A36614" s="2">
        <v>10147169</v>
      </c>
      <c r="B36614" s="2" t="s">
        <v>6154</v>
      </c>
      <c r="C36614" s="2">
        <v>1</v>
      </c>
      <c r="D36614" s="2" t="s">
        <v>55</v>
      </c>
    </row>
    <row r="36615" spans="1:4" x14ac:dyDescent="0.25">
      <c r="A36615" s="2">
        <v>1087680</v>
      </c>
      <c r="B36615" s="2" t="s">
        <v>44127</v>
      </c>
      <c r="C36615" s="2">
        <v>1</v>
      </c>
      <c r="D36615" s="2" t="s">
        <v>55</v>
      </c>
    </row>
    <row r="36616" spans="1:4" x14ac:dyDescent="0.25">
      <c r="A36616" s="2">
        <v>9768410</v>
      </c>
      <c r="B36616" s="2" t="s">
        <v>26748</v>
      </c>
      <c r="C36616" s="2">
        <v>1</v>
      </c>
      <c r="D36616" s="2" t="s">
        <v>55</v>
      </c>
    </row>
    <row r="36617" spans="1:4" x14ac:dyDescent="0.25">
      <c r="A36617" s="2">
        <v>1940436</v>
      </c>
      <c r="B36617" s="2" t="s">
        <v>44128</v>
      </c>
      <c r="C36617" s="2">
        <v>1</v>
      </c>
      <c r="D36617" s="2" t="s">
        <v>55</v>
      </c>
    </row>
    <row r="36618" spans="1:4" x14ac:dyDescent="0.25">
      <c r="A36618" s="2">
        <v>850220</v>
      </c>
      <c r="B36618" s="2" t="s">
        <v>44129</v>
      </c>
      <c r="C36618" s="2">
        <v>1</v>
      </c>
      <c r="D36618" s="2" t="s">
        <v>55</v>
      </c>
    </row>
    <row r="36619" spans="1:4" x14ac:dyDescent="0.25">
      <c r="A36619" s="2">
        <v>2335674</v>
      </c>
      <c r="B36619" s="2" t="s">
        <v>44130</v>
      </c>
      <c r="C36619" s="2">
        <v>1</v>
      </c>
      <c r="D36619" s="2" t="s">
        <v>55</v>
      </c>
    </row>
    <row r="36620" spans="1:4" x14ac:dyDescent="0.25">
      <c r="A36620" s="2">
        <v>3136588</v>
      </c>
      <c r="B36620" s="2" t="s">
        <v>13005</v>
      </c>
      <c r="C36620" s="2">
        <v>1</v>
      </c>
      <c r="D36620" s="2" t="s">
        <v>55</v>
      </c>
    </row>
    <row r="36621" spans="1:4" x14ac:dyDescent="0.25">
      <c r="A36621" s="2">
        <v>3136149</v>
      </c>
      <c r="B36621" s="2" t="s">
        <v>18094</v>
      </c>
      <c r="C36621" s="2">
        <v>1</v>
      </c>
      <c r="D36621" s="2" t="s">
        <v>55</v>
      </c>
    </row>
    <row r="36622" spans="1:4" x14ac:dyDescent="0.25">
      <c r="A36622" s="2">
        <v>634994</v>
      </c>
      <c r="B36622" s="2" t="s">
        <v>31238</v>
      </c>
      <c r="C36622" s="2">
        <v>1</v>
      </c>
      <c r="D36622" s="2" t="s">
        <v>55</v>
      </c>
    </row>
    <row r="36623" spans="1:4" x14ac:dyDescent="0.25">
      <c r="A36623" s="2">
        <v>14624</v>
      </c>
      <c r="B36623" s="2" t="s">
        <v>31240</v>
      </c>
      <c r="C36623" s="2">
        <v>1</v>
      </c>
      <c r="D36623" s="2" t="s">
        <v>55</v>
      </c>
    </row>
    <row r="36624" spans="1:4" x14ac:dyDescent="0.25">
      <c r="A36624" s="2">
        <v>4029274</v>
      </c>
      <c r="B36624" s="2" t="s">
        <v>44131</v>
      </c>
      <c r="C36624" s="2">
        <v>1</v>
      </c>
      <c r="D36624" s="2" t="s">
        <v>55</v>
      </c>
    </row>
    <row r="36625" spans="1:4" x14ac:dyDescent="0.25">
      <c r="A36625" s="2">
        <v>6007988</v>
      </c>
      <c r="B36625" s="2" t="s">
        <v>26755</v>
      </c>
      <c r="C36625" s="2">
        <v>1</v>
      </c>
      <c r="D36625" s="2" t="s">
        <v>55</v>
      </c>
    </row>
    <row r="36626" spans="1:4" x14ac:dyDescent="0.25">
      <c r="A36626" s="2">
        <v>3601574</v>
      </c>
      <c r="B36626" s="2" t="s">
        <v>26756</v>
      </c>
      <c r="C36626" s="2">
        <v>1</v>
      </c>
      <c r="D36626" s="2" t="s">
        <v>55</v>
      </c>
    </row>
    <row r="36627" spans="1:4" x14ac:dyDescent="0.25">
      <c r="A36627" s="2">
        <v>8999248</v>
      </c>
      <c r="B36627" s="2" t="s">
        <v>44132</v>
      </c>
      <c r="C36627" s="2">
        <v>1</v>
      </c>
      <c r="D36627" s="2" t="s">
        <v>55</v>
      </c>
    </row>
    <row r="36628" spans="1:4" x14ac:dyDescent="0.25">
      <c r="A36628" s="2">
        <v>2517783</v>
      </c>
      <c r="B36628" s="2" t="s">
        <v>37742</v>
      </c>
      <c r="C36628" s="2">
        <v>1</v>
      </c>
      <c r="D36628" s="2" t="s">
        <v>55</v>
      </c>
    </row>
    <row r="36629" spans="1:4" x14ac:dyDescent="0.25">
      <c r="A36629" s="2">
        <v>14041</v>
      </c>
      <c r="B36629" s="2" t="s">
        <v>37743</v>
      </c>
      <c r="C36629" s="2">
        <v>1</v>
      </c>
      <c r="D36629" s="2" t="s">
        <v>55</v>
      </c>
    </row>
    <row r="36630" spans="1:4" x14ac:dyDescent="0.25">
      <c r="A36630" s="2">
        <v>848019</v>
      </c>
      <c r="B36630" s="2" t="s">
        <v>44133</v>
      </c>
      <c r="C36630" s="2">
        <v>1</v>
      </c>
      <c r="D36630" s="2" t="s">
        <v>55</v>
      </c>
    </row>
    <row r="36631" spans="1:4" x14ac:dyDescent="0.25">
      <c r="A36631" s="2">
        <v>3266923</v>
      </c>
      <c r="B36631" s="2" t="s">
        <v>44134</v>
      </c>
      <c r="C36631" s="2">
        <v>1</v>
      </c>
      <c r="D36631" s="2" t="s">
        <v>55</v>
      </c>
    </row>
    <row r="36632" spans="1:4" x14ac:dyDescent="0.25">
      <c r="A36632" s="2">
        <v>3266924</v>
      </c>
      <c r="B36632" s="2" t="s">
        <v>44135</v>
      </c>
      <c r="C36632" s="2">
        <v>1</v>
      </c>
      <c r="D36632" s="2" t="s">
        <v>55</v>
      </c>
    </row>
    <row r="36633" spans="1:4" x14ac:dyDescent="0.25">
      <c r="A36633" s="2">
        <v>3266925</v>
      </c>
      <c r="B36633" s="2" t="s">
        <v>44136</v>
      </c>
      <c r="C36633" s="2">
        <v>1</v>
      </c>
      <c r="D36633" s="2" t="s">
        <v>55</v>
      </c>
    </row>
    <row r="36634" spans="1:4" x14ac:dyDescent="0.25">
      <c r="A36634" s="2">
        <v>9869320</v>
      </c>
      <c r="B36634" s="2" t="s">
        <v>44137</v>
      </c>
      <c r="C36634" s="2">
        <v>1</v>
      </c>
      <c r="D36634" s="2" t="s">
        <v>55</v>
      </c>
    </row>
    <row r="36635" spans="1:4" x14ac:dyDescent="0.25">
      <c r="A36635" s="2">
        <v>1264184</v>
      </c>
      <c r="B36635" s="2" t="s">
        <v>18097</v>
      </c>
      <c r="C36635" s="2">
        <v>1</v>
      </c>
      <c r="D36635" s="2" t="s">
        <v>55</v>
      </c>
    </row>
    <row r="36636" spans="1:4" x14ac:dyDescent="0.25">
      <c r="A36636" s="2">
        <v>432529</v>
      </c>
      <c r="B36636" s="2" t="s">
        <v>31249</v>
      </c>
      <c r="C36636" s="2">
        <v>1</v>
      </c>
      <c r="D36636" s="2" t="s">
        <v>55</v>
      </c>
    </row>
    <row r="36637" spans="1:4" x14ac:dyDescent="0.25">
      <c r="A36637" s="2">
        <v>432531</v>
      </c>
      <c r="B36637" s="2" t="s">
        <v>37746</v>
      </c>
      <c r="C36637" s="2">
        <v>1</v>
      </c>
      <c r="D36637" s="2" t="s">
        <v>55</v>
      </c>
    </row>
    <row r="36638" spans="1:4" x14ac:dyDescent="0.25">
      <c r="A36638" s="2">
        <v>95740</v>
      </c>
      <c r="B36638" s="2" t="s">
        <v>20470</v>
      </c>
      <c r="C36638" s="2">
        <v>1</v>
      </c>
      <c r="D36638" s="2" t="s">
        <v>55</v>
      </c>
    </row>
    <row r="36639" spans="1:4" x14ac:dyDescent="0.25">
      <c r="A36639" s="2">
        <v>9657139</v>
      </c>
      <c r="B36639" s="2" t="s">
        <v>11745</v>
      </c>
      <c r="C36639" s="2">
        <v>1</v>
      </c>
      <c r="D36639" s="2" t="s">
        <v>55</v>
      </c>
    </row>
    <row r="36640" spans="1:4" x14ac:dyDescent="0.25">
      <c r="A36640" s="2">
        <v>10582928</v>
      </c>
      <c r="B36640" s="2" t="s">
        <v>44138</v>
      </c>
      <c r="C36640" s="2">
        <v>1</v>
      </c>
      <c r="D36640" s="2" t="s">
        <v>55</v>
      </c>
    </row>
    <row r="36641" spans="1:4" x14ac:dyDescent="0.25">
      <c r="A36641" s="2">
        <v>8784114</v>
      </c>
      <c r="B36641" s="2" t="s">
        <v>44139</v>
      </c>
      <c r="C36641" s="2">
        <v>1</v>
      </c>
      <c r="D36641" s="2" t="s">
        <v>55</v>
      </c>
    </row>
    <row r="36642" spans="1:4" x14ac:dyDescent="0.25">
      <c r="A36642" s="2">
        <v>4884225</v>
      </c>
      <c r="B36642" s="2" t="s">
        <v>44140</v>
      </c>
      <c r="C36642" s="2">
        <v>1</v>
      </c>
      <c r="D36642" s="2" t="s">
        <v>55</v>
      </c>
    </row>
    <row r="36643" spans="1:4" x14ac:dyDescent="0.25">
      <c r="A36643" s="2">
        <v>9450892</v>
      </c>
      <c r="B36643" s="2" t="s">
        <v>37756</v>
      </c>
      <c r="C36643" s="2">
        <v>1</v>
      </c>
      <c r="D36643" s="2" t="s">
        <v>55</v>
      </c>
    </row>
    <row r="36644" spans="1:4" x14ac:dyDescent="0.25">
      <c r="A36644" s="2">
        <v>704190</v>
      </c>
      <c r="B36644" s="2" t="s">
        <v>44141</v>
      </c>
      <c r="C36644" s="2">
        <v>1</v>
      </c>
      <c r="D36644" s="2" t="s">
        <v>55</v>
      </c>
    </row>
    <row r="36645" spans="1:4" x14ac:dyDescent="0.25">
      <c r="A36645" s="2">
        <v>154009</v>
      </c>
      <c r="B36645" s="2" t="s">
        <v>37757</v>
      </c>
      <c r="C36645" s="2">
        <v>1</v>
      </c>
      <c r="D36645" s="2" t="s">
        <v>55</v>
      </c>
    </row>
    <row r="36646" spans="1:4" x14ac:dyDescent="0.25">
      <c r="A36646" s="2">
        <v>4395184</v>
      </c>
      <c r="B36646" s="2" t="s">
        <v>37758</v>
      </c>
      <c r="C36646" s="2">
        <v>1</v>
      </c>
      <c r="D36646" s="2" t="s">
        <v>55</v>
      </c>
    </row>
    <row r="36647" spans="1:4" x14ac:dyDescent="0.25">
      <c r="A36647" s="2">
        <v>574785</v>
      </c>
      <c r="B36647" s="2" t="s">
        <v>37759</v>
      </c>
      <c r="C36647" s="2">
        <v>1</v>
      </c>
      <c r="D36647" s="2" t="s">
        <v>55</v>
      </c>
    </row>
    <row r="36648" spans="1:4" x14ac:dyDescent="0.25">
      <c r="A36648" s="2">
        <v>1337139</v>
      </c>
      <c r="B36648" s="2" t="s">
        <v>44142</v>
      </c>
      <c r="C36648" s="2">
        <v>1</v>
      </c>
      <c r="D36648" s="2" t="s">
        <v>55</v>
      </c>
    </row>
    <row r="36649" spans="1:4" x14ac:dyDescent="0.25">
      <c r="A36649" s="2">
        <v>481536</v>
      </c>
      <c r="B36649" s="2" t="s">
        <v>44143</v>
      </c>
      <c r="C36649" s="2">
        <v>1</v>
      </c>
      <c r="D36649" s="2" t="s">
        <v>55</v>
      </c>
    </row>
    <row r="36650" spans="1:4" x14ac:dyDescent="0.25">
      <c r="A36650" s="2">
        <v>11078206</v>
      </c>
      <c r="B36650" s="2" t="s">
        <v>37763</v>
      </c>
      <c r="C36650" s="2">
        <v>1</v>
      </c>
      <c r="D36650" s="2" t="s">
        <v>55</v>
      </c>
    </row>
    <row r="36651" spans="1:4" x14ac:dyDescent="0.25">
      <c r="A36651" s="2">
        <v>9434654</v>
      </c>
      <c r="B36651" s="2" t="s">
        <v>44144</v>
      </c>
      <c r="C36651" s="2">
        <v>1</v>
      </c>
      <c r="D36651" s="2" t="s">
        <v>55</v>
      </c>
    </row>
    <row r="36652" spans="1:4" x14ac:dyDescent="0.25">
      <c r="A36652" s="2">
        <v>1302815</v>
      </c>
      <c r="B36652" s="2" t="s">
        <v>20475</v>
      </c>
      <c r="C36652" s="2">
        <v>1</v>
      </c>
      <c r="D36652" s="2" t="s">
        <v>55</v>
      </c>
    </row>
    <row r="36653" spans="1:4" x14ac:dyDescent="0.25">
      <c r="A36653" s="2">
        <v>10283270</v>
      </c>
      <c r="B36653" s="2" t="s">
        <v>23211</v>
      </c>
      <c r="C36653" s="2">
        <v>1</v>
      </c>
      <c r="D36653" s="2" t="s">
        <v>55</v>
      </c>
    </row>
    <row r="36654" spans="1:4" x14ac:dyDescent="0.25">
      <c r="A36654" s="2">
        <v>1005188</v>
      </c>
      <c r="B36654" s="2" t="s">
        <v>44145</v>
      </c>
      <c r="C36654" s="2">
        <v>1</v>
      </c>
      <c r="D36654" s="2" t="s">
        <v>55</v>
      </c>
    </row>
    <row r="36655" spans="1:4" x14ac:dyDescent="0.25">
      <c r="A36655" s="2">
        <v>871329</v>
      </c>
      <c r="B36655" s="2" t="s">
        <v>44146</v>
      </c>
      <c r="C36655" s="2">
        <v>1</v>
      </c>
      <c r="D36655" s="2" t="s">
        <v>55</v>
      </c>
    </row>
    <row r="36656" spans="1:4" x14ac:dyDescent="0.25">
      <c r="A36656" s="2">
        <v>1262718</v>
      </c>
      <c r="B36656" s="2" t="s">
        <v>44147</v>
      </c>
      <c r="C36656" s="2">
        <v>1</v>
      </c>
      <c r="D36656" s="2" t="s">
        <v>55</v>
      </c>
    </row>
    <row r="36657" spans="1:4" x14ac:dyDescent="0.25">
      <c r="A36657" s="2">
        <v>527975</v>
      </c>
      <c r="B36657" s="2" t="s">
        <v>44148</v>
      </c>
      <c r="C36657" s="2">
        <v>1</v>
      </c>
      <c r="D36657" s="2" t="s">
        <v>55</v>
      </c>
    </row>
    <row r="36658" spans="1:4" x14ac:dyDescent="0.25">
      <c r="A36658" s="2">
        <v>5859825</v>
      </c>
      <c r="B36658" s="2" t="s">
        <v>44149</v>
      </c>
      <c r="C36658" s="2">
        <v>1</v>
      </c>
      <c r="D36658" s="2" t="s">
        <v>55</v>
      </c>
    </row>
    <row r="36659" spans="1:4" x14ac:dyDescent="0.25">
      <c r="A36659" s="2">
        <v>7299211</v>
      </c>
      <c r="B36659" s="2" t="s">
        <v>37768</v>
      </c>
      <c r="C36659" s="2">
        <v>1</v>
      </c>
      <c r="D36659" s="2" t="s">
        <v>55</v>
      </c>
    </row>
    <row r="36660" spans="1:4" x14ac:dyDescent="0.25">
      <c r="A36660" s="2">
        <v>1394912</v>
      </c>
      <c r="B36660" s="2" t="s">
        <v>44150</v>
      </c>
      <c r="C36660" s="2">
        <v>1</v>
      </c>
      <c r="D36660" s="2" t="s">
        <v>55</v>
      </c>
    </row>
    <row r="36661" spans="1:4" x14ac:dyDescent="0.25">
      <c r="A36661" s="2">
        <v>5856447</v>
      </c>
      <c r="B36661" s="2" t="s">
        <v>44151</v>
      </c>
      <c r="C36661" s="2">
        <v>1</v>
      </c>
      <c r="D36661" s="2" t="s">
        <v>55</v>
      </c>
    </row>
    <row r="36662" spans="1:4" x14ac:dyDescent="0.25">
      <c r="A36662" s="2">
        <v>5896782</v>
      </c>
      <c r="B36662" s="2" t="s">
        <v>44152</v>
      </c>
      <c r="C36662" s="2">
        <v>1</v>
      </c>
      <c r="D36662" s="2" t="s">
        <v>55</v>
      </c>
    </row>
    <row r="36663" spans="1:4" x14ac:dyDescent="0.25">
      <c r="A36663" s="2">
        <v>5896796</v>
      </c>
      <c r="B36663" s="2" t="s">
        <v>44153</v>
      </c>
      <c r="C36663" s="2">
        <v>1</v>
      </c>
      <c r="D36663" s="2" t="s">
        <v>55</v>
      </c>
    </row>
    <row r="36664" spans="1:4" x14ac:dyDescent="0.25">
      <c r="A36664" s="2">
        <v>5855676</v>
      </c>
      <c r="B36664" s="2" t="s">
        <v>37770</v>
      </c>
      <c r="C36664" s="2">
        <v>1</v>
      </c>
      <c r="D36664" s="2" t="s">
        <v>55</v>
      </c>
    </row>
    <row r="36665" spans="1:4" x14ac:dyDescent="0.25">
      <c r="A36665" s="2">
        <v>5856213</v>
      </c>
      <c r="B36665" s="2" t="s">
        <v>23215</v>
      </c>
      <c r="C36665" s="2">
        <v>1</v>
      </c>
      <c r="D36665" s="2" t="s">
        <v>55</v>
      </c>
    </row>
    <row r="36666" spans="1:4" x14ac:dyDescent="0.25">
      <c r="A36666" s="2">
        <v>5858072</v>
      </c>
      <c r="B36666" s="2" t="s">
        <v>31257</v>
      </c>
      <c r="C36666" s="2">
        <v>1</v>
      </c>
      <c r="D36666" s="2" t="s">
        <v>55</v>
      </c>
    </row>
    <row r="36667" spans="1:4" x14ac:dyDescent="0.25">
      <c r="A36667" s="2">
        <v>4886389</v>
      </c>
      <c r="B36667" s="2" t="s">
        <v>44154</v>
      </c>
      <c r="C36667" s="2">
        <v>1</v>
      </c>
      <c r="D36667" s="2" t="s">
        <v>55</v>
      </c>
    </row>
    <row r="36668" spans="1:4" x14ac:dyDescent="0.25">
      <c r="A36668" s="2">
        <v>9789637</v>
      </c>
      <c r="B36668" s="2" t="s">
        <v>44155</v>
      </c>
      <c r="C36668" s="2">
        <v>1</v>
      </c>
      <c r="D36668" s="2" t="s">
        <v>55</v>
      </c>
    </row>
    <row r="36669" spans="1:4" x14ac:dyDescent="0.25">
      <c r="A36669" s="2">
        <v>8850459</v>
      </c>
      <c r="B36669" s="2" t="s">
        <v>37776</v>
      </c>
      <c r="C36669" s="2">
        <v>1</v>
      </c>
      <c r="D36669" s="2" t="s">
        <v>55</v>
      </c>
    </row>
    <row r="36670" spans="1:4" x14ac:dyDescent="0.25">
      <c r="A36670" s="2">
        <v>708525</v>
      </c>
      <c r="B36670" s="2" t="s">
        <v>44156</v>
      </c>
      <c r="C36670" s="2">
        <v>1</v>
      </c>
      <c r="D36670" s="2" t="s">
        <v>55</v>
      </c>
    </row>
    <row r="36671" spans="1:4" x14ac:dyDescent="0.25">
      <c r="A36671" s="2">
        <v>5129477</v>
      </c>
      <c r="B36671" s="2" t="s">
        <v>31260</v>
      </c>
      <c r="C36671" s="2">
        <v>1</v>
      </c>
      <c r="D36671" s="2" t="s">
        <v>55</v>
      </c>
    </row>
    <row r="36672" spans="1:4" x14ac:dyDescent="0.25">
      <c r="A36672" s="2">
        <v>6003590</v>
      </c>
      <c r="B36672" s="2" t="s">
        <v>31261</v>
      </c>
      <c r="C36672" s="2">
        <v>1</v>
      </c>
      <c r="D36672" s="2" t="s">
        <v>55</v>
      </c>
    </row>
    <row r="36673" spans="1:4" x14ac:dyDescent="0.25">
      <c r="A36673" s="2">
        <v>5857237</v>
      </c>
      <c r="B36673" s="2" t="s">
        <v>3407</v>
      </c>
      <c r="C36673" s="2">
        <v>1</v>
      </c>
      <c r="D36673" s="2" t="s">
        <v>55</v>
      </c>
    </row>
    <row r="36674" spans="1:4" x14ac:dyDescent="0.25">
      <c r="A36674" s="2">
        <v>204805</v>
      </c>
      <c r="B36674" s="2" t="s">
        <v>37778</v>
      </c>
      <c r="C36674" s="2">
        <v>1</v>
      </c>
      <c r="D36674" s="2" t="s">
        <v>55</v>
      </c>
    </row>
    <row r="36675" spans="1:4" x14ac:dyDescent="0.25">
      <c r="A36675" s="2">
        <v>63487</v>
      </c>
      <c r="B36675" s="2" t="s">
        <v>31265</v>
      </c>
      <c r="C36675" s="2">
        <v>1</v>
      </c>
      <c r="D36675" s="2" t="s">
        <v>55</v>
      </c>
    </row>
    <row r="36676" spans="1:4" x14ac:dyDescent="0.25">
      <c r="A36676" s="2">
        <v>63489</v>
      </c>
      <c r="B36676" s="2" t="s">
        <v>44157</v>
      </c>
      <c r="C36676" s="2">
        <v>1</v>
      </c>
      <c r="D36676" s="2" t="s">
        <v>55</v>
      </c>
    </row>
    <row r="36677" spans="1:4" x14ac:dyDescent="0.25">
      <c r="A36677" s="2">
        <v>63500</v>
      </c>
      <c r="B36677" s="2" t="s">
        <v>37781</v>
      </c>
      <c r="C36677" s="2">
        <v>1</v>
      </c>
      <c r="D36677" s="2" t="s">
        <v>55</v>
      </c>
    </row>
    <row r="36678" spans="1:4" x14ac:dyDescent="0.25">
      <c r="A36678" s="2">
        <v>6056269</v>
      </c>
      <c r="B36678" s="2" t="s">
        <v>37783</v>
      </c>
      <c r="C36678" s="2">
        <v>1</v>
      </c>
      <c r="D36678" s="2" t="s">
        <v>55</v>
      </c>
    </row>
    <row r="36679" spans="1:4" x14ac:dyDescent="0.25">
      <c r="A36679" s="2">
        <v>37067</v>
      </c>
      <c r="B36679" s="2" t="s">
        <v>18109</v>
      </c>
      <c r="C36679" s="2">
        <v>1</v>
      </c>
      <c r="D36679" s="2" t="s">
        <v>55</v>
      </c>
    </row>
    <row r="36680" spans="1:4" x14ac:dyDescent="0.25">
      <c r="A36680" s="2">
        <v>260353</v>
      </c>
      <c r="B36680" s="2" t="s">
        <v>18109</v>
      </c>
      <c r="C36680" s="2">
        <v>1</v>
      </c>
      <c r="D36680" s="2" t="s">
        <v>55</v>
      </c>
    </row>
    <row r="36681" spans="1:4" x14ac:dyDescent="0.25">
      <c r="A36681" s="2">
        <v>1475104</v>
      </c>
      <c r="B36681" s="2" t="s">
        <v>37786</v>
      </c>
      <c r="C36681" s="2">
        <v>1</v>
      </c>
      <c r="D36681" s="2" t="s">
        <v>55</v>
      </c>
    </row>
    <row r="36682" spans="1:4" x14ac:dyDescent="0.25">
      <c r="A36682" s="2">
        <v>4821778</v>
      </c>
      <c r="B36682" s="2" t="s">
        <v>26778</v>
      </c>
      <c r="C36682" s="2">
        <v>1</v>
      </c>
      <c r="D36682" s="2" t="s">
        <v>55</v>
      </c>
    </row>
    <row r="36683" spans="1:4" x14ac:dyDescent="0.25">
      <c r="A36683" s="2">
        <v>33622</v>
      </c>
      <c r="B36683" s="2" t="s">
        <v>23224</v>
      </c>
      <c r="C36683" s="2">
        <v>1</v>
      </c>
      <c r="D36683" s="2" t="s">
        <v>55</v>
      </c>
    </row>
    <row r="36684" spans="1:4" x14ac:dyDescent="0.25">
      <c r="A36684" s="2">
        <v>2517787</v>
      </c>
      <c r="B36684" s="2" t="s">
        <v>18112</v>
      </c>
      <c r="C36684" s="2">
        <v>1</v>
      </c>
      <c r="D36684" s="2" t="s">
        <v>55</v>
      </c>
    </row>
    <row r="36685" spans="1:4" x14ac:dyDescent="0.25">
      <c r="A36685" s="2">
        <v>11081105</v>
      </c>
      <c r="B36685" s="2" t="s">
        <v>26782</v>
      </c>
      <c r="C36685" s="2">
        <v>1</v>
      </c>
      <c r="D36685" s="2" t="s">
        <v>55</v>
      </c>
    </row>
    <row r="36686" spans="1:4" x14ac:dyDescent="0.25">
      <c r="A36686" s="2">
        <v>3177801</v>
      </c>
      <c r="B36686" s="2" t="s">
        <v>37789</v>
      </c>
      <c r="C36686" s="2">
        <v>1</v>
      </c>
      <c r="D36686" s="2" t="s">
        <v>55</v>
      </c>
    </row>
    <row r="36687" spans="1:4" x14ac:dyDescent="0.25">
      <c r="A36687" s="2">
        <v>91514</v>
      </c>
      <c r="B36687" s="2" t="s">
        <v>44158</v>
      </c>
      <c r="C36687" s="2">
        <v>1</v>
      </c>
      <c r="D36687" s="2" t="s">
        <v>55</v>
      </c>
    </row>
    <row r="36688" spans="1:4" x14ac:dyDescent="0.25">
      <c r="A36688" s="2">
        <v>5761211</v>
      </c>
      <c r="B36688" s="2" t="s">
        <v>31270</v>
      </c>
      <c r="C36688" s="2">
        <v>1</v>
      </c>
      <c r="D36688" s="2" t="s">
        <v>55</v>
      </c>
    </row>
    <row r="36689" spans="1:4" x14ac:dyDescent="0.25">
      <c r="A36689" s="2">
        <v>5035695</v>
      </c>
      <c r="B36689" s="2" t="s">
        <v>26783</v>
      </c>
      <c r="C36689" s="2">
        <v>1</v>
      </c>
      <c r="D36689" s="2" t="s">
        <v>55</v>
      </c>
    </row>
    <row r="36690" spans="1:4" x14ac:dyDescent="0.25">
      <c r="A36690" s="2">
        <v>2636509</v>
      </c>
      <c r="B36690" s="2" t="s">
        <v>44159</v>
      </c>
      <c r="C36690" s="2">
        <v>1</v>
      </c>
      <c r="D36690" s="2" t="s">
        <v>55</v>
      </c>
    </row>
    <row r="36691" spans="1:4" x14ac:dyDescent="0.25">
      <c r="A36691" s="2">
        <v>4767169</v>
      </c>
      <c r="B36691" s="2" t="s">
        <v>44160</v>
      </c>
      <c r="C36691" s="2">
        <v>1</v>
      </c>
      <c r="D36691" s="2" t="s">
        <v>55</v>
      </c>
    </row>
    <row r="36692" spans="1:4" x14ac:dyDescent="0.25">
      <c r="A36692" s="2">
        <v>6315323</v>
      </c>
      <c r="B36692" s="2" t="s">
        <v>44161</v>
      </c>
      <c r="C36692" s="2">
        <v>1</v>
      </c>
      <c r="D36692" s="2" t="s">
        <v>55</v>
      </c>
    </row>
    <row r="36693" spans="1:4" x14ac:dyDescent="0.25">
      <c r="A36693" s="2">
        <v>1245388</v>
      </c>
      <c r="B36693" s="2" t="s">
        <v>44162</v>
      </c>
      <c r="C36693" s="2">
        <v>1</v>
      </c>
      <c r="D36693" s="2" t="s">
        <v>55</v>
      </c>
    </row>
    <row r="36694" spans="1:4" x14ac:dyDescent="0.25">
      <c r="A36694" s="2">
        <v>10075170</v>
      </c>
      <c r="B36694" s="2" t="s">
        <v>44163</v>
      </c>
      <c r="C36694" s="2">
        <v>1</v>
      </c>
      <c r="D36694" s="2" t="s">
        <v>55</v>
      </c>
    </row>
    <row r="36695" spans="1:4" x14ac:dyDescent="0.25">
      <c r="A36695" s="2">
        <v>10901126</v>
      </c>
      <c r="B36695" s="2" t="s">
        <v>44164</v>
      </c>
      <c r="C36695" s="2">
        <v>1</v>
      </c>
      <c r="D36695" s="2" t="s">
        <v>55</v>
      </c>
    </row>
    <row r="36696" spans="1:4" x14ac:dyDescent="0.25">
      <c r="A36696" s="2">
        <v>315830</v>
      </c>
      <c r="B36696" s="2" t="s">
        <v>37799</v>
      </c>
      <c r="C36696" s="2">
        <v>1</v>
      </c>
      <c r="D36696" s="2" t="s">
        <v>55</v>
      </c>
    </row>
    <row r="36697" spans="1:4" x14ac:dyDescent="0.25">
      <c r="A36697" s="2">
        <v>5846662</v>
      </c>
      <c r="B36697" s="2" t="s">
        <v>23231</v>
      </c>
      <c r="C36697" s="2">
        <v>1</v>
      </c>
      <c r="D36697" s="2" t="s">
        <v>55</v>
      </c>
    </row>
    <row r="36698" spans="1:4" x14ac:dyDescent="0.25">
      <c r="A36698" s="2">
        <v>5373690</v>
      </c>
      <c r="B36698" s="2" t="s">
        <v>37800</v>
      </c>
      <c r="C36698" s="2">
        <v>1</v>
      </c>
      <c r="D36698" s="2" t="s">
        <v>55</v>
      </c>
    </row>
    <row r="36699" spans="1:4" x14ac:dyDescent="0.25">
      <c r="A36699" s="2">
        <v>5091993</v>
      </c>
      <c r="B36699" s="2" t="s">
        <v>37804</v>
      </c>
      <c r="C36699" s="2">
        <v>1</v>
      </c>
      <c r="D36699" s="2" t="s">
        <v>55</v>
      </c>
    </row>
    <row r="36700" spans="1:4" x14ac:dyDescent="0.25">
      <c r="A36700" s="2">
        <v>767941</v>
      </c>
      <c r="B36700" s="2" t="s">
        <v>44165</v>
      </c>
      <c r="C36700" s="2">
        <v>1</v>
      </c>
      <c r="D36700" s="2" t="s">
        <v>55</v>
      </c>
    </row>
    <row r="36701" spans="1:4" x14ac:dyDescent="0.25">
      <c r="A36701" s="2">
        <v>3877286</v>
      </c>
      <c r="B36701" s="2" t="s">
        <v>37808</v>
      </c>
      <c r="C36701" s="2">
        <v>1</v>
      </c>
      <c r="D36701" s="2" t="s">
        <v>55</v>
      </c>
    </row>
    <row r="36702" spans="1:4" x14ac:dyDescent="0.25">
      <c r="A36702" s="2">
        <v>9097962</v>
      </c>
      <c r="B36702" s="2" t="s">
        <v>18117</v>
      </c>
      <c r="C36702" s="2">
        <v>1</v>
      </c>
      <c r="D36702" s="2" t="s">
        <v>55</v>
      </c>
    </row>
    <row r="36703" spans="1:4" x14ac:dyDescent="0.25">
      <c r="A36703" s="2">
        <v>893632</v>
      </c>
      <c r="B36703" s="2" t="s">
        <v>26786</v>
      </c>
      <c r="C36703" s="2">
        <v>1</v>
      </c>
      <c r="D36703" s="2" t="s">
        <v>55</v>
      </c>
    </row>
    <row r="36704" spans="1:4" x14ac:dyDescent="0.25">
      <c r="A36704" s="2">
        <v>982272</v>
      </c>
      <c r="B36704" s="2" t="s">
        <v>20490</v>
      </c>
      <c r="C36704" s="2">
        <v>1</v>
      </c>
      <c r="D36704" s="2" t="s">
        <v>55</v>
      </c>
    </row>
    <row r="36705" spans="1:4" x14ac:dyDescent="0.25">
      <c r="A36705" s="2">
        <v>900010</v>
      </c>
      <c r="B36705" s="2" t="s">
        <v>44166</v>
      </c>
      <c r="C36705" s="2">
        <v>1</v>
      </c>
      <c r="D36705" s="2" t="s">
        <v>55</v>
      </c>
    </row>
    <row r="36706" spans="1:4" x14ac:dyDescent="0.25">
      <c r="A36706" s="2">
        <v>676351</v>
      </c>
      <c r="B36706" s="2" t="s">
        <v>44167</v>
      </c>
      <c r="C36706" s="2">
        <v>1</v>
      </c>
      <c r="D36706" s="2" t="s">
        <v>55</v>
      </c>
    </row>
    <row r="36707" spans="1:4" x14ac:dyDescent="0.25">
      <c r="A36707" s="2">
        <v>4489229</v>
      </c>
      <c r="B36707" s="2" t="s">
        <v>11759</v>
      </c>
      <c r="C36707" s="2">
        <v>1</v>
      </c>
      <c r="D36707" s="2" t="s">
        <v>55</v>
      </c>
    </row>
    <row r="36708" spans="1:4" x14ac:dyDescent="0.25">
      <c r="A36708" s="2">
        <v>601673</v>
      </c>
      <c r="B36708" s="2" t="s">
        <v>37813</v>
      </c>
      <c r="C36708" s="2">
        <v>1</v>
      </c>
      <c r="D36708" s="2" t="s">
        <v>55</v>
      </c>
    </row>
    <row r="36709" spans="1:4" x14ac:dyDescent="0.25">
      <c r="A36709" s="2">
        <v>1675420</v>
      </c>
      <c r="B36709" s="2" t="s">
        <v>31286</v>
      </c>
      <c r="C36709" s="2">
        <v>1</v>
      </c>
      <c r="D36709" s="2" t="s">
        <v>55</v>
      </c>
    </row>
    <row r="36710" spans="1:4" x14ac:dyDescent="0.25">
      <c r="A36710" s="2">
        <v>1046900</v>
      </c>
      <c r="B36710" s="2" t="s">
        <v>31287</v>
      </c>
      <c r="C36710" s="2">
        <v>1</v>
      </c>
      <c r="D36710" s="2" t="s">
        <v>55</v>
      </c>
    </row>
    <row r="36711" spans="1:4" x14ac:dyDescent="0.25">
      <c r="A36711" s="2">
        <v>3225122</v>
      </c>
      <c r="B36711" s="2" t="s">
        <v>37816</v>
      </c>
      <c r="C36711" s="2">
        <v>1</v>
      </c>
      <c r="D36711" s="2" t="s">
        <v>55</v>
      </c>
    </row>
    <row r="36712" spans="1:4" x14ac:dyDescent="0.25">
      <c r="A36712" s="2">
        <v>9083961</v>
      </c>
      <c r="B36712" s="2" t="s">
        <v>37820</v>
      </c>
      <c r="C36712" s="2">
        <v>1</v>
      </c>
      <c r="D36712" s="2" t="s">
        <v>55</v>
      </c>
    </row>
    <row r="36713" spans="1:4" x14ac:dyDescent="0.25">
      <c r="A36713" s="2">
        <v>9876148</v>
      </c>
      <c r="B36713" s="2" t="s">
        <v>31292</v>
      </c>
      <c r="C36713" s="2">
        <v>1</v>
      </c>
      <c r="D36713" s="2" t="s">
        <v>55</v>
      </c>
    </row>
    <row r="36714" spans="1:4" x14ac:dyDescent="0.25">
      <c r="A36714" s="2">
        <v>9267974</v>
      </c>
      <c r="B36714" s="2" t="s">
        <v>18122</v>
      </c>
      <c r="C36714" s="2">
        <v>1</v>
      </c>
      <c r="D36714" s="2" t="s">
        <v>55</v>
      </c>
    </row>
    <row r="36715" spans="1:4" x14ac:dyDescent="0.25">
      <c r="A36715" s="2">
        <v>785223</v>
      </c>
      <c r="B36715" s="2" t="s">
        <v>26790</v>
      </c>
      <c r="C36715" s="2">
        <v>1</v>
      </c>
      <c r="D36715" s="2" t="s">
        <v>55</v>
      </c>
    </row>
    <row r="36716" spans="1:4" x14ac:dyDescent="0.25">
      <c r="A36716" s="2">
        <v>3157902</v>
      </c>
      <c r="B36716" s="2" t="s">
        <v>44168</v>
      </c>
      <c r="C36716" s="2">
        <v>1</v>
      </c>
      <c r="D36716" s="2" t="s">
        <v>55</v>
      </c>
    </row>
    <row r="36717" spans="1:4" x14ac:dyDescent="0.25">
      <c r="A36717" s="2">
        <v>3005185</v>
      </c>
      <c r="B36717" s="2" t="s">
        <v>20494</v>
      </c>
      <c r="C36717" s="2">
        <v>1</v>
      </c>
      <c r="D36717" s="2" t="s">
        <v>55</v>
      </c>
    </row>
    <row r="36718" spans="1:4" x14ac:dyDescent="0.25">
      <c r="A36718" s="2">
        <v>34761</v>
      </c>
      <c r="B36718" s="2" t="s">
        <v>37825</v>
      </c>
      <c r="C36718" s="2">
        <v>1</v>
      </c>
      <c r="D36718" s="2" t="s">
        <v>55</v>
      </c>
    </row>
    <row r="36719" spans="1:4" x14ac:dyDescent="0.25">
      <c r="A36719" s="2">
        <v>2520579</v>
      </c>
      <c r="B36719" s="2" t="s">
        <v>18124</v>
      </c>
      <c r="C36719" s="2">
        <v>1</v>
      </c>
      <c r="D36719" s="2" t="s">
        <v>55</v>
      </c>
    </row>
    <row r="36720" spans="1:4" x14ac:dyDescent="0.25">
      <c r="A36720" s="2">
        <v>1684803</v>
      </c>
      <c r="B36720" s="2" t="s">
        <v>44169</v>
      </c>
      <c r="C36720" s="2">
        <v>1</v>
      </c>
      <c r="D36720" s="2" t="s">
        <v>55</v>
      </c>
    </row>
    <row r="36721" spans="1:4" x14ac:dyDescent="0.25">
      <c r="A36721" s="2">
        <v>7576020</v>
      </c>
      <c r="B36721" s="2" t="s">
        <v>20498</v>
      </c>
      <c r="C36721" s="2">
        <v>1</v>
      </c>
      <c r="D36721" s="2" t="s">
        <v>55</v>
      </c>
    </row>
    <row r="36722" spans="1:4" x14ac:dyDescent="0.25">
      <c r="A36722" s="2">
        <v>3241660</v>
      </c>
      <c r="B36722" s="2" t="s">
        <v>26795</v>
      </c>
      <c r="C36722" s="2">
        <v>1</v>
      </c>
      <c r="D36722" s="2" t="s">
        <v>55</v>
      </c>
    </row>
    <row r="36723" spans="1:4" x14ac:dyDescent="0.25">
      <c r="A36723" s="2">
        <v>164452</v>
      </c>
      <c r="B36723" s="2" t="s">
        <v>44170</v>
      </c>
      <c r="C36723" s="2">
        <v>1</v>
      </c>
      <c r="D36723" s="2" t="s">
        <v>55</v>
      </c>
    </row>
    <row r="36724" spans="1:4" x14ac:dyDescent="0.25">
      <c r="A36724" s="2">
        <v>33472</v>
      </c>
      <c r="B36724" s="2" t="s">
        <v>44171</v>
      </c>
      <c r="C36724" s="2">
        <v>1</v>
      </c>
      <c r="D36724" s="2" t="s">
        <v>55</v>
      </c>
    </row>
    <row r="36725" spans="1:4" x14ac:dyDescent="0.25">
      <c r="A36725" s="2">
        <v>2157294</v>
      </c>
      <c r="B36725" s="2" t="s">
        <v>37835</v>
      </c>
      <c r="C36725" s="2">
        <v>1</v>
      </c>
      <c r="D36725" s="2" t="s">
        <v>55</v>
      </c>
    </row>
    <row r="36726" spans="1:4" x14ac:dyDescent="0.25">
      <c r="A36726" s="2">
        <v>8786292</v>
      </c>
      <c r="B36726" s="2" t="s">
        <v>37836</v>
      </c>
      <c r="C36726" s="2">
        <v>1</v>
      </c>
      <c r="D36726" s="2" t="s">
        <v>55</v>
      </c>
    </row>
    <row r="36727" spans="1:4" x14ac:dyDescent="0.25">
      <c r="A36727" s="2">
        <v>11024786</v>
      </c>
      <c r="B36727" s="2" t="s">
        <v>44172</v>
      </c>
      <c r="C36727" s="2">
        <v>1</v>
      </c>
      <c r="D36727" s="2" t="s">
        <v>55</v>
      </c>
    </row>
    <row r="36728" spans="1:4" x14ac:dyDescent="0.25">
      <c r="A36728" s="2">
        <v>10722943</v>
      </c>
      <c r="B36728" s="2" t="s">
        <v>44173</v>
      </c>
      <c r="C36728" s="2">
        <v>1</v>
      </c>
      <c r="D36728" s="2" t="s">
        <v>55</v>
      </c>
    </row>
    <row r="36729" spans="1:4" x14ac:dyDescent="0.25">
      <c r="A36729" s="2">
        <v>10173905</v>
      </c>
      <c r="B36729" s="2" t="s">
        <v>44174</v>
      </c>
      <c r="C36729" s="2">
        <v>1</v>
      </c>
      <c r="D36729" s="2" t="s">
        <v>55</v>
      </c>
    </row>
    <row r="36730" spans="1:4" x14ac:dyDescent="0.25">
      <c r="A36730" s="2">
        <v>5849930</v>
      </c>
      <c r="B36730" s="2" t="s">
        <v>44175</v>
      </c>
      <c r="C36730" s="2">
        <v>1</v>
      </c>
      <c r="D36730" s="2" t="s">
        <v>55</v>
      </c>
    </row>
    <row r="36731" spans="1:4" x14ac:dyDescent="0.25">
      <c r="A36731" s="2">
        <v>5838212</v>
      </c>
      <c r="B36731" s="2" t="s">
        <v>44176</v>
      </c>
      <c r="C36731" s="2">
        <v>1</v>
      </c>
      <c r="D36731" s="2" t="s">
        <v>55</v>
      </c>
    </row>
    <row r="36732" spans="1:4" x14ac:dyDescent="0.25">
      <c r="A36732" s="2">
        <v>9950710</v>
      </c>
      <c r="B36732" s="2" t="s">
        <v>37844</v>
      </c>
      <c r="C36732" s="2">
        <v>1</v>
      </c>
      <c r="D36732" s="2" t="s">
        <v>55</v>
      </c>
    </row>
    <row r="36733" spans="1:4" x14ac:dyDescent="0.25">
      <c r="A36733" s="2">
        <v>11166768</v>
      </c>
      <c r="B36733" s="2" t="s">
        <v>10689</v>
      </c>
      <c r="C36733" s="2">
        <v>1</v>
      </c>
      <c r="D36733" s="2" t="s">
        <v>55</v>
      </c>
    </row>
    <row r="36734" spans="1:4" x14ac:dyDescent="0.25">
      <c r="A36734" s="2">
        <v>10172026</v>
      </c>
      <c r="B36734" s="2" t="s">
        <v>44177</v>
      </c>
      <c r="C36734" s="2">
        <v>1</v>
      </c>
      <c r="D36734" s="2" t="s">
        <v>55</v>
      </c>
    </row>
    <row r="36735" spans="1:4" x14ac:dyDescent="0.25">
      <c r="A36735" s="2">
        <v>5273108</v>
      </c>
      <c r="B36735" s="2" t="s">
        <v>44178</v>
      </c>
      <c r="C36735" s="2">
        <v>1</v>
      </c>
      <c r="D36735" s="2" t="s">
        <v>55</v>
      </c>
    </row>
    <row r="36736" spans="1:4" x14ac:dyDescent="0.25">
      <c r="A36736" s="2">
        <v>1913759</v>
      </c>
      <c r="B36736" s="2" t="s">
        <v>31310</v>
      </c>
      <c r="C36736" s="2">
        <v>1</v>
      </c>
      <c r="D36736" s="2" t="s">
        <v>55</v>
      </c>
    </row>
    <row r="36737" spans="1:4" x14ac:dyDescent="0.25">
      <c r="A36737" s="2">
        <v>7572457</v>
      </c>
      <c r="B36737" s="2" t="s">
        <v>44179</v>
      </c>
      <c r="C36737" s="2">
        <v>1</v>
      </c>
      <c r="D36737" s="2" t="s">
        <v>55</v>
      </c>
    </row>
    <row r="36738" spans="1:4" x14ac:dyDescent="0.25">
      <c r="A36738" s="2">
        <v>3695442</v>
      </c>
      <c r="B36738" s="2" t="s">
        <v>44180</v>
      </c>
      <c r="C36738" s="2">
        <v>1</v>
      </c>
      <c r="D36738" s="2" t="s">
        <v>55</v>
      </c>
    </row>
    <row r="36739" spans="1:4" x14ac:dyDescent="0.25">
      <c r="A36739" s="2">
        <v>543280</v>
      </c>
      <c r="B36739" s="2" t="s">
        <v>44181</v>
      </c>
      <c r="C36739" s="2">
        <v>1</v>
      </c>
      <c r="D36739" s="2" t="s">
        <v>55</v>
      </c>
    </row>
    <row r="36740" spans="1:4" x14ac:dyDescent="0.25">
      <c r="A36740" s="2">
        <v>6546424</v>
      </c>
      <c r="B36740" s="2" t="s">
        <v>37860</v>
      </c>
      <c r="C36740" s="2">
        <v>1</v>
      </c>
      <c r="D36740" s="2" t="s">
        <v>55</v>
      </c>
    </row>
    <row r="36741" spans="1:4" x14ac:dyDescent="0.25">
      <c r="A36741" s="2">
        <v>55392</v>
      </c>
      <c r="B36741" s="2" t="s">
        <v>44182</v>
      </c>
      <c r="C36741" s="2">
        <v>1</v>
      </c>
      <c r="D36741" s="2" t="s">
        <v>55</v>
      </c>
    </row>
    <row r="36742" spans="1:4" x14ac:dyDescent="0.25">
      <c r="A36742" s="2">
        <v>1344017</v>
      </c>
      <c r="B36742" s="2" t="s">
        <v>44183</v>
      </c>
      <c r="C36742" s="2">
        <v>1</v>
      </c>
      <c r="D36742" s="2" t="s">
        <v>55</v>
      </c>
    </row>
    <row r="36743" spans="1:4" x14ac:dyDescent="0.25">
      <c r="A36743" s="2">
        <v>2582785</v>
      </c>
      <c r="B36743" s="2" t="s">
        <v>26807</v>
      </c>
      <c r="C36743" s="2">
        <v>1</v>
      </c>
      <c r="D36743" s="2" t="s">
        <v>55</v>
      </c>
    </row>
    <row r="36744" spans="1:4" x14ac:dyDescent="0.25">
      <c r="A36744" s="2">
        <v>10252305</v>
      </c>
      <c r="B36744" s="2" t="s">
        <v>26808</v>
      </c>
      <c r="C36744" s="2">
        <v>1</v>
      </c>
      <c r="D36744" s="2" t="s">
        <v>55</v>
      </c>
    </row>
    <row r="36745" spans="1:4" x14ac:dyDescent="0.25">
      <c r="A36745" s="2">
        <v>196592</v>
      </c>
      <c r="B36745" s="2" t="s">
        <v>44184</v>
      </c>
      <c r="C36745" s="2">
        <v>1</v>
      </c>
      <c r="D36745" s="2" t="s">
        <v>55</v>
      </c>
    </row>
    <row r="36746" spans="1:4" x14ac:dyDescent="0.25">
      <c r="A36746" s="2">
        <v>787045</v>
      </c>
      <c r="B36746" s="2" t="s">
        <v>37864</v>
      </c>
      <c r="C36746" s="2">
        <v>1</v>
      </c>
      <c r="D36746" s="2" t="s">
        <v>55</v>
      </c>
    </row>
    <row r="36747" spans="1:4" x14ac:dyDescent="0.25">
      <c r="A36747" s="2">
        <v>4188256</v>
      </c>
      <c r="B36747" s="2" t="s">
        <v>23259</v>
      </c>
      <c r="C36747" s="2">
        <v>1</v>
      </c>
      <c r="D36747" s="2" t="s">
        <v>55</v>
      </c>
    </row>
    <row r="36748" spans="1:4" x14ac:dyDescent="0.25">
      <c r="A36748" s="2">
        <v>12612</v>
      </c>
      <c r="B36748" s="2" t="s">
        <v>44185</v>
      </c>
      <c r="C36748" s="2">
        <v>1</v>
      </c>
      <c r="D36748" s="2" t="s">
        <v>55</v>
      </c>
    </row>
    <row r="36749" spans="1:4" x14ac:dyDescent="0.25">
      <c r="A36749" s="2">
        <v>1486286</v>
      </c>
      <c r="B36749" s="2" t="s">
        <v>14460</v>
      </c>
      <c r="C36749" s="2">
        <v>1</v>
      </c>
      <c r="D36749" s="2" t="s">
        <v>55</v>
      </c>
    </row>
    <row r="36750" spans="1:4" x14ac:dyDescent="0.25">
      <c r="A36750" s="2">
        <v>4842283</v>
      </c>
      <c r="B36750" s="2" t="s">
        <v>16177</v>
      </c>
      <c r="C36750" s="2">
        <v>1</v>
      </c>
      <c r="D36750" s="2" t="s">
        <v>55</v>
      </c>
    </row>
    <row r="36751" spans="1:4" x14ac:dyDescent="0.25">
      <c r="A36751" s="2">
        <v>5808614</v>
      </c>
      <c r="B36751" s="2" t="s">
        <v>23270</v>
      </c>
      <c r="C36751" s="2">
        <v>1</v>
      </c>
      <c r="D36751" s="2" t="s">
        <v>55</v>
      </c>
    </row>
    <row r="36752" spans="1:4" x14ac:dyDescent="0.25">
      <c r="A36752" s="2">
        <v>71076</v>
      </c>
      <c r="B36752" s="2" t="s">
        <v>44186</v>
      </c>
      <c r="C36752" s="2">
        <v>1</v>
      </c>
      <c r="D36752" s="2" t="s">
        <v>55</v>
      </c>
    </row>
    <row r="36753" spans="1:4" x14ac:dyDescent="0.25">
      <c r="A36753" s="2">
        <v>320090</v>
      </c>
      <c r="B36753" s="2" t="s">
        <v>44187</v>
      </c>
      <c r="C36753" s="2">
        <v>1</v>
      </c>
      <c r="D36753" s="2" t="s">
        <v>55</v>
      </c>
    </row>
    <row r="36754" spans="1:4" x14ac:dyDescent="0.25">
      <c r="A36754" s="2">
        <v>3965215</v>
      </c>
      <c r="B36754" s="2" t="s">
        <v>44188</v>
      </c>
      <c r="C36754" s="2">
        <v>1</v>
      </c>
      <c r="D36754" s="2" t="s">
        <v>55</v>
      </c>
    </row>
    <row r="36755" spans="1:4" x14ac:dyDescent="0.25">
      <c r="A36755" s="2">
        <v>3997835</v>
      </c>
      <c r="B36755" s="2" t="s">
        <v>31331</v>
      </c>
      <c r="C36755" s="2">
        <v>1</v>
      </c>
      <c r="D36755" s="2" t="s">
        <v>55</v>
      </c>
    </row>
    <row r="36756" spans="1:4" x14ac:dyDescent="0.25">
      <c r="A36756" s="2">
        <v>4471563</v>
      </c>
      <c r="B36756" s="2" t="s">
        <v>44189</v>
      </c>
      <c r="C36756" s="2">
        <v>1</v>
      </c>
      <c r="D36756" s="2" t="s">
        <v>55</v>
      </c>
    </row>
    <row r="36757" spans="1:4" x14ac:dyDescent="0.25">
      <c r="A36757" s="2">
        <v>9091288</v>
      </c>
      <c r="B36757" s="2" t="s">
        <v>44190</v>
      </c>
      <c r="C36757" s="2">
        <v>1</v>
      </c>
      <c r="D36757" s="2" t="s">
        <v>55</v>
      </c>
    </row>
    <row r="36758" spans="1:4" x14ac:dyDescent="0.25">
      <c r="A36758" s="2">
        <v>6303641</v>
      </c>
      <c r="B36758" s="2" t="s">
        <v>37888</v>
      </c>
      <c r="C36758" s="2">
        <v>1</v>
      </c>
      <c r="D36758" s="2" t="s">
        <v>55</v>
      </c>
    </row>
    <row r="36759" spans="1:4" x14ac:dyDescent="0.25">
      <c r="A36759" s="2">
        <v>5665586</v>
      </c>
      <c r="B36759" s="2" t="s">
        <v>44191</v>
      </c>
      <c r="C36759" s="2">
        <v>1</v>
      </c>
      <c r="D36759" s="2" t="s">
        <v>55</v>
      </c>
    </row>
    <row r="36760" spans="1:4" x14ac:dyDescent="0.25">
      <c r="A36760" s="2">
        <v>6248971</v>
      </c>
      <c r="B36760" s="2" t="s">
        <v>31337</v>
      </c>
      <c r="C36760" s="2">
        <v>1</v>
      </c>
      <c r="D36760" s="2" t="s">
        <v>55</v>
      </c>
    </row>
    <row r="36761" spans="1:4" x14ac:dyDescent="0.25">
      <c r="A36761" s="2">
        <v>845433</v>
      </c>
      <c r="B36761" s="2" t="s">
        <v>31338</v>
      </c>
      <c r="C36761" s="2">
        <v>1</v>
      </c>
      <c r="D36761" s="2" t="s">
        <v>55</v>
      </c>
    </row>
    <row r="36762" spans="1:4" x14ac:dyDescent="0.25">
      <c r="A36762" s="2">
        <v>1965968</v>
      </c>
      <c r="B36762" s="2" t="s">
        <v>16181</v>
      </c>
      <c r="C36762" s="2">
        <v>1</v>
      </c>
      <c r="D36762" s="2" t="s">
        <v>55</v>
      </c>
    </row>
    <row r="36763" spans="1:4" x14ac:dyDescent="0.25">
      <c r="A36763" s="2">
        <v>1330704</v>
      </c>
      <c r="B36763" s="2" t="s">
        <v>44192</v>
      </c>
      <c r="C36763" s="2">
        <v>1</v>
      </c>
      <c r="D36763" s="2" t="s">
        <v>55</v>
      </c>
    </row>
    <row r="36764" spans="1:4" x14ac:dyDescent="0.25">
      <c r="A36764" s="2">
        <v>4700718</v>
      </c>
      <c r="B36764" s="2" t="s">
        <v>37897</v>
      </c>
      <c r="C36764" s="2">
        <v>1</v>
      </c>
      <c r="D36764" s="2" t="s">
        <v>55</v>
      </c>
    </row>
    <row r="36765" spans="1:4" x14ac:dyDescent="0.25">
      <c r="A36765" s="2">
        <v>2036278</v>
      </c>
      <c r="B36765" s="2" t="s">
        <v>39682</v>
      </c>
      <c r="C36765" s="2">
        <v>1</v>
      </c>
      <c r="D36765" s="2" t="s">
        <v>55</v>
      </c>
    </row>
    <row r="36766" spans="1:4" x14ac:dyDescent="0.25">
      <c r="A36766" s="2">
        <v>1994651</v>
      </c>
      <c r="B36766" s="2" t="s">
        <v>16184</v>
      </c>
      <c r="C36766" s="2">
        <v>1</v>
      </c>
      <c r="D36766" s="2" t="s">
        <v>55</v>
      </c>
    </row>
    <row r="36767" spans="1:4" x14ac:dyDescent="0.25">
      <c r="A36767" s="2">
        <v>11213126</v>
      </c>
      <c r="B36767" s="2" t="s">
        <v>31340</v>
      </c>
      <c r="C36767" s="2">
        <v>1</v>
      </c>
      <c r="D36767" s="2" t="s">
        <v>55</v>
      </c>
    </row>
    <row r="36768" spans="1:4" x14ac:dyDescent="0.25">
      <c r="A36768" s="2">
        <v>8858726</v>
      </c>
      <c r="B36768" s="2" t="s">
        <v>31342</v>
      </c>
      <c r="C36768" s="2">
        <v>1</v>
      </c>
      <c r="D36768" s="2" t="s">
        <v>55</v>
      </c>
    </row>
    <row r="36769" spans="1:4" x14ac:dyDescent="0.25">
      <c r="A36769" s="2">
        <v>3995158</v>
      </c>
      <c r="B36769" s="2" t="s">
        <v>31343</v>
      </c>
      <c r="C36769" s="2">
        <v>1</v>
      </c>
      <c r="D36769" s="2" t="s">
        <v>55</v>
      </c>
    </row>
    <row r="36770" spans="1:4" x14ac:dyDescent="0.25">
      <c r="A36770" s="2">
        <v>5430142</v>
      </c>
      <c r="B36770" s="2" t="s">
        <v>31344</v>
      </c>
      <c r="C36770" s="2">
        <v>1</v>
      </c>
      <c r="D36770" s="2" t="s">
        <v>55</v>
      </c>
    </row>
    <row r="36771" spans="1:4" x14ac:dyDescent="0.25">
      <c r="A36771" s="2">
        <v>6186148</v>
      </c>
      <c r="B36771" s="2" t="s">
        <v>44193</v>
      </c>
      <c r="C36771" s="2">
        <v>1</v>
      </c>
      <c r="D36771" s="2" t="s">
        <v>55</v>
      </c>
    </row>
    <row r="36772" spans="1:4" x14ac:dyDescent="0.25">
      <c r="A36772" s="2">
        <v>76683</v>
      </c>
      <c r="B36772" s="2" t="s">
        <v>26829</v>
      </c>
      <c r="C36772" s="2">
        <v>1</v>
      </c>
      <c r="D36772" s="2" t="s">
        <v>55</v>
      </c>
    </row>
    <row r="36773" spans="1:4" x14ac:dyDescent="0.25">
      <c r="A36773" s="2">
        <v>117050</v>
      </c>
      <c r="B36773" s="2" t="s">
        <v>44194</v>
      </c>
      <c r="C36773" s="2">
        <v>1</v>
      </c>
      <c r="D36773" s="2" t="s">
        <v>55</v>
      </c>
    </row>
    <row r="36774" spans="1:4" x14ac:dyDescent="0.25">
      <c r="A36774" s="2">
        <v>7872708</v>
      </c>
      <c r="B36774" s="2" t="s">
        <v>37907</v>
      </c>
      <c r="C36774" s="2">
        <v>1</v>
      </c>
      <c r="D36774" s="2" t="s">
        <v>55</v>
      </c>
    </row>
    <row r="36775" spans="1:4" x14ac:dyDescent="0.25">
      <c r="A36775" s="2">
        <v>21350</v>
      </c>
      <c r="B36775" s="2" t="s">
        <v>44195</v>
      </c>
      <c r="C36775" s="2">
        <v>1</v>
      </c>
      <c r="D36775" s="2" t="s">
        <v>55</v>
      </c>
    </row>
    <row r="36776" spans="1:4" x14ac:dyDescent="0.25">
      <c r="A36776" s="2">
        <v>9109483</v>
      </c>
      <c r="B36776" s="2" t="s">
        <v>31347</v>
      </c>
      <c r="C36776" s="2">
        <v>1</v>
      </c>
      <c r="D36776" s="2" t="s">
        <v>55</v>
      </c>
    </row>
    <row r="36777" spans="1:4" x14ac:dyDescent="0.25">
      <c r="A36777" s="2">
        <v>1340803</v>
      </c>
      <c r="B36777" s="2" t="s">
        <v>37909</v>
      </c>
      <c r="C36777" s="2">
        <v>1</v>
      </c>
      <c r="D36777" s="2" t="s">
        <v>55</v>
      </c>
    </row>
    <row r="36778" spans="1:4" x14ac:dyDescent="0.25">
      <c r="A36778" s="2">
        <v>493015</v>
      </c>
      <c r="B36778" s="2" t="s">
        <v>44196</v>
      </c>
      <c r="C36778" s="2">
        <v>1</v>
      </c>
      <c r="D36778" s="2" t="s">
        <v>55</v>
      </c>
    </row>
    <row r="36779" spans="1:4" x14ac:dyDescent="0.25">
      <c r="A36779" s="2">
        <v>1880341</v>
      </c>
      <c r="B36779" s="2" t="s">
        <v>37912</v>
      </c>
      <c r="C36779" s="2">
        <v>1</v>
      </c>
      <c r="D36779" s="2" t="s">
        <v>55</v>
      </c>
    </row>
    <row r="36780" spans="1:4" x14ac:dyDescent="0.25">
      <c r="A36780" s="2">
        <v>291454</v>
      </c>
      <c r="B36780" s="2" t="s">
        <v>23284</v>
      </c>
      <c r="C36780" s="2">
        <v>1</v>
      </c>
      <c r="D36780" s="2" t="s">
        <v>55</v>
      </c>
    </row>
    <row r="36781" spans="1:4" x14ac:dyDescent="0.25">
      <c r="A36781" s="2">
        <v>5861354</v>
      </c>
      <c r="B36781" s="2" t="s">
        <v>44197</v>
      </c>
      <c r="C36781" s="2">
        <v>1</v>
      </c>
      <c r="D36781" s="2" t="s">
        <v>55</v>
      </c>
    </row>
    <row r="36782" spans="1:4" x14ac:dyDescent="0.25">
      <c r="A36782" s="2">
        <v>524514</v>
      </c>
      <c r="B36782" s="2" t="s">
        <v>44198</v>
      </c>
      <c r="C36782" s="2">
        <v>1</v>
      </c>
      <c r="D36782" s="2" t="s">
        <v>55</v>
      </c>
    </row>
    <row r="36783" spans="1:4" x14ac:dyDescent="0.25">
      <c r="A36783" s="2">
        <v>5857684</v>
      </c>
      <c r="B36783" s="2" t="s">
        <v>44199</v>
      </c>
      <c r="C36783" s="2">
        <v>1</v>
      </c>
      <c r="D36783" s="2" t="s">
        <v>55</v>
      </c>
    </row>
    <row r="36784" spans="1:4" x14ac:dyDescent="0.25">
      <c r="A36784" s="2">
        <v>4838344</v>
      </c>
      <c r="B36784" s="2" t="s">
        <v>44200</v>
      </c>
      <c r="C36784" s="2">
        <v>1</v>
      </c>
      <c r="D36784" s="2" t="s">
        <v>55</v>
      </c>
    </row>
    <row r="36785" spans="1:4" x14ac:dyDescent="0.25">
      <c r="A36785" s="2">
        <v>9114634</v>
      </c>
      <c r="B36785" s="2" t="s">
        <v>44201</v>
      </c>
      <c r="C36785" s="2">
        <v>1</v>
      </c>
      <c r="D36785" s="2" t="s">
        <v>55</v>
      </c>
    </row>
    <row r="36786" spans="1:4" x14ac:dyDescent="0.25">
      <c r="A36786" s="2">
        <v>5402980</v>
      </c>
      <c r="B36786" s="2" t="s">
        <v>44202</v>
      </c>
      <c r="C36786" s="2">
        <v>1</v>
      </c>
      <c r="D36786" s="2" t="s">
        <v>55</v>
      </c>
    </row>
    <row r="36787" spans="1:4" x14ac:dyDescent="0.25">
      <c r="A36787" s="2">
        <v>5464552</v>
      </c>
      <c r="B36787" s="2" t="s">
        <v>37923</v>
      </c>
      <c r="C36787" s="2">
        <v>1</v>
      </c>
      <c r="D36787" s="2" t="s">
        <v>55</v>
      </c>
    </row>
    <row r="36788" spans="1:4" x14ac:dyDescent="0.25">
      <c r="A36788" s="2">
        <v>6384556</v>
      </c>
      <c r="B36788" s="2" t="s">
        <v>37925</v>
      </c>
      <c r="C36788" s="2">
        <v>1</v>
      </c>
      <c r="D36788" s="2" t="s">
        <v>55</v>
      </c>
    </row>
    <row r="36789" spans="1:4" x14ac:dyDescent="0.25">
      <c r="A36789" s="2">
        <v>11166779</v>
      </c>
      <c r="B36789" s="2" t="s">
        <v>44203</v>
      </c>
      <c r="C36789" s="2">
        <v>1</v>
      </c>
      <c r="D36789" s="2" t="s">
        <v>55</v>
      </c>
    </row>
    <row r="36790" spans="1:4" x14ac:dyDescent="0.25">
      <c r="A36790" s="2">
        <v>5294491</v>
      </c>
      <c r="B36790" s="2" t="s">
        <v>31360</v>
      </c>
      <c r="C36790" s="2">
        <v>1</v>
      </c>
      <c r="D36790" s="2" t="s">
        <v>55</v>
      </c>
    </row>
    <row r="36791" spans="1:4" x14ac:dyDescent="0.25">
      <c r="A36791" s="2">
        <v>6237028</v>
      </c>
      <c r="B36791" s="2" t="s">
        <v>44204</v>
      </c>
      <c r="C36791" s="2">
        <v>1</v>
      </c>
      <c r="D36791" s="2" t="s">
        <v>55</v>
      </c>
    </row>
    <row r="36792" spans="1:4" x14ac:dyDescent="0.25">
      <c r="A36792" s="2">
        <v>8969856</v>
      </c>
      <c r="B36792" s="2" t="s">
        <v>37929</v>
      </c>
      <c r="C36792" s="2">
        <v>1</v>
      </c>
      <c r="D36792" s="2" t="s">
        <v>55</v>
      </c>
    </row>
    <row r="36793" spans="1:4" x14ac:dyDescent="0.25">
      <c r="A36793" s="2">
        <v>4775079</v>
      </c>
      <c r="B36793" s="2" t="s">
        <v>26840</v>
      </c>
      <c r="C36793" s="2">
        <v>1</v>
      </c>
      <c r="D36793" s="2" t="s">
        <v>55</v>
      </c>
    </row>
    <row r="36794" spans="1:4" x14ac:dyDescent="0.25">
      <c r="A36794" s="2">
        <v>4775231</v>
      </c>
      <c r="B36794" s="2" t="s">
        <v>20537</v>
      </c>
      <c r="C36794" s="2">
        <v>1</v>
      </c>
      <c r="D36794" s="2" t="s">
        <v>55</v>
      </c>
    </row>
    <row r="36795" spans="1:4" x14ac:dyDescent="0.25">
      <c r="A36795" s="2">
        <v>1201274</v>
      </c>
      <c r="B36795" s="2" t="s">
        <v>31363</v>
      </c>
      <c r="C36795" s="2">
        <v>1</v>
      </c>
      <c r="D36795" s="2" t="s">
        <v>55</v>
      </c>
    </row>
    <row r="36796" spans="1:4" x14ac:dyDescent="0.25">
      <c r="A36796" s="2">
        <v>6482969</v>
      </c>
      <c r="B36796" s="2" t="s">
        <v>37935</v>
      </c>
      <c r="C36796" s="2">
        <v>1</v>
      </c>
      <c r="D36796" s="2" t="s">
        <v>55</v>
      </c>
    </row>
    <row r="36797" spans="1:4" x14ac:dyDescent="0.25">
      <c r="A36797" s="2">
        <v>2166584</v>
      </c>
      <c r="B36797" s="2" t="s">
        <v>26842</v>
      </c>
      <c r="C36797" s="2">
        <v>1</v>
      </c>
      <c r="D36797" s="2" t="s">
        <v>55</v>
      </c>
    </row>
    <row r="36798" spans="1:4" x14ac:dyDescent="0.25">
      <c r="A36798" s="2">
        <v>212318</v>
      </c>
      <c r="B36798" s="2" t="s">
        <v>44205</v>
      </c>
      <c r="C36798" s="2">
        <v>1</v>
      </c>
      <c r="D36798" s="2" t="s">
        <v>55</v>
      </c>
    </row>
    <row r="36799" spans="1:4" x14ac:dyDescent="0.25">
      <c r="A36799" s="2">
        <v>106455</v>
      </c>
      <c r="B36799" s="2" t="s">
        <v>44206</v>
      </c>
      <c r="C36799" s="2">
        <v>1</v>
      </c>
      <c r="D36799" s="2" t="s">
        <v>55</v>
      </c>
    </row>
    <row r="36800" spans="1:4" x14ac:dyDescent="0.25">
      <c r="A36800" s="2">
        <v>10100426</v>
      </c>
      <c r="B36800" s="2" t="s">
        <v>44207</v>
      </c>
      <c r="C36800" s="2">
        <v>1</v>
      </c>
      <c r="D36800" s="2" t="s">
        <v>55</v>
      </c>
    </row>
    <row r="36801" spans="1:4" x14ac:dyDescent="0.25">
      <c r="A36801" s="2">
        <v>2505871</v>
      </c>
      <c r="B36801" s="2" t="s">
        <v>23293</v>
      </c>
      <c r="C36801" s="2">
        <v>1</v>
      </c>
      <c r="D36801" s="2" t="s">
        <v>55</v>
      </c>
    </row>
    <row r="36802" spans="1:4" x14ac:dyDescent="0.25">
      <c r="A36802" s="2">
        <v>4120417</v>
      </c>
      <c r="B36802" s="2" t="s">
        <v>44208</v>
      </c>
      <c r="C36802" s="2">
        <v>1</v>
      </c>
      <c r="D36802" s="2" t="s">
        <v>55</v>
      </c>
    </row>
    <row r="36803" spans="1:4" x14ac:dyDescent="0.25">
      <c r="A36803" s="2">
        <v>5164635</v>
      </c>
      <c r="B36803" s="2" t="s">
        <v>44209</v>
      </c>
      <c r="C36803" s="2">
        <v>1</v>
      </c>
      <c r="D36803" s="2" t="s">
        <v>55</v>
      </c>
    </row>
    <row r="36804" spans="1:4" x14ac:dyDescent="0.25">
      <c r="A36804" s="2">
        <v>7515266</v>
      </c>
      <c r="B36804" s="2" t="s">
        <v>44210</v>
      </c>
      <c r="C36804" s="2">
        <v>1</v>
      </c>
      <c r="D36804" s="2" t="s">
        <v>55</v>
      </c>
    </row>
    <row r="36805" spans="1:4" x14ac:dyDescent="0.25">
      <c r="A36805" s="2">
        <v>9434587</v>
      </c>
      <c r="B36805" s="2" t="s">
        <v>44211</v>
      </c>
      <c r="C36805" s="2">
        <v>1</v>
      </c>
      <c r="D36805" s="2" t="s">
        <v>55</v>
      </c>
    </row>
    <row r="36806" spans="1:4" x14ac:dyDescent="0.25">
      <c r="A36806" s="2">
        <v>2505872</v>
      </c>
      <c r="B36806" s="2" t="s">
        <v>31364</v>
      </c>
      <c r="C36806" s="2">
        <v>1</v>
      </c>
      <c r="D36806" s="2" t="s">
        <v>55</v>
      </c>
    </row>
    <row r="36807" spans="1:4" x14ac:dyDescent="0.25">
      <c r="A36807" s="2">
        <v>2505873</v>
      </c>
      <c r="B36807" s="2" t="s">
        <v>44212</v>
      </c>
      <c r="C36807" s="2">
        <v>1</v>
      </c>
      <c r="D36807" s="2" t="s">
        <v>55</v>
      </c>
    </row>
    <row r="36808" spans="1:4" x14ac:dyDescent="0.25">
      <c r="A36808" s="2">
        <v>2505874</v>
      </c>
      <c r="B36808" s="2" t="s">
        <v>44213</v>
      </c>
      <c r="C36808" s="2">
        <v>1</v>
      </c>
      <c r="D36808" s="2" t="s">
        <v>55</v>
      </c>
    </row>
    <row r="36809" spans="1:4" x14ac:dyDescent="0.25">
      <c r="A36809" s="2">
        <v>2505875</v>
      </c>
      <c r="B36809" s="2" t="s">
        <v>44214</v>
      </c>
      <c r="C36809" s="2">
        <v>1</v>
      </c>
      <c r="D36809" s="2" t="s">
        <v>55</v>
      </c>
    </row>
    <row r="36810" spans="1:4" x14ac:dyDescent="0.25">
      <c r="A36810" s="2">
        <v>2505876</v>
      </c>
      <c r="B36810" s="2" t="s">
        <v>44215</v>
      </c>
      <c r="C36810" s="2">
        <v>1</v>
      </c>
      <c r="D36810" s="2" t="s">
        <v>55</v>
      </c>
    </row>
    <row r="36811" spans="1:4" x14ac:dyDescent="0.25">
      <c r="A36811" s="2">
        <v>2557921</v>
      </c>
      <c r="B36811" s="2" t="s">
        <v>37938</v>
      </c>
      <c r="C36811" s="2">
        <v>1</v>
      </c>
      <c r="D36811" s="2" t="s">
        <v>55</v>
      </c>
    </row>
    <row r="36812" spans="1:4" x14ac:dyDescent="0.25">
      <c r="A36812" s="2">
        <v>3121970</v>
      </c>
      <c r="B36812" s="2" t="s">
        <v>44216</v>
      </c>
      <c r="C36812" s="2">
        <v>1</v>
      </c>
      <c r="D36812" s="2" t="s">
        <v>55</v>
      </c>
    </row>
    <row r="36813" spans="1:4" x14ac:dyDescent="0.25">
      <c r="A36813" s="2">
        <v>3347669</v>
      </c>
      <c r="B36813" s="2" t="s">
        <v>44217</v>
      </c>
      <c r="C36813" s="2">
        <v>1</v>
      </c>
      <c r="D36813" s="2" t="s">
        <v>55</v>
      </c>
    </row>
    <row r="36814" spans="1:4" x14ac:dyDescent="0.25">
      <c r="A36814" s="2">
        <v>5896804</v>
      </c>
      <c r="B36814" s="2" t="s">
        <v>44218</v>
      </c>
      <c r="C36814" s="2">
        <v>1</v>
      </c>
      <c r="D36814" s="2" t="s">
        <v>55</v>
      </c>
    </row>
    <row r="36815" spans="1:4" x14ac:dyDescent="0.25">
      <c r="A36815" s="2">
        <v>249289</v>
      </c>
      <c r="B36815" s="2" t="s">
        <v>31365</v>
      </c>
      <c r="C36815" s="2">
        <v>1</v>
      </c>
      <c r="D36815" s="2" t="s">
        <v>55</v>
      </c>
    </row>
    <row r="36816" spans="1:4" x14ac:dyDescent="0.25">
      <c r="A36816" s="2">
        <v>530847</v>
      </c>
      <c r="B36816" s="2" t="s">
        <v>26844</v>
      </c>
      <c r="C36816" s="2">
        <v>1</v>
      </c>
      <c r="D36816" s="2" t="s">
        <v>55</v>
      </c>
    </row>
    <row r="36817" spans="1:4" x14ac:dyDescent="0.25">
      <c r="A36817" s="2">
        <v>2062680</v>
      </c>
      <c r="B36817" s="2" t="s">
        <v>31367</v>
      </c>
      <c r="C36817" s="2">
        <v>1</v>
      </c>
      <c r="D36817" s="2" t="s">
        <v>55</v>
      </c>
    </row>
    <row r="36818" spans="1:4" x14ac:dyDescent="0.25">
      <c r="A36818" s="2">
        <v>8749492</v>
      </c>
      <c r="B36818" s="2" t="s">
        <v>37940</v>
      </c>
      <c r="C36818" s="2">
        <v>1</v>
      </c>
      <c r="D36818" s="2" t="s">
        <v>55</v>
      </c>
    </row>
    <row r="36819" spans="1:4" x14ac:dyDescent="0.25">
      <c r="A36819" s="2">
        <v>1973643</v>
      </c>
      <c r="B36819" s="2" t="s">
        <v>44219</v>
      </c>
      <c r="C36819" s="2">
        <v>1</v>
      </c>
      <c r="D36819" s="2" t="s">
        <v>55</v>
      </c>
    </row>
    <row r="36820" spans="1:4" x14ac:dyDescent="0.25">
      <c r="A36820" s="2">
        <v>10187541</v>
      </c>
      <c r="B36820" s="2" t="s">
        <v>37944</v>
      </c>
      <c r="C36820" s="2">
        <v>1</v>
      </c>
      <c r="D36820" s="2" t="s">
        <v>55</v>
      </c>
    </row>
    <row r="36821" spans="1:4" x14ac:dyDescent="0.25">
      <c r="A36821" s="2">
        <v>63511</v>
      </c>
      <c r="B36821" s="2" t="s">
        <v>44220</v>
      </c>
      <c r="C36821" s="2">
        <v>1</v>
      </c>
      <c r="D36821" s="2" t="s">
        <v>55</v>
      </c>
    </row>
    <row r="36822" spans="1:4" x14ac:dyDescent="0.25">
      <c r="A36822" s="2">
        <v>63519</v>
      </c>
      <c r="B36822" s="2" t="s">
        <v>31368</v>
      </c>
      <c r="C36822" s="2">
        <v>1</v>
      </c>
      <c r="D36822" s="2" t="s">
        <v>55</v>
      </c>
    </row>
    <row r="36823" spans="1:4" x14ac:dyDescent="0.25">
      <c r="A36823" s="2">
        <v>63525</v>
      </c>
      <c r="B36823" s="2" t="s">
        <v>44221</v>
      </c>
      <c r="C36823" s="2">
        <v>1</v>
      </c>
      <c r="D36823" s="2" t="s">
        <v>55</v>
      </c>
    </row>
    <row r="36824" spans="1:4" x14ac:dyDescent="0.25">
      <c r="A36824" s="2">
        <v>74107</v>
      </c>
      <c r="B36824" s="2" t="s">
        <v>31369</v>
      </c>
      <c r="C36824" s="2">
        <v>1</v>
      </c>
      <c r="D36824" s="2" t="s">
        <v>55</v>
      </c>
    </row>
    <row r="36825" spans="1:4" x14ac:dyDescent="0.25">
      <c r="A36825" s="2">
        <v>10382698</v>
      </c>
      <c r="B36825" s="2" t="s">
        <v>44222</v>
      </c>
      <c r="C36825" s="2">
        <v>1</v>
      </c>
      <c r="D36825" s="2" t="s">
        <v>55</v>
      </c>
    </row>
    <row r="36826" spans="1:4" x14ac:dyDescent="0.25">
      <c r="A36826" s="2">
        <v>5860742</v>
      </c>
      <c r="B36826" s="2" t="s">
        <v>44223</v>
      </c>
      <c r="C36826" s="2">
        <v>1</v>
      </c>
      <c r="D36826" s="2" t="s">
        <v>55</v>
      </c>
    </row>
    <row r="36827" spans="1:4" x14ac:dyDescent="0.25">
      <c r="A36827" s="2">
        <v>8364810</v>
      </c>
      <c r="B36827" s="2" t="s">
        <v>44224</v>
      </c>
      <c r="C36827" s="2">
        <v>1</v>
      </c>
      <c r="D36827" s="2" t="s">
        <v>55</v>
      </c>
    </row>
    <row r="36828" spans="1:4" x14ac:dyDescent="0.25">
      <c r="A36828" s="2">
        <v>574840</v>
      </c>
      <c r="B36828" s="2" t="s">
        <v>31377</v>
      </c>
      <c r="C36828" s="2">
        <v>1</v>
      </c>
      <c r="D36828" s="2" t="s">
        <v>55</v>
      </c>
    </row>
    <row r="36829" spans="1:4" x14ac:dyDescent="0.25">
      <c r="A36829" s="2">
        <v>4843186</v>
      </c>
      <c r="B36829" s="2" t="s">
        <v>44225</v>
      </c>
      <c r="C36829" s="2">
        <v>1</v>
      </c>
      <c r="D36829" s="2" t="s">
        <v>55</v>
      </c>
    </row>
    <row r="36830" spans="1:4" x14ac:dyDescent="0.25">
      <c r="A36830" s="2">
        <v>226055</v>
      </c>
      <c r="B36830" s="2" t="s">
        <v>44226</v>
      </c>
      <c r="C36830" s="2">
        <v>1</v>
      </c>
      <c r="D36830" s="2" t="s">
        <v>55</v>
      </c>
    </row>
    <row r="36831" spans="1:4" x14ac:dyDescent="0.25">
      <c r="A36831" s="2">
        <v>431</v>
      </c>
      <c r="B36831" s="2" t="s">
        <v>44227</v>
      </c>
      <c r="C36831" s="2">
        <v>1</v>
      </c>
      <c r="D36831" s="2" t="s">
        <v>55</v>
      </c>
    </row>
    <row r="36832" spans="1:4" x14ac:dyDescent="0.25">
      <c r="A36832" s="2">
        <v>5808632</v>
      </c>
      <c r="B36832" s="2" t="s">
        <v>26854</v>
      </c>
      <c r="C36832" s="2">
        <v>1</v>
      </c>
      <c r="D36832" s="2" t="s">
        <v>55</v>
      </c>
    </row>
    <row r="36833" spans="1:4" x14ac:dyDescent="0.25">
      <c r="A36833" s="2">
        <v>5536477</v>
      </c>
      <c r="B36833" s="2" t="s">
        <v>23303</v>
      </c>
      <c r="C36833" s="2">
        <v>1</v>
      </c>
      <c r="D36833" s="2" t="s">
        <v>55</v>
      </c>
    </row>
    <row r="36834" spans="1:4" x14ac:dyDescent="0.25">
      <c r="A36834" s="2">
        <v>2074281</v>
      </c>
      <c r="B36834" s="2" t="s">
        <v>44228</v>
      </c>
      <c r="C36834" s="2">
        <v>1</v>
      </c>
      <c r="D36834" s="2" t="s">
        <v>55</v>
      </c>
    </row>
    <row r="36835" spans="1:4" x14ac:dyDescent="0.25">
      <c r="A36835" s="2">
        <v>564221</v>
      </c>
      <c r="B36835" s="2" t="s">
        <v>44229</v>
      </c>
      <c r="C36835" s="2">
        <v>1</v>
      </c>
      <c r="D36835" s="2" t="s">
        <v>55</v>
      </c>
    </row>
    <row r="36836" spans="1:4" x14ac:dyDescent="0.25">
      <c r="A36836" s="2">
        <v>109250</v>
      </c>
      <c r="B36836" s="2" t="s">
        <v>37958</v>
      </c>
      <c r="C36836" s="2">
        <v>1</v>
      </c>
      <c r="D36836" s="2" t="s">
        <v>55</v>
      </c>
    </row>
    <row r="36837" spans="1:4" x14ac:dyDescent="0.25">
      <c r="A36837" s="2">
        <v>10120767</v>
      </c>
      <c r="B36837" s="2" t="s">
        <v>37961</v>
      </c>
      <c r="C36837" s="2">
        <v>1</v>
      </c>
      <c r="D36837" s="2" t="s">
        <v>55</v>
      </c>
    </row>
    <row r="36838" spans="1:4" x14ac:dyDescent="0.25">
      <c r="A36838" s="2">
        <v>10189120</v>
      </c>
      <c r="B36838" s="2" t="s">
        <v>37962</v>
      </c>
      <c r="C36838" s="2">
        <v>1</v>
      </c>
      <c r="D36838" s="2" t="s">
        <v>55</v>
      </c>
    </row>
    <row r="36839" spans="1:4" x14ac:dyDescent="0.25">
      <c r="A36839" s="2">
        <v>1330714</v>
      </c>
      <c r="B36839" s="2" t="s">
        <v>44230</v>
      </c>
      <c r="C36839" s="2">
        <v>1</v>
      </c>
      <c r="D36839" s="2" t="s">
        <v>55</v>
      </c>
    </row>
    <row r="36840" spans="1:4" x14ac:dyDescent="0.25">
      <c r="A36840" s="2">
        <v>5130463</v>
      </c>
      <c r="B36840" s="2" t="s">
        <v>37964</v>
      </c>
      <c r="C36840" s="2">
        <v>1</v>
      </c>
      <c r="D36840" s="2" t="s">
        <v>55</v>
      </c>
    </row>
    <row r="36841" spans="1:4" x14ac:dyDescent="0.25">
      <c r="A36841" s="2">
        <v>1355543</v>
      </c>
      <c r="B36841" s="2" t="s">
        <v>20551</v>
      </c>
      <c r="C36841" s="2">
        <v>1</v>
      </c>
      <c r="D36841" s="2" t="s">
        <v>55</v>
      </c>
    </row>
    <row r="36842" spans="1:4" x14ac:dyDescent="0.25">
      <c r="A36842" s="2">
        <v>284030</v>
      </c>
      <c r="B36842" s="2" t="s">
        <v>20553</v>
      </c>
      <c r="C36842" s="2">
        <v>1</v>
      </c>
      <c r="D36842" s="2" t="s">
        <v>55</v>
      </c>
    </row>
    <row r="36843" spans="1:4" x14ac:dyDescent="0.25">
      <c r="A36843" s="2">
        <v>5606374</v>
      </c>
      <c r="B36843" s="2" t="s">
        <v>26857</v>
      </c>
      <c r="C36843" s="2">
        <v>1</v>
      </c>
      <c r="D36843" s="2" t="s">
        <v>55</v>
      </c>
    </row>
    <row r="36844" spans="1:4" x14ac:dyDescent="0.25">
      <c r="A36844" s="2">
        <v>2396917</v>
      </c>
      <c r="B36844" s="2" t="s">
        <v>31382</v>
      </c>
      <c r="C36844" s="2">
        <v>1</v>
      </c>
      <c r="D36844" s="2" t="s">
        <v>55</v>
      </c>
    </row>
    <row r="36845" spans="1:4" x14ac:dyDescent="0.25">
      <c r="A36845" s="2">
        <v>153755</v>
      </c>
      <c r="B36845" s="2" t="s">
        <v>44231</v>
      </c>
      <c r="C36845" s="2">
        <v>1</v>
      </c>
      <c r="D36845" s="2" t="s">
        <v>55</v>
      </c>
    </row>
    <row r="36846" spans="1:4" x14ac:dyDescent="0.25">
      <c r="A36846" s="2">
        <v>317016</v>
      </c>
      <c r="B36846" s="2" t="s">
        <v>31384</v>
      </c>
      <c r="C36846" s="2">
        <v>1</v>
      </c>
      <c r="D36846" s="2" t="s">
        <v>55</v>
      </c>
    </row>
    <row r="36847" spans="1:4" x14ac:dyDescent="0.25">
      <c r="A36847" s="2">
        <v>104706</v>
      </c>
      <c r="B36847" s="2" t="s">
        <v>31389</v>
      </c>
      <c r="C36847" s="2">
        <v>1</v>
      </c>
      <c r="D36847" s="2" t="s">
        <v>55</v>
      </c>
    </row>
    <row r="36848" spans="1:4" x14ac:dyDescent="0.25">
      <c r="A36848" s="2">
        <v>2396921</v>
      </c>
      <c r="B36848" s="2" t="s">
        <v>26862</v>
      </c>
      <c r="C36848" s="2">
        <v>1</v>
      </c>
      <c r="D36848" s="2" t="s">
        <v>55</v>
      </c>
    </row>
    <row r="36849" spans="1:4" x14ac:dyDescent="0.25">
      <c r="A36849" s="2">
        <v>434837</v>
      </c>
      <c r="B36849" s="2" t="s">
        <v>23311</v>
      </c>
      <c r="C36849" s="2">
        <v>1</v>
      </c>
      <c r="D36849" s="2" t="s">
        <v>55</v>
      </c>
    </row>
    <row r="36850" spans="1:4" x14ac:dyDescent="0.25">
      <c r="A36850" s="2">
        <v>9612058</v>
      </c>
      <c r="B36850" s="2" t="s">
        <v>44232</v>
      </c>
      <c r="C36850" s="2">
        <v>1</v>
      </c>
      <c r="D36850" s="2" t="s">
        <v>55</v>
      </c>
    </row>
    <row r="36851" spans="1:4" x14ac:dyDescent="0.25">
      <c r="A36851" s="2">
        <v>10012105</v>
      </c>
      <c r="B36851" s="2" t="s">
        <v>44233</v>
      </c>
      <c r="C36851" s="2">
        <v>1</v>
      </c>
      <c r="D36851" s="2" t="s">
        <v>55</v>
      </c>
    </row>
    <row r="36852" spans="1:4" x14ac:dyDescent="0.25">
      <c r="A36852" s="2">
        <v>1330</v>
      </c>
      <c r="B36852" s="2" t="s">
        <v>44234</v>
      </c>
      <c r="C36852" s="2">
        <v>1</v>
      </c>
      <c r="D36852" s="2" t="s">
        <v>55</v>
      </c>
    </row>
    <row r="36853" spans="1:4" x14ac:dyDescent="0.25">
      <c r="A36853" s="2">
        <v>5329770</v>
      </c>
      <c r="B36853" s="2" t="s">
        <v>37975</v>
      </c>
      <c r="C36853" s="2">
        <v>1</v>
      </c>
      <c r="D36853" s="2" t="s">
        <v>55</v>
      </c>
    </row>
    <row r="36854" spans="1:4" x14ac:dyDescent="0.25">
      <c r="A36854" s="2">
        <v>8742771</v>
      </c>
      <c r="B36854" s="2" t="s">
        <v>44235</v>
      </c>
      <c r="C36854" s="2">
        <v>1</v>
      </c>
      <c r="D36854" s="2" t="s">
        <v>55</v>
      </c>
    </row>
    <row r="36855" spans="1:4" x14ac:dyDescent="0.25">
      <c r="A36855" s="2">
        <v>2564999</v>
      </c>
      <c r="B36855" s="2" t="s">
        <v>31396</v>
      </c>
      <c r="C36855" s="2">
        <v>1</v>
      </c>
      <c r="D36855" s="2" t="s">
        <v>55</v>
      </c>
    </row>
    <row r="36856" spans="1:4" x14ac:dyDescent="0.25">
      <c r="A36856" s="2">
        <v>5970147</v>
      </c>
      <c r="B36856" s="2" t="s">
        <v>44236</v>
      </c>
      <c r="C36856" s="2">
        <v>1</v>
      </c>
      <c r="D36856" s="2" t="s">
        <v>55</v>
      </c>
    </row>
    <row r="36857" spans="1:4" x14ac:dyDescent="0.25">
      <c r="A36857" s="2">
        <v>5376631</v>
      </c>
      <c r="B36857" s="2" t="s">
        <v>37979</v>
      </c>
      <c r="C36857" s="2">
        <v>1</v>
      </c>
      <c r="D36857" s="2" t="s">
        <v>55</v>
      </c>
    </row>
    <row r="36858" spans="1:4" x14ac:dyDescent="0.25">
      <c r="A36858" s="2">
        <v>5606620</v>
      </c>
      <c r="B36858" s="2" t="s">
        <v>44237</v>
      </c>
      <c r="C36858" s="2">
        <v>1</v>
      </c>
      <c r="D36858" s="2" t="s">
        <v>55</v>
      </c>
    </row>
    <row r="36859" spans="1:4" x14ac:dyDescent="0.25">
      <c r="A36859" s="2">
        <v>1210579</v>
      </c>
      <c r="B36859" s="2" t="s">
        <v>44238</v>
      </c>
      <c r="C36859" s="2">
        <v>1</v>
      </c>
      <c r="D36859" s="2" t="s">
        <v>55</v>
      </c>
    </row>
    <row r="36860" spans="1:4" x14ac:dyDescent="0.25">
      <c r="A36860" s="2">
        <v>10280014</v>
      </c>
      <c r="B36860" s="2" t="s">
        <v>11777</v>
      </c>
      <c r="C36860" s="2">
        <v>1</v>
      </c>
      <c r="D36860" s="2" t="s">
        <v>55</v>
      </c>
    </row>
    <row r="36861" spans="1:4" x14ac:dyDescent="0.25">
      <c r="A36861" s="2">
        <v>3889489</v>
      </c>
      <c r="B36861" s="2" t="s">
        <v>26865</v>
      </c>
      <c r="C36861" s="2">
        <v>1</v>
      </c>
      <c r="D36861" s="2" t="s">
        <v>55</v>
      </c>
    </row>
    <row r="36862" spans="1:4" x14ac:dyDescent="0.25">
      <c r="A36862" s="2">
        <v>4056168</v>
      </c>
      <c r="B36862" s="2" t="s">
        <v>31397</v>
      </c>
      <c r="C36862" s="2">
        <v>1</v>
      </c>
      <c r="D36862" s="2" t="s">
        <v>55</v>
      </c>
    </row>
    <row r="36863" spans="1:4" x14ac:dyDescent="0.25">
      <c r="A36863" s="2">
        <v>8972113</v>
      </c>
      <c r="B36863" s="2" t="s">
        <v>44239</v>
      </c>
      <c r="C36863" s="2">
        <v>1</v>
      </c>
      <c r="D36863" s="2" t="s">
        <v>55</v>
      </c>
    </row>
    <row r="36864" spans="1:4" x14ac:dyDescent="0.25">
      <c r="A36864" s="2">
        <v>4336416</v>
      </c>
      <c r="B36864" s="2" t="s">
        <v>44240</v>
      </c>
      <c r="C36864" s="2">
        <v>1</v>
      </c>
      <c r="D36864" s="2" t="s">
        <v>55</v>
      </c>
    </row>
    <row r="36865" spans="1:4" x14ac:dyDescent="0.25">
      <c r="A36865" s="2">
        <v>4484778</v>
      </c>
      <c r="B36865" s="2" t="s">
        <v>44241</v>
      </c>
      <c r="C36865" s="2">
        <v>1</v>
      </c>
      <c r="D36865" s="2" t="s">
        <v>55</v>
      </c>
    </row>
    <row r="36866" spans="1:4" x14ac:dyDescent="0.25">
      <c r="A36866" s="2">
        <v>6143310</v>
      </c>
      <c r="B36866" s="2" t="s">
        <v>44242</v>
      </c>
      <c r="C36866" s="2">
        <v>1</v>
      </c>
      <c r="D36866" s="2" t="s">
        <v>55</v>
      </c>
    </row>
    <row r="36867" spans="1:4" x14ac:dyDescent="0.25">
      <c r="A36867" s="2">
        <v>2547259</v>
      </c>
      <c r="B36867" s="2" t="s">
        <v>37984</v>
      </c>
      <c r="C36867" s="2">
        <v>1</v>
      </c>
      <c r="D36867" s="2" t="s">
        <v>55</v>
      </c>
    </row>
    <row r="36868" spans="1:4" x14ac:dyDescent="0.25">
      <c r="A36868" s="2">
        <v>6193760</v>
      </c>
      <c r="B36868" s="2" t="s">
        <v>44243</v>
      </c>
      <c r="C36868" s="2">
        <v>1</v>
      </c>
      <c r="D36868" s="2" t="s">
        <v>55</v>
      </c>
    </row>
    <row r="36869" spans="1:4" x14ac:dyDescent="0.25">
      <c r="A36869" s="2">
        <v>4876244</v>
      </c>
      <c r="B36869" s="2" t="s">
        <v>26869</v>
      </c>
      <c r="C36869" s="2">
        <v>1</v>
      </c>
      <c r="D36869" s="2" t="s">
        <v>55</v>
      </c>
    </row>
    <row r="36870" spans="1:4" x14ac:dyDescent="0.25">
      <c r="A36870" s="2">
        <v>6172591</v>
      </c>
      <c r="B36870" s="2" t="s">
        <v>23315</v>
      </c>
      <c r="C36870" s="2">
        <v>1</v>
      </c>
      <c r="D36870" s="2" t="s">
        <v>55</v>
      </c>
    </row>
    <row r="36871" spans="1:4" x14ac:dyDescent="0.25">
      <c r="A36871" s="2">
        <v>9476355</v>
      </c>
      <c r="B36871" s="2" t="s">
        <v>44244</v>
      </c>
      <c r="C36871" s="2">
        <v>1</v>
      </c>
      <c r="D36871" s="2" t="s">
        <v>55</v>
      </c>
    </row>
    <row r="36872" spans="1:4" x14ac:dyDescent="0.25">
      <c r="A36872" s="2">
        <v>10349583</v>
      </c>
      <c r="B36872" s="2" t="s">
        <v>23316</v>
      </c>
      <c r="C36872" s="2">
        <v>1</v>
      </c>
      <c r="D36872" s="2" t="s">
        <v>55</v>
      </c>
    </row>
    <row r="36873" spans="1:4" x14ac:dyDescent="0.25">
      <c r="A36873" s="2">
        <v>2134533</v>
      </c>
      <c r="B36873" s="2" t="s">
        <v>44245</v>
      </c>
      <c r="C36873" s="2">
        <v>1</v>
      </c>
      <c r="D36873" s="2" t="s">
        <v>55</v>
      </c>
    </row>
    <row r="36874" spans="1:4" x14ac:dyDescent="0.25">
      <c r="A36874" s="2">
        <v>6271295</v>
      </c>
      <c r="B36874" s="2" t="s">
        <v>44246</v>
      </c>
      <c r="C36874" s="2">
        <v>1</v>
      </c>
      <c r="D36874" s="2" t="s">
        <v>55</v>
      </c>
    </row>
    <row r="36875" spans="1:4" x14ac:dyDescent="0.25">
      <c r="A36875" s="2">
        <v>4032239</v>
      </c>
      <c r="B36875" s="2" t="s">
        <v>44247</v>
      </c>
      <c r="C36875" s="2">
        <v>1</v>
      </c>
      <c r="D36875" s="2" t="s">
        <v>55</v>
      </c>
    </row>
    <row r="36876" spans="1:4" x14ac:dyDescent="0.25">
      <c r="A36876" s="2">
        <v>4208084</v>
      </c>
      <c r="B36876" s="2" t="s">
        <v>44248</v>
      </c>
      <c r="C36876" s="2">
        <v>1</v>
      </c>
      <c r="D36876" s="2" t="s">
        <v>55</v>
      </c>
    </row>
    <row r="36877" spans="1:4" x14ac:dyDescent="0.25">
      <c r="A36877" s="2">
        <v>8692241</v>
      </c>
      <c r="B36877" s="2" t="s">
        <v>44249</v>
      </c>
      <c r="C36877" s="2">
        <v>1</v>
      </c>
      <c r="D36877" s="2" t="s">
        <v>55</v>
      </c>
    </row>
    <row r="36878" spans="1:4" x14ac:dyDescent="0.25">
      <c r="A36878" s="2">
        <v>4692273</v>
      </c>
      <c r="B36878" s="2" t="s">
        <v>18164</v>
      </c>
      <c r="C36878" s="2">
        <v>1</v>
      </c>
      <c r="D36878" s="2" t="s">
        <v>55</v>
      </c>
    </row>
    <row r="36879" spans="1:4" x14ac:dyDescent="0.25">
      <c r="A36879" s="2">
        <v>3139224</v>
      </c>
      <c r="B36879" s="2" t="s">
        <v>37996</v>
      </c>
      <c r="C36879" s="2">
        <v>1</v>
      </c>
      <c r="D36879" s="2" t="s">
        <v>55</v>
      </c>
    </row>
    <row r="36880" spans="1:4" x14ac:dyDescent="0.25">
      <c r="A36880" s="2">
        <v>565976</v>
      </c>
      <c r="B36880" s="2" t="s">
        <v>37998</v>
      </c>
      <c r="C36880" s="2">
        <v>1</v>
      </c>
      <c r="D36880" s="2" t="s">
        <v>55</v>
      </c>
    </row>
    <row r="36881" spans="1:4" x14ac:dyDescent="0.25">
      <c r="A36881" s="2">
        <v>2820004</v>
      </c>
      <c r="B36881" s="2" t="s">
        <v>44250</v>
      </c>
      <c r="C36881" s="2">
        <v>1</v>
      </c>
      <c r="D36881" s="2" t="s">
        <v>55</v>
      </c>
    </row>
    <row r="36882" spans="1:4" x14ac:dyDescent="0.25">
      <c r="A36882" s="2">
        <v>1536883</v>
      </c>
      <c r="B36882" s="2" t="s">
        <v>44251</v>
      </c>
      <c r="C36882" s="2">
        <v>1</v>
      </c>
      <c r="D36882" s="2" t="s">
        <v>55</v>
      </c>
    </row>
    <row r="36883" spans="1:4" x14ac:dyDescent="0.25">
      <c r="A36883" s="2">
        <v>5897446</v>
      </c>
      <c r="B36883" s="2" t="s">
        <v>31410</v>
      </c>
      <c r="C36883" s="2">
        <v>1</v>
      </c>
      <c r="D36883" s="2" t="s">
        <v>55</v>
      </c>
    </row>
    <row r="36884" spans="1:4" x14ac:dyDescent="0.25">
      <c r="A36884" s="2">
        <v>10480849</v>
      </c>
      <c r="B36884" s="2" t="s">
        <v>23319</v>
      </c>
      <c r="C36884" s="2">
        <v>1</v>
      </c>
      <c r="D36884" s="2" t="s">
        <v>55</v>
      </c>
    </row>
    <row r="36885" spans="1:4" x14ac:dyDescent="0.25">
      <c r="A36885" s="2">
        <v>1714360</v>
      </c>
      <c r="B36885" s="2" t="s">
        <v>44252</v>
      </c>
      <c r="C36885" s="2">
        <v>1</v>
      </c>
      <c r="D36885" s="2" t="s">
        <v>55</v>
      </c>
    </row>
    <row r="36886" spans="1:4" x14ac:dyDescent="0.25">
      <c r="A36886" s="2">
        <v>4012063</v>
      </c>
      <c r="B36886" s="2" t="s">
        <v>38004</v>
      </c>
      <c r="C36886" s="2">
        <v>1</v>
      </c>
      <c r="D36886" s="2" t="s">
        <v>55</v>
      </c>
    </row>
    <row r="36887" spans="1:4" x14ac:dyDescent="0.25">
      <c r="A36887" s="2">
        <v>1961833</v>
      </c>
      <c r="B36887" s="2" t="s">
        <v>16210</v>
      </c>
      <c r="C36887" s="2">
        <v>1</v>
      </c>
      <c r="D36887" s="2" t="s">
        <v>55</v>
      </c>
    </row>
    <row r="36888" spans="1:4" x14ac:dyDescent="0.25">
      <c r="A36888" s="2">
        <v>5665730</v>
      </c>
      <c r="B36888" s="2" t="s">
        <v>44253</v>
      </c>
      <c r="C36888" s="2">
        <v>1</v>
      </c>
      <c r="D36888" s="2" t="s">
        <v>55</v>
      </c>
    </row>
    <row r="36889" spans="1:4" x14ac:dyDescent="0.25">
      <c r="A36889" s="2">
        <v>5844968</v>
      </c>
      <c r="B36889" s="2" t="s">
        <v>38009</v>
      </c>
      <c r="C36889" s="2">
        <v>1</v>
      </c>
      <c r="D36889" s="2" t="s">
        <v>55</v>
      </c>
    </row>
    <row r="36890" spans="1:4" x14ac:dyDescent="0.25">
      <c r="A36890" s="2">
        <v>5844030</v>
      </c>
      <c r="B36890" s="2" t="s">
        <v>44254</v>
      </c>
      <c r="C36890" s="2">
        <v>1</v>
      </c>
      <c r="D36890" s="2" t="s">
        <v>55</v>
      </c>
    </row>
    <row r="36891" spans="1:4" x14ac:dyDescent="0.25">
      <c r="A36891" s="2">
        <v>5839291</v>
      </c>
      <c r="B36891" s="2" t="s">
        <v>44255</v>
      </c>
      <c r="C36891" s="2">
        <v>1</v>
      </c>
      <c r="D36891" s="2" t="s">
        <v>55</v>
      </c>
    </row>
    <row r="36892" spans="1:4" x14ac:dyDescent="0.25">
      <c r="A36892" s="2">
        <v>5847307</v>
      </c>
      <c r="B36892" s="2" t="s">
        <v>38012</v>
      </c>
      <c r="C36892" s="2">
        <v>1</v>
      </c>
      <c r="D36892" s="2" t="s">
        <v>55</v>
      </c>
    </row>
    <row r="36893" spans="1:4" x14ac:dyDescent="0.25">
      <c r="A36893" s="2">
        <v>5844237</v>
      </c>
      <c r="B36893" s="2" t="s">
        <v>44256</v>
      </c>
      <c r="C36893" s="2">
        <v>1</v>
      </c>
      <c r="D36893" s="2" t="s">
        <v>55</v>
      </c>
    </row>
    <row r="36894" spans="1:4" x14ac:dyDescent="0.25">
      <c r="A36894" s="2">
        <v>6059092</v>
      </c>
      <c r="B36894" s="2" t="s">
        <v>38013</v>
      </c>
      <c r="C36894" s="2">
        <v>1</v>
      </c>
      <c r="D36894" s="2" t="s">
        <v>55</v>
      </c>
    </row>
    <row r="36895" spans="1:4" x14ac:dyDescent="0.25">
      <c r="A36895" s="2">
        <v>5678471</v>
      </c>
      <c r="B36895" s="2" t="s">
        <v>31418</v>
      </c>
      <c r="C36895" s="2">
        <v>1</v>
      </c>
      <c r="D36895" s="2" t="s">
        <v>55</v>
      </c>
    </row>
    <row r="36896" spans="1:4" x14ac:dyDescent="0.25">
      <c r="A36896" s="2">
        <v>532411</v>
      </c>
      <c r="B36896" s="2" t="s">
        <v>38014</v>
      </c>
      <c r="C36896" s="2">
        <v>1</v>
      </c>
      <c r="D36896" s="2" t="s">
        <v>55</v>
      </c>
    </row>
    <row r="36897" spans="1:4" x14ac:dyDescent="0.25">
      <c r="A36897" s="2">
        <v>9849169</v>
      </c>
      <c r="B36897" s="2" t="s">
        <v>44257</v>
      </c>
      <c r="C36897" s="2">
        <v>1</v>
      </c>
      <c r="D36897" s="2" t="s">
        <v>55</v>
      </c>
    </row>
    <row r="36898" spans="1:4" x14ac:dyDescent="0.25">
      <c r="A36898" s="2">
        <v>7759782</v>
      </c>
      <c r="B36898" s="2" t="s">
        <v>38016</v>
      </c>
      <c r="C36898" s="2">
        <v>1</v>
      </c>
      <c r="D36898" s="2" t="s">
        <v>55</v>
      </c>
    </row>
    <row r="36899" spans="1:4" x14ac:dyDescent="0.25">
      <c r="A36899" s="2">
        <v>7917687</v>
      </c>
      <c r="B36899" s="2" t="s">
        <v>26884</v>
      </c>
      <c r="C36899" s="2">
        <v>1</v>
      </c>
      <c r="D36899" s="2" t="s">
        <v>55</v>
      </c>
    </row>
    <row r="36900" spans="1:4" x14ac:dyDescent="0.25">
      <c r="A36900" s="2">
        <v>3691100</v>
      </c>
      <c r="B36900" s="2" t="s">
        <v>31421</v>
      </c>
      <c r="C36900" s="2">
        <v>1</v>
      </c>
      <c r="D36900" s="2" t="s">
        <v>55</v>
      </c>
    </row>
    <row r="36901" spans="1:4" x14ac:dyDescent="0.25">
      <c r="A36901" s="2">
        <v>9065118</v>
      </c>
      <c r="B36901" s="2" t="s">
        <v>44258</v>
      </c>
      <c r="C36901" s="2">
        <v>1</v>
      </c>
      <c r="D36901" s="2" t="s">
        <v>55</v>
      </c>
    </row>
    <row r="36902" spans="1:4" x14ac:dyDescent="0.25">
      <c r="A36902" s="2">
        <v>267207</v>
      </c>
      <c r="B36902" s="2" t="s">
        <v>44259</v>
      </c>
      <c r="C36902" s="2">
        <v>1</v>
      </c>
      <c r="D36902" s="2" t="s">
        <v>55</v>
      </c>
    </row>
    <row r="36903" spans="1:4" x14ac:dyDescent="0.25">
      <c r="A36903" s="2">
        <v>1275832</v>
      </c>
      <c r="B36903" s="2" t="s">
        <v>44260</v>
      </c>
      <c r="C36903" s="2">
        <v>1</v>
      </c>
      <c r="D36903" s="2" t="s">
        <v>55</v>
      </c>
    </row>
    <row r="36904" spans="1:4" x14ac:dyDescent="0.25">
      <c r="A36904" s="2">
        <v>311631</v>
      </c>
      <c r="B36904" s="2" t="s">
        <v>38020</v>
      </c>
      <c r="C36904" s="2">
        <v>1</v>
      </c>
      <c r="D36904" s="2" t="s">
        <v>55</v>
      </c>
    </row>
    <row r="36905" spans="1:4" x14ac:dyDescent="0.25">
      <c r="A36905" s="2">
        <v>4834257</v>
      </c>
      <c r="B36905" s="2" t="s">
        <v>26885</v>
      </c>
      <c r="C36905" s="2">
        <v>1</v>
      </c>
      <c r="D36905" s="2" t="s">
        <v>55</v>
      </c>
    </row>
    <row r="36906" spans="1:4" x14ac:dyDescent="0.25">
      <c r="A36906" s="2">
        <v>704218</v>
      </c>
      <c r="B36906" s="2" t="s">
        <v>26886</v>
      </c>
      <c r="C36906" s="2">
        <v>1</v>
      </c>
      <c r="D36906" s="2" t="s">
        <v>55</v>
      </c>
    </row>
    <row r="36907" spans="1:4" x14ac:dyDescent="0.25">
      <c r="A36907" s="2">
        <v>5644550</v>
      </c>
      <c r="B36907" s="2" t="s">
        <v>44261</v>
      </c>
      <c r="C36907" s="2">
        <v>1</v>
      </c>
      <c r="D36907" s="2" t="s">
        <v>55</v>
      </c>
    </row>
    <row r="36908" spans="1:4" x14ac:dyDescent="0.25">
      <c r="A36908" s="2">
        <v>5992824</v>
      </c>
      <c r="B36908" s="2" t="s">
        <v>31422</v>
      </c>
      <c r="C36908" s="2">
        <v>1</v>
      </c>
      <c r="D36908" s="2" t="s">
        <v>55</v>
      </c>
    </row>
    <row r="36909" spans="1:4" x14ac:dyDescent="0.25">
      <c r="A36909" s="2">
        <v>2969278</v>
      </c>
      <c r="B36909" s="2" t="s">
        <v>23329</v>
      </c>
      <c r="C36909" s="2">
        <v>1</v>
      </c>
      <c r="D36909" s="2" t="s">
        <v>55</v>
      </c>
    </row>
    <row r="36910" spans="1:4" x14ac:dyDescent="0.25">
      <c r="A36910" s="2">
        <v>585300</v>
      </c>
      <c r="B36910" s="2" t="s">
        <v>38028</v>
      </c>
      <c r="C36910" s="2">
        <v>1</v>
      </c>
      <c r="D36910" s="2" t="s">
        <v>55</v>
      </c>
    </row>
    <row r="36911" spans="1:4" x14ac:dyDescent="0.25">
      <c r="A36911" s="2">
        <v>4815619</v>
      </c>
      <c r="B36911" s="2" t="s">
        <v>44262</v>
      </c>
      <c r="C36911" s="2">
        <v>1</v>
      </c>
      <c r="D36911" s="2" t="s">
        <v>55</v>
      </c>
    </row>
    <row r="36912" spans="1:4" x14ac:dyDescent="0.25">
      <c r="A36912" s="2">
        <v>6557227</v>
      </c>
      <c r="B36912" s="2" t="s">
        <v>44263</v>
      </c>
      <c r="C36912" s="2">
        <v>1</v>
      </c>
      <c r="D36912" s="2" t="s">
        <v>55</v>
      </c>
    </row>
    <row r="36913" spans="1:4" x14ac:dyDescent="0.25">
      <c r="A36913" s="2">
        <v>6557232</v>
      </c>
      <c r="B36913" s="2" t="s">
        <v>44264</v>
      </c>
      <c r="C36913" s="2">
        <v>1</v>
      </c>
      <c r="D36913" s="2" t="s">
        <v>55</v>
      </c>
    </row>
    <row r="36914" spans="1:4" x14ac:dyDescent="0.25">
      <c r="A36914" s="2">
        <v>9831396</v>
      </c>
      <c r="B36914" s="2" t="s">
        <v>44265</v>
      </c>
      <c r="C36914" s="2">
        <v>1</v>
      </c>
      <c r="D36914" s="2" t="s">
        <v>55</v>
      </c>
    </row>
    <row r="36915" spans="1:4" x14ac:dyDescent="0.25">
      <c r="A36915" s="2">
        <v>2582943</v>
      </c>
      <c r="B36915" s="2" t="s">
        <v>38036</v>
      </c>
      <c r="C36915" s="2">
        <v>1</v>
      </c>
      <c r="D36915" s="2" t="s">
        <v>55</v>
      </c>
    </row>
    <row r="36916" spans="1:4" x14ac:dyDescent="0.25">
      <c r="A36916" s="2">
        <v>1593601</v>
      </c>
      <c r="B36916" s="2" t="s">
        <v>44266</v>
      </c>
      <c r="C36916" s="2">
        <v>1</v>
      </c>
      <c r="D36916" s="2" t="s">
        <v>55</v>
      </c>
    </row>
    <row r="36917" spans="1:4" x14ac:dyDescent="0.25">
      <c r="A36917" s="2">
        <v>133090</v>
      </c>
      <c r="B36917" s="2" t="s">
        <v>26896</v>
      </c>
      <c r="C36917" s="2">
        <v>1</v>
      </c>
      <c r="D36917" s="2" t="s">
        <v>55</v>
      </c>
    </row>
    <row r="36918" spans="1:4" x14ac:dyDescent="0.25">
      <c r="A36918" s="2">
        <v>4884229</v>
      </c>
      <c r="B36918" s="2" t="s">
        <v>44267</v>
      </c>
      <c r="C36918" s="2">
        <v>1</v>
      </c>
      <c r="D36918" s="2" t="s">
        <v>55</v>
      </c>
    </row>
    <row r="36919" spans="1:4" x14ac:dyDescent="0.25">
      <c r="A36919" s="2">
        <v>8811830</v>
      </c>
      <c r="B36919" s="2" t="s">
        <v>23335</v>
      </c>
      <c r="C36919" s="2">
        <v>1</v>
      </c>
      <c r="D36919" s="2" t="s">
        <v>55</v>
      </c>
    </row>
    <row r="36920" spans="1:4" x14ac:dyDescent="0.25">
      <c r="A36920" s="2">
        <v>4592223</v>
      </c>
      <c r="B36920" s="2" t="s">
        <v>31428</v>
      </c>
      <c r="C36920" s="2">
        <v>1</v>
      </c>
      <c r="D36920" s="2" t="s">
        <v>55</v>
      </c>
    </row>
    <row r="36921" spans="1:4" x14ac:dyDescent="0.25">
      <c r="A36921" s="2">
        <v>256911</v>
      </c>
      <c r="B36921" s="2" t="s">
        <v>44268</v>
      </c>
      <c r="C36921" s="2">
        <v>1</v>
      </c>
      <c r="D36921" s="2" t="s">
        <v>55</v>
      </c>
    </row>
    <row r="36922" spans="1:4" x14ac:dyDescent="0.25">
      <c r="A36922" s="2">
        <v>9476453</v>
      </c>
      <c r="B36922" s="2" t="s">
        <v>38042</v>
      </c>
      <c r="C36922" s="2">
        <v>1</v>
      </c>
      <c r="D36922" s="2" t="s">
        <v>55</v>
      </c>
    </row>
    <row r="36923" spans="1:4" x14ac:dyDescent="0.25">
      <c r="A36923" s="2">
        <v>657992</v>
      </c>
      <c r="B36923" s="2" t="s">
        <v>38044</v>
      </c>
      <c r="C36923" s="2">
        <v>1</v>
      </c>
      <c r="D36923" s="2" t="s">
        <v>55</v>
      </c>
    </row>
    <row r="36924" spans="1:4" x14ac:dyDescent="0.25">
      <c r="A36924" s="2">
        <v>3619327</v>
      </c>
      <c r="B36924" s="2" t="s">
        <v>44269</v>
      </c>
      <c r="C36924" s="2">
        <v>1</v>
      </c>
      <c r="D36924" s="2" t="s">
        <v>55</v>
      </c>
    </row>
    <row r="36925" spans="1:4" x14ac:dyDescent="0.25">
      <c r="A36925" s="2">
        <v>4872089</v>
      </c>
      <c r="B36925" s="2" t="s">
        <v>44270</v>
      </c>
      <c r="C36925" s="2">
        <v>1</v>
      </c>
      <c r="D36925" s="2" t="s">
        <v>55</v>
      </c>
    </row>
    <row r="36926" spans="1:4" x14ac:dyDescent="0.25">
      <c r="A36926" s="2">
        <v>8573543</v>
      </c>
      <c r="B36926" s="2" t="s">
        <v>38048</v>
      </c>
      <c r="C36926" s="2">
        <v>1</v>
      </c>
      <c r="D36926" s="2" t="s">
        <v>55</v>
      </c>
    </row>
    <row r="36927" spans="1:4" x14ac:dyDescent="0.25">
      <c r="A36927" s="2">
        <v>4848331</v>
      </c>
      <c r="B36927" s="2" t="s">
        <v>44271</v>
      </c>
      <c r="C36927" s="2">
        <v>1</v>
      </c>
      <c r="D36927" s="2" t="s">
        <v>55</v>
      </c>
    </row>
    <row r="36928" spans="1:4" x14ac:dyDescent="0.25">
      <c r="A36928" s="2">
        <v>4639621</v>
      </c>
      <c r="B36928" s="2" t="s">
        <v>44272</v>
      </c>
      <c r="C36928" s="2">
        <v>1</v>
      </c>
      <c r="D36928" s="2" t="s">
        <v>55</v>
      </c>
    </row>
    <row r="36929" spans="1:4" x14ac:dyDescent="0.25">
      <c r="A36929" s="2">
        <v>730452</v>
      </c>
      <c r="B36929" s="2" t="s">
        <v>44273</v>
      </c>
      <c r="C36929" s="2">
        <v>1</v>
      </c>
      <c r="D36929" s="2" t="s">
        <v>55</v>
      </c>
    </row>
    <row r="36930" spans="1:4" x14ac:dyDescent="0.25">
      <c r="A36930" s="2">
        <v>10824972</v>
      </c>
      <c r="B36930" s="2" t="s">
        <v>44274</v>
      </c>
      <c r="C36930" s="2">
        <v>1</v>
      </c>
      <c r="D36930" s="2" t="s">
        <v>55</v>
      </c>
    </row>
    <row r="36931" spans="1:4" x14ac:dyDescent="0.25">
      <c r="A36931" s="2">
        <v>8781559</v>
      </c>
      <c r="B36931" s="2" t="s">
        <v>38053</v>
      </c>
      <c r="C36931" s="2">
        <v>1</v>
      </c>
      <c r="D36931" s="2" t="s">
        <v>55</v>
      </c>
    </row>
    <row r="36932" spans="1:4" x14ac:dyDescent="0.25">
      <c r="A36932" s="2">
        <v>489038</v>
      </c>
      <c r="B36932" s="2" t="s">
        <v>31433</v>
      </c>
      <c r="C36932" s="2">
        <v>1</v>
      </c>
      <c r="D36932" s="2" t="s">
        <v>55</v>
      </c>
    </row>
    <row r="36933" spans="1:4" x14ac:dyDescent="0.25">
      <c r="A36933" s="2">
        <v>24732</v>
      </c>
      <c r="B36933" s="2" t="s">
        <v>44275</v>
      </c>
      <c r="C36933" s="2">
        <v>1</v>
      </c>
      <c r="D36933" s="2" t="s">
        <v>55</v>
      </c>
    </row>
    <row r="36934" spans="1:4" x14ac:dyDescent="0.25">
      <c r="A36934" s="2">
        <v>3994854</v>
      </c>
      <c r="B36934" s="2" t="s">
        <v>20578</v>
      </c>
      <c r="C36934" s="2">
        <v>1</v>
      </c>
      <c r="D36934" s="2" t="s">
        <v>55</v>
      </c>
    </row>
    <row r="36935" spans="1:4" x14ac:dyDescent="0.25">
      <c r="A36935" s="2">
        <v>9173793</v>
      </c>
      <c r="B36935" s="2" t="s">
        <v>31435</v>
      </c>
      <c r="C36935" s="2">
        <v>1</v>
      </c>
      <c r="D36935" s="2" t="s">
        <v>55</v>
      </c>
    </row>
    <row r="36936" spans="1:4" x14ac:dyDescent="0.25">
      <c r="A36936" s="2">
        <v>1372617</v>
      </c>
      <c r="B36936" s="2" t="s">
        <v>38060</v>
      </c>
      <c r="C36936" s="2">
        <v>1</v>
      </c>
      <c r="D36936" s="2" t="s">
        <v>55</v>
      </c>
    </row>
    <row r="36937" spans="1:4" x14ac:dyDescent="0.25">
      <c r="A36937" s="2">
        <v>2462397</v>
      </c>
      <c r="B36937" s="2" t="s">
        <v>44276</v>
      </c>
      <c r="C36937" s="2">
        <v>1</v>
      </c>
      <c r="D36937" s="2" t="s">
        <v>55</v>
      </c>
    </row>
    <row r="36938" spans="1:4" x14ac:dyDescent="0.25">
      <c r="A36938" s="2">
        <v>6143381</v>
      </c>
      <c r="B36938" s="2" t="s">
        <v>31437</v>
      </c>
      <c r="C36938" s="2">
        <v>1</v>
      </c>
      <c r="D36938" s="2" t="s">
        <v>55</v>
      </c>
    </row>
    <row r="36939" spans="1:4" x14ac:dyDescent="0.25">
      <c r="A36939" s="2">
        <v>2516977</v>
      </c>
      <c r="B36939" s="2" t="s">
        <v>44277</v>
      </c>
      <c r="C36939" s="2">
        <v>1</v>
      </c>
      <c r="D36939" s="2" t="s">
        <v>55</v>
      </c>
    </row>
    <row r="36940" spans="1:4" x14ac:dyDescent="0.25">
      <c r="A36940" s="2">
        <v>5807034</v>
      </c>
      <c r="B36940" s="2" t="s">
        <v>38062</v>
      </c>
      <c r="C36940" s="2">
        <v>1</v>
      </c>
      <c r="D36940" s="2" t="s">
        <v>55</v>
      </c>
    </row>
    <row r="36941" spans="1:4" x14ac:dyDescent="0.25">
      <c r="A36941" s="2">
        <v>5394664</v>
      </c>
      <c r="B36941" s="2" t="s">
        <v>23344</v>
      </c>
      <c r="C36941" s="2">
        <v>1</v>
      </c>
      <c r="D36941" s="2" t="s">
        <v>55</v>
      </c>
    </row>
    <row r="36942" spans="1:4" x14ac:dyDescent="0.25">
      <c r="A36942" s="2">
        <v>5077223</v>
      </c>
      <c r="B36942" s="2" t="s">
        <v>31441</v>
      </c>
      <c r="C36942" s="2">
        <v>1</v>
      </c>
      <c r="D36942" s="2" t="s">
        <v>55</v>
      </c>
    </row>
    <row r="36943" spans="1:4" x14ac:dyDescent="0.25">
      <c r="A36943" s="2">
        <v>2630733</v>
      </c>
      <c r="B36943" s="2" t="s">
        <v>44278</v>
      </c>
      <c r="C36943" s="2">
        <v>1</v>
      </c>
      <c r="D36943" s="2" t="s">
        <v>55</v>
      </c>
    </row>
    <row r="36944" spans="1:4" x14ac:dyDescent="0.25">
      <c r="A36944" s="2">
        <v>13981</v>
      </c>
      <c r="B36944" s="2" t="s">
        <v>38065</v>
      </c>
      <c r="C36944" s="2">
        <v>1</v>
      </c>
      <c r="D36944" s="2" t="s">
        <v>55</v>
      </c>
    </row>
    <row r="36945" spans="1:4" x14ac:dyDescent="0.25">
      <c r="A36945" s="2">
        <v>6370725</v>
      </c>
      <c r="B36945" s="2" t="s">
        <v>31443</v>
      </c>
      <c r="C36945" s="2">
        <v>1</v>
      </c>
      <c r="D36945" s="2" t="s">
        <v>55</v>
      </c>
    </row>
    <row r="36946" spans="1:4" x14ac:dyDescent="0.25">
      <c r="A36946" s="2">
        <v>5116268</v>
      </c>
      <c r="B36946" s="2" t="s">
        <v>18185</v>
      </c>
      <c r="C36946" s="2">
        <v>1</v>
      </c>
      <c r="D36946" s="2" t="s">
        <v>55</v>
      </c>
    </row>
    <row r="36947" spans="1:4" x14ac:dyDescent="0.25">
      <c r="A36947" s="2">
        <v>5988062</v>
      </c>
      <c r="B36947" s="2" t="s">
        <v>44279</v>
      </c>
      <c r="C36947" s="2">
        <v>1</v>
      </c>
      <c r="D36947" s="2" t="s">
        <v>55</v>
      </c>
    </row>
    <row r="36948" spans="1:4" x14ac:dyDescent="0.25">
      <c r="A36948" s="2">
        <v>2890319</v>
      </c>
      <c r="B36948" s="2" t="s">
        <v>18188</v>
      </c>
      <c r="C36948" s="2">
        <v>1</v>
      </c>
      <c r="D36948" s="2" t="s">
        <v>55</v>
      </c>
    </row>
    <row r="36949" spans="1:4" x14ac:dyDescent="0.25">
      <c r="A36949" s="2">
        <v>9612061</v>
      </c>
      <c r="B36949" s="2" t="s">
        <v>26917</v>
      </c>
      <c r="C36949" s="2">
        <v>1</v>
      </c>
      <c r="D36949" s="2" t="s">
        <v>55</v>
      </c>
    </row>
    <row r="36950" spans="1:4" x14ac:dyDescent="0.25">
      <c r="A36950" s="2">
        <v>3716722</v>
      </c>
      <c r="B36950" s="2" t="s">
        <v>44280</v>
      </c>
      <c r="C36950" s="2">
        <v>1</v>
      </c>
      <c r="D36950" s="2" t="s">
        <v>55</v>
      </c>
    </row>
    <row r="36951" spans="1:4" x14ac:dyDescent="0.25">
      <c r="A36951" s="2">
        <v>2097328</v>
      </c>
      <c r="B36951" s="2" t="s">
        <v>23349</v>
      </c>
      <c r="C36951" s="2">
        <v>1</v>
      </c>
      <c r="D36951" s="2" t="s">
        <v>55</v>
      </c>
    </row>
    <row r="36952" spans="1:4" x14ac:dyDescent="0.25">
      <c r="A36952" s="2">
        <v>1957603</v>
      </c>
      <c r="B36952" s="2" t="s">
        <v>26920</v>
      </c>
      <c r="C36952" s="2">
        <v>1</v>
      </c>
      <c r="D36952" s="2" t="s">
        <v>55</v>
      </c>
    </row>
    <row r="36953" spans="1:4" x14ac:dyDescent="0.25">
      <c r="A36953" s="2">
        <v>613708</v>
      </c>
      <c r="B36953" s="2" t="s">
        <v>31453</v>
      </c>
      <c r="C36953" s="2">
        <v>1</v>
      </c>
      <c r="D36953" s="2" t="s">
        <v>55</v>
      </c>
    </row>
    <row r="36954" spans="1:4" x14ac:dyDescent="0.25">
      <c r="A36954" s="2">
        <v>9868439</v>
      </c>
      <c r="B36954" s="2" t="s">
        <v>1242</v>
      </c>
      <c r="C36954" s="2">
        <v>1</v>
      </c>
      <c r="D36954" s="2" t="s">
        <v>55</v>
      </c>
    </row>
    <row r="36955" spans="1:4" x14ac:dyDescent="0.25">
      <c r="A36955" s="2">
        <v>4566081</v>
      </c>
      <c r="B36955" s="2" t="s">
        <v>11796</v>
      </c>
      <c r="C36955" s="2">
        <v>1</v>
      </c>
      <c r="D36955" s="2" t="s">
        <v>55</v>
      </c>
    </row>
    <row r="36956" spans="1:4" x14ac:dyDescent="0.25">
      <c r="A36956" s="2">
        <v>3848803</v>
      </c>
      <c r="B36956" s="2" t="s">
        <v>38079</v>
      </c>
      <c r="C36956" s="2">
        <v>1</v>
      </c>
      <c r="D36956" s="2" t="s">
        <v>55</v>
      </c>
    </row>
    <row r="36957" spans="1:4" x14ac:dyDescent="0.25">
      <c r="A36957" s="2">
        <v>5588905</v>
      </c>
      <c r="B36957" s="2" t="s">
        <v>44281</v>
      </c>
      <c r="C36957" s="2">
        <v>1</v>
      </c>
      <c r="D36957" s="2" t="s">
        <v>55</v>
      </c>
    </row>
    <row r="36958" spans="1:4" x14ac:dyDescent="0.25">
      <c r="A36958" s="2">
        <v>6102585</v>
      </c>
      <c r="B36958" s="2" t="s">
        <v>44282</v>
      </c>
      <c r="C36958" s="2">
        <v>1</v>
      </c>
      <c r="D36958" s="2" t="s">
        <v>55</v>
      </c>
    </row>
    <row r="36959" spans="1:4" x14ac:dyDescent="0.25">
      <c r="A36959" s="2">
        <v>5129514</v>
      </c>
      <c r="B36959" s="2" t="s">
        <v>44283</v>
      </c>
      <c r="C36959" s="2">
        <v>1</v>
      </c>
      <c r="D36959" s="2" t="s">
        <v>55</v>
      </c>
    </row>
    <row r="36960" spans="1:4" x14ac:dyDescent="0.25">
      <c r="A36960" s="2">
        <v>1337148</v>
      </c>
      <c r="B36960" s="2" t="s">
        <v>44284</v>
      </c>
      <c r="C36960" s="2">
        <v>1</v>
      </c>
      <c r="D36960" s="2" t="s">
        <v>55</v>
      </c>
    </row>
    <row r="36961" spans="1:4" x14ac:dyDescent="0.25">
      <c r="A36961" s="2">
        <v>65528</v>
      </c>
      <c r="B36961" s="2" t="s">
        <v>44285</v>
      </c>
      <c r="C36961" s="2">
        <v>1</v>
      </c>
      <c r="D36961" s="2" t="s">
        <v>55</v>
      </c>
    </row>
    <row r="36962" spans="1:4" x14ac:dyDescent="0.25">
      <c r="A36962" s="2">
        <v>4821781</v>
      </c>
      <c r="B36962" s="2" t="s">
        <v>38083</v>
      </c>
      <c r="C36962" s="2">
        <v>1</v>
      </c>
      <c r="D36962" s="2" t="s">
        <v>55</v>
      </c>
    </row>
    <row r="36963" spans="1:4" x14ac:dyDescent="0.25">
      <c r="A36963" s="2">
        <v>3668735</v>
      </c>
      <c r="B36963" s="2" t="s">
        <v>44286</v>
      </c>
      <c r="C36963" s="2">
        <v>1</v>
      </c>
      <c r="D36963" s="2" t="s">
        <v>55</v>
      </c>
    </row>
    <row r="36964" spans="1:4" x14ac:dyDescent="0.25">
      <c r="A36964" s="2">
        <v>10722973</v>
      </c>
      <c r="B36964" s="2" t="s">
        <v>44287</v>
      </c>
      <c r="C36964" s="2">
        <v>1</v>
      </c>
      <c r="D36964" s="2" t="s">
        <v>55</v>
      </c>
    </row>
    <row r="36965" spans="1:4" x14ac:dyDescent="0.25">
      <c r="A36965" s="2">
        <v>5954505</v>
      </c>
      <c r="B36965" s="2" t="s">
        <v>26929</v>
      </c>
      <c r="C36965" s="2">
        <v>1</v>
      </c>
      <c r="D36965" s="2" t="s">
        <v>55</v>
      </c>
    </row>
    <row r="36966" spans="1:4" x14ac:dyDescent="0.25">
      <c r="A36966" s="2">
        <v>118039</v>
      </c>
      <c r="B36966" s="2" t="s">
        <v>23354</v>
      </c>
      <c r="C36966" s="2">
        <v>1</v>
      </c>
      <c r="D36966" s="2" t="s">
        <v>55</v>
      </c>
    </row>
    <row r="36967" spans="1:4" x14ac:dyDescent="0.25">
      <c r="A36967" s="2">
        <v>481646</v>
      </c>
      <c r="B36967" s="2" t="s">
        <v>31464</v>
      </c>
      <c r="C36967" s="2">
        <v>1</v>
      </c>
      <c r="D36967" s="2" t="s">
        <v>55</v>
      </c>
    </row>
    <row r="36968" spans="1:4" x14ac:dyDescent="0.25">
      <c r="A36968" s="2">
        <v>97585</v>
      </c>
      <c r="B36968" s="2" t="s">
        <v>38089</v>
      </c>
      <c r="C36968" s="2">
        <v>1</v>
      </c>
      <c r="D36968" s="2" t="s">
        <v>55</v>
      </c>
    </row>
    <row r="36969" spans="1:4" x14ac:dyDescent="0.25">
      <c r="A36969" s="2">
        <v>9402562</v>
      </c>
      <c r="B36969" s="2" t="s">
        <v>44288</v>
      </c>
      <c r="C36969" s="2">
        <v>1</v>
      </c>
      <c r="D36969" s="2" t="s">
        <v>55</v>
      </c>
    </row>
    <row r="36970" spans="1:4" x14ac:dyDescent="0.25">
      <c r="A36970" s="2">
        <v>9541996</v>
      </c>
      <c r="B36970" s="2" t="s">
        <v>44289</v>
      </c>
      <c r="C36970" s="2">
        <v>1</v>
      </c>
      <c r="D36970" s="2" t="s">
        <v>55</v>
      </c>
    </row>
    <row r="36971" spans="1:4" x14ac:dyDescent="0.25">
      <c r="A36971" s="2">
        <v>3042682</v>
      </c>
      <c r="B36971" s="2" t="s">
        <v>44290</v>
      </c>
      <c r="C36971" s="2">
        <v>1</v>
      </c>
      <c r="D36971" s="2" t="s">
        <v>55</v>
      </c>
    </row>
    <row r="36972" spans="1:4" x14ac:dyDescent="0.25">
      <c r="A36972" s="2">
        <v>3059396</v>
      </c>
      <c r="B36972" s="2" t="s">
        <v>38090</v>
      </c>
      <c r="C36972" s="2">
        <v>1</v>
      </c>
      <c r="D36972" s="2" t="s">
        <v>55</v>
      </c>
    </row>
    <row r="36973" spans="1:4" x14ac:dyDescent="0.25">
      <c r="A36973" s="2">
        <v>5514417</v>
      </c>
      <c r="B36973" s="2" t="s">
        <v>44291</v>
      </c>
      <c r="C36973" s="2">
        <v>1</v>
      </c>
      <c r="D36973" s="2" t="s">
        <v>55</v>
      </c>
    </row>
    <row r="36974" spans="1:4" x14ac:dyDescent="0.25">
      <c r="A36974" s="2">
        <v>6415409</v>
      </c>
      <c r="B36974" s="2" t="s">
        <v>44292</v>
      </c>
      <c r="C36974" s="2">
        <v>1</v>
      </c>
      <c r="D36974" s="2" t="s">
        <v>55</v>
      </c>
    </row>
    <row r="36975" spans="1:4" x14ac:dyDescent="0.25">
      <c r="A36975" s="2">
        <v>2232573</v>
      </c>
      <c r="B36975" s="2" t="s">
        <v>44293</v>
      </c>
      <c r="C36975" s="2">
        <v>1</v>
      </c>
      <c r="D36975" s="2" t="s">
        <v>55</v>
      </c>
    </row>
    <row r="36976" spans="1:4" x14ac:dyDescent="0.25">
      <c r="A36976" s="2">
        <v>19443</v>
      </c>
      <c r="B36976" s="2" t="s">
        <v>38094</v>
      </c>
      <c r="C36976" s="2">
        <v>1</v>
      </c>
      <c r="D36976" s="2" t="s">
        <v>55</v>
      </c>
    </row>
    <row r="36977" spans="1:4" x14ac:dyDescent="0.25">
      <c r="A36977" s="2">
        <v>4834343</v>
      </c>
      <c r="B36977" s="2" t="s">
        <v>38098</v>
      </c>
      <c r="C36977" s="2">
        <v>1</v>
      </c>
      <c r="D36977" s="2" t="s">
        <v>55</v>
      </c>
    </row>
    <row r="36978" spans="1:4" x14ac:dyDescent="0.25">
      <c r="A36978" s="2">
        <v>842985</v>
      </c>
      <c r="B36978" s="2" t="s">
        <v>26939</v>
      </c>
      <c r="C36978" s="2">
        <v>1</v>
      </c>
      <c r="D36978" s="2" t="s">
        <v>55</v>
      </c>
    </row>
    <row r="36979" spans="1:4" x14ac:dyDescent="0.25">
      <c r="A36979" s="2">
        <v>4156138</v>
      </c>
      <c r="B36979" s="2" t="s">
        <v>31473</v>
      </c>
      <c r="C36979" s="2">
        <v>1</v>
      </c>
      <c r="D36979" s="2" t="s">
        <v>55</v>
      </c>
    </row>
    <row r="36980" spans="1:4" x14ac:dyDescent="0.25">
      <c r="A36980" s="2">
        <v>4156140</v>
      </c>
      <c r="B36980" s="2" t="s">
        <v>31474</v>
      </c>
      <c r="C36980" s="2">
        <v>1</v>
      </c>
      <c r="D36980" s="2" t="s">
        <v>55</v>
      </c>
    </row>
    <row r="36981" spans="1:4" x14ac:dyDescent="0.25">
      <c r="A36981" s="2">
        <v>3488478</v>
      </c>
      <c r="B36981" s="2" t="s">
        <v>44294</v>
      </c>
      <c r="C36981" s="2">
        <v>1</v>
      </c>
      <c r="D36981" s="2" t="s">
        <v>55</v>
      </c>
    </row>
    <row r="36982" spans="1:4" x14ac:dyDescent="0.25">
      <c r="A36982" s="2">
        <v>842994</v>
      </c>
      <c r="B36982" s="2" t="s">
        <v>26941</v>
      </c>
      <c r="C36982" s="2">
        <v>1</v>
      </c>
      <c r="D36982" s="2" t="s">
        <v>55</v>
      </c>
    </row>
    <row r="36983" spans="1:4" x14ac:dyDescent="0.25">
      <c r="A36983" s="2">
        <v>1441212</v>
      </c>
      <c r="B36983" s="2" t="s">
        <v>44295</v>
      </c>
      <c r="C36983" s="2">
        <v>1</v>
      </c>
      <c r="D36983" s="2" t="s">
        <v>55</v>
      </c>
    </row>
    <row r="36984" spans="1:4" x14ac:dyDescent="0.25">
      <c r="A36984" s="2">
        <v>3984193</v>
      </c>
      <c r="B36984" s="2" t="s">
        <v>38101</v>
      </c>
      <c r="C36984" s="2">
        <v>1</v>
      </c>
      <c r="D36984" s="2" t="s">
        <v>55</v>
      </c>
    </row>
    <row r="36985" spans="1:4" x14ac:dyDescent="0.25">
      <c r="A36985" s="2">
        <v>2475280</v>
      </c>
      <c r="B36985" s="2" t="s">
        <v>18200</v>
      </c>
      <c r="C36985" s="2">
        <v>1</v>
      </c>
      <c r="D36985" s="2" t="s">
        <v>55</v>
      </c>
    </row>
    <row r="36986" spans="1:4" x14ac:dyDescent="0.25">
      <c r="A36986" s="2">
        <v>4513558</v>
      </c>
      <c r="B36986" s="2" t="s">
        <v>44296</v>
      </c>
      <c r="C36986" s="2">
        <v>1</v>
      </c>
      <c r="D36986" s="2" t="s">
        <v>55</v>
      </c>
    </row>
    <row r="36987" spans="1:4" x14ac:dyDescent="0.25">
      <c r="A36987" s="2">
        <v>9254543</v>
      </c>
      <c r="B36987" s="2" t="s">
        <v>44297</v>
      </c>
      <c r="C36987" s="2">
        <v>1</v>
      </c>
      <c r="D36987" s="2" t="s">
        <v>55</v>
      </c>
    </row>
    <row r="36988" spans="1:4" x14ac:dyDescent="0.25">
      <c r="A36988" s="2">
        <v>1256093</v>
      </c>
      <c r="B36988" s="2" t="s">
        <v>44298</v>
      </c>
      <c r="C36988" s="2">
        <v>1</v>
      </c>
      <c r="D36988" s="2" t="s">
        <v>55</v>
      </c>
    </row>
    <row r="36989" spans="1:4" x14ac:dyDescent="0.25">
      <c r="A36989" s="2">
        <v>8819531</v>
      </c>
      <c r="B36989" s="2" t="s">
        <v>44299</v>
      </c>
      <c r="C36989" s="2">
        <v>1</v>
      </c>
      <c r="D36989" s="2" t="s">
        <v>55</v>
      </c>
    </row>
    <row r="36990" spans="1:4" x14ac:dyDescent="0.25">
      <c r="A36990" s="2">
        <v>10183854</v>
      </c>
      <c r="B36990" s="2" t="s">
        <v>44300</v>
      </c>
      <c r="C36990" s="2">
        <v>1</v>
      </c>
      <c r="D36990" s="2" t="s">
        <v>55</v>
      </c>
    </row>
    <row r="36991" spans="1:4" x14ac:dyDescent="0.25">
      <c r="A36991" s="2">
        <v>3464461</v>
      </c>
      <c r="B36991" s="2" t="s">
        <v>38109</v>
      </c>
      <c r="C36991" s="2">
        <v>1</v>
      </c>
      <c r="D36991" s="2" t="s">
        <v>55</v>
      </c>
    </row>
    <row r="36992" spans="1:4" x14ac:dyDescent="0.25">
      <c r="A36992" s="2">
        <v>5215321</v>
      </c>
      <c r="B36992" s="2" t="s">
        <v>44301</v>
      </c>
      <c r="C36992" s="2">
        <v>1</v>
      </c>
      <c r="D36992" s="2" t="s">
        <v>55</v>
      </c>
    </row>
    <row r="36993" spans="1:4" x14ac:dyDescent="0.25">
      <c r="A36993" s="2">
        <v>9491284</v>
      </c>
      <c r="B36993" s="2" t="s">
        <v>44302</v>
      </c>
      <c r="C36993" s="2">
        <v>1</v>
      </c>
      <c r="D36993" s="2" t="s">
        <v>55</v>
      </c>
    </row>
    <row r="36994" spans="1:4" x14ac:dyDescent="0.25">
      <c r="A36994" s="2">
        <v>6508656</v>
      </c>
      <c r="B36994" s="2" t="s">
        <v>44303</v>
      </c>
      <c r="C36994" s="2">
        <v>1</v>
      </c>
      <c r="D36994" s="2" t="s">
        <v>55</v>
      </c>
    </row>
    <row r="36995" spans="1:4" x14ac:dyDescent="0.25">
      <c r="A36995" s="2">
        <v>5046888</v>
      </c>
      <c r="B36995" s="2" t="s">
        <v>44304</v>
      </c>
      <c r="C36995" s="2">
        <v>1</v>
      </c>
      <c r="D36995" s="2" t="s">
        <v>55</v>
      </c>
    </row>
    <row r="36996" spans="1:4" x14ac:dyDescent="0.25">
      <c r="A36996" s="2">
        <v>3124416</v>
      </c>
      <c r="B36996" s="2" t="s">
        <v>31481</v>
      </c>
      <c r="C36996" s="2">
        <v>1</v>
      </c>
      <c r="D36996" s="2" t="s">
        <v>55</v>
      </c>
    </row>
    <row r="36997" spans="1:4" x14ac:dyDescent="0.25">
      <c r="A36997" s="2">
        <v>579017</v>
      </c>
      <c r="B36997" s="2" t="s">
        <v>38120</v>
      </c>
      <c r="C36997" s="2">
        <v>1</v>
      </c>
      <c r="D36997" s="2" t="s">
        <v>55</v>
      </c>
    </row>
    <row r="36998" spans="1:4" x14ac:dyDescent="0.25">
      <c r="A36998" s="2">
        <v>3690242</v>
      </c>
      <c r="B36998" s="2" t="s">
        <v>44305</v>
      </c>
      <c r="C36998" s="2">
        <v>1</v>
      </c>
      <c r="D36998" s="2" t="s">
        <v>55</v>
      </c>
    </row>
    <row r="36999" spans="1:4" x14ac:dyDescent="0.25">
      <c r="A36999" s="2">
        <v>4248153</v>
      </c>
      <c r="B36999" s="2" t="s">
        <v>8903</v>
      </c>
      <c r="C36999" s="2">
        <v>1</v>
      </c>
      <c r="D36999" s="2" t="s">
        <v>55</v>
      </c>
    </row>
    <row r="37000" spans="1:4" x14ac:dyDescent="0.25">
      <c r="A37000" s="2">
        <v>1994761</v>
      </c>
      <c r="B37000" s="2" t="s">
        <v>44306</v>
      </c>
      <c r="C37000" s="2">
        <v>1</v>
      </c>
      <c r="D37000" s="2" t="s">
        <v>55</v>
      </c>
    </row>
    <row r="37001" spans="1:4" x14ac:dyDescent="0.25">
      <c r="A37001" s="2">
        <v>5859610</v>
      </c>
      <c r="B37001" s="2" t="s">
        <v>13073</v>
      </c>
      <c r="C37001" s="2">
        <v>1</v>
      </c>
      <c r="D37001" s="2" t="s">
        <v>55</v>
      </c>
    </row>
    <row r="37002" spans="1:4" x14ac:dyDescent="0.25">
      <c r="A37002" s="2">
        <v>2027717</v>
      </c>
      <c r="B37002" s="2" t="s">
        <v>18207</v>
      </c>
      <c r="C37002" s="2">
        <v>1</v>
      </c>
      <c r="D37002" s="2" t="s">
        <v>55</v>
      </c>
    </row>
    <row r="37003" spans="1:4" x14ac:dyDescent="0.25">
      <c r="A37003" s="2">
        <v>1336978</v>
      </c>
      <c r="B37003" s="2" t="s">
        <v>14519</v>
      </c>
      <c r="C37003" s="2">
        <v>1</v>
      </c>
      <c r="D37003" s="2" t="s">
        <v>55</v>
      </c>
    </row>
    <row r="37004" spans="1:4" x14ac:dyDescent="0.25">
      <c r="A37004" s="2">
        <v>1542268</v>
      </c>
      <c r="B37004" s="2" t="s">
        <v>26947</v>
      </c>
      <c r="C37004" s="2">
        <v>1</v>
      </c>
      <c r="D37004" s="2" t="s">
        <v>55</v>
      </c>
    </row>
    <row r="37005" spans="1:4" x14ac:dyDescent="0.25">
      <c r="A37005" s="2">
        <v>9829582</v>
      </c>
      <c r="B37005" s="2" t="s">
        <v>31490</v>
      </c>
      <c r="C37005" s="2">
        <v>1</v>
      </c>
      <c r="D37005" s="2" t="s">
        <v>55</v>
      </c>
    </row>
    <row r="37006" spans="1:4" x14ac:dyDescent="0.25">
      <c r="A37006" s="2">
        <v>3036022</v>
      </c>
      <c r="B37006" s="2" t="s">
        <v>44307</v>
      </c>
      <c r="C37006" s="2">
        <v>1</v>
      </c>
      <c r="D37006" s="2" t="s">
        <v>55</v>
      </c>
    </row>
    <row r="37007" spans="1:4" x14ac:dyDescent="0.25">
      <c r="A37007" s="2">
        <v>6223259</v>
      </c>
      <c r="B37007" s="2" t="s">
        <v>44308</v>
      </c>
      <c r="C37007" s="2">
        <v>1</v>
      </c>
      <c r="D37007" s="2" t="s">
        <v>55</v>
      </c>
    </row>
    <row r="37008" spans="1:4" x14ac:dyDescent="0.25">
      <c r="A37008" s="2">
        <v>5305269</v>
      </c>
      <c r="B37008" s="2" t="s">
        <v>38134</v>
      </c>
      <c r="C37008" s="2">
        <v>1</v>
      </c>
      <c r="D37008" s="2" t="s">
        <v>55</v>
      </c>
    </row>
    <row r="37009" spans="1:4" x14ac:dyDescent="0.25">
      <c r="A37009" s="2">
        <v>5318083</v>
      </c>
      <c r="B37009" s="2" t="s">
        <v>44309</v>
      </c>
      <c r="C37009" s="2">
        <v>1</v>
      </c>
      <c r="D37009" s="2" t="s">
        <v>55</v>
      </c>
    </row>
    <row r="37010" spans="1:4" x14ac:dyDescent="0.25">
      <c r="A37010" s="2">
        <v>5590177</v>
      </c>
      <c r="B37010" s="2" t="s">
        <v>44310</v>
      </c>
      <c r="C37010" s="2">
        <v>1</v>
      </c>
      <c r="D37010" s="2" t="s">
        <v>55</v>
      </c>
    </row>
    <row r="37011" spans="1:4" x14ac:dyDescent="0.25">
      <c r="A37011" s="2">
        <v>10346070</v>
      </c>
      <c r="B37011" s="2" t="s">
        <v>1884</v>
      </c>
      <c r="C37011" s="2">
        <v>1</v>
      </c>
      <c r="D37011" s="2" t="s">
        <v>55</v>
      </c>
    </row>
    <row r="37012" spans="1:4" x14ac:dyDescent="0.25">
      <c r="A37012" s="2">
        <v>66307</v>
      </c>
      <c r="B37012" s="2" t="s">
        <v>44311</v>
      </c>
      <c r="C37012" s="2">
        <v>1</v>
      </c>
      <c r="D37012" s="2" t="s">
        <v>55</v>
      </c>
    </row>
    <row r="37013" spans="1:4" x14ac:dyDescent="0.25">
      <c r="A37013" s="2">
        <v>2067572</v>
      </c>
      <c r="B37013" s="2" t="s">
        <v>31494</v>
      </c>
      <c r="C37013" s="2">
        <v>1</v>
      </c>
      <c r="D37013" s="2" t="s">
        <v>55</v>
      </c>
    </row>
    <row r="37014" spans="1:4" x14ac:dyDescent="0.25">
      <c r="A37014" s="2">
        <v>965410</v>
      </c>
      <c r="B37014" s="2" t="s">
        <v>44312</v>
      </c>
      <c r="C37014" s="2">
        <v>1</v>
      </c>
      <c r="D37014" s="2" t="s">
        <v>55</v>
      </c>
    </row>
    <row r="37015" spans="1:4" x14ac:dyDescent="0.25">
      <c r="A37015" s="2">
        <v>8806981</v>
      </c>
      <c r="B37015" s="2" t="s">
        <v>44313</v>
      </c>
      <c r="C37015" s="2">
        <v>1</v>
      </c>
      <c r="D37015" s="2" t="s">
        <v>55</v>
      </c>
    </row>
    <row r="37016" spans="1:4" x14ac:dyDescent="0.25">
      <c r="A37016" s="2">
        <v>2699407</v>
      </c>
      <c r="B37016" s="2" t="s">
        <v>44314</v>
      </c>
      <c r="C37016" s="2">
        <v>1</v>
      </c>
      <c r="D37016" s="2" t="s">
        <v>55</v>
      </c>
    </row>
    <row r="37017" spans="1:4" x14ac:dyDescent="0.25">
      <c r="A37017" s="2">
        <v>7759780</v>
      </c>
      <c r="B37017" s="2" t="s">
        <v>44315</v>
      </c>
      <c r="C37017" s="2">
        <v>1</v>
      </c>
      <c r="D37017" s="2" t="s">
        <v>55</v>
      </c>
    </row>
    <row r="37018" spans="1:4" x14ac:dyDescent="0.25">
      <c r="A37018" s="2">
        <v>5859892</v>
      </c>
      <c r="B37018" s="2" t="s">
        <v>44316</v>
      </c>
      <c r="C37018" s="2">
        <v>1</v>
      </c>
      <c r="D37018" s="2" t="s">
        <v>55</v>
      </c>
    </row>
    <row r="37019" spans="1:4" x14ac:dyDescent="0.25">
      <c r="A37019" s="2">
        <v>2462411</v>
      </c>
      <c r="B37019" s="2" t="s">
        <v>38143</v>
      </c>
      <c r="C37019" s="2">
        <v>1</v>
      </c>
      <c r="D37019" s="2" t="s">
        <v>55</v>
      </c>
    </row>
    <row r="37020" spans="1:4" x14ac:dyDescent="0.25">
      <c r="A37020" s="2">
        <v>10021486</v>
      </c>
      <c r="B37020" s="2" t="s">
        <v>38145</v>
      </c>
      <c r="C37020" s="2">
        <v>1</v>
      </c>
      <c r="D37020" s="2" t="s">
        <v>55</v>
      </c>
    </row>
    <row r="37021" spans="1:4" x14ac:dyDescent="0.25">
      <c r="A37021" s="2">
        <v>108934</v>
      </c>
      <c r="B37021" s="2" t="s">
        <v>31500</v>
      </c>
      <c r="C37021" s="2">
        <v>1</v>
      </c>
      <c r="D37021" s="2" t="s">
        <v>55</v>
      </c>
    </row>
    <row r="37022" spans="1:4" x14ac:dyDescent="0.25">
      <c r="A37022" s="2">
        <v>4767494</v>
      </c>
      <c r="B37022" s="2" t="s">
        <v>44317</v>
      </c>
      <c r="C37022" s="2">
        <v>1</v>
      </c>
      <c r="D37022" s="2" t="s">
        <v>55</v>
      </c>
    </row>
    <row r="37023" spans="1:4" x14ac:dyDescent="0.25">
      <c r="A37023" s="2">
        <v>1354486</v>
      </c>
      <c r="B37023" s="2" t="s">
        <v>38146</v>
      </c>
      <c r="C37023" s="2">
        <v>1</v>
      </c>
      <c r="D37023" s="2" t="s">
        <v>55</v>
      </c>
    </row>
    <row r="37024" spans="1:4" x14ac:dyDescent="0.25">
      <c r="A37024" s="2">
        <v>5545987</v>
      </c>
      <c r="B37024" s="2" t="s">
        <v>38149</v>
      </c>
      <c r="C37024" s="2">
        <v>1</v>
      </c>
      <c r="D37024" s="2" t="s">
        <v>55</v>
      </c>
    </row>
    <row r="37025" spans="1:4" x14ac:dyDescent="0.25">
      <c r="A37025" s="2">
        <v>5688947</v>
      </c>
      <c r="B37025" s="2" t="s">
        <v>26957</v>
      </c>
      <c r="C37025" s="2">
        <v>1</v>
      </c>
      <c r="D37025" s="2" t="s">
        <v>55</v>
      </c>
    </row>
    <row r="37026" spans="1:4" x14ac:dyDescent="0.25">
      <c r="A37026" s="2">
        <v>5275644</v>
      </c>
      <c r="B37026" s="2" t="s">
        <v>23379</v>
      </c>
      <c r="C37026" s="2">
        <v>1</v>
      </c>
      <c r="D37026" s="2" t="s">
        <v>55</v>
      </c>
    </row>
    <row r="37027" spans="1:4" x14ac:dyDescent="0.25">
      <c r="A37027" s="2">
        <v>5857019</v>
      </c>
      <c r="B37027" s="2" t="s">
        <v>31506</v>
      </c>
      <c r="C37027" s="2">
        <v>1</v>
      </c>
      <c r="D37027" s="2" t="s">
        <v>55</v>
      </c>
    </row>
    <row r="37028" spans="1:4" x14ac:dyDescent="0.25">
      <c r="A37028" s="2">
        <v>659027</v>
      </c>
      <c r="B37028" s="2" t="s">
        <v>18221</v>
      </c>
      <c r="C37028" s="2">
        <v>1</v>
      </c>
      <c r="D37028" s="2" t="s">
        <v>55</v>
      </c>
    </row>
    <row r="37029" spans="1:4" x14ac:dyDescent="0.25">
      <c r="A37029" s="2">
        <v>4370195</v>
      </c>
      <c r="B37029" s="2" t="s">
        <v>38153</v>
      </c>
      <c r="C37029" s="2">
        <v>1</v>
      </c>
      <c r="D37029" s="2" t="s">
        <v>55</v>
      </c>
    </row>
    <row r="37030" spans="1:4" x14ac:dyDescent="0.25">
      <c r="A37030" s="2">
        <v>4582489</v>
      </c>
      <c r="B37030" s="2" t="s">
        <v>38154</v>
      </c>
      <c r="C37030" s="2">
        <v>1</v>
      </c>
      <c r="D37030" s="2" t="s">
        <v>55</v>
      </c>
    </row>
    <row r="37031" spans="1:4" x14ac:dyDescent="0.25">
      <c r="A37031" s="2">
        <v>9256254</v>
      </c>
      <c r="B37031" s="2" t="s">
        <v>44318</v>
      </c>
      <c r="C37031" s="2">
        <v>1</v>
      </c>
      <c r="D37031" s="2" t="s">
        <v>55</v>
      </c>
    </row>
    <row r="37032" spans="1:4" x14ac:dyDescent="0.25">
      <c r="A37032" s="2">
        <v>9267871</v>
      </c>
      <c r="B37032" s="2" t="s">
        <v>38156</v>
      </c>
      <c r="C37032" s="2">
        <v>1</v>
      </c>
      <c r="D37032" s="2" t="s">
        <v>55</v>
      </c>
    </row>
    <row r="37033" spans="1:4" x14ac:dyDescent="0.25">
      <c r="A37033" s="2">
        <v>266338</v>
      </c>
      <c r="B37033" s="2" t="s">
        <v>16248</v>
      </c>
      <c r="C37033" s="2">
        <v>1</v>
      </c>
      <c r="D37033" s="2" t="s">
        <v>55</v>
      </c>
    </row>
    <row r="37034" spans="1:4" x14ac:dyDescent="0.25">
      <c r="A37034" s="2">
        <v>4822928</v>
      </c>
      <c r="B37034" s="2" t="s">
        <v>13080</v>
      </c>
      <c r="C37034" s="2">
        <v>1</v>
      </c>
      <c r="D37034" s="2" t="s">
        <v>55</v>
      </c>
    </row>
    <row r="37035" spans="1:4" x14ac:dyDescent="0.25">
      <c r="A37035" s="2">
        <v>3079289</v>
      </c>
      <c r="B37035" s="2" t="s">
        <v>38161</v>
      </c>
      <c r="C37035" s="2">
        <v>1</v>
      </c>
      <c r="D37035" s="2" t="s">
        <v>55</v>
      </c>
    </row>
    <row r="37036" spans="1:4" x14ac:dyDescent="0.25">
      <c r="A37036" s="2">
        <v>1812616</v>
      </c>
      <c r="B37036" s="2" t="s">
        <v>18226</v>
      </c>
      <c r="C37036" s="2">
        <v>1</v>
      </c>
      <c r="D37036" s="2" t="s">
        <v>55</v>
      </c>
    </row>
    <row r="37037" spans="1:4" x14ac:dyDescent="0.25">
      <c r="A37037" s="2">
        <v>118044</v>
      </c>
      <c r="B37037" s="2" t="s">
        <v>31517</v>
      </c>
      <c r="C37037" s="2">
        <v>1</v>
      </c>
      <c r="D37037" s="2" t="s">
        <v>55</v>
      </c>
    </row>
    <row r="37038" spans="1:4" x14ac:dyDescent="0.25">
      <c r="A37038" s="2">
        <v>4230424</v>
      </c>
      <c r="B37038" s="2" t="s">
        <v>31518</v>
      </c>
      <c r="C37038" s="2">
        <v>1</v>
      </c>
      <c r="D37038" s="2" t="s">
        <v>55</v>
      </c>
    </row>
    <row r="37039" spans="1:4" x14ac:dyDescent="0.25">
      <c r="A37039" s="2">
        <v>3645783</v>
      </c>
      <c r="B37039" s="2" t="s">
        <v>44319</v>
      </c>
      <c r="C37039" s="2">
        <v>1</v>
      </c>
      <c r="D37039" s="2" t="s">
        <v>55</v>
      </c>
    </row>
    <row r="37040" spans="1:4" x14ac:dyDescent="0.25">
      <c r="A37040" s="2">
        <v>5104579</v>
      </c>
      <c r="B37040" s="2" t="s">
        <v>44320</v>
      </c>
      <c r="C37040" s="2">
        <v>1</v>
      </c>
      <c r="D37040" s="2" t="s">
        <v>55</v>
      </c>
    </row>
    <row r="37041" spans="1:4" x14ac:dyDescent="0.25">
      <c r="A37041" s="2">
        <v>9214939</v>
      </c>
      <c r="B37041" s="2" t="s">
        <v>44321</v>
      </c>
      <c r="C37041" s="2">
        <v>1</v>
      </c>
      <c r="D37041" s="2" t="s">
        <v>55</v>
      </c>
    </row>
    <row r="37042" spans="1:4" x14ac:dyDescent="0.25">
      <c r="A37042" s="2">
        <v>6724481</v>
      </c>
      <c r="B37042" s="2" t="s">
        <v>44322</v>
      </c>
      <c r="C37042" s="2">
        <v>1</v>
      </c>
      <c r="D37042" s="2" t="s">
        <v>55</v>
      </c>
    </row>
    <row r="37043" spans="1:4" x14ac:dyDescent="0.25">
      <c r="A37043" s="2">
        <v>10194713</v>
      </c>
      <c r="B37043" s="2" t="s">
        <v>23388</v>
      </c>
      <c r="C37043" s="2">
        <v>1</v>
      </c>
      <c r="D37043" s="2" t="s">
        <v>55</v>
      </c>
    </row>
    <row r="37044" spans="1:4" x14ac:dyDescent="0.25">
      <c r="A37044" s="2">
        <v>69302</v>
      </c>
      <c r="B37044" s="2" t="s">
        <v>38171</v>
      </c>
      <c r="C37044" s="2">
        <v>1</v>
      </c>
      <c r="D37044" s="2" t="s">
        <v>55</v>
      </c>
    </row>
    <row r="37045" spans="1:4" x14ac:dyDescent="0.25">
      <c r="A37045" s="2">
        <v>7035614</v>
      </c>
      <c r="B37045" s="2" t="s">
        <v>44323</v>
      </c>
      <c r="C37045" s="2">
        <v>1</v>
      </c>
      <c r="D37045" s="2" t="s">
        <v>55</v>
      </c>
    </row>
    <row r="37046" spans="1:4" x14ac:dyDescent="0.25">
      <c r="A37046" s="2">
        <v>4455670</v>
      </c>
      <c r="B37046" s="2" t="s">
        <v>23389</v>
      </c>
      <c r="C37046" s="2">
        <v>1</v>
      </c>
      <c r="D37046" s="2" t="s">
        <v>55</v>
      </c>
    </row>
    <row r="37047" spans="1:4" x14ac:dyDescent="0.25">
      <c r="A37047" s="2">
        <v>10615793</v>
      </c>
      <c r="B37047" s="2" t="s">
        <v>23392</v>
      </c>
      <c r="C37047" s="2">
        <v>1</v>
      </c>
      <c r="D37047" s="2" t="s">
        <v>55</v>
      </c>
    </row>
    <row r="37048" spans="1:4" x14ac:dyDescent="0.25">
      <c r="A37048" s="2">
        <v>10483966</v>
      </c>
      <c r="B37048" s="2" t="s">
        <v>23393</v>
      </c>
      <c r="C37048" s="2">
        <v>1</v>
      </c>
      <c r="D37048" s="2" t="s">
        <v>55</v>
      </c>
    </row>
    <row r="37049" spans="1:4" x14ac:dyDescent="0.25">
      <c r="A37049" s="2">
        <v>2232151</v>
      </c>
      <c r="B37049" s="2" t="s">
        <v>38173</v>
      </c>
      <c r="C37049" s="2">
        <v>1</v>
      </c>
      <c r="D37049" s="2" t="s">
        <v>55</v>
      </c>
    </row>
    <row r="37050" spans="1:4" x14ac:dyDescent="0.25">
      <c r="A37050" s="2">
        <v>1586451</v>
      </c>
      <c r="B37050" s="2" t="s">
        <v>26973</v>
      </c>
      <c r="C37050" s="2">
        <v>1</v>
      </c>
      <c r="D37050" s="2" t="s">
        <v>55</v>
      </c>
    </row>
    <row r="37051" spans="1:4" x14ac:dyDescent="0.25">
      <c r="A37051" s="2">
        <v>11024882</v>
      </c>
      <c r="B37051" s="2" t="s">
        <v>38181</v>
      </c>
      <c r="C37051" s="2">
        <v>1</v>
      </c>
      <c r="D37051" s="2" t="s">
        <v>55</v>
      </c>
    </row>
    <row r="37052" spans="1:4" x14ac:dyDescent="0.25">
      <c r="A37052" s="2">
        <v>11140333</v>
      </c>
      <c r="B37052" s="2" t="s">
        <v>38182</v>
      </c>
      <c r="C37052" s="2">
        <v>1</v>
      </c>
      <c r="D37052" s="2" t="s">
        <v>55</v>
      </c>
    </row>
    <row r="37053" spans="1:4" x14ac:dyDescent="0.25">
      <c r="A37053" s="2">
        <v>10594983</v>
      </c>
      <c r="B37053" s="2" t="s">
        <v>20621</v>
      </c>
      <c r="C37053" s="2">
        <v>1</v>
      </c>
      <c r="D37053" s="2" t="s">
        <v>55</v>
      </c>
    </row>
    <row r="37054" spans="1:4" x14ac:dyDescent="0.25">
      <c r="A37054" s="2">
        <v>10267649</v>
      </c>
      <c r="B37054" s="2" t="s">
        <v>38184</v>
      </c>
      <c r="C37054" s="2">
        <v>1</v>
      </c>
      <c r="D37054" s="2" t="s">
        <v>55</v>
      </c>
    </row>
    <row r="37055" spans="1:4" x14ac:dyDescent="0.25">
      <c r="A37055" s="2">
        <v>9933108</v>
      </c>
      <c r="B37055" s="2" t="s">
        <v>38185</v>
      </c>
      <c r="C37055" s="2">
        <v>1</v>
      </c>
      <c r="D37055" s="2" t="s">
        <v>55</v>
      </c>
    </row>
    <row r="37056" spans="1:4" x14ac:dyDescent="0.25">
      <c r="A37056" s="2">
        <v>2469692</v>
      </c>
      <c r="B37056" s="2" t="s">
        <v>44324</v>
      </c>
      <c r="C37056" s="2">
        <v>1</v>
      </c>
      <c r="D37056" s="2" t="s">
        <v>55</v>
      </c>
    </row>
    <row r="37057" spans="1:4" x14ac:dyDescent="0.25">
      <c r="A37057" s="2">
        <v>10766760</v>
      </c>
      <c r="B37057" s="2" t="s">
        <v>44325</v>
      </c>
      <c r="C37057" s="2">
        <v>1</v>
      </c>
      <c r="D37057" s="2" t="s">
        <v>55</v>
      </c>
    </row>
    <row r="37058" spans="1:4" x14ac:dyDescent="0.25">
      <c r="A37058" s="2">
        <v>5856455</v>
      </c>
      <c r="B37058" s="2" t="s">
        <v>38190</v>
      </c>
      <c r="C37058" s="2">
        <v>1</v>
      </c>
      <c r="D37058" s="2" t="s">
        <v>55</v>
      </c>
    </row>
    <row r="37059" spans="1:4" x14ac:dyDescent="0.25">
      <c r="A37059" s="2">
        <v>9937920</v>
      </c>
      <c r="B37059" s="2" t="s">
        <v>31528</v>
      </c>
      <c r="C37059" s="2">
        <v>1</v>
      </c>
      <c r="D37059" s="2" t="s">
        <v>55</v>
      </c>
    </row>
    <row r="37060" spans="1:4" x14ac:dyDescent="0.25">
      <c r="A37060" s="2">
        <v>9836981</v>
      </c>
      <c r="B37060" s="2" t="s">
        <v>23396</v>
      </c>
      <c r="C37060" s="2">
        <v>1</v>
      </c>
      <c r="D37060" s="2" t="s">
        <v>55</v>
      </c>
    </row>
    <row r="37061" spans="1:4" x14ac:dyDescent="0.25">
      <c r="A37061" s="2">
        <v>5110708</v>
      </c>
      <c r="B37061" s="2" t="s">
        <v>44326</v>
      </c>
      <c r="C37061" s="2">
        <v>1</v>
      </c>
      <c r="D37061" s="2" t="s">
        <v>55</v>
      </c>
    </row>
    <row r="37062" spans="1:4" x14ac:dyDescent="0.25">
      <c r="A37062" s="2">
        <v>9878027</v>
      </c>
      <c r="B37062" s="2" t="s">
        <v>44327</v>
      </c>
      <c r="C37062" s="2">
        <v>1</v>
      </c>
      <c r="D37062" s="2" t="s">
        <v>55</v>
      </c>
    </row>
    <row r="37063" spans="1:4" x14ac:dyDescent="0.25">
      <c r="A37063" s="2">
        <v>3691117</v>
      </c>
      <c r="B37063" s="2" t="s">
        <v>38191</v>
      </c>
      <c r="C37063" s="2">
        <v>1</v>
      </c>
      <c r="D37063" s="2" t="s">
        <v>55</v>
      </c>
    </row>
    <row r="37064" spans="1:4" x14ac:dyDescent="0.25">
      <c r="A37064" s="2">
        <v>5926070</v>
      </c>
      <c r="B37064" s="2" t="s">
        <v>31531</v>
      </c>
      <c r="C37064" s="2">
        <v>1</v>
      </c>
      <c r="D37064" s="2" t="s">
        <v>55</v>
      </c>
    </row>
    <row r="37065" spans="1:4" x14ac:dyDescent="0.25">
      <c r="A37065" s="2">
        <v>3051041</v>
      </c>
      <c r="B37065" s="2" t="s">
        <v>23398</v>
      </c>
      <c r="C37065" s="2">
        <v>1</v>
      </c>
      <c r="D37065" s="2" t="s">
        <v>55</v>
      </c>
    </row>
    <row r="37066" spans="1:4" x14ac:dyDescent="0.25">
      <c r="A37066" s="2">
        <v>5545077</v>
      </c>
      <c r="B37066" s="2" t="s">
        <v>44328</v>
      </c>
      <c r="C37066" s="2">
        <v>1</v>
      </c>
      <c r="D37066" s="2" t="s">
        <v>55</v>
      </c>
    </row>
    <row r="37067" spans="1:4" x14ac:dyDescent="0.25">
      <c r="A37067" s="2">
        <v>2590029</v>
      </c>
      <c r="B37067" s="2" t="s">
        <v>44329</v>
      </c>
      <c r="C37067" s="2">
        <v>1</v>
      </c>
      <c r="D37067" s="2" t="s">
        <v>55</v>
      </c>
    </row>
    <row r="37068" spans="1:4" x14ac:dyDescent="0.25">
      <c r="A37068" s="2">
        <v>115208</v>
      </c>
      <c r="B37068" s="2" t="s">
        <v>44330</v>
      </c>
      <c r="C37068" s="2">
        <v>1</v>
      </c>
      <c r="D37068" s="2" t="s">
        <v>55</v>
      </c>
    </row>
    <row r="37069" spans="1:4" x14ac:dyDescent="0.25">
      <c r="A37069" s="2">
        <v>3064767</v>
      </c>
      <c r="B37069" s="2" t="s">
        <v>38195</v>
      </c>
      <c r="C37069" s="2">
        <v>1</v>
      </c>
      <c r="D37069" s="2" t="s">
        <v>55</v>
      </c>
    </row>
    <row r="37070" spans="1:4" x14ac:dyDescent="0.25">
      <c r="A37070" s="2">
        <v>9350741</v>
      </c>
      <c r="B37070" s="2" t="s">
        <v>44331</v>
      </c>
      <c r="C37070" s="2">
        <v>1</v>
      </c>
      <c r="D37070" s="2" t="s">
        <v>55</v>
      </c>
    </row>
    <row r="37071" spans="1:4" x14ac:dyDescent="0.25">
      <c r="A37071" s="2">
        <v>4322806</v>
      </c>
      <c r="B37071" s="2" t="s">
        <v>2478</v>
      </c>
      <c r="C37071" s="2">
        <v>1</v>
      </c>
      <c r="D37071" s="2" t="s">
        <v>55</v>
      </c>
    </row>
    <row r="37072" spans="1:4" x14ac:dyDescent="0.25">
      <c r="A37072" s="2">
        <v>645090</v>
      </c>
      <c r="B37072" s="2" t="s">
        <v>44332</v>
      </c>
      <c r="C37072" s="2">
        <v>1</v>
      </c>
      <c r="D37072" s="2" t="s">
        <v>55</v>
      </c>
    </row>
    <row r="37073" spans="1:4" x14ac:dyDescent="0.25">
      <c r="A37073" s="2">
        <v>9030900</v>
      </c>
      <c r="B37073" s="2" t="s">
        <v>44333</v>
      </c>
      <c r="C37073" s="2">
        <v>1</v>
      </c>
      <c r="D37073" s="2" t="s">
        <v>55</v>
      </c>
    </row>
    <row r="37074" spans="1:4" x14ac:dyDescent="0.25">
      <c r="A37074" s="2">
        <v>5838031</v>
      </c>
      <c r="B37074" s="2" t="s">
        <v>26985</v>
      </c>
      <c r="C37074" s="2">
        <v>1</v>
      </c>
      <c r="D37074" s="2" t="s">
        <v>55</v>
      </c>
    </row>
    <row r="37075" spans="1:4" x14ac:dyDescent="0.25">
      <c r="A37075" s="2">
        <v>843231</v>
      </c>
      <c r="B37075" s="2" t="s">
        <v>38205</v>
      </c>
      <c r="C37075" s="2">
        <v>1</v>
      </c>
      <c r="D37075" s="2" t="s">
        <v>55</v>
      </c>
    </row>
    <row r="37076" spans="1:4" x14ac:dyDescent="0.25">
      <c r="A37076" s="2">
        <v>4127238</v>
      </c>
      <c r="B37076" s="2" t="s">
        <v>31540</v>
      </c>
      <c r="C37076" s="2">
        <v>1</v>
      </c>
      <c r="D37076" s="2" t="s">
        <v>55</v>
      </c>
    </row>
    <row r="37077" spans="1:4" x14ac:dyDescent="0.25">
      <c r="A37077" s="2">
        <v>10048291</v>
      </c>
      <c r="B37077" s="2" t="s">
        <v>44334</v>
      </c>
      <c r="C37077" s="2">
        <v>1</v>
      </c>
      <c r="D37077" s="2" t="s">
        <v>55</v>
      </c>
    </row>
    <row r="37078" spans="1:4" x14ac:dyDescent="0.25">
      <c r="A37078" s="2">
        <v>10741007</v>
      </c>
      <c r="B37078" s="2" t="s">
        <v>44335</v>
      </c>
      <c r="C37078" s="2">
        <v>1</v>
      </c>
      <c r="D37078" s="2" t="s">
        <v>55</v>
      </c>
    </row>
    <row r="37079" spans="1:4" x14ac:dyDescent="0.25">
      <c r="A37079" s="2">
        <v>9950699</v>
      </c>
      <c r="B37079" s="2" t="s">
        <v>31541</v>
      </c>
      <c r="C37079" s="2">
        <v>1</v>
      </c>
      <c r="D37079" s="2" t="s">
        <v>55</v>
      </c>
    </row>
    <row r="37080" spans="1:4" x14ac:dyDescent="0.25">
      <c r="A37080" s="2">
        <v>10819160</v>
      </c>
      <c r="B37080" s="2" t="s">
        <v>31542</v>
      </c>
      <c r="C37080" s="2">
        <v>1</v>
      </c>
      <c r="D37080" s="2" t="s">
        <v>55</v>
      </c>
    </row>
    <row r="37081" spans="1:4" x14ac:dyDescent="0.25">
      <c r="A37081" s="2">
        <v>10980598</v>
      </c>
      <c r="B37081" s="2" t="s">
        <v>23400</v>
      </c>
      <c r="C37081" s="2">
        <v>1</v>
      </c>
      <c r="D37081" s="2" t="s">
        <v>55</v>
      </c>
    </row>
    <row r="37082" spans="1:4" x14ac:dyDescent="0.25">
      <c r="A37082" s="2">
        <v>9768345</v>
      </c>
      <c r="B37082" s="2" t="s">
        <v>26987</v>
      </c>
      <c r="C37082" s="2">
        <v>1</v>
      </c>
      <c r="D37082" s="2" t="s">
        <v>55</v>
      </c>
    </row>
    <row r="37083" spans="1:4" x14ac:dyDescent="0.25">
      <c r="A37083" s="2">
        <v>3085088</v>
      </c>
      <c r="B37083" s="2" t="s">
        <v>44336</v>
      </c>
      <c r="C37083" s="2">
        <v>1</v>
      </c>
      <c r="D37083" s="2" t="s">
        <v>55</v>
      </c>
    </row>
    <row r="37084" spans="1:4" x14ac:dyDescent="0.25">
      <c r="A37084" s="2">
        <v>10267594</v>
      </c>
      <c r="B37084" s="2" t="s">
        <v>44337</v>
      </c>
      <c r="C37084" s="2">
        <v>1</v>
      </c>
      <c r="D37084" s="2" t="s">
        <v>55</v>
      </c>
    </row>
    <row r="37085" spans="1:4" x14ac:dyDescent="0.25">
      <c r="A37085" s="2">
        <v>2942484</v>
      </c>
      <c r="B37085" s="2" t="s">
        <v>44338</v>
      </c>
      <c r="C37085" s="2">
        <v>1</v>
      </c>
      <c r="D37085" s="2" t="s">
        <v>55</v>
      </c>
    </row>
    <row r="37086" spans="1:4" x14ac:dyDescent="0.25">
      <c r="A37086" s="2">
        <v>85261</v>
      </c>
      <c r="B37086" s="2" t="s">
        <v>44339</v>
      </c>
      <c r="C37086" s="2">
        <v>1</v>
      </c>
      <c r="D37086" s="2" t="s">
        <v>55</v>
      </c>
    </row>
    <row r="37087" spans="1:4" x14ac:dyDescent="0.25">
      <c r="A37087" s="2">
        <v>10995292</v>
      </c>
      <c r="B37087" s="2" t="s">
        <v>38216</v>
      </c>
      <c r="C37087" s="2">
        <v>1</v>
      </c>
      <c r="D37087" s="2" t="s">
        <v>55</v>
      </c>
    </row>
    <row r="37088" spans="1:4" x14ac:dyDescent="0.25">
      <c r="A37088" s="2">
        <v>3117311</v>
      </c>
      <c r="B37088" s="2" t="s">
        <v>44340</v>
      </c>
      <c r="C37088" s="2">
        <v>1</v>
      </c>
      <c r="D37088" s="2" t="s">
        <v>55</v>
      </c>
    </row>
    <row r="37089" spans="1:4" x14ac:dyDescent="0.25">
      <c r="A37089" s="2">
        <v>6248566</v>
      </c>
      <c r="B37089" s="2" t="s">
        <v>26995</v>
      </c>
      <c r="C37089" s="2">
        <v>1</v>
      </c>
      <c r="D37089" s="2" t="s">
        <v>55</v>
      </c>
    </row>
    <row r="37090" spans="1:4" x14ac:dyDescent="0.25">
      <c r="A37090" s="2">
        <v>9603698</v>
      </c>
      <c r="B37090" s="2" t="s">
        <v>31550</v>
      </c>
      <c r="C37090" s="2">
        <v>1</v>
      </c>
      <c r="D37090" s="2" t="s">
        <v>55</v>
      </c>
    </row>
    <row r="37091" spans="1:4" x14ac:dyDescent="0.25">
      <c r="A37091" s="2">
        <v>5678473</v>
      </c>
      <c r="B37091" s="2" t="s">
        <v>38226</v>
      </c>
      <c r="C37091" s="2">
        <v>1</v>
      </c>
      <c r="D37091" s="2" t="s">
        <v>55</v>
      </c>
    </row>
    <row r="37092" spans="1:4" x14ac:dyDescent="0.25">
      <c r="A37092" s="2">
        <v>8771086</v>
      </c>
      <c r="B37092" s="2" t="s">
        <v>31553</v>
      </c>
      <c r="C37092" s="2">
        <v>1</v>
      </c>
      <c r="D37092" s="2" t="s">
        <v>55</v>
      </c>
    </row>
    <row r="37093" spans="1:4" x14ac:dyDescent="0.25">
      <c r="A37093" s="2">
        <v>4455747</v>
      </c>
      <c r="B37093" s="2" t="s">
        <v>26999</v>
      </c>
      <c r="C37093" s="2">
        <v>1</v>
      </c>
      <c r="D37093" s="2" t="s">
        <v>55</v>
      </c>
    </row>
    <row r="37094" spans="1:4" x14ac:dyDescent="0.25">
      <c r="A37094" s="2">
        <v>2677921</v>
      </c>
      <c r="B37094" s="2" t="s">
        <v>44341</v>
      </c>
      <c r="C37094" s="2">
        <v>1</v>
      </c>
      <c r="D37094" s="2" t="s">
        <v>55</v>
      </c>
    </row>
    <row r="37095" spans="1:4" x14ac:dyDescent="0.25">
      <c r="A37095" s="2">
        <v>9830481</v>
      </c>
      <c r="B37095" s="2" t="s">
        <v>44342</v>
      </c>
      <c r="C37095" s="2">
        <v>1</v>
      </c>
      <c r="D37095" s="2" t="s">
        <v>55</v>
      </c>
    </row>
    <row r="37096" spans="1:4" x14ac:dyDescent="0.25">
      <c r="A37096" s="2">
        <v>5855005</v>
      </c>
      <c r="B37096" s="2" t="s">
        <v>44343</v>
      </c>
      <c r="C37096" s="2">
        <v>1</v>
      </c>
      <c r="D37096" s="2" t="s">
        <v>55</v>
      </c>
    </row>
    <row r="37097" spans="1:4" x14ac:dyDescent="0.25">
      <c r="A37097" s="2">
        <v>10061128</v>
      </c>
      <c r="B37097" s="2" t="s">
        <v>44344</v>
      </c>
      <c r="C37097" s="2">
        <v>1</v>
      </c>
      <c r="D37097" s="2" t="s">
        <v>55</v>
      </c>
    </row>
    <row r="37098" spans="1:4" x14ac:dyDescent="0.25">
      <c r="A37098" s="2">
        <v>4834420</v>
      </c>
      <c r="B37098" s="2" t="s">
        <v>31558</v>
      </c>
      <c r="C37098" s="2">
        <v>1</v>
      </c>
      <c r="D37098" s="2" t="s">
        <v>55</v>
      </c>
    </row>
    <row r="37099" spans="1:4" x14ac:dyDescent="0.25">
      <c r="A37099" s="2">
        <v>5698043</v>
      </c>
      <c r="B37099" s="2" t="s">
        <v>31559</v>
      </c>
      <c r="C37099" s="2">
        <v>1</v>
      </c>
      <c r="D37099" s="2" t="s">
        <v>55</v>
      </c>
    </row>
    <row r="37100" spans="1:4" x14ac:dyDescent="0.25">
      <c r="A37100" s="2">
        <v>6206914</v>
      </c>
      <c r="B37100" s="2" t="s">
        <v>31559</v>
      </c>
      <c r="C37100" s="2">
        <v>1</v>
      </c>
      <c r="D37100" s="2" t="s">
        <v>55</v>
      </c>
    </row>
    <row r="37101" spans="1:4" x14ac:dyDescent="0.25">
      <c r="A37101" s="2">
        <v>6206920</v>
      </c>
      <c r="B37101" s="2" t="s">
        <v>38237</v>
      </c>
      <c r="C37101" s="2">
        <v>1</v>
      </c>
      <c r="D37101" s="2" t="s">
        <v>55</v>
      </c>
    </row>
    <row r="37102" spans="1:4" x14ac:dyDescent="0.25">
      <c r="A37102" s="2">
        <v>4834424</v>
      </c>
      <c r="B37102" s="2" t="s">
        <v>38238</v>
      </c>
      <c r="C37102" s="2">
        <v>1</v>
      </c>
      <c r="D37102" s="2" t="s">
        <v>55</v>
      </c>
    </row>
    <row r="37103" spans="1:4" x14ac:dyDescent="0.25">
      <c r="A37103" s="2">
        <v>980272</v>
      </c>
      <c r="B37103" s="2" t="s">
        <v>38242</v>
      </c>
      <c r="C37103" s="2">
        <v>1</v>
      </c>
      <c r="D37103" s="2" t="s">
        <v>55</v>
      </c>
    </row>
    <row r="37104" spans="1:4" x14ac:dyDescent="0.25">
      <c r="A37104" s="2">
        <v>10268454</v>
      </c>
      <c r="B37104" s="2" t="s">
        <v>44345</v>
      </c>
      <c r="C37104" s="2">
        <v>1</v>
      </c>
      <c r="D37104" s="2" t="s">
        <v>55</v>
      </c>
    </row>
    <row r="37105" spans="1:4" x14ac:dyDescent="0.25">
      <c r="A37105" s="2">
        <v>9765237</v>
      </c>
      <c r="B37105" s="2" t="s">
        <v>44346</v>
      </c>
      <c r="C37105" s="2">
        <v>1</v>
      </c>
      <c r="D37105" s="2" t="s">
        <v>55</v>
      </c>
    </row>
    <row r="37106" spans="1:4" x14ac:dyDescent="0.25">
      <c r="A37106" s="2">
        <v>5661009</v>
      </c>
      <c r="B37106" s="2" t="s">
        <v>38245</v>
      </c>
      <c r="C37106" s="2">
        <v>1</v>
      </c>
      <c r="D37106" s="2" t="s">
        <v>55</v>
      </c>
    </row>
    <row r="37107" spans="1:4" x14ac:dyDescent="0.25">
      <c r="A37107" s="2">
        <v>4187806</v>
      </c>
      <c r="B37107" s="2" t="s">
        <v>44347</v>
      </c>
      <c r="C37107" s="2">
        <v>1</v>
      </c>
      <c r="D37107" s="2" t="s">
        <v>55</v>
      </c>
    </row>
    <row r="37108" spans="1:4" x14ac:dyDescent="0.25">
      <c r="A37108" s="2">
        <v>4882902</v>
      </c>
      <c r="B37108" s="2" t="s">
        <v>31565</v>
      </c>
      <c r="C37108" s="2">
        <v>1</v>
      </c>
      <c r="D37108" s="2" t="s">
        <v>55</v>
      </c>
    </row>
    <row r="37109" spans="1:4" x14ac:dyDescent="0.25">
      <c r="A37109" s="2">
        <v>3036292</v>
      </c>
      <c r="B37109" s="2" t="s">
        <v>38254</v>
      </c>
      <c r="C37109" s="2">
        <v>1</v>
      </c>
      <c r="D37109" s="2" t="s">
        <v>55</v>
      </c>
    </row>
    <row r="37110" spans="1:4" x14ac:dyDescent="0.25">
      <c r="A37110" s="2">
        <v>4959299</v>
      </c>
      <c r="B37110" s="2" t="s">
        <v>31566</v>
      </c>
      <c r="C37110" s="2">
        <v>1</v>
      </c>
      <c r="D37110" s="2" t="s">
        <v>55</v>
      </c>
    </row>
    <row r="37111" spans="1:4" x14ac:dyDescent="0.25">
      <c r="A37111" s="2">
        <v>5125429</v>
      </c>
      <c r="B37111" s="2" t="s">
        <v>38255</v>
      </c>
      <c r="C37111" s="2">
        <v>1</v>
      </c>
      <c r="D37111" s="2" t="s">
        <v>55</v>
      </c>
    </row>
    <row r="37112" spans="1:4" x14ac:dyDescent="0.25">
      <c r="A37112" s="2">
        <v>5241411</v>
      </c>
      <c r="B37112" s="2" t="s">
        <v>38256</v>
      </c>
      <c r="C37112" s="2">
        <v>1</v>
      </c>
      <c r="D37112" s="2" t="s">
        <v>55</v>
      </c>
    </row>
    <row r="37113" spans="1:4" x14ac:dyDescent="0.25">
      <c r="A37113" s="2">
        <v>5382397</v>
      </c>
      <c r="B37113" s="2" t="s">
        <v>38257</v>
      </c>
      <c r="C37113" s="2">
        <v>1</v>
      </c>
      <c r="D37113" s="2" t="s">
        <v>55</v>
      </c>
    </row>
    <row r="37114" spans="1:4" x14ac:dyDescent="0.25">
      <c r="A37114" s="2">
        <v>5515471</v>
      </c>
      <c r="B37114" s="2" t="s">
        <v>38258</v>
      </c>
      <c r="C37114" s="2">
        <v>1</v>
      </c>
      <c r="D37114" s="2" t="s">
        <v>55</v>
      </c>
    </row>
    <row r="37115" spans="1:4" x14ac:dyDescent="0.25">
      <c r="A37115" s="2">
        <v>5646145</v>
      </c>
      <c r="B37115" s="2" t="s">
        <v>38259</v>
      </c>
      <c r="C37115" s="2">
        <v>1</v>
      </c>
      <c r="D37115" s="2" t="s">
        <v>55</v>
      </c>
    </row>
    <row r="37116" spans="1:4" x14ac:dyDescent="0.25">
      <c r="A37116" s="2">
        <v>5762433</v>
      </c>
      <c r="B37116" s="2" t="s">
        <v>38260</v>
      </c>
      <c r="C37116" s="2">
        <v>1</v>
      </c>
      <c r="D37116" s="2" t="s">
        <v>55</v>
      </c>
    </row>
    <row r="37117" spans="1:4" x14ac:dyDescent="0.25">
      <c r="A37117" s="2">
        <v>5923413</v>
      </c>
      <c r="B37117" s="2" t="s">
        <v>38261</v>
      </c>
      <c r="C37117" s="2">
        <v>1</v>
      </c>
      <c r="D37117" s="2" t="s">
        <v>55</v>
      </c>
    </row>
    <row r="37118" spans="1:4" x14ac:dyDescent="0.25">
      <c r="A37118" s="2">
        <v>6040148</v>
      </c>
      <c r="B37118" s="2" t="s">
        <v>38262</v>
      </c>
      <c r="C37118" s="2">
        <v>1</v>
      </c>
      <c r="D37118" s="2" t="s">
        <v>55</v>
      </c>
    </row>
    <row r="37119" spans="1:4" x14ac:dyDescent="0.25">
      <c r="A37119" s="2">
        <v>3036293</v>
      </c>
      <c r="B37119" s="2" t="s">
        <v>38263</v>
      </c>
      <c r="C37119" s="2">
        <v>1</v>
      </c>
      <c r="D37119" s="2" t="s">
        <v>55</v>
      </c>
    </row>
    <row r="37120" spans="1:4" x14ac:dyDescent="0.25">
      <c r="A37120" s="2">
        <v>6437133</v>
      </c>
      <c r="B37120" s="2" t="s">
        <v>38265</v>
      </c>
      <c r="C37120" s="2">
        <v>1</v>
      </c>
      <c r="D37120" s="2" t="s">
        <v>55</v>
      </c>
    </row>
    <row r="37121" spans="1:4" x14ac:dyDescent="0.25">
      <c r="A37121" s="2">
        <v>6935581</v>
      </c>
      <c r="B37121" s="2" t="s">
        <v>38266</v>
      </c>
      <c r="C37121" s="2">
        <v>1</v>
      </c>
      <c r="D37121" s="2" t="s">
        <v>55</v>
      </c>
    </row>
    <row r="37122" spans="1:4" x14ac:dyDescent="0.25">
      <c r="A37122" s="2">
        <v>8732800</v>
      </c>
      <c r="B37122" s="2" t="s">
        <v>44348</v>
      </c>
      <c r="C37122" s="2">
        <v>1</v>
      </c>
      <c r="D37122" s="2" t="s">
        <v>55</v>
      </c>
    </row>
    <row r="37123" spans="1:4" x14ac:dyDescent="0.25">
      <c r="A37123" s="2">
        <v>8999252</v>
      </c>
      <c r="B37123" s="2" t="s">
        <v>44349</v>
      </c>
      <c r="C37123" s="2">
        <v>1</v>
      </c>
      <c r="D37123" s="2" t="s">
        <v>55</v>
      </c>
    </row>
    <row r="37124" spans="1:4" x14ac:dyDescent="0.25">
      <c r="A37124" s="2">
        <v>9657141</v>
      </c>
      <c r="B37124" s="2" t="s">
        <v>44350</v>
      </c>
      <c r="C37124" s="2">
        <v>1</v>
      </c>
      <c r="D37124" s="2" t="s">
        <v>55</v>
      </c>
    </row>
    <row r="37125" spans="1:4" x14ac:dyDescent="0.25">
      <c r="A37125" s="2">
        <v>3286636</v>
      </c>
      <c r="B37125" s="2" t="s">
        <v>38270</v>
      </c>
      <c r="C37125" s="2">
        <v>1</v>
      </c>
      <c r="D37125" s="2" t="s">
        <v>55</v>
      </c>
    </row>
    <row r="37126" spans="1:4" x14ac:dyDescent="0.25">
      <c r="A37126" s="2">
        <v>6664345</v>
      </c>
      <c r="B37126" s="2" t="s">
        <v>44351</v>
      </c>
      <c r="C37126" s="2">
        <v>1</v>
      </c>
      <c r="D37126" s="2" t="s">
        <v>55</v>
      </c>
    </row>
    <row r="37127" spans="1:4" x14ac:dyDescent="0.25">
      <c r="A37127" s="2">
        <v>3728191</v>
      </c>
      <c r="B37127" s="2" t="s">
        <v>44352</v>
      </c>
      <c r="C37127" s="2">
        <v>1</v>
      </c>
      <c r="D37127" s="2" t="s">
        <v>55</v>
      </c>
    </row>
    <row r="37128" spans="1:4" x14ac:dyDescent="0.25">
      <c r="A37128" s="2">
        <v>5830767</v>
      </c>
      <c r="B37128" s="2" t="s">
        <v>20629</v>
      </c>
      <c r="C37128" s="2">
        <v>1</v>
      </c>
      <c r="D37128" s="2" t="s">
        <v>55</v>
      </c>
    </row>
    <row r="37129" spans="1:4" x14ac:dyDescent="0.25">
      <c r="A37129" s="2">
        <v>9084654</v>
      </c>
      <c r="B37129" s="2" t="s">
        <v>44353</v>
      </c>
      <c r="C37129" s="2">
        <v>1</v>
      </c>
      <c r="D37129" s="2" t="s">
        <v>55</v>
      </c>
    </row>
    <row r="37130" spans="1:4" x14ac:dyDescent="0.25">
      <c r="A37130" s="2">
        <v>2853897</v>
      </c>
      <c r="B37130" s="2" t="s">
        <v>31569</v>
      </c>
      <c r="C37130" s="2">
        <v>1</v>
      </c>
      <c r="D37130" s="2" t="s">
        <v>55</v>
      </c>
    </row>
    <row r="37131" spans="1:4" x14ac:dyDescent="0.25">
      <c r="A37131" s="2">
        <v>4558649</v>
      </c>
      <c r="B37131" s="2" t="s">
        <v>38278</v>
      </c>
      <c r="C37131" s="2">
        <v>1</v>
      </c>
      <c r="D37131" s="2" t="s">
        <v>55</v>
      </c>
    </row>
    <row r="37132" spans="1:4" x14ac:dyDescent="0.25">
      <c r="A37132" s="2">
        <v>9042637</v>
      </c>
      <c r="B37132" s="2" t="s">
        <v>44354</v>
      </c>
      <c r="C37132" s="2">
        <v>1</v>
      </c>
      <c r="D37132" s="2" t="s">
        <v>55</v>
      </c>
    </row>
    <row r="37133" spans="1:4" x14ac:dyDescent="0.25">
      <c r="A37133" s="2">
        <v>9919951</v>
      </c>
      <c r="B37133" s="2" t="s">
        <v>23408</v>
      </c>
      <c r="C37133" s="2">
        <v>1</v>
      </c>
      <c r="D37133" s="2" t="s">
        <v>55</v>
      </c>
    </row>
    <row r="37134" spans="1:4" x14ac:dyDescent="0.25">
      <c r="A37134" s="2">
        <v>4370196</v>
      </c>
      <c r="B37134" s="2" t="s">
        <v>44355</v>
      </c>
      <c r="C37134" s="2">
        <v>1</v>
      </c>
      <c r="D37134" s="2" t="s">
        <v>55</v>
      </c>
    </row>
    <row r="37135" spans="1:4" x14ac:dyDescent="0.25">
      <c r="A37135" s="2">
        <v>4771026</v>
      </c>
      <c r="B37135" s="2" t="s">
        <v>44356</v>
      </c>
      <c r="C37135" s="2">
        <v>1</v>
      </c>
      <c r="D37135" s="2" t="s">
        <v>55</v>
      </c>
    </row>
    <row r="37136" spans="1:4" x14ac:dyDescent="0.25">
      <c r="A37136" s="2">
        <v>266339</v>
      </c>
      <c r="B37136" s="2" t="s">
        <v>20631</v>
      </c>
      <c r="C37136" s="2">
        <v>1</v>
      </c>
      <c r="D37136" s="2" t="s">
        <v>55</v>
      </c>
    </row>
    <row r="37137" spans="1:4" x14ac:dyDescent="0.25">
      <c r="A37137" s="2">
        <v>10739</v>
      </c>
      <c r="B37137" s="2" t="s">
        <v>38282</v>
      </c>
      <c r="C37137" s="2">
        <v>1</v>
      </c>
      <c r="D37137" s="2" t="s">
        <v>55</v>
      </c>
    </row>
    <row r="37138" spans="1:4" x14ac:dyDescent="0.25">
      <c r="A37138" s="2">
        <v>6005567</v>
      </c>
      <c r="B37138" s="2" t="s">
        <v>44357</v>
      </c>
      <c r="C37138" s="2">
        <v>1</v>
      </c>
      <c r="D37138" s="2" t="s">
        <v>55</v>
      </c>
    </row>
    <row r="37139" spans="1:4" x14ac:dyDescent="0.25">
      <c r="A37139" s="2">
        <v>5025783</v>
      </c>
      <c r="B37139" s="2" t="s">
        <v>38283</v>
      </c>
      <c r="C37139" s="2">
        <v>1</v>
      </c>
      <c r="D37139" s="2" t="s">
        <v>55</v>
      </c>
    </row>
    <row r="37140" spans="1:4" x14ac:dyDescent="0.25">
      <c r="A37140" s="2">
        <v>4840375</v>
      </c>
      <c r="B37140" s="2" t="s">
        <v>27009</v>
      </c>
      <c r="C37140" s="2">
        <v>1</v>
      </c>
      <c r="D37140" s="2" t="s">
        <v>55</v>
      </c>
    </row>
    <row r="37141" spans="1:4" x14ac:dyDescent="0.25">
      <c r="A37141" s="2">
        <v>5896332</v>
      </c>
      <c r="B37141" s="2" t="s">
        <v>38285</v>
      </c>
      <c r="C37141" s="2">
        <v>1</v>
      </c>
      <c r="D37141" s="2" t="s">
        <v>55</v>
      </c>
    </row>
    <row r="37142" spans="1:4" x14ac:dyDescent="0.25">
      <c r="A37142" s="2">
        <v>59198</v>
      </c>
      <c r="B37142" s="2" t="s">
        <v>44358</v>
      </c>
      <c r="C37142" s="2">
        <v>1</v>
      </c>
      <c r="D37142" s="2" t="s">
        <v>55</v>
      </c>
    </row>
    <row r="37143" spans="1:4" x14ac:dyDescent="0.25">
      <c r="A37143" s="2">
        <v>9987823</v>
      </c>
      <c r="B37143" s="2" t="s">
        <v>27010</v>
      </c>
      <c r="C37143" s="2">
        <v>1</v>
      </c>
      <c r="D37143" s="2" t="s">
        <v>55</v>
      </c>
    </row>
    <row r="37144" spans="1:4" x14ac:dyDescent="0.25">
      <c r="A37144" s="2">
        <v>144473</v>
      </c>
      <c r="B37144" s="2" t="s">
        <v>38291</v>
      </c>
      <c r="C37144" s="2">
        <v>1</v>
      </c>
      <c r="D37144" s="2" t="s">
        <v>55</v>
      </c>
    </row>
    <row r="37145" spans="1:4" x14ac:dyDescent="0.25">
      <c r="A37145" s="2">
        <v>2584332</v>
      </c>
      <c r="B37145" s="2" t="s">
        <v>38292</v>
      </c>
      <c r="C37145" s="2">
        <v>1</v>
      </c>
      <c r="D37145" s="2" t="s">
        <v>55</v>
      </c>
    </row>
    <row r="37146" spans="1:4" x14ac:dyDescent="0.25">
      <c r="A37146" s="2">
        <v>9869237</v>
      </c>
      <c r="B37146" s="2" t="s">
        <v>23414</v>
      </c>
      <c r="C37146" s="2">
        <v>1</v>
      </c>
      <c r="D37146" s="2" t="s">
        <v>55</v>
      </c>
    </row>
    <row r="37147" spans="1:4" x14ac:dyDescent="0.25">
      <c r="A37147" s="2">
        <v>5042636</v>
      </c>
      <c r="B37147" s="2" t="s">
        <v>44359</v>
      </c>
      <c r="C37147" s="2">
        <v>1</v>
      </c>
      <c r="D37147" s="2" t="s">
        <v>55</v>
      </c>
    </row>
    <row r="37148" spans="1:4" x14ac:dyDescent="0.25">
      <c r="A37148" s="2">
        <v>6784372</v>
      </c>
      <c r="B37148" s="2" t="s">
        <v>44360</v>
      </c>
      <c r="C37148" s="2">
        <v>1</v>
      </c>
      <c r="D37148" s="2" t="s">
        <v>55</v>
      </c>
    </row>
    <row r="37149" spans="1:4" x14ac:dyDescent="0.25">
      <c r="A37149" s="2">
        <v>8324929</v>
      </c>
      <c r="B37149" s="2" t="s">
        <v>44361</v>
      </c>
      <c r="C37149" s="2">
        <v>1</v>
      </c>
      <c r="D37149" s="2" t="s">
        <v>55</v>
      </c>
    </row>
    <row r="37150" spans="1:4" x14ac:dyDescent="0.25">
      <c r="A37150" s="2">
        <v>113631</v>
      </c>
      <c r="B37150" s="2" t="s">
        <v>38294</v>
      </c>
      <c r="C37150" s="2">
        <v>1</v>
      </c>
      <c r="D37150" s="2" t="s">
        <v>55</v>
      </c>
    </row>
    <row r="37151" spans="1:4" x14ac:dyDescent="0.25">
      <c r="A37151" s="2">
        <v>5846129</v>
      </c>
      <c r="B37151" s="2" t="s">
        <v>38295</v>
      </c>
      <c r="C37151" s="2">
        <v>1</v>
      </c>
      <c r="D37151" s="2" t="s">
        <v>55</v>
      </c>
    </row>
    <row r="37152" spans="1:4" x14ac:dyDescent="0.25">
      <c r="A37152" s="2">
        <v>1160021</v>
      </c>
      <c r="B37152" s="2" t="s">
        <v>38299</v>
      </c>
      <c r="C37152" s="2">
        <v>1</v>
      </c>
      <c r="D37152" s="2" t="s">
        <v>55</v>
      </c>
    </row>
    <row r="37153" spans="1:4" x14ac:dyDescent="0.25">
      <c r="A37153" s="2">
        <v>4659459</v>
      </c>
      <c r="B37153" s="2" t="s">
        <v>44362</v>
      </c>
      <c r="C37153" s="2">
        <v>1</v>
      </c>
      <c r="D37153" s="2" t="s">
        <v>55</v>
      </c>
    </row>
    <row r="37154" spans="1:4" x14ac:dyDescent="0.25">
      <c r="A37154" s="2">
        <v>3580331</v>
      </c>
      <c r="B37154" s="2" t="s">
        <v>44363</v>
      </c>
      <c r="C37154" s="2">
        <v>1</v>
      </c>
      <c r="D37154" s="2" t="s">
        <v>55</v>
      </c>
    </row>
    <row r="37155" spans="1:4" x14ac:dyDescent="0.25">
      <c r="A37155" s="2">
        <v>3620120</v>
      </c>
      <c r="B37155" s="2" t="s">
        <v>31575</v>
      </c>
      <c r="C37155" s="2">
        <v>1</v>
      </c>
      <c r="D37155" s="2" t="s">
        <v>55</v>
      </c>
    </row>
    <row r="37156" spans="1:4" x14ac:dyDescent="0.25">
      <c r="A37156" s="2">
        <v>3051352</v>
      </c>
      <c r="B37156" s="2" t="s">
        <v>23416</v>
      </c>
      <c r="C37156" s="2">
        <v>1</v>
      </c>
      <c r="D37156" s="2" t="s">
        <v>55</v>
      </c>
    </row>
    <row r="37157" spans="1:4" x14ac:dyDescent="0.25">
      <c r="A37157" s="2">
        <v>5896264</v>
      </c>
      <c r="B37157" s="2" t="s">
        <v>44364</v>
      </c>
      <c r="C37157" s="2">
        <v>1</v>
      </c>
      <c r="D37157" s="2" t="s">
        <v>55</v>
      </c>
    </row>
    <row r="37158" spans="1:4" x14ac:dyDescent="0.25">
      <c r="A37158" s="2">
        <v>10146923</v>
      </c>
      <c r="B37158" s="2" t="s">
        <v>44365</v>
      </c>
      <c r="C37158" s="2">
        <v>1</v>
      </c>
      <c r="D37158" s="2" t="s">
        <v>55</v>
      </c>
    </row>
    <row r="37159" spans="1:4" x14ac:dyDescent="0.25">
      <c r="A37159" s="2">
        <v>2952413</v>
      </c>
      <c r="B37159" s="2" t="s">
        <v>44366</v>
      </c>
      <c r="C37159" s="2">
        <v>1</v>
      </c>
      <c r="D37159" s="2" t="s">
        <v>55</v>
      </c>
    </row>
    <row r="37160" spans="1:4" x14ac:dyDescent="0.25">
      <c r="A37160" s="2">
        <v>9822055</v>
      </c>
      <c r="B37160" s="2" t="s">
        <v>38301</v>
      </c>
      <c r="C37160" s="2">
        <v>1</v>
      </c>
      <c r="D37160" s="2" t="s">
        <v>55</v>
      </c>
    </row>
    <row r="37161" spans="1:4" x14ac:dyDescent="0.25">
      <c r="A37161" s="2">
        <v>10454092</v>
      </c>
      <c r="B37161" s="2" t="s">
        <v>31576</v>
      </c>
      <c r="C37161" s="2">
        <v>1</v>
      </c>
      <c r="D37161" s="2" t="s">
        <v>55</v>
      </c>
    </row>
    <row r="37162" spans="1:4" x14ac:dyDescent="0.25">
      <c r="A37162" s="2">
        <v>2205311</v>
      </c>
      <c r="B37162" s="2" t="s">
        <v>44367</v>
      </c>
      <c r="C37162" s="2">
        <v>1</v>
      </c>
      <c r="D37162" s="2" t="s">
        <v>55</v>
      </c>
    </row>
    <row r="37163" spans="1:4" x14ac:dyDescent="0.25">
      <c r="A37163" s="2">
        <v>136371</v>
      </c>
      <c r="B37163" s="2" t="s">
        <v>44368</v>
      </c>
      <c r="C37163" s="2">
        <v>1</v>
      </c>
      <c r="D37163" s="2" t="s">
        <v>55</v>
      </c>
    </row>
    <row r="37164" spans="1:4" x14ac:dyDescent="0.25">
      <c r="A37164" s="2">
        <v>10254803</v>
      </c>
      <c r="B37164" s="2" t="s">
        <v>44369</v>
      </c>
      <c r="C37164" s="2">
        <v>1</v>
      </c>
      <c r="D37164" s="2" t="s">
        <v>55</v>
      </c>
    </row>
    <row r="37165" spans="1:4" x14ac:dyDescent="0.25">
      <c r="A37165" s="2">
        <v>10756801</v>
      </c>
      <c r="B37165" s="2" t="s">
        <v>44370</v>
      </c>
      <c r="C37165" s="2">
        <v>1</v>
      </c>
      <c r="D37165" s="2" t="s">
        <v>55</v>
      </c>
    </row>
    <row r="37166" spans="1:4" x14ac:dyDescent="0.25">
      <c r="A37166" s="2">
        <v>9267774</v>
      </c>
      <c r="B37166" s="2" t="s">
        <v>31584</v>
      </c>
      <c r="C37166" s="2">
        <v>1</v>
      </c>
      <c r="D37166" s="2" t="s">
        <v>55</v>
      </c>
    </row>
    <row r="37167" spans="1:4" x14ac:dyDescent="0.25">
      <c r="A37167" s="2">
        <v>9063477</v>
      </c>
      <c r="B37167" s="2" t="s">
        <v>27023</v>
      </c>
      <c r="C37167" s="2">
        <v>1</v>
      </c>
      <c r="D37167" s="2" t="s">
        <v>55</v>
      </c>
    </row>
    <row r="37168" spans="1:4" x14ac:dyDescent="0.25">
      <c r="A37168" s="2">
        <v>6362138</v>
      </c>
      <c r="B37168" s="2" t="s">
        <v>44371</v>
      </c>
      <c r="C37168" s="2">
        <v>1</v>
      </c>
      <c r="D37168" s="2" t="s">
        <v>55</v>
      </c>
    </row>
    <row r="37169" spans="1:4" x14ac:dyDescent="0.25">
      <c r="A37169" s="2">
        <v>264208</v>
      </c>
      <c r="B37169" s="2" t="s">
        <v>38314</v>
      </c>
      <c r="C37169" s="2">
        <v>1</v>
      </c>
      <c r="D37169" s="2" t="s">
        <v>55</v>
      </c>
    </row>
    <row r="37170" spans="1:4" x14ac:dyDescent="0.25">
      <c r="A37170" s="2">
        <v>2259729</v>
      </c>
      <c r="B37170" s="2" t="s">
        <v>14548</v>
      </c>
      <c r="C37170" s="2">
        <v>1</v>
      </c>
      <c r="D37170" s="2" t="s">
        <v>55</v>
      </c>
    </row>
    <row r="37171" spans="1:4" x14ac:dyDescent="0.25">
      <c r="A37171" s="2">
        <v>65365</v>
      </c>
      <c r="B37171" s="2" t="s">
        <v>38316</v>
      </c>
      <c r="C37171" s="2">
        <v>1</v>
      </c>
      <c r="D37171" s="2" t="s">
        <v>55</v>
      </c>
    </row>
    <row r="37172" spans="1:4" x14ac:dyDescent="0.25">
      <c r="A37172" s="2">
        <v>36804</v>
      </c>
      <c r="B37172" s="2" t="s">
        <v>31588</v>
      </c>
      <c r="C37172" s="2">
        <v>1</v>
      </c>
      <c r="D37172" s="2" t="s">
        <v>55</v>
      </c>
    </row>
    <row r="37173" spans="1:4" x14ac:dyDescent="0.25">
      <c r="A37173" s="2">
        <v>6383373</v>
      </c>
      <c r="B37173" s="2" t="s">
        <v>38319</v>
      </c>
      <c r="C37173" s="2">
        <v>1</v>
      </c>
      <c r="D37173" s="2" t="s">
        <v>55</v>
      </c>
    </row>
    <row r="37174" spans="1:4" x14ac:dyDescent="0.25">
      <c r="A37174" s="2">
        <v>5695674</v>
      </c>
      <c r="B37174" s="2" t="s">
        <v>38320</v>
      </c>
      <c r="C37174" s="2">
        <v>1</v>
      </c>
      <c r="D37174" s="2" t="s">
        <v>55</v>
      </c>
    </row>
    <row r="37175" spans="1:4" x14ac:dyDescent="0.25">
      <c r="A37175" s="2">
        <v>6463587</v>
      </c>
      <c r="B37175" s="2" t="s">
        <v>44372</v>
      </c>
      <c r="C37175" s="2">
        <v>1</v>
      </c>
      <c r="D37175" s="2" t="s">
        <v>55</v>
      </c>
    </row>
    <row r="37176" spans="1:4" x14ac:dyDescent="0.25">
      <c r="A37176" s="2">
        <v>2145815</v>
      </c>
      <c r="B37176" s="2" t="s">
        <v>44373</v>
      </c>
      <c r="C37176" s="2">
        <v>1</v>
      </c>
      <c r="D37176" s="2" t="s">
        <v>55</v>
      </c>
    </row>
    <row r="37177" spans="1:4" x14ac:dyDescent="0.25">
      <c r="A37177" s="2">
        <v>6071021</v>
      </c>
      <c r="B37177" s="2" t="s">
        <v>44374</v>
      </c>
      <c r="C37177" s="2">
        <v>1</v>
      </c>
      <c r="D37177" s="2" t="s">
        <v>55</v>
      </c>
    </row>
    <row r="37178" spans="1:4" x14ac:dyDescent="0.25">
      <c r="A37178" s="2">
        <v>6040150</v>
      </c>
      <c r="B37178" s="2" t="s">
        <v>44375</v>
      </c>
      <c r="C37178" s="2">
        <v>1</v>
      </c>
      <c r="D37178" s="2" t="s">
        <v>55</v>
      </c>
    </row>
    <row r="37179" spans="1:4" x14ac:dyDescent="0.25">
      <c r="A37179" s="2">
        <v>6240084</v>
      </c>
      <c r="B37179" s="2" t="s">
        <v>23423</v>
      </c>
      <c r="C37179" s="2">
        <v>1</v>
      </c>
      <c r="D37179" s="2" t="s">
        <v>55</v>
      </c>
    </row>
    <row r="37180" spans="1:4" x14ac:dyDescent="0.25">
      <c r="A37180" s="2">
        <v>3079295</v>
      </c>
      <c r="B37180" s="2" t="s">
        <v>38326</v>
      </c>
      <c r="C37180" s="2">
        <v>1</v>
      </c>
      <c r="D37180" s="2" t="s">
        <v>55</v>
      </c>
    </row>
    <row r="37181" spans="1:4" x14ac:dyDescent="0.25">
      <c r="A37181" s="2">
        <v>2168938</v>
      </c>
      <c r="B37181" s="2" t="s">
        <v>38328</v>
      </c>
      <c r="C37181" s="2">
        <v>1</v>
      </c>
      <c r="D37181" s="2" t="s">
        <v>55</v>
      </c>
    </row>
    <row r="37182" spans="1:4" x14ac:dyDescent="0.25">
      <c r="A37182" s="2">
        <v>2589620</v>
      </c>
      <c r="B37182" s="2" t="s">
        <v>44376</v>
      </c>
      <c r="C37182" s="2">
        <v>1</v>
      </c>
      <c r="D37182" s="2" t="s">
        <v>55</v>
      </c>
    </row>
    <row r="37183" spans="1:4" x14ac:dyDescent="0.25">
      <c r="A37183" s="2">
        <v>1013017</v>
      </c>
      <c r="B37183" s="2" t="s">
        <v>38329</v>
      </c>
      <c r="C37183" s="2">
        <v>1</v>
      </c>
      <c r="D37183" s="2" t="s">
        <v>55</v>
      </c>
    </row>
    <row r="37184" spans="1:4" x14ac:dyDescent="0.25">
      <c r="A37184" s="2">
        <v>10460856</v>
      </c>
      <c r="B37184" s="2" t="s">
        <v>31600</v>
      </c>
      <c r="C37184" s="2">
        <v>1</v>
      </c>
      <c r="D37184" s="2" t="s">
        <v>55</v>
      </c>
    </row>
    <row r="37185" spans="1:4" x14ac:dyDescent="0.25">
      <c r="A37185" s="2">
        <v>8969783</v>
      </c>
      <c r="B37185" s="2" t="s">
        <v>44377</v>
      </c>
      <c r="C37185" s="2">
        <v>1</v>
      </c>
      <c r="D37185" s="2" t="s">
        <v>55</v>
      </c>
    </row>
    <row r="37186" spans="1:4" x14ac:dyDescent="0.25">
      <c r="A37186" s="2">
        <v>3079076</v>
      </c>
      <c r="B37186" s="2" t="s">
        <v>44378</v>
      </c>
      <c r="C37186" s="2">
        <v>1</v>
      </c>
      <c r="D37186" s="2" t="s">
        <v>55</v>
      </c>
    </row>
    <row r="37187" spans="1:4" x14ac:dyDescent="0.25">
      <c r="A37187" s="2">
        <v>4787705</v>
      </c>
      <c r="B37187" s="2" t="s">
        <v>44379</v>
      </c>
      <c r="C37187" s="2">
        <v>1</v>
      </c>
      <c r="D37187" s="2" t="s">
        <v>55</v>
      </c>
    </row>
    <row r="37188" spans="1:4" x14ac:dyDescent="0.25">
      <c r="A37188" s="2">
        <v>3881799</v>
      </c>
      <c r="B37188" s="2" t="s">
        <v>38332</v>
      </c>
      <c r="C37188" s="2">
        <v>1</v>
      </c>
      <c r="D37188" s="2" t="s">
        <v>55</v>
      </c>
    </row>
    <row r="37189" spans="1:4" x14ac:dyDescent="0.25">
      <c r="A37189" s="2">
        <v>5318552</v>
      </c>
      <c r="B37189" s="2" t="s">
        <v>44380</v>
      </c>
      <c r="C37189" s="2">
        <v>1</v>
      </c>
      <c r="D37189" s="2" t="s">
        <v>55</v>
      </c>
    </row>
    <row r="37190" spans="1:4" x14ac:dyDescent="0.25">
      <c r="A37190" s="2">
        <v>6298458</v>
      </c>
      <c r="B37190" s="2" t="s">
        <v>44381</v>
      </c>
      <c r="C37190" s="2">
        <v>1</v>
      </c>
      <c r="D37190" s="2" t="s">
        <v>55</v>
      </c>
    </row>
    <row r="37191" spans="1:4" x14ac:dyDescent="0.25">
      <c r="A37191" s="2">
        <v>10285975</v>
      </c>
      <c r="B37191" s="2" t="s">
        <v>27034</v>
      </c>
      <c r="C37191" s="2">
        <v>1</v>
      </c>
      <c r="D37191" s="2" t="s">
        <v>55</v>
      </c>
    </row>
    <row r="37192" spans="1:4" x14ac:dyDescent="0.25">
      <c r="A37192" s="2">
        <v>9062546</v>
      </c>
      <c r="B37192" s="2" t="s">
        <v>44382</v>
      </c>
      <c r="C37192" s="2">
        <v>1</v>
      </c>
      <c r="D37192" s="2" t="s">
        <v>55</v>
      </c>
    </row>
    <row r="37193" spans="1:4" x14ac:dyDescent="0.25">
      <c r="A37193" s="2">
        <v>11062258</v>
      </c>
      <c r="B37193" s="2" t="s">
        <v>44383</v>
      </c>
      <c r="C37193" s="2">
        <v>1</v>
      </c>
      <c r="D37193" s="2" t="s">
        <v>55</v>
      </c>
    </row>
    <row r="37194" spans="1:4" x14ac:dyDescent="0.25">
      <c r="A37194" s="2">
        <v>6079217</v>
      </c>
      <c r="B37194" s="2" t="s">
        <v>44384</v>
      </c>
      <c r="C37194" s="2">
        <v>1</v>
      </c>
      <c r="D37194" s="2" t="s">
        <v>55</v>
      </c>
    </row>
    <row r="37195" spans="1:4" x14ac:dyDescent="0.25">
      <c r="A37195" s="2">
        <v>6079220</v>
      </c>
      <c r="B37195" s="2" t="s">
        <v>44385</v>
      </c>
      <c r="C37195" s="2">
        <v>1</v>
      </c>
      <c r="D37195" s="2" t="s">
        <v>55</v>
      </c>
    </row>
    <row r="37196" spans="1:4" x14ac:dyDescent="0.25">
      <c r="A37196" s="2">
        <v>5858222</v>
      </c>
      <c r="B37196" s="2" t="s">
        <v>44386</v>
      </c>
      <c r="C37196" s="2">
        <v>1</v>
      </c>
      <c r="D37196" s="2" t="s">
        <v>55</v>
      </c>
    </row>
    <row r="37197" spans="1:4" x14ac:dyDescent="0.25">
      <c r="A37197" s="2">
        <v>10595061</v>
      </c>
      <c r="B37197" s="2" t="s">
        <v>44387</v>
      </c>
      <c r="C37197" s="2">
        <v>1</v>
      </c>
      <c r="D37197" s="2" t="s">
        <v>55</v>
      </c>
    </row>
    <row r="37198" spans="1:4" x14ac:dyDescent="0.25">
      <c r="A37198" s="2">
        <v>5839516</v>
      </c>
      <c r="B37198" s="2" t="s">
        <v>44388</v>
      </c>
      <c r="C37198" s="2">
        <v>1</v>
      </c>
      <c r="D37198" s="2" t="s">
        <v>55</v>
      </c>
    </row>
    <row r="37199" spans="1:4" x14ac:dyDescent="0.25">
      <c r="A37199" s="2">
        <v>10595059</v>
      </c>
      <c r="B37199" s="2" t="s">
        <v>44389</v>
      </c>
      <c r="C37199" s="2">
        <v>1</v>
      </c>
      <c r="D37199" s="2" t="s">
        <v>55</v>
      </c>
    </row>
    <row r="37200" spans="1:4" x14ac:dyDescent="0.25">
      <c r="A37200" s="2">
        <v>10316496</v>
      </c>
      <c r="B37200" s="2" t="s">
        <v>44390</v>
      </c>
      <c r="C37200" s="2">
        <v>1</v>
      </c>
      <c r="D37200" s="2" t="s">
        <v>55</v>
      </c>
    </row>
    <row r="37201" spans="1:4" x14ac:dyDescent="0.25">
      <c r="A37201" s="2">
        <v>5847290</v>
      </c>
      <c r="B37201" s="2" t="s">
        <v>44391</v>
      </c>
      <c r="C37201" s="2">
        <v>1</v>
      </c>
      <c r="D37201" s="2" t="s">
        <v>55</v>
      </c>
    </row>
    <row r="37202" spans="1:4" x14ac:dyDescent="0.25">
      <c r="A37202" s="2">
        <v>9482966</v>
      </c>
      <c r="B37202" s="2" t="s">
        <v>44392</v>
      </c>
      <c r="C37202" s="2">
        <v>1</v>
      </c>
      <c r="D37202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Checkouts by Branch</vt:lpstr>
      <vt:lpstr>Phys CKOs by Branch + Material</vt:lpstr>
      <vt:lpstr>Digital Checkouts by Material</vt:lpstr>
      <vt:lpstr>Digital Checkouts by Title 2025</vt:lpstr>
      <vt:lpstr>Digital Checkouts by Title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Pulverenti</dc:creator>
  <cp:lastModifiedBy>Ranjna Das</cp:lastModifiedBy>
  <dcterms:created xsi:type="dcterms:W3CDTF">2026-03-12T17:30:25Z</dcterms:created>
  <dcterms:modified xsi:type="dcterms:W3CDTF">2026-03-17T13:39:56Z</dcterms:modified>
</cp:coreProperties>
</file>